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22\"/>
    </mc:Choice>
  </mc:AlternateContent>
  <xr:revisionPtr revIDLastSave="0" documentId="13_ncr:1_{0BA52687-D71A-412D-AFCA-402D94140E70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23" sheetId="1" r:id="rId3"/>
  </sheets>
  <calcPr calcId="0"/>
  <pivotCaches>
    <pivotCache cacheId="29" r:id="rId4"/>
  </pivotCaches>
</workbook>
</file>

<file path=xl/sharedStrings.xml><?xml version="1.0" encoding="utf-8"?>
<sst xmlns="http://schemas.openxmlformats.org/spreadsheetml/2006/main" count="27244" uniqueCount="27242">
  <si>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</si>
  <si>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</si>
  <si>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</si>
  <si>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</si>
  <si>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</si>
  <si>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</si>
  <si>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</si>
  <si>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</si>
  <si>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</si>
  <si>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0 - 4137</t>
  </si>
  <si>
    <t>0 - 4092</t>
  </si>
  <si>
    <t>0 - 4091</t>
  </si>
  <si>
    <t>0 - 4049</t>
  </si>
  <si>
    <t>0 - 4048</t>
  </si>
  <si>
    <t>0 - 4050</t>
  </si>
  <si>
    <t>0 - 4051</t>
  </si>
  <si>
    <t>0 - 3993</t>
  </si>
  <si>
    <t>0 - 3994</t>
  </si>
  <si>
    <t>0 - 3995</t>
  </si>
  <si>
    <t>0 - 4047</t>
  </si>
  <si>
    <t>0 - 3997</t>
  </si>
  <si>
    <t>0 - 3940</t>
  </si>
  <si>
    <t>0 - 4090</t>
  </si>
  <si>
    <t>0 - 4046</t>
  </si>
  <si>
    <t>0 - 4183</t>
  </si>
  <si>
    <t>0 - 3996</t>
  </si>
  <si>
    <t>0 - 3877</t>
  </si>
  <si>
    <t>0 - 3941</t>
  </si>
  <si>
    <t>0 - 4136</t>
  </si>
  <si>
    <t>0 - 3942</t>
  </si>
  <si>
    <t>0 - 3879</t>
  </si>
  <si>
    <t>0 - 3880</t>
  </si>
  <si>
    <t>0 - 3819</t>
  </si>
  <si>
    <t>0 - 3820</t>
  </si>
  <si>
    <t>0 - 3992</t>
  </si>
  <si>
    <t>0 - 4135</t>
  </si>
  <si>
    <t>0 - 3821</t>
  </si>
  <si>
    <t>0 - 3943</t>
  </si>
  <si>
    <t>0 - 3878</t>
  </si>
  <si>
    <t>0 - 3881</t>
  </si>
  <si>
    <t>0 - 3751</t>
  </si>
  <si>
    <t>0 - 4280</t>
  </si>
  <si>
    <t>0 - 4134</t>
  </si>
  <si>
    <t>0 - 3823</t>
  </si>
  <si>
    <t>0 - 3944</t>
  </si>
  <si>
    <t>0 - 4089</t>
  </si>
  <si>
    <t>0 - 3752</t>
  </si>
  <si>
    <t>0 - 3750</t>
  </si>
  <si>
    <t>0 - 3753</t>
  </si>
  <si>
    <t>0 - 3882</t>
  </si>
  <si>
    <t>0 - 3824</t>
  </si>
  <si>
    <t>0 - 4279</t>
  </si>
  <si>
    <t>0 - 3998</t>
  </si>
  <si>
    <t>0 - 3677</t>
  </si>
  <si>
    <t>0 - 3756</t>
  </si>
  <si>
    <t>0 - 3755</t>
  </si>
  <si>
    <t>0 - 3999</t>
  </si>
  <si>
    <t>0 - 4045</t>
  </si>
  <si>
    <t>0 - 4182</t>
  </si>
  <si>
    <t>0 - 3991</t>
  </si>
  <si>
    <t>0 - 3825</t>
  </si>
  <si>
    <t>0 - 3822</t>
  </si>
  <si>
    <t>0 - 4088</t>
  </si>
  <si>
    <t>0 - 3818</t>
  </si>
  <si>
    <t>0 - 4278</t>
  </si>
  <si>
    <t>0 - 3678</t>
  </si>
  <si>
    <t>0 - 3754</t>
  </si>
  <si>
    <t>0 - 3679</t>
  </si>
  <si>
    <t>0 - 3680</t>
  </si>
  <si>
    <t>0 - 3598</t>
  </si>
  <si>
    <t>0 - 3826</t>
  </si>
  <si>
    <t>0 - 3681</t>
  </si>
  <si>
    <t>0 - 4044</t>
  </si>
  <si>
    <t>0 - 3522</t>
  </si>
  <si>
    <t>0 - 4055</t>
  </si>
  <si>
    <t>0 - 3601</t>
  </si>
  <si>
    <t>0 - 4001</t>
  </si>
  <si>
    <t>0 - 3816</t>
  </si>
  <si>
    <t>0 - 3600</t>
  </si>
  <si>
    <t>0 - 4000</t>
  </si>
  <si>
    <t>0 - 4133</t>
  </si>
  <si>
    <t>0 - 4277</t>
  </si>
  <si>
    <t>0 - 3757</t>
  </si>
  <si>
    <t>0 - 3603</t>
  </si>
  <si>
    <t>0 - 3597</t>
  </si>
  <si>
    <t>0 - 4469</t>
  </si>
  <si>
    <t>0 - 3817</t>
  </si>
  <si>
    <t>0 - 3521</t>
  </si>
  <si>
    <t>0 - 3599</t>
  </si>
  <si>
    <t>0 - 3758</t>
  </si>
  <si>
    <t>0 - 3525</t>
  </si>
  <si>
    <t>0 - 4132</t>
  </si>
  <si>
    <t>0 - 4056</t>
  </si>
  <si>
    <t>0 - 3442</t>
  </si>
  <si>
    <t>0 - 4087</t>
  </si>
  <si>
    <t>0 - 3676</t>
  </si>
  <si>
    <t>0 - 3815</t>
  </si>
  <si>
    <t>0 - 3440</t>
  </si>
  <si>
    <t>0 - 3441</t>
  </si>
  <si>
    <t>0 - 3519</t>
  </si>
  <si>
    <t>0 - 3675</t>
  </si>
  <si>
    <t>0 - 3682</t>
  </si>
  <si>
    <t>0 - 3683</t>
  </si>
  <si>
    <t>0 - 4086</t>
  </si>
  <si>
    <t>0 - 4043</t>
  </si>
  <si>
    <t>0 - 3596</t>
  </si>
  <si>
    <t>0 - 3520</t>
  </si>
  <si>
    <t>0 - 3523</t>
  </si>
  <si>
    <t>0 - 4181</t>
  </si>
  <si>
    <t>0 - 3684</t>
  </si>
  <si>
    <t>0 - 3595</t>
  </si>
  <si>
    <t>0 - 3524</t>
  </si>
  <si>
    <t>0 - 4042</t>
  </si>
  <si>
    <t>0 - 3674</t>
  </si>
  <si>
    <t>0 - 3759</t>
  </si>
  <si>
    <t>0 - 3526</t>
  </si>
  <si>
    <t>0 - 3594</t>
  </si>
  <si>
    <t>0 - 3444</t>
  </si>
  <si>
    <t>0 - 3685</t>
  </si>
  <si>
    <t>0 - 3438</t>
  </si>
  <si>
    <t>0 - 4375</t>
  </si>
  <si>
    <t>0 - 3443</t>
  </si>
  <si>
    <t>0 - 4276</t>
  </si>
  <si>
    <t>0 - 3593</t>
  </si>
  <si>
    <t>0 - 3749</t>
  </si>
  <si>
    <t>0 - 4423</t>
  </si>
  <si>
    <t>0 - 3604</t>
  </si>
  <si>
    <t>0 - 3673</t>
  </si>
  <si>
    <t>0 - 3368</t>
  </si>
  <si>
    <t>0 - 3439</t>
  </si>
  <si>
    <t>0 - 3518</t>
  </si>
  <si>
    <t>0 - 4085</t>
  </si>
  <si>
    <t>0 - 3517</t>
  </si>
  <si>
    <t>0 - 4374</t>
  </si>
  <si>
    <t>0 - 3445</t>
  </si>
  <si>
    <t>0 - 3602</t>
  </si>
  <si>
    <t>0 - 3369</t>
  </si>
  <si>
    <t>0 - 3606</t>
  </si>
  <si>
    <t>0 - 3367</t>
  </si>
  <si>
    <t>0 - 3760</t>
  </si>
  <si>
    <t>0 - 3945</t>
  </si>
  <si>
    <t>0 - 4002</t>
  </si>
  <si>
    <t>0 - 4041</t>
  </si>
  <si>
    <t>0 - 4468</t>
  </si>
  <si>
    <t>0 - 3446</t>
  </si>
  <si>
    <t>0 - 3748</t>
  </si>
  <si>
    <t>0 - 4467</t>
  </si>
  <si>
    <t>0 - 4275</t>
  </si>
  <si>
    <t>0 - 3527</t>
  </si>
  <si>
    <t>0 - 3605</t>
  </si>
  <si>
    <t>0 - 3686</t>
  </si>
  <si>
    <t>0 - 3747</t>
  </si>
  <si>
    <t>0 - 3290</t>
  </si>
  <si>
    <t>0 - 3607</t>
  </si>
  <si>
    <t>0 - 4040</t>
  </si>
  <si>
    <t>0 - 4466</t>
  </si>
  <si>
    <t>0 - 3447</t>
  </si>
  <si>
    <t>0 - 3990</t>
  </si>
  <si>
    <t>0 - 3883</t>
  </si>
  <si>
    <t>0 - 3371</t>
  </si>
  <si>
    <t>0 - 4180</t>
  </si>
  <si>
    <t>0 - 4231</t>
  </si>
  <si>
    <t>0 - 3372</t>
  </si>
  <si>
    <t>0 - 3437</t>
  </si>
  <si>
    <t>0 - 3288</t>
  </si>
  <si>
    <t>0 - 4331</t>
  </si>
  <si>
    <t>0 - 3291</t>
  </si>
  <si>
    <t>0 - 3884</t>
  </si>
  <si>
    <t>0 - 3370</t>
  </si>
  <si>
    <t>0 - 3529</t>
  </si>
  <si>
    <t>0 - 3289</t>
  </si>
  <si>
    <t>0 - 3366</t>
  </si>
  <si>
    <t>0 - 3528</t>
  </si>
  <si>
    <t>3288 - 3288</t>
  </si>
  <si>
    <t>3288 - 3289</t>
  </si>
  <si>
    <t>3288 - 3367</t>
  </si>
  <si>
    <t>3288 - 3290</t>
  </si>
  <si>
    <t>3288 - 3440</t>
  </si>
  <si>
    <t>3288 - 3368</t>
  </si>
  <si>
    <t>3288 - 3291</t>
  </si>
  <si>
    <t>3288 - 3369</t>
  </si>
  <si>
    <t>3288 - 3441</t>
  </si>
  <si>
    <t>3288 - 3522</t>
  </si>
  <si>
    <t>3288 - 3439</t>
  </si>
  <si>
    <t>3288 - 3442</t>
  </si>
  <si>
    <t>3288 - 3366</t>
  </si>
  <si>
    <t>3288 - 3438</t>
  </si>
  <si>
    <t>3288 - 3370</t>
  </si>
  <si>
    <t>3288 - 3521</t>
  </si>
  <si>
    <t>3288 - 3520</t>
  </si>
  <si>
    <t>3288 - 3518</t>
  </si>
  <si>
    <t>3288 - 3519</t>
  </si>
  <si>
    <t>3288 - 3598</t>
  </si>
  <si>
    <t>3288 - 3676</t>
  </si>
  <si>
    <t>3288 - 3437</t>
  </si>
  <si>
    <t>3288 - 3523</t>
  </si>
  <si>
    <t>3288 - 3677</t>
  </si>
  <si>
    <t>3288 - 3517</t>
  </si>
  <si>
    <t>3288 - 3599</t>
  </si>
  <si>
    <t>3288 - 3443</t>
  </si>
  <si>
    <t>3288 - 3675</t>
  </si>
  <si>
    <t>3288 - 3751</t>
  </si>
  <si>
    <t>3288 - 3524</t>
  </si>
  <si>
    <t>3288 - 3600</t>
  </si>
  <si>
    <t>3288 - 3597</t>
  </si>
  <si>
    <t>3288 - 3678</t>
  </si>
  <si>
    <t>3288 - 3594</t>
  </si>
  <si>
    <t>3288 - 3595</t>
  </si>
  <si>
    <t>3288 - 3750</t>
  </si>
  <si>
    <t>3288 - 3819</t>
  </si>
  <si>
    <t>3288 - 3525</t>
  </si>
  <si>
    <t>3288 - 3820</t>
  </si>
  <si>
    <t>3288 - 3596</t>
  </si>
  <si>
    <t>3288 - 3601</t>
  </si>
  <si>
    <t>3288 - 3446</t>
  </si>
  <si>
    <t>3288 - 3877</t>
  </si>
  <si>
    <t>3288 - 3526</t>
  </si>
  <si>
    <t>3288 - 3444</t>
  </si>
  <si>
    <t>3288 - 3679</t>
  </si>
  <si>
    <t>3288 - 3445</t>
  </si>
  <si>
    <t>3288 - 3447</t>
  </si>
  <si>
    <t>3288 - 3674</t>
  </si>
  <si>
    <t>3288 - 3371</t>
  </si>
  <si>
    <t>3288 - 3818</t>
  </si>
  <si>
    <t>3288 - 3602</t>
  </si>
  <si>
    <t>3288 - 3821</t>
  </si>
  <si>
    <t>3288 - 3993</t>
  </si>
  <si>
    <t>3288 - 3752</t>
  </si>
  <si>
    <t>3288 - 3593</t>
  </si>
  <si>
    <t>3288 - 3673</t>
  </si>
  <si>
    <t>3288 - 4048</t>
  </si>
  <si>
    <t>3288 - 3817</t>
  </si>
  <si>
    <t>3288 - 3372</t>
  </si>
  <si>
    <t>3288 - 3753</t>
  </si>
  <si>
    <t>3288 - 4049</t>
  </si>
  <si>
    <t>3288 - 3878</t>
  </si>
  <si>
    <t>3288 - 3940</t>
  </si>
  <si>
    <t>3288 - 4047</t>
  </si>
  <si>
    <t>3288 - 3603</t>
  </si>
  <si>
    <t>3288 - 3822</t>
  </si>
  <si>
    <t>3288 - 3994</t>
  </si>
  <si>
    <t>3288 - 3749</t>
  </si>
  <si>
    <t>3288 - 4092</t>
  </si>
  <si>
    <t>3288 - 3754</t>
  </si>
  <si>
    <t>3288 - 3681</t>
  </si>
  <si>
    <t>3288 - 3816</t>
  </si>
  <si>
    <t>3288 - 4091</t>
  </si>
  <si>
    <t>3288 - 4050</t>
  </si>
  <si>
    <t>3288 - 3680</t>
  </si>
  <si>
    <t>3288 - 4137</t>
  </si>
  <si>
    <t>3288 - 3815</t>
  </si>
  <si>
    <t>3288 - 3755</t>
  </si>
  <si>
    <t>3288 - 4046</t>
  </si>
  <si>
    <t>3288 - 3992</t>
  </si>
  <si>
    <t>3288 - 3756</t>
  </si>
  <si>
    <t>3288 - 3941</t>
  </si>
  <si>
    <t>3288 - 3823</t>
  </si>
  <si>
    <t>3288 - 3748</t>
  </si>
  <si>
    <t>3288 - 3747</t>
  </si>
  <si>
    <t>3288 - 3942</t>
  </si>
  <si>
    <t>3288 - 0</t>
  </si>
  <si>
    <t>3288 - 3879</t>
  </si>
  <si>
    <t>3288 - 3880</t>
  </si>
  <si>
    <t>3288 - 3991</t>
  </si>
  <si>
    <t>3288 - 3997</t>
  </si>
  <si>
    <t>3288 - 3528</t>
  </si>
  <si>
    <t>3288 - 4090</t>
  </si>
  <si>
    <t>3288 - 4051</t>
  </si>
  <si>
    <t>3288 - 3881</t>
  </si>
  <si>
    <t>3288 - 3824</t>
  </si>
  <si>
    <t>3288 - 3605</t>
  </si>
  <si>
    <t>3288 - 3996</t>
  </si>
  <si>
    <t>3288 - 4044</t>
  </si>
  <si>
    <t>3288 - 3606</t>
  </si>
  <si>
    <t>3288 - 3943</t>
  </si>
  <si>
    <t>3288 - 4136</t>
  </si>
  <si>
    <t>3288 - 3995</t>
  </si>
  <si>
    <t>3288 - 3882</t>
  </si>
  <si>
    <t>3288 - 4043</t>
  </si>
  <si>
    <t>3288 - 4088</t>
  </si>
  <si>
    <t>3288 - 3685</t>
  </si>
  <si>
    <t>3288 - 3825</t>
  </si>
  <si>
    <t>3288 - 4135</t>
  </si>
  <si>
    <t>3288 - 3944</t>
  </si>
  <si>
    <t>3288 - 4089</t>
  </si>
  <si>
    <t>3288 - 4183</t>
  </si>
  <si>
    <t>3288 - 3826</t>
  </si>
  <si>
    <t>3288 - 3990</t>
  </si>
  <si>
    <t>3288 - 4042</t>
  </si>
  <si>
    <t>3288 - 3998</t>
  </si>
  <si>
    <t>3288 - 3759</t>
  </si>
  <si>
    <t>3288 - 3999</t>
  </si>
  <si>
    <t>3288 - 4045</t>
  </si>
  <si>
    <t>3288 - 3758</t>
  </si>
  <si>
    <t>3288 - 3686</t>
  </si>
  <si>
    <t>3288 - 4134</t>
  </si>
  <si>
    <t>3288 - 3607</t>
  </si>
  <si>
    <t>3288 - 3760</t>
  </si>
  <si>
    <t>3288 - 3529</t>
  </si>
  <si>
    <t>3288 - 4041</t>
  </si>
  <si>
    <t>3288 - 4087</t>
  </si>
  <si>
    <t>3288 - 3757</t>
  </si>
  <si>
    <t>3288 - 4182</t>
  </si>
  <si>
    <t>3288 - 4133</t>
  </si>
  <si>
    <t>3288 - 4040</t>
  </si>
  <si>
    <t>3288 - 4132</t>
  </si>
  <si>
    <t>3288 - 3682</t>
  </si>
  <si>
    <t>3288 - 3683</t>
  </si>
  <si>
    <t>3288 - 4000</t>
  </si>
  <si>
    <t>3288 - 3684</t>
  </si>
  <si>
    <t>3288 - 4086</t>
  </si>
  <si>
    <t>3288 - 3883</t>
  </si>
  <si>
    <t>3288 - 4280</t>
  </si>
  <si>
    <t>3288 - 3884</t>
  </si>
  <si>
    <t>3288 - 4279</t>
  </si>
  <si>
    <t>3288 - 4085</t>
  </si>
  <si>
    <t>3288 - 3604</t>
  </si>
  <si>
    <t>3288 - 4278</t>
  </si>
  <si>
    <t>3288 - 3945</t>
  </si>
  <si>
    <t>3288 - 4181</t>
  </si>
  <si>
    <t>3288 - 3527</t>
  </si>
  <si>
    <t>3288 - 4277</t>
  </si>
  <si>
    <t>3288 - 4055</t>
  </si>
  <si>
    <t>3288 - 4001</t>
  </si>
  <si>
    <t>3288 - 4180</t>
  </si>
  <si>
    <t>3288 - 4056</t>
  </si>
  <si>
    <t>3288 - 4276</t>
  </si>
  <si>
    <t>3288 - 4375</t>
  </si>
  <si>
    <t>3288 - 4231</t>
  </si>
  <si>
    <t>3288 - 4469</t>
  </si>
  <si>
    <t>3288 - 4002</t>
  </si>
  <si>
    <t>3288 - 4374</t>
  </si>
  <si>
    <t>3288 - 4275</t>
  </si>
  <si>
    <t>3288 - 4423</t>
  </si>
  <si>
    <t>3288 - 4331</t>
  </si>
  <si>
    <t>3288 - 4468</t>
  </si>
  <si>
    <t>3288 - 4467</t>
  </si>
  <si>
    <t>3288 - 4466</t>
  </si>
  <si>
    <t>3289 - 3289</t>
  </si>
  <si>
    <t>3289 - 3288</t>
  </si>
  <si>
    <t>3289 - 3290</t>
  </si>
  <si>
    <t>3289 - 3291</t>
  </si>
  <si>
    <t>3289 - 3367</t>
  </si>
  <si>
    <t>3289 - 3440</t>
  </si>
  <si>
    <t>3289 - 3368</t>
  </si>
  <si>
    <t>3289 - 3369</t>
  </si>
  <si>
    <t>3289 - 3441</t>
  </si>
  <si>
    <t>3289 - 3442</t>
  </si>
  <si>
    <t>3289 - 3522</t>
  </si>
  <si>
    <t>3289 - 3370</t>
  </si>
  <si>
    <t>3289 - 3439</t>
  </si>
  <si>
    <t>3289 - 3366</t>
  </si>
  <si>
    <t>3289 - 3438</t>
  </si>
  <si>
    <t>3289 - 3521</t>
  </si>
  <si>
    <t>3289 - 3520</t>
  </si>
  <si>
    <t>3289 - 3518</t>
  </si>
  <si>
    <t>3289 - 3598</t>
  </si>
  <si>
    <t>3289 - 3519</t>
  </si>
  <si>
    <t>3289 - 3676</t>
  </si>
  <si>
    <t>3289 - 3437</t>
  </si>
  <si>
    <t>3289 - 3523</t>
  </si>
  <si>
    <t>3289 - 3677</t>
  </si>
  <si>
    <t>3289 - 3599</t>
  </si>
  <si>
    <t>3289 - 3517</t>
  </si>
  <si>
    <t>3289 - 3443</t>
  </si>
  <si>
    <t>3289 - 3524</t>
  </si>
  <si>
    <t>3289 - 3600</t>
  </si>
  <si>
    <t>3289 - 3675</t>
  </si>
  <si>
    <t>3289 - 3751</t>
  </si>
  <si>
    <t>3289 - 3678</t>
  </si>
  <si>
    <t>3289 - 3597</t>
  </si>
  <si>
    <t>3289 - 3594</t>
  </si>
  <si>
    <t>3289 - 3595</t>
  </si>
  <si>
    <t>3289 - 3525</t>
  </si>
  <si>
    <t>3289 - 3446</t>
  </si>
  <si>
    <t>3289 - 3750</t>
  </si>
  <si>
    <t>3289 - 3819</t>
  </si>
  <si>
    <t>3289 - 3820</t>
  </si>
  <si>
    <t>3289 - 3596</t>
  </si>
  <si>
    <t>3289 - 3601</t>
  </si>
  <si>
    <t>3289 - 3445</t>
  </si>
  <si>
    <t>3289 - 3447</t>
  </si>
  <si>
    <t>3289 - 3526</t>
  </si>
  <si>
    <t>3289 - 3444</t>
  </si>
  <si>
    <t>3289 - 3877</t>
  </si>
  <si>
    <t>3289 - 3679</t>
  </si>
  <si>
    <t>3289 - 3371</t>
  </si>
  <si>
    <t>3289 - 3602</t>
  </si>
  <si>
    <t>3289 - 3674</t>
  </si>
  <si>
    <t>3289 - 3818</t>
  </si>
  <si>
    <t>3289 - 3821</t>
  </si>
  <si>
    <t>3289 - 3752</t>
  </si>
  <si>
    <t>3289 - 3993</t>
  </si>
  <si>
    <t>3289 - 3593</t>
  </si>
  <si>
    <t>3289 - 3673</t>
  </si>
  <si>
    <t>3289 - 3372</t>
  </si>
  <si>
    <t>3289 - 4048</t>
  </si>
  <si>
    <t>3289 - 3817</t>
  </si>
  <si>
    <t>3289 - 3753</t>
  </si>
  <si>
    <t>3289 - 3603</t>
  </si>
  <si>
    <t>3289 - 3878</t>
  </si>
  <si>
    <t>3289 - 4049</t>
  </si>
  <si>
    <t>3289 - 3940</t>
  </si>
  <si>
    <t>3289 - 4047</t>
  </si>
  <si>
    <t>3289 - 3822</t>
  </si>
  <si>
    <t>3289 - 3681</t>
  </si>
  <si>
    <t>3289 - 3994</t>
  </si>
  <si>
    <t>3289 - 3749</t>
  </si>
  <si>
    <t>3289 - 4092</t>
  </si>
  <si>
    <t>3289 - 3680</t>
  </si>
  <si>
    <t>3289 - 3754</t>
  </si>
  <si>
    <t>3289 - 3816</t>
  </si>
  <si>
    <t>3289 - 4091</t>
  </si>
  <si>
    <t>3289 - 4050</t>
  </si>
  <si>
    <t>3289 - 3756</t>
  </si>
  <si>
    <t>3289 - 4137</t>
  </si>
  <si>
    <t>3289 - 3755</t>
  </si>
  <si>
    <t>3289 - 3815</t>
  </si>
  <si>
    <t>3289 - 4046</t>
  </si>
  <si>
    <t>3289 - 3992</t>
  </si>
  <si>
    <t>3289 - 3941</t>
  </si>
  <si>
    <t>3289 - 3823</t>
  </si>
  <si>
    <t>3289 - 3528</t>
  </si>
  <si>
    <t>3289 - 3748</t>
  </si>
  <si>
    <t>3289 - 3747</t>
  </si>
  <si>
    <t>3289 - 3942</t>
  </si>
  <si>
    <t>3289 - 0</t>
  </si>
  <si>
    <t>3289 - 3879</t>
  </si>
  <si>
    <t>3289 - 3880</t>
  </si>
  <si>
    <t>3289 - 3991</t>
  </si>
  <si>
    <t>3289 - 3997</t>
  </si>
  <si>
    <t>3289 - 3605</t>
  </si>
  <si>
    <t>3289 - 3606</t>
  </si>
  <si>
    <t>3289 - 4090</t>
  </si>
  <si>
    <t>3289 - 4051</t>
  </si>
  <si>
    <t>3289 - 3824</t>
  </si>
  <si>
    <t>3289 - 3881</t>
  </si>
  <si>
    <t>3289 - 3996</t>
  </si>
  <si>
    <t>3289 - 3943</t>
  </si>
  <si>
    <t>3289 - 4044</t>
  </si>
  <si>
    <t>3289 - 3685</t>
  </si>
  <si>
    <t>3289 - 4136</t>
  </si>
  <si>
    <t>3289 - 3995</t>
  </si>
  <si>
    <t>3289 - 3882</t>
  </si>
  <si>
    <t>3289 - 4043</t>
  </si>
  <si>
    <t>3289 - 4088</t>
  </si>
  <si>
    <t>3289 - 3825</t>
  </si>
  <si>
    <t>3289 - 4135</t>
  </si>
  <si>
    <t>3289 - 3944</t>
  </si>
  <si>
    <t>3289 - 3759</t>
  </si>
  <si>
    <t>3289 - 3758</t>
  </si>
  <si>
    <t>3289 - 3686</t>
  </si>
  <si>
    <t>3289 - 3607</t>
  </si>
  <si>
    <t>3289 - 4089</t>
  </si>
  <si>
    <t>3289 - 4183</t>
  </si>
  <si>
    <t>3289 - 3826</t>
  </si>
  <si>
    <t>3289 - 3760</t>
  </si>
  <si>
    <t>3289 - 3990</t>
  </si>
  <si>
    <t>3289 - 4042</t>
  </si>
  <si>
    <t>3289 - 3998</t>
  </si>
  <si>
    <t>3289 - 3529</t>
  </si>
  <si>
    <t>3289 - 3999</t>
  </si>
  <si>
    <t>3289 - 4045</t>
  </si>
  <si>
    <t>3289 - 4134</t>
  </si>
  <si>
    <t>3289 - 4041</t>
  </si>
  <si>
    <t>3289 - 3757</t>
  </si>
  <si>
    <t>3289 - 4087</t>
  </si>
  <si>
    <t>3289 - 4182</t>
  </si>
  <si>
    <t>3289 - 3883</t>
  </si>
  <si>
    <t>3289 - 4133</t>
  </si>
  <si>
    <t>3289 - 4040</t>
  </si>
  <si>
    <t>3289 - 3682</t>
  </si>
  <si>
    <t>3289 - 3884</t>
  </si>
  <si>
    <t>3289 - 4132</t>
  </si>
  <si>
    <t>3289 - 3683</t>
  </si>
  <si>
    <t>3289 - 4000</t>
  </si>
  <si>
    <t>3289 - 3684</t>
  </si>
  <si>
    <t>3289 - 4086</t>
  </si>
  <si>
    <t>3289 - 4280</t>
  </si>
  <si>
    <t>3289 - 3945</t>
  </si>
  <si>
    <t>3289 - 4279</t>
  </si>
  <si>
    <t>3289 - 4085</t>
  </si>
  <si>
    <t>3289 - 3604</t>
  </si>
  <si>
    <t>3289 - 4278</t>
  </si>
  <si>
    <t>3289 - 3527</t>
  </si>
  <si>
    <t>3289 - 4181</t>
  </si>
  <si>
    <t>3289 - 4277</t>
  </si>
  <si>
    <t>3289 - 4056</t>
  </si>
  <si>
    <t>3289 - 4055</t>
  </si>
  <si>
    <t>3289 - 4001</t>
  </si>
  <si>
    <t>3289 - 4180</t>
  </si>
  <si>
    <t>3289 - 4002</t>
  </si>
  <si>
    <t>3289 - 4276</t>
  </si>
  <si>
    <t>3289 - 4375</t>
  </si>
  <si>
    <t>3289 - 4231</t>
  </si>
  <si>
    <t>3289 - 4469</t>
  </si>
  <si>
    <t>3289 - 4374</t>
  </si>
  <si>
    <t>3289 - 4275</t>
  </si>
  <si>
    <t>3289 - 4423</t>
  </si>
  <si>
    <t>3289 - 4331</t>
  </si>
  <si>
    <t>3289 - 4468</t>
  </si>
  <si>
    <t>3289 - 4467</t>
  </si>
  <si>
    <t>3289 - 4466</t>
  </si>
  <si>
    <t>3290 - 3290</t>
  </si>
  <si>
    <t>3290 - 3291</t>
  </si>
  <si>
    <t>3290 - 3289</t>
  </si>
  <si>
    <t>3290 - 3368</t>
  </si>
  <si>
    <t>3290 - 3369</t>
  </si>
  <si>
    <t>3290 - 3441</t>
  </si>
  <si>
    <t>3290 - 3288</t>
  </si>
  <si>
    <t>3290 - 3442</t>
  </si>
  <si>
    <t>3290 - 3370</t>
  </si>
  <si>
    <t>3290 - 3367</t>
  </si>
  <si>
    <t>3290 - 3522</t>
  </si>
  <si>
    <t>3290 - 3440</t>
  </si>
  <si>
    <t>3290 - 3598</t>
  </si>
  <si>
    <t>3290 - 3521</t>
  </si>
  <si>
    <t>3290 - 3523</t>
  </si>
  <si>
    <t>3290 - 3677</t>
  </si>
  <si>
    <t>3290 - 3439</t>
  </si>
  <si>
    <t>3290 - 3366</t>
  </si>
  <si>
    <t>3290 - 3599</t>
  </si>
  <si>
    <t>3290 - 3438</t>
  </si>
  <si>
    <t>3290 - 3676</t>
  </si>
  <si>
    <t>3290 - 3443</t>
  </si>
  <si>
    <t>3290 - 3524</t>
  </si>
  <si>
    <t>3290 - 3520</t>
  </si>
  <si>
    <t>3290 - 3600</t>
  </si>
  <si>
    <t>3290 - 3678</t>
  </si>
  <si>
    <t>3290 - 3518</t>
  </si>
  <si>
    <t>3290 - 3519</t>
  </si>
  <si>
    <t>3290 - 3675</t>
  </si>
  <si>
    <t>3290 - 3751</t>
  </si>
  <si>
    <t>3290 - 3525</t>
  </si>
  <si>
    <t>3290 - 3446</t>
  </si>
  <si>
    <t>3290 - 3597</t>
  </si>
  <si>
    <t>3290 - 3820</t>
  </si>
  <si>
    <t>3290 - 3601</t>
  </si>
  <si>
    <t>3290 - 3437</t>
  </si>
  <si>
    <t>3290 - 3445</t>
  </si>
  <si>
    <t>3290 - 3447</t>
  </si>
  <si>
    <t>3290 - 3750</t>
  </si>
  <si>
    <t>3290 - 3819</t>
  </si>
  <si>
    <t>3290 - 3526</t>
  </si>
  <si>
    <t>3290 - 3444</t>
  </si>
  <si>
    <t>3290 - 3596</t>
  </si>
  <si>
    <t>3290 - 3679</t>
  </si>
  <si>
    <t>3290 - 3517</t>
  </si>
  <si>
    <t>3290 - 3371</t>
  </si>
  <si>
    <t>3290 - 3877</t>
  </si>
  <si>
    <t>3290 - 3602</t>
  </si>
  <si>
    <t>3290 - 3594</t>
  </si>
  <si>
    <t>3290 - 3595</t>
  </si>
  <si>
    <t>3290 - 3821</t>
  </si>
  <si>
    <t>3290 - 3752</t>
  </si>
  <si>
    <t>3290 - 3818</t>
  </si>
  <si>
    <t>3290 - 3372</t>
  </si>
  <si>
    <t>3290 - 3993</t>
  </si>
  <si>
    <t>3290 - 3674</t>
  </si>
  <si>
    <t>3290 - 3753</t>
  </si>
  <si>
    <t>3290 - 3603</t>
  </si>
  <si>
    <t>3290 - 3878</t>
  </si>
  <si>
    <t>3290 - 3940</t>
  </si>
  <si>
    <t>3290 - 3593</t>
  </si>
  <si>
    <t>3290 - 4048</t>
  </si>
  <si>
    <t>3290 - 3673</t>
  </si>
  <si>
    <t>3290 - 3822</t>
  </si>
  <si>
    <t>3290 - 3681</t>
  </si>
  <si>
    <t>3290 - 4049</t>
  </si>
  <si>
    <t>3290 - 3994</t>
  </si>
  <si>
    <t>3290 - 3680</t>
  </si>
  <si>
    <t>3290 - 3754</t>
  </si>
  <si>
    <t>3290 - 3817</t>
  </si>
  <si>
    <t>3290 - 4047</t>
  </si>
  <si>
    <t>3290 - 4092</t>
  </si>
  <si>
    <t>3290 - 4050</t>
  </si>
  <si>
    <t>3290 - 3756</t>
  </si>
  <si>
    <t>3290 - 3755</t>
  </si>
  <si>
    <t>3290 - 4091</t>
  </si>
  <si>
    <t>3290 - 3749</t>
  </si>
  <si>
    <t>3290 - 4137</t>
  </si>
  <si>
    <t>3290 - 3941</t>
  </si>
  <si>
    <t>3290 - 3823</t>
  </si>
  <si>
    <t>3290 - 4046</t>
  </si>
  <si>
    <t>3290 - 3816</t>
  </si>
  <si>
    <t>3290 - 3992</t>
  </si>
  <si>
    <t>3290 - 3815</t>
  </si>
  <si>
    <t>3290 - 3528</t>
  </si>
  <si>
    <t>3290 - 3942</t>
  </si>
  <si>
    <t>3290 - 3879</t>
  </si>
  <si>
    <t>3290 - 3880</t>
  </si>
  <si>
    <t>3290 - 3997</t>
  </si>
  <si>
    <t>3290 - 3605</t>
  </si>
  <si>
    <t>3290 - 3606</t>
  </si>
  <si>
    <t>3290 - 0</t>
  </si>
  <si>
    <t>3290 - 3824</t>
  </si>
  <si>
    <t>3290 - 3881</t>
  </si>
  <si>
    <t>3290 - 4051</t>
  </si>
  <si>
    <t>3290 - 3991</t>
  </si>
  <si>
    <t>3290 - 3996</t>
  </si>
  <si>
    <t>3290 - 3748</t>
  </si>
  <si>
    <t>3290 - 3943</t>
  </si>
  <si>
    <t>3290 - 3747</t>
  </si>
  <si>
    <t>3290 - 3685</t>
  </si>
  <si>
    <t>3290 - 4090</t>
  </si>
  <si>
    <t>3290 - 3882</t>
  </si>
  <si>
    <t>3290 - 3995</t>
  </si>
  <si>
    <t>3290 - 3825</t>
  </si>
  <si>
    <t>3290 - 4136</t>
  </si>
  <si>
    <t>3290 - 3944</t>
  </si>
  <si>
    <t>3290 - 3759</t>
  </si>
  <si>
    <t>3290 - 3758</t>
  </si>
  <si>
    <t>3290 - 3686</t>
  </si>
  <si>
    <t>3290 - 4044</t>
  </si>
  <si>
    <t>3290 - 3607</t>
  </si>
  <si>
    <t>3290 - 3826</t>
  </si>
  <si>
    <t>3290 - 3760</t>
  </si>
  <si>
    <t>3290 - 3998</t>
  </si>
  <si>
    <t>3290 - 4135</t>
  </si>
  <si>
    <t>3290 - 3529</t>
  </si>
  <si>
    <t>3290 - 4043</t>
  </si>
  <si>
    <t>3290 - 3999</t>
  </si>
  <si>
    <t>3290 - 4089</t>
  </si>
  <si>
    <t>3290 - 4088</t>
  </si>
  <si>
    <t>3290 - 4183</t>
  </si>
  <si>
    <t>3290 - 3757</t>
  </si>
  <si>
    <t>3290 - 4045</t>
  </si>
  <si>
    <t>3290 - 4134</t>
  </si>
  <si>
    <t>3290 - 3990</t>
  </si>
  <si>
    <t>3290 - 4042</t>
  </si>
  <si>
    <t>3290 - 3883</t>
  </si>
  <si>
    <t>3290 - 3682</t>
  </si>
  <si>
    <t>3290 - 3884</t>
  </si>
  <si>
    <t>3290 - 3683</t>
  </si>
  <si>
    <t>3290 - 4000</t>
  </si>
  <si>
    <t>3290 - 3684</t>
  </si>
  <si>
    <t>3290 - 4041</t>
  </si>
  <si>
    <t>3290 - 4182</t>
  </si>
  <si>
    <t>3290 - 4087</t>
  </si>
  <si>
    <t>3290 - 3945</t>
  </si>
  <si>
    <t>3290 - 3604</t>
  </si>
  <si>
    <t>3290 - 4133</t>
  </si>
  <si>
    <t>3290 - 4280</t>
  </si>
  <si>
    <t>3290 - 4040</t>
  </si>
  <si>
    <t>3290 - 4132</t>
  </si>
  <si>
    <t>3290 - 4279</t>
  </si>
  <si>
    <t>3290 - 3527</t>
  </si>
  <si>
    <t>3290 - 4086</t>
  </si>
  <si>
    <t>3290 - 4278</t>
  </si>
  <si>
    <t>3290 - 4085</t>
  </si>
  <si>
    <t>3290 - 4056</t>
  </si>
  <si>
    <t>3290 - 4055</t>
  </si>
  <si>
    <t>3290 - 4001</t>
  </si>
  <si>
    <t>3290 - 4277</t>
  </si>
  <si>
    <t>3290 - 4181</t>
  </si>
  <si>
    <t>3290 - 4002</t>
  </si>
  <si>
    <t>3290 - 4180</t>
  </si>
  <si>
    <t>3290 - 4276</t>
  </si>
  <si>
    <t>3290 - 4375</t>
  </si>
  <si>
    <t>3290 - 4469</t>
  </si>
  <si>
    <t>3290 - 4374</t>
  </si>
  <si>
    <t>3290 - 4275</t>
  </si>
  <si>
    <t>3290 - 4231</t>
  </si>
  <si>
    <t>3290 - 4423</t>
  </si>
  <si>
    <t>3290 - 4331</t>
  </si>
  <si>
    <t>3290 - 4468</t>
  </si>
  <si>
    <t>3290 - 4467</t>
  </si>
  <si>
    <t>3290 - 4466</t>
  </si>
  <si>
    <t>3291 - 3291</t>
  </si>
  <si>
    <t>3291 - 3290</t>
  </si>
  <si>
    <t>3291 - 3368</t>
  </si>
  <si>
    <t>3291 - 3289</t>
  </si>
  <si>
    <t>3291 - 3369</t>
  </si>
  <si>
    <t>3291 - 3441</t>
  </si>
  <si>
    <t>3291 - 3442</t>
  </si>
  <si>
    <t>3291 - 3288</t>
  </si>
  <si>
    <t>3291 - 3370</t>
  </si>
  <si>
    <t>3291 - 3367</t>
  </si>
  <si>
    <t>3291 - 3522</t>
  </si>
  <si>
    <t>3291 - 3440</t>
  </si>
  <si>
    <t>3291 - 3598</t>
  </si>
  <si>
    <t>3291 - 3521</t>
  </si>
  <si>
    <t>3291 - 3523</t>
  </si>
  <si>
    <t>3291 - 3677</t>
  </si>
  <si>
    <t>3291 - 3439</t>
  </si>
  <si>
    <t>3291 - 3366</t>
  </si>
  <si>
    <t>3291 - 3446</t>
  </si>
  <si>
    <t>3291 - 3599</t>
  </si>
  <si>
    <t>3291 - 3438</t>
  </si>
  <si>
    <t>3291 - 3676</t>
  </si>
  <si>
    <t>3291 - 3443</t>
  </si>
  <si>
    <t>3291 - 3524</t>
  </si>
  <si>
    <t>3291 - 3520</t>
  </si>
  <si>
    <t>3291 - 3600</t>
  </si>
  <si>
    <t>3291 - 3678</t>
  </si>
  <si>
    <t>3291 - 3445</t>
  </si>
  <si>
    <t>3291 - 3447</t>
  </si>
  <si>
    <t>3291 - 3518</t>
  </si>
  <si>
    <t>3291 - 3519</t>
  </si>
  <si>
    <t>3291 - 3526</t>
  </si>
  <si>
    <t>3291 - 3371</t>
  </si>
  <si>
    <t>3291 - 3675</t>
  </si>
  <si>
    <t>3291 - 3751</t>
  </si>
  <si>
    <t>3291 - 3525</t>
  </si>
  <si>
    <t>3291 - 3602</t>
  </si>
  <si>
    <t>3291 - 3597</t>
  </si>
  <si>
    <t>3291 - 3820</t>
  </si>
  <si>
    <t>3291 - 3444</t>
  </si>
  <si>
    <t>3291 - 3601</t>
  </si>
  <si>
    <t>3291 - 3437</t>
  </si>
  <si>
    <t>3291 - 3750</t>
  </si>
  <si>
    <t>3291 - 3819</t>
  </si>
  <si>
    <t>3291 - 3596</t>
  </si>
  <si>
    <t>3291 - 3679</t>
  </si>
  <si>
    <t>3291 - 3517</t>
  </si>
  <si>
    <t>3291 - 3877</t>
  </si>
  <si>
    <t>3291 - 3372</t>
  </si>
  <si>
    <t>3291 - 3594</t>
  </si>
  <si>
    <t>3291 - 3595</t>
  </si>
  <si>
    <t>3291 - 3821</t>
  </si>
  <si>
    <t>3291 - 3603</t>
  </si>
  <si>
    <t>3291 - 3752</t>
  </si>
  <si>
    <t>3291 - 3818</t>
  </si>
  <si>
    <t>3291 - 3681</t>
  </si>
  <si>
    <t>3291 - 3993</t>
  </si>
  <si>
    <t>3291 - 3674</t>
  </si>
  <si>
    <t>3291 - 3680</t>
  </si>
  <si>
    <t>3291 - 3753</t>
  </si>
  <si>
    <t>3291 - 3878</t>
  </si>
  <si>
    <t>3291 - 3940</t>
  </si>
  <si>
    <t>3291 - 3593</t>
  </si>
  <si>
    <t>3291 - 4048</t>
  </si>
  <si>
    <t>3291 - 3673</t>
  </si>
  <si>
    <t>3291 - 3756</t>
  </si>
  <si>
    <t>3291 - 3822</t>
  </si>
  <si>
    <t>3291 - 4049</t>
  </si>
  <si>
    <t>3291 - 3994</t>
  </si>
  <si>
    <t>3291 - 3754</t>
  </si>
  <si>
    <t>3291 - 3817</t>
  </si>
  <si>
    <t>3291 - 4047</t>
  </si>
  <si>
    <t>3291 - 3823</t>
  </si>
  <si>
    <t>3291 - 4092</t>
  </si>
  <si>
    <t>3291 - 3755</t>
  </si>
  <si>
    <t>3291 - 4050</t>
  </si>
  <si>
    <t>3291 - 4091</t>
  </si>
  <si>
    <t>3291 - 3528</t>
  </si>
  <si>
    <t>3291 - 3749</t>
  </si>
  <si>
    <t>3291 - 3879</t>
  </si>
  <si>
    <t>3291 - 4137</t>
  </si>
  <si>
    <t>3291 - 3941</t>
  </si>
  <si>
    <t>3291 - 4046</t>
  </si>
  <si>
    <t>3291 - 3816</t>
  </si>
  <si>
    <t>3291 - 3605</t>
  </si>
  <si>
    <t>3291 - 3992</t>
  </si>
  <si>
    <t>3291 - 3606</t>
  </si>
  <si>
    <t>3291 - 3815</t>
  </si>
  <si>
    <t>3291 - 3824</t>
  </si>
  <si>
    <t>3291 - 3942</t>
  </si>
  <si>
    <t>3291 - 3880</t>
  </si>
  <si>
    <t>3291 - 3685</t>
  </si>
  <si>
    <t>3291 - 3997</t>
  </si>
  <si>
    <t>3291 - 3881</t>
  </si>
  <si>
    <t>3291 - 0</t>
  </si>
  <si>
    <t>3291 - 3943</t>
  </si>
  <si>
    <t>3291 - 4051</t>
  </si>
  <si>
    <t>3291 - 3991</t>
  </si>
  <si>
    <t>3291 - 3882</t>
  </si>
  <si>
    <t>3291 - 3996</t>
  </si>
  <si>
    <t>3291 - 3748</t>
  </si>
  <si>
    <t>3291 - 3759</t>
  </si>
  <si>
    <t>3291 - 3747</t>
  </si>
  <si>
    <t>3291 - 3758</t>
  </si>
  <si>
    <t>3291 - 3686</t>
  </si>
  <si>
    <t>3291 - 3607</t>
  </si>
  <si>
    <t>3291 - 4090</t>
  </si>
  <si>
    <t>3291 - 3825</t>
  </si>
  <si>
    <t>3291 - 3760</t>
  </si>
  <si>
    <t>3291 - 3529</t>
  </si>
  <si>
    <t>3291 - 3995</t>
  </si>
  <si>
    <t>3291 - 4136</t>
  </si>
  <si>
    <t>3291 - 3826</t>
  </si>
  <si>
    <t>3291 - 3944</t>
  </si>
  <si>
    <t>3291 - 4044</t>
  </si>
  <si>
    <t>3291 - 3757</t>
  </si>
  <si>
    <t>3291 - 3998</t>
  </si>
  <si>
    <t>3291 - 4135</t>
  </si>
  <si>
    <t>3291 - 4043</t>
  </si>
  <si>
    <t>3291 - 3999</t>
  </si>
  <si>
    <t>3291 - 3883</t>
  </si>
  <si>
    <t>3291 - 4089</t>
  </si>
  <si>
    <t>3291 - 3884</t>
  </si>
  <si>
    <t>3291 - 4088</t>
  </si>
  <si>
    <t>3291 - 4183</t>
  </si>
  <si>
    <t>3291 - 3682</t>
  </si>
  <si>
    <t>3291 - 3683</t>
  </si>
  <si>
    <t>3291 - 3684</t>
  </si>
  <si>
    <t>3291 - 4045</t>
  </si>
  <si>
    <t>3291 - 3945</t>
  </si>
  <si>
    <t>3291 - 4134</t>
  </si>
  <si>
    <t>3291 - 4000</t>
  </si>
  <si>
    <t>3291 - 3604</t>
  </si>
  <si>
    <t>3291 - 3990</t>
  </si>
  <si>
    <t>3291 - 4042</t>
  </si>
  <si>
    <t>3291 - 3527</t>
  </si>
  <si>
    <t>3291 - 4041</t>
  </si>
  <si>
    <t>3291 - 4182</t>
  </si>
  <si>
    <t>3291 - 4087</t>
  </si>
  <si>
    <t>3291 - 4056</t>
  </si>
  <si>
    <t>3291 - 4133</t>
  </si>
  <si>
    <t>3291 - 4280</t>
  </si>
  <si>
    <t>3291 - 4040</t>
  </si>
  <si>
    <t>3291 - 4132</t>
  </si>
  <si>
    <t>3291 - 4279</t>
  </si>
  <si>
    <t>3291 - 4086</t>
  </si>
  <si>
    <t>3291 - 4001</t>
  </si>
  <si>
    <t>3291 - 4278</t>
  </si>
  <si>
    <t>3291 - 4055</t>
  </si>
  <si>
    <t>3291 - 4085</t>
  </si>
  <si>
    <t>3291 - 4002</t>
  </si>
  <si>
    <t>3291 - 4277</t>
  </si>
  <si>
    <t>3291 - 4181</t>
  </si>
  <si>
    <t>3291 - 4180</t>
  </si>
  <si>
    <t>3291 - 4276</t>
  </si>
  <si>
    <t>3291 - 4375</t>
  </si>
  <si>
    <t>3291 - 4469</t>
  </si>
  <si>
    <t>3291 - 4374</t>
  </si>
  <si>
    <t>3291 - 4275</t>
  </si>
  <si>
    <t>3291 - 4231</t>
  </si>
  <si>
    <t>3291 - 4423</t>
  </si>
  <si>
    <t>3291 - 4331</t>
  </si>
  <si>
    <t>3291 - 4468</t>
  </si>
  <si>
    <t>3291 - 4467</t>
  </si>
  <si>
    <t>3291 - 4466</t>
  </si>
  <si>
    <t>3366 - 3366</t>
  </si>
  <si>
    <t>3366 - 3438</t>
  </si>
  <si>
    <t>3366 - 3367</t>
  </si>
  <si>
    <t>3366 - 3518</t>
  </si>
  <si>
    <t>3366 - 3437</t>
  </si>
  <si>
    <t>3366 - 3519</t>
  </si>
  <si>
    <t>3366 - 3439</t>
  </si>
  <si>
    <t>3366 - 3517</t>
  </si>
  <si>
    <t>3366 - 3520</t>
  </si>
  <si>
    <t>3366 - 3440</t>
  </si>
  <si>
    <t>3366 - 3368</t>
  </si>
  <si>
    <t>3366 - 3288</t>
  </si>
  <si>
    <t>3366 - 3594</t>
  </si>
  <si>
    <t>3366 - 3289</t>
  </si>
  <si>
    <t>3366 - 3595</t>
  </si>
  <si>
    <t>3366 - 3369</t>
  </si>
  <si>
    <t>3366 - 3597</t>
  </si>
  <si>
    <t>3366 - 3441</t>
  </si>
  <si>
    <t>3366 - 3522</t>
  </si>
  <si>
    <t>3366 - 3290</t>
  </si>
  <si>
    <t>3366 - 3521</t>
  </si>
  <si>
    <t>3366 - 3442</t>
  </si>
  <si>
    <t>3366 - 3291</t>
  </si>
  <si>
    <t>3366 - 3675</t>
  </si>
  <si>
    <t>3366 - 3370</t>
  </si>
  <si>
    <t>3366 - 3596</t>
  </si>
  <si>
    <t>3366 - 3750</t>
  </si>
  <si>
    <t>3366 - 3674</t>
  </si>
  <si>
    <t>3366 - 3598</t>
  </si>
  <si>
    <t>3366 - 3676</t>
  </si>
  <si>
    <t>3366 - 3751</t>
  </si>
  <si>
    <t>3366 - 3593</t>
  </si>
  <si>
    <t>3366 - 3673</t>
  </si>
  <si>
    <t>3366 - 3523</t>
  </si>
  <si>
    <t>3366 - 3677</t>
  </si>
  <si>
    <t>3366 - 3818</t>
  </si>
  <si>
    <t>3366 - 3599</t>
  </si>
  <si>
    <t>3366 - 3819</t>
  </si>
  <si>
    <t>3366 - 3817</t>
  </si>
  <si>
    <t>3366 - 3443</t>
  </si>
  <si>
    <t>3366 - 3524</t>
  </si>
  <si>
    <t>3366 - 3600</t>
  </si>
  <si>
    <t>3366 - 3678</t>
  </si>
  <si>
    <t>3366 - 3820</t>
  </si>
  <si>
    <t>3366 - 3749</t>
  </si>
  <si>
    <t>3366 - 3525</t>
  </si>
  <si>
    <t>3366 - 3877</t>
  </si>
  <si>
    <t>3366 - 3601</t>
  </si>
  <si>
    <t>3366 - 3446</t>
  </si>
  <si>
    <t>3366 - 3816</t>
  </si>
  <si>
    <t>3366 - 3526</t>
  </si>
  <si>
    <t>3366 - 3815</t>
  </si>
  <si>
    <t>3366 - 3444</t>
  </si>
  <si>
    <t>3366 - 3679</t>
  </si>
  <si>
    <t>3366 - 4047</t>
  </si>
  <si>
    <t>3366 - 3445</t>
  </si>
  <si>
    <t>3366 - 3447</t>
  </si>
  <si>
    <t>3366 - 3371</t>
  </si>
  <si>
    <t>3366 - 3993</t>
  </si>
  <si>
    <t>3366 - 3602</t>
  </si>
  <si>
    <t>3366 - 3821</t>
  </si>
  <si>
    <t>3366 - 3752</t>
  </si>
  <si>
    <t>3366 - 4046</t>
  </si>
  <si>
    <t>3366 - 3992</t>
  </si>
  <si>
    <t>3366 - 4048</t>
  </si>
  <si>
    <t>3366 - 3748</t>
  </si>
  <si>
    <t>3366 - 3747</t>
  </si>
  <si>
    <t>3366 - 4091</t>
  </si>
  <si>
    <t>3366 - 4049</t>
  </si>
  <si>
    <t>3366 - 3940</t>
  </si>
  <si>
    <t>3366 - 3753</t>
  </si>
  <si>
    <t>3366 - 3878</t>
  </si>
  <si>
    <t>3366 - 3991</t>
  </si>
  <si>
    <t>3366 - 3372</t>
  </si>
  <si>
    <t>3366 - 3994</t>
  </si>
  <si>
    <t>3366 - 4092</t>
  </si>
  <si>
    <t>3366 - 3822</t>
  </si>
  <si>
    <t>3366 - 3603</t>
  </si>
  <si>
    <t>3366 - 3754</t>
  </si>
  <si>
    <t>3366 - 4137</t>
  </si>
  <si>
    <t>3366 - 4044</t>
  </si>
  <si>
    <t>3366 - 4050</t>
  </si>
  <si>
    <t>3366 - 3681</t>
  </si>
  <si>
    <t>3366 - 4043</t>
  </si>
  <si>
    <t>3366 - 4090</t>
  </si>
  <si>
    <t>3366 - 3755</t>
  </si>
  <si>
    <t>3366 - 4088</t>
  </si>
  <si>
    <t>3366 - 3680</t>
  </si>
  <si>
    <t>3366 - 3941</t>
  </si>
  <si>
    <t>3366 - 4136</t>
  </si>
  <si>
    <t>3366 - 4089</t>
  </si>
  <si>
    <t>3366 - 3756</t>
  </si>
  <si>
    <t>3366 - 3990</t>
  </si>
  <si>
    <t>3366 - 3823</t>
  </si>
  <si>
    <t>3366 - 4042</t>
  </si>
  <si>
    <t>3366 - 0</t>
  </si>
  <si>
    <t>3366 - 4045</t>
  </si>
  <si>
    <t>3366 - 4134</t>
  </si>
  <si>
    <t>3366 - 3942</t>
  </si>
  <si>
    <t>3366 - 4135</t>
  </si>
  <si>
    <t>3366 - 4041</t>
  </si>
  <si>
    <t>3366 - 3879</t>
  </si>
  <si>
    <t>3366 - 3880</t>
  </si>
  <si>
    <t>3366 - 4183</t>
  </si>
  <si>
    <t>3366 - 4087</t>
  </si>
  <si>
    <t>3366 - 3997</t>
  </si>
  <si>
    <t>3366 - 4182</t>
  </si>
  <si>
    <t>3366 - 4051</t>
  </si>
  <si>
    <t>3366 - 4040</t>
  </si>
  <si>
    <t>3366 - 4133</t>
  </si>
  <si>
    <t>3366 - 3528</t>
  </si>
  <si>
    <t>3366 - 3881</t>
  </si>
  <si>
    <t>3366 - 4132</t>
  </si>
  <si>
    <t>3366 - 3996</t>
  </si>
  <si>
    <t>3366 - 3824</t>
  </si>
  <si>
    <t>3366 - 3943</t>
  </si>
  <si>
    <t>3366 - 4086</t>
  </si>
  <si>
    <t>3366 - 3605</t>
  </si>
  <si>
    <t>3366 - 3995</t>
  </si>
  <si>
    <t>3366 - 3882</t>
  </si>
  <si>
    <t>3366 - 4085</t>
  </si>
  <si>
    <t>3366 - 3606</t>
  </si>
  <si>
    <t>3366 - 4280</t>
  </si>
  <si>
    <t>3366 - 3825</t>
  </si>
  <si>
    <t>3366 - 3944</t>
  </si>
  <si>
    <t>3366 - 4279</t>
  </si>
  <si>
    <t>3366 - 3685</t>
  </si>
  <si>
    <t>3366 - 4181</t>
  </si>
  <si>
    <t>3366 - 4278</t>
  </si>
  <si>
    <t>3366 - 3826</t>
  </si>
  <si>
    <t>3366 - 3998</t>
  </si>
  <si>
    <t>3366 - 3999</t>
  </si>
  <si>
    <t>3366 - 4277</t>
  </si>
  <si>
    <t>3366 - 3759</t>
  </si>
  <si>
    <t>3366 - 3758</t>
  </si>
  <si>
    <t>3366 - 3686</t>
  </si>
  <si>
    <t>3366 - 3607</t>
  </si>
  <si>
    <t>3366 - 3757</t>
  </si>
  <si>
    <t>3366 - 4180</t>
  </si>
  <si>
    <t>3366 - 3760</t>
  </si>
  <si>
    <t>3366 - 3529</t>
  </si>
  <si>
    <t>3366 - 4276</t>
  </si>
  <si>
    <t>3366 - 3682</t>
  </si>
  <si>
    <t>3366 - 3683</t>
  </si>
  <si>
    <t>3366 - 4000</t>
  </si>
  <si>
    <t>3366 - 3684</t>
  </si>
  <si>
    <t>3366 - 4231</t>
  </si>
  <si>
    <t>3366 - 4275</t>
  </si>
  <si>
    <t>3366 - 4375</t>
  </si>
  <si>
    <t>3366 - 3604</t>
  </si>
  <si>
    <t>3366 - 3883</t>
  </si>
  <si>
    <t>3366 - 4469</t>
  </si>
  <si>
    <t>3366 - 4374</t>
  </si>
  <si>
    <t>3366 - 3884</t>
  </si>
  <si>
    <t>3366 - 4331</t>
  </si>
  <si>
    <t>3366 - 3527</t>
  </si>
  <si>
    <t>3366 - 3945</t>
  </si>
  <si>
    <t>3366 - 4423</t>
  </si>
  <si>
    <t>3366 - 4468</t>
  </si>
  <si>
    <t>3366 - 4467</t>
  </si>
  <si>
    <t>3366 - 4055</t>
  </si>
  <si>
    <t>3366 - 4001</t>
  </si>
  <si>
    <t>3366 - 4466</t>
  </si>
  <si>
    <t>3366 - 4056</t>
  </si>
  <si>
    <t>3366 - 4002</t>
  </si>
  <si>
    <t>3367 - 3367</t>
  </si>
  <si>
    <t>3367 - 3440</t>
  </si>
  <si>
    <t>3367 - 3439</t>
  </si>
  <si>
    <t>3367 - 3368</t>
  </si>
  <si>
    <t>3367 - 3366</t>
  </si>
  <si>
    <t>3367 - 3288</t>
  </si>
  <si>
    <t>3367 - 3438</t>
  </si>
  <si>
    <t>3367 - 3289</t>
  </si>
  <si>
    <t>3367 - 3369</t>
  </si>
  <si>
    <t>3367 - 3520</t>
  </si>
  <si>
    <t>3367 - 3441</t>
  </si>
  <si>
    <t>3367 - 3518</t>
  </si>
  <si>
    <t>3367 - 3522</t>
  </si>
  <si>
    <t>3367 - 3519</t>
  </si>
  <si>
    <t>3367 - 3290</t>
  </si>
  <si>
    <t>3367 - 3442</t>
  </si>
  <si>
    <t>3367 - 3291</t>
  </si>
  <si>
    <t>3367 - 3370</t>
  </si>
  <si>
    <t>3367 - 3521</t>
  </si>
  <si>
    <t>3367 - 3437</t>
  </si>
  <si>
    <t>3367 - 3517</t>
  </si>
  <si>
    <t>3367 - 3598</t>
  </si>
  <si>
    <t>3367 - 3676</t>
  </si>
  <si>
    <t>3367 - 3594</t>
  </si>
  <si>
    <t>3367 - 3597</t>
  </si>
  <si>
    <t>3367 - 3523</t>
  </si>
  <si>
    <t>3367 - 3677</t>
  </si>
  <si>
    <t>3367 - 3675</t>
  </si>
  <si>
    <t>3367 - 3595</t>
  </si>
  <si>
    <t>3367 - 3599</t>
  </si>
  <si>
    <t>3367 - 3443</t>
  </si>
  <si>
    <t>3367 - 3751</t>
  </si>
  <si>
    <t>3367 - 3524</t>
  </si>
  <si>
    <t>3367 - 3596</t>
  </si>
  <si>
    <t>3367 - 3600</t>
  </si>
  <si>
    <t>3367 - 3678</t>
  </si>
  <si>
    <t>3367 - 3750</t>
  </si>
  <si>
    <t>3367 - 3819</t>
  </si>
  <si>
    <t>3367 - 3525</t>
  </si>
  <si>
    <t>3367 - 3820</t>
  </si>
  <si>
    <t>3367 - 3674</t>
  </si>
  <si>
    <t>3367 - 3601</t>
  </si>
  <si>
    <t>3367 - 3446</t>
  </si>
  <si>
    <t>3367 - 3877</t>
  </si>
  <si>
    <t>3367 - 3818</t>
  </si>
  <si>
    <t>3367 - 3526</t>
  </si>
  <si>
    <t>3367 - 3444</t>
  </si>
  <si>
    <t>3367 - 3679</t>
  </si>
  <si>
    <t>3367 - 3593</t>
  </si>
  <si>
    <t>3367 - 3445</t>
  </si>
  <si>
    <t>3367 - 3447</t>
  </si>
  <si>
    <t>3367 - 3673</t>
  </si>
  <si>
    <t>3367 - 3371</t>
  </si>
  <si>
    <t>3367 - 3602</t>
  </si>
  <si>
    <t>3367 - 3817</t>
  </si>
  <si>
    <t>3367 - 3821</t>
  </si>
  <si>
    <t>3367 - 3993</t>
  </si>
  <si>
    <t>3367 - 3752</t>
  </si>
  <si>
    <t>3367 - 3749</t>
  </si>
  <si>
    <t>3367 - 4048</t>
  </si>
  <si>
    <t>3367 - 3372</t>
  </si>
  <si>
    <t>3367 - 3753</t>
  </si>
  <si>
    <t>3367 - 4049</t>
  </si>
  <si>
    <t>3367 - 3878</t>
  </si>
  <si>
    <t>3367 - 4047</t>
  </si>
  <si>
    <t>3367 - 3940</t>
  </si>
  <si>
    <t>3367 - 3816</t>
  </si>
  <si>
    <t>3367 - 3815</t>
  </si>
  <si>
    <t>3367 - 3603</t>
  </si>
  <si>
    <t>3367 - 3822</t>
  </si>
  <si>
    <t>3367 - 3994</t>
  </si>
  <si>
    <t>3367 - 4092</t>
  </si>
  <si>
    <t>3367 - 3754</t>
  </si>
  <si>
    <t>3367 - 4046</t>
  </si>
  <si>
    <t>3367 - 3681</t>
  </si>
  <si>
    <t>3367 - 4091</t>
  </si>
  <si>
    <t>3367 - 4050</t>
  </si>
  <si>
    <t>3367 - 3992</t>
  </si>
  <si>
    <t>3367 - 3680</t>
  </si>
  <si>
    <t>3367 - 4137</t>
  </si>
  <si>
    <t>3367 - 3755</t>
  </si>
  <si>
    <t>3367 - 3748</t>
  </si>
  <si>
    <t>3367 - 3747</t>
  </si>
  <si>
    <t>3367 - 3756</t>
  </si>
  <si>
    <t>3367 - 3941</t>
  </si>
  <si>
    <t>3367 - 3991</t>
  </si>
  <si>
    <t>3367 - 3823</t>
  </si>
  <si>
    <t>3367 - 3942</t>
  </si>
  <si>
    <t>3367 - 0</t>
  </si>
  <si>
    <t>3367 - 4044</t>
  </si>
  <si>
    <t>3367 - 4090</t>
  </si>
  <si>
    <t>3367 - 3879</t>
  </si>
  <si>
    <t>3367 - 3880</t>
  </si>
  <si>
    <t>3367 - 3997</t>
  </si>
  <si>
    <t>3367 - 3528</t>
  </si>
  <si>
    <t>3367 - 4043</t>
  </si>
  <si>
    <t>3367 - 4051</t>
  </si>
  <si>
    <t>3367 - 4136</t>
  </si>
  <si>
    <t>3367 - 4088</t>
  </si>
  <si>
    <t>3367 - 3881</t>
  </si>
  <si>
    <t>3367 - 3824</t>
  </si>
  <si>
    <t>3367 - 3605</t>
  </si>
  <si>
    <t>3367 - 3996</t>
  </si>
  <si>
    <t>3367 - 3606</t>
  </si>
  <si>
    <t>3367 - 3943</t>
  </si>
  <si>
    <t>3367 - 4089</t>
  </si>
  <si>
    <t>3367 - 4135</t>
  </si>
  <si>
    <t>3367 - 3995</t>
  </si>
  <si>
    <t>3367 - 3882</t>
  </si>
  <si>
    <t>3367 - 3990</t>
  </si>
  <si>
    <t>3367 - 4042</t>
  </si>
  <si>
    <t>3367 - 4183</t>
  </si>
  <si>
    <t>3367 - 4045</t>
  </si>
  <si>
    <t>3367 - 3685</t>
  </si>
  <si>
    <t>3367 - 4134</t>
  </si>
  <si>
    <t>3367 - 3825</t>
  </si>
  <si>
    <t>3367 - 3944</t>
  </si>
  <si>
    <t>3367 - 4041</t>
  </si>
  <si>
    <t>3367 - 4087</t>
  </si>
  <si>
    <t>3367 - 3826</t>
  </si>
  <si>
    <t>3367 - 3998</t>
  </si>
  <si>
    <t>3367 - 4182</t>
  </si>
  <si>
    <t>3367 - 3759</t>
  </si>
  <si>
    <t>3367 - 3999</t>
  </si>
  <si>
    <t>3367 - 3758</t>
  </si>
  <si>
    <t>3367 - 3686</t>
  </si>
  <si>
    <t>3367 - 4133</t>
  </si>
  <si>
    <t>3367 - 3607</t>
  </si>
  <si>
    <t>3367 - 4040</t>
  </si>
  <si>
    <t>3367 - 4132</t>
  </si>
  <si>
    <t>3367 - 3760</t>
  </si>
  <si>
    <t>3367 - 3529</t>
  </si>
  <si>
    <t>3367 - 4086</t>
  </si>
  <si>
    <t>3367 - 3757</t>
  </si>
  <si>
    <t>3367 - 4085</t>
  </si>
  <si>
    <t>3367 - 4280</t>
  </si>
  <si>
    <t>3367 - 3682</t>
  </si>
  <si>
    <t>3367 - 3683</t>
  </si>
  <si>
    <t>3367 - 4279</t>
  </si>
  <si>
    <t>3367 - 4000</t>
  </si>
  <si>
    <t>3367 - 3684</t>
  </si>
  <si>
    <t>3367 - 4181</t>
  </si>
  <si>
    <t>3367 - 4278</t>
  </si>
  <si>
    <t>3367 - 3883</t>
  </si>
  <si>
    <t>3367 - 3884</t>
  </si>
  <si>
    <t>3367 - 3604</t>
  </si>
  <si>
    <t>3367 - 3945</t>
  </si>
  <si>
    <t>3367 - 4277</t>
  </si>
  <si>
    <t>3367 - 3527</t>
  </si>
  <si>
    <t>3367 - 4180</t>
  </si>
  <si>
    <t>3367 - 4276</t>
  </si>
  <si>
    <t>3367 - 4055</t>
  </si>
  <si>
    <t>3367 - 4231</t>
  </si>
  <si>
    <t>3367 - 4001</t>
  </si>
  <si>
    <t>3367 - 4375</t>
  </si>
  <si>
    <t>3367 - 4056</t>
  </si>
  <si>
    <t>3367 - 4275</t>
  </si>
  <si>
    <t>3367 - 4469</t>
  </si>
  <si>
    <t>3367 - 4374</t>
  </si>
  <si>
    <t>3367 - 4331</t>
  </si>
  <si>
    <t>3367 - 4423</t>
  </si>
  <si>
    <t>3367 - 4002</t>
  </si>
  <si>
    <t>3367 - 4468</t>
  </si>
  <si>
    <t>3367 - 4467</t>
  </si>
  <si>
    <t>3367 - 4466</t>
  </si>
  <si>
    <t>3368 - 3368</t>
  </si>
  <si>
    <t>3368 - 3369</t>
  </si>
  <si>
    <t>3368 - 3441</t>
  </si>
  <si>
    <t>3368 - 3442</t>
  </si>
  <si>
    <t>3368 - 3290</t>
  </si>
  <si>
    <t>3368 - 3291</t>
  </si>
  <si>
    <t>3368 - 3370</t>
  </si>
  <si>
    <t>3368 - 3367</t>
  </si>
  <si>
    <t>3368 - 3440</t>
  </si>
  <si>
    <t>3368 - 3522</t>
  </si>
  <si>
    <t>3368 - 3288</t>
  </si>
  <si>
    <t>3368 - 3289</t>
  </si>
  <si>
    <t>3368 - 3598</t>
  </si>
  <si>
    <t>3368 - 3521</t>
  </si>
  <si>
    <t>3368 - 3439</t>
  </si>
  <si>
    <t>3368 - 3366</t>
  </si>
  <si>
    <t>3368 - 3523</t>
  </si>
  <si>
    <t>3368 - 3677</t>
  </si>
  <si>
    <t>3368 - 3438</t>
  </si>
  <si>
    <t>3368 - 3599</t>
  </si>
  <si>
    <t>3368 - 3676</t>
  </si>
  <si>
    <t>3368 - 3443</t>
  </si>
  <si>
    <t>3368 - 3524</t>
  </si>
  <si>
    <t>3368 - 3520</t>
  </si>
  <si>
    <t>3368 - 3600</t>
  </si>
  <si>
    <t>3368 - 3518</t>
  </si>
  <si>
    <t>3368 - 3678</t>
  </si>
  <si>
    <t>3368 - 3519</t>
  </si>
  <si>
    <t>3368 - 3675</t>
  </si>
  <si>
    <t>3368 - 3751</t>
  </si>
  <si>
    <t>3368 - 3525</t>
  </si>
  <si>
    <t>3368 - 3437</t>
  </si>
  <si>
    <t>3368 - 3597</t>
  </si>
  <si>
    <t>3368 - 3820</t>
  </si>
  <si>
    <t>3368 - 3446</t>
  </si>
  <si>
    <t>3368 - 3601</t>
  </si>
  <si>
    <t>3368 - 3517</t>
  </si>
  <si>
    <t>3368 - 3750</t>
  </si>
  <si>
    <t>3368 - 3819</t>
  </si>
  <si>
    <t>3368 - 3445</t>
  </si>
  <si>
    <t>3368 - 3526</t>
  </si>
  <si>
    <t>3368 - 3447</t>
  </si>
  <si>
    <t>3368 - 3444</t>
  </si>
  <si>
    <t>3368 - 3596</t>
  </si>
  <si>
    <t>3368 - 3679</t>
  </si>
  <si>
    <t>3368 - 3877</t>
  </si>
  <si>
    <t>3368 - 3371</t>
  </si>
  <si>
    <t>3368 - 3594</t>
  </si>
  <si>
    <t>3368 - 3602</t>
  </si>
  <si>
    <t>3368 - 3595</t>
  </si>
  <si>
    <t>3368 - 3821</t>
  </si>
  <si>
    <t>3368 - 3752</t>
  </si>
  <si>
    <t>3368 - 3818</t>
  </si>
  <si>
    <t>3368 - 3372</t>
  </si>
  <si>
    <t>3368 - 3993</t>
  </si>
  <si>
    <t>3368 - 3674</t>
  </si>
  <si>
    <t>3368 - 3753</t>
  </si>
  <si>
    <t>3368 - 3878</t>
  </si>
  <si>
    <t>3368 - 3940</t>
  </si>
  <si>
    <t>3368 - 3603</t>
  </si>
  <si>
    <t>3368 - 3593</t>
  </si>
  <si>
    <t>3368 - 4048</t>
  </si>
  <si>
    <t>3368 - 3673</t>
  </si>
  <si>
    <t>3368 - 3822</t>
  </si>
  <si>
    <t>3368 - 4049</t>
  </si>
  <si>
    <t>3368 - 3681</t>
  </si>
  <si>
    <t>3368 - 3994</t>
  </si>
  <si>
    <t>3368 - 3754</t>
  </si>
  <si>
    <t>3368 - 3817</t>
  </si>
  <si>
    <t>3368 - 4047</t>
  </si>
  <si>
    <t>3368 - 3680</t>
  </si>
  <si>
    <t>3368 - 4092</t>
  </si>
  <si>
    <t>3368 - 4050</t>
  </si>
  <si>
    <t>3368 - 3755</t>
  </si>
  <si>
    <t>3368 - 3756</t>
  </si>
  <si>
    <t>3368 - 4091</t>
  </si>
  <si>
    <t>3368 - 3749</t>
  </si>
  <si>
    <t>3368 - 4137</t>
  </si>
  <si>
    <t>3368 - 3941</t>
  </si>
  <si>
    <t>3368 - 4046</t>
  </si>
  <si>
    <t>3368 - 3816</t>
  </si>
  <si>
    <t>3368 - 3823</t>
  </si>
  <si>
    <t>3368 - 3992</t>
  </si>
  <si>
    <t>3368 - 3815</t>
  </si>
  <si>
    <t>3368 - 3942</t>
  </si>
  <si>
    <t>3368 - 3528</t>
  </si>
  <si>
    <t>3368 - 3879</t>
  </si>
  <si>
    <t>3368 - 3880</t>
  </si>
  <si>
    <t>3368 - 3997</t>
  </si>
  <si>
    <t>3368 - 3605</t>
  </si>
  <si>
    <t>3368 - 0</t>
  </si>
  <si>
    <t>3368 - 3606</t>
  </si>
  <si>
    <t>3368 - 3824</t>
  </si>
  <si>
    <t>3368 - 3881</t>
  </si>
  <si>
    <t>3368 - 4051</t>
  </si>
  <si>
    <t>3368 - 3991</t>
  </si>
  <si>
    <t>3368 - 3996</t>
  </si>
  <si>
    <t>3368 - 3748</t>
  </si>
  <si>
    <t>3368 - 3943</t>
  </si>
  <si>
    <t>3368 - 3747</t>
  </si>
  <si>
    <t>3368 - 4090</t>
  </si>
  <si>
    <t>3368 - 3685</t>
  </si>
  <si>
    <t>3368 - 3882</t>
  </si>
  <si>
    <t>3368 - 3995</t>
  </si>
  <si>
    <t>3368 - 3825</t>
  </si>
  <si>
    <t>3368 - 4136</t>
  </si>
  <si>
    <t>3368 - 3944</t>
  </si>
  <si>
    <t>3368 - 4044</t>
  </si>
  <si>
    <t>3368 - 3759</t>
  </si>
  <si>
    <t>3368 - 3758</t>
  </si>
  <si>
    <t>3368 - 3686</t>
  </si>
  <si>
    <t>3368 - 3607</t>
  </si>
  <si>
    <t>3368 - 3826</t>
  </si>
  <si>
    <t>3368 - 3998</t>
  </si>
  <si>
    <t>3368 - 4135</t>
  </si>
  <si>
    <t>3368 - 3760</t>
  </si>
  <si>
    <t>3368 - 4043</t>
  </si>
  <si>
    <t>3368 - 3999</t>
  </si>
  <si>
    <t>3368 - 3529</t>
  </si>
  <si>
    <t>3368 - 4089</t>
  </si>
  <si>
    <t>3368 - 4088</t>
  </si>
  <si>
    <t>3368 - 4183</t>
  </si>
  <si>
    <t>3368 - 3757</t>
  </si>
  <si>
    <t>3368 - 4045</t>
  </si>
  <si>
    <t>3368 - 4134</t>
  </si>
  <si>
    <t>3368 - 3990</t>
  </si>
  <si>
    <t>3368 - 4042</t>
  </si>
  <si>
    <t>3368 - 3682</t>
  </si>
  <si>
    <t>3368 - 3883</t>
  </si>
  <si>
    <t>3368 - 3683</t>
  </si>
  <si>
    <t>3368 - 4000</t>
  </si>
  <si>
    <t>3368 - 3684</t>
  </si>
  <si>
    <t>3368 - 3884</t>
  </si>
  <si>
    <t>3368 - 4041</t>
  </si>
  <si>
    <t>3368 - 4182</t>
  </si>
  <si>
    <t>3368 - 4087</t>
  </si>
  <si>
    <t>3368 - 3945</t>
  </si>
  <si>
    <t>3368 - 3604</t>
  </si>
  <si>
    <t>3368 - 4133</t>
  </si>
  <si>
    <t>3368 - 4280</t>
  </si>
  <si>
    <t>3368 - 4040</t>
  </si>
  <si>
    <t>3368 - 4132</t>
  </si>
  <si>
    <t>3368 - 4279</t>
  </si>
  <si>
    <t>3368 - 3527</t>
  </si>
  <si>
    <t>3368 - 4086</t>
  </si>
  <si>
    <t>3368 - 4278</t>
  </si>
  <si>
    <t>3368 - 4085</t>
  </si>
  <si>
    <t>3368 - 4055</t>
  </si>
  <si>
    <t>3368 - 4056</t>
  </si>
  <si>
    <t>3368 - 4001</t>
  </si>
  <si>
    <t>3368 - 4277</t>
  </si>
  <si>
    <t>3368 - 4181</t>
  </si>
  <si>
    <t>3368 - 4002</t>
  </si>
  <si>
    <t>3368 - 4180</t>
  </si>
  <si>
    <t>3368 - 4276</t>
  </si>
  <si>
    <t>3368 - 4375</t>
  </si>
  <si>
    <t>3368 - 4469</t>
  </si>
  <si>
    <t>3368 - 4374</t>
  </si>
  <si>
    <t>3368 - 4275</t>
  </si>
  <si>
    <t>3368 - 4231</t>
  </si>
  <si>
    <t>3368 - 4423</t>
  </si>
  <si>
    <t>3368 - 4331</t>
  </si>
  <si>
    <t>3368 - 4468</t>
  </si>
  <si>
    <t>3368 - 4467</t>
  </si>
  <si>
    <t>3368 - 4466</t>
  </si>
  <si>
    <t>3369 - 3369</t>
  </si>
  <si>
    <t>3369 - 3370</t>
  </si>
  <si>
    <t>3369 - 3368</t>
  </si>
  <si>
    <t>3369 - 3441</t>
  </si>
  <si>
    <t>3369 - 3442</t>
  </si>
  <si>
    <t>3369 - 3290</t>
  </si>
  <si>
    <t>3369 - 3291</t>
  </si>
  <si>
    <t>3369 - 3367</t>
  </si>
  <si>
    <t>3369 - 3522</t>
  </si>
  <si>
    <t>3369 - 3289</t>
  </si>
  <si>
    <t>3369 - 3440</t>
  </si>
  <si>
    <t>3369 - 3288</t>
  </si>
  <si>
    <t>3369 - 3598</t>
  </si>
  <si>
    <t>3369 - 3521</t>
  </si>
  <si>
    <t>3369 - 3523</t>
  </si>
  <si>
    <t>3369 - 3677</t>
  </si>
  <si>
    <t>3369 - 3439</t>
  </si>
  <si>
    <t>3369 - 3366</t>
  </si>
  <si>
    <t>3369 - 3599</t>
  </si>
  <si>
    <t>3369 - 3438</t>
  </si>
  <si>
    <t>3369 - 3676</t>
  </si>
  <si>
    <t>3369 - 3446</t>
  </si>
  <si>
    <t>3369 - 3443</t>
  </si>
  <si>
    <t>3369 - 3524</t>
  </si>
  <si>
    <t>3369 - 3520</t>
  </si>
  <si>
    <t>3369 - 3600</t>
  </si>
  <si>
    <t>3369 - 3678</t>
  </si>
  <si>
    <t>3369 - 3445</t>
  </si>
  <si>
    <t>3369 - 3518</t>
  </si>
  <si>
    <t>3369 - 3447</t>
  </si>
  <si>
    <t>3369 - 3519</t>
  </si>
  <si>
    <t>3369 - 3675</t>
  </si>
  <si>
    <t>3369 - 3751</t>
  </si>
  <si>
    <t>3369 - 3526</t>
  </si>
  <si>
    <t>3369 - 3371</t>
  </si>
  <si>
    <t>3369 - 3525</t>
  </si>
  <si>
    <t>3369 - 3597</t>
  </si>
  <si>
    <t>3369 - 3820</t>
  </si>
  <si>
    <t>3369 - 3602</t>
  </si>
  <si>
    <t>3369 - 3444</t>
  </si>
  <si>
    <t>3369 - 3601</t>
  </si>
  <si>
    <t>3369 - 3437</t>
  </si>
  <si>
    <t>3369 - 3750</t>
  </si>
  <si>
    <t>3369 - 3819</t>
  </si>
  <si>
    <t>3369 - 3596</t>
  </si>
  <si>
    <t>3369 - 3679</t>
  </si>
  <si>
    <t>3369 - 3517</t>
  </si>
  <si>
    <t>3369 - 3877</t>
  </si>
  <si>
    <t>3369 - 3372</t>
  </si>
  <si>
    <t>3369 - 3594</t>
  </si>
  <si>
    <t>3369 - 3595</t>
  </si>
  <si>
    <t>3369 - 3821</t>
  </si>
  <si>
    <t>3369 - 3752</t>
  </si>
  <si>
    <t>3369 - 3603</t>
  </si>
  <si>
    <t>3369 - 3818</t>
  </si>
  <si>
    <t>3369 - 3681</t>
  </si>
  <si>
    <t>3369 - 3993</t>
  </si>
  <si>
    <t>3369 - 3674</t>
  </si>
  <si>
    <t>3369 - 3680</t>
  </si>
  <si>
    <t>3369 - 3753</t>
  </si>
  <si>
    <t>3369 - 3878</t>
  </si>
  <si>
    <t>3369 - 3940</t>
  </si>
  <si>
    <t>3369 - 3593</t>
  </si>
  <si>
    <t>3369 - 4048</t>
  </si>
  <si>
    <t>3369 - 3673</t>
  </si>
  <si>
    <t>3369 - 3822</t>
  </si>
  <si>
    <t>3369 - 3756</t>
  </si>
  <si>
    <t>3369 - 4049</t>
  </si>
  <si>
    <t>3369 - 3994</t>
  </si>
  <si>
    <t>3369 - 3754</t>
  </si>
  <si>
    <t>3369 - 3817</t>
  </si>
  <si>
    <t>3369 - 4047</t>
  </si>
  <si>
    <t>3369 - 4092</t>
  </si>
  <si>
    <t>3369 - 3823</t>
  </si>
  <si>
    <t>3369 - 4050</t>
  </si>
  <si>
    <t>3369 - 3755</t>
  </si>
  <si>
    <t>3369 - 4091</t>
  </si>
  <si>
    <t>3369 - 3749</t>
  </si>
  <si>
    <t>3369 - 3528</t>
  </si>
  <si>
    <t>3369 - 4137</t>
  </si>
  <si>
    <t>3369 - 3941</t>
  </si>
  <si>
    <t>3369 - 3879</t>
  </si>
  <si>
    <t>3369 - 4046</t>
  </si>
  <si>
    <t>3369 - 3816</t>
  </si>
  <si>
    <t>3369 - 3605</t>
  </si>
  <si>
    <t>3369 - 3992</t>
  </si>
  <si>
    <t>3369 - 3606</t>
  </si>
  <si>
    <t>3369 - 3815</t>
  </si>
  <si>
    <t>3369 - 3824</t>
  </si>
  <si>
    <t>3369 - 3942</t>
  </si>
  <si>
    <t>3369 - 3880</t>
  </si>
  <si>
    <t>3369 - 3997</t>
  </si>
  <si>
    <t>3369 - 3685</t>
  </si>
  <si>
    <t>3369 - 3881</t>
  </si>
  <si>
    <t>3369 - 0</t>
  </si>
  <si>
    <t>3369 - 3943</t>
  </si>
  <si>
    <t>3369 - 4051</t>
  </si>
  <si>
    <t>3369 - 3991</t>
  </si>
  <si>
    <t>3369 - 3996</t>
  </si>
  <si>
    <t>3369 - 3748</t>
  </si>
  <si>
    <t>3369 - 3882</t>
  </si>
  <si>
    <t>3369 - 3747</t>
  </si>
  <si>
    <t>3369 - 3759</t>
  </si>
  <si>
    <t>3369 - 3758</t>
  </si>
  <si>
    <t>3369 - 4090</t>
  </si>
  <si>
    <t>3369 - 3686</t>
  </si>
  <si>
    <t>3369 - 3607</t>
  </si>
  <si>
    <t>3369 - 3825</t>
  </si>
  <si>
    <t>3369 - 3760</t>
  </si>
  <si>
    <t>3369 - 3995</t>
  </si>
  <si>
    <t>3369 - 3529</t>
  </si>
  <si>
    <t>3369 - 4136</t>
  </si>
  <si>
    <t>3369 - 3944</t>
  </si>
  <si>
    <t>3369 - 3826</t>
  </si>
  <si>
    <t>3369 - 4044</t>
  </si>
  <si>
    <t>3369 - 3757</t>
  </si>
  <si>
    <t>3369 - 3998</t>
  </si>
  <si>
    <t>3369 - 4135</t>
  </si>
  <si>
    <t>3369 - 4043</t>
  </si>
  <si>
    <t>3369 - 3999</t>
  </si>
  <si>
    <t>3369 - 3883</t>
  </si>
  <si>
    <t>3369 - 4089</t>
  </si>
  <si>
    <t>3369 - 4088</t>
  </si>
  <si>
    <t>3369 - 4183</t>
  </si>
  <si>
    <t>3369 - 3884</t>
  </si>
  <si>
    <t>3369 - 3682</t>
  </si>
  <si>
    <t>3369 - 3683</t>
  </si>
  <si>
    <t>3369 - 3684</t>
  </si>
  <si>
    <t>3369 - 4045</t>
  </si>
  <si>
    <t>3369 - 4134</t>
  </si>
  <si>
    <t>3369 - 3945</t>
  </si>
  <si>
    <t>3369 - 4000</t>
  </si>
  <si>
    <t>3369 - 3990</t>
  </si>
  <si>
    <t>3369 - 4042</t>
  </si>
  <si>
    <t>3369 - 3604</t>
  </si>
  <si>
    <t>3369 - 4041</t>
  </si>
  <si>
    <t>3369 - 4182</t>
  </si>
  <si>
    <t>3369 - 4087</t>
  </si>
  <si>
    <t>3369 - 3527</t>
  </si>
  <si>
    <t>3369 - 4133</t>
  </si>
  <si>
    <t>3369 - 4056</t>
  </si>
  <si>
    <t>3369 - 4280</t>
  </si>
  <si>
    <t>3369 - 4040</t>
  </si>
  <si>
    <t>3369 - 4132</t>
  </si>
  <si>
    <t>3369 - 4279</t>
  </si>
  <si>
    <t>3369 - 4086</t>
  </si>
  <si>
    <t>3369 - 4278</t>
  </si>
  <si>
    <t>3369 - 4001</t>
  </si>
  <si>
    <t>3369 - 4055</t>
  </si>
  <si>
    <t>3369 - 4085</t>
  </si>
  <si>
    <t>3369 - 4002</t>
  </si>
  <si>
    <t>3369 - 4277</t>
  </si>
  <si>
    <t>3369 - 4181</t>
  </si>
  <si>
    <t>3369 - 4180</t>
  </si>
  <si>
    <t>3369 - 4276</t>
  </si>
  <si>
    <t>3369 - 4375</t>
  </si>
  <si>
    <t>3369 - 4469</t>
  </si>
  <si>
    <t>3369 - 4374</t>
  </si>
  <si>
    <t>3369 - 4275</t>
  </si>
  <si>
    <t>3369 - 4231</t>
  </si>
  <si>
    <t>3369 - 4423</t>
  </si>
  <si>
    <t>3369 - 4331</t>
  </si>
  <si>
    <t>3369 - 4468</t>
  </si>
  <si>
    <t>3369 - 4467</t>
  </si>
  <si>
    <t>3369 - 4466</t>
  </si>
  <si>
    <t>3370 - 3370</t>
  </si>
  <si>
    <t>3370 - 3369</t>
  </si>
  <si>
    <t>3370 - 3368</t>
  </si>
  <si>
    <t>3370 - 3441</t>
  </si>
  <si>
    <t>3370 - 3442</t>
  </si>
  <si>
    <t>3370 - 3290</t>
  </si>
  <si>
    <t>3370 - 3291</t>
  </si>
  <si>
    <t>3370 - 3367</t>
  </si>
  <si>
    <t>3370 - 3522</t>
  </si>
  <si>
    <t>3370 - 3289</t>
  </si>
  <si>
    <t>3370 - 3446</t>
  </si>
  <si>
    <t>3370 - 3440</t>
  </si>
  <si>
    <t>3370 - 3288</t>
  </si>
  <si>
    <t>3370 - 3598</t>
  </si>
  <si>
    <t>3370 - 3521</t>
  </si>
  <si>
    <t>3370 - 3445</t>
  </si>
  <si>
    <t>3370 - 3447</t>
  </si>
  <si>
    <t>3370 - 3526</t>
  </si>
  <si>
    <t>3370 - 3371</t>
  </si>
  <si>
    <t>3370 - 3523</t>
  </si>
  <si>
    <t>3370 - 3677</t>
  </si>
  <si>
    <t>3370 - 3602</t>
  </si>
  <si>
    <t>3370 - 3439</t>
  </si>
  <si>
    <t>3370 - 3444</t>
  </si>
  <si>
    <t>3370 - 3366</t>
  </si>
  <si>
    <t>3370 - 3599</t>
  </si>
  <si>
    <t>3370 - 3438</t>
  </si>
  <si>
    <t>3370 - 3676</t>
  </si>
  <si>
    <t>3370 - 3443</t>
  </si>
  <si>
    <t>3370 - 3524</t>
  </si>
  <si>
    <t>3370 - 3520</t>
  </si>
  <si>
    <t>3370 - 3600</t>
  </si>
  <si>
    <t>3370 - 3678</t>
  </si>
  <si>
    <t>3370 - 3525</t>
  </si>
  <si>
    <t>3370 - 3518</t>
  </si>
  <si>
    <t>3370 - 3519</t>
  </si>
  <si>
    <t>3370 - 3372</t>
  </si>
  <si>
    <t>3370 - 3675</t>
  </si>
  <si>
    <t>3370 - 3751</t>
  </si>
  <si>
    <t>3370 - 3601</t>
  </si>
  <si>
    <t>3370 - 3597</t>
  </si>
  <si>
    <t>3370 - 3820</t>
  </si>
  <si>
    <t>3370 - 3437</t>
  </si>
  <si>
    <t>3370 - 3679</t>
  </si>
  <si>
    <t>3370 - 3603</t>
  </si>
  <si>
    <t>3370 - 3750</t>
  </si>
  <si>
    <t>3370 - 3819</t>
  </si>
  <si>
    <t>3370 - 3596</t>
  </si>
  <si>
    <t>3370 - 3517</t>
  </si>
  <si>
    <t>3370 - 3877</t>
  </si>
  <si>
    <t>3370 - 3681</t>
  </si>
  <si>
    <t>3370 - 3680</t>
  </si>
  <si>
    <t>3370 - 3594</t>
  </si>
  <si>
    <t>3370 - 3752</t>
  </si>
  <si>
    <t>3370 - 3595</t>
  </si>
  <si>
    <t>3370 - 3821</t>
  </si>
  <si>
    <t>3370 - 3756</t>
  </si>
  <si>
    <t>3370 - 3818</t>
  </si>
  <si>
    <t>3370 - 3993</t>
  </si>
  <si>
    <t>3370 - 3674</t>
  </si>
  <si>
    <t>3370 - 3823</t>
  </si>
  <si>
    <t>3370 - 3753</t>
  </si>
  <si>
    <t>3370 - 3878</t>
  </si>
  <si>
    <t>3370 - 3755</t>
  </si>
  <si>
    <t>3370 - 3940</t>
  </si>
  <si>
    <t>3370 - 3593</t>
  </si>
  <si>
    <t>3370 - 4048</t>
  </si>
  <si>
    <t>3370 - 3673</t>
  </si>
  <si>
    <t>3370 - 3822</t>
  </si>
  <si>
    <t>3370 - 3528</t>
  </si>
  <si>
    <t>3370 - 4049</t>
  </si>
  <si>
    <t>3370 - 3754</t>
  </si>
  <si>
    <t>3370 - 3879</t>
  </si>
  <si>
    <t>3370 - 3994</t>
  </si>
  <si>
    <t>3370 - 3817</t>
  </si>
  <si>
    <t>3370 - 4047</t>
  </si>
  <si>
    <t>3370 - 3605</t>
  </si>
  <si>
    <t>3370 - 3606</t>
  </si>
  <si>
    <t>3370 - 4092</t>
  </si>
  <si>
    <t>3370 - 3824</t>
  </si>
  <si>
    <t>3370 - 4050</t>
  </si>
  <si>
    <t>3370 - 3942</t>
  </si>
  <si>
    <t>3370 - 4091</t>
  </si>
  <si>
    <t>3370 - 3941</t>
  </si>
  <si>
    <t>3370 - 3749</t>
  </si>
  <si>
    <t>3370 - 3880</t>
  </si>
  <si>
    <t>3370 - 3685</t>
  </si>
  <si>
    <t>3370 - 3881</t>
  </si>
  <si>
    <t>3370 - 4137</t>
  </si>
  <si>
    <t>3370 - 4046</t>
  </si>
  <si>
    <t>3370 - 3816</t>
  </si>
  <si>
    <t>3370 - 3943</t>
  </si>
  <si>
    <t>3370 - 3997</t>
  </si>
  <si>
    <t>3370 - 3992</t>
  </si>
  <si>
    <t>3370 - 3882</t>
  </si>
  <si>
    <t>3370 - 3815</t>
  </si>
  <si>
    <t>3370 - 3759</t>
  </si>
  <si>
    <t>3370 - 3758</t>
  </si>
  <si>
    <t>3370 - 3686</t>
  </si>
  <si>
    <t>3370 - 3607</t>
  </si>
  <si>
    <t>3370 - 3825</t>
  </si>
  <si>
    <t>3370 - 3996</t>
  </si>
  <si>
    <t>3370 - 3760</t>
  </si>
  <si>
    <t>3370 - 4051</t>
  </si>
  <si>
    <t>3370 - 3529</t>
  </si>
  <si>
    <t>3370 - 0</t>
  </si>
  <si>
    <t>3370 - 3826</t>
  </si>
  <si>
    <t>3370 - 3991</t>
  </si>
  <si>
    <t>3370 - 3944</t>
  </si>
  <si>
    <t>3370 - 3757</t>
  </si>
  <si>
    <t>3370 - 3748</t>
  </si>
  <si>
    <t>3370 - 3747</t>
  </si>
  <si>
    <t>3370 - 4090</t>
  </si>
  <si>
    <t>3370 - 3883</t>
  </si>
  <si>
    <t>3370 - 3998</t>
  </si>
  <si>
    <t>3370 - 3884</t>
  </si>
  <si>
    <t>3370 - 3999</t>
  </si>
  <si>
    <t>3370 - 3995</t>
  </si>
  <si>
    <t>3370 - 3682</t>
  </si>
  <si>
    <t>3370 - 3683</t>
  </si>
  <si>
    <t>3370 - 3684</t>
  </si>
  <si>
    <t>3370 - 4136</t>
  </si>
  <si>
    <t>3370 - 3945</t>
  </si>
  <si>
    <t>3370 - 4044</t>
  </si>
  <si>
    <t>3370 - 4000</t>
  </si>
  <si>
    <t>3370 - 3604</t>
  </si>
  <si>
    <t>3370 - 4135</t>
  </si>
  <si>
    <t>3370 - 4043</t>
  </si>
  <si>
    <t>3370 - 4089</t>
  </si>
  <si>
    <t>3370 - 4088</t>
  </si>
  <si>
    <t>3370 - 4183</t>
  </si>
  <si>
    <t>3370 - 3527</t>
  </si>
  <si>
    <t>3370 - 4045</t>
  </si>
  <si>
    <t>3370 - 4134</t>
  </si>
  <si>
    <t>3370 - 4056</t>
  </si>
  <si>
    <t>3370 - 3990</t>
  </si>
  <si>
    <t>3370 - 4042</t>
  </si>
  <si>
    <t>3370 - 4001</t>
  </si>
  <si>
    <t>3370 - 4055</t>
  </si>
  <si>
    <t>3370 - 4041</t>
  </si>
  <si>
    <t>3370 - 4182</t>
  </si>
  <si>
    <t>3370 - 4087</t>
  </si>
  <si>
    <t>3370 - 4002</t>
  </si>
  <si>
    <t>3370 - 4133</t>
  </si>
  <si>
    <t>3370 - 4280</t>
  </si>
  <si>
    <t>3370 - 4040</t>
  </si>
  <si>
    <t>3370 - 4132</t>
  </si>
  <si>
    <t>3370 - 4279</t>
  </si>
  <si>
    <t>3370 - 4086</t>
  </si>
  <si>
    <t>3370 - 4278</t>
  </si>
  <si>
    <t>3370 - 4085</t>
  </si>
  <si>
    <t>3370 - 4277</t>
  </si>
  <si>
    <t>3370 - 4181</t>
  </si>
  <si>
    <t>3370 - 4180</t>
  </si>
  <si>
    <t>3370 - 4276</t>
  </si>
  <si>
    <t>3370 - 4375</t>
  </si>
  <si>
    <t>3370 - 4469</t>
  </si>
  <si>
    <t>3370 - 4374</t>
  </si>
  <si>
    <t>3370 - 4275</t>
  </si>
  <si>
    <t>3370 - 4231</t>
  </si>
  <si>
    <t>3370 - 4423</t>
  </si>
  <si>
    <t>3370 - 4331</t>
  </si>
  <si>
    <t>3370 - 4468</t>
  </si>
  <si>
    <t>3370 - 4467</t>
  </si>
  <si>
    <t>3370 - 4466</t>
  </si>
  <si>
    <t>3371 - 3371</t>
  </si>
  <si>
    <t>3371 - 3447</t>
  </si>
  <si>
    <t>3371 - 3372</t>
  </si>
  <si>
    <t>3371 - 3446</t>
  </si>
  <si>
    <t>3371 - 3602</t>
  </si>
  <si>
    <t>3371 - 3526</t>
  </si>
  <si>
    <t>3371 - 3603</t>
  </si>
  <si>
    <t>3371 - 3445</t>
  </si>
  <si>
    <t>3371 - 3681</t>
  </si>
  <si>
    <t>3371 - 3444</t>
  </si>
  <si>
    <t>3371 - 3680</t>
  </si>
  <si>
    <t>3371 - 3525</t>
  </si>
  <si>
    <t>3371 - 3601</t>
  </si>
  <si>
    <t>3371 - 3524</t>
  </si>
  <si>
    <t>3371 - 3756</t>
  </si>
  <si>
    <t>3371 - 3370</t>
  </si>
  <si>
    <t>3371 - 3679</t>
  </si>
  <si>
    <t>3371 - 3823</t>
  </si>
  <si>
    <t>3371 - 3523</t>
  </si>
  <si>
    <t>3371 - 3369</t>
  </si>
  <si>
    <t>3371 - 3755</t>
  </si>
  <si>
    <t>3371 - 3599</t>
  </si>
  <si>
    <t>3371 - 3443</t>
  </si>
  <si>
    <t>3371 - 3752</t>
  </si>
  <si>
    <t>3371 - 3528</t>
  </si>
  <si>
    <t>3371 - 3600</t>
  </si>
  <si>
    <t>3371 - 3291</t>
  </si>
  <si>
    <t>3371 - 3754</t>
  </si>
  <si>
    <t>3371 - 3879</t>
  </si>
  <si>
    <t>3371 - 3368</t>
  </si>
  <si>
    <t>3371 - 3605</t>
  </si>
  <si>
    <t>3371 - 3822</t>
  </si>
  <si>
    <t>3371 - 3606</t>
  </si>
  <si>
    <t>3371 - 3441</t>
  </si>
  <si>
    <t>3371 - 3821</t>
  </si>
  <si>
    <t>3371 - 3678</t>
  </si>
  <si>
    <t>3371 - 3290</t>
  </si>
  <si>
    <t>3371 - 3598</t>
  </si>
  <si>
    <t>3371 - 3824</t>
  </si>
  <si>
    <t>3371 - 3442</t>
  </si>
  <si>
    <t>3371 - 3522</t>
  </si>
  <si>
    <t>3371 - 3753</t>
  </si>
  <si>
    <t>3371 - 3942</t>
  </si>
  <si>
    <t>3371 - 3941</t>
  </si>
  <si>
    <t>3371 - 3880</t>
  </si>
  <si>
    <t>3371 - 3685</t>
  </si>
  <si>
    <t>3371 - 3881</t>
  </si>
  <si>
    <t>3371 - 3677</t>
  </si>
  <si>
    <t>3371 - 3521</t>
  </si>
  <si>
    <t>3371 - 3367</t>
  </si>
  <si>
    <t>3371 - 3943</t>
  </si>
  <si>
    <t>3371 - 3289</t>
  </si>
  <si>
    <t>3371 - 3997</t>
  </si>
  <si>
    <t>3371 - 3676</t>
  </si>
  <si>
    <t>3371 - 3440</t>
  </si>
  <si>
    <t>3371 - 3882</t>
  </si>
  <si>
    <t>3371 - 3878</t>
  </si>
  <si>
    <t>3371 - 3288</t>
  </si>
  <si>
    <t>3371 - 3759</t>
  </si>
  <si>
    <t>3371 - 3758</t>
  </si>
  <si>
    <t>3371 - 3686</t>
  </si>
  <si>
    <t>3371 - 3607</t>
  </si>
  <si>
    <t>3371 - 3940</t>
  </si>
  <si>
    <t>3371 - 3820</t>
  </si>
  <si>
    <t>3371 - 3825</t>
  </si>
  <si>
    <t>3371 - 3996</t>
  </si>
  <si>
    <t>3371 - 3877</t>
  </si>
  <si>
    <t>3371 - 3760</t>
  </si>
  <si>
    <t>3371 - 3520</t>
  </si>
  <si>
    <t>3371 - 4051</t>
  </si>
  <si>
    <t>3371 - 3751</t>
  </si>
  <si>
    <t>3371 - 3529</t>
  </si>
  <si>
    <t>3371 - 3675</t>
  </si>
  <si>
    <t>3371 - 3597</t>
  </si>
  <si>
    <t>3371 - 3439</t>
  </si>
  <si>
    <t>3371 - 3826</t>
  </si>
  <si>
    <t>3371 - 3366</t>
  </si>
  <si>
    <t>3371 - 3819</t>
  </si>
  <si>
    <t>3371 - 3994</t>
  </si>
  <si>
    <t>3371 - 3438</t>
  </si>
  <si>
    <t>3371 - 3944</t>
  </si>
  <si>
    <t>3371 - 3750</t>
  </si>
  <si>
    <t>3371 - 3757</t>
  </si>
  <si>
    <t>3371 - 3519</t>
  </si>
  <si>
    <t>3371 - 3596</t>
  </si>
  <si>
    <t>3371 - 3883</t>
  </si>
  <si>
    <t>3371 - 3518</t>
  </si>
  <si>
    <t>3371 - 4050</t>
  </si>
  <si>
    <t>3371 - 3998</t>
  </si>
  <si>
    <t>3371 - 3884</t>
  </si>
  <si>
    <t>3371 - 3999</t>
  </si>
  <si>
    <t>3371 - 3682</t>
  </si>
  <si>
    <t>3371 - 3683</t>
  </si>
  <si>
    <t>3371 - 3993</t>
  </si>
  <si>
    <t>3371 - 3684</t>
  </si>
  <si>
    <t>3371 - 3945</t>
  </si>
  <si>
    <t>3371 - 3437</t>
  </si>
  <si>
    <t>3371 - 4000</t>
  </si>
  <si>
    <t>3371 - 3995</t>
  </si>
  <si>
    <t>3371 - 3604</t>
  </si>
  <si>
    <t>3371 - 4048</t>
  </si>
  <si>
    <t>3371 - 3595</t>
  </si>
  <si>
    <t>3371 - 4049</t>
  </si>
  <si>
    <t>3371 - 3818</t>
  </si>
  <si>
    <t>3371 - 3517</t>
  </si>
  <si>
    <t>3371 - 3594</t>
  </si>
  <si>
    <t>3371 - 3527</t>
  </si>
  <si>
    <t>3371 - 3674</t>
  </si>
  <si>
    <t>3371 - 4047</t>
  </si>
  <si>
    <t>3371 - 4092</t>
  </si>
  <si>
    <t>3371 - 4137</t>
  </si>
  <si>
    <t>3371 - 4056</t>
  </si>
  <si>
    <t>3371 - 3593</t>
  </si>
  <si>
    <t>3371 - 3673</t>
  </si>
  <si>
    <t>3371 - 4091</t>
  </si>
  <si>
    <t>3371 - 0</t>
  </si>
  <si>
    <t>3371 - 4001</t>
  </si>
  <si>
    <t>3371 - 3817</t>
  </si>
  <si>
    <t>3371 - 4055</t>
  </si>
  <si>
    <t>3371 - 4002</t>
  </si>
  <si>
    <t>3371 - 4046</t>
  </si>
  <si>
    <t>3371 - 3992</t>
  </si>
  <si>
    <t>3371 - 3749</t>
  </si>
  <si>
    <t>3371 - 3816</t>
  </si>
  <si>
    <t>3371 - 3815</t>
  </si>
  <si>
    <t>3371 - 3991</t>
  </si>
  <si>
    <t>3371 - 4090</t>
  </si>
  <si>
    <t>3371 - 4136</t>
  </si>
  <si>
    <t>3371 - 3748</t>
  </si>
  <si>
    <t>3371 - 3747</t>
  </si>
  <si>
    <t>3371 - 4135</t>
  </si>
  <si>
    <t>3371 - 4044</t>
  </si>
  <si>
    <t>3371 - 4089</t>
  </si>
  <si>
    <t>3371 - 4183</t>
  </si>
  <si>
    <t>3371 - 4043</t>
  </si>
  <si>
    <t>3371 - 4088</t>
  </si>
  <si>
    <t>3371 - 4045</t>
  </si>
  <si>
    <t>3371 - 4134</t>
  </si>
  <si>
    <t>3371 - 4042</t>
  </si>
  <si>
    <t>3371 - 4182</t>
  </si>
  <si>
    <t>3371 - 3990</t>
  </si>
  <si>
    <t>3371 - 4087</t>
  </si>
  <si>
    <t>3371 - 4041</t>
  </si>
  <si>
    <t>3371 - 4280</t>
  </si>
  <si>
    <t>3371 - 4279</t>
  </si>
  <si>
    <t>3371 - 4133</t>
  </si>
  <si>
    <t>3371 - 4132</t>
  </si>
  <si>
    <t>3371 - 4278</t>
  </si>
  <si>
    <t>3371 - 4086</t>
  </si>
  <si>
    <t>3371 - 4040</t>
  </si>
  <si>
    <t>3371 - 4277</t>
  </si>
  <si>
    <t>3371 - 4085</t>
  </si>
  <si>
    <t>3371 - 4181</t>
  </si>
  <si>
    <t>3371 - 4276</t>
  </si>
  <si>
    <t>3371 - 4375</t>
  </si>
  <si>
    <t>3371 - 4469</t>
  </si>
  <si>
    <t>3371 - 4180</t>
  </si>
  <si>
    <t>3371 - 4374</t>
  </si>
  <si>
    <t>3371 - 4275</t>
  </si>
  <si>
    <t>3371 - 4423</t>
  </si>
  <si>
    <t>3371 - 4231</t>
  </si>
  <si>
    <t>3371 - 4331</t>
  </si>
  <si>
    <t>3371 - 4468</t>
  </si>
  <si>
    <t>3371 - 4467</t>
  </si>
  <si>
    <t>3371 - 4466</t>
  </si>
  <si>
    <t>3372 - 3372</t>
  </si>
  <si>
    <t>3372 - 3447</t>
  </si>
  <si>
    <t>3372 - 3371</t>
  </si>
  <si>
    <t>3372 - 3602</t>
  </si>
  <si>
    <t>3372 - 3603</t>
  </si>
  <si>
    <t>3372 - 3446</t>
  </si>
  <si>
    <t>3372 - 3526</t>
  </si>
  <si>
    <t>3372 - 3681</t>
  </si>
  <si>
    <t>3372 - 3445</t>
  </si>
  <si>
    <t>3372 - 3680</t>
  </si>
  <si>
    <t>3372 - 3444</t>
  </si>
  <si>
    <t>3372 - 3525</t>
  </si>
  <si>
    <t>3372 - 3756</t>
  </si>
  <si>
    <t>3372 - 3601</t>
  </si>
  <si>
    <t>3372 - 3524</t>
  </si>
  <si>
    <t>3372 - 3679</t>
  </si>
  <si>
    <t>3372 - 3823</t>
  </si>
  <si>
    <t>3372 - 3755</t>
  </si>
  <si>
    <t>3372 - 3528</t>
  </si>
  <si>
    <t>3372 - 3523</t>
  </si>
  <si>
    <t>3372 - 3370</t>
  </si>
  <si>
    <t>3372 - 3599</t>
  </si>
  <si>
    <t>3372 - 3605</t>
  </si>
  <si>
    <t>3372 - 3754</t>
  </si>
  <si>
    <t>3372 - 3879</t>
  </si>
  <si>
    <t>3372 - 3443</t>
  </si>
  <si>
    <t>3372 - 3752</t>
  </si>
  <si>
    <t>3372 - 3600</t>
  </si>
  <si>
    <t>3372 - 3606</t>
  </si>
  <si>
    <t>3372 - 3822</t>
  </si>
  <si>
    <t>3372 - 3369</t>
  </si>
  <si>
    <t>3372 - 3824</t>
  </si>
  <si>
    <t>3372 - 3753</t>
  </si>
  <si>
    <t>3372 - 3685</t>
  </si>
  <si>
    <t>3372 - 3942</t>
  </si>
  <si>
    <t>3372 - 3821</t>
  </si>
  <si>
    <t>3372 - 3678</t>
  </si>
  <si>
    <t>3372 - 3598</t>
  </si>
  <si>
    <t>3372 - 3941</t>
  </si>
  <si>
    <t>3372 - 3291</t>
  </si>
  <si>
    <t>3372 - 3522</t>
  </si>
  <si>
    <t>3372 - 3880</t>
  </si>
  <si>
    <t>3372 - 3442</t>
  </si>
  <si>
    <t>3372 - 3368</t>
  </si>
  <si>
    <t>3372 - 3881</t>
  </si>
  <si>
    <t>3372 - 3441</t>
  </si>
  <si>
    <t>3372 - 3943</t>
  </si>
  <si>
    <t>3372 - 3997</t>
  </si>
  <si>
    <t>3372 - 3677</t>
  </si>
  <si>
    <t>3372 - 3759</t>
  </si>
  <si>
    <t>3372 - 3521</t>
  </si>
  <si>
    <t>3372 - 3290</t>
  </si>
  <si>
    <t>3372 - 3758</t>
  </si>
  <si>
    <t>3372 - 3686</t>
  </si>
  <si>
    <t>3372 - 3607</t>
  </si>
  <si>
    <t>3372 - 3882</t>
  </si>
  <si>
    <t>3372 - 3878</t>
  </si>
  <si>
    <t>3372 - 3676</t>
  </si>
  <si>
    <t>3372 - 3440</t>
  </si>
  <si>
    <t>3372 - 3760</t>
  </si>
  <si>
    <t>3372 - 3529</t>
  </si>
  <si>
    <t>3372 - 3825</t>
  </si>
  <si>
    <t>3372 - 3996</t>
  </si>
  <si>
    <t>3372 - 4051</t>
  </si>
  <si>
    <t>3372 - 3367</t>
  </si>
  <si>
    <t>3372 - 3940</t>
  </si>
  <si>
    <t>3372 - 3820</t>
  </si>
  <si>
    <t>3372 - 3877</t>
  </si>
  <si>
    <t>3372 - 3289</t>
  </si>
  <si>
    <t>3372 - 3520</t>
  </si>
  <si>
    <t>3372 - 3826</t>
  </si>
  <si>
    <t>3372 - 3751</t>
  </si>
  <si>
    <t>3372 - 3675</t>
  </si>
  <si>
    <t>3372 - 3757</t>
  </si>
  <si>
    <t>3372 - 3944</t>
  </si>
  <si>
    <t>3372 - 3597</t>
  </si>
  <si>
    <t>3372 - 3288</t>
  </si>
  <si>
    <t>3372 - 3883</t>
  </si>
  <si>
    <t>3372 - 3819</t>
  </si>
  <si>
    <t>3372 - 3994</t>
  </si>
  <si>
    <t>3372 - 3884</t>
  </si>
  <si>
    <t>3372 - 3750</t>
  </si>
  <si>
    <t>3372 - 3682</t>
  </si>
  <si>
    <t>3372 - 3683</t>
  </si>
  <si>
    <t>3372 - 3439</t>
  </si>
  <si>
    <t>3372 - 3519</t>
  </si>
  <si>
    <t>3372 - 3998</t>
  </si>
  <si>
    <t>3372 - 3684</t>
  </si>
  <si>
    <t>3372 - 3999</t>
  </si>
  <si>
    <t>3372 - 3596</t>
  </si>
  <si>
    <t>3372 - 3945</t>
  </si>
  <si>
    <t>3372 - 4050</t>
  </si>
  <si>
    <t>3372 - 3366</t>
  </si>
  <si>
    <t>3372 - 3438</t>
  </si>
  <si>
    <t>3372 - 3604</t>
  </si>
  <si>
    <t>3372 - 3993</t>
  </si>
  <si>
    <t>3372 - 4000</t>
  </si>
  <si>
    <t>3372 - 3995</t>
  </si>
  <si>
    <t>3372 - 3518</t>
  </si>
  <si>
    <t>3372 - 3527</t>
  </si>
  <si>
    <t>3372 - 4048</t>
  </si>
  <si>
    <t>3372 - 3595</t>
  </si>
  <si>
    <t>3372 - 4049</t>
  </si>
  <si>
    <t>3372 - 3818</t>
  </si>
  <si>
    <t>3372 - 3594</t>
  </si>
  <si>
    <t>3372 - 4137</t>
  </si>
  <si>
    <t>3372 - 4056</t>
  </si>
  <si>
    <t>3372 - 3674</t>
  </si>
  <si>
    <t>3372 - 4047</t>
  </si>
  <si>
    <t>3372 - 3437</t>
  </si>
  <si>
    <t>3372 - 4092</t>
  </si>
  <si>
    <t>3372 - 3517</t>
  </si>
  <si>
    <t>3372 - 4001</t>
  </si>
  <si>
    <t>3372 - 4055</t>
  </si>
  <si>
    <t>3372 - 3593</t>
  </si>
  <si>
    <t>3372 - 0</t>
  </si>
  <si>
    <t>3372 - 4002</t>
  </si>
  <si>
    <t>3372 - 3673</t>
  </si>
  <si>
    <t>3372 - 4091</t>
  </si>
  <si>
    <t>3372 - 3817</t>
  </si>
  <si>
    <t>3372 - 4046</t>
  </si>
  <si>
    <t>3372 - 3992</t>
  </si>
  <si>
    <t>3372 - 3749</t>
  </si>
  <si>
    <t>3372 - 3816</t>
  </si>
  <si>
    <t>3372 - 3815</t>
  </si>
  <si>
    <t>3372 - 3991</t>
  </si>
  <si>
    <t>3372 - 4090</t>
  </si>
  <si>
    <t>3372 - 4136</t>
  </si>
  <si>
    <t>3372 - 3748</t>
  </si>
  <si>
    <t>3372 - 3747</t>
  </si>
  <si>
    <t>3372 - 4135</t>
  </si>
  <si>
    <t>3372 - 4044</t>
  </si>
  <si>
    <t>3372 - 4089</t>
  </si>
  <si>
    <t>3372 - 4183</t>
  </si>
  <si>
    <t>3372 - 4043</t>
  </si>
  <si>
    <t>3372 - 4088</t>
  </si>
  <si>
    <t>3372 - 4045</t>
  </si>
  <si>
    <t>3372 - 4134</t>
  </si>
  <si>
    <t>3372 - 4042</t>
  </si>
  <si>
    <t>3372 - 4182</t>
  </si>
  <si>
    <t>3372 - 3990</t>
  </si>
  <si>
    <t>3372 - 4087</t>
  </si>
  <si>
    <t>3372 - 4041</t>
  </si>
  <si>
    <t>3372 - 4280</t>
  </si>
  <si>
    <t>3372 - 4279</t>
  </si>
  <si>
    <t>3372 - 4133</t>
  </si>
  <si>
    <t>3372 - 4132</t>
  </si>
  <si>
    <t>3372 - 4278</t>
  </si>
  <si>
    <t>3372 - 4086</t>
  </si>
  <si>
    <t>3372 - 4040</t>
  </si>
  <si>
    <t>3372 - 4277</t>
  </si>
  <si>
    <t>3372 - 4085</t>
  </si>
  <si>
    <t>3372 - 4181</t>
  </si>
  <si>
    <t>3372 - 4469</t>
  </si>
  <si>
    <t>3372 - 4276</t>
  </si>
  <si>
    <t>3372 - 4375</t>
  </si>
  <si>
    <t>3372 - 4180</t>
  </si>
  <si>
    <t>3372 - 4374</t>
  </si>
  <si>
    <t>3372 - 4275</t>
  </si>
  <si>
    <t>3372 - 4423</t>
  </si>
  <si>
    <t>3372 - 4231</t>
  </si>
  <si>
    <t>3372 - 4331</t>
  </si>
  <si>
    <t>3372 - 4468</t>
  </si>
  <si>
    <t>3372 - 4467</t>
  </si>
  <si>
    <t>3372 - 4466</t>
  </si>
  <si>
    <t>3437 - 3437</t>
  </si>
  <si>
    <t>3437 - 3517</t>
  </si>
  <si>
    <t>3437 - 3594</t>
  </si>
  <si>
    <t>3437 - 3595</t>
  </si>
  <si>
    <t>3437 - 3518</t>
  </si>
  <si>
    <t>3437 - 3366</t>
  </si>
  <si>
    <t>3437 - 3438</t>
  </si>
  <si>
    <t>3437 - 3519</t>
  </si>
  <si>
    <t>3437 - 3596</t>
  </si>
  <si>
    <t>3437 - 3367</t>
  </si>
  <si>
    <t>3437 - 3674</t>
  </si>
  <si>
    <t>3437 - 3597</t>
  </si>
  <si>
    <t>3437 - 3439</t>
  </si>
  <si>
    <t>3437 - 3593</t>
  </si>
  <si>
    <t>3437 - 3673</t>
  </si>
  <si>
    <t>3437 - 3520</t>
  </si>
  <si>
    <t>3437 - 3440</t>
  </si>
  <si>
    <t>3437 - 3817</t>
  </si>
  <si>
    <t>3437 - 3368</t>
  </si>
  <si>
    <t>3437 - 3818</t>
  </si>
  <si>
    <t>3437 - 3288</t>
  </si>
  <si>
    <t>3437 - 3289</t>
  </si>
  <si>
    <t>3437 - 3675</t>
  </si>
  <si>
    <t>3437 - 3369</t>
  </si>
  <si>
    <t>3437 - 3749</t>
  </si>
  <si>
    <t>3437 - 3441</t>
  </si>
  <si>
    <t>3437 - 3521</t>
  </si>
  <si>
    <t>3437 - 3522</t>
  </si>
  <si>
    <t>3437 - 3290</t>
  </si>
  <si>
    <t>3437 - 3442</t>
  </si>
  <si>
    <t>3437 - 3750</t>
  </si>
  <si>
    <t>3437 - 3816</t>
  </si>
  <si>
    <t>3437 - 3291</t>
  </si>
  <si>
    <t>3437 - 3370</t>
  </si>
  <si>
    <t>3437 - 3676</t>
  </si>
  <si>
    <t>3437 - 3815</t>
  </si>
  <si>
    <t>3437 - 3751</t>
  </si>
  <si>
    <t>3437 - 3598</t>
  </si>
  <si>
    <t>3437 - 3819</t>
  </si>
  <si>
    <t>3437 - 4046</t>
  </si>
  <si>
    <t>3437 - 3523</t>
  </si>
  <si>
    <t>3437 - 3992</t>
  </si>
  <si>
    <t>3437 - 3677</t>
  </si>
  <si>
    <t>3437 - 3748</t>
  </si>
  <si>
    <t>3437 - 3747</t>
  </si>
  <si>
    <t>3437 - 3599</t>
  </si>
  <si>
    <t>3437 - 3820</t>
  </si>
  <si>
    <t>3437 - 3443</t>
  </si>
  <si>
    <t>3437 - 3524</t>
  </si>
  <si>
    <t>3437 - 3991</t>
  </si>
  <si>
    <t>3437 - 3600</t>
  </si>
  <si>
    <t>3437 - 3678</t>
  </si>
  <si>
    <t>3437 - 4047</t>
  </si>
  <si>
    <t>3437 - 3877</t>
  </si>
  <si>
    <t>3437 - 3525</t>
  </si>
  <si>
    <t>3437 - 4044</t>
  </si>
  <si>
    <t>3437 - 3601</t>
  </si>
  <si>
    <t>3437 - 3993</t>
  </si>
  <si>
    <t>3437 - 3446</t>
  </si>
  <si>
    <t>3437 - 4043</t>
  </si>
  <si>
    <t>3437 - 4090</t>
  </si>
  <si>
    <t>3437 - 4091</t>
  </si>
  <si>
    <t>3437 - 3526</t>
  </si>
  <si>
    <t>3437 - 3444</t>
  </si>
  <si>
    <t>3437 - 3821</t>
  </si>
  <si>
    <t>3437 - 4088</t>
  </si>
  <si>
    <t>3437 - 3679</t>
  </si>
  <si>
    <t>3437 - 3445</t>
  </si>
  <si>
    <t>3437 - 3447</t>
  </si>
  <si>
    <t>3437 - 4048</t>
  </si>
  <si>
    <t>3437 - 4136</t>
  </si>
  <si>
    <t>3437 - 3371</t>
  </si>
  <si>
    <t>3437 - 4089</t>
  </si>
  <si>
    <t>3437 - 3602</t>
  </si>
  <si>
    <t>3437 - 4049</t>
  </si>
  <si>
    <t>3437 - 3940</t>
  </si>
  <si>
    <t>3437 - 3990</t>
  </si>
  <si>
    <t>3437 - 3752</t>
  </si>
  <si>
    <t>3437 - 4042</t>
  </si>
  <si>
    <t>3437 - 3878</t>
  </si>
  <si>
    <t>3437 - 4137</t>
  </si>
  <si>
    <t>3437 - 4045</t>
  </si>
  <si>
    <t>3437 - 3753</t>
  </si>
  <si>
    <t>3437 - 4134</t>
  </si>
  <si>
    <t>3437 - 3994</t>
  </si>
  <si>
    <t>3437 - 4135</t>
  </si>
  <si>
    <t>3437 - 4092</t>
  </si>
  <si>
    <t>3437 - 4041</t>
  </si>
  <si>
    <t>3437 - 4183</t>
  </si>
  <si>
    <t>3437 - 4087</t>
  </si>
  <si>
    <t>3437 - 3822</t>
  </si>
  <si>
    <t>3437 - 3372</t>
  </si>
  <si>
    <t>3437 - 4050</t>
  </si>
  <si>
    <t>3437 - 3754</t>
  </si>
  <si>
    <t>3437 - 4182</t>
  </si>
  <si>
    <t>3437 - 4040</t>
  </si>
  <si>
    <t>3437 - 4133</t>
  </si>
  <si>
    <t>3437 - 4132</t>
  </si>
  <si>
    <t>3437 - 3603</t>
  </si>
  <si>
    <t>3437 - 0</t>
  </si>
  <si>
    <t>3437 - 4086</t>
  </si>
  <si>
    <t>3437 - 3755</t>
  </si>
  <si>
    <t>3437 - 3941</t>
  </si>
  <si>
    <t>3437 - 4085</t>
  </si>
  <si>
    <t>3437 - 3681</t>
  </si>
  <si>
    <t>3437 - 4280</t>
  </si>
  <si>
    <t>3437 - 3680</t>
  </si>
  <si>
    <t>3437 - 4279</t>
  </si>
  <si>
    <t>3437 - 3823</t>
  </si>
  <si>
    <t>3437 - 3942</t>
  </si>
  <si>
    <t>3437 - 3756</t>
  </si>
  <si>
    <t>3437 - 4181</t>
  </si>
  <si>
    <t>3437 - 4278</t>
  </si>
  <si>
    <t>3437 - 3879</t>
  </si>
  <si>
    <t>3437 - 3880</t>
  </si>
  <si>
    <t>3437 - 3997</t>
  </si>
  <si>
    <t>3437 - 4051</t>
  </si>
  <si>
    <t>3437 - 4277</t>
  </si>
  <si>
    <t>3437 - 3881</t>
  </si>
  <si>
    <t>3437 - 3996</t>
  </si>
  <si>
    <t>3437 - 4180</t>
  </si>
  <si>
    <t>3437 - 3943</t>
  </si>
  <si>
    <t>3437 - 3995</t>
  </si>
  <si>
    <t>3437 - 3824</t>
  </si>
  <si>
    <t>3437 - 4276</t>
  </si>
  <si>
    <t>3437 - 3882</t>
  </si>
  <si>
    <t>3437 - 3528</t>
  </si>
  <si>
    <t>3437 - 4231</t>
  </si>
  <si>
    <t>3437 - 3825</t>
  </si>
  <si>
    <t>3437 - 3944</t>
  </si>
  <si>
    <t>3437 - 4275</t>
  </si>
  <si>
    <t>3437 - 4375</t>
  </si>
  <si>
    <t>3437 - 3605</t>
  </si>
  <si>
    <t>3437 - 4469</t>
  </si>
  <si>
    <t>3437 - 3826</t>
  </si>
  <si>
    <t>3437 - 3606</t>
  </si>
  <si>
    <t>3437 - 4374</t>
  </si>
  <si>
    <t>3437 - 3998</t>
  </si>
  <si>
    <t>3437 - 4331</t>
  </si>
  <si>
    <t>3437 - 3999</t>
  </si>
  <si>
    <t>3437 - 4423</t>
  </si>
  <si>
    <t>3437 - 3685</t>
  </si>
  <si>
    <t>3437 - 3757</t>
  </si>
  <si>
    <t>3437 - 3758</t>
  </si>
  <si>
    <t>3437 - 4468</t>
  </si>
  <si>
    <t>3437 - 4467</t>
  </si>
  <si>
    <t>3437 - 3682</t>
  </si>
  <si>
    <t>3437 - 4466</t>
  </si>
  <si>
    <t>3437 - 3683</t>
  </si>
  <si>
    <t>3437 - 4000</t>
  </si>
  <si>
    <t>3437 - 3759</t>
  </si>
  <si>
    <t>3437 - 3684</t>
  </si>
  <si>
    <t>3437 - 3686</t>
  </si>
  <si>
    <t>3437 - 3607</t>
  </si>
  <si>
    <t>3437 - 3760</t>
  </si>
  <si>
    <t>3437 - 3529</t>
  </si>
  <si>
    <t>3437 - 3604</t>
  </si>
  <si>
    <t>3437 - 3527</t>
  </si>
  <si>
    <t>3437 - 3883</t>
  </si>
  <si>
    <t>3437 - 3884</t>
  </si>
  <si>
    <t>3437 - 4055</t>
  </si>
  <si>
    <t>3437 - 4001</t>
  </si>
  <si>
    <t>3437 - 3945</t>
  </si>
  <si>
    <t>3437 - 4056</t>
  </si>
  <si>
    <t>3437 - 4002</t>
  </si>
  <si>
    <t>3438 - 3438</t>
  </si>
  <si>
    <t>3438 - 3366</t>
  </si>
  <si>
    <t>3438 - 3367</t>
  </si>
  <si>
    <t>3438 - 3518</t>
  </si>
  <si>
    <t>3438 - 3519</t>
  </si>
  <si>
    <t>3438 - 3439</t>
  </si>
  <si>
    <t>3438 - 3597</t>
  </si>
  <si>
    <t>3438 - 3437</t>
  </si>
  <si>
    <t>3438 - 3520</t>
  </si>
  <si>
    <t>3438 - 3440</t>
  </si>
  <si>
    <t>3438 - 3675</t>
  </si>
  <si>
    <t>3438 - 3368</t>
  </si>
  <si>
    <t>3438 - 3521</t>
  </si>
  <si>
    <t>3438 - 3517</t>
  </si>
  <si>
    <t>3438 - 3596</t>
  </si>
  <si>
    <t>3438 - 3288</t>
  </si>
  <si>
    <t>3438 - 3289</t>
  </si>
  <si>
    <t>3438 - 3750</t>
  </si>
  <si>
    <t>3438 - 3594</t>
  </si>
  <si>
    <t>3438 - 3522</t>
  </si>
  <si>
    <t>3438 - 3369</t>
  </si>
  <si>
    <t>3438 - 3676</t>
  </si>
  <si>
    <t>3438 - 3441</t>
  </si>
  <si>
    <t>3438 - 3595</t>
  </si>
  <si>
    <t>3438 - 3290</t>
  </si>
  <si>
    <t>3438 - 3442</t>
  </si>
  <si>
    <t>3438 - 3751</t>
  </si>
  <si>
    <t>3438 - 3598</t>
  </si>
  <si>
    <t>3438 - 3291</t>
  </si>
  <si>
    <t>3438 - 3370</t>
  </si>
  <si>
    <t>3438 - 3818</t>
  </si>
  <si>
    <t>3438 - 3819</t>
  </si>
  <si>
    <t>3438 - 3674</t>
  </si>
  <si>
    <t>3438 - 3523</t>
  </si>
  <si>
    <t>3438 - 3677</t>
  </si>
  <si>
    <t>3438 - 3599</t>
  </si>
  <si>
    <t>3438 - 3820</t>
  </si>
  <si>
    <t>3438 - 3443</t>
  </si>
  <si>
    <t>3438 - 3593</t>
  </si>
  <si>
    <t>3438 - 3524</t>
  </si>
  <si>
    <t>3438 - 3600</t>
  </si>
  <si>
    <t>3438 - 3673</t>
  </si>
  <si>
    <t>3438 - 3678</t>
  </si>
  <si>
    <t>3438 - 3877</t>
  </si>
  <si>
    <t>3438 - 3817</t>
  </si>
  <si>
    <t>3438 - 3525</t>
  </si>
  <si>
    <t>3438 - 3601</t>
  </si>
  <si>
    <t>3438 - 4047</t>
  </si>
  <si>
    <t>3438 - 3526</t>
  </si>
  <si>
    <t>3438 - 3993</t>
  </si>
  <si>
    <t>3438 - 3749</t>
  </si>
  <si>
    <t>3438 - 3444</t>
  </si>
  <si>
    <t>3438 - 3679</t>
  </si>
  <si>
    <t>3438 - 3821</t>
  </si>
  <si>
    <t>3438 - 3816</t>
  </si>
  <si>
    <t>3438 - 3446</t>
  </si>
  <si>
    <t>3438 - 4046</t>
  </si>
  <si>
    <t>3438 - 4048</t>
  </si>
  <si>
    <t>3438 - 3445</t>
  </si>
  <si>
    <t>3438 - 3602</t>
  </si>
  <si>
    <t>3438 - 3992</t>
  </si>
  <si>
    <t>3438 - 3815</t>
  </si>
  <si>
    <t>3438 - 3752</t>
  </si>
  <si>
    <t>3438 - 4091</t>
  </si>
  <si>
    <t>3438 - 4049</t>
  </si>
  <si>
    <t>3438 - 3940</t>
  </si>
  <si>
    <t>3438 - 3447</t>
  </si>
  <si>
    <t>3438 - 3753</t>
  </si>
  <si>
    <t>3438 - 3878</t>
  </si>
  <si>
    <t>3438 - 3371</t>
  </si>
  <si>
    <t>3438 - 3994</t>
  </si>
  <si>
    <t>3438 - 4092</t>
  </si>
  <si>
    <t>3438 - 3822</t>
  </si>
  <si>
    <t>3438 - 3754</t>
  </si>
  <si>
    <t>3438 - 4137</t>
  </si>
  <si>
    <t>3438 - 3748</t>
  </si>
  <si>
    <t>3438 - 3991</t>
  </si>
  <si>
    <t>3438 - 4050</t>
  </si>
  <si>
    <t>3438 - 3747</t>
  </si>
  <si>
    <t>3438 - 3603</t>
  </si>
  <si>
    <t>3438 - 4090</t>
  </si>
  <si>
    <t>3438 - 3372</t>
  </si>
  <si>
    <t>3438 - 3755</t>
  </si>
  <si>
    <t>3438 - 3941</t>
  </si>
  <si>
    <t>3438 - 3681</t>
  </si>
  <si>
    <t>3438 - 4136</t>
  </si>
  <si>
    <t>3438 - 4044</t>
  </si>
  <si>
    <t>3438 - 3680</t>
  </si>
  <si>
    <t>3438 - 3823</t>
  </si>
  <si>
    <t>3438 - 0</t>
  </si>
  <si>
    <t>3438 - 3756</t>
  </si>
  <si>
    <t>3438 - 4043</t>
  </si>
  <si>
    <t>3438 - 3942</t>
  </si>
  <si>
    <t>3438 - 4135</t>
  </si>
  <si>
    <t>3438 - 4088</t>
  </si>
  <si>
    <t>3438 - 3879</t>
  </si>
  <si>
    <t>3438 - 3880</t>
  </si>
  <si>
    <t>3438 - 4089</t>
  </si>
  <si>
    <t>3438 - 3997</t>
  </si>
  <si>
    <t>3438 - 4183</t>
  </si>
  <si>
    <t>3438 - 4051</t>
  </si>
  <si>
    <t>3438 - 4045</t>
  </si>
  <si>
    <t>3438 - 4134</t>
  </si>
  <si>
    <t>3438 - 3881</t>
  </si>
  <si>
    <t>3438 - 3990</t>
  </si>
  <si>
    <t>3438 - 4042</t>
  </si>
  <si>
    <t>3438 - 3996</t>
  </si>
  <si>
    <t>3438 - 3824</t>
  </si>
  <si>
    <t>3438 - 3943</t>
  </si>
  <si>
    <t>3438 - 3995</t>
  </si>
  <si>
    <t>3438 - 3882</t>
  </si>
  <si>
    <t>3438 - 4041</t>
  </si>
  <si>
    <t>3438 - 4087</t>
  </si>
  <si>
    <t>3438 - 4182</t>
  </si>
  <si>
    <t>3438 - 3825</t>
  </si>
  <si>
    <t>3438 - 3944</t>
  </si>
  <si>
    <t>3438 - 4133</t>
  </si>
  <si>
    <t>3438 - 4040</t>
  </si>
  <si>
    <t>3438 - 3528</t>
  </si>
  <si>
    <t>3438 - 4132</t>
  </si>
  <si>
    <t>3438 - 4280</t>
  </si>
  <si>
    <t>3438 - 3826</t>
  </si>
  <si>
    <t>3438 - 4279</t>
  </si>
  <si>
    <t>3438 - 4086</t>
  </si>
  <si>
    <t>3438 - 3998</t>
  </si>
  <si>
    <t>3438 - 3605</t>
  </si>
  <si>
    <t>3438 - 3999</t>
  </si>
  <si>
    <t>3438 - 4278</t>
  </si>
  <si>
    <t>3438 - 4085</t>
  </si>
  <si>
    <t>3438 - 3606</t>
  </si>
  <si>
    <t>3438 - 3757</t>
  </si>
  <si>
    <t>3438 - 3758</t>
  </si>
  <si>
    <t>3438 - 4277</t>
  </si>
  <si>
    <t>3438 - 4181</t>
  </si>
  <si>
    <t>3438 - 3685</t>
  </si>
  <si>
    <t>3438 - 3682</t>
  </si>
  <si>
    <t>3438 - 3683</t>
  </si>
  <si>
    <t>3438 - 4000</t>
  </si>
  <si>
    <t>3438 - 3684</t>
  </si>
  <si>
    <t>3438 - 3759</t>
  </si>
  <si>
    <t>3438 - 3686</t>
  </si>
  <si>
    <t>3438 - 3607</t>
  </si>
  <si>
    <t>3438 - 3604</t>
  </si>
  <si>
    <t>3438 - 4180</t>
  </si>
  <si>
    <t>3438 - 3760</t>
  </si>
  <si>
    <t>3438 - 4276</t>
  </si>
  <si>
    <t>3438 - 4375</t>
  </si>
  <si>
    <t>3438 - 3529</t>
  </si>
  <si>
    <t>3438 - 4469</t>
  </si>
  <si>
    <t>3438 - 3527</t>
  </si>
  <si>
    <t>3438 - 4374</t>
  </si>
  <si>
    <t>3438 - 4231</t>
  </si>
  <si>
    <t>3438 - 3883</t>
  </si>
  <si>
    <t>3438 - 4275</t>
  </si>
  <si>
    <t>3438 - 3884</t>
  </si>
  <si>
    <t>3438 - 4423</t>
  </si>
  <si>
    <t>3438 - 4331</t>
  </si>
  <si>
    <t>3438 - 4055</t>
  </si>
  <si>
    <t>3438 - 4001</t>
  </si>
  <si>
    <t>3438 - 3945</t>
  </si>
  <si>
    <t>3438 - 4468</t>
  </si>
  <si>
    <t>3438 - 4467</t>
  </si>
  <si>
    <t>3438 - 4466</t>
  </si>
  <si>
    <t>3438 - 4056</t>
  </si>
  <si>
    <t>3438 - 4002</t>
  </si>
  <si>
    <t>3439 - 3439</t>
  </si>
  <si>
    <t>3439 - 3520</t>
  </si>
  <si>
    <t>3439 - 3367</t>
  </si>
  <si>
    <t>3439 - 3521</t>
  </si>
  <si>
    <t>3439 - 3366</t>
  </si>
  <si>
    <t>3439 - 3438</t>
  </si>
  <si>
    <t>3439 - 3522</t>
  </si>
  <si>
    <t>3439 - 3440</t>
  </si>
  <si>
    <t>3439 - 3518</t>
  </si>
  <si>
    <t>3439 - 3597</t>
  </si>
  <si>
    <t>3439 - 3368</t>
  </si>
  <si>
    <t>3439 - 3675</t>
  </si>
  <si>
    <t>3439 - 3519</t>
  </si>
  <si>
    <t>3439 - 3288</t>
  </si>
  <si>
    <t>3439 - 3289</t>
  </si>
  <si>
    <t>3439 - 3442</t>
  </si>
  <si>
    <t>3439 - 3437</t>
  </si>
  <si>
    <t>3439 - 3596</t>
  </si>
  <si>
    <t>3439 - 3369</t>
  </si>
  <si>
    <t>3439 - 3441</t>
  </si>
  <si>
    <t>3439 - 3676</t>
  </si>
  <si>
    <t>3439 - 3598</t>
  </si>
  <si>
    <t>3439 - 3750</t>
  </si>
  <si>
    <t>3439 - 3290</t>
  </si>
  <si>
    <t>3439 - 3517</t>
  </si>
  <si>
    <t>3439 - 3291</t>
  </si>
  <si>
    <t>3439 - 3370</t>
  </si>
  <si>
    <t>3439 - 3523</t>
  </si>
  <si>
    <t>3439 - 3677</t>
  </si>
  <si>
    <t>3439 - 3751</t>
  </si>
  <si>
    <t>3439 - 3594</t>
  </si>
  <si>
    <t>3439 - 3595</t>
  </si>
  <si>
    <t>3439 - 3599</t>
  </si>
  <si>
    <t>3439 - 3818</t>
  </si>
  <si>
    <t>3439 - 3443</t>
  </si>
  <si>
    <t>3439 - 3524</t>
  </si>
  <si>
    <t>3439 - 3600</t>
  </si>
  <si>
    <t>3439 - 3819</t>
  </si>
  <si>
    <t>3439 - 3678</t>
  </si>
  <si>
    <t>3439 - 3674</t>
  </si>
  <si>
    <t>3439 - 3525</t>
  </si>
  <si>
    <t>3439 - 3820</t>
  </si>
  <si>
    <t>3439 - 3593</t>
  </si>
  <si>
    <t>3439 - 3673</t>
  </si>
  <si>
    <t>3439 - 3601</t>
  </si>
  <si>
    <t>3439 - 3877</t>
  </si>
  <si>
    <t>3439 - 3526</t>
  </si>
  <si>
    <t>3439 - 3817</t>
  </si>
  <si>
    <t>3439 - 3444</t>
  </si>
  <si>
    <t>3439 - 3679</t>
  </si>
  <si>
    <t>3439 - 4047</t>
  </si>
  <si>
    <t>3439 - 3445</t>
  </si>
  <si>
    <t>3439 - 3602</t>
  </si>
  <si>
    <t>3439 - 3446</t>
  </si>
  <si>
    <t>3439 - 3993</t>
  </si>
  <si>
    <t>3439 - 3821</t>
  </si>
  <si>
    <t>3439 - 3749</t>
  </si>
  <si>
    <t>3439 - 3752</t>
  </si>
  <si>
    <t>3439 - 3816</t>
  </si>
  <si>
    <t>3439 - 3447</t>
  </si>
  <si>
    <t>3439 - 4046</t>
  </si>
  <si>
    <t>3439 - 4048</t>
  </si>
  <si>
    <t>3439 - 3992</t>
  </si>
  <si>
    <t>3439 - 3371</t>
  </si>
  <si>
    <t>3439 - 3815</t>
  </si>
  <si>
    <t>3439 - 4091</t>
  </si>
  <si>
    <t>3439 - 4049</t>
  </si>
  <si>
    <t>3439 - 3940</t>
  </si>
  <si>
    <t>3439 - 3753</t>
  </si>
  <si>
    <t>3439 - 3878</t>
  </si>
  <si>
    <t>3439 - 3994</t>
  </si>
  <si>
    <t>3439 - 3822</t>
  </si>
  <si>
    <t>3439 - 3603</t>
  </si>
  <si>
    <t>3439 - 4092</t>
  </si>
  <si>
    <t>3439 - 3372</t>
  </si>
  <si>
    <t>3439 - 3754</t>
  </si>
  <si>
    <t>3439 - 4137</t>
  </si>
  <si>
    <t>3439 - 3681</t>
  </si>
  <si>
    <t>3439 - 3991</t>
  </si>
  <si>
    <t>3439 - 3748</t>
  </si>
  <si>
    <t>3439 - 4050</t>
  </si>
  <si>
    <t>3439 - 3747</t>
  </si>
  <si>
    <t>3439 - 3680</t>
  </si>
  <si>
    <t>3439 - 3755</t>
  </si>
  <si>
    <t>3439 - 4090</t>
  </si>
  <si>
    <t>3439 - 3941</t>
  </si>
  <si>
    <t>3439 - 3756</t>
  </si>
  <si>
    <t>3439 - 4136</t>
  </si>
  <si>
    <t>3439 - 3823</t>
  </si>
  <si>
    <t>3439 - 4044</t>
  </si>
  <si>
    <t>3439 - 0</t>
  </si>
  <si>
    <t>3439 - 3942</t>
  </si>
  <si>
    <t>3439 - 4043</t>
  </si>
  <si>
    <t>3439 - 4135</t>
  </si>
  <si>
    <t>3439 - 4088</t>
  </si>
  <si>
    <t>3439 - 3879</t>
  </si>
  <si>
    <t>3439 - 3880</t>
  </si>
  <si>
    <t>3439 - 4089</t>
  </si>
  <si>
    <t>3439 - 3997</t>
  </si>
  <si>
    <t>3439 - 4183</t>
  </si>
  <si>
    <t>3439 - 4051</t>
  </si>
  <si>
    <t>3439 - 4045</t>
  </si>
  <si>
    <t>3439 - 4134</t>
  </si>
  <si>
    <t>3439 - 3881</t>
  </si>
  <si>
    <t>3439 - 3990</t>
  </si>
  <si>
    <t>3439 - 4042</t>
  </si>
  <si>
    <t>3439 - 3824</t>
  </si>
  <si>
    <t>3439 - 3996</t>
  </si>
  <si>
    <t>3439 - 3943</t>
  </si>
  <si>
    <t>3439 - 3528</t>
  </si>
  <si>
    <t>3439 - 3995</t>
  </si>
  <si>
    <t>3439 - 3882</t>
  </si>
  <si>
    <t>3439 - 4041</t>
  </si>
  <si>
    <t>3439 - 4087</t>
  </si>
  <si>
    <t>3439 - 4182</t>
  </si>
  <si>
    <t>3439 - 3605</t>
  </si>
  <si>
    <t>3439 - 3825</t>
  </si>
  <si>
    <t>3439 - 3606</t>
  </si>
  <si>
    <t>3439 - 3944</t>
  </si>
  <si>
    <t>3439 - 4133</t>
  </si>
  <si>
    <t>3439 - 4040</t>
  </si>
  <si>
    <t>3439 - 4132</t>
  </si>
  <si>
    <t>3439 - 4280</t>
  </si>
  <si>
    <t>3439 - 3826</t>
  </si>
  <si>
    <t>3439 - 4279</t>
  </si>
  <si>
    <t>3439 - 3998</t>
  </si>
  <si>
    <t>3439 - 4086</t>
  </si>
  <si>
    <t>3439 - 3685</t>
  </si>
  <si>
    <t>3439 - 3999</t>
  </si>
  <si>
    <t>3439 - 4278</t>
  </si>
  <si>
    <t>3439 - 4085</t>
  </si>
  <si>
    <t>3439 - 3757</t>
  </si>
  <si>
    <t>3439 - 3758</t>
  </si>
  <si>
    <t>3439 - 3759</t>
  </si>
  <si>
    <t>3439 - 4277</t>
  </si>
  <si>
    <t>3439 - 4181</t>
  </si>
  <si>
    <t>3439 - 3686</t>
  </si>
  <si>
    <t>3439 - 3607</t>
  </si>
  <si>
    <t>3439 - 3760</t>
  </si>
  <si>
    <t>3439 - 3682</t>
  </si>
  <si>
    <t>3439 - 3683</t>
  </si>
  <si>
    <t>3439 - 4000</t>
  </si>
  <si>
    <t>3439 - 3529</t>
  </si>
  <si>
    <t>3439 - 3684</t>
  </si>
  <si>
    <t>3439 - 3604</t>
  </si>
  <si>
    <t>3439 - 4180</t>
  </si>
  <si>
    <t>3439 - 4276</t>
  </si>
  <si>
    <t>3439 - 4375</t>
  </si>
  <si>
    <t>3439 - 3883</t>
  </si>
  <si>
    <t>3439 - 4469</t>
  </si>
  <si>
    <t>3439 - 3527</t>
  </si>
  <si>
    <t>3439 - 4374</t>
  </si>
  <si>
    <t>3439 - 3884</t>
  </si>
  <si>
    <t>3439 - 4231</t>
  </si>
  <si>
    <t>3439 - 4275</t>
  </si>
  <si>
    <t>3439 - 3945</t>
  </si>
  <si>
    <t>3439 - 4423</t>
  </si>
  <si>
    <t>3439 - 4331</t>
  </si>
  <si>
    <t>3439 - 4055</t>
  </si>
  <si>
    <t>3439 - 4001</t>
  </si>
  <si>
    <t>3439 - 4468</t>
  </si>
  <si>
    <t>3439 - 4467</t>
  </si>
  <si>
    <t>3439 - 4466</t>
  </si>
  <si>
    <t>3439 - 4056</t>
  </si>
  <si>
    <t>3439 - 4002</t>
  </si>
  <si>
    <t>3440 - 3440</t>
  </si>
  <si>
    <t>3440 - 3522</t>
  </si>
  <si>
    <t>3440 - 3367</t>
  </si>
  <si>
    <t>3440 - 3521</t>
  </si>
  <si>
    <t>3440 - 3368</t>
  </si>
  <si>
    <t>3440 - 3442</t>
  </si>
  <si>
    <t>3440 - 3288</t>
  </si>
  <si>
    <t>3440 - 3289</t>
  </si>
  <si>
    <t>3440 - 3441</t>
  </si>
  <si>
    <t>3440 - 3598</t>
  </si>
  <si>
    <t>3440 - 3369</t>
  </si>
  <si>
    <t>3440 - 3676</t>
  </si>
  <si>
    <t>3440 - 3439</t>
  </si>
  <si>
    <t>3440 - 3520</t>
  </si>
  <si>
    <t>3440 - 3290</t>
  </si>
  <si>
    <t>3440 - 3366</t>
  </si>
  <si>
    <t>3440 - 3523</t>
  </si>
  <si>
    <t>3440 - 3677</t>
  </si>
  <si>
    <t>3440 - 3438</t>
  </si>
  <si>
    <t>3440 - 3291</t>
  </si>
  <si>
    <t>3440 - 3370</t>
  </si>
  <si>
    <t>3440 - 3599</t>
  </si>
  <si>
    <t>3440 - 3443</t>
  </si>
  <si>
    <t>3440 - 3675</t>
  </si>
  <si>
    <t>3440 - 3751</t>
  </si>
  <si>
    <t>3440 - 3524</t>
  </si>
  <si>
    <t>3440 - 3600</t>
  </si>
  <si>
    <t>3440 - 3518</t>
  </si>
  <si>
    <t>3440 - 3597</t>
  </si>
  <si>
    <t>3440 - 3678</t>
  </si>
  <si>
    <t>3440 - 3519</t>
  </si>
  <si>
    <t>3440 - 3750</t>
  </si>
  <si>
    <t>3440 - 3819</t>
  </si>
  <si>
    <t>3440 - 3525</t>
  </si>
  <si>
    <t>3440 - 3820</t>
  </si>
  <si>
    <t>3440 - 3596</t>
  </si>
  <si>
    <t>3440 - 3437</t>
  </si>
  <si>
    <t>3440 - 3601</t>
  </si>
  <si>
    <t>3440 - 3517</t>
  </si>
  <si>
    <t>3440 - 3877</t>
  </si>
  <si>
    <t>3440 - 3526</t>
  </si>
  <si>
    <t>3440 - 3444</t>
  </si>
  <si>
    <t>3440 - 3679</t>
  </si>
  <si>
    <t>3440 - 3594</t>
  </si>
  <si>
    <t>3440 - 3595</t>
  </si>
  <si>
    <t>3440 - 3818</t>
  </si>
  <si>
    <t>3440 - 3445</t>
  </si>
  <si>
    <t>3440 - 3602</t>
  </si>
  <si>
    <t>3440 - 3446</t>
  </si>
  <si>
    <t>3440 - 3821</t>
  </si>
  <si>
    <t>3440 - 3993</t>
  </si>
  <si>
    <t>3440 - 3674</t>
  </si>
  <si>
    <t>3440 - 3752</t>
  </si>
  <si>
    <t>3440 - 3593</t>
  </si>
  <si>
    <t>3440 - 4048</t>
  </si>
  <si>
    <t>3440 - 3447</t>
  </si>
  <si>
    <t>3440 - 3673</t>
  </si>
  <si>
    <t>3440 - 3753</t>
  </si>
  <si>
    <t>3440 - 4049</t>
  </si>
  <si>
    <t>3440 - 3878</t>
  </si>
  <si>
    <t>3440 - 3940</t>
  </si>
  <si>
    <t>3440 - 3371</t>
  </si>
  <si>
    <t>3440 - 3817</t>
  </si>
  <si>
    <t>3440 - 4047</t>
  </si>
  <si>
    <t>3440 - 3822</t>
  </si>
  <si>
    <t>3440 - 3603</t>
  </si>
  <si>
    <t>3440 - 3994</t>
  </si>
  <si>
    <t>3440 - 3372</t>
  </si>
  <si>
    <t>3440 - 4092</t>
  </si>
  <si>
    <t>3440 - 3754</t>
  </si>
  <si>
    <t>3440 - 3681</t>
  </si>
  <si>
    <t>3440 - 4091</t>
  </si>
  <si>
    <t>3440 - 3749</t>
  </si>
  <si>
    <t>3440 - 4050</t>
  </si>
  <si>
    <t>3440 - 3680</t>
  </si>
  <si>
    <t>3440 - 4137</t>
  </si>
  <si>
    <t>3440 - 3755</t>
  </si>
  <si>
    <t>3440 - 4046</t>
  </si>
  <si>
    <t>3440 - 3816</t>
  </si>
  <si>
    <t>3440 - 3992</t>
  </si>
  <si>
    <t>3440 - 3815</t>
  </si>
  <si>
    <t>3440 - 3756</t>
  </si>
  <si>
    <t>3440 - 3941</t>
  </si>
  <si>
    <t>3440 - 3823</t>
  </si>
  <si>
    <t>3440 - 3942</t>
  </si>
  <si>
    <t>3440 - 0</t>
  </si>
  <si>
    <t>3440 - 3879</t>
  </si>
  <si>
    <t>3440 - 3880</t>
  </si>
  <si>
    <t>3440 - 3991</t>
  </si>
  <si>
    <t>3440 - 3997</t>
  </si>
  <si>
    <t>3440 - 3748</t>
  </si>
  <si>
    <t>3440 - 3747</t>
  </si>
  <si>
    <t>3440 - 4090</t>
  </si>
  <si>
    <t>3440 - 4051</t>
  </si>
  <si>
    <t>3440 - 3881</t>
  </si>
  <si>
    <t>3440 - 3824</t>
  </si>
  <si>
    <t>3440 - 3996</t>
  </si>
  <si>
    <t>3440 - 3943</t>
  </si>
  <si>
    <t>3440 - 3528</t>
  </si>
  <si>
    <t>3440 - 4136</t>
  </si>
  <si>
    <t>3440 - 3995</t>
  </si>
  <si>
    <t>3440 - 3882</t>
  </si>
  <si>
    <t>3440 - 4044</t>
  </si>
  <si>
    <t>3440 - 3605</t>
  </si>
  <si>
    <t>3440 - 3606</t>
  </si>
  <si>
    <t>3440 - 3825</t>
  </si>
  <si>
    <t>3440 - 4135</t>
  </si>
  <si>
    <t>3440 - 3944</t>
  </si>
  <si>
    <t>3440 - 4043</t>
  </si>
  <si>
    <t>3440 - 4089</t>
  </si>
  <si>
    <t>3440 - 4088</t>
  </si>
  <si>
    <t>3440 - 4183</t>
  </si>
  <si>
    <t>3440 - 3826</t>
  </si>
  <si>
    <t>3440 - 3685</t>
  </si>
  <si>
    <t>3440 - 3998</t>
  </si>
  <si>
    <t>3440 - 4045</t>
  </si>
  <si>
    <t>3440 - 3999</t>
  </si>
  <si>
    <t>3440 - 4134</t>
  </si>
  <si>
    <t>3440 - 3990</t>
  </si>
  <si>
    <t>3440 - 4042</t>
  </si>
  <si>
    <t>3440 - 3757</t>
  </si>
  <si>
    <t>3440 - 3759</t>
  </si>
  <si>
    <t>3440 - 3758</t>
  </si>
  <si>
    <t>3440 - 3686</t>
  </si>
  <si>
    <t>3440 - 3607</t>
  </si>
  <si>
    <t>3440 - 4041</t>
  </si>
  <si>
    <t>3440 - 4182</t>
  </si>
  <si>
    <t>3440 - 4087</t>
  </si>
  <si>
    <t>3440 - 3760</t>
  </si>
  <si>
    <t>3440 - 3529</t>
  </si>
  <si>
    <t>3440 - 3682</t>
  </si>
  <si>
    <t>3440 - 3683</t>
  </si>
  <si>
    <t>3440 - 4000</t>
  </si>
  <si>
    <t>3440 - 3684</t>
  </si>
  <si>
    <t>3440 - 4133</t>
  </si>
  <si>
    <t>3440 - 4280</t>
  </si>
  <si>
    <t>3440 - 4040</t>
  </si>
  <si>
    <t>3440 - 4132</t>
  </si>
  <si>
    <t>3440 - 4279</t>
  </si>
  <si>
    <t>3440 - 3604</t>
  </si>
  <si>
    <t>3440 - 4086</t>
  </si>
  <si>
    <t>3440 - 4278</t>
  </si>
  <si>
    <t>3440 - 3883</t>
  </si>
  <si>
    <t>3440 - 4085</t>
  </si>
  <si>
    <t>3440 - 3884</t>
  </si>
  <si>
    <t>3440 - 3527</t>
  </si>
  <si>
    <t>3440 - 4277</t>
  </si>
  <si>
    <t>3440 - 3945</t>
  </si>
  <si>
    <t>3440 - 4181</t>
  </si>
  <si>
    <t>3440 - 4055</t>
  </si>
  <si>
    <t>3440 - 4001</t>
  </si>
  <si>
    <t>3440 - 4056</t>
  </si>
  <si>
    <t>3440 - 4180</t>
  </si>
  <si>
    <t>3440 - 4276</t>
  </si>
  <si>
    <t>3440 - 4375</t>
  </si>
  <si>
    <t>3440 - 4469</t>
  </si>
  <si>
    <t>3440 - 4374</t>
  </si>
  <si>
    <t>3440 - 4275</t>
  </si>
  <si>
    <t>3440 - 4231</t>
  </si>
  <si>
    <t>3440 - 4423</t>
  </si>
  <si>
    <t>3440 - 4002</t>
  </si>
  <si>
    <t>3440 - 4331</t>
  </si>
  <si>
    <t>3440 - 4468</t>
  </si>
  <si>
    <t>3440 - 4467</t>
  </si>
  <si>
    <t>3440 - 4466</t>
  </si>
  <si>
    <t>3441 - 3441</t>
  </si>
  <si>
    <t>3441 - 3442</t>
  </si>
  <si>
    <t>3441 - 3368</t>
  </si>
  <si>
    <t>3441 - 3522</t>
  </si>
  <si>
    <t>3441 - 3369</t>
  </si>
  <si>
    <t>3441 - 3598</t>
  </si>
  <si>
    <t>3441 - 3290</t>
  </si>
  <si>
    <t>3441 - 3521</t>
  </si>
  <si>
    <t>3441 - 3291</t>
  </si>
  <si>
    <t>3441 - 3370</t>
  </si>
  <si>
    <t>3441 - 3440</t>
  </si>
  <si>
    <t>3441 - 3523</t>
  </si>
  <si>
    <t>3441 - 3677</t>
  </si>
  <si>
    <t>3441 - 3367</t>
  </si>
  <si>
    <t>3441 - 3599</t>
  </si>
  <si>
    <t>3441 - 3289</t>
  </si>
  <si>
    <t>3441 - 3676</t>
  </si>
  <si>
    <t>3441 - 3443</t>
  </si>
  <si>
    <t>3441 - 3524</t>
  </si>
  <si>
    <t>3441 - 3520</t>
  </si>
  <si>
    <t>3441 - 3600</t>
  </si>
  <si>
    <t>3441 - 3288</t>
  </si>
  <si>
    <t>3441 - 3678</t>
  </si>
  <si>
    <t>3441 - 3675</t>
  </si>
  <si>
    <t>3441 - 3751</t>
  </si>
  <si>
    <t>3441 - 3525</t>
  </si>
  <si>
    <t>3441 - 3439</t>
  </si>
  <si>
    <t>3441 - 3597</t>
  </si>
  <si>
    <t>3441 - 3820</t>
  </si>
  <si>
    <t>3441 - 3366</t>
  </si>
  <si>
    <t>3441 - 3601</t>
  </si>
  <si>
    <t>3441 - 3438</t>
  </si>
  <si>
    <t>3441 - 3519</t>
  </si>
  <si>
    <t>3441 - 3750</t>
  </si>
  <si>
    <t>3441 - 3819</t>
  </si>
  <si>
    <t>3441 - 3526</t>
  </si>
  <si>
    <t>3441 - 3444</t>
  </si>
  <si>
    <t>3441 - 3596</t>
  </si>
  <si>
    <t>3441 - 3679</t>
  </si>
  <si>
    <t>3441 - 3877</t>
  </si>
  <si>
    <t>3441 - 3518</t>
  </si>
  <si>
    <t>3441 - 3445</t>
  </si>
  <si>
    <t>3441 - 3602</t>
  </si>
  <si>
    <t>3441 - 3446</t>
  </si>
  <si>
    <t>3441 - 3437</t>
  </si>
  <si>
    <t>3441 - 3821</t>
  </si>
  <si>
    <t>3441 - 3752</t>
  </si>
  <si>
    <t>3441 - 3595</t>
  </si>
  <si>
    <t>3441 - 3447</t>
  </si>
  <si>
    <t>3441 - 3818</t>
  </si>
  <si>
    <t>3441 - 3517</t>
  </si>
  <si>
    <t>3441 - 3594</t>
  </si>
  <si>
    <t>3441 - 3371</t>
  </si>
  <si>
    <t>3441 - 3993</t>
  </si>
  <si>
    <t>3441 - 3674</t>
  </si>
  <si>
    <t>3441 - 3753</t>
  </si>
  <si>
    <t>3441 - 3878</t>
  </si>
  <si>
    <t>3441 - 3940</t>
  </si>
  <si>
    <t>3441 - 3593</t>
  </si>
  <si>
    <t>3441 - 4048</t>
  </si>
  <si>
    <t>3441 - 3603</t>
  </si>
  <si>
    <t>3441 - 3673</t>
  </si>
  <si>
    <t>3441 - 3372</t>
  </si>
  <si>
    <t>3441 - 3822</t>
  </si>
  <si>
    <t>3441 - 4049</t>
  </si>
  <si>
    <t>3441 - 3994</t>
  </si>
  <si>
    <t>3441 - 3754</t>
  </si>
  <si>
    <t>3441 - 3817</t>
  </si>
  <si>
    <t>3441 - 4047</t>
  </si>
  <si>
    <t>3441 - 3681</t>
  </si>
  <si>
    <t>3441 - 4092</t>
  </si>
  <si>
    <t>3441 - 3680</t>
  </si>
  <si>
    <t>3441 - 4050</t>
  </si>
  <si>
    <t>3441 - 3755</t>
  </si>
  <si>
    <t>3441 - 4091</t>
  </si>
  <si>
    <t>3441 - 3749</t>
  </si>
  <si>
    <t>3441 - 3756</t>
  </si>
  <si>
    <t>3441 - 4137</t>
  </si>
  <si>
    <t>3441 - 3941</t>
  </si>
  <si>
    <t>3441 - 4046</t>
  </si>
  <si>
    <t>3441 - 3816</t>
  </si>
  <si>
    <t>3441 - 3823</t>
  </si>
  <si>
    <t>3441 - 3992</t>
  </si>
  <si>
    <t>3441 - 3815</t>
  </si>
  <si>
    <t>3441 - 3942</t>
  </si>
  <si>
    <t>3441 - 3879</t>
  </si>
  <si>
    <t>3441 - 3880</t>
  </si>
  <si>
    <t>3441 - 3997</t>
  </si>
  <si>
    <t>3441 - 0</t>
  </si>
  <si>
    <t>3441 - 3824</t>
  </si>
  <si>
    <t>3441 - 3881</t>
  </si>
  <si>
    <t>3441 - 4051</t>
  </si>
  <si>
    <t>3441 - 3991</t>
  </si>
  <si>
    <t>3441 - 3528</t>
  </si>
  <si>
    <t>3441 - 3996</t>
  </si>
  <si>
    <t>3441 - 3748</t>
  </si>
  <si>
    <t>3441 - 3943</t>
  </si>
  <si>
    <t>3441 - 3747</t>
  </si>
  <si>
    <t>3441 - 4090</t>
  </si>
  <si>
    <t>3441 - 3882</t>
  </si>
  <si>
    <t>3441 - 3605</t>
  </si>
  <si>
    <t>3441 - 3995</t>
  </si>
  <si>
    <t>3441 - 3606</t>
  </si>
  <si>
    <t>3441 - 3825</t>
  </si>
  <si>
    <t>3441 - 4136</t>
  </si>
  <si>
    <t>3441 - 3944</t>
  </si>
  <si>
    <t>3441 - 4044</t>
  </si>
  <si>
    <t>3441 - 3685</t>
  </si>
  <si>
    <t>3441 - 3826</t>
  </si>
  <si>
    <t>3441 - 3998</t>
  </si>
  <si>
    <t>3441 - 4135</t>
  </si>
  <si>
    <t>3441 - 4043</t>
  </si>
  <si>
    <t>3441 - 3999</t>
  </si>
  <si>
    <t>3441 - 4089</t>
  </si>
  <si>
    <t>3441 - 4088</t>
  </si>
  <si>
    <t>3441 - 4183</t>
  </si>
  <si>
    <t>3441 - 3757</t>
  </si>
  <si>
    <t>3441 - 3759</t>
  </si>
  <si>
    <t>3441 - 4045</t>
  </si>
  <si>
    <t>3441 - 3758</t>
  </si>
  <si>
    <t>3441 - 3686</t>
  </si>
  <si>
    <t>3441 - 4134</t>
  </si>
  <si>
    <t>3441 - 3607</t>
  </si>
  <si>
    <t>3441 - 3760</t>
  </si>
  <si>
    <t>3441 - 3990</t>
  </si>
  <si>
    <t>3441 - 4042</t>
  </si>
  <si>
    <t>3441 - 3529</t>
  </si>
  <si>
    <t>3441 - 3682</t>
  </si>
  <si>
    <t>3441 - 3683</t>
  </si>
  <si>
    <t>3441 - 4000</t>
  </si>
  <si>
    <t>3441 - 3684</t>
  </si>
  <si>
    <t>3441 - 4041</t>
  </si>
  <si>
    <t>3441 - 4182</t>
  </si>
  <si>
    <t>3441 - 4087</t>
  </si>
  <si>
    <t>3441 - 3604</t>
  </si>
  <si>
    <t>3441 - 3883</t>
  </si>
  <si>
    <t>3441 - 4133</t>
  </si>
  <si>
    <t>3441 - 4280</t>
  </si>
  <si>
    <t>3441 - 4040</t>
  </si>
  <si>
    <t>3441 - 4132</t>
  </si>
  <si>
    <t>3441 - 3884</t>
  </si>
  <si>
    <t>3441 - 4279</t>
  </si>
  <si>
    <t>3441 - 3527</t>
  </si>
  <si>
    <t>3441 - 4086</t>
  </si>
  <si>
    <t>3441 - 4278</t>
  </si>
  <si>
    <t>3441 - 3945</t>
  </si>
  <si>
    <t>3441 - 4085</t>
  </si>
  <si>
    <t>3441 - 4055</t>
  </si>
  <si>
    <t>3441 - 4001</t>
  </si>
  <si>
    <t>3441 - 4277</t>
  </si>
  <si>
    <t>3441 - 4181</t>
  </si>
  <si>
    <t>3441 - 4056</t>
  </si>
  <si>
    <t>3441 - 4180</t>
  </si>
  <si>
    <t>3441 - 4276</t>
  </si>
  <si>
    <t>3441 - 4375</t>
  </si>
  <si>
    <t>3441 - 4469</t>
  </si>
  <si>
    <t>3441 - 4002</t>
  </si>
  <si>
    <t>3441 - 4374</t>
  </si>
  <si>
    <t>3441 - 4275</t>
  </si>
  <si>
    <t>3441 - 4231</t>
  </si>
  <si>
    <t>3441 - 4423</t>
  </si>
  <si>
    <t>3441 - 4331</t>
  </si>
  <si>
    <t>3441 - 4468</t>
  </si>
  <si>
    <t>3441 - 4467</t>
  </si>
  <si>
    <t>3441 - 4466</t>
  </si>
  <si>
    <t>3442 - 3442</t>
  </si>
  <si>
    <t>3442 - 3441</t>
  </si>
  <si>
    <t>3442 - 3522</t>
  </si>
  <si>
    <t>3442 - 3368</t>
  </si>
  <si>
    <t>3442 - 3598</t>
  </si>
  <si>
    <t>3442 - 3369</t>
  </si>
  <si>
    <t>3442 - 3521</t>
  </si>
  <si>
    <t>3442 - 3290</t>
  </si>
  <si>
    <t>3442 - 3440</t>
  </si>
  <si>
    <t>3442 - 3523</t>
  </si>
  <si>
    <t>3442 - 3677</t>
  </si>
  <si>
    <t>3442 - 3291</t>
  </si>
  <si>
    <t>3442 - 3370</t>
  </si>
  <si>
    <t>3442 - 3599</t>
  </si>
  <si>
    <t>3442 - 3676</t>
  </si>
  <si>
    <t>3442 - 3367</t>
  </si>
  <si>
    <t>3442 - 3443</t>
  </si>
  <si>
    <t>3442 - 3524</t>
  </si>
  <si>
    <t>3442 - 3520</t>
  </si>
  <si>
    <t>3442 - 3600</t>
  </si>
  <si>
    <t>3442 - 3289</t>
  </si>
  <si>
    <t>3442 - 3678</t>
  </si>
  <si>
    <t>3442 - 3288</t>
  </si>
  <si>
    <t>3442 - 3675</t>
  </si>
  <si>
    <t>3442 - 3751</t>
  </si>
  <si>
    <t>3442 - 3525</t>
  </si>
  <si>
    <t>3442 - 3439</t>
  </si>
  <si>
    <t>3442 - 3597</t>
  </si>
  <si>
    <t>3442 - 3820</t>
  </si>
  <si>
    <t>3442 - 3601</t>
  </si>
  <si>
    <t>3442 - 3519</t>
  </si>
  <si>
    <t>3442 - 3750</t>
  </si>
  <si>
    <t>3442 - 3366</t>
  </si>
  <si>
    <t>3442 - 3819</t>
  </si>
  <si>
    <t>3442 - 3526</t>
  </si>
  <si>
    <t>3442 - 3438</t>
  </si>
  <si>
    <t>3442 - 3444</t>
  </si>
  <si>
    <t>3442 - 3596</t>
  </si>
  <si>
    <t>3442 - 3679</t>
  </si>
  <si>
    <t>3442 - 3877</t>
  </si>
  <si>
    <t>3442 - 3445</t>
  </si>
  <si>
    <t>3442 - 3518</t>
  </si>
  <si>
    <t>3442 - 3602</t>
  </si>
  <si>
    <t>3442 - 3446</t>
  </si>
  <si>
    <t>3442 - 3821</t>
  </si>
  <si>
    <t>3442 - 3752</t>
  </si>
  <si>
    <t>3442 - 3595</t>
  </si>
  <si>
    <t>3442 - 3818</t>
  </si>
  <si>
    <t>3442 - 3437</t>
  </si>
  <si>
    <t>3442 - 3594</t>
  </si>
  <si>
    <t>3442 - 3447</t>
  </si>
  <si>
    <t>3442 - 3993</t>
  </si>
  <si>
    <t>3442 - 3674</t>
  </si>
  <si>
    <t>3442 - 3517</t>
  </si>
  <si>
    <t>3442 - 3371</t>
  </si>
  <si>
    <t>3442 - 3753</t>
  </si>
  <si>
    <t>3442 - 3878</t>
  </si>
  <si>
    <t>3442 - 3940</t>
  </si>
  <si>
    <t>3442 - 3593</t>
  </si>
  <si>
    <t>3442 - 4048</t>
  </si>
  <si>
    <t>3442 - 3603</t>
  </si>
  <si>
    <t>3442 - 3673</t>
  </si>
  <si>
    <t>3442 - 3372</t>
  </si>
  <si>
    <t>3442 - 3822</t>
  </si>
  <si>
    <t>3442 - 4049</t>
  </si>
  <si>
    <t>3442 - 3994</t>
  </si>
  <si>
    <t>3442 - 3754</t>
  </si>
  <si>
    <t>3442 - 3817</t>
  </si>
  <si>
    <t>3442 - 4047</t>
  </si>
  <si>
    <t>3442 - 3681</t>
  </si>
  <si>
    <t>3442 - 4092</t>
  </si>
  <si>
    <t>3442 - 3680</t>
  </si>
  <si>
    <t>3442 - 4050</t>
  </si>
  <si>
    <t>3442 - 3755</t>
  </si>
  <si>
    <t>3442 - 4091</t>
  </si>
  <si>
    <t>3442 - 3749</t>
  </si>
  <si>
    <t>3442 - 3756</t>
  </si>
  <si>
    <t>3442 - 4137</t>
  </si>
  <si>
    <t>3442 - 3941</t>
  </si>
  <si>
    <t>3442 - 4046</t>
  </si>
  <si>
    <t>3442 - 3816</t>
  </si>
  <si>
    <t>3442 - 3823</t>
  </si>
  <si>
    <t>3442 - 3992</t>
  </si>
  <si>
    <t>3442 - 3815</t>
  </si>
  <si>
    <t>3442 - 3942</t>
  </si>
  <si>
    <t>3442 - 3879</t>
  </si>
  <si>
    <t>3442 - 3880</t>
  </si>
  <si>
    <t>3442 - 3997</t>
  </si>
  <si>
    <t>3442 - 0</t>
  </si>
  <si>
    <t>3442 - 3824</t>
  </si>
  <si>
    <t>3442 - 3881</t>
  </si>
  <si>
    <t>3442 - 4051</t>
  </si>
  <si>
    <t>3442 - 3991</t>
  </si>
  <si>
    <t>3442 - 3528</t>
  </si>
  <si>
    <t>3442 - 3996</t>
  </si>
  <si>
    <t>3442 - 3748</t>
  </si>
  <si>
    <t>3442 - 3943</t>
  </si>
  <si>
    <t>3442 - 3747</t>
  </si>
  <si>
    <t>3442 - 4090</t>
  </si>
  <si>
    <t>3442 - 3882</t>
  </si>
  <si>
    <t>3442 - 3605</t>
  </si>
  <si>
    <t>3442 - 3995</t>
  </si>
  <si>
    <t>3442 - 3606</t>
  </si>
  <si>
    <t>3442 - 3825</t>
  </si>
  <si>
    <t>3442 - 4136</t>
  </si>
  <si>
    <t>3442 - 3944</t>
  </si>
  <si>
    <t>3442 - 4044</t>
  </si>
  <si>
    <t>3442 - 3685</t>
  </si>
  <si>
    <t>3442 - 3826</t>
  </si>
  <si>
    <t>3442 - 3998</t>
  </si>
  <si>
    <t>3442 - 4135</t>
  </si>
  <si>
    <t>3442 - 4043</t>
  </si>
  <si>
    <t>3442 - 3999</t>
  </si>
  <si>
    <t>3442 - 4089</t>
  </si>
  <si>
    <t>3442 - 4088</t>
  </si>
  <si>
    <t>3442 - 4183</t>
  </si>
  <si>
    <t>3442 - 3757</t>
  </si>
  <si>
    <t>3442 - 3759</t>
  </si>
  <si>
    <t>3442 - 4045</t>
  </si>
  <si>
    <t>3442 - 3758</t>
  </si>
  <si>
    <t>3442 - 3686</t>
  </si>
  <si>
    <t>3442 - 4134</t>
  </si>
  <si>
    <t>3442 - 3607</t>
  </si>
  <si>
    <t>3442 - 3760</t>
  </si>
  <si>
    <t>3442 - 3990</t>
  </si>
  <si>
    <t>3442 - 4042</t>
  </si>
  <si>
    <t>3442 - 3529</t>
  </si>
  <si>
    <t>3442 - 3682</t>
  </si>
  <si>
    <t>3442 - 3683</t>
  </si>
  <si>
    <t>3442 - 4000</t>
  </si>
  <si>
    <t>3442 - 3684</t>
  </si>
  <si>
    <t>3442 - 4041</t>
  </si>
  <si>
    <t>3442 - 4182</t>
  </si>
  <si>
    <t>3442 - 4087</t>
  </si>
  <si>
    <t>3442 - 3604</t>
  </si>
  <si>
    <t>3442 - 3883</t>
  </si>
  <si>
    <t>3442 - 4133</t>
  </si>
  <si>
    <t>3442 - 4280</t>
  </si>
  <si>
    <t>3442 - 4040</t>
  </si>
  <si>
    <t>3442 - 4132</t>
  </si>
  <si>
    <t>3442 - 3884</t>
  </si>
  <si>
    <t>3442 - 4279</t>
  </si>
  <si>
    <t>3442 - 3527</t>
  </si>
  <si>
    <t>3442 - 4086</t>
  </si>
  <si>
    <t>3442 - 4278</t>
  </si>
  <si>
    <t>3442 - 3945</t>
  </si>
  <si>
    <t>3442 - 4085</t>
  </si>
  <si>
    <t>3442 - 4055</t>
  </si>
  <si>
    <t>3442 - 4001</t>
  </si>
  <si>
    <t>3442 - 4277</t>
  </si>
  <si>
    <t>3442 - 4181</t>
  </si>
  <si>
    <t>3442 - 4056</t>
  </si>
  <si>
    <t>3442 - 4180</t>
  </si>
  <si>
    <t>3442 - 4276</t>
  </si>
  <si>
    <t>3442 - 4375</t>
  </si>
  <si>
    <t>3442 - 4469</t>
  </si>
  <si>
    <t>3442 - 4002</t>
  </si>
  <si>
    <t>3442 - 4374</t>
  </si>
  <si>
    <t>3442 - 4275</t>
  </si>
  <si>
    <t>3442 - 4231</t>
  </si>
  <si>
    <t>3442 - 4423</t>
  </si>
  <si>
    <t>3442 - 4331</t>
  </si>
  <si>
    <t>3442 - 4468</t>
  </si>
  <si>
    <t>3442 - 4467</t>
  </si>
  <si>
    <t>3442 - 4466</t>
  </si>
  <si>
    <t>3443 - 3443</t>
  </si>
  <si>
    <t>3443 - 3523</t>
  </si>
  <si>
    <t>3443 - 3599</t>
  </si>
  <si>
    <t>3443 - 3524</t>
  </si>
  <si>
    <t>3443 - 3600</t>
  </si>
  <si>
    <t>3443 - 3525</t>
  </si>
  <si>
    <t>3443 - 3678</t>
  </si>
  <si>
    <t>3443 - 3598</t>
  </si>
  <si>
    <t>3443 - 3522</t>
  </si>
  <si>
    <t>3443 - 3601</t>
  </si>
  <si>
    <t>3443 - 3442</t>
  </si>
  <si>
    <t>3443 - 3441</t>
  </si>
  <si>
    <t>3443 - 3526</t>
  </si>
  <si>
    <t>3443 - 3444</t>
  </si>
  <si>
    <t>3443 - 3677</t>
  </si>
  <si>
    <t>3443 - 3679</t>
  </si>
  <si>
    <t>3443 - 3521</t>
  </si>
  <si>
    <t>3443 - 3676</t>
  </si>
  <si>
    <t>3443 - 3440</t>
  </si>
  <si>
    <t>3443 - 3445</t>
  </si>
  <si>
    <t>3443 - 3368</t>
  </si>
  <si>
    <t>3443 - 3602</t>
  </si>
  <si>
    <t>3443 - 3446</t>
  </si>
  <si>
    <t>3443 - 3369</t>
  </si>
  <si>
    <t>3443 - 3752</t>
  </si>
  <si>
    <t>3443 - 3520</t>
  </si>
  <si>
    <t>3443 - 3751</t>
  </si>
  <si>
    <t>3443 - 3675</t>
  </si>
  <si>
    <t>3443 - 3820</t>
  </si>
  <si>
    <t>3443 - 3290</t>
  </si>
  <si>
    <t>3443 - 3597</t>
  </si>
  <si>
    <t>3443 - 3291</t>
  </si>
  <si>
    <t>3443 - 3447</t>
  </si>
  <si>
    <t>3443 - 3370</t>
  </si>
  <si>
    <t>3443 - 3367</t>
  </si>
  <si>
    <t>3443 - 3821</t>
  </si>
  <si>
    <t>3443 - 3750</t>
  </si>
  <si>
    <t>3443 - 3439</t>
  </si>
  <si>
    <t>3443 - 3819</t>
  </si>
  <si>
    <t>3443 - 3519</t>
  </si>
  <si>
    <t>3443 - 3877</t>
  </si>
  <si>
    <t>3443 - 3371</t>
  </si>
  <si>
    <t>3443 - 3596</t>
  </si>
  <si>
    <t>3443 - 3289</t>
  </si>
  <si>
    <t>3443 - 3288</t>
  </si>
  <si>
    <t>3443 - 3603</t>
  </si>
  <si>
    <t>3443 - 3372</t>
  </si>
  <si>
    <t>3443 - 3438</t>
  </si>
  <si>
    <t>3443 - 3518</t>
  </si>
  <si>
    <t>3443 - 3681</t>
  </si>
  <si>
    <t>3443 - 3753</t>
  </si>
  <si>
    <t>3443 - 3878</t>
  </si>
  <si>
    <t>3443 - 3366</t>
  </si>
  <si>
    <t>3443 - 3680</t>
  </si>
  <si>
    <t>3443 - 3595</t>
  </si>
  <si>
    <t>3443 - 3818</t>
  </si>
  <si>
    <t>3443 - 3940</t>
  </si>
  <si>
    <t>3443 - 3594</t>
  </si>
  <si>
    <t>3443 - 3822</t>
  </si>
  <si>
    <t>3443 - 3993</t>
  </si>
  <si>
    <t>3443 - 3674</t>
  </si>
  <si>
    <t>3443 - 3756</t>
  </si>
  <si>
    <t>3443 - 3754</t>
  </si>
  <si>
    <t>3443 - 3517</t>
  </si>
  <si>
    <t>3443 - 3994</t>
  </si>
  <si>
    <t>3443 - 4048</t>
  </si>
  <si>
    <t>3443 - 3593</t>
  </si>
  <si>
    <t>3443 - 4049</t>
  </si>
  <si>
    <t>3443 - 3673</t>
  </si>
  <si>
    <t>3443 - 3755</t>
  </si>
  <si>
    <t>3443 - 3823</t>
  </si>
  <si>
    <t>3443 - 3437</t>
  </si>
  <si>
    <t>3443 - 4050</t>
  </si>
  <si>
    <t>3443 - 4047</t>
  </si>
  <si>
    <t>3443 - 3817</t>
  </si>
  <si>
    <t>3443 - 4092</t>
  </si>
  <si>
    <t>3443 - 3941</t>
  </si>
  <si>
    <t>3443 - 3879</t>
  </si>
  <si>
    <t>3443 - 4091</t>
  </si>
  <si>
    <t>3443 - 3528</t>
  </si>
  <si>
    <t>3443 - 3749</t>
  </si>
  <si>
    <t>3443 - 3942</t>
  </si>
  <si>
    <t>3443 - 4137</t>
  </si>
  <si>
    <t>3443 - 3824</t>
  </si>
  <si>
    <t>3443 - 4046</t>
  </si>
  <si>
    <t>3443 - 3880</t>
  </si>
  <si>
    <t>3443 - 3816</t>
  </si>
  <si>
    <t>3443 - 3997</t>
  </si>
  <si>
    <t>3443 - 3605</t>
  </si>
  <si>
    <t>3443 - 3992</t>
  </si>
  <si>
    <t>3443 - 3606</t>
  </si>
  <si>
    <t>3443 - 3881</t>
  </si>
  <si>
    <t>3443 - 3815</t>
  </si>
  <si>
    <t>3443 - 3943</t>
  </si>
  <si>
    <t>3443 - 3996</t>
  </si>
  <si>
    <t>3443 - 4051</t>
  </si>
  <si>
    <t>3443 - 3685</t>
  </si>
  <si>
    <t>3443 - 3882</t>
  </si>
  <si>
    <t>3443 - 0</t>
  </si>
  <si>
    <t>3443 - 3825</t>
  </si>
  <si>
    <t>3443 - 3991</t>
  </si>
  <si>
    <t>3443 - 3995</t>
  </si>
  <si>
    <t>3443 - 3944</t>
  </si>
  <si>
    <t>3443 - 3748</t>
  </si>
  <si>
    <t>3443 - 3759</t>
  </si>
  <si>
    <t>3443 - 3747</t>
  </si>
  <si>
    <t>3443 - 3758</t>
  </si>
  <si>
    <t>3443 - 3686</t>
  </si>
  <si>
    <t>3443 - 4090</t>
  </si>
  <si>
    <t>3443 - 3607</t>
  </si>
  <si>
    <t>3443 - 3826</t>
  </si>
  <si>
    <t>3443 - 3760</t>
  </si>
  <si>
    <t>3443 - 3529</t>
  </si>
  <si>
    <t>3443 - 3998</t>
  </si>
  <si>
    <t>3443 - 3999</t>
  </si>
  <si>
    <t>3443 - 4136</t>
  </si>
  <si>
    <t>3443 - 3757</t>
  </si>
  <si>
    <t>3443 - 4044</t>
  </si>
  <si>
    <t>3443 - 4135</t>
  </si>
  <si>
    <t>3443 - 3682</t>
  </si>
  <si>
    <t>3443 - 4043</t>
  </si>
  <si>
    <t>3443 - 3683</t>
  </si>
  <si>
    <t>3443 - 3883</t>
  </si>
  <si>
    <t>3443 - 4089</t>
  </si>
  <si>
    <t>3443 - 4183</t>
  </si>
  <si>
    <t>3443 - 3684</t>
  </si>
  <si>
    <t>3443 - 4000</t>
  </si>
  <si>
    <t>3443 - 3884</t>
  </si>
  <si>
    <t>3443 - 4088</t>
  </si>
  <si>
    <t>3443 - 4045</t>
  </si>
  <si>
    <t>3443 - 4134</t>
  </si>
  <si>
    <t>3443 - 3945</t>
  </si>
  <si>
    <t>3443 - 3604</t>
  </si>
  <si>
    <t>3443 - 3990</t>
  </si>
  <si>
    <t>3443 - 4042</t>
  </si>
  <si>
    <t>3443 - 3527</t>
  </si>
  <si>
    <t>3443 - 4182</t>
  </si>
  <si>
    <t>3443 - 4041</t>
  </si>
  <si>
    <t>3443 - 4087</t>
  </si>
  <si>
    <t>3443 - 4056</t>
  </si>
  <si>
    <t>3443 - 4280</t>
  </si>
  <si>
    <t>3443 - 4055</t>
  </si>
  <si>
    <t>3443 - 4133</t>
  </si>
  <si>
    <t>3443 - 4040</t>
  </si>
  <si>
    <t>3443 - 4001</t>
  </si>
  <si>
    <t>3443 - 4132</t>
  </si>
  <si>
    <t>3443 - 4279</t>
  </si>
  <si>
    <t>3443 - 4278</t>
  </si>
  <si>
    <t>3443 - 4086</t>
  </si>
  <si>
    <t>3443 - 4002</t>
  </si>
  <si>
    <t>3443 - 4085</t>
  </si>
  <si>
    <t>3443 - 4277</t>
  </si>
  <si>
    <t>3443 - 4181</t>
  </si>
  <si>
    <t>3443 - 4276</t>
  </si>
  <si>
    <t>3443 - 4375</t>
  </si>
  <si>
    <t>3443 - 4180</t>
  </si>
  <si>
    <t>3443 - 4469</t>
  </si>
  <si>
    <t>3443 - 4374</t>
  </si>
  <si>
    <t>3443 - 4275</t>
  </si>
  <si>
    <t>3443 - 4231</t>
  </si>
  <si>
    <t>3443 - 4423</t>
  </si>
  <si>
    <t>3443 - 4331</t>
  </si>
  <si>
    <t>3443 - 4468</t>
  </si>
  <si>
    <t>3443 - 4467</t>
  </si>
  <si>
    <t>3443 - 4466</t>
  </si>
  <si>
    <t>3444 - 3444</t>
  </si>
  <si>
    <t>3444 - 3445</t>
  </si>
  <si>
    <t>3444 - 3525</t>
  </si>
  <si>
    <t>3444 - 3446</t>
  </si>
  <si>
    <t>3444 - 3601</t>
  </si>
  <si>
    <t>3444 - 3524</t>
  </si>
  <si>
    <t>3444 - 3526</t>
  </si>
  <si>
    <t>3444 - 3679</t>
  </si>
  <si>
    <t>3444 - 3447</t>
  </si>
  <si>
    <t>3444 - 3523</t>
  </si>
  <si>
    <t>3444 - 3602</t>
  </si>
  <si>
    <t>3444 - 3599</t>
  </si>
  <si>
    <t>3444 - 3443</t>
  </si>
  <si>
    <t>3444 - 3371</t>
  </si>
  <si>
    <t>3444 - 3752</t>
  </si>
  <si>
    <t>3444 - 3600</t>
  </si>
  <si>
    <t>3444 - 3372</t>
  </si>
  <si>
    <t>3444 - 3821</t>
  </si>
  <si>
    <t>3444 - 3678</t>
  </si>
  <si>
    <t>3444 - 3598</t>
  </si>
  <si>
    <t>3444 - 3522</t>
  </si>
  <si>
    <t>3444 - 3442</t>
  </si>
  <si>
    <t>3444 - 3603</t>
  </si>
  <si>
    <t>3444 - 3370</t>
  </si>
  <si>
    <t>3444 - 3441</t>
  </si>
  <si>
    <t>3444 - 3677</t>
  </si>
  <si>
    <t>3444 - 3521</t>
  </si>
  <si>
    <t>3444 - 3681</t>
  </si>
  <si>
    <t>3444 - 3676</t>
  </si>
  <si>
    <t>3444 - 3369</t>
  </si>
  <si>
    <t>3444 - 3440</t>
  </si>
  <si>
    <t>3444 - 3680</t>
  </si>
  <si>
    <t>3444 - 3368</t>
  </si>
  <si>
    <t>3444 - 3753</t>
  </si>
  <si>
    <t>3444 - 3878</t>
  </si>
  <si>
    <t>3444 - 3291</t>
  </si>
  <si>
    <t>3444 - 3940</t>
  </si>
  <si>
    <t>3444 - 3820</t>
  </si>
  <si>
    <t>3444 - 3877</t>
  </si>
  <si>
    <t>3444 - 3822</t>
  </si>
  <si>
    <t>3444 - 3520</t>
  </si>
  <si>
    <t>3444 - 3756</t>
  </si>
  <si>
    <t>3444 - 3751</t>
  </si>
  <si>
    <t>3444 - 3675</t>
  </si>
  <si>
    <t>3444 - 3290</t>
  </si>
  <si>
    <t>3444 - 3754</t>
  </si>
  <si>
    <t>3444 - 3597</t>
  </si>
  <si>
    <t>3444 - 3819</t>
  </si>
  <si>
    <t>3444 - 3994</t>
  </si>
  <si>
    <t>3444 - 3367</t>
  </si>
  <si>
    <t>3444 - 3750</t>
  </si>
  <si>
    <t>3444 - 3823</t>
  </si>
  <si>
    <t>3444 - 3439</t>
  </si>
  <si>
    <t>3444 - 3519</t>
  </si>
  <si>
    <t>3444 - 3755</t>
  </si>
  <si>
    <t>3444 - 3596</t>
  </si>
  <si>
    <t>3444 - 3289</t>
  </si>
  <si>
    <t>3444 - 3288</t>
  </si>
  <si>
    <t>3444 - 4050</t>
  </si>
  <si>
    <t>3444 - 3528</t>
  </si>
  <si>
    <t>3444 - 3438</t>
  </si>
  <si>
    <t>3444 - 3993</t>
  </si>
  <si>
    <t>3444 - 3879</t>
  </si>
  <si>
    <t>3444 - 3941</t>
  </si>
  <si>
    <t>3444 - 3518</t>
  </si>
  <si>
    <t>3444 - 3605</t>
  </si>
  <si>
    <t>3444 - 3366</t>
  </si>
  <si>
    <t>3444 - 3606</t>
  </si>
  <si>
    <t>3444 - 4048</t>
  </si>
  <si>
    <t>3444 - 3595</t>
  </si>
  <si>
    <t>3444 - 4049</t>
  </si>
  <si>
    <t>3444 - 3818</t>
  </si>
  <si>
    <t>3444 - 3824</t>
  </si>
  <si>
    <t>3444 - 3942</t>
  </si>
  <si>
    <t>3444 - 3594</t>
  </si>
  <si>
    <t>3444 - 3880</t>
  </si>
  <si>
    <t>3444 - 3997</t>
  </si>
  <si>
    <t>3444 - 3674</t>
  </si>
  <si>
    <t>3444 - 4047</t>
  </si>
  <si>
    <t>3444 - 3685</t>
  </si>
  <si>
    <t>3444 - 3881</t>
  </si>
  <si>
    <t>3444 - 4092</t>
  </si>
  <si>
    <t>3444 - 3517</t>
  </si>
  <si>
    <t>3444 - 3943</t>
  </si>
  <si>
    <t>3444 - 3593</t>
  </si>
  <si>
    <t>3444 - 3673</t>
  </si>
  <si>
    <t>3444 - 3996</t>
  </si>
  <si>
    <t>3444 - 3437</t>
  </si>
  <si>
    <t>3444 - 3882</t>
  </si>
  <si>
    <t>3444 - 4051</t>
  </si>
  <si>
    <t>3444 - 4091</t>
  </si>
  <si>
    <t>3444 - 3759</t>
  </si>
  <si>
    <t>3444 - 3758</t>
  </si>
  <si>
    <t>3444 - 3686</t>
  </si>
  <si>
    <t>3444 - 3607</t>
  </si>
  <si>
    <t>3444 - 3817</t>
  </si>
  <si>
    <t>3444 - 3825</t>
  </si>
  <si>
    <t>3444 - 4137</t>
  </si>
  <si>
    <t>3444 - 3760</t>
  </si>
  <si>
    <t>3444 - 3529</t>
  </si>
  <si>
    <t>3444 - 4046</t>
  </si>
  <si>
    <t>3444 - 3995</t>
  </si>
  <si>
    <t>3444 - 3826</t>
  </si>
  <si>
    <t>3444 - 3944</t>
  </si>
  <si>
    <t>3444 - 3992</t>
  </si>
  <si>
    <t>3444 - 0</t>
  </si>
  <si>
    <t>3444 - 3757</t>
  </si>
  <si>
    <t>3444 - 3749</t>
  </si>
  <si>
    <t>3444 - 3998</t>
  </si>
  <si>
    <t>3444 - 3999</t>
  </si>
  <si>
    <t>3444 - 3883</t>
  </si>
  <si>
    <t>3444 - 3816</t>
  </si>
  <si>
    <t>3444 - 3884</t>
  </si>
  <si>
    <t>3444 - 3682</t>
  </si>
  <si>
    <t>3444 - 3683</t>
  </si>
  <si>
    <t>3444 - 3684</t>
  </si>
  <si>
    <t>3444 - 3815</t>
  </si>
  <si>
    <t>3444 - 3945</t>
  </si>
  <si>
    <t>3444 - 3991</t>
  </si>
  <si>
    <t>3444 - 4000</t>
  </si>
  <si>
    <t>3444 - 3604</t>
  </si>
  <si>
    <t>3444 - 4090</t>
  </si>
  <si>
    <t>3444 - 3527</t>
  </si>
  <si>
    <t>3444 - 4136</t>
  </si>
  <si>
    <t>3444 - 3748</t>
  </si>
  <si>
    <t>3444 - 3747</t>
  </si>
  <si>
    <t>3444 - 4056</t>
  </si>
  <si>
    <t>3444 - 4135</t>
  </si>
  <si>
    <t>3444 - 4044</t>
  </si>
  <si>
    <t>3444 - 4089</t>
  </si>
  <si>
    <t>3444 - 4183</t>
  </si>
  <si>
    <t>3444 - 4001</t>
  </si>
  <si>
    <t>3444 - 4055</t>
  </si>
  <si>
    <t>3444 - 4043</t>
  </si>
  <si>
    <t>3444 - 4002</t>
  </si>
  <si>
    <t>3444 - 4088</t>
  </si>
  <si>
    <t>3444 - 4045</t>
  </si>
  <si>
    <t>3444 - 4134</t>
  </si>
  <si>
    <t>3444 - 4042</t>
  </si>
  <si>
    <t>3444 - 4182</t>
  </si>
  <si>
    <t>3444 - 3990</t>
  </si>
  <si>
    <t>3444 - 4087</t>
  </si>
  <si>
    <t>3444 - 4041</t>
  </si>
  <si>
    <t>3444 - 4280</t>
  </si>
  <si>
    <t>3444 - 4279</t>
  </si>
  <si>
    <t>3444 - 4133</t>
  </si>
  <si>
    <t>3444 - 4132</t>
  </si>
  <si>
    <t>3444 - 4278</t>
  </si>
  <si>
    <t>3444 - 4086</t>
  </si>
  <si>
    <t>3444 - 4040</t>
  </si>
  <si>
    <t>3444 - 4277</t>
  </si>
  <si>
    <t>3444 - 4085</t>
  </si>
  <si>
    <t>3444 - 4181</t>
  </si>
  <si>
    <t>3444 - 4276</t>
  </si>
  <si>
    <t>3444 - 4375</t>
  </si>
  <si>
    <t>3444 - 4469</t>
  </si>
  <si>
    <t>3444 - 4180</t>
  </si>
  <si>
    <t>3444 - 4374</t>
  </si>
  <si>
    <t>3444 - 4275</t>
  </si>
  <si>
    <t>3444 - 4423</t>
  </si>
  <si>
    <t>3444 - 4231</t>
  </si>
  <si>
    <t>3444 - 4331</t>
  </si>
  <si>
    <t>3444 - 4468</t>
  </si>
  <si>
    <t>3444 - 4467</t>
  </si>
  <si>
    <t>3444 - 4466</t>
  </si>
  <si>
    <t>3445 - 3445</t>
  </si>
  <si>
    <t>3445 - 3444</t>
  </si>
  <si>
    <t>3445 - 3446</t>
  </si>
  <si>
    <t>3445 - 3525</t>
  </si>
  <si>
    <t>3445 - 3447</t>
  </si>
  <si>
    <t>3445 - 3526</t>
  </si>
  <si>
    <t>3445 - 3602</t>
  </si>
  <si>
    <t>3445 - 3601</t>
  </si>
  <si>
    <t>3445 - 3524</t>
  </si>
  <si>
    <t>3445 - 3371</t>
  </si>
  <si>
    <t>3445 - 3679</t>
  </si>
  <si>
    <t>3445 - 3523</t>
  </si>
  <si>
    <t>3445 - 3372</t>
  </si>
  <si>
    <t>3445 - 3599</t>
  </si>
  <si>
    <t>3445 - 3443</t>
  </si>
  <si>
    <t>3445 - 3752</t>
  </si>
  <si>
    <t>3445 - 3603</t>
  </si>
  <si>
    <t>3445 - 3370</t>
  </si>
  <si>
    <t>3445 - 3600</t>
  </si>
  <si>
    <t>3445 - 3681</t>
  </si>
  <si>
    <t>3445 - 3369</t>
  </si>
  <si>
    <t>3445 - 3821</t>
  </si>
  <si>
    <t>3445 - 3678</t>
  </si>
  <si>
    <t>3445 - 3598</t>
  </si>
  <si>
    <t>3445 - 3680</t>
  </si>
  <si>
    <t>3445 - 3522</t>
  </si>
  <si>
    <t>3445 - 3442</t>
  </si>
  <si>
    <t>3445 - 3441</t>
  </si>
  <si>
    <t>3445 - 3291</t>
  </si>
  <si>
    <t>3445 - 3368</t>
  </si>
  <si>
    <t>3445 - 3756</t>
  </si>
  <si>
    <t>3445 - 3677</t>
  </si>
  <si>
    <t>3445 - 3521</t>
  </si>
  <si>
    <t>3445 - 3676</t>
  </si>
  <si>
    <t>3445 - 3440</t>
  </si>
  <si>
    <t>3445 - 3290</t>
  </si>
  <si>
    <t>3445 - 3753</t>
  </si>
  <si>
    <t>3445 - 3878</t>
  </si>
  <si>
    <t>3445 - 3823</t>
  </si>
  <si>
    <t>3445 - 3755</t>
  </si>
  <si>
    <t>3445 - 3940</t>
  </si>
  <si>
    <t>3445 - 3820</t>
  </si>
  <si>
    <t>3445 - 3877</t>
  </si>
  <si>
    <t>3445 - 3822</t>
  </si>
  <si>
    <t>3445 - 3520</t>
  </si>
  <si>
    <t>3445 - 3751</t>
  </si>
  <si>
    <t>3445 - 3675</t>
  </si>
  <si>
    <t>3445 - 3367</t>
  </si>
  <si>
    <t>3445 - 3528</t>
  </si>
  <si>
    <t>3445 - 3289</t>
  </si>
  <si>
    <t>3445 - 3754</t>
  </si>
  <si>
    <t>3445 - 3597</t>
  </si>
  <si>
    <t>3445 - 3879</t>
  </si>
  <si>
    <t>3445 - 3819</t>
  </si>
  <si>
    <t>3445 - 3994</t>
  </si>
  <si>
    <t>3445 - 3605</t>
  </si>
  <si>
    <t>3445 - 3288</t>
  </si>
  <si>
    <t>3445 - 3750</t>
  </si>
  <si>
    <t>3445 - 3439</t>
  </si>
  <si>
    <t>3445 - 3519</t>
  </si>
  <si>
    <t>3445 - 3606</t>
  </si>
  <si>
    <t>3445 - 3596</t>
  </si>
  <si>
    <t>3445 - 3824</t>
  </si>
  <si>
    <t>3445 - 4050</t>
  </si>
  <si>
    <t>3445 - 3942</t>
  </si>
  <si>
    <t>3445 - 3438</t>
  </si>
  <si>
    <t>3445 - 3941</t>
  </si>
  <si>
    <t>3445 - 3993</t>
  </si>
  <si>
    <t>3445 - 3880</t>
  </si>
  <si>
    <t>3445 - 3685</t>
  </si>
  <si>
    <t>3445 - 3366</t>
  </si>
  <si>
    <t>3445 - 3881</t>
  </si>
  <si>
    <t>3445 - 3518</t>
  </si>
  <si>
    <t>3445 - 3943</t>
  </si>
  <si>
    <t>3445 - 3997</t>
  </si>
  <si>
    <t>3445 - 4048</t>
  </si>
  <si>
    <t>3445 - 3595</t>
  </si>
  <si>
    <t>3445 - 4049</t>
  </si>
  <si>
    <t>3445 - 3818</t>
  </si>
  <si>
    <t>3445 - 3882</t>
  </si>
  <si>
    <t>3445 - 3759</t>
  </si>
  <si>
    <t>3445 - 3594</t>
  </si>
  <si>
    <t>3445 - 3758</t>
  </si>
  <si>
    <t>3445 - 3686</t>
  </si>
  <si>
    <t>3445 - 3607</t>
  </si>
  <si>
    <t>3445 - 3825</t>
  </si>
  <si>
    <t>3445 - 3996</t>
  </si>
  <si>
    <t>3445 - 3674</t>
  </si>
  <si>
    <t>3445 - 4047</t>
  </si>
  <si>
    <t>3445 - 3760</t>
  </si>
  <si>
    <t>3445 - 4051</t>
  </si>
  <si>
    <t>3445 - 4092</t>
  </si>
  <si>
    <t>3445 - 3529</t>
  </si>
  <si>
    <t>3445 - 3517</t>
  </si>
  <si>
    <t>3445 - 3437</t>
  </si>
  <si>
    <t>3445 - 3826</t>
  </si>
  <si>
    <t>3445 - 3593</t>
  </si>
  <si>
    <t>3445 - 3673</t>
  </si>
  <si>
    <t>3445 - 3944</t>
  </si>
  <si>
    <t>3445 - 3757</t>
  </si>
  <si>
    <t>3445 - 4091</t>
  </si>
  <si>
    <t>3445 - 3817</t>
  </si>
  <si>
    <t>3445 - 4137</t>
  </si>
  <si>
    <t>3445 - 3883</t>
  </si>
  <si>
    <t>3445 - 3998</t>
  </si>
  <si>
    <t>3445 - 3884</t>
  </si>
  <si>
    <t>3445 - 3999</t>
  </si>
  <si>
    <t>3445 - 3682</t>
  </si>
  <si>
    <t>3445 - 4046</t>
  </si>
  <si>
    <t>3445 - 3683</t>
  </si>
  <si>
    <t>3445 - 3995</t>
  </si>
  <si>
    <t>3445 - 3684</t>
  </si>
  <si>
    <t>3445 - 3992</t>
  </si>
  <si>
    <t>3445 - 3945</t>
  </si>
  <si>
    <t>3445 - 0</t>
  </si>
  <si>
    <t>3445 - 4000</t>
  </si>
  <si>
    <t>3445 - 3749</t>
  </si>
  <si>
    <t>3445 - 3604</t>
  </si>
  <si>
    <t>3445 - 3816</t>
  </si>
  <si>
    <t>3445 - 3527</t>
  </si>
  <si>
    <t>3445 - 3815</t>
  </si>
  <si>
    <t>3445 - 3991</t>
  </si>
  <si>
    <t>3445 - 4056</t>
  </si>
  <si>
    <t>3445 - 4090</t>
  </si>
  <si>
    <t>3445 - 4001</t>
  </si>
  <si>
    <t>3445 - 4055</t>
  </si>
  <si>
    <t>3445 - 4136</t>
  </si>
  <si>
    <t>3445 - 4002</t>
  </si>
  <si>
    <t>3445 - 3748</t>
  </si>
  <si>
    <t>3445 - 3747</t>
  </si>
  <si>
    <t>3445 - 4135</t>
  </si>
  <si>
    <t>3445 - 4044</t>
  </si>
  <si>
    <t>3445 - 4089</t>
  </si>
  <si>
    <t>3445 - 4183</t>
  </si>
  <si>
    <t>3445 - 4043</t>
  </si>
  <si>
    <t>3445 - 4088</t>
  </si>
  <si>
    <t>3445 - 4045</t>
  </si>
  <si>
    <t>3445 - 4134</t>
  </si>
  <si>
    <t>3445 - 4042</t>
  </si>
  <si>
    <t>3445 - 4182</t>
  </si>
  <si>
    <t>3445 - 3990</t>
  </si>
  <si>
    <t>3445 - 4087</t>
  </si>
  <si>
    <t>3445 - 4041</t>
  </si>
  <si>
    <t>3445 - 4280</t>
  </si>
  <si>
    <t>3445 - 4279</t>
  </si>
  <si>
    <t>3445 - 4133</t>
  </si>
  <si>
    <t>3445 - 4132</t>
  </si>
  <si>
    <t>3445 - 4278</t>
  </si>
  <si>
    <t>3445 - 4086</t>
  </si>
  <si>
    <t>3445 - 4040</t>
  </si>
  <si>
    <t>3445 - 4277</t>
  </si>
  <si>
    <t>3445 - 4085</t>
  </si>
  <si>
    <t>3445 - 4181</t>
  </si>
  <si>
    <t>3445 - 4276</t>
  </si>
  <si>
    <t>3445 - 4375</t>
  </si>
  <si>
    <t>3445 - 4469</t>
  </si>
  <si>
    <t>3445 - 4180</t>
  </si>
  <si>
    <t>3445 - 4374</t>
  </si>
  <si>
    <t>3445 - 4275</t>
  </si>
  <si>
    <t>3445 - 4423</t>
  </si>
  <si>
    <t>3445 - 4231</t>
  </si>
  <si>
    <t>3445 - 4331</t>
  </si>
  <si>
    <t>3445 - 4468</t>
  </si>
  <si>
    <t>3445 - 4467</t>
  </si>
  <si>
    <t>3445 - 4466</t>
  </si>
  <si>
    <t>3446 - 3446</t>
  </si>
  <si>
    <t>3446 - 3445</t>
  </si>
  <si>
    <t>3446 - 3447</t>
  </si>
  <si>
    <t>3446 - 3526</t>
  </si>
  <si>
    <t>3446 - 3602</t>
  </si>
  <si>
    <t>3446 - 3444</t>
  </si>
  <si>
    <t>3446 - 3371</t>
  </si>
  <si>
    <t>3446 - 3525</t>
  </si>
  <si>
    <t>3446 - 3601</t>
  </si>
  <si>
    <t>3446 - 3524</t>
  </si>
  <si>
    <t>3446 - 3372</t>
  </si>
  <si>
    <t>3446 - 3679</t>
  </si>
  <si>
    <t>3446 - 3603</t>
  </si>
  <si>
    <t>3446 - 3370</t>
  </si>
  <si>
    <t>3446 - 3523</t>
  </si>
  <si>
    <t>3446 - 3599</t>
  </si>
  <si>
    <t>3446 - 3681</t>
  </si>
  <si>
    <t>3446 - 3443</t>
  </si>
  <si>
    <t>3446 - 3369</t>
  </si>
  <si>
    <t>3446 - 3752</t>
  </si>
  <si>
    <t>3446 - 3600</t>
  </si>
  <si>
    <t>3446 - 3680</t>
  </si>
  <si>
    <t>3446 - 3291</t>
  </si>
  <si>
    <t>3446 - 3756</t>
  </si>
  <si>
    <t>3446 - 3368</t>
  </si>
  <si>
    <t>3446 - 3821</t>
  </si>
  <si>
    <t>3446 - 3678</t>
  </si>
  <si>
    <t>3446 - 3598</t>
  </si>
  <si>
    <t>3446 - 3522</t>
  </si>
  <si>
    <t>3446 - 3442</t>
  </si>
  <si>
    <t>3446 - 3441</t>
  </si>
  <si>
    <t>3446 - 3290</t>
  </si>
  <si>
    <t>3446 - 3823</t>
  </si>
  <si>
    <t>3446 - 3677</t>
  </si>
  <si>
    <t>3446 - 3521</t>
  </si>
  <si>
    <t>3446 - 3755</t>
  </si>
  <si>
    <t>3446 - 3676</t>
  </si>
  <si>
    <t>3446 - 3440</t>
  </si>
  <si>
    <t>3446 - 3753</t>
  </si>
  <si>
    <t>3446 - 3367</t>
  </si>
  <si>
    <t>3446 - 3528</t>
  </si>
  <si>
    <t>3446 - 3878</t>
  </si>
  <si>
    <t>3446 - 3289</t>
  </si>
  <si>
    <t>3446 - 3754</t>
  </si>
  <si>
    <t>3446 - 3879</t>
  </si>
  <si>
    <t>3446 - 3940</t>
  </si>
  <si>
    <t>3446 - 3820</t>
  </si>
  <si>
    <t>3446 - 3822</t>
  </si>
  <si>
    <t>3446 - 3877</t>
  </si>
  <si>
    <t>3446 - 3605</t>
  </si>
  <si>
    <t>3446 - 3288</t>
  </si>
  <si>
    <t>3446 - 3520</t>
  </si>
  <si>
    <t>3446 - 3751</t>
  </si>
  <si>
    <t>3446 - 3675</t>
  </si>
  <si>
    <t>3446 - 3606</t>
  </si>
  <si>
    <t>3446 - 3824</t>
  </si>
  <si>
    <t>3446 - 3597</t>
  </si>
  <si>
    <t>3446 - 3942</t>
  </si>
  <si>
    <t>3446 - 3819</t>
  </si>
  <si>
    <t>3446 - 3994</t>
  </si>
  <si>
    <t>3446 - 3941</t>
  </si>
  <si>
    <t>3446 - 3750</t>
  </si>
  <si>
    <t>3446 - 3880</t>
  </si>
  <si>
    <t>3446 - 3439</t>
  </si>
  <si>
    <t>3446 - 3519</t>
  </si>
  <si>
    <t>3446 - 3881</t>
  </si>
  <si>
    <t>3446 - 3685</t>
  </si>
  <si>
    <t>3446 - 3366</t>
  </si>
  <si>
    <t>3446 - 3596</t>
  </si>
  <si>
    <t>3446 - 3438</t>
  </si>
  <si>
    <t>3446 - 3943</t>
  </si>
  <si>
    <t>3446 - 3997</t>
  </si>
  <si>
    <t>3446 - 4050</t>
  </si>
  <si>
    <t>3446 - 3882</t>
  </si>
  <si>
    <t>3446 - 3993</t>
  </si>
  <si>
    <t>3446 - 3518</t>
  </si>
  <si>
    <t>3446 - 3759</t>
  </si>
  <si>
    <t>3446 - 3758</t>
  </si>
  <si>
    <t>3446 - 3686</t>
  </si>
  <si>
    <t>3446 - 3607</t>
  </si>
  <si>
    <t>3446 - 3825</t>
  </si>
  <si>
    <t>3446 - 3996</t>
  </si>
  <si>
    <t>3446 - 4051</t>
  </si>
  <si>
    <t>3446 - 3760</t>
  </si>
  <si>
    <t>3446 - 4048</t>
  </si>
  <si>
    <t>3446 - 3595</t>
  </si>
  <si>
    <t>3446 - 4049</t>
  </si>
  <si>
    <t>3446 - 3529</t>
  </si>
  <si>
    <t>3446 - 3818</t>
  </si>
  <si>
    <t>3446 - 3437</t>
  </si>
  <si>
    <t>3446 - 3826</t>
  </si>
  <si>
    <t>3446 - 3594</t>
  </si>
  <si>
    <t>3446 - 3944</t>
  </si>
  <si>
    <t>3446 - 3674</t>
  </si>
  <si>
    <t>3446 - 4047</t>
  </si>
  <si>
    <t>3446 - 3517</t>
  </si>
  <si>
    <t>3446 - 3757</t>
  </si>
  <si>
    <t>3446 - 4092</t>
  </si>
  <si>
    <t>3446 - 3998</t>
  </si>
  <si>
    <t>3446 - 3593</t>
  </si>
  <si>
    <t>3446 - 3883</t>
  </si>
  <si>
    <t>3446 - 3999</t>
  </si>
  <si>
    <t>3446 - 3673</t>
  </si>
  <si>
    <t>3446 - 3884</t>
  </si>
  <si>
    <t>3446 - 3682</t>
  </si>
  <si>
    <t>3446 - 3683</t>
  </si>
  <si>
    <t>3446 - 4091</t>
  </si>
  <si>
    <t>3446 - 3684</t>
  </si>
  <si>
    <t>3446 - 3817</t>
  </si>
  <si>
    <t>3446 - 4137</t>
  </si>
  <si>
    <t>3446 - 3945</t>
  </si>
  <si>
    <t>3446 - 4000</t>
  </si>
  <si>
    <t>3446 - 3995</t>
  </si>
  <si>
    <t>3446 - 3604</t>
  </si>
  <si>
    <t>3446 - 4046</t>
  </si>
  <si>
    <t>3446 - 3992</t>
  </si>
  <si>
    <t>3446 - 0</t>
  </si>
  <si>
    <t>3446 - 3527</t>
  </si>
  <si>
    <t>3446 - 3749</t>
  </si>
  <si>
    <t>3446 - 3816</t>
  </si>
  <si>
    <t>3446 - 4056</t>
  </si>
  <si>
    <t>3446 - 3815</t>
  </si>
  <si>
    <t>3446 - 3991</t>
  </si>
  <si>
    <t>3446 - 4001</t>
  </si>
  <si>
    <t>3446 - 4055</t>
  </si>
  <si>
    <t>3446 - 4002</t>
  </si>
  <si>
    <t>3446 - 4090</t>
  </si>
  <si>
    <t>3446 - 4136</t>
  </si>
  <si>
    <t>3446 - 3748</t>
  </si>
  <si>
    <t>3446 - 3747</t>
  </si>
  <si>
    <t>3446 - 4135</t>
  </si>
  <si>
    <t>3446 - 4044</t>
  </si>
  <si>
    <t>3446 - 4089</t>
  </si>
  <si>
    <t>3446 - 4183</t>
  </si>
  <si>
    <t>3446 - 4043</t>
  </si>
  <si>
    <t>3446 - 4088</t>
  </si>
  <si>
    <t>3446 - 4045</t>
  </si>
  <si>
    <t>3446 - 4134</t>
  </si>
  <si>
    <t>3446 - 4042</t>
  </si>
  <si>
    <t>3446 - 4182</t>
  </si>
  <si>
    <t>3446 - 3990</t>
  </si>
  <si>
    <t>3446 - 4087</t>
  </si>
  <si>
    <t>3446 - 4041</t>
  </si>
  <si>
    <t>3446 - 4280</t>
  </si>
  <si>
    <t>3446 - 4279</t>
  </si>
  <si>
    <t>3446 - 4133</t>
  </si>
  <si>
    <t>3446 - 4132</t>
  </si>
  <si>
    <t>3446 - 4278</t>
  </si>
  <si>
    <t>3446 - 4086</t>
  </si>
  <si>
    <t>3446 - 4040</t>
  </si>
  <si>
    <t>3446 - 4277</t>
  </si>
  <si>
    <t>3446 - 4085</t>
  </si>
  <si>
    <t>3446 - 4181</t>
  </si>
  <si>
    <t>3446 - 4276</t>
  </si>
  <si>
    <t>3446 - 4375</t>
  </si>
  <si>
    <t>3446 - 4469</t>
  </si>
  <si>
    <t>3446 - 4180</t>
  </si>
  <si>
    <t>3446 - 4374</t>
  </si>
  <si>
    <t>3446 - 4275</t>
  </si>
  <si>
    <t>3446 - 4423</t>
  </si>
  <si>
    <t>3446 - 4231</t>
  </si>
  <si>
    <t>3446 - 4331</t>
  </si>
  <si>
    <t>3446 - 4468</t>
  </si>
  <si>
    <t>3446 - 4467</t>
  </si>
  <si>
    <t>3446 - 4466</t>
  </si>
  <si>
    <t>3447 - 3447</t>
  </si>
  <si>
    <t>3447 - 3446</t>
  </si>
  <si>
    <t>3447 - 3371</t>
  </si>
  <si>
    <t>3447 - 3445</t>
  </si>
  <si>
    <t>3447 - 3372</t>
  </si>
  <si>
    <t>3447 - 3526</t>
  </si>
  <si>
    <t>3447 - 3602</t>
  </si>
  <si>
    <t>3447 - 3444</t>
  </si>
  <si>
    <t>3447 - 3603</t>
  </si>
  <si>
    <t>3447 - 3525</t>
  </si>
  <si>
    <t>3447 - 3681</t>
  </si>
  <si>
    <t>3447 - 3680</t>
  </si>
  <si>
    <t>3447 - 3601</t>
  </si>
  <si>
    <t>3447 - 3524</t>
  </si>
  <si>
    <t>3447 - 3679</t>
  </si>
  <si>
    <t>3447 - 3370</t>
  </si>
  <si>
    <t>3447 - 3756</t>
  </si>
  <si>
    <t>3447 - 3523</t>
  </si>
  <si>
    <t>3447 - 3599</t>
  </si>
  <si>
    <t>3447 - 3369</t>
  </si>
  <si>
    <t>3447 - 3823</t>
  </si>
  <si>
    <t>3447 - 3443</t>
  </si>
  <si>
    <t>3447 - 3755</t>
  </si>
  <si>
    <t>3447 - 3752</t>
  </si>
  <si>
    <t>3447 - 3600</t>
  </si>
  <si>
    <t>3447 - 3291</t>
  </si>
  <si>
    <t>3447 - 3368</t>
  </si>
  <si>
    <t>3447 - 3528</t>
  </si>
  <si>
    <t>3447 - 3754</t>
  </si>
  <si>
    <t>3447 - 3879</t>
  </si>
  <si>
    <t>3447 - 3821</t>
  </si>
  <si>
    <t>3447 - 3678</t>
  </si>
  <si>
    <t>3447 - 3598</t>
  </si>
  <si>
    <t>3447 - 3441</t>
  </si>
  <si>
    <t>3447 - 3605</t>
  </si>
  <si>
    <t>3447 - 3822</t>
  </si>
  <si>
    <t>3447 - 3522</t>
  </si>
  <si>
    <t>3447 - 3290</t>
  </si>
  <si>
    <t>3447 - 3442</t>
  </si>
  <si>
    <t>3447 - 3606</t>
  </si>
  <si>
    <t>3447 - 3824</t>
  </si>
  <si>
    <t>3447 - 3753</t>
  </si>
  <si>
    <t>3447 - 3677</t>
  </si>
  <si>
    <t>3447 - 3942</t>
  </si>
  <si>
    <t>3447 - 3521</t>
  </si>
  <si>
    <t>3447 - 3941</t>
  </si>
  <si>
    <t>3447 - 3880</t>
  </si>
  <si>
    <t>3447 - 3367</t>
  </si>
  <si>
    <t>3447 - 3685</t>
  </si>
  <si>
    <t>3447 - 3676</t>
  </si>
  <si>
    <t>3447 - 3881</t>
  </si>
  <si>
    <t>3447 - 3289</t>
  </si>
  <si>
    <t>3447 - 3440</t>
  </si>
  <si>
    <t>3447 - 3943</t>
  </si>
  <si>
    <t>3447 - 3878</t>
  </si>
  <si>
    <t>3447 - 3997</t>
  </si>
  <si>
    <t>3447 - 3288</t>
  </si>
  <si>
    <t>3447 - 3940</t>
  </si>
  <si>
    <t>3447 - 3820</t>
  </si>
  <si>
    <t>3447 - 3882</t>
  </si>
  <si>
    <t>3447 - 3877</t>
  </si>
  <si>
    <t>3447 - 3759</t>
  </si>
  <si>
    <t>3447 - 3520</t>
  </si>
  <si>
    <t>3447 - 3751</t>
  </si>
  <si>
    <t>3447 - 3675</t>
  </si>
  <si>
    <t>3447 - 3758</t>
  </si>
  <si>
    <t>3447 - 3686</t>
  </si>
  <si>
    <t>3447 - 3607</t>
  </si>
  <si>
    <t>3447 - 3825</t>
  </si>
  <si>
    <t>3447 - 3996</t>
  </si>
  <si>
    <t>3447 - 3597</t>
  </si>
  <si>
    <t>3447 - 3760</t>
  </si>
  <si>
    <t>3447 - 4051</t>
  </si>
  <si>
    <t>3447 - 3529</t>
  </si>
  <si>
    <t>3447 - 3819</t>
  </si>
  <si>
    <t>3447 - 3439</t>
  </si>
  <si>
    <t>3447 - 3994</t>
  </si>
  <si>
    <t>3447 - 3366</t>
  </si>
  <si>
    <t>3447 - 3750</t>
  </si>
  <si>
    <t>3447 - 3438</t>
  </si>
  <si>
    <t>3447 - 3519</t>
  </si>
  <si>
    <t>3447 - 3826</t>
  </si>
  <si>
    <t>3447 - 3596</t>
  </si>
  <si>
    <t>3447 - 3944</t>
  </si>
  <si>
    <t>3447 - 3757</t>
  </si>
  <si>
    <t>3447 - 4050</t>
  </si>
  <si>
    <t>3447 - 3518</t>
  </si>
  <si>
    <t>3447 - 3993</t>
  </si>
  <si>
    <t>3447 - 3883</t>
  </si>
  <si>
    <t>3447 - 3998</t>
  </si>
  <si>
    <t>3447 - 3884</t>
  </si>
  <si>
    <t>3447 - 3999</t>
  </si>
  <si>
    <t>3447 - 3682</t>
  </si>
  <si>
    <t>3447 - 3683</t>
  </si>
  <si>
    <t>3447 - 3684</t>
  </si>
  <si>
    <t>3447 - 3437</t>
  </si>
  <si>
    <t>3447 - 4048</t>
  </si>
  <si>
    <t>3447 - 3595</t>
  </si>
  <si>
    <t>3447 - 4049</t>
  </si>
  <si>
    <t>3447 - 3818</t>
  </si>
  <si>
    <t>3447 - 3945</t>
  </si>
  <si>
    <t>3447 - 4000</t>
  </si>
  <si>
    <t>3447 - 3995</t>
  </si>
  <si>
    <t>3447 - 3594</t>
  </si>
  <si>
    <t>3447 - 3604</t>
  </si>
  <si>
    <t>3447 - 3517</t>
  </si>
  <si>
    <t>3447 - 3674</t>
  </si>
  <si>
    <t>3447 - 4047</t>
  </si>
  <si>
    <t>3447 - 4092</t>
  </si>
  <si>
    <t>3447 - 3527</t>
  </si>
  <si>
    <t>3447 - 3593</t>
  </si>
  <si>
    <t>3447 - 4137</t>
  </si>
  <si>
    <t>3447 - 3673</t>
  </si>
  <si>
    <t>3447 - 4091</t>
  </si>
  <si>
    <t>3447 - 4056</t>
  </si>
  <si>
    <t>3447 - 3817</t>
  </si>
  <si>
    <t>3447 - 0</t>
  </si>
  <si>
    <t>3447 - 4001</t>
  </si>
  <si>
    <t>3447 - 4046</t>
  </si>
  <si>
    <t>3447 - 4055</t>
  </si>
  <si>
    <t>3447 - 3992</t>
  </si>
  <si>
    <t>3447 - 4002</t>
  </si>
  <si>
    <t>3447 - 3749</t>
  </si>
  <si>
    <t>3447 - 3816</t>
  </si>
  <si>
    <t>3447 - 3815</t>
  </si>
  <si>
    <t>3447 - 3991</t>
  </si>
  <si>
    <t>3447 - 4090</t>
  </si>
  <si>
    <t>3447 - 4136</t>
  </si>
  <si>
    <t>3447 - 3748</t>
  </si>
  <si>
    <t>3447 - 3747</t>
  </si>
  <si>
    <t>3447 - 4135</t>
  </si>
  <si>
    <t>3447 - 4044</t>
  </si>
  <si>
    <t>3447 - 4089</t>
  </si>
  <si>
    <t>3447 - 4183</t>
  </si>
  <si>
    <t>3447 - 4043</t>
  </si>
  <si>
    <t>3447 - 4088</t>
  </si>
  <si>
    <t>3447 - 4045</t>
  </si>
  <si>
    <t>3447 - 4134</t>
  </si>
  <si>
    <t>3447 - 4042</t>
  </si>
  <si>
    <t>3447 - 4182</t>
  </si>
  <si>
    <t>3447 - 3990</t>
  </si>
  <si>
    <t>3447 - 4087</t>
  </si>
  <si>
    <t>3447 - 4041</t>
  </si>
  <si>
    <t>3447 - 4280</t>
  </si>
  <si>
    <t>3447 - 4279</t>
  </si>
  <si>
    <t>3447 - 4133</t>
  </si>
  <si>
    <t>3447 - 4132</t>
  </si>
  <si>
    <t>3447 - 4278</t>
  </si>
  <si>
    <t>3447 - 4086</t>
  </si>
  <si>
    <t>3447 - 4040</t>
  </si>
  <si>
    <t>3447 - 4277</t>
  </si>
  <si>
    <t>3447 - 4085</t>
  </si>
  <si>
    <t>3447 - 4181</t>
  </si>
  <si>
    <t>3447 - 4276</t>
  </si>
  <si>
    <t>3447 - 4375</t>
  </si>
  <si>
    <t>3447 - 4469</t>
  </si>
  <si>
    <t>3447 - 4180</t>
  </si>
  <si>
    <t>3447 - 4374</t>
  </si>
  <si>
    <t>3447 - 4275</t>
  </si>
  <si>
    <t>3447 - 4423</t>
  </si>
  <si>
    <t>3447 - 4231</t>
  </si>
  <si>
    <t>3447 - 4331</t>
  </si>
  <si>
    <t>3447 - 4468</t>
  </si>
  <si>
    <t>3447 - 4467</t>
  </si>
  <si>
    <t>3447 - 4466</t>
  </si>
  <si>
    <t>3517 - 3517</t>
  </si>
  <si>
    <t>3517 - 3595</t>
  </si>
  <si>
    <t>3517 - 3437</t>
  </si>
  <si>
    <t>3517 - 3594</t>
  </si>
  <si>
    <t>3517 - 3596</t>
  </si>
  <si>
    <t>3517 - 3518</t>
  </si>
  <si>
    <t>3517 - 3674</t>
  </si>
  <si>
    <t>3517 - 3366</t>
  </si>
  <si>
    <t>3517 - 3597</t>
  </si>
  <si>
    <t>3517 - 3593</t>
  </si>
  <si>
    <t>3517 - 3673</t>
  </si>
  <si>
    <t>3517 - 3438</t>
  </si>
  <si>
    <t>3517 - 3519</t>
  </si>
  <si>
    <t>3517 - 3367</t>
  </si>
  <si>
    <t>3517 - 3817</t>
  </si>
  <si>
    <t>3517 - 3818</t>
  </si>
  <si>
    <t>3517 - 3439</t>
  </si>
  <si>
    <t>3517 - 3749</t>
  </si>
  <si>
    <t>3517 - 3675</t>
  </si>
  <si>
    <t>3517 - 3520</t>
  </si>
  <si>
    <t>3517 - 3521</t>
  </si>
  <si>
    <t>3517 - 3440</t>
  </si>
  <si>
    <t>3517 - 3816</t>
  </si>
  <si>
    <t>3517 - 3368</t>
  </si>
  <si>
    <t>3517 - 3750</t>
  </si>
  <si>
    <t>3517 - 3288</t>
  </si>
  <si>
    <t>3517 - 3289</t>
  </si>
  <si>
    <t>3517 - 3522</t>
  </si>
  <si>
    <t>3517 - 3815</t>
  </si>
  <si>
    <t>3517 - 3676</t>
  </si>
  <si>
    <t>3517 - 3369</t>
  </si>
  <si>
    <t>3517 - 3751</t>
  </si>
  <si>
    <t>3517 - 3441</t>
  </si>
  <si>
    <t>3517 - 3290</t>
  </si>
  <si>
    <t>3517 - 3442</t>
  </si>
  <si>
    <t>3517 - 3598</t>
  </si>
  <si>
    <t>3517 - 3819</t>
  </si>
  <si>
    <t>3517 - 3291</t>
  </si>
  <si>
    <t>3517 - 3370</t>
  </si>
  <si>
    <t>3517 - 4046</t>
  </si>
  <si>
    <t>3517 - 3992</t>
  </si>
  <si>
    <t>3517 - 3523</t>
  </si>
  <si>
    <t>3517 - 3677</t>
  </si>
  <si>
    <t>3517 - 3748</t>
  </si>
  <si>
    <t>3517 - 3747</t>
  </si>
  <si>
    <t>3517 - 3820</t>
  </si>
  <si>
    <t>3517 - 3599</t>
  </si>
  <si>
    <t>3517 - 3991</t>
  </si>
  <si>
    <t>3517 - 3443</t>
  </si>
  <si>
    <t>3517 - 3524</t>
  </si>
  <si>
    <t>3517 - 4047</t>
  </si>
  <si>
    <t>3517 - 3877</t>
  </si>
  <si>
    <t>3517 - 3600</t>
  </si>
  <si>
    <t>3517 - 3678</t>
  </si>
  <si>
    <t>3517 - 4044</t>
  </si>
  <si>
    <t>3517 - 3525</t>
  </si>
  <si>
    <t>3517 - 3993</t>
  </si>
  <si>
    <t>3517 - 3601</t>
  </si>
  <si>
    <t>3517 - 4043</t>
  </si>
  <si>
    <t>3517 - 4090</t>
  </si>
  <si>
    <t>3517 - 4091</t>
  </si>
  <si>
    <t>3517 - 4088</t>
  </si>
  <si>
    <t>3517 - 3526</t>
  </si>
  <si>
    <t>3517 - 3821</t>
  </si>
  <si>
    <t>3517 - 3444</t>
  </si>
  <si>
    <t>3517 - 4048</t>
  </si>
  <si>
    <t>3517 - 3679</t>
  </si>
  <si>
    <t>3517 - 4136</t>
  </si>
  <si>
    <t>3517 - 4089</t>
  </si>
  <si>
    <t>3517 - 4049</t>
  </si>
  <si>
    <t>3517 - 3940</t>
  </si>
  <si>
    <t>3517 - 3445</t>
  </si>
  <si>
    <t>3517 - 3990</t>
  </si>
  <si>
    <t>3517 - 3602</t>
  </si>
  <si>
    <t>3517 - 4042</t>
  </si>
  <si>
    <t>3517 - 3878</t>
  </si>
  <si>
    <t>3517 - 3446</t>
  </si>
  <si>
    <t>3517 - 3752</t>
  </si>
  <si>
    <t>3517 - 4137</t>
  </si>
  <si>
    <t>3517 - 4045</t>
  </si>
  <si>
    <t>3517 - 4134</t>
  </si>
  <si>
    <t>3517 - 3994</t>
  </si>
  <si>
    <t>3517 - 3753</t>
  </si>
  <si>
    <t>3517 - 4135</t>
  </si>
  <si>
    <t>3517 - 4092</t>
  </si>
  <si>
    <t>3517 - 4041</t>
  </si>
  <si>
    <t>3517 - 4183</t>
  </si>
  <si>
    <t>3517 - 3447</t>
  </si>
  <si>
    <t>3517 - 4087</t>
  </si>
  <si>
    <t>3517 - 3822</t>
  </si>
  <si>
    <t>3517 - 3371</t>
  </si>
  <si>
    <t>3517 - 4050</t>
  </si>
  <si>
    <t>3517 - 4182</t>
  </si>
  <si>
    <t>3517 - 3754</t>
  </si>
  <si>
    <t>3517 - 4133</t>
  </si>
  <si>
    <t>3517 - 4040</t>
  </si>
  <si>
    <t>3517 - 4132</t>
  </si>
  <si>
    <t>3517 - 0</t>
  </si>
  <si>
    <t>3517 - 4086</t>
  </si>
  <si>
    <t>3517 - 3941</t>
  </si>
  <si>
    <t>3517 - 3755</t>
  </si>
  <si>
    <t>3517 - 3603</t>
  </si>
  <si>
    <t>3517 - 3372</t>
  </si>
  <si>
    <t>3517 - 4085</t>
  </si>
  <si>
    <t>3517 - 4280</t>
  </si>
  <si>
    <t>3517 - 3681</t>
  </si>
  <si>
    <t>3517 - 4279</t>
  </si>
  <si>
    <t>3517 - 3942</t>
  </si>
  <si>
    <t>3517 - 3823</t>
  </si>
  <si>
    <t>3517 - 4181</t>
  </si>
  <si>
    <t>3517 - 3680</t>
  </si>
  <si>
    <t>3517 - 3756</t>
  </si>
  <si>
    <t>3517 - 4278</t>
  </si>
  <si>
    <t>3517 - 3879</t>
  </si>
  <si>
    <t>3517 - 3880</t>
  </si>
  <si>
    <t>3517 - 3997</t>
  </si>
  <si>
    <t>3517 - 4051</t>
  </si>
  <si>
    <t>3517 - 4277</t>
  </si>
  <si>
    <t>3517 - 3881</t>
  </si>
  <si>
    <t>3517 - 3996</t>
  </si>
  <si>
    <t>3517 - 4180</t>
  </si>
  <si>
    <t>3517 - 3943</t>
  </si>
  <si>
    <t>3517 - 3995</t>
  </si>
  <si>
    <t>3517 - 4276</t>
  </si>
  <si>
    <t>3517 - 3824</t>
  </si>
  <si>
    <t>3517 - 3882</t>
  </si>
  <si>
    <t>3517 - 4231</t>
  </si>
  <si>
    <t>3517 - 3825</t>
  </si>
  <si>
    <t>3517 - 3944</t>
  </si>
  <si>
    <t>3517 - 4275</t>
  </si>
  <si>
    <t>3517 - 4375</t>
  </si>
  <si>
    <t>3517 - 4469</t>
  </si>
  <si>
    <t>3517 - 3826</t>
  </si>
  <si>
    <t>3517 - 4374</t>
  </si>
  <si>
    <t>3517 - 3998</t>
  </si>
  <si>
    <t>3517 - 4331</t>
  </si>
  <si>
    <t>3517 - 3999</t>
  </si>
  <si>
    <t>3517 - 3528</t>
  </si>
  <si>
    <t>3517 - 4423</t>
  </si>
  <si>
    <t>3517 - 3757</t>
  </si>
  <si>
    <t>3517 - 3605</t>
  </si>
  <si>
    <t>3517 - 3758</t>
  </si>
  <si>
    <t>3517 - 3606</t>
  </si>
  <si>
    <t>3517 - 4468</t>
  </si>
  <si>
    <t>3517 - 4467</t>
  </si>
  <si>
    <t>3517 - 3682</t>
  </si>
  <si>
    <t>3517 - 4466</t>
  </si>
  <si>
    <t>3517 - 3683</t>
  </si>
  <si>
    <t>3517 - 4000</t>
  </si>
  <si>
    <t>3517 - 3684</t>
  </si>
  <si>
    <t>3517 - 3685</t>
  </si>
  <si>
    <t>3517 - 3759</t>
  </si>
  <si>
    <t>3517 - 3604</t>
  </si>
  <si>
    <t>3517 - 3760</t>
  </si>
  <si>
    <t>3517 - 3686</t>
  </si>
  <si>
    <t>3517 - 3607</t>
  </si>
  <si>
    <t>3517 - 3527</t>
  </si>
  <si>
    <t>3517 - 3529</t>
  </si>
  <si>
    <t>3517 - 3883</t>
  </si>
  <si>
    <t>3517 - 3884</t>
  </si>
  <si>
    <t>3517 - 4055</t>
  </si>
  <si>
    <t>3517 - 4001</t>
  </si>
  <si>
    <t>3517 - 3945</t>
  </si>
  <si>
    <t>3517 - 4056</t>
  </si>
  <si>
    <t>3517 - 4002</t>
  </si>
  <si>
    <t>3518 - 3518</t>
  </si>
  <si>
    <t>3518 - 3519</t>
  </si>
  <si>
    <t>3518 - 3437</t>
  </si>
  <si>
    <t>3518 - 3366</t>
  </si>
  <si>
    <t>3518 - 3438</t>
  </si>
  <si>
    <t>3518 - 3517</t>
  </si>
  <si>
    <t>3518 - 3367</t>
  </si>
  <si>
    <t>3518 - 3594</t>
  </si>
  <si>
    <t>3518 - 3597</t>
  </si>
  <si>
    <t>3518 - 3439</t>
  </si>
  <si>
    <t>3518 - 3595</t>
  </si>
  <si>
    <t>3518 - 3675</t>
  </si>
  <si>
    <t>3518 - 3596</t>
  </si>
  <si>
    <t>3518 - 3520</t>
  </si>
  <si>
    <t>3518 - 3521</t>
  </si>
  <si>
    <t>3518 - 3440</t>
  </si>
  <si>
    <t>3518 - 3368</t>
  </si>
  <si>
    <t>3518 - 3750</t>
  </si>
  <si>
    <t>3518 - 3288</t>
  </si>
  <si>
    <t>3518 - 3289</t>
  </si>
  <si>
    <t>3518 - 3522</t>
  </si>
  <si>
    <t>3518 - 3676</t>
  </si>
  <si>
    <t>3518 - 3369</t>
  </si>
  <si>
    <t>3518 - 3441</t>
  </si>
  <si>
    <t>3518 - 3751</t>
  </si>
  <si>
    <t>3518 - 3674</t>
  </si>
  <si>
    <t>3518 - 3290</t>
  </si>
  <si>
    <t>3518 - 3442</t>
  </si>
  <si>
    <t>3518 - 3598</t>
  </si>
  <si>
    <t>3518 - 3818</t>
  </si>
  <si>
    <t>3518 - 3291</t>
  </si>
  <si>
    <t>3518 - 3819</t>
  </si>
  <si>
    <t>3518 - 3370</t>
  </si>
  <si>
    <t>3518 - 3593</t>
  </si>
  <si>
    <t>3518 - 3673</t>
  </si>
  <si>
    <t>3518 - 3523</t>
  </si>
  <si>
    <t>3518 - 3677</t>
  </si>
  <si>
    <t>3518 - 3599</t>
  </si>
  <si>
    <t>3518 - 3817</t>
  </si>
  <si>
    <t>3518 - 3820</t>
  </si>
  <si>
    <t>3518 - 3443</t>
  </si>
  <si>
    <t>3518 - 3524</t>
  </si>
  <si>
    <t>3518 - 3600</t>
  </si>
  <si>
    <t>3518 - 3678</t>
  </si>
  <si>
    <t>3518 - 3877</t>
  </si>
  <si>
    <t>3518 - 3749</t>
  </si>
  <si>
    <t>3518 - 3525</t>
  </si>
  <si>
    <t>3518 - 4047</t>
  </si>
  <si>
    <t>3518 - 3601</t>
  </si>
  <si>
    <t>3518 - 3816</t>
  </si>
  <si>
    <t>3518 - 3993</t>
  </si>
  <si>
    <t>3518 - 3526</t>
  </si>
  <si>
    <t>3518 - 3815</t>
  </si>
  <si>
    <t>3518 - 3444</t>
  </si>
  <si>
    <t>3518 - 3821</t>
  </si>
  <si>
    <t>3518 - 3679</t>
  </si>
  <si>
    <t>3518 - 4046</t>
  </si>
  <si>
    <t>3518 - 4048</t>
  </si>
  <si>
    <t>3518 - 3445</t>
  </si>
  <si>
    <t>3518 - 3602</t>
  </si>
  <si>
    <t>3518 - 3446</t>
  </si>
  <si>
    <t>3518 - 3992</t>
  </si>
  <si>
    <t>3518 - 3752</t>
  </si>
  <si>
    <t>3518 - 4091</t>
  </si>
  <si>
    <t>3518 - 4049</t>
  </si>
  <si>
    <t>3518 - 3940</t>
  </si>
  <si>
    <t>3518 - 3753</t>
  </si>
  <si>
    <t>3518 - 3878</t>
  </si>
  <si>
    <t>3518 - 3447</t>
  </si>
  <si>
    <t>3518 - 3748</t>
  </si>
  <si>
    <t>3518 - 3747</t>
  </si>
  <si>
    <t>3518 - 3994</t>
  </si>
  <si>
    <t>3518 - 3371</t>
  </si>
  <si>
    <t>3518 - 4092</t>
  </si>
  <si>
    <t>3518 - 3822</t>
  </si>
  <si>
    <t>3518 - 3991</t>
  </si>
  <si>
    <t>3518 - 3754</t>
  </si>
  <si>
    <t>3518 - 4137</t>
  </si>
  <si>
    <t>3518 - 4050</t>
  </si>
  <si>
    <t>3518 - 4090</t>
  </si>
  <si>
    <t>3518 - 3603</t>
  </si>
  <si>
    <t>3518 - 4044</t>
  </si>
  <si>
    <t>3518 - 3372</t>
  </si>
  <si>
    <t>3518 - 3755</t>
  </si>
  <si>
    <t>3518 - 3941</t>
  </si>
  <si>
    <t>3518 - 4043</t>
  </si>
  <si>
    <t>3518 - 3681</t>
  </si>
  <si>
    <t>3518 - 4136</t>
  </si>
  <si>
    <t>3518 - 4088</t>
  </si>
  <si>
    <t>3518 - 3680</t>
  </si>
  <si>
    <t>3518 - 3823</t>
  </si>
  <si>
    <t>3518 - 0</t>
  </si>
  <si>
    <t>3518 - 3756</t>
  </si>
  <si>
    <t>3518 - 4089</t>
  </si>
  <si>
    <t>3518 - 3942</t>
  </si>
  <si>
    <t>3518 - 4135</t>
  </si>
  <si>
    <t>3518 - 3990</t>
  </si>
  <si>
    <t>3518 - 4042</t>
  </si>
  <si>
    <t>3518 - 3879</t>
  </si>
  <si>
    <t>3518 - 3880</t>
  </si>
  <si>
    <t>3518 - 4183</t>
  </si>
  <si>
    <t>3518 - 3997</t>
  </si>
  <si>
    <t>3518 - 4045</t>
  </si>
  <si>
    <t>3518 - 4134</t>
  </si>
  <si>
    <t>3518 - 4051</t>
  </si>
  <si>
    <t>3518 - 4041</t>
  </si>
  <si>
    <t>3518 - 4087</t>
  </si>
  <si>
    <t>3518 - 3881</t>
  </si>
  <si>
    <t>3518 - 3996</t>
  </si>
  <si>
    <t>3518 - 3824</t>
  </si>
  <si>
    <t>3518 - 3943</t>
  </si>
  <si>
    <t>3518 - 4182</t>
  </si>
  <si>
    <t>3518 - 4133</t>
  </si>
  <si>
    <t>3518 - 4040</t>
  </si>
  <si>
    <t>3518 - 3995</t>
  </si>
  <si>
    <t>3518 - 3882</t>
  </si>
  <si>
    <t>3518 - 4132</t>
  </si>
  <si>
    <t>3518 - 4086</t>
  </si>
  <si>
    <t>3518 - 3825</t>
  </si>
  <si>
    <t>3518 - 3944</t>
  </si>
  <si>
    <t>3518 - 4085</t>
  </si>
  <si>
    <t>3518 - 3528</t>
  </si>
  <si>
    <t>3518 - 4280</t>
  </si>
  <si>
    <t>3518 - 3826</t>
  </si>
  <si>
    <t>3518 - 4279</t>
  </si>
  <si>
    <t>3518 - 3998</t>
  </si>
  <si>
    <t>3518 - 3999</t>
  </si>
  <si>
    <t>3518 - 3605</t>
  </si>
  <si>
    <t>3518 - 4278</t>
  </si>
  <si>
    <t>3518 - 4181</t>
  </si>
  <si>
    <t>3518 - 3606</t>
  </si>
  <si>
    <t>3518 - 3757</t>
  </si>
  <si>
    <t>3518 - 3758</t>
  </si>
  <si>
    <t>3518 - 4277</t>
  </si>
  <si>
    <t>3518 - 3685</t>
  </si>
  <si>
    <t>3518 - 3682</t>
  </si>
  <si>
    <t>3518 - 3683</t>
  </si>
  <si>
    <t>3518 - 4180</t>
  </si>
  <si>
    <t>3518 - 4000</t>
  </si>
  <si>
    <t>3518 - 3684</t>
  </si>
  <si>
    <t>3518 - 3759</t>
  </si>
  <si>
    <t>3518 - 4276</t>
  </si>
  <si>
    <t>3518 - 3686</t>
  </si>
  <si>
    <t>3518 - 3604</t>
  </si>
  <si>
    <t>3518 - 3607</t>
  </si>
  <si>
    <t>3518 - 4231</t>
  </si>
  <si>
    <t>3518 - 3760</t>
  </si>
  <si>
    <t>3518 - 4375</t>
  </si>
  <si>
    <t>3518 - 3529</t>
  </si>
  <si>
    <t>3518 - 4275</t>
  </si>
  <si>
    <t>3518 - 4469</t>
  </si>
  <si>
    <t>3518 - 4374</t>
  </si>
  <si>
    <t>3518 - 3527</t>
  </si>
  <si>
    <t>3518 - 4331</t>
  </si>
  <si>
    <t>3518 - 3883</t>
  </si>
  <si>
    <t>3518 - 3884</t>
  </si>
  <si>
    <t>3518 - 4423</t>
  </si>
  <si>
    <t>3518 - 4055</t>
  </si>
  <si>
    <t>3518 - 4001</t>
  </si>
  <si>
    <t>3518 - 3945</t>
  </si>
  <si>
    <t>3518 - 4468</t>
  </si>
  <si>
    <t>3518 - 4467</t>
  </si>
  <si>
    <t>3518 - 4466</t>
  </si>
  <si>
    <t>3518 - 4056</t>
  </si>
  <si>
    <t>3518 - 4002</t>
  </si>
  <si>
    <t>3519 - 3519</t>
  </si>
  <si>
    <t>3519 - 3518</t>
  </si>
  <si>
    <t>3519 - 3597</t>
  </si>
  <si>
    <t>3519 - 3366</t>
  </si>
  <si>
    <t>3519 - 3438</t>
  </si>
  <si>
    <t>3519 - 3675</t>
  </si>
  <si>
    <t>3519 - 3367</t>
  </si>
  <si>
    <t>3519 - 3596</t>
  </si>
  <si>
    <t>3519 - 3520</t>
  </si>
  <si>
    <t>3519 - 3521</t>
  </si>
  <si>
    <t>3519 - 3437</t>
  </si>
  <si>
    <t>3519 - 3750</t>
  </si>
  <si>
    <t>3519 - 3439</t>
  </si>
  <si>
    <t>3519 - 3522</t>
  </si>
  <si>
    <t>3519 - 3517</t>
  </si>
  <si>
    <t>3519 - 3676</t>
  </si>
  <si>
    <t>3519 - 3751</t>
  </si>
  <si>
    <t>3519 - 3595</t>
  </si>
  <si>
    <t>3519 - 3594</t>
  </si>
  <si>
    <t>3519 - 3440</t>
  </si>
  <si>
    <t>3519 - 3598</t>
  </si>
  <si>
    <t>3519 - 3368</t>
  </si>
  <si>
    <t>3519 - 3818</t>
  </si>
  <si>
    <t>3519 - 3442</t>
  </si>
  <si>
    <t>3519 - 3288</t>
  </si>
  <si>
    <t>3519 - 3441</t>
  </si>
  <si>
    <t>3519 - 3819</t>
  </si>
  <si>
    <t>3519 - 3289</t>
  </si>
  <si>
    <t>3519 - 3674</t>
  </si>
  <si>
    <t>3519 - 3523</t>
  </si>
  <si>
    <t>3519 - 3677</t>
  </si>
  <si>
    <t>3519 - 3369</t>
  </si>
  <si>
    <t>3519 - 3599</t>
  </si>
  <si>
    <t>3519 - 3820</t>
  </si>
  <si>
    <t>3519 - 3593</t>
  </si>
  <si>
    <t>3519 - 3290</t>
  </si>
  <si>
    <t>3519 - 3443</t>
  </si>
  <si>
    <t>3519 - 3524</t>
  </si>
  <si>
    <t>3519 - 3673</t>
  </si>
  <si>
    <t>3519 - 3600</t>
  </si>
  <si>
    <t>3519 - 3291</t>
  </si>
  <si>
    <t>3519 - 3678</t>
  </si>
  <si>
    <t>3519 - 3370</t>
  </si>
  <si>
    <t>3519 - 3877</t>
  </si>
  <si>
    <t>3519 - 3817</t>
  </si>
  <si>
    <t>3519 - 3525</t>
  </si>
  <si>
    <t>3519 - 4047</t>
  </si>
  <si>
    <t>3519 - 3601</t>
  </si>
  <si>
    <t>3519 - 3749</t>
  </si>
  <si>
    <t>3519 - 3993</t>
  </si>
  <si>
    <t>3519 - 3526</t>
  </si>
  <si>
    <t>3519 - 3444</t>
  </si>
  <si>
    <t>3519 - 3821</t>
  </si>
  <si>
    <t>3519 - 3679</t>
  </si>
  <si>
    <t>3519 - 3816</t>
  </si>
  <si>
    <t>3519 - 4046</t>
  </si>
  <si>
    <t>3519 - 4048</t>
  </si>
  <si>
    <t>3519 - 3445</t>
  </si>
  <si>
    <t>3519 - 3602</t>
  </si>
  <si>
    <t>3519 - 3815</t>
  </si>
  <si>
    <t>3519 - 3992</t>
  </si>
  <si>
    <t>3519 - 3446</t>
  </si>
  <si>
    <t>3519 - 3752</t>
  </si>
  <si>
    <t>3519 - 4091</t>
  </si>
  <si>
    <t>3519 - 4049</t>
  </si>
  <si>
    <t>3519 - 3940</t>
  </si>
  <si>
    <t>3519 - 3753</t>
  </si>
  <si>
    <t>3519 - 3878</t>
  </si>
  <si>
    <t>3519 - 3994</t>
  </si>
  <si>
    <t>3519 - 4092</t>
  </si>
  <si>
    <t>3519 - 3822</t>
  </si>
  <si>
    <t>3519 - 3447</t>
  </si>
  <si>
    <t>3519 - 3754</t>
  </si>
  <si>
    <t>3519 - 4137</t>
  </si>
  <si>
    <t>3519 - 3748</t>
  </si>
  <si>
    <t>3519 - 3991</t>
  </si>
  <si>
    <t>3519 - 3747</t>
  </si>
  <si>
    <t>3519 - 4050</t>
  </si>
  <si>
    <t>3519 - 3371</t>
  </si>
  <si>
    <t>3519 - 4090</t>
  </si>
  <si>
    <t>3519 - 3603</t>
  </si>
  <si>
    <t>3519 - 3372</t>
  </si>
  <si>
    <t>3519 - 3755</t>
  </si>
  <si>
    <t>3519 - 3941</t>
  </si>
  <si>
    <t>3519 - 3681</t>
  </si>
  <si>
    <t>3519 - 4136</t>
  </si>
  <si>
    <t>3519 - 4044</t>
  </si>
  <si>
    <t>3519 - 3680</t>
  </si>
  <si>
    <t>3519 - 3823</t>
  </si>
  <si>
    <t>3519 - 0</t>
  </si>
  <si>
    <t>3519 - 3756</t>
  </si>
  <si>
    <t>3519 - 4043</t>
  </si>
  <si>
    <t>3519 - 3942</t>
  </si>
  <si>
    <t>3519 - 4135</t>
  </si>
  <si>
    <t>3519 - 4088</t>
  </si>
  <si>
    <t>3519 - 3879</t>
  </si>
  <si>
    <t>3519 - 3880</t>
  </si>
  <si>
    <t>3519 - 4089</t>
  </si>
  <si>
    <t>3519 - 4183</t>
  </si>
  <si>
    <t>3519 - 3997</t>
  </si>
  <si>
    <t>3519 - 4051</t>
  </si>
  <si>
    <t>3519 - 4045</t>
  </si>
  <si>
    <t>3519 - 4134</t>
  </si>
  <si>
    <t>3519 - 3990</t>
  </si>
  <si>
    <t>3519 - 4042</t>
  </si>
  <si>
    <t>3519 - 3881</t>
  </si>
  <si>
    <t>3519 - 3996</t>
  </si>
  <si>
    <t>3519 - 3824</t>
  </si>
  <si>
    <t>3519 - 3943</t>
  </si>
  <si>
    <t>3519 - 3995</t>
  </si>
  <si>
    <t>3519 - 4041</t>
  </si>
  <si>
    <t>3519 - 3882</t>
  </si>
  <si>
    <t>3519 - 4087</t>
  </si>
  <si>
    <t>3519 - 4182</t>
  </si>
  <si>
    <t>3519 - 3825</t>
  </si>
  <si>
    <t>3519 - 3944</t>
  </si>
  <si>
    <t>3519 - 4133</t>
  </si>
  <si>
    <t>3519 - 4040</t>
  </si>
  <si>
    <t>3519 - 4132</t>
  </si>
  <si>
    <t>3519 - 3528</t>
  </si>
  <si>
    <t>3519 - 4280</t>
  </si>
  <si>
    <t>3519 - 3826</t>
  </si>
  <si>
    <t>3519 - 4279</t>
  </si>
  <si>
    <t>3519 - 4086</t>
  </si>
  <si>
    <t>3519 - 3998</t>
  </si>
  <si>
    <t>3519 - 3999</t>
  </si>
  <si>
    <t>3519 - 3605</t>
  </si>
  <si>
    <t>3519 - 4278</t>
  </si>
  <si>
    <t>3519 - 4085</t>
  </si>
  <si>
    <t>3519 - 3606</t>
  </si>
  <si>
    <t>3519 - 3757</t>
  </si>
  <si>
    <t>3519 - 3758</t>
  </si>
  <si>
    <t>3519 - 4277</t>
  </si>
  <si>
    <t>3519 - 4181</t>
  </si>
  <si>
    <t>3519 - 3685</t>
  </si>
  <si>
    <t>3519 - 3682</t>
  </si>
  <si>
    <t>3519 - 3683</t>
  </si>
  <si>
    <t>3519 - 4000</t>
  </si>
  <si>
    <t>3519 - 3684</t>
  </si>
  <si>
    <t>3519 - 3759</t>
  </si>
  <si>
    <t>3519 - 3686</t>
  </si>
  <si>
    <t>3519 - 4180</t>
  </si>
  <si>
    <t>3519 - 3604</t>
  </si>
  <si>
    <t>3519 - 3607</t>
  </si>
  <si>
    <t>3519 - 3760</t>
  </si>
  <si>
    <t>3519 - 4276</t>
  </si>
  <si>
    <t>3519 - 4375</t>
  </si>
  <si>
    <t>3519 - 3529</t>
  </si>
  <si>
    <t>3519 - 4469</t>
  </si>
  <si>
    <t>3519 - 4374</t>
  </si>
  <si>
    <t>3519 - 3527</t>
  </si>
  <si>
    <t>3519 - 4231</t>
  </si>
  <si>
    <t>3519 - 4275</t>
  </si>
  <si>
    <t>3519 - 3883</t>
  </si>
  <si>
    <t>3519 - 3884</t>
  </si>
  <si>
    <t>3519 - 4423</t>
  </si>
  <si>
    <t>3519 - 4331</t>
  </si>
  <si>
    <t>3519 - 4055</t>
  </si>
  <si>
    <t>3519 - 4001</t>
  </si>
  <si>
    <t>3519 - 3945</t>
  </si>
  <si>
    <t>3519 - 4468</t>
  </si>
  <si>
    <t>3519 - 4467</t>
  </si>
  <si>
    <t>3519 - 4466</t>
  </si>
  <si>
    <t>3519 - 4056</t>
  </si>
  <si>
    <t>3519 - 4002</t>
  </si>
  <si>
    <t>3520 - 3520</t>
  </si>
  <si>
    <t>3520 - 3439</t>
  </si>
  <si>
    <t>3520 - 3521</t>
  </si>
  <si>
    <t>3520 - 3522</t>
  </si>
  <si>
    <t>3520 - 3597</t>
  </si>
  <si>
    <t>3520 - 3675</t>
  </si>
  <si>
    <t>3520 - 3367</t>
  </si>
  <si>
    <t>3520 - 3519</t>
  </si>
  <si>
    <t>3520 - 3442</t>
  </si>
  <si>
    <t>3520 - 3440</t>
  </si>
  <si>
    <t>3520 - 3596</t>
  </si>
  <si>
    <t>3520 - 3441</t>
  </si>
  <si>
    <t>3520 - 3366</t>
  </si>
  <si>
    <t>3520 - 3676</t>
  </si>
  <si>
    <t>3520 - 3438</t>
  </si>
  <si>
    <t>3520 - 3598</t>
  </si>
  <si>
    <t>3520 - 3750</t>
  </si>
  <si>
    <t>3520 - 3518</t>
  </si>
  <si>
    <t>3520 - 3368</t>
  </si>
  <si>
    <t>3520 - 3523</t>
  </si>
  <si>
    <t>3520 - 3677</t>
  </si>
  <si>
    <t>3520 - 3751</t>
  </si>
  <si>
    <t>3520 - 3288</t>
  </si>
  <si>
    <t>3520 - 3289</t>
  </si>
  <si>
    <t>3520 - 3595</t>
  </si>
  <si>
    <t>3520 - 3599</t>
  </si>
  <si>
    <t>3520 - 3369</t>
  </si>
  <si>
    <t>3520 - 3818</t>
  </si>
  <si>
    <t>3520 - 3443</t>
  </si>
  <si>
    <t>3520 - 3524</t>
  </si>
  <si>
    <t>3520 - 3594</t>
  </si>
  <si>
    <t>3520 - 3600</t>
  </si>
  <si>
    <t>3520 - 3819</t>
  </si>
  <si>
    <t>3520 - 3437</t>
  </si>
  <si>
    <t>3520 - 3290</t>
  </si>
  <si>
    <t>3520 - 3678</t>
  </si>
  <si>
    <t>3520 - 3674</t>
  </si>
  <si>
    <t>3520 - 3291</t>
  </si>
  <si>
    <t>3520 - 3370</t>
  </si>
  <si>
    <t>3520 - 3517</t>
  </si>
  <si>
    <t>3520 - 3525</t>
  </si>
  <si>
    <t>3520 - 3820</t>
  </si>
  <si>
    <t>3520 - 3593</t>
  </si>
  <si>
    <t>3520 - 3673</t>
  </si>
  <si>
    <t>3520 - 3601</t>
  </si>
  <si>
    <t>3520 - 3877</t>
  </si>
  <si>
    <t>3520 - 3526</t>
  </si>
  <si>
    <t>3520 - 3817</t>
  </si>
  <si>
    <t>3520 - 3444</t>
  </si>
  <si>
    <t>3520 - 3679</t>
  </si>
  <si>
    <t>3520 - 4047</t>
  </si>
  <si>
    <t>3520 - 3445</t>
  </si>
  <si>
    <t>3520 - 3602</t>
  </si>
  <si>
    <t>3520 - 3446</t>
  </si>
  <si>
    <t>3520 - 3993</t>
  </si>
  <si>
    <t>3520 - 3821</t>
  </si>
  <si>
    <t>3520 - 3749</t>
  </si>
  <si>
    <t>3520 - 3752</t>
  </si>
  <si>
    <t>3520 - 3816</t>
  </si>
  <si>
    <t>3520 - 4046</t>
  </si>
  <si>
    <t>3520 - 4048</t>
  </si>
  <si>
    <t>3520 - 3447</t>
  </si>
  <si>
    <t>3520 - 3992</t>
  </si>
  <si>
    <t>3520 - 3815</t>
  </si>
  <si>
    <t>3520 - 4091</t>
  </si>
  <si>
    <t>3520 - 4049</t>
  </si>
  <si>
    <t>3520 - 3940</t>
  </si>
  <si>
    <t>3520 - 3753</t>
  </si>
  <si>
    <t>3520 - 3878</t>
  </si>
  <si>
    <t>3520 - 3371</t>
  </si>
  <si>
    <t>3520 - 3994</t>
  </si>
  <si>
    <t>3520 - 3822</t>
  </si>
  <si>
    <t>3520 - 3603</t>
  </si>
  <si>
    <t>3520 - 4092</t>
  </si>
  <si>
    <t>3520 - 3372</t>
  </si>
  <si>
    <t>3520 - 3754</t>
  </si>
  <si>
    <t>3520 - 4137</t>
  </si>
  <si>
    <t>3520 - 3681</t>
  </si>
  <si>
    <t>3520 - 3991</t>
  </si>
  <si>
    <t>3520 - 3748</t>
  </si>
  <si>
    <t>3520 - 4050</t>
  </si>
  <si>
    <t>3520 - 3747</t>
  </si>
  <si>
    <t>3520 - 3680</t>
  </si>
  <si>
    <t>3520 - 3755</t>
  </si>
  <si>
    <t>3520 - 4090</t>
  </si>
  <si>
    <t>3520 - 3941</t>
  </si>
  <si>
    <t>3520 - 3756</t>
  </si>
  <si>
    <t>3520 - 4136</t>
  </si>
  <si>
    <t>3520 - 3823</t>
  </si>
  <si>
    <t>3520 - 4044</t>
  </si>
  <si>
    <t>3520 - 0</t>
  </si>
  <si>
    <t>3520 - 3942</t>
  </si>
  <si>
    <t>3520 - 4043</t>
  </si>
  <si>
    <t>3520 - 4135</t>
  </si>
  <si>
    <t>3520 - 4088</t>
  </si>
  <si>
    <t>3520 - 3879</t>
  </si>
  <si>
    <t>3520 - 3880</t>
  </si>
  <si>
    <t>3520 - 4089</t>
  </si>
  <si>
    <t>3520 - 3997</t>
  </si>
  <si>
    <t>3520 - 4183</t>
  </si>
  <si>
    <t>3520 - 4051</t>
  </si>
  <si>
    <t>3520 - 4045</t>
  </si>
  <si>
    <t>3520 - 4134</t>
  </si>
  <si>
    <t>3520 - 3881</t>
  </si>
  <si>
    <t>3520 - 3990</t>
  </si>
  <si>
    <t>3520 - 4042</t>
  </si>
  <si>
    <t>3520 - 3824</t>
  </si>
  <si>
    <t>3520 - 3996</t>
  </si>
  <si>
    <t>3520 - 3943</t>
  </si>
  <si>
    <t>3520 - 3528</t>
  </si>
  <si>
    <t>3520 - 3995</t>
  </si>
  <si>
    <t>3520 - 3882</t>
  </si>
  <si>
    <t>3520 - 4041</t>
  </si>
  <si>
    <t>3520 - 4087</t>
  </si>
  <si>
    <t>3520 - 4182</t>
  </si>
  <si>
    <t>3520 - 3605</t>
  </si>
  <si>
    <t>3520 - 3825</t>
  </si>
  <si>
    <t>3520 - 3606</t>
  </si>
  <si>
    <t>3520 - 3944</t>
  </si>
  <si>
    <t>3520 - 4133</t>
  </si>
  <si>
    <t>3520 - 4040</t>
  </si>
  <si>
    <t>3520 - 4132</t>
  </si>
  <si>
    <t>3520 - 4280</t>
  </si>
  <si>
    <t>3520 - 3826</t>
  </si>
  <si>
    <t>3520 - 4279</t>
  </si>
  <si>
    <t>3520 - 3998</t>
  </si>
  <si>
    <t>3520 - 4086</t>
  </si>
  <si>
    <t>3520 - 3685</t>
  </si>
  <si>
    <t>3520 - 3999</t>
  </si>
  <si>
    <t>3520 - 4278</t>
  </si>
  <si>
    <t>3520 - 4085</t>
  </si>
  <si>
    <t>3520 - 3757</t>
  </si>
  <si>
    <t>3520 - 3758</t>
  </si>
  <si>
    <t>3520 - 3759</t>
  </si>
  <si>
    <t>3520 - 4277</t>
  </si>
  <si>
    <t>3520 - 4181</t>
  </si>
  <si>
    <t>3520 - 3686</t>
  </si>
  <si>
    <t>3520 - 3607</t>
  </si>
  <si>
    <t>3520 - 3760</t>
  </si>
  <si>
    <t>3520 - 3682</t>
  </si>
  <si>
    <t>3520 - 3683</t>
  </si>
  <si>
    <t>3520 - 4000</t>
  </si>
  <si>
    <t>3520 - 3529</t>
  </si>
  <si>
    <t>3520 - 3684</t>
  </si>
  <si>
    <t>3520 - 3604</t>
  </si>
  <si>
    <t>3520 - 4180</t>
  </si>
  <si>
    <t>3520 - 4276</t>
  </si>
  <si>
    <t>3520 - 4375</t>
  </si>
  <si>
    <t>3520 - 3883</t>
  </si>
  <si>
    <t>3520 - 4469</t>
  </si>
  <si>
    <t>3520 - 3527</t>
  </si>
  <si>
    <t>3520 - 4374</t>
  </si>
  <si>
    <t>3520 - 3884</t>
  </si>
  <si>
    <t>3520 - 4231</t>
  </si>
  <si>
    <t>3520 - 4275</t>
  </si>
  <si>
    <t>3520 - 3945</t>
  </si>
  <si>
    <t>3520 - 4423</t>
  </si>
  <si>
    <t>3520 - 4331</t>
  </si>
  <si>
    <t>3520 - 4055</t>
  </si>
  <si>
    <t>3520 - 4001</t>
  </si>
  <si>
    <t>3520 - 4468</t>
  </si>
  <si>
    <t>3520 - 4467</t>
  </si>
  <si>
    <t>3520 - 4466</t>
  </si>
  <si>
    <t>3520 - 4056</t>
  </si>
  <si>
    <t>3520 - 4002</t>
  </si>
  <si>
    <t>3521 - 3521</t>
  </si>
  <si>
    <t>3521 - 3522</t>
  </si>
  <si>
    <t>3521 - 3520</t>
  </si>
  <si>
    <t>3521 - 3442</t>
  </si>
  <si>
    <t>3521 - 3440</t>
  </si>
  <si>
    <t>3521 - 3441</t>
  </si>
  <si>
    <t>3521 - 3676</t>
  </si>
  <si>
    <t>3521 - 3598</t>
  </si>
  <si>
    <t>3521 - 3439</t>
  </si>
  <si>
    <t>3521 - 3597</t>
  </si>
  <si>
    <t>3521 - 3675</t>
  </si>
  <si>
    <t>3521 - 3368</t>
  </si>
  <si>
    <t>3521 - 3523</t>
  </si>
  <si>
    <t>3521 - 3677</t>
  </si>
  <si>
    <t>3521 - 3519</t>
  </si>
  <si>
    <t>3521 - 3596</t>
  </si>
  <si>
    <t>3521 - 3599</t>
  </si>
  <si>
    <t>3521 - 3369</t>
  </si>
  <si>
    <t>3521 - 3367</t>
  </si>
  <si>
    <t>3521 - 3443</t>
  </si>
  <si>
    <t>3521 - 3751</t>
  </si>
  <si>
    <t>3521 - 3524</t>
  </si>
  <si>
    <t>3521 - 3750</t>
  </si>
  <si>
    <t>3521 - 3600</t>
  </si>
  <si>
    <t>3521 - 3438</t>
  </si>
  <si>
    <t>3521 - 3290</t>
  </si>
  <si>
    <t>3521 - 3678</t>
  </si>
  <si>
    <t>3521 - 3288</t>
  </si>
  <si>
    <t>3521 - 3518</t>
  </si>
  <si>
    <t>3521 - 3291</t>
  </si>
  <si>
    <t>3521 - 3370</t>
  </si>
  <si>
    <t>3521 - 3289</t>
  </si>
  <si>
    <t>3521 - 3819</t>
  </si>
  <si>
    <t>3521 - 3525</t>
  </si>
  <si>
    <t>3521 - 3820</t>
  </si>
  <si>
    <t>3521 - 3595</t>
  </si>
  <si>
    <t>3521 - 3366</t>
  </si>
  <si>
    <t>3521 - 3818</t>
  </si>
  <si>
    <t>3521 - 3601</t>
  </si>
  <si>
    <t>3521 - 3594</t>
  </si>
  <si>
    <t>3521 - 3877</t>
  </si>
  <si>
    <t>3521 - 3674</t>
  </si>
  <si>
    <t>3521 - 3526</t>
  </si>
  <si>
    <t>3521 - 3444</t>
  </si>
  <si>
    <t>3521 - 3679</t>
  </si>
  <si>
    <t>3521 - 3517</t>
  </si>
  <si>
    <t>3521 - 3593</t>
  </si>
  <si>
    <t>3521 - 3445</t>
  </si>
  <si>
    <t>3521 - 3602</t>
  </si>
  <si>
    <t>3521 - 3673</t>
  </si>
  <si>
    <t>3521 - 3437</t>
  </si>
  <si>
    <t>3521 - 3446</t>
  </si>
  <si>
    <t>3521 - 3821</t>
  </si>
  <si>
    <t>3521 - 3993</t>
  </si>
  <si>
    <t>3521 - 3817</t>
  </si>
  <si>
    <t>3521 - 3752</t>
  </si>
  <si>
    <t>3521 - 4047</t>
  </si>
  <si>
    <t>3521 - 4048</t>
  </si>
  <si>
    <t>3521 - 3447</t>
  </si>
  <si>
    <t>3521 - 3753</t>
  </si>
  <si>
    <t>3521 - 4049</t>
  </si>
  <si>
    <t>3521 - 3878</t>
  </si>
  <si>
    <t>3521 - 3940</t>
  </si>
  <si>
    <t>3521 - 3749</t>
  </si>
  <si>
    <t>3521 - 3371</t>
  </si>
  <si>
    <t>3521 - 3816</t>
  </si>
  <si>
    <t>3521 - 3822</t>
  </si>
  <si>
    <t>3521 - 3603</t>
  </si>
  <si>
    <t>3521 - 3994</t>
  </si>
  <si>
    <t>3521 - 4046</t>
  </si>
  <si>
    <t>3521 - 3372</t>
  </si>
  <si>
    <t>3521 - 4092</t>
  </si>
  <si>
    <t>3521 - 3754</t>
  </si>
  <si>
    <t>3521 - 3992</t>
  </si>
  <si>
    <t>3521 - 3815</t>
  </si>
  <si>
    <t>3521 - 4091</t>
  </si>
  <si>
    <t>3521 - 3681</t>
  </si>
  <si>
    <t>3521 - 4050</t>
  </si>
  <si>
    <t>3521 - 3680</t>
  </si>
  <si>
    <t>3521 - 4137</t>
  </si>
  <si>
    <t>3521 - 3755</t>
  </si>
  <si>
    <t>3521 - 3756</t>
  </si>
  <si>
    <t>3521 - 3941</t>
  </si>
  <si>
    <t>3521 - 3991</t>
  </si>
  <si>
    <t>3521 - 3748</t>
  </si>
  <si>
    <t>3521 - 3823</t>
  </si>
  <si>
    <t>3521 - 3747</t>
  </si>
  <si>
    <t>3521 - 4090</t>
  </si>
  <si>
    <t>3521 - 3942</t>
  </si>
  <si>
    <t>3521 - 0</t>
  </si>
  <si>
    <t>3521 - 3879</t>
  </si>
  <si>
    <t>3521 - 3880</t>
  </si>
  <si>
    <t>3521 - 3997</t>
  </si>
  <si>
    <t>3521 - 4136</t>
  </si>
  <si>
    <t>3521 - 4044</t>
  </si>
  <si>
    <t>3521 - 4051</t>
  </si>
  <si>
    <t>3521 - 3881</t>
  </si>
  <si>
    <t>3521 - 3824</t>
  </si>
  <si>
    <t>3521 - 4043</t>
  </si>
  <si>
    <t>3521 - 4135</t>
  </si>
  <si>
    <t>3521 - 3996</t>
  </si>
  <si>
    <t>3521 - 3943</t>
  </si>
  <si>
    <t>3521 - 4088</t>
  </si>
  <si>
    <t>3521 - 3528</t>
  </si>
  <si>
    <t>3521 - 4089</t>
  </si>
  <si>
    <t>3521 - 4183</t>
  </si>
  <si>
    <t>3521 - 3995</t>
  </si>
  <si>
    <t>3521 - 3882</t>
  </si>
  <si>
    <t>3521 - 3605</t>
  </si>
  <si>
    <t>3521 - 4045</t>
  </si>
  <si>
    <t>3521 - 4134</t>
  </si>
  <si>
    <t>3521 - 3606</t>
  </si>
  <si>
    <t>3521 - 3990</t>
  </si>
  <si>
    <t>3521 - 4042</t>
  </si>
  <si>
    <t>3521 - 3825</t>
  </si>
  <si>
    <t>3521 - 3944</t>
  </si>
  <si>
    <t>3521 - 3826</t>
  </si>
  <si>
    <t>3521 - 3685</t>
  </si>
  <si>
    <t>3521 - 4041</t>
  </si>
  <si>
    <t>3521 - 3998</t>
  </si>
  <si>
    <t>3521 - 4087</t>
  </si>
  <si>
    <t>3521 - 3999</t>
  </si>
  <si>
    <t>3521 - 4182</t>
  </si>
  <si>
    <t>3521 - 4133</t>
  </si>
  <si>
    <t>3521 - 4040</t>
  </si>
  <si>
    <t>3521 - 3757</t>
  </si>
  <si>
    <t>3521 - 4132</t>
  </si>
  <si>
    <t>3521 - 4280</t>
  </si>
  <si>
    <t>3521 - 3759</t>
  </si>
  <si>
    <t>3521 - 3758</t>
  </si>
  <si>
    <t>3521 - 3686</t>
  </si>
  <si>
    <t>3521 - 4279</t>
  </si>
  <si>
    <t>3521 - 3607</t>
  </si>
  <si>
    <t>3521 - 4086</t>
  </si>
  <si>
    <t>3521 - 3760</t>
  </si>
  <si>
    <t>3521 - 4278</t>
  </si>
  <si>
    <t>3521 - 3529</t>
  </si>
  <si>
    <t>3521 - 3682</t>
  </si>
  <si>
    <t>3521 - 4085</t>
  </si>
  <si>
    <t>3521 - 3683</t>
  </si>
  <si>
    <t>3521 - 4000</t>
  </si>
  <si>
    <t>3521 - 3684</t>
  </si>
  <si>
    <t>3521 - 4277</t>
  </si>
  <si>
    <t>3521 - 4181</t>
  </si>
  <si>
    <t>3521 - 3604</t>
  </si>
  <si>
    <t>3521 - 3883</t>
  </si>
  <si>
    <t>3521 - 3884</t>
  </si>
  <si>
    <t>3521 - 3527</t>
  </si>
  <si>
    <t>3521 - 3945</t>
  </si>
  <si>
    <t>3521 - 4180</t>
  </si>
  <si>
    <t>3521 - 4276</t>
  </si>
  <si>
    <t>3521 - 4375</t>
  </si>
  <si>
    <t>3521 - 4055</t>
  </si>
  <si>
    <t>3521 - 4001</t>
  </si>
  <si>
    <t>3521 - 4469</t>
  </si>
  <si>
    <t>3521 - 4374</t>
  </si>
  <si>
    <t>3521 - 4231</t>
  </si>
  <si>
    <t>3521 - 4275</t>
  </si>
  <si>
    <t>3521 - 4056</t>
  </si>
  <si>
    <t>3521 - 4423</t>
  </si>
  <si>
    <t>3521 - 4331</t>
  </si>
  <si>
    <t>3521 - 4468</t>
  </si>
  <si>
    <t>3521 - 4467</t>
  </si>
  <si>
    <t>3521 - 4466</t>
  </si>
  <si>
    <t>3521 - 4002</t>
  </si>
  <si>
    <t>3522 - 3522</t>
  </si>
  <si>
    <t>3522 - 3521</t>
  </si>
  <si>
    <t>3522 - 3442</t>
  </si>
  <si>
    <t>3522 - 3441</t>
  </si>
  <si>
    <t>3522 - 3440</t>
  </si>
  <si>
    <t>3522 - 3598</t>
  </si>
  <si>
    <t>3522 - 3676</t>
  </si>
  <si>
    <t>3522 - 3368</t>
  </si>
  <si>
    <t>3522 - 3520</t>
  </si>
  <si>
    <t>3522 - 3523</t>
  </si>
  <si>
    <t>3522 - 3677</t>
  </si>
  <si>
    <t>3522 - 3369</t>
  </si>
  <si>
    <t>3522 - 3599</t>
  </si>
  <si>
    <t>3522 - 3367</t>
  </si>
  <si>
    <t>3522 - 3443</t>
  </si>
  <si>
    <t>3522 - 3524</t>
  </si>
  <si>
    <t>3522 - 3675</t>
  </si>
  <si>
    <t>3522 - 3751</t>
  </si>
  <si>
    <t>3522 - 3290</t>
  </si>
  <si>
    <t>3522 - 3600</t>
  </si>
  <si>
    <t>3522 - 3439</t>
  </si>
  <si>
    <t>3522 - 3597</t>
  </si>
  <si>
    <t>3522 - 3678</t>
  </si>
  <si>
    <t>3522 - 3291</t>
  </si>
  <si>
    <t>3522 - 3370</t>
  </si>
  <si>
    <t>3522 - 3288</t>
  </si>
  <si>
    <t>3522 - 3289</t>
  </si>
  <si>
    <t>3522 - 3519</t>
  </si>
  <si>
    <t>3522 - 3750</t>
  </si>
  <si>
    <t>3522 - 3525</t>
  </si>
  <si>
    <t>3522 - 3819</t>
  </si>
  <si>
    <t>3522 - 3820</t>
  </si>
  <si>
    <t>3522 - 3596</t>
  </si>
  <si>
    <t>3522 - 3601</t>
  </si>
  <si>
    <t>3522 - 3438</t>
  </si>
  <si>
    <t>3522 - 3366</t>
  </si>
  <si>
    <t>3522 - 3526</t>
  </si>
  <si>
    <t>3522 - 3877</t>
  </si>
  <si>
    <t>3522 - 3444</t>
  </si>
  <si>
    <t>3522 - 3679</t>
  </si>
  <si>
    <t>3522 - 3518</t>
  </si>
  <si>
    <t>3522 - 3595</t>
  </si>
  <si>
    <t>3522 - 3445</t>
  </si>
  <si>
    <t>3522 - 3602</t>
  </si>
  <si>
    <t>3522 - 3818</t>
  </si>
  <si>
    <t>3522 - 3446</t>
  </si>
  <si>
    <t>3522 - 3594</t>
  </si>
  <si>
    <t>3522 - 3821</t>
  </si>
  <si>
    <t>3522 - 3993</t>
  </si>
  <si>
    <t>3522 - 3752</t>
  </si>
  <si>
    <t>3522 - 3674</t>
  </si>
  <si>
    <t>3522 - 3517</t>
  </si>
  <si>
    <t>3522 - 3437</t>
  </si>
  <si>
    <t>3522 - 3447</t>
  </si>
  <si>
    <t>3522 - 3593</t>
  </si>
  <si>
    <t>3522 - 4048</t>
  </si>
  <si>
    <t>3522 - 3673</t>
  </si>
  <si>
    <t>3522 - 3753</t>
  </si>
  <si>
    <t>3522 - 4049</t>
  </si>
  <si>
    <t>3522 - 3878</t>
  </si>
  <si>
    <t>3522 - 3940</t>
  </si>
  <si>
    <t>3522 - 3371</t>
  </si>
  <si>
    <t>3522 - 3817</t>
  </si>
  <si>
    <t>3522 - 4047</t>
  </si>
  <si>
    <t>3522 - 3603</t>
  </si>
  <si>
    <t>3522 - 3822</t>
  </si>
  <si>
    <t>3522 - 3372</t>
  </si>
  <si>
    <t>3522 - 3994</t>
  </si>
  <si>
    <t>3522 - 4092</t>
  </si>
  <si>
    <t>3522 - 3754</t>
  </si>
  <si>
    <t>3522 - 3681</t>
  </si>
  <si>
    <t>3522 - 4091</t>
  </si>
  <si>
    <t>3522 - 3749</t>
  </si>
  <si>
    <t>3522 - 4050</t>
  </si>
  <si>
    <t>3522 - 3680</t>
  </si>
  <si>
    <t>3522 - 4137</t>
  </si>
  <si>
    <t>3522 - 3755</t>
  </si>
  <si>
    <t>3522 - 4046</t>
  </si>
  <si>
    <t>3522 - 3816</t>
  </si>
  <si>
    <t>3522 - 3992</t>
  </si>
  <si>
    <t>3522 - 3756</t>
  </si>
  <si>
    <t>3522 - 3815</t>
  </si>
  <si>
    <t>3522 - 3941</t>
  </si>
  <si>
    <t>3522 - 3823</t>
  </si>
  <si>
    <t>3522 - 3942</t>
  </si>
  <si>
    <t>3522 - 0</t>
  </si>
  <si>
    <t>3522 - 3879</t>
  </si>
  <si>
    <t>3522 - 3880</t>
  </si>
  <si>
    <t>3522 - 3997</t>
  </si>
  <si>
    <t>3522 - 3991</t>
  </si>
  <si>
    <t>3522 - 3748</t>
  </si>
  <si>
    <t>3522 - 3747</t>
  </si>
  <si>
    <t>3522 - 4090</t>
  </si>
  <si>
    <t>3522 - 4051</t>
  </si>
  <si>
    <t>3522 - 3881</t>
  </si>
  <si>
    <t>3522 - 3824</t>
  </si>
  <si>
    <t>3522 - 3996</t>
  </si>
  <si>
    <t>3522 - 3528</t>
  </si>
  <si>
    <t>3522 - 3943</t>
  </si>
  <si>
    <t>3522 - 4136</t>
  </si>
  <si>
    <t>3522 - 3995</t>
  </si>
  <si>
    <t>3522 - 3882</t>
  </si>
  <si>
    <t>3522 - 3605</t>
  </si>
  <si>
    <t>3522 - 4044</t>
  </si>
  <si>
    <t>3522 - 3606</t>
  </si>
  <si>
    <t>3522 - 3825</t>
  </si>
  <si>
    <t>3522 - 4135</t>
  </si>
  <si>
    <t>3522 - 3944</t>
  </si>
  <si>
    <t>3522 - 4043</t>
  </si>
  <si>
    <t>3522 - 4089</t>
  </si>
  <si>
    <t>3522 - 4088</t>
  </si>
  <si>
    <t>3522 - 4183</t>
  </si>
  <si>
    <t>3522 - 3826</t>
  </si>
  <si>
    <t>3522 - 3685</t>
  </si>
  <si>
    <t>3522 - 3998</t>
  </si>
  <si>
    <t>3522 - 3999</t>
  </si>
  <si>
    <t>3522 - 4045</t>
  </si>
  <si>
    <t>3522 - 4134</t>
  </si>
  <si>
    <t>3522 - 3990</t>
  </si>
  <si>
    <t>3522 - 4042</t>
  </si>
  <si>
    <t>3522 - 3757</t>
  </si>
  <si>
    <t>3522 - 3759</t>
  </si>
  <si>
    <t>3522 - 3758</t>
  </si>
  <si>
    <t>3522 - 3686</t>
  </si>
  <si>
    <t>3522 - 3607</t>
  </si>
  <si>
    <t>3522 - 3760</t>
  </si>
  <si>
    <t>3522 - 4041</t>
  </si>
  <si>
    <t>3522 - 4182</t>
  </si>
  <si>
    <t>3522 - 4087</t>
  </si>
  <si>
    <t>3522 - 3529</t>
  </si>
  <si>
    <t>3522 - 3682</t>
  </si>
  <si>
    <t>3522 - 3683</t>
  </si>
  <si>
    <t>3522 - 4000</t>
  </si>
  <si>
    <t>3522 - 3684</t>
  </si>
  <si>
    <t>3522 - 4133</t>
  </si>
  <si>
    <t>3522 - 4280</t>
  </si>
  <si>
    <t>3522 - 4040</t>
  </si>
  <si>
    <t>3522 - 4132</t>
  </si>
  <si>
    <t>3522 - 4279</t>
  </si>
  <si>
    <t>3522 - 3604</t>
  </si>
  <si>
    <t>3522 - 4086</t>
  </si>
  <si>
    <t>3522 - 4278</t>
  </si>
  <si>
    <t>3522 - 3883</t>
  </si>
  <si>
    <t>3522 - 4085</t>
  </si>
  <si>
    <t>3522 - 3884</t>
  </si>
  <si>
    <t>3522 - 3527</t>
  </si>
  <si>
    <t>3522 - 4277</t>
  </si>
  <si>
    <t>3522 - 3945</t>
  </si>
  <si>
    <t>3522 - 4181</t>
  </si>
  <si>
    <t>3522 - 4055</t>
  </si>
  <si>
    <t>3522 - 4001</t>
  </si>
  <si>
    <t>3522 - 4056</t>
  </si>
  <si>
    <t>3522 - 4180</t>
  </si>
  <si>
    <t>3522 - 4276</t>
  </si>
  <si>
    <t>3522 - 4375</t>
  </si>
  <si>
    <t>3522 - 4469</t>
  </si>
  <si>
    <t>3522 - 4374</t>
  </si>
  <si>
    <t>3522 - 4275</t>
  </si>
  <si>
    <t>3522 - 4231</t>
  </si>
  <si>
    <t>3522 - 4423</t>
  </si>
  <si>
    <t>3522 - 4002</t>
  </si>
  <si>
    <t>3522 - 4331</t>
  </si>
  <si>
    <t>3522 - 4468</t>
  </si>
  <si>
    <t>3522 - 4467</t>
  </si>
  <si>
    <t>3522 - 4466</t>
  </si>
  <si>
    <t>3523 - 3523</t>
  </si>
  <si>
    <t>3523 - 3443</t>
  </si>
  <si>
    <t>3523 - 3599</t>
  </si>
  <si>
    <t>3523 - 3524</t>
  </si>
  <si>
    <t>3523 - 3600</t>
  </si>
  <si>
    <t>3523 - 3525</t>
  </si>
  <si>
    <t>3523 - 3678</t>
  </si>
  <si>
    <t>3523 - 3598</t>
  </si>
  <si>
    <t>3523 - 3522</t>
  </si>
  <si>
    <t>3523 - 3601</t>
  </si>
  <si>
    <t>3523 - 3442</t>
  </si>
  <si>
    <t>3523 - 3441</t>
  </si>
  <si>
    <t>3523 - 3526</t>
  </si>
  <si>
    <t>3523 - 3444</t>
  </si>
  <si>
    <t>3523 - 3677</t>
  </si>
  <si>
    <t>3523 - 3679</t>
  </si>
  <si>
    <t>3523 - 3521</t>
  </si>
  <si>
    <t>3523 - 3676</t>
  </si>
  <si>
    <t>3523 - 3440</t>
  </si>
  <si>
    <t>3523 - 3445</t>
  </si>
  <si>
    <t>3523 - 3368</t>
  </si>
  <si>
    <t>3523 - 3602</t>
  </si>
  <si>
    <t>3523 - 3446</t>
  </si>
  <si>
    <t>3523 - 3369</t>
  </si>
  <si>
    <t>3523 - 3752</t>
  </si>
  <si>
    <t>3523 - 3520</t>
  </si>
  <si>
    <t>3523 - 3751</t>
  </si>
  <si>
    <t>3523 - 3675</t>
  </si>
  <si>
    <t>3523 - 3820</t>
  </si>
  <si>
    <t>3523 - 3290</t>
  </si>
  <si>
    <t>3523 - 3597</t>
  </si>
  <si>
    <t>3523 - 3291</t>
  </si>
  <si>
    <t>3523 - 3447</t>
  </si>
  <si>
    <t>3523 - 3370</t>
  </si>
  <si>
    <t>3523 - 3367</t>
  </si>
  <si>
    <t>3523 - 3821</t>
  </si>
  <si>
    <t>3523 - 3750</t>
  </si>
  <si>
    <t>3523 - 3439</t>
  </si>
  <si>
    <t>3523 - 3819</t>
  </si>
  <si>
    <t>3523 - 3519</t>
  </si>
  <si>
    <t>3523 - 3877</t>
  </si>
  <si>
    <t>3523 - 3371</t>
  </si>
  <si>
    <t>3523 - 3596</t>
  </si>
  <si>
    <t>3523 - 3289</t>
  </si>
  <si>
    <t>3523 - 3288</t>
  </si>
  <si>
    <t>3523 - 3603</t>
  </si>
  <si>
    <t>3523 - 3372</t>
  </si>
  <si>
    <t>3523 - 3438</t>
  </si>
  <si>
    <t>3523 - 3518</t>
  </si>
  <si>
    <t>3523 - 3681</t>
  </si>
  <si>
    <t>3523 - 3753</t>
  </si>
  <si>
    <t>3523 - 3878</t>
  </si>
  <si>
    <t>3523 - 3366</t>
  </si>
  <si>
    <t>3523 - 3680</t>
  </si>
  <si>
    <t>3523 - 3595</t>
  </si>
  <si>
    <t>3523 - 3818</t>
  </si>
  <si>
    <t>3523 - 3940</t>
  </si>
  <si>
    <t>3523 - 3594</t>
  </si>
  <si>
    <t>3523 - 3822</t>
  </si>
  <si>
    <t>3523 - 3993</t>
  </si>
  <si>
    <t>3523 - 3674</t>
  </si>
  <si>
    <t>3523 - 3756</t>
  </si>
  <si>
    <t>3523 - 3754</t>
  </si>
  <si>
    <t>3523 - 3517</t>
  </si>
  <si>
    <t>3523 - 3994</t>
  </si>
  <si>
    <t>3523 - 4048</t>
  </si>
  <si>
    <t>3523 - 3593</t>
  </si>
  <si>
    <t>3523 - 4049</t>
  </si>
  <si>
    <t>3523 - 3673</t>
  </si>
  <si>
    <t>3523 - 3755</t>
  </si>
  <si>
    <t>3523 - 3823</t>
  </si>
  <si>
    <t>3523 - 3437</t>
  </si>
  <si>
    <t>3523 - 4050</t>
  </si>
  <si>
    <t>3523 - 4047</t>
  </si>
  <si>
    <t>3523 - 3817</t>
  </si>
  <si>
    <t>3523 - 4092</t>
  </si>
  <si>
    <t>3523 - 3941</t>
  </si>
  <si>
    <t>3523 - 3879</t>
  </si>
  <si>
    <t>3523 - 4091</t>
  </si>
  <si>
    <t>3523 - 3528</t>
  </si>
  <si>
    <t>3523 - 3749</t>
  </si>
  <si>
    <t>3523 - 3942</t>
  </si>
  <si>
    <t>3523 - 4137</t>
  </si>
  <si>
    <t>3523 - 3824</t>
  </si>
  <si>
    <t>3523 - 4046</t>
  </si>
  <si>
    <t>3523 - 3880</t>
  </si>
  <si>
    <t>3523 - 3816</t>
  </si>
  <si>
    <t>3523 - 3997</t>
  </si>
  <si>
    <t>3523 - 3605</t>
  </si>
  <si>
    <t>3523 - 3992</t>
  </si>
  <si>
    <t>3523 - 3606</t>
  </si>
  <si>
    <t>3523 - 3881</t>
  </si>
  <si>
    <t>3523 - 3815</t>
  </si>
  <si>
    <t>3523 - 3943</t>
  </si>
  <si>
    <t>3523 - 3996</t>
  </si>
  <si>
    <t>3523 - 4051</t>
  </si>
  <si>
    <t>3523 - 3685</t>
  </si>
  <si>
    <t>3523 - 3882</t>
  </si>
  <si>
    <t>3523 - 0</t>
  </si>
  <si>
    <t>3523 - 3825</t>
  </si>
  <si>
    <t>3523 - 3991</t>
  </si>
  <si>
    <t>3523 - 3995</t>
  </si>
  <si>
    <t>3523 - 3944</t>
  </si>
  <si>
    <t>3523 - 3748</t>
  </si>
  <si>
    <t>3523 - 3759</t>
  </si>
  <si>
    <t>3523 - 3747</t>
  </si>
  <si>
    <t>3523 - 3758</t>
  </si>
  <si>
    <t>3523 - 3686</t>
  </si>
  <si>
    <t>3523 - 4090</t>
  </si>
  <si>
    <t>3523 - 3607</t>
  </si>
  <si>
    <t>3523 - 3826</t>
  </si>
  <si>
    <t>3523 - 3760</t>
  </si>
  <si>
    <t>3523 - 3529</t>
  </si>
  <si>
    <t>3523 - 3998</t>
  </si>
  <si>
    <t>3523 - 3999</t>
  </si>
  <si>
    <t>3523 - 4136</t>
  </si>
  <si>
    <t>3523 - 3757</t>
  </si>
  <si>
    <t>3523 - 4044</t>
  </si>
  <si>
    <t>3523 - 4135</t>
  </si>
  <si>
    <t>3523 - 3682</t>
  </si>
  <si>
    <t>3523 - 4043</t>
  </si>
  <si>
    <t>3523 - 3683</t>
  </si>
  <si>
    <t>3523 - 3883</t>
  </si>
  <si>
    <t>3523 - 4089</t>
  </si>
  <si>
    <t>3523 - 4183</t>
  </si>
  <si>
    <t>3523 - 3684</t>
  </si>
  <si>
    <t>3523 - 4000</t>
  </si>
  <si>
    <t>3523 - 3884</t>
  </si>
  <si>
    <t>3523 - 4088</t>
  </si>
  <si>
    <t>3523 - 4045</t>
  </si>
  <si>
    <t>3523 - 4134</t>
  </si>
  <si>
    <t>3523 - 3945</t>
  </si>
  <si>
    <t>3523 - 3604</t>
  </si>
  <si>
    <t>3523 - 3990</t>
  </si>
  <si>
    <t>3523 - 4042</t>
  </si>
  <si>
    <t>3523 - 3527</t>
  </si>
  <si>
    <t>3523 - 4182</t>
  </si>
  <si>
    <t>3523 - 4041</t>
  </si>
  <si>
    <t>3523 - 4087</t>
  </si>
  <si>
    <t>3523 - 4056</t>
  </si>
  <si>
    <t>3523 - 4280</t>
  </si>
  <si>
    <t>3523 - 4055</t>
  </si>
  <si>
    <t>3523 - 4133</t>
  </si>
  <si>
    <t>3523 - 4040</t>
  </si>
  <si>
    <t>3523 - 4001</t>
  </si>
  <si>
    <t>3523 - 4132</t>
  </si>
  <si>
    <t>3523 - 4279</t>
  </si>
  <si>
    <t>3523 - 4278</t>
  </si>
  <si>
    <t>3523 - 4086</t>
  </si>
  <si>
    <t>3523 - 4002</t>
  </si>
  <si>
    <t>3523 - 4085</t>
  </si>
  <si>
    <t>3523 - 4277</t>
  </si>
  <si>
    <t>3523 - 4181</t>
  </si>
  <si>
    <t>3523 - 4276</t>
  </si>
  <si>
    <t>3523 - 4375</t>
  </si>
  <si>
    <t>3523 - 4180</t>
  </si>
  <si>
    <t>3523 - 4469</t>
  </si>
  <si>
    <t>3523 - 4374</t>
  </si>
  <si>
    <t>3523 - 4275</t>
  </si>
  <si>
    <t>3523 - 4231</t>
  </si>
  <si>
    <t>3523 - 4423</t>
  </si>
  <si>
    <t>3523 - 4331</t>
  </si>
  <si>
    <t>3523 - 4468</t>
  </si>
  <si>
    <t>3523 - 4467</t>
  </si>
  <si>
    <t>3523 - 4466</t>
  </si>
  <si>
    <t>3524 - 3524</t>
  </si>
  <si>
    <t>3524 - 3525</t>
  </si>
  <si>
    <t>3524 - 3523</t>
  </si>
  <si>
    <t>3524 - 3601</t>
  </si>
  <si>
    <t>3524 - 3599</t>
  </si>
  <si>
    <t>3524 - 3443</t>
  </si>
  <si>
    <t>3524 - 3600</t>
  </si>
  <si>
    <t>3524 - 3526</t>
  </si>
  <si>
    <t>3524 - 3444</t>
  </si>
  <si>
    <t>3524 - 3679</t>
  </si>
  <si>
    <t>3524 - 3445</t>
  </si>
  <si>
    <t>3524 - 3602</t>
  </si>
  <si>
    <t>3524 - 3678</t>
  </si>
  <si>
    <t>3524 - 3598</t>
  </si>
  <si>
    <t>3524 - 3446</t>
  </si>
  <si>
    <t>3524 - 3522</t>
  </si>
  <si>
    <t>3524 - 3442</t>
  </si>
  <si>
    <t>3524 - 3752</t>
  </si>
  <si>
    <t>3524 - 3441</t>
  </si>
  <si>
    <t>3524 - 3677</t>
  </si>
  <si>
    <t>3524 - 3521</t>
  </si>
  <si>
    <t>3524 - 3447</t>
  </si>
  <si>
    <t>3524 - 3676</t>
  </si>
  <si>
    <t>3524 - 3440</t>
  </si>
  <si>
    <t>3524 - 3821</t>
  </si>
  <si>
    <t>3524 - 3368</t>
  </si>
  <si>
    <t>3524 - 3371</t>
  </si>
  <si>
    <t>3524 - 3369</t>
  </si>
  <si>
    <t>3524 - 3603</t>
  </si>
  <si>
    <t>3524 - 3520</t>
  </si>
  <si>
    <t>3524 - 3751</t>
  </si>
  <si>
    <t>3524 - 3372</t>
  </si>
  <si>
    <t>3524 - 3675</t>
  </si>
  <si>
    <t>3524 - 3820</t>
  </si>
  <si>
    <t>3524 - 3290</t>
  </si>
  <si>
    <t>3524 - 3597</t>
  </si>
  <si>
    <t>3524 - 3291</t>
  </si>
  <si>
    <t>3524 - 3370</t>
  </si>
  <si>
    <t>3524 - 3681</t>
  </si>
  <si>
    <t>3524 - 3367</t>
  </si>
  <si>
    <t>3524 - 3753</t>
  </si>
  <si>
    <t>3524 - 3750</t>
  </si>
  <si>
    <t>3524 - 3878</t>
  </si>
  <si>
    <t>3524 - 3439</t>
  </si>
  <si>
    <t>3524 - 3819</t>
  </si>
  <si>
    <t>3524 - 3519</t>
  </si>
  <si>
    <t>3524 - 3680</t>
  </si>
  <si>
    <t>3524 - 3877</t>
  </si>
  <si>
    <t>3524 - 3596</t>
  </si>
  <si>
    <t>3524 - 3940</t>
  </si>
  <si>
    <t>3524 - 3289</t>
  </si>
  <si>
    <t>3524 - 3288</t>
  </si>
  <si>
    <t>3524 - 3822</t>
  </si>
  <si>
    <t>3524 - 3438</t>
  </si>
  <si>
    <t>3524 - 3756</t>
  </si>
  <si>
    <t>3524 - 3754</t>
  </si>
  <si>
    <t>3524 - 3518</t>
  </si>
  <si>
    <t>3524 - 3994</t>
  </si>
  <si>
    <t>3524 - 3366</t>
  </si>
  <si>
    <t>3524 - 3755</t>
  </si>
  <si>
    <t>3524 - 3823</t>
  </si>
  <si>
    <t>3524 - 3595</t>
  </si>
  <si>
    <t>3524 - 3818</t>
  </si>
  <si>
    <t>3524 - 4050</t>
  </si>
  <si>
    <t>3524 - 3594</t>
  </si>
  <si>
    <t>3524 - 3993</t>
  </si>
  <si>
    <t>3524 - 3674</t>
  </si>
  <si>
    <t>3524 - 3941</t>
  </si>
  <si>
    <t>3524 - 3517</t>
  </si>
  <si>
    <t>3524 - 3879</t>
  </si>
  <si>
    <t>3524 - 4048</t>
  </si>
  <si>
    <t>3524 - 3593</t>
  </si>
  <si>
    <t>3524 - 4049</t>
  </si>
  <si>
    <t>3524 - 3673</t>
  </si>
  <si>
    <t>3524 - 3528</t>
  </si>
  <si>
    <t>3524 - 3437</t>
  </si>
  <si>
    <t>3524 - 3942</t>
  </si>
  <si>
    <t>3524 - 3824</t>
  </si>
  <si>
    <t>3524 - 4047</t>
  </si>
  <si>
    <t>3524 - 3880</t>
  </si>
  <si>
    <t>3524 - 3817</t>
  </si>
  <si>
    <t>3524 - 3997</t>
  </si>
  <si>
    <t>3524 - 3605</t>
  </si>
  <si>
    <t>3524 - 4092</t>
  </si>
  <si>
    <t>3524 - 3606</t>
  </si>
  <si>
    <t>3524 - 3881</t>
  </si>
  <si>
    <t>3524 - 3943</t>
  </si>
  <si>
    <t>3524 - 4091</t>
  </si>
  <si>
    <t>3524 - 3996</t>
  </si>
  <si>
    <t>3524 - 4051</t>
  </si>
  <si>
    <t>3524 - 3749</t>
  </si>
  <si>
    <t>3524 - 3685</t>
  </si>
  <si>
    <t>3524 - 3882</t>
  </si>
  <si>
    <t>3524 - 4137</t>
  </si>
  <si>
    <t>3524 - 4046</t>
  </si>
  <si>
    <t>3524 - 3816</t>
  </si>
  <si>
    <t>3524 - 3825</t>
  </si>
  <si>
    <t>3524 - 3992</t>
  </si>
  <si>
    <t>3524 - 3995</t>
  </si>
  <si>
    <t>3524 - 3944</t>
  </si>
  <si>
    <t>3524 - 3815</t>
  </si>
  <si>
    <t>3524 - 3759</t>
  </si>
  <si>
    <t>3524 - 3758</t>
  </si>
  <si>
    <t>3524 - 3686</t>
  </si>
  <si>
    <t>3524 - 3607</t>
  </si>
  <si>
    <t>3524 - 3826</t>
  </si>
  <si>
    <t>3524 - 0</t>
  </si>
  <si>
    <t>3524 - 3760</t>
  </si>
  <si>
    <t>3524 - 3529</t>
  </si>
  <si>
    <t>3524 - 3998</t>
  </si>
  <si>
    <t>3524 - 3999</t>
  </si>
  <si>
    <t>3524 - 3757</t>
  </si>
  <si>
    <t>3524 - 3991</t>
  </si>
  <si>
    <t>3524 - 3748</t>
  </si>
  <si>
    <t>3524 - 3747</t>
  </si>
  <si>
    <t>3524 - 4090</t>
  </si>
  <si>
    <t>3524 - 3682</t>
  </si>
  <si>
    <t>3524 - 3683</t>
  </si>
  <si>
    <t>3524 - 3883</t>
  </si>
  <si>
    <t>3524 - 3684</t>
  </si>
  <si>
    <t>3524 - 4000</t>
  </si>
  <si>
    <t>3524 - 3884</t>
  </si>
  <si>
    <t>3524 - 4136</t>
  </si>
  <si>
    <t>3524 - 3945</t>
  </si>
  <si>
    <t>3524 - 3604</t>
  </si>
  <si>
    <t>3524 - 4044</t>
  </si>
  <si>
    <t>3524 - 4135</t>
  </si>
  <si>
    <t>3524 - 3527</t>
  </si>
  <si>
    <t>3524 - 4043</t>
  </si>
  <si>
    <t>3524 - 4089</t>
  </si>
  <si>
    <t>3524 - 4183</t>
  </si>
  <si>
    <t>3524 - 4088</t>
  </si>
  <si>
    <t>3524 - 4045</t>
  </si>
  <si>
    <t>3524 - 4134</t>
  </si>
  <si>
    <t>3524 - 4056</t>
  </si>
  <si>
    <t>3524 - 4055</t>
  </si>
  <si>
    <t>3524 - 4001</t>
  </si>
  <si>
    <t>3524 - 3990</t>
  </si>
  <si>
    <t>3524 - 4042</t>
  </si>
  <si>
    <t>3524 - 4182</t>
  </si>
  <si>
    <t>3524 - 4041</t>
  </si>
  <si>
    <t>3524 - 4002</t>
  </si>
  <si>
    <t>3524 - 4087</t>
  </si>
  <si>
    <t>3524 - 4280</t>
  </si>
  <si>
    <t>3524 - 4133</t>
  </si>
  <si>
    <t>3524 - 4040</t>
  </si>
  <si>
    <t>3524 - 4132</t>
  </si>
  <si>
    <t>3524 - 4279</t>
  </si>
  <si>
    <t>3524 - 4278</t>
  </si>
  <si>
    <t>3524 - 4086</t>
  </si>
  <si>
    <t>3524 - 4085</t>
  </si>
  <si>
    <t>3524 - 4277</t>
  </si>
  <si>
    <t>3524 - 4181</t>
  </si>
  <si>
    <t>3524 - 4276</t>
  </si>
  <si>
    <t>3524 - 4375</t>
  </si>
  <si>
    <t>3524 - 4180</t>
  </si>
  <si>
    <t>3524 - 4469</t>
  </si>
  <si>
    <t>3524 - 4374</t>
  </si>
  <si>
    <t>3524 - 4275</t>
  </si>
  <si>
    <t>3524 - 4231</t>
  </si>
  <si>
    <t>3524 - 4423</t>
  </si>
  <si>
    <t>3524 - 4331</t>
  </si>
  <si>
    <t>3524 - 4468</t>
  </si>
  <si>
    <t>3524 - 4467</t>
  </si>
  <si>
    <t>3524 - 4466</t>
  </si>
  <si>
    <t>3525 - 3525</t>
  </si>
  <si>
    <t>3525 - 3601</t>
  </si>
  <si>
    <t>3525 - 3444</t>
  </si>
  <si>
    <t>3525 - 3524</t>
  </si>
  <si>
    <t>3525 - 3526</t>
  </si>
  <si>
    <t>3525 - 3679</t>
  </si>
  <si>
    <t>3525 - 3445</t>
  </si>
  <si>
    <t>3525 - 3523</t>
  </si>
  <si>
    <t>3525 - 3602</t>
  </si>
  <si>
    <t>3525 - 3446</t>
  </si>
  <si>
    <t>3525 - 3599</t>
  </si>
  <si>
    <t>3525 - 3443</t>
  </si>
  <si>
    <t>3525 - 3752</t>
  </si>
  <si>
    <t>3525 - 3600</t>
  </si>
  <si>
    <t>3525 - 3447</t>
  </si>
  <si>
    <t>3525 - 3821</t>
  </si>
  <si>
    <t>3525 - 3678</t>
  </si>
  <si>
    <t>3525 - 3598</t>
  </si>
  <si>
    <t>3525 - 3522</t>
  </si>
  <si>
    <t>3525 - 3371</t>
  </si>
  <si>
    <t>3525 - 3442</t>
  </si>
  <si>
    <t>3525 - 3441</t>
  </si>
  <si>
    <t>3525 - 3603</t>
  </si>
  <si>
    <t>3525 - 3372</t>
  </si>
  <si>
    <t>3525 - 3677</t>
  </si>
  <si>
    <t>3525 - 3521</t>
  </si>
  <si>
    <t>3525 - 3676</t>
  </si>
  <si>
    <t>3525 - 3440</t>
  </si>
  <si>
    <t>3525 - 3681</t>
  </si>
  <si>
    <t>3525 - 3368</t>
  </si>
  <si>
    <t>3525 - 3753</t>
  </si>
  <si>
    <t>3525 - 3878</t>
  </si>
  <si>
    <t>3525 - 3680</t>
  </si>
  <si>
    <t>3525 - 3369</t>
  </si>
  <si>
    <t>3525 - 3940</t>
  </si>
  <si>
    <t>3525 - 3820</t>
  </si>
  <si>
    <t>3525 - 3877</t>
  </si>
  <si>
    <t>3525 - 3822</t>
  </si>
  <si>
    <t>3525 - 3520</t>
  </si>
  <si>
    <t>3525 - 3751</t>
  </si>
  <si>
    <t>3525 - 3675</t>
  </si>
  <si>
    <t>3525 - 3370</t>
  </si>
  <si>
    <t>3525 - 3290</t>
  </si>
  <si>
    <t>3525 - 3756</t>
  </si>
  <si>
    <t>3525 - 3754</t>
  </si>
  <si>
    <t>3525 - 3597</t>
  </si>
  <si>
    <t>3525 - 3291</t>
  </si>
  <si>
    <t>3525 - 3819</t>
  </si>
  <si>
    <t>3525 - 3994</t>
  </si>
  <si>
    <t>3525 - 3367</t>
  </si>
  <si>
    <t>3525 - 3750</t>
  </si>
  <si>
    <t>3525 - 3439</t>
  </si>
  <si>
    <t>3525 - 3519</t>
  </si>
  <si>
    <t>3525 - 3755</t>
  </si>
  <si>
    <t>3525 - 3823</t>
  </si>
  <si>
    <t>3525 - 3596</t>
  </si>
  <si>
    <t>3525 - 3289</t>
  </si>
  <si>
    <t>3525 - 3288</t>
  </si>
  <si>
    <t>3525 - 4050</t>
  </si>
  <si>
    <t>3525 - 3438</t>
  </si>
  <si>
    <t>3525 - 3993</t>
  </si>
  <si>
    <t>3525 - 3941</t>
  </si>
  <si>
    <t>3525 - 3518</t>
  </si>
  <si>
    <t>3525 - 3879</t>
  </si>
  <si>
    <t>3525 - 3366</t>
  </si>
  <si>
    <t>3525 - 4048</t>
  </si>
  <si>
    <t>3525 - 3595</t>
  </si>
  <si>
    <t>3525 - 4049</t>
  </si>
  <si>
    <t>3525 - 3818</t>
  </si>
  <si>
    <t>3525 - 3528</t>
  </si>
  <si>
    <t>3525 - 3942</t>
  </si>
  <si>
    <t>3525 - 3594</t>
  </si>
  <si>
    <t>3525 - 3824</t>
  </si>
  <si>
    <t>3525 - 3880</t>
  </si>
  <si>
    <t>3525 - 3997</t>
  </si>
  <si>
    <t>3525 - 3674</t>
  </si>
  <si>
    <t>3525 - 4047</t>
  </si>
  <si>
    <t>3525 - 3605</t>
  </si>
  <si>
    <t>3525 - 4092</t>
  </si>
  <si>
    <t>3525 - 3517</t>
  </si>
  <si>
    <t>3525 - 3606</t>
  </si>
  <si>
    <t>3525 - 3881</t>
  </si>
  <si>
    <t>3525 - 3593</t>
  </si>
  <si>
    <t>3525 - 3943</t>
  </si>
  <si>
    <t>3525 - 3673</t>
  </si>
  <si>
    <t>3525 - 3996</t>
  </si>
  <si>
    <t>3525 - 3437</t>
  </si>
  <si>
    <t>3525 - 4051</t>
  </si>
  <si>
    <t>3525 - 4091</t>
  </si>
  <si>
    <t>3525 - 3685</t>
  </si>
  <si>
    <t>3525 - 3882</t>
  </si>
  <si>
    <t>3525 - 3817</t>
  </si>
  <si>
    <t>3525 - 4137</t>
  </si>
  <si>
    <t>3525 - 3825</t>
  </si>
  <si>
    <t>3525 - 4046</t>
  </si>
  <si>
    <t>3525 - 3995</t>
  </si>
  <si>
    <t>3525 - 3944</t>
  </si>
  <si>
    <t>3525 - 3759</t>
  </si>
  <si>
    <t>3525 - 3992</t>
  </si>
  <si>
    <t>3525 - 3758</t>
  </si>
  <si>
    <t>3525 - 3686</t>
  </si>
  <si>
    <t>3525 - 3607</t>
  </si>
  <si>
    <t>3525 - 3826</t>
  </si>
  <si>
    <t>3525 - 0</t>
  </si>
  <si>
    <t>3525 - 3749</t>
  </si>
  <si>
    <t>3525 - 3760</t>
  </si>
  <si>
    <t>3525 - 3529</t>
  </si>
  <si>
    <t>3525 - 3998</t>
  </si>
  <si>
    <t>3525 - 3999</t>
  </si>
  <si>
    <t>3525 - 3816</t>
  </si>
  <si>
    <t>3525 - 3757</t>
  </si>
  <si>
    <t>3525 - 3815</t>
  </si>
  <si>
    <t>3525 - 3991</t>
  </si>
  <si>
    <t>3525 - 3682</t>
  </si>
  <si>
    <t>3525 - 3683</t>
  </si>
  <si>
    <t>3525 - 3883</t>
  </si>
  <si>
    <t>3525 - 3684</t>
  </si>
  <si>
    <t>3525 - 4000</t>
  </si>
  <si>
    <t>3525 - 4090</t>
  </si>
  <si>
    <t>3525 - 3884</t>
  </si>
  <si>
    <t>3525 - 3945</t>
  </si>
  <si>
    <t>3525 - 3604</t>
  </si>
  <si>
    <t>3525 - 4136</t>
  </si>
  <si>
    <t>3525 - 3748</t>
  </si>
  <si>
    <t>3525 - 3747</t>
  </si>
  <si>
    <t>3525 - 3527</t>
  </si>
  <si>
    <t>3525 - 4135</t>
  </si>
  <si>
    <t>3525 - 4044</t>
  </si>
  <si>
    <t>3525 - 4089</t>
  </si>
  <si>
    <t>3525 - 4183</t>
  </si>
  <si>
    <t>3525 - 4043</t>
  </si>
  <si>
    <t>3525 - 4056</t>
  </si>
  <si>
    <t>3525 - 4088</t>
  </si>
  <si>
    <t>3525 - 4055</t>
  </si>
  <si>
    <t>3525 - 4045</t>
  </si>
  <si>
    <t>3525 - 4134</t>
  </si>
  <si>
    <t>3525 - 4001</t>
  </si>
  <si>
    <t>3525 - 4042</t>
  </si>
  <si>
    <t>3525 - 4002</t>
  </si>
  <si>
    <t>3525 - 4182</t>
  </si>
  <si>
    <t>3525 - 3990</t>
  </si>
  <si>
    <t>3525 - 4087</t>
  </si>
  <si>
    <t>3525 - 4041</t>
  </si>
  <si>
    <t>3525 - 4280</t>
  </si>
  <si>
    <t>3525 - 4279</t>
  </si>
  <si>
    <t>3525 - 4133</t>
  </si>
  <si>
    <t>3525 - 4132</t>
  </si>
  <si>
    <t>3525 - 4278</t>
  </si>
  <si>
    <t>3525 - 4086</t>
  </si>
  <si>
    <t>3525 - 4040</t>
  </si>
  <si>
    <t>3525 - 4277</t>
  </si>
  <si>
    <t>3525 - 4085</t>
  </si>
  <si>
    <t>3525 - 4181</t>
  </si>
  <si>
    <t>3525 - 4276</t>
  </si>
  <si>
    <t>3525 - 4375</t>
  </si>
  <si>
    <t>3525 - 4469</t>
  </si>
  <si>
    <t>3525 - 4180</t>
  </si>
  <si>
    <t>3525 - 4374</t>
  </si>
  <si>
    <t>3525 - 4275</t>
  </si>
  <si>
    <t>3525 - 4423</t>
  </si>
  <si>
    <t>3525 - 4231</t>
  </si>
  <si>
    <t>3525 - 4331</t>
  </si>
  <si>
    <t>3525 - 4468</t>
  </si>
  <si>
    <t>3525 - 4467</t>
  </si>
  <si>
    <t>3525 - 4466</t>
  </si>
  <si>
    <t>3526 - 3526</t>
  </si>
  <si>
    <t>3526 - 3602</t>
  </si>
  <si>
    <t>3526 - 3446</t>
  </si>
  <si>
    <t>3526 - 3525</t>
  </si>
  <si>
    <t>3526 - 3601</t>
  </si>
  <si>
    <t>3526 - 3524</t>
  </si>
  <si>
    <t>3526 - 3445</t>
  </si>
  <si>
    <t>3526 - 3447</t>
  </si>
  <si>
    <t>3526 - 3444</t>
  </si>
  <si>
    <t>3526 - 3679</t>
  </si>
  <si>
    <t>3526 - 3371</t>
  </si>
  <si>
    <t>3526 - 3523</t>
  </si>
  <si>
    <t>3526 - 3603</t>
  </si>
  <si>
    <t>3526 - 3599</t>
  </si>
  <si>
    <t>3526 - 3372</t>
  </si>
  <si>
    <t>3526 - 3443</t>
  </si>
  <si>
    <t>3526 - 3752</t>
  </si>
  <si>
    <t>3526 - 3600</t>
  </si>
  <si>
    <t>3526 - 3681</t>
  </si>
  <si>
    <t>3526 - 3680</t>
  </si>
  <si>
    <t>3526 - 3821</t>
  </si>
  <si>
    <t>3526 - 3678</t>
  </si>
  <si>
    <t>3526 - 3598</t>
  </si>
  <si>
    <t>3526 - 3522</t>
  </si>
  <si>
    <t>3526 - 3370</t>
  </si>
  <si>
    <t>3526 - 3442</t>
  </si>
  <si>
    <t>3526 - 3756</t>
  </si>
  <si>
    <t>3526 - 3441</t>
  </si>
  <si>
    <t>3526 - 3677</t>
  </si>
  <si>
    <t>3526 - 3521</t>
  </si>
  <si>
    <t>3526 - 3369</t>
  </si>
  <si>
    <t>3526 - 3823</t>
  </si>
  <si>
    <t>3526 - 3676</t>
  </si>
  <si>
    <t>3526 - 3440</t>
  </si>
  <si>
    <t>3526 - 3368</t>
  </si>
  <si>
    <t>3526 - 3755</t>
  </si>
  <si>
    <t>3526 - 3753</t>
  </si>
  <si>
    <t>3526 - 3878</t>
  </si>
  <si>
    <t>3526 - 3291</t>
  </si>
  <si>
    <t>3526 - 3940</t>
  </si>
  <si>
    <t>3526 - 3820</t>
  </si>
  <si>
    <t>3526 - 3877</t>
  </si>
  <si>
    <t>3526 - 3822</t>
  </si>
  <si>
    <t>3526 - 3520</t>
  </si>
  <si>
    <t>3526 - 3751</t>
  </si>
  <si>
    <t>3526 - 3754</t>
  </si>
  <si>
    <t>3526 - 3879</t>
  </si>
  <si>
    <t>3526 - 3675</t>
  </si>
  <si>
    <t>3526 - 3290</t>
  </si>
  <si>
    <t>3526 - 3597</t>
  </si>
  <si>
    <t>3526 - 3819</t>
  </si>
  <si>
    <t>3526 - 3528</t>
  </si>
  <si>
    <t>3526 - 3994</t>
  </si>
  <si>
    <t>3526 - 3367</t>
  </si>
  <si>
    <t>3526 - 3750</t>
  </si>
  <si>
    <t>3526 - 3824</t>
  </si>
  <si>
    <t>3526 - 3439</t>
  </si>
  <si>
    <t>3526 - 3519</t>
  </si>
  <si>
    <t>3526 - 3942</t>
  </si>
  <si>
    <t>3526 - 3596</t>
  </si>
  <si>
    <t>3526 - 3605</t>
  </si>
  <si>
    <t>3526 - 3289</t>
  </si>
  <si>
    <t>3526 - 3941</t>
  </si>
  <si>
    <t>3526 - 3288</t>
  </si>
  <si>
    <t>3526 - 4050</t>
  </si>
  <si>
    <t>3526 - 3880</t>
  </si>
  <si>
    <t>3526 - 3606</t>
  </si>
  <si>
    <t>3526 - 3881</t>
  </si>
  <si>
    <t>3526 - 3438</t>
  </si>
  <si>
    <t>3526 - 3993</t>
  </si>
  <si>
    <t>3526 - 3943</t>
  </si>
  <si>
    <t>3526 - 3997</t>
  </si>
  <si>
    <t>3526 - 3518</t>
  </si>
  <si>
    <t>3526 - 3685</t>
  </si>
  <si>
    <t>3526 - 3882</t>
  </si>
  <si>
    <t>3526 - 3366</t>
  </si>
  <si>
    <t>3526 - 4048</t>
  </si>
  <si>
    <t>3526 - 3595</t>
  </si>
  <si>
    <t>3526 - 4049</t>
  </si>
  <si>
    <t>3526 - 3818</t>
  </si>
  <si>
    <t>3526 - 3825</t>
  </si>
  <si>
    <t>3526 - 3996</t>
  </si>
  <si>
    <t>3526 - 3594</t>
  </si>
  <si>
    <t>3526 - 4051</t>
  </si>
  <si>
    <t>3526 - 3674</t>
  </si>
  <si>
    <t>3526 - 4047</t>
  </si>
  <si>
    <t>3526 - 3759</t>
  </si>
  <si>
    <t>3526 - 3758</t>
  </si>
  <si>
    <t>3526 - 3686</t>
  </si>
  <si>
    <t>3526 - 4092</t>
  </si>
  <si>
    <t>3526 - 3607</t>
  </si>
  <si>
    <t>3526 - 3826</t>
  </si>
  <si>
    <t>3526 - 3517</t>
  </si>
  <si>
    <t>3526 - 3760</t>
  </si>
  <si>
    <t>3526 - 3944</t>
  </si>
  <si>
    <t>3526 - 3529</t>
  </si>
  <si>
    <t>3526 - 3593</t>
  </si>
  <si>
    <t>3526 - 3673</t>
  </si>
  <si>
    <t>3526 - 3437</t>
  </si>
  <si>
    <t>3526 - 4091</t>
  </si>
  <si>
    <t>3526 - 3757</t>
  </si>
  <si>
    <t>3526 - 3998</t>
  </si>
  <si>
    <t>3526 - 3999</t>
  </si>
  <si>
    <t>3526 - 3817</t>
  </si>
  <si>
    <t>3526 - 4137</t>
  </si>
  <si>
    <t>3526 - 4046</t>
  </si>
  <si>
    <t>3526 - 3995</t>
  </si>
  <si>
    <t>3526 - 3682</t>
  </si>
  <si>
    <t>3526 - 3683</t>
  </si>
  <si>
    <t>3526 - 3883</t>
  </si>
  <si>
    <t>3526 - 3684</t>
  </si>
  <si>
    <t>3526 - 3992</t>
  </si>
  <si>
    <t>3526 - 4000</t>
  </si>
  <si>
    <t>3526 - 3884</t>
  </si>
  <si>
    <t>3526 - 0</t>
  </si>
  <si>
    <t>3526 - 3749</t>
  </si>
  <si>
    <t>3526 - 3945</t>
  </si>
  <si>
    <t>3526 - 3604</t>
  </si>
  <si>
    <t>3526 - 3816</t>
  </si>
  <si>
    <t>3526 - 3527</t>
  </si>
  <si>
    <t>3526 - 3815</t>
  </si>
  <si>
    <t>3526 - 3991</t>
  </si>
  <si>
    <t>3526 - 4090</t>
  </si>
  <si>
    <t>3526 - 4056</t>
  </si>
  <si>
    <t>3526 - 4055</t>
  </si>
  <si>
    <t>3526 - 4001</t>
  </si>
  <si>
    <t>3526 - 4136</t>
  </si>
  <si>
    <t>3526 - 3748</t>
  </si>
  <si>
    <t>3526 - 3747</t>
  </si>
  <si>
    <t>3526 - 4002</t>
  </si>
  <si>
    <t>3526 - 4135</t>
  </si>
  <si>
    <t>3526 - 4044</t>
  </si>
  <si>
    <t>3526 - 4089</t>
  </si>
  <si>
    <t>3526 - 4183</t>
  </si>
  <si>
    <t>3526 - 4043</t>
  </si>
  <si>
    <t>3526 - 4088</t>
  </si>
  <si>
    <t>3526 - 4045</t>
  </si>
  <si>
    <t>3526 - 4134</t>
  </si>
  <si>
    <t>3526 - 4042</t>
  </si>
  <si>
    <t>3526 - 4182</t>
  </si>
  <si>
    <t>3526 - 3990</t>
  </si>
  <si>
    <t>3526 - 4087</t>
  </si>
  <si>
    <t>3526 - 4041</t>
  </si>
  <si>
    <t>3526 - 4280</t>
  </si>
  <si>
    <t>3526 - 4279</t>
  </si>
  <si>
    <t>3526 - 4133</t>
  </si>
  <si>
    <t>3526 - 4132</t>
  </si>
  <si>
    <t>3526 - 4278</t>
  </si>
  <si>
    <t>3526 - 4086</t>
  </si>
  <si>
    <t>3526 - 4040</t>
  </si>
  <si>
    <t>3526 - 4277</t>
  </si>
  <si>
    <t>3526 - 4085</t>
  </si>
  <si>
    <t>3526 - 4181</t>
  </si>
  <si>
    <t>3526 - 4276</t>
  </si>
  <si>
    <t>3526 - 4375</t>
  </si>
  <si>
    <t>3526 - 4469</t>
  </si>
  <si>
    <t>3526 - 4180</t>
  </si>
  <si>
    <t>3526 - 4374</t>
  </si>
  <si>
    <t>3526 - 4275</t>
  </si>
  <si>
    <t>3526 - 4423</t>
  </si>
  <si>
    <t>3526 - 4231</t>
  </si>
  <si>
    <t>3526 - 4331</t>
  </si>
  <si>
    <t>3526 - 4468</t>
  </si>
  <si>
    <t>3526 - 4467</t>
  </si>
  <si>
    <t>3526 - 4466</t>
  </si>
  <si>
    <t>3527 - 3527</t>
  </si>
  <si>
    <t>3527 - 3604</t>
  </si>
  <si>
    <t>3527 - 3683</t>
  </si>
  <si>
    <t>3527 - 3757</t>
  </si>
  <si>
    <t>3527 - 3682</t>
  </si>
  <si>
    <t>3527 - 3684</t>
  </si>
  <si>
    <t>3527 - 3826</t>
  </si>
  <si>
    <t>3527 - 3758</t>
  </si>
  <si>
    <t>3527 - 3825</t>
  </si>
  <si>
    <t>3527 - 3882</t>
  </si>
  <si>
    <t>3527 - 3759</t>
  </si>
  <si>
    <t>3527 - 3685</t>
  </si>
  <si>
    <t>3527 - 3881</t>
  </si>
  <si>
    <t>3527 - 3606</t>
  </si>
  <si>
    <t>3527 - 3760</t>
  </si>
  <si>
    <t>3527 - 3944</t>
  </si>
  <si>
    <t>3527 - 3605</t>
  </si>
  <si>
    <t>3527 - 3686</t>
  </si>
  <si>
    <t>3527 - 3880</t>
  </si>
  <si>
    <t>3527 - 3607</t>
  </si>
  <si>
    <t>3527 - 3943</t>
  </si>
  <si>
    <t>3527 - 3998</t>
  </si>
  <si>
    <t>3527 - 3942</t>
  </si>
  <si>
    <t>3527 - 3883</t>
  </si>
  <si>
    <t>3527 - 3999</t>
  </si>
  <si>
    <t>3527 - 3529</t>
  </si>
  <si>
    <t>3527 - 4000</t>
  </si>
  <si>
    <t>3527 - 3528</t>
  </si>
  <si>
    <t>3527 - 3884</t>
  </si>
  <si>
    <t>3527 - 3824</t>
  </si>
  <si>
    <t>3527 - 3945</t>
  </si>
  <si>
    <t>3527 - 3941</t>
  </si>
  <si>
    <t>3527 - 3879</t>
  </si>
  <si>
    <t>3527 - 3823</t>
  </si>
  <si>
    <t>3527 - 3997</t>
  </si>
  <si>
    <t>3527 - 3756</t>
  </si>
  <si>
    <t>3527 - 3755</t>
  </si>
  <si>
    <t>3527 - 3996</t>
  </si>
  <si>
    <t>3527 - 4056</t>
  </si>
  <si>
    <t>3527 - 4055</t>
  </si>
  <si>
    <t>3527 - 4051</t>
  </si>
  <si>
    <t>3527 - 4001</t>
  </si>
  <si>
    <t>3527 - 3680</t>
  </si>
  <si>
    <t>3527 - 3754</t>
  </si>
  <si>
    <t>3527 - 3681</t>
  </si>
  <si>
    <t>3527 - 3822</t>
  </si>
  <si>
    <t>3527 - 4002</t>
  </si>
  <si>
    <t>3527 - 3940</t>
  </si>
  <si>
    <t>3527 - 3603</t>
  </si>
  <si>
    <t>3527 - 3878</t>
  </si>
  <si>
    <t>3527 - 3994</t>
  </si>
  <si>
    <t>3527 - 3753</t>
  </si>
  <si>
    <t>3527 - 4050</t>
  </si>
  <si>
    <t>3527 - 3995</t>
  </si>
  <si>
    <t>3527 - 3821</t>
  </si>
  <si>
    <t>3527 - 3372</t>
  </si>
  <si>
    <t>3527 - 3752</t>
  </si>
  <si>
    <t>3527 - 3877</t>
  </si>
  <si>
    <t>3527 - 4137</t>
  </si>
  <si>
    <t>3527 - 3447</t>
  </si>
  <si>
    <t>3527 - 3371</t>
  </si>
  <si>
    <t>3527 - 3602</t>
  </si>
  <si>
    <t>3527 - 3993</t>
  </si>
  <si>
    <t>3527 - 4092</t>
  </si>
  <si>
    <t>3527 - 3820</t>
  </si>
  <si>
    <t>3527 - 3526</t>
  </si>
  <si>
    <t>3527 - 0</t>
  </si>
  <si>
    <t>3527 - 3446</t>
  </si>
  <si>
    <t>3527 - 3679</t>
  </si>
  <si>
    <t>3527 - 4048</t>
  </si>
  <si>
    <t>3527 - 4049</t>
  </si>
  <si>
    <t>3527 - 4091</t>
  </si>
  <si>
    <t>3527 - 3819</t>
  </si>
  <si>
    <t>3527 - 3445</t>
  </si>
  <si>
    <t>3527 - 3601</t>
  </si>
  <si>
    <t>3527 - 4047</t>
  </si>
  <si>
    <t>3527 - 3751</t>
  </si>
  <si>
    <t>3527 - 3677</t>
  </si>
  <si>
    <t>3527 - 3525</t>
  </si>
  <si>
    <t>3527 - 3444</t>
  </si>
  <si>
    <t>3527 - 3524</t>
  </si>
  <si>
    <t>3527 - 3750</t>
  </si>
  <si>
    <t>3527 - 3678</t>
  </si>
  <si>
    <t>3527 - 3598</t>
  </si>
  <si>
    <t>3527 - 4046</t>
  </si>
  <si>
    <t>3527 - 3523</t>
  </si>
  <si>
    <t>3527 - 3600</t>
  </si>
  <si>
    <t>3527 - 3992</t>
  </si>
  <si>
    <t>3527 - 3599</t>
  </si>
  <si>
    <t>3527 - 3443</t>
  </si>
  <si>
    <t>3527 - 3522</t>
  </si>
  <si>
    <t>3527 - 3818</t>
  </si>
  <si>
    <t>3527 - 3370</t>
  </si>
  <si>
    <t>3527 - 3442</t>
  </si>
  <si>
    <t>3527 - 3441</t>
  </si>
  <si>
    <t>3527 - 3521</t>
  </si>
  <si>
    <t>3527 - 4090</t>
  </si>
  <si>
    <t>3527 - 3369</t>
  </si>
  <si>
    <t>3527 - 3597</t>
  </si>
  <si>
    <t>3527 - 3676</t>
  </si>
  <si>
    <t>3527 - 3440</t>
  </si>
  <si>
    <t>3527 - 3991</t>
  </si>
  <si>
    <t>3527 - 3368</t>
  </si>
  <si>
    <t>3527 - 3291</t>
  </si>
  <si>
    <t>3527 - 3519</t>
  </si>
  <si>
    <t>3527 - 3675</t>
  </si>
  <si>
    <t>3527 - 3520</t>
  </si>
  <si>
    <t>3527 - 3596</t>
  </si>
  <si>
    <t>3527 - 3817</t>
  </si>
  <si>
    <t>3527 - 3816</t>
  </si>
  <si>
    <t>3527 - 4136</t>
  </si>
  <si>
    <t>3527 - 3290</t>
  </si>
  <si>
    <t>3527 - 4183</t>
  </si>
  <si>
    <t>3527 - 3438</t>
  </si>
  <si>
    <t>3527 - 3367</t>
  </si>
  <si>
    <t>3527 - 3595</t>
  </si>
  <si>
    <t>3527 - 3815</t>
  </si>
  <si>
    <t>3527 - 3439</t>
  </si>
  <si>
    <t>3527 - 3674</t>
  </si>
  <si>
    <t>3527 - 3518</t>
  </si>
  <si>
    <t>3527 - 3594</t>
  </si>
  <si>
    <t>3527 - 4135</t>
  </si>
  <si>
    <t>3527 - 4044</t>
  </si>
  <si>
    <t>3527 - 3288</t>
  </si>
  <si>
    <t>3527 - 3289</t>
  </si>
  <si>
    <t>3527 - 3593</t>
  </si>
  <si>
    <t>3527 - 4089</t>
  </si>
  <si>
    <t>3527 - 3517</t>
  </si>
  <si>
    <t>3527 - 3673</t>
  </si>
  <si>
    <t>3527 - 3749</t>
  </si>
  <si>
    <t>3527 - 4134</t>
  </si>
  <si>
    <t>3527 - 4043</t>
  </si>
  <si>
    <t>3527 - 3366</t>
  </si>
  <si>
    <t>3527 - 4088</t>
  </si>
  <si>
    <t>3527 - 4045</t>
  </si>
  <si>
    <t>3527 - 4280</t>
  </si>
  <si>
    <t>3527 - 3748</t>
  </si>
  <si>
    <t>3527 - 3747</t>
  </si>
  <si>
    <t>3527 - 3437</t>
  </si>
  <si>
    <t>3527 - 4182</t>
  </si>
  <si>
    <t>3527 - 4042</t>
  </si>
  <si>
    <t>3527 - 4279</t>
  </si>
  <si>
    <t>3527 - 4087</t>
  </si>
  <si>
    <t>3527 - 4041</t>
  </si>
  <si>
    <t>3527 - 4278</t>
  </si>
  <si>
    <t>3527 - 3990</t>
  </si>
  <si>
    <t>3527 - 4133</t>
  </si>
  <si>
    <t>3527 - 4132</t>
  </si>
  <si>
    <t>3527 - 4277</t>
  </si>
  <si>
    <t>3527 - 4086</t>
  </si>
  <si>
    <t>3527 - 4469</t>
  </si>
  <si>
    <t>3527 - 4040</t>
  </si>
  <si>
    <t>3527 - 4181</t>
  </si>
  <si>
    <t>3527 - 4085</t>
  </si>
  <si>
    <t>3527 - 4375</t>
  </si>
  <si>
    <t>3527 - 4276</t>
  </si>
  <si>
    <t>3527 - 4423</t>
  </si>
  <si>
    <t>3527 - 4374</t>
  </si>
  <si>
    <t>3527 - 4468</t>
  </si>
  <si>
    <t>3527 - 4275</t>
  </si>
  <si>
    <t>3527 - 4467</t>
  </si>
  <si>
    <t>3527 - 4180</t>
  </si>
  <si>
    <t>3527 - 4466</t>
  </si>
  <si>
    <t>3527 - 4231</t>
  </si>
  <si>
    <t>3527 - 4331</t>
  </si>
  <si>
    <t>3528 - 3528</t>
  </si>
  <si>
    <t>3528 - 3606</t>
  </si>
  <si>
    <t>3528 - 3685</t>
  </si>
  <si>
    <t>3528 - 3759</t>
  </si>
  <si>
    <t>3528 - 3686</t>
  </si>
  <si>
    <t>3528 - 3605</t>
  </si>
  <si>
    <t>3528 - 3758</t>
  </si>
  <si>
    <t>3528 - 3607</t>
  </si>
  <si>
    <t>3528 - 3760</t>
  </si>
  <si>
    <t>3528 - 3529</t>
  </si>
  <si>
    <t>3528 - 3826</t>
  </si>
  <si>
    <t>3528 - 3757</t>
  </si>
  <si>
    <t>3528 - 3825</t>
  </si>
  <si>
    <t>3528 - 3883</t>
  </si>
  <si>
    <t>3528 - 3884</t>
  </si>
  <si>
    <t>3528 - 3682</t>
  </si>
  <si>
    <t>3528 - 3683</t>
  </si>
  <si>
    <t>3528 - 3684</t>
  </si>
  <si>
    <t>3528 - 3882</t>
  </si>
  <si>
    <t>3528 - 3945</t>
  </si>
  <si>
    <t>3528 - 3604</t>
  </si>
  <si>
    <t>3528 - 3372</t>
  </si>
  <si>
    <t>3528 - 3881</t>
  </si>
  <si>
    <t>3528 - 3447</t>
  </si>
  <si>
    <t>3528 - 3371</t>
  </si>
  <si>
    <t>3528 - 3944</t>
  </si>
  <si>
    <t>3528 - 3527</t>
  </si>
  <si>
    <t>3528 - 3880</t>
  </si>
  <si>
    <t>3528 - 3943</t>
  </si>
  <si>
    <t>3528 - 3602</t>
  </si>
  <si>
    <t>3528 - 3998</t>
  </si>
  <si>
    <t>3528 - 3603</t>
  </si>
  <si>
    <t>3528 - 3942</t>
  </si>
  <si>
    <t>3528 - 3999</t>
  </si>
  <si>
    <t>3528 - 3446</t>
  </si>
  <si>
    <t>3528 - 4000</t>
  </si>
  <si>
    <t>3528 - 4056</t>
  </si>
  <si>
    <t>3528 - 3824</t>
  </si>
  <si>
    <t>3528 - 3526</t>
  </si>
  <si>
    <t>3528 - 3681</t>
  </si>
  <si>
    <t>3528 - 3445</t>
  </si>
  <si>
    <t>3528 - 4001</t>
  </si>
  <si>
    <t>3528 - 3941</t>
  </si>
  <si>
    <t>3528 - 3680</t>
  </si>
  <si>
    <t>3528 - 4055</t>
  </si>
  <si>
    <t>3528 - 3879</t>
  </si>
  <si>
    <t>3528 - 4002</t>
  </si>
  <si>
    <t>3528 - 3444</t>
  </si>
  <si>
    <t>3528 - 3823</t>
  </si>
  <si>
    <t>3528 - 3525</t>
  </si>
  <si>
    <t>3528 - 3997</t>
  </si>
  <si>
    <t>3528 - 3756</t>
  </si>
  <si>
    <t>3528 - 3601</t>
  </si>
  <si>
    <t>3528 - 3524</t>
  </si>
  <si>
    <t>3528 - 3755</t>
  </si>
  <si>
    <t>3528 - 3996</t>
  </si>
  <si>
    <t>3528 - 3679</t>
  </si>
  <si>
    <t>3528 - 4051</t>
  </si>
  <si>
    <t>3528 - 3523</t>
  </si>
  <si>
    <t>3528 - 3754</t>
  </si>
  <si>
    <t>3528 - 3370</t>
  </si>
  <si>
    <t>3528 - 3599</t>
  </si>
  <si>
    <t>3528 - 3822</t>
  </si>
  <si>
    <t>3528 - 3940</t>
  </si>
  <si>
    <t>3528 - 3443</t>
  </si>
  <si>
    <t>3528 - 3752</t>
  </si>
  <si>
    <t>3528 - 3600</t>
  </si>
  <si>
    <t>3528 - 3878</t>
  </si>
  <si>
    <t>3528 - 3994</t>
  </si>
  <si>
    <t>3528 - 3753</t>
  </si>
  <si>
    <t>3528 - 3369</t>
  </si>
  <si>
    <t>3528 - 3821</t>
  </si>
  <si>
    <t>3528 - 3678</t>
  </si>
  <si>
    <t>3528 - 3598</t>
  </si>
  <si>
    <t>3528 - 3291</t>
  </si>
  <si>
    <t>3528 - 3522</t>
  </si>
  <si>
    <t>3528 - 4050</t>
  </si>
  <si>
    <t>3528 - 3442</t>
  </si>
  <si>
    <t>3528 - 3995</t>
  </si>
  <si>
    <t>3528 - 3368</t>
  </si>
  <si>
    <t>3528 - 3441</t>
  </si>
  <si>
    <t>3528 - 3677</t>
  </si>
  <si>
    <t>3528 - 3521</t>
  </si>
  <si>
    <t>3528 - 3290</t>
  </si>
  <si>
    <t>3528 - 3676</t>
  </si>
  <si>
    <t>3528 - 3877</t>
  </si>
  <si>
    <t>3528 - 3440</t>
  </si>
  <si>
    <t>3528 - 4137</t>
  </si>
  <si>
    <t>3528 - 3993</t>
  </si>
  <si>
    <t>3528 - 4092</t>
  </si>
  <si>
    <t>3528 - 3367</t>
  </si>
  <si>
    <t>3528 - 3820</t>
  </si>
  <si>
    <t>3528 - 3289</t>
  </si>
  <si>
    <t>3528 - 3520</t>
  </si>
  <si>
    <t>3528 - 3751</t>
  </si>
  <si>
    <t>3528 - 3675</t>
  </si>
  <si>
    <t>3528 - 0</t>
  </si>
  <si>
    <t>3528 - 4048</t>
  </si>
  <si>
    <t>3528 - 3597</t>
  </si>
  <si>
    <t>3528 - 4049</t>
  </si>
  <si>
    <t>3528 - 3288</t>
  </si>
  <si>
    <t>3528 - 4091</t>
  </si>
  <si>
    <t>3528 - 3819</t>
  </si>
  <si>
    <t>3528 - 3750</t>
  </si>
  <si>
    <t>3528 - 3439</t>
  </si>
  <si>
    <t>3528 - 3519</t>
  </si>
  <si>
    <t>3528 - 4047</t>
  </si>
  <si>
    <t>3528 - 3596</t>
  </si>
  <si>
    <t>3528 - 3366</t>
  </si>
  <si>
    <t>3528 - 3438</t>
  </si>
  <si>
    <t>3528 - 3518</t>
  </si>
  <si>
    <t>3528 - 3595</t>
  </si>
  <si>
    <t>3528 - 3818</t>
  </si>
  <si>
    <t>3528 - 4046</t>
  </si>
  <si>
    <t>3528 - 3594</t>
  </si>
  <si>
    <t>3528 - 3992</t>
  </si>
  <si>
    <t>3528 - 3674</t>
  </si>
  <si>
    <t>3528 - 3437</t>
  </si>
  <si>
    <t>3528 - 3517</t>
  </si>
  <si>
    <t>3528 - 3593</t>
  </si>
  <si>
    <t>3528 - 3673</t>
  </si>
  <si>
    <t>3528 - 4090</t>
  </si>
  <si>
    <t>3528 - 3817</t>
  </si>
  <si>
    <t>3528 - 3991</t>
  </si>
  <si>
    <t>3528 - 3816</t>
  </si>
  <si>
    <t>3528 - 4136</t>
  </si>
  <si>
    <t>3528 - 3749</t>
  </si>
  <si>
    <t>3528 - 4183</t>
  </si>
  <si>
    <t>3528 - 3815</t>
  </si>
  <si>
    <t>3528 - 4135</t>
  </si>
  <si>
    <t>3528 - 4044</t>
  </si>
  <si>
    <t>3528 - 4089</t>
  </si>
  <si>
    <t>3528 - 4134</t>
  </si>
  <si>
    <t>3528 - 4043</t>
  </si>
  <si>
    <t>3528 - 4088</t>
  </si>
  <si>
    <t>3528 - 4045</t>
  </si>
  <si>
    <t>3528 - 4280</t>
  </si>
  <si>
    <t>3528 - 3748</t>
  </si>
  <si>
    <t>3528 - 3747</t>
  </si>
  <si>
    <t>3528 - 4182</t>
  </si>
  <si>
    <t>3528 - 4042</t>
  </si>
  <si>
    <t>3528 - 4279</t>
  </si>
  <si>
    <t>3528 - 4087</t>
  </si>
  <si>
    <t>3528 - 4041</t>
  </si>
  <si>
    <t>3528 - 4278</t>
  </si>
  <si>
    <t>3528 - 3990</t>
  </si>
  <si>
    <t>3528 - 4133</t>
  </si>
  <si>
    <t>3528 - 4132</t>
  </si>
  <si>
    <t>3528 - 4277</t>
  </si>
  <si>
    <t>3528 - 4086</t>
  </si>
  <si>
    <t>3528 - 4469</t>
  </si>
  <si>
    <t>3528 - 4040</t>
  </si>
  <si>
    <t>3528 - 4181</t>
  </si>
  <si>
    <t>3528 - 4085</t>
  </si>
  <si>
    <t>3528 - 4375</t>
  </si>
  <si>
    <t>3528 - 4276</t>
  </si>
  <si>
    <t>3528 - 4423</t>
  </si>
  <si>
    <t>3528 - 4374</t>
  </si>
  <si>
    <t>3528 - 4468</t>
  </si>
  <si>
    <t>3528 - 4275</t>
  </si>
  <si>
    <t>3528 - 4467</t>
  </si>
  <si>
    <t>3528 - 4180</t>
  </si>
  <si>
    <t>3528 - 4466</t>
  </si>
  <si>
    <t>3528 - 4231</t>
  </si>
  <si>
    <t>3528 - 4331</t>
  </si>
  <si>
    <t>3529 - 3529</t>
  </si>
  <si>
    <t>3529 - 3607</t>
  </si>
  <si>
    <t>3529 - 3685</t>
  </si>
  <si>
    <t>3529 - 3686</t>
  </si>
  <si>
    <t>3529 - 3760</t>
  </si>
  <si>
    <t>3529 - 3606</t>
  </si>
  <si>
    <t>3529 - 3759</t>
  </si>
  <si>
    <t>3529 - 3605</t>
  </si>
  <si>
    <t>3529 - 3758</t>
  </si>
  <si>
    <t>3529 - 3528</t>
  </si>
  <si>
    <t>3529 - 3826</t>
  </si>
  <si>
    <t>3529 - 3757</t>
  </si>
  <si>
    <t>3529 - 3883</t>
  </si>
  <si>
    <t>3529 - 3825</t>
  </si>
  <si>
    <t>3529 - 3884</t>
  </si>
  <si>
    <t>3529 - 3682</t>
  </si>
  <si>
    <t>3529 - 3683</t>
  </si>
  <si>
    <t>3529 - 3684</t>
  </si>
  <si>
    <t>3529 - 3882</t>
  </si>
  <si>
    <t>3529 - 3945</t>
  </si>
  <si>
    <t>3529 - 3604</t>
  </si>
  <si>
    <t>3529 - 3881</t>
  </si>
  <si>
    <t>3529 - 3944</t>
  </si>
  <si>
    <t>3529 - 3527</t>
  </si>
  <si>
    <t>3529 - 3880</t>
  </si>
  <si>
    <t>3529 - 3943</t>
  </si>
  <si>
    <t>3529 - 3998</t>
  </si>
  <si>
    <t>3529 - 4056</t>
  </si>
  <si>
    <t>3529 - 3942</t>
  </si>
  <si>
    <t>3529 - 3999</t>
  </si>
  <si>
    <t>3529 - 4000</t>
  </si>
  <si>
    <t>3529 - 3824</t>
  </si>
  <si>
    <t>3529 - 4001</t>
  </si>
  <si>
    <t>3529 - 4055</t>
  </si>
  <si>
    <t>3529 - 3941</t>
  </si>
  <si>
    <t>3529 - 4002</t>
  </si>
  <si>
    <t>3529 - 3879</t>
  </si>
  <si>
    <t>3529 - 3823</t>
  </si>
  <si>
    <t>3529 - 3997</t>
  </si>
  <si>
    <t>3529 - 3372</t>
  </si>
  <si>
    <t>3529 - 3756</t>
  </si>
  <si>
    <t>3529 - 3755</t>
  </si>
  <si>
    <t>3529 - 3447</t>
  </si>
  <si>
    <t>3529 - 3371</t>
  </si>
  <si>
    <t>3529 - 3996</t>
  </si>
  <si>
    <t>3529 - 4051</t>
  </si>
  <si>
    <t>3529 - 3680</t>
  </si>
  <si>
    <t>3529 - 3754</t>
  </si>
  <si>
    <t>3529 - 3602</t>
  </si>
  <si>
    <t>3529 - 3603</t>
  </si>
  <si>
    <t>3529 - 3681</t>
  </si>
  <si>
    <t>3529 - 3446</t>
  </si>
  <si>
    <t>3529 - 3822</t>
  </si>
  <si>
    <t>3529 - 3940</t>
  </si>
  <si>
    <t>3529 - 3526</t>
  </si>
  <si>
    <t>3529 - 3445</t>
  </si>
  <si>
    <t>3529 - 3878</t>
  </si>
  <si>
    <t>3529 - 3994</t>
  </si>
  <si>
    <t>3529 - 3753</t>
  </si>
  <si>
    <t>3529 - 3444</t>
  </si>
  <si>
    <t>3529 - 3525</t>
  </si>
  <si>
    <t>3529 - 4050</t>
  </si>
  <si>
    <t>3529 - 3995</t>
  </si>
  <si>
    <t>3529 - 3821</t>
  </si>
  <si>
    <t>3529 - 3601</t>
  </si>
  <si>
    <t>3529 - 3524</t>
  </si>
  <si>
    <t>3529 - 3679</t>
  </si>
  <si>
    <t>3529 - 3752</t>
  </si>
  <si>
    <t>3529 - 3877</t>
  </si>
  <si>
    <t>3529 - 4137</t>
  </si>
  <si>
    <t>3529 - 3523</t>
  </si>
  <si>
    <t>3529 - 3993</t>
  </si>
  <si>
    <t>3529 - 4092</t>
  </si>
  <si>
    <t>3529 - 3370</t>
  </si>
  <si>
    <t>3529 - 3599</t>
  </si>
  <si>
    <t>3529 - 3820</t>
  </si>
  <si>
    <t>3529 - 3443</t>
  </si>
  <si>
    <t>3529 - 0</t>
  </si>
  <si>
    <t>3529 - 3600</t>
  </si>
  <si>
    <t>3529 - 4048</t>
  </si>
  <si>
    <t>3529 - 4049</t>
  </si>
  <si>
    <t>3529 - 4091</t>
  </si>
  <si>
    <t>3529 - 3819</t>
  </si>
  <si>
    <t>3529 - 3369</t>
  </si>
  <si>
    <t>3529 - 4047</t>
  </si>
  <si>
    <t>3529 - 3678</t>
  </si>
  <si>
    <t>3529 - 3598</t>
  </si>
  <si>
    <t>3529 - 3751</t>
  </si>
  <si>
    <t>3529 - 3291</t>
  </si>
  <si>
    <t>3529 - 3522</t>
  </si>
  <si>
    <t>3529 - 3677</t>
  </si>
  <si>
    <t>3529 - 3442</t>
  </si>
  <si>
    <t>3529 - 3368</t>
  </si>
  <si>
    <t>3529 - 3441</t>
  </si>
  <si>
    <t>3529 - 3750</t>
  </si>
  <si>
    <t>3529 - 3521</t>
  </si>
  <si>
    <t>3529 - 3290</t>
  </si>
  <si>
    <t>3529 - 3676</t>
  </si>
  <si>
    <t>3529 - 3440</t>
  </si>
  <si>
    <t>3529 - 4046</t>
  </si>
  <si>
    <t>3529 - 3367</t>
  </si>
  <si>
    <t>3529 - 3992</t>
  </si>
  <si>
    <t>3529 - 3289</t>
  </si>
  <si>
    <t>3529 - 3520</t>
  </si>
  <si>
    <t>3529 - 3675</t>
  </si>
  <si>
    <t>3529 - 3818</t>
  </si>
  <si>
    <t>3529 - 3597</t>
  </si>
  <si>
    <t>3529 - 3288</t>
  </si>
  <si>
    <t>3529 - 3439</t>
  </si>
  <si>
    <t>3529 - 3519</t>
  </si>
  <si>
    <t>3529 - 4090</t>
  </si>
  <si>
    <t>3529 - 3596</t>
  </si>
  <si>
    <t>3529 - 3991</t>
  </si>
  <si>
    <t>3529 - 3366</t>
  </si>
  <si>
    <t>3529 - 3438</t>
  </si>
  <si>
    <t>3529 - 3518</t>
  </si>
  <si>
    <t>3529 - 3817</t>
  </si>
  <si>
    <t>3529 - 3816</t>
  </si>
  <si>
    <t>3529 - 4136</t>
  </si>
  <si>
    <t>3529 - 4183</t>
  </si>
  <si>
    <t>3529 - 3595</t>
  </si>
  <si>
    <t>3529 - 3815</t>
  </si>
  <si>
    <t>3529 - 3594</t>
  </si>
  <si>
    <t>3529 - 3674</t>
  </si>
  <si>
    <t>3529 - 3437</t>
  </si>
  <si>
    <t>3529 - 4135</t>
  </si>
  <si>
    <t>3529 - 4044</t>
  </si>
  <si>
    <t>3529 - 3517</t>
  </si>
  <si>
    <t>3529 - 3593</t>
  </si>
  <si>
    <t>3529 - 4089</t>
  </si>
  <si>
    <t>3529 - 3673</t>
  </si>
  <si>
    <t>3529 - 3749</t>
  </si>
  <si>
    <t>3529 - 4134</t>
  </si>
  <si>
    <t>3529 - 4043</t>
  </si>
  <si>
    <t>3529 - 4088</t>
  </si>
  <si>
    <t>3529 - 4045</t>
  </si>
  <si>
    <t>3529 - 4280</t>
  </si>
  <si>
    <t>3529 - 3748</t>
  </si>
  <si>
    <t>3529 - 3747</t>
  </si>
  <si>
    <t>3529 - 4182</t>
  </si>
  <si>
    <t>3529 - 4042</t>
  </si>
  <si>
    <t>3529 - 4279</t>
  </si>
  <si>
    <t>3529 - 4087</t>
  </si>
  <si>
    <t>3529 - 4041</t>
  </si>
  <si>
    <t>3529 - 4278</t>
  </si>
  <si>
    <t>3529 - 3990</t>
  </si>
  <si>
    <t>3529 - 4133</t>
  </si>
  <si>
    <t>3529 - 4132</t>
  </si>
  <si>
    <t>3529 - 4277</t>
  </si>
  <si>
    <t>3529 - 4086</t>
  </si>
  <si>
    <t>3529 - 4469</t>
  </si>
  <si>
    <t>3529 - 4040</t>
  </si>
  <si>
    <t>3529 - 4181</t>
  </si>
  <si>
    <t>3529 - 4085</t>
  </si>
  <si>
    <t>3529 - 4375</t>
  </si>
  <si>
    <t>3529 - 4276</t>
  </si>
  <si>
    <t>3529 - 4423</t>
  </si>
  <si>
    <t>3529 - 4374</t>
  </si>
  <si>
    <t>3529 - 4468</t>
  </si>
  <si>
    <t>3529 - 4275</t>
  </si>
  <si>
    <t>3529 - 4467</t>
  </si>
  <si>
    <t>3529 - 4180</t>
  </si>
  <si>
    <t>3529 - 4466</t>
  </si>
  <si>
    <t>3529 - 4231</t>
  </si>
  <si>
    <t>3529 - 4331</t>
  </si>
  <si>
    <t>3593 - 3593</t>
  </si>
  <si>
    <t>3593 - 3673</t>
  </si>
  <si>
    <t>3593 - 3674</t>
  </si>
  <si>
    <t>3593 - 3749</t>
  </si>
  <si>
    <t>3593 - 3816</t>
  </si>
  <si>
    <t>3593 - 3595</t>
  </si>
  <si>
    <t>3593 - 3596</t>
  </si>
  <si>
    <t>3593 - 3594</t>
  </si>
  <si>
    <t>3593 - 3815</t>
  </si>
  <si>
    <t>3593 - 3517</t>
  </si>
  <si>
    <t>3593 - 3817</t>
  </si>
  <si>
    <t>3593 - 3597</t>
  </si>
  <si>
    <t>3593 - 3818</t>
  </si>
  <si>
    <t>3593 - 3437</t>
  </si>
  <si>
    <t>3593 - 3748</t>
  </si>
  <si>
    <t>3593 - 3747</t>
  </si>
  <si>
    <t>3593 - 3991</t>
  </si>
  <si>
    <t>3593 - 3992</t>
  </si>
  <si>
    <t>3593 - 3519</t>
  </si>
  <si>
    <t>3593 - 3675</t>
  </si>
  <si>
    <t>3593 - 4044</t>
  </si>
  <si>
    <t>3593 - 3520</t>
  </si>
  <si>
    <t>3593 - 3521</t>
  </si>
  <si>
    <t>3593 - 3518</t>
  </si>
  <si>
    <t>3593 - 3750</t>
  </si>
  <si>
    <t>3593 - 3366</t>
  </si>
  <si>
    <t>3593 - 4043</t>
  </si>
  <si>
    <t>3593 - 3438</t>
  </si>
  <si>
    <t>3593 - 3522</t>
  </si>
  <si>
    <t>3593 - 4088</t>
  </si>
  <si>
    <t>3593 - 3676</t>
  </si>
  <si>
    <t>3593 - 3751</t>
  </si>
  <si>
    <t>3593 - 3439</t>
  </si>
  <si>
    <t>3593 - 3819</t>
  </si>
  <si>
    <t>3593 - 4046</t>
  </si>
  <si>
    <t>3593 - 4089</t>
  </si>
  <si>
    <t>3593 - 3598</t>
  </si>
  <si>
    <t>3593 - 3367</t>
  </si>
  <si>
    <t>3593 - 4136</t>
  </si>
  <si>
    <t>3593 - 3442</t>
  </si>
  <si>
    <t>3593 - 3990</t>
  </si>
  <si>
    <t>3593 - 4042</t>
  </si>
  <si>
    <t>3593 - 3440</t>
  </si>
  <si>
    <t>3593 - 3441</t>
  </si>
  <si>
    <t>3593 - 4045</t>
  </si>
  <si>
    <t>3593 - 3820</t>
  </si>
  <si>
    <t>3593 - 4134</t>
  </si>
  <si>
    <t>3593 - 4135</t>
  </si>
  <si>
    <t>3593 - 3523</t>
  </si>
  <si>
    <t>3593 - 3677</t>
  </si>
  <si>
    <t>3593 - 4047</t>
  </si>
  <si>
    <t>3593 - 3877</t>
  </si>
  <si>
    <t>3593 - 4041</t>
  </si>
  <si>
    <t>3593 - 4087</t>
  </si>
  <si>
    <t>3593 - 3599</t>
  </si>
  <si>
    <t>3593 - 4183</t>
  </si>
  <si>
    <t>3593 - 3443</t>
  </si>
  <si>
    <t>3593 - 3368</t>
  </si>
  <si>
    <t>3593 - 3524</t>
  </si>
  <si>
    <t>3593 - 3600</t>
  </si>
  <si>
    <t>3593 - 4182</t>
  </si>
  <si>
    <t>3593 - 3678</t>
  </si>
  <si>
    <t>3593 - 4133</t>
  </si>
  <si>
    <t>3593 - 4040</t>
  </si>
  <si>
    <t>3593 - 3369</t>
  </si>
  <si>
    <t>3593 - 4132</t>
  </si>
  <si>
    <t>3593 - 4090</t>
  </si>
  <si>
    <t>3593 - 3993</t>
  </si>
  <si>
    <t>3593 - 3288</t>
  </si>
  <si>
    <t>3593 - 3289</t>
  </si>
  <si>
    <t>3593 - 4091</t>
  </si>
  <si>
    <t>3593 - 3290</t>
  </si>
  <si>
    <t>3593 - 4086</t>
  </si>
  <si>
    <t>3593 - 3525</t>
  </si>
  <si>
    <t>3593 - 3821</t>
  </si>
  <si>
    <t>3593 - 4085</t>
  </si>
  <si>
    <t>3593 - 3291</t>
  </si>
  <si>
    <t>3593 - 3370</t>
  </si>
  <si>
    <t>3593 - 3601</t>
  </si>
  <si>
    <t>3593 - 4048</t>
  </si>
  <si>
    <t>3593 - 4280</t>
  </si>
  <si>
    <t>3593 - 4049</t>
  </si>
  <si>
    <t>3593 - 3526</t>
  </si>
  <si>
    <t>3593 - 3940</t>
  </si>
  <si>
    <t>3593 - 4279</t>
  </si>
  <si>
    <t>3593 - 3444</t>
  </si>
  <si>
    <t>3593 - 3679</t>
  </si>
  <si>
    <t>3593 - 4181</t>
  </si>
  <si>
    <t>3593 - 4137</t>
  </si>
  <si>
    <t>3593 - 3878</t>
  </si>
  <si>
    <t>3593 - 3752</t>
  </si>
  <si>
    <t>3593 - 4278</t>
  </si>
  <si>
    <t>3593 - 3994</t>
  </si>
  <si>
    <t>3593 - 3753</t>
  </si>
  <si>
    <t>3593 - 4092</t>
  </si>
  <si>
    <t>3593 - 3445</t>
  </si>
  <si>
    <t>3593 - 3602</t>
  </si>
  <si>
    <t>3593 - 3446</t>
  </si>
  <si>
    <t>3593 - 4277</t>
  </si>
  <si>
    <t>3593 - 3822</t>
  </si>
  <si>
    <t>3593 - 4050</t>
  </si>
  <si>
    <t>3593 - 4180</t>
  </si>
  <si>
    <t>3593 - 3754</t>
  </si>
  <si>
    <t>3593 - 0</t>
  </si>
  <si>
    <t>3593 - 4276</t>
  </si>
  <si>
    <t>3593 - 3447</t>
  </si>
  <si>
    <t>3593 - 3941</t>
  </si>
  <si>
    <t>3593 - 4231</t>
  </si>
  <si>
    <t>3593 - 3755</t>
  </si>
  <si>
    <t>3593 - 3371</t>
  </si>
  <si>
    <t>3593 - 4275</t>
  </si>
  <si>
    <t>3593 - 4375</t>
  </si>
  <si>
    <t>3593 - 3603</t>
  </si>
  <si>
    <t>3593 - 4469</t>
  </si>
  <si>
    <t>3593 - 3372</t>
  </si>
  <si>
    <t>3593 - 4374</t>
  </si>
  <si>
    <t>3593 - 3942</t>
  </si>
  <si>
    <t>3593 - 3823</t>
  </si>
  <si>
    <t>3593 - 4331</t>
  </si>
  <si>
    <t>3593 - 3756</t>
  </si>
  <si>
    <t>3593 - 3879</t>
  </si>
  <si>
    <t>3593 - 3880</t>
  </si>
  <si>
    <t>3593 - 3681</t>
  </si>
  <si>
    <t>3593 - 4051</t>
  </si>
  <si>
    <t>3593 - 3997</t>
  </si>
  <si>
    <t>3593 - 4423</t>
  </si>
  <si>
    <t>3593 - 3680</t>
  </si>
  <si>
    <t>3593 - 3881</t>
  </si>
  <si>
    <t>3593 - 4468</t>
  </si>
  <si>
    <t>3593 - 3995</t>
  </si>
  <si>
    <t>3593 - 4467</t>
  </si>
  <si>
    <t>3593 - 3996</t>
  </si>
  <si>
    <t>3593 - 3943</t>
  </si>
  <si>
    <t>3593 - 4466</t>
  </si>
  <si>
    <t>3593 - 3824</t>
  </si>
  <si>
    <t>3593 - 3882</t>
  </si>
  <si>
    <t>3593 - 3825</t>
  </si>
  <si>
    <t>3593 - 3944</t>
  </si>
  <si>
    <t>3593 - 3826</t>
  </si>
  <si>
    <t>3593 - 3998</t>
  </si>
  <si>
    <t>3593 - 3999</t>
  </si>
  <si>
    <t>3593 - 3528</t>
  </si>
  <si>
    <t>3593 - 3757</t>
  </si>
  <si>
    <t>3593 - 3758</t>
  </si>
  <si>
    <t>3593 - 3605</t>
  </si>
  <si>
    <t>3593 - 3682</t>
  </si>
  <si>
    <t>3593 - 3683</t>
  </si>
  <si>
    <t>3593 - 3606</t>
  </si>
  <si>
    <t>3593 - 4000</t>
  </si>
  <si>
    <t>3593 - 3684</t>
  </si>
  <si>
    <t>3593 - 3759</t>
  </si>
  <si>
    <t>3593 - 3685</t>
  </si>
  <si>
    <t>3593 - 3604</t>
  </si>
  <si>
    <t>3593 - 3760</t>
  </si>
  <si>
    <t>3593 - 3527</t>
  </si>
  <si>
    <t>3593 - 3686</t>
  </si>
  <si>
    <t>3593 - 3607</t>
  </si>
  <si>
    <t>3593 - 3883</t>
  </si>
  <si>
    <t>3593 - 3884</t>
  </si>
  <si>
    <t>3593 - 3529</t>
  </si>
  <si>
    <t>3593 - 4055</t>
  </si>
  <si>
    <t>3593 - 4001</t>
  </si>
  <si>
    <t>3593 - 3945</t>
  </si>
  <si>
    <t>3593 - 4056</t>
  </si>
  <si>
    <t>3593 - 4002</t>
  </si>
  <si>
    <t>3594 - 3594</t>
  </si>
  <si>
    <t>3594 - 3595</t>
  </si>
  <si>
    <t>3594 - 3437</t>
  </si>
  <si>
    <t>3594 - 3596</t>
  </si>
  <si>
    <t>3594 - 3517</t>
  </si>
  <si>
    <t>3594 - 3674</t>
  </si>
  <si>
    <t>3594 - 3597</t>
  </si>
  <si>
    <t>3594 - 3593</t>
  </si>
  <si>
    <t>3594 - 3673</t>
  </si>
  <si>
    <t>3594 - 3518</t>
  </si>
  <si>
    <t>3594 - 3817</t>
  </si>
  <si>
    <t>3594 - 3366</t>
  </si>
  <si>
    <t>3594 - 3818</t>
  </si>
  <si>
    <t>3594 - 3438</t>
  </si>
  <si>
    <t>3594 - 3519</t>
  </si>
  <si>
    <t>3594 - 3749</t>
  </si>
  <si>
    <t>3594 - 3367</t>
  </si>
  <si>
    <t>3594 - 3675</t>
  </si>
  <si>
    <t>3594 - 3520</t>
  </si>
  <si>
    <t>3594 - 3521</t>
  </si>
  <si>
    <t>3594 - 3816</t>
  </si>
  <si>
    <t>3594 - 3750</t>
  </si>
  <si>
    <t>3594 - 3439</t>
  </si>
  <si>
    <t>3594 - 3815</t>
  </si>
  <si>
    <t>3594 - 3522</t>
  </si>
  <si>
    <t>3594 - 3676</t>
  </si>
  <si>
    <t>3594 - 3751</t>
  </si>
  <si>
    <t>3594 - 3440</t>
  </si>
  <si>
    <t>3594 - 3368</t>
  </si>
  <si>
    <t>3594 - 3598</t>
  </si>
  <si>
    <t>3594 - 3288</t>
  </si>
  <si>
    <t>3594 - 3442</t>
  </si>
  <si>
    <t>3594 - 3819</t>
  </si>
  <si>
    <t>3594 - 3289</t>
  </si>
  <si>
    <t>3594 - 3441</t>
  </si>
  <si>
    <t>3594 - 4046</t>
  </si>
  <si>
    <t>3594 - 3992</t>
  </si>
  <si>
    <t>3594 - 3523</t>
  </si>
  <si>
    <t>3594 - 3369</t>
  </si>
  <si>
    <t>3594 - 3677</t>
  </si>
  <si>
    <t>3594 - 3748</t>
  </si>
  <si>
    <t>3594 - 3747</t>
  </si>
  <si>
    <t>3594 - 3820</t>
  </si>
  <si>
    <t>3594 - 3290</t>
  </si>
  <si>
    <t>3594 - 3599</t>
  </si>
  <si>
    <t>3594 - 3991</t>
  </si>
  <si>
    <t>3594 - 3443</t>
  </si>
  <si>
    <t>3594 - 3524</t>
  </si>
  <si>
    <t>3594 - 4047</t>
  </si>
  <si>
    <t>3594 - 3877</t>
  </si>
  <si>
    <t>3594 - 3291</t>
  </si>
  <si>
    <t>3594 - 3600</t>
  </si>
  <si>
    <t>3594 - 3370</t>
  </si>
  <si>
    <t>3594 - 3678</t>
  </si>
  <si>
    <t>3594 - 4044</t>
  </si>
  <si>
    <t>3594 - 3525</t>
  </si>
  <si>
    <t>3594 - 3993</t>
  </si>
  <si>
    <t>3594 - 3601</t>
  </si>
  <si>
    <t>3594 - 4043</t>
  </si>
  <si>
    <t>3594 - 4090</t>
  </si>
  <si>
    <t>3594 - 4091</t>
  </si>
  <si>
    <t>3594 - 4088</t>
  </si>
  <si>
    <t>3594 - 3526</t>
  </si>
  <si>
    <t>3594 - 3821</t>
  </si>
  <si>
    <t>3594 - 3444</t>
  </si>
  <si>
    <t>3594 - 4048</t>
  </si>
  <si>
    <t>3594 - 3679</t>
  </si>
  <si>
    <t>3594 - 4136</t>
  </si>
  <si>
    <t>3594 - 4089</t>
  </si>
  <si>
    <t>3594 - 4049</t>
  </si>
  <si>
    <t>3594 - 3940</t>
  </si>
  <si>
    <t>3594 - 3990</t>
  </si>
  <si>
    <t>3594 - 4042</t>
  </si>
  <si>
    <t>3594 - 3445</t>
  </si>
  <si>
    <t>3594 - 3602</t>
  </si>
  <si>
    <t>3594 - 3878</t>
  </si>
  <si>
    <t>3594 - 3752</t>
  </si>
  <si>
    <t>3594 - 4137</t>
  </si>
  <si>
    <t>3594 - 3446</t>
  </si>
  <si>
    <t>3594 - 4045</t>
  </si>
  <si>
    <t>3594 - 4134</t>
  </si>
  <si>
    <t>3594 - 4135</t>
  </si>
  <si>
    <t>3594 - 3994</t>
  </si>
  <si>
    <t>3594 - 3753</t>
  </si>
  <si>
    <t>3594 - 4092</t>
  </si>
  <si>
    <t>3594 - 4041</t>
  </si>
  <si>
    <t>3594 - 4183</t>
  </si>
  <si>
    <t>3594 - 4087</t>
  </si>
  <si>
    <t>3594 - 3822</t>
  </si>
  <si>
    <t>3594 - 4050</t>
  </si>
  <si>
    <t>3594 - 3447</t>
  </si>
  <si>
    <t>3594 - 4182</t>
  </si>
  <si>
    <t>3594 - 3754</t>
  </si>
  <si>
    <t>3594 - 4133</t>
  </si>
  <si>
    <t>3594 - 4040</t>
  </si>
  <si>
    <t>3594 - 4132</t>
  </si>
  <si>
    <t>3594 - 3371</t>
  </si>
  <si>
    <t>3594 - 0</t>
  </si>
  <si>
    <t>3594 - 4086</t>
  </si>
  <si>
    <t>3594 - 3941</t>
  </si>
  <si>
    <t>3594 - 3755</t>
  </si>
  <si>
    <t>3594 - 3603</t>
  </si>
  <si>
    <t>3594 - 4085</t>
  </si>
  <si>
    <t>3594 - 3372</t>
  </si>
  <si>
    <t>3594 - 4280</t>
  </si>
  <si>
    <t>3594 - 3681</t>
  </si>
  <si>
    <t>3594 - 4279</t>
  </si>
  <si>
    <t>3594 - 3942</t>
  </si>
  <si>
    <t>3594 - 3823</t>
  </si>
  <si>
    <t>3594 - 4181</t>
  </si>
  <si>
    <t>3594 - 3680</t>
  </si>
  <si>
    <t>3594 - 4278</t>
  </si>
  <si>
    <t>3594 - 3756</t>
  </si>
  <si>
    <t>3594 - 3879</t>
  </si>
  <si>
    <t>3594 - 3880</t>
  </si>
  <si>
    <t>3594 - 3997</t>
  </si>
  <si>
    <t>3594 - 4051</t>
  </si>
  <si>
    <t>3594 - 4277</t>
  </si>
  <si>
    <t>3594 - 3881</t>
  </si>
  <si>
    <t>3594 - 3996</t>
  </si>
  <si>
    <t>3594 - 4180</t>
  </si>
  <si>
    <t>3594 - 3943</t>
  </si>
  <si>
    <t>3594 - 3995</t>
  </si>
  <si>
    <t>3594 - 4276</t>
  </si>
  <si>
    <t>3594 - 3824</t>
  </si>
  <si>
    <t>3594 - 3882</t>
  </si>
  <si>
    <t>3594 - 4231</t>
  </si>
  <si>
    <t>3594 - 3825</t>
  </si>
  <si>
    <t>3594 - 3944</t>
  </si>
  <si>
    <t>3594 - 4275</t>
  </si>
  <si>
    <t>3594 - 4375</t>
  </si>
  <si>
    <t>3594 - 4469</t>
  </si>
  <si>
    <t>3594 - 3826</t>
  </si>
  <si>
    <t>3594 - 4374</t>
  </si>
  <si>
    <t>3594 - 3998</t>
  </si>
  <si>
    <t>3594 - 4331</t>
  </si>
  <si>
    <t>3594 - 3999</t>
  </si>
  <si>
    <t>3594 - 3528</t>
  </si>
  <si>
    <t>3594 - 4423</t>
  </si>
  <si>
    <t>3594 - 3757</t>
  </si>
  <si>
    <t>3594 - 3605</t>
  </si>
  <si>
    <t>3594 - 3758</t>
  </si>
  <si>
    <t>3594 - 3606</t>
  </si>
  <si>
    <t>3594 - 4468</t>
  </si>
  <si>
    <t>3594 - 4467</t>
  </si>
  <si>
    <t>3594 - 3682</t>
  </si>
  <si>
    <t>3594 - 4466</t>
  </si>
  <si>
    <t>3594 - 3683</t>
  </si>
  <si>
    <t>3594 - 4000</t>
  </si>
  <si>
    <t>3594 - 3684</t>
  </si>
  <si>
    <t>3594 - 3685</t>
  </si>
  <si>
    <t>3594 - 3759</t>
  </si>
  <si>
    <t>3594 - 3604</t>
  </si>
  <si>
    <t>3594 - 3760</t>
  </si>
  <si>
    <t>3594 - 3686</t>
  </si>
  <si>
    <t>3594 - 3607</t>
  </si>
  <si>
    <t>3594 - 3527</t>
  </si>
  <si>
    <t>3594 - 3529</t>
  </si>
  <si>
    <t>3594 - 3883</t>
  </si>
  <si>
    <t>3594 - 3884</t>
  </si>
  <si>
    <t>3594 - 4055</t>
  </si>
  <si>
    <t>3594 - 4001</t>
  </si>
  <si>
    <t>3594 - 3945</t>
  </si>
  <si>
    <t>3594 - 4056</t>
  </si>
  <si>
    <t>3594 - 4002</t>
  </si>
  <si>
    <t>3595 - 3595</t>
  </si>
  <si>
    <t>3595 - 3517</t>
  </si>
  <si>
    <t>3595 - 3596</t>
  </si>
  <si>
    <t>3595 - 3594</t>
  </si>
  <si>
    <t>3595 - 3674</t>
  </si>
  <si>
    <t>3595 - 3437</t>
  </si>
  <si>
    <t>3595 - 3597</t>
  </si>
  <si>
    <t>3595 - 3593</t>
  </si>
  <si>
    <t>3595 - 3673</t>
  </si>
  <si>
    <t>3595 - 3817</t>
  </si>
  <si>
    <t>3595 - 3818</t>
  </si>
  <si>
    <t>3595 - 3518</t>
  </si>
  <si>
    <t>3595 - 3366</t>
  </si>
  <si>
    <t>3595 - 3519</t>
  </si>
  <si>
    <t>3595 - 3749</t>
  </si>
  <si>
    <t>3595 - 3675</t>
  </si>
  <si>
    <t>3595 - 3438</t>
  </si>
  <si>
    <t>3595 - 3520</t>
  </si>
  <si>
    <t>3595 - 3521</t>
  </si>
  <si>
    <t>3595 - 3816</t>
  </si>
  <si>
    <t>3595 - 3750</t>
  </si>
  <si>
    <t>3595 - 3367</t>
  </si>
  <si>
    <t>3595 - 3522</t>
  </si>
  <si>
    <t>3595 - 3815</t>
  </si>
  <si>
    <t>3595 - 3676</t>
  </si>
  <si>
    <t>3595 - 3439</t>
  </si>
  <si>
    <t>3595 - 3751</t>
  </si>
  <si>
    <t>3595 - 3598</t>
  </si>
  <si>
    <t>3595 - 3442</t>
  </si>
  <si>
    <t>3595 - 3819</t>
  </si>
  <si>
    <t>3595 - 3440</t>
  </si>
  <si>
    <t>3595 - 3441</t>
  </si>
  <si>
    <t>3595 - 4046</t>
  </si>
  <si>
    <t>3595 - 3992</t>
  </si>
  <si>
    <t>3595 - 3368</t>
  </si>
  <si>
    <t>3595 - 3523</t>
  </si>
  <si>
    <t>3595 - 3288</t>
  </si>
  <si>
    <t>3595 - 3677</t>
  </si>
  <si>
    <t>3595 - 3748</t>
  </si>
  <si>
    <t>3595 - 3289</t>
  </si>
  <si>
    <t>3595 - 3747</t>
  </si>
  <si>
    <t>3595 - 3820</t>
  </si>
  <si>
    <t>3595 - 3599</t>
  </si>
  <si>
    <t>3595 - 3991</t>
  </si>
  <si>
    <t>3595 - 3443</t>
  </si>
  <si>
    <t>3595 - 3524</t>
  </si>
  <si>
    <t>3595 - 4047</t>
  </si>
  <si>
    <t>3595 - 3369</t>
  </si>
  <si>
    <t>3595 - 3877</t>
  </si>
  <si>
    <t>3595 - 3600</t>
  </si>
  <si>
    <t>3595 - 3678</t>
  </si>
  <si>
    <t>3595 - 3290</t>
  </si>
  <si>
    <t>3595 - 3291</t>
  </si>
  <si>
    <t>3595 - 3370</t>
  </si>
  <si>
    <t>3595 - 4044</t>
  </si>
  <si>
    <t>3595 - 3525</t>
  </si>
  <si>
    <t>3595 - 3993</t>
  </si>
  <si>
    <t>3595 - 3601</t>
  </si>
  <si>
    <t>3595 - 4043</t>
  </si>
  <si>
    <t>3595 - 4090</t>
  </si>
  <si>
    <t>3595 - 4091</t>
  </si>
  <si>
    <t>3595 - 4088</t>
  </si>
  <si>
    <t>3595 - 3526</t>
  </si>
  <si>
    <t>3595 - 3821</t>
  </si>
  <si>
    <t>3595 - 3444</t>
  </si>
  <si>
    <t>3595 - 4048</t>
  </si>
  <si>
    <t>3595 - 3679</t>
  </si>
  <si>
    <t>3595 - 4136</t>
  </si>
  <si>
    <t>3595 - 4089</t>
  </si>
  <si>
    <t>3595 - 4049</t>
  </si>
  <si>
    <t>3595 - 3940</t>
  </si>
  <si>
    <t>3595 - 3445</t>
  </si>
  <si>
    <t>3595 - 3990</t>
  </si>
  <si>
    <t>3595 - 3602</t>
  </si>
  <si>
    <t>3595 - 4042</t>
  </si>
  <si>
    <t>3595 - 3878</t>
  </si>
  <si>
    <t>3595 - 3752</t>
  </si>
  <si>
    <t>3595 - 4137</t>
  </si>
  <si>
    <t>3595 - 3446</t>
  </si>
  <si>
    <t>3595 - 4045</t>
  </si>
  <si>
    <t>3595 - 4134</t>
  </si>
  <si>
    <t>3595 - 3994</t>
  </si>
  <si>
    <t>3595 - 3753</t>
  </si>
  <si>
    <t>3595 - 4135</t>
  </si>
  <si>
    <t>3595 - 4092</t>
  </si>
  <si>
    <t>3595 - 4041</t>
  </si>
  <si>
    <t>3595 - 4183</t>
  </si>
  <si>
    <t>3595 - 4087</t>
  </si>
  <si>
    <t>3595 - 3822</t>
  </si>
  <si>
    <t>3595 - 4050</t>
  </si>
  <si>
    <t>3595 - 3447</t>
  </si>
  <si>
    <t>3595 - 4182</t>
  </si>
  <si>
    <t>3595 - 3754</t>
  </si>
  <si>
    <t>3595 - 4133</t>
  </si>
  <si>
    <t>3595 - 4040</t>
  </si>
  <si>
    <t>3595 - 4132</t>
  </si>
  <si>
    <t>3595 - 3371</t>
  </si>
  <si>
    <t>3595 - 0</t>
  </si>
  <si>
    <t>3595 - 4086</t>
  </si>
  <si>
    <t>3595 - 3941</t>
  </si>
  <si>
    <t>3595 - 3755</t>
  </si>
  <si>
    <t>3595 - 3603</t>
  </si>
  <si>
    <t>3595 - 3372</t>
  </si>
  <si>
    <t>3595 - 4085</t>
  </si>
  <si>
    <t>3595 - 4280</t>
  </si>
  <si>
    <t>3595 - 3681</t>
  </si>
  <si>
    <t>3595 - 4279</t>
  </si>
  <si>
    <t>3595 - 3942</t>
  </si>
  <si>
    <t>3595 - 3823</t>
  </si>
  <si>
    <t>3595 - 4181</t>
  </si>
  <si>
    <t>3595 - 3680</t>
  </si>
  <si>
    <t>3595 - 3756</t>
  </si>
  <si>
    <t>3595 - 4278</t>
  </si>
  <si>
    <t>3595 - 3879</t>
  </si>
  <si>
    <t>3595 - 3880</t>
  </si>
  <si>
    <t>3595 - 3997</t>
  </si>
  <si>
    <t>3595 - 4051</t>
  </si>
  <si>
    <t>3595 - 4277</t>
  </si>
  <si>
    <t>3595 - 3881</t>
  </si>
  <si>
    <t>3595 - 3996</t>
  </si>
  <si>
    <t>3595 - 4180</t>
  </si>
  <si>
    <t>3595 - 3943</t>
  </si>
  <si>
    <t>3595 - 3995</t>
  </si>
  <si>
    <t>3595 - 4276</t>
  </si>
  <si>
    <t>3595 - 3824</t>
  </si>
  <si>
    <t>3595 - 3882</t>
  </si>
  <si>
    <t>3595 - 4231</t>
  </si>
  <si>
    <t>3595 - 3825</t>
  </si>
  <si>
    <t>3595 - 3944</t>
  </si>
  <si>
    <t>3595 - 4275</t>
  </si>
  <si>
    <t>3595 - 4375</t>
  </si>
  <si>
    <t>3595 - 4469</t>
  </si>
  <si>
    <t>3595 - 3826</t>
  </si>
  <si>
    <t>3595 - 4374</t>
  </si>
  <si>
    <t>3595 - 3998</t>
  </si>
  <si>
    <t>3595 - 4331</t>
  </si>
  <si>
    <t>3595 - 3999</t>
  </si>
  <si>
    <t>3595 - 3528</t>
  </si>
  <si>
    <t>3595 - 4423</t>
  </si>
  <si>
    <t>3595 - 3757</t>
  </si>
  <si>
    <t>3595 - 3605</t>
  </si>
  <si>
    <t>3595 - 3758</t>
  </si>
  <si>
    <t>3595 - 3606</t>
  </si>
  <si>
    <t>3595 - 4468</t>
  </si>
  <si>
    <t>3595 - 4467</t>
  </si>
  <si>
    <t>3595 - 3682</t>
  </si>
  <si>
    <t>3595 - 4466</t>
  </si>
  <si>
    <t>3595 - 3683</t>
  </si>
  <si>
    <t>3595 - 4000</t>
  </si>
  <si>
    <t>3595 - 3684</t>
  </si>
  <si>
    <t>3595 - 3685</t>
  </si>
  <si>
    <t>3595 - 3759</t>
  </si>
  <si>
    <t>3595 - 3604</t>
  </si>
  <si>
    <t>3595 - 3760</t>
  </si>
  <si>
    <t>3595 - 3686</t>
  </si>
  <si>
    <t>3595 - 3607</t>
  </si>
  <si>
    <t>3595 - 3527</t>
  </si>
  <si>
    <t>3595 - 3529</t>
  </si>
  <si>
    <t>3595 - 3883</t>
  </si>
  <si>
    <t>3595 - 3884</t>
  </si>
  <si>
    <t>3595 - 4055</t>
  </si>
  <si>
    <t>3595 - 4001</t>
  </si>
  <si>
    <t>3595 - 3945</t>
  </si>
  <si>
    <t>3595 - 4056</t>
  </si>
  <si>
    <t>3595 - 4002</t>
  </si>
  <si>
    <t>3596 - 3596</t>
  </si>
  <si>
    <t>3596 - 3597</t>
  </si>
  <si>
    <t>3596 - 3595</t>
  </si>
  <si>
    <t>3596 - 3594</t>
  </si>
  <si>
    <t>3596 - 3674</t>
  </si>
  <si>
    <t>3596 - 3517</t>
  </si>
  <si>
    <t>3596 - 3593</t>
  </si>
  <si>
    <t>3596 - 3673</t>
  </si>
  <si>
    <t>3596 - 3519</t>
  </si>
  <si>
    <t>3596 - 3675</t>
  </si>
  <si>
    <t>3596 - 3520</t>
  </si>
  <si>
    <t>3596 - 3521</t>
  </si>
  <si>
    <t>3596 - 3437</t>
  </si>
  <si>
    <t>3596 - 3817</t>
  </si>
  <si>
    <t>3596 - 3750</t>
  </si>
  <si>
    <t>3596 - 3818</t>
  </si>
  <si>
    <t>3596 - 3438</t>
  </si>
  <si>
    <t>3596 - 3522</t>
  </si>
  <si>
    <t>3596 - 3676</t>
  </si>
  <si>
    <t>3596 - 3518</t>
  </si>
  <si>
    <t>3596 - 3439</t>
  </si>
  <si>
    <t>3596 - 3751</t>
  </si>
  <si>
    <t>3596 - 3749</t>
  </si>
  <si>
    <t>3596 - 3598</t>
  </si>
  <si>
    <t>3596 - 3442</t>
  </si>
  <si>
    <t>3596 - 3440</t>
  </si>
  <si>
    <t>3596 - 3819</t>
  </si>
  <si>
    <t>3596 - 3816</t>
  </si>
  <si>
    <t>3596 - 3441</t>
  </si>
  <si>
    <t>3596 - 3366</t>
  </si>
  <si>
    <t>3596 - 3523</t>
  </si>
  <si>
    <t>3596 - 3677</t>
  </si>
  <si>
    <t>3596 - 3815</t>
  </si>
  <si>
    <t>3596 - 3367</t>
  </si>
  <si>
    <t>3596 - 3599</t>
  </si>
  <si>
    <t>3596 - 3820</t>
  </si>
  <si>
    <t>3596 - 3443</t>
  </si>
  <si>
    <t>3596 - 3368</t>
  </si>
  <si>
    <t>3596 - 3524</t>
  </si>
  <si>
    <t>3596 - 3600</t>
  </si>
  <si>
    <t>3596 - 3678</t>
  </si>
  <si>
    <t>3596 - 3369</t>
  </si>
  <si>
    <t>3596 - 3877</t>
  </si>
  <si>
    <t>3596 - 4046</t>
  </si>
  <si>
    <t>3596 - 3992</t>
  </si>
  <si>
    <t>3596 - 3290</t>
  </si>
  <si>
    <t>3596 - 3525</t>
  </si>
  <si>
    <t>3596 - 3748</t>
  </si>
  <si>
    <t>3596 - 3288</t>
  </si>
  <si>
    <t>3596 - 3747</t>
  </si>
  <si>
    <t>3596 - 4047</t>
  </si>
  <si>
    <t>3596 - 3291</t>
  </si>
  <si>
    <t>3596 - 3370</t>
  </si>
  <si>
    <t>3596 - 3289</t>
  </si>
  <si>
    <t>3596 - 3601</t>
  </si>
  <si>
    <t>3596 - 3991</t>
  </si>
  <si>
    <t>3596 - 3993</t>
  </si>
  <si>
    <t>3596 - 3526</t>
  </si>
  <si>
    <t>3596 - 3444</t>
  </si>
  <si>
    <t>3596 - 3821</t>
  </si>
  <si>
    <t>3596 - 3679</t>
  </si>
  <si>
    <t>3596 - 4048</t>
  </si>
  <si>
    <t>3596 - 4044</t>
  </si>
  <si>
    <t>3596 - 3445</t>
  </si>
  <si>
    <t>3596 - 3602</t>
  </si>
  <si>
    <t>3596 - 3752</t>
  </si>
  <si>
    <t>3596 - 3446</t>
  </si>
  <si>
    <t>3596 - 4091</t>
  </si>
  <si>
    <t>3596 - 4049</t>
  </si>
  <si>
    <t>3596 - 3940</t>
  </si>
  <si>
    <t>3596 - 4043</t>
  </si>
  <si>
    <t>3596 - 3753</t>
  </si>
  <si>
    <t>3596 - 4090</t>
  </si>
  <si>
    <t>3596 - 3878</t>
  </si>
  <si>
    <t>3596 - 4088</t>
  </si>
  <si>
    <t>3596 - 3994</t>
  </si>
  <si>
    <t>3596 - 4092</t>
  </si>
  <si>
    <t>3596 - 3822</t>
  </si>
  <si>
    <t>3596 - 4136</t>
  </si>
  <si>
    <t>3596 - 3447</t>
  </si>
  <si>
    <t>3596 - 4089</t>
  </si>
  <si>
    <t>3596 - 3754</t>
  </si>
  <si>
    <t>3596 - 4137</t>
  </si>
  <si>
    <t>3596 - 3990</t>
  </si>
  <si>
    <t>3596 - 4042</t>
  </si>
  <si>
    <t>3596 - 4050</t>
  </si>
  <si>
    <t>3596 - 3371</t>
  </si>
  <si>
    <t>3596 - 4045</t>
  </si>
  <si>
    <t>3596 - 4134</t>
  </si>
  <si>
    <t>3596 - 4135</t>
  </si>
  <si>
    <t>3596 - 3603</t>
  </si>
  <si>
    <t>3596 - 3755</t>
  </si>
  <si>
    <t>3596 - 3372</t>
  </si>
  <si>
    <t>3596 - 4041</t>
  </si>
  <si>
    <t>3596 - 4183</t>
  </si>
  <si>
    <t>3596 - 4087</t>
  </si>
  <si>
    <t>3596 - 3941</t>
  </si>
  <si>
    <t>3596 - 3681</t>
  </si>
  <si>
    <t>3596 - 4182</t>
  </si>
  <si>
    <t>3596 - 4133</t>
  </si>
  <si>
    <t>3596 - 4040</t>
  </si>
  <si>
    <t>3596 - 3823</t>
  </si>
  <si>
    <t>3596 - 4132</t>
  </si>
  <si>
    <t>3596 - 3680</t>
  </si>
  <si>
    <t>3596 - 0</t>
  </si>
  <si>
    <t>3596 - 3756</t>
  </si>
  <si>
    <t>3596 - 4086</t>
  </si>
  <si>
    <t>3596 - 3942</t>
  </si>
  <si>
    <t>3596 - 4085</t>
  </si>
  <si>
    <t>3596 - 3879</t>
  </si>
  <si>
    <t>3596 - 3880</t>
  </si>
  <si>
    <t>3596 - 3997</t>
  </si>
  <si>
    <t>3596 - 4280</t>
  </si>
  <si>
    <t>3596 - 4279</t>
  </si>
  <si>
    <t>3596 - 4051</t>
  </si>
  <si>
    <t>3596 - 3881</t>
  </si>
  <si>
    <t>3596 - 4181</t>
  </si>
  <si>
    <t>3596 - 4278</t>
  </si>
  <si>
    <t>3596 - 3996</t>
  </si>
  <si>
    <t>3596 - 3824</t>
  </si>
  <si>
    <t>3596 - 3943</t>
  </si>
  <si>
    <t>3596 - 3995</t>
  </si>
  <si>
    <t>3596 - 3882</t>
  </si>
  <si>
    <t>3596 - 4277</t>
  </si>
  <si>
    <t>3596 - 3825</t>
  </si>
  <si>
    <t>3596 - 4180</t>
  </si>
  <si>
    <t>3596 - 3944</t>
  </si>
  <si>
    <t>3596 - 3528</t>
  </si>
  <si>
    <t>3596 - 4276</t>
  </si>
  <si>
    <t>3596 - 3826</t>
  </si>
  <si>
    <t>3596 - 3998</t>
  </si>
  <si>
    <t>3596 - 4231</t>
  </si>
  <si>
    <t>3596 - 3999</t>
  </si>
  <si>
    <t>3596 - 3605</t>
  </si>
  <si>
    <t>3596 - 3606</t>
  </si>
  <si>
    <t>3596 - 4275</t>
  </si>
  <si>
    <t>3596 - 4375</t>
  </si>
  <si>
    <t>3596 - 3757</t>
  </si>
  <si>
    <t>3596 - 4469</t>
  </si>
  <si>
    <t>3596 - 4374</t>
  </si>
  <si>
    <t>3596 - 3758</t>
  </si>
  <si>
    <t>3596 - 4331</t>
  </si>
  <si>
    <t>3596 - 3685</t>
  </si>
  <si>
    <t>3596 - 3682</t>
  </si>
  <si>
    <t>3596 - 3683</t>
  </si>
  <si>
    <t>3596 - 4423</t>
  </si>
  <si>
    <t>3596 - 4000</t>
  </si>
  <si>
    <t>3596 - 3684</t>
  </si>
  <si>
    <t>3596 - 3759</t>
  </si>
  <si>
    <t>3596 - 4468</t>
  </si>
  <si>
    <t>3596 - 4467</t>
  </si>
  <si>
    <t>3596 - 3604</t>
  </si>
  <si>
    <t>3596 - 3686</t>
  </si>
  <si>
    <t>3596 - 3607</t>
  </si>
  <si>
    <t>3596 - 4466</t>
  </si>
  <si>
    <t>3596 - 3760</t>
  </si>
  <si>
    <t>3596 - 3529</t>
  </si>
  <si>
    <t>3596 - 3527</t>
  </si>
  <si>
    <t>3596 - 3883</t>
  </si>
  <si>
    <t>3596 - 3884</t>
  </si>
  <si>
    <t>3596 - 4055</t>
  </si>
  <si>
    <t>3596 - 4001</t>
  </si>
  <si>
    <t>3596 - 3945</t>
  </si>
  <si>
    <t>3596 - 4056</t>
  </si>
  <si>
    <t>3596 - 4002</t>
  </si>
  <si>
    <t>3597 - 3597</t>
  </si>
  <si>
    <t>3597 - 3596</t>
  </si>
  <si>
    <t>3597 - 3519</t>
  </si>
  <si>
    <t>3597 - 3675</t>
  </si>
  <si>
    <t>3597 - 3595</t>
  </si>
  <si>
    <t>3597 - 3520</t>
  </si>
  <si>
    <t>3597 - 3521</t>
  </si>
  <si>
    <t>3597 - 3594</t>
  </si>
  <si>
    <t>3597 - 3750</t>
  </si>
  <si>
    <t>3597 - 3674</t>
  </si>
  <si>
    <t>3597 - 3438</t>
  </si>
  <si>
    <t>3597 - 3522</t>
  </si>
  <si>
    <t>3597 - 3517</t>
  </si>
  <si>
    <t>3597 - 3676</t>
  </si>
  <si>
    <t>3597 - 3518</t>
  </si>
  <si>
    <t>3597 - 3439</t>
  </si>
  <si>
    <t>3597 - 3751</t>
  </si>
  <si>
    <t>3597 - 3593</t>
  </si>
  <si>
    <t>3597 - 3673</t>
  </si>
  <si>
    <t>3597 - 3598</t>
  </si>
  <si>
    <t>3597 - 3818</t>
  </si>
  <si>
    <t>3597 - 3442</t>
  </si>
  <si>
    <t>3597 - 3437</t>
  </si>
  <si>
    <t>3597 - 3440</t>
  </si>
  <si>
    <t>3597 - 3819</t>
  </si>
  <si>
    <t>3597 - 3441</t>
  </si>
  <si>
    <t>3597 - 3817</t>
  </si>
  <si>
    <t>3597 - 3366</t>
  </si>
  <si>
    <t>3597 - 3523</t>
  </si>
  <si>
    <t>3597 - 3677</t>
  </si>
  <si>
    <t>3597 - 3367</t>
  </si>
  <si>
    <t>3597 - 3599</t>
  </si>
  <si>
    <t>3597 - 3820</t>
  </si>
  <si>
    <t>3597 - 3443</t>
  </si>
  <si>
    <t>3597 - 3368</t>
  </si>
  <si>
    <t>3597 - 3524</t>
  </si>
  <si>
    <t>3597 - 3600</t>
  </si>
  <si>
    <t>3597 - 3749</t>
  </si>
  <si>
    <t>3597 - 3678</t>
  </si>
  <si>
    <t>3597 - 3369</t>
  </si>
  <si>
    <t>3597 - 3877</t>
  </si>
  <si>
    <t>3597 - 3816</t>
  </si>
  <si>
    <t>3597 - 3290</t>
  </si>
  <si>
    <t>3597 - 3525</t>
  </si>
  <si>
    <t>3597 - 3288</t>
  </si>
  <si>
    <t>3597 - 3815</t>
  </si>
  <si>
    <t>3597 - 4047</t>
  </si>
  <si>
    <t>3597 - 3291</t>
  </si>
  <si>
    <t>3597 - 3370</t>
  </si>
  <si>
    <t>3597 - 3289</t>
  </si>
  <si>
    <t>3597 - 3601</t>
  </si>
  <si>
    <t>3597 - 3993</t>
  </si>
  <si>
    <t>3597 - 3526</t>
  </si>
  <si>
    <t>3597 - 3444</t>
  </si>
  <si>
    <t>3597 - 3821</t>
  </si>
  <si>
    <t>3597 - 3679</t>
  </si>
  <si>
    <t>3597 - 4046</t>
  </si>
  <si>
    <t>3597 - 3992</t>
  </si>
  <si>
    <t>3597 - 4048</t>
  </si>
  <si>
    <t>3597 - 3445</t>
  </si>
  <si>
    <t>3597 - 3602</t>
  </si>
  <si>
    <t>3597 - 3748</t>
  </si>
  <si>
    <t>3597 - 3752</t>
  </si>
  <si>
    <t>3597 - 3446</t>
  </si>
  <si>
    <t>3597 - 4091</t>
  </si>
  <si>
    <t>3597 - 3747</t>
  </si>
  <si>
    <t>3597 - 4049</t>
  </si>
  <si>
    <t>3597 - 3940</t>
  </si>
  <si>
    <t>3597 - 3753</t>
  </si>
  <si>
    <t>3597 - 3878</t>
  </si>
  <si>
    <t>3597 - 3991</t>
  </si>
  <si>
    <t>3597 - 3994</t>
  </si>
  <si>
    <t>3597 - 4092</t>
  </si>
  <si>
    <t>3597 - 3822</t>
  </si>
  <si>
    <t>3597 - 3447</t>
  </si>
  <si>
    <t>3597 - 3754</t>
  </si>
  <si>
    <t>3597 - 4137</t>
  </si>
  <si>
    <t>3597 - 4044</t>
  </si>
  <si>
    <t>3597 - 4050</t>
  </si>
  <si>
    <t>3597 - 3371</t>
  </si>
  <si>
    <t>3597 - 4043</t>
  </si>
  <si>
    <t>3597 - 4090</t>
  </si>
  <si>
    <t>3597 - 3603</t>
  </si>
  <si>
    <t>3597 - 3755</t>
  </si>
  <si>
    <t>3597 - 3372</t>
  </si>
  <si>
    <t>3597 - 4088</t>
  </si>
  <si>
    <t>3597 - 3941</t>
  </si>
  <si>
    <t>3597 - 4136</t>
  </si>
  <si>
    <t>3597 - 3681</t>
  </si>
  <si>
    <t>3597 - 4089</t>
  </si>
  <si>
    <t>3597 - 3823</t>
  </si>
  <si>
    <t>3597 - 3680</t>
  </si>
  <si>
    <t>3597 - 3990</t>
  </si>
  <si>
    <t>3597 - 4042</t>
  </si>
  <si>
    <t>3597 - 0</t>
  </si>
  <si>
    <t>3597 - 3756</t>
  </si>
  <si>
    <t>3597 - 4045</t>
  </si>
  <si>
    <t>3597 - 4134</t>
  </si>
  <si>
    <t>3597 - 3942</t>
  </si>
  <si>
    <t>3597 - 4135</t>
  </si>
  <si>
    <t>3597 - 3879</t>
  </si>
  <si>
    <t>3597 - 3880</t>
  </si>
  <si>
    <t>3597 - 4041</t>
  </si>
  <si>
    <t>3597 - 4183</t>
  </si>
  <si>
    <t>3597 - 4087</t>
  </si>
  <si>
    <t>3597 - 3997</t>
  </si>
  <si>
    <t>3597 - 4182</t>
  </si>
  <si>
    <t>3597 - 4051</t>
  </si>
  <si>
    <t>3597 - 4133</t>
  </si>
  <si>
    <t>3597 - 3881</t>
  </si>
  <si>
    <t>3597 - 4040</t>
  </si>
  <si>
    <t>3597 - 4132</t>
  </si>
  <si>
    <t>3597 - 3996</t>
  </si>
  <si>
    <t>3597 - 3824</t>
  </si>
  <si>
    <t>3597 - 3943</t>
  </si>
  <si>
    <t>3597 - 4086</t>
  </si>
  <si>
    <t>3597 - 3995</t>
  </si>
  <si>
    <t>3597 - 3882</t>
  </si>
  <si>
    <t>3597 - 4085</t>
  </si>
  <si>
    <t>3597 - 4280</t>
  </si>
  <si>
    <t>3597 - 3825</t>
  </si>
  <si>
    <t>3597 - 3944</t>
  </si>
  <si>
    <t>3597 - 4279</t>
  </si>
  <si>
    <t>3597 - 3528</t>
  </si>
  <si>
    <t>3597 - 4181</t>
  </si>
  <si>
    <t>3597 - 4278</t>
  </si>
  <si>
    <t>3597 - 3826</t>
  </si>
  <si>
    <t>3597 - 3998</t>
  </si>
  <si>
    <t>3597 - 3999</t>
  </si>
  <si>
    <t>3597 - 3605</t>
  </si>
  <si>
    <t>3597 - 3606</t>
  </si>
  <si>
    <t>3597 - 4277</t>
  </si>
  <si>
    <t>3597 - 3757</t>
  </si>
  <si>
    <t>3597 - 4180</t>
  </si>
  <si>
    <t>3597 - 3758</t>
  </si>
  <si>
    <t>3597 - 3685</t>
  </si>
  <si>
    <t>3597 - 4276</t>
  </si>
  <si>
    <t>3597 - 3682</t>
  </si>
  <si>
    <t>3597 - 3683</t>
  </si>
  <si>
    <t>3597 - 4000</t>
  </si>
  <si>
    <t>3597 - 3684</t>
  </si>
  <si>
    <t>3597 - 4231</t>
  </si>
  <si>
    <t>3597 - 3759</t>
  </si>
  <si>
    <t>3597 - 4275</t>
  </si>
  <si>
    <t>3597 - 4375</t>
  </si>
  <si>
    <t>3597 - 3604</t>
  </si>
  <si>
    <t>3597 - 3686</t>
  </si>
  <si>
    <t>3597 - 3607</t>
  </si>
  <si>
    <t>3597 - 4469</t>
  </si>
  <si>
    <t>3597 - 4374</t>
  </si>
  <si>
    <t>3597 - 3760</t>
  </si>
  <si>
    <t>3597 - 4331</t>
  </si>
  <si>
    <t>3597 - 3529</t>
  </si>
  <si>
    <t>3597 - 3527</t>
  </si>
  <si>
    <t>3597 - 4423</t>
  </si>
  <si>
    <t>3597 - 3883</t>
  </si>
  <si>
    <t>3597 - 3884</t>
  </si>
  <si>
    <t>3597 - 4468</t>
  </si>
  <si>
    <t>3597 - 4467</t>
  </si>
  <si>
    <t>3597 - 4055</t>
  </si>
  <si>
    <t>3597 - 4001</t>
  </si>
  <si>
    <t>3597 - 3945</t>
  </si>
  <si>
    <t>3597 - 4466</t>
  </si>
  <si>
    <t>3597 - 4056</t>
  </si>
  <si>
    <t>3597 - 4002</t>
  </si>
  <si>
    <t>3598 - 3598</t>
  </si>
  <si>
    <t>3598 - 3677</t>
  </si>
  <si>
    <t>3598 - 3522</t>
  </si>
  <si>
    <t>3598 - 3442</t>
  </si>
  <si>
    <t>3598 - 3678</t>
  </si>
  <si>
    <t>3598 - 3441</t>
  </si>
  <si>
    <t>3598 - 3523</t>
  </si>
  <si>
    <t>3598 - 3521</t>
  </si>
  <si>
    <t>3598 - 3751</t>
  </si>
  <si>
    <t>3598 - 3599</t>
  </si>
  <si>
    <t>3598 - 3820</t>
  </si>
  <si>
    <t>3598 - 3676</t>
  </si>
  <si>
    <t>3598 - 3600</t>
  </si>
  <si>
    <t>3598 - 3440</t>
  </si>
  <si>
    <t>3598 - 3443</t>
  </si>
  <si>
    <t>3598 - 3524</t>
  </si>
  <si>
    <t>3598 - 3368</t>
  </si>
  <si>
    <t>3598 - 3369</t>
  </si>
  <si>
    <t>3598 - 3750</t>
  </si>
  <si>
    <t>3598 - 3819</t>
  </si>
  <si>
    <t>3598 - 3877</t>
  </si>
  <si>
    <t>3598 - 3520</t>
  </si>
  <si>
    <t>3598 - 3675</t>
  </si>
  <si>
    <t>3598 - 3290</t>
  </si>
  <si>
    <t>3598 - 3525</t>
  </si>
  <si>
    <t>3598 - 3597</t>
  </si>
  <si>
    <t>3598 - 3291</t>
  </si>
  <si>
    <t>3598 - 3601</t>
  </si>
  <si>
    <t>3598 - 3370</t>
  </si>
  <si>
    <t>3598 - 3367</t>
  </si>
  <si>
    <t>3598 - 3439</t>
  </si>
  <si>
    <t>3598 - 3519</t>
  </si>
  <si>
    <t>3598 - 3526</t>
  </si>
  <si>
    <t>3598 - 3821</t>
  </si>
  <si>
    <t>3598 - 3444</t>
  </si>
  <si>
    <t>3598 - 3679</t>
  </si>
  <si>
    <t>3598 - 3596</t>
  </si>
  <si>
    <t>3598 - 3289</t>
  </si>
  <si>
    <t>3598 - 3288</t>
  </si>
  <si>
    <t>3598 - 3818</t>
  </si>
  <si>
    <t>3598 - 3438</t>
  </si>
  <si>
    <t>3598 - 3445</t>
  </si>
  <si>
    <t>3598 - 3602</t>
  </si>
  <si>
    <t>3598 - 3752</t>
  </si>
  <si>
    <t>3598 - 3993</t>
  </si>
  <si>
    <t>3598 - 3446</t>
  </si>
  <si>
    <t>3598 - 3518</t>
  </si>
  <si>
    <t>3598 - 3753</t>
  </si>
  <si>
    <t>3598 - 3878</t>
  </si>
  <si>
    <t>3598 - 3940</t>
  </si>
  <si>
    <t>3598 - 3366</t>
  </si>
  <si>
    <t>3598 - 3595</t>
  </si>
  <si>
    <t>3598 - 4048</t>
  </si>
  <si>
    <t>3598 - 3822</t>
  </si>
  <si>
    <t>3598 - 4049</t>
  </si>
  <si>
    <t>3598 - 3594</t>
  </si>
  <si>
    <t>3598 - 3447</t>
  </si>
  <si>
    <t>3598 - 3994</t>
  </si>
  <si>
    <t>3598 - 3754</t>
  </si>
  <si>
    <t>3598 - 3674</t>
  </si>
  <si>
    <t>3598 - 4047</t>
  </si>
  <si>
    <t>3598 - 3517</t>
  </si>
  <si>
    <t>3598 - 3371</t>
  </si>
  <si>
    <t>3598 - 4092</t>
  </si>
  <si>
    <t>3598 - 3593</t>
  </si>
  <si>
    <t>3598 - 4050</t>
  </si>
  <si>
    <t>3598 - 3755</t>
  </si>
  <si>
    <t>3598 - 3603</t>
  </si>
  <si>
    <t>3598 - 3673</t>
  </si>
  <si>
    <t>3598 - 3372</t>
  </si>
  <si>
    <t>3598 - 3437</t>
  </si>
  <si>
    <t>3598 - 3817</t>
  </si>
  <si>
    <t>3598 - 4091</t>
  </si>
  <si>
    <t>3598 - 3681</t>
  </si>
  <si>
    <t>3598 - 3941</t>
  </si>
  <si>
    <t>3598 - 4137</t>
  </si>
  <si>
    <t>3598 - 3823</t>
  </si>
  <si>
    <t>3598 - 3680</t>
  </si>
  <si>
    <t>3598 - 4046</t>
  </si>
  <si>
    <t>3598 - 3756</t>
  </si>
  <si>
    <t>3598 - 3992</t>
  </si>
  <si>
    <t>3598 - 3942</t>
  </si>
  <si>
    <t>3598 - 3816</t>
  </si>
  <si>
    <t>3598 - 3749</t>
  </si>
  <si>
    <t>3598 - 3879</t>
  </si>
  <si>
    <t>3598 - 3880</t>
  </si>
  <si>
    <t>3598 - 3997</t>
  </si>
  <si>
    <t>3598 - 3815</t>
  </si>
  <si>
    <t>3598 - 0</t>
  </si>
  <si>
    <t>3598 - 3824</t>
  </si>
  <si>
    <t>3598 - 3881</t>
  </si>
  <si>
    <t>3598 - 4051</t>
  </si>
  <si>
    <t>3598 - 3991</t>
  </si>
  <si>
    <t>3598 - 3996</t>
  </si>
  <si>
    <t>3598 - 3943</t>
  </si>
  <si>
    <t>3598 - 4090</t>
  </si>
  <si>
    <t>3598 - 3882</t>
  </si>
  <si>
    <t>3598 - 3995</t>
  </si>
  <si>
    <t>3598 - 3825</t>
  </si>
  <si>
    <t>3598 - 3944</t>
  </si>
  <si>
    <t>3598 - 4136</t>
  </si>
  <si>
    <t>3598 - 3528</t>
  </si>
  <si>
    <t>3598 - 3748</t>
  </si>
  <si>
    <t>3598 - 3747</t>
  </si>
  <si>
    <t>3598 - 3826</t>
  </si>
  <si>
    <t>3598 - 3998</t>
  </si>
  <si>
    <t>3598 - 3605</t>
  </si>
  <si>
    <t>3598 - 3999</t>
  </si>
  <si>
    <t>3598 - 4135</t>
  </si>
  <si>
    <t>3598 - 4044</t>
  </si>
  <si>
    <t>3598 - 3606</t>
  </si>
  <si>
    <t>3598 - 4089</t>
  </si>
  <si>
    <t>3598 - 4183</t>
  </si>
  <si>
    <t>3598 - 4043</t>
  </si>
  <si>
    <t>3598 - 3757</t>
  </si>
  <si>
    <t>3598 - 4088</t>
  </si>
  <si>
    <t>3598 - 3758</t>
  </si>
  <si>
    <t>3598 - 4045</t>
  </si>
  <si>
    <t>3598 - 3685</t>
  </si>
  <si>
    <t>3598 - 4134</t>
  </si>
  <si>
    <t>3598 - 3682</t>
  </si>
  <si>
    <t>3598 - 3683</t>
  </si>
  <si>
    <t>3598 - 4000</t>
  </si>
  <si>
    <t>3598 - 3684</t>
  </si>
  <si>
    <t>3598 - 4042</t>
  </si>
  <si>
    <t>3598 - 3990</t>
  </si>
  <si>
    <t>3598 - 3759</t>
  </si>
  <si>
    <t>3598 - 3686</t>
  </si>
  <si>
    <t>3598 - 4182</t>
  </si>
  <si>
    <t>3598 - 3607</t>
  </si>
  <si>
    <t>3598 - 3604</t>
  </si>
  <si>
    <t>3598 - 3760</t>
  </si>
  <si>
    <t>3598 - 3529</t>
  </si>
  <si>
    <t>3598 - 4041</t>
  </si>
  <si>
    <t>3598 - 4087</t>
  </si>
  <si>
    <t>3598 - 4280</t>
  </si>
  <si>
    <t>3598 - 3527</t>
  </si>
  <si>
    <t>3598 - 4279</t>
  </si>
  <si>
    <t>3598 - 4133</t>
  </si>
  <si>
    <t>3598 - 4040</t>
  </si>
  <si>
    <t>3598 - 3883</t>
  </si>
  <si>
    <t>3598 - 4132</t>
  </si>
  <si>
    <t>3598 - 4278</t>
  </si>
  <si>
    <t>3598 - 3884</t>
  </si>
  <si>
    <t>3598 - 4086</t>
  </si>
  <si>
    <t>3598 - 4055</t>
  </si>
  <si>
    <t>3598 - 4001</t>
  </si>
  <si>
    <t>3598 - 3945</t>
  </si>
  <si>
    <t>3598 - 4085</t>
  </si>
  <si>
    <t>3598 - 4277</t>
  </si>
  <si>
    <t>3598 - 4056</t>
  </si>
  <si>
    <t>3598 - 4181</t>
  </si>
  <si>
    <t>3598 - 4276</t>
  </si>
  <si>
    <t>3598 - 4375</t>
  </si>
  <si>
    <t>3598 - 4469</t>
  </si>
  <si>
    <t>3598 - 4180</t>
  </si>
  <si>
    <t>3598 - 4374</t>
  </si>
  <si>
    <t>3598 - 4002</t>
  </si>
  <si>
    <t>3598 - 4275</t>
  </si>
  <si>
    <t>3598 - 4423</t>
  </si>
  <si>
    <t>3598 - 4231</t>
  </si>
  <si>
    <t>3598 - 4331</t>
  </si>
  <si>
    <t>3598 - 4468</t>
  </si>
  <si>
    <t>3598 - 4467</t>
  </si>
  <si>
    <t>3598 - 4466</t>
  </si>
  <si>
    <t>3599 - 3599</t>
  </si>
  <si>
    <t>3599 - 3600</t>
  </si>
  <si>
    <t>3599 - 3523</t>
  </si>
  <si>
    <t>3599 - 3678</t>
  </si>
  <si>
    <t>3599 - 3443</t>
  </si>
  <si>
    <t>3599 - 3524</t>
  </si>
  <si>
    <t>3599 - 3677</t>
  </si>
  <si>
    <t>3599 - 3525</t>
  </si>
  <si>
    <t>3599 - 3598</t>
  </si>
  <si>
    <t>3599 - 3522</t>
  </si>
  <si>
    <t>3599 - 3601</t>
  </si>
  <si>
    <t>3599 - 3442</t>
  </si>
  <si>
    <t>3599 - 3441</t>
  </si>
  <si>
    <t>3599 - 3526</t>
  </si>
  <si>
    <t>3599 - 3444</t>
  </si>
  <si>
    <t>3599 - 3679</t>
  </si>
  <si>
    <t>3599 - 3521</t>
  </si>
  <si>
    <t>3599 - 3751</t>
  </si>
  <si>
    <t>3599 - 3820</t>
  </si>
  <si>
    <t>3599 - 3676</t>
  </si>
  <si>
    <t>3599 - 3440</t>
  </si>
  <si>
    <t>3599 - 3445</t>
  </si>
  <si>
    <t>3599 - 3368</t>
  </si>
  <si>
    <t>3599 - 3602</t>
  </si>
  <si>
    <t>3599 - 3446</t>
  </si>
  <si>
    <t>3599 - 3369</t>
  </si>
  <si>
    <t>3599 - 3750</t>
  </si>
  <si>
    <t>3599 - 3819</t>
  </si>
  <si>
    <t>3599 - 3752</t>
  </si>
  <si>
    <t>3599 - 3877</t>
  </si>
  <si>
    <t>3599 - 3520</t>
  </si>
  <si>
    <t>3599 - 3675</t>
  </si>
  <si>
    <t>3599 - 3290</t>
  </si>
  <si>
    <t>3599 - 3597</t>
  </si>
  <si>
    <t>3599 - 3291</t>
  </si>
  <si>
    <t>3599 - 3447</t>
  </si>
  <si>
    <t>3599 - 3370</t>
  </si>
  <si>
    <t>3599 - 3367</t>
  </si>
  <si>
    <t>3599 - 3821</t>
  </si>
  <si>
    <t>3599 - 3439</t>
  </si>
  <si>
    <t>3599 - 3519</t>
  </si>
  <si>
    <t>3599 - 3371</t>
  </si>
  <si>
    <t>3599 - 3596</t>
  </si>
  <si>
    <t>3599 - 3289</t>
  </si>
  <si>
    <t>3599 - 3288</t>
  </si>
  <si>
    <t>3599 - 3818</t>
  </si>
  <si>
    <t>3599 - 3603</t>
  </si>
  <si>
    <t>3599 - 3372</t>
  </si>
  <si>
    <t>3599 - 3438</t>
  </si>
  <si>
    <t>3599 - 3993</t>
  </si>
  <si>
    <t>3599 - 3518</t>
  </si>
  <si>
    <t>3599 - 3753</t>
  </si>
  <si>
    <t>3599 - 3681</t>
  </si>
  <si>
    <t>3599 - 3878</t>
  </si>
  <si>
    <t>3599 - 3940</t>
  </si>
  <si>
    <t>3599 - 3366</t>
  </si>
  <si>
    <t>3599 - 3680</t>
  </si>
  <si>
    <t>3599 - 3595</t>
  </si>
  <si>
    <t>3599 - 4048</t>
  </si>
  <si>
    <t>3599 - 3822</t>
  </si>
  <si>
    <t>3599 - 4049</t>
  </si>
  <si>
    <t>3599 - 3594</t>
  </si>
  <si>
    <t>3599 - 3994</t>
  </si>
  <si>
    <t>3599 - 3754</t>
  </si>
  <si>
    <t>3599 - 3674</t>
  </si>
  <si>
    <t>3599 - 3756</t>
  </si>
  <si>
    <t>3599 - 4047</t>
  </si>
  <si>
    <t>3599 - 3517</t>
  </si>
  <si>
    <t>3599 - 4092</t>
  </si>
  <si>
    <t>3599 - 4050</t>
  </si>
  <si>
    <t>3599 - 3593</t>
  </si>
  <si>
    <t>3599 - 3755</t>
  </si>
  <si>
    <t>3599 - 3673</t>
  </si>
  <si>
    <t>3599 - 3823</t>
  </si>
  <si>
    <t>3599 - 3437</t>
  </si>
  <si>
    <t>3599 - 3817</t>
  </si>
  <si>
    <t>3599 - 4091</t>
  </si>
  <si>
    <t>3599 - 3941</t>
  </si>
  <si>
    <t>3599 - 4137</t>
  </si>
  <si>
    <t>3599 - 4046</t>
  </si>
  <si>
    <t>3599 - 3879</t>
  </si>
  <si>
    <t>3599 - 3992</t>
  </si>
  <si>
    <t>3599 - 3942</t>
  </si>
  <si>
    <t>3599 - 3528</t>
  </si>
  <si>
    <t>3599 - 3816</t>
  </si>
  <si>
    <t>3599 - 3749</t>
  </si>
  <si>
    <t>3599 - 3880</t>
  </si>
  <si>
    <t>3599 - 3824</t>
  </si>
  <si>
    <t>3599 - 3997</t>
  </si>
  <si>
    <t>3599 - 3605</t>
  </si>
  <si>
    <t>3599 - 3815</t>
  </si>
  <si>
    <t>3599 - 3606</t>
  </si>
  <si>
    <t>3599 - 0</t>
  </si>
  <si>
    <t>3599 - 3881</t>
  </si>
  <si>
    <t>3599 - 4051</t>
  </si>
  <si>
    <t>3599 - 3991</t>
  </si>
  <si>
    <t>3599 - 3996</t>
  </si>
  <si>
    <t>3599 - 3943</t>
  </si>
  <si>
    <t>3599 - 3685</t>
  </si>
  <si>
    <t>3599 - 4090</t>
  </si>
  <si>
    <t>3599 - 3882</t>
  </si>
  <si>
    <t>3599 - 3995</t>
  </si>
  <si>
    <t>3599 - 3825</t>
  </si>
  <si>
    <t>3599 - 3944</t>
  </si>
  <si>
    <t>3599 - 4136</t>
  </si>
  <si>
    <t>3599 - 3748</t>
  </si>
  <si>
    <t>3599 - 3747</t>
  </si>
  <si>
    <t>3599 - 3759</t>
  </si>
  <si>
    <t>3599 - 3758</t>
  </si>
  <si>
    <t>3599 - 3686</t>
  </si>
  <si>
    <t>3599 - 3607</t>
  </si>
  <si>
    <t>3599 - 3826</t>
  </si>
  <si>
    <t>3599 - 3998</t>
  </si>
  <si>
    <t>3599 - 3760</t>
  </si>
  <si>
    <t>3599 - 3999</t>
  </si>
  <si>
    <t>3599 - 4135</t>
  </si>
  <si>
    <t>3599 - 4044</t>
  </si>
  <si>
    <t>3599 - 3529</t>
  </si>
  <si>
    <t>3599 - 4089</t>
  </si>
  <si>
    <t>3599 - 4183</t>
  </si>
  <si>
    <t>3599 - 3757</t>
  </si>
  <si>
    <t>3599 - 4043</t>
  </si>
  <si>
    <t>3599 - 4088</t>
  </si>
  <si>
    <t>3599 - 4045</t>
  </si>
  <si>
    <t>3599 - 4134</t>
  </si>
  <si>
    <t>3599 - 3682</t>
  </si>
  <si>
    <t>3599 - 3683</t>
  </si>
  <si>
    <t>3599 - 3883</t>
  </si>
  <si>
    <t>3599 - 3684</t>
  </si>
  <si>
    <t>3599 - 4000</t>
  </si>
  <si>
    <t>3599 - 3884</t>
  </si>
  <si>
    <t>3599 - 4042</t>
  </si>
  <si>
    <t>3599 - 3990</t>
  </si>
  <si>
    <t>3599 - 4182</t>
  </si>
  <si>
    <t>3599 - 3945</t>
  </si>
  <si>
    <t>3599 - 3604</t>
  </si>
  <si>
    <t>3599 - 4041</t>
  </si>
  <si>
    <t>3599 - 4087</t>
  </si>
  <si>
    <t>3599 - 4280</t>
  </si>
  <si>
    <t>3599 - 3527</t>
  </si>
  <si>
    <t>3599 - 4279</t>
  </si>
  <si>
    <t>3599 - 4133</t>
  </si>
  <si>
    <t>3599 - 4040</t>
  </si>
  <si>
    <t>3599 - 4132</t>
  </si>
  <si>
    <t>3599 - 4278</t>
  </si>
  <si>
    <t>3599 - 4086</t>
  </si>
  <si>
    <t>3599 - 4056</t>
  </si>
  <si>
    <t>3599 - 4055</t>
  </si>
  <si>
    <t>3599 - 4001</t>
  </si>
  <si>
    <t>3599 - 4085</t>
  </si>
  <si>
    <t>3599 - 4277</t>
  </si>
  <si>
    <t>3599 - 4002</t>
  </si>
  <si>
    <t>3599 - 4181</t>
  </si>
  <si>
    <t>3599 - 4276</t>
  </si>
  <si>
    <t>3599 - 4375</t>
  </si>
  <si>
    <t>3599 - 4469</t>
  </si>
  <si>
    <t>3599 - 4180</t>
  </si>
  <si>
    <t>3599 - 4374</t>
  </si>
  <si>
    <t>3599 - 4275</t>
  </si>
  <si>
    <t>3599 - 4423</t>
  </si>
  <si>
    <t>3599 - 4231</t>
  </si>
  <si>
    <t>3599 - 4331</t>
  </si>
  <si>
    <t>3599 - 4468</t>
  </si>
  <si>
    <t>3599 - 4467</t>
  </si>
  <si>
    <t>3599 - 4466</t>
  </si>
  <si>
    <t>3600 - 3600</t>
  </si>
  <si>
    <t>3600 - 3599</t>
  </si>
  <si>
    <t>3600 - 3678</t>
  </si>
  <si>
    <t>3600 - 3523</t>
  </si>
  <si>
    <t>3600 - 3443</t>
  </si>
  <si>
    <t>3600 - 3524</t>
  </si>
  <si>
    <t>3600 - 3677</t>
  </si>
  <si>
    <t>3600 - 3598</t>
  </si>
  <si>
    <t>3600 - 3525</t>
  </si>
  <si>
    <t>3600 - 3522</t>
  </si>
  <si>
    <t>3600 - 3601</t>
  </si>
  <si>
    <t>3600 - 3442</t>
  </si>
  <si>
    <t>3600 - 3751</t>
  </si>
  <si>
    <t>3600 - 3820</t>
  </si>
  <si>
    <t>3600 - 3441</t>
  </si>
  <si>
    <t>3600 - 3526</t>
  </si>
  <si>
    <t>3600 - 3444</t>
  </si>
  <si>
    <t>3600 - 3679</t>
  </si>
  <si>
    <t>3600 - 3521</t>
  </si>
  <si>
    <t>3600 - 3750</t>
  </si>
  <si>
    <t>3600 - 3676</t>
  </si>
  <si>
    <t>3600 - 3819</t>
  </si>
  <si>
    <t>3600 - 3440</t>
  </si>
  <si>
    <t>3600 - 3877</t>
  </si>
  <si>
    <t>3600 - 3445</t>
  </si>
  <si>
    <t>3600 - 3368</t>
  </si>
  <si>
    <t>3600 - 3602</t>
  </si>
  <si>
    <t>3600 - 3446</t>
  </si>
  <si>
    <t>3600 - 3369</t>
  </si>
  <si>
    <t>3600 - 3752</t>
  </si>
  <si>
    <t>3600 - 3520</t>
  </si>
  <si>
    <t>3600 - 3675</t>
  </si>
  <si>
    <t>3600 - 3290</t>
  </si>
  <si>
    <t>3600 - 3821</t>
  </si>
  <si>
    <t>3600 - 3597</t>
  </si>
  <si>
    <t>3600 - 3291</t>
  </si>
  <si>
    <t>3600 - 3447</t>
  </si>
  <si>
    <t>3600 - 3370</t>
  </si>
  <si>
    <t>3600 - 3367</t>
  </si>
  <si>
    <t>3600 - 3818</t>
  </si>
  <si>
    <t>3600 - 3439</t>
  </si>
  <si>
    <t>3600 - 3519</t>
  </si>
  <si>
    <t>3600 - 3371</t>
  </si>
  <si>
    <t>3600 - 3596</t>
  </si>
  <si>
    <t>3600 - 3993</t>
  </si>
  <si>
    <t>3600 - 3289</t>
  </si>
  <si>
    <t>3600 - 3288</t>
  </si>
  <si>
    <t>3600 - 3753</t>
  </si>
  <si>
    <t>3600 - 3878</t>
  </si>
  <si>
    <t>3600 - 3603</t>
  </si>
  <si>
    <t>3600 - 3940</t>
  </si>
  <si>
    <t>3600 - 3372</t>
  </si>
  <si>
    <t>3600 - 3438</t>
  </si>
  <si>
    <t>3600 - 4048</t>
  </si>
  <si>
    <t>3600 - 3518</t>
  </si>
  <si>
    <t>3600 - 3822</t>
  </si>
  <si>
    <t>3600 - 4049</t>
  </si>
  <si>
    <t>3600 - 3681</t>
  </si>
  <si>
    <t>3600 - 3994</t>
  </si>
  <si>
    <t>3600 - 3754</t>
  </si>
  <si>
    <t>3600 - 3366</t>
  </si>
  <si>
    <t>3600 - 3680</t>
  </si>
  <si>
    <t>3600 - 3595</t>
  </si>
  <si>
    <t>3600 - 4047</t>
  </si>
  <si>
    <t>3600 - 3594</t>
  </si>
  <si>
    <t>3600 - 4092</t>
  </si>
  <si>
    <t>3600 - 4050</t>
  </si>
  <si>
    <t>3600 - 3755</t>
  </si>
  <si>
    <t>3600 - 3674</t>
  </si>
  <si>
    <t>3600 - 3756</t>
  </si>
  <si>
    <t>3600 - 3817</t>
  </si>
  <si>
    <t>3600 - 3517</t>
  </si>
  <si>
    <t>3600 - 4091</t>
  </si>
  <si>
    <t>3600 - 3593</t>
  </si>
  <si>
    <t>3600 - 3941</t>
  </si>
  <si>
    <t>3600 - 4137</t>
  </si>
  <si>
    <t>3600 - 3673</t>
  </si>
  <si>
    <t>3600 - 3823</t>
  </si>
  <si>
    <t>3600 - 3437</t>
  </si>
  <si>
    <t>3600 - 4046</t>
  </si>
  <si>
    <t>3600 - 3992</t>
  </si>
  <si>
    <t>3600 - 3942</t>
  </si>
  <si>
    <t>3600 - 3816</t>
  </si>
  <si>
    <t>3600 - 3879</t>
  </si>
  <si>
    <t>3600 - 3880</t>
  </si>
  <si>
    <t>3600 - 3997</t>
  </si>
  <si>
    <t>3600 - 3528</t>
  </si>
  <si>
    <t>3600 - 3815</t>
  </si>
  <si>
    <t>3600 - 3749</t>
  </si>
  <si>
    <t>3600 - 0</t>
  </si>
  <si>
    <t>3600 - 3824</t>
  </si>
  <si>
    <t>3600 - 3881</t>
  </si>
  <si>
    <t>3600 - 4051</t>
  </si>
  <si>
    <t>3600 - 3991</t>
  </si>
  <si>
    <t>3600 - 3996</t>
  </si>
  <si>
    <t>3600 - 3943</t>
  </si>
  <si>
    <t>3600 - 3605</t>
  </si>
  <si>
    <t>3600 - 3606</t>
  </si>
  <si>
    <t>3600 - 4090</t>
  </si>
  <si>
    <t>3600 - 3882</t>
  </si>
  <si>
    <t>3600 - 3995</t>
  </si>
  <si>
    <t>3600 - 3825</t>
  </si>
  <si>
    <t>3600 - 3944</t>
  </si>
  <si>
    <t>3600 - 3685</t>
  </si>
  <si>
    <t>3600 - 4136</t>
  </si>
  <si>
    <t>3600 - 3748</t>
  </si>
  <si>
    <t>3600 - 3747</t>
  </si>
  <si>
    <t>3600 - 3826</t>
  </si>
  <si>
    <t>3600 - 3998</t>
  </si>
  <si>
    <t>3600 - 3999</t>
  </si>
  <si>
    <t>3600 - 4135</t>
  </si>
  <si>
    <t>3600 - 4044</t>
  </si>
  <si>
    <t>3600 - 3759</t>
  </si>
  <si>
    <t>3600 - 3758</t>
  </si>
  <si>
    <t>3600 - 3686</t>
  </si>
  <si>
    <t>3600 - 4089</t>
  </si>
  <si>
    <t>3600 - 3607</t>
  </si>
  <si>
    <t>3600 - 4183</t>
  </si>
  <si>
    <t>3600 - 4043</t>
  </si>
  <si>
    <t>3600 - 3757</t>
  </si>
  <si>
    <t>3600 - 3760</t>
  </si>
  <si>
    <t>3600 - 3529</t>
  </si>
  <si>
    <t>3600 - 4088</t>
  </si>
  <si>
    <t>3600 - 4045</t>
  </si>
  <si>
    <t>3600 - 4134</t>
  </si>
  <si>
    <t>3600 - 3682</t>
  </si>
  <si>
    <t>3600 - 3683</t>
  </si>
  <si>
    <t>3600 - 4000</t>
  </si>
  <si>
    <t>3600 - 3684</t>
  </si>
  <si>
    <t>3600 - 4042</t>
  </si>
  <si>
    <t>3600 - 3990</t>
  </si>
  <si>
    <t>3600 - 4182</t>
  </si>
  <si>
    <t>3600 - 3883</t>
  </si>
  <si>
    <t>3600 - 3604</t>
  </si>
  <si>
    <t>3600 - 3884</t>
  </si>
  <si>
    <t>3600 - 4041</t>
  </si>
  <si>
    <t>3600 - 4087</t>
  </si>
  <si>
    <t>3600 - 4280</t>
  </si>
  <si>
    <t>3600 - 3945</t>
  </si>
  <si>
    <t>3600 - 3527</t>
  </si>
  <si>
    <t>3600 - 4279</t>
  </si>
  <si>
    <t>3600 - 4133</t>
  </si>
  <si>
    <t>3600 - 4040</t>
  </si>
  <si>
    <t>3600 - 4132</t>
  </si>
  <si>
    <t>3600 - 4278</t>
  </si>
  <si>
    <t>3600 - 4086</t>
  </si>
  <si>
    <t>3600 - 4055</t>
  </si>
  <si>
    <t>3600 - 4001</t>
  </si>
  <si>
    <t>3600 - 4085</t>
  </si>
  <si>
    <t>3600 - 4277</t>
  </si>
  <si>
    <t>3600 - 4056</t>
  </si>
  <si>
    <t>3600 - 4181</t>
  </si>
  <si>
    <t>3600 - 4002</t>
  </si>
  <si>
    <t>3600 - 4276</t>
  </si>
  <si>
    <t>3600 - 4375</t>
  </si>
  <si>
    <t>3600 - 4469</t>
  </si>
  <si>
    <t>3600 - 4180</t>
  </si>
  <si>
    <t>3600 - 4374</t>
  </si>
  <si>
    <t>3600 - 4275</t>
  </si>
  <si>
    <t>3600 - 4423</t>
  </si>
  <si>
    <t>3600 - 4231</t>
  </si>
  <si>
    <t>3600 - 4331</t>
  </si>
  <si>
    <t>3600 - 4468</t>
  </si>
  <si>
    <t>3600 - 4467</t>
  </si>
  <si>
    <t>3600 - 4466</t>
  </si>
  <si>
    <t>3601 - 3601</t>
  </si>
  <si>
    <t>3601 - 3679</t>
  </si>
  <si>
    <t>3601 - 3525</t>
  </si>
  <si>
    <t>3601 - 3524</t>
  </si>
  <si>
    <t>3601 - 3526</t>
  </si>
  <si>
    <t>3601 - 3444</t>
  </si>
  <si>
    <t>3601 - 3752</t>
  </si>
  <si>
    <t>3601 - 3523</t>
  </si>
  <si>
    <t>3601 - 3445</t>
  </si>
  <si>
    <t>3601 - 3602</t>
  </si>
  <si>
    <t>3601 - 3446</t>
  </si>
  <si>
    <t>3601 - 3599</t>
  </si>
  <si>
    <t>3601 - 3821</t>
  </si>
  <si>
    <t>3601 - 3443</t>
  </si>
  <si>
    <t>3601 - 3600</t>
  </si>
  <si>
    <t>3601 - 3447</t>
  </si>
  <si>
    <t>3601 - 3678</t>
  </si>
  <si>
    <t>3601 - 3598</t>
  </si>
  <si>
    <t>3601 - 3522</t>
  </si>
  <si>
    <t>3601 - 3371</t>
  </si>
  <si>
    <t>3601 - 3442</t>
  </si>
  <si>
    <t>3601 - 3753</t>
  </si>
  <si>
    <t>3601 - 3878</t>
  </si>
  <si>
    <t>3601 - 3441</t>
  </si>
  <si>
    <t>3601 - 3603</t>
  </si>
  <si>
    <t>3601 - 3372</t>
  </si>
  <si>
    <t>3601 - 3677</t>
  </si>
  <si>
    <t>3601 - 3940</t>
  </si>
  <si>
    <t>3601 - 3820</t>
  </si>
  <si>
    <t>3601 - 3521</t>
  </si>
  <si>
    <t>3601 - 3877</t>
  </si>
  <si>
    <t>3601 - 3822</t>
  </si>
  <si>
    <t>3601 - 3676</t>
  </si>
  <si>
    <t>3601 - 3440</t>
  </si>
  <si>
    <t>3601 - 3681</t>
  </si>
  <si>
    <t>3601 - 3754</t>
  </si>
  <si>
    <t>3601 - 3368</t>
  </si>
  <si>
    <t>3601 - 3819</t>
  </si>
  <si>
    <t>3601 - 3994</t>
  </si>
  <si>
    <t>3601 - 3680</t>
  </si>
  <si>
    <t>3601 - 3369</t>
  </si>
  <si>
    <t>3601 - 3755</t>
  </si>
  <si>
    <t>3601 - 3520</t>
  </si>
  <si>
    <t>3601 - 3751</t>
  </si>
  <si>
    <t>3601 - 3675</t>
  </si>
  <si>
    <t>3601 - 3370</t>
  </si>
  <si>
    <t>3601 - 3290</t>
  </si>
  <si>
    <t>3601 - 4050</t>
  </si>
  <si>
    <t>3601 - 3756</t>
  </si>
  <si>
    <t>3601 - 3597</t>
  </si>
  <si>
    <t>3601 - 3291</t>
  </si>
  <si>
    <t>3601 - 3993</t>
  </si>
  <si>
    <t>3601 - 3367</t>
  </si>
  <si>
    <t>3601 - 3941</t>
  </si>
  <si>
    <t>3601 - 3823</t>
  </si>
  <si>
    <t>3601 - 3750</t>
  </si>
  <si>
    <t>3601 - 3439</t>
  </si>
  <si>
    <t>3601 - 3519</t>
  </si>
  <si>
    <t>3601 - 3596</t>
  </si>
  <si>
    <t>3601 - 3289</t>
  </si>
  <si>
    <t>3601 - 3288</t>
  </si>
  <si>
    <t>3601 - 4048</t>
  </si>
  <si>
    <t>3601 - 4049</t>
  </si>
  <si>
    <t>3601 - 3438</t>
  </si>
  <si>
    <t>3601 - 3942</t>
  </si>
  <si>
    <t>3601 - 3879</t>
  </si>
  <si>
    <t>3601 - 3880</t>
  </si>
  <si>
    <t>3601 - 3518</t>
  </si>
  <si>
    <t>3601 - 3997</t>
  </si>
  <si>
    <t>3601 - 4047</t>
  </si>
  <si>
    <t>3601 - 4092</t>
  </si>
  <si>
    <t>3601 - 3366</t>
  </si>
  <si>
    <t>3601 - 3595</t>
  </si>
  <si>
    <t>3601 - 3818</t>
  </si>
  <si>
    <t>3601 - 3528</t>
  </si>
  <si>
    <t>3601 - 3824</t>
  </si>
  <si>
    <t>3601 - 3881</t>
  </si>
  <si>
    <t>3601 - 3594</t>
  </si>
  <si>
    <t>3601 - 3996</t>
  </si>
  <si>
    <t>3601 - 3943</t>
  </si>
  <si>
    <t>3601 - 4051</t>
  </si>
  <si>
    <t>3601 - 4091</t>
  </si>
  <si>
    <t>3601 - 3674</t>
  </si>
  <si>
    <t>3601 - 3605</t>
  </si>
  <si>
    <t>3601 - 3517</t>
  </si>
  <si>
    <t>3601 - 4137</t>
  </si>
  <si>
    <t>3601 - 3882</t>
  </si>
  <si>
    <t>3601 - 3606</t>
  </si>
  <si>
    <t>3601 - 4046</t>
  </si>
  <si>
    <t>3601 - 3593</t>
  </si>
  <si>
    <t>3601 - 3995</t>
  </si>
  <si>
    <t>3601 - 3825</t>
  </si>
  <si>
    <t>3601 - 3673</t>
  </si>
  <si>
    <t>3601 - 3944</t>
  </si>
  <si>
    <t>3601 - 3437</t>
  </si>
  <si>
    <t>3601 - 3992</t>
  </si>
  <si>
    <t>3601 - 3685</t>
  </si>
  <si>
    <t>3601 - 0</t>
  </si>
  <si>
    <t>3601 - 3817</t>
  </si>
  <si>
    <t>3601 - 3826</t>
  </si>
  <si>
    <t>3601 - 3998</t>
  </si>
  <si>
    <t>3601 - 3999</t>
  </si>
  <si>
    <t>3601 - 3759</t>
  </si>
  <si>
    <t>3601 - 3758</t>
  </si>
  <si>
    <t>3601 - 3686</t>
  </si>
  <si>
    <t>3601 - 3816</t>
  </si>
  <si>
    <t>3601 - 3607</t>
  </si>
  <si>
    <t>3601 - 3757</t>
  </si>
  <si>
    <t>3601 - 3749</t>
  </si>
  <si>
    <t>3601 - 3760</t>
  </si>
  <si>
    <t>3601 - 3991</t>
  </si>
  <si>
    <t>3601 - 3529</t>
  </si>
  <si>
    <t>3601 - 4090</t>
  </si>
  <si>
    <t>3601 - 3815</t>
  </si>
  <si>
    <t>3601 - 3682</t>
  </si>
  <si>
    <t>3601 - 3683</t>
  </si>
  <si>
    <t>3601 - 4000</t>
  </si>
  <si>
    <t>3601 - 3684</t>
  </si>
  <si>
    <t>3601 - 4136</t>
  </si>
  <si>
    <t>3601 - 3604</t>
  </si>
  <si>
    <t>3601 - 3883</t>
  </si>
  <si>
    <t>3601 - 3884</t>
  </si>
  <si>
    <t>3601 - 4135</t>
  </si>
  <si>
    <t>3601 - 4044</t>
  </si>
  <si>
    <t>3601 - 3527</t>
  </si>
  <si>
    <t>3601 - 3945</t>
  </si>
  <si>
    <t>3601 - 3748</t>
  </si>
  <si>
    <t>3601 - 3747</t>
  </si>
  <si>
    <t>3601 - 4089</t>
  </si>
  <si>
    <t>3601 - 4183</t>
  </si>
  <si>
    <t>3601 - 4043</t>
  </si>
  <si>
    <t>3601 - 4088</t>
  </si>
  <si>
    <t>3601 - 4045</t>
  </si>
  <si>
    <t>3601 - 4134</t>
  </si>
  <si>
    <t>3601 - 4055</t>
  </si>
  <si>
    <t>3601 - 4001</t>
  </si>
  <si>
    <t>3601 - 4042</t>
  </si>
  <si>
    <t>3601 - 4056</t>
  </si>
  <si>
    <t>3601 - 4182</t>
  </si>
  <si>
    <t>3601 - 4087</t>
  </si>
  <si>
    <t>3601 - 4041</t>
  </si>
  <si>
    <t>3601 - 3990</t>
  </si>
  <si>
    <t>3601 - 4280</t>
  </si>
  <si>
    <t>3601 - 4002</t>
  </si>
  <si>
    <t>3601 - 4279</t>
  </si>
  <si>
    <t>3601 - 4133</t>
  </si>
  <si>
    <t>3601 - 4132</t>
  </si>
  <si>
    <t>3601 - 4278</t>
  </si>
  <si>
    <t>3601 - 4086</t>
  </si>
  <si>
    <t>3601 - 4040</t>
  </si>
  <si>
    <t>3601 - 4277</t>
  </si>
  <si>
    <t>3601 - 4085</t>
  </si>
  <si>
    <t>3601 - 4181</t>
  </si>
  <si>
    <t>3601 - 4276</t>
  </si>
  <si>
    <t>3601 - 4375</t>
  </si>
  <si>
    <t>3601 - 4469</t>
  </si>
  <si>
    <t>3601 - 4180</t>
  </si>
  <si>
    <t>3601 - 4374</t>
  </si>
  <si>
    <t>3601 - 4275</t>
  </si>
  <si>
    <t>3601 - 4423</t>
  </si>
  <si>
    <t>3601 - 4231</t>
  </si>
  <si>
    <t>3601 - 4331</t>
  </si>
  <si>
    <t>3601 - 4468</t>
  </si>
  <si>
    <t>3601 - 4467</t>
  </si>
  <si>
    <t>3601 - 4466</t>
  </si>
  <si>
    <t>3602 - 3602</t>
  </si>
  <si>
    <t>3602 - 3526</t>
  </si>
  <si>
    <t>3602 - 3446</t>
  </si>
  <si>
    <t>3602 - 3525</t>
  </si>
  <si>
    <t>3602 - 3445</t>
  </si>
  <si>
    <t>3602 - 3603</t>
  </si>
  <si>
    <t>3602 - 3447</t>
  </si>
  <si>
    <t>3602 - 3371</t>
  </si>
  <si>
    <t>3602 - 3601</t>
  </si>
  <si>
    <t>3602 - 3524</t>
  </si>
  <si>
    <t>3602 - 3372</t>
  </si>
  <si>
    <t>3602 - 3681</t>
  </si>
  <si>
    <t>3602 - 3444</t>
  </si>
  <si>
    <t>3602 - 3679</t>
  </si>
  <si>
    <t>3602 - 3680</t>
  </si>
  <si>
    <t>3602 - 3523</t>
  </si>
  <si>
    <t>3602 - 3599</t>
  </si>
  <si>
    <t>3602 - 3756</t>
  </si>
  <si>
    <t>3602 - 3443</t>
  </si>
  <si>
    <t>3602 - 3752</t>
  </si>
  <si>
    <t>3602 - 3600</t>
  </si>
  <si>
    <t>3602 - 3823</t>
  </si>
  <si>
    <t>3602 - 3370</t>
  </si>
  <si>
    <t>3602 - 3755</t>
  </si>
  <si>
    <t>3602 - 3821</t>
  </si>
  <si>
    <t>3602 - 3678</t>
  </si>
  <si>
    <t>3602 - 3598</t>
  </si>
  <si>
    <t>3602 - 3522</t>
  </si>
  <si>
    <t>3602 - 3442</t>
  </si>
  <si>
    <t>3602 - 3369</t>
  </si>
  <si>
    <t>3602 - 3441</t>
  </si>
  <si>
    <t>3602 - 3754</t>
  </si>
  <si>
    <t>3602 - 3879</t>
  </si>
  <si>
    <t>3602 - 3677</t>
  </si>
  <si>
    <t>3602 - 3521</t>
  </si>
  <si>
    <t>3602 - 3822</t>
  </si>
  <si>
    <t>3602 - 3291</t>
  </si>
  <si>
    <t>3602 - 3676</t>
  </si>
  <si>
    <t>3602 - 3368</t>
  </si>
  <si>
    <t>3602 - 3440</t>
  </si>
  <si>
    <t>3602 - 3824</t>
  </si>
  <si>
    <t>3602 - 3753</t>
  </si>
  <si>
    <t>3602 - 3528</t>
  </si>
  <si>
    <t>3602 - 3878</t>
  </si>
  <si>
    <t>3602 - 3942</t>
  </si>
  <si>
    <t>3602 - 3941</t>
  </si>
  <si>
    <t>3602 - 3290</t>
  </si>
  <si>
    <t>3602 - 3940</t>
  </si>
  <si>
    <t>3602 - 3880</t>
  </si>
  <si>
    <t>3602 - 3820</t>
  </si>
  <si>
    <t>3602 - 3877</t>
  </si>
  <si>
    <t>3602 - 3881</t>
  </si>
  <si>
    <t>3602 - 3520</t>
  </si>
  <si>
    <t>3602 - 3605</t>
  </si>
  <si>
    <t>3602 - 3751</t>
  </si>
  <si>
    <t>3602 - 3675</t>
  </si>
  <si>
    <t>3602 - 3606</t>
  </si>
  <si>
    <t>3602 - 3943</t>
  </si>
  <si>
    <t>3602 - 3997</t>
  </si>
  <si>
    <t>3602 - 3597</t>
  </si>
  <si>
    <t>3602 - 3819</t>
  </si>
  <si>
    <t>3602 - 3994</t>
  </si>
  <si>
    <t>3602 - 3367</t>
  </si>
  <si>
    <t>3602 - 3882</t>
  </si>
  <si>
    <t>3602 - 3750</t>
  </si>
  <si>
    <t>3602 - 3439</t>
  </si>
  <si>
    <t>3602 - 3289</t>
  </si>
  <si>
    <t>3602 - 3519</t>
  </si>
  <si>
    <t>3602 - 3685</t>
  </si>
  <si>
    <t>3602 - 3596</t>
  </si>
  <si>
    <t>3602 - 3825</t>
  </si>
  <si>
    <t>3602 - 3996</t>
  </si>
  <si>
    <t>3602 - 3288</t>
  </si>
  <si>
    <t>3602 - 4051</t>
  </si>
  <si>
    <t>3602 - 4050</t>
  </si>
  <si>
    <t>3602 - 3438</t>
  </si>
  <si>
    <t>3602 - 3993</t>
  </si>
  <si>
    <t>3602 - 3826</t>
  </si>
  <si>
    <t>3602 - 3759</t>
  </si>
  <si>
    <t>3602 - 3518</t>
  </si>
  <si>
    <t>3602 - 3944</t>
  </si>
  <si>
    <t>3602 - 3758</t>
  </si>
  <si>
    <t>3602 - 3686</t>
  </si>
  <si>
    <t>3602 - 3607</t>
  </si>
  <si>
    <t>3602 - 3366</t>
  </si>
  <si>
    <t>3602 - 3760</t>
  </si>
  <si>
    <t>3602 - 4048</t>
  </si>
  <si>
    <t>3602 - 3595</t>
  </si>
  <si>
    <t>3602 - 4049</t>
  </si>
  <si>
    <t>3602 - 3818</t>
  </si>
  <si>
    <t>3602 - 3529</t>
  </si>
  <si>
    <t>3602 - 3757</t>
  </si>
  <si>
    <t>3602 - 3998</t>
  </si>
  <si>
    <t>3602 - 3594</t>
  </si>
  <si>
    <t>3602 - 3999</t>
  </si>
  <si>
    <t>3602 - 3674</t>
  </si>
  <si>
    <t>3602 - 4047</t>
  </si>
  <si>
    <t>3602 - 4092</t>
  </si>
  <si>
    <t>3602 - 3517</t>
  </si>
  <si>
    <t>3602 - 3682</t>
  </si>
  <si>
    <t>3602 - 3683</t>
  </si>
  <si>
    <t>3602 - 3684</t>
  </si>
  <si>
    <t>3602 - 4000</t>
  </si>
  <si>
    <t>3602 - 3995</t>
  </si>
  <si>
    <t>3602 - 3593</t>
  </si>
  <si>
    <t>3602 - 3883</t>
  </si>
  <si>
    <t>3602 - 3673</t>
  </si>
  <si>
    <t>3602 - 3437</t>
  </si>
  <si>
    <t>3602 - 3884</t>
  </si>
  <si>
    <t>3602 - 4091</t>
  </si>
  <si>
    <t>3602 - 3604</t>
  </si>
  <si>
    <t>3602 - 3817</t>
  </si>
  <si>
    <t>3602 - 4137</t>
  </si>
  <si>
    <t>3602 - 3945</t>
  </si>
  <si>
    <t>3602 - 4046</t>
  </si>
  <si>
    <t>3602 - 3527</t>
  </si>
  <si>
    <t>3602 - 3992</t>
  </si>
  <si>
    <t>3602 - 0</t>
  </si>
  <si>
    <t>3602 - 3749</t>
  </si>
  <si>
    <t>3602 - 4055</t>
  </si>
  <si>
    <t>3602 - 3816</t>
  </si>
  <si>
    <t>3602 - 4001</t>
  </si>
  <si>
    <t>3602 - 4056</t>
  </si>
  <si>
    <t>3602 - 3815</t>
  </si>
  <si>
    <t>3602 - 3991</t>
  </si>
  <si>
    <t>3602 - 4090</t>
  </si>
  <si>
    <t>3602 - 4002</t>
  </si>
  <si>
    <t>3602 - 4136</t>
  </si>
  <si>
    <t>3602 - 3748</t>
  </si>
  <si>
    <t>3602 - 3747</t>
  </si>
  <si>
    <t>3602 - 4135</t>
  </si>
  <si>
    <t>3602 - 4044</t>
  </si>
  <si>
    <t>3602 - 4089</t>
  </si>
  <si>
    <t>3602 - 4183</t>
  </si>
  <si>
    <t>3602 - 4043</t>
  </si>
  <si>
    <t>3602 - 4088</t>
  </si>
  <si>
    <t>3602 - 4045</t>
  </si>
  <si>
    <t>3602 - 4134</t>
  </si>
  <si>
    <t>3602 - 4042</t>
  </si>
  <si>
    <t>3602 - 4182</t>
  </si>
  <si>
    <t>3602 - 3990</t>
  </si>
  <si>
    <t>3602 - 4087</t>
  </si>
  <si>
    <t>3602 - 4041</t>
  </si>
  <si>
    <t>3602 - 4280</t>
  </si>
  <si>
    <t>3602 - 4279</t>
  </si>
  <si>
    <t>3602 - 4133</t>
  </si>
  <si>
    <t>3602 - 4132</t>
  </si>
  <si>
    <t>3602 - 4278</t>
  </si>
  <si>
    <t>3602 - 4086</t>
  </si>
  <si>
    <t>3602 - 4040</t>
  </si>
  <si>
    <t>3602 - 4277</t>
  </si>
  <si>
    <t>3602 - 4085</t>
  </si>
  <si>
    <t>3602 - 4181</t>
  </si>
  <si>
    <t>3602 - 4276</t>
  </si>
  <si>
    <t>3602 - 4375</t>
  </si>
  <si>
    <t>3602 - 4469</t>
  </si>
  <si>
    <t>3602 - 4180</t>
  </si>
  <si>
    <t>3602 - 4374</t>
  </si>
  <si>
    <t>3602 - 4275</t>
  </si>
  <si>
    <t>3602 - 4423</t>
  </si>
  <si>
    <t>3602 - 4231</t>
  </si>
  <si>
    <t>3602 - 4331</t>
  </si>
  <si>
    <t>3602 - 4468</t>
  </si>
  <si>
    <t>3602 - 4467</t>
  </si>
  <si>
    <t>3602 - 4466</t>
  </si>
  <si>
    <t>3603 - 3603</t>
  </si>
  <si>
    <t>3603 - 3681</t>
  </si>
  <si>
    <t>3603 - 3680</t>
  </si>
  <si>
    <t>3603 - 3756</t>
  </si>
  <si>
    <t>3603 - 3602</t>
  </si>
  <si>
    <t>3603 - 3447</t>
  </si>
  <si>
    <t>3603 - 3823</t>
  </si>
  <si>
    <t>3603 - 3371</t>
  </si>
  <si>
    <t>3603 - 3372</t>
  </si>
  <si>
    <t>3603 - 3755</t>
  </si>
  <si>
    <t>3603 - 3526</t>
  </si>
  <si>
    <t>3603 - 3446</t>
  </si>
  <si>
    <t>3603 - 3754</t>
  </si>
  <si>
    <t>3603 - 3879</t>
  </si>
  <si>
    <t>3603 - 3822</t>
  </si>
  <si>
    <t>3603 - 3445</t>
  </si>
  <si>
    <t>3603 - 3525</t>
  </si>
  <si>
    <t>3603 - 3824</t>
  </si>
  <si>
    <t>3603 - 3601</t>
  </si>
  <si>
    <t>3603 - 3753</t>
  </si>
  <si>
    <t>3603 - 3942</t>
  </si>
  <si>
    <t>3603 - 3524</t>
  </si>
  <si>
    <t>3603 - 3941</t>
  </si>
  <si>
    <t>3603 - 3444</t>
  </si>
  <si>
    <t>3603 - 3880</t>
  </si>
  <si>
    <t>3603 - 3881</t>
  </si>
  <si>
    <t>3603 - 3679</t>
  </si>
  <si>
    <t>3603 - 3943</t>
  </si>
  <si>
    <t>3603 - 3997</t>
  </si>
  <si>
    <t>3603 - 3523</t>
  </si>
  <si>
    <t>3603 - 3882</t>
  </si>
  <si>
    <t>3603 - 3878</t>
  </si>
  <si>
    <t>3603 - 3599</t>
  </si>
  <si>
    <t>3603 - 3821</t>
  </si>
  <si>
    <t>3603 - 3443</t>
  </si>
  <si>
    <t>3603 - 3825</t>
  </si>
  <si>
    <t>3603 - 3996</t>
  </si>
  <si>
    <t>3603 - 3752</t>
  </si>
  <si>
    <t>3603 - 3600</t>
  </si>
  <si>
    <t>3603 - 4051</t>
  </si>
  <si>
    <t>3603 - 3528</t>
  </si>
  <si>
    <t>3603 - 3370</t>
  </si>
  <si>
    <t>3603 - 3826</t>
  </si>
  <si>
    <t>3603 - 3944</t>
  </si>
  <si>
    <t>3603 - 3678</t>
  </si>
  <si>
    <t>3603 - 3605</t>
  </si>
  <si>
    <t>3603 - 3940</t>
  </si>
  <si>
    <t>3603 - 3598</t>
  </si>
  <si>
    <t>3603 - 3522</t>
  </si>
  <si>
    <t>3603 - 3606</t>
  </si>
  <si>
    <t>3603 - 3442</t>
  </si>
  <si>
    <t>3603 - 3369</t>
  </si>
  <si>
    <t>3603 - 3757</t>
  </si>
  <si>
    <t>3603 - 3820</t>
  </si>
  <si>
    <t>3603 - 3441</t>
  </si>
  <si>
    <t>3603 - 3877</t>
  </si>
  <si>
    <t>3603 - 3998</t>
  </si>
  <si>
    <t>3603 - 3994</t>
  </si>
  <si>
    <t>3603 - 3999</t>
  </si>
  <si>
    <t>3603 - 3758</t>
  </si>
  <si>
    <t>3603 - 3677</t>
  </si>
  <si>
    <t>3603 - 3521</t>
  </si>
  <si>
    <t>3603 - 3291</t>
  </si>
  <si>
    <t>3603 - 3685</t>
  </si>
  <si>
    <t>3603 - 3368</t>
  </si>
  <si>
    <t>3603 - 3682</t>
  </si>
  <si>
    <t>3603 - 3676</t>
  </si>
  <si>
    <t>3603 - 3819</t>
  </si>
  <si>
    <t>3603 - 3683</t>
  </si>
  <si>
    <t>3603 - 3440</t>
  </si>
  <si>
    <t>3603 - 4050</t>
  </si>
  <si>
    <t>3603 - 3684</t>
  </si>
  <si>
    <t>3603 - 4000</t>
  </si>
  <si>
    <t>3603 - 3995</t>
  </si>
  <si>
    <t>3603 - 3759</t>
  </si>
  <si>
    <t>3603 - 3290</t>
  </si>
  <si>
    <t>3603 - 3751</t>
  </si>
  <si>
    <t>3603 - 3604</t>
  </si>
  <si>
    <t>3603 - 3686</t>
  </si>
  <si>
    <t>3603 - 3520</t>
  </si>
  <si>
    <t>3603 - 3607</t>
  </si>
  <si>
    <t>3603 - 3675</t>
  </si>
  <si>
    <t>3603 - 3993</t>
  </si>
  <si>
    <t>3603 - 3760</t>
  </si>
  <si>
    <t>3603 - 3597</t>
  </si>
  <si>
    <t>3603 - 4137</t>
  </si>
  <si>
    <t>3603 - 3529</t>
  </si>
  <si>
    <t>3603 - 3367</t>
  </si>
  <si>
    <t>3603 - 3750</t>
  </si>
  <si>
    <t>3603 - 3527</t>
  </si>
  <si>
    <t>3603 - 3289</t>
  </si>
  <si>
    <t>3603 - 4092</t>
  </si>
  <si>
    <t>3603 - 3439</t>
  </si>
  <si>
    <t>3603 - 3519</t>
  </si>
  <si>
    <t>3603 - 3883</t>
  </si>
  <si>
    <t>3603 - 4048</t>
  </si>
  <si>
    <t>3603 - 4049</t>
  </si>
  <si>
    <t>3603 - 3596</t>
  </si>
  <si>
    <t>3603 - 3884</t>
  </si>
  <si>
    <t>3603 - 3288</t>
  </si>
  <si>
    <t>3603 - 0</t>
  </si>
  <si>
    <t>3603 - 3438</t>
  </si>
  <si>
    <t>3603 - 4091</t>
  </si>
  <si>
    <t>3603 - 4055</t>
  </si>
  <si>
    <t>3603 - 4047</t>
  </si>
  <si>
    <t>3603 - 3945</t>
  </si>
  <si>
    <t>3603 - 4001</t>
  </si>
  <si>
    <t>3603 - 3518</t>
  </si>
  <si>
    <t>3603 - 3818</t>
  </si>
  <si>
    <t>3603 - 3366</t>
  </si>
  <si>
    <t>3603 - 4056</t>
  </si>
  <si>
    <t>3603 - 3595</t>
  </si>
  <si>
    <t>3603 - 3594</t>
  </si>
  <si>
    <t>3603 - 3674</t>
  </si>
  <si>
    <t>3603 - 3517</t>
  </si>
  <si>
    <t>3603 - 4046</t>
  </si>
  <si>
    <t>3603 - 3992</t>
  </si>
  <si>
    <t>3603 - 3593</t>
  </si>
  <si>
    <t>3603 - 3673</t>
  </si>
  <si>
    <t>3603 - 3437</t>
  </si>
  <si>
    <t>3603 - 4002</t>
  </si>
  <si>
    <t>3603 - 3817</t>
  </si>
  <si>
    <t>3603 - 3816</t>
  </si>
  <si>
    <t>3603 - 3991</t>
  </si>
  <si>
    <t>3603 - 4090</t>
  </si>
  <si>
    <t>3603 - 3749</t>
  </si>
  <si>
    <t>3603 - 3815</t>
  </si>
  <si>
    <t>3603 - 4136</t>
  </si>
  <si>
    <t>3603 - 4183</t>
  </si>
  <si>
    <t>3603 - 4135</t>
  </si>
  <si>
    <t>3603 - 4044</t>
  </si>
  <si>
    <t>3603 - 3748</t>
  </si>
  <si>
    <t>3603 - 3747</t>
  </si>
  <si>
    <t>3603 - 4089</t>
  </si>
  <si>
    <t>3603 - 4043</t>
  </si>
  <si>
    <t>3603 - 4088</t>
  </si>
  <si>
    <t>3603 - 4045</t>
  </si>
  <si>
    <t>3603 - 4134</t>
  </si>
  <si>
    <t>3603 - 4280</t>
  </si>
  <si>
    <t>3603 - 4042</t>
  </si>
  <si>
    <t>3603 - 4182</t>
  </si>
  <si>
    <t>3603 - 4279</t>
  </si>
  <si>
    <t>3603 - 4087</t>
  </si>
  <si>
    <t>3603 - 4041</t>
  </si>
  <si>
    <t>3603 - 3990</t>
  </si>
  <si>
    <t>3603 - 4278</t>
  </si>
  <si>
    <t>3603 - 4133</t>
  </si>
  <si>
    <t>3603 - 4132</t>
  </si>
  <si>
    <t>3603 - 4086</t>
  </si>
  <si>
    <t>3603 - 4040</t>
  </si>
  <si>
    <t>3603 - 4277</t>
  </si>
  <si>
    <t>3603 - 4469</t>
  </si>
  <si>
    <t>3603 - 4085</t>
  </si>
  <si>
    <t>3603 - 4181</t>
  </si>
  <si>
    <t>3603 - 4375</t>
  </si>
  <si>
    <t>3603 - 4276</t>
  </si>
  <si>
    <t>3603 - 4423</t>
  </si>
  <si>
    <t>3603 - 4374</t>
  </si>
  <si>
    <t>3603 - 4180</t>
  </si>
  <si>
    <t>3603 - 4468</t>
  </si>
  <si>
    <t>3603 - 4275</t>
  </si>
  <si>
    <t>3603 - 4467</t>
  </si>
  <si>
    <t>3603 - 4466</t>
  </si>
  <si>
    <t>3603 - 4231</t>
  </si>
  <si>
    <t>3603 - 4331</t>
  </si>
  <si>
    <t>3604 - 3604</t>
  </si>
  <si>
    <t>3604 - 3527</t>
  </si>
  <si>
    <t>3604 - 3683</t>
  </si>
  <si>
    <t>3604 - 3757</t>
  </si>
  <si>
    <t>3604 - 3682</t>
  </si>
  <si>
    <t>3604 - 3684</t>
  </si>
  <si>
    <t>3604 - 3826</t>
  </si>
  <si>
    <t>3604 - 3758</t>
  </si>
  <si>
    <t>3604 - 3825</t>
  </si>
  <si>
    <t>3604 - 3882</t>
  </si>
  <si>
    <t>3604 - 3759</t>
  </si>
  <si>
    <t>3604 - 3685</t>
  </si>
  <si>
    <t>3604 - 3881</t>
  </si>
  <si>
    <t>3604 - 3606</t>
  </si>
  <si>
    <t>3604 - 3760</t>
  </si>
  <si>
    <t>3604 - 3944</t>
  </si>
  <si>
    <t>3604 - 3605</t>
  </si>
  <si>
    <t>3604 - 3686</t>
  </si>
  <si>
    <t>3604 - 3880</t>
  </si>
  <si>
    <t>3604 - 3607</t>
  </si>
  <si>
    <t>3604 - 3943</t>
  </si>
  <si>
    <t>3604 - 3998</t>
  </si>
  <si>
    <t>3604 - 3942</t>
  </si>
  <si>
    <t>3604 - 3883</t>
  </si>
  <si>
    <t>3604 - 3999</t>
  </si>
  <si>
    <t>3604 - 3529</t>
  </si>
  <si>
    <t>3604 - 4000</t>
  </si>
  <si>
    <t>3604 - 3528</t>
  </si>
  <si>
    <t>3604 - 3884</t>
  </si>
  <si>
    <t>3604 - 3824</t>
  </si>
  <si>
    <t>3604 - 3945</t>
  </si>
  <si>
    <t>3604 - 3941</t>
  </si>
  <si>
    <t>3604 - 3879</t>
  </si>
  <si>
    <t>3604 - 3823</t>
  </si>
  <si>
    <t>3604 - 3997</t>
  </si>
  <si>
    <t>3604 - 3756</t>
  </si>
  <si>
    <t>3604 - 3755</t>
  </si>
  <si>
    <t>3604 - 3996</t>
  </si>
  <si>
    <t>3604 - 4056</t>
  </si>
  <si>
    <t>3604 - 4055</t>
  </si>
  <si>
    <t>3604 - 4051</t>
  </si>
  <si>
    <t>3604 - 4001</t>
  </si>
  <si>
    <t>3604 - 3680</t>
  </si>
  <si>
    <t>3604 - 3754</t>
  </si>
  <si>
    <t>3604 - 3681</t>
  </si>
  <si>
    <t>3604 - 3822</t>
  </si>
  <si>
    <t>3604 - 4002</t>
  </si>
  <si>
    <t>3604 - 3940</t>
  </si>
  <si>
    <t>3604 - 3603</t>
  </si>
  <si>
    <t>3604 - 3878</t>
  </si>
  <si>
    <t>3604 - 3994</t>
  </si>
  <si>
    <t>3604 - 3753</t>
  </si>
  <si>
    <t>3604 - 4050</t>
  </si>
  <si>
    <t>3604 - 3995</t>
  </si>
  <si>
    <t>3604 - 3821</t>
  </si>
  <si>
    <t>3604 - 3372</t>
  </si>
  <si>
    <t>3604 - 3752</t>
  </si>
  <si>
    <t>3604 - 3877</t>
  </si>
  <si>
    <t>3604 - 4137</t>
  </si>
  <si>
    <t>3604 - 3447</t>
  </si>
  <si>
    <t>3604 - 3371</t>
  </si>
  <si>
    <t>3604 - 3602</t>
  </si>
  <si>
    <t>3604 - 3993</t>
  </si>
  <si>
    <t>3604 - 4092</t>
  </si>
  <si>
    <t>3604 - 3820</t>
  </si>
  <si>
    <t>3604 - 3526</t>
  </si>
  <si>
    <t>3604 - 0</t>
  </si>
  <si>
    <t>3604 - 3446</t>
  </si>
  <si>
    <t>3604 - 3679</t>
  </si>
  <si>
    <t>3604 - 4048</t>
  </si>
  <si>
    <t>3604 - 4049</t>
  </si>
  <si>
    <t>3604 - 4091</t>
  </si>
  <si>
    <t>3604 - 3819</t>
  </si>
  <si>
    <t>3604 - 3445</t>
  </si>
  <si>
    <t>3604 - 3601</t>
  </si>
  <si>
    <t>3604 - 4047</t>
  </si>
  <si>
    <t>3604 - 3751</t>
  </si>
  <si>
    <t>3604 - 3677</t>
  </si>
  <si>
    <t>3604 - 3525</t>
  </si>
  <si>
    <t>3604 - 3444</t>
  </si>
  <si>
    <t>3604 - 3524</t>
  </si>
  <si>
    <t>3604 - 3750</t>
  </si>
  <si>
    <t>3604 - 3678</t>
  </si>
  <si>
    <t>3604 - 3598</t>
  </si>
  <si>
    <t>3604 - 4046</t>
  </si>
  <si>
    <t>3604 - 3523</t>
  </si>
  <si>
    <t>3604 - 3600</t>
  </si>
  <si>
    <t>3604 - 3992</t>
  </si>
  <si>
    <t>3604 - 3599</t>
  </si>
  <si>
    <t>3604 - 3443</t>
  </si>
  <si>
    <t>3604 - 3522</t>
  </si>
  <si>
    <t>3604 - 3818</t>
  </si>
  <si>
    <t>3604 - 3370</t>
  </si>
  <si>
    <t>3604 - 3442</t>
  </si>
  <si>
    <t>3604 - 3441</t>
  </si>
  <si>
    <t>3604 - 3521</t>
  </si>
  <si>
    <t>3604 - 4090</t>
  </si>
  <si>
    <t>3604 - 3369</t>
  </si>
  <si>
    <t>3604 - 3597</t>
  </si>
  <si>
    <t>3604 - 3676</t>
  </si>
  <si>
    <t>3604 - 3440</t>
  </si>
  <si>
    <t>3604 - 3991</t>
  </si>
  <si>
    <t>3604 - 3368</t>
  </si>
  <si>
    <t>3604 - 3291</t>
  </si>
  <si>
    <t>3604 - 3519</t>
  </si>
  <si>
    <t>3604 - 3675</t>
  </si>
  <si>
    <t>3604 - 3520</t>
  </si>
  <si>
    <t>3604 - 3596</t>
  </si>
  <si>
    <t>3604 - 3817</t>
  </si>
  <si>
    <t>3604 - 3816</t>
  </si>
  <si>
    <t>3604 - 4136</t>
  </si>
  <si>
    <t>3604 - 3290</t>
  </si>
  <si>
    <t>3604 - 4183</t>
  </si>
  <si>
    <t>3604 - 3438</t>
  </si>
  <si>
    <t>3604 - 3367</t>
  </si>
  <si>
    <t>3604 - 3595</t>
  </si>
  <si>
    <t>3604 - 3815</t>
  </si>
  <si>
    <t>3604 - 3439</t>
  </si>
  <si>
    <t>3604 - 3674</t>
  </si>
  <si>
    <t>3604 - 3518</t>
  </si>
  <si>
    <t>3604 - 3594</t>
  </si>
  <si>
    <t>3604 - 4135</t>
  </si>
  <si>
    <t>3604 - 4044</t>
  </si>
  <si>
    <t>3604 - 3288</t>
  </si>
  <si>
    <t>3604 - 3289</t>
  </si>
  <si>
    <t>3604 - 3593</t>
  </si>
  <si>
    <t>3604 - 4089</t>
  </si>
  <si>
    <t>3604 - 3517</t>
  </si>
  <si>
    <t>3604 - 3673</t>
  </si>
  <si>
    <t>3604 - 3749</t>
  </si>
  <si>
    <t>3604 - 4134</t>
  </si>
  <si>
    <t>3604 - 4043</t>
  </si>
  <si>
    <t>3604 - 3366</t>
  </si>
  <si>
    <t>3604 - 4088</t>
  </si>
  <si>
    <t>3604 - 4045</t>
  </si>
  <si>
    <t>3604 - 4280</t>
  </si>
  <si>
    <t>3604 - 3748</t>
  </si>
  <si>
    <t>3604 - 3747</t>
  </si>
  <si>
    <t>3604 - 3437</t>
  </si>
  <si>
    <t>3604 - 4182</t>
  </si>
  <si>
    <t>3604 - 4042</t>
  </si>
  <si>
    <t>3604 - 4279</t>
  </si>
  <si>
    <t>3604 - 4087</t>
  </si>
  <si>
    <t>3604 - 4041</t>
  </si>
  <si>
    <t>3604 - 4278</t>
  </si>
  <si>
    <t>3604 - 3990</t>
  </si>
  <si>
    <t>3604 - 4133</t>
  </si>
  <si>
    <t>3604 - 4132</t>
  </si>
  <si>
    <t>3604 - 4277</t>
  </si>
  <si>
    <t>3604 - 4086</t>
  </si>
  <si>
    <t>3604 - 4469</t>
  </si>
  <si>
    <t>3604 - 4040</t>
  </si>
  <si>
    <t>3604 - 4181</t>
  </si>
  <si>
    <t>3604 - 4085</t>
  </si>
  <si>
    <t>3604 - 4375</t>
  </si>
  <si>
    <t>3604 - 4276</t>
  </si>
  <si>
    <t>3604 - 4423</t>
  </si>
  <si>
    <t>3604 - 4374</t>
  </si>
  <si>
    <t>3604 - 4468</t>
  </si>
  <si>
    <t>3604 - 4275</t>
  </si>
  <si>
    <t>3604 - 4467</t>
  </si>
  <si>
    <t>3604 - 4180</t>
  </si>
  <si>
    <t>3604 - 4466</t>
  </si>
  <si>
    <t>3604 - 4231</t>
  </si>
  <si>
    <t>3604 - 4331</t>
  </si>
  <si>
    <t>3605 - 3605</t>
  </si>
  <si>
    <t>3605 - 3685</t>
  </si>
  <si>
    <t>3605 - 3606</t>
  </si>
  <si>
    <t>3605 - 3759</t>
  </si>
  <si>
    <t>3605 - 3758</t>
  </si>
  <si>
    <t>3605 - 3686</t>
  </si>
  <si>
    <t>3605 - 3607</t>
  </si>
  <si>
    <t>3605 - 3760</t>
  </si>
  <si>
    <t>3605 - 3529</t>
  </si>
  <si>
    <t>3605 - 3528</t>
  </si>
  <si>
    <t>3605 - 3826</t>
  </si>
  <si>
    <t>3605 - 3757</t>
  </si>
  <si>
    <t>3605 - 3825</t>
  </si>
  <si>
    <t>3605 - 3883</t>
  </si>
  <si>
    <t>3605 - 3884</t>
  </si>
  <si>
    <t>3605 - 3682</t>
  </si>
  <si>
    <t>3605 - 3683</t>
  </si>
  <si>
    <t>3605 - 3684</t>
  </si>
  <si>
    <t>3605 - 3882</t>
  </si>
  <si>
    <t>3605 - 3945</t>
  </si>
  <si>
    <t>3605 - 3604</t>
  </si>
  <si>
    <t>3605 - 3881</t>
  </si>
  <si>
    <t>3605 - 3944</t>
  </si>
  <si>
    <t>3605 - 3527</t>
  </si>
  <si>
    <t>3605 - 3880</t>
  </si>
  <si>
    <t>3605 - 3943</t>
  </si>
  <si>
    <t>3605 - 3998</t>
  </si>
  <si>
    <t>3605 - 3942</t>
  </si>
  <si>
    <t>3605 - 3999</t>
  </si>
  <si>
    <t>3605 - 3372</t>
  </si>
  <si>
    <t>3605 - 4000</t>
  </si>
  <si>
    <t>3605 - 4056</t>
  </si>
  <si>
    <t>3605 - 3824</t>
  </si>
  <si>
    <t>3605 - 3447</t>
  </si>
  <si>
    <t>3605 - 3371</t>
  </si>
  <si>
    <t>3605 - 4001</t>
  </si>
  <si>
    <t>3605 - 3941</t>
  </si>
  <si>
    <t>3605 - 4055</t>
  </si>
  <si>
    <t>3605 - 3879</t>
  </si>
  <si>
    <t>3605 - 3602</t>
  </si>
  <si>
    <t>3605 - 3603</t>
  </si>
  <si>
    <t>3605 - 4002</t>
  </si>
  <si>
    <t>3605 - 3446</t>
  </si>
  <si>
    <t>3605 - 3823</t>
  </si>
  <si>
    <t>3605 - 3526</t>
  </si>
  <si>
    <t>3605 - 3997</t>
  </si>
  <si>
    <t>3605 - 3681</t>
  </si>
  <si>
    <t>3605 - 3445</t>
  </si>
  <si>
    <t>3605 - 3680</t>
  </si>
  <si>
    <t>3605 - 3756</t>
  </si>
  <si>
    <t>3605 - 3755</t>
  </si>
  <si>
    <t>3605 - 3996</t>
  </si>
  <si>
    <t>3605 - 3444</t>
  </si>
  <si>
    <t>3605 - 4051</t>
  </si>
  <si>
    <t>3605 - 3525</t>
  </si>
  <si>
    <t>3605 - 3754</t>
  </si>
  <si>
    <t>3605 - 3601</t>
  </si>
  <si>
    <t>3605 - 3524</t>
  </si>
  <si>
    <t>3605 - 3822</t>
  </si>
  <si>
    <t>3605 - 3940</t>
  </si>
  <si>
    <t>3605 - 3679</t>
  </si>
  <si>
    <t>3605 - 3878</t>
  </si>
  <si>
    <t>3605 - 3994</t>
  </si>
  <si>
    <t>3605 - 3753</t>
  </si>
  <si>
    <t>3605 - 3523</t>
  </si>
  <si>
    <t>3605 - 3370</t>
  </si>
  <si>
    <t>3605 - 3599</t>
  </si>
  <si>
    <t>3605 - 3443</t>
  </si>
  <si>
    <t>3605 - 4050</t>
  </si>
  <si>
    <t>3605 - 3752</t>
  </si>
  <si>
    <t>3605 - 3600</t>
  </si>
  <si>
    <t>3605 - 3995</t>
  </si>
  <si>
    <t>3605 - 3821</t>
  </si>
  <si>
    <t>3605 - 3369</t>
  </si>
  <si>
    <t>3605 - 3678</t>
  </si>
  <si>
    <t>3605 - 3598</t>
  </si>
  <si>
    <t>3605 - 3877</t>
  </si>
  <si>
    <t>3605 - 4137</t>
  </si>
  <si>
    <t>3605 - 3291</t>
  </si>
  <si>
    <t>3605 - 3522</t>
  </si>
  <si>
    <t>3605 - 3442</t>
  </si>
  <si>
    <t>3605 - 3368</t>
  </si>
  <si>
    <t>3605 - 3993</t>
  </si>
  <si>
    <t>3605 - 3441</t>
  </si>
  <si>
    <t>3605 - 4092</t>
  </si>
  <si>
    <t>3605 - 3820</t>
  </si>
  <si>
    <t>3605 - 3677</t>
  </si>
  <si>
    <t>3605 - 3521</t>
  </si>
  <si>
    <t>3605 - 3290</t>
  </si>
  <si>
    <t>3605 - 0</t>
  </si>
  <si>
    <t>3605 - 3676</t>
  </si>
  <si>
    <t>3605 - 4048</t>
  </si>
  <si>
    <t>3605 - 4049</t>
  </si>
  <si>
    <t>3605 - 3440</t>
  </si>
  <si>
    <t>3605 - 4091</t>
  </si>
  <si>
    <t>3605 - 3819</t>
  </si>
  <si>
    <t>3605 - 3367</t>
  </si>
  <si>
    <t>3605 - 4047</t>
  </si>
  <si>
    <t>3605 - 3289</t>
  </si>
  <si>
    <t>3605 - 3751</t>
  </si>
  <si>
    <t>3605 - 3520</t>
  </si>
  <si>
    <t>3605 - 3675</t>
  </si>
  <si>
    <t>3605 - 3597</t>
  </si>
  <si>
    <t>3605 - 3288</t>
  </si>
  <si>
    <t>3605 - 3750</t>
  </si>
  <si>
    <t>3605 - 3439</t>
  </si>
  <si>
    <t>3605 - 3519</t>
  </si>
  <si>
    <t>3605 - 3596</t>
  </si>
  <si>
    <t>3605 - 4046</t>
  </si>
  <si>
    <t>3605 - 3366</t>
  </si>
  <si>
    <t>3605 - 3438</t>
  </si>
  <si>
    <t>3605 - 3992</t>
  </si>
  <si>
    <t>3605 - 3518</t>
  </si>
  <si>
    <t>3605 - 3818</t>
  </si>
  <si>
    <t>3605 - 3595</t>
  </si>
  <si>
    <t>3605 - 3594</t>
  </si>
  <si>
    <t>3605 - 4090</t>
  </si>
  <si>
    <t>3605 - 3674</t>
  </si>
  <si>
    <t>3605 - 3437</t>
  </si>
  <si>
    <t>3605 - 3517</t>
  </si>
  <si>
    <t>3605 - 3991</t>
  </si>
  <si>
    <t>3605 - 3593</t>
  </si>
  <si>
    <t>3605 - 3673</t>
  </si>
  <si>
    <t>3605 - 3817</t>
  </si>
  <si>
    <t>3605 - 3816</t>
  </si>
  <si>
    <t>3605 - 4136</t>
  </si>
  <si>
    <t>3605 - 4183</t>
  </si>
  <si>
    <t>3605 - 3815</t>
  </si>
  <si>
    <t>3605 - 4135</t>
  </si>
  <si>
    <t>3605 - 4044</t>
  </si>
  <si>
    <t>3605 - 3749</t>
  </si>
  <si>
    <t>3605 - 4089</t>
  </si>
  <si>
    <t>3605 - 4134</t>
  </si>
  <si>
    <t>3605 - 4043</t>
  </si>
  <si>
    <t>3605 - 4088</t>
  </si>
  <si>
    <t>3605 - 4045</t>
  </si>
  <si>
    <t>3605 - 4280</t>
  </si>
  <si>
    <t>3605 - 3748</t>
  </si>
  <si>
    <t>3605 - 3747</t>
  </si>
  <si>
    <t>3605 - 4182</t>
  </si>
  <si>
    <t>3605 - 4042</t>
  </si>
  <si>
    <t>3605 - 4279</t>
  </si>
  <si>
    <t>3605 - 4087</t>
  </si>
  <si>
    <t>3605 - 4041</t>
  </si>
  <si>
    <t>3605 - 4278</t>
  </si>
  <si>
    <t>3605 - 3990</t>
  </si>
  <si>
    <t>3605 - 4133</t>
  </si>
  <si>
    <t>3605 - 4132</t>
  </si>
  <si>
    <t>3605 - 4277</t>
  </si>
  <si>
    <t>3605 - 4086</t>
  </si>
  <si>
    <t>3605 - 4469</t>
  </si>
  <si>
    <t>3605 - 4040</t>
  </si>
  <si>
    <t>3605 - 4181</t>
  </si>
  <si>
    <t>3605 - 4085</t>
  </si>
  <si>
    <t>3605 - 4375</t>
  </si>
  <si>
    <t>3605 - 4276</t>
  </si>
  <si>
    <t>3605 - 4423</t>
  </si>
  <si>
    <t>3605 - 4374</t>
  </si>
  <si>
    <t>3605 - 4468</t>
  </si>
  <si>
    <t>3605 - 4275</t>
  </si>
  <si>
    <t>3605 - 4467</t>
  </si>
  <si>
    <t>3605 - 4180</t>
  </si>
  <si>
    <t>3605 - 4466</t>
  </si>
  <si>
    <t>3605 - 4231</t>
  </si>
  <si>
    <t>3605 - 4331</t>
  </si>
  <si>
    <t>3606 - 3606</t>
  </si>
  <si>
    <t>3606 - 3685</t>
  </si>
  <si>
    <t>3606 - 3528</t>
  </si>
  <si>
    <t>3606 - 3759</t>
  </si>
  <si>
    <t>3606 - 3686</t>
  </si>
  <si>
    <t>3606 - 3605</t>
  </si>
  <si>
    <t>3606 - 3758</t>
  </si>
  <si>
    <t>3606 - 3607</t>
  </si>
  <si>
    <t>3606 - 3760</t>
  </si>
  <si>
    <t>3606 - 3529</t>
  </si>
  <si>
    <t>3606 - 3826</t>
  </si>
  <si>
    <t>3606 - 3757</t>
  </si>
  <si>
    <t>3606 - 3825</t>
  </si>
  <si>
    <t>3606 - 3883</t>
  </si>
  <si>
    <t>3606 - 3884</t>
  </si>
  <si>
    <t>3606 - 3682</t>
  </si>
  <si>
    <t>3606 - 3683</t>
  </si>
  <si>
    <t>3606 - 3684</t>
  </si>
  <si>
    <t>3606 - 3882</t>
  </si>
  <si>
    <t>3606 - 3945</t>
  </si>
  <si>
    <t>3606 - 3604</t>
  </si>
  <si>
    <t>3606 - 3881</t>
  </si>
  <si>
    <t>3606 - 3944</t>
  </si>
  <si>
    <t>3606 - 3527</t>
  </si>
  <si>
    <t>3606 - 3880</t>
  </si>
  <si>
    <t>3606 - 3943</t>
  </si>
  <si>
    <t>3606 - 3998</t>
  </si>
  <si>
    <t>3606 - 3942</t>
  </si>
  <si>
    <t>3606 - 3999</t>
  </si>
  <si>
    <t>3606 - 4000</t>
  </si>
  <si>
    <t>3606 - 4056</t>
  </si>
  <si>
    <t>3606 - 3824</t>
  </si>
  <si>
    <t>3606 - 3372</t>
  </si>
  <si>
    <t>3606 - 3447</t>
  </si>
  <si>
    <t>3606 - 4001</t>
  </si>
  <si>
    <t>3606 - 3371</t>
  </si>
  <si>
    <t>3606 - 3941</t>
  </si>
  <si>
    <t>3606 - 4055</t>
  </si>
  <si>
    <t>3606 - 3879</t>
  </si>
  <si>
    <t>3606 - 4002</t>
  </si>
  <si>
    <t>3606 - 3823</t>
  </si>
  <si>
    <t>3606 - 3997</t>
  </si>
  <si>
    <t>3606 - 3602</t>
  </si>
  <si>
    <t>3606 - 3603</t>
  </si>
  <si>
    <t>3606 - 3446</t>
  </si>
  <si>
    <t>3606 - 3526</t>
  </si>
  <si>
    <t>3606 - 3756</t>
  </si>
  <si>
    <t>3606 - 3681</t>
  </si>
  <si>
    <t>3606 - 3755</t>
  </si>
  <si>
    <t>3606 - 3445</t>
  </si>
  <si>
    <t>3606 - 3996</t>
  </si>
  <si>
    <t>3606 - 3680</t>
  </si>
  <si>
    <t>3606 - 4051</t>
  </si>
  <si>
    <t>3606 - 3444</t>
  </si>
  <si>
    <t>3606 - 3754</t>
  </si>
  <si>
    <t>3606 - 3525</t>
  </si>
  <si>
    <t>3606 - 3822</t>
  </si>
  <si>
    <t>3606 - 3940</t>
  </si>
  <si>
    <t>3606 - 3601</t>
  </si>
  <si>
    <t>3606 - 3524</t>
  </si>
  <si>
    <t>3606 - 3878</t>
  </si>
  <si>
    <t>3606 - 3994</t>
  </si>
  <si>
    <t>3606 - 3753</t>
  </si>
  <si>
    <t>3606 - 3679</t>
  </si>
  <si>
    <t>3606 - 3523</t>
  </si>
  <si>
    <t>3606 - 4050</t>
  </si>
  <si>
    <t>3606 - 3995</t>
  </si>
  <si>
    <t>3606 - 3821</t>
  </si>
  <si>
    <t>3606 - 3370</t>
  </si>
  <si>
    <t>3606 - 3599</t>
  </si>
  <si>
    <t>3606 - 3443</t>
  </si>
  <si>
    <t>3606 - 3752</t>
  </si>
  <si>
    <t>3606 - 3600</t>
  </si>
  <si>
    <t>3606 - 3369</t>
  </si>
  <si>
    <t>3606 - 3877</t>
  </si>
  <si>
    <t>3606 - 4137</t>
  </si>
  <si>
    <t>3606 - 3678</t>
  </si>
  <si>
    <t>3606 - 3598</t>
  </si>
  <si>
    <t>3606 - 3993</t>
  </si>
  <si>
    <t>3606 - 3291</t>
  </si>
  <si>
    <t>3606 - 3522</t>
  </si>
  <si>
    <t>3606 - 4092</t>
  </si>
  <si>
    <t>3606 - 3442</t>
  </si>
  <si>
    <t>3606 - 3368</t>
  </si>
  <si>
    <t>3606 - 3820</t>
  </si>
  <si>
    <t>3606 - 3441</t>
  </si>
  <si>
    <t>3606 - 0</t>
  </si>
  <si>
    <t>3606 - 3677</t>
  </si>
  <si>
    <t>3606 - 4048</t>
  </si>
  <si>
    <t>3606 - 4049</t>
  </si>
  <si>
    <t>3606 - 3521</t>
  </si>
  <si>
    <t>3606 - 4091</t>
  </si>
  <si>
    <t>3606 - 3819</t>
  </si>
  <si>
    <t>3606 - 3290</t>
  </si>
  <si>
    <t>3606 - 3676</t>
  </si>
  <si>
    <t>3606 - 3440</t>
  </si>
  <si>
    <t>3606 - 4047</t>
  </si>
  <si>
    <t>3606 - 3751</t>
  </si>
  <si>
    <t>3606 - 3367</t>
  </si>
  <si>
    <t>3606 - 3289</t>
  </si>
  <si>
    <t>3606 - 3520</t>
  </si>
  <si>
    <t>3606 - 3675</t>
  </si>
  <si>
    <t>3606 - 3750</t>
  </si>
  <si>
    <t>3606 - 3597</t>
  </si>
  <si>
    <t>3606 - 3288</t>
  </si>
  <si>
    <t>3606 - 3439</t>
  </si>
  <si>
    <t>3606 - 3519</t>
  </si>
  <si>
    <t>3606 - 4046</t>
  </si>
  <si>
    <t>3606 - 3596</t>
  </si>
  <si>
    <t>3606 - 3992</t>
  </si>
  <si>
    <t>3606 - 3366</t>
  </si>
  <si>
    <t>3606 - 3438</t>
  </si>
  <si>
    <t>3606 - 3818</t>
  </si>
  <si>
    <t>3606 - 3518</t>
  </si>
  <si>
    <t>3606 - 3595</t>
  </si>
  <si>
    <t>3606 - 4090</t>
  </si>
  <si>
    <t>3606 - 3594</t>
  </si>
  <si>
    <t>3606 - 3991</t>
  </si>
  <si>
    <t>3606 - 3674</t>
  </si>
  <si>
    <t>3606 - 3437</t>
  </si>
  <si>
    <t>3606 - 3517</t>
  </si>
  <si>
    <t>3606 - 3817</t>
  </si>
  <si>
    <t>3606 - 3816</t>
  </si>
  <si>
    <t>3606 - 4136</t>
  </si>
  <si>
    <t>3606 - 3593</t>
  </si>
  <si>
    <t>3606 - 4183</t>
  </si>
  <si>
    <t>3606 - 3673</t>
  </si>
  <si>
    <t>3606 - 3815</t>
  </si>
  <si>
    <t>3606 - 4135</t>
  </si>
  <si>
    <t>3606 - 4044</t>
  </si>
  <si>
    <t>3606 - 4089</t>
  </si>
  <si>
    <t>3606 - 3749</t>
  </si>
  <si>
    <t>3606 - 4134</t>
  </si>
  <si>
    <t>3606 - 4043</t>
  </si>
  <si>
    <t>3606 - 4088</t>
  </si>
  <si>
    <t>3606 - 4045</t>
  </si>
  <si>
    <t>3606 - 4280</t>
  </si>
  <si>
    <t>3606 - 3748</t>
  </si>
  <si>
    <t>3606 - 3747</t>
  </si>
  <si>
    <t>3606 - 4182</t>
  </si>
  <si>
    <t>3606 - 4042</t>
  </si>
  <si>
    <t>3606 - 4279</t>
  </si>
  <si>
    <t>3606 - 4087</t>
  </si>
  <si>
    <t>3606 - 4041</t>
  </si>
  <si>
    <t>3606 - 4278</t>
  </si>
  <si>
    <t>3606 - 3990</t>
  </si>
  <si>
    <t>3606 - 4133</t>
  </si>
  <si>
    <t>3606 - 4132</t>
  </si>
  <si>
    <t>3606 - 4277</t>
  </si>
  <si>
    <t>3606 - 4086</t>
  </si>
  <si>
    <t>3606 - 4469</t>
  </si>
  <si>
    <t>3606 - 4040</t>
  </si>
  <si>
    <t>3606 - 4181</t>
  </si>
  <si>
    <t>3606 - 4085</t>
  </si>
  <si>
    <t>3606 - 4375</t>
  </si>
  <si>
    <t>3606 - 4276</t>
  </si>
  <si>
    <t>3606 - 4423</t>
  </si>
  <si>
    <t>3606 - 4374</t>
  </si>
  <si>
    <t>3606 - 4468</t>
  </si>
  <si>
    <t>3606 - 4275</t>
  </si>
  <si>
    <t>3606 - 4467</t>
  </si>
  <si>
    <t>3606 - 4180</t>
  </si>
  <si>
    <t>3606 - 4466</t>
  </si>
  <si>
    <t>3606 - 4231</t>
  </si>
  <si>
    <t>3606 - 4331</t>
  </si>
  <si>
    <t>3607 - 3607</t>
  </si>
  <si>
    <t>3607 - 3529</t>
  </si>
  <si>
    <t>3607 - 3685</t>
  </si>
  <si>
    <t>3607 - 3686</t>
  </si>
  <si>
    <t>3607 - 3760</t>
  </si>
  <si>
    <t>3607 - 3606</t>
  </si>
  <si>
    <t>3607 - 3759</t>
  </si>
  <si>
    <t>3607 - 3605</t>
  </si>
  <si>
    <t>3607 - 3758</t>
  </si>
  <si>
    <t>3607 - 3528</t>
  </si>
  <si>
    <t>3607 - 3826</t>
  </si>
  <si>
    <t>3607 - 3757</t>
  </si>
  <si>
    <t>3607 - 3883</t>
  </si>
  <si>
    <t>3607 - 3825</t>
  </si>
  <si>
    <t>3607 - 3884</t>
  </si>
  <si>
    <t>3607 - 3682</t>
  </si>
  <si>
    <t>3607 - 3683</t>
  </si>
  <si>
    <t>3607 - 3684</t>
  </si>
  <si>
    <t>3607 - 3882</t>
  </si>
  <si>
    <t>3607 - 3945</t>
  </si>
  <si>
    <t>3607 - 3604</t>
  </si>
  <si>
    <t>3607 - 3881</t>
  </si>
  <si>
    <t>3607 - 3944</t>
  </si>
  <si>
    <t>3607 - 3527</t>
  </si>
  <si>
    <t>3607 - 3880</t>
  </si>
  <si>
    <t>3607 - 3943</t>
  </si>
  <si>
    <t>3607 - 3998</t>
  </si>
  <si>
    <t>3607 - 4056</t>
  </si>
  <si>
    <t>3607 - 3942</t>
  </si>
  <si>
    <t>3607 - 3999</t>
  </si>
  <si>
    <t>3607 - 4000</t>
  </si>
  <si>
    <t>3607 - 3824</t>
  </si>
  <si>
    <t>3607 - 4001</t>
  </si>
  <si>
    <t>3607 - 4055</t>
  </si>
  <si>
    <t>3607 - 3941</t>
  </si>
  <si>
    <t>3607 - 4002</t>
  </si>
  <si>
    <t>3607 - 3879</t>
  </si>
  <si>
    <t>3607 - 3823</t>
  </si>
  <si>
    <t>3607 - 3997</t>
  </si>
  <si>
    <t>3607 - 3372</t>
  </si>
  <si>
    <t>3607 - 3756</t>
  </si>
  <si>
    <t>3607 - 3755</t>
  </si>
  <si>
    <t>3607 - 3447</t>
  </si>
  <si>
    <t>3607 - 3371</t>
  </si>
  <si>
    <t>3607 - 3996</t>
  </si>
  <si>
    <t>3607 - 4051</t>
  </si>
  <si>
    <t>3607 - 3680</t>
  </si>
  <si>
    <t>3607 - 3754</t>
  </si>
  <si>
    <t>3607 - 3602</t>
  </si>
  <si>
    <t>3607 - 3603</t>
  </si>
  <si>
    <t>3607 - 3681</t>
  </si>
  <si>
    <t>3607 - 3446</t>
  </si>
  <si>
    <t>3607 - 3822</t>
  </si>
  <si>
    <t>3607 - 3940</t>
  </si>
  <si>
    <t>3607 - 3526</t>
  </si>
  <si>
    <t>3607 - 3445</t>
  </si>
  <si>
    <t>3607 - 3878</t>
  </si>
  <si>
    <t>3607 - 3994</t>
  </si>
  <si>
    <t>3607 - 3753</t>
  </si>
  <si>
    <t>3607 - 3444</t>
  </si>
  <si>
    <t>3607 - 3525</t>
  </si>
  <si>
    <t>3607 - 4050</t>
  </si>
  <si>
    <t>3607 - 3995</t>
  </si>
  <si>
    <t>3607 - 3821</t>
  </si>
  <si>
    <t>3607 - 3601</t>
  </si>
  <si>
    <t>3607 - 3524</t>
  </si>
  <si>
    <t>3607 - 3679</t>
  </si>
  <si>
    <t>3607 - 3752</t>
  </si>
  <si>
    <t>3607 - 3877</t>
  </si>
  <si>
    <t>3607 - 4137</t>
  </si>
  <si>
    <t>3607 - 3523</t>
  </si>
  <si>
    <t>3607 - 3993</t>
  </si>
  <si>
    <t>3607 - 4092</t>
  </si>
  <si>
    <t>3607 - 3370</t>
  </si>
  <si>
    <t>3607 - 3599</t>
  </si>
  <si>
    <t>3607 - 3820</t>
  </si>
  <si>
    <t>3607 - 3443</t>
  </si>
  <si>
    <t>3607 - 0</t>
  </si>
  <si>
    <t>3607 - 3600</t>
  </si>
  <si>
    <t>3607 - 4048</t>
  </si>
  <si>
    <t>3607 - 4049</t>
  </si>
  <si>
    <t>3607 - 4091</t>
  </si>
  <si>
    <t>3607 - 3819</t>
  </si>
  <si>
    <t>3607 - 3369</t>
  </si>
  <si>
    <t>3607 - 4047</t>
  </si>
  <si>
    <t>3607 - 3678</t>
  </si>
  <si>
    <t>3607 - 3598</t>
  </si>
  <si>
    <t>3607 - 3751</t>
  </si>
  <si>
    <t>3607 - 3291</t>
  </si>
  <si>
    <t>3607 - 3522</t>
  </si>
  <si>
    <t>3607 - 3677</t>
  </si>
  <si>
    <t>3607 - 3442</t>
  </si>
  <si>
    <t>3607 - 3368</t>
  </si>
  <si>
    <t>3607 - 3441</t>
  </si>
  <si>
    <t>3607 - 3750</t>
  </si>
  <si>
    <t>3607 - 3521</t>
  </si>
  <si>
    <t>3607 - 3290</t>
  </si>
  <si>
    <t>3607 - 3676</t>
  </si>
  <si>
    <t>3607 - 3440</t>
  </si>
  <si>
    <t>3607 - 4046</t>
  </si>
  <si>
    <t>3607 - 3367</t>
  </si>
  <si>
    <t>3607 - 3992</t>
  </si>
  <si>
    <t>3607 - 3289</t>
  </si>
  <si>
    <t>3607 - 3520</t>
  </si>
  <si>
    <t>3607 - 3675</t>
  </si>
  <si>
    <t>3607 - 3818</t>
  </si>
  <si>
    <t>3607 - 3597</t>
  </si>
  <si>
    <t>3607 - 3288</t>
  </si>
  <si>
    <t>3607 - 3439</t>
  </si>
  <si>
    <t>3607 - 3519</t>
  </si>
  <si>
    <t>3607 - 4090</t>
  </si>
  <si>
    <t>3607 - 3596</t>
  </si>
  <si>
    <t>3607 - 3991</t>
  </si>
  <si>
    <t>3607 - 3366</t>
  </si>
  <si>
    <t>3607 - 3438</t>
  </si>
  <si>
    <t>3607 - 3518</t>
  </si>
  <si>
    <t>3607 - 3817</t>
  </si>
  <si>
    <t>3607 - 3816</t>
  </si>
  <si>
    <t>3607 - 4136</t>
  </si>
  <si>
    <t>3607 - 4183</t>
  </si>
  <si>
    <t>3607 - 3595</t>
  </si>
  <si>
    <t>3607 - 3815</t>
  </si>
  <si>
    <t>3607 - 3594</t>
  </si>
  <si>
    <t>3607 - 3674</t>
  </si>
  <si>
    <t>3607 - 3437</t>
  </si>
  <si>
    <t>3607 - 4135</t>
  </si>
  <si>
    <t>3607 - 4044</t>
  </si>
  <si>
    <t>3607 - 3517</t>
  </si>
  <si>
    <t>3607 - 3593</t>
  </si>
  <si>
    <t>3607 - 4089</t>
  </si>
  <si>
    <t>3607 - 3673</t>
  </si>
  <si>
    <t>3607 - 3749</t>
  </si>
  <si>
    <t>3607 - 4134</t>
  </si>
  <si>
    <t>3607 - 4043</t>
  </si>
  <si>
    <t>3607 - 4088</t>
  </si>
  <si>
    <t>3607 - 4045</t>
  </si>
  <si>
    <t>3607 - 4280</t>
  </si>
  <si>
    <t>3607 - 3748</t>
  </si>
  <si>
    <t>3607 - 3747</t>
  </si>
  <si>
    <t>3607 - 4182</t>
  </si>
  <si>
    <t>3607 - 4042</t>
  </si>
  <si>
    <t>3607 - 4279</t>
  </si>
  <si>
    <t>3607 - 4087</t>
  </si>
  <si>
    <t>3607 - 4041</t>
  </si>
  <si>
    <t>3607 - 4278</t>
  </si>
  <si>
    <t>3607 - 3990</t>
  </si>
  <si>
    <t>3607 - 4133</t>
  </si>
  <si>
    <t>3607 - 4132</t>
  </si>
  <si>
    <t>3607 - 4277</t>
  </si>
  <si>
    <t>3607 - 4086</t>
  </si>
  <si>
    <t>3607 - 4469</t>
  </si>
  <si>
    <t>3607 - 4040</t>
  </si>
  <si>
    <t>3607 - 4181</t>
  </si>
  <si>
    <t>3607 - 4085</t>
  </si>
  <si>
    <t>3607 - 4375</t>
  </si>
  <si>
    <t>3607 - 4276</t>
  </si>
  <si>
    <t>3607 - 4423</t>
  </si>
  <si>
    <t>3607 - 4374</t>
  </si>
  <si>
    <t>3607 - 4468</t>
  </si>
  <si>
    <t>3607 - 4275</t>
  </si>
  <si>
    <t>3607 - 4467</t>
  </si>
  <si>
    <t>3607 - 4180</t>
  </si>
  <si>
    <t>3607 - 4466</t>
  </si>
  <si>
    <t>3607 - 4231</t>
  </si>
  <si>
    <t>3607 - 4331</t>
  </si>
  <si>
    <t>3673 - 3673</t>
  </si>
  <si>
    <t>3673 - 3593</t>
  </si>
  <si>
    <t>3673 - 3674</t>
  </si>
  <si>
    <t>3673 - 3749</t>
  </si>
  <si>
    <t>3673 - 3816</t>
  </si>
  <si>
    <t>3673 - 3815</t>
  </si>
  <si>
    <t>3673 - 3595</t>
  </si>
  <si>
    <t>3673 - 3596</t>
  </si>
  <si>
    <t>3673 - 3594</t>
  </si>
  <si>
    <t>3673 - 3517</t>
  </si>
  <si>
    <t>3673 - 3817</t>
  </si>
  <si>
    <t>3673 - 3597</t>
  </si>
  <si>
    <t>3673 - 3748</t>
  </si>
  <si>
    <t>3673 - 3747</t>
  </si>
  <si>
    <t>3673 - 3818</t>
  </si>
  <si>
    <t>3673 - 3437</t>
  </si>
  <si>
    <t>3673 - 3991</t>
  </si>
  <si>
    <t>3673 - 3992</t>
  </si>
  <si>
    <t>3673 - 3519</t>
  </si>
  <si>
    <t>3673 - 4044</t>
  </si>
  <si>
    <t>3673 - 3675</t>
  </si>
  <si>
    <t>3673 - 3520</t>
  </si>
  <si>
    <t>3673 - 3521</t>
  </si>
  <si>
    <t>3673 - 3750</t>
  </si>
  <si>
    <t>3673 - 3518</t>
  </si>
  <si>
    <t>3673 - 4043</t>
  </si>
  <si>
    <t>3673 - 3366</t>
  </si>
  <si>
    <t>3673 - 3438</t>
  </si>
  <si>
    <t>3673 - 4088</t>
  </si>
  <si>
    <t>3673 - 3522</t>
  </si>
  <si>
    <t>3673 - 3676</t>
  </si>
  <si>
    <t>3673 - 3751</t>
  </si>
  <si>
    <t>3673 - 3439</t>
  </si>
  <si>
    <t>3673 - 4046</t>
  </si>
  <si>
    <t>3673 - 3819</t>
  </si>
  <si>
    <t>3673 - 4089</t>
  </si>
  <si>
    <t>3673 - 3598</t>
  </si>
  <si>
    <t>3673 - 4136</t>
  </si>
  <si>
    <t>3673 - 3990</t>
  </si>
  <si>
    <t>3673 - 4042</t>
  </si>
  <si>
    <t>3673 - 3367</t>
  </si>
  <si>
    <t>3673 - 3442</t>
  </si>
  <si>
    <t>3673 - 3440</t>
  </si>
  <si>
    <t>3673 - 4045</t>
  </si>
  <si>
    <t>3673 - 4134</t>
  </si>
  <si>
    <t>3673 - 3441</t>
  </si>
  <si>
    <t>3673 - 3820</t>
  </si>
  <si>
    <t>3673 - 4135</t>
  </si>
  <si>
    <t>3673 - 3523</t>
  </si>
  <si>
    <t>3673 - 4041</t>
  </si>
  <si>
    <t>3673 - 3677</t>
  </si>
  <si>
    <t>3673 - 4047</t>
  </si>
  <si>
    <t>3673 - 4087</t>
  </si>
  <si>
    <t>3673 - 3877</t>
  </si>
  <si>
    <t>3673 - 3599</t>
  </si>
  <si>
    <t>3673 - 4183</t>
  </si>
  <si>
    <t>3673 - 3443</t>
  </si>
  <si>
    <t>3673 - 4182</t>
  </si>
  <si>
    <t>3673 - 3368</t>
  </si>
  <si>
    <t>3673 - 3524</t>
  </si>
  <si>
    <t>3673 - 4040</t>
  </si>
  <si>
    <t>3673 - 4133</t>
  </si>
  <si>
    <t>3673 - 3600</t>
  </si>
  <si>
    <t>3673 - 4132</t>
  </si>
  <si>
    <t>3673 - 3678</t>
  </si>
  <si>
    <t>3673 - 4090</t>
  </si>
  <si>
    <t>3673 - 3369</t>
  </si>
  <si>
    <t>3673 - 3993</t>
  </si>
  <si>
    <t>3673 - 3288</t>
  </si>
  <si>
    <t>3673 - 4086</t>
  </si>
  <si>
    <t>3673 - 4091</t>
  </si>
  <si>
    <t>3673 - 3289</t>
  </si>
  <si>
    <t>3673 - 3290</t>
  </si>
  <si>
    <t>3673 - 3525</t>
  </si>
  <si>
    <t>3673 - 4085</t>
  </si>
  <si>
    <t>3673 - 3821</t>
  </si>
  <si>
    <t>3673 - 3291</t>
  </si>
  <si>
    <t>3673 - 3370</t>
  </si>
  <si>
    <t>3673 - 3601</t>
  </si>
  <si>
    <t>3673 - 4048</t>
  </si>
  <si>
    <t>3673 - 4280</t>
  </si>
  <si>
    <t>3673 - 4279</t>
  </si>
  <si>
    <t>3673 - 4049</t>
  </si>
  <si>
    <t>3673 - 3526</t>
  </si>
  <si>
    <t>3673 - 3940</t>
  </si>
  <si>
    <t>3673 - 4181</t>
  </si>
  <si>
    <t>3673 - 3444</t>
  </si>
  <si>
    <t>3673 - 4137</t>
  </si>
  <si>
    <t>3673 - 3679</t>
  </si>
  <si>
    <t>3673 - 4278</t>
  </si>
  <si>
    <t>3673 - 3878</t>
  </si>
  <si>
    <t>3673 - 3752</t>
  </si>
  <si>
    <t>3673 - 3994</t>
  </si>
  <si>
    <t>3673 - 3753</t>
  </si>
  <si>
    <t>3673 - 4092</t>
  </si>
  <si>
    <t>3673 - 3445</t>
  </si>
  <si>
    <t>3673 - 3602</t>
  </si>
  <si>
    <t>3673 - 3446</t>
  </si>
  <si>
    <t>3673 - 4277</t>
  </si>
  <si>
    <t>3673 - 3822</t>
  </si>
  <si>
    <t>3673 - 4180</t>
  </si>
  <si>
    <t>3673 - 4050</t>
  </si>
  <si>
    <t>3673 - 3754</t>
  </si>
  <si>
    <t>3673 - 4276</t>
  </si>
  <si>
    <t>3673 - 0</t>
  </si>
  <si>
    <t>3673 - 3447</t>
  </si>
  <si>
    <t>3673 - 4231</t>
  </si>
  <si>
    <t>3673 - 3941</t>
  </si>
  <si>
    <t>3673 - 3755</t>
  </si>
  <si>
    <t>3673 - 4275</t>
  </si>
  <si>
    <t>3673 - 3371</t>
  </si>
  <si>
    <t>3673 - 4375</t>
  </si>
  <si>
    <t>3673 - 4469</t>
  </si>
  <si>
    <t>3673 - 3603</t>
  </si>
  <si>
    <t>3673 - 4374</t>
  </si>
  <si>
    <t>3673 - 4331</t>
  </si>
  <si>
    <t>3673 - 3372</t>
  </si>
  <si>
    <t>3673 - 3942</t>
  </si>
  <si>
    <t>3673 - 3823</t>
  </si>
  <si>
    <t>3673 - 3756</t>
  </si>
  <si>
    <t>3673 - 4051</t>
  </si>
  <si>
    <t>3673 - 3879</t>
  </si>
  <si>
    <t>3673 - 3880</t>
  </si>
  <si>
    <t>3673 - 3681</t>
  </si>
  <si>
    <t>3673 - 4423</t>
  </si>
  <si>
    <t>3673 - 3997</t>
  </si>
  <si>
    <t>3673 - 3680</t>
  </si>
  <si>
    <t>3673 - 4468</t>
  </si>
  <si>
    <t>3673 - 3881</t>
  </si>
  <si>
    <t>3673 - 4467</t>
  </si>
  <si>
    <t>3673 - 3995</t>
  </si>
  <si>
    <t>3673 - 3996</t>
  </si>
  <si>
    <t>3673 - 4466</t>
  </si>
  <si>
    <t>3673 - 3943</t>
  </si>
  <si>
    <t>3673 - 3824</t>
  </si>
  <si>
    <t>3673 - 3882</t>
  </si>
  <si>
    <t>3673 - 3825</t>
  </si>
  <si>
    <t>3673 - 3944</t>
  </si>
  <si>
    <t>3673 - 3826</t>
  </si>
  <si>
    <t>3673 - 3998</t>
  </si>
  <si>
    <t>3673 - 3999</t>
  </si>
  <si>
    <t>3673 - 3528</t>
  </si>
  <si>
    <t>3673 - 3757</t>
  </si>
  <si>
    <t>3673 - 3758</t>
  </si>
  <si>
    <t>3673 - 3605</t>
  </si>
  <si>
    <t>3673 - 3682</t>
  </si>
  <si>
    <t>3673 - 3683</t>
  </si>
  <si>
    <t>3673 - 3606</t>
  </si>
  <si>
    <t>3673 - 4000</t>
  </si>
  <si>
    <t>3673 - 3684</t>
  </si>
  <si>
    <t>3673 - 3759</t>
  </si>
  <si>
    <t>3673 - 3685</t>
  </si>
  <si>
    <t>3673 - 3604</t>
  </si>
  <si>
    <t>3673 - 3760</t>
  </si>
  <si>
    <t>3673 - 3527</t>
  </si>
  <si>
    <t>3673 - 3686</t>
  </si>
  <si>
    <t>3673 - 3607</t>
  </si>
  <si>
    <t>3673 - 3883</t>
  </si>
  <si>
    <t>3673 - 3884</t>
  </si>
  <si>
    <t>3673 - 3529</t>
  </si>
  <si>
    <t>3673 - 4055</t>
  </si>
  <si>
    <t>3673 - 4001</t>
  </si>
  <si>
    <t>3673 - 3945</t>
  </si>
  <si>
    <t>3673 - 4056</t>
  </si>
  <si>
    <t>3673 - 4002</t>
  </si>
  <si>
    <t>3674 - 3674</t>
  </si>
  <si>
    <t>3674 - 3593</t>
  </si>
  <si>
    <t>3674 - 3673</t>
  </si>
  <si>
    <t>3674 - 3595</t>
  </si>
  <si>
    <t>3674 - 3596</t>
  </si>
  <si>
    <t>3674 - 3594</t>
  </si>
  <si>
    <t>3674 - 3749</t>
  </si>
  <si>
    <t>3674 - 3517</t>
  </si>
  <si>
    <t>3674 - 3817</t>
  </si>
  <si>
    <t>3674 - 3597</t>
  </si>
  <si>
    <t>3674 - 3816</t>
  </si>
  <si>
    <t>3674 - 3815</t>
  </si>
  <si>
    <t>3674 - 3818</t>
  </si>
  <si>
    <t>3674 - 3437</t>
  </si>
  <si>
    <t>3674 - 3519</t>
  </si>
  <si>
    <t>3674 - 3675</t>
  </si>
  <si>
    <t>3674 - 3748</t>
  </si>
  <si>
    <t>3674 - 3747</t>
  </si>
  <si>
    <t>3674 - 3520</t>
  </si>
  <si>
    <t>3674 - 3521</t>
  </si>
  <si>
    <t>3674 - 3750</t>
  </si>
  <si>
    <t>3674 - 3518</t>
  </si>
  <si>
    <t>3674 - 3991</t>
  </si>
  <si>
    <t>3674 - 3366</t>
  </si>
  <si>
    <t>3674 - 3438</t>
  </si>
  <si>
    <t>3674 - 3992</t>
  </si>
  <si>
    <t>3674 - 3522</t>
  </si>
  <si>
    <t>3674 - 3676</t>
  </si>
  <si>
    <t>3674 - 3751</t>
  </si>
  <si>
    <t>3674 - 3439</t>
  </si>
  <si>
    <t>3674 - 3819</t>
  </si>
  <si>
    <t>3674 - 4044</t>
  </si>
  <si>
    <t>3674 - 4046</t>
  </si>
  <si>
    <t>3674 - 3598</t>
  </si>
  <si>
    <t>3674 - 3367</t>
  </si>
  <si>
    <t>3674 - 3442</t>
  </si>
  <si>
    <t>3674 - 4043</t>
  </si>
  <si>
    <t>3674 - 3440</t>
  </si>
  <si>
    <t>3674 - 3441</t>
  </si>
  <si>
    <t>3674 - 3820</t>
  </si>
  <si>
    <t>3674 - 4088</t>
  </si>
  <si>
    <t>3674 - 3523</t>
  </si>
  <si>
    <t>3674 - 3677</t>
  </si>
  <si>
    <t>3674 - 4047</t>
  </si>
  <si>
    <t>3674 - 3877</t>
  </si>
  <si>
    <t>3674 - 4089</t>
  </si>
  <si>
    <t>3674 - 3599</t>
  </si>
  <si>
    <t>3674 - 4136</t>
  </si>
  <si>
    <t>3674 - 3443</t>
  </si>
  <si>
    <t>3674 - 3368</t>
  </si>
  <si>
    <t>3674 - 3524</t>
  </si>
  <si>
    <t>3674 - 3990</t>
  </si>
  <si>
    <t>3674 - 4042</t>
  </si>
  <si>
    <t>3674 - 3600</t>
  </si>
  <si>
    <t>3674 - 3678</t>
  </si>
  <si>
    <t>3674 - 4045</t>
  </si>
  <si>
    <t>3674 - 4134</t>
  </si>
  <si>
    <t>3674 - 3369</t>
  </si>
  <si>
    <t>3674 - 4135</t>
  </si>
  <si>
    <t>3674 - 3993</t>
  </si>
  <si>
    <t>3674 - 3288</t>
  </si>
  <si>
    <t>3674 - 3289</t>
  </si>
  <si>
    <t>3674 - 4041</t>
  </si>
  <si>
    <t>3674 - 3290</t>
  </si>
  <si>
    <t>3674 - 4090</t>
  </si>
  <si>
    <t>3674 - 4087</t>
  </si>
  <si>
    <t>3674 - 4091</t>
  </si>
  <si>
    <t>3674 - 3525</t>
  </si>
  <si>
    <t>3674 - 4183</t>
  </si>
  <si>
    <t>3674 - 3821</t>
  </si>
  <si>
    <t>3674 - 3291</t>
  </si>
  <si>
    <t>3674 - 3370</t>
  </si>
  <si>
    <t>3674 - 3601</t>
  </si>
  <si>
    <t>3674 - 4048</t>
  </si>
  <si>
    <t>3674 - 4182</t>
  </si>
  <si>
    <t>3674 - 4133</t>
  </si>
  <si>
    <t>3674 - 4040</t>
  </si>
  <si>
    <t>3674 - 4132</t>
  </si>
  <si>
    <t>3674 - 4049</t>
  </si>
  <si>
    <t>3674 - 3526</t>
  </si>
  <si>
    <t>3674 - 3940</t>
  </si>
  <si>
    <t>3674 - 3444</t>
  </si>
  <si>
    <t>3674 - 3679</t>
  </si>
  <si>
    <t>3674 - 4086</t>
  </si>
  <si>
    <t>3674 - 3878</t>
  </si>
  <si>
    <t>3674 - 3752</t>
  </si>
  <si>
    <t>3674 - 4137</t>
  </si>
  <si>
    <t>3674 - 3994</t>
  </si>
  <si>
    <t>3674 - 3753</t>
  </si>
  <si>
    <t>3674 - 4085</t>
  </si>
  <si>
    <t>3674 - 4092</t>
  </si>
  <si>
    <t>3674 - 3445</t>
  </si>
  <si>
    <t>3674 - 3602</t>
  </si>
  <si>
    <t>3674 - 4280</t>
  </si>
  <si>
    <t>3674 - 3446</t>
  </si>
  <si>
    <t>3674 - 4279</t>
  </si>
  <si>
    <t>3674 - 3822</t>
  </si>
  <si>
    <t>3674 - 4050</t>
  </si>
  <si>
    <t>3674 - 4181</t>
  </si>
  <si>
    <t>3674 - 4278</t>
  </si>
  <si>
    <t>3674 - 3754</t>
  </si>
  <si>
    <t>3674 - 3447</t>
  </si>
  <si>
    <t>3674 - 0</t>
  </si>
  <si>
    <t>3674 - 3941</t>
  </si>
  <si>
    <t>3674 - 4277</t>
  </si>
  <si>
    <t>3674 - 3755</t>
  </si>
  <si>
    <t>3674 - 3371</t>
  </si>
  <si>
    <t>3674 - 4180</t>
  </si>
  <si>
    <t>3674 - 3603</t>
  </si>
  <si>
    <t>3674 - 3372</t>
  </si>
  <si>
    <t>3674 - 4276</t>
  </si>
  <si>
    <t>3674 - 3942</t>
  </si>
  <si>
    <t>3674 - 3823</t>
  </si>
  <si>
    <t>3674 - 3756</t>
  </si>
  <si>
    <t>3674 - 4231</t>
  </si>
  <si>
    <t>3674 - 3879</t>
  </si>
  <si>
    <t>3674 - 3880</t>
  </si>
  <si>
    <t>3674 - 3681</t>
  </si>
  <si>
    <t>3674 - 3997</t>
  </si>
  <si>
    <t>3674 - 4051</t>
  </si>
  <si>
    <t>3674 - 4275</t>
  </si>
  <si>
    <t>3674 - 4375</t>
  </si>
  <si>
    <t>3674 - 3680</t>
  </si>
  <si>
    <t>3674 - 4469</t>
  </si>
  <si>
    <t>3674 - 3881</t>
  </si>
  <si>
    <t>3674 - 4374</t>
  </si>
  <si>
    <t>3674 - 4331</t>
  </si>
  <si>
    <t>3674 - 3996</t>
  </si>
  <si>
    <t>3674 - 3943</t>
  </si>
  <si>
    <t>3674 - 3995</t>
  </si>
  <si>
    <t>3674 - 4423</t>
  </si>
  <si>
    <t>3674 - 3824</t>
  </si>
  <si>
    <t>3674 - 3882</t>
  </si>
  <si>
    <t>3674 - 3825</t>
  </si>
  <si>
    <t>3674 - 4468</t>
  </si>
  <si>
    <t>3674 - 3944</t>
  </si>
  <si>
    <t>3674 - 4467</t>
  </si>
  <si>
    <t>3674 - 4466</t>
  </si>
  <si>
    <t>3674 - 3826</t>
  </si>
  <si>
    <t>3674 - 3998</t>
  </si>
  <si>
    <t>3674 - 3999</t>
  </si>
  <si>
    <t>3674 - 3528</t>
  </si>
  <si>
    <t>3674 - 3757</t>
  </si>
  <si>
    <t>3674 - 3758</t>
  </si>
  <si>
    <t>3674 - 3605</t>
  </si>
  <si>
    <t>3674 - 3682</t>
  </si>
  <si>
    <t>3674 - 3683</t>
  </si>
  <si>
    <t>3674 - 3606</t>
  </si>
  <si>
    <t>3674 - 4000</t>
  </si>
  <si>
    <t>3674 - 3684</t>
  </si>
  <si>
    <t>3674 - 3759</t>
  </si>
  <si>
    <t>3674 - 3685</t>
  </si>
  <si>
    <t>3674 - 3604</t>
  </si>
  <si>
    <t>3674 - 3760</t>
  </si>
  <si>
    <t>3674 - 3527</t>
  </si>
  <si>
    <t>3674 - 3686</t>
  </si>
  <si>
    <t>3674 - 3607</t>
  </si>
  <si>
    <t>3674 - 3883</t>
  </si>
  <si>
    <t>3674 - 3884</t>
  </si>
  <si>
    <t>3674 - 3529</t>
  </si>
  <si>
    <t>3674 - 4055</t>
  </si>
  <si>
    <t>3674 - 4001</t>
  </si>
  <si>
    <t>3674 - 3945</t>
  </si>
  <si>
    <t>3674 - 4056</t>
  </si>
  <si>
    <t>3674 - 4002</t>
  </si>
  <si>
    <t>3675 - 3675</t>
  </si>
  <si>
    <t>3675 - 3676</t>
  </si>
  <si>
    <t>3675 - 3597</t>
  </si>
  <si>
    <t>3675 - 3520</t>
  </si>
  <si>
    <t>3675 - 3521</t>
  </si>
  <si>
    <t>3675 - 3519</t>
  </si>
  <si>
    <t>3675 - 3522</t>
  </si>
  <si>
    <t>3675 - 3596</t>
  </si>
  <si>
    <t>3675 - 3439</t>
  </si>
  <si>
    <t>3675 - 3750</t>
  </si>
  <si>
    <t>3675 - 3438</t>
  </si>
  <si>
    <t>3675 - 3598</t>
  </si>
  <si>
    <t>3675 - 3442</t>
  </si>
  <si>
    <t>3675 - 3518</t>
  </si>
  <si>
    <t>3675 - 3440</t>
  </si>
  <si>
    <t>3675 - 3441</t>
  </si>
  <si>
    <t>3675 - 3751</t>
  </si>
  <si>
    <t>3675 - 3523</t>
  </si>
  <si>
    <t>3675 - 3677</t>
  </si>
  <si>
    <t>3675 - 3595</t>
  </si>
  <si>
    <t>3675 - 3818</t>
  </si>
  <si>
    <t>3675 - 3599</t>
  </si>
  <si>
    <t>3675 - 3594</t>
  </si>
  <si>
    <t>3675 - 3819</t>
  </si>
  <si>
    <t>3675 - 3443</t>
  </si>
  <si>
    <t>3675 - 3524</t>
  </si>
  <si>
    <t>3675 - 3367</t>
  </si>
  <si>
    <t>3675 - 3368</t>
  </si>
  <si>
    <t>3675 - 3366</t>
  </si>
  <si>
    <t>3675 - 3600</t>
  </si>
  <si>
    <t>3675 - 3674</t>
  </si>
  <si>
    <t>3675 - 3678</t>
  </si>
  <si>
    <t>3675 - 3517</t>
  </si>
  <si>
    <t>3675 - 3369</t>
  </si>
  <si>
    <t>3675 - 3820</t>
  </si>
  <si>
    <t>3675 - 3593</t>
  </si>
  <si>
    <t>3675 - 3290</t>
  </si>
  <si>
    <t>3675 - 3525</t>
  </si>
  <si>
    <t>3675 - 3673</t>
  </si>
  <si>
    <t>3675 - 3437</t>
  </si>
  <si>
    <t>3675 - 3288</t>
  </si>
  <si>
    <t>3675 - 3291</t>
  </si>
  <si>
    <t>3675 - 3601</t>
  </si>
  <si>
    <t>3675 - 3370</t>
  </si>
  <si>
    <t>3675 - 3289</t>
  </si>
  <si>
    <t>3675 - 3877</t>
  </si>
  <si>
    <t>3675 - 3817</t>
  </si>
  <si>
    <t>3675 - 3526</t>
  </si>
  <si>
    <t>3675 - 3444</t>
  </si>
  <si>
    <t>3675 - 3679</t>
  </si>
  <si>
    <t>3675 - 4047</t>
  </si>
  <si>
    <t>3675 - 3445</t>
  </si>
  <si>
    <t>3675 - 3602</t>
  </si>
  <si>
    <t>3675 - 3993</t>
  </si>
  <si>
    <t>3675 - 3749</t>
  </si>
  <si>
    <t>3675 - 3821</t>
  </si>
  <si>
    <t>3675 - 3446</t>
  </si>
  <si>
    <t>3675 - 3752</t>
  </si>
  <si>
    <t>3675 - 3816</t>
  </si>
  <si>
    <t>3675 - 4046</t>
  </si>
  <si>
    <t>3675 - 4048</t>
  </si>
  <si>
    <t>3675 - 3992</t>
  </si>
  <si>
    <t>3675 - 3815</t>
  </si>
  <si>
    <t>3675 - 4091</t>
  </si>
  <si>
    <t>3675 - 4049</t>
  </si>
  <si>
    <t>3675 - 3447</t>
  </si>
  <si>
    <t>3675 - 3940</t>
  </si>
  <si>
    <t>3675 - 3753</t>
  </si>
  <si>
    <t>3675 - 3878</t>
  </si>
  <si>
    <t>3675 - 3371</t>
  </si>
  <si>
    <t>3675 - 3994</t>
  </si>
  <si>
    <t>3675 - 4092</t>
  </si>
  <si>
    <t>3675 - 3822</t>
  </si>
  <si>
    <t>3675 - 3603</t>
  </si>
  <si>
    <t>3675 - 3372</t>
  </si>
  <si>
    <t>3675 - 3754</t>
  </si>
  <si>
    <t>3675 - 4137</t>
  </si>
  <si>
    <t>3675 - 3991</t>
  </si>
  <si>
    <t>3675 - 3748</t>
  </si>
  <si>
    <t>3675 - 4050</t>
  </si>
  <si>
    <t>3675 - 3747</t>
  </si>
  <si>
    <t>3675 - 3681</t>
  </si>
  <si>
    <t>3675 - 4090</t>
  </si>
  <si>
    <t>3675 - 3755</t>
  </si>
  <si>
    <t>3675 - 3680</t>
  </si>
  <si>
    <t>3675 - 3941</t>
  </si>
  <si>
    <t>3675 - 4136</t>
  </si>
  <si>
    <t>3675 - 3756</t>
  </si>
  <si>
    <t>3675 - 4044</t>
  </si>
  <si>
    <t>3675 - 3823</t>
  </si>
  <si>
    <t>3675 - 0</t>
  </si>
  <si>
    <t>3675 - 3942</t>
  </si>
  <si>
    <t>3675 - 4043</t>
  </si>
  <si>
    <t>3675 - 4135</t>
  </si>
  <si>
    <t>3675 - 4088</t>
  </si>
  <si>
    <t>3675 - 3879</t>
  </si>
  <si>
    <t>3675 - 3880</t>
  </si>
  <si>
    <t>3675 - 4089</t>
  </si>
  <si>
    <t>3675 - 3997</t>
  </si>
  <si>
    <t>3675 - 4183</t>
  </si>
  <si>
    <t>3675 - 4051</t>
  </si>
  <si>
    <t>3675 - 4045</t>
  </si>
  <si>
    <t>3675 - 4134</t>
  </si>
  <si>
    <t>3675 - 3881</t>
  </si>
  <si>
    <t>3675 - 3990</t>
  </si>
  <si>
    <t>3675 - 4042</t>
  </si>
  <si>
    <t>3675 - 3996</t>
  </si>
  <si>
    <t>3675 - 3824</t>
  </si>
  <si>
    <t>3675 - 3943</t>
  </si>
  <si>
    <t>3675 - 3995</t>
  </si>
  <si>
    <t>3675 - 3528</t>
  </si>
  <si>
    <t>3675 - 3882</t>
  </si>
  <si>
    <t>3675 - 4041</t>
  </si>
  <si>
    <t>3675 - 4087</t>
  </si>
  <si>
    <t>3675 - 4182</t>
  </si>
  <si>
    <t>3675 - 3825</t>
  </si>
  <si>
    <t>3675 - 3605</t>
  </si>
  <si>
    <t>3675 - 3944</t>
  </si>
  <si>
    <t>3675 - 4133</t>
  </si>
  <si>
    <t>3675 - 4040</t>
  </si>
  <si>
    <t>3675 - 3606</t>
  </si>
  <si>
    <t>3675 - 4132</t>
  </si>
  <si>
    <t>3675 - 4280</t>
  </si>
  <si>
    <t>3675 - 3826</t>
  </si>
  <si>
    <t>3675 - 4279</t>
  </si>
  <si>
    <t>3675 - 3998</t>
  </si>
  <si>
    <t>3675 - 4086</t>
  </si>
  <si>
    <t>3675 - 3999</t>
  </si>
  <si>
    <t>3675 - 4278</t>
  </si>
  <si>
    <t>3675 - 3685</t>
  </si>
  <si>
    <t>3675 - 4085</t>
  </si>
  <si>
    <t>3675 - 3757</t>
  </si>
  <si>
    <t>3675 - 3758</t>
  </si>
  <si>
    <t>3675 - 4277</t>
  </si>
  <si>
    <t>3675 - 4181</t>
  </si>
  <si>
    <t>3675 - 3759</t>
  </si>
  <si>
    <t>3675 - 3686</t>
  </si>
  <si>
    <t>3675 - 3607</t>
  </si>
  <si>
    <t>3675 - 3682</t>
  </si>
  <si>
    <t>3675 - 3683</t>
  </si>
  <si>
    <t>3675 - 4000</t>
  </si>
  <si>
    <t>3675 - 3684</t>
  </si>
  <si>
    <t>3675 - 3760</t>
  </si>
  <si>
    <t>3675 - 3529</t>
  </si>
  <si>
    <t>3675 - 3604</t>
  </si>
  <si>
    <t>3675 - 4180</t>
  </si>
  <si>
    <t>3675 - 4276</t>
  </si>
  <si>
    <t>3675 - 4375</t>
  </si>
  <si>
    <t>3675 - 4469</t>
  </si>
  <si>
    <t>3675 - 3527</t>
  </si>
  <si>
    <t>3675 - 4374</t>
  </si>
  <si>
    <t>3675 - 3883</t>
  </si>
  <si>
    <t>3675 - 4231</t>
  </si>
  <si>
    <t>3675 - 3884</t>
  </si>
  <si>
    <t>3675 - 4275</t>
  </si>
  <si>
    <t>3675 - 4423</t>
  </si>
  <si>
    <t>3675 - 4331</t>
  </si>
  <si>
    <t>3675 - 3945</t>
  </si>
  <si>
    <t>3675 - 4055</t>
  </si>
  <si>
    <t>3675 - 4001</t>
  </si>
  <si>
    <t>3675 - 4468</t>
  </si>
  <si>
    <t>3675 - 4467</t>
  </si>
  <si>
    <t>3675 - 4466</t>
  </si>
  <si>
    <t>3675 - 4056</t>
  </si>
  <si>
    <t>3675 - 4002</t>
  </si>
  <si>
    <t>3676 - 3676</t>
  </si>
  <si>
    <t>3676 - 3675</t>
  </si>
  <si>
    <t>3676 - 3522</t>
  </si>
  <si>
    <t>3676 - 3521</t>
  </si>
  <si>
    <t>3676 - 3598</t>
  </si>
  <si>
    <t>3676 - 3442</t>
  </si>
  <si>
    <t>3676 - 3440</t>
  </si>
  <si>
    <t>3676 - 3441</t>
  </si>
  <si>
    <t>3676 - 3597</t>
  </si>
  <si>
    <t>3676 - 3523</t>
  </si>
  <si>
    <t>3676 - 3677</t>
  </si>
  <si>
    <t>3676 - 3520</t>
  </si>
  <si>
    <t>3676 - 3599</t>
  </si>
  <si>
    <t>3676 - 3519</t>
  </si>
  <si>
    <t>3676 - 3443</t>
  </si>
  <si>
    <t>3676 - 3751</t>
  </si>
  <si>
    <t>3676 - 3524</t>
  </si>
  <si>
    <t>3676 - 3368</t>
  </si>
  <si>
    <t>3676 - 3596</t>
  </si>
  <si>
    <t>3676 - 3600</t>
  </si>
  <si>
    <t>3676 - 3678</t>
  </si>
  <si>
    <t>3676 - 3439</t>
  </si>
  <si>
    <t>3676 - 3750</t>
  </si>
  <si>
    <t>3676 - 3369</t>
  </si>
  <si>
    <t>3676 - 3367</t>
  </si>
  <si>
    <t>3676 - 3438</t>
  </si>
  <si>
    <t>3676 - 3819</t>
  </si>
  <si>
    <t>3676 - 3290</t>
  </si>
  <si>
    <t>3676 - 3525</t>
  </si>
  <si>
    <t>3676 - 3820</t>
  </si>
  <si>
    <t>3676 - 3518</t>
  </si>
  <si>
    <t>3676 - 3288</t>
  </si>
  <si>
    <t>3676 - 3291</t>
  </si>
  <si>
    <t>3676 - 3601</t>
  </si>
  <si>
    <t>3676 - 3370</t>
  </si>
  <si>
    <t>3676 - 3289</t>
  </si>
  <si>
    <t>3676 - 3595</t>
  </si>
  <si>
    <t>3676 - 3818</t>
  </si>
  <si>
    <t>3676 - 3877</t>
  </si>
  <si>
    <t>3676 - 3526</t>
  </si>
  <si>
    <t>3676 - 3594</t>
  </si>
  <si>
    <t>3676 - 3444</t>
  </si>
  <si>
    <t>3676 - 3679</t>
  </si>
  <si>
    <t>3676 - 3366</t>
  </si>
  <si>
    <t>3676 - 3674</t>
  </si>
  <si>
    <t>3676 - 3517</t>
  </si>
  <si>
    <t>3676 - 3445</t>
  </si>
  <si>
    <t>3676 - 3602</t>
  </si>
  <si>
    <t>3676 - 3446</t>
  </si>
  <si>
    <t>3676 - 3593</t>
  </si>
  <si>
    <t>3676 - 3821</t>
  </si>
  <si>
    <t>3676 - 3993</t>
  </si>
  <si>
    <t>3676 - 3673</t>
  </si>
  <si>
    <t>3676 - 3437</t>
  </si>
  <si>
    <t>3676 - 3752</t>
  </si>
  <si>
    <t>3676 - 3817</t>
  </si>
  <si>
    <t>3676 - 4048</t>
  </si>
  <si>
    <t>3676 - 3447</t>
  </si>
  <si>
    <t>3676 - 3753</t>
  </si>
  <si>
    <t>3676 - 4047</t>
  </si>
  <si>
    <t>3676 - 4049</t>
  </si>
  <si>
    <t>3676 - 3878</t>
  </si>
  <si>
    <t>3676 - 3940</t>
  </si>
  <si>
    <t>3676 - 3371</t>
  </si>
  <si>
    <t>3676 - 3749</t>
  </si>
  <si>
    <t>3676 - 3822</t>
  </si>
  <si>
    <t>3676 - 3603</t>
  </si>
  <si>
    <t>3676 - 3994</t>
  </si>
  <si>
    <t>3676 - 3372</t>
  </si>
  <si>
    <t>3676 - 4092</t>
  </si>
  <si>
    <t>3676 - 3754</t>
  </si>
  <si>
    <t>3676 - 3816</t>
  </si>
  <si>
    <t>3676 - 4046</t>
  </si>
  <si>
    <t>3676 - 3681</t>
  </si>
  <si>
    <t>3676 - 4091</t>
  </si>
  <si>
    <t>3676 - 3992</t>
  </si>
  <si>
    <t>3676 - 4050</t>
  </si>
  <si>
    <t>3676 - 3815</t>
  </si>
  <si>
    <t>3676 - 3680</t>
  </si>
  <si>
    <t>3676 - 4137</t>
  </si>
  <si>
    <t>3676 - 3755</t>
  </si>
  <si>
    <t>3676 - 3756</t>
  </si>
  <si>
    <t>3676 - 3941</t>
  </si>
  <si>
    <t>3676 - 3823</t>
  </si>
  <si>
    <t>3676 - 3991</t>
  </si>
  <si>
    <t>3676 - 3748</t>
  </si>
  <si>
    <t>3676 - 3747</t>
  </si>
  <si>
    <t>3676 - 3942</t>
  </si>
  <si>
    <t>3676 - 0</t>
  </si>
  <si>
    <t>3676 - 4090</t>
  </si>
  <si>
    <t>3676 - 3879</t>
  </si>
  <si>
    <t>3676 - 3880</t>
  </si>
  <si>
    <t>3676 - 3997</t>
  </si>
  <si>
    <t>3676 - 4136</t>
  </si>
  <si>
    <t>3676 - 4051</t>
  </si>
  <si>
    <t>3676 - 4044</t>
  </si>
  <si>
    <t>3676 - 3881</t>
  </si>
  <si>
    <t>3676 - 3824</t>
  </si>
  <si>
    <t>3676 - 3996</t>
  </si>
  <si>
    <t>3676 - 3943</t>
  </si>
  <si>
    <t>3676 - 3528</t>
  </si>
  <si>
    <t>3676 - 4043</t>
  </si>
  <si>
    <t>3676 - 4135</t>
  </si>
  <si>
    <t>3676 - 3995</t>
  </si>
  <si>
    <t>3676 - 3882</t>
  </si>
  <si>
    <t>3676 - 4088</t>
  </si>
  <si>
    <t>3676 - 4089</t>
  </si>
  <si>
    <t>3676 - 3605</t>
  </si>
  <si>
    <t>3676 - 4183</t>
  </si>
  <si>
    <t>3676 - 3606</t>
  </si>
  <si>
    <t>3676 - 3825</t>
  </si>
  <si>
    <t>3676 - 3944</t>
  </si>
  <si>
    <t>3676 - 4045</t>
  </si>
  <si>
    <t>3676 - 4134</t>
  </si>
  <si>
    <t>3676 - 3990</t>
  </si>
  <si>
    <t>3676 - 4042</t>
  </si>
  <si>
    <t>3676 - 3826</t>
  </si>
  <si>
    <t>3676 - 3685</t>
  </si>
  <si>
    <t>3676 - 3998</t>
  </si>
  <si>
    <t>3676 - 3999</t>
  </si>
  <si>
    <t>3676 - 4041</t>
  </si>
  <si>
    <t>3676 - 4087</t>
  </si>
  <si>
    <t>3676 - 4182</t>
  </si>
  <si>
    <t>3676 - 3757</t>
  </si>
  <si>
    <t>3676 - 3759</t>
  </si>
  <si>
    <t>3676 - 3758</t>
  </si>
  <si>
    <t>3676 - 3686</t>
  </si>
  <si>
    <t>3676 - 4133</t>
  </si>
  <si>
    <t>3676 - 3607</t>
  </si>
  <si>
    <t>3676 - 4040</t>
  </si>
  <si>
    <t>3676 - 4132</t>
  </si>
  <si>
    <t>3676 - 4280</t>
  </si>
  <si>
    <t>3676 - 3760</t>
  </si>
  <si>
    <t>3676 - 4279</t>
  </si>
  <si>
    <t>3676 - 3529</t>
  </si>
  <si>
    <t>3676 - 3682</t>
  </si>
  <si>
    <t>3676 - 3683</t>
  </si>
  <si>
    <t>3676 - 4086</t>
  </si>
  <si>
    <t>3676 - 4000</t>
  </si>
  <si>
    <t>3676 - 3684</t>
  </si>
  <si>
    <t>3676 - 4278</t>
  </si>
  <si>
    <t>3676 - 4085</t>
  </si>
  <si>
    <t>3676 - 3604</t>
  </si>
  <si>
    <t>3676 - 4277</t>
  </si>
  <si>
    <t>3676 - 4181</t>
  </si>
  <si>
    <t>3676 - 3883</t>
  </si>
  <si>
    <t>3676 - 3884</t>
  </si>
  <si>
    <t>3676 - 3527</t>
  </si>
  <si>
    <t>3676 - 3945</t>
  </si>
  <si>
    <t>3676 - 4055</t>
  </si>
  <si>
    <t>3676 - 4180</t>
  </si>
  <si>
    <t>3676 - 4001</t>
  </si>
  <si>
    <t>3676 - 4276</t>
  </si>
  <si>
    <t>3676 - 4375</t>
  </si>
  <si>
    <t>3676 - 4469</t>
  </si>
  <si>
    <t>3676 - 4374</t>
  </si>
  <si>
    <t>3676 - 4056</t>
  </si>
  <si>
    <t>3676 - 4231</t>
  </si>
  <si>
    <t>3676 - 4275</t>
  </si>
  <si>
    <t>3676 - 4423</t>
  </si>
  <si>
    <t>3676 - 4331</t>
  </si>
  <si>
    <t>3676 - 4468</t>
  </si>
  <si>
    <t>3676 - 4467</t>
  </si>
  <si>
    <t>3676 - 4002</t>
  </si>
  <si>
    <t>3676 - 4466</t>
  </si>
  <si>
    <t>3677 - 3677</t>
  </si>
  <si>
    <t>3677 - 3598</t>
  </si>
  <si>
    <t>3677 - 3678</t>
  </si>
  <si>
    <t>3677 - 3751</t>
  </si>
  <si>
    <t>3677 - 3820</t>
  </si>
  <si>
    <t>3677 - 3600</t>
  </si>
  <si>
    <t>3677 - 3599</t>
  </si>
  <si>
    <t>3677 - 3522</t>
  </si>
  <si>
    <t>3677 - 3442</t>
  </si>
  <si>
    <t>3677 - 3750</t>
  </si>
  <si>
    <t>3677 - 3819</t>
  </si>
  <si>
    <t>3677 - 3441</t>
  </si>
  <si>
    <t>3677 - 3877</t>
  </si>
  <si>
    <t>3677 - 3523</t>
  </si>
  <si>
    <t>3677 - 3521</t>
  </si>
  <si>
    <t>3677 - 3676</t>
  </si>
  <si>
    <t>3677 - 3440</t>
  </si>
  <si>
    <t>3677 - 3443</t>
  </si>
  <si>
    <t>3677 - 3524</t>
  </si>
  <si>
    <t>3677 - 3368</t>
  </si>
  <si>
    <t>3677 - 3821</t>
  </si>
  <si>
    <t>3677 - 3369</t>
  </si>
  <si>
    <t>3677 - 3818</t>
  </si>
  <si>
    <t>3677 - 3520</t>
  </si>
  <si>
    <t>3677 - 3675</t>
  </si>
  <si>
    <t>3677 - 3290</t>
  </si>
  <si>
    <t>3677 - 3525</t>
  </si>
  <si>
    <t>3677 - 3752</t>
  </si>
  <si>
    <t>3677 - 3993</t>
  </si>
  <si>
    <t>3677 - 3597</t>
  </si>
  <si>
    <t>3677 - 3291</t>
  </si>
  <si>
    <t>3677 - 3601</t>
  </si>
  <si>
    <t>3677 - 3370</t>
  </si>
  <si>
    <t>3677 - 3753</t>
  </si>
  <si>
    <t>3677 - 3878</t>
  </si>
  <si>
    <t>3677 - 3367</t>
  </si>
  <si>
    <t>3677 - 3940</t>
  </si>
  <si>
    <t>3677 - 3439</t>
  </si>
  <si>
    <t>3677 - 3519</t>
  </si>
  <si>
    <t>3677 - 3526</t>
  </si>
  <si>
    <t>3677 - 3444</t>
  </si>
  <si>
    <t>3677 - 4048</t>
  </si>
  <si>
    <t>3677 - 3679</t>
  </si>
  <si>
    <t>3677 - 3596</t>
  </si>
  <si>
    <t>3677 - 3822</t>
  </si>
  <si>
    <t>3677 - 3289</t>
  </si>
  <si>
    <t>3677 - 4049</t>
  </si>
  <si>
    <t>3677 - 3288</t>
  </si>
  <si>
    <t>3677 - 3994</t>
  </si>
  <si>
    <t>3677 - 3754</t>
  </si>
  <si>
    <t>3677 - 3438</t>
  </si>
  <si>
    <t>3677 - 3445</t>
  </si>
  <si>
    <t>3677 - 3602</t>
  </si>
  <si>
    <t>3677 - 4047</t>
  </si>
  <si>
    <t>3677 - 3446</t>
  </si>
  <si>
    <t>3677 - 3518</t>
  </si>
  <si>
    <t>3677 - 4092</t>
  </si>
  <si>
    <t>3677 - 4050</t>
  </si>
  <si>
    <t>3677 - 3755</t>
  </si>
  <si>
    <t>3677 - 3366</t>
  </si>
  <si>
    <t>3677 - 3595</t>
  </si>
  <si>
    <t>3677 - 3817</t>
  </si>
  <si>
    <t>3677 - 4091</t>
  </si>
  <si>
    <t>3677 - 3594</t>
  </si>
  <si>
    <t>3677 - 3447</t>
  </si>
  <si>
    <t>3677 - 3941</t>
  </si>
  <si>
    <t>3677 - 4137</t>
  </si>
  <si>
    <t>3677 - 3674</t>
  </si>
  <si>
    <t>3677 - 3823</t>
  </si>
  <si>
    <t>3677 - 4046</t>
  </si>
  <si>
    <t>3677 - 3756</t>
  </si>
  <si>
    <t>3677 - 3517</t>
  </si>
  <si>
    <t>3677 - 3371</t>
  </si>
  <si>
    <t>3677 - 3992</t>
  </si>
  <si>
    <t>3677 - 3593</t>
  </si>
  <si>
    <t>3677 - 3942</t>
  </si>
  <si>
    <t>3677 - 3603</t>
  </si>
  <si>
    <t>3677 - 3673</t>
  </si>
  <si>
    <t>3677 - 3372</t>
  </si>
  <si>
    <t>3677 - 3816</t>
  </si>
  <si>
    <t>3677 - 3437</t>
  </si>
  <si>
    <t>3677 - 3680</t>
  </si>
  <si>
    <t>3677 - 3879</t>
  </si>
  <si>
    <t>3677 - 3880</t>
  </si>
  <si>
    <t>3677 - 3997</t>
  </si>
  <si>
    <t>3677 - 3681</t>
  </si>
  <si>
    <t>3677 - 3815</t>
  </si>
  <si>
    <t>3677 - 0</t>
  </si>
  <si>
    <t>3677 - 3824</t>
  </si>
  <si>
    <t>3677 - 3881</t>
  </si>
  <si>
    <t>3677 - 4051</t>
  </si>
  <si>
    <t>3677 - 3991</t>
  </si>
  <si>
    <t>3677 - 3996</t>
  </si>
  <si>
    <t>3677 - 3943</t>
  </si>
  <si>
    <t>3677 - 3749</t>
  </si>
  <si>
    <t>3677 - 4090</t>
  </si>
  <si>
    <t>3677 - 3882</t>
  </si>
  <si>
    <t>3677 - 3995</t>
  </si>
  <si>
    <t>3677 - 3825</t>
  </si>
  <si>
    <t>3677 - 3944</t>
  </si>
  <si>
    <t>3677 - 4136</t>
  </si>
  <si>
    <t>3677 - 3748</t>
  </si>
  <si>
    <t>3677 - 3747</t>
  </si>
  <si>
    <t>3677 - 3826</t>
  </si>
  <si>
    <t>3677 - 3998</t>
  </si>
  <si>
    <t>3677 - 3999</t>
  </si>
  <si>
    <t>3677 - 4135</t>
  </si>
  <si>
    <t>3677 - 4044</t>
  </si>
  <si>
    <t>3677 - 4089</t>
  </si>
  <si>
    <t>3677 - 4183</t>
  </si>
  <si>
    <t>3677 - 4043</t>
  </si>
  <si>
    <t>3677 - 3757</t>
  </si>
  <si>
    <t>3677 - 4088</t>
  </si>
  <si>
    <t>3677 - 3758</t>
  </si>
  <si>
    <t>3677 - 3528</t>
  </si>
  <si>
    <t>3677 - 4045</t>
  </si>
  <si>
    <t>3677 - 4134</t>
  </si>
  <si>
    <t>3677 - 3682</t>
  </si>
  <si>
    <t>3677 - 3683</t>
  </si>
  <si>
    <t>3677 - 3605</t>
  </si>
  <si>
    <t>3677 - 4000</t>
  </si>
  <si>
    <t>3677 - 3684</t>
  </si>
  <si>
    <t>3677 - 3606</t>
  </si>
  <si>
    <t>3677 - 4042</t>
  </si>
  <si>
    <t>3677 - 3990</t>
  </si>
  <si>
    <t>3677 - 3759</t>
  </si>
  <si>
    <t>3677 - 3685</t>
  </si>
  <si>
    <t>3677 - 4182</t>
  </si>
  <si>
    <t>3677 - 3604</t>
  </si>
  <si>
    <t>3677 - 4041</t>
  </si>
  <si>
    <t>3677 - 4087</t>
  </si>
  <si>
    <t>3677 - 4280</t>
  </si>
  <si>
    <t>3677 - 3760</t>
  </si>
  <si>
    <t>3677 - 3527</t>
  </si>
  <si>
    <t>3677 - 4279</t>
  </si>
  <si>
    <t>3677 - 3686</t>
  </si>
  <si>
    <t>3677 - 3607</t>
  </si>
  <si>
    <t>3677 - 4133</t>
  </si>
  <si>
    <t>3677 - 4040</t>
  </si>
  <si>
    <t>3677 - 3883</t>
  </si>
  <si>
    <t>3677 - 4132</t>
  </si>
  <si>
    <t>3677 - 4278</t>
  </si>
  <si>
    <t>3677 - 3884</t>
  </si>
  <si>
    <t>3677 - 3529</t>
  </si>
  <si>
    <t>3677 - 4086</t>
  </si>
  <si>
    <t>3677 - 4055</t>
  </si>
  <si>
    <t>3677 - 4001</t>
  </si>
  <si>
    <t>3677 - 3945</t>
  </si>
  <si>
    <t>3677 - 4085</t>
  </si>
  <si>
    <t>3677 - 4277</t>
  </si>
  <si>
    <t>3677 - 4056</t>
  </si>
  <si>
    <t>3677 - 4181</t>
  </si>
  <si>
    <t>3677 - 4276</t>
  </si>
  <si>
    <t>3677 - 4375</t>
  </si>
  <si>
    <t>3677 - 4469</t>
  </si>
  <si>
    <t>3677 - 4180</t>
  </si>
  <si>
    <t>3677 - 4374</t>
  </si>
  <si>
    <t>3677 - 4002</t>
  </si>
  <si>
    <t>3677 - 4275</t>
  </si>
  <si>
    <t>3677 - 4423</t>
  </si>
  <si>
    <t>3677 - 4231</t>
  </si>
  <si>
    <t>3677 - 4331</t>
  </si>
  <si>
    <t>3677 - 4468</t>
  </si>
  <si>
    <t>3677 - 4467</t>
  </si>
  <si>
    <t>3677 - 4466</t>
  </si>
  <si>
    <t>3678 - 3678</t>
  </si>
  <si>
    <t>3678 - 3677</t>
  </si>
  <si>
    <t>3678 - 3600</t>
  </si>
  <si>
    <t>3678 - 3599</t>
  </si>
  <si>
    <t>3678 - 3598</t>
  </si>
  <si>
    <t>3678 - 3523</t>
  </si>
  <si>
    <t>3678 - 3751</t>
  </si>
  <si>
    <t>3678 - 3820</t>
  </si>
  <si>
    <t>3678 - 3443</t>
  </si>
  <si>
    <t>3678 - 3524</t>
  </si>
  <si>
    <t>3678 - 3522</t>
  </si>
  <si>
    <t>3678 - 3750</t>
  </si>
  <si>
    <t>3678 - 3819</t>
  </si>
  <si>
    <t>3678 - 3442</t>
  </si>
  <si>
    <t>3678 - 3877</t>
  </si>
  <si>
    <t>3678 - 3441</t>
  </si>
  <si>
    <t>3678 - 3525</t>
  </si>
  <si>
    <t>3678 - 3521</t>
  </si>
  <si>
    <t>3678 - 3601</t>
  </si>
  <si>
    <t>3678 - 3676</t>
  </si>
  <si>
    <t>3678 - 3440</t>
  </si>
  <si>
    <t>3678 - 3821</t>
  </si>
  <si>
    <t>3678 - 3526</t>
  </si>
  <si>
    <t>3678 - 3368</t>
  </si>
  <si>
    <t>3678 - 3444</t>
  </si>
  <si>
    <t>3678 - 3679</t>
  </si>
  <si>
    <t>3678 - 3369</t>
  </si>
  <si>
    <t>3678 - 3818</t>
  </si>
  <si>
    <t>3678 - 3520</t>
  </si>
  <si>
    <t>3678 - 3445</t>
  </si>
  <si>
    <t>3678 - 3602</t>
  </si>
  <si>
    <t>3678 - 3675</t>
  </si>
  <si>
    <t>3678 - 3752</t>
  </si>
  <si>
    <t>3678 - 3290</t>
  </si>
  <si>
    <t>3678 - 3993</t>
  </si>
  <si>
    <t>3678 - 3446</t>
  </si>
  <si>
    <t>3678 - 3597</t>
  </si>
  <si>
    <t>3678 - 3753</t>
  </si>
  <si>
    <t>3678 - 3878</t>
  </si>
  <si>
    <t>3678 - 3291</t>
  </si>
  <si>
    <t>3678 - 3940</t>
  </si>
  <si>
    <t>3678 - 3370</t>
  </si>
  <si>
    <t>3678 - 3367</t>
  </si>
  <si>
    <t>3678 - 3439</t>
  </si>
  <si>
    <t>3678 - 3519</t>
  </si>
  <si>
    <t>3678 - 4048</t>
  </si>
  <si>
    <t>3678 - 3822</t>
  </si>
  <si>
    <t>3678 - 4049</t>
  </si>
  <si>
    <t>3678 - 3596</t>
  </si>
  <si>
    <t>3678 - 3447</t>
  </si>
  <si>
    <t>3678 - 3289</t>
  </si>
  <si>
    <t>3678 - 3288</t>
  </si>
  <si>
    <t>3678 - 3994</t>
  </si>
  <si>
    <t>3678 - 3754</t>
  </si>
  <si>
    <t>3678 - 3438</t>
  </si>
  <si>
    <t>3678 - 4047</t>
  </si>
  <si>
    <t>3678 - 3371</t>
  </si>
  <si>
    <t>3678 - 4092</t>
  </si>
  <si>
    <t>3678 - 3518</t>
  </si>
  <si>
    <t>3678 - 4050</t>
  </si>
  <si>
    <t>3678 - 3755</t>
  </si>
  <si>
    <t>3678 - 3603</t>
  </si>
  <si>
    <t>3678 - 3372</t>
  </si>
  <si>
    <t>3678 - 3817</t>
  </si>
  <si>
    <t>3678 - 3366</t>
  </si>
  <si>
    <t>3678 - 3595</t>
  </si>
  <si>
    <t>3678 - 4091</t>
  </si>
  <si>
    <t>3678 - 3681</t>
  </si>
  <si>
    <t>3678 - 3941</t>
  </si>
  <si>
    <t>3678 - 3594</t>
  </si>
  <si>
    <t>3678 - 4137</t>
  </si>
  <si>
    <t>3678 - 3823</t>
  </si>
  <si>
    <t>3678 - 4046</t>
  </si>
  <si>
    <t>3678 - 3674</t>
  </si>
  <si>
    <t>3678 - 3680</t>
  </si>
  <si>
    <t>3678 - 3756</t>
  </si>
  <si>
    <t>3678 - 3517</t>
  </si>
  <si>
    <t>3678 - 3992</t>
  </si>
  <si>
    <t>3678 - 3942</t>
  </si>
  <si>
    <t>3678 - 3593</t>
  </si>
  <si>
    <t>3678 - 3816</t>
  </si>
  <si>
    <t>3678 - 3673</t>
  </si>
  <si>
    <t>3678 - 3879</t>
  </si>
  <si>
    <t>3678 - 3437</t>
  </si>
  <si>
    <t>3678 - 3880</t>
  </si>
  <si>
    <t>3678 - 3997</t>
  </si>
  <si>
    <t>3678 - 3815</t>
  </si>
  <si>
    <t>3678 - 0</t>
  </si>
  <si>
    <t>3678 - 3824</t>
  </si>
  <si>
    <t>3678 - 3881</t>
  </si>
  <si>
    <t>3678 - 4051</t>
  </si>
  <si>
    <t>3678 - 3991</t>
  </si>
  <si>
    <t>3678 - 3996</t>
  </si>
  <si>
    <t>3678 - 3943</t>
  </si>
  <si>
    <t>3678 - 4090</t>
  </si>
  <si>
    <t>3678 - 3882</t>
  </si>
  <si>
    <t>3678 - 3749</t>
  </si>
  <si>
    <t>3678 - 3995</t>
  </si>
  <si>
    <t>3678 - 3825</t>
  </si>
  <si>
    <t>3678 - 3944</t>
  </si>
  <si>
    <t>3678 - 4136</t>
  </si>
  <si>
    <t>3678 - 3528</t>
  </si>
  <si>
    <t>3678 - 3748</t>
  </si>
  <si>
    <t>3678 - 3747</t>
  </si>
  <si>
    <t>3678 - 3826</t>
  </si>
  <si>
    <t>3678 - 3998</t>
  </si>
  <si>
    <t>3678 - 3605</t>
  </si>
  <si>
    <t>3678 - 3999</t>
  </si>
  <si>
    <t>3678 - 4135</t>
  </si>
  <si>
    <t>3678 - 4044</t>
  </si>
  <si>
    <t>3678 - 3606</t>
  </si>
  <si>
    <t>3678 - 4089</t>
  </si>
  <si>
    <t>3678 - 4183</t>
  </si>
  <si>
    <t>3678 - 4043</t>
  </si>
  <si>
    <t>3678 - 3757</t>
  </si>
  <si>
    <t>3678 - 4088</t>
  </si>
  <si>
    <t>3678 - 3758</t>
  </si>
  <si>
    <t>3678 - 4045</t>
  </si>
  <si>
    <t>3678 - 4134</t>
  </si>
  <si>
    <t>3678 - 3685</t>
  </si>
  <si>
    <t>3678 - 3682</t>
  </si>
  <si>
    <t>3678 - 3683</t>
  </si>
  <si>
    <t>3678 - 4000</t>
  </si>
  <si>
    <t>3678 - 3684</t>
  </si>
  <si>
    <t>3678 - 4042</t>
  </si>
  <si>
    <t>3678 - 3990</t>
  </si>
  <si>
    <t>3678 - 3759</t>
  </si>
  <si>
    <t>3678 - 4182</t>
  </si>
  <si>
    <t>3678 - 3686</t>
  </si>
  <si>
    <t>3678 - 3607</t>
  </si>
  <si>
    <t>3678 - 3604</t>
  </si>
  <si>
    <t>3678 - 3760</t>
  </si>
  <si>
    <t>3678 - 3529</t>
  </si>
  <si>
    <t>3678 - 4041</t>
  </si>
  <si>
    <t>3678 - 4087</t>
  </si>
  <si>
    <t>3678 - 4280</t>
  </si>
  <si>
    <t>3678 - 3527</t>
  </si>
  <si>
    <t>3678 - 4279</t>
  </si>
  <si>
    <t>3678 - 4133</t>
  </si>
  <si>
    <t>3678 - 4040</t>
  </si>
  <si>
    <t>3678 - 3883</t>
  </si>
  <si>
    <t>3678 - 4132</t>
  </si>
  <si>
    <t>3678 - 4278</t>
  </si>
  <si>
    <t>3678 - 3884</t>
  </si>
  <si>
    <t>3678 - 4086</t>
  </si>
  <si>
    <t>3678 - 4055</t>
  </si>
  <si>
    <t>3678 - 4001</t>
  </si>
  <si>
    <t>3678 - 3945</t>
  </si>
  <si>
    <t>3678 - 4085</t>
  </si>
  <si>
    <t>3678 - 4277</t>
  </si>
  <si>
    <t>3678 - 4056</t>
  </si>
  <si>
    <t>3678 - 4181</t>
  </si>
  <si>
    <t>3678 - 4276</t>
  </si>
  <si>
    <t>3678 - 4375</t>
  </si>
  <si>
    <t>3678 - 4469</t>
  </si>
  <si>
    <t>3678 - 4180</t>
  </si>
  <si>
    <t>3678 - 4374</t>
  </si>
  <si>
    <t>3678 - 4002</t>
  </si>
  <si>
    <t>3678 - 4275</t>
  </si>
  <si>
    <t>3678 - 4423</t>
  </si>
  <si>
    <t>3678 - 4231</t>
  </si>
  <si>
    <t>3678 - 4331</t>
  </si>
  <si>
    <t>3678 - 4468</t>
  </si>
  <si>
    <t>3678 - 4467</t>
  </si>
  <si>
    <t>3678 - 4466</t>
  </si>
  <si>
    <t>3679 - 3679</t>
  </si>
  <si>
    <t>3679 - 3601</t>
  </si>
  <si>
    <t>3679 - 3752</t>
  </si>
  <si>
    <t>3679 - 3525</t>
  </si>
  <si>
    <t>3679 - 3524</t>
  </si>
  <si>
    <t>3679 - 3821</t>
  </si>
  <si>
    <t>3679 - 3526</t>
  </si>
  <si>
    <t>3679 - 3444</t>
  </si>
  <si>
    <t>3679 - 3523</t>
  </si>
  <si>
    <t>3679 - 3445</t>
  </si>
  <si>
    <t>3679 - 3602</t>
  </si>
  <si>
    <t>3679 - 3446</t>
  </si>
  <si>
    <t>3679 - 3599</t>
  </si>
  <si>
    <t>3679 - 3443</t>
  </si>
  <si>
    <t>3679 - 3600</t>
  </si>
  <si>
    <t>3679 - 3753</t>
  </si>
  <si>
    <t>3679 - 3878</t>
  </si>
  <si>
    <t>3679 - 3940</t>
  </si>
  <si>
    <t>3679 - 3820</t>
  </si>
  <si>
    <t>3679 - 3877</t>
  </si>
  <si>
    <t>3679 - 3447</t>
  </si>
  <si>
    <t>3679 - 3822</t>
  </si>
  <si>
    <t>3679 - 3678</t>
  </si>
  <si>
    <t>3679 - 3598</t>
  </si>
  <si>
    <t>3679 - 3754</t>
  </si>
  <si>
    <t>3679 - 3522</t>
  </si>
  <si>
    <t>3679 - 3371</t>
  </si>
  <si>
    <t>3679 - 3442</t>
  </si>
  <si>
    <t>3679 - 3819</t>
  </si>
  <si>
    <t>3679 - 3994</t>
  </si>
  <si>
    <t>3679 - 3441</t>
  </si>
  <si>
    <t>3679 - 3603</t>
  </si>
  <si>
    <t>3679 - 3372</t>
  </si>
  <si>
    <t>3679 - 3677</t>
  </si>
  <si>
    <t>3679 - 3521</t>
  </si>
  <si>
    <t>3679 - 3755</t>
  </si>
  <si>
    <t>3679 - 3751</t>
  </si>
  <si>
    <t>3679 - 4050</t>
  </si>
  <si>
    <t>3679 - 3676</t>
  </si>
  <si>
    <t>3679 - 3440</t>
  </si>
  <si>
    <t>3679 - 3681</t>
  </si>
  <si>
    <t>3679 - 3368</t>
  </si>
  <si>
    <t>3679 - 3993</t>
  </si>
  <si>
    <t>3679 - 3941</t>
  </si>
  <si>
    <t>3679 - 3680</t>
  </si>
  <si>
    <t>3679 - 3823</t>
  </si>
  <si>
    <t>3679 - 3750</t>
  </si>
  <si>
    <t>3679 - 3369</t>
  </si>
  <si>
    <t>3679 - 3756</t>
  </si>
  <si>
    <t>3679 - 3520</t>
  </si>
  <si>
    <t>3679 - 3675</t>
  </si>
  <si>
    <t>3679 - 3370</t>
  </si>
  <si>
    <t>3679 - 3290</t>
  </si>
  <si>
    <t>3679 - 4048</t>
  </si>
  <si>
    <t>3679 - 4049</t>
  </si>
  <si>
    <t>3679 - 3597</t>
  </si>
  <si>
    <t>3679 - 3942</t>
  </si>
  <si>
    <t>3679 - 3291</t>
  </si>
  <si>
    <t>3679 - 3879</t>
  </si>
  <si>
    <t>3679 - 3367</t>
  </si>
  <si>
    <t>3679 - 3880</t>
  </si>
  <si>
    <t>3679 - 3997</t>
  </si>
  <si>
    <t>3679 - 4047</t>
  </si>
  <si>
    <t>3679 - 3439</t>
  </si>
  <si>
    <t>3679 - 3519</t>
  </si>
  <si>
    <t>3679 - 4092</t>
  </si>
  <si>
    <t>3679 - 3596</t>
  </si>
  <si>
    <t>3679 - 3289</t>
  </si>
  <si>
    <t>3679 - 3288</t>
  </si>
  <si>
    <t>3679 - 3824</t>
  </si>
  <si>
    <t>3679 - 3818</t>
  </si>
  <si>
    <t>3679 - 3881</t>
  </si>
  <si>
    <t>3679 - 3438</t>
  </si>
  <si>
    <t>3679 - 3996</t>
  </si>
  <si>
    <t>3679 - 3943</t>
  </si>
  <si>
    <t>3679 - 4051</t>
  </si>
  <si>
    <t>3679 - 4091</t>
  </si>
  <si>
    <t>3679 - 3518</t>
  </si>
  <si>
    <t>3679 - 4137</t>
  </si>
  <si>
    <t>3679 - 3882</t>
  </si>
  <si>
    <t>3679 - 3366</t>
  </si>
  <si>
    <t>3679 - 3595</t>
  </si>
  <si>
    <t>3679 - 4046</t>
  </si>
  <si>
    <t>3679 - 3528</t>
  </si>
  <si>
    <t>3679 - 3995</t>
  </si>
  <si>
    <t>3679 - 3825</t>
  </si>
  <si>
    <t>3679 - 3944</t>
  </si>
  <si>
    <t>3679 - 3594</t>
  </si>
  <si>
    <t>3679 - 3992</t>
  </si>
  <si>
    <t>3679 - 0</t>
  </si>
  <si>
    <t>3679 - 3674</t>
  </si>
  <si>
    <t>3679 - 3605</t>
  </si>
  <si>
    <t>3679 - 3826</t>
  </si>
  <si>
    <t>3679 - 3517</t>
  </si>
  <si>
    <t>3679 - 3606</t>
  </si>
  <si>
    <t>3679 - 3998</t>
  </si>
  <si>
    <t>3679 - 3999</t>
  </si>
  <si>
    <t>3679 - 3817</t>
  </si>
  <si>
    <t>3679 - 3593</t>
  </si>
  <si>
    <t>3679 - 3673</t>
  </si>
  <si>
    <t>3679 - 3437</t>
  </si>
  <si>
    <t>3679 - 3816</t>
  </si>
  <si>
    <t>3679 - 3757</t>
  </si>
  <si>
    <t>3679 - 3685</t>
  </si>
  <si>
    <t>3679 - 3758</t>
  </si>
  <si>
    <t>3679 - 3991</t>
  </si>
  <si>
    <t>3679 - 4090</t>
  </si>
  <si>
    <t>3679 - 3815</t>
  </si>
  <si>
    <t>3679 - 3682</t>
  </si>
  <si>
    <t>3679 - 3683</t>
  </si>
  <si>
    <t>3679 - 4000</t>
  </si>
  <si>
    <t>3679 - 3684</t>
  </si>
  <si>
    <t>3679 - 3759</t>
  </si>
  <si>
    <t>3679 - 3686</t>
  </si>
  <si>
    <t>3679 - 3607</t>
  </si>
  <si>
    <t>3679 - 4136</t>
  </si>
  <si>
    <t>3679 - 3749</t>
  </si>
  <si>
    <t>3679 - 3760</t>
  </si>
  <si>
    <t>3679 - 3529</t>
  </si>
  <si>
    <t>3679 - 3604</t>
  </si>
  <si>
    <t>3679 - 4135</t>
  </si>
  <si>
    <t>3679 - 4044</t>
  </si>
  <si>
    <t>3679 - 3527</t>
  </si>
  <si>
    <t>3679 - 3748</t>
  </si>
  <si>
    <t>3679 - 3747</t>
  </si>
  <si>
    <t>3679 - 4089</t>
  </si>
  <si>
    <t>3679 - 4183</t>
  </si>
  <si>
    <t>3679 - 3883</t>
  </si>
  <si>
    <t>3679 - 4043</t>
  </si>
  <si>
    <t>3679 - 3884</t>
  </si>
  <si>
    <t>3679 - 4088</t>
  </si>
  <si>
    <t>3679 - 4045</t>
  </si>
  <si>
    <t>3679 - 4134</t>
  </si>
  <si>
    <t>3679 - 4055</t>
  </si>
  <si>
    <t>3679 - 4001</t>
  </si>
  <si>
    <t>3679 - 3945</t>
  </si>
  <si>
    <t>3679 - 4042</t>
  </si>
  <si>
    <t>3679 - 4056</t>
  </si>
  <si>
    <t>3679 - 4182</t>
  </si>
  <si>
    <t>3679 - 4087</t>
  </si>
  <si>
    <t>3679 - 4041</t>
  </si>
  <si>
    <t>3679 - 3990</t>
  </si>
  <si>
    <t>3679 - 4280</t>
  </si>
  <si>
    <t>3679 - 4279</t>
  </si>
  <si>
    <t>3679 - 4133</t>
  </si>
  <si>
    <t>3679 - 4132</t>
  </si>
  <si>
    <t>3679 - 4278</t>
  </si>
  <si>
    <t>3679 - 4002</t>
  </si>
  <si>
    <t>3679 - 4086</t>
  </si>
  <si>
    <t>3679 - 4040</t>
  </si>
  <si>
    <t>3679 - 4277</t>
  </si>
  <si>
    <t>3679 - 4085</t>
  </si>
  <si>
    <t>3679 - 4181</t>
  </si>
  <si>
    <t>3679 - 4276</t>
  </si>
  <si>
    <t>3679 - 4375</t>
  </si>
  <si>
    <t>3679 - 4469</t>
  </si>
  <si>
    <t>3679 - 4180</t>
  </si>
  <si>
    <t>3679 - 4374</t>
  </si>
  <si>
    <t>3679 - 4275</t>
  </si>
  <si>
    <t>3679 - 4423</t>
  </si>
  <si>
    <t>3679 - 4231</t>
  </si>
  <si>
    <t>3679 - 4331</t>
  </si>
  <si>
    <t>3679 - 4468</t>
  </si>
  <si>
    <t>3679 - 4467</t>
  </si>
  <si>
    <t>3679 - 4466</t>
  </si>
  <si>
    <t>3680 - 3680</t>
  </si>
  <si>
    <t>3680 - 3681</t>
  </si>
  <si>
    <t>3680 - 3756</t>
  </si>
  <si>
    <t>3680 - 3603</t>
  </si>
  <si>
    <t>3680 - 3823</t>
  </si>
  <si>
    <t>3680 - 3755</t>
  </si>
  <si>
    <t>3680 - 3754</t>
  </si>
  <si>
    <t>3680 - 3879</t>
  </si>
  <si>
    <t>3680 - 3822</t>
  </si>
  <si>
    <t>3680 - 3602</t>
  </si>
  <si>
    <t>3680 - 3824</t>
  </si>
  <si>
    <t>3680 - 3447</t>
  </si>
  <si>
    <t>3680 - 3753</t>
  </si>
  <si>
    <t>3680 - 3371</t>
  </si>
  <si>
    <t>3680 - 3942</t>
  </si>
  <si>
    <t>3680 - 3372</t>
  </si>
  <si>
    <t>3680 - 3941</t>
  </si>
  <si>
    <t>3680 - 3880</t>
  </si>
  <si>
    <t>3680 - 3526</t>
  </si>
  <si>
    <t>3680 - 3881</t>
  </si>
  <si>
    <t>3680 - 3943</t>
  </si>
  <si>
    <t>3680 - 3446</t>
  </si>
  <si>
    <t>3680 - 3997</t>
  </si>
  <si>
    <t>3680 - 3882</t>
  </si>
  <si>
    <t>3680 - 3878</t>
  </si>
  <si>
    <t>3680 - 3821</t>
  </si>
  <si>
    <t>3680 - 3445</t>
  </si>
  <si>
    <t>3680 - 3525</t>
  </si>
  <si>
    <t>3680 - 3825</t>
  </si>
  <si>
    <t>3680 - 3996</t>
  </si>
  <si>
    <t>3680 - 4051</t>
  </si>
  <si>
    <t>3680 - 3601</t>
  </si>
  <si>
    <t>3680 - 3524</t>
  </si>
  <si>
    <t>3680 - 3444</t>
  </si>
  <si>
    <t>3680 - 3826</t>
  </si>
  <si>
    <t>3680 - 3752</t>
  </si>
  <si>
    <t>3680 - 3679</t>
  </si>
  <si>
    <t>3680 - 3944</t>
  </si>
  <si>
    <t>3680 - 3940</t>
  </si>
  <si>
    <t>3680 - 3523</t>
  </si>
  <si>
    <t>3680 - 3757</t>
  </si>
  <si>
    <t>3680 - 3820</t>
  </si>
  <si>
    <t>3680 - 3877</t>
  </si>
  <si>
    <t>3680 - 3998</t>
  </si>
  <si>
    <t>3680 - 3994</t>
  </si>
  <si>
    <t>3680 - 3599</t>
  </si>
  <si>
    <t>3680 - 3999</t>
  </si>
  <si>
    <t>3680 - 3758</t>
  </si>
  <si>
    <t>3680 - 3443</t>
  </si>
  <si>
    <t>3680 - 3600</t>
  </si>
  <si>
    <t>3680 - 3682</t>
  </si>
  <si>
    <t>3680 - 3819</t>
  </si>
  <si>
    <t>3680 - 3683</t>
  </si>
  <si>
    <t>3680 - 3528</t>
  </si>
  <si>
    <t>3680 - 4050</t>
  </si>
  <si>
    <t>3680 - 3684</t>
  </si>
  <si>
    <t>3680 - 4000</t>
  </si>
  <si>
    <t>3680 - 3370</t>
  </si>
  <si>
    <t>3680 - 3995</t>
  </si>
  <si>
    <t>3680 - 3759</t>
  </si>
  <si>
    <t>3680 - 3685</t>
  </si>
  <si>
    <t>3680 - 3678</t>
  </si>
  <si>
    <t>3680 - 3605</t>
  </si>
  <si>
    <t>3680 - 3751</t>
  </si>
  <si>
    <t>3680 - 3598</t>
  </si>
  <si>
    <t>3680 - 3677</t>
  </si>
  <si>
    <t>3680 - 3604</t>
  </si>
  <si>
    <t>3680 - 3522</t>
  </si>
  <si>
    <t>3680 - 3606</t>
  </si>
  <si>
    <t>3680 - 3442</t>
  </si>
  <si>
    <t>3680 - 3369</t>
  </si>
  <si>
    <t>3680 - 3993</t>
  </si>
  <si>
    <t>3680 - 3441</t>
  </si>
  <si>
    <t>3680 - 4137</t>
  </si>
  <si>
    <t>3680 - 3760</t>
  </si>
  <si>
    <t>3680 - 3750</t>
  </si>
  <si>
    <t>3680 - 3527</t>
  </si>
  <si>
    <t>3680 - 3521</t>
  </si>
  <si>
    <t>3680 - 3686</t>
  </si>
  <si>
    <t>3680 - 3291</t>
  </si>
  <si>
    <t>3680 - 3607</t>
  </si>
  <si>
    <t>3680 - 4092</t>
  </si>
  <si>
    <t>3680 - 3368</t>
  </si>
  <si>
    <t>3680 - 3883</t>
  </si>
  <si>
    <t>3680 - 4048</t>
  </si>
  <si>
    <t>3680 - 3676</t>
  </si>
  <si>
    <t>3680 - 4049</t>
  </si>
  <si>
    <t>3680 - 3440</t>
  </si>
  <si>
    <t>3680 - 3884</t>
  </si>
  <si>
    <t>3680 - 3529</t>
  </si>
  <si>
    <t>3680 - 0</t>
  </si>
  <si>
    <t>3680 - 3290</t>
  </si>
  <si>
    <t>3680 - 4091</t>
  </si>
  <si>
    <t>3680 - 4055</t>
  </si>
  <si>
    <t>3680 - 4047</t>
  </si>
  <si>
    <t>3680 - 3945</t>
  </si>
  <si>
    <t>3680 - 4001</t>
  </si>
  <si>
    <t>3680 - 3520</t>
  </si>
  <si>
    <t>3680 - 3675</t>
  </si>
  <si>
    <t>3680 - 3818</t>
  </si>
  <si>
    <t>3680 - 3597</t>
  </si>
  <si>
    <t>3680 - 4056</t>
  </si>
  <si>
    <t>3680 - 3367</t>
  </si>
  <si>
    <t>3680 - 3289</t>
  </si>
  <si>
    <t>3680 - 3439</t>
  </si>
  <si>
    <t>3680 - 3519</t>
  </si>
  <si>
    <t>3680 - 3596</t>
  </si>
  <si>
    <t>3680 - 3288</t>
  </si>
  <si>
    <t>3680 - 4046</t>
  </si>
  <si>
    <t>3680 - 3438</t>
  </si>
  <si>
    <t>3680 - 3992</t>
  </si>
  <si>
    <t>3680 - 3518</t>
  </si>
  <si>
    <t>3680 - 4002</t>
  </si>
  <si>
    <t>3680 - 3366</t>
  </si>
  <si>
    <t>3680 - 3595</t>
  </si>
  <si>
    <t>3680 - 3817</t>
  </si>
  <si>
    <t>3680 - 3594</t>
  </si>
  <si>
    <t>3680 - 3816</t>
  </si>
  <si>
    <t>3680 - 3674</t>
  </si>
  <si>
    <t>3680 - 3991</t>
  </si>
  <si>
    <t>3680 - 3517</t>
  </si>
  <si>
    <t>3680 - 4090</t>
  </si>
  <si>
    <t>3680 - 3815</t>
  </si>
  <si>
    <t>3680 - 3593</t>
  </si>
  <si>
    <t>3680 - 3673</t>
  </si>
  <si>
    <t>3680 - 3437</t>
  </si>
  <si>
    <t>3680 - 4136</t>
  </si>
  <si>
    <t>3680 - 3749</t>
  </si>
  <si>
    <t>3680 - 4183</t>
  </si>
  <si>
    <t>3680 - 4135</t>
  </si>
  <si>
    <t>3680 - 4044</t>
  </si>
  <si>
    <t>3680 - 3748</t>
  </si>
  <si>
    <t>3680 - 3747</t>
  </si>
  <si>
    <t>3680 - 4089</t>
  </si>
  <si>
    <t>3680 - 4043</t>
  </si>
  <si>
    <t>3680 - 4088</t>
  </si>
  <si>
    <t>3680 - 4045</t>
  </si>
  <si>
    <t>3680 - 4134</t>
  </si>
  <si>
    <t>3680 - 4280</t>
  </si>
  <si>
    <t>3680 - 4042</t>
  </si>
  <si>
    <t>3680 - 4182</t>
  </si>
  <si>
    <t>3680 - 4279</t>
  </si>
  <si>
    <t>3680 - 4087</t>
  </si>
  <si>
    <t>3680 - 4041</t>
  </si>
  <si>
    <t>3680 - 3990</t>
  </si>
  <si>
    <t>3680 - 4278</t>
  </si>
  <si>
    <t>3680 - 4133</t>
  </si>
  <si>
    <t>3680 - 4132</t>
  </si>
  <si>
    <t>3680 - 4086</t>
  </si>
  <si>
    <t>3680 - 4040</t>
  </si>
  <si>
    <t>3680 - 4277</t>
  </si>
  <si>
    <t>3680 - 4469</t>
  </si>
  <si>
    <t>3680 - 4085</t>
  </si>
  <si>
    <t>3680 - 4181</t>
  </si>
  <si>
    <t>3680 - 4375</t>
  </si>
  <si>
    <t>3680 - 4276</t>
  </si>
  <si>
    <t>3680 - 4423</t>
  </si>
  <si>
    <t>3680 - 4374</t>
  </si>
  <si>
    <t>3680 - 4180</t>
  </si>
  <si>
    <t>3680 - 4468</t>
  </si>
  <si>
    <t>3680 - 4275</t>
  </si>
  <si>
    <t>3680 - 4467</t>
  </si>
  <si>
    <t>3680 - 4466</t>
  </si>
  <si>
    <t>3680 - 4231</t>
  </si>
  <si>
    <t>3680 - 4331</t>
  </si>
  <si>
    <t>3681 - 3681</t>
  </si>
  <si>
    <t>3681 - 3680</t>
  </si>
  <si>
    <t>3681 - 3603</t>
  </si>
  <si>
    <t>3681 - 3756</t>
  </si>
  <si>
    <t>3681 - 3823</t>
  </si>
  <si>
    <t>3681 - 3755</t>
  </si>
  <si>
    <t>3681 - 3602</t>
  </si>
  <si>
    <t>3681 - 3754</t>
  </si>
  <si>
    <t>3681 - 3879</t>
  </si>
  <si>
    <t>3681 - 3447</t>
  </si>
  <si>
    <t>3681 - 3371</t>
  </si>
  <si>
    <t>3681 - 3822</t>
  </si>
  <si>
    <t>3681 - 3372</t>
  </si>
  <si>
    <t>3681 - 3526</t>
  </si>
  <si>
    <t>3681 - 3824</t>
  </si>
  <si>
    <t>3681 - 3753</t>
  </si>
  <si>
    <t>3681 - 3942</t>
  </si>
  <si>
    <t>3681 - 3446</t>
  </si>
  <si>
    <t>3681 - 3941</t>
  </si>
  <si>
    <t>3681 - 3880</t>
  </si>
  <si>
    <t>3681 - 3881</t>
  </si>
  <si>
    <t>3681 - 3943</t>
  </si>
  <si>
    <t>3681 - 3997</t>
  </si>
  <si>
    <t>3681 - 3445</t>
  </si>
  <si>
    <t>3681 - 3525</t>
  </si>
  <si>
    <t>3681 - 3882</t>
  </si>
  <si>
    <t>3681 - 3601</t>
  </si>
  <si>
    <t>3681 - 3878</t>
  </si>
  <si>
    <t>3681 - 3524</t>
  </si>
  <si>
    <t>3681 - 3821</t>
  </si>
  <si>
    <t>3681 - 3444</t>
  </si>
  <si>
    <t>3681 - 3825</t>
  </si>
  <si>
    <t>3681 - 3996</t>
  </si>
  <si>
    <t>3681 - 4051</t>
  </si>
  <si>
    <t>3681 - 3679</t>
  </si>
  <si>
    <t>3681 - 3826</t>
  </si>
  <si>
    <t>3681 - 3523</t>
  </si>
  <si>
    <t>3681 - 3752</t>
  </si>
  <si>
    <t>3681 - 3944</t>
  </si>
  <si>
    <t>3681 - 3599</t>
  </si>
  <si>
    <t>3681 - 3940</t>
  </si>
  <si>
    <t>3681 - 3443</t>
  </si>
  <si>
    <t>3681 - 3600</t>
  </si>
  <si>
    <t>3681 - 3757</t>
  </si>
  <si>
    <t>3681 - 3820</t>
  </si>
  <si>
    <t>3681 - 3877</t>
  </si>
  <si>
    <t>3681 - 3998</t>
  </si>
  <si>
    <t>3681 - 3994</t>
  </si>
  <si>
    <t>3681 - 3999</t>
  </si>
  <si>
    <t>3681 - 3528</t>
  </si>
  <si>
    <t>3681 - 3758</t>
  </si>
  <si>
    <t>3681 - 3370</t>
  </si>
  <si>
    <t>3681 - 3678</t>
  </si>
  <si>
    <t>3681 - 3682</t>
  </si>
  <si>
    <t>3681 - 3819</t>
  </si>
  <si>
    <t>3681 - 3683</t>
  </si>
  <si>
    <t>3681 - 3605</t>
  </si>
  <si>
    <t>3681 - 3598</t>
  </si>
  <si>
    <t>3681 - 4050</t>
  </si>
  <si>
    <t>3681 - 3684</t>
  </si>
  <si>
    <t>3681 - 4000</t>
  </si>
  <si>
    <t>3681 - 3522</t>
  </si>
  <si>
    <t>3681 - 3995</t>
  </si>
  <si>
    <t>3681 - 3606</t>
  </si>
  <si>
    <t>3681 - 3442</t>
  </si>
  <si>
    <t>3681 - 3369</t>
  </si>
  <si>
    <t>3681 - 3759</t>
  </si>
  <si>
    <t>3681 - 3441</t>
  </si>
  <si>
    <t>3681 - 3685</t>
  </si>
  <si>
    <t>3681 - 3751</t>
  </si>
  <si>
    <t>3681 - 3677</t>
  </si>
  <si>
    <t>3681 - 3604</t>
  </si>
  <si>
    <t>3681 - 3521</t>
  </si>
  <si>
    <t>3681 - 3291</t>
  </si>
  <si>
    <t>3681 - 3368</t>
  </si>
  <si>
    <t>3681 - 3993</t>
  </si>
  <si>
    <t>3681 - 4137</t>
  </si>
  <si>
    <t>3681 - 3676</t>
  </si>
  <si>
    <t>3681 - 3440</t>
  </si>
  <si>
    <t>3681 - 3760</t>
  </si>
  <si>
    <t>3681 - 3750</t>
  </si>
  <si>
    <t>3681 - 3527</t>
  </si>
  <si>
    <t>3681 - 3686</t>
  </si>
  <si>
    <t>3681 - 3607</t>
  </si>
  <si>
    <t>3681 - 4092</t>
  </si>
  <si>
    <t>3681 - 3290</t>
  </si>
  <si>
    <t>3681 - 3883</t>
  </si>
  <si>
    <t>3681 - 4048</t>
  </si>
  <si>
    <t>3681 - 4049</t>
  </si>
  <si>
    <t>3681 - 3884</t>
  </si>
  <si>
    <t>3681 - 3529</t>
  </si>
  <si>
    <t>3681 - 3520</t>
  </si>
  <si>
    <t>3681 - 0</t>
  </si>
  <si>
    <t>3681 - 3675</t>
  </si>
  <si>
    <t>3681 - 4091</t>
  </si>
  <si>
    <t>3681 - 4055</t>
  </si>
  <si>
    <t>3681 - 3597</t>
  </si>
  <si>
    <t>3681 - 4047</t>
  </si>
  <si>
    <t>3681 - 3945</t>
  </si>
  <si>
    <t>3681 - 4001</t>
  </si>
  <si>
    <t>3681 - 3367</t>
  </si>
  <si>
    <t>3681 - 3289</t>
  </si>
  <si>
    <t>3681 - 3439</t>
  </si>
  <si>
    <t>3681 - 3519</t>
  </si>
  <si>
    <t>3681 - 3818</t>
  </si>
  <si>
    <t>3681 - 4056</t>
  </si>
  <si>
    <t>3681 - 3596</t>
  </si>
  <si>
    <t>3681 - 3288</t>
  </si>
  <si>
    <t>3681 - 3438</t>
  </si>
  <si>
    <t>3681 - 3518</t>
  </si>
  <si>
    <t>3681 - 4046</t>
  </si>
  <si>
    <t>3681 - 3366</t>
  </si>
  <si>
    <t>3681 - 3992</t>
  </si>
  <si>
    <t>3681 - 3595</t>
  </si>
  <si>
    <t>3681 - 4002</t>
  </si>
  <si>
    <t>3681 - 3594</t>
  </si>
  <si>
    <t>3681 - 3674</t>
  </si>
  <si>
    <t>3681 - 3817</t>
  </si>
  <si>
    <t>3681 - 3517</t>
  </si>
  <si>
    <t>3681 - 3816</t>
  </si>
  <si>
    <t>3681 - 3593</t>
  </si>
  <si>
    <t>3681 - 3673</t>
  </si>
  <si>
    <t>3681 - 3437</t>
  </si>
  <si>
    <t>3681 - 3991</t>
  </si>
  <si>
    <t>3681 - 4090</t>
  </si>
  <si>
    <t>3681 - 3815</t>
  </si>
  <si>
    <t>3681 - 4136</t>
  </si>
  <si>
    <t>3681 - 3749</t>
  </si>
  <si>
    <t>3681 - 4183</t>
  </si>
  <si>
    <t>3681 - 4135</t>
  </si>
  <si>
    <t>3681 - 4044</t>
  </si>
  <si>
    <t>3681 - 3748</t>
  </si>
  <si>
    <t>3681 - 3747</t>
  </si>
  <si>
    <t>3681 - 4089</t>
  </si>
  <si>
    <t>3681 - 4043</t>
  </si>
  <si>
    <t>3681 - 4088</t>
  </si>
  <si>
    <t>3681 - 4045</t>
  </si>
  <si>
    <t>3681 - 4134</t>
  </si>
  <si>
    <t>3681 - 4280</t>
  </si>
  <si>
    <t>3681 - 4042</t>
  </si>
  <si>
    <t>3681 - 4182</t>
  </si>
  <si>
    <t>3681 - 4279</t>
  </si>
  <si>
    <t>3681 - 4087</t>
  </si>
  <si>
    <t>3681 - 4041</t>
  </si>
  <si>
    <t>3681 - 3990</t>
  </si>
  <si>
    <t>3681 - 4278</t>
  </si>
  <si>
    <t>3681 - 4133</t>
  </si>
  <si>
    <t>3681 - 4132</t>
  </si>
  <si>
    <t>3681 - 4086</t>
  </si>
  <si>
    <t>3681 - 4040</t>
  </si>
  <si>
    <t>3681 - 4277</t>
  </si>
  <si>
    <t>3681 - 4469</t>
  </si>
  <si>
    <t>3681 - 4085</t>
  </si>
  <si>
    <t>3681 - 4181</t>
  </si>
  <si>
    <t>3681 - 4375</t>
  </si>
  <si>
    <t>3681 - 4276</t>
  </si>
  <si>
    <t>3681 - 4423</t>
  </si>
  <si>
    <t>3681 - 4374</t>
  </si>
  <si>
    <t>3681 - 4180</t>
  </si>
  <si>
    <t>3681 - 4468</t>
  </si>
  <si>
    <t>3681 - 4275</t>
  </si>
  <si>
    <t>3681 - 4467</t>
  </si>
  <si>
    <t>3681 - 4466</t>
  </si>
  <si>
    <t>3681 - 4231</t>
  </si>
  <si>
    <t>3681 - 4331</t>
  </si>
  <si>
    <t>3682 - 3682</t>
  </si>
  <si>
    <t>3682 - 3757</t>
  </si>
  <si>
    <t>3682 - 3683</t>
  </si>
  <si>
    <t>3682 - 3684</t>
  </si>
  <si>
    <t>3682 - 3826</t>
  </si>
  <si>
    <t>3682 - 3604</t>
  </si>
  <si>
    <t>3682 - 3758</t>
  </si>
  <si>
    <t>3682 - 3825</t>
  </si>
  <si>
    <t>3682 - 3527</t>
  </si>
  <si>
    <t>3682 - 3882</t>
  </si>
  <si>
    <t>3682 - 3759</t>
  </si>
  <si>
    <t>3682 - 3685</t>
  </si>
  <si>
    <t>3682 - 3881</t>
  </si>
  <si>
    <t>3682 - 3606</t>
  </si>
  <si>
    <t>3682 - 3760</t>
  </si>
  <si>
    <t>3682 - 3944</t>
  </si>
  <si>
    <t>3682 - 3605</t>
  </si>
  <si>
    <t>3682 - 3686</t>
  </si>
  <si>
    <t>3682 - 3880</t>
  </si>
  <si>
    <t>3682 - 3607</t>
  </si>
  <si>
    <t>3682 - 3943</t>
  </si>
  <si>
    <t>3682 - 3998</t>
  </si>
  <si>
    <t>3682 - 3942</t>
  </si>
  <si>
    <t>3682 - 3883</t>
  </si>
  <si>
    <t>3682 - 3999</t>
  </si>
  <si>
    <t>3682 - 3529</t>
  </si>
  <si>
    <t>3682 - 4000</t>
  </si>
  <si>
    <t>3682 - 3528</t>
  </si>
  <si>
    <t>3682 - 3884</t>
  </si>
  <si>
    <t>3682 - 3824</t>
  </si>
  <si>
    <t>3682 - 3945</t>
  </si>
  <si>
    <t>3682 - 3941</t>
  </si>
  <si>
    <t>3682 - 3879</t>
  </si>
  <si>
    <t>3682 - 3823</t>
  </si>
  <si>
    <t>3682 - 3997</t>
  </si>
  <si>
    <t>3682 - 3756</t>
  </si>
  <si>
    <t>3682 - 3755</t>
  </si>
  <si>
    <t>3682 - 3996</t>
  </si>
  <si>
    <t>3682 - 4056</t>
  </si>
  <si>
    <t>3682 - 4055</t>
  </si>
  <si>
    <t>3682 - 4051</t>
  </si>
  <si>
    <t>3682 - 4001</t>
  </si>
  <si>
    <t>3682 - 3680</t>
  </si>
  <si>
    <t>3682 - 3754</t>
  </si>
  <si>
    <t>3682 - 3681</t>
  </si>
  <si>
    <t>3682 - 3822</t>
  </si>
  <si>
    <t>3682 - 4002</t>
  </si>
  <si>
    <t>3682 - 3940</t>
  </si>
  <si>
    <t>3682 - 3603</t>
  </si>
  <si>
    <t>3682 - 3878</t>
  </si>
  <si>
    <t>3682 - 3994</t>
  </si>
  <si>
    <t>3682 - 3753</t>
  </si>
  <si>
    <t>3682 - 4050</t>
  </si>
  <si>
    <t>3682 - 3995</t>
  </si>
  <si>
    <t>3682 - 3821</t>
  </si>
  <si>
    <t>3682 - 3372</t>
  </si>
  <si>
    <t>3682 - 3752</t>
  </si>
  <si>
    <t>3682 - 3877</t>
  </si>
  <si>
    <t>3682 - 4137</t>
  </si>
  <si>
    <t>3682 - 3447</t>
  </si>
  <si>
    <t>3682 - 3371</t>
  </si>
  <si>
    <t>3682 - 3602</t>
  </si>
  <si>
    <t>3682 - 3993</t>
  </si>
  <si>
    <t>3682 - 4092</t>
  </si>
  <si>
    <t>3682 - 3820</t>
  </si>
  <si>
    <t>3682 - 3526</t>
  </si>
  <si>
    <t>3682 - 0</t>
  </si>
  <si>
    <t>3682 - 3446</t>
  </si>
  <si>
    <t>3682 - 3679</t>
  </si>
  <si>
    <t>3682 - 4048</t>
  </si>
  <si>
    <t>3682 - 4049</t>
  </si>
  <si>
    <t>3682 - 4091</t>
  </si>
  <si>
    <t>3682 - 3819</t>
  </si>
  <si>
    <t>3682 - 3445</t>
  </si>
  <si>
    <t>3682 - 3601</t>
  </si>
  <si>
    <t>3682 - 4047</t>
  </si>
  <si>
    <t>3682 - 3751</t>
  </si>
  <si>
    <t>3682 - 3677</t>
  </si>
  <si>
    <t>3682 - 3525</t>
  </si>
  <si>
    <t>3682 - 3444</t>
  </si>
  <si>
    <t>3682 - 3524</t>
  </si>
  <si>
    <t>3682 - 3750</t>
  </si>
  <si>
    <t>3682 - 3678</t>
  </si>
  <si>
    <t>3682 - 3598</t>
  </si>
  <si>
    <t>3682 - 4046</t>
  </si>
  <si>
    <t>3682 - 3523</t>
  </si>
  <si>
    <t>3682 - 3600</t>
  </si>
  <si>
    <t>3682 - 3992</t>
  </si>
  <si>
    <t>3682 - 3599</t>
  </si>
  <si>
    <t>3682 - 3443</t>
  </si>
  <si>
    <t>3682 - 3522</t>
  </si>
  <si>
    <t>3682 - 3818</t>
  </si>
  <si>
    <t>3682 - 3370</t>
  </si>
  <si>
    <t>3682 - 3442</t>
  </si>
  <si>
    <t>3682 - 3441</t>
  </si>
  <si>
    <t>3682 - 3521</t>
  </si>
  <si>
    <t>3682 - 4090</t>
  </si>
  <si>
    <t>3682 - 3369</t>
  </si>
  <si>
    <t>3682 - 3597</t>
  </si>
  <si>
    <t>3682 - 3676</t>
  </si>
  <si>
    <t>3682 - 3440</t>
  </si>
  <si>
    <t>3682 - 3991</t>
  </si>
  <si>
    <t>3682 - 3368</t>
  </si>
  <si>
    <t>3682 - 3291</t>
  </si>
  <si>
    <t>3682 - 3519</t>
  </si>
  <si>
    <t>3682 - 3675</t>
  </si>
  <si>
    <t>3682 - 3520</t>
  </si>
  <si>
    <t>3682 - 3596</t>
  </si>
  <si>
    <t>3682 - 3817</t>
  </si>
  <si>
    <t>3682 - 3816</t>
  </si>
  <si>
    <t>3682 - 4136</t>
  </si>
  <si>
    <t>3682 - 3290</t>
  </si>
  <si>
    <t>3682 - 4183</t>
  </si>
  <si>
    <t>3682 - 3438</t>
  </si>
  <si>
    <t>3682 - 3367</t>
  </si>
  <si>
    <t>3682 - 3595</t>
  </si>
  <si>
    <t>3682 - 3815</t>
  </si>
  <si>
    <t>3682 - 3439</t>
  </si>
  <si>
    <t>3682 - 3674</t>
  </si>
  <si>
    <t>3682 - 3518</t>
  </si>
  <si>
    <t>3682 - 3594</t>
  </si>
  <si>
    <t>3682 - 4135</t>
  </si>
  <si>
    <t>3682 - 4044</t>
  </si>
  <si>
    <t>3682 - 3288</t>
  </si>
  <si>
    <t>3682 - 3289</t>
  </si>
  <si>
    <t>3682 - 3593</t>
  </si>
  <si>
    <t>3682 - 4089</t>
  </si>
  <si>
    <t>3682 - 3517</t>
  </si>
  <si>
    <t>3682 - 3673</t>
  </si>
  <si>
    <t>3682 - 3749</t>
  </si>
  <si>
    <t>3682 - 4134</t>
  </si>
  <si>
    <t>3682 - 4043</t>
  </si>
  <si>
    <t>3682 - 3366</t>
  </si>
  <si>
    <t>3682 - 4088</t>
  </si>
  <si>
    <t>3682 - 4045</t>
  </si>
  <si>
    <t>3682 - 4280</t>
  </si>
  <si>
    <t>3682 - 3748</t>
  </si>
  <si>
    <t>3682 - 3747</t>
  </si>
  <si>
    <t>3682 - 3437</t>
  </si>
  <si>
    <t>3682 - 4182</t>
  </si>
  <si>
    <t>3682 - 4042</t>
  </si>
  <si>
    <t>3682 - 4279</t>
  </si>
  <si>
    <t>3682 - 4087</t>
  </si>
  <si>
    <t>3682 - 4041</t>
  </si>
  <si>
    <t>3682 - 4278</t>
  </si>
  <si>
    <t>3682 - 3990</t>
  </si>
  <si>
    <t>3682 - 4133</t>
  </si>
  <si>
    <t>3682 - 4132</t>
  </si>
  <si>
    <t>3682 - 4277</t>
  </si>
  <si>
    <t>3682 - 4086</t>
  </si>
  <si>
    <t>3682 - 4469</t>
  </si>
  <si>
    <t>3682 - 4040</t>
  </si>
  <si>
    <t>3682 - 4181</t>
  </si>
  <si>
    <t>3682 - 4085</t>
  </si>
  <si>
    <t>3682 - 4375</t>
  </si>
  <si>
    <t>3682 - 4276</t>
  </si>
  <si>
    <t>3682 - 4423</t>
  </si>
  <si>
    <t>3682 - 4374</t>
  </si>
  <si>
    <t>3682 - 4468</t>
  </si>
  <si>
    <t>3682 - 4275</t>
  </si>
  <si>
    <t>3682 - 4467</t>
  </si>
  <si>
    <t>3682 - 4180</t>
  </si>
  <si>
    <t>3682 - 4466</t>
  </si>
  <si>
    <t>3682 - 4231</t>
  </si>
  <si>
    <t>3682 - 4331</t>
  </si>
  <si>
    <t>3683 - 3683</t>
  </si>
  <si>
    <t>3683 - 3604</t>
  </si>
  <si>
    <t>3683 - 3757</t>
  </si>
  <si>
    <t>3683 - 3682</t>
  </si>
  <si>
    <t>3683 - 3684</t>
  </si>
  <si>
    <t>3683 - 3527</t>
  </si>
  <si>
    <t>3683 - 3826</t>
  </si>
  <si>
    <t>3683 - 3758</t>
  </si>
  <si>
    <t>3683 - 3825</t>
  </si>
  <si>
    <t>3683 - 3882</t>
  </si>
  <si>
    <t>3683 - 3759</t>
  </si>
  <si>
    <t>3683 - 3685</t>
  </si>
  <si>
    <t>3683 - 3881</t>
  </si>
  <si>
    <t>3683 - 3606</t>
  </si>
  <si>
    <t>3683 - 3760</t>
  </si>
  <si>
    <t>3683 - 3944</t>
  </si>
  <si>
    <t>3683 - 3605</t>
  </si>
  <si>
    <t>3683 - 3686</t>
  </si>
  <si>
    <t>3683 - 3880</t>
  </si>
  <si>
    <t>3683 - 3607</t>
  </si>
  <si>
    <t>3683 - 3943</t>
  </si>
  <si>
    <t>3683 - 3998</t>
  </si>
  <si>
    <t>3683 - 3942</t>
  </si>
  <si>
    <t>3683 - 3883</t>
  </si>
  <si>
    <t>3683 - 3999</t>
  </si>
  <si>
    <t>3683 - 3529</t>
  </si>
  <si>
    <t>3683 - 4000</t>
  </si>
  <si>
    <t>3683 - 3528</t>
  </si>
  <si>
    <t>3683 - 3884</t>
  </si>
  <si>
    <t>3683 - 3824</t>
  </si>
  <si>
    <t>3683 - 3945</t>
  </si>
  <si>
    <t>3683 - 3941</t>
  </si>
  <si>
    <t>3683 - 3879</t>
  </si>
  <si>
    <t>3683 - 3823</t>
  </si>
  <si>
    <t>3683 - 3997</t>
  </si>
  <si>
    <t>3683 - 3756</t>
  </si>
  <si>
    <t>3683 - 3755</t>
  </si>
  <si>
    <t>3683 - 3996</t>
  </si>
  <si>
    <t>3683 - 4056</t>
  </si>
  <si>
    <t>3683 - 4055</t>
  </si>
  <si>
    <t>3683 - 4051</t>
  </si>
  <si>
    <t>3683 - 4001</t>
  </si>
  <si>
    <t>3683 - 3680</t>
  </si>
  <si>
    <t>3683 - 3754</t>
  </si>
  <si>
    <t>3683 - 3681</t>
  </si>
  <si>
    <t>3683 - 3822</t>
  </si>
  <si>
    <t>3683 - 4002</t>
  </si>
  <si>
    <t>3683 - 3940</t>
  </si>
  <si>
    <t>3683 - 3603</t>
  </si>
  <si>
    <t>3683 - 3878</t>
  </si>
  <si>
    <t>3683 - 3994</t>
  </si>
  <si>
    <t>3683 - 3753</t>
  </si>
  <si>
    <t>3683 - 4050</t>
  </si>
  <si>
    <t>3683 - 3995</t>
  </si>
  <si>
    <t>3683 - 3821</t>
  </si>
  <si>
    <t>3683 - 3372</t>
  </si>
  <si>
    <t>3683 - 3752</t>
  </si>
  <si>
    <t>3683 - 3877</t>
  </si>
  <si>
    <t>3683 - 4137</t>
  </si>
  <si>
    <t>3683 - 3447</t>
  </si>
  <si>
    <t>3683 - 3371</t>
  </si>
  <si>
    <t>3683 - 3602</t>
  </si>
  <si>
    <t>3683 - 3993</t>
  </si>
  <si>
    <t>3683 - 4092</t>
  </si>
  <si>
    <t>3683 - 3820</t>
  </si>
  <si>
    <t>3683 - 3526</t>
  </si>
  <si>
    <t>3683 - 0</t>
  </si>
  <si>
    <t>3683 - 3446</t>
  </si>
  <si>
    <t>3683 - 3679</t>
  </si>
  <si>
    <t>3683 - 4048</t>
  </si>
  <si>
    <t>3683 - 4049</t>
  </si>
  <si>
    <t>3683 - 4091</t>
  </si>
  <si>
    <t>3683 - 3819</t>
  </si>
  <si>
    <t>3683 - 3445</t>
  </si>
  <si>
    <t>3683 - 3601</t>
  </si>
  <si>
    <t>3683 - 4047</t>
  </si>
  <si>
    <t>3683 - 3751</t>
  </si>
  <si>
    <t>3683 - 3677</t>
  </si>
  <si>
    <t>3683 - 3525</t>
  </si>
  <si>
    <t>3683 - 3444</t>
  </si>
  <si>
    <t>3683 - 3524</t>
  </si>
  <si>
    <t>3683 - 3750</t>
  </si>
  <si>
    <t>3683 - 3678</t>
  </si>
  <si>
    <t>3683 - 3598</t>
  </si>
  <si>
    <t>3683 - 4046</t>
  </si>
  <si>
    <t>3683 - 3523</t>
  </si>
  <si>
    <t>3683 - 3600</t>
  </si>
  <si>
    <t>3683 - 3992</t>
  </si>
  <si>
    <t>3683 - 3599</t>
  </si>
  <si>
    <t>3683 - 3443</t>
  </si>
  <si>
    <t>3683 - 3522</t>
  </si>
  <si>
    <t>3683 - 3818</t>
  </si>
  <si>
    <t>3683 - 3370</t>
  </si>
  <si>
    <t>3683 - 3442</t>
  </si>
  <si>
    <t>3683 - 3441</t>
  </si>
  <si>
    <t>3683 - 3521</t>
  </si>
  <si>
    <t>3683 - 4090</t>
  </si>
  <si>
    <t>3683 - 3369</t>
  </si>
  <si>
    <t>3683 - 3597</t>
  </si>
  <si>
    <t>3683 - 3676</t>
  </si>
  <si>
    <t>3683 - 3440</t>
  </si>
  <si>
    <t>3683 - 3991</t>
  </si>
  <si>
    <t>3683 - 3368</t>
  </si>
  <si>
    <t>3683 - 3291</t>
  </si>
  <si>
    <t>3683 - 3519</t>
  </si>
  <si>
    <t>3683 - 3675</t>
  </si>
  <si>
    <t>3683 - 3520</t>
  </si>
  <si>
    <t>3683 - 3596</t>
  </si>
  <si>
    <t>3683 - 3817</t>
  </si>
  <si>
    <t>3683 - 3816</t>
  </si>
  <si>
    <t>3683 - 4136</t>
  </si>
  <si>
    <t>3683 - 3290</t>
  </si>
  <si>
    <t>3683 - 4183</t>
  </si>
  <si>
    <t>3683 - 3438</t>
  </si>
  <si>
    <t>3683 - 3367</t>
  </si>
  <si>
    <t>3683 - 3595</t>
  </si>
  <si>
    <t>3683 - 3815</t>
  </si>
  <si>
    <t>3683 - 3439</t>
  </si>
  <si>
    <t>3683 - 3674</t>
  </si>
  <si>
    <t>3683 - 3518</t>
  </si>
  <si>
    <t>3683 - 3594</t>
  </si>
  <si>
    <t>3683 - 4135</t>
  </si>
  <si>
    <t>3683 - 4044</t>
  </si>
  <si>
    <t>3683 - 3288</t>
  </si>
  <si>
    <t>3683 - 3289</t>
  </si>
  <si>
    <t>3683 - 3593</t>
  </si>
  <si>
    <t>3683 - 4089</t>
  </si>
  <si>
    <t>3683 - 3517</t>
  </si>
  <si>
    <t>3683 - 3673</t>
  </si>
  <si>
    <t>3683 - 3749</t>
  </si>
  <si>
    <t>3683 - 4134</t>
  </si>
  <si>
    <t>3683 - 4043</t>
  </si>
  <si>
    <t>3683 - 3366</t>
  </si>
  <si>
    <t>3683 - 4088</t>
  </si>
  <si>
    <t>3683 - 4045</t>
  </si>
  <si>
    <t>3683 - 4280</t>
  </si>
  <si>
    <t>3683 - 3748</t>
  </si>
  <si>
    <t>3683 - 3747</t>
  </si>
  <si>
    <t>3683 - 3437</t>
  </si>
  <si>
    <t>3683 - 4182</t>
  </si>
  <si>
    <t>3683 - 4042</t>
  </si>
  <si>
    <t>3683 - 4279</t>
  </si>
  <si>
    <t>3683 - 4087</t>
  </si>
  <si>
    <t>3683 - 4041</t>
  </si>
  <si>
    <t>3683 - 4278</t>
  </si>
  <si>
    <t>3683 - 3990</t>
  </si>
  <si>
    <t>3683 - 4133</t>
  </si>
  <si>
    <t>3683 - 4132</t>
  </si>
  <si>
    <t>3683 - 4277</t>
  </si>
  <si>
    <t>3683 - 4086</t>
  </si>
  <si>
    <t>3683 - 4469</t>
  </si>
  <si>
    <t>3683 - 4040</t>
  </si>
  <si>
    <t>3683 - 4181</t>
  </si>
  <si>
    <t>3683 - 4085</t>
  </si>
  <si>
    <t>3683 - 4375</t>
  </si>
  <si>
    <t>3683 - 4276</t>
  </si>
  <si>
    <t>3683 - 4423</t>
  </si>
  <si>
    <t>3683 - 4374</t>
  </si>
  <si>
    <t>3683 - 4468</t>
  </si>
  <si>
    <t>3683 - 4275</t>
  </si>
  <si>
    <t>3683 - 4467</t>
  </si>
  <si>
    <t>3683 - 4180</t>
  </si>
  <si>
    <t>3683 - 4466</t>
  </si>
  <si>
    <t>3683 - 4231</t>
  </si>
  <si>
    <t>3683 - 4331</t>
  </si>
  <si>
    <t>3684 - 3684</t>
  </si>
  <si>
    <t>3684 - 3757</t>
  </si>
  <si>
    <t>3684 - 3682</t>
  </si>
  <si>
    <t>3684 - 3683</t>
  </si>
  <si>
    <t>3684 - 3826</t>
  </si>
  <si>
    <t>3684 - 3604</t>
  </si>
  <si>
    <t>3684 - 3758</t>
  </si>
  <si>
    <t>3684 - 3825</t>
  </si>
  <si>
    <t>3684 - 3527</t>
  </si>
  <si>
    <t>3684 - 3882</t>
  </si>
  <si>
    <t>3684 - 3759</t>
  </si>
  <si>
    <t>3684 - 3685</t>
  </si>
  <si>
    <t>3684 - 3881</t>
  </si>
  <si>
    <t>3684 - 3606</t>
  </si>
  <si>
    <t>3684 - 3760</t>
  </si>
  <si>
    <t>3684 - 3944</t>
  </si>
  <si>
    <t>3684 - 3605</t>
  </si>
  <si>
    <t>3684 - 3686</t>
  </si>
  <si>
    <t>3684 - 3880</t>
  </si>
  <si>
    <t>3684 - 3607</t>
  </si>
  <si>
    <t>3684 - 3943</t>
  </si>
  <si>
    <t>3684 - 3998</t>
  </si>
  <si>
    <t>3684 - 3942</t>
  </si>
  <si>
    <t>3684 - 3883</t>
  </si>
  <si>
    <t>3684 - 3999</t>
  </si>
  <si>
    <t>3684 - 3529</t>
  </si>
  <si>
    <t>3684 - 4000</t>
  </si>
  <si>
    <t>3684 - 3528</t>
  </si>
  <si>
    <t>3684 - 3884</t>
  </si>
  <si>
    <t>3684 - 3824</t>
  </si>
  <si>
    <t>3684 - 3945</t>
  </si>
  <si>
    <t>3684 - 3941</t>
  </si>
  <si>
    <t>3684 - 3879</t>
  </si>
  <si>
    <t>3684 - 3823</t>
  </si>
  <si>
    <t>3684 - 3997</t>
  </si>
  <si>
    <t>3684 - 3756</t>
  </si>
  <si>
    <t>3684 - 3755</t>
  </si>
  <si>
    <t>3684 - 3996</t>
  </si>
  <si>
    <t>3684 - 4056</t>
  </si>
  <si>
    <t>3684 - 4055</t>
  </si>
  <si>
    <t>3684 - 4051</t>
  </si>
  <si>
    <t>3684 - 4001</t>
  </si>
  <si>
    <t>3684 - 3680</t>
  </si>
  <si>
    <t>3684 - 3754</t>
  </si>
  <si>
    <t>3684 - 3681</t>
  </si>
  <si>
    <t>3684 - 3822</t>
  </si>
  <si>
    <t>3684 - 4002</t>
  </si>
  <si>
    <t>3684 - 3940</t>
  </si>
  <si>
    <t>3684 - 3603</t>
  </si>
  <si>
    <t>3684 - 3878</t>
  </si>
  <si>
    <t>3684 - 3994</t>
  </si>
  <si>
    <t>3684 - 3753</t>
  </si>
  <si>
    <t>3684 - 4050</t>
  </si>
  <si>
    <t>3684 - 3995</t>
  </si>
  <si>
    <t>3684 - 3821</t>
  </si>
  <si>
    <t>3684 - 3372</t>
  </si>
  <si>
    <t>3684 - 3752</t>
  </si>
  <si>
    <t>3684 - 3877</t>
  </si>
  <si>
    <t>3684 - 4137</t>
  </si>
  <si>
    <t>3684 - 3447</t>
  </si>
  <si>
    <t>3684 - 3371</t>
  </si>
  <si>
    <t>3684 - 3602</t>
  </si>
  <si>
    <t>3684 - 3993</t>
  </si>
  <si>
    <t>3684 - 4092</t>
  </si>
  <si>
    <t>3684 - 3820</t>
  </si>
  <si>
    <t>3684 - 3526</t>
  </si>
  <si>
    <t>3684 - 0</t>
  </si>
  <si>
    <t>3684 - 3446</t>
  </si>
  <si>
    <t>3684 - 3679</t>
  </si>
  <si>
    <t>3684 - 4048</t>
  </si>
  <si>
    <t>3684 - 4049</t>
  </si>
  <si>
    <t>3684 - 4091</t>
  </si>
  <si>
    <t>3684 - 3819</t>
  </si>
  <si>
    <t>3684 - 3445</t>
  </si>
  <si>
    <t>3684 - 3601</t>
  </si>
  <si>
    <t>3684 - 4047</t>
  </si>
  <si>
    <t>3684 - 3751</t>
  </si>
  <si>
    <t>3684 - 3677</t>
  </si>
  <si>
    <t>3684 - 3525</t>
  </si>
  <si>
    <t>3684 - 3444</t>
  </si>
  <si>
    <t>3684 - 3524</t>
  </si>
  <si>
    <t>3684 - 3750</t>
  </si>
  <si>
    <t>3684 - 3678</t>
  </si>
  <si>
    <t>3684 - 3598</t>
  </si>
  <si>
    <t>3684 - 4046</t>
  </si>
  <si>
    <t>3684 - 3523</t>
  </si>
  <si>
    <t>3684 - 3600</t>
  </si>
  <si>
    <t>3684 - 3992</t>
  </si>
  <si>
    <t>3684 - 3599</t>
  </si>
  <si>
    <t>3684 - 3443</t>
  </si>
  <si>
    <t>3684 - 3522</t>
  </si>
  <si>
    <t>3684 - 3818</t>
  </si>
  <si>
    <t>3684 - 3370</t>
  </si>
  <si>
    <t>3684 - 3442</t>
  </si>
  <si>
    <t>3684 - 3441</t>
  </si>
  <si>
    <t>3684 - 3521</t>
  </si>
  <si>
    <t>3684 - 4090</t>
  </si>
  <si>
    <t>3684 - 3369</t>
  </si>
  <si>
    <t>3684 - 3597</t>
  </si>
  <si>
    <t>3684 - 3676</t>
  </si>
  <si>
    <t>3684 - 3440</t>
  </si>
  <si>
    <t>3684 - 3991</t>
  </si>
  <si>
    <t>3684 - 3368</t>
  </si>
  <si>
    <t>3684 - 3291</t>
  </si>
  <si>
    <t>3684 - 3519</t>
  </si>
  <si>
    <t>3684 - 3675</t>
  </si>
  <si>
    <t>3684 - 3520</t>
  </si>
  <si>
    <t>3684 - 3596</t>
  </si>
  <si>
    <t>3684 - 3817</t>
  </si>
  <si>
    <t>3684 - 3816</t>
  </si>
  <si>
    <t>3684 - 4136</t>
  </si>
  <si>
    <t>3684 - 3290</t>
  </si>
  <si>
    <t>3684 - 4183</t>
  </si>
  <si>
    <t>3684 - 3438</t>
  </si>
  <si>
    <t>3684 - 3367</t>
  </si>
  <si>
    <t>3684 - 3595</t>
  </si>
  <si>
    <t>3684 - 3815</t>
  </si>
  <si>
    <t>3684 - 3439</t>
  </si>
  <si>
    <t>3684 - 3674</t>
  </si>
  <si>
    <t>3684 - 3518</t>
  </si>
  <si>
    <t>3684 - 3594</t>
  </si>
  <si>
    <t>3684 - 4135</t>
  </si>
  <si>
    <t>3684 - 4044</t>
  </si>
  <si>
    <t>3684 - 3288</t>
  </si>
  <si>
    <t>3684 - 3289</t>
  </si>
  <si>
    <t>3684 - 3593</t>
  </si>
  <si>
    <t>3684 - 4089</t>
  </si>
  <si>
    <t>3684 - 3517</t>
  </si>
  <si>
    <t>3684 - 3673</t>
  </si>
  <si>
    <t>3684 - 3749</t>
  </si>
  <si>
    <t>3684 - 4134</t>
  </si>
  <si>
    <t>3684 - 4043</t>
  </si>
  <si>
    <t>3684 - 3366</t>
  </si>
  <si>
    <t>3684 - 4088</t>
  </si>
  <si>
    <t>3684 - 4045</t>
  </si>
  <si>
    <t>3684 - 4280</t>
  </si>
  <si>
    <t>3684 - 3748</t>
  </si>
  <si>
    <t>3684 - 3747</t>
  </si>
  <si>
    <t>3684 - 3437</t>
  </si>
  <si>
    <t>3684 - 4182</t>
  </si>
  <si>
    <t>3684 - 4042</t>
  </si>
  <si>
    <t>3684 - 4279</t>
  </si>
  <si>
    <t>3684 - 4087</t>
  </si>
  <si>
    <t>3684 - 4041</t>
  </si>
  <si>
    <t>3684 - 4278</t>
  </si>
  <si>
    <t>3684 - 3990</t>
  </si>
  <si>
    <t>3684 - 4133</t>
  </si>
  <si>
    <t>3684 - 4132</t>
  </si>
  <si>
    <t>3684 - 4277</t>
  </si>
  <si>
    <t>3684 - 4086</t>
  </si>
  <si>
    <t>3684 - 4469</t>
  </si>
  <si>
    <t>3684 - 4040</t>
  </si>
  <si>
    <t>3684 - 4181</t>
  </si>
  <si>
    <t>3684 - 4085</t>
  </si>
  <si>
    <t>3684 - 4375</t>
  </si>
  <si>
    <t>3684 - 4276</t>
  </si>
  <si>
    <t>3684 - 4423</t>
  </si>
  <si>
    <t>3684 - 4374</t>
  </si>
  <si>
    <t>3684 - 4468</t>
  </si>
  <si>
    <t>3684 - 4275</t>
  </si>
  <si>
    <t>3684 - 4467</t>
  </si>
  <si>
    <t>3684 - 4180</t>
  </si>
  <si>
    <t>3684 - 4466</t>
  </si>
  <si>
    <t>3684 - 4231</t>
  </si>
  <si>
    <t>3684 - 4331</t>
  </si>
  <si>
    <t>3685 - 3685</t>
  </si>
  <si>
    <t>3685 - 3606</t>
  </si>
  <si>
    <t>3685 - 3759</t>
  </si>
  <si>
    <t>3685 - 3607</t>
  </si>
  <si>
    <t>3685 - 3686</t>
  </si>
  <si>
    <t>3685 - 3605</t>
  </si>
  <si>
    <t>3685 - 3758</t>
  </si>
  <si>
    <t>3685 - 3760</t>
  </si>
  <si>
    <t>3685 - 3529</t>
  </si>
  <si>
    <t>3685 - 3528</t>
  </si>
  <si>
    <t>3685 - 3826</t>
  </si>
  <si>
    <t>3685 - 3757</t>
  </si>
  <si>
    <t>3685 - 3825</t>
  </si>
  <si>
    <t>3685 - 3883</t>
  </si>
  <si>
    <t>3685 - 3884</t>
  </si>
  <si>
    <t>3685 - 3682</t>
  </si>
  <si>
    <t>3685 - 3683</t>
  </si>
  <si>
    <t>3685 - 3684</t>
  </si>
  <si>
    <t>3685 - 3882</t>
  </si>
  <si>
    <t>3685 - 3945</t>
  </si>
  <si>
    <t>3685 - 3604</t>
  </si>
  <si>
    <t>3685 - 3881</t>
  </si>
  <si>
    <t>3685 - 3944</t>
  </si>
  <si>
    <t>3685 - 3527</t>
  </si>
  <si>
    <t>3685 - 3880</t>
  </si>
  <si>
    <t>3685 - 3943</t>
  </si>
  <si>
    <t>3685 - 3998</t>
  </si>
  <si>
    <t>3685 - 3942</t>
  </si>
  <si>
    <t>3685 - 3999</t>
  </si>
  <si>
    <t>3685 - 4000</t>
  </si>
  <si>
    <t>3685 - 4056</t>
  </si>
  <si>
    <t>3685 - 3824</t>
  </si>
  <si>
    <t>3685 - 4001</t>
  </si>
  <si>
    <t>3685 - 3941</t>
  </si>
  <si>
    <t>3685 - 4055</t>
  </si>
  <si>
    <t>3685 - 3879</t>
  </si>
  <si>
    <t>3685 - 4002</t>
  </si>
  <si>
    <t>3685 - 3823</t>
  </si>
  <si>
    <t>3685 - 3997</t>
  </si>
  <si>
    <t>3685 - 3372</t>
  </si>
  <si>
    <t>3685 - 3756</t>
  </si>
  <si>
    <t>3685 - 3447</t>
  </si>
  <si>
    <t>3685 - 3755</t>
  </si>
  <si>
    <t>3685 - 3371</t>
  </si>
  <si>
    <t>3685 - 3996</t>
  </si>
  <si>
    <t>3685 - 4051</t>
  </si>
  <si>
    <t>3685 - 3680</t>
  </si>
  <si>
    <t>3685 - 3754</t>
  </si>
  <si>
    <t>3685 - 3602</t>
  </si>
  <si>
    <t>3685 - 3603</t>
  </si>
  <si>
    <t>3685 - 3446</t>
  </si>
  <si>
    <t>3685 - 3681</t>
  </si>
  <si>
    <t>3685 - 3822</t>
  </si>
  <si>
    <t>3685 - 3940</t>
  </si>
  <si>
    <t>3685 - 3526</t>
  </si>
  <si>
    <t>3685 - 3445</t>
  </si>
  <si>
    <t>3685 - 3878</t>
  </si>
  <si>
    <t>3685 - 3994</t>
  </si>
  <si>
    <t>3685 - 3753</t>
  </si>
  <si>
    <t>3685 - 3444</t>
  </si>
  <si>
    <t>3685 - 3525</t>
  </si>
  <si>
    <t>3685 - 4050</t>
  </si>
  <si>
    <t>3685 - 3995</t>
  </si>
  <si>
    <t>3685 - 3821</t>
  </si>
  <si>
    <t>3685 - 3601</t>
  </si>
  <si>
    <t>3685 - 3524</t>
  </si>
  <si>
    <t>3685 - 3679</t>
  </si>
  <si>
    <t>3685 - 3752</t>
  </si>
  <si>
    <t>3685 - 3877</t>
  </si>
  <si>
    <t>3685 - 4137</t>
  </si>
  <si>
    <t>3685 - 3523</t>
  </si>
  <si>
    <t>3685 - 3993</t>
  </si>
  <si>
    <t>3685 - 4092</t>
  </si>
  <si>
    <t>3685 - 3370</t>
  </si>
  <si>
    <t>3685 - 3599</t>
  </si>
  <si>
    <t>3685 - 3820</t>
  </si>
  <si>
    <t>3685 - 3443</t>
  </si>
  <si>
    <t>3685 - 3600</t>
  </si>
  <si>
    <t>3685 - 0</t>
  </si>
  <si>
    <t>3685 - 4048</t>
  </si>
  <si>
    <t>3685 - 4049</t>
  </si>
  <si>
    <t>3685 - 4091</t>
  </si>
  <si>
    <t>3685 - 3819</t>
  </si>
  <si>
    <t>3685 - 3369</t>
  </si>
  <si>
    <t>3685 - 3678</t>
  </si>
  <si>
    <t>3685 - 4047</t>
  </si>
  <si>
    <t>3685 - 3598</t>
  </si>
  <si>
    <t>3685 - 3751</t>
  </si>
  <si>
    <t>3685 - 3291</t>
  </si>
  <si>
    <t>3685 - 3522</t>
  </si>
  <si>
    <t>3685 - 3442</t>
  </si>
  <si>
    <t>3685 - 3368</t>
  </si>
  <si>
    <t>3685 - 3677</t>
  </si>
  <si>
    <t>3685 - 3441</t>
  </si>
  <si>
    <t>3685 - 3521</t>
  </si>
  <si>
    <t>3685 - 3750</t>
  </si>
  <si>
    <t>3685 - 3290</t>
  </si>
  <si>
    <t>3685 - 3676</t>
  </si>
  <si>
    <t>3685 - 3440</t>
  </si>
  <si>
    <t>3685 - 4046</t>
  </si>
  <si>
    <t>3685 - 3367</t>
  </si>
  <si>
    <t>3685 - 3992</t>
  </si>
  <si>
    <t>3685 - 3289</t>
  </si>
  <si>
    <t>3685 - 3520</t>
  </si>
  <si>
    <t>3685 - 3675</t>
  </si>
  <si>
    <t>3685 - 3818</t>
  </si>
  <si>
    <t>3685 - 3597</t>
  </si>
  <si>
    <t>3685 - 3288</t>
  </si>
  <si>
    <t>3685 - 3439</t>
  </si>
  <si>
    <t>3685 - 3519</t>
  </si>
  <si>
    <t>3685 - 4090</t>
  </si>
  <si>
    <t>3685 - 3596</t>
  </si>
  <si>
    <t>3685 - 3991</t>
  </si>
  <si>
    <t>3685 - 3366</t>
  </si>
  <si>
    <t>3685 - 3438</t>
  </si>
  <si>
    <t>3685 - 3518</t>
  </si>
  <si>
    <t>3685 - 3817</t>
  </si>
  <si>
    <t>3685 - 3816</t>
  </si>
  <si>
    <t>3685 - 4136</t>
  </si>
  <si>
    <t>3685 - 4183</t>
  </si>
  <si>
    <t>3685 - 3595</t>
  </si>
  <si>
    <t>3685 - 3594</t>
  </si>
  <si>
    <t>3685 - 3815</t>
  </si>
  <si>
    <t>3685 - 3674</t>
  </si>
  <si>
    <t>3685 - 3437</t>
  </si>
  <si>
    <t>3685 - 4135</t>
  </si>
  <si>
    <t>3685 - 3517</t>
  </si>
  <si>
    <t>3685 - 4044</t>
  </si>
  <si>
    <t>3685 - 3593</t>
  </si>
  <si>
    <t>3685 - 4089</t>
  </si>
  <si>
    <t>3685 - 3673</t>
  </si>
  <si>
    <t>3685 - 3749</t>
  </si>
  <si>
    <t>3685 - 4134</t>
  </si>
  <si>
    <t>3685 - 4043</t>
  </si>
  <si>
    <t>3685 - 4088</t>
  </si>
  <si>
    <t>3685 - 4045</t>
  </si>
  <si>
    <t>3685 - 4280</t>
  </si>
  <si>
    <t>3685 - 3748</t>
  </si>
  <si>
    <t>3685 - 3747</t>
  </si>
  <si>
    <t>3685 - 4182</t>
  </si>
  <si>
    <t>3685 - 4042</t>
  </si>
  <si>
    <t>3685 - 4279</t>
  </si>
  <si>
    <t>3685 - 4087</t>
  </si>
  <si>
    <t>3685 - 4041</t>
  </si>
  <si>
    <t>3685 - 4278</t>
  </si>
  <si>
    <t>3685 - 3990</t>
  </si>
  <si>
    <t>3685 - 4133</t>
  </si>
  <si>
    <t>3685 - 4132</t>
  </si>
  <si>
    <t>3685 - 4277</t>
  </si>
  <si>
    <t>3685 - 4086</t>
  </si>
  <si>
    <t>3685 - 4469</t>
  </si>
  <si>
    <t>3685 - 4040</t>
  </si>
  <si>
    <t>3685 - 4181</t>
  </si>
  <si>
    <t>3685 - 4085</t>
  </si>
  <si>
    <t>3685 - 4375</t>
  </si>
  <si>
    <t>3685 - 4276</t>
  </si>
  <si>
    <t>3685 - 4423</t>
  </si>
  <si>
    <t>3685 - 4374</t>
  </si>
  <si>
    <t>3685 - 4468</t>
  </si>
  <si>
    <t>3685 - 4275</t>
  </si>
  <si>
    <t>3685 - 4467</t>
  </si>
  <si>
    <t>3685 - 4180</t>
  </si>
  <si>
    <t>3685 - 4466</t>
  </si>
  <si>
    <t>3685 - 4231</t>
  </si>
  <si>
    <t>3685 - 4331</t>
  </si>
  <si>
    <t>3686 - 3686</t>
  </si>
  <si>
    <t>3686 - 3760</t>
  </si>
  <si>
    <t>3686 - 3685</t>
  </si>
  <si>
    <t>3686 - 3607</t>
  </si>
  <si>
    <t>3686 - 3759</t>
  </si>
  <si>
    <t>3686 - 3529</t>
  </si>
  <si>
    <t>3686 - 3606</t>
  </si>
  <si>
    <t>3686 - 3758</t>
  </si>
  <si>
    <t>3686 - 3605</t>
  </si>
  <si>
    <t>3686 - 3528</t>
  </si>
  <si>
    <t>3686 - 3883</t>
  </si>
  <si>
    <t>3686 - 3884</t>
  </si>
  <si>
    <t>3686 - 3826</t>
  </si>
  <si>
    <t>3686 - 3757</t>
  </si>
  <si>
    <t>3686 - 3945</t>
  </si>
  <si>
    <t>3686 - 3825</t>
  </si>
  <si>
    <t>3686 - 3682</t>
  </si>
  <si>
    <t>3686 - 3683</t>
  </si>
  <si>
    <t>3686 - 3684</t>
  </si>
  <si>
    <t>3686 - 3882</t>
  </si>
  <si>
    <t>3686 - 3604</t>
  </si>
  <si>
    <t>3686 - 3881</t>
  </si>
  <si>
    <t>3686 - 3944</t>
  </si>
  <si>
    <t>3686 - 4056</t>
  </si>
  <si>
    <t>3686 - 3527</t>
  </si>
  <si>
    <t>3686 - 3998</t>
  </si>
  <si>
    <t>3686 - 3880</t>
  </si>
  <si>
    <t>3686 - 3943</t>
  </si>
  <si>
    <t>3686 - 3999</t>
  </si>
  <si>
    <t>3686 - 4000</t>
  </si>
  <si>
    <t>3686 - 3942</t>
  </si>
  <si>
    <t>3686 - 4001</t>
  </si>
  <si>
    <t>3686 - 4055</t>
  </si>
  <si>
    <t>3686 - 3824</t>
  </si>
  <si>
    <t>3686 - 4002</t>
  </si>
  <si>
    <t>3686 - 3941</t>
  </si>
  <si>
    <t>3686 - 3879</t>
  </si>
  <si>
    <t>3686 - 3823</t>
  </si>
  <si>
    <t>3686 - 3997</t>
  </si>
  <si>
    <t>3686 - 3372</t>
  </si>
  <si>
    <t>3686 - 3756</t>
  </si>
  <si>
    <t>3686 - 3755</t>
  </si>
  <si>
    <t>3686 - 3447</t>
  </si>
  <si>
    <t>3686 - 3996</t>
  </si>
  <si>
    <t>3686 - 3371</t>
  </si>
  <si>
    <t>3686 - 4051</t>
  </si>
  <si>
    <t>3686 - 3680</t>
  </si>
  <si>
    <t>3686 - 3754</t>
  </si>
  <si>
    <t>3686 - 3602</t>
  </si>
  <si>
    <t>3686 - 3603</t>
  </si>
  <si>
    <t>3686 - 3681</t>
  </si>
  <si>
    <t>3686 - 3822</t>
  </si>
  <si>
    <t>3686 - 3446</t>
  </si>
  <si>
    <t>3686 - 3940</t>
  </si>
  <si>
    <t>3686 - 3526</t>
  </si>
  <si>
    <t>3686 - 3445</t>
  </si>
  <si>
    <t>3686 - 3878</t>
  </si>
  <si>
    <t>3686 - 3994</t>
  </si>
  <si>
    <t>3686 - 3753</t>
  </si>
  <si>
    <t>3686 - 3444</t>
  </si>
  <si>
    <t>3686 - 4050</t>
  </si>
  <si>
    <t>3686 - 3525</t>
  </si>
  <si>
    <t>3686 - 3995</t>
  </si>
  <si>
    <t>3686 - 3821</t>
  </si>
  <si>
    <t>3686 - 3601</t>
  </si>
  <si>
    <t>3686 - 3524</t>
  </si>
  <si>
    <t>3686 - 3679</t>
  </si>
  <si>
    <t>3686 - 3752</t>
  </si>
  <si>
    <t>3686 - 3877</t>
  </si>
  <si>
    <t>3686 - 4137</t>
  </si>
  <si>
    <t>3686 - 3523</t>
  </si>
  <si>
    <t>3686 - 3993</t>
  </si>
  <si>
    <t>3686 - 4092</t>
  </si>
  <si>
    <t>3686 - 3820</t>
  </si>
  <si>
    <t>3686 - 3370</t>
  </si>
  <si>
    <t>3686 - 3599</t>
  </si>
  <si>
    <t>3686 - 3443</t>
  </si>
  <si>
    <t>3686 - 0</t>
  </si>
  <si>
    <t>3686 - 3600</t>
  </si>
  <si>
    <t>3686 - 4048</t>
  </si>
  <si>
    <t>3686 - 4049</t>
  </si>
  <si>
    <t>3686 - 4091</t>
  </si>
  <si>
    <t>3686 - 3819</t>
  </si>
  <si>
    <t>3686 - 3369</t>
  </si>
  <si>
    <t>3686 - 4047</t>
  </si>
  <si>
    <t>3686 - 3678</t>
  </si>
  <si>
    <t>3686 - 3751</t>
  </si>
  <si>
    <t>3686 - 3598</t>
  </si>
  <si>
    <t>3686 - 3291</t>
  </si>
  <si>
    <t>3686 - 3677</t>
  </si>
  <si>
    <t>3686 - 3522</t>
  </si>
  <si>
    <t>3686 - 3442</t>
  </si>
  <si>
    <t>3686 - 3368</t>
  </si>
  <si>
    <t>3686 - 3441</t>
  </si>
  <si>
    <t>3686 - 3750</t>
  </si>
  <si>
    <t>3686 - 3521</t>
  </si>
  <si>
    <t>3686 - 3290</t>
  </si>
  <si>
    <t>3686 - 3676</t>
  </si>
  <si>
    <t>3686 - 3440</t>
  </si>
  <si>
    <t>3686 - 4046</t>
  </si>
  <si>
    <t>3686 - 3992</t>
  </si>
  <si>
    <t>3686 - 3367</t>
  </si>
  <si>
    <t>3686 - 3289</t>
  </si>
  <si>
    <t>3686 - 3520</t>
  </si>
  <si>
    <t>3686 - 3675</t>
  </si>
  <si>
    <t>3686 - 3818</t>
  </si>
  <si>
    <t>3686 - 3597</t>
  </si>
  <si>
    <t>3686 - 3288</t>
  </si>
  <si>
    <t>3686 - 3439</t>
  </si>
  <si>
    <t>3686 - 3519</t>
  </si>
  <si>
    <t>3686 - 4090</t>
  </si>
  <si>
    <t>3686 - 3596</t>
  </si>
  <si>
    <t>3686 - 3991</t>
  </si>
  <si>
    <t>3686 - 3366</t>
  </si>
  <si>
    <t>3686 - 3438</t>
  </si>
  <si>
    <t>3686 - 3817</t>
  </si>
  <si>
    <t>3686 - 3816</t>
  </si>
  <si>
    <t>3686 - 3518</t>
  </si>
  <si>
    <t>3686 - 4136</t>
  </si>
  <si>
    <t>3686 - 4183</t>
  </si>
  <si>
    <t>3686 - 3595</t>
  </si>
  <si>
    <t>3686 - 3815</t>
  </si>
  <si>
    <t>3686 - 3674</t>
  </si>
  <si>
    <t>3686 - 3594</t>
  </si>
  <si>
    <t>3686 - 4135</t>
  </si>
  <si>
    <t>3686 - 3437</t>
  </si>
  <si>
    <t>3686 - 4044</t>
  </si>
  <si>
    <t>3686 - 3517</t>
  </si>
  <si>
    <t>3686 - 3593</t>
  </si>
  <si>
    <t>3686 - 4089</t>
  </si>
  <si>
    <t>3686 - 3673</t>
  </si>
  <si>
    <t>3686 - 3749</t>
  </si>
  <si>
    <t>3686 - 4134</t>
  </si>
  <si>
    <t>3686 - 4043</t>
  </si>
  <si>
    <t>3686 - 4088</t>
  </si>
  <si>
    <t>3686 - 4045</t>
  </si>
  <si>
    <t>3686 - 4280</t>
  </si>
  <si>
    <t>3686 - 3748</t>
  </si>
  <si>
    <t>3686 - 3747</t>
  </si>
  <si>
    <t>3686 - 4182</t>
  </si>
  <si>
    <t>3686 - 4042</t>
  </si>
  <si>
    <t>3686 - 4279</t>
  </si>
  <si>
    <t>3686 - 4087</t>
  </si>
  <si>
    <t>3686 - 4041</t>
  </si>
  <si>
    <t>3686 - 4278</t>
  </si>
  <si>
    <t>3686 - 3990</t>
  </si>
  <si>
    <t>3686 - 4133</t>
  </si>
  <si>
    <t>3686 - 4132</t>
  </si>
  <si>
    <t>3686 - 4277</t>
  </si>
  <si>
    <t>3686 - 4086</t>
  </si>
  <si>
    <t>3686 - 4469</t>
  </si>
  <si>
    <t>3686 - 4040</t>
  </si>
  <si>
    <t>3686 - 4181</t>
  </si>
  <si>
    <t>3686 - 4085</t>
  </si>
  <si>
    <t>3686 - 4375</t>
  </si>
  <si>
    <t>3686 - 4276</t>
  </si>
  <si>
    <t>3686 - 4423</t>
  </si>
  <si>
    <t>3686 - 4374</t>
  </si>
  <si>
    <t>3686 - 4468</t>
  </si>
  <si>
    <t>3686 - 4275</t>
  </si>
  <si>
    <t>3686 - 4467</t>
  </si>
  <si>
    <t>3686 - 4180</t>
  </si>
  <si>
    <t>3686 - 4466</t>
  </si>
  <si>
    <t>3686 - 4231</t>
  </si>
  <si>
    <t>3686 - 4331</t>
  </si>
  <si>
    <t>3747 - 3747</t>
  </si>
  <si>
    <t>3747 - 3748</t>
  </si>
  <si>
    <t>3747 - 3815</t>
  </si>
  <si>
    <t>3747 - 3816</t>
  </si>
  <si>
    <t>3747 - 3749</t>
  </si>
  <si>
    <t>3747 - 3990</t>
  </si>
  <si>
    <t>3747 - 3673</t>
  </si>
  <si>
    <t>3747 - 3593</t>
  </si>
  <si>
    <t>3747 - 4041</t>
  </si>
  <si>
    <t>3747 - 4044</t>
  </si>
  <si>
    <t>3747 - 4042</t>
  </si>
  <si>
    <t>3747 - 3991</t>
  </si>
  <si>
    <t>3747 - 3674</t>
  </si>
  <si>
    <t>3747 - 4043</t>
  </si>
  <si>
    <t>3747 - 4040</t>
  </si>
  <si>
    <t>3747 - 4088</t>
  </si>
  <si>
    <t>3747 - 4087</t>
  </si>
  <si>
    <t>3747 - 3992</t>
  </si>
  <si>
    <t>3747 - 4085</t>
  </si>
  <si>
    <t>3747 - 4132</t>
  </si>
  <si>
    <t>3747 - 3818</t>
  </si>
  <si>
    <t>3747 - 4133</t>
  </si>
  <si>
    <t>3747 - 3595</t>
  </si>
  <si>
    <t>3747 - 3817</t>
  </si>
  <si>
    <t>3747 - 4086</t>
  </si>
  <si>
    <t>3747 - 4134</t>
  </si>
  <si>
    <t>3747 - 3596</t>
  </si>
  <si>
    <t>3747 - 3594</t>
  </si>
  <si>
    <t>3747 - 4089</t>
  </si>
  <si>
    <t>3747 - 4136</t>
  </si>
  <si>
    <t>3747 - 3517</t>
  </si>
  <si>
    <t>3747 - 4046</t>
  </si>
  <si>
    <t>3747 - 3597</t>
  </si>
  <si>
    <t>3747 - 4182</t>
  </si>
  <si>
    <t>3747 - 4045</t>
  </si>
  <si>
    <t>3747 - 4181</t>
  </si>
  <si>
    <t>3747 - 4135</t>
  </si>
  <si>
    <t>3747 - 3750</t>
  </si>
  <si>
    <t>3747 - 3437</t>
  </si>
  <si>
    <t>3747 - 3819</t>
  </si>
  <si>
    <t>3747 - 4180</t>
  </si>
  <si>
    <t>3747 - 4183</t>
  </si>
  <si>
    <t>3747 - 4047</t>
  </si>
  <si>
    <t>3747 - 3751</t>
  </si>
  <si>
    <t>3747 - 3820</t>
  </si>
  <si>
    <t>3747 - 4280</t>
  </si>
  <si>
    <t>3747 - 3877</t>
  </si>
  <si>
    <t>3747 - 4279</t>
  </si>
  <si>
    <t>3747 - 4231</t>
  </si>
  <si>
    <t>3747 - 4277</t>
  </si>
  <si>
    <t>3747 - 4276</t>
  </si>
  <si>
    <t>3747 - 4278</t>
  </si>
  <si>
    <t>3747 - 3519</t>
  </si>
  <si>
    <t>3747 - 4090</t>
  </si>
  <si>
    <t>3747 - 3675</t>
  </si>
  <si>
    <t>3747 - 3518</t>
  </si>
  <si>
    <t>3747 - 4091</t>
  </si>
  <si>
    <t>3747 - 3993</t>
  </si>
  <si>
    <t>3747 - 3520</t>
  </si>
  <si>
    <t>3747 - 3521</t>
  </si>
  <si>
    <t>3747 - 3366</t>
  </si>
  <si>
    <t>3747 - 4275</t>
  </si>
  <si>
    <t>3747 - 3438</t>
  </si>
  <si>
    <t>3747 - 3677</t>
  </si>
  <si>
    <t>3747 - 3522</t>
  </si>
  <si>
    <t>3747 - 4048</t>
  </si>
  <si>
    <t>3747 - 3676</t>
  </si>
  <si>
    <t>3747 - 4331</t>
  </si>
  <si>
    <t>3747 - 3439</t>
  </si>
  <si>
    <t>3747 - 3821</t>
  </si>
  <si>
    <t>3747 - 4374</t>
  </si>
  <si>
    <t>3747 - 4049</t>
  </si>
  <si>
    <t>3747 - 3940</t>
  </si>
  <si>
    <t>3747 - 4137</t>
  </si>
  <si>
    <t>3747 - 3678</t>
  </si>
  <si>
    <t>3747 - 3598</t>
  </si>
  <si>
    <t>3747 - 3367</t>
  </si>
  <si>
    <t>3747 - 3442</t>
  </si>
  <si>
    <t>3747 - 3440</t>
  </si>
  <si>
    <t>3747 - 3994</t>
  </si>
  <si>
    <t>3747 - 3878</t>
  </si>
  <si>
    <t>3747 - 3441</t>
  </si>
  <si>
    <t>3747 - 4375</t>
  </si>
  <si>
    <t>3747 - 4423</t>
  </si>
  <si>
    <t>3747 - 4092</t>
  </si>
  <si>
    <t>3747 - 3752</t>
  </si>
  <si>
    <t>3747 - 3600</t>
  </si>
  <si>
    <t>3747 - 3523</t>
  </si>
  <si>
    <t>3747 - 3753</t>
  </si>
  <si>
    <t>3747 - 4469</t>
  </si>
  <si>
    <t>3747 - 3599</t>
  </si>
  <si>
    <t>3747 - 4050</t>
  </si>
  <si>
    <t>3747 - 3443</t>
  </si>
  <si>
    <t>3747 - 3368</t>
  </si>
  <si>
    <t>3747 - 3524</t>
  </si>
  <si>
    <t>3747 - 3822</t>
  </si>
  <si>
    <t>3747 - 0</t>
  </si>
  <si>
    <t>3747 - 4468</t>
  </si>
  <si>
    <t>3747 - 3679</t>
  </si>
  <si>
    <t>3747 - 4467</t>
  </si>
  <si>
    <t>3747 - 3288</t>
  </si>
  <si>
    <t>3747 - 3369</t>
  </si>
  <si>
    <t>3747 - 3754</t>
  </si>
  <si>
    <t>3747 - 3289</t>
  </si>
  <si>
    <t>3747 - 4466</t>
  </si>
  <si>
    <t>3747 - 3941</t>
  </si>
  <si>
    <t>3747 - 3290</t>
  </si>
  <si>
    <t>3747 - 3525</t>
  </si>
  <si>
    <t>3747 - 3601</t>
  </si>
  <si>
    <t>3747 - 3291</t>
  </si>
  <si>
    <t>3747 - 3370</t>
  </si>
  <si>
    <t>3747 - 3755</t>
  </si>
  <si>
    <t>3747 - 3942</t>
  </si>
  <si>
    <t>3747 - 3526</t>
  </si>
  <si>
    <t>3747 - 4051</t>
  </si>
  <si>
    <t>3747 - 3444</t>
  </si>
  <si>
    <t>3747 - 3879</t>
  </si>
  <si>
    <t>3747 - 3880</t>
  </si>
  <si>
    <t>3747 - 3997</t>
  </si>
  <si>
    <t>3747 - 3823</t>
  </si>
  <si>
    <t>3747 - 3756</t>
  </si>
  <si>
    <t>3747 - 3445</t>
  </si>
  <si>
    <t>3747 - 3602</t>
  </si>
  <si>
    <t>3747 - 3995</t>
  </si>
  <si>
    <t>3747 - 3881</t>
  </si>
  <si>
    <t>3747 - 3446</t>
  </si>
  <si>
    <t>3747 - 3996</t>
  </si>
  <si>
    <t>3747 - 3943</t>
  </si>
  <si>
    <t>3747 - 3680</t>
  </si>
  <si>
    <t>3747 - 3681</t>
  </si>
  <si>
    <t>3747 - 3882</t>
  </si>
  <si>
    <t>3747 - 3824</t>
  </si>
  <si>
    <t>3747 - 3447</t>
  </si>
  <si>
    <t>3747 - 3825</t>
  </si>
  <si>
    <t>3747 - 3603</t>
  </si>
  <si>
    <t>3747 - 3944</t>
  </si>
  <si>
    <t>3747 - 3371</t>
  </si>
  <si>
    <t>3747 - 3826</t>
  </si>
  <si>
    <t>3747 - 3998</t>
  </si>
  <si>
    <t>3747 - 3372</t>
  </si>
  <si>
    <t>3747 - 3999</t>
  </si>
  <si>
    <t>3747 - 3757</t>
  </si>
  <si>
    <t>3747 - 3758</t>
  </si>
  <si>
    <t>3747 - 3682</t>
  </si>
  <si>
    <t>3747 - 3683</t>
  </si>
  <si>
    <t>3747 - 4000</t>
  </si>
  <si>
    <t>3747 - 3684</t>
  </si>
  <si>
    <t>3747 - 3759</t>
  </si>
  <si>
    <t>3747 - 3685</t>
  </si>
  <si>
    <t>3747 - 3604</t>
  </si>
  <si>
    <t>3747 - 3606</t>
  </si>
  <si>
    <t>3747 - 3760</t>
  </si>
  <si>
    <t>3747 - 3527</t>
  </si>
  <si>
    <t>3747 - 3605</t>
  </si>
  <si>
    <t>3747 - 3686</t>
  </si>
  <si>
    <t>3747 - 3607</t>
  </si>
  <si>
    <t>3747 - 3883</t>
  </si>
  <si>
    <t>3747 - 3884</t>
  </si>
  <si>
    <t>3747 - 3529</t>
  </si>
  <si>
    <t>3747 - 3528</t>
  </si>
  <si>
    <t>3747 - 4055</t>
  </si>
  <si>
    <t>3747 - 4001</t>
  </si>
  <si>
    <t>3747 - 3945</t>
  </si>
  <si>
    <t>3747 - 4056</t>
  </si>
  <si>
    <t>3747 - 4002</t>
  </si>
  <si>
    <t>3748 - 3748</t>
  </si>
  <si>
    <t>3748 - 3747</t>
  </si>
  <si>
    <t>3748 - 3815</t>
  </si>
  <si>
    <t>3748 - 3816</t>
  </si>
  <si>
    <t>3748 - 3749</t>
  </si>
  <si>
    <t>3748 - 3673</t>
  </si>
  <si>
    <t>3748 - 3593</t>
  </si>
  <si>
    <t>3748 - 3990</t>
  </si>
  <si>
    <t>3748 - 4044</t>
  </si>
  <si>
    <t>3748 - 4042</t>
  </si>
  <si>
    <t>3748 - 3991</t>
  </si>
  <si>
    <t>3748 - 3674</t>
  </si>
  <si>
    <t>3748 - 4043</t>
  </si>
  <si>
    <t>3748 - 4041</t>
  </si>
  <si>
    <t>3748 - 4088</t>
  </si>
  <si>
    <t>3748 - 4087</t>
  </si>
  <si>
    <t>3748 - 3992</t>
  </si>
  <si>
    <t>3748 - 4040</t>
  </si>
  <si>
    <t>3748 - 4132</t>
  </si>
  <si>
    <t>3748 - 3818</t>
  </si>
  <si>
    <t>3748 - 4133</t>
  </si>
  <si>
    <t>3748 - 3595</t>
  </si>
  <si>
    <t>3748 - 3817</t>
  </si>
  <si>
    <t>3748 - 4086</t>
  </si>
  <si>
    <t>3748 - 4134</t>
  </si>
  <si>
    <t>3748 - 3596</t>
  </si>
  <si>
    <t>3748 - 4085</t>
  </si>
  <si>
    <t>3748 - 3594</t>
  </si>
  <si>
    <t>3748 - 4089</t>
  </si>
  <si>
    <t>3748 - 4136</t>
  </si>
  <si>
    <t>3748 - 3517</t>
  </si>
  <si>
    <t>3748 - 4046</t>
  </si>
  <si>
    <t>3748 - 3597</t>
  </si>
  <si>
    <t>3748 - 4182</t>
  </si>
  <si>
    <t>3748 - 4045</t>
  </si>
  <si>
    <t>3748 - 4181</t>
  </si>
  <si>
    <t>3748 - 4135</t>
  </si>
  <si>
    <t>3748 - 3750</t>
  </si>
  <si>
    <t>3748 - 3819</t>
  </si>
  <si>
    <t>3748 - 3437</t>
  </si>
  <si>
    <t>3748 - 4183</t>
  </si>
  <si>
    <t>3748 - 4047</t>
  </si>
  <si>
    <t>3748 - 3751</t>
  </si>
  <si>
    <t>3748 - 3820</t>
  </si>
  <si>
    <t>3748 - 4280</t>
  </si>
  <si>
    <t>3748 - 4180</t>
  </si>
  <si>
    <t>3748 - 3877</t>
  </si>
  <si>
    <t>3748 - 4279</t>
  </si>
  <si>
    <t>3748 - 4277</t>
  </si>
  <si>
    <t>3748 - 4276</t>
  </si>
  <si>
    <t>3748 - 4278</t>
  </si>
  <si>
    <t>3748 - 3519</t>
  </si>
  <si>
    <t>3748 - 4090</t>
  </si>
  <si>
    <t>3748 - 3675</t>
  </si>
  <si>
    <t>3748 - 4091</t>
  </si>
  <si>
    <t>3748 - 4231</t>
  </si>
  <si>
    <t>3748 - 3518</t>
  </si>
  <si>
    <t>3748 - 3993</t>
  </si>
  <si>
    <t>3748 - 3520</t>
  </si>
  <si>
    <t>3748 - 3521</t>
  </si>
  <si>
    <t>3748 - 4275</t>
  </si>
  <si>
    <t>3748 - 3366</t>
  </si>
  <si>
    <t>3748 - 3438</t>
  </si>
  <si>
    <t>3748 - 3677</t>
  </si>
  <si>
    <t>3748 - 3522</t>
  </si>
  <si>
    <t>3748 - 4048</t>
  </si>
  <si>
    <t>3748 - 3676</t>
  </si>
  <si>
    <t>3748 - 4331</t>
  </si>
  <si>
    <t>3748 - 3439</t>
  </si>
  <si>
    <t>3748 - 3821</t>
  </si>
  <si>
    <t>3748 - 4374</t>
  </si>
  <si>
    <t>3748 - 4049</t>
  </si>
  <si>
    <t>3748 - 3940</t>
  </si>
  <si>
    <t>3748 - 4137</t>
  </si>
  <si>
    <t>3748 - 3678</t>
  </si>
  <si>
    <t>3748 - 3598</t>
  </si>
  <si>
    <t>3748 - 3367</t>
  </si>
  <si>
    <t>3748 - 3442</t>
  </si>
  <si>
    <t>3748 - 3440</t>
  </si>
  <si>
    <t>3748 - 3994</t>
  </si>
  <si>
    <t>3748 - 3878</t>
  </si>
  <si>
    <t>3748 - 3441</t>
  </si>
  <si>
    <t>3748 - 4375</t>
  </si>
  <si>
    <t>3748 - 4423</t>
  </si>
  <si>
    <t>3748 - 4092</t>
  </si>
  <si>
    <t>3748 - 3752</t>
  </si>
  <si>
    <t>3748 - 3600</t>
  </si>
  <si>
    <t>3748 - 3523</t>
  </si>
  <si>
    <t>3748 - 3753</t>
  </si>
  <si>
    <t>3748 - 4469</t>
  </si>
  <si>
    <t>3748 - 3599</t>
  </si>
  <si>
    <t>3748 - 4050</t>
  </si>
  <si>
    <t>3748 - 3443</t>
  </si>
  <si>
    <t>3748 - 3368</t>
  </si>
  <si>
    <t>3748 - 3524</t>
  </si>
  <si>
    <t>3748 - 3822</t>
  </si>
  <si>
    <t>3748 - 0</t>
  </si>
  <si>
    <t>3748 - 4468</t>
  </si>
  <si>
    <t>3748 - 3679</t>
  </si>
  <si>
    <t>3748 - 4467</t>
  </si>
  <si>
    <t>3748 - 3369</t>
  </si>
  <si>
    <t>3748 - 3288</t>
  </si>
  <si>
    <t>3748 - 3754</t>
  </si>
  <si>
    <t>3748 - 3289</t>
  </si>
  <si>
    <t>3748 - 4466</t>
  </si>
  <si>
    <t>3748 - 3941</t>
  </si>
  <si>
    <t>3748 - 3290</t>
  </si>
  <si>
    <t>3748 - 3525</t>
  </si>
  <si>
    <t>3748 - 3601</t>
  </si>
  <si>
    <t>3748 - 3291</t>
  </si>
  <si>
    <t>3748 - 3370</t>
  </si>
  <si>
    <t>3748 - 3755</t>
  </si>
  <si>
    <t>3748 - 3942</t>
  </si>
  <si>
    <t>3748 - 3526</t>
  </si>
  <si>
    <t>3748 - 4051</t>
  </si>
  <si>
    <t>3748 - 3444</t>
  </si>
  <si>
    <t>3748 - 3879</t>
  </si>
  <si>
    <t>3748 - 3880</t>
  </si>
  <si>
    <t>3748 - 3997</t>
  </si>
  <si>
    <t>3748 - 3823</t>
  </si>
  <si>
    <t>3748 - 3756</t>
  </si>
  <si>
    <t>3748 - 3445</t>
  </si>
  <si>
    <t>3748 - 3602</t>
  </si>
  <si>
    <t>3748 - 3995</t>
  </si>
  <si>
    <t>3748 - 3881</t>
  </si>
  <si>
    <t>3748 - 3446</t>
  </si>
  <si>
    <t>3748 - 3996</t>
  </si>
  <si>
    <t>3748 - 3943</t>
  </si>
  <si>
    <t>3748 - 3680</t>
  </si>
  <si>
    <t>3748 - 3681</t>
  </si>
  <si>
    <t>3748 - 3882</t>
  </si>
  <si>
    <t>3748 - 3824</t>
  </si>
  <si>
    <t>3748 - 3447</t>
  </si>
  <si>
    <t>3748 - 3825</t>
  </si>
  <si>
    <t>3748 - 3603</t>
  </si>
  <si>
    <t>3748 - 3944</t>
  </si>
  <si>
    <t>3748 - 3371</t>
  </si>
  <si>
    <t>3748 - 3826</t>
  </si>
  <si>
    <t>3748 - 3998</t>
  </si>
  <si>
    <t>3748 - 3372</t>
  </si>
  <si>
    <t>3748 - 3999</t>
  </si>
  <si>
    <t>3748 - 3757</t>
  </si>
  <si>
    <t>3748 - 3758</t>
  </si>
  <si>
    <t>3748 - 3682</t>
  </si>
  <si>
    <t>3748 - 3683</t>
  </si>
  <si>
    <t>3748 - 4000</t>
  </si>
  <si>
    <t>3748 - 3684</t>
  </si>
  <si>
    <t>3748 - 3759</t>
  </si>
  <si>
    <t>3748 - 3685</t>
  </si>
  <si>
    <t>3748 - 3604</t>
  </si>
  <si>
    <t>3748 - 3606</t>
  </si>
  <si>
    <t>3748 - 3760</t>
  </si>
  <si>
    <t>3748 - 3527</t>
  </si>
  <si>
    <t>3748 - 3605</t>
  </si>
  <si>
    <t>3748 - 3686</t>
  </si>
  <si>
    <t>3748 - 3607</t>
  </si>
  <si>
    <t>3748 - 3883</t>
  </si>
  <si>
    <t>3748 - 3884</t>
  </si>
  <si>
    <t>3748 - 3529</t>
  </si>
  <si>
    <t>3748 - 3528</t>
  </si>
  <si>
    <t>3748 - 4055</t>
  </si>
  <si>
    <t>3748 - 4001</t>
  </si>
  <si>
    <t>3748 - 3945</t>
  </si>
  <si>
    <t>3748 - 4056</t>
  </si>
  <si>
    <t>3748 - 4002</t>
  </si>
  <si>
    <t>3749 - 3749</t>
  </si>
  <si>
    <t>3749 - 3815</t>
  </si>
  <si>
    <t>3749 - 3673</t>
  </si>
  <si>
    <t>3749 - 3816</t>
  </si>
  <si>
    <t>3749 - 3593</t>
  </si>
  <si>
    <t>3749 - 3674</t>
  </si>
  <si>
    <t>3749 - 3748</t>
  </si>
  <si>
    <t>3749 - 3747</t>
  </si>
  <si>
    <t>3749 - 4044</t>
  </si>
  <si>
    <t>3749 - 3991</t>
  </si>
  <si>
    <t>3749 - 3595</t>
  </si>
  <si>
    <t>3749 - 3596</t>
  </si>
  <si>
    <t>3749 - 3594</t>
  </si>
  <si>
    <t>3749 - 4043</t>
  </si>
  <si>
    <t>3749 - 4088</t>
  </si>
  <si>
    <t>3749 - 3517</t>
  </si>
  <si>
    <t>3749 - 3817</t>
  </si>
  <si>
    <t>3749 - 3597</t>
  </si>
  <si>
    <t>3749 - 3992</t>
  </si>
  <si>
    <t>3749 - 3990</t>
  </si>
  <si>
    <t>3749 - 4042</t>
  </si>
  <si>
    <t>3749 - 3818</t>
  </si>
  <si>
    <t>3749 - 3437</t>
  </si>
  <si>
    <t>3749 - 4134</t>
  </si>
  <si>
    <t>3749 - 4041</t>
  </si>
  <si>
    <t>3749 - 4089</t>
  </si>
  <si>
    <t>3749 - 4087</t>
  </si>
  <si>
    <t>3749 - 4136</t>
  </si>
  <si>
    <t>3749 - 4046</t>
  </si>
  <si>
    <t>3749 - 4182</t>
  </si>
  <si>
    <t>3749 - 4045</t>
  </si>
  <si>
    <t>3749 - 4040</t>
  </si>
  <si>
    <t>3749 - 4133</t>
  </si>
  <si>
    <t>3749 - 4132</t>
  </si>
  <si>
    <t>3749 - 4135</t>
  </si>
  <si>
    <t>3749 - 3519</t>
  </si>
  <si>
    <t>3749 - 3675</t>
  </si>
  <si>
    <t>3749 - 3750</t>
  </si>
  <si>
    <t>3749 - 3518</t>
  </si>
  <si>
    <t>3749 - 3819</t>
  </si>
  <si>
    <t>3749 - 3520</t>
  </si>
  <si>
    <t>3749 - 3521</t>
  </si>
  <si>
    <t>3749 - 4086</t>
  </si>
  <si>
    <t>3749 - 4183</t>
  </si>
  <si>
    <t>3749 - 3366</t>
  </si>
  <si>
    <t>3749 - 4085</t>
  </si>
  <si>
    <t>3749 - 4047</t>
  </si>
  <si>
    <t>3749 - 3438</t>
  </si>
  <si>
    <t>3749 - 3522</t>
  </si>
  <si>
    <t>3749 - 3751</t>
  </si>
  <si>
    <t>3749 - 3820</t>
  </si>
  <si>
    <t>3749 - 3676</t>
  </si>
  <si>
    <t>3749 - 4280</t>
  </si>
  <si>
    <t>3749 - 3439</t>
  </si>
  <si>
    <t>3749 - 3877</t>
  </si>
  <si>
    <t>3749 - 4279</t>
  </si>
  <si>
    <t>3749 - 4181</t>
  </si>
  <si>
    <t>3749 - 3598</t>
  </si>
  <si>
    <t>3749 - 4278</t>
  </si>
  <si>
    <t>3749 - 3367</t>
  </si>
  <si>
    <t>3749 - 4090</t>
  </si>
  <si>
    <t>3749 - 3442</t>
  </si>
  <si>
    <t>3749 - 4091</t>
  </si>
  <si>
    <t>3749 - 3993</t>
  </si>
  <si>
    <t>3749 - 3440</t>
  </si>
  <si>
    <t>3749 - 3441</t>
  </si>
  <si>
    <t>3749 - 3523</t>
  </si>
  <si>
    <t>3749 - 3677</t>
  </si>
  <si>
    <t>3749 - 4277</t>
  </si>
  <si>
    <t>3749 - 4048</t>
  </si>
  <si>
    <t>3749 - 4180</t>
  </si>
  <si>
    <t>3749 - 3599</t>
  </si>
  <si>
    <t>3749 - 3443</t>
  </si>
  <si>
    <t>3749 - 3368</t>
  </si>
  <si>
    <t>3749 - 3524</t>
  </si>
  <si>
    <t>3749 - 3821</t>
  </si>
  <si>
    <t>3749 - 4049</t>
  </si>
  <si>
    <t>3749 - 3600</t>
  </si>
  <si>
    <t>3749 - 3940</t>
  </si>
  <si>
    <t>3749 - 4137</t>
  </si>
  <si>
    <t>3749 - 4276</t>
  </si>
  <si>
    <t>3749 - 3678</t>
  </si>
  <si>
    <t>3749 - 3369</t>
  </si>
  <si>
    <t>3749 - 3288</t>
  </si>
  <si>
    <t>3749 - 4231</t>
  </si>
  <si>
    <t>3749 - 3289</t>
  </si>
  <si>
    <t>3749 - 3994</t>
  </si>
  <si>
    <t>3749 - 3878</t>
  </si>
  <si>
    <t>3749 - 3290</t>
  </si>
  <si>
    <t>3749 - 4092</t>
  </si>
  <si>
    <t>3749 - 3525</t>
  </si>
  <si>
    <t>3749 - 3752</t>
  </si>
  <si>
    <t>3749 - 4275</t>
  </si>
  <si>
    <t>3749 - 4375</t>
  </si>
  <si>
    <t>3749 - 3291</t>
  </si>
  <si>
    <t>3749 - 3753</t>
  </si>
  <si>
    <t>3749 - 3370</t>
  </si>
  <si>
    <t>3749 - 3601</t>
  </si>
  <si>
    <t>3749 - 4469</t>
  </si>
  <si>
    <t>3749 - 4374</t>
  </si>
  <si>
    <t>3749 - 4331</t>
  </si>
  <si>
    <t>3749 - 4050</t>
  </si>
  <si>
    <t>3749 - 3526</t>
  </si>
  <si>
    <t>3749 - 3444</t>
  </si>
  <si>
    <t>3749 - 3822</t>
  </si>
  <si>
    <t>3749 - 3679</t>
  </si>
  <si>
    <t>3749 - 0</t>
  </si>
  <si>
    <t>3749 - 4423</t>
  </si>
  <si>
    <t>3749 - 3754</t>
  </si>
  <si>
    <t>3749 - 3445</t>
  </si>
  <si>
    <t>3749 - 3941</t>
  </si>
  <si>
    <t>3749 - 3602</t>
  </si>
  <si>
    <t>3749 - 3446</t>
  </si>
  <si>
    <t>3749 - 4468</t>
  </si>
  <si>
    <t>3749 - 4467</t>
  </si>
  <si>
    <t>3749 - 3755</t>
  </si>
  <si>
    <t>3749 - 4466</t>
  </si>
  <si>
    <t>3749 - 3942</t>
  </si>
  <si>
    <t>3749 - 4051</t>
  </si>
  <si>
    <t>3749 - 3879</t>
  </si>
  <si>
    <t>3749 - 3880</t>
  </si>
  <si>
    <t>3749 - 3447</t>
  </si>
  <si>
    <t>3749 - 3997</t>
  </si>
  <si>
    <t>3749 - 3823</t>
  </si>
  <si>
    <t>3749 - 3756</t>
  </si>
  <si>
    <t>3749 - 3371</t>
  </si>
  <si>
    <t>3749 - 3995</t>
  </si>
  <si>
    <t>3749 - 3881</t>
  </si>
  <si>
    <t>3749 - 3996</t>
  </si>
  <si>
    <t>3749 - 3603</t>
  </si>
  <si>
    <t>3749 - 3943</t>
  </si>
  <si>
    <t>3749 - 3680</t>
  </si>
  <si>
    <t>3749 - 3372</t>
  </si>
  <si>
    <t>3749 - 3681</t>
  </si>
  <si>
    <t>3749 - 3882</t>
  </si>
  <si>
    <t>3749 - 3824</t>
  </si>
  <si>
    <t>3749 - 3825</t>
  </si>
  <si>
    <t>3749 - 3944</t>
  </si>
  <si>
    <t>3749 - 3826</t>
  </si>
  <si>
    <t>3749 - 3998</t>
  </si>
  <si>
    <t>3749 - 3999</t>
  </si>
  <si>
    <t>3749 - 3757</t>
  </si>
  <si>
    <t>3749 - 3758</t>
  </si>
  <si>
    <t>3749 - 3682</t>
  </si>
  <si>
    <t>3749 - 3683</t>
  </si>
  <si>
    <t>3749 - 4000</t>
  </si>
  <si>
    <t>3749 - 3684</t>
  </si>
  <si>
    <t>3749 - 3759</t>
  </si>
  <si>
    <t>3749 - 3685</t>
  </si>
  <si>
    <t>3749 - 3528</t>
  </si>
  <si>
    <t>3749 - 3604</t>
  </si>
  <si>
    <t>3749 - 3606</t>
  </si>
  <si>
    <t>3749 - 3760</t>
  </si>
  <si>
    <t>3749 - 3605</t>
  </si>
  <si>
    <t>3749 - 3527</t>
  </si>
  <si>
    <t>3749 - 3686</t>
  </si>
  <si>
    <t>3749 - 3607</t>
  </si>
  <si>
    <t>3749 - 3883</t>
  </si>
  <si>
    <t>3749 - 3884</t>
  </si>
  <si>
    <t>3749 - 3529</t>
  </si>
  <si>
    <t>3749 - 4055</t>
  </si>
  <si>
    <t>3749 - 4001</t>
  </si>
  <si>
    <t>3749 - 3945</t>
  </si>
  <si>
    <t>3749 - 4056</t>
  </si>
  <si>
    <t>3749 - 4002</t>
  </si>
  <si>
    <t>3750 - 3750</t>
  </si>
  <si>
    <t>3750 - 3751</t>
  </si>
  <si>
    <t>3750 - 3818</t>
  </si>
  <si>
    <t>3750 - 3819</t>
  </si>
  <si>
    <t>3750 - 3820</t>
  </si>
  <si>
    <t>3750 - 3677</t>
  </si>
  <si>
    <t>3750 - 3597</t>
  </si>
  <si>
    <t>3750 - 3877</t>
  </si>
  <si>
    <t>3750 - 3678</t>
  </si>
  <si>
    <t>3750 - 3598</t>
  </si>
  <si>
    <t>3750 - 3675</t>
  </si>
  <si>
    <t>3750 - 3519</t>
  </si>
  <si>
    <t>3750 - 3520</t>
  </si>
  <si>
    <t>3750 - 3596</t>
  </si>
  <si>
    <t>3750 - 3521</t>
  </si>
  <si>
    <t>3750 - 3522</t>
  </si>
  <si>
    <t>3750 - 3600</t>
  </si>
  <si>
    <t>3750 - 3438</t>
  </si>
  <si>
    <t>3750 - 4047</t>
  </si>
  <si>
    <t>3750 - 3676</t>
  </si>
  <si>
    <t>3750 - 3993</t>
  </si>
  <si>
    <t>3750 - 3599</t>
  </si>
  <si>
    <t>3750 - 3821</t>
  </si>
  <si>
    <t>3750 - 3817</t>
  </si>
  <si>
    <t>3750 - 3439</t>
  </si>
  <si>
    <t>3750 - 3518</t>
  </si>
  <si>
    <t>3750 - 3442</t>
  </si>
  <si>
    <t>3750 - 3440</t>
  </si>
  <si>
    <t>3750 - 3441</t>
  </si>
  <si>
    <t>3750 - 3595</t>
  </si>
  <si>
    <t>3750 - 3523</t>
  </si>
  <si>
    <t>3750 - 4048</t>
  </si>
  <si>
    <t>3750 - 3594</t>
  </si>
  <si>
    <t>3750 - 3752</t>
  </si>
  <si>
    <t>3750 - 3674</t>
  </si>
  <si>
    <t>3750 - 4046</t>
  </si>
  <si>
    <t>3750 - 4049</t>
  </si>
  <si>
    <t>3750 - 3753</t>
  </si>
  <si>
    <t>3750 - 3940</t>
  </si>
  <si>
    <t>3750 - 3366</t>
  </si>
  <si>
    <t>3750 - 3443</t>
  </si>
  <si>
    <t>3750 - 3878</t>
  </si>
  <si>
    <t>3750 - 3524</t>
  </si>
  <si>
    <t>3750 - 3992</t>
  </si>
  <si>
    <t>3750 - 3368</t>
  </si>
  <si>
    <t>3750 - 3517</t>
  </si>
  <si>
    <t>3750 - 4091</t>
  </si>
  <si>
    <t>3750 - 3816</t>
  </si>
  <si>
    <t>3750 - 3593</t>
  </si>
  <si>
    <t>3750 - 3367</t>
  </si>
  <si>
    <t>3750 - 3673</t>
  </si>
  <si>
    <t>3750 - 3994</t>
  </si>
  <si>
    <t>3750 - 3822</t>
  </si>
  <si>
    <t>3750 - 3369</t>
  </si>
  <si>
    <t>3750 - 4092</t>
  </si>
  <si>
    <t>3750 - 3679</t>
  </si>
  <si>
    <t>3750 - 3437</t>
  </si>
  <si>
    <t>3750 - 3754</t>
  </si>
  <si>
    <t>3750 - 3525</t>
  </si>
  <si>
    <t>3750 - 3290</t>
  </si>
  <si>
    <t>3750 - 3815</t>
  </si>
  <si>
    <t>3750 - 4050</t>
  </si>
  <si>
    <t>3750 - 3288</t>
  </si>
  <si>
    <t>3750 - 3601</t>
  </si>
  <si>
    <t>3750 - 3291</t>
  </si>
  <si>
    <t>3750 - 3370</t>
  </si>
  <si>
    <t>3750 - 3289</t>
  </si>
  <si>
    <t>3750 - 4137</t>
  </si>
  <si>
    <t>3750 - 3991</t>
  </si>
  <si>
    <t>3750 - 3755</t>
  </si>
  <si>
    <t>3750 - 3526</t>
  </si>
  <si>
    <t>3750 - 3444</t>
  </si>
  <si>
    <t>3750 - 3749</t>
  </si>
  <si>
    <t>3750 - 4090</t>
  </si>
  <si>
    <t>3750 - 3941</t>
  </si>
  <si>
    <t>3750 - 3445</t>
  </si>
  <si>
    <t>3750 - 3602</t>
  </si>
  <si>
    <t>3750 - 3823</t>
  </si>
  <si>
    <t>3750 - 3748</t>
  </si>
  <si>
    <t>3750 - 3756</t>
  </si>
  <si>
    <t>3750 - 3446</t>
  </si>
  <si>
    <t>3750 - 3747</t>
  </si>
  <si>
    <t>3750 - 4136</t>
  </si>
  <si>
    <t>3750 - 3942</t>
  </si>
  <si>
    <t>3750 - 0</t>
  </si>
  <si>
    <t>3750 - 3879</t>
  </si>
  <si>
    <t>3750 - 4044</t>
  </si>
  <si>
    <t>3750 - 3880</t>
  </si>
  <si>
    <t>3750 - 3680</t>
  </si>
  <si>
    <t>3750 - 3997</t>
  </si>
  <si>
    <t>3750 - 4135</t>
  </si>
  <si>
    <t>3750 - 3447</t>
  </si>
  <si>
    <t>3750 - 3681</t>
  </si>
  <si>
    <t>3750 - 4089</t>
  </si>
  <si>
    <t>3750 - 4183</t>
  </si>
  <si>
    <t>3750 - 4043</t>
  </si>
  <si>
    <t>3750 - 4051</t>
  </si>
  <si>
    <t>3750 - 3881</t>
  </si>
  <si>
    <t>3750 - 4088</t>
  </si>
  <si>
    <t>3750 - 3371</t>
  </si>
  <si>
    <t>3750 - 3824</t>
  </si>
  <si>
    <t>3750 - 3996</t>
  </si>
  <si>
    <t>3750 - 4045</t>
  </si>
  <si>
    <t>3750 - 3603</t>
  </si>
  <si>
    <t>3750 - 4134</t>
  </si>
  <si>
    <t>3750 - 3943</t>
  </si>
  <si>
    <t>3750 - 3372</t>
  </si>
  <si>
    <t>3750 - 3995</t>
  </si>
  <si>
    <t>3750 - 3882</t>
  </si>
  <si>
    <t>3750 - 3990</t>
  </si>
  <si>
    <t>3750 - 4042</t>
  </si>
  <si>
    <t>3750 - 3825</t>
  </si>
  <si>
    <t>3750 - 3944</t>
  </si>
  <si>
    <t>3750 - 4182</t>
  </si>
  <si>
    <t>3750 - 4041</t>
  </si>
  <si>
    <t>3750 - 4087</t>
  </si>
  <si>
    <t>3750 - 3826</t>
  </si>
  <si>
    <t>3750 - 3998</t>
  </si>
  <si>
    <t>3750 - 4280</t>
  </si>
  <si>
    <t>3750 - 3999</t>
  </si>
  <si>
    <t>3750 - 4279</t>
  </si>
  <si>
    <t>3750 - 4133</t>
  </si>
  <si>
    <t>3750 - 4040</t>
  </si>
  <si>
    <t>3750 - 4132</t>
  </si>
  <si>
    <t>3750 - 4278</t>
  </si>
  <si>
    <t>3750 - 3757</t>
  </si>
  <si>
    <t>3750 - 4086</t>
  </si>
  <si>
    <t>3750 - 3758</t>
  </si>
  <si>
    <t>3750 - 4085</t>
  </si>
  <si>
    <t>3750 - 4277</t>
  </si>
  <si>
    <t>3750 - 3682</t>
  </si>
  <si>
    <t>3750 - 3683</t>
  </si>
  <si>
    <t>3750 - 4000</t>
  </si>
  <si>
    <t>3750 - 3684</t>
  </si>
  <si>
    <t>3750 - 3759</t>
  </si>
  <si>
    <t>3750 - 4181</t>
  </si>
  <si>
    <t>3750 - 3685</t>
  </si>
  <si>
    <t>3750 - 3604</t>
  </si>
  <si>
    <t>3750 - 3528</t>
  </si>
  <si>
    <t>3750 - 3606</t>
  </si>
  <si>
    <t>3750 - 3760</t>
  </si>
  <si>
    <t>3750 - 4276</t>
  </si>
  <si>
    <t>3750 - 4375</t>
  </si>
  <si>
    <t>3750 - 3527</t>
  </si>
  <si>
    <t>3750 - 3605</t>
  </si>
  <si>
    <t>3750 - 3686</t>
  </si>
  <si>
    <t>3750 - 3607</t>
  </si>
  <si>
    <t>3750 - 4180</t>
  </si>
  <si>
    <t>3750 - 4469</t>
  </si>
  <si>
    <t>3750 - 3883</t>
  </si>
  <si>
    <t>3750 - 4374</t>
  </si>
  <si>
    <t>3750 - 3884</t>
  </si>
  <si>
    <t>3750 - 3529</t>
  </si>
  <si>
    <t>3750 - 4275</t>
  </si>
  <si>
    <t>3750 - 4055</t>
  </si>
  <si>
    <t>3750 - 4001</t>
  </si>
  <si>
    <t>3750 - 4423</t>
  </si>
  <si>
    <t>3750 - 4231</t>
  </si>
  <si>
    <t>3750 - 3945</t>
  </si>
  <si>
    <t>3750 - 4331</t>
  </si>
  <si>
    <t>3750 - 4468</t>
  </si>
  <si>
    <t>3750 - 4056</t>
  </si>
  <si>
    <t>3750 - 4467</t>
  </si>
  <si>
    <t>3750 - 4466</t>
  </si>
  <si>
    <t>3750 - 4002</t>
  </si>
  <si>
    <t>3751 - 3751</t>
  </si>
  <si>
    <t>3751 - 3750</t>
  </si>
  <si>
    <t>3751 - 3819</t>
  </si>
  <si>
    <t>3751 - 3820</t>
  </si>
  <si>
    <t>3751 - 3677</t>
  </si>
  <si>
    <t>3751 - 3877</t>
  </si>
  <si>
    <t>3751 - 3678</t>
  </si>
  <si>
    <t>3751 - 3598</t>
  </si>
  <si>
    <t>3751 - 3818</t>
  </si>
  <si>
    <t>3751 - 3522</t>
  </si>
  <si>
    <t>3751 - 3600</t>
  </si>
  <si>
    <t>3751 - 3597</t>
  </si>
  <si>
    <t>3751 - 3521</t>
  </si>
  <si>
    <t>3751 - 3993</t>
  </si>
  <si>
    <t>3751 - 3599</t>
  </si>
  <si>
    <t>3751 - 3821</t>
  </si>
  <si>
    <t>3751 - 3442</t>
  </si>
  <si>
    <t>3751 - 3676</t>
  </si>
  <si>
    <t>3751 - 3440</t>
  </si>
  <si>
    <t>3751 - 3441</t>
  </si>
  <si>
    <t>3751 - 3675</t>
  </si>
  <si>
    <t>3751 - 3519</t>
  </si>
  <si>
    <t>3751 - 3523</t>
  </si>
  <si>
    <t>3751 - 4048</t>
  </si>
  <si>
    <t>3751 - 3520</t>
  </si>
  <si>
    <t>3751 - 3596</t>
  </si>
  <si>
    <t>3751 - 3752</t>
  </si>
  <si>
    <t>3751 - 4047</t>
  </si>
  <si>
    <t>3751 - 4049</t>
  </si>
  <si>
    <t>3751 - 3753</t>
  </si>
  <si>
    <t>3751 - 3940</t>
  </si>
  <si>
    <t>3751 - 3443</t>
  </si>
  <si>
    <t>3751 - 3878</t>
  </si>
  <si>
    <t>3751 - 3524</t>
  </si>
  <si>
    <t>3751 - 3438</t>
  </si>
  <si>
    <t>3751 - 3368</t>
  </si>
  <si>
    <t>3751 - 3817</t>
  </si>
  <si>
    <t>3751 - 3439</t>
  </si>
  <si>
    <t>3751 - 3518</t>
  </si>
  <si>
    <t>3751 - 3994</t>
  </si>
  <si>
    <t>3751 - 3822</t>
  </si>
  <si>
    <t>3751 - 3369</t>
  </si>
  <si>
    <t>3751 - 3367</t>
  </si>
  <si>
    <t>3751 - 4092</t>
  </si>
  <si>
    <t>3751 - 3679</t>
  </si>
  <si>
    <t>3751 - 3595</t>
  </si>
  <si>
    <t>3751 - 3754</t>
  </si>
  <si>
    <t>3751 - 3525</t>
  </si>
  <si>
    <t>3751 - 3290</t>
  </si>
  <si>
    <t>3751 - 4091</t>
  </si>
  <si>
    <t>3751 - 3594</t>
  </si>
  <si>
    <t>3751 - 3674</t>
  </si>
  <si>
    <t>3751 - 4046</t>
  </si>
  <si>
    <t>3751 - 3288</t>
  </si>
  <si>
    <t>3751 - 4050</t>
  </si>
  <si>
    <t>3751 - 3601</t>
  </si>
  <si>
    <t>3751 - 3291</t>
  </si>
  <si>
    <t>3751 - 3370</t>
  </si>
  <si>
    <t>3751 - 3289</t>
  </si>
  <si>
    <t>3751 - 4137</t>
  </si>
  <si>
    <t>3751 - 3992</t>
  </si>
  <si>
    <t>3751 - 3366</t>
  </si>
  <si>
    <t>3751 - 3755</t>
  </si>
  <si>
    <t>3751 - 3517</t>
  </si>
  <si>
    <t>3751 - 3526</t>
  </si>
  <si>
    <t>3751 - 3444</t>
  </si>
  <si>
    <t>3751 - 3816</t>
  </si>
  <si>
    <t>3751 - 3593</t>
  </si>
  <si>
    <t>3751 - 3673</t>
  </si>
  <si>
    <t>3751 - 3941</t>
  </si>
  <si>
    <t>3751 - 3437</t>
  </si>
  <si>
    <t>3751 - 3445</t>
  </si>
  <si>
    <t>3751 - 3602</t>
  </si>
  <si>
    <t>3751 - 3823</t>
  </si>
  <si>
    <t>3751 - 3815</t>
  </si>
  <si>
    <t>3751 - 3756</t>
  </si>
  <si>
    <t>3751 - 3446</t>
  </si>
  <si>
    <t>3751 - 3991</t>
  </si>
  <si>
    <t>3751 - 3942</t>
  </si>
  <si>
    <t>3751 - 0</t>
  </si>
  <si>
    <t>3751 - 3879</t>
  </si>
  <si>
    <t>3751 - 3880</t>
  </si>
  <si>
    <t>3751 - 3680</t>
  </si>
  <si>
    <t>3751 - 4090</t>
  </si>
  <si>
    <t>3751 - 3749</t>
  </si>
  <si>
    <t>3751 - 3997</t>
  </si>
  <si>
    <t>3751 - 3447</t>
  </si>
  <si>
    <t>3751 - 3681</t>
  </si>
  <si>
    <t>3751 - 4051</t>
  </si>
  <si>
    <t>3751 - 3881</t>
  </si>
  <si>
    <t>3751 - 4136</t>
  </si>
  <si>
    <t>3751 - 3371</t>
  </si>
  <si>
    <t>3751 - 3748</t>
  </si>
  <si>
    <t>3751 - 3824</t>
  </si>
  <si>
    <t>3751 - 3747</t>
  </si>
  <si>
    <t>3751 - 3996</t>
  </si>
  <si>
    <t>3751 - 3603</t>
  </si>
  <si>
    <t>3751 - 3943</t>
  </si>
  <si>
    <t>3751 - 3372</t>
  </si>
  <si>
    <t>3751 - 3995</t>
  </si>
  <si>
    <t>3751 - 3882</t>
  </si>
  <si>
    <t>3751 - 4044</t>
  </si>
  <si>
    <t>3751 - 4135</t>
  </si>
  <si>
    <t>3751 - 4089</t>
  </si>
  <si>
    <t>3751 - 4183</t>
  </si>
  <si>
    <t>3751 - 3825</t>
  </si>
  <si>
    <t>3751 - 3944</t>
  </si>
  <si>
    <t>3751 - 4043</t>
  </si>
  <si>
    <t>3751 - 4088</t>
  </si>
  <si>
    <t>3751 - 4045</t>
  </si>
  <si>
    <t>3751 - 4134</t>
  </si>
  <si>
    <t>3751 - 3826</t>
  </si>
  <si>
    <t>3751 - 3998</t>
  </si>
  <si>
    <t>3751 - 3999</t>
  </si>
  <si>
    <t>3751 - 3990</t>
  </si>
  <si>
    <t>3751 - 4042</t>
  </si>
  <si>
    <t>3751 - 3757</t>
  </si>
  <si>
    <t>3751 - 4182</t>
  </si>
  <si>
    <t>3751 - 3758</t>
  </si>
  <si>
    <t>3751 - 4041</t>
  </si>
  <si>
    <t>3751 - 4087</t>
  </si>
  <si>
    <t>3751 - 3682</t>
  </si>
  <si>
    <t>3751 - 4280</t>
  </si>
  <si>
    <t>3751 - 3683</t>
  </si>
  <si>
    <t>3751 - 4000</t>
  </si>
  <si>
    <t>3751 - 3684</t>
  </si>
  <si>
    <t>3751 - 4279</t>
  </si>
  <si>
    <t>3751 - 4133</t>
  </si>
  <si>
    <t>3751 - 3759</t>
  </si>
  <si>
    <t>3751 - 4040</t>
  </si>
  <si>
    <t>3751 - 4132</t>
  </si>
  <si>
    <t>3751 - 4278</t>
  </si>
  <si>
    <t>3751 - 3685</t>
  </si>
  <si>
    <t>3751 - 3604</t>
  </si>
  <si>
    <t>3751 - 4086</t>
  </si>
  <si>
    <t>3751 - 3528</t>
  </si>
  <si>
    <t>3751 - 4085</t>
  </si>
  <si>
    <t>3751 - 3606</t>
  </si>
  <si>
    <t>3751 - 3760</t>
  </si>
  <si>
    <t>3751 - 4277</t>
  </si>
  <si>
    <t>3751 - 3527</t>
  </si>
  <si>
    <t>3751 - 3605</t>
  </si>
  <si>
    <t>3751 - 3686</t>
  </si>
  <si>
    <t>3751 - 3607</t>
  </si>
  <si>
    <t>3751 - 3883</t>
  </si>
  <si>
    <t>3751 - 4181</t>
  </si>
  <si>
    <t>3751 - 3884</t>
  </si>
  <si>
    <t>3751 - 3529</t>
  </si>
  <si>
    <t>3751 - 4055</t>
  </si>
  <si>
    <t>3751 - 4001</t>
  </si>
  <si>
    <t>3751 - 3945</t>
  </si>
  <si>
    <t>3751 - 4276</t>
  </si>
  <si>
    <t>3751 - 4375</t>
  </si>
  <si>
    <t>3751 - 4056</t>
  </si>
  <si>
    <t>3751 - 4469</t>
  </si>
  <si>
    <t>3751 - 4180</t>
  </si>
  <si>
    <t>3751 - 4374</t>
  </si>
  <si>
    <t>3751 - 4275</t>
  </si>
  <si>
    <t>3751 - 4423</t>
  </si>
  <si>
    <t>3751 - 4231</t>
  </si>
  <si>
    <t>3751 - 4331</t>
  </si>
  <si>
    <t>3751 - 4468</t>
  </si>
  <si>
    <t>3751 - 4467</t>
  </si>
  <si>
    <t>3751 - 4002</t>
  </si>
  <si>
    <t>3751 - 4466</t>
  </si>
  <si>
    <t>3752 - 3752</t>
  </si>
  <si>
    <t>3752 - 3821</t>
  </si>
  <si>
    <t>3752 - 3679</t>
  </si>
  <si>
    <t>3752 - 3601</t>
  </si>
  <si>
    <t>3752 - 3753</t>
  </si>
  <si>
    <t>3752 - 3525</t>
  </si>
  <si>
    <t>3752 - 3878</t>
  </si>
  <si>
    <t>3752 - 3940</t>
  </si>
  <si>
    <t>3752 - 3820</t>
  </si>
  <si>
    <t>3752 - 3877</t>
  </si>
  <si>
    <t>3752 - 3524</t>
  </si>
  <si>
    <t>3752 - 3822</t>
  </si>
  <si>
    <t>3752 - 3526</t>
  </si>
  <si>
    <t>3752 - 3754</t>
  </si>
  <si>
    <t>3752 - 3444</t>
  </si>
  <si>
    <t>3752 - 3819</t>
  </si>
  <si>
    <t>3752 - 3994</t>
  </si>
  <si>
    <t>3752 - 3523</t>
  </si>
  <si>
    <t>3752 - 3445</t>
  </si>
  <si>
    <t>3752 - 3602</t>
  </si>
  <si>
    <t>3752 - 3755</t>
  </si>
  <si>
    <t>3752 - 3446</t>
  </si>
  <si>
    <t>3752 - 3599</t>
  </si>
  <si>
    <t>3752 - 3751</t>
  </si>
  <si>
    <t>3752 - 3677</t>
  </si>
  <si>
    <t>3752 - 4050</t>
  </si>
  <si>
    <t>3752 - 3443</t>
  </si>
  <si>
    <t>3752 - 3600</t>
  </si>
  <si>
    <t>3752 - 3993</t>
  </si>
  <si>
    <t>3752 - 3941</t>
  </si>
  <si>
    <t>3752 - 3823</t>
  </si>
  <si>
    <t>3752 - 3678</t>
  </si>
  <si>
    <t>3752 - 3750</t>
  </si>
  <si>
    <t>3752 - 3598</t>
  </si>
  <si>
    <t>3752 - 3756</t>
  </si>
  <si>
    <t>3752 - 3447</t>
  </si>
  <si>
    <t>3752 - 4048</t>
  </si>
  <si>
    <t>3752 - 4049</t>
  </si>
  <si>
    <t>3752 - 3522</t>
  </si>
  <si>
    <t>3752 - 3942</t>
  </si>
  <si>
    <t>3752 - 3371</t>
  </si>
  <si>
    <t>3752 - 3442</t>
  </si>
  <si>
    <t>3752 - 3680</t>
  </si>
  <si>
    <t>3752 - 3879</t>
  </si>
  <si>
    <t>3752 - 3441</t>
  </si>
  <si>
    <t>3752 - 3880</t>
  </si>
  <si>
    <t>3752 - 3997</t>
  </si>
  <si>
    <t>3752 - 4047</t>
  </si>
  <si>
    <t>3752 - 3603</t>
  </si>
  <si>
    <t>3752 - 3681</t>
  </si>
  <si>
    <t>3752 - 3372</t>
  </si>
  <si>
    <t>3752 - 4092</t>
  </si>
  <si>
    <t>3752 - 3521</t>
  </si>
  <si>
    <t>3752 - 3824</t>
  </si>
  <si>
    <t>3752 - 3818</t>
  </si>
  <si>
    <t>3752 - 3676</t>
  </si>
  <si>
    <t>3752 - 3881</t>
  </si>
  <si>
    <t>3752 - 3440</t>
  </si>
  <si>
    <t>3752 - 3368</t>
  </si>
  <si>
    <t>3752 - 3996</t>
  </si>
  <si>
    <t>3752 - 3943</t>
  </si>
  <si>
    <t>3752 - 4051</t>
  </si>
  <si>
    <t>3752 - 4091</t>
  </si>
  <si>
    <t>3752 - 3369</t>
  </si>
  <si>
    <t>3752 - 4137</t>
  </si>
  <si>
    <t>3752 - 3882</t>
  </si>
  <si>
    <t>3752 - 3597</t>
  </si>
  <si>
    <t>3752 - 3520</t>
  </si>
  <si>
    <t>3752 - 3675</t>
  </si>
  <si>
    <t>3752 - 3370</t>
  </si>
  <si>
    <t>3752 - 3290</t>
  </si>
  <si>
    <t>3752 - 4046</t>
  </si>
  <si>
    <t>3752 - 3995</t>
  </si>
  <si>
    <t>3752 - 3825</t>
  </si>
  <si>
    <t>3752 - 3944</t>
  </si>
  <si>
    <t>3752 - 3291</t>
  </si>
  <si>
    <t>3752 - 3992</t>
  </si>
  <si>
    <t>3752 - 3519</t>
  </si>
  <si>
    <t>3752 - 3367</t>
  </si>
  <si>
    <t>3752 - 3596</t>
  </si>
  <si>
    <t>3752 - 0</t>
  </si>
  <si>
    <t>3752 - 3439</t>
  </si>
  <si>
    <t>3752 - 3826</t>
  </si>
  <si>
    <t>3752 - 3998</t>
  </si>
  <si>
    <t>3752 - 3289</t>
  </si>
  <si>
    <t>3752 - 3999</t>
  </si>
  <si>
    <t>3752 - 3288</t>
  </si>
  <si>
    <t>3752 - 3817</t>
  </si>
  <si>
    <t>3752 - 3438</t>
  </si>
  <si>
    <t>3752 - 3518</t>
  </si>
  <si>
    <t>3752 - 3816</t>
  </si>
  <si>
    <t>3752 - 3757</t>
  </si>
  <si>
    <t>3752 - 3758</t>
  </si>
  <si>
    <t>3752 - 3595</t>
  </si>
  <si>
    <t>3752 - 3991</t>
  </si>
  <si>
    <t>3752 - 3674</t>
  </si>
  <si>
    <t>3752 - 3366</t>
  </si>
  <si>
    <t>3752 - 3594</t>
  </si>
  <si>
    <t>3752 - 4090</t>
  </si>
  <si>
    <t>3752 - 3815</t>
  </si>
  <si>
    <t>3752 - 3528</t>
  </si>
  <si>
    <t>3752 - 3682</t>
  </si>
  <si>
    <t>3752 - 3683</t>
  </si>
  <si>
    <t>3752 - 4000</t>
  </si>
  <si>
    <t>3752 - 3684</t>
  </si>
  <si>
    <t>3752 - 3593</t>
  </si>
  <si>
    <t>3752 - 3517</t>
  </si>
  <si>
    <t>3752 - 3673</t>
  </si>
  <si>
    <t>3752 - 3759</t>
  </si>
  <si>
    <t>3752 - 3605</t>
  </si>
  <si>
    <t>3752 - 4136</t>
  </si>
  <si>
    <t>3752 - 3685</t>
  </si>
  <si>
    <t>3752 - 3606</t>
  </si>
  <si>
    <t>3752 - 3604</t>
  </si>
  <si>
    <t>3752 - 3749</t>
  </si>
  <si>
    <t>3752 - 3437</t>
  </si>
  <si>
    <t>3752 - 3760</t>
  </si>
  <si>
    <t>3752 - 4135</t>
  </si>
  <si>
    <t>3752 - 4044</t>
  </si>
  <si>
    <t>3752 - 3527</t>
  </si>
  <si>
    <t>3752 - 3686</t>
  </si>
  <si>
    <t>3752 - 3748</t>
  </si>
  <si>
    <t>3752 - 3747</t>
  </si>
  <si>
    <t>3752 - 3607</t>
  </si>
  <si>
    <t>3752 - 4089</t>
  </si>
  <si>
    <t>3752 - 4183</t>
  </si>
  <si>
    <t>3752 - 3883</t>
  </si>
  <si>
    <t>3752 - 4043</t>
  </si>
  <si>
    <t>3752 - 3884</t>
  </si>
  <si>
    <t>3752 - 3529</t>
  </si>
  <si>
    <t>3752 - 4088</t>
  </si>
  <si>
    <t>3752 - 4045</t>
  </si>
  <si>
    <t>3752 - 4134</t>
  </si>
  <si>
    <t>3752 - 4055</t>
  </si>
  <si>
    <t>3752 - 4001</t>
  </si>
  <si>
    <t>3752 - 3945</t>
  </si>
  <si>
    <t>3752 - 4042</t>
  </si>
  <si>
    <t>3752 - 4056</t>
  </si>
  <si>
    <t>3752 - 4182</t>
  </si>
  <si>
    <t>3752 - 4087</t>
  </si>
  <si>
    <t>3752 - 4041</t>
  </si>
  <si>
    <t>3752 - 3990</t>
  </si>
  <si>
    <t>3752 - 4280</t>
  </si>
  <si>
    <t>3752 - 4279</t>
  </si>
  <si>
    <t>3752 - 4133</t>
  </si>
  <si>
    <t>3752 - 4132</t>
  </si>
  <si>
    <t>3752 - 4278</t>
  </si>
  <si>
    <t>3752 - 4002</t>
  </si>
  <si>
    <t>3752 - 4086</t>
  </si>
  <si>
    <t>3752 - 4040</t>
  </si>
  <si>
    <t>3752 - 4277</t>
  </si>
  <si>
    <t>3752 - 4085</t>
  </si>
  <si>
    <t>3752 - 4181</t>
  </si>
  <si>
    <t>3752 - 4276</t>
  </si>
  <si>
    <t>3752 - 4375</t>
  </si>
  <si>
    <t>3752 - 4469</t>
  </si>
  <si>
    <t>3752 - 4180</t>
  </si>
  <si>
    <t>3752 - 4374</t>
  </si>
  <si>
    <t>3752 - 4275</t>
  </si>
  <si>
    <t>3752 - 4423</t>
  </si>
  <si>
    <t>3752 - 4231</t>
  </si>
  <si>
    <t>3752 - 4331</t>
  </si>
  <si>
    <t>3752 - 4468</t>
  </si>
  <si>
    <t>3752 - 4467</t>
  </si>
  <si>
    <t>3752 - 4466</t>
  </si>
  <si>
    <t>3753 - 3753</t>
  </si>
  <si>
    <t>3753 - 3822</t>
  </si>
  <si>
    <t>3753 - 3754</t>
  </si>
  <si>
    <t>3753 - 3878</t>
  </si>
  <si>
    <t>3753 - 3821</t>
  </si>
  <si>
    <t>3753 - 3755</t>
  </si>
  <si>
    <t>3753 - 3752</t>
  </si>
  <si>
    <t>3753 - 3823</t>
  </si>
  <si>
    <t>3753 - 3756</t>
  </si>
  <si>
    <t>3753 - 3940</t>
  </si>
  <si>
    <t>3753 - 3820</t>
  </si>
  <si>
    <t>3753 - 3877</t>
  </si>
  <si>
    <t>3753 - 3680</t>
  </si>
  <si>
    <t>3753 - 3679</t>
  </si>
  <si>
    <t>3753 - 3879</t>
  </si>
  <si>
    <t>3753 - 3994</t>
  </si>
  <si>
    <t>3753 - 3681</t>
  </si>
  <si>
    <t>3753 - 3941</t>
  </si>
  <si>
    <t>3753 - 3819</t>
  </si>
  <si>
    <t>3753 - 3601</t>
  </si>
  <si>
    <t>3753 - 3824</t>
  </si>
  <si>
    <t>3753 - 3603</t>
  </si>
  <si>
    <t>3753 - 4050</t>
  </si>
  <si>
    <t>3753 - 3751</t>
  </si>
  <si>
    <t>3753 - 3942</t>
  </si>
  <si>
    <t>3753 - 3677</t>
  </si>
  <si>
    <t>3753 - 3525</t>
  </si>
  <si>
    <t>3753 - 3880</t>
  </si>
  <si>
    <t>3753 - 3881</t>
  </si>
  <si>
    <t>3753 - 3993</t>
  </si>
  <si>
    <t>3753 - 3997</t>
  </si>
  <si>
    <t>3753 - 3678</t>
  </si>
  <si>
    <t>3753 - 3943</t>
  </si>
  <si>
    <t>3753 - 3750</t>
  </si>
  <si>
    <t>3753 - 3524</t>
  </si>
  <si>
    <t>3753 - 3598</t>
  </si>
  <si>
    <t>3753 - 3526</t>
  </si>
  <si>
    <t>3753 - 3444</t>
  </si>
  <si>
    <t>3753 - 3882</t>
  </si>
  <si>
    <t>3753 - 4048</t>
  </si>
  <si>
    <t>3753 - 4049</t>
  </si>
  <si>
    <t>3753 - 3996</t>
  </si>
  <si>
    <t>3753 - 3600</t>
  </si>
  <si>
    <t>3753 - 4051</t>
  </si>
  <si>
    <t>3753 - 3825</t>
  </si>
  <si>
    <t>3753 - 3523</t>
  </si>
  <si>
    <t>3753 - 3445</t>
  </si>
  <si>
    <t>3753 - 3602</t>
  </si>
  <si>
    <t>3753 - 4047</t>
  </si>
  <si>
    <t>3753 - 3599</t>
  </si>
  <si>
    <t>3753 - 4092</t>
  </si>
  <si>
    <t>3753 - 3446</t>
  </si>
  <si>
    <t>3753 - 3522</t>
  </si>
  <si>
    <t>3753 - 3443</t>
  </si>
  <si>
    <t>3753 - 3826</t>
  </si>
  <si>
    <t>3753 - 3442</t>
  </si>
  <si>
    <t>3753 - 3447</t>
  </si>
  <si>
    <t>3753 - 3818</t>
  </si>
  <si>
    <t>3753 - 3371</t>
  </si>
  <si>
    <t>3753 - 3441</t>
  </si>
  <si>
    <t>3753 - 3944</t>
  </si>
  <si>
    <t>3753 - 3372</t>
  </si>
  <si>
    <t>3753 - 3521</t>
  </si>
  <si>
    <t>3753 - 4091</t>
  </si>
  <si>
    <t>3753 - 4137</t>
  </si>
  <si>
    <t>3753 - 3757</t>
  </si>
  <si>
    <t>3753 - 3676</t>
  </si>
  <si>
    <t>3753 - 3998</t>
  </si>
  <si>
    <t>3753 - 3440</t>
  </si>
  <si>
    <t>3753 - 3597</t>
  </si>
  <si>
    <t>3753 - 3999</t>
  </si>
  <si>
    <t>3753 - 3758</t>
  </si>
  <si>
    <t>3753 - 3368</t>
  </si>
  <si>
    <t>3753 - 3995</t>
  </si>
  <si>
    <t>3753 - 4046</t>
  </si>
  <si>
    <t>3753 - 3992</t>
  </si>
  <si>
    <t>3753 - 3682</t>
  </si>
  <si>
    <t>3753 - 3369</t>
  </si>
  <si>
    <t>3753 - 3683</t>
  </si>
  <si>
    <t>3753 - 3675</t>
  </si>
  <si>
    <t>3753 - 3519</t>
  </si>
  <si>
    <t>3753 - 0</t>
  </si>
  <si>
    <t>3753 - 3684</t>
  </si>
  <si>
    <t>3753 - 3520</t>
  </si>
  <si>
    <t>3753 - 4000</t>
  </si>
  <si>
    <t>3753 - 3596</t>
  </si>
  <si>
    <t>3753 - 3290</t>
  </si>
  <si>
    <t>3753 - 3759</t>
  </si>
  <si>
    <t>3753 - 3685</t>
  </si>
  <si>
    <t>3753 - 3291</t>
  </si>
  <si>
    <t>3753 - 3817</t>
  </si>
  <si>
    <t>3753 - 3438</t>
  </si>
  <si>
    <t>3753 - 3370</t>
  </si>
  <si>
    <t>3753 - 3604</t>
  </si>
  <si>
    <t>3753 - 3367</t>
  </si>
  <si>
    <t>3753 - 3439</t>
  </si>
  <si>
    <t>3753 - 3518</t>
  </si>
  <si>
    <t>3753 - 3816</t>
  </si>
  <si>
    <t>3753 - 3606</t>
  </si>
  <si>
    <t>3753 - 3760</t>
  </si>
  <si>
    <t>3753 - 3288</t>
  </si>
  <si>
    <t>3753 - 3289</t>
  </si>
  <si>
    <t>3753 - 3527</t>
  </si>
  <si>
    <t>3753 - 3595</t>
  </si>
  <si>
    <t>3753 - 3605</t>
  </si>
  <si>
    <t>3753 - 3991</t>
  </si>
  <si>
    <t>3753 - 3686</t>
  </si>
  <si>
    <t>3753 - 3674</t>
  </si>
  <si>
    <t>3753 - 3607</t>
  </si>
  <si>
    <t>3753 - 3594</t>
  </si>
  <si>
    <t>3753 - 3883</t>
  </si>
  <si>
    <t>3753 - 4090</t>
  </si>
  <si>
    <t>3753 - 3815</t>
  </si>
  <si>
    <t>3753 - 3884</t>
  </si>
  <si>
    <t>3753 - 3529</t>
  </si>
  <si>
    <t>3753 - 3528</t>
  </si>
  <si>
    <t>3753 - 3366</t>
  </si>
  <si>
    <t>3753 - 3593</t>
  </si>
  <si>
    <t>3753 - 3517</t>
  </si>
  <si>
    <t>3753 - 3673</t>
  </si>
  <si>
    <t>3753 - 4055</t>
  </si>
  <si>
    <t>3753 - 3945</t>
  </si>
  <si>
    <t>3753 - 4001</t>
  </si>
  <si>
    <t>3753 - 4136</t>
  </si>
  <si>
    <t>3753 - 3749</t>
  </si>
  <si>
    <t>3753 - 3437</t>
  </si>
  <si>
    <t>3753 - 4056</t>
  </si>
  <si>
    <t>3753 - 4135</t>
  </si>
  <si>
    <t>3753 - 4044</t>
  </si>
  <si>
    <t>3753 - 3748</t>
  </si>
  <si>
    <t>3753 - 3747</t>
  </si>
  <si>
    <t>3753 - 4089</t>
  </si>
  <si>
    <t>3753 - 4183</t>
  </si>
  <si>
    <t>3753 - 4043</t>
  </si>
  <si>
    <t>3753 - 4088</t>
  </si>
  <si>
    <t>3753 - 4045</t>
  </si>
  <si>
    <t>3753 - 4134</t>
  </si>
  <si>
    <t>3753 - 4002</t>
  </si>
  <si>
    <t>3753 - 4042</t>
  </si>
  <si>
    <t>3753 - 4182</t>
  </si>
  <si>
    <t>3753 - 4087</t>
  </si>
  <si>
    <t>3753 - 4041</t>
  </si>
  <si>
    <t>3753 - 3990</t>
  </si>
  <si>
    <t>3753 - 4280</t>
  </si>
  <si>
    <t>3753 - 4279</t>
  </si>
  <si>
    <t>3753 - 4133</t>
  </si>
  <si>
    <t>3753 - 4132</t>
  </si>
  <si>
    <t>3753 - 4278</t>
  </si>
  <si>
    <t>3753 - 4086</t>
  </si>
  <si>
    <t>3753 - 4040</t>
  </si>
  <si>
    <t>3753 - 4277</t>
  </si>
  <si>
    <t>3753 - 4085</t>
  </si>
  <si>
    <t>3753 - 4181</t>
  </si>
  <si>
    <t>3753 - 4276</t>
  </si>
  <si>
    <t>3753 - 4375</t>
  </si>
  <si>
    <t>3753 - 4469</t>
  </si>
  <si>
    <t>3753 - 4180</t>
  </si>
  <si>
    <t>3753 - 4374</t>
  </si>
  <si>
    <t>3753 - 4275</t>
  </si>
  <si>
    <t>3753 - 4423</t>
  </si>
  <si>
    <t>3753 - 4231</t>
  </si>
  <si>
    <t>3753 - 4331</t>
  </si>
  <si>
    <t>3753 - 4468</t>
  </si>
  <si>
    <t>3753 - 4467</t>
  </si>
  <si>
    <t>3753 - 4466</t>
  </si>
  <si>
    <t>3754 - 3754</t>
  </si>
  <si>
    <t>3754 - 3822</t>
  </si>
  <si>
    <t>3754 - 3755</t>
  </si>
  <si>
    <t>3754 - 3753</t>
  </si>
  <si>
    <t>3754 - 3823</t>
  </si>
  <si>
    <t>3754 - 3756</t>
  </si>
  <si>
    <t>3754 - 3878</t>
  </si>
  <si>
    <t>3754 - 3821</t>
  </si>
  <si>
    <t>3754 - 3680</t>
  </si>
  <si>
    <t>3754 - 3879</t>
  </si>
  <si>
    <t>3754 - 3681</t>
  </si>
  <si>
    <t>3754 - 3752</t>
  </si>
  <si>
    <t>3754 - 3824</t>
  </si>
  <si>
    <t>3754 - 3603</t>
  </si>
  <si>
    <t>3754 - 3942</t>
  </si>
  <si>
    <t>3754 - 3941</t>
  </si>
  <si>
    <t>3754 - 3880</t>
  </si>
  <si>
    <t>3754 - 3881</t>
  </si>
  <si>
    <t>3754 - 3940</t>
  </si>
  <si>
    <t>3754 - 3820</t>
  </si>
  <si>
    <t>3754 - 3877</t>
  </si>
  <si>
    <t>3754 - 3943</t>
  </si>
  <si>
    <t>3754 - 3997</t>
  </si>
  <si>
    <t>3754 - 3679</t>
  </si>
  <si>
    <t>3754 - 3994</t>
  </si>
  <si>
    <t>3754 - 3882</t>
  </si>
  <si>
    <t>3754 - 3819</t>
  </si>
  <si>
    <t>3754 - 3601</t>
  </si>
  <si>
    <t>3754 - 3825</t>
  </si>
  <si>
    <t>3754 - 3996</t>
  </si>
  <si>
    <t>3754 - 4051</t>
  </si>
  <si>
    <t>3754 - 4050</t>
  </si>
  <si>
    <t>3754 - 3751</t>
  </si>
  <si>
    <t>3754 - 3677</t>
  </si>
  <si>
    <t>3754 - 3602</t>
  </si>
  <si>
    <t>3754 - 3826</t>
  </si>
  <si>
    <t>3754 - 3525</t>
  </si>
  <si>
    <t>3754 - 3447</t>
  </si>
  <si>
    <t>3754 - 3993</t>
  </si>
  <si>
    <t>3754 - 3371</t>
  </si>
  <si>
    <t>3754 - 3944</t>
  </si>
  <si>
    <t>3754 - 3372</t>
  </si>
  <si>
    <t>3754 - 3678</t>
  </si>
  <si>
    <t>3754 - 3750</t>
  </si>
  <si>
    <t>3754 - 3524</t>
  </si>
  <si>
    <t>3754 - 3598</t>
  </si>
  <si>
    <t>3754 - 3526</t>
  </si>
  <si>
    <t>3754 - 3757</t>
  </si>
  <si>
    <t>3754 - 3444</t>
  </si>
  <si>
    <t>3754 - 4048</t>
  </si>
  <si>
    <t>3754 - 3998</t>
  </si>
  <si>
    <t>3754 - 4049</t>
  </si>
  <si>
    <t>3754 - 3446</t>
  </si>
  <si>
    <t>3754 - 3999</t>
  </si>
  <si>
    <t>3754 - 3758</t>
  </si>
  <si>
    <t>3754 - 3600</t>
  </si>
  <si>
    <t>3754 - 3523</t>
  </si>
  <si>
    <t>3754 - 3445</t>
  </si>
  <si>
    <t>3754 - 4047</t>
  </si>
  <si>
    <t>3754 - 3682</t>
  </si>
  <si>
    <t>3754 - 3683</t>
  </si>
  <si>
    <t>3754 - 3599</t>
  </si>
  <si>
    <t>3754 - 4092</t>
  </si>
  <si>
    <t>3754 - 3684</t>
  </si>
  <si>
    <t>3754 - 4000</t>
  </si>
  <si>
    <t>3754 - 3995</t>
  </si>
  <si>
    <t>3754 - 3522</t>
  </si>
  <si>
    <t>3754 - 3443</t>
  </si>
  <si>
    <t>3754 - 3442</t>
  </si>
  <si>
    <t>3754 - 3759</t>
  </si>
  <si>
    <t>3754 - 3818</t>
  </si>
  <si>
    <t>3754 - 3441</t>
  </si>
  <si>
    <t>3754 - 3685</t>
  </si>
  <si>
    <t>3754 - 3604</t>
  </si>
  <si>
    <t>3754 - 3521</t>
  </si>
  <si>
    <t>3754 - 4091</t>
  </si>
  <si>
    <t>3754 - 4137</t>
  </si>
  <si>
    <t>3754 - 3676</t>
  </si>
  <si>
    <t>3754 - 3440</t>
  </si>
  <si>
    <t>3754 - 3606</t>
  </si>
  <si>
    <t>3754 - 3760</t>
  </si>
  <si>
    <t>3754 - 3597</t>
  </si>
  <si>
    <t>3754 - 3527</t>
  </si>
  <si>
    <t>3754 - 3605</t>
  </si>
  <si>
    <t>3754 - 3368</t>
  </si>
  <si>
    <t>3754 - 3686</t>
  </si>
  <si>
    <t>3754 - 3607</t>
  </si>
  <si>
    <t>3754 - 4046</t>
  </si>
  <si>
    <t>3754 - 3883</t>
  </si>
  <si>
    <t>3754 - 3992</t>
  </si>
  <si>
    <t>3754 - 3369</t>
  </si>
  <si>
    <t>3754 - 3675</t>
  </si>
  <si>
    <t>3754 - 3519</t>
  </si>
  <si>
    <t>3754 - 3884</t>
  </si>
  <si>
    <t>3754 - 3529</t>
  </si>
  <si>
    <t>3754 - 0</t>
  </si>
  <si>
    <t>3754 - 3520</t>
  </si>
  <si>
    <t>3754 - 3528</t>
  </si>
  <si>
    <t>3754 - 3596</t>
  </si>
  <si>
    <t>3754 - 3290</t>
  </si>
  <si>
    <t>3754 - 4055</t>
  </si>
  <si>
    <t>3754 - 3945</t>
  </si>
  <si>
    <t>3754 - 4001</t>
  </si>
  <si>
    <t>3754 - 3370</t>
  </si>
  <si>
    <t>3754 - 3291</t>
  </si>
  <si>
    <t>3754 - 3817</t>
  </si>
  <si>
    <t>3754 - 3438</t>
  </si>
  <si>
    <t>3754 - 3367</t>
  </si>
  <si>
    <t>3754 - 3439</t>
  </si>
  <si>
    <t>3754 - 3518</t>
  </si>
  <si>
    <t>3754 - 3816</t>
  </si>
  <si>
    <t>3754 - 4056</t>
  </si>
  <si>
    <t>3754 - 3288</t>
  </si>
  <si>
    <t>3754 - 3289</t>
  </si>
  <si>
    <t>3754 - 3595</t>
  </si>
  <si>
    <t>3754 - 3991</t>
  </si>
  <si>
    <t>3754 - 3674</t>
  </si>
  <si>
    <t>3754 - 3594</t>
  </si>
  <si>
    <t>3754 - 4090</t>
  </si>
  <si>
    <t>3754 - 3815</t>
  </si>
  <si>
    <t>3754 - 3366</t>
  </si>
  <si>
    <t>3754 - 3593</t>
  </si>
  <si>
    <t>3754 - 3517</t>
  </si>
  <si>
    <t>3754 - 3673</t>
  </si>
  <si>
    <t>3754 - 4136</t>
  </si>
  <si>
    <t>3754 - 3749</t>
  </si>
  <si>
    <t>3754 - 4002</t>
  </si>
  <si>
    <t>3754 - 3437</t>
  </si>
  <si>
    <t>3754 - 4135</t>
  </si>
  <si>
    <t>3754 - 4044</t>
  </si>
  <si>
    <t>3754 - 3748</t>
  </si>
  <si>
    <t>3754 - 3747</t>
  </si>
  <si>
    <t>3754 - 4089</t>
  </si>
  <si>
    <t>3754 - 4183</t>
  </si>
  <si>
    <t>3754 - 4043</t>
  </si>
  <si>
    <t>3754 - 4088</t>
  </si>
  <si>
    <t>3754 - 4045</t>
  </si>
  <si>
    <t>3754 - 4134</t>
  </si>
  <si>
    <t>3754 - 4042</t>
  </si>
  <si>
    <t>3754 - 4182</t>
  </si>
  <si>
    <t>3754 - 4087</t>
  </si>
  <si>
    <t>3754 - 4041</t>
  </si>
  <si>
    <t>3754 - 3990</t>
  </si>
  <si>
    <t>3754 - 4280</t>
  </si>
  <si>
    <t>3754 - 4279</t>
  </si>
  <si>
    <t>3754 - 4133</t>
  </si>
  <si>
    <t>3754 - 4132</t>
  </si>
  <si>
    <t>3754 - 4278</t>
  </si>
  <si>
    <t>3754 - 4086</t>
  </si>
  <si>
    <t>3754 - 4040</t>
  </si>
  <si>
    <t>3754 - 4277</t>
  </si>
  <si>
    <t>3754 - 4085</t>
  </si>
  <si>
    <t>3754 - 4181</t>
  </si>
  <si>
    <t>3754 - 4276</t>
  </si>
  <si>
    <t>3754 - 4375</t>
  </si>
  <si>
    <t>3754 - 4469</t>
  </si>
  <si>
    <t>3754 - 4180</t>
  </si>
  <si>
    <t>3754 - 4374</t>
  </si>
  <si>
    <t>3754 - 4275</t>
  </si>
  <si>
    <t>3754 - 4423</t>
  </si>
  <si>
    <t>3754 - 4231</t>
  </si>
  <si>
    <t>3754 - 4331</t>
  </si>
  <si>
    <t>3754 - 4468</t>
  </si>
  <si>
    <t>3754 - 4467</t>
  </si>
  <si>
    <t>3754 - 4466</t>
  </si>
  <si>
    <t>3755 - 3755</t>
  </si>
  <si>
    <t>3755 - 3754</t>
  </si>
  <si>
    <t>3755 - 3823</t>
  </si>
  <si>
    <t>3755 - 3756</t>
  </si>
  <si>
    <t>3755 - 3822</t>
  </si>
  <si>
    <t>3755 - 3753</t>
  </si>
  <si>
    <t>3755 - 3680</t>
  </si>
  <si>
    <t>3755 - 3879</t>
  </si>
  <si>
    <t>3755 - 3681</t>
  </si>
  <si>
    <t>3755 - 3824</t>
  </si>
  <si>
    <t>3755 - 3603</t>
  </si>
  <si>
    <t>3755 - 3942</t>
  </si>
  <si>
    <t>3755 - 3941</t>
  </si>
  <si>
    <t>3755 - 3878</t>
  </si>
  <si>
    <t>3755 - 3880</t>
  </si>
  <si>
    <t>3755 - 3821</t>
  </si>
  <si>
    <t>3755 - 3881</t>
  </si>
  <si>
    <t>3755 - 3943</t>
  </si>
  <si>
    <t>3755 - 3997</t>
  </si>
  <si>
    <t>3755 - 3882</t>
  </si>
  <si>
    <t>3755 - 3752</t>
  </si>
  <si>
    <t>3755 - 3825</t>
  </si>
  <si>
    <t>3755 - 3996</t>
  </si>
  <si>
    <t>3755 - 4051</t>
  </si>
  <si>
    <t>3755 - 3602</t>
  </si>
  <si>
    <t>3755 - 3940</t>
  </si>
  <si>
    <t>3755 - 3820</t>
  </si>
  <si>
    <t>3755 - 3877</t>
  </si>
  <si>
    <t>3755 - 3826</t>
  </si>
  <si>
    <t>3755 - 3447</t>
  </si>
  <si>
    <t>3755 - 3679</t>
  </si>
  <si>
    <t>3755 - 3371</t>
  </si>
  <si>
    <t>3755 - 3944</t>
  </si>
  <si>
    <t>3755 - 3372</t>
  </si>
  <si>
    <t>3755 - 3994</t>
  </si>
  <si>
    <t>3755 - 3819</t>
  </si>
  <si>
    <t>3755 - 3526</t>
  </si>
  <si>
    <t>3755 - 3601</t>
  </si>
  <si>
    <t>3755 - 3757</t>
  </si>
  <si>
    <t>3755 - 3998</t>
  </si>
  <si>
    <t>3755 - 3446</t>
  </si>
  <si>
    <t>3755 - 3999</t>
  </si>
  <si>
    <t>3755 - 3758</t>
  </si>
  <si>
    <t>3755 - 4050</t>
  </si>
  <si>
    <t>3755 - 3751</t>
  </si>
  <si>
    <t>3755 - 3677</t>
  </si>
  <si>
    <t>3755 - 3525</t>
  </si>
  <si>
    <t>3755 - 3682</t>
  </si>
  <si>
    <t>3755 - 3683</t>
  </si>
  <si>
    <t>3755 - 3993</t>
  </si>
  <si>
    <t>3755 - 3445</t>
  </si>
  <si>
    <t>3755 - 3684</t>
  </si>
  <si>
    <t>3755 - 4000</t>
  </si>
  <si>
    <t>3755 - 3995</t>
  </si>
  <si>
    <t>3755 - 3678</t>
  </si>
  <si>
    <t>3755 - 3750</t>
  </si>
  <si>
    <t>3755 - 3524</t>
  </si>
  <si>
    <t>3755 - 3759</t>
  </si>
  <si>
    <t>3755 - 3598</t>
  </si>
  <si>
    <t>3755 - 3685</t>
  </si>
  <si>
    <t>3755 - 3444</t>
  </si>
  <si>
    <t>3755 - 3604</t>
  </si>
  <si>
    <t>3755 - 4048</t>
  </si>
  <si>
    <t>3755 - 4049</t>
  </si>
  <si>
    <t>3755 - 3600</t>
  </si>
  <si>
    <t>3755 - 4137</t>
  </si>
  <si>
    <t>3755 - 3523</t>
  </si>
  <si>
    <t>3755 - 3606</t>
  </si>
  <si>
    <t>3755 - 3760</t>
  </si>
  <si>
    <t>3755 - 4047</t>
  </si>
  <si>
    <t>3755 - 3527</t>
  </si>
  <si>
    <t>3755 - 3599</t>
  </si>
  <si>
    <t>3755 - 3605</t>
  </si>
  <si>
    <t>3755 - 3686</t>
  </si>
  <si>
    <t>3755 - 4092</t>
  </si>
  <si>
    <t>3755 - 3607</t>
  </si>
  <si>
    <t>3755 - 3522</t>
  </si>
  <si>
    <t>3755 - 3443</t>
  </si>
  <si>
    <t>3755 - 3883</t>
  </si>
  <si>
    <t>3755 - 3442</t>
  </si>
  <si>
    <t>3755 - 3818</t>
  </si>
  <si>
    <t>3755 - 3884</t>
  </si>
  <si>
    <t>3755 - 3529</t>
  </si>
  <si>
    <t>3755 - 3441</t>
  </si>
  <si>
    <t>3755 - 3528</t>
  </si>
  <si>
    <t>3755 - 0</t>
  </si>
  <si>
    <t>3755 - 3521</t>
  </si>
  <si>
    <t>3755 - 4091</t>
  </si>
  <si>
    <t>3755 - 4055</t>
  </si>
  <si>
    <t>3755 - 3945</t>
  </si>
  <si>
    <t>3755 - 4001</t>
  </si>
  <si>
    <t>3755 - 3370</t>
  </si>
  <si>
    <t>3755 - 3676</t>
  </si>
  <si>
    <t>3755 - 3440</t>
  </si>
  <si>
    <t>3755 - 3597</t>
  </si>
  <si>
    <t>3755 - 3368</t>
  </si>
  <si>
    <t>3755 - 4046</t>
  </si>
  <si>
    <t>3755 - 4056</t>
  </si>
  <si>
    <t>3755 - 3369</t>
  </si>
  <si>
    <t>3755 - 3992</t>
  </si>
  <si>
    <t>3755 - 3675</t>
  </si>
  <si>
    <t>3755 - 3519</t>
  </si>
  <si>
    <t>3755 - 3520</t>
  </si>
  <si>
    <t>3755 - 3596</t>
  </si>
  <si>
    <t>3755 - 3290</t>
  </si>
  <si>
    <t>3755 - 3291</t>
  </si>
  <si>
    <t>3755 - 3817</t>
  </si>
  <si>
    <t>3755 - 3438</t>
  </si>
  <si>
    <t>3755 - 3367</t>
  </si>
  <si>
    <t>3755 - 3439</t>
  </si>
  <si>
    <t>3755 - 3518</t>
  </si>
  <si>
    <t>3755 - 3816</t>
  </si>
  <si>
    <t>3755 - 3288</t>
  </si>
  <si>
    <t>3755 - 4002</t>
  </si>
  <si>
    <t>3755 - 3289</t>
  </si>
  <si>
    <t>3755 - 3595</t>
  </si>
  <si>
    <t>3755 - 3991</t>
  </si>
  <si>
    <t>3755 - 3674</t>
  </si>
  <si>
    <t>3755 - 3594</t>
  </si>
  <si>
    <t>3755 - 4090</t>
  </si>
  <si>
    <t>3755 - 3815</t>
  </si>
  <si>
    <t>3755 - 3366</t>
  </si>
  <si>
    <t>3755 - 3593</t>
  </si>
  <si>
    <t>3755 - 3517</t>
  </si>
  <si>
    <t>3755 - 3673</t>
  </si>
  <si>
    <t>3755 - 4136</t>
  </si>
  <si>
    <t>3755 - 3749</t>
  </si>
  <si>
    <t>3755 - 3437</t>
  </si>
  <si>
    <t>3755 - 4135</t>
  </si>
  <si>
    <t>3755 - 4044</t>
  </si>
  <si>
    <t>3755 - 3748</t>
  </si>
  <si>
    <t>3755 - 3747</t>
  </si>
  <si>
    <t>3755 - 4089</t>
  </si>
  <si>
    <t>3755 - 4183</t>
  </si>
  <si>
    <t>3755 - 4043</t>
  </si>
  <si>
    <t>3755 - 4088</t>
  </si>
  <si>
    <t>3755 - 4045</t>
  </si>
  <si>
    <t>3755 - 4134</t>
  </si>
  <si>
    <t>3755 - 4042</t>
  </si>
  <si>
    <t>3755 - 4182</t>
  </si>
  <si>
    <t>3755 - 4087</t>
  </si>
  <si>
    <t>3755 - 4041</t>
  </si>
  <si>
    <t>3755 - 4280</t>
  </si>
  <si>
    <t>3755 - 3990</t>
  </si>
  <si>
    <t>3755 - 4279</t>
  </si>
  <si>
    <t>3755 - 4133</t>
  </si>
  <si>
    <t>3755 - 4132</t>
  </si>
  <si>
    <t>3755 - 4278</t>
  </si>
  <si>
    <t>3755 - 4086</t>
  </si>
  <si>
    <t>3755 - 4040</t>
  </si>
  <si>
    <t>3755 - 4277</t>
  </si>
  <si>
    <t>3755 - 4085</t>
  </si>
  <si>
    <t>3755 - 4181</t>
  </si>
  <si>
    <t>3755 - 4469</t>
  </si>
  <si>
    <t>3755 - 4276</t>
  </si>
  <si>
    <t>3755 - 4375</t>
  </si>
  <si>
    <t>3755 - 4180</t>
  </si>
  <si>
    <t>3755 - 4374</t>
  </si>
  <si>
    <t>3755 - 4275</t>
  </si>
  <si>
    <t>3755 - 4423</t>
  </si>
  <si>
    <t>3755 - 4231</t>
  </si>
  <si>
    <t>3755 - 4331</t>
  </si>
  <si>
    <t>3755 - 4468</t>
  </si>
  <si>
    <t>3755 - 4467</t>
  </si>
  <si>
    <t>3755 - 4466</t>
  </si>
  <si>
    <t>3756 - 3756</t>
  </si>
  <si>
    <t>3756 - 3680</t>
  </si>
  <si>
    <t>3756 - 3823</t>
  </si>
  <si>
    <t>3756 - 3755</t>
  </si>
  <si>
    <t>3756 - 3681</t>
  </si>
  <si>
    <t>3756 - 3603</t>
  </si>
  <si>
    <t>3756 - 3754</t>
  </si>
  <si>
    <t>3756 - 3879</t>
  </si>
  <si>
    <t>3756 - 3822</t>
  </si>
  <si>
    <t>3756 - 3824</t>
  </si>
  <si>
    <t>3756 - 3753</t>
  </si>
  <si>
    <t>3756 - 3942</t>
  </si>
  <si>
    <t>3756 - 3941</t>
  </si>
  <si>
    <t>3756 - 3880</t>
  </si>
  <si>
    <t>3756 - 3881</t>
  </si>
  <si>
    <t>3756 - 3943</t>
  </si>
  <si>
    <t>3756 - 3997</t>
  </si>
  <si>
    <t>3756 - 3602</t>
  </si>
  <si>
    <t>3756 - 3882</t>
  </si>
  <si>
    <t>3756 - 3878</t>
  </si>
  <si>
    <t>3756 - 3447</t>
  </si>
  <si>
    <t>3756 - 3821</t>
  </si>
  <si>
    <t>3756 - 3371</t>
  </si>
  <si>
    <t>3756 - 3372</t>
  </si>
  <si>
    <t>3756 - 3825</t>
  </si>
  <si>
    <t>3756 - 3996</t>
  </si>
  <si>
    <t>3756 - 4051</t>
  </si>
  <si>
    <t>3756 - 3526</t>
  </si>
  <si>
    <t>3756 - 3826</t>
  </si>
  <si>
    <t>3756 - 3446</t>
  </si>
  <si>
    <t>3756 - 3752</t>
  </si>
  <si>
    <t>3756 - 3944</t>
  </si>
  <si>
    <t>3756 - 3940</t>
  </si>
  <si>
    <t>3756 - 3445</t>
  </si>
  <si>
    <t>3756 - 3525</t>
  </si>
  <si>
    <t>3756 - 3757</t>
  </si>
  <si>
    <t>3756 - 3820</t>
  </si>
  <si>
    <t>3756 - 3877</t>
  </si>
  <si>
    <t>3756 - 3998</t>
  </si>
  <si>
    <t>3756 - 3994</t>
  </si>
  <si>
    <t>3756 - 3999</t>
  </si>
  <si>
    <t>3756 - 3758</t>
  </si>
  <si>
    <t>3756 - 3601</t>
  </si>
  <si>
    <t>3756 - 3679</t>
  </si>
  <si>
    <t>3756 - 3524</t>
  </si>
  <si>
    <t>3756 - 3444</t>
  </si>
  <si>
    <t>3756 - 3682</t>
  </si>
  <si>
    <t>3756 - 3819</t>
  </si>
  <si>
    <t>3756 - 3683</t>
  </si>
  <si>
    <t>3756 - 4050</t>
  </si>
  <si>
    <t>3756 - 3684</t>
  </si>
  <si>
    <t>3756 - 4000</t>
  </si>
  <si>
    <t>3756 - 3995</t>
  </si>
  <si>
    <t>3756 - 3759</t>
  </si>
  <si>
    <t>3756 - 3523</t>
  </si>
  <si>
    <t>3756 - 3685</t>
  </si>
  <si>
    <t>3756 - 3751</t>
  </si>
  <si>
    <t>3756 - 3677</t>
  </si>
  <si>
    <t>3756 - 3604</t>
  </si>
  <si>
    <t>3756 - 3599</t>
  </si>
  <si>
    <t>3756 - 3443</t>
  </si>
  <si>
    <t>3756 - 3993</t>
  </si>
  <si>
    <t>3756 - 4137</t>
  </si>
  <si>
    <t>3756 - 3600</t>
  </si>
  <si>
    <t>3756 - 3606</t>
  </si>
  <si>
    <t>3756 - 3760</t>
  </si>
  <si>
    <t>3756 - 3678</t>
  </si>
  <si>
    <t>3756 - 3750</t>
  </si>
  <si>
    <t>3756 - 3527</t>
  </si>
  <si>
    <t>3756 - 3598</t>
  </si>
  <si>
    <t>3756 - 3605</t>
  </si>
  <si>
    <t>3756 - 3686</t>
  </si>
  <si>
    <t>3756 - 3528</t>
  </si>
  <si>
    <t>3756 - 3607</t>
  </si>
  <si>
    <t>3756 - 3370</t>
  </si>
  <si>
    <t>3756 - 4092</t>
  </si>
  <si>
    <t>3756 - 3883</t>
  </si>
  <si>
    <t>3756 - 4048</t>
  </si>
  <si>
    <t>3756 - 4049</t>
  </si>
  <si>
    <t>3756 - 3884</t>
  </si>
  <si>
    <t>3756 - 3529</t>
  </si>
  <si>
    <t>3756 - 0</t>
  </si>
  <si>
    <t>3756 - 3522</t>
  </si>
  <si>
    <t>3756 - 3442</t>
  </si>
  <si>
    <t>3756 - 3369</t>
  </si>
  <si>
    <t>3756 - 4091</t>
  </si>
  <si>
    <t>3756 - 4055</t>
  </si>
  <si>
    <t>3756 - 4047</t>
  </si>
  <si>
    <t>3756 - 3945</t>
  </si>
  <si>
    <t>3756 - 4001</t>
  </si>
  <si>
    <t>3756 - 3441</t>
  </si>
  <si>
    <t>3756 - 3521</t>
  </si>
  <si>
    <t>3756 - 3818</t>
  </si>
  <si>
    <t>3756 - 3291</t>
  </si>
  <si>
    <t>3756 - 3368</t>
  </si>
  <si>
    <t>3756 - 4056</t>
  </si>
  <si>
    <t>3756 - 3676</t>
  </si>
  <si>
    <t>3756 - 3440</t>
  </si>
  <si>
    <t>3756 - 3290</t>
  </si>
  <si>
    <t>3756 - 3597</t>
  </si>
  <si>
    <t>3756 - 4046</t>
  </si>
  <si>
    <t>3756 - 3520</t>
  </si>
  <si>
    <t>3756 - 3675</t>
  </si>
  <si>
    <t>3756 - 3992</t>
  </si>
  <si>
    <t>3756 - 3519</t>
  </si>
  <si>
    <t>3756 - 3596</t>
  </si>
  <si>
    <t>3756 - 3367</t>
  </si>
  <si>
    <t>3756 - 4002</t>
  </si>
  <si>
    <t>3756 - 3289</t>
  </si>
  <si>
    <t>3756 - 3439</t>
  </si>
  <si>
    <t>3756 - 3817</t>
  </si>
  <si>
    <t>3756 - 3438</t>
  </si>
  <si>
    <t>3756 - 3288</t>
  </si>
  <si>
    <t>3756 - 3518</t>
  </si>
  <si>
    <t>3756 - 3816</t>
  </si>
  <si>
    <t>3756 - 3595</t>
  </si>
  <si>
    <t>3756 - 3991</t>
  </si>
  <si>
    <t>3756 - 3674</t>
  </si>
  <si>
    <t>3756 - 4090</t>
  </si>
  <si>
    <t>3756 - 3594</t>
  </si>
  <si>
    <t>3756 - 3815</t>
  </si>
  <si>
    <t>3756 - 3366</t>
  </si>
  <si>
    <t>3756 - 3593</t>
  </si>
  <si>
    <t>3756 - 3517</t>
  </si>
  <si>
    <t>3756 - 3673</t>
  </si>
  <si>
    <t>3756 - 4136</t>
  </si>
  <si>
    <t>3756 - 3749</t>
  </si>
  <si>
    <t>3756 - 4183</t>
  </si>
  <si>
    <t>3756 - 3437</t>
  </si>
  <si>
    <t>3756 - 4135</t>
  </si>
  <si>
    <t>3756 - 4044</t>
  </si>
  <si>
    <t>3756 - 3748</t>
  </si>
  <si>
    <t>3756 - 3747</t>
  </si>
  <si>
    <t>3756 - 4089</t>
  </si>
  <si>
    <t>3756 - 4043</t>
  </si>
  <si>
    <t>3756 - 4088</t>
  </si>
  <si>
    <t>3756 - 4045</t>
  </si>
  <si>
    <t>3756 - 4134</t>
  </si>
  <si>
    <t>3756 - 4280</t>
  </si>
  <si>
    <t>3756 - 4042</t>
  </si>
  <si>
    <t>3756 - 4182</t>
  </si>
  <si>
    <t>3756 - 4279</t>
  </si>
  <si>
    <t>3756 - 4087</t>
  </si>
  <si>
    <t>3756 - 4041</t>
  </si>
  <si>
    <t>3756 - 3990</t>
  </si>
  <si>
    <t>3756 - 4278</t>
  </si>
  <si>
    <t>3756 - 4133</t>
  </si>
  <si>
    <t>3756 - 4132</t>
  </si>
  <si>
    <t>3756 - 4086</t>
  </si>
  <si>
    <t>3756 - 4040</t>
  </si>
  <si>
    <t>3756 - 4277</t>
  </si>
  <si>
    <t>3756 - 4469</t>
  </si>
  <si>
    <t>3756 - 4085</t>
  </si>
  <si>
    <t>3756 - 4181</t>
  </si>
  <si>
    <t>3756 - 4375</t>
  </si>
  <si>
    <t>3756 - 4276</t>
  </si>
  <si>
    <t>3756 - 4423</t>
  </si>
  <si>
    <t>3756 - 4374</t>
  </si>
  <si>
    <t>3756 - 4180</t>
  </si>
  <si>
    <t>3756 - 4468</t>
  </si>
  <si>
    <t>3756 - 4275</t>
  </si>
  <si>
    <t>3756 - 4467</t>
  </si>
  <si>
    <t>3756 - 4466</t>
  </si>
  <si>
    <t>3756 - 4231</t>
  </si>
  <si>
    <t>3756 - 4331</t>
  </si>
  <si>
    <t>3757 - 3757</t>
  </si>
  <si>
    <t>3757 - 3682</t>
  </si>
  <si>
    <t>3757 - 3683</t>
  </si>
  <si>
    <t>3757 - 3684</t>
  </si>
  <si>
    <t>3757 - 3826</t>
  </si>
  <si>
    <t>3757 - 3758</t>
  </si>
  <si>
    <t>3757 - 3825</t>
  </si>
  <si>
    <t>3757 - 3604</t>
  </si>
  <si>
    <t>3757 - 3882</t>
  </si>
  <si>
    <t>3757 - 3527</t>
  </si>
  <si>
    <t>3757 - 3759</t>
  </si>
  <si>
    <t>3757 - 3685</t>
  </si>
  <si>
    <t>3757 - 3881</t>
  </si>
  <si>
    <t>3757 - 3606</t>
  </si>
  <si>
    <t>3757 - 3760</t>
  </si>
  <si>
    <t>3757 - 3944</t>
  </si>
  <si>
    <t>3757 - 3605</t>
  </si>
  <si>
    <t>3757 - 3686</t>
  </si>
  <si>
    <t>3757 - 3880</t>
  </si>
  <si>
    <t>3757 - 3607</t>
  </si>
  <si>
    <t>3757 - 3943</t>
  </si>
  <si>
    <t>3757 - 3998</t>
  </si>
  <si>
    <t>3757 - 3942</t>
  </si>
  <si>
    <t>3757 - 3883</t>
  </si>
  <si>
    <t>3757 - 3999</t>
  </si>
  <si>
    <t>3757 - 3529</t>
  </si>
  <si>
    <t>3757 - 4000</t>
  </si>
  <si>
    <t>3757 - 3528</t>
  </si>
  <si>
    <t>3757 - 3884</t>
  </si>
  <si>
    <t>3757 - 3824</t>
  </si>
  <si>
    <t>3757 - 3945</t>
  </si>
  <si>
    <t>3757 - 3941</t>
  </si>
  <si>
    <t>3757 - 3879</t>
  </si>
  <si>
    <t>3757 - 3823</t>
  </si>
  <si>
    <t>3757 - 3997</t>
  </si>
  <si>
    <t>3757 - 3756</t>
  </si>
  <si>
    <t>3757 - 3755</t>
  </si>
  <si>
    <t>3757 - 3996</t>
  </si>
  <si>
    <t>3757 - 4056</t>
  </si>
  <si>
    <t>3757 - 4055</t>
  </si>
  <si>
    <t>3757 - 4051</t>
  </si>
  <si>
    <t>3757 - 4001</t>
  </si>
  <si>
    <t>3757 - 3680</t>
  </si>
  <si>
    <t>3757 - 3754</t>
  </si>
  <si>
    <t>3757 - 3681</t>
  </si>
  <si>
    <t>3757 - 3822</t>
  </si>
  <si>
    <t>3757 - 4002</t>
  </si>
  <si>
    <t>3757 - 3940</t>
  </si>
  <si>
    <t>3757 - 3603</t>
  </si>
  <si>
    <t>3757 - 3878</t>
  </si>
  <si>
    <t>3757 - 3994</t>
  </si>
  <si>
    <t>3757 - 3753</t>
  </si>
  <si>
    <t>3757 - 4050</t>
  </si>
  <si>
    <t>3757 - 3995</t>
  </si>
  <si>
    <t>3757 - 3821</t>
  </si>
  <si>
    <t>3757 - 3372</t>
  </si>
  <si>
    <t>3757 - 3752</t>
  </si>
  <si>
    <t>3757 - 3877</t>
  </si>
  <si>
    <t>3757 - 4137</t>
  </si>
  <si>
    <t>3757 - 3447</t>
  </si>
  <si>
    <t>3757 - 3371</t>
  </si>
  <si>
    <t>3757 - 3602</t>
  </si>
  <si>
    <t>3757 - 3993</t>
  </si>
  <si>
    <t>3757 - 4092</t>
  </si>
  <si>
    <t>3757 - 3820</t>
  </si>
  <si>
    <t>3757 - 3526</t>
  </si>
  <si>
    <t>3757 - 0</t>
  </si>
  <si>
    <t>3757 - 3446</t>
  </si>
  <si>
    <t>3757 - 3679</t>
  </si>
  <si>
    <t>3757 - 4048</t>
  </si>
  <si>
    <t>3757 - 4049</t>
  </si>
  <si>
    <t>3757 - 4091</t>
  </si>
  <si>
    <t>3757 - 3819</t>
  </si>
  <si>
    <t>3757 - 3445</t>
  </si>
  <si>
    <t>3757 - 3601</t>
  </si>
  <si>
    <t>3757 - 4047</t>
  </si>
  <si>
    <t>3757 - 3751</t>
  </si>
  <si>
    <t>3757 - 3677</t>
  </si>
  <si>
    <t>3757 - 3525</t>
  </si>
  <si>
    <t>3757 - 3444</t>
  </si>
  <si>
    <t>3757 - 3524</t>
  </si>
  <si>
    <t>3757 - 3750</t>
  </si>
  <si>
    <t>3757 - 3678</t>
  </si>
  <si>
    <t>3757 - 3598</t>
  </si>
  <si>
    <t>3757 - 4046</t>
  </si>
  <si>
    <t>3757 - 3523</t>
  </si>
  <si>
    <t>3757 - 3600</t>
  </si>
  <si>
    <t>3757 - 3992</t>
  </si>
  <si>
    <t>3757 - 3599</t>
  </si>
  <si>
    <t>3757 - 3443</t>
  </si>
  <si>
    <t>3757 - 3522</t>
  </si>
  <si>
    <t>3757 - 3818</t>
  </si>
  <si>
    <t>3757 - 3370</t>
  </si>
  <si>
    <t>3757 - 3442</t>
  </si>
  <si>
    <t>3757 - 3441</t>
  </si>
  <si>
    <t>3757 - 3521</t>
  </si>
  <si>
    <t>3757 - 4090</t>
  </si>
  <si>
    <t>3757 - 3369</t>
  </si>
  <si>
    <t>3757 - 3597</t>
  </si>
  <si>
    <t>3757 - 3676</t>
  </si>
  <si>
    <t>3757 - 3440</t>
  </si>
  <si>
    <t>3757 - 3991</t>
  </si>
  <si>
    <t>3757 - 3368</t>
  </si>
  <si>
    <t>3757 - 3291</t>
  </si>
  <si>
    <t>3757 - 3519</t>
  </si>
  <si>
    <t>3757 - 3675</t>
  </si>
  <si>
    <t>3757 - 3520</t>
  </si>
  <si>
    <t>3757 - 3596</t>
  </si>
  <si>
    <t>3757 - 3817</t>
  </si>
  <si>
    <t>3757 - 3816</t>
  </si>
  <si>
    <t>3757 - 4136</t>
  </si>
  <si>
    <t>3757 - 3290</t>
  </si>
  <si>
    <t>3757 - 4183</t>
  </si>
  <si>
    <t>3757 - 3438</t>
  </si>
  <si>
    <t>3757 - 3367</t>
  </si>
  <si>
    <t>3757 - 3595</t>
  </si>
  <si>
    <t>3757 - 3815</t>
  </si>
  <si>
    <t>3757 - 3439</t>
  </si>
  <si>
    <t>3757 - 3674</t>
  </si>
  <si>
    <t>3757 - 3518</t>
  </si>
  <si>
    <t>3757 - 3594</t>
  </si>
  <si>
    <t>3757 - 4135</t>
  </si>
  <si>
    <t>3757 - 4044</t>
  </si>
  <si>
    <t>3757 - 3288</t>
  </si>
  <si>
    <t>3757 - 3289</t>
  </si>
  <si>
    <t>3757 - 3593</t>
  </si>
  <si>
    <t>3757 - 4089</t>
  </si>
  <si>
    <t>3757 - 3517</t>
  </si>
  <si>
    <t>3757 - 3673</t>
  </si>
  <si>
    <t>3757 - 3749</t>
  </si>
  <si>
    <t>3757 - 4134</t>
  </si>
  <si>
    <t>3757 - 4043</t>
  </si>
  <si>
    <t>3757 - 3366</t>
  </si>
  <si>
    <t>3757 - 4088</t>
  </si>
  <si>
    <t>3757 - 4045</t>
  </si>
  <si>
    <t>3757 - 4280</t>
  </si>
  <si>
    <t>3757 - 3748</t>
  </si>
  <si>
    <t>3757 - 3747</t>
  </si>
  <si>
    <t>3757 - 3437</t>
  </si>
  <si>
    <t>3757 - 4182</t>
  </si>
  <si>
    <t>3757 - 4042</t>
  </si>
  <si>
    <t>3757 - 4279</t>
  </si>
  <si>
    <t>3757 - 4087</t>
  </si>
  <si>
    <t>3757 - 4041</t>
  </si>
  <si>
    <t>3757 - 4278</t>
  </si>
  <si>
    <t>3757 - 3990</t>
  </si>
  <si>
    <t>3757 - 4133</t>
  </si>
  <si>
    <t>3757 - 4132</t>
  </si>
  <si>
    <t>3757 - 4277</t>
  </si>
  <si>
    <t>3757 - 4086</t>
  </si>
  <si>
    <t>3757 - 4469</t>
  </si>
  <si>
    <t>3757 - 4040</t>
  </si>
  <si>
    <t>3757 - 4181</t>
  </si>
  <si>
    <t>3757 - 4085</t>
  </si>
  <si>
    <t>3757 - 4375</t>
  </si>
  <si>
    <t>3757 - 4276</t>
  </si>
  <si>
    <t>3757 - 4423</t>
  </si>
  <si>
    <t>3757 - 4374</t>
  </si>
  <si>
    <t>3757 - 4468</t>
  </si>
  <si>
    <t>3757 - 4275</t>
  </si>
  <si>
    <t>3757 - 4467</t>
  </si>
  <si>
    <t>3757 - 4180</t>
  </si>
  <si>
    <t>3757 - 4466</t>
  </si>
  <si>
    <t>3757 - 4231</t>
  </si>
  <si>
    <t>3757 - 4331</t>
  </si>
  <si>
    <t>3758 - 3758</t>
  </si>
  <si>
    <t>3758 - 3759</t>
  </si>
  <si>
    <t>3758 - 3826</t>
  </si>
  <si>
    <t>3758 - 3685</t>
  </si>
  <si>
    <t>3758 - 3757</t>
  </si>
  <si>
    <t>3758 - 3825</t>
  </si>
  <si>
    <t>3758 - 3606</t>
  </si>
  <si>
    <t>3758 - 3682</t>
  </si>
  <si>
    <t>3758 - 3683</t>
  </si>
  <si>
    <t>3758 - 3760</t>
  </si>
  <si>
    <t>3758 - 3605</t>
  </si>
  <si>
    <t>3758 - 3686</t>
  </si>
  <si>
    <t>3758 - 3684</t>
  </si>
  <si>
    <t>3758 - 3607</t>
  </si>
  <si>
    <t>3758 - 3882</t>
  </si>
  <si>
    <t>3758 - 3529</t>
  </si>
  <si>
    <t>3758 - 3528</t>
  </si>
  <si>
    <t>3758 - 3604</t>
  </si>
  <si>
    <t>3758 - 3881</t>
  </si>
  <si>
    <t>3758 - 3883</t>
  </si>
  <si>
    <t>3758 - 3944</t>
  </si>
  <si>
    <t>3758 - 3527</t>
  </si>
  <si>
    <t>3758 - 3884</t>
  </si>
  <si>
    <t>3758 - 3880</t>
  </si>
  <si>
    <t>3758 - 3943</t>
  </si>
  <si>
    <t>3758 - 3998</t>
  </si>
  <si>
    <t>3758 - 3942</t>
  </si>
  <si>
    <t>3758 - 3999</t>
  </si>
  <si>
    <t>3758 - 4000</t>
  </si>
  <si>
    <t>3758 - 3945</t>
  </si>
  <si>
    <t>3758 - 3824</t>
  </si>
  <si>
    <t>3758 - 3941</t>
  </si>
  <si>
    <t>3758 - 3879</t>
  </si>
  <si>
    <t>3758 - 3823</t>
  </si>
  <si>
    <t>3758 - 3997</t>
  </si>
  <si>
    <t>3758 - 4056</t>
  </si>
  <si>
    <t>3758 - 3756</t>
  </si>
  <si>
    <t>3758 - 3755</t>
  </si>
  <si>
    <t>3758 - 3996</t>
  </si>
  <si>
    <t>3758 - 4055</t>
  </si>
  <si>
    <t>3758 - 4001</t>
  </si>
  <si>
    <t>3758 - 4051</t>
  </si>
  <si>
    <t>3758 - 4002</t>
  </si>
  <si>
    <t>3758 - 3680</t>
  </si>
  <si>
    <t>3758 - 3754</t>
  </si>
  <si>
    <t>3758 - 3681</t>
  </si>
  <si>
    <t>3758 - 3822</t>
  </si>
  <si>
    <t>3758 - 3940</t>
  </si>
  <si>
    <t>3758 - 3603</t>
  </si>
  <si>
    <t>3758 - 3878</t>
  </si>
  <si>
    <t>3758 - 3994</t>
  </si>
  <si>
    <t>3758 - 3753</t>
  </si>
  <si>
    <t>3758 - 3372</t>
  </si>
  <si>
    <t>3758 - 3447</t>
  </si>
  <si>
    <t>3758 - 3371</t>
  </si>
  <si>
    <t>3758 - 4050</t>
  </si>
  <si>
    <t>3758 - 3995</t>
  </si>
  <si>
    <t>3758 - 3821</t>
  </si>
  <si>
    <t>3758 - 3602</t>
  </si>
  <si>
    <t>3758 - 3446</t>
  </si>
  <si>
    <t>3758 - 3526</t>
  </si>
  <si>
    <t>3758 - 3752</t>
  </si>
  <si>
    <t>3758 - 3877</t>
  </si>
  <si>
    <t>3758 - 4137</t>
  </si>
  <si>
    <t>3758 - 3445</t>
  </si>
  <si>
    <t>3758 - 3993</t>
  </si>
  <si>
    <t>3758 - 4092</t>
  </si>
  <si>
    <t>3758 - 3820</t>
  </si>
  <si>
    <t>3758 - 3444</t>
  </si>
  <si>
    <t>3758 - 0</t>
  </si>
  <si>
    <t>3758 - 3525</t>
  </si>
  <si>
    <t>3758 - 3679</t>
  </si>
  <si>
    <t>3758 - 4048</t>
  </si>
  <si>
    <t>3758 - 4049</t>
  </si>
  <si>
    <t>3758 - 4091</t>
  </si>
  <si>
    <t>3758 - 3819</t>
  </si>
  <si>
    <t>3758 - 3601</t>
  </si>
  <si>
    <t>3758 - 3524</t>
  </si>
  <si>
    <t>3758 - 4047</t>
  </si>
  <si>
    <t>3758 - 3751</t>
  </si>
  <si>
    <t>3758 - 3677</t>
  </si>
  <si>
    <t>3758 - 3523</t>
  </si>
  <si>
    <t>3758 - 3750</t>
  </si>
  <si>
    <t>3758 - 3370</t>
  </si>
  <si>
    <t>3758 - 3599</t>
  </si>
  <si>
    <t>3758 - 3678</t>
  </si>
  <si>
    <t>3758 - 3598</t>
  </si>
  <si>
    <t>3758 - 3443</t>
  </si>
  <si>
    <t>3758 - 3600</t>
  </si>
  <si>
    <t>3758 - 4046</t>
  </si>
  <si>
    <t>3758 - 3369</t>
  </si>
  <si>
    <t>3758 - 3992</t>
  </si>
  <si>
    <t>3758 - 3291</t>
  </si>
  <si>
    <t>3758 - 3522</t>
  </si>
  <si>
    <t>3758 - 3818</t>
  </si>
  <si>
    <t>3758 - 3442</t>
  </si>
  <si>
    <t>3758 - 3368</t>
  </si>
  <si>
    <t>3758 - 3441</t>
  </si>
  <si>
    <t>3758 - 3521</t>
  </si>
  <si>
    <t>3758 - 3290</t>
  </si>
  <si>
    <t>3758 - 4090</t>
  </si>
  <si>
    <t>3758 - 3597</t>
  </si>
  <si>
    <t>3758 - 3676</t>
  </si>
  <si>
    <t>3758 - 3440</t>
  </si>
  <si>
    <t>3758 - 3991</t>
  </si>
  <si>
    <t>3758 - 3519</t>
  </si>
  <si>
    <t>3758 - 3675</t>
  </si>
  <si>
    <t>3758 - 3367</t>
  </si>
  <si>
    <t>3758 - 3520</t>
  </si>
  <si>
    <t>3758 - 3596</t>
  </si>
  <si>
    <t>3758 - 3817</t>
  </si>
  <si>
    <t>3758 - 3816</t>
  </si>
  <si>
    <t>3758 - 3289</t>
  </si>
  <si>
    <t>3758 - 4136</t>
  </si>
  <si>
    <t>3758 - 4183</t>
  </si>
  <si>
    <t>3758 - 3438</t>
  </si>
  <si>
    <t>3758 - 3288</t>
  </si>
  <si>
    <t>3758 - 3595</t>
  </si>
  <si>
    <t>3758 - 3815</t>
  </si>
  <si>
    <t>3758 - 3439</t>
  </si>
  <si>
    <t>3758 - 3674</t>
  </si>
  <si>
    <t>3758 - 3518</t>
  </si>
  <si>
    <t>3758 - 3594</t>
  </si>
  <si>
    <t>3758 - 4135</t>
  </si>
  <si>
    <t>3758 - 4044</t>
  </si>
  <si>
    <t>3758 - 3593</t>
  </si>
  <si>
    <t>3758 - 4089</t>
  </si>
  <si>
    <t>3758 - 3517</t>
  </si>
  <si>
    <t>3758 - 3673</t>
  </si>
  <si>
    <t>3758 - 3366</t>
  </si>
  <si>
    <t>3758 - 3749</t>
  </si>
  <si>
    <t>3758 - 4134</t>
  </si>
  <si>
    <t>3758 - 4043</t>
  </si>
  <si>
    <t>3758 - 4088</t>
  </si>
  <si>
    <t>3758 - 4045</t>
  </si>
  <si>
    <t>3758 - 4280</t>
  </si>
  <si>
    <t>3758 - 3748</t>
  </si>
  <si>
    <t>3758 - 3747</t>
  </si>
  <si>
    <t>3758 - 3437</t>
  </si>
  <si>
    <t>3758 - 4182</t>
  </si>
  <si>
    <t>3758 - 4042</t>
  </si>
  <si>
    <t>3758 - 4279</t>
  </si>
  <si>
    <t>3758 - 4087</t>
  </si>
  <si>
    <t>3758 - 4041</t>
  </si>
  <si>
    <t>3758 - 4278</t>
  </si>
  <si>
    <t>3758 - 3990</t>
  </si>
  <si>
    <t>3758 - 4133</t>
  </si>
  <si>
    <t>3758 - 4132</t>
  </si>
  <si>
    <t>3758 - 4277</t>
  </si>
  <si>
    <t>3758 - 4086</t>
  </si>
  <si>
    <t>3758 - 4469</t>
  </si>
  <si>
    <t>3758 - 4040</t>
  </si>
  <si>
    <t>3758 - 4181</t>
  </si>
  <si>
    <t>3758 - 4085</t>
  </si>
  <si>
    <t>3758 - 4375</t>
  </si>
  <si>
    <t>3758 - 4276</t>
  </si>
  <si>
    <t>3758 - 4423</t>
  </si>
  <si>
    <t>3758 - 4374</t>
  </si>
  <si>
    <t>3758 - 4468</t>
  </si>
  <si>
    <t>3758 - 4275</t>
  </si>
  <si>
    <t>3758 - 4467</t>
  </si>
  <si>
    <t>3758 - 4180</t>
  </si>
  <si>
    <t>3758 - 4466</t>
  </si>
  <si>
    <t>3758 - 4231</t>
  </si>
  <si>
    <t>3758 - 4331</t>
  </si>
  <si>
    <t>3759 - 3759</t>
  </si>
  <si>
    <t>3759 - 3760</t>
  </si>
  <si>
    <t>3759 - 3685</t>
  </si>
  <si>
    <t>3759 - 3758</t>
  </si>
  <si>
    <t>3759 - 3686</t>
  </si>
  <si>
    <t>3759 - 3606</t>
  </si>
  <si>
    <t>3759 - 3605</t>
  </si>
  <si>
    <t>3759 - 3826</t>
  </si>
  <si>
    <t>3759 - 3607</t>
  </si>
  <si>
    <t>3759 - 3757</t>
  </si>
  <si>
    <t>3759 - 3883</t>
  </si>
  <si>
    <t>3759 - 3529</t>
  </si>
  <si>
    <t>3759 - 3884</t>
  </si>
  <si>
    <t>3759 - 3528</t>
  </si>
  <si>
    <t>3759 - 3825</t>
  </si>
  <si>
    <t>3759 - 3682</t>
  </si>
  <si>
    <t>3759 - 3945</t>
  </si>
  <si>
    <t>3759 - 3683</t>
  </si>
  <si>
    <t>3759 - 3882</t>
  </si>
  <si>
    <t>3759 - 3684</t>
  </si>
  <si>
    <t>3759 - 3944</t>
  </si>
  <si>
    <t>3759 - 3604</t>
  </si>
  <si>
    <t>3759 - 3881</t>
  </si>
  <si>
    <t>3759 - 3998</t>
  </si>
  <si>
    <t>3759 - 3999</t>
  </si>
  <si>
    <t>3759 - 4000</t>
  </si>
  <si>
    <t>3759 - 3527</t>
  </si>
  <si>
    <t>3759 - 3880</t>
  </si>
  <si>
    <t>3759 - 3943</t>
  </si>
  <si>
    <t>3759 - 4056</t>
  </si>
  <si>
    <t>3759 - 3942</t>
  </si>
  <si>
    <t>3759 - 3824</t>
  </si>
  <si>
    <t>3759 - 4001</t>
  </si>
  <si>
    <t>3759 - 4055</t>
  </si>
  <si>
    <t>3759 - 4002</t>
  </si>
  <si>
    <t>3759 - 3941</t>
  </si>
  <si>
    <t>3759 - 3879</t>
  </si>
  <si>
    <t>3759 - 3823</t>
  </si>
  <si>
    <t>3759 - 3997</t>
  </si>
  <si>
    <t>3759 - 3756</t>
  </si>
  <si>
    <t>3759 - 3755</t>
  </si>
  <si>
    <t>3759 - 3996</t>
  </si>
  <si>
    <t>3759 - 4051</t>
  </si>
  <si>
    <t>3759 - 3680</t>
  </si>
  <si>
    <t>3759 - 3754</t>
  </si>
  <si>
    <t>3759 - 3372</t>
  </si>
  <si>
    <t>3759 - 3681</t>
  </si>
  <si>
    <t>3759 - 3822</t>
  </si>
  <si>
    <t>3759 - 3940</t>
  </si>
  <si>
    <t>3759 - 3447</t>
  </si>
  <si>
    <t>3759 - 3371</t>
  </si>
  <si>
    <t>3759 - 3603</t>
  </si>
  <si>
    <t>3759 - 3878</t>
  </si>
  <si>
    <t>3759 - 3994</t>
  </si>
  <si>
    <t>3759 - 3753</t>
  </si>
  <si>
    <t>3759 - 3602</t>
  </si>
  <si>
    <t>3759 - 3446</t>
  </si>
  <si>
    <t>3759 - 3526</t>
  </si>
  <si>
    <t>3759 - 4050</t>
  </si>
  <si>
    <t>3759 - 3995</t>
  </si>
  <si>
    <t>3759 - 3821</t>
  </si>
  <si>
    <t>3759 - 3445</t>
  </si>
  <si>
    <t>3759 - 3444</t>
  </si>
  <si>
    <t>3759 - 3752</t>
  </si>
  <si>
    <t>3759 - 3525</t>
  </si>
  <si>
    <t>3759 - 3877</t>
  </si>
  <si>
    <t>3759 - 4137</t>
  </si>
  <si>
    <t>3759 - 3601</t>
  </si>
  <si>
    <t>3759 - 3993</t>
  </si>
  <si>
    <t>3759 - 3524</t>
  </si>
  <si>
    <t>3759 - 4092</t>
  </si>
  <si>
    <t>3759 - 3820</t>
  </si>
  <si>
    <t>3759 - 3679</t>
  </si>
  <si>
    <t>3759 - 0</t>
  </si>
  <si>
    <t>3759 - 4048</t>
  </si>
  <si>
    <t>3759 - 4049</t>
  </si>
  <si>
    <t>3759 - 4091</t>
  </si>
  <si>
    <t>3759 - 3819</t>
  </si>
  <si>
    <t>3759 - 3523</t>
  </si>
  <si>
    <t>3759 - 3370</t>
  </si>
  <si>
    <t>3759 - 3599</t>
  </si>
  <si>
    <t>3759 - 4047</t>
  </si>
  <si>
    <t>3759 - 3443</t>
  </si>
  <si>
    <t>3759 - 3751</t>
  </si>
  <si>
    <t>3759 - 3600</t>
  </si>
  <si>
    <t>3759 - 3677</t>
  </si>
  <si>
    <t>3759 - 3369</t>
  </si>
  <si>
    <t>3759 - 3750</t>
  </si>
  <si>
    <t>3759 - 3678</t>
  </si>
  <si>
    <t>3759 - 3598</t>
  </si>
  <si>
    <t>3759 - 3291</t>
  </si>
  <si>
    <t>3759 - 3522</t>
  </si>
  <si>
    <t>3759 - 3442</t>
  </si>
  <si>
    <t>3759 - 3368</t>
  </si>
  <si>
    <t>3759 - 3441</t>
  </si>
  <si>
    <t>3759 - 4046</t>
  </si>
  <si>
    <t>3759 - 3992</t>
  </si>
  <si>
    <t>3759 - 3521</t>
  </si>
  <si>
    <t>3759 - 3290</t>
  </si>
  <si>
    <t>3759 - 3676</t>
  </si>
  <si>
    <t>3759 - 3818</t>
  </si>
  <si>
    <t>3759 - 3440</t>
  </si>
  <si>
    <t>3759 - 3367</t>
  </si>
  <si>
    <t>3759 - 4090</t>
  </si>
  <si>
    <t>3759 - 3289</t>
  </si>
  <si>
    <t>3759 - 3520</t>
  </si>
  <si>
    <t>3759 - 3597</t>
  </si>
  <si>
    <t>3759 - 3675</t>
  </si>
  <si>
    <t>3759 - 3991</t>
  </si>
  <si>
    <t>3759 - 3288</t>
  </si>
  <si>
    <t>3759 - 3519</t>
  </si>
  <si>
    <t>3759 - 3596</t>
  </si>
  <si>
    <t>3759 - 3439</t>
  </si>
  <si>
    <t>3759 - 3817</t>
  </si>
  <si>
    <t>3759 - 3816</t>
  </si>
  <si>
    <t>3759 - 4136</t>
  </si>
  <si>
    <t>3759 - 4183</t>
  </si>
  <si>
    <t>3759 - 3438</t>
  </si>
  <si>
    <t>3759 - 3366</t>
  </si>
  <si>
    <t>3759 - 3595</t>
  </si>
  <si>
    <t>3759 - 3815</t>
  </si>
  <si>
    <t>3759 - 3674</t>
  </si>
  <si>
    <t>3759 - 3518</t>
  </si>
  <si>
    <t>3759 - 3594</t>
  </si>
  <si>
    <t>3759 - 4135</t>
  </si>
  <si>
    <t>3759 - 4044</t>
  </si>
  <si>
    <t>3759 - 3593</t>
  </si>
  <si>
    <t>3759 - 4089</t>
  </si>
  <si>
    <t>3759 - 3517</t>
  </si>
  <si>
    <t>3759 - 3673</t>
  </si>
  <si>
    <t>3759 - 3749</t>
  </si>
  <si>
    <t>3759 - 4134</t>
  </si>
  <si>
    <t>3759 - 4043</t>
  </si>
  <si>
    <t>3759 - 4088</t>
  </si>
  <si>
    <t>3759 - 4045</t>
  </si>
  <si>
    <t>3759 - 4280</t>
  </si>
  <si>
    <t>3759 - 3437</t>
  </si>
  <si>
    <t>3759 - 3748</t>
  </si>
  <si>
    <t>3759 - 3747</t>
  </si>
  <si>
    <t>3759 - 4182</t>
  </si>
  <si>
    <t>3759 - 4042</t>
  </si>
  <si>
    <t>3759 - 4279</t>
  </si>
  <si>
    <t>3759 - 4087</t>
  </si>
  <si>
    <t>3759 - 4041</t>
  </si>
  <si>
    <t>3759 - 4278</t>
  </si>
  <si>
    <t>3759 - 3990</t>
  </si>
  <si>
    <t>3759 - 4133</t>
  </si>
  <si>
    <t>3759 - 4132</t>
  </si>
  <si>
    <t>3759 - 4277</t>
  </si>
  <si>
    <t>3759 - 4086</t>
  </si>
  <si>
    <t>3759 - 4469</t>
  </si>
  <si>
    <t>3759 - 4040</t>
  </si>
  <si>
    <t>3759 - 4181</t>
  </si>
  <si>
    <t>3759 - 4085</t>
  </si>
  <si>
    <t>3759 - 4375</t>
  </si>
  <si>
    <t>3759 - 4276</t>
  </si>
  <si>
    <t>3759 - 4423</t>
  </si>
  <si>
    <t>3759 - 4374</t>
  </si>
  <si>
    <t>3759 - 4468</t>
  </si>
  <si>
    <t>3759 - 4275</t>
  </si>
  <si>
    <t>3759 - 4467</t>
  </si>
  <si>
    <t>3759 - 4180</t>
  </si>
  <si>
    <t>3759 - 4466</t>
  </si>
  <si>
    <t>3759 - 4231</t>
  </si>
  <si>
    <t>3759 - 4331</t>
  </si>
  <si>
    <t>3760 - 3760</t>
  </si>
  <si>
    <t>3760 - 3759</t>
  </si>
  <si>
    <t>3760 - 3686</t>
  </si>
  <si>
    <t>3760 - 3685</t>
  </si>
  <si>
    <t>3760 - 3607</t>
  </si>
  <si>
    <t>3760 - 3883</t>
  </si>
  <si>
    <t>3760 - 3758</t>
  </si>
  <si>
    <t>3760 - 3529</t>
  </si>
  <si>
    <t>3760 - 3606</t>
  </si>
  <si>
    <t>3760 - 3884</t>
  </si>
  <si>
    <t>3760 - 3605</t>
  </si>
  <si>
    <t>3760 - 3945</t>
  </si>
  <si>
    <t>3760 - 3826</t>
  </si>
  <si>
    <t>3760 - 3528</t>
  </si>
  <si>
    <t>3760 - 3757</t>
  </si>
  <si>
    <t>3760 - 3825</t>
  </si>
  <si>
    <t>3760 - 3682</t>
  </si>
  <si>
    <t>3760 - 3683</t>
  </si>
  <si>
    <t>3760 - 3882</t>
  </si>
  <si>
    <t>3760 - 3684</t>
  </si>
  <si>
    <t>3760 - 4056</t>
  </si>
  <si>
    <t>3760 - 3944</t>
  </si>
  <si>
    <t>3760 - 3604</t>
  </si>
  <si>
    <t>3760 - 3881</t>
  </si>
  <si>
    <t>3760 - 4001</t>
  </si>
  <si>
    <t>3760 - 3998</t>
  </si>
  <si>
    <t>3760 - 4055</t>
  </si>
  <si>
    <t>3760 - 3999</t>
  </si>
  <si>
    <t>3760 - 4000</t>
  </si>
  <si>
    <t>3760 - 4002</t>
  </si>
  <si>
    <t>3760 - 3527</t>
  </si>
  <si>
    <t>3760 - 3880</t>
  </si>
  <si>
    <t>3760 - 3943</t>
  </si>
  <si>
    <t>3760 - 3942</t>
  </si>
  <si>
    <t>3760 - 3824</t>
  </si>
  <si>
    <t>3760 - 3941</t>
  </si>
  <si>
    <t>3760 - 3879</t>
  </si>
  <si>
    <t>3760 - 3823</t>
  </si>
  <si>
    <t>3760 - 3997</t>
  </si>
  <si>
    <t>3760 - 3756</t>
  </si>
  <si>
    <t>3760 - 3755</t>
  </si>
  <si>
    <t>3760 - 3996</t>
  </si>
  <si>
    <t>3760 - 4051</t>
  </si>
  <si>
    <t>3760 - 3372</t>
  </si>
  <si>
    <t>3760 - 3447</t>
  </si>
  <si>
    <t>3760 - 3680</t>
  </si>
  <si>
    <t>3760 - 3371</t>
  </si>
  <si>
    <t>3760 - 3754</t>
  </si>
  <si>
    <t>3760 - 3681</t>
  </si>
  <si>
    <t>3760 - 3822</t>
  </si>
  <si>
    <t>3760 - 3940</t>
  </si>
  <si>
    <t>3760 - 3602</t>
  </si>
  <si>
    <t>3760 - 3603</t>
  </si>
  <si>
    <t>3760 - 3446</t>
  </si>
  <si>
    <t>3760 - 3878</t>
  </si>
  <si>
    <t>3760 - 3994</t>
  </si>
  <si>
    <t>3760 - 3753</t>
  </si>
  <si>
    <t>3760 - 3526</t>
  </si>
  <si>
    <t>3760 - 3445</t>
  </si>
  <si>
    <t>3760 - 4050</t>
  </si>
  <si>
    <t>3760 - 3995</t>
  </si>
  <si>
    <t>3760 - 3821</t>
  </si>
  <si>
    <t>3760 - 3444</t>
  </si>
  <si>
    <t>3760 - 3525</t>
  </si>
  <si>
    <t>3760 - 3601</t>
  </si>
  <si>
    <t>3760 - 3752</t>
  </si>
  <si>
    <t>3760 - 3524</t>
  </si>
  <si>
    <t>3760 - 3877</t>
  </si>
  <si>
    <t>3760 - 4137</t>
  </si>
  <si>
    <t>3760 - 3993</t>
  </si>
  <si>
    <t>3760 - 3679</t>
  </si>
  <si>
    <t>3760 - 4092</t>
  </si>
  <si>
    <t>3760 - 3820</t>
  </si>
  <si>
    <t>3760 - 3523</t>
  </si>
  <si>
    <t>3760 - 0</t>
  </si>
  <si>
    <t>3760 - 4048</t>
  </si>
  <si>
    <t>3760 - 4049</t>
  </si>
  <si>
    <t>3760 - 3370</t>
  </si>
  <si>
    <t>3760 - 3599</t>
  </si>
  <si>
    <t>3760 - 4091</t>
  </si>
  <si>
    <t>3760 - 3819</t>
  </si>
  <si>
    <t>3760 - 3443</t>
  </si>
  <si>
    <t>3760 - 3600</t>
  </si>
  <si>
    <t>3760 - 4047</t>
  </si>
  <si>
    <t>3760 - 3751</t>
  </si>
  <si>
    <t>3760 - 3369</t>
  </si>
  <si>
    <t>3760 - 3677</t>
  </si>
  <si>
    <t>3760 - 3678</t>
  </si>
  <si>
    <t>3760 - 3598</t>
  </si>
  <si>
    <t>3760 - 3291</t>
  </si>
  <si>
    <t>3760 - 3522</t>
  </si>
  <si>
    <t>3760 - 3750</t>
  </si>
  <si>
    <t>3760 - 3442</t>
  </si>
  <si>
    <t>3760 - 3368</t>
  </si>
  <si>
    <t>3760 - 3441</t>
  </si>
  <si>
    <t>3760 - 3521</t>
  </si>
  <si>
    <t>3760 - 3290</t>
  </si>
  <si>
    <t>3760 - 4046</t>
  </si>
  <si>
    <t>3760 - 3676</t>
  </si>
  <si>
    <t>3760 - 3440</t>
  </si>
  <si>
    <t>3760 - 3992</t>
  </si>
  <si>
    <t>3760 - 3818</t>
  </si>
  <si>
    <t>3760 - 3367</t>
  </si>
  <si>
    <t>3760 - 3289</t>
  </si>
  <si>
    <t>3760 - 3520</t>
  </si>
  <si>
    <t>3760 - 3675</t>
  </si>
  <si>
    <t>3760 - 3597</t>
  </si>
  <si>
    <t>3760 - 4090</t>
  </si>
  <si>
    <t>3760 - 3288</t>
  </si>
  <si>
    <t>3760 - 3991</t>
  </si>
  <si>
    <t>3760 - 3439</t>
  </si>
  <si>
    <t>3760 - 3519</t>
  </si>
  <si>
    <t>3760 - 3596</t>
  </si>
  <si>
    <t>3760 - 3817</t>
  </si>
  <si>
    <t>3760 - 3816</t>
  </si>
  <si>
    <t>3760 - 3366</t>
  </si>
  <si>
    <t>3760 - 4136</t>
  </si>
  <si>
    <t>3760 - 3438</t>
  </si>
  <si>
    <t>3760 - 4183</t>
  </si>
  <si>
    <t>3760 - 3518</t>
  </si>
  <si>
    <t>3760 - 3595</t>
  </si>
  <si>
    <t>3760 - 3815</t>
  </si>
  <si>
    <t>3760 - 3674</t>
  </si>
  <si>
    <t>3760 - 3594</t>
  </si>
  <si>
    <t>3760 - 4135</t>
  </si>
  <si>
    <t>3760 - 4044</t>
  </si>
  <si>
    <t>3760 - 3593</t>
  </si>
  <si>
    <t>3760 - 4089</t>
  </si>
  <si>
    <t>3760 - 3517</t>
  </si>
  <si>
    <t>3760 - 3673</t>
  </si>
  <si>
    <t>3760 - 3749</t>
  </si>
  <si>
    <t>3760 - 3437</t>
  </si>
  <si>
    <t>3760 - 4134</t>
  </si>
  <si>
    <t>3760 - 4043</t>
  </si>
  <si>
    <t>3760 - 4088</t>
  </si>
  <si>
    <t>3760 - 4045</t>
  </si>
  <si>
    <t>3760 - 4280</t>
  </si>
  <si>
    <t>3760 - 3748</t>
  </si>
  <si>
    <t>3760 - 3747</t>
  </si>
  <si>
    <t>3760 - 4182</t>
  </si>
  <si>
    <t>3760 - 4042</t>
  </si>
  <si>
    <t>3760 - 4279</t>
  </si>
  <si>
    <t>3760 - 4087</t>
  </si>
  <si>
    <t>3760 - 4041</t>
  </si>
  <si>
    <t>3760 - 4278</t>
  </si>
  <si>
    <t>3760 - 3990</t>
  </si>
  <si>
    <t>3760 - 4133</t>
  </si>
  <si>
    <t>3760 - 4132</t>
  </si>
  <si>
    <t>3760 - 4277</t>
  </si>
  <si>
    <t>3760 - 4086</t>
  </si>
  <si>
    <t>3760 - 4469</t>
  </si>
  <si>
    <t>3760 - 4040</t>
  </si>
  <si>
    <t>3760 - 4181</t>
  </si>
  <si>
    <t>3760 - 4085</t>
  </si>
  <si>
    <t>3760 - 4375</t>
  </si>
  <si>
    <t>3760 - 4276</t>
  </si>
  <si>
    <t>3760 - 4423</t>
  </si>
  <si>
    <t>3760 - 4374</t>
  </si>
  <si>
    <t>3760 - 4468</t>
  </si>
  <si>
    <t>3760 - 4275</t>
  </si>
  <si>
    <t>3760 - 4467</t>
  </si>
  <si>
    <t>3760 - 4180</t>
  </si>
  <si>
    <t>3760 - 4466</t>
  </si>
  <si>
    <t>3760 - 4231</t>
  </si>
  <si>
    <t>3760 - 4331</t>
  </si>
  <si>
    <t>3815 - 3815</t>
  </si>
  <si>
    <t>3815 - 3816</t>
  </si>
  <si>
    <t>3815 - 3749</t>
  </si>
  <si>
    <t>3815 - 3748</t>
  </si>
  <si>
    <t>3815 - 3747</t>
  </si>
  <si>
    <t>3815 - 3673</t>
  </si>
  <si>
    <t>3815 - 3593</t>
  </si>
  <si>
    <t>3815 - 4044</t>
  </si>
  <si>
    <t>3815 - 3991</t>
  </si>
  <si>
    <t>3815 - 3674</t>
  </si>
  <si>
    <t>3815 - 4043</t>
  </si>
  <si>
    <t>3815 - 4088</t>
  </si>
  <si>
    <t>3815 - 3992</t>
  </si>
  <si>
    <t>3815 - 3818</t>
  </si>
  <si>
    <t>3815 - 3990</t>
  </si>
  <si>
    <t>3815 - 4042</t>
  </si>
  <si>
    <t>3815 - 3817</t>
  </si>
  <si>
    <t>3815 - 3595</t>
  </si>
  <si>
    <t>3815 - 4134</t>
  </si>
  <si>
    <t>3815 - 3596</t>
  </si>
  <si>
    <t>3815 - 3594</t>
  </si>
  <si>
    <t>3815 - 4041</t>
  </si>
  <si>
    <t>3815 - 4089</t>
  </si>
  <si>
    <t>3815 - 4087</t>
  </si>
  <si>
    <t>3815 - 4136</t>
  </si>
  <si>
    <t>3815 - 4046</t>
  </si>
  <si>
    <t>3815 - 3517</t>
  </si>
  <si>
    <t>3815 - 3597</t>
  </si>
  <si>
    <t>3815 - 4182</t>
  </si>
  <si>
    <t>3815 - 4045</t>
  </si>
  <si>
    <t>3815 - 4040</t>
  </si>
  <si>
    <t>3815 - 4133</t>
  </si>
  <si>
    <t>3815 - 4132</t>
  </si>
  <si>
    <t>3815 - 4135</t>
  </si>
  <si>
    <t>3815 - 3750</t>
  </si>
  <si>
    <t>3815 - 3819</t>
  </si>
  <si>
    <t>3815 - 3437</t>
  </si>
  <si>
    <t>3815 - 4086</t>
  </si>
  <si>
    <t>3815 - 4183</t>
  </si>
  <si>
    <t>3815 - 4047</t>
  </si>
  <si>
    <t>3815 - 4085</t>
  </si>
  <si>
    <t>3815 - 3751</t>
  </si>
  <si>
    <t>3815 - 3820</t>
  </si>
  <si>
    <t>3815 - 3877</t>
  </si>
  <si>
    <t>3815 - 4280</t>
  </si>
  <si>
    <t>3815 - 4279</t>
  </si>
  <si>
    <t>3815 - 4181</t>
  </si>
  <si>
    <t>3815 - 4090</t>
  </si>
  <si>
    <t>3815 - 4278</t>
  </si>
  <si>
    <t>3815 - 3519</t>
  </si>
  <si>
    <t>3815 - 4091</t>
  </si>
  <si>
    <t>3815 - 3675</t>
  </si>
  <si>
    <t>3815 - 3993</t>
  </si>
  <si>
    <t>3815 - 3518</t>
  </si>
  <si>
    <t>3815 - 3520</t>
  </si>
  <si>
    <t>3815 - 3521</t>
  </si>
  <si>
    <t>3815 - 3366</t>
  </si>
  <si>
    <t>3815 - 3677</t>
  </si>
  <si>
    <t>3815 - 4277</t>
  </si>
  <si>
    <t>3815 - 3438</t>
  </si>
  <si>
    <t>3815 - 4048</t>
  </si>
  <si>
    <t>3815 - 3522</t>
  </si>
  <si>
    <t>3815 - 4180</t>
  </si>
  <si>
    <t>3815 - 3676</t>
  </si>
  <si>
    <t>3815 - 3439</t>
  </si>
  <si>
    <t>3815 - 3821</t>
  </si>
  <si>
    <t>3815 - 4049</t>
  </si>
  <si>
    <t>3815 - 3940</t>
  </si>
  <si>
    <t>3815 - 4137</t>
  </si>
  <si>
    <t>3815 - 3678</t>
  </si>
  <si>
    <t>3815 - 3598</t>
  </si>
  <si>
    <t>3815 - 4276</t>
  </si>
  <si>
    <t>3815 - 3367</t>
  </si>
  <si>
    <t>3815 - 4231</t>
  </si>
  <si>
    <t>3815 - 3442</t>
  </si>
  <si>
    <t>3815 - 3994</t>
  </si>
  <si>
    <t>3815 - 3878</t>
  </si>
  <si>
    <t>3815 - 3440</t>
  </si>
  <si>
    <t>3815 - 4092</t>
  </si>
  <si>
    <t>3815 - 3752</t>
  </si>
  <si>
    <t>3815 - 3441</t>
  </si>
  <si>
    <t>3815 - 3600</t>
  </si>
  <si>
    <t>3815 - 4275</t>
  </si>
  <si>
    <t>3815 - 4375</t>
  </si>
  <si>
    <t>3815 - 3753</t>
  </si>
  <si>
    <t>3815 - 3523</t>
  </si>
  <si>
    <t>3815 - 3599</t>
  </si>
  <si>
    <t>3815 - 4469</t>
  </si>
  <si>
    <t>3815 - 4050</t>
  </si>
  <si>
    <t>3815 - 4374</t>
  </si>
  <si>
    <t>3815 - 4331</t>
  </si>
  <si>
    <t>3815 - 3443</t>
  </si>
  <si>
    <t>3815 - 3822</t>
  </si>
  <si>
    <t>3815 - 3368</t>
  </si>
  <si>
    <t>3815 - 0</t>
  </si>
  <si>
    <t>3815 - 3524</t>
  </si>
  <si>
    <t>3815 - 3679</t>
  </si>
  <si>
    <t>3815 - 4423</t>
  </si>
  <si>
    <t>3815 - 3754</t>
  </si>
  <si>
    <t>3815 - 3369</t>
  </si>
  <si>
    <t>3815 - 3288</t>
  </si>
  <si>
    <t>3815 - 3289</t>
  </si>
  <si>
    <t>3815 - 3941</t>
  </si>
  <si>
    <t>3815 - 3601</t>
  </si>
  <si>
    <t>3815 - 3290</t>
  </si>
  <si>
    <t>3815 - 3525</t>
  </si>
  <si>
    <t>3815 - 4468</t>
  </si>
  <si>
    <t>3815 - 4467</t>
  </si>
  <si>
    <t>3815 - 3755</t>
  </si>
  <si>
    <t>3815 - 3291</t>
  </si>
  <si>
    <t>3815 - 3370</t>
  </si>
  <si>
    <t>3815 - 4466</t>
  </si>
  <si>
    <t>3815 - 3942</t>
  </si>
  <si>
    <t>3815 - 4051</t>
  </si>
  <si>
    <t>3815 - 3526</t>
  </si>
  <si>
    <t>3815 - 3879</t>
  </si>
  <si>
    <t>3815 - 3444</t>
  </si>
  <si>
    <t>3815 - 3880</t>
  </si>
  <si>
    <t>3815 - 3997</t>
  </si>
  <si>
    <t>3815 - 3823</t>
  </si>
  <si>
    <t>3815 - 3756</t>
  </si>
  <si>
    <t>3815 - 3445</t>
  </si>
  <si>
    <t>3815 - 3995</t>
  </si>
  <si>
    <t>3815 - 3602</t>
  </si>
  <si>
    <t>3815 - 3881</t>
  </si>
  <si>
    <t>3815 - 3446</t>
  </si>
  <si>
    <t>3815 - 3996</t>
  </si>
  <si>
    <t>3815 - 3943</t>
  </si>
  <si>
    <t>3815 - 3680</t>
  </si>
  <si>
    <t>3815 - 3681</t>
  </si>
  <si>
    <t>3815 - 3882</t>
  </si>
  <si>
    <t>3815 - 3824</t>
  </si>
  <si>
    <t>3815 - 3447</t>
  </si>
  <si>
    <t>3815 - 3825</t>
  </si>
  <si>
    <t>3815 - 3603</t>
  </si>
  <si>
    <t>3815 - 3944</t>
  </si>
  <si>
    <t>3815 - 3371</t>
  </si>
  <si>
    <t>3815 - 3826</t>
  </si>
  <si>
    <t>3815 - 3998</t>
  </si>
  <si>
    <t>3815 - 3999</t>
  </si>
  <si>
    <t>3815 - 3372</t>
  </si>
  <si>
    <t>3815 - 3757</t>
  </si>
  <si>
    <t>3815 - 3758</t>
  </si>
  <si>
    <t>3815 - 3682</t>
  </si>
  <si>
    <t>3815 - 3683</t>
  </si>
  <si>
    <t>3815 - 4000</t>
  </si>
  <si>
    <t>3815 - 3684</t>
  </si>
  <si>
    <t>3815 - 3759</t>
  </si>
  <si>
    <t>3815 - 3685</t>
  </si>
  <si>
    <t>3815 - 3604</t>
  </si>
  <si>
    <t>3815 - 3606</t>
  </si>
  <si>
    <t>3815 - 3760</t>
  </si>
  <si>
    <t>3815 - 3527</t>
  </si>
  <si>
    <t>3815 - 3605</t>
  </si>
  <si>
    <t>3815 - 3686</t>
  </si>
  <si>
    <t>3815 - 3607</t>
  </si>
  <si>
    <t>3815 - 3883</t>
  </si>
  <si>
    <t>3815 - 3884</t>
  </si>
  <si>
    <t>3815 - 3529</t>
  </si>
  <si>
    <t>3815 - 3528</t>
  </si>
  <si>
    <t>3815 - 4055</t>
  </si>
  <si>
    <t>3815 - 4001</t>
  </si>
  <si>
    <t>3815 - 3945</t>
  </si>
  <si>
    <t>3815 - 4056</t>
  </si>
  <si>
    <t>3815 - 4002</t>
  </si>
  <si>
    <t>3816 - 3816</t>
  </si>
  <si>
    <t>3816 - 3815</t>
  </si>
  <si>
    <t>3816 - 3749</t>
  </si>
  <si>
    <t>3816 - 3593</t>
  </si>
  <si>
    <t>3816 - 3748</t>
  </si>
  <si>
    <t>3816 - 3673</t>
  </si>
  <si>
    <t>3816 - 3747</t>
  </si>
  <si>
    <t>3816 - 3674</t>
  </si>
  <si>
    <t>3816 - 3991</t>
  </si>
  <si>
    <t>3816 - 3992</t>
  </si>
  <si>
    <t>3816 - 4044</t>
  </si>
  <si>
    <t>3816 - 3818</t>
  </si>
  <si>
    <t>3816 - 3817</t>
  </si>
  <si>
    <t>3816 - 4043</t>
  </si>
  <si>
    <t>3816 - 3595</t>
  </si>
  <si>
    <t>3816 - 4088</t>
  </si>
  <si>
    <t>3816 - 3596</t>
  </si>
  <si>
    <t>3816 - 3594</t>
  </si>
  <si>
    <t>3816 - 4046</t>
  </si>
  <si>
    <t>3816 - 4089</t>
  </si>
  <si>
    <t>3816 - 3517</t>
  </si>
  <si>
    <t>3816 - 4136</t>
  </si>
  <si>
    <t>3816 - 3990</t>
  </si>
  <si>
    <t>3816 - 4042</t>
  </si>
  <si>
    <t>3816 - 3597</t>
  </si>
  <si>
    <t>3816 - 3750</t>
  </si>
  <si>
    <t>3816 - 3819</t>
  </si>
  <si>
    <t>3816 - 4045</t>
  </si>
  <si>
    <t>3816 - 4134</t>
  </si>
  <si>
    <t>3816 - 4135</t>
  </si>
  <si>
    <t>3816 - 4047</t>
  </si>
  <si>
    <t>3816 - 4041</t>
  </si>
  <si>
    <t>3816 - 4087</t>
  </si>
  <si>
    <t>3816 - 3437</t>
  </si>
  <si>
    <t>3816 - 3751</t>
  </si>
  <si>
    <t>3816 - 3820</t>
  </si>
  <si>
    <t>3816 - 4183</t>
  </si>
  <si>
    <t>3816 - 3877</t>
  </si>
  <si>
    <t>3816 - 4182</t>
  </si>
  <si>
    <t>3816 - 4133</t>
  </si>
  <si>
    <t>3816 - 4040</t>
  </si>
  <si>
    <t>3816 - 4132</t>
  </si>
  <si>
    <t>3816 - 4090</t>
  </si>
  <si>
    <t>3816 - 4091</t>
  </si>
  <si>
    <t>3816 - 3993</t>
  </si>
  <si>
    <t>3816 - 4086</t>
  </si>
  <si>
    <t>3816 - 3519</t>
  </si>
  <si>
    <t>3816 - 3675</t>
  </si>
  <si>
    <t>3816 - 4085</t>
  </si>
  <si>
    <t>3816 - 3520</t>
  </si>
  <si>
    <t>3816 - 3521</t>
  </si>
  <si>
    <t>3816 - 3518</t>
  </si>
  <si>
    <t>3816 - 3677</t>
  </si>
  <si>
    <t>3816 - 4048</t>
  </si>
  <si>
    <t>3816 - 4280</t>
  </si>
  <si>
    <t>3816 - 3366</t>
  </si>
  <si>
    <t>3816 - 3438</t>
  </si>
  <si>
    <t>3816 - 4279</t>
  </si>
  <si>
    <t>3816 - 3821</t>
  </si>
  <si>
    <t>3816 - 4049</t>
  </si>
  <si>
    <t>3816 - 3522</t>
  </si>
  <si>
    <t>3816 - 4181</t>
  </si>
  <si>
    <t>3816 - 3940</t>
  </si>
  <si>
    <t>3816 - 4137</t>
  </si>
  <si>
    <t>3816 - 3678</t>
  </si>
  <si>
    <t>3816 - 3676</t>
  </si>
  <si>
    <t>3816 - 4278</t>
  </si>
  <si>
    <t>3816 - 3439</t>
  </si>
  <si>
    <t>3816 - 3598</t>
  </si>
  <si>
    <t>3816 - 3994</t>
  </si>
  <si>
    <t>3816 - 3878</t>
  </si>
  <si>
    <t>3816 - 4092</t>
  </si>
  <si>
    <t>3816 - 3367</t>
  </si>
  <si>
    <t>3816 - 3752</t>
  </si>
  <si>
    <t>3816 - 3442</t>
  </si>
  <si>
    <t>3816 - 3600</t>
  </si>
  <si>
    <t>3816 - 4277</t>
  </si>
  <si>
    <t>3816 - 3440</t>
  </si>
  <si>
    <t>3816 - 3753</t>
  </si>
  <si>
    <t>3816 - 3441</t>
  </si>
  <si>
    <t>3816 - 4180</t>
  </si>
  <si>
    <t>3816 - 3599</t>
  </si>
  <si>
    <t>3816 - 4050</t>
  </si>
  <si>
    <t>3816 - 3523</t>
  </si>
  <si>
    <t>3816 - 3822</t>
  </si>
  <si>
    <t>3816 - 4276</t>
  </si>
  <si>
    <t>3816 - 0</t>
  </si>
  <si>
    <t>3816 - 3679</t>
  </si>
  <si>
    <t>3816 - 3443</t>
  </si>
  <si>
    <t>3816 - 3368</t>
  </si>
  <si>
    <t>3816 - 3524</t>
  </si>
  <si>
    <t>3816 - 3754</t>
  </si>
  <si>
    <t>3816 - 4231</t>
  </si>
  <si>
    <t>3816 - 3941</t>
  </si>
  <si>
    <t>3816 - 3369</t>
  </si>
  <si>
    <t>3816 - 4275</t>
  </si>
  <si>
    <t>3816 - 4375</t>
  </si>
  <si>
    <t>3816 - 3601</t>
  </si>
  <si>
    <t>3816 - 3288</t>
  </si>
  <si>
    <t>3816 - 3289</t>
  </si>
  <si>
    <t>3816 - 4469</t>
  </si>
  <si>
    <t>3816 - 3755</t>
  </si>
  <si>
    <t>3816 - 3290</t>
  </si>
  <si>
    <t>3816 - 3525</t>
  </si>
  <si>
    <t>3816 - 4374</t>
  </si>
  <si>
    <t>3816 - 4331</t>
  </si>
  <si>
    <t>3816 - 3291</t>
  </si>
  <si>
    <t>3816 - 3942</t>
  </si>
  <si>
    <t>3816 - 3370</t>
  </si>
  <si>
    <t>3816 - 4051</t>
  </si>
  <si>
    <t>3816 - 3879</t>
  </si>
  <si>
    <t>3816 - 3880</t>
  </si>
  <si>
    <t>3816 - 4423</t>
  </si>
  <si>
    <t>3816 - 3997</t>
  </si>
  <si>
    <t>3816 - 3823</t>
  </si>
  <si>
    <t>3816 - 3526</t>
  </si>
  <si>
    <t>3816 - 3444</t>
  </si>
  <si>
    <t>3816 - 3756</t>
  </si>
  <si>
    <t>3816 - 4468</t>
  </si>
  <si>
    <t>3816 - 3995</t>
  </si>
  <si>
    <t>3816 - 4467</t>
  </si>
  <si>
    <t>3816 - 3881</t>
  </si>
  <si>
    <t>3816 - 3445</t>
  </si>
  <si>
    <t>3816 - 3996</t>
  </si>
  <si>
    <t>3816 - 3602</t>
  </si>
  <si>
    <t>3816 - 4466</t>
  </si>
  <si>
    <t>3816 - 3943</t>
  </si>
  <si>
    <t>3816 - 3680</t>
  </si>
  <si>
    <t>3816 - 3446</t>
  </si>
  <si>
    <t>3816 - 3681</t>
  </si>
  <si>
    <t>3816 - 3882</t>
  </si>
  <si>
    <t>3816 - 3824</t>
  </si>
  <si>
    <t>3816 - 3825</t>
  </si>
  <si>
    <t>3816 - 3603</t>
  </si>
  <si>
    <t>3816 - 3944</t>
  </si>
  <si>
    <t>3816 - 3447</t>
  </si>
  <si>
    <t>3816 - 3826</t>
  </si>
  <si>
    <t>3816 - 3371</t>
  </si>
  <si>
    <t>3816 - 3998</t>
  </si>
  <si>
    <t>3816 - 3999</t>
  </si>
  <si>
    <t>3816 - 3372</t>
  </si>
  <si>
    <t>3816 - 3757</t>
  </si>
  <si>
    <t>3816 - 3758</t>
  </si>
  <si>
    <t>3816 - 3682</t>
  </si>
  <si>
    <t>3816 - 3683</t>
  </si>
  <si>
    <t>3816 - 4000</t>
  </si>
  <si>
    <t>3816 - 3684</t>
  </si>
  <si>
    <t>3816 - 3759</t>
  </si>
  <si>
    <t>3816 - 3685</t>
  </si>
  <si>
    <t>3816 - 3604</t>
  </si>
  <si>
    <t>3816 - 3606</t>
  </si>
  <si>
    <t>3816 - 3760</t>
  </si>
  <si>
    <t>3816 - 3527</t>
  </si>
  <si>
    <t>3816 - 3605</t>
  </si>
  <si>
    <t>3816 - 3686</t>
  </si>
  <si>
    <t>3816 - 3607</t>
  </si>
  <si>
    <t>3816 - 3883</t>
  </si>
  <si>
    <t>3816 - 3884</t>
  </si>
  <si>
    <t>3816 - 3529</t>
  </si>
  <si>
    <t>3816 - 3528</t>
  </si>
  <si>
    <t>3816 - 4055</t>
  </si>
  <si>
    <t>3816 - 4001</t>
  </si>
  <si>
    <t>3816 - 3945</t>
  </si>
  <si>
    <t>3816 - 4056</t>
  </si>
  <si>
    <t>3816 - 4002</t>
  </si>
  <si>
    <t>3817 - 3817</t>
  </si>
  <si>
    <t>3817 - 3818</t>
  </si>
  <si>
    <t>3817 - 3674</t>
  </si>
  <si>
    <t>3817 - 3595</t>
  </si>
  <si>
    <t>3817 - 3596</t>
  </si>
  <si>
    <t>3817 - 3593</t>
  </si>
  <si>
    <t>3817 - 3594</t>
  </si>
  <si>
    <t>3817 - 3673</t>
  </si>
  <si>
    <t>3817 - 3517</t>
  </si>
  <si>
    <t>3817 - 3597</t>
  </si>
  <si>
    <t>3817 - 3816</t>
  </si>
  <si>
    <t>3817 - 3750</t>
  </si>
  <si>
    <t>3817 - 3437</t>
  </si>
  <si>
    <t>3817 - 3815</t>
  </si>
  <si>
    <t>3817 - 3751</t>
  </si>
  <si>
    <t>3817 - 3749</t>
  </si>
  <si>
    <t>3817 - 3819</t>
  </si>
  <si>
    <t>3817 - 4046</t>
  </si>
  <si>
    <t>3817 - 3992</t>
  </si>
  <si>
    <t>3817 - 3519</t>
  </si>
  <si>
    <t>3817 - 3820</t>
  </si>
  <si>
    <t>3817 - 3675</t>
  </si>
  <si>
    <t>3817 - 3520</t>
  </si>
  <si>
    <t>3817 - 3521</t>
  </si>
  <si>
    <t>3817 - 4047</t>
  </si>
  <si>
    <t>3817 - 3991</t>
  </si>
  <si>
    <t>3817 - 3877</t>
  </si>
  <si>
    <t>3817 - 3518</t>
  </si>
  <si>
    <t>3817 - 3677</t>
  </si>
  <si>
    <t>3817 - 3748</t>
  </si>
  <si>
    <t>3817 - 3747</t>
  </si>
  <si>
    <t>3817 - 3366</t>
  </si>
  <si>
    <t>3817 - 3438</t>
  </si>
  <si>
    <t>3817 - 3522</t>
  </si>
  <si>
    <t>3817 - 3676</t>
  </si>
  <si>
    <t>3817 - 3439</t>
  </si>
  <si>
    <t>3817 - 3678</t>
  </si>
  <si>
    <t>3817 - 3598</t>
  </si>
  <si>
    <t>3817 - 4044</t>
  </si>
  <si>
    <t>3817 - 3993</t>
  </si>
  <si>
    <t>3817 - 4090</t>
  </si>
  <si>
    <t>3817 - 4091</t>
  </si>
  <si>
    <t>3817 - 3367</t>
  </si>
  <si>
    <t>3817 - 4043</t>
  </si>
  <si>
    <t>3817 - 3442</t>
  </si>
  <si>
    <t>3817 - 3440</t>
  </si>
  <si>
    <t>3817 - 3821</t>
  </si>
  <si>
    <t>3817 - 3600</t>
  </si>
  <si>
    <t>3817 - 4088</t>
  </si>
  <si>
    <t>3817 - 3441</t>
  </si>
  <si>
    <t>3817 - 4048</t>
  </si>
  <si>
    <t>3817 - 4136</t>
  </si>
  <si>
    <t>3817 - 3599</t>
  </si>
  <si>
    <t>3817 - 3523</t>
  </si>
  <si>
    <t>3817 - 4049</t>
  </si>
  <si>
    <t>3817 - 3940</t>
  </si>
  <si>
    <t>3817 - 4089</t>
  </si>
  <si>
    <t>3817 - 3878</t>
  </si>
  <si>
    <t>3817 - 3752</t>
  </si>
  <si>
    <t>3817 - 3990</t>
  </si>
  <si>
    <t>3817 - 4137</t>
  </si>
  <si>
    <t>3817 - 4042</t>
  </si>
  <si>
    <t>3817 - 3443</t>
  </si>
  <si>
    <t>3817 - 3368</t>
  </si>
  <si>
    <t>3817 - 3524</t>
  </si>
  <si>
    <t>3817 - 4135</t>
  </si>
  <si>
    <t>3817 - 3994</t>
  </si>
  <si>
    <t>3817 - 3753</t>
  </si>
  <si>
    <t>3817 - 4045</t>
  </si>
  <si>
    <t>3817 - 4134</t>
  </si>
  <si>
    <t>3817 - 4092</t>
  </si>
  <si>
    <t>3817 - 3369</t>
  </si>
  <si>
    <t>3817 - 4183</t>
  </si>
  <si>
    <t>3817 - 3288</t>
  </si>
  <si>
    <t>3817 - 3289</t>
  </si>
  <si>
    <t>3817 - 4041</t>
  </si>
  <si>
    <t>3817 - 4087</t>
  </si>
  <si>
    <t>3817 - 3822</t>
  </si>
  <si>
    <t>3817 - 3290</t>
  </si>
  <si>
    <t>3817 - 4050</t>
  </si>
  <si>
    <t>3817 - 3525</t>
  </si>
  <si>
    <t>3817 - 3679</t>
  </si>
  <si>
    <t>3817 - 3754</t>
  </si>
  <si>
    <t>3817 - 3291</t>
  </si>
  <si>
    <t>3817 - 4182</t>
  </si>
  <si>
    <t>3817 - 3370</t>
  </si>
  <si>
    <t>3817 - 3601</t>
  </si>
  <si>
    <t>3817 - 4133</t>
  </si>
  <si>
    <t>3817 - 4040</t>
  </si>
  <si>
    <t>3817 - 4132</t>
  </si>
  <si>
    <t>3817 - 0</t>
  </si>
  <si>
    <t>3817 - 3526</t>
  </si>
  <si>
    <t>3817 - 3444</t>
  </si>
  <si>
    <t>3817 - 4086</t>
  </si>
  <si>
    <t>3817 - 3941</t>
  </si>
  <si>
    <t>3817 - 3755</t>
  </si>
  <si>
    <t>3817 - 4085</t>
  </si>
  <si>
    <t>3817 - 3445</t>
  </si>
  <si>
    <t>3817 - 3602</t>
  </si>
  <si>
    <t>3817 - 4280</t>
  </si>
  <si>
    <t>3817 - 3446</t>
  </si>
  <si>
    <t>3817 - 3942</t>
  </si>
  <si>
    <t>3817 - 4279</t>
  </si>
  <si>
    <t>3817 - 3823</t>
  </si>
  <si>
    <t>3817 - 3756</t>
  </si>
  <si>
    <t>3817 - 4181</t>
  </si>
  <si>
    <t>3817 - 3879</t>
  </si>
  <si>
    <t>3817 - 3880</t>
  </si>
  <si>
    <t>3817 - 4278</t>
  </si>
  <si>
    <t>3817 - 3997</t>
  </si>
  <si>
    <t>3817 - 4051</t>
  </si>
  <si>
    <t>3817 - 3447</t>
  </si>
  <si>
    <t>3817 - 3680</t>
  </si>
  <si>
    <t>3817 - 3881</t>
  </si>
  <si>
    <t>3817 - 4277</t>
  </si>
  <si>
    <t>3817 - 3996</t>
  </si>
  <si>
    <t>3817 - 3681</t>
  </si>
  <si>
    <t>3817 - 3995</t>
  </si>
  <si>
    <t>3817 - 3943</t>
  </si>
  <si>
    <t>3817 - 4180</t>
  </si>
  <si>
    <t>3817 - 3371</t>
  </si>
  <si>
    <t>3817 - 3824</t>
  </si>
  <si>
    <t>3817 - 3882</t>
  </si>
  <si>
    <t>3817 - 3603</t>
  </si>
  <si>
    <t>3817 - 4276</t>
  </si>
  <si>
    <t>3817 - 3372</t>
  </si>
  <si>
    <t>3817 - 3825</t>
  </si>
  <si>
    <t>3817 - 4231</t>
  </si>
  <si>
    <t>3817 - 3944</t>
  </si>
  <si>
    <t>3817 - 4275</t>
  </si>
  <si>
    <t>3817 - 4375</t>
  </si>
  <si>
    <t>3817 - 3826</t>
  </si>
  <si>
    <t>3817 - 4469</t>
  </si>
  <si>
    <t>3817 - 3998</t>
  </si>
  <si>
    <t>3817 - 4374</t>
  </si>
  <si>
    <t>3817 - 3999</t>
  </si>
  <si>
    <t>3817 - 4331</t>
  </si>
  <si>
    <t>3817 - 4423</t>
  </si>
  <si>
    <t>3817 - 3757</t>
  </si>
  <si>
    <t>3817 - 3758</t>
  </si>
  <si>
    <t>3817 - 4468</t>
  </si>
  <si>
    <t>3817 - 4467</t>
  </si>
  <si>
    <t>3817 - 3682</t>
  </si>
  <si>
    <t>3817 - 3683</t>
  </si>
  <si>
    <t>3817 - 4000</t>
  </si>
  <si>
    <t>3817 - 3684</t>
  </si>
  <si>
    <t>3817 - 4466</t>
  </si>
  <si>
    <t>3817 - 3759</t>
  </si>
  <si>
    <t>3817 - 3685</t>
  </si>
  <si>
    <t>3817 - 3604</t>
  </si>
  <si>
    <t>3817 - 3606</t>
  </si>
  <si>
    <t>3817 - 3760</t>
  </si>
  <si>
    <t>3817 - 3528</t>
  </si>
  <si>
    <t>3817 - 3527</t>
  </si>
  <si>
    <t>3817 - 3605</t>
  </si>
  <si>
    <t>3817 - 3686</t>
  </si>
  <si>
    <t>3817 - 3607</t>
  </si>
  <si>
    <t>3817 - 3883</t>
  </si>
  <si>
    <t>3817 - 3884</t>
  </si>
  <si>
    <t>3817 - 3529</t>
  </si>
  <si>
    <t>3817 - 4055</t>
  </si>
  <si>
    <t>3817 - 4001</t>
  </si>
  <si>
    <t>3817 - 3945</t>
  </si>
  <si>
    <t>3817 - 4056</t>
  </si>
  <si>
    <t>3817 - 4002</t>
  </si>
  <si>
    <t>3818 - 3818</t>
  </si>
  <si>
    <t>3818 - 3750</t>
  </si>
  <si>
    <t>3818 - 3751</t>
  </si>
  <si>
    <t>3818 - 3817</t>
  </si>
  <si>
    <t>3818 - 3819</t>
  </si>
  <si>
    <t>3818 - 3595</t>
  </si>
  <si>
    <t>3818 - 3674</t>
  </si>
  <si>
    <t>3818 - 3596</t>
  </si>
  <si>
    <t>3818 - 3594</t>
  </si>
  <si>
    <t>3818 - 3597</t>
  </si>
  <si>
    <t>3818 - 3820</t>
  </si>
  <si>
    <t>3818 - 3677</t>
  </si>
  <si>
    <t>3818 - 3816</t>
  </si>
  <si>
    <t>3818 - 3593</t>
  </si>
  <si>
    <t>3818 - 3517</t>
  </si>
  <si>
    <t>3818 - 3673</t>
  </si>
  <si>
    <t>3818 - 3519</t>
  </si>
  <si>
    <t>3818 - 3675</t>
  </si>
  <si>
    <t>3818 - 3877</t>
  </si>
  <si>
    <t>3818 - 3520</t>
  </si>
  <si>
    <t>3818 - 3521</t>
  </si>
  <si>
    <t>3818 - 3678</t>
  </si>
  <si>
    <t>3818 - 3598</t>
  </si>
  <si>
    <t>3818 - 3815</t>
  </si>
  <si>
    <t>3818 - 4047</t>
  </si>
  <si>
    <t>3818 - 4046</t>
  </si>
  <si>
    <t>3818 - 3438</t>
  </si>
  <si>
    <t>3818 - 3437</t>
  </si>
  <si>
    <t>3818 - 3522</t>
  </si>
  <si>
    <t>3818 - 3992</t>
  </si>
  <si>
    <t>3818 - 3676</t>
  </si>
  <si>
    <t>3818 - 3518</t>
  </si>
  <si>
    <t>3818 - 3439</t>
  </si>
  <si>
    <t>3818 - 3600</t>
  </si>
  <si>
    <t>3818 - 3993</t>
  </si>
  <si>
    <t>3818 - 3749</t>
  </si>
  <si>
    <t>3818 - 3821</t>
  </si>
  <si>
    <t>3818 - 3599</t>
  </si>
  <si>
    <t>3818 - 3442</t>
  </si>
  <si>
    <t>3818 - 3991</t>
  </si>
  <si>
    <t>3818 - 3440</t>
  </si>
  <si>
    <t>3818 - 3441</t>
  </si>
  <si>
    <t>3818 - 4048</t>
  </si>
  <si>
    <t>3818 - 4091</t>
  </si>
  <si>
    <t>3818 - 3748</t>
  </si>
  <si>
    <t>3818 - 3366</t>
  </si>
  <si>
    <t>3818 - 3747</t>
  </si>
  <si>
    <t>3818 - 3523</t>
  </si>
  <si>
    <t>3818 - 3752</t>
  </si>
  <si>
    <t>3818 - 4049</t>
  </si>
  <si>
    <t>3818 - 3940</t>
  </si>
  <si>
    <t>3818 - 3367</t>
  </si>
  <si>
    <t>3818 - 3753</t>
  </si>
  <si>
    <t>3818 - 3878</t>
  </si>
  <si>
    <t>3818 - 3443</t>
  </si>
  <si>
    <t>3818 - 4044</t>
  </si>
  <si>
    <t>3818 - 3524</t>
  </si>
  <si>
    <t>3818 - 3368</t>
  </si>
  <si>
    <t>3818 - 4090</t>
  </si>
  <si>
    <t>3818 - 3994</t>
  </si>
  <si>
    <t>3818 - 4092</t>
  </si>
  <si>
    <t>3818 - 3822</t>
  </si>
  <si>
    <t>3818 - 4137</t>
  </si>
  <si>
    <t>3818 - 3369</t>
  </si>
  <si>
    <t>3818 - 4043</t>
  </si>
  <si>
    <t>3818 - 3679</t>
  </si>
  <si>
    <t>3818 - 4088</t>
  </si>
  <si>
    <t>3818 - 3754</t>
  </si>
  <si>
    <t>3818 - 4136</t>
  </si>
  <si>
    <t>3818 - 3525</t>
  </si>
  <si>
    <t>3818 - 3290</t>
  </si>
  <si>
    <t>3818 - 4050</t>
  </si>
  <si>
    <t>3818 - 3288</t>
  </si>
  <si>
    <t>3818 - 3601</t>
  </si>
  <si>
    <t>3818 - 3291</t>
  </si>
  <si>
    <t>3818 - 3370</t>
  </si>
  <si>
    <t>3818 - 4089</t>
  </si>
  <si>
    <t>3818 - 3289</t>
  </si>
  <si>
    <t>3818 - 3755</t>
  </si>
  <si>
    <t>3818 - 3990</t>
  </si>
  <si>
    <t>3818 - 4042</t>
  </si>
  <si>
    <t>3818 - 4135</t>
  </si>
  <si>
    <t>3818 - 3526</t>
  </si>
  <si>
    <t>3818 - 3444</t>
  </si>
  <si>
    <t>3818 - 4045</t>
  </si>
  <si>
    <t>3818 - 4134</t>
  </si>
  <si>
    <t>3818 - 3941</t>
  </si>
  <si>
    <t>3818 - 4183</t>
  </si>
  <si>
    <t>3818 - 0</t>
  </si>
  <si>
    <t>3818 - 4041</t>
  </si>
  <si>
    <t>3818 - 4087</t>
  </si>
  <si>
    <t>3818 - 3823</t>
  </si>
  <si>
    <t>3818 - 3445</t>
  </si>
  <si>
    <t>3818 - 3602</t>
  </si>
  <si>
    <t>3818 - 3756</t>
  </si>
  <si>
    <t>3818 - 3446</t>
  </si>
  <si>
    <t>3818 - 3942</t>
  </si>
  <si>
    <t>3818 - 4182</t>
  </si>
  <si>
    <t>3818 - 4133</t>
  </si>
  <si>
    <t>3818 - 4040</t>
  </si>
  <si>
    <t>3818 - 4132</t>
  </si>
  <si>
    <t>3818 - 3879</t>
  </si>
  <si>
    <t>3818 - 3880</t>
  </si>
  <si>
    <t>3818 - 3997</t>
  </si>
  <si>
    <t>3818 - 3680</t>
  </si>
  <si>
    <t>3818 - 4086</t>
  </si>
  <si>
    <t>3818 - 3447</t>
  </si>
  <si>
    <t>3818 - 3681</t>
  </si>
  <si>
    <t>3818 - 4051</t>
  </si>
  <si>
    <t>3818 - 4085</t>
  </si>
  <si>
    <t>3818 - 3881</t>
  </si>
  <si>
    <t>3818 - 3996</t>
  </si>
  <si>
    <t>3818 - 3824</t>
  </si>
  <si>
    <t>3818 - 3371</t>
  </si>
  <si>
    <t>3818 - 3943</t>
  </si>
  <si>
    <t>3818 - 4280</t>
  </si>
  <si>
    <t>3818 - 3603</t>
  </si>
  <si>
    <t>3818 - 4279</t>
  </si>
  <si>
    <t>3818 - 3995</t>
  </si>
  <si>
    <t>3818 - 3882</t>
  </si>
  <si>
    <t>3818 - 4181</t>
  </si>
  <si>
    <t>3818 - 3372</t>
  </si>
  <si>
    <t>3818 - 4278</t>
  </si>
  <si>
    <t>3818 - 3825</t>
  </si>
  <si>
    <t>3818 - 3944</t>
  </si>
  <si>
    <t>3818 - 4277</t>
  </si>
  <si>
    <t>3818 - 3826</t>
  </si>
  <si>
    <t>3818 - 3998</t>
  </si>
  <si>
    <t>3818 - 4180</t>
  </si>
  <si>
    <t>3818 - 3999</t>
  </si>
  <si>
    <t>3818 - 4276</t>
  </si>
  <si>
    <t>3818 - 3757</t>
  </si>
  <si>
    <t>3818 - 4231</t>
  </si>
  <si>
    <t>3818 - 3758</t>
  </si>
  <si>
    <t>3818 - 4275</t>
  </si>
  <si>
    <t>3818 - 4375</t>
  </si>
  <si>
    <t>3818 - 3682</t>
  </si>
  <si>
    <t>3818 - 3683</t>
  </si>
  <si>
    <t>3818 - 4469</t>
  </si>
  <si>
    <t>3818 - 4000</t>
  </si>
  <si>
    <t>3818 - 3684</t>
  </si>
  <si>
    <t>3818 - 4374</t>
  </si>
  <si>
    <t>3818 - 4331</t>
  </si>
  <si>
    <t>3818 - 3759</t>
  </si>
  <si>
    <t>3818 - 3685</t>
  </si>
  <si>
    <t>3818 - 4423</t>
  </si>
  <si>
    <t>3818 - 3604</t>
  </si>
  <si>
    <t>3818 - 3528</t>
  </si>
  <si>
    <t>3818 - 3606</t>
  </si>
  <si>
    <t>3818 - 3760</t>
  </si>
  <si>
    <t>3818 - 4468</t>
  </si>
  <si>
    <t>3818 - 3527</t>
  </si>
  <si>
    <t>3818 - 4467</t>
  </si>
  <si>
    <t>3818 - 3605</t>
  </si>
  <si>
    <t>3818 - 3686</t>
  </si>
  <si>
    <t>3818 - 3607</t>
  </si>
  <si>
    <t>3818 - 4466</t>
  </si>
  <si>
    <t>3818 - 3883</t>
  </si>
  <si>
    <t>3818 - 3884</t>
  </si>
  <si>
    <t>3818 - 3529</t>
  </si>
  <si>
    <t>3818 - 4055</t>
  </si>
  <si>
    <t>3818 - 4001</t>
  </si>
  <si>
    <t>3818 - 3945</t>
  </si>
  <si>
    <t>3818 - 4056</t>
  </si>
  <si>
    <t>3818 - 4002</t>
  </si>
  <si>
    <t>3819 - 3819</t>
  </si>
  <si>
    <t>3819 - 3820</t>
  </si>
  <si>
    <t>3819 - 3751</t>
  </si>
  <si>
    <t>3819 - 3877</t>
  </si>
  <si>
    <t>3819 - 3750</t>
  </si>
  <si>
    <t>3819 - 3677</t>
  </si>
  <si>
    <t>3819 - 3993</t>
  </si>
  <si>
    <t>3819 - 3821</t>
  </si>
  <si>
    <t>3819 - 3678</t>
  </si>
  <si>
    <t>3819 - 3818</t>
  </si>
  <si>
    <t>3819 - 3598</t>
  </si>
  <si>
    <t>3819 - 4048</t>
  </si>
  <si>
    <t>3819 - 3522</t>
  </si>
  <si>
    <t>3819 - 3752</t>
  </si>
  <si>
    <t>3819 - 4047</t>
  </si>
  <si>
    <t>3819 - 4049</t>
  </si>
  <si>
    <t>3819 - 3600</t>
  </si>
  <si>
    <t>3819 - 3753</t>
  </si>
  <si>
    <t>3819 - 3940</t>
  </si>
  <si>
    <t>3819 - 3878</t>
  </si>
  <si>
    <t>3819 - 3597</t>
  </si>
  <si>
    <t>3819 - 3521</t>
  </si>
  <si>
    <t>3819 - 3599</t>
  </si>
  <si>
    <t>3819 - 3994</t>
  </si>
  <si>
    <t>3819 - 3442</t>
  </si>
  <si>
    <t>3819 - 3822</t>
  </si>
  <si>
    <t>3819 - 3676</t>
  </si>
  <si>
    <t>3819 - 3675</t>
  </si>
  <si>
    <t>3819 - 3519</t>
  </si>
  <si>
    <t>3819 - 4092</t>
  </si>
  <si>
    <t>3819 - 3440</t>
  </si>
  <si>
    <t>3819 - 3441</t>
  </si>
  <si>
    <t>3819 - 3679</t>
  </si>
  <si>
    <t>3819 - 3520</t>
  </si>
  <si>
    <t>3819 - 3596</t>
  </si>
  <si>
    <t>3819 - 3754</t>
  </si>
  <si>
    <t>3819 - 3523</t>
  </si>
  <si>
    <t>3819 - 4046</t>
  </si>
  <si>
    <t>3819 - 4091</t>
  </si>
  <si>
    <t>3819 - 4050</t>
  </si>
  <si>
    <t>3819 - 3992</t>
  </si>
  <si>
    <t>3819 - 3817</t>
  </si>
  <si>
    <t>3819 - 3438</t>
  </si>
  <si>
    <t>3819 - 3601</t>
  </si>
  <si>
    <t>3819 - 4137</t>
  </si>
  <si>
    <t>3819 - 3443</t>
  </si>
  <si>
    <t>3819 - 3524</t>
  </si>
  <si>
    <t>3819 - 3368</t>
  </si>
  <si>
    <t>3819 - 3755</t>
  </si>
  <si>
    <t>3819 - 3439</t>
  </si>
  <si>
    <t>3819 - 3518</t>
  </si>
  <si>
    <t>3819 - 3816</t>
  </si>
  <si>
    <t>3819 - 3369</t>
  </si>
  <si>
    <t>3819 - 3595</t>
  </si>
  <si>
    <t>3819 - 3367</t>
  </si>
  <si>
    <t>3819 - 3525</t>
  </si>
  <si>
    <t>3819 - 3674</t>
  </si>
  <si>
    <t>3819 - 3941</t>
  </si>
  <si>
    <t>3819 - 3594</t>
  </si>
  <si>
    <t>3819 - 3290</t>
  </si>
  <si>
    <t>3819 - 3823</t>
  </si>
  <si>
    <t>3819 - 3815</t>
  </si>
  <si>
    <t>3819 - 3756</t>
  </si>
  <si>
    <t>3819 - 3288</t>
  </si>
  <si>
    <t>3819 - 3366</t>
  </si>
  <si>
    <t>3819 - 3991</t>
  </si>
  <si>
    <t>3819 - 3291</t>
  </si>
  <si>
    <t>3819 - 3593</t>
  </si>
  <si>
    <t>3819 - 3370</t>
  </si>
  <si>
    <t>3819 - 3289</t>
  </si>
  <si>
    <t>3819 - 3526</t>
  </si>
  <si>
    <t>3819 - 3517</t>
  </si>
  <si>
    <t>3819 - 3673</t>
  </si>
  <si>
    <t>3819 - 3444</t>
  </si>
  <si>
    <t>3819 - 3942</t>
  </si>
  <si>
    <t>3819 - 0</t>
  </si>
  <si>
    <t>3819 - 4090</t>
  </si>
  <si>
    <t>3819 - 3879</t>
  </si>
  <si>
    <t>3819 - 3880</t>
  </si>
  <si>
    <t>3819 - 3680</t>
  </si>
  <si>
    <t>3819 - 3749</t>
  </si>
  <si>
    <t>3819 - 3997</t>
  </si>
  <si>
    <t>3819 - 3437</t>
  </si>
  <si>
    <t>3819 - 3445</t>
  </si>
  <si>
    <t>3819 - 3602</t>
  </si>
  <si>
    <t>3819 - 3681</t>
  </si>
  <si>
    <t>3819 - 3446</t>
  </si>
  <si>
    <t>3819 - 4136</t>
  </si>
  <si>
    <t>3819 - 4051</t>
  </si>
  <si>
    <t>3819 - 3881</t>
  </si>
  <si>
    <t>3819 - 3748</t>
  </si>
  <si>
    <t>3819 - 3824</t>
  </si>
  <si>
    <t>3819 - 3747</t>
  </si>
  <si>
    <t>3819 - 3996</t>
  </si>
  <si>
    <t>3819 - 3603</t>
  </si>
  <si>
    <t>3819 - 3943</t>
  </si>
  <si>
    <t>3819 - 4135</t>
  </si>
  <si>
    <t>3819 - 4044</t>
  </si>
  <si>
    <t>3819 - 3995</t>
  </si>
  <si>
    <t>3819 - 3882</t>
  </si>
  <si>
    <t>3819 - 3447</t>
  </si>
  <si>
    <t>3819 - 4089</t>
  </si>
  <si>
    <t>3819 - 4183</t>
  </si>
  <si>
    <t>3819 - 4043</t>
  </si>
  <si>
    <t>3819 - 3825</t>
  </si>
  <si>
    <t>3819 - 3371</t>
  </si>
  <si>
    <t>3819 - 3944</t>
  </si>
  <si>
    <t>3819 - 4088</t>
  </si>
  <si>
    <t>3819 - 4045</t>
  </si>
  <si>
    <t>3819 - 4134</t>
  </si>
  <si>
    <t>3819 - 3372</t>
  </si>
  <si>
    <t>3819 - 3826</t>
  </si>
  <si>
    <t>3819 - 3998</t>
  </si>
  <si>
    <t>3819 - 3999</t>
  </si>
  <si>
    <t>3819 - 4042</t>
  </si>
  <si>
    <t>3819 - 3990</t>
  </si>
  <si>
    <t>3819 - 4182</t>
  </si>
  <si>
    <t>3819 - 3757</t>
  </si>
  <si>
    <t>3819 - 3758</t>
  </si>
  <si>
    <t>3819 - 4087</t>
  </si>
  <si>
    <t>3819 - 4041</t>
  </si>
  <si>
    <t>3819 - 4280</t>
  </si>
  <si>
    <t>3819 - 3682</t>
  </si>
  <si>
    <t>3819 - 4279</t>
  </si>
  <si>
    <t>3819 - 3683</t>
  </si>
  <si>
    <t>3819 - 4000</t>
  </si>
  <si>
    <t>3819 - 3684</t>
  </si>
  <si>
    <t>3819 - 4133</t>
  </si>
  <si>
    <t>3819 - 4132</t>
  </si>
  <si>
    <t>3819 - 4278</t>
  </si>
  <si>
    <t>3819 - 3759</t>
  </si>
  <si>
    <t>3819 - 4040</t>
  </si>
  <si>
    <t>3819 - 3685</t>
  </si>
  <si>
    <t>3819 - 4086</t>
  </si>
  <si>
    <t>3819 - 3604</t>
  </si>
  <si>
    <t>3819 - 4277</t>
  </si>
  <si>
    <t>3819 - 4085</t>
  </si>
  <si>
    <t>3819 - 3606</t>
  </si>
  <si>
    <t>3819 - 3760</t>
  </si>
  <si>
    <t>3819 - 3527</t>
  </si>
  <si>
    <t>3819 - 3605</t>
  </si>
  <si>
    <t>3819 - 3686</t>
  </si>
  <si>
    <t>3819 - 3607</t>
  </si>
  <si>
    <t>3819 - 4181</t>
  </si>
  <si>
    <t>3819 - 3883</t>
  </si>
  <si>
    <t>3819 - 3884</t>
  </si>
  <si>
    <t>3819 - 3529</t>
  </si>
  <si>
    <t>3819 - 3528</t>
  </si>
  <si>
    <t>3819 - 4055</t>
  </si>
  <si>
    <t>3819 - 4001</t>
  </si>
  <si>
    <t>3819 - 3945</t>
  </si>
  <si>
    <t>3819 - 4276</t>
  </si>
  <si>
    <t>3819 - 4375</t>
  </si>
  <si>
    <t>3819 - 4469</t>
  </si>
  <si>
    <t>3819 - 4180</t>
  </si>
  <si>
    <t>3819 - 4374</t>
  </si>
  <si>
    <t>3819 - 4056</t>
  </si>
  <si>
    <t>3819 - 4275</t>
  </si>
  <si>
    <t>3819 - 4423</t>
  </si>
  <si>
    <t>3819 - 4231</t>
  </si>
  <si>
    <t>3819 - 4331</t>
  </si>
  <si>
    <t>3819 - 4468</t>
  </si>
  <si>
    <t>3819 - 4467</t>
  </si>
  <si>
    <t>3819 - 4466</t>
  </si>
  <si>
    <t>3819 - 4002</t>
  </si>
  <si>
    <t>3820 - 3820</t>
  </si>
  <si>
    <t>3820 - 3819</t>
  </si>
  <si>
    <t>3820 - 3877</t>
  </si>
  <si>
    <t>3820 - 3751</t>
  </si>
  <si>
    <t>3820 - 3677</t>
  </si>
  <si>
    <t>3820 - 3821</t>
  </si>
  <si>
    <t>3820 - 3750</t>
  </si>
  <si>
    <t>3820 - 3678</t>
  </si>
  <si>
    <t>3820 - 3598</t>
  </si>
  <si>
    <t>3820 - 3993</t>
  </si>
  <si>
    <t>3820 - 3752</t>
  </si>
  <si>
    <t>3820 - 3600</t>
  </si>
  <si>
    <t>3820 - 3753</t>
  </si>
  <si>
    <t>3820 - 3878</t>
  </si>
  <si>
    <t>3820 - 3940</t>
  </si>
  <si>
    <t>3820 - 3599</t>
  </si>
  <si>
    <t>3820 - 4048</t>
  </si>
  <si>
    <t>3820 - 3522</t>
  </si>
  <si>
    <t>3820 - 3822</t>
  </si>
  <si>
    <t>3820 - 4049</t>
  </si>
  <si>
    <t>3820 - 3442</t>
  </si>
  <si>
    <t>3820 - 3818</t>
  </si>
  <si>
    <t>3820 - 3679</t>
  </si>
  <si>
    <t>3820 - 3441</t>
  </si>
  <si>
    <t>3820 - 3994</t>
  </si>
  <si>
    <t>3820 - 3754</t>
  </si>
  <si>
    <t>3820 - 3523</t>
  </si>
  <si>
    <t>3820 - 4047</t>
  </si>
  <si>
    <t>3820 - 3521</t>
  </si>
  <si>
    <t>3820 - 3601</t>
  </si>
  <si>
    <t>3820 - 4092</t>
  </si>
  <si>
    <t>3820 - 3676</t>
  </si>
  <si>
    <t>3820 - 3443</t>
  </si>
  <si>
    <t>3820 - 3440</t>
  </si>
  <si>
    <t>3820 - 3524</t>
  </si>
  <si>
    <t>3820 - 3597</t>
  </si>
  <si>
    <t>3820 - 4050</t>
  </si>
  <si>
    <t>3820 - 3755</t>
  </si>
  <si>
    <t>3820 - 3368</t>
  </si>
  <si>
    <t>3820 - 4091</t>
  </si>
  <si>
    <t>3820 - 3525</t>
  </si>
  <si>
    <t>3820 - 3675</t>
  </si>
  <si>
    <t>3820 - 3519</t>
  </si>
  <si>
    <t>3820 - 3369</t>
  </si>
  <si>
    <t>3820 - 3520</t>
  </si>
  <si>
    <t>3820 - 4137</t>
  </si>
  <si>
    <t>3820 - 3941</t>
  </si>
  <si>
    <t>3820 - 3596</t>
  </si>
  <si>
    <t>3820 - 4046</t>
  </si>
  <si>
    <t>3820 - 3823</t>
  </si>
  <si>
    <t>3820 - 3290</t>
  </si>
  <si>
    <t>3820 - 3756</t>
  </si>
  <si>
    <t>3820 - 3992</t>
  </si>
  <si>
    <t>3820 - 3817</t>
  </si>
  <si>
    <t>3820 - 3438</t>
  </si>
  <si>
    <t>3820 - 3526</t>
  </si>
  <si>
    <t>3820 - 3291</t>
  </si>
  <si>
    <t>3820 - 3367</t>
  </si>
  <si>
    <t>3820 - 3370</t>
  </si>
  <si>
    <t>3820 - 3444</t>
  </si>
  <si>
    <t>3820 - 3439</t>
  </si>
  <si>
    <t>3820 - 3942</t>
  </si>
  <si>
    <t>3820 - 3518</t>
  </si>
  <si>
    <t>3820 - 3816</t>
  </si>
  <si>
    <t>3820 - 3680</t>
  </si>
  <si>
    <t>3820 - 3879</t>
  </si>
  <si>
    <t>3820 - 3880</t>
  </si>
  <si>
    <t>3820 - 3288</t>
  </si>
  <si>
    <t>3820 - 3595</t>
  </si>
  <si>
    <t>3820 - 3997</t>
  </si>
  <si>
    <t>3820 - 3289</t>
  </si>
  <si>
    <t>3820 - 3445</t>
  </si>
  <si>
    <t>3820 - 3674</t>
  </si>
  <si>
    <t>3820 - 3602</t>
  </si>
  <si>
    <t>3820 - 3681</t>
  </si>
  <si>
    <t>3820 - 3446</t>
  </si>
  <si>
    <t>3820 - 3594</t>
  </si>
  <si>
    <t>3820 - 0</t>
  </si>
  <si>
    <t>3820 - 3815</t>
  </si>
  <si>
    <t>3820 - 3824</t>
  </si>
  <si>
    <t>3820 - 3881</t>
  </si>
  <si>
    <t>3820 - 4051</t>
  </si>
  <si>
    <t>3820 - 3366</t>
  </si>
  <si>
    <t>3820 - 3991</t>
  </si>
  <si>
    <t>3820 - 3593</t>
  </si>
  <si>
    <t>3820 - 3603</t>
  </si>
  <si>
    <t>3820 - 3996</t>
  </si>
  <si>
    <t>3820 - 3517</t>
  </si>
  <si>
    <t>3820 - 3673</t>
  </si>
  <si>
    <t>3820 - 3943</t>
  </si>
  <si>
    <t>3820 - 4090</t>
  </si>
  <si>
    <t>3820 - 3447</t>
  </si>
  <si>
    <t>3820 - 3882</t>
  </si>
  <si>
    <t>3820 - 3749</t>
  </si>
  <si>
    <t>3820 - 3995</t>
  </si>
  <si>
    <t>3820 - 3437</t>
  </si>
  <si>
    <t>3820 - 3371</t>
  </si>
  <si>
    <t>3820 - 3825</t>
  </si>
  <si>
    <t>3820 - 4136</t>
  </si>
  <si>
    <t>3820 - 3944</t>
  </si>
  <si>
    <t>3820 - 3748</t>
  </si>
  <si>
    <t>3820 - 3747</t>
  </si>
  <si>
    <t>3820 - 3372</t>
  </si>
  <si>
    <t>3820 - 3826</t>
  </si>
  <si>
    <t>3820 - 3998</t>
  </si>
  <si>
    <t>3820 - 4135</t>
  </si>
  <si>
    <t>3820 - 4044</t>
  </si>
  <si>
    <t>3820 - 3999</t>
  </si>
  <si>
    <t>3820 - 4089</t>
  </si>
  <si>
    <t>3820 - 4183</t>
  </si>
  <si>
    <t>3820 - 4043</t>
  </si>
  <si>
    <t>3820 - 3757</t>
  </si>
  <si>
    <t>3820 - 4088</t>
  </si>
  <si>
    <t>3820 - 4045</t>
  </si>
  <si>
    <t>3820 - 3758</t>
  </si>
  <si>
    <t>3820 - 4134</t>
  </si>
  <si>
    <t>3820 - 3682</t>
  </si>
  <si>
    <t>3820 - 3683</t>
  </si>
  <si>
    <t>3820 - 4000</t>
  </si>
  <si>
    <t>3820 - 3684</t>
  </si>
  <si>
    <t>3820 - 4042</t>
  </si>
  <si>
    <t>3820 - 3990</t>
  </si>
  <si>
    <t>3820 - 3759</t>
  </si>
  <si>
    <t>3820 - 4182</t>
  </si>
  <si>
    <t>3820 - 3685</t>
  </si>
  <si>
    <t>3820 - 3604</t>
  </si>
  <si>
    <t>3820 - 4087</t>
  </si>
  <si>
    <t>3820 - 4041</t>
  </si>
  <si>
    <t>3820 - 4280</t>
  </si>
  <si>
    <t>3820 - 3606</t>
  </si>
  <si>
    <t>3820 - 3760</t>
  </si>
  <si>
    <t>3820 - 4279</t>
  </si>
  <si>
    <t>3820 - 3527</t>
  </si>
  <si>
    <t>3820 - 3605</t>
  </si>
  <si>
    <t>3820 - 3686</t>
  </si>
  <si>
    <t>3820 - 4133</t>
  </si>
  <si>
    <t>3820 - 3607</t>
  </si>
  <si>
    <t>3820 - 4132</t>
  </si>
  <si>
    <t>3820 - 4278</t>
  </si>
  <si>
    <t>3820 - 4040</t>
  </si>
  <si>
    <t>3820 - 3883</t>
  </si>
  <si>
    <t>3820 - 3884</t>
  </si>
  <si>
    <t>3820 - 3529</t>
  </si>
  <si>
    <t>3820 - 4086</t>
  </si>
  <si>
    <t>3820 - 3528</t>
  </si>
  <si>
    <t>3820 - 4055</t>
  </si>
  <si>
    <t>3820 - 4001</t>
  </si>
  <si>
    <t>3820 - 4277</t>
  </si>
  <si>
    <t>3820 - 3945</t>
  </si>
  <si>
    <t>3820 - 4085</t>
  </si>
  <si>
    <t>3820 - 4056</t>
  </si>
  <si>
    <t>3820 - 4181</t>
  </si>
  <si>
    <t>3820 - 4276</t>
  </si>
  <si>
    <t>3820 - 4375</t>
  </si>
  <si>
    <t>3820 - 4469</t>
  </si>
  <si>
    <t>3820 - 4180</t>
  </si>
  <si>
    <t>3820 - 4374</t>
  </si>
  <si>
    <t>3820 - 4002</t>
  </si>
  <si>
    <t>3820 - 4275</t>
  </si>
  <si>
    <t>3820 - 4423</t>
  </si>
  <si>
    <t>3820 - 4231</t>
  </si>
  <si>
    <t>3820 - 4331</t>
  </si>
  <si>
    <t>3820 - 4468</t>
  </si>
  <si>
    <t>3820 - 4467</t>
  </si>
  <si>
    <t>3820 - 4466</t>
  </si>
  <si>
    <t>3821 - 3821</t>
  </si>
  <si>
    <t>3821 - 3752</t>
  </si>
  <si>
    <t>3821 - 3753</t>
  </si>
  <si>
    <t>3821 - 3878</t>
  </si>
  <si>
    <t>3821 - 3940</t>
  </si>
  <si>
    <t>3821 - 3820</t>
  </si>
  <si>
    <t>3821 - 3679</t>
  </si>
  <si>
    <t>3821 - 3877</t>
  </si>
  <si>
    <t>3821 - 3822</t>
  </si>
  <si>
    <t>3821 - 3754</t>
  </si>
  <si>
    <t>3821 - 3601</t>
  </si>
  <si>
    <t>3821 - 3819</t>
  </si>
  <si>
    <t>3821 - 3994</t>
  </si>
  <si>
    <t>3821 - 3755</t>
  </si>
  <si>
    <t>3821 - 3525</t>
  </si>
  <si>
    <t>3821 - 3751</t>
  </si>
  <si>
    <t>3821 - 3677</t>
  </si>
  <si>
    <t>3821 - 4050</t>
  </si>
  <si>
    <t>3821 - 3993</t>
  </si>
  <si>
    <t>3821 - 3524</t>
  </si>
  <si>
    <t>3821 - 3941</t>
  </si>
  <si>
    <t>3821 - 3823</t>
  </si>
  <si>
    <t>3821 - 3678</t>
  </si>
  <si>
    <t>3821 - 3526</t>
  </si>
  <si>
    <t>3821 - 3750</t>
  </si>
  <si>
    <t>3821 - 3444</t>
  </si>
  <si>
    <t>3821 - 3598</t>
  </si>
  <si>
    <t>3821 - 3756</t>
  </si>
  <si>
    <t>3821 - 4048</t>
  </si>
  <si>
    <t>3821 - 4049</t>
  </si>
  <si>
    <t>3821 - 3523</t>
  </si>
  <si>
    <t>3821 - 3942</t>
  </si>
  <si>
    <t>3821 - 3445</t>
  </si>
  <si>
    <t>3821 - 3602</t>
  </si>
  <si>
    <t>3821 - 3680</t>
  </si>
  <si>
    <t>3821 - 3600</t>
  </si>
  <si>
    <t>3821 - 3879</t>
  </si>
  <si>
    <t>3821 - 3446</t>
  </si>
  <si>
    <t>3821 - 3599</t>
  </si>
  <si>
    <t>3821 - 3880</t>
  </si>
  <si>
    <t>3821 - 3997</t>
  </si>
  <si>
    <t>3821 - 4047</t>
  </si>
  <si>
    <t>3821 - 3443</t>
  </si>
  <si>
    <t>3821 - 3681</t>
  </si>
  <si>
    <t>3821 - 4092</t>
  </si>
  <si>
    <t>3821 - 3522</t>
  </si>
  <si>
    <t>3821 - 3442</t>
  </si>
  <si>
    <t>3821 - 3824</t>
  </si>
  <si>
    <t>3821 - 3818</t>
  </si>
  <si>
    <t>3821 - 3881</t>
  </si>
  <si>
    <t>3821 - 3441</t>
  </si>
  <si>
    <t>3821 - 3603</t>
  </si>
  <si>
    <t>3821 - 3447</t>
  </si>
  <si>
    <t>3821 - 3996</t>
  </si>
  <si>
    <t>3821 - 3521</t>
  </si>
  <si>
    <t>3821 - 3943</t>
  </si>
  <si>
    <t>3821 - 4051</t>
  </si>
  <si>
    <t>3821 - 4091</t>
  </si>
  <si>
    <t>3821 - 3676</t>
  </si>
  <si>
    <t>3821 - 4137</t>
  </si>
  <si>
    <t>3821 - 3440</t>
  </si>
  <si>
    <t>3821 - 3882</t>
  </si>
  <si>
    <t>3821 - 3371</t>
  </si>
  <si>
    <t>3821 - 3597</t>
  </si>
  <si>
    <t>3821 - 3368</t>
  </si>
  <si>
    <t>3821 - 4046</t>
  </si>
  <si>
    <t>3821 - 3995</t>
  </si>
  <si>
    <t>3821 - 3825</t>
  </si>
  <si>
    <t>3821 - 3372</t>
  </si>
  <si>
    <t>3821 - 3944</t>
  </si>
  <si>
    <t>3821 - 3992</t>
  </si>
  <si>
    <t>3821 - 3369</t>
  </si>
  <si>
    <t>3821 - 3675</t>
  </si>
  <si>
    <t>3821 - 3519</t>
  </si>
  <si>
    <t>3821 - 3520</t>
  </si>
  <si>
    <t>3821 - 3596</t>
  </si>
  <si>
    <t>3821 - 0</t>
  </si>
  <si>
    <t>3821 - 3290</t>
  </si>
  <si>
    <t>3821 - 3826</t>
  </si>
  <si>
    <t>3821 - 3998</t>
  </si>
  <si>
    <t>3821 - 3999</t>
  </si>
  <si>
    <t>3821 - 3291</t>
  </si>
  <si>
    <t>3821 - 3817</t>
  </si>
  <si>
    <t>3821 - 3438</t>
  </si>
  <si>
    <t>3821 - 3370</t>
  </si>
  <si>
    <t>3821 - 3367</t>
  </si>
  <si>
    <t>3821 - 3439</t>
  </si>
  <si>
    <t>3821 - 3518</t>
  </si>
  <si>
    <t>3821 - 3816</t>
  </si>
  <si>
    <t>3821 - 3757</t>
  </si>
  <si>
    <t>3821 - 3288</t>
  </si>
  <si>
    <t>3821 - 3289</t>
  </si>
  <si>
    <t>3821 - 3758</t>
  </si>
  <si>
    <t>3821 - 3595</t>
  </si>
  <si>
    <t>3821 - 3991</t>
  </si>
  <si>
    <t>3821 - 3674</t>
  </si>
  <si>
    <t>3821 - 3594</t>
  </si>
  <si>
    <t>3821 - 4090</t>
  </si>
  <si>
    <t>3821 - 3815</t>
  </si>
  <si>
    <t>3821 - 3682</t>
  </si>
  <si>
    <t>3821 - 3683</t>
  </si>
  <si>
    <t>3821 - 4000</t>
  </si>
  <si>
    <t>3821 - 3684</t>
  </si>
  <si>
    <t>3821 - 3366</t>
  </si>
  <si>
    <t>3821 - 3593</t>
  </si>
  <si>
    <t>3821 - 3517</t>
  </si>
  <si>
    <t>3821 - 3673</t>
  </si>
  <si>
    <t>3821 - 3759</t>
  </si>
  <si>
    <t>3821 - 4136</t>
  </si>
  <si>
    <t>3821 - 3685</t>
  </si>
  <si>
    <t>3821 - 3604</t>
  </si>
  <si>
    <t>3821 - 3749</t>
  </si>
  <si>
    <t>3821 - 3437</t>
  </si>
  <si>
    <t>3821 - 3606</t>
  </si>
  <si>
    <t>3821 - 3760</t>
  </si>
  <si>
    <t>3821 - 4135</t>
  </si>
  <si>
    <t>3821 - 4044</t>
  </si>
  <si>
    <t>3821 - 3527</t>
  </si>
  <si>
    <t>3821 - 3605</t>
  </si>
  <si>
    <t>3821 - 3686</t>
  </si>
  <si>
    <t>3821 - 3748</t>
  </si>
  <si>
    <t>3821 - 3747</t>
  </si>
  <si>
    <t>3821 - 3607</t>
  </si>
  <si>
    <t>3821 - 4089</t>
  </si>
  <si>
    <t>3821 - 3528</t>
  </si>
  <si>
    <t>3821 - 4183</t>
  </si>
  <si>
    <t>3821 - 3883</t>
  </si>
  <si>
    <t>3821 - 4043</t>
  </si>
  <si>
    <t>3821 - 3884</t>
  </si>
  <si>
    <t>3821 - 3529</t>
  </si>
  <si>
    <t>3821 - 4088</t>
  </si>
  <si>
    <t>3821 - 4045</t>
  </si>
  <si>
    <t>3821 - 4134</t>
  </si>
  <si>
    <t>3821 - 4055</t>
  </si>
  <si>
    <t>3821 - 4001</t>
  </si>
  <si>
    <t>3821 - 3945</t>
  </si>
  <si>
    <t>3821 - 4042</t>
  </si>
  <si>
    <t>3821 - 4056</t>
  </si>
  <si>
    <t>3821 - 4182</t>
  </si>
  <si>
    <t>3821 - 4087</t>
  </si>
  <si>
    <t>3821 - 4041</t>
  </si>
  <si>
    <t>3821 - 3990</t>
  </si>
  <si>
    <t>3821 - 4280</t>
  </si>
  <si>
    <t>3821 - 4279</t>
  </si>
  <si>
    <t>3821 - 4133</t>
  </si>
  <si>
    <t>3821 - 4132</t>
  </si>
  <si>
    <t>3821 - 4278</t>
  </si>
  <si>
    <t>3821 - 4002</t>
  </si>
  <si>
    <t>3821 - 4086</t>
  </si>
  <si>
    <t>3821 - 4040</t>
  </si>
  <si>
    <t>3821 - 4277</t>
  </si>
  <si>
    <t>3821 - 4085</t>
  </si>
  <si>
    <t>3821 - 4181</t>
  </si>
  <si>
    <t>3821 - 4276</t>
  </si>
  <si>
    <t>3821 - 4375</t>
  </si>
  <si>
    <t>3821 - 4469</t>
  </si>
  <si>
    <t>3821 - 4180</t>
  </si>
  <si>
    <t>3821 - 4374</t>
  </si>
  <si>
    <t>3821 - 4275</t>
  </si>
  <si>
    <t>3821 - 4423</t>
  </si>
  <si>
    <t>3821 - 4231</t>
  </si>
  <si>
    <t>3821 - 4331</t>
  </si>
  <si>
    <t>3821 - 4468</t>
  </si>
  <si>
    <t>3821 - 4467</t>
  </si>
  <si>
    <t>3821 - 4466</t>
  </si>
  <si>
    <t>3822 - 3822</t>
  </si>
  <si>
    <t>3822 - 3754</t>
  </si>
  <si>
    <t>3822 - 3753</t>
  </si>
  <si>
    <t>3822 - 3755</t>
  </si>
  <si>
    <t>3822 - 3878</t>
  </si>
  <si>
    <t>3822 - 3823</t>
  </si>
  <si>
    <t>3822 - 3821</t>
  </si>
  <si>
    <t>3822 - 3756</t>
  </si>
  <si>
    <t>3822 - 3680</t>
  </si>
  <si>
    <t>3822 - 3879</t>
  </si>
  <si>
    <t>3822 - 3752</t>
  </si>
  <si>
    <t>3822 - 3681</t>
  </si>
  <si>
    <t>3822 - 3824</t>
  </si>
  <si>
    <t>3822 - 3940</t>
  </si>
  <si>
    <t>3822 - 3820</t>
  </si>
  <si>
    <t>3822 - 3877</t>
  </si>
  <si>
    <t>3822 - 3603</t>
  </si>
  <si>
    <t>3822 - 3942</t>
  </si>
  <si>
    <t>3822 - 3941</t>
  </si>
  <si>
    <t>3822 - 3679</t>
  </si>
  <si>
    <t>3822 - 3880</t>
  </si>
  <si>
    <t>3822 - 3881</t>
  </si>
  <si>
    <t>3822 - 3994</t>
  </si>
  <si>
    <t>3822 - 3819</t>
  </si>
  <si>
    <t>3822 - 3943</t>
  </si>
  <si>
    <t>3822 - 3997</t>
  </si>
  <si>
    <t>3822 - 3601</t>
  </si>
  <si>
    <t>3822 - 3882</t>
  </si>
  <si>
    <t>3822 - 4050</t>
  </si>
  <si>
    <t>3822 - 3751</t>
  </si>
  <si>
    <t>3822 - 3677</t>
  </si>
  <si>
    <t>3822 - 3525</t>
  </si>
  <si>
    <t>3822 - 3825</t>
  </si>
  <si>
    <t>3822 - 3996</t>
  </si>
  <si>
    <t>3822 - 3993</t>
  </si>
  <si>
    <t>3822 - 4051</t>
  </si>
  <si>
    <t>3822 - 3678</t>
  </si>
  <si>
    <t>3822 - 3602</t>
  </si>
  <si>
    <t>3822 - 3750</t>
  </si>
  <si>
    <t>3822 - 3524</t>
  </si>
  <si>
    <t>3822 - 3598</t>
  </si>
  <si>
    <t>3822 - 3826</t>
  </si>
  <si>
    <t>3822 - 3526</t>
  </si>
  <si>
    <t>3822 - 3447</t>
  </si>
  <si>
    <t>3822 - 3444</t>
  </si>
  <si>
    <t>3822 - 3371</t>
  </si>
  <si>
    <t>3822 - 4048</t>
  </si>
  <si>
    <t>3822 - 4049</t>
  </si>
  <si>
    <t>3822 - 3944</t>
  </si>
  <si>
    <t>3822 - 3372</t>
  </si>
  <si>
    <t>3822 - 3600</t>
  </si>
  <si>
    <t>3822 - 3523</t>
  </si>
  <si>
    <t>3822 - 3445</t>
  </si>
  <si>
    <t>3822 - 3757</t>
  </si>
  <si>
    <t>3822 - 4047</t>
  </si>
  <si>
    <t>3822 - 3998</t>
  </si>
  <si>
    <t>3822 - 3599</t>
  </si>
  <si>
    <t>3822 - 3446</t>
  </si>
  <si>
    <t>3822 - 4092</t>
  </si>
  <si>
    <t>3822 - 3999</t>
  </si>
  <si>
    <t>3822 - 3758</t>
  </si>
  <si>
    <t>3822 - 3522</t>
  </si>
  <si>
    <t>3822 - 3443</t>
  </si>
  <si>
    <t>3822 - 3442</t>
  </si>
  <si>
    <t>3822 - 3818</t>
  </si>
  <si>
    <t>3822 - 3441</t>
  </si>
  <si>
    <t>3822 - 3682</t>
  </si>
  <si>
    <t>3822 - 3683</t>
  </si>
  <si>
    <t>3822 - 3684</t>
  </si>
  <si>
    <t>3822 - 3521</t>
  </si>
  <si>
    <t>3822 - 4000</t>
  </si>
  <si>
    <t>3822 - 4091</t>
  </si>
  <si>
    <t>3822 - 3995</t>
  </si>
  <si>
    <t>3822 - 4137</t>
  </si>
  <si>
    <t>3822 - 3759</t>
  </si>
  <si>
    <t>3822 - 3676</t>
  </si>
  <si>
    <t>3822 - 3440</t>
  </si>
  <si>
    <t>3822 - 3685</t>
  </si>
  <si>
    <t>3822 - 3597</t>
  </si>
  <si>
    <t>3822 - 3604</t>
  </si>
  <si>
    <t>3822 - 3368</t>
  </si>
  <si>
    <t>3822 - 4046</t>
  </si>
  <si>
    <t>3822 - 3992</t>
  </si>
  <si>
    <t>3822 - 3369</t>
  </si>
  <si>
    <t>3822 - 3606</t>
  </si>
  <si>
    <t>3822 - 3675</t>
  </si>
  <si>
    <t>3822 - 3519</t>
  </si>
  <si>
    <t>3822 - 3760</t>
  </si>
  <si>
    <t>3822 - 0</t>
  </si>
  <si>
    <t>3822 - 3520</t>
  </si>
  <si>
    <t>3822 - 3527</t>
  </si>
  <si>
    <t>3822 - 3596</t>
  </si>
  <si>
    <t>3822 - 3605</t>
  </si>
  <si>
    <t>3822 - 3686</t>
  </si>
  <si>
    <t>3822 - 3607</t>
  </si>
  <si>
    <t>3822 - 3290</t>
  </si>
  <si>
    <t>3822 - 3883</t>
  </si>
  <si>
    <t>3822 - 3291</t>
  </si>
  <si>
    <t>3822 - 3817</t>
  </si>
  <si>
    <t>3822 - 3438</t>
  </si>
  <si>
    <t>3822 - 3370</t>
  </si>
  <si>
    <t>3822 - 3884</t>
  </si>
  <si>
    <t>3822 - 3529</t>
  </si>
  <si>
    <t>3822 - 3367</t>
  </si>
  <si>
    <t>3822 - 3528</t>
  </si>
  <si>
    <t>3822 - 3439</t>
  </si>
  <si>
    <t>3822 - 3518</t>
  </si>
  <si>
    <t>3822 - 4055</t>
  </si>
  <si>
    <t>3822 - 3816</t>
  </si>
  <si>
    <t>3822 - 3945</t>
  </si>
  <si>
    <t>3822 - 4001</t>
  </si>
  <si>
    <t>3822 - 3288</t>
  </si>
  <si>
    <t>3822 - 3289</t>
  </si>
  <si>
    <t>3822 - 3595</t>
  </si>
  <si>
    <t>3822 - 3991</t>
  </si>
  <si>
    <t>3822 - 3674</t>
  </si>
  <si>
    <t>3822 - 3594</t>
  </si>
  <si>
    <t>3822 - 4090</t>
  </si>
  <si>
    <t>3822 - 3815</t>
  </si>
  <si>
    <t>3822 - 4056</t>
  </si>
  <si>
    <t>3822 - 3366</t>
  </si>
  <si>
    <t>3822 - 3593</t>
  </si>
  <si>
    <t>3822 - 3517</t>
  </si>
  <si>
    <t>3822 - 3673</t>
  </si>
  <si>
    <t>3822 - 4136</t>
  </si>
  <si>
    <t>3822 - 3749</t>
  </si>
  <si>
    <t>3822 - 3437</t>
  </si>
  <si>
    <t>3822 - 4135</t>
  </si>
  <si>
    <t>3822 - 4044</t>
  </si>
  <si>
    <t>3822 - 3748</t>
  </si>
  <si>
    <t>3822 - 4002</t>
  </si>
  <si>
    <t>3822 - 3747</t>
  </si>
  <si>
    <t>3822 - 4089</t>
  </si>
  <si>
    <t>3822 - 4183</t>
  </si>
  <si>
    <t>3822 - 4043</t>
  </si>
  <si>
    <t>3822 - 4088</t>
  </si>
  <si>
    <t>3822 - 4045</t>
  </si>
  <si>
    <t>3822 - 4134</t>
  </si>
  <si>
    <t>3822 - 4042</t>
  </si>
  <si>
    <t>3822 - 4182</t>
  </si>
  <si>
    <t>3822 - 4087</t>
  </si>
  <si>
    <t>3822 - 4041</t>
  </si>
  <si>
    <t>3822 - 3990</t>
  </si>
  <si>
    <t>3822 - 4280</t>
  </si>
  <si>
    <t>3822 - 4279</t>
  </si>
  <si>
    <t>3822 - 4133</t>
  </si>
  <si>
    <t>3822 - 4132</t>
  </si>
  <si>
    <t>3822 - 4278</t>
  </si>
  <si>
    <t>3822 - 4086</t>
  </si>
  <si>
    <t>3822 - 4040</t>
  </si>
  <si>
    <t>3822 - 4277</t>
  </si>
  <si>
    <t>3822 - 4085</t>
  </si>
  <si>
    <t>3822 - 4181</t>
  </si>
  <si>
    <t>3822 - 4276</t>
  </si>
  <si>
    <t>3822 - 4375</t>
  </si>
  <si>
    <t>3822 - 4469</t>
  </si>
  <si>
    <t>3822 - 4180</t>
  </si>
  <si>
    <t>3822 - 4374</t>
  </si>
  <si>
    <t>3822 - 4275</t>
  </si>
  <si>
    <t>3822 - 4423</t>
  </si>
  <si>
    <t>3822 - 4231</t>
  </si>
  <si>
    <t>3822 - 4331</t>
  </si>
  <si>
    <t>3822 - 4468</t>
  </si>
  <si>
    <t>3822 - 4467</t>
  </si>
  <si>
    <t>3822 - 4466</t>
  </si>
  <si>
    <t>3823 - 3823</t>
  </si>
  <si>
    <t>3823 - 3756</t>
  </si>
  <si>
    <t>3823 - 3755</t>
  </si>
  <si>
    <t>3823 - 3879</t>
  </si>
  <si>
    <t>3823 - 3680</t>
  </si>
  <si>
    <t>3823 - 3754</t>
  </si>
  <si>
    <t>3823 - 3824</t>
  </si>
  <si>
    <t>3823 - 3681</t>
  </si>
  <si>
    <t>3823 - 3822</t>
  </si>
  <si>
    <t>3823 - 3942</t>
  </si>
  <si>
    <t>3823 - 3941</t>
  </si>
  <si>
    <t>3823 - 3880</t>
  </si>
  <si>
    <t>3823 - 3881</t>
  </si>
  <si>
    <t>3823 - 3603</t>
  </si>
  <si>
    <t>3823 - 3753</t>
  </si>
  <si>
    <t>3823 - 3943</t>
  </si>
  <si>
    <t>3823 - 3997</t>
  </si>
  <si>
    <t>3823 - 3882</t>
  </si>
  <si>
    <t>3823 - 3825</t>
  </si>
  <si>
    <t>3823 - 3996</t>
  </si>
  <si>
    <t>3823 - 4051</t>
  </si>
  <si>
    <t>3823 - 3878</t>
  </si>
  <si>
    <t>3823 - 3821</t>
  </si>
  <si>
    <t>3823 - 3826</t>
  </si>
  <si>
    <t>3823 - 3944</t>
  </si>
  <si>
    <t>3823 - 3940</t>
  </si>
  <si>
    <t>3823 - 3602</t>
  </si>
  <si>
    <t>3823 - 3752</t>
  </si>
  <si>
    <t>3823 - 3447</t>
  </si>
  <si>
    <t>3823 - 3757</t>
  </si>
  <si>
    <t>3823 - 3371</t>
  </si>
  <si>
    <t>3823 - 3998</t>
  </si>
  <si>
    <t>3823 - 3372</t>
  </si>
  <si>
    <t>3823 - 3994</t>
  </si>
  <si>
    <t>3823 - 3999</t>
  </si>
  <si>
    <t>3823 - 3758</t>
  </si>
  <si>
    <t>3823 - 3526</t>
  </si>
  <si>
    <t>3823 - 3820</t>
  </si>
  <si>
    <t>3823 - 3877</t>
  </si>
  <si>
    <t>3823 - 3682</t>
  </si>
  <si>
    <t>3823 - 3683</t>
  </si>
  <si>
    <t>3823 - 3446</t>
  </si>
  <si>
    <t>3823 - 4050</t>
  </si>
  <si>
    <t>3823 - 3684</t>
  </si>
  <si>
    <t>3823 - 4000</t>
  </si>
  <si>
    <t>3823 - 3995</t>
  </si>
  <si>
    <t>3823 - 3679</t>
  </si>
  <si>
    <t>3823 - 3759</t>
  </si>
  <si>
    <t>3823 - 3685</t>
  </si>
  <si>
    <t>3823 - 3819</t>
  </si>
  <si>
    <t>3823 - 3445</t>
  </si>
  <si>
    <t>3823 - 3525</t>
  </si>
  <si>
    <t>3823 - 3604</t>
  </si>
  <si>
    <t>3823 - 3601</t>
  </si>
  <si>
    <t>3823 - 4137</t>
  </si>
  <si>
    <t>3823 - 3524</t>
  </si>
  <si>
    <t>3823 - 3606</t>
  </si>
  <si>
    <t>3823 - 3760</t>
  </si>
  <si>
    <t>3823 - 3751</t>
  </si>
  <si>
    <t>3823 - 3677</t>
  </si>
  <si>
    <t>3823 - 3444</t>
  </si>
  <si>
    <t>3823 - 3527</t>
  </si>
  <si>
    <t>3823 - 3605</t>
  </si>
  <si>
    <t>3823 - 3686</t>
  </si>
  <si>
    <t>3823 - 3993</t>
  </si>
  <si>
    <t>3823 - 3607</t>
  </si>
  <si>
    <t>3823 - 4092</t>
  </si>
  <si>
    <t>3823 - 3883</t>
  </si>
  <si>
    <t>3823 - 3884</t>
  </si>
  <si>
    <t>3823 - 3678</t>
  </si>
  <si>
    <t>3823 - 3529</t>
  </si>
  <si>
    <t>3823 - 3750</t>
  </si>
  <si>
    <t>3823 - 3528</t>
  </si>
  <si>
    <t>3823 - 3598</t>
  </si>
  <si>
    <t>3823 - 3523</t>
  </si>
  <si>
    <t>3823 - 0</t>
  </si>
  <si>
    <t>3823 - 4048</t>
  </si>
  <si>
    <t>3823 - 4049</t>
  </si>
  <si>
    <t>3823 - 4091</t>
  </si>
  <si>
    <t>3823 - 4055</t>
  </si>
  <si>
    <t>3823 - 3599</t>
  </si>
  <si>
    <t>3823 - 3945</t>
  </si>
  <si>
    <t>3823 - 4001</t>
  </si>
  <si>
    <t>3823 - 3443</t>
  </si>
  <si>
    <t>3823 - 3600</t>
  </si>
  <si>
    <t>3823 - 4047</t>
  </si>
  <si>
    <t>3823 - 4056</t>
  </si>
  <si>
    <t>3823 - 3370</t>
  </si>
  <si>
    <t>3823 - 3522</t>
  </si>
  <si>
    <t>3823 - 3442</t>
  </si>
  <si>
    <t>3823 - 3818</t>
  </si>
  <si>
    <t>3823 - 3441</t>
  </si>
  <si>
    <t>3823 - 3369</t>
  </si>
  <si>
    <t>3823 - 3521</t>
  </si>
  <si>
    <t>3823 - 3676</t>
  </si>
  <si>
    <t>3823 - 3440</t>
  </si>
  <si>
    <t>3823 - 3597</t>
  </si>
  <si>
    <t>3823 - 4046</t>
  </si>
  <si>
    <t>3823 - 3291</t>
  </si>
  <si>
    <t>3823 - 3368</t>
  </si>
  <si>
    <t>3823 - 4002</t>
  </si>
  <si>
    <t>3823 - 3992</t>
  </si>
  <si>
    <t>3823 - 3675</t>
  </si>
  <si>
    <t>3823 - 3519</t>
  </si>
  <si>
    <t>3823 - 3520</t>
  </si>
  <si>
    <t>3823 - 3596</t>
  </si>
  <si>
    <t>3823 - 3290</t>
  </si>
  <si>
    <t>3823 - 3817</t>
  </si>
  <si>
    <t>3823 - 3438</t>
  </si>
  <si>
    <t>3823 - 3367</t>
  </si>
  <si>
    <t>3823 - 4090</t>
  </si>
  <si>
    <t>3823 - 3439</t>
  </si>
  <si>
    <t>3823 - 3518</t>
  </si>
  <si>
    <t>3823 - 3816</t>
  </si>
  <si>
    <t>3823 - 3991</t>
  </si>
  <si>
    <t>3823 - 3289</t>
  </si>
  <si>
    <t>3823 - 3288</t>
  </si>
  <si>
    <t>3823 - 3595</t>
  </si>
  <si>
    <t>3823 - 3674</t>
  </si>
  <si>
    <t>3823 - 3594</t>
  </si>
  <si>
    <t>3823 - 3815</t>
  </si>
  <si>
    <t>3823 - 4136</t>
  </si>
  <si>
    <t>3823 - 3366</t>
  </si>
  <si>
    <t>3823 - 3593</t>
  </si>
  <si>
    <t>3823 - 4183</t>
  </si>
  <si>
    <t>3823 - 3517</t>
  </si>
  <si>
    <t>3823 - 3673</t>
  </si>
  <si>
    <t>3823 - 3749</t>
  </si>
  <si>
    <t>3823 - 3437</t>
  </si>
  <si>
    <t>3823 - 4135</t>
  </si>
  <si>
    <t>3823 - 4044</t>
  </si>
  <si>
    <t>3823 - 4089</t>
  </si>
  <si>
    <t>3823 - 3748</t>
  </si>
  <si>
    <t>3823 - 3747</t>
  </si>
  <si>
    <t>3823 - 4134</t>
  </si>
  <si>
    <t>3823 - 4043</t>
  </si>
  <si>
    <t>3823 - 4088</t>
  </si>
  <si>
    <t>3823 - 4045</t>
  </si>
  <si>
    <t>3823 - 4280</t>
  </si>
  <si>
    <t>3823 - 4182</t>
  </si>
  <si>
    <t>3823 - 4042</t>
  </si>
  <si>
    <t>3823 - 4279</t>
  </si>
  <si>
    <t>3823 - 4087</t>
  </si>
  <si>
    <t>3823 - 4041</t>
  </si>
  <si>
    <t>3823 - 4278</t>
  </si>
  <si>
    <t>3823 - 3990</t>
  </si>
  <si>
    <t>3823 - 4133</t>
  </si>
  <si>
    <t>3823 - 4132</t>
  </si>
  <si>
    <t>3823 - 4277</t>
  </si>
  <si>
    <t>3823 - 4086</t>
  </si>
  <si>
    <t>3823 - 4469</t>
  </si>
  <si>
    <t>3823 - 4040</t>
  </si>
  <si>
    <t>3823 - 4181</t>
  </si>
  <si>
    <t>3823 - 4085</t>
  </si>
  <si>
    <t>3823 - 4375</t>
  </si>
  <si>
    <t>3823 - 4276</t>
  </si>
  <si>
    <t>3823 - 4423</t>
  </si>
  <si>
    <t>3823 - 4374</t>
  </si>
  <si>
    <t>3823 - 4468</t>
  </si>
  <si>
    <t>3823 - 4275</t>
  </si>
  <si>
    <t>3823 - 4467</t>
  </si>
  <si>
    <t>3823 - 4180</t>
  </si>
  <si>
    <t>3823 - 4466</t>
  </si>
  <si>
    <t>3823 - 4231</t>
  </si>
  <si>
    <t>3823 - 4331</t>
  </si>
  <si>
    <t>3824 - 3824</t>
  </si>
  <si>
    <t>3824 - 3881</t>
  </si>
  <si>
    <t>3824 - 3880</t>
  </si>
  <si>
    <t>3824 - 3943</t>
  </si>
  <si>
    <t>3824 - 3823</t>
  </si>
  <si>
    <t>3824 - 3942</t>
  </si>
  <si>
    <t>3824 - 3879</t>
  </si>
  <si>
    <t>3824 - 3882</t>
  </si>
  <si>
    <t>3824 - 3825</t>
  </si>
  <si>
    <t>3824 - 3756</t>
  </si>
  <si>
    <t>3824 - 3755</t>
  </si>
  <si>
    <t>3824 - 3941</t>
  </si>
  <si>
    <t>3824 - 3826</t>
  </si>
  <si>
    <t>3824 - 3680</t>
  </si>
  <si>
    <t>3824 - 3997</t>
  </si>
  <si>
    <t>3824 - 3754</t>
  </si>
  <si>
    <t>3824 - 3944</t>
  </si>
  <si>
    <t>3824 - 3681</t>
  </si>
  <si>
    <t>3824 - 3822</t>
  </si>
  <si>
    <t>3824 - 3757</t>
  </si>
  <si>
    <t>3824 - 3998</t>
  </si>
  <si>
    <t>3824 - 3996</t>
  </si>
  <si>
    <t>3824 - 3999</t>
  </si>
  <si>
    <t>3824 - 3758</t>
  </si>
  <si>
    <t>3824 - 3603</t>
  </si>
  <si>
    <t>3824 - 4051</t>
  </si>
  <si>
    <t>3824 - 3753</t>
  </si>
  <si>
    <t>3824 - 3682</t>
  </si>
  <si>
    <t>3824 - 3683</t>
  </si>
  <si>
    <t>3824 - 3684</t>
  </si>
  <si>
    <t>3824 - 4000</t>
  </si>
  <si>
    <t>3824 - 3759</t>
  </si>
  <si>
    <t>3824 - 3940</t>
  </si>
  <si>
    <t>3824 - 3685</t>
  </si>
  <si>
    <t>3824 - 3604</t>
  </si>
  <si>
    <t>3824 - 3878</t>
  </si>
  <si>
    <t>3824 - 3994</t>
  </si>
  <si>
    <t>3824 - 3821</t>
  </si>
  <si>
    <t>3824 - 3606</t>
  </si>
  <si>
    <t>3824 - 3760</t>
  </si>
  <si>
    <t>3824 - 3527</t>
  </si>
  <si>
    <t>3824 - 3605</t>
  </si>
  <si>
    <t>3824 - 3686</t>
  </si>
  <si>
    <t>3824 - 3607</t>
  </si>
  <si>
    <t>3824 - 3602</t>
  </si>
  <si>
    <t>3824 - 4050</t>
  </si>
  <si>
    <t>3824 - 3883</t>
  </si>
  <si>
    <t>3824 - 3995</t>
  </si>
  <si>
    <t>3824 - 3752</t>
  </si>
  <si>
    <t>3824 - 3447</t>
  </si>
  <si>
    <t>3824 - 3884</t>
  </si>
  <si>
    <t>3824 - 3529</t>
  </si>
  <si>
    <t>3824 - 3371</t>
  </si>
  <si>
    <t>3824 - 3528</t>
  </si>
  <si>
    <t>3824 - 3372</t>
  </si>
  <si>
    <t>3824 - 3526</t>
  </si>
  <si>
    <t>3824 - 4055</t>
  </si>
  <si>
    <t>3824 - 3945</t>
  </si>
  <si>
    <t>3824 - 4001</t>
  </si>
  <si>
    <t>3824 - 3820</t>
  </si>
  <si>
    <t>3824 - 3877</t>
  </si>
  <si>
    <t>3824 - 3446</t>
  </si>
  <si>
    <t>3824 - 4137</t>
  </si>
  <si>
    <t>3824 - 3679</t>
  </si>
  <si>
    <t>3824 - 3993</t>
  </si>
  <si>
    <t>3824 - 4056</t>
  </si>
  <si>
    <t>3824 - 4092</t>
  </si>
  <si>
    <t>3824 - 3819</t>
  </si>
  <si>
    <t>3824 - 3445</t>
  </si>
  <si>
    <t>3824 - 3525</t>
  </si>
  <si>
    <t>3824 - 3601</t>
  </si>
  <si>
    <t>3824 - 0</t>
  </si>
  <si>
    <t>3824 - 4048</t>
  </si>
  <si>
    <t>3824 - 4049</t>
  </si>
  <si>
    <t>3824 - 3524</t>
  </si>
  <si>
    <t>3824 - 4091</t>
  </si>
  <si>
    <t>3824 - 3751</t>
  </si>
  <si>
    <t>3824 - 3677</t>
  </si>
  <si>
    <t>3824 - 3444</t>
  </si>
  <si>
    <t>3824 - 4047</t>
  </si>
  <si>
    <t>3824 - 3678</t>
  </si>
  <si>
    <t>3824 - 4002</t>
  </si>
  <si>
    <t>3824 - 3750</t>
  </si>
  <si>
    <t>3824 - 3598</t>
  </si>
  <si>
    <t>3824 - 3523</t>
  </si>
  <si>
    <t>3824 - 3599</t>
  </si>
  <si>
    <t>3824 - 3443</t>
  </si>
  <si>
    <t>3824 - 3600</t>
  </si>
  <si>
    <t>3824 - 3370</t>
  </si>
  <si>
    <t>3824 - 3522</t>
  </si>
  <si>
    <t>3824 - 4046</t>
  </si>
  <si>
    <t>3824 - 3442</t>
  </si>
  <si>
    <t>3824 - 3818</t>
  </si>
  <si>
    <t>3824 - 3992</t>
  </si>
  <si>
    <t>3824 - 3441</t>
  </si>
  <si>
    <t>3824 - 3369</t>
  </si>
  <si>
    <t>3824 - 3521</t>
  </si>
  <si>
    <t>3824 - 3676</t>
  </si>
  <si>
    <t>3824 - 3440</t>
  </si>
  <si>
    <t>3824 - 3597</t>
  </si>
  <si>
    <t>3824 - 3291</t>
  </si>
  <si>
    <t>3824 - 3368</t>
  </si>
  <si>
    <t>3824 - 4090</t>
  </si>
  <si>
    <t>3824 - 3675</t>
  </si>
  <si>
    <t>3824 - 3519</t>
  </si>
  <si>
    <t>3824 - 3520</t>
  </si>
  <si>
    <t>3824 - 3991</t>
  </si>
  <si>
    <t>3824 - 3596</t>
  </si>
  <si>
    <t>3824 - 3290</t>
  </si>
  <si>
    <t>3824 - 3817</t>
  </si>
  <si>
    <t>3824 - 3438</t>
  </si>
  <si>
    <t>3824 - 3367</t>
  </si>
  <si>
    <t>3824 - 3816</t>
  </si>
  <si>
    <t>3824 - 4136</t>
  </si>
  <si>
    <t>3824 - 3439</t>
  </si>
  <si>
    <t>3824 - 3518</t>
  </si>
  <si>
    <t>3824 - 4183</t>
  </si>
  <si>
    <t>3824 - 3289</t>
  </si>
  <si>
    <t>3824 - 3288</t>
  </si>
  <si>
    <t>3824 - 3595</t>
  </si>
  <si>
    <t>3824 - 3674</t>
  </si>
  <si>
    <t>3824 - 3815</t>
  </si>
  <si>
    <t>3824 - 3594</t>
  </si>
  <si>
    <t>3824 - 4135</t>
  </si>
  <si>
    <t>3824 - 4044</t>
  </si>
  <si>
    <t>3824 - 3366</t>
  </si>
  <si>
    <t>3824 - 3593</t>
  </si>
  <si>
    <t>3824 - 3517</t>
  </si>
  <si>
    <t>3824 - 4089</t>
  </si>
  <si>
    <t>3824 - 3673</t>
  </si>
  <si>
    <t>3824 - 3749</t>
  </si>
  <si>
    <t>3824 - 4134</t>
  </si>
  <si>
    <t>3824 - 4043</t>
  </si>
  <si>
    <t>3824 - 4088</t>
  </si>
  <si>
    <t>3824 - 4045</t>
  </si>
  <si>
    <t>3824 - 4280</t>
  </si>
  <si>
    <t>3824 - 3437</t>
  </si>
  <si>
    <t>3824 - 3748</t>
  </si>
  <si>
    <t>3824 - 3747</t>
  </si>
  <si>
    <t>3824 - 4182</t>
  </si>
  <si>
    <t>3824 - 4042</t>
  </si>
  <si>
    <t>3824 - 4279</t>
  </si>
  <si>
    <t>3824 - 4087</t>
  </si>
  <si>
    <t>3824 - 4041</t>
  </si>
  <si>
    <t>3824 - 4278</t>
  </si>
  <si>
    <t>3824 - 3990</t>
  </si>
  <si>
    <t>3824 - 4133</t>
  </si>
  <si>
    <t>3824 - 4132</t>
  </si>
  <si>
    <t>3824 - 4277</t>
  </si>
  <si>
    <t>3824 - 4086</t>
  </si>
  <si>
    <t>3824 - 4469</t>
  </si>
  <si>
    <t>3824 - 4040</t>
  </si>
  <si>
    <t>3824 - 4181</t>
  </si>
  <si>
    <t>3824 - 4085</t>
  </si>
  <si>
    <t>3824 - 4375</t>
  </si>
  <si>
    <t>3824 - 4276</t>
  </si>
  <si>
    <t>3824 - 4423</t>
  </si>
  <si>
    <t>3824 - 4374</t>
  </si>
  <si>
    <t>3824 - 4468</t>
  </si>
  <si>
    <t>3824 - 4275</t>
  </si>
  <si>
    <t>3824 - 4467</t>
  </si>
  <si>
    <t>3824 - 4180</t>
  </si>
  <si>
    <t>3824 - 4466</t>
  </si>
  <si>
    <t>3824 - 4231</t>
  </si>
  <si>
    <t>3824 - 4331</t>
  </si>
  <si>
    <t>3825 - 3825</t>
  </si>
  <si>
    <t>3825 - 3826</t>
  </si>
  <si>
    <t>3825 - 3882</t>
  </si>
  <si>
    <t>3825 - 3881</t>
  </si>
  <si>
    <t>3825 - 3757</t>
  </si>
  <si>
    <t>3825 - 3758</t>
  </si>
  <si>
    <t>3825 - 3880</t>
  </si>
  <si>
    <t>3825 - 3943</t>
  </si>
  <si>
    <t>3825 - 3944</t>
  </si>
  <si>
    <t>3825 - 3682</t>
  </si>
  <si>
    <t>3825 - 3683</t>
  </si>
  <si>
    <t>3825 - 3942</t>
  </si>
  <si>
    <t>3825 - 3684</t>
  </si>
  <si>
    <t>3825 - 3998</t>
  </si>
  <si>
    <t>3825 - 3824</t>
  </si>
  <si>
    <t>3825 - 3999</t>
  </si>
  <si>
    <t>3825 - 3759</t>
  </si>
  <si>
    <t>3825 - 4000</t>
  </si>
  <si>
    <t>3825 - 3685</t>
  </si>
  <si>
    <t>3825 - 3604</t>
  </si>
  <si>
    <t>3825 - 3941</t>
  </si>
  <si>
    <t>3825 - 3879</t>
  </si>
  <si>
    <t>3825 - 3606</t>
  </si>
  <si>
    <t>3825 - 3760</t>
  </si>
  <si>
    <t>3825 - 3823</t>
  </si>
  <si>
    <t>3825 - 3527</t>
  </si>
  <si>
    <t>3825 - 3997</t>
  </si>
  <si>
    <t>3825 - 3605</t>
  </si>
  <si>
    <t>3825 - 3686</t>
  </si>
  <si>
    <t>3825 - 3607</t>
  </si>
  <si>
    <t>3825 - 3883</t>
  </si>
  <si>
    <t>3825 - 3884</t>
  </si>
  <si>
    <t>3825 - 3529</t>
  </si>
  <si>
    <t>3825 - 3528</t>
  </si>
  <si>
    <t>3825 - 3756</t>
  </si>
  <si>
    <t>3825 - 3755</t>
  </si>
  <si>
    <t>3825 - 3996</t>
  </si>
  <si>
    <t>3825 - 4051</t>
  </si>
  <si>
    <t>3825 - 3945</t>
  </si>
  <si>
    <t>3825 - 4055</t>
  </si>
  <si>
    <t>3825 - 4001</t>
  </si>
  <si>
    <t>3825 - 3680</t>
  </si>
  <si>
    <t>3825 - 3754</t>
  </si>
  <si>
    <t>3825 - 3681</t>
  </si>
  <si>
    <t>3825 - 3822</t>
  </si>
  <si>
    <t>3825 - 3940</t>
  </si>
  <si>
    <t>3825 - 4056</t>
  </si>
  <si>
    <t>3825 - 3603</t>
  </si>
  <si>
    <t>3825 - 3878</t>
  </si>
  <si>
    <t>3825 - 3994</t>
  </si>
  <si>
    <t>3825 - 3753</t>
  </si>
  <si>
    <t>3825 - 4050</t>
  </si>
  <si>
    <t>3825 - 3995</t>
  </si>
  <si>
    <t>3825 - 3821</t>
  </si>
  <si>
    <t>3825 - 4002</t>
  </si>
  <si>
    <t>3825 - 3752</t>
  </si>
  <si>
    <t>3825 - 3877</t>
  </si>
  <si>
    <t>3825 - 4137</t>
  </si>
  <si>
    <t>3825 - 3602</t>
  </si>
  <si>
    <t>3825 - 3993</t>
  </si>
  <si>
    <t>3825 - 4092</t>
  </si>
  <si>
    <t>3825 - 3447</t>
  </si>
  <si>
    <t>3825 - 3371</t>
  </si>
  <si>
    <t>3825 - 3820</t>
  </si>
  <si>
    <t>3825 - 3372</t>
  </si>
  <si>
    <t>3825 - 3526</t>
  </si>
  <si>
    <t>3825 - 0</t>
  </si>
  <si>
    <t>3825 - 3679</t>
  </si>
  <si>
    <t>3825 - 4048</t>
  </si>
  <si>
    <t>3825 - 4049</t>
  </si>
  <si>
    <t>3825 - 4091</t>
  </si>
  <si>
    <t>3825 - 3819</t>
  </si>
  <si>
    <t>3825 - 3446</t>
  </si>
  <si>
    <t>3825 - 3601</t>
  </si>
  <si>
    <t>3825 - 4047</t>
  </si>
  <si>
    <t>3825 - 3751</t>
  </si>
  <si>
    <t>3825 - 3445</t>
  </si>
  <si>
    <t>3825 - 3677</t>
  </si>
  <si>
    <t>3825 - 3525</t>
  </si>
  <si>
    <t>3825 - 3524</t>
  </si>
  <si>
    <t>3825 - 3750</t>
  </si>
  <si>
    <t>3825 - 3444</t>
  </si>
  <si>
    <t>3825 - 3678</t>
  </si>
  <si>
    <t>3825 - 3598</t>
  </si>
  <si>
    <t>3825 - 4046</t>
  </si>
  <si>
    <t>3825 - 3523</t>
  </si>
  <si>
    <t>3825 - 3600</t>
  </si>
  <si>
    <t>3825 - 3992</t>
  </si>
  <si>
    <t>3825 - 3599</t>
  </si>
  <si>
    <t>3825 - 3443</t>
  </si>
  <si>
    <t>3825 - 3522</t>
  </si>
  <si>
    <t>3825 - 3818</t>
  </si>
  <si>
    <t>3825 - 3442</t>
  </si>
  <si>
    <t>3825 - 3441</t>
  </si>
  <si>
    <t>3825 - 3370</t>
  </si>
  <si>
    <t>3825 - 3521</t>
  </si>
  <si>
    <t>3825 - 4090</t>
  </si>
  <si>
    <t>3825 - 3597</t>
  </si>
  <si>
    <t>3825 - 3676</t>
  </si>
  <si>
    <t>3825 - 3440</t>
  </si>
  <si>
    <t>3825 - 3991</t>
  </si>
  <si>
    <t>3825 - 3369</t>
  </si>
  <si>
    <t>3825 - 3368</t>
  </si>
  <si>
    <t>3825 - 3519</t>
  </si>
  <si>
    <t>3825 - 3675</t>
  </si>
  <si>
    <t>3825 - 3520</t>
  </si>
  <si>
    <t>3825 - 3596</t>
  </si>
  <si>
    <t>3825 - 3817</t>
  </si>
  <si>
    <t>3825 - 3816</t>
  </si>
  <si>
    <t>3825 - 3291</t>
  </si>
  <si>
    <t>3825 - 4136</t>
  </si>
  <si>
    <t>3825 - 3290</t>
  </si>
  <si>
    <t>3825 - 4183</t>
  </si>
  <si>
    <t>3825 - 3438</t>
  </si>
  <si>
    <t>3825 - 3367</t>
  </si>
  <si>
    <t>3825 - 3595</t>
  </si>
  <si>
    <t>3825 - 3815</t>
  </si>
  <si>
    <t>3825 - 3439</t>
  </si>
  <si>
    <t>3825 - 3674</t>
  </si>
  <si>
    <t>3825 - 3518</t>
  </si>
  <si>
    <t>3825 - 3594</t>
  </si>
  <si>
    <t>3825 - 4135</t>
  </si>
  <si>
    <t>3825 - 4044</t>
  </si>
  <si>
    <t>3825 - 3288</t>
  </si>
  <si>
    <t>3825 - 3289</t>
  </si>
  <si>
    <t>3825 - 3593</t>
  </si>
  <si>
    <t>3825 - 4089</t>
  </si>
  <si>
    <t>3825 - 3517</t>
  </si>
  <si>
    <t>3825 - 3673</t>
  </si>
  <si>
    <t>3825 - 3749</t>
  </si>
  <si>
    <t>3825 - 4134</t>
  </si>
  <si>
    <t>3825 - 4043</t>
  </si>
  <si>
    <t>3825 - 3366</t>
  </si>
  <si>
    <t>3825 - 4088</t>
  </si>
  <si>
    <t>3825 - 4045</t>
  </si>
  <si>
    <t>3825 - 4280</t>
  </si>
  <si>
    <t>3825 - 3748</t>
  </si>
  <si>
    <t>3825 - 3747</t>
  </si>
  <si>
    <t>3825 - 3437</t>
  </si>
  <si>
    <t>3825 - 4182</t>
  </si>
  <si>
    <t>3825 - 4042</t>
  </si>
  <si>
    <t>3825 - 4279</t>
  </si>
  <si>
    <t>3825 - 4087</t>
  </si>
  <si>
    <t>3825 - 4041</t>
  </si>
  <si>
    <t>3825 - 4278</t>
  </si>
  <si>
    <t>3825 - 3990</t>
  </si>
  <si>
    <t>3825 - 4133</t>
  </si>
  <si>
    <t>3825 - 4132</t>
  </si>
  <si>
    <t>3825 - 4277</t>
  </si>
  <si>
    <t>3825 - 4086</t>
  </si>
  <si>
    <t>3825 - 4469</t>
  </si>
  <si>
    <t>3825 - 4040</t>
  </si>
  <si>
    <t>3825 - 4181</t>
  </si>
  <si>
    <t>3825 - 4085</t>
  </si>
  <si>
    <t>3825 - 4375</t>
  </si>
  <si>
    <t>3825 - 4276</t>
  </si>
  <si>
    <t>3825 - 4423</t>
  </si>
  <si>
    <t>3825 - 4374</t>
  </si>
  <si>
    <t>3825 - 4468</t>
  </si>
  <si>
    <t>3825 - 4275</t>
  </si>
  <si>
    <t>3825 - 4467</t>
  </si>
  <si>
    <t>3825 - 4180</t>
  </si>
  <si>
    <t>3825 - 4466</t>
  </si>
  <si>
    <t>3825 - 4231</t>
  </si>
  <si>
    <t>3825 - 4331</t>
  </si>
  <si>
    <t>3826 - 3826</t>
  </si>
  <si>
    <t>3826 - 3825</t>
  </si>
  <si>
    <t>3826 - 3757</t>
  </si>
  <si>
    <t>3826 - 3882</t>
  </si>
  <si>
    <t>3826 - 3758</t>
  </si>
  <si>
    <t>3826 - 3682</t>
  </si>
  <si>
    <t>3826 - 3683</t>
  </si>
  <si>
    <t>3826 - 3881</t>
  </si>
  <si>
    <t>3826 - 3684</t>
  </si>
  <si>
    <t>3826 - 3759</t>
  </si>
  <si>
    <t>3826 - 3944</t>
  </si>
  <si>
    <t>3826 - 3685</t>
  </si>
  <si>
    <t>3826 - 3604</t>
  </si>
  <si>
    <t>3826 - 3880</t>
  </si>
  <si>
    <t>3826 - 3943</t>
  </si>
  <si>
    <t>3826 - 3998</t>
  </si>
  <si>
    <t>3826 - 3999</t>
  </si>
  <si>
    <t>3826 - 3942</t>
  </si>
  <si>
    <t>3826 - 4000</t>
  </si>
  <si>
    <t>3826 - 3760</t>
  </si>
  <si>
    <t>3826 - 3606</t>
  </si>
  <si>
    <t>3826 - 3824</t>
  </si>
  <si>
    <t>3826 - 3527</t>
  </si>
  <si>
    <t>3826 - 3605</t>
  </si>
  <si>
    <t>3826 - 3686</t>
  </si>
  <si>
    <t>3826 - 3607</t>
  </si>
  <si>
    <t>3826 - 3883</t>
  </si>
  <si>
    <t>3826 - 3884</t>
  </si>
  <si>
    <t>3826 - 3941</t>
  </si>
  <si>
    <t>3826 - 3529</t>
  </si>
  <si>
    <t>3826 - 3528</t>
  </si>
  <si>
    <t>3826 - 3879</t>
  </si>
  <si>
    <t>3826 - 3945</t>
  </si>
  <si>
    <t>3826 - 3823</t>
  </si>
  <si>
    <t>3826 - 3997</t>
  </si>
  <si>
    <t>3826 - 3756</t>
  </si>
  <si>
    <t>3826 - 3755</t>
  </si>
  <si>
    <t>3826 - 3996</t>
  </si>
  <si>
    <t>3826 - 4055</t>
  </si>
  <si>
    <t>3826 - 4001</t>
  </si>
  <si>
    <t>3826 - 4051</t>
  </si>
  <si>
    <t>3826 - 3680</t>
  </si>
  <si>
    <t>3826 - 3754</t>
  </si>
  <si>
    <t>3826 - 4056</t>
  </si>
  <si>
    <t>3826 - 3681</t>
  </si>
  <si>
    <t>3826 - 3822</t>
  </si>
  <si>
    <t>3826 - 3940</t>
  </si>
  <si>
    <t>3826 - 3603</t>
  </si>
  <si>
    <t>3826 - 3878</t>
  </si>
  <si>
    <t>3826 - 3994</t>
  </si>
  <si>
    <t>3826 - 4002</t>
  </si>
  <si>
    <t>3826 - 3753</t>
  </si>
  <si>
    <t>3826 - 4050</t>
  </si>
  <si>
    <t>3826 - 3995</t>
  </si>
  <si>
    <t>3826 - 3821</t>
  </si>
  <si>
    <t>3826 - 3752</t>
  </si>
  <si>
    <t>3826 - 3877</t>
  </si>
  <si>
    <t>3826 - 4137</t>
  </si>
  <si>
    <t>3826 - 3602</t>
  </si>
  <si>
    <t>3826 - 3993</t>
  </si>
  <si>
    <t>3826 - 4092</t>
  </si>
  <si>
    <t>3826 - 3447</t>
  </si>
  <si>
    <t>3826 - 3371</t>
  </si>
  <si>
    <t>3826 - 3820</t>
  </si>
  <si>
    <t>3826 - 3372</t>
  </si>
  <si>
    <t>3826 - 0</t>
  </si>
  <si>
    <t>3826 - 3526</t>
  </si>
  <si>
    <t>3826 - 3679</t>
  </si>
  <si>
    <t>3826 - 4048</t>
  </si>
  <si>
    <t>3826 - 4049</t>
  </si>
  <si>
    <t>3826 - 4091</t>
  </si>
  <si>
    <t>3826 - 3819</t>
  </si>
  <si>
    <t>3826 - 3446</t>
  </si>
  <si>
    <t>3826 - 3601</t>
  </si>
  <si>
    <t>3826 - 4047</t>
  </si>
  <si>
    <t>3826 - 3751</t>
  </si>
  <si>
    <t>3826 - 3677</t>
  </si>
  <si>
    <t>3826 - 3445</t>
  </si>
  <si>
    <t>3826 - 3525</t>
  </si>
  <si>
    <t>3826 - 3524</t>
  </si>
  <si>
    <t>3826 - 3750</t>
  </si>
  <si>
    <t>3826 - 3678</t>
  </si>
  <si>
    <t>3826 - 3444</t>
  </si>
  <si>
    <t>3826 - 3598</t>
  </si>
  <si>
    <t>3826 - 4046</t>
  </si>
  <si>
    <t>3826 - 3523</t>
  </si>
  <si>
    <t>3826 - 3600</t>
  </si>
  <si>
    <t>3826 - 3992</t>
  </si>
  <si>
    <t>3826 - 3599</t>
  </si>
  <si>
    <t>3826 - 3443</t>
  </si>
  <si>
    <t>3826 - 3522</t>
  </si>
  <si>
    <t>3826 - 3818</t>
  </si>
  <si>
    <t>3826 - 3442</t>
  </si>
  <si>
    <t>3826 - 3441</t>
  </si>
  <si>
    <t>3826 - 3370</t>
  </si>
  <si>
    <t>3826 - 3521</t>
  </si>
  <si>
    <t>3826 - 4090</t>
  </si>
  <si>
    <t>3826 - 3597</t>
  </si>
  <si>
    <t>3826 - 3676</t>
  </si>
  <si>
    <t>3826 - 3440</t>
  </si>
  <si>
    <t>3826 - 3991</t>
  </si>
  <si>
    <t>3826 - 3369</t>
  </si>
  <si>
    <t>3826 - 3368</t>
  </si>
  <si>
    <t>3826 - 3519</t>
  </si>
  <si>
    <t>3826 - 3675</t>
  </si>
  <si>
    <t>3826 - 3520</t>
  </si>
  <si>
    <t>3826 - 3596</t>
  </si>
  <si>
    <t>3826 - 3817</t>
  </si>
  <si>
    <t>3826 - 3816</t>
  </si>
  <si>
    <t>3826 - 4136</t>
  </si>
  <si>
    <t>3826 - 3291</t>
  </si>
  <si>
    <t>3826 - 3290</t>
  </si>
  <si>
    <t>3826 - 4183</t>
  </si>
  <si>
    <t>3826 - 3438</t>
  </si>
  <si>
    <t>3826 - 3367</t>
  </si>
  <si>
    <t>3826 - 3595</t>
  </si>
  <si>
    <t>3826 - 3815</t>
  </si>
  <si>
    <t>3826 - 3439</t>
  </si>
  <si>
    <t>3826 - 3674</t>
  </si>
  <si>
    <t>3826 - 3518</t>
  </si>
  <si>
    <t>3826 - 3594</t>
  </si>
  <si>
    <t>3826 - 4135</t>
  </si>
  <si>
    <t>3826 - 4044</t>
  </si>
  <si>
    <t>3826 - 3288</t>
  </si>
  <si>
    <t>3826 - 3289</t>
  </si>
  <si>
    <t>3826 - 3593</t>
  </si>
  <si>
    <t>3826 - 4089</t>
  </si>
  <si>
    <t>3826 - 3517</t>
  </si>
  <si>
    <t>3826 - 3673</t>
  </si>
  <si>
    <t>3826 - 3749</t>
  </si>
  <si>
    <t>3826 - 4134</t>
  </si>
  <si>
    <t>3826 - 4043</t>
  </si>
  <si>
    <t>3826 - 3366</t>
  </si>
  <si>
    <t>3826 - 4088</t>
  </si>
  <si>
    <t>3826 - 4045</t>
  </si>
  <si>
    <t>3826 - 4280</t>
  </si>
  <si>
    <t>3826 - 3748</t>
  </si>
  <si>
    <t>3826 - 3747</t>
  </si>
  <si>
    <t>3826 - 3437</t>
  </si>
  <si>
    <t>3826 - 4182</t>
  </si>
  <si>
    <t>3826 - 4042</t>
  </si>
  <si>
    <t>3826 - 4279</t>
  </si>
  <si>
    <t>3826 - 4087</t>
  </si>
  <si>
    <t>3826 - 4041</t>
  </si>
  <si>
    <t>3826 - 4278</t>
  </si>
  <si>
    <t>3826 - 3990</t>
  </si>
  <si>
    <t>3826 - 4133</t>
  </si>
  <si>
    <t>3826 - 4132</t>
  </si>
  <si>
    <t>3826 - 4277</t>
  </si>
  <si>
    <t>3826 - 4086</t>
  </si>
  <si>
    <t>3826 - 4469</t>
  </si>
  <si>
    <t>3826 - 4040</t>
  </si>
  <si>
    <t>3826 - 4181</t>
  </si>
  <si>
    <t>3826 - 4085</t>
  </si>
  <si>
    <t>3826 - 4375</t>
  </si>
  <si>
    <t>3826 - 4276</t>
  </si>
  <si>
    <t>3826 - 4423</t>
  </si>
  <si>
    <t>3826 - 4374</t>
  </si>
  <si>
    <t>3826 - 4468</t>
  </si>
  <si>
    <t>3826 - 4275</t>
  </si>
  <si>
    <t>3826 - 4467</t>
  </si>
  <si>
    <t>3826 - 4180</t>
  </si>
  <si>
    <t>3826 - 4466</t>
  </si>
  <si>
    <t>3826 - 4231</t>
  </si>
  <si>
    <t>3826 - 4331</t>
  </si>
  <si>
    <t>3877 - 3877</t>
  </si>
  <si>
    <t>3877 - 3820</t>
  </si>
  <si>
    <t>3877 - 3819</t>
  </si>
  <si>
    <t>3877 - 3993</t>
  </si>
  <si>
    <t>3877 - 3821</t>
  </si>
  <si>
    <t>3877 - 3751</t>
  </si>
  <si>
    <t>3877 - 3677</t>
  </si>
  <si>
    <t>3877 - 3878</t>
  </si>
  <si>
    <t>3877 - 3940</t>
  </si>
  <si>
    <t>3877 - 4048</t>
  </si>
  <si>
    <t>3877 - 4049</t>
  </si>
  <si>
    <t>3877 - 3750</t>
  </si>
  <si>
    <t>3877 - 3752</t>
  </si>
  <si>
    <t>3877 - 3678</t>
  </si>
  <si>
    <t>3877 - 3753</t>
  </si>
  <si>
    <t>3877 - 3598</t>
  </si>
  <si>
    <t>3877 - 3994</t>
  </si>
  <si>
    <t>3877 - 4047</t>
  </si>
  <si>
    <t>3877 - 4092</t>
  </si>
  <si>
    <t>3877 - 3822</t>
  </si>
  <si>
    <t>3877 - 3600</t>
  </si>
  <si>
    <t>3877 - 3679</t>
  </si>
  <si>
    <t>3877 - 4050</t>
  </si>
  <si>
    <t>3877 - 3754</t>
  </si>
  <si>
    <t>3877 - 3599</t>
  </si>
  <si>
    <t>3877 - 3522</t>
  </si>
  <si>
    <t>3877 - 4091</t>
  </si>
  <si>
    <t>3877 - 3818</t>
  </si>
  <si>
    <t>3877 - 3601</t>
  </si>
  <si>
    <t>3877 - 3442</t>
  </si>
  <si>
    <t>3877 - 4137</t>
  </si>
  <si>
    <t>3877 - 3941</t>
  </si>
  <si>
    <t>3877 - 3755</t>
  </si>
  <si>
    <t>3877 - 3441</t>
  </si>
  <si>
    <t>3877 - 3521</t>
  </si>
  <si>
    <t>3877 - 4046</t>
  </si>
  <si>
    <t>3877 - 3523</t>
  </si>
  <si>
    <t>3877 - 3992</t>
  </si>
  <si>
    <t>3877 - 3676</t>
  </si>
  <si>
    <t>3877 - 3525</t>
  </si>
  <si>
    <t>3877 - 3597</t>
  </si>
  <si>
    <t>3877 - 3440</t>
  </si>
  <si>
    <t>3877 - 3443</t>
  </si>
  <si>
    <t>3877 - 3524</t>
  </si>
  <si>
    <t>3877 - 3942</t>
  </si>
  <si>
    <t>3877 - 3823</t>
  </si>
  <si>
    <t>3877 - 3368</t>
  </si>
  <si>
    <t>3877 - 3756</t>
  </si>
  <si>
    <t>3877 - 3675</t>
  </si>
  <si>
    <t>3877 - 3519</t>
  </si>
  <si>
    <t>3877 - 3879</t>
  </si>
  <si>
    <t>3877 - 3880</t>
  </si>
  <si>
    <t>3877 - 3997</t>
  </si>
  <si>
    <t>3877 - 3526</t>
  </si>
  <si>
    <t>3877 - 3520</t>
  </si>
  <si>
    <t>3877 - 3596</t>
  </si>
  <si>
    <t>3877 - 3444</t>
  </si>
  <si>
    <t>3877 - 3369</t>
  </si>
  <si>
    <t>3877 - 3817</t>
  </si>
  <si>
    <t>3877 - 0</t>
  </si>
  <si>
    <t>3877 - 3680</t>
  </si>
  <si>
    <t>3877 - 3816</t>
  </si>
  <si>
    <t>3877 - 3290</t>
  </si>
  <si>
    <t>3877 - 3438</t>
  </si>
  <si>
    <t>3877 - 3881</t>
  </si>
  <si>
    <t>3877 - 4051</t>
  </si>
  <si>
    <t>3877 - 3991</t>
  </si>
  <si>
    <t>3877 - 3367</t>
  </si>
  <si>
    <t>3877 - 3445</t>
  </si>
  <si>
    <t>3877 - 3602</t>
  </si>
  <si>
    <t>3877 - 3996</t>
  </si>
  <si>
    <t>3877 - 3681</t>
  </si>
  <si>
    <t>3877 - 3291</t>
  </si>
  <si>
    <t>3877 - 3439</t>
  </si>
  <si>
    <t>3877 - 3518</t>
  </si>
  <si>
    <t>3877 - 3943</t>
  </si>
  <si>
    <t>3877 - 3370</t>
  </si>
  <si>
    <t>3877 - 3595</t>
  </si>
  <si>
    <t>3877 - 3446</t>
  </si>
  <si>
    <t>3877 - 3674</t>
  </si>
  <si>
    <t>3877 - 4090</t>
  </si>
  <si>
    <t>3877 - 3815</t>
  </si>
  <si>
    <t>3877 - 3594</t>
  </si>
  <si>
    <t>3877 - 3882</t>
  </si>
  <si>
    <t>3877 - 3824</t>
  </si>
  <si>
    <t>3877 - 3288</t>
  </si>
  <si>
    <t>3877 - 3289</t>
  </si>
  <si>
    <t>3877 - 3603</t>
  </si>
  <si>
    <t>3877 - 3995</t>
  </si>
  <si>
    <t>3877 - 3593</t>
  </si>
  <si>
    <t>3877 - 3517</t>
  </si>
  <si>
    <t>3877 - 3825</t>
  </si>
  <si>
    <t>3877 - 4136</t>
  </si>
  <si>
    <t>3877 - 3673</t>
  </si>
  <si>
    <t>3877 - 3944</t>
  </si>
  <si>
    <t>3877 - 3447</t>
  </si>
  <si>
    <t>3877 - 3366</t>
  </si>
  <si>
    <t>3877 - 3749</t>
  </si>
  <si>
    <t>3877 - 3826</t>
  </si>
  <si>
    <t>3877 - 3371</t>
  </si>
  <si>
    <t>3877 - 3998</t>
  </si>
  <si>
    <t>3877 - 4135</t>
  </si>
  <si>
    <t>3877 - 4044</t>
  </si>
  <si>
    <t>3877 - 3437</t>
  </si>
  <si>
    <t>3877 - 3999</t>
  </si>
  <si>
    <t>3877 - 4089</t>
  </si>
  <si>
    <t>3877 - 3748</t>
  </si>
  <si>
    <t>3877 - 4183</t>
  </si>
  <si>
    <t>3877 - 3747</t>
  </si>
  <si>
    <t>3877 - 3372</t>
  </si>
  <si>
    <t>3877 - 4043</t>
  </si>
  <si>
    <t>3877 - 3757</t>
  </si>
  <si>
    <t>3877 - 4088</t>
  </si>
  <si>
    <t>3877 - 4045</t>
  </si>
  <si>
    <t>3877 - 4134</t>
  </si>
  <si>
    <t>3877 - 3758</t>
  </si>
  <si>
    <t>3877 - 3682</t>
  </si>
  <si>
    <t>3877 - 3683</t>
  </si>
  <si>
    <t>3877 - 4000</t>
  </si>
  <si>
    <t>3877 - 3684</t>
  </si>
  <si>
    <t>3877 - 4042</t>
  </si>
  <si>
    <t>3877 - 3759</t>
  </si>
  <si>
    <t>3877 - 4182</t>
  </si>
  <si>
    <t>3877 - 3685</t>
  </si>
  <si>
    <t>3877 - 3604</t>
  </si>
  <si>
    <t>3877 - 4087</t>
  </si>
  <si>
    <t>3877 - 4041</t>
  </si>
  <si>
    <t>3877 - 4280</t>
  </si>
  <si>
    <t>3877 - 3990</t>
  </si>
  <si>
    <t>3877 - 3606</t>
  </si>
  <si>
    <t>3877 - 3760</t>
  </si>
  <si>
    <t>3877 - 4279</t>
  </si>
  <si>
    <t>3877 - 3527</t>
  </si>
  <si>
    <t>3877 - 3605</t>
  </si>
  <si>
    <t>3877 - 3686</t>
  </si>
  <si>
    <t>3877 - 4133</t>
  </si>
  <si>
    <t>3877 - 3607</t>
  </si>
  <si>
    <t>3877 - 4132</t>
  </si>
  <si>
    <t>3877 - 4278</t>
  </si>
  <si>
    <t>3877 - 3883</t>
  </si>
  <si>
    <t>3877 - 3884</t>
  </si>
  <si>
    <t>3877 - 3529</t>
  </si>
  <si>
    <t>3877 - 4086</t>
  </si>
  <si>
    <t>3877 - 3528</t>
  </si>
  <si>
    <t>3877 - 4055</t>
  </si>
  <si>
    <t>3877 - 4040</t>
  </si>
  <si>
    <t>3877 - 4001</t>
  </si>
  <si>
    <t>3877 - 4277</t>
  </si>
  <si>
    <t>3877 - 3945</t>
  </si>
  <si>
    <t>3877 - 4085</t>
  </si>
  <si>
    <t>3877 - 4056</t>
  </si>
  <si>
    <t>3877 - 4181</t>
  </si>
  <si>
    <t>3877 - 4276</t>
  </si>
  <si>
    <t>3877 - 4375</t>
  </si>
  <si>
    <t>3877 - 4469</t>
  </si>
  <si>
    <t>3877 - 4180</t>
  </si>
  <si>
    <t>3877 - 4374</t>
  </si>
  <si>
    <t>3877 - 4002</t>
  </si>
  <si>
    <t>3877 - 4275</t>
  </si>
  <si>
    <t>3877 - 4423</t>
  </si>
  <si>
    <t>3877 - 4231</t>
  </si>
  <si>
    <t>3877 - 4331</t>
  </si>
  <si>
    <t>3877 - 4468</t>
  </si>
  <si>
    <t>3877 - 4467</t>
  </si>
  <si>
    <t>3877 - 4466</t>
  </si>
  <si>
    <t>3878 - 3878</t>
  </si>
  <si>
    <t>3878 - 3753</t>
  </si>
  <si>
    <t>3878 - 3821</t>
  </si>
  <si>
    <t>3878 - 3822</t>
  </si>
  <si>
    <t>3878 - 3754</t>
  </si>
  <si>
    <t>3878 - 3940</t>
  </si>
  <si>
    <t>3878 - 3752</t>
  </si>
  <si>
    <t>3878 - 3877</t>
  </si>
  <si>
    <t>3878 - 3994</t>
  </si>
  <si>
    <t>3878 - 3941</t>
  </si>
  <si>
    <t>3878 - 3755</t>
  </si>
  <si>
    <t>3878 - 3820</t>
  </si>
  <si>
    <t>3878 - 3679</t>
  </si>
  <si>
    <t>3878 - 4050</t>
  </si>
  <si>
    <t>3878 - 3942</t>
  </si>
  <si>
    <t>3878 - 3823</t>
  </si>
  <si>
    <t>3878 - 3819</t>
  </si>
  <si>
    <t>3878 - 3756</t>
  </si>
  <si>
    <t>3878 - 3879</t>
  </si>
  <si>
    <t>3878 - 3880</t>
  </si>
  <si>
    <t>3878 - 3601</t>
  </si>
  <si>
    <t>3878 - 3997</t>
  </si>
  <si>
    <t>3878 - 3993</t>
  </si>
  <si>
    <t>3878 - 3751</t>
  </si>
  <si>
    <t>3878 - 3677</t>
  </si>
  <si>
    <t>3878 - 3680</t>
  </si>
  <si>
    <t>3878 - 3881</t>
  </si>
  <si>
    <t>3878 - 3525</t>
  </si>
  <si>
    <t>3878 - 4048</t>
  </si>
  <si>
    <t>3878 - 4049</t>
  </si>
  <si>
    <t>3878 - 3681</t>
  </si>
  <si>
    <t>3878 - 3996</t>
  </si>
  <si>
    <t>3878 - 3943</t>
  </si>
  <si>
    <t>3878 - 3678</t>
  </si>
  <si>
    <t>3878 - 4051</t>
  </si>
  <si>
    <t>3878 - 3750</t>
  </si>
  <si>
    <t>3878 - 3598</t>
  </si>
  <si>
    <t>3878 - 3524</t>
  </si>
  <si>
    <t>3878 - 3824</t>
  </si>
  <si>
    <t>3878 - 3882</t>
  </si>
  <si>
    <t>3878 - 4047</t>
  </si>
  <si>
    <t>3878 - 3603</t>
  </si>
  <si>
    <t>3878 - 3526</t>
  </si>
  <si>
    <t>3878 - 3444</t>
  </si>
  <si>
    <t>3878 - 4092</t>
  </si>
  <si>
    <t>3878 - 3825</t>
  </si>
  <si>
    <t>3878 - 3600</t>
  </si>
  <si>
    <t>3878 - 3944</t>
  </si>
  <si>
    <t>3878 - 3523</t>
  </si>
  <si>
    <t>3878 - 3445</t>
  </si>
  <si>
    <t>3878 - 3599</t>
  </si>
  <si>
    <t>3878 - 3602</t>
  </si>
  <si>
    <t>3878 - 4091</t>
  </si>
  <si>
    <t>3878 - 4137</t>
  </si>
  <si>
    <t>3878 - 3446</t>
  </si>
  <si>
    <t>3878 - 3826</t>
  </si>
  <si>
    <t>3878 - 3522</t>
  </si>
  <si>
    <t>3878 - 3998</t>
  </si>
  <si>
    <t>3878 - 3443</t>
  </si>
  <si>
    <t>3878 - 3442</t>
  </si>
  <si>
    <t>3878 - 3818</t>
  </si>
  <si>
    <t>3878 - 3999</t>
  </si>
  <si>
    <t>3878 - 3441</t>
  </si>
  <si>
    <t>3878 - 3995</t>
  </si>
  <si>
    <t>3878 - 3521</t>
  </si>
  <si>
    <t>3878 - 4046</t>
  </si>
  <si>
    <t>3878 - 3757</t>
  </si>
  <si>
    <t>3878 - 0</t>
  </si>
  <si>
    <t>3878 - 3447</t>
  </si>
  <si>
    <t>3878 - 3992</t>
  </si>
  <si>
    <t>3878 - 3676</t>
  </si>
  <si>
    <t>3878 - 3440</t>
  </si>
  <si>
    <t>3878 - 3758</t>
  </si>
  <si>
    <t>3878 - 3597</t>
  </si>
  <si>
    <t>3878 - 3368</t>
  </si>
  <si>
    <t>3878 - 3371</t>
  </si>
  <si>
    <t>3878 - 3682</t>
  </si>
  <si>
    <t>3878 - 3372</t>
  </si>
  <si>
    <t>3878 - 3683</t>
  </si>
  <si>
    <t>3878 - 3369</t>
  </si>
  <si>
    <t>3878 - 4000</t>
  </si>
  <si>
    <t>3878 - 3675</t>
  </si>
  <si>
    <t>3878 - 3519</t>
  </si>
  <si>
    <t>3878 - 3684</t>
  </si>
  <si>
    <t>3878 - 3520</t>
  </si>
  <si>
    <t>3878 - 3596</t>
  </si>
  <si>
    <t>3878 - 3759</t>
  </si>
  <si>
    <t>3878 - 3290</t>
  </si>
  <si>
    <t>3878 - 3817</t>
  </si>
  <si>
    <t>3878 - 3685</t>
  </si>
  <si>
    <t>3878 - 3604</t>
  </si>
  <si>
    <t>3878 - 3816</t>
  </si>
  <si>
    <t>3878 - 3291</t>
  </si>
  <si>
    <t>3878 - 3438</t>
  </si>
  <si>
    <t>3878 - 3370</t>
  </si>
  <si>
    <t>3878 - 3367</t>
  </si>
  <si>
    <t>3878 - 3991</t>
  </si>
  <si>
    <t>3878 - 3439</t>
  </si>
  <si>
    <t>3878 - 3518</t>
  </si>
  <si>
    <t>3878 - 3595</t>
  </si>
  <si>
    <t>3878 - 3606</t>
  </si>
  <si>
    <t>3878 - 3760</t>
  </si>
  <si>
    <t>3878 - 3674</t>
  </si>
  <si>
    <t>3878 - 4090</t>
  </si>
  <si>
    <t>3878 - 3527</t>
  </si>
  <si>
    <t>3878 - 3605</t>
  </si>
  <si>
    <t>3878 - 3288</t>
  </si>
  <si>
    <t>3878 - 3686</t>
  </si>
  <si>
    <t>3878 - 3815</t>
  </si>
  <si>
    <t>3878 - 3594</t>
  </si>
  <si>
    <t>3878 - 3289</t>
  </si>
  <si>
    <t>3878 - 3607</t>
  </si>
  <si>
    <t>3878 - 3883</t>
  </si>
  <si>
    <t>3878 - 3593</t>
  </si>
  <si>
    <t>3878 - 4136</t>
  </si>
  <si>
    <t>3878 - 3884</t>
  </si>
  <si>
    <t>3878 - 3529</t>
  </si>
  <si>
    <t>3878 - 3517</t>
  </si>
  <si>
    <t>3878 - 3528</t>
  </si>
  <si>
    <t>3878 - 3673</t>
  </si>
  <si>
    <t>3878 - 3366</t>
  </si>
  <si>
    <t>3878 - 4055</t>
  </si>
  <si>
    <t>3878 - 4001</t>
  </si>
  <si>
    <t>3878 - 3749</t>
  </si>
  <si>
    <t>3878 - 3945</t>
  </si>
  <si>
    <t>3878 - 4135</t>
  </si>
  <si>
    <t>3878 - 4044</t>
  </si>
  <si>
    <t>3878 - 3437</t>
  </si>
  <si>
    <t>3878 - 4089</t>
  </si>
  <si>
    <t>3878 - 4183</t>
  </si>
  <si>
    <t>3878 - 4056</t>
  </si>
  <si>
    <t>3878 - 3748</t>
  </si>
  <si>
    <t>3878 - 3747</t>
  </si>
  <si>
    <t>3878 - 4043</t>
  </si>
  <si>
    <t>3878 - 4088</t>
  </si>
  <si>
    <t>3878 - 4045</t>
  </si>
  <si>
    <t>3878 - 4134</t>
  </si>
  <si>
    <t>3878 - 4042</t>
  </si>
  <si>
    <t>3878 - 4182</t>
  </si>
  <si>
    <t>3878 - 4002</t>
  </si>
  <si>
    <t>3878 - 4087</t>
  </si>
  <si>
    <t>3878 - 4041</t>
  </si>
  <si>
    <t>3878 - 4280</t>
  </si>
  <si>
    <t>3878 - 3990</t>
  </si>
  <si>
    <t>3878 - 4279</t>
  </si>
  <si>
    <t>3878 - 4133</t>
  </si>
  <si>
    <t>3878 - 4132</t>
  </si>
  <si>
    <t>3878 - 4278</t>
  </si>
  <si>
    <t>3878 - 4086</t>
  </si>
  <si>
    <t>3878 - 4040</t>
  </si>
  <si>
    <t>3878 - 4277</t>
  </si>
  <si>
    <t>3878 - 4085</t>
  </si>
  <si>
    <t>3878 - 4181</t>
  </si>
  <si>
    <t>3878 - 4276</t>
  </si>
  <si>
    <t>3878 - 4375</t>
  </si>
  <si>
    <t>3878 - 4469</t>
  </si>
  <si>
    <t>3878 - 4180</t>
  </si>
  <si>
    <t>3878 - 4374</t>
  </si>
  <si>
    <t>3878 - 4275</t>
  </si>
  <si>
    <t>3878 - 4423</t>
  </si>
  <si>
    <t>3878 - 4231</t>
  </si>
  <si>
    <t>3878 - 4331</t>
  </si>
  <si>
    <t>3878 - 4468</t>
  </si>
  <si>
    <t>3878 - 4467</t>
  </si>
  <si>
    <t>3878 - 4466</t>
  </si>
  <si>
    <t>3879 - 3879</t>
  </si>
  <si>
    <t>3879 - 3823</t>
  </si>
  <si>
    <t>3879 - 3942</t>
  </si>
  <si>
    <t>3879 - 3941</t>
  </si>
  <si>
    <t>3879 - 3880</t>
  </si>
  <si>
    <t>3879 - 3756</t>
  </si>
  <si>
    <t>3879 - 3997</t>
  </si>
  <si>
    <t>3879 - 3755</t>
  </si>
  <si>
    <t>3879 - 3824</t>
  </si>
  <si>
    <t>3879 - 3881</t>
  </si>
  <si>
    <t>3879 - 3943</t>
  </si>
  <si>
    <t>3879 - 3680</t>
  </si>
  <si>
    <t>3879 - 3754</t>
  </si>
  <si>
    <t>3879 - 3996</t>
  </si>
  <si>
    <t>3879 - 3882</t>
  </si>
  <si>
    <t>3879 - 4051</t>
  </si>
  <si>
    <t>3879 - 3681</t>
  </si>
  <si>
    <t>3879 - 3822</t>
  </si>
  <si>
    <t>3879 - 3825</t>
  </si>
  <si>
    <t>3879 - 3603</t>
  </si>
  <si>
    <t>3879 - 3753</t>
  </si>
  <si>
    <t>3879 - 3940</t>
  </si>
  <si>
    <t>3879 - 3944</t>
  </si>
  <si>
    <t>3879 - 3826</t>
  </si>
  <si>
    <t>3879 - 3878</t>
  </si>
  <si>
    <t>3879 - 3994</t>
  </si>
  <si>
    <t>3879 - 3998</t>
  </si>
  <si>
    <t>3879 - 3999</t>
  </si>
  <si>
    <t>3879 - 3757</t>
  </si>
  <si>
    <t>3879 - 3758</t>
  </si>
  <si>
    <t>3879 - 4050</t>
  </si>
  <si>
    <t>3879 - 3821</t>
  </si>
  <si>
    <t>3879 - 3995</t>
  </si>
  <si>
    <t>3879 - 3682</t>
  </si>
  <si>
    <t>3879 - 3683</t>
  </si>
  <si>
    <t>3879 - 3602</t>
  </si>
  <si>
    <t>3879 - 3684</t>
  </si>
  <si>
    <t>3879 - 4000</t>
  </si>
  <si>
    <t>3879 - 3759</t>
  </si>
  <si>
    <t>3879 - 3752</t>
  </si>
  <si>
    <t>3879 - 3447</t>
  </si>
  <si>
    <t>3879 - 3371</t>
  </si>
  <si>
    <t>3879 - 3877</t>
  </si>
  <si>
    <t>3879 - 4137</t>
  </si>
  <si>
    <t>3879 - 3372</t>
  </si>
  <si>
    <t>3879 - 3685</t>
  </si>
  <si>
    <t>3879 - 3604</t>
  </si>
  <si>
    <t>3879 - 3526</t>
  </si>
  <si>
    <t>3879 - 3993</t>
  </si>
  <si>
    <t>3879 - 4092</t>
  </si>
  <si>
    <t>3879 - 3820</t>
  </si>
  <si>
    <t>3879 - 3606</t>
  </si>
  <si>
    <t>3879 - 3446</t>
  </si>
  <si>
    <t>3879 - 3760</t>
  </si>
  <si>
    <t>3879 - 3527</t>
  </si>
  <si>
    <t>3879 - 3605</t>
  </si>
  <si>
    <t>3879 - 3686</t>
  </si>
  <si>
    <t>3879 - 0</t>
  </si>
  <si>
    <t>3879 - 3679</t>
  </si>
  <si>
    <t>3879 - 3607</t>
  </si>
  <si>
    <t>3879 - 4048</t>
  </si>
  <si>
    <t>3879 - 4049</t>
  </si>
  <si>
    <t>3879 - 4091</t>
  </si>
  <si>
    <t>3879 - 3819</t>
  </si>
  <si>
    <t>3879 - 3883</t>
  </si>
  <si>
    <t>3879 - 3445</t>
  </si>
  <si>
    <t>3879 - 3884</t>
  </si>
  <si>
    <t>3879 - 3529</t>
  </si>
  <si>
    <t>3879 - 3525</t>
  </si>
  <si>
    <t>3879 - 3528</t>
  </si>
  <si>
    <t>3879 - 3601</t>
  </si>
  <si>
    <t>3879 - 4047</t>
  </si>
  <si>
    <t>3879 - 4055</t>
  </si>
  <si>
    <t>3879 - 3751</t>
  </si>
  <si>
    <t>3879 - 3524</t>
  </si>
  <si>
    <t>3879 - 3945</t>
  </si>
  <si>
    <t>3879 - 4001</t>
  </si>
  <si>
    <t>3879 - 3677</t>
  </si>
  <si>
    <t>3879 - 3444</t>
  </si>
  <si>
    <t>3879 - 4056</t>
  </si>
  <si>
    <t>3879 - 3750</t>
  </si>
  <si>
    <t>3879 - 3678</t>
  </si>
  <si>
    <t>3879 - 3598</t>
  </si>
  <si>
    <t>3879 - 3523</t>
  </si>
  <si>
    <t>3879 - 3599</t>
  </si>
  <si>
    <t>3879 - 3443</t>
  </si>
  <si>
    <t>3879 - 4046</t>
  </si>
  <si>
    <t>3879 - 3600</t>
  </si>
  <si>
    <t>3879 - 3992</t>
  </si>
  <si>
    <t>3879 - 3370</t>
  </si>
  <si>
    <t>3879 - 3522</t>
  </si>
  <si>
    <t>3879 - 3818</t>
  </si>
  <si>
    <t>3879 - 4002</t>
  </si>
  <si>
    <t>3879 - 3442</t>
  </si>
  <si>
    <t>3879 - 3441</t>
  </si>
  <si>
    <t>3879 - 3369</t>
  </si>
  <si>
    <t>3879 - 3521</t>
  </si>
  <si>
    <t>3879 - 4090</t>
  </si>
  <si>
    <t>3879 - 3597</t>
  </si>
  <si>
    <t>3879 - 3676</t>
  </si>
  <si>
    <t>3879 - 3440</t>
  </si>
  <si>
    <t>3879 - 3991</t>
  </si>
  <si>
    <t>3879 - 3291</t>
  </si>
  <si>
    <t>3879 - 3368</t>
  </si>
  <si>
    <t>3879 - 3519</t>
  </si>
  <si>
    <t>3879 - 3675</t>
  </si>
  <si>
    <t>3879 - 3520</t>
  </si>
  <si>
    <t>3879 - 3596</t>
  </si>
  <si>
    <t>3879 - 3817</t>
  </si>
  <si>
    <t>3879 - 3816</t>
  </si>
  <si>
    <t>3879 - 4136</t>
  </si>
  <si>
    <t>3879 - 3290</t>
  </si>
  <si>
    <t>3879 - 4183</t>
  </si>
  <si>
    <t>3879 - 3438</t>
  </si>
  <si>
    <t>3879 - 3367</t>
  </si>
  <si>
    <t>3879 - 3595</t>
  </si>
  <si>
    <t>3879 - 3815</t>
  </si>
  <si>
    <t>3879 - 3439</t>
  </si>
  <si>
    <t>3879 - 3674</t>
  </si>
  <si>
    <t>3879 - 3518</t>
  </si>
  <si>
    <t>3879 - 3594</t>
  </si>
  <si>
    <t>3879 - 4135</t>
  </si>
  <si>
    <t>3879 - 4044</t>
  </si>
  <si>
    <t>3879 - 3289</t>
  </si>
  <si>
    <t>3879 - 3288</t>
  </si>
  <si>
    <t>3879 - 3593</t>
  </si>
  <si>
    <t>3879 - 4089</t>
  </si>
  <si>
    <t>3879 - 3517</t>
  </si>
  <si>
    <t>3879 - 3673</t>
  </si>
  <si>
    <t>3879 - 3749</t>
  </si>
  <si>
    <t>3879 - 4134</t>
  </si>
  <si>
    <t>3879 - 4043</t>
  </si>
  <si>
    <t>3879 - 3366</t>
  </si>
  <si>
    <t>3879 - 4088</t>
  </si>
  <si>
    <t>3879 - 4045</t>
  </si>
  <si>
    <t>3879 - 4280</t>
  </si>
  <si>
    <t>3879 - 3748</t>
  </si>
  <si>
    <t>3879 - 3747</t>
  </si>
  <si>
    <t>3879 - 3437</t>
  </si>
  <si>
    <t>3879 - 4182</t>
  </si>
  <si>
    <t>3879 - 4042</t>
  </si>
  <si>
    <t>3879 - 4279</t>
  </si>
  <si>
    <t>3879 - 4087</t>
  </si>
  <si>
    <t>3879 - 4041</t>
  </si>
  <si>
    <t>3879 - 4278</t>
  </si>
  <si>
    <t>3879 - 3990</t>
  </si>
  <si>
    <t>3879 - 4133</t>
  </si>
  <si>
    <t>3879 - 4132</t>
  </si>
  <si>
    <t>3879 - 4277</t>
  </si>
  <si>
    <t>3879 - 4086</t>
  </si>
  <si>
    <t>3879 - 4469</t>
  </si>
  <si>
    <t>3879 - 4040</t>
  </si>
  <si>
    <t>3879 - 4181</t>
  </si>
  <si>
    <t>3879 - 4085</t>
  </si>
  <si>
    <t>3879 - 4375</t>
  </si>
  <si>
    <t>3879 - 4276</t>
  </si>
  <si>
    <t>3879 - 4423</t>
  </si>
  <si>
    <t>3879 - 4374</t>
  </si>
  <si>
    <t>3879 - 4468</t>
  </si>
  <si>
    <t>3879 - 4275</t>
  </si>
  <si>
    <t>3879 - 4467</t>
  </si>
  <si>
    <t>3879 - 4180</t>
  </si>
  <si>
    <t>3879 - 4466</t>
  </si>
  <si>
    <t>3879 - 4231</t>
  </si>
  <si>
    <t>3879 - 4331</t>
  </si>
  <si>
    <t>3880 - 3880</t>
  </si>
  <si>
    <t>3880 - 3881</t>
  </si>
  <si>
    <t>3880 - 3942</t>
  </si>
  <si>
    <t>3880 - 3943</t>
  </si>
  <si>
    <t>3880 - 3941</t>
  </si>
  <si>
    <t>3880 - 3879</t>
  </si>
  <si>
    <t>3880 - 3882</t>
  </si>
  <si>
    <t>3880 - 3824</t>
  </si>
  <si>
    <t>3880 - 3997</t>
  </si>
  <si>
    <t>3880 - 3825</t>
  </si>
  <si>
    <t>3880 - 3823</t>
  </si>
  <si>
    <t>3880 - 3826</t>
  </si>
  <si>
    <t>3880 - 3996</t>
  </si>
  <si>
    <t>3880 - 4051</t>
  </si>
  <si>
    <t>3880 - 3944</t>
  </si>
  <si>
    <t>3880 - 3756</t>
  </si>
  <si>
    <t>3880 - 3755</t>
  </si>
  <si>
    <t>3880 - 3757</t>
  </si>
  <si>
    <t>3880 - 3998</t>
  </si>
  <si>
    <t>3880 - 3999</t>
  </si>
  <si>
    <t>3880 - 3758</t>
  </si>
  <si>
    <t>3880 - 3940</t>
  </si>
  <si>
    <t>3880 - 3680</t>
  </si>
  <si>
    <t>3880 - 3754</t>
  </si>
  <si>
    <t>3880 - 3681</t>
  </si>
  <si>
    <t>3880 - 3682</t>
  </si>
  <si>
    <t>3880 - 3683</t>
  </si>
  <si>
    <t>3880 - 3878</t>
  </si>
  <si>
    <t>3880 - 3994</t>
  </si>
  <si>
    <t>3880 - 3822</t>
  </si>
  <si>
    <t>3880 - 3684</t>
  </si>
  <si>
    <t>3880 - 4000</t>
  </si>
  <si>
    <t>3880 - 3759</t>
  </si>
  <si>
    <t>3880 - 3603</t>
  </si>
  <si>
    <t>3880 - 3685</t>
  </si>
  <si>
    <t>3880 - 3753</t>
  </si>
  <si>
    <t>3880 - 3604</t>
  </si>
  <si>
    <t>3880 - 4050</t>
  </si>
  <si>
    <t>3880 - 3995</t>
  </si>
  <si>
    <t>3880 - 3821</t>
  </si>
  <si>
    <t>3880 - 3606</t>
  </si>
  <si>
    <t>3880 - 3760</t>
  </si>
  <si>
    <t>3880 - 3527</t>
  </si>
  <si>
    <t>3880 - 3605</t>
  </si>
  <si>
    <t>3880 - 3686</t>
  </si>
  <si>
    <t>3880 - 3607</t>
  </si>
  <si>
    <t>3880 - 3752</t>
  </si>
  <si>
    <t>3880 - 3883</t>
  </si>
  <si>
    <t>3880 - 3877</t>
  </si>
  <si>
    <t>3880 - 4137</t>
  </si>
  <si>
    <t>3880 - 3884</t>
  </si>
  <si>
    <t>3880 - 3529</t>
  </si>
  <si>
    <t>3880 - 3528</t>
  </si>
  <si>
    <t>3880 - 3993</t>
  </si>
  <si>
    <t>3880 - 4092</t>
  </si>
  <si>
    <t>3880 - 4055</t>
  </si>
  <si>
    <t>3880 - 3820</t>
  </si>
  <si>
    <t>3880 - 3945</t>
  </si>
  <si>
    <t>3880 - 4001</t>
  </si>
  <si>
    <t>3880 - 3602</t>
  </si>
  <si>
    <t>3880 - 0</t>
  </si>
  <si>
    <t>3880 - 3679</t>
  </si>
  <si>
    <t>3880 - 4048</t>
  </si>
  <si>
    <t>3880 - 4049</t>
  </si>
  <si>
    <t>3880 - 3447</t>
  </si>
  <si>
    <t>3880 - 3371</t>
  </si>
  <si>
    <t>3880 - 4091</t>
  </si>
  <si>
    <t>3880 - 3819</t>
  </si>
  <si>
    <t>3880 - 3372</t>
  </si>
  <si>
    <t>3880 - 4056</t>
  </si>
  <si>
    <t>3880 - 3526</t>
  </si>
  <si>
    <t>3880 - 3601</t>
  </si>
  <si>
    <t>3880 - 4047</t>
  </si>
  <si>
    <t>3880 - 3751</t>
  </si>
  <si>
    <t>3880 - 3446</t>
  </si>
  <si>
    <t>3880 - 3677</t>
  </si>
  <si>
    <t>3880 - 3525</t>
  </si>
  <si>
    <t>3880 - 3750</t>
  </si>
  <si>
    <t>3880 - 3445</t>
  </si>
  <si>
    <t>3880 - 3678</t>
  </si>
  <si>
    <t>3880 - 3598</t>
  </si>
  <si>
    <t>3880 - 3524</t>
  </si>
  <si>
    <t>3880 - 4002</t>
  </si>
  <si>
    <t>3880 - 3444</t>
  </si>
  <si>
    <t>3880 - 4046</t>
  </si>
  <si>
    <t>3880 - 3600</t>
  </si>
  <si>
    <t>3880 - 3992</t>
  </si>
  <si>
    <t>3880 - 3523</t>
  </si>
  <si>
    <t>3880 - 3599</t>
  </si>
  <si>
    <t>3880 - 3522</t>
  </si>
  <si>
    <t>3880 - 3818</t>
  </si>
  <si>
    <t>3880 - 3443</t>
  </si>
  <si>
    <t>3880 - 3442</t>
  </si>
  <si>
    <t>3880 - 3441</t>
  </si>
  <si>
    <t>3880 - 3521</t>
  </si>
  <si>
    <t>3880 - 4090</t>
  </si>
  <si>
    <t>3880 - 3597</t>
  </si>
  <si>
    <t>3880 - 3676</t>
  </si>
  <si>
    <t>3880 - 3440</t>
  </si>
  <si>
    <t>3880 - 3370</t>
  </si>
  <si>
    <t>3880 - 3991</t>
  </si>
  <si>
    <t>3880 - 3368</t>
  </si>
  <si>
    <t>3880 - 3519</t>
  </si>
  <si>
    <t>3880 - 3675</t>
  </si>
  <si>
    <t>3880 - 3520</t>
  </si>
  <si>
    <t>3880 - 3596</t>
  </si>
  <si>
    <t>3880 - 3369</t>
  </si>
  <si>
    <t>3880 - 3817</t>
  </si>
  <si>
    <t>3880 - 3816</t>
  </si>
  <si>
    <t>3880 - 4136</t>
  </si>
  <si>
    <t>3880 - 3290</t>
  </si>
  <si>
    <t>3880 - 4183</t>
  </si>
  <si>
    <t>3880 - 3438</t>
  </si>
  <si>
    <t>3880 - 3291</t>
  </si>
  <si>
    <t>3880 - 3367</t>
  </si>
  <si>
    <t>3880 - 3595</t>
  </si>
  <si>
    <t>3880 - 3815</t>
  </si>
  <si>
    <t>3880 - 3439</t>
  </si>
  <si>
    <t>3880 - 3674</t>
  </si>
  <si>
    <t>3880 - 3518</t>
  </si>
  <si>
    <t>3880 - 3594</t>
  </si>
  <si>
    <t>3880 - 4135</t>
  </si>
  <si>
    <t>3880 - 4044</t>
  </si>
  <si>
    <t>3880 - 3288</t>
  </si>
  <si>
    <t>3880 - 3289</t>
  </si>
  <si>
    <t>3880 - 3593</t>
  </si>
  <si>
    <t>3880 - 4089</t>
  </si>
  <si>
    <t>3880 - 3517</t>
  </si>
  <si>
    <t>3880 - 3673</t>
  </si>
  <si>
    <t>3880 - 3749</t>
  </si>
  <si>
    <t>3880 - 4134</t>
  </si>
  <si>
    <t>3880 - 4043</t>
  </si>
  <si>
    <t>3880 - 3366</t>
  </si>
  <si>
    <t>3880 - 4088</t>
  </si>
  <si>
    <t>3880 - 4045</t>
  </si>
  <si>
    <t>3880 - 4280</t>
  </si>
  <si>
    <t>3880 - 3748</t>
  </si>
  <si>
    <t>3880 - 3747</t>
  </si>
  <si>
    <t>3880 - 3437</t>
  </si>
  <si>
    <t>3880 - 4182</t>
  </si>
  <si>
    <t>3880 - 4042</t>
  </si>
  <si>
    <t>3880 - 4279</t>
  </si>
  <si>
    <t>3880 - 4087</t>
  </si>
  <si>
    <t>3880 - 4041</t>
  </si>
  <si>
    <t>3880 - 4278</t>
  </si>
  <si>
    <t>3880 - 3990</t>
  </si>
  <si>
    <t>3880 - 4133</t>
  </si>
  <si>
    <t>3880 - 4132</t>
  </si>
  <si>
    <t>3880 - 4277</t>
  </si>
  <si>
    <t>3880 - 4086</t>
  </si>
  <si>
    <t>3880 - 4469</t>
  </si>
  <si>
    <t>3880 - 4040</t>
  </si>
  <si>
    <t>3880 - 4181</t>
  </si>
  <si>
    <t>3880 - 4085</t>
  </si>
  <si>
    <t>3880 - 4375</t>
  </si>
  <si>
    <t>3880 - 4276</t>
  </si>
  <si>
    <t>3880 - 4423</t>
  </si>
  <si>
    <t>3880 - 4374</t>
  </si>
  <si>
    <t>3880 - 4468</t>
  </si>
  <si>
    <t>3880 - 4275</t>
  </si>
  <si>
    <t>3880 - 4467</t>
  </si>
  <si>
    <t>3880 - 4180</t>
  </si>
  <si>
    <t>3880 - 4466</t>
  </si>
  <si>
    <t>3880 - 4231</t>
  </si>
  <si>
    <t>3880 - 4331</t>
  </si>
  <si>
    <t>3881 - 3881</t>
  </si>
  <si>
    <t>3881 - 3880</t>
  </si>
  <si>
    <t>3881 - 3882</t>
  </si>
  <si>
    <t>3881 - 3943</t>
  </si>
  <si>
    <t>3881 - 3942</t>
  </si>
  <si>
    <t>3881 - 3825</t>
  </si>
  <si>
    <t>3881 - 3824</t>
  </si>
  <si>
    <t>3881 - 3826</t>
  </si>
  <si>
    <t>3881 - 3941</t>
  </si>
  <si>
    <t>3881 - 3879</t>
  </si>
  <si>
    <t>3881 - 3823</t>
  </si>
  <si>
    <t>3881 - 3997</t>
  </si>
  <si>
    <t>3881 - 3944</t>
  </si>
  <si>
    <t>3881 - 3757</t>
  </si>
  <si>
    <t>3881 - 3758</t>
  </si>
  <si>
    <t>3881 - 3756</t>
  </si>
  <si>
    <t>3881 - 3998</t>
  </si>
  <si>
    <t>3881 - 3755</t>
  </si>
  <si>
    <t>3881 - 3999</t>
  </si>
  <si>
    <t>3881 - 3996</t>
  </si>
  <si>
    <t>3881 - 3682</t>
  </si>
  <si>
    <t>3881 - 3683</t>
  </si>
  <si>
    <t>3881 - 4051</t>
  </si>
  <si>
    <t>3881 - 3684</t>
  </si>
  <si>
    <t>3881 - 4000</t>
  </si>
  <si>
    <t>3881 - 3759</t>
  </si>
  <si>
    <t>3881 - 3680</t>
  </si>
  <si>
    <t>3881 - 3754</t>
  </si>
  <si>
    <t>3881 - 3685</t>
  </si>
  <si>
    <t>3881 - 3604</t>
  </si>
  <si>
    <t>3881 - 3681</t>
  </si>
  <si>
    <t>3881 - 3822</t>
  </si>
  <si>
    <t>3881 - 3940</t>
  </si>
  <si>
    <t>3881 - 3606</t>
  </si>
  <si>
    <t>3881 - 3760</t>
  </si>
  <si>
    <t>3881 - 3603</t>
  </si>
  <si>
    <t>3881 - 3527</t>
  </si>
  <si>
    <t>3881 - 3878</t>
  </si>
  <si>
    <t>3881 - 3605</t>
  </si>
  <si>
    <t>3881 - 3994</t>
  </si>
  <si>
    <t>3881 - 3753</t>
  </si>
  <si>
    <t>3881 - 3686</t>
  </si>
  <si>
    <t>3881 - 3607</t>
  </si>
  <si>
    <t>3881 - 3883</t>
  </si>
  <si>
    <t>3881 - 3884</t>
  </si>
  <si>
    <t>3881 - 3529</t>
  </si>
  <si>
    <t>3881 - 3528</t>
  </si>
  <si>
    <t>3881 - 4050</t>
  </si>
  <si>
    <t>3881 - 3995</t>
  </si>
  <si>
    <t>3881 - 3821</t>
  </si>
  <si>
    <t>3881 - 4055</t>
  </si>
  <si>
    <t>3881 - 3945</t>
  </si>
  <si>
    <t>3881 - 4001</t>
  </si>
  <si>
    <t>3881 - 4056</t>
  </si>
  <si>
    <t>3881 - 3752</t>
  </si>
  <si>
    <t>3881 - 3877</t>
  </si>
  <si>
    <t>3881 - 4137</t>
  </si>
  <si>
    <t>3881 - 3602</t>
  </si>
  <si>
    <t>3881 - 3993</t>
  </si>
  <si>
    <t>3881 - 4092</t>
  </si>
  <si>
    <t>3881 - 3447</t>
  </si>
  <si>
    <t>3881 - 3371</t>
  </si>
  <si>
    <t>3881 - 3820</t>
  </si>
  <si>
    <t>3881 - 3372</t>
  </si>
  <si>
    <t>3881 - 3526</t>
  </si>
  <si>
    <t>3881 - 0</t>
  </si>
  <si>
    <t>3881 - 3679</t>
  </si>
  <si>
    <t>3881 - 4048</t>
  </si>
  <si>
    <t>3881 - 4049</t>
  </si>
  <si>
    <t>3881 - 4091</t>
  </si>
  <si>
    <t>3881 - 3819</t>
  </si>
  <si>
    <t>3881 - 3446</t>
  </si>
  <si>
    <t>3881 - 4002</t>
  </si>
  <si>
    <t>3881 - 3601</t>
  </si>
  <si>
    <t>3881 - 4047</t>
  </si>
  <si>
    <t>3881 - 3751</t>
  </si>
  <si>
    <t>3881 - 3445</t>
  </si>
  <si>
    <t>3881 - 3677</t>
  </si>
  <si>
    <t>3881 - 3525</t>
  </si>
  <si>
    <t>3881 - 3524</t>
  </si>
  <si>
    <t>3881 - 3750</t>
  </si>
  <si>
    <t>3881 - 3444</t>
  </si>
  <si>
    <t>3881 - 3678</t>
  </si>
  <si>
    <t>3881 - 3598</t>
  </si>
  <si>
    <t>3881 - 4046</t>
  </si>
  <si>
    <t>3881 - 3523</t>
  </si>
  <si>
    <t>3881 - 3600</t>
  </si>
  <si>
    <t>3881 - 3992</t>
  </si>
  <si>
    <t>3881 - 3599</t>
  </si>
  <si>
    <t>3881 - 3443</t>
  </si>
  <si>
    <t>3881 - 3522</t>
  </si>
  <si>
    <t>3881 - 3818</t>
  </si>
  <si>
    <t>3881 - 3442</t>
  </si>
  <si>
    <t>3881 - 3441</t>
  </si>
  <si>
    <t>3881 - 3370</t>
  </si>
  <si>
    <t>3881 - 3521</t>
  </si>
  <si>
    <t>3881 - 4090</t>
  </si>
  <si>
    <t>3881 - 3597</t>
  </si>
  <si>
    <t>3881 - 3676</t>
  </si>
  <si>
    <t>3881 - 3440</t>
  </si>
  <si>
    <t>3881 - 3991</t>
  </si>
  <si>
    <t>3881 - 3369</t>
  </si>
  <si>
    <t>3881 - 3368</t>
  </si>
  <si>
    <t>3881 - 3519</t>
  </si>
  <si>
    <t>3881 - 3675</t>
  </si>
  <si>
    <t>3881 - 3520</t>
  </si>
  <si>
    <t>3881 - 3596</t>
  </si>
  <si>
    <t>3881 - 3817</t>
  </si>
  <si>
    <t>3881 - 3816</t>
  </si>
  <si>
    <t>3881 - 3291</t>
  </si>
  <si>
    <t>3881 - 4136</t>
  </si>
  <si>
    <t>3881 - 3290</t>
  </si>
  <si>
    <t>3881 - 4183</t>
  </si>
  <si>
    <t>3881 - 3438</t>
  </si>
  <si>
    <t>3881 - 3367</t>
  </si>
  <si>
    <t>3881 - 3595</t>
  </si>
  <si>
    <t>3881 - 3815</t>
  </si>
  <si>
    <t>3881 - 3439</t>
  </si>
  <si>
    <t>3881 - 3674</t>
  </si>
  <si>
    <t>3881 - 3518</t>
  </si>
  <si>
    <t>3881 - 3594</t>
  </si>
  <si>
    <t>3881 - 4135</t>
  </si>
  <si>
    <t>3881 - 4044</t>
  </si>
  <si>
    <t>3881 - 3288</t>
  </si>
  <si>
    <t>3881 - 3289</t>
  </si>
  <si>
    <t>3881 - 3593</t>
  </si>
  <si>
    <t>3881 - 4089</t>
  </si>
  <si>
    <t>3881 - 3517</t>
  </si>
  <si>
    <t>3881 - 3673</t>
  </si>
  <si>
    <t>3881 - 3749</t>
  </si>
  <si>
    <t>3881 - 4134</t>
  </si>
  <si>
    <t>3881 - 4043</t>
  </si>
  <si>
    <t>3881 - 3366</t>
  </si>
  <si>
    <t>3881 - 4088</t>
  </si>
  <si>
    <t>3881 - 4045</t>
  </si>
  <si>
    <t>3881 - 4280</t>
  </si>
  <si>
    <t>3881 - 3748</t>
  </si>
  <si>
    <t>3881 - 3747</t>
  </si>
  <si>
    <t>3881 - 3437</t>
  </si>
  <si>
    <t>3881 - 4182</t>
  </si>
  <si>
    <t>3881 - 4042</t>
  </si>
  <si>
    <t>3881 - 4279</t>
  </si>
  <si>
    <t>3881 - 4087</t>
  </si>
  <si>
    <t>3881 - 4041</t>
  </si>
  <si>
    <t>3881 - 4278</t>
  </si>
  <si>
    <t>3881 - 3990</t>
  </si>
  <si>
    <t>3881 - 4133</t>
  </si>
  <si>
    <t>3881 - 4132</t>
  </si>
  <si>
    <t>3881 - 4277</t>
  </si>
  <si>
    <t>3881 - 4086</t>
  </si>
  <si>
    <t>3881 - 4469</t>
  </si>
  <si>
    <t>3881 - 4040</t>
  </si>
  <si>
    <t>3881 - 4181</t>
  </si>
  <si>
    <t>3881 - 4085</t>
  </si>
  <si>
    <t>3881 - 4375</t>
  </si>
  <si>
    <t>3881 - 4276</t>
  </si>
  <si>
    <t>3881 - 4423</t>
  </si>
  <si>
    <t>3881 - 4374</t>
  </si>
  <si>
    <t>3881 - 4468</t>
  </si>
  <si>
    <t>3881 - 4275</t>
  </si>
  <si>
    <t>3881 - 4467</t>
  </si>
  <si>
    <t>3881 - 4180</t>
  </si>
  <si>
    <t>3881 - 4466</t>
  </si>
  <si>
    <t>3881 - 4231</t>
  </si>
  <si>
    <t>3881 - 4331</t>
  </si>
  <si>
    <t>3882 - 3882</t>
  </si>
  <si>
    <t>3882 - 3825</t>
  </si>
  <si>
    <t>3882 - 3881</t>
  </si>
  <si>
    <t>3882 - 3826</t>
  </si>
  <si>
    <t>3882 - 3880</t>
  </si>
  <si>
    <t>3882 - 3943</t>
  </si>
  <si>
    <t>3882 - 3942</t>
  </si>
  <si>
    <t>3882 - 3824</t>
  </si>
  <si>
    <t>3882 - 3757</t>
  </si>
  <si>
    <t>3882 - 3758</t>
  </si>
  <si>
    <t>3882 - 3944</t>
  </si>
  <si>
    <t>3882 - 3941</t>
  </si>
  <si>
    <t>3882 - 3998</t>
  </si>
  <si>
    <t>3882 - 3682</t>
  </si>
  <si>
    <t>3882 - 3683</t>
  </si>
  <si>
    <t>3882 - 3879</t>
  </si>
  <si>
    <t>3882 - 3999</t>
  </si>
  <si>
    <t>3882 - 4000</t>
  </si>
  <si>
    <t>3882 - 3684</t>
  </si>
  <si>
    <t>3882 - 3759</t>
  </si>
  <si>
    <t>3882 - 3823</t>
  </si>
  <si>
    <t>3882 - 3997</t>
  </si>
  <si>
    <t>3882 - 3685</t>
  </si>
  <si>
    <t>3882 - 3604</t>
  </si>
  <si>
    <t>3882 - 3756</t>
  </si>
  <si>
    <t>3882 - 3755</t>
  </si>
  <si>
    <t>3882 - 3760</t>
  </si>
  <si>
    <t>3882 - 3606</t>
  </si>
  <si>
    <t>3882 - 3996</t>
  </si>
  <si>
    <t>3882 - 3527</t>
  </si>
  <si>
    <t>3882 - 3605</t>
  </si>
  <si>
    <t>3882 - 4051</t>
  </si>
  <si>
    <t>3882 - 3686</t>
  </si>
  <si>
    <t>3882 - 3607</t>
  </si>
  <si>
    <t>3882 - 3883</t>
  </si>
  <si>
    <t>3882 - 3680</t>
  </si>
  <si>
    <t>3882 - 3754</t>
  </si>
  <si>
    <t>3882 - 3884</t>
  </si>
  <si>
    <t>3882 - 3529</t>
  </si>
  <si>
    <t>3882 - 3528</t>
  </si>
  <si>
    <t>3882 - 3681</t>
  </si>
  <si>
    <t>3882 - 3822</t>
  </si>
  <si>
    <t>3882 - 3940</t>
  </si>
  <si>
    <t>3882 - 4055</t>
  </si>
  <si>
    <t>3882 - 3945</t>
  </si>
  <si>
    <t>3882 - 4001</t>
  </si>
  <si>
    <t>3882 - 3603</t>
  </si>
  <si>
    <t>3882 - 3878</t>
  </si>
  <si>
    <t>3882 - 3994</t>
  </si>
  <si>
    <t>3882 - 3753</t>
  </si>
  <si>
    <t>3882 - 4056</t>
  </si>
  <si>
    <t>3882 - 4050</t>
  </si>
  <si>
    <t>3882 - 3995</t>
  </si>
  <si>
    <t>3882 - 3821</t>
  </si>
  <si>
    <t>3882 - 3752</t>
  </si>
  <si>
    <t>3882 - 3877</t>
  </si>
  <si>
    <t>3882 - 4137</t>
  </si>
  <si>
    <t>3882 - 4002</t>
  </si>
  <si>
    <t>3882 - 3602</t>
  </si>
  <si>
    <t>3882 - 3993</t>
  </si>
  <si>
    <t>3882 - 4092</t>
  </si>
  <si>
    <t>3882 - 3447</t>
  </si>
  <si>
    <t>3882 - 3371</t>
  </si>
  <si>
    <t>3882 - 3820</t>
  </si>
  <si>
    <t>3882 - 3372</t>
  </si>
  <si>
    <t>3882 - 0</t>
  </si>
  <si>
    <t>3882 - 3526</t>
  </si>
  <si>
    <t>3882 - 3679</t>
  </si>
  <si>
    <t>3882 - 4048</t>
  </si>
  <si>
    <t>3882 - 4049</t>
  </si>
  <si>
    <t>3882 - 4091</t>
  </si>
  <si>
    <t>3882 - 3819</t>
  </si>
  <si>
    <t>3882 - 3446</t>
  </si>
  <si>
    <t>3882 - 3601</t>
  </si>
  <si>
    <t>3882 - 4047</t>
  </si>
  <si>
    <t>3882 - 3751</t>
  </si>
  <si>
    <t>3882 - 3677</t>
  </si>
  <si>
    <t>3882 - 3445</t>
  </si>
  <si>
    <t>3882 - 3525</t>
  </si>
  <si>
    <t>3882 - 3524</t>
  </si>
  <si>
    <t>3882 - 3750</t>
  </si>
  <si>
    <t>3882 - 3678</t>
  </si>
  <si>
    <t>3882 - 3444</t>
  </si>
  <si>
    <t>3882 - 3598</t>
  </si>
  <si>
    <t>3882 - 4046</t>
  </si>
  <si>
    <t>3882 - 3523</t>
  </si>
  <si>
    <t>3882 - 3600</t>
  </si>
  <si>
    <t>3882 - 3992</t>
  </si>
  <si>
    <t>3882 - 3599</t>
  </si>
  <si>
    <t>3882 - 3443</t>
  </si>
  <si>
    <t>3882 - 3522</t>
  </si>
  <si>
    <t>3882 - 3818</t>
  </si>
  <si>
    <t>3882 - 3442</t>
  </si>
  <si>
    <t>3882 - 3441</t>
  </si>
  <si>
    <t>3882 - 3370</t>
  </si>
  <si>
    <t>3882 - 3521</t>
  </si>
  <si>
    <t>3882 - 4090</t>
  </si>
  <si>
    <t>3882 - 3597</t>
  </si>
  <si>
    <t>3882 - 3676</t>
  </si>
  <si>
    <t>3882 - 3440</t>
  </si>
  <si>
    <t>3882 - 3991</t>
  </si>
  <si>
    <t>3882 - 3369</t>
  </si>
  <si>
    <t>3882 - 3368</t>
  </si>
  <si>
    <t>3882 - 3519</t>
  </si>
  <si>
    <t>3882 - 3675</t>
  </si>
  <si>
    <t>3882 - 3520</t>
  </si>
  <si>
    <t>3882 - 3596</t>
  </si>
  <si>
    <t>3882 - 3817</t>
  </si>
  <si>
    <t>3882 - 3816</t>
  </si>
  <si>
    <t>3882 - 4136</t>
  </si>
  <si>
    <t>3882 - 3291</t>
  </si>
  <si>
    <t>3882 - 3290</t>
  </si>
  <si>
    <t>3882 - 4183</t>
  </si>
  <si>
    <t>3882 - 3438</t>
  </si>
  <si>
    <t>3882 - 3367</t>
  </si>
  <si>
    <t>3882 - 3595</t>
  </si>
  <si>
    <t>3882 - 3815</t>
  </si>
  <si>
    <t>3882 - 3439</t>
  </si>
  <si>
    <t>3882 - 3674</t>
  </si>
  <si>
    <t>3882 - 3518</t>
  </si>
  <si>
    <t>3882 - 3594</t>
  </si>
  <si>
    <t>3882 - 4135</t>
  </si>
  <si>
    <t>3882 - 4044</t>
  </si>
  <si>
    <t>3882 - 3288</t>
  </si>
  <si>
    <t>3882 - 3289</t>
  </si>
  <si>
    <t>3882 - 3593</t>
  </si>
  <si>
    <t>3882 - 4089</t>
  </si>
  <si>
    <t>3882 - 3517</t>
  </si>
  <si>
    <t>3882 - 3673</t>
  </si>
  <si>
    <t>3882 - 3749</t>
  </si>
  <si>
    <t>3882 - 4134</t>
  </si>
  <si>
    <t>3882 - 4043</t>
  </si>
  <si>
    <t>3882 - 3366</t>
  </si>
  <si>
    <t>3882 - 4088</t>
  </si>
  <si>
    <t>3882 - 4045</t>
  </si>
  <si>
    <t>3882 - 4280</t>
  </si>
  <si>
    <t>3882 - 3748</t>
  </si>
  <si>
    <t>3882 - 3747</t>
  </si>
  <si>
    <t>3882 - 3437</t>
  </si>
  <si>
    <t>3882 - 4182</t>
  </si>
  <si>
    <t>3882 - 4042</t>
  </si>
  <si>
    <t>3882 - 4279</t>
  </si>
  <si>
    <t>3882 - 4087</t>
  </si>
  <si>
    <t>3882 - 4041</t>
  </si>
  <si>
    <t>3882 - 4278</t>
  </si>
  <si>
    <t>3882 - 3990</t>
  </si>
  <si>
    <t>3882 - 4133</t>
  </si>
  <si>
    <t>3882 - 4132</t>
  </si>
  <si>
    <t>3882 - 4277</t>
  </si>
  <si>
    <t>3882 - 4086</t>
  </si>
  <si>
    <t>3882 - 4469</t>
  </si>
  <si>
    <t>3882 - 4040</t>
  </si>
  <si>
    <t>3882 - 4181</t>
  </si>
  <si>
    <t>3882 - 4085</t>
  </si>
  <si>
    <t>3882 - 4375</t>
  </si>
  <si>
    <t>3882 - 4276</t>
  </si>
  <si>
    <t>3882 - 4423</t>
  </si>
  <si>
    <t>3882 - 4374</t>
  </si>
  <si>
    <t>3882 - 4468</t>
  </si>
  <si>
    <t>3882 - 4275</t>
  </si>
  <si>
    <t>3882 - 4467</t>
  </si>
  <si>
    <t>3882 - 4180</t>
  </si>
  <si>
    <t>3882 - 4466</t>
  </si>
  <si>
    <t>3882 - 4231</t>
  </si>
  <si>
    <t>3882 - 4331</t>
  </si>
  <si>
    <t>3883 - 3883</t>
  </si>
  <si>
    <t>3883 - 3884</t>
  </si>
  <si>
    <t>3883 - 3945</t>
  </si>
  <si>
    <t>3883 - 3760</t>
  </si>
  <si>
    <t>3883 - 3759</t>
  </si>
  <si>
    <t>3883 - 3685</t>
  </si>
  <si>
    <t>3883 - 4056</t>
  </si>
  <si>
    <t>3883 - 3686</t>
  </si>
  <si>
    <t>3883 - 3758</t>
  </si>
  <si>
    <t>3883 - 3826</t>
  </si>
  <si>
    <t>3883 - 3606</t>
  </si>
  <si>
    <t>3883 - 4001</t>
  </si>
  <si>
    <t>3883 - 3757</t>
  </si>
  <si>
    <t>3883 - 4055</t>
  </si>
  <si>
    <t>3883 - 3607</t>
  </si>
  <si>
    <t>3883 - 3605</t>
  </si>
  <si>
    <t>3883 - 4002</t>
  </si>
  <si>
    <t>3883 - 3825</t>
  </si>
  <si>
    <t>3883 - 3529</t>
  </si>
  <si>
    <t>3883 - 3528</t>
  </si>
  <si>
    <t>3883 - 3682</t>
  </si>
  <si>
    <t>3883 - 3683</t>
  </si>
  <si>
    <t>3883 - 3882</t>
  </si>
  <si>
    <t>3883 - 3684</t>
  </si>
  <si>
    <t>3883 - 3944</t>
  </si>
  <si>
    <t>3883 - 3604</t>
  </si>
  <si>
    <t>3883 - 3881</t>
  </si>
  <si>
    <t>3883 - 3998</t>
  </si>
  <si>
    <t>3883 - 3999</t>
  </si>
  <si>
    <t>3883 - 4000</t>
  </si>
  <si>
    <t>3883 - 3527</t>
  </si>
  <si>
    <t>3883 - 3880</t>
  </si>
  <si>
    <t>3883 - 3943</t>
  </si>
  <si>
    <t>3883 - 3942</t>
  </si>
  <si>
    <t>3883 - 3824</t>
  </si>
  <si>
    <t>3883 - 3941</t>
  </si>
  <si>
    <t>3883 - 3879</t>
  </si>
  <si>
    <t>3883 - 3823</t>
  </si>
  <si>
    <t>3883 - 3997</t>
  </si>
  <si>
    <t>3883 - 3756</t>
  </si>
  <si>
    <t>3883 - 3755</t>
  </si>
  <si>
    <t>3883 - 3996</t>
  </si>
  <si>
    <t>3883 - 4051</t>
  </si>
  <si>
    <t>3883 - 3680</t>
  </si>
  <si>
    <t>3883 - 3754</t>
  </si>
  <si>
    <t>3883 - 3681</t>
  </si>
  <si>
    <t>3883 - 3822</t>
  </si>
  <si>
    <t>3883 - 3940</t>
  </si>
  <si>
    <t>3883 - 3372</t>
  </si>
  <si>
    <t>3883 - 3447</t>
  </si>
  <si>
    <t>3883 - 3371</t>
  </si>
  <si>
    <t>3883 - 3603</t>
  </si>
  <si>
    <t>3883 - 3878</t>
  </si>
  <si>
    <t>3883 - 3994</t>
  </si>
  <si>
    <t>3883 - 3753</t>
  </si>
  <si>
    <t>3883 - 3602</t>
  </si>
  <si>
    <t>3883 - 4050</t>
  </si>
  <si>
    <t>3883 - 3446</t>
  </si>
  <si>
    <t>3883 - 3995</t>
  </si>
  <si>
    <t>3883 - 3821</t>
  </si>
  <si>
    <t>3883 - 3526</t>
  </si>
  <si>
    <t>3883 - 3445</t>
  </si>
  <si>
    <t>3883 - 3752</t>
  </si>
  <si>
    <t>3883 - 3877</t>
  </si>
  <si>
    <t>3883 - 4137</t>
  </si>
  <si>
    <t>3883 - 3444</t>
  </si>
  <si>
    <t>3883 - 3525</t>
  </si>
  <si>
    <t>3883 - 3993</t>
  </si>
  <si>
    <t>3883 - 4092</t>
  </si>
  <si>
    <t>3883 - 3820</t>
  </si>
  <si>
    <t>3883 - 3601</t>
  </si>
  <si>
    <t>3883 - 3524</t>
  </si>
  <si>
    <t>3883 - 0</t>
  </si>
  <si>
    <t>3883 - 3679</t>
  </si>
  <si>
    <t>3883 - 4048</t>
  </si>
  <si>
    <t>3883 - 4049</t>
  </si>
  <si>
    <t>3883 - 4091</t>
  </si>
  <si>
    <t>3883 - 3819</t>
  </si>
  <si>
    <t>3883 - 3523</t>
  </si>
  <si>
    <t>3883 - 4047</t>
  </si>
  <si>
    <t>3883 - 3751</t>
  </si>
  <si>
    <t>3883 - 3370</t>
  </si>
  <si>
    <t>3883 - 3599</t>
  </si>
  <si>
    <t>3883 - 3677</t>
  </si>
  <si>
    <t>3883 - 3443</t>
  </si>
  <si>
    <t>3883 - 3600</t>
  </si>
  <si>
    <t>3883 - 3750</t>
  </si>
  <si>
    <t>3883 - 3678</t>
  </si>
  <si>
    <t>3883 - 3369</t>
  </si>
  <si>
    <t>3883 - 3598</t>
  </si>
  <si>
    <t>3883 - 4046</t>
  </si>
  <si>
    <t>3883 - 3291</t>
  </si>
  <si>
    <t>3883 - 3522</t>
  </si>
  <si>
    <t>3883 - 3442</t>
  </si>
  <si>
    <t>3883 - 3368</t>
  </si>
  <si>
    <t>3883 - 3992</t>
  </si>
  <si>
    <t>3883 - 3441</t>
  </si>
  <si>
    <t>3883 - 3521</t>
  </si>
  <si>
    <t>3883 - 3818</t>
  </si>
  <si>
    <t>3883 - 3290</t>
  </si>
  <si>
    <t>3883 - 3676</t>
  </si>
  <si>
    <t>3883 - 3440</t>
  </si>
  <si>
    <t>3883 - 4090</t>
  </si>
  <si>
    <t>3883 - 3597</t>
  </si>
  <si>
    <t>3883 - 3367</t>
  </si>
  <si>
    <t>3883 - 3991</t>
  </si>
  <si>
    <t>3883 - 3289</t>
  </si>
  <si>
    <t>3883 - 3520</t>
  </si>
  <si>
    <t>3883 - 3675</t>
  </si>
  <si>
    <t>3883 - 3519</t>
  </si>
  <si>
    <t>3883 - 3288</t>
  </si>
  <si>
    <t>3883 - 3596</t>
  </si>
  <si>
    <t>3883 - 3817</t>
  </si>
  <si>
    <t>3883 - 3816</t>
  </si>
  <si>
    <t>3883 - 4136</t>
  </si>
  <si>
    <t>3883 - 3439</t>
  </si>
  <si>
    <t>3883 - 4183</t>
  </si>
  <si>
    <t>3883 - 3438</t>
  </si>
  <si>
    <t>3883 - 3595</t>
  </si>
  <si>
    <t>3883 - 3815</t>
  </si>
  <si>
    <t>3883 - 3674</t>
  </si>
  <si>
    <t>3883 - 3518</t>
  </si>
  <si>
    <t>3883 - 3366</t>
  </si>
  <si>
    <t>3883 - 3594</t>
  </si>
  <si>
    <t>3883 - 4135</t>
  </si>
  <si>
    <t>3883 - 4044</t>
  </si>
  <si>
    <t>3883 - 3593</t>
  </si>
  <si>
    <t>3883 - 4089</t>
  </si>
  <si>
    <t>3883 - 3517</t>
  </si>
  <si>
    <t>3883 - 3673</t>
  </si>
  <si>
    <t>3883 - 3749</t>
  </si>
  <si>
    <t>3883 - 4134</t>
  </si>
  <si>
    <t>3883 - 4043</t>
  </si>
  <si>
    <t>3883 - 4088</t>
  </si>
  <si>
    <t>3883 - 4045</t>
  </si>
  <si>
    <t>3883 - 4280</t>
  </si>
  <si>
    <t>3883 - 3748</t>
  </si>
  <si>
    <t>3883 - 3747</t>
  </si>
  <si>
    <t>3883 - 3437</t>
  </si>
  <si>
    <t>3883 - 4182</t>
  </si>
  <si>
    <t>3883 - 4042</t>
  </si>
  <si>
    <t>3883 - 4279</t>
  </si>
  <si>
    <t>3883 - 4087</t>
  </si>
  <si>
    <t>3883 - 4041</t>
  </si>
  <si>
    <t>3883 - 4278</t>
  </si>
  <si>
    <t>3883 - 3990</t>
  </si>
  <si>
    <t>3883 - 4133</t>
  </si>
  <si>
    <t>3883 - 4132</t>
  </si>
  <si>
    <t>3883 - 4277</t>
  </si>
  <si>
    <t>3883 - 4086</t>
  </si>
  <si>
    <t>3883 - 4469</t>
  </si>
  <si>
    <t>3883 - 4040</t>
  </si>
  <si>
    <t>3883 - 4181</t>
  </si>
  <si>
    <t>3883 - 4085</t>
  </si>
  <si>
    <t>3883 - 4375</t>
  </si>
  <si>
    <t>3883 - 4276</t>
  </si>
  <si>
    <t>3883 - 4423</t>
  </si>
  <si>
    <t>3883 - 4374</t>
  </si>
  <si>
    <t>3883 - 4468</t>
  </si>
  <si>
    <t>3883 - 4275</t>
  </si>
  <si>
    <t>3883 - 4467</t>
  </si>
  <si>
    <t>3883 - 4180</t>
  </si>
  <si>
    <t>3883 - 4466</t>
  </si>
  <si>
    <t>3883 - 4231</t>
  </si>
  <si>
    <t>3883 - 4331</t>
  </si>
  <si>
    <t>3884 - 3884</t>
  </si>
  <si>
    <t>3884 - 3883</t>
  </si>
  <si>
    <t>3884 - 3945</t>
  </si>
  <si>
    <t>3884 - 3760</t>
  </si>
  <si>
    <t>3884 - 3759</t>
  </si>
  <si>
    <t>3884 - 3685</t>
  </si>
  <si>
    <t>3884 - 4056</t>
  </si>
  <si>
    <t>3884 - 3686</t>
  </si>
  <si>
    <t>3884 - 3758</t>
  </si>
  <si>
    <t>3884 - 3826</t>
  </si>
  <si>
    <t>3884 - 3606</t>
  </si>
  <si>
    <t>3884 - 4001</t>
  </si>
  <si>
    <t>3884 - 3607</t>
  </si>
  <si>
    <t>3884 - 3757</t>
  </si>
  <si>
    <t>3884 - 4055</t>
  </si>
  <si>
    <t>3884 - 3605</t>
  </si>
  <si>
    <t>3884 - 4002</t>
  </si>
  <si>
    <t>3884 - 3825</t>
  </si>
  <si>
    <t>3884 - 3529</t>
  </si>
  <si>
    <t>3884 - 3528</t>
  </si>
  <si>
    <t>3884 - 3682</t>
  </si>
  <si>
    <t>3884 - 3683</t>
  </si>
  <si>
    <t>3884 - 3882</t>
  </si>
  <si>
    <t>3884 - 3684</t>
  </si>
  <si>
    <t>3884 - 3944</t>
  </si>
  <si>
    <t>3884 - 3604</t>
  </si>
  <si>
    <t>3884 - 3881</t>
  </si>
  <si>
    <t>3884 - 3998</t>
  </si>
  <si>
    <t>3884 - 3999</t>
  </si>
  <si>
    <t>3884 - 4000</t>
  </si>
  <si>
    <t>3884 - 3527</t>
  </si>
  <si>
    <t>3884 - 3880</t>
  </si>
  <si>
    <t>3884 - 3943</t>
  </si>
  <si>
    <t>3884 - 3942</t>
  </si>
  <si>
    <t>3884 - 3824</t>
  </si>
  <si>
    <t>3884 - 3941</t>
  </si>
  <si>
    <t>3884 - 3879</t>
  </si>
  <si>
    <t>3884 - 3823</t>
  </si>
  <si>
    <t>3884 - 3997</t>
  </si>
  <si>
    <t>3884 - 3756</t>
  </si>
  <si>
    <t>3884 - 3755</t>
  </si>
  <si>
    <t>3884 - 3996</t>
  </si>
  <si>
    <t>3884 - 4051</t>
  </si>
  <si>
    <t>3884 - 3680</t>
  </si>
  <si>
    <t>3884 - 3754</t>
  </si>
  <si>
    <t>3884 - 3681</t>
  </si>
  <si>
    <t>3884 - 3822</t>
  </si>
  <si>
    <t>3884 - 3940</t>
  </si>
  <si>
    <t>3884 - 3372</t>
  </si>
  <si>
    <t>3884 - 3447</t>
  </si>
  <si>
    <t>3884 - 3371</t>
  </si>
  <si>
    <t>3884 - 3603</t>
  </si>
  <si>
    <t>3884 - 3878</t>
  </si>
  <si>
    <t>3884 - 3994</t>
  </si>
  <si>
    <t>3884 - 3753</t>
  </si>
  <si>
    <t>3884 - 3602</t>
  </si>
  <si>
    <t>3884 - 4050</t>
  </si>
  <si>
    <t>3884 - 3446</t>
  </si>
  <si>
    <t>3884 - 3995</t>
  </si>
  <si>
    <t>3884 - 3821</t>
  </si>
  <si>
    <t>3884 - 3526</t>
  </si>
  <si>
    <t>3884 - 3445</t>
  </si>
  <si>
    <t>3884 - 3752</t>
  </si>
  <si>
    <t>3884 - 3877</t>
  </si>
  <si>
    <t>3884 - 4137</t>
  </si>
  <si>
    <t>3884 - 3444</t>
  </si>
  <si>
    <t>3884 - 3525</t>
  </si>
  <si>
    <t>3884 - 3993</t>
  </si>
  <si>
    <t>3884 - 4092</t>
  </si>
  <si>
    <t>3884 - 3820</t>
  </si>
  <si>
    <t>3884 - 3601</t>
  </si>
  <si>
    <t>3884 - 3524</t>
  </si>
  <si>
    <t>3884 - 0</t>
  </si>
  <si>
    <t>3884 - 3679</t>
  </si>
  <si>
    <t>3884 - 4048</t>
  </si>
  <si>
    <t>3884 - 4049</t>
  </si>
  <si>
    <t>3884 - 4091</t>
  </si>
  <si>
    <t>3884 - 3819</t>
  </si>
  <si>
    <t>3884 - 3523</t>
  </si>
  <si>
    <t>3884 - 4047</t>
  </si>
  <si>
    <t>3884 - 3751</t>
  </si>
  <si>
    <t>3884 - 3370</t>
  </si>
  <si>
    <t>3884 - 3599</t>
  </si>
  <si>
    <t>3884 - 3677</t>
  </si>
  <si>
    <t>3884 - 3443</t>
  </si>
  <si>
    <t>3884 - 3600</t>
  </si>
  <si>
    <t>3884 - 3750</t>
  </si>
  <si>
    <t>3884 - 3678</t>
  </si>
  <si>
    <t>3884 - 3369</t>
  </si>
  <si>
    <t>3884 - 3598</t>
  </si>
  <si>
    <t>3884 - 4046</t>
  </si>
  <si>
    <t>3884 - 3291</t>
  </si>
  <si>
    <t>3884 - 3522</t>
  </si>
  <si>
    <t>3884 - 3442</t>
  </si>
  <si>
    <t>3884 - 3368</t>
  </si>
  <si>
    <t>3884 - 3992</t>
  </si>
  <si>
    <t>3884 - 3441</t>
  </si>
  <si>
    <t>3884 - 3521</t>
  </si>
  <si>
    <t>3884 - 3818</t>
  </si>
  <si>
    <t>3884 - 3290</t>
  </si>
  <si>
    <t>3884 - 3676</t>
  </si>
  <si>
    <t>3884 - 3440</t>
  </si>
  <si>
    <t>3884 - 4090</t>
  </si>
  <si>
    <t>3884 - 3597</t>
  </si>
  <si>
    <t>3884 - 3367</t>
  </si>
  <si>
    <t>3884 - 3991</t>
  </si>
  <si>
    <t>3884 - 3289</t>
  </si>
  <si>
    <t>3884 - 3520</t>
  </si>
  <si>
    <t>3884 - 3675</t>
  </si>
  <si>
    <t>3884 - 3519</t>
  </si>
  <si>
    <t>3884 - 3288</t>
  </si>
  <si>
    <t>3884 - 3596</t>
  </si>
  <si>
    <t>3884 - 3817</t>
  </si>
  <si>
    <t>3884 - 3816</t>
  </si>
  <si>
    <t>3884 - 4136</t>
  </si>
  <si>
    <t>3884 - 3439</t>
  </si>
  <si>
    <t>3884 - 4183</t>
  </si>
  <si>
    <t>3884 - 3438</t>
  </si>
  <si>
    <t>3884 - 3595</t>
  </si>
  <si>
    <t>3884 - 3815</t>
  </si>
  <si>
    <t>3884 - 3674</t>
  </si>
  <si>
    <t>3884 - 3518</t>
  </si>
  <si>
    <t>3884 - 3366</t>
  </si>
  <si>
    <t>3884 - 3594</t>
  </si>
  <si>
    <t>3884 - 4135</t>
  </si>
  <si>
    <t>3884 - 4044</t>
  </si>
  <si>
    <t>3884 - 3593</t>
  </si>
  <si>
    <t>3884 - 4089</t>
  </si>
  <si>
    <t>3884 - 3517</t>
  </si>
  <si>
    <t>3884 - 3673</t>
  </si>
  <si>
    <t>3884 - 3749</t>
  </si>
  <si>
    <t>3884 - 4134</t>
  </si>
  <si>
    <t>3884 - 4043</t>
  </si>
  <si>
    <t>3884 - 4088</t>
  </si>
  <si>
    <t>3884 - 4045</t>
  </si>
  <si>
    <t>3884 - 4280</t>
  </si>
  <si>
    <t>3884 - 3748</t>
  </si>
  <si>
    <t>3884 - 3747</t>
  </si>
  <si>
    <t>3884 - 3437</t>
  </si>
  <si>
    <t>3884 - 4182</t>
  </si>
  <si>
    <t>3884 - 4042</t>
  </si>
  <si>
    <t>3884 - 4279</t>
  </si>
  <si>
    <t>3884 - 4087</t>
  </si>
  <si>
    <t>3884 - 4041</t>
  </si>
  <si>
    <t>3884 - 4278</t>
  </si>
  <si>
    <t>3884 - 3990</t>
  </si>
  <si>
    <t>3884 - 4133</t>
  </si>
  <si>
    <t>3884 - 4132</t>
  </si>
  <si>
    <t>3884 - 4277</t>
  </si>
  <si>
    <t>3884 - 4086</t>
  </si>
  <si>
    <t>3884 - 4469</t>
  </si>
  <si>
    <t>3884 - 4040</t>
  </si>
  <si>
    <t>3884 - 4181</t>
  </si>
  <si>
    <t>3884 - 4085</t>
  </si>
  <si>
    <t>3884 - 4375</t>
  </si>
  <si>
    <t>3884 - 4276</t>
  </si>
  <si>
    <t>3884 - 4423</t>
  </si>
  <si>
    <t>3884 - 4374</t>
  </si>
  <si>
    <t>3884 - 4468</t>
  </si>
  <si>
    <t>3884 - 4275</t>
  </si>
  <si>
    <t>3884 - 4467</t>
  </si>
  <si>
    <t>3884 - 4180</t>
  </si>
  <si>
    <t>3884 - 4466</t>
  </si>
  <si>
    <t>3884 - 4231</t>
  </si>
  <si>
    <t>3884 - 4331</t>
  </si>
  <si>
    <t>3940 - 3940</t>
  </si>
  <si>
    <t>3940 - 3994</t>
  </si>
  <si>
    <t>3940 - 4050</t>
  </si>
  <si>
    <t>3940 - 3821</t>
  </si>
  <si>
    <t>3940 - 3878</t>
  </si>
  <si>
    <t>3940 - 3941</t>
  </si>
  <si>
    <t>3940 - 3877</t>
  </si>
  <si>
    <t>3940 - 3752</t>
  </si>
  <si>
    <t>3940 - 3993</t>
  </si>
  <si>
    <t>3940 - 3753</t>
  </si>
  <si>
    <t>3940 - 3820</t>
  </si>
  <si>
    <t>3940 - 3942</t>
  </si>
  <si>
    <t>3940 - 3879</t>
  </si>
  <si>
    <t>3940 - 3880</t>
  </si>
  <si>
    <t>3940 - 4048</t>
  </si>
  <si>
    <t>3940 - 3822</t>
  </si>
  <si>
    <t>3940 - 3997</t>
  </si>
  <si>
    <t>3940 - 4049</t>
  </si>
  <si>
    <t>3940 - 3819</t>
  </si>
  <si>
    <t>3940 - 3679</t>
  </si>
  <si>
    <t>3940 - 3754</t>
  </si>
  <si>
    <t>3940 - 4051</t>
  </si>
  <si>
    <t>3940 - 3881</t>
  </si>
  <si>
    <t>3940 - 4047</t>
  </si>
  <si>
    <t>3940 - 4092</t>
  </si>
  <si>
    <t>3940 - 3751</t>
  </si>
  <si>
    <t>3940 - 3601</t>
  </si>
  <si>
    <t>3940 - 4137</t>
  </si>
  <si>
    <t>3940 - 3996</t>
  </si>
  <si>
    <t>3940 - 3823</t>
  </si>
  <si>
    <t>3940 - 3943</t>
  </si>
  <si>
    <t>3940 - 3677</t>
  </si>
  <si>
    <t>3940 - 3755</t>
  </si>
  <si>
    <t>3940 - 3995</t>
  </si>
  <si>
    <t>3940 - 3882</t>
  </si>
  <si>
    <t>3940 - 3824</t>
  </si>
  <si>
    <t>3940 - 3525</t>
  </si>
  <si>
    <t>3940 - 3750</t>
  </si>
  <si>
    <t>3940 - 4091</t>
  </si>
  <si>
    <t>3940 - 3678</t>
  </si>
  <si>
    <t>3940 - 3756</t>
  </si>
  <si>
    <t>3940 - 3598</t>
  </si>
  <si>
    <t>3940 - 0</t>
  </si>
  <si>
    <t>3940 - 3825</t>
  </si>
  <si>
    <t>3940 - 3944</t>
  </si>
  <si>
    <t>3940 - 3524</t>
  </si>
  <si>
    <t>3940 - 4046</t>
  </si>
  <si>
    <t>3940 - 3526</t>
  </si>
  <si>
    <t>3940 - 3680</t>
  </si>
  <si>
    <t>3940 - 3826</t>
  </si>
  <si>
    <t>3940 - 3444</t>
  </si>
  <si>
    <t>3940 - 3600</t>
  </si>
  <si>
    <t>3940 - 3998</t>
  </si>
  <si>
    <t>3940 - 3992</t>
  </si>
  <si>
    <t>3940 - 3681</t>
  </si>
  <si>
    <t>3940 - 3999</t>
  </si>
  <si>
    <t>3940 - 3599</t>
  </si>
  <si>
    <t>3940 - 3523</t>
  </si>
  <si>
    <t>3940 - 3522</t>
  </si>
  <si>
    <t>3940 - 3818</t>
  </si>
  <si>
    <t>3940 - 3445</t>
  </si>
  <si>
    <t>3940 - 3602</t>
  </si>
  <si>
    <t>3940 - 3442</t>
  </si>
  <si>
    <t>3940 - 3757</t>
  </si>
  <si>
    <t>3940 - 3446</t>
  </si>
  <si>
    <t>3940 - 3603</t>
  </si>
  <si>
    <t>3940 - 3441</t>
  </si>
  <si>
    <t>3940 - 3443</t>
  </si>
  <si>
    <t>3940 - 3758</t>
  </si>
  <si>
    <t>3940 - 3521</t>
  </si>
  <si>
    <t>3940 - 3597</t>
  </si>
  <si>
    <t>3940 - 3676</t>
  </si>
  <si>
    <t>3940 - 3682</t>
  </si>
  <si>
    <t>3940 - 3683</t>
  </si>
  <si>
    <t>3940 - 3440</t>
  </si>
  <si>
    <t>3940 - 4000</t>
  </si>
  <si>
    <t>3940 - 3991</t>
  </si>
  <si>
    <t>3940 - 3684</t>
  </si>
  <si>
    <t>3940 - 3447</t>
  </si>
  <si>
    <t>3940 - 3368</t>
  </si>
  <si>
    <t>3940 - 3759</t>
  </si>
  <si>
    <t>3940 - 3519</t>
  </si>
  <si>
    <t>3940 - 3675</t>
  </si>
  <si>
    <t>3940 - 4090</t>
  </si>
  <si>
    <t>3940 - 3685</t>
  </si>
  <si>
    <t>3940 - 3520</t>
  </si>
  <si>
    <t>3940 - 3596</t>
  </si>
  <si>
    <t>3940 - 3369</t>
  </si>
  <si>
    <t>3940 - 3817</t>
  </si>
  <si>
    <t>3940 - 3816</t>
  </si>
  <si>
    <t>3940 - 3604</t>
  </si>
  <si>
    <t>3940 - 3371</t>
  </si>
  <si>
    <t>3940 - 3290</t>
  </si>
  <si>
    <t>3940 - 3438</t>
  </si>
  <si>
    <t>3940 - 4136</t>
  </si>
  <si>
    <t>3940 - 3372</t>
  </si>
  <si>
    <t>3940 - 3606</t>
  </si>
  <si>
    <t>3940 - 3760</t>
  </si>
  <si>
    <t>3940 - 3291</t>
  </si>
  <si>
    <t>3940 - 3367</t>
  </si>
  <si>
    <t>3940 - 3527</t>
  </si>
  <si>
    <t>3940 - 3370</t>
  </si>
  <si>
    <t>3940 - 3595</t>
  </si>
  <si>
    <t>3940 - 3605</t>
  </si>
  <si>
    <t>3940 - 3686</t>
  </si>
  <si>
    <t>3940 - 3815</t>
  </si>
  <si>
    <t>3940 - 3439</t>
  </si>
  <si>
    <t>3940 - 3674</t>
  </si>
  <si>
    <t>3940 - 3518</t>
  </si>
  <si>
    <t>3940 - 3607</t>
  </si>
  <si>
    <t>3940 - 3594</t>
  </si>
  <si>
    <t>3940 - 3883</t>
  </si>
  <si>
    <t>3940 - 4135</t>
  </si>
  <si>
    <t>3940 - 3884</t>
  </si>
  <si>
    <t>3940 - 4044</t>
  </si>
  <si>
    <t>3940 - 3529</t>
  </si>
  <si>
    <t>3940 - 3288</t>
  </si>
  <si>
    <t>3940 - 3528</t>
  </si>
  <si>
    <t>3940 - 3289</t>
  </si>
  <si>
    <t>3940 - 3593</t>
  </si>
  <si>
    <t>3940 - 4089</t>
  </si>
  <si>
    <t>3940 - 4055</t>
  </si>
  <si>
    <t>3940 - 3517</t>
  </si>
  <si>
    <t>3940 - 4183</t>
  </si>
  <si>
    <t>3940 - 3673</t>
  </si>
  <si>
    <t>3940 - 3749</t>
  </si>
  <si>
    <t>3940 - 4001</t>
  </si>
  <si>
    <t>3940 - 4043</t>
  </si>
  <si>
    <t>3940 - 3945</t>
  </si>
  <si>
    <t>3940 - 3366</t>
  </si>
  <si>
    <t>3940 - 4088</t>
  </si>
  <si>
    <t>3940 - 4045</t>
  </si>
  <si>
    <t>3940 - 4134</t>
  </si>
  <si>
    <t>3940 - 4056</t>
  </si>
  <si>
    <t>3940 - 3748</t>
  </si>
  <si>
    <t>3940 - 3747</t>
  </si>
  <si>
    <t>3940 - 3437</t>
  </si>
  <si>
    <t>3940 - 4042</t>
  </si>
  <si>
    <t>3940 - 4182</t>
  </si>
  <si>
    <t>3940 - 4087</t>
  </si>
  <si>
    <t>3940 - 4041</t>
  </si>
  <si>
    <t>3940 - 4280</t>
  </si>
  <si>
    <t>3940 - 4002</t>
  </si>
  <si>
    <t>3940 - 3990</t>
  </si>
  <si>
    <t>3940 - 4279</t>
  </si>
  <si>
    <t>3940 - 4133</t>
  </si>
  <si>
    <t>3940 - 4132</t>
  </si>
  <si>
    <t>3940 - 4278</t>
  </si>
  <si>
    <t>3940 - 4086</t>
  </si>
  <si>
    <t>3940 - 4040</t>
  </si>
  <si>
    <t>3940 - 4277</t>
  </si>
  <si>
    <t>3940 - 4085</t>
  </si>
  <si>
    <t>3940 - 4181</t>
  </si>
  <si>
    <t>3940 - 4276</t>
  </si>
  <si>
    <t>3940 - 4375</t>
  </si>
  <si>
    <t>3940 - 4469</t>
  </si>
  <si>
    <t>3940 - 4180</t>
  </si>
  <si>
    <t>3940 - 4374</t>
  </si>
  <si>
    <t>3940 - 4275</t>
  </si>
  <si>
    <t>3940 - 4423</t>
  </si>
  <si>
    <t>3940 - 4231</t>
  </si>
  <si>
    <t>3940 - 4331</t>
  </si>
  <si>
    <t>3940 - 4468</t>
  </si>
  <si>
    <t>3940 - 4467</t>
  </si>
  <si>
    <t>3940 - 4466</t>
  </si>
  <si>
    <t>3941 - 3941</t>
  </si>
  <si>
    <t>3941 - 3942</t>
  </si>
  <si>
    <t>3941 - 3879</t>
  </si>
  <si>
    <t>3941 - 3880</t>
  </si>
  <si>
    <t>3941 - 3997</t>
  </si>
  <si>
    <t>3941 - 3881</t>
  </si>
  <si>
    <t>3941 - 3996</t>
  </si>
  <si>
    <t>3941 - 3823</t>
  </si>
  <si>
    <t>3941 - 3943</t>
  </si>
  <si>
    <t>3941 - 4051</t>
  </si>
  <si>
    <t>3941 - 3940</t>
  </si>
  <si>
    <t>3941 - 3882</t>
  </si>
  <si>
    <t>3941 - 3824</t>
  </si>
  <si>
    <t>3941 - 3756</t>
  </si>
  <si>
    <t>3941 - 3755</t>
  </si>
  <si>
    <t>3941 - 3878</t>
  </si>
  <si>
    <t>3941 - 3994</t>
  </si>
  <si>
    <t>3941 - 3825</t>
  </si>
  <si>
    <t>3941 - 3944</t>
  </si>
  <si>
    <t>3941 - 3680</t>
  </si>
  <si>
    <t>3941 - 3826</t>
  </si>
  <si>
    <t>3941 - 3754</t>
  </si>
  <si>
    <t>3941 - 4050</t>
  </si>
  <si>
    <t>3941 - 3753</t>
  </si>
  <si>
    <t>3941 - 3998</t>
  </si>
  <si>
    <t>3941 - 3821</t>
  </si>
  <si>
    <t>3941 - 3681</t>
  </si>
  <si>
    <t>3941 - 3999</t>
  </si>
  <si>
    <t>3941 - 3822</t>
  </si>
  <si>
    <t>3941 - 3995</t>
  </si>
  <si>
    <t>3941 - 3757</t>
  </si>
  <si>
    <t>3941 - 3603</t>
  </si>
  <si>
    <t>3941 - 3758</t>
  </si>
  <si>
    <t>3941 - 3752</t>
  </si>
  <si>
    <t>3941 - 3877</t>
  </si>
  <si>
    <t>3941 - 3993</t>
  </si>
  <si>
    <t>3941 - 3682</t>
  </si>
  <si>
    <t>3941 - 3683</t>
  </si>
  <si>
    <t>3941 - 4000</t>
  </si>
  <si>
    <t>3941 - 3684</t>
  </si>
  <si>
    <t>3941 - 3820</t>
  </si>
  <si>
    <t>3941 - 4137</t>
  </si>
  <si>
    <t>3941 - 3759</t>
  </si>
  <si>
    <t>3941 - 3679</t>
  </si>
  <si>
    <t>3941 - 3685</t>
  </si>
  <si>
    <t>3941 - 4048</t>
  </si>
  <si>
    <t>3941 - 4049</t>
  </si>
  <si>
    <t>3941 - 4092</t>
  </si>
  <si>
    <t>3941 - 3604</t>
  </si>
  <si>
    <t>3941 - 3819</t>
  </si>
  <si>
    <t>3941 - 0</t>
  </si>
  <si>
    <t>3941 - 3601</t>
  </si>
  <si>
    <t>3941 - 3606</t>
  </si>
  <si>
    <t>3941 - 3760</t>
  </si>
  <si>
    <t>3941 - 4047</t>
  </si>
  <si>
    <t>3941 - 3602</t>
  </si>
  <si>
    <t>3941 - 4091</t>
  </si>
  <si>
    <t>3941 - 3527</t>
  </si>
  <si>
    <t>3941 - 3751</t>
  </si>
  <si>
    <t>3941 - 3605</t>
  </si>
  <si>
    <t>3941 - 3686</t>
  </si>
  <si>
    <t>3941 - 3607</t>
  </si>
  <si>
    <t>3941 - 3677</t>
  </si>
  <si>
    <t>3941 - 3447</t>
  </si>
  <si>
    <t>3941 - 3371</t>
  </si>
  <si>
    <t>3941 - 3883</t>
  </si>
  <si>
    <t>3941 - 3372</t>
  </si>
  <si>
    <t>3941 - 3525</t>
  </si>
  <si>
    <t>3941 - 3884</t>
  </si>
  <si>
    <t>3941 - 3529</t>
  </si>
  <si>
    <t>3941 - 3528</t>
  </si>
  <si>
    <t>3941 - 3526</t>
  </si>
  <si>
    <t>3941 - 3750</t>
  </si>
  <si>
    <t>3941 - 3678</t>
  </si>
  <si>
    <t>3941 - 4055</t>
  </si>
  <si>
    <t>3941 - 3598</t>
  </si>
  <si>
    <t>3941 - 3524</t>
  </si>
  <si>
    <t>3941 - 4001</t>
  </si>
  <si>
    <t>3941 - 3945</t>
  </si>
  <si>
    <t>3941 - 3446</t>
  </si>
  <si>
    <t>3941 - 3444</t>
  </si>
  <si>
    <t>3941 - 4046</t>
  </si>
  <si>
    <t>3941 - 4056</t>
  </si>
  <si>
    <t>3941 - 3600</t>
  </si>
  <si>
    <t>3941 - 3992</t>
  </si>
  <si>
    <t>3941 - 3445</t>
  </si>
  <si>
    <t>3941 - 3523</t>
  </si>
  <si>
    <t>3941 - 3599</t>
  </si>
  <si>
    <t>3941 - 3522</t>
  </si>
  <si>
    <t>3941 - 3818</t>
  </si>
  <si>
    <t>3941 - 3443</t>
  </si>
  <si>
    <t>3941 - 3442</t>
  </si>
  <si>
    <t>3941 - 3441</t>
  </si>
  <si>
    <t>3941 - 3521</t>
  </si>
  <si>
    <t>3941 - 3597</t>
  </si>
  <si>
    <t>3941 - 3676</t>
  </si>
  <si>
    <t>3941 - 3440</t>
  </si>
  <si>
    <t>3941 - 4002</t>
  </si>
  <si>
    <t>3941 - 3991</t>
  </si>
  <si>
    <t>3941 - 3368</t>
  </si>
  <si>
    <t>3941 - 4090</t>
  </si>
  <si>
    <t>3941 - 3519</t>
  </si>
  <si>
    <t>3941 - 3675</t>
  </si>
  <si>
    <t>3941 - 3520</t>
  </si>
  <si>
    <t>3941 - 3596</t>
  </si>
  <si>
    <t>3941 - 3369</t>
  </si>
  <si>
    <t>3941 - 3817</t>
  </si>
  <si>
    <t>3941 - 3816</t>
  </si>
  <si>
    <t>3941 - 3290</t>
  </si>
  <si>
    <t>3941 - 3370</t>
  </si>
  <si>
    <t>3941 - 3438</t>
  </si>
  <si>
    <t>3941 - 4136</t>
  </si>
  <si>
    <t>3941 - 3291</t>
  </si>
  <si>
    <t>3941 - 3367</t>
  </si>
  <si>
    <t>3941 - 3595</t>
  </si>
  <si>
    <t>3941 - 3815</t>
  </si>
  <si>
    <t>3941 - 3439</t>
  </si>
  <si>
    <t>3941 - 3674</t>
  </si>
  <si>
    <t>3941 - 3518</t>
  </si>
  <si>
    <t>3941 - 4183</t>
  </si>
  <si>
    <t>3941 - 3594</t>
  </si>
  <si>
    <t>3941 - 4135</t>
  </si>
  <si>
    <t>3941 - 4044</t>
  </si>
  <si>
    <t>3941 - 3288</t>
  </si>
  <si>
    <t>3941 - 3289</t>
  </si>
  <si>
    <t>3941 - 3593</t>
  </si>
  <si>
    <t>3941 - 4089</t>
  </si>
  <si>
    <t>3941 - 3517</t>
  </si>
  <si>
    <t>3941 - 3673</t>
  </si>
  <si>
    <t>3941 - 3749</t>
  </si>
  <si>
    <t>3941 - 4043</t>
  </si>
  <si>
    <t>3941 - 3366</t>
  </si>
  <si>
    <t>3941 - 4088</t>
  </si>
  <si>
    <t>3941 - 4045</t>
  </si>
  <si>
    <t>3941 - 4134</t>
  </si>
  <si>
    <t>3941 - 3748</t>
  </si>
  <si>
    <t>3941 - 3747</t>
  </si>
  <si>
    <t>3941 - 3437</t>
  </si>
  <si>
    <t>3941 - 4280</t>
  </si>
  <si>
    <t>3941 - 4042</t>
  </si>
  <si>
    <t>3941 - 4182</t>
  </si>
  <si>
    <t>3941 - 4279</t>
  </si>
  <si>
    <t>3941 - 4087</t>
  </si>
  <si>
    <t>3941 - 4041</t>
  </si>
  <si>
    <t>3941 - 3990</t>
  </si>
  <si>
    <t>3941 - 4133</t>
  </si>
  <si>
    <t>3941 - 4132</t>
  </si>
  <si>
    <t>3941 - 4278</t>
  </si>
  <si>
    <t>3941 - 4086</t>
  </si>
  <si>
    <t>3941 - 4040</t>
  </si>
  <si>
    <t>3941 - 4277</t>
  </si>
  <si>
    <t>3941 - 4469</t>
  </si>
  <si>
    <t>3941 - 4085</t>
  </si>
  <si>
    <t>3941 - 4181</t>
  </si>
  <si>
    <t>3941 - 4276</t>
  </si>
  <si>
    <t>3941 - 4375</t>
  </si>
  <si>
    <t>3941 - 4423</t>
  </si>
  <si>
    <t>3941 - 4180</t>
  </si>
  <si>
    <t>3941 - 4374</t>
  </si>
  <si>
    <t>3941 - 4275</t>
  </si>
  <si>
    <t>3941 - 4468</t>
  </si>
  <si>
    <t>3941 - 4467</t>
  </si>
  <si>
    <t>3941 - 4231</t>
  </si>
  <si>
    <t>3941 - 4466</t>
  </si>
  <si>
    <t>3941 - 4331</t>
  </si>
  <si>
    <t>3942 - 3942</t>
  </si>
  <si>
    <t>3942 - 3941</t>
  </si>
  <si>
    <t>3942 - 3880</t>
  </si>
  <si>
    <t>3942 - 3879</t>
  </si>
  <si>
    <t>3942 - 3881</t>
  </si>
  <si>
    <t>3942 - 3943</t>
  </si>
  <si>
    <t>3942 - 3997</t>
  </si>
  <si>
    <t>3942 - 3882</t>
  </si>
  <si>
    <t>3942 - 3824</t>
  </si>
  <si>
    <t>3942 - 3823</t>
  </si>
  <si>
    <t>3942 - 3825</t>
  </si>
  <si>
    <t>3942 - 3996</t>
  </si>
  <si>
    <t>3942 - 4051</t>
  </si>
  <si>
    <t>3942 - 3756</t>
  </si>
  <si>
    <t>3942 - 3826</t>
  </si>
  <si>
    <t>3942 - 3755</t>
  </si>
  <si>
    <t>3942 - 3944</t>
  </si>
  <si>
    <t>3942 - 3940</t>
  </si>
  <si>
    <t>3942 - 3680</t>
  </si>
  <si>
    <t>3942 - 3754</t>
  </si>
  <si>
    <t>3942 - 3757</t>
  </si>
  <si>
    <t>3942 - 3998</t>
  </si>
  <si>
    <t>3942 - 3681</t>
  </si>
  <si>
    <t>3942 - 3878</t>
  </si>
  <si>
    <t>3942 - 3999</t>
  </si>
  <si>
    <t>3942 - 3994</t>
  </si>
  <si>
    <t>3942 - 3758</t>
  </si>
  <si>
    <t>3942 - 3822</t>
  </si>
  <si>
    <t>3942 - 3682</t>
  </si>
  <si>
    <t>3942 - 3603</t>
  </si>
  <si>
    <t>3942 - 3683</t>
  </si>
  <si>
    <t>3942 - 3753</t>
  </si>
  <si>
    <t>3942 - 3684</t>
  </si>
  <si>
    <t>3942 - 4000</t>
  </si>
  <si>
    <t>3942 - 4050</t>
  </si>
  <si>
    <t>3942 - 3995</t>
  </si>
  <si>
    <t>3942 - 3821</t>
  </si>
  <si>
    <t>3942 - 3759</t>
  </si>
  <si>
    <t>3942 - 3685</t>
  </si>
  <si>
    <t>3942 - 3604</t>
  </si>
  <si>
    <t>3942 - 3752</t>
  </si>
  <si>
    <t>3942 - 3877</t>
  </si>
  <si>
    <t>3942 - 4137</t>
  </si>
  <si>
    <t>3942 - 3606</t>
  </si>
  <si>
    <t>3942 - 3760</t>
  </si>
  <si>
    <t>3942 - 3527</t>
  </si>
  <si>
    <t>3942 - 3605</t>
  </si>
  <si>
    <t>3942 - 3686</t>
  </si>
  <si>
    <t>3942 - 3993</t>
  </si>
  <si>
    <t>3942 - 3607</t>
  </si>
  <si>
    <t>3942 - 4092</t>
  </si>
  <si>
    <t>3942 - 3883</t>
  </si>
  <si>
    <t>3942 - 3820</t>
  </si>
  <si>
    <t>3942 - 3884</t>
  </si>
  <si>
    <t>3942 - 3529</t>
  </si>
  <si>
    <t>3942 - 3528</t>
  </si>
  <si>
    <t>3942 - 3602</t>
  </si>
  <si>
    <t>3942 - 0</t>
  </si>
  <si>
    <t>3942 - 3679</t>
  </si>
  <si>
    <t>3942 - 4048</t>
  </si>
  <si>
    <t>3942 - 4049</t>
  </si>
  <si>
    <t>3942 - 4055</t>
  </si>
  <si>
    <t>3942 - 3447</t>
  </si>
  <si>
    <t>3942 - 4091</t>
  </si>
  <si>
    <t>3942 - 3819</t>
  </si>
  <si>
    <t>3942 - 3371</t>
  </si>
  <si>
    <t>3942 - 3945</t>
  </si>
  <si>
    <t>3942 - 4001</t>
  </si>
  <si>
    <t>3942 - 3372</t>
  </si>
  <si>
    <t>3942 - 3526</t>
  </si>
  <si>
    <t>3942 - 3601</t>
  </si>
  <si>
    <t>3942 - 4047</t>
  </si>
  <si>
    <t>3942 - 3751</t>
  </si>
  <si>
    <t>3942 - 4056</t>
  </si>
  <si>
    <t>3942 - 3446</t>
  </si>
  <si>
    <t>3942 - 3677</t>
  </si>
  <si>
    <t>3942 - 3525</t>
  </si>
  <si>
    <t>3942 - 3750</t>
  </si>
  <si>
    <t>3942 - 3445</t>
  </si>
  <si>
    <t>3942 - 3678</t>
  </si>
  <si>
    <t>3942 - 3598</t>
  </si>
  <si>
    <t>3942 - 3524</t>
  </si>
  <si>
    <t>3942 - 3444</t>
  </si>
  <si>
    <t>3942 - 4046</t>
  </si>
  <si>
    <t>3942 - 4002</t>
  </si>
  <si>
    <t>3942 - 3600</t>
  </si>
  <si>
    <t>3942 - 3992</t>
  </si>
  <si>
    <t>3942 - 3523</t>
  </si>
  <si>
    <t>3942 - 3599</t>
  </si>
  <si>
    <t>3942 - 3522</t>
  </si>
  <si>
    <t>3942 - 3818</t>
  </si>
  <si>
    <t>3942 - 3443</t>
  </si>
  <si>
    <t>3942 - 3442</t>
  </si>
  <si>
    <t>3942 - 3441</t>
  </si>
  <si>
    <t>3942 - 3521</t>
  </si>
  <si>
    <t>3942 - 4090</t>
  </si>
  <si>
    <t>3942 - 3597</t>
  </si>
  <si>
    <t>3942 - 3676</t>
  </si>
  <si>
    <t>3942 - 3440</t>
  </si>
  <si>
    <t>3942 - 3991</t>
  </si>
  <si>
    <t>3942 - 3370</t>
  </si>
  <si>
    <t>3942 - 3368</t>
  </si>
  <si>
    <t>3942 - 3519</t>
  </si>
  <si>
    <t>3942 - 3675</t>
  </si>
  <si>
    <t>3942 - 3520</t>
  </si>
  <si>
    <t>3942 - 3596</t>
  </si>
  <si>
    <t>3942 - 3369</t>
  </si>
  <si>
    <t>3942 - 3817</t>
  </si>
  <si>
    <t>3942 - 3816</t>
  </si>
  <si>
    <t>3942 - 4136</t>
  </si>
  <si>
    <t>3942 - 3290</t>
  </si>
  <si>
    <t>3942 - 4183</t>
  </si>
  <si>
    <t>3942 - 3438</t>
  </si>
  <si>
    <t>3942 - 3291</t>
  </si>
  <si>
    <t>3942 - 3367</t>
  </si>
  <si>
    <t>3942 - 3595</t>
  </si>
  <si>
    <t>3942 - 3815</t>
  </si>
  <si>
    <t>3942 - 3439</t>
  </si>
  <si>
    <t>3942 - 3674</t>
  </si>
  <si>
    <t>3942 - 3518</t>
  </si>
  <si>
    <t>3942 - 3594</t>
  </si>
  <si>
    <t>3942 - 4135</t>
  </si>
  <si>
    <t>3942 - 4044</t>
  </si>
  <si>
    <t>3942 - 3288</t>
  </si>
  <si>
    <t>3942 - 3289</t>
  </si>
  <si>
    <t>3942 - 3593</t>
  </si>
  <si>
    <t>3942 - 4089</t>
  </si>
  <si>
    <t>3942 - 3517</t>
  </si>
  <si>
    <t>3942 - 3673</t>
  </si>
  <si>
    <t>3942 - 3749</t>
  </si>
  <si>
    <t>3942 - 4134</t>
  </si>
  <si>
    <t>3942 - 4043</t>
  </si>
  <si>
    <t>3942 - 3366</t>
  </si>
  <si>
    <t>3942 - 4088</t>
  </si>
  <si>
    <t>3942 - 4045</t>
  </si>
  <si>
    <t>3942 - 4280</t>
  </si>
  <si>
    <t>3942 - 3748</t>
  </si>
  <si>
    <t>3942 - 3747</t>
  </si>
  <si>
    <t>3942 - 3437</t>
  </si>
  <si>
    <t>3942 - 4182</t>
  </si>
  <si>
    <t>3942 - 4042</t>
  </si>
  <si>
    <t>3942 - 4279</t>
  </si>
  <si>
    <t>3942 - 4087</t>
  </si>
  <si>
    <t>3942 - 4041</t>
  </si>
  <si>
    <t>3942 - 4278</t>
  </si>
  <si>
    <t>3942 - 3990</t>
  </si>
  <si>
    <t>3942 - 4133</t>
  </si>
  <si>
    <t>3942 - 4132</t>
  </si>
  <si>
    <t>3942 - 4277</t>
  </si>
  <si>
    <t>3942 - 4086</t>
  </si>
  <si>
    <t>3942 - 4469</t>
  </si>
  <si>
    <t>3942 - 4040</t>
  </si>
  <si>
    <t>3942 - 4181</t>
  </si>
  <si>
    <t>3942 - 4085</t>
  </si>
  <si>
    <t>3942 - 4375</t>
  </si>
  <si>
    <t>3942 - 4276</t>
  </si>
  <si>
    <t>3942 - 4423</t>
  </si>
  <si>
    <t>3942 - 4374</t>
  </si>
  <si>
    <t>3942 - 4468</t>
  </si>
  <si>
    <t>3942 - 4275</t>
  </si>
  <si>
    <t>3942 - 4467</t>
  </si>
  <si>
    <t>3942 - 4180</t>
  </si>
  <si>
    <t>3942 - 4466</t>
  </si>
  <si>
    <t>3942 - 4231</t>
  </si>
  <si>
    <t>3942 - 4331</t>
  </si>
  <si>
    <t>3943 - 3943</t>
  </si>
  <si>
    <t>3943 - 3881</t>
  </si>
  <si>
    <t>3943 - 3880</t>
  </si>
  <si>
    <t>3943 - 3942</t>
  </si>
  <si>
    <t>3943 - 3882</t>
  </si>
  <si>
    <t>3943 - 3824</t>
  </si>
  <si>
    <t>3943 - 3944</t>
  </si>
  <si>
    <t>3943 - 3825</t>
  </si>
  <si>
    <t>3943 - 3941</t>
  </si>
  <si>
    <t>3943 - 3997</t>
  </si>
  <si>
    <t>3943 - 3879</t>
  </si>
  <si>
    <t>3943 - 3998</t>
  </si>
  <si>
    <t>3943 - 3999</t>
  </si>
  <si>
    <t>3943 - 3826</t>
  </si>
  <si>
    <t>3943 - 3823</t>
  </si>
  <si>
    <t>3943 - 3996</t>
  </si>
  <si>
    <t>3943 - 4051</t>
  </si>
  <si>
    <t>3943 - 3757</t>
  </si>
  <si>
    <t>3943 - 3756</t>
  </si>
  <si>
    <t>3943 - 3755</t>
  </si>
  <si>
    <t>3943 - 3758</t>
  </si>
  <si>
    <t>3943 - 4000</t>
  </si>
  <si>
    <t>3943 - 3682</t>
  </si>
  <si>
    <t>3943 - 3680</t>
  </si>
  <si>
    <t>3943 - 3683</t>
  </si>
  <si>
    <t>3943 - 3754</t>
  </si>
  <si>
    <t>3943 - 3684</t>
  </si>
  <si>
    <t>3943 - 3681</t>
  </si>
  <si>
    <t>3943 - 3759</t>
  </si>
  <si>
    <t>3943 - 3822</t>
  </si>
  <si>
    <t>3943 - 3940</t>
  </si>
  <si>
    <t>3943 - 3685</t>
  </si>
  <si>
    <t>3943 - 3604</t>
  </si>
  <si>
    <t>3943 - 3603</t>
  </si>
  <si>
    <t>3943 - 3878</t>
  </si>
  <si>
    <t>3943 - 3994</t>
  </si>
  <si>
    <t>3943 - 3753</t>
  </si>
  <si>
    <t>3943 - 3606</t>
  </si>
  <si>
    <t>3943 - 3760</t>
  </si>
  <si>
    <t>3943 - 3995</t>
  </si>
  <si>
    <t>3943 - 3527</t>
  </si>
  <si>
    <t>3943 - 3605</t>
  </si>
  <si>
    <t>3943 - 3686</t>
  </si>
  <si>
    <t>3943 - 3607</t>
  </si>
  <si>
    <t>3943 - 4050</t>
  </si>
  <si>
    <t>3943 - 3883</t>
  </si>
  <si>
    <t>3943 - 3821</t>
  </si>
  <si>
    <t>3943 - 3884</t>
  </si>
  <si>
    <t>3943 - 4055</t>
  </si>
  <si>
    <t>3943 - 3529</t>
  </si>
  <si>
    <t>3943 - 3528</t>
  </si>
  <si>
    <t>3943 - 4001</t>
  </si>
  <si>
    <t>3943 - 4137</t>
  </si>
  <si>
    <t>3943 - 3945</t>
  </si>
  <si>
    <t>3943 - 4056</t>
  </si>
  <si>
    <t>3943 - 3752</t>
  </si>
  <si>
    <t>3943 - 3877</t>
  </si>
  <si>
    <t>3943 - 4092</t>
  </si>
  <si>
    <t>3943 - 3602</t>
  </si>
  <si>
    <t>3943 - 3993</t>
  </si>
  <si>
    <t>3943 - 0</t>
  </si>
  <si>
    <t>3943 - 3447</t>
  </si>
  <si>
    <t>3943 - 3820</t>
  </si>
  <si>
    <t>3943 - 3371</t>
  </si>
  <si>
    <t>3943 - 3372</t>
  </si>
  <si>
    <t>3943 - 4091</t>
  </si>
  <si>
    <t>3943 - 4049</t>
  </si>
  <si>
    <t>3943 - 3526</t>
  </si>
  <si>
    <t>3943 - 3679</t>
  </si>
  <si>
    <t>3943 - 4048</t>
  </si>
  <si>
    <t>3943 - 3819</t>
  </si>
  <si>
    <t>3943 - 3446</t>
  </si>
  <si>
    <t>3943 - 4002</t>
  </si>
  <si>
    <t>3943 - 3601</t>
  </si>
  <si>
    <t>3943 - 4047</t>
  </si>
  <si>
    <t>3943 - 3751</t>
  </si>
  <si>
    <t>3943 - 3677</t>
  </si>
  <si>
    <t>3943 - 3445</t>
  </si>
  <si>
    <t>3943 - 3525</t>
  </si>
  <si>
    <t>3943 - 3524</t>
  </si>
  <si>
    <t>3943 - 3750</t>
  </si>
  <si>
    <t>3943 - 3678</t>
  </si>
  <si>
    <t>3943 - 3444</t>
  </si>
  <si>
    <t>3943 - 3598</t>
  </si>
  <si>
    <t>3943 - 4046</t>
  </si>
  <si>
    <t>3943 - 3523</t>
  </si>
  <si>
    <t>3943 - 3600</t>
  </si>
  <si>
    <t>3943 - 3992</t>
  </si>
  <si>
    <t>3943 - 3599</t>
  </si>
  <si>
    <t>3943 - 3443</t>
  </si>
  <si>
    <t>3943 - 3522</t>
  </si>
  <si>
    <t>3943 - 3818</t>
  </si>
  <si>
    <t>3943 - 3442</t>
  </si>
  <si>
    <t>3943 - 4090</t>
  </si>
  <si>
    <t>3943 - 3441</t>
  </si>
  <si>
    <t>3943 - 3370</t>
  </si>
  <si>
    <t>3943 - 3521</t>
  </si>
  <si>
    <t>3943 - 3597</t>
  </si>
  <si>
    <t>3943 - 3676</t>
  </si>
  <si>
    <t>3943 - 3440</t>
  </si>
  <si>
    <t>3943 - 3991</t>
  </si>
  <si>
    <t>3943 - 3369</t>
  </si>
  <si>
    <t>3943 - 3368</t>
  </si>
  <si>
    <t>3943 - 4136</t>
  </si>
  <si>
    <t>3943 - 3519</t>
  </si>
  <si>
    <t>3943 - 3675</t>
  </si>
  <si>
    <t>3943 - 4183</t>
  </si>
  <si>
    <t>3943 - 3520</t>
  </si>
  <si>
    <t>3943 - 3596</t>
  </si>
  <si>
    <t>3943 - 3817</t>
  </si>
  <si>
    <t>3943 - 3816</t>
  </si>
  <si>
    <t>3943 - 3291</t>
  </si>
  <si>
    <t>3943 - 3290</t>
  </si>
  <si>
    <t>3943 - 3438</t>
  </si>
  <si>
    <t>3943 - 4135</t>
  </si>
  <si>
    <t>3943 - 3367</t>
  </si>
  <si>
    <t>3943 - 3595</t>
  </si>
  <si>
    <t>3943 - 3815</t>
  </si>
  <si>
    <t>3943 - 3439</t>
  </si>
  <si>
    <t>3943 - 3674</t>
  </si>
  <si>
    <t>3943 - 3518</t>
  </si>
  <si>
    <t>3943 - 3594</t>
  </si>
  <si>
    <t>3943 - 4044</t>
  </si>
  <si>
    <t>3943 - 4134</t>
  </si>
  <si>
    <t>3943 - 3288</t>
  </si>
  <si>
    <t>3943 - 4089</t>
  </si>
  <si>
    <t>3943 - 3289</t>
  </si>
  <si>
    <t>3943 - 3593</t>
  </si>
  <si>
    <t>3943 - 3517</t>
  </si>
  <si>
    <t>3943 - 3673</t>
  </si>
  <si>
    <t>3943 - 4280</t>
  </si>
  <si>
    <t>3943 - 3749</t>
  </si>
  <si>
    <t>3943 - 4043</t>
  </si>
  <si>
    <t>3943 - 3366</t>
  </si>
  <si>
    <t>3943 - 4045</t>
  </si>
  <si>
    <t>3943 - 4088</t>
  </si>
  <si>
    <t>3943 - 4182</t>
  </si>
  <si>
    <t>3943 - 3748</t>
  </si>
  <si>
    <t>3943 - 4279</t>
  </si>
  <si>
    <t>3943 - 3747</t>
  </si>
  <si>
    <t>3943 - 3437</t>
  </si>
  <si>
    <t>3943 - 4042</t>
  </si>
  <si>
    <t>3943 - 4278</t>
  </si>
  <si>
    <t>3943 - 4133</t>
  </si>
  <si>
    <t>3943 - 4087</t>
  </si>
  <si>
    <t>3943 - 4041</t>
  </si>
  <si>
    <t>3943 - 3990</t>
  </si>
  <si>
    <t>3943 - 4277</t>
  </si>
  <si>
    <t>3943 - 4132</t>
  </si>
  <si>
    <t>3943 - 4469</t>
  </si>
  <si>
    <t>3943 - 4086</t>
  </si>
  <si>
    <t>3943 - 4181</t>
  </si>
  <si>
    <t>3943 - 4040</t>
  </si>
  <si>
    <t>3943 - 4085</t>
  </si>
  <si>
    <t>3943 - 4375</t>
  </si>
  <si>
    <t>3943 - 4276</t>
  </si>
  <si>
    <t>3943 - 4423</t>
  </si>
  <si>
    <t>3943 - 4374</t>
  </si>
  <si>
    <t>3943 - 4468</t>
  </si>
  <si>
    <t>3943 - 4275</t>
  </si>
  <si>
    <t>3943 - 4467</t>
  </si>
  <si>
    <t>3943 - 4180</t>
  </si>
  <si>
    <t>3943 - 4466</t>
  </si>
  <si>
    <t>3943 - 4231</t>
  </si>
  <si>
    <t>3943 - 4331</t>
  </si>
  <si>
    <t>3944 - 3944</t>
  </si>
  <si>
    <t>3944 - 3998</t>
  </si>
  <si>
    <t>3944 - 3999</t>
  </si>
  <si>
    <t>3944 - 3943</t>
  </si>
  <si>
    <t>3944 - 3825</t>
  </si>
  <si>
    <t>3944 - 4000</t>
  </si>
  <si>
    <t>3944 - 3882</t>
  </si>
  <si>
    <t>3944 - 3826</t>
  </si>
  <si>
    <t>3944 - 3881</t>
  </si>
  <si>
    <t>3944 - 3880</t>
  </si>
  <si>
    <t>3944 - 3997</t>
  </si>
  <si>
    <t>3944 - 3942</t>
  </si>
  <si>
    <t>3944 - 3941</t>
  </si>
  <si>
    <t>3944 - 3757</t>
  </si>
  <si>
    <t>3944 - 3824</t>
  </si>
  <si>
    <t>3944 - 3758</t>
  </si>
  <si>
    <t>3944 - 3996</t>
  </si>
  <si>
    <t>3944 - 3879</t>
  </si>
  <si>
    <t>3944 - 3759</t>
  </si>
  <si>
    <t>3944 - 4051</t>
  </si>
  <si>
    <t>3944 - 3682</t>
  </si>
  <si>
    <t>3944 - 3683</t>
  </si>
  <si>
    <t>3944 - 3684</t>
  </si>
  <si>
    <t>3944 - 4055</t>
  </si>
  <si>
    <t>3944 - 3823</t>
  </si>
  <si>
    <t>3944 - 4001</t>
  </si>
  <si>
    <t>3944 - 3685</t>
  </si>
  <si>
    <t>3944 - 3760</t>
  </si>
  <si>
    <t>3944 - 3604</t>
  </si>
  <si>
    <t>3944 - 3883</t>
  </si>
  <si>
    <t>3944 - 3686</t>
  </si>
  <si>
    <t>3944 - 4056</t>
  </si>
  <si>
    <t>3944 - 3756</t>
  </si>
  <si>
    <t>3944 - 3606</t>
  </si>
  <si>
    <t>3944 - 3755</t>
  </si>
  <si>
    <t>3944 - 3884</t>
  </si>
  <si>
    <t>3944 - 3527</t>
  </si>
  <si>
    <t>3944 - 3605</t>
  </si>
  <si>
    <t>3944 - 3607</t>
  </si>
  <si>
    <t>3944 - 3940</t>
  </si>
  <si>
    <t>3944 - 3945</t>
  </si>
  <si>
    <t>3944 - 3680</t>
  </si>
  <si>
    <t>3944 - 3529</t>
  </si>
  <si>
    <t>3944 - 3754</t>
  </si>
  <si>
    <t>3944 - 3528</t>
  </si>
  <si>
    <t>3944 - 3995</t>
  </si>
  <si>
    <t>3944 - 3878</t>
  </si>
  <si>
    <t>3944 - 3994</t>
  </si>
  <si>
    <t>3944 - 3681</t>
  </si>
  <si>
    <t>3944 - 3822</t>
  </si>
  <si>
    <t>3944 - 4050</t>
  </si>
  <si>
    <t>3944 - 4002</t>
  </si>
  <si>
    <t>3944 - 3603</t>
  </si>
  <si>
    <t>3944 - 3753</t>
  </si>
  <si>
    <t>3944 - 4137</t>
  </si>
  <si>
    <t>3944 - 3821</t>
  </si>
  <si>
    <t>3944 - 4092</t>
  </si>
  <si>
    <t>3944 - 3752</t>
  </si>
  <si>
    <t>3944 - 3877</t>
  </si>
  <si>
    <t>3944 - 0</t>
  </si>
  <si>
    <t>3944 - 4091</t>
  </si>
  <si>
    <t>3944 - 4049</t>
  </si>
  <si>
    <t>3944 - 3993</t>
  </si>
  <si>
    <t>3944 - 3820</t>
  </si>
  <si>
    <t>3944 - 3602</t>
  </si>
  <si>
    <t>3944 - 4048</t>
  </si>
  <si>
    <t>3944 - 3679</t>
  </si>
  <si>
    <t>3944 - 3819</t>
  </si>
  <si>
    <t>3944 - 3447</t>
  </si>
  <si>
    <t>3944 - 3371</t>
  </si>
  <si>
    <t>3944 - 3372</t>
  </si>
  <si>
    <t>3944 - 3601</t>
  </si>
  <si>
    <t>3944 - 3526</t>
  </si>
  <si>
    <t>3944 - 4047</t>
  </si>
  <si>
    <t>3944 - 3751</t>
  </si>
  <si>
    <t>3944 - 3677</t>
  </si>
  <si>
    <t>3944 - 3446</t>
  </si>
  <si>
    <t>3944 - 3525</t>
  </si>
  <si>
    <t>3944 - 3750</t>
  </si>
  <si>
    <t>3944 - 3678</t>
  </si>
  <si>
    <t>3944 - 3598</t>
  </si>
  <si>
    <t>3944 - 3445</t>
  </si>
  <si>
    <t>3944 - 3524</t>
  </si>
  <si>
    <t>3944 - 3444</t>
  </si>
  <si>
    <t>3944 - 4046</t>
  </si>
  <si>
    <t>3944 - 3600</t>
  </si>
  <si>
    <t>3944 - 3992</t>
  </si>
  <si>
    <t>3944 - 3523</t>
  </si>
  <si>
    <t>3944 - 4090</t>
  </si>
  <si>
    <t>3944 - 3599</t>
  </si>
  <si>
    <t>3944 - 3522</t>
  </si>
  <si>
    <t>3944 - 3818</t>
  </si>
  <si>
    <t>3944 - 3443</t>
  </si>
  <si>
    <t>3944 - 3442</t>
  </si>
  <si>
    <t>3944 - 3441</t>
  </si>
  <si>
    <t>3944 - 3521</t>
  </si>
  <si>
    <t>3944 - 4136</t>
  </si>
  <si>
    <t>3944 - 3597</t>
  </si>
  <si>
    <t>3944 - 3676</t>
  </si>
  <si>
    <t>3944 - 3440</t>
  </si>
  <si>
    <t>3944 - 3991</t>
  </si>
  <si>
    <t>3944 - 4183</t>
  </si>
  <si>
    <t>3944 - 3370</t>
  </si>
  <si>
    <t>3944 - 3368</t>
  </si>
  <si>
    <t>3944 - 3519</t>
  </si>
  <si>
    <t>3944 - 3675</t>
  </si>
  <si>
    <t>3944 - 3520</t>
  </si>
  <si>
    <t>3944 - 3596</t>
  </si>
  <si>
    <t>3944 - 3369</t>
  </si>
  <si>
    <t>3944 - 3817</t>
  </si>
  <si>
    <t>3944 - 3816</t>
  </si>
  <si>
    <t>3944 - 4135</t>
  </si>
  <si>
    <t>3944 - 3290</t>
  </si>
  <si>
    <t>3944 - 3438</t>
  </si>
  <si>
    <t>3944 - 3291</t>
  </si>
  <si>
    <t>3944 - 3367</t>
  </si>
  <si>
    <t>3944 - 3595</t>
  </si>
  <si>
    <t>3944 - 3815</t>
  </si>
  <si>
    <t>3944 - 4134</t>
  </si>
  <si>
    <t>3944 - 3439</t>
  </si>
  <si>
    <t>3944 - 3674</t>
  </si>
  <si>
    <t>3944 - 3518</t>
  </si>
  <si>
    <t>3944 - 4089</t>
  </si>
  <si>
    <t>3944 - 3594</t>
  </si>
  <si>
    <t>3944 - 4280</t>
  </si>
  <si>
    <t>3944 - 4044</t>
  </si>
  <si>
    <t>3944 - 3288</t>
  </si>
  <si>
    <t>3944 - 3289</t>
  </si>
  <si>
    <t>3944 - 4045</t>
  </si>
  <si>
    <t>3944 - 3593</t>
  </si>
  <si>
    <t>3944 - 3517</t>
  </si>
  <si>
    <t>3944 - 3673</t>
  </si>
  <si>
    <t>3944 - 3749</t>
  </si>
  <si>
    <t>3944 - 4182</t>
  </si>
  <si>
    <t>3944 - 4043</t>
  </si>
  <si>
    <t>3944 - 3366</t>
  </si>
  <si>
    <t>3944 - 4279</t>
  </si>
  <si>
    <t>3944 - 4088</t>
  </si>
  <si>
    <t>3944 - 3748</t>
  </si>
  <si>
    <t>3944 - 3747</t>
  </si>
  <si>
    <t>3944 - 3437</t>
  </si>
  <si>
    <t>3944 - 4278</t>
  </si>
  <si>
    <t>3944 - 4042</t>
  </si>
  <si>
    <t>3944 - 4133</t>
  </si>
  <si>
    <t>3944 - 4087</t>
  </si>
  <si>
    <t>3944 - 4041</t>
  </si>
  <si>
    <t>3944 - 4277</t>
  </si>
  <si>
    <t>3944 - 4132</t>
  </si>
  <si>
    <t>3944 - 4469</t>
  </si>
  <si>
    <t>3944 - 3990</t>
  </si>
  <si>
    <t>3944 - 4086</t>
  </si>
  <si>
    <t>3944 - 4181</t>
  </si>
  <si>
    <t>3944 - 4085</t>
  </si>
  <si>
    <t>3944 - 4040</t>
  </si>
  <si>
    <t>3944 - 4375</t>
  </si>
  <si>
    <t>3944 - 4276</t>
  </si>
  <si>
    <t>3944 - 4423</t>
  </si>
  <si>
    <t>3944 - 4374</t>
  </si>
  <si>
    <t>3944 - 4468</t>
  </si>
  <si>
    <t>3944 - 4275</t>
  </si>
  <si>
    <t>3944 - 4467</t>
  </si>
  <si>
    <t>3944 - 4180</t>
  </si>
  <si>
    <t>3944 - 4466</t>
  </si>
  <si>
    <t>3944 - 4231</t>
  </si>
  <si>
    <t>3944 - 4331</t>
  </si>
  <si>
    <t>3945 - 3945</t>
  </si>
  <si>
    <t>3945 - 3883</t>
  </si>
  <si>
    <t>3945 - 3884</t>
  </si>
  <si>
    <t>3945 - 4056</t>
  </si>
  <si>
    <t>3945 - 4001</t>
  </si>
  <si>
    <t>3945 - 4055</t>
  </si>
  <si>
    <t>3945 - 4002</t>
  </si>
  <si>
    <t>3945 - 3760</t>
  </si>
  <si>
    <t>3945 - 3759</t>
  </si>
  <si>
    <t>3945 - 3685</t>
  </si>
  <si>
    <t>3945 - 3686</t>
  </si>
  <si>
    <t>3945 - 3758</t>
  </si>
  <si>
    <t>3945 - 3826</t>
  </si>
  <si>
    <t>3945 - 3606</t>
  </si>
  <si>
    <t>3945 - 3607</t>
  </si>
  <si>
    <t>3945 - 3757</t>
  </si>
  <si>
    <t>3945 - 3605</t>
  </si>
  <si>
    <t>3945 - 3825</t>
  </si>
  <si>
    <t>3945 - 3529</t>
  </si>
  <si>
    <t>3945 - 3528</t>
  </si>
  <si>
    <t>3945 - 3682</t>
  </si>
  <si>
    <t>3945 - 3683</t>
  </si>
  <si>
    <t>3945 - 3882</t>
  </si>
  <si>
    <t>3945 - 3684</t>
  </si>
  <si>
    <t>3945 - 3944</t>
  </si>
  <si>
    <t>3945 - 3604</t>
  </si>
  <si>
    <t>3945 - 3881</t>
  </si>
  <si>
    <t>3945 - 3998</t>
  </si>
  <si>
    <t>3945 - 3999</t>
  </si>
  <si>
    <t>3945 - 4000</t>
  </si>
  <si>
    <t>3945 - 3527</t>
  </si>
  <si>
    <t>3945 - 3880</t>
  </si>
  <si>
    <t>3945 - 3943</t>
  </si>
  <si>
    <t>3945 - 3942</t>
  </si>
  <si>
    <t>3945 - 3824</t>
  </si>
  <si>
    <t>3945 - 3941</t>
  </si>
  <si>
    <t>3945 - 3879</t>
  </si>
  <si>
    <t>3945 - 3823</t>
  </si>
  <si>
    <t>3945 - 3997</t>
  </si>
  <si>
    <t>3945 - 3756</t>
  </si>
  <si>
    <t>3945 - 3755</t>
  </si>
  <si>
    <t>3945 - 3996</t>
  </si>
  <si>
    <t>3945 - 4051</t>
  </si>
  <si>
    <t>3945 - 3680</t>
  </si>
  <si>
    <t>3945 - 3754</t>
  </si>
  <si>
    <t>3945 - 3681</t>
  </si>
  <si>
    <t>3945 - 3822</t>
  </si>
  <si>
    <t>3945 - 3940</t>
  </si>
  <si>
    <t>3945 - 3372</t>
  </si>
  <si>
    <t>3945 - 3447</t>
  </si>
  <si>
    <t>3945 - 3371</t>
  </si>
  <si>
    <t>3945 - 3603</t>
  </si>
  <si>
    <t>3945 - 3878</t>
  </si>
  <si>
    <t>3945 - 3994</t>
  </si>
  <si>
    <t>3945 - 3753</t>
  </si>
  <si>
    <t>3945 - 3602</t>
  </si>
  <si>
    <t>3945 - 4050</t>
  </si>
  <si>
    <t>3945 - 3446</t>
  </si>
  <si>
    <t>3945 - 3995</t>
  </si>
  <si>
    <t>3945 - 3821</t>
  </si>
  <si>
    <t>3945 - 3526</t>
  </si>
  <si>
    <t>3945 - 3445</t>
  </si>
  <si>
    <t>3945 - 0</t>
  </si>
  <si>
    <t>3945 - 3752</t>
  </si>
  <si>
    <t>3945 - 3877</t>
  </si>
  <si>
    <t>3945 - 4137</t>
  </si>
  <si>
    <t>3945 - 3444</t>
  </si>
  <si>
    <t>3945 - 3525</t>
  </si>
  <si>
    <t>3945 - 3993</t>
  </si>
  <si>
    <t>3945 - 4092</t>
  </si>
  <si>
    <t>3945 - 3820</t>
  </si>
  <si>
    <t>3945 - 3601</t>
  </si>
  <si>
    <t>3945 - 3524</t>
  </si>
  <si>
    <t>3945 - 4091</t>
  </si>
  <si>
    <t>3945 - 3679</t>
  </si>
  <si>
    <t>3945 - 4048</t>
  </si>
  <si>
    <t>3945 - 4049</t>
  </si>
  <si>
    <t>3945 - 3819</t>
  </si>
  <si>
    <t>3945 - 3523</t>
  </si>
  <si>
    <t>3945 - 4047</t>
  </si>
  <si>
    <t>3945 - 3751</t>
  </si>
  <si>
    <t>3945 - 3370</t>
  </si>
  <si>
    <t>3945 - 3599</t>
  </si>
  <si>
    <t>3945 - 3677</t>
  </si>
  <si>
    <t>3945 - 3443</t>
  </si>
  <si>
    <t>3945 - 3600</t>
  </si>
  <si>
    <t>3945 - 3750</t>
  </si>
  <si>
    <t>3945 - 3678</t>
  </si>
  <si>
    <t>3945 - 3369</t>
  </si>
  <si>
    <t>3945 - 3598</t>
  </si>
  <si>
    <t>3945 - 4046</t>
  </si>
  <si>
    <t>3945 - 3291</t>
  </si>
  <si>
    <t>3945 - 3522</t>
  </si>
  <si>
    <t>3945 - 3442</t>
  </si>
  <si>
    <t>3945 - 3368</t>
  </si>
  <si>
    <t>3945 - 3992</t>
  </si>
  <si>
    <t>3945 - 3441</t>
  </si>
  <si>
    <t>3945 - 4090</t>
  </si>
  <si>
    <t>3945 - 3521</t>
  </si>
  <si>
    <t>3945 - 3818</t>
  </si>
  <si>
    <t>3945 - 3290</t>
  </si>
  <si>
    <t>3945 - 3676</t>
  </si>
  <si>
    <t>3945 - 3440</t>
  </si>
  <si>
    <t>3945 - 4183</t>
  </si>
  <si>
    <t>3945 - 3597</t>
  </si>
  <si>
    <t>3945 - 4136</t>
  </si>
  <si>
    <t>3945 - 3367</t>
  </si>
  <si>
    <t>3945 - 3991</t>
  </si>
  <si>
    <t>3945 - 3289</t>
  </si>
  <si>
    <t>3945 - 3520</t>
  </si>
  <si>
    <t>3945 - 3675</t>
  </si>
  <si>
    <t>3945 - 3519</t>
  </si>
  <si>
    <t>3945 - 3288</t>
  </si>
  <si>
    <t>3945 - 3596</t>
  </si>
  <si>
    <t>3945 - 3817</t>
  </si>
  <si>
    <t>3945 - 3816</t>
  </si>
  <si>
    <t>3945 - 4135</t>
  </si>
  <si>
    <t>3945 - 3439</t>
  </si>
  <si>
    <t>3945 - 3438</t>
  </si>
  <si>
    <t>3945 - 3595</t>
  </si>
  <si>
    <t>3945 - 3815</t>
  </si>
  <si>
    <t>3945 - 3674</t>
  </si>
  <si>
    <t>3945 - 4134</t>
  </si>
  <si>
    <t>3945 - 3518</t>
  </si>
  <si>
    <t>3945 - 4089</t>
  </si>
  <si>
    <t>3945 - 3366</t>
  </si>
  <si>
    <t>3945 - 4280</t>
  </si>
  <si>
    <t>3945 - 3594</t>
  </si>
  <si>
    <t>3945 - 4044</t>
  </si>
  <si>
    <t>3945 - 3593</t>
  </si>
  <si>
    <t>3945 - 4045</t>
  </si>
  <si>
    <t>3945 - 3517</t>
  </si>
  <si>
    <t>3945 - 3673</t>
  </si>
  <si>
    <t>3945 - 3749</t>
  </si>
  <si>
    <t>3945 - 4279</t>
  </si>
  <si>
    <t>3945 - 4043</t>
  </si>
  <si>
    <t>3945 - 4182</t>
  </si>
  <si>
    <t>3945 - 4088</t>
  </si>
  <si>
    <t>3945 - 3748</t>
  </si>
  <si>
    <t>3945 - 3747</t>
  </si>
  <si>
    <t>3945 - 3437</t>
  </si>
  <si>
    <t>3945 - 4278</t>
  </si>
  <si>
    <t>3945 - 4042</t>
  </si>
  <si>
    <t>3945 - 4133</t>
  </si>
  <si>
    <t>3945 - 4277</t>
  </si>
  <si>
    <t>3945 - 4469</t>
  </si>
  <si>
    <t>3945 - 4087</t>
  </si>
  <si>
    <t>3945 - 4041</t>
  </si>
  <si>
    <t>3945 - 4132</t>
  </si>
  <si>
    <t>3945 - 3990</t>
  </si>
  <si>
    <t>3945 - 4086</t>
  </si>
  <si>
    <t>3945 - 4181</t>
  </si>
  <si>
    <t>3945 - 4375</t>
  </si>
  <si>
    <t>3945 - 4276</t>
  </si>
  <si>
    <t>3945 - 4423</t>
  </si>
  <si>
    <t>3945 - 4085</t>
  </si>
  <si>
    <t>3945 - 4040</t>
  </si>
  <si>
    <t>3945 - 4374</t>
  </si>
  <si>
    <t>3945 - 4468</t>
  </si>
  <si>
    <t>3945 - 4275</t>
  </si>
  <si>
    <t>3945 - 4467</t>
  </si>
  <si>
    <t>3945 - 4466</t>
  </si>
  <si>
    <t>3945 - 4180</t>
  </si>
  <si>
    <t>3945 - 4231</t>
  </si>
  <si>
    <t>3945 - 4331</t>
  </si>
  <si>
    <t>3990 - 3990</t>
  </si>
  <si>
    <t>3990 - 4041</t>
  </si>
  <si>
    <t>3990 - 4042</t>
  </si>
  <si>
    <t>3990 - 4040</t>
  </si>
  <si>
    <t>3990 - 4043</t>
  </si>
  <si>
    <t>3990 - 4087</t>
  </si>
  <si>
    <t>3990 - 4085</t>
  </si>
  <si>
    <t>3990 - 4132</t>
  </si>
  <si>
    <t>3990 - 4086</t>
  </si>
  <si>
    <t>3990 - 4044</t>
  </si>
  <si>
    <t>3990 - 4133</t>
  </si>
  <si>
    <t>3990 - 3747</t>
  </si>
  <si>
    <t>3990 - 4088</t>
  </si>
  <si>
    <t>3990 - 3748</t>
  </si>
  <si>
    <t>3990 - 4181</t>
  </si>
  <si>
    <t>3990 - 3991</t>
  </si>
  <si>
    <t>3990 - 3815</t>
  </si>
  <si>
    <t>3990 - 4180</t>
  </si>
  <si>
    <t>3990 - 4134</t>
  </si>
  <si>
    <t>3990 - 4182</t>
  </si>
  <si>
    <t>3990 - 3816</t>
  </si>
  <si>
    <t>3990 - 3749</t>
  </si>
  <si>
    <t>3990 - 4089</t>
  </si>
  <si>
    <t>3990 - 4231</t>
  </si>
  <si>
    <t>3990 - 4276</t>
  </si>
  <si>
    <t>3990 - 3992</t>
  </si>
  <si>
    <t>3990 - 4045</t>
  </si>
  <si>
    <t>3990 - 4277</t>
  </si>
  <si>
    <t>3990 - 4135</t>
  </si>
  <si>
    <t>3990 - 4183</t>
  </si>
  <si>
    <t>3990 - 4275</t>
  </si>
  <si>
    <t>3990 - 4278</t>
  </si>
  <si>
    <t>3990 - 3673</t>
  </si>
  <si>
    <t>3990 - 4136</t>
  </si>
  <si>
    <t>3990 - 3593</t>
  </si>
  <si>
    <t>3990 - 4280</t>
  </si>
  <si>
    <t>3990 - 4279</t>
  </si>
  <si>
    <t>3990 - 4331</t>
  </si>
  <si>
    <t>3990 - 4374</t>
  </si>
  <si>
    <t>3990 - 3674</t>
  </si>
  <si>
    <t>3990 - 4423</t>
  </si>
  <si>
    <t>3990 - 4375</t>
  </si>
  <si>
    <t>3990 - 4046</t>
  </si>
  <si>
    <t>3990 - 3818</t>
  </si>
  <si>
    <t>3990 - 3817</t>
  </si>
  <si>
    <t>3990 - 3595</t>
  </si>
  <si>
    <t>3990 - 4090</t>
  </si>
  <si>
    <t>3990 - 4468</t>
  </si>
  <si>
    <t>3990 - 4047</t>
  </si>
  <si>
    <t>3990 - 4467</t>
  </si>
  <si>
    <t>3990 - 3596</t>
  </si>
  <si>
    <t>3990 - 3594</t>
  </si>
  <si>
    <t>3990 - 4466</t>
  </si>
  <si>
    <t>3990 - 3517</t>
  </si>
  <si>
    <t>3990 - 3750</t>
  </si>
  <si>
    <t>3990 - 4469</t>
  </si>
  <si>
    <t>3990 - 3819</t>
  </si>
  <si>
    <t>3990 - 3597</t>
  </si>
  <si>
    <t>3990 - 4091</t>
  </si>
  <si>
    <t>3990 - 3751</t>
  </si>
  <si>
    <t>3990 - 3437</t>
  </si>
  <si>
    <t>3990 - 3820</t>
  </si>
  <si>
    <t>3990 - 3877</t>
  </si>
  <si>
    <t>3990 - 3993</t>
  </si>
  <si>
    <t>3990 - 4137</t>
  </si>
  <si>
    <t>3990 - 4048</t>
  </si>
  <si>
    <t>3990 - 3519</t>
  </si>
  <si>
    <t>3990 - 4049</t>
  </si>
  <si>
    <t>3990 - 3675</t>
  </si>
  <si>
    <t>3990 - 3940</t>
  </si>
  <si>
    <t>3990 - 3677</t>
  </si>
  <si>
    <t>3990 - 3520</t>
  </si>
  <si>
    <t>3990 - 3521</t>
  </si>
  <si>
    <t>3990 - 3518</t>
  </si>
  <si>
    <t>3990 - 0</t>
  </si>
  <si>
    <t>3990 - 3366</t>
  </si>
  <si>
    <t>3990 - 4092</t>
  </si>
  <si>
    <t>3990 - 3821</t>
  </si>
  <si>
    <t>3990 - 3994</t>
  </si>
  <si>
    <t>3990 - 3438</t>
  </si>
  <si>
    <t>3990 - 3678</t>
  </si>
  <si>
    <t>3990 - 3522</t>
  </si>
  <si>
    <t>3990 - 3598</t>
  </si>
  <si>
    <t>3990 - 3676</t>
  </si>
  <si>
    <t>3990 - 3439</t>
  </si>
  <si>
    <t>3990 - 3878</t>
  </si>
  <si>
    <t>3990 - 4050</t>
  </si>
  <si>
    <t>3990 - 3752</t>
  </si>
  <si>
    <t>3990 - 3600</t>
  </si>
  <si>
    <t>3990 - 3367</t>
  </si>
  <si>
    <t>3990 - 3442</t>
  </si>
  <si>
    <t>3990 - 3753</t>
  </si>
  <si>
    <t>3990 - 3440</t>
  </si>
  <si>
    <t>3990 - 3441</t>
  </si>
  <si>
    <t>3990 - 3599</t>
  </si>
  <si>
    <t>3990 - 3523</t>
  </si>
  <si>
    <t>3990 - 3941</t>
  </si>
  <si>
    <t>3990 - 3822</t>
  </si>
  <si>
    <t>3990 - 3679</t>
  </si>
  <si>
    <t>3990 - 4051</t>
  </si>
  <si>
    <t>3990 - 3754</t>
  </si>
  <si>
    <t>3990 - 3443</t>
  </si>
  <si>
    <t>3990 - 3368</t>
  </si>
  <si>
    <t>3990 - 3524</t>
  </si>
  <si>
    <t>3990 - 3942</t>
  </si>
  <si>
    <t>3990 - 3601</t>
  </si>
  <si>
    <t>3990 - 3369</t>
  </si>
  <si>
    <t>3990 - 3288</t>
  </si>
  <si>
    <t>3990 - 3755</t>
  </si>
  <si>
    <t>3990 - 3879</t>
  </si>
  <si>
    <t>3990 - 3880</t>
  </si>
  <si>
    <t>3990 - 3289</t>
  </si>
  <si>
    <t>3990 - 3995</t>
  </si>
  <si>
    <t>3990 - 3997</t>
  </si>
  <si>
    <t>3990 - 3290</t>
  </si>
  <si>
    <t>3990 - 3525</t>
  </si>
  <si>
    <t>3990 - 3291</t>
  </si>
  <si>
    <t>3990 - 3370</t>
  </si>
  <si>
    <t>3990 - 3881</t>
  </si>
  <si>
    <t>3990 - 3823</t>
  </si>
  <si>
    <t>3990 - 3996</t>
  </si>
  <si>
    <t>3990 - 3756</t>
  </si>
  <si>
    <t>3990 - 3943</t>
  </si>
  <si>
    <t>3990 - 3526</t>
  </si>
  <si>
    <t>3990 - 3444</t>
  </si>
  <si>
    <t>3990 - 3882</t>
  </si>
  <si>
    <t>3990 - 3824</t>
  </si>
  <si>
    <t>3990 - 3680</t>
  </si>
  <si>
    <t>3990 - 3445</t>
  </si>
  <si>
    <t>3990 - 3602</t>
  </si>
  <si>
    <t>3990 - 3825</t>
  </si>
  <si>
    <t>3990 - 3446</t>
  </si>
  <si>
    <t>3990 - 3944</t>
  </si>
  <si>
    <t>3990 - 3681</t>
  </si>
  <si>
    <t>3990 - 3826</t>
  </si>
  <si>
    <t>3990 - 3603</t>
  </si>
  <si>
    <t>3990 - 3998</t>
  </si>
  <si>
    <t>3990 - 3999</t>
  </si>
  <si>
    <t>3990 - 3447</t>
  </si>
  <si>
    <t>3990 - 3757</t>
  </si>
  <si>
    <t>3990 - 3371</t>
  </si>
  <si>
    <t>3990 - 3758</t>
  </si>
  <si>
    <t>3990 - 3372</t>
  </si>
  <si>
    <t>3990 - 3682</t>
  </si>
  <si>
    <t>3990 - 3683</t>
  </si>
  <si>
    <t>3990 - 4000</t>
  </si>
  <si>
    <t>3990 - 3684</t>
  </si>
  <si>
    <t>3990 - 3759</t>
  </si>
  <si>
    <t>3990 - 3685</t>
  </si>
  <si>
    <t>3990 - 3604</t>
  </si>
  <si>
    <t>3990 - 3606</t>
  </si>
  <si>
    <t>3990 - 3760</t>
  </si>
  <si>
    <t>3990 - 3527</t>
  </si>
  <si>
    <t>3990 - 3605</t>
  </si>
  <si>
    <t>3990 - 3686</t>
  </si>
  <si>
    <t>3990 - 3607</t>
  </si>
  <si>
    <t>3990 - 4055</t>
  </si>
  <si>
    <t>3990 - 3883</t>
  </si>
  <si>
    <t>3990 - 4001</t>
  </si>
  <si>
    <t>3990 - 3884</t>
  </si>
  <si>
    <t>3990 - 3529</t>
  </si>
  <si>
    <t>3990 - 3528</t>
  </si>
  <si>
    <t>3990 - 3945</t>
  </si>
  <si>
    <t>3990 - 4056</t>
  </si>
  <si>
    <t>3990 - 4002</t>
  </si>
  <si>
    <t>3991 - 3991</t>
  </si>
  <si>
    <t>3991 - 3992</t>
  </si>
  <si>
    <t>3991 - 4044</t>
  </si>
  <si>
    <t>3991 - 4089</t>
  </si>
  <si>
    <t>3991 - 4043</t>
  </si>
  <si>
    <t>3991 - 4136</t>
  </si>
  <si>
    <t>3991 - 4088</t>
  </si>
  <si>
    <t>3991 - 4045</t>
  </si>
  <si>
    <t>3991 - 3816</t>
  </si>
  <si>
    <t>3991 - 4135</t>
  </si>
  <si>
    <t>3991 - 3815</t>
  </si>
  <si>
    <t>3991 - 4183</t>
  </si>
  <si>
    <t>3991 - 4042</t>
  </si>
  <si>
    <t>3991 - 4046</t>
  </si>
  <si>
    <t>3991 - 4134</t>
  </si>
  <si>
    <t>3991 - 3749</t>
  </si>
  <si>
    <t>3991 - 4087</t>
  </si>
  <si>
    <t>3991 - 4041</t>
  </si>
  <si>
    <t>3991 - 3593</t>
  </si>
  <si>
    <t>3991 - 3673</t>
  </si>
  <si>
    <t>3991 - 3990</t>
  </si>
  <si>
    <t>3991 - 4182</t>
  </si>
  <si>
    <t>3991 - 3748</t>
  </si>
  <si>
    <t>3991 - 3747</t>
  </si>
  <si>
    <t>3991 - 4047</t>
  </si>
  <si>
    <t>3991 - 4133</t>
  </si>
  <si>
    <t>3991 - 4132</t>
  </si>
  <si>
    <t>3991 - 3674</t>
  </si>
  <si>
    <t>3991 - 4090</t>
  </si>
  <si>
    <t>3991 - 4086</t>
  </si>
  <si>
    <t>3991 - 4040</t>
  </si>
  <si>
    <t>3991 - 4280</t>
  </si>
  <si>
    <t>3991 - 4091</t>
  </si>
  <si>
    <t>3991 - 4279</t>
  </si>
  <si>
    <t>3991 - 3818</t>
  </si>
  <si>
    <t>3991 - 3817</t>
  </si>
  <si>
    <t>3991 - 4085</t>
  </si>
  <si>
    <t>3991 - 4278</t>
  </si>
  <si>
    <t>3991 - 4181</t>
  </si>
  <si>
    <t>3991 - 3993</t>
  </si>
  <si>
    <t>3991 - 3819</t>
  </si>
  <si>
    <t>3991 - 3877</t>
  </si>
  <si>
    <t>3991 - 3595</t>
  </si>
  <si>
    <t>3991 - 3750</t>
  </si>
  <si>
    <t>3991 - 3596</t>
  </si>
  <si>
    <t>3991 - 4277</t>
  </si>
  <si>
    <t>3991 - 3594</t>
  </si>
  <si>
    <t>3991 - 4137</t>
  </si>
  <si>
    <t>3991 - 4048</t>
  </si>
  <si>
    <t>3991 - 3820</t>
  </si>
  <si>
    <t>3991 - 3751</t>
  </si>
  <si>
    <t>3991 - 3517</t>
  </si>
  <si>
    <t>3991 - 4180</t>
  </si>
  <si>
    <t>3991 - 4049</t>
  </si>
  <si>
    <t>3991 - 3597</t>
  </si>
  <si>
    <t>3991 - 3940</t>
  </si>
  <si>
    <t>3991 - 4276</t>
  </si>
  <si>
    <t>3991 - 4092</t>
  </si>
  <si>
    <t>3991 - 3994</t>
  </si>
  <si>
    <t>3991 - 3437</t>
  </si>
  <si>
    <t>3991 - 4231</t>
  </si>
  <si>
    <t>3991 - 4375</t>
  </si>
  <si>
    <t>3991 - 3821</t>
  </si>
  <si>
    <t>3991 - 0</t>
  </si>
  <si>
    <t>3991 - 4469</t>
  </si>
  <si>
    <t>3991 - 4275</t>
  </si>
  <si>
    <t>3991 - 3677</t>
  </si>
  <si>
    <t>3991 - 4374</t>
  </si>
  <si>
    <t>3991 - 4050</t>
  </si>
  <si>
    <t>3991 - 3878</t>
  </si>
  <si>
    <t>3991 - 4331</t>
  </si>
  <si>
    <t>3991 - 3519</t>
  </si>
  <si>
    <t>3991 - 3752</t>
  </si>
  <si>
    <t>3991 - 3675</t>
  </si>
  <si>
    <t>3991 - 4423</t>
  </si>
  <si>
    <t>3991 - 3678</t>
  </si>
  <si>
    <t>3991 - 3520</t>
  </si>
  <si>
    <t>3991 - 3521</t>
  </si>
  <si>
    <t>3991 - 3598</t>
  </si>
  <si>
    <t>3991 - 3753</t>
  </si>
  <si>
    <t>3991 - 3941</t>
  </si>
  <si>
    <t>3991 - 3518</t>
  </si>
  <si>
    <t>3991 - 3522</t>
  </si>
  <si>
    <t>3991 - 3438</t>
  </si>
  <si>
    <t>3991 - 4468</t>
  </si>
  <si>
    <t>3991 - 4467</t>
  </si>
  <si>
    <t>3991 - 3822</t>
  </si>
  <si>
    <t>3991 - 4051</t>
  </si>
  <si>
    <t>3991 - 3676</t>
  </si>
  <si>
    <t>3991 - 3600</t>
  </si>
  <si>
    <t>3991 - 3366</t>
  </si>
  <si>
    <t>3991 - 3439</t>
  </si>
  <si>
    <t>3991 - 4466</t>
  </si>
  <si>
    <t>3991 - 3679</t>
  </si>
  <si>
    <t>3991 - 3754</t>
  </si>
  <si>
    <t>3991 - 3599</t>
  </si>
  <si>
    <t>3991 - 3942</t>
  </si>
  <si>
    <t>3991 - 3442</t>
  </si>
  <si>
    <t>3991 - 3879</t>
  </si>
  <si>
    <t>3991 - 3440</t>
  </si>
  <si>
    <t>3991 - 3880</t>
  </si>
  <si>
    <t>3991 - 3601</t>
  </si>
  <si>
    <t>3991 - 3995</t>
  </si>
  <si>
    <t>3991 - 3441</t>
  </si>
  <si>
    <t>3991 - 3997</t>
  </si>
  <si>
    <t>3991 - 3755</t>
  </si>
  <si>
    <t>3991 - 3523</t>
  </si>
  <si>
    <t>3991 - 3367</t>
  </si>
  <si>
    <t>3991 - 3881</t>
  </si>
  <si>
    <t>3991 - 3525</t>
  </si>
  <si>
    <t>3991 - 3443</t>
  </si>
  <si>
    <t>3991 - 3524</t>
  </si>
  <si>
    <t>3991 - 3996</t>
  </si>
  <si>
    <t>3991 - 3823</t>
  </si>
  <si>
    <t>3991 - 3368</t>
  </si>
  <si>
    <t>3991 - 3943</t>
  </si>
  <si>
    <t>3991 - 3756</t>
  </si>
  <si>
    <t>3991 - 3369</t>
  </si>
  <si>
    <t>3991 - 3882</t>
  </si>
  <si>
    <t>3991 - 3824</t>
  </si>
  <si>
    <t>3991 - 3526</t>
  </si>
  <si>
    <t>3991 - 3444</t>
  </si>
  <si>
    <t>3991 - 3290</t>
  </si>
  <si>
    <t>3991 - 3825</t>
  </si>
  <si>
    <t>3991 - 3680</t>
  </si>
  <si>
    <t>3991 - 3288</t>
  </si>
  <si>
    <t>3991 - 3944</t>
  </si>
  <si>
    <t>3991 - 3291</t>
  </si>
  <si>
    <t>3991 - 3289</t>
  </si>
  <si>
    <t>3991 - 3370</t>
  </si>
  <si>
    <t>3991 - 3445</t>
  </si>
  <si>
    <t>3991 - 3602</t>
  </si>
  <si>
    <t>3991 - 3681</t>
  </si>
  <si>
    <t>3991 - 3446</t>
  </si>
  <si>
    <t>3991 - 3826</t>
  </si>
  <si>
    <t>3991 - 3998</t>
  </si>
  <si>
    <t>3991 - 3999</t>
  </si>
  <si>
    <t>3991 - 3603</t>
  </si>
  <si>
    <t>3991 - 3757</t>
  </si>
  <si>
    <t>3991 - 3447</t>
  </si>
  <si>
    <t>3991 - 3758</t>
  </si>
  <si>
    <t>3991 - 3371</t>
  </si>
  <si>
    <t>3991 - 3682</t>
  </si>
  <si>
    <t>3991 - 3683</t>
  </si>
  <si>
    <t>3991 - 4000</t>
  </si>
  <si>
    <t>3991 - 3684</t>
  </si>
  <si>
    <t>3991 - 3372</t>
  </si>
  <si>
    <t>3991 - 3759</t>
  </si>
  <si>
    <t>3991 - 3685</t>
  </si>
  <si>
    <t>3991 - 3604</t>
  </si>
  <si>
    <t>3991 - 3606</t>
  </si>
  <si>
    <t>3991 - 3760</t>
  </si>
  <si>
    <t>3991 - 3527</t>
  </si>
  <si>
    <t>3991 - 3605</t>
  </si>
  <si>
    <t>3991 - 3686</t>
  </si>
  <si>
    <t>3991 - 3607</t>
  </si>
  <si>
    <t>3991 - 4055</t>
  </si>
  <si>
    <t>3991 - 3883</t>
  </si>
  <si>
    <t>3991 - 4001</t>
  </si>
  <si>
    <t>3991 - 3884</t>
  </si>
  <si>
    <t>3991 - 3529</t>
  </si>
  <si>
    <t>3991 - 3528</t>
  </si>
  <si>
    <t>3991 - 3945</t>
  </si>
  <si>
    <t>3991 - 4056</t>
  </si>
  <si>
    <t>3991 - 4002</t>
  </si>
  <si>
    <t>3992 - 3992</t>
  </si>
  <si>
    <t>3992 - 3991</t>
  </si>
  <si>
    <t>3992 - 4046</t>
  </si>
  <si>
    <t>3992 - 4047</t>
  </si>
  <si>
    <t>3992 - 4136</t>
  </si>
  <si>
    <t>3992 - 4044</t>
  </si>
  <si>
    <t>3992 - 3816</t>
  </si>
  <si>
    <t>3992 - 4089</t>
  </si>
  <si>
    <t>3992 - 4043</t>
  </si>
  <si>
    <t>3992 - 4135</t>
  </si>
  <si>
    <t>3992 - 4088</t>
  </si>
  <si>
    <t>3992 - 3815</t>
  </si>
  <si>
    <t>3992 - 4045</t>
  </si>
  <si>
    <t>3992 - 4090</t>
  </si>
  <si>
    <t>3992 - 4091</t>
  </si>
  <si>
    <t>3992 - 4183</t>
  </si>
  <si>
    <t>3992 - 4134</t>
  </si>
  <si>
    <t>3992 - 4042</t>
  </si>
  <si>
    <t>3992 - 3593</t>
  </si>
  <si>
    <t>3992 - 3749</t>
  </si>
  <si>
    <t>3992 - 3993</t>
  </si>
  <si>
    <t>3992 - 3819</t>
  </si>
  <si>
    <t>3992 - 3673</t>
  </si>
  <si>
    <t>3992 - 3818</t>
  </si>
  <si>
    <t>3992 - 3877</t>
  </si>
  <si>
    <t>3992 - 3817</t>
  </si>
  <si>
    <t>3992 - 3750</t>
  </si>
  <si>
    <t>3992 - 3674</t>
  </si>
  <si>
    <t>3992 - 4137</t>
  </si>
  <si>
    <t>3992 - 3748</t>
  </si>
  <si>
    <t>3992 - 4087</t>
  </si>
  <si>
    <t>3992 - 4041</t>
  </si>
  <si>
    <t>3992 - 4048</t>
  </si>
  <si>
    <t>3992 - 3747</t>
  </si>
  <si>
    <t>3992 - 3820</t>
  </si>
  <si>
    <t>3992 - 3751</t>
  </si>
  <si>
    <t>3992 - 4182</t>
  </si>
  <si>
    <t>3992 - 3595</t>
  </si>
  <si>
    <t>3992 - 3990</t>
  </si>
  <si>
    <t>3992 - 4049</t>
  </si>
  <si>
    <t>3992 - 3940</t>
  </si>
  <si>
    <t>3992 - 3596</t>
  </si>
  <si>
    <t>3992 - 4133</t>
  </si>
  <si>
    <t>3992 - 3594</t>
  </si>
  <si>
    <t>3992 - 4132</t>
  </si>
  <si>
    <t>3992 - 4280</t>
  </si>
  <si>
    <t>3992 - 4092</t>
  </si>
  <si>
    <t>3992 - 3994</t>
  </si>
  <si>
    <t>3992 - 4086</t>
  </si>
  <si>
    <t>3992 - 4279</t>
  </si>
  <si>
    <t>3992 - 3517</t>
  </si>
  <si>
    <t>3992 - 3597</t>
  </si>
  <si>
    <t>3992 - 3821</t>
  </si>
  <si>
    <t>3992 - 4040</t>
  </si>
  <si>
    <t>3992 - 0</t>
  </si>
  <si>
    <t>3992 - 4278</t>
  </si>
  <si>
    <t>3992 - 3677</t>
  </si>
  <si>
    <t>3992 - 4050</t>
  </si>
  <si>
    <t>3992 - 3878</t>
  </si>
  <si>
    <t>3992 - 4085</t>
  </si>
  <si>
    <t>3992 - 3437</t>
  </si>
  <si>
    <t>3992 - 3519</t>
  </si>
  <si>
    <t>3992 - 3752</t>
  </si>
  <si>
    <t>3992 - 3675</t>
  </si>
  <si>
    <t>3992 - 4181</t>
  </si>
  <si>
    <t>3992 - 4277</t>
  </si>
  <si>
    <t>3992 - 3678</t>
  </si>
  <si>
    <t>3992 - 3520</t>
  </si>
  <si>
    <t>3992 - 3521</t>
  </si>
  <si>
    <t>3992 - 3598</t>
  </si>
  <si>
    <t>3992 - 3753</t>
  </si>
  <si>
    <t>3992 - 3941</t>
  </si>
  <si>
    <t>3992 - 3522</t>
  </si>
  <si>
    <t>3992 - 3438</t>
  </si>
  <si>
    <t>3992 - 4051</t>
  </si>
  <si>
    <t>3992 - 3822</t>
  </si>
  <si>
    <t>3992 - 3676</t>
  </si>
  <si>
    <t>3992 - 3600</t>
  </si>
  <si>
    <t>3992 - 3518</t>
  </si>
  <si>
    <t>3992 - 3439</t>
  </si>
  <si>
    <t>3992 - 3679</t>
  </si>
  <si>
    <t>3992 - 4180</t>
  </si>
  <si>
    <t>3992 - 3754</t>
  </si>
  <si>
    <t>3992 - 3599</t>
  </si>
  <si>
    <t>3992 - 3942</t>
  </si>
  <si>
    <t>3992 - 3442</t>
  </si>
  <si>
    <t>3992 - 4276</t>
  </si>
  <si>
    <t>3992 - 4375</t>
  </si>
  <si>
    <t>3992 - 3879</t>
  </si>
  <si>
    <t>3992 - 3440</t>
  </si>
  <si>
    <t>3992 - 3995</t>
  </si>
  <si>
    <t>3992 - 3880</t>
  </si>
  <si>
    <t>3992 - 3601</t>
  </si>
  <si>
    <t>3992 - 3441</t>
  </si>
  <si>
    <t>3992 - 3997</t>
  </si>
  <si>
    <t>3992 - 3366</t>
  </si>
  <si>
    <t>3992 - 4469</t>
  </si>
  <si>
    <t>3992 - 3755</t>
  </si>
  <si>
    <t>3992 - 3523</t>
  </si>
  <si>
    <t>3992 - 4374</t>
  </si>
  <si>
    <t>3992 - 4231</t>
  </si>
  <si>
    <t>3992 - 4275</t>
  </si>
  <si>
    <t>3992 - 3881</t>
  </si>
  <si>
    <t>3992 - 3525</t>
  </si>
  <si>
    <t>3992 - 3367</t>
  </si>
  <si>
    <t>3992 - 3443</t>
  </si>
  <si>
    <t>3992 - 3524</t>
  </si>
  <si>
    <t>3992 - 4423</t>
  </si>
  <si>
    <t>3992 - 3996</t>
  </si>
  <si>
    <t>3992 - 3823</t>
  </si>
  <si>
    <t>3992 - 3368</t>
  </si>
  <si>
    <t>3992 - 3943</t>
  </si>
  <si>
    <t>3992 - 4331</t>
  </si>
  <si>
    <t>3992 - 3756</t>
  </si>
  <si>
    <t>3992 - 3369</t>
  </si>
  <si>
    <t>3992 - 3882</t>
  </si>
  <si>
    <t>3992 - 3824</t>
  </si>
  <si>
    <t>3992 - 3526</t>
  </si>
  <si>
    <t>3992 - 4468</t>
  </si>
  <si>
    <t>3992 - 4467</t>
  </si>
  <si>
    <t>3992 - 3444</t>
  </si>
  <si>
    <t>3992 - 3290</t>
  </si>
  <si>
    <t>3992 - 4466</t>
  </si>
  <si>
    <t>3992 - 3825</t>
  </si>
  <si>
    <t>3992 - 3680</t>
  </si>
  <si>
    <t>3992 - 3944</t>
  </si>
  <si>
    <t>3992 - 3288</t>
  </si>
  <si>
    <t>3992 - 3291</t>
  </si>
  <si>
    <t>3992 - 3370</t>
  </si>
  <si>
    <t>3992 - 3289</t>
  </si>
  <si>
    <t>3992 - 3445</t>
  </si>
  <si>
    <t>3992 - 3602</t>
  </si>
  <si>
    <t>3992 - 3681</t>
  </si>
  <si>
    <t>3992 - 3446</t>
  </si>
  <si>
    <t>3992 - 3826</t>
  </si>
  <si>
    <t>3992 - 3998</t>
  </si>
  <si>
    <t>3992 - 3999</t>
  </si>
  <si>
    <t>3992 - 3603</t>
  </si>
  <si>
    <t>3992 - 3757</t>
  </si>
  <si>
    <t>3992 - 3447</t>
  </si>
  <si>
    <t>3992 - 3758</t>
  </si>
  <si>
    <t>3992 - 3371</t>
  </si>
  <si>
    <t>3992 - 3682</t>
  </si>
  <si>
    <t>3992 - 3683</t>
  </si>
  <si>
    <t>3992 - 4000</t>
  </si>
  <si>
    <t>3992 - 3684</t>
  </si>
  <si>
    <t>3992 - 3372</t>
  </si>
  <si>
    <t>3992 - 3759</t>
  </si>
  <si>
    <t>3992 - 3685</t>
  </si>
  <si>
    <t>3992 - 3604</t>
  </si>
  <si>
    <t>3992 - 3606</t>
  </si>
  <si>
    <t>3992 - 3760</t>
  </si>
  <si>
    <t>3992 - 3527</t>
  </si>
  <si>
    <t>3992 - 3605</t>
  </si>
  <si>
    <t>3992 - 3686</t>
  </si>
  <si>
    <t>3992 - 3607</t>
  </si>
  <si>
    <t>3992 - 4055</t>
  </si>
  <si>
    <t>3992 - 3883</t>
  </si>
  <si>
    <t>3992 - 4001</t>
  </si>
  <si>
    <t>3992 - 3884</t>
  </si>
  <si>
    <t>3992 - 3529</t>
  </si>
  <si>
    <t>3992 - 3528</t>
  </si>
  <si>
    <t>3992 - 3945</t>
  </si>
  <si>
    <t>3992 - 4056</t>
  </si>
  <si>
    <t>3992 - 4002</t>
  </si>
  <si>
    <t>3993 - 3993</t>
  </si>
  <si>
    <t>3993 - 3877</t>
  </si>
  <si>
    <t>3993 - 4048</t>
  </si>
  <si>
    <t>3993 - 4091</t>
  </si>
  <si>
    <t>3993 - 3819</t>
  </si>
  <si>
    <t>3993 - 4137</t>
  </si>
  <si>
    <t>3993 - 3820</t>
  </si>
  <si>
    <t>3993 - 4049</t>
  </si>
  <si>
    <t>3993 - 3940</t>
  </si>
  <si>
    <t>3993 - 4047</t>
  </si>
  <si>
    <t>3993 - 3751</t>
  </si>
  <si>
    <t>3993 - 3994</t>
  </si>
  <si>
    <t>3993 - 4092</t>
  </si>
  <si>
    <t>3993 - 3821</t>
  </si>
  <si>
    <t>3993 - 3750</t>
  </si>
  <si>
    <t>3993 - 4050</t>
  </si>
  <si>
    <t>3993 - 3878</t>
  </si>
  <si>
    <t>3993 - 3677</t>
  </si>
  <si>
    <t>3993 - 0</t>
  </si>
  <si>
    <t>3993 - 3752</t>
  </si>
  <si>
    <t>3993 - 4046</t>
  </si>
  <si>
    <t>3993 - 3753</t>
  </si>
  <si>
    <t>3993 - 3678</t>
  </si>
  <si>
    <t>3993 - 3598</t>
  </si>
  <si>
    <t>3993 - 3992</t>
  </si>
  <si>
    <t>3993 - 3941</t>
  </si>
  <si>
    <t>3993 - 3822</t>
  </si>
  <si>
    <t>3993 - 3522</t>
  </si>
  <si>
    <t>3993 - 3818</t>
  </si>
  <si>
    <t>3993 - 3679</t>
  </si>
  <si>
    <t>3993 - 3600</t>
  </si>
  <si>
    <t>3993 - 3754</t>
  </si>
  <si>
    <t>3993 - 4051</t>
  </si>
  <si>
    <t>3993 - 3942</t>
  </si>
  <si>
    <t>3993 - 3521</t>
  </si>
  <si>
    <t>3993 - 3599</t>
  </si>
  <si>
    <t>3993 - 3879</t>
  </si>
  <si>
    <t>3993 - 3880</t>
  </si>
  <si>
    <t>3993 - 3601</t>
  </si>
  <si>
    <t>3993 - 3442</t>
  </si>
  <si>
    <t>3993 - 4090</t>
  </si>
  <si>
    <t>3993 - 3997</t>
  </si>
  <si>
    <t>3993 - 3597</t>
  </si>
  <si>
    <t>3993 - 3676</t>
  </si>
  <si>
    <t>3993 - 3440</t>
  </si>
  <si>
    <t>3993 - 3441</t>
  </si>
  <si>
    <t>3993 - 3755</t>
  </si>
  <si>
    <t>3993 - 3991</t>
  </si>
  <si>
    <t>3993 - 3995</t>
  </si>
  <si>
    <t>3993 - 3523</t>
  </si>
  <si>
    <t>3993 - 3519</t>
  </si>
  <si>
    <t>3993 - 3675</t>
  </si>
  <si>
    <t>3993 - 3881</t>
  </si>
  <si>
    <t>3993 - 3525</t>
  </si>
  <si>
    <t>3993 - 3520</t>
  </si>
  <si>
    <t>3993 - 3596</t>
  </si>
  <si>
    <t>3993 - 3996</t>
  </si>
  <si>
    <t>3993 - 3823</t>
  </si>
  <si>
    <t>3993 - 3817</t>
  </si>
  <si>
    <t>3993 - 3816</t>
  </si>
  <si>
    <t>3993 - 3443</t>
  </si>
  <si>
    <t>3993 - 3943</t>
  </si>
  <si>
    <t>3993 - 3524</t>
  </si>
  <si>
    <t>3993 - 3368</t>
  </si>
  <si>
    <t>3993 - 4136</t>
  </si>
  <si>
    <t>3993 - 3756</t>
  </si>
  <si>
    <t>3993 - 3438</t>
  </si>
  <si>
    <t>3993 - 3882</t>
  </si>
  <si>
    <t>3993 - 3824</t>
  </si>
  <si>
    <t>3993 - 3526</t>
  </si>
  <si>
    <t>3993 - 3369</t>
  </si>
  <si>
    <t>3993 - 3444</t>
  </si>
  <si>
    <t>3993 - 3367</t>
  </si>
  <si>
    <t>3993 - 3595</t>
  </si>
  <si>
    <t>3993 - 4183</t>
  </si>
  <si>
    <t>3993 - 3815</t>
  </si>
  <si>
    <t>3993 - 3439</t>
  </si>
  <si>
    <t>3993 - 3674</t>
  </si>
  <si>
    <t>3993 - 3518</t>
  </si>
  <si>
    <t>3993 - 3825</t>
  </si>
  <si>
    <t>3993 - 3290</t>
  </si>
  <si>
    <t>3993 - 3594</t>
  </si>
  <si>
    <t>3993 - 3680</t>
  </si>
  <si>
    <t>3993 - 3944</t>
  </si>
  <si>
    <t>3993 - 4135</t>
  </si>
  <si>
    <t>3993 - 4044</t>
  </si>
  <si>
    <t>3993 - 3445</t>
  </si>
  <si>
    <t>3993 - 3602</t>
  </si>
  <si>
    <t>3993 - 3288</t>
  </si>
  <si>
    <t>3993 - 3291</t>
  </si>
  <si>
    <t>3993 - 3681</t>
  </si>
  <si>
    <t>3993 - 3370</t>
  </si>
  <si>
    <t>3993 - 3289</t>
  </si>
  <si>
    <t>3993 - 3593</t>
  </si>
  <si>
    <t>3993 - 3446</t>
  </si>
  <si>
    <t>3993 - 4089</t>
  </si>
  <si>
    <t>3993 - 3826</t>
  </si>
  <si>
    <t>3993 - 3517</t>
  </si>
  <si>
    <t>3993 - 3673</t>
  </si>
  <si>
    <t>3993 - 3749</t>
  </si>
  <si>
    <t>3993 - 3998</t>
  </si>
  <si>
    <t>3993 - 4043</t>
  </si>
  <si>
    <t>3993 - 3999</t>
  </si>
  <si>
    <t>3993 - 3366</t>
  </si>
  <si>
    <t>3993 - 4134</t>
  </si>
  <si>
    <t>3993 - 3603</t>
  </si>
  <si>
    <t>3993 - 4088</t>
  </si>
  <si>
    <t>3993 - 4045</t>
  </si>
  <si>
    <t>3993 - 3748</t>
  </si>
  <si>
    <t>3993 - 3757</t>
  </si>
  <si>
    <t>3993 - 3747</t>
  </si>
  <si>
    <t>3993 - 3437</t>
  </si>
  <si>
    <t>3993 - 3447</t>
  </si>
  <si>
    <t>3993 - 3758</t>
  </si>
  <si>
    <t>3993 - 4042</t>
  </si>
  <si>
    <t>3993 - 4182</t>
  </si>
  <si>
    <t>3993 - 3371</t>
  </si>
  <si>
    <t>3993 - 4280</t>
  </si>
  <si>
    <t>3993 - 3682</t>
  </si>
  <si>
    <t>3993 - 3683</t>
  </si>
  <si>
    <t>3993 - 4000</t>
  </si>
  <si>
    <t>3993 - 3684</t>
  </si>
  <si>
    <t>3993 - 3372</t>
  </si>
  <si>
    <t>3993 - 3759</t>
  </si>
  <si>
    <t>3993 - 4279</t>
  </si>
  <si>
    <t>3993 - 4087</t>
  </si>
  <si>
    <t>3993 - 4041</t>
  </si>
  <si>
    <t>3993 - 3685</t>
  </si>
  <si>
    <t>3993 - 3604</t>
  </si>
  <si>
    <t>3993 - 3990</t>
  </si>
  <si>
    <t>3993 - 4278</t>
  </si>
  <si>
    <t>3993 - 4133</t>
  </si>
  <si>
    <t>3993 - 4132</t>
  </si>
  <si>
    <t>3993 - 3606</t>
  </si>
  <si>
    <t>3993 - 3760</t>
  </si>
  <si>
    <t>3993 - 3527</t>
  </si>
  <si>
    <t>3993 - 3605</t>
  </si>
  <si>
    <t>3993 - 3686</t>
  </si>
  <si>
    <t>3993 - 4086</t>
  </si>
  <si>
    <t>3993 - 3607</t>
  </si>
  <si>
    <t>3993 - 4277</t>
  </si>
  <si>
    <t>3993 - 3883</t>
  </si>
  <si>
    <t>3993 - 4040</t>
  </si>
  <si>
    <t>3993 - 3884</t>
  </si>
  <si>
    <t>3993 - 3529</t>
  </si>
  <si>
    <t>3993 - 3528</t>
  </si>
  <si>
    <t>3993 - 4055</t>
  </si>
  <si>
    <t>3993 - 4001</t>
  </si>
  <si>
    <t>3993 - 4181</t>
  </si>
  <si>
    <t>3993 - 4085</t>
  </si>
  <si>
    <t>3993 - 3945</t>
  </si>
  <si>
    <t>3993 - 4469</t>
  </si>
  <si>
    <t>3993 - 4056</t>
  </si>
  <si>
    <t>3993 - 4375</t>
  </si>
  <si>
    <t>3993 - 4276</t>
  </si>
  <si>
    <t>3993 - 4374</t>
  </si>
  <si>
    <t>3993 - 4180</t>
  </si>
  <si>
    <t>3993 - 4275</t>
  </si>
  <si>
    <t>3993 - 4423</t>
  </si>
  <si>
    <t>3993 - 4231</t>
  </si>
  <si>
    <t>3993 - 4331</t>
  </si>
  <si>
    <t>3993 - 4468</t>
  </si>
  <si>
    <t>3993 - 4002</t>
  </si>
  <si>
    <t>3993 - 4467</t>
  </si>
  <si>
    <t>3993 - 4466</t>
  </si>
  <si>
    <t>3994 - 3994</t>
  </si>
  <si>
    <t>3994 - 4050</t>
  </si>
  <si>
    <t>3994 - 3940</t>
  </si>
  <si>
    <t>3994 - 3821</t>
  </si>
  <si>
    <t>3994 - 3878</t>
  </si>
  <si>
    <t>3994 - 3941</t>
  </si>
  <si>
    <t>3994 - 3877</t>
  </si>
  <si>
    <t>3994 - 4051</t>
  </si>
  <si>
    <t>3994 - 3993</t>
  </si>
  <si>
    <t>3994 - 3752</t>
  </si>
  <si>
    <t>3994 - 3753</t>
  </si>
  <si>
    <t>3994 - 4137</t>
  </si>
  <si>
    <t>3994 - 3942</t>
  </si>
  <si>
    <t>3994 - 3820</t>
  </si>
  <si>
    <t>3994 - 3879</t>
  </si>
  <si>
    <t>3994 - 3880</t>
  </si>
  <si>
    <t>3994 - 3995</t>
  </si>
  <si>
    <t>3994 - 4048</t>
  </si>
  <si>
    <t>3994 - 4092</t>
  </si>
  <si>
    <t>3994 - 3997</t>
  </si>
  <si>
    <t>3994 - 3822</t>
  </si>
  <si>
    <t>3994 - 4049</t>
  </si>
  <si>
    <t>3994 - 3819</t>
  </si>
  <si>
    <t>3994 - 3754</t>
  </si>
  <si>
    <t>3994 - 3679</t>
  </si>
  <si>
    <t>3994 - 0</t>
  </si>
  <si>
    <t>3994 - 3881</t>
  </si>
  <si>
    <t>3994 - 4047</t>
  </si>
  <si>
    <t>3994 - 4091</t>
  </si>
  <si>
    <t>3994 - 3751</t>
  </si>
  <si>
    <t>3994 - 3996</t>
  </si>
  <si>
    <t>3994 - 3823</t>
  </si>
  <si>
    <t>3994 - 3943</t>
  </si>
  <si>
    <t>3994 - 3601</t>
  </si>
  <si>
    <t>3994 - 3755</t>
  </si>
  <si>
    <t>3994 - 3677</t>
  </si>
  <si>
    <t>3994 - 3882</t>
  </si>
  <si>
    <t>3994 - 3824</t>
  </si>
  <si>
    <t>3994 - 3750</t>
  </si>
  <si>
    <t>3994 - 3756</t>
  </si>
  <si>
    <t>3994 - 3525</t>
  </si>
  <si>
    <t>3994 - 3825</t>
  </si>
  <si>
    <t>3994 - 3678</t>
  </si>
  <si>
    <t>3994 - 3944</t>
  </si>
  <si>
    <t>3994 - 3598</t>
  </si>
  <si>
    <t>3994 - 3524</t>
  </si>
  <si>
    <t>3994 - 4046</t>
  </si>
  <si>
    <t>3994 - 3680</t>
  </si>
  <si>
    <t>3994 - 3826</t>
  </si>
  <si>
    <t>3994 - 3526</t>
  </si>
  <si>
    <t>3994 - 3998</t>
  </si>
  <si>
    <t>3994 - 3992</t>
  </si>
  <si>
    <t>3994 - 3444</t>
  </si>
  <si>
    <t>3994 - 3600</t>
  </si>
  <si>
    <t>3994 - 3681</t>
  </si>
  <si>
    <t>3994 - 3999</t>
  </si>
  <si>
    <t>3994 - 3599</t>
  </si>
  <si>
    <t>3994 - 3522</t>
  </si>
  <si>
    <t>3994 - 3818</t>
  </si>
  <si>
    <t>3994 - 3523</t>
  </si>
  <si>
    <t>3994 - 3757</t>
  </si>
  <si>
    <t>3994 - 3445</t>
  </si>
  <si>
    <t>3994 - 3602</t>
  </si>
  <si>
    <t>3994 - 3603</t>
  </si>
  <si>
    <t>3994 - 3442</t>
  </si>
  <si>
    <t>3994 - 3758</t>
  </si>
  <si>
    <t>3994 - 3446</t>
  </si>
  <si>
    <t>3994 - 3441</t>
  </si>
  <si>
    <t>3994 - 3521</t>
  </si>
  <si>
    <t>3994 - 3443</t>
  </si>
  <si>
    <t>3994 - 3597</t>
  </si>
  <si>
    <t>3994 - 3676</t>
  </si>
  <si>
    <t>3994 - 3682</t>
  </si>
  <si>
    <t>3994 - 3683</t>
  </si>
  <si>
    <t>3994 - 3440</t>
  </si>
  <si>
    <t>3994 - 4000</t>
  </si>
  <si>
    <t>3994 - 3991</t>
  </si>
  <si>
    <t>3994 - 3684</t>
  </si>
  <si>
    <t>3994 - 4090</t>
  </si>
  <si>
    <t>3994 - 3759</t>
  </si>
  <si>
    <t>3994 - 3447</t>
  </si>
  <si>
    <t>3994 - 3368</t>
  </si>
  <si>
    <t>3994 - 3519</t>
  </si>
  <si>
    <t>3994 - 3675</t>
  </si>
  <si>
    <t>3994 - 3685</t>
  </si>
  <si>
    <t>3994 - 3520</t>
  </si>
  <si>
    <t>3994 - 3596</t>
  </si>
  <si>
    <t>3994 - 3817</t>
  </si>
  <si>
    <t>3994 - 3816</t>
  </si>
  <si>
    <t>3994 - 3604</t>
  </si>
  <si>
    <t>3994 - 3369</t>
  </si>
  <si>
    <t>3994 - 3371</t>
  </si>
  <si>
    <t>3994 - 3438</t>
  </si>
  <si>
    <t>3994 - 4136</t>
  </si>
  <si>
    <t>3994 - 3606</t>
  </si>
  <si>
    <t>3994 - 3290</t>
  </si>
  <si>
    <t>3994 - 3760</t>
  </si>
  <si>
    <t>3994 - 3367</t>
  </si>
  <si>
    <t>3994 - 3372</t>
  </si>
  <si>
    <t>3994 - 3527</t>
  </si>
  <si>
    <t>3994 - 3595</t>
  </si>
  <si>
    <t>3994 - 3605</t>
  </si>
  <si>
    <t>3994 - 3686</t>
  </si>
  <si>
    <t>3994 - 3815</t>
  </si>
  <si>
    <t>3994 - 3439</t>
  </si>
  <si>
    <t>3994 - 3674</t>
  </si>
  <si>
    <t>3994 - 3518</t>
  </si>
  <si>
    <t>3994 - 3607</t>
  </si>
  <si>
    <t>3994 - 3291</t>
  </si>
  <si>
    <t>3994 - 3370</t>
  </si>
  <si>
    <t>3994 - 4183</t>
  </si>
  <si>
    <t>3994 - 3594</t>
  </si>
  <si>
    <t>3994 - 3883</t>
  </si>
  <si>
    <t>3994 - 4135</t>
  </si>
  <si>
    <t>3994 - 3884</t>
  </si>
  <si>
    <t>3994 - 4044</t>
  </si>
  <si>
    <t>3994 - 3529</t>
  </si>
  <si>
    <t>3994 - 3288</t>
  </si>
  <si>
    <t>3994 - 3528</t>
  </si>
  <si>
    <t>3994 - 3289</t>
  </si>
  <si>
    <t>3994 - 3593</t>
  </si>
  <si>
    <t>3994 - 4089</t>
  </si>
  <si>
    <t>3994 - 4055</t>
  </si>
  <si>
    <t>3994 - 3517</t>
  </si>
  <si>
    <t>3994 - 3673</t>
  </si>
  <si>
    <t>3994 - 3749</t>
  </si>
  <si>
    <t>3994 - 4001</t>
  </si>
  <si>
    <t>3994 - 4043</t>
  </si>
  <si>
    <t>3994 - 3945</t>
  </si>
  <si>
    <t>3994 - 3366</t>
  </si>
  <si>
    <t>3994 - 4088</t>
  </si>
  <si>
    <t>3994 - 4045</t>
  </si>
  <si>
    <t>3994 - 4134</t>
  </si>
  <si>
    <t>3994 - 4056</t>
  </si>
  <si>
    <t>3994 - 3748</t>
  </si>
  <si>
    <t>3994 - 3747</t>
  </si>
  <si>
    <t>3994 - 3437</t>
  </si>
  <si>
    <t>3994 - 4280</t>
  </si>
  <si>
    <t>3994 - 4042</t>
  </si>
  <si>
    <t>3994 - 4182</t>
  </si>
  <si>
    <t>3994 - 4279</t>
  </si>
  <si>
    <t>3994 - 4087</t>
  </si>
  <si>
    <t>3994 - 4041</t>
  </si>
  <si>
    <t>3994 - 4002</t>
  </si>
  <si>
    <t>3994 - 3990</t>
  </si>
  <si>
    <t>3994 - 4133</t>
  </si>
  <si>
    <t>3994 - 4278</t>
  </si>
  <si>
    <t>3994 - 4132</t>
  </si>
  <si>
    <t>3994 - 4086</t>
  </si>
  <si>
    <t>3994 - 4040</t>
  </si>
  <si>
    <t>3994 - 4277</t>
  </si>
  <si>
    <t>3994 - 4469</t>
  </si>
  <si>
    <t>3994 - 4085</t>
  </si>
  <si>
    <t>3994 - 4181</t>
  </si>
  <si>
    <t>3994 - 4276</t>
  </si>
  <si>
    <t>3994 - 4375</t>
  </si>
  <si>
    <t>3994 - 4423</t>
  </si>
  <si>
    <t>3994 - 4180</t>
  </si>
  <si>
    <t>3994 - 4374</t>
  </si>
  <si>
    <t>3994 - 4275</t>
  </si>
  <si>
    <t>3994 - 4468</t>
  </si>
  <si>
    <t>3994 - 4467</t>
  </si>
  <si>
    <t>3994 - 4231</t>
  </si>
  <si>
    <t>3994 - 4466</t>
  </si>
  <si>
    <t>3994 - 4331</t>
  </si>
  <si>
    <t>3995 - 3995</t>
  </si>
  <si>
    <t>3995 - 4051</t>
  </si>
  <si>
    <t>3995 - 4050</t>
  </si>
  <si>
    <t>3995 - 3997</t>
  </si>
  <si>
    <t>3995 - 4137</t>
  </si>
  <si>
    <t>3995 - 3994</t>
  </si>
  <si>
    <t>3995 - 3996</t>
  </si>
  <si>
    <t>3995 - 3941</t>
  </si>
  <si>
    <t>3995 - 4092</t>
  </si>
  <si>
    <t>3995 - 3942</t>
  </si>
  <si>
    <t>3995 - 3879</t>
  </si>
  <si>
    <t>3995 - 3940</t>
  </si>
  <si>
    <t>3995 - 3880</t>
  </si>
  <si>
    <t>3995 - 0</t>
  </si>
  <si>
    <t>3995 - 4091</t>
  </si>
  <si>
    <t>3995 - 4049</t>
  </si>
  <si>
    <t>3995 - 3943</t>
  </si>
  <si>
    <t>3995 - 3881</t>
  </si>
  <si>
    <t>3995 - 3823</t>
  </si>
  <si>
    <t>3995 - 3944</t>
  </si>
  <si>
    <t>3995 - 4048</t>
  </si>
  <si>
    <t>3995 - 3882</t>
  </si>
  <si>
    <t>3995 - 3824</t>
  </si>
  <si>
    <t>3995 - 3998</t>
  </si>
  <si>
    <t>3995 - 3756</t>
  </si>
  <si>
    <t>3995 - 3993</t>
  </si>
  <si>
    <t>3995 - 3755</t>
  </si>
  <si>
    <t>3995 - 3999</t>
  </si>
  <si>
    <t>3995 - 3825</t>
  </si>
  <si>
    <t>3995 - 3821</t>
  </si>
  <si>
    <t>3995 - 3878</t>
  </si>
  <si>
    <t>3995 - 3680</t>
  </si>
  <si>
    <t>3995 - 3826</t>
  </si>
  <si>
    <t>3995 - 3754</t>
  </si>
  <si>
    <t>3995 - 3877</t>
  </si>
  <si>
    <t>3995 - 3681</t>
  </si>
  <si>
    <t>3995 - 3752</t>
  </si>
  <si>
    <t>3995 - 4047</t>
  </si>
  <si>
    <t>3995 - 3822</t>
  </si>
  <si>
    <t>3995 - 3753</t>
  </si>
  <si>
    <t>3995 - 3820</t>
  </si>
  <si>
    <t>3995 - 4000</t>
  </si>
  <si>
    <t>3995 - 4046</t>
  </si>
  <si>
    <t>3995 - 3757</t>
  </si>
  <si>
    <t>3995 - 3603</t>
  </si>
  <si>
    <t>3995 - 3758</t>
  </si>
  <si>
    <t>3995 - 3819</t>
  </si>
  <si>
    <t>3995 - 4090</t>
  </si>
  <si>
    <t>3995 - 3679</t>
  </si>
  <si>
    <t>3995 - 3682</t>
  </si>
  <si>
    <t>3995 - 3683</t>
  </si>
  <si>
    <t>3995 - 3684</t>
  </si>
  <si>
    <t>3995 - 3751</t>
  </si>
  <si>
    <t>3995 - 3759</t>
  </si>
  <si>
    <t>3995 - 3601</t>
  </si>
  <si>
    <t>3995 - 3677</t>
  </si>
  <si>
    <t>3995 - 3992</t>
  </si>
  <si>
    <t>3995 - 3685</t>
  </si>
  <si>
    <t>3995 - 3604</t>
  </si>
  <si>
    <t>3995 - 4055</t>
  </si>
  <si>
    <t>3995 - 4136</t>
  </si>
  <si>
    <t>3995 - 3750</t>
  </si>
  <si>
    <t>3995 - 4001</t>
  </si>
  <si>
    <t>3995 - 3525</t>
  </si>
  <si>
    <t>3995 - 4183</t>
  </si>
  <si>
    <t>3995 - 3678</t>
  </si>
  <si>
    <t>3995 - 3606</t>
  </si>
  <si>
    <t>3995 - 3760</t>
  </si>
  <si>
    <t>3995 - 3598</t>
  </si>
  <si>
    <t>3995 - 3602</t>
  </si>
  <si>
    <t>3995 - 3527</t>
  </si>
  <si>
    <t>3995 - 3605</t>
  </si>
  <si>
    <t>3995 - 3686</t>
  </si>
  <si>
    <t>3995 - 3607</t>
  </si>
  <si>
    <t>3995 - 3524</t>
  </si>
  <si>
    <t>3995 - 4056</t>
  </si>
  <si>
    <t>3995 - 3447</t>
  </si>
  <si>
    <t>3995 - 3371</t>
  </si>
  <si>
    <t>3995 - 3883</t>
  </si>
  <si>
    <t>3995 - 3372</t>
  </si>
  <si>
    <t>3995 - 3526</t>
  </si>
  <si>
    <t>3995 - 4135</t>
  </si>
  <si>
    <t>3995 - 3444</t>
  </si>
  <si>
    <t>3995 - 3884</t>
  </si>
  <si>
    <t>3995 - 3529</t>
  </si>
  <si>
    <t>3995 - 3600</t>
  </si>
  <si>
    <t>3995 - 3528</t>
  </si>
  <si>
    <t>3995 - 3991</t>
  </si>
  <si>
    <t>3995 - 3599</t>
  </si>
  <si>
    <t>3995 - 3522</t>
  </si>
  <si>
    <t>3995 - 3818</t>
  </si>
  <si>
    <t>3995 - 3523</t>
  </si>
  <si>
    <t>3995 - 3945</t>
  </si>
  <si>
    <t>3995 - 4134</t>
  </si>
  <si>
    <t>3995 - 3446</t>
  </si>
  <si>
    <t>3995 - 3445</t>
  </si>
  <si>
    <t>3995 - 4089</t>
  </si>
  <si>
    <t>3995 - 3442</t>
  </si>
  <si>
    <t>3995 - 3441</t>
  </si>
  <si>
    <t>3995 - 4280</t>
  </si>
  <si>
    <t>3995 - 3521</t>
  </si>
  <si>
    <t>3995 - 3443</t>
  </si>
  <si>
    <t>3995 - 4045</t>
  </si>
  <si>
    <t>3995 - 4002</t>
  </si>
  <si>
    <t>3995 - 3597</t>
  </si>
  <si>
    <t>3995 - 3676</t>
  </si>
  <si>
    <t>3995 - 3440</t>
  </si>
  <si>
    <t>3995 - 3816</t>
  </si>
  <si>
    <t>3995 - 4182</t>
  </si>
  <si>
    <t>3995 - 4279</t>
  </si>
  <si>
    <t>3995 - 4088</t>
  </si>
  <si>
    <t>3995 - 3817</t>
  </si>
  <si>
    <t>3995 - 3368</t>
  </si>
  <si>
    <t>3995 - 3519</t>
  </si>
  <si>
    <t>3995 - 3675</t>
  </si>
  <si>
    <t>3995 - 4044</t>
  </si>
  <si>
    <t>3995 - 3520</t>
  </si>
  <si>
    <t>3995 - 3596</t>
  </si>
  <si>
    <t>3995 - 3815</t>
  </si>
  <si>
    <t>3995 - 3369</t>
  </si>
  <si>
    <t>3995 - 4278</t>
  </si>
  <si>
    <t>3995 - 3595</t>
  </si>
  <si>
    <t>3995 - 4043</t>
  </si>
  <si>
    <t>3995 - 3674</t>
  </si>
  <si>
    <t>3995 - 3438</t>
  </si>
  <si>
    <t>3995 - 3290</t>
  </si>
  <si>
    <t>3995 - 3594</t>
  </si>
  <si>
    <t>3995 - 3367</t>
  </si>
  <si>
    <t>3995 - 4133</t>
  </si>
  <si>
    <t>3995 - 3439</t>
  </si>
  <si>
    <t>3995 - 3518</t>
  </si>
  <si>
    <t>3995 - 3291</t>
  </si>
  <si>
    <t>3995 - 3370</t>
  </si>
  <si>
    <t>3995 - 3593</t>
  </si>
  <si>
    <t>3995 - 3749</t>
  </si>
  <si>
    <t>3995 - 3673</t>
  </si>
  <si>
    <t>3995 - 3517</t>
  </si>
  <si>
    <t>3995 - 4277</t>
  </si>
  <si>
    <t>3995 - 4132</t>
  </si>
  <si>
    <t>3995 - 3288</t>
  </si>
  <si>
    <t>3995 - 4087</t>
  </si>
  <si>
    <t>3995 - 3289</t>
  </si>
  <si>
    <t>3995 - 4469</t>
  </si>
  <si>
    <t>3995 - 4042</t>
  </si>
  <si>
    <t>3995 - 3748</t>
  </si>
  <si>
    <t>3995 - 4086</t>
  </si>
  <si>
    <t>3995 - 3747</t>
  </si>
  <si>
    <t>3995 - 3366</t>
  </si>
  <si>
    <t>3995 - 4181</t>
  </si>
  <si>
    <t>3995 - 3437</t>
  </si>
  <si>
    <t>3995 - 4041</t>
  </si>
  <si>
    <t>3995 - 4085</t>
  </si>
  <si>
    <t>3995 - 3990</t>
  </si>
  <si>
    <t>3995 - 4375</t>
  </si>
  <si>
    <t>3995 - 4276</t>
  </si>
  <si>
    <t>3995 - 4423</t>
  </si>
  <si>
    <t>3995 - 4374</t>
  </si>
  <si>
    <t>3995 - 4040</t>
  </si>
  <si>
    <t>3995 - 4468</t>
  </si>
  <si>
    <t>3995 - 4275</t>
  </si>
  <si>
    <t>3995 - 4467</t>
  </si>
  <si>
    <t>3995 - 4180</t>
  </si>
  <si>
    <t>3995 - 4466</t>
  </si>
  <si>
    <t>3995 - 4231</t>
  </si>
  <si>
    <t>3995 - 4331</t>
  </si>
  <si>
    <t>3996 - 3996</t>
  </si>
  <si>
    <t>3996 - 3997</t>
  </si>
  <si>
    <t>3996 - 3941</t>
  </si>
  <si>
    <t>3996 - 4051</t>
  </si>
  <si>
    <t>3996 - 3942</t>
  </si>
  <si>
    <t>3996 - 3879</t>
  </si>
  <si>
    <t>3996 - 3880</t>
  </si>
  <si>
    <t>3996 - 3943</t>
  </si>
  <si>
    <t>3996 - 3881</t>
  </si>
  <si>
    <t>3996 - 3823</t>
  </si>
  <si>
    <t>3996 - 3944</t>
  </si>
  <si>
    <t>3996 - 3882</t>
  </si>
  <si>
    <t>3996 - 3824</t>
  </si>
  <si>
    <t>3996 - 3998</t>
  </si>
  <si>
    <t>3996 - 3756</t>
  </si>
  <si>
    <t>3996 - 3995</t>
  </si>
  <si>
    <t>3996 - 3755</t>
  </si>
  <si>
    <t>3996 - 3999</t>
  </si>
  <si>
    <t>3996 - 3825</t>
  </si>
  <si>
    <t>3996 - 3940</t>
  </si>
  <si>
    <t>3996 - 4050</t>
  </si>
  <si>
    <t>3996 - 3680</t>
  </si>
  <si>
    <t>3996 - 3878</t>
  </si>
  <si>
    <t>3996 - 3994</t>
  </si>
  <si>
    <t>3996 - 3826</t>
  </si>
  <si>
    <t>3996 - 3754</t>
  </si>
  <si>
    <t>3996 - 4137</t>
  </si>
  <si>
    <t>3996 - 3681</t>
  </si>
  <si>
    <t>3996 - 3822</t>
  </si>
  <si>
    <t>3996 - 4092</t>
  </si>
  <si>
    <t>3996 - 4000</t>
  </si>
  <si>
    <t>3996 - 3753</t>
  </si>
  <si>
    <t>3996 - 3757</t>
  </si>
  <si>
    <t>3996 - 3821</t>
  </si>
  <si>
    <t>3996 - 3603</t>
  </si>
  <si>
    <t>3996 - 3758</t>
  </si>
  <si>
    <t>3996 - 0</t>
  </si>
  <si>
    <t>3996 - 4091</t>
  </si>
  <si>
    <t>3996 - 4049</t>
  </si>
  <si>
    <t>3996 - 3682</t>
  </si>
  <si>
    <t>3996 - 3683</t>
  </si>
  <si>
    <t>3996 - 3684</t>
  </si>
  <si>
    <t>3996 - 3752</t>
  </si>
  <si>
    <t>3996 - 3877</t>
  </si>
  <si>
    <t>3996 - 3759</t>
  </si>
  <si>
    <t>3996 - 3993</t>
  </si>
  <si>
    <t>3996 - 3685</t>
  </si>
  <si>
    <t>3996 - 4048</t>
  </si>
  <si>
    <t>3996 - 3604</t>
  </si>
  <si>
    <t>3996 - 3820</t>
  </si>
  <si>
    <t>3996 - 3679</t>
  </si>
  <si>
    <t>3996 - 3606</t>
  </si>
  <si>
    <t>3996 - 3760</t>
  </si>
  <si>
    <t>3996 - 4055</t>
  </si>
  <si>
    <t>3996 - 3602</t>
  </si>
  <si>
    <t>3996 - 3819</t>
  </si>
  <si>
    <t>3996 - 4001</t>
  </si>
  <si>
    <t>3996 - 3527</t>
  </si>
  <si>
    <t>3996 - 3605</t>
  </si>
  <si>
    <t>3996 - 3686</t>
  </si>
  <si>
    <t>3996 - 3607</t>
  </si>
  <si>
    <t>3996 - 3447</t>
  </si>
  <si>
    <t>3996 - 3371</t>
  </si>
  <si>
    <t>3996 - 3883</t>
  </si>
  <si>
    <t>3996 - 3601</t>
  </si>
  <si>
    <t>3996 - 3372</t>
  </si>
  <si>
    <t>3996 - 4047</t>
  </si>
  <si>
    <t>3996 - 3884</t>
  </si>
  <si>
    <t>3996 - 3529</t>
  </si>
  <si>
    <t>3996 - 3528</t>
  </si>
  <si>
    <t>3996 - 4056</t>
  </si>
  <si>
    <t>3996 - 3751</t>
  </si>
  <si>
    <t>3996 - 3526</t>
  </si>
  <si>
    <t>3996 - 3677</t>
  </si>
  <si>
    <t>3996 - 3945</t>
  </si>
  <si>
    <t>3996 - 3446</t>
  </si>
  <si>
    <t>3996 - 3525</t>
  </si>
  <si>
    <t>3996 - 3750</t>
  </si>
  <si>
    <t>3996 - 4046</t>
  </si>
  <si>
    <t>3996 - 3678</t>
  </si>
  <si>
    <t>3996 - 3598</t>
  </si>
  <si>
    <t>3996 - 3524</t>
  </si>
  <si>
    <t>3996 - 3445</t>
  </si>
  <si>
    <t>3996 - 3444</t>
  </si>
  <si>
    <t>3996 - 4090</t>
  </si>
  <si>
    <t>3996 - 4002</t>
  </si>
  <si>
    <t>3996 - 3600</t>
  </si>
  <si>
    <t>3996 - 3992</t>
  </si>
  <si>
    <t>3996 - 3523</t>
  </si>
  <si>
    <t>3996 - 3599</t>
  </si>
  <si>
    <t>3996 - 3522</t>
  </si>
  <si>
    <t>3996 - 3818</t>
  </si>
  <si>
    <t>3996 - 3443</t>
  </si>
  <si>
    <t>3996 - 3442</t>
  </si>
  <si>
    <t>3996 - 4136</t>
  </si>
  <si>
    <t>3996 - 3441</t>
  </si>
  <si>
    <t>3996 - 4183</t>
  </si>
  <si>
    <t>3996 - 3521</t>
  </si>
  <si>
    <t>3996 - 3597</t>
  </si>
  <si>
    <t>3996 - 3676</t>
  </si>
  <si>
    <t>3996 - 3440</t>
  </si>
  <si>
    <t>3996 - 3991</t>
  </si>
  <si>
    <t>3996 - 3368</t>
  </si>
  <si>
    <t>3996 - 4135</t>
  </si>
  <si>
    <t>3996 - 3370</t>
  </si>
  <si>
    <t>3996 - 3519</t>
  </si>
  <si>
    <t>3996 - 3675</t>
  </si>
  <si>
    <t>3996 - 3520</t>
  </si>
  <si>
    <t>3996 - 3596</t>
  </si>
  <si>
    <t>3996 - 3369</t>
  </si>
  <si>
    <t>3996 - 3817</t>
  </si>
  <si>
    <t>3996 - 3816</t>
  </si>
  <si>
    <t>3996 - 4134</t>
  </si>
  <si>
    <t>3996 - 4089</t>
  </si>
  <si>
    <t>3996 - 3290</t>
  </si>
  <si>
    <t>3996 - 3438</t>
  </si>
  <si>
    <t>3996 - 4280</t>
  </si>
  <si>
    <t>3996 - 3291</t>
  </si>
  <si>
    <t>3996 - 3367</t>
  </si>
  <si>
    <t>3996 - 3595</t>
  </si>
  <si>
    <t>3996 - 3815</t>
  </si>
  <si>
    <t>3996 - 3439</t>
  </si>
  <si>
    <t>3996 - 3674</t>
  </si>
  <si>
    <t>3996 - 4045</t>
  </si>
  <si>
    <t>3996 - 3518</t>
  </si>
  <si>
    <t>3996 - 3594</t>
  </si>
  <si>
    <t>3996 - 4182</t>
  </si>
  <si>
    <t>3996 - 4044</t>
  </si>
  <si>
    <t>3996 - 3288</t>
  </si>
  <si>
    <t>3996 - 4279</t>
  </si>
  <si>
    <t>3996 - 4088</t>
  </si>
  <si>
    <t>3996 - 3289</t>
  </si>
  <si>
    <t>3996 - 3593</t>
  </si>
  <si>
    <t>3996 - 3517</t>
  </si>
  <si>
    <t>3996 - 3673</t>
  </si>
  <si>
    <t>3996 - 3749</t>
  </si>
  <si>
    <t>3996 - 4043</t>
  </si>
  <si>
    <t>3996 - 3366</t>
  </si>
  <si>
    <t>3996 - 4278</t>
  </si>
  <si>
    <t>3996 - 3748</t>
  </si>
  <si>
    <t>3996 - 3747</t>
  </si>
  <si>
    <t>3996 - 3437</t>
  </si>
  <si>
    <t>3996 - 4133</t>
  </si>
  <si>
    <t>3996 - 4042</t>
  </si>
  <si>
    <t>3996 - 4277</t>
  </si>
  <si>
    <t>3996 - 4132</t>
  </si>
  <si>
    <t>3996 - 4087</t>
  </si>
  <si>
    <t>3996 - 4469</t>
  </si>
  <si>
    <t>3996 - 4086</t>
  </si>
  <si>
    <t>3996 - 4041</t>
  </si>
  <si>
    <t>3996 - 4181</t>
  </si>
  <si>
    <t>3996 - 3990</t>
  </si>
  <si>
    <t>3996 - 4085</t>
  </si>
  <si>
    <t>3996 - 4375</t>
  </si>
  <si>
    <t>3996 - 4276</t>
  </si>
  <si>
    <t>3996 - 4423</t>
  </si>
  <si>
    <t>3996 - 4374</t>
  </si>
  <si>
    <t>3996 - 4040</t>
  </si>
  <si>
    <t>3996 - 4468</t>
  </si>
  <si>
    <t>3996 - 4275</t>
  </si>
  <si>
    <t>3996 - 4467</t>
  </si>
  <si>
    <t>3996 - 4180</t>
  </si>
  <si>
    <t>3996 - 4466</t>
  </si>
  <si>
    <t>3996 - 4231</t>
  </si>
  <si>
    <t>3996 - 4331</t>
  </si>
  <si>
    <t>3997 - 3997</t>
  </si>
  <si>
    <t>3997 - 3996</t>
  </si>
  <si>
    <t>3997 - 3941</t>
  </si>
  <si>
    <t>3997 - 4051</t>
  </si>
  <si>
    <t>3997 - 3942</t>
  </si>
  <si>
    <t>3997 - 3879</t>
  </si>
  <si>
    <t>3997 - 3880</t>
  </si>
  <si>
    <t>3997 - 3943</t>
  </si>
  <si>
    <t>3997 - 3881</t>
  </si>
  <si>
    <t>3997 - 3823</t>
  </si>
  <si>
    <t>3997 - 3944</t>
  </si>
  <si>
    <t>3997 - 3882</t>
  </si>
  <si>
    <t>3997 - 3824</t>
  </si>
  <si>
    <t>3997 - 3998</t>
  </si>
  <si>
    <t>3997 - 3756</t>
  </si>
  <si>
    <t>3997 - 3995</t>
  </si>
  <si>
    <t>3997 - 3755</t>
  </si>
  <si>
    <t>3997 - 3999</t>
  </si>
  <si>
    <t>3997 - 3825</t>
  </si>
  <si>
    <t>3997 - 3940</t>
  </si>
  <si>
    <t>3997 - 4050</t>
  </si>
  <si>
    <t>3997 - 3680</t>
  </si>
  <si>
    <t>3997 - 3878</t>
  </si>
  <si>
    <t>3997 - 3994</t>
  </si>
  <si>
    <t>3997 - 3826</t>
  </si>
  <si>
    <t>3997 - 3754</t>
  </si>
  <si>
    <t>3997 - 4137</t>
  </si>
  <si>
    <t>3997 - 3681</t>
  </si>
  <si>
    <t>3997 - 3822</t>
  </si>
  <si>
    <t>3997 - 4092</t>
  </si>
  <si>
    <t>3997 - 4000</t>
  </si>
  <si>
    <t>3997 - 3753</t>
  </si>
  <si>
    <t>3997 - 3757</t>
  </si>
  <si>
    <t>3997 - 3821</t>
  </si>
  <si>
    <t>3997 - 3603</t>
  </si>
  <si>
    <t>3997 - 3758</t>
  </si>
  <si>
    <t>3997 - 0</t>
  </si>
  <si>
    <t>3997 - 4091</t>
  </si>
  <si>
    <t>3997 - 4049</t>
  </si>
  <si>
    <t>3997 - 3682</t>
  </si>
  <si>
    <t>3997 - 3683</t>
  </si>
  <si>
    <t>3997 - 3684</t>
  </si>
  <si>
    <t>3997 - 3752</t>
  </si>
  <si>
    <t>3997 - 3877</t>
  </si>
  <si>
    <t>3997 - 3759</t>
  </si>
  <si>
    <t>3997 - 3993</t>
  </si>
  <si>
    <t>3997 - 3685</t>
  </si>
  <si>
    <t>3997 - 4048</t>
  </si>
  <si>
    <t>3997 - 3604</t>
  </si>
  <si>
    <t>3997 - 3820</t>
  </si>
  <si>
    <t>3997 - 3679</t>
  </si>
  <si>
    <t>3997 - 3606</t>
  </si>
  <si>
    <t>3997 - 3760</t>
  </si>
  <si>
    <t>3997 - 4055</t>
  </si>
  <si>
    <t>3997 - 3602</t>
  </si>
  <si>
    <t>3997 - 3819</t>
  </si>
  <si>
    <t>3997 - 4001</t>
  </si>
  <si>
    <t>3997 - 3527</t>
  </si>
  <si>
    <t>3997 - 3605</t>
  </si>
  <si>
    <t>3997 - 3686</t>
  </si>
  <si>
    <t>3997 - 3607</t>
  </si>
  <si>
    <t>3997 - 3447</t>
  </si>
  <si>
    <t>3997 - 3371</t>
  </si>
  <si>
    <t>3997 - 3883</t>
  </si>
  <si>
    <t>3997 - 3601</t>
  </si>
  <si>
    <t>3997 - 3372</t>
  </si>
  <si>
    <t>3997 - 4047</t>
  </si>
  <si>
    <t>3997 - 3884</t>
  </si>
  <si>
    <t>3997 - 3529</t>
  </si>
  <si>
    <t>3997 - 3528</t>
  </si>
  <si>
    <t>3997 - 4056</t>
  </si>
  <si>
    <t>3997 - 3751</t>
  </si>
  <si>
    <t>3997 - 3526</t>
  </si>
  <si>
    <t>3997 - 3677</t>
  </si>
  <si>
    <t>3997 - 3945</t>
  </si>
  <si>
    <t>3997 - 3446</t>
  </si>
  <si>
    <t>3997 - 3525</t>
  </si>
  <si>
    <t>3997 - 3750</t>
  </si>
  <si>
    <t>3997 - 4046</t>
  </si>
  <si>
    <t>3997 - 3678</t>
  </si>
  <si>
    <t>3997 - 3598</t>
  </si>
  <si>
    <t>3997 - 3524</t>
  </si>
  <si>
    <t>3997 - 3445</t>
  </si>
  <si>
    <t>3997 - 3444</t>
  </si>
  <si>
    <t>3997 - 4090</t>
  </si>
  <si>
    <t>3997 - 4002</t>
  </si>
  <si>
    <t>3997 - 3600</t>
  </si>
  <si>
    <t>3997 - 3992</t>
  </si>
  <si>
    <t>3997 - 3523</t>
  </si>
  <si>
    <t>3997 - 3599</t>
  </si>
  <si>
    <t>3997 - 3522</t>
  </si>
  <si>
    <t>3997 - 3818</t>
  </si>
  <si>
    <t>3997 - 3443</t>
  </si>
  <si>
    <t>3997 - 3442</t>
  </si>
  <si>
    <t>3997 - 4136</t>
  </si>
  <si>
    <t>3997 - 3441</t>
  </si>
  <si>
    <t>3997 - 4183</t>
  </si>
  <si>
    <t>3997 - 3521</t>
  </si>
  <si>
    <t>3997 - 3597</t>
  </si>
  <si>
    <t>3997 - 3676</t>
  </si>
  <si>
    <t>3997 - 3440</t>
  </si>
  <si>
    <t>3997 - 3991</t>
  </si>
  <si>
    <t>3997 - 3368</t>
  </si>
  <si>
    <t>3997 - 4135</t>
  </si>
  <si>
    <t>3997 - 3370</t>
  </si>
  <si>
    <t>3997 - 3519</t>
  </si>
  <si>
    <t>3997 - 3675</t>
  </si>
  <si>
    <t>3997 - 3520</t>
  </si>
  <si>
    <t>3997 - 3596</t>
  </si>
  <si>
    <t>3997 - 3369</t>
  </si>
  <si>
    <t>3997 - 3817</t>
  </si>
  <si>
    <t>3997 - 3816</t>
  </si>
  <si>
    <t>3997 - 4134</t>
  </si>
  <si>
    <t>3997 - 4089</t>
  </si>
  <si>
    <t>3997 - 3290</t>
  </si>
  <si>
    <t>3997 - 3438</t>
  </si>
  <si>
    <t>3997 - 4280</t>
  </si>
  <si>
    <t>3997 - 3291</t>
  </si>
  <si>
    <t>3997 - 3367</t>
  </si>
  <si>
    <t>3997 - 3595</t>
  </si>
  <si>
    <t>3997 - 3815</t>
  </si>
  <si>
    <t>3997 - 3439</t>
  </si>
  <si>
    <t>3997 - 3674</t>
  </si>
  <si>
    <t>3997 - 4045</t>
  </si>
  <si>
    <t>3997 - 3518</t>
  </si>
  <si>
    <t>3997 - 3594</t>
  </si>
  <si>
    <t>3997 - 4182</t>
  </si>
  <si>
    <t>3997 - 4044</t>
  </si>
  <si>
    <t>3997 - 3288</t>
  </si>
  <si>
    <t>3997 - 4279</t>
  </si>
  <si>
    <t>3997 - 4088</t>
  </si>
  <si>
    <t>3997 - 3289</t>
  </si>
  <si>
    <t>3997 - 3593</t>
  </si>
  <si>
    <t>3997 - 3517</t>
  </si>
  <si>
    <t>3997 - 3673</t>
  </si>
  <si>
    <t>3997 - 3749</t>
  </si>
  <si>
    <t>3997 - 4043</t>
  </si>
  <si>
    <t>3997 - 3366</t>
  </si>
  <si>
    <t>3997 - 4278</t>
  </si>
  <si>
    <t>3997 - 3748</t>
  </si>
  <si>
    <t>3997 - 3747</t>
  </si>
  <si>
    <t>3997 - 3437</t>
  </si>
  <si>
    <t>3997 - 4133</t>
  </si>
  <si>
    <t>3997 - 4042</t>
  </si>
  <si>
    <t>3997 - 4277</t>
  </si>
  <si>
    <t>3997 - 4132</t>
  </si>
  <si>
    <t>3997 - 4087</t>
  </si>
  <si>
    <t>3997 - 4469</t>
  </si>
  <si>
    <t>3997 - 4086</t>
  </si>
  <si>
    <t>3997 - 4041</t>
  </si>
  <si>
    <t>3997 - 4181</t>
  </si>
  <si>
    <t>3997 - 3990</t>
  </si>
  <si>
    <t>3997 - 4085</t>
  </si>
  <si>
    <t>3997 - 4375</t>
  </si>
  <si>
    <t>3997 - 4276</t>
  </si>
  <si>
    <t>3997 - 4423</t>
  </si>
  <si>
    <t>3997 - 4374</t>
  </si>
  <si>
    <t>3997 - 4040</t>
  </si>
  <si>
    <t>3997 - 4468</t>
  </si>
  <si>
    <t>3997 - 4275</t>
  </si>
  <si>
    <t>3997 - 4467</t>
  </si>
  <si>
    <t>3997 - 4180</t>
  </si>
  <si>
    <t>3997 - 4466</t>
  </si>
  <si>
    <t>3997 - 4231</t>
  </si>
  <si>
    <t>3997 - 4331</t>
  </si>
  <si>
    <t>3998 - 3998</t>
  </si>
  <si>
    <t>3998 - 3999</t>
  </si>
  <si>
    <t>3998 - 3944</t>
  </si>
  <si>
    <t>3998 - 3943</t>
  </si>
  <si>
    <t>3998 - 3825</t>
  </si>
  <si>
    <t>3998 - 4000</t>
  </si>
  <si>
    <t>3998 - 3882</t>
  </si>
  <si>
    <t>3998 - 3826</t>
  </si>
  <si>
    <t>3998 - 3881</t>
  </si>
  <si>
    <t>3998 - 3880</t>
  </si>
  <si>
    <t>3998 - 3997</t>
  </si>
  <si>
    <t>3998 - 3757</t>
  </si>
  <si>
    <t>3998 - 3942</t>
  </si>
  <si>
    <t>3998 - 3758</t>
  </si>
  <si>
    <t>3998 - 3941</t>
  </si>
  <si>
    <t>3998 - 3824</t>
  </si>
  <si>
    <t>3998 - 3759</t>
  </si>
  <si>
    <t>3998 - 3996</t>
  </si>
  <si>
    <t>3998 - 3879</t>
  </si>
  <si>
    <t>3998 - 3682</t>
  </si>
  <si>
    <t>3998 - 3683</t>
  </si>
  <si>
    <t>3998 - 4051</t>
  </si>
  <si>
    <t>3998 - 3684</t>
  </si>
  <si>
    <t>3998 - 4055</t>
  </si>
  <si>
    <t>3998 - 4001</t>
  </si>
  <si>
    <t>3998 - 3685</t>
  </si>
  <si>
    <t>3998 - 3760</t>
  </si>
  <si>
    <t>3998 - 3823</t>
  </si>
  <si>
    <t>3998 - 3604</t>
  </si>
  <si>
    <t>3998 - 3883</t>
  </si>
  <si>
    <t>3998 - 3686</t>
  </si>
  <si>
    <t>3998 - 4056</t>
  </si>
  <si>
    <t>3998 - 3606</t>
  </si>
  <si>
    <t>3998 - 3884</t>
  </si>
  <si>
    <t>3998 - 3527</t>
  </si>
  <si>
    <t>3998 - 3605</t>
  </si>
  <si>
    <t>3998 - 3756</t>
  </si>
  <si>
    <t>3998 - 3755</t>
  </si>
  <si>
    <t>3998 - 3607</t>
  </si>
  <si>
    <t>3998 - 3940</t>
  </si>
  <si>
    <t>3998 - 3945</t>
  </si>
  <si>
    <t>3998 - 3529</t>
  </si>
  <si>
    <t>3998 - 3528</t>
  </si>
  <si>
    <t>3998 - 3680</t>
  </si>
  <si>
    <t>3998 - 3754</t>
  </si>
  <si>
    <t>3998 - 3995</t>
  </si>
  <si>
    <t>3998 - 3878</t>
  </si>
  <si>
    <t>3998 - 3994</t>
  </si>
  <si>
    <t>3998 - 3681</t>
  </si>
  <si>
    <t>3998 - 3822</t>
  </si>
  <si>
    <t>3998 - 4050</t>
  </si>
  <si>
    <t>3998 - 4002</t>
  </si>
  <si>
    <t>3998 - 3603</t>
  </si>
  <si>
    <t>3998 - 3753</t>
  </si>
  <si>
    <t>3998 - 4137</t>
  </si>
  <si>
    <t>3998 - 3821</t>
  </si>
  <si>
    <t>3998 - 4092</t>
  </si>
  <si>
    <t>3998 - 3752</t>
  </si>
  <si>
    <t>3998 - 3877</t>
  </si>
  <si>
    <t>3998 - 0</t>
  </si>
  <si>
    <t>3998 - 4091</t>
  </si>
  <si>
    <t>3998 - 4049</t>
  </si>
  <si>
    <t>3998 - 3993</t>
  </si>
  <si>
    <t>3998 - 3820</t>
  </si>
  <si>
    <t>3998 - 3602</t>
  </si>
  <si>
    <t>3998 - 4048</t>
  </si>
  <si>
    <t>3998 - 3679</t>
  </si>
  <si>
    <t>3998 - 3819</t>
  </si>
  <si>
    <t>3998 - 3447</t>
  </si>
  <si>
    <t>3998 - 3371</t>
  </si>
  <si>
    <t>3998 - 3372</t>
  </si>
  <si>
    <t>3998 - 3601</t>
  </si>
  <si>
    <t>3998 - 3526</t>
  </si>
  <si>
    <t>3998 - 4047</t>
  </si>
  <si>
    <t>3998 - 3751</t>
  </si>
  <si>
    <t>3998 - 3677</t>
  </si>
  <si>
    <t>3998 - 3446</t>
  </si>
  <si>
    <t>3998 - 3525</t>
  </si>
  <si>
    <t>3998 - 3750</t>
  </si>
  <si>
    <t>3998 - 3678</t>
  </si>
  <si>
    <t>3998 - 3598</t>
  </si>
  <si>
    <t>3998 - 3445</t>
  </si>
  <si>
    <t>3998 - 3524</t>
  </si>
  <si>
    <t>3998 - 3444</t>
  </si>
  <si>
    <t>3998 - 4046</t>
  </si>
  <si>
    <t>3998 - 3600</t>
  </si>
  <si>
    <t>3998 - 3992</t>
  </si>
  <si>
    <t>3998 - 3523</t>
  </si>
  <si>
    <t>3998 - 4090</t>
  </si>
  <si>
    <t>3998 - 3599</t>
  </si>
  <si>
    <t>3998 - 3522</t>
  </si>
  <si>
    <t>3998 - 3818</t>
  </si>
  <si>
    <t>3998 - 3443</t>
  </si>
  <si>
    <t>3998 - 3442</t>
  </si>
  <si>
    <t>3998 - 3441</t>
  </si>
  <si>
    <t>3998 - 3521</t>
  </si>
  <si>
    <t>3998 - 4136</t>
  </si>
  <si>
    <t>3998 - 3597</t>
  </si>
  <si>
    <t>3998 - 3676</t>
  </si>
  <si>
    <t>3998 - 3440</t>
  </si>
  <si>
    <t>3998 - 3991</t>
  </si>
  <si>
    <t>3998 - 4183</t>
  </si>
  <si>
    <t>3998 - 3370</t>
  </si>
  <si>
    <t>3998 - 3368</t>
  </si>
  <si>
    <t>3998 - 3519</t>
  </si>
  <si>
    <t>3998 - 3675</t>
  </si>
  <si>
    <t>3998 - 3520</t>
  </si>
  <si>
    <t>3998 - 3596</t>
  </si>
  <si>
    <t>3998 - 3369</t>
  </si>
  <si>
    <t>3998 - 3817</t>
  </si>
  <si>
    <t>3998 - 3816</t>
  </si>
  <si>
    <t>3998 - 4135</t>
  </si>
  <si>
    <t>3998 - 3290</t>
  </si>
  <si>
    <t>3998 - 3438</t>
  </si>
  <si>
    <t>3998 - 3291</t>
  </si>
  <si>
    <t>3998 - 3367</t>
  </si>
  <si>
    <t>3998 - 3595</t>
  </si>
  <si>
    <t>3998 - 3815</t>
  </si>
  <si>
    <t>3998 - 4134</t>
  </si>
  <si>
    <t>3998 - 3439</t>
  </si>
  <si>
    <t>3998 - 3674</t>
  </si>
  <si>
    <t>3998 - 3518</t>
  </si>
  <si>
    <t>3998 - 4089</t>
  </si>
  <si>
    <t>3998 - 3594</t>
  </si>
  <si>
    <t>3998 - 4280</t>
  </si>
  <si>
    <t>3998 - 4044</t>
  </si>
  <si>
    <t>3998 - 3288</t>
  </si>
  <si>
    <t>3998 - 3289</t>
  </si>
  <si>
    <t>3998 - 4045</t>
  </si>
  <si>
    <t>3998 - 3593</t>
  </si>
  <si>
    <t>3998 - 3517</t>
  </si>
  <si>
    <t>3998 - 3673</t>
  </si>
  <si>
    <t>3998 - 3749</t>
  </si>
  <si>
    <t>3998 - 4182</t>
  </si>
  <si>
    <t>3998 - 4043</t>
  </si>
  <si>
    <t>3998 - 3366</t>
  </si>
  <si>
    <t>3998 - 4279</t>
  </si>
  <si>
    <t>3998 - 4088</t>
  </si>
  <si>
    <t>3998 - 3748</t>
  </si>
  <si>
    <t>3998 - 3747</t>
  </si>
  <si>
    <t>3998 - 3437</t>
  </si>
  <si>
    <t>3998 - 4278</t>
  </si>
  <si>
    <t>3998 - 4042</t>
  </si>
  <si>
    <t>3998 - 4133</t>
  </si>
  <si>
    <t>3998 - 4087</t>
  </si>
  <si>
    <t>3998 - 4041</t>
  </si>
  <si>
    <t>3998 - 4277</t>
  </si>
  <si>
    <t>3998 - 4132</t>
  </si>
  <si>
    <t>3998 - 4469</t>
  </si>
  <si>
    <t>3998 - 3990</t>
  </si>
  <si>
    <t>3998 - 4086</t>
  </si>
  <si>
    <t>3998 - 4181</t>
  </si>
  <si>
    <t>3998 - 4085</t>
  </si>
  <si>
    <t>3998 - 4040</t>
  </si>
  <si>
    <t>3998 - 4375</t>
  </si>
  <si>
    <t>3998 - 4276</t>
  </si>
  <si>
    <t>3998 - 4423</t>
  </si>
  <si>
    <t>3998 - 4374</t>
  </si>
  <si>
    <t>3998 - 4468</t>
  </si>
  <si>
    <t>3998 - 4275</t>
  </si>
  <si>
    <t>3998 - 4467</t>
  </si>
  <si>
    <t>3998 - 4180</t>
  </si>
  <si>
    <t>3998 - 4466</t>
  </si>
  <si>
    <t>3998 - 4231</t>
  </si>
  <si>
    <t>3998 - 4331</t>
  </si>
  <si>
    <t>3999 - 3999</t>
  </si>
  <si>
    <t>3999 - 3998</t>
  </si>
  <si>
    <t>3999 - 3944</t>
  </si>
  <si>
    <t>3999 - 3943</t>
  </si>
  <si>
    <t>3999 - 3825</t>
  </si>
  <si>
    <t>3999 - 4000</t>
  </si>
  <si>
    <t>3999 - 3882</t>
  </si>
  <si>
    <t>3999 - 3826</t>
  </si>
  <si>
    <t>3999 - 3881</t>
  </si>
  <si>
    <t>3999 - 3880</t>
  </si>
  <si>
    <t>3999 - 3997</t>
  </si>
  <si>
    <t>3999 - 3757</t>
  </si>
  <si>
    <t>3999 - 3942</t>
  </si>
  <si>
    <t>3999 - 3758</t>
  </si>
  <si>
    <t>3999 - 3941</t>
  </si>
  <si>
    <t>3999 - 3824</t>
  </si>
  <si>
    <t>3999 - 3759</t>
  </si>
  <si>
    <t>3999 - 3996</t>
  </si>
  <si>
    <t>3999 - 3879</t>
  </si>
  <si>
    <t>3999 - 3682</t>
  </si>
  <si>
    <t>3999 - 3683</t>
  </si>
  <si>
    <t>3999 - 4051</t>
  </si>
  <si>
    <t>3999 - 3684</t>
  </si>
  <si>
    <t>3999 - 4055</t>
  </si>
  <si>
    <t>3999 - 4001</t>
  </si>
  <si>
    <t>3999 - 3685</t>
  </si>
  <si>
    <t>3999 - 3760</t>
  </si>
  <si>
    <t>3999 - 3823</t>
  </si>
  <si>
    <t>3999 - 3604</t>
  </si>
  <si>
    <t>3999 - 3883</t>
  </si>
  <si>
    <t>3999 - 3686</t>
  </si>
  <si>
    <t>3999 - 4056</t>
  </si>
  <si>
    <t>3999 - 3606</t>
  </si>
  <si>
    <t>3999 - 3884</t>
  </si>
  <si>
    <t>3999 - 3527</t>
  </si>
  <si>
    <t>3999 - 3605</t>
  </si>
  <si>
    <t>3999 - 3756</t>
  </si>
  <si>
    <t>3999 - 3755</t>
  </si>
  <si>
    <t>3999 - 3607</t>
  </si>
  <si>
    <t>3999 - 3940</t>
  </si>
  <si>
    <t>3999 - 3945</t>
  </si>
  <si>
    <t>3999 - 3529</t>
  </si>
  <si>
    <t>3999 - 3528</t>
  </si>
  <si>
    <t>3999 - 3680</t>
  </si>
  <si>
    <t>3999 - 3754</t>
  </si>
  <si>
    <t>3999 - 3995</t>
  </si>
  <si>
    <t>3999 - 3878</t>
  </si>
  <si>
    <t>3999 - 3994</t>
  </si>
  <si>
    <t>3999 - 3681</t>
  </si>
  <si>
    <t>3999 - 3822</t>
  </si>
  <si>
    <t>3999 - 4050</t>
  </si>
  <si>
    <t>3999 - 4002</t>
  </si>
  <si>
    <t>3999 - 3603</t>
  </si>
  <si>
    <t>3999 - 3753</t>
  </si>
  <si>
    <t>3999 - 4137</t>
  </si>
  <si>
    <t>3999 - 3821</t>
  </si>
  <si>
    <t>3999 - 4092</t>
  </si>
  <si>
    <t>3999 - 3752</t>
  </si>
  <si>
    <t>3999 - 3877</t>
  </si>
  <si>
    <t>3999 - 0</t>
  </si>
  <si>
    <t>3999 - 4091</t>
  </si>
  <si>
    <t>3999 - 4049</t>
  </si>
  <si>
    <t>3999 - 3993</t>
  </si>
  <si>
    <t>3999 - 3820</t>
  </si>
  <si>
    <t>3999 - 3602</t>
  </si>
  <si>
    <t>3999 - 4048</t>
  </si>
  <si>
    <t>3999 - 3679</t>
  </si>
  <si>
    <t>3999 - 3819</t>
  </si>
  <si>
    <t>3999 - 3447</t>
  </si>
  <si>
    <t>3999 - 3371</t>
  </si>
  <si>
    <t>3999 - 3372</t>
  </si>
  <si>
    <t>3999 - 3601</t>
  </si>
  <si>
    <t>3999 - 3526</t>
  </si>
  <si>
    <t>3999 - 4047</t>
  </si>
  <si>
    <t>3999 - 3751</t>
  </si>
  <si>
    <t>3999 - 3677</t>
  </si>
  <si>
    <t>3999 - 3446</t>
  </si>
  <si>
    <t>3999 - 3525</t>
  </si>
  <si>
    <t>3999 - 3750</t>
  </si>
  <si>
    <t>3999 - 3678</t>
  </si>
  <si>
    <t>3999 - 3598</t>
  </si>
  <si>
    <t>3999 - 3445</t>
  </si>
  <si>
    <t>3999 - 3524</t>
  </si>
  <si>
    <t>3999 - 3444</t>
  </si>
  <si>
    <t>3999 - 4046</t>
  </si>
  <si>
    <t>3999 - 3600</t>
  </si>
  <si>
    <t>3999 - 3992</t>
  </si>
  <si>
    <t>3999 - 3523</t>
  </si>
  <si>
    <t>3999 - 4090</t>
  </si>
  <si>
    <t>3999 - 3599</t>
  </si>
  <si>
    <t>3999 - 3522</t>
  </si>
  <si>
    <t>3999 - 3818</t>
  </si>
  <si>
    <t>3999 - 3443</t>
  </si>
  <si>
    <t>3999 - 3442</t>
  </si>
  <si>
    <t>3999 - 3441</t>
  </si>
  <si>
    <t>3999 - 3521</t>
  </si>
  <si>
    <t>3999 - 4136</t>
  </si>
  <si>
    <t>3999 - 3597</t>
  </si>
  <si>
    <t>3999 - 3676</t>
  </si>
  <si>
    <t>3999 - 3440</t>
  </si>
  <si>
    <t>3999 - 3991</t>
  </si>
  <si>
    <t>3999 - 4183</t>
  </si>
  <si>
    <t>3999 - 3370</t>
  </si>
  <si>
    <t>3999 - 3368</t>
  </si>
  <si>
    <t>3999 - 3519</t>
  </si>
  <si>
    <t>3999 - 3675</t>
  </si>
  <si>
    <t>3999 - 3520</t>
  </si>
  <si>
    <t>3999 - 3596</t>
  </si>
  <si>
    <t>3999 - 3369</t>
  </si>
  <si>
    <t>3999 - 3817</t>
  </si>
  <si>
    <t>3999 - 3816</t>
  </si>
  <si>
    <t>3999 - 4135</t>
  </si>
  <si>
    <t>3999 - 3290</t>
  </si>
  <si>
    <t>3999 - 3438</t>
  </si>
  <si>
    <t>3999 - 3291</t>
  </si>
  <si>
    <t>3999 - 3367</t>
  </si>
  <si>
    <t>3999 - 3595</t>
  </si>
  <si>
    <t>3999 - 3815</t>
  </si>
  <si>
    <t>3999 - 4134</t>
  </si>
  <si>
    <t>3999 - 3439</t>
  </si>
  <si>
    <t>3999 - 3674</t>
  </si>
  <si>
    <t>3999 - 3518</t>
  </si>
  <si>
    <t>3999 - 4089</t>
  </si>
  <si>
    <t>3999 - 3594</t>
  </si>
  <si>
    <t>3999 - 4280</t>
  </si>
  <si>
    <t>3999 - 4044</t>
  </si>
  <si>
    <t>3999 - 3288</t>
  </si>
  <si>
    <t>3999 - 3289</t>
  </si>
  <si>
    <t>3999 - 4045</t>
  </si>
  <si>
    <t>3999 - 3593</t>
  </si>
  <si>
    <t>3999 - 3517</t>
  </si>
  <si>
    <t>3999 - 3673</t>
  </si>
  <si>
    <t>3999 - 3749</t>
  </si>
  <si>
    <t>3999 - 4182</t>
  </si>
  <si>
    <t>3999 - 4043</t>
  </si>
  <si>
    <t>3999 - 3366</t>
  </si>
  <si>
    <t>3999 - 4279</t>
  </si>
  <si>
    <t>3999 - 4088</t>
  </si>
  <si>
    <t>3999 - 3748</t>
  </si>
  <si>
    <t>3999 - 3747</t>
  </si>
  <si>
    <t>3999 - 3437</t>
  </si>
  <si>
    <t>3999 - 4278</t>
  </si>
  <si>
    <t>3999 - 4042</t>
  </si>
  <si>
    <t>3999 - 4133</t>
  </si>
  <si>
    <t>3999 - 4087</t>
  </si>
  <si>
    <t>3999 - 4041</t>
  </si>
  <si>
    <t>3999 - 4277</t>
  </si>
  <si>
    <t>3999 - 4132</t>
  </si>
  <si>
    <t>3999 - 4469</t>
  </si>
  <si>
    <t>3999 - 3990</t>
  </si>
  <si>
    <t>3999 - 4086</t>
  </si>
  <si>
    <t>3999 - 4181</t>
  </si>
  <si>
    <t>3999 - 4085</t>
  </si>
  <si>
    <t>3999 - 4040</t>
  </si>
  <si>
    <t>3999 - 4375</t>
  </si>
  <si>
    <t>3999 - 4276</t>
  </si>
  <si>
    <t>3999 - 4423</t>
  </si>
  <si>
    <t>3999 - 4374</t>
  </si>
  <si>
    <t>3999 - 4468</t>
  </si>
  <si>
    <t>3999 - 4275</t>
  </si>
  <si>
    <t>3999 - 4467</t>
  </si>
  <si>
    <t>3999 - 4180</t>
  </si>
  <si>
    <t>3999 - 4466</t>
  </si>
  <si>
    <t>3999 - 4231</t>
  </si>
  <si>
    <t>3999 - 4331</t>
  </si>
  <si>
    <t>4000 - 4000</t>
  </si>
  <si>
    <t>4000 - 3944</t>
  </si>
  <si>
    <t>4000 - 3998</t>
  </si>
  <si>
    <t>4000 - 3825</t>
  </si>
  <si>
    <t>4000 - 3999</t>
  </si>
  <si>
    <t>4000 - 3882</t>
  </si>
  <si>
    <t>4000 - 3826</t>
  </si>
  <si>
    <t>4000 - 3881</t>
  </si>
  <si>
    <t>4000 - 3757</t>
  </si>
  <si>
    <t>4000 - 3943</t>
  </si>
  <si>
    <t>4000 - 3758</t>
  </si>
  <si>
    <t>4000 - 3759</t>
  </si>
  <si>
    <t>4000 - 3880</t>
  </si>
  <si>
    <t>4000 - 3682</t>
  </si>
  <si>
    <t>4000 - 3683</t>
  </si>
  <si>
    <t>4000 - 3942</t>
  </si>
  <si>
    <t>4000 - 3684</t>
  </si>
  <si>
    <t>4000 - 3824</t>
  </si>
  <si>
    <t>4000 - 3997</t>
  </si>
  <si>
    <t>4000 - 4055</t>
  </si>
  <si>
    <t>4000 - 3685</t>
  </si>
  <si>
    <t>4000 - 4001</t>
  </si>
  <si>
    <t>4000 - 3760</t>
  </si>
  <si>
    <t>4000 - 3604</t>
  </si>
  <si>
    <t>4000 - 3941</t>
  </si>
  <si>
    <t>4000 - 3879</t>
  </si>
  <si>
    <t>4000 - 3883</t>
  </si>
  <si>
    <t>4000 - 3686</t>
  </si>
  <si>
    <t>4000 - 4056</t>
  </si>
  <si>
    <t>4000 - 3606</t>
  </si>
  <si>
    <t>4000 - 3996</t>
  </si>
  <si>
    <t>4000 - 3884</t>
  </si>
  <si>
    <t>4000 - 3823</t>
  </si>
  <si>
    <t>4000 - 3527</t>
  </si>
  <si>
    <t>4000 - 4051</t>
  </si>
  <si>
    <t>4000 - 3605</t>
  </si>
  <si>
    <t>4000 - 3607</t>
  </si>
  <si>
    <t>4000 - 3945</t>
  </si>
  <si>
    <t>4000 - 3529</t>
  </si>
  <si>
    <t>4000 - 3528</t>
  </si>
  <si>
    <t>4000 - 3756</t>
  </si>
  <si>
    <t>4000 - 3755</t>
  </si>
  <si>
    <t>4000 - 4002</t>
  </si>
  <si>
    <t>4000 - 3680</t>
  </si>
  <si>
    <t>4000 - 3754</t>
  </si>
  <si>
    <t>4000 - 3681</t>
  </si>
  <si>
    <t>4000 - 3940</t>
  </si>
  <si>
    <t>4000 - 3822</t>
  </si>
  <si>
    <t>4000 - 3995</t>
  </si>
  <si>
    <t>4000 - 3878</t>
  </si>
  <si>
    <t>4000 - 3603</t>
  </si>
  <si>
    <t>4000 - 3994</t>
  </si>
  <si>
    <t>4000 - 3753</t>
  </si>
  <si>
    <t>4000 - 4050</t>
  </si>
  <si>
    <t>4000 - 4137</t>
  </si>
  <si>
    <t>4000 - 3821</t>
  </si>
  <si>
    <t>4000 - 4092</t>
  </si>
  <si>
    <t>4000 - 3752</t>
  </si>
  <si>
    <t>4000 - 3877</t>
  </si>
  <si>
    <t>4000 - 0</t>
  </si>
  <si>
    <t>4000 - 4091</t>
  </si>
  <si>
    <t>4000 - 3602</t>
  </si>
  <si>
    <t>4000 - 4049</t>
  </si>
  <si>
    <t>4000 - 3993</t>
  </si>
  <si>
    <t>4000 - 3820</t>
  </si>
  <si>
    <t>4000 - 3447</t>
  </si>
  <si>
    <t>4000 - 3371</t>
  </si>
  <si>
    <t>4000 - 3372</t>
  </si>
  <si>
    <t>4000 - 4048</t>
  </si>
  <si>
    <t>4000 - 3526</t>
  </si>
  <si>
    <t>4000 - 3679</t>
  </si>
  <si>
    <t>4000 - 3819</t>
  </si>
  <si>
    <t>4000 - 3446</t>
  </si>
  <si>
    <t>4000 - 3601</t>
  </si>
  <si>
    <t>4000 - 4047</t>
  </si>
  <si>
    <t>4000 - 3751</t>
  </si>
  <si>
    <t>4000 - 3677</t>
  </si>
  <si>
    <t>4000 - 3445</t>
  </si>
  <si>
    <t>4000 - 3525</t>
  </si>
  <si>
    <t>4000 - 3750</t>
  </si>
  <si>
    <t>4000 - 3524</t>
  </si>
  <si>
    <t>4000 - 3678</t>
  </si>
  <si>
    <t>4000 - 3444</t>
  </si>
  <si>
    <t>4000 - 3598</t>
  </si>
  <si>
    <t>4000 - 4046</t>
  </si>
  <si>
    <t>4000 - 3600</t>
  </si>
  <si>
    <t>4000 - 3523</t>
  </si>
  <si>
    <t>4000 - 3992</t>
  </si>
  <si>
    <t>4000 - 4090</t>
  </si>
  <si>
    <t>4000 - 3599</t>
  </si>
  <si>
    <t>4000 - 3443</t>
  </si>
  <si>
    <t>4000 - 3522</t>
  </si>
  <si>
    <t>4000 - 3818</t>
  </si>
  <si>
    <t>4000 - 3442</t>
  </si>
  <si>
    <t>4000 - 3441</t>
  </si>
  <si>
    <t>4000 - 3370</t>
  </si>
  <si>
    <t>4000 - 3521</t>
  </si>
  <si>
    <t>4000 - 4136</t>
  </si>
  <si>
    <t>4000 - 3597</t>
  </si>
  <si>
    <t>4000 - 3676</t>
  </si>
  <si>
    <t>4000 - 3440</t>
  </si>
  <si>
    <t>4000 - 3991</t>
  </si>
  <si>
    <t>4000 - 4183</t>
  </si>
  <si>
    <t>4000 - 3368</t>
  </si>
  <si>
    <t>4000 - 3369</t>
  </si>
  <si>
    <t>4000 - 3519</t>
  </si>
  <si>
    <t>4000 - 3675</t>
  </si>
  <si>
    <t>4000 - 3520</t>
  </si>
  <si>
    <t>4000 - 3596</t>
  </si>
  <si>
    <t>4000 - 3817</t>
  </si>
  <si>
    <t>4000 - 3816</t>
  </si>
  <si>
    <t>4000 - 4135</t>
  </si>
  <si>
    <t>4000 - 3291</t>
  </si>
  <si>
    <t>4000 - 3290</t>
  </si>
  <si>
    <t>4000 - 3438</t>
  </si>
  <si>
    <t>4000 - 3367</t>
  </si>
  <si>
    <t>4000 - 3595</t>
  </si>
  <si>
    <t>4000 - 3815</t>
  </si>
  <si>
    <t>4000 - 4134</t>
  </si>
  <si>
    <t>4000 - 3439</t>
  </si>
  <si>
    <t>4000 - 3674</t>
  </si>
  <si>
    <t>4000 - 3518</t>
  </si>
  <si>
    <t>4000 - 4089</t>
  </si>
  <si>
    <t>4000 - 3594</t>
  </si>
  <si>
    <t>4000 - 4280</t>
  </si>
  <si>
    <t>4000 - 4044</t>
  </si>
  <si>
    <t>4000 - 3288</t>
  </si>
  <si>
    <t>4000 - 3289</t>
  </si>
  <si>
    <t>4000 - 4045</t>
  </si>
  <si>
    <t>4000 - 3593</t>
  </si>
  <si>
    <t>4000 - 3517</t>
  </si>
  <si>
    <t>4000 - 3673</t>
  </si>
  <si>
    <t>4000 - 3749</t>
  </si>
  <si>
    <t>4000 - 4182</t>
  </si>
  <si>
    <t>4000 - 4043</t>
  </si>
  <si>
    <t>4000 - 3366</t>
  </si>
  <si>
    <t>4000 - 4279</t>
  </si>
  <si>
    <t>4000 - 4088</t>
  </si>
  <si>
    <t>4000 - 3748</t>
  </si>
  <si>
    <t>4000 - 3747</t>
  </si>
  <si>
    <t>4000 - 3437</t>
  </si>
  <si>
    <t>4000 - 4278</t>
  </si>
  <si>
    <t>4000 - 4042</t>
  </si>
  <si>
    <t>4000 - 4133</t>
  </si>
  <si>
    <t>4000 - 4087</t>
  </si>
  <si>
    <t>4000 - 4041</t>
  </si>
  <si>
    <t>4000 - 4277</t>
  </si>
  <si>
    <t>4000 - 4132</t>
  </si>
  <si>
    <t>4000 - 4469</t>
  </si>
  <si>
    <t>4000 - 3990</t>
  </si>
  <si>
    <t>4000 - 4086</t>
  </si>
  <si>
    <t>4000 - 4181</t>
  </si>
  <si>
    <t>4000 - 4085</t>
  </si>
  <si>
    <t>4000 - 4040</t>
  </si>
  <si>
    <t>4000 - 4375</t>
  </si>
  <si>
    <t>4000 - 4276</t>
  </si>
  <si>
    <t>4000 - 4423</t>
  </si>
  <si>
    <t>4000 - 4374</t>
  </si>
  <si>
    <t>4000 - 4468</t>
  </si>
  <si>
    <t>4000 - 4275</t>
  </si>
  <si>
    <t>4000 - 4467</t>
  </si>
  <si>
    <t>4000 - 4180</t>
  </si>
  <si>
    <t>4000 - 4466</t>
  </si>
  <si>
    <t>4000 - 4231</t>
  </si>
  <si>
    <t>4000 - 4331</t>
  </si>
  <si>
    <t>4001 - 4001</t>
  </si>
  <si>
    <t>4001 - 4056</t>
  </si>
  <si>
    <t>4001 - 4055</t>
  </si>
  <si>
    <t>4001 - 3945</t>
  </si>
  <si>
    <t>4001 - 4002</t>
  </si>
  <si>
    <t>4001 - 3883</t>
  </si>
  <si>
    <t>4001 - 3884</t>
  </si>
  <si>
    <t>4001 - 3944</t>
  </si>
  <si>
    <t>4001 - 3998</t>
  </si>
  <si>
    <t>4001 - 3760</t>
  </si>
  <si>
    <t>4001 - 3825</t>
  </si>
  <si>
    <t>4001 - 3999</t>
  </si>
  <si>
    <t>4001 - 4000</t>
  </si>
  <si>
    <t>4001 - 3882</t>
  </si>
  <si>
    <t>4001 - 3759</t>
  </si>
  <si>
    <t>4001 - 3826</t>
  </si>
  <si>
    <t>4001 - 3685</t>
  </si>
  <si>
    <t>4001 - 3881</t>
  </si>
  <si>
    <t>4001 - 3686</t>
  </si>
  <si>
    <t>4001 - 3757</t>
  </si>
  <si>
    <t>4001 - 3943</t>
  </si>
  <si>
    <t>4001 - 3758</t>
  </si>
  <si>
    <t>4001 - 3606</t>
  </si>
  <si>
    <t>4001 - 3607</t>
  </si>
  <si>
    <t>4001 - 3880</t>
  </si>
  <si>
    <t>4001 - 3605</t>
  </si>
  <si>
    <t>4001 - 3682</t>
  </si>
  <si>
    <t>4001 - 3683</t>
  </si>
  <si>
    <t>4001 - 3942</t>
  </si>
  <si>
    <t>4001 - 3529</t>
  </si>
  <si>
    <t>4001 - 3684</t>
  </si>
  <si>
    <t>4001 - 3824</t>
  </si>
  <si>
    <t>4001 - 3528</t>
  </si>
  <si>
    <t>4001 - 3997</t>
  </si>
  <si>
    <t>4001 - 3604</t>
  </si>
  <si>
    <t>4001 - 3941</t>
  </si>
  <si>
    <t>4001 - 3879</t>
  </si>
  <si>
    <t>4001 - 3996</t>
  </si>
  <si>
    <t>4001 - 3823</t>
  </si>
  <si>
    <t>4001 - 4051</t>
  </si>
  <si>
    <t>4001 - 3527</t>
  </si>
  <si>
    <t>4001 - 3756</t>
  </si>
  <si>
    <t>4001 - 3755</t>
  </si>
  <si>
    <t>4001 - 3680</t>
  </si>
  <si>
    <t>4001 - 3754</t>
  </si>
  <si>
    <t>4001 - 0</t>
  </si>
  <si>
    <t>4001 - 3681</t>
  </si>
  <si>
    <t>4001 - 3995</t>
  </si>
  <si>
    <t>4001 - 3940</t>
  </si>
  <si>
    <t>4001 - 3822</t>
  </si>
  <si>
    <t>4001 - 4050</t>
  </si>
  <si>
    <t>4001 - 4137</t>
  </si>
  <si>
    <t>4001 - 3878</t>
  </si>
  <si>
    <t>4001 - 3994</t>
  </si>
  <si>
    <t>4001 - 3603</t>
  </si>
  <si>
    <t>4001 - 3753</t>
  </si>
  <si>
    <t>4001 - 4092</t>
  </si>
  <si>
    <t>4001 - 4091</t>
  </si>
  <si>
    <t>4001 - 3821</t>
  </si>
  <si>
    <t>4001 - 4049</t>
  </si>
  <si>
    <t>4001 - 4048</t>
  </si>
  <si>
    <t>4001 - 3752</t>
  </si>
  <si>
    <t>4001 - 3877</t>
  </si>
  <si>
    <t>4001 - 3372</t>
  </si>
  <si>
    <t>4001 - 3993</t>
  </si>
  <si>
    <t>4001 - 3602</t>
  </si>
  <si>
    <t>4001 - 3447</t>
  </si>
  <si>
    <t>4001 - 3371</t>
  </si>
  <si>
    <t>4001 - 3820</t>
  </si>
  <si>
    <t>4001 - 3679</t>
  </si>
  <si>
    <t>4001 - 3526</t>
  </si>
  <si>
    <t>4001 - 3819</t>
  </si>
  <si>
    <t>4001 - 3446</t>
  </si>
  <si>
    <t>4001 - 4047</t>
  </si>
  <si>
    <t>4001 - 3601</t>
  </si>
  <si>
    <t>4001 - 4090</t>
  </si>
  <si>
    <t>4001 - 4046</t>
  </si>
  <si>
    <t>4001 - 3445</t>
  </si>
  <si>
    <t>4001 - 3751</t>
  </si>
  <si>
    <t>4001 - 3677</t>
  </si>
  <si>
    <t>4001 - 3525</t>
  </si>
  <si>
    <t>4001 - 3444</t>
  </si>
  <si>
    <t>4001 - 3750</t>
  </si>
  <si>
    <t>4001 - 3524</t>
  </si>
  <si>
    <t>4001 - 3678</t>
  </si>
  <si>
    <t>4001 - 3598</t>
  </si>
  <si>
    <t>4001 - 4183</t>
  </si>
  <si>
    <t>4001 - 4136</t>
  </si>
  <si>
    <t>4001 - 3992</t>
  </si>
  <si>
    <t>4001 - 3600</t>
  </si>
  <si>
    <t>4001 - 3523</t>
  </si>
  <si>
    <t>4001 - 3599</t>
  </si>
  <si>
    <t>4001 - 4135</t>
  </si>
  <si>
    <t>4001 - 3443</t>
  </si>
  <si>
    <t>4001 - 3522</t>
  </si>
  <si>
    <t>4001 - 3818</t>
  </si>
  <si>
    <t>4001 - 3442</t>
  </si>
  <si>
    <t>4001 - 3370</t>
  </si>
  <si>
    <t>4001 - 3441</t>
  </si>
  <si>
    <t>4001 - 4134</t>
  </si>
  <si>
    <t>4001 - 4089</t>
  </si>
  <si>
    <t>4001 - 4280</t>
  </si>
  <si>
    <t>4001 - 3521</t>
  </si>
  <si>
    <t>4001 - 3991</t>
  </si>
  <si>
    <t>4001 - 3597</t>
  </si>
  <si>
    <t>4001 - 3676</t>
  </si>
  <si>
    <t>4001 - 3369</t>
  </si>
  <si>
    <t>4001 - 3440</t>
  </si>
  <si>
    <t>4001 - 4045</t>
  </si>
  <si>
    <t>4001 - 3368</t>
  </si>
  <si>
    <t>4001 - 4279</t>
  </si>
  <si>
    <t>4001 - 4182</t>
  </si>
  <si>
    <t>4001 - 3519</t>
  </si>
  <si>
    <t>4001 - 3675</t>
  </si>
  <si>
    <t>4001 - 4088</t>
  </si>
  <si>
    <t>4001 - 3291</t>
  </si>
  <si>
    <t>4001 - 3520</t>
  </si>
  <si>
    <t>4001 - 3596</t>
  </si>
  <si>
    <t>4001 - 3817</t>
  </si>
  <si>
    <t>4001 - 3816</t>
  </si>
  <si>
    <t>4001 - 4278</t>
  </si>
  <si>
    <t>4001 - 3290</t>
  </si>
  <si>
    <t>4001 - 3438</t>
  </si>
  <si>
    <t>4001 - 4044</t>
  </si>
  <si>
    <t>4001 - 3367</t>
  </si>
  <si>
    <t>4001 - 3595</t>
  </si>
  <si>
    <t>4001 - 3815</t>
  </si>
  <si>
    <t>4001 - 3439</t>
  </si>
  <si>
    <t>4001 - 3674</t>
  </si>
  <si>
    <t>4001 - 3518</t>
  </si>
  <si>
    <t>4001 - 4133</t>
  </si>
  <si>
    <t>4001 - 3594</t>
  </si>
  <si>
    <t>4001 - 4043</t>
  </si>
  <si>
    <t>4001 - 4277</t>
  </si>
  <si>
    <t>4001 - 3288</t>
  </si>
  <si>
    <t>4001 - 4469</t>
  </si>
  <si>
    <t>4001 - 3289</t>
  </si>
  <si>
    <t>4001 - 3593</t>
  </si>
  <si>
    <t>4001 - 4132</t>
  </si>
  <si>
    <t>4001 - 3517</t>
  </si>
  <si>
    <t>4001 - 3673</t>
  </si>
  <si>
    <t>4001 - 4087</t>
  </si>
  <si>
    <t>4001 - 3749</t>
  </si>
  <si>
    <t>4001 - 3366</t>
  </si>
  <si>
    <t>4001 - 4086</t>
  </si>
  <si>
    <t>4001 - 4042</t>
  </si>
  <si>
    <t>4001 - 4181</t>
  </si>
  <si>
    <t>4001 - 3748</t>
  </si>
  <si>
    <t>4001 - 3747</t>
  </si>
  <si>
    <t>4001 - 3437</t>
  </si>
  <si>
    <t>4001 - 4375</t>
  </si>
  <si>
    <t>4001 - 4276</t>
  </si>
  <si>
    <t>4001 - 4423</t>
  </si>
  <si>
    <t>4001 - 4085</t>
  </si>
  <si>
    <t>4001 - 4374</t>
  </si>
  <si>
    <t>4001 - 4041</t>
  </si>
  <si>
    <t>4001 - 4468</t>
  </si>
  <si>
    <t>4001 - 4275</t>
  </si>
  <si>
    <t>4001 - 4467</t>
  </si>
  <si>
    <t>4001 - 3990</t>
  </si>
  <si>
    <t>4001 - 4040</t>
  </si>
  <si>
    <t>4001 - 4466</t>
  </si>
  <si>
    <t>4001 - 4180</t>
  </si>
  <si>
    <t>4001 - 4231</t>
  </si>
  <si>
    <t>4001 - 4331</t>
  </si>
  <si>
    <t>4002 - 4002</t>
  </si>
  <si>
    <t>4002 - 4056</t>
  </si>
  <si>
    <t>4002 - 4001</t>
  </si>
  <si>
    <t>4002 - 4055</t>
  </si>
  <si>
    <t>4002 - 3945</t>
  </si>
  <si>
    <t>4002 - 3883</t>
  </si>
  <si>
    <t>4002 - 3884</t>
  </si>
  <si>
    <t>4002 - 3760</t>
  </si>
  <si>
    <t>4002 - 3759</t>
  </si>
  <si>
    <t>4002 - 3685</t>
  </si>
  <si>
    <t>4002 - 3686</t>
  </si>
  <si>
    <t>4002 - 3758</t>
  </si>
  <si>
    <t>4002 - 3826</t>
  </si>
  <si>
    <t>4002 - 3606</t>
  </si>
  <si>
    <t>4002 - 3944</t>
  </si>
  <si>
    <t>4002 - 3607</t>
  </si>
  <si>
    <t>4002 - 3757</t>
  </si>
  <si>
    <t>4002 - 3605</t>
  </si>
  <si>
    <t>4002 - 3998</t>
  </si>
  <si>
    <t>4002 - 3825</t>
  </si>
  <si>
    <t>4002 - 3999</t>
  </si>
  <si>
    <t>4002 - 3529</t>
  </si>
  <si>
    <t>4002 - 4000</t>
  </si>
  <si>
    <t>4002 - 3882</t>
  </si>
  <si>
    <t>4002 - 3528</t>
  </si>
  <si>
    <t>4002 - 3682</t>
  </si>
  <si>
    <t>4002 - 3683</t>
  </si>
  <si>
    <t>4002 - 3684</t>
  </si>
  <si>
    <t>4002 - 3881</t>
  </si>
  <si>
    <t>4002 - 3604</t>
  </si>
  <si>
    <t>4002 - 3943</t>
  </si>
  <si>
    <t>4002 - 3880</t>
  </si>
  <si>
    <t>4002 - 3527</t>
  </si>
  <si>
    <t>4002 - 3942</t>
  </si>
  <si>
    <t>4002 - 3824</t>
  </si>
  <si>
    <t>4002 - 3997</t>
  </si>
  <si>
    <t>4002 - 3941</t>
  </si>
  <si>
    <t>4002 - 3879</t>
  </si>
  <si>
    <t>4002 - 3996</t>
  </si>
  <si>
    <t>4002 - 3823</t>
  </si>
  <si>
    <t>4002 - 4051</t>
  </si>
  <si>
    <t>4002 - 3756</t>
  </si>
  <si>
    <t>4002 - 3755</t>
  </si>
  <si>
    <t>4002 - 3680</t>
  </si>
  <si>
    <t>4002 - 3754</t>
  </si>
  <si>
    <t>4002 - 0</t>
  </si>
  <si>
    <t>4002 - 3681</t>
  </si>
  <si>
    <t>4002 - 3995</t>
  </si>
  <si>
    <t>4002 - 3940</t>
  </si>
  <si>
    <t>4002 - 3822</t>
  </si>
  <si>
    <t>4002 - 4050</t>
  </si>
  <si>
    <t>4002 - 4137</t>
  </si>
  <si>
    <t>4002 - 3878</t>
  </si>
  <si>
    <t>4002 - 3372</t>
  </si>
  <si>
    <t>4002 - 3994</t>
  </si>
  <si>
    <t>4002 - 3603</t>
  </si>
  <si>
    <t>4002 - 3753</t>
  </si>
  <si>
    <t>4002 - 4092</t>
  </si>
  <si>
    <t>4002 - 3447</t>
  </si>
  <si>
    <t>4002 - 3371</t>
  </si>
  <si>
    <t>4002 - 4091</t>
  </si>
  <si>
    <t>4002 - 3821</t>
  </si>
  <si>
    <t>4002 - 4049</t>
  </si>
  <si>
    <t>4002 - 3602</t>
  </si>
  <si>
    <t>4002 - 3446</t>
  </si>
  <si>
    <t>4002 - 3526</t>
  </si>
  <si>
    <t>4002 - 4048</t>
  </si>
  <si>
    <t>4002 - 3445</t>
  </si>
  <si>
    <t>4002 - 3752</t>
  </si>
  <si>
    <t>4002 - 3877</t>
  </si>
  <si>
    <t>4002 - 3993</t>
  </si>
  <si>
    <t>4002 - 3444</t>
  </si>
  <si>
    <t>4002 - 3820</t>
  </si>
  <si>
    <t>4002 - 3525</t>
  </si>
  <si>
    <t>4002 - 3601</t>
  </si>
  <si>
    <t>4002 - 3679</t>
  </si>
  <si>
    <t>4002 - 3524</t>
  </si>
  <si>
    <t>4002 - 3819</t>
  </si>
  <si>
    <t>4002 - 4047</t>
  </si>
  <si>
    <t>4002 - 4090</t>
  </si>
  <si>
    <t>4002 - 4046</t>
  </si>
  <si>
    <t>4002 - 3751</t>
  </si>
  <si>
    <t>4002 - 3523</t>
  </si>
  <si>
    <t>4002 - 3677</t>
  </si>
  <si>
    <t>4002 - 3370</t>
  </si>
  <si>
    <t>4002 - 3599</t>
  </si>
  <si>
    <t>4002 - 3443</t>
  </si>
  <si>
    <t>4002 - 3750</t>
  </si>
  <si>
    <t>4002 - 3678</t>
  </si>
  <si>
    <t>4002 - 3600</t>
  </si>
  <si>
    <t>4002 - 3598</t>
  </si>
  <si>
    <t>4002 - 4183</t>
  </si>
  <si>
    <t>4002 - 4136</t>
  </si>
  <si>
    <t>4002 - 3369</t>
  </si>
  <si>
    <t>4002 - 3992</t>
  </si>
  <si>
    <t>4002 - 3291</t>
  </si>
  <si>
    <t>4002 - 3522</t>
  </si>
  <si>
    <t>4002 - 4135</t>
  </si>
  <si>
    <t>4002 - 3442</t>
  </si>
  <si>
    <t>4002 - 3368</t>
  </si>
  <si>
    <t>4002 - 3818</t>
  </si>
  <si>
    <t>4002 - 3441</t>
  </si>
  <si>
    <t>4002 - 3521</t>
  </si>
  <si>
    <t>4002 - 4134</t>
  </si>
  <si>
    <t>4002 - 3290</t>
  </si>
  <si>
    <t>4002 - 4089</t>
  </si>
  <si>
    <t>4002 - 4280</t>
  </si>
  <si>
    <t>4002 - 3991</t>
  </si>
  <si>
    <t>4002 - 3676</t>
  </si>
  <si>
    <t>4002 - 3440</t>
  </si>
  <si>
    <t>4002 - 3597</t>
  </si>
  <si>
    <t>4002 - 4045</t>
  </si>
  <si>
    <t>4002 - 4279</t>
  </si>
  <si>
    <t>4002 - 4182</t>
  </si>
  <si>
    <t>4002 - 3367</t>
  </si>
  <si>
    <t>4002 - 3519</t>
  </si>
  <si>
    <t>4002 - 3675</t>
  </si>
  <si>
    <t>4002 - 3289</t>
  </si>
  <si>
    <t>4002 - 4088</t>
  </si>
  <si>
    <t>4002 - 3520</t>
  </si>
  <si>
    <t>4002 - 3596</t>
  </si>
  <si>
    <t>4002 - 3817</t>
  </si>
  <si>
    <t>4002 - 3816</t>
  </si>
  <si>
    <t>4002 - 3288</t>
  </si>
  <si>
    <t>4002 - 4278</t>
  </si>
  <si>
    <t>4002 - 3438</t>
  </si>
  <si>
    <t>4002 - 4044</t>
  </si>
  <si>
    <t>4002 - 3439</t>
  </si>
  <si>
    <t>4002 - 3595</t>
  </si>
  <si>
    <t>4002 - 3815</t>
  </si>
  <si>
    <t>4002 - 3674</t>
  </si>
  <si>
    <t>4002 - 3518</t>
  </si>
  <si>
    <t>4002 - 4133</t>
  </si>
  <si>
    <t>4002 - 3594</t>
  </si>
  <si>
    <t>4002 - 4043</t>
  </si>
  <si>
    <t>4002 - 4277</t>
  </si>
  <si>
    <t>4002 - 3366</t>
  </si>
  <si>
    <t>4002 - 4469</t>
  </si>
  <si>
    <t>4002 - 3593</t>
  </si>
  <si>
    <t>4002 - 4132</t>
  </si>
  <si>
    <t>4002 - 3517</t>
  </si>
  <si>
    <t>4002 - 3673</t>
  </si>
  <si>
    <t>4002 - 4087</t>
  </si>
  <si>
    <t>4002 - 3749</t>
  </si>
  <si>
    <t>4002 - 4086</t>
  </si>
  <si>
    <t>4002 - 4042</t>
  </si>
  <si>
    <t>4002 - 4181</t>
  </si>
  <si>
    <t>4002 - 3748</t>
  </si>
  <si>
    <t>4002 - 3747</t>
  </si>
  <si>
    <t>4002 - 3437</t>
  </si>
  <si>
    <t>4002 - 4375</t>
  </si>
  <si>
    <t>4002 - 4276</t>
  </si>
  <si>
    <t>4002 - 4423</t>
  </si>
  <si>
    <t>4002 - 4085</t>
  </si>
  <si>
    <t>4002 - 4374</t>
  </si>
  <si>
    <t>4002 - 4041</t>
  </si>
  <si>
    <t>4002 - 4468</t>
  </si>
  <si>
    <t>4002 - 4275</t>
  </si>
  <si>
    <t>4002 - 4467</t>
  </si>
  <si>
    <t>4002 - 3990</t>
  </si>
  <si>
    <t>4002 - 4040</t>
  </si>
  <si>
    <t>4002 - 4466</t>
  </si>
  <si>
    <t>4002 - 4180</t>
  </si>
  <si>
    <t>4002 - 4231</t>
  </si>
  <si>
    <t>4002 - 4331</t>
  </si>
  <si>
    <t>4040 - 4040</t>
  </si>
  <si>
    <t>4040 - 4085</t>
  </si>
  <si>
    <t>4040 - 4086</t>
  </si>
  <si>
    <t>4040 - 3990</t>
  </si>
  <si>
    <t>4040 - 4041</t>
  </si>
  <si>
    <t>4040 - 4132</t>
  </si>
  <si>
    <t>4040 - 4087</t>
  </si>
  <si>
    <t>4040 - 4042</t>
  </si>
  <si>
    <t>4040 - 4180</t>
  </si>
  <si>
    <t>4040 - 4043</t>
  </si>
  <si>
    <t>4040 - 4133</t>
  </si>
  <si>
    <t>4040 - 4231</t>
  </si>
  <si>
    <t>4040 - 4181</t>
  </si>
  <si>
    <t>4040 - 4276</t>
  </si>
  <si>
    <t>4040 - 4088</t>
  </si>
  <si>
    <t>4040 - 4044</t>
  </si>
  <si>
    <t>4040 - 4182</t>
  </si>
  <si>
    <t>4040 - 4275</t>
  </si>
  <si>
    <t>4040 - 4134</t>
  </si>
  <si>
    <t>4040 - 4277</t>
  </si>
  <si>
    <t>4040 - 3747</t>
  </si>
  <si>
    <t>4040 - 4331</t>
  </si>
  <si>
    <t>4040 - 4089</t>
  </si>
  <si>
    <t>4040 - 4374</t>
  </si>
  <si>
    <t>4040 - 3991</t>
  </si>
  <si>
    <t>4040 - 4278</t>
  </si>
  <si>
    <t>4040 - 3748</t>
  </si>
  <si>
    <t>4040 - 4045</t>
  </si>
  <si>
    <t>4040 - 3815</t>
  </si>
  <si>
    <t>4040 - 4279</t>
  </si>
  <si>
    <t>4040 - 4135</t>
  </si>
  <si>
    <t>4040 - 4423</t>
  </si>
  <si>
    <t>4040 - 4375</t>
  </si>
  <si>
    <t>4040 - 4183</t>
  </si>
  <si>
    <t>4040 - 4280</t>
  </si>
  <si>
    <t>4040 - 3816</t>
  </si>
  <si>
    <t>4040 - 3749</t>
  </si>
  <si>
    <t>4040 - 4136</t>
  </si>
  <si>
    <t>4040 - 3992</t>
  </si>
  <si>
    <t>4040 - 4468</t>
  </si>
  <si>
    <t>4040 - 4467</t>
  </si>
  <si>
    <t>4040 - 4466</t>
  </si>
  <si>
    <t>4040 - 3673</t>
  </si>
  <si>
    <t>4040 - 3593</t>
  </si>
  <si>
    <t>4040 - 3674</t>
  </si>
  <si>
    <t>4040 - 4090</t>
  </si>
  <si>
    <t>4040 - 4046</t>
  </si>
  <si>
    <t>4040 - 4469</t>
  </si>
  <si>
    <t>4040 - 3818</t>
  </si>
  <si>
    <t>4040 - 3817</t>
  </si>
  <si>
    <t>4040 - 4047</t>
  </si>
  <si>
    <t>4040 - 3595</t>
  </si>
  <si>
    <t>4040 - 3596</t>
  </si>
  <si>
    <t>4040 - 3594</t>
  </si>
  <si>
    <t>4040 - 3517</t>
  </si>
  <si>
    <t>4040 - 4091</t>
  </si>
  <si>
    <t>4040 - 3750</t>
  </si>
  <si>
    <t>4040 - 3819</t>
  </si>
  <si>
    <t>4040 - 3597</t>
  </si>
  <si>
    <t>4040 - 3993</t>
  </si>
  <si>
    <t>4040 - 3751</t>
  </si>
  <si>
    <t>4040 - 3437</t>
  </si>
  <si>
    <t>4040 - 3877</t>
  </si>
  <si>
    <t>4040 - 3820</t>
  </si>
  <si>
    <t>4040 - 4137</t>
  </si>
  <si>
    <t>4040 - 0</t>
  </si>
  <si>
    <t>4040 - 4048</t>
  </si>
  <si>
    <t>4040 - 4049</t>
  </si>
  <si>
    <t>4040 - 3940</t>
  </si>
  <si>
    <t>4040 - 4092</t>
  </si>
  <si>
    <t>4040 - 3519</t>
  </si>
  <si>
    <t>4040 - 3675</t>
  </si>
  <si>
    <t>4040 - 3677</t>
  </si>
  <si>
    <t>4040 - 3520</t>
  </si>
  <si>
    <t>4040 - 3521</t>
  </si>
  <si>
    <t>4040 - 3518</t>
  </si>
  <si>
    <t>4040 - 3994</t>
  </si>
  <si>
    <t>4040 - 3821</t>
  </si>
  <si>
    <t>4040 - 3366</t>
  </si>
  <si>
    <t>4040 - 3438</t>
  </si>
  <si>
    <t>4040 - 3678</t>
  </si>
  <si>
    <t>4040 - 3522</t>
  </si>
  <si>
    <t>4040 - 3598</t>
  </si>
  <si>
    <t>4040 - 3676</t>
  </si>
  <si>
    <t>4040 - 4050</t>
  </si>
  <si>
    <t>4040 - 3878</t>
  </si>
  <si>
    <t>4040 - 3439</t>
  </si>
  <si>
    <t>4040 - 3752</t>
  </si>
  <si>
    <t>4040 - 3600</t>
  </si>
  <si>
    <t>4040 - 3367</t>
  </si>
  <si>
    <t>4040 - 3753</t>
  </si>
  <si>
    <t>4040 - 3442</t>
  </si>
  <si>
    <t>4040 - 3440</t>
  </si>
  <si>
    <t>4040 - 4051</t>
  </si>
  <si>
    <t>4040 - 3441</t>
  </si>
  <si>
    <t>4040 - 3941</t>
  </si>
  <si>
    <t>4040 - 3599</t>
  </si>
  <si>
    <t>4040 - 3523</t>
  </si>
  <si>
    <t>4040 - 3822</t>
  </si>
  <si>
    <t>4040 - 3679</t>
  </si>
  <si>
    <t>4040 - 3754</t>
  </si>
  <si>
    <t>4040 - 3995</t>
  </si>
  <si>
    <t>4040 - 3443</t>
  </si>
  <si>
    <t>4040 - 3942</t>
  </si>
  <si>
    <t>4040 - 3368</t>
  </si>
  <si>
    <t>4040 - 3524</t>
  </si>
  <si>
    <t>4040 - 3879</t>
  </si>
  <si>
    <t>4040 - 3880</t>
  </si>
  <si>
    <t>4040 - 3601</t>
  </si>
  <si>
    <t>4040 - 3997</t>
  </si>
  <si>
    <t>4040 - 3369</t>
  </si>
  <si>
    <t>4040 - 3288</t>
  </si>
  <si>
    <t>4040 - 3755</t>
  </si>
  <si>
    <t>4040 - 3289</t>
  </si>
  <si>
    <t>4040 - 3290</t>
  </si>
  <si>
    <t>4040 - 3525</t>
  </si>
  <si>
    <t>4040 - 3881</t>
  </si>
  <si>
    <t>4040 - 3291</t>
  </si>
  <si>
    <t>4040 - 3370</t>
  </si>
  <si>
    <t>4040 - 3996</t>
  </si>
  <si>
    <t>4040 - 3823</t>
  </si>
  <si>
    <t>4040 - 3943</t>
  </si>
  <si>
    <t>4040 - 3756</t>
  </si>
  <si>
    <t>4040 - 3526</t>
  </si>
  <si>
    <t>4040 - 3882</t>
  </si>
  <si>
    <t>4040 - 3444</t>
  </si>
  <si>
    <t>4040 - 3824</t>
  </si>
  <si>
    <t>4040 - 3825</t>
  </si>
  <si>
    <t>4040 - 3680</t>
  </si>
  <si>
    <t>4040 - 3944</t>
  </si>
  <si>
    <t>4040 - 3445</t>
  </si>
  <si>
    <t>4040 - 3602</t>
  </si>
  <si>
    <t>4040 - 3681</t>
  </si>
  <si>
    <t>4040 - 3446</t>
  </si>
  <si>
    <t>4040 - 3826</t>
  </si>
  <si>
    <t>4040 - 3998</t>
  </si>
  <si>
    <t>4040 - 3999</t>
  </si>
  <si>
    <t>4040 - 3603</t>
  </si>
  <si>
    <t>4040 - 3447</t>
  </si>
  <si>
    <t>4040 - 3757</t>
  </si>
  <si>
    <t>4040 - 3758</t>
  </si>
  <si>
    <t>4040 - 3371</t>
  </si>
  <si>
    <t>4040 - 3682</t>
  </si>
  <si>
    <t>4040 - 3683</t>
  </si>
  <si>
    <t>4040 - 4000</t>
  </si>
  <si>
    <t>4040 - 3684</t>
  </si>
  <si>
    <t>4040 - 3372</t>
  </si>
  <si>
    <t>4040 - 3759</t>
  </si>
  <si>
    <t>4040 - 3685</t>
  </si>
  <si>
    <t>4040 - 3604</t>
  </si>
  <si>
    <t>4040 - 4055</t>
  </si>
  <si>
    <t>4040 - 4001</t>
  </si>
  <si>
    <t>4040 - 3606</t>
  </si>
  <si>
    <t>4040 - 3760</t>
  </si>
  <si>
    <t>4040 - 3527</t>
  </si>
  <si>
    <t>4040 - 3605</t>
  </si>
  <si>
    <t>4040 - 3686</t>
  </si>
  <si>
    <t>4040 - 4056</t>
  </si>
  <si>
    <t>4040 - 3607</t>
  </si>
  <si>
    <t>4040 - 3883</t>
  </si>
  <si>
    <t>4040 - 3884</t>
  </si>
  <si>
    <t>4040 - 3529</t>
  </si>
  <si>
    <t>4040 - 3528</t>
  </si>
  <si>
    <t>4040 - 3945</t>
  </si>
  <si>
    <t>4040 - 4002</t>
  </si>
  <si>
    <t>4041 - 4041</t>
  </si>
  <si>
    <t>4041 - 3990</t>
  </si>
  <si>
    <t>4041 - 4042</t>
  </si>
  <si>
    <t>4041 - 4043</t>
  </si>
  <si>
    <t>4041 - 4087</t>
  </si>
  <si>
    <t>4041 - 4040</t>
  </si>
  <si>
    <t>4041 - 4132</t>
  </si>
  <si>
    <t>4041 - 4085</t>
  </si>
  <si>
    <t>4041 - 4086</t>
  </si>
  <si>
    <t>4041 - 4044</t>
  </si>
  <si>
    <t>4041 - 4133</t>
  </si>
  <si>
    <t>4041 - 4088</t>
  </si>
  <si>
    <t>4041 - 4181</t>
  </si>
  <si>
    <t>4041 - 3991</t>
  </si>
  <si>
    <t>4041 - 4134</t>
  </si>
  <si>
    <t>4041 - 3747</t>
  </si>
  <si>
    <t>4041 - 4182</t>
  </si>
  <si>
    <t>4041 - 4180</t>
  </si>
  <si>
    <t>4041 - 3748</t>
  </si>
  <si>
    <t>4041 - 4089</t>
  </si>
  <si>
    <t>4041 - 3815</t>
  </si>
  <si>
    <t>4041 - 3992</t>
  </si>
  <si>
    <t>4041 - 4045</t>
  </si>
  <si>
    <t>4041 - 4277</t>
  </si>
  <si>
    <t>4041 - 4276</t>
  </si>
  <si>
    <t>4041 - 4231</t>
  </si>
  <si>
    <t>4041 - 4135</t>
  </si>
  <si>
    <t>4041 - 3816</t>
  </si>
  <si>
    <t>4041 - 3749</t>
  </si>
  <si>
    <t>4041 - 4183</t>
  </si>
  <si>
    <t>4041 - 4278</t>
  </si>
  <si>
    <t>4041 - 4275</t>
  </si>
  <si>
    <t>4041 - 4136</t>
  </si>
  <si>
    <t>4041 - 4280</t>
  </si>
  <si>
    <t>4041 - 4279</t>
  </si>
  <si>
    <t>4041 - 4331</t>
  </si>
  <si>
    <t>4041 - 4374</t>
  </si>
  <si>
    <t>4041 - 3673</t>
  </si>
  <si>
    <t>4041 - 3593</t>
  </si>
  <si>
    <t>4041 - 4046</t>
  </si>
  <si>
    <t>4041 - 4423</t>
  </si>
  <si>
    <t>4041 - 4375</t>
  </si>
  <si>
    <t>4041 - 3674</t>
  </si>
  <si>
    <t>4041 - 4090</t>
  </si>
  <si>
    <t>4041 - 4047</t>
  </si>
  <si>
    <t>4041 - 4468</t>
  </si>
  <si>
    <t>4041 - 3818</t>
  </si>
  <si>
    <t>4041 - 4467</t>
  </si>
  <si>
    <t>4041 - 3817</t>
  </si>
  <si>
    <t>4041 - 4466</t>
  </si>
  <si>
    <t>4041 - 4469</t>
  </si>
  <si>
    <t>4041 - 3595</t>
  </si>
  <si>
    <t>4041 - 4091</t>
  </si>
  <si>
    <t>4041 - 3596</t>
  </si>
  <si>
    <t>4041 - 3594</t>
  </si>
  <si>
    <t>4041 - 3993</t>
  </si>
  <si>
    <t>4041 - 3517</t>
  </si>
  <si>
    <t>4041 - 3819</t>
  </si>
  <si>
    <t>4041 - 3750</t>
  </si>
  <si>
    <t>4041 - 3877</t>
  </si>
  <si>
    <t>4041 - 3597</t>
  </si>
  <si>
    <t>4041 - 4137</t>
  </si>
  <si>
    <t>4041 - 4048</t>
  </si>
  <si>
    <t>4041 - 3820</t>
  </si>
  <si>
    <t>4041 - 3751</t>
  </si>
  <si>
    <t>4041 - 3437</t>
  </si>
  <si>
    <t>4041 - 4049</t>
  </si>
  <si>
    <t>4041 - 3940</t>
  </si>
  <si>
    <t>4041 - 0</t>
  </si>
  <si>
    <t>4041 - 4092</t>
  </si>
  <si>
    <t>4041 - 3994</t>
  </si>
  <si>
    <t>4041 - 3821</t>
  </si>
  <si>
    <t>4041 - 3519</t>
  </si>
  <si>
    <t>4041 - 3675</t>
  </si>
  <si>
    <t>4041 - 3677</t>
  </si>
  <si>
    <t>4041 - 3520</t>
  </si>
  <si>
    <t>4041 - 3521</t>
  </si>
  <si>
    <t>4041 - 3518</t>
  </si>
  <si>
    <t>4041 - 4050</t>
  </si>
  <si>
    <t>4041 - 3878</t>
  </si>
  <si>
    <t>4041 - 3366</t>
  </si>
  <si>
    <t>4041 - 3752</t>
  </si>
  <si>
    <t>4041 - 3438</t>
  </si>
  <si>
    <t>4041 - 3678</t>
  </si>
  <si>
    <t>4041 - 3522</t>
  </si>
  <si>
    <t>4041 - 3598</t>
  </si>
  <si>
    <t>4041 - 3753</t>
  </si>
  <si>
    <t>4041 - 3676</t>
  </si>
  <si>
    <t>4041 - 3439</t>
  </si>
  <si>
    <t>4041 - 3941</t>
  </si>
  <si>
    <t>4041 - 4051</t>
  </si>
  <si>
    <t>4041 - 3822</t>
  </si>
  <si>
    <t>4041 - 3600</t>
  </si>
  <si>
    <t>4041 - 3367</t>
  </si>
  <si>
    <t>4041 - 3442</t>
  </si>
  <si>
    <t>4041 - 3679</t>
  </si>
  <si>
    <t>4041 - 3440</t>
  </si>
  <si>
    <t>4041 - 3754</t>
  </si>
  <si>
    <t>4041 - 3441</t>
  </si>
  <si>
    <t>4041 - 3599</t>
  </si>
  <si>
    <t>4041 - 3942</t>
  </si>
  <si>
    <t>4041 - 3523</t>
  </si>
  <si>
    <t>4041 - 3879</t>
  </si>
  <si>
    <t>4041 - 3880</t>
  </si>
  <si>
    <t>4041 - 3995</t>
  </si>
  <si>
    <t>4041 - 3601</t>
  </si>
  <si>
    <t>4041 - 3997</t>
  </si>
  <si>
    <t>4041 - 3755</t>
  </si>
  <si>
    <t>4041 - 3443</t>
  </si>
  <si>
    <t>4041 - 3368</t>
  </si>
  <si>
    <t>4041 - 3524</t>
  </si>
  <si>
    <t>4041 - 3881</t>
  </si>
  <si>
    <t>4041 - 3525</t>
  </si>
  <si>
    <t>4041 - 3369</t>
  </si>
  <si>
    <t>4041 - 3996</t>
  </si>
  <si>
    <t>4041 - 3823</t>
  </si>
  <si>
    <t>4041 - 3288</t>
  </si>
  <si>
    <t>4041 - 3943</t>
  </si>
  <si>
    <t>4041 - 3289</t>
  </si>
  <si>
    <t>4041 - 3290</t>
  </si>
  <si>
    <t>4041 - 3756</t>
  </si>
  <si>
    <t>4041 - 3882</t>
  </si>
  <si>
    <t>4041 - 3824</t>
  </si>
  <si>
    <t>4041 - 3526</t>
  </si>
  <si>
    <t>4041 - 3444</t>
  </si>
  <si>
    <t>4041 - 3291</t>
  </si>
  <si>
    <t>4041 - 3370</t>
  </si>
  <si>
    <t>4041 - 3825</t>
  </si>
  <si>
    <t>4041 - 3680</t>
  </si>
  <si>
    <t>4041 - 3944</t>
  </si>
  <si>
    <t>4041 - 3445</t>
  </si>
  <si>
    <t>4041 - 3602</t>
  </si>
  <si>
    <t>4041 - 3681</t>
  </si>
  <si>
    <t>4041 - 3446</t>
  </si>
  <si>
    <t>4041 - 3826</t>
  </si>
  <si>
    <t>4041 - 3998</t>
  </si>
  <si>
    <t>4041 - 3999</t>
  </si>
  <si>
    <t>4041 - 3603</t>
  </si>
  <si>
    <t>4041 - 3757</t>
  </si>
  <si>
    <t>4041 - 3447</t>
  </si>
  <si>
    <t>4041 - 3758</t>
  </si>
  <si>
    <t>4041 - 3371</t>
  </si>
  <si>
    <t>4041 - 3682</t>
  </si>
  <si>
    <t>4041 - 3683</t>
  </si>
  <si>
    <t>4041 - 4000</t>
  </si>
  <si>
    <t>4041 - 3684</t>
  </si>
  <si>
    <t>4041 - 3372</t>
  </si>
  <si>
    <t>4041 - 3759</t>
  </si>
  <si>
    <t>4041 - 3685</t>
  </si>
  <si>
    <t>4041 - 3604</t>
  </si>
  <si>
    <t>4041 - 3606</t>
  </si>
  <si>
    <t>4041 - 3760</t>
  </si>
  <si>
    <t>4041 - 3527</t>
  </si>
  <si>
    <t>4041 - 3605</t>
  </si>
  <si>
    <t>4041 - 3686</t>
  </si>
  <si>
    <t>4041 - 3607</t>
  </si>
  <si>
    <t>4041 - 4055</t>
  </si>
  <si>
    <t>4041 - 3883</t>
  </si>
  <si>
    <t>4041 - 4001</t>
  </si>
  <si>
    <t>4041 - 3884</t>
  </si>
  <si>
    <t>4041 - 3529</t>
  </si>
  <si>
    <t>4041 - 3528</t>
  </si>
  <si>
    <t>4041 - 3945</t>
  </si>
  <si>
    <t>4041 - 4056</t>
  </si>
  <si>
    <t>4041 - 4002</t>
  </si>
  <si>
    <t>4042 - 4042</t>
  </si>
  <si>
    <t>4042 - 4087</t>
  </si>
  <si>
    <t>4042 - 4043</t>
  </si>
  <si>
    <t>4042 - 4041</t>
  </si>
  <si>
    <t>4042 - 4132</t>
  </si>
  <si>
    <t>4042 - 3990</t>
  </si>
  <si>
    <t>4042 - 4086</t>
  </si>
  <si>
    <t>4042 - 4133</t>
  </si>
  <si>
    <t>4042 - 4044</t>
  </si>
  <si>
    <t>4042 - 4040</t>
  </si>
  <si>
    <t>4042 - 4085</t>
  </si>
  <si>
    <t>4042 - 4181</t>
  </si>
  <si>
    <t>4042 - 4088</t>
  </si>
  <si>
    <t>4042 - 4134</t>
  </si>
  <si>
    <t>4042 - 4182</t>
  </si>
  <si>
    <t>4042 - 3991</t>
  </si>
  <si>
    <t>4042 - 4089</t>
  </si>
  <si>
    <t>4042 - 4180</t>
  </si>
  <si>
    <t>4042 - 4277</t>
  </si>
  <si>
    <t>4042 - 4276</t>
  </si>
  <si>
    <t>4042 - 4045</t>
  </si>
  <si>
    <t>4042 - 3748</t>
  </si>
  <si>
    <t>4042 - 3747</t>
  </si>
  <si>
    <t>4042 - 3815</t>
  </si>
  <si>
    <t>4042 - 4135</t>
  </si>
  <si>
    <t>4042 - 4231</t>
  </si>
  <si>
    <t>4042 - 3992</t>
  </si>
  <si>
    <t>4042 - 4278</t>
  </si>
  <si>
    <t>4042 - 4183</t>
  </si>
  <si>
    <t>4042 - 4275</t>
  </si>
  <si>
    <t>4042 - 3816</t>
  </si>
  <si>
    <t>4042 - 3749</t>
  </si>
  <si>
    <t>4042 - 4136</t>
  </si>
  <si>
    <t>4042 - 4279</t>
  </si>
  <si>
    <t>4042 - 4280</t>
  </si>
  <si>
    <t>4042 - 4331</t>
  </si>
  <si>
    <t>4042 - 4374</t>
  </si>
  <si>
    <t>4042 - 4423</t>
  </si>
  <si>
    <t>4042 - 4375</t>
  </si>
  <si>
    <t>4042 - 3673</t>
  </si>
  <si>
    <t>4042 - 3593</t>
  </si>
  <si>
    <t>4042 - 4046</t>
  </si>
  <si>
    <t>4042 - 3674</t>
  </si>
  <si>
    <t>4042 - 4090</t>
  </si>
  <si>
    <t>4042 - 4468</t>
  </si>
  <si>
    <t>4042 - 4467</t>
  </si>
  <si>
    <t>4042 - 4466</t>
  </si>
  <si>
    <t>4042 - 4047</t>
  </si>
  <si>
    <t>4042 - 3818</t>
  </si>
  <si>
    <t>4042 - 4469</t>
  </si>
  <si>
    <t>4042 - 3817</t>
  </si>
  <si>
    <t>4042 - 3595</t>
  </si>
  <si>
    <t>4042 - 4091</t>
  </si>
  <si>
    <t>4042 - 3596</t>
  </si>
  <si>
    <t>4042 - 3594</t>
  </si>
  <si>
    <t>4042 - 3993</t>
  </si>
  <si>
    <t>4042 - 3819</t>
  </si>
  <si>
    <t>4042 - 3517</t>
  </si>
  <si>
    <t>4042 - 3877</t>
  </si>
  <si>
    <t>4042 - 3750</t>
  </si>
  <si>
    <t>4042 - 3597</t>
  </si>
  <si>
    <t>4042 - 4137</t>
  </si>
  <si>
    <t>4042 - 4048</t>
  </si>
  <si>
    <t>4042 - 3820</t>
  </si>
  <si>
    <t>4042 - 3751</t>
  </si>
  <si>
    <t>4042 - 3437</t>
  </si>
  <si>
    <t>4042 - 0</t>
  </si>
  <si>
    <t>4042 - 4049</t>
  </si>
  <si>
    <t>4042 - 3940</t>
  </si>
  <si>
    <t>4042 - 4092</t>
  </si>
  <si>
    <t>4042 - 3994</t>
  </si>
  <si>
    <t>4042 - 3821</t>
  </si>
  <si>
    <t>4042 - 3519</t>
  </si>
  <si>
    <t>4042 - 3675</t>
  </si>
  <si>
    <t>4042 - 3677</t>
  </si>
  <si>
    <t>4042 - 3520</t>
  </si>
  <si>
    <t>4042 - 3521</t>
  </si>
  <si>
    <t>4042 - 4050</t>
  </si>
  <si>
    <t>4042 - 3878</t>
  </si>
  <si>
    <t>4042 - 3518</t>
  </si>
  <si>
    <t>4042 - 3752</t>
  </si>
  <si>
    <t>4042 - 3366</t>
  </si>
  <si>
    <t>4042 - 3438</t>
  </si>
  <si>
    <t>4042 - 3678</t>
  </si>
  <si>
    <t>4042 - 3598</t>
  </si>
  <si>
    <t>4042 - 3522</t>
  </si>
  <si>
    <t>4042 - 3753</t>
  </si>
  <si>
    <t>4042 - 3676</t>
  </si>
  <si>
    <t>4042 - 3439</t>
  </si>
  <si>
    <t>4042 - 3941</t>
  </si>
  <si>
    <t>4042 - 4051</t>
  </si>
  <si>
    <t>4042 - 3822</t>
  </si>
  <si>
    <t>4042 - 3600</t>
  </si>
  <si>
    <t>4042 - 3367</t>
  </si>
  <si>
    <t>4042 - 3442</t>
  </si>
  <si>
    <t>4042 - 3679</t>
  </si>
  <si>
    <t>4042 - 3754</t>
  </si>
  <si>
    <t>4042 - 3440</t>
  </si>
  <si>
    <t>4042 - 3599</t>
  </si>
  <si>
    <t>4042 - 3441</t>
  </si>
  <si>
    <t>4042 - 3942</t>
  </si>
  <si>
    <t>4042 - 3523</t>
  </si>
  <si>
    <t>4042 - 3879</t>
  </si>
  <si>
    <t>4042 - 3880</t>
  </si>
  <si>
    <t>4042 - 3995</t>
  </si>
  <si>
    <t>4042 - 3601</t>
  </si>
  <si>
    <t>4042 - 3997</t>
  </si>
  <si>
    <t>4042 - 3755</t>
  </si>
  <si>
    <t>4042 - 3443</t>
  </si>
  <si>
    <t>4042 - 3368</t>
  </si>
  <si>
    <t>4042 - 3524</t>
  </si>
  <si>
    <t>4042 - 3881</t>
  </si>
  <si>
    <t>4042 - 3525</t>
  </si>
  <si>
    <t>4042 - 3996</t>
  </si>
  <si>
    <t>4042 - 3823</t>
  </si>
  <si>
    <t>4042 - 3369</t>
  </si>
  <si>
    <t>4042 - 3943</t>
  </si>
  <si>
    <t>4042 - 3288</t>
  </si>
  <si>
    <t>4042 - 3289</t>
  </si>
  <si>
    <t>4042 - 3756</t>
  </si>
  <si>
    <t>4042 - 3290</t>
  </si>
  <si>
    <t>4042 - 3882</t>
  </si>
  <si>
    <t>4042 - 3824</t>
  </si>
  <si>
    <t>4042 - 3526</t>
  </si>
  <si>
    <t>4042 - 3444</t>
  </si>
  <si>
    <t>4042 - 3291</t>
  </si>
  <si>
    <t>4042 - 3370</t>
  </si>
  <si>
    <t>4042 - 3825</t>
  </si>
  <si>
    <t>4042 - 3680</t>
  </si>
  <si>
    <t>4042 - 3944</t>
  </si>
  <si>
    <t>4042 - 3445</t>
  </si>
  <si>
    <t>4042 - 3602</t>
  </si>
  <si>
    <t>4042 - 3681</t>
  </si>
  <si>
    <t>4042 - 3446</t>
  </si>
  <si>
    <t>4042 - 3826</t>
  </si>
  <si>
    <t>4042 - 3998</t>
  </si>
  <si>
    <t>4042 - 3999</t>
  </si>
  <si>
    <t>4042 - 3603</t>
  </si>
  <si>
    <t>4042 - 3757</t>
  </si>
  <si>
    <t>4042 - 3447</t>
  </si>
  <si>
    <t>4042 - 3758</t>
  </si>
  <si>
    <t>4042 - 3371</t>
  </si>
  <si>
    <t>4042 - 3682</t>
  </si>
  <si>
    <t>4042 - 3683</t>
  </si>
  <si>
    <t>4042 - 4000</t>
  </si>
  <si>
    <t>4042 - 3684</t>
  </si>
  <si>
    <t>4042 - 3372</t>
  </si>
  <si>
    <t>4042 - 3759</t>
  </si>
  <si>
    <t>4042 - 3685</t>
  </si>
  <si>
    <t>4042 - 3604</t>
  </si>
  <si>
    <t>4042 - 3606</t>
  </si>
  <si>
    <t>4042 - 3760</t>
  </si>
  <si>
    <t>4042 - 3527</t>
  </si>
  <si>
    <t>4042 - 4055</t>
  </si>
  <si>
    <t>4042 - 3605</t>
  </si>
  <si>
    <t>4042 - 3686</t>
  </si>
  <si>
    <t>4042 - 4001</t>
  </si>
  <si>
    <t>4042 - 3607</t>
  </si>
  <si>
    <t>4042 - 3883</t>
  </si>
  <si>
    <t>4042 - 3884</t>
  </si>
  <si>
    <t>4042 - 3529</t>
  </si>
  <si>
    <t>4042 - 3528</t>
  </si>
  <si>
    <t>4042 - 4056</t>
  </si>
  <si>
    <t>4042 - 3945</t>
  </si>
  <si>
    <t>4042 - 4002</t>
  </si>
  <si>
    <t>4043 - 4043</t>
  </si>
  <si>
    <t>4043 - 4042</t>
  </si>
  <si>
    <t>4043 - 4044</t>
  </si>
  <si>
    <t>4043 - 4087</t>
  </si>
  <si>
    <t>4043 - 4041</t>
  </si>
  <si>
    <t>4043 - 4088</t>
  </si>
  <si>
    <t>4043 - 3990</t>
  </si>
  <si>
    <t>4043 - 3991</t>
  </si>
  <si>
    <t>4043 - 4132</t>
  </si>
  <si>
    <t>4043 - 4133</t>
  </si>
  <si>
    <t>4043 - 4086</t>
  </si>
  <si>
    <t>4043 - 4134</t>
  </si>
  <si>
    <t>4043 - 4040</t>
  </si>
  <si>
    <t>4043 - 3815</t>
  </si>
  <si>
    <t>4043 - 4089</t>
  </si>
  <si>
    <t>4043 - 4085</t>
  </si>
  <si>
    <t>4043 - 3992</t>
  </si>
  <si>
    <t>4043 - 4181</t>
  </si>
  <si>
    <t>4043 - 4182</t>
  </si>
  <si>
    <t>4043 - 4045</t>
  </si>
  <si>
    <t>4043 - 3816</t>
  </si>
  <si>
    <t>4043 - 4135</t>
  </si>
  <si>
    <t>4043 - 3749</t>
  </si>
  <si>
    <t>4043 - 4136</t>
  </si>
  <si>
    <t>4043 - 3748</t>
  </si>
  <si>
    <t>4043 - 3747</t>
  </si>
  <si>
    <t>4043 - 4183</t>
  </si>
  <si>
    <t>4043 - 4180</t>
  </si>
  <si>
    <t>4043 - 4280</t>
  </si>
  <si>
    <t>4043 - 4277</t>
  </si>
  <si>
    <t>4043 - 4279</t>
  </si>
  <si>
    <t>4043 - 4276</t>
  </si>
  <si>
    <t>4043 - 4278</t>
  </si>
  <si>
    <t>4043 - 3673</t>
  </si>
  <si>
    <t>4043 - 3593</t>
  </si>
  <si>
    <t>4043 - 4046</t>
  </si>
  <si>
    <t>4043 - 4231</t>
  </si>
  <si>
    <t>4043 - 4275</t>
  </si>
  <si>
    <t>4043 - 3674</t>
  </si>
  <si>
    <t>4043 - 4331</t>
  </si>
  <si>
    <t>4043 - 4374</t>
  </si>
  <si>
    <t>4043 - 4047</t>
  </si>
  <si>
    <t>4043 - 4090</t>
  </si>
  <si>
    <t>4043 - 3818</t>
  </si>
  <si>
    <t>4043 - 3817</t>
  </si>
  <si>
    <t>4043 - 4375</t>
  </si>
  <si>
    <t>4043 - 4423</t>
  </si>
  <si>
    <t>4043 - 3595</t>
  </si>
  <si>
    <t>4043 - 4091</t>
  </si>
  <si>
    <t>4043 - 3596</t>
  </si>
  <si>
    <t>4043 - 3594</t>
  </si>
  <si>
    <t>4043 - 4469</t>
  </si>
  <si>
    <t>4043 - 3993</t>
  </si>
  <si>
    <t>4043 - 3819</t>
  </si>
  <si>
    <t>4043 - 4468</t>
  </si>
  <si>
    <t>4043 - 3517</t>
  </si>
  <si>
    <t>4043 - 3877</t>
  </si>
  <si>
    <t>4043 - 3750</t>
  </si>
  <si>
    <t>4043 - 4467</t>
  </si>
  <si>
    <t>4043 - 3597</t>
  </si>
  <si>
    <t>4043 - 4466</t>
  </si>
  <si>
    <t>4043 - 4137</t>
  </si>
  <si>
    <t>4043 - 4048</t>
  </si>
  <si>
    <t>4043 - 3820</t>
  </si>
  <si>
    <t>4043 - 3751</t>
  </si>
  <si>
    <t>4043 - 3437</t>
  </si>
  <si>
    <t>4043 - 4049</t>
  </si>
  <si>
    <t>4043 - 3940</t>
  </si>
  <si>
    <t>4043 - 4092</t>
  </si>
  <si>
    <t>4043 - 3994</t>
  </si>
  <si>
    <t>4043 - 3821</t>
  </si>
  <si>
    <t>4043 - 0</t>
  </si>
  <si>
    <t>4043 - 3519</t>
  </si>
  <si>
    <t>4043 - 3675</t>
  </si>
  <si>
    <t>4043 - 3677</t>
  </si>
  <si>
    <t>4043 - 3520</t>
  </si>
  <si>
    <t>4043 - 3521</t>
  </si>
  <si>
    <t>4043 - 4050</t>
  </si>
  <si>
    <t>4043 - 3878</t>
  </si>
  <si>
    <t>4043 - 3518</t>
  </si>
  <si>
    <t>4043 - 3752</t>
  </si>
  <si>
    <t>4043 - 3366</t>
  </si>
  <si>
    <t>4043 - 3438</t>
  </si>
  <si>
    <t>4043 - 3678</t>
  </si>
  <si>
    <t>4043 - 3598</t>
  </si>
  <si>
    <t>4043 - 3753</t>
  </si>
  <si>
    <t>4043 - 3522</t>
  </si>
  <si>
    <t>4043 - 3676</t>
  </si>
  <si>
    <t>4043 - 3439</t>
  </si>
  <si>
    <t>4043 - 3941</t>
  </si>
  <si>
    <t>4043 - 4051</t>
  </si>
  <si>
    <t>4043 - 3822</t>
  </si>
  <si>
    <t>4043 - 3600</t>
  </si>
  <si>
    <t>4043 - 3367</t>
  </si>
  <si>
    <t>4043 - 3442</t>
  </si>
  <si>
    <t>4043 - 3679</t>
  </si>
  <si>
    <t>4043 - 3754</t>
  </si>
  <si>
    <t>4043 - 3440</t>
  </si>
  <si>
    <t>4043 - 3599</t>
  </si>
  <si>
    <t>4043 - 3441</t>
  </si>
  <si>
    <t>4043 - 3942</t>
  </si>
  <si>
    <t>4043 - 3523</t>
  </si>
  <si>
    <t>4043 - 3879</t>
  </si>
  <si>
    <t>4043 - 3880</t>
  </si>
  <si>
    <t>4043 - 3995</t>
  </si>
  <si>
    <t>4043 - 3601</t>
  </si>
  <si>
    <t>4043 - 3997</t>
  </si>
  <si>
    <t>4043 - 3755</t>
  </si>
  <si>
    <t>4043 - 3443</t>
  </si>
  <si>
    <t>4043 - 3368</t>
  </si>
  <si>
    <t>4043 - 3524</t>
  </si>
  <si>
    <t>4043 - 3881</t>
  </si>
  <si>
    <t>4043 - 3525</t>
  </si>
  <si>
    <t>4043 - 3996</t>
  </si>
  <si>
    <t>4043 - 3823</t>
  </si>
  <si>
    <t>4043 - 3369</t>
  </si>
  <si>
    <t>4043 - 3943</t>
  </si>
  <si>
    <t>4043 - 3288</t>
  </si>
  <si>
    <t>4043 - 3289</t>
  </si>
  <si>
    <t>4043 - 3756</t>
  </si>
  <si>
    <t>4043 - 3290</t>
  </si>
  <si>
    <t>4043 - 3882</t>
  </si>
  <si>
    <t>4043 - 3824</t>
  </si>
  <si>
    <t>4043 - 3526</t>
  </si>
  <si>
    <t>4043 - 3444</t>
  </si>
  <si>
    <t>4043 - 3291</t>
  </si>
  <si>
    <t>4043 - 3370</t>
  </si>
  <si>
    <t>4043 - 3825</t>
  </si>
  <si>
    <t>4043 - 3680</t>
  </si>
  <si>
    <t>4043 - 3944</t>
  </si>
  <si>
    <t>4043 - 3445</t>
  </si>
  <si>
    <t>4043 - 3602</t>
  </si>
  <si>
    <t>4043 - 3681</t>
  </si>
  <si>
    <t>4043 - 3446</t>
  </si>
  <si>
    <t>4043 - 3826</t>
  </si>
  <si>
    <t>4043 - 3998</t>
  </si>
  <si>
    <t>4043 - 3999</t>
  </si>
  <si>
    <t>4043 - 3603</t>
  </si>
  <si>
    <t>4043 - 3757</t>
  </si>
  <si>
    <t>4043 - 3447</t>
  </si>
  <si>
    <t>4043 - 3758</t>
  </si>
  <si>
    <t>4043 - 3371</t>
  </si>
  <si>
    <t>4043 - 3682</t>
  </si>
  <si>
    <t>4043 - 3683</t>
  </si>
  <si>
    <t>4043 - 4000</t>
  </si>
  <si>
    <t>4043 - 3684</t>
  </si>
  <si>
    <t>4043 - 3372</t>
  </si>
  <si>
    <t>4043 - 3759</t>
  </si>
  <si>
    <t>4043 - 3685</t>
  </si>
  <si>
    <t>4043 - 3604</t>
  </si>
  <si>
    <t>4043 - 3606</t>
  </si>
  <si>
    <t>4043 - 3760</t>
  </si>
  <si>
    <t>4043 - 3527</t>
  </si>
  <si>
    <t>4043 - 3605</t>
  </si>
  <si>
    <t>4043 - 3686</t>
  </si>
  <si>
    <t>4043 - 3607</t>
  </si>
  <si>
    <t>4043 - 4055</t>
  </si>
  <si>
    <t>4043 - 3883</t>
  </si>
  <si>
    <t>4043 - 4001</t>
  </si>
  <si>
    <t>4043 - 3884</t>
  </si>
  <si>
    <t>4043 - 3529</t>
  </si>
  <si>
    <t>4043 - 3528</t>
  </si>
  <si>
    <t>4043 - 3945</t>
  </si>
  <si>
    <t>4043 - 4056</t>
  </si>
  <si>
    <t>4043 - 4002</t>
  </si>
  <si>
    <t>4044 - 4044</t>
  </si>
  <si>
    <t>4044 - 4088</t>
  </si>
  <si>
    <t>4044 - 4043</t>
  </si>
  <si>
    <t>4044 - 4134</t>
  </si>
  <si>
    <t>4044 - 3991</t>
  </si>
  <si>
    <t>4044 - 4089</t>
  </si>
  <si>
    <t>4044 - 4042</t>
  </si>
  <si>
    <t>4044 - 4182</t>
  </si>
  <si>
    <t>4044 - 4045</t>
  </si>
  <si>
    <t>4044 - 4133</t>
  </si>
  <si>
    <t>4044 - 4135</t>
  </si>
  <si>
    <t>4044 - 4132</t>
  </si>
  <si>
    <t>4044 - 3815</t>
  </si>
  <si>
    <t>4044 - 4087</t>
  </si>
  <si>
    <t>4044 - 4041</t>
  </si>
  <si>
    <t>4044 - 3992</t>
  </si>
  <si>
    <t>4044 - 4086</t>
  </si>
  <si>
    <t>4044 - 3990</t>
  </si>
  <si>
    <t>4044 - 4183</t>
  </si>
  <si>
    <t>4044 - 4136</t>
  </si>
  <si>
    <t>4044 - 3816</t>
  </si>
  <si>
    <t>4044 - 3749</t>
  </si>
  <si>
    <t>4044 - 4280</t>
  </si>
  <si>
    <t>4044 - 4279</t>
  </si>
  <si>
    <t>4044 - 4085</t>
  </si>
  <si>
    <t>4044 - 3748</t>
  </si>
  <si>
    <t>4044 - 4181</t>
  </si>
  <si>
    <t>4044 - 4040</t>
  </si>
  <si>
    <t>4044 - 4278</t>
  </si>
  <si>
    <t>4044 - 3747</t>
  </si>
  <si>
    <t>4044 - 4277</t>
  </si>
  <si>
    <t>4044 - 3673</t>
  </si>
  <si>
    <t>4044 - 3593</t>
  </si>
  <si>
    <t>4044 - 4046</t>
  </si>
  <si>
    <t>4044 - 4180</t>
  </si>
  <si>
    <t>4044 - 3674</t>
  </si>
  <si>
    <t>4044 - 4276</t>
  </si>
  <si>
    <t>4044 - 4090</t>
  </si>
  <si>
    <t>4044 - 4231</t>
  </si>
  <si>
    <t>4044 - 4047</t>
  </si>
  <si>
    <t>4044 - 4375</t>
  </si>
  <si>
    <t>4044 - 3818</t>
  </si>
  <si>
    <t>4044 - 4275</t>
  </si>
  <si>
    <t>4044 - 3817</t>
  </si>
  <si>
    <t>4044 - 4469</t>
  </si>
  <si>
    <t>4044 - 4374</t>
  </si>
  <si>
    <t>4044 - 4331</t>
  </si>
  <si>
    <t>4044 - 3595</t>
  </si>
  <si>
    <t>4044 - 4091</t>
  </si>
  <si>
    <t>4044 - 4423</t>
  </si>
  <si>
    <t>4044 - 3596</t>
  </si>
  <si>
    <t>4044 - 3594</t>
  </si>
  <si>
    <t>4044 - 3993</t>
  </si>
  <si>
    <t>4044 - 3819</t>
  </si>
  <si>
    <t>4044 - 3517</t>
  </si>
  <si>
    <t>4044 - 4468</t>
  </si>
  <si>
    <t>4044 - 3877</t>
  </si>
  <si>
    <t>4044 - 3750</t>
  </si>
  <si>
    <t>4044 - 4467</t>
  </si>
  <si>
    <t>4044 - 3597</t>
  </si>
  <si>
    <t>4044 - 4466</t>
  </si>
  <si>
    <t>4044 - 4137</t>
  </si>
  <si>
    <t>4044 - 4048</t>
  </si>
  <si>
    <t>4044 - 3820</t>
  </si>
  <si>
    <t>4044 - 3751</t>
  </si>
  <si>
    <t>4044 - 3437</t>
  </si>
  <si>
    <t>4044 - 4049</t>
  </si>
  <si>
    <t>4044 - 3940</t>
  </si>
  <si>
    <t>4044 - 0</t>
  </si>
  <si>
    <t>4044 - 4092</t>
  </si>
  <si>
    <t>4044 - 3994</t>
  </si>
  <si>
    <t>4044 - 3821</t>
  </si>
  <si>
    <t>4044 - 3519</t>
  </si>
  <si>
    <t>4044 - 3675</t>
  </si>
  <si>
    <t>4044 - 3677</t>
  </si>
  <si>
    <t>4044 - 3520</t>
  </si>
  <si>
    <t>4044 - 3521</t>
  </si>
  <si>
    <t>4044 - 4050</t>
  </si>
  <si>
    <t>4044 - 3878</t>
  </si>
  <si>
    <t>4044 - 3518</t>
  </si>
  <si>
    <t>4044 - 3752</t>
  </si>
  <si>
    <t>4044 - 3366</t>
  </si>
  <si>
    <t>4044 - 3438</t>
  </si>
  <si>
    <t>4044 - 3678</t>
  </si>
  <si>
    <t>4044 - 3598</t>
  </si>
  <si>
    <t>4044 - 3753</t>
  </si>
  <si>
    <t>4044 - 3522</t>
  </si>
  <si>
    <t>4044 - 3676</t>
  </si>
  <si>
    <t>4044 - 3439</t>
  </si>
  <si>
    <t>4044 - 3941</t>
  </si>
  <si>
    <t>4044 - 4051</t>
  </si>
  <si>
    <t>4044 - 3822</t>
  </si>
  <si>
    <t>4044 - 3600</t>
  </si>
  <si>
    <t>4044 - 3367</t>
  </si>
  <si>
    <t>4044 - 3442</t>
  </si>
  <si>
    <t>4044 - 3679</t>
  </si>
  <si>
    <t>4044 - 3754</t>
  </si>
  <si>
    <t>4044 - 3440</t>
  </si>
  <si>
    <t>4044 - 3599</t>
  </si>
  <si>
    <t>4044 - 3441</t>
  </si>
  <si>
    <t>4044 - 3942</t>
  </si>
  <si>
    <t>4044 - 3523</t>
  </si>
  <si>
    <t>4044 - 3879</t>
  </si>
  <si>
    <t>4044 - 3880</t>
  </si>
  <si>
    <t>4044 - 3995</t>
  </si>
  <si>
    <t>4044 - 3601</t>
  </si>
  <si>
    <t>4044 - 3997</t>
  </si>
  <si>
    <t>4044 - 3755</t>
  </si>
  <si>
    <t>4044 - 3443</t>
  </si>
  <si>
    <t>4044 - 3368</t>
  </si>
  <si>
    <t>4044 - 3524</t>
  </si>
  <si>
    <t>4044 - 3881</t>
  </si>
  <si>
    <t>4044 - 3525</t>
  </si>
  <si>
    <t>4044 - 3996</t>
  </si>
  <si>
    <t>4044 - 3823</t>
  </si>
  <si>
    <t>4044 - 3369</t>
  </si>
  <si>
    <t>4044 - 3943</t>
  </si>
  <si>
    <t>4044 - 3288</t>
  </si>
  <si>
    <t>4044 - 3289</t>
  </si>
  <si>
    <t>4044 - 3756</t>
  </si>
  <si>
    <t>4044 - 3290</t>
  </si>
  <si>
    <t>4044 - 3882</t>
  </si>
  <si>
    <t>4044 - 3824</t>
  </si>
  <si>
    <t>4044 - 3526</t>
  </si>
  <si>
    <t>4044 - 3444</t>
  </si>
  <si>
    <t>4044 - 3291</t>
  </si>
  <si>
    <t>4044 - 3370</t>
  </si>
  <si>
    <t>4044 - 3825</t>
  </si>
  <si>
    <t>4044 - 3680</t>
  </si>
  <si>
    <t>4044 - 3944</t>
  </si>
  <si>
    <t>4044 - 3445</t>
  </si>
  <si>
    <t>4044 - 3602</t>
  </si>
  <si>
    <t>4044 - 3681</t>
  </si>
  <si>
    <t>4044 - 3446</t>
  </si>
  <si>
    <t>4044 - 3826</t>
  </si>
  <si>
    <t>4044 - 3998</t>
  </si>
  <si>
    <t>4044 - 3999</t>
  </si>
  <si>
    <t>4044 - 3603</t>
  </si>
  <si>
    <t>4044 - 3757</t>
  </si>
  <si>
    <t>4044 - 3447</t>
  </si>
  <si>
    <t>4044 - 3758</t>
  </si>
  <si>
    <t>4044 - 3371</t>
  </si>
  <si>
    <t>4044 - 3682</t>
  </si>
  <si>
    <t>4044 - 3683</t>
  </si>
  <si>
    <t>4044 - 4000</t>
  </si>
  <si>
    <t>4044 - 3684</t>
  </si>
  <si>
    <t>4044 - 3372</t>
  </si>
  <si>
    <t>4044 - 3759</t>
  </si>
  <si>
    <t>4044 - 3685</t>
  </si>
  <si>
    <t>4044 - 3604</t>
  </si>
  <si>
    <t>4044 - 3606</t>
  </si>
  <si>
    <t>4044 - 3760</t>
  </si>
  <si>
    <t>4044 - 3527</t>
  </si>
  <si>
    <t>4044 - 3605</t>
  </si>
  <si>
    <t>4044 - 3686</t>
  </si>
  <si>
    <t>4044 - 4055</t>
  </si>
  <si>
    <t>4044 - 3607</t>
  </si>
  <si>
    <t>4044 - 4001</t>
  </si>
  <si>
    <t>4044 - 3883</t>
  </si>
  <si>
    <t>4044 - 3884</t>
  </si>
  <si>
    <t>4044 - 3529</t>
  </si>
  <si>
    <t>4044 - 3528</t>
  </si>
  <si>
    <t>4044 - 4056</t>
  </si>
  <si>
    <t>4044 - 3945</t>
  </si>
  <si>
    <t>4044 - 4002</t>
  </si>
  <si>
    <t>4045 - 4045</t>
  </si>
  <si>
    <t>4045 - 4089</t>
  </si>
  <si>
    <t>4045 - 4135</t>
  </si>
  <si>
    <t>4045 - 4088</t>
  </si>
  <si>
    <t>4045 - 4136</t>
  </si>
  <si>
    <t>4045 - 4183</t>
  </si>
  <si>
    <t>4045 - 3991</t>
  </si>
  <si>
    <t>4045 - 4134</t>
  </si>
  <si>
    <t>4045 - 4044</t>
  </si>
  <si>
    <t>4045 - 4182</t>
  </si>
  <si>
    <t>4045 - 4133</t>
  </si>
  <si>
    <t>4045 - 4132</t>
  </si>
  <si>
    <t>4045 - 4043</t>
  </si>
  <si>
    <t>4045 - 3992</t>
  </si>
  <si>
    <t>4045 - 4087</t>
  </si>
  <si>
    <t>4045 - 4086</t>
  </si>
  <si>
    <t>4045 - 4280</t>
  </si>
  <si>
    <t>4045 - 4042</t>
  </si>
  <si>
    <t>4045 - 4279</t>
  </si>
  <si>
    <t>4045 - 4046</t>
  </si>
  <si>
    <t>4045 - 4090</t>
  </si>
  <si>
    <t>4045 - 4278</t>
  </si>
  <si>
    <t>4045 - 4085</t>
  </si>
  <si>
    <t>4045 - 4181</t>
  </si>
  <si>
    <t>4045 - 3816</t>
  </si>
  <si>
    <t>4045 - 4041</t>
  </si>
  <si>
    <t>4045 - 4277</t>
  </si>
  <si>
    <t>4045 - 3815</t>
  </si>
  <si>
    <t>4045 - 4040</t>
  </si>
  <si>
    <t>4045 - 3990</t>
  </si>
  <si>
    <t>4045 - 3749</t>
  </si>
  <si>
    <t>4045 - 4180</t>
  </si>
  <si>
    <t>4045 - 4276</t>
  </si>
  <si>
    <t>4045 - 4047</t>
  </si>
  <si>
    <t>4045 - 3593</t>
  </si>
  <si>
    <t>4045 - 4375</t>
  </si>
  <si>
    <t>4045 - 3673</t>
  </si>
  <si>
    <t>4045 - 3748</t>
  </si>
  <si>
    <t>4045 - 3747</t>
  </si>
  <si>
    <t>4045 - 4091</t>
  </si>
  <si>
    <t>4045 - 4231</t>
  </si>
  <si>
    <t>4045 - 4469</t>
  </si>
  <si>
    <t>4045 - 4374</t>
  </si>
  <si>
    <t>4045 - 3674</t>
  </si>
  <si>
    <t>4045 - 4275</t>
  </si>
  <si>
    <t>4045 - 4137</t>
  </si>
  <si>
    <t>4045 - 4423</t>
  </si>
  <si>
    <t>4045 - 4331</t>
  </si>
  <si>
    <t>4045 - 0</t>
  </si>
  <si>
    <t>4045 - 3818</t>
  </si>
  <si>
    <t>4045 - 3817</t>
  </si>
  <si>
    <t>4045 - 4048</t>
  </si>
  <si>
    <t>4045 - 4468</t>
  </si>
  <si>
    <t>4045 - 4467</t>
  </si>
  <si>
    <t>4045 - 3993</t>
  </si>
  <si>
    <t>4045 - 4466</t>
  </si>
  <si>
    <t>4045 - 3819</t>
  </si>
  <si>
    <t>4045 - 4092</t>
  </si>
  <si>
    <t>4045 - 3877</t>
  </si>
  <si>
    <t>4045 - 3595</t>
  </si>
  <si>
    <t>4045 - 3750</t>
  </si>
  <si>
    <t>4045 - 3596</t>
  </si>
  <si>
    <t>4045 - 3594</t>
  </si>
  <si>
    <t>4045 - 3820</t>
  </si>
  <si>
    <t>4045 - 4049</t>
  </si>
  <si>
    <t>4045 - 3751</t>
  </si>
  <si>
    <t>4045 - 3517</t>
  </si>
  <si>
    <t>4045 - 3940</t>
  </si>
  <si>
    <t>4045 - 3597</t>
  </si>
  <si>
    <t>4045 - 3994</t>
  </si>
  <si>
    <t>4045 - 4050</t>
  </si>
  <si>
    <t>4045 - 3437</t>
  </si>
  <si>
    <t>4045 - 3821</t>
  </si>
  <si>
    <t>4045 - 4051</t>
  </si>
  <si>
    <t>4045 - 3677</t>
  </si>
  <si>
    <t>4045 - 3878</t>
  </si>
  <si>
    <t>4045 - 3519</t>
  </si>
  <si>
    <t>4045 - 3752</t>
  </si>
  <si>
    <t>4045 - 3675</t>
  </si>
  <si>
    <t>4045 - 3995</t>
  </si>
  <si>
    <t>4045 - 3678</t>
  </si>
  <si>
    <t>4045 - 3520</t>
  </si>
  <si>
    <t>4045 - 3521</t>
  </si>
  <si>
    <t>4045 - 3598</t>
  </si>
  <si>
    <t>4045 - 3753</t>
  </si>
  <si>
    <t>4045 - 3941</t>
  </si>
  <si>
    <t>4045 - 3997</t>
  </si>
  <si>
    <t>4045 - 3518</t>
  </si>
  <si>
    <t>4045 - 3522</t>
  </si>
  <si>
    <t>4045 - 3438</t>
  </si>
  <si>
    <t>4045 - 3822</t>
  </si>
  <si>
    <t>4045 - 3676</t>
  </si>
  <si>
    <t>4045 - 3600</t>
  </si>
  <si>
    <t>4045 - 3439</t>
  </si>
  <si>
    <t>4045 - 3366</t>
  </si>
  <si>
    <t>4045 - 3679</t>
  </si>
  <si>
    <t>4045 - 3754</t>
  </si>
  <si>
    <t>4045 - 3599</t>
  </si>
  <si>
    <t>4045 - 3996</t>
  </si>
  <si>
    <t>4045 - 3942</t>
  </si>
  <si>
    <t>4045 - 3442</t>
  </si>
  <si>
    <t>4045 - 3879</t>
  </si>
  <si>
    <t>4045 - 3440</t>
  </si>
  <si>
    <t>4045 - 3880</t>
  </si>
  <si>
    <t>4045 - 3601</t>
  </si>
  <si>
    <t>4045 - 3441</t>
  </si>
  <si>
    <t>4045 - 3755</t>
  </si>
  <si>
    <t>4045 - 3523</t>
  </si>
  <si>
    <t>4045 - 3367</t>
  </si>
  <si>
    <t>4045 - 3881</t>
  </si>
  <si>
    <t>4045 - 3525</t>
  </si>
  <si>
    <t>4045 - 3443</t>
  </si>
  <si>
    <t>4045 - 3524</t>
  </si>
  <si>
    <t>4045 - 3943</t>
  </si>
  <si>
    <t>4045 - 3823</t>
  </si>
  <si>
    <t>4045 - 3368</t>
  </si>
  <si>
    <t>4045 - 3756</t>
  </si>
  <si>
    <t>4045 - 3944</t>
  </si>
  <si>
    <t>4045 - 3369</t>
  </si>
  <si>
    <t>4045 - 3882</t>
  </si>
  <si>
    <t>4045 - 3824</t>
  </si>
  <si>
    <t>4045 - 3526</t>
  </si>
  <si>
    <t>4045 - 3444</t>
  </si>
  <si>
    <t>4045 - 3290</t>
  </si>
  <si>
    <t>4045 - 3825</t>
  </si>
  <si>
    <t>4045 - 3680</t>
  </si>
  <si>
    <t>4045 - 3998</t>
  </si>
  <si>
    <t>4045 - 3288</t>
  </si>
  <si>
    <t>4045 - 3291</t>
  </si>
  <si>
    <t>4045 - 3370</t>
  </si>
  <si>
    <t>4045 - 3999</t>
  </si>
  <si>
    <t>4045 - 3289</t>
  </si>
  <si>
    <t>4045 - 3445</t>
  </si>
  <si>
    <t>4045 - 3602</t>
  </si>
  <si>
    <t>4045 - 3681</t>
  </si>
  <si>
    <t>4045 - 3446</t>
  </si>
  <si>
    <t>4045 - 3826</t>
  </si>
  <si>
    <t>4045 - 3603</t>
  </si>
  <si>
    <t>4045 - 3757</t>
  </si>
  <si>
    <t>4045 - 3447</t>
  </si>
  <si>
    <t>4045 - 4000</t>
  </si>
  <si>
    <t>4045 - 3758</t>
  </si>
  <si>
    <t>4045 - 4055</t>
  </si>
  <si>
    <t>4045 - 4001</t>
  </si>
  <si>
    <t>4045 - 3371</t>
  </si>
  <si>
    <t>4045 - 3682</t>
  </si>
  <si>
    <t>4045 - 3683</t>
  </si>
  <si>
    <t>4045 - 3684</t>
  </si>
  <si>
    <t>4045 - 4056</t>
  </si>
  <si>
    <t>4045 - 3372</t>
  </si>
  <si>
    <t>4045 - 3759</t>
  </si>
  <si>
    <t>4045 - 3685</t>
  </si>
  <si>
    <t>4045 - 3604</t>
  </si>
  <si>
    <t>4045 - 3606</t>
  </si>
  <si>
    <t>4045 - 3760</t>
  </si>
  <si>
    <t>4045 - 3527</t>
  </si>
  <si>
    <t>4045 - 3605</t>
  </si>
  <si>
    <t>4045 - 3686</t>
  </si>
  <si>
    <t>4045 - 3607</t>
  </si>
  <si>
    <t>4045 - 3883</t>
  </si>
  <si>
    <t>4045 - 3945</t>
  </si>
  <si>
    <t>4045 - 4002</t>
  </si>
  <si>
    <t>4045 - 3884</t>
  </si>
  <si>
    <t>4045 - 3529</t>
  </si>
  <si>
    <t>4045 - 3528</t>
  </si>
  <si>
    <t>4046 - 4046</t>
  </si>
  <si>
    <t>4046 - 3992</t>
  </si>
  <si>
    <t>4046 - 4090</t>
  </si>
  <si>
    <t>4046 - 4047</t>
  </si>
  <si>
    <t>4046 - 4091</t>
  </si>
  <si>
    <t>4046 - 4136</t>
  </si>
  <si>
    <t>4046 - 3991</t>
  </si>
  <si>
    <t>4046 - 4135</t>
  </si>
  <si>
    <t>4046 - 4137</t>
  </si>
  <si>
    <t>4046 - 4089</t>
  </si>
  <si>
    <t>4046 - 4183</t>
  </si>
  <si>
    <t>4046 - 4048</t>
  </si>
  <si>
    <t>4046 - 3993</t>
  </si>
  <si>
    <t>4046 - 3819</t>
  </si>
  <si>
    <t>4046 - 4045</t>
  </si>
  <si>
    <t>4046 - 4134</t>
  </si>
  <si>
    <t>4046 - 3877</t>
  </si>
  <si>
    <t>4046 - 3818</t>
  </si>
  <si>
    <t>4046 - 3816</t>
  </si>
  <si>
    <t>4046 - 3750</t>
  </si>
  <si>
    <t>4046 - 3817</t>
  </si>
  <si>
    <t>4046 - 4092</t>
  </si>
  <si>
    <t>4046 - 0</t>
  </si>
  <si>
    <t>4046 - 4044</t>
  </si>
  <si>
    <t>4046 - 3820</t>
  </si>
  <si>
    <t>4046 - 4088</t>
  </si>
  <si>
    <t>4046 - 3751</t>
  </si>
  <si>
    <t>4046 - 3815</t>
  </si>
  <si>
    <t>4046 - 4049</t>
  </si>
  <si>
    <t>4046 - 4182</t>
  </si>
  <si>
    <t>4046 - 3940</t>
  </si>
  <si>
    <t>4046 - 4043</t>
  </si>
  <si>
    <t>4046 - 3595</t>
  </si>
  <si>
    <t>4046 - 3674</t>
  </si>
  <si>
    <t>4046 - 3596</t>
  </si>
  <si>
    <t>4046 - 3594</t>
  </si>
  <si>
    <t>4046 - 3994</t>
  </si>
  <si>
    <t>4046 - 4280</t>
  </si>
  <si>
    <t>4046 - 3593</t>
  </si>
  <si>
    <t>4046 - 3749</t>
  </si>
  <si>
    <t>4046 - 3673</t>
  </si>
  <si>
    <t>4046 - 4279</t>
  </si>
  <si>
    <t>4046 - 3821</t>
  </si>
  <si>
    <t>4046 - 3517</t>
  </si>
  <si>
    <t>4046 - 3597</t>
  </si>
  <si>
    <t>4046 - 3677</t>
  </si>
  <si>
    <t>4046 - 4278</t>
  </si>
  <si>
    <t>4046 - 4042</t>
  </si>
  <si>
    <t>4046 - 4050</t>
  </si>
  <si>
    <t>4046 - 3878</t>
  </si>
  <si>
    <t>4046 - 4133</t>
  </si>
  <si>
    <t>4046 - 3748</t>
  </si>
  <si>
    <t>4046 - 3747</t>
  </si>
  <si>
    <t>4046 - 4051</t>
  </si>
  <si>
    <t>4046 - 3519</t>
  </si>
  <si>
    <t>4046 - 3752</t>
  </si>
  <si>
    <t>4046 - 3675</t>
  </si>
  <si>
    <t>4046 - 4132</t>
  </si>
  <si>
    <t>4046 - 3437</t>
  </si>
  <si>
    <t>4046 - 3678</t>
  </si>
  <si>
    <t>4046 - 4087</t>
  </si>
  <si>
    <t>4046 - 3520</t>
  </si>
  <si>
    <t>4046 - 3521</t>
  </si>
  <si>
    <t>4046 - 3598</t>
  </si>
  <si>
    <t>4046 - 4277</t>
  </si>
  <si>
    <t>4046 - 3753</t>
  </si>
  <si>
    <t>4046 - 4041</t>
  </si>
  <si>
    <t>4046 - 4086</t>
  </si>
  <si>
    <t>4046 - 3941</t>
  </si>
  <si>
    <t>4046 - 3995</t>
  </si>
  <si>
    <t>4046 - 3990</t>
  </si>
  <si>
    <t>4046 - 3522</t>
  </si>
  <si>
    <t>4046 - 3438</t>
  </si>
  <si>
    <t>4046 - 3822</t>
  </si>
  <si>
    <t>4046 - 4181</t>
  </si>
  <si>
    <t>4046 - 3676</t>
  </si>
  <si>
    <t>4046 - 3600</t>
  </si>
  <si>
    <t>4046 - 3518</t>
  </si>
  <si>
    <t>4046 - 3439</t>
  </si>
  <si>
    <t>4046 - 3997</t>
  </si>
  <si>
    <t>4046 - 3679</t>
  </si>
  <si>
    <t>4046 - 3754</t>
  </si>
  <si>
    <t>4046 - 3599</t>
  </si>
  <si>
    <t>4046 - 4085</t>
  </si>
  <si>
    <t>4046 - 3942</t>
  </si>
  <si>
    <t>4046 - 3442</t>
  </si>
  <si>
    <t>4046 - 4040</t>
  </si>
  <si>
    <t>4046 - 3879</t>
  </si>
  <si>
    <t>4046 - 3440</t>
  </si>
  <si>
    <t>4046 - 3880</t>
  </si>
  <si>
    <t>4046 - 3601</t>
  </si>
  <si>
    <t>4046 - 4276</t>
  </si>
  <si>
    <t>4046 - 3441</t>
  </si>
  <si>
    <t>4046 - 4375</t>
  </si>
  <si>
    <t>4046 - 3996</t>
  </si>
  <si>
    <t>4046 - 3755</t>
  </si>
  <si>
    <t>4046 - 3523</t>
  </si>
  <si>
    <t>4046 - 4469</t>
  </si>
  <si>
    <t>4046 - 3366</t>
  </si>
  <si>
    <t>4046 - 4374</t>
  </si>
  <si>
    <t>4046 - 3881</t>
  </si>
  <si>
    <t>4046 - 3525</t>
  </si>
  <si>
    <t>4046 - 4275</t>
  </si>
  <si>
    <t>4046 - 3367</t>
  </si>
  <si>
    <t>4046 - 3443</t>
  </si>
  <si>
    <t>4046 - 3524</t>
  </si>
  <si>
    <t>4046 - 4180</t>
  </si>
  <si>
    <t>4046 - 3823</t>
  </si>
  <si>
    <t>4046 - 3368</t>
  </si>
  <si>
    <t>4046 - 3943</t>
  </si>
  <si>
    <t>4046 - 4423</t>
  </si>
  <si>
    <t>4046 - 4231</t>
  </si>
  <si>
    <t>4046 - 4331</t>
  </si>
  <si>
    <t>4046 - 3756</t>
  </si>
  <si>
    <t>4046 - 3369</t>
  </si>
  <si>
    <t>4046 - 3882</t>
  </si>
  <si>
    <t>4046 - 3824</t>
  </si>
  <si>
    <t>4046 - 3526</t>
  </si>
  <si>
    <t>4046 - 3444</t>
  </si>
  <si>
    <t>4046 - 4468</t>
  </si>
  <si>
    <t>4046 - 4467</t>
  </si>
  <si>
    <t>4046 - 3290</t>
  </si>
  <si>
    <t>4046 - 3944</t>
  </si>
  <si>
    <t>4046 - 3825</t>
  </si>
  <si>
    <t>4046 - 3680</t>
  </si>
  <si>
    <t>4046 - 4466</t>
  </si>
  <si>
    <t>4046 - 3288</t>
  </si>
  <si>
    <t>4046 - 3291</t>
  </si>
  <si>
    <t>4046 - 3370</t>
  </si>
  <si>
    <t>4046 - 3289</t>
  </si>
  <si>
    <t>4046 - 3445</t>
  </si>
  <si>
    <t>4046 - 3602</t>
  </si>
  <si>
    <t>4046 - 3681</t>
  </si>
  <si>
    <t>4046 - 3446</t>
  </si>
  <si>
    <t>4046 - 3998</t>
  </si>
  <si>
    <t>4046 - 3826</t>
  </si>
  <si>
    <t>4046 - 3999</t>
  </si>
  <si>
    <t>4046 - 3603</t>
  </si>
  <si>
    <t>4046 - 3757</t>
  </si>
  <si>
    <t>4046 - 3447</t>
  </si>
  <si>
    <t>4046 - 3758</t>
  </si>
  <si>
    <t>4046 - 3371</t>
  </si>
  <si>
    <t>4046 - 4000</t>
  </si>
  <si>
    <t>4046 - 3682</t>
  </si>
  <si>
    <t>4046 - 3683</t>
  </si>
  <si>
    <t>4046 - 3684</t>
  </si>
  <si>
    <t>4046 - 3372</t>
  </si>
  <si>
    <t>4046 - 3759</t>
  </si>
  <si>
    <t>4046 - 3685</t>
  </si>
  <si>
    <t>4046 - 4055</t>
  </si>
  <si>
    <t>4046 - 3604</t>
  </si>
  <si>
    <t>4046 - 4001</t>
  </si>
  <si>
    <t>4046 - 3606</t>
  </si>
  <si>
    <t>4046 - 3760</t>
  </si>
  <si>
    <t>4046 - 4056</t>
  </si>
  <si>
    <t>4046 - 3527</t>
  </si>
  <si>
    <t>4046 - 3605</t>
  </si>
  <si>
    <t>4046 - 3686</t>
  </si>
  <si>
    <t>4046 - 3607</t>
  </si>
  <si>
    <t>4046 - 3883</t>
  </si>
  <si>
    <t>4046 - 3884</t>
  </si>
  <si>
    <t>4046 - 3529</t>
  </si>
  <si>
    <t>4046 - 3528</t>
  </si>
  <si>
    <t>4046 - 3945</t>
  </si>
  <si>
    <t>4046 - 4002</t>
  </si>
  <si>
    <t>4047 - 4047</t>
  </si>
  <si>
    <t>4047 - 4091</t>
  </si>
  <si>
    <t>4047 - 4046</t>
  </si>
  <si>
    <t>4047 - 3993</t>
  </si>
  <si>
    <t>4047 - 3992</t>
  </si>
  <si>
    <t>4047 - 3877</t>
  </si>
  <si>
    <t>4047 - 4137</t>
  </si>
  <si>
    <t>4047 - 3819</t>
  </si>
  <si>
    <t>4047 - 4048</t>
  </si>
  <si>
    <t>4047 - 3750</t>
  </si>
  <si>
    <t>4047 - 3820</t>
  </si>
  <si>
    <t>4047 - 4049</t>
  </si>
  <si>
    <t>4047 - 3940</t>
  </si>
  <si>
    <t>4047 - 3751</t>
  </si>
  <si>
    <t>4047 - 4090</t>
  </si>
  <si>
    <t>4047 - 3818</t>
  </si>
  <si>
    <t>4047 - 3991</t>
  </si>
  <si>
    <t>4047 - 3994</t>
  </si>
  <si>
    <t>4047 - 4092</t>
  </si>
  <si>
    <t>4047 - 3821</t>
  </si>
  <si>
    <t>4047 - 0</t>
  </si>
  <si>
    <t>4047 - 4050</t>
  </si>
  <si>
    <t>4047 - 3878</t>
  </si>
  <si>
    <t>4047 - 3677</t>
  </si>
  <si>
    <t>4047 - 4136</t>
  </si>
  <si>
    <t>4047 - 3597</t>
  </si>
  <si>
    <t>4047 - 3752</t>
  </si>
  <si>
    <t>4047 - 3816</t>
  </si>
  <si>
    <t>4047 - 3817</t>
  </si>
  <si>
    <t>4047 - 3753</t>
  </si>
  <si>
    <t>4047 - 4183</t>
  </si>
  <si>
    <t>4047 - 3678</t>
  </si>
  <si>
    <t>4047 - 3598</t>
  </si>
  <si>
    <t>4047 - 4135</t>
  </si>
  <si>
    <t>4047 - 3941</t>
  </si>
  <si>
    <t>4047 - 3519</t>
  </si>
  <si>
    <t>4047 - 3675</t>
  </si>
  <si>
    <t>4047 - 4044</t>
  </si>
  <si>
    <t>4047 - 4089</t>
  </si>
  <si>
    <t>4047 - 3596</t>
  </si>
  <si>
    <t>4047 - 3520</t>
  </si>
  <si>
    <t>4047 - 3521</t>
  </si>
  <si>
    <t>4047 - 3815</t>
  </si>
  <si>
    <t>4047 - 3822</t>
  </si>
  <si>
    <t>4047 - 3522</t>
  </si>
  <si>
    <t>4047 - 4051</t>
  </si>
  <si>
    <t>4047 - 3595</t>
  </si>
  <si>
    <t>4047 - 3674</t>
  </si>
  <si>
    <t>4047 - 3679</t>
  </si>
  <si>
    <t>4047 - 3600</t>
  </si>
  <si>
    <t>4047 - 4043</t>
  </si>
  <si>
    <t>4047 - 3754</t>
  </si>
  <si>
    <t>4047 - 3594</t>
  </si>
  <si>
    <t>4047 - 4045</t>
  </si>
  <si>
    <t>4047 - 3438</t>
  </si>
  <si>
    <t>4047 - 4134</t>
  </si>
  <si>
    <t>4047 - 3942</t>
  </si>
  <si>
    <t>4047 - 4088</t>
  </si>
  <si>
    <t>4047 - 3599</t>
  </si>
  <si>
    <t>4047 - 3676</t>
  </si>
  <si>
    <t>4047 - 3439</t>
  </si>
  <si>
    <t>4047 - 3518</t>
  </si>
  <si>
    <t>4047 - 3593</t>
  </si>
  <si>
    <t>4047 - 3879</t>
  </si>
  <si>
    <t>4047 - 3880</t>
  </si>
  <si>
    <t>4047 - 3601</t>
  </si>
  <si>
    <t>4047 - 3442</t>
  </si>
  <si>
    <t>4047 - 3995</t>
  </si>
  <si>
    <t>4047 - 3749</t>
  </si>
  <si>
    <t>4047 - 3517</t>
  </si>
  <si>
    <t>4047 - 3997</t>
  </si>
  <si>
    <t>4047 - 3673</t>
  </si>
  <si>
    <t>4047 - 3440</t>
  </si>
  <si>
    <t>4047 - 3441</t>
  </si>
  <si>
    <t>4047 - 3755</t>
  </si>
  <si>
    <t>4047 - 3523</t>
  </si>
  <si>
    <t>4047 - 4042</t>
  </si>
  <si>
    <t>4047 - 4182</t>
  </si>
  <si>
    <t>4047 - 3881</t>
  </si>
  <si>
    <t>4047 - 3525</t>
  </si>
  <si>
    <t>4047 - 3748</t>
  </si>
  <si>
    <t>4047 - 3747</t>
  </si>
  <si>
    <t>4047 - 3996</t>
  </si>
  <si>
    <t>4047 - 3823</t>
  </si>
  <si>
    <t>4047 - 3437</t>
  </si>
  <si>
    <t>4047 - 3366</t>
  </si>
  <si>
    <t>4047 - 3443</t>
  </si>
  <si>
    <t>4047 - 3943</t>
  </si>
  <si>
    <t>4047 - 3524</t>
  </si>
  <si>
    <t>4047 - 4280</t>
  </si>
  <si>
    <t>4047 - 3368</t>
  </si>
  <si>
    <t>4047 - 3756</t>
  </si>
  <si>
    <t>4047 - 4087</t>
  </si>
  <si>
    <t>4047 - 4041</t>
  </si>
  <si>
    <t>4047 - 3367</t>
  </si>
  <si>
    <t>4047 - 3882</t>
  </si>
  <si>
    <t>4047 - 3824</t>
  </si>
  <si>
    <t>4047 - 4279</t>
  </si>
  <si>
    <t>4047 - 3526</t>
  </si>
  <si>
    <t>4047 - 3369</t>
  </si>
  <si>
    <t>4047 - 3444</t>
  </si>
  <si>
    <t>4047 - 3990</t>
  </si>
  <si>
    <t>4047 - 4278</t>
  </si>
  <si>
    <t>4047 - 3825</t>
  </si>
  <si>
    <t>4047 - 4133</t>
  </si>
  <si>
    <t>4047 - 3290</t>
  </si>
  <si>
    <t>4047 - 3680</t>
  </si>
  <si>
    <t>4047 - 3944</t>
  </si>
  <si>
    <t>4047 - 4132</t>
  </si>
  <si>
    <t>4047 - 3288</t>
  </si>
  <si>
    <t>4047 - 3445</t>
  </si>
  <si>
    <t>4047 - 3602</t>
  </si>
  <si>
    <t>4047 - 3291</t>
  </si>
  <si>
    <t>4047 - 3681</t>
  </si>
  <si>
    <t>4047 - 3370</t>
  </si>
  <si>
    <t>4047 - 3289</t>
  </si>
  <si>
    <t>4047 - 4086</t>
  </si>
  <si>
    <t>4047 - 3446</t>
  </si>
  <si>
    <t>4047 - 3826</t>
  </si>
  <si>
    <t>4047 - 3998</t>
  </si>
  <si>
    <t>4047 - 4277</t>
  </si>
  <si>
    <t>4047 - 4040</t>
  </si>
  <si>
    <t>4047 - 3999</t>
  </si>
  <si>
    <t>4047 - 3603</t>
  </si>
  <si>
    <t>4047 - 4181</t>
  </si>
  <si>
    <t>4047 - 3757</t>
  </si>
  <si>
    <t>4047 - 4085</t>
  </si>
  <si>
    <t>4047 - 3447</t>
  </si>
  <si>
    <t>4047 - 3758</t>
  </si>
  <si>
    <t>4047 - 4469</t>
  </si>
  <si>
    <t>4047 - 3371</t>
  </si>
  <si>
    <t>4047 - 3682</t>
  </si>
  <si>
    <t>4047 - 3683</t>
  </si>
  <si>
    <t>4047 - 4276</t>
  </si>
  <si>
    <t>4047 - 4375</t>
  </si>
  <si>
    <t>4047 - 4000</t>
  </si>
  <si>
    <t>4047 - 3684</t>
  </si>
  <si>
    <t>4047 - 3372</t>
  </si>
  <si>
    <t>4047 - 3759</t>
  </si>
  <si>
    <t>4047 - 4374</t>
  </si>
  <si>
    <t>4047 - 3685</t>
  </si>
  <si>
    <t>4047 - 4180</t>
  </si>
  <si>
    <t>4047 - 3604</t>
  </si>
  <si>
    <t>4047 - 4275</t>
  </si>
  <si>
    <t>4047 - 4423</t>
  </si>
  <si>
    <t>4047 - 4231</t>
  </si>
  <si>
    <t>4047 - 4331</t>
  </si>
  <si>
    <t>4047 - 3606</t>
  </si>
  <si>
    <t>4047 - 3760</t>
  </si>
  <si>
    <t>4047 - 3527</t>
  </si>
  <si>
    <t>4047 - 3605</t>
  </si>
  <si>
    <t>4047 - 3686</t>
  </si>
  <si>
    <t>4047 - 3607</t>
  </si>
  <si>
    <t>4047 - 4468</t>
  </si>
  <si>
    <t>4047 - 4467</t>
  </si>
  <si>
    <t>4047 - 3883</t>
  </si>
  <si>
    <t>4047 - 4055</t>
  </si>
  <si>
    <t>4047 - 4001</t>
  </si>
  <si>
    <t>4047 - 3884</t>
  </si>
  <si>
    <t>4047 - 4466</t>
  </si>
  <si>
    <t>4047 - 3529</t>
  </si>
  <si>
    <t>4047 - 3528</t>
  </si>
  <si>
    <t>4047 - 3945</t>
  </si>
  <si>
    <t>4047 - 4056</t>
  </si>
  <si>
    <t>4047 - 4002</t>
  </si>
  <si>
    <t>4048 - 4048</t>
  </si>
  <si>
    <t>4048 - 4091</t>
  </si>
  <si>
    <t>4048 - 4137</t>
  </si>
  <si>
    <t>4048 - 3993</t>
  </si>
  <si>
    <t>4048 - 3877</t>
  </si>
  <si>
    <t>4048 - 4092</t>
  </si>
  <si>
    <t>4048 - 3819</t>
  </si>
  <si>
    <t>4048 - 3820</t>
  </si>
  <si>
    <t>4048 - 4049</t>
  </si>
  <si>
    <t>4048 - 0</t>
  </si>
  <si>
    <t>4048 - 3940</t>
  </si>
  <si>
    <t>4048 - 4047</t>
  </si>
  <si>
    <t>4048 - 3751</t>
  </si>
  <si>
    <t>4048 - 3994</t>
  </si>
  <si>
    <t>4048 - 3821</t>
  </si>
  <si>
    <t>4048 - 4046</t>
  </si>
  <si>
    <t>4048 - 3750</t>
  </si>
  <si>
    <t>4048 - 4050</t>
  </si>
  <si>
    <t>4048 - 3878</t>
  </si>
  <si>
    <t>4048 - 3677</t>
  </si>
  <si>
    <t>4048 - 4051</t>
  </si>
  <si>
    <t>4048 - 3752</t>
  </si>
  <si>
    <t>4048 - 3753</t>
  </si>
  <si>
    <t>4048 - 4090</t>
  </si>
  <si>
    <t>4048 - 3678</t>
  </si>
  <si>
    <t>4048 - 3598</t>
  </si>
  <si>
    <t>4048 - 3992</t>
  </si>
  <si>
    <t>4048 - 3941</t>
  </si>
  <si>
    <t>4048 - 3995</t>
  </si>
  <si>
    <t>4048 - 3818</t>
  </si>
  <si>
    <t>4048 - 3822</t>
  </si>
  <si>
    <t>4048 - 3522</t>
  </si>
  <si>
    <t>4048 - 3679</t>
  </si>
  <si>
    <t>4048 - 3997</t>
  </si>
  <si>
    <t>4048 - 3600</t>
  </si>
  <si>
    <t>4048 - 3754</t>
  </si>
  <si>
    <t>4048 - 4136</t>
  </si>
  <si>
    <t>4048 - 3942</t>
  </si>
  <si>
    <t>4048 - 3521</t>
  </si>
  <si>
    <t>4048 - 3599</t>
  </si>
  <si>
    <t>4048 - 3879</t>
  </si>
  <si>
    <t>4048 - 3880</t>
  </si>
  <si>
    <t>4048 - 3601</t>
  </si>
  <si>
    <t>4048 - 3442</t>
  </si>
  <si>
    <t>4048 - 3597</t>
  </si>
  <si>
    <t>4048 - 3676</t>
  </si>
  <si>
    <t>4048 - 4183</t>
  </si>
  <si>
    <t>4048 - 3440</t>
  </si>
  <si>
    <t>4048 - 3996</t>
  </si>
  <si>
    <t>4048 - 3441</t>
  </si>
  <si>
    <t>4048 - 3755</t>
  </si>
  <si>
    <t>4048 - 3991</t>
  </si>
  <si>
    <t>4048 - 3523</t>
  </si>
  <si>
    <t>4048 - 3519</t>
  </si>
  <si>
    <t>4048 - 3675</t>
  </si>
  <si>
    <t>4048 - 3881</t>
  </si>
  <si>
    <t>4048 - 4135</t>
  </si>
  <si>
    <t>4048 - 3525</t>
  </si>
  <si>
    <t>4048 - 3520</t>
  </si>
  <si>
    <t>4048 - 3596</t>
  </si>
  <si>
    <t>4048 - 3817</t>
  </si>
  <si>
    <t>4048 - 3823</t>
  </si>
  <si>
    <t>4048 - 3816</t>
  </si>
  <si>
    <t>4048 - 3443</t>
  </si>
  <si>
    <t>4048 - 3943</t>
  </si>
  <si>
    <t>4048 - 3524</t>
  </si>
  <si>
    <t>4048 - 3368</t>
  </si>
  <si>
    <t>4048 - 3756</t>
  </si>
  <si>
    <t>4048 - 4134</t>
  </si>
  <si>
    <t>4048 - 3438</t>
  </si>
  <si>
    <t>4048 - 4089</t>
  </si>
  <si>
    <t>4048 - 3882</t>
  </si>
  <si>
    <t>4048 - 3824</t>
  </si>
  <si>
    <t>4048 - 3526</t>
  </si>
  <si>
    <t>4048 - 3369</t>
  </si>
  <si>
    <t>4048 - 3444</t>
  </si>
  <si>
    <t>4048 - 3367</t>
  </si>
  <si>
    <t>4048 - 3595</t>
  </si>
  <si>
    <t>4048 - 3815</t>
  </si>
  <si>
    <t>4048 - 3439</t>
  </si>
  <si>
    <t>4048 - 3674</t>
  </si>
  <si>
    <t>4048 - 3518</t>
  </si>
  <si>
    <t>4048 - 3825</t>
  </si>
  <si>
    <t>4048 - 3944</t>
  </si>
  <si>
    <t>4048 - 4045</t>
  </si>
  <si>
    <t>4048 - 3290</t>
  </si>
  <si>
    <t>4048 - 3594</t>
  </si>
  <si>
    <t>4048 - 3680</t>
  </si>
  <si>
    <t>4048 - 4044</t>
  </si>
  <si>
    <t>4048 - 3288</t>
  </si>
  <si>
    <t>4048 - 3445</t>
  </si>
  <si>
    <t>4048 - 3602</t>
  </si>
  <si>
    <t>4048 - 4182</t>
  </si>
  <si>
    <t>4048 - 3291</t>
  </si>
  <si>
    <t>4048 - 3681</t>
  </si>
  <si>
    <t>4048 - 3370</t>
  </si>
  <si>
    <t>4048 - 3289</t>
  </si>
  <si>
    <t>4048 - 3593</t>
  </si>
  <si>
    <t>4048 - 3446</t>
  </si>
  <si>
    <t>4048 - 4088</t>
  </si>
  <si>
    <t>4048 - 3517</t>
  </si>
  <si>
    <t>4048 - 3826</t>
  </si>
  <si>
    <t>4048 - 4280</t>
  </si>
  <si>
    <t>4048 - 3673</t>
  </si>
  <si>
    <t>4048 - 3998</t>
  </si>
  <si>
    <t>4048 - 3749</t>
  </si>
  <si>
    <t>4048 - 4043</t>
  </si>
  <si>
    <t>4048 - 3999</t>
  </si>
  <si>
    <t>4048 - 3366</t>
  </si>
  <si>
    <t>4048 - 3603</t>
  </si>
  <si>
    <t>4048 - 4279</t>
  </si>
  <si>
    <t>4048 - 3748</t>
  </si>
  <si>
    <t>4048 - 3757</t>
  </si>
  <si>
    <t>4048 - 3747</t>
  </si>
  <si>
    <t>4048 - 3437</t>
  </si>
  <si>
    <t>4048 - 3447</t>
  </si>
  <si>
    <t>4048 - 4278</t>
  </si>
  <si>
    <t>4048 - 3758</t>
  </si>
  <si>
    <t>4048 - 4133</t>
  </si>
  <si>
    <t>4048 - 4042</t>
  </si>
  <si>
    <t>4048 - 3371</t>
  </si>
  <si>
    <t>4048 - 3682</t>
  </si>
  <si>
    <t>4048 - 3683</t>
  </si>
  <si>
    <t>4048 - 4000</t>
  </si>
  <si>
    <t>4048 - 4132</t>
  </si>
  <si>
    <t>4048 - 4277</t>
  </si>
  <si>
    <t>4048 - 3684</t>
  </si>
  <si>
    <t>4048 - 4087</t>
  </si>
  <si>
    <t>4048 - 3372</t>
  </si>
  <si>
    <t>4048 - 3759</t>
  </si>
  <si>
    <t>4048 - 4041</t>
  </si>
  <si>
    <t>4048 - 4086</t>
  </si>
  <si>
    <t>4048 - 3685</t>
  </si>
  <si>
    <t>4048 - 4055</t>
  </si>
  <si>
    <t>4048 - 3604</t>
  </si>
  <si>
    <t>4048 - 3990</t>
  </si>
  <si>
    <t>4048 - 4181</t>
  </si>
  <si>
    <t>4048 - 4001</t>
  </si>
  <si>
    <t>4048 - 4469</t>
  </si>
  <si>
    <t>4048 - 3606</t>
  </si>
  <si>
    <t>4048 - 3760</t>
  </si>
  <si>
    <t>4048 - 4085</t>
  </si>
  <si>
    <t>4048 - 3527</t>
  </si>
  <si>
    <t>4048 - 3605</t>
  </si>
  <si>
    <t>4048 - 3686</t>
  </si>
  <si>
    <t>4048 - 4056</t>
  </si>
  <si>
    <t>4048 - 3607</t>
  </si>
  <si>
    <t>4048 - 4375</t>
  </si>
  <si>
    <t>4048 - 4276</t>
  </si>
  <si>
    <t>4048 - 3883</t>
  </si>
  <si>
    <t>4048 - 4040</t>
  </si>
  <si>
    <t>4048 - 3884</t>
  </si>
  <si>
    <t>4048 - 3529</t>
  </si>
  <si>
    <t>4048 - 4374</t>
  </si>
  <si>
    <t>4048 - 3528</t>
  </si>
  <si>
    <t>4048 - 4275</t>
  </si>
  <si>
    <t>4048 - 4423</t>
  </si>
  <si>
    <t>4048 - 4180</t>
  </si>
  <si>
    <t>4048 - 3945</t>
  </si>
  <si>
    <t>4048 - 4231</t>
  </si>
  <si>
    <t>4048 - 4331</t>
  </si>
  <si>
    <t>4048 - 4468</t>
  </si>
  <si>
    <t>4048 - 4467</t>
  </si>
  <si>
    <t>4048 - 4002</t>
  </si>
  <si>
    <t>4048 - 4466</t>
  </si>
  <si>
    <t>4049 - 4049</t>
  </si>
  <si>
    <t>4049 - 4092</t>
  </si>
  <si>
    <t>4049 - 4137</t>
  </si>
  <si>
    <t>4049 - 3877</t>
  </si>
  <si>
    <t>4049 - 3993</t>
  </si>
  <si>
    <t>4049 - 4091</t>
  </si>
  <si>
    <t>4049 - 0</t>
  </si>
  <si>
    <t>4049 - 4048</t>
  </si>
  <si>
    <t>4049 - 3940</t>
  </si>
  <si>
    <t>4049 - 3819</t>
  </si>
  <si>
    <t>4049 - 3820</t>
  </si>
  <si>
    <t>4049 - 4050</t>
  </si>
  <si>
    <t>4049 - 4047</t>
  </si>
  <si>
    <t>4049 - 3994</t>
  </si>
  <si>
    <t>4049 - 3751</t>
  </si>
  <si>
    <t>4049 - 4051</t>
  </si>
  <si>
    <t>4049 - 3821</t>
  </si>
  <si>
    <t>4049 - 3878</t>
  </si>
  <si>
    <t>4049 - 3750</t>
  </si>
  <si>
    <t>4049 - 3677</t>
  </si>
  <si>
    <t>4049 - 3995</t>
  </si>
  <si>
    <t>4049 - 3752</t>
  </si>
  <si>
    <t>4049 - 3753</t>
  </si>
  <si>
    <t>4049 - 3997</t>
  </si>
  <si>
    <t>4049 - 3678</t>
  </si>
  <si>
    <t>4049 - 4046</t>
  </si>
  <si>
    <t>4049 - 3941</t>
  </si>
  <si>
    <t>4049 - 3598</t>
  </si>
  <si>
    <t>4049 - 3992</t>
  </si>
  <si>
    <t>4049 - 3822</t>
  </si>
  <si>
    <t>4049 - 3679</t>
  </si>
  <si>
    <t>4049 - 3996</t>
  </si>
  <si>
    <t>4049 - 3522</t>
  </si>
  <si>
    <t>4049 - 3818</t>
  </si>
  <si>
    <t>4049 - 3754</t>
  </si>
  <si>
    <t>4049 - 3600</t>
  </si>
  <si>
    <t>4049 - 4090</t>
  </si>
  <si>
    <t>4049 - 3942</t>
  </si>
  <si>
    <t>4049 - 3599</t>
  </si>
  <si>
    <t>4049 - 3879</t>
  </si>
  <si>
    <t>4049 - 3880</t>
  </si>
  <si>
    <t>4049 - 3601</t>
  </si>
  <si>
    <t>4049 - 3521</t>
  </si>
  <si>
    <t>4049 - 3755</t>
  </si>
  <si>
    <t>4049 - 3442</t>
  </si>
  <si>
    <t>4049 - 3597</t>
  </si>
  <si>
    <t>4049 - 3676</t>
  </si>
  <si>
    <t>4049 - 3441</t>
  </si>
  <si>
    <t>4049 - 3440</t>
  </si>
  <si>
    <t>4049 - 3523</t>
  </si>
  <si>
    <t>4049 - 3991</t>
  </si>
  <si>
    <t>4049 - 3943</t>
  </si>
  <si>
    <t>4049 - 3881</t>
  </si>
  <si>
    <t>4049 - 3525</t>
  </si>
  <si>
    <t>4049 - 4136</t>
  </si>
  <si>
    <t>4049 - 3823</t>
  </si>
  <si>
    <t>4049 - 3519</t>
  </si>
  <si>
    <t>4049 - 3675</t>
  </si>
  <si>
    <t>4049 - 3443</t>
  </si>
  <si>
    <t>4049 - 3524</t>
  </si>
  <si>
    <t>4049 - 3944</t>
  </si>
  <si>
    <t>4049 - 3520</t>
  </si>
  <si>
    <t>4049 - 3596</t>
  </si>
  <si>
    <t>4049 - 4183</t>
  </si>
  <si>
    <t>4049 - 3817</t>
  </si>
  <si>
    <t>4049 - 3756</t>
  </si>
  <si>
    <t>4049 - 3816</t>
  </si>
  <si>
    <t>4049 - 3368</t>
  </si>
  <si>
    <t>4049 - 3882</t>
  </si>
  <si>
    <t>4049 - 3824</t>
  </si>
  <si>
    <t>4049 - 3526</t>
  </si>
  <si>
    <t>4049 - 3444</t>
  </si>
  <si>
    <t>4049 - 3438</t>
  </si>
  <si>
    <t>4049 - 3998</t>
  </si>
  <si>
    <t>4049 - 3369</t>
  </si>
  <si>
    <t>4049 - 4135</t>
  </si>
  <si>
    <t>4049 - 3825</t>
  </si>
  <si>
    <t>4049 - 3999</t>
  </si>
  <si>
    <t>4049 - 3367</t>
  </si>
  <si>
    <t>4049 - 3680</t>
  </si>
  <si>
    <t>4049 - 3595</t>
  </si>
  <si>
    <t>4049 - 3815</t>
  </si>
  <si>
    <t>4049 - 3439</t>
  </si>
  <si>
    <t>4049 - 3674</t>
  </si>
  <si>
    <t>4049 - 3518</t>
  </si>
  <si>
    <t>4049 - 3290</t>
  </si>
  <si>
    <t>4049 - 3445</t>
  </si>
  <si>
    <t>4049 - 3602</t>
  </si>
  <si>
    <t>4049 - 3594</t>
  </si>
  <si>
    <t>4049 - 3681</t>
  </si>
  <si>
    <t>4049 - 4134</t>
  </si>
  <si>
    <t>4049 - 3446</t>
  </si>
  <si>
    <t>4049 - 3826</t>
  </si>
  <si>
    <t>4049 - 4044</t>
  </si>
  <si>
    <t>4049 - 4089</t>
  </si>
  <si>
    <t>4049 - 3291</t>
  </si>
  <si>
    <t>4049 - 3370</t>
  </si>
  <si>
    <t>4049 - 3288</t>
  </si>
  <si>
    <t>4049 - 3289</t>
  </si>
  <si>
    <t>4049 - 3593</t>
  </si>
  <si>
    <t>4049 - 3517</t>
  </si>
  <si>
    <t>4049 - 3673</t>
  </si>
  <si>
    <t>4049 - 3603</t>
  </si>
  <si>
    <t>4049 - 3749</t>
  </si>
  <si>
    <t>4049 - 4043</t>
  </si>
  <si>
    <t>4049 - 4045</t>
  </si>
  <si>
    <t>4049 - 3366</t>
  </si>
  <si>
    <t>4049 - 4088</t>
  </si>
  <si>
    <t>4049 - 3757</t>
  </si>
  <si>
    <t>4049 - 4000</t>
  </si>
  <si>
    <t>4049 - 4182</t>
  </si>
  <si>
    <t>4049 - 3447</t>
  </si>
  <si>
    <t>4049 - 4280</t>
  </si>
  <si>
    <t>4049 - 3758</t>
  </si>
  <si>
    <t>4049 - 3748</t>
  </si>
  <si>
    <t>4049 - 3747</t>
  </si>
  <si>
    <t>4049 - 3437</t>
  </si>
  <si>
    <t>4049 - 3371</t>
  </si>
  <si>
    <t>4049 - 3682</t>
  </si>
  <si>
    <t>4049 - 3683</t>
  </si>
  <si>
    <t>4049 - 4279</t>
  </si>
  <si>
    <t>4049 - 4042</t>
  </si>
  <si>
    <t>4049 - 3684</t>
  </si>
  <si>
    <t>4049 - 4055</t>
  </si>
  <si>
    <t>4049 - 3372</t>
  </si>
  <si>
    <t>4049 - 3759</t>
  </si>
  <si>
    <t>4049 - 4001</t>
  </si>
  <si>
    <t>4049 - 4278</t>
  </si>
  <si>
    <t>4049 - 3685</t>
  </si>
  <si>
    <t>4049 - 4133</t>
  </si>
  <si>
    <t>4049 - 3604</t>
  </si>
  <si>
    <t>4049 - 4087</t>
  </si>
  <si>
    <t>4049 - 4041</t>
  </si>
  <si>
    <t>4049 - 4056</t>
  </si>
  <si>
    <t>4049 - 3990</t>
  </si>
  <si>
    <t>4049 - 4132</t>
  </si>
  <si>
    <t>4049 - 4277</t>
  </si>
  <si>
    <t>4049 - 3606</t>
  </si>
  <si>
    <t>4049 - 3760</t>
  </si>
  <si>
    <t>4049 - 3527</t>
  </si>
  <si>
    <t>4049 - 3605</t>
  </si>
  <si>
    <t>4049 - 3686</t>
  </si>
  <si>
    <t>4049 - 4086</t>
  </si>
  <si>
    <t>4049 - 3607</t>
  </si>
  <si>
    <t>4049 - 3883</t>
  </si>
  <si>
    <t>4049 - 4181</t>
  </si>
  <si>
    <t>4049 - 3884</t>
  </si>
  <si>
    <t>4049 - 4469</t>
  </si>
  <si>
    <t>4049 - 3529</t>
  </si>
  <si>
    <t>4049 - 3528</t>
  </si>
  <si>
    <t>4049 - 4040</t>
  </si>
  <si>
    <t>4049 - 4085</t>
  </si>
  <si>
    <t>4049 - 3945</t>
  </si>
  <si>
    <t>4049 - 4002</t>
  </si>
  <si>
    <t>4049 - 4375</t>
  </si>
  <si>
    <t>4049 - 4276</t>
  </si>
  <si>
    <t>4049 - 4374</t>
  </si>
  <si>
    <t>4049 - 4423</t>
  </si>
  <si>
    <t>4049 - 4275</t>
  </si>
  <si>
    <t>4049 - 4180</t>
  </si>
  <si>
    <t>4049 - 4231</t>
  </si>
  <si>
    <t>4049 - 4331</t>
  </si>
  <si>
    <t>4049 - 4468</t>
  </si>
  <si>
    <t>4049 - 4467</t>
  </si>
  <si>
    <t>4049 - 4466</t>
  </si>
  <si>
    <t>4050 - 4050</t>
  </si>
  <si>
    <t>4050 - 3994</t>
  </si>
  <si>
    <t>4050 - 3940</t>
  </si>
  <si>
    <t>4050 - 4051</t>
  </si>
  <si>
    <t>4050 - 4137</t>
  </si>
  <si>
    <t>4050 - 3821</t>
  </si>
  <si>
    <t>4050 - 3995</t>
  </si>
  <si>
    <t>4050 - 4092</t>
  </si>
  <si>
    <t>4050 - 3878</t>
  </si>
  <si>
    <t>4050 - 3941</t>
  </si>
  <si>
    <t>4050 - 3997</t>
  </si>
  <si>
    <t>4050 - 0</t>
  </si>
  <si>
    <t>4050 - 3877</t>
  </si>
  <si>
    <t>4050 - 4091</t>
  </si>
  <si>
    <t>4050 - 3993</t>
  </si>
  <si>
    <t>4050 - 4049</t>
  </si>
  <si>
    <t>4050 - 3752</t>
  </si>
  <si>
    <t>4050 - 3753</t>
  </si>
  <si>
    <t>4050 - 3942</t>
  </si>
  <si>
    <t>4050 - 3820</t>
  </si>
  <si>
    <t>4050 - 3996</t>
  </si>
  <si>
    <t>4050 - 3879</t>
  </si>
  <si>
    <t>4050 - 3880</t>
  </si>
  <si>
    <t>4050 - 4048</t>
  </si>
  <si>
    <t>4050 - 3822</t>
  </si>
  <si>
    <t>4050 - 3819</t>
  </si>
  <si>
    <t>4050 - 3754</t>
  </si>
  <si>
    <t>4050 - 3679</t>
  </si>
  <si>
    <t>4050 - 3881</t>
  </si>
  <si>
    <t>4050 - 4047</t>
  </si>
  <si>
    <t>4050 - 3751</t>
  </si>
  <si>
    <t>4050 - 3823</t>
  </si>
  <si>
    <t>4050 - 3943</t>
  </si>
  <si>
    <t>4050 - 3601</t>
  </si>
  <si>
    <t>4050 - 3755</t>
  </si>
  <si>
    <t>4050 - 3677</t>
  </si>
  <si>
    <t>4050 - 3882</t>
  </si>
  <si>
    <t>4050 - 3824</t>
  </si>
  <si>
    <t>4050 - 3944</t>
  </si>
  <si>
    <t>4050 - 3750</t>
  </si>
  <si>
    <t>4050 - 3756</t>
  </si>
  <si>
    <t>4050 - 3525</t>
  </si>
  <si>
    <t>4050 - 3825</t>
  </si>
  <si>
    <t>4050 - 3678</t>
  </si>
  <si>
    <t>4050 - 3598</t>
  </si>
  <si>
    <t>4050 - 3998</t>
  </si>
  <si>
    <t>4050 - 3524</t>
  </si>
  <si>
    <t>4050 - 3999</t>
  </si>
  <si>
    <t>4050 - 4046</t>
  </si>
  <si>
    <t>4050 - 3680</t>
  </si>
  <si>
    <t>4050 - 3826</t>
  </si>
  <si>
    <t>4050 - 3526</t>
  </si>
  <si>
    <t>4050 - 3992</t>
  </si>
  <si>
    <t>4050 - 3444</t>
  </si>
  <si>
    <t>4050 - 3600</t>
  </si>
  <si>
    <t>4050 - 3681</t>
  </si>
  <si>
    <t>4050 - 4090</t>
  </si>
  <si>
    <t>4050 - 3599</t>
  </si>
  <si>
    <t>4050 - 3522</t>
  </si>
  <si>
    <t>4050 - 3818</t>
  </si>
  <si>
    <t>4050 - 3523</t>
  </si>
  <si>
    <t>4050 - 3757</t>
  </si>
  <si>
    <t>4050 - 3445</t>
  </si>
  <si>
    <t>4050 - 3602</t>
  </si>
  <si>
    <t>4050 - 3603</t>
  </si>
  <si>
    <t>4050 - 3442</t>
  </si>
  <si>
    <t>4050 - 3758</t>
  </si>
  <si>
    <t>4050 - 3446</t>
  </si>
  <si>
    <t>4050 - 3441</t>
  </si>
  <si>
    <t>4050 - 3521</t>
  </si>
  <si>
    <t>4050 - 3443</t>
  </si>
  <si>
    <t>4050 - 4000</t>
  </si>
  <si>
    <t>4050 - 3597</t>
  </si>
  <si>
    <t>4050 - 3676</t>
  </si>
  <si>
    <t>4050 - 3682</t>
  </si>
  <si>
    <t>4050 - 4136</t>
  </si>
  <si>
    <t>4050 - 3683</t>
  </si>
  <si>
    <t>4050 - 3440</t>
  </si>
  <si>
    <t>4050 - 3991</t>
  </si>
  <si>
    <t>4050 - 3684</t>
  </si>
  <si>
    <t>4050 - 4183</t>
  </si>
  <si>
    <t>4050 - 3759</t>
  </si>
  <si>
    <t>4050 - 3447</t>
  </si>
  <si>
    <t>4050 - 3368</t>
  </si>
  <si>
    <t>4050 - 3519</t>
  </si>
  <si>
    <t>4050 - 3675</t>
  </si>
  <si>
    <t>4050 - 3685</t>
  </si>
  <si>
    <t>4050 - 3520</t>
  </si>
  <si>
    <t>4050 - 3596</t>
  </si>
  <si>
    <t>4050 - 3817</t>
  </si>
  <si>
    <t>4050 - 3816</t>
  </si>
  <si>
    <t>4050 - 3604</t>
  </si>
  <si>
    <t>4050 - 3369</t>
  </si>
  <si>
    <t>4050 - 3371</t>
  </si>
  <si>
    <t>4050 - 4135</t>
  </si>
  <si>
    <t>4050 - 4055</t>
  </si>
  <si>
    <t>4050 - 3438</t>
  </si>
  <si>
    <t>4050 - 4001</t>
  </si>
  <si>
    <t>4050 - 3606</t>
  </si>
  <si>
    <t>4050 - 3290</t>
  </si>
  <si>
    <t>4050 - 3760</t>
  </si>
  <si>
    <t>4050 - 3367</t>
  </si>
  <si>
    <t>4050 - 3372</t>
  </si>
  <si>
    <t>4050 - 3527</t>
  </si>
  <si>
    <t>4050 - 3595</t>
  </si>
  <si>
    <t>4050 - 3605</t>
  </si>
  <si>
    <t>4050 - 3686</t>
  </si>
  <si>
    <t>4050 - 3815</t>
  </si>
  <si>
    <t>4050 - 3439</t>
  </si>
  <si>
    <t>4050 - 3674</t>
  </si>
  <si>
    <t>4050 - 3518</t>
  </si>
  <si>
    <t>4050 - 3607</t>
  </si>
  <si>
    <t>4050 - 4134</t>
  </si>
  <si>
    <t>4050 - 3291</t>
  </si>
  <si>
    <t>4050 - 3370</t>
  </si>
  <si>
    <t>4050 - 4089</t>
  </si>
  <si>
    <t>4050 - 3594</t>
  </si>
  <si>
    <t>4050 - 3883</t>
  </si>
  <si>
    <t>4050 - 4056</t>
  </si>
  <si>
    <t>4050 - 3884</t>
  </si>
  <si>
    <t>4050 - 4044</t>
  </si>
  <si>
    <t>4050 - 3529</t>
  </si>
  <si>
    <t>4050 - 4280</t>
  </si>
  <si>
    <t>4050 - 3288</t>
  </si>
  <si>
    <t>4050 - 3528</t>
  </si>
  <si>
    <t>4050 - 3289</t>
  </si>
  <si>
    <t>4050 - 3593</t>
  </si>
  <si>
    <t>4050 - 4045</t>
  </si>
  <si>
    <t>4050 - 3517</t>
  </si>
  <si>
    <t>4050 - 3673</t>
  </si>
  <si>
    <t>4050 - 3749</t>
  </si>
  <si>
    <t>4050 - 4043</t>
  </si>
  <si>
    <t>4050 - 3945</t>
  </si>
  <si>
    <t>4050 - 4182</t>
  </si>
  <si>
    <t>4050 - 3366</t>
  </si>
  <si>
    <t>4050 - 4088</t>
  </si>
  <si>
    <t>4050 - 4279</t>
  </si>
  <si>
    <t>4050 - 3748</t>
  </si>
  <si>
    <t>4050 - 3747</t>
  </si>
  <si>
    <t>4050 - 3437</t>
  </si>
  <si>
    <t>4050 - 4002</t>
  </si>
  <si>
    <t>4050 - 4278</t>
  </si>
  <si>
    <t>4050 - 4042</t>
  </si>
  <si>
    <t>4050 - 4133</t>
  </si>
  <si>
    <t>4050 - 4087</t>
  </si>
  <si>
    <t>4050 - 4041</t>
  </si>
  <si>
    <t>4050 - 4277</t>
  </si>
  <si>
    <t>4050 - 4132</t>
  </si>
  <si>
    <t>4050 - 4469</t>
  </si>
  <si>
    <t>4050 - 3990</t>
  </si>
  <si>
    <t>4050 - 4086</t>
  </si>
  <si>
    <t>4050 - 4181</t>
  </si>
  <si>
    <t>4050 - 4040</t>
  </si>
  <si>
    <t>4050 - 4085</t>
  </si>
  <si>
    <t>4050 - 4375</t>
  </si>
  <si>
    <t>4050 - 4276</t>
  </si>
  <si>
    <t>4050 - 4423</t>
  </si>
  <si>
    <t>4050 - 4374</t>
  </si>
  <si>
    <t>4050 - 4468</t>
  </si>
  <si>
    <t>4050 - 4275</t>
  </si>
  <si>
    <t>4050 - 4467</t>
  </si>
  <si>
    <t>4050 - 4180</t>
  </si>
  <si>
    <t>4050 - 4466</t>
  </si>
  <si>
    <t>4050 - 4231</t>
  </si>
  <si>
    <t>4050 - 4331</t>
  </si>
  <si>
    <t>4051 - 4051</t>
  </si>
  <si>
    <t>4051 - 3997</t>
  </si>
  <si>
    <t>4051 - 3996</t>
  </si>
  <si>
    <t>4051 - 3995</t>
  </si>
  <si>
    <t>4051 - 3941</t>
  </si>
  <si>
    <t>4051 - 3942</t>
  </si>
  <si>
    <t>4051 - 4050</t>
  </si>
  <si>
    <t>4051 - 3879</t>
  </si>
  <si>
    <t>4051 - 3880</t>
  </si>
  <si>
    <t>4051 - 4137</t>
  </si>
  <si>
    <t>4051 - 3943</t>
  </si>
  <si>
    <t>4051 - 3994</t>
  </si>
  <si>
    <t>4051 - 3881</t>
  </si>
  <si>
    <t>4051 - 3823</t>
  </si>
  <si>
    <t>4051 - 4092</t>
  </si>
  <si>
    <t>4051 - 3944</t>
  </si>
  <si>
    <t>4051 - 3940</t>
  </si>
  <si>
    <t>4051 - 0</t>
  </si>
  <si>
    <t>4051 - 3882</t>
  </si>
  <si>
    <t>4051 - 3824</t>
  </si>
  <si>
    <t>4051 - 4091</t>
  </si>
  <si>
    <t>4051 - 3998</t>
  </si>
  <si>
    <t>4051 - 4049</t>
  </si>
  <si>
    <t>4051 - 3756</t>
  </si>
  <si>
    <t>4051 - 3755</t>
  </si>
  <si>
    <t>4051 - 3999</t>
  </si>
  <si>
    <t>4051 - 3825</t>
  </si>
  <si>
    <t>4051 - 4048</t>
  </si>
  <si>
    <t>4051 - 3680</t>
  </si>
  <si>
    <t>4051 - 3878</t>
  </si>
  <si>
    <t>4051 - 3826</t>
  </si>
  <si>
    <t>4051 - 3754</t>
  </si>
  <si>
    <t>4051 - 3681</t>
  </si>
  <si>
    <t>4051 - 3822</t>
  </si>
  <si>
    <t>4051 - 3993</t>
  </si>
  <si>
    <t>4051 - 4000</t>
  </si>
  <si>
    <t>4051 - 3753</t>
  </si>
  <si>
    <t>4051 - 3821</t>
  </si>
  <si>
    <t>4051 - 3757</t>
  </si>
  <si>
    <t>4051 - 3603</t>
  </si>
  <si>
    <t>4051 - 3758</t>
  </si>
  <si>
    <t>4051 - 3877</t>
  </si>
  <si>
    <t>4051 - 3682</t>
  </si>
  <si>
    <t>4051 - 3683</t>
  </si>
  <si>
    <t>4051 - 3752</t>
  </si>
  <si>
    <t>4051 - 4047</t>
  </si>
  <si>
    <t>4051 - 3684</t>
  </si>
  <si>
    <t>4051 - 3759</t>
  </si>
  <si>
    <t>4051 - 3820</t>
  </si>
  <si>
    <t>4051 - 4046</t>
  </si>
  <si>
    <t>4051 - 3685</t>
  </si>
  <si>
    <t>4051 - 3604</t>
  </si>
  <si>
    <t>4051 - 3819</t>
  </si>
  <si>
    <t>4051 - 4090</t>
  </si>
  <si>
    <t>4051 - 3679</t>
  </si>
  <si>
    <t>4051 - 3606</t>
  </si>
  <si>
    <t>4051 - 3760</t>
  </si>
  <si>
    <t>4051 - 4055</t>
  </si>
  <si>
    <t>4051 - 3602</t>
  </si>
  <si>
    <t>4051 - 4001</t>
  </si>
  <si>
    <t>4051 - 3527</t>
  </si>
  <si>
    <t>4051 - 3605</t>
  </si>
  <si>
    <t>4051 - 3686</t>
  </si>
  <si>
    <t>4051 - 3751</t>
  </si>
  <si>
    <t>4051 - 3607</t>
  </si>
  <si>
    <t>4051 - 3447</t>
  </si>
  <si>
    <t>4051 - 3601</t>
  </si>
  <si>
    <t>4051 - 3371</t>
  </si>
  <si>
    <t>4051 - 3883</t>
  </si>
  <si>
    <t>4051 - 3372</t>
  </si>
  <si>
    <t>4051 - 3677</t>
  </si>
  <si>
    <t>4051 - 3992</t>
  </si>
  <si>
    <t>4051 - 3884</t>
  </si>
  <si>
    <t>4051 - 3529</t>
  </si>
  <si>
    <t>4051 - 3528</t>
  </si>
  <si>
    <t>4051 - 4056</t>
  </si>
  <si>
    <t>4051 - 3526</t>
  </si>
  <si>
    <t>4051 - 4136</t>
  </si>
  <si>
    <t>4051 - 3750</t>
  </si>
  <si>
    <t>4051 - 3525</t>
  </si>
  <si>
    <t>4051 - 3945</t>
  </si>
  <si>
    <t>4051 - 4183</t>
  </si>
  <si>
    <t>4051 - 3446</t>
  </si>
  <si>
    <t>4051 - 3678</t>
  </si>
  <si>
    <t>4051 - 3598</t>
  </si>
  <si>
    <t>4051 - 3524</t>
  </si>
  <si>
    <t>4051 - 3445</t>
  </si>
  <si>
    <t>4051 - 4135</t>
  </si>
  <si>
    <t>4051 - 3444</t>
  </si>
  <si>
    <t>4051 - 3600</t>
  </si>
  <si>
    <t>4051 - 3991</t>
  </si>
  <si>
    <t>4051 - 4002</t>
  </si>
  <si>
    <t>4051 - 3599</t>
  </si>
  <si>
    <t>4051 - 3522</t>
  </si>
  <si>
    <t>4051 - 3818</t>
  </si>
  <si>
    <t>4051 - 3523</t>
  </si>
  <si>
    <t>4051 - 4134</t>
  </si>
  <si>
    <t>4051 - 4089</t>
  </si>
  <si>
    <t>4051 - 3442</t>
  </si>
  <si>
    <t>4051 - 3441</t>
  </si>
  <si>
    <t>4051 - 4280</t>
  </si>
  <si>
    <t>4051 - 3521</t>
  </si>
  <si>
    <t>4051 - 3443</t>
  </si>
  <si>
    <t>4051 - 4045</t>
  </si>
  <si>
    <t>4051 - 3597</t>
  </si>
  <si>
    <t>4051 - 3676</t>
  </si>
  <si>
    <t>4051 - 3440</t>
  </si>
  <si>
    <t>4051 - 3816</t>
  </si>
  <si>
    <t>4051 - 4182</t>
  </si>
  <si>
    <t>4051 - 4279</t>
  </si>
  <si>
    <t>4051 - 4088</t>
  </si>
  <si>
    <t>4051 - 3817</t>
  </si>
  <si>
    <t>4051 - 3368</t>
  </si>
  <si>
    <t>4051 - 3519</t>
  </si>
  <si>
    <t>4051 - 3675</t>
  </si>
  <si>
    <t>4051 - 4044</t>
  </si>
  <si>
    <t>4051 - 3520</t>
  </si>
  <si>
    <t>4051 - 3596</t>
  </si>
  <si>
    <t>4051 - 3815</t>
  </si>
  <si>
    <t>4051 - 3369</t>
  </si>
  <si>
    <t>4051 - 3370</t>
  </si>
  <si>
    <t>4051 - 4278</t>
  </si>
  <si>
    <t>4051 - 3595</t>
  </si>
  <si>
    <t>4051 - 4043</t>
  </si>
  <si>
    <t>4051 - 3674</t>
  </si>
  <si>
    <t>4051 - 3438</t>
  </si>
  <si>
    <t>4051 - 3290</t>
  </si>
  <si>
    <t>4051 - 3594</t>
  </si>
  <si>
    <t>4051 - 3367</t>
  </si>
  <si>
    <t>4051 - 4133</t>
  </si>
  <si>
    <t>4051 - 3439</t>
  </si>
  <si>
    <t>4051 - 3518</t>
  </si>
  <si>
    <t>4051 - 3291</t>
  </si>
  <si>
    <t>4051 - 3593</t>
  </si>
  <si>
    <t>4051 - 3749</t>
  </si>
  <si>
    <t>4051 - 3673</t>
  </si>
  <si>
    <t>4051 - 3517</t>
  </si>
  <si>
    <t>4051 - 4277</t>
  </si>
  <si>
    <t>4051 - 4132</t>
  </si>
  <si>
    <t>4051 - 3288</t>
  </si>
  <si>
    <t>4051 - 4087</t>
  </si>
  <si>
    <t>4051 - 3289</t>
  </si>
  <si>
    <t>4051 - 4469</t>
  </si>
  <si>
    <t>4051 - 4042</t>
  </si>
  <si>
    <t>4051 - 3748</t>
  </si>
  <si>
    <t>4051 - 4086</t>
  </si>
  <si>
    <t>4051 - 3747</t>
  </si>
  <si>
    <t>4051 - 3366</t>
  </si>
  <si>
    <t>4051 - 4181</t>
  </si>
  <si>
    <t>4051 - 3437</t>
  </si>
  <si>
    <t>4051 - 4041</t>
  </si>
  <si>
    <t>4051 - 4085</t>
  </si>
  <si>
    <t>4051 - 3990</t>
  </si>
  <si>
    <t>4051 - 4375</t>
  </si>
  <si>
    <t>4051 - 4276</t>
  </si>
  <si>
    <t>4051 - 4423</t>
  </si>
  <si>
    <t>4051 - 4374</t>
  </si>
  <si>
    <t>4051 - 4040</t>
  </si>
  <si>
    <t>4051 - 4468</t>
  </si>
  <si>
    <t>4051 - 4275</t>
  </si>
  <si>
    <t>4051 - 4467</t>
  </si>
  <si>
    <t>4051 - 4180</t>
  </si>
  <si>
    <t>4051 - 4466</t>
  </si>
  <si>
    <t>4051 - 4231</t>
  </si>
  <si>
    <t>4051 - 4331</t>
  </si>
  <si>
    <t>4055 - 4055</t>
  </si>
  <si>
    <t>4055 - 4056</t>
  </si>
  <si>
    <t>4055 - 4001</t>
  </si>
  <si>
    <t>4055 - 3945</t>
  </si>
  <si>
    <t>4055 - 4002</t>
  </si>
  <si>
    <t>4055 - 3883</t>
  </si>
  <si>
    <t>4055 - 3884</t>
  </si>
  <si>
    <t>4055 - 3944</t>
  </si>
  <si>
    <t>4055 - 3998</t>
  </si>
  <si>
    <t>4055 - 3825</t>
  </si>
  <si>
    <t>4055 - 3999</t>
  </si>
  <si>
    <t>4055 - 4000</t>
  </si>
  <si>
    <t>4055 - 3760</t>
  </si>
  <si>
    <t>4055 - 3882</t>
  </si>
  <si>
    <t>4055 - 3826</t>
  </si>
  <si>
    <t>4055 - 3759</t>
  </si>
  <si>
    <t>4055 - 3881</t>
  </si>
  <si>
    <t>4055 - 3685</t>
  </si>
  <si>
    <t>4055 - 3757</t>
  </si>
  <si>
    <t>4055 - 3686</t>
  </si>
  <si>
    <t>4055 - 3943</t>
  </si>
  <si>
    <t>4055 - 3758</t>
  </si>
  <si>
    <t>4055 - 3880</t>
  </si>
  <si>
    <t>4055 - 3606</t>
  </si>
  <si>
    <t>4055 - 3682</t>
  </si>
  <si>
    <t>4055 - 3607</t>
  </si>
  <si>
    <t>4055 - 3683</t>
  </si>
  <si>
    <t>4055 - 3605</t>
  </si>
  <si>
    <t>4055 - 3942</t>
  </si>
  <si>
    <t>4055 - 3684</t>
  </si>
  <si>
    <t>4055 - 3824</t>
  </si>
  <si>
    <t>4055 - 3529</t>
  </si>
  <si>
    <t>4055 - 3997</t>
  </si>
  <si>
    <t>4055 - 3528</t>
  </si>
  <si>
    <t>4055 - 3604</t>
  </si>
  <si>
    <t>4055 - 3941</t>
  </si>
  <si>
    <t>4055 - 3879</t>
  </si>
  <si>
    <t>4055 - 3996</t>
  </si>
  <si>
    <t>4055 - 3823</t>
  </si>
  <si>
    <t>4055 - 4051</t>
  </si>
  <si>
    <t>4055 - 3527</t>
  </si>
  <si>
    <t>4055 - 3756</t>
  </si>
  <si>
    <t>4055 - 3755</t>
  </si>
  <si>
    <t>4055 - 3680</t>
  </si>
  <si>
    <t>4055 - 3754</t>
  </si>
  <si>
    <t>4055 - 0</t>
  </si>
  <si>
    <t>4055 - 3995</t>
  </si>
  <si>
    <t>4055 - 3681</t>
  </si>
  <si>
    <t>4055 - 3940</t>
  </si>
  <si>
    <t>4055 - 3822</t>
  </si>
  <si>
    <t>4055 - 4050</t>
  </si>
  <si>
    <t>4055 - 4137</t>
  </si>
  <si>
    <t>4055 - 3878</t>
  </si>
  <si>
    <t>4055 - 3994</t>
  </si>
  <si>
    <t>4055 - 3603</t>
  </si>
  <si>
    <t>4055 - 3753</t>
  </si>
  <si>
    <t>4055 - 4092</t>
  </si>
  <si>
    <t>4055 - 4091</t>
  </si>
  <si>
    <t>4055 - 3821</t>
  </si>
  <si>
    <t>4055 - 4049</t>
  </si>
  <si>
    <t>4055 - 4048</t>
  </si>
  <si>
    <t>4055 - 3752</t>
  </si>
  <si>
    <t>4055 - 3877</t>
  </si>
  <si>
    <t>4055 - 3993</t>
  </si>
  <si>
    <t>4055 - 3602</t>
  </si>
  <si>
    <t>4055 - 3372</t>
  </si>
  <si>
    <t>4055 - 3447</t>
  </si>
  <si>
    <t>4055 - 3820</t>
  </si>
  <si>
    <t>4055 - 3371</t>
  </si>
  <si>
    <t>4055 - 3679</t>
  </si>
  <si>
    <t>4055 - 3526</t>
  </si>
  <si>
    <t>4055 - 3819</t>
  </si>
  <si>
    <t>4055 - 4047</t>
  </si>
  <si>
    <t>4055 - 3446</t>
  </si>
  <si>
    <t>4055 - 3601</t>
  </si>
  <si>
    <t>4055 - 4090</t>
  </si>
  <si>
    <t>4055 - 4046</t>
  </si>
  <si>
    <t>4055 - 3751</t>
  </si>
  <si>
    <t>4055 - 3677</t>
  </si>
  <si>
    <t>4055 - 3445</t>
  </si>
  <si>
    <t>4055 - 3525</t>
  </si>
  <si>
    <t>4055 - 3750</t>
  </si>
  <si>
    <t>4055 - 3524</t>
  </si>
  <si>
    <t>4055 - 3678</t>
  </si>
  <si>
    <t>4055 - 3444</t>
  </si>
  <si>
    <t>4055 - 3598</t>
  </si>
  <si>
    <t>4055 - 4183</t>
  </si>
  <si>
    <t>4055 - 4136</t>
  </si>
  <si>
    <t>4055 - 3992</t>
  </si>
  <si>
    <t>4055 - 3600</t>
  </si>
  <si>
    <t>4055 - 3523</t>
  </si>
  <si>
    <t>4055 - 3599</t>
  </si>
  <si>
    <t>4055 - 4135</t>
  </si>
  <si>
    <t>4055 - 3443</t>
  </si>
  <si>
    <t>4055 - 3522</t>
  </si>
  <si>
    <t>4055 - 3818</t>
  </si>
  <si>
    <t>4055 - 3442</t>
  </si>
  <si>
    <t>4055 - 3441</t>
  </si>
  <si>
    <t>4055 - 4134</t>
  </si>
  <si>
    <t>4055 - 4089</t>
  </si>
  <si>
    <t>4055 - 4280</t>
  </si>
  <si>
    <t>4055 - 3370</t>
  </si>
  <si>
    <t>4055 - 3991</t>
  </si>
  <si>
    <t>4055 - 3521</t>
  </si>
  <si>
    <t>4055 - 3597</t>
  </si>
  <si>
    <t>4055 - 3676</t>
  </si>
  <si>
    <t>4055 - 3440</t>
  </si>
  <si>
    <t>4055 - 4045</t>
  </si>
  <si>
    <t>4055 - 4279</t>
  </si>
  <si>
    <t>4055 - 3368</t>
  </si>
  <si>
    <t>4055 - 3369</t>
  </si>
  <si>
    <t>4055 - 4182</t>
  </si>
  <si>
    <t>4055 - 3519</t>
  </si>
  <si>
    <t>4055 - 3675</t>
  </si>
  <si>
    <t>4055 - 4088</t>
  </si>
  <si>
    <t>4055 - 3520</t>
  </si>
  <si>
    <t>4055 - 3596</t>
  </si>
  <si>
    <t>4055 - 3817</t>
  </si>
  <si>
    <t>4055 - 3816</t>
  </si>
  <si>
    <t>4055 - 3291</t>
  </si>
  <si>
    <t>4055 - 4278</t>
  </si>
  <si>
    <t>4055 - 3290</t>
  </si>
  <si>
    <t>4055 - 3438</t>
  </si>
  <si>
    <t>4055 - 4044</t>
  </si>
  <si>
    <t>4055 - 3367</t>
  </si>
  <si>
    <t>4055 - 3595</t>
  </si>
  <si>
    <t>4055 - 3815</t>
  </si>
  <si>
    <t>4055 - 3439</t>
  </si>
  <si>
    <t>4055 - 3674</t>
  </si>
  <si>
    <t>4055 - 3518</t>
  </si>
  <si>
    <t>4055 - 4133</t>
  </si>
  <si>
    <t>4055 - 3594</t>
  </si>
  <si>
    <t>4055 - 4043</t>
  </si>
  <si>
    <t>4055 - 4277</t>
  </si>
  <si>
    <t>4055 - 3288</t>
  </si>
  <si>
    <t>4055 - 4469</t>
  </si>
  <si>
    <t>4055 - 3289</t>
  </si>
  <si>
    <t>4055 - 3593</t>
  </si>
  <si>
    <t>4055 - 4132</t>
  </si>
  <si>
    <t>4055 - 3517</t>
  </si>
  <si>
    <t>4055 - 3673</t>
  </si>
  <si>
    <t>4055 - 4087</t>
  </si>
  <si>
    <t>4055 - 3749</t>
  </si>
  <si>
    <t>4055 - 4086</t>
  </si>
  <si>
    <t>4055 - 3366</t>
  </si>
  <si>
    <t>4055 - 4042</t>
  </si>
  <si>
    <t>4055 - 4181</t>
  </si>
  <si>
    <t>4055 - 3748</t>
  </si>
  <si>
    <t>4055 - 3747</t>
  </si>
  <si>
    <t>4055 - 3437</t>
  </si>
  <si>
    <t>4055 - 4375</t>
  </si>
  <si>
    <t>4055 - 4276</t>
  </si>
  <si>
    <t>4055 - 4423</t>
  </si>
  <si>
    <t>4055 - 4085</t>
  </si>
  <si>
    <t>4055 - 4374</t>
  </si>
  <si>
    <t>4055 - 4041</t>
  </si>
  <si>
    <t>4055 - 4468</t>
  </si>
  <si>
    <t>4055 - 4275</t>
  </si>
  <si>
    <t>4055 - 4467</t>
  </si>
  <si>
    <t>4055 - 3990</t>
  </si>
  <si>
    <t>4055 - 4040</t>
  </si>
  <si>
    <t>4055 - 4466</t>
  </si>
  <si>
    <t>4055 - 4180</t>
  </si>
  <si>
    <t>4055 - 4231</t>
  </si>
  <si>
    <t>4055 - 4331</t>
  </si>
  <si>
    <t>4056 - 4056</t>
  </si>
  <si>
    <t>4056 - 4055</t>
  </si>
  <si>
    <t>4056 - 4001</t>
  </si>
  <si>
    <t>4056 - 3945</t>
  </si>
  <si>
    <t>4056 - 4002</t>
  </si>
  <si>
    <t>4056 - 3883</t>
  </si>
  <si>
    <t>4056 - 3884</t>
  </si>
  <si>
    <t>4056 - 3760</t>
  </si>
  <si>
    <t>4056 - 3759</t>
  </si>
  <si>
    <t>4056 - 3685</t>
  </si>
  <si>
    <t>4056 - 3944</t>
  </si>
  <si>
    <t>4056 - 3686</t>
  </si>
  <si>
    <t>4056 - 3998</t>
  </si>
  <si>
    <t>4056 - 3825</t>
  </si>
  <si>
    <t>4056 - 3758</t>
  </si>
  <si>
    <t>4056 - 3999</t>
  </si>
  <si>
    <t>4056 - 3826</t>
  </si>
  <si>
    <t>4056 - 4000</t>
  </si>
  <si>
    <t>4056 - 3606</t>
  </si>
  <si>
    <t>4056 - 3882</t>
  </si>
  <si>
    <t>4056 - 3757</t>
  </si>
  <si>
    <t>4056 - 3607</t>
  </si>
  <si>
    <t>4056 - 3605</t>
  </si>
  <si>
    <t>4056 - 3529</t>
  </si>
  <si>
    <t>4056 - 3881</t>
  </si>
  <si>
    <t>4056 - 3528</t>
  </si>
  <si>
    <t>4056 - 3682</t>
  </si>
  <si>
    <t>4056 - 3683</t>
  </si>
  <si>
    <t>4056 - 3684</t>
  </si>
  <si>
    <t>4056 - 3943</t>
  </si>
  <si>
    <t>4056 - 3880</t>
  </si>
  <si>
    <t>4056 - 3604</t>
  </si>
  <si>
    <t>4056 - 3942</t>
  </si>
  <si>
    <t>4056 - 3824</t>
  </si>
  <si>
    <t>4056 - 3997</t>
  </si>
  <si>
    <t>4056 - 3527</t>
  </si>
  <si>
    <t>4056 - 3941</t>
  </si>
  <si>
    <t>4056 - 3879</t>
  </si>
  <si>
    <t>4056 - 3996</t>
  </si>
  <si>
    <t>4056 - 3823</t>
  </si>
  <si>
    <t>4056 - 4051</t>
  </si>
  <si>
    <t>4056 - 3756</t>
  </si>
  <si>
    <t>4056 - 3755</t>
  </si>
  <si>
    <t>4056 - 3680</t>
  </si>
  <si>
    <t>4056 - 3754</t>
  </si>
  <si>
    <t>4056 - 0</t>
  </si>
  <si>
    <t>4056 - 3995</t>
  </si>
  <si>
    <t>4056 - 3681</t>
  </si>
  <si>
    <t>4056 - 3940</t>
  </si>
  <si>
    <t>4056 - 3822</t>
  </si>
  <si>
    <t>4056 - 4050</t>
  </si>
  <si>
    <t>4056 - 4137</t>
  </si>
  <si>
    <t>4056 - 3878</t>
  </si>
  <si>
    <t>4056 - 3994</t>
  </si>
  <si>
    <t>4056 - 3603</t>
  </si>
  <si>
    <t>4056 - 3753</t>
  </si>
  <si>
    <t>4056 - 4092</t>
  </si>
  <si>
    <t>4056 - 4091</t>
  </si>
  <si>
    <t>4056 - 3372</t>
  </si>
  <si>
    <t>4056 - 3447</t>
  </si>
  <si>
    <t>4056 - 3821</t>
  </si>
  <si>
    <t>4056 - 4049</t>
  </si>
  <si>
    <t>4056 - 3371</t>
  </si>
  <si>
    <t>4056 - 4048</t>
  </si>
  <si>
    <t>4056 - 3602</t>
  </si>
  <si>
    <t>4056 - 3752</t>
  </si>
  <si>
    <t>4056 - 3877</t>
  </si>
  <si>
    <t>4056 - 3446</t>
  </si>
  <si>
    <t>4056 - 3526</t>
  </si>
  <si>
    <t>4056 - 3993</t>
  </si>
  <si>
    <t>4056 - 3445</t>
  </si>
  <si>
    <t>4056 - 3820</t>
  </si>
  <si>
    <t>4056 - 3679</t>
  </si>
  <si>
    <t>4056 - 3444</t>
  </si>
  <si>
    <t>4056 - 3819</t>
  </si>
  <si>
    <t>4056 - 4047</t>
  </si>
  <si>
    <t>4056 - 3525</t>
  </si>
  <si>
    <t>4056 - 3601</t>
  </si>
  <si>
    <t>4056 - 4090</t>
  </si>
  <si>
    <t>4056 - 4046</t>
  </si>
  <si>
    <t>4056 - 3524</t>
  </si>
  <si>
    <t>4056 - 3751</t>
  </si>
  <si>
    <t>4056 - 3677</t>
  </si>
  <si>
    <t>4056 - 3750</t>
  </si>
  <si>
    <t>4056 - 3678</t>
  </si>
  <si>
    <t>4056 - 3523</t>
  </si>
  <si>
    <t>4056 - 3598</t>
  </si>
  <si>
    <t>4056 - 4183</t>
  </si>
  <si>
    <t>4056 - 4136</t>
  </si>
  <si>
    <t>4056 - 3370</t>
  </si>
  <si>
    <t>4056 - 3599</t>
  </si>
  <si>
    <t>4056 - 3992</t>
  </si>
  <si>
    <t>4056 - 3443</t>
  </si>
  <si>
    <t>4056 - 3600</t>
  </si>
  <si>
    <t>4056 - 3369</t>
  </si>
  <si>
    <t>4056 - 4135</t>
  </si>
  <si>
    <t>4056 - 3522</t>
  </si>
  <si>
    <t>4056 - 3818</t>
  </si>
  <si>
    <t>4056 - 3442</t>
  </si>
  <si>
    <t>4056 - 3291</t>
  </si>
  <si>
    <t>4056 - 3441</t>
  </si>
  <si>
    <t>4056 - 4134</t>
  </si>
  <si>
    <t>4056 - 4089</t>
  </si>
  <si>
    <t>4056 - 3368</t>
  </si>
  <si>
    <t>4056 - 4280</t>
  </si>
  <si>
    <t>4056 - 3991</t>
  </si>
  <si>
    <t>4056 - 3521</t>
  </si>
  <si>
    <t>4056 - 3597</t>
  </si>
  <si>
    <t>4056 - 3676</t>
  </si>
  <si>
    <t>4056 - 3440</t>
  </si>
  <si>
    <t>4056 - 4045</t>
  </si>
  <si>
    <t>4056 - 3290</t>
  </si>
  <si>
    <t>4056 - 4279</t>
  </si>
  <si>
    <t>4056 - 4182</t>
  </si>
  <si>
    <t>4056 - 3519</t>
  </si>
  <si>
    <t>4056 - 3675</t>
  </si>
  <si>
    <t>4056 - 4088</t>
  </si>
  <si>
    <t>4056 - 3520</t>
  </si>
  <si>
    <t>4056 - 3596</t>
  </si>
  <si>
    <t>4056 - 3817</t>
  </si>
  <si>
    <t>4056 - 3816</t>
  </si>
  <si>
    <t>4056 - 4278</t>
  </si>
  <si>
    <t>4056 - 3367</t>
  </si>
  <si>
    <t>4056 - 3289</t>
  </si>
  <si>
    <t>4056 - 3438</t>
  </si>
  <si>
    <t>4056 - 4044</t>
  </si>
  <si>
    <t>4056 - 3595</t>
  </si>
  <si>
    <t>4056 - 3815</t>
  </si>
  <si>
    <t>4056 - 3439</t>
  </si>
  <si>
    <t>4056 - 3674</t>
  </si>
  <si>
    <t>4056 - 3518</t>
  </si>
  <si>
    <t>4056 - 3288</t>
  </si>
  <si>
    <t>4056 - 4133</t>
  </si>
  <si>
    <t>4056 - 3594</t>
  </si>
  <si>
    <t>4056 - 4043</t>
  </si>
  <si>
    <t>4056 - 4277</t>
  </si>
  <si>
    <t>4056 - 4469</t>
  </si>
  <si>
    <t>4056 - 3593</t>
  </si>
  <si>
    <t>4056 - 4132</t>
  </si>
  <si>
    <t>4056 - 3517</t>
  </si>
  <si>
    <t>4056 - 3673</t>
  </si>
  <si>
    <t>4056 - 4087</t>
  </si>
  <si>
    <t>4056 - 3749</t>
  </si>
  <si>
    <t>4056 - 4086</t>
  </si>
  <si>
    <t>4056 - 3366</t>
  </si>
  <si>
    <t>4056 - 4042</t>
  </si>
  <si>
    <t>4056 - 4181</t>
  </si>
  <si>
    <t>4056 - 3748</t>
  </si>
  <si>
    <t>4056 - 3747</t>
  </si>
  <si>
    <t>4056 - 3437</t>
  </si>
  <si>
    <t>4056 - 4375</t>
  </si>
  <si>
    <t>4056 - 4276</t>
  </si>
  <si>
    <t>4056 - 4423</t>
  </si>
  <si>
    <t>4056 - 4085</t>
  </si>
  <si>
    <t>4056 - 4374</t>
  </si>
  <si>
    <t>4056 - 4041</t>
  </si>
  <si>
    <t>4056 - 4468</t>
  </si>
  <si>
    <t>4056 - 4275</t>
  </si>
  <si>
    <t>4056 - 4467</t>
  </si>
  <si>
    <t>4056 - 3990</t>
  </si>
  <si>
    <t>4056 - 4040</t>
  </si>
  <si>
    <t>4056 - 4466</t>
  </si>
  <si>
    <t>4056 - 4180</t>
  </si>
  <si>
    <t>4056 - 4231</t>
  </si>
  <si>
    <t>4056 - 4331</t>
  </si>
  <si>
    <t>4085 - 4085</t>
  </si>
  <si>
    <t>4085 - 4040</t>
  </si>
  <si>
    <t>4085 - 4086</t>
  </si>
  <si>
    <t>4085 - 4132</t>
  </si>
  <si>
    <t>4085 - 4087</t>
  </si>
  <si>
    <t>4085 - 4180</t>
  </si>
  <si>
    <t>4085 - 4133</t>
  </si>
  <si>
    <t>4085 - 3990</t>
  </si>
  <si>
    <t>4085 - 4042</t>
  </si>
  <si>
    <t>4085 - 4041</t>
  </si>
  <si>
    <t>4085 - 4231</t>
  </si>
  <si>
    <t>4085 - 4181</t>
  </si>
  <si>
    <t>4085 - 4276</t>
  </si>
  <si>
    <t>4085 - 4088</t>
  </si>
  <si>
    <t>4085 - 4043</t>
  </si>
  <si>
    <t>4085 - 4275</t>
  </si>
  <si>
    <t>4085 - 4182</t>
  </si>
  <si>
    <t>4085 - 4134</t>
  </si>
  <si>
    <t>4085 - 4277</t>
  </si>
  <si>
    <t>4085 - 4044</t>
  </si>
  <si>
    <t>4085 - 4331</t>
  </si>
  <si>
    <t>4085 - 4374</t>
  </si>
  <si>
    <t>4085 - 4089</t>
  </si>
  <si>
    <t>4085 - 4278</t>
  </si>
  <si>
    <t>4085 - 4045</t>
  </si>
  <si>
    <t>4085 - 4279</t>
  </si>
  <si>
    <t>4085 - 4423</t>
  </si>
  <si>
    <t>4085 - 4375</t>
  </si>
  <si>
    <t>4085 - 4135</t>
  </si>
  <si>
    <t>4085 - 4183</t>
  </si>
  <si>
    <t>4085 - 4280</t>
  </si>
  <si>
    <t>4085 - 3747</t>
  </si>
  <si>
    <t>4085 - 3991</t>
  </si>
  <si>
    <t>4085 - 4136</t>
  </si>
  <si>
    <t>4085 - 4468</t>
  </si>
  <si>
    <t>4085 - 3748</t>
  </si>
  <si>
    <t>4085 - 4467</t>
  </si>
  <si>
    <t>4085 - 3815</t>
  </si>
  <si>
    <t>4085 - 4466</t>
  </si>
  <si>
    <t>4085 - 3816</t>
  </si>
  <si>
    <t>4085 - 3749</t>
  </si>
  <si>
    <t>4085 - 3992</t>
  </si>
  <si>
    <t>4085 - 4090</t>
  </si>
  <si>
    <t>4085 - 4046</t>
  </si>
  <si>
    <t>4085 - 4469</t>
  </si>
  <si>
    <t>4085 - 3673</t>
  </si>
  <si>
    <t>4085 - 3593</t>
  </si>
  <si>
    <t>4085 - 3674</t>
  </si>
  <si>
    <t>4085 - 3818</t>
  </si>
  <si>
    <t>4085 - 3817</t>
  </si>
  <si>
    <t>4085 - 4047</t>
  </si>
  <si>
    <t>4085 - 3595</t>
  </si>
  <si>
    <t>4085 - 4091</t>
  </si>
  <si>
    <t>4085 - 3596</t>
  </si>
  <si>
    <t>4085 - 4137</t>
  </si>
  <si>
    <t>4085 - 3594</t>
  </si>
  <si>
    <t>4085 - 0</t>
  </si>
  <si>
    <t>4085 - 3517</t>
  </si>
  <si>
    <t>4085 - 3750</t>
  </si>
  <si>
    <t>4085 - 3819</t>
  </si>
  <si>
    <t>4085 - 3597</t>
  </si>
  <si>
    <t>4085 - 4048</t>
  </si>
  <si>
    <t>4085 - 3993</t>
  </si>
  <si>
    <t>4085 - 4092</t>
  </si>
  <si>
    <t>4085 - 3877</t>
  </si>
  <si>
    <t>4085 - 3751</t>
  </si>
  <si>
    <t>4085 - 3437</t>
  </si>
  <si>
    <t>4085 - 3820</t>
  </si>
  <si>
    <t>4085 - 4049</t>
  </si>
  <si>
    <t>4085 - 3940</t>
  </si>
  <si>
    <t>4085 - 3519</t>
  </si>
  <si>
    <t>4085 - 3675</t>
  </si>
  <si>
    <t>4085 - 3994</t>
  </si>
  <si>
    <t>4085 - 3677</t>
  </si>
  <si>
    <t>4085 - 3520</t>
  </si>
  <si>
    <t>4085 - 3521</t>
  </si>
  <si>
    <t>4085 - 3518</t>
  </si>
  <si>
    <t>4085 - 4050</t>
  </si>
  <si>
    <t>4085 - 3821</t>
  </si>
  <si>
    <t>4085 - 4051</t>
  </si>
  <si>
    <t>4085 - 3366</t>
  </si>
  <si>
    <t>4085 - 3438</t>
  </si>
  <si>
    <t>4085 - 3678</t>
  </si>
  <si>
    <t>4085 - 3878</t>
  </si>
  <si>
    <t>4085 - 3522</t>
  </si>
  <si>
    <t>4085 - 3598</t>
  </si>
  <si>
    <t>4085 - 3676</t>
  </si>
  <si>
    <t>4085 - 3439</t>
  </si>
  <si>
    <t>4085 - 3752</t>
  </si>
  <si>
    <t>4085 - 3995</t>
  </si>
  <si>
    <t>4085 - 3753</t>
  </si>
  <si>
    <t>4085 - 3600</t>
  </si>
  <si>
    <t>4085 - 3367</t>
  </si>
  <si>
    <t>4085 - 3442</t>
  </si>
  <si>
    <t>4085 - 3997</t>
  </si>
  <si>
    <t>4085 - 3941</t>
  </si>
  <si>
    <t>4085 - 3440</t>
  </si>
  <si>
    <t>4085 - 3441</t>
  </si>
  <si>
    <t>4085 - 3599</t>
  </si>
  <si>
    <t>4085 - 3822</t>
  </si>
  <si>
    <t>4085 - 3523</t>
  </si>
  <si>
    <t>4085 - 3679</t>
  </si>
  <si>
    <t>4085 - 3754</t>
  </si>
  <si>
    <t>4085 - 3996</t>
  </si>
  <si>
    <t>4085 - 3942</t>
  </si>
  <si>
    <t>4085 - 3443</t>
  </si>
  <si>
    <t>4085 - 3368</t>
  </si>
  <si>
    <t>4085 - 3524</t>
  </si>
  <si>
    <t>4085 - 3879</t>
  </si>
  <si>
    <t>4085 - 3880</t>
  </si>
  <si>
    <t>4085 - 3601</t>
  </si>
  <si>
    <t>4085 - 3755</t>
  </si>
  <si>
    <t>4085 - 3369</t>
  </si>
  <si>
    <t>4085 - 3288</t>
  </si>
  <si>
    <t>4085 - 3289</t>
  </si>
  <si>
    <t>4085 - 3290</t>
  </si>
  <si>
    <t>4085 - 3881</t>
  </si>
  <si>
    <t>4085 - 3525</t>
  </si>
  <si>
    <t>4085 - 3943</t>
  </si>
  <si>
    <t>4085 - 3823</t>
  </si>
  <si>
    <t>4085 - 3291</t>
  </si>
  <si>
    <t>4085 - 3370</t>
  </si>
  <si>
    <t>4085 - 3756</t>
  </si>
  <si>
    <t>4085 - 3944</t>
  </si>
  <si>
    <t>4085 - 3882</t>
  </si>
  <si>
    <t>4085 - 3824</t>
  </si>
  <si>
    <t>4085 - 3526</t>
  </si>
  <si>
    <t>4085 - 3444</t>
  </si>
  <si>
    <t>4085 - 3825</t>
  </si>
  <si>
    <t>4085 - 3998</t>
  </si>
  <si>
    <t>4085 - 3680</t>
  </si>
  <si>
    <t>4085 - 3999</t>
  </si>
  <si>
    <t>4085 - 3445</t>
  </si>
  <si>
    <t>4085 - 3602</t>
  </si>
  <si>
    <t>4085 - 3681</t>
  </si>
  <si>
    <t>4085 - 3446</t>
  </si>
  <si>
    <t>4085 - 3826</t>
  </si>
  <si>
    <t>4085 - 3603</t>
  </si>
  <si>
    <t>4085 - 3757</t>
  </si>
  <si>
    <t>4085 - 3447</t>
  </si>
  <si>
    <t>4085 - 4000</t>
  </si>
  <si>
    <t>4085 - 3758</t>
  </si>
  <si>
    <t>4085 - 4055</t>
  </si>
  <si>
    <t>4085 - 4001</t>
  </si>
  <si>
    <t>4085 - 3371</t>
  </si>
  <si>
    <t>4085 - 3682</t>
  </si>
  <si>
    <t>4085 - 3683</t>
  </si>
  <si>
    <t>4085 - 3684</t>
  </si>
  <si>
    <t>4085 - 4056</t>
  </si>
  <si>
    <t>4085 - 3372</t>
  </si>
  <si>
    <t>4085 - 3759</t>
  </si>
  <si>
    <t>4085 - 3685</t>
  </si>
  <si>
    <t>4085 - 3604</t>
  </si>
  <si>
    <t>4085 - 3606</t>
  </si>
  <si>
    <t>4085 - 3760</t>
  </si>
  <si>
    <t>4085 - 3527</t>
  </si>
  <si>
    <t>4085 - 3605</t>
  </si>
  <si>
    <t>4085 - 3686</t>
  </si>
  <si>
    <t>4085 - 3607</t>
  </si>
  <si>
    <t>4085 - 3883</t>
  </si>
  <si>
    <t>4085 - 3945</t>
  </si>
  <si>
    <t>4085 - 4002</t>
  </si>
  <si>
    <t>4085 - 3884</t>
  </si>
  <si>
    <t>4085 - 3529</t>
  </si>
  <si>
    <t>4085 - 3528</t>
  </si>
  <si>
    <t>4086 - 4086</t>
  </si>
  <si>
    <t>4086 - 4085</t>
  </si>
  <si>
    <t>4086 - 4132</t>
  </si>
  <si>
    <t>4086 - 4087</t>
  </si>
  <si>
    <t>4086 - 4040</t>
  </si>
  <si>
    <t>4086 - 4133</t>
  </si>
  <si>
    <t>4086 - 4042</t>
  </si>
  <si>
    <t>4086 - 4181</t>
  </si>
  <si>
    <t>4086 - 4180</t>
  </si>
  <si>
    <t>4086 - 4088</t>
  </si>
  <si>
    <t>4086 - 4043</t>
  </si>
  <si>
    <t>4086 - 4182</t>
  </si>
  <si>
    <t>4086 - 4041</t>
  </si>
  <si>
    <t>4086 - 4134</t>
  </si>
  <si>
    <t>4086 - 4231</t>
  </si>
  <si>
    <t>4086 - 3990</t>
  </si>
  <si>
    <t>4086 - 4044</t>
  </si>
  <si>
    <t>4086 - 4276</t>
  </si>
  <si>
    <t>4086 - 4089</t>
  </si>
  <si>
    <t>4086 - 4277</t>
  </si>
  <si>
    <t>4086 - 4275</t>
  </si>
  <si>
    <t>4086 - 4045</t>
  </si>
  <si>
    <t>4086 - 4278</t>
  </si>
  <si>
    <t>4086 - 4135</t>
  </si>
  <si>
    <t>4086 - 4331</t>
  </si>
  <si>
    <t>4086 - 4183</t>
  </si>
  <si>
    <t>4086 - 4279</t>
  </si>
  <si>
    <t>4086 - 4374</t>
  </si>
  <si>
    <t>4086 - 4280</t>
  </si>
  <si>
    <t>4086 - 3991</t>
  </si>
  <si>
    <t>4086 - 4136</t>
  </si>
  <si>
    <t>4086 - 4423</t>
  </si>
  <si>
    <t>4086 - 4375</t>
  </si>
  <si>
    <t>4086 - 3748</t>
  </si>
  <si>
    <t>4086 - 3747</t>
  </si>
  <si>
    <t>4086 - 3815</t>
  </si>
  <si>
    <t>4086 - 3992</t>
  </si>
  <si>
    <t>4086 - 4468</t>
  </si>
  <si>
    <t>4086 - 4467</t>
  </si>
  <si>
    <t>4086 - 3816</t>
  </si>
  <si>
    <t>4086 - 4466</t>
  </si>
  <si>
    <t>4086 - 3749</t>
  </si>
  <si>
    <t>4086 - 4090</t>
  </si>
  <si>
    <t>4086 - 4046</t>
  </si>
  <si>
    <t>4086 - 4469</t>
  </si>
  <si>
    <t>4086 - 3673</t>
  </si>
  <si>
    <t>4086 - 3593</t>
  </si>
  <si>
    <t>4086 - 3674</t>
  </si>
  <si>
    <t>4086 - 4047</t>
  </si>
  <si>
    <t>4086 - 3818</t>
  </si>
  <si>
    <t>4086 - 3817</t>
  </si>
  <si>
    <t>4086 - 4091</t>
  </si>
  <si>
    <t>4086 - 4137</t>
  </si>
  <si>
    <t>4086 - 0</t>
  </si>
  <si>
    <t>4086 - 3595</t>
  </si>
  <si>
    <t>4086 - 3596</t>
  </si>
  <si>
    <t>4086 - 3594</t>
  </si>
  <si>
    <t>4086 - 4048</t>
  </si>
  <si>
    <t>4086 - 3993</t>
  </si>
  <si>
    <t>4086 - 3819</t>
  </si>
  <si>
    <t>4086 - 4092</t>
  </si>
  <si>
    <t>4086 - 3517</t>
  </si>
  <si>
    <t>4086 - 3877</t>
  </si>
  <si>
    <t>4086 - 3750</t>
  </si>
  <si>
    <t>4086 - 3597</t>
  </si>
  <si>
    <t>4086 - 3820</t>
  </si>
  <si>
    <t>4086 - 4049</t>
  </si>
  <si>
    <t>4086 - 3751</t>
  </si>
  <si>
    <t>4086 - 3437</t>
  </si>
  <si>
    <t>4086 - 3940</t>
  </si>
  <si>
    <t>4086 - 3994</t>
  </si>
  <si>
    <t>4086 - 4050</t>
  </si>
  <si>
    <t>4086 - 3821</t>
  </si>
  <si>
    <t>4086 - 4051</t>
  </si>
  <si>
    <t>4086 - 3519</t>
  </si>
  <si>
    <t>4086 - 3675</t>
  </si>
  <si>
    <t>4086 - 3677</t>
  </si>
  <si>
    <t>4086 - 3520</t>
  </si>
  <si>
    <t>4086 - 3521</t>
  </si>
  <si>
    <t>4086 - 3878</t>
  </si>
  <si>
    <t>4086 - 3518</t>
  </si>
  <si>
    <t>4086 - 3752</t>
  </si>
  <si>
    <t>4086 - 3995</t>
  </si>
  <si>
    <t>4086 - 3366</t>
  </si>
  <si>
    <t>4086 - 3438</t>
  </si>
  <si>
    <t>4086 - 3678</t>
  </si>
  <si>
    <t>4086 - 3598</t>
  </si>
  <si>
    <t>4086 - 3522</t>
  </si>
  <si>
    <t>4086 - 3753</t>
  </si>
  <si>
    <t>4086 - 3676</t>
  </si>
  <si>
    <t>4086 - 3439</t>
  </si>
  <si>
    <t>4086 - 3997</t>
  </si>
  <si>
    <t>4086 - 3941</t>
  </si>
  <si>
    <t>4086 - 3822</t>
  </si>
  <si>
    <t>4086 - 3600</t>
  </si>
  <si>
    <t>4086 - 3367</t>
  </si>
  <si>
    <t>4086 - 3442</t>
  </si>
  <si>
    <t>4086 - 3679</t>
  </si>
  <si>
    <t>4086 - 3754</t>
  </si>
  <si>
    <t>4086 - 3440</t>
  </si>
  <si>
    <t>4086 - 3599</t>
  </si>
  <si>
    <t>4086 - 3441</t>
  </si>
  <si>
    <t>4086 - 3996</t>
  </si>
  <si>
    <t>4086 - 3942</t>
  </si>
  <si>
    <t>4086 - 3523</t>
  </si>
  <si>
    <t>4086 - 3879</t>
  </si>
  <si>
    <t>4086 - 3880</t>
  </si>
  <si>
    <t>4086 - 3601</t>
  </si>
  <si>
    <t>4086 - 3755</t>
  </si>
  <si>
    <t>4086 - 3443</t>
  </si>
  <si>
    <t>4086 - 3368</t>
  </si>
  <si>
    <t>4086 - 3524</t>
  </si>
  <si>
    <t>4086 - 3881</t>
  </si>
  <si>
    <t>4086 - 3525</t>
  </si>
  <si>
    <t>4086 - 3943</t>
  </si>
  <si>
    <t>4086 - 3823</t>
  </si>
  <si>
    <t>4086 - 3369</t>
  </si>
  <si>
    <t>4086 - 3288</t>
  </si>
  <si>
    <t>4086 - 3289</t>
  </si>
  <si>
    <t>4086 - 3756</t>
  </si>
  <si>
    <t>4086 - 3290</t>
  </si>
  <si>
    <t>4086 - 3944</t>
  </si>
  <si>
    <t>4086 - 3882</t>
  </si>
  <si>
    <t>4086 - 3824</t>
  </si>
  <si>
    <t>4086 - 3526</t>
  </si>
  <si>
    <t>4086 - 3444</t>
  </si>
  <si>
    <t>4086 - 3291</t>
  </si>
  <si>
    <t>4086 - 3370</t>
  </si>
  <si>
    <t>4086 - 3825</t>
  </si>
  <si>
    <t>4086 - 3998</t>
  </si>
  <si>
    <t>4086 - 3680</t>
  </si>
  <si>
    <t>4086 - 3999</t>
  </si>
  <si>
    <t>4086 - 3445</t>
  </si>
  <si>
    <t>4086 - 3602</t>
  </si>
  <si>
    <t>4086 - 3681</t>
  </si>
  <si>
    <t>4086 - 3446</t>
  </si>
  <si>
    <t>4086 - 3826</t>
  </si>
  <si>
    <t>4086 - 3603</t>
  </si>
  <si>
    <t>4086 - 3757</t>
  </si>
  <si>
    <t>4086 - 3447</t>
  </si>
  <si>
    <t>4086 - 4000</t>
  </si>
  <si>
    <t>4086 - 3758</t>
  </si>
  <si>
    <t>4086 - 4055</t>
  </si>
  <si>
    <t>4086 - 4001</t>
  </si>
  <si>
    <t>4086 - 3371</t>
  </si>
  <si>
    <t>4086 - 3682</t>
  </si>
  <si>
    <t>4086 - 3683</t>
  </si>
  <si>
    <t>4086 - 3684</t>
  </si>
  <si>
    <t>4086 - 4056</t>
  </si>
  <si>
    <t>4086 - 3372</t>
  </si>
  <si>
    <t>4086 - 3759</t>
  </si>
  <si>
    <t>4086 - 3685</t>
  </si>
  <si>
    <t>4086 - 3604</t>
  </si>
  <si>
    <t>4086 - 3606</t>
  </si>
  <si>
    <t>4086 - 3760</t>
  </si>
  <si>
    <t>4086 - 3527</t>
  </si>
  <si>
    <t>4086 - 3605</t>
  </si>
  <si>
    <t>4086 - 3686</t>
  </si>
  <si>
    <t>4086 - 3607</t>
  </si>
  <si>
    <t>4086 - 3883</t>
  </si>
  <si>
    <t>4086 - 3945</t>
  </si>
  <si>
    <t>4086 - 4002</t>
  </si>
  <si>
    <t>4086 - 3884</t>
  </si>
  <si>
    <t>4086 - 3529</t>
  </si>
  <si>
    <t>4086 - 3528</t>
  </si>
  <si>
    <t>4087 - 4087</t>
  </si>
  <si>
    <t>4087 - 4132</t>
  </si>
  <si>
    <t>4087 - 4042</t>
  </si>
  <si>
    <t>4087 - 4086</t>
  </si>
  <si>
    <t>4087 - 4133</t>
  </si>
  <si>
    <t>4087 - 4043</t>
  </si>
  <si>
    <t>4087 - 4085</t>
  </si>
  <si>
    <t>4087 - 4041</t>
  </si>
  <si>
    <t>4087 - 4181</t>
  </si>
  <si>
    <t>4087 - 3990</t>
  </si>
  <si>
    <t>4087 - 4088</t>
  </si>
  <si>
    <t>4087 - 4040</t>
  </si>
  <si>
    <t>4087 - 4182</t>
  </si>
  <si>
    <t>4087 - 4134</t>
  </si>
  <si>
    <t>4087 - 4044</t>
  </si>
  <si>
    <t>4087 - 4180</t>
  </si>
  <si>
    <t>4087 - 4089</t>
  </si>
  <si>
    <t>4087 - 4277</t>
  </si>
  <si>
    <t>4087 - 4276</t>
  </si>
  <si>
    <t>4087 - 4231</t>
  </si>
  <si>
    <t>4087 - 4045</t>
  </si>
  <si>
    <t>4087 - 3991</t>
  </si>
  <si>
    <t>4087 - 4278</t>
  </si>
  <si>
    <t>4087 - 4135</t>
  </si>
  <si>
    <t>4087 - 4275</t>
  </si>
  <si>
    <t>4087 - 4183</t>
  </si>
  <si>
    <t>4087 - 4279</t>
  </si>
  <si>
    <t>4087 - 4280</t>
  </si>
  <si>
    <t>4087 - 4331</t>
  </si>
  <si>
    <t>4087 - 4136</t>
  </si>
  <si>
    <t>4087 - 4374</t>
  </si>
  <si>
    <t>4087 - 3748</t>
  </si>
  <si>
    <t>4087 - 3747</t>
  </si>
  <si>
    <t>4087 - 3815</t>
  </si>
  <si>
    <t>4087 - 3992</t>
  </si>
  <si>
    <t>4087 - 4423</t>
  </si>
  <si>
    <t>4087 - 4375</t>
  </si>
  <si>
    <t>4087 - 3816</t>
  </si>
  <si>
    <t>4087 - 3749</t>
  </si>
  <si>
    <t>4087 - 4468</t>
  </si>
  <si>
    <t>4087 - 4467</t>
  </si>
  <si>
    <t>4087 - 4090</t>
  </si>
  <si>
    <t>4087 - 4466</t>
  </si>
  <si>
    <t>4087 - 3673</t>
  </si>
  <si>
    <t>4087 - 4046</t>
  </si>
  <si>
    <t>4087 - 3593</t>
  </si>
  <si>
    <t>4087 - 4469</t>
  </si>
  <si>
    <t>4087 - 3674</t>
  </si>
  <si>
    <t>4087 - 4047</t>
  </si>
  <si>
    <t>4087 - 3818</t>
  </si>
  <si>
    <t>4087 - 3817</t>
  </si>
  <si>
    <t>4087 - 3595</t>
  </si>
  <si>
    <t>4087 - 4091</t>
  </si>
  <si>
    <t>4087 - 3596</t>
  </si>
  <si>
    <t>4087 - 3594</t>
  </si>
  <si>
    <t>4087 - 4137</t>
  </si>
  <si>
    <t>4087 - 0</t>
  </si>
  <si>
    <t>4087 - 3993</t>
  </si>
  <si>
    <t>4087 - 3819</t>
  </si>
  <si>
    <t>4087 - 3517</t>
  </si>
  <si>
    <t>4087 - 3877</t>
  </si>
  <si>
    <t>4087 - 3750</t>
  </si>
  <si>
    <t>4087 - 3597</t>
  </si>
  <si>
    <t>4087 - 4048</t>
  </si>
  <si>
    <t>4087 - 3820</t>
  </si>
  <si>
    <t>4087 - 3751</t>
  </si>
  <si>
    <t>4087 - 4092</t>
  </si>
  <si>
    <t>4087 - 3437</t>
  </si>
  <si>
    <t>4087 - 4049</t>
  </si>
  <si>
    <t>4087 - 3940</t>
  </si>
  <si>
    <t>4087 - 3994</t>
  </si>
  <si>
    <t>4087 - 3821</t>
  </si>
  <si>
    <t>4087 - 3519</t>
  </si>
  <si>
    <t>4087 - 3675</t>
  </si>
  <si>
    <t>4087 - 3677</t>
  </si>
  <si>
    <t>4087 - 3520</t>
  </si>
  <si>
    <t>4087 - 3521</t>
  </si>
  <si>
    <t>4087 - 4050</t>
  </si>
  <si>
    <t>4087 - 3878</t>
  </si>
  <si>
    <t>4087 - 3518</t>
  </si>
  <si>
    <t>4087 - 3752</t>
  </si>
  <si>
    <t>4087 - 4051</t>
  </si>
  <si>
    <t>4087 - 3366</t>
  </si>
  <si>
    <t>4087 - 3438</t>
  </si>
  <si>
    <t>4087 - 3678</t>
  </si>
  <si>
    <t>4087 - 3598</t>
  </si>
  <si>
    <t>4087 - 3522</t>
  </si>
  <si>
    <t>4087 - 3753</t>
  </si>
  <si>
    <t>4087 - 3676</t>
  </si>
  <si>
    <t>4087 - 3439</t>
  </si>
  <si>
    <t>4087 - 3941</t>
  </si>
  <si>
    <t>4087 - 3822</t>
  </si>
  <si>
    <t>4087 - 3995</t>
  </si>
  <si>
    <t>4087 - 3600</t>
  </si>
  <si>
    <t>4087 - 3367</t>
  </si>
  <si>
    <t>4087 - 3442</t>
  </si>
  <si>
    <t>4087 - 3679</t>
  </si>
  <si>
    <t>4087 - 3754</t>
  </si>
  <si>
    <t>4087 - 3440</t>
  </si>
  <si>
    <t>4087 - 3599</t>
  </si>
  <si>
    <t>4087 - 3441</t>
  </si>
  <si>
    <t>4087 - 3997</t>
  </si>
  <si>
    <t>4087 - 3942</t>
  </si>
  <si>
    <t>4087 - 3523</t>
  </si>
  <si>
    <t>4087 - 3879</t>
  </si>
  <si>
    <t>4087 - 3880</t>
  </si>
  <si>
    <t>4087 - 3601</t>
  </si>
  <si>
    <t>4087 - 3755</t>
  </si>
  <si>
    <t>4087 - 3443</t>
  </si>
  <si>
    <t>4087 - 3996</t>
  </si>
  <si>
    <t>4087 - 3368</t>
  </si>
  <si>
    <t>4087 - 3524</t>
  </si>
  <si>
    <t>4087 - 3881</t>
  </si>
  <si>
    <t>4087 - 3525</t>
  </si>
  <si>
    <t>4087 - 3823</t>
  </si>
  <si>
    <t>4087 - 3369</t>
  </si>
  <si>
    <t>4087 - 3943</t>
  </si>
  <si>
    <t>4087 - 3288</t>
  </si>
  <si>
    <t>4087 - 3289</t>
  </si>
  <si>
    <t>4087 - 3756</t>
  </si>
  <si>
    <t>4087 - 3290</t>
  </si>
  <si>
    <t>4087 - 3882</t>
  </si>
  <si>
    <t>4087 - 3824</t>
  </si>
  <si>
    <t>4087 - 3526</t>
  </si>
  <si>
    <t>4087 - 3444</t>
  </si>
  <si>
    <t>4087 - 3291</t>
  </si>
  <si>
    <t>4087 - 3370</t>
  </si>
  <si>
    <t>4087 - 3825</t>
  </si>
  <si>
    <t>4087 - 3680</t>
  </si>
  <si>
    <t>4087 - 3944</t>
  </si>
  <si>
    <t>4087 - 3445</t>
  </si>
  <si>
    <t>4087 - 3602</t>
  </si>
  <si>
    <t>4087 - 3681</t>
  </si>
  <si>
    <t>4087 - 3446</t>
  </si>
  <si>
    <t>4087 - 3826</t>
  </si>
  <si>
    <t>4087 - 3998</t>
  </si>
  <si>
    <t>4087 - 3999</t>
  </si>
  <si>
    <t>4087 - 3603</t>
  </si>
  <si>
    <t>4087 - 3757</t>
  </si>
  <si>
    <t>4087 - 3447</t>
  </si>
  <si>
    <t>4087 - 3758</t>
  </si>
  <si>
    <t>4087 - 3371</t>
  </si>
  <si>
    <t>4087 - 3682</t>
  </si>
  <si>
    <t>4087 - 3683</t>
  </si>
  <si>
    <t>4087 - 4000</t>
  </si>
  <si>
    <t>4087 - 3684</t>
  </si>
  <si>
    <t>4087 - 4055</t>
  </si>
  <si>
    <t>4087 - 3372</t>
  </si>
  <si>
    <t>4087 - 3759</t>
  </si>
  <si>
    <t>4087 - 4001</t>
  </si>
  <si>
    <t>4087 - 3685</t>
  </si>
  <si>
    <t>4087 - 3604</t>
  </si>
  <si>
    <t>4087 - 4056</t>
  </si>
  <si>
    <t>4087 - 3606</t>
  </si>
  <si>
    <t>4087 - 3760</t>
  </si>
  <si>
    <t>4087 - 3527</t>
  </si>
  <si>
    <t>4087 - 3605</t>
  </si>
  <si>
    <t>4087 - 3686</t>
  </si>
  <si>
    <t>4087 - 3607</t>
  </si>
  <si>
    <t>4087 - 3883</t>
  </si>
  <si>
    <t>4087 - 3884</t>
  </si>
  <si>
    <t>4087 - 3529</t>
  </si>
  <si>
    <t>4087 - 3528</t>
  </si>
  <si>
    <t>4087 - 3945</t>
  </si>
  <si>
    <t>4087 - 4002</t>
  </si>
  <si>
    <t>4088 - 4088</t>
  </si>
  <si>
    <t>4088 - 4044</t>
  </si>
  <si>
    <t>4088 - 4134</t>
  </si>
  <si>
    <t>4088 - 4089</t>
  </si>
  <si>
    <t>4088 - 4182</t>
  </si>
  <si>
    <t>4088 - 4043</t>
  </si>
  <si>
    <t>4088 - 4045</t>
  </si>
  <si>
    <t>4088 - 4133</t>
  </si>
  <si>
    <t>4088 - 4135</t>
  </si>
  <si>
    <t>4088 - 4132</t>
  </si>
  <si>
    <t>4088 - 4087</t>
  </si>
  <si>
    <t>4088 - 3991</t>
  </si>
  <si>
    <t>4088 - 4086</t>
  </si>
  <si>
    <t>4088 - 4183</t>
  </si>
  <si>
    <t>4088 - 4042</t>
  </si>
  <si>
    <t>4088 - 4136</t>
  </si>
  <si>
    <t>4088 - 4280</t>
  </si>
  <si>
    <t>4088 - 4279</t>
  </si>
  <si>
    <t>4088 - 4085</t>
  </si>
  <si>
    <t>4088 - 4181</t>
  </si>
  <si>
    <t>4088 - 3815</t>
  </si>
  <si>
    <t>4088 - 4278</t>
  </si>
  <si>
    <t>4088 - 4041</t>
  </si>
  <si>
    <t>4088 - 3992</t>
  </si>
  <si>
    <t>4088 - 3990</t>
  </si>
  <si>
    <t>4088 - 4040</t>
  </si>
  <si>
    <t>4088 - 3816</t>
  </si>
  <si>
    <t>4088 - 3749</t>
  </si>
  <si>
    <t>4088 - 4277</t>
  </si>
  <si>
    <t>4088 - 4180</t>
  </si>
  <si>
    <t>4088 - 3748</t>
  </si>
  <si>
    <t>4088 - 3747</t>
  </si>
  <si>
    <t>4088 - 4276</t>
  </si>
  <si>
    <t>4088 - 4090</t>
  </si>
  <si>
    <t>4088 - 4046</t>
  </si>
  <si>
    <t>4088 - 4231</t>
  </si>
  <si>
    <t>4088 - 4375</t>
  </si>
  <si>
    <t>4088 - 3673</t>
  </si>
  <si>
    <t>4088 - 3593</t>
  </si>
  <si>
    <t>4088 - 4275</t>
  </si>
  <si>
    <t>4088 - 4469</t>
  </si>
  <si>
    <t>4088 - 4374</t>
  </si>
  <si>
    <t>4088 - 3674</t>
  </si>
  <si>
    <t>4088 - 4331</t>
  </si>
  <si>
    <t>4088 - 4423</t>
  </si>
  <si>
    <t>4088 - 4047</t>
  </si>
  <si>
    <t>4088 - 3818</t>
  </si>
  <si>
    <t>4088 - 4468</t>
  </si>
  <si>
    <t>4088 - 4467</t>
  </si>
  <si>
    <t>4088 - 3817</t>
  </si>
  <si>
    <t>4088 - 4466</t>
  </si>
  <si>
    <t>4088 - 4091</t>
  </si>
  <si>
    <t>4088 - 3595</t>
  </si>
  <si>
    <t>4088 - 3596</t>
  </si>
  <si>
    <t>4088 - 4137</t>
  </si>
  <si>
    <t>4088 - 3594</t>
  </si>
  <si>
    <t>4088 - 0</t>
  </si>
  <si>
    <t>4088 - 3993</t>
  </si>
  <si>
    <t>4088 - 3819</t>
  </si>
  <si>
    <t>4088 - 3517</t>
  </si>
  <si>
    <t>4088 - 3877</t>
  </si>
  <si>
    <t>4088 - 3750</t>
  </si>
  <si>
    <t>4088 - 3597</t>
  </si>
  <si>
    <t>4088 - 4048</t>
  </si>
  <si>
    <t>4088 - 4092</t>
  </si>
  <si>
    <t>4088 - 3820</t>
  </si>
  <si>
    <t>4088 - 3751</t>
  </si>
  <si>
    <t>4088 - 3437</t>
  </si>
  <si>
    <t>4088 - 4049</t>
  </si>
  <si>
    <t>4088 - 3940</t>
  </si>
  <si>
    <t>4088 - 3994</t>
  </si>
  <si>
    <t>4088 - 3821</t>
  </si>
  <si>
    <t>4088 - 3519</t>
  </si>
  <si>
    <t>4088 - 3675</t>
  </si>
  <si>
    <t>4088 - 3677</t>
  </si>
  <si>
    <t>4088 - 3520</t>
  </si>
  <si>
    <t>4088 - 3521</t>
  </si>
  <si>
    <t>4088 - 4050</t>
  </si>
  <si>
    <t>4088 - 3878</t>
  </si>
  <si>
    <t>4088 - 3518</t>
  </si>
  <si>
    <t>4088 - 4051</t>
  </si>
  <si>
    <t>4088 - 3752</t>
  </si>
  <si>
    <t>4088 - 3366</t>
  </si>
  <si>
    <t>4088 - 3438</t>
  </si>
  <si>
    <t>4088 - 3678</t>
  </si>
  <si>
    <t>4088 - 3598</t>
  </si>
  <si>
    <t>4088 - 3753</t>
  </si>
  <si>
    <t>4088 - 3522</t>
  </si>
  <si>
    <t>4088 - 3676</t>
  </si>
  <si>
    <t>4088 - 3439</t>
  </si>
  <si>
    <t>4088 - 3941</t>
  </si>
  <si>
    <t>4088 - 3995</t>
  </si>
  <si>
    <t>4088 - 3822</t>
  </si>
  <si>
    <t>4088 - 3600</t>
  </si>
  <si>
    <t>4088 - 3367</t>
  </si>
  <si>
    <t>4088 - 3442</t>
  </si>
  <si>
    <t>4088 - 3679</t>
  </si>
  <si>
    <t>4088 - 3997</t>
  </si>
  <si>
    <t>4088 - 3754</t>
  </si>
  <si>
    <t>4088 - 3440</t>
  </si>
  <si>
    <t>4088 - 3599</t>
  </si>
  <si>
    <t>4088 - 3441</t>
  </si>
  <si>
    <t>4088 - 3942</t>
  </si>
  <si>
    <t>4088 - 3523</t>
  </si>
  <si>
    <t>4088 - 3879</t>
  </si>
  <si>
    <t>4088 - 3880</t>
  </si>
  <si>
    <t>4088 - 3601</t>
  </si>
  <si>
    <t>4088 - 3755</t>
  </si>
  <si>
    <t>4088 - 3996</t>
  </si>
  <si>
    <t>4088 - 3443</t>
  </si>
  <si>
    <t>4088 - 3368</t>
  </si>
  <si>
    <t>4088 - 3524</t>
  </si>
  <si>
    <t>4088 - 3881</t>
  </si>
  <si>
    <t>4088 - 3525</t>
  </si>
  <si>
    <t>4088 - 3823</t>
  </si>
  <si>
    <t>4088 - 3369</t>
  </si>
  <si>
    <t>4088 - 3943</t>
  </si>
  <si>
    <t>4088 - 3288</t>
  </si>
  <si>
    <t>4088 - 3289</t>
  </si>
  <si>
    <t>4088 - 3756</t>
  </si>
  <si>
    <t>4088 - 3290</t>
  </si>
  <si>
    <t>4088 - 3882</t>
  </si>
  <si>
    <t>4088 - 3824</t>
  </si>
  <si>
    <t>4088 - 3526</t>
  </si>
  <si>
    <t>4088 - 3444</t>
  </si>
  <si>
    <t>4088 - 3291</t>
  </si>
  <si>
    <t>4088 - 3370</t>
  </si>
  <si>
    <t>4088 - 3825</t>
  </si>
  <si>
    <t>4088 - 3944</t>
  </si>
  <si>
    <t>4088 - 3680</t>
  </si>
  <si>
    <t>4088 - 3445</t>
  </si>
  <si>
    <t>4088 - 3602</t>
  </si>
  <si>
    <t>4088 - 3681</t>
  </si>
  <si>
    <t>4088 - 3446</t>
  </si>
  <si>
    <t>4088 - 3826</t>
  </si>
  <si>
    <t>4088 - 3998</t>
  </si>
  <si>
    <t>4088 - 3999</t>
  </si>
  <si>
    <t>4088 - 3603</t>
  </si>
  <si>
    <t>4088 - 3757</t>
  </si>
  <si>
    <t>4088 - 3447</t>
  </si>
  <si>
    <t>4088 - 3758</t>
  </si>
  <si>
    <t>4088 - 3371</t>
  </si>
  <si>
    <t>4088 - 3682</t>
  </si>
  <si>
    <t>4088 - 3683</t>
  </si>
  <si>
    <t>4088 - 4000</t>
  </si>
  <si>
    <t>4088 - 4055</t>
  </si>
  <si>
    <t>4088 - 3684</t>
  </si>
  <si>
    <t>4088 - 4001</t>
  </si>
  <si>
    <t>4088 - 3372</t>
  </si>
  <si>
    <t>4088 - 3759</t>
  </si>
  <si>
    <t>4088 - 3685</t>
  </si>
  <si>
    <t>4088 - 3604</t>
  </si>
  <si>
    <t>4088 - 4056</t>
  </si>
  <si>
    <t>4088 - 3606</t>
  </si>
  <si>
    <t>4088 - 3760</t>
  </si>
  <si>
    <t>4088 - 3527</t>
  </si>
  <si>
    <t>4088 - 3605</t>
  </si>
  <si>
    <t>4088 - 3686</t>
  </si>
  <si>
    <t>4088 - 3607</t>
  </si>
  <si>
    <t>4088 - 3883</t>
  </si>
  <si>
    <t>4088 - 3884</t>
  </si>
  <si>
    <t>4088 - 3529</t>
  </si>
  <si>
    <t>4088 - 3528</t>
  </si>
  <si>
    <t>4088 - 3945</t>
  </si>
  <si>
    <t>4088 - 4002</t>
  </si>
  <si>
    <t>4089 - 4089</t>
  </si>
  <si>
    <t>4089 - 4045</t>
  </si>
  <si>
    <t>4089 - 4135</t>
  </si>
  <si>
    <t>4089 - 4088</t>
  </si>
  <si>
    <t>4089 - 4136</t>
  </si>
  <si>
    <t>4089 - 4183</t>
  </si>
  <si>
    <t>4089 - 4134</t>
  </si>
  <si>
    <t>4089 - 3991</t>
  </si>
  <si>
    <t>4089 - 4044</t>
  </si>
  <si>
    <t>4089 - 4182</t>
  </si>
  <si>
    <t>4089 - 4133</t>
  </si>
  <si>
    <t>4089 - 4132</t>
  </si>
  <si>
    <t>4089 - 4043</t>
  </si>
  <si>
    <t>4089 - 3992</t>
  </si>
  <si>
    <t>4089 - 4087</t>
  </si>
  <si>
    <t>4089 - 4280</t>
  </si>
  <si>
    <t>4089 - 4086</t>
  </si>
  <si>
    <t>4089 - 4279</t>
  </si>
  <si>
    <t>4089 - 4042</t>
  </si>
  <si>
    <t>4089 - 4046</t>
  </si>
  <si>
    <t>4089 - 4278</t>
  </si>
  <si>
    <t>4089 - 4090</t>
  </si>
  <si>
    <t>4089 - 4085</t>
  </si>
  <si>
    <t>4089 - 4181</t>
  </si>
  <si>
    <t>4089 - 4277</t>
  </si>
  <si>
    <t>4089 - 3816</t>
  </si>
  <si>
    <t>4089 - 4041</t>
  </si>
  <si>
    <t>4089 - 3815</t>
  </si>
  <si>
    <t>4089 - 4040</t>
  </si>
  <si>
    <t>4089 - 3990</t>
  </si>
  <si>
    <t>4089 - 3749</t>
  </si>
  <si>
    <t>4089 - 4180</t>
  </si>
  <si>
    <t>4089 - 4276</t>
  </si>
  <si>
    <t>4089 - 4375</t>
  </si>
  <si>
    <t>4089 - 4047</t>
  </si>
  <si>
    <t>4089 - 3593</t>
  </si>
  <si>
    <t>4089 - 3673</t>
  </si>
  <si>
    <t>4089 - 4469</t>
  </si>
  <si>
    <t>4089 - 3748</t>
  </si>
  <si>
    <t>4089 - 3747</t>
  </si>
  <si>
    <t>4089 - 4091</t>
  </si>
  <si>
    <t>4089 - 4374</t>
  </si>
  <si>
    <t>4089 - 4231</t>
  </si>
  <si>
    <t>4089 - 3674</t>
  </si>
  <si>
    <t>4089 - 4275</t>
  </si>
  <si>
    <t>4089 - 4423</t>
  </si>
  <si>
    <t>4089 - 4137</t>
  </si>
  <si>
    <t>4089 - 4331</t>
  </si>
  <si>
    <t>4089 - 0</t>
  </si>
  <si>
    <t>4089 - 3818</t>
  </si>
  <si>
    <t>4089 - 4468</t>
  </si>
  <si>
    <t>4089 - 4467</t>
  </si>
  <si>
    <t>4089 - 3817</t>
  </si>
  <si>
    <t>4089 - 4048</t>
  </si>
  <si>
    <t>4089 - 4466</t>
  </si>
  <si>
    <t>4089 - 3993</t>
  </si>
  <si>
    <t>4089 - 3819</t>
  </si>
  <si>
    <t>4089 - 4092</t>
  </si>
  <si>
    <t>4089 - 3877</t>
  </si>
  <si>
    <t>4089 - 3595</t>
  </si>
  <si>
    <t>4089 - 3750</t>
  </si>
  <si>
    <t>4089 - 3596</t>
  </si>
  <si>
    <t>4089 - 3594</t>
  </si>
  <si>
    <t>4089 - 3820</t>
  </si>
  <si>
    <t>4089 - 4049</t>
  </si>
  <si>
    <t>4089 - 3751</t>
  </si>
  <si>
    <t>4089 - 3517</t>
  </si>
  <si>
    <t>4089 - 3940</t>
  </si>
  <si>
    <t>4089 - 3597</t>
  </si>
  <si>
    <t>4089 - 3994</t>
  </si>
  <si>
    <t>4089 - 4050</t>
  </si>
  <si>
    <t>4089 - 3437</t>
  </si>
  <si>
    <t>4089 - 3821</t>
  </si>
  <si>
    <t>4089 - 4051</t>
  </si>
  <si>
    <t>4089 - 3677</t>
  </si>
  <si>
    <t>4089 - 3878</t>
  </si>
  <si>
    <t>4089 - 3519</t>
  </si>
  <si>
    <t>4089 - 3752</t>
  </si>
  <si>
    <t>4089 - 3675</t>
  </si>
  <si>
    <t>4089 - 3995</t>
  </si>
  <si>
    <t>4089 - 3678</t>
  </si>
  <si>
    <t>4089 - 3520</t>
  </si>
  <si>
    <t>4089 - 3521</t>
  </si>
  <si>
    <t>4089 - 3598</t>
  </si>
  <si>
    <t>4089 - 3753</t>
  </si>
  <si>
    <t>4089 - 3941</t>
  </si>
  <si>
    <t>4089 - 3997</t>
  </si>
  <si>
    <t>4089 - 3518</t>
  </si>
  <si>
    <t>4089 - 3522</t>
  </si>
  <si>
    <t>4089 - 3438</t>
  </si>
  <si>
    <t>4089 - 3822</t>
  </si>
  <si>
    <t>4089 - 3676</t>
  </si>
  <si>
    <t>4089 - 3600</t>
  </si>
  <si>
    <t>4089 - 3439</t>
  </si>
  <si>
    <t>4089 - 3366</t>
  </si>
  <si>
    <t>4089 - 3679</t>
  </si>
  <si>
    <t>4089 - 3754</t>
  </si>
  <si>
    <t>4089 - 3599</t>
  </si>
  <si>
    <t>4089 - 3996</t>
  </si>
  <si>
    <t>4089 - 3942</t>
  </si>
  <si>
    <t>4089 - 3442</t>
  </si>
  <si>
    <t>4089 - 3879</t>
  </si>
  <si>
    <t>4089 - 3440</t>
  </si>
  <si>
    <t>4089 - 3880</t>
  </si>
  <si>
    <t>4089 - 3601</t>
  </si>
  <si>
    <t>4089 - 3441</t>
  </si>
  <si>
    <t>4089 - 3755</t>
  </si>
  <si>
    <t>4089 - 3523</t>
  </si>
  <si>
    <t>4089 - 3367</t>
  </si>
  <si>
    <t>4089 - 3881</t>
  </si>
  <si>
    <t>4089 - 3525</t>
  </si>
  <si>
    <t>4089 - 3443</t>
  </si>
  <si>
    <t>4089 - 3524</t>
  </si>
  <si>
    <t>4089 - 3943</t>
  </si>
  <si>
    <t>4089 - 3823</t>
  </si>
  <si>
    <t>4089 - 3368</t>
  </si>
  <si>
    <t>4089 - 3756</t>
  </si>
  <si>
    <t>4089 - 3944</t>
  </si>
  <si>
    <t>4089 - 3369</t>
  </si>
  <si>
    <t>4089 - 3882</t>
  </si>
  <si>
    <t>4089 - 3824</t>
  </si>
  <si>
    <t>4089 - 3526</t>
  </si>
  <si>
    <t>4089 - 3444</t>
  </si>
  <si>
    <t>4089 - 3290</t>
  </si>
  <si>
    <t>4089 - 3825</t>
  </si>
  <si>
    <t>4089 - 3680</t>
  </si>
  <si>
    <t>4089 - 3998</t>
  </si>
  <si>
    <t>4089 - 3288</t>
  </si>
  <si>
    <t>4089 - 3291</t>
  </si>
  <si>
    <t>4089 - 3370</t>
  </si>
  <si>
    <t>4089 - 3999</t>
  </si>
  <si>
    <t>4089 - 3289</t>
  </si>
  <si>
    <t>4089 - 3445</t>
  </si>
  <si>
    <t>4089 - 3602</t>
  </si>
  <si>
    <t>4089 - 3681</t>
  </si>
  <si>
    <t>4089 - 3446</t>
  </si>
  <si>
    <t>4089 - 3826</t>
  </si>
  <si>
    <t>4089 - 3603</t>
  </si>
  <si>
    <t>4089 - 3757</t>
  </si>
  <si>
    <t>4089 - 3447</t>
  </si>
  <si>
    <t>4089 - 4000</t>
  </si>
  <si>
    <t>4089 - 3758</t>
  </si>
  <si>
    <t>4089 - 4055</t>
  </si>
  <si>
    <t>4089 - 4001</t>
  </si>
  <si>
    <t>4089 - 3371</t>
  </si>
  <si>
    <t>4089 - 3682</t>
  </si>
  <si>
    <t>4089 - 3683</t>
  </si>
  <si>
    <t>4089 - 3684</t>
  </si>
  <si>
    <t>4089 - 4056</t>
  </si>
  <si>
    <t>4089 - 3372</t>
  </si>
  <si>
    <t>4089 - 3759</t>
  </si>
  <si>
    <t>4089 - 3685</t>
  </si>
  <si>
    <t>4089 - 3604</t>
  </si>
  <si>
    <t>4089 - 3606</t>
  </si>
  <si>
    <t>4089 - 3760</t>
  </si>
  <si>
    <t>4089 - 3527</t>
  </si>
  <si>
    <t>4089 - 3605</t>
  </si>
  <si>
    <t>4089 - 3686</t>
  </si>
  <si>
    <t>4089 - 3607</t>
  </si>
  <si>
    <t>4089 - 3883</t>
  </si>
  <si>
    <t>4089 - 3945</t>
  </si>
  <si>
    <t>4089 - 4002</t>
  </si>
  <si>
    <t>4089 - 3884</t>
  </si>
  <si>
    <t>4089 - 3529</t>
  </si>
  <si>
    <t>4089 - 3528</t>
  </si>
  <si>
    <t>4090 - 4090</t>
  </si>
  <si>
    <t>4090 - 4046</t>
  </si>
  <si>
    <t>4090 - 4136</t>
  </si>
  <si>
    <t>4090 - 4183</t>
  </si>
  <si>
    <t>4090 - 4135</t>
  </si>
  <si>
    <t>4090 - 3992</t>
  </si>
  <si>
    <t>4090 - 4134</t>
  </si>
  <si>
    <t>4090 - 4089</t>
  </si>
  <si>
    <t>4090 - 4047</t>
  </si>
  <si>
    <t>4090 - 4091</t>
  </si>
  <si>
    <t>4090 - 4137</t>
  </si>
  <si>
    <t>4090 - 4045</t>
  </si>
  <si>
    <t>4090 - 3991</t>
  </si>
  <si>
    <t>4090 - 4182</t>
  </si>
  <si>
    <t>4090 - 0</t>
  </si>
  <si>
    <t>4090 - 4088</t>
  </si>
  <si>
    <t>4090 - 4048</t>
  </si>
  <si>
    <t>4090 - 4280</t>
  </si>
  <si>
    <t>4090 - 4092</t>
  </si>
  <si>
    <t>4090 - 4279</t>
  </si>
  <si>
    <t>4090 - 4044</t>
  </si>
  <si>
    <t>4090 - 3993</t>
  </si>
  <si>
    <t>4090 - 4278</t>
  </si>
  <si>
    <t>4090 - 4133</t>
  </si>
  <si>
    <t>4090 - 4049</t>
  </si>
  <si>
    <t>4090 - 3816</t>
  </si>
  <si>
    <t>4090 - 3819</t>
  </si>
  <si>
    <t>4090 - 3877</t>
  </si>
  <si>
    <t>4090 - 3818</t>
  </si>
  <si>
    <t>4090 - 4132</t>
  </si>
  <si>
    <t>4090 - 3750</t>
  </si>
  <si>
    <t>4090 - 4277</t>
  </si>
  <si>
    <t>4090 - 4087</t>
  </si>
  <si>
    <t>4090 - 4043</t>
  </si>
  <si>
    <t>4090 - 3817</t>
  </si>
  <si>
    <t>4090 - 4086</t>
  </si>
  <si>
    <t>4090 - 4042</t>
  </si>
  <si>
    <t>4090 - 3815</t>
  </si>
  <si>
    <t>4090 - 3820</t>
  </si>
  <si>
    <t>4090 - 4050</t>
  </si>
  <si>
    <t>4090 - 3751</t>
  </si>
  <si>
    <t>4090 - 4181</t>
  </si>
  <si>
    <t>4090 - 4051</t>
  </si>
  <si>
    <t>4090 - 3940</t>
  </si>
  <si>
    <t>4090 - 3595</t>
  </si>
  <si>
    <t>4090 - 3674</t>
  </si>
  <si>
    <t>4090 - 3596</t>
  </si>
  <si>
    <t>4090 - 3994</t>
  </si>
  <si>
    <t>4090 - 4085</t>
  </si>
  <si>
    <t>4090 - 3594</t>
  </si>
  <si>
    <t>4090 - 3593</t>
  </si>
  <si>
    <t>4090 - 3749</t>
  </si>
  <si>
    <t>4090 - 3673</t>
  </si>
  <si>
    <t>4090 - 4375</t>
  </si>
  <si>
    <t>4090 - 4276</t>
  </si>
  <si>
    <t>4090 - 3995</t>
  </si>
  <si>
    <t>4090 - 4041</t>
  </si>
  <si>
    <t>4090 - 4469</t>
  </si>
  <si>
    <t>4090 - 3821</t>
  </si>
  <si>
    <t>4090 - 3517</t>
  </si>
  <si>
    <t>4090 - 4374</t>
  </si>
  <si>
    <t>4090 - 3597</t>
  </si>
  <si>
    <t>4090 - 4040</t>
  </si>
  <si>
    <t>4090 - 3997</t>
  </si>
  <si>
    <t>4090 - 3990</t>
  </si>
  <si>
    <t>4090 - 3677</t>
  </si>
  <si>
    <t>4090 - 3748</t>
  </si>
  <si>
    <t>4090 - 3747</t>
  </si>
  <si>
    <t>4090 - 3878</t>
  </si>
  <si>
    <t>4090 - 4275</t>
  </si>
  <si>
    <t>4090 - 4180</t>
  </si>
  <si>
    <t>4090 - 4423</t>
  </si>
  <si>
    <t>4090 - 4231</t>
  </si>
  <si>
    <t>4090 - 3519</t>
  </si>
  <si>
    <t>4090 - 3752</t>
  </si>
  <si>
    <t>4090 - 3675</t>
  </si>
  <si>
    <t>4090 - 3437</t>
  </si>
  <si>
    <t>4090 - 3678</t>
  </si>
  <si>
    <t>4090 - 4331</t>
  </si>
  <si>
    <t>4090 - 3520</t>
  </si>
  <si>
    <t>4090 - 3521</t>
  </si>
  <si>
    <t>4090 - 3598</t>
  </si>
  <si>
    <t>4090 - 3996</t>
  </si>
  <si>
    <t>4090 - 3753</t>
  </si>
  <si>
    <t>4090 - 3941</t>
  </si>
  <si>
    <t>4090 - 4468</t>
  </si>
  <si>
    <t>4090 - 4467</t>
  </si>
  <si>
    <t>4090 - 3942</t>
  </si>
  <si>
    <t>4090 - 3522</t>
  </si>
  <si>
    <t>4090 - 3438</t>
  </si>
  <si>
    <t>4090 - 4466</t>
  </si>
  <si>
    <t>4090 - 3822</t>
  </si>
  <si>
    <t>4090 - 3879</t>
  </si>
  <si>
    <t>4090 - 3880</t>
  </si>
  <si>
    <t>4090 - 3676</t>
  </si>
  <si>
    <t>4090 - 3600</t>
  </si>
  <si>
    <t>4090 - 3518</t>
  </si>
  <si>
    <t>4090 - 3439</t>
  </si>
  <si>
    <t>4090 - 3679</t>
  </si>
  <si>
    <t>4090 - 3754</t>
  </si>
  <si>
    <t>4090 - 3599</t>
  </si>
  <si>
    <t>4090 - 3943</t>
  </si>
  <si>
    <t>4090 - 3442</t>
  </si>
  <si>
    <t>4090 - 3881</t>
  </si>
  <si>
    <t>4090 - 3440</t>
  </si>
  <si>
    <t>4090 - 3601</t>
  </si>
  <si>
    <t>4090 - 3441</t>
  </si>
  <si>
    <t>4090 - 3823</t>
  </si>
  <si>
    <t>4090 - 3944</t>
  </si>
  <si>
    <t>4090 - 3755</t>
  </si>
  <si>
    <t>4090 - 3523</t>
  </si>
  <si>
    <t>4090 - 3366</t>
  </si>
  <si>
    <t>4090 - 3882</t>
  </si>
  <si>
    <t>4090 - 3824</t>
  </si>
  <si>
    <t>4090 - 3525</t>
  </si>
  <si>
    <t>4090 - 3367</t>
  </si>
  <si>
    <t>4090 - 3443</t>
  </si>
  <si>
    <t>4090 - 3524</t>
  </si>
  <si>
    <t>4090 - 3998</t>
  </si>
  <si>
    <t>4090 - 3756</t>
  </si>
  <si>
    <t>4090 - 3368</t>
  </si>
  <si>
    <t>4090 - 3999</t>
  </si>
  <si>
    <t>4090 - 3825</t>
  </si>
  <si>
    <t>4090 - 3369</t>
  </si>
  <si>
    <t>4090 - 3526</t>
  </si>
  <si>
    <t>4090 - 3444</t>
  </si>
  <si>
    <t>4090 - 3680</t>
  </si>
  <si>
    <t>4090 - 3826</t>
  </si>
  <si>
    <t>4090 - 3290</t>
  </si>
  <si>
    <t>4090 - 3681</t>
  </si>
  <si>
    <t>4090 - 3288</t>
  </si>
  <si>
    <t>4090 - 3291</t>
  </si>
  <si>
    <t>4090 - 3370</t>
  </si>
  <si>
    <t>4090 - 3289</t>
  </si>
  <si>
    <t>4090 - 3445</t>
  </si>
  <si>
    <t>4090 - 3602</t>
  </si>
  <si>
    <t>4090 - 4000</t>
  </si>
  <si>
    <t>4090 - 3446</t>
  </si>
  <si>
    <t>4090 - 4055</t>
  </si>
  <si>
    <t>4090 - 3757</t>
  </si>
  <si>
    <t>4090 - 3603</t>
  </si>
  <si>
    <t>4090 - 4001</t>
  </si>
  <si>
    <t>4090 - 3758</t>
  </si>
  <si>
    <t>4090 - 4056</t>
  </si>
  <si>
    <t>4090 - 3682</t>
  </si>
  <si>
    <t>4090 - 3683</t>
  </si>
  <si>
    <t>4090 - 3447</t>
  </si>
  <si>
    <t>4090 - 3684</t>
  </si>
  <si>
    <t>4090 - 3759</t>
  </si>
  <si>
    <t>4090 - 3685</t>
  </si>
  <si>
    <t>4090 - 3371</t>
  </si>
  <si>
    <t>4090 - 3604</t>
  </si>
  <si>
    <t>4090 - 3372</t>
  </si>
  <si>
    <t>4090 - 3606</t>
  </si>
  <si>
    <t>4090 - 3760</t>
  </si>
  <si>
    <t>4090 - 3527</t>
  </si>
  <si>
    <t>4090 - 3605</t>
  </si>
  <si>
    <t>4090 - 3686</t>
  </si>
  <si>
    <t>4090 - 3945</t>
  </si>
  <si>
    <t>4090 - 4002</t>
  </si>
  <si>
    <t>4090 - 3607</t>
  </si>
  <si>
    <t>4090 - 3883</t>
  </si>
  <si>
    <t>4090 - 3884</t>
  </si>
  <si>
    <t>4090 - 3529</t>
  </si>
  <si>
    <t>4090 - 3528</t>
  </si>
  <si>
    <t>4091 - 4091</t>
  </si>
  <si>
    <t>4091 - 4137</t>
  </si>
  <si>
    <t>4091 - 4048</t>
  </si>
  <si>
    <t>4091 - 4092</t>
  </si>
  <si>
    <t>4091 - 4047</t>
  </si>
  <si>
    <t>4091 - 3993</t>
  </si>
  <si>
    <t>4091 - 0</t>
  </si>
  <si>
    <t>4091 - 4046</t>
  </si>
  <si>
    <t>4091 - 4049</t>
  </si>
  <si>
    <t>4091 - 4050</t>
  </si>
  <si>
    <t>4091 - 3877</t>
  </si>
  <si>
    <t>4091 - 3992</t>
  </si>
  <si>
    <t>4091 - 4051</t>
  </si>
  <si>
    <t>4091 - 4090</t>
  </si>
  <si>
    <t>4091 - 3819</t>
  </si>
  <si>
    <t>4091 - 3994</t>
  </si>
  <si>
    <t>4091 - 3820</t>
  </si>
  <si>
    <t>4091 - 3995</t>
  </si>
  <si>
    <t>4091 - 3940</t>
  </si>
  <si>
    <t>4091 - 3750</t>
  </si>
  <si>
    <t>4091 - 3751</t>
  </si>
  <si>
    <t>4091 - 3997</t>
  </si>
  <si>
    <t>4091 - 4136</t>
  </si>
  <si>
    <t>4091 - 3991</t>
  </si>
  <si>
    <t>4091 - 3821</t>
  </si>
  <si>
    <t>4091 - 3818</t>
  </si>
  <si>
    <t>4091 - 4183</t>
  </si>
  <si>
    <t>4091 - 3996</t>
  </si>
  <si>
    <t>4091 - 3878</t>
  </si>
  <si>
    <t>4091 - 3677</t>
  </si>
  <si>
    <t>4091 - 3941</t>
  </si>
  <si>
    <t>4091 - 4135</t>
  </si>
  <si>
    <t>4091 - 3942</t>
  </si>
  <si>
    <t>4091 - 3752</t>
  </si>
  <si>
    <t>4091 - 4089</t>
  </si>
  <si>
    <t>4091 - 3879</t>
  </si>
  <si>
    <t>4091 - 3880</t>
  </si>
  <si>
    <t>4091 - 3753</t>
  </si>
  <si>
    <t>4091 - 3816</t>
  </si>
  <si>
    <t>4091 - 3678</t>
  </si>
  <si>
    <t>4091 - 3598</t>
  </si>
  <si>
    <t>4091 - 3597</t>
  </si>
  <si>
    <t>4091 - 4134</t>
  </si>
  <si>
    <t>4091 - 3817</t>
  </si>
  <si>
    <t>4091 - 4045</t>
  </si>
  <si>
    <t>4091 - 3943</t>
  </si>
  <si>
    <t>4091 - 4044</t>
  </si>
  <si>
    <t>4091 - 3822</t>
  </si>
  <si>
    <t>4091 - 3522</t>
  </si>
  <si>
    <t>4091 - 3881</t>
  </si>
  <si>
    <t>4091 - 3815</t>
  </si>
  <si>
    <t>4091 - 3679</t>
  </si>
  <si>
    <t>4091 - 3519</t>
  </si>
  <si>
    <t>4091 - 3675</t>
  </si>
  <si>
    <t>4091 - 3600</t>
  </si>
  <si>
    <t>4091 - 3823</t>
  </si>
  <si>
    <t>4091 - 3754</t>
  </si>
  <si>
    <t>4091 - 3944</t>
  </si>
  <si>
    <t>4091 - 3596</t>
  </si>
  <si>
    <t>4091 - 3520</t>
  </si>
  <si>
    <t>4091 - 3521</t>
  </si>
  <si>
    <t>4091 - 3595</t>
  </si>
  <si>
    <t>4091 - 4043</t>
  </si>
  <si>
    <t>4091 - 3674</t>
  </si>
  <si>
    <t>4091 - 3599</t>
  </si>
  <si>
    <t>4091 - 4088</t>
  </si>
  <si>
    <t>4091 - 4182</t>
  </si>
  <si>
    <t>4091 - 3882</t>
  </si>
  <si>
    <t>4091 - 3594</t>
  </si>
  <si>
    <t>4091 - 3824</t>
  </si>
  <si>
    <t>4091 - 3601</t>
  </si>
  <si>
    <t>4091 - 3442</t>
  </si>
  <si>
    <t>4091 - 4280</t>
  </si>
  <si>
    <t>4091 - 3676</t>
  </si>
  <si>
    <t>4091 - 3438</t>
  </si>
  <si>
    <t>4091 - 3440</t>
  </si>
  <si>
    <t>4091 - 3998</t>
  </si>
  <si>
    <t>4091 - 3593</t>
  </si>
  <si>
    <t>4091 - 3749</t>
  </si>
  <si>
    <t>4091 - 3441</t>
  </si>
  <si>
    <t>4091 - 3755</t>
  </si>
  <si>
    <t>4091 - 3756</t>
  </si>
  <si>
    <t>4091 - 3673</t>
  </si>
  <si>
    <t>4091 - 3999</t>
  </si>
  <si>
    <t>4091 - 3825</t>
  </si>
  <si>
    <t>4091 - 3523</t>
  </si>
  <si>
    <t>4091 - 3439</t>
  </si>
  <si>
    <t>4091 - 3518</t>
  </si>
  <si>
    <t>4091 - 3517</t>
  </si>
  <si>
    <t>4091 - 4279</t>
  </si>
  <si>
    <t>4091 - 3525</t>
  </si>
  <si>
    <t>4091 - 4042</t>
  </si>
  <si>
    <t>4091 - 3748</t>
  </si>
  <si>
    <t>4091 - 4278</t>
  </si>
  <si>
    <t>4091 - 3680</t>
  </si>
  <si>
    <t>4091 - 3443</t>
  </si>
  <si>
    <t>4091 - 3747</t>
  </si>
  <si>
    <t>4091 - 3826</t>
  </si>
  <si>
    <t>4091 - 3524</t>
  </si>
  <si>
    <t>4091 - 3368</t>
  </si>
  <si>
    <t>4091 - 4133</t>
  </si>
  <si>
    <t>4091 - 3681</t>
  </si>
  <si>
    <t>4091 - 3437</t>
  </si>
  <si>
    <t>4091 - 3526</t>
  </si>
  <si>
    <t>4091 - 4087</t>
  </si>
  <si>
    <t>4091 - 4041</t>
  </si>
  <si>
    <t>4091 - 3366</t>
  </si>
  <si>
    <t>4091 - 3369</t>
  </si>
  <si>
    <t>4091 - 3444</t>
  </si>
  <si>
    <t>4091 - 3367</t>
  </si>
  <si>
    <t>4091 - 4132</t>
  </si>
  <si>
    <t>4091 - 4000</t>
  </si>
  <si>
    <t>4091 - 4277</t>
  </si>
  <si>
    <t>4091 - 3757</t>
  </si>
  <si>
    <t>4091 - 3603</t>
  </si>
  <si>
    <t>4091 - 3990</t>
  </si>
  <si>
    <t>4091 - 3290</t>
  </si>
  <si>
    <t>4091 - 3758</t>
  </si>
  <si>
    <t>4091 - 4086</t>
  </si>
  <si>
    <t>4091 - 3288</t>
  </si>
  <si>
    <t>4091 - 3445</t>
  </si>
  <si>
    <t>4091 - 3602</t>
  </si>
  <si>
    <t>4091 - 3291</t>
  </si>
  <si>
    <t>4091 - 3370</t>
  </si>
  <si>
    <t>4091 - 3289</t>
  </si>
  <si>
    <t>4091 - 3446</t>
  </si>
  <si>
    <t>4091 - 4181</t>
  </si>
  <si>
    <t>4091 - 4055</t>
  </si>
  <si>
    <t>4091 - 3682</t>
  </si>
  <si>
    <t>4091 - 4001</t>
  </si>
  <si>
    <t>4091 - 3683</t>
  </si>
  <si>
    <t>4091 - 4469</t>
  </si>
  <si>
    <t>4091 - 3684</t>
  </si>
  <si>
    <t>4091 - 4040</t>
  </si>
  <si>
    <t>4091 - 3759</t>
  </si>
  <si>
    <t>4091 - 4085</t>
  </si>
  <si>
    <t>4091 - 3685</t>
  </si>
  <si>
    <t>4091 - 4056</t>
  </si>
  <si>
    <t>4091 - 4375</t>
  </si>
  <si>
    <t>4091 - 4276</t>
  </si>
  <si>
    <t>4091 - 3604</t>
  </si>
  <si>
    <t>4091 - 3447</t>
  </si>
  <si>
    <t>4091 - 4374</t>
  </si>
  <si>
    <t>4091 - 3606</t>
  </si>
  <si>
    <t>4091 - 3760</t>
  </si>
  <si>
    <t>4091 - 3371</t>
  </si>
  <si>
    <t>4091 - 4275</t>
  </si>
  <si>
    <t>4091 - 4423</t>
  </si>
  <si>
    <t>4091 - 3527</t>
  </si>
  <si>
    <t>4091 - 3605</t>
  </si>
  <si>
    <t>4091 - 3686</t>
  </si>
  <si>
    <t>4091 - 4180</t>
  </si>
  <si>
    <t>4091 - 3607</t>
  </si>
  <si>
    <t>4091 - 4231</t>
  </si>
  <si>
    <t>4091 - 3883</t>
  </si>
  <si>
    <t>4091 - 3372</t>
  </si>
  <si>
    <t>4091 - 4331</t>
  </si>
  <si>
    <t>4091 - 3884</t>
  </si>
  <si>
    <t>4091 - 3529</t>
  </si>
  <si>
    <t>4091 - 4468</t>
  </si>
  <si>
    <t>4091 - 3528</t>
  </si>
  <si>
    <t>4091 - 4467</t>
  </si>
  <si>
    <t>4091 - 3945</t>
  </si>
  <si>
    <t>4091 - 4002</t>
  </si>
  <si>
    <t>4091 - 4466</t>
  </si>
  <si>
    <t>4092 - 4092</t>
  </si>
  <si>
    <t>4092 - 4049</t>
  </si>
  <si>
    <t>4092 - 4137</t>
  </si>
  <si>
    <t>4092 - 4091</t>
  </si>
  <si>
    <t>4092 - 0</t>
  </si>
  <si>
    <t>4092 - 4048</t>
  </si>
  <si>
    <t>4092 - 4050</t>
  </si>
  <si>
    <t>4092 - 3877</t>
  </si>
  <si>
    <t>4092 - 3993</t>
  </si>
  <si>
    <t>4092 - 4051</t>
  </si>
  <si>
    <t>4092 - 3994</t>
  </si>
  <si>
    <t>4092 - 3940</t>
  </si>
  <si>
    <t>4092 - 3819</t>
  </si>
  <si>
    <t>4092 - 3820</t>
  </si>
  <si>
    <t>4092 - 3995</t>
  </si>
  <si>
    <t>4092 - 4047</t>
  </si>
  <si>
    <t>4092 - 3997</t>
  </si>
  <si>
    <t>4092 - 3751</t>
  </si>
  <si>
    <t>4092 - 3821</t>
  </si>
  <si>
    <t>4092 - 4046</t>
  </si>
  <si>
    <t>4092 - 3878</t>
  </si>
  <si>
    <t>4092 - 3996</t>
  </si>
  <si>
    <t>4092 - 3750</t>
  </si>
  <si>
    <t>4092 - 3677</t>
  </si>
  <si>
    <t>4092 - 3941</t>
  </si>
  <si>
    <t>4092 - 4090</t>
  </si>
  <si>
    <t>4092 - 3942</t>
  </si>
  <si>
    <t>4092 - 3752</t>
  </si>
  <si>
    <t>4092 - 3753</t>
  </si>
  <si>
    <t>4092 - 3879</t>
  </si>
  <si>
    <t>4092 - 3880</t>
  </si>
  <si>
    <t>4092 - 3678</t>
  </si>
  <si>
    <t>4092 - 3598</t>
  </si>
  <si>
    <t>4092 - 3992</t>
  </si>
  <si>
    <t>4092 - 3943</t>
  </si>
  <si>
    <t>4092 - 3822</t>
  </si>
  <si>
    <t>4092 - 4136</t>
  </si>
  <si>
    <t>4092 - 3881</t>
  </si>
  <si>
    <t>4092 - 3679</t>
  </si>
  <si>
    <t>4092 - 3522</t>
  </si>
  <si>
    <t>4092 - 3818</t>
  </si>
  <si>
    <t>4092 - 3754</t>
  </si>
  <si>
    <t>4092 - 3823</t>
  </si>
  <si>
    <t>4092 - 3600</t>
  </si>
  <si>
    <t>4092 - 3944</t>
  </si>
  <si>
    <t>4092 - 4183</t>
  </si>
  <si>
    <t>4092 - 3599</t>
  </si>
  <si>
    <t>4092 - 3601</t>
  </si>
  <si>
    <t>4092 - 3882</t>
  </si>
  <si>
    <t>4092 - 3824</t>
  </si>
  <si>
    <t>4092 - 3521</t>
  </si>
  <si>
    <t>4092 - 3755</t>
  </si>
  <si>
    <t>4092 - 3998</t>
  </si>
  <si>
    <t>4092 - 3442</t>
  </si>
  <si>
    <t>4092 - 4135</t>
  </si>
  <si>
    <t>4092 - 3756</t>
  </si>
  <si>
    <t>4092 - 3999</t>
  </si>
  <si>
    <t>4092 - 3597</t>
  </si>
  <si>
    <t>4092 - 3676</t>
  </si>
  <si>
    <t>4092 - 3991</t>
  </si>
  <si>
    <t>4092 - 3441</t>
  </si>
  <si>
    <t>4092 - 3825</t>
  </si>
  <si>
    <t>4092 - 3440</t>
  </si>
  <si>
    <t>4092 - 3523</t>
  </si>
  <si>
    <t>4092 - 3525</t>
  </si>
  <si>
    <t>4092 - 4134</t>
  </si>
  <si>
    <t>4092 - 4089</t>
  </si>
  <si>
    <t>4092 - 3519</t>
  </si>
  <si>
    <t>4092 - 3675</t>
  </si>
  <si>
    <t>4092 - 3680</t>
  </si>
  <si>
    <t>4092 - 3826</t>
  </si>
  <si>
    <t>4092 - 3443</t>
  </si>
  <si>
    <t>4092 - 3524</t>
  </si>
  <si>
    <t>4092 - 3520</t>
  </si>
  <si>
    <t>4092 - 3596</t>
  </si>
  <si>
    <t>4092 - 3817</t>
  </si>
  <si>
    <t>4092 - 3816</t>
  </si>
  <si>
    <t>4092 - 3681</t>
  </si>
  <si>
    <t>4092 - 3368</t>
  </si>
  <si>
    <t>4092 - 3526</t>
  </si>
  <si>
    <t>4092 - 4045</t>
  </si>
  <si>
    <t>4092 - 3444</t>
  </si>
  <si>
    <t>4092 - 3438</t>
  </si>
  <si>
    <t>4092 - 4000</t>
  </si>
  <si>
    <t>4092 - 3369</t>
  </si>
  <si>
    <t>4092 - 4182</t>
  </si>
  <si>
    <t>4092 - 3757</t>
  </si>
  <si>
    <t>4092 - 3367</t>
  </si>
  <si>
    <t>4092 - 4280</t>
  </si>
  <si>
    <t>4092 - 3603</t>
  </si>
  <si>
    <t>4092 - 3595</t>
  </si>
  <si>
    <t>4092 - 3815</t>
  </si>
  <si>
    <t>4092 - 3439</t>
  </si>
  <si>
    <t>4092 - 4088</t>
  </si>
  <si>
    <t>4092 - 3674</t>
  </si>
  <si>
    <t>4092 - 3518</t>
  </si>
  <si>
    <t>4092 - 3758</t>
  </si>
  <si>
    <t>4092 - 3290</t>
  </si>
  <si>
    <t>4092 - 3445</t>
  </si>
  <si>
    <t>4092 - 3602</t>
  </si>
  <si>
    <t>4092 - 3594</t>
  </si>
  <si>
    <t>4092 - 4044</t>
  </si>
  <si>
    <t>4092 - 3446</t>
  </si>
  <si>
    <t>4092 - 3291</t>
  </si>
  <si>
    <t>4092 - 3370</t>
  </si>
  <si>
    <t>4092 - 3288</t>
  </si>
  <si>
    <t>4092 - 4279</t>
  </si>
  <si>
    <t>4092 - 3682</t>
  </si>
  <si>
    <t>4092 - 3289</t>
  </si>
  <si>
    <t>4092 - 3683</t>
  </si>
  <si>
    <t>4092 - 3593</t>
  </si>
  <si>
    <t>4092 - 3517</t>
  </si>
  <si>
    <t>4092 - 4055</t>
  </si>
  <si>
    <t>4092 - 3684</t>
  </si>
  <si>
    <t>4092 - 4043</t>
  </si>
  <si>
    <t>4092 - 3673</t>
  </si>
  <si>
    <t>4092 - 3749</t>
  </si>
  <si>
    <t>4092 - 4001</t>
  </si>
  <si>
    <t>4092 - 4278</t>
  </si>
  <si>
    <t>4092 - 3759</t>
  </si>
  <si>
    <t>4092 - 3366</t>
  </si>
  <si>
    <t>4092 - 4133</t>
  </si>
  <si>
    <t>4092 - 3685</t>
  </si>
  <si>
    <t>4092 - 3447</t>
  </si>
  <si>
    <t>4092 - 3604</t>
  </si>
  <si>
    <t>4092 - 4056</t>
  </si>
  <si>
    <t>4092 - 3748</t>
  </si>
  <si>
    <t>4092 - 3747</t>
  </si>
  <si>
    <t>4092 - 3437</t>
  </si>
  <si>
    <t>4092 - 4132</t>
  </si>
  <si>
    <t>4092 - 4277</t>
  </si>
  <si>
    <t>4092 - 4087</t>
  </si>
  <si>
    <t>4092 - 4042</t>
  </si>
  <si>
    <t>4092 - 3371</t>
  </si>
  <si>
    <t>4092 - 3606</t>
  </si>
  <si>
    <t>4092 - 3760</t>
  </si>
  <si>
    <t>4092 - 4086</t>
  </si>
  <si>
    <t>4092 - 3527</t>
  </si>
  <si>
    <t>4092 - 3605</t>
  </si>
  <si>
    <t>4092 - 3686</t>
  </si>
  <si>
    <t>4092 - 3607</t>
  </si>
  <si>
    <t>4092 - 3372</t>
  </si>
  <si>
    <t>4092 - 3883</t>
  </si>
  <si>
    <t>4092 - 4181</t>
  </si>
  <si>
    <t>4092 - 4469</t>
  </si>
  <si>
    <t>4092 - 3884</t>
  </si>
  <si>
    <t>4092 - 3529</t>
  </si>
  <si>
    <t>4092 - 4041</t>
  </si>
  <si>
    <t>4092 - 3528</t>
  </si>
  <si>
    <t>4092 - 4085</t>
  </si>
  <si>
    <t>4092 - 3990</t>
  </si>
  <si>
    <t>4092 - 3945</t>
  </si>
  <si>
    <t>4092 - 4002</t>
  </si>
  <si>
    <t>4092 - 4375</t>
  </si>
  <si>
    <t>4092 - 4276</t>
  </si>
  <si>
    <t>4092 - 4374</t>
  </si>
  <si>
    <t>4092 - 4040</t>
  </si>
  <si>
    <t>4092 - 4423</t>
  </si>
  <si>
    <t>4092 - 4275</t>
  </si>
  <si>
    <t>4092 - 4180</t>
  </si>
  <si>
    <t>4092 - 4231</t>
  </si>
  <si>
    <t>4092 - 4331</t>
  </si>
  <si>
    <t>4092 - 4468</t>
  </si>
  <si>
    <t>4092 - 4467</t>
  </si>
  <si>
    <t>4092 - 4466</t>
  </si>
  <si>
    <t>4132 - 4132</t>
  </si>
  <si>
    <t>4132 - 4087</t>
  </si>
  <si>
    <t>4132 - 4086</t>
  </si>
  <si>
    <t>4132 - 4133</t>
  </si>
  <si>
    <t>4132 - 4181</t>
  </si>
  <si>
    <t>4132 - 4042</t>
  </si>
  <si>
    <t>4132 - 4085</t>
  </si>
  <si>
    <t>4132 - 4088</t>
  </si>
  <si>
    <t>4132 - 4043</t>
  </si>
  <si>
    <t>4132 - 4040</t>
  </si>
  <si>
    <t>4132 - 4180</t>
  </si>
  <si>
    <t>4132 - 4182</t>
  </si>
  <si>
    <t>4132 - 4041</t>
  </si>
  <si>
    <t>4132 - 4134</t>
  </si>
  <si>
    <t>4132 - 4277</t>
  </si>
  <si>
    <t>4132 - 4276</t>
  </si>
  <si>
    <t>4132 - 3990</t>
  </si>
  <si>
    <t>4132 - 4044</t>
  </si>
  <si>
    <t>4132 - 4231</t>
  </si>
  <si>
    <t>4132 - 4089</t>
  </si>
  <si>
    <t>4132 - 4278</t>
  </si>
  <si>
    <t>4132 - 4275</t>
  </si>
  <si>
    <t>4132 - 4279</t>
  </si>
  <si>
    <t>4132 - 4045</t>
  </si>
  <si>
    <t>4132 - 4135</t>
  </si>
  <si>
    <t>4132 - 4331</t>
  </si>
  <si>
    <t>4132 - 4374</t>
  </si>
  <si>
    <t>4132 - 4183</t>
  </si>
  <si>
    <t>4132 - 4280</t>
  </si>
  <si>
    <t>4132 - 3991</t>
  </si>
  <si>
    <t>4132 - 4136</t>
  </si>
  <si>
    <t>4132 - 4423</t>
  </si>
  <si>
    <t>4132 - 4375</t>
  </si>
  <si>
    <t>4132 - 3748</t>
  </si>
  <si>
    <t>4132 - 3747</t>
  </si>
  <si>
    <t>4132 - 3815</t>
  </si>
  <si>
    <t>4132 - 4468</t>
  </si>
  <si>
    <t>4132 - 3992</t>
  </si>
  <si>
    <t>4132 - 4467</t>
  </si>
  <si>
    <t>4132 - 4466</t>
  </si>
  <si>
    <t>4132 - 3816</t>
  </si>
  <si>
    <t>4132 - 3749</t>
  </si>
  <si>
    <t>4132 - 4090</t>
  </si>
  <si>
    <t>4132 - 4046</t>
  </si>
  <si>
    <t>4132 - 4469</t>
  </si>
  <si>
    <t>4132 - 3673</t>
  </si>
  <si>
    <t>4132 - 3593</t>
  </si>
  <si>
    <t>4132 - 3674</t>
  </si>
  <si>
    <t>4132 - 4047</t>
  </si>
  <si>
    <t>4132 - 3818</t>
  </si>
  <si>
    <t>4132 - 3817</t>
  </si>
  <si>
    <t>4132 - 4091</t>
  </si>
  <si>
    <t>4132 - 4137</t>
  </si>
  <si>
    <t>4132 - 0</t>
  </si>
  <si>
    <t>4132 - 3595</t>
  </si>
  <si>
    <t>4132 - 3596</t>
  </si>
  <si>
    <t>4132 - 3594</t>
  </si>
  <si>
    <t>4132 - 4048</t>
  </si>
  <si>
    <t>4132 - 3993</t>
  </si>
  <si>
    <t>4132 - 3819</t>
  </si>
  <si>
    <t>4132 - 4092</t>
  </si>
  <si>
    <t>4132 - 3517</t>
  </si>
  <si>
    <t>4132 - 3877</t>
  </si>
  <si>
    <t>4132 - 3750</t>
  </si>
  <si>
    <t>4132 - 3597</t>
  </si>
  <si>
    <t>4132 - 3820</t>
  </si>
  <si>
    <t>4132 - 4049</t>
  </si>
  <si>
    <t>4132 - 3751</t>
  </si>
  <si>
    <t>4132 - 3437</t>
  </si>
  <si>
    <t>4132 - 3940</t>
  </si>
  <si>
    <t>4132 - 3994</t>
  </si>
  <si>
    <t>4132 - 4050</t>
  </si>
  <si>
    <t>4132 - 3821</t>
  </si>
  <si>
    <t>4132 - 4051</t>
  </si>
  <si>
    <t>4132 - 3519</t>
  </si>
  <si>
    <t>4132 - 3675</t>
  </si>
  <si>
    <t>4132 - 3677</t>
  </si>
  <si>
    <t>4132 - 3520</t>
  </si>
  <si>
    <t>4132 - 3521</t>
  </si>
  <si>
    <t>4132 - 3878</t>
  </si>
  <si>
    <t>4132 - 3518</t>
  </si>
  <si>
    <t>4132 - 3752</t>
  </si>
  <si>
    <t>4132 - 3995</t>
  </si>
  <si>
    <t>4132 - 3366</t>
  </si>
  <si>
    <t>4132 - 3438</t>
  </si>
  <si>
    <t>4132 - 3678</t>
  </si>
  <si>
    <t>4132 - 3598</t>
  </si>
  <si>
    <t>4132 - 3522</t>
  </si>
  <si>
    <t>4132 - 3753</t>
  </si>
  <si>
    <t>4132 - 3676</t>
  </si>
  <si>
    <t>4132 - 3439</t>
  </si>
  <si>
    <t>4132 - 3997</t>
  </si>
  <si>
    <t>4132 - 3941</t>
  </si>
  <si>
    <t>4132 - 3822</t>
  </si>
  <si>
    <t>4132 - 3600</t>
  </si>
  <si>
    <t>4132 - 3367</t>
  </si>
  <si>
    <t>4132 - 3442</t>
  </si>
  <si>
    <t>4132 - 3679</t>
  </si>
  <si>
    <t>4132 - 3754</t>
  </si>
  <si>
    <t>4132 - 3440</t>
  </si>
  <si>
    <t>4132 - 3599</t>
  </si>
  <si>
    <t>4132 - 3441</t>
  </si>
  <si>
    <t>4132 - 3996</t>
  </si>
  <si>
    <t>4132 - 3942</t>
  </si>
  <si>
    <t>4132 - 3523</t>
  </si>
  <si>
    <t>4132 - 3879</t>
  </si>
  <si>
    <t>4132 - 3880</t>
  </si>
  <si>
    <t>4132 - 3601</t>
  </si>
  <si>
    <t>4132 - 3755</t>
  </si>
  <si>
    <t>4132 - 3443</t>
  </si>
  <si>
    <t>4132 - 3368</t>
  </si>
  <si>
    <t>4132 - 3524</t>
  </si>
  <si>
    <t>4132 - 3881</t>
  </si>
  <si>
    <t>4132 - 3525</t>
  </si>
  <si>
    <t>4132 - 3943</t>
  </si>
  <si>
    <t>4132 - 3823</t>
  </si>
  <si>
    <t>4132 - 3369</t>
  </si>
  <si>
    <t>4132 - 3288</t>
  </si>
  <si>
    <t>4132 - 3289</t>
  </si>
  <si>
    <t>4132 - 3756</t>
  </si>
  <si>
    <t>4132 - 3290</t>
  </si>
  <si>
    <t>4132 - 3944</t>
  </si>
  <si>
    <t>4132 - 3882</t>
  </si>
  <si>
    <t>4132 - 3824</t>
  </si>
  <si>
    <t>4132 - 3526</t>
  </si>
  <si>
    <t>4132 - 3444</t>
  </si>
  <si>
    <t>4132 - 3291</t>
  </si>
  <si>
    <t>4132 - 3370</t>
  </si>
  <si>
    <t>4132 - 3825</t>
  </si>
  <si>
    <t>4132 - 3998</t>
  </si>
  <si>
    <t>4132 - 3680</t>
  </si>
  <si>
    <t>4132 - 3999</t>
  </si>
  <si>
    <t>4132 - 3445</t>
  </si>
  <si>
    <t>4132 - 3602</t>
  </si>
  <si>
    <t>4132 - 3681</t>
  </si>
  <si>
    <t>4132 - 3446</t>
  </si>
  <si>
    <t>4132 - 3826</t>
  </si>
  <si>
    <t>4132 - 3603</t>
  </si>
  <si>
    <t>4132 - 3757</t>
  </si>
  <si>
    <t>4132 - 3447</t>
  </si>
  <si>
    <t>4132 - 4000</t>
  </si>
  <si>
    <t>4132 - 3758</t>
  </si>
  <si>
    <t>4132 - 4055</t>
  </si>
  <si>
    <t>4132 - 4001</t>
  </si>
  <si>
    <t>4132 - 3371</t>
  </si>
  <si>
    <t>4132 - 3682</t>
  </si>
  <si>
    <t>4132 - 3683</t>
  </si>
  <si>
    <t>4132 - 3684</t>
  </si>
  <si>
    <t>4132 - 4056</t>
  </si>
  <si>
    <t>4132 - 3372</t>
  </si>
  <si>
    <t>4132 - 3759</t>
  </si>
  <si>
    <t>4132 - 3685</t>
  </si>
  <si>
    <t>4132 - 3604</t>
  </si>
  <si>
    <t>4132 - 3606</t>
  </si>
  <si>
    <t>4132 - 3760</t>
  </si>
  <si>
    <t>4132 - 3527</t>
  </si>
  <si>
    <t>4132 - 3605</t>
  </si>
  <si>
    <t>4132 - 3686</t>
  </si>
  <si>
    <t>4132 - 3607</t>
  </si>
  <si>
    <t>4132 - 3883</t>
  </si>
  <si>
    <t>4132 - 3945</t>
  </si>
  <si>
    <t>4132 - 4002</t>
  </si>
  <si>
    <t>4132 - 3884</t>
  </si>
  <si>
    <t>4132 - 3529</t>
  </si>
  <si>
    <t>4132 - 3528</t>
  </si>
  <si>
    <t>4133 - 4133</t>
  </si>
  <si>
    <t>4133 - 4132</t>
  </si>
  <si>
    <t>4133 - 4182</t>
  </si>
  <si>
    <t>4133 - 4087</t>
  </si>
  <si>
    <t>4133 - 4086</t>
  </si>
  <si>
    <t>4133 - 4181</t>
  </si>
  <si>
    <t>4133 - 4042</t>
  </si>
  <si>
    <t>4133 - 4088</t>
  </si>
  <si>
    <t>4133 - 4134</t>
  </si>
  <si>
    <t>4133 - 4085</t>
  </si>
  <si>
    <t>4133 - 4043</t>
  </si>
  <si>
    <t>4133 - 4044</t>
  </si>
  <si>
    <t>4133 - 4278</t>
  </si>
  <si>
    <t>4133 - 4041</t>
  </si>
  <si>
    <t>4133 - 4040</t>
  </si>
  <si>
    <t>4133 - 4089</t>
  </si>
  <si>
    <t>4133 - 4280</t>
  </si>
  <si>
    <t>4133 - 4277</t>
  </si>
  <si>
    <t>4133 - 4279</t>
  </si>
  <si>
    <t>4133 - 4180</t>
  </si>
  <si>
    <t>4133 - 3990</t>
  </si>
  <si>
    <t>4133 - 4135</t>
  </si>
  <si>
    <t>4133 - 4045</t>
  </si>
  <si>
    <t>4133 - 4183</t>
  </si>
  <si>
    <t>4133 - 4276</t>
  </si>
  <si>
    <t>4133 - 4136</t>
  </si>
  <si>
    <t>4133 - 4231</t>
  </si>
  <si>
    <t>4133 - 3991</t>
  </si>
  <si>
    <t>4133 - 4275</t>
  </si>
  <si>
    <t>4133 - 4375</t>
  </si>
  <si>
    <t>4133 - 4331</t>
  </si>
  <si>
    <t>4133 - 4374</t>
  </si>
  <si>
    <t>4133 - 4423</t>
  </si>
  <si>
    <t>4133 - 3815</t>
  </si>
  <si>
    <t>4133 - 3748</t>
  </si>
  <si>
    <t>4133 - 3992</t>
  </si>
  <si>
    <t>4133 - 3747</t>
  </si>
  <si>
    <t>4133 - 4469</t>
  </si>
  <si>
    <t>4133 - 4468</t>
  </si>
  <si>
    <t>4133 - 4090</t>
  </si>
  <si>
    <t>4133 - 4467</t>
  </si>
  <si>
    <t>4133 - 3816</t>
  </si>
  <si>
    <t>4133 - 3749</t>
  </si>
  <si>
    <t>4133 - 4466</t>
  </si>
  <si>
    <t>4133 - 4046</t>
  </si>
  <si>
    <t>4133 - 3673</t>
  </si>
  <si>
    <t>4133 - 3593</t>
  </si>
  <si>
    <t>4133 - 3674</t>
  </si>
  <si>
    <t>4133 - 4047</t>
  </si>
  <si>
    <t>4133 - 4091</t>
  </si>
  <si>
    <t>4133 - 4137</t>
  </si>
  <si>
    <t>4133 - 3818</t>
  </si>
  <si>
    <t>4133 - 3817</t>
  </si>
  <si>
    <t>4133 - 0</t>
  </si>
  <si>
    <t>4133 - 3595</t>
  </si>
  <si>
    <t>4133 - 4048</t>
  </si>
  <si>
    <t>4133 - 3596</t>
  </si>
  <si>
    <t>4133 - 3594</t>
  </si>
  <si>
    <t>4133 - 4092</t>
  </si>
  <si>
    <t>4133 - 3993</t>
  </si>
  <si>
    <t>4133 - 3819</t>
  </si>
  <si>
    <t>4133 - 3517</t>
  </si>
  <si>
    <t>4133 - 3877</t>
  </si>
  <si>
    <t>4133 - 3750</t>
  </si>
  <si>
    <t>4133 - 3597</t>
  </si>
  <si>
    <t>4133 - 4049</t>
  </si>
  <si>
    <t>4133 - 3820</t>
  </si>
  <si>
    <t>4133 - 3751</t>
  </si>
  <si>
    <t>4133 - 3437</t>
  </si>
  <si>
    <t>4133 - 3940</t>
  </si>
  <si>
    <t>4133 - 4050</t>
  </si>
  <si>
    <t>4133 - 4051</t>
  </si>
  <si>
    <t>4133 - 3994</t>
  </si>
  <si>
    <t>4133 - 3821</t>
  </si>
  <si>
    <t>4133 - 3519</t>
  </si>
  <si>
    <t>4133 - 3675</t>
  </si>
  <si>
    <t>4133 - 3677</t>
  </si>
  <si>
    <t>4133 - 3520</t>
  </si>
  <si>
    <t>4133 - 3521</t>
  </si>
  <si>
    <t>4133 - 3878</t>
  </si>
  <si>
    <t>4133 - 3518</t>
  </si>
  <si>
    <t>4133 - 3995</t>
  </si>
  <si>
    <t>4133 - 3752</t>
  </si>
  <si>
    <t>4133 - 3366</t>
  </si>
  <si>
    <t>4133 - 3438</t>
  </si>
  <si>
    <t>4133 - 3997</t>
  </si>
  <si>
    <t>4133 - 3678</t>
  </si>
  <si>
    <t>4133 - 3598</t>
  </si>
  <si>
    <t>4133 - 3753</t>
  </si>
  <si>
    <t>4133 - 3522</t>
  </si>
  <si>
    <t>4133 - 3676</t>
  </si>
  <si>
    <t>4133 - 3439</t>
  </si>
  <si>
    <t>4133 - 3941</t>
  </si>
  <si>
    <t>4133 - 3822</t>
  </si>
  <si>
    <t>4133 - 3996</t>
  </si>
  <si>
    <t>4133 - 3600</t>
  </si>
  <si>
    <t>4133 - 3367</t>
  </si>
  <si>
    <t>4133 - 3679</t>
  </si>
  <si>
    <t>4133 - 3442</t>
  </si>
  <si>
    <t>4133 - 3754</t>
  </si>
  <si>
    <t>4133 - 3440</t>
  </si>
  <si>
    <t>4133 - 3942</t>
  </si>
  <si>
    <t>4133 - 3599</t>
  </si>
  <si>
    <t>4133 - 3441</t>
  </si>
  <si>
    <t>4133 - 3879</t>
  </si>
  <si>
    <t>4133 - 3880</t>
  </si>
  <si>
    <t>4133 - 3523</t>
  </si>
  <si>
    <t>4133 - 3601</t>
  </si>
  <si>
    <t>4133 - 3755</t>
  </si>
  <si>
    <t>4133 - 3943</t>
  </si>
  <si>
    <t>4133 - 3443</t>
  </si>
  <si>
    <t>4133 - 3368</t>
  </si>
  <si>
    <t>4133 - 3524</t>
  </si>
  <si>
    <t>4133 - 3881</t>
  </si>
  <si>
    <t>4133 - 3525</t>
  </si>
  <si>
    <t>4133 - 3823</t>
  </si>
  <si>
    <t>4133 - 3944</t>
  </si>
  <si>
    <t>4133 - 3369</t>
  </si>
  <si>
    <t>4133 - 3288</t>
  </si>
  <si>
    <t>4133 - 3289</t>
  </si>
  <si>
    <t>4133 - 3756</t>
  </si>
  <si>
    <t>4133 - 3882</t>
  </si>
  <si>
    <t>4133 - 3290</t>
  </si>
  <si>
    <t>4133 - 3824</t>
  </si>
  <si>
    <t>4133 - 3526</t>
  </si>
  <si>
    <t>4133 - 3998</t>
  </si>
  <si>
    <t>4133 - 3444</t>
  </si>
  <si>
    <t>4133 - 3291</t>
  </si>
  <si>
    <t>4133 - 3999</t>
  </si>
  <si>
    <t>4133 - 3370</t>
  </si>
  <si>
    <t>4133 - 3825</t>
  </si>
  <si>
    <t>4133 - 3680</t>
  </si>
  <si>
    <t>4133 - 3445</t>
  </si>
  <si>
    <t>4133 - 3602</t>
  </si>
  <si>
    <t>4133 - 3681</t>
  </si>
  <si>
    <t>4133 - 3826</t>
  </si>
  <si>
    <t>4133 - 3446</t>
  </si>
  <si>
    <t>4133 - 3603</t>
  </si>
  <si>
    <t>4133 - 4000</t>
  </si>
  <si>
    <t>4133 - 4055</t>
  </si>
  <si>
    <t>4133 - 3757</t>
  </si>
  <si>
    <t>4133 - 4001</t>
  </si>
  <si>
    <t>4133 - 3447</t>
  </si>
  <si>
    <t>4133 - 3758</t>
  </si>
  <si>
    <t>4133 - 4056</t>
  </si>
  <si>
    <t>4133 - 3371</t>
  </si>
  <si>
    <t>4133 - 3682</t>
  </si>
  <si>
    <t>4133 - 3683</t>
  </si>
  <si>
    <t>4133 - 3684</t>
  </si>
  <si>
    <t>4133 - 3759</t>
  </si>
  <si>
    <t>4133 - 3372</t>
  </si>
  <si>
    <t>4133 - 3685</t>
  </si>
  <si>
    <t>4133 - 3604</t>
  </si>
  <si>
    <t>4133 - 3606</t>
  </si>
  <si>
    <t>4133 - 3760</t>
  </si>
  <si>
    <t>4133 - 3527</t>
  </si>
  <si>
    <t>4133 - 3605</t>
  </si>
  <si>
    <t>4133 - 3686</t>
  </si>
  <si>
    <t>4133 - 3945</t>
  </si>
  <si>
    <t>4133 - 4002</t>
  </si>
  <si>
    <t>4133 - 3607</t>
  </si>
  <si>
    <t>4133 - 3883</t>
  </si>
  <si>
    <t>4133 - 3884</t>
  </si>
  <si>
    <t>4133 - 3529</t>
  </si>
  <si>
    <t>4133 - 3528</t>
  </si>
  <si>
    <t>4134 - 4134</t>
  </si>
  <si>
    <t>4134 - 4088</t>
  </si>
  <si>
    <t>4134 - 4135</t>
  </si>
  <si>
    <t>4134 - 4183</t>
  </si>
  <si>
    <t>4134 - 4182</t>
  </si>
  <si>
    <t>4134 - 4044</t>
  </si>
  <si>
    <t>4134 - 4089</t>
  </si>
  <si>
    <t>4134 - 4136</t>
  </si>
  <si>
    <t>4134 - 4133</t>
  </si>
  <si>
    <t>4134 - 4045</t>
  </si>
  <si>
    <t>4134 - 4132</t>
  </si>
  <si>
    <t>4134 - 4087</t>
  </si>
  <si>
    <t>4134 - 4280</t>
  </si>
  <si>
    <t>4134 - 4086</t>
  </si>
  <si>
    <t>4134 - 4043</t>
  </si>
  <si>
    <t>4134 - 4042</t>
  </si>
  <si>
    <t>4134 - 4279</t>
  </si>
  <si>
    <t>4134 - 4278</t>
  </si>
  <si>
    <t>4134 - 3991</t>
  </si>
  <si>
    <t>4134 - 4085</t>
  </si>
  <si>
    <t>4134 - 4181</t>
  </si>
  <si>
    <t>4134 - 4090</t>
  </si>
  <si>
    <t>4134 - 4277</t>
  </si>
  <si>
    <t>4134 - 4041</t>
  </si>
  <si>
    <t>4134 - 4040</t>
  </si>
  <si>
    <t>4134 - 4046</t>
  </si>
  <si>
    <t>4134 - 3990</t>
  </si>
  <si>
    <t>4134 - 3992</t>
  </si>
  <si>
    <t>4134 - 3815</t>
  </si>
  <si>
    <t>4134 - 4180</t>
  </si>
  <si>
    <t>4134 - 3816</t>
  </si>
  <si>
    <t>4134 - 3749</t>
  </si>
  <si>
    <t>4134 - 4276</t>
  </si>
  <si>
    <t>4134 - 4375</t>
  </si>
  <si>
    <t>4134 - 4469</t>
  </si>
  <si>
    <t>4134 - 4231</t>
  </si>
  <si>
    <t>4134 - 4374</t>
  </si>
  <si>
    <t>4134 - 3748</t>
  </si>
  <si>
    <t>4134 - 3747</t>
  </si>
  <si>
    <t>4134 - 4275</t>
  </si>
  <si>
    <t>4134 - 4423</t>
  </si>
  <si>
    <t>4134 - 4331</t>
  </si>
  <si>
    <t>4134 - 4047</t>
  </si>
  <si>
    <t>4134 - 3673</t>
  </si>
  <si>
    <t>4134 - 3593</t>
  </si>
  <si>
    <t>4134 - 4091</t>
  </si>
  <si>
    <t>4134 - 4137</t>
  </si>
  <si>
    <t>4134 - 4468</t>
  </si>
  <si>
    <t>4134 - 4467</t>
  </si>
  <si>
    <t>4134 - 0</t>
  </si>
  <si>
    <t>4134 - 3674</t>
  </si>
  <si>
    <t>4134 - 4466</t>
  </si>
  <si>
    <t>4134 - 4048</t>
  </si>
  <si>
    <t>4134 - 4092</t>
  </si>
  <si>
    <t>4134 - 3818</t>
  </si>
  <si>
    <t>4134 - 3817</t>
  </si>
  <si>
    <t>4134 - 3993</t>
  </si>
  <si>
    <t>4134 - 3819</t>
  </si>
  <si>
    <t>4134 - 3877</t>
  </si>
  <si>
    <t>4134 - 4049</t>
  </si>
  <si>
    <t>4134 - 3750</t>
  </si>
  <si>
    <t>4134 - 3595</t>
  </si>
  <si>
    <t>4134 - 3596</t>
  </si>
  <si>
    <t>4134 - 3594</t>
  </si>
  <si>
    <t>4134 - 3820</t>
  </si>
  <si>
    <t>4134 - 3751</t>
  </si>
  <si>
    <t>4134 - 3517</t>
  </si>
  <si>
    <t>4134 - 3940</t>
  </si>
  <si>
    <t>4134 - 4050</t>
  </si>
  <si>
    <t>4134 - 3597</t>
  </si>
  <si>
    <t>4134 - 4051</t>
  </si>
  <si>
    <t>4134 - 3994</t>
  </si>
  <si>
    <t>4134 - 3437</t>
  </si>
  <si>
    <t>4134 - 3821</t>
  </si>
  <si>
    <t>4134 - 3995</t>
  </si>
  <si>
    <t>4134 - 3677</t>
  </si>
  <si>
    <t>4134 - 3878</t>
  </si>
  <si>
    <t>4134 - 3997</t>
  </si>
  <si>
    <t>4134 - 3519</t>
  </si>
  <si>
    <t>4134 - 3752</t>
  </si>
  <si>
    <t>4134 - 3675</t>
  </si>
  <si>
    <t>4134 - 3678</t>
  </si>
  <si>
    <t>4134 - 3520</t>
  </si>
  <si>
    <t>4134 - 3521</t>
  </si>
  <si>
    <t>4134 - 3598</t>
  </si>
  <si>
    <t>4134 - 3753</t>
  </si>
  <si>
    <t>4134 - 3941</t>
  </si>
  <si>
    <t>4134 - 3518</t>
  </si>
  <si>
    <t>4134 - 3996</t>
  </si>
  <si>
    <t>4134 - 3522</t>
  </si>
  <si>
    <t>4134 - 3438</t>
  </si>
  <si>
    <t>4134 - 3822</t>
  </si>
  <si>
    <t>4134 - 3676</t>
  </si>
  <si>
    <t>4134 - 3600</t>
  </si>
  <si>
    <t>4134 - 3942</t>
  </si>
  <si>
    <t>4134 - 3439</t>
  </si>
  <si>
    <t>4134 - 3366</t>
  </si>
  <si>
    <t>4134 - 3679</t>
  </si>
  <si>
    <t>4134 - 3754</t>
  </si>
  <si>
    <t>4134 - 3599</t>
  </si>
  <si>
    <t>4134 - 3879</t>
  </si>
  <si>
    <t>4134 - 3880</t>
  </si>
  <si>
    <t>4134 - 3442</t>
  </si>
  <si>
    <t>4134 - 3440</t>
  </si>
  <si>
    <t>4134 - 3601</t>
  </si>
  <si>
    <t>4134 - 3441</t>
  </si>
  <si>
    <t>4134 - 3943</t>
  </si>
  <si>
    <t>4134 - 3755</t>
  </si>
  <si>
    <t>4134 - 3523</t>
  </si>
  <si>
    <t>4134 - 3881</t>
  </si>
  <si>
    <t>4134 - 3367</t>
  </si>
  <si>
    <t>4134 - 3823</t>
  </si>
  <si>
    <t>4134 - 3944</t>
  </si>
  <si>
    <t>4134 - 3525</t>
  </si>
  <si>
    <t>4134 - 3443</t>
  </si>
  <si>
    <t>4134 - 3524</t>
  </si>
  <si>
    <t>4134 - 3368</t>
  </si>
  <si>
    <t>4134 - 3882</t>
  </si>
  <si>
    <t>4134 - 3824</t>
  </si>
  <si>
    <t>4134 - 3756</t>
  </si>
  <si>
    <t>4134 - 3998</t>
  </si>
  <si>
    <t>4134 - 3369</t>
  </si>
  <si>
    <t>4134 - 3999</t>
  </si>
  <si>
    <t>4134 - 3526</t>
  </si>
  <si>
    <t>4134 - 3825</t>
  </si>
  <si>
    <t>4134 - 3444</t>
  </si>
  <si>
    <t>4134 - 3290</t>
  </si>
  <si>
    <t>4134 - 3680</t>
  </si>
  <si>
    <t>4134 - 3288</t>
  </si>
  <si>
    <t>4134 - 3291</t>
  </si>
  <si>
    <t>4134 - 3826</t>
  </si>
  <si>
    <t>4134 - 3370</t>
  </si>
  <si>
    <t>4134 - 3289</t>
  </si>
  <si>
    <t>4134 - 3445</t>
  </si>
  <si>
    <t>4134 - 3602</t>
  </si>
  <si>
    <t>4134 - 3681</t>
  </si>
  <si>
    <t>4134 - 3446</t>
  </si>
  <si>
    <t>4134 - 4000</t>
  </si>
  <si>
    <t>4134 - 4055</t>
  </si>
  <si>
    <t>4134 - 3603</t>
  </si>
  <si>
    <t>4134 - 3757</t>
  </si>
  <si>
    <t>4134 - 4001</t>
  </si>
  <si>
    <t>4134 - 3758</t>
  </si>
  <si>
    <t>4134 - 3447</t>
  </si>
  <si>
    <t>4134 - 4056</t>
  </si>
  <si>
    <t>4134 - 3682</t>
  </si>
  <si>
    <t>4134 - 3683</t>
  </si>
  <si>
    <t>4134 - 3684</t>
  </si>
  <si>
    <t>4134 - 3371</t>
  </si>
  <si>
    <t>4134 - 3759</t>
  </si>
  <si>
    <t>4134 - 3685</t>
  </si>
  <si>
    <t>4134 - 3372</t>
  </si>
  <si>
    <t>4134 - 3604</t>
  </si>
  <si>
    <t>4134 - 3606</t>
  </si>
  <si>
    <t>4134 - 3760</t>
  </si>
  <si>
    <t>4134 - 3527</t>
  </si>
  <si>
    <t>4134 - 3605</t>
  </si>
  <si>
    <t>4134 - 3686</t>
  </si>
  <si>
    <t>4134 - 3945</t>
  </si>
  <si>
    <t>4134 - 4002</t>
  </si>
  <si>
    <t>4134 - 3607</t>
  </si>
  <si>
    <t>4134 - 3883</t>
  </si>
  <si>
    <t>4134 - 3884</t>
  </si>
  <si>
    <t>4134 - 3529</t>
  </si>
  <si>
    <t>4134 - 3528</t>
  </si>
  <si>
    <t>4135 - 4135</t>
  </si>
  <si>
    <t>4135 - 4089</t>
  </si>
  <si>
    <t>4135 - 4183</t>
  </si>
  <si>
    <t>4135 - 4134</t>
  </si>
  <si>
    <t>4135 - 4136</t>
  </si>
  <si>
    <t>4135 - 4045</t>
  </si>
  <si>
    <t>4135 - 4088</t>
  </si>
  <si>
    <t>4135 - 4182</t>
  </si>
  <si>
    <t>4135 - 3991</t>
  </si>
  <si>
    <t>4135 - 4044</t>
  </si>
  <si>
    <t>4135 - 4280</t>
  </si>
  <si>
    <t>4135 - 4279</t>
  </si>
  <si>
    <t>4135 - 4278</t>
  </si>
  <si>
    <t>4135 - 4133</t>
  </si>
  <si>
    <t>4135 - 4090</t>
  </si>
  <si>
    <t>4135 - 4046</t>
  </si>
  <si>
    <t>4135 - 3992</t>
  </si>
  <si>
    <t>4135 - 4132</t>
  </si>
  <si>
    <t>4135 - 4087</t>
  </si>
  <si>
    <t>4135 - 4277</t>
  </si>
  <si>
    <t>4135 - 4043</t>
  </si>
  <si>
    <t>4135 - 4086</t>
  </si>
  <si>
    <t>4135 - 4042</t>
  </si>
  <si>
    <t>4135 - 4181</t>
  </si>
  <si>
    <t>4135 - 4085</t>
  </si>
  <si>
    <t>4135 - 4276</t>
  </si>
  <si>
    <t>4135 - 4375</t>
  </si>
  <si>
    <t>4135 - 3816</t>
  </si>
  <si>
    <t>4135 - 4041</t>
  </si>
  <si>
    <t>4135 - 4469</t>
  </si>
  <si>
    <t>4135 - 3815</t>
  </si>
  <si>
    <t>4135 - 4040</t>
  </si>
  <si>
    <t>4135 - 4374</t>
  </si>
  <si>
    <t>4135 - 3990</t>
  </si>
  <si>
    <t>4135 - 4047</t>
  </si>
  <si>
    <t>4135 - 4275</t>
  </si>
  <si>
    <t>4135 - 4091</t>
  </si>
  <si>
    <t>4135 - 4180</t>
  </si>
  <si>
    <t>4135 - 4423</t>
  </si>
  <si>
    <t>4135 - 4231</t>
  </si>
  <si>
    <t>4135 - 4137</t>
  </si>
  <si>
    <t>4135 - 3749</t>
  </si>
  <si>
    <t>4135 - 4331</t>
  </si>
  <si>
    <t>4135 - 0</t>
  </si>
  <si>
    <t>4135 - 4468</t>
  </si>
  <si>
    <t>4135 - 3593</t>
  </si>
  <si>
    <t>4135 - 4467</t>
  </si>
  <si>
    <t>4135 - 3673</t>
  </si>
  <si>
    <t>4135 - 3748</t>
  </si>
  <si>
    <t>4135 - 4048</t>
  </si>
  <si>
    <t>4135 - 3747</t>
  </si>
  <si>
    <t>4135 - 4466</t>
  </si>
  <si>
    <t>4135 - 3674</t>
  </si>
  <si>
    <t>4135 - 4092</t>
  </si>
  <si>
    <t>4135 - 3993</t>
  </si>
  <si>
    <t>4135 - 3819</t>
  </si>
  <si>
    <t>4135 - 3877</t>
  </si>
  <si>
    <t>4135 - 3818</t>
  </si>
  <si>
    <t>4135 - 3750</t>
  </si>
  <si>
    <t>4135 - 4049</t>
  </si>
  <si>
    <t>4135 - 3817</t>
  </si>
  <si>
    <t>4135 - 3820</t>
  </si>
  <si>
    <t>4135 - 3751</t>
  </si>
  <si>
    <t>4135 - 3940</t>
  </si>
  <si>
    <t>4135 - 3595</t>
  </si>
  <si>
    <t>4135 - 3596</t>
  </si>
  <si>
    <t>4135 - 4050</t>
  </si>
  <si>
    <t>4135 - 3594</t>
  </si>
  <si>
    <t>4135 - 4051</t>
  </si>
  <si>
    <t>4135 - 3994</t>
  </si>
  <si>
    <t>4135 - 3821</t>
  </si>
  <si>
    <t>4135 - 3517</t>
  </si>
  <si>
    <t>4135 - 3597</t>
  </si>
  <si>
    <t>4135 - 3677</t>
  </si>
  <si>
    <t>4135 - 3878</t>
  </si>
  <si>
    <t>4135 - 3995</t>
  </si>
  <si>
    <t>4135 - 3519</t>
  </si>
  <si>
    <t>4135 - 3752</t>
  </si>
  <si>
    <t>4135 - 3675</t>
  </si>
  <si>
    <t>4135 - 3437</t>
  </si>
  <si>
    <t>4135 - 3678</t>
  </si>
  <si>
    <t>4135 - 3997</t>
  </si>
  <si>
    <t>4135 - 3520</t>
  </si>
  <si>
    <t>4135 - 3521</t>
  </si>
  <si>
    <t>4135 - 3598</t>
  </si>
  <si>
    <t>4135 - 3753</t>
  </si>
  <si>
    <t>4135 - 3941</t>
  </si>
  <si>
    <t>4135 - 3522</t>
  </si>
  <si>
    <t>4135 - 3438</t>
  </si>
  <si>
    <t>4135 - 3822</t>
  </si>
  <si>
    <t>4135 - 3676</t>
  </si>
  <si>
    <t>4135 - 3600</t>
  </si>
  <si>
    <t>4135 - 3996</t>
  </si>
  <si>
    <t>4135 - 3518</t>
  </si>
  <si>
    <t>4135 - 3439</t>
  </si>
  <si>
    <t>4135 - 3679</t>
  </si>
  <si>
    <t>4135 - 3754</t>
  </si>
  <si>
    <t>4135 - 3599</t>
  </si>
  <si>
    <t>4135 - 3942</t>
  </si>
  <si>
    <t>4135 - 3442</t>
  </si>
  <si>
    <t>4135 - 3879</t>
  </si>
  <si>
    <t>4135 - 3880</t>
  </si>
  <si>
    <t>4135 - 3440</t>
  </si>
  <si>
    <t>4135 - 3601</t>
  </si>
  <si>
    <t>4135 - 3441</t>
  </si>
  <si>
    <t>4135 - 3755</t>
  </si>
  <si>
    <t>4135 - 3523</t>
  </si>
  <si>
    <t>4135 - 3366</t>
  </si>
  <si>
    <t>4135 - 3943</t>
  </si>
  <si>
    <t>4135 - 3881</t>
  </si>
  <si>
    <t>4135 - 3525</t>
  </si>
  <si>
    <t>4135 - 3367</t>
  </si>
  <si>
    <t>4135 - 3443</t>
  </si>
  <si>
    <t>4135 - 3524</t>
  </si>
  <si>
    <t>4135 - 3823</t>
  </si>
  <si>
    <t>4135 - 3368</t>
  </si>
  <si>
    <t>4135 - 3944</t>
  </si>
  <si>
    <t>4135 - 3756</t>
  </si>
  <si>
    <t>4135 - 3882</t>
  </si>
  <si>
    <t>4135 - 3369</t>
  </si>
  <si>
    <t>4135 - 3824</t>
  </si>
  <si>
    <t>4135 - 3526</t>
  </si>
  <si>
    <t>4135 - 3444</t>
  </si>
  <si>
    <t>4135 - 3998</t>
  </si>
  <si>
    <t>4135 - 3999</t>
  </si>
  <si>
    <t>4135 - 3290</t>
  </si>
  <si>
    <t>4135 - 3825</t>
  </si>
  <si>
    <t>4135 - 3680</t>
  </si>
  <si>
    <t>4135 - 3288</t>
  </si>
  <si>
    <t>4135 - 3291</t>
  </si>
  <si>
    <t>4135 - 3370</t>
  </si>
  <si>
    <t>4135 - 3289</t>
  </si>
  <si>
    <t>4135 - 3445</t>
  </si>
  <si>
    <t>4135 - 3602</t>
  </si>
  <si>
    <t>4135 - 3681</t>
  </si>
  <si>
    <t>4135 - 3826</t>
  </si>
  <si>
    <t>4135 - 3446</t>
  </si>
  <si>
    <t>4135 - 3603</t>
  </si>
  <si>
    <t>4135 - 4000</t>
  </si>
  <si>
    <t>4135 - 4055</t>
  </si>
  <si>
    <t>4135 - 3757</t>
  </si>
  <si>
    <t>4135 - 4001</t>
  </si>
  <si>
    <t>4135 - 3447</t>
  </si>
  <si>
    <t>4135 - 3758</t>
  </si>
  <si>
    <t>4135 - 3371</t>
  </si>
  <si>
    <t>4135 - 4056</t>
  </si>
  <si>
    <t>4135 - 3682</t>
  </si>
  <si>
    <t>4135 - 3683</t>
  </si>
  <si>
    <t>4135 - 3684</t>
  </si>
  <si>
    <t>4135 - 3759</t>
  </si>
  <si>
    <t>4135 - 3372</t>
  </si>
  <si>
    <t>4135 - 3685</t>
  </si>
  <si>
    <t>4135 - 3604</t>
  </si>
  <si>
    <t>4135 - 3606</t>
  </si>
  <si>
    <t>4135 - 3760</t>
  </si>
  <si>
    <t>4135 - 3527</t>
  </si>
  <si>
    <t>4135 - 3605</t>
  </si>
  <si>
    <t>4135 - 3686</t>
  </si>
  <si>
    <t>4135 - 3945</t>
  </si>
  <si>
    <t>4135 - 4002</t>
  </si>
  <si>
    <t>4135 - 3607</t>
  </si>
  <si>
    <t>4135 - 3883</t>
  </si>
  <si>
    <t>4135 - 3884</t>
  </si>
  <si>
    <t>4135 - 3529</t>
  </si>
  <si>
    <t>4135 - 3528</t>
  </si>
  <si>
    <t>4136 - 4136</t>
  </si>
  <si>
    <t>4136 - 4183</t>
  </si>
  <si>
    <t>4136 - 4135</t>
  </si>
  <si>
    <t>4136 - 4089</t>
  </si>
  <si>
    <t>4136 - 4134</t>
  </si>
  <si>
    <t>4136 - 4045</t>
  </si>
  <si>
    <t>4136 - 3991</t>
  </si>
  <si>
    <t>4136 - 4090</t>
  </si>
  <si>
    <t>4136 - 4182</t>
  </si>
  <si>
    <t>4136 - 4088</t>
  </si>
  <si>
    <t>4136 - 4046</t>
  </si>
  <si>
    <t>4136 - 3992</t>
  </si>
  <si>
    <t>4136 - 4280</t>
  </si>
  <si>
    <t>4136 - 4279</t>
  </si>
  <si>
    <t>4136 - 4044</t>
  </si>
  <si>
    <t>4136 - 4278</t>
  </si>
  <si>
    <t>4136 - 4133</t>
  </si>
  <si>
    <t>4136 - 4043</t>
  </si>
  <si>
    <t>4136 - 4132</t>
  </si>
  <si>
    <t>4136 - 4277</t>
  </si>
  <si>
    <t>4136 - 4087</t>
  </si>
  <si>
    <t>4136 - 3816</t>
  </si>
  <si>
    <t>4136 - 4086</t>
  </si>
  <si>
    <t>4136 - 4042</t>
  </si>
  <si>
    <t>4136 - 3815</t>
  </si>
  <si>
    <t>4136 - 4047</t>
  </si>
  <si>
    <t>4136 - 4181</t>
  </si>
  <si>
    <t>4136 - 4091</t>
  </si>
  <si>
    <t>4136 - 4137</t>
  </si>
  <si>
    <t>4136 - 4085</t>
  </si>
  <si>
    <t>4136 - 3749</t>
  </si>
  <si>
    <t>4136 - 4375</t>
  </si>
  <si>
    <t>4136 - 0</t>
  </si>
  <si>
    <t>4136 - 4276</t>
  </si>
  <si>
    <t>4136 - 4041</t>
  </si>
  <si>
    <t>4136 - 4048</t>
  </si>
  <si>
    <t>4136 - 4469</t>
  </si>
  <si>
    <t>4136 - 4374</t>
  </si>
  <si>
    <t>4136 - 3593</t>
  </si>
  <si>
    <t>4136 - 4040</t>
  </si>
  <si>
    <t>4136 - 3673</t>
  </si>
  <si>
    <t>4136 - 3990</t>
  </si>
  <si>
    <t>4136 - 4092</t>
  </si>
  <si>
    <t>4136 - 3748</t>
  </si>
  <si>
    <t>4136 - 3747</t>
  </si>
  <si>
    <t>4136 - 4275</t>
  </si>
  <si>
    <t>4136 - 4180</t>
  </si>
  <si>
    <t>4136 - 3674</t>
  </si>
  <si>
    <t>4136 - 3993</t>
  </si>
  <si>
    <t>4136 - 4423</t>
  </si>
  <si>
    <t>4136 - 4231</t>
  </si>
  <si>
    <t>4136 - 3819</t>
  </si>
  <si>
    <t>4136 - 4331</t>
  </si>
  <si>
    <t>4136 - 3877</t>
  </si>
  <si>
    <t>4136 - 3818</t>
  </si>
  <si>
    <t>4136 - 4049</t>
  </si>
  <si>
    <t>4136 - 3750</t>
  </si>
  <si>
    <t>4136 - 4468</t>
  </si>
  <si>
    <t>4136 - 3817</t>
  </si>
  <si>
    <t>4136 - 4467</t>
  </si>
  <si>
    <t>4136 - 4466</t>
  </si>
  <si>
    <t>4136 - 3820</t>
  </si>
  <si>
    <t>4136 - 3751</t>
  </si>
  <si>
    <t>4136 - 3940</t>
  </si>
  <si>
    <t>4136 - 4050</t>
  </si>
  <si>
    <t>4136 - 3595</t>
  </si>
  <si>
    <t>4136 - 4051</t>
  </si>
  <si>
    <t>4136 - 3596</t>
  </si>
  <si>
    <t>4136 - 3594</t>
  </si>
  <si>
    <t>4136 - 3994</t>
  </si>
  <si>
    <t>4136 - 3821</t>
  </si>
  <si>
    <t>4136 - 3517</t>
  </si>
  <si>
    <t>4136 - 3597</t>
  </si>
  <si>
    <t>4136 - 3995</t>
  </si>
  <si>
    <t>4136 - 3677</t>
  </si>
  <si>
    <t>4136 - 3878</t>
  </si>
  <si>
    <t>4136 - 3997</t>
  </si>
  <si>
    <t>4136 - 3519</t>
  </si>
  <si>
    <t>4136 - 3752</t>
  </si>
  <si>
    <t>4136 - 3675</t>
  </si>
  <si>
    <t>4136 - 3437</t>
  </si>
  <si>
    <t>4136 - 3678</t>
  </si>
  <si>
    <t>4136 - 3520</t>
  </si>
  <si>
    <t>4136 - 3521</t>
  </si>
  <si>
    <t>4136 - 3598</t>
  </si>
  <si>
    <t>4136 - 3753</t>
  </si>
  <si>
    <t>4136 - 3941</t>
  </si>
  <si>
    <t>4136 - 3996</t>
  </si>
  <si>
    <t>4136 - 3522</t>
  </si>
  <si>
    <t>4136 - 3438</t>
  </si>
  <si>
    <t>4136 - 3822</t>
  </si>
  <si>
    <t>4136 - 3676</t>
  </si>
  <si>
    <t>4136 - 3600</t>
  </si>
  <si>
    <t>4136 - 3518</t>
  </si>
  <si>
    <t>4136 - 3942</t>
  </si>
  <si>
    <t>4136 - 3439</t>
  </si>
  <si>
    <t>4136 - 3679</t>
  </si>
  <si>
    <t>4136 - 3754</t>
  </si>
  <si>
    <t>4136 - 3599</t>
  </si>
  <si>
    <t>4136 - 3879</t>
  </si>
  <si>
    <t>4136 - 3880</t>
  </si>
  <si>
    <t>4136 - 3442</t>
  </si>
  <si>
    <t>4136 - 3440</t>
  </si>
  <si>
    <t>4136 - 3601</t>
  </si>
  <si>
    <t>4136 - 3441</t>
  </si>
  <si>
    <t>4136 - 3943</t>
  </si>
  <si>
    <t>4136 - 3755</t>
  </si>
  <si>
    <t>4136 - 3523</t>
  </si>
  <si>
    <t>4136 - 3881</t>
  </si>
  <si>
    <t>4136 - 3366</t>
  </si>
  <si>
    <t>4136 - 3823</t>
  </si>
  <si>
    <t>4136 - 3944</t>
  </si>
  <si>
    <t>4136 - 3525</t>
  </si>
  <si>
    <t>4136 - 3367</t>
  </si>
  <si>
    <t>4136 - 3443</t>
  </si>
  <si>
    <t>4136 - 3524</t>
  </si>
  <si>
    <t>4136 - 3368</t>
  </si>
  <si>
    <t>4136 - 3882</t>
  </si>
  <si>
    <t>4136 - 3824</t>
  </si>
  <si>
    <t>4136 - 3756</t>
  </si>
  <si>
    <t>4136 - 3998</t>
  </si>
  <si>
    <t>4136 - 3369</t>
  </si>
  <si>
    <t>4136 - 3999</t>
  </si>
  <si>
    <t>4136 - 3526</t>
  </si>
  <si>
    <t>4136 - 3825</t>
  </si>
  <si>
    <t>4136 - 3444</t>
  </si>
  <si>
    <t>4136 - 3290</t>
  </si>
  <si>
    <t>4136 - 3680</t>
  </si>
  <si>
    <t>4136 - 3288</t>
  </si>
  <si>
    <t>4136 - 3291</t>
  </si>
  <si>
    <t>4136 - 3826</t>
  </si>
  <si>
    <t>4136 - 3370</t>
  </si>
  <si>
    <t>4136 - 3289</t>
  </si>
  <si>
    <t>4136 - 3445</t>
  </si>
  <si>
    <t>4136 - 3602</t>
  </si>
  <si>
    <t>4136 - 3681</t>
  </si>
  <si>
    <t>4136 - 3446</t>
  </si>
  <si>
    <t>4136 - 4000</t>
  </si>
  <si>
    <t>4136 - 3603</t>
  </si>
  <si>
    <t>4136 - 4055</t>
  </si>
  <si>
    <t>4136 - 3757</t>
  </si>
  <si>
    <t>4136 - 4001</t>
  </si>
  <si>
    <t>4136 - 3758</t>
  </si>
  <si>
    <t>4136 - 3447</t>
  </si>
  <si>
    <t>4136 - 4056</t>
  </si>
  <si>
    <t>4136 - 3682</t>
  </si>
  <si>
    <t>4136 - 3683</t>
  </si>
  <si>
    <t>4136 - 3684</t>
  </si>
  <si>
    <t>4136 - 3371</t>
  </si>
  <si>
    <t>4136 - 3759</t>
  </si>
  <si>
    <t>4136 - 3685</t>
  </si>
  <si>
    <t>4136 - 3372</t>
  </si>
  <si>
    <t>4136 - 3604</t>
  </si>
  <si>
    <t>4136 - 3606</t>
  </si>
  <si>
    <t>4136 - 3760</t>
  </si>
  <si>
    <t>4136 - 3527</t>
  </si>
  <si>
    <t>4136 - 3605</t>
  </si>
  <si>
    <t>4136 - 3686</t>
  </si>
  <si>
    <t>4136 - 3945</t>
  </si>
  <si>
    <t>4136 - 4002</t>
  </si>
  <si>
    <t>4136 - 3607</t>
  </si>
  <si>
    <t>4136 - 3883</t>
  </si>
  <si>
    <t>4136 - 3884</t>
  </si>
  <si>
    <t>4136 - 3529</t>
  </si>
  <si>
    <t>4136 - 3528</t>
  </si>
  <si>
    <t>4137 - 4137</t>
  </si>
  <si>
    <t>4137 - 4092</t>
  </si>
  <si>
    <t>4137 - 4091</t>
  </si>
  <si>
    <t>4137 - 4049</t>
  </si>
  <si>
    <t>4137 - 4048</t>
  </si>
  <si>
    <t>4137 - 0</t>
  </si>
  <si>
    <t>4137 - 3993</t>
  </si>
  <si>
    <t>4137 - 4050</t>
  </si>
  <si>
    <t>4137 - 4051</t>
  </si>
  <si>
    <t>4137 - 4047</t>
  </si>
  <si>
    <t>4137 - 3994</t>
  </si>
  <si>
    <t>4137 - 3995</t>
  </si>
  <si>
    <t>4137 - 4046</t>
  </si>
  <si>
    <t>4137 - 3997</t>
  </si>
  <si>
    <t>4137 - 3940</t>
  </si>
  <si>
    <t>4137 - 3877</t>
  </si>
  <si>
    <t>4137 - 4090</t>
  </si>
  <si>
    <t>4137 - 3819</t>
  </si>
  <si>
    <t>4137 - 3996</t>
  </si>
  <si>
    <t>4137 - 3820</t>
  </si>
  <si>
    <t>4137 - 3941</t>
  </si>
  <si>
    <t>4137 - 3992</t>
  </si>
  <si>
    <t>4137 - 3942</t>
  </si>
  <si>
    <t>4137 - 4136</t>
  </si>
  <si>
    <t>4137 - 3879</t>
  </si>
  <si>
    <t>4137 - 3880</t>
  </si>
  <si>
    <t>4137 - 3751</t>
  </si>
  <si>
    <t>4137 - 4183</t>
  </si>
  <si>
    <t>4137 - 3821</t>
  </si>
  <si>
    <t>4137 - 3943</t>
  </si>
  <si>
    <t>4137 - 3878</t>
  </si>
  <si>
    <t>4137 - 3750</t>
  </si>
  <si>
    <t>4137 - 3881</t>
  </si>
  <si>
    <t>4137 - 3823</t>
  </si>
  <si>
    <t>4137 - 3677</t>
  </si>
  <si>
    <t>4137 - 4135</t>
  </si>
  <si>
    <t>4137 - 3944</t>
  </si>
  <si>
    <t>4137 - 3991</t>
  </si>
  <si>
    <t>4137 - 3752</t>
  </si>
  <si>
    <t>4137 - 3753</t>
  </si>
  <si>
    <t>4137 - 3882</t>
  </si>
  <si>
    <t>4137 - 3824</t>
  </si>
  <si>
    <t>4137 - 3818</t>
  </si>
  <si>
    <t>4137 - 4134</t>
  </si>
  <si>
    <t>4137 - 3678</t>
  </si>
  <si>
    <t>4137 - 3998</t>
  </si>
  <si>
    <t>4137 - 4089</t>
  </si>
  <si>
    <t>4137 - 3756</t>
  </si>
  <si>
    <t>4137 - 3598</t>
  </si>
  <si>
    <t>4137 - 3755</t>
  </si>
  <si>
    <t>4137 - 3999</t>
  </si>
  <si>
    <t>4137 - 3825</t>
  </si>
  <si>
    <t>4137 - 3822</t>
  </si>
  <si>
    <t>4137 - 3522</t>
  </si>
  <si>
    <t>4137 - 4045</t>
  </si>
  <si>
    <t>4137 - 3754</t>
  </si>
  <si>
    <t>4137 - 3679</t>
  </si>
  <si>
    <t>4137 - 3680</t>
  </si>
  <si>
    <t>4137 - 3816</t>
  </si>
  <si>
    <t>4137 - 3600</t>
  </si>
  <si>
    <t>4137 - 3826</t>
  </si>
  <si>
    <t>4137 - 4182</t>
  </si>
  <si>
    <t>4137 - 3597</t>
  </si>
  <si>
    <t>4137 - 3681</t>
  </si>
  <si>
    <t>4137 - 4088</t>
  </si>
  <si>
    <t>4137 - 4280</t>
  </si>
  <si>
    <t>4137 - 3817</t>
  </si>
  <si>
    <t>4137 - 3521</t>
  </si>
  <si>
    <t>4137 - 3599</t>
  </si>
  <si>
    <t>4137 - 3601</t>
  </si>
  <si>
    <t>4137 - 4044</t>
  </si>
  <si>
    <t>4137 - 3442</t>
  </si>
  <si>
    <t>4137 - 3676</t>
  </si>
  <si>
    <t>4137 - 3815</t>
  </si>
  <si>
    <t>4137 - 4000</t>
  </si>
  <si>
    <t>4137 - 3440</t>
  </si>
  <si>
    <t>4137 - 3441</t>
  </si>
  <si>
    <t>4137 - 4279</t>
  </si>
  <si>
    <t>4137 - 3519</t>
  </si>
  <si>
    <t>4137 - 3675</t>
  </si>
  <si>
    <t>4137 - 3757</t>
  </si>
  <si>
    <t>4137 - 3603</t>
  </si>
  <si>
    <t>4137 - 3523</t>
  </si>
  <si>
    <t>4137 - 3596</t>
  </si>
  <si>
    <t>4137 - 3520</t>
  </si>
  <si>
    <t>4137 - 3595</t>
  </si>
  <si>
    <t>4137 - 4043</t>
  </si>
  <si>
    <t>4137 - 3758</t>
  </si>
  <si>
    <t>4137 - 3674</t>
  </si>
  <si>
    <t>4137 - 4278</t>
  </si>
  <si>
    <t>4137 - 3525</t>
  </si>
  <si>
    <t>4137 - 3594</t>
  </si>
  <si>
    <t>4137 - 4133</t>
  </si>
  <si>
    <t>4137 - 3443</t>
  </si>
  <si>
    <t>4137 - 3438</t>
  </si>
  <si>
    <t>4137 - 3524</t>
  </si>
  <si>
    <t>4137 - 3682</t>
  </si>
  <si>
    <t>4137 - 3683</t>
  </si>
  <si>
    <t>4137 - 3593</t>
  </si>
  <si>
    <t>4137 - 3749</t>
  </si>
  <si>
    <t>4137 - 3673</t>
  </si>
  <si>
    <t>4137 - 3368</t>
  </si>
  <si>
    <t>4137 - 4055</t>
  </si>
  <si>
    <t>4137 - 3684</t>
  </si>
  <si>
    <t>4137 - 3439</t>
  </si>
  <si>
    <t>4137 - 3518</t>
  </si>
  <si>
    <t>4137 - 4001</t>
  </si>
  <si>
    <t>4137 - 3517</t>
  </si>
  <si>
    <t>4137 - 3759</t>
  </si>
  <si>
    <t>4137 - 4132</t>
  </si>
  <si>
    <t>4137 - 4277</t>
  </si>
  <si>
    <t>4137 - 3526</t>
  </si>
  <si>
    <t>4137 - 4087</t>
  </si>
  <si>
    <t>4137 - 3369</t>
  </si>
  <si>
    <t>4137 - 3444</t>
  </si>
  <si>
    <t>4137 - 3367</t>
  </si>
  <si>
    <t>4137 - 4042</t>
  </si>
  <si>
    <t>4137 - 3685</t>
  </si>
  <si>
    <t>4137 - 3748</t>
  </si>
  <si>
    <t>4137 - 3604</t>
  </si>
  <si>
    <t>4137 - 4086</t>
  </si>
  <si>
    <t>4137 - 3747</t>
  </si>
  <si>
    <t>4137 - 3290</t>
  </si>
  <si>
    <t>4137 - 4056</t>
  </si>
  <si>
    <t>4137 - 4181</t>
  </si>
  <si>
    <t>4137 - 3437</t>
  </si>
  <si>
    <t>4137 - 3445</t>
  </si>
  <si>
    <t>4137 - 3602</t>
  </si>
  <si>
    <t>4137 - 3288</t>
  </si>
  <si>
    <t>4137 - 3291</t>
  </si>
  <si>
    <t>4137 - 3370</t>
  </si>
  <si>
    <t>4137 - 3606</t>
  </si>
  <si>
    <t>4137 - 3760</t>
  </si>
  <si>
    <t>4137 - 4469</t>
  </si>
  <si>
    <t>4137 - 3289</t>
  </si>
  <si>
    <t>4137 - 4041</t>
  </si>
  <si>
    <t>4137 - 3366</t>
  </si>
  <si>
    <t>4137 - 3446</t>
  </si>
  <si>
    <t>4137 - 3527</t>
  </si>
  <si>
    <t>4137 - 3605</t>
  </si>
  <si>
    <t>4137 - 3686</t>
  </si>
  <si>
    <t>4137 - 3607</t>
  </si>
  <si>
    <t>4137 - 4085</t>
  </si>
  <si>
    <t>4137 - 3990</t>
  </si>
  <si>
    <t>4137 - 3447</t>
  </si>
  <si>
    <t>4137 - 3371</t>
  </si>
  <si>
    <t>4137 - 3883</t>
  </si>
  <si>
    <t>4137 - 3372</t>
  </si>
  <si>
    <t>4137 - 4375</t>
  </si>
  <si>
    <t>4137 - 4276</t>
  </si>
  <si>
    <t>4137 - 3884</t>
  </si>
  <si>
    <t>4137 - 3529</t>
  </si>
  <si>
    <t>4137 - 3528</t>
  </si>
  <si>
    <t>4137 - 4374</t>
  </si>
  <si>
    <t>4137 - 4040</t>
  </si>
  <si>
    <t>4137 - 3945</t>
  </si>
  <si>
    <t>4137 - 4002</t>
  </si>
  <si>
    <t>4137 - 4275</t>
  </si>
  <si>
    <t>4137 - 4423</t>
  </si>
  <si>
    <t>4137 - 4180</t>
  </si>
  <si>
    <t>4137 - 4231</t>
  </si>
  <si>
    <t>4137 - 4331</t>
  </si>
  <si>
    <t>4137 - 4468</t>
  </si>
  <si>
    <t>4137 - 4467</t>
  </si>
  <si>
    <t>4137 - 4466</t>
  </si>
  <si>
    <t>4180 - 4180</t>
  </si>
  <si>
    <t>4180 - 4231</t>
  </si>
  <si>
    <t>4180 - 4276</t>
  </si>
  <si>
    <t>4180 - 4085</t>
  </si>
  <si>
    <t>4180 - 4086</t>
  </si>
  <si>
    <t>4180 - 4181</t>
  </si>
  <si>
    <t>4180 - 4132</t>
  </si>
  <si>
    <t>4180 - 4275</t>
  </si>
  <si>
    <t>4180 - 4040</t>
  </si>
  <si>
    <t>4180 - 4277</t>
  </si>
  <si>
    <t>4180 - 4331</t>
  </si>
  <si>
    <t>4180 - 4087</t>
  </si>
  <si>
    <t>4180 - 4374</t>
  </si>
  <si>
    <t>4180 - 4133</t>
  </si>
  <si>
    <t>4180 - 4278</t>
  </si>
  <si>
    <t>4180 - 4042</t>
  </si>
  <si>
    <t>4180 - 4279</t>
  </si>
  <si>
    <t>4180 - 4182</t>
  </si>
  <si>
    <t>4180 - 4423</t>
  </si>
  <si>
    <t>4180 - 4375</t>
  </si>
  <si>
    <t>4180 - 3990</t>
  </si>
  <si>
    <t>4180 - 4041</t>
  </si>
  <si>
    <t>4180 - 4280</t>
  </si>
  <si>
    <t>4180 - 4088</t>
  </si>
  <si>
    <t>4180 - 4043</t>
  </si>
  <si>
    <t>4180 - 4468</t>
  </si>
  <si>
    <t>4180 - 4134</t>
  </si>
  <si>
    <t>4180 - 4467</t>
  </si>
  <si>
    <t>4180 - 4466</t>
  </si>
  <si>
    <t>4180 - 4044</t>
  </si>
  <si>
    <t>4180 - 4089</t>
  </si>
  <si>
    <t>4180 - 4135</t>
  </si>
  <si>
    <t>4180 - 4045</t>
  </si>
  <si>
    <t>4180 - 4183</t>
  </si>
  <si>
    <t>4180 - 4136</t>
  </si>
  <si>
    <t>4180 - 3991</t>
  </si>
  <si>
    <t>4180 - 4469</t>
  </si>
  <si>
    <t>4180 - 3747</t>
  </si>
  <si>
    <t>4180 - 3748</t>
  </si>
  <si>
    <t>4180 - 3815</t>
  </si>
  <si>
    <t>4180 - 3992</t>
  </si>
  <si>
    <t>4180 - 3816</t>
  </si>
  <si>
    <t>4180 - 3749</t>
  </si>
  <si>
    <t>4180 - 4090</t>
  </si>
  <si>
    <t>4180 - 4046</t>
  </si>
  <si>
    <t>4180 - 3673</t>
  </si>
  <si>
    <t>4180 - 3593</t>
  </si>
  <si>
    <t>4180 - 3674</t>
  </si>
  <si>
    <t>4180 - 4047</t>
  </si>
  <si>
    <t>4180 - 3818</t>
  </si>
  <si>
    <t>4180 - 4091</t>
  </si>
  <si>
    <t>4180 - 0</t>
  </si>
  <si>
    <t>4180 - 4137</t>
  </si>
  <si>
    <t>4180 - 3817</t>
  </si>
  <si>
    <t>4180 - 3595</t>
  </si>
  <si>
    <t>4180 - 4048</t>
  </si>
  <si>
    <t>4180 - 3596</t>
  </si>
  <si>
    <t>4180 - 3594</t>
  </si>
  <si>
    <t>4180 - 4092</t>
  </si>
  <si>
    <t>4180 - 3993</t>
  </si>
  <si>
    <t>4180 - 3819</t>
  </si>
  <si>
    <t>4180 - 3517</t>
  </si>
  <si>
    <t>4180 - 3877</t>
  </si>
  <si>
    <t>4180 - 3750</t>
  </si>
  <si>
    <t>4180 - 3597</t>
  </si>
  <si>
    <t>4180 - 4049</t>
  </si>
  <si>
    <t>4180 - 3820</t>
  </si>
  <si>
    <t>4180 - 3751</t>
  </si>
  <si>
    <t>4180 - 3437</t>
  </si>
  <si>
    <t>4180 - 3940</t>
  </si>
  <si>
    <t>4180 - 4050</t>
  </si>
  <si>
    <t>4180 - 3994</t>
  </si>
  <si>
    <t>4180 - 4051</t>
  </si>
  <si>
    <t>4180 - 3821</t>
  </si>
  <si>
    <t>4180 - 3519</t>
  </si>
  <si>
    <t>4180 - 3675</t>
  </si>
  <si>
    <t>4180 - 3677</t>
  </si>
  <si>
    <t>4180 - 3520</t>
  </si>
  <si>
    <t>4180 - 3521</t>
  </si>
  <si>
    <t>4180 - 3878</t>
  </si>
  <si>
    <t>4180 - 3518</t>
  </si>
  <si>
    <t>4180 - 3995</t>
  </si>
  <si>
    <t>4180 - 3752</t>
  </si>
  <si>
    <t>4180 - 3366</t>
  </si>
  <si>
    <t>4180 - 3438</t>
  </si>
  <si>
    <t>4180 - 3678</t>
  </si>
  <si>
    <t>4180 - 3598</t>
  </si>
  <si>
    <t>4180 - 3997</t>
  </si>
  <si>
    <t>4180 - 3522</t>
  </si>
  <si>
    <t>4180 - 3753</t>
  </si>
  <si>
    <t>4180 - 3676</t>
  </si>
  <si>
    <t>4180 - 3439</t>
  </si>
  <si>
    <t>4180 - 3941</t>
  </si>
  <si>
    <t>4180 - 3822</t>
  </si>
  <si>
    <t>4180 - 3600</t>
  </si>
  <si>
    <t>4180 - 3367</t>
  </si>
  <si>
    <t>4180 - 3996</t>
  </si>
  <si>
    <t>4180 - 3442</t>
  </si>
  <si>
    <t>4180 - 3679</t>
  </si>
  <si>
    <t>4180 - 3754</t>
  </si>
  <si>
    <t>4180 - 3440</t>
  </si>
  <si>
    <t>4180 - 3599</t>
  </si>
  <si>
    <t>4180 - 3441</t>
  </si>
  <si>
    <t>4180 - 3942</t>
  </si>
  <si>
    <t>4180 - 3523</t>
  </si>
  <si>
    <t>4180 - 3879</t>
  </si>
  <si>
    <t>4180 - 3880</t>
  </si>
  <si>
    <t>4180 - 3601</t>
  </si>
  <si>
    <t>4180 - 3755</t>
  </si>
  <si>
    <t>4180 - 3443</t>
  </si>
  <si>
    <t>4180 - 3368</t>
  </si>
  <si>
    <t>4180 - 3524</t>
  </si>
  <si>
    <t>4180 - 3943</t>
  </si>
  <si>
    <t>4180 - 3881</t>
  </si>
  <si>
    <t>4180 - 3525</t>
  </si>
  <si>
    <t>4180 - 3823</t>
  </si>
  <si>
    <t>4180 - 3369</t>
  </si>
  <si>
    <t>4180 - 3288</t>
  </si>
  <si>
    <t>4180 - 3944</t>
  </si>
  <si>
    <t>4180 - 3289</t>
  </si>
  <si>
    <t>4180 - 3756</t>
  </si>
  <si>
    <t>4180 - 3290</t>
  </si>
  <si>
    <t>4180 - 3882</t>
  </si>
  <si>
    <t>4180 - 3824</t>
  </si>
  <si>
    <t>4180 - 3526</t>
  </si>
  <si>
    <t>4180 - 3444</t>
  </si>
  <si>
    <t>4180 - 3291</t>
  </si>
  <si>
    <t>4180 - 3998</t>
  </si>
  <si>
    <t>4180 - 3370</t>
  </si>
  <si>
    <t>4180 - 3999</t>
  </si>
  <si>
    <t>4180 - 3825</t>
  </si>
  <si>
    <t>4180 - 3680</t>
  </si>
  <si>
    <t>4180 - 3445</t>
  </si>
  <si>
    <t>4180 - 3602</t>
  </si>
  <si>
    <t>4180 - 3681</t>
  </si>
  <si>
    <t>4180 - 3446</t>
  </si>
  <si>
    <t>4180 - 3826</t>
  </si>
  <si>
    <t>4180 - 3603</t>
  </si>
  <si>
    <t>4180 - 4055</t>
  </si>
  <si>
    <t>4180 - 4000</t>
  </si>
  <si>
    <t>4180 - 4001</t>
  </si>
  <si>
    <t>4180 - 3757</t>
  </si>
  <si>
    <t>4180 - 3447</t>
  </si>
  <si>
    <t>4180 - 3758</t>
  </si>
  <si>
    <t>4180 - 3371</t>
  </si>
  <si>
    <t>4180 - 4056</t>
  </si>
  <si>
    <t>4180 - 3682</t>
  </si>
  <si>
    <t>4180 - 3683</t>
  </si>
  <si>
    <t>4180 - 3684</t>
  </si>
  <si>
    <t>4180 - 3372</t>
  </si>
  <si>
    <t>4180 - 3759</t>
  </si>
  <si>
    <t>4180 - 3685</t>
  </si>
  <si>
    <t>4180 - 3604</t>
  </si>
  <si>
    <t>4180 - 3606</t>
  </si>
  <si>
    <t>4180 - 3760</t>
  </si>
  <si>
    <t>4180 - 3527</t>
  </si>
  <si>
    <t>4180 - 3605</t>
  </si>
  <si>
    <t>4180 - 3686</t>
  </si>
  <si>
    <t>4180 - 3945</t>
  </si>
  <si>
    <t>4180 - 4002</t>
  </si>
  <si>
    <t>4180 - 3607</t>
  </si>
  <si>
    <t>4180 - 3883</t>
  </si>
  <si>
    <t>4180 - 3884</t>
  </si>
  <si>
    <t>4180 - 3529</t>
  </si>
  <si>
    <t>4180 - 3528</t>
  </si>
  <si>
    <t>4181 - 4181</t>
  </si>
  <si>
    <t>4181 - 4132</t>
  </si>
  <si>
    <t>4181 - 4133</t>
  </si>
  <si>
    <t>4181 - 4278</t>
  </si>
  <si>
    <t>4181 - 4087</t>
  </si>
  <si>
    <t>4181 - 4277</t>
  </si>
  <si>
    <t>4181 - 4086</t>
  </si>
  <si>
    <t>4181 - 4180</t>
  </si>
  <si>
    <t>4181 - 4279</t>
  </si>
  <si>
    <t>4181 - 4182</t>
  </si>
  <si>
    <t>4181 - 4042</t>
  </si>
  <si>
    <t>4181 - 4276</t>
  </si>
  <si>
    <t>4181 - 4085</t>
  </si>
  <si>
    <t>4181 - 4231</t>
  </si>
  <si>
    <t>4181 - 4280</t>
  </si>
  <si>
    <t>4181 - 4275</t>
  </si>
  <si>
    <t>4181 - 4040</t>
  </si>
  <si>
    <t>4181 - 4088</t>
  </si>
  <si>
    <t>4181 - 4043</t>
  </si>
  <si>
    <t>4181 - 4375</t>
  </si>
  <si>
    <t>4181 - 4041</t>
  </si>
  <si>
    <t>4181 - 4331</t>
  </si>
  <si>
    <t>4181 - 4134</t>
  </si>
  <si>
    <t>4181 - 4374</t>
  </si>
  <si>
    <t>4181 - 3990</t>
  </si>
  <si>
    <t>4181 - 4044</t>
  </si>
  <si>
    <t>4181 - 4089</t>
  </si>
  <si>
    <t>4181 - 4423</t>
  </si>
  <si>
    <t>4181 - 4135</t>
  </si>
  <si>
    <t>4181 - 4183</t>
  </si>
  <si>
    <t>4181 - 4045</t>
  </si>
  <si>
    <t>4181 - 4468</t>
  </si>
  <si>
    <t>4181 - 4136</t>
  </si>
  <si>
    <t>4181 - 4467</t>
  </si>
  <si>
    <t>4181 - 4466</t>
  </si>
  <si>
    <t>4181 - 4469</t>
  </si>
  <si>
    <t>4181 - 3991</t>
  </si>
  <si>
    <t>4181 - 3748</t>
  </si>
  <si>
    <t>4181 - 3747</t>
  </si>
  <si>
    <t>4181 - 3815</t>
  </si>
  <si>
    <t>4181 - 3992</t>
  </si>
  <si>
    <t>4181 - 4090</t>
  </si>
  <si>
    <t>4181 - 3816</t>
  </si>
  <si>
    <t>4181 - 3749</t>
  </si>
  <si>
    <t>4181 - 4046</t>
  </si>
  <si>
    <t>4181 - 3673</t>
  </si>
  <si>
    <t>4181 - 3593</t>
  </si>
  <si>
    <t>4181 - 3674</t>
  </si>
  <si>
    <t>4181 - 4047</t>
  </si>
  <si>
    <t>4181 - 4091</t>
  </si>
  <si>
    <t>4181 - 0</t>
  </si>
  <si>
    <t>4181 - 4137</t>
  </si>
  <si>
    <t>4181 - 3818</t>
  </si>
  <si>
    <t>4181 - 3817</t>
  </si>
  <si>
    <t>4181 - 4048</t>
  </si>
  <si>
    <t>4181 - 3595</t>
  </si>
  <si>
    <t>4181 - 4092</t>
  </si>
  <si>
    <t>4181 - 3596</t>
  </si>
  <si>
    <t>4181 - 3594</t>
  </si>
  <si>
    <t>4181 - 3993</t>
  </si>
  <si>
    <t>4181 - 3819</t>
  </si>
  <si>
    <t>4181 - 3517</t>
  </si>
  <si>
    <t>4181 - 4049</t>
  </si>
  <si>
    <t>4181 - 3877</t>
  </si>
  <si>
    <t>4181 - 3750</t>
  </si>
  <si>
    <t>4181 - 3597</t>
  </si>
  <si>
    <t>4181 - 3820</t>
  </si>
  <si>
    <t>4181 - 3751</t>
  </si>
  <si>
    <t>4181 - 3437</t>
  </si>
  <si>
    <t>4181 - 4050</t>
  </si>
  <si>
    <t>4181 - 3940</t>
  </si>
  <si>
    <t>4181 - 4051</t>
  </si>
  <si>
    <t>4181 - 3994</t>
  </si>
  <si>
    <t>4181 - 3821</t>
  </si>
  <si>
    <t>4181 - 3519</t>
  </si>
  <si>
    <t>4181 - 3995</t>
  </si>
  <si>
    <t>4181 - 3675</t>
  </si>
  <si>
    <t>4181 - 3677</t>
  </si>
  <si>
    <t>4181 - 3520</t>
  </si>
  <si>
    <t>4181 - 3521</t>
  </si>
  <si>
    <t>4181 - 3878</t>
  </si>
  <si>
    <t>4181 - 3518</t>
  </si>
  <si>
    <t>4181 - 3997</t>
  </si>
  <si>
    <t>4181 - 3752</t>
  </si>
  <si>
    <t>4181 - 3366</t>
  </si>
  <si>
    <t>4181 - 3438</t>
  </si>
  <si>
    <t>4181 - 3678</t>
  </si>
  <si>
    <t>4181 - 3598</t>
  </si>
  <si>
    <t>4181 - 3522</t>
  </si>
  <si>
    <t>4181 - 3753</t>
  </si>
  <si>
    <t>4181 - 3676</t>
  </si>
  <si>
    <t>4181 - 3439</t>
  </si>
  <si>
    <t>4181 - 3941</t>
  </si>
  <si>
    <t>4181 - 3996</t>
  </si>
  <si>
    <t>4181 - 3822</t>
  </si>
  <si>
    <t>4181 - 3942</t>
  </si>
  <si>
    <t>4181 - 3600</t>
  </si>
  <si>
    <t>4181 - 3367</t>
  </si>
  <si>
    <t>4181 - 3442</t>
  </si>
  <si>
    <t>4181 - 3679</t>
  </si>
  <si>
    <t>4181 - 3754</t>
  </si>
  <si>
    <t>4181 - 3879</t>
  </si>
  <si>
    <t>4181 - 3440</t>
  </si>
  <si>
    <t>4181 - 3880</t>
  </si>
  <si>
    <t>4181 - 3599</t>
  </si>
  <si>
    <t>4181 - 3441</t>
  </si>
  <si>
    <t>4181 - 3523</t>
  </si>
  <si>
    <t>4181 - 3601</t>
  </si>
  <si>
    <t>4181 - 3943</t>
  </si>
  <si>
    <t>4181 - 3755</t>
  </si>
  <si>
    <t>4181 - 3881</t>
  </si>
  <si>
    <t>4181 - 3443</t>
  </si>
  <si>
    <t>4181 - 3823</t>
  </si>
  <si>
    <t>4181 - 3368</t>
  </si>
  <si>
    <t>4181 - 3524</t>
  </si>
  <si>
    <t>4181 - 3944</t>
  </si>
  <si>
    <t>4181 - 3525</t>
  </si>
  <si>
    <t>4181 - 3369</t>
  </si>
  <si>
    <t>4181 - 3882</t>
  </si>
  <si>
    <t>4181 - 3824</t>
  </si>
  <si>
    <t>4181 - 3288</t>
  </si>
  <si>
    <t>4181 - 3289</t>
  </si>
  <si>
    <t>4181 - 3998</t>
  </si>
  <si>
    <t>4181 - 3756</t>
  </si>
  <si>
    <t>4181 - 3290</t>
  </si>
  <si>
    <t>4181 - 3999</t>
  </si>
  <si>
    <t>4181 - 3825</t>
  </si>
  <si>
    <t>4181 - 3526</t>
  </si>
  <si>
    <t>4181 - 3444</t>
  </si>
  <si>
    <t>4181 - 3291</t>
  </si>
  <si>
    <t>4181 - 3370</t>
  </si>
  <si>
    <t>4181 - 3680</t>
  </si>
  <si>
    <t>4181 - 3826</t>
  </si>
  <si>
    <t>4181 - 3445</t>
  </si>
  <si>
    <t>4181 - 3602</t>
  </si>
  <si>
    <t>4181 - 3681</t>
  </si>
  <si>
    <t>4181 - 3446</t>
  </si>
  <si>
    <t>4181 - 4055</t>
  </si>
  <si>
    <t>4181 - 4000</t>
  </si>
  <si>
    <t>4181 - 4001</t>
  </si>
  <si>
    <t>4181 - 3757</t>
  </si>
  <si>
    <t>4181 - 3603</t>
  </si>
  <si>
    <t>4181 - 3758</t>
  </si>
  <si>
    <t>4181 - 3447</t>
  </si>
  <si>
    <t>4181 - 4056</t>
  </si>
  <si>
    <t>4181 - 3682</t>
  </si>
  <si>
    <t>4181 - 3683</t>
  </si>
  <si>
    <t>4181 - 3684</t>
  </si>
  <si>
    <t>4181 - 3371</t>
  </si>
  <si>
    <t>4181 - 3759</t>
  </si>
  <si>
    <t>4181 - 3685</t>
  </si>
  <si>
    <t>4181 - 3604</t>
  </si>
  <si>
    <t>4181 - 3372</t>
  </si>
  <si>
    <t>4181 - 3606</t>
  </si>
  <si>
    <t>4181 - 3760</t>
  </si>
  <si>
    <t>4181 - 3527</t>
  </si>
  <si>
    <t>4181 - 3605</t>
  </si>
  <si>
    <t>4181 - 3945</t>
  </si>
  <si>
    <t>4181 - 3686</t>
  </si>
  <si>
    <t>4181 - 4002</t>
  </si>
  <si>
    <t>4181 - 3607</t>
  </si>
  <si>
    <t>4181 - 3883</t>
  </si>
  <si>
    <t>4181 - 3884</t>
  </si>
  <si>
    <t>4181 - 3529</t>
  </si>
  <si>
    <t>4181 - 3528</t>
  </si>
  <si>
    <t>4182 - 4182</t>
  </si>
  <si>
    <t>4182 - 4133</t>
  </si>
  <si>
    <t>4182 - 4134</t>
  </si>
  <si>
    <t>4182 - 4280</t>
  </si>
  <si>
    <t>4182 - 4088</t>
  </si>
  <si>
    <t>4182 - 4279</t>
  </si>
  <si>
    <t>4182 - 4135</t>
  </si>
  <si>
    <t>4182 - 4278</t>
  </si>
  <si>
    <t>4182 - 4181</t>
  </si>
  <si>
    <t>4182 - 4183</t>
  </si>
  <si>
    <t>4182 - 4132</t>
  </si>
  <si>
    <t>4182 - 4044</t>
  </si>
  <si>
    <t>4182 - 4087</t>
  </si>
  <si>
    <t>4182 - 4086</t>
  </si>
  <si>
    <t>4182 - 4136</t>
  </si>
  <si>
    <t>4182 - 4089</t>
  </si>
  <si>
    <t>4182 - 4277</t>
  </si>
  <si>
    <t>4182 - 4042</t>
  </si>
  <si>
    <t>4182 - 4045</t>
  </si>
  <si>
    <t>4182 - 4085</t>
  </si>
  <si>
    <t>4182 - 4043</t>
  </si>
  <si>
    <t>4182 - 4180</t>
  </si>
  <si>
    <t>4182 - 4041</t>
  </si>
  <si>
    <t>4182 - 3991</t>
  </si>
  <si>
    <t>4182 - 4040</t>
  </si>
  <si>
    <t>4182 - 4276</t>
  </si>
  <si>
    <t>4182 - 4375</t>
  </si>
  <si>
    <t>4182 - 3990</t>
  </si>
  <si>
    <t>4182 - 4231</t>
  </si>
  <si>
    <t>4182 - 4469</t>
  </si>
  <si>
    <t>4182 - 4374</t>
  </si>
  <si>
    <t>4182 - 4090</t>
  </si>
  <si>
    <t>4182 - 4275</t>
  </si>
  <si>
    <t>4182 - 4423</t>
  </si>
  <si>
    <t>4182 - 4046</t>
  </si>
  <si>
    <t>4182 - 3815</t>
  </si>
  <si>
    <t>4182 - 4331</t>
  </si>
  <si>
    <t>4182 - 3992</t>
  </si>
  <si>
    <t>4182 - 4468</t>
  </si>
  <si>
    <t>4182 - 4467</t>
  </si>
  <si>
    <t>4182 - 3816</t>
  </si>
  <si>
    <t>4182 - 3749</t>
  </si>
  <si>
    <t>4182 - 4466</t>
  </si>
  <si>
    <t>4182 - 3748</t>
  </si>
  <si>
    <t>4182 - 3747</t>
  </si>
  <si>
    <t>4182 - 3673</t>
  </si>
  <si>
    <t>4182 - 3593</t>
  </si>
  <si>
    <t>4182 - 4047</t>
  </si>
  <si>
    <t>4182 - 4091</t>
  </si>
  <si>
    <t>4182 - 4137</t>
  </si>
  <si>
    <t>4182 - 0</t>
  </si>
  <si>
    <t>4182 - 3674</t>
  </si>
  <si>
    <t>4182 - 4048</t>
  </si>
  <si>
    <t>4182 - 4092</t>
  </si>
  <si>
    <t>4182 - 3818</t>
  </si>
  <si>
    <t>4182 - 3817</t>
  </si>
  <si>
    <t>4182 - 3993</t>
  </si>
  <si>
    <t>4182 - 3819</t>
  </si>
  <si>
    <t>4182 - 4049</t>
  </si>
  <si>
    <t>4182 - 3877</t>
  </si>
  <si>
    <t>4182 - 3595</t>
  </si>
  <si>
    <t>4182 - 3750</t>
  </si>
  <si>
    <t>4182 - 3596</t>
  </si>
  <si>
    <t>4182 - 3594</t>
  </si>
  <si>
    <t>4182 - 3820</t>
  </si>
  <si>
    <t>4182 - 3751</t>
  </si>
  <si>
    <t>4182 - 3517</t>
  </si>
  <si>
    <t>4182 - 3597</t>
  </si>
  <si>
    <t>4182 - 4050</t>
  </si>
  <si>
    <t>4182 - 3940</t>
  </si>
  <si>
    <t>4182 - 4051</t>
  </si>
  <si>
    <t>4182 - 3994</t>
  </si>
  <si>
    <t>4182 - 3437</t>
  </si>
  <si>
    <t>4182 - 3821</t>
  </si>
  <si>
    <t>4182 - 3995</t>
  </si>
  <si>
    <t>4182 - 3677</t>
  </si>
  <si>
    <t>4182 - 3878</t>
  </si>
  <si>
    <t>4182 - 3997</t>
  </si>
  <si>
    <t>4182 - 3519</t>
  </si>
  <si>
    <t>4182 - 3752</t>
  </si>
  <si>
    <t>4182 - 3675</t>
  </si>
  <si>
    <t>4182 - 3678</t>
  </si>
  <si>
    <t>4182 - 3520</t>
  </si>
  <si>
    <t>4182 - 3521</t>
  </si>
  <si>
    <t>4182 - 3598</t>
  </si>
  <si>
    <t>4182 - 3753</t>
  </si>
  <si>
    <t>4182 - 3518</t>
  </si>
  <si>
    <t>4182 - 3941</t>
  </si>
  <si>
    <t>4182 - 3996</t>
  </si>
  <si>
    <t>4182 - 3522</t>
  </si>
  <si>
    <t>4182 - 3438</t>
  </si>
  <si>
    <t>4182 - 3822</t>
  </si>
  <si>
    <t>4182 - 3942</t>
  </si>
  <si>
    <t>4182 - 3676</t>
  </si>
  <si>
    <t>4182 - 3366</t>
  </si>
  <si>
    <t>4182 - 3600</t>
  </si>
  <si>
    <t>4182 - 3439</t>
  </si>
  <si>
    <t>4182 - 3679</t>
  </si>
  <si>
    <t>4182 - 3754</t>
  </si>
  <si>
    <t>4182 - 3879</t>
  </si>
  <si>
    <t>4182 - 3880</t>
  </si>
  <si>
    <t>4182 - 3599</t>
  </si>
  <si>
    <t>4182 - 3442</t>
  </si>
  <si>
    <t>4182 - 3440</t>
  </si>
  <si>
    <t>4182 - 3601</t>
  </si>
  <si>
    <t>4182 - 3441</t>
  </si>
  <si>
    <t>4182 - 3943</t>
  </si>
  <si>
    <t>4182 - 3367</t>
  </si>
  <si>
    <t>4182 - 3755</t>
  </si>
  <si>
    <t>4182 - 3881</t>
  </si>
  <si>
    <t>4182 - 3523</t>
  </si>
  <si>
    <t>4182 - 3823</t>
  </si>
  <si>
    <t>4182 - 3944</t>
  </si>
  <si>
    <t>4182 - 3525</t>
  </si>
  <si>
    <t>4182 - 3443</t>
  </si>
  <si>
    <t>4182 - 3524</t>
  </si>
  <si>
    <t>4182 - 3368</t>
  </si>
  <si>
    <t>4182 - 3882</t>
  </si>
  <si>
    <t>4182 - 3824</t>
  </si>
  <si>
    <t>4182 - 3998</t>
  </si>
  <si>
    <t>4182 - 3756</t>
  </si>
  <si>
    <t>4182 - 3999</t>
  </si>
  <si>
    <t>4182 - 3369</t>
  </si>
  <si>
    <t>4182 - 3825</t>
  </si>
  <si>
    <t>4182 - 3526</t>
  </si>
  <si>
    <t>4182 - 3444</t>
  </si>
  <si>
    <t>4182 - 3290</t>
  </si>
  <si>
    <t>4182 - 3288</t>
  </si>
  <si>
    <t>4182 - 3680</t>
  </si>
  <si>
    <t>4182 - 3826</t>
  </si>
  <si>
    <t>4182 - 3289</t>
  </si>
  <si>
    <t>4182 - 3291</t>
  </si>
  <si>
    <t>4182 - 3370</t>
  </si>
  <si>
    <t>4182 - 3445</t>
  </si>
  <si>
    <t>4182 - 3602</t>
  </si>
  <si>
    <t>4182 - 3681</t>
  </si>
  <si>
    <t>4182 - 3446</t>
  </si>
  <si>
    <t>4182 - 4000</t>
  </si>
  <si>
    <t>4182 - 4055</t>
  </si>
  <si>
    <t>4182 - 3757</t>
  </si>
  <si>
    <t>4182 - 3603</t>
  </si>
  <si>
    <t>4182 - 4001</t>
  </si>
  <si>
    <t>4182 - 3758</t>
  </si>
  <si>
    <t>4182 - 3447</t>
  </si>
  <si>
    <t>4182 - 4056</t>
  </si>
  <si>
    <t>4182 - 3682</t>
  </si>
  <si>
    <t>4182 - 3683</t>
  </si>
  <si>
    <t>4182 - 3684</t>
  </si>
  <si>
    <t>4182 - 3371</t>
  </si>
  <si>
    <t>4182 - 3759</t>
  </si>
  <si>
    <t>4182 - 3685</t>
  </si>
  <si>
    <t>4182 - 3604</t>
  </si>
  <si>
    <t>4182 - 3372</t>
  </si>
  <si>
    <t>4182 - 3606</t>
  </si>
  <si>
    <t>4182 - 3760</t>
  </si>
  <si>
    <t>4182 - 3527</t>
  </si>
  <si>
    <t>4182 - 3605</t>
  </si>
  <si>
    <t>4182 - 3686</t>
  </si>
  <si>
    <t>4182 - 3945</t>
  </si>
  <si>
    <t>4182 - 4002</t>
  </si>
  <si>
    <t>4182 - 3607</t>
  </si>
  <si>
    <t>4182 - 3883</t>
  </si>
  <si>
    <t>4182 - 3884</t>
  </si>
  <si>
    <t>4182 - 3529</t>
  </si>
  <si>
    <t>4182 - 3528</t>
  </si>
  <si>
    <t>4183 - 4183</t>
  </si>
  <si>
    <t>4183 - 4136</t>
  </si>
  <si>
    <t>4183 - 4135</t>
  </si>
  <si>
    <t>4183 - 4134</t>
  </si>
  <si>
    <t>4183 - 4089</t>
  </si>
  <si>
    <t>4183 - 4045</t>
  </si>
  <si>
    <t>4183 - 4182</t>
  </si>
  <si>
    <t>4183 - 4088</t>
  </si>
  <si>
    <t>4183 - 4280</t>
  </si>
  <si>
    <t>4183 - 4090</t>
  </si>
  <si>
    <t>4183 - 4279</t>
  </si>
  <si>
    <t>4183 - 3991</t>
  </si>
  <si>
    <t>4183 - 4044</t>
  </si>
  <si>
    <t>4183 - 4278</t>
  </si>
  <si>
    <t>4183 - 4133</t>
  </si>
  <si>
    <t>4183 - 4046</t>
  </si>
  <si>
    <t>4183 - 3992</t>
  </si>
  <si>
    <t>4183 - 4132</t>
  </si>
  <si>
    <t>4183 - 4277</t>
  </si>
  <si>
    <t>4183 - 4087</t>
  </si>
  <si>
    <t>4183 - 4086</t>
  </si>
  <si>
    <t>4183 - 4043</t>
  </si>
  <si>
    <t>4183 - 4042</t>
  </si>
  <si>
    <t>4183 - 4181</t>
  </si>
  <si>
    <t>4183 - 4085</t>
  </si>
  <si>
    <t>4183 - 0</t>
  </si>
  <si>
    <t>4183 - 4469</t>
  </si>
  <si>
    <t>4183 - 4375</t>
  </si>
  <si>
    <t>4183 - 4276</t>
  </si>
  <si>
    <t>4183 - 4041</t>
  </si>
  <si>
    <t>4183 - 4047</t>
  </si>
  <si>
    <t>4183 - 4091</t>
  </si>
  <si>
    <t>4183 - 4137</t>
  </si>
  <si>
    <t>4183 - 3816</t>
  </si>
  <si>
    <t>4183 - 4374</t>
  </si>
  <si>
    <t>4183 - 4040</t>
  </si>
  <si>
    <t>4183 - 3990</t>
  </si>
  <si>
    <t>4183 - 3815</t>
  </si>
  <si>
    <t>4183 - 4275</t>
  </si>
  <si>
    <t>4183 - 4180</t>
  </si>
  <si>
    <t>4183 - 4423</t>
  </si>
  <si>
    <t>4183 - 4231</t>
  </si>
  <si>
    <t>4183 - 4048</t>
  </si>
  <si>
    <t>4183 - 4331</t>
  </si>
  <si>
    <t>4183 - 3749</t>
  </si>
  <si>
    <t>4183 - 4092</t>
  </si>
  <si>
    <t>4183 - 4468</t>
  </si>
  <si>
    <t>4183 - 4467</t>
  </si>
  <si>
    <t>4183 - 3993</t>
  </si>
  <si>
    <t>4183 - 4466</t>
  </si>
  <si>
    <t>4183 - 3593</t>
  </si>
  <si>
    <t>4183 - 3673</t>
  </si>
  <si>
    <t>4183 - 3748</t>
  </si>
  <si>
    <t>4183 - 3747</t>
  </si>
  <si>
    <t>4183 - 4049</t>
  </si>
  <si>
    <t>4183 - 3674</t>
  </si>
  <si>
    <t>4183 - 3819</t>
  </si>
  <si>
    <t>4183 - 3877</t>
  </si>
  <si>
    <t>4183 - 3818</t>
  </si>
  <si>
    <t>4183 - 3750</t>
  </si>
  <si>
    <t>4183 - 4050</t>
  </si>
  <si>
    <t>4183 - 3817</t>
  </si>
  <si>
    <t>4183 - 4051</t>
  </si>
  <si>
    <t>4183 - 3820</t>
  </si>
  <si>
    <t>4183 - 3751</t>
  </si>
  <si>
    <t>4183 - 3994</t>
  </si>
  <si>
    <t>4183 - 3940</t>
  </si>
  <si>
    <t>4183 - 3595</t>
  </si>
  <si>
    <t>4183 - 3995</t>
  </si>
  <si>
    <t>4183 - 3596</t>
  </si>
  <si>
    <t>4183 - 3594</t>
  </si>
  <si>
    <t>4183 - 3997</t>
  </si>
  <si>
    <t>4183 - 3821</t>
  </si>
  <si>
    <t>4183 - 3517</t>
  </si>
  <si>
    <t>4183 - 3597</t>
  </si>
  <si>
    <t>4183 - 3677</t>
  </si>
  <si>
    <t>4183 - 3878</t>
  </si>
  <si>
    <t>4183 - 3996</t>
  </si>
  <si>
    <t>4183 - 3519</t>
  </si>
  <si>
    <t>4183 - 3941</t>
  </si>
  <si>
    <t>4183 - 3752</t>
  </si>
  <si>
    <t>4183 - 3675</t>
  </si>
  <si>
    <t>4183 - 3437</t>
  </si>
  <si>
    <t>4183 - 3678</t>
  </si>
  <si>
    <t>4183 - 3942</t>
  </si>
  <si>
    <t>4183 - 3520</t>
  </si>
  <si>
    <t>4183 - 3521</t>
  </si>
  <si>
    <t>4183 - 3598</t>
  </si>
  <si>
    <t>4183 - 3753</t>
  </si>
  <si>
    <t>4183 - 3879</t>
  </si>
  <si>
    <t>4183 - 3880</t>
  </si>
  <si>
    <t>4183 - 3522</t>
  </si>
  <si>
    <t>4183 - 3438</t>
  </si>
  <si>
    <t>4183 - 3822</t>
  </si>
  <si>
    <t>4183 - 3676</t>
  </si>
  <si>
    <t>4183 - 3600</t>
  </si>
  <si>
    <t>4183 - 3943</t>
  </si>
  <si>
    <t>4183 - 3518</t>
  </si>
  <si>
    <t>4183 - 3439</t>
  </si>
  <si>
    <t>4183 - 3679</t>
  </si>
  <si>
    <t>4183 - 3881</t>
  </si>
  <si>
    <t>4183 - 3754</t>
  </si>
  <si>
    <t>4183 - 3599</t>
  </si>
  <si>
    <t>4183 - 3823</t>
  </si>
  <si>
    <t>4183 - 3944</t>
  </si>
  <si>
    <t>4183 - 3442</t>
  </si>
  <si>
    <t>4183 - 3440</t>
  </si>
  <si>
    <t>4183 - 3601</t>
  </si>
  <si>
    <t>4183 - 3441</t>
  </si>
  <si>
    <t>4183 - 3882</t>
  </si>
  <si>
    <t>4183 - 3755</t>
  </si>
  <si>
    <t>4183 - 3824</t>
  </si>
  <si>
    <t>4183 - 3523</t>
  </si>
  <si>
    <t>4183 - 3366</t>
  </si>
  <si>
    <t>4183 - 3998</t>
  </si>
  <si>
    <t>4183 - 3756</t>
  </si>
  <si>
    <t>4183 - 3999</t>
  </si>
  <si>
    <t>4183 - 3825</t>
  </si>
  <si>
    <t>4183 - 3525</t>
  </si>
  <si>
    <t>4183 - 3367</t>
  </si>
  <si>
    <t>4183 - 3443</t>
  </si>
  <si>
    <t>4183 - 3524</t>
  </si>
  <si>
    <t>4183 - 3368</t>
  </si>
  <si>
    <t>4183 - 3680</t>
  </si>
  <si>
    <t>4183 - 3826</t>
  </si>
  <si>
    <t>4183 - 3369</t>
  </si>
  <si>
    <t>4183 - 3526</t>
  </si>
  <si>
    <t>4183 - 3681</t>
  </si>
  <si>
    <t>4183 - 3444</t>
  </si>
  <si>
    <t>4183 - 3290</t>
  </si>
  <si>
    <t>4183 - 4055</t>
  </si>
  <si>
    <t>4183 - 4001</t>
  </si>
  <si>
    <t>4183 - 4000</t>
  </si>
  <si>
    <t>4183 - 3288</t>
  </si>
  <si>
    <t>4183 - 3291</t>
  </si>
  <si>
    <t>4183 - 3370</t>
  </si>
  <si>
    <t>4183 - 3757</t>
  </si>
  <si>
    <t>4183 - 3289</t>
  </si>
  <si>
    <t>4183 - 3603</t>
  </si>
  <si>
    <t>4183 - 3445</t>
  </si>
  <si>
    <t>4183 - 3602</t>
  </si>
  <si>
    <t>4183 - 3758</t>
  </si>
  <si>
    <t>4183 - 3446</t>
  </si>
  <si>
    <t>4183 - 4056</t>
  </si>
  <si>
    <t>4183 - 3682</t>
  </si>
  <si>
    <t>4183 - 3683</t>
  </si>
  <si>
    <t>4183 - 3684</t>
  </si>
  <si>
    <t>4183 - 3759</t>
  </si>
  <si>
    <t>4183 - 3447</t>
  </si>
  <si>
    <t>4183 - 3685</t>
  </si>
  <si>
    <t>4183 - 3604</t>
  </si>
  <si>
    <t>4183 - 3371</t>
  </si>
  <si>
    <t>4183 - 3606</t>
  </si>
  <si>
    <t>4183 - 3760</t>
  </si>
  <si>
    <t>4183 - 3945</t>
  </si>
  <si>
    <t>4183 - 4002</t>
  </si>
  <si>
    <t>4183 - 3527</t>
  </si>
  <si>
    <t>4183 - 3605</t>
  </si>
  <si>
    <t>4183 - 3686</t>
  </si>
  <si>
    <t>4183 - 3372</t>
  </si>
  <si>
    <t>4183 - 3607</t>
  </si>
  <si>
    <t>4183 - 3883</t>
  </si>
  <si>
    <t>4183 - 3884</t>
  </si>
  <si>
    <t>4183 - 3529</t>
  </si>
  <si>
    <t>4183 - 3528</t>
  </si>
  <si>
    <t>4231 - 4231</t>
  </si>
  <si>
    <t>4231 - 4276</t>
  </si>
  <si>
    <t>4231 - 4180</t>
  </si>
  <si>
    <t>4231 - 4275</t>
  </si>
  <si>
    <t>4231 - 4277</t>
  </si>
  <si>
    <t>4231 - 4331</t>
  </si>
  <si>
    <t>4231 - 4085</t>
  </si>
  <si>
    <t>4231 - 4374</t>
  </si>
  <si>
    <t>4231 - 4181</t>
  </si>
  <si>
    <t>4231 - 4086</t>
  </si>
  <si>
    <t>4231 - 4132</t>
  </si>
  <si>
    <t>4231 - 4278</t>
  </si>
  <si>
    <t>4231 - 4040</t>
  </si>
  <si>
    <t>4231 - 4423</t>
  </si>
  <si>
    <t>4231 - 4375</t>
  </si>
  <si>
    <t>4231 - 4087</t>
  </si>
  <si>
    <t>4231 - 4279</t>
  </si>
  <si>
    <t>4231 - 4133</t>
  </si>
  <si>
    <t>4231 - 4042</t>
  </si>
  <si>
    <t>4231 - 4468</t>
  </si>
  <si>
    <t>4231 - 4182</t>
  </si>
  <si>
    <t>4231 - 4280</t>
  </si>
  <si>
    <t>4231 - 4467</t>
  </si>
  <si>
    <t>4231 - 4466</t>
  </si>
  <si>
    <t>4231 - 3990</t>
  </si>
  <si>
    <t>4231 - 4041</t>
  </si>
  <si>
    <t>4231 - 4088</t>
  </si>
  <si>
    <t>4231 - 4043</t>
  </si>
  <si>
    <t>4231 - 4134</t>
  </si>
  <si>
    <t>4231 - 4044</t>
  </si>
  <si>
    <t>4231 - 4135</t>
  </si>
  <si>
    <t>4231 - 4089</t>
  </si>
  <si>
    <t>4231 - 4183</t>
  </si>
  <si>
    <t>4231 - 4469</t>
  </si>
  <si>
    <t>4231 - 4045</t>
  </si>
  <si>
    <t>4231 - 4136</t>
  </si>
  <si>
    <t>4231 - 3991</t>
  </si>
  <si>
    <t>4231 - 3747</t>
  </si>
  <si>
    <t>4231 - 3748</t>
  </si>
  <si>
    <t>4231 - 3815</t>
  </si>
  <si>
    <t>4231 - 4090</t>
  </si>
  <si>
    <t>4231 - 3992</t>
  </si>
  <si>
    <t>4231 - 3816</t>
  </si>
  <si>
    <t>4231 - 4046</t>
  </si>
  <si>
    <t>4231 - 3749</t>
  </si>
  <si>
    <t>4231 - 3673</t>
  </si>
  <si>
    <t>4231 - 3593</t>
  </si>
  <si>
    <t>4231 - 3674</t>
  </si>
  <si>
    <t>4231 - 0</t>
  </si>
  <si>
    <t>4231 - 4047</t>
  </si>
  <si>
    <t>4231 - 4091</t>
  </si>
  <si>
    <t>4231 - 4137</t>
  </si>
  <si>
    <t>4231 - 3818</t>
  </si>
  <si>
    <t>4231 - 3817</t>
  </si>
  <si>
    <t>4231 - 4048</t>
  </si>
  <si>
    <t>4231 - 4092</t>
  </si>
  <si>
    <t>4231 - 3595</t>
  </si>
  <si>
    <t>4231 - 3596</t>
  </si>
  <si>
    <t>4231 - 3594</t>
  </si>
  <si>
    <t>4231 - 3993</t>
  </si>
  <si>
    <t>4231 - 3819</t>
  </si>
  <si>
    <t>4231 - 4049</t>
  </si>
  <si>
    <t>4231 - 3877</t>
  </si>
  <si>
    <t>4231 - 3517</t>
  </si>
  <si>
    <t>4231 - 3750</t>
  </si>
  <si>
    <t>4231 - 3597</t>
  </si>
  <si>
    <t>4231 - 3820</t>
  </si>
  <si>
    <t>4231 - 3751</t>
  </si>
  <si>
    <t>4231 - 3437</t>
  </si>
  <si>
    <t>4231 - 4050</t>
  </si>
  <si>
    <t>4231 - 3940</t>
  </si>
  <si>
    <t>4231 - 4051</t>
  </si>
  <si>
    <t>4231 - 3994</t>
  </si>
  <si>
    <t>4231 - 3821</t>
  </si>
  <si>
    <t>4231 - 3995</t>
  </si>
  <si>
    <t>4231 - 3519</t>
  </si>
  <si>
    <t>4231 - 3677</t>
  </si>
  <si>
    <t>4231 - 3675</t>
  </si>
  <si>
    <t>4231 - 3878</t>
  </si>
  <si>
    <t>4231 - 3520</t>
  </si>
  <si>
    <t>4231 - 3521</t>
  </si>
  <si>
    <t>4231 - 3997</t>
  </si>
  <si>
    <t>4231 - 3518</t>
  </si>
  <si>
    <t>4231 - 3752</t>
  </si>
  <si>
    <t>4231 - 3678</t>
  </si>
  <si>
    <t>4231 - 3366</t>
  </si>
  <si>
    <t>4231 - 3598</t>
  </si>
  <si>
    <t>4231 - 3438</t>
  </si>
  <si>
    <t>4231 - 3753</t>
  </si>
  <si>
    <t>4231 - 3522</t>
  </si>
  <si>
    <t>4231 - 3676</t>
  </si>
  <si>
    <t>4231 - 3941</t>
  </si>
  <si>
    <t>4231 - 3996</t>
  </si>
  <si>
    <t>4231 - 3439</t>
  </si>
  <si>
    <t>4231 - 3822</t>
  </si>
  <si>
    <t>4231 - 3942</t>
  </si>
  <si>
    <t>4231 - 3600</t>
  </si>
  <si>
    <t>4231 - 3679</t>
  </si>
  <si>
    <t>4231 - 3367</t>
  </si>
  <si>
    <t>4231 - 3879</t>
  </si>
  <si>
    <t>4231 - 3754</t>
  </si>
  <si>
    <t>4231 - 3880</t>
  </si>
  <si>
    <t>4231 - 3442</t>
  </si>
  <si>
    <t>4231 - 3599</t>
  </si>
  <si>
    <t>4231 - 3440</t>
  </si>
  <si>
    <t>4231 - 3441</t>
  </si>
  <si>
    <t>4231 - 3601</t>
  </si>
  <si>
    <t>4231 - 3943</t>
  </si>
  <si>
    <t>4231 - 3523</t>
  </si>
  <si>
    <t>4231 - 3881</t>
  </si>
  <si>
    <t>4231 - 3755</t>
  </si>
  <si>
    <t>4231 - 3823</t>
  </si>
  <si>
    <t>4231 - 3944</t>
  </si>
  <si>
    <t>4231 - 3443</t>
  </si>
  <si>
    <t>4231 - 3368</t>
  </si>
  <si>
    <t>4231 - 3524</t>
  </si>
  <si>
    <t>4231 - 3525</t>
  </si>
  <si>
    <t>4231 - 3882</t>
  </si>
  <si>
    <t>4231 - 3824</t>
  </si>
  <si>
    <t>4231 - 3369</t>
  </si>
  <si>
    <t>4231 - 3998</t>
  </si>
  <si>
    <t>4231 - 3288</t>
  </si>
  <si>
    <t>4231 - 3756</t>
  </si>
  <si>
    <t>4231 - 3289</t>
  </si>
  <si>
    <t>4231 - 3999</t>
  </si>
  <si>
    <t>4231 - 3825</t>
  </si>
  <si>
    <t>4231 - 3290</t>
  </si>
  <si>
    <t>4231 - 3526</t>
  </si>
  <si>
    <t>4231 - 3444</t>
  </si>
  <si>
    <t>4231 - 3291</t>
  </si>
  <si>
    <t>4231 - 3370</t>
  </si>
  <si>
    <t>4231 - 3680</t>
  </si>
  <si>
    <t>4231 - 3826</t>
  </si>
  <si>
    <t>4231 - 3445</t>
  </si>
  <si>
    <t>4231 - 3602</t>
  </si>
  <si>
    <t>4231 - 3681</t>
  </si>
  <si>
    <t>4231 - 3446</t>
  </si>
  <si>
    <t>4231 - 4055</t>
  </si>
  <si>
    <t>4231 - 4001</t>
  </si>
  <si>
    <t>4231 - 4000</t>
  </si>
  <si>
    <t>4231 - 3757</t>
  </si>
  <si>
    <t>4231 - 3603</t>
  </si>
  <si>
    <t>4231 - 3758</t>
  </si>
  <si>
    <t>4231 - 4056</t>
  </si>
  <si>
    <t>4231 - 3447</t>
  </si>
  <si>
    <t>4231 - 3682</t>
  </si>
  <si>
    <t>4231 - 3683</t>
  </si>
  <si>
    <t>4231 - 3684</t>
  </si>
  <si>
    <t>4231 - 3371</t>
  </si>
  <si>
    <t>4231 - 3759</t>
  </si>
  <si>
    <t>4231 - 3685</t>
  </si>
  <si>
    <t>4231 - 3604</t>
  </si>
  <si>
    <t>4231 - 3372</t>
  </si>
  <si>
    <t>4231 - 3606</t>
  </si>
  <si>
    <t>4231 - 3760</t>
  </si>
  <si>
    <t>4231 - 3945</t>
  </si>
  <si>
    <t>4231 - 4002</t>
  </si>
  <si>
    <t>4231 - 3527</t>
  </si>
  <si>
    <t>4231 - 3605</t>
  </si>
  <si>
    <t>4231 - 3686</t>
  </si>
  <si>
    <t>4231 - 3607</t>
  </si>
  <si>
    <t>4231 - 3883</t>
  </si>
  <si>
    <t>4231 - 3884</t>
  </si>
  <si>
    <t>4231 - 3529</t>
  </si>
  <si>
    <t>4231 - 3528</t>
  </si>
  <si>
    <t>4275 - 4275</t>
  </si>
  <si>
    <t>4275 - 4276</t>
  </si>
  <si>
    <t>4275 - 4331</t>
  </si>
  <si>
    <t>4275 - 4277</t>
  </si>
  <si>
    <t>4275 - 4231</t>
  </si>
  <si>
    <t>4275 - 4374</t>
  </si>
  <si>
    <t>4275 - 4180</t>
  </si>
  <si>
    <t>4275 - 4423</t>
  </si>
  <si>
    <t>4275 - 4375</t>
  </si>
  <si>
    <t>4275 - 4278</t>
  </si>
  <si>
    <t>4275 - 4181</t>
  </si>
  <si>
    <t>4275 - 4132</t>
  </si>
  <si>
    <t>4275 - 4279</t>
  </si>
  <si>
    <t>4275 - 4085</t>
  </si>
  <si>
    <t>4275 - 4086</t>
  </si>
  <si>
    <t>4275 - 4468</t>
  </si>
  <si>
    <t>4275 - 4467</t>
  </si>
  <si>
    <t>4275 - 4087</t>
  </si>
  <si>
    <t>4275 - 4466</t>
  </si>
  <si>
    <t>4275 - 4280</t>
  </si>
  <si>
    <t>4275 - 4040</t>
  </si>
  <si>
    <t>4275 - 4133</t>
  </si>
  <si>
    <t>4275 - 4042</t>
  </si>
  <si>
    <t>4275 - 4182</t>
  </si>
  <si>
    <t>4275 - 4088</t>
  </si>
  <si>
    <t>4275 - 4043</t>
  </si>
  <si>
    <t>4275 - 4041</t>
  </si>
  <si>
    <t>4275 - 4135</t>
  </si>
  <si>
    <t>4275 - 4469</t>
  </si>
  <si>
    <t>4275 - 4134</t>
  </si>
  <si>
    <t>4275 - 3990</t>
  </si>
  <si>
    <t>4275 - 4183</t>
  </si>
  <si>
    <t>4275 - 4044</t>
  </si>
  <si>
    <t>4275 - 4136</t>
  </si>
  <si>
    <t>4275 - 4089</t>
  </si>
  <si>
    <t>4275 - 4045</t>
  </si>
  <si>
    <t>4275 - 3991</t>
  </si>
  <si>
    <t>4275 - 4090</t>
  </si>
  <si>
    <t>4275 - 3748</t>
  </si>
  <si>
    <t>4275 - 3747</t>
  </si>
  <si>
    <t>4275 - 3815</t>
  </si>
  <si>
    <t>4275 - 4046</t>
  </si>
  <si>
    <t>4275 - 3992</t>
  </si>
  <si>
    <t>4275 - 3816</t>
  </si>
  <si>
    <t>4275 - 3749</t>
  </si>
  <si>
    <t>4275 - 3673</t>
  </si>
  <si>
    <t>4275 - 0</t>
  </si>
  <si>
    <t>4275 - 3593</t>
  </si>
  <si>
    <t>4275 - 4047</t>
  </si>
  <si>
    <t>4275 - 4091</t>
  </si>
  <si>
    <t>4275 - 4137</t>
  </si>
  <si>
    <t>4275 - 3674</t>
  </si>
  <si>
    <t>4275 - 4048</t>
  </si>
  <si>
    <t>4275 - 4092</t>
  </si>
  <si>
    <t>4275 - 3818</t>
  </si>
  <si>
    <t>4275 - 3817</t>
  </si>
  <si>
    <t>4275 - 3993</t>
  </si>
  <si>
    <t>4275 - 3819</t>
  </si>
  <si>
    <t>4275 - 4049</t>
  </si>
  <si>
    <t>4275 - 3595</t>
  </si>
  <si>
    <t>4275 - 3877</t>
  </si>
  <si>
    <t>4275 - 3750</t>
  </si>
  <si>
    <t>4275 - 3596</t>
  </si>
  <si>
    <t>4275 - 3594</t>
  </si>
  <si>
    <t>4275 - 3820</t>
  </si>
  <si>
    <t>4275 - 3517</t>
  </si>
  <si>
    <t>4275 - 3751</t>
  </si>
  <si>
    <t>4275 - 3597</t>
  </si>
  <si>
    <t>4275 - 4050</t>
  </si>
  <si>
    <t>4275 - 3940</t>
  </si>
  <si>
    <t>4275 - 4051</t>
  </si>
  <si>
    <t>4275 - 3994</t>
  </si>
  <si>
    <t>4275 - 3437</t>
  </si>
  <si>
    <t>4275 - 3821</t>
  </si>
  <si>
    <t>4275 - 3995</t>
  </si>
  <si>
    <t>4275 - 3677</t>
  </si>
  <si>
    <t>4275 - 3878</t>
  </si>
  <si>
    <t>4275 - 3997</t>
  </si>
  <si>
    <t>4275 - 3519</t>
  </si>
  <si>
    <t>4275 - 3752</t>
  </si>
  <si>
    <t>4275 - 3675</t>
  </si>
  <si>
    <t>4275 - 3678</t>
  </si>
  <si>
    <t>4275 - 3520</t>
  </si>
  <si>
    <t>4275 - 3521</t>
  </si>
  <si>
    <t>4275 - 3598</t>
  </si>
  <si>
    <t>4275 - 3753</t>
  </si>
  <si>
    <t>4275 - 3518</t>
  </si>
  <si>
    <t>4275 - 3941</t>
  </si>
  <si>
    <t>4275 - 3996</t>
  </si>
  <si>
    <t>4275 - 3522</t>
  </si>
  <si>
    <t>4275 - 3438</t>
  </si>
  <si>
    <t>4275 - 3942</t>
  </si>
  <si>
    <t>4275 - 3822</t>
  </si>
  <si>
    <t>4275 - 3366</t>
  </si>
  <si>
    <t>4275 - 3676</t>
  </si>
  <si>
    <t>4275 - 3600</t>
  </si>
  <si>
    <t>4275 - 3439</t>
  </si>
  <si>
    <t>4275 - 3679</t>
  </si>
  <si>
    <t>4275 - 3879</t>
  </si>
  <si>
    <t>4275 - 3880</t>
  </si>
  <si>
    <t>4275 - 3754</t>
  </si>
  <si>
    <t>4275 - 3599</t>
  </si>
  <si>
    <t>4275 - 3442</t>
  </si>
  <si>
    <t>4275 - 3440</t>
  </si>
  <si>
    <t>4275 - 3601</t>
  </si>
  <si>
    <t>4275 - 3943</t>
  </si>
  <si>
    <t>4275 - 3441</t>
  </si>
  <si>
    <t>4275 - 3367</t>
  </si>
  <si>
    <t>4275 - 3881</t>
  </si>
  <si>
    <t>4275 - 3755</t>
  </si>
  <si>
    <t>4275 - 3523</t>
  </si>
  <si>
    <t>4275 - 3823</t>
  </si>
  <si>
    <t>4275 - 3944</t>
  </si>
  <si>
    <t>4275 - 3525</t>
  </si>
  <si>
    <t>4275 - 3443</t>
  </si>
  <si>
    <t>4275 - 3524</t>
  </si>
  <si>
    <t>4275 - 3882</t>
  </si>
  <si>
    <t>4275 - 3368</t>
  </si>
  <si>
    <t>4275 - 3824</t>
  </si>
  <si>
    <t>4275 - 3998</t>
  </si>
  <si>
    <t>4275 - 3756</t>
  </si>
  <si>
    <t>4275 - 3999</t>
  </si>
  <si>
    <t>4275 - 3369</t>
  </si>
  <si>
    <t>4275 - 3825</t>
  </si>
  <si>
    <t>4275 - 3526</t>
  </si>
  <si>
    <t>4275 - 3444</t>
  </si>
  <si>
    <t>4275 - 3290</t>
  </si>
  <si>
    <t>4275 - 3288</t>
  </si>
  <si>
    <t>4275 - 3680</t>
  </si>
  <si>
    <t>4275 - 3826</t>
  </si>
  <si>
    <t>4275 - 3289</t>
  </si>
  <si>
    <t>4275 - 3291</t>
  </si>
  <si>
    <t>4275 - 3370</t>
  </si>
  <si>
    <t>4275 - 3445</t>
  </si>
  <si>
    <t>4275 - 3681</t>
  </si>
  <si>
    <t>4275 - 3602</t>
  </si>
  <si>
    <t>4275 - 3446</t>
  </si>
  <si>
    <t>4275 - 4055</t>
  </si>
  <si>
    <t>4275 - 4001</t>
  </si>
  <si>
    <t>4275 - 4000</t>
  </si>
  <si>
    <t>4275 - 3757</t>
  </si>
  <si>
    <t>4275 - 3603</t>
  </si>
  <si>
    <t>4275 - 3758</t>
  </si>
  <si>
    <t>4275 - 4056</t>
  </si>
  <si>
    <t>4275 - 3447</t>
  </si>
  <si>
    <t>4275 - 3682</t>
  </si>
  <si>
    <t>4275 - 3683</t>
  </si>
  <si>
    <t>4275 - 3684</t>
  </si>
  <si>
    <t>4275 - 3371</t>
  </si>
  <si>
    <t>4275 - 3759</t>
  </si>
  <si>
    <t>4275 - 3685</t>
  </si>
  <si>
    <t>4275 - 3604</t>
  </si>
  <si>
    <t>4275 - 3372</t>
  </si>
  <si>
    <t>4275 - 3606</t>
  </si>
  <si>
    <t>4275 - 3760</t>
  </si>
  <si>
    <t>4275 - 3945</t>
  </si>
  <si>
    <t>4275 - 4002</t>
  </si>
  <si>
    <t>4275 - 3527</t>
  </si>
  <si>
    <t>4275 - 3605</t>
  </si>
  <si>
    <t>4275 - 3686</t>
  </si>
  <si>
    <t>4275 - 3607</t>
  </si>
  <si>
    <t>4275 - 3883</t>
  </si>
  <si>
    <t>4275 - 3884</t>
  </si>
  <si>
    <t>4275 - 3529</t>
  </si>
  <si>
    <t>4275 - 3528</t>
  </si>
  <si>
    <t>4276 - 4276</t>
  </si>
  <si>
    <t>4276 - 4275</t>
  </si>
  <si>
    <t>4276 - 4331</t>
  </si>
  <si>
    <t>4276 - 4277</t>
  </si>
  <si>
    <t>4276 - 4231</t>
  </si>
  <si>
    <t>4276 - 4374</t>
  </si>
  <si>
    <t>4276 - 4180</t>
  </si>
  <si>
    <t>4276 - 4423</t>
  </si>
  <si>
    <t>4276 - 4375</t>
  </si>
  <si>
    <t>4276 - 4278</t>
  </si>
  <si>
    <t>4276 - 4181</t>
  </si>
  <si>
    <t>4276 - 4132</t>
  </si>
  <si>
    <t>4276 - 4279</t>
  </si>
  <si>
    <t>4276 - 4085</t>
  </si>
  <si>
    <t>4276 - 4086</t>
  </si>
  <si>
    <t>4276 - 4468</t>
  </si>
  <si>
    <t>4276 - 4467</t>
  </si>
  <si>
    <t>4276 - 4087</t>
  </si>
  <si>
    <t>4276 - 4466</t>
  </si>
  <si>
    <t>4276 - 4280</t>
  </si>
  <si>
    <t>4276 - 4040</t>
  </si>
  <si>
    <t>4276 - 4133</t>
  </si>
  <si>
    <t>4276 - 4042</t>
  </si>
  <si>
    <t>4276 - 4182</t>
  </si>
  <si>
    <t>4276 - 4088</t>
  </si>
  <si>
    <t>4276 - 4043</t>
  </si>
  <si>
    <t>4276 - 4041</t>
  </si>
  <si>
    <t>4276 - 4135</t>
  </si>
  <si>
    <t>4276 - 4469</t>
  </si>
  <si>
    <t>4276 - 4134</t>
  </si>
  <si>
    <t>4276 - 3990</t>
  </si>
  <si>
    <t>4276 - 4183</t>
  </si>
  <si>
    <t>4276 - 4044</t>
  </si>
  <si>
    <t>4276 - 4136</t>
  </si>
  <si>
    <t>4276 - 4089</t>
  </si>
  <si>
    <t>4276 - 4045</t>
  </si>
  <si>
    <t>4276 - 3991</t>
  </si>
  <si>
    <t>4276 - 4090</t>
  </si>
  <si>
    <t>4276 - 3748</t>
  </si>
  <si>
    <t>4276 - 3747</t>
  </si>
  <si>
    <t>4276 - 3815</t>
  </si>
  <si>
    <t>4276 - 4046</t>
  </si>
  <si>
    <t>4276 - 3992</t>
  </si>
  <si>
    <t>4276 - 3816</t>
  </si>
  <si>
    <t>4276 - 3749</t>
  </si>
  <si>
    <t>4276 - 3673</t>
  </si>
  <si>
    <t>4276 - 0</t>
  </si>
  <si>
    <t>4276 - 3593</t>
  </si>
  <si>
    <t>4276 - 4047</t>
  </si>
  <si>
    <t>4276 - 4091</t>
  </si>
  <si>
    <t>4276 - 4137</t>
  </si>
  <si>
    <t>4276 - 3674</t>
  </si>
  <si>
    <t>4276 - 4048</t>
  </si>
  <si>
    <t>4276 - 4092</t>
  </si>
  <si>
    <t>4276 - 3818</t>
  </si>
  <si>
    <t>4276 - 3817</t>
  </si>
  <si>
    <t>4276 - 3993</t>
  </si>
  <si>
    <t>4276 - 3819</t>
  </si>
  <si>
    <t>4276 - 4049</t>
  </si>
  <si>
    <t>4276 - 3595</t>
  </si>
  <si>
    <t>4276 - 3877</t>
  </si>
  <si>
    <t>4276 - 3750</t>
  </si>
  <si>
    <t>4276 - 3596</t>
  </si>
  <si>
    <t>4276 - 3594</t>
  </si>
  <si>
    <t>4276 - 3820</t>
  </si>
  <si>
    <t>4276 - 3517</t>
  </si>
  <si>
    <t>4276 - 3751</t>
  </si>
  <si>
    <t>4276 - 3597</t>
  </si>
  <si>
    <t>4276 - 4050</t>
  </si>
  <si>
    <t>4276 - 3940</t>
  </si>
  <si>
    <t>4276 - 4051</t>
  </si>
  <si>
    <t>4276 - 3994</t>
  </si>
  <si>
    <t>4276 - 3437</t>
  </si>
  <si>
    <t>4276 - 3821</t>
  </si>
  <si>
    <t>4276 - 3995</t>
  </si>
  <si>
    <t>4276 - 3677</t>
  </si>
  <si>
    <t>4276 - 3878</t>
  </si>
  <si>
    <t>4276 - 3997</t>
  </si>
  <si>
    <t>4276 - 3519</t>
  </si>
  <si>
    <t>4276 - 3752</t>
  </si>
  <si>
    <t>4276 - 3675</t>
  </si>
  <si>
    <t>4276 - 3678</t>
  </si>
  <si>
    <t>4276 - 3520</t>
  </si>
  <si>
    <t>4276 - 3521</t>
  </si>
  <si>
    <t>4276 - 3598</t>
  </si>
  <si>
    <t>4276 - 3753</t>
  </si>
  <si>
    <t>4276 - 3518</t>
  </si>
  <si>
    <t>4276 - 3941</t>
  </si>
  <si>
    <t>4276 - 3996</t>
  </si>
  <si>
    <t>4276 - 3522</t>
  </si>
  <si>
    <t>4276 - 3438</t>
  </si>
  <si>
    <t>4276 - 3942</t>
  </si>
  <si>
    <t>4276 - 3822</t>
  </si>
  <si>
    <t>4276 - 3366</t>
  </si>
  <si>
    <t>4276 - 3676</t>
  </si>
  <si>
    <t>4276 - 3600</t>
  </si>
  <si>
    <t>4276 - 3439</t>
  </si>
  <si>
    <t>4276 - 3679</t>
  </si>
  <si>
    <t>4276 - 3879</t>
  </si>
  <si>
    <t>4276 - 3880</t>
  </si>
  <si>
    <t>4276 - 3754</t>
  </si>
  <si>
    <t>4276 - 3599</t>
  </si>
  <si>
    <t>4276 - 3442</t>
  </si>
  <si>
    <t>4276 - 3440</t>
  </si>
  <si>
    <t>4276 - 3601</t>
  </si>
  <si>
    <t>4276 - 3943</t>
  </si>
  <si>
    <t>4276 - 3441</t>
  </si>
  <si>
    <t>4276 - 3367</t>
  </si>
  <si>
    <t>4276 - 3881</t>
  </si>
  <si>
    <t>4276 - 3755</t>
  </si>
  <si>
    <t>4276 - 3523</t>
  </si>
  <si>
    <t>4276 - 3823</t>
  </si>
  <si>
    <t>4276 - 3944</t>
  </si>
  <si>
    <t>4276 - 3525</t>
  </si>
  <si>
    <t>4276 - 3443</t>
  </si>
  <si>
    <t>4276 - 3524</t>
  </si>
  <si>
    <t>4276 - 3882</t>
  </si>
  <si>
    <t>4276 - 3368</t>
  </si>
  <si>
    <t>4276 - 3824</t>
  </si>
  <si>
    <t>4276 - 3998</t>
  </si>
  <si>
    <t>4276 - 3756</t>
  </si>
  <si>
    <t>4276 - 3999</t>
  </si>
  <si>
    <t>4276 - 3369</t>
  </si>
  <si>
    <t>4276 - 3825</t>
  </si>
  <si>
    <t>4276 - 3526</t>
  </si>
  <si>
    <t>4276 - 3444</t>
  </si>
  <si>
    <t>4276 - 3290</t>
  </si>
  <si>
    <t>4276 - 3288</t>
  </si>
  <si>
    <t>4276 - 3680</t>
  </si>
  <si>
    <t>4276 - 3826</t>
  </si>
  <si>
    <t>4276 - 3289</t>
  </si>
  <si>
    <t>4276 - 3291</t>
  </si>
  <si>
    <t>4276 - 3370</t>
  </si>
  <si>
    <t>4276 - 3445</t>
  </si>
  <si>
    <t>4276 - 3681</t>
  </si>
  <si>
    <t>4276 - 3602</t>
  </si>
  <si>
    <t>4276 - 3446</t>
  </si>
  <si>
    <t>4276 - 4055</t>
  </si>
  <si>
    <t>4276 - 4001</t>
  </si>
  <si>
    <t>4276 - 4000</t>
  </si>
  <si>
    <t>4276 - 3757</t>
  </si>
  <si>
    <t>4276 - 3603</t>
  </si>
  <si>
    <t>4276 - 3758</t>
  </si>
  <si>
    <t>4276 - 4056</t>
  </si>
  <si>
    <t>4276 - 3447</t>
  </si>
  <si>
    <t>4276 - 3682</t>
  </si>
  <si>
    <t>4276 - 3683</t>
  </si>
  <si>
    <t>4276 - 3684</t>
  </si>
  <si>
    <t>4276 - 3371</t>
  </si>
  <si>
    <t>4276 - 3759</t>
  </si>
  <si>
    <t>4276 - 3685</t>
  </si>
  <si>
    <t>4276 - 3604</t>
  </si>
  <si>
    <t>4276 - 3372</t>
  </si>
  <si>
    <t>4276 - 3606</t>
  </si>
  <si>
    <t>4276 - 3760</t>
  </si>
  <si>
    <t>4276 - 3945</t>
  </si>
  <si>
    <t>4276 - 4002</t>
  </si>
  <si>
    <t>4276 - 3527</t>
  </si>
  <si>
    <t>4276 - 3605</t>
  </si>
  <si>
    <t>4276 - 3686</t>
  </si>
  <si>
    <t>4276 - 3607</t>
  </si>
  <si>
    <t>4276 - 3883</t>
  </si>
  <si>
    <t>4276 - 3884</t>
  </si>
  <si>
    <t>4276 - 3529</t>
  </si>
  <si>
    <t>4276 - 3528</t>
  </si>
  <si>
    <t>4277 - 4277</t>
  </si>
  <si>
    <t>4277 - 4278</t>
  </si>
  <si>
    <t>4277 - 4276</t>
  </si>
  <si>
    <t>4277 - 4279</t>
  </si>
  <si>
    <t>4277 - 4275</t>
  </si>
  <si>
    <t>4277 - 4181</t>
  </si>
  <si>
    <t>4277 - 4280</t>
  </si>
  <si>
    <t>4277 - 4331</t>
  </si>
  <si>
    <t>4277 - 4374</t>
  </si>
  <si>
    <t>4277 - 4231</t>
  </si>
  <si>
    <t>4277 - 4375</t>
  </si>
  <si>
    <t>4277 - 4132</t>
  </si>
  <si>
    <t>4277 - 4180</t>
  </si>
  <si>
    <t>4277 - 4182</t>
  </si>
  <si>
    <t>4277 - 4133</t>
  </si>
  <si>
    <t>4277 - 4423</t>
  </si>
  <si>
    <t>4277 - 4087</t>
  </si>
  <si>
    <t>4277 - 4086</t>
  </si>
  <si>
    <t>4277 - 4085</t>
  </si>
  <si>
    <t>4277 - 4135</t>
  </si>
  <si>
    <t>4277 - 4134</t>
  </si>
  <si>
    <t>4277 - 4042</t>
  </si>
  <si>
    <t>4277 - 4183</t>
  </si>
  <si>
    <t>4277 - 4088</t>
  </si>
  <si>
    <t>4277 - 4468</t>
  </si>
  <si>
    <t>4277 - 4467</t>
  </si>
  <si>
    <t>4277 - 4466</t>
  </si>
  <si>
    <t>4277 - 4136</t>
  </si>
  <si>
    <t>4277 - 4040</t>
  </si>
  <si>
    <t>4277 - 4089</t>
  </si>
  <si>
    <t>4277 - 4044</t>
  </si>
  <si>
    <t>4277 - 4469</t>
  </si>
  <si>
    <t>4277 - 4043</t>
  </si>
  <si>
    <t>4277 - 4045</t>
  </si>
  <si>
    <t>4277 - 4041</t>
  </si>
  <si>
    <t>4277 - 3990</t>
  </si>
  <si>
    <t>4277 - 3991</t>
  </si>
  <si>
    <t>4277 - 4090</t>
  </si>
  <si>
    <t>4277 - 4046</t>
  </si>
  <si>
    <t>4277 - 3992</t>
  </si>
  <si>
    <t>4277 - 3815</t>
  </si>
  <si>
    <t>4277 - 3748</t>
  </si>
  <si>
    <t>4277 - 3747</t>
  </si>
  <si>
    <t>4277 - 3816</t>
  </si>
  <si>
    <t>4277 - 3749</t>
  </si>
  <si>
    <t>4277 - 0</t>
  </si>
  <si>
    <t>4277 - 4047</t>
  </si>
  <si>
    <t>4277 - 4091</t>
  </si>
  <si>
    <t>4277 - 4137</t>
  </si>
  <si>
    <t>4277 - 3673</t>
  </si>
  <si>
    <t>4277 - 3593</t>
  </si>
  <si>
    <t>4277 - 4048</t>
  </si>
  <si>
    <t>4277 - 3674</t>
  </si>
  <si>
    <t>4277 - 4092</t>
  </si>
  <si>
    <t>4277 - 3993</t>
  </si>
  <si>
    <t>4277 - 3819</t>
  </si>
  <si>
    <t>4277 - 3818</t>
  </si>
  <si>
    <t>4277 - 4049</t>
  </si>
  <si>
    <t>4277 - 3877</t>
  </si>
  <si>
    <t>4277 - 3817</t>
  </si>
  <si>
    <t>4277 - 3750</t>
  </si>
  <si>
    <t>4277 - 3820</t>
  </si>
  <si>
    <t>4277 - 3595</t>
  </si>
  <si>
    <t>4277 - 3751</t>
  </si>
  <si>
    <t>4277 - 3596</t>
  </si>
  <si>
    <t>4277 - 4050</t>
  </si>
  <si>
    <t>4277 - 3594</t>
  </si>
  <si>
    <t>4277 - 3940</t>
  </si>
  <si>
    <t>4277 - 4051</t>
  </si>
  <si>
    <t>4277 - 3517</t>
  </si>
  <si>
    <t>4277 - 3994</t>
  </si>
  <si>
    <t>4277 - 3597</t>
  </si>
  <si>
    <t>4277 - 3821</t>
  </si>
  <si>
    <t>4277 - 3995</t>
  </si>
  <si>
    <t>4277 - 3677</t>
  </si>
  <si>
    <t>4277 - 3878</t>
  </si>
  <si>
    <t>4277 - 3437</t>
  </si>
  <si>
    <t>4277 - 3997</t>
  </si>
  <si>
    <t>4277 - 3519</t>
  </si>
  <si>
    <t>4277 - 3752</t>
  </si>
  <si>
    <t>4277 - 3675</t>
  </si>
  <si>
    <t>4277 - 3678</t>
  </si>
  <si>
    <t>4277 - 3520</t>
  </si>
  <si>
    <t>4277 - 3521</t>
  </si>
  <si>
    <t>4277 - 3598</t>
  </si>
  <si>
    <t>4277 - 3753</t>
  </si>
  <si>
    <t>4277 - 3941</t>
  </si>
  <si>
    <t>4277 - 3996</t>
  </si>
  <si>
    <t>4277 - 3522</t>
  </si>
  <si>
    <t>4277 - 3438</t>
  </si>
  <si>
    <t>4277 - 3942</t>
  </si>
  <si>
    <t>4277 - 3822</t>
  </si>
  <si>
    <t>4277 - 3676</t>
  </si>
  <si>
    <t>4277 - 3600</t>
  </si>
  <si>
    <t>4277 - 3518</t>
  </si>
  <si>
    <t>4277 - 3439</t>
  </si>
  <si>
    <t>4277 - 3679</t>
  </si>
  <si>
    <t>4277 - 3879</t>
  </si>
  <si>
    <t>4277 - 3880</t>
  </si>
  <si>
    <t>4277 - 3754</t>
  </si>
  <si>
    <t>4277 - 3599</t>
  </si>
  <si>
    <t>4277 - 3442</t>
  </si>
  <si>
    <t>4277 - 3366</t>
  </si>
  <si>
    <t>4277 - 3440</t>
  </si>
  <si>
    <t>4277 - 3601</t>
  </si>
  <si>
    <t>4277 - 3943</t>
  </si>
  <si>
    <t>4277 - 3441</t>
  </si>
  <si>
    <t>4277 - 3881</t>
  </si>
  <si>
    <t>4277 - 3755</t>
  </si>
  <si>
    <t>4277 - 3523</t>
  </si>
  <si>
    <t>4277 - 3823</t>
  </si>
  <si>
    <t>4277 - 3944</t>
  </si>
  <si>
    <t>4277 - 3525</t>
  </si>
  <si>
    <t>4277 - 3367</t>
  </si>
  <si>
    <t>4277 - 3443</t>
  </si>
  <si>
    <t>4277 - 3524</t>
  </si>
  <si>
    <t>4277 - 3882</t>
  </si>
  <si>
    <t>4277 - 3368</t>
  </si>
  <si>
    <t>4277 - 3824</t>
  </si>
  <si>
    <t>4277 - 3998</t>
  </si>
  <si>
    <t>4277 - 3756</t>
  </si>
  <si>
    <t>4277 - 3999</t>
  </si>
  <si>
    <t>4277 - 3369</t>
  </si>
  <si>
    <t>4277 - 3825</t>
  </si>
  <si>
    <t>4277 - 3526</t>
  </si>
  <si>
    <t>4277 - 3444</t>
  </si>
  <si>
    <t>4277 - 3290</t>
  </si>
  <si>
    <t>4277 - 3680</t>
  </si>
  <si>
    <t>4277 - 3826</t>
  </si>
  <si>
    <t>4277 - 3288</t>
  </si>
  <si>
    <t>4277 - 3291</t>
  </si>
  <si>
    <t>4277 - 3370</t>
  </si>
  <si>
    <t>4277 - 3289</t>
  </si>
  <si>
    <t>4277 - 3445</t>
  </si>
  <si>
    <t>4277 - 3681</t>
  </si>
  <si>
    <t>4277 - 3602</t>
  </si>
  <si>
    <t>4277 - 3446</t>
  </si>
  <si>
    <t>4277 - 4055</t>
  </si>
  <si>
    <t>4277 - 4001</t>
  </si>
  <si>
    <t>4277 - 4000</t>
  </si>
  <si>
    <t>4277 - 3757</t>
  </si>
  <si>
    <t>4277 - 3603</t>
  </si>
  <si>
    <t>4277 - 3758</t>
  </si>
  <si>
    <t>4277 - 4056</t>
  </si>
  <si>
    <t>4277 - 3447</t>
  </si>
  <si>
    <t>4277 - 3682</t>
  </si>
  <si>
    <t>4277 - 3683</t>
  </si>
  <si>
    <t>4277 - 3684</t>
  </si>
  <si>
    <t>4277 - 3371</t>
  </si>
  <si>
    <t>4277 - 3759</t>
  </si>
  <si>
    <t>4277 - 3685</t>
  </si>
  <si>
    <t>4277 - 3604</t>
  </si>
  <si>
    <t>4277 - 3372</t>
  </si>
  <si>
    <t>4277 - 3606</t>
  </si>
  <si>
    <t>4277 - 3760</t>
  </si>
  <si>
    <t>4277 - 3945</t>
  </si>
  <si>
    <t>4277 - 4002</t>
  </si>
  <si>
    <t>4277 - 3527</t>
  </si>
  <si>
    <t>4277 - 3605</t>
  </si>
  <si>
    <t>4277 - 3686</t>
  </si>
  <si>
    <t>4277 - 3607</t>
  </si>
  <si>
    <t>4277 - 3883</t>
  </si>
  <si>
    <t>4277 - 3884</t>
  </si>
  <si>
    <t>4277 - 3529</t>
  </si>
  <si>
    <t>4277 - 3528</t>
  </si>
  <si>
    <t>4278 - 4278</t>
  </si>
  <si>
    <t>4278 - 4279</t>
  </si>
  <si>
    <t>4278 - 4277</t>
  </si>
  <si>
    <t>4278 - 4280</t>
  </si>
  <si>
    <t>4278 - 4181</t>
  </si>
  <si>
    <t>4278 - 4375</t>
  </si>
  <si>
    <t>4278 - 4182</t>
  </si>
  <si>
    <t>4278 - 4276</t>
  </si>
  <si>
    <t>4278 - 4374</t>
  </si>
  <si>
    <t>4278 - 4133</t>
  </si>
  <si>
    <t>4278 - 4423</t>
  </si>
  <si>
    <t>4278 - 4275</t>
  </si>
  <si>
    <t>4278 - 4132</t>
  </si>
  <si>
    <t>4278 - 4135</t>
  </si>
  <si>
    <t>4278 - 4134</t>
  </si>
  <si>
    <t>4278 - 4180</t>
  </si>
  <si>
    <t>4278 - 4183</t>
  </si>
  <si>
    <t>4278 - 4231</t>
  </si>
  <si>
    <t>4278 - 4331</t>
  </si>
  <si>
    <t>4278 - 4088</t>
  </si>
  <si>
    <t>4278 - 4468</t>
  </si>
  <si>
    <t>4278 - 4467</t>
  </si>
  <si>
    <t>4278 - 4136</t>
  </si>
  <si>
    <t>4278 - 4466</t>
  </si>
  <si>
    <t>4278 - 4087</t>
  </si>
  <si>
    <t>4278 - 4089</t>
  </si>
  <si>
    <t>4278 - 4469</t>
  </si>
  <si>
    <t>4278 - 4086</t>
  </si>
  <si>
    <t>4278 - 4044</t>
  </si>
  <si>
    <t>4278 - 4085</t>
  </si>
  <si>
    <t>4278 - 4042</t>
  </si>
  <si>
    <t>4278 - 4045</t>
  </si>
  <si>
    <t>4278 - 4040</t>
  </si>
  <si>
    <t>4278 - 4043</t>
  </si>
  <si>
    <t>4278 - 3991</t>
  </si>
  <si>
    <t>4278 - 4041</t>
  </si>
  <si>
    <t>4278 - 4090</t>
  </si>
  <si>
    <t>4278 - 3990</t>
  </si>
  <si>
    <t>4278 - 4046</t>
  </si>
  <si>
    <t>4278 - 3992</t>
  </si>
  <si>
    <t>4278 - 3815</t>
  </si>
  <si>
    <t>4278 - 3816</t>
  </si>
  <si>
    <t>4278 - 3749</t>
  </si>
  <si>
    <t>4278 - 0</t>
  </si>
  <si>
    <t>4278 - 3748</t>
  </si>
  <si>
    <t>4278 - 3747</t>
  </si>
  <si>
    <t>4278 - 4047</t>
  </si>
  <si>
    <t>4278 - 4091</t>
  </si>
  <si>
    <t>4278 - 4137</t>
  </si>
  <si>
    <t>4278 - 3673</t>
  </si>
  <si>
    <t>4278 - 3593</t>
  </si>
  <si>
    <t>4278 - 4048</t>
  </si>
  <si>
    <t>4278 - 3674</t>
  </si>
  <si>
    <t>4278 - 4092</t>
  </si>
  <si>
    <t>4278 - 3993</t>
  </si>
  <si>
    <t>4278 - 3819</t>
  </si>
  <si>
    <t>4278 - 4049</t>
  </si>
  <si>
    <t>4278 - 3818</t>
  </si>
  <si>
    <t>4278 - 3877</t>
  </si>
  <si>
    <t>4278 - 3817</t>
  </si>
  <si>
    <t>4278 - 3750</t>
  </si>
  <si>
    <t>4278 - 3820</t>
  </si>
  <si>
    <t>4278 - 3595</t>
  </si>
  <si>
    <t>4278 - 4050</t>
  </si>
  <si>
    <t>4278 - 3751</t>
  </si>
  <si>
    <t>4278 - 3596</t>
  </si>
  <si>
    <t>4278 - 3594</t>
  </si>
  <si>
    <t>4278 - 4051</t>
  </si>
  <si>
    <t>4278 - 3940</t>
  </si>
  <si>
    <t>4278 - 3517</t>
  </si>
  <si>
    <t>4278 - 3994</t>
  </si>
  <si>
    <t>4278 - 3597</t>
  </si>
  <si>
    <t>4278 - 3995</t>
  </si>
  <si>
    <t>4278 - 3821</t>
  </si>
  <si>
    <t>4278 - 3677</t>
  </si>
  <si>
    <t>4278 - 3997</t>
  </si>
  <si>
    <t>4278 - 3878</t>
  </si>
  <si>
    <t>4278 - 3437</t>
  </si>
  <si>
    <t>4278 - 3519</t>
  </si>
  <si>
    <t>4278 - 3752</t>
  </si>
  <si>
    <t>4278 - 3675</t>
  </si>
  <si>
    <t>4278 - 3678</t>
  </si>
  <si>
    <t>4278 - 3520</t>
  </si>
  <si>
    <t>4278 - 3521</t>
  </si>
  <si>
    <t>4278 - 3598</t>
  </si>
  <si>
    <t>4278 - 3753</t>
  </si>
  <si>
    <t>4278 - 3996</t>
  </si>
  <si>
    <t>4278 - 3941</t>
  </si>
  <si>
    <t>4278 - 3522</t>
  </si>
  <si>
    <t>4278 - 3438</t>
  </si>
  <si>
    <t>4278 - 3942</t>
  </si>
  <si>
    <t>4278 - 3822</t>
  </si>
  <si>
    <t>4278 - 3676</t>
  </si>
  <si>
    <t>4278 - 3600</t>
  </si>
  <si>
    <t>4278 - 3879</t>
  </si>
  <si>
    <t>4278 - 3880</t>
  </si>
  <si>
    <t>4278 - 3518</t>
  </si>
  <si>
    <t>4278 - 3439</t>
  </si>
  <si>
    <t>4278 - 3679</t>
  </si>
  <si>
    <t>4278 - 3754</t>
  </si>
  <si>
    <t>4278 - 3599</t>
  </si>
  <si>
    <t>4278 - 3442</t>
  </si>
  <si>
    <t>4278 - 3943</t>
  </si>
  <si>
    <t>4278 - 3366</t>
  </si>
  <si>
    <t>4278 - 3440</t>
  </si>
  <si>
    <t>4278 - 3601</t>
  </si>
  <si>
    <t>4278 - 3881</t>
  </si>
  <si>
    <t>4278 - 3441</t>
  </si>
  <si>
    <t>4278 - 3823</t>
  </si>
  <si>
    <t>4278 - 3755</t>
  </si>
  <si>
    <t>4278 - 3523</t>
  </si>
  <si>
    <t>4278 - 3944</t>
  </si>
  <si>
    <t>4278 - 3525</t>
  </si>
  <si>
    <t>4278 - 3882</t>
  </si>
  <si>
    <t>4278 - 3824</t>
  </si>
  <si>
    <t>4278 - 3367</t>
  </si>
  <si>
    <t>4278 - 3443</t>
  </si>
  <si>
    <t>4278 - 3524</t>
  </si>
  <si>
    <t>4278 - 3368</t>
  </si>
  <si>
    <t>4278 - 3998</t>
  </si>
  <si>
    <t>4278 - 3756</t>
  </si>
  <si>
    <t>4278 - 3999</t>
  </si>
  <si>
    <t>4278 - 3825</t>
  </si>
  <si>
    <t>4278 - 3369</t>
  </si>
  <si>
    <t>4278 - 3526</t>
  </si>
  <si>
    <t>4278 - 3444</t>
  </si>
  <si>
    <t>4278 - 3290</t>
  </si>
  <si>
    <t>4278 - 3680</t>
  </si>
  <si>
    <t>4278 - 3826</t>
  </si>
  <si>
    <t>4278 - 3288</t>
  </si>
  <si>
    <t>4278 - 3681</t>
  </si>
  <si>
    <t>4278 - 3291</t>
  </si>
  <si>
    <t>4278 - 3370</t>
  </si>
  <si>
    <t>4278 - 3289</t>
  </si>
  <si>
    <t>4278 - 3445</t>
  </si>
  <si>
    <t>4278 - 3602</t>
  </si>
  <si>
    <t>4278 - 4055</t>
  </si>
  <si>
    <t>4278 - 3446</t>
  </si>
  <si>
    <t>4278 - 4001</t>
  </si>
  <si>
    <t>4278 - 4000</t>
  </si>
  <si>
    <t>4278 - 3757</t>
  </si>
  <si>
    <t>4278 - 3603</t>
  </si>
  <si>
    <t>4278 - 3758</t>
  </si>
  <si>
    <t>4278 - 4056</t>
  </si>
  <si>
    <t>4278 - 3682</t>
  </si>
  <si>
    <t>4278 - 3683</t>
  </si>
  <si>
    <t>4278 - 3447</t>
  </si>
  <si>
    <t>4278 - 3684</t>
  </si>
  <si>
    <t>4278 - 3759</t>
  </si>
  <si>
    <t>4278 - 3371</t>
  </si>
  <si>
    <t>4278 - 3685</t>
  </si>
  <si>
    <t>4278 - 3604</t>
  </si>
  <si>
    <t>4278 - 3372</t>
  </si>
  <si>
    <t>4278 - 3606</t>
  </si>
  <si>
    <t>4278 - 3760</t>
  </si>
  <si>
    <t>4278 - 3945</t>
  </si>
  <si>
    <t>4278 - 4002</t>
  </si>
  <si>
    <t>4278 - 3527</t>
  </si>
  <si>
    <t>4278 - 3605</t>
  </si>
  <si>
    <t>4278 - 3686</t>
  </si>
  <si>
    <t>4278 - 3607</t>
  </si>
  <si>
    <t>4278 - 3883</t>
  </si>
  <si>
    <t>4278 - 3884</t>
  </si>
  <si>
    <t>4278 - 3529</t>
  </si>
  <si>
    <t>4278 - 3528</t>
  </si>
  <si>
    <t>4279 - 4279</t>
  </si>
  <si>
    <t>4279 - 4280</t>
  </si>
  <si>
    <t>4279 - 4278</t>
  </si>
  <si>
    <t>4279 - 4277</t>
  </si>
  <si>
    <t>4279 - 4182</t>
  </si>
  <si>
    <t>4279 - 4181</t>
  </si>
  <si>
    <t>4279 - 4375</t>
  </si>
  <si>
    <t>4279 - 4276</t>
  </si>
  <si>
    <t>4279 - 4135</t>
  </si>
  <si>
    <t>4279 - 4134</t>
  </si>
  <si>
    <t>4279 - 4183</t>
  </si>
  <si>
    <t>4279 - 4374</t>
  </si>
  <si>
    <t>4279 - 4088</t>
  </si>
  <si>
    <t>4279 - 4133</t>
  </si>
  <si>
    <t>4279 - 4469</t>
  </si>
  <si>
    <t>4279 - 4136</t>
  </si>
  <si>
    <t>4279 - 4275</t>
  </si>
  <si>
    <t>4279 - 4089</t>
  </si>
  <si>
    <t>4279 - 4132</t>
  </si>
  <si>
    <t>4279 - 4423</t>
  </si>
  <si>
    <t>4279 - 4180</t>
  </si>
  <si>
    <t>4279 - 4044</t>
  </si>
  <si>
    <t>4279 - 4231</t>
  </si>
  <si>
    <t>4279 - 4331</t>
  </si>
  <si>
    <t>4279 - 4468</t>
  </si>
  <si>
    <t>4279 - 4045</t>
  </si>
  <si>
    <t>4279 - 4467</t>
  </si>
  <si>
    <t>4279 - 4087</t>
  </si>
  <si>
    <t>4279 - 4466</t>
  </si>
  <si>
    <t>4279 - 4086</t>
  </si>
  <si>
    <t>4279 - 4085</t>
  </si>
  <si>
    <t>4279 - 4042</t>
  </si>
  <si>
    <t>4279 - 4043</t>
  </si>
  <si>
    <t>4279 - 3991</t>
  </si>
  <si>
    <t>4279 - 4090</t>
  </si>
  <si>
    <t>4279 - 4040</t>
  </si>
  <si>
    <t>4279 - 4046</t>
  </si>
  <si>
    <t>4279 - 4041</t>
  </si>
  <si>
    <t>4279 - 3992</t>
  </si>
  <si>
    <t>4279 - 3990</t>
  </si>
  <si>
    <t>4279 - 3815</t>
  </si>
  <si>
    <t>4279 - 3816</t>
  </si>
  <si>
    <t>4279 - 3749</t>
  </si>
  <si>
    <t>4279 - 0</t>
  </si>
  <si>
    <t>4279 - 3748</t>
  </si>
  <si>
    <t>4279 - 3747</t>
  </si>
  <si>
    <t>4279 - 4047</t>
  </si>
  <si>
    <t>4279 - 4091</t>
  </si>
  <si>
    <t>4279 - 4137</t>
  </si>
  <si>
    <t>4279 - 3673</t>
  </si>
  <si>
    <t>4279 - 3593</t>
  </si>
  <si>
    <t>4279 - 4048</t>
  </si>
  <si>
    <t>4279 - 3674</t>
  </si>
  <si>
    <t>4279 - 4092</t>
  </si>
  <si>
    <t>4279 - 3993</t>
  </si>
  <si>
    <t>4279 - 4049</t>
  </si>
  <si>
    <t>4279 - 3819</t>
  </si>
  <si>
    <t>4279 - 3818</t>
  </si>
  <si>
    <t>4279 - 3877</t>
  </si>
  <si>
    <t>4279 - 3817</t>
  </si>
  <si>
    <t>4279 - 3750</t>
  </si>
  <si>
    <t>4279 - 4050</t>
  </si>
  <si>
    <t>4279 - 4051</t>
  </si>
  <si>
    <t>4279 - 3820</t>
  </si>
  <si>
    <t>4279 - 3595</t>
  </si>
  <si>
    <t>4279 - 3751</t>
  </si>
  <si>
    <t>4279 - 3596</t>
  </si>
  <si>
    <t>4279 - 3594</t>
  </si>
  <si>
    <t>4279 - 3940</t>
  </si>
  <si>
    <t>4279 - 3994</t>
  </si>
  <si>
    <t>4279 - 3995</t>
  </si>
  <si>
    <t>4279 - 3517</t>
  </si>
  <si>
    <t>4279 - 3597</t>
  </si>
  <si>
    <t>4279 - 3997</t>
  </si>
  <si>
    <t>4279 - 3821</t>
  </si>
  <si>
    <t>4279 - 3677</t>
  </si>
  <si>
    <t>4279 - 3878</t>
  </si>
  <si>
    <t>4279 - 3437</t>
  </si>
  <si>
    <t>4279 - 3996</t>
  </si>
  <si>
    <t>4279 - 3519</t>
  </si>
  <si>
    <t>4279 - 3752</t>
  </si>
  <si>
    <t>4279 - 3675</t>
  </si>
  <si>
    <t>4279 - 3941</t>
  </si>
  <si>
    <t>4279 - 3678</t>
  </si>
  <si>
    <t>4279 - 3520</t>
  </si>
  <si>
    <t>4279 - 3521</t>
  </si>
  <si>
    <t>4279 - 3598</t>
  </si>
  <si>
    <t>4279 - 3753</t>
  </si>
  <si>
    <t>4279 - 3942</t>
  </si>
  <si>
    <t>4279 - 3879</t>
  </si>
  <si>
    <t>4279 - 3880</t>
  </si>
  <si>
    <t>4279 - 3522</t>
  </si>
  <si>
    <t>4279 - 3438</t>
  </si>
  <si>
    <t>4279 - 3822</t>
  </si>
  <si>
    <t>4279 - 3676</t>
  </si>
  <si>
    <t>4279 - 3600</t>
  </si>
  <si>
    <t>4279 - 3518</t>
  </si>
  <si>
    <t>4279 - 3439</t>
  </si>
  <si>
    <t>4279 - 3943</t>
  </si>
  <si>
    <t>4279 - 3679</t>
  </si>
  <si>
    <t>4279 - 3754</t>
  </si>
  <si>
    <t>4279 - 3599</t>
  </si>
  <si>
    <t>4279 - 3881</t>
  </si>
  <si>
    <t>4279 - 3823</t>
  </si>
  <si>
    <t>4279 - 3442</t>
  </si>
  <si>
    <t>4279 - 3944</t>
  </si>
  <si>
    <t>4279 - 3366</t>
  </si>
  <si>
    <t>4279 - 3440</t>
  </si>
  <si>
    <t>4279 - 3601</t>
  </si>
  <si>
    <t>4279 - 3441</t>
  </si>
  <si>
    <t>4279 - 3755</t>
  </si>
  <si>
    <t>4279 - 3523</t>
  </si>
  <si>
    <t>4279 - 3882</t>
  </si>
  <si>
    <t>4279 - 3824</t>
  </si>
  <si>
    <t>4279 - 3998</t>
  </si>
  <si>
    <t>4279 - 3756</t>
  </si>
  <si>
    <t>4279 - 3999</t>
  </si>
  <si>
    <t>4279 - 3525</t>
  </si>
  <si>
    <t>4279 - 3825</t>
  </si>
  <si>
    <t>4279 - 3367</t>
  </si>
  <si>
    <t>4279 - 3443</t>
  </si>
  <si>
    <t>4279 - 3524</t>
  </si>
  <si>
    <t>4279 - 3368</t>
  </si>
  <si>
    <t>4279 - 3680</t>
  </si>
  <si>
    <t>4279 - 3369</t>
  </si>
  <si>
    <t>4279 - 3826</t>
  </si>
  <si>
    <t>4279 - 3526</t>
  </si>
  <si>
    <t>4279 - 3444</t>
  </si>
  <si>
    <t>4279 - 3681</t>
  </si>
  <si>
    <t>4279 - 3290</t>
  </si>
  <si>
    <t>4279 - 4055</t>
  </si>
  <si>
    <t>4279 - 4001</t>
  </si>
  <si>
    <t>4279 - 3288</t>
  </si>
  <si>
    <t>4279 - 3291</t>
  </si>
  <si>
    <t>4279 - 4000</t>
  </si>
  <si>
    <t>4279 - 3370</t>
  </si>
  <si>
    <t>4279 - 3289</t>
  </si>
  <si>
    <t>4279 - 3757</t>
  </si>
  <si>
    <t>4279 - 3445</t>
  </si>
  <si>
    <t>4279 - 3602</t>
  </si>
  <si>
    <t>4279 - 3603</t>
  </si>
  <si>
    <t>4279 - 3758</t>
  </si>
  <si>
    <t>4279 - 3446</t>
  </si>
  <si>
    <t>4279 - 4056</t>
  </si>
  <si>
    <t>4279 - 3682</t>
  </si>
  <si>
    <t>4279 - 3683</t>
  </si>
  <si>
    <t>4279 - 3684</t>
  </si>
  <si>
    <t>4279 - 3759</t>
  </si>
  <si>
    <t>4279 - 3447</t>
  </si>
  <si>
    <t>4279 - 3685</t>
  </si>
  <si>
    <t>4279 - 3604</t>
  </si>
  <si>
    <t>4279 - 3371</t>
  </si>
  <si>
    <t>4279 - 3606</t>
  </si>
  <si>
    <t>4279 - 3760</t>
  </si>
  <si>
    <t>4279 - 3945</t>
  </si>
  <si>
    <t>4279 - 4002</t>
  </si>
  <si>
    <t>4279 - 3527</t>
  </si>
  <si>
    <t>4279 - 3372</t>
  </si>
  <si>
    <t>4279 - 3605</t>
  </si>
  <si>
    <t>4279 - 3686</t>
  </si>
  <si>
    <t>4279 - 3607</t>
  </si>
  <si>
    <t>4279 - 3883</t>
  </si>
  <si>
    <t>4279 - 3884</t>
  </si>
  <si>
    <t>4279 - 3529</t>
  </si>
  <si>
    <t>4279 - 3528</t>
  </si>
  <si>
    <t>4280 - 4280</t>
  </si>
  <si>
    <t>4280 - 4279</t>
  </si>
  <si>
    <t>4280 - 4278</t>
  </si>
  <si>
    <t>4280 - 4182</t>
  </si>
  <si>
    <t>4280 - 4277</t>
  </si>
  <si>
    <t>4280 - 4135</t>
  </si>
  <si>
    <t>4280 - 4134</t>
  </si>
  <si>
    <t>4280 - 4183</t>
  </si>
  <si>
    <t>4280 - 4088</t>
  </si>
  <si>
    <t>4280 - 4181</t>
  </si>
  <si>
    <t>4280 - 4133</t>
  </si>
  <si>
    <t>4280 - 4469</t>
  </si>
  <si>
    <t>4280 - 4136</t>
  </si>
  <si>
    <t>4280 - 4089</t>
  </si>
  <si>
    <t>4280 - 4375</t>
  </si>
  <si>
    <t>4280 - 4276</t>
  </si>
  <si>
    <t>4280 - 4044</t>
  </si>
  <si>
    <t>4280 - 4374</t>
  </si>
  <si>
    <t>4280 - 4045</t>
  </si>
  <si>
    <t>4280 - 4275</t>
  </si>
  <si>
    <t>4280 - 4132</t>
  </si>
  <si>
    <t>4280 - 4423</t>
  </si>
  <si>
    <t>4280 - 4087</t>
  </si>
  <si>
    <t>4280 - 4180</t>
  </si>
  <si>
    <t>4280 - 4231</t>
  </si>
  <si>
    <t>4280 - 4086</t>
  </si>
  <si>
    <t>4280 - 4331</t>
  </si>
  <si>
    <t>4280 - 4043</t>
  </si>
  <si>
    <t>4280 - 4468</t>
  </si>
  <si>
    <t>4280 - 4042</t>
  </si>
  <si>
    <t>4280 - 4467</t>
  </si>
  <si>
    <t>4280 - 3991</t>
  </si>
  <si>
    <t>4280 - 4466</t>
  </si>
  <si>
    <t>4280 - 4090</t>
  </si>
  <si>
    <t>4280 - 4085</t>
  </si>
  <si>
    <t>4280 - 4046</t>
  </si>
  <si>
    <t>4280 - 3992</t>
  </si>
  <si>
    <t>4280 - 4041</t>
  </si>
  <si>
    <t>4280 - 4040</t>
  </si>
  <si>
    <t>4280 - 3990</t>
  </si>
  <si>
    <t>4280 - 3815</t>
  </si>
  <si>
    <t>4280 - 0</t>
  </si>
  <si>
    <t>4280 - 3816</t>
  </si>
  <si>
    <t>4280 - 3749</t>
  </si>
  <si>
    <t>4280 - 4091</t>
  </si>
  <si>
    <t>4280 - 4137</t>
  </si>
  <si>
    <t>4280 - 3748</t>
  </si>
  <si>
    <t>4280 - 3747</t>
  </si>
  <si>
    <t>4280 - 4047</t>
  </si>
  <si>
    <t>4280 - 4048</t>
  </si>
  <si>
    <t>4280 - 3673</t>
  </si>
  <si>
    <t>4280 - 3593</t>
  </si>
  <si>
    <t>4280 - 4092</t>
  </si>
  <si>
    <t>4280 - 3674</t>
  </si>
  <si>
    <t>4280 - 3993</t>
  </si>
  <si>
    <t>4280 - 4049</t>
  </si>
  <si>
    <t>4280 - 4050</t>
  </si>
  <si>
    <t>4280 - 3819</t>
  </si>
  <si>
    <t>4280 - 3818</t>
  </si>
  <si>
    <t>4280 - 3877</t>
  </si>
  <si>
    <t>4280 - 4051</t>
  </si>
  <si>
    <t>4280 - 3817</t>
  </si>
  <si>
    <t>4280 - 3750</t>
  </si>
  <si>
    <t>4280 - 3994</t>
  </si>
  <si>
    <t>4280 - 3820</t>
  </si>
  <si>
    <t>4280 - 3595</t>
  </si>
  <si>
    <t>4280 - 3751</t>
  </si>
  <si>
    <t>4280 - 3995</t>
  </si>
  <si>
    <t>4280 - 3596</t>
  </si>
  <si>
    <t>4280 - 3594</t>
  </si>
  <si>
    <t>4280 - 3940</t>
  </si>
  <si>
    <t>4280 - 3997</t>
  </si>
  <si>
    <t>4280 - 3517</t>
  </si>
  <si>
    <t>4280 - 3597</t>
  </si>
  <si>
    <t>4280 - 3821</t>
  </si>
  <si>
    <t>4280 - 3996</t>
  </si>
  <si>
    <t>4280 - 3677</t>
  </si>
  <si>
    <t>4280 - 3941</t>
  </si>
  <si>
    <t>4280 - 3878</t>
  </si>
  <si>
    <t>4280 - 3437</t>
  </si>
  <si>
    <t>4280 - 3942</t>
  </si>
  <si>
    <t>4280 - 3519</t>
  </si>
  <si>
    <t>4280 - 3752</t>
  </si>
  <si>
    <t>4280 - 3675</t>
  </si>
  <si>
    <t>4280 - 3879</t>
  </si>
  <si>
    <t>4280 - 3880</t>
  </si>
  <si>
    <t>4280 - 3678</t>
  </si>
  <si>
    <t>4280 - 3520</t>
  </si>
  <si>
    <t>4280 - 3521</t>
  </si>
  <si>
    <t>4280 - 3598</t>
  </si>
  <si>
    <t>4280 - 3753</t>
  </si>
  <si>
    <t>4280 - 3943</t>
  </si>
  <si>
    <t>4280 - 3522</t>
  </si>
  <si>
    <t>4280 - 3438</t>
  </si>
  <si>
    <t>4280 - 3881</t>
  </si>
  <si>
    <t>4280 - 3822</t>
  </si>
  <si>
    <t>4280 - 3676</t>
  </si>
  <si>
    <t>4280 - 3600</t>
  </si>
  <si>
    <t>4280 - 3823</t>
  </si>
  <si>
    <t>4280 - 3518</t>
  </si>
  <si>
    <t>4280 - 3439</t>
  </si>
  <si>
    <t>4280 - 3944</t>
  </si>
  <si>
    <t>4280 - 3679</t>
  </si>
  <si>
    <t>4280 - 3754</t>
  </si>
  <si>
    <t>4280 - 3599</t>
  </si>
  <si>
    <t>4280 - 3882</t>
  </si>
  <si>
    <t>4280 - 3824</t>
  </si>
  <si>
    <t>4280 - 3442</t>
  </si>
  <si>
    <t>4280 - 3366</t>
  </si>
  <si>
    <t>4280 - 3440</t>
  </si>
  <si>
    <t>4280 - 3601</t>
  </si>
  <si>
    <t>4280 - 3998</t>
  </si>
  <si>
    <t>4280 - 3441</t>
  </si>
  <si>
    <t>4280 - 3756</t>
  </si>
  <si>
    <t>4280 - 3755</t>
  </si>
  <si>
    <t>4280 - 3999</t>
  </si>
  <si>
    <t>4280 - 3825</t>
  </si>
  <si>
    <t>4280 - 3523</t>
  </si>
  <si>
    <t>4280 - 3525</t>
  </si>
  <si>
    <t>4280 - 3367</t>
  </si>
  <si>
    <t>4280 - 3443</t>
  </si>
  <si>
    <t>4280 - 3680</t>
  </si>
  <si>
    <t>4280 - 3826</t>
  </si>
  <si>
    <t>4280 - 3524</t>
  </si>
  <si>
    <t>4280 - 3368</t>
  </si>
  <si>
    <t>4280 - 3681</t>
  </si>
  <si>
    <t>4280 - 4055</t>
  </si>
  <si>
    <t>4280 - 3369</t>
  </si>
  <si>
    <t>4280 - 4001</t>
  </si>
  <si>
    <t>4280 - 3526</t>
  </si>
  <si>
    <t>4280 - 4000</t>
  </si>
  <si>
    <t>4280 - 3444</t>
  </si>
  <si>
    <t>4280 - 3757</t>
  </si>
  <si>
    <t>4280 - 3603</t>
  </si>
  <si>
    <t>4280 - 3290</t>
  </si>
  <si>
    <t>4280 - 3758</t>
  </si>
  <si>
    <t>4280 - 3288</t>
  </si>
  <si>
    <t>4280 - 3291</t>
  </si>
  <si>
    <t>4280 - 3370</t>
  </si>
  <si>
    <t>4280 - 4056</t>
  </si>
  <si>
    <t>4280 - 3289</t>
  </si>
  <si>
    <t>4280 - 3445</t>
  </si>
  <si>
    <t>4280 - 3602</t>
  </si>
  <si>
    <t>4280 - 3682</t>
  </si>
  <si>
    <t>4280 - 3683</t>
  </si>
  <si>
    <t>4280 - 3446</t>
  </si>
  <si>
    <t>4280 - 3684</t>
  </si>
  <si>
    <t>4280 - 3759</t>
  </si>
  <si>
    <t>4280 - 3685</t>
  </si>
  <si>
    <t>4280 - 3604</t>
  </si>
  <si>
    <t>4280 - 3447</t>
  </si>
  <si>
    <t>4280 - 3606</t>
  </si>
  <si>
    <t>4280 - 3760</t>
  </si>
  <si>
    <t>4280 - 3945</t>
  </si>
  <si>
    <t>4280 - 4002</t>
  </si>
  <si>
    <t>4280 - 3527</t>
  </si>
  <si>
    <t>4280 - 3605</t>
  </si>
  <si>
    <t>4280 - 3686</t>
  </si>
  <si>
    <t>4280 - 3371</t>
  </si>
  <si>
    <t>4280 - 3607</t>
  </si>
  <si>
    <t>4280 - 3883</t>
  </si>
  <si>
    <t>4280 - 3372</t>
  </si>
  <si>
    <t>4280 - 3884</t>
  </si>
  <si>
    <t>4280 - 3529</t>
  </si>
  <si>
    <t>4280 - 3528</t>
  </si>
  <si>
    <t>4331 - 4331</t>
  </si>
  <si>
    <t>4331 - 4275</t>
  </si>
  <si>
    <t>4331 - 4276</t>
  </si>
  <si>
    <t>4331 - 4374</t>
  </si>
  <si>
    <t>4331 - 4277</t>
  </si>
  <si>
    <t>4331 - 4423</t>
  </si>
  <si>
    <t>4331 - 4231</t>
  </si>
  <si>
    <t>4331 - 4375</t>
  </si>
  <si>
    <t>4331 - 4180</t>
  </si>
  <si>
    <t>4331 - 4278</t>
  </si>
  <si>
    <t>4331 - 4468</t>
  </si>
  <si>
    <t>4331 - 4467</t>
  </si>
  <si>
    <t>4331 - 4181</t>
  </si>
  <si>
    <t>4331 - 4132</t>
  </si>
  <si>
    <t>4331 - 4279</t>
  </si>
  <si>
    <t>4331 - 4466</t>
  </si>
  <si>
    <t>4331 - 4085</t>
  </si>
  <si>
    <t>4331 - 4086</t>
  </si>
  <si>
    <t>4331 - 4087</t>
  </si>
  <si>
    <t>4331 - 4280</t>
  </si>
  <si>
    <t>4331 - 4040</t>
  </si>
  <si>
    <t>4331 - 4133</t>
  </si>
  <si>
    <t>4331 - 4042</t>
  </si>
  <si>
    <t>4331 - 4182</t>
  </si>
  <si>
    <t>4331 - 4469</t>
  </si>
  <si>
    <t>4331 - 4088</t>
  </si>
  <si>
    <t>4331 - 4043</t>
  </si>
  <si>
    <t>4331 - 4041</t>
  </si>
  <si>
    <t>4331 - 4135</t>
  </si>
  <si>
    <t>4331 - 4134</t>
  </si>
  <si>
    <t>4331 - 3990</t>
  </si>
  <si>
    <t>4331 - 4183</t>
  </si>
  <si>
    <t>4331 - 4044</t>
  </si>
  <si>
    <t>4331 - 4136</t>
  </si>
  <si>
    <t>4331 - 4089</t>
  </si>
  <si>
    <t>4331 - 4045</t>
  </si>
  <si>
    <t>4331 - 3991</t>
  </si>
  <si>
    <t>4331 - 4090</t>
  </si>
  <si>
    <t>4331 - 3748</t>
  </si>
  <si>
    <t>4331 - 3747</t>
  </si>
  <si>
    <t>4331 - 3815</t>
  </si>
  <si>
    <t>4331 - 4046</t>
  </si>
  <si>
    <t>4331 - 3992</t>
  </si>
  <si>
    <t>4331 - 3816</t>
  </si>
  <si>
    <t>4331 - 3749</t>
  </si>
  <si>
    <t>4331 - 3673</t>
  </si>
  <si>
    <t>4331 - 0</t>
  </si>
  <si>
    <t>4331 - 3593</t>
  </si>
  <si>
    <t>4331 - 4047</t>
  </si>
  <si>
    <t>4331 - 4091</t>
  </si>
  <si>
    <t>4331 - 4137</t>
  </si>
  <si>
    <t>4331 - 3674</t>
  </si>
  <si>
    <t>4331 - 4048</t>
  </si>
  <si>
    <t>4331 - 4092</t>
  </si>
  <si>
    <t>4331 - 3818</t>
  </si>
  <si>
    <t>4331 - 3817</t>
  </si>
  <si>
    <t>4331 - 3993</t>
  </si>
  <si>
    <t>4331 - 3819</t>
  </si>
  <si>
    <t>4331 - 4049</t>
  </si>
  <si>
    <t>4331 - 3595</t>
  </si>
  <si>
    <t>4331 - 3877</t>
  </si>
  <si>
    <t>4331 - 3750</t>
  </si>
  <si>
    <t>4331 - 3596</t>
  </si>
  <si>
    <t>4331 - 3594</t>
  </si>
  <si>
    <t>4331 - 3820</t>
  </si>
  <si>
    <t>4331 - 3751</t>
  </si>
  <si>
    <t>4331 - 3517</t>
  </si>
  <si>
    <t>4331 - 3597</t>
  </si>
  <si>
    <t>4331 - 4050</t>
  </si>
  <si>
    <t>4331 - 3940</t>
  </si>
  <si>
    <t>4331 - 4051</t>
  </si>
  <si>
    <t>4331 - 3994</t>
  </si>
  <si>
    <t>4331 - 3437</t>
  </si>
  <si>
    <t>4331 - 3821</t>
  </si>
  <si>
    <t>4331 - 3995</t>
  </si>
  <si>
    <t>4331 - 3677</t>
  </si>
  <si>
    <t>4331 - 3878</t>
  </si>
  <si>
    <t>4331 - 3997</t>
  </si>
  <si>
    <t>4331 - 3519</t>
  </si>
  <si>
    <t>4331 - 3752</t>
  </si>
  <si>
    <t>4331 - 3675</t>
  </si>
  <si>
    <t>4331 - 3678</t>
  </si>
  <si>
    <t>4331 - 3520</t>
  </si>
  <si>
    <t>4331 - 3521</t>
  </si>
  <si>
    <t>4331 - 3598</t>
  </si>
  <si>
    <t>4331 - 3753</t>
  </si>
  <si>
    <t>4331 - 3518</t>
  </si>
  <si>
    <t>4331 - 3941</t>
  </si>
  <si>
    <t>4331 - 3996</t>
  </si>
  <si>
    <t>4331 - 3522</t>
  </si>
  <si>
    <t>4331 - 3438</t>
  </si>
  <si>
    <t>4331 - 3942</t>
  </si>
  <si>
    <t>4331 - 3822</t>
  </si>
  <si>
    <t>4331 - 3366</t>
  </si>
  <si>
    <t>4331 - 3676</t>
  </si>
  <si>
    <t>4331 - 3600</t>
  </si>
  <si>
    <t>4331 - 3439</t>
  </si>
  <si>
    <t>4331 - 3679</t>
  </si>
  <si>
    <t>4331 - 3879</t>
  </si>
  <si>
    <t>4331 - 3880</t>
  </si>
  <si>
    <t>4331 - 3754</t>
  </si>
  <si>
    <t>4331 - 3599</t>
  </si>
  <si>
    <t>4331 - 3442</t>
  </si>
  <si>
    <t>4331 - 3440</t>
  </si>
  <si>
    <t>4331 - 3601</t>
  </si>
  <si>
    <t>4331 - 3943</t>
  </si>
  <si>
    <t>4331 - 3441</t>
  </si>
  <si>
    <t>4331 - 3367</t>
  </si>
  <si>
    <t>4331 - 3881</t>
  </si>
  <si>
    <t>4331 - 3755</t>
  </si>
  <si>
    <t>4331 - 3523</t>
  </si>
  <si>
    <t>4331 - 3823</t>
  </si>
  <si>
    <t>4331 - 3944</t>
  </si>
  <si>
    <t>4331 - 3525</t>
  </si>
  <si>
    <t>4331 - 3443</t>
  </si>
  <si>
    <t>4331 - 3524</t>
  </si>
  <si>
    <t>4331 - 3882</t>
  </si>
  <si>
    <t>4331 - 3368</t>
  </si>
  <si>
    <t>4331 - 3824</t>
  </si>
  <si>
    <t>4331 - 3998</t>
  </si>
  <si>
    <t>4331 - 3756</t>
  </si>
  <si>
    <t>4331 - 3999</t>
  </si>
  <si>
    <t>4331 - 3369</t>
  </si>
  <si>
    <t>4331 - 3825</t>
  </si>
  <si>
    <t>4331 - 3526</t>
  </si>
  <si>
    <t>4331 - 3444</t>
  </si>
  <si>
    <t>4331 - 3290</t>
  </si>
  <si>
    <t>4331 - 3288</t>
  </si>
  <si>
    <t>4331 - 3680</t>
  </si>
  <si>
    <t>4331 - 3826</t>
  </si>
  <si>
    <t>4331 - 3289</t>
  </si>
  <si>
    <t>4331 - 3291</t>
  </si>
  <si>
    <t>4331 - 3370</t>
  </si>
  <si>
    <t>4331 - 3445</t>
  </si>
  <si>
    <t>4331 - 3681</t>
  </si>
  <si>
    <t>4331 - 3602</t>
  </si>
  <si>
    <t>4331 - 3446</t>
  </si>
  <si>
    <t>4331 - 4055</t>
  </si>
  <si>
    <t>4331 - 4001</t>
  </si>
  <si>
    <t>4331 - 4000</t>
  </si>
  <si>
    <t>4331 - 3757</t>
  </si>
  <si>
    <t>4331 - 3603</t>
  </si>
  <si>
    <t>4331 - 3758</t>
  </si>
  <si>
    <t>4331 - 4056</t>
  </si>
  <si>
    <t>4331 - 3447</t>
  </si>
  <si>
    <t>4331 - 3682</t>
  </si>
  <si>
    <t>4331 - 3683</t>
  </si>
  <si>
    <t>4331 - 3684</t>
  </si>
  <si>
    <t>4331 - 3371</t>
  </si>
  <si>
    <t>4331 - 3759</t>
  </si>
  <si>
    <t>4331 - 3685</t>
  </si>
  <si>
    <t>4331 - 3604</t>
  </si>
  <si>
    <t>4331 - 3372</t>
  </si>
  <si>
    <t>4331 - 3606</t>
  </si>
  <si>
    <t>4331 - 3760</t>
  </si>
  <si>
    <t>4331 - 3945</t>
  </si>
  <si>
    <t>4331 - 4002</t>
  </si>
  <si>
    <t>4331 - 3527</t>
  </si>
  <si>
    <t>4331 - 3605</t>
  </si>
  <si>
    <t>4331 - 3686</t>
  </si>
  <si>
    <t>4331 - 3607</t>
  </si>
  <si>
    <t>4331 - 3883</t>
  </si>
  <si>
    <t>4331 - 3884</t>
  </si>
  <si>
    <t>4331 - 3529</t>
  </si>
  <si>
    <t>4331 - 3528</t>
  </si>
  <si>
    <t>4374 - 4374</t>
  </si>
  <si>
    <t>4374 - 4423</t>
  </si>
  <si>
    <t>4374 - 4375</t>
  </si>
  <si>
    <t>4374 - 4276</t>
  </si>
  <si>
    <t>4374 - 4467</t>
  </si>
  <si>
    <t>4374 - 4331</t>
  </si>
  <si>
    <t>4374 - 4466</t>
  </si>
  <si>
    <t>4374 - 4275</t>
  </si>
  <si>
    <t>4374 - 4468</t>
  </si>
  <si>
    <t>4374 - 4278</t>
  </si>
  <si>
    <t>4374 - 4277</t>
  </si>
  <si>
    <t>4374 - 4231</t>
  </si>
  <si>
    <t>4374 - 4279</t>
  </si>
  <si>
    <t>4374 - 4180</t>
  </si>
  <si>
    <t>4374 - 4280</t>
  </si>
  <si>
    <t>4374 - 4181</t>
  </si>
  <si>
    <t>4374 - 4132</t>
  </si>
  <si>
    <t>4374 - 4085</t>
  </si>
  <si>
    <t>4374 - 4469</t>
  </si>
  <si>
    <t>4374 - 4086</t>
  </si>
  <si>
    <t>4374 - 4182</t>
  </si>
  <si>
    <t>4374 - 4087</t>
  </si>
  <si>
    <t>4374 - 4133</t>
  </si>
  <si>
    <t>4374 - 4040</t>
  </si>
  <si>
    <t>4374 - 4042</t>
  </si>
  <si>
    <t>4374 - 4135</t>
  </si>
  <si>
    <t>4374 - 4134</t>
  </si>
  <si>
    <t>4374 - 4183</t>
  </si>
  <si>
    <t>4374 - 4088</t>
  </si>
  <si>
    <t>4374 - 4136</t>
  </si>
  <si>
    <t>4374 - 4089</t>
  </si>
  <si>
    <t>4374 - 4043</t>
  </si>
  <si>
    <t>4374 - 4041</t>
  </si>
  <si>
    <t>4374 - 4044</t>
  </si>
  <si>
    <t>4374 - 3990</t>
  </si>
  <si>
    <t>4374 - 4045</t>
  </si>
  <si>
    <t>4374 - 3991</t>
  </si>
  <si>
    <t>4374 - 4090</t>
  </si>
  <si>
    <t>4374 - 4046</t>
  </si>
  <si>
    <t>4374 - 3992</t>
  </si>
  <si>
    <t>4374 - 3815</t>
  </si>
  <si>
    <t>4374 - 3748</t>
  </si>
  <si>
    <t>4374 - 3747</t>
  </si>
  <si>
    <t>4374 - 3816</t>
  </si>
  <si>
    <t>4374 - 3749</t>
  </si>
  <si>
    <t>4374 - 0</t>
  </si>
  <si>
    <t>4374 - 4047</t>
  </si>
  <si>
    <t>4374 - 4091</t>
  </si>
  <si>
    <t>4374 - 4137</t>
  </si>
  <si>
    <t>4374 - 3673</t>
  </si>
  <si>
    <t>4374 - 3593</t>
  </si>
  <si>
    <t>4374 - 4048</t>
  </si>
  <si>
    <t>4374 - 3674</t>
  </si>
  <si>
    <t>4374 - 4092</t>
  </si>
  <si>
    <t>4374 - 3993</t>
  </si>
  <si>
    <t>4374 - 3819</t>
  </si>
  <si>
    <t>4374 - 4049</t>
  </si>
  <si>
    <t>4374 - 3818</t>
  </si>
  <si>
    <t>4374 - 3877</t>
  </si>
  <si>
    <t>4374 - 3817</t>
  </si>
  <si>
    <t>4374 - 3750</t>
  </si>
  <si>
    <t>4374 - 3820</t>
  </si>
  <si>
    <t>4374 - 3595</t>
  </si>
  <si>
    <t>4374 - 3751</t>
  </si>
  <si>
    <t>4374 - 3596</t>
  </si>
  <si>
    <t>4374 - 4050</t>
  </si>
  <si>
    <t>4374 - 3594</t>
  </si>
  <si>
    <t>4374 - 3940</t>
  </si>
  <si>
    <t>4374 - 4051</t>
  </si>
  <si>
    <t>4374 - 3517</t>
  </si>
  <si>
    <t>4374 - 3994</t>
  </si>
  <si>
    <t>4374 - 3597</t>
  </si>
  <si>
    <t>4374 - 3821</t>
  </si>
  <si>
    <t>4374 - 3995</t>
  </si>
  <si>
    <t>4374 - 3677</t>
  </si>
  <si>
    <t>4374 - 3878</t>
  </si>
  <si>
    <t>4374 - 3437</t>
  </si>
  <si>
    <t>4374 - 3997</t>
  </si>
  <si>
    <t>4374 - 3519</t>
  </si>
  <si>
    <t>4374 - 3752</t>
  </si>
  <si>
    <t>4374 - 3675</t>
  </si>
  <si>
    <t>4374 - 3678</t>
  </si>
  <si>
    <t>4374 - 3520</t>
  </si>
  <si>
    <t>4374 - 3521</t>
  </si>
  <si>
    <t>4374 - 3598</t>
  </si>
  <si>
    <t>4374 - 3753</t>
  </si>
  <si>
    <t>4374 - 3996</t>
  </si>
  <si>
    <t>4374 - 3941</t>
  </si>
  <si>
    <t>4374 - 3522</t>
  </si>
  <si>
    <t>4374 - 3438</t>
  </si>
  <si>
    <t>4374 - 3942</t>
  </si>
  <si>
    <t>4374 - 3822</t>
  </si>
  <si>
    <t>4374 - 3676</t>
  </si>
  <si>
    <t>4374 - 3600</t>
  </si>
  <si>
    <t>4374 - 3518</t>
  </si>
  <si>
    <t>4374 - 3439</t>
  </si>
  <si>
    <t>4374 - 3679</t>
  </si>
  <si>
    <t>4374 - 3879</t>
  </si>
  <si>
    <t>4374 - 3880</t>
  </si>
  <si>
    <t>4374 - 3754</t>
  </si>
  <si>
    <t>4374 - 3599</t>
  </si>
  <si>
    <t>4374 - 3442</t>
  </si>
  <si>
    <t>4374 - 3366</t>
  </si>
  <si>
    <t>4374 - 3943</t>
  </si>
  <si>
    <t>4374 - 3440</t>
  </si>
  <si>
    <t>4374 - 3601</t>
  </si>
  <si>
    <t>4374 - 3441</t>
  </si>
  <si>
    <t>4374 - 3881</t>
  </si>
  <si>
    <t>4374 - 3755</t>
  </si>
  <si>
    <t>4374 - 3523</t>
  </si>
  <si>
    <t>4374 - 3823</t>
  </si>
  <si>
    <t>4374 - 3944</t>
  </si>
  <si>
    <t>4374 - 3525</t>
  </si>
  <si>
    <t>4374 - 3367</t>
  </si>
  <si>
    <t>4374 - 3443</t>
  </si>
  <si>
    <t>4374 - 3524</t>
  </si>
  <si>
    <t>4374 - 3882</t>
  </si>
  <si>
    <t>4374 - 3824</t>
  </si>
  <si>
    <t>4374 - 3368</t>
  </si>
  <si>
    <t>4374 - 3998</t>
  </si>
  <si>
    <t>4374 - 3756</t>
  </si>
  <si>
    <t>4374 - 3999</t>
  </si>
  <si>
    <t>4374 - 3825</t>
  </si>
  <si>
    <t>4374 - 3369</t>
  </si>
  <si>
    <t>4374 - 3526</t>
  </si>
  <si>
    <t>4374 - 3444</t>
  </si>
  <si>
    <t>4374 - 3290</t>
  </si>
  <si>
    <t>4374 - 3680</t>
  </si>
  <si>
    <t>4374 - 3826</t>
  </si>
  <si>
    <t>4374 - 3288</t>
  </si>
  <si>
    <t>4374 - 3291</t>
  </si>
  <si>
    <t>4374 - 3370</t>
  </si>
  <si>
    <t>4374 - 3289</t>
  </si>
  <si>
    <t>4374 - 3681</t>
  </si>
  <si>
    <t>4374 - 3445</t>
  </si>
  <si>
    <t>4374 - 3602</t>
  </si>
  <si>
    <t>4374 - 4055</t>
  </si>
  <si>
    <t>4374 - 3446</t>
  </si>
  <si>
    <t>4374 - 4001</t>
  </si>
  <si>
    <t>4374 - 4000</t>
  </si>
  <si>
    <t>4374 - 3757</t>
  </si>
  <si>
    <t>4374 - 3603</t>
  </si>
  <si>
    <t>4374 - 3758</t>
  </si>
  <si>
    <t>4374 - 4056</t>
  </si>
  <si>
    <t>4374 - 3447</t>
  </si>
  <si>
    <t>4374 - 3682</t>
  </si>
  <si>
    <t>4374 - 3683</t>
  </si>
  <si>
    <t>4374 - 3684</t>
  </si>
  <si>
    <t>4374 - 3759</t>
  </si>
  <si>
    <t>4374 - 3371</t>
  </si>
  <si>
    <t>4374 - 3685</t>
  </si>
  <si>
    <t>4374 - 3604</t>
  </si>
  <si>
    <t>4374 - 3372</t>
  </si>
  <si>
    <t>4374 - 3606</t>
  </si>
  <si>
    <t>4374 - 3760</t>
  </si>
  <si>
    <t>4374 - 3945</t>
  </si>
  <si>
    <t>4374 - 4002</t>
  </si>
  <si>
    <t>4374 - 3527</t>
  </si>
  <si>
    <t>4374 - 3605</t>
  </si>
  <si>
    <t>4374 - 3686</t>
  </si>
  <si>
    <t>4374 - 3607</t>
  </si>
  <si>
    <t>4374 - 3883</t>
  </si>
  <si>
    <t>4374 - 3884</t>
  </si>
  <si>
    <t>4374 - 3529</t>
  </si>
  <si>
    <t>4374 - 3528</t>
  </si>
  <si>
    <t>4375 - 4375</t>
  </si>
  <si>
    <t>4375 - 4374</t>
  </si>
  <si>
    <t>4375 - 4423</t>
  </si>
  <si>
    <t>4375 - 4278</t>
  </si>
  <si>
    <t>4375 - 4276</t>
  </si>
  <si>
    <t>4375 - 4468</t>
  </si>
  <si>
    <t>4375 - 4467</t>
  </si>
  <si>
    <t>4375 - 4331</t>
  </si>
  <si>
    <t>4375 - 4277</t>
  </si>
  <si>
    <t>4375 - 4466</t>
  </si>
  <si>
    <t>4375 - 4279</t>
  </si>
  <si>
    <t>4375 - 4275</t>
  </si>
  <si>
    <t>4375 - 4280</t>
  </si>
  <si>
    <t>4375 - 4231</t>
  </si>
  <si>
    <t>4375 - 4181</t>
  </si>
  <si>
    <t>4375 - 4180</t>
  </si>
  <si>
    <t>4375 - 4182</t>
  </si>
  <si>
    <t>4375 - 4133</t>
  </si>
  <si>
    <t>4375 - 4469</t>
  </si>
  <si>
    <t>4375 - 4132</t>
  </si>
  <si>
    <t>4375 - 4085</t>
  </si>
  <si>
    <t>4375 - 4086</t>
  </si>
  <si>
    <t>4375 - 4135</t>
  </si>
  <si>
    <t>4375 - 4134</t>
  </si>
  <si>
    <t>4375 - 4087</t>
  </si>
  <si>
    <t>4375 - 4183</t>
  </si>
  <si>
    <t>4375 - 4088</t>
  </si>
  <si>
    <t>4375 - 4040</t>
  </si>
  <si>
    <t>4375 - 4136</t>
  </si>
  <si>
    <t>4375 - 4089</t>
  </si>
  <si>
    <t>4375 - 4042</t>
  </si>
  <si>
    <t>4375 - 4044</t>
  </si>
  <si>
    <t>4375 - 4045</t>
  </si>
  <si>
    <t>4375 - 4043</t>
  </si>
  <si>
    <t>4375 - 4041</t>
  </si>
  <si>
    <t>4375 - 3990</t>
  </si>
  <si>
    <t>4375 - 3991</t>
  </si>
  <si>
    <t>4375 - 4090</t>
  </si>
  <si>
    <t>4375 - 4046</t>
  </si>
  <si>
    <t>4375 - 3992</t>
  </si>
  <si>
    <t>4375 - 3815</t>
  </si>
  <si>
    <t>4375 - 3816</t>
  </si>
  <si>
    <t>4375 - 3749</t>
  </si>
  <si>
    <t>4375 - 3748</t>
  </si>
  <si>
    <t>4375 - 3747</t>
  </si>
  <si>
    <t>4375 - 0</t>
  </si>
  <si>
    <t>4375 - 4047</t>
  </si>
  <si>
    <t>4375 - 4091</t>
  </si>
  <si>
    <t>4375 - 4137</t>
  </si>
  <si>
    <t>4375 - 3673</t>
  </si>
  <si>
    <t>4375 - 3593</t>
  </si>
  <si>
    <t>4375 - 4048</t>
  </si>
  <si>
    <t>4375 - 3674</t>
  </si>
  <si>
    <t>4375 - 4092</t>
  </si>
  <si>
    <t>4375 - 3993</t>
  </si>
  <si>
    <t>4375 - 3819</t>
  </si>
  <si>
    <t>4375 - 4049</t>
  </si>
  <si>
    <t>4375 - 3818</t>
  </si>
  <si>
    <t>4375 - 3877</t>
  </si>
  <si>
    <t>4375 - 3817</t>
  </si>
  <si>
    <t>4375 - 3750</t>
  </si>
  <si>
    <t>4375 - 3820</t>
  </si>
  <si>
    <t>4375 - 3595</t>
  </si>
  <si>
    <t>4375 - 3751</t>
  </si>
  <si>
    <t>4375 - 3596</t>
  </si>
  <si>
    <t>4375 - 4050</t>
  </si>
  <si>
    <t>4375 - 3594</t>
  </si>
  <si>
    <t>4375 - 3940</t>
  </si>
  <si>
    <t>4375 - 4051</t>
  </si>
  <si>
    <t>4375 - 3517</t>
  </si>
  <si>
    <t>4375 - 3994</t>
  </si>
  <si>
    <t>4375 - 3597</t>
  </si>
  <si>
    <t>4375 - 3821</t>
  </si>
  <si>
    <t>4375 - 3995</t>
  </si>
  <si>
    <t>4375 - 3677</t>
  </si>
  <si>
    <t>4375 - 3878</t>
  </si>
  <si>
    <t>4375 - 3997</t>
  </si>
  <si>
    <t>4375 - 3437</t>
  </si>
  <si>
    <t>4375 - 3519</t>
  </si>
  <si>
    <t>4375 - 3752</t>
  </si>
  <si>
    <t>4375 - 3675</t>
  </si>
  <si>
    <t>4375 - 3678</t>
  </si>
  <si>
    <t>4375 - 3520</t>
  </si>
  <si>
    <t>4375 - 3521</t>
  </si>
  <si>
    <t>4375 - 3598</t>
  </si>
  <si>
    <t>4375 - 3753</t>
  </si>
  <si>
    <t>4375 - 3996</t>
  </si>
  <si>
    <t>4375 - 3941</t>
  </si>
  <si>
    <t>4375 - 3522</t>
  </si>
  <si>
    <t>4375 - 3438</t>
  </si>
  <si>
    <t>4375 - 3942</t>
  </si>
  <si>
    <t>4375 - 3822</t>
  </si>
  <si>
    <t>4375 - 3676</t>
  </si>
  <si>
    <t>4375 - 3600</t>
  </si>
  <si>
    <t>4375 - 3518</t>
  </si>
  <si>
    <t>4375 - 3439</t>
  </si>
  <si>
    <t>4375 - 3879</t>
  </si>
  <si>
    <t>4375 - 3880</t>
  </si>
  <si>
    <t>4375 - 3679</t>
  </si>
  <si>
    <t>4375 - 3754</t>
  </si>
  <si>
    <t>4375 - 3599</t>
  </si>
  <si>
    <t>4375 - 3442</t>
  </si>
  <si>
    <t>4375 - 3366</t>
  </si>
  <si>
    <t>4375 - 3943</t>
  </si>
  <si>
    <t>4375 - 3440</t>
  </si>
  <si>
    <t>4375 - 3601</t>
  </si>
  <si>
    <t>4375 - 3441</t>
  </si>
  <si>
    <t>4375 - 3881</t>
  </si>
  <si>
    <t>4375 - 3755</t>
  </si>
  <si>
    <t>4375 - 3523</t>
  </si>
  <si>
    <t>4375 - 3823</t>
  </si>
  <si>
    <t>4375 - 3944</t>
  </si>
  <si>
    <t>4375 - 3525</t>
  </si>
  <si>
    <t>4375 - 3367</t>
  </si>
  <si>
    <t>4375 - 3443</t>
  </si>
  <si>
    <t>4375 - 3882</t>
  </si>
  <si>
    <t>4375 - 3524</t>
  </si>
  <si>
    <t>4375 - 3824</t>
  </si>
  <si>
    <t>4375 - 3368</t>
  </si>
  <si>
    <t>4375 - 3998</t>
  </si>
  <si>
    <t>4375 - 3756</t>
  </si>
  <si>
    <t>4375 - 3999</t>
  </si>
  <si>
    <t>4375 - 3825</t>
  </si>
  <si>
    <t>4375 - 3369</t>
  </si>
  <si>
    <t>4375 - 3526</t>
  </si>
  <si>
    <t>4375 - 3444</t>
  </si>
  <si>
    <t>4375 - 3290</t>
  </si>
  <si>
    <t>4375 - 3680</t>
  </si>
  <si>
    <t>4375 - 3826</t>
  </si>
  <si>
    <t>4375 - 3288</t>
  </si>
  <si>
    <t>4375 - 3291</t>
  </si>
  <si>
    <t>4375 - 3370</t>
  </si>
  <si>
    <t>4375 - 3289</t>
  </si>
  <si>
    <t>4375 - 3681</t>
  </si>
  <si>
    <t>4375 - 3445</t>
  </si>
  <si>
    <t>4375 - 3602</t>
  </si>
  <si>
    <t>4375 - 4055</t>
  </si>
  <si>
    <t>4375 - 3446</t>
  </si>
  <si>
    <t>4375 - 4001</t>
  </si>
  <si>
    <t>4375 - 4000</t>
  </si>
  <si>
    <t>4375 - 3757</t>
  </si>
  <si>
    <t>4375 - 3603</t>
  </si>
  <si>
    <t>4375 - 3758</t>
  </si>
  <si>
    <t>4375 - 4056</t>
  </si>
  <si>
    <t>4375 - 3447</t>
  </si>
  <si>
    <t>4375 - 3682</t>
  </si>
  <si>
    <t>4375 - 3683</t>
  </si>
  <si>
    <t>4375 - 3684</t>
  </si>
  <si>
    <t>4375 - 3759</t>
  </si>
  <si>
    <t>4375 - 3371</t>
  </si>
  <si>
    <t>4375 - 3685</t>
  </si>
  <si>
    <t>4375 - 3604</t>
  </si>
  <si>
    <t>4375 - 3372</t>
  </si>
  <si>
    <t>4375 - 3606</t>
  </si>
  <si>
    <t>4375 - 3760</t>
  </si>
  <si>
    <t>4375 - 3945</t>
  </si>
  <si>
    <t>4375 - 4002</t>
  </si>
  <si>
    <t>4375 - 3527</t>
  </si>
  <si>
    <t>4375 - 3605</t>
  </si>
  <si>
    <t>4375 - 3686</t>
  </si>
  <si>
    <t>4375 - 3607</t>
  </si>
  <si>
    <t>4375 - 3883</t>
  </si>
  <si>
    <t>4375 - 3884</t>
  </si>
  <si>
    <t>4375 - 3529</t>
  </si>
  <si>
    <t>4375 - 3528</t>
  </si>
  <si>
    <t>4423 - 4423</t>
  </si>
  <si>
    <t>4423 - 4468</t>
  </si>
  <si>
    <t>4423 - 4467</t>
  </si>
  <si>
    <t>4423 - 4374</t>
  </si>
  <si>
    <t>4423 - 4466</t>
  </si>
  <si>
    <t>4423 - 4375</t>
  </si>
  <si>
    <t>4423 - 4276</t>
  </si>
  <si>
    <t>4423 - 4331</t>
  </si>
  <si>
    <t>4423 - 4275</t>
  </si>
  <si>
    <t>4423 - 4278</t>
  </si>
  <si>
    <t>4423 - 4469</t>
  </si>
  <si>
    <t>4423 - 4277</t>
  </si>
  <si>
    <t>4423 - 4231</t>
  </si>
  <si>
    <t>4423 - 4279</t>
  </si>
  <si>
    <t>4423 - 4180</t>
  </si>
  <si>
    <t>4423 - 4280</t>
  </si>
  <si>
    <t>4423 - 4181</t>
  </si>
  <si>
    <t>4423 - 4132</t>
  </si>
  <si>
    <t>4423 - 4085</t>
  </si>
  <si>
    <t>4423 - 4182</t>
  </si>
  <si>
    <t>4423 - 4086</t>
  </si>
  <si>
    <t>4423 - 4087</t>
  </si>
  <si>
    <t>4423 - 4133</t>
  </si>
  <si>
    <t>4423 - 4040</t>
  </si>
  <si>
    <t>4423 - 4042</t>
  </si>
  <si>
    <t>4423 - 4135</t>
  </si>
  <si>
    <t>4423 - 4134</t>
  </si>
  <si>
    <t>4423 - 4183</t>
  </si>
  <si>
    <t>4423 - 4088</t>
  </si>
  <si>
    <t>4423 - 4136</t>
  </si>
  <si>
    <t>4423 - 4089</t>
  </si>
  <si>
    <t>4423 - 4043</t>
  </si>
  <si>
    <t>4423 - 4044</t>
  </si>
  <si>
    <t>4423 - 4041</t>
  </si>
  <si>
    <t>4423 - 3990</t>
  </si>
  <si>
    <t>4423 - 4045</t>
  </si>
  <si>
    <t>4423 - 3991</t>
  </si>
  <si>
    <t>4423 - 4090</t>
  </si>
  <si>
    <t>4423 - 4046</t>
  </si>
  <si>
    <t>4423 - 3992</t>
  </si>
  <si>
    <t>4423 - 3815</t>
  </si>
  <si>
    <t>4423 - 3748</t>
  </si>
  <si>
    <t>4423 - 3747</t>
  </si>
  <si>
    <t>4423 - 0</t>
  </si>
  <si>
    <t>4423 - 3816</t>
  </si>
  <si>
    <t>4423 - 3749</t>
  </si>
  <si>
    <t>4423 - 4091</t>
  </si>
  <si>
    <t>4423 - 4137</t>
  </si>
  <si>
    <t>4423 - 4047</t>
  </si>
  <si>
    <t>4423 - 3673</t>
  </si>
  <si>
    <t>4423 - 3593</t>
  </si>
  <si>
    <t>4423 - 4048</t>
  </si>
  <si>
    <t>4423 - 4092</t>
  </si>
  <si>
    <t>4423 - 3674</t>
  </si>
  <si>
    <t>4423 - 3993</t>
  </si>
  <si>
    <t>4423 - 4049</t>
  </si>
  <si>
    <t>4423 - 3819</t>
  </si>
  <si>
    <t>4423 - 3818</t>
  </si>
  <si>
    <t>4423 - 3877</t>
  </si>
  <si>
    <t>4423 - 4050</t>
  </si>
  <si>
    <t>4423 - 3817</t>
  </si>
  <si>
    <t>4423 - 3750</t>
  </si>
  <si>
    <t>4423 - 4051</t>
  </si>
  <si>
    <t>4423 - 3820</t>
  </si>
  <si>
    <t>4423 - 3595</t>
  </si>
  <si>
    <t>4423 - 3994</t>
  </si>
  <si>
    <t>4423 - 3751</t>
  </si>
  <si>
    <t>4423 - 3596</t>
  </si>
  <si>
    <t>4423 - 3594</t>
  </si>
  <si>
    <t>4423 - 3995</t>
  </si>
  <si>
    <t>4423 - 3940</t>
  </si>
  <si>
    <t>4423 - 3997</t>
  </si>
  <si>
    <t>4423 - 3517</t>
  </si>
  <si>
    <t>4423 - 3597</t>
  </si>
  <si>
    <t>4423 - 3821</t>
  </si>
  <si>
    <t>4423 - 3677</t>
  </si>
  <si>
    <t>4423 - 3996</t>
  </si>
  <si>
    <t>4423 - 3878</t>
  </si>
  <si>
    <t>4423 - 3437</t>
  </si>
  <si>
    <t>4423 - 3941</t>
  </si>
  <si>
    <t>4423 - 3942</t>
  </si>
  <si>
    <t>4423 - 3519</t>
  </si>
  <si>
    <t>4423 - 3752</t>
  </si>
  <si>
    <t>4423 - 3675</t>
  </si>
  <si>
    <t>4423 - 3678</t>
  </si>
  <si>
    <t>4423 - 3520</t>
  </si>
  <si>
    <t>4423 - 3521</t>
  </si>
  <si>
    <t>4423 - 3598</t>
  </si>
  <si>
    <t>4423 - 3879</t>
  </si>
  <si>
    <t>4423 - 3880</t>
  </si>
  <si>
    <t>4423 - 3753</t>
  </si>
  <si>
    <t>4423 - 3522</t>
  </si>
  <si>
    <t>4423 - 3438</t>
  </si>
  <si>
    <t>4423 - 3943</t>
  </si>
  <si>
    <t>4423 - 3822</t>
  </si>
  <si>
    <t>4423 - 3676</t>
  </si>
  <si>
    <t>4423 - 3600</t>
  </si>
  <si>
    <t>4423 - 3881</t>
  </si>
  <si>
    <t>4423 - 3518</t>
  </si>
  <si>
    <t>4423 - 3439</t>
  </si>
  <si>
    <t>4423 - 3679</t>
  </si>
  <si>
    <t>4423 - 3823</t>
  </si>
  <si>
    <t>4423 - 3754</t>
  </si>
  <si>
    <t>4423 - 3944</t>
  </si>
  <si>
    <t>4423 - 3599</t>
  </si>
  <si>
    <t>4423 - 3442</t>
  </si>
  <si>
    <t>4423 - 3366</t>
  </si>
  <si>
    <t>4423 - 3882</t>
  </si>
  <si>
    <t>4423 - 3440</t>
  </si>
  <si>
    <t>4423 - 3601</t>
  </si>
  <si>
    <t>4423 - 3824</t>
  </si>
  <si>
    <t>4423 - 3441</t>
  </si>
  <si>
    <t>4423 - 3998</t>
  </si>
  <si>
    <t>4423 - 3755</t>
  </si>
  <si>
    <t>4423 - 3523</t>
  </si>
  <si>
    <t>4423 - 3756</t>
  </si>
  <si>
    <t>4423 - 3999</t>
  </si>
  <si>
    <t>4423 - 3825</t>
  </si>
  <si>
    <t>4423 - 3525</t>
  </si>
  <si>
    <t>4423 - 3367</t>
  </si>
  <si>
    <t>4423 - 3443</t>
  </si>
  <si>
    <t>4423 - 3524</t>
  </si>
  <si>
    <t>4423 - 3368</t>
  </si>
  <si>
    <t>4423 - 3680</t>
  </si>
  <si>
    <t>4423 - 3826</t>
  </si>
  <si>
    <t>4423 - 3681</t>
  </si>
  <si>
    <t>4423 - 3369</t>
  </si>
  <si>
    <t>4423 - 3526</t>
  </si>
  <si>
    <t>4423 - 4055</t>
  </si>
  <si>
    <t>4423 - 3444</t>
  </si>
  <si>
    <t>4423 - 4001</t>
  </si>
  <si>
    <t>4423 - 3290</t>
  </si>
  <si>
    <t>4423 - 4000</t>
  </si>
  <si>
    <t>4423 - 3757</t>
  </si>
  <si>
    <t>4423 - 3603</t>
  </si>
  <si>
    <t>4423 - 3288</t>
  </si>
  <si>
    <t>4423 - 3291</t>
  </si>
  <si>
    <t>4423 - 3758</t>
  </si>
  <si>
    <t>4423 - 3370</t>
  </si>
  <si>
    <t>4423 - 3289</t>
  </si>
  <si>
    <t>4423 - 3445</t>
  </si>
  <si>
    <t>4423 - 3602</t>
  </si>
  <si>
    <t>4423 - 4056</t>
  </si>
  <si>
    <t>4423 - 3446</t>
  </si>
  <si>
    <t>4423 - 3682</t>
  </si>
  <si>
    <t>4423 - 3683</t>
  </si>
  <si>
    <t>4423 - 3684</t>
  </si>
  <si>
    <t>4423 - 3759</t>
  </si>
  <si>
    <t>4423 - 3685</t>
  </si>
  <si>
    <t>4423 - 3604</t>
  </si>
  <si>
    <t>4423 - 3447</t>
  </si>
  <si>
    <t>4423 - 3606</t>
  </si>
  <si>
    <t>4423 - 3760</t>
  </si>
  <si>
    <t>4423 - 3371</t>
  </si>
  <si>
    <t>4423 - 3945</t>
  </si>
  <si>
    <t>4423 - 4002</t>
  </si>
  <si>
    <t>4423 - 3527</t>
  </si>
  <si>
    <t>4423 - 3605</t>
  </si>
  <si>
    <t>4423 - 3686</t>
  </si>
  <si>
    <t>4423 - 3607</t>
  </si>
  <si>
    <t>4423 - 3883</t>
  </si>
  <si>
    <t>4423 - 3372</t>
  </si>
  <si>
    <t>4423 - 3884</t>
  </si>
  <si>
    <t>4423 - 3529</t>
  </si>
  <si>
    <t>4423 - 3528</t>
  </si>
  <si>
    <t>4466 - 4466</t>
  </si>
  <si>
    <t>4466 - 4467</t>
  </si>
  <si>
    <t>4466 - 4423</t>
  </si>
  <si>
    <t>4466 - 4468</t>
  </si>
  <si>
    <t>4466 - 4374</t>
  </si>
  <si>
    <t>4466 - 4375</t>
  </si>
  <si>
    <t>4466 - 4276</t>
  </si>
  <si>
    <t>4466 - 4469</t>
  </si>
  <si>
    <t>4466 - 4278</t>
  </si>
  <si>
    <t>4466 - 4331</t>
  </si>
  <si>
    <t>4466 - 4275</t>
  </si>
  <si>
    <t>4466 - 4277</t>
  </si>
  <si>
    <t>4466 - 4279</t>
  </si>
  <si>
    <t>4466 - 4231</t>
  </si>
  <si>
    <t>4466 - 4180</t>
  </si>
  <si>
    <t>4466 - 4280</t>
  </si>
  <si>
    <t>4466 - 4181</t>
  </si>
  <si>
    <t>4466 - 4132</t>
  </si>
  <si>
    <t>4466 - 4182</t>
  </si>
  <si>
    <t>4466 - 4085</t>
  </si>
  <si>
    <t>4466 - 4133</t>
  </si>
  <si>
    <t>4466 - 4086</t>
  </si>
  <si>
    <t>4466 - 4087</t>
  </si>
  <si>
    <t>4466 - 4040</t>
  </si>
  <si>
    <t>4466 - 4135</t>
  </si>
  <si>
    <t>4466 - 4134</t>
  </si>
  <si>
    <t>4466 - 4183</t>
  </si>
  <si>
    <t>4466 - 4088</t>
  </si>
  <si>
    <t>4466 - 4042</t>
  </si>
  <si>
    <t>4466 - 4136</t>
  </si>
  <si>
    <t>4466 - 4089</t>
  </si>
  <si>
    <t>4466 - 4044</t>
  </si>
  <si>
    <t>4466 - 4045</t>
  </si>
  <si>
    <t>4466 - 4043</t>
  </si>
  <si>
    <t>4466 - 4041</t>
  </si>
  <si>
    <t>4466 - 3990</t>
  </si>
  <si>
    <t>4466 - 3991</t>
  </si>
  <si>
    <t>4466 - 4090</t>
  </si>
  <si>
    <t>4466 - 4046</t>
  </si>
  <si>
    <t>4466 - 3992</t>
  </si>
  <si>
    <t>4466 - 3815</t>
  </si>
  <si>
    <t>4466 - 0</t>
  </si>
  <si>
    <t>4466 - 3816</t>
  </si>
  <si>
    <t>4466 - 3749</t>
  </si>
  <si>
    <t>4466 - 3748</t>
  </si>
  <si>
    <t>4466 - 3747</t>
  </si>
  <si>
    <t>4466 - 4091</t>
  </si>
  <si>
    <t>4466 - 4137</t>
  </si>
  <si>
    <t>4466 - 4047</t>
  </si>
  <si>
    <t>4466 - 3673</t>
  </si>
  <si>
    <t>4466 - 3593</t>
  </si>
  <si>
    <t>4466 - 4048</t>
  </si>
  <si>
    <t>4466 - 4092</t>
  </si>
  <si>
    <t>4466 - 3674</t>
  </si>
  <si>
    <t>4466 - 3993</t>
  </si>
  <si>
    <t>4466 - 4049</t>
  </si>
  <si>
    <t>4466 - 3819</t>
  </si>
  <si>
    <t>4466 - 3818</t>
  </si>
  <si>
    <t>4466 - 3877</t>
  </si>
  <si>
    <t>4466 - 4050</t>
  </si>
  <si>
    <t>4466 - 3817</t>
  </si>
  <si>
    <t>4466 - 3750</t>
  </si>
  <si>
    <t>4466 - 4051</t>
  </si>
  <si>
    <t>4466 - 3820</t>
  </si>
  <si>
    <t>4466 - 3595</t>
  </si>
  <si>
    <t>4466 - 3994</t>
  </si>
  <si>
    <t>4466 - 3751</t>
  </si>
  <si>
    <t>4466 - 3596</t>
  </si>
  <si>
    <t>4466 - 3594</t>
  </si>
  <si>
    <t>4466 - 3995</t>
  </si>
  <si>
    <t>4466 - 3940</t>
  </si>
  <si>
    <t>4466 - 3997</t>
  </si>
  <si>
    <t>4466 - 3517</t>
  </si>
  <si>
    <t>4466 - 3597</t>
  </si>
  <si>
    <t>4466 - 3821</t>
  </si>
  <si>
    <t>4466 - 3677</t>
  </si>
  <si>
    <t>4466 - 3996</t>
  </si>
  <si>
    <t>4466 - 3878</t>
  </si>
  <si>
    <t>4466 - 3437</t>
  </si>
  <si>
    <t>4466 - 3941</t>
  </si>
  <si>
    <t>4466 - 3942</t>
  </si>
  <si>
    <t>4466 - 3519</t>
  </si>
  <si>
    <t>4466 - 3752</t>
  </si>
  <si>
    <t>4466 - 3675</t>
  </si>
  <si>
    <t>4466 - 3678</t>
  </si>
  <si>
    <t>4466 - 3520</t>
  </si>
  <si>
    <t>4466 - 3521</t>
  </si>
  <si>
    <t>4466 - 3879</t>
  </si>
  <si>
    <t>4466 - 3598</t>
  </si>
  <si>
    <t>4466 - 3880</t>
  </si>
  <si>
    <t>4466 - 3753</t>
  </si>
  <si>
    <t>4466 - 3522</t>
  </si>
  <si>
    <t>4466 - 3438</t>
  </si>
  <si>
    <t>4466 - 3943</t>
  </si>
  <si>
    <t>4466 - 3822</t>
  </si>
  <si>
    <t>4466 - 3676</t>
  </si>
  <si>
    <t>4466 - 3600</t>
  </si>
  <si>
    <t>4466 - 3881</t>
  </si>
  <si>
    <t>4466 - 3518</t>
  </si>
  <si>
    <t>4466 - 3439</t>
  </si>
  <si>
    <t>4466 - 3679</t>
  </si>
  <si>
    <t>4466 - 3823</t>
  </si>
  <si>
    <t>4466 - 3754</t>
  </si>
  <si>
    <t>4466 - 3944</t>
  </si>
  <si>
    <t>4466 - 3599</t>
  </si>
  <si>
    <t>4466 - 3442</t>
  </si>
  <si>
    <t>4466 - 3366</t>
  </si>
  <si>
    <t>4466 - 3882</t>
  </si>
  <si>
    <t>4466 - 3440</t>
  </si>
  <si>
    <t>4466 - 3824</t>
  </si>
  <si>
    <t>4466 - 3601</t>
  </si>
  <si>
    <t>4466 - 3441</t>
  </si>
  <si>
    <t>4466 - 3998</t>
  </si>
  <si>
    <t>4466 - 3755</t>
  </si>
  <si>
    <t>4466 - 3756</t>
  </si>
  <si>
    <t>4466 - 3523</t>
  </si>
  <si>
    <t>4466 - 3999</t>
  </si>
  <si>
    <t>4466 - 3825</t>
  </si>
  <si>
    <t>4466 - 3525</t>
  </si>
  <si>
    <t>4466 - 3367</t>
  </si>
  <si>
    <t>4466 - 3443</t>
  </si>
  <si>
    <t>4466 - 3524</t>
  </si>
  <si>
    <t>4466 - 3368</t>
  </si>
  <si>
    <t>4466 - 3680</t>
  </si>
  <si>
    <t>4466 - 3826</t>
  </si>
  <si>
    <t>4466 - 3681</t>
  </si>
  <si>
    <t>4466 - 3369</t>
  </si>
  <si>
    <t>4466 - 3526</t>
  </si>
  <si>
    <t>4466 - 4055</t>
  </si>
  <si>
    <t>4466 - 3444</t>
  </si>
  <si>
    <t>4466 - 4001</t>
  </si>
  <si>
    <t>4466 - 3290</t>
  </si>
  <si>
    <t>4466 - 4000</t>
  </si>
  <si>
    <t>4466 - 3757</t>
  </si>
  <si>
    <t>4466 - 3603</t>
  </si>
  <si>
    <t>4466 - 3288</t>
  </si>
  <si>
    <t>4466 - 3758</t>
  </si>
  <si>
    <t>4466 - 3291</t>
  </si>
  <si>
    <t>4466 - 3370</t>
  </si>
  <si>
    <t>4466 - 3289</t>
  </si>
  <si>
    <t>4466 - 3445</t>
  </si>
  <si>
    <t>4466 - 3602</t>
  </si>
  <si>
    <t>4466 - 4056</t>
  </si>
  <si>
    <t>4466 - 3446</t>
  </si>
  <si>
    <t>4466 - 3682</t>
  </si>
  <si>
    <t>4466 - 3683</t>
  </si>
  <si>
    <t>4466 - 3684</t>
  </si>
  <si>
    <t>4466 - 3759</t>
  </si>
  <si>
    <t>4466 - 3685</t>
  </si>
  <si>
    <t>4466 - 3604</t>
  </si>
  <si>
    <t>4466 - 3447</t>
  </si>
  <si>
    <t>4466 - 3606</t>
  </si>
  <si>
    <t>4466 - 3760</t>
  </si>
  <si>
    <t>4466 - 3945</t>
  </si>
  <si>
    <t>4466 - 3371</t>
  </si>
  <si>
    <t>4466 - 4002</t>
  </si>
  <si>
    <t>4466 - 3527</t>
  </si>
  <si>
    <t>4466 - 3605</t>
  </si>
  <si>
    <t>4466 - 3686</t>
  </si>
  <si>
    <t>4466 - 3607</t>
  </si>
  <si>
    <t>4466 - 3883</t>
  </si>
  <si>
    <t>4466 - 3372</t>
  </si>
  <si>
    <t>4466 - 3884</t>
  </si>
  <si>
    <t>4466 - 3529</t>
  </si>
  <si>
    <t>4466 - 3528</t>
  </si>
  <si>
    <t>4467 - 4467</t>
  </si>
  <si>
    <t>4467 - 4468</t>
  </si>
  <si>
    <t>4467 - 4466</t>
  </si>
  <si>
    <t>4467 - 4423</t>
  </si>
  <si>
    <t>4467 - 4374</t>
  </si>
  <si>
    <t>4467 - 4375</t>
  </si>
  <si>
    <t>4467 - 4469</t>
  </si>
  <si>
    <t>4467 - 4276</t>
  </si>
  <si>
    <t>4467 - 4278</t>
  </si>
  <si>
    <t>4467 - 4331</t>
  </si>
  <si>
    <t>4467 - 4275</t>
  </si>
  <si>
    <t>4467 - 4277</t>
  </si>
  <si>
    <t>4467 - 4279</t>
  </si>
  <si>
    <t>4467 - 4231</t>
  </si>
  <si>
    <t>4467 - 4180</t>
  </si>
  <si>
    <t>4467 - 4280</t>
  </si>
  <si>
    <t>4467 - 4181</t>
  </si>
  <si>
    <t>4467 - 4132</t>
  </si>
  <si>
    <t>4467 - 4182</t>
  </si>
  <si>
    <t>4467 - 4085</t>
  </si>
  <si>
    <t>4467 - 4133</t>
  </si>
  <si>
    <t>4467 - 4086</t>
  </si>
  <si>
    <t>4467 - 4087</t>
  </si>
  <si>
    <t>4467 - 4040</t>
  </si>
  <si>
    <t>4467 - 4135</t>
  </si>
  <si>
    <t>4467 - 4134</t>
  </si>
  <si>
    <t>4467 - 4183</t>
  </si>
  <si>
    <t>4467 - 4088</t>
  </si>
  <si>
    <t>4467 - 4042</t>
  </si>
  <si>
    <t>4467 - 4136</t>
  </si>
  <si>
    <t>4467 - 4089</t>
  </si>
  <si>
    <t>4467 - 4044</t>
  </si>
  <si>
    <t>4467 - 4045</t>
  </si>
  <si>
    <t>4467 - 4043</t>
  </si>
  <si>
    <t>4467 - 4041</t>
  </si>
  <si>
    <t>4467 - 3990</t>
  </si>
  <si>
    <t>4467 - 3991</t>
  </si>
  <si>
    <t>4467 - 4090</t>
  </si>
  <si>
    <t>4467 - 4046</t>
  </si>
  <si>
    <t>4467 - 3992</t>
  </si>
  <si>
    <t>4467 - 3815</t>
  </si>
  <si>
    <t>4467 - 0</t>
  </si>
  <si>
    <t>4467 - 3816</t>
  </si>
  <si>
    <t>4467 - 3749</t>
  </si>
  <si>
    <t>4467 - 3748</t>
  </si>
  <si>
    <t>4467 - 3747</t>
  </si>
  <si>
    <t>4467 - 4091</t>
  </si>
  <si>
    <t>4467 - 4137</t>
  </si>
  <si>
    <t>4467 - 4047</t>
  </si>
  <si>
    <t>4467 - 3673</t>
  </si>
  <si>
    <t>4467 - 3593</t>
  </si>
  <si>
    <t>4467 - 4048</t>
  </si>
  <si>
    <t>4467 - 4092</t>
  </si>
  <si>
    <t>4467 - 3674</t>
  </si>
  <si>
    <t>4467 - 3993</t>
  </si>
  <si>
    <t>4467 - 4049</t>
  </si>
  <si>
    <t>4467 - 3819</t>
  </si>
  <si>
    <t>4467 - 3818</t>
  </si>
  <si>
    <t>4467 - 3877</t>
  </si>
  <si>
    <t>4467 - 4050</t>
  </si>
  <si>
    <t>4467 - 3817</t>
  </si>
  <si>
    <t>4467 - 3750</t>
  </si>
  <si>
    <t>4467 - 4051</t>
  </si>
  <si>
    <t>4467 - 3820</t>
  </si>
  <si>
    <t>4467 - 3595</t>
  </si>
  <si>
    <t>4467 - 3994</t>
  </si>
  <si>
    <t>4467 - 3751</t>
  </si>
  <si>
    <t>4467 - 3596</t>
  </si>
  <si>
    <t>4467 - 3594</t>
  </si>
  <si>
    <t>4467 - 3995</t>
  </si>
  <si>
    <t>4467 - 3940</t>
  </si>
  <si>
    <t>4467 - 3997</t>
  </si>
  <si>
    <t>4467 - 3517</t>
  </si>
  <si>
    <t>4467 - 3597</t>
  </si>
  <si>
    <t>4467 - 3821</t>
  </si>
  <si>
    <t>4467 - 3677</t>
  </si>
  <si>
    <t>4467 - 3996</t>
  </si>
  <si>
    <t>4467 - 3878</t>
  </si>
  <si>
    <t>4467 - 3437</t>
  </si>
  <si>
    <t>4467 - 3941</t>
  </si>
  <si>
    <t>4467 - 3942</t>
  </si>
  <si>
    <t>4467 - 3519</t>
  </si>
  <si>
    <t>4467 - 3752</t>
  </si>
  <si>
    <t>4467 - 3675</t>
  </si>
  <si>
    <t>4467 - 3678</t>
  </si>
  <si>
    <t>4467 - 3520</t>
  </si>
  <si>
    <t>4467 - 3521</t>
  </si>
  <si>
    <t>4467 - 3879</t>
  </si>
  <si>
    <t>4467 - 3598</t>
  </si>
  <si>
    <t>4467 - 3880</t>
  </si>
  <si>
    <t>4467 - 3753</t>
  </si>
  <si>
    <t>4467 - 3522</t>
  </si>
  <si>
    <t>4467 - 3438</t>
  </si>
  <si>
    <t>4467 - 3943</t>
  </si>
  <si>
    <t>4467 - 3822</t>
  </si>
  <si>
    <t>4467 - 3676</t>
  </si>
  <si>
    <t>4467 - 3600</t>
  </si>
  <si>
    <t>4467 - 3881</t>
  </si>
  <si>
    <t>4467 - 3518</t>
  </si>
  <si>
    <t>4467 - 3439</t>
  </si>
  <si>
    <t>4467 - 3679</t>
  </si>
  <si>
    <t>4467 - 3823</t>
  </si>
  <si>
    <t>4467 - 3754</t>
  </si>
  <si>
    <t>4467 - 3944</t>
  </si>
  <si>
    <t>4467 - 3599</t>
  </si>
  <si>
    <t>4467 - 3442</t>
  </si>
  <si>
    <t>4467 - 3366</t>
  </si>
  <si>
    <t>4467 - 3882</t>
  </si>
  <si>
    <t>4467 - 3440</t>
  </si>
  <si>
    <t>4467 - 3824</t>
  </si>
  <si>
    <t>4467 - 3601</t>
  </si>
  <si>
    <t>4467 - 3441</t>
  </si>
  <si>
    <t>4467 - 3998</t>
  </si>
  <si>
    <t>4467 - 3755</t>
  </si>
  <si>
    <t>4467 - 3756</t>
  </si>
  <si>
    <t>4467 - 3523</t>
  </si>
  <si>
    <t>4467 - 3999</t>
  </si>
  <si>
    <t>4467 - 3825</t>
  </si>
  <si>
    <t>4467 - 3525</t>
  </si>
  <si>
    <t>4467 - 3367</t>
  </si>
  <si>
    <t>4467 - 3443</t>
  </si>
  <si>
    <t>4467 - 3524</t>
  </si>
  <si>
    <t>4467 - 3368</t>
  </si>
  <si>
    <t>4467 - 3680</t>
  </si>
  <si>
    <t>4467 - 3826</t>
  </si>
  <si>
    <t>4467 - 3681</t>
  </si>
  <si>
    <t>4467 - 3369</t>
  </si>
  <si>
    <t>4467 - 3526</t>
  </si>
  <si>
    <t>4467 - 4055</t>
  </si>
  <si>
    <t>4467 - 3444</t>
  </si>
  <si>
    <t>4467 - 4001</t>
  </si>
  <si>
    <t>4467 - 3290</t>
  </si>
  <si>
    <t>4467 - 4000</t>
  </si>
  <si>
    <t>4467 - 3757</t>
  </si>
  <si>
    <t>4467 - 3603</t>
  </si>
  <si>
    <t>4467 - 3288</t>
  </si>
  <si>
    <t>4467 - 3758</t>
  </si>
  <si>
    <t>4467 - 3291</t>
  </si>
  <si>
    <t>4467 - 3370</t>
  </si>
  <si>
    <t>4467 - 3289</t>
  </si>
  <si>
    <t>4467 - 3445</t>
  </si>
  <si>
    <t>4467 - 3602</t>
  </si>
  <si>
    <t>4467 - 4056</t>
  </si>
  <si>
    <t>4467 - 3446</t>
  </si>
  <si>
    <t>4467 - 3682</t>
  </si>
  <si>
    <t>4467 - 3683</t>
  </si>
  <si>
    <t>4467 - 3684</t>
  </si>
  <si>
    <t>4467 - 3759</t>
  </si>
  <si>
    <t>4467 - 3685</t>
  </si>
  <si>
    <t>4467 - 3604</t>
  </si>
  <si>
    <t>4467 - 3447</t>
  </si>
  <si>
    <t>4467 - 3606</t>
  </si>
  <si>
    <t>4467 - 3760</t>
  </si>
  <si>
    <t>4467 - 3945</t>
  </si>
  <si>
    <t>4467 - 3371</t>
  </si>
  <si>
    <t>4467 - 4002</t>
  </si>
  <si>
    <t>4467 - 3527</t>
  </si>
  <si>
    <t>4467 - 3605</t>
  </si>
  <si>
    <t>4467 - 3686</t>
  </si>
  <si>
    <t>4467 - 3607</t>
  </si>
  <si>
    <t>4467 - 3883</t>
  </si>
  <si>
    <t>4467 - 3372</t>
  </si>
  <si>
    <t>4467 - 3884</t>
  </si>
  <si>
    <t>4467 - 3529</t>
  </si>
  <si>
    <t>4467 - 3528</t>
  </si>
  <si>
    <t>4468 - 4468</t>
  </si>
  <si>
    <t>4468 - 4467</t>
  </si>
  <si>
    <t>4468 - 4423</t>
  </si>
  <si>
    <t>4468 - 4466</t>
  </si>
  <si>
    <t>4468 - 4374</t>
  </si>
  <si>
    <t>4468 - 4375</t>
  </si>
  <si>
    <t>4468 - 4469</t>
  </si>
  <si>
    <t>4468 - 4276</t>
  </si>
  <si>
    <t>4468 - 4278</t>
  </si>
  <si>
    <t>4468 - 4331</t>
  </si>
  <si>
    <t>4468 - 4275</t>
  </si>
  <si>
    <t>4468 - 4277</t>
  </si>
  <si>
    <t>4468 - 4279</t>
  </si>
  <si>
    <t>4468 - 4231</t>
  </si>
  <si>
    <t>4468 - 4180</t>
  </si>
  <si>
    <t>4468 - 4280</t>
  </si>
  <si>
    <t>4468 - 4181</t>
  </si>
  <si>
    <t>4468 - 4132</t>
  </si>
  <si>
    <t>4468 - 4182</t>
  </si>
  <si>
    <t>4468 - 4085</t>
  </si>
  <si>
    <t>4468 - 4133</t>
  </si>
  <si>
    <t>4468 - 4086</t>
  </si>
  <si>
    <t>4468 - 4087</t>
  </si>
  <si>
    <t>4468 - 4040</t>
  </si>
  <si>
    <t>4468 - 4135</t>
  </si>
  <si>
    <t>4468 - 4134</t>
  </si>
  <si>
    <t>4468 - 4183</t>
  </si>
  <si>
    <t>4468 - 4088</t>
  </si>
  <si>
    <t>4468 - 4042</t>
  </si>
  <si>
    <t>4468 - 4136</t>
  </si>
  <si>
    <t>4468 - 4089</t>
  </si>
  <si>
    <t>4468 - 4044</t>
  </si>
  <si>
    <t>4468 - 4045</t>
  </si>
  <si>
    <t>4468 - 4043</t>
  </si>
  <si>
    <t>4468 - 4041</t>
  </si>
  <si>
    <t>4468 - 3990</t>
  </si>
  <si>
    <t>4468 - 3991</t>
  </si>
  <si>
    <t>4468 - 4090</t>
  </si>
  <si>
    <t>4468 - 4046</t>
  </si>
  <si>
    <t>4468 - 3992</t>
  </si>
  <si>
    <t>4468 - 3815</t>
  </si>
  <si>
    <t>4468 - 0</t>
  </si>
  <si>
    <t>4468 - 3816</t>
  </si>
  <si>
    <t>4468 - 3749</t>
  </si>
  <si>
    <t>4468 - 3748</t>
  </si>
  <si>
    <t>4468 - 3747</t>
  </si>
  <si>
    <t>4468 - 4091</t>
  </si>
  <si>
    <t>4468 - 4137</t>
  </si>
  <si>
    <t>4468 - 4047</t>
  </si>
  <si>
    <t>4468 - 3673</t>
  </si>
  <si>
    <t>4468 - 3593</t>
  </si>
  <si>
    <t>4468 - 4048</t>
  </si>
  <si>
    <t>4468 - 4092</t>
  </si>
  <si>
    <t>4468 - 3674</t>
  </si>
  <si>
    <t>4468 - 3993</t>
  </si>
  <si>
    <t>4468 - 4049</t>
  </si>
  <si>
    <t>4468 - 3819</t>
  </si>
  <si>
    <t>4468 - 3818</t>
  </si>
  <si>
    <t>4468 - 3877</t>
  </si>
  <si>
    <t>4468 - 4050</t>
  </si>
  <si>
    <t>4468 - 3817</t>
  </si>
  <si>
    <t>4468 - 3750</t>
  </si>
  <si>
    <t>4468 - 4051</t>
  </si>
  <si>
    <t>4468 - 3820</t>
  </si>
  <si>
    <t>4468 - 3595</t>
  </si>
  <si>
    <t>4468 - 3994</t>
  </si>
  <si>
    <t>4468 - 3751</t>
  </si>
  <si>
    <t>4468 - 3596</t>
  </si>
  <si>
    <t>4468 - 3594</t>
  </si>
  <si>
    <t>4468 - 3995</t>
  </si>
  <si>
    <t>4468 - 3940</t>
  </si>
  <si>
    <t>4468 - 3997</t>
  </si>
  <si>
    <t>4468 - 3517</t>
  </si>
  <si>
    <t>4468 - 3597</t>
  </si>
  <si>
    <t>4468 - 3821</t>
  </si>
  <si>
    <t>4468 - 3677</t>
  </si>
  <si>
    <t>4468 - 3996</t>
  </si>
  <si>
    <t>4468 - 3878</t>
  </si>
  <si>
    <t>4468 - 3437</t>
  </si>
  <si>
    <t>4468 - 3941</t>
  </si>
  <si>
    <t>4468 - 3942</t>
  </si>
  <si>
    <t>4468 - 3519</t>
  </si>
  <si>
    <t>4468 - 3752</t>
  </si>
  <si>
    <t>4468 - 3675</t>
  </si>
  <si>
    <t>4468 - 3678</t>
  </si>
  <si>
    <t>4468 - 3520</t>
  </si>
  <si>
    <t>4468 - 3521</t>
  </si>
  <si>
    <t>4468 - 3879</t>
  </si>
  <si>
    <t>4468 - 3598</t>
  </si>
  <si>
    <t>4468 - 3880</t>
  </si>
  <si>
    <t>4468 - 3753</t>
  </si>
  <si>
    <t>4468 - 3522</t>
  </si>
  <si>
    <t>4468 - 3438</t>
  </si>
  <si>
    <t>4468 - 3943</t>
  </si>
  <si>
    <t>4468 - 3822</t>
  </si>
  <si>
    <t>4468 - 3676</t>
  </si>
  <si>
    <t>4468 - 3600</t>
  </si>
  <si>
    <t>4468 - 3881</t>
  </si>
  <si>
    <t>4468 - 3518</t>
  </si>
  <si>
    <t>4468 - 3439</t>
  </si>
  <si>
    <t>4468 - 3679</t>
  </si>
  <si>
    <t>4468 - 3823</t>
  </si>
  <si>
    <t>4468 - 3754</t>
  </si>
  <si>
    <t>4468 - 3944</t>
  </si>
  <si>
    <t>4468 - 3599</t>
  </si>
  <si>
    <t>4468 - 3442</t>
  </si>
  <si>
    <t>4468 - 3366</t>
  </si>
  <si>
    <t>4468 - 3882</t>
  </si>
  <si>
    <t>4468 - 3440</t>
  </si>
  <si>
    <t>4468 - 3824</t>
  </si>
  <si>
    <t>4468 - 3601</t>
  </si>
  <si>
    <t>4468 - 3441</t>
  </si>
  <si>
    <t>4468 - 3998</t>
  </si>
  <si>
    <t>4468 - 3755</t>
  </si>
  <si>
    <t>4468 - 3756</t>
  </si>
  <si>
    <t>4468 - 3523</t>
  </si>
  <si>
    <t>4468 - 3999</t>
  </si>
  <si>
    <t>4468 - 3825</t>
  </si>
  <si>
    <t>4468 - 3525</t>
  </si>
  <si>
    <t>4468 - 3367</t>
  </si>
  <si>
    <t>4468 - 3443</t>
  </si>
  <si>
    <t>4468 - 3524</t>
  </si>
  <si>
    <t>4468 - 3368</t>
  </si>
  <si>
    <t>4468 - 3680</t>
  </si>
  <si>
    <t>4468 - 3826</t>
  </si>
  <si>
    <t>4468 - 3681</t>
  </si>
  <si>
    <t>4468 - 3369</t>
  </si>
  <si>
    <t>4468 - 3526</t>
  </si>
  <si>
    <t>4468 - 4055</t>
  </si>
  <si>
    <t>4468 - 3444</t>
  </si>
  <si>
    <t>4468 - 4001</t>
  </si>
  <si>
    <t>4468 - 3290</t>
  </si>
  <si>
    <t>4468 - 4000</t>
  </si>
  <si>
    <t>4468 - 3757</t>
  </si>
  <si>
    <t>4468 - 3603</t>
  </si>
  <si>
    <t>4468 - 3288</t>
  </si>
  <si>
    <t>4468 - 3758</t>
  </si>
  <si>
    <t>4468 - 3291</t>
  </si>
  <si>
    <t>4468 - 3370</t>
  </si>
  <si>
    <t>4468 - 3289</t>
  </si>
  <si>
    <t>4468 - 3445</t>
  </si>
  <si>
    <t>4468 - 3602</t>
  </si>
  <si>
    <t>4468 - 4056</t>
  </si>
  <si>
    <t>4468 - 3446</t>
  </si>
  <si>
    <t>4468 - 3682</t>
  </si>
  <si>
    <t>4468 - 3683</t>
  </si>
  <si>
    <t>4468 - 3684</t>
  </si>
  <si>
    <t>4468 - 3759</t>
  </si>
  <si>
    <t>4468 - 3685</t>
  </si>
  <si>
    <t>4468 - 3604</t>
  </si>
  <si>
    <t>4468 - 3447</t>
  </si>
  <si>
    <t>4468 - 3606</t>
  </si>
  <si>
    <t>4468 - 3760</t>
  </si>
  <si>
    <t>4468 - 3945</t>
  </si>
  <si>
    <t>4468 - 3371</t>
  </si>
  <si>
    <t>4468 - 4002</t>
  </si>
  <si>
    <t>4468 - 3527</t>
  </si>
  <si>
    <t>4468 - 3605</t>
  </si>
  <si>
    <t>4468 - 3686</t>
  </si>
  <si>
    <t>4468 - 3607</t>
  </si>
  <si>
    <t>4468 - 3883</t>
  </si>
  <si>
    <t>4468 - 3372</t>
  </si>
  <si>
    <t>4468 - 3884</t>
  </si>
  <si>
    <t>4468 - 3529</t>
  </si>
  <si>
    <t>4468 - 3528</t>
  </si>
  <si>
    <t>4469 - 4469</t>
  </si>
  <si>
    <t>4469 - 4468</t>
  </si>
  <si>
    <t>4469 - 4467</t>
  </si>
  <si>
    <t>4469 - 4423</t>
  </si>
  <si>
    <t>4469 - 4280</t>
  </si>
  <si>
    <t>4469 - 4279</t>
  </si>
  <si>
    <t>4469 - 4466</t>
  </si>
  <si>
    <t>4469 - 4278</t>
  </si>
  <si>
    <t>4469 - 4374</t>
  </si>
  <si>
    <t>4469 - 4182</t>
  </si>
  <si>
    <t>4469 - 4375</t>
  </si>
  <si>
    <t>4469 - 4277</t>
  </si>
  <si>
    <t>4469 - 4276</t>
  </si>
  <si>
    <t>4469 - 4183</t>
  </si>
  <si>
    <t>4469 - 4135</t>
  </si>
  <si>
    <t>4469 - 4134</t>
  </si>
  <si>
    <t>4469 - 4181</t>
  </si>
  <si>
    <t>4469 - 4088</t>
  </si>
  <si>
    <t>4469 - 4331</t>
  </si>
  <si>
    <t>4469 - 4133</t>
  </si>
  <si>
    <t>4469 - 4275</t>
  </si>
  <si>
    <t>4469 - 4136</t>
  </si>
  <si>
    <t>4469 - 4089</t>
  </si>
  <si>
    <t>4469 - 4044</t>
  </si>
  <si>
    <t>4469 - 4231</t>
  </si>
  <si>
    <t>4469 - 4045</t>
  </si>
  <si>
    <t>4469 - 4132</t>
  </si>
  <si>
    <t>4469 - 4180</t>
  </si>
  <si>
    <t>4469 - 4087</t>
  </si>
  <si>
    <t>4469 - 4086</t>
  </si>
  <si>
    <t>4469 - 4043</t>
  </si>
  <si>
    <t>4469 - 4042</t>
  </si>
  <si>
    <t>4469 - 3991</t>
  </si>
  <si>
    <t>4469 - 4090</t>
  </si>
  <si>
    <t>4469 - 4085</t>
  </si>
  <si>
    <t>4469 - 4046</t>
  </si>
  <si>
    <t>4469 - 3992</t>
  </si>
  <si>
    <t>4469 - 4040</t>
  </si>
  <si>
    <t>4469 - 4041</t>
  </si>
  <si>
    <t>4469 - 3990</t>
  </si>
  <si>
    <t>4469 - 0</t>
  </si>
  <si>
    <t>4469 - 3815</t>
  </si>
  <si>
    <t>4469 - 3816</t>
  </si>
  <si>
    <t>4469 - 3749</t>
  </si>
  <si>
    <t>4469 - 4091</t>
  </si>
  <si>
    <t>4469 - 4137</t>
  </si>
  <si>
    <t>4469 - 4047</t>
  </si>
  <si>
    <t>4469 - 3748</t>
  </si>
  <si>
    <t>4469 - 3747</t>
  </si>
  <si>
    <t>4469 - 4048</t>
  </si>
  <si>
    <t>4469 - 4092</t>
  </si>
  <si>
    <t>4469 - 3673</t>
  </si>
  <si>
    <t>4469 - 3593</t>
  </si>
  <si>
    <t>4469 - 3993</t>
  </si>
  <si>
    <t>4469 - 4049</t>
  </si>
  <si>
    <t>4469 - 3674</t>
  </si>
  <si>
    <t>4469 - 4050</t>
  </si>
  <si>
    <t>4469 - 4051</t>
  </si>
  <si>
    <t>4469 - 3877</t>
  </si>
  <si>
    <t>4469 - 3819</t>
  </si>
  <si>
    <t>4469 - 3818</t>
  </si>
  <si>
    <t>4469 - 3994</t>
  </si>
  <si>
    <t>4469 - 3750</t>
  </si>
  <si>
    <t>4469 - 3817</t>
  </si>
  <si>
    <t>4469 - 3995</t>
  </si>
  <si>
    <t>4469 - 3820</t>
  </si>
  <si>
    <t>4469 - 3595</t>
  </si>
  <si>
    <t>4469 - 3751</t>
  </si>
  <si>
    <t>4469 - 3997</t>
  </si>
  <si>
    <t>4469 - 3940</t>
  </si>
  <si>
    <t>4469 - 3596</t>
  </si>
  <si>
    <t>4469 - 3594</t>
  </si>
  <si>
    <t>4469 - 3517</t>
  </si>
  <si>
    <t>4469 - 3996</t>
  </si>
  <si>
    <t>4469 - 3597</t>
  </si>
  <si>
    <t>4469 - 3821</t>
  </si>
  <si>
    <t>4469 - 3941</t>
  </si>
  <si>
    <t>4469 - 3942</t>
  </si>
  <si>
    <t>4469 - 3878</t>
  </si>
  <si>
    <t>4469 - 3677</t>
  </si>
  <si>
    <t>4469 - 3879</t>
  </si>
  <si>
    <t>4469 - 3880</t>
  </si>
  <si>
    <t>4469 - 3437</t>
  </si>
  <si>
    <t>4469 - 3752</t>
  </si>
  <si>
    <t>4469 - 3519</t>
  </si>
  <si>
    <t>4469 - 3675</t>
  </si>
  <si>
    <t>4469 - 3753</t>
  </si>
  <si>
    <t>4469 - 3943</t>
  </si>
  <si>
    <t>4469 - 3678</t>
  </si>
  <si>
    <t>4469 - 3520</t>
  </si>
  <si>
    <t>4469 - 3521</t>
  </si>
  <si>
    <t>4469 - 3598</t>
  </si>
  <si>
    <t>4469 - 3881</t>
  </si>
  <si>
    <t>4469 - 3823</t>
  </si>
  <si>
    <t>4469 - 3944</t>
  </si>
  <si>
    <t>4469 - 3822</t>
  </si>
  <si>
    <t>4469 - 3522</t>
  </si>
  <si>
    <t>4469 - 3438</t>
  </si>
  <si>
    <t>4469 - 3679</t>
  </si>
  <si>
    <t>4469 - 3676</t>
  </si>
  <si>
    <t>4469 - 3600</t>
  </si>
  <si>
    <t>4469 - 3882</t>
  </si>
  <si>
    <t>4469 - 3754</t>
  </si>
  <si>
    <t>4469 - 3518</t>
  </si>
  <si>
    <t>4469 - 3824</t>
  </si>
  <si>
    <t>4469 - 3439</t>
  </si>
  <si>
    <t>4469 - 3998</t>
  </si>
  <si>
    <t>4469 - 3756</t>
  </si>
  <si>
    <t>4469 - 3599</t>
  </si>
  <si>
    <t>4469 - 3755</t>
  </si>
  <si>
    <t>4469 - 3999</t>
  </si>
  <si>
    <t>4469 - 3825</t>
  </si>
  <si>
    <t>4469 - 3601</t>
  </si>
  <si>
    <t>4469 - 3442</t>
  </si>
  <si>
    <t>4469 - 3366</t>
  </si>
  <si>
    <t>4469 - 3440</t>
  </si>
  <si>
    <t>4469 - 3441</t>
  </si>
  <si>
    <t>4469 - 3523</t>
  </si>
  <si>
    <t>4469 - 3680</t>
  </si>
  <si>
    <t>4469 - 3826</t>
  </si>
  <si>
    <t>4469 - 3525</t>
  </si>
  <si>
    <t>4469 - 3681</t>
  </si>
  <si>
    <t>4469 - 3443</t>
  </si>
  <si>
    <t>4469 - 3367</t>
  </si>
  <si>
    <t>4469 - 3524</t>
  </si>
  <si>
    <t>4469 - 4055</t>
  </si>
  <si>
    <t>4469 - 3368</t>
  </si>
  <si>
    <t>4469 - 4001</t>
  </si>
  <si>
    <t>4469 - 4000</t>
  </si>
  <si>
    <t>4469 - 3757</t>
  </si>
  <si>
    <t>4469 - 3603</t>
  </si>
  <si>
    <t>4469 - 3526</t>
  </si>
  <si>
    <t>4469 - 3369</t>
  </si>
  <si>
    <t>4469 - 3444</t>
  </si>
  <si>
    <t>4469 - 3758</t>
  </si>
  <si>
    <t>4469 - 4056</t>
  </si>
  <si>
    <t>4469 - 3290</t>
  </si>
  <si>
    <t>4469 - 3682</t>
  </si>
  <si>
    <t>4469 - 3683</t>
  </si>
  <si>
    <t>4469 - 3288</t>
  </si>
  <si>
    <t>4469 - 3445</t>
  </si>
  <si>
    <t>4469 - 3602</t>
  </si>
  <si>
    <t>4469 - 3291</t>
  </si>
  <si>
    <t>4469 - 3684</t>
  </si>
  <si>
    <t>4469 - 3370</t>
  </si>
  <si>
    <t>4469 - 3289</t>
  </si>
  <si>
    <t>4469 - 3446</t>
  </si>
  <si>
    <t>4469 - 3759</t>
  </si>
  <si>
    <t>4469 - 3685</t>
  </si>
  <si>
    <t>4469 - 3604</t>
  </si>
  <si>
    <t>4469 - 3447</t>
  </si>
  <si>
    <t>4469 - 3606</t>
  </si>
  <si>
    <t>4469 - 3760</t>
  </si>
  <si>
    <t>4469 - 3945</t>
  </si>
  <si>
    <t>4469 - 4002</t>
  </si>
  <si>
    <t>4469 - 3527</t>
  </si>
  <si>
    <t>4469 - 3605</t>
  </si>
  <si>
    <t>4469 - 3686</t>
  </si>
  <si>
    <t>4469 - 3607</t>
  </si>
  <si>
    <t>4469 - 3371</t>
  </si>
  <si>
    <t>4469 - 3883</t>
  </si>
  <si>
    <t>4469 - 3372</t>
  </si>
  <si>
    <t>4469 - 3884</t>
  </si>
  <si>
    <t>4469 - 3529</t>
  </si>
  <si>
    <t>4469 - 3528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</si>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</sst>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97692476855" createdVersion="8" refreshedVersion="8" minRefreshableVersion="3" recordCount="27226" xr:uid="{68F1992D-3A58-4E81-923B-F38AF38B4449}">
  <cacheSource type="worksheet">
    <worksheetSource ref="A1:J1048576" sheet="path23"/>
  </cacheSource>
  <cacheFields count="10">
    <cacheField name="ObjectID" numFmtId="0">
      <sharedItems containsString="0" containsBlank="1" containsNumber="1" containsInteger="1" minValue="1" maxValue="27225"/>
    </cacheField>
    <cacheField name="Name" numFmtId="0">
      <sharedItems containsBlank="1"/>
    </cacheField>
    <cacheField name="OriginID" numFmtId="0">
      <sharedItems containsString="0" containsBlank="1" containsNumber="1" containsInteger="1" minValue="5119" maxValue="5283"/>
    </cacheField>
    <cacheField name="DestinationID" numFmtId="0">
      <sharedItems containsString="0" containsBlank="1" containsNumber="1" containsInteger="1" minValue="5119" maxValue="5283"/>
    </cacheField>
    <cacheField name="DestinationRank" numFmtId="0">
      <sharedItems containsString="0" containsBlank="1" containsNumber="1" containsInteger="1" minValue="1" maxValue="165"/>
    </cacheField>
    <cacheField name="Total_Length" numFmtId="0">
      <sharedItems containsString="0" containsBlank="1" containsNumber="1" minValue="0" maxValue="32893.121805689771"/>
    </cacheField>
    <cacheField name="Total_time" numFmtId="0">
      <sharedItems containsString="0" containsBlank="1" containsNumber="1" minValue="0" maxValue="31.247651341781999"/>
    </cacheField>
    <cacheField name="Shape_Length" numFmtId="0">
      <sharedItems containsString="0" containsBlank="1" containsNumber="1" minValue="0" maxValue="30073.581094949499"/>
    </cacheField>
    <cacheField name="O" numFmtId="0">
      <sharedItems containsString="0" containsBlank="1" containsNumber="1" containsInteger="1" minValue="0" maxValue="4469" count="166">
        <n v="0"/>
        <n v="3288"/>
        <n v="3289"/>
        <n v="3290"/>
        <n v="3291"/>
        <n v="3366"/>
        <n v="3367"/>
        <n v="3368"/>
        <n v="3369"/>
        <n v="3370"/>
        <n v="3371"/>
        <n v="3372"/>
        <n v="3437"/>
        <n v="3438"/>
        <n v="3439"/>
        <n v="3440"/>
        <n v="3441"/>
        <n v="3442"/>
        <n v="3443"/>
        <n v="3444"/>
        <n v="3445"/>
        <n v="3446"/>
        <n v="3447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77"/>
        <n v="3878"/>
        <n v="3879"/>
        <n v="3880"/>
        <n v="3881"/>
        <n v="3882"/>
        <n v="3883"/>
        <n v="3884"/>
        <n v="3940"/>
        <n v="3941"/>
        <n v="3942"/>
        <n v="3943"/>
        <n v="3944"/>
        <n v="3945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5"/>
        <n v="4056"/>
        <n v="4085"/>
        <n v="4086"/>
        <n v="4087"/>
        <n v="4088"/>
        <n v="4089"/>
        <n v="4090"/>
        <n v="4091"/>
        <n v="4092"/>
        <n v="4132"/>
        <n v="4133"/>
        <n v="4134"/>
        <n v="4135"/>
        <n v="4136"/>
        <n v="4137"/>
        <n v="4180"/>
        <n v="4181"/>
        <n v="4182"/>
        <n v="4183"/>
        <n v="4231"/>
        <n v="4275"/>
        <n v="4276"/>
        <n v="4277"/>
        <n v="4278"/>
        <n v="4279"/>
        <n v="4280"/>
        <n v="4331"/>
        <n v="4374"/>
        <n v="4375"/>
        <n v="4423"/>
        <n v="4466"/>
        <n v="4467"/>
        <n v="4468"/>
        <n v="4469"/>
        <m/>
      </sharedItems>
    </cacheField>
    <cacheField name="D" numFmtId="0">
      <sharedItems containsString="0" containsBlank="1" containsNumber="1" containsInteger="1" minValue="0" maxValue="4469" count="166">
        <n v="0"/>
        <n v="4137"/>
        <n v="4092"/>
        <n v="4091"/>
        <n v="4049"/>
        <n v="4048"/>
        <n v="4050"/>
        <n v="4051"/>
        <n v="3993"/>
        <n v="3994"/>
        <n v="3995"/>
        <n v="4047"/>
        <n v="3997"/>
        <n v="3940"/>
        <n v="4090"/>
        <n v="4046"/>
        <n v="4183"/>
        <n v="3996"/>
        <n v="3877"/>
        <n v="3941"/>
        <n v="4136"/>
        <n v="3942"/>
        <n v="3879"/>
        <n v="3880"/>
        <n v="3819"/>
        <n v="3820"/>
        <n v="3992"/>
        <n v="4135"/>
        <n v="3821"/>
        <n v="3943"/>
        <n v="3878"/>
        <n v="3881"/>
        <n v="3751"/>
        <n v="4280"/>
        <n v="4134"/>
        <n v="3823"/>
        <n v="3944"/>
        <n v="4089"/>
        <n v="3752"/>
        <n v="3750"/>
        <n v="3753"/>
        <n v="3882"/>
        <n v="3824"/>
        <n v="4279"/>
        <n v="3998"/>
        <n v="3677"/>
        <n v="3756"/>
        <n v="3755"/>
        <n v="3999"/>
        <n v="4045"/>
        <n v="4182"/>
        <n v="3991"/>
        <n v="3825"/>
        <n v="3822"/>
        <n v="4088"/>
        <n v="3818"/>
        <n v="4278"/>
        <n v="3678"/>
        <n v="3754"/>
        <n v="3679"/>
        <n v="3680"/>
        <n v="3598"/>
        <n v="3826"/>
        <n v="3681"/>
        <n v="4044"/>
        <n v="3522"/>
        <n v="4055"/>
        <n v="3601"/>
        <n v="4001"/>
        <n v="3816"/>
        <n v="3600"/>
        <n v="4000"/>
        <n v="4133"/>
        <n v="4277"/>
        <n v="3757"/>
        <n v="3603"/>
        <n v="3597"/>
        <n v="4469"/>
        <n v="3817"/>
        <n v="3521"/>
        <n v="3599"/>
        <n v="3758"/>
        <n v="3525"/>
        <n v="4132"/>
        <n v="4056"/>
        <n v="3442"/>
        <n v="4087"/>
        <n v="3676"/>
        <n v="3815"/>
        <n v="3440"/>
        <n v="3441"/>
        <n v="3519"/>
        <n v="3675"/>
        <n v="3682"/>
        <n v="3683"/>
        <n v="4086"/>
        <n v="4043"/>
        <n v="3596"/>
        <n v="3520"/>
        <n v="3523"/>
        <n v="4181"/>
        <n v="3684"/>
        <n v="3595"/>
        <n v="3524"/>
        <n v="4042"/>
        <n v="3674"/>
        <n v="3759"/>
        <n v="3526"/>
        <n v="3594"/>
        <n v="3444"/>
        <n v="3685"/>
        <n v="3438"/>
        <n v="4375"/>
        <n v="3443"/>
        <n v="4276"/>
        <n v="3593"/>
        <n v="3749"/>
        <n v="4423"/>
        <n v="3604"/>
        <n v="3673"/>
        <n v="3368"/>
        <n v="3439"/>
        <n v="3518"/>
        <n v="4085"/>
        <n v="3517"/>
        <n v="4374"/>
        <n v="3445"/>
        <n v="3602"/>
        <n v="3369"/>
        <n v="3606"/>
        <n v="3367"/>
        <n v="3760"/>
        <n v="3945"/>
        <n v="4002"/>
        <n v="4041"/>
        <n v="4468"/>
        <n v="3446"/>
        <n v="3748"/>
        <n v="4467"/>
        <n v="4275"/>
        <n v="3527"/>
        <n v="3605"/>
        <n v="3686"/>
        <n v="3747"/>
        <n v="3290"/>
        <n v="3607"/>
        <n v="4040"/>
        <n v="4466"/>
        <n v="3447"/>
        <n v="3990"/>
        <n v="3883"/>
        <n v="3371"/>
        <n v="4180"/>
        <n v="4231"/>
        <n v="3372"/>
        <n v="3437"/>
        <n v="3288"/>
        <n v="4331"/>
        <n v="3291"/>
        <n v="3884"/>
        <n v="3370"/>
        <n v="3529"/>
        <n v="3289"/>
        <n v="3366"/>
        <n v="352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26">
  <r>
    <n v="1"/>
    <s v="0 - 0"/>
    <n v="5119"/>
    <n v="5119"/>
    <n v="1"/>
    <n v="0"/>
    <n v="0"/>
    <n v="0"/>
    <x v="0"/>
    <x v="0"/>
  </r>
  <r>
    <n v="2"/>
    <s v="0 - 4137"/>
    <n v="5119"/>
    <n v="5264"/>
    <n v="2"/>
    <n v="2702.938915391147"/>
    <n v="2.034299670419164"/>
    <n v="2152.9692747146328"/>
    <x v="0"/>
    <x v="1"/>
  </r>
  <r>
    <n v="3"/>
    <s v="0 - 4092"/>
    <n v="5119"/>
    <n v="5258"/>
    <n v="3"/>
    <n v="3609.4725008546952"/>
    <n v="3.0863685573865429"/>
    <n v="3096.2438220764971"/>
    <x v="0"/>
    <x v="2"/>
  </r>
  <r>
    <n v="4"/>
    <s v="0 - 4091"/>
    <n v="5119"/>
    <n v="5257"/>
    <n v="4"/>
    <n v="3732.3186607969778"/>
    <n v="2.787416627116492"/>
    <n v="3118.3898194799699"/>
    <x v="0"/>
    <x v="3"/>
  </r>
  <r>
    <n v="5"/>
    <s v="0 - 4049"/>
    <n v="5119"/>
    <n v="5246"/>
    <n v="5"/>
    <n v="4598.958142148007"/>
    <n v="4.0758541986798544"/>
    <n v="3999.7830942886112"/>
    <x v="0"/>
    <x v="4"/>
  </r>
  <r>
    <n v="6"/>
    <s v="0 - 4048"/>
    <n v="5119"/>
    <n v="5245"/>
    <n v="6"/>
    <n v="4734.4345035856823"/>
    <n v="3.154016999625687"/>
    <n v="4252.5256178196814"/>
    <x v="0"/>
    <x v="5"/>
  </r>
  <r>
    <n v="7"/>
    <s v="0 - 4050"/>
    <n v="5119"/>
    <n v="5247"/>
    <n v="7"/>
    <n v="5147.048204007875"/>
    <n v="4.2620563696150908"/>
    <n v="4508.0351802412442"/>
    <x v="0"/>
    <x v="6"/>
  </r>
  <r>
    <n v="8"/>
    <s v="0 - 4051"/>
    <n v="5119"/>
    <n v="5248"/>
    <n v="8"/>
    <n v="5397.1458866014873"/>
    <n v="4.0514790568838297"/>
    <n v="5208.4427881735828"/>
    <x v="0"/>
    <x v="7"/>
  </r>
  <r>
    <n v="9"/>
    <s v="0 - 3993"/>
    <n v="5119"/>
    <n v="5227"/>
    <n v="9"/>
    <n v="5634.7316721933421"/>
    <n v="3.6847888629095689"/>
    <n v="5173.8139941283553"/>
    <x v="0"/>
    <x v="8"/>
  </r>
  <r>
    <n v="10"/>
    <s v="0 - 3994"/>
    <n v="5119"/>
    <n v="5228"/>
    <n v="10"/>
    <n v="6101.1830330400353"/>
    <n v="5.21619119864725"/>
    <n v="5338.5368324629553"/>
    <x v="0"/>
    <x v="9"/>
  </r>
  <r>
    <n v="11"/>
    <s v="0 - 3995"/>
    <n v="5119"/>
    <n v="5229"/>
    <n v="11"/>
    <n v="6474.5452629096362"/>
    <n v="5.353054910443598"/>
    <n v="5616.525349485526"/>
    <x v="0"/>
    <x v="10"/>
  </r>
  <r>
    <n v="12"/>
    <s v="0 - 4047"/>
    <n v="5119"/>
    <n v="5244"/>
    <n v="12"/>
    <n v="6983.3253064607143"/>
    <n v="4.8733495401227893"/>
    <n v="4755.0877930533397"/>
    <x v="0"/>
    <x v="11"/>
  </r>
  <r>
    <n v="13"/>
    <s v="0 - 3997"/>
    <n v="5119"/>
    <n v="5231"/>
    <n v="13"/>
    <n v="7077.1211378482221"/>
    <n v="5.3590104490178252"/>
    <n v="6647.8925092297886"/>
    <x v="0"/>
    <x v="12"/>
  </r>
  <r>
    <n v="14"/>
    <s v="0 - 3940"/>
    <n v="5119"/>
    <n v="5218"/>
    <n v="14"/>
    <n v="7090.7667850672278"/>
    <n v="6.2057749506744431"/>
    <n v="6254.9109806587912"/>
    <x v="0"/>
    <x v="13"/>
  </r>
  <r>
    <n v="15"/>
    <s v="0 - 4090"/>
    <n v="5119"/>
    <n v="5256"/>
    <n v="15"/>
    <n v="7094.6579315007248"/>
    <n v="6.0755216843640394"/>
    <n v="5375.1363712825969"/>
    <x v="0"/>
    <x v="14"/>
  </r>
  <r>
    <n v="16"/>
    <s v="0 - 4046"/>
    <n v="5119"/>
    <n v="5243"/>
    <n v="16"/>
    <n v="7172.4617799340576"/>
    <n v="6.1833913571883254"/>
    <n v="5574.3323676243153"/>
    <x v="0"/>
    <x v="15"/>
  </r>
  <r>
    <n v="17"/>
    <s v="0 - 4183"/>
    <n v="5119"/>
    <n v="5268"/>
    <n v="17"/>
    <n v="7905.0079853754269"/>
    <n v="6.0206188063883497"/>
    <n v="6871.9397564897354"/>
    <x v="0"/>
    <x v="16"/>
  </r>
  <r>
    <n v="18"/>
    <s v="0 - 3996"/>
    <n v="5119"/>
    <n v="5230"/>
    <n v="18"/>
    <n v="8149.032808977232"/>
    <n v="6.4309221201468354"/>
    <n v="6422.9678691999061"/>
    <x v="0"/>
    <x v="17"/>
  </r>
  <r>
    <n v="19"/>
    <s v="0 - 3877"/>
    <n v="5119"/>
    <n v="5210"/>
    <n v="19"/>
    <n v="8174.2959765647074"/>
    <n v="7.6511920330965513"/>
    <n v="7220.2564491583362"/>
    <x v="0"/>
    <x v="18"/>
  </r>
  <r>
    <n v="20"/>
    <s v="0 - 3941"/>
    <n v="5119"/>
    <n v="5219"/>
    <n v="20"/>
    <n v="8336.6558504717341"/>
    <n v="6.3628893954449097"/>
    <n v="7377.1560540623432"/>
    <x v="0"/>
    <x v="19"/>
  </r>
  <r>
    <n v="21"/>
    <s v="0 - 4136"/>
    <n v="5119"/>
    <n v="5263"/>
    <n v="21"/>
    <n v="8540.2316666536408"/>
    <n v="6.8474412717750468"/>
    <n v="6999.6448625054936"/>
    <x v="0"/>
    <x v="20"/>
  </r>
  <r>
    <n v="22"/>
    <s v="0 - 3942"/>
    <n v="5119"/>
    <n v="5220"/>
    <n v="22"/>
    <n v="8580.4576998539342"/>
    <n v="6.4353432748904504"/>
    <n v="8242.4855715414196"/>
    <x v="0"/>
    <x v="21"/>
  </r>
  <r>
    <n v="23"/>
    <s v="0 - 3879"/>
    <n v="5119"/>
    <n v="5212"/>
    <n v="23"/>
    <n v="8974.5172933892027"/>
    <n v="6.7345076119746192"/>
    <n v="8452.303366767479"/>
    <x v="0"/>
    <x v="22"/>
  </r>
  <r>
    <n v="24"/>
    <s v="0 - 3880"/>
    <n v="5119"/>
    <n v="5213"/>
    <n v="24"/>
    <n v="8987.7724600239198"/>
    <n v="6.7444489869506539"/>
    <n v="8588.0179913821503"/>
    <x v="0"/>
    <x v="23"/>
  </r>
  <r>
    <n v="25"/>
    <s v="0 - 3819"/>
    <n v="5119"/>
    <n v="5202"/>
    <n v="25"/>
    <n v="9078.661703633763"/>
    <n v="6.2924216253732306"/>
    <n v="8198.7893225514854"/>
    <x v="0"/>
    <x v="24"/>
  </r>
  <r>
    <n v="26"/>
    <s v="0 - 3820"/>
    <n v="5119"/>
    <n v="5203"/>
    <n v="26"/>
    <n v="9198.6838683781116"/>
    <n v="6.0367043164082794"/>
    <n v="8209.003306249826"/>
    <x v="0"/>
    <x v="25"/>
  </r>
  <r>
    <n v="27"/>
    <s v="0 - 3992"/>
    <n v="5119"/>
    <n v="5226"/>
    <n v="27"/>
    <n v="9407.5206771708872"/>
    <n v="6.2932038210262409"/>
    <n v="7892.4337749784336"/>
    <x v="0"/>
    <x v="26"/>
  </r>
  <r>
    <n v="28"/>
    <s v="0 - 4135"/>
    <n v="5119"/>
    <n v="5262"/>
    <n v="28"/>
    <n v="9470.2235740364358"/>
    <n v="7.3978793977840498"/>
    <n v="7938.8809056055179"/>
    <x v="0"/>
    <x v="27"/>
  </r>
  <r>
    <n v="29"/>
    <s v="0 - 3821"/>
    <n v="5119"/>
    <n v="5204"/>
    <n v="29"/>
    <n v="9611.9953006176456"/>
    <n v="8.7270034662248595"/>
    <n v="8189.1416888394724"/>
    <x v="0"/>
    <x v="28"/>
  </r>
  <r>
    <n v="30"/>
    <s v="0 - 3943"/>
    <n v="5119"/>
    <n v="5221"/>
    <n v="30"/>
    <n v="9664.3720503077657"/>
    <n v="7.6433378299658212"/>
    <n v="8567.0905957499526"/>
    <x v="0"/>
    <x v="29"/>
  </r>
  <r>
    <n v="31"/>
    <s v="0 - 3878"/>
    <n v="5119"/>
    <n v="5211"/>
    <n v="31"/>
    <n v="9775.0001381845796"/>
    <n v="8.8900083037917916"/>
    <n v="7866.7904513618068"/>
    <x v="0"/>
    <x v="30"/>
  </r>
  <r>
    <n v="32"/>
    <s v="0 - 3881"/>
    <n v="5119"/>
    <n v="5214"/>
    <n v="32"/>
    <n v="9922.5305238460132"/>
    <n v="7.4418978928845094"/>
    <n v="9407.6770231361988"/>
    <x v="0"/>
    <x v="31"/>
  </r>
  <r>
    <n v="33"/>
    <s v="0 - 3751"/>
    <n v="5119"/>
    <n v="5188"/>
    <n v="33"/>
    <n v="9961.9230516538773"/>
    <n v="7.1756829733933447"/>
    <n v="9211.2299293238866"/>
    <x v="0"/>
    <x v="32"/>
  </r>
  <r>
    <n v="34"/>
    <s v="0 - 4280"/>
    <n v="5119"/>
    <n v="5275"/>
    <n v="34"/>
    <n v="10089.35520517067"/>
    <n v="8.2268800362018855"/>
    <n v="8824.2018137830837"/>
    <x v="0"/>
    <x v="33"/>
  </r>
  <r>
    <n v="35"/>
    <s v="0 - 4134"/>
    <n v="5119"/>
    <n v="5261"/>
    <n v="35"/>
    <n v="10140.85094647083"/>
    <n v="7.6975010272099009"/>
    <n v="9027.8798052725706"/>
    <x v="0"/>
    <x v="34"/>
  </r>
  <r>
    <n v="36"/>
    <s v="0 - 3823"/>
    <n v="5119"/>
    <n v="5206"/>
    <n v="36"/>
    <n v="10201.0883059265"/>
    <n v="7.6544358713775908"/>
    <n v="9537.1810434161525"/>
    <x v="0"/>
    <x v="35"/>
  </r>
  <r>
    <n v="37"/>
    <s v="0 - 3944"/>
    <n v="5119"/>
    <n v="5222"/>
    <n v="37"/>
    <n v="10329.423604648209"/>
    <n v="8.509334974546455"/>
    <n v="9482.2897570473888"/>
    <x v="0"/>
    <x v="36"/>
  </r>
  <r>
    <n v="38"/>
    <s v="0 - 4089"/>
    <n v="5119"/>
    <n v="5255"/>
    <n v="38"/>
    <n v="10445.19705741759"/>
    <n v="8.3728528811652012"/>
    <n v="8450.2280689515919"/>
    <x v="0"/>
    <x v="37"/>
  </r>
  <r>
    <n v="39"/>
    <s v="0 - 3752"/>
    <n v="5119"/>
    <n v="5189"/>
    <n v="39"/>
    <n v="10720.952292123829"/>
    <n v="9.835960457731046"/>
    <n v="9223.9603737903017"/>
    <x v="0"/>
    <x v="38"/>
  </r>
  <r>
    <n v="40"/>
    <s v="0 - 3750"/>
    <n v="5119"/>
    <n v="5187"/>
    <n v="40"/>
    <n v="10819.30919680288"/>
    <n v="7.6657781823879363"/>
    <n v="9299.9017252665344"/>
    <x v="0"/>
    <x v="39"/>
  </r>
  <r>
    <n v="41"/>
    <s v="0 - 3753"/>
    <n v="5119"/>
    <n v="5190"/>
    <n v="41"/>
    <n v="10827.46109150126"/>
    <n v="9.9424692571084705"/>
    <n v="9002.1760122295145"/>
    <x v="0"/>
    <x v="40"/>
  </r>
  <r>
    <n v="42"/>
    <s v="0 - 3882"/>
    <n v="5119"/>
    <n v="5215"/>
    <n v="42"/>
    <n v="10841.095525858669"/>
    <n v="8.1647501328533938"/>
    <n v="10215.13907556167"/>
    <x v="0"/>
    <x v="41"/>
  </r>
  <r>
    <n v="43"/>
    <s v="0 - 3824"/>
    <n v="5119"/>
    <n v="5207"/>
    <n v="43"/>
    <n v="10894.938688840521"/>
    <n v="8.4932192073242536"/>
    <n v="10263.522839058551"/>
    <x v="0"/>
    <x v="42"/>
  </r>
  <r>
    <n v="44"/>
    <s v="0 - 4279"/>
    <n v="5119"/>
    <n v="5274"/>
    <n v="44"/>
    <n v="11059.63432991035"/>
    <n v="8.9485653270849284"/>
    <n v="9790.4613753829399"/>
    <x v="0"/>
    <x v="43"/>
  </r>
  <r>
    <n v="45"/>
    <s v="0 - 3998"/>
    <n v="5119"/>
    <n v="5232"/>
    <n v="45"/>
    <n v="11143.079669919931"/>
    <n v="9.3229910398181719"/>
    <n v="9663.8215234289601"/>
    <x v="0"/>
    <x v="44"/>
  </r>
  <r>
    <n v="46"/>
    <s v="0 - 3677"/>
    <n v="5119"/>
    <n v="5174"/>
    <n v="46"/>
    <n v="11223.55213554098"/>
    <n v="8.061572583571154"/>
    <n v="10154.861883512371"/>
    <x v="0"/>
    <x v="45"/>
  </r>
  <r>
    <n v="47"/>
    <s v="0 - 3756"/>
    <n v="5119"/>
    <n v="5193"/>
    <n v="47"/>
    <n v="11231.85934481464"/>
    <n v="8.4275141505437006"/>
    <n v="10523.791715092369"/>
    <x v="0"/>
    <x v="46"/>
  </r>
  <r>
    <n v="48"/>
    <s v="0 - 3755"/>
    <n v="5119"/>
    <n v="5192"/>
    <n v="48"/>
    <n v="11301.8119874562"/>
    <n v="8.6513010132439288"/>
    <n v="9695.3959694790265"/>
    <x v="0"/>
    <x v="47"/>
  </r>
  <r>
    <n v="49"/>
    <s v="0 - 3999"/>
    <n v="5119"/>
    <n v="5233"/>
    <n v="49"/>
    <n v="11334.342900117001"/>
    <n v="9.5142542700152433"/>
    <n v="9679.354006064772"/>
    <x v="0"/>
    <x v="48"/>
  </r>
  <r>
    <n v="50"/>
    <s v="0 - 4045"/>
    <n v="5119"/>
    <n v="5242"/>
    <n v="50"/>
    <n v="11378.416973015081"/>
    <n v="9.3060727967626917"/>
    <n v="9011.1381323482765"/>
    <x v="0"/>
    <x v="49"/>
  </r>
  <r>
    <n v="51"/>
    <s v="0 - 4182"/>
    <n v="5119"/>
    <n v="5267"/>
    <n v="51"/>
    <n v="11406.71857397133"/>
    <n v="8.7611139228282564"/>
    <n v="9776.402213265108"/>
    <x v="0"/>
    <x v="50"/>
  </r>
  <r>
    <n v="52"/>
    <s v="0 - 3991"/>
    <n v="5119"/>
    <n v="5225"/>
    <n v="52"/>
    <n v="11412.058782543099"/>
    <n v="8.2904473018293139"/>
    <n v="9280.2819990858134"/>
    <x v="0"/>
    <x v="51"/>
  </r>
  <r>
    <n v="53"/>
    <s v="0 - 3825"/>
    <n v="5119"/>
    <n v="5208"/>
    <n v="53"/>
    <n v="11457.52507356139"/>
    <n v="8.5931438051710405"/>
    <n v="10853.306205676359"/>
    <x v="0"/>
    <x v="52"/>
  </r>
  <r>
    <n v="54"/>
    <s v="0 - 3822"/>
    <n v="5119"/>
    <n v="5205"/>
    <n v="54"/>
    <n v="11632.22931002869"/>
    <n v="10.747237475635901"/>
    <n v="9258.5579330983655"/>
    <x v="0"/>
    <x v="53"/>
  </r>
  <r>
    <n v="55"/>
    <s v="0 - 4088"/>
    <n v="5119"/>
    <n v="5254"/>
    <n v="55"/>
    <n v="11666.81742937763"/>
    <n v="8.8419758893900031"/>
    <n v="10067.241723212701"/>
    <x v="0"/>
    <x v="54"/>
  </r>
  <r>
    <n v="56"/>
    <s v="0 - 3818"/>
    <n v="5119"/>
    <n v="5201"/>
    <n v="56"/>
    <n v="11817.84957813535"/>
    <n v="9.702252896047133"/>
    <n v="9836.860291297844"/>
    <x v="0"/>
    <x v="55"/>
  </r>
  <r>
    <n v="57"/>
    <s v="0 - 4278"/>
    <n v="5119"/>
    <n v="5273"/>
    <n v="57"/>
    <n v="12064.11392371432"/>
    <n v="9.7256809278333023"/>
    <n v="10778.872353328619"/>
    <x v="0"/>
    <x v="56"/>
  </r>
  <r>
    <n v="58"/>
    <s v="0 - 3678"/>
    <n v="5119"/>
    <n v="5175"/>
    <n v="58"/>
    <n v="12069.547307015349"/>
    <n v="8.9075677550455179"/>
    <n v="10320.636576736881"/>
    <x v="0"/>
    <x v="57"/>
  </r>
  <r>
    <n v="59"/>
    <s v="0 - 3754"/>
    <n v="5119"/>
    <n v="5191"/>
    <n v="59"/>
    <n v="12077.243395904101"/>
    <n v="11.1922515615113"/>
    <n v="9485.8785496103774"/>
    <x v="0"/>
    <x v="58"/>
  </r>
  <r>
    <n v="60"/>
    <s v="0 - 3679"/>
    <n v="5119"/>
    <n v="5176"/>
    <n v="60"/>
    <n v="12171.265330825559"/>
    <n v="11.28627349643277"/>
    <n v="10617.05527536545"/>
    <x v="0"/>
    <x v="59"/>
  </r>
  <r>
    <n v="61"/>
    <s v="0 - 3680"/>
    <n v="5119"/>
    <n v="5177"/>
    <n v="61"/>
    <n v="12173.929568191699"/>
    <n v="9.1340668180764961"/>
    <n v="11449.480556189161"/>
    <x v="0"/>
    <x v="60"/>
  </r>
  <r>
    <n v="62"/>
    <s v="0 - 3598"/>
    <n v="5119"/>
    <n v="5160"/>
    <n v="62"/>
    <n v="12201.808757746139"/>
    <n v="9.0398292057763108"/>
    <n v="11122.38636183541"/>
    <x v="0"/>
    <x v="61"/>
  </r>
  <r>
    <n v="63"/>
    <s v="0 - 3826"/>
    <n v="5119"/>
    <n v="5209"/>
    <n v="63"/>
    <n v="12222.59784418295"/>
    <n v="9.5462524511776667"/>
    <n v="11588.460248916521"/>
    <x v="0"/>
    <x v="62"/>
  </r>
  <r>
    <n v="64"/>
    <s v="0 - 3681"/>
    <n v="5119"/>
    <n v="5178"/>
    <n v="64"/>
    <n v="12592.82733046355"/>
    <n v="9.4482401397803866"/>
    <n v="11859.866925120499"/>
    <x v="0"/>
    <x v="63"/>
  </r>
  <r>
    <n v="65"/>
    <s v="0 - 4044"/>
    <n v="5119"/>
    <n v="5241"/>
    <n v="65"/>
    <n v="12628.611503830231"/>
    <n v="9.5633214452294517"/>
    <n v="10426.98331453971"/>
    <x v="0"/>
    <x v="64"/>
  </r>
  <r>
    <n v="66"/>
    <s v="0 - 3522"/>
    <n v="5119"/>
    <n v="5147"/>
    <n v="66"/>
    <n v="12810.0594688412"/>
    <n v="8.0194111715201117"/>
    <n v="12248.462264939741"/>
    <x v="0"/>
    <x v="65"/>
  </r>
  <r>
    <n v="67"/>
    <s v="0 - 4055"/>
    <n v="5119"/>
    <n v="5249"/>
    <n v="67"/>
    <n v="12902.599702874721"/>
    <n v="9.8614286969588552"/>
    <n v="12014.29865632877"/>
    <x v="0"/>
    <x v="66"/>
  </r>
  <r>
    <n v="68"/>
    <s v="0 - 3601"/>
    <n v="5119"/>
    <n v="5163"/>
    <n v="68"/>
    <n v="12935.560954258481"/>
    <n v="12.05056911986569"/>
    <n v="11340.12590340279"/>
    <x v="0"/>
    <x v="67"/>
  </r>
  <r>
    <n v="69"/>
    <s v="0 - 4001"/>
    <n v="5119"/>
    <n v="5235"/>
    <n v="69"/>
    <n v="13078.96297336697"/>
    <n v="9.9896916359166834"/>
    <n v="12193.84555244884"/>
    <x v="0"/>
    <x v="68"/>
  </r>
  <r>
    <n v="70"/>
    <s v="0 - 3816"/>
    <n v="5119"/>
    <n v="5199"/>
    <n v="70"/>
    <n v="13111.791470699271"/>
    <n v="8.1668844196879586"/>
    <n v="11813.165115025011"/>
    <x v="0"/>
    <x v="69"/>
  </r>
  <r>
    <n v="71"/>
    <s v="0 - 3600"/>
    <n v="5119"/>
    <n v="5162"/>
    <n v="71"/>
    <n v="13147.68229596484"/>
    <n v="9.9857027439950095"/>
    <n v="10975.777977197111"/>
    <x v="0"/>
    <x v="70"/>
  </r>
  <r>
    <n v="72"/>
    <s v="0 - 4000"/>
    <n v="5119"/>
    <n v="5234"/>
    <n v="72"/>
    <n v="13168.74363304773"/>
    <n v="11.34865500294597"/>
    <n v="10387.166760283169"/>
    <x v="0"/>
    <x v="71"/>
  </r>
  <r>
    <n v="73"/>
    <s v="0 - 4133"/>
    <n v="5119"/>
    <n v="5260"/>
    <n v="73"/>
    <n v="13188.07816506091"/>
    <n v="10.54247351391783"/>
    <n v="11250.03548766108"/>
    <x v="0"/>
    <x v="72"/>
  </r>
  <r>
    <n v="74"/>
    <s v="0 - 4277"/>
    <n v="5119"/>
    <n v="5272"/>
    <n v="74"/>
    <n v="13279.224928232319"/>
    <n v="10.54077776525177"/>
    <n v="11841.15937133596"/>
    <x v="0"/>
    <x v="73"/>
  </r>
  <r>
    <n v="75"/>
    <s v="0 - 3757"/>
    <n v="5119"/>
    <n v="5194"/>
    <n v="75"/>
    <n v="13337.08587727508"/>
    <n v="10.165482360247911"/>
    <n v="12455.13679015874"/>
    <x v="0"/>
    <x v="74"/>
  </r>
  <r>
    <n v="76"/>
    <s v="0 - 3603"/>
    <n v="5119"/>
    <n v="5165"/>
    <n v="76"/>
    <n v="13385.07667610391"/>
    <n v="10.042427149010649"/>
    <n v="12490.13557402243"/>
    <x v="0"/>
    <x v="75"/>
  </r>
  <r>
    <n v="77"/>
    <s v="0 - 3597"/>
    <n v="5119"/>
    <n v="5159"/>
    <n v="77"/>
    <n v="13431.35523435444"/>
    <n v="9.7837080850876976"/>
    <n v="11557.846240495141"/>
    <x v="0"/>
    <x v="76"/>
  </r>
  <r>
    <n v="78"/>
    <s v="0 - 4469"/>
    <n v="5119"/>
    <n v="5283"/>
    <n v="78"/>
    <n v="13455.19743677179"/>
    <n v="11.403463893300071"/>
    <n v="10960.596363394499"/>
    <x v="0"/>
    <x v="77"/>
  </r>
  <r>
    <n v="79"/>
    <s v="0 - 3817"/>
    <n v="5119"/>
    <n v="5200"/>
    <n v="79"/>
    <n v="13539.98002536676"/>
    <n v="9.8222973853532611"/>
    <n v="11285.682361825109"/>
    <x v="0"/>
    <x v="78"/>
  </r>
  <r>
    <n v="80"/>
    <s v="0 - 3521"/>
    <n v="5119"/>
    <n v="5146"/>
    <n v="80"/>
    <n v="13582.969977810009"/>
    <n v="8.9755507186849766"/>
    <n v="11975.86603145865"/>
    <x v="0"/>
    <x v="79"/>
  </r>
  <r>
    <n v="81"/>
    <s v="0 - 3599"/>
    <n v="5119"/>
    <n v="5161"/>
    <n v="81"/>
    <n v="13592.406610444061"/>
    <n v="10.430427058474219"/>
    <n v="11314.02635898315"/>
    <x v="0"/>
    <x v="80"/>
  </r>
  <r>
    <n v="82"/>
    <s v="0 - 3758"/>
    <n v="5119"/>
    <n v="5195"/>
    <n v="82"/>
    <n v="13604.383204473021"/>
    <n v="10.203287403354761"/>
    <n v="13001.78862340261"/>
    <x v="0"/>
    <x v="81"/>
  </r>
  <r>
    <n v="83"/>
    <s v="0 - 3525"/>
    <n v="5119"/>
    <n v="5150"/>
    <n v="83"/>
    <n v="13884.74956797853"/>
    <n v="12.99975773358574"/>
    <n v="12275.68563974638"/>
    <x v="0"/>
    <x v="82"/>
  </r>
  <r>
    <n v="84"/>
    <s v="0 - 4132"/>
    <n v="5119"/>
    <n v="5259"/>
    <n v="84"/>
    <n v="13886.317844116191"/>
    <n v="10.60531844655265"/>
    <n v="12310.224703447129"/>
    <x v="0"/>
    <x v="83"/>
  </r>
  <r>
    <n v="85"/>
    <s v="0 - 4056"/>
    <n v="5119"/>
    <n v="5250"/>
    <n v="85"/>
    <n v="13901.4529916388"/>
    <n v="10.61056866353192"/>
    <n v="12995.22781125769"/>
    <x v="0"/>
    <x v="84"/>
  </r>
  <r>
    <n v="86"/>
    <s v="0 - 3442"/>
    <n v="5119"/>
    <n v="5136"/>
    <n v="86"/>
    <n v="13906.14461599957"/>
    <n v="9.1154963186784794"/>
    <n v="12966.914339780271"/>
    <x v="0"/>
    <x v="85"/>
  </r>
  <r>
    <n v="87"/>
    <s v="0 - 4087"/>
    <n v="5119"/>
    <n v="5253"/>
    <n v="87"/>
    <n v="14035.397212082171"/>
    <n v="10.754397814518629"/>
    <n v="12222.273602449741"/>
    <x v="0"/>
    <x v="86"/>
  </r>
  <r>
    <n v="88"/>
    <s v="0 - 3676"/>
    <n v="5119"/>
    <n v="5173"/>
    <n v="88"/>
    <n v="14038.2341739273"/>
    <n v="9.4308149148022693"/>
    <n v="10532.64381679655"/>
    <x v="0"/>
    <x v="87"/>
  </r>
  <r>
    <n v="89"/>
    <s v="0 - 3815"/>
    <n v="5119"/>
    <n v="5198"/>
    <n v="89"/>
    <n v="14077.9165835902"/>
    <n v="8.7465594874225232"/>
    <n v="12638.94277363431"/>
    <x v="0"/>
    <x v="88"/>
  </r>
  <r>
    <n v="90"/>
    <s v="0 - 3440"/>
    <n v="5119"/>
    <n v="5134"/>
    <n v="90"/>
    <n v="14123.948859465099"/>
    <n v="8.7843529510422496"/>
    <n v="13526.7426290328"/>
    <x v="0"/>
    <x v="89"/>
  </r>
  <r>
    <n v="91"/>
    <s v="0 - 3441"/>
    <n v="5119"/>
    <n v="5135"/>
    <n v="91"/>
    <n v="14176.936840888889"/>
    <n v="9.3862885435678027"/>
    <n v="13235.44842682488"/>
    <x v="0"/>
    <x v="90"/>
  </r>
  <r>
    <n v="92"/>
    <s v="0 - 3519"/>
    <n v="5119"/>
    <n v="5144"/>
    <n v="92"/>
    <n v="14196.989930282691"/>
    <n v="10.47392034462041"/>
    <n v="13031.49456323077"/>
    <x v="0"/>
    <x v="91"/>
  </r>
  <r>
    <n v="93"/>
    <s v="0 - 3675"/>
    <n v="5119"/>
    <n v="5172"/>
    <n v="93"/>
    <n v="14209.058121327849"/>
    <n v="10.56084398052996"/>
    <n v="10617.60103712751"/>
    <x v="0"/>
    <x v="92"/>
  </r>
  <r>
    <n v="94"/>
    <s v="0 - 3682"/>
    <n v="5119"/>
    <n v="5179"/>
    <n v="94"/>
    <n v="14287.26381826002"/>
    <n v="11.11566030123285"/>
    <n v="12243.22113359007"/>
    <x v="0"/>
    <x v="93"/>
  </r>
  <r>
    <n v="95"/>
    <s v="0 - 3683"/>
    <n v="5119"/>
    <n v="5180"/>
    <n v="95"/>
    <n v="14318.29020270806"/>
    <n v="11.146686685680891"/>
    <n v="13063.36195864416"/>
    <x v="0"/>
    <x v="94"/>
  </r>
  <r>
    <n v="96"/>
    <s v="0 - 4086"/>
    <n v="5119"/>
    <n v="5252"/>
    <n v="96"/>
    <n v="14371.7210100353"/>
    <n v="10.870653574883249"/>
    <n v="13133.611107291579"/>
    <x v="0"/>
    <x v="95"/>
  </r>
  <r>
    <n v="97"/>
    <s v="0 - 4043"/>
    <n v="5119"/>
    <n v="5240"/>
    <n v="97"/>
    <n v="14395.49292474504"/>
    <n v="11.208365584344049"/>
    <n v="11634.406743443291"/>
    <x v="0"/>
    <x v="96"/>
  </r>
  <r>
    <n v="98"/>
    <s v="0 - 3596"/>
    <n v="5119"/>
    <n v="5158"/>
    <n v="98"/>
    <n v="14437.874017980181"/>
    <n v="10.790226868713431"/>
    <n v="11883.911043744731"/>
    <x v="0"/>
    <x v="97"/>
  </r>
  <r>
    <n v="99"/>
    <s v="0 - 3520"/>
    <n v="5119"/>
    <n v="5145"/>
    <n v="99"/>
    <n v="14444.008841632991"/>
    <n v="10.79579470083509"/>
    <n v="12706.64355860115"/>
    <x v="0"/>
    <x v="98"/>
  </r>
  <r>
    <n v="100"/>
    <s v="0 - 3523"/>
    <n v="5119"/>
    <n v="5148"/>
    <n v="100"/>
    <n v="14458.701933779061"/>
    <n v="11.29672238180923"/>
    <n v="12143.54737401153"/>
    <x v="0"/>
    <x v="99"/>
  </r>
  <r>
    <n v="101"/>
    <s v="0 - 4181"/>
    <n v="5119"/>
    <n v="5266"/>
    <n v="101"/>
    <n v="14479.084525651249"/>
    <n v="12.18403222711361"/>
    <n v="11729.244186669959"/>
    <x v="0"/>
    <x v="100"/>
  </r>
  <r>
    <n v="102"/>
    <s v="0 - 3684"/>
    <n v="5119"/>
    <n v="5181"/>
    <n v="102"/>
    <n v="14484.24115315806"/>
    <n v="11.312637636130891"/>
    <n v="13255.107116017711"/>
    <x v="0"/>
    <x v="101"/>
  </r>
  <r>
    <n v="103"/>
    <s v="0 - 3595"/>
    <n v="5119"/>
    <n v="5157"/>
    <n v="103"/>
    <n v="14505.767478866739"/>
    <n v="10.107441328036529"/>
    <n v="13048.001625964051"/>
    <x v="0"/>
    <x v="102"/>
  </r>
  <r>
    <n v="104"/>
    <s v="0 - 3524"/>
    <n v="5119"/>
    <n v="5149"/>
    <n v="104"/>
    <n v="14520.56479846472"/>
    <n v="13.63557296407193"/>
    <n v="12221.25541837528"/>
    <x v="0"/>
    <x v="103"/>
  </r>
  <r>
    <n v="105"/>
    <s v="0 - 4042"/>
    <n v="5119"/>
    <n v="5239"/>
    <n v="105"/>
    <n v="14545.10516109474"/>
    <n v="11.46918263293707"/>
    <n v="12506.297703527889"/>
    <x v="0"/>
    <x v="104"/>
  </r>
  <r>
    <n v="106"/>
    <s v="0 - 3674"/>
    <n v="5119"/>
    <n v="5171"/>
    <n v="106"/>
    <n v="14610.4782672045"/>
    <n v="10.478072363920679"/>
    <n v="12799.488845711099"/>
    <x v="0"/>
    <x v="105"/>
  </r>
  <r>
    <n v="107"/>
    <s v="0 - 3759"/>
    <n v="5119"/>
    <n v="5196"/>
    <n v="107"/>
    <n v="14797.45128822711"/>
    <n v="12.121105895221829"/>
    <n v="13687.9561134375"/>
    <x v="0"/>
    <x v="106"/>
  </r>
  <r>
    <n v="108"/>
    <s v="0 - 3526"/>
    <n v="5119"/>
    <n v="5151"/>
    <n v="108"/>
    <n v="14886.64575900204"/>
    <n v="14.001653924609251"/>
    <n v="12583.50256347574"/>
    <x v="0"/>
    <x v="107"/>
  </r>
  <r>
    <n v="109"/>
    <s v="0 - 3594"/>
    <n v="5119"/>
    <n v="5156"/>
    <n v="109"/>
    <n v="14911.87715415439"/>
    <n v="10.41557414372001"/>
    <n v="13445.393649758909"/>
    <x v="0"/>
    <x v="108"/>
  </r>
  <r>
    <n v="110"/>
    <s v="0 - 3444"/>
    <n v="5119"/>
    <n v="5138"/>
    <n v="110"/>
    <n v="14993.61346448278"/>
    <n v="14.10862163008999"/>
    <n v="13292.132052236389"/>
    <x v="0"/>
    <x v="109"/>
  </r>
  <r>
    <n v="111"/>
    <s v="0 - 3685"/>
    <n v="5119"/>
    <n v="5182"/>
    <n v="111"/>
    <n v="15094.167901443991"/>
    <n v="11.331878134850569"/>
    <n v="14400.178504371341"/>
    <x v="0"/>
    <x v="110"/>
  </r>
  <r>
    <n v="112"/>
    <s v="0 - 3438"/>
    <n v="5119"/>
    <n v="5132"/>
    <n v="112"/>
    <n v="15115.86508340304"/>
    <n v="11.387942862693871"/>
    <n v="13959.84020741478"/>
    <x v="0"/>
    <x v="111"/>
  </r>
  <r>
    <n v="113"/>
    <s v="0 - 4375"/>
    <n v="5119"/>
    <n v="5278"/>
    <n v="113"/>
    <n v="15140.07903958271"/>
    <n v="12.720922061941369"/>
    <n v="12577.46330076254"/>
    <x v="0"/>
    <x v="112"/>
  </r>
  <r>
    <n v="114"/>
    <s v="0 - 3443"/>
    <n v="5119"/>
    <n v="5137"/>
    <n v="114"/>
    <n v="15141.857249676421"/>
    <n v="11.979877697706581"/>
    <n v="12810.028398718379"/>
    <x v="0"/>
    <x v="113"/>
  </r>
  <r>
    <n v="115"/>
    <s v="0 - 4276"/>
    <n v="5119"/>
    <n v="5271"/>
    <n v="115"/>
    <n v="15231.636867787891"/>
    <n v="12.008021865298531"/>
    <n v="13768.558470655789"/>
    <x v="0"/>
    <x v="114"/>
  </r>
  <r>
    <n v="116"/>
    <s v="0 - 3593"/>
    <n v="5119"/>
    <n v="5155"/>
    <n v="116"/>
    <n v="15246.24900916339"/>
    <n v="9.8493421419544269"/>
    <n v="13367.196729194809"/>
    <x v="0"/>
    <x v="115"/>
  </r>
  <r>
    <n v="117"/>
    <s v="0 - 3749"/>
    <n v="5119"/>
    <n v="5186"/>
    <n v="117"/>
    <n v="15255.631522172651"/>
    <n v="9.6137691021194005"/>
    <n v="13374.092063908991"/>
    <x v="0"/>
    <x v="116"/>
  </r>
  <r>
    <n v="118"/>
    <s v="0 - 4423"/>
    <n v="5119"/>
    <n v="5279"/>
    <n v="118"/>
    <n v="15290.41282924495"/>
    <n v="13.785460842342699"/>
    <n v="13065.754670633991"/>
    <x v="0"/>
    <x v="117"/>
  </r>
  <r>
    <n v="119"/>
    <s v="0 - 3604"/>
    <n v="5119"/>
    <n v="5166"/>
    <n v="119"/>
    <n v="15299.47348454167"/>
    <n v="12.127869967514499"/>
    <n v="13709.59503422247"/>
    <x v="0"/>
    <x v="118"/>
  </r>
  <r>
    <n v="120"/>
    <s v="0 - 3673"/>
    <n v="5119"/>
    <n v="5170"/>
    <n v="120"/>
    <n v="15317.416802321761"/>
    <n v="9.9473694367738066"/>
    <n v="13386.546548310211"/>
    <x v="0"/>
    <x v="119"/>
  </r>
  <r>
    <n v="121"/>
    <s v="0 - 3368"/>
    <n v="5119"/>
    <n v="5126"/>
    <n v="121"/>
    <n v="15351.999660096209"/>
    <n v="10.52423666943664"/>
    <n v="14227.719260778211"/>
    <x v="0"/>
    <x v="120"/>
  </r>
  <r>
    <n v="122"/>
    <s v="0 - 3439"/>
    <n v="5119"/>
    <n v="5133"/>
    <n v="122"/>
    <n v="15554.845013725349"/>
    <n v="11.906630872927449"/>
    <n v="13656.02783495716"/>
    <x v="0"/>
    <x v="121"/>
  </r>
  <r>
    <n v="123"/>
    <s v="0 - 3518"/>
    <n v="5119"/>
    <n v="5143"/>
    <n v="123"/>
    <n v="15559.96002821036"/>
    <n v="11.836890442548089"/>
    <n v="14071.975690005849"/>
    <x v="0"/>
    <x v="122"/>
  </r>
  <r>
    <n v="124"/>
    <s v="0 - 4085"/>
    <n v="5119"/>
    <n v="5251"/>
    <n v="124"/>
    <n v="15588.212006917851"/>
    <n v="11.92289035711911"/>
    <n v="14038.418666430931"/>
    <x v="0"/>
    <x v="123"/>
  </r>
  <r>
    <n v="125"/>
    <s v="0 - 3517"/>
    <n v="5119"/>
    <n v="5142"/>
    <n v="125"/>
    <n v="15595.701839567781"/>
    <n v="10.924892098562321"/>
    <n v="14083.10309609827"/>
    <x v="0"/>
    <x v="124"/>
  </r>
  <r>
    <n v="126"/>
    <s v="0 - 4374"/>
    <n v="5119"/>
    <n v="5277"/>
    <n v="126"/>
    <n v="15691.75237077637"/>
    <n v="12.466730866527451"/>
    <n v="14037.035560585949"/>
    <x v="0"/>
    <x v="125"/>
  </r>
  <r>
    <n v="127"/>
    <s v="0 - 3445"/>
    <n v="5119"/>
    <n v="5139"/>
    <n v="127"/>
    <n v="15852.2662106799"/>
    <n v="14.96727437628711"/>
    <n v="13548.30266616116"/>
    <x v="0"/>
    <x v="126"/>
  </r>
  <r>
    <n v="128"/>
    <s v="0 - 3602"/>
    <n v="5119"/>
    <n v="5164"/>
    <n v="128"/>
    <n v="15869.866354932319"/>
    <n v="14.984874520539529"/>
    <n v="12685.14083482557"/>
    <x v="0"/>
    <x v="127"/>
  </r>
  <r>
    <n v="129"/>
    <s v="0 - 3369"/>
    <n v="5119"/>
    <n v="5127"/>
    <n v="129"/>
    <n v="15904.076144148439"/>
    <n v="10.938355615535061"/>
    <n v="14177.67717932537"/>
    <x v="0"/>
    <x v="128"/>
  </r>
  <r>
    <n v="130"/>
    <s v="0 - 3606"/>
    <n v="5119"/>
    <n v="5168"/>
    <n v="130"/>
    <n v="15970.31355794483"/>
    <n v="11.97773516845862"/>
    <n v="14901.2902404123"/>
    <x v="0"/>
    <x v="129"/>
  </r>
  <r>
    <n v="131"/>
    <s v="0 - 3367"/>
    <n v="5119"/>
    <n v="5125"/>
    <n v="131"/>
    <n v="15976.09997794962"/>
    <n v="9.999198896111924"/>
    <n v="14879.29411533325"/>
    <x v="0"/>
    <x v="130"/>
  </r>
  <r>
    <n v="132"/>
    <s v="0 - 3760"/>
    <n v="5119"/>
    <n v="5197"/>
    <n v="132"/>
    <n v="15977.864941114471"/>
    <n v="13.30151954810918"/>
    <n v="14391.4940642489"/>
    <x v="0"/>
    <x v="131"/>
  </r>
  <r>
    <n v="133"/>
    <s v="0 - 3945"/>
    <n v="5119"/>
    <n v="5223"/>
    <n v="133"/>
    <n v="16016.246864318489"/>
    <n v="12.19265455413032"/>
    <n v="13601.85480434664"/>
    <x v="0"/>
    <x v="132"/>
  </r>
  <r>
    <n v="134"/>
    <s v="0 - 4002"/>
    <n v="5119"/>
    <n v="5236"/>
    <n v="134"/>
    <n v="16026.64539497107"/>
    <n v="12.200453452119749"/>
    <n v="15092.96456885553"/>
    <x v="0"/>
    <x v="133"/>
  </r>
  <r>
    <n v="135"/>
    <s v="0 - 4041"/>
    <n v="5119"/>
    <n v="5238"/>
    <n v="135"/>
    <n v="16095.196026744259"/>
    <n v="13.019273498586591"/>
    <n v="13572.946008605961"/>
    <x v="0"/>
    <x v="134"/>
  </r>
  <r>
    <n v="136"/>
    <s v="0 - 4468"/>
    <n v="5119"/>
    <n v="5282"/>
    <n v="136"/>
    <n v="16114.97119521992"/>
    <n v="14.610019208317659"/>
    <n v="12750.060741351919"/>
    <x v="0"/>
    <x v="135"/>
  </r>
  <r>
    <n v="137"/>
    <s v="0 - 3446"/>
    <n v="5119"/>
    <n v="5140"/>
    <n v="137"/>
    <n v="16128.727280158189"/>
    <n v="15.243735445765401"/>
    <n v="13515.45661749381"/>
    <x v="0"/>
    <x v="136"/>
  </r>
  <r>
    <n v="138"/>
    <s v="0 - 3748"/>
    <n v="5119"/>
    <n v="5185"/>
    <n v="138"/>
    <n v="16167.862071577279"/>
    <n v="10.268790216029471"/>
    <n v="14348.43900572952"/>
    <x v="0"/>
    <x v="137"/>
  </r>
  <r>
    <n v="139"/>
    <s v="0 - 4467"/>
    <n v="5119"/>
    <n v="5281"/>
    <n v="139"/>
    <n v="16189.897524358979"/>
    <n v="14.68494553745672"/>
    <n v="13562.54866020314"/>
    <x v="0"/>
    <x v="138"/>
  </r>
  <r>
    <n v="140"/>
    <s v="0 - 4275"/>
    <n v="5119"/>
    <n v="5270"/>
    <n v="140"/>
    <n v="16191.07398371134"/>
    <n v="12.72759970224112"/>
    <n v="14726.427493968529"/>
    <x v="0"/>
    <x v="139"/>
  </r>
  <r>
    <n v="141"/>
    <s v="0 - 3527"/>
    <n v="5119"/>
    <n v="5152"/>
    <n v="141"/>
    <n v="16197.568717970349"/>
    <n v="13.02596520094319"/>
    <n v="14341.3248332354"/>
    <x v="0"/>
    <x v="140"/>
  </r>
  <r>
    <n v="142"/>
    <s v="0 - 3605"/>
    <n v="5119"/>
    <n v="5167"/>
    <n v="142"/>
    <n v="16229.193898567861"/>
    <n v="12.200160816394609"/>
    <n v="15035.736780487439"/>
    <x v="0"/>
    <x v="141"/>
  </r>
  <r>
    <n v="143"/>
    <s v="0 - 3686"/>
    <n v="5119"/>
    <n v="5183"/>
    <n v="143"/>
    <n v="16251.061107278871"/>
    <n v="12.355260714501309"/>
    <n v="15189.44381235615"/>
    <x v="0"/>
    <x v="142"/>
  </r>
  <r>
    <n v="144"/>
    <s v="0 - 3747"/>
    <n v="5119"/>
    <n v="5184"/>
    <n v="144"/>
    <n v="16262.394341439071"/>
    <n v="10.05408041919218"/>
    <n v="14654.08637827856"/>
    <x v="0"/>
    <x v="143"/>
  </r>
  <r>
    <n v="145"/>
    <s v="0 - 3290"/>
    <n v="5119"/>
    <n v="5122"/>
    <n v="145"/>
    <n v="16388.93154522845"/>
    <n v="11.598283247907361"/>
    <n v="15150.81896015175"/>
    <x v="0"/>
    <x v="144"/>
  </r>
  <r>
    <n v="146"/>
    <s v="0 - 3607"/>
    <n v="5119"/>
    <n v="5169"/>
    <n v="146"/>
    <n v="16395.025339911041"/>
    <n v="12.296269004933279"/>
    <n v="15764.9472001878"/>
    <x v="0"/>
    <x v="145"/>
  </r>
  <r>
    <n v="147"/>
    <s v="0 - 4040"/>
    <n v="5119"/>
    <n v="5237"/>
    <n v="147"/>
    <n v="16476.314481141369"/>
    <n v="12.449098678212801"/>
    <n v="14352.874425352649"/>
    <x v="0"/>
    <x v="146"/>
  </r>
  <r>
    <n v="148"/>
    <s v="0 - 4466"/>
    <n v="5119"/>
    <n v="5280"/>
    <n v="148"/>
    <n v="16511.46970931856"/>
    <n v="15.0065177224163"/>
    <n v="14410.596659715689"/>
    <x v="0"/>
    <x v="147"/>
  </r>
  <r>
    <n v="149"/>
    <s v="0 - 3447"/>
    <n v="5119"/>
    <n v="5141"/>
    <n v="149"/>
    <n v="16552.738695482451"/>
    <n v="12.867350100393089"/>
    <n v="14023.8466269704"/>
    <x v="0"/>
    <x v="148"/>
  </r>
  <r>
    <n v="150"/>
    <s v="0 - 3990"/>
    <n v="5119"/>
    <n v="5224"/>
    <n v="150"/>
    <n v="16603.135934468199"/>
    <n v="13.52721340631053"/>
    <n v="13740.47774676112"/>
    <x v="0"/>
    <x v="149"/>
  </r>
  <r>
    <n v="151"/>
    <s v="0 - 3883"/>
    <n v="5119"/>
    <n v="5216"/>
    <n v="151"/>
    <n v="16640.654495779501"/>
    <n v="13.699703630060659"/>
    <n v="13346.824956077289"/>
    <x v="0"/>
    <x v="150"/>
  </r>
  <r>
    <n v="152"/>
    <s v="0 - 3371"/>
    <n v="5119"/>
    <n v="5129"/>
    <n v="152"/>
    <n v="16642.698465799011"/>
    <n v="12.957309870709651"/>
    <n v="14891.370316435779"/>
    <x v="0"/>
    <x v="151"/>
  </r>
  <r>
    <n v="153"/>
    <s v="0 - 4180"/>
    <n v="5119"/>
    <n v="5265"/>
    <n v="153"/>
    <n v="16646.191141599538"/>
    <n v="13.29912001351812"/>
    <n v="14762.81912819772"/>
    <x v="0"/>
    <x v="152"/>
  </r>
  <r>
    <n v="154"/>
    <s v="0 - 4231"/>
    <n v="5119"/>
    <n v="5269"/>
    <n v="154"/>
    <n v="16740.851954135"/>
    <n v="13.70478362138169"/>
    <n v="14726.933544502361"/>
    <x v="0"/>
    <x v="153"/>
  </r>
  <r>
    <n v="155"/>
    <s v="0 - 3372"/>
    <n v="5119"/>
    <n v="5130"/>
    <n v="155"/>
    <n v="16741.081857306661"/>
    <n v="12.55943103491272"/>
    <n v="15540.430632431469"/>
    <x v="0"/>
    <x v="154"/>
  </r>
  <r>
    <n v="156"/>
    <s v="0 - 3437"/>
    <n v="5119"/>
    <n v="5131"/>
    <n v="156"/>
    <n v="16746.71562231757"/>
    <n v="11.788152435624649"/>
    <n v="15201.708638993459"/>
    <x v="0"/>
    <x v="155"/>
  </r>
  <r>
    <n v="157"/>
    <s v="0 - 3288"/>
    <n v="5119"/>
    <n v="5120"/>
    <n v="157"/>
    <n v="16800.004698599882"/>
    <n v="10.551308463014241"/>
    <n v="15772.55123882219"/>
    <x v="0"/>
    <x v="156"/>
  </r>
  <r>
    <n v="158"/>
    <s v="0 - 4331"/>
    <n v="5119"/>
    <n v="5276"/>
    <n v="158"/>
    <n v="16812.056236247819"/>
    <n v="13.649210663203201"/>
    <n v="14864.0035340514"/>
    <x v="0"/>
    <x v="157"/>
  </r>
  <r>
    <n v="159"/>
    <s v="0 - 3291"/>
    <n v="5119"/>
    <n v="5123"/>
    <n v="159"/>
    <n v="16839.965713964211"/>
    <n v="12.04931741664312"/>
    <n v="15206.879215648851"/>
    <x v="0"/>
    <x v="158"/>
  </r>
  <r>
    <n v="160"/>
    <s v="0 - 3884"/>
    <n v="5119"/>
    <n v="5217"/>
    <n v="160"/>
    <n v="16879.411714099799"/>
    <n v="13.936312097749379"/>
    <n v="14279.060131682059"/>
    <x v="0"/>
    <x v="159"/>
  </r>
  <r>
    <n v="161"/>
    <s v="0 - 3370"/>
    <n v="5119"/>
    <n v="5128"/>
    <n v="161"/>
    <n v="16886.93355614724"/>
    <n v="11.675498674534159"/>
    <n v="14318.06511089595"/>
    <x v="0"/>
    <x v="160"/>
  </r>
  <r>
    <n v="162"/>
    <s v="0 - 3529"/>
    <n v="5119"/>
    <n v="5154"/>
    <n v="162"/>
    <n v="16908.277554155869"/>
    <n v="12.68120816561691"/>
    <n v="16267.535470106959"/>
    <x v="0"/>
    <x v="161"/>
  </r>
  <r>
    <n v="163"/>
    <s v="0 - 3289"/>
    <n v="5119"/>
    <n v="5121"/>
    <n v="163"/>
    <n v="16930.30116357726"/>
    <n v="10.68338144837198"/>
    <n v="15643.532947367559"/>
    <x v="0"/>
    <x v="162"/>
  </r>
  <r>
    <n v="164"/>
    <s v="0 - 3366"/>
    <n v="5119"/>
    <n v="5124"/>
    <n v="164"/>
    <n v="16961.307325019621"/>
    <n v="12.507760623272"/>
    <n v="15303.31626874414"/>
    <x v="0"/>
    <x v="163"/>
  </r>
  <r>
    <n v="165"/>
    <s v="0 - 3528"/>
    <n v="5119"/>
    <n v="5153"/>
    <n v="165"/>
    <n v="17001.774484227619"/>
    <n v="12.75133086317072"/>
    <n v="15521.92318519929"/>
    <x v="0"/>
    <x v="164"/>
  </r>
  <r>
    <n v="166"/>
    <s v="3288 - 3288"/>
    <n v="5120"/>
    <n v="5120"/>
    <n v="1"/>
    <n v="0"/>
    <n v="0"/>
    <n v="0"/>
    <x v="1"/>
    <x v="156"/>
  </r>
  <r>
    <n v="167"/>
    <s v="3288 - 3289"/>
    <n v="5120"/>
    <n v="5121"/>
    <n v="2"/>
    <n v="980.91937497556592"/>
    <n v="0.98091937497556558"/>
    <n v="968.72485213026289"/>
    <x v="1"/>
    <x v="162"/>
  </r>
  <r>
    <n v="168"/>
    <s v="3288 - 3367"/>
    <n v="5120"/>
    <n v="5125"/>
    <n v="3"/>
    <n v="2249.2270736938158"/>
    <n v="1.621199905136975"/>
    <n v="923.88105374698"/>
    <x v="1"/>
    <x v="130"/>
  </r>
  <r>
    <n v="169"/>
    <s v="3288 - 3290"/>
    <n v="5120"/>
    <n v="5122"/>
    <n v="4"/>
    <n v="2378.137923247381"/>
    <n v="2.37813792324738"/>
    <n v="2014.3349032484959"/>
    <x v="1"/>
    <x v="144"/>
  </r>
  <r>
    <n v="170"/>
    <s v="3288 - 3440"/>
    <n v="5120"/>
    <n v="5134"/>
    <n v="5"/>
    <n v="2678.1584264075282"/>
    <n v="1.7716875288548419"/>
    <n v="2380.822851666192"/>
    <x v="1"/>
    <x v="89"/>
  </r>
  <r>
    <n v="171"/>
    <s v="3288 - 3368"/>
    <n v="5120"/>
    <n v="5126"/>
    <n v="6"/>
    <n v="2844.6157758562422"/>
    <n v="2.0676428583068032"/>
    <n v="2323.0023734753408"/>
    <x v="1"/>
    <x v="120"/>
  </r>
  <r>
    <n v="172"/>
    <s v="3288 - 3291"/>
    <n v="5120"/>
    <n v="5123"/>
    <n v="7"/>
    <n v="3369.2109791622588"/>
    <n v="3.3692109791622591"/>
    <n v="2980.289067071516"/>
    <x v="1"/>
    <x v="158"/>
  </r>
  <r>
    <n v="173"/>
    <s v="3288 - 3369"/>
    <n v="5120"/>
    <n v="5127"/>
    <n v="8"/>
    <n v="3843.7108478983878"/>
    <n v="2.816964162338413"/>
    <n v="3204.6205547837872"/>
    <x v="1"/>
    <x v="128"/>
  </r>
  <r>
    <n v="174"/>
    <s v="3288 - 3441"/>
    <n v="5120"/>
    <n v="5135"/>
    <n v="9"/>
    <n v="4019.678595063564"/>
    <n v="3.2055909841756418"/>
    <n v="3089.9807653932971"/>
    <x v="1"/>
    <x v="90"/>
  </r>
  <r>
    <n v="175"/>
    <s v="3288 - 3522"/>
    <n v="5120"/>
    <n v="5147"/>
    <n v="10"/>
    <n v="4137.0733828678294"/>
    <n v="2.679025444603274"/>
    <n v="3768.35590397736"/>
    <x v="1"/>
    <x v="65"/>
  </r>
  <r>
    <n v="176"/>
    <s v="3288 - 3439"/>
    <n v="5120"/>
    <n v="5133"/>
    <n v="11"/>
    <n v="4245.162050123412"/>
    <n v="3.4585439767303399"/>
    <n v="2281.0189814063378"/>
    <x v="1"/>
    <x v="121"/>
  </r>
  <r>
    <n v="177"/>
    <s v="3288 - 3442"/>
    <n v="5120"/>
    <n v="5136"/>
    <n v="12"/>
    <n v="4290.4708199528886"/>
    <n v="3.4763832090649669"/>
    <n v="3314.671366254202"/>
    <x v="1"/>
    <x v="85"/>
  </r>
  <r>
    <n v="178"/>
    <s v="3288 - 3366"/>
    <n v="5120"/>
    <n v="5124"/>
    <n v="13"/>
    <n v="4401.1957324465466"/>
    <n v="3.5214887548612048"/>
    <n v="2332.1446755827692"/>
    <x v="1"/>
    <x v="163"/>
  </r>
  <r>
    <n v="179"/>
    <s v="3288 - 3438"/>
    <n v="5120"/>
    <n v="5132"/>
    <n v="14"/>
    <n v="4582.4070757400041"/>
    <n v="3.6880074021364169"/>
    <n v="2434.1848746173641"/>
    <x v="1"/>
    <x v="111"/>
  </r>
  <r>
    <n v="180"/>
    <s v="3288 - 3370"/>
    <n v="5120"/>
    <n v="5128"/>
    <n v="15"/>
    <n v="4826.5682598971853"/>
    <n v="3.554107221337512"/>
    <n v="4081.0898473063771"/>
    <x v="1"/>
    <x v="160"/>
  </r>
  <r>
    <n v="181"/>
    <s v="3288 - 3521"/>
    <n v="5120"/>
    <n v="5146"/>
    <n v="16"/>
    <n v="4965.1571786407521"/>
    <n v="3.507477388553558"/>
    <n v="3804.0996299168992"/>
    <x v="1"/>
    <x v="79"/>
  </r>
  <r>
    <n v="182"/>
    <s v="3288 - 3520"/>
    <n v="5120"/>
    <n v="5145"/>
    <n v="17"/>
    <n v="5355.998222215776"/>
    <n v="4.5693801488227024"/>
    <n v="3125.5333151759819"/>
    <x v="1"/>
    <x v="98"/>
  </r>
  <r>
    <n v="183"/>
    <s v="3288 - 3518"/>
    <n v="5120"/>
    <n v="5143"/>
    <n v="18"/>
    <n v="5448.4055094345586"/>
    <n v="4.2771902621000866"/>
    <n v="2810.8921359687388"/>
    <x v="1"/>
    <x v="122"/>
  </r>
  <r>
    <n v="184"/>
    <s v="3288 - 3519"/>
    <n v="5120"/>
    <n v="5144"/>
    <n v="19"/>
    <n v="5692.6246786368702"/>
    <n v="4.5214094313023976"/>
    <n v="3201.7028397950498"/>
    <x v="1"/>
    <x v="91"/>
  </r>
  <r>
    <n v="185"/>
    <s v="3288 - 3598"/>
    <n v="5120"/>
    <n v="5160"/>
    <n v="20"/>
    <n v="5825.0898644813979"/>
    <n v="4.1857326112519218"/>
    <n v="5062.3598378813558"/>
    <x v="1"/>
    <x v="61"/>
  </r>
  <r>
    <n v="186"/>
    <s v="3288 - 3676"/>
    <n v="5120"/>
    <n v="5173"/>
    <n v="21"/>
    <n v="6253.3269873588397"/>
    <n v="4.6146794405083309"/>
    <n v="5318.2036648972517"/>
    <x v="1"/>
    <x v="87"/>
  </r>
  <r>
    <n v="187"/>
    <s v="3288 - 3437"/>
    <n v="5120"/>
    <n v="5131"/>
    <n v="22"/>
    <n v="6480.7435519986393"/>
    <n v="4.8779472568845064"/>
    <n v="4417.9471996579587"/>
    <x v="1"/>
    <x v="155"/>
  </r>
  <r>
    <n v="188"/>
    <s v="3288 - 3523"/>
    <n v="5120"/>
    <n v="5148"/>
    <n v="23"/>
    <n v="6757.7483840341483"/>
    <n v="5.1183911308046701"/>
    <n v="5151.9773594289099"/>
    <x v="1"/>
    <x v="99"/>
  </r>
  <r>
    <n v="189"/>
    <s v="3288 - 3677"/>
    <n v="5120"/>
    <n v="5174"/>
    <n v="24"/>
    <n v="6803.3464866865552"/>
    <n v="5.1639892334570776"/>
    <n v="5988.9236643687673"/>
    <x v="1"/>
    <x v="45"/>
  </r>
  <r>
    <n v="190"/>
    <s v="3288 - 3517"/>
    <n v="5120"/>
    <n v="5142"/>
    <n v="25"/>
    <n v="7192.8288061907651"/>
    <n v="5.3928295734647183"/>
    <n v="4792.094568201529"/>
    <x v="1"/>
    <x v="124"/>
  </r>
  <r>
    <n v="191"/>
    <s v="3288 - 3599"/>
    <n v="5120"/>
    <n v="5161"/>
    <n v="26"/>
    <n v="7238.3468286158877"/>
    <n v="5.5989895753864083"/>
    <n v="5832.4942973083116"/>
    <x v="1"/>
    <x v="80"/>
  </r>
  <r>
    <n v="192"/>
    <s v="3288 - 3443"/>
    <n v="5120"/>
    <n v="5137"/>
    <n v="27"/>
    <n v="7440.9036999315022"/>
    <n v="5.8015464467020239"/>
    <n v="4656.8667444576586"/>
    <x v="1"/>
    <x v="113"/>
  </r>
  <r>
    <n v="193"/>
    <s v="3288 - 3675"/>
    <n v="5120"/>
    <n v="5172"/>
    <n v="28"/>
    <n v="7477.8411107903648"/>
    <n v="5.8391935639398556"/>
    <n v="5174.0207486004792"/>
    <x v="1"/>
    <x v="92"/>
  </r>
  <r>
    <n v="194"/>
    <s v="3288 - 3751"/>
    <n v="5120"/>
    <n v="5188"/>
    <n v="29"/>
    <n v="7506.8379236641931"/>
    <n v="4.83497216640232"/>
    <n v="6588.6704130547751"/>
    <x v="1"/>
    <x v="32"/>
  </r>
  <r>
    <n v="195"/>
    <s v="3288 - 3524"/>
    <n v="5120"/>
    <n v="5149"/>
    <n v="30"/>
    <n v="7511.5750458502953"/>
    <n v="5.8722177926208161"/>
    <n v="5906.5887307290577"/>
    <x v="1"/>
    <x v="103"/>
  </r>
  <r>
    <n v="196"/>
    <s v="3288 - 3600"/>
    <n v="5120"/>
    <n v="5162"/>
    <n v="31"/>
    <n v="7683.0711430951033"/>
    <n v="6.0437138898656233"/>
    <n v="6244.7687114383543"/>
    <x v="1"/>
    <x v="70"/>
  </r>
  <r>
    <n v="197"/>
    <s v="3288 - 3597"/>
    <n v="5120"/>
    <n v="5159"/>
    <n v="32"/>
    <n v="7737.9167739527857"/>
    <n v="6.2802369838655894"/>
    <n v="4887.8617233567838"/>
    <x v="1"/>
    <x v="76"/>
  </r>
  <r>
    <n v="198"/>
    <s v="3288 - 3678"/>
    <n v="5120"/>
    <n v="5175"/>
    <n v="33"/>
    <n v="7867.0343235499167"/>
    <n v="6.2276770703204392"/>
    <n v="6345.0215779616128"/>
    <x v="1"/>
    <x v="57"/>
  </r>
  <r>
    <n v="199"/>
    <s v="3288 - 3594"/>
    <n v="5120"/>
    <n v="5156"/>
    <n v="34"/>
    <n v="7939.6818309406653"/>
    <n v="5.8919222745050357"/>
    <n v="5202.0385780801435"/>
    <x v="1"/>
    <x v="108"/>
  </r>
  <r>
    <n v="200"/>
    <s v="3288 - 3595"/>
    <n v="5120"/>
    <n v="5157"/>
    <n v="35"/>
    <n v="8282.7631668918166"/>
    <n v="6.2102803439905072"/>
    <n v="5373.5465014524407"/>
    <x v="1"/>
    <x v="102"/>
  </r>
  <r>
    <n v="201"/>
    <s v="3288 - 3750"/>
    <n v="5120"/>
    <n v="5187"/>
    <n v="36"/>
    <n v="8495.9005437951382"/>
    <n v="5.8240347865332636"/>
    <n v="6508.9953707509003"/>
    <x v="1"/>
    <x v="39"/>
  </r>
  <r>
    <n v="202"/>
    <s v="3288 - 3819"/>
    <n v="5120"/>
    <n v="5202"/>
    <n v="37"/>
    <n v="8562.6891050763243"/>
    <n v="5.4777918994013284"/>
    <n v="7579.8085492309838"/>
    <x v="1"/>
    <x v="24"/>
  </r>
  <r>
    <n v="203"/>
    <s v="3288 - 3525"/>
    <n v="5120"/>
    <n v="5150"/>
    <n v="38"/>
    <n v="8645.9429170571348"/>
    <n v="7.0065856638276536"/>
    <n v="6608.9997285815434"/>
    <x v="1"/>
    <x v="82"/>
  </r>
  <r>
    <n v="204"/>
    <s v="3288 - 3820"/>
    <n v="5120"/>
    <n v="5203"/>
    <n v="39"/>
    <n v="8669.0415091610139"/>
    <n v="5.5823248255452018"/>
    <n v="7746.2119039137488"/>
    <x v="1"/>
    <x v="25"/>
  </r>
  <r>
    <n v="205"/>
    <s v="3288 - 3596"/>
    <n v="5120"/>
    <n v="5158"/>
    <n v="40"/>
    <n v="8744.435557578523"/>
    <n v="7.286755767491325"/>
    <n v="5296.4040553067998"/>
    <x v="1"/>
    <x v="97"/>
  </r>
  <r>
    <n v="206"/>
    <s v="3288 - 3601"/>
    <n v="5120"/>
    <n v="5163"/>
    <n v="41"/>
    <n v="9096.5788900565312"/>
    <n v="7.457221636827053"/>
    <n v="7099.2415899945636"/>
    <x v="1"/>
    <x v="67"/>
  </r>
  <r>
    <n v="207"/>
    <s v="3288 - 3446"/>
    <n v="5120"/>
    <n v="5140"/>
    <n v="42"/>
    <n v="9249.4899023762719"/>
    <n v="7.2979609022770084"/>
    <n v="7280.7223502021507"/>
    <x v="1"/>
    <x v="136"/>
  </r>
  <r>
    <n v="208"/>
    <s v="3288 - 3877"/>
    <n v="5120"/>
    <n v="5210"/>
    <n v="43"/>
    <n v="9558.0125979209733"/>
    <n v="6.0960912447798927"/>
    <n v="8673.0283230173354"/>
    <x v="1"/>
    <x v="18"/>
  </r>
  <r>
    <n v="209"/>
    <s v="3288 - 3526"/>
    <n v="5120"/>
    <n v="5151"/>
    <n v="44"/>
    <n v="9647.8391080806432"/>
    <n v="8.0084818548511638"/>
    <n v="7654.0666435071216"/>
    <x v="1"/>
    <x v="107"/>
  </r>
  <r>
    <n v="210"/>
    <s v="3288 - 3444"/>
    <n v="5120"/>
    <n v="5138"/>
    <n v="45"/>
    <n v="9754.806813561383"/>
    <n v="8.1154495603319035"/>
    <n v="5952.1662150080347"/>
    <x v="1"/>
    <x v="109"/>
  </r>
  <r>
    <n v="211"/>
    <s v="3288 - 3679"/>
    <n v="5120"/>
    <n v="5176"/>
    <n v="46"/>
    <n v="9860.8745134894525"/>
    <n v="8.221517260259974"/>
    <n v="7265.6301662996684"/>
    <x v="1"/>
    <x v="59"/>
  </r>
  <r>
    <n v="212"/>
    <s v="3288 - 3445"/>
    <n v="5120"/>
    <n v="5139"/>
    <n v="47"/>
    <n v="9986.0932512067993"/>
    <n v="8.0345642511075361"/>
    <n v="6310.0687115789051"/>
    <x v="1"/>
    <x v="126"/>
  </r>
  <r>
    <n v="213"/>
    <s v="3288 - 3447"/>
    <n v="5120"/>
    <n v="5141"/>
    <n v="48"/>
    <n v="10082.70848586112"/>
    <n v="8.1311794857618516"/>
    <n v="8208.5457365759867"/>
    <x v="1"/>
    <x v="148"/>
  </r>
  <r>
    <n v="214"/>
    <s v="3288 - 3674"/>
    <n v="5120"/>
    <n v="5171"/>
    <n v="49"/>
    <n v="10513.820658725859"/>
    <n v="8.1761409485352381"/>
    <n v="6495.5045382200778"/>
    <x v="1"/>
    <x v="105"/>
  </r>
  <r>
    <n v="215"/>
    <s v="3288 - 3371"/>
    <n v="5120"/>
    <n v="5129"/>
    <n v="50"/>
    <n v="10521.09609767477"/>
    <n v="8.1158195880769171"/>
    <n v="8580.9832554231889"/>
    <x v="1"/>
    <x v="151"/>
  </r>
  <r>
    <n v="216"/>
    <s v="3288 - 3818"/>
    <n v="5120"/>
    <n v="5201"/>
    <n v="51"/>
    <n v="10591.03481003088"/>
    <n v="8.6400227282634496"/>
    <n v="6832.7265441732652"/>
    <x v="1"/>
    <x v="55"/>
  </r>
  <r>
    <n v="217"/>
    <s v="3288 - 3602"/>
    <n v="5120"/>
    <n v="5164"/>
    <n v="52"/>
    <n v="10631.059704010921"/>
    <n v="8.9917024507814443"/>
    <n v="8408.7395369665264"/>
    <x v="1"/>
    <x v="127"/>
  </r>
  <r>
    <n v="218"/>
    <s v="3288 - 3821"/>
    <n v="5120"/>
    <n v="5204"/>
    <n v="53"/>
    <n v="11088.392014204939"/>
    <n v="8.4147011169194705"/>
    <n v="8665.0112137665601"/>
    <x v="1"/>
    <x v="28"/>
  </r>
  <r>
    <n v="219"/>
    <s v="3288 - 3993"/>
    <n v="5120"/>
    <n v="5227"/>
    <n v="54"/>
    <n v="11165.273026406539"/>
    <n v="6.8665196001046684"/>
    <n v="10627.04120993789"/>
    <x v="1"/>
    <x v="8"/>
  </r>
  <r>
    <n v="220"/>
    <s v="3288 - 3752"/>
    <n v="5120"/>
    <n v="5189"/>
    <n v="55"/>
    <n v="11311.187552191181"/>
    <n v="9.6718302989616962"/>
    <n v="8003.1548585184273"/>
    <x v="1"/>
    <x v="38"/>
  </r>
  <r>
    <n v="221"/>
    <s v="3288 - 3593"/>
    <n v="5120"/>
    <n v="5155"/>
    <n v="56"/>
    <n v="11338.727926568519"/>
    <n v="9.0026220368607017"/>
    <n v="6947.6442549187177"/>
    <x v="1"/>
    <x v="115"/>
  </r>
  <r>
    <n v="222"/>
    <s v="3288 - 3673"/>
    <n v="5120"/>
    <n v="5170"/>
    <n v="57"/>
    <n v="11545.66587185503"/>
    <n v="9.2079861616643992"/>
    <n v="7216.9532167333491"/>
    <x v="1"/>
    <x v="119"/>
  </r>
  <r>
    <n v="223"/>
    <s v="3288 - 4048"/>
    <n v="5120"/>
    <n v="5245"/>
    <n v="58"/>
    <n v="12096.848221452919"/>
    <n v="7.4229014058820804"/>
    <n v="11565.579723785269"/>
    <x v="1"/>
    <x v="5"/>
  </r>
  <r>
    <n v="224"/>
    <s v="3288 - 3817"/>
    <n v="5120"/>
    <n v="5200"/>
    <n v="59"/>
    <n v="12183.628431404881"/>
    <n v="9.8075654734954796"/>
    <n v="8058.9323084149146"/>
    <x v="1"/>
    <x v="78"/>
  </r>
  <r>
    <n v="225"/>
    <s v="3288 - 3372"/>
    <n v="5120"/>
    <n v="5130"/>
    <n v="60"/>
    <n v="12365.812286629071"/>
    <n v="9.2399478984461734"/>
    <n v="9828.9209350472993"/>
    <x v="1"/>
    <x v="154"/>
  </r>
  <r>
    <n v="226"/>
    <s v="3288 - 3753"/>
    <n v="5120"/>
    <n v="5190"/>
    <n v="61"/>
    <n v="12532.50152338177"/>
    <n v="9.8588106260963073"/>
    <n v="8848.1268039698189"/>
    <x v="1"/>
    <x v="40"/>
  </r>
  <r>
    <n v="227"/>
    <s v="3288 - 4049"/>
    <n v="5120"/>
    <n v="5246"/>
    <n v="62"/>
    <n v="12589.798660878931"/>
    <n v="8.7522996289848951"/>
    <n v="11873.580272372619"/>
    <x v="1"/>
    <x v="4"/>
  </r>
  <r>
    <n v="228"/>
    <s v="3288 - 3878"/>
    <n v="5120"/>
    <n v="5211"/>
    <n v="63"/>
    <n v="12624.68490685221"/>
    <n v="9.9509940095667453"/>
    <n v="9985.8778438576464"/>
    <x v="1"/>
    <x v="30"/>
  </r>
  <r>
    <n v="229"/>
    <s v="3288 - 3940"/>
    <n v="5120"/>
    <n v="5218"/>
    <n v="64"/>
    <n v="12669.362480798711"/>
    <n v="8.8318634489046843"/>
    <n v="10458.021241716529"/>
    <x v="1"/>
    <x v="13"/>
  </r>
  <r>
    <n v="230"/>
    <s v="3288 - 4047"/>
    <n v="5120"/>
    <n v="5244"/>
    <n v="65"/>
    <n v="12953.96834969434"/>
    <n v="9.1190987474104226"/>
    <n v="11107.293450751131"/>
    <x v="1"/>
    <x v="11"/>
  </r>
  <r>
    <n v="231"/>
    <s v="3288 - 3603"/>
    <n v="5120"/>
    <n v="5165"/>
    <n v="66"/>
    <n v="13250.37050523966"/>
    <n v="10.956102437144301"/>
    <n v="10098.215804027541"/>
    <x v="1"/>
    <x v="75"/>
  </r>
  <r>
    <n v="232"/>
    <s v="3288 - 3822"/>
    <n v="5120"/>
    <n v="5205"/>
    <n v="67"/>
    <n v="13337.269741909209"/>
    <n v="10.663578844623739"/>
    <n v="9339.7601335751242"/>
    <x v="1"/>
    <x v="53"/>
  </r>
  <r>
    <n v="233"/>
    <s v="3288 - 3994"/>
    <n v="5120"/>
    <n v="5228"/>
    <n v="68"/>
    <n v="13402.664621977639"/>
    <n v="9.5651655900836214"/>
    <n v="11395.22891927282"/>
    <x v="1"/>
    <x v="9"/>
  </r>
  <r>
    <n v="234"/>
    <s v="3288 - 3749"/>
    <n v="5120"/>
    <n v="5186"/>
    <n v="69"/>
    <n v="13480.45408487623"/>
    <n v="10.05245709971652"/>
    <n v="8661.1268633385607"/>
    <x v="1"/>
    <x v="116"/>
  </r>
  <r>
    <n v="235"/>
    <s v="3288 - 4092"/>
    <n v="5120"/>
    <n v="5258"/>
    <n v="70"/>
    <n v="13579.28430217224"/>
    <n v="9.7417852702782071"/>
    <n v="12851.003496801801"/>
    <x v="1"/>
    <x v="2"/>
  </r>
  <r>
    <n v="236"/>
    <s v="3288 - 3754"/>
    <n v="5120"/>
    <n v="5191"/>
    <n v="71"/>
    <n v="13782.283827784609"/>
    <n v="11.108592930499141"/>
    <n v="9523.9688483522114"/>
    <x v="1"/>
    <x v="58"/>
  </r>
  <r>
    <n v="237"/>
    <s v="3288 - 3681"/>
    <n v="5120"/>
    <n v="5178"/>
    <n v="72"/>
    <n v="14042.61985088001"/>
    <n v="11.55028944637456"/>
    <n v="10486.775113586629"/>
    <x v="1"/>
    <x v="63"/>
  </r>
  <r>
    <n v="238"/>
    <s v="3288 - 3816"/>
    <n v="5120"/>
    <n v="5199"/>
    <n v="73"/>
    <n v="14154.664897445269"/>
    <n v="11.059604775444409"/>
    <n v="9013.1333710172748"/>
    <x v="1"/>
    <x v="69"/>
  </r>
  <r>
    <n v="239"/>
    <s v="3288 - 4091"/>
    <n v="5120"/>
    <n v="5257"/>
    <n v="74"/>
    <n v="14160.346037215109"/>
    <n v="9.2132176930449905"/>
    <n v="12656.949506401759"/>
    <x v="1"/>
    <x v="3"/>
  </r>
  <r>
    <n v="240"/>
    <s v="3288 - 4050"/>
    <n v="5120"/>
    <n v="5247"/>
    <n v="75"/>
    <n v="14356.799451009811"/>
    <n v="10.51930041911578"/>
    <n v="12317.212763920519"/>
    <x v="1"/>
    <x v="6"/>
  </r>
  <r>
    <n v="241"/>
    <s v="3288 - 3680"/>
    <n v="5120"/>
    <n v="5177"/>
    <n v="76"/>
    <n v="14461.517613151869"/>
    <n v="11.86446276807845"/>
    <n v="10569.01466504231"/>
    <x v="1"/>
    <x v="60"/>
  </r>
  <r>
    <n v="242"/>
    <s v="3288 - 4137"/>
    <n v="5120"/>
    <n v="5264"/>
    <n v="77"/>
    <n v="14639.998091163299"/>
    <n v="9.0599411005496364"/>
    <n v="13776.573690123751"/>
    <x v="1"/>
    <x v="1"/>
  </r>
  <r>
    <n v="243"/>
    <s v="3288 - 3815"/>
    <n v="5120"/>
    <n v="5198"/>
    <n v="78"/>
    <n v="14660.424094302"/>
    <n v="10.924160833435559"/>
    <n v="9459.6078639816824"/>
    <x v="1"/>
    <x v="88"/>
  </r>
  <r>
    <n v="244"/>
    <s v="3288 - 3755"/>
    <n v="5120"/>
    <n v="5192"/>
    <n v="79"/>
    <n v="14735.98532763675"/>
    <n v="12.06229443035128"/>
    <n v="10311.745056236041"/>
    <x v="1"/>
    <x v="47"/>
  </r>
  <r>
    <n v="245"/>
    <s v="3288 - 4046"/>
    <n v="5120"/>
    <n v="5243"/>
    <n v="80"/>
    <n v="14844.18113395659"/>
    <n v="11.287348910413421"/>
    <n v="11195.79077390676"/>
    <x v="1"/>
    <x v="15"/>
  </r>
  <r>
    <n v="246"/>
    <s v="3288 - 3992"/>
    <n v="5120"/>
    <n v="5226"/>
    <n v="81"/>
    <n v="15209.061463098509"/>
    <n v="11.9959272598025"/>
    <n v="10166.06758935863"/>
    <x v="1"/>
    <x v="26"/>
  </r>
  <r>
    <n v="247"/>
    <s v="3288 - 3756"/>
    <n v="5120"/>
    <n v="5193"/>
    <n v="82"/>
    <n v="15403.58783652893"/>
    <n v="12.57101543561124"/>
    <n v="10692.762308494641"/>
    <x v="1"/>
    <x v="46"/>
  </r>
  <r>
    <n v="248"/>
    <s v="3288 - 3941"/>
    <n v="5120"/>
    <n v="5219"/>
    <n v="83"/>
    <n v="15562.196368876739"/>
    <n v="11.724697336982709"/>
    <n v="12246.76530432992"/>
    <x v="1"/>
    <x v="19"/>
  </r>
  <r>
    <n v="249"/>
    <s v="3288 - 3823"/>
    <n v="5120"/>
    <n v="5206"/>
    <n v="84"/>
    <n v="15836.70900916645"/>
    <n v="13.05915957221762"/>
    <n v="11099.10346069858"/>
    <x v="1"/>
    <x v="35"/>
  </r>
  <r>
    <n v="250"/>
    <s v="3288 - 3748"/>
    <n v="5120"/>
    <n v="5185"/>
    <n v="85"/>
    <n v="16561.554632638821"/>
    <n v="12.342193217109379"/>
    <n v="9698.539096529963"/>
    <x v="1"/>
    <x v="137"/>
  </r>
  <r>
    <n v="251"/>
    <s v="3288 - 3747"/>
    <n v="5120"/>
    <n v="5184"/>
    <n v="86"/>
    <n v="16587.290024869999"/>
    <n v="13.36970795267246"/>
    <n v="10556.581109161611"/>
    <x v="1"/>
    <x v="143"/>
  </r>
  <r>
    <n v="252"/>
    <s v="3288 - 3942"/>
    <n v="5120"/>
    <n v="5220"/>
    <n v="87"/>
    <n v="16672.87310490149"/>
    <n v="12.667708694581041"/>
    <n v="12462.60976383617"/>
    <x v="1"/>
    <x v="21"/>
  </r>
  <r>
    <n v="253"/>
    <s v="3288 - 0"/>
    <n v="5120"/>
    <n v="5119"/>
    <n v="88"/>
    <n v="16800.004698599882"/>
    <n v="10.551308463014241"/>
    <n v="15772.55123882219"/>
    <x v="1"/>
    <x v="0"/>
  </r>
  <r>
    <n v="254"/>
    <s v="3288 - 3879"/>
    <n v="5120"/>
    <n v="5212"/>
    <n v="89"/>
    <n v="17054.280737061359"/>
    <n v="12.950538478779571"/>
    <n v="11809.68668870452"/>
    <x v="1"/>
    <x v="22"/>
  </r>
  <r>
    <n v="255"/>
    <s v="3288 - 3880"/>
    <n v="5120"/>
    <n v="5213"/>
    <n v="90"/>
    <n v="17067.53590369608"/>
    <n v="12.96047985375561"/>
    <n v="12613.08953394841"/>
    <x v="1"/>
    <x v="23"/>
  </r>
  <r>
    <n v="256"/>
    <s v="3288 - 3991"/>
    <n v="5120"/>
    <n v="5225"/>
    <n v="91"/>
    <n v="17115.76679799757"/>
    <n v="14.014452493208109"/>
    <n v="10952.23383119646"/>
    <x v="1"/>
    <x v="51"/>
  </r>
  <r>
    <n v="257"/>
    <s v="3288 - 3997"/>
    <n v="5120"/>
    <n v="5231"/>
    <n v="92"/>
    <n v="17202.13071109181"/>
    <n v="13.108975913001361"/>
    <n v="12954.77613649735"/>
    <x v="1"/>
    <x v="12"/>
  </r>
  <r>
    <n v="258"/>
    <s v="3288 - 3528"/>
    <n v="5120"/>
    <n v="5153"/>
    <n v="93"/>
    <n v="17341.405044361079"/>
    <n v="14.866540014517581"/>
    <n v="13897.83617095378"/>
    <x v="1"/>
    <x v="164"/>
  </r>
  <r>
    <n v="259"/>
    <s v="3288 - 4090"/>
    <n v="5120"/>
    <n v="5256"/>
    <n v="94"/>
    <n v="17748.4378607652"/>
    <n v="14.0172490143355"/>
    <n v="12374.361672594599"/>
    <x v="1"/>
    <x v="14"/>
  </r>
  <r>
    <n v="260"/>
    <s v="3288 - 4051"/>
    <n v="5120"/>
    <n v="5248"/>
    <n v="95"/>
    <n v="17794.293815689511"/>
    <n v="13.49720607400055"/>
    <n v="13549.559309413149"/>
    <x v="1"/>
    <x v="7"/>
  </r>
  <r>
    <n v="261"/>
    <s v="3288 - 3881"/>
    <n v="5120"/>
    <n v="5214"/>
    <n v="96"/>
    <n v="18007.25955639219"/>
    <n v="13.66527259327769"/>
    <n v="13060.38383395128"/>
    <x v="1"/>
    <x v="31"/>
  </r>
  <r>
    <n v="262"/>
    <s v="3288 - 3824"/>
    <n v="5120"/>
    <n v="5207"/>
    <n v="97"/>
    <n v="18041.602827199509"/>
    <n v="15.143820443414169"/>
    <n v="12316.07311713922"/>
    <x v="1"/>
    <x v="42"/>
  </r>
  <r>
    <n v="263"/>
    <s v="3288 - 3605"/>
    <n v="5120"/>
    <n v="5167"/>
    <n v="98"/>
    <n v="18067.986127726981"/>
    <n v="15.406511133544869"/>
    <n v="14202.859831545131"/>
    <x v="1"/>
    <x v="141"/>
  </r>
  <r>
    <n v="264"/>
    <s v="3288 - 3996"/>
    <n v="5120"/>
    <n v="5230"/>
    <n v="99"/>
    <n v="18274.042382220821"/>
    <n v="14.180887584130369"/>
    <n v="12066.251655999131"/>
    <x v="1"/>
    <x v="17"/>
  </r>
  <r>
    <n v="265"/>
    <s v="3288 - 4044"/>
    <n v="5120"/>
    <n v="5241"/>
    <n v="100"/>
    <n v="18342.80657282866"/>
    <n v="14.29399023452927"/>
    <n v="12649.75317020637"/>
    <x v="1"/>
    <x v="64"/>
  </r>
  <r>
    <n v="266"/>
    <s v="3288 - 3606"/>
    <n v="5120"/>
    <n v="5168"/>
    <n v="101"/>
    <n v="18372.86597064387"/>
    <n v="15.64013570922967"/>
    <n v="14378.42782625705"/>
    <x v="1"/>
    <x v="129"/>
  </r>
  <r>
    <n v="267"/>
    <s v="3288 - 3943"/>
    <n v="5120"/>
    <n v="5221"/>
    <n v="102"/>
    <n v="18388.284072907751"/>
    <n v="13.95426692058574"/>
    <n v="13332.149397663839"/>
    <x v="1"/>
    <x v="29"/>
  </r>
  <r>
    <n v="268"/>
    <s v="3288 - 4136"/>
    <n v="5120"/>
    <n v="5263"/>
    <n v="103"/>
    <n v="18633.363038127409"/>
    <n v="14.287034226860451"/>
    <n v="13492.04264691229"/>
    <x v="1"/>
    <x v="20"/>
  </r>
  <r>
    <n v="269"/>
    <s v="3288 - 3995"/>
    <n v="5120"/>
    <n v="5229"/>
    <n v="104"/>
    <n v="18871.69319199766"/>
    <n v="14.798781927560309"/>
    <n v="11823.70672587664"/>
    <x v="1"/>
    <x v="10"/>
  </r>
  <r>
    <n v="270"/>
    <s v="3288 - 3882"/>
    <n v="5120"/>
    <n v="5215"/>
    <n v="105"/>
    <n v="18933.510930906221"/>
    <n v="14.39711555254398"/>
    <n v="13557.984040277741"/>
    <x v="1"/>
    <x v="41"/>
  </r>
  <r>
    <n v="271"/>
    <s v="3288 - 4043"/>
    <n v="5120"/>
    <n v="5240"/>
    <n v="106"/>
    <n v="19003.48049397803"/>
    <n v="15.100047526739919"/>
    <n v="12944.630454510359"/>
    <x v="1"/>
    <x v="96"/>
  </r>
  <r>
    <n v="272"/>
    <s v="3288 - 4088"/>
    <n v="5120"/>
    <n v="5254"/>
    <n v="107"/>
    <n v="19304.60064728127"/>
    <n v="15.015335790368709"/>
    <n v="13496.9099637338"/>
    <x v="1"/>
    <x v="54"/>
  </r>
  <r>
    <n v="273"/>
    <s v="3288 - 3685"/>
    <n v="5120"/>
    <n v="5182"/>
    <n v="108"/>
    <n v="19375.05454958223"/>
    <n v="16.412404947141582"/>
    <n v="14932.68505968403"/>
    <x v="1"/>
    <x v="110"/>
  </r>
  <r>
    <n v="274"/>
    <s v="3288 - 3825"/>
    <n v="5120"/>
    <n v="5208"/>
    <n v="109"/>
    <n v="19542.254106107561"/>
    <n v="14.81651850556422"/>
    <n v="13705.59422246312"/>
    <x v="1"/>
    <x v="52"/>
  </r>
  <r>
    <n v="275"/>
    <s v="3288 - 4135"/>
    <n v="5120"/>
    <n v="5262"/>
    <n v="110"/>
    <n v="19602.302133472749"/>
    <n v="14.819814293450801"/>
    <n v="13741.557594856849"/>
    <x v="1"/>
    <x v="27"/>
  </r>
  <r>
    <n v="276"/>
    <s v="3288 - 3944"/>
    <n v="5120"/>
    <n v="5222"/>
    <n v="111"/>
    <n v="19679.08006760665"/>
    <n v="15.684629665750739"/>
    <n v="14375.563241807749"/>
    <x v="1"/>
    <x v="36"/>
  </r>
  <r>
    <n v="277"/>
    <s v="3288 - 4089"/>
    <n v="5120"/>
    <n v="5255"/>
    <n v="112"/>
    <n v="19992.81666862058"/>
    <n v="15.643862161869659"/>
    <n v="12901.852467612909"/>
    <x v="1"/>
    <x v="37"/>
  </r>
  <r>
    <n v="278"/>
    <s v="3288 - 4183"/>
    <n v="5120"/>
    <n v="5268"/>
    <n v="113"/>
    <n v="20046.539605909191"/>
    <n v="15.6566247056988"/>
    <n v="14625.478855418691"/>
    <x v="1"/>
    <x v="16"/>
  </r>
  <r>
    <n v="279"/>
    <s v="3288 - 3826"/>
    <n v="5120"/>
    <n v="5209"/>
    <n v="114"/>
    <n v="20315.013249230491"/>
    <n v="15.778617870868249"/>
    <n v="13947.971159899649"/>
    <x v="1"/>
    <x v="62"/>
  </r>
  <r>
    <n v="280"/>
    <s v="3288 - 3990"/>
    <n v="5120"/>
    <n v="5224"/>
    <n v="115"/>
    <n v="20403.220842968189"/>
    <n v="17.337305652031208"/>
    <n v="13539.09117325148"/>
    <x v="1"/>
    <x v="149"/>
  </r>
  <r>
    <n v="281"/>
    <s v="3288 - 4042"/>
    <n v="5120"/>
    <n v="5239"/>
    <n v="116"/>
    <n v="20425.4846005615"/>
    <n v="17.02852140859304"/>
    <n v="13809.17144213099"/>
    <x v="1"/>
    <x v="104"/>
  </r>
  <r>
    <n v="282"/>
    <s v="3288 - 3998"/>
    <n v="5120"/>
    <n v="5232"/>
    <n v="117"/>
    <n v="20492.736132878359"/>
    <n v="16.49828573102246"/>
    <n v="15092.500667461611"/>
    <x v="1"/>
    <x v="44"/>
  </r>
  <r>
    <n v="283"/>
    <s v="3288 - 3759"/>
    <n v="5120"/>
    <n v="5196"/>
    <n v="118"/>
    <n v="20563.846984602991"/>
    <n v="17.482206152999989"/>
    <n v="15269.52081630336"/>
    <x v="1"/>
    <x v="106"/>
  </r>
  <r>
    <n v="284"/>
    <s v="3288 - 3999"/>
    <n v="5120"/>
    <n v="5233"/>
    <n v="119"/>
    <n v="20683.999363075429"/>
    <n v="16.689548961219529"/>
    <n v="15280.65670658144"/>
    <x v="1"/>
    <x v="48"/>
  </r>
  <r>
    <n v="285"/>
    <s v="3288 - 4045"/>
    <n v="5120"/>
    <n v="5242"/>
    <n v="120"/>
    <n v="20684.579786431059"/>
    <n v="16.335625279680141"/>
    <n v="12116.955014517631"/>
    <x v="1"/>
    <x v="49"/>
  </r>
  <r>
    <n v="286"/>
    <s v="3288 - 3758"/>
    <n v="5120"/>
    <n v="5195"/>
    <n v="121"/>
    <n v="20705.214352929761"/>
    <n v="17.416896256528879"/>
    <n v="14378.481214387921"/>
    <x v="1"/>
    <x v="81"/>
  </r>
  <r>
    <n v="287"/>
    <s v="3288 - 3686"/>
    <n v="5120"/>
    <n v="5183"/>
    <n v="122"/>
    <n v="20719.716452948858"/>
    <n v="17.56723845500057"/>
    <n v="15781.828474962669"/>
    <x v="1"/>
    <x v="142"/>
  </r>
  <r>
    <n v="288"/>
    <s v="3288 - 4134"/>
    <n v="5120"/>
    <n v="5261"/>
    <n v="123"/>
    <n v="20759.878187677059"/>
    <n v="15.54900261970492"/>
    <n v="14245.305552879399"/>
    <x v="1"/>
    <x v="34"/>
  </r>
  <r>
    <n v="289"/>
    <s v="3288 - 3607"/>
    <n v="5120"/>
    <n v="5169"/>
    <n v="124"/>
    <n v="20765.929658189911"/>
    <n v="17.466813487364909"/>
    <n v="15791.60624043686"/>
    <x v="1"/>
    <x v="145"/>
  </r>
  <r>
    <n v="290"/>
    <s v="3288 - 3760"/>
    <n v="5120"/>
    <n v="5197"/>
    <n v="125"/>
    <n v="21110.171027354161"/>
    <n v="17.907997103689699"/>
    <n v="16075.048966393329"/>
    <x v="1"/>
    <x v="131"/>
  </r>
  <r>
    <n v="291"/>
    <s v="3288 - 3529"/>
    <n v="5120"/>
    <n v="5154"/>
    <n v="126"/>
    <n v="21279.181872434739"/>
    <n v="17.851752648048539"/>
    <n v="16138.877197166121"/>
    <x v="1"/>
    <x v="161"/>
  </r>
  <r>
    <n v="292"/>
    <s v="3288 - 4041"/>
    <n v="5120"/>
    <n v="5238"/>
    <n v="127"/>
    <n v="21337.380024680231"/>
    <n v="18.271464833743259"/>
    <n v="14244.571755964451"/>
    <x v="1"/>
    <x v="134"/>
  </r>
  <r>
    <n v="293"/>
    <s v="3288 - 4087"/>
    <n v="5120"/>
    <n v="5253"/>
    <n v="128"/>
    <n v="21403.478808899799"/>
    <n v="18.006515616931349"/>
    <n v="14608.588681738949"/>
    <x v="1"/>
    <x v="86"/>
  </r>
  <r>
    <n v="294"/>
    <s v="3288 - 3757"/>
    <n v="5120"/>
    <n v="5194"/>
    <n v="129"/>
    <n v="21421.81490982126"/>
    <n v="16.38885706064109"/>
    <n v="13634.762002313"/>
    <x v="1"/>
    <x v="74"/>
  </r>
  <r>
    <n v="295"/>
    <s v="3288 - 4182"/>
    <n v="5120"/>
    <n v="5267"/>
    <n v="130"/>
    <n v="21984.10164477121"/>
    <n v="17.141740577894971"/>
    <n v="15332.90780488374"/>
    <x v="1"/>
    <x v="50"/>
  </r>
  <r>
    <n v="296"/>
    <s v="3288 - 4133"/>
    <n v="5120"/>
    <n v="5260"/>
    <n v="131"/>
    <n v="22185.531620821421"/>
    <n v="17.54497388500123"/>
    <n v="15115.431551406749"/>
    <x v="1"/>
    <x v="72"/>
  </r>
  <r>
    <n v="297"/>
    <s v="3288 - 4040"/>
    <n v="5120"/>
    <n v="5237"/>
    <n v="132"/>
    <n v="22220.66641565071"/>
    <n v="18.69389784986657"/>
    <n v="15023.261502032001"/>
    <x v="1"/>
    <x v="146"/>
  </r>
  <r>
    <n v="298"/>
    <s v="3288 - 4132"/>
    <n v="5120"/>
    <n v="5259"/>
    <n v="133"/>
    <n v="22342.296145735541"/>
    <n v="18.945332953767089"/>
    <n v="15514.36851612144"/>
    <x v="1"/>
    <x v="83"/>
  </r>
  <r>
    <n v="299"/>
    <s v="3288 - 3682"/>
    <n v="5120"/>
    <n v="5179"/>
    <n v="134"/>
    <n v="22371.9928508062"/>
    <n v="17.339035001626041"/>
    <n v="12935.317767291161"/>
    <x v="1"/>
    <x v="93"/>
  </r>
  <r>
    <n v="300"/>
    <s v="3288 - 3683"/>
    <n v="5120"/>
    <n v="5180"/>
    <n v="135"/>
    <n v="22403.01923525424"/>
    <n v="17.37006138607407"/>
    <n v="13058.117997131139"/>
    <x v="1"/>
    <x v="94"/>
  </r>
  <r>
    <n v="301"/>
    <s v="3288 - 4000"/>
    <n v="5120"/>
    <n v="5234"/>
    <n v="136"/>
    <n v="22518.400096006171"/>
    <n v="18.523949694150261"/>
    <n v="16508.086830847751"/>
    <x v="1"/>
    <x v="71"/>
  </r>
  <r>
    <n v="302"/>
    <s v="3288 - 3684"/>
    <n v="5120"/>
    <n v="5181"/>
    <n v="137"/>
    <n v="22568.970185704238"/>
    <n v="17.536012336524081"/>
    <n v="13610.710609025309"/>
    <x v="1"/>
    <x v="101"/>
  </r>
  <r>
    <n v="303"/>
    <s v="3288 - 4086"/>
    <n v="5120"/>
    <n v="5252"/>
    <n v="138"/>
    <n v="22827.699311654651"/>
    <n v="19.210668082097691"/>
    <n v="15616.34742813332"/>
    <x v="1"/>
    <x v="95"/>
  </r>
  <r>
    <n v="304"/>
    <s v="3288 - 3883"/>
    <n v="5120"/>
    <n v="5216"/>
    <n v="139"/>
    <n v="22879.819254856011"/>
    <n v="19.11218876434814"/>
    <n v="17040.289621804859"/>
    <x v="1"/>
    <x v="150"/>
  </r>
  <r>
    <n v="305"/>
    <s v="3288 - 4280"/>
    <n v="5120"/>
    <n v="5275"/>
    <n v="140"/>
    <n v="22956.911001270641"/>
    <n v="17.066036071822239"/>
    <n v="17032.161120174831"/>
    <x v="1"/>
    <x v="33"/>
  </r>
  <r>
    <n v="306"/>
    <s v="3288 - 3884"/>
    <n v="5120"/>
    <n v="5217"/>
    <n v="141"/>
    <n v="23114.464573753921"/>
    <n v="19.34456421823117"/>
    <n v="17820.895635065339"/>
    <x v="1"/>
    <x v="159"/>
  </r>
  <r>
    <n v="307"/>
    <s v="3288 - 4279"/>
    <n v="5120"/>
    <n v="5274"/>
    <n v="142"/>
    <n v="23232.79598590521"/>
    <n v="17.287658649586682"/>
    <n v="17332.62316702817"/>
    <x v="1"/>
    <x v="43"/>
  </r>
  <r>
    <n v="308"/>
    <s v="3288 - 4085"/>
    <n v="5120"/>
    <n v="5251"/>
    <n v="143"/>
    <n v="23257.959061635051"/>
    <n v="19.49469006320582"/>
    <n v="15759.65659819388"/>
    <x v="1"/>
    <x v="123"/>
  </r>
  <r>
    <n v="309"/>
    <s v="3288 - 3604"/>
    <n v="5120"/>
    <n v="5166"/>
    <n v="144"/>
    <n v="23384.202517087859"/>
    <n v="18.351244667907689"/>
    <n v="12525.674396752671"/>
    <x v="1"/>
    <x v="118"/>
  </r>
  <r>
    <n v="310"/>
    <s v="3288 - 4278"/>
    <n v="5120"/>
    <n v="5273"/>
    <n v="145"/>
    <n v="23683.322603515091"/>
    <n v="17.434110874622931"/>
    <n v="17648.223815368259"/>
    <x v="1"/>
    <x v="56"/>
  </r>
  <r>
    <n v="311"/>
    <s v="3288 - 3945"/>
    <n v="5120"/>
    <n v="5223"/>
    <n v="146"/>
    <n v="23807.90203973684"/>
    <n v="19.716412761049401"/>
    <n v="18373.591306076261"/>
    <x v="1"/>
    <x v="132"/>
  </r>
  <r>
    <n v="312"/>
    <s v="3288 - 4181"/>
    <n v="5120"/>
    <n v="5266"/>
    <n v="147"/>
    <n v="24252.544522261702"/>
    <n v="20.855581330293241"/>
    <n v="16265.431605120049"/>
    <x v="1"/>
    <x v="100"/>
  </r>
  <r>
    <n v="313"/>
    <s v="3288 - 3527"/>
    <n v="5120"/>
    <n v="5152"/>
    <n v="148"/>
    <n v="24282.29775051654"/>
    <n v="19.24933990133637"/>
    <n v="12114.966300879951"/>
    <x v="1"/>
    <x v="140"/>
  </r>
  <r>
    <n v="314"/>
    <s v="3288 - 4277"/>
    <n v="5120"/>
    <n v="5272"/>
    <n v="149"/>
    <n v="24669.21810729674"/>
    <n v="17.89754644609593"/>
    <n v="17988.052596594029"/>
    <x v="1"/>
    <x v="73"/>
  </r>
  <r>
    <n v="315"/>
    <s v="3288 - 4055"/>
    <n v="5120"/>
    <n v="5249"/>
    <n v="150"/>
    <n v="25387.195449518171"/>
    <n v="21.06633807838643"/>
    <n v="18597.710407817569"/>
    <x v="1"/>
    <x v="66"/>
  </r>
  <r>
    <n v="316"/>
    <s v="3288 - 4001"/>
    <n v="5120"/>
    <n v="5235"/>
    <n v="151"/>
    <n v="25537.766761121329"/>
    <n v="21.184591224131559"/>
    <n v="18707.79995549954"/>
    <x v="1"/>
    <x v="68"/>
  </r>
  <r>
    <n v="317"/>
    <s v="3288 - 4180"/>
    <n v="5120"/>
    <n v="5265"/>
    <n v="152"/>
    <n v="25815.78924986003"/>
    <n v="22.400306347836491"/>
    <n v="17932.612715630588"/>
    <x v="1"/>
    <x v="152"/>
  </r>
  <r>
    <n v="318"/>
    <s v="3288 - 4056"/>
    <n v="5120"/>
    <n v="5250"/>
    <n v="153"/>
    <n v="25901.42821266214"/>
    <n v="21.281592697246221"/>
    <n v="19304.735074417291"/>
    <x v="1"/>
    <x v="84"/>
  </r>
  <r>
    <n v="319"/>
    <s v="3288 - 4276"/>
    <n v="5120"/>
    <n v="5271"/>
    <n v="154"/>
    <n v="26411.633926699611"/>
    <n v="22.839953899763621"/>
    <n v="19137.814218445179"/>
    <x v="1"/>
    <x v="114"/>
  </r>
  <r>
    <n v="320"/>
    <s v="3288 - 4375"/>
    <n v="5120"/>
    <n v="5278"/>
    <n v="155"/>
    <n v="26635.066635509731"/>
    <n v="19.856820832459139"/>
    <n v="20065.90794679787"/>
    <x v="1"/>
    <x v="112"/>
  </r>
  <r>
    <n v="321"/>
    <s v="3288 - 4231"/>
    <n v="5120"/>
    <n v="5269"/>
    <n v="156"/>
    <n v="26890.187111965301"/>
    <n v="23.246560148931682"/>
    <n v="18881.013409560492"/>
    <x v="1"/>
    <x v="153"/>
  </r>
  <r>
    <n v="322"/>
    <s v="3288 - 4469"/>
    <n v="5120"/>
    <n v="5283"/>
    <n v="157"/>
    <n v="26961.251568225001"/>
    <n v="20.99187640551062"/>
    <n v="20720.464887678729"/>
    <x v="1"/>
    <x v="77"/>
  </r>
  <r>
    <n v="323"/>
    <s v="3288 - 4002"/>
    <n v="5120"/>
    <n v="5236"/>
    <n v="158"/>
    <n v="27115.280112042848"/>
    <n v="22.197135089824219"/>
    <n v="20890.118960559059"/>
    <x v="1"/>
    <x v="133"/>
  </r>
  <r>
    <n v="324"/>
    <s v="3288 - 4374"/>
    <n v="5120"/>
    <n v="5277"/>
    <n v="159"/>
    <n v="27148.392223396269"/>
    <n v="20.012591986136201"/>
    <n v="20771.802454200551"/>
    <x v="1"/>
    <x v="125"/>
  </r>
  <r>
    <n v="325"/>
    <s v="3288 - 4275"/>
    <n v="5120"/>
    <n v="5270"/>
    <n v="160"/>
    <n v="27371.071042623062"/>
    <n v="23.559531736706209"/>
    <n v="19739.93364832817"/>
    <x v="1"/>
    <x v="139"/>
  </r>
  <r>
    <n v="326"/>
    <s v="3288 - 4423"/>
    <n v="5120"/>
    <n v="5279"/>
    <n v="161"/>
    <n v="27917.380156545871"/>
    <n v="21.139134353495269"/>
    <n v="20976.797872447649"/>
    <x v="1"/>
    <x v="117"/>
  </r>
  <r>
    <n v="327"/>
    <s v="3288 - 4331"/>
    <n v="5120"/>
    <n v="5276"/>
    <n v="162"/>
    <n v="28014.380545663738"/>
    <n v="24.50464801763507"/>
    <n v="20417.08319313038"/>
    <x v="1"/>
    <x v="157"/>
  </r>
  <r>
    <n v="328"/>
    <s v="3288 - 4468"/>
    <n v="5120"/>
    <n v="5282"/>
    <n v="163"/>
    <n v="28752.61868865239"/>
    <n v="22.443065751204429"/>
    <n v="21563.433614526271"/>
    <x v="1"/>
    <x v="135"/>
  </r>
  <r>
    <n v="329"/>
    <s v="3288 - 4467"/>
    <n v="5120"/>
    <n v="5281"/>
    <n v="164"/>
    <n v="28827.54501779145"/>
    <n v="22.517992080343479"/>
    <n v="22053.27447441348"/>
    <x v="1"/>
    <x v="138"/>
  </r>
  <r>
    <n v="330"/>
    <s v="3288 - 4466"/>
    <n v="5120"/>
    <n v="5280"/>
    <n v="165"/>
    <n v="29149.117202751029"/>
    <n v="22.839564265303061"/>
    <n v="22572.041185909529"/>
    <x v="1"/>
    <x v="147"/>
  </r>
  <r>
    <n v="331"/>
    <s v="3289 - 3289"/>
    <n v="5121"/>
    <n v="5121"/>
    <n v="1"/>
    <n v="0"/>
    <n v="0"/>
    <n v="0"/>
    <x v="2"/>
    <x v="162"/>
  </r>
  <r>
    <n v="332"/>
    <s v="3289 - 3288"/>
    <n v="5121"/>
    <n v="5120"/>
    <n v="2"/>
    <n v="980.9193749755658"/>
    <n v="0.98091937497556558"/>
    <n v="968.72485213026289"/>
    <x v="2"/>
    <x v="156"/>
  </r>
  <r>
    <n v="333"/>
    <s v="3289 - 3290"/>
    <n v="5121"/>
    <n v="5122"/>
    <n v="3"/>
    <n v="1397.218548271816"/>
    <n v="1.3972185482718149"/>
    <n v="1086.2416146654041"/>
    <x v="2"/>
    <x v="144"/>
  </r>
  <r>
    <n v="334"/>
    <s v="3289 - 3291"/>
    <n v="5121"/>
    <n v="5123"/>
    <n v="4"/>
    <n v="2388.2916041866938"/>
    <n v="2.3882916041866928"/>
    <n v="2021.9663765127841"/>
    <x v="2"/>
    <x v="158"/>
  </r>
  <r>
    <n v="335"/>
    <s v="3289 - 3367"/>
    <n v="5121"/>
    <n v="5125"/>
    <n v="5"/>
    <n v="2406.1840836177448"/>
    <n v="1.778156915060904"/>
    <n v="1395.2288801607319"/>
    <x v="2"/>
    <x v="130"/>
  </r>
  <r>
    <n v="336"/>
    <s v="3289 - 3440"/>
    <n v="5121"/>
    <n v="5134"/>
    <n v="6"/>
    <n v="2835.1154363314572"/>
    <n v="1.928644538778771"/>
    <n v="2119.2485567547401"/>
    <x v="2"/>
    <x v="89"/>
  </r>
  <r>
    <n v="337"/>
    <s v="3289 - 3368"/>
    <n v="5121"/>
    <n v="5126"/>
    <n v="7"/>
    <n v="2851.5060640964748"/>
    <n v="2.7948164952347319"/>
    <n v="1634.448090474883"/>
    <x v="2"/>
    <x v="120"/>
  </r>
  <r>
    <n v="338"/>
    <s v="3289 - 3369"/>
    <n v="5121"/>
    <n v="5127"/>
    <n v="8"/>
    <n v="3397.0845852446791"/>
    <n v="3.2040003860958848"/>
    <n v="2368.6297489532631"/>
    <x v="2"/>
    <x v="128"/>
  </r>
  <r>
    <n v="339"/>
    <s v="3289 - 3441"/>
    <n v="5121"/>
    <n v="5135"/>
    <n v="9"/>
    <n v="3609.2132526113742"/>
    <n v="3.6092132526113718"/>
    <n v="2563.1279056361268"/>
    <x v="2"/>
    <x v="90"/>
  </r>
  <r>
    <n v="340"/>
    <s v="3289 - 3442"/>
    <n v="5121"/>
    <n v="5136"/>
    <n v="10"/>
    <n v="3880.0054775006988"/>
    <n v="3.8800054775006969"/>
    <n v="2820.121124657252"/>
    <x v="2"/>
    <x v="85"/>
  </r>
  <r>
    <n v="341"/>
    <s v="3289 - 3522"/>
    <n v="5121"/>
    <n v="5147"/>
    <n v="11"/>
    <n v="4267.3698478452097"/>
    <n v="2.81109842996102"/>
    <n v="3429.3224184228129"/>
    <x v="2"/>
    <x v="65"/>
  </r>
  <r>
    <n v="342"/>
    <s v="3289 - 3370"/>
    <n v="5121"/>
    <n v="5128"/>
    <n v="12"/>
    <n v="4379.9419972434771"/>
    <n v="3.9411434450949829"/>
    <n v="3177.9498068573362"/>
    <x v="2"/>
    <x v="160"/>
  </r>
  <r>
    <n v="343"/>
    <s v="3289 - 3439"/>
    <n v="5121"/>
    <n v="5133"/>
    <n v="13"/>
    <n v="4402.1190600473419"/>
    <n v="3.615500986654268"/>
    <n v="2641.2955279923681"/>
    <x v="2"/>
    <x v="121"/>
  </r>
  <r>
    <n v="344"/>
    <s v="3289 - 3366"/>
    <n v="5121"/>
    <n v="5124"/>
    <n v="14"/>
    <n v="4558.1527423704774"/>
    <n v="3.678445764785133"/>
    <n v="3235.1112163342809"/>
    <x v="2"/>
    <x v="163"/>
  </r>
  <r>
    <n v="345"/>
    <s v="3289 - 3438"/>
    <n v="5121"/>
    <n v="5132"/>
    <n v="15"/>
    <n v="4739.3640856639331"/>
    <n v="3.8449644120603459"/>
    <n v="3029.943963008855"/>
    <x v="2"/>
    <x v="111"/>
  </r>
  <r>
    <n v="346"/>
    <s v="3289 - 3521"/>
    <n v="5121"/>
    <n v="5146"/>
    <n v="16"/>
    <n v="5119.6791838973331"/>
    <n v="3.663407766013143"/>
    <n v="3716.46186946737"/>
    <x v="2"/>
    <x v="79"/>
  </r>
  <r>
    <n v="347"/>
    <s v="3289 - 3520"/>
    <n v="5121"/>
    <n v="5145"/>
    <n v="17"/>
    <n v="5512.9552321397059"/>
    <n v="4.726337158746631"/>
    <n v="3282.613014169443"/>
    <x v="2"/>
    <x v="98"/>
  </r>
  <r>
    <n v="348"/>
    <s v="3289 - 3518"/>
    <n v="5121"/>
    <n v="5143"/>
    <n v="18"/>
    <n v="5605.3625193584876"/>
    <n v="4.434147272024016"/>
    <n v="3504.3499928498632"/>
    <x v="2"/>
    <x v="122"/>
  </r>
  <r>
    <n v="349"/>
    <s v="3289 - 3598"/>
    <n v="5121"/>
    <n v="5160"/>
    <n v="19"/>
    <n v="5757.0820543179161"/>
    <n v="5.7570820543179142"/>
    <n v="4674.5731387042842"/>
    <x v="2"/>
    <x v="61"/>
  </r>
  <r>
    <n v="350"/>
    <s v="3289 - 3519"/>
    <n v="5121"/>
    <n v="5144"/>
    <n v="20"/>
    <n v="5849.5816885607983"/>
    <n v="4.6783664412263262"/>
    <n v="3628.2525438389412"/>
    <x v="2"/>
    <x v="91"/>
  </r>
  <r>
    <n v="351"/>
    <s v="3289 - 3676"/>
    <n v="5121"/>
    <n v="5173"/>
    <n v="21"/>
    <n v="6405.3461221417274"/>
    <n v="4.7677653892926157"/>
    <n v="5112.3207274586739"/>
    <x v="2"/>
    <x v="87"/>
  </r>
  <r>
    <n v="352"/>
    <s v="3289 - 3437"/>
    <n v="5121"/>
    <n v="5131"/>
    <n v="22"/>
    <n v="6637.7005619225674"/>
    <n v="5.0349042668084349"/>
    <n v="5312.407237586971"/>
    <x v="2"/>
    <x v="155"/>
  </r>
  <r>
    <n v="353"/>
    <s v="3289 - 3523"/>
    <n v="5121"/>
    <n v="5148"/>
    <n v="23"/>
    <n v="6689.7405738706684"/>
    <n v="6.6897405738706626"/>
    <n v="4485.4265705414173"/>
    <x v="2"/>
    <x v="99"/>
  </r>
  <r>
    <n v="354"/>
    <s v="3289 - 3677"/>
    <n v="5121"/>
    <n v="5174"/>
    <n v="24"/>
    <n v="6735.3386765230734"/>
    <n v="6.7353386765230709"/>
    <n v="5640.1804764400222"/>
    <x v="2"/>
    <x v="45"/>
  </r>
  <r>
    <n v="355"/>
    <s v="3289 - 3599"/>
    <n v="5121"/>
    <n v="5161"/>
    <n v="25"/>
    <n v="7170.3390184524069"/>
    <n v="7.1703390184524034"/>
    <n v="5232.2757914815566"/>
    <x v="2"/>
    <x v="80"/>
  </r>
  <r>
    <n v="356"/>
    <s v="3289 - 3517"/>
    <n v="5121"/>
    <n v="5142"/>
    <n v="26"/>
    <n v="7349.7858161146951"/>
    <n v="5.5497865833886468"/>
    <n v="5583.3270039148538"/>
    <x v="2"/>
    <x v="124"/>
  </r>
  <r>
    <n v="357"/>
    <s v="3289 - 3443"/>
    <n v="5121"/>
    <n v="5137"/>
    <n v="27"/>
    <n v="7372.8958897680213"/>
    <n v="7.3728958897680164"/>
    <n v="3926.5835010302608"/>
    <x v="2"/>
    <x v="113"/>
  </r>
  <r>
    <n v="358"/>
    <s v="3289 - 3524"/>
    <n v="5121"/>
    <n v="5149"/>
    <n v="28"/>
    <n v="7443.5672356868126"/>
    <n v="7.4435672356868086"/>
    <n v="5162.6750720048503"/>
    <x v="2"/>
    <x v="103"/>
  </r>
  <r>
    <n v="359"/>
    <s v="3289 - 3600"/>
    <n v="5121"/>
    <n v="5162"/>
    <n v="29"/>
    <n v="7615.0633329316224"/>
    <n v="7.6150633329316184"/>
    <n v="5652.9188739742312"/>
    <x v="2"/>
    <x v="70"/>
  </r>
  <r>
    <n v="360"/>
    <s v="3289 - 3675"/>
    <n v="5121"/>
    <n v="5172"/>
    <n v="30"/>
    <n v="7629.8602455732535"/>
    <n v="5.9922795127241404"/>
    <n v="5174.1125875227563"/>
    <x v="2"/>
    <x v="92"/>
  </r>
  <r>
    <n v="361"/>
    <s v="3289 - 3751"/>
    <n v="5121"/>
    <n v="5188"/>
    <n v="31"/>
    <n v="7658.8570584470808"/>
    <n v="4.9880581151866048"/>
    <n v="6433.7515119367526"/>
    <x v="2"/>
    <x v="32"/>
  </r>
  <r>
    <n v="362"/>
    <s v="3289 - 3678"/>
    <n v="5121"/>
    <n v="5175"/>
    <n v="32"/>
    <n v="7799.0265133864359"/>
    <n v="7.7990265133864316"/>
    <n v="5864.1811314581382"/>
    <x v="2"/>
    <x v="57"/>
  </r>
  <r>
    <n v="363"/>
    <s v="3289 - 3597"/>
    <n v="5121"/>
    <n v="5159"/>
    <n v="33"/>
    <n v="7892.4387792093657"/>
    <n v="6.4361673613251744"/>
    <n v="5240.9454526376358"/>
    <x v="2"/>
    <x v="76"/>
  </r>
  <r>
    <n v="364"/>
    <s v="3289 - 3594"/>
    <n v="5121"/>
    <n v="5156"/>
    <n v="34"/>
    <n v="8096.6388408645953"/>
    <n v="6.0488792844289643"/>
    <n v="5928.844445590883"/>
    <x v="2"/>
    <x v="108"/>
  </r>
  <r>
    <n v="365"/>
    <s v="3289 - 3595"/>
    <n v="5121"/>
    <n v="5157"/>
    <n v="35"/>
    <n v="8439.7201768157465"/>
    <n v="6.3672373539144358"/>
    <n v="6056.6058781268521"/>
    <x v="2"/>
    <x v="102"/>
  </r>
  <r>
    <n v="366"/>
    <s v="3289 - 3525"/>
    <n v="5121"/>
    <n v="5150"/>
    <n v="36"/>
    <n v="8577.9351068936521"/>
    <n v="8.5779351068936478"/>
    <n v="5825.1410125810071"/>
    <x v="2"/>
    <x v="82"/>
  </r>
  <r>
    <n v="367"/>
    <s v="3289 - 3446"/>
    <n v="5121"/>
    <n v="5140"/>
    <n v="37"/>
    <n v="8608.5549725103283"/>
    <n v="8.254038004282668"/>
    <n v="6391.6885959508081"/>
    <x v="2"/>
    <x v="136"/>
  </r>
  <r>
    <n v="368"/>
    <s v="3289 - 3750"/>
    <n v="5121"/>
    <n v="5187"/>
    <n v="38"/>
    <n v="8647.9196785780259"/>
    <n v="5.9771207353175493"/>
    <n v="6500.7717782625014"/>
    <x v="2"/>
    <x v="39"/>
  </r>
  <r>
    <n v="369"/>
    <s v="3289 - 3819"/>
    <n v="5121"/>
    <n v="5202"/>
    <n v="39"/>
    <n v="8714.7082398592138"/>
    <n v="5.6308778481856132"/>
    <n v="7454.9953031949271"/>
    <x v="2"/>
    <x v="24"/>
  </r>
  <r>
    <n v="370"/>
    <s v="3289 - 3820"/>
    <n v="5121"/>
    <n v="5203"/>
    <n v="40"/>
    <n v="8760.2069436859474"/>
    <n v="8.7602069436859455"/>
    <n v="7498.0454113637461"/>
    <x v="2"/>
    <x v="25"/>
  </r>
  <r>
    <n v="371"/>
    <s v="3289 - 3596"/>
    <n v="5121"/>
    <n v="5158"/>
    <n v="41"/>
    <n v="8898.9575628351031"/>
    <n v="7.4426861449509101"/>
    <n v="5791.7507130562908"/>
    <x v="2"/>
    <x v="97"/>
  </r>
  <r>
    <n v="372"/>
    <s v="3289 - 3601"/>
    <n v="5121"/>
    <n v="5163"/>
    <n v="42"/>
    <n v="9028.5710798930486"/>
    <n v="9.0285710798930445"/>
    <n v="6390.1290360011444"/>
    <x v="2"/>
    <x v="67"/>
  </r>
  <r>
    <n v="373"/>
    <s v="3289 - 3445"/>
    <n v="5121"/>
    <n v="5139"/>
    <n v="43"/>
    <n v="9345.1583213408558"/>
    <n v="8.9906413531131957"/>
    <n v="5427.3596383809663"/>
    <x v="2"/>
    <x v="126"/>
  </r>
  <r>
    <n v="374"/>
    <s v="3289 - 3447"/>
    <n v="5121"/>
    <n v="5141"/>
    <n v="44"/>
    <n v="9441.7735559951725"/>
    <n v="9.0872565877675111"/>
    <n v="7293.844299559476"/>
    <x v="2"/>
    <x v="148"/>
  </r>
  <r>
    <n v="375"/>
    <s v="3289 - 3526"/>
    <n v="5121"/>
    <n v="5151"/>
    <n v="45"/>
    <n v="9579.8312979171606"/>
    <n v="9.5798312979171563"/>
    <n v="6820.3118079238993"/>
    <x v="2"/>
    <x v="107"/>
  </r>
  <r>
    <n v="376"/>
    <s v="3289 - 3444"/>
    <n v="5121"/>
    <n v="5138"/>
    <n v="46"/>
    <n v="9686.7990033979004"/>
    <n v="9.6867990033978977"/>
    <n v="5095.1929944868562"/>
    <x v="2"/>
    <x v="109"/>
  </r>
  <r>
    <n v="377"/>
    <s v="3289 - 3877"/>
    <n v="5121"/>
    <n v="5210"/>
    <n v="47"/>
    <n v="9688.3090628983555"/>
    <n v="6.2281642301376392"/>
    <n v="8460.0010844670178"/>
    <x v="2"/>
    <x v="18"/>
  </r>
  <r>
    <n v="378"/>
    <s v="3289 - 3679"/>
    <n v="5121"/>
    <n v="5176"/>
    <n v="48"/>
    <n v="9792.8667033259699"/>
    <n v="9.7928667033259664"/>
    <n v="6630.4760680107202"/>
    <x v="2"/>
    <x v="59"/>
  </r>
  <r>
    <n v="379"/>
    <s v="3289 - 3371"/>
    <n v="5121"/>
    <n v="5129"/>
    <n v="49"/>
    <n v="9880.1611678088248"/>
    <n v="9.0718966900825766"/>
    <n v="7637.8046475412002"/>
    <x v="2"/>
    <x v="151"/>
  </r>
  <r>
    <n v="380"/>
    <s v="3289 - 3602"/>
    <n v="5121"/>
    <n v="5164"/>
    <n v="50"/>
    <n v="10141.39664342483"/>
    <n v="9.7868796751971701"/>
    <n v="7561.0723156062413"/>
    <x v="2"/>
    <x v="127"/>
  </r>
  <r>
    <n v="381"/>
    <s v="3289 - 3674"/>
    <n v="5121"/>
    <n v="5171"/>
    <n v="51"/>
    <n v="10670.777668649789"/>
    <n v="8.3330979584591667"/>
    <n v="7182.6943562043634"/>
    <x v="2"/>
    <x v="105"/>
  </r>
  <r>
    <n v="382"/>
    <s v="3289 - 3818"/>
    <n v="5121"/>
    <n v="5201"/>
    <n v="52"/>
    <n v="10745.55681528746"/>
    <n v="8.7959531057230365"/>
    <n v="7119.8640217633902"/>
    <x v="2"/>
    <x v="55"/>
  </r>
  <r>
    <n v="383"/>
    <s v="3289 - 3821"/>
    <n v="5121"/>
    <n v="5204"/>
    <n v="53"/>
    <n v="11149.979324665799"/>
    <n v="11.1499793246658"/>
    <n v="8232.2383376301586"/>
    <x v="2"/>
    <x v="28"/>
  </r>
  <r>
    <n v="384"/>
    <s v="3289 - 3752"/>
    <n v="5121"/>
    <n v="5189"/>
    <n v="54"/>
    <n v="11243.1797420277"/>
    <n v="11.24317974202769"/>
    <n v="7490.1635340343391"/>
    <x v="2"/>
    <x v="38"/>
  </r>
  <r>
    <n v="385"/>
    <s v="3289 - 3993"/>
    <n v="5121"/>
    <n v="5227"/>
    <n v="55"/>
    <n v="11295.56949138392"/>
    <n v="6.9985925854624149"/>
    <n v="10472.07623987803"/>
    <x v="2"/>
    <x v="8"/>
  </r>
  <r>
    <n v="386"/>
    <s v="3289 - 3593"/>
    <n v="5121"/>
    <n v="5155"/>
    <n v="56"/>
    <n v="11495.684936492449"/>
    <n v="9.1595790467846303"/>
    <n v="7693.9893163660918"/>
    <x v="2"/>
    <x v="115"/>
  </r>
  <r>
    <n v="387"/>
    <s v="3289 - 3673"/>
    <n v="5121"/>
    <n v="5170"/>
    <n v="57"/>
    <n v="11702.62288177896"/>
    <n v="9.3649431715883278"/>
    <n v="7966.3112077430214"/>
    <x v="2"/>
    <x v="119"/>
  </r>
  <r>
    <n v="388"/>
    <s v="3289 - 3372"/>
    <n v="5121"/>
    <n v="5130"/>
    <n v="58"/>
    <n v="11724.877356763131"/>
    <n v="10.196025000451829"/>
    <n v="8877.0738037862138"/>
    <x v="2"/>
    <x v="154"/>
  </r>
  <r>
    <n v="389"/>
    <s v="3289 - 4048"/>
    <n v="5121"/>
    <n v="5245"/>
    <n v="59"/>
    <n v="12248.867356235811"/>
    <n v="7.5759873546663643"/>
    <n v="11403.019772482519"/>
    <x v="2"/>
    <x v="5"/>
  </r>
  <r>
    <n v="390"/>
    <s v="3289 - 3817"/>
    <n v="5121"/>
    <n v="5200"/>
    <n v="60"/>
    <n v="12340.585441328811"/>
    <n v="9.9645224834194082"/>
    <n v="8630.9237764990557"/>
    <x v="2"/>
    <x v="78"/>
  </r>
  <r>
    <n v="391"/>
    <s v="3289 - 3753"/>
    <n v="5121"/>
    <n v="5190"/>
    <n v="61"/>
    <n v="12594.088833842639"/>
    <n v="12.59408883384264"/>
    <n v="8292.8787177685135"/>
    <x v="2"/>
    <x v="40"/>
  </r>
  <r>
    <n v="392"/>
    <s v="3289 - 3603"/>
    <n v="5121"/>
    <n v="5165"/>
    <n v="62"/>
    <n v="12609.43557537372"/>
    <n v="11.91217953914995"/>
    <n v="9256.5496528589065"/>
    <x v="2"/>
    <x v="75"/>
  </r>
  <r>
    <n v="393"/>
    <s v="3289 - 3878"/>
    <n v="5121"/>
    <n v="5211"/>
    <n v="63"/>
    <n v="12686.272217313081"/>
    <n v="12.68627221731307"/>
    <n v="9479.471026775007"/>
    <x v="2"/>
    <x v="30"/>
  </r>
  <r>
    <n v="394"/>
    <s v="3289 - 4049"/>
    <n v="5121"/>
    <n v="5246"/>
    <n v="64"/>
    <n v="12720.095125856309"/>
    <n v="8.8843726143426434"/>
    <n v="11691.51286615756"/>
    <x v="2"/>
    <x v="4"/>
  </r>
  <r>
    <n v="395"/>
    <s v="3289 - 3940"/>
    <n v="5121"/>
    <n v="5218"/>
    <n v="65"/>
    <n v="12783.58070867726"/>
    <n v="12.78358070867726"/>
    <n v="10100.333712988609"/>
    <x v="2"/>
    <x v="13"/>
  </r>
  <r>
    <n v="396"/>
    <s v="3289 - 4047"/>
    <n v="5121"/>
    <n v="5244"/>
    <n v="66"/>
    <n v="13105.987484477229"/>
    <n v="9.2721846961947065"/>
    <n v="11057.95303945321"/>
    <x v="2"/>
    <x v="11"/>
  </r>
  <r>
    <n v="397"/>
    <s v="3289 - 3822"/>
    <n v="5121"/>
    <n v="5205"/>
    <n v="67"/>
    <n v="13398.857052370069"/>
    <n v="13.398857052370071"/>
    <n v="8731.5507717197161"/>
    <x v="2"/>
    <x v="53"/>
  </r>
  <r>
    <n v="398"/>
    <s v="3289 - 3681"/>
    <n v="5121"/>
    <n v="5178"/>
    <n v="68"/>
    <n v="13401.68492101407"/>
    <n v="12.506366548380219"/>
    <n v="9677.3483309680414"/>
    <x v="2"/>
    <x v="63"/>
  </r>
  <r>
    <n v="399"/>
    <s v="3289 - 3994"/>
    <n v="5121"/>
    <n v="5228"/>
    <n v="69"/>
    <n v="13532.961086955031"/>
    <n v="9.6972385754413679"/>
    <n v="11060.939072584169"/>
    <x v="2"/>
    <x v="9"/>
  </r>
  <r>
    <n v="400"/>
    <s v="3289 - 3749"/>
    <n v="5121"/>
    <n v="5186"/>
    <n v="70"/>
    <n v="13637.41109480016"/>
    <n v="10.20941410964045"/>
    <n v="9409.242353272848"/>
    <x v="2"/>
    <x v="116"/>
  </r>
  <r>
    <n v="401"/>
    <s v="3289 - 4092"/>
    <n v="5121"/>
    <n v="5258"/>
    <n v="71"/>
    <n v="13709.58076714962"/>
    <n v="9.8738582556359553"/>
    <n v="12659.475217976449"/>
    <x v="2"/>
    <x v="2"/>
  </r>
  <r>
    <n v="402"/>
    <s v="3289 - 3680"/>
    <n v="5121"/>
    <n v="5177"/>
    <n v="72"/>
    <n v="13820.582683285929"/>
    <n v="12.82053987008411"/>
    <n v="9781.6581791265398"/>
    <x v="2"/>
    <x v="60"/>
  </r>
  <r>
    <n v="403"/>
    <s v="3289 - 3754"/>
    <n v="5121"/>
    <n v="5191"/>
    <n v="73"/>
    <n v="13843.871138245469"/>
    <n v="13.84387113824547"/>
    <n v="8888.1898788324361"/>
    <x v="2"/>
    <x v="58"/>
  </r>
  <r>
    <n v="404"/>
    <s v="3289 - 3816"/>
    <n v="5121"/>
    <n v="5199"/>
    <n v="74"/>
    <n v="14311.621907369199"/>
    <n v="11.21656178536834"/>
    <n v="9646.527909253844"/>
    <x v="2"/>
    <x v="69"/>
  </r>
  <r>
    <n v="405"/>
    <s v="3289 - 4091"/>
    <n v="5121"/>
    <n v="5257"/>
    <n v="75"/>
    <n v="14312.365171998001"/>
    <n v="9.3663036418292744"/>
    <n v="12544.204017804081"/>
    <x v="2"/>
    <x v="3"/>
  </r>
  <r>
    <n v="406"/>
    <s v="3289 - 4050"/>
    <n v="5121"/>
    <n v="5247"/>
    <n v="76"/>
    <n v="14487.095915987191"/>
    <n v="10.651373404473521"/>
    <n v="11998.915159048311"/>
    <x v="2"/>
    <x v="6"/>
  </r>
  <r>
    <n v="407"/>
    <s v="3289 - 3756"/>
    <n v="5121"/>
    <n v="5193"/>
    <n v="77"/>
    <n v="14762.65290666299"/>
    <n v="13.527092537616911"/>
    <n v="9958.9440132660766"/>
    <x v="2"/>
    <x v="46"/>
  </r>
  <r>
    <n v="408"/>
    <s v="3289 - 4137"/>
    <n v="5121"/>
    <n v="5264"/>
    <n v="78"/>
    <n v="14770.29455614068"/>
    <n v="9.1920140859073829"/>
    <n v="13599.18234106421"/>
    <x v="2"/>
    <x v="1"/>
  </r>
  <r>
    <n v="409"/>
    <s v="3289 - 3755"/>
    <n v="5121"/>
    <n v="5192"/>
    <n v="79"/>
    <n v="14797.572638097619"/>
    <n v="14.797572638097609"/>
    <n v="9638.2589746071226"/>
    <x v="2"/>
    <x v="47"/>
  </r>
  <r>
    <n v="410"/>
    <s v="3289 - 3815"/>
    <n v="5121"/>
    <n v="5198"/>
    <n v="80"/>
    <n v="14817.38110422592"/>
    <n v="11.08111784335949"/>
    <n v="10154.83431877449"/>
    <x v="2"/>
    <x v="88"/>
  </r>
  <r>
    <n v="411"/>
    <s v="3289 - 4046"/>
    <n v="5121"/>
    <n v="5243"/>
    <n v="81"/>
    <n v="14996.20026873948"/>
    <n v="11.44043485919771"/>
    <n v="11310.627185062671"/>
    <x v="2"/>
    <x v="15"/>
  </r>
  <r>
    <n v="412"/>
    <s v="3289 - 3992"/>
    <n v="5121"/>
    <n v="5226"/>
    <n v="82"/>
    <n v="15361.080597881401"/>
    <n v="12.14901320858678"/>
    <n v="10473.607345904589"/>
    <x v="2"/>
    <x v="26"/>
  </r>
  <r>
    <n v="413"/>
    <s v="3289 - 3941"/>
    <n v="5121"/>
    <n v="5219"/>
    <n v="83"/>
    <n v="15659.20015966678"/>
    <n v="15.65920015966678"/>
    <n v="11698.441191558761"/>
    <x v="2"/>
    <x v="19"/>
  </r>
  <r>
    <n v="414"/>
    <s v="3289 - 3823"/>
    <n v="5121"/>
    <n v="5206"/>
    <n v="84"/>
    <n v="15793.423945551131"/>
    <n v="14.300170816783011"/>
    <n v="10423.718662981049"/>
    <x v="2"/>
    <x v="35"/>
  </r>
  <r>
    <n v="415"/>
    <s v="3289 - 3528"/>
    <n v="5121"/>
    <n v="5153"/>
    <n v="85"/>
    <n v="16700.47011449514"/>
    <n v="15.822617116523229"/>
    <n v="12979.343651395309"/>
    <x v="2"/>
    <x v="164"/>
  </r>
  <r>
    <n v="416"/>
    <s v="3289 - 3748"/>
    <n v="5121"/>
    <n v="5185"/>
    <n v="86"/>
    <n v="16718.511642562749"/>
    <n v="12.49915022703331"/>
    <n v="10497.754953260899"/>
    <x v="2"/>
    <x v="137"/>
  </r>
  <r>
    <n v="417"/>
    <s v="3289 - 3747"/>
    <n v="5121"/>
    <n v="5184"/>
    <n v="87"/>
    <n v="16744.247034793931"/>
    <n v="13.52666496259639"/>
    <n v="11360.957542076831"/>
    <x v="2"/>
    <x v="143"/>
  </r>
  <r>
    <n v="418"/>
    <s v="3289 - 3942"/>
    <n v="5121"/>
    <n v="5220"/>
    <n v="88"/>
    <n v="16769.87689569153"/>
    <n v="16.602211517265111"/>
    <n v="11854.549160814629"/>
    <x v="2"/>
    <x v="21"/>
  </r>
  <r>
    <n v="419"/>
    <s v="3289 - 0"/>
    <n v="5121"/>
    <n v="5119"/>
    <n v="89"/>
    <n v="16930.30116357726"/>
    <n v="10.68338144837198"/>
    <n v="15643.532947367559"/>
    <x v="2"/>
    <x v="0"/>
  </r>
  <r>
    <n v="420"/>
    <s v="3289 - 3879"/>
    <n v="5121"/>
    <n v="5212"/>
    <n v="90"/>
    <n v="17019.994958088431"/>
    <n v="15.22009907618598"/>
    <n v="11196.052581982291"/>
    <x v="2"/>
    <x v="22"/>
  </r>
  <r>
    <n v="421"/>
    <s v="3289 - 3880"/>
    <n v="5121"/>
    <n v="5213"/>
    <n v="91"/>
    <n v="17164.53969448612"/>
    <n v="16.894982676439682"/>
    <n v="11982.69037583247"/>
    <x v="2"/>
    <x v="23"/>
  </r>
  <r>
    <n v="422"/>
    <s v="3289 - 3991"/>
    <n v="5121"/>
    <n v="5225"/>
    <n v="92"/>
    <n v="17272.723807921499"/>
    <n v="14.17140950313204"/>
    <n v="11406.01880747107"/>
    <x v="2"/>
    <x v="51"/>
  </r>
  <r>
    <n v="423"/>
    <s v="3289 - 3997"/>
    <n v="5121"/>
    <n v="5231"/>
    <n v="93"/>
    <n v="17299.134501881861"/>
    <n v="17.043478735685429"/>
    <n v="12443.149620220889"/>
    <x v="2"/>
    <x v="12"/>
  </r>
  <r>
    <n v="424"/>
    <s v="3289 - 3605"/>
    <n v="5121"/>
    <n v="5167"/>
    <n v="94"/>
    <n v="17427.051197861041"/>
    <n v="16.362588235550529"/>
    <n v="13300.816754938631"/>
    <x v="2"/>
    <x v="141"/>
  </r>
  <r>
    <n v="425"/>
    <s v="3289 - 3606"/>
    <n v="5121"/>
    <n v="5168"/>
    <n v="95"/>
    <n v="17731.93104077793"/>
    <n v="16.596212811235329"/>
    <n v="13482.300696245869"/>
    <x v="2"/>
    <x v="129"/>
  </r>
  <r>
    <n v="426"/>
    <s v="3289 - 4090"/>
    <n v="5121"/>
    <n v="5256"/>
    <n v="96"/>
    <n v="17900.456995548091"/>
    <n v="14.17033496311978"/>
    <n v="12541.65975030474"/>
    <x v="2"/>
    <x v="14"/>
  </r>
  <r>
    <n v="427"/>
    <s v="3289 - 4051"/>
    <n v="5121"/>
    <n v="5248"/>
    <n v="97"/>
    <n v="17924.590280666889"/>
    <n v="13.629279059358289"/>
    <n v="13123.556066695141"/>
    <x v="2"/>
    <x v="7"/>
  </r>
  <r>
    <n v="428"/>
    <s v="3289 - 3824"/>
    <n v="5121"/>
    <n v="5207"/>
    <n v="98"/>
    <n v="17998.317763584189"/>
    <n v="16.38483168797956"/>
    <n v="11591.059156728341"/>
    <x v="2"/>
    <x v="42"/>
  </r>
  <r>
    <n v="429"/>
    <s v="3289 - 3881"/>
    <n v="5121"/>
    <n v="5214"/>
    <n v="99"/>
    <n v="18104.263347182241"/>
    <n v="17.599775415961759"/>
    <n v="12382.08252653232"/>
    <x v="2"/>
    <x v="31"/>
  </r>
  <r>
    <n v="430"/>
    <s v="3289 - 3996"/>
    <n v="5121"/>
    <n v="5230"/>
    <n v="100"/>
    <n v="18371.046173010869"/>
    <n v="18.115390406814441"/>
    <n v="11592.246275638759"/>
    <x v="2"/>
    <x v="17"/>
  </r>
  <r>
    <n v="431"/>
    <s v="3289 - 3943"/>
    <n v="5121"/>
    <n v="5221"/>
    <n v="101"/>
    <n v="18485.287863697791"/>
    <n v="17.888769743269801"/>
    <n v="12700.430479026951"/>
    <x v="2"/>
    <x v="29"/>
  </r>
  <r>
    <n v="432"/>
    <s v="3289 - 4044"/>
    <n v="5121"/>
    <n v="5241"/>
    <n v="102"/>
    <n v="18499.763582752588"/>
    <n v="14.450947244453189"/>
    <n v="13186.462423743489"/>
    <x v="2"/>
    <x v="64"/>
  </r>
  <r>
    <n v="433"/>
    <s v="3289 - 3685"/>
    <n v="5121"/>
    <n v="5182"/>
    <n v="103"/>
    <n v="18734.11961971629"/>
    <n v="17.368482049147239"/>
    <n v="14058.743945485619"/>
    <x v="2"/>
    <x v="110"/>
  </r>
  <r>
    <n v="434"/>
    <s v="3289 - 4136"/>
    <n v="5121"/>
    <n v="5263"/>
    <n v="104"/>
    <n v="18785.3821729103"/>
    <n v="14.44012017564474"/>
    <n v="13803.524570124329"/>
    <x v="2"/>
    <x v="20"/>
  </r>
  <r>
    <n v="435"/>
    <s v="3289 - 3995"/>
    <n v="5121"/>
    <n v="5229"/>
    <n v="105"/>
    <n v="19001.989656975042"/>
    <n v="14.930854912918059"/>
    <n v="11428.813285681799"/>
    <x v="2"/>
    <x v="10"/>
  </r>
  <r>
    <n v="436"/>
    <s v="3289 - 3882"/>
    <n v="5121"/>
    <n v="5215"/>
    <n v="106"/>
    <n v="19030.514721696269"/>
    <n v="18.33161837522805"/>
    <n v="12839.4259645277"/>
    <x v="2"/>
    <x v="41"/>
  </r>
  <r>
    <n v="437"/>
    <s v="3289 - 4043"/>
    <n v="5121"/>
    <n v="5240"/>
    <n v="107"/>
    <n v="19160.437503901961"/>
    <n v="15.25700453666385"/>
    <n v="13551.26297854674"/>
    <x v="2"/>
    <x v="96"/>
  </r>
  <r>
    <n v="438"/>
    <s v="3289 - 4088"/>
    <n v="5121"/>
    <n v="5254"/>
    <n v="108"/>
    <n v="19461.55765720519"/>
    <n v="15.17229280029264"/>
    <n v="14004.63180506575"/>
    <x v="2"/>
    <x v="54"/>
  </r>
  <r>
    <n v="439"/>
    <s v="3289 - 3825"/>
    <n v="5121"/>
    <n v="5208"/>
    <n v="109"/>
    <n v="19639.257896897609"/>
    <n v="18.751021328248289"/>
    <n v="12957.19147390937"/>
    <x v="2"/>
    <x v="52"/>
  </r>
  <r>
    <n v="440"/>
    <s v="3289 - 4135"/>
    <n v="5121"/>
    <n v="5262"/>
    <n v="110"/>
    <n v="19754.32126825564"/>
    <n v="14.972900242235079"/>
    <n v="14114.890170204109"/>
    <x v="2"/>
    <x v="27"/>
  </r>
  <r>
    <n v="441"/>
    <s v="3289 - 3944"/>
    <n v="5121"/>
    <n v="5222"/>
    <n v="111"/>
    <n v="19776.083858396691"/>
    <n v="19.619132488434818"/>
    <n v="13699.07499632621"/>
    <x v="2"/>
    <x v="36"/>
  </r>
  <r>
    <n v="442"/>
    <s v="3289 - 3759"/>
    <n v="5121"/>
    <n v="5196"/>
    <n v="112"/>
    <n v="19922.912054737051"/>
    <n v="18.438283255005651"/>
    <n v="14423.898282428379"/>
    <x v="2"/>
    <x v="106"/>
  </r>
  <r>
    <n v="443"/>
    <s v="3289 - 3758"/>
    <n v="5121"/>
    <n v="5195"/>
    <n v="113"/>
    <n v="20064.27942306381"/>
    <n v="18.372973358534541"/>
    <n v="13546.107390667779"/>
    <x v="2"/>
    <x v="81"/>
  </r>
  <r>
    <n v="444"/>
    <s v="3289 - 3686"/>
    <n v="5121"/>
    <n v="5183"/>
    <n v="114"/>
    <n v="20078.781523082918"/>
    <n v="18.523315557006232"/>
    <n v="14895.26198261514"/>
    <x v="2"/>
    <x v="142"/>
  </r>
  <r>
    <n v="445"/>
    <s v="3289 - 3607"/>
    <n v="5121"/>
    <n v="5169"/>
    <n v="115"/>
    <n v="20124.99472832396"/>
    <n v="18.422890589370571"/>
    <n v="14889.169780849779"/>
    <x v="2"/>
    <x v="145"/>
  </r>
  <r>
    <n v="446"/>
    <s v="3289 - 4089"/>
    <n v="5121"/>
    <n v="5255"/>
    <n v="116"/>
    <n v="20144.835803403472"/>
    <n v="15.79694811065395"/>
    <n v="13309.48766744575"/>
    <x v="2"/>
    <x v="37"/>
  </r>
  <r>
    <n v="447"/>
    <s v="3289 - 4183"/>
    <n v="5121"/>
    <n v="5268"/>
    <n v="117"/>
    <n v="20198.558740692079"/>
    <n v="15.809710654483091"/>
    <n v="14927.55479561006"/>
    <x v="2"/>
    <x v="16"/>
  </r>
  <r>
    <n v="448"/>
    <s v="3289 - 3826"/>
    <n v="5121"/>
    <n v="5209"/>
    <n v="118"/>
    <n v="20412.017040020539"/>
    <n v="19.71312069355232"/>
    <n v="13168.37751656098"/>
    <x v="2"/>
    <x v="62"/>
  </r>
  <r>
    <n v="449"/>
    <s v="3289 - 3760"/>
    <n v="5121"/>
    <n v="5197"/>
    <n v="119"/>
    <n v="20469.23609748821"/>
    <n v="18.86407420569536"/>
    <n v="15217.28887580889"/>
    <x v="2"/>
    <x v="131"/>
  </r>
  <r>
    <n v="450"/>
    <s v="3289 - 3990"/>
    <n v="5121"/>
    <n v="5224"/>
    <n v="120"/>
    <n v="20560.17785289211"/>
    <n v="17.49426266195514"/>
    <n v="14250.43383283715"/>
    <x v="2"/>
    <x v="149"/>
  </r>
  <r>
    <n v="451"/>
    <s v="3289 - 4042"/>
    <n v="5121"/>
    <n v="5239"/>
    <n v="121"/>
    <n v="20582.441610485439"/>
    <n v="17.185478418516968"/>
    <n v="14451.81817011782"/>
    <x v="2"/>
    <x v="104"/>
  </r>
  <r>
    <n v="452"/>
    <s v="3289 - 3998"/>
    <n v="5121"/>
    <n v="5232"/>
    <n v="122"/>
    <n v="20589.73992366841"/>
    <n v="20.43278855370653"/>
    <n v="14413.731322475091"/>
    <x v="2"/>
    <x v="44"/>
  </r>
  <r>
    <n v="453"/>
    <s v="3289 - 3529"/>
    <n v="5121"/>
    <n v="5154"/>
    <n v="123"/>
    <n v="20638.246942568789"/>
    <n v="18.8078297500542"/>
    <n v="15228.044477651651"/>
    <x v="2"/>
    <x v="161"/>
  </r>
  <r>
    <n v="454"/>
    <s v="3289 - 3999"/>
    <n v="5121"/>
    <n v="5233"/>
    <n v="124"/>
    <n v="20781.00315386548"/>
    <n v="20.62405178390361"/>
    <n v="14603.262273577429"/>
    <x v="2"/>
    <x v="48"/>
  </r>
  <r>
    <n v="455"/>
    <s v="3289 - 4045"/>
    <n v="5121"/>
    <n v="5242"/>
    <n v="125"/>
    <n v="20836.59892121395"/>
    <n v="16.488711228464421"/>
    <n v="12560.93429455303"/>
    <x v="2"/>
    <x v="49"/>
  </r>
  <r>
    <n v="456"/>
    <s v="3289 - 4134"/>
    <n v="5121"/>
    <n v="5261"/>
    <n v="126"/>
    <n v="20911.897322459939"/>
    <n v="15.7020885684892"/>
    <n v="14682.909751259809"/>
    <x v="2"/>
    <x v="34"/>
  </r>
  <r>
    <n v="457"/>
    <s v="3289 - 4041"/>
    <n v="5121"/>
    <n v="5238"/>
    <n v="127"/>
    <n v="21494.337034604159"/>
    <n v="18.428421843667191"/>
    <n v="14934.594449081031"/>
    <x v="2"/>
    <x v="134"/>
  </r>
  <r>
    <n v="458"/>
    <s v="3289 - 3757"/>
    <n v="5121"/>
    <n v="5194"/>
    <n v="128"/>
    <n v="21518.8187006113"/>
    <n v="20.323359883325161"/>
    <n v="12815.386732506729"/>
    <x v="2"/>
    <x v="74"/>
  </r>
  <r>
    <n v="459"/>
    <s v="3289 - 4087"/>
    <n v="5121"/>
    <n v="5253"/>
    <n v="129"/>
    <n v="21560.435818823731"/>
    <n v="18.16347262685527"/>
    <n v="15222.23337290263"/>
    <x v="2"/>
    <x v="86"/>
  </r>
  <r>
    <n v="460"/>
    <s v="3289 - 4182"/>
    <n v="5121"/>
    <n v="5267"/>
    <n v="130"/>
    <n v="22141.058654695131"/>
    <n v="17.2986975878189"/>
    <n v="15799.23645610749"/>
    <x v="2"/>
    <x v="50"/>
  </r>
  <r>
    <n v="461"/>
    <s v="3289 - 3883"/>
    <n v="5121"/>
    <n v="5216"/>
    <n v="131"/>
    <n v="22238.884324990071"/>
    <n v="20.068265866353791"/>
    <n v="16234.38895581991"/>
    <x v="2"/>
    <x v="150"/>
  </r>
  <r>
    <n v="462"/>
    <s v="3289 - 4133"/>
    <n v="5121"/>
    <n v="5260"/>
    <n v="132"/>
    <n v="22342.488630745349"/>
    <n v="17.701930894925159"/>
    <n v="15667.557215830049"/>
    <x v="2"/>
    <x v="72"/>
  </r>
  <r>
    <n v="463"/>
    <s v="3289 - 4040"/>
    <n v="5121"/>
    <n v="5237"/>
    <n v="133"/>
    <n v="22377.623425574631"/>
    <n v="18.850854859790498"/>
    <n v="15735.539049992491"/>
    <x v="2"/>
    <x v="146"/>
  </r>
  <r>
    <n v="464"/>
    <s v="3289 - 3682"/>
    <n v="5121"/>
    <n v="5179"/>
    <n v="134"/>
    <n v="22468.996641596252"/>
    <n v="21.273537824310111"/>
    <n v="12118.22208521591"/>
    <x v="2"/>
    <x v="93"/>
  </r>
  <r>
    <n v="465"/>
    <s v="3289 - 3884"/>
    <n v="5121"/>
    <n v="5217"/>
    <n v="135"/>
    <n v="22473.529643887981"/>
    <n v="20.300641320236821"/>
    <n v="16995.561409038779"/>
    <x v="2"/>
    <x v="159"/>
  </r>
  <r>
    <n v="466"/>
    <s v="3289 - 4132"/>
    <n v="5121"/>
    <n v="5259"/>
    <n v="136"/>
    <n v="22499.25315565948"/>
    <n v="19.10228996369101"/>
    <n v="16115.029624659081"/>
    <x v="2"/>
    <x v="83"/>
  </r>
  <r>
    <n v="467"/>
    <s v="3289 - 3683"/>
    <n v="5121"/>
    <n v="5180"/>
    <n v="137"/>
    <n v="22500.023026044291"/>
    <n v="21.304564208758141"/>
    <n v="12208.950992562901"/>
    <x v="2"/>
    <x v="94"/>
  </r>
  <r>
    <n v="468"/>
    <s v="3289 - 4000"/>
    <n v="5121"/>
    <n v="5234"/>
    <n v="138"/>
    <n v="22615.403886796219"/>
    <n v="22.458452516834338"/>
    <n v="15815.16745698484"/>
    <x v="2"/>
    <x v="71"/>
  </r>
  <r>
    <n v="469"/>
    <s v="3289 - 3684"/>
    <n v="5121"/>
    <n v="5181"/>
    <n v="139"/>
    <n v="22665.97397649429"/>
    <n v="21.470515159208151"/>
    <n v="12760.01965973621"/>
    <x v="2"/>
    <x v="101"/>
  </r>
  <r>
    <n v="470"/>
    <s v="3289 - 4086"/>
    <n v="5121"/>
    <n v="5252"/>
    <n v="140"/>
    <n v="22984.656321578579"/>
    <n v="19.367625092021619"/>
    <n v="16256.785265142949"/>
    <x v="2"/>
    <x v="95"/>
  </r>
  <r>
    <n v="471"/>
    <s v="3289 - 4280"/>
    <n v="5121"/>
    <n v="5275"/>
    <n v="141"/>
    <n v="23108.930136053521"/>
    <n v="17.21912202060652"/>
    <n v="17410.592433736379"/>
    <x v="2"/>
    <x v="33"/>
  </r>
  <r>
    <n v="472"/>
    <s v="3289 - 3945"/>
    <n v="5121"/>
    <n v="5223"/>
    <n v="142"/>
    <n v="23166.9671098709"/>
    <n v="20.672489863055059"/>
    <n v="17583.047274828739"/>
    <x v="2"/>
    <x v="132"/>
  </r>
  <r>
    <n v="473"/>
    <s v="3289 - 4279"/>
    <n v="5121"/>
    <n v="5274"/>
    <n v="143"/>
    <n v="23384.815120688101"/>
    <n v="17.440744598370959"/>
    <n v="17757.56558656177"/>
    <x v="2"/>
    <x v="43"/>
  </r>
  <r>
    <n v="474"/>
    <s v="3289 - 4085"/>
    <n v="5121"/>
    <n v="5251"/>
    <n v="144"/>
    <n v="23414.916071558979"/>
    <n v="19.651647073129741"/>
    <n v="16441.17757221777"/>
    <x v="2"/>
    <x v="123"/>
  </r>
  <r>
    <n v="475"/>
    <s v="3289 - 3604"/>
    <n v="5121"/>
    <n v="5166"/>
    <n v="145"/>
    <n v="23481.206307877899"/>
    <n v="22.28574749059176"/>
    <n v="11647.620583202521"/>
    <x v="2"/>
    <x v="118"/>
  </r>
  <r>
    <n v="476"/>
    <s v="3289 - 4278"/>
    <n v="5121"/>
    <n v="5273"/>
    <n v="146"/>
    <n v="23835.341738297979"/>
    <n v="17.587196823407211"/>
    <n v="18118.766240212139"/>
    <x v="2"/>
    <x v="56"/>
  </r>
  <r>
    <n v="477"/>
    <s v="3289 - 3527"/>
    <n v="5121"/>
    <n v="5152"/>
    <n v="147"/>
    <n v="24379.301541306591"/>
    <n v="23.18384272402044"/>
    <n v="11212.01484786011"/>
    <x v="2"/>
    <x v="140"/>
  </r>
  <r>
    <n v="478"/>
    <s v="3289 - 4181"/>
    <n v="5121"/>
    <n v="5266"/>
    <n v="148"/>
    <n v="24409.501532185641"/>
    <n v="21.012538340217169"/>
    <n v="16819.725719514779"/>
    <x v="2"/>
    <x v="100"/>
  </r>
  <r>
    <n v="479"/>
    <s v="3289 - 4277"/>
    <n v="5121"/>
    <n v="5272"/>
    <n v="149"/>
    <n v="24821.237242079631"/>
    <n v="18.050632394880211"/>
    <n v="18505.588296453501"/>
    <x v="2"/>
    <x v="73"/>
  </r>
  <r>
    <n v="480"/>
    <s v="3289 - 4056"/>
    <n v="5121"/>
    <n v="5250"/>
    <n v="150"/>
    <n v="25260.493282796189"/>
    <n v="22.237669799251879"/>
    <n v="18557.51347488214"/>
    <x v="2"/>
    <x v="84"/>
  </r>
  <r>
    <n v="481"/>
    <s v="3289 - 4055"/>
    <n v="5121"/>
    <n v="5249"/>
    <n v="151"/>
    <n v="25484.199240308219"/>
    <n v="25.0008409010705"/>
    <n v="17874.84817278562"/>
    <x v="2"/>
    <x v="66"/>
  </r>
  <r>
    <n v="482"/>
    <s v="3289 - 4001"/>
    <n v="5121"/>
    <n v="5235"/>
    <n v="152"/>
    <n v="25634.77055191137"/>
    <n v="25.119094046815629"/>
    <n v="17979.863734047649"/>
    <x v="2"/>
    <x v="68"/>
  </r>
  <r>
    <n v="483"/>
    <s v="3289 - 4180"/>
    <n v="5121"/>
    <n v="5265"/>
    <n v="153"/>
    <n v="25972.746259783969"/>
    <n v="22.557263357760419"/>
    <n v="18595.5398140787"/>
    <x v="2"/>
    <x v="152"/>
  </r>
  <r>
    <n v="484"/>
    <s v="3289 - 4002"/>
    <n v="5121"/>
    <n v="5236"/>
    <n v="154"/>
    <n v="26474.345182176901"/>
    <n v="23.15321219182988"/>
    <n v="20099.76755554603"/>
    <x v="2"/>
    <x v="133"/>
  </r>
  <r>
    <n v="485"/>
    <s v="3289 - 4276"/>
    <n v="5121"/>
    <n v="5271"/>
    <n v="155"/>
    <n v="26568.590936623539"/>
    <n v="22.99691090968755"/>
    <n v="19720.001978989891"/>
    <x v="2"/>
    <x v="114"/>
  </r>
  <r>
    <n v="486"/>
    <s v="3289 - 4375"/>
    <n v="5121"/>
    <n v="5278"/>
    <n v="156"/>
    <n v="26787.085770292619"/>
    <n v="20.00990678124343"/>
    <n v="20558.946431359429"/>
    <x v="2"/>
    <x v="112"/>
  </r>
  <r>
    <n v="487"/>
    <s v="3289 - 4231"/>
    <n v="5121"/>
    <n v="5269"/>
    <n v="157"/>
    <n v="27047.14412188924"/>
    <n v="23.40351715885561"/>
    <n v="19516.55397426301"/>
    <x v="2"/>
    <x v="153"/>
  </r>
  <r>
    <n v="488"/>
    <s v="3289 - 4469"/>
    <n v="5121"/>
    <n v="5283"/>
    <n v="158"/>
    <n v="27113.270703007878"/>
    <n v="21.144962354294911"/>
    <n v="21102.276233723031"/>
    <x v="2"/>
    <x v="77"/>
  </r>
  <r>
    <n v="489"/>
    <s v="3289 - 4374"/>
    <n v="5121"/>
    <n v="5277"/>
    <n v="159"/>
    <n v="27300.411358179161"/>
    <n v="20.165677934920492"/>
    <n v="21316.076559657249"/>
    <x v="2"/>
    <x v="125"/>
  </r>
  <r>
    <n v="490"/>
    <s v="3289 - 4275"/>
    <n v="5121"/>
    <n v="5270"/>
    <n v="160"/>
    <n v="27528.028052547001"/>
    <n v="23.716488746630141"/>
    <n v="20350.514561972461"/>
    <x v="2"/>
    <x v="139"/>
  </r>
  <r>
    <n v="491"/>
    <s v="3289 - 4423"/>
    <n v="5121"/>
    <n v="5279"/>
    <n v="161"/>
    <n v="28069.399291328751"/>
    <n v="21.292220302279549"/>
    <n v="21464.15499565985"/>
    <x v="2"/>
    <x v="117"/>
  </r>
  <r>
    <n v="492"/>
    <s v="3289 - 4331"/>
    <n v="5121"/>
    <n v="5276"/>
    <n v="162"/>
    <n v="28171.337555587681"/>
    <n v="24.661605027558991"/>
    <n v="21013.440371666249"/>
    <x v="2"/>
    <x v="157"/>
  </r>
  <r>
    <n v="493"/>
    <s v="3289 - 4468"/>
    <n v="5121"/>
    <n v="5282"/>
    <n v="163"/>
    <n v="28904.637823435281"/>
    <n v="22.59615169998871"/>
    <n v="22012.34416819708"/>
    <x v="2"/>
    <x v="135"/>
  </r>
  <r>
    <n v="494"/>
    <s v="3289 - 4467"/>
    <n v="5121"/>
    <n v="5281"/>
    <n v="164"/>
    <n v="28979.56415257433"/>
    <n v="22.671078029127759"/>
    <n v="22527.204480943241"/>
    <x v="2"/>
    <x v="138"/>
  </r>
  <r>
    <n v="495"/>
    <s v="3289 - 4466"/>
    <n v="5121"/>
    <n v="5280"/>
    <n v="165"/>
    <n v="29301.136337533921"/>
    <n v="22.992650214087352"/>
    <n v="23070.934412101939"/>
    <x v="2"/>
    <x v="147"/>
  </r>
  <r>
    <n v="496"/>
    <s v="3290 - 3290"/>
    <n v="5122"/>
    <n v="5122"/>
    <n v="1"/>
    <n v="0"/>
    <n v="0"/>
    <n v="0"/>
    <x v="3"/>
    <x v="144"/>
  </r>
  <r>
    <n v="497"/>
    <s v="3290 - 3291"/>
    <n v="5122"/>
    <n v="5123"/>
    <n v="2"/>
    <n v="991.07305591487818"/>
    <n v="0.99107305591487815"/>
    <n v="991.03744859473647"/>
    <x v="3"/>
    <x v="158"/>
  </r>
  <r>
    <n v="498"/>
    <s v="3290 - 3289"/>
    <n v="5122"/>
    <n v="5121"/>
    <n v="3"/>
    <n v="1397.218548271816"/>
    <n v="1.3972185482718149"/>
    <n v="1086.2416146654041"/>
    <x v="3"/>
    <x v="162"/>
  </r>
  <r>
    <n v="499"/>
    <s v="3290 - 3368"/>
    <n v="5122"/>
    <n v="5126"/>
    <n v="4"/>
    <n v="1454.28751582466"/>
    <n v="1.3975979469629169"/>
    <n v="930.81549794648379"/>
    <x v="3"/>
    <x v="120"/>
  </r>
  <r>
    <n v="500"/>
    <s v="3290 - 3369"/>
    <n v="5122"/>
    <n v="5127"/>
    <n v="5"/>
    <n v="1999.866036972863"/>
    <n v="1.806781837824069"/>
    <n v="1332.550058973331"/>
    <x v="3"/>
    <x v="128"/>
  </r>
  <r>
    <n v="501"/>
    <s v="3290 - 3441"/>
    <n v="5122"/>
    <n v="5135"/>
    <n v="6"/>
    <n v="2211.9947043395582"/>
    <n v="2.2119947043395571"/>
    <n v="1915.553412579982"/>
    <x v="3"/>
    <x v="90"/>
  </r>
  <r>
    <n v="502"/>
    <s v="3290 - 3288"/>
    <n v="5122"/>
    <n v="5120"/>
    <n v="7"/>
    <n v="2378.137923247381"/>
    <n v="2.3781379232473809"/>
    <n v="2014.3349032484959"/>
    <x v="3"/>
    <x v="156"/>
  </r>
  <r>
    <n v="503"/>
    <s v="3290 - 3442"/>
    <n v="5122"/>
    <n v="5136"/>
    <n v="8"/>
    <n v="2482.7869292288829"/>
    <n v="2.4827869292288818"/>
    <n v="2183.9169090340611"/>
    <x v="3"/>
    <x v="85"/>
  </r>
  <r>
    <n v="504"/>
    <s v="3290 - 3370"/>
    <n v="5122"/>
    <n v="5128"/>
    <n v="9"/>
    <n v="2982.723448971662"/>
    <n v="2.5439248968231669"/>
    <n v="2092.135185112289"/>
    <x v="3"/>
    <x v="160"/>
  </r>
  <r>
    <n v="505"/>
    <s v="3290 - 3367"/>
    <n v="5122"/>
    <n v="5125"/>
    <n v="10"/>
    <n v="3458.4480310518061"/>
    <n v="2.9041006279460562"/>
    <n v="2109.1912366533402"/>
    <x v="3"/>
    <x v="130"/>
  </r>
  <r>
    <n v="506"/>
    <s v="3290 - 3522"/>
    <n v="5122"/>
    <n v="5147"/>
    <n v="11"/>
    <n v="3578.8720763872489"/>
    <n v="3.578872076387249"/>
    <n v="2927.245153749026"/>
    <x v="3"/>
    <x v="65"/>
  </r>
  <r>
    <n v="507"/>
    <s v="3290 - 3440"/>
    <n v="5122"/>
    <n v="5134"/>
    <n v="12"/>
    <n v="3887.379383765518"/>
    <n v="3.0545882516639229"/>
    <n v="1907.549747750697"/>
    <x v="3"/>
    <x v="89"/>
  </r>
  <r>
    <n v="508"/>
    <s v="3290 - 3598"/>
    <n v="5122"/>
    <n v="5160"/>
    <n v="13"/>
    <n v="4359.8635060461002"/>
    <n v="4.3598635060460991"/>
    <n v="4043.8620628790991"/>
    <x v="3"/>
    <x v="61"/>
  </r>
  <r>
    <n v="509"/>
    <s v="3290 - 3521"/>
    <n v="5122"/>
    <n v="5146"/>
    <n v="14"/>
    <n v="4578.3095655485213"/>
    <n v="4.5783095655485218"/>
    <n v="3485.1124287955399"/>
    <x v="3"/>
    <x v="79"/>
  </r>
  <r>
    <n v="510"/>
    <s v="3290 - 3523"/>
    <n v="5122"/>
    <n v="5148"/>
    <n v="15"/>
    <n v="5292.5220255988525"/>
    <n v="5.2925220255988474"/>
    <n v="3562.9865555245829"/>
    <x v="3"/>
    <x v="99"/>
  </r>
  <r>
    <n v="511"/>
    <s v="3290 - 3677"/>
    <n v="5122"/>
    <n v="5174"/>
    <n v="16"/>
    <n v="5338.1201282512566"/>
    <n v="5.3381201282512558"/>
    <n v="5020.7494573011963"/>
    <x v="3"/>
    <x v="45"/>
  </r>
  <r>
    <n v="512"/>
    <s v="3290 - 3439"/>
    <n v="5122"/>
    <n v="5133"/>
    <n v="17"/>
    <n v="5454.3830074814032"/>
    <n v="4.7414446995394197"/>
    <n v="3011.241916177079"/>
    <x v="3"/>
    <x v="121"/>
  </r>
  <r>
    <n v="513"/>
    <s v="3290 - 3366"/>
    <n v="5122"/>
    <n v="5124"/>
    <n v="18"/>
    <n v="5610.4166898045378"/>
    <n v="4.804389477670286"/>
    <n v="4119.6543412923038"/>
    <x v="3"/>
    <x v="163"/>
  </r>
  <r>
    <n v="514"/>
    <s v="3290 - 3599"/>
    <n v="5122"/>
    <n v="5161"/>
    <n v="19"/>
    <n v="5773.1204701805909"/>
    <n v="5.7731204701805856"/>
    <n v="4360.3940672781127"/>
    <x v="3"/>
    <x v="80"/>
  </r>
  <r>
    <n v="515"/>
    <s v="3290 - 3438"/>
    <n v="5122"/>
    <n v="5132"/>
    <n v="20"/>
    <n v="5791.6280330979944"/>
    <n v="4.9709081249454972"/>
    <n v="3592.1999581068421"/>
    <x v="3"/>
    <x v="111"/>
  </r>
  <r>
    <n v="516"/>
    <s v="3290 - 3676"/>
    <n v="5122"/>
    <n v="5173"/>
    <n v="21"/>
    <n v="5863.9765037929164"/>
    <n v="5.6826671888279918"/>
    <n v="4667.2922722301973"/>
    <x v="3"/>
    <x v="87"/>
  </r>
  <r>
    <n v="517"/>
    <s v="3290 - 3443"/>
    <n v="5122"/>
    <n v="5137"/>
    <n v="22"/>
    <n v="5975.6773414962054"/>
    <n v="5.9756773414962012"/>
    <n v="2953.9949069476861"/>
    <x v="3"/>
    <x v="113"/>
  </r>
  <r>
    <n v="518"/>
    <s v="3290 - 3524"/>
    <n v="5122"/>
    <n v="5149"/>
    <n v="23"/>
    <n v="6046.3486874149967"/>
    <n v="6.0463486874149934"/>
    <n v="4160.9817905452846"/>
    <x v="3"/>
    <x v="103"/>
  </r>
  <r>
    <n v="519"/>
    <s v="3290 - 3520"/>
    <n v="5122"/>
    <n v="5145"/>
    <n v="24"/>
    <n v="6164.4552311226089"/>
    <n v="6.1644552311226093"/>
    <n v="3365.570458328797"/>
    <x v="3"/>
    <x v="98"/>
  </r>
  <r>
    <n v="520"/>
    <s v="3290 - 3600"/>
    <n v="5122"/>
    <n v="5162"/>
    <n v="25"/>
    <n v="6217.8447846598056"/>
    <n v="6.2178447846598024"/>
    <n v="4781.9978349287239"/>
    <x v="3"/>
    <x v="70"/>
  </r>
  <r>
    <n v="521"/>
    <s v="3290 - 3678"/>
    <n v="5122"/>
    <n v="5175"/>
    <n v="26"/>
    <n v="6401.8079651146199"/>
    <n v="6.4018079651146156"/>
    <n v="5100.3314845820978"/>
    <x v="3"/>
    <x v="57"/>
  </r>
  <r>
    <n v="522"/>
    <s v="3290 - 3518"/>
    <n v="5122"/>
    <n v="5143"/>
    <n v="27"/>
    <n v="6657.626466792547"/>
    <n v="5.5600909849091673"/>
    <n v="4137.1219285513143"/>
    <x v="3"/>
    <x v="122"/>
  </r>
  <r>
    <n v="523"/>
    <s v="3290 - 3519"/>
    <n v="5122"/>
    <n v="5144"/>
    <n v="28"/>
    <n v="6901.8456359948577"/>
    <n v="5.8043101541114774"/>
    <n v="3970.1322755263209"/>
    <x v="3"/>
    <x v="91"/>
  </r>
  <r>
    <n v="524"/>
    <s v="3290 - 3675"/>
    <n v="5122"/>
    <n v="5172"/>
    <n v="29"/>
    <n v="7088.4906272244407"/>
    <n v="6.9071813122595156"/>
    <n v="4957.1972603797121"/>
    <x v="3"/>
    <x v="92"/>
  </r>
  <r>
    <n v="525"/>
    <s v="3290 - 3751"/>
    <n v="5122"/>
    <n v="5188"/>
    <n v="30"/>
    <n v="7117.487440098269"/>
    <n v="5.9029599147219836"/>
    <n v="6004.0023251720586"/>
    <x v="3"/>
    <x v="32"/>
  </r>
  <r>
    <n v="526"/>
    <s v="3290 - 3525"/>
    <n v="5122"/>
    <n v="5150"/>
    <n v="31"/>
    <n v="7180.7165586218362"/>
    <n v="7.1807165586218309"/>
    <n v="4789.2971524551931"/>
    <x v="3"/>
    <x v="82"/>
  </r>
  <r>
    <n v="527"/>
    <s v="3290 - 3446"/>
    <n v="5122"/>
    <n v="5140"/>
    <n v="32"/>
    <n v="7211.3364242385123"/>
    <n v="6.856819456010852"/>
    <n v="5306.4186480682674"/>
    <x v="3"/>
    <x v="136"/>
  </r>
  <r>
    <n v="528"/>
    <s v="3290 - 3597"/>
    <n v="5122"/>
    <n v="5159"/>
    <n v="33"/>
    <n v="7351.0691608605539"/>
    <n v="7.351069160860555"/>
    <n v="5417.5354639087091"/>
    <x v="3"/>
    <x v="76"/>
  </r>
  <r>
    <n v="529"/>
    <s v="3290 - 3820"/>
    <n v="5122"/>
    <n v="5203"/>
    <n v="34"/>
    <n v="7362.9883954141314"/>
    <n v="7.3629883954141304"/>
    <n v="6946.5837034757451"/>
    <x v="3"/>
    <x v="25"/>
  </r>
  <r>
    <n v="530"/>
    <s v="3290 - 3601"/>
    <n v="5122"/>
    <n v="5163"/>
    <n v="35"/>
    <n v="7631.3525316212326"/>
    <n v="7.6313525316212294"/>
    <n v="5406.6089961052039"/>
    <x v="3"/>
    <x v="67"/>
  </r>
  <r>
    <n v="531"/>
    <s v="3290 - 3437"/>
    <n v="5122"/>
    <n v="5131"/>
    <n v="36"/>
    <n v="7689.9645093566269"/>
    <n v="6.160847979693588"/>
    <n v="6147.7344890112954"/>
    <x v="3"/>
    <x v="155"/>
  </r>
  <r>
    <n v="532"/>
    <s v="3290 - 3445"/>
    <n v="5122"/>
    <n v="5139"/>
    <n v="37"/>
    <n v="7947.9397730690416"/>
    <n v="7.5934228048413814"/>
    <n v="4343.6382390977342"/>
    <x v="3"/>
    <x v="126"/>
  </r>
  <r>
    <n v="533"/>
    <s v="3290 - 3447"/>
    <n v="5122"/>
    <n v="5141"/>
    <n v="38"/>
    <n v="8044.5550077233574"/>
    <n v="7.6900380394956969"/>
    <n v="6208.7428783152945"/>
    <x v="3"/>
    <x v="148"/>
  </r>
  <r>
    <n v="534"/>
    <s v="3290 - 3750"/>
    <n v="5122"/>
    <n v="5187"/>
    <n v="39"/>
    <n v="8106.5500602292141"/>
    <n v="6.892022534852928"/>
    <n v="6230.876558392034"/>
    <x v="3"/>
    <x v="39"/>
  </r>
  <r>
    <n v="535"/>
    <s v="3290 - 3819"/>
    <n v="5122"/>
    <n v="5202"/>
    <n v="40"/>
    <n v="8173.3386215104001"/>
    <n v="6.545779647720992"/>
    <n v="7036.2127569822878"/>
    <x v="3"/>
    <x v="24"/>
  </r>
  <r>
    <n v="536"/>
    <s v="3290 - 3526"/>
    <n v="5122"/>
    <n v="5151"/>
    <n v="41"/>
    <n v="8182.6127496453437"/>
    <n v="8.182612749645342"/>
    <n v="5752.7288458539178"/>
    <x v="3"/>
    <x v="107"/>
  </r>
  <r>
    <n v="537"/>
    <s v="3290 - 3444"/>
    <n v="5122"/>
    <n v="5138"/>
    <n v="42"/>
    <n v="8289.5804551260844"/>
    <n v="8.2895804551260817"/>
    <n v="4020.3445641178901"/>
    <x v="3"/>
    <x v="109"/>
  </r>
  <r>
    <n v="538"/>
    <s v="3290 - 3596"/>
    <n v="5122"/>
    <n v="5158"/>
    <n v="43"/>
    <n v="8357.5879444862912"/>
    <n v="8.3575879444862906"/>
    <n v="6112.4961159248314"/>
    <x v="3"/>
    <x v="97"/>
  </r>
  <r>
    <n v="539"/>
    <s v="3290 - 3679"/>
    <n v="5122"/>
    <n v="5176"/>
    <n v="44"/>
    <n v="8395.6481550541539"/>
    <n v="8.3956481550541504"/>
    <n v="5707.5382159825294"/>
    <x v="3"/>
    <x v="59"/>
  </r>
  <r>
    <n v="540"/>
    <s v="3290 - 3517"/>
    <n v="5122"/>
    <n v="5142"/>
    <n v="45"/>
    <n v="8402.0497635487554"/>
    <n v="6.675730296273799"/>
    <n v="6268.1546590573907"/>
    <x v="3"/>
    <x v="124"/>
  </r>
  <r>
    <n v="541"/>
    <s v="3290 - 3371"/>
    <n v="5122"/>
    <n v="5129"/>
    <n v="46"/>
    <n v="8482.9426195370088"/>
    <n v="7.6746781418107606"/>
    <n v="6566.6930791508948"/>
    <x v="3"/>
    <x v="151"/>
  </r>
  <r>
    <n v="542"/>
    <s v="3290 - 3877"/>
    <n v="5122"/>
    <n v="5210"/>
    <n v="47"/>
    <n v="8511.9296137578658"/>
    <n v="8.5119296137578644"/>
    <n v="7931.4300948901182"/>
    <x v="3"/>
    <x v="18"/>
  </r>
  <r>
    <n v="543"/>
    <s v="3290 - 3602"/>
    <n v="5122"/>
    <n v="5164"/>
    <n v="48"/>
    <n v="8744.1780951530181"/>
    <n v="8.389661126925354"/>
    <n v="6486.6090305331627"/>
    <x v="3"/>
    <x v="127"/>
  </r>
  <r>
    <n v="544"/>
    <s v="3290 - 3594"/>
    <n v="5122"/>
    <n v="5156"/>
    <n v="49"/>
    <n v="9148.9027882986557"/>
    <n v="7.1748229973141173"/>
    <n v="6524.2188929117929"/>
    <x v="3"/>
    <x v="108"/>
  </r>
  <r>
    <n v="545"/>
    <s v="3290 - 3595"/>
    <n v="5122"/>
    <n v="5157"/>
    <n v="50"/>
    <n v="9491.984124249806"/>
    <n v="7.493181066799588"/>
    <n v="6594.7285460643316"/>
    <x v="3"/>
    <x v="102"/>
  </r>
  <r>
    <n v="546"/>
    <s v="3290 - 3821"/>
    <n v="5122"/>
    <n v="5204"/>
    <n v="51"/>
    <n v="9752.7607763939886"/>
    <n v="9.7527607763939823"/>
    <n v="7482.9204044104563"/>
    <x v="3"/>
    <x v="28"/>
  </r>
  <r>
    <n v="547"/>
    <s v="3290 - 3752"/>
    <n v="5122"/>
    <n v="5189"/>
    <n v="52"/>
    <n v="9845.9611937558802"/>
    <n v="9.8459611937558726"/>
    <n v="6671.1535549848622"/>
    <x v="3"/>
    <x v="38"/>
  </r>
  <r>
    <n v="548"/>
    <s v="3290 - 3818"/>
    <n v="5122"/>
    <n v="5201"/>
    <n v="53"/>
    <n v="10204.18719693865"/>
    <n v="9.7108549052584152"/>
    <n v="7167.3580888261267"/>
    <x v="3"/>
    <x v="55"/>
  </r>
  <r>
    <n v="549"/>
    <s v="3290 - 3372"/>
    <n v="5122"/>
    <n v="5130"/>
    <n v="54"/>
    <n v="10327.658808491309"/>
    <n v="8.7988064521800187"/>
    <n v="7816.0102147623711"/>
    <x v="3"/>
    <x v="154"/>
  </r>
  <r>
    <n v="550"/>
    <s v="3290 - 3993"/>
    <n v="5122"/>
    <n v="5227"/>
    <n v="55"/>
    <n v="10754.19987303511"/>
    <n v="7.9134943849977919"/>
    <n v="9982.7333258023027"/>
    <x v="3"/>
    <x v="8"/>
  </r>
  <r>
    <n v="551"/>
    <s v="3290 - 3674"/>
    <n v="5122"/>
    <n v="5171"/>
    <n v="56"/>
    <n v="10853.93999910908"/>
    <n v="10.766706913189569"/>
    <n v="7706.7349718359292"/>
    <x v="3"/>
    <x v="105"/>
  </r>
  <r>
    <n v="552"/>
    <s v="3290 - 3753"/>
    <n v="5122"/>
    <n v="5190"/>
    <n v="57"/>
    <n v="11196.87028557082"/>
    <n v="11.196870285570821"/>
    <n v="7427.6017086921092"/>
    <x v="3"/>
    <x v="40"/>
  </r>
  <r>
    <n v="553"/>
    <s v="3290 - 3603"/>
    <n v="5122"/>
    <n v="5165"/>
    <n v="58"/>
    <n v="11212.2170271019"/>
    <n v="10.514960990878141"/>
    <n v="8183.0799725135212"/>
    <x v="3"/>
    <x v="75"/>
  </r>
  <r>
    <n v="554"/>
    <s v="3290 - 3878"/>
    <n v="5122"/>
    <n v="5211"/>
    <n v="59"/>
    <n v="11289.053669041259"/>
    <n v="11.289053669041261"/>
    <n v="8650.4627536581229"/>
    <x v="3"/>
    <x v="30"/>
  </r>
  <r>
    <n v="555"/>
    <s v="3290 - 3940"/>
    <n v="5122"/>
    <n v="5218"/>
    <n v="60"/>
    <n v="11386.36216040545"/>
    <n v="11.38636216040544"/>
    <n v="9408.1977387877287"/>
    <x v="3"/>
    <x v="13"/>
  </r>
  <r>
    <n v="556"/>
    <s v="3290 - 3593"/>
    <n v="5122"/>
    <n v="5155"/>
    <n v="61"/>
    <n v="11678.84726695174"/>
    <n v="11.593188001515029"/>
    <n v="8288.962617270241"/>
    <x v="3"/>
    <x v="115"/>
  </r>
  <r>
    <n v="557"/>
    <s v="3290 - 4048"/>
    <n v="5122"/>
    <n v="5245"/>
    <n v="62"/>
    <n v="11707.497737887001"/>
    <n v="8.4908891542017439"/>
    <n v="10898.29814966378"/>
    <x v="3"/>
    <x v="5"/>
  </r>
  <r>
    <n v="558"/>
    <s v="3290 - 3673"/>
    <n v="5122"/>
    <n v="5170"/>
    <n v="63"/>
    <n v="11885.785212238239"/>
    <n v="11.798552126318731"/>
    <n v="8562.3945167217571"/>
    <x v="3"/>
    <x v="119"/>
  </r>
  <r>
    <n v="559"/>
    <s v="3290 - 3822"/>
    <n v="5122"/>
    <n v="5205"/>
    <n v="64"/>
    <n v="12001.63850409825"/>
    <n v="12.001638504098249"/>
    <n v="7817.0063527214224"/>
    <x v="3"/>
    <x v="53"/>
  </r>
  <r>
    <n v="560"/>
    <s v="3290 - 3681"/>
    <n v="5122"/>
    <n v="5178"/>
    <n v="65"/>
    <n v="12004.46637274225"/>
    <n v="11.1091480001084"/>
    <n v="8617.833718320484"/>
    <x v="3"/>
    <x v="63"/>
  </r>
  <r>
    <n v="561"/>
    <s v="3290 - 4049"/>
    <n v="5122"/>
    <n v="5246"/>
    <n v="66"/>
    <n v="12087.267448174571"/>
    <n v="12.087267448174559"/>
    <n v="11164.59351333747"/>
    <x v="3"/>
    <x v="4"/>
  </r>
  <r>
    <n v="562"/>
    <s v="3290 - 3994"/>
    <n v="5122"/>
    <n v="5228"/>
    <n v="67"/>
    <n v="12375.94591243264"/>
    <n v="12.375945912432639"/>
    <n v="10385.12170493021"/>
    <x v="3"/>
    <x v="9"/>
  </r>
  <r>
    <n v="563"/>
    <s v="3290 - 3680"/>
    <n v="5122"/>
    <n v="5177"/>
    <n v="68"/>
    <n v="12423.36413501411"/>
    <n v="11.423321321812301"/>
    <n v="8733.6680207958416"/>
    <x v="3"/>
    <x v="60"/>
  </r>
  <r>
    <n v="564"/>
    <s v="3290 - 3754"/>
    <n v="5122"/>
    <n v="5191"/>
    <n v="69"/>
    <n v="12446.652589973661"/>
    <n v="12.446652589973651"/>
    <n v="7949.8271128164324"/>
    <x v="3"/>
    <x v="58"/>
  </r>
  <r>
    <n v="565"/>
    <s v="3290 - 3817"/>
    <n v="5122"/>
    <n v="5200"/>
    <n v="70"/>
    <n v="12523.747771788099"/>
    <n v="12.398131438149809"/>
    <n v="8990.5889975539667"/>
    <x v="3"/>
    <x v="78"/>
  </r>
  <r>
    <n v="566"/>
    <s v="3290 - 4047"/>
    <n v="5122"/>
    <n v="5244"/>
    <n v="71"/>
    <n v="12564.617866128419"/>
    <n v="10.187086495730091"/>
    <n v="10675.408471300871"/>
    <x v="3"/>
    <x v="11"/>
  </r>
  <r>
    <n v="567"/>
    <s v="3290 - 4092"/>
    <n v="5122"/>
    <n v="5258"/>
    <n v="72"/>
    <n v="13076.75308946788"/>
    <n v="13.07675308946787"/>
    <n v="12116.81827935231"/>
    <x v="3"/>
    <x v="2"/>
  </r>
  <r>
    <n v="568"/>
    <s v="3290 - 4050"/>
    <n v="5122"/>
    <n v="5247"/>
    <n v="73"/>
    <n v="13330.080741464801"/>
    <n v="13.330080741464791"/>
    <n v="11333.21498804851"/>
    <x v="3"/>
    <x v="6"/>
  </r>
  <r>
    <n v="569"/>
    <s v="3290 - 3756"/>
    <n v="5122"/>
    <n v="5193"/>
    <n v="74"/>
    <n v="13365.43435839117"/>
    <n v="12.129873989345089"/>
    <n v="8943.6278490991172"/>
    <x v="3"/>
    <x v="46"/>
  </r>
  <r>
    <n v="570"/>
    <s v="3290 - 3755"/>
    <n v="5122"/>
    <n v="5192"/>
    <n v="75"/>
    <n v="13400.3540898258"/>
    <n v="13.40035408982579"/>
    <n v="8667.0868854870223"/>
    <x v="3"/>
    <x v="47"/>
  </r>
  <r>
    <n v="571"/>
    <s v="3290 - 4091"/>
    <n v="5122"/>
    <n v="5257"/>
    <n v="76"/>
    <n v="13770.995553649191"/>
    <n v="10.28120544136465"/>
    <n v="12083.670751677801"/>
    <x v="3"/>
    <x v="3"/>
  </r>
  <r>
    <n v="572"/>
    <s v="3290 - 3749"/>
    <n v="5122"/>
    <n v="5186"/>
    <n v="77"/>
    <n v="13929.39005501561"/>
    <n v="13.63725067077204"/>
    <n v="9990.6484441697357"/>
    <x v="3"/>
    <x v="116"/>
  </r>
  <r>
    <n v="573"/>
    <s v="3290 - 4137"/>
    <n v="5122"/>
    <n v="5264"/>
    <n v="78"/>
    <n v="14228.92493779187"/>
    <n v="10.10691588544276"/>
    <n v="13065.93256214077"/>
    <x v="3"/>
    <x v="1"/>
  </r>
  <r>
    <n v="574"/>
    <s v="3290 - 3941"/>
    <n v="5122"/>
    <n v="5219"/>
    <n v="79"/>
    <n v="14261.981611394969"/>
    <n v="14.261981611394971"/>
    <n v="10821.872394529049"/>
    <x v="3"/>
    <x v="19"/>
  </r>
  <r>
    <n v="575"/>
    <s v="3290 - 3823"/>
    <n v="5122"/>
    <n v="5206"/>
    <n v="80"/>
    <n v="14396.205397279309"/>
    <n v="12.9029522685112"/>
    <n v="9448.7668150698119"/>
    <x v="3"/>
    <x v="35"/>
  </r>
  <r>
    <n v="576"/>
    <s v="3290 - 4046"/>
    <n v="5122"/>
    <n v="5243"/>
    <n v="81"/>
    <n v="14454.830650390661"/>
    <n v="12.355336658733091"/>
    <n v="11105.284356385329"/>
    <x v="3"/>
    <x v="15"/>
  </r>
  <r>
    <n v="577"/>
    <s v="3290 - 3816"/>
    <n v="5122"/>
    <n v="5199"/>
    <n v="82"/>
    <n v="14494.784237828489"/>
    <n v="13.650170740098741"/>
    <n v="10073.034087471589"/>
    <x v="3"/>
    <x v="69"/>
  </r>
  <r>
    <n v="578"/>
    <s v="3290 - 3992"/>
    <n v="5122"/>
    <n v="5226"/>
    <n v="83"/>
    <n v="14819.71097953258"/>
    <n v="13.06391500812216"/>
    <n v="10495.394205818229"/>
    <x v="3"/>
    <x v="26"/>
  </r>
  <r>
    <n v="579"/>
    <s v="3290 - 3815"/>
    <n v="5122"/>
    <n v="5198"/>
    <n v="84"/>
    <n v="15109.360064441369"/>
    <n v="14.50895440449108"/>
    <n v="10658.421448354091"/>
    <x v="3"/>
    <x v="88"/>
  </r>
  <r>
    <n v="580"/>
    <s v="3290 - 3528"/>
    <n v="5122"/>
    <n v="5153"/>
    <n v="85"/>
    <n v="15303.25156622332"/>
    <n v="14.425398568251421"/>
    <n v="11895.52370618655"/>
    <x v="3"/>
    <x v="164"/>
  </r>
  <r>
    <n v="581"/>
    <s v="3290 - 3942"/>
    <n v="5122"/>
    <n v="5220"/>
    <n v="86"/>
    <n v="15372.65834741972"/>
    <n v="15.20499296899329"/>
    <n v="10927.9258763669"/>
    <x v="3"/>
    <x v="21"/>
  </r>
  <r>
    <n v="582"/>
    <s v="3290 - 3879"/>
    <n v="5122"/>
    <n v="5212"/>
    <n v="87"/>
    <n v="15622.77640981661"/>
    <n v="13.822880527914171"/>
    <n v="10266.879375029939"/>
    <x v="3"/>
    <x v="22"/>
  </r>
  <r>
    <n v="583"/>
    <s v="3290 - 3880"/>
    <n v="5122"/>
    <n v="5213"/>
    <n v="88"/>
    <n v="15767.32114621431"/>
    <n v="15.49776412816786"/>
    <n v="11038.05266931577"/>
    <x v="3"/>
    <x v="23"/>
  </r>
  <r>
    <n v="584"/>
    <s v="3290 - 3997"/>
    <n v="5122"/>
    <n v="5231"/>
    <n v="89"/>
    <n v="15901.91595361004"/>
    <n v="15.64626018741361"/>
    <n v="11595.69898274713"/>
    <x v="3"/>
    <x v="12"/>
  </r>
  <r>
    <n v="585"/>
    <s v="3290 - 3605"/>
    <n v="5122"/>
    <n v="5167"/>
    <n v="90"/>
    <n v="16029.832649589231"/>
    <n v="14.965369687278709"/>
    <n v="12214.671697425611"/>
    <x v="3"/>
    <x v="141"/>
  </r>
  <r>
    <n v="586"/>
    <s v="3290 - 3606"/>
    <n v="5122"/>
    <n v="5168"/>
    <n v="91"/>
    <n v="16334.712492506111"/>
    <n v="15.19899426296351"/>
    <n v="12396.06851380334"/>
    <x v="3"/>
    <x v="129"/>
  </r>
  <r>
    <n v="587"/>
    <s v="3290 - 0"/>
    <n v="5122"/>
    <n v="5119"/>
    <n v="92"/>
    <n v="16388.93154522845"/>
    <n v="11.598283247907361"/>
    <n v="15150.81896015175"/>
    <x v="3"/>
    <x v="0"/>
  </r>
  <r>
    <n v="588"/>
    <s v="3290 - 3824"/>
    <n v="5122"/>
    <n v="5207"/>
    <n v="93"/>
    <n v="16601.09921531237"/>
    <n v="14.987613139707751"/>
    <n v="10578.618920852159"/>
    <x v="3"/>
    <x v="42"/>
  </r>
  <r>
    <n v="589"/>
    <s v="3290 - 3881"/>
    <n v="5122"/>
    <n v="5214"/>
    <n v="94"/>
    <n v="16707.044798910421"/>
    <n v="16.20255686768995"/>
    <n v="11400.614527417791"/>
    <x v="3"/>
    <x v="31"/>
  </r>
  <r>
    <n v="590"/>
    <s v="3290 - 4051"/>
    <n v="5122"/>
    <n v="5248"/>
    <n v="95"/>
    <n v="16767.575106144501"/>
    <n v="16.307986396349559"/>
    <n v="12350.44407441626"/>
    <x v="3"/>
    <x v="7"/>
  </r>
  <r>
    <n v="591"/>
    <s v="3290 - 3991"/>
    <n v="5122"/>
    <n v="5225"/>
    <n v="96"/>
    <n v="16791.404474925261"/>
    <n v="15.040489237172791"/>
    <n v="11593.132361734069"/>
    <x v="3"/>
    <x v="51"/>
  </r>
  <r>
    <n v="592"/>
    <s v="3290 - 3996"/>
    <n v="5122"/>
    <n v="5230"/>
    <n v="97"/>
    <n v="16973.827624739049"/>
    <n v="16.718171858542618"/>
    <n v="10781.57659497074"/>
    <x v="3"/>
    <x v="17"/>
  </r>
  <r>
    <n v="593"/>
    <s v="3290 - 3748"/>
    <n v="5122"/>
    <n v="5185"/>
    <n v="98"/>
    <n v="17014.024001541231"/>
    <n v="15.929708083136161"/>
    <n v="11145.335771830451"/>
    <x v="3"/>
    <x v="137"/>
  </r>
  <r>
    <n v="594"/>
    <s v="3290 - 3943"/>
    <n v="5122"/>
    <n v="5221"/>
    <n v="99"/>
    <n v="17088.069315425979"/>
    <n v="16.491551194997989"/>
    <n v="11753.102305345839"/>
    <x v="3"/>
    <x v="29"/>
  </r>
  <r>
    <n v="595"/>
    <s v="3290 - 3747"/>
    <n v="5122"/>
    <n v="5184"/>
    <n v="100"/>
    <n v="17108.55627140302"/>
    <n v="15.71499828629887"/>
    <n v="12011.94696587285"/>
    <x v="3"/>
    <x v="143"/>
  </r>
  <r>
    <n v="596"/>
    <s v="3290 - 3685"/>
    <n v="5122"/>
    <n v="5182"/>
    <n v="101"/>
    <n v="17336.90107144447"/>
    <n v="15.97126350087543"/>
    <n v="12974.73904118169"/>
    <x v="3"/>
    <x v="110"/>
  </r>
  <r>
    <n v="597"/>
    <s v="3290 - 4090"/>
    <n v="5122"/>
    <n v="5256"/>
    <n v="102"/>
    <n v="17359.08737719927"/>
    <n v="15.08523676265516"/>
    <n v="12385.47152369417"/>
    <x v="3"/>
    <x v="14"/>
  </r>
  <r>
    <n v="598"/>
    <s v="3290 - 3882"/>
    <n v="5122"/>
    <n v="5215"/>
    <n v="103"/>
    <n v="17633.296173424449"/>
    <n v="16.934399826956241"/>
    <n v="11829.43599640506"/>
    <x v="3"/>
    <x v="41"/>
  </r>
  <r>
    <n v="599"/>
    <s v="3290 - 3995"/>
    <n v="5122"/>
    <n v="5229"/>
    <n v="104"/>
    <n v="17844.97448245265"/>
    <n v="17.609562249909331"/>
    <n v="10692.36749257985"/>
    <x v="3"/>
    <x v="10"/>
  </r>
  <r>
    <n v="600"/>
    <s v="3290 - 3825"/>
    <n v="5122"/>
    <n v="5208"/>
    <n v="105"/>
    <n v="18242.0393486258"/>
    <n v="17.35380277997648"/>
    <n v="11928.159126872841"/>
    <x v="3"/>
    <x v="52"/>
  </r>
  <r>
    <n v="601"/>
    <s v="3290 - 4136"/>
    <n v="5122"/>
    <n v="5263"/>
    <n v="106"/>
    <n v="18244.012554561479"/>
    <n v="15.35502197518012"/>
    <n v="13804.71309138437"/>
    <x v="3"/>
    <x v="20"/>
  </r>
  <r>
    <n v="602"/>
    <s v="3290 - 3944"/>
    <n v="5122"/>
    <n v="5222"/>
    <n v="107"/>
    <n v="18378.865310124878"/>
    <n v="18.221913940162999"/>
    <n v="12716.732036450079"/>
    <x v="3"/>
    <x v="36"/>
  </r>
  <r>
    <n v="603"/>
    <s v="3290 - 3759"/>
    <n v="5122"/>
    <n v="5196"/>
    <n v="108"/>
    <n v="18525.693506465239"/>
    <n v="17.041064706733842"/>
    <n v="13347.076309716869"/>
    <x v="3"/>
    <x v="106"/>
  </r>
  <r>
    <n v="604"/>
    <s v="3290 - 3758"/>
    <n v="5122"/>
    <n v="5195"/>
    <n v="109"/>
    <n v="18667.060874792001"/>
    <n v="16.975754810262721"/>
    <n v="12474.19502780163"/>
    <x v="3"/>
    <x v="81"/>
  </r>
  <r>
    <n v="605"/>
    <s v="3290 - 3686"/>
    <n v="5122"/>
    <n v="5183"/>
    <n v="110"/>
    <n v="18681.562974811099"/>
    <n v="17.126097008734419"/>
    <n v="13809.502827913449"/>
    <x v="3"/>
    <x v="142"/>
  </r>
  <r>
    <n v="606"/>
    <s v="3290 - 4044"/>
    <n v="5122"/>
    <n v="5241"/>
    <n v="111"/>
    <n v="18682.925913211879"/>
    <n v="16.884556199183599"/>
    <n v="13464.338453050221"/>
    <x v="3"/>
    <x v="64"/>
  </r>
  <r>
    <n v="607"/>
    <s v="3290 - 3607"/>
    <n v="5122"/>
    <n v="5169"/>
    <n v="112"/>
    <n v="18727.776180052151"/>
    <n v="17.025672041098758"/>
    <n v="13803.065296771591"/>
    <x v="3"/>
    <x v="145"/>
  </r>
  <r>
    <n v="608"/>
    <s v="3290 - 3826"/>
    <n v="5122"/>
    <n v="5209"/>
    <n v="113"/>
    <n v="19014.79849174873"/>
    <n v="18.315902145280511"/>
    <n v="12121.258530870389"/>
    <x v="3"/>
    <x v="62"/>
  </r>
  <r>
    <n v="609"/>
    <s v="3290 - 3760"/>
    <n v="5122"/>
    <n v="5197"/>
    <n v="114"/>
    <n v="19072.017549216402"/>
    <n v="17.46685565742354"/>
    <n v="14136.760063414231"/>
    <x v="3"/>
    <x v="131"/>
  </r>
  <r>
    <n v="610"/>
    <s v="3290 - 3998"/>
    <n v="5122"/>
    <n v="5232"/>
    <n v="115"/>
    <n v="19192.521375396591"/>
    <n v="19.03557000543471"/>
    <n v="13428.778049149851"/>
    <x v="3"/>
    <x v="44"/>
  </r>
  <r>
    <n v="611"/>
    <s v="3290 - 4135"/>
    <n v="5122"/>
    <n v="5262"/>
    <n v="116"/>
    <n v="19212.95164990682"/>
    <n v="15.88780204177046"/>
    <n v="14187.42305826393"/>
    <x v="3"/>
    <x v="27"/>
  </r>
  <r>
    <n v="612"/>
    <s v="3290 - 3529"/>
    <n v="5122"/>
    <n v="5154"/>
    <n v="117"/>
    <n v="19241.02839429698"/>
    <n v="17.41061120178238"/>
    <n v="14142.78092820912"/>
    <x v="3"/>
    <x v="161"/>
  </r>
  <r>
    <n v="613"/>
    <s v="3290 - 4043"/>
    <n v="5122"/>
    <n v="5240"/>
    <n v="118"/>
    <n v="19343.599834361248"/>
    <n v="17.690613491394249"/>
    <n v="13916.930940085569"/>
    <x v="3"/>
    <x v="96"/>
  </r>
  <r>
    <n v="614"/>
    <s v="3290 - 3999"/>
    <n v="5122"/>
    <n v="5233"/>
    <n v="119"/>
    <n v="19383.784605593672"/>
    <n v="19.226833235631791"/>
    <n v="13619.02899096828"/>
    <x v="3"/>
    <x v="48"/>
  </r>
  <r>
    <n v="615"/>
    <s v="3290 - 4089"/>
    <n v="5122"/>
    <n v="5255"/>
    <n v="120"/>
    <n v="19603.466185054662"/>
    <n v="16.711849910189329"/>
    <n v="13427.704796133259"/>
    <x v="3"/>
    <x v="37"/>
  </r>
  <r>
    <n v="616"/>
    <s v="3290 - 4088"/>
    <n v="5122"/>
    <n v="5254"/>
    <n v="121"/>
    <n v="19644.719987664481"/>
    <n v="17.605901755023041"/>
    <n v="14241.750040586419"/>
    <x v="3"/>
    <x v="54"/>
  </r>
  <r>
    <n v="617"/>
    <s v="3290 - 4183"/>
    <n v="5122"/>
    <n v="5268"/>
    <n v="122"/>
    <n v="19657.189122343269"/>
    <n v="16.724612454018459"/>
    <n v="14911.77154394784"/>
    <x v="3"/>
    <x v="16"/>
  </r>
  <r>
    <n v="618"/>
    <s v="3290 - 3757"/>
    <n v="5122"/>
    <n v="5194"/>
    <n v="123"/>
    <n v="20121.600152339481"/>
    <n v="18.926141335053352"/>
    <n v="11749.05255414878"/>
    <x v="3"/>
    <x v="74"/>
  </r>
  <r>
    <n v="619"/>
    <s v="3290 - 4045"/>
    <n v="5122"/>
    <n v="5242"/>
    <n v="124"/>
    <n v="20295.22930286514"/>
    <n v="17.4036130279998"/>
    <n v="12727.817404851739"/>
    <x v="3"/>
    <x v="49"/>
  </r>
  <r>
    <n v="620"/>
    <s v="3290 - 4134"/>
    <n v="5122"/>
    <n v="5261"/>
    <n v="125"/>
    <n v="20370.527704111129"/>
    <n v="16.616990368024581"/>
    <n v="14830.06735537591"/>
    <x v="3"/>
    <x v="34"/>
  </r>
  <r>
    <n v="621"/>
    <s v="3290 - 3990"/>
    <n v="5122"/>
    <n v="5224"/>
    <n v="126"/>
    <n v="20755.287482393989"/>
    <n v="19.191519689089841"/>
    <n v="14754.401449573401"/>
    <x v="3"/>
    <x v="149"/>
  </r>
  <r>
    <n v="622"/>
    <s v="3290 - 4042"/>
    <n v="5122"/>
    <n v="5239"/>
    <n v="127"/>
    <n v="20765.603940944718"/>
    <n v="19.619087373247371"/>
    <n v="14861.026391127671"/>
    <x v="3"/>
    <x v="104"/>
  </r>
  <r>
    <n v="623"/>
    <s v="3290 - 3883"/>
    <n v="5122"/>
    <n v="5216"/>
    <n v="128"/>
    <n v="20841.665776718259"/>
    <n v="18.671047318081989"/>
    <n v="15172.63571418555"/>
    <x v="3"/>
    <x v="150"/>
  </r>
  <r>
    <n v="624"/>
    <s v="3290 - 3682"/>
    <n v="5122"/>
    <n v="5179"/>
    <n v="129"/>
    <n v="21071.778093324428"/>
    <n v="19.876319276038291"/>
    <n v="11053.243592078359"/>
    <x v="3"/>
    <x v="93"/>
  </r>
  <r>
    <n v="625"/>
    <s v="3290 - 3884"/>
    <n v="5122"/>
    <n v="5217"/>
    <n v="130"/>
    <n v="21076.311095616169"/>
    <n v="18.903422771965008"/>
    <n v="15925.406953793819"/>
    <x v="3"/>
    <x v="159"/>
  </r>
  <r>
    <n v="626"/>
    <s v="3290 - 3683"/>
    <n v="5122"/>
    <n v="5180"/>
    <n v="131"/>
    <n v="21102.804477772472"/>
    <n v="19.907345660486332"/>
    <n v="11131.5417537751"/>
    <x v="3"/>
    <x v="94"/>
  </r>
  <r>
    <n v="627"/>
    <s v="3290 - 4000"/>
    <n v="5122"/>
    <n v="5234"/>
    <n v="132"/>
    <n v="21218.185338524399"/>
    <n v="21.061233968562519"/>
    <n v="14818.866163019449"/>
    <x v="3"/>
    <x v="71"/>
  </r>
  <r>
    <n v="628"/>
    <s v="3290 - 3684"/>
    <n v="5122"/>
    <n v="5181"/>
    <n v="133"/>
    <n v="21268.75542822247"/>
    <n v="20.073296610936332"/>
    <n v="11681.98050643189"/>
    <x v="3"/>
    <x v="101"/>
  </r>
  <r>
    <n v="629"/>
    <s v="3290 - 4041"/>
    <n v="5122"/>
    <n v="5238"/>
    <n v="134"/>
    <n v="21689.446664106039"/>
    <n v="20.125678870801892"/>
    <n v="15406.363559422271"/>
    <x v="3"/>
    <x v="134"/>
  </r>
  <r>
    <n v="630"/>
    <s v="3290 - 4182"/>
    <n v="5122"/>
    <n v="5267"/>
    <n v="135"/>
    <n v="21738.373274191279"/>
    <n v="17.632751618834799"/>
    <n v="15976.68775429802"/>
    <x v="3"/>
    <x v="50"/>
  </r>
  <r>
    <n v="631"/>
    <s v="3290 - 4087"/>
    <n v="5122"/>
    <n v="5253"/>
    <n v="136"/>
    <n v="21743.598149283021"/>
    <n v="20.59708158158567"/>
    <n v="15589.83334739539"/>
    <x v="3"/>
    <x v="86"/>
  </r>
  <r>
    <n v="632"/>
    <s v="3290 - 3945"/>
    <n v="5122"/>
    <n v="5223"/>
    <n v="137"/>
    <n v="21769.748561599081"/>
    <n v="19.27527131478324"/>
    <n v="16528.04333791665"/>
    <x v="3"/>
    <x v="132"/>
  </r>
  <r>
    <n v="633"/>
    <s v="3290 - 3604"/>
    <n v="5122"/>
    <n v="5166"/>
    <n v="138"/>
    <n v="22083.98775960608"/>
    <n v="20.88852894231994"/>
    <n v="10563.14581777053"/>
    <x v="3"/>
    <x v="118"/>
  </r>
  <r>
    <n v="634"/>
    <s v="3290 - 4133"/>
    <n v="5122"/>
    <n v="5260"/>
    <n v="139"/>
    <n v="22525.650961204639"/>
    <n v="20.135539849655551"/>
    <n v="15953.45817599839"/>
    <x v="3"/>
    <x v="72"/>
  </r>
  <r>
    <n v="635"/>
    <s v="3290 - 4280"/>
    <n v="5122"/>
    <n v="5275"/>
    <n v="140"/>
    <n v="22567.560517704711"/>
    <n v="18.134023820141909"/>
    <n v="17474.826457234911"/>
    <x v="3"/>
    <x v="33"/>
  </r>
  <r>
    <n v="636"/>
    <s v="3290 - 4040"/>
    <n v="5122"/>
    <n v="5237"/>
    <n v="141"/>
    <n v="22575.853431981101"/>
    <n v="20.553735988679531"/>
    <n v="16235.73731706678"/>
    <x v="3"/>
    <x v="146"/>
  </r>
  <r>
    <n v="637"/>
    <s v="3290 - 4132"/>
    <n v="5122"/>
    <n v="5259"/>
    <n v="142"/>
    <n v="22682.415486118771"/>
    <n v="21.53589891842141"/>
    <n v="16462.237002729551"/>
    <x v="3"/>
    <x v="83"/>
  </r>
  <r>
    <n v="638"/>
    <s v="3290 - 4279"/>
    <n v="5122"/>
    <n v="5274"/>
    <n v="143"/>
    <n v="22843.44550233928"/>
    <n v="18.355646397906341"/>
    <n v="17876.906791620491"/>
    <x v="3"/>
    <x v="43"/>
  </r>
  <r>
    <n v="639"/>
    <s v="3290 - 3527"/>
    <n v="5122"/>
    <n v="5152"/>
    <n v="144"/>
    <n v="22982.082993034772"/>
    <n v="21.786624175748631"/>
    <n v="10125.87601295867"/>
    <x v="3"/>
    <x v="140"/>
  </r>
  <r>
    <n v="640"/>
    <s v="3290 - 4086"/>
    <n v="5122"/>
    <n v="5252"/>
    <n v="145"/>
    <n v="23167.818652037869"/>
    <n v="21.801234046752018"/>
    <n v="16656.39257890304"/>
    <x v="3"/>
    <x v="95"/>
  </r>
  <r>
    <n v="641"/>
    <s v="3290 - 4278"/>
    <n v="5122"/>
    <n v="5273"/>
    <n v="146"/>
    <n v="23293.972119949169"/>
    <n v="18.50209862294259"/>
    <n v="18293.1203069562"/>
    <x v="3"/>
    <x v="56"/>
  </r>
  <r>
    <n v="642"/>
    <s v="3290 - 4085"/>
    <n v="5122"/>
    <n v="5251"/>
    <n v="147"/>
    <n v="23613.146077965452"/>
    <n v="21.35452820201877"/>
    <n v="16896.231904667871"/>
    <x v="3"/>
    <x v="123"/>
  </r>
  <r>
    <n v="643"/>
    <s v="3290 - 4056"/>
    <n v="5122"/>
    <n v="5250"/>
    <n v="148"/>
    <n v="23863.27473452437"/>
    <n v="20.84045125098007"/>
    <n v="17525.22261002881"/>
    <x v="3"/>
    <x v="84"/>
  </r>
  <r>
    <n v="644"/>
    <s v="3290 - 4055"/>
    <n v="5122"/>
    <n v="5249"/>
    <n v="149"/>
    <n v="24086.98069203641"/>
    <n v="23.603622352798691"/>
    <n v="16857.509462676211"/>
    <x v="3"/>
    <x v="66"/>
  </r>
  <r>
    <n v="645"/>
    <s v="3290 - 4001"/>
    <n v="5122"/>
    <n v="5235"/>
    <n v="150"/>
    <n v="24237.552003639561"/>
    <n v="23.72187549854381"/>
    <n v="16959.33599038023"/>
    <x v="3"/>
    <x v="68"/>
  </r>
  <r>
    <n v="646"/>
    <s v="3290 - 4277"/>
    <n v="5122"/>
    <n v="5272"/>
    <n v="151"/>
    <n v="24279.86762373081"/>
    <n v="18.9655341944156"/>
    <n v="18737.807915060908"/>
    <x v="3"/>
    <x v="73"/>
  </r>
  <r>
    <n v="647"/>
    <s v="3290 - 4181"/>
    <n v="5122"/>
    <n v="5266"/>
    <n v="152"/>
    <n v="24592.66386264492"/>
    <n v="23.446147294947568"/>
    <n v="17104.213043543019"/>
    <x v="3"/>
    <x v="100"/>
  </r>
  <r>
    <n v="648"/>
    <s v="3290 - 4002"/>
    <n v="5122"/>
    <n v="5236"/>
    <n v="153"/>
    <n v="25077.126633905089"/>
    <n v="21.755993643558071"/>
    <n v="19044.089673698782"/>
    <x v="3"/>
    <x v="133"/>
  </r>
  <r>
    <n v="649"/>
    <s v="3290 - 4180"/>
    <n v="5122"/>
    <n v="5265"/>
    <n v="154"/>
    <n v="26155.908590243249"/>
    <n v="24.990872312490819"/>
    <n v="19019.1023897384"/>
    <x v="3"/>
    <x v="152"/>
  </r>
  <r>
    <n v="650"/>
    <s v="3290 - 4276"/>
    <n v="5122"/>
    <n v="5271"/>
    <n v="155"/>
    <n v="26232.279563286389"/>
    <n v="20.43277829446237"/>
    <n v="20032.43713746213"/>
    <x v="3"/>
    <x v="114"/>
  </r>
  <r>
    <n v="651"/>
    <s v="3290 - 4375"/>
    <n v="5122"/>
    <n v="5278"/>
    <n v="156"/>
    <n v="26245.716151943809"/>
    <n v="20.924808580778809"/>
    <n v="20754.767719513511"/>
    <x v="3"/>
    <x v="112"/>
  </r>
  <r>
    <n v="652"/>
    <s v="3290 - 4469"/>
    <n v="5122"/>
    <n v="5283"/>
    <n v="157"/>
    <n v="26571.901084659079"/>
    <n v="22.05986415383029"/>
    <n v="21159.790018021529"/>
    <x v="3"/>
    <x v="77"/>
  </r>
  <r>
    <n v="653"/>
    <s v="3290 - 4374"/>
    <n v="5122"/>
    <n v="5277"/>
    <n v="158"/>
    <n v="26759.04173983034"/>
    <n v="21.080579734455871"/>
    <n v="21575.511160278002"/>
    <x v="3"/>
    <x v="125"/>
  </r>
  <r>
    <n v="654"/>
    <s v="3290 - 4275"/>
    <n v="5122"/>
    <n v="5270"/>
    <n v="159"/>
    <n v="27191.71667920984"/>
    <n v="21.15235613140495"/>
    <n v="20699.095911772489"/>
    <x v="3"/>
    <x v="139"/>
  </r>
  <r>
    <n v="655"/>
    <s v="3290 - 4231"/>
    <n v="5122"/>
    <n v="5269"/>
    <n v="160"/>
    <n v="27230.30645234853"/>
    <n v="25.83712611358601"/>
    <n v="19900.572672540551"/>
    <x v="3"/>
    <x v="153"/>
  </r>
  <r>
    <n v="656"/>
    <s v="3290 - 4423"/>
    <n v="5122"/>
    <n v="5279"/>
    <n v="161"/>
    <n v="27528.029672979941"/>
    <n v="22.207122101814939"/>
    <n v="21650.73925067838"/>
    <x v="3"/>
    <x v="117"/>
  </r>
  <r>
    <n v="657"/>
    <s v="3290 - 4331"/>
    <n v="5122"/>
    <n v="5276"/>
    <n v="162"/>
    <n v="27812.698931746301"/>
    <n v="22.073967092367031"/>
    <n v="21341.666353937311"/>
    <x v="3"/>
    <x v="157"/>
  </r>
  <r>
    <n v="658"/>
    <s v="3290 - 4468"/>
    <n v="5122"/>
    <n v="5282"/>
    <n v="163"/>
    <n v="28363.268205086461"/>
    <n v="23.511053499524099"/>
    <n v="22149.74870589672"/>
    <x v="3"/>
    <x v="135"/>
  </r>
  <r>
    <n v="659"/>
    <s v="3290 - 4467"/>
    <n v="5122"/>
    <n v="5281"/>
    <n v="164"/>
    <n v="28438.19453422552"/>
    <n v="23.585979828663149"/>
    <n v="22694.68696559823"/>
    <x v="3"/>
    <x v="138"/>
  </r>
  <r>
    <n v="660"/>
    <s v="3290 - 4466"/>
    <n v="5122"/>
    <n v="5280"/>
    <n v="165"/>
    <n v="28759.7667191851"/>
    <n v="23.90755201362273"/>
    <n v="23268.786372281789"/>
    <x v="3"/>
    <x v="147"/>
  </r>
  <r>
    <n v="661"/>
    <s v="3291 - 3291"/>
    <n v="5123"/>
    <n v="5123"/>
    <n v="1"/>
    <n v="0"/>
    <n v="0"/>
    <n v="0"/>
    <x v="4"/>
    <x v="158"/>
  </r>
  <r>
    <n v="662"/>
    <s v="3291 - 3290"/>
    <n v="5123"/>
    <n v="5122"/>
    <n v="2"/>
    <n v="991.07305591487818"/>
    <n v="0.99107305591487793"/>
    <n v="991.03744859473647"/>
    <x v="4"/>
    <x v="144"/>
  </r>
  <r>
    <n v="663"/>
    <s v="3291 - 3368"/>
    <n v="5123"/>
    <n v="5126"/>
    <n v="3"/>
    <n v="1905.3216845604211"/>
    <n v="1.848632115698678"/>
    <n v="1456.743040220656"/>
    <x v="4"/>
    <x v="120"/>
  </r>
  <r>
    <n v="664"/>
    <s v="3291 - 3289"/>
    <n v="5123"/>
    <n v="5121"/>
    <n v="4"/>
    <n v="2388.2916041866938"/>
    <n v="2.3882916041866928"/>
    <n v="2021.9663765127841"/>
    <x v="4"/>
    <x v="162"/>
  </r>
  <r>
    <n v="665"/>
    <s v="3291 - 3369"/>
    <n v="5123"/>
    <n v="5127"/>
    <n v="5"/>
    <n v="2450.9002057086241"/>
    <n v="2.2578160065598309"/>
    <n v="1030.1926002185601"/>
    <x v="4"/>
    <x v="128"/>
  </r>
  <r>
    <n v="666"/>
    <s v="3291 - 3441"/>
    <n v="5123"/>
    <n v="5135"/>
    <n v="6"/>
    <n v="2663.0288730753191"/>
    <n v="2.663028873075318"/>
    <n v="2188.95118822005"/>
    <x v="4"/>
    <x v="90"/>
  </r>
  <r>
    <n v="667"/>
    <s v="3291 - 3442"/>
    <n v="5123"/>
    <n v="5136"/>
    <n v="7"/>
    <n v="2933.8210979646442"/>
    <n v="2.933821097964644"/>
    <n v="2422.5647388384868"/>
    <x v="4"/>
    <x v="85"/>
  </r>
  <r>
    <n v="668"/>
    <s v="3291 - 3288"/>
    <n v="5123"/>
    <n v="5120"/>
    <n v="8"/>
    <n v="3369.2109791622602"/>
    <n v="3.36921097916226"/>
    <n v="2980.289067071516"/>
    <x v="4"/>
    <x v="156"/>
  </r>
  <r>
    <n v="669"/>
    <s v="3291 - 3370"/>
    <n v="5123"/>
    <n v="5128"/>
    <n v="9"/>
    <n v="3433.7576177074229"/>
    <n v="2.99495906555893"/>
    <n v="1309.7117842609871"/>
    <x v="4"/>
    <x v="160"/>
  </r>
  <r>
    <n v="670"/>
    <s v="3291 - 3367"/>
    <n v="5123"/>
    <n v="5125"/>
    <n v="10"/>
    <n v="3909.482199787567"/>
    <n v="3.355134796681817"/>
    <n v="3089.9701322787369"/>
    <x v="4"/>
    <x v="130"/>
  </r>
  <r>
    <n v="671"/>
    <s v="3291 - 3522"/>
    <n v="5123"/>
    <n v="5147"/>
    <n v="11"/>
    <n v="4029.9062451230111"/>
    <n v="4.0299062451230103"/>
    <n v="3219.8735570073541"/>
    <x v="4"/>
    <x v="65"/>
  </r>
  <r>
    <n v="672"/>
    <s v="3291 - 3440"/>
    <n v="5123"/>
    <n v="5134"/>
    <n v="12"/>
    <n v="4338.4135525012789"/>
    <n v="3.5056224203996842"/>
    <n v="2563.5557047651778"/>
    <x v="4"/>
    <x v="89"/>
  </r>
  <r>
    <n v="673"/>
    <s v="3291 - 3598"/>
    <n v="5123"/>
    <n v="5160"/>
    <n v="13"/>
    <n v="4810.8976747818606"/>
    <n v="4.8108976747818604"/>
    <n v="4114.2942987361084"/>
    <x v="4"/>
    <x v="61"/>
  </r>
  <r>
    <n v="674"/>
    <s v="3291 - 3521"/>
    <n v="5123"/>
    <n v="5146"/>
    <n v="14"/>
    <n v="5029.3437342842826"/>
    <n v="5.0293437342842822"/>
    <n v="3976.2555561450149"/>
    <x v="4"/>
    <x v="79"/>
  </r>
  <r>
    <n v="675"/>
    <s v="3291 - 3523"/>
    <n v="5123"/>
    <n v="5148"/>
    <n v="15"/>
    <n v="5743.5561943346129"/>
    <n v="5.7435561943346087"/>
    <n v="3231.760807496024"/>
    <x v="4"/>
    <x v="99"/>
  </r>
  <r>
    <n v="676"/>
    <s v="3291 - 3677"/>
    <n v="5123"/>
    <n v="5174"/>
    <n v="16"/>
    <n v="5789.1542969870188"/>
    <n v="5.7891542969870171"/>
    <n v="5061.5745132517432"/>
    <x v="4"/>
    <x v="45"/>
  </r>
  <r>
    <n v="677"/>
    <s v="3291 - 3439"/>
    <n v="5123"/>
    <n v="5133"/>
    <n v="17"/>
    <n v="5905.4171762171654"/>
    <n v="5.192478868275181"/>
    <n v="3876.6843088368"/>
    <x v="4"/>
    <x v="121"/>
  </r>
  <r>
    <n v="678"/>
    <s v="3291 - 3366"/>
    <n v="5123"/>
    <n v="5124"/>
    <n v="18"/>
    <n v="6061.4508585402991"/>
    <n v="5.2554236464060473"/>
    <n v="5108.4488879953897"/>
    <x v="4"/>
    <x v="163"/>
  </r>
  <r>
    <n v="679"/>
    <s v="3291 - 3446"/>
    <n v="5123"/>
    <n v="5140"/>
    <n v="19"/>
    <n v="6220.2633683236336"/>
    <n v="5.8657464000959738"/>
    <n v="4467.4773543553883"/>
    <x v="4"/>
    <x v="136"/>
  </r>
  <r>
    <n v="680"/>
    <s v="3291 - 3599"/>
    <n v="5123"/>
    <n v="5161"/>
    <n v="20"/>
    <n v="6224.1546389163523"/>
    <n v="6.2241546389163478"/>
    <n v="4080.175130706481"/>
    <x v="4"/>
    <x v="80"/>
  </r>
  <r>
    <n v="681"/>
    <s v="3291 - 3438"/>
    <n v="5123"/>
    <n v="5132"/>
    <n v="21"/>
    <n v="6242.6622018337557"/>
    <n v="5.4219422936812576"/>
    <n v="4512.5108063841008"/>
    <x v="4"/>
    <x v="111"/>
  </r>
  <r>
    <n v="682"/>
    <s v="3291 - 3676"/>
    <n v="5123"/>
    <n v="5173"/>
    <n v="22"/>
    <n v="6315.0106725286769"/>
    <n v="6.1337013575637531"/>
    <n v="4909.2981097048714"/>
    <x v="4"/>
    <x v="87"/>
  </r>
  <r>
    <n v="683"/>
    <s v="3291 - 3443"/>
    <n v="5123"/>
    <n v="5137"/>
    <n v="23"/>
    <n v="6426.7115102319667"/>
    <n v="6.4267115102319634"/>
    <n v="2558.9715359143052"/>
    <x v="4"/>
    <x v="113"/>
  </r>
  <r>
    <n v="684"/>
    <s v="3291 - 3524"/>
    <n v="5123"/>
    <n v="5149"/>
    <n v="24"/>
    <n v="6497.382856150758"/>
    <n v="6.4973828561507538"/>
    <n v="3636.0928802772528"/>
    <x v="4"/>
    <x v="103"/>
  </r>
  <r>
    <n v="685"/>
    <s v="3291 - 3520"/>
    <n v="5123"/>
    <n v="5145"/>
    <n v="25"/>
    <n v="6615.4893998583702"/>
    <n v="6.6154893998583688"/>
    <n v="4076.4688642259889"/>
    <x v="4"/>
    <x v="98"/>
  </r>
  <r>
    <n v="686"/>
    <s v="3291 - 3600"/>
    <n v="5123"/>
    <n v="5162"/>
    <n v="26"/>
    <n v="6668.8789533955678"/>
    <n v="6.6688789533955628"/>
    <n v="4487.7861895154329"/>
    <x v="4"/>
    <x v="70"/>
  </r>
  <r>
    <n v="687"/>
    <s v="3291 - 3678"/>
    <n v="5123"/>
    <n v="5175"/>
    <n v="27"/>
    <n v="6852.8421338503813"/>
    <n v="6.8528421338503787"/>
    <n v="4955.4289863186023"/>
    <x v="4"/>
    <x v="57"/>
  </r>
  <r>
    <n v="688"/>
    <s v="3291 - 3445"/>
    <n v="5123"/>
    <n v="5139"/>
    <n v="28"/>
    <n v="6956.866717154162"/>
    <n v="6.6023497489265024"/>
    <n v="3530.1001282980869"/>
    <x v="4"/>
    <x v="126"/>
  </r>
  <r>
    <n v="689"/>
    <s v="3291 - 3447"/>
    <n v="5123"/>
    <n v="5141"/>
    <n v="29"/>
    <n v="7053.4819518084769"/>
    <n v="6.6989649835808187"/>
    <n v="5316.1180797307688"/>
    <x v="4"/>
    <x v="148"/>
  </r>
  <r>
    <n v="690"/>
    <s v="3291 - 3518"/>
    <n v="5123"/>
    <n v="5143"/>
    <n v="30"/>
    <n v="7108.6606355283084"/>
    <n v="6.0111251536449286"/>
    <n v="5072.4392235625683"/>
    <x v="4"/>
    <x v="122"/>
  </r>
  <r>
    <n v="691"/>
    <s v="3291 - 3519"/>
    <n v="5123"/>
    <n v="5144"/>
    <n v="31"/>
    <n v="7352.8798047306191"/>
    <n v="6.2553443228472387"/>
    <n v="4794.5476636752719"/>
    <x v="4"/>
    <x v="91"/>
  </r>
  <r>
    <n v="692"/>
    <s v="3291 - 3526"/>
    <n v="5123"/>
    <n v="5151"/>
    <n v="32"/>
    <n v="7462.3448894797821"/>
    <n v="7.107827921252122"/>
    <n v="5010.5815086904468"/>
    <x v="4"/>
    <x v="107"/>
  </r>
  <r>
    <n v="693"/>
    <s v="3291 - 3371"/>
    <n v="5123"/>
    <n v="5129"/>
    <n v="33"/>
    <n v="7491.869563622131"/>
    <n v="6.6836050858958842"/>
    <n v="5621.8046339759367"/>
    <x v="4"/>
    <x v="151"/>
  </r>
  <r>
    <n v="694"/>
    <s v="3291 - 3675"/>
    <n v="5123"/>
    <n v="5172"/>
    <n v="34"/>
    <n v="7539.524795960202"/>
    <n v="7.3582154809952778"/>
    <n v="5393.9402125866818"/>
    <x v="4"/>
    <x v="92"/>
  </r>
  <r>
    <n v="695"/>
    <s v="3291 - 3751"/>
    <n v="5123"/>
    <n v="5188"/>
    <n v="35"/>
    <n v="7568.5216088340303"/>
    <n v="6.353994083457744"/>
    <n v="6218.3422141794026"/>
    <x v="4"/>
    <x v="32"/>
  </r>
  <r>
    <n v="696"/>
    <s v="3291 - 3525"/>
    <n v="5123"/>
    <n v="5150"/>
    <n v="36"/>
    <n v="7631.7507273575966"/>
    <n v="7.6317507273575922"/>
    <n v="4161.1395982112299"/>
    <x v="4"/>
    <x v="82"/>
  </r>
  <r>
    <n v="697"/>
    <s v="3291 - 3602"/>
    <n v="5123"/>
    <n v="5164"/>
    <n v="37"/>
    <n v="7753.1050392381376"/>
    <n v="7.3985880710104768"/>
    <n v="5710.6381201021704"/>
    <x v="4"/>
    <x v="127"/>
  </r>
  <r>
    <n v="698"/>
    <s v="3291 - 3597"/>
    <n v="5123"/>
    <n v="5159"/>
    <n v="38"/>
    <n v="7802.1033295963152"/>
    <n v="7.8021033295963136"/>
    <n v="6120.6820314573379"/>
    <x v="4"/>
    <x v="76"/>
  </r>
  <r>
    <n v="699"/>
    <s v="3291 - 3820"/>
    <n v="5123"/>
    <n v="5203"/>
    <n v="39"/>
    <n v="7814.0225641498937"/>
    <n v="7.8140225641498899"/>
    <n v="7013.681585962192"/>
    <x v="4"/>
    <x v="25"/>
  </r>
  <r>
    <n v="700"/>
    <s v="3291 - 3444"/>
    <n v="5123"/>
    <n v="5138"/>
    <n v="40"/>
    <n v="7815.519463351281"/>
    <n v="7.4610024951236236"/>
    <n v="3269.4879890923062"/>
    <x v="4"/>
    <x v="109"/>
  </r>
  <r>
    <n v="701"/>
    <s v="3291 - 3601"/>
    <n v="5123"/>
    <n v="5163"/>
    <n v="41"/>
    <n v="8082.386700356994"/>
    <n v="8.0823867003569916"/>
    <n v="4890.1371714257293"/>
    <x v="4"/>
    <x v="67"/>
  </r>
  <r>
    <n v="702"/>
    <s v="3291 - 3437"/>
    <n v="5123"/>
    <n v="5131"/>
    <n v="42"/>
    <n v="8140.9986780923882"/>
    <n v="6.6118821484293493"/>
    <n v="7126.1860103650988"/>
    <x v="4"/>
    <x v="155"/>
  </r>
  <r>
    <n v="703"/>
    <s v="3291 - 3750"/>
    <n v="5123"/>
    <n v="5187"/>
    <n v="43"/>
    <n v="8557.5842289649754"/>
    <n v="7.3430567035886876"/>
    <n v="6588.1524655541252"/>
    <x v="4"/>
    <x v="39"/>
  </r>
  <r>
    <n v="704"/>
    <s v="3291 - 3819"/>
    <n v="5123"/>
    <n v="5202"/>
    <n v="44"/>
    <n v="8624.3727902461615"/>
    <n v="6.9968138164567524"/>
    <n v="7238.9527173606139"/>
    <x v="4"/>
    <x v="24"/>
  </r>
  <r>
    <n v="705"/>
    <s v="3291 - 3596"/>
    <n v="5123"/>
    <n v="5158"/>
    <n v="45"/>
    <n v="8808.6221132220526"/>
    <n v="8.8086221132220501"/>
    <n v="6887.5629147945492"/>
    <x v="4"/>
    <x v="97"/>
  </r>
  <r>
    <n v="706"/>
    <s v="3291 - 3679"/>
    <n v="5123"/>
    <n v="5176"/>
    <n v="46"/>
    <n v="8846.6823237899152"/>
    <n v="8.8466823237899135"/>
    <n v="5300.4959563118218"/>
    <x v="4"/>
    <x v="59"/>
  </r>
  <r>
    <n v="707"/>
    <s v="3291 - 3517"/>
    <n v="5123"/>
    <n v="5142"/>
    <n v="47"/>
    <n v="8853.0839322845168"/>
    <n v="7.1267644650095603"/>
    <n v="7205.2373797131568"/>
    <x v="4"/>
    <x v="124"/>
  </r>
  <r>
    <n v="708"/>
    <s v="3291 - 3877"/>
    <n v="5123"/>
    <n v="5210"/>
    <n v="48"/>
    <n v="8962.9637824936271"/>
    <n v="8.9629637824936239"/>
    <n v="8006.6233863696852"/>
    <x v="4"/>
    <x v="18"/>
  </r>
  <r>
    <n v="709"/>
    <s v="3291 - 3372"/>
    <n v="5123"/>
    <n v="5130"/>
    <n v="49"/>
    <n v="9336.5857525764332"/>
    <n v="7.8077333962651396"/>
    <n v="6855.5561836218958"/>
    <x v="4"/>
    <x v="154"/>
  </r>
  <r>
    <n v="710"/>
    <s v="3291 - 3594"/>
    <n v="5123"/>
    <n v="5156"/>
    <n v="50"/>
    <n v="9599.936957034417"/>
    <n v="7.6258571660498804"/>
    <n v="7426.7205732429638"/>
    <x v="4"/>
    <x v="108"/>
  </r>
  <r>
    <n v="711"/>
    <s v="3291 - 3595"/>
    <n v="5123"/>
    <n v="5157"/>
    <n v="51"/>
    <n v="9943.0182929855673"/>
    <n v="7.9442152355353501"/>
    <n v="7472.6160850799388"/>
    <x v="4"/>
    <x v="102"/>
  </r>
  <r>
    <n v="712"/>
    <s v="3291 - 3821"/>
    <n v="5123"/>
    <n v="5204"/>
    <n v="52"/>
    <n v="10203.79494512975"/>
    <n v="10.20379494512974"/>
    <n v="7304.236322842572"/>
    <x v="4"/>
    <x v="28"/>
  </r>
  <r>
    <n v="713"/>
    <s v="3291 - 3603"/>
    <n v="5123"/>
    <n v="5165"/>
    <n v="53"/>
    <n v="10221.143971187021"/>
    <n v="9.5238879349632626"/>
    <n v="7403.0308818337444"/>
    <x v="4"/>
    <x v="75"/>
  </r>
  <r>
    <n v="714"/>
    <s v="3291 - 3752"/>
    <n v="5123"/>
    <n v="5189"/>
    <n v="54"/>
    <n v="10296.99536249164"/>
    <n v="10.29699536249163"/>
    <n v="6410.0093652855476"/>
    <x v="4"/>
    <x v="38"/>
  </r>
  <r>
    <n v="715"/>
    <s v="3291 - 3818"/>
    <n v="5123"/>
    <n v="5201"/>
    <n v="55"/>
    <n v="10655.22136567441"/>
    <n v="10.16188907399418"/>
    <n v="7756.9759905386882"/>
    <x v="4"/>
    <x v="55"/>
  </r>
  <r>
    <n v="716"/>
    <s v="3291 - 3681"/>
    <n v="5123"/>
    <n v="5178"/>
    <n v="56"/>
    <n v="11013.393316827371"/>
    <n v="10.11807494419353"/>
    <n v="7884.9313741965389"/>
    <x v="4"/>
    <x v="63"/>
  </r>
  <r>
    <n v="717"/>
    <s v="3291 - 3993"/>
    <n v="5123"/>
    <n v="5227"/>
    <n v="57"/>
    <n v="11205.234041770869"/>
    <n v="8.3645285537335532"/>
    <n v="10074.854924864831"/>
    <x v="4"/>
    <x v="8"/>
  </r>
  <r>
    <n v="718"/>
    <s v="3291 - 3674"/>
    <n v="5123"/>
    <n v="5171"/>
    <n v="58"/>
    <n v="11304.974167844841"/>
    <n v="11.217741081925331"/>
    <n v="8571.2535170576848"/>
    <x v="4"/>
    <x v="105"/>
  </r>
  <r>
    <n v="719"/>
    <s v="3291 - 3680"/>
    <n v="5123"/>
    <n v="5177"/>
    <n v="59"/>
    <n v="11432.29107909923"/>
    <n v="10.432248265897419"/>
    <n v="8033.4115667283813"/>
    <x v="4"/>
    <x v="60"/>
  </r>
  <r>
    <n v="720"/>
    <s v="3291 - 3753"/>
    <n v="5123"/>
    <n v="5190"/>
    <n v="60"/>
    <n v="11647.904454306579"/>
    <n v="11.64790445430658"/>
    <n v="7085.7780139892984"/>
    <x v="4"/>
    <x v="40"/>
  </r>
  <r>
    <n v="721"/>
    <s v="3291 - 3878"/>
    <n v="5123"/>
    <n v="5211"/>
    <n v="61"/>
    <n v="11740.08783777703"/>
    <n v="11.74008783777702"/>
    <n v="8347.7055665877342"/>
    <x v="4"/>
    <x v="30"/>
  </r>
  <r>
    <n v="722"/>
    <s v="3291 - 3940"/>
    <n v="5123"/>
    <n v="5218"/>
    <n v="62"/>
    <n v="11837.396329141209"/>
    <n v="11.8373963291412"/>
    <n v="9278.116291867711"/>
    <x v="4"/>
    <x v="13"/>
  </r>
  <r>
    <n v="723"/>
    <s v="3291 - 3593"/>
    <n v="5123"/>
    <n v="5155"/>
    <n v="63"/>
    <n v="12129.881435687499"/>
    <n v="12.044222170250791"/>
    <n v="9182.6198463764977"/>
    <x v="4"/>
    <x v="115"/>
  </r>
  <r>
    <n v="724"/>
    <s v="3291 - 4048"/>
    <n v="5123"/>
    <n v="5245"/>
    <n v="64"/>
    <n v="12158.53190662276"/>
    <n v="8.9419233229375052"/>
    <n v="10966.403718073951"/>
    <x v="4"/>
    <x v="5"/>
  </r>
  <r>
    <n v="725"/>
    <s v="3291 - 3673"/>
    <n v="5123"/>
    <n v="5170"/>
    <n v="65"/>
    <n v="12336.81938097401"/>
    <n v="12.24958629505449"/>
    <n v="9455.47087064056"/>
    <x v="4"/>
    <x v="119"/>
  </r>
  <r>
    <n v="726"/>
    <s v="3291 - 3756"/>
    <n v="5123"/>
    <n v="5193"/>
    <n v="66"/>
    <n v="12374.361302476291"/>
    <n v="11.138800933430209"/>
    <n v="8320.881586515472"/>
    <x v="4"/>
    <x v="46"/>
  </r>
  <r>
    <n v="727"/>
    <s v="3291 - 3822"/>
    <n v="5123"/>
    <n v="5205"/>
    <n v="67"/>
    <n v="12452.67267283402"/>
    <n v="12.45267267283401"/>
    <n v="7391.9873681617019"/>
    <x v="4"/>
    <x v="53"/>
  </r>
  <r>
    <n v="728"/>
    <s v="3291 - 4049"/>
    <n v="5123"/>
    <n v="5246"/>
    <n v="68"/>
    <n v="12538.30161691033"/>
    <n v="12.538301616910321"/>
    <n v="11207.177457174001"/>
    <x v="4"/>
    <x v="4"/>
  </r>
  <r>
    <n v="729"/>
    <s v="3291 - 3994"/>
    <n v="5123"/>
    <n v="5228"/>
    <n v="69"/>
    <n v="12826.9800811684"/>
    <n v="12.826980081168401"/>
    <n v="10265.88967769414"/>
    <x v="4"/>
    <x v="9"/>
  </r>
  <r>
    <n v="730"/>
    <s v="3291 - 3754"/>
    <n v="5123"/>
    <n v="5191"/>
    <n v="70"/>
    <n v="12897.68675870942"/>
    <n v="12.89768675870941"/>
    <n v="7482.9671320487514"/>
    <x v="4"/>
    <x v="58"/>
  </r>
  <r>
    <n v="731"/>
    <s v="3291 - 3817"/>
    <n v="5123"/>
    <n v="5200"/>
    <n v="71"/>
    <n v="12974.781940523861"/>
    <n v="12.84916560688557"/>
    <n v="9761.978694279167"/>
    <x v="4"/>
    <x v="78"/>
  </r>
  <r>
    <n v="732"/>
    <s v="3291 - 4047"/>
    <n v="5123"/>
    <n v="5244"/>
    <n v="72"/>
    <n v="13015.652034864181"/>
    <n v="10.63812066446585"/>
    <n v="10868.15001106642"/>
    <x v="4"/>
    <x v="11"/>
  </r>
  <r>
    <n v="733"/>
    <s v="3291 - 3823"/>
    <n v="5123"/>
    <n v="5206"/>
    <n v="73"/>
    <n v="13405.13234136443"/>
    <n v="11.91187921259632"/>
    <n v="8904.0771665144875"/>
    <x v="4"/>
    <x v="35"/>
  </r>
  <r>
    <n v="734"/>
    <s v="3291 - 4092"/>
    <n v="5123"/>
    <n v="5258"/>
    <n v="74"/>
    <n v="13527.78725820364"/>
    <n v="13.527787258203629"/>
    <n v="12135.90155773279"/>
    <x v="4"/>
    <x v="2"/>
  </r>
  <r>
    <n v="735"/>
    <s v="3291 - 3755"/>
    <n v="5123"/>
    <n v="5192"/>
    <n v="75"/>
    <n v="13674.987705587229"/>
    <n v="12.285593116482479"/>
    <n v="8134.8500662155184"/>
    <x v="4"/>
    <x v="47"/>
  </r>
  <r>
    <n v="736"/>
    <s v="3291 - 4050"/>
    <n v="5123"/>
    <n v="5247"/>
    <n v="76"/>
    <n v="13781.11491020056"/>
    <n v="13.78111491020055"/>
    <n v="11218.806567651291"/>
    <x v="4"/>
    <x v="6"/>
  </r>
  <r>
    <n v="737"/>
    <s v="3291 - 4091"/>
    <n v="5123"/>
    <n v="5257"/>
    <n v="77"/>
    <n v="14222.02972238495"/>
    <n v="10.73223961010042"/>
    <n v="12188.79888357225"/>
    <x v="4"/>
    <x v="3"/>
  </r>
  <r>
    <n v="738"/>
    <s v="3291 - 3528"/>
    <n v="5123"/>
    <n v="5153"/>
    <n v="78"/>
    <n v="14312.17851030844"/>
    <n v="13.434325512336541"/>
    <n v="10986.7189300469"/>
    <x v="4"/>
    <x v="164"/>
  </r>
  <r>
    <n v="739"/>
    <s v="3291 - 3749"/>
    <n v="5123"/>
    <n v="5186"/>
    <n v="79"/>
    <n v="14380.42422375137"/>
    <n v="14.0882848395078"/>
    <n v="10872.36142241557"/>
    <x v="4"/>
    <x v="116"/>
  </r>
  <r>
    <n v="740"/>
    <s v="3291 - 3879"/>
    <n v="5123"/>
    <n v="5212"/>
    <n v="80"/>
    <n v="14631.70335390173"/>
    <n v="12.831807471999291"/>
    <n v="9797.4728442554515"/>
    <x v="4"/>
    <x v="22"/>
  </r>
  <r>
    <n v="741"/>
    <s v="3291 - 4137"/>
    <n v="5123"/>
    <n v="5264"/>
    <n v="81"/>
    <n v="14679.959106527631"/>
    <n v="10.557950054178519"/>
    <n v="13089.412847480509"/>
    <x v="4"/>
    <x v="1"/>
  </r>
  <r>
    <n v="742"/>
    <s v="3291 - 3941"/>
    <n v="5123"/>
    <n v="5219"/>
    <n v="82"/>
    <n v="14713.01578013073"/>
    <n v="14.71301578013072"/>
    <n v="10431.94769949468"/>
    <x v="4"/>
    <x v="19"/>
  </r>
  <r>
    <n v="743"/>
    <s v="3291 - 4046"/>
    <n v="5123"/>
    <n v="5243"/>
    <n v="83"/>
    <n v="14905.864819126429"/>
    <n v="12.806370827468839"/>
    <n v="11456.36548807396"/>
    <x v="4"/>
    <x v="15"/>
  </r>
  <r>
    <n v="744"/>
    <s v="3291 - 3816"/>
    <n v="5123"/>
    <n v="5199"/>
    <n v="84"/>
    <n v="14945.818406564251"/>
    <n v="14.1012049088345"/>
    <n v="10876.256942923361"/>
    <x v="4"/>
    <x v="69"/>
  </r>
  <r>
    <n v="745"/>
    <s v="3291 - 3605"/>
    <n v="5123"/>
    <n v="5167"/>
    <n v="85"/>
    <n v="15038.759593674349"/>
    <n v="13.974296631363829"/>
    <n v="11330.104358267419"/>
    <x v="4"/>
    <x v="141"/>
  </r>
  <r>
    <n v="746"/>
    <s v="3291 - 3992"/>
    <n v="5123"/>
    <n v="5226"/>
    <n v="86"/>
    <n v="15270.745148268339"/>
    <n v="13.51494917685792"/>
    <n v="11033.58265416382"/>
    <x v="4"/>
    <x v="26"/>
  </r>
  <r>
    <n v="747"/>
    <s v="3291 - 3606"/>
    <n v="5123"/>
    <n v="5168"/>
    <n v="87"/>
    <n v="15343.639436591229"/>
    <n v="14.20792120704863"/>
    <n v="11519.990248441491"/>
    <x v="4"/>
    <x v="129"/>
  </r>
  <r>
    <n v="748"/>
    <s v="3291 - 3815"/>
    <n v="5123"/>
    <n v="5198"/>
    <n v="88"/>
    <n v="15560.39423317713"/>
    <n v="14.959988573226839"/>
    <n v="11500.24025914403"/>
    <x v="4"/>
    <x v="88"/>
  </r>
  <r>
    <n v="749"/>
    <s v="3291 - 3824"/>
    <n v="5123"/>
    <n v="5207"/>
    <n v="89"/>
    <n v="15610.02615939749"/>
    <n v="13.996540083792871"/>
    <n v="9954.0143833023885"/>
    <x v="4"/>
    <x v="42"/>
  </r>
  <r>
    <n v="750"/>
    <s v="3291 - 3942"/>
    <n v="5123"/>
    <n v="5220"/>
    <n v="90"/>
    <n v="15823.692516155479"/>
    <n v="15.656027137729049"/>
    <n v="10458.94924741461"/>
    <x v="4"/>
    <x v="21"/>
  </r>
  <r>
    <n v="751"/>
    <s v="3291 - 3880"/>
    <n v="5123"/>
    <n v="5213"/>
    <n v="91"/>
    <n v="16218.355314950069"/>
    <n v="15.948798296903631"/>
    <n v="10538.43661451417"/>
    <x v="4"/>
    <x v="23"/>
  </r>
  <r>
    <n v="752"/>
    <s v="3291 - 3685"/>
    <n v="5123"/>
    <n v="5182"/>
    <n v="92"/>
    <n v="16345.828015529591"/>
    <n v="14.980190444960551"/>
    <n v="12129.95256822239"/>
    <x v="4"/>
    <x v="110"/>
  </r>
  <r>
    <n v="753"/>
    <s v="3291 - 3997"/>
    <n v="5123"/>
    <n v="5231"/>
    <n v="93"/>
    <n v="16352.950122345799"/>
    <n v="16.097294356149369"/>
    <n v="11243.977279784391"/>
    <x v="4"/>
    <x v="12"/>
  </r>
  <r>
    <n v="754"/>
    <s v="3291 - 3881"/>
    <n v="5123"/>
    <n v="5214"/>
    <n v="94"/>
    <n v="16430.551187984442"/>
    <n v="14.741045565828079"/>
    <n v="10833.86146337514"/>
    <x v="4"/>
    <x v="31"/>
  </r>
  <r>
    <n v="755"/>
    <s v="3291 - 0"/>
    <n v="5123"/>
    <n v="5119"/>
    <n v="95"/>
    <n v="16839.965713964211"/>
    <n v="12.04931741664312"/>
    <n v="15206.879215648851"/>
    <x v="4"/>
    <x v="0"/>
  </r>
  <r>
    <n v="756"/>
    <s v="3291 - 3943"/>
    <n v="5123"/>
    <n v="5221"/>
    <n v="96"/>
    <n v="16840.750718782951"/>
    <n v="15.048695213926971"/>
    <n v="11245.574978144199"/>
    <x v="4"/>
    <x v="29"/>
  </r>
  <r>
    <n v="757"/>
    <s v="3291 - 4051"/>
    <n v="5123"/>
    <n v="5248"/>
    <n v="97"/>
    <n v="17218.609274880258"/>
    <n v="16.759020565085319"/>
    <n v="12096.169065536669"/>
    <x v="4"/>
    <x v="7"/>
  </r>
  <r>
    <n v="758"/>
    <s v="3291 - 3991"/>
    <n v="5123"/>
    <n v="5225"/>
    <n v="98"/>
    <n v="17242.438643661018"/>
    <n v="15.49152340590855"/>
    <n v="12242.422480111771"/>
    <x v="4"/>
    <x v="51"/>
  </r>
  <r>
    <n v="759"/>
    <s v="3291 - 3882"/>
    <n v="5123"/>
    <n v="5215"/>
    <n v="99"/>
    <n v="17374.42819707438"/>
    <n v="15.487052416603669"/>
    <n v="11205.299808636761"/>
    <x v="4"/>
    <x v="41"/>
  </r>
  <r>
    <n v="760"/>
    <s v="3291 - 3996"/>
    <n v="5123"/>
    <n v="5230"/>
    <n v="100"/>
    <n v="17424.861793474811"/>
    <n v="17.169206027278381"/>
    <n v="10486.521026648021"/>
    <x v="4"/>
    <x v="17"/>
  </r>
  <r>
    <n v="761"/>
    <s v="3291 - 3748"/>
    <n v="5123"/>
    <n v="5185"/>
    <n v="101"/>
    <n v="17465.058170276989"/>
    <n v="16.380742251871919"/>
    <n v="12053.507467947749"/>
    <x v="4"/>
    <x v="137"/>
  </r>
  <r>
    <n v="762"/>
    <s v="3291 - 3759"/>
    <n v="5123"/>
    <n v="5196"/>
    <n v="102"/>
    <n v="17534.620450550359"/>
    <n v="16.04999165081896"/>
    <n v="12541.687470053579"/>
    <x v="4"/>
    <x v="106"/>
  </r>
  <r>
    <n v="763"/>
    <s v="3291 - 3747"/>
    <n v="5123"/>
    <n v="5184"/>
    <n v="103"/>
    <n v="17559.590440138782"/>
    <n v="16.166032455034632"/>
    <n v="12919.990759715451"/>
    <x v="4"/>
    <x v="143"/>
  </r>
  <r>
    <n v="764"/>
    <s v="3291 - 3758"/>
    <n v="5123"/>
    <n v="5195"/>
    <n v="104"/>
    <n v="17675.987818877122"/>
    <n v="15.984681754347839"/>
    <n v="11689.61104948191"/>
    <x v="4"/>
    <x v="81"/>
  </r>
  <r>
    <n v="765"/>
    <s v="3291 - 3686"/>
    <n v="5123"/>
    <n v="5183"/>
    <n v="105"/>
    <n v="17690.489918896219"/>
    <n v="16.135023952819541"/>
    <n v="12945.492735576119"/>
    <x v="4"/>
    <x v="142"/>
  </r>
  <r>
    <n v="766"/>
    <s v="3291 - 3607"/>
    <n v="5123"/>
    <n v="5169"/>
    <n v="106"/>
    <n v="17736.703124137272"/>
    <n v="16.03459898518388"/>
    <n v="12916.30528091708"/>
    <x v="4"/>
    <x v="145"/>
  </r>
  <r>
    <n v="767"/>
    <s v="3291 - 4090"/>
    <n v="5123"/>
    <n v="5256"/>
    <n v="107"/>
    <n v="17810.121545935039"/>
    <n v="15.53627093139092"/>
    <n v="12770.16596594427"/>
    <x v="4"/>
    <x v="14"/>
  </r>
  <r>
    <n v="768"/>
    <s v="3291 - 3825"/>
    <n v="5123"/>
    <n v="5208"/>
    <n v="108"/>
    <n v="17965.545737699809"/>
    <n v="15.892291478114609"/>
    <n v="11262.68188939048"/>
    <x v="4"/>
    <x v="52"/>
  </r>
  <r>
    <n v="769"/>
    <s v="3291 - 3760"/>
    <n v="5123"/>
    <n v="5197"/>
    <n v="109"/>
    <n v="18080.944493301518"/>
    <n v="16.475782601508669"/>
    <n v="13312.8857695523"/>
    <x v="4"/>
    <x v="131"/>
  </r>
  <r>
    <n v="770"/>
    <s v="3291 - 3529"/>
    <n v="5123"/>
    <n v="5154"/>
    <n v="110"/>
    <n v="18249.9553383821"/>
    <n v="16.419538145867509"/>
    <n v="13243.623101953341"/>
    <x v="4"/>
    <x v="161"/>
  </r>
  <r>
    <n v="771"/>
    <s v="3291 - 3995"/>
    <n v="5123"/>
    <n v="5229"/>
    <n v="111"/>
    <n v="18296.008651188411"/>
    <n v="18.06059641864509"/>
    <n v="10495.90200363529"/>
    <x v="4"/>
    <x v="10"/>
  </r>
  <r>
    <n v="772"/>
    <s v="3291 - 4136"/>
    <n v="5123"/>
    <n v="5263"/>
    <n v="112"/>
    <n v="18695.046723297241"/>
    <n v="15.806056143915869"/>
    <n v="14309.24889317059"/>
    <x v="4"/>
    <x v="20"/>
  </r>
  <r>
    <n v="773"/>
    <s v="3291 - 3826"/>
    <n v="5123"/>
    <n v="5209"/>
    <n v="113"/>
    <n v="18755.93051539865"/>
    <n v="16.86855473492794"/>
    <n v="11411.79748649357"/>
    <x v="4"/>
    <x v="62"/>
  </r>
  <r>
    <n v="774"/>
    <s v="3291 - 3944"/>
    <n v="5123"/>
    <n v="5222"/>
    <n v="114"/>
    <n v="18829.89947886064"/>
    <n v="18.672948108898758"/>
    <n v="12143.53730967724"/>
    <x v="4"/>
    <x v="36"/>
  </r>
  <r>
    <n v="775"/>
    <s v="3291 - 4044"/>
    <n v="5123"/>
    <n v="5241"/>
    <n v="115"/>
    <n v="19133.96008194764"/>
    <n v="17.335590367919359"/>
    <n v="14165.969775683279"/>
    <x v="4"/>
    <x v="64"/>
  </r>
  <r>
    <n v="776"/>
    <s v="3291 - 3757"/>
    <n v="5123"/>
    <n v="5194"/>
    <n v="116"/>
    <n v="19232.211233299931"/>
    <n v="17.310318705843351"/>
    <n v="10985.195928504871"/>
    <x v="4"/>
    <x v="74"/>
  </r>
  <r>
    <n v="777"/>
    <s v="3291 - 3998"/>
    <n v="5123"/>
    <n v="5232"/>
    <n v="117"/>
    <n v="19643.555544132349"/>
    <n v="19.48660417417047"/>
    <n v="12848.562610376821"/>
    <x v="4"/>
    <x v="44"/>
  </r>
  <r>
    <n v="778"/>
    <s v="3291 - 4135"/>
    <n v="5123"/>
    <n v="5262"/>
    <n v="118"/>
    <n v="19663.985818642581"/>
    <n v="16.338836210506219"/>
    <n v="14744.352415731069"/>
    <x v="4"/>
    <x v="27"/>
  </r>
  <r>
    <n v="779"/>
    <s v="3291 - 4043"/>
    <n v="5123"/>
    <n v="5240"/>
    <n v="119"/>
    <n v="19794.63400309701"/>
    <n v="18.141647660130008"/>
    <n v="14671.956737655501"/>
    <x v="4"/>
    <x v="96"/>
  </r>
  <r>
    <n v="780"/>
    <s v="3291 - 3999"/>
    <n v="5123"/>
    <n v="5233"/>
    <n v="120"/>
    <n v="19834.818774329429"/>
    <n v="19.67786740436755"/>
    <n v="13039.608184469709"/>
    <x v="4"/>
    <x v="48"/>
  </r>
  <r>
    <n v="781"/>
    <s v="3291 - 3883"/>
    <n v="5123"/>
    <n v="5216"/>
    <n v="121"/>
    <n v="19850.592720803379"/>
    <n v="17.679974262167111"/>
    <n v="14417.6349282594"/>
    <x v="4"/>
    <x v="150"/>
  </r>
  <r>
    <n v="782"/>
    <s v="3291 - 4089"/>
    <n v="5123"/>
    <n v="5255"/>
    <n v="122"/>
    <n v="20054.500353790419"/>
    <n v="17.162884078925089"/>
    <n v="14020.8732849963"/>
    <x v="4"/>
    <x v="37"/>
  </r>
  <r>
    <n v="783"/>
    <s v="3291 - 3884"/>
    <n v="5123"/>
    <n v="5217"/>
    <n v="123"/>
    <n v="20085.238039701289"/>
    <n v="17.91234971605013"/>
    <n v="15142.77870417255"/>
    <x v="4"/>
    <x v="159"/>
  </r>
  <r>
    <n v="784"/>
    <s v="3291 - 4088"/>
    <n v="5123"/>
    <n v="5254"/>
    <n v="124"/>
    <n v="20095.754156400249"/>
    <n v="18.0569359237588"/>
    <n v="14914.211701776259"/>
    <x v="4"/>
    <x v="54"/>
  </r>
  <r>
    <n v="785"/>
    <s v="3291 - 4183"/>
    <n v="5123"/>
    <n v="5268"/>
    <n v="125"/>
    <n v="20108.22329107903"/>
    <n v="17.175646622754211"/>
    <n v="15398.740755442521"/>
    <x v="4"/>
    <x v="16"/>
  </r>
  <r>
    <n v="786"/>
    <s v="3291 - 3682"/>
    <n v="5123"/>
    <n v="5179"/>
    <n v="126"/>
    <n v="20182.389174284879"/>
    <n v="18.26049664682829"/>
    <n v="10295.325048817491"/>
    <x v="4"/>
    <x v="93"/>
  </r>
  <r>
    <n v="787"/>
    <s v="3291 - 3683"/>
    <n v="5123"/>
    <n v="5180"/>
    <n v="127"/>
    <n v="20213.415558732919"/>
    <n v="18.291523031276331"/>
    <n v="10326.812663172481"/>
    <x v="4"/>
    <x v="94"/>
  </r>
  <r>
    <n v="788"/>
    <s v="3291 - 3684"/>
    <n v="5123"/>
    <n v="5181"/>
    <n v="128"/>
    <n v="20379.366509182921"/>
    <n v="18.457473981726331"/>
    <n v="10873.43370317504"/>
    <x v="4"/>
    <x v="101"/>
  </r>
  <r>
    <n v="789"/>
    <s v="3291 - 4045"/>
    <n v="5123"/>
    <n v="5242"/>
    <n v="129"/>
    <n v="20746.263471600902"/>
    <n v="17.854647196735559"/>
    <n v="13358.12388119585"/>
    <x v="4"/>
    <x v="49"/>
  </r>
  <r>
    <n v="790"/>
    <s v="3291 - 3945"/>
    <n v="5123"/>
    <n v="5223"/>
    <n v="130"/>
    <n v="20778.675505684201"/>
    <n v="18.284198258868361"/>
    <n v="15790.490678225049"/>
    <x v="4"/>
    <x v="132"/>
  </r>
  <r>
    <n v="791"/>
    <s v="3291 - 4134"/>
    <n v="5123"/>
    <n v="5261"/>
    <n v="131"/>
    <n v="20821.561872846891"/>
    <n v="17.06802453676034"/>
    <n v="15438.82090074495"/>
    <x v="4"/>
    <x v="34"/>
  </r>
  <r>
    <n v="792"/>
    <s v="3291 - 4000"/>
    <n v="5123"/>
    <n v="5234"/>
    <n v="132"/>
    <n v="21057.471265511511"/>
    <n v="19.170095485040811"/>
    <n v="14213.75010052471"/>
    <x v="4"/>
    <x v="71"/>
  </r>
  <r>
    <n v="793"/>
    <s v="3291 - 3604"/>
    <n v="5123"/>
    <n v="5166"/>
    <n v="133"/>
    <n v="21194.59884056653"/>
    <n v="19.272706313109939"/>
    <n v="9717.1859058013015"/>
    <x v="4"/>
    <x v="118"/>
  </r>
  <r>
    <n v="794"/>
    <s v="3291 - 3990"/>
    <n v="5123"/>
    <n v="5224"/>
    <n v="134"/>
    <n v="21206.321651129751"/>
    <n v="19.6425538578256"/>
    <n v="15586.407077947741"/>
    <x v="4"/>
    <x v="149"/>
  </r>
  <r>
    <n v="795"/>
    <s v="3291 - 4042"/>
    <n v="5123"/>
    <n v="5239"/>
    <n v="135"/>
    <n v="21216.63810968048"/>
    <n v="20.070121541983131"/>
    <n v="15639.656701270789"/>
    <x v="4"/>
    <x v="104"/>
  </r>
  <r>
    <n v="796"/>
    <s v="3291 - 3527"/>
    <n v="5123"/>
    <n v="5152"/>
    <n v="136"/>
    <n v="22092.694073995219"/>
    <n v="20.17080154653863"/>
    <n v="9242.8914767285933"/>
    <x v="4"/>
    <x v="140"/>
  </r>
  <r>
    <n v="797"/>
    <s v="3291 - 4041"/>
    <n v="5123"/>
    <n v="5238"/>
    <n v="137"/>
    <n v="22140.4808328418"/>
    <n v="20.576713039537651"/>
    <n v="16219.62822522215"/>
    <x v="4"/>
    <x v="134"/>
  </r>
  <r>
    <n v="798"/>
    <s v="3291 - 4182"/>
    <n v="5123"/>
    <n v="5267"/>
    <n v="138"/>
    <n v="22189.40744292704"/>
    <n v="18.083785787570559"/>
    <n v="16603.383449896959"/>
    <x v="4"/>
    <x v="50"/>
  </r>
  <r>
    <n v="799"/>
    <s v="3291 - 4087"/>
    <n v="5123"/>
    <n v="5253"/>
    <n v="139"/>
    <n v="22194.632318018779"/>
    <n v="21.048115750321429"/>
    <n v="16342.004718613231"/>
    <x v="4"/>
    <x v="86"/>
  </r>
  <r>
    <n v="800"/>
    <s v="3291 - 4056"/>
    <n v="5123"/>
    <n v="5250"/>
    <n v="140"/>
    <n v="22872.201678609501"/>
    <n v="19.849378195065189"/>
    <n v="16841.72190980403"/>
    <x v="4"/>
    <x v="84"/>
  </r>
  <r>
    <n v="801"/>
    <s v="3291 - 4133"/>
    <n v="5123"/>
    <n v="5260"/>
    <n v="141"/>
    <n v="22976.685129940401"/>
    <n v="20.58657401839131"/>
    <n v="16653.359365108321"/>
    <x v="4"/>
    <x v="72"/>
  </r>
  <r>
    <n v="802"/>
    <s v="3291 - 4280"/>
    <n v="5123"/>
    <n v="5275"/>
    <n v="142"/>
    <n v="23018.594686440469"/>
    <n v="18.585057988877669"/>
    <n v="18015.352048272471"/>
    <x v="4"/>
    <x v="33"/>
  </r>
  <r>
    <n v="803"/>
    <s v="3291 - 4040"/>
    <n v="5123"/>
    <n v="5237"/>
    <n v="143"/>
    <n v="23026.887600716869"/>
    <n v="21.00477015741529"/>
    <n v="17063.249589395429"/>
    <x v="4"/>
    <x v="146"/>
  </r>
  <r>
    <n v="804"/>
    <s v="3291 - 4132"/>
    <n v="5123"/>
    <n v="5259"/>
    <n v="144"/>
    <n v="23133.449654854521"/>
    <n v="21.986933087157169"/>
    <n v="17200.0262303585"/>
    <x v="4"/>
    <x v="83"/>
  </r>
  <r>
    <n v="805"/>
    <s v="3291 - 4279"/>
    <n v="5123"/>
    <n v="5274"/>
    <n v="145"/>
    <n v="23294.479671075049"/>
    <n v="18.8066805666421"/>
    <n v="18457.320035687269"/>
    <x v="4"/>
    <x v="43"/>
  </r>
  <r>
    <n v="806"/>
    <s v="3291 - 4086"/>
    <n v="5123"/>
    <n v="5252"/>
    <n v="146"/>
    <n v="23618.852820773631"/>
    <n v="22.252268215487781"/>
    <n v="17425.779143312451"/>
    <x v="4"/>
    <x v="95"/>
  </r>
  <r>
    <n v="807"/>
    <s v="3291 - 4001"/>
    <n v="5123"/>
    <n v="5235"/>
    <n v="147"/>
    <n v="23673.703215493151"/>
    <n v="20.450504347727929"/>
    <n v="16301.98205788654"/>
    <x v="4"/>
    <x v="68"/>
  </r>
  <r>
    <n v="808"/>
    <s v="3291 - 4278"/>
    <n v="5123"/>
    <n v="5273"/>
    <n v="148"/>
    <n v="23745.00628868493"/>
    <n v="18.95313279167835"/>
    <n v="18912.1335115365"/>
    <x v="4"/>
    <x v="56"/>
  </r>
  <r>
    <n v="809"/>
    <s v="3291 - 4055"/>
    <n v="5123"/>
    <n v="5249"/>
    <n v="149"/>
    <n v="23871.05496737358"/>
    <n v="20.59851816163825"/>
    <n v="16206.931942960069"/>
    <x v="4"/>
    <x v="66"/>
  </r>
  <r>
    <n v="810"/>
    <s v="3291 - 4085"/>
    <n v="5123"/>
    <n v="5251"/>
    <n v="150"/>
    <n v="24064.180246701209"/>
    <n v="21.805562370754529"/>
    <n v="17697.588532798509"/>
    <x v="4"/>
    <x v="123"/>
  </r>
  <r>
    <n v="811"/>
    <s v="3291 - 4002"/>
    <n v="5123"/>
    <n v="5236"/>
    <n v="151"/>
    <n v="24086.053577990209"/>
    <n v="20.764920587643189"/>
    <n v="18302.233050377279"/>
    <x v="4"/>
    <x v="133"/>
  </r>
  <r>
    <n v="812"/>
    <s v="3291 - 4277"/>
    <n v="5123"/>
    <n v="5272"/>
    <n v="152"/>
    <n v="24730.901792466571"/>
    <n v="19.416568363151359"/>
    <n v="19396.124638389028"/>
    <x v="4"/>
    <x v="73"/>
  </r>
  <r>
    <n v="813"/>
    <s v="3291 - 4181"/>
    <n v="5123"/>
    <n v="5266"/>
    <n v="153"/>
    <n v="25043.698031380682"/>
    <n v="23.897181463683332"/>
    <n v="17800.65562726017"/>
    <x v="4"/>
    <x v="100"/>
  </r>
  <r>
    <n v="814"/>
    <s v="3291 - 4180"/>
    <n v="5123"/>
    <n v="5265"/>
    <n v="154"/>
    <n v="26606.94275897901"/>
    <n v="25.441906481226582"/>
    <n v="19799.082166880231"/>
    <x v="4"/>
    <x v="152"/>
  </r>
  <r>
    <n v="815"/>
    <s v="3291 - 4276"/>
    <n v="5123"/>
    <n v="5271"/>
    <n v="155"/>
    <n v="26683.31373202215"/>
    <n v="20.883812463198129"/>
    <n v="20741.987163658068"/>
    <x v="4"/>
    <x v="114"/>
  </r>
  <r>
    <n v="816"/>
    <s v="3291 - 4375"/>
    <n v="5123"/>
    <n v="5278"/>
    <n v="156"/>
    <n v="26696.75032067957"/>
    <n v="21.375842749514572"/>
    <n v="21384.403466726799"/>
    <x v="4"/>
    <x v="112"/>
  </r>
  <r>
    <n v="817"/>
    <s v="3291 - 4469"/>
    <n v="5123"/>
    <n v="5283"/>
    <n v="157"/>
    <n v="27022.935253394829"/>
    <n v="22.51089832256605"/>
    <n v="21687.384883139359"/>
    <x v="4"/>
    <x v="77"/>
  </r>
  <r>
    <n v="818"/>
    <s v="3291 - 4374"/>
    <n v="5123"/>
    <n v="5277"/>
    <n v="158"/>
    <n v="27210.075908566101"/>
    <n v="21.53161390319163"/>
    <n v="22247.771757666251"/>
    <x v="4"/>
    <x v="125"/>
  </r>
  <r>
    <n v="819"/>
    <s v="3291 - 4275"/>
    <n v="5123"/>
    <n v="5270"/>
    <n v="159"/>
    <n v="27642.750847945601"/>
    <n v="21.60339030014071"/>
    <n v="21430.891738640759"/>
    <x v="4"/>
    <x v="139"/>
  </r>
  <r>
    <n v="820"/>
    <s v="3291 - 4231"/>
    <n v="5123"/>
    <n v="5269"/>
    <n v="160"/>
    <n v="27681.34062108428"/>
    <n v="26.288160282321769"/>
    <n v="20655.518816604239"/>
    <x v="4"/>
    <x v="153"/>
  </r>
  <r>
    <n v="821"/>
    <s v="3291 - 4423"/>
    <n v="5123"/>
    <n v="5279"/>
    <n v="161"/>
    <n v="27979.063841715699"/>
    <n v="22.658156270550698"/>
    <n v="22272.47711101922"/>
    <x v="4"/>
    <x v="117"/>
  </r>
  <r>
    <n v="822"/>
    <s v="3291 - 4331"/>
    <n v="5123"/>
    <n v="5276"/>
    <n v="162"/>
    <n v="28263.73310048207"/>
    <n v="22.525001261102791"/>
    <n v="22059.639533696081"/>
    <x v="4"/>
    <x v="157"/>
  </r>
  <r>
    <n v="823"/>
    <s v="3291 - 4468"/>
    <n v="5123"/>
    <n v="5282"/>
    <n v="163"/>
    <n v="28814.302373822229"/>
    <n v="23.962087668259851"/>
    <n v="22735.370449829428"/>
    <x v="4"/>
    <x v="135"/>
  </r>
  <r>
    <n v="824"/>
    <s v="3291 - 4467"/>
    <n v="5123"/>
    <n v="5281"/>
    <n v="164"/>
    <n v="28889.228702961282"/>
    <n v="24.037013997398908"/>
    <n v="23301.301158714999"/>
    <x v="4"/>
    <x v="138"/>
  </r>
  <r>
    <n v="825"/>
    <s v="3291 - 4466"/>
    <n v="5123"/>
    <n v="5280"/>
    <n v="165"/>
    <n v="29210.800887920861"/>
    <n v="24.35858618235849"/>
    <n v="23896.256078897961"/>
    <x v="4"/>
    <x v="147"/>
  </r>
  <r>
    <n v="826"/>
    <s v="3366 - 3366"/>
    <n v="5124"/>
    <n v="5124"/>
    <n v="1"/>
    <n v="0"/>
    <n v="0"/>
    <n v="0"/>
    <x v="5"/>
    <x v="163"/>
  </r>
  <r>
    <n v="827"/>
    <s v="3366 - 3438"/>
    <n v="5124"/>
    <n v="5132"/>
    <n v="2"/>
    <n v="1900.861088118641"/>
    <n v="1.720092922051683"/>
    <n v="1451.7079313219649"/>
    <x v="5"/>
    <x v="111"/>
  </r>
  <r>
    <n v="828"/>
    <s v="3366 - 3367"/>
    <n v="5124"/>
    <n v="5125"/>
    <n v="3"/>
    <n v="2193.367843499936"/>
    <n v="1.9339905416965311"/>
    <n v="2031.7591488948469"/>
    <x v="5"/>
    <x v="130"/>
  </r>
  <r>
    <n v="829"/>
    <s v="3366 - 3518"/>
    <n v="5124"/>
    <n v="5143"/>
    <n v="4"/>
    <n v="2526.3392660282052"/>
    <n v="2.5263392660282058"/>
    <n v="1232.233987256418"/>
    <x v="5"/>
    <x v="122"/>
  </r>
  <r>
    <n v="830"/>
    <s v="3366 - 3437"/>
    <n v="5124"/>
    <n v="5131"/>
    <n v="5"/>
    <n v="2564.6246568544079"/>
    <n v="2.4487457490127702"/>
    <n v="2085.8750194088188"/>
    <x v="5"/>
    <x v="155"/>
  </r>
  <r>
    <n v="831"/>
    <s v="3366 - 3519"/>
    <n v="5124"/>
    <n v="5144"/>
    <n v="6"/>
    <n v="2770.5584352305159"/>
    <n v="2.770558435230515"/>
    <n v="2315.512400017954"/>
    <x v="5"/>
    <x v="91"/>
  </r>
  <r>
    <n v="832"/>
    <s v="3366 - 3439"/>
    <n v="5124"/>
    <n v="5133"/>
    <n v="7"/>
    <n v="2920.5755812396828"/>
    <n v="2.819789184272508"/>
    <n v="2091.831317640017"/>
    <x v="5"/>
    <x v="121"/>
  </r>
  <r>
    <n v="833"/>
    <s v="3366 - 3517"/>
    <n v="5124"/>
    <n v="5142"/>
    <n v="8"/>
    <n v="3715.6384396041922"/>
    <n v="3.312006086075109"/>
    <n v="2578.2085416546288"/>
    <x v="5"/>
    <x v="124"/>
  </r>
  <r>
    <n v="834"/>
    <s v="3366 - 3520"/>
    <n v="5124"/>
    <n v="5145"/>
    <n v="9"/>
    <n v="4031.4117533320468"/>
    <n v="3.930625356364871"/>
    <n v="2975.6011865203109"/>
    <x v="5"/>
    <x v="98"/>
  </r>
  <r>
    <n v="835"/>
    <s v="3366 - 3440"/>
    <n v="5124"/>
    <n v="5134"/>
    <n v="10"/>
    <n v="4044.2665360435299"/>
    <n v="3.1425387640090672"/>
    <n v="3393.4121496685721"/>
    <x v="5"/>
    <x v="89"/>
  </r>
  <r>
    <n v="836"/>
    <s v="3366 - 3368"/>
    <n v="5124"/>
    <n v="5126"/>
    <n v="11"/>
    <n v="4210.7238854922443"/>
    <n v="3.4384940934610291"/>
    <n v="4016.9947361046679"/>
    <x v="5"/>
    <x v="120"/>
  </r>
  <r>
    <n v="837"/>
    <s v="3366 - 3288"/>
    <n v="5124"/>
    <n v="5120"/>
    <n v="12"/>
    <n v="4401.1957324465466"/>
    <n v="3.5214887548612048"/>
    <n v="2332.1446755827692"/>
    <x v="5"/>
    <x v="156"/>
  </r>
  <r>
    <n v="838"/>
    <s v="3366 - 3594"/>
    <n v="5124"/>
    <n v="5156"/>
    <n v="13"/>
    <n v="4407.2522555000742"/>
    <n v="3.8307164479970188"/>
    <n v="3105.3455736093811"/>
    <x v="5"/>
    <x v="108"/>
  </r>
  <r>
    <n v="839"/>
    <s v="3366 - 3289"/>
    <n v="5124"/>
    <n v="5121"/>
    <n v="14"/>
    <n v="4558.1527423704774"/>
    <n v="3.678445764785133"/>
    <n v="3235.1112163342809"/>
    <x v="5"/>
    <x v="162"/>
  </r>
  <r>
    <n v="840"/>
    <s v="3366 - 3595"/>
    <n v="5124"/>
    <n v="5157"/>
    <n v="15"/>
    <n v="4805.5728003052427"/>
    <n v="4.129456856600898"/>
    <n v="3366.4478248882851"/>
    <x v="5"/>
    <x v="102"/>
  </r>
  <r>
    <n v="841"/>
    <s v="3366 - 3369"/>
    <n v="5124"/>
    <n v="5127"/>
    <n v="16"/>
    <n v="5209.8189575343913"/>
    <n v="4.1878153974926393"/>
    <n v="5014.9571445354704"/>
    <x v="5"/>
    <x v="128"/>
  </r>
  <r>
    <n v="842"/>
    <s v="3366 - 3597"/>
    <n v="5124"/>
    <n v="5159"/>
    <n v="17"/>
    <n v="5308.0426707816514"/>
    <n v="5.3080426707816502"/>
    <n v="3776.6577566072028"/>
    <x v="5"/>
    <x v="76"/>
  </r>
  <r>
    <n v="843"/>
    <s v="3366 - 3441"/>
    <n v="5124"/>
    <n v="5135"/>
    <n v="18"/>
    <n v="5385.7867046995661"/>
    <n v="4.5764422193298673"/>
    <n v="4345.0673442542866"/>
    <x v="5"/>
    <x v="90"/>
  </r>
  <r>
    <n v="844"/>
    <s v="3366 - 3522"/>
    <n v="5124"/>
    <n v="5147"/>
    <n v="19"/>
    <n v="5503.1814925038316"/>
    <n v="4.0498766797574994"/>
    <n v="4512.9994620289081"/>
    <x v="5"/>
    <x v="65"/>
  </r>
  <r>
    <n v="845"/>
    <s v="3366 - 3290"/>
    <n v="5124"/>
    <n v="5122"/>
    <n v="20"/>
    <n v="5610.4166898045378"/>
    <n v="4.8043894776702869"/>
    <n v="4119.6543412923038"/>
    <x v="5"/>
    <x v="144"/>
  </r>
  <r>
    <n v="846"/>
    <s v="3366 - 3521"/>
    <n v="5124"/>
    <n v="5146"/>
    <n v="21"/>
    <n v="5617.5574189061344"/>
    <n v="5.5167710219389576"/>
    <n v="4002.1118354532859"/>
    <x v="5"/>
    <x v="79"/>
  </r>
  <r>
    <n v="847"/>
    <s v="3366 - 3442"/>
    <n v="5124"/>
    <n v="5136"/>
    <n v="22"/>
    <n v="5656.5789295888917"/>
    <n v="4.8472344442191924"/>
    <n v="4461.899922205751"/>
    <x v="5"/>
    <x v="85"/>
  </r>
  <r>
    <n v="848"/>
    <s v="3366 - 3291"/>
    <n v="5124"/>
    <n v="5123"/>
    <n v="23"/>
    <n v="6061.4508585403"/>
    <n v="5.2554236464060482"/>
    <n v="5108.4488879953897"/>
    <x v="5"/>
    <x v="158"/>
  </r>
  <r>
    <n v="849"/>
    <s v="3366 - 3675"/>
    <n v="5124"/>
    <n v="5172"/>
    <n v="24"/>
    <n v="6109.351748552589"/>
    <n v="5.3330806136594457"/>
    <n v="4901.4219168649242"/>
    <x v="5"/>
    <x v="92"/>
  </r>
  <r>
    <n v="850"/>
    <s v="3366 - 3370"/>
    <n v="5124"/>
    <n v="5128"/>
    <n v="25"/>
    <n v="6192.6763695331883"/>
    <n v="4.924958456491737"/>
    <n v="5986.4091748632973"/>
    <x v="5"/>
    <x v="160"/>
  </r>
  <r>
    <n v="851"/>
    <s v="3366 - 3596"/>
    <n v="5124"/>
    <n v="5158"/>
    <n v="26"/>
    <n v="6314.5614544073887"/>
    <n v="6.3145614544073858"/>
    <n v="3761.2060666914808"/>
    <x v="5"/>
    <x v="97"/>
  </r>
  <r>
    <n v="852"/>
    <s v="3366 - 3750"/>
    <n v="5124"/>
    <n v="5187"/>
    <n v="27"/>
    <n v="6828.2679813480554"/>
    <n v="5.5247593330681024"/>
    <n v="6099.5532174514783"/>
    <x v="5"/>
    <x v="39"/>
  </r>
  <r>
    <n v="853"/>
    <s v="3366 - 3674"/>
    <n v="5124"/>
    <n v="5171"/>
    <n v="28"/>
    <n v="7025.0547450953263"/>
    <n v="6.0830480099589046"/>
    <n v="4433.0459888248142"/>
    <x v="5"/>
    <x v="105"/>
  </r>
  <r>
    <n v="854"/>
    <s v="3366 - 3598"/>
    <n v="5124"/>
    <n v="5160"/>
    <n v="29"/>
    <n v="7191.1979741174009"/>
    <n v="5.5565838464061468"/>
    <n v="5702.834574290503"/>
    <x v="5"/>
    <x v="61"/>
  </r>
  <r>
    <n v="855"/>
    <s v="3366 - 3676"/>
    <n v="5124"/>
    <n v="5173"/>
    <n v="30"/>
    <n v="7333.8658719841133"/>
    <n v="6.5575947370909704"/>
    <n v="5510.9272020986245"/>
    <x v="5"/>
    <x v="87"/>
  </r>
  <r>
    <n v="856"/>
    <s v="3366 - 3751"/>
    <n v="5124"/>
    <n v="5188"/>
    <n v="31"/>
    <n v="7817.3306014789987"/>
    <n v="6.5138219531990469"/>
    <n v="6524.0115072918406"/>
    <x v="5"/>
    <x v="32"/>
  </r>
  <r>
    <n v="857"/>
    <s v="3366 - 3593"/>
    <n v="5124"/>
    <n v="5155"/>
    <n v="32"/>
    <n v="7849.9620129379846"/>
    <n v="6.9095290982843673"/>
    <n v="4764.6242049829007"/>
    <x v="5"/>
    <x v="115"/>
  </r>
  <r>
    <n v="858"/>
    <s v="3366 - 3673"/>
    <n v="5124"/>
    <n v="5170"/>
    <n v="33"/>
    <n v="8056.8999582244905"/>
    <n v="7.1148932230880666"/>
    <n v="5024.8715781804012"/>
    <x v="5"/>
    <x v="119"/>
  </r>
  <r>
    <n v="859"/>
    <s v="3366 - 3523"/>
    <n v="5124"/>
    <n v="5148"/>
    <n v="34"/>
    <n v="8123.8564936701514"/>
    <n v="6.4892423659588951"/>
    <n v="6411.9208993670072"/>
    <x v="5"/>
    <x v="99"/>
  </r>
  <r>
    <n v="860"/>
    <s v="3366 - 3677"/>
    <n v="5124"/>
    <n v="5174"/>
    <n v="35"/>
    <n v="8169.4545963225573"/>
    <n v="6.5348404686113044"/>
    <n v="6438.342729845388"/>
    <x v="5"/>
    <x v="45"/>
  </r>
  <r>
    <n v="861"/>
    <s v="3366 - 3818"/>
    <n v="5124"/>
    <n v="5201"/>
    <n v="36"/>
    <n v="8243.6050710292711"/>
    <n v="6.9400964227493196"/>
    <n v="5678.4852102043096"/>
    <x v="5"/>
    <x v="55"/>
  </r>
  <r>
    <n v="862"/>
    <s v="3366 - 3599"/>
    <n v="5124"/>
    <n v="5161"/>
    <n v="37"/>
    <n v="8604.4549382518908"/>
    <n v="6.9698408105406351"/>
    <n v="6883.3271976683636"/>
    <x v="5"/>
    <x v="80"/>
  </r>
  <r>
    <n v="863"/>
    <s v="3366 - 3819"/>
    <n v="5124"/>
    <n v="5202"/>
    <n v="38"/>
    <n v="8605.7914681820839"/>
    <n v="7.1716539665710197"/>
    <n v="7365.7614847562782"/>
    <x v="5"/>
    <x v="24"/>
  </r>
  <r>
    <n v="864"/>
    <s v="3366 - 3817"/>
    <n v="5124"/>
    <n v="5200"/>
    <n v="39"/>
    <n v="8694.8625177743434"/>
    <n v="7.714472534919147"/>
    <n v="6187.4033677306452"/>
    <x v="5"/>
    <x v="78"/>
  </r>
  <r>
    <n v="865"/>
    <s v="3366 - 3443"/>
    <n v="5124"/>
    <n v="5137"/>
    <n v="40"/>
    <n v="8807.0118095675061"/>
    <n v="7.1723976818562489"/>
    <n v="6104.2641169555327"/>
    <x v="5"/>
    <x v="113"/>
  </r>
  <r>
    <n v="866"/>
    <s v="3366 - 3524"/>
    <n v="5124"/>
    <n v="5149"/>
    <n v="41"/>
    <n v="8877.6831554862983"/>
    <n v="7.2430690277750411"/>
    <n v="7300.5427277313602"/>
    <x v="5"/>
    <x v="103"/>
  </r>
  <r>
    <n v="867"/>
    <s v="3366 - 3600"/>
    <n v="5124"/>
    <n v="5162"/>
    <n v="42"/>
    <n v="9049.1792527311063"/>
    <n v="7.4145651250198501"/>
    <n v="7245.7432122998953"/>
    <x v="5"/>
    <x v="70"/>
  </r>
  <r>
    <n v="868"/>
    <s v="3366 - 3678"/>
    <n v="5124"/>
    <n v="5175"/>
    <n v="43"/>
    <n v="9233.1424331859198"/>
    <n v="7.5985283054746642"/>
    <n v="7074.0917070228716"/>
    <x v="5"/>
    <x v="57"/>
  </r>
  <r>
    <n v="869"/>
    <s v="3366 - 3820"/>
    <n v="5124"/>
    <n v="5203"/>
    <n v="44"/>
    <n v="9593.6578349403062"/>
    <n v="8.1595203333292385"/>
    <n v="7818.540785994448"/>
    <x v="5"/>
    <x v="25"/>
  </r>
  <r>
    <n v="870"/>
    <s v="3366 - 3749"/>
    <n v="5124"/>
    <n v="5186"/>
    <n v="45"/>
    <n v="9899.8501862734465"/>
    <n v="7.9772525822491902"/>
    <n v="6455.1150695989463"/>
    <x v="5"/>
    <x v="116"/>
  </r>
  <r>
    <n v="871"/>
    <s v="3366 - 3525"/>
    <n v="5124"/>
    <n v="5150"/>
    <n v="46"/>
    <n v="10012.05102669314"/>
    <n v="8.3774368989818804"/>
    <n v="8072.4010901890251"/>
    <x v="5"/>
    <x v="82"/>
  </r>
  <r>
    <n v="872"/>
    <s v="3366 - 3877"/>
    <n v="5124"/>
    <n v="5210"/>
    <n v="47"/>
    <n v="10403.04502576543"/>
    <n v="8.6275501131275281"/>
    <n v="8607.5594055390229"/>
    <x v="5"/>
    <x v="18"/>
  </r>
  <r>
    <n v="873"/>
    <s v="3366 - 3601"/>
    <n v="5124"/>
    <n v="5163"/>
    <n v="48"/>
    <n v="10462.686999692531"/>
    <n v="8.8280728719812771"/>
    <n v="8343.8867531297456"/>
    <x v="5"/>
    <x v="67"/>
  </r>
  <r>
    <n v="874"/>
    <s v="3366 - 3446"/>
    <n v="5124"/>
    <n v="5140"/>
    <n v="49"/>
    <n v="10615.59801201228"/>
    <n v="8.6688121374312335"/>
    <n v="9032.9455065292732"/>
    <x v="5"/>
    <x v="136"/>
  </r>
  <r>
    <n v="875"/>
    <s v="3366 - 3816"/>
    <n v="5124"/>
    <n v="5199"/>
    <n v="50"/>
    <n v="10665.89898381473"/>
    <n v="8.9665118368680758"/>
    <n v="6998.2980593952079"/>
    <x v="5"/>
    <x v="69"/>
  </r>
  <r>
    <n v="876"/>
    <s v="3366 - 3526"/>
    <n v="5124"/>
    <n v="5151"/>
    <n v="51"/>
    <n v="11013.94721771665"/>
    <n v="9.3793330900053888"/>
    <n v="9222.6804403153765"/>
    <x v="5"/>
    <x v="107"/>
  </r>
  <r>
    <n v="877"/>
    <s v="3366 - 3815"/>
    <n v="5124"/>
    <n v="5198"/>
    <n v="52"/>
    <n v="11079.820195699211"/>
    <n v="8.848956315968227"/>
    <n v="7329.2549712924319"/>
    <x v="5"/>
    <x v="88"/>
  </r>
  <r>
    <n v="878"/>
    <s v="3366 - 3444"/>
    <n v="5124"/>
    <n v="5138"/>
    <n v="53"/>
    <n v="11120.91492319739"/>
    <n v="9.4863007954861303"/>
    <n v="7644.7053653206622"/>
    <x v="5"/>
    <x v="109"/>
  </r>
  <r>
    <n v="879"/>
    <s v="3366 - 3679"/>
    <n v="5124"/>
    <n v="5176"/>
    <n v="54"/>
    <n v="11226.982623125459"/>
    <n v="9.592368495414199"/>
    <n v="8313.1972542559761"/>
    <x v="5"/>
    <x v="59"/>
  </r>
  <r>
    <n v="880"/>
    <s v="3366 - 4047"/>
    <n v="5124"/>
    <n v="5244"/>
    <n v="55"/>
    <n v="11319.08740830054"/>
    <n v="8.9811373886411285"/>
    <n v="10549.08881530006"/>
    <x v="5"/>
    <x v="11"/>
  </r>
  <r>
    <n v="881"/>
    <s v="3366 - 3445"/>
    <n v="5124"/>
    <n v="5139"/>
    <n v="56"/>
    <n v="11352.20136084281"/>
    <n v="9.4054154862617612"/>
    <n v="8067.6376058424494"/>
    <x v="5"/>
    <x v="126"/>
  </r>
  <r>
    <n v="882"/>
    <s v="3366 - 3447"/>
    <n v="5124"/>
    <n v="5141"/>
    <n v="57"/>
    <n v="11448.816595497119"/>
    <n v="9.5020307209160766"/>
    <n v="10034.75372992164"/>
    <x v="5"/>
    <x v="148"/>
  </r>
  <r>
    <n v="883"/>
    <s v="3366 - 3371"/>
    <n v="5124"/>
    <n v="5129"/>
    <n v="58"/>
    <n v="11887.20420731078"/>
    <n v="9.4866708232311421"/>
    <n v="10524.919584325549"/>
    <x v="5"/>
    <x v="151"/>
  </r>
  <r>
    <n v="884"/>
    <s v="3366 - 3993"/>
    <n v="5124"/>
    <n v="5227"/>
    <n v="59"/>
    <n v="11900.25589214562"/>
    <n v="9.4552073821641454"/>
    <n v="10338.563964088111"/>
    <x v="5"/>
    <x v="8"/>
  </r>
  <r>
    <n v="885"/>
    <s v="3366 - 3602"/>
    <n v="5124"/>
    <n v="5164"/>
    <n v="60"/>
    <n v="11997.167813646931"/>
    <n v="10.362553685935669"/>
    <n v="10000.99384425063"/>
    <x v="5"/>
    <x v="127"/>
  </r>
  <r>
    <n v="886"/>
    <s v="3366 - 3821"/>
    <n v="5124"/>
    <n v="5204"/>
    <n v="61"/>
    <n v="12099.46298174358"/>
    <n v="10.665325480132511"/>
    <n v="9138.5588879836814"/>
    <x v="5"/>
    <x v="28"/>
  </r>
  <r>
    <n v="887"/>
    <s v="3366 - 3752"/>
    <n v="5124"/>
    <n v="5189"/>
    <n v="62"/>
    <n v="12677.29566182718"/>
    <n v="11.042681534115919"/>
    <n v="8707.8345445524883"/>
    <x v="5"/>
    <x v="38"/>
  </r>
  <r>
    <n v="888"/>
    <s v="3366 - 4046"/>
    <n v="5124"/>
    <n v="5243"/>
    <n v="63"/>
    <n v="12693.10299987982"/>
    <n v="10.045104506281829"/>
    <n v="10248.61738672832"/>
    <x v="5"/>
    <x v="15"/>
  </r>
  <r>
    <n v="889"/>
    <s v="3366 - 3992"/>
    <n v="5124"/>
    <n v="5226"/>
    <n v="64"/>
    <n v="12736.340305137101"/>
    <n v="11.048721174055039"/>
    <n v="8808.8803218375142"/>
    <x v="5"/>
    <x v="26"/>
  </r>
  <r>
    <n v="890"/>
    <s v="3366 - 4048"/>
    <n v="5124"/>
    <n v="5245"/>
    <n v="65"/>
    <n v="12829.728499919251"/>
    <n v="10.00685717105871"/>
    <n v="11265.94787174983"/>
    <x v="5"/>
    <x v="5"/>
  </r>
  <r>
    <n v="891"/>
    <s v="3366 - 3748"/>
    <n v="5124"/>
    <n v="5185"/>
    <n v="66"/>
    <n v="12980.950734036031"/>
    <n v="10.266988699642051"/>
    <n v="7420.6004924121307"/>
    <x v="5"/>
    <x v="137"/>
  </r>
  <r>
    <n v="892"/>
    <s v="3366 - 3747"/>
    <n v="5124"/>
    <n v="5184"/>
    <n v="67"/>
    <n v="13006.68612626721"/>
    <n v="11.294503435205129"/>
    <n v="8270.7952158009066"/>
    <x v="5"/>
    <x v="143"/>
  </r>
  <r>
    <n v="893"/>
    <s v="3366 - 4091"/>
    <n v="5124"/>
    <n v="5257"/>
    <n v="68"/>
    <n v="13253.767024586159"/>
    <n v="10.07383758170657"/>
    <n v="12208.271726801"/>
    <x v="5"/>
    <x v="3"/>
  </r>
  <r>
    <n v="894"/>
    <s v="3366 - 4049"/>
    <n v="5124"/>
    <n v="5246"/>
    <n v="69"/>
    <n v="13324.78152661801"/>
    <n v="11.340987411044379"/>
    <n v="11612.679798530249"/>
    <x v="5"/>
    <x v="4"/>
  </r>
  <r>
    <n v="895"/>
    <s v="3366 - 3940"/>
    <n v="5124"/>
    <n v="5218"/>
    <n v="70"/>
    <n v="13404.34534653779"/>
    <n v="11.420551230964159"/>
    <n v="10673.66088584856"/>
    <x v="5"/>
    <x v="13"/>
  </r>
  <r>
    <n v="896"/>
    <s v="3366 - 3753"/>
    <n v="5124"/>
    <n v="5190"/>
    <n v="71"/>
    <n v="13543.57249092042"/>
    <n v="12.109434989309349"/>
    <n v="9622.0841087955559"/>
    <x v="5"/>
    <x v="40"/>
  </r>
  <r>
    <n v="897"/>
    <s v="3366 - 3878"/>
    <n v="5124"/>
    <n v="5211"/>
    <n v="72"/>
    <n v="13610.44620274328"/>
    <n v="11.83495129010538"/>
    <n v="10593.490096572539"/>
    <x v="5"/>
    <x v="30"/>
  </r>
  <r>
    <n v="898"/>
    <s v="3366 - 3991"/>
    <n v="5124"/>
    <n v="5225"/>
    <n v="73"/>
    <n v="13627.000884367029"/>
    <n v="11.921359554631771"/>
    <n v="9259.6584611220296"/>
    <x v="5"/>
    <x v="51"/>
  </r>
  <r>
    <n v="899"/>
    <s v="3366 - 3372"/>
    <n v="5124"/>
    <n v="5130"/>
    <n v="74"/>
    <n v="13731.920396265081"/>
    <n v="10.6107991336004"/>
    <n v="11808.12934616758"/>
    <x v="5"/>
    <x v="154"/>
  </r>
  <r>
    <n v="900"/>
    <s v="3366 - 3994"/>
    <n v="5124"/>
    <n v="5228"/>
    <n v="75"/>
    <n v="14137.647487716729"/>
    <n v="12.1538533721431"/>
    <n v="11523.188923075169"/>
    <x v="5"/>
    <x v="9"/>
  </r>
  <r>
    <n v="901"/>
    <s v="3366 - 4092"/>
    <n v="5124"/>
    <n v="5258"/>
    <n v="76"/>
    <n v="14314.267167911319"/>
    <n v="12.330473052337689"/>
    <n v="12588.42118314762"/>
    <x v="5"/>
    <x v="2"/>
  </r>
  <r>
    <n v="902"/>
    <s v="3366 - 3822"/>
    <n v="5124"/>
    <n v="5205"/>
    <n v="77"/>
    <n v="14348.34070944785"/>
    <n v="12.914203207836779"/>
    <n v="10233.022408722019"/>
    <x v="5"/>
    <x v="53"/>
  </r>
  <r>
    <n v="903"/>
    <s v="3366 - 3603"/>
    <n v="5124"/>
    <n v="5165"/>
    <n v="78"/>
    <n v="14616.47861487567"/>
    <n v="12.32695367229852"/>
    <n v="11638.03044217004"/>
    <x v="5"/>
    <x v="75"/>
  </r>
  <r>
    <n v="904"/>
    <s v="3366 - 3754"/>
    <n v="5124"/>
    <n v="5191"/>
    <n v="79"/>
    <n v="14793.35479532325"/>
    <n v="13.359217293712179"/>
    <n v="10484.20161553897"/>
    <x v="5"/>
    <x v="58"/>
  </r>
  <r>
    <n v="905"/>
    <s v="3366 - 4137"/>
    <n v="5124"/>
    <n v="5264"/>
    <n v="80"/>
    <n v="14829.340805156589"/>
    <n v="11.634110771974131"/>
    <n v="13459.419442343349"/>
    <x v="5"/>
    <x v="1"/>
  </r>
  <r>
    <n v="906"/>
    <s v="3366 - 4044"/>
    <n v="5124"/>
    <n v="5241"/>
    <n v="81"/>
    <n v="14854.04065919813"/>
    <n v="12.200897295952929"/>
    <n v="10768.248831881599"/>
    <x v="5"/>
    <x v="64"/>
  </r>
  <r>
    <n v="907"/>
    <s v="3366 - 4050"/>
    <n v="5124"/>
    <n v="5247"/>
    <n v="82"/>
    <n v="15091.78231674889"/>
    <n v="13.10798820117526"/>
    <n v="12380.50006917314"/>
    <x v="5"/>
    <x v="6"/>
  </r>
  <r>
    <n v="908"/>
    <s v="3366 - 3681"/>
    <n v="5124"/>
    <n v="5178"/>
    <n v="83"/>
    <n v="15408.72796051602"/>
    <n v="12.921140681528779"/>
    <n v="11917.465092264019"/>
    <x v="5"/>
    <x v="63"/>
  </r>
  <r>
    <n v="909"/>
    <s v="3366 - 4043"/>
    <n v="5124"/>
    <n v="5240"/>
    <n v="84"/>
    <n v="15514.71458034749"/>
    <n v="13.006954588163589"/>
    <n v="10933.371597338381"/>
    <x v="5"/>
    <x v="96"/>
  </r>
  <r>
    <n v="910"/>
    <s v="3366 - 4090"/>
    <n v="5124"/>
    <n v="5256"/>
    <n v="85"/>
    <n v="15597.35972668843"/>
    <n v="12.775004610203901"/>
    <n v="11277.53715856547"/>
    <x v="5"/>
    <x v="14"/>
  </r>
  <r>
    <n v="911"/>
    <s v="3366 - 3755"/>
    <n v="5124"/>
    <n v="5192"/>
    <n v="86"/>
    <n v="15747.056295175389"/>
    <n v="14.31291879356432"/>
    <n v="11351.9287369262"/>
    <x v="5"/>
    <x v="47"/>
  </r>
  <r>
    <n v="912"/>
    <s v="3366 - 4088"/>
    <n v="5124"/>
    <n v="5254"/>
    <n v="87"/>
    <n v="15815.83473365073"/>
    <n v="12.92224285179238"/>
    <n v="11661.69883508163"/>
    <x v="5"/>
    <x v="54"/>
  </r>
  <r>
    <n v="913"/>
    <s v="3366 - 3680"/>
    <n v="5124"/>
    <n v="5177"/>
    <n v="88"/>
    <n v="15827.62572278788"/>
    <n v="13.235314003232681"/>
    <n v="11930.49745288271"/>
    <x v="5"/>
    <x v="60"/>
  </r>
  <r>
    <n v="914"/>
    <s v="3366 - 3941"/>
    <n v="5124"/>
    <n v="5219"/>
    <n v="89"/>
    <n v="16297.17923461582"/>
    <n v="14.31338511904219"/>
    <n v="12903.039846845561"/>
    <x v="5"/>
    <x v="19"/>
  </r>
  <r>
    <n v="915"/>
    <s v="3366 - 4136"/>
    <n v="5124"/>
    <n v="5263"/>
    <n v="90"/>
    <n v="16465.859491441639"/>
    <n v="13.0269758712932"/>
    <n v="12056.342308630759"/>
    <x v="5"/>
    <x v="20"/>
  </r>
  <r>
    <n v="916"/>
    <s v="3366 - 4089"/>
    <n v="5124"/>
    <n v="5255"/>
    <n v="91"/>
    <n v="16530.626035247591"/>
    <n v="14.824984705512341"/>
    <n v="11272.823923533209"/>
    <x v="5"/>
    <x v="37"/>
  </r>
  <r>
    <n v="917"/>
    <s v="3366 - 3756"/>
    <n v="5124"/>
    <n v="5193"/>
    <n v="92"/>
    <n v="16769.695946164939"/>
    <n v="13.941866670765471"/>
    <n v="11893.809625103529"/>
    <x v="5"/>
    <x v="46"/>
  </r>
  <r>
    <n v="918"/>
    <s v="3366 - 3990"/>
    <n v="5124"/>
    <n v="5224"/>
    <n v="93"/>
    <n v="16822.6169443654"/>
    <n v="15.262101134563871"/>
    <n v="11358.335641823831"/>
    <x v="5"/>
    <x v="149"/>
  </r>
  <r>
    <n v="919"/>
    <s v="3366 - 3823"/>
    <n v="5124"/>
    <n v="5206"/>
    <n v="94"/>
    <n v="16847.7799767051"/>
    <n v="15.30978393543066"/>
    <n v="12125.919914345061"/>
    <x v="5"/>
    <x v="35"/>
  </r>
  <r>
    <n v="920"/>
    <s v="3366 - 4042"/>
    <n v="5124"/>
    <n v="5239"/>
    <n v="95"/>
    <n v="16936.71868693097"/>
    <n v="14.93542847001671"/>
    <n v="11731.640440440769"/>
    <x v="5"/>
    <x v="104"/>
  </r>
  <r>
    <n v="921"/>
    <s v="3366 - 0"/>
    <n v="5124"/>
    <n v="5119"/>
    <n v="96"/>
    <n v="16961.307325019621"/>
    <n v="12.50776062327199"/>
    <n v="15303.31626874414"/>
    <x v="5"/>
    <x v="0"/>
  </r>
  <r>
    <n v="922"/>
    <s v="3366 - 4045"/>
    <n v="5124"/>
    <n v="5242"/>
    <n v="97"/>
    <n v="17222.389153058069"/>
    <n v="15.51674782332281"/>
    <n v="10424.91034862199"/>
    <x v="5"/>
    <x v="49"/>
  </r>
  <r>
    <n v="923"/>
    <s v="3366 - 4134"/>
    <n v="5124"/>
    <n v="5261"/>
    <n v="98"/>
    <n v="17323.332401326508"/>
    <n v="14.048762984639319"/>
    <n v="12539.08526676102"/>
    <x v="5"/>
    <x v="34"/>
  </r>
  <r>
    <n v="924"/>
    <s v="3366 - 3942"/>
    <n v="5124"/>
    <n v="5220"/>
    <n v="99"/>
    <n v="17407.855970640569"/>
    <n v="15.25639647664052"/>
    <n v="13275.303040687581"/>
    <x v="5"/>
    <x v="21"/>
  </r>
  <r>
    <n v="925"/>
    <s v="3366 - 4135"/>
    <n v="5124"/>
    <n v="5262"/>
    <n v="100"/>
    <n v="17434.798586786979"/>
    <n v="13.559755937883541"/>
    <n v="12171.947472397191"/>
    <x v="5"/>
    <x v="27"/>
  </r>
  <r>
    <n v="926"/>
    <s v="3366 - 4041"/>
    <n v="5124"/>
    <n v="5238"/>
    <n v="101"/>
    <n v="17756.77612607745"/>
    <n v="16.196260316275929"/>
    <n v="12091.72666318658"/>
    <x v="5"/>
    <x v="134"/>
  </r>
  <r>
    <n v="927"/>
    <s v="3366 - 3879"/>
    <n v="5124"/>
    <n v="5212"/>
    <n v="102"/>
    <n v="17789.263602800442"/>
    <n v="15.539226260839049"/>
    <n v="12651.042921489159"/>
    <x v="5"/>
    <x v="22"/>
  </r>
  <r>
    <n v="928"/>
    <s v="3366 - 3880"/>
    <n v="5124"/>
    <n v="5213"/>
    <n v="103"/>
    <n v="17802.518769435159"/>
    <n v="15.54916763581509"/>
    <n v="13484.26056210625"/>
    <x v="5"/>
    <x v="23"/>
  </r>
  <r>
    <n v="929"/>
    <s v="3366 - 4183"/>
    <n v="5124"/>
    <n v="5268"/>
    <n v="104"/>
    <n v="17879.036059223428"/>
    <n v="14.39656635013155"/>
    <n v="13193.94745747741"/>
    <x v="5"/>
    <x v="16"/>
  </r>
  <r>
    <n v="930"/>
    <s v="3366 - 4087"/>
    <n v="5124"/>
    <n v="5253"/>
    <n v="105"/>
    <n v="17914.712895269269"/>
    <n v="15.91342267835501"/>
    <n v="12574.34854643345"/>
    <x v="5"/>
    <x v="86"/>
  </r>
  <r>
    <n v="931"/>
    <s v="3366 - 3997"/>
    <n v="5124"/>
    <n v="5231"/>
    <n v="106"/>
    <n v="17937.113576830889"/>
    <n v="15.697663695060831"/>
    <n v="13498.979392212819"/>
    <x v="5"/>
    <x v="12"/>
  </r>
  <r>
    <n v="932"/>
    <s v="3366 - 4182"/>
    <n v="5124"/>
    <n v="5267"/>
    <n v="107"/>
    <n v="18495.335731140669"/>
    <n v="15.048647639318631"/>
    <n v="13560.20709295533"/>
    <x v="5"/>
    <x v="50"/>
  </r>
  <r>
    <n v="933"/>
    <s v="3366 - 4051"/>
    <n v="5124"/>
    <n v="5248"/>
    <n v="108"/>
    <n v="18529.27668142859"/>
    <n v="16.085893856060029"/>
    <n v="13858.626134579559"/>
    <x v="5"/>
    <x v="7"/>
  </r>
  <r>
    <n v="934"/>
    <s v="3366 - 4040"/>
    <n v="5124"/>
    <n v="5237"/>
    <n v="109"/>
    <n v="18640.062517047922"/>
    <n v="16.618693332399239"/>
    <n v="12836.24510814416"/>
    <x v="5"/>
    <x v="146"/>
  </r>
  <r>
    <n v="935"/>
    <s v="3366 - 4133"/>
    <n v="5124"/>
    <n v="5260"/>
    <n v="110"/>
    <n v="18696.76570719088"/>
    <n v="15.45188094642489"/>
    <n v="13184.74026644653"/>
    <x v="5"/>
    <x v="72"/>
  </r>
  <r>
    <n v="936"/>
    <s v="3366 - 3528"/>
    <n v="5124"/>
    <n v="5153"/>
    <n v="111"/>
    <n v="18707.51315399709"/>
    <n v="16.237391249671798"/>
    <n v="15682.35558607693"/>
    <x v="5"/>
    <x v="164"/>
  </r>
  <r>
    <n v="937"/>
    <s v="3366 - 3881"/>
    <n v="5124"/>
    <n v="5214"/>
    <n v="112"/>
    <n v="18742.242422131269"/>
    <n v="16.253960375337169"/>
    <n v="14058.177516926589"/>
    <x v="5"/>
    <x v="31"/>
  </r>
  <r>
    <n v="938"/>
    <s v="3366 - 4132"/>
    <n v="5124"/>
    <n v="5259"/>
    <n v="113"/>
    <n v="18853.530232105011"/>
    <n v="16.852240015190748"/>
    <n v="13496.988006565311"/>
    <x v="5"/>
    <x v="83"/>
  </r>
  <r>
    <n v="939"/>
    <s v="3366 - 3996"/>
    <n v="5124"/>
    <n v="5230"/>
    <n v="114"/>
    <n v="19009.0252479599"/>
    <n v="16.769575366189841"/>
    <n v="12531.63071067732"/>
    <x v="5"/>
    <x v="17"/>
  </r>
  <r>
    <n v="940"/>
    <s v="3366 - 3824"/>
    <n v="5124"/>
    <n v="5207"/>
    <n v="115"/>
    <n v="19052.673794738159"/>
    <n v="17.394444806627209"/>
    <n v="13461.06779670584"/>
    <x v="5"/>
    <x v="42"/>
  </r>
  <r>
    <n v="941"/>
    <s v="3366 - 3943"/>
    <n v="5124"/>
    <n v="5221"/>
    <n v="116"/>
    <n v="19123.26693864683"/>
    <n v="16.542954702645211"/>
    <n v="14194.21898682026"/>
    <x v="5"/>
    <x v="29"/>
  </r>
  <r>
    <n v="942"/>
    <s v="3366 - 4086"/>
    <n v="5124"/>
    <n v="5252"/>
    <n v="117"/>
    <n v="19338.93339802411"/>
    <n v="17.117575143521361"/>
    <n v="13533.53785999797"/>
    <x v="5"/>
    <x v="95"/>
  </r>
  <r>
    <n v="943"/>
    <s v="3366 - 3605"/>
    <n v="5124"/>
    <n v="5167"/>
    <n v="118"/>
    <n v="19434.094237362991"/>
    <n v="16.777362368699091"/>
    <n v="15915.46001154968"/>
    <x v="5"/>
    <x v="141"/>
  </r>
  <r>
    <n v="944"/>
    <s v="3366 - 3995"/>
    <n v="5124"/>
    <n v="5229"/>
    <n v="119"/>
    <n v="19606.676057736739"/>
    <n v="17.38746970961979"/>
    <n v="12092.406420269779"/>
    <x v="5"/>
    <x v="10"/>
  </r>
  <r>
    <n v="945"/>
    <s v="3366 - 3882"/>
    <n v="5124"/>
    <n v="5215"/>
    <n v="120"/>
    <n v="19668.4937966453"/>
    <n v="16.98580333460346"/>
    <n v="14664.91520034222"/>
    <x v="5"/>
    <x v="41"/>
  </r>
  <r>
    <n v="946"/>
    <s v="3366 - 4085"/>
    <n v="5124"/>
    <n v="5251"/>
    <n v="121"/>
    <n v="19677.355163032262"/>
    <n v="17.419485545738489"/>
    <n v="13613.800933083659"/>
    <x v="5"/>
    <x v="123"/>
  </r>
  <r>
    <n v="947"/>
    <s v="3366 - 3606"/>
    <n v="5124"/>
    <n v="5168"/>
    <n v="122"/>
    <n v="19738.974080279881"/>
    <n v="17.010986944383891"/>
    <n v="16065.869732575869"/>
    <x v="5"/>
    <x v="129"/>
  </r>
  <r>
    <n v="948"/>
    <s v="3366 - 4280"/>
    <n v="5124"/>
    <n v="5275"/>
    <n v="123"/>
    <n v="20214.522112914769"/>
    <n v="16.396688706200919"/>
    <n v="15418.196794200931"/>
    <x v="5"/>
    <x v="33"/>
  </r>
  <r>
    <n v="949"/>
    <s v="3366 - 3825"/>
    <n v="5124"/>
    <n v="5208"/>
    <n v="124"/>
    <n v="20277.236971846651"/>
    <n v="17.405206287623699"/>
    <n v="14899.71090022255"/>
    <x v="5"/>
    <x v="52"/>
  </r>
  <r>
    <n v="950"/>
    <s v="3366 - 3944"/>
    <n v="5124"/>
    <n v="5222"/>
    <n v="125"/>
    <n v="20414.062933345729"/>
    <n v="18.273317447810221"/>
    <n v="15348.494783558001"/>
    <x v="5"/>
    <x v="36"/>
  </r>
  <r>
    <n v="951"/>
    <s v="3366 - 4279"/>
    <n v="5124"/>
    <n v="5274"/>
    <n v="126"/>
    <n v="20490.407097549349"/>
    <n v="16.618311283965362"/>
    <n v="15624.571734245381"/>
    <x v="5"/>
    <x v="43"/>
  </r>
  <r>
    <n v="952"/>
    <s v="3366 - 3685"/>
    <n v="5124"/>
    <n v="5182"/>
    <n v="127"/>
    <n v="20741.16265921824"/>
    <n v="17.783256182295801"/>
    <n v="16530.390191810231"/>
    <x v="5"/>
    <x v="110"/>
  </r>
  <r>
    <n v="953"/>
    <s v="3366 - 4181"/>
    <n v="5124"/>
    <n v="5266"/>
    <n v="128"/>
    <n v="20763.778608631172"/>
    <n v="18.762488391716911"/>
    <n v="14323.843095310671"/>
    <x v="5"/>
    <x v="100"/>
  </r>
  <r>
    <n v="954"/>
    <s v="3366 - 4278"/>
    <n v="5124"/>
    <n v="5273"/>
    <n v="129"/>
    <n v="20940.895729510961"/>
    <n v="16.764732461160531"/>
    <n v="15851.022601215271"/>
    <x v="5"/>
    <x v="56"/>
  </r>
  <r>
    <n v="955"/>
    <s v="3366 - 3826"/>
    <n v="5124"/>
    <n v="5209"/>
    <n v="130"/>
    <n v="21049.996114969581"/>
    <n v="18.36730565292773"/>
    <n v="15235.22079067863"/>
    <x v="5"/>
    <x v="62"/>
  </r>
  <r>
    <n v="956"/>
    <s v="3366 - 3998"/>
    <n v="5124"/>
    <n v="5232"/>
    <n v="131"/>
    <n v="21227.718998617442"/>
    <n v="19.08697351308194"/>
    <n v="16062.660314272571"/>
    <x v="5"/>
    <x v="44"/>
  </r>
  <r>
    <n v="957"/>
    <s v="3366 - 3999"/>
    <n v="5124"/>
    <n v="5233"/>
    <n v="132"/>
    <n v="21418.982228814519"/>
    <n v="19.27823674327901"/>
    <n v="16244.50722993347"/>
    <x v="5"/>
    <x v="48"/>
  </r>
  <r>
    <n v="958"/>
    <s v="3366 - 4277"/>
    <n v="5124"/>
    <n v="5272"/>
    <n v="133"/>
    <n v="21916.116588704241"/>
    <n v="17.21763084890215"/>
    <n v="16102.662737703609"/>
    <x v="5"/>
    <x v="73"/>
  </r>
  <r>
    <n v="959"/>
    <s v="3366 - 3759"/>
    <n v="5124"/>
    <n v="5196"/>
    <n v="134"/>
    <n v="21929.955094239001"/>
    <n v="18.85305738815422"/>
    <n v="16762.094388037869"/>
    <x v="5"/>
    <x v="106"/>
  </r>
  <r>
    <n v="960"/>
    <s v="3366 - 3758"/>
    <n v="5124"/>
    <n v="5195"/>
    <n v="135"/>
    <n v="22071.32246256576"/>
    <n v="18.787747491683099"/>
    <n v="15833.076960128201"/>
    <x v="5"/>
    <x v="81"/>
  </r>
  <r>
    <n v="961"/>
    <s v="3366 - 3686"/>
    <n v="5124"/>
    <n v="5183"/>
    <n v="136"/>
    <n v="22085.824562584869"/>
    <n v="18.93808969015479"/>
    <n v="17422.09720026096"/>
    <x v="5"/>
    <x v="142"/>
  </r>
  <r>
    <n v="962"/>
    <s v="3366 - 3607"/>
    <n v="5124"/>
    <n v="5169"/>
    <n v="137"/>
    <n v="22132.037767825921"/>
    <n v="18.83766472251914"/>
    <n v="17495.884233388009"/>
    <x v="5"/>
    <x v="145"/>
  </r>
  <r>
    <n v="963"/>
    <s v="3366 - 3757"/>
    <n v="5124"/>
    <n v="5194"/>
    <n v="138"/>
    <n v="22156.797775560339"/>
    <n v="18.977544842700571"/>
    <n v="15053.39031472902"/>
    <x v="5"/>
    <x v="74"/>
  </r>
  <r>
    <n v="964"/>
    <s v="3366 - 4180"/>
    <n v="5124"/>
    <n v="5265"/>
    <n v="139"/>
    <n v="22327.0233362295"/>
    <n v="20.307213409260161"/>
    <n v="15807.51847480474"/>
    <x v="5"/>
    <x v="152"/>
  </r>
  <r>
    <n v="965"/>
    <s v="3366 - 3760"/>
    <n v="5124"/>
    <n v="5197"/>
    <n v="140"/>
    <n v="22476.279136990172"/>
    <n v="19.278848338843918"/>
    <n v="17604.91206380447"/>
    <x v="5"/>
    <x v="131"/>
  </r>
  <r>
    <n v="966"/>
    <s v="3366 - 3529"/>
    <n v="5124"/>
    <n v="5154"/>
    <n v="141"/>
    <n v="22645.28998207075"/>
    <n v="19.222603883202758"/>
    <n v="17876.983091577102"/>
    <x v="5"/>
    <x v="161"/>
  </r>
  <r>
    <n v="967"/>
    <s v="3366 - 4276"/>
    <n v="5124"/>
    <n v="5271"/>
    <n v="142"/>
    <n v="22922.868013069081"/>
    <n v="20.746860961187291"/>
    <n v="17135.792839580619"/>
    <x v="5"/>
    <x v="114"/>
  </r>
  <r>
    <n v="968"/>
    <s v="3366 - 3682"/>
    <n v="5124"/>
    <n v="5179"/>
    <n v="143"/>
    <n v="23106.97571654529"/>
    <n v="19.92772278368551"/>
    <n v="14354.470222486691"/>
    <x v="5"/>
    <x v="93"/>
  </r>
  <r>
    <n v="969"/>
    <s v="3366 - 3683"/>
    <n v="5124"/>
    <n v="5180"/>
    <n v="144"/>
    <n v="23138.002100993319"/>
    <n v="19.958749168133551"/>
    <n v="14583.406566380911"/>
    <x v="5"/>
    <x v="94"/>
  </r>
  <r>
    <n v="970"/>
    <s v="3366 - 4000"/>
    <n v="5124"/>
    <n v="5234"/>
    <n v="145"/>
    <n v="23253.38296174525"/>
    <n v="21.112637476209741"/>
    <n v="17503.647677541721"/>
    <x v="5"/>
    <x v="71"/>
  </r>
  <r>
    <n v="971"/>
    <s v="3366 - 3684"/>
    <n v="5124"/>
    <n v="5181"/>
    <n v="146"/>
    <n v="23303.953051443321"/>
    <n v="20.124700118583551"/>
    <n v="15135.703470382739"/>
    <x v="5"/>
    <x v="101"/>
  </r>
  <r>
    <n v="972"/>
    <s v="3366 - 4231"/>
    <n v="5124"/>
    <n v="5269"/>
    <n v="147"/>
    <n v="23401.42119833477"/>
    <n v="21.153467210355341"/>
    <n v="16794.523881982968"/>
    <x v="5"/>
    <x v="153"/>
  </r>
  <r>
    <n v="973"/>
    <s v="3366 - 4275"/>
    <n v="5124"/>
    <n v="5270"/>
    <n v="148"/>
    <n v="23882.305128992532"/>
    <n v="21.466438798129879"/>
    <n v="17689.952379458089"/>
    <x v="5"/>
    <x v="139"/>
  </r>
  <r>
    <n v="974"/>
    <s v="3366 - 4375"/>
    <n v="5124"/>
    <n v="5278"/>
    <n v="149"/>
    <n v="23892.639761505601"/>
    <n v="19.187442418996749"/>
    <n v="18214.977735506469"/>
    <x v="5"/>
    <x v="112"/>
  </r>
  <r>
    <n v="975"/>
    <s v="3366 - 3604"/>
    <n v="5124"/>
    <n v="5166"/>
    <n v="150"/>
    <n v="24119.185382826941"/>
    <n v="20.93993244996717"/>
    <n v="14159.285925157939"/>
    <x v="5"/>
    <x v="118"/>
  </r>
  <r>
    <n v="976"/>
    <s v="3366 - 3883"/>
    <n v="5124"/>
    <n v="5216"/>
    <n v="151"/>
    <n v="24245.927364492021"/>
    <n v="20.48303999950236"/>
    <n v="18383.41858575576"/>
    <x v="5"/>
    <x v="150"/>
  </r>
  <r>
    <n v="977"/>
    <s v="3366 - 4469"/>
    <n v="5124"/>
    <n v="5283"/>
    <n v="152"/>
    <n v="24248.383805682752"/>
    <n v="19.245188570491461"/>
    <n v="19075.834878028181"/>
    <x v="5"/>
    <x v="77"/>
  </r>
  <r>
    <n v="978"/>
    <s v="3366 - 4374"/>
    <n v="5124"/>
    <n v="5277"/>
    <n v="153"/>
    <n v="24405.965349392129"/>
    <n v="19.343213572673811"/>
    <n v="18828.023244129989"/>
    <x v="5"/>
    <x v="125"/>
  </r>
  <r>
    <n v="979"/>
    <s v="3366 - 3884"/>
    <n v="5124"/>
    <n v="5217"/>
    <n v="154"/>
    <n v="24480.572683389939"/>
    <n v="20.71541545338539"/>
    <n v="19224.364202246081"/>
    <x v="5"/>
    <x v="159"/>
  </r>
  <r>
    <n v="980"/>
    <s v="3366 - 4331"/>
    <n v="5124"/>
    <n v="5276"/>
    <n v="155"/>
    <n v="24525.614632033208"/>
    <n v="22.411555079058729"/>
    <n v="18387.87935331506"/>
    <x v="5"/>
    <x v="157"/>
  </r>
  <r>
    <n v="981"/>
    <s v="3366 - 3527"/>
    <n v="5124"/>
    <n v="5152"/>
    <n v="156"/>
    <n v="25017.280616255619"/>
    <n v="21.83802768339585"/>
    <n v="13847.75287921151"/>
    <x v="5"/>
    <x v="140"/>
  </r>
  <r>
    <n v="982"/>
    <s v="3366 - 3945"/>
    <n v="5124"/>
    <n v="5223"/>
    <n v="157"/>
    <n v="25174.010149372851"/>
    <n v="21.087263996203621"/>
    <n v="19656.35378222974"/>
    <x v="5"/>
    <x v="132"/>
  </r>
  <r>
    <n v="983"/>
    <s v="3366 - 4423"/>
    <n v="5124"/>
    <n v="5279"/>
    <n v="158"/>
    <n v="25174.95328254173"/>
    <n v="20.469755940032879"/>
    <n v="19132.386856056939"/>
    <x v="5"/>
    <x v="117"/>
  </r>
  <r>
    <n v="984"/>
    <s v="3366 - 4468"/>
    <n v="5124"/>
    <n v="5282"/>
    <n v="159"/>
    <n v="26010.19181464826"/>
    <n v="21.773687337742029"/>
    <n v="19787.042570510919"/>
    <x v="5"/>
    <x v="135"/>
  </r>
  <r>
    <n v="985"/>
    <s v="3366 - 4467"/>
    <n v="5124"/>
    <n v="5281"/>
    <n v="160"/>
    <n v="26085.118143787309"/>
    <n v="21.848613666881089"/>
    <n v="20229.065005911441"/>
    <x v="5"/>
    <x v="138"/>
  </r>
  <r>
    <n v="986"/>
    <s v="3366 - 4055"/>
    <n v="5124"/>
    <n v="5249"/>
    <n v="161"/>
    <n v="26122.17831525725"/>
    <n v="23.65502586044591"/>
    <n v="19664.599913506991"/>
    <x v="5"/>
    <x v="66"/>
  </r>
  <r>
    <n v="987"/>
    <s v="3366 - 4001"/>
    <n v="5124"/>
    <n v="5235"/>
    <n v="162"/>
    <n v="26272.749626860412"/>
    <n v="23.773279006191029"/>
    <n v="19789.414798756279"/>
    <x v="5"/>
    <x v="68"/>
  </r>
  <r>
    <n v="988"/>
    <s v="3366 - 4466"/>
    <n v="5124"/>
    <n v="5280"/>
    <n v="163"/>
    <n v="26406.690328746889"/>
    <n v="22.170185851840671"/>
    <n v="20701.301856604361"/>
    <x v="5"/>
    <x v="147"/>
  </r>
  <r>
    <n v="989"/>
    <s v="3366 - 4056"/>
    <n v="5124"/>
    <n v="5250"/>
    <n v="164"/>
    <n v="27121.031604021329"/>
    <n v="24.404165827018971"/>
    <n v="20441.97649292797"/>
    <x v="5"/>
    <x v="84"/>
  </r>
  <r>
    <n v="990"/>
    <s v="3366 - 4002"/>
    <n v="5124"/>
    <n v="5236"/>
    <n v="165"/>
    <n v="28481.388221678859"/>
    <n v="23.567986324978449"/>
    <n v="22156.96534164363"/>
    <x v="5"/>
    <x v="133"/>
  </r>
  <r>
    <n v="991"/>
    <s v="3367 - 3367"/>
    <n v="5125"/>
    <n v="5125"/>
    <n v="1"/>
    <n v="0"/>
    <n v="0"/>
    <n v="0"/>
    <x v="6"/>
    <x v="130"/>
  </r>
  <r>
    <n v="992"/>
    <s v="3367 - 3440"/>
    <n v="5125"/>
    <n v="5134"/>
    <n v="2"/>
    <n v="1853.880524851837"/>
    <n v="1.2191995028214611"/>
    <n v="1673.798431706314"/>
    <x v="6"/>
    <x v="89"/>
  </r>
  <r>
    <n v="993"/>
    <s v="3367 - 3439"/>
    <n v="5125"/>
    <n v="5133"/>
    <n v="3"/>
    <n v="1995.934976429596"/>
    <n v="1.837344071593364"/>
    <n v="1365.4309197025821"/>
    <x v="6"/>
    <x v="121"/>
  </r>
  <r>
    <n v="994"/>
    <s v="3367 - 3368"/>
    <n v="5125"/>
    <n v="5126"/>
    <n v="4"/>
    <n v="2020.7110552059839"/>
    <n v="1.5155332914044879"/>
    <n v="2016.8191814252209"/>
    <x v="6"/>
    <x v="120"/>
  </r>
  <r>
    <n v="995"/>
    <s v="3367 - 3366"/>
    <n v="5125"/>
    <n v="5124"/>
    <n v="5"/>
    <n v="2193.367843499936"/>
    <n v="1.9339905416965311"/>
    <n v="2031.7591488948469"/>
    <x v="6"/>
    <x v="163"/>
  </r>
  <r>
    <n v="996"/>
    <s v="3367 - 3288"/>
    <n v="5125"/>
    <n v="5120"/>
    <n v="6"/>
    <n v="2249.2270736938171"/>
    <n v="1.621199905136975"/>
    <n v="923.88105374698"/>
    <x v="6"/>
    <x v="156"/>
  </r>
  <r>
    <n v="997"/>
    <s v="3367 - 3438"/>
    <n v="5125"/>
    <n v="5132"/>
    <n v="7"/>
    <n v="2333.1800020461892"/>
    <n v="2.066807496999441"/>
    <n v="1638.5687149084561"/>
    <x v="6"/>
    <x v="111"/>
  </r>
  <r>
    <n v="998"/>
    <s v="3367 - 3289"/>
    <n v="5125"/>
    <n v="5121"/>
    <n v="8"/>
    <n v="2406.1840836177448"/>
    <n v="1.7781569150609029"/>
    <n v="1395.2288801607319"/>
    <x v="6"/>
    <x v="162"/>
  </r>
  <r>
    <n v="999"/>
    <s v="3367 - 3369"/>
    <n v="5125"/>
    <n v="5127"/>
    <n v="9"/>
    <n v="3019.80612724813"/>
    <n v="2.2648545954360979"/>
    <n v="3005.3584771891742"/>
    <x v="6"/>
    <x v="128"/>
  </r>
  <r>
    <n v="1000"/>
    <s v="3367 - 3520"/>
    <n v="5125"/>
    <n v="5145"/>
    <n v="10"/>
    <n v="3106.7711485219602"/>
    <n v="2.948180243685727"/>
    <n v="2205.362392620053"/>
    <x v="6"/>
    <x v="98"/>
  </r>
  <r>
    <n v="1001"/>
    <s v="3367 - 3441"/>
    <n v="5125"/>
    <n v="5135"/>
    <n v="11"/>
    <n v="3195.7738744133071"/>
    <n v="2.6534814172733272"/>
    <n v="2534.2608064327692"/>
    <x v="6"/>
    <x v="90"/>
  </r>
  <r>
    <n v="1002"/>
    <s v="3367 - 3518"/>
    <n v="5125"/>
    <n v="5143"/>
    <n v="12"/>
    <n v="3203.1765608306632"/>
    <n v="2.656107649347629"/>
    <n v="2111.9552562292788"/>
    <x v="6"/>
    <x v="122"/>
  </r>
  <r>
    <n v="1003"/>
    <s v="3367 - 3522"/>
    <n v="5125"/>
    <n v="5147"/>
    <n v="13"/>
    <n v="3313.1686622175721"/>
    <n v="2.1269158777009598"/>
    <n v="3030.3516926220659"/>
    <x v="6"/>
    <x v="65"/>
  </r>
  <r>
    <n v="1004"/>
    <s v="3367 - 3519"/>
    <n v="5125"/>
    <n v="5144"/>
    <n v="14"/>
    <n v="3447.395730032973"/>
    <n v="2.9003268185499391"/>
    <n v="2313.9834349142388"/>
    <x v="6"/>
    <x v="91"/>
  </r>
  <r>
    <n v="1005"/>
    <s v="3367 - 3290"/>
    <n v="5125"/>
    <n v="5122"/>
    <n v="15"/>
    <n v="3458.4480310518061"/>
    <n v="2.9041006279460548"/>
    <n v="2109.1912366533402"/>
    <x v="6"/>
    <x v="144"/>
  </r>
  <r>
    <n v="1006"/>
    <s v="3367 - 3442"/>
    <n v="5125"/>
    <n v="5136"/>
    <n v="16"/>
    <n v="3466.5660993026322"/>
    <n v="2.9242736421626518"/>
    <n v="2715.4290352036978"/>
    <x v="6"/>
    <x v="85"/>
  </r>
  <r>
    <n v="1007"/>
    <s v="3367 - 3291"/>
    <n v="5125"/>
    <n v="5123"/>
    <n v="17"/>
    <n v="3909.482199787567"/>
    <n v="3.355134796681817"/>
    <n v="3089.9701322787369"/>
    <x v="6"/>
    <x v="158"/>
  </r>
  <r>
    <n v="1008"/>
    <s v="3367 - 3370"/>
    <n v="5125"/>
    <n v="5128"/>
    <n v="18"/>
    <n v="4002.6635392469288"/>
    <n v="3.0019976544351969"/>
    <n v="3966.2955611104139"/>
    <x v="6"/>
    <x v="160"/>
  </r>
  <r>
    <n v="1009"/>
    <s v="3367 - 3521"/>
    <n v="5125"/>
    <n v="5146"/>
    <n v="19"/>
    <n v="4140.8792770850623"/>
    <n v="2.954989362520176"/>
    <n v="2935.9988061859972"/>
    <x v="6"/>
    <x v="79"/>
  </r>
  <r>
    <n v="1010"/>
    <s v="3367 - 3437"/>
    <n v="5125"/>
    <n v="5131"/>
    <n v="20"/>
    <n v="4263.5289200067473"/>
    <n v="3.281413209740812"/>
    <n v="4038.5544874086659"/>
    <x v="6"/>
    <x v="155"/>
  </r>
  <r>
    <n v="1011"/>
    <s v="3367 - 3517"/>
    <n v="5125"/>
    <n v="5142"/>
    <n v="21"/>
    <n v="4947.5998575868707"/>
    <n v="3.7717469607122598"/>
    <n v="4211.0307513539019"/>
    <x v="6"/>
    <x v="124"/>
  </r>
  <r>
    <n v="1012"/>
    <s v="3367 - 3598"/>
    <n v="5125"/>
    <n v="5160"/>
    <n v="22"/>
    <n v="5001.1851438311414"/>
    <n v="3.633623044349608"/>
    <n v="4324.0717434418257"/>
    <x v="6"/>
    <x v="61"/>
  </r>
  <r>
    <n v="1013"/>
    <s v="3367 - 3676"/>
    <n v="5125"/>
    <n v="5173"/>
    <n v="23"/>
    <n v="5429.0490858031499"/>
    <n v="4.0621914144749498"/>
    <n v="4477.7814276599893"/>
    <x v="6"/>
    <x v="87"/>
  </r>
  <r>
    <n v="1014"/>
    <s v="3367 - 3594"/>
    <n v="5125"/>
    <n v="5156"/>
    <n v="24"/>
    <n v="5694.4528823367709"/>
    <n v="4.2708396617525786"/>
    <n v="4536.2640920400117"/>
    <x v="6"/>
    <x v="108"/>
  </r>
  <r>
    <n v="1015"/>
    <s v="3367 - 3597"/>
    <n v="5125"/>
    <n v="5159"/>
    <n v="25"/>
    <n v="5843.6179205611952"/>
    <n v="4.8035751775360964"/>
    <n v="3985.6809838731142"/>
    <x v="6"/>
    <x v="76"/>
  </r>
  <r>
    <n v="1016"/>
    <s v="3367 - 3523"/>
    <n v="5125"/>
    <n v="5148"/>
    <n v="26"/>
    <n v="5933.8436633838919"/>
    <n v="4.566281563902356"/>
    <n v="4647.4670313231882"/>
    <x v="6"/>
    <x v="99"/>
  </r>
  <r>
    <n v="1017"/>
    <s v="3367 - 3677"/>
    <n v="5125"/>
    <n v="5174"/>
    <n v="27"/>
    <n v="5979.4417660362978"/>
    <n v="4.6118796665547643"/>
    <n v="5213.539822230945"/>
    <x v="6"/>
    <x v="45"/>
  </r>
  <r>
    <n v="1018"/>
    <s v="3367 - 3675"/>
    <n v="5125"/>
    <n v="5172"/>
    <n v="28"/>
    <n v="6014.1163424016586"/>
    <n v="5.855525437565424"/>
    <n v="4268.3080543250562"/>
    <x v="6"/>
    <x v="92"/>
  </r>
  <r>
    <n v="1019"/>
    <s v="3367 - 3595"/>
    <n v="5125"/>
    <n v="5157"/>
    <n v="29"/>
    <n v="6037.5342182879222"/>
    <n v="4.5891977312380492"/>
    <n v="4661.4564766326548"/>
    <x v="6"/>
    <x v="102"/>
  </r>
  <r>
    <n v="1020"/>
    <s v="3367 - 3599"/>
    <n v="5125"/>
    <n v="5161"/>
    <n v="30"/>
    <n v="6414.4421079656313"/>
    <n v="5.046880008484095"/>
    <n v="5247.1952318220456"/>
    <x v="6"/>
    <x v="80"/>
  </r>
  <r>
    <n v="1021"/>
    <s v="3367 - 3443"/>
    <n v="5125"/>
    <n v="5137"/>
    <n v="31"/>
    <n v="6616.9989792812457"/>
    <n v="5.2494368797997097"/>
    <n v="4239.8369987904116"/>
    <x v="6"/>
    <x v="113"/>
  </r>
  <r>
    <n v="1022"/>
    <s v="3367 - 3751"/>
    <n v="5125"/>
    <n v="5188"/>
    <n v="32"/>
    <n v="6682.5600221085024"/>
    <n v="4.2824841403689389"/>
    <n v="5719.1450361499083"/>
    <x v="6"/>
    <x v="32"/>
  </r>
  <r>
    <n v="1023"/>
    <s v="3367 - 3524"/>
    <n v="5125"/>
    <n v="5149"/>
    <n v="33"/>
    <n v="6687.670325200037"/>
    <n v="5.3201082257185011"/>
    <n v="5476.8922985831996"/>
    <x v="6"/>
    <x v="103"/>
  </r>
  <r>
    <n v="1024"/>
    <s v="3367 - 3596"/>
    <n v="5125"/>
    <n v="5158"/>
    <n v="34"/>
    <n v="6850.1367041869325"/>
    <n v="5.8100939611618312"/>
    <n v="4448.9329491853678"/>
    <x v="6"/>
    <x v="97"/>
  </r>
  <r>
    <n v="1025"/>
    <s v="3367 - 3600"/>
    <n v="5125"/>
    <n v="5162"/>
    <n v="35"/>
    <n v="6859.1664224448468"/>
    <n v="5.49160432296331"/>
    <n v="5645.1482793972318"/>
    <x v="6"/>
    <x v="70"/>
  </r>
  <r>
    <n v="1026"/>
    <s v="3367 - 3678"/>
    <n v="5125"/>
    <n v="5175"/>
    <n v="36"/>
    <n v="7043.1296028996603"/>
    <n v="5.675567503418125"/>
    <n v="5652.363065435442"/>
    <x v="6"/>
    <x v="57"/>
  </r>
  <r>
    <n v="1027"/>
    <s v="3367 - 3750"/>
    <n v="5125"/>
    <n v="5187"/>
    <n v="37"/>
    <n v="7302.084674454788"/>
    <n v="5.7315008790564912"/>
    <n v="5600.5259503554425"/>
    <x v="6"/>
    <x v="39"/>
  </r>
  <r>
    <n v="1028"/>
    <s v="3367 - 3819"/>
    <n v="5125"/>
    <n v="5202"/>
    <n v="38"/>
    <n v="7738.4112035206344"/>
    <n v="4.9253038733679482"/>
    <n v="6696.6032559817168"/>
    <x v="6"/>
    <x v="24"/>
  </r>
  <r>
    <n v="1029"/>
    <s v="3367 - 3525"/>
    <n v="5125"/>
    <n v="5150"/>
    <n v="39"/>
    <n v="7822.0381964068774"/>
    <n v="6.4544760969253394"/>
    <n v="6221.6387733985084"/>
    <x v="6"/>
    <x v="82"/>
  </r>
  <r>
    <n v="1030"/>
    <s v="3367 - 3820"/>
    <n v="5125"/>
    <n v="5203"/>
    <n v="40"/>
    <n v="7845.1367885107547"/>
    <n v="5.0302152586428877"/>
    <n v="6907.3092868036738"/>
    <x v="6"/>
    <x v="25"/>
  </r>
  <r>
    <n v="1031"/>
    <s v="3367 - 3674"/>
    <n v="5125"/>
    <n v="5171"/>
    <n v="41"/>
    <n v="8268.5917101219693"/>
    <n v="6.5550583357827792"/>
    <n v="5787.6124032679891"/>
    <x v="6"/>
    <x v="105"/>
  </r>
  <r>
    <n v="1032"/>
    <s v="3367 - 3601"/>
    <n v="5125"/>
    <n v="5163"/>
    <n v="42"/>
    <n v="8272.674169406273"/>
    <n v="6.9051120699247379"/>
    <n v="6609.185582879978"/>
    <x v="6"/>
    <x v="67"/>
  </r>
  <r>
    <n v="1033"/>
    <s v="3367 - 3446"/>
    <n v="5125"/>
    <n v="5140"/>
    <n v="43"/>
    <n v="8427.530378995898"/>
    <n v="6.744330358442193"/>
    <n v="7067.936137523895"/>
    <x v="6"/>
    <x v="136"/>
  </r>
  <r>
    <n v="1034"/>
    <s v="3367 - 3877"/>
    <n v="5125"/>
    <n v="5210"/>
    <n v="44"/>
    <n v="8734.1078772707151"/>
    <n v="5.5439816778775786"/>
    <n v="7816.2697242768272"/>
    <x v="6"/>
    <x v="18"/>
  </r>
  <r>
    <n v="1035"/>
    <s v="3367 - 3818"/>
    <n v="5125"/>
    <n v="5201"/>
    <n v="45"/>
    <n v="8747.2693355871124"/>
    <n v="7.1787985767070142"/>
    <n v="5920.4112115977368"/>
    <x v="6"/>
    <x v="55"/>
  </r>
  <r>
    <n v="1036"/>
    <s v="3367 - 3526"/>
    <n v="5125"/>
    <n v="5151"/>
    <n v="46"/>
    <n v="8823.934387430385"/>
    <n v="7.4563722879488497"/>
    <n v="7330.901121880931"/>
    <x v="6"/>
    <x v="107"/>
  </r>
  <r>
    <n v="1037"/>
    <s v="3367 - 3444"/>
    <n v="5125"/>
    <n v="5138"/>
    <n v="47"/>
    <n v="8930.9020929111248"/>
    <n v="7.5633399934295893"/>
    <n v="5693.5477116530728"/>
    <x v="6"/>
    <x v="109"/>
  </r>
  <r>
    <n v="1038"/>
    <s v="3367 - 3679"/>
    <n v="5125"/>
    <n v="5176"/>
    <n v="48"/>
    <n v="9036.9697928391943"/>
    <n v="7.6694076933576598"/>
    <n v="6694.3079788987206"/>
    <x v="6"/>
    <x v="59"/>
  </r>
  <r>
    <n v="1039"/>
    <s v="3367 - 3593"/>
    <n v="5125"/>
    <n v="5155"/>
    <n v="49"/>
    <n v="9093.4989779646276"/>
    <n v="7.3815394241082419"/>
    <n v="6302.9707388598263"/>
    <x v="6"/>
    <x v="115"/>
  </r>
  <r>
    <n v="1040"/>
    <s v="3367 - 3445"/>
    <n v="5125"/>
    <n v="5139"/>
    <n v="50"/>
    <n v="9164.1337278264255"/>
    <n v="7.4809337072727224"/>
    <n v="6096.4306266426711"/>
    <x v="6"/>
    <x v="126"/>
  </r>
  <r>
    <n v="1041"/>
    <s v="3367 - 3447"/>
    <n v="5125"/>
    <n v="5141"/>
    <n v="51"/>
    <n v="9260.7489624807422"/>
    <n v="7.5775489419270379"/>
    <n v="8049.2557503258522"/>
    <x v="6"/>
    <x v="148"/>
  </r>
  <r>
    <n v="1042"/>
    <s v="3367 - 3673"/>
    <n v="5125"/>
    <n v="5170"/>
    <n v="52"/>
    <n v="9300.4369232511308"/>
    <n v="7.5869035489119421"/>
    <n v="6575.6519656687278"/>
    <x v="6"/>
    <x v="119"/>
  </r>
  <r>
    <n v="1043"/>
    <s v="3367 - 3371"/>
    <n v="5125"/>
    <n v="5129"/>
    <n v="53"/>
    <n v="9699.1365742943944"/>
    <n v="7.5621890442421016"/>
    <n v="8510.3046450254551"/>
    <x v="6"/>
    <x v="151"/>
  </r>
  <r>
    <n v="1044"/>
    <s v="3367 - 3602"/>
    <n v="5125"/>
    <n v="5164"/>
    <n v="54"/>
    <n v="9807.1549833606659"/>
    <n v="8.439592883879131"/>
    <n v="8102.5503336767424"/>
    <x v="6"/>
    <x v="127"/>
  </r>
  <r>
    <n v="1045"/>
    <s v="3367 - 3817"/>
    <n v="5125"/>
    <n v="5200"/>
    <n v="55"/>
    <n v="9938.3994828009854"/>
    <n v="8.1864828607430198"/>
    <n v="7260.4017456051652"/>
    <x v="6"/>
    <x v="78"/>
  </r>
  <r>
    <n v="1046"/>
    <s v="3367 - 3821"/>
    <n v="5125"/>
    <n v="5204"/>
    <n v="56"/>
    <n v="10264.487293554679"/>
    <n v="7.8625915500171564"/>
    <n v="7919.88077723685"/>
    <x v="6"/>
    <x v="28"/>
  </r>
  <r>
    <n v="1047"/>
    <s v="3367 - 3993"/>
    <n v="5125"/>
    <n v="5227"/>
    <n v="57"/>
    <n v="10341.368305756279"/>
    <n v="6.3144100332023543"/>
    <n v="9745.9998276995921"/>
    <x v="6"/>
    <x v="8"/>
  </r>
  <r>
    <n v="1048"/>
    <s v="3367 - 3752"/>
    <n v="5125"/>
    <n v="5189"/>
    <n v="58"/>
    <n v="10487.282831540921"/>
    <n v="9.1197207320593812"/>
    <n v="7318.6936821062327"/>
    <x v="6"/>
    <x v="38"/>
  </r>
  <r>
    <n v="1049"/>
    <s v="3367 - 3749"/>
    <n v="5125"/>
    <n v="5186"/>
    <n v="59"/>
    <n v="11238.93346626025"/>
    <n v="8.4292000996951852"/>
    <n v="8017.5154939061276"/>
    <x v="6"/>
    <x v="116"/>
  </r>
  <r>
    <n v="1050"/>
    <s v="3367 - 4048"/>
    <n v="5125"/>
    <n v="5245"/>
    <n v="60"/>
    <n v="11272.57031989723"/>
    <n v="6.8704133798487002"/>
    <n v="10685.44341020617"/>
    <x v="6"/>
    <x v="5"/>
  </r>
  <r>
    <n v="1051"/>
    <s v="3367 - 3372"/>
    <n v="5125"/>
    <n v="5130"/>
    <n v="61"/>
    <n v="11543.8527632487"/>
    <n v="8.6863173546113597"/>
    <n v="9788.2760584427633"/>
    <x v="6"/>
    <x v="154"/>
  </r>
  <r>
    <n v="1052"/>
    <s v="3367 - 3753"/>
    <n v="5125"/>
    <n v="5190"/>
    <n v="62"/>
    <n v="11708.596802731519"/>
    <n v="9.306701059193994"/>
    <n v="8191.2802653409262"/>
    <x v="6"/>
    <x v="40"/>
  </r>
  <r>
    <n v="1053"/>
    <s v="3367 - 4049"/>
    <n v="5125"/>
    <n v="5246"/>
    <n v="63"/>
    <n v="11765.893940228671"/>
    <n v="8.2001900620825836"/>
    <n v="10999.137620236081"/>
    <x v="6"/>
    <x v="4"/>
  </r>
  <r>
    <n v="1054"/>
    <s v="3367 - 3878"/>
    <n v="5125"/>
    <n v="5211"/>
    <n v="64"/>
    <n v="11800.780186201961"/>
    <n v="9.3988844426644338"/>
    <n v="9284.7486265030093"/>
    <x v="6"/>
    <x v="30"/>
  </r>
  <r>
    <n v="1055"/>
    <s v="3367 - 4047"/>
    <n v="5125"/>
    <n v="5244"/>
    <n v="65"/>
    <n v="11805.062460251551"/>
    <n v="9.1963202208119412"/>
    <n v="10199.877223497349"/>
    <x v="6"/>
    <x v="11"/>
  </r>
  <r>
    <n v="1056"/>
    <s v="3367 - 3940"/>
    <n v="5125"/>
    <n v="5218"/>
    <n v="66"/>
    <n v="11845.457760148451"/>
    <n v="8.2797538820023711"/>
    <n v="9661.3342385146334"/>
    <x v="6"/>
    <x v="13"/>
  </r>
  <r>
    <n v="1057"/>
    <s v="3367 - 3816"/>
    <n v="5125"/>
    <n v="5199"/>
    <n v="67"/>
    <n v="11909.43594884137"/>
    <n v="9.4385221626919513"/>
    <n v="8259.2957318971312"/>
    <x v="6"/>
    <x v="69"/>
  </r>
  <r>
    <n v="1058"/>
    <s v="3367 - 3815"/>
    <n v="5125"/>
    <n v="5198"/>
    <n v="68"/>
    <n v="12418.903475686009"/>
    <n v="9.3009038334142229"/>
    <n v="8759.8155695957212"/>
    <x v="6"/>
    <x v="88"/>
  </r>
  <r>
    <n v="1059"/>
    <s v="3367 - 3603"/>
    <n v="5125"/>
    <n v="5165"/>
    <n v="69"/>
    <n v="12428.41098185929"/>
    <n v="10.40247189330948"/>
    <n v="9769.2654730260692"/>
    <x v="6"/>
    <x v="75"/>
  </r>
  <r>
    <n v="1060"/>
    <s v="3367 - 3822"/>
    <n v="5125"/>
    <n v="5205"/>
    <n v="70"/>
    <n v="12513.365021258949"/>
    <n v="10.111469277721421"/>
    <n v="8725.8314189960201"/>
    <x v="6"/>
    <x v="53"/>
  </r>
  <r>
    <n v="1061"/>
    <s v="3367 - 3994"/>
    <n v="5125"/>
    <n v="5228"/>
    <n v="71"/>
    <n v="12578.75990132739"/>
    <n v="9.0130560231813082"/>
    <n v="10583.91752759625"/>
    <x v="6"/>
    <x v="9"/>
  </r>
  <r>
    <n v="1062"/>
    <s v="3367 - 4092"/>
    <n v="5125"/>
    <n v="5258"/>
    <n v="72"/>
    <n v="12755.37958152198"/>
    <n v="9.1896757033758956"/>
    <n v="11978.37543227212"/>
    <x v="6"/>
    <x v="2"/>
  </r>
  <r>
    <n v="1063"/>
    <s v="3367 - 3754"/>
    <n v="5125"/>
    <n v="5191"/>
    <n v="73"/>
    <n v="12958.379107134349"/>
    <n v="10.556483363596829"/>
    <n v="8934.9251045478522"/>
    <x v="6"/>
    <x v="58"/>
  </r>
  <r>
    <n v="1064"/>
    <s v="3367 - 4046"/>
    <n v="5125"/>
    <n v="5243"/>
    <n v="74"/>
    <n v="13212.19443800493"/>
    <n v="10.913727782144489"/>
    <n v="10271.965869722841"/>
    <x v="6"/>
    <x v="15"/>
  </r>
  <r>
    <n v="1065"/>
    <s v="3367 - 3681"/>
    <n v="5125"/>
    <n v="5178"/>
    <n v="75"/>
    <n v="13220.66032749964"/>
    <n v="10.996658902539741"/>
    <n v="10102.653024174921"/>
    <x v="6"/>
    <x v="63"/>
  </r>
  <r>
    <n v="1066"/>
    <s v="3367 - 4091"/>
    <n v="5125"/>
    <n v="5257"/>
    <n v="76"/>
    <n v="13336.06813565943"/>
    <n v="8.6607296670116121"/>
    <n v="11761.901246449661"/>
    <x v="6"/>
    <x v="3"/>
  </r>
  <r>
    <n v="1067"/>
    <s v="3367 - 4050"/>
    <n v="5125"/>
    <n v="5247"/>
    <n v="77"/>
    <n v="13532.894730359551"/>
    <n v="9.9671908522134665"/>
    <n v="11496.11854259692"/>
    <x v="6"/>
    <x v="6"/>
  </r>
  <r>
    <n v="1068"/>
    <s v="3367 - 3992"/>
    <n v="5125"/>
    <n v="5226"/>
    <n v="78"/>
    <n v="13577.074767146851"/>
    <n v="11.622306131533559"/>
    <n v="9260.779204779823"/>
    <x v="6"/>
    <x v="26"/>
  </r>
  <r>
    <n v="1069"/>
    <s v="3367 - 3680"/>
    <n v="5125"/>
    <n v="5177"/>
    <n v="79"/>
    <n v="13639.558089771501"/>
    <n v="11.31083222424364"/>
    <n v="10151.62500225594"/>
    <x v="6"/>
    <x v="60"/>
  </r>
  <r>
    <n v="1070"/>
    <s v="3367 - 4137"/>
    <n v="5125"/>
    <n v="5264"/>
    <n v="80"/>
    <n v="13816.093370513039"/>
    <n v="8.5078315336473231"/>
    <n v="12898.424219988759"/>
    <x v="6"/>
    <x v="1"/>
  </r>
  <r>
    <n v="1071"/>
    <s v="3367 - 3755"/>
    <n v="5125"/>
    <n v="5192"/>
    <n v="81"/>
    <n v="13912.08060698649"/>
    <n v="11.51018486344897"/>
    <n v="9756.3898540318442"/>
    <x v="6"/>
    <x v="47"/>
  </r>
  <r>
    <n v="1072"/>
    <s v="3367 - 3748"/>
    <n v="5125"/>
    <n v="5185"/>
    <n v="82"/>
    <n v="14320.03401402284"/>
    <n v="10.718936217088039"/>
    <n v="9119.7331300927835"/>
    <x v="6"/>
    <x v="137"/>
  </r>
  <r>
    <n v="1073"/>
    <s v="3367 - 3747"/>
    <n v="5125"/>
    <n v="5184"/>
    <n v="83"/>
    <n v="14345.769406254019"/>
    <n v="11.746450952651131"/>
    <n v="9984.4227222388345"/>
    <x v="6"/>
    <x v="143"/>
  </r>
  <r>
    <n v="1074"/>
    <s v="3367 - 3756"/>
    <n v="5125"/>
    <n v="5193"/>
    <n v="84"/>
    <n v="14581.62831314856"/>
    <n v="12.01738489177643"/>
    <n v="10203.89963224842"/>
    <x v="6"/>
    <x v="46"/>
  </r>
  <r>
    <n v="1075"/>
    <s v="3367 - 3941"/>
    <n v="5125"/>
    <n v="5219"/>
    <n v="85"/>
    <n v="14738.291648226481"/>
    <n v="11.172587770080399"/>
    <n v="11569.00216815024"/>
    <x v="6"/>
    <x v="19"/>
  </r>
  <r>
    <n v="1076"/>
    <s v="3367 - 3991"/>
    <n v="5125"/>
    <n v="5225"/>
    <n v="86"/>
    <n v="14870.53784939367"/>
    <n v="12.39336988045565"/>
    <n v="10093.643977321601"/>
    <x v="6"/>
    <x v="51"/>
  </r>
  <r>
    <n v="1077"/>
    <s v="3367 - 3823"/>
    <n v="5125"/>
    <n v="5206"/>
    <n v="87"/>
    <n v="15012.804288516199"/>
    <n v="12.50705000531531"/>
    <n v="10541.904067242551"/>
    <x v="6"/>
    <x v="35"/>
  </r>
  <r>
    <n v="1078"/>
    <s v="3367 - 3942"/>
    <n v="5125"/>
    <n v="5220"/>
    <n v="88"/>
    <n v="15848.96838425123"/>
    <n v="12.11559912767872"/>
    <n v="11834.54010347952"/>
    <x v="6"/>
    <x v="21"/>
  </r>
  <r>
    <n v="1079"/>
    <s v="3367 - 0"/>
    <n v="5125"/>
    <n v="5119"/>
    <n v="89"/>
    <n v="15976.09997794962"/>
    <n v="9.9991988961119223"/>
    <n v="14879.29411533325"/>
    <x v="6"/>
    <x v="0"/>
  </r>
  <r>
    <n v="1080"/>
    <s v="3367 - 4044"/>
    <n v="5125"/>
    <n v="5241"/>
    <n v="90"/>
    <n v="16097.57762422477"/>
    <n v="12.67290762177681"/>
    <n v="11833.062108348029"/>
    <x v="6"/>
    <x v="64"/>
  </r>
  <r>
    <n v="1081"/>
    <s v="3367 - 4090"/>
    <n v="5125"/>
    <n v="5256"/>
    <n v="91"/>
    <n v="16116.451164813539"/>
    <n v="13.643627886066559"/>
    <n v="11451.66006664238"/>
    <x v="6"/>
    <x v="14"/>
  </r>
  <r>
    <n v="1082"/>
    <s v="3367 - 3879"/>
    <n v="5125"/>
    <n v="5212"/>
    <n v="92"/>
    <n v="16230.376016411101"/>
    <n v="12.398428911877261"/>
    <n v="11188.949062173329"/>
    <x v="6"/>
    <x v="22"/>
  </r>
  <r>
    <n v="1083"/>
    <s v="3367 - 3880"/>
    <n v="5125"/>
    <n v="5213"/>
    <n v="93"/>
    <n v="16243.63118304582"/>
    <n v="12.4083702868533"/>
    <n v="12005.11755685798"/>
    <x v="6"/>
    <x v="23"/>
  </r>
  <r>
    <n v="1084"/>
    <s v="3367 - 3997"/>
    <n v="5125"/>
    <n v="5231"/>
    <n v="94"/>
    <n v="16378.22599044155"/>
    <n v="12.55686634609904"/>
    <n v="12247.11738049534"/>
    <x v="6"/>
    <x v="12"/>
  </r>
  <r>
    <n v="1085"/>
    <s v="3367 - 3528"/>
    <n v="5125"/>
    <n v="5153"/>
    <n v="95"/>
    <n v="16519.445520980709"/>
    <n v="14.31290947068276"/>
    <n v="13720.700606120399"/>
    <x v="6"/>
    <x v="164"/>
  </r>
  <r>
    <n v="1086"/>
    <s v="3367 - 4043"/>
    <n v="5125"/>
    <n v="5240"/>
    <n v="96"/>
    <n v="16758.25154537414"/>
    <n v="13.478964913987459"/>
    <n v="12172.45816731531"/>
    <x v="6"/>
    <x v="96"/>
  </r>
  <r>
    <n v="1087"/>
    <s v="3367 - 4051"/>
    <n v="5125"/>
    <n v="5248"/>
    <n v="97"/>
    <n v="16970.389095039249"/>
    <n v="12.94509650709823"/>
    <n v="12783.70625645256"/>
    <x v="6"/>
    <x v="7"/>
  </r>
  <r>
    <n v="1088"/>
    <s v="3367 - 4136"/>
    <n v="5125"/>
    <n v="5263"/>
    <n v="98"/>
    <n v="17001.37634217575"/>
    <n v="13.913413098591519"/>
    <n v="12589.321848944381"/>
    <x v="6"/>
    <x v="20"/>
  </r>
  <r>
    <n v="1089"/>
    <s v="3367 - 4088"/>
    <n v="5125"/>
    <n v="5254"/>
    <n v="99"/>
    <n v="17059.371698677369"/>
    <n v="13.39425317761626"/>
    <n v="12664.999971420601"/>
    <x v="6"/>
    <x v="54"/>
  </r>
  <r>
    <n v="1090"/>
    <s v="3367 - 3881"/>
    <n v="5125"/>
    <n v="5214"/>
    <n v="100"/>
    <n v="17183.354835741931"/>
    <n v="13.11316302637538"/>
    <n v="12498.792083508821"/>
    <x v="6"/>
    <x v="31"/>
  </r>
  <r>
    <n v="1091"/>
    <s v="3367 - 3824"/>
    <n v="5125"/>
    <n v="5207"/>
    <n v="101"/>
    <n v="17217.698106549251"/>
    <n v="14.591710876511859"/>
    <n v="11809.443825514771"/>
    <x v="6"/>
    <x v="42"/>
  </r>
  <r>
    <n v="1092"/>
    <s v="3367 - 3605"/>
    <n v="5125"/>
    <n v="5167"/>
    <n v="102"/>
    <n v="17246.026604346611"/>
    <n v="14.85288058971005"/>
    <n v="13981.155386189899"/>
    <x v="6"/>
    <x v="141"/>
  </r>
  <r>
    <n v="1093"/>
    <s v="3367 - 3996"/>
    <n v="5125"/>
    <n v="5230"/>
    <n v="103"/>
    <n v="17450.137661570559"/>
    <n v="13.628778017228051"/>
    <n v="11334.658886310401"/>
    <x v="6"/>
    <x v="17"/>
  </r>
  <r>
    <n v="1094"/>
    <s v="3367 - 3606"/>
    <n v="5125"/>
    <n v="5168"/>
    <n v="104"/>
    <n v="17550.9064472635"/>
    <n v="15.086505165394851"/>
    <n v="14141.90480191365"/>
    <x v="6"/>
    <x v="129"/>
  </r>
  <r>
    <n v="1095"/>
    <s v="3367 - 3943"/>
    <n v="5125"/>
    <n v="5221"/>
    <n v="105"/>
    <n v="17564.379352257489"/>
    <n v="13.402157353683419"/>
    <n v="12723.193064233399"/>
    <x v="6"/>
    <x v="29"/>
  </r>
  <r>
    <n v="1096"/>
    <s v="3367 - 4089"/>
    <n v="5125"/>
    <n v="5255"/>
    <n v="106"/>
    <n v="17774.163000274231"/>
    <n v="15.296995031336211"/>
    <n v="12026.530268037421"/>
    <x v="6"/>
    <x v="37"/>
  </r>
  <r>
    <n v="1097"/>
    <s v="3367 - 4135"/>
    <n v="5125"/>
    <n v="5262"/>
    <n v="107"/>
    <n v="17970.315437521091"/>
    <n v="14.44619316518186"/>
    <n v="12855.321152902599"/>
    <x v="6"/>
    <x v="27"/>
  </r>
  <r>
    <n v="1098"/>
    <s v="3367 - 3995"/>
    <n v="5125"/>
    <n v="5229"/>
    <n v="108"/>
    <n v="18047.78847134739"/>
    <n v="14.246672360658"/>
    <n v="11043.61409947693"/>
    <x v="6"/>
    <x v="10"/>
  </r>
  <r>
    <n v="1099"/>
    <s v="3367 - 3882"/>
    <n v="5125"/>
    <n v="5215"/>
    <n v="109"/>
    <n v="18109.606210255959"/>
    <n v="13.84500598564167"/>
    <n v="13039.513126938011"/>
    <x v="6"/>
    <x v="41"/>
  </r>
  <r>
    <n v="1100"/>
    <s v="3367 - 3990"/>
    <n v="5125"/>
    <n v="5224"/>
    <n v="110"/>
    <n v="18161.7002243522"/>
    <n v="15.71404865200987"/>
    <n v="12855.20928472424"/>
    <x v="6"/>
    <x v="149"/>
  </r>
  <r>
    <n v="1101"/>
    <s v="3367 - 4042"/>
    <n v="5125"/>
    <n v="5239"/>
    <n v="111"/>
    <n v="18180.25565195761"/>
    <n v="15.407438795840591"/>
    <n v="13064.25159240161"/>
    <x v="6"/>
    <x v="104"/>
  </r>
  <r>
    <n v="1102"/>
    <s v="3367 - 4183"/>
    <n v="5125"/>
    <n v="5268"/>
    <n v="112"/>
    <n v="18414.55290995754"/>
    <n v="15.28300357742987"/>
    <n v="13721.10172175339"/>
    <x v="6"/>
    <x v="16"/>
  </r>
  <r>
    <n v="1103"/>
    <s v="3367 - 4045"/>
    <n v="5125"/>
    <n v="5242"/>
    <n v="113"/>
    <n v="18465.92611808471"/>
    <n v="15.98875814914669"/>
    <n v="11255.04154192553"/>
    <x v="6"/>
    <x v="49"/>
  </r>
  <r>
    <n v="1104"/>
    <s v="3367 - 3685"/>
    <n v="5125"/>
    <n v="5182"/>
    <n v="114"/>
    <n v="18553.09502620186"/>
    <n v="15.85877440330677"/>
    <n v="14645.770652067269"/>
    <x v="6"/>
    <x v="110"/>
  </r>
  <r>
    <n v="1105"/>
    <s v="3367 - 4134"/>
    <n v="5125"/>
    <n v="5261"/>
    <n v="115"/>
    <n v="18566.869366353159"/>
    <n v="14.5207733104632"/>
    <n v="13381.88888622684"/>
    <x v="6"/>
    <x v="34"/>
  </r>
  <r>
    <n v="1106"/>
    <s v="3367 - 3825"/>
    <n v="5125"/>
    <n v="5208"/>
    <n v="116"/>
    <n v="18718.34938545731"/>
    <n v="14.26440893866191"/>
    <n v="13222.972761572541"/>
    <x v="6"/>
    <x v="52"/>
  </r>
  <r>
    <n v="1107"/>
    <s v="3367 - 3944"/>
    <n v="5125"/>
    <n v="5222"/>
    <n v="117"/>
    <n v="18855.175346956388"/>
    <n v="15.132520098848429"/>
    <n v="13808.252474053321"/>
    <x v="6"/>
    <x v="36"/>
  </r>
  <r>
    <n v="1108"/>
    <s v="3367 - 4041"/>
    <n v="5125"/>
    <n v="5238"/>
    <n v="118"/>
    <n v="19095.85940606425"/>
    <n v="16.64820783372193"/>
    <n v="13540.285576721841"/>
    <x v="6"/>
    <x v="134"/>
  </r>
  <r>
    <n v="1109"/>
    <s v="3367 - 4087"/>
    <n v="5125"/>
    <n v="5253"/>
    <n v="119"/>
    <n v="19158.249860295909"/>
    <n v="16.385433004178889"/>
    <n v="13841.91683438214"/>
    <x v="6"/>
    <x v="86"/>
  </r>
  <r>
    <n v="1110"/>
    <s v="3367 - 3826"/>
    <n v="5125"/>
    <n v="5209"/>
    <n v="120"/>
    <n v="19491.10852858024"/>
    <n v="15.226508303965939"/>
    <n v="13506.041076623969"/>
    <x v="6"/>
    <x v="62"/>
  </r>
  <r>
    <n v="1111"/>
    <s v="3367 - 3998"/>
    <n v="5125"/>
    <n v="5232"/>
    <n v="121"/>
    <n v="19668.831412228101"/>
    <n v="15.94617616412015"/>
    <n v="14525.7985498055"/>
    <x v="6"/>
    <x v="44"/>
  </r>
  <r>
    <n v="1112"/>
    <s v="3367 - 4182"/>
    <n v="5125"/>
    <n v="5267"/>
    <n v="122"/>
    <n v="19738.872696167309"/>
    <n v="15.52065796514251"/>
    <n v="14482.00357684851"/>
    <x v="6"/>
    <x v="50"/>
  </r>
  <r>
    <n v="1113"/>
    <s v="3367 - 3759"/>
    <n v="5125"/>
    <n v="5196"/>
    <n v="123"/>
    <n v="19741.887461222621"/>
    <n v="16.928575609165179"/>
    <n v="14927.56555949816"/>
    <x v="6"/>
    <x v="106"/>
  </r>
  <r>
    <n v="1114"/>
    <s v="3367 - 3999"/>
    <n v="5125"/>
    <n v="5233"/>
    <n v="124"/>
    <n v="19860.094642425171"/>
    <n v="16.137439394317219"/>
    <n v="14712.07180206321"/>
    <x v="6"/>
    <x v="48"/>
  </r>
  <r>
    <n v="1115"/>
    <s v="3367 - 3758"/>
    <n v="5125"/>
    <n v="5195"/>
    <n v="125"/>
    <n v="19883.25482954938"/>
    <n v="16.863265712694069"/>
    <n v="14015.946209022281"/>
    <x v="6"/>
    <x v="81"/>
  </r>
  <r>
    <n v="1116"/>
    <s v="3367 - 3686"/>
    <n v="5125"/>
    <n v="5183"/>
    <n v="126"/>
    <n v="19897.756929568492"/>
    <n v="17.01360791116576"/>
    <n v="15519.80468906965"/>
    <x v="6"/>
    <x v="142"/>
  </r>
  <r>
    <n v="1117"/>
    <s v="3367 - 4133"/>
    <n v="5125"/>
    <n v="5260"/>
    <n v="127"/>
    <n v="19940.30267221752"/>
    <n v="15.92389127224877"/>
    <n v="14308.63373982846"/>
    <x v="6"/>
    <x v="72"/>
  </r>
  <r>
    <n v="1118"/>
    <s v="3367 - 3607"/>
    <n v="5125"/>
    <n v="5169"/>
    <n v="128"/>
    <n v="19943.97013480953"/>
    <n v="16.913182943530099"/>
    <n v="15566.824773376489"/>
    <x v="6"/>
    <x v="145"/>
  </r>
  <r>
    <n v="1119"/>
    <s v="3367 - 4040"/>
    <n v="5125"/>
    <n v="5237"/>
    <n v="129"/>
    <n v="19979.145797034729"/>
    <n v="17.07064084984524"/>
    <n v="14340.318048132031"/>
    <x v="6"/>
    <x v="146"/>
  </r>
  <r>
    <n v="1120"/>
    <s v="3367 - 4132"/>
    <n v="5125"/>
    <n v="5259"/>
    <n v="130"/>
    <n v="20097.067197131651"/>
    <n v="17.324250341014629"/>
    <n v="14738.758625652579"/>
    <x v="6"/>
    <x v="83"/>
  </r>
  <r>
    <n v="1121"/>
    <s v="3367 - 3760"/>
    <n v="5125"/>
    <n v="5197"/>
    <n v="131"/>
    <n v="20288.21150397378"/>
    <n v="17.354366559854881"/>
    <n v="15753.45560536755"/>
    <x v="6"/>
    <x v="131"/>
  </r>
  <r>
    <n v="1122"/>
    <s v="3367 - 3529"/>
    <n v="5125"/>
    <n v="5154"/>
    <n v="132"/>
    <n v="20457.222349054358"/>
    <n v="17.298122104213721"/>
    <n v="15934.946598725561"/>
    <x v="6"/>
    <x v="161"/>
  </r>
  <r>
    <n v="1123"/>
    <s v="3367 - 4086"/>
    <n v="5125"/>
    <n v="5252"/>
    <n v="133"/>
    <n v="20582.47036305075"/>
    <n v="17.589585469345241"/>
    <n v="14870.03967656538"/>
    <x v="6"/>
    <x v="95"/>
  </r>
  <r>
    <n v="1124"/>
    <s v="3367 - 3757"/>
    <n v="5125"/>
    <n v="5194"/>
    <n v="134"/>
    <n v="20597.910189171002"/>
    <n v="15.83674749373878"/>
    <n v="13253.124866242881"/>
    <x v="6"/>
    <x v="74"/>
  </r>
  <r>
    <n v="1125"/>
    <s v="3367 - 4085"/>
    <n v="5125"/>
    <n v="5251"/>
    <n v="135"/>
    <n v="21016.438443019069"/>
    <n v="17.87143306318448"/>
    <n v="15047.769582663899"/>
    <x v="6"/>
    <x v="123"/>
  </r>
  <r>
    <n v="1126"/>
    <s v="3367 - 4280"/>
    <n v="5125"/>
    <n v="5275"/>
    <n v="136"/>
    <n v="21324.924305318971"/>
    <n v="16.69241494355331"/>
    <n v="16148.678637632491"/>
    <x v="6"/>
    <x v="33"/>
  </r>
  <r>
    <n v="1127"/>
    <s v="3367 - 3682"/>
    <n v="5125"/>
    <n v="5179"/>
    <n v="137"/>
    <n v="21548.088130155949"/>
    <n v="16.78692543472372"/>
    <n v="12552.397478637649"/>
    <x v="6"/>
    <x v="93"/>
  </r>
  <r>
    <n v="1128"/>
    <s v="3367 - 3683"/>
    <n v="5125"/>
    <n v="5180"/>
    <n v="138"/>
    <n v="21579.114514603982"/>
    <n v="16.817951819171761"/>
    <n v="12729.086166134801"/>
    <x v="6"/>
    <x v="94"/>
  </r>
  <r>
    <n v="1129"/>
    <s v="3367 - 4279"/>
    <n v="5125"/>
    <n v="5274"/>
    <n v="139"/>
    <n v="21600.809289953551"/>
    <n v="16.914037521317749"/>
    <n v="16465.36690851847"/>
    <x v="6"/>
    <x v="43"/>
  </r>
  <r>
    <n v="1130"/>
    <s v="3367 - 4000"/>
    <n v="5125"/>
    <n v="5234"/>
    <n v="140"/>
    <n v="21694.495375355909"/>
    <n v="17.971840127247951"/>
    <n v="15953.435960217041"/>
    <x v="6"/>
    <x v="71"/>
  </r>
  <r>
    <n v="1131"/>
    <s v="3367 - 3684"/>
    <n v="5125"/>
    <n v="5181"/>
    <n v="141"/>
    <n v="21745.06546505398"/>
    <n v="16.983902769621761"/>
    <n v="13282.610364018499"/>
    <x v="6"/>
    <x v="101"/>
  </r>
  <r>
    <n v="1132"/>
    <s v="3367 - 4181"/>
    <n v="5125"/>
    <n v="5266"/>
    <n v="142"/>
    <n v="22007.315573657808"/>
    <n v="19.234498717540792"/>
    <n v="15460.26545328845"/>
    <x v="6"/>
    <x v="100"/>
  </r>
  <r>
    <n v="1133"/>
    <s v="3367 - 4278"/>
    <n v="5125"/>
    <n v="5273"/>
    <n v="143"/>
    <n v="22051.335907563429"/>
    <n v="17.060489746354001"/>
    <n v="16799.9378058812"/>
    <x v="6"/>
    <x v="56"/>
  </r>
  <r>
    <n v="1134"/>
    <s v="3367 - 3883"/>
    <n v="5125"/>
    <n v="5216"/>
    <n v="144"/>
    <n v="22057.859731475641"/>
    <n v="18.55855822051333"/>
    <n v="16629.03636418204"/>
    <x v="6"/>
    <x v="150"/>
  </r>
  <r>
    <n v="1135"/>
    <s v="3367 - 3884"/>
    <n v="5125"/>
    <n v="5217"/>
    <n v="145"/>
    <n v="22292.505050373551"/>
    <n v="18.790933674396349"/>
    <n v="17438.792192327252"/>
    <x v="6"/>
    <x v="159"/>
  </r>
  <r>
    <n v="1136"/>
    <s v="3367 - 3604"/>
    <n v="5125"/>
    <n v="5166"/>
    <n v="146"/>
    <n v="22560.2977964376"/>
    <n v="17.79913510100538"/>
    <n v="12254.8599386858"/>
    <x v="6"/>
    <x v="118"/>
  </r>
  <r>
    <n v="1137"/>
    <s v="3367 - 3945"/>
    <n v="5125"/>
    <n v="5223"/>
    <n v="147"/>
    <n v="22985.94251635647"/>
    <n v="19.162782217214581"/>
    <n v="17937.15711799332"/>
    <x v="6"/>
    <x v="132"/>
  </r>
  <r>
    <n v="1138"/>
    <s v="3367 - 4277"/>
    <n v="5125"/>
    <n v="5272"/>
    <n v="148"/>
    <n v="23037.231411345081"/>
    <n v="17.523925317827"/>
    <n v="17162.75171181414"/>
    <x v="6"/>
    <x v="73"/>
  </r>
  <r>
    <n v="1139"/>
    <s v="3367 - 3527"/>
    <n v="5125"/>
    <n v="5152"/>
    <n v="149"/>
    <n v="23458.393029866282"/>
    <n v="18.69723033443406"/>
    <n v="11902.493983377721"/>
    <x v="6"/>
    <x v="140"/>
  </r>
  <r>
    <n v="1140"/>
    <s v="3367 - 4180"/>
    <n v="5125"/>
    <n v="5265"/>
    <n v="150"/>
    <n v="23570.560301256141"/>
    <n v="20.779223735084031"/>
    <n v="17204.841912341431"/>
    <x v="6"/>
    <x v="152"/>
  </r>
  <r>
    <n v="1141"/>
    <s v="3367 - 4276"/>
    <n v="5125"/>
    <n v="5271"/>
    <n v="151"/>
    <n v="24166.40497809571"/>
    <n v="21.218871287011169"/>
    <n v="18350.617058083171"/>
    <x v="6"/>
    <x v="114"/>
  </r>
  <r>
    <n v="1142"/>
    <s v="3367 - 4055"/>
    <n v="5125"/>
    <n v="5249"/>
    <n v="152"/>
    <n v="24563.290728867909"/>
    <n v="20.51422851148412"/>
    <n v="18073.128411064739"/>
    <x v="6"/>
    <x v="66"/>
  </r>
  <r>
    <n v="1143"/>
    <s v="3367 - 4231"/>
    <n v="5125"/>
    <n v="5269"/>
    <n v="153"/>
    <n v="24644.958163361411"/>
    <n v="21.625477536179218"/>
    <n v="18131.405596932811"/>
    <x v="6"/>
    <x v="153"/>
  </r>
  <r>
    <n v="1144"/>
    <s v="3367 - 4001"/>
    <n v="5125"/>
    <n v="5235"/>
    <n v="154"/>
    <n v="24713.862040471071"/>
    <n v="20.632481657229238"/>
    <n v="18189.034870710671"/>
    <x v="6"/>
    <x v="68"/>
  </r>
  <r>
    <n v="1145"/>
    <s v="3367 - 4375"/>
    <n v="5125"/>
    <n v="5278"/>
    <n v="155"/>
    <n v="25003.079939558069"/>
    <n v="19.483199704190209"/>
    <n v="19228.705581897761"/>
    <x v="6"/>
    <x v="112"/>
  </r>
  <r>
    <n v="1146"/>
    <s v="3367 - 4056"/>
    <n v="5125"/>
    <n v="5250"/>
    <n v="156"/>
    <n v="25079.468689281759"/>
    <n v="20.727962153411411"/>
    <n v="18808.611376160741"/>
    <x v="6"/>
    <x v="84"/>
  </r>
  <r>
    <n v="1147"/>
    <s v="3367 - 4275"/>
    <n v="5125"/>
    <n v="5270"/>
    <n v="157"/>
    <n v="25125.842094019172"/>
    <n v="21.938449123953749"/>
    <n v="18972.060978075209"/>
    <x v="6"/>
    <x v="139"/>
  </r>
  <r>
    <n v="1148"/>
    <s v="3367 - 4469"/>
    <n v="5125"/>
    <n v="5283"/>
    <n v="158"/>
    <n v="25342.117285362929"/>
    <n v="20.417188636734689"/>
    <n v="19838.93719178392"/>
    <x v="6"/>
    <x v="77"/>
  </r>
  <r>
    <n v="1149"/>
    <s v="3367 - 4374"/>
    <n v="5125"/>
    <n v="5277"/>
    <n v="159"/>
    <n v="25516.405527444611"/>
    <n v="19.638970857867271"/>
    <n v="19961.78760202981"/>
    <x v="6"/>
    <x v="125"/>
  </r>
  <r>
    <n v="1150"/>
    <s v="3367 - 4331"/>
    <n v="5125"/>
    <n v="5276"/>
    <n v="160"/>
    <n v="25769.151597059848"/>
    <n v="22.88356540488261"/>
    <n v="19639.472475335391"/>
    <x v="6"/>
    <x v="157"/>
  </r>
  <r>
    <n v="1151"/>
    <s v="3367 - 4423"/>
    <n v="5125"/>
    <n v="5279"/>
    <n v="161"/>
    <n v="26285.393460594201"/>
    <n v="20.765513225226339"/>
    <n v="20137.053685971969"/>
    <x v="6"/>
    <x v="117"/>
  </r>
  <r>
    <n v="1152"/>
    <s v="3367 - 4002"/>
    <n v="5125"/>
    <n v="5236"/>
    <n v="162"/>
    <n v="26293.320588662471"/>
    <n v="21.643504545989408"/>
    <n v="20449.64875120674"/>
    <x v="6"/>
    <x v="133"/>
  </r>
  <r>
    <n v="1153"/>
    <s v="3367 - 4468"/>
    <n v="5125"/>
    <n v="5282"/>
    <n v="163"/>
    <n v="27120.631992700732"/>
    <n v="22.069444622935499"/>
    <n v="20706.699004513739"/>
    <x v="6"/>
    <x v="135"/>
  </r>
  <r>
    <n v="1154"/>
    <s v="3367 - 4467"/>
    <n v="5125"/>
    <n v="5281"/>
    <n v="164"/>
    <n v="27195.558321839781"/>
    <n v="22.144370952074549"/>
    <n v="21207.496537067051"/>
    <x v="6"/>
    <x v="138"/>
  </r>
  <r>
    <n v="1155"/>
    <s v="3367 - 4466"/>
    <n v="5125"/>
    <n v="5280"/>
    <n v="165"/>
    <n v="27517.13050679936"/>
    <n v="22.465943137034131"/>
    <n v="21738.169960777432"/>
    <x v="6"/>
    <x v="147"/>
  </r>
  <r>
    <n v="1156"/>
    <s v="3368 - 3368"/>
    <n v="5126"/>
    <n v="5126"/>
    <n v="1"/>
    <n v="0"/>
    <n v="0"/>
    <n v="0"/>
    <x v="7"/>
    <x v="120"/>
  </r>
  <r>
    <n v="1157"/>
    <s v="3368 - 3369"/>
    <n v="5126"/>
    <n v="5127"/>
    <n v="2"/>
    <n v="999.09507204214651"/>
    <n v="0.74932130403160968"/>
    <n v="999.04107093374012"/>
    <x v="7"/>
    <x v="128"/>
  </r>
  <r>
    <n v="1158"/>
    <s v="3368 - 3441"/>
    <n v="5126"/>
    <n v="5135"/>
    <n v="3"/>
    <n v="1175.062819207322"/>
    <n v="1.1379481258688391"/>
    <n v="996.00243535720438"/>
    <x v="7"/>
    <x v="90"/>
  </r>
  <r>
    <n v="1159"/>
    <s v="3368 - 3442"/>
    <n v="5126"/>
    <n v="5136"/>
    <n v="4"/>
    <n v="1445.8550440966469"/>
    <n v="1.408740350758164"/>
    <n v="1265.049766400916"/>
    <x v="7"/>
    <x v="85"/>
  </r>
  <r>
    <n v="1160"/>
    <s v="3368 - 3290"/>
    <n v="5126"/>
    <n v="5122"/>
    <n v="5"/>
    <n v="1454.2875158246591"/>
    <n v="1.3975979469629169"/>
    <n v="930.81549794648379"/>
    <x v="7"/>
    <x v="144"/>
  </r>
  <r>
    <n v="1161"/>
    <s v="3368 - 3291"/>
    <n v="5126"/>
    <n v="5123"/>
    <n v="6"/>
    <n v="1905.3216845604211"/>
    <n v="1.848632115698678"/>
    <n v="1456.743040220656"/>
    <x v="7"/>
    <x v="158"/>
  </r>
  <r>
    <n v="1162"/>
    <s v="3368 - 3370"/>
    <n v="5126"/>
    <n v="5128"/>
    <n v="7"/>
    <n v="1981.9524840409449"/>
    <n v="1.4864643630307079"/>
    <n v="1977.941148273412"/>
    <x v="7"/>
    <x v="160"/>
  </r>
  <r>
    <n v="1163"/>
    <s v="3368 - 3367"/>
    <n v="5126"/>
    <n v="5125"/>
    <n v="8"/>
    <n v="2020.7110552059839"/>
    <n v="1.5155332914044879"/>
    <n v="2016.8191814252209"/>
    <x v="7"/>
    <x v="130"/>
  </r>
  <r>
    <n v="1164"/>
    <s v="3368 - 3440"/>
    <n v="5126"/>
    <n v="5134"/>
    <n v="9"/>
    <n v="2449.6424079196959"/>
    <n v="1.6660209151223551"/>
    <n v="1106.8976488137939"/>
    <x v="7"/>
    <x v="89"/>
  </r>
  <r>
    <n v="1165"/>
    <s v="3368 - 3522"/>
    <n v="5126"/>
    <n v="5147"/>
    <n v="10"/>
    <n v="2541.9401912550129"/>
    <n v="2.504825497916531"/>
    <n v="1996.46888233968"/>
    <x v="7"/>
    <x v="65"/>
  </r>
  <r>
    <n v="1166"/>
    <s v="3368 - 3288"/>
    <n v="5126"/>
    <n v="5120"/>
    <n v="11"/>
    <n v="2844.6157758562422"/>
    <n v="2.0676428583068032"/>
    <n v="2323.0023734753408"/>
    <x v="7"/>
    <x v="156"/>
  </r>
  <r>
    <n v="1167"/>
    <s v="3368 - 3289"/>
    <n v="5126"/>
    <n v="5121"/>
    <n v="12"/>
    <n v="2851.5060640964748"/>
    <n v="2.7948164952347319"/>
    <n v="1634.448090474883"/>
    <x v="7"/>
    <x v="162"/>
  </r>
  <r>
    <n v="1168"/>
    <s v="3368 - 3598"/>
    <n v="5126"/>
    <n v="5160"/>
    <n v="13"/>
    <n v="3322.9316209138651"/>
    <n v="3.285816927575381"/>
    <n v="3136.9790166146558"/>
    <x v="7"/>
    <x v="61"/>
  </r>
  <r>
    <n v="1169"/>
    <s v="3368 - 3521"/>
    <n v="5126"/>
    <n v="5146"/>
    <n v="14"/>
    <n v="3541.3776804162849"/>
    <n v="3.5042629870778028"/>
    <n v="2593.4798271277182"/>
    <x v="7"/>
    <x v="79"/>
  </r>
  <r>
    <n v="1170"/>
    <s v="3368 - 3439"/>
    <n v="5126"/>
    <n v="5133"/>
    <n v="15"/>
    <n v="4016.6460316355801"/>
    <n v="3.352877362997853"/>
    <n v="2486.6598803828101"/>
    <x v="7"/>
    <x v="121"/>
  </r>
  <r>
    <n v="1171"/>
    <s v="3368 - 3366"/>
    <n v="5126"/>
    <n v="5124"/>
    <n v="16"/>
    <n v="4210.7238854922434"/>
    <n v="3.4384940934610282"/>
    <n v="4016.9947361046679"/>
    <x v="7"/>
    <x v="163"/>
  </r>
  <r>
    <n v="1172"/>
    <s v="3368 - 3523"/>
    <n v="5126"/>
    <n v="5148"/>
    <n v="17"/>
    <n v="4255.5901404666147"/>
    <n v="4.2184754471281289"/>
    <n v="2859.9665988626812"/>
    <x v="7"/>
    <x v="99"/>
  </r>
  <r>
    <n v="1173"/>
    <s v="3368 - 3677"/>
    <n v="5126"/>
    <n v="5174"/>
    <n v="18"/>
    <n v="4301.1882431190224"/>
    <n v="4.2640735497805373"/>
    <n v="4114.0618689519988"/>
    <x v="7"/>
    <x v="45"/>
  </r>
  <r>
    <n v="1174"/>
    <s v="3368 - 3438"/>
    <n v="5126"/>
    <n v="5132"/>
    <n v="19"/>
    <n v="4353.8910572521727"/>
    <n v="3.58234078840393"/>
    <n v="3181.4060496301072"/>
    <x v="7"/>
    <x v="111"/>
  </r>
  <r>
    <n v="1175"/>
    <s v="3368 - 3599"/>
    <n v="5126"/>
    <n v="5161"/>
    <n v="20"/>
    <n v="4736.1885850483541"/>
    <n v="4.699073891709868"/>
    <n v="3597.8321215893552"/>
    <x v="7"/>
    <x v="80"/>
  </r>
  <r>
    <n v="1176"/>
    <s v="3368 - 3676"/>
    <n v="5126"/>
    <n v="5173"/>
    <n v="21"/>
    <n v="4827.0446186606796"/>
    <n v="4.6086206103572751"/>
    <n v="3736.485813486704"/>
    <x v="7"/>
    <x v="87"/>
  </r>
  <r>
    <n v="1177"/>
    <s v="3368 - 3443"/>
    <n v="5126"/>
    <n v="5137"/>
    <n v="22"/>
    <n v="4938.7454563639694"/>
    <n v="4.9016307630254827"/>
    <n v="2335.3930140193129"/>
    <x v="7"/>
    <x v="113"/>
  </r>
  <r>
    <n v="1178"/>
    <s v="3368 - 3524"/>
    <n v="5126"/>
    <n v="5149"/>
    <n v="23"/>
    <n v="5009.4168022827616"/>
    <n v="4.9723021089442749"/>
    <n v="3584.4300627817101"/>
    <x v="7"/>
    <x v="103"/>
  </r>
  <r>
    <n v="1179"/>
    <s v="3368 - 3520"/>
    <n v="5126"/>
    <n v="5145"/>
    <n v="24"/>
    <n v="5127.4822037279437"/>
    <n v="4.4637135350902151"/>
    <n v="2619.7305814547908"/>
    <x v="7"/>
    <x v="98"/>
  </r>
  <r>
    <n v="1180"/>
    <s v="3368 - 3600"/>
    <n v="5126"/>
    <n v="5162"/>
    <n v="25"/>
    <n v="5180.9128995275696"/>
    <n v="5.143798206189083"/>
    <n v="4018.5505962023071"/>
    <x v="7"/>
    <x v="70"/>
  </r>
  <r>
    <n v="1181"/>
    <s v="3368 - 3518"/>
    <n v="5126"/>
    <n v="5143"/>
    <n v="26"/>
    <n v="5223.8876160366472"/>
    <n v="4.1716409407521171"/>
    <n v="3759.4106257301441"/>
    <x v="7"/>
    <x v="122"/>
  </r>
  <r>
    <n v="1182"/>
    <s v="3368 - 3678"/>
    <n v="5126"/>
    <n v="5175"/>
    <n v="27"/>
    <n v="5364.8760799823849"/>
    <n v="5.327761386643898"/>
    <n v="4255.2208428575696"/>
    <x v="7"/>
    <x v="57"/>
  </r>
  <r>
    <n v="1183"/>
    <s v="3368 - 3519"/>
    <n v="5126"/>
    <n v="5144"/>
    <n v="28"/>
    <n v="5468.1067852389588"/>
    <n v="4.4158601099544272"/>
    <n v="3363.0500370830082"/>
    <x v="7"/>
    <x v="91"/>
  </r>
  <r>
    <n v="1184"/>
    <s v="3368 - 3675"/>
    <n v="5126"/>
    <n v="5172"/>
    <n v="29"/>
    <n v="6051.5587420922056"/>
    <n v="5.8331347337887998"/>
    <n v="4053.8145053089888"/>
    <x v="7"/>
    <x v="92"/>
  </r>
  <r>
    <n v="1185"/>
    <s v="3368 - 3751"/>
    <n v="5126"/>
    <n v="5188"/>
    <n v="30"/>
    <n v="6080.555554966033"/>
    <n v="4.8289133362512642"/>
    <n v="5073.2506071071557"/>
    <x v="7"/>
    <x v="32"/>
  </r>
  <r>
    <n v="1186"/>
    <s v="3368 - 3525"/>
    <n v="5126"/>
    <n v="5150"/>
    <n v="31"/>
    <n v="6143.7846734896002"/>
    <n v="6.1066699801511124"/>
    <n v="4288.3495864646056"/>
    <x v="7"/>
    <x v="82"/>
  </r>
  <r>
    <n v="1187"/>
    <s v="3368 - 3437"/>
    <n v="5126"/>
    <n v="5131"/>
    <n v="32"/>
    <n v="6284.239975212733"/>
    <n v="4.7969465011453014"/>
    <n v="5920.6006575861229"/>
    <x v="7"/>
    <x v="155"/>
  </r>
  <r>
    <n v="1188"/>
    <s v="3368 - 3597"/>
    <n v="5126"/>
    <n v="5159"/>
    <n v="33"/>
    <n v="6314.1372757283189"/>
    <n v="6.2770225823898356"/>
    <n v="4665.4043872493203"/>
    <x v="7"/>
    <x v="76"/>
  </r>
  <r>
    <n v="1189"/>
    <s v="3368 - 3820"/>
    <n v="5126"/>
    <n v="5203"/>
    <n v="34"/>
    <n v="6326.0565102818964"/>
    <n v="6.2889418169434119"/>
    <n v="6028.1655773160919"/>
    <x v="7"/>
    <x v="25"/>
  </r>
  <r>
    <n v="1190"/>
    <s v="3368 - 3446"/>
    <n v="5126"/>
    <n v="5140"/>
    <n v="35"/>
    <n v="6406.8193237899141"/>
    <n v="5.2287970670377044"/>
    <n v="5053.5302976574249"/>
    <x v="7"/>
    <x v="136"/>
  </r>
  <r>
    <n v="1191"/>
    <s v="3368 - 3601"/>
    <n v="5126"/>
    <n v="5163"/>
    <n v="36"/>
    <n v="6594.4206464889976"/>
    <n v="6.55730595315051"/>
    <n v="4787.8084163239846"/>
    <x v="7"/>
    <x v="67"/>
  </r>
  <r>
    <n v="1192"/>
    <s v="3368 - 3517"/>
    <n v="5126"/>
    <n v="5142"/>
    <n v="37"/>
    <n v="6968.3109127928537"/>
    <n v="5.2872802521167479"/>
    <n v="5874.4581674720584"/>
    <x v="7"/>
    <x v="124"/>
  </r>
  <r>
    <n v="1193"/>
    <s v="3368 - 3750"/>
    <n v="5126"/>
    <n v="5187"/>
    <n v="38"/>
    <n v="7069.6181750969763"/>
    <n v="5.8179759563822087"/>
    <n v="5311.8173453300369"/>
    <x v="7"/>
    <x v="39"/>
  </r>
  <r>
    <n v="1194"/>
    <s v="3368 - 3819"/>
    <n v="5126"/>
    <n v="5202"/>
    <n v="39"/>
    <n v="7136.4067363781642"/>
    <n v="5.4717330692502726"/>
    <n v="6105.4654619019666"/>
    <x v="7"/>
    <x v="24"/>
  </r>
  <r>
    <n v="1195"/>
    <s v="3368 - 3445"/>
    <n v="5126"/>
    <n v="5139"/>
    <n v="40"/>
    <n v="7143.4226726204424"/>
    <n v="5.9654004158682321"/>
    <n v="4081.186415010668"/>
    <x v="7"/>
    <x v="126"/>
  </r>
  <r>
    <n v="1196"/>
    <s v="3368 - 3526"/>
    <n v="5126"/>
    <n v="5151"/>
    <n v="41"/>
    <n v="7145.6808645131086"/>
    <n v="7.1085661711746218"/>
    <n v="5354.5304208065691"/>
    <x v="7"/>
    <x v="107"/>
  </r>
  <r>
    <n v="1197"/>
    <s v="3368 - 3447"/>
    <n v="5126"/>
    <n v="5141"/>
    <n v="42"/>
    <n v="7240.0379072747583"/>
    <n v="6.0620156505225484"/>
    <n v="6032.5956347136598"/>
    <x v="7"/>
    <x v="148"/>
  </r>
  <r>
    <n v="1198"/>
    <s v="3368 - 3444"/>
    <n v="5126"/>
    <n v="5138"/>
    <n v="43"/>
    <n v="7252.6485699938476"/>
    <n v="7.2155338766553623"/>
    <n v="3686.3940326491702"/>
    <x v="7"/>
    <x v="109"/>
  </r>
  <r>
    <n v="1199"/>
    <s v="3368 - 3596"/>
    <n v="5126"/>
    <n v="5158"/>
    <n v="44"/>
    <n v="7320.6560593540562"/>
    <n v="7.2835413660155712"/>
    <n v="5433.861389462234"/>
    <x v="7"/>
    <x v="97"/>
  </r>
  <r>
    <n v="1200"/>
    <s v="3368 - 3679"/>
    <n v="5126"/>
    <n v="5176"/>
    <n v="45"/>
    <n v="7358.7162699219198"/>
    <n v="7.3216015765834319"/>
    <n v="5000.1570067780749"/>
    <x v="7"/>
    <x v="59"/>
  </r>
  <r>
    <n v="1201"/>
    <s v="3368 - 3877"/>
    <n v="5126"/>
    <n v="5210"/>
    <n v="46"/>
    <n v="7474.997728625629"/>
    <n v="7.4378830352871459"/>
    <n v="7010.210133436357"/>
    <x v="7"/>
    <x v="18"/>
  </r>
  <r>
    <n v="1202"/>
    <s v="3368 - 3371"/>
    <n v="5126"/>
    <n v="5129"/>
    <n v="47"/>
    <n v="7678.4255190884114"/>
    <n v="6.0466557528376139"/>
    <n v="6508.1176629105457"/>
    <x v="7"/>
    <x v="151"/>
  </r>
  <r>
    <n v="1203"/>
    <s v="3368 - 3594"/>
    <n v="5126"/>
    <n v="5156"/>
    <n v="48"/>
    <n v="7715.163937542754"/>
    <n v="5.7863729531570653"/>
    <n v="6043.4275755319213"/>
    <x v="7"/>
    <x v="108"/>
  </r>
  <r>
    <n v="1204"/>
    <s v="3368 - 3602"/>
    <n v="5126"/>
    <n v="5164"/>
    <n v="49"/>
    <n v="7939.6609947044199"/>
    <n v="6.7616387379522056"/>
    <n v="6118.5085296736161"/>
    <x v="7"/>
    <x v="127"/>
  </r>
  <r>
    <n v="1205"/>
    <s v="3368 - 3595"/>
    <n v="5126"/>
    <n v="5157"/>
    <n v="50"/>
    <n v="8058.2452734939052"/>
    <n v="6.1047310226425369"/>
    <n v="6064.6657394091744"/>
    <x v="7"/>
    <x v="102"/>
  </r>
  <r>
    <n v="1206"/>
    <s v="3368 - 3821"/>
    <n v="5126"/>
    <n v="5204"/>
    <n v="51"/>
    <n v="8715.8288912617536"/>
    <n v="8.6787141979232647"/>
    <n v="6633.7307314907484"/>
    <x v="7"/>
    <x v="28"/>
  </r>
  <r>
    <n v="1207"/>
    <s v="3368 - 3752"/>
    <n v="5126"/>
    <n v="5189"/>
    <n v="52"/>
    <n v="8809.0293086236452"/>
    <n v="8.7719146152851533"/>
    <n v="5865.196238038533"/>
    <x v="7"/>
    <x v="38"/>
  </r>
  <r>
    <n v="1208"/>
    <s v="3368 - 3818"/>
    <n v="5126"/>
    <n v="5201"/>
    <n v="53"/>
    <n v="9167.2553118064116"/>
    <n v="8.6368083267876958"/>
    <n v="6334.8970432865262"/>
    <x v="7"/>
    <x v="55"/>
  </r>
  <r>
    <n v="1209"/>
    <s v="3368 - 3372"/>
    <n v="5126"/>
    <n v="5130"/>
    <n v="54"/>
    <n v="9523.1417080427127"/>
    <n v="7.1707840632068693"/>
    <n v="7793.1845752515192"/>
    <x v="7"/>
    <x v="154"/>
  </r>
  <r>
    <n v="1210"/>
    <s v="3368 - 3993"/>
    <n v="5126"/>
    <n v="5227"/>
    <n v="55"/>
    <n v="9717.2679879028728"/>
    <n v="6.8394478065270743"/>
    <n v="9057.5746072778547"/>
    <x v="7"/>
    <x v="8"/>
  </r>
  <r>
    <n v="1211"/>
    <s v="3368 - 3674"/>
    <n v="5126"/>
    <n v="5171"/>
    <n v="56"/>
    <n v="9817.0081139768481"/>
    <n v="9.6926603347188465"/>
    <n v="7150.1755690712334"/>
    <x v="7"/>
    <x v="105"/>
  </r>
  <r>
    <n v="1212"/>
    <s v="3368 - 3753"/>
    <n v="5126"/>
    <n v="5190"/>
    <n v="57"/>
    <n v="10159.93840043859"/>
    <n v="10.1228237071001"/>
    <n v="6659.7596647821674"/>
    <x v="7"/>
    <x v="40"/>
  </r>
  <r>
    <n v="1213"/>
    <s v="3368 - 3878"/>
    <n v="5126"/>
    <n v="5211"/>
    <n v="58"/>
    <n v="10252.12178390903"/>
    <n v="10.215007090570539"/>
    <n v="7853.4314976772421"/>
    <x v="7"/>
    <x v="30"/>
  </r>
  <r>
    <n v="1214"/>
    <s v="3368 - 3940"/>
    <n v="5126"/>
    <n v="5218"/>
    <n v="59"/>
    <n v="10349.430275273209"/>
    <n v="10.312315581934721"/>
    <n v="8533.895540877671"/>
    <x v="7"/>
    <x v="13"/>
  </r>
  <r>
    <n v="1215"/>
    <s v="3368 - 3603"/>
    <n v="5126"/>
    <n v="5165"/>
    <n v="60"/>
    <n v="10407.6999266533"/>
    <n v="8.8869386019049923"/>
    <n v="7799.1696355382146"/>
    <x v="7"/>
    <x v="75"/>
  </r>
  <r>
    <n v="1216"/>
    <s v="3368 - 3593"/>
    <n v="5126"/>
    <n v="5155"/>
    <n v="61"/>
    <n v="10641.91538181951"/>
    <n v="10.51914142304431"/>
    <n v="7784.2592171394708"/>
    <x v="7"/>
    <x v="115"/>
  </r>
  <r>
    <n v="1217"/>
    <s v="3368 - 4048"/>
    <n v="5126"/>
    <n v="5245"/>
    <n v="62"/>
    <n v="10670.56585275476"/>
    <n v="7.4168425757310237"/>
    <n v="9975.4628290661276"/>
    <x v="7"/>
    <x v="5"/>
  </r>
  <r>
    <n v="1218"/>
    <s v="3368 - 3673"/>
    <n v="5126"/>
    <n v="5170"/>
    <n v="63"/>
    <n v="10848.85332710601"/>
    <n v="10.724505547848009"/>
    <n v="8055.925396038192"/>
    <x v="7"/>
    <x v="119"/>
  </r>
  <r>
    <n v="1219"/>
    <s v="3368 - 3822"/>
    <n v="5126"/>
    <n v="5205"/>
    <n v="64"/>
    <n v="10964.70661896602"/>
    <n v="10.92759192562753"/>
    <n v="7098.472036168765"/>
    <x v="7"/>
    <x v="53"/>
  </r>
  <r>
    <n v="1220"/>
    <s v="3368 - 4049"/>
    <n v="5126"/>
    <n v="5246"/>
    <n v="65"/>
    <n v="11050.33556304233"/>
    <n v="11.01322086970384"/>
    <n v="10245.19537914733"/>
    <x v="7"/>
    <x v="4"/>
  </r>
  <r>
    <n v="1221"/>
    <s v="3368 - 3681"/>
    <n v="5126"/>
    <n v="5178"/>
    <n v="66"/>
    <n v="11199.949272293659"/>
    <n v="9.4811256111352549"/>
    <n v="8169.9020226459515"/>
    <x v="7"/>
    <x v="63"/>
  </r>
  <r>
    <n v="1222"/>
    <s v="3368 - 3994"/>
    <n v="5126"/>
    <n v="5228"/>
    <n v="67"/>
    <n v="11339.0140273004"/>
    <n v="11.30189933396192"/>
    <n v="9505.0920165986427"/>
    <x v="7"/>
    <x v="9"/>
  </r>
  <r>
    <n v="1223"/>
    <s v="3368 - 3754"/>
    <n v="5126"/>
    <n v="5191"/>
    <n v="68"/>
    <n v="11409.72070484142"/>
    <n v="11.372606011502929"/>
    <n v="7259.5332091001501"/>
    <x v="7"/>
    <x v="58"/>
  </r>
  <r>
    <n v="1224"/>
    <s v="3368 - 3817"/>
    <n v="5126"/>
    <n v="5200"/>
    <n v="69"/>
    <n v="11486.815886655861"/>
    <n v="11.32408485967909"/>
    <n v="8306.4590342382817"/>
    <x v="7"/>
    <x v="78"/>
  </r>
  <r>
    <n v="1225"/>
    <s v="3368 - 4047"/>
    <n v="5126"/>
    <n v="5244"/>
    <n v="70"/>
    <n v="11527.685980996181"/>
    <n v="9.1130399172593659"/>
    <n v="9744.5942516373107"/>
    <x v="7"/>
    <x v="11"/>
  </r>
  <r>
    <n v="1226"/>
    <s v="3368 - 3680"/>
    <n v="5126"/>
    <n v="5177"/>
    <n v="71"/>
    <n v="11618.84703456551"/>
    <n v="9.7952989328391471"/>
    <n v="8246.9575875843766"/>
    <x v="7"/>
    <x v="60"/>
  </r>
  <r>
    <n v="1227"/>
    <s v="3368 - 4092"/>
    <n v="5126"/>
    <n v="5258"/>
    <n v="72"/>
    <n v="12039.82120433564"/>
    <n v="12.00270651099715"/>
    <n v="11200.601519923001"/>
    <x v="7"/>
    <x v="2"/>
  </r>
  <r>
    <n v="1228"/>
    <s v="3368 - 4050"/>
    <n v="5126"/>
    <n v="5247"/>
    <n v="73"/>
    <n v="12293.14885633256"/>
    <n v="12.25603416299408"/>
    <n v="10450.03142694252"/>
    <x v="7"/>
    <x v="6"/>
  </r>
  <r>
    <n v="1229"/>
    <s v="3368 - 3755"/>
    <n v="5126"/>
    <n v="5192"/>
    <n v="74"/>
    <n v="12363.42220469357"/>
    <n v="12.326307511355081"/>
    <n v="8021.3855320540033"/>
    <x v="7"/>
    <x v="47"/>
  </r>
  <r>
    <n v="1230"/>
    <s v="3368 - 3756"/>
    <n v="5126"/>
    <n v="5193"/>
    <n v="75"/>
    <n v="12560.91725794257"/>
    <n v="10.501851600371941"/>
    <n v="8375.3374860345702"/>
    <x v="7"/>
    <x v="46"/>
  </r>
  <r>
    <n v="1231"/>
    <s v="3368 - 4091"/>
    <n v="5126"/>
    <n v="5257"/>
    <n v="76"/>
    <n v="12734.063668516959"/>
    <n v="9.2071588628939338"/>
    <n v="11156.34544473922"/>
    <x v="7"/>
    <x v="3"/>
  </r>
  <r>
    <n v="1232"/>
    <s v="3368 - 3749"/>
    <n v="5126"/>
    <n v="5186"/>
    <n v="77"/>
    <n v="12892.458169883381"/>
    <n v="12.563204092301319"/>
    <n v="9460.2420201294444"/>
    <x v="7"/>
    <x v="116"/>
  </r>
  <r>
    <n v="1233"/>
    <s v="3368 - 4137"/>
    <n v="5126"/>
    <n v="5264"/>
    <n v="78"/>
    <n v="13191.993052659631"/>
    <n v="9.0328693069720423"/>
    <n v="12148.397070331779"/>
    <x v="7"/>
    <x v="1"/>
  </r>
  <r>
    <n v="1234"/>
    <s v="3368 - 3941"/>
    <n v="5126"/>
    <n v="5219"/>
    <n v="79"/>
    <n v="13225.04972626273"/>
    <n v="13.18793503292425"/>
    <n v="10064.93444258507"/>
    <x v="7"/>
    <x v="19"/>
  </r>
  <r>
    <n v="1235"/>
    <s v="3368 - 4046"/>
    <n v="5126"/>
    <n v="5243"/>
    <n v="80"/>
    <n v="13417.898765258429"/>
    <n v="11.281290080262369"/>
    <n v="10189.43149727426"/>
    <x v="7"/>
    <x v="15"/>
  </r>
  <r>
    <n v="1236"/>
    <s v="3368 - 3816"/>
    <n v="5126"/>
    <n v="5199"/>
    <n v="81"/>
    <n v="13457.852352696251"/>
    <n v="12.576124161628019"/>
    <n v="9425.6421721020688"/>
    <x v="7"/>
    <x v="69"/>
  </r>
  <r>
    <n v="1237"/>
    <s v="3368 - 3823"/>
    <n v="5126"/>
    <n v="5206"/>
    <n v="82"/>
    <n v="13464.14588622327"/>
    <n v="13.323172653221411"/>
    <n v="8808.0171667565082"/>
    <x v="7"/>
    <x v="35"/>
  </r>
  <r>
    <n v="1238"/>
    <s v="3368 - 3992"/>
    <n v="5126"/>
    <n v="5226"/>
    <n v="83"/>
    <n v="13782.77909440035"/>
    <n v="11.989868429651439"/>
    <n v="9639.4787249702058"/>
    <x v="7"/>
    <x v="26"/>
  </r>
  <r>
    <n v="1239"/>
    <s v="3368 - 3815"/>
    <n v="5126"/>
    <n v="5198"/>
    <n v="84"/>
    <n v="14072.42817930914"/>
    <n v="13.43490782602036"/>
    <n v="10062.53398408332"/>
    <x v="7"/>
    <x v="88"/>
  </r>
  <r>
    <n v="1240"/>
    <s v="3368 - 3942"/>
    <n v="5126"/>
    <n v="5220"/>
    <n v="85"/>
    <n v="14335.726462287481"/>
    <n v="14.130946390522571"/>
    <n v="10222.26257359316"/>
    <x v="7"/>
    <x v="21"/>
  </r>
  <r>
    <n v="1241"/>
    <s v="3368 - 3528"/>
    <n v="5126"/>
    <n v="5153"/>
    <n v="86"/>
    <n v="14498.734465774731"/>
    <n v="12.79737617927827"/>
    <n v="11705.10024376388"/>
    <x v="7"/>
    <x v="164"/>
  </r>
  <r>
    <n v="1242"/>
    <s v="3368 - 3879"/>
    <n v="5126"/>
    <n v="5212"/>
    <n v="87"/>
    <n v="14690.71689876056"/>
    <n v="14.24310091262439"/>
    <n v="9564.3476736000466"/>
    <x v="7"/>
    <x v="22"/>
  </r>
  <r>
    <n v="1243"/>
    <s v="3368 - 3880"/>
    <n v="5126"/>
    <n v="5213"/>
    <n v="88"/>
    <n v="14730.389261082069"/>
    <n v="14.423717549697139"/>
    <n v="10354.12245972241"/>
    <x v="7"/>
    <x v="23"/>
  </r>
  <r>
    <n v="1244"/>
    <s v="3368 - 3997"/>
    <n v="5126"/>
    <n v="5231"/>
    <n v="89"/>
    <n v="14864.984068477799"/>
    <n v="14.57221360894289"/>
    <n v="10814.09232137805"/>
    <x v="7"/>
    <x v="12"/>
  </r>
  <r>
    <n v="1245"/>
    <s v="3368 - 3605"/>
    <n v="5126"/>
    <n v="5167"/>
    <n v="90"/>
    <n v="15225.315549140631"/>
    <n v="13.33734729830557"/>
    <n v="11972.351645064749"/>
    <x v="7"/>
    <x v="141"/>
  </r>
  <r>
    <n v="1246"/>
    <s v="3368 - 0"/>
    <n v="5126"/>
    <n v="5119"/>
    <n v="91"/>
    <n v="15351.999660096209"/>
    <n v="10.52423666943664"/>
    <n v="14227.719260778211"/>
    <x v="7"/>
    <x v="0"/>
  </r>
  <r>
    <n v="1247"/>
    <s v="3368 - 3606"/>
    <n v="5126"/>
    <n v="5168"/>
    <n v="92"/>
    <n v="15530.19539205752"/>
    <n v="13.57097187399037"/>
    <n v="12136.731371614"/>
    <x v="7"/>
    <x v="129"/>
  </r>
  <r>
    <n v="1248"/>
    <s v="3368 - 3824"/>
    <n v="5126"/>
    <n v="5207"/>
    <n v="93"/>
    <n v="15669.039704256331"/>
    <n v="15.40783352441796"/>
    <n v="10001.942168721729"/>
    <x v="7"/>
    <x v="42"/>
  </r>
  <r>
    <n v="1249"/>
    <s v="3368 - 3881"/>
    <n v="5126"/>
    <n v="5214"/>
    <n v="94"/>
    <n v="15670.112913778181"/>
    <n v="15.12851028921923"/>
    <n v="10768.396397979321"/>
    <x v="7"/>
    <x v="31"/>
  </r>
  <r>
    <n v="1250"/>
    <s v="3368 - 4051"/>
    <n v="5126"/>
    <n v="5248"/>
    <n v="95"/>
    <n v="15730.64322101226"/>
    <n v="15.23393981787884"/>
    <n v="11518.230668056251"/>
    <x v="7"/>
    <x v="7"/>
  </r>
  <r>
    <n v="1251"/>
    <s v="3368 - 3991"/>
    <n v="5126"/>
    <n v="5225"/>
    <n v="96"/>
    <n v="15754.47258979302"/>
    <n v="13.96644265870207"/>
    <n v="10802.16581028861"/>
    <x v="7"/>
    <x v="51"/>
  </r>
  <r>
    <n v="1252"/>
    <s v="3368 - 3996"/>
    <n v="5126"/>
    <n v="5230"/>
    <n v="97"/>
    <n v="15936.895739606811"/>
    <n v="15.644125280071901"/>
    <n v="9972.4431053651915"/>
    <x v="7"/>
    <x v="17"/>
  </r>
  <r>
    <n v="1253"/>
    <s v="3368 - 3748"/>
    <n v="5126"/>
    <n v="5185"/>
    <n v="98"/>
    <n v="15977.09211640899"/>
    <n v="14.85566150466544"/>
    <n v="10665.23677932512"/>
    <x v="7"/>
    <x v="137"/>
  </r>
  <r>
    <n v="1254"/>
    <s v="3368 - 3943"/>
    <n v="5126"/>
    <n v="5221"/>
    <n v="99"/>
    <n v="16051.13743029374"/>
    <n v="15.417504616527269"/>
    <n v="11072.3441248852"/>
    <x v="7"/>
    <x v="29"/>
  </r>
  <r>
    <n v="1255"/>
    <s v="3368 - 3747"/>
    <n v="5126"/>
    <n v="5184"/>
    <n v="100"/>
    <n v="16071.62438627078"/>
    <n v="14.640951707828149"/>
    <n v="11530.436820229081"/>
    <x v="7"/>
    <x v="143"/>
  </r>
  <r>
    <n v="1256"/>
    <s v="3368 - 4090"/>
    <n v="5126"/>
    <n v="5256"/>
    <n v="101"/>
    <n v="16322.155492067041"/>
    <n v="14.011190184184439"/>
    <n v="11477.43036766106"/>
    <x v="7"/>
    <x v="14"/>
  </r>
  <r>
    <n v="1257"/>
    <s v="3368 - 3685"/>
    <n v="5126"/>
    <n v="5182"/>
    <n v="102"/>
    <n v="16532.383970995881"/>
    <n v="14.34324111190228"/>
    <n v="12658.07511785681"/>
    <x v="7"/>
    <x v="110"/>
  </r>
  <r>
    <n v="1258"/>
    <s v="3368 - 3882"/>
    <n v="5126"/>
    <n v="5215"/>
    <n v="103"/>
    <n v="16596.364288292221"/>
    <n v="15.86035324848552"/>
    <n v="11246.561115052031"/>
    <x v="7"/>
    <x v="41"/>
  </r>
  <r>
    <n v="1259"/>
    <s v="3368 - 3995"/>
    <n v="5126"/>
    <n v="5229"/>
    <n v="104"/>
    <n v="16808.042597320411"/>
    <n v="16.53551567143861"/>
    <n v="9839.3686903510024"/>
    <x v="7"/>
    <x v="10"/>
  </r>
  <r>
    <n v="1260"/>
    <s v="3368 - 3825"/>
    <n v="5126"/>
    <n v="5208"/>
    <n v="105"/>
    <n v="17205.10746349355"/>
    <n v="16.279756201505759"/>
    <n v="11385.460130083011"/>
    <x v="7"/>
    <x v="52"/>
  </r>
  <r>
    <n v="1261"/>
    <s v="3368 - 4136"/>
    <n v="5126"/>
    <n v="5263"/>
    <n v="106"/>
    <n v="17207.080669429241"/>
    <n v="14.280975396709399"/>
    <n v="12935.88325994871"/>
    <x v="7"/>
    <x v="20"/>
  </r>
  <r>
    <n v="1262"/>
    <s v="3368 - 3944"/>
    <n v="5126"/>
    <n v="5222"/>
    <n v="107"/>
    <n v="17341.933424992651"/>
    <n v="17.147867361692281"/>
    <n v="12085.074419577761"/>
    <x v="7"/>
    <x v="36"/>
  </r>
  <r>
    <n v="1263"/>
    <s v="3368 - 4044"/>
    <n v="5126"/>
    <n v="5241"/>
    <n v="108"/>
    <n v="17645.994028079651"/>
    <n v="15.810509620712869"/>
    <n v="12713.80672748848"/>
    <x v="7"/>
    <x v="64"/>
  </r>
  <r>
    <n v="1264"/>
    <s v="3368 - 3759"/>
    <n v="5126"/>
    <n v="5196"/>
    <n v="109"/>
    <n v="17721.176406016639"/>
    <n v="15.41304231776069"/>
    <n v="12968.199134771699"/>
    <x v="7"/>
    <x v="106"/>
  </r>
  <r>
    <n v="1265"/>
    <s v="3368 - 3758"/>
    <n v="5126"/>
    <n v="5195"/>
    <n v="110"/>
    <n v="17862.543774343401"/>
    <n v="15.34773242128958"/>
    <n v="12069.413777356949"/>
    <x v="7"/>
    <x v="81"/>
  </r>
  <r>
    <n v="1266"/>
    <s v="3368 - 3686"/>
    <n v="5126"/>
    <n v="5183"/>
    <n v="111"/>
    <n v="17877.045874362509"/>
    <n v="15.498074619761271"/>
    <n v="13522.911740059029"/>
    <x v="7"/>
    <x v="142"/>
  </r>
  <r>
    <n v="1267"/>
    <s v="3368 - 3607"/>
    <n v="5126"/>
    <n v="5169"/>
    <n v="112"/>
    <n v="17923.259079603551"/>
    <n v="15.39764965212561"/>
    <n v="13559.217030268641"/>
    <x v="7"/>
    <x v="145"/>
  </r>
  <r>
    <n v="1268"/>
    <s v="3368 - 3826"/>
    <n v="5126"/>
    <n v="5209"/>
    <n v="113"/>
    <n v="17977.866606616499"/>
    <n v="17.241855566809789"/>
    <n v="11625.00744155093"/>
    <x v="7"/>
    <x v="62"/>
  </r>
  <r>
    <n v="1269"/>
    <s v="3368 - 3998"/>
    <n v="5126"/>
    <n v="5232"/>
    <n v="114"/>
    <n v="18155.589490264359"/>
    <n v="17.961523426963989"/>
    <n v="12800.868046717929"/>
    <x v="7"/>
    <x v="44"/>
  </r>
  <r>
    <n v="1270"/>
    <s v="3368 - 4135"/>
    <n v="5126"/>
    <n v="5262"/>
    <n v="115"/>
    <n v="18176.019764774581"/>
    <n v="14.81375546329974"/>
    <n v="13342.63842374631"/>
    <x v="7"/>
    <x v="27"/>
  </r>
  <r>
    <n v="1271"/>
    <s v="3368 - 3760"/>
    <n v="5126"/>
    <n v="5197"/>
    <n v="116"/>
    <n v="18267.500448767802"/>
    <n v="15.83883326845039"/>
    <n v="13782.805235635171"/>
    <x v="7"/>
    <x v="131"/>
  </r>
  <r>
    <n v="1272"/>
    <s v="3368 - 4043"/>
    <n v="5126"/>
    <n v="5240"/>
    <n v="117"/>
    <n v="18306.66794922902"/>
    <n v="16.616566912923531"/>
    <n v="13215.215653070731"/>
    <x v="7"/>
    <x v="96"/>
  </r>
  <r>
    <n v="1273"/>
    <s v="3368 - 3999"/>
    <n v="5126"/>
    <n v="5233"/>
    <n v="118"/>
    <n v="18346.852720461429"/>
    <n v="18.152786657161069"/>
    <n v="12989.88122774753"/>
    <x v="7"/>
    <x v="48"/>
  </r>
  <r>
    <n v="1274"/>
    <s v="3368 - 3529"/>
    <n v="5126"/>
    <n v="5154"/>
    <n v="119"/>
    <n v="18436.51129384838"/>
    <n v="15.782588812809241"/>
    <n v="13923.23134538267"/>
    <x v="7"/>
    <x v="161"/>
  </r>
  <r>
    <n v="1275"/>
    <s v="3368 - 4089"/>
    <n v="5126"/>
    <n v="5255"/>
    <n v="120"/>
    <n v="18566.534299922419"/>
    <n v="15.63780333171861"/>
    <n v="12602.020642798059"/>
    <x v="7"/>
    <x v="37"/>
  </r>
  <r>
    <n v="1276"/>
    <s v="3368 - 4088"/>
    <n v="5126"/>
    <n v="5254"/>
    <n v="121"/>
    <n v="18607.788102532249"/>
    <n v="16.53185517655232"/>
    <n v="13468.37303261773"/>
    <x v="7"/>
    <x v="54"/>
  </r>
  <r>
    <n v="1277"/>
    <s v="3368 - 4183"/>
    <n v="5126"/>
    <n v="5268"/>
    <n v="122"/>
    <n v="18620.25723721103"/>
    <n v="15.650565875547739"/>
    <n v="14036.40954235225"/>
    <x v="7"/>
    <x v="16"/>
  </r>
  <r>
    <n v="1278"/>
    <s v="3368 - 3757"/>
    <n v="5126"/>
    <n v="5194"/>
    <n v="123"/>
    <n v="19084.668267207249"/>
    <n v="17.85209475658263"/>
    <n v="11319.933515322309"/>
    <x v="7"/>
    <x v="74"/>
  </r>
  <r>
    <n v="1279"/>
    <s v="3368 - 4045"/>
    <n v="5126"/>
    <n v="5242"/>
    <n v="124"/>
    <n v="19258.297417732902"/>
    <n v="16.329566449529079"/>
    <n v="11924.513420803791"/>
    <x v="7"/>
    <x v="49"/>
  </r>
  <r>
    <n v="1280"/>
    <s v="3368 - 4134"/>
    <n v="5126"/>
    <n v="5261"/>
    <n v="125"/>
    <n v="19333.595818978891"/>
    <n v="15.54294378955386"/>
    <n v="14014.02535619885"/>
    <x v="7"/>
    <x v="34"/>
  </r>
  <r>
    <n v="1281"/>
    <s v="3368 - 3990"/>
    <n v="5126"/>
    <n v="5224"/>
    <n v="126"/>
    <n v="19718.355597261751"/>
    <n v="18.11747311061912"/>
    <n v="14142.629399674501"/>
    <x v="7"/>
    <x v="149"/>
  </r>
  <r>
    <n v="1282"/>
    <s v="3368 - 4042"/>
    <n v="5126"/>
    <n v="5239"/>
    <n v="127"/>
    <n v="19728.672055812491"/>
    <n v="18.54504079477665"/>
    <n v="14184.004226024141"/>
    <x v="7"/>
    <x v="104"/>
  </r>
  <r>
    <n v="1283"/>
    <s v="3368 - 3682"/>
    <n v="5126"/>
    <n v="5179"/>
    <n v="128"/>
    <n v="20034.84620819219"/>
    <n v="18.80227269756757"/>
    <n v="10619.90437700704"/>
    <x v="7"/>
    <x v="93"/>
  </r>
  <r>
    <n v="1284"/>
    <s v="3368 - 3883"/>
    <n v="5126"/>
    <n v="5216"/>
    <n v="129"/>
    <n v="20037.148676269659"/>
    <n v="17.043024929108839"/>
    <n v="14720.33358782522"/>
    <x v="7"/>
    <x v="150"/>
  </r>
  <r>
    <n v="1285"/>
    <s v="3368 - 3683"/>
    <n v="5126"/>
    <n v="5180"/>
    <n v="130"/>
    <n v="20065.872592640229"/>
    <n v="18.833299082015611"/>
    <n v="10761.154840446939"/>
    <x v="7"/>
    <x v="94"/>
  </r>
  <r>
    <n v="1286"/>
    <s v="3368 - 4000"/>
    <n v="5126"/>
    <n v="5234"/>
    <n v="131"/>
    <n v="20181.253453392172"/>
    <n v="19.987187390091801"/>
    <n v="14208.99532668406"/>
    <x v="7"/>
    <x v="71"/>
  </r>
  <r>
    <n v="1287"/>
    <s v="3368 - 3684"/>
    <n v="5126"/>
    <n v="5181"/>
    <n v="132"/>
    <n v="20231.823543090231"/>
    <n v="18.999250032465611"/>
    <n v="11314.449437465761"/>
    <x v="7"/>
    <x v="101"/>
  </r>
  <r>
    <n v="1288"/>
    <s v="3368 - 3884"/>
    <n v="5126"/>
    <n v="5217"/>
    <n v="133"/>
    <n v="20271.793995167569"/>
    <n v="17.275400382991869"/>
    <n v="15507.138244571221"/>
    <x v="7"/>
    <x v="159"/>
  </r>
  <r>
    <n v="1289"/>
    <s v="3368 - 4041"/>
    <n v="5126"/>
    <n v="5238"/>
    <n v="134"/>
    <n v="20652.5147789738"/>
    <n v="19.051632292331171"/>
    <n v="14769.858830214071"/>
    <x v="7"/>
    <x v="134"/>
  </r>
  <r>
    <n v="1290"/>
    <s v="3368 - 4182"/>
    <n v="5126"/>
    <n v="5267"/>
    <n v="135"/>
    <n v="20701.44138905904"/>
    <n v="16.558705040364089"/>
    <n v="15172.08715231749"/>
    <x v="7"/>
    <x v="50"/>
  </r>
  <r>
    <n v="1291"/>
    <s v="3368 - 4087"/>
    <n v="5126"/>
    <n v="5253"/>
    <n v="136"/>
    <n v="20706.66626415079"/>
    <n v="19.523035003114948"/>
    <n v="14885.282234375691"/>
    <x v="7"/>
    <x v="86"/>
  </r>
  <r>
    <n v="1292"/>
    <s v="3368 - 3945"/>
    <n v="5126"/>
    <n v="5223"/>
    <n v="137"/>
    <n v="20965.231461150481"/>
    <n v="17.6472489258101"/>
    <n v="16051.07173940185"/>
    <x v="7"/>
    <x v="132"/>
  </r>
  <r>
    <n v="1293"/>
    <s v="3368 - 3604"/>
    <n v="5126"/>
    <n v="5166"/>
    <n v="138"/>
    <n v="21047.055874473841"/>
    <n v="19.814482363849219"/>
    <n v="10259.58749001815"/>
    <x v="7"/>
    <x v="118"/>
  </r>
  <r>
    <n v="1294"/>
    <s v="3368 - 4133"/>
    <n v="5126"/>
    <n v="5260"/>
    <n v="139"/>
    <n v="21488.719076072401"/>
    <n v="19.06149327118483"/>
    <n v="15201.89205762464"/>
    <x v="7"/>
    <x v="72"/>
  </r>
  <r>
    <n v="1295"/>
    <s v="3368 - 4280"/>
    <n v="5126"/>
    <n v="5275"/>
    <n v="140"/>
    <n v="21530.628632572469"/>
    <n v="17.059977241671181"/>
    <n v="16623.160848891152"/>
    <x v="7"/>
    <x v="33"/>
  </r>
  <r>
    <n v="1296"/>
    <s v="3368 - 4040"/>
    <n v="5126"/>
    <n v="5237"/>
    <n v="141"/>
    <n v="21538.921546848869"/>
    <n v="19.47968941020881"/>
    <n v="15617.488804888149"/>
    <x v="7"/>
    <x v="146"/>
  </r>
  <r>
    <n v="1297"/>
    <s v="3368 - 4132"/>
    <n v="5126"/>
    <n v="5259"/>
    <n v="142"/>
    <n v="21645.483600986528"/>
    <n v="20.461852339950688"/>
    <n v="15743.889666478741"/>
    <x v="7"/>
    <x v="83"/>
  </r>
  <r>
    <n v="1298"/>
    <s v="3368 - 4279"/>
    <n v="5126"/>
    <n v="5274"/>
    <n v="143"/>
    <n v="21806.513617207049"/>
    <n v="17.28159981943562"/>
    <n v="17045.529309115889"/>
    <x v="7"/>
    <x v="43"/>
  </r>
  <r>
    <n v="1299"/>
    <s v="3368 - 3527"/>
    <n v="5126"/>
    <n v="5152"/>
    <n v="144"/>
    <n v="21945.151107902529"/>
    <n v="20.71257759727791"/>
    <n v="9891.0523623743029"/>
    <x v="7"/>
    <x v="140"/>
  </r>
  <r>
    <n v="1300"/>
    <s v="3368 - 4086"/>
    <n v="5126"/>
    <n v="5252"/>
    <n v="145"/>
    <n v="22130.886766905631"/>
    <n v="20.727187468281301"/>
    <n v="15969.360072370981"/>
    <x v="7"/>
    <x v="95"/>
  </r>
  <r>
    <n v="1301"/>
    <s v="3368 - 4278"/>
    <n v="5126"/>
    <n v="5273"/>
    <n v="146"/>
    <n v="22257.04023481693"/>
    <n v="17.428052044471869"/>
    <n v="17484.22328901332"/>
    <x v="7"/>
    <x v="56"/>
  </r>
  <r>
    <n v="1302"/>
    <s v="3368 - 4085"/>
    <n v="5126"/>
    <n v="5251"/>
    <n v="147"/>
    <n v="22576.214192833209"/>
    <n v="20.280481623548049"/>
    <n v="16244.91874724475"/>
    <x v="7"/>
    <x v="123"/>
  </r>
  <r>
    <n v="1303"/>
    <s v="3368 - 4055"/>
    <n v="5126"/>
    <n v="5249"/>
    <n v="148"/>
    <n v="23050.048806904171"/>
    <n v="22.52957577432797"/>
    <n v="16285.70594021855"/>
    <x v="7"/>
    <x v="66"/>
  </r>
  <r>
    <n v="1304"/>
    <s v="3368 - 4056"/>
    <n v="5126"/>
    <n v="5250"/>
    <n v="149"/>
    <n v="23058.757634075781"/>
    <n v="19.21242886200692"/>
    <n v="16985.559020383342"/>
    <x v="7"/>
    <x v="84"/>
  </r>
  <r>
    <n v="1305"/>
    <s v="3368 - 4001"/>
    <n v="5126"/>
    <n v="5235"/>
    <n v="150"/>
    <n v="23200.62011850733"/>
    <n v="22.647828920073088"/>
    <n v="16394.020332661072"/>
    <x v="7"/>
    <x v="68"/>
  </r>
  <r>
    <n v="1306"/>
    <s v="3368 - 4277"/>
    <n v="5126"/>
    <n v="5272"/>
    <n v="151"/>
    <n v="23242.935738598571"/>
    <n v="17.891487615944879"/>
    <n v="17955.00618833812"/>
    <x v="7"/>
    <x v="73"/>
  </r>
  <r>
    <n v="1307"/>
    <s v="3368 - 4181"/>
    <n v="5126"/>
    <n v="5266"/>
    <n v="152"/>
    <n v="23555.731977512689"/>
    <n v="22.372100716476851"/>
    <n v="16349.98625882641"/>
    <x v="7"/>
    <x v="100"/>
  </r>
  <r>
    <n v="1308"/>
    <s v="3368 - 4002"/>
    <n v="5126"/>
    <n v="5236"/>
    <n v="153"/>
    <n v="24272.609533456489"/>
    <n v="20.127971254584921"/>
    <n v="18567.487383262411"/>
    <x v="7"/>
    <x v="133"/>
  </r>
  <r>
    <n v="1309"/>
    <s v="3368 - 4180"/>
    <n v="5126"/>
    <n v="5265"/>
    <n v="154"/>
    <n v="25118.97670511101"/>
    <n v="23.916825734020101"/>
    <n v="18343.291060163381"/>
    <x v="7"/>
    <x v="152"/>
  </r>
  <r>
    <n v="1310"/>
    <s v="3368 - 4276"/>
    <n v="5126"/>
    <n v="5271"/>
    <n v="155"/>
    <n v="25195.34767815415"/>
    <n v="19.358731715991649"/>
    <n v="19289.29745489615"/>
    <x v="7"/>
    <x v="114"/>
  </r>
  <r>
    <n v="1311"/>
    <s v="3368 - 4375"/>
    <n v="5126"/>
    <n v="5278"/>
    <n v="156"/>
    <n v="25208.78426681157"/>
    <n v="19.850762002308091"/>
    <n v="19952.98947507314"/>
    <x v="7"/>
    <x v="112"/>
  </r>
  <r>
    <n v="1312"/>
    <s v="3368 - 4469"/>
    <n v="5126"/>
    <n v="5283"/>
    <n v="157"/>
    <n v="25534.96919952684"/>
    <n v="20.985817575359569"/>
    <n v="20303.022379417449"/>
    <x v="7"/>
    <x v="77"/>
  </r>
  <r>
    <n v="1313"/>
    <s v="3368 - 4374"/>
    <n v="5126"/>
    <n v="5277"/>
    <n v="158"/>
    <n v="25722.109854698101"/>
    <n v="20.006533155985149"/>
    <n v="20803.146810543149"/>
    <x v="7"/>
    <x v="125"/>
  </r>
  <r>
    <n v="1314"/>
    <s v="3368 - 4275"/>
    <n v="5126"/>
    <n v="5270"/>
    <n v="159"/>
    <n v="26154.784794077601"/>
    <n v="20.078309552934229"/>
    <n v="19975.42017391335"/>
    <x v="7"/>
    <x v="139"/>
  </r>
  <r>
    <n v="1315"/>
    <s v="3368 - 4231"/>
    <n v="5126"/>
    <n v="5269"/>
    <n v="160"/>
    <n v="26193.374567216291"/>
    <n v="24.763079535115281"/>
    <n v="19198.79575656409"/>
    <x v="7"/>
    <x v="153"/>
  </r>
  <r>
    <n v="1316"/>
    <s v="3368 - 4423"/>
    <n v="5126"/>
    <n v="5279"/>
    <n v="161"/>
    <n v="26491.097787847699"/>
    <n v="21.133075523344221"/>
    <n v="20844.11142035163"/>
    <x v="7"/>
    <x v="117"/>
  </r>
  <r>
    <n v="1317"/>
    <s v="3368 - 4331"/>
    <n v="5126"/>
    <n v="5276"/>
    <n v="162"/>
    <n v="26775.76704661407"/>
    <n v="20.99992051389631"/>
    <n v="20605.788784067579"/>
    <x v="7"/>
    <x v="157"/>
  </r>
  <r>
    <n v="1318"/>
    <s v="3368 - 4468"/>
    <n v="5126"/>
    <n v="5282"/>
    <n v="163"/>
    <n v="27326.336319954229"/>
    <n v="22.437006921053371"/>
    <n v="21322.050750717699"/>
    <x v="7"/>
    <x v="135"/>
  </r>
  <r>
    <n v="1319"/>
    <s v="3368 - 4467"/>
    <n v="5126"/>
    <n v="5281"/>
    <n v="164"/>
    <n v="27401.262649093282"/>
    <n v="22.511933250192431"/>
    <n v="21879.038925372111"/>
    <x v="7"/>
    <x v="138"/>
  </r>
  <r>
    <n v="1320"/>
    <s v="3368 - 4466"/>
    <n v="5126"/>
    <n v="5280"/>
    <n v="165"/>
    <n v="27722.834834052861"/>
    <n v="22.833505435152009"/>
    <n v="22465.973196011801"/>
    <x v="7"/>
    <x v="147"/>
  </r>
  <r>
    <n v="1321"/>
    <s v="3369 - 3369"/>
    <n v="5127"/>
    <n v="5127"/>
    <n v="1"/>
    <n v="0"/>
    <n v="0"/>
    <n v="0"/>
    <x v="8"/>
    <x v="128"/>
  </r>
  <r>
    <n v="1322"/>
    <s v="3369 - 3370"/>
    <n v="5127"/>
    <n v="5128"/>
    <n v="2"/>
    <n v="982.8574119987984"/>
    <n v="0.7371430589990986"/>
    <n v="982.71186217907427"/>
    <x v="8"/>
    <x v="160"/>
  </r>
  <r>
    <n v="1323"/>
    <s v="3369 - 3368"/>
    <n v="5127"/>
    <n v="5126"/>
    <n v="3"/>
    <n v="999.0950720421464"/>
    <n v="0.74932130403160968"/>
    <n v="999.04107093374012"/>
    <x v="8"/>
    <x v="120"/>
  </r>
  <r>
    <n v="1324"/>
    <s v="3369 - 3441"/>
    <n v="5127"/>
    <n v="5135"/>
    <n v="4"/>
    <n v="1727.139303259547"/>
    <n v="1.552067071967258"/>
    <n v="1286.8260168830211"/>
    <x v="8"/>
    <x v="90"/>
  </r>
  <r>
    <n v="1325"/>
    <s v="3369 - 3442"/>
    <n v="5127"/>
    <n v="5136"/>
    <n v="5"/>
    <n v="1997.9315281488721"/>
    <n v="1.822859296856582"/>
    <n v="1478.905854800202"/>
    <x v="8"/>
    <x v="85"/>
  </r>
  <r>
    <n v="1326"/>
    <s v="3369 - 3290"/>
    <n v="5127"/>
    <n v="5122"/>
    <n v="6"/>
    <n v="1999.866036972863"/>
    <n v="1.806781837824069"/>
    <n v="1332.550058973331"/>
    <x v="8"/>
    <x v="144"/>
  </r>
  <r>
    <n v="1327"/>
    <s v="3369 - 3291"/>
    <n v="5127"/>
    <n v="5123"/>
    <n v="7"/>
    <n v="2450.900205708625"/>
    <n v="2.2578160065598309"/>
    <n v="1030.1926002185601"/>
    <x v="8"/>
    <x v="158"/>
  </r>
  <r>
    <n v="1328"/>
    <s v="3369 - 3367"/>
    <n v="5127"/>
    <n v="5125"/>
    <n v="8"/>
    <n v="3019.8061272481309"/>
    <n v="2.264854595436097"/>
    <n v="3005.3584771891742"/>
    <x v="8"/>
    <x v="130"/>
  </r>
  <r>
    <n v="1329"/>
    <s v="3369 - 3522"/>
    <n v="5127"/>
    <n v="5147"/>
    <n v="9"/>
    <n v="3094.0166753072381"/>
    <n v="2.918944444014949"/>
    <n v="2264.9838998588002"/>
    <x v="8"/>
    <x v="65"/>
  </r>
  <r>
    <n v="1330"/>
    <s v="3369 - 3289"/>
    <n v="5127"/>
    <n v="5121"/>
    <n v="10"/>
    <n v="3397.0845852446769"/>
    <n v="3.2040003860958848"/>
    <n v="2368.6297489532631"/>
    <x v="8"/>
    <x v="162"/>
  </r>
  <r>
    <n v="1331"/>
    <s v="3369 - 3440"/>
    <n v="5127"/>
    <n v="5134"/>
    <n v="11"/>
    <n v="3448.7374799618428"/>
    <n v="2.4153422191539651"/>
    <n v="1939.543420520723"/>
    <x v="8"/>
    <x v="89"/>
  </r>
  <r>
    <n v="1332"/>
    <s v="3369 - 3288"/>
    <n v="5127"/>
    <n v="5120"/>
    <n v="12"/>
    <n v="3843.7108478983891"/>
    <n v="2.816964162338413"/>
    <n v="3204.6205547837872"/>
    <x v="8"/>
    <x v="156"/>
  </r>
  <r>
    <n v="1333"/>
    <s v="3369 - 3598"/>
    <n v="5127"/>
    <n v="5160"/>
    <n v="13"/>
    <n v="3875.0081049660889"/>
    <n v="3.6999358736737991"/>
    <n v="3086.6206056485462"/>
    <x v="8"/>
    <x v="61"/>
  </r>
  <r>
    <n v="1334"/>
    <s v="3369 - 3521"/>
    <n v="5127"/>
    <n v="5146"/>
    <n v="14"/>
    <n v="4093.45416446851"/>
    <n v="3.9183819331762209"/>
    <n v="3111.0243560139138"/>
    <x v="8"/>
    <x v="79"/>
  </r>
  <r>
    <n v="1335"/>
    <s v="3369 - 3523"/>
    <n v="5127"/>
    <n v="5148"/>
    <n v="15"/>
    <n v="4807.6666245188389"/>
    <n v="4.6325943932265474"/>
    <n v="2282.109692821999"/>
    <x v="8"/>
    <x v="99"/>
  </r>
  <r>
    <n v="1336"/>
    <s v="3369 - 3677"/>
    <n v="5127"/>
    <n v="5174"/>
    <n v="16"/>
    <n v="4853.2647271712458"/>
    <n v="4.6781924958789558"/>
    <n v="4031.4219242209779"/>
    <x v="8"/>
    <x v="45"/>
  </r>
  <r>
    <n v="1337"/>
    <s v="3369 - 3439"/>
    <n v="5127"/>
    <n v="5133"/>
    <n v="17"/>
    <n v="5015.7411036777266"/>
    <n v="4.1021986670294623"/>
    <n v="3428.0674457789441"/>
    <x v="8"/>
    <x v="121"/>
  </r>
  <r>
    <n v="1338"/>
    <s v="3369 - 3366"/>
    <n v="5127"/>
    <n v="5124"/>
    <n v="18"/>
    <n v="5209.8189575343904"/>
    <n v="4.1878153974926384"/>
    <n v="5014.9571445354704"/>
    <x v="8"/>
    <x v="163"/>
  </r>
  <r>
    <n v="1339"/>
    <s v="3369 - 3599"/>
    <n v="5127"/>
    <n v="5161"/>
    <n v="19"/>
    <n v="5288.2650691005783"/>
    <n v="5.1131928378082856"/>
    <n v="3112.2811675836119"/>
    <x v="8"/>
    <x v="80"/>
  </r>
  <r>
    <n v="1340"/>
    <s v="3369 - 3438"/>
    <n v="5127"/>
    <n v="5132"/>
    <n v="20"/>
    <n v="5352.9861292943178"/>
    <n v="4.3316620924355398"/>
    <n v="4150.3741441763314"/>
    <x v="8"/>
    <x v="111"/>
  </r>
  <r>
    <n v="1341"/>
    <s v="3369 - 3676"/>
    <n v="5127"/>
    <n v="5173"/>
    <n v="21"/>
    <n v="5379.1211027129048"/>
    <n v="5.0227395564556936"/>
    <n v="3908.859114201628"/>
    <x v="8"/>
    <x v="87"/>
  </r>
  <r>
    <n v="1342"/>
    <s v="3369 - 3446"/>
    <n v="5127"/>
    <n v="5140"/>
    <n v="22"/>
    <n v="5407.724251747768"/>
    <n v="4.4794757630060937"/>
    <n v="4088.6442193537168"/>
    <x v="8"/>
    <x v="136"/>
  </r>
  <r>
    <n v="1343"/>
    <s v="3369 - 3443"/>
    <n v="5127"/>
    <n v="5137"/>
    <n v="23"/>
    <n v="5490.8219404161937"/>
    <n v="5.3157497091239012"/>
    <n v="1641.0244058298549"/>
    <x v="8"/>
    <x v="113"/>
  </r>
  <r>
    <n v="1344"/>
    <s v="3369 - 3524"/>
    <n v="5127"/>
    <n v="5149"/>
    <n v="24"/>
    <n v="5561.4932863349859"/>
    <n v="5.3864210550426934"/>
    <n v="2829.6153027407649"/>
    <x v="8"/>
    <x v="103"/>
  </r>
  <r>
    <n v="1345"/>
    <s v="3369 - 3520"/>
    <n v="5127"/>
    <n v="5145"/>
    <n v="25"/>
    <n v="5679.5998300425963"/>
    <n v="5.5045275987503093"/>
    <n v="3402.2701819159529"/>
    <x v="8"/>
    <x v="98"/>
  </r>
  <r>
    <n v="1346"/>
    <s v="3369 - 3600"/>
    <n v="5127"/>
    <n v="5162"/>
    <n v="26"/>
    <n v="5732.9893835797939"/>
    <n v="5.5579171522875006"/>
    <n v="3528.573060148306"/>
    <x v="8"/>
    <x v="70"/>
  </r>
  <r>
    <n v="1347"/>
    <s v="3369 - 3678"/>
    <n v="5127"/>
    <n v="5175"/>
    <n v="27"/>
    <n v="5916.9525640346073"/>
    <n v="5.7418803327423156"/>
    <n v="3946.1664340779489"/>
    <x v="8"/>
    <x v="57"/>
  </r>
  <r>
    <n v="1348"/>
    <s v="3369 - 3445"/>
    <n v="5127"/>
    <n v="5139"/>
    <n v="28"/>
    <n v="6144.3276005782964"/>
    <n v="5.2160791118366214"/>
    <n v="3115.5142029574858"/>
    <x v="8"/>
    <x v="126"/>
  </r>
  <r>
    <n v="1349"/>
    <s v="3369 - 3518"/>
    <n v="5127"/>
    <n v="5143"/>
    <n v="29"/>
    <n v="6222.9826880787923"/>
    <n v="4.9209622447837269"/>
    <n v="4731.9694129231884"/>
    <x v="8"/>
    <x v="122"/>
  </r>
  <r>
    <n v="1350"/>
    <s v="3369 - 3447"/>
    <n v="5127"/>
    <n v="5141"/>
    <n v="30"/>
    <n v="6240.9428352326122"/>
    <n v="5.3126943464909377"/>
    <n v="5049.3766333024969"/>
    <x v="8"/>
    <x v="148"/>
  </r>
  <r>
    <n v="1351"/>
    <s v="3369 - 3519"/>
    <n v="5127"/>
    <n v="5144"/>
    <n v="31"/>
    <n v="6467.201857281103"/>
    <n v="5.165181413986037"/>
    <n v="4241.9665406109953"/>
    <x v="8"/>
    <x v="91"/>
  </r>
  <r>
    <n v="1352"/>
    <s v="3369 - 3675"/>
    <n v="5127"/>
    <n v="5172"/>
    <n v="32"/>
    <n v="6603.6352261444299"/>
    <n v="6.2472536798872182"/>
    <n v="4467.6268013157596"/>
    <x v="8"/>
    <x v="92"/>
  </r>
  <r>
    <n v="1353"/>
    <s v="3369 - 3751"/>
    <n v="5127"/>
    <n v="5188"/>
    <n v="33"/>
    <n v="6632.6320390182573"/>
    <n v="5.2430322823496827"/>
    <n v="5204.9035398200822"/>
    <x v="8"/>
    <x v="32"/>
  </r>
  <r>
    <n v="1354"/>
    <s v="3369 - 3526"/>
    <n v="5127"/>
    <n v="5151"/>
    <n v="34"/>
    <n v="6649.8057729039174"/>
    <n v="5.7215572841622411"/>
    <n v="4457.3628538254006"/>
    <x v="8"/>
    <x v="107"/>
  </r>
  <r>
    <n v="1355"/>
    <s v="3369 - 3371"/>
    <n v="5127"/>
    <n v="5129"/>
    <n v="35"/>
    <n v="6679.3304470462645"/>
    <n v="5.297334448806005"/>
    <n v="5509.9957230870896"/>
    <x v="8"/>
    <x v="151"/>
  </r>
  <r>
    <n v="1356"/>
    <s v="3369 - 3525"/>
    <n v="5127"/>
    <n v="5150"/>
    <n v="36"/>
    <n v="6695.8611575418236"/>
    <n v="6.5207889262495309"/>
    <n v="3461.513962928208"/>
    <x v="8"/>
    <x v="82"/>
  </r>
  <r>
    <n v="1357"/>
    <s v="3369 - 3597"/>
    <n v="5127"/>
    <n v="5159"/>
    <n v="37"/>
    <n v="6866.2137597805431"/>
    <n v="6.6911415284882532"/>
    <n v="5386.166391527403"/>
    <x v="8"/>
    <x v="76"/>
  </r>
  <r>
    <n v="1358"/>
    <s v="3369 - 3820"/>
    <n v="5127"/>
    <n v="5203"/>
    <n v="38"/>
    <n v="6878.1329943341198"/>
    <n v="6.7030607630418304"/>
    <n v="5983.5182486303956"/>
    <x v="8"/>
    <x v="25"/>
  </r>
  <r>
    <n v="1359"/>
    <s v="3369 - 3602"/>
    <n v="5127"/>
    <n v="5164"/>
    <n v="39"/>
    <n v="6940.5659226622738"/>
    <n v="6.0123174339205967"/>
    <n v="5206.3309683762918"/>
    <x v="8"/>
    <x v="127"/>
  </r>
  <r>
    <n v="1360"/>
    <s v="3369 - 3444"/>
    <n v="5127"/>
    <n v="5138"/>
    <n v="40"/>
    <n v="7002.9803467754164"/>
    <n v="6.0747318580337417"/>
    <n v="2747.556693254508"/>
    <x v="8"/>
    <x v="109"/>
  </r>
  <r>
    <n v="1361"/>
    <s v="3369 - 3601"/>
    <n v="5127"/>
    <n v="5163"/>
    <n v="41"/>
    <n v="7146.4971305412218"/>
    <n v="6.9714248992489294"/>
    <n v="4078.274566637926"/>
    <x v="8"/>
    <x v="67"/>
  </r>
  <r>
    <n v="1362"/>
    <s v="3369 - 3437"/>
    <n v="5127"/>
    <n v="5131"/>
    <n v="42"/>
    <n v="7283.3350472548791"/>
    <n v="5.5462678051769112"/>
    <n v="6913.165013638878"/>
    <x v="8"/>
    <x v="155"/>
  </r>
  <r>
    <n v="1363"/>
    <s v="3369 - 3750"/>
    <n v="5127"/>
    <n v="5187"/>
    <n v="43"/>
    <n v="7621.6946591492006"/>
    <n v="6.2320949024806271"/>
    <n v="5615.3122188627303"/>
    <x v="8"/>
    <x v="39"/>
  </r>
  <r>
    <n v="1364"/>
    <s v="3369 - 3819"/>
    <n v="5127"/>
    <n v="5202"/>
    <n v="44"/>
    <n v="7688.4832204303884"/>
    <n v="5.8858520153486911"/>
    <n v="6220.8459871171872"/>
    <x v="8"/>
    <x v="24"/>
  </r>
  <r>
    <n v="1365"/>
    <s v="3369 - 3596"/>
    <n v="5127"/>
    <n v="5158"/>
    <n v="45"/>
    <n v="7872.7325434062795"/>
    <n v="7.6976603121139888"/>
    <n v="6224.3541065291311"/>
    <x v="8"/>
    <x v="97"/>
  </r>
  <r>
    <n v="1366"/>
    <s v="3369 - 3679"/>
    <n v="5127"/>
    <n v="5176"/>
    <n v="46"/>
    <n v="7910.792753974144"/>
    <n v="7.7357205226818513"/>
    <n v="4407.340466589646"/>
    <x v="8"/>
    <x v="59"/>
  </r>
  <r>
    <n v="1367"/>
    <s v="3369 - 3517"/>
    <n v="5127"/>
    <n v="5142"/>
    <n v="47"/>
    <n v="7967.4059848349998"/>
    <n v="6.0366015561483577"/>
    <n v="6830.4877439468382"/>
    <x v="8"/>
    <x v="124"/>
  </r>
  <r>
    <n v="1368"/>
    <s v="3369 - 3877"/>
    <n v="5127"/>
    <n v="5210"/>
    <n v="48"/>
    <n v="8027.0742126778514"/>
    <n v="7.8520019813855644"/>
    <n v="6976.4544750485193"/>
    <x v="8"/>
    <x v="18"/>
  </r>
  <r>
    <n v="1369"/>
    <s v="3369 - 3372"/>
    <n v="5127"/>
    <n v="5130"/>
    <n v="49"/>
    <n v="8524.0466360005667"/>
    <n v="6.4214627591752604"/>
    <n v="6794.2344810429158"/>
    <x v="8"/>
    <x v="154"/>
  </r>
  <r>
    <n v="1370"/>
    <s v="3369 - 3594"/>
    <n v="5127"/>
    <n v="5156"/>
    <n v="50"/>
    <n v="8714.2590095849009"/>
    <n v="6.535694257188676"/>
    <n v="6963.8790313117524"/>
    <x v="8"/>
    <x v="108"/>
  </r>
  <r>
    <n v="1371"/>
    <s v="3369 - 3595"/>
    <n v="5127"/>
    <n v="5157"/>
    <n v="51"/>
    <n v="9057.3403455360512"/>
    <n v="6.8540523266741467"/>
    <n v="6959.4591573913167"/>
    <x v="8"/>
    <x v="102"/>
  </r>
  <r>
    <n v="1372"/>
    <s v="3369 - 3821"/>
    <n v="5127"/>
    <n v="5204"/>
    <n v="52"/>
    <n v="9267.905375313976"/>
    <n v="9.0928331440216823"/>
    <n v="6310.1725845120172"/>
    <x v="8"/>
    <x v="28"/>
  </r>
  <r>
    <n v="1373"/>
    <s v="3369 - 3752"/>
    <n v="5127"/>
    <n v="5189"/>
    <n v="53"/>
    <n v="9361.1057926758695"/>
    <n v="9.1860335613835726"/>
    <n v="5443.413047887957"/>
    <x v="8"/>
    <x v="38"/>
  </r>
  <r>
    <n v="1374"/>
    <s v="3369 - 3603"/>
    <n v="5127"/>
    <n v="5165"/>
    <n v="54"/>
    <n v="9408.6048546111597"/>
    <n v="8.1376172978733816"/>
    <n v="6898.6129529317413"/>
    <x v="8"/>
    <x v="75"/>
  </r>
  <r>
    <n v="1375"/>
    <s v="3369 - 3818"/>
    <n v="5127"/>
    <n v="5201"/>
    <n v="55"/>
    <n v="9719.3317958586358"/>
    <n v="9.0509272728861134"/>
    <n v="6904.6745698159293"/>
    <x v="8"/>
    <x v="55"/>
  </r>
  <r>
    <n v="1376"/>
    <s v="3369 - 3681"/>
    <n v="5127"/>
    <n v="5178"/>
    <n v="56"/>
    <n v="10200.85420025151"/>
    <n v="8.7318043071036442"/>
    <n v="7309.1566469300114"/>
    <x v="8"/>
    <x v="63"/>
  </r>
  <r>
    <n v="1377"/>
    <s v="3369 - 3993"/>
    <n v="5127"/>
    <n v="5227"/>
    <n v="57"/>
    <n v="10269.344471955101"/>
    <n v="7.2535667526254937"/>
    <n v="9044.7277768011572"/>
    <x v="8"/>
    <x v="8"/>
  </r>
  <r>
    <n v="1378"/>
    <s v="3369 - 3674"/>
    <n v="5127"/>
    <n v="5171"/>
    <n v="58"/>
    <n v="10369.084598029071"/>
    <n v="10.106779280817269"/>
    <n v="8022.6372223136405"/>
    <x v="8"/>
    <x v="105"/>
  </r>
  <r>
    <n v="1379"/>
    <s v="3369 - 3680"/>
    <n v="5127"/>
    <n v="5177"/>
    <n v="59"/>
    <n v="10619.751962523371"/>
    <n v="9.0459776288075364"/>
    <n v="7413.9954592902923"/>
    <x v="8"/>
    <x v="60"/>
  </r>
  <r>
    <n v="1380"/>
    <s v="3369 - 3753"/>
    <n v="5127"/>
    <n v="5190"/>
    <n v="60"/>
    <n v="10712.014884490811"/>
    <n v="10.536942653198521"/>
    <n v="6158.8573619671124"/>
    <x v="8"/>
    <x v="40"/>
  </r>
  <r>
    <n v="1381"/>
    <s v="3369 - 3878"/>
    <n v="5127"/>
    <n v="5211"/>
    <n v="61"/>
    <n v="10804.19826796125"/>
    <n v="10.629126036668961"/>
    <n v="7403.4444526865727"/>
    <x v="8"/>
    <x v="30"/>
  </r>
  <r>
    <n v="1382"/>
    <s v="3369 - 3940"/>
    <n v="5127"/>
    <n v="5218"/>
    <n v="62"/>
    <n v="10901.50675932543"/>
    <n v="10.72643452803314"/>
    <n v="8273.4314792514051"/>
    <x v="8"/>
    <x v="13"/>
  </r>
  <r>
    <n v="1383"/>
    <s v="3369 - 3593"/>
    <n v="5127"/>
    <n v="5155"/>
    <n v="63"/>
    <n v="11193.991865871731"/>
    <n v="10.933260369142729"/>
    <n v="8684.3837197225075"/>
    <x v="8"/>
    <x v="115"/>
  </r>
  <r>
    <n v="1384"/>
    <s v="3369 - 4048"/>
    <n v="5127"/>
    <n v="5245"/>
    <n v="64"/>
    <n v="11222.64233680699"/>
    <n v="7.8309615218294431"/>
    <n v="9936.3866478769687"/>
    <x v="8"/>
    <x v="5"/>
  </r>
  <r>
    <n v="1385"/>
    <s v="3369 - 3673"/>
    <n v="5127"/>
    <n v="5170"/>
    <n v="65"/>
    <n v="11400.92981115823"/>
    <n v="11.138624493946431"/>
    <n v="8954.0405789743781"/>
    <x v="8"/>
    <x v="119"/>
  </r>
  <r>
    <n v="1386"/>
    <s v="3369 - 3822"/>
    <n v="5127"/>
    <n v="5205"/>
    <n v="66"/>
    <n v="11516.783103018241"/>
    <n v="11.341710871725949"/>
    <n v="6515.206391461661"/>
    <x v="8"/>
    <x v="53"/>
  </r>
  <r>
    <n v="1387"/>
    <s v="3369 - 3756"/>
    <n v="5127"/>
    <n v="5193"/>
    <n v="67"/>
    <n v="11561.82218590043"/>
    <n v="9.752530296340332"/>
    <n v="7611.5995133678662"/>
    <x v="8"/>
    <x v="46"/>
  </r>
  <r>
    <n v="1388"/>
    <s v="3369 - 4049"/>
    <n v="5127"/>
    <n v="5246"/>
    <n v="68"/>
    <n v="11602.412047094551"/>
    <n v="11.427339815802259"/>
    <n v="10178.09776965783"/>
    <x v="8"/>
    <x v="4"/>
  </r>
  <r>
    <n v="1389"/>
    <s v="3369 - 3994"/>
    <n v="5127"/>
    <n v="5228"/>
    <n v="69"/>
    <n v="11891.09051135263"/>
    <n v="11.716018280060339"/>
    <n v="9259.4847009789864"/>
    <x v="8"/>
    <x v="9"/>
  </r>
  <r>
    <n v="1390"/>
    <s v="3369 - 3754"/>
    <n v="5127"/>
    <n v="5191"/>
    <n v="70"/>
    <n v="11961.79718889365"/>
    <n v="11.786724957601351"/>
    <n v="6635.5123424775938"/>
    <x v="8"/>
    <x v="58"/>
  </r>
  <r>
    <n v="1391"/>
    <s v="3369 - 3817"/>
    <n v="5127"/>
    <n v="5200"/>
    <n v="71"/>
    <n v="12038.89237070809"/>
    <n v="11.738203805777511"/>
    <n v="9068.8919039925349"/>
    <x v="8"/>
    <x v="78"/>
  </r>
  <r>
    <n v="1392"/>
    <s v="3369 - 4047"/>
    <n v="5127"/>
    <n v="5244"/>
    <n v="72"/>
    <n v="12079.76246504841"/>
    <n v="9.5271588633577853"/>
    <n v="9844.7287833998816"/>
    <x v="8"/>
    <x v="11"/>
  </r>
  <r>
    <n v="1393"/>
    <s v="3369 - 4092"/>
    <n v="5127"/>
    <n v="5258"/>
    <n v="73"/>
    <n v="12591.89768838786"/>
    <n v="12.41682545709557"/>
    <n v="11108.57719834136"/>
    <x v="8"/>
    <x v="2"/>
  </r>
  <r>
    <n v="1394"/>
    <s v="3369 - 3823"/>
    <n v="5127"/>
    <n v="5206"/>
    <n v="74"/>
    <n v="12592.59322478857"/>
    <n v="10.525608575506441"/>
    <n v="8120.1421543556726"/>
    <x v="8"/>
    <x v="35"/>
  </r>
  <r>
    <n v="1395"/>
    <s v="3369 - 4050"/>
    <n v="5127"/>
    <n v="5247"/>
    <n v="75"/>
    <n v="12845.22534038479"/>
    <n v="12.670153109092491"/>
    <n v="10211.97984937436"/>
    <x v="8"/>
    <x v="6"/>
  </r>
  <r>
    <n v="1396"/>
    <s v="3369 - 3755"/>
    <n v="5127"/>
    <n v="5192"/>
    <n v="76"/>
    <n v="12862.448589011359"/>
    <n v="10.899322479392589"/>
    <n v="7339.7738138580671"/>
    <x v="8"/>
    <x v="47"/>
  </r>
  <r>
    <n v="1397"/>
    <s v="3369 - 4091"/>
    <n v="5127"/>
    <n v="5257"/>
    <n v="77"/>
    <n v="13286.14015256918"/>
    <n v="9.6212778089923532"/>
    <n v="11158.737823474739"/>
    <x v="8"/>
    <x v="3"/>
  </r>
  <r>
    <n v="1398"/>
    <s v="3369 - 3749"/>
    <n v="5127"/>
    <n v="5186"/>
    <n v="78"/>
    <n v="13444.5346539356"/>
    <n v="12.97732303839974"/>
    <n v="10339.768544387331"/>
    <x v="8"/>
    <x v="116"/>
  </r>
  <r>
    <n v="1399"/>
    <s v="3369 - 3528"/>
    <n v="5127"/>
    <n v="5153"/>
    <n v="79"/>
    <n v="13499.639393732579"/>
    <n v="12.04805487524666"/>
    <n v="10731.18429881591"/>
    <x v="8"/>
    <x v="164"/>
  </r>
  <r>
    <n v="1400"/>
    <s v="3369 - 4137"/>
    <n v="5127"/>
    <n v="5264"/>
    <n v="80"/>
    <n v="13744.069536711861"/>
    <n v="9.4469882530704616"/>
    <n v="12061.954088728829"/>
    <x v="8"/>
    <x v="1"/>
  </r>
  <r>
    <n v="1401"/>
    <s v="3369 - 3941"/>
    <n v="5127"/>
    <n v="5219"/>
    <n v="81"/>
    <n v="13777.126210314949"/>
    <n v="13.60205397902266"/>
    <n v="9536.6977559832885"/>
    <x v="8"/>
    <x v="19"/>
  </r>
  <r>
    <n v="1402"/>
    <s v="3369 - 3879"/>
    <n v="5127"/>
    <n v="5212"/>
    <n v="82"/>
    <n v="13819.16423732586"/>
    <n v="11.44553683490941"/>
    <n v="8954.1338132586752"/>
    <x v="8"/>
    <x v="22"/>
  </r>
  <r>
    <n v="1403"/>
    <s v="3369 - 4046"/>
    <n v="5127"/>
    <n v="5243"/>
    <n v="83"/>
    <n v="13969.97524931065"/>
    <n v="11.69540902636078"/>
    <n v="10467.51966250327"/>
    <x v="8"/>
    <x v="15"/>
  </r>
  <r>
    <n v="1404"/>
    <s v="3369 - 3816"/>
    <n v="5127"/>
    <n v="5199"/>
    <n v="84"/>
    <n v="14009.928836748481"/>
    <n v="12.990243107726441"/>
    <n v="10218.030314024259"/>
    <x v="8"/>
    <x v="69"/>
  </r>
  <r>
    <n v="1405"/>
    <s v="3369 - 3605"/>
    <n v="5127"/>
    <n v="5167"/>
    <n v="85"/>
    <n v="14226.220477098481"/>
    <n v="12.588025994273959"/>
    <n v="11013.83215740844"/>
    <x v="8"/>
    <x v="141"/>
  </r>
  <r>
    <n v="1406"/>
    <s v="3369 - 3992"/>
    <n v="5127"/>
    <n v="5226"/>
    <n v="86"/>
    <n v="14334.855578452571"/>
    <n v="12.40398737574986"/>
    <n v="10131.372365843799"/>
    <x v="8"/>
    <x v="26"/>
  </r>
  <r>
    <n v="1407"/>
    <s v="3369 - 3606"/>
    <n v="5127"/>
    <n v="5168"/>
    <n v="87"/>
    <n v="14531.10032001537"/>
    <n v="12.821650569958759"/>
    <n v="11184.1402061766"/>
    <x v="8"/>
    <x v="129"/>
  </r>
  <r>
    <n v="1408"/>
    <s v="3369 - 3815"/>
    <n v="5127"/>
    <n v="5198"/>
    <n v="88"/>
    <n v="14624.50466336136"/>
    <n v="13.84902677211878"/>
    <n v="10895.413808550489"/>
    <x v="8"/>
    <x v="88"/>
  </r>
  <r>
    <n v="1409"/>
    <s v="3369 - 3824"/>
    <n v="5127"/>
    <n v="5207"/>
    <n v="89"/>
    <n v="14797.487042821631"/>
    <n v="12.61026944670299"/>
    <n v="9246.4135715041157"/>
    <x v="8"/>
    <x v="42"/>
  </r>
  <r>
    <n v="1410"/>
    <s v="3369 - 3942"/>
    <n v="5127"/>
    <n v="5220"/>
    <n v="90"/>
    <n v="14887.802946339711"/>
    <n v="14.54506533662099"/>
    <n v="9615.7687816790458"/>
    <x v="8"/>
    <x v="21"/>
  </r>
  <r>
    <n v="1411"/>
    <s v="3369 - 3880"/>
    <n v="5127"/>
    <n v="5213"/>
    <n v="91"/>
    <n v="15282.46574513429"/>
    <n v="14.83783649579556"/>
    <n v="9718.2693872816199"/>
    <x v="8"/>
    <x v="23"/>
  </r>
  <r>
    <n v="1412"/>
    <s v="3369 - 3997"/>
    <n v="5127"/>
    <n v="5231"/>
    <n v="92"/>
    <n v="15417.06055253002"/>
    <n v="14.98633255504131"/>
    <n v="10327.7481163383"/>
    <x v="8"/>
    <x v="12"/>
  </r>
  <r>
    <n v="1413"/>
    <s v="3369 - 3685"/>
    <n v="5127"/>
    <n v="5182"/>
    <n v="93"/>
    <n v="15533.28889895373"/>
    <n v="13.59391980787067"/>
    <n v="11728.55962071065"/>
    <x v="8"/>
    <x v="110"/>
  </r>
  <r>
    <n v="1414"/>
    <s v="3369 - 3881"/>
    <n v="5127"/>
    <n v="5214"/>
    <n v="94"/>
    <n v="15618.012071408581"/>
    <n v="13.3547749287382"/>
    <n v="10070.153642785661"/>
    <x v="8"/>
    <x v="31"/>
  </r>
  <r>
    <n v="1415"/>
    <s v="3369 - 0"/>
    <n v="5127"/>
    <n v="5119"/>
    <n v="95"/>
    <n v="15904.076144148439"/>
    <n v="10.938355615535061"/>
    <n v="14177.67717932537"/>
    <x v="8"/>
    <x v="0"/>
  </r>
  <r>
    <n v="1416"/>
    <s v="3369 - 3943"/>
    <n v="5127"/>
    <n v="5221"/>
    <n v="96"/>
    <n v="16028.21160220709"/>
    <n v="13.662424576837079"/>
    <n v="10431.95145798207"/>
    <x v="8"/>
    <x v="29"/>
  </r>
  <r>
    <n v="1417"/>
    <s v="3369 - 4051"/>
    <n v="5127"/>
    <n v="5248"/>
    <n v="97"/>
    <n v="16282.719705064481"/>
    <n v="15.648058763977261"/>
    <n v="11134.65103566403"/>
    <x v="8"/>
    <x v="7"/>
  </r>
  <r>
    <n v="1418"/>
    <s v="3369 - 3991"/>
    <n v="5127"/>
    <n v="5225"/>
    <n v="98"/>
    <n v="16306.54907384525"/>
    <n v="14.380561604800491"/>
    <n v="11415.762180165761"/>
    <x v="8"/>
    <x v="51"/>
  </r>
  <r>
    <n v="1419"/>
    <s v="3369 - 3996"/>
    <n v="5127"/>
    <n v="5230"/>
    <n v="99"/>
    <n v="16488.972223659031"/>
    <n v="16.05824422617032"/>
    <n v="9541.3015818725253"/>
    <x v="8"/>
    <x v="17"/>
  </r>
  <r>
    <n v="1420"/>
    <s v="3369 - 3748"/>
    <n v="5127"/>
    <n v="5185"/>
    <n v="100"/>
    <n v="16529.16860046122"/>
    <n v="15.269780450763861"/>
    <n v="11570.088840963221"/>
    <x v="8"/>
    <x v="137"/>
  </r>
  <r>
    <n v="1421"/>
    <s v="3369 - 3882"/>
    <n v="5127"/>
    <n v="5215"/>
    <n v="101"/>
    <n v="16561.889080498509"/>
    <n v="14.10078177951379"/>
    <n v="10497.095657781751"/>
    <x v="8"/>
    <x v="41"/>
  </r>
  <r>
    <n v="1422"/>
    <s v="3369 - 3747"/>
    <n v="5127"/>
    <n v="5184"/>
    <n v="102"/>
    <n v="16623.700870322999"/>
    <n v="15.05507065392657"/>
    <n v="12432.83206443332"/>
    <x v="8"/>
    <x v="143"/>
  </r>
  <r>
    <n v="1423"/>
    <s v="3369 - 3759"/>
    <n v="5127"/>
    <n v="5196"/>
    <n v="103"/>
    <n v="16722.0813339745"/>
    <n v="14.663721013729081"/>
    <n v="12069.28514687706"/>
    <x v="8"/>
    <x v="106"/>
  </r>
  <r>
    <n v="1424"/>
    <s v="3369 - 3758"/>
    <n v="5127"/>
    <n v="5195"/>
    <n v="104"/>
    <n v="16863.448702301259"/>
    <n v="14.598411117257969"/>
    <n v="11184.56371315445"/>
    <x v="8"/>
    <x v="81"/>
  </r>
  <r>
    <n v="1425"/>
    <s v="3369 - 4090"/>
    <n v="5127"/>
    <n v="5256"/>
    <n v="105"/>
    <n v="16874.231976119259"/>
    <n v="14.42530913028286"/>
    <n v="11790.9703263992"/>
    <x v="8"/>
    <x v="14"/>
  </r>
  <r>
    <n v="1426"/>
    <s v="3369 - 3686"/>
    <n v="5127"/>
    <n v="5183"/>
    <n v="106"/>
    <n v="16877.95080232036"/>
    <n v="14.74875331572966"/>
    <n v="12581.306553201041"/>
    <x v="8"/>
    <x v="142"/>
  </r>
  <r>
    <n v="1427"/>
    <s v="3369 - 3607"/>
    <n v="5127"/>
    <n v="5169"/>
    <n v="107"/>
    <n v="16924.164007561409"/>
    <n v="14.648328348093999"/>
    <n v="12602.06392255227"/>
    <x v="8"/>
    <x v="145"/>
  </r>
  <r>
    <n v="1428"/>
    <s v="3369 - 3825"/>
    <n v="5127"/>
    <n v="5208"/>
    <n v="108"/>
    <n v="17153.00662112395"/>
    <n v="14.50602084102473"/>
    <n v="10599.2730594035"/>
    <x v="8"/>
    <x v="52"/>
  </r>
  <r>
    <n v="1429"/>
    <s v="3369 - 3760"/>
    <n v="5127"/>
    <n v="5197"/>
    <n v="109"/>
    <n v="17268.405376725659"/>
    <n v="15.089511964418779"/>
    <n v="12871.371155491959"/>
    <x v="8"/>
    <x v="131"/>
  </r>
  <r>
    <n v="1430"/>
    <s v="3369 - 3995"/>
    <n v="5127"/>
    <n v="5229"/>
    <n v="110"/>
    <n v="17360.119081372639"/>
    <n v="16.949634617537029"/>
    <n v="9511.676916951621"/>
    <x v="8"/>
    <x v="10"/>
  </r>
  <r>
    <n v="1431"/>
    <s v="3369 - 3529"/>
    <n v="5127"/>
    <n v="5154"/>
    <n v="111"/>
    <n v="17437.41622180623"/>
    <n v="15.03326750877763"/>
    <n v="12958.54673432959"/>
    <x v="8"/>
    <x v="161"/>
  </r>
  <r>
    <n v="1432"/>
    <s v="3369 - 4136"/>
    <n v="5127"/>
    <n v="5263"/>
    <n v="112"/>
    <n v="17759.157153481468"/>
    <n v="14.69509434280782"/>
    <n v="13380.97844952742"/>
    <x v="8"/>
    <x v="20"/>
  </r>
  <r>
    <n v="1433"/>
    <s v="3369 - 3944"/>
    <n v="5127"/>
    <n v="5222"/>
    <n v="113"/>
    <n v="17894.009909044871"/>
    <n v="17.561986307790701"/>
    <n v="11385.9426071507"/>
    <x v="8"/>
    <x v="36"/>
  </r>
  <r>
    <n v="1434"/>
    <s v="3369 - 3826"/>
    <n v="5127"/>
    <n v="5209"/>
    <n v="114"/>
    <n v="17943.391398822791"/>
    <n v="15.482284097838059"/>
    <n v="10801.201590432011"/>
    <x v="8"/>
    <x v="62"/>
  </r>
  <r>
    <n v="1435"/>
    <s v="3369 - 4044"/>
    <n v="5127"/>
    <n v="5241"/>
    <n v="115"/>
    <n v="18198.070512131872"/>
    <n v="16.22462856681129"/>
    <n v="13380.70377862145"/>
    <x v="8"/>
    <x v="64"/>
  </r>
  <r>
    <n v="1436"/>
    <s v="3369 - 3757"/>
    <n v="5127"/>
    <n v="5194"/>
    <n v="116"/>
    <n v="18419.672116724068"/>
    <n v="15.92404806875347"/>
    <n v="10449.415082959291"/>
    <x v="8"/>
    <x v="74"/>
  </r>
  <r>
    <n v="1437"/>
    <s v="3369 - 3998"/>
    <n v="5127"/>
    <n v="5232"/>
    <n v="117"/>
    <n v="18707.66597431658"/>
    <n v="18.375642373062409"/>
    <n v="12097.522758485829"/>
    <x v="8"/>
    <x v="44"/>
  </r>
  <r>
    <n v="1438"/>
    <s v="3369 - 4135"/>
    <n v="5127"/>
    <n v="5262"/>
    <n v="118"/>
    <n v="18728.096248826809"/>
    <n v="15.22787440939816"/>
    <n v="13845.591283560991"/>
    <x v="8"/>
    <x v="27"/>
  </r>
  <r>
    <n v="1439"/>
    <s v="3369 - 4043"/>
    <n v="5127"/>
    <n v="5240"/>
    <n v="119"/>
    <n v="18858.744433281241"/>
    <n v="17.030685859021951"/>
    <n v="13940.943982791479"/>
    <x v="8"/>
    <x v="96"/>
  </r>
  <r>
    <n v="1440"/>
    <s v="3369 - 3999"/>
    <n v="5127"/>
    <n v="5233"/>
    <n v="120"/>
    <n v="18898.92920451365"/>
    <n v="18.566905603259489"/>
    <n v="12287.859344263141"/>
    <x v="8"/>
    <x v="48"/>
  </r>
  <r>
    <n v="1441"/>
    <s v="3369 - 3883"/>
    <n v="5127"/>
    <n v="5216"/>
    <n v="121"/>
    <n v="19038.05360422752"/>
    <n v="16.293703625077232"/>
    <n v="13866.3542084284"/>
    <x v="8"/>
    <x v="150"/>
  </r>
  <r>
    <n v="1442"/>
    <s v="3369 - 4089"/>
    <n v="5127"/>
    <n v="5255"/>
    <n v="122"/>
    <n v="19118.61078397464"/>
    <n v="16.05192227781702"/>
    <n v="13147.25201290539"/>
    <x v="8"/>
    <x v="37"/>
  </r>
  <r>
    <n v="1443"/>
    <s v="3369 - 4088"/>
    <n v="5127"/>
    <n v="5254"/>
    <n v="123"/>
    <n v="19159.86458658447"/>
    <n v="16.945974122650739"/>
    <n v="14100.646671996399"/>
    <x v="8"/>
    <x v="54"/>
  </r>
  <r>
    <n v="1444"/>
    <s v="3369 - 4183"/>
    <n v="5127"/>
    <n v="5268"/>
    <n v="124"/>
    <n v="19172.33372126325"/>
    <n v="16.064684821646161"/>
    <n v="14459.94101800906"/>
    <x v="8"/>
    <x v="16"/>
  </r>
  <r>
    <n v="1445"/>
    <s v="3369 - 3884"/>
    <n v="5127"/>
    <n v="5217"/>
    <n v="125"/>
    <n v="19272.698923125419"/>
    <n v="16.526079078960251"/>
    <n v="14631.80512853246"/>
    <x v="8"/>
    <x v="159"/>
  </r>
  <r>
    <n v="1446"/>
    <s v="3369 - 3682"/>
    <n v="5127"/>
    <n v="5179"/>
    <n v="126"/>
    <n v="19369.85005770902"/>
    <n v="16.874226009738411"/>
    <n v="9751.6194464405562"/>
    <x v="8"/>
    <x v="93"/>
  </r>
  <r>
    <n v="1447"/>
    <s v="3369 - 3683"/>
    <n v="5127"/>
    <n v="5180"/>
    <n v="127"/>
    <n v="19400.87644215706"/>
    <n v="16.905252394186451"/>
    <n v="9856.3259418645248"/>
    <x v="8"/>
    <x v="94"/>
  </r>
  <r>
    <n v="1448"/>
    <s v="3369 - 3684"/>
    <n v="5127"/>
    <n v="5181"/>
    <n v="128"/>
    <n v="19566.827392607061"/>
    <n v="17.071203344636452"/>
    <n v="10408.523044508949"/>
    <x v="8"/>
    <x v="101"/>
  </r>
  <r>
    <n v="1449"/>
    <s v="3369 - 4045"/>
    <n v="5127"/>
    <n v="5242"/>
    <n v="129"/>
    <n v="19810.373901785119"/>
    <n v="16.743685395627502"/>
    <n v="12513.25887107776"/>
    <x v="8"/>
    <x v="49"/>
  </r>
  <r>
    <n v="1450"/>
    <s v="3369 - 4134"/>
    <n v="5127"/>
    <n v="5261"/>
    <n v="130"/>
    <n v="19885.672303031119"/>
    <n v="15.957062735652279"/>
    <n v="14573.67257759602"/>
    <x v="8"/>
    <x v="34"/>
  </r>
  <r>
    <n v="1451"/>
    <s v="3369 - 3945"/>
    <n v="5127"/>
    <n v="5223"/>
    <n v="131"/>
    <n v="19966.136389108338"/>
    <n v="16.897927621778489"/>
    <n v="15214.47824069524"/>
    <x v="8"/>
    <x v="132"/>
  </r>
  <r>
    <n v="1452"/>
    <s v="3369 - 4000"/>
    <n v="5127"/>
    <n v="5234"/>
    <n v="132"/>
    <n v="20244.932148935652"/>
    <n v="17.783824847950921"/>
    <n v="13486.45915894162"/>
    <x v="8"/>
    <x v="71"/>
  </r>
  <r>
    <n v="1453"/>
    <s v="3369 - 3990"/>
    <n v="5127"/>
    <n v="5224"/>
    <n v="133"/>
    <n v="20270.432081313978"/>
    <n v="18.531592056717539"/>
    <n v="14953.11958713986"/>
    <x v="8"/>
    <x v="149"/>
  </r>
  <r>
    <n v="1454"/>
    <s v="3369 - 4042"/>
    <n v="5127"/>
    <n v="5239"/>
    <n v="134"/>
    <n v="20280.748539864711"/>
    <n v="18.959159740875069"/>
    <n v="14934.13134337657"/>
    <x v="8"/>
    <x v="104"/>
  </r>
  <r>
    <n v="1455"/>
    <s v="3369 - 3604"/>
    <n v="5127"/>
    <n v="5166"/>
    <n v="135"/>
    <n v="20382.059723990671"/>
    <n v="17.88643567602006"/>
    <n v="9322.7357428402938"/>
    <x v="8"/>
    <x v="118"/>
  </r>
  <r>
    <n v="1456"/>
    <s v="3369 - 4041"/>
    <n v="5127"/>
    <n v="5238"/>
    <n v="136"/>
    <n v="21204.591263026032"/>
    <n v="19.46575123842959"/>
    <n v="15557.90552628908"/>
    <x v="8"/>
    <x v="134"/>
  </r>
  <r>
    <n v="1457"/>
    <s v="3369 - 4182"/>
    <n v="5127"/>
    <n v="5267"/>
    <n v="137"/>
    <n v="21253.517873111268"/>
    <n v="16.972823986462501"/>
    <n v="15749.669480893799"/>
    <x v="8"/>
    <x v="50"/>
  </r>
  <r>
    <n v="1458"/>
    <s v="3369 - 4087"/>
    <n v="5127"/>
    <n v="5253"/>
    <n v="138"/>
    <n v="21258.742748203011"/>
    <n v="19.937153949213371"/>
    <n v="15604.18094545066"/>
    <x v="8"/>
    <x v="86"/>
  </r>
  <r>
    <n v="1459"/>
    <s v="3369 - 3527"/>
    <n v="5127"/>
    <n v="5152"/>
    <n v="139"/>
    <n v="21280.15495741936"/>
    <n v="18.784530909448751"/>
    <n v="8928.5821271961868"/>
    <x v="8"/>
    <x v="140"/>
  </r>
  <r>
    <n v="1460"/>
    <s v="3369 - 4133"/>
    <n v="5127"/>
    <n v="5260"/>
    <n v="140"/>
    <n v="22040.795560124621"/>
    <n v="19.475612217283249"/>
    <n v="15861.4353996877"/>
    <x v="8"/>
    <x v="72"/>
  </r>
  <r>
    <n v="1461"/>
    <s v="3369 - 4056"/>
    <n v="5127"/>
    <n v="5250"/>
    <n v="141"/>
    <n v="22059.662562033642"/>
    <n v="18.463107557975309"/>
    <n v="16197.779402876949"/>
    <x v="8"/>
    <x v="84"/>
  </r>
  <r>
    <n v="1462"/>
    <s v="3369 - 4280"/>
    <n v="5127"/>
    <n v="5275"/>
    <n v="142"/>
    <n v="22082.7051166247"/>
    <n v="17.4740961877696"/>
    <n v="17102.54429309797"/>
    <x v="8"/>
    <x v="33"/>
  </r>
  <r>
    <n v="1463"/>
    <s v="3369 - 4040"/>
    <n v="5127"/>
    <n v="5237"/>
    <n v="143"/>
    <n v="22090.99803090109"/>
    <n v="19.893808356307229"/>
    <n v="16420.135099042411"/>
    <x v="8"/>
    <x v="146"/>
  </r>
  <r>
    <n v="1464"/>
    <s v="3369 - 4132"/>
    <n v="5127"/>
    <n v="5259"/>
    <n v="144"/>
    <n v="22197.560085038749"/>
    <n v="20.875971286049111"/>
    <n v="16445.031292921431"/>
    <x v="8"/>
    <x v="83"/>
  </r>
  <r>
    <n v="1465"/>
    <s v="3369 - 4279"/>
    <n v="5127"/>
    <n v="5274"/>
    <n v="145"/>
    <n v="22358.590101259269"/>
    <n v="17.695718765534039"/>
    <n v="17568.678534509949"/>
    <x v="8"/>
    <x v="43"/>
  </r>
  <r>
    <n v="1466"/>
    <s v="3369 - 4086"/>
    <n v="5127"/>
    <n v="5252"/>
    <n v="146"/>
    <n v="22682.963250957859"/>
    <n v="21.14130641437972"/>
    <n v="16705.69403398658"/>
    <x v="8"/>
    <x v="95"/>
  </r>
  <r>
    <n v="1467"/>
    <s v="3369 - 4278"/>
    <n v="5127"/>
    <n v="5273"/>
    <n v="147"/>
    <n v="22809.116718869151"/>
    <n v="17.842170990570288"/>
    <n v="18049.755475412279"/>
    <x v="8"/>
    <x v="56"/>
  </r>
  <r>
    <n v="1468"/>
    <s v="3369 - 4001"/>
    <n v="5127"/>
    <n v="5235"/>
    <n v="148"/>
    <n v="22861.164098917281"/>
    <n v="19.06423371063805"/>
    <n v="15628.57577944422"/>
    <x v="8"/>
    <x v="68"/>
  </r>
  <r>
    <n v="1469"/>
    <s v="3369 - 4055"/>
    <n v="5127"/>
    <n v="5249"/>
    <n v="149"/>
    <n v="23058.515850797721"/>
    <n v="19.212247524548371"/>
    <n v="15526.17349293985"/>
    <x v="8"/>
    <x v="66"/>
  </r>
  <r>
    <n v="1470"/>
    <s v="3369 - 4085"/>
    <n v="5127"/>
    <n v="5251"/>
    <n v="150"/>
    <n v="23128.290676885441"/>
    <n v="20.694600569646472"/>
    <n v="17016.89875597876"/>
    <x v="8"/>
    <x v="123"/>
  </r>
  <r>
    <n v="1471"/>
    <s v="3369 - 4002"/>
    <n v="5127"/>
    <n v="5236"/>
    <n v="151"/>
    <n v="23273.51446141435"/>
    <n v="19.37864995055331"/>
    <n v="17731.172153240379"/>
    <x v="8"/>
    <x v="133"/>
  </r>
  <r>
    <n v="1472"/>
    <s v="3369 - 4277"/>
    <n v="5127"/>
    <n v="5272"/>
    <n v="152"/>
    <n v="23795.012222650799"/>
    <n v="18.305606562043291"/>
    <n v="18563.75410766586"/>
    <x v="8"/>
    <x v="73"/>
  </r>
  <r>
    <n v="1473"/>
    <s v="3369 - 4181"/>
    <n v="5127"/>
    <n v="5266"/>
    <n v="153"/>
    <n v="24107.80846156491"/>
    <n v="22.78621966257527"/>
    <n v="17003.691270996231"/>
    <x v="8"/>
    <x v="100"/>
  </r>
  <r>
    <n v="1474"/>
    <s v="3369 - 4180"/>
    <n v="5127"/>
    <n v="5265"/>
    <n v="154"/>
    <n v="25671.053189163242"/>
    <n v="24.33094468011852"/>
    <n v="19088.071891692129"/>
    <x v="8"/>
    <x v="152"/>
  </r>
  <r>
    <n v="1475"/>
    <s v="3369 - 4276"/>
    <n v="5127"/>
    <n v="5271"/>
    <n v="155"/>
    <n v="25747.424162206371"/>
    <n v="19.772850662090061"/>
    <n v="19953.69701867758"/>
    <x v="8"/>
    <x v="114"/>
  </r>
  <r>
    <n v="1476"/>
    <s v="3369 - 4375"/>
    <n v="5127"/>
    <n v="5278"/>
    <n v="156"/>
    <n v="25760.860750863791"/>
    <n v="20.2648809484065"/>
    <n v="20527.493365662231"/>
    <x v="8"/>
    <x v="112"/>
  </r>
  <r>
    <n v="1477"/>
    <s v="3369 - 4469"/>
    <n v="5127"/>
    <n v="5283"/>
    <n v="157"/>
    <n v="26087.045683579061"/>
    <n v="21.399936521457992"/>
    <n v="20764.279467757839"/>
    <x v="8"/>
    <x v="77"/>
  </r>
  <r>
    <n v="1478"/>
    <s v="3369 - 4374"/>
    <n v="5127"/>
    <n v="5277"/>
    <n v="158"/>
    <n v="26274.186338750329"/>
    <n v="20.420652102083569"/>
    <n v="21424.249872441491"/>
    <x v="8"/>
    <x v="125"/>
  </r>
  <r>
    <n v="1479"/>
    <s v="3369 - 4275"/>
    <n v="5127"/>
    <n v="5270"/>
    <n v="159"/>
    <n v="26706.861278129829"/>
    <n v="20.492428499032648"/>
    <n v="20663.993608932211"/>
    <x v="8"/>
    <x v="139"/>
  </r>
  <r>
    <n v="1480"/>
    <s v="3369 - 4231"/>
    <n v="5127"/>
    <n v="5269"/>
    <n v="160"/>
    <n v="26745.451051268508"/>
    <n v="25.177198481213701"/>
    <n v="19914.284718584349"/>
    <x v="8"/>
    <x v="153"/>
  </r>
  <r>
    <n v="1481"/>
    <s v="3369 - 4423"/>
    <n v="5127"/>
    <n v="5279"/>
    <n v="161"/>
    <n v="27043.17427189993"/>
    <n v="21.54719446944263"/>
    <n v="21408.976560581439"/>
    <x v="8"/>
    <x v="117"/>
  </r>
  <r>
    <n v="1482"/>
    <s v="3369 - 4331"/>
    <n v="5127"/>
    <n v="5276"/>
    <n v="162"/>
    <n v="27327.84353066629"/>
    <n v="21.414039459994729"/>
    <n v="21278.188667626771"/>
    <x v="8"/>
    <x v="157"/>
  </r>
  <r>
    <n v="1483"/>
    <s v="3369 - 4468"/>
    <n v="5127"/>
    <n v="5282"/>
    <n v="163"/>
    <n v="27878.41280400645"/>
    <n v="22.85112586715179"/>
    <n v="21846.486944392858"/>
    <x v="8"/>
    <x v="135"/>
  </r>
  <r>
    <n v="1484"/>
    <s v="3369 - 4467"/>
    <n v="5127"/>
    <n v="5281"/>
    <n v="164"/>
    <n v="27953.33913314551"/>
    <n v="22.92605219629084"/>
    <n v="22426.233262039608"/>
    <x v="8"/>
    <x v="138"/>
  </r>
  <r>
    <n v="1485"/>
    <s v="3369 - 4466"/>
    <n v="5127"/>
    <n v="5280"/>
    <n v="165"/>
    <n v="28274.911318105089"/>
    <n v="23.247624381250429"/>
    <n v="23035.79228785411"/>
    <x v="8"/>
    <x v="147"/>
  </r>
  <r>
    <n v="1486"/>
    <s v="3370 - 3370"/>
    <n v="5128"/>
    <n v="5128"/>
    <n v="1"/>
    <n v="0"/>
    <n v="0"/>
    <n v="0"/>
    <x v="9"/>
    <x v="160"/>
  </r>
  <r>
    <n v="1487"/>
    <s v="3370 - 3369"/>
    <n v="5128"/>
    <n v="5127"/>
    <n v="2"/>
    <n v="982.85741199879817"/>
    <n v="0.7371430589990986"/>
    <n v="982.71186217907427"/>
    <x v="9"/>
    <x v="128"/>
  </r>
  <r>
    <n v="1488"/>
    <s v="3370 - 3368"/>
    <n v="5128"/>
    <n v="5126"/>
    <n v="3"/>
    <n v="1981.952484040944"/>
    <n v="1.4864643630307079"/>
    <n v="1977.941148273412"/>
    <x v="9"/>
    <x v="120"/>
  </r>
  <r>
    <n v="1489"/>
    <s v="3370 - 3441"/>
    <n v="5128"/>
    <n v="5135"/>
    <n v="4"/>
    <n v="2709.996715258344"/>
    <n v="2.2892101309663562"/>
    <n v="2117.241002353921"/>
    <x v="9"/>
    <x v="90"/>
  </r>
  <r>
    <n v="1490"/>
    <s v="3370 - 3442"/>
    <n v="5128"/>
    <n v="5136"/>
    <n v="5"/>
    <n v="2980.78894014767"/>
    <n v="2.5600023558556808"/>
    <n v="2236.8469013151848"/>
    <x v="9"/>
    <x v="85"/>
  </r>
  <r>
    <n v="1491"/>
    <s v="3370 - 3290"/>
    <n v="5128"/>
    <n v="5122"/>
    <n v="6"/>
    <n v="2982.7234489716611"/>
    <n v="2.5439248968231678"/>
    <n v="2092.135185112289"/>
    <x v="9"/>
    <x v="144"/>
  </r>
  <r>
    <n v="1492"/>
    <s v="3370 - 3291"/>
    <n v="5128"/>
    <n v="5123"/>
    <n v="7"/>
    <n v="3433.757617707422"/>
    <n v="2.99495906555893"/>
    <n v="1309.7117842609871"/>
    <x v="9"/>
    <x v="158"/>
  </r>
  <r>
    <n v="1493"/>
    <s v="3370 - 3367"/>
    <n v="5128"/>
    <n v="5125"/>
    <n v="8"/>
    <n v="4002.6635392469288"/>
    <n v="3.0019976544351961"/>
    <n v="3966.2955611104139"/>
    <x v="9"/>
    <x v="130"/>
  </r>
  <r>
    <n v="1494"/>
    <s v="3370 - 3522"/>
    <n v="5128"/>
    <n v="5147"/>
    <n v="9"/>
    <n v="4076.874087306036"/>
    <n v="3.6560875030140481"/>
    <n v="2944.872463177529"/>
    <x v="9"/>
    <x v="65"/>
  </r>
  <r>
    <n v="1495"/>
    <s v="3370 - 3289"/>
    <n v="5128"/>
    <n v="5121"/>
    <n v="10"/>
    <n v="4379.9419972434753"/>
    <n v="3.9411434450949829"/>
    <n v="3177.9498068573362"/>
    <x v="9"/>
    <x v="162"/>
  </r>
  <r>
    <n v="1496"/>
    <s v="3370 - 3446"/>
    <n v="5128"/>
    <n v="5140"/>
    <n v="11"/>
    <n v="4424.8668397489701"/>
    <n v="3.742332704006996"/>
    <n v="3214.5266482874399"/>
    <x v="9"/>
    <x v="136"/>
  </r>
  <r>
    <n v="1497"/>
    <s v="3370 - 3440"/>
    <n v="5128"/>
    <n v="5134"/>
    <n v="12"/>
    <n v="4431.5948919606408"/>
    <n v="3.1524852781530628"/>
    <n v="2893.2939969083768"/>
    <x v="9"/>
    <x v="89"/>
  </r>
  <r>
    <n v="1498"/>
    <s v="3370 - 3288"/>
    <n v="5128"/>
    <n v="5120"/>
    <n v="13"/>
    <n v="4826.5682598971871"/>
    <n v="3.5541072213375111"/>
    <n v="4081.0898473063771"/>
    <x v="9"/>
    <x v="156"/>
  </r>
  <r>
    <n v="1499"/>
    <s v="3370 - 3598"/>
    <n v="5128"/>
    <n v="5160"/>
    <n v="14"/>
    <n v="4857.8655169648864"/>
    <n v="4.4370789326728977"/>
    <n v="3450.7042889754161"/>
    <x v="9"/>
    <x v="61"/>
  </r>
  <r>
    <n v="1500"/>
    <s v="3370 - 3521"/>
    <n v="5128"/>
    <n v="5146"/>
    <n v="15"/>
    <n v="5076.3115764673084"/>
    <n v="4.6555249921753203"/>
    <n v="3883.8639646556439"/>
    <x v="9"/>
    <x v="79"/>
  </r>
  <r>
    <n v="1501"/>
    <s v="3370 - 3445"/>
    <n v="5128"/>
    <n v="5139"/>
    <n v="16"/>
    <n v="5161.4701885794984"/>
    <n v="4.4789360528375228"/>
    <n v="2254.994188655975"/>
    <x v="9"/>
    <x v="126"/>
  </r>
  <r>
    <n v="1502"/>
    <s v="3370 - 3447"/>
    <n v="5128"/>
    <n v="5141"/>
    <n v="17"/>
    <n v="5258.0854232338133"/>
    <n v="4.5755512874918391"/>
    <n v="4127.7788140858074"/>
    <x v="9"/>
    <x v="148"/>
  </r>
  <r>
    <n v="1503"/>
    <s v="3370 - 3526"/>
    <n v="5128"/>
    <n v="5151"/>
    <n v="18"/>
    <n v="5666.9483609051194"/>
    <n v="4.9844142251631416"/>
    <n v="3706.4522715096791"/>
    <x v="9"/>
    <x v="107"/>
  </r>
  <r>
    <n v="1504"/>
    <s v="3370 - 3371"/>
    <n v="5128"/>
    <n v="5129"/>
    <n v="19"/>
    <n v="5696.4730350474674"/>
    <n v="4.5601913898069064"/>
    <n v="4544.6326115544471"/>
    <x v="9"/>
    <x v="151"/>
  </r>
  <r>
    <n v="1505"/>
    <s v="3370 - 3523"/>
    <n v="5128"/>
    <n v="5148"/>
    <n v="20"/>
    <n v="5790.5240365176378"/>
    <n v="5.369737452225646"/>
    <n v="2178.995293717961"/>
    <x v="9"/>
    <x v="99"/>
  </r>
  <r>
    <n v="1506"/>
    <s v="3370 - 3677"/>
    <n v="5128"/>
    <n v="5174"/>
    <n v="21"/>
    <n v="5836.1221391700437"/>
    <n v="5.4153355548780544"/>
    <n v="4302.9068082105578"/>
    <x v="9"/>
    <x v="45"/>
  </r>
  <r>
    <n v="1507"/>
    <s v="3370 - 3602"/>
    <n v="5128"/>
    <n v="5164"/>
    <n v="22"/>
    <n v="5957.708510663475"/>
    <n v="5.2751743749214981"/>
    <n v="4418.3738743377398"/>
    <x v="9"/>
    <x v="127"/>
  </r>
  <r>
    <n v="1508"/>
    <s v="3370 - 3439"/>
    <n v="5128"/>
    <n v="5133"/>
    <n v="23"/>
    <n v="5998.5985156765246"/>
    <n v="4.8393417260285609"/>
    <n v="4400.4508651430006"/>
    <x v="9"/>
    <x v="121"/>
  </r>
  <r>
    <n v="1509"/>
    <s v="3370 - 3444"/>
    <n v="5128"/>
    <n v="5138"/>
    <n v="24"/>
    <n v="6020.1229347766184"/>
    <n v="5.3375887990346431"/>
    <n v="1963.9894450965519"/>
    <x v="9"/>
    <x v="109"/>
  </r>
  <r>
    <n v="1510"/>
    <s v="3370 - 3366"/>
    <n v="5128"/>
    <n v="5124"/>
    <n v="25"/>
    <n v="6192.6763695331892"/>
    <n v="4.924958456491737"/>
    <n v="5986.4091748632973"/>
    <x v="9"/>
    <x v="163"/>
  </r>
  <r>
    <n v="1511"/>
    <s v="3370 - 3599"/>
    <n v="5128"/>
    <n v="5161"/>
    <n v="26"/>
    <n v="6271.1224810993772"/>
    <n v="5.8503358968073851"/>
    <n v="3025.1037562547258"/>
    <x v="9"/>
    <x v="80"/>
  </r>
  <r>
    <n v="1512"/>
    <s v="3370 - 3438"/>
    <n v="5128"/>
    <n v="5132"/>
    <n v="27"/>
    <n v="6335.8435412931167"/>
    <n v="5.0688051514346384"/>
    <n v="5129.8221799728508"/>
    <x v="9"/>
    <x v="111"/>
  </r>
  <r>
    <n v="1513"/>
    <s v="3370 - 3676"/>
    <n v="5128"/>
    <n v="5173"/>
    <n v="28"/>
    <n v="6361.9785147117018"/>
    <n v="5.7598826154547904"/>
    <n v="4406.0697330036837"/>
    <x v="9"/>
    <x v="87"/>
  </r>
  <r>
    <n v="1514"/>
    <s v="3370 - 3443"/>
    <n v="5128"/>
    <n v="5137"/>
    <n v="29"/>
    <n v="6473.6793524149916"/>
    <n v="6.0528927681229998"/>
    <n v="1508.0939771861631"/>
    <x v="9"/>
    <x v="113"/>
  </r>
  <r>
    <n v="1515"/>
    <s v="3370 - 3524"/>
    <n v="5128"/>
    <n v="5149"/>
    <n v="30"/>
    <n v="6544.3506983337829"/>
    <n v="6.1235641140417911"/>
    <n v="2392.8552500174769"/>
    <x v="9"/>
    <x v="103"/>
  </r>
  <r>
    <n v="1516"/>
    <s v="3370 - 3520"/>
    <n v="5128"/>
    <n v="5145"/>
    <n v="31"/>
    <n v="6662.4572420413951"/>
    <n v="6.2416706577494079"/>
    <n v="4308.613285015359"/>
    <x v="9"/>
    <x v="98"/>
  </r>
  <r>
    <n v="1517"/>
    <s v="3370 - 3600"/>
    <n v="5128"/>
    <n v="5162"/>
    <n v="32"/>
    <n v="6715.8467955785927"/>
    <n v="6.2950602112866001"/>
    <n v="3402.0695244044759"/>
    <x v="9"/>
    <x v="70"/>
  </r>
  <r>
    <n v="1518"/>
    <s v="3370 - 3678"/>
    <n v="5128"/>
    <n v="5175"/>
    <n v="33"/>
    <n v="6899.8099760334062"/>
    <n v="6.4790233917414159"/>
    <n v="3997.4369870289161"/>
    <x v="9"/>
    <x v="57"/>
  </r>
  <r>
    <n v="1519"/>
    <s v="3370 - 3525"/>
    <n v="5128"/>
    <n v="5150"/>
    <n v="34"/>
    <n v="7128.9868312808667"/>
    <n v="6.446452695538893"/>
    <n v="2862.154368278108"/>
    <x v="9"/>
    <x v="82"/>
  </r>
  <r>
    <n v="1520"/>
    <s v="3370 - 3518"/>
    <n v="5128"/>
    <n v="5143"/>
    <n v="35"/>
    <n v="7205.8401000775903"/>
    <n v="5.6581053037828246"/>
    <n v="5712.0023291159041"/>
    <x v="9"/>
    <x v="122"/>
  </r>
  <r>
    <n v="1521"/>
    <s v="3370 - 3519"/>
    <n v="5128"/>
    <n v="5144"/>
    <n v="36"/>
    <n v="7450.0592692799019"/>
    <n v="5.9023244729851347"/>
    <n v="5185.9903844493138"/>
    <x v="9"/>
    <x v="91"/>
  </r>
  <r>
    <n v="1522"/>
    <s v="3370 - 3372"/>
    <n v="5128"/>
    <n v="5130"/>
    <n v="37"/>
    <n v="7541.1892240017696"/>
    <n v="5.6843197001761609"/>
    <n v="5822.5175817862173"/>
    <x v="9"/>
    <x v="154"/>
  </r>
  <r>
    <n v="1523"/>
    <s v="3370 - 3675"/>
    <n v="5128"/>
    <n v="5172"/>
    <n v="38"/>
    <n v="7586.4926381432269"/>
    <n v="6.9843967388863151"/>
    <n v="5126.2408718637971"/>
    <x v="9"/>
    <x v="92"/>
  </r>
  <r>
    <n v="1524"/>
    <s v="3370 - 3751"/>
    <n v="5128"/>
    <n v="5188"/>
    <n v="39"/>
    <n v="7615.4894510170552"/>
    <n v="5.9801753413487813"/>
    <n v="5620.04952809716"/>
    <x v="9"/>
    <x v="32"/>
  </r>
  <r>
    <n v="1525"/>
    <s v="3370 - 3601"/>
    <n v="5128"/>
    <n v="5163"/>
    <n v="40"/>
    <n v="7618.0331656486796"/>
    <n v="6.9354990299067039"/>
    <n v="3631.2663916169431"/>
    <x v="9"/>
    <x v="67"/>
  </r>
  <r>
    <n v="1526"/>
    <s v="3370 - 3597"/>
    <n v="5128"/>
    <n v="5159"/>
    <n v="41"/>
    <n v="7849.0711717793401"/>
    <n v="7.4282845874873544"/>
    <n v="6234.1483490282426"/>
    <x v="9"/>
    <x v="76"/>
  </r>
  <r>
    <n v="1527"/>
    <s v="3370 - 3820"/>
    <n v="5128"/>
    <n v="5203"/>
    <n v="42"/>
    <n v="7860.9904063329186"/>
    <n v="7.4402038220409281"/>
    <n v="6218.7803410625074"/>
    <x v="9"/>
    <x v="25"/>
  </r>
  <r>
    <n v="1528"/>
    <s v="3370 - 3437"/>
    <n v="5128"/>
    <n v="5131"/>
    <n v="43"/>
    <n v="8266.1924592536761"/>
    <n v="6.2834108641760098"/>
    <n v="7895.726862583505"/>
    <x v="9"/>
    <x v="155"/>
  </r>
  <r>
    <n v="1529"/>
    <s v="3370 - 3679"/>
    <n v="5128"/>
    <n v="5176"/>
    <n v="44"/>
    <n v="8382.3287890816027"/>
    <n v="7.6997946533396258"/>
    <n v="4103.2520072446559"/>
    <x v="9"/>
    <x v="59"/>
  </r>
  <r>
    <n v="1530"/>
    <s v="3370 - 3603"/>
    <n v="5128"/>
    <n v="5165"/>
    <n v="45"/>
    <n v="8425.7474426123608"/>
    <n v="7.400474238874283"/>
    <n v="6114.1734823970864"/>
    <x v="9"/>
    <x v="75"/>
  </r>
  <r>
    <n v="1531"/>
    <s v="3370 - 3750"/>
    <n v="5128"/>
    <n v="5187"/>
    <n v="46"/>
    <n v="8604.5520711480003"/>
    <n v="6.9692379614797257"/>
    <n v="6161.9396558314238"/>
    <x v="9"/>
    <x v="39"/>
  </r>
  <r>
    <n v="1532"/>
    <s v="3370 - 3819"/>
    <n v="5128"/>
    <n v="5202"/>
    <n v="47"/>
    <n v="8671.3406324291882"/>
    <n v="6.6229950743477897"/>
    <n v="6596.3018211849649"/>
    <x v="9"/>
    <x v="24"/>
  </r>
  <r>
    <n v="1533"/>
    <s v="3370 - 3596"/>
    <n v="5128"/>
    <n v="5158"/>
    <n v="48"/>
    <n v="8855.5899554050775"/>
    <n v="8.4348033711130892"/>
    <n v="7109.2706134998016"/>
    <x v="9"/>
    <x v="97"/>
  </r>
  <r>
    <n v="1534"/>
    <s v="3370 - 3517"/>
    <n v="5128"/>
    <n v="5142"/>
    <n v="49"/>
    <n v="8950.2633968337977"/>
    <n v="6.7737446151474563"/>
    <n v="7803.7511864601865"/>
    <x v="9"/>
    <x v="124"/>
  </r>
  <r>
    <n v="1535"/>
    <s v="3370 - 3877"/>
    <n v="5128"/>
    <n v="5210"/>
    <n v="50"/>
    <n v="9009.9316246766521"/>
    <n v="8.5891450403846612"/>
    <n v="7200.3935898055779"/>
    <x v="9"/>
    <x v="18"/>
  </r>
  <r>
    <n v="1536"/>
    <s v="3370 - 3681"/>
    <n v="5128"/>
    <n v="5178"/>
    <n v="51"/>
    <n v="9217.9967882527126"/>
    <n v="7.9946612481045456"/>
    <n v="6581.209023346094"/>
    <x v="9"/>
    <x v="63"/>
  </r>
  <r>
    <n v="1537"/>
    <s v="3370 - 3680"/>
    <n v="5128"/>
    <n v="5177"/>
    <n v="52"/>
    <n v="9636.8945505245683"/>
    <n v="8.3088345698084378"/>
    <n v="6724.847200587581"/>
    <x v="9"/>
    <x v="60"/>
  </r>
  <r>
    <n v="1538"/>
    <s v="3370 - 3594"/>
    <n v="5128"/>
    <n v="5156"/>
    <n v="53"/>
    <n v="9697.1164215837016"/>
    <n v="7.2728373161877746"/>
    <n v="7920.5488777140117"/>
    <x v="9"/>
    <x v="108"/>
  </r>
  <r>
    <n v="1539"/>
    <s v="3370 - 3752"/>
    <n v="5128"/>
    <n v="5189"/>
    <n v="54"/>
    <n v="9832.6418277833272"/>
    <n v="9.1501076920413471"/>
    <n v="5306.2943777883038"/>
    <x v="9"/>
    <x v="38"/>
  </r>
  <r>
    <n v="1540"/>
    <s v="3370 - 3595"/>
    <n v="5128"/>
    <n v="5157"/>
    <n v="55"/>
    <n v="10040.19775753485"/>
    <n v="7.5911953856732461"/>
    <n v="7902.6383089042256"/>
    <x v="9"/>
    <x v="102"/>
  </r>
  <r>
    <n v="1541"/>
    <s v="3370 - 3821"/>
    <n v="5128"/>
    <n v="5204"/>
    <n v="56"/>
    <n v="10250.762787312769"/>
    <n v="9.8299762030207809"/>
    <n v="6257.4037109763367"/>
    <x v="9"/>
    <x v="28"/>
  </r>
  <r>
    <n v="1542"/>
    <s v="3370 - 3756"/>
    <n v="5128"/>
    <n v="5193"/>
    <n v="57"/>
    <n v="10578.964773901631"/>
    <n v="9.0153872373412334"/>
    <n v="7014.9382849549593"/>
    <x v="9"/>
    <x v="46"/>
  </r>
  <r>
    <n v="1543"/>
    <s v="3370 - 3818"/>
    <n v="5128"/>
    <n v="5201"/>
    <n v="58"/>
    <n v="10702.189207857429"/>
    <n v="9.7880703318852156"/>
    <n v="7635.2176774028849"/>
    <x v="9"/>
    <x v="55"/>
  </r>
  <r>
    <n v="1544"/>
    <s v="3370 - 3993"/>
    <n v="5128"/>
    <n v="5227"/>
    <n v="59"/>
    <n v="11252.201883953891"/>
    <n v="7.9907098116245896"/>
    <n v="9258.4009316956235"/>
    <x v="9"/>
    <x v="8"/>
  </r>
  <r>
    <n v="1545"/>
    <s v="3370 - 3674"/>
    <n v="5128"/>
    <n v="5171"/>
    <n v="60"/>
    <n v="11351.942010027869"/>
    <n v="10.843922339816359"/>
    <n v="8951.0276818012881"/>
    <x v="9"/>
    <x v="105"/>
  </r>
  <r>
    <n v="1546"/>
    <s v="3370 - 3823"/>
    <n v="5128"/>
    <n v="5206"/>
    <n v="61"/>
    <n v="11609.73581278977"/>
    <n v="9.7884655165073422"/>
    <n v="7615.8343155910243"/>
    <x v="9"/>
    <x v="35"/>
  </r>
  <r>
    <n v="1547"/>
    <s v="3370 - 3753"/>
    <n v="5128"/>
    <n v="5190"/>
    <n v="62"/>
    <n v="11694.87229648961"/>
    <n v="11.274085712197619"/>
    <n v="5911.7509949148516"/>
    <x v="9"/>
    <x v="40"/>
  </r>
  <r>
    <n v="1548"/>
    <s v="3370 - 3878"/>
    <n v="5128"/>
    <n v="5211"/>
    <n v="63"/>
    <n v="11787.055679960051"/>
    <n v="11.366269095668059"/>
    <n v="7190.4570929739721"/>
    <x v="9"/>
    <x v="30"/>
  </r>
  <r>
    <n v="1549"/>
    <s v="3370 - 3755"/>
    <n v="5128"/>
    <n v="5192"/>
    <n v="64"/>
    <n v="11879.59117701256"/>
    <n v="10.162179420393491"/>
    <n v="6852.3777686747744"/>
    <x v="9"/>
    <x v="47"/>
  </r>
  <r>
    <n v="1550"/>
    <s v="3370 - 3940"/>
    <n v="5128"/>
    <n v="5218"/>
    <n v="65"/>
    <n v="11884.36417132423"/>
    <n v="11.463577587032241"/>
    <n v="8251.4468605891907"/>
    <x v="9"/>
    <x v="13"/>
  </r>
  <r>
    <n v="1551"/>
    <s v="3370 - 3593"/>
    <n v="5128"/>
    <n v="5155"/>
    <n v="66"/>
    <n v="12176.849277870529"/>
    <n v="11.67040342814183"/>
    <n v="9627.8354814421309"/>
    <x v="9"/>
    <x v="115"/>
  </r>
  <r>
    <n v="1552"/>
    <s v="3370 - 4048"/>
    <n v="5128"/>
    <n v="5245"/>
    <n v="67"/>
    <n v="12205.499748805791"/>
    <n v="8.5681045808285425"/>
    <n v="10115.774180794"/>
    <x v="9"/>
    <x v="5"/>
  </r>
  <r>
    <n v="1553"/>
    <s v="3370 - 3673"/>
    <n v="5128"/>
    <n v="5170"/>
    <n v="68"/>
    <n v="12383.787223157031"/>
    <n v="11.875767552945531"/>
    <n v="9896.0079355537837"/>
    <x v="9"/>
    <x v="119"/>
  </r>
  <r>
    <n v="1554"/>
    <s v="3370 - 3822"/>
    <n v="5128"/>
    <n v="5205"/>
    <n v="69"/>
    <n v="12499.640515017039"/>
    <n v="12.07885393072505"/>
    <n v="6162.6144296455896"/>
    <x v="9"/>
    <x v="53"/>
  </r>
  <r>
    <n v="1555"/>
    <s v="3370 - 3528"/>
    <n v="5128"/>
    <n v="5153"/>
    <n v="70"/>
    <n v="12516.78198173378"/>
    <n v="11.310911816247559"/>
    <n v="9817.1817549830412"/>
    <x v="9"/>
    <x v="164"/>
  </r>
  <r>
    <n v="1556"/>
    <s v="3370 - 4049"/>
    <n v="5128"/>
    <n v="5246"/>
    <n v="71"/>
    <n v="12585.26945909335"/>
    <n v="12.16448287480136"/>
    <n v="10328.174563275859"/>
    <x v="9"/>
    <x v="4"/>
  </r>
  <r>
    <n v="1557"/>
    <s v="3370 - 3754"/>
    <n v="5128"/>
    <n v="5191"/>
    <n v="72"/>
    <n v="12833.29267686471"/>
    <n v="11.11588092024564"/>
    <n v="6230.7840293640484"/>
    <x v="9"/>
    <x v="58"/>
  </r>
  <r>
    <n v="1558"/>
    <s v="3370 - 3879"/>
    <n v="5128"/>
    <n v="5212"/>
    <n v="73"/>
    <n v="12836.30682532707"/>
    <n v="10.708393775910309"/>
    <n v="8536.2136085376005"/>
    <x v="9"/>
    <x v="22"/>
  </r>
  <r>
    <n v="1559"/>
    <s v="3370 - 3994"/>
    <n v="5128"/>
    <n v="5228"/>
    <n v="74"/>
    <n v="12873.947923351419"/>
    <n v="12.453161339059429"/>
    <n v="9240.5793143642222"/>
    <x v="9"/>
    <x v="9"/>
  </r>
  <r>
    <n v="1560"/>
    <s v="3370 - 3817"/>
    <n v="5128"/>
    <n v="5200"/>
    <n v="75"/>
    <n v="13021.749782706889"/>
    <n v="12.475346864776609"/>
    <n v="9923.6486350030682"/>
    <x v="9"/>
    <x v="78"/>
  </r>
  <r>
    <n v="1561"/>
    <s v="3370 - 4047"/>
    <n v="5128"/>
    <n v="5244"/>
    <n v="76"/>
    <n v="13062.619877047209"/>
    <n v="10.26430192235688"/>
    <n v="10155.81314668702"/>
    <x v="9"/>
    <x v="11"/>
  </r>
  <r>
    <n v="1562"/>
    <s v="3370 - 3605"/>
    <n v="5128"/>
    <n v="5167"/>
    <n v="77"/>
    <n v="13243.363065099689"/>
    <n v="11.850882935274861"/>
    <n v="10125.501498998039"/>
    <x v="9"/>
    <x v="141"/>
  </r>
  <r>
    <n v="1563"/>
    <s v="3370 - 3606"/>
    <n v="5128"/>
    <n v="5168"/>
    <n v="78"/>
    <n v="13548.242908016569"/>
    <n v="12.084507510959661"/>
    <n v="10305.0820231531"/>
    <x v="9"/>
    <x v="129"/>
  </r>
  <r>
    <n v="1564"/>
    <s v="3370 - 4092"/>
    <n v="5128"/>
    <n v="5258"/>
    <n v="79"/>
    <n v="13574.755100386659"/>
    <n v="13.15396851609467"/>
    <n v="11226.54744912207"/>
    <x v="9"/>
    <x v="2"/>
  </r>
  <r>
    <n v="1565"/>
    <s v="3370 - 3824"/>
    <n v="5128"/>
    <n v="5207"/>
    <n v="80"/>
    <n v="13814.62963082283"/>
    <n v="11.87312638770389"/>
    <n v="8646.9988759712724"/>
    <x v="9"/>
    <x v="42"/>
  </r>
  <r>
    <n v="1566"/>
    <s v="3370 - 4050"/>
    <n v="5128"/>
    <n v="5247"/>
    <n v="81"/>
    <n v="13828.082752383591"/>
    <n v="13.407296168091589"/>
    <n v="10191.220645158621"/>
    <x v="9"/>
    <x v="6"/>
  </r>
  <r>
    <n v="1567"/>
    <s v="3370 - 3942"/>
    <n v="5128"/>
    <n v="5220"/>
    <n v="82"/>
    <n v="14153.56922702299"/>
    <n v="11.69634057718226"/>
    <n v="9196.3926678811695"/>
    <x v="9"/>
    <x v="21"/>
  </r>
  <r>
    <n v="1568"/>
    <s v="3370 - 4091"/>
    <n v="5128"/>
    <n v="5257"/>
    <n v="83"/>
    <n v="14268.997564567981"/>
    <n v="10.35842086799145"/>
    <n v="11367.52224091921"/>
    <x v="9"/>
    <x v="3"/>
  </r>
  <r>
    <n v="1569"/>
    <s v="3370 - 3941"/>
    <n v="5128"/>
    <n v="5219"/>
    <n v="84"/>
    <n v="14328.39119351169"/>
    <n v="11.93423491770718"/>
    <n v="9208.8266108994158"/>
    <x v="9"/>
    <x v="19"/>
  </r>
  <r>
    <n v="1570"/>
    <s v="3370 - 3749"/>
    <n v="5128"/>
    <n v="5186"/>
    <n v="85"/>
    <n v="14427.3920659344"/>
    <n v="13.714466097398841"/>
    <n v="11268.969555241871"/>
    <x v="9"/>
    <x v="116"/>
  </r>
  <r>
    <n v="1571"/>
    <s v="3370 - 3880"/>
    <n v="5128"/>
    <n v="5213"/>
    <n v="86"/>
    <n v="14500.02249701075"/>
    <n v="11.95618052967307"/>
    <n v="9263.2179160561918"/>
    <x v="9"/>
    <x v="23"/>
  </r>
  <r>
    <n v="1572"/>
    <s v="3370 - 3685"/>
    <n v="5128"/>
    <n v="5182"/>
    <n v="87"/>
    <n v="14550.431486954931"/>
    <n v="12.856776748871569"/>
    <n v="10883.901240282859"/>
    <x v="9"/>
    <x v="110"/>
  </r>
  <r>
    <n v="1573"/>
    <s v="3370 - 3881"/>
    <n v="5128"/>
    <n v="5214"/>
    <n v="88"/>
    <n v="14635.154659409771"/>
    <n v="12.6176318697391"/>
    <n v="9537.0769833113864"/>
    <x v="9"/>
    <x v="31"/>
  </r>
  <r>
    <n v="1574"/>
    <s v="3370 - 4137"/>
    <n v="5128"/>
    <n v="5264"/>
    <n v="89"/>
    <n v="14726.92694871065"/>
    <n v="10.18413131206956"/>
    <n v="12178.614544939221"/>
    <x v="9"/>
    <x v="1"/>
  </r>
  <r>
    <n v="1575"/>
    <s v="3370 - 4046"/>
    <n v="5128"/>
    <n v="5243"/>
    <n v="90"/>
    <n v="14952.83266130945"/>
    <n v="12.43255208535988"/>
    <n v="10932.798638255939"/>
    <x v="9"/>
    <x v="15"/>
  </r>
  <r>
    <n v="1576"/>
    <s v="3370 - 3816"/>
    <n v="5128"/>
    <n v="5199"/>
    <n v="91"/>
    <n v="14992.78624874727"/>
    <n v="13.727386166725539"/>
    <n v="11090.285568811991"/>
    <x v="9"/>
    <x v="69"/>
  </r>
  <r>
    <n v="1577"/>
    <s v="3370 - 3943"/>
    <n v="5128"/>
    <n v="5221"/>
    <n v="92"/>
    <n v="15045.35419020828"/>
    <n v="12.925281517837989"/>
    <n v="9966.377042290098"/>
    <x v="9"/>
    <x v="29"/>
  </r>
  <r>
    <n v="1578"/>
    <s v="3370 - 3997"/>
    <n v="5128"/>
    <n v="5231"/>
    <n v="93"/>
    <n v="15114.102610459609"/>
    <n v="12.46429056845867"/>
    <n v="10040.38393345403"/>
    <x v="9"/>
    <x v="12"/>
  </r>
  <r>
    <n v="1579"/>
    <s v="3370 - 3992"/>
    <n v="5128"/>
    <n v="5226"/>
    <n v="94"/>
    <n v="15317.712990451369"/>
    <n v="13.141130434748961"/>
    <n v="10778.09813447536"/>
    <x v="9"/>
    <x v="26"/>
  </r>
  <r>
    <n v="1580"/>
    <s v="3370 - 3882"/>
    <n v="5128"/>
    <n v="5215"/>
    <n v="95"/>
    <n v="15579.031668499711"/>
    <n v="13.36363872051469"/>
    <n v="9897.9324923695604"/>
    <x v="9"/>
    <x v="41"/>
  </r>
  <r>
    <n v="1581"/>
    <s v="3370 - 3815"/>
    <n v="5128"/>
    <n v="5198"/>
    <n v="96"/>
    <n v="15607.362075360161"/>
    <n v="14.58616983111787"/>
    <n v="11793.816051990671"/>
    <x v="9"/>
    <x v="88"/>
  </r>
  <r>
    <n v="1582"/>
    <s v="3370 - 3759"/>
    <n v="5128"/>
    <n v="5196"/>
    <n v="97"/>
    <n v="15739.223921975699"/>
    <n v="13.92657795472998"/>
    <n v="11267.948688214299"/>
    <x v="9"/>
    <x v="106"/>
  </r>
  <r>
    <n v="1583"/>
    <s v="3370 - 3758"/>
    <n v="5128"/>
    <n v="5195"/>
    <n v="98"/>
    <n v="15880.59129030246"/>
    <n v="13.861268058258871"/>
    <n v="10404.889886885119"/>
    <x v="9"/>
    <x v="81"/>
  </r>
  <r>
    <n v="1584"/>
    <s v="3370 - 3686"/>
    <n v="5128"/>
    <n v="5183"/>
    <n v="99"/>
    <n v="15895.093390321559"/>
    <n v="14.01161025673056"/>
    <n v="11717.383662350239"/>
    <x v="9"/>
    <x v="142"/>
  </r>
  <r>
    <n v="1585"/>
    <s v="3370 - 3607"/>
    <n v="5128"/>
    <n v="5169"/>
    <n v="100"/>
    <n v="15941.306595562601"/>
    <n v="13.911185289094901"/>
    <n v="11714.143868944189"/>
    <x v="9"/>
    <x v="145"/>
  </r>
  <r>
    <n v="1586"/>
    <s v="3370 - 3825"/>
    <n v="5128"/>
    <n v="5208"/>
    <n v="101"/>
    <n v="16170.149209125149"/>
    <n v="13.76887778202563"/>
    <n v="9952.9702666260891"/>
    <x v="9"/>
    <x v="52"/>
  </r>
  <r>
    <n v="1587"/>
    <s v="3370 - 3996"/>
    <n v="5128"/>
    <n v="5230"/>
    <n v="102"/>
    <n v="16186.014281588619"/>
    <n v="13.536202239587681"/>
    <n v="9322.1392382418871"/>
    <x v="9"/>
    <x v="17"/>
  </r>
  <r>
    <n v="1588"/>
    <s v="3370 - 3760"/>
    <n v="5128"/>
    <n v="5197"/>
    <n v="103"/>
    <n v="16285.54796472686"/>
    <n v="14.352368905419681"/>
    <n v="12050.96878689653"/>
    <x v="9"/>
    <x v="131"/>
  </r>
  <r>
    <n v="1589"/>
    <s v="3370 - 4051"/>
    <n v="5128"/>
    <n v="5248"/>
    <n v="104"/>
    <n v="16413.67823211478"/>
    <n v="13.391422331001101"/>
    <n v="10953.54747594623"/>
    <x v="9"/>
    <x v="7"/>
  </r>
  <r>
    <n v="1590"/>
    <s v="3370 - 3529"/>
    <n v="5128"/>
    <n v="5154"/>
    <n v="105"/>
    <n v="16454.558809807429"/>
    <n v="14.29612444977853"/>
    <n v="12058.223756378889"/>
    <x v="9"/>
    <x v="161"/>
  </r>
  <r>
    <n v="1591"/>
    <s v="3370 - 0"/>
    <n v="5128"/>
    <n v="5119"/>
    <n v="106"/>
    <n v="16886.933556147229"/>
    <n v="11.675498674534159"/>
    <n v="14318.06511089595"/>
    <x v="9"/>
    <x v="0"/>
  </r>
  <r>
    <n v="1592"/>
    <s v="3370 - 3826"/>
    <n v="5128"/>
    <n v="5209"/>
    <n v="107"/>
    <n v="16960.53398682399"/>
    <n v="14.745141038838961"/>
    <n v="10105.151751336671"/>
    <x v="9"/>
    <x v="62"/>
  </r>
  <r>
    <n v="1593"/>
    <s v="3370 - 3991"/>
    <n v="5128"/>
    <n v="5225"/>
    <n v="108"/>
    <n v="17289.406485844051"/>
    <n v="15.11770466379958"/>
    <n v="12153.051218462309"/>
    <x v="9"/>
    <x v="51"/>
  </r>
  <r>
    <n v="1594"/>
    <s v="3370 - 3944"/>
    <n v="5128"/>
    <n v="5222"/>
    <n v="109"/>
    <n v="17317.970466470299"/>
    <n v="14.9969522038598"/>
    <n v="10844.340623007171"/>
    <x v="9"/>
    <x v="36"/>
  </r>
  <r>
    <n v="1595"/>
    <s v="3370 - 3757"/>
    <n v="5128"/>
    <n v="5194"/>
    <n v="110"/>
    <n v="17436.814704725279"/>
    <n v="15.186905009754369"/>
    <n v="9691.7618121121959"/>
    <x v="9"/>
    <x v="74"/>
  </r>
  <r>
    <n v="1596"/>
    <s v="3370 - 3748"/>
    <n v="5128"/>
    <n v="5185"/>
    <n v="111"/>
    <n v="17512.026012460021"/>
    <n v="16.006923509762959"/>
    <n v="12513.61833553428"/>
    <x v="9"/>
    <x v="137"/>
  </r>
  <r>
    <n v="1597"/>
    <s v="3370 - 3747"/>
    <n v="5128"/>
    <n v="5184"/>
    <n v="112"/>
    <n v="17606.55828232181"/>
    <n v="15.792213712925671"/>
    <n v="13374.304956022641"/>
    <x v="9"/>
    <x v="143"/>
  </r>
  <r>
    <n v="1598"/>
    <s v="3370 - 4090"/>
    <n v="5128"/>
    <n v="5256"/>
    <n v="113"/>
    <n v="17857.08938811806"/>
    <n v="15.162452189281961"/>
    <n v="12278.940668826441"/>
    <x v="9"/>
    <x v="14"/>
  </r>
  <r>
    <n v="1599"/>
    <s v="3370 - 3883"/>
    <n v="5128"/>
    <n v="5216"/>
    <n v="114"/>
    <n v="18055.196192228719"/>
    <n v="15.556560566078129"/>
    <n v="13122.117066363749"/>
    <x v="9"/>
    <x v="150"/>
  </r>
  <r>
    <n v="1600"/>
    <s v="3370 - 3998"/>
    <n v="5128"/>
    <n v="5232"/>
    <n v="115"/>
    <n v="18131.626531742011"/>
    <n v="15.810608269131521"/>
    <n v="11547.51728414339"/>
    <x v="9"/>
    <x v="44"/>
  </r>
  <r>
    <n v="1601"/>
    <s v="3370 - 3884"/>
    <n v="5128"/>
    <n v="5217"/>
    <n v="116"/>
    <n v="18289.841511126629"/>
    <n v="15.788936019961151"/>
    <n v="13858.009178734999"/>
    <x v="9"/>
    <x v="159"/>
  </r>
  <r>
    <n v="1602"/>
    <s v="3370 - 3999"/>
    <n v="5128"/>
    <n v="5233"/>
    <n v="117"/>
    <n v="18322.889761939081"/>
    <n v="16.00187149932859"/>
    <n v="11738.637865675501"/>
    <x v="9"/>
    <x v="48"/>
  </r>
  <r>
    <n v="1603"/>
    <s v="3370 - 3995"/>
    <n v="5128"/>
    <n v="5229"/>
    <n v="118"/>
    <n v="18342.976493371429"/>
    <n v="17.686777676536121"/>
    <n v="9404.3891700190798"/>
    <x v="9"/>
    <x v="10"/>
  </r>
  <r>
    <n v="1604"/>
    <s v="3370 - 3682"/>
    <n v="5128"/>
    <n v="5179"/>
    <n v="119"/>
    <n v="18386.992645710219"/>
    <n v="16.137082950739309"/>
    <n v="8999.5820998148811"/>
    <x v="9"/>
    <x v="93"/>
  </r>
  <r>
    <n v="1605"/>
    <s v="3370 - 3683"/>
    <n v="5128"/>
    <n v="5180"/>
    <n v="120"/>
    <n v="18418.019030158259"/>
    <n v="16.168109335187349"/>
    <n v="9052.0423742738658"/>
    <x v="9"/>
    <x v="94"/>
  </r>
  <r>
    <n v="1606"/>
    <s v="3370 - 3684"/>
    <n v="5128"/>
    <n v="5181"/>
    <n v="121"/>
    <n v="18583.969980608261"/>
    <n v="16.334060285637349"/>
    <n v="9601.0866778538475"/>
    <x v="9"/>
    <x v="101"/>
  </r>
  <r>
    <n v="1607"/>
    <s v="3370 - 4136"/>
    <n v="5128"/>
    <n v="5263"/>
    <n v="122"/>
    <n v="18742.014565480269"/>
    <n v="15.43223740180691"/>
    <n v="13974.52107433484"/>
    <x v="9"/>
    <x v="20"/>
  </r>
  <r>
    <n v="1608"/>
    <s v="3370 - 3945"/>
    <n v="5128"/>
    <n v="5223"/>
    <n v="123"/>
    <n v="18983.278977109541"/>
    <n v="16.160784562779391"/>
    <n v="14490.213926965431"/>
    <x v="9"/>
    <x v="132"/>
  </r>
  <r>
    <n v="1609"/>
    <s v="3370 - 4044"/>
    <n v="5128"/>
    <n v="5241"/>
    <n v="124"/>
    <n v="19180.927924130669"/>
    <n v="16.9617716258104"/>
    <n v="14153.82067582433"/>
    <x v="9"/>
    <x v="64"/>
  </r>
  <r>
    <n v="1610"/>
    <s v="3370 - 4000"/>
    <n v="5128"/>
    <n v="5234"/>
    <n v="125"/>
    <n v="19262.074736936851"/>
    <n v="17.046681788951819"/>
    <n v="12908.000805842261"/>
    <x v="9"/>
    <x v="71"/>
  </r>
  <r>
    <n v="1611"/>
    <s v="3370 - 3604"/>
    <n v="5128"/>
    <n v="5166"/>
    <n v="126"/>
    <n v="19399.20231199187"/>
    <n v="17.149292617020961"/>
    <n v="8471.8483745588783"/>
    <x v="9"/>
    <x v="118"/>
  </r>
  <r>
    <n v="1612"/>
    <s v="3370 - 4135"/>
    <n v="5128"/>
    <n v="5262"/>
    <n v="127"/>
    <n v="19710.953660825609"/>
    <n v="15.965017468397249"/>
    <n v="14485.95132536054"/>
    <x v="9"/>
    <x v="27"/>
  </r>
  <r>
    <n v="1613"/>
    <s v="3370 - 4043"/>
    <n v="5128"/>
    <n v="5240"/>
    <n v="128"/>
    <n v="19841.601845280042"/>
    <n v="17.767828918021049"/>
    <n v="14757.873833822359"/>
    <x v="9"/>
    <x v="96"/>
  </r>
  <r>
    <n v="1614"/>
    <s v="3370 - 4089"/>
    <n v="5128"/>
    <n v="5255"/>
    <n v="129"/>
    <n v="20101.468195973452"/>
    <n v="16.789065336816119"/>
    <n v="13824.466422460981"/>
    <x v="9"/>
    <x v="37"/>
  </r>
  <r>
    <n v="1615"/>
    <s v="3370 - 4088"/>
    <n v="5128"/>
    <n v="5254"/>
    <n v="130"/>
    <n v="20142.721998583271"/>
    <n v="17.683117181649841"/>
    <n v="14845.093362561871"/>
    <x v="9"/>
    <x v="54"/>
  </r>
  <r>
    <n v="1616"/>
    <s v="3370 - 4183"/>
    <n v="5128"/>
    <n v="5268"/>
    <n v="131"/>
    <n v="20155.191133262058"/>
    <n v="16.801827880645249"/>
    <n v="15031.539667542629"/>
    <x v="9"/>
    <x v="16"/>
  </r>
  <r>
    <n v="1617"/>
    <s v="3370 - 3527"/>
    <n v="5128"/>
    <n v="5152"/>
    <n v="132"/>
    <n v="20297.297545420559"/>
    <n v="18.047387850449649"/>
    <n v="8036.909877228617"/>
    <x v="9"/>
    <x v="140"/>
  </r>
  <r>
    <n v="1618"/>
    <s v="3370 - 4045"/>
    <n v="5128"/>
    <n v="5242"/>
    <n v="133"/>
    <n v="20793.23131378393"/>
    <n v="17.4808284546266"/>
    <n v="13227.40792577076"/>
    <x v="9"/>
    <x v="49"/>
  </r>
  <r>
    <n v="1619"/>
    <s v="3370 - 4134"/>
    <n v="5128"/>
    <n v="5261"/>
    <n v="134"/>
    <n v="20868.529715029919"/>
    <n v="16.694205794651371"/>
    <n v="15258.656713421589"/>
    <x v="9"/>
    <x v="34"/>
  </r>
  <r>
    <n v="1620"/>
    <s v="3370 - 4056"/>
    <n v="5128"/>
    <n v="5250"/>
    <n v="135"/>
    <n v="21076.80515003483"/>
    <n v="17.725964498976222"/>
    <n v="15532.94752203753"/>
    <x v="9"/>
    <x v="84"/>
  </r>
  <r>
    <n v="1621"/>
    <s v="3370 - 3990"/>
    <n v="5128"/>
    <n v="5224"/>
    <n v="136"/>
    <n v="21253.289493312779"/>
    <n v="19.26873511571663"/>
    <n v="15831.02665474069"/>
    <x v="9"/>
    <x v="149"/>
  </r>
  <r>
    <n v="1622"/>
    <s v="3370 - 4042"/>
    <n v="5128"/>
    <n v="5239"/>
    <n v="137"/>
    <n v="21263.605951863508"/>
    <n v="19.696302799874172"/>
    <n v="15767.873268674801"/>
    <x v="9"/>
    <x v="104"/>
  </r>
  <r>
    <n v="1623"/>
    <s v="3370 - 4001"/>
    <n v="5128"/>
    <n v="5235"/>
    <n v="138"/>
    <n v="21878.30668691848"/>
    <n v="18.327090651638951"/>
    <n v="14992.270882907011"/>
    <x v="9"/>
    <x v="68"/>
  </r>
  <r>
    <n v="1624"/>
    <s v="3370 - 4055"/>
    <n v="5128"/>
    <n v="5249"/>
    <n v="139"/>
    <n v="22075.65843879891"/>
    <n v="18.475104465549279"/>
    <n v="14897.296333147269"/>
    <x v="9"/>
    <x v="66"/>
  </r>
  <r>
    <n v="1625"/>
    <s v="3370 - 4041"/>
    <n v="5128"/>
    <n v="5238"/>
    <n v="140"/>
    <n v="22187.448675024829"/>
    <n v="20.202894297428688"/>
    <n v="16418.966295263621"/>
    <x v="9"/>
    <x v="134"/>
  </r>
  <r>
    <n v="1626"/>
    <s v="3370 - 4182"/>
    <n v="5128"/>
    <n v="5267"/>
    <n v="141"/>
    <n v="22236.375285110069"/>
    <n v="17.7099670454616"/>
    <n v="16446.630837115419"/>
    <x v="9"/>
    <x v="50"/>
  </r>
  <r>
    <n v="1627"/>
    <s v="3370 - 4087"/>
    <n v="5128"/>
    <n v="5253"/>
    <n v="142"/>
    <n v="22241.600160201811"/>
    <n v="20.67429700821247"/>
    <n v="16413.367919468568"/>
    <x v="9"/>
    <x v="86"/>
  </r>
  <r>
    <n v="1628"/>
    <s v="3370 - 4002"/>
    <n v="5128"/>
    <n v="5236"/>
    <n v="143"/>
    <n v="22290.657049415549"/>
    <n v="18.641506891554219"/>
    <n v="17003.436912893249"/>
    <x v="9"/>
    <x v="133"/>
  </r>
  <r>
    <n v="1629"/>
    <s v="3370 - 4133"/>
    <n v="5128"/>
    <n v="5260"/>
    <n v="144"/>
    <n v="23023.652972123418"/>
    <n v="20.212755276282351"/>
    <n v="16624.046352262059"/>
    <x v="9"/>
    <x v="72"/>
  </r>
  <r>
    <n v="1630"/>
    <s v="3370 - 4280"/>
    <n v="5128"/>
    <n v="5275"/>
    <n v="145"/>
    <n v="23065.562528623501"/>
    <n v="18.211239246768699"/>
    <n v="17714.821040511571"/>
    <x v="9"/>
    <x v="33"/>
  </r>
  <r>
    <n v="1631"/>
    <s v="3370 - 4040"/>
    <n v="5128"/>
    <n v="5237"/>
    <n v="146"/>
    <n v="23073.85544289989"/>
    <n v="20.63095141530632"/>
    <n v="17291.028056367151"/>
    <x v="9"/>
    <x v="146"/>
  </r>
  <r>
    <n v="1632"/>
    <s v="3370 - 4132"/>
    <n v="5128"/>
    <n v="5259"/>
    <n v="147"/>
    <n v="23180.41749703755"/>
    <n v="21.61311434504821"/>
    <n v="17239.36511592866"/>
    <x v="9"/>
    <x v="83"/>
  </r>
  <r>
    <n v="1633"/>
    <s v="3370 - 4279"/>
    <n v="5128"/>
    <n v="5274"/>
    <n v="148"/>
    <n v="23341.447513258081"/>
    <n v="18.432861824533141"/>
    <n v="18216.988106405039"/>
    <x v="9"/>
    <x v="43"/>
  </r>
  <r>
    <n v="1634"/>
    <s v="3370 - 4086"/>
    <n v="5128"/>
    <n v="5252"/>
    <n v="149"/>
    <n v="23665.820662956648"/>
    <n v="21.878449473378819"/>
    <n v="17526.811091907271"/>
    <x v="9"/>
    <x v="95"/>
  </r>
  <r>
    <n v="1635"/>
    <s v="3370 - 4278"/>
    <n v="5128"/>
    <n v="5273"/>
    <n v="150"/>
    <n v="23791.974130867959"/>
    <n v="18.57931404956939"/>
    <n v="18732.58576271237"/>
    <x v="9"/>
    <x v="56"/>
  </r>
  <r>
    <n v="1636"/>
    <s v="3370 - 4085"/>
    <n v="5128"/>
    <n v="5251"/>
    <n v="151"/>
    <n v="24111.148088884231"/>
    <n v="21.43174362864557"/>
    <n v="17864.62515929107"/>
    <x v="9"/>
    <x v="123"/>
  </r>
  <r>
    <n v="1637"/>
    <s v="3370 - 4277"/>
    <n v="5128"/>
    <n v="5272"/>
    <n v="152"/>
    <n v="24777.8696346496"/>
    <n v="19.04274962104239"/>
    <n v="19281.3983954178"/>
    <x v="9"/>
    <x v="73"/>
  </r>
  <r>
    <n v="1638"/>
    <s v="3370 - 4181"/>
    <n v="5128"/>
    <n v="5266"/>
    <n v="153"/>
    <n v="25090.66587356371"/>
    <n v="23.523362721574369"/>
    <n v="17759.889496361429"/>
    <x v="9"/>
    <x v="100"/>
  </r>
  <r>
    <n v="1639"/>
    <s v="3370 - 4180"/>
    <n v="5128"/>
    <n v="5265"/>
    <n v="154"/>
    <n v="26653.910601162039"/>
    <n v="25.068087739117619"/>
    <n v="19913.289693136529"/>
    <x v="9"/>
    <x v="152"/>
  </r>
  <r>
    <n v="1640"/>
    <s v="3370 - 4276"/>
    <n v="5128"/>
    <n v="5271"/>
    <n v="155"/>
    <n v="26730.281574205179"/>
    <n v="20.50999372108916"/>
    <n v="20714.793274499429"/>
    <x v="9"/>
    <x v="114"/>
  </r>
  <r>
    <n v="1641"/>
    <s v="3370 - 4375"/>
    <n v="5128"/>
    <n v="5278"/>
    <n v="156"/>
    <n v="26743.718162862599"/>
    <n v="21.002024007405609"/>
    <n v="21214.251654795491"/>
    <x v="9"/>
    <x v="112"/>
  </r>
  <r>
    <n v="1642"/>
    <s v="3370 - 4469"/>
    <n v="5128"/>
    <n v="5283"/>
    <n v="157"/>
    <n v="27069.903095577862"/>
    <n v="22.13707958045709"/>
    <n v="21354.480080694149"/>
    <x v="9"/>
    <x v="77"/>
  </r>
  <r>
    <n v="1643"/>
    <s v="3370 - 4374"/>
    <n v="5128"/>
    <n v="5277"/>
    <n v="158"/>
    <n v="27257.04375074913"/>
    <n v="21.157795161082671"/>
    <n v="22148.593716353949"/>
    <x v="9"/>
    <x v="125"/>
  </r>
  <r>
    <n v="1644"/>
    <s v="3370 - 4275"/>
    <n v="5128"/>
    <n v="5270"/>
    <n v="159"/>
    <n v="27689.71869012863"/>
    <n v="21.229571558031751"/>
    <n v="21443.75480179123"/>
    <x v="9"/>
    <x v="139"/>
  </r>
  <r>
    <n v="1645"/>
    <s v="3370 - 4231"/>
    <n v="5128"/>
    <n v="5269"/>
    <n v="160"/>
    <n v="27728.308463267309"/>
    <n v="25.914341540212799"/>
    <n v="20716.016323020689"/>
    <x v="9"/>
    <x v="153"/>
  </r>
  <r>
    <n v="1646"/>
    <s v="3370 - 4423"/>
    <n v="5128"/>
    <n v="5279"/>
    <n v="161"/>
    <n v="28026.031683898731"/>
    <n v="22.284337528441728"/>
    <n v="22086.604039131431"/>
    <x v="9"/>
    <x v="117"/>
  </r>
  <r>
    <n v="1647"/>
    <s v="3370 - 4331"/>
    <n v="5128"/>
    <n v="5276"/>
    <n v="162"/>
    <n v="28310.700942665098"/>
    <n v="22.151182518993831"/>
    <n v="22044.431650586928"/>
    <x v="9"/>
    <x v="157"/>
  </r>
  <r>
    <n v="1648"/>
    <s v="3370 - 4468"/>
    <n v="5128"/>
    <n v="5282"/>
    <n v="163"/>
    <n v="28861.270216005261"/>
    <n v="23.588268926150889"/>
    <n v="22489.420432597159"/>
    <x v="9"/>
    <x v="135"/>
  </r>
  <r>
    <n v="1649"/>
    <s v="3370 - 4467"/>
    <n v="5128"/>
    <n v="5281"/>
    <n v="164"/>
    <n v="28936.19654514431"/>
    <n v="23.663195255289939"/>
    <n v="23087.805860382181"/>
    <x v="9"/>
    <x v="138"/>
  </r>
  <r>
    <n v="1650"/>
    <s v="3370 - 4466"/>
    <n v="5128"/>
    <n v="5280"/>
    <n v="165"/>
    <n v="29257.76873010389"/>
    <n v="23.984767440249531"/>
    <n v="23715.812715783559"/>
    <x v="9"/>
    <x v="147"/>
  </r>
  <r>
    <n v="1651"/>
    <s v="3371 - 3371"/>
    <n v="5129"/>
    <n v="5129"/>
    <n v="1"/>
    <n v="0"/>
    <n v="0"/>
    <n v="0"/>
    <x v="10"/>
    <x v="151"/>
  </r>
  <r>
    <n v="1652"/>
    <s v="3371 - 3447"/>
    <n v="5129"/>
    <n v="5141"/>
    <n v="2"/>
    <n v="1334.7514027399211"/>
    <n v="1.334751402739921"/>
    <n v="907.34827922411239"/>
    <x v="10"/>
    <x v="148"/>
  </r>
  <r>
    <n v="1653"/>
    <s v="3371 - 3372"/>
    <n v="5129"/>
    <n v="5130"/>
    <n v="3"/>
    <n v="2389.4851903241311"/>
    <n v="2.1318786694255798"/>
    <n v="1299.2351165591101"/>
    <x v="10"/>
    <x v="154"/>
  </r>
  <r>
    <n v="1654"/>
    <s v="3371 - 3446"/>
    <n v="5129"/>
    <n v="5140"/>
    <n v="4"/>
    <n v="2576.3336251175961"/>
    <n v="2.5763336251175959"/>
    <n v="1836.42847507583"/>
    <x v="10"/>
    <x v="136"/>
  </r>
  <r>
    <n v="1655"/>
    <s v="3371 - 3602"/>
    <n v="5129"/>
    <n v="5164"/>
    <n v="5"/>
    <n v="2850.1419720388349"/>
    <n v="2.8501419720388319"/>
    <n v="2206.9708592941661"/>
    <x v="10"/>
    <x v="127"/>
  </r>
  <r>
    <n v="1656"/>
    <s v="3371 - 3526"/>
    <n v="5129"/>
    <n v="5151"/>
    <n v="6"/>
    <n v="3175.397050520588"/>
    <n v="3.1753970505205862"/>
    <n v="2475.1307039976132"/>
    <x v="10"/>
    <x v="107"/>
  </r>
  <r>
    <n v="1657"/>
    <s v="3371 - 3603"/>
    <n v="5129"/>
    <n v="5165"/>
    <n v="7"/>
    <n v="3257.6217896951089"/>
    <n v="2.9148827216990019"/>
    <n v="2982.8274344214642"/>
    <x v="10"/>
    <x v="75"/>
  </r>
  <r>
    <n v="1658"/>
    <s v="3371 - 3445"/>
    <n v="5129"/>
    <n v="5139"/>
    <n v="8"/>
    <n v="3312.936973948124"/>
    <n v="3.312936973948124"/>
    <n v="2609.3018861551018"/>
    <x v="10"/>
    <x v="126"/>
  </r>
  <r>
    <n v="1659"/>
    <s v="3371 - 3681"/>
    <n v="5129"/>
    <n v="5178"/>
    <n v="9"/>
    <n v="4049.8711353354611"/>
    <n v="3.5090697309292662"/>
    <n v="3723.6572274509281"/>
    <x v="10"/>
    <x v="63"/>
  </r>
  <r>
    <n v="1660"/>
    <s v="3371 - 3444"/>
    <n v="5129"/>
    <n v="5138"/>
    <n v="10"/>
    <n v="4171.5897201452444"/>
    <n v="4.1715897201452439"/>
    <n v="3093.7494860104398"/>
    <x v="10"/>
    <x v="109"/>
  </r>
  <r>
    <n v="1661"/>
    <s v="3371 - 3680"/>
    <n v="5129"/>
    <n v="5177"/>
    <n v="11"/>
    <n v="4468.7688976073168"/>
    <n v="3.8232430526331571"/>
    <n v="4091.6322254363572"/>
    <x v="10"/>
    <x v="60"/>
  </r>
  <r>
    <n v="1662"/>
    <s v="3371 - 3525"/>
    <n v="5129"/>
    <n v="5150"/>
    <n v="12"/>
    <n v="4675.8458822647508"/>
    <n v="4.6758458822647491"/>
    <n v="3380.8763262746579"/>
    <x v="10"/>
    <x v="82"/>
  </r>
  <r>
    <n v="1663"/>
    <s v="3371 - 3601"/>
    <n v="5129"/>
    <n v="5163"/>
    <n v="13"/>
    <n v="5126.4818552641482"/>
    <n v="5.1264818552641476"/>
    <n v="4029.9677738441178"/>
    <x v="10"/>
    <x v="67"/>
  </r>
  <r>
    <n v="1664"/>
    <s v="3371 - 3524"/>
    <n v="5129"/>
    <n v="5149"/>
    <n v="14"/>
    <n v="5311.661112750935"/>
    <n v="5.3116611127509339"/>
    <n v="4015.821718734011"/>
    <x v="10"/>
    <x v="103"/>
  </r>
  <r>
    <n v="1665"/>
    <s v="3371 - 3756"/>
    <n v="5129"/>
    <n v="5193"/>
    <n v="15"/>
    <n v="5410.8391209843776"/>
    <n v="4.5297957201659518"/>
    <n v="4887.3487883112621"/>
    <x v="10"/>
    <x v="46"/>
  </r>
  <r>
    <n v="1666"/>
    <s v="3371 - 3370"/>
    <n v="5129"/>
    <n v="5128"/>
    <n v="16"/>
    <n v="5696.4730350474674"/>
    <n v="4.5601913898069064"/>
    <n v="4544.6326115544471"/>
    <x v="10"/>
    <x v="160"/>
  </r>
  <r>
    <n v="1667"/>
    <s v="3371 - 3679"/>
    <n v="5129"/>
    <n v="5176"/>
    <n v="17"/>
    <n v="5890.7774786970704"/>
    <n v="5.8907774786970686"/>
    <n v="4756.5657071663354"/>
    <x v="10"/>
    <x v="59"/>
  </r>
  <r>
    <n v="1668"/>
    <s v="3371 - 3823"/>
    <n v="5129"/>
    <n v="5206"/>
    <n v="18"/>
    <n v="6441.6101598725227"/>
    <n v="5.3028739993320588"/>
    <n v="5873.2944491927074"/>
    <x v="10"/>
    <x v="35"/>
  </r>
  <r>
    <n v="1669"/>
    <s v="3371 - 3523"/>
    <n v="5129"/>
    <n v="5148"/>
    <n v="19"/>
    <n v="6451.1846533203479"/>
    <n v="6.4511846533203459"/>
    <n v="4862.087099324026"/>
    <x v="10"/>
    <x v="99"/>
  </r>
  <r>
    <n v="1670"/>
    <s v="3371 - 3369"/>
    <n v="5129"/>
    <n v="5127"/>
    <n v="20"/>
    <n v="6679.3304470462654"/>
    <n v="5.2973344488060032"/>
    <n v="5509.9957230870896"/>
    <x v="10"/>
    <x v="128"/>
  </r>
  <r>
    <n v="1671"/>
    <s v="3371 - 3755"/>
    <n v="5129"/>
    <n v="5192"/>
    <n v="21"/>
    <n v="6711.4655240953134"/>
    <n v="5.6765879032182127"/>
    <n v="5400.8193519384931"/>
    <x v="10"/>
    <x v="47"/>
  </r>
  <r>
    <n v="1672"/>
    <s v="3371 - 3599"/>
    <n v="5129"/>
    <n v="5161"/>
    <n v="22"/>
    <n v="6931.7830979020873"/>
    <n v="6.931783097902084"/>
    <n v="5109.4048666176004"/>
    <x v="10"/>
    <x v="80"/>
  </r>
  <r>
    <n v="1673"/>
    <s v="3371 - 3443"/>
    <n v="5129"/>
    <n v="5137"/>
    <n v="23"/>
    <n v="7134.3399692177018"/>
    <n v="7.1343399692176996"/>
    <n v="4757.0354833682486"/>
    <x v="10"/>
    <x v="113"/>
  </r>
  <r>
    <n v="1674"/>
    <s v="3371 - 3752"/>
    <n v="5129"/>
    <n v="5189"/>
    <n v="24"/>
    <n v="7341.090517398794"/>
    <n v="7.3410905173987926"/>
    <n v="6048.8888534045327"/>
    <x v="10"/>
    <x v="38"/>
  </r>
  <r>
    <n v="1675"/>
    <s v="3371 - 3528"/>
    <n v="5129"/>
    <n v="5153"/>
    <n v="25"/>
    <n v="7348.6563288165271"/>
    <n v="6.8253202990722848"/>
    <n v="5417.6076279441731"/>
    <x v="10"/>
    <x v="164"/>
  </r>
  <r>
    <n v="1676"/>
    <s v="3371 - 3600"/>
    <n v="5129"/>
    <n v="5162"/>
    <n v="26"/>
    <n v="7376.5074123813029"/>
    <n v="7.376507412381299"/>
    <n v="5124.6936684848297"/>
    <x v="10"/>
    <x v="70"/>
  </r>
  <r>
    <n v="1677"/>
    <s v="3371 - 3291"/>
    <n v="5129"/>
    <n v="5123"/>
    <n v="27"/>
    <n v="7491.8695636221319"/>
    <n v="6.6836050858958833"/>
    <n v="5621.8046339759367"/>
    <x v="10"/>
    <x v="158"/>
  </r>
  <r>
    <n v="1678"/>
    <s v="3371 - 3754"/>
    <n v="5129"/>
    <n v="5191"/>
    <n v="28"/>
    <n v="7665.1670239474552"/>
    <n v="6.6302894030703543"/>
    <n v="5416.5863811962918"/>
    <x v="10"/>
    <x v="58"/>
  </r>
  <r>
    <n v="1679"/>
    <s v="3371 - 3879"/>
    <n v="5129"/>
    <n v="5212"/>
    <n v="29"/>
    <n v="7668.181172409817"/>
    <n v="6.2228022587350296"/>
    <n v="7072.4096968710373"/>
    <x v="10"/>
    <x v="22"/>
  </r>
  <r>
    <n v="1680"/>
    <s v="3371 - 3368"/>
    <n v="5129"/>
    <n v="5126"/>
    <n v="30"/>
    <n v="7678.4255190884114"/>
    <n v="6.0466557528376139"/>
    <n v="6508.1176629105457"/>
    <x v="10"/>
    <x v="120"/>
  </r>
  <r>
    <n v="1681"/>
    <s v="3371 - 3605"/>
    <n v="5129"/>
    <n v="5167"/>
    <n v="31"/>
    <n v="8075.2374121824296"/>
    <n v="7.3652914180995772"/>
    <n v="5840.8995598416213"/>
    <x v="10"/>
    <x v="141"/>
  </r>
  <r>
    <n v="1682"/>
    <s v="3371 - 3822"/>
    <n v="5129"/>
    <n v="5205"/>
    <n v="32"/>
    <n v="8110.1811098228591"/>
    <n v="7.0753034889457576"/>
    <n v="5632.9378479136103"/>
    <x v="10"/>
    <x v="53"/>
  </r>
  <r>
    <n v="1683"/>
    <s v="3371 - 3606"/>
    <n v="5129"/>
    <n v="5168"/>
    <n v="33"/>
    <n v="8380.1172550993197"/>
    <n v="7.5989159937843782"/>
    <n v="6062.1921984218689"/>
    <x v="10"/>
    <x v="129"/>
  </r>
  <r>
    <n v="1684"/>
    <s v="3371 - 3441"/>
    <n v="5129"/>
    <n v="5135"/>
    <n v="34"/>
    <n v="8406.4697503058123"/>
    <n v="6.8494015207732604"/>
    <n v="6377.1482996875757"/>
    <x v="10"/>
    <x v="90"/>
  </r>
  <r>
    <n v="1685"/>
    <s v="3371 - 3821"/>
    <n v="5129"/>
    <n v="5204"/>
    <n v="35"/>
    <n v="8450.0475089049814"/>
    <n v="8.45004750890498"/>
    <n v="7033.3481412857791"/>
    <x v="10"/>
    <x v="28"/>
  </r>
  <r>
    <n v="1686"/>
    <s v="3371 - 3678"/>
    <n v="5129"/>
    <n v="5175"/>
    <n v="36"/>
    <n v="8454.6424013307951"/>
    <n v="8.4546424013307906"/>
    <n v="5956.4064968925722"/>
    <x v="10"/>
    <x v="57"/>
  </r>
  <r>
    <n v="1687"/>
    <s v="3371 - 3290"/>
    <n v="5129"/>
    <n v="5122"/>
    <n v="37"/>
    <n v="8482.9426195370106"/>
    <n v="7.6746781418107606"/>
    <n v="6566.6930791508948"/>
    <x v="10"/>
    <x v="144"/>
  </r>
  <r>
    <n v="1688"/>
    <s v="3371 - 3598"/>
    <n v="5129"/>
    <n v="5160"/>
    <n v="38"/>
    <n v="8540.0277218205829"/>
    <n v="8.5400277218205769"/>
    <n v="6487.2017231542259"/>
    <x v="10"/>
    <x v="61"/>
  </r>
  <r>
    <n v="1689"/>
    <s v="3371 - 3824"/>
    <n v="5129"/>
    <n v="5207"/>
    <n v="39"/>
    <n v="8646.5039779055842"/>
    <n v="7.3875348705286079"/>
    <n v="6164.8374182097177"/>
    <x v="10"/>
    <x v="42"/>
  </r>
  <r>
    <n v="1690"/>
    <s v="3371 - 3442"/>
    <n v="5129"/>
    <n v="5136"/>
    <n v="40"/>
    <n v="8677.261975195137"/>
    <n v="7.1201937456625846"/>
    <n v="6374.7755583765002"/>
    <x v="10"/>
    <x v="85"/>
  </r>
  <r>
    <n v="1691"/>
    <s v="3371 - 3522"/>
    <n v="5129"/>
    <n v="5147"/>
    <n v="41"/>
    <n v="8733.8225379076866"/>
    <n v="8.7338225379076828"/>
    <n v="6802.0790033498824"/>
    <x v="10"/>
    <x v="65"/>
  </r>
  <r>
    <n v="1692"/>
    <s v="3371 - 3753"/>
    <n v="5129"/>
    <n v="5190"/>
    <n v="42"/>
    <n v="8914.9493283502925"/>
    <n v="7.8800717074731876"/>
    <n v="5964.5805509689817"/>
    <x v="10"/>
    <x v="40"/>
  </r>
  <r>
    <n v="1693"/>
    <s v="3371 - 3942"/>
    <n v="5129"/>
    <n v="5220"/>
    <n v="43"/>
    <n v="8985.4435741057423"/>
    <n v="7.2107490600069744"/>
    <n v="7615.2942481685986"/>
    <x v="10"/>
    <x v="21"/>
  </r>
  <r>
    <n v="1694"/>
    <s v="3371 - 3941"/>
    <n v="5129"/>
    <n v="5219"/>
    <n v="44"/>
    <n v="9160.2655405944406"/>
    <n v="7.4486434005318944"/>
    <n v="8092.9227632945103"/>
    <x v="10"/>
    <x v="19"/>
  </r>
  <r>
    <n v="1695"/>
    <s v="3371 - 3880"/>
    <n v="5129"/>
    <n v="5213"/>
    <n v="45"/>
    <n v="9331.8968440934987"/>
    <n v="7.4705890124977916"/>
    <n v="7484.447364863523"/>
    <x v="10"/>
    <x v="23"/>
  </r>
  <r>
    <n v="1696"/>
    <s v="3371 - 3685"/>
    <n v="5129"/>
    <n v="5182"/>
    <n v="46"/>
    <n v="9382.3058340376792"/>
    <n v="8.3711852316962911"/>
    <n v="6800.0814528174396"/>
    <x v="10"/>
    <x v="110"/>
  </r>
  <r>
    <n v="1697"/>
    <s v="3371 - 3881"/>
    <n v="5129"/>
    <n v="5214"/>
    <n v="47"/>
    <n v="9467.0290064925248"/>
    <n v="8.1320403525638199"/>
    <n v="7299.4183284590472"/>
    <x v="10"/>
    <x v="31"/>
  </r>
  <r>
    <n v="1698"/>
    <s v="3371 - 3677"/>
    <n v="5129"/>
    <n v="5174"/>
    <n v="48"/>
    <n v="9518.2843440257402"/>
    <n v="9.5182843440257354"/>
    <n v="6806.8841199297958"/>
    <x v="10"/>
    <x v="45"/>
  </r>
  <r>
    <n v="1699"/>
    <s v="3371 - 3521"/>
    <n v="5129"/>
    <n v="5146"/>
    <n v="49"/>
    <n v="9609.4564321971702"/>
    <n v="9.6094564321971614"/>
    <n v="7782.5970854030857"/>
    <x v="10"/>
    <x v="79"/>
  </r>
  <r>
    <n v="1700"/>
    <s v="3371 - 3367"/>
    <n v="5129"/>
    <n v="5125"/>
    <n v="50"/>
    <n v="9699.1365742943963"/>
    <n v="7.5621890442421016"/>
    <n v="8510.3046450254551"/>
    <x v="10"/>
    <x v="130"/>
  </r>
  <r>
    <n v="1701"/>
    <s v="3371 - 3943"/>
    <n v="5129"/>
    <n v="5221"/>
    <n v="51"/>
    <n v="9877.2285372910337"/>
    <n v="8.4396900006627043"/>
    <n v="8036.2137292678299"/>
    <x v="10"/>
    <x v="29"/>
  </r>
  <r>
    <n v="1702"/>
    <s v="3371 - 3289"/>
    <n v="5129"/>
    <n v="5121"/>
    <n v="52"/>
    <n v="9880.1611678088266"/>
    <n v="9.0718966900825784"/>
    <n v="7637.8046475412002"/>
    <x v="10"/>
    <x v="162"/>
  </r>
  <r>
    <n v="1703"/>
    <s v="3371 - 3997"/>
    <n v="5129"/>
    <n v="5231"/>
    <n v="53"/>
    <n v="9945.9769575423561"/>
    <n v="7.9786990512833817"/>
    <n v="9007.5583869956499"/>
    <x v="10"/>
    <x v="12"/>
  </r>
  <r>
    <n v="1704"/>
    <s v="3371 - 3676"/>
    <n v="5129"/>
    <n v="5173"/>
    <n v="54"/>
    <n v="10064.720628314461"/>
    <n v="10.064720628314459"/>
    <n v="7515.3857783980611"/>
    <x v="10"/>
    <x v="87"/>
  </r>
  <r>
    <n v="1705"/>
    <s v="3371 - 3440"/>
    <n v="5129"/>
    <n v="5134"/>
    <n v="55"/>
    <n v="10128.067927008109"/>
    <n v="7.7126766679599683"/>
    <n v="7292.9478385181164"/>
    <x v="10"/>
    <x v="89"/>
  </r>
  <r>
    <n v="1706"/>
    <s v="3371 - 3882"/>
    <n v="5129"/>
    <n v="5215"/>
    <n v="56"/>
    <n v="10410.906015582461"/>
    <n v="8.8780472033394116"/>
    <n v="7251.1613287862656"/>
    <x v="10"/>
    <x v="41"/>
  </r>
  <r>
    <n v="1707"/>
    <s v="3371 - 3878"/>
    <n v="5129"/>
    <n v="5211"/>
    <n v="57"/>
    <n v="10516.815057744519"/>
    <n v="10.51681505774452"/>
    <n v="7025.3572517812354"/>
    <x v="10"/>
    <x v="30"/>
  </r>
  <r>
    <n v="1708"/>
    <s v="3371 - 3288"/>
    <n v="5129"/>
    <n v="5120"/>
    <n v="58"/>
    <n v="10521.09609767477"/>
    <n v="8.1158195880769153"/>
    <n v="8580.9832554231889"/>
    <x v="10"/>
    <x v="156"/>
  </r>
  <r>
    <n v="1709"/>
    <s v="3371 - 3759"/>
    <n v="5129"/>
    <n v="5196"/>
    <n v="59"/>
    <n v="10571.098269058441"/>
    <n v="9.4409864375547041"/>
    <n v="7397.8292219159694"/>
    <x v="10"/>
    <x v="106"/>
  </r>
  <r>
    <n v="1710"/>
    <s v="3371 - 3758"/>
    <n v="5129"/>
    <n v="5195"/>
    <n v="60"/>
    <n v="10712.465637385199"/>
    <n v="9.3756765410835872"/>
    <n v="6694.9672489872428"/>
    <x v="10"/>
    <x v="81"/>
  </r>
  <r>
    <n v="1711"/>
    <s v="3371 - 3686"/>
    <n v="5129"/>
    <n v="5183"/>
    <n v="61"/>
    <n v="10726.9677374043"/>
    <n v="9.5260187395552798"/>
    <n v="7516.1006517477053"/>
    <x v="10"/>
    <x v="142"/>
  </r>
  <r>
    <n v="1712"/>
    <s v="3371 - 3607"/>
    <n v="5129"/>
    <n v="5169"/>
    <n v="62"/>
    <n v="10773.180942645349"/>
    <n v="9.4255937719196226"/>
    <n v="7402.2016278508136"/>
    <x v="10"/>
    <x v="145"/>
  </r>
  <r>
    <n v="1713"/>
    <s v="3371 - 3940"/>
    <n v="5129"/>
    <n v="5218"/>
    <n v="63"/>
    <n v="10971.276024455399"/>
    <n v="10.971276024455401"/>
    <n v="8719.5612575565901"/>
    <x v="10"/>
    <x v="13"/>
  </r>
  <r>
    <n v="1714"/>
    <s v="3371 - 3820"/>
    <n v="5129"/>
    <n v="5203"/>
    <n v="64"/>
    <n v="10985.010747267959"/>
    <n v="10.98501074726795"/>
    <n v="8101.5881989717327"/>
    <x v="10"/>
    <x v="25"/>
  </r>
  <r>
    <n v="1715"/>
    <s v="3371 - 3825"/>
    <n v="5129"/>
    <n v="5208"/>
    <n v="65"/>
    <n v="11002.0235562079"/>
    <n v="9.2832862648503518"/>
    <n v="7035.6297688846134"/>
    <x v="10"/>
    <x v="52"/>
  </r>
  <r>
    <n v="1716"/>
    <s v="3371 - 3996"/>
    <n v="5129"/>
    <n v="5230"/>
    <n v="66"/>
    <n v="11017.88862867137"/>
    <n v="9.050610722412392"/>
    <n v="8719.507153945051"/>
    <x v="10"/>
    <x v="17"/>
  </r>
  <r>
    <n v="1717"/>
    <s v="3371 - 3877"/>
    <n v="5129"/>
    <n v="5210"/>
    <n v="67"/>
    <n v="11048.640558013431"/>
    <n v="11.04864055801343"/>
    <n v="8851.4350263898359"/>
    <x v="10"/>
    <x v="18"/>
  </r>
  <r>
    <n v="1718"/>
    <s v="3371 - 3760"/>
    <n v="5129"/>
    <n v="5197"/>
    <n v="68"/>
    <n v="11117.422311809611"/>
    <n v="9.8667773882444045"/>
    <n v="8055.4193794707189"/>
    <x v="10"/>
    <x v="131"/>
  </r>
  <r>
    <n v="1719"/>
    <s v="3371 - 3520"/>
    <n v="5129"/>
    <n v="5145"/>
    <n v="69"/>
    <n v="11195.60209777126"/>
    <n v="11.19560209777125"/>
    <n v="8511.6642757464979"/>
    <x v="10"/>
    <x v="98"/>
  </r>
  <r>
    <n v="1720"/>
    <s v="3371 - 4051"/>
    <n v="5129"/>
    <n v="5248"/>
    <n v="70"/>
    <n v="11245.552579197531"/>
    <n v="8.9058308138258191"/>
    <n v="10324.805462502351"/>
    <x v="10"/>
    <x v="7"/>
  </r>
  <r>
    <n v="1721"/>
    <s v="3371 - 3751"/>
    <n v="5129"/>
    <n v="5188"/>
    <n v="71"/>
    <n v="11260.65910784729"/>
    <n v="11.260659107847291"/>
    <n v="8234.1099697098143"/>
    <x v="10"/>
    <x v="32"/>
  </r>
  <r>
    <n v="1722"/>
    <s v="3371 - 3529"/>
    <n v="5129"/>
    <n v="5154"/>
    <n v="72"/>
    <n v="11286.43315689018"/>
    <n v="9.8105329326032482"/>
    <n v="7688.9369374535499"/>
    <x v="10"/>
    <x v="161"/>
  </r>
  <r>
    <n v="1723"/>
    <s v="3371 - 3675"/>
    <n v="5129"/>
    <n v="5172"/>
    <n v="73"/>
    <n v="11289.234751745989"/>
    <n v="11.28923475174598"/>
    <n v="8559.6528788991873"/>
    <x v="10"/>
    <x v="92"/>
  </r>
  <r>
    <n v="1724"/>
    <s v="3371 - 3597"/>
    <n v="5129"/>
    <n v="5159"/>
    <n v="74"/>
    <n v="11636.3218396993"/>
    <n v="11.636321839699299"/>
    <n v="10149.1177525111"/>
    <x v="10"/>
    <x v="76"/>
  </r>
  <r>
    <n v="1725"/>
    <s v="3371 - 3439"/>
    <n v="5129"/>
    <n v="5133"/>
    <n v="75"/>
    <n v="11695.071550723989"/>
    <n v="9.3995331158354656"/>
    <n v="8819.6338782216844"/>
    <x v="10"/>
    <x v="121"/>
  </r>
  <r>
    <n v="1726"/>
    <s v="3371 - 3826"/>
    <n v="5129"/>
    <n v="5209"/>
    <n v="76"/>
    <n v="11792.40833390674"/>
    <n v="10.259549521663679"/>
    <n v="6891.0482365891166"/>
    <x v="10"/>
    <x v="62"/>
  </r>
  <r>
    <n v="1727"/>
    <s v="3371 - 3366"/>
    <n v="5129"/>
    <n v="5124"/>
    <n v="77"/>
    <n v="11887.20420731077"/>
    <n v="9.4866708232311403"/>
    <n v="10524.919584325549"/>
    <x v="10"/>
    <x v="163"/>
  </r>
  <r>
    <n v="1728"/>
    <s v="3371 - 3819"/>
    <n v="5129"/>
    <n v="5202"/>
    <n v="78"/>
    <n v="11943.719022466479"/>
    <n v="11.943719022466469"/>
    <n v="8902.7586546112307"/>
    <x v="10"/>
    <x v="24"/>
  </r>
  <r>
    <n v="1729"/>
    <s v="3371 - 3994"/>
    <n v="5129"/>
    <n v="5228"/>
    <n v="79"/>
    <n v="11960.85977648259"/>
    <n v="11.960859776482589"/>
    <n v="9567.7403956380749"/>
    <x v="10"/>
    <x v="9"/>
  </r>
  <r>
    <n v="1730"/>
    <s v="3371 - 3438"/>
    <n v="5129"/>
    <n v="5132"/>
    <n v="80"/>
    <n v="12032.31657634059"/>
    <n v="9.6289965412415413"/>
    <n v="9579.6452643341145"/>
    <x v="10"/>
    <x v="111"/>
  </r>
  <r>
    <n v="1731"/>
    <s v="3371 - 3944"/>
    <n v="5129"/>
    <n v="5222"/>
    <n v="81"/>
    <n v="12149.844813553051"/>
    <n v="10.511360686684521"/>
    <n v="8413.8483744959722"/>
    <x v="10"/>
    <x v="36"/>
  </r>
  <r>
    <n v="1732"/>
    <s v="3371 - 3750"/>
    <n v="5129"/>
    <n v="5187"/>
    <n v="82"/>
    <n v="12249.721727978231"/>
    <n v="12.24972172797823"/>
    <n v="9110.3647082297957"/>
    <x v="10"/>
    <x v="39"/>
  </r>
  <r>
    <n v="1733"/>
    <s v="3371 - 3757"/>
    <n v="5129"/>
    <n v="5194"/>
    <n v="83"/>
    <n v="12268.68905180802"/>
    <n v="10.701313492579089"/>
    <n v="6156.6568492103061"/>
    <x v="10"/>
    <x v="74"/>
  </r>
  <r>
    <n v="1734"/>
    <s v="3371 - 3519"/>
    <n v="5129"/>
    <n v="5144"/>
    <n v="84"/>
    <n v="12338.290770813281"/>
    <n v="12.288158103549961"/>
    <n v="9474.0517686371077"/>
    <x v="10"/>
    <x v="91"/>
  </r>
  <r>
    <n v="1735"/>
    <s v="3371 - 3596"/>
    <n v="5129"/>
    <n v="5158"/>
    <n v="85"/>
    <n v="12642.840623325041"/>
    <n v="12.64284062332503"/>
    <n v="11115.281721494541"/>
    <x v="10"/>
    <x v="97"/>
  </r>
  <r>
    <n v="1736"/>
    <s v="3371 - 3883"/>
    <n v="5129"/>
    <n v="5216"/>
    <n v="86"/>
    <n v="12887.070539311469"/>
    <n v="11.07096904890285"/>
    <n v="9477.9629965849344"/>
    <x v="10"/>
    <x v="150"/>
  </r>
  <r>
    <n v="1737"/>
    <s v="3371 - 3518"/>
    <n v="5129"/>
    <n v="5143"/>
    <n v="87"/>
    <n v="12902.313135125059"/>
    <n v="10.21829669358973"/>
    <n v="10161.336461836219"/>
    <x v="10"/>
    <x v="122"/>
  </r>
  <r>
    <n v="1738"/>
    <s v="3371 - 4050"/>
    <n v="5129"/>
    <n v="5247"/>
    <n v="88"/>
    <n v="12914.99460551475"/>
    <n v="12.91499460551475"/>
    <n v="10387.387933323889"/>
    <x v="10"/>
    <x v="6"/>
  </r>
  <r>
    <n v="1739"/>
    <s v="3371 - 3998"/>
    <n v="5129"/>
    <n v="5232"/>
    <n v="89"/>
    <n v="12963.50087882476"/>
    <n v="11.325016751956239"/>
    <n v="9010.6534127312407"/>
    <x v="10"/>
    <x v="44"/>
  </r>
  <r>
    <n v="1740"/>
    <s v="3371 - 3884"/>
    <n v="5129"/>
    <n v="5217"/>
    <n v="90"/>
    <n v="13121.715858209371"/>
    <n v="11.303344502785871"/>
    <n v="10043.700339390771"/>
    <x v="10"/>
    <x v="159"/>
  </r>
  <r>
    <n v="1741"/>
    <s v="3371 - 3999"/>
    <n v="5129"/>
    <n v="5233"/>
    <n v="91"/>
    <n v="13154.764109021829"/>
    <n v="11.516279982153311"/>
    <n v="9190.7511756592176"/>
    <x v="10"/>
    <x v="48"/>
  </r>
  <r>
    <n v="1742"/>
    <s v="3371 - 3682"/>
    <n v="5129"/>
    <n v="5179"/>
    <n v="92"/>
    <n v="13218.86699279297"/>
    <n v="11.651491433564029"/>
    <n v="5560.4388066825513"/>
    <x v="10"/>
    <x v="93"/>
  </r>
  <r>
    <n v="1743"/>
    <s v="3371 - 3683"/>
    <n v="5129"/>
    <n v="5180"/>
    <n v="93"/>
    <n v="13249.893377241"/>
    <n v="11.682517818012069"/>
    <n v="5290.2324828532928"/>
    <x v="10"/>
    <x v="94"/>
  </r>
  <r>
    <n v="1744"/>
    <s v="3371 - 3993"/>
    <n v="5129"/>
    <n v="5227"/>
    <n v="94"/>
    <n v="13352.087602017529"/>
    <n v="12.890833207609679"/>
    <n v="10570.868760471571"/>
    <x v="10"/>
    <x v="8"/>
  </r>
  <r>
    <n v="1745"/>
    <s v="3371 - 3684"/>
    <n v="5129"/>
    <n v="5181"/>
    <n v="95"/>
    <n v="13415.844327691009"/>
    <n v="11.84846876846207"/>
    <n v="5781.6263184759746"/>
    <x v="10"/>
    <x v="101"/>
  </r>
  <r>
    <n v="1746"/>
    <s v="3371 - 3945"/>
    <n v="5129"/>
    <n v="5223"/>
    <n v="96"/>
    <n v="13815.15332419229"/>
    <n v="11.675193045604111"/>
    <n v="10901.766222564929"/>
    <x v="10"/>
    <x v="132"/>
  </r>
  <r>
    <n v="1747"/>
    <s v="3371 - 3437"/>
    <n v="5129"/>
    <n v="5131"/>
    <n v="97"/>
    <n v="13962.665494301151"/>
    <n v="10.84360225398291"/>
    <n v="12387.747910699391"/>
    <x v="10"/>
    <x v="155"/>
  </r>
  <r>
    <n v="1748"/>
    <s v="3371 - 4000"/>
    <n v="5129"/>
    <n v="5234"/>
    <n v="98"/>
    <n v="14093.949084019599"/>
    <n v="12.561090271776539"/>
    <n v="10128.592565716241"/>
    <x v="10"/>
    <x v="71"/>
  </r>
  <r>
    <n v="1749"/>
    <s v="3371 - 3995"/>
    <n v="5129"/>
    <n v="5229"/>
    <n v="99"/>
    <n v="14116.3637735186"/>
    <n v="11.552465530895271"/>
    <n v="9311.6610831881972"/>
    <x v="10"/>
    <x v="10"/>
  </r>
  <r>
    <n v="1750"/>
    <s v="3371 - 3604"/>
    <n v="5129"/>
    <n v="5166"/>
    <n v="100"/>
    <n v="14231.076659074621"/>
    <n v="12.66370109984568"/>
    <n v="4467.2007719597204"/>
    <x v="10"/>
    <x v="118"/>
  </r>
  <r>
    <n v="1751"/>
    <s v="3371 - 4048"/>
    <n v="5129"/>
    <n v="5245"/>
    <n v="101"/>
    <n v="14311.7290886393"/>
    <n v="13.472651875352369"/>
    <n v="11189.3107943424"/>
    <x v="10"/>
    <x v="5"/>
  </r>
  <r>
    <n v="1752"/>
    <s v="3371 - 3595"/>
    <n v="5129"/>
    <n v="5157"/>
    <n v="102"/>
    <n v="14331.845597072221"/>
    <n v="14.1538817957024"/>
    <n v="12124.94873517246"/>
    <x v="10"/>
    <x v="102"/>
  </r>
  <r>
    <n v="1753"/>
    <s v="3371 - 4049"/>
    <n v="5129"/>
    <n v="5246"/>
    <n v="103"/>
    <n v="14368.663219610111"/>
    <n v="14.368663219610101"/>
    <n v="11255.041961415011"/>
    <x v="10"/>
    <x v="4"/>
  </r>
  <r>
    <n v="1754"/>
    <s v="3371 - 3818"/>
    <n v="5129"/>
    <n v="5201"/>
    <n v="104"/>
    <n v="14378.8622959031"/>
    <n v="14.378862295903099"/>
    <n v="11059.31024865003"/>
    <x v="10"/>
    <x v="55"/>
  </r>
  <r>
    <n v="1755"/>
    <s v="3371 - 3517"/>
    <n v="5129"/>
    <n v="5142"/>
    <n v="105"/>
    <n v="14646.736431881271"/>
    <n v="11.33393600495436"/>
    <n v="12185.554675204499"/>
    <x v="10"/>
    <x v="124"/>
  </r>
  <r>
    <n v="1756"/>
    <s v="3371 - 3594"/>
    <n v="5129"/>
    <n v="5156"/>
    <n v="106"/>
    <n v="14747.2929220634"/>
    <n v="14.469055080349531"/>
    <n v="12207.378177894179"/>
    <x v="10"/>
    <x v="108"/>
  </r>
  <r>
    <n v="1757"/>
    <s v="3371 - 3527"/>
    <n v="5129"/>
    <n v="5152"/>
    <n v="107"/>
    <n v="15129.1718925033"/>
    <n v="13.561796333274369"/>
    <n v="3806.9470254430421"/>
    <x v="10"/>
    <x v="140"/>
  </r>
  <r>
    <n v="1758"/>
    <s v="3371 - 3674"/>
    <n v="5129"/>
    <n v="5171"/>
    <n v="108"/>
    <n v="15139.192677947831"/>
    <n v="15.051959592028309"/>
    <n v="13086.542766133191"/>
    <x v="10"/>
    <x v="105"/>
  </r>
  <r>
    <n v="1759"/>
    <s v="3371 - 4047"/>
    <n v="5129"/>
    <n v="5244"/>
    <n v="109"/>
    <n v="15168.849216880721"/>
    <n v="15.168849216880711"/>
    <n v="11772.230823422969"/>
    <x v="10"/>
    <x v="11"/>
  </r>
  <r>
    <n v="1760"/>
    <s v="3371 - 4092"/>
    <n v="5129"/>
    <n v="5258"/>
    <n v="110"/>
    <n v="15358.14886090342"/>
    <n v="15.358148860903411"/>
    <n v="11926.844412197341"/>
    <x v="10"/>
    <x v="2"/>
  </r>
  <r>
    <n v="1761"/>
    <s v="3371 - 4137"/>
    <n v="5129"/>
    <n v="5264"/>
    <n v="111"/>
    <n v="15412.83016285651"/>
    <n v="12.248821414132379"/>
    <n v="12791.82222387587"/>
    <x v="10"/>
    <x v="1"/>
  </r>
  <r>
    <n v="1762"/>
    <s v="3371 - 4056"/>
    <n v="5129"/>
    <n v="5250"/>
    <n v="112"/>
    <n v="15908.67949711758"/>
    <n v="13.24037298180094"/>
    <n v="12205.291796437939"/>
    <x v="10"/>
    <x v="84"/>
  </r>
  <r>
    <n v="1763"/>
    <s v="3371 - 3593"/>
    <n v="5129"/>
    <n v="5155"/>
    <n v="113"/>
    <n v="15964.099945790491"/>
    <n v="15.878440680353769"/>
    <n v="13824.42064567584"/>
    <x v="10"/>
    <x v="115"/>
  </r>
  <r>
    <n v="1764"/>
    <s v="3371 - 3673"/>
    <n v="5129"/>
    <n v="5170"/>
    <n v="114"/>
    <n v="16171.03789107699"/>
    <n v="16.08380480515747"/>
    <n v="14081.49668615968"/>
    <x v="10"/>
    <x v="119"/>
  </r>
  <r>
    <n v="1765"/>
    <s v="3371 - 4091"/>
    <n v="5129"/>
    <n v="5257"/>
    <n v="115"/>
    <n v="16375.22690440149"/>
    <n v="15.26296816251528"/>
    <n v="12447.70452718484"/>
    <x v="10"/>
    <x v="3"/>
  </r>
  <r>
    <n v="1766"/>
    <s v="3371 - 0"/>
    <n v="5129"/>
    <n v="5119"/>
    <n v="116"/>
    <n v="16642.698465799022"/>
    <n v="12.957309870709651"/>
    <n v="14891.370316435779"/>
    <x v="10"/>
    <x v="0"/>
  </r>
  <r>
    <n v="1767"/>
    <s v="3371 - 4001"/>
    <n v="5129"/>
    <n v="5235"/>
    <n v="117"/>
    <n v="16710.181034001231"/>
    <n v="13.84149913446368"/>
    <n v="11823.1907978615"/>
    <x v="10"/>
    <x v="68"/>
  </r>
  <r>
    <n v="1768"/>
    <s v="3371 - 3817"/>
    <n v="5129"/>
    <n v="5200"/>
    <n v="118"/>
    <n v="16809.000450626849"/>
    <n v="16.683384116988549"/>
    <n v="13718.943925078211"/>
    <x v="10"/>
    <x v="78"/>
  </r>
  <r>
    <n v="1769"/>
    <s v="3371 - 4055"/>
    <n v="5129"/>
    <n v="5249"/>
    <n v="119"/>
    <n v="16907.53278588166"/>
    <n v="13.989512948373999"/>
    <n v="11768.602329419111"/>
    <x v="10"/>
    <x v="66"/>
  </r>
  <r>
    <n v="1770"/>
    <s v="3371 - 4002"/>
    <n v="5129"/>
    <n v="5236"/>
    <n v="120"/>
    <n v="17122.5313964983"/>
    <n v="14.155915374378941"/>
    <n v="13338.279310901689"/>
    <x v="10"/>
    <x v="133"/>
  </r>
  <r>
    <n v="1771"/>
    <s v="3371 - 4046"/>
    <n v="5129"/>
    <n v="5243"/>
    <n v="121"/>
    <n v="17318.166322084711"/>
    <n v="16.846231304216541"/>
    <n v="13114.355388561909"/>
    <x v="10"/>
    <x v="15"/>
  </r>
  <r>
    <n v="1772"/>
    <s v="3371 - 3992"/>
    <n v="5129"/>
    <n v="5226"/>
    <n v="122"/>
    <n v="17683.046651226628"/>
    <n v="17.554809653605609"/>
    <n v="13699.21785497221"/>
    <x v="10"/>
    <x v="26"/>
  </r>
  <r>
    <n v="1773"/>
    <s v="3371 - 3749"/>
    <n v="5129"/>
    <n v="5186"/>
    <n v="123"/>
    <n v="18214.642733854362"/>
    <n v="17.922503349610778"/>
    <n v="15372.15921983059"/>
    <x v="10"/>
    <x v="116"/>
  </r>
  <r>
    <n v="1774"/>
    <s v="3371 - 3816"/>
    <n v="5129"/>
    <n v="5199"/>
    <n v="124"/>
    <n v="18780.036916667232"/>
    <n v="17.935423418937479"/>
    <n v="14931.608257327351"/>
    <x v="10"/>
    <x v="69"/>
  </r>
  <r>
    <n v="1775"/>
    <s v="3371 - 3815"/>
    <n v="5129"/>
    <n v="5198"/>
    <n v="125"/>
    <n v="19394.61274328013"/>
    <n v="18.79420708332982"/>
    <n v="15740.61746561871"/>
    <x v="10"/>
    <x v="88"/>
  </r>
  <r>
    <n v="1776"/>
    <s v="3371 - 3991"/>
    <n v="5129"/>
    <n v="5225"/>
    <n v="126"/>
    <n v="19654.740146619311"/>
    <n v="19.531383882656229"/>
    <n v="15387.899337428849"/>
    <x v="10"/>
    <x v="51"/>
  </r>
  <r>
    <n v="1777"/>
    <s v="3371 - 4090"/>
    <n v="5129"/>
    <n v="5256"/>
    <n v="127"/>
    <n v="20222.423048893321"/>
    <n v="19.576131408138611"/>
    <n v="14471.03225726749"/>
    <x v="10"/>
    <x v="14"/>
  </r>
  <r>
    <n v="1778"/>
    <s v="3371 - 4136"/>
    <n v="5129"/>
    <n v="5263"/>
    <n v="128"/>
    <n v="21107.34822625553"/>
    <n v="19.845916620663559"/>
    <n v="16534.697284349149"/>
    <x v="10"/>
    <x v="20"/>
  </r>
  <r>
    <n v="1779"/>
    <s v="3371 - 3748"/>
    <n v="5129"/>
    <n v="5185"/>
    <n v="129"/>
    <n v="21299.276680379979"/>
    <n v="20.214960761974901"/>
    <n v="16677.916886666939"/>
    <x v="10"/>
    <x v="137"/>
  </r>
  <r>
    <n v="1780"/>
    <s v="3371 - 3747"/>
    <n v="5129"/>
    <n v="5184"/>
    <n v="130"/>
    <n v="21393.808950241772"/>
    <n v="20.00025096513761"/>
    <n v="17519.433088422451"/>
    <x v="10"/>
    <x v="143"/>
  </r>
  <r>
    <n v="1781"/>
    <s v="3371 - 4135"/>
    <n v="5129"/>
    <n v="5262"/>
    <n v="131"/>
    <n v="22076.28732160087"/>
    <n v="20.3786966872539"/>
    <n v="17229.817781644979"/>
    <x v="10"/>
    <x v="27"/>
  </r>
  <r>
    <n v="1782"/>
    <s v="3371 - 4044"/>
    <n v="5129"/>
    <n v="5241"/>
    <n v="132"/>
    <n v="22107.436663378008"/>
    <n v="21.83358772744317"/>
    <n v="17486.870212704831"/>
    <x v="10"/>
    <x v="64"/>
  </r>
  <r>
    <n v="1783"/>
    <s v="3371 - 4089"/>
    <n v="5129"/>
    <n v="5255"/>
    <n v="133"/>
    <n v="22466.801856748709"/>
    <n v="21.202744555672769"/>
    <n v="16748.694691946079"/>
    <x v="10"/>
    <x v="37"/>
  </r>
  <r>
    <n v="1784"/>
    <s v="3371 - 4183"/>
    <n v="5129"/>
    <n v="5268"/>
    <n v="134"/>
    <n v="22520.524794037319"/>
    <n v="21.215507099501899"/>
    <n v="17459.007602460479"/>
    <x v="10"/>
    <x v="16"/>
  </r>
  <r>
    <n v="1785"/>
    <s v="3371 - 4043"/>
    <n v="5129"/>
    <n v="5240"/>
    <n v="135"/>
    <n v="22768.110584527381"/>
    <n v="22.63964501965382"/>
    <n v="18275.56223565682"/>
    <x v="10"/>
    <x v="96"/>
  </r>
  <r>
    <n v="1786"/>
    <s v="3371 - 4088"/>
    <n v="5129"/>
    <n v="5254"/>
    <n v="136"/>
    <n v="23069.23073783061"/>
    <n v="22.554933283282619"/>
    <n v="18034.474678530929"/>
    <x v="10"/>
    <x v="54"/>
  </r>
  <r>
    <n v="1787"/>
    <s v="3371 - 4045"/>
    <n v="5129"/>
    <n v="5242"/>
    <n v="137"/>
    <n v="23158.564974559191"/>
    <n v="21.89450767348325"/>
    <n v="16329.11417497896"/>
    <x v="10"/>
    <x v="49"/>
  </r>
  <r>
    <n v="1788"/>
    <s v="3371 - 4134"/>
    <n v="5129"/>
    <n v="5261"/>
    <n v="138"/>
    <n v="23233.86337580518"/>
    <n v="21.107885013508021"/>
    <n v="18174.601840178351"/>
    <x v="10"/>
    <x v="34"/>
  </r>
  <r>
    <n v="1789"/>
    <s v="3371 - 4042"/>
    <n v="5129"/>
    <n v="5239"/>
    <n v="139"/>
    <n v="24204.134773552469"/>
    <n v="24.08077850958939"/>
    <n v="19346.488907353181"/>
    <x v="10"/>
    <x v="104"/>
  </r>
  <r>
    <n v="1790"/>
    <s v="3371 - 4182"/>
    <n v="5129"/>
    <n v="5267"/>
    <n v="140"/>
    <n v="24601.70894588533"/>
    <n v="22.12364626431825"/>
    <n v="19386.335738331421"/>
    <x v="10"/>
    <x v="50"/>
  </r>
  <r>
    <n v="1791"/>
    <s v="3371 - 3990"/>
    <n v="5129"/>
    <n v="5224"/>
    <n v="141"/>
    <n v="25040.54016123273"/>
    <n v="23.476772367928579"/>
    <n v="19621.608032074051"/>
    <x v="10"/>
    <x v="149"/>
  </r>
  <r>
    <n v="1792"/>
    <s v="3371 - 4087"/>
    <n v="5129"/>
    <n v="5253"/>
    <n v="142"/>
    <n v="25182.128981890772"/>
    <n v="25.058772717927699"/>
    <n v="19866.359506576671"/>
    <x v="10"/>
    <x v="86"/>
  </r>
  <r>
    <n v="1793"/>
    <s v="3371 - 4041"/>
    <n v="5129"/>
    <n v="5238"/>
    <n v="143"/>
    <n v="25193.74592257616"/>
    <n v="25.070389658613081"/>
    <n v="20119.468412615781"/>
    <x v="10"/>
    <x v="134"/>
  </r>
  <r>
    <n v="1794"/>
    <s v="3371 - 4280"/>
    <n v="5129"/>
    <n v="5275"/>
    <n v="144"/>
    <n v="25430.896189398762"/>
    <n v="22.624918465625349"/>
    <n v="20244.30735158853"/>
    <x v="10"/>
    <x v="33"/>
  </r>
  <r>
    <n v="1795"/>
    <s v="3371 - 4279"/>
    <n v="5129"/>
    <n v="5274"/>
    <n v="145"/>
    <n v="25706.781174033342"/>
    <n v="22.846541043389792"/>
    <n v="20897.64927580531"/>
    <x v="10"/>
    <x v="43"/>
  </r>
  <r>
    <n v="1796"/>
    <s v="3371 - 4133"/>
    <n v="5129"/>
    <n v="5260"/>
    <n v="146"/>
    <n v="25929.18277429674"/>
    <n v="25.086729090205939"/>
    <n v="19857.676608607479"/>
    <x v="10"/>
    <x v="72"/>
  </r>
  <r>
    <n v="1797"/>
    <s v="3371 - 4132"/>
    <n v="5129"/>
    <n v="5259"/>
    <n v="147"/>
    <n v="26120.94631872651"/>
    <n v="25.997590054763439"/>
    <n v="20609.491233655539"/>
    <x v="10"/>
    <x v="83"/>
  </r>
  <r>
    <n v="1798"/>
    <s v="3371 - 4278"/>
    <n v="5129"/>
    <n v="5273"/>
    <n v="148"/>
    <n v="26157.307791643219"/>
    <n v="22.992993268426041"/>
    <n v="21560.2723281748"/>
    <x v="10"/>
    <x v="56"/>
  </r>
  <r>
    <n v="1799"/>
    <s v="3371 - 4086"/>
    <n v="5129"/>
    <n v="5252"/>
    <n v="149"/>
    <n v="26606.349484645609"/>
    <n v="26.26292518309404"/>
    <n v="21019.575970112601"/>
    <x v="10"/>
    <x v="95"/>
  </r>
  <r>
    <n v="1800"/>
    <s v="3371 - 4040"/>
    <n v="5129"/>
    <n v="5237"/>
    <n v="150"/>
    <n v="26861.106110819848"/>
    <n v="24.838988667518269"/>
    <n v="21029.833593713469"/>
    <x v="10"/>
    <x v="146"/>
  </r>
  <r>
    <n v="1801"/>
    <s v="3371 - 4277"/>
    <n v="5129"/>
    <n v="5272"/>
    <n v="151"/>
    <n v="27143.203295424861"/>
    <n v="23.45642883989904"/>
    <n v="22260.138260935531"/>
    <x v="10"/>
    <x v="73"/>
  </r>
  <r>
    <n v="1802"/>
    <s v="3371 - 4085"/>
    <n v="5129"/>
    <n v="5251"/>
    <n v="152"/>
    <n v="27822.840481528161"/>
    <n v="27.315161965329899"/>
    <n v="21482.054547910029"/>
    <x v="10"/>
    <x v="123"/>
  </r>
  <r>
    <n v="1803"/>
    <s v="3371 - 4181"/>
    <n v="5129"/>
    <n v="5266"/>
    <n v="153"/>
    <n v="28031.19469525267"/>
    <n v="27.907838431289591"/>
    <n v="20943.531087355372"/>
    <x v="10"/>
    <x v="100"/>
  </r>
  <r>
    <n v="1804"/>
    <s v="3371 - 4276"/>
    <n v="5129"/>
    <n v="5271"/>
    <n v="154"/>
    <n v="29095.61523498044"/>
    <n v="24.92367293994581"/>
    <n v="23877.369624920429"/>
    <x v="10"/>
    <x v="114"/>
  </r>
  <r>
    <n v="1805"/>
    <s v="3371 - 4375"/>
    <n v="5129"/>
    <n v="5278"/>
    <n v="155"/>
    <n v="29109.051823637859"/>
    <n v="25.415703226262259"/>
    <n v="24017.900255253051"/>
    <x v="10"/>
    <x v="112"/>
  </r>
  <r>
    <n v="1806"/>
    <s v="3371 - 4469"/>
    <n v="5129"/>
    <n v="5283"/>
    <n v="156"/>
    <n v="29182.52512148867"/>
    <n v="23.50463019367243"/>
    <n v="23707.001454870959"/>
    <x v="10"/>
    <x v="77"/>
  </r>
  <r>
    <n v="1807"/>
    <s v="3371 - 4180"/>
    <n v="5129"/>
    <n v="5265"/>
    <n v="157"/>
    <n v="29594.439422850999"/>
    <n v="29.452563448832841"/>
    <n v="23396.52631724851"/>
    <x v="10"/>
    <x v="152"/>
  </r>
  <r>
    <n v="1808"/>
    <s v="3371 - 4374"/>
    <n v="5129"/>
    <n v="5277"/>
    <n v="158"/>
    <n v="29622.37741152439"/>
    <n v="25.571474379939321"/>
    <n v="25116.945583318371"/>
    <x v="10"/>
    <x v="125"/>
  </r>
  <r>
    <n v="1809"/>
    <s v="3371 - 4275"/>
    <n v="5129"/>
    <n v="5270"/>
    <n v="159"/>
    <n v="30055.05235090389"/>
    <n v="25.643250776888401"/>
    <n v="24687.39885309411"/>
    <x v="10"/>
    <x v="139"/>
  </r>
  <r>
    <n v="1810"/>
    <s v="3371 - 4423"/>
    <n v="5129"/>
    <n v="5279"/>
    <n v="160"/>
    <n v="30391.365344673992"/>
    <n v="26.698016747298379"/>
    <n v="24834.399053783542"/>
    <x v="10"/>
    <x v="117"/>
  </r>
  <r>
    <n v="1811"/>
    <s v="3371 - 4231"/>
    <n v="5129"/>
    <n v="5269"/>
    <n v="161"/>
    <n v="30466.08115175648"/>
    <n v="26.315499241179332"/>
    <n v="24075.02486481618"/>
    <x v="10"/>
    <x v="153"/>
  </r>
  <r>
    <n v="1812"/>
    <s v="3371 - 4331"/>
    <n v="5129"/>
    <n v="5276"/>
    <n v="162"/>
    <n v="30676.034603440359"/>
    <n v="26.564861737850482"/>
    <n v="25215.55036480401"/>
    <x v="10"/>
    <x v="157"/>
  </r>
  <r>
    <n v="1813"/>
    <s v="3371 - 4468"/>
    <n v="5129"/>
    <n v="5282"/>
    <n v="163"/>
    <n v="31226.603876780518"/>
    <n v="28.001948145007539"/>
    <n v="25068.308315642069"/>
    <x v="10"/>
    <x v="135"/>
  </r>
  <r>
    <n v="1814"/>
    <s v="3371 - 4467"/>
    <n v="5129"/>
    <n v="5281"/>
    <n v="164"/>
    <n v="31301.530205919571"/>
    <n v="28.076874474146589"/>
    <n v="25745.729010614679"/>
    <x v="10"/>
    <x v="138"/>
  </r>
  <r>
    <n v="1815"/>
    <s v="3371 - 4466"/>
    <n v="5129"/>
    <n v="5280"/>
    <n v="165"/>
    <n v="31623.10239087915"/>
    <n v="28.398446659106181"/>
    <n v="26452.868511104269"/>
    <x v="10"/>
    <x v="147"/>
  </r>
  <r>
    <n v="1816"/>
    <s v="3372 - 3372"/>
    <n v="5130"/>
    <n v="5130"/>
    <n v="1"/>
    <n v="0"/>
    <n v="0"/>
    <n v="0"/>
    <x v="11"/>
    <x v="154"/>
  </r>
  <r>
    <n v="1817"/>
    <s v="3372 - 3447"/>
    <n v="5130"/>
    <n v="5141"/>
    <n v="2"/>
    <n v="2299.5254200075701"/>
    <n v="2.04191889910902"/>
    <n v="2039.455421973033"/>
    <x v="11"/>
    <x v="148"/>
  </r>
  <r>
    <n v="1818"/>
    <s v="3372 - 3371"/>
    <n v="5130"/>
    <n v="5129"/>
    <n v="3"/>
    <n v="2389.4851903241311"/>
    <n v="2.1318786694255798"/>
    <n v="1299.2351165591101"/>
    <x v="11"/>
    <x v="151"/>
  </r>
  <r>
    <n v="1819"/>
    <s v="3372 - 3602"/>
    <n v="5130"/>
    <n v="5164"/>
    <n v="4"/>
    <n v="3324.8683014267808"/>
    <n v="2.828606074122193"/>
    <n v="3058.833127645898"/>
    <x v="11"/>
    <x v="127"/>
  </r>
  <r>
    <n v="1820"/>
    <s v="3372 - 3603"/>
    <n v="5130"/>
    <n v="5165"/>
    <n v="5"/>
    <n v="3356.0051812027591"/>
    <n v="2.5170038859020689"/>
    <n v="3147.9197934621961"/>
    <x v="11"/>
    <x v="75"/>
  </r>
  <r>
    <n v="1821"/>
    <s v="3372 - 3446"/>
    <n v="5130"/>
    <n v="5140"/>
    <n v="6"/>
    <n v="3541.1076423852451"/>
    <n v="3.2835011214866952"/>
    <n v="3074.0907105217811"/>
    <x v="11"/>
    <x v="136"/>
  </r>
  <r>
    <n v="1822"/>
    <s v="3372 - 3526"/>
    <n v="5130"/>
    <n v="5151"/>
    <n v="7"/>
    <n v="3812.7375599219872"/>
    <n v="3.4153813477743822"/>
    <n v="3540.4558108629162"/>
    <x v="11"/>
    <x v="107"/>
  </r>
  <r>
    <n v="1823"/>
    <s v="3372 - 3681"/>
    <n v="5130"/>
    <n v="5178"/>
    <n v="8"/>
    <n v="4148.2545268431113"/>
    <n v="3.1111908951323319"/>
    <n v="3873.2149500468872"/>
    <x v="11"/>
    <x v="63"/>
  </r>
  <r>
    <n v="1824"/>
    <s v="3372 - 3445"/>
    <n v="5130"/>
    <n v="5139"/>
    <n v="9"/>
    <n v="4277.710991215773"/>
    <n v="4.0201044703172224"/>
    <n v="3900.9906698465338"/>
    <x v="11"/>
    <x v="126"/>
  </r>
  <r>
    <n v="1825"/>
    <s v="3372 - 3680"/>
    <n v="5130"/>
    <n v="5177"/>
    <n v="10"/>
    <n v="4567.1522891149671"/>
    <n v="3.4253642168362228"/>
    <n v="4285.104661035979"/>
    <x v="11"/>
    <x v="60"/>
  </r>
  <r>
    <n v="1826"/>
    <s v="3372 - 3444"/>
    <n v="5130"/>
    <n v="5138"/>
    <n v="11"/>
    <n v="5136.363737412893"/>
    <n v="4.8787572165143427"/>
    <n v="4382.8174258787794"/>
    <x v="11"/>
    <x v="109"/>
  </r>
  <r>
    <n v="1827"/>
    <s v="3372 - 3525"/>
    <n v="5130"/>
    <n v="5150"/>
    <n v="12"/>
    <n v="5313.1863916661496"/>
    <n v="4.9158301795185464"/>
    <n v="4575.2997292891814"/>
    <x v="11"/>
    <x v="82"/>
  </r>
  <r>
    <n v="1828"/>
    <s v="3372 - 3756"/>
    <n v="5130"/>
    <n v="5193"/>
    <n v="13"/>
    <n v="5509.2225124920287"/>
    <n v="4.1319168843690184"/>
    <n v="5181.4673815428796"/>
    <x v="11"/>
    <x v="46"/>
  </r>
  <r>
    <n v="1829"/>
    <s v="3372 - 3601"/>
    <n v="5130"/>
    <n v="5163"/>
    <n v="14"/>
    <n v="5763.8223646655479"/>
    <n v="5.366466152517944"/>
    <n v="5118.0378685152591"/>
    <x v="11"/>
    <x v="67"/>
  </r>
  <r>
    <n v="1830"/>
    <s v="3372 - 3524"/>
    <n v="5130"/>
    <n v="5149"/>
    <n v="15"/>
    <n v="5949.0016221523347"/>
    <n v="5.5516454100047303"/>
    <n v="5256.0368311759094"/>
    <x v="11"/>
    <x v="103"/>
  </r>
  <r>
    <n v="1831"/>
    <s v="3372 - 3679"/>
    <n v="5130"/>
    <n v="5176"/>
    <n v="16"/>
    <n v="6528.1179880984701"/>
    <n v="6.1307617759508659"/>
    <n v="5806.082068778388"/>
    <x v="11"/>
    <x v="59"/>
  </r>
  <r>
    <n v="1832"/>
    <s v="3372 - 3823"/>
    <n v="5130"/>
    <n v="5206"/>
    <n v="17"/>
    <n v="6539.9935513801729"/>
    <n v="4.9049951635351263"/>
    <n v="6204.7623663873137"/>
    <x v="11"/>
    <x v="35"/>
  </r>
  <r>
    <n v="1833"/>
    <s v="3372 - 3755"/>
    <n v="5130"/>
    <n v="5192"/>
    <n v="18"/>
    <n v="6809.8489156029627"/>
    <n v="5.2787090674212793"/>
    <n v="5875.5071025621401"/>
    <x v="11"/>
    <x v="47"/>
  </r>
  <r>
    <n v="1834"/>
    <s v="3372 - 3528"/>
    <n v="5130"/>
    <n v="5153"/>
    <n v="19"/>
    <n v="7020.0233056807874"/>
    <n v="6.2390807550379943"/>
    <n v="4362.1392427968649"/>
    <x v="11"/>
    <x v="164"/>
  </r>
  <r>
    <n v="1835"/>
    <s v="3372 - 3523"/>
    <n v="5130"/>
    <n v="5148"/>
    <n v="20"/>
    <n v="7088.5251627217476"/>
    <n v="6.6911689505741423"/>
    <n v="6127.5648183880212"/>
    <x v="11"/>
    <x v="99"/>
  </r>
  <r>
    <n v="1836"/>
    <s v="3372 - 3370"/>
    <n v="5130"/>
    <n v="5128"/>
    <n v="21"/>
    <n v="7541.1892240017687"/>
    <n v="5.6843197001761618"/>
    <n v="5822.5175817862173"/>
    <x v="11"/>
    <x v="160"/>
  </r>
  <r>
    <n v="1837"/>
    <s v="3372 - 3599"/>
    <n v="5130"/>
    <n v="5161"/>
    <n v="22"/>
    <n v="7569.123607303487"/>
    <n v="7.1717673951558822"/>
    <n v="6317.4549001681225"/>
    <x v="11"/>
    <x v="80"/>
  </r>
  <r>
    <n v="1838"/>
    <s v="3372 - 3605"/>
    <n v="5130"/>
    <n v="5167"/>
    <n v="23"/>
    <n v="7746.6043890466899"/>
    <n v="6.7790518740652876"/>
    <n v="4877.9085786457927"/>
    <x v="11"/>
    <x v="141"/>
  </r>
  <r>
    <n v="1839"/>
    <s v="3372 - 3754"/>
    <n v="5130"/>
    <n v="5191"/>
    <n v="24"/>
    <n v="7763.5504154551054"/>
    <n v="6.2324105672734209"/>
    <n v="6078.9827241404246"/>
    <x v="11"/>
    <x v="58"/>
  </r>
  <r>
    <n v="1840"/>
    <s v="3372 - 3879"/>
    <n v="5130"/>
    <n v="5212"/>
    <n v="25"/>
    <n v="7766.5645639174672"/>
    <n v="5.8249234229380971"/>
    <n v="7405.7598890173731"/>
    <x v="11"/>
    <x v="22"/>
  </r>
  <r>
    <n v="1841"/>
    <s v="3372 - 3443"/>
    <n v="5130"/>
    <n v="5137"/>
    <n v="26"/>
    <n v="7771.6804786191015"/>
    <n v="7.3743242664714961"/>
    <n v="6049.3182662690979"/>
    <x v="11"/>
    <x v="113"/>
  </r>
  <r>
    <n v="1842"/>
    <s v="3372 - 3752"/>
    <n v="5130"/>
    <n v="5189"/>
    <n v="27"/>
    <n v="7978.4310268001936"/>
    <n v="7.581074814652589"/>
    <n v="7010.1293809602057"/>
    <x v="11"/>
    <x v="38"/>
  </r>
  <r>
    <n v="1843"/>
    <s v="3372 - 3600"/>
    <n v="5130"/>
    <n v="5162"/>
    <n v="28"/>
    <n v="8013.8479217827035"/>
    <n v="7.6164917096350973"/>
    <n v="6293.9057400003376"/>
    <x v="11"/>
    <x v="70"/>
  </r>
  <r>
    <n v="1844"/>
    <s v="3372 - 3606"/>
    <n v="5130"/>
    <n v="5168"/>
    <n v="29"/>
    <n v="8051.4842319635791"/>
    <n v="7.0126764497500877"/>
    <n v="5126.3368076857532"/>
    <x v="11"/>
    <x v="129"/>
  </r>
  <r>
    <n v="1845"/>
    <s v="3372 - 3822"/>
    <n v="5130"/>
    <n v="5205"/>
    <n v="30"/>
    <n v="8208.5645013305093"/>
    <n v="6.6774246531488251"/>
    <n v="6349.731896245612"/>
    <x v="11"/>
    <x v="53"/>
  </r>
  <r>
    <n v="1846"/>
    <s v="3372 - 3369"/>
    <n v="5130"/>
    <n v="5127"/>
    <n v="31"/>
    <n v="8524.0466360005648"/>
    <n v="6.4214627591752604"/>
    <n v="6794.2344810429158"/>
    <x v="11"/>
    <x v="128"/>
  </r>
  <r>
    <n v="1847"/>
    <s v="3372 - 3824"/>
    <n v="5130"/>
    <n v="5207"/>
    <n v="32"/>
    <n v="8744.8873694132344"/>
    <n v="6.9896560347316754"/>
    <n v="6190.2229848153174"/>
    <x v="11"/>
    <x v="42"/>
  </r>
  <r>
    <n v="1848"/>
    <s v="3372 - 3753"/>
    <n v="5130"/>
    <n v="5190"/>
    <n v="33"/>
    <n v="9013.3327198579409"/>
    <n v="7.4821928716762551"/>
    <n v="6792.0619871490562"/>
    <x v="11"/>
    <x v="40"/>
  </r>
  <r>
    <n v="1849"/>
    <s v="3372 - 3685"/>
    <n v="5130"/>
    <n v="5182"/>
    <n v="34"/>
    <n v="9053.6728109019386"/>
    <n v="7.7849456876620016"/>
    <n v="5957.2627505242499"/>
    <x v="11"/>
    <x v="110"/>
  </r>
  <r>
    <n v="1850"/>
    <s v="3372 - 3942"/>
    <n v="5130"/>
    <n v="5220"/>
    <n v="35"/>
    <n v="9083.8269656133925"/>
    <n v="6.8128702242100418"/>
    <n v="7877.1736035311114"/>
    <x v="11"/>
    <x v="21"/>
  </r>
  <r>
    <n v="1851"/>
    <s v="3372 - 3821"/>
    <n v="5130"/>
    <n v="5204"/>
    <n v="36"/>
    <n v="9087.3880183063811"/>
    <n v="8.6900318061587765"/>
    <n v="7942.8347060552633"/>
    <x v="11"/>
    <x v="28"/>
  </r>
  <r>
    <n v="1852"/>
    <s v="3372 - 3678"/>
    <n v="5130"/>
    <n v="5175"/>
    <n v="37"/>
    <n v="9091.982910732193"/>
    <n v="8.6946266985845888"/>
    <n v="7108.0798518400779"/>
    <x v="11"/>
    <x v="57"/>
  </r>
  <r>
    <n v="1853"/>
    <s v="3372 - 3598"/>
    <n v="5130"/>
    <n v="5160"/>
    <n v="38"/>
    <n v="9177.3682312219826"/>
    <n v="8.7800120190743751"/>
    <n v="7729.3075577697746"/>
    <x v="11"/>
    <x v="61"/>
  </r>
  <r>
    <n v="1854"/>
    <s v="3372 - 3941"/>
    <n v="5130"/>
    <n v="5219"/>
    <n v="39"/>
    <n v="9258.6489321020908"/>
    <n v="7.0507645647349619"/>
    <n v="8476.7834113810113"/>
    <x v="11"/>
    <x v="19"/>
  </r>
  <r>
    <n v="1855"/>
    <s v="3372 - 3291"/>
    <n v="5130"/>
    <n v="5123"/>
    <n v="40"/>
    <n v="9336.5857525764332"/>
    <n v="7.8077333962651387"/>
    <n v="6855.5561836218958"/>
    <x v="11"/>
    <x v="158"/>
  </r>
  <r>
    <n v="1856"/>
    <s v="3372 - 3522"/>
    <n v="5130"/>
    <n v="5147"/>
    <n v="41"/>
    <n v="9371.1630473090863"/>
    <n v="8.973806835161481"/>
    <n v="8091.2294507908546"/>
    <x v="11"/>
    <x v="65"/>
  </r>
  <r>
    <n v="1857"/>
    <s v="3372 - 3880"/>
    <n v="5130"/>
    <n v="5213"/>
    <n v="42"/>
    <n v="9430.2802356011489"/>
    <n v="7.0727101767008591"/>
    <n v="7686.7000816640548"/>
    <x v="11"/>
    <x v="23"/>
  </r>
  <r>
    <n v="1858"/>
    <s v="3372 - 3442"/>
    <n v="5130"/>
    <n v="5136"/>
    <n v="43"/>
    <n v="9512.563380338448"/>
    <n v="9.1152071681908424"/>
    <n v="7673.3955194604496"/>
    <x v="11"/>
    <x v="85"/>
  </r>
  <r>
    <n v="1859"/>
    <s v="3372 - 3368"/>
    <n v="5130"/>
    <n v="5126"/>
    <n v="44"/>
    <n v="9523.1417080427145"/>
    <n v="7.1707840632068702"/>
    <n v="7793.1845752515192"/>
    <x v="11"/>
    <x v="120"/>
  </r>
  <r>
    <n v="1860"/>
    <s v="3372 - 3881"/>
    <n v="5130"/>
    <n v="5214"/>
    <n v="45"/>
    <n v="9565.412398000175"/>
    <n v="7.7341615167668882"/>
    <n v="7345.1760930815553"/>
    <x v="11"/>
    <x v="31"/>
  </r>
  <r>
    <n v="1861"/>
    <s v="3372 - 3441"/>
    <n v="5130"/>
    <n v="5135"/>
    <n v="46"/>
    <n v="9783.3556052277745"/>
    <n v="9.3859993930801675"/>
    <n v="7676.3449294163865"/>
    <x v="11"/>
    <x v="90"/>
  </r>
  <r>
    <n v="1862"/>
    <s v="3372 - 3943"/>
    <n v="5130"/>
    <n v="5221"/>
    <n v="47"/>
    <n v="9975.6119287986839"/>
    <n v="8.0418111648657717"/>
    <n v="8155.3940828268851"/>
    <x v="11"/>
    <x v="29"/>
  </r>
  <r>
    <n v="1863"/>
    <s v="3372 - 3997"/>
    <n v="5130"/>
    <n v="5231"/>
    <n v="48"/>
    <n v="10044.36034905001"/>
    <n v="7.5808202154864492"/>
    <n v="9374.435500175623"/>
    <x v="11"/>
    <x v="12"/>
  </r>
  <r>
    <n v="1864"/>
    <s v="3372 - 3677"/>
    <n v="5130"/>
    <n v="5174"/>
    <n v="49"/>
    <n v="10155.62485342714"/>
    <n v="9.7582686412795336"/>
    <n v="7989.5231166248786"/>
    <x v="11"/>
    <x v="45"/>
  </r>
  <r>
    <n v="1865"/>
    <s v="3372 - 3759"/>
    <n v="5130"/>
    <n v="5196"/>
    <n v="50"/>
    <n v="10242.4652459227"/>
    <n v="8.8547468935204137"/>
    <n v="6670.7396312645578"/>
    <x v="11"/>
    <x v="106"/>
  </r>
  <r>
    <n v="1866"/>
    <s v="3372 - 3521"/>
    <n v="5130"/>
    <n v="5146"/>
    <n v="51"/>
    <n v="10246.79694159857"/>
    <n v="9.8494407294509578"/>
    <n v="9068.1515824216658"/>
    <x v="11"/>
    <x v="79"/>
  </r>
  <r>
    <n v="1867"/>
    <s v="3372 - 3290"/>
    <n v="5130"/>
    <n v="5122"/>
    <n v="52"/>
    <n v="10327.658808491309"/>
    <n v="8.7988064521800169"/>
    <n v="7816.0102147623711"/>
    <x v="11"/>
    <x v="144"/>
  </r>
  <r>
    <n v="1868"/>
    <s v="3372 - 3758"/>
    <n v="5130"/>
    <n v="5195"/>
    <n v="53"/>
    <n v="10383.832614249461"/>
    <n v="8.7894369970492967"/>
    <n v="6088.0432002369062"/>
    <x v="11"/>
    <x v="81"/>
  </r>
  <r>
    <n v="1869"/>
    <s v="3372 - 3686"/>
    <n v="5130"/>
    <n v="5183"/>
    <n v="54"/>
    <n v="10398.33471426856"/>
    <n v="8.9397791955209875"/>
    <n v="6575.5362424352024"/>
    <x v="11"/>
    <x v="142"/>
  </r>
  <r>
    <n v="1870"/>
    <s v="3372 - 3607"/>
    <n v="5130"/>
    <n v="5169"/>
    <n v="55"/>
    <n v="10444.54791950961"/>
    <n v="8.8393542278853339"/>
    <n v="6383.5383492169749"/>
    <x v="11"/>
    <x v="145"/>
  </r>
  <r>
    <n v="1871"/>
    <s v="3372 - 3882"/>
    <n v="5130"/>
    <n v="5215"/>
    <n v="56"/>
    <n v="10509.289407090109"/>
    <n v="8.480168367542479"/>
    <n v="7135.329677564243"/>
    <x v="11"/>
    <x v="41"/>
  </r>
  <r>
    <n v="1872"/>
    <s v="3372 - 3878"/>
    <n v="5130"/>
    <n v="5211"/>
    <n v="57"/>
    <n v="10686.077649573361"/>
    <n v="9.1549378013916716"/>
    <n v="7729.156418074248"/>
    <x v="11"/>
    <x v="30"/>
  </r>
  <r>
    <n v="1873"/>
    <s v="3372 - 3676"/>
    <n v="5130"/>
    <n v="5173"/>
    <n v="58"/>
    <n v="10702.06113771586"/>
    <n v="10.304704925568251"/>
    <n v="8743.9185402040912"/>
    <x v="11"/>
    <x v="87"/>
  </r>
  <r>
    <n v="1874"/>
    <s v="3372 - 3440"/>
    <n v="5130"/>
    <n v="5134"/>
    <n v="59"/>
    <n v="10787.77582325366"/>
    <n v="9.6582429618082308"/>
    <n v="8590.8862508241491"/>
    <x v="11"/>
    <x v="89"/>
  </r>
  <r>
    <n v="1875"/>
    <s v="3372 - 3760"/>
    <n v="5130"/>
    <n v="5197"/>
    <n v="60"/>
    <n v="10788.78928867387"/>
    <n v="9.2805378442101141"/>
    <n v="7235.5145278330028"/>
    <x v="11"/>
    <x v="131"/>
  </r>
  <r>
    <n v="1876"/>
    <s v="3372 - 3529"/>
    <n v="5130"/>
    <n v="5154"/>
    <n v="61"/>
    <n v="10957.800133754439"/>
    <n v="9.2242933885689595"/>
    <n v="6621.5530410636438"/>
    <x v="11"/>
    <x v="161"/>
  </r>
  <r>
    <n v="1877"/>
    <s v="3372 - 3825"/>
    <n v="5130"/>
    <n v="5208"/>
    <n v="62"/>
    <n v="11100.40694771555"/>
    <n v="8.8854074290534193"/>
    <n v="6813.9384867776625"/>
    <x v="11"/>
    <x v="52"/>
  </r>
  <r>
    <n v="1878"/>
    <s v="3372 - 3996"/>
    <n v="5130"/>
    <n v="5230"/>
    <n v="63"/>
    <n v="11116.27202017902"/>
    <n v="8.6527318866154594"/>
    <n v="9222.1845630080552"/>
    <x v="11"/>
    <x v="17"/>
  </r>
  <r>
    <n v="1879"/>
    <s v="3372 - 4051"/>
    <n v="5130"/>
    <n v="5248"/>
    <n v="64"/>
    <n v="11343.935970705181"/>
    <n v="8.5079519780288866"/>
    <n v="10760.587708534389"/>
    <x v="11"/>
    <x v="7"/>
  </r>
  <r>
    <n v="1880"/>
    <s v="3372 - 3367"/>
    <n v="5130"/>
    <n v="5125"/>
    <n v="65"/>
    <n v="11543.8527632487"/>
    <n v="8.6863173546113597"/>
    <n v="9788.2760584427633"/>
    <x v="11"/>
    <x v="130"/>
  </r>
  <r>
    <n v="1881"/>
    <s v="3372 - 3940"/>
    <n v="5130"/>
    <n v="5218"/>
    <n v="66"/>
    <n v="11608.616533856801"/>
    <n v="11.21126032170919"/>
    <n v="9488.8959996644953"/>
    <x v="11"/>
    <x v="13"/>
  </r>
  <r>
    <n v="1882"/>
    <s v="3372 - 3820"/>
    <n v="5130"/>
    <n v="5203"/>
    <n v="67"/>
    <n v="11622.351256669361"/>
    <n v="11.22499504452175"/>
    <n v="9161.3349378151161"/>
    <x v="11"/>
    <x v="25"/>
  </r>
  <r>
    <n v="1883"/>
    <s v="3372 - 3877"/>
    <n v="5130"/>
    <n v="5210"/>
    <n v="68"/>
    <n v="11685.98106741483"/>
    <n v="11.288624855267219"/>
    <n v="9850.8815416718408"/>
    <x v="11"/>
    <x v="18"/>
  </r>
  <r>
    <n v="1884"/>
    <s v="3372 - 3289"/>
    <n v="5130"/>
    <n v="5121"/>
    <n v="69"/>
    <n v="11724.877356763131"/>
    <n v="10.196025000451829"/>
    <n v="8877.0738037862138"/>
    <x v="11"/>
    <x v="162"/>
  </r>
  <r>
    <n v="1885"/>
    <s v="3372 - 3520"/>
    <n v="5130"/>
    <n v="5145"/>
    <n v="70"/>
    <n v="11832.942607172659"/>
    <n v="11.435586395025039"/>
    <n v="9808.4888426847119"/>
    <x v="11"/>
    <x v="98"/>
  </r>
  <r>
    <n v="1886"/>
    <s v="3372 - 3826"/>
    <n v="5130"/>
    <n v="5209"/>
    <n v="71"/>
    <n v="11854.80113198766"/>
    <n v="10.02981905186018"/>
    <n v="6537.5997112130226"/>
    <x v="11"/>
    <x v="62"/>
  </r>
  <r>
    <n v="1887"/>
    <s v="3372 - 3751"/>
    <n v="5130"/>
    <n v="5188"/>
    <n v="72"/>
    <n v="11897.99961724869"/>
    <n v="11.50064340510108"/>
    <n v="9393.9004871889465"/>
    <x v="11"/>
    <x v="32"/>
  </r>
  <r>
    <n v="1888"/>
    <s v="3372 - 3675"/>
    <n v="5130"/>
    <n v="5172"/>
    <n v="73"/>
    <n v="11926.575261147391"/>
    <n v="11.52921904899978"/>
    <n v="9804.630745532535"/>
    <x v="11"/>
    <x v="92"/>
  </r>
  <r>
    <n v="1889"/>
    <s v="3372 - 3757"/>
    <n v="5130"/>
    <n v="5194"/>
    <n v="74"/>
    <n v="11940.056028672279"/>
    <n v="10.115073948544801"/>
    <n v="5676.7996726947986"/>
    <x v="11"/>
    <x v="74"/>
  </r>
  <r>
    <n v="1890"/>
    <s v="3372 - 3944"/>
    <n v="5130"/>
    <n v="5222"/>
    <n v="75"/>
    <n v="12248.228205060699"/>
    <n v="10.11348185088759"/>
    <n v="8328.2153194790735"/>
    <x v="11"/>
    <x v="36"/>
  </r>
  <r>
    <n v="1891"/>
    <s v="3372 - 3597"/>
    <n v="5130"/>
    <n v="5159"/>
    <n v="76"/>
    <n v="12273.662349100699"/>
    <n v="11.87630613695309"/>
    <n v="11425.59463496"/>
    <x v="11"/>
    <x v="76"/>
  </r>
  <r>
    <n v="1892"/>
    <s v="3372 - 3288"/>
    <n v="5130"/>
    <n v="5120"/>
    <n v="77"/>
    <n v="12365.812286629071"/>
    <n v="9.2399478984461716"/>
    <n v="9828.9209350472993"/>
    <x v="11"/>
    <x v="156"/>
  </r>
  <r>
    <n v="1893"/>
    <s v="3372 - 3883"/>
    <n v="5130"/>
    <n v="5216"/>
    <n v="78"/>
    <n v="12558.437516175731"/>
    <n v="10.484729504868559"/>
    <n v="8818.3203370238316"/>
    <x v="11"/>
    <x v="150"/>
  </r>
  <r>
    <n v="1894"/>
    <s v="3372 - 3819"/>
    <n v="5130"/>
    <n v="5202"/>
    <n v="79"/>
    <n v="12581.059531867881"/>
    <n v="12.183703319720269"/>
    <n v="10006.014145627731"/>
    <x v="11"/>
    <x v="24"/>
  </r>
  <r>
    <n v="1895"/>
    <s v="3372 - 3994"/>
    <n v="5130"/>
    <n v="5228"/>
    <n v="80"/>
    <n v="12598.20028588399"/>
    <n v="12.200844073736381"/>
    <n v="10274.41618673612"/>
    <x v="11"/>
    <x v="9"/>
  </r>
  <r>
    <n v="1896"/>
    <s v="3372 - 3884"/>
    <n v="5130"/>
    <n v="5217"/>
    <n v="81"/>
    <n v="12793.08283507363"/>
    <n v="10.71710495875158"/>
    <n v="9285.2804247275035"/>
    <x v="11"/>
    <x v="159"/>
  </r>
  <r>
    <n v="1897"/>
    <s v="3372 - 3750"/>
    <n v="5130"/>
    <n v="5187"/>
    <n v="82"/>
    <n v="12887.06223737963"/>
    <n v="12.48970602523203"/>
    <n v="10296.286027666079"/>
    <x v="11"/>
    <x v="39"/>
  </r>
  <r>
    <n v="1898"/>
    <s v="3372 - 3682"/>
    <n v="5130"/>
    <n v="5179"/>
    <n v="83"/>
    <n v="12890.233969657231"/>
    <n v="11.06525188952974"/>
    <n v="5174.2932808911783"/>
    <x v="11"/>
    <x v="93"/>
  </r>
  <r>
    <n v="1899"/>
    <s v="3372 - 3683"/>
    <n v="5130"/>
    <n v="5180"/>
    <n v="84"/>
    <n v="12921.260354105259"/>
    <n v="11.096278273977781"/>
    <n v="4730.928052199989"/>
    <x v="11"/>
    <x v="94"/>
  </r>
  <r>
    <n v="1900"/>
    <s v="3372 - 3439"/>
    <n v="5130"/>
    <n v="5133"/>
    <n v="85"/>
    <n v="12943.77877926502"/>
    <n v="12.546422567117411"/>
    <n v="10117.92732097195"/>
    <x v="11"/>
    <x v="121"/>
  </r>
  <r>
    <n v="1901"/>
    <s v="3372 - 3519"/>
    <n v="5130"/>
    <n v="5144"/>
    <n v="86"/>
    <n v="12975.63128021468"/>
    <n v="12.528142400803761"/>
    <n v="10772.355240772051"/>
    <x v="11"/>
    <x v="91"/>
  </r>
  <r>
    <n v="1902"/>
    <s v="3372 - 3998"/>
    <n v="5130"/>
    <n v="5232"/>
    <n v="87"/>
    <n v="13061.88427033241"/>
    <n v="10.9271379161593"/>
    <n v="8858.9038979921461"/>
    <x v="11"/>
    <x v="44"/>
  </r>
  <r>
    <n v="1903"/>
    <s v="3372 - 3684"/>
    <n v="5130"/>
    <n v="5181"/>
    <n v="88"/>
    <n v="13087.211304555271"/>
    <n v="11.262229224427781"/>
    <n v="5154.2936978814687"/>
    <x v="11"/>
    <x v="101"/>
  </r>
  <r>
    <n v="1904"/>
    <s v="3372 - 3999"/>
    <n v="5130"/>
    <n v="5233"/>
    <n v="89"/>
    <n v="13253.147500529491"/>
    <n v="11.118401146356369"/>
    <n v="9028.0127654851167"/>
    <x v="11"/>
    <x v="48"/>
  </r>
  <r>
    <n v="1905"/>
    <s v="3372 - 3596"/>
    <n v="5130"/>
    <n v="5158"/>
    <n v="90"/>
    <n v="13280.18113272644"/>
    <n v="12.88282492057883"/>
    <n v="12396.013757892029"/>
    <x v="11"/>
    <x v="97"/>
  </r>
  <r>
    <n v="1906"/>
    <s v="3372 - 3945"/>
    <n v="5130"/>
    <n v="5223"/>
    <n v="91"/>
    <n v="13486.520301056549"/>
    <n v="11.08895350156982"/>
    <n v="10241.381053032301"/>
    <x v="11"/>
    <x v="132"/>
  </r>
  <r>
    <n v="1907"/>
    <s v="3372 - 4050"/>
    <n v="5130"/>
    <n v="5247"/>
    <n v="92"/>
    <n v="13552.33511491615"/>
    <n v="13.154978902768541"/>
    <n v="11037.121778801629"/>
    <x v="11"/>
    <x v="6"/>
  </r>
  <r>
    <n v="1908"/>
    <s v="3372 - 3366"/>
    <n v="5130"/>
    <n v="5124"/>
    <n v="93"/>
    <n v="13731.920396265081"/>
    <n v="10.61079913360039"/>
    <n v="11808.12934616758"/>
    <x v="11"/>
    <x v="163"/>
  </r>
  <r>
    <n v="1909"/>
    <s v="3372 - 3438"/>
    <n v="5130"/>
    <n v="5132"/>
    <n v="94"/>
    <n v="13835.52372412661"/>
    <n v="13.438167511978991"/>
    <n v="10877.03320119383"/>
    <x v="11"/>
    <x v="111"/>
  </r>
  <r>
    <n v="1910"/>
    <s v="3372 - 3604"/>
    <n v="5130"/>
    <n v="5166"/>
    <n v="95"/>
    <n v="13902.44363593888"/>
    <n v="12.077461555811389"/>
    <n v="3800.4234578531409"/>
    <x v="11"/>
    <x v="118"/>
  </r>
  <r>
    <n v="1911"/>
    <s v="3372 - 3993"/>
    <n v="5130"/>
    <n v="5227"/>
    <n v="96"/>
    <n v="13989.428111418931"/>
    <n v="13.130817504863471"/>
    <n v="11462.964935479011"/>
    <x v="11"/>
    <x v="8"/>
  </r>
  <r>
    <n v="1912"/>
    <s v="3372 - 4000"/>
    <n v="5130"/>
    <n v="5234"/>
    <n v="97"/>
    <n v="14192.33247552725"/>
    <n v="12.16321143597961"/>
    <n v="9842.800748729147"/>
    <x v="11"/>
    <x v="71"/>
  </r>
  <r>
    <n v="1913"/>
    <s v="3372 - 3995"/>
    <n v="5130"/>
    <n v="5229"/>
    <n v="98"/>
    <n v="14214.747165026251"/>
    <n v="11.15458669509834"/>
    <n v="9925.0996347071377"/>
    <x v="11"/>
    <x v="10"/>
  </r>
  <r>
    <n v="1914"/>
    <s v="3372 - 3518"/>
    <n v="5130"/>
    <n v="5143"/>
    <n v="99"/>
    <n v="14338.601378142361"/>
    <n v="13.89111249873144"/>
    <n v="11458.97211834641"/>
    <x v="11"/>
    <x v="122"/>
  </r>
  <r>
    <n v="1915"/>
    <s v="3372 - 3527"/>
    <n v="5130"/>
    <n v="5152"/>
    <n v="100"/>
    <n v="14800.53886936756"/>
    <n v="12.97555678924008"/>
    <n v="3000.3232181063331"/>
    <x v="11"/>
    <x v="140"/>
  </r>
  <r>
    <n v="1916"/>
    <s v="3372 - 4048"/>
    <n v="5130"/>
    <n v="5245"/>
    <n v="101"/>
    <n v="14949.0695980407"/>
    <n v="13.712636172606169"/>
    <n v="12018.239332448789"/>
    <x v="11"/>
    <x v="5"/>
  </r>
  <r>
    <n v="1917"/>
    <s v="3372 - 3595"/>
    <n v="5130"/>
    <n v="5157"/>
    <n v="102"/>
    <n v="14969.18610647362"/>
    <n v="14.3938660929562"/>
    <n v="13418.74132072162"/>
    <x v="11"/>
    <x v="102"/>
  </r>
  <r>
    <n v="1918"/>
    <s v="3372 - 4049"/>
    <n v="5130"/>
    <n v="5246"/>
    <n v="103"/>
    <n v="15006.003729011511"/>
    <n v="14.60864751686389"/>
    <n v="12050.94258356689"/>
    <x v="11"/>
    <x v="4"/>
  </r>
  <r>
    <n v="1919"/>
    <s v="3372 - 3818"/>
    <n v="5130"/>
    <n v="5201"/>
    <n v="104"/>
    <n v="15016.2028053045"/>
    <n v="14.618846593156899"/>
    <n v="12282.31112673548"/>
    <x v="11"/>
    <x v="55"/>
  </r>
  <r>
    <n v="1920"/>
    <s v="3372 - 3594"/>
    <n v="5130"/>
    <n v="5156"/>
    <n v="105"/>
    <n v="15384.633431464799"/>
    <n v="14.709039377603331"/>
    <n v="13504.196419194561"/>
    <x v="11"/>
    <x v="108"/>
  </r>
  <r>
    <n v="1921"/>
    <s v="3372 - 4137"/>
    <n v="5130"/>
    <n v="5264"/>
    <n v="106"/>
    <n v="15511.21355436416"/>
    <n v="11.850942578335451"/>
    <n v="13484.867015960201"/>
    <x v="11"/>
    <x v="1"/>
  </r>
  <r>
    <n v="1922"/>
    <s v="3372 - 4056"/>
    <n v="5130"/>
    <n v="5250"/>
    <n v="107"/>
    <n v="15580.04647398184"/>
    <n v="12.654133437766649"/>
    <n v="11642.70393594877"/>
    <x v="11"/>
    <x v="84"/>
  </r>
  <r>
    <n v="1923"/>
    <s v="3372 - 3674"/>
    <n v="5130"/>
    <n v="5171"/>
    <n v="108"/>
    <n v="15776.533187349231"/>
    <n v="15.2919438892821"/>
    <n v="14373.72530793393"/>
    <x v="11"/>
    <x v="105"/>
  </r>
  <r>
    <n v="1924"/>
    <s v="3372 - 4047"/>
    <n v="5130"/>
    <n v="5244"/>
    <n v="109"/>
    <n v="15806.18972628212"/>
    <n v="15.408833514134511"/>
    <n v="12700.18097421319"/>
    <x v="11"/>
    <x v="11"/>
  </r>
  <r>
    <n v="1925"/>
    <s v="3372 - 3437"/>
    <n v="5130"/>
    <n v="5131"/>
    <n v="110"/>
    <n v="15807.381683255449"/>
    <n v="11.96773056435217"/>
    <n v="13682.79681561094"/>
    <x v="11"/>
    <x v="155"/>
  </r>
  <r>
    <n v="1926"/>
    <s v="3372 - 4092"/>
    <n v="5130"/>
    <n v="5258"/>
    <n v="111"/>
    <n v="15995.48937030482"/>
    <n v="15.5981331581572"/>
    <n v="12657.38844106022"/>
    <x v="11"/>
    <x v="2"/>
  </r>
  <r>
    <n v="1927"/>
    <s v="3372 - 3517"/>
    <n v="5130"/>
    <n v="5142"/>
    <n v="112"/>
    <n v="16059.120467174669"/>
    <n v="15.21131686348199"/>
    <n v="13484.754493496541"/>
    <x v="11"/>
    <x v="124"/>
  </r>
  <r>
    <n v="1928"/>
    <s v="3372 - 4001"/>
    <n v="5130"/>
    <n v="5235"/>
    <n v="113"/>
    <n v="16381.54801086549"/>
    <n v="13.255259590429381"/>
    <n v="11335.86081278394"/>
    <x v="11"/>
    <x v="68"/>
  </r>
  <r>
    <n v="1929"/>
    <s v="3372 - 4055"/>
    <n v="5130"/>
    <n v="5249"/>
    <n v="114"/>
    <n v="16578.899762745921"/>
    <n v="13.403273404339711"/>
    <n v="11299.496139719849"/>
    <x v="11"/>
    <x v="66"/>
  </r>
  <r>
    <n v="1930"/>
    <s v="3372 - 3593"/>
    <n v="5130"/>
    <n v="5155"/>
    <n v="115"/>
    <n v="16601.440455191889"/>
    <n v="16.118424977607571"/>
    <n v="15115.209119941101"/>
    <x v="11"/>
    <x v="115"/>
  </r>
  <r>
    <n v="1931"/>
    <s v="3372 - 0"/>
    <n v="5130"/>
    <n v="5119"/>
    <n v="116"/>
    <n v="16741.081857306672"/>
    <n v="12.55943103491272"/>
    <n v="15540.430632431469"/>
    <x v="11"/>
    <x v="0"/>
  </r>
  <r>
    <n v="1932"/>
    <s v="3372 - 4002"/>
    <n v="5130"/>
    <n v="5236"/>
    <n v="117"/>
    <n v="16793.898373362561"/>
    <n v="13.56967583034465"/>
    <n v="12608.099494364429"/>
    <x v="11"/>
    <x v="133"/>
  </r>
  <r>
    <n v="1933"/>
    <s v="3372 - 3673"/>
    <n v="5130"/>
    <n v="5170"/>
    <n v="118"/>
    <n v="16808.378400478399"/>
    <n v="16.323789102411268"/>
    <n v="15371.298065088449"/>
    <x v="11"/>
    <x v="119"/>
  </r>
  <r>
    <n v="1934"/>
    <s v="3372 - 4091"/>
    <n v="5130"/>
    <n v="5257"/>
    <n v="119"/>
    <n v="17012.567413802892"/>
    <n v="15.50295245976908"/>
    <n v="13252.92343619255"/>
    <x v="11"/>
    <x v="3"/>
  </r>
  <r>
    <n v="1935"/>
    <s v="3372 - 3817"/>
    <n v="5130"/>
    <n v="5200"/>
    <n v="120"/>
    <n v="17446.34096002825"/>
    <n v="16.92336841424234"/>
    <n v="14972.52634876003"/>
    <x v="11"/>
    <x v="78"/>
  </r>
  <r>
    <n v="1936"/>
    <s v="3372 - 4046"/>
    <n v="5130"/>
    <n v="5243"/>
    <n v="121"/>
    <n v="17955.50683148612"/>
    <n v="17.086215601470329"/>
    <n v="14129.19348457408"/>
    <x v="11"/>
    <x v="15"/>
  </r>
  <r>
    <n v="1937"/>
    <s v="3372 - 3992"/>
    <n v="5130"/>
    <n v="5226"/>
    <n v="122"/>
    <n v="18320.38716062803"/>
    <n v="17.7947939508594"/>
    <n v="14833.649735499401"/>
    <x v="11"/>
    <x v="26"/>
  </r>
  <r>
    <n v="1938"/>
    <s v="3372 - 3749"/>
    <n v="5130"/>
    <n v="5186"/>
    <n v="123"/>
    <n v="18851.98324325576"/>
    <n v="18.16248764686458"/>
    <n v="16654.091276452931"/>
    <x v="11"/>
    <x v="116"/>
  </r>
  <r>
    <n v="1939"/>
    <s v="3372 - 3816"/>
    <n v="5130"/>
    <n v="5199"/>
    <n v="124"/>
    <n v="19417.37742606863"/>
    <n v="18.17540771619128"/>
    <n v="16187.31012147135"/>
    <x v="11"/>
    <x v="69"/>
  </r>
  <r>
    <n v="1940"/>
    <s v="3372 - 3815"/>
    <n v="5130"/>
    <n v="5198"/>
    <n v="125"/>
    <n v="20031.95325268152"/>
    <n v="19.034191380583621"/>
    <n v="17006.507029712931"/>
    <x v="11"/>
    <x v="88"/>
  </r>
  <r>
    <n v="1941"/>
    <s v="3372 - 3991"/>
    <n v="5130"/>
    <n v="5225"/>
    <n v="126"/>
    <n v="20292.080656020709"/>
    <n v="19.771368179910031"/>
    <n v="16560.560390801169"/>
    <x v="11"/>
    <x v="51"/>
  </r>
  <r>
    <n v="1942"/>
    <s v="3372 - 4090"/>
    <n v="5130"/>
    <n v="5256"/>
    <n v="127"/>
    <n v="20859.76355829473"/>
    <n v="19.816115705392399"/>
    <n v="15473.14969894344"/>
    <x v="11"/>
    <x v="14"/>
  </r>
  <r>
    <n v="1943"/>
    <s v="3372 - 4136"/>
    <n v="5130"/>
    <n v="5263"/>
    <n v="128"/>
    <n v="21744.688735656939"/>
    <n v="20.08590091791736"/>
    <n v="17588.05396411326"/>
    <x v="11"/>
    <x v="20"/>
  </r>
  <r>
    <n v="1944"/>
    <s v="3372 - 3748"/>
    <n v="5130"/>
    <n v="5185"/>
    <n v="129"/>
    <n v="21936.61718978138"/>
    <n v="20.454945059228699"/>
    <n v="17964.012388448009"/>
    <x v="11"/>
    <x v="137"/>
  </r>
  <r>
    <n v="1945"/>
    <s v="3372 - 3747"/>
    <n v="5130"/>
    <n v="5184"/>
    <n v="130"/>
    <n v="22031.149459643169"/>
    <n v="20.240235262391401"/>
    <n v="18803.233738538409"/>
    <x v="11"/>
    <x v="143"/>
  </r>
  <r>
    <n v="1946"/>
    <s v="3372 - 4135"/>
    <n v="5130"/>
    <n v="5262"/>
    <n v="131"/>
    <n v="22713.627831002279"/>
    <n v="20.618680984507691"/>
    <n v="18312.02550245868"/>
    <x v="11"/>
    <x v="27"/>
  </r>
  <r>
    <n v="1947"/>
    <s v="3372 - 4044"/>
    <n v="5130"/>
    <n v="5241"/>
    <n v="132"/>
    <n v="22744.77717277941"/>
    <n v="22.073572024696961"/>
    <n v="18666.06848034808"/>
    <x v="11"/>
    <x v="64"/>
  </r>
  <r>
    <n v="1948"/>
    <s v="3372 - 4089"/>
    <n v="5130"/>
    <n v="5255"/>
    <n v="133"/>
    <n v="23104.14236615011"/>
    <n v="21.44272885292656"/>
    <n v="17864.759597414319"/>
    <x v="11"/>
    <x v="37"/>
  </r>
  <r>
    <n v="1949"/>
    <s v="3372 - 4183"/>
    <n v="5130"/>
    <n v="5268"/>
    <n v="134"/>
    <n v="23157.865303438721"/>
    <n v="21.455491396755701"/>
    <n v="18481.77810328739"/>
    <x v="11"/>
    <x v="16"/>
  </r>
  <r>
    <n v="1950"/>
    <s v="3372 - 4043"/>
    <n v="5130"/>
    <n v="5240"/>
    <n v="135"/>
    <n v="23405.451093928779"/>
    <n v="22.879629316907621"/>
    <n v="19480.307285331201"/>
    <x v="11"/>
    <x v="96"/>
  </r>
  <r>
    <n v="1951"/>
    <s v="3372 - 4088"/>
    <n v="5130"/>
    <n v="5254"/>
    <n v="136"/>
    <n v="23706.571247232008"/>
    <n v="22.79491758053641"/>
    <n v="19188.925853367211"/>
    <x v="11"/>
    <x v="54"/>
  </r>
  <r>
    <n v="1952"/>
    <s v="3372 - 4045"/>
    <n v="5130"/>
    <n v="5242"/>
    <n v="137"/>
    <n v="23795.905483960589"/>
    <n v="22.134491970737042"/>
    <n v="17476.545422567891"/>
    <x v="11"/>
    <x v="49"/>
  </r>
  <r>
    <n v="1953"/>
    <s v="3372 - 4134"/>
    <n v="5130"/>
    <n v="5261"/>
    <n v="138"/>
    <n v="23871.203885206582"/>
    <n v="21.347869310761819"/>
    <n v="19282.391720241059"/>
    <x v="11"/>
    <x v="34"/>
  </r>
  <r>
    <n v="1954"/>
    <s v="3372 - 4042"/>
    <n v="5130"/>
    <n v="5239"/>
    <n v="139"/>
    <n v="24841.47528295387"/>
    <n v="24.320762806843192"/>
    <n v="20557.67829717237"/>
    <x v="11"/>
    <x v="104"/>
  </r>
  <r>
    <n v="1955"/>
    <s v="3372 - 4182"/>
    <n v="5130"/>
    <n v="5267"/>
    <n v="140"/>
    <n v="25239.049455286731"/>
    <n v="22.363630561572041"/>
    <n v="20493.225543755281"/>
    <x v="11"/>
    <x v="50"/>
  </r>
  <r>
    <n v="1956"/>
    <s v="3372 - 3990"/>
    <n v="5130"/>
    <n v="5224"/>
    <n v="141"/>
    <n v="25677.880670634138"/>
    <n v="23.71675666518238"/>
    <n v="20862.222664812951"/>
    <x v="11"/>
    <x v="149"/>
  </r>
  <r>
    <n v="1957"/>
    <s v="3372 - 4087"/>
    <n v="5130"/>
    <n v="5253"/>
    <n v="142"/>
    <n v="25819.46949129217"/>
    <n v="25.29875701518149"/>
    <n v="21057.308444680071"/>
    <x v="11"/>
    <x v="86"/>
  </r>
  <r>
    <n v="1958"/>
    <s v="3372 - 4041"/>
    <n v="5130"/>
    <n v="5238"/>
    <n v="143"/>
    <n v="25831.086431977561"/>
    <n v="25.310373955866879"/>
    <n v="21346.816014229411"/>
    <x v="11"/>
    <x v="134"/>
  </r>
  <r>
    <n v="1959"/>
    <s v="3372 - 4280"/>
    <n v="5130"/>
    <n v="5275"/>
    <n v="144"/>
    <n v="25901.684573374601"/>
    <n v="19.84012488979209"/>
    <n v="21271.60848533368"/>
    <x v="11"/>
    <x v="33"/>
  </r>
  <r>
    <n v="1960"/>
    <s v="3372 - 4279"/>
    <n v="5130"/>
    <n v="5274"/>
    <n v="145"/>
    <n v="26344.12168343474"/>
    <n v="23.086525340643579"/>
    <n v="21951.092014137499"/>
    <x v="11"/>
    <x v="43"/>
  </r>
  <r>
    <n v="1961"/>
    <s v="3372 - 4133"/>
    <n v="5130"/>
    <n v="5260"/>
    <n v="146"/>
    <n v="26566.523283698141"/>
    <n v="25.326713387459741"/>
    <n v="21013.340141231041"/>
    <x v="11"/>
    <x v="72"/>
  </r>
  <r>
    <n v="1962"/>
    <s v="3372 - 4132"/>
    <n v="5130"/>
    <n v="5259"/>
    <n v="147"/>
    <n v="26758.286828127912"/>
    <n v="26.23757435201723"/>
    <n v="21785.482345816989"/>
    <x v="11"/>
    <x v="83"/>
  </r>
  <r>
    <n v="1963"/>
    <s v="3372 - 4278"/>
    <n v="5130"/>
    <n v="5273"/>
    <n v="148"/>
    <n v="26794.648301044621"/>
    <n v="23.232977565679839"/>
    <n v="22638.860443511941"/>
    <x v="11"/>
    <x v="56"/>
  </r>
  <r>
    <n v="1964"/>
    <s v="3372 - 4086"/>
    <n v="5130"/>
    <n v="5252"/>
    <n v="149"/>
    <n v="27243.68999404701"/>
    <n v="26.502909480347839"/>
    <n v="22214.155580588649"/>
    <x v="11"/>
    <x v="95"/>
  </r>
  <r>
    <n v="1965"/>
    <s v="3372 - 4040"/>
    <n v="5130"/>
    <n v="5237"/>
    <n v="150"/>
    <n v="27498.44662022125"/>
    <n v="25.07897296477207"/>
    <n v="22261.166201685319"/>
    <x v="11"/>
    <x v="146"/>
  </r>
  <r>
    <n v="1966"/>
    <s v="3372 - 4277"/>
    <n v="5130"/>
    <n v="5272"/>
    <n v="151"/>
    <n v="27780.543804826269"/>
    <n v="23.696413137152842"/>
    <n v="23364.26965502082"/>
    <x v="11"/>
    <x v="73"/>
  </r>
  <r>
    <n v="1967"/>
    <s v="3372 - 4085"/>
    <n v="5130"/>
    <n v="5251"/>
    <n v="152"/>
    <n v="28460.180990929559"/>
    <n v="27.55514626258369"/>
    <n v="22694.912316506881"/>
    <x v="11"/>
    <x v="123"/>
  </r>
  <r>
    <n v="1968"/>
    <s v="3372 - 4181"/>
    <n v="5130"/>
    <n v="5266"/>
    <n v="153"/>
    <n v="28668.535204654068"/>
    <n v="28.147822728543389"/>
    <n v="22087.621558390281"/>
    <x v="11"/>
    <x v="100"/>
  </r>
  <r>
    <n v="1969"/>
    <s v="3372 - 4469"/>
    <n v="5130"/>
    <n v="5283"/>
    <n v="154"/>
    <n v="29280.90851299632"/>
    <n v="23.10675135787551"/>
    <n v="24684.77716965312"/>
    <x v="11"/>
    <x v="77"/>
  </r>
  <r>
    <n v="1970"/>
    <s v="3372 - 4276"/>
    <n v="5130"/>
    <n v="5271"/>
    <n v="155"/>
    <n v="29732.955744381841"/>
    <n v="25.163657237199612"/>
    <n v="25010.38689033216"/>
    <x v="11"/>
    <x v="114"/>
  </r>
  <r>
    <n v="1971"/>
    <s v="3372 - 4375"/>
    <n v="5130"/>
    <n v="5278"/>
    <n v="156"/>
    <n v="29746.392333039261"/>
    <n v="25.65568752351605"/>
    <n v="25084.231627778619"/>
    <x v="11"/>
    <x v="112"/>
  </r>
  <r>
    <n v="1972"/>
    <s v="3372 - 4180"/>
    <n v="5130"/>
    <n v="5265"/>
    <n v="157"/>
    <n v="30231.779932252401"/>
    <n v="29.692547746086639"/>
    <n v="24585.094280533162"/>
    <x v="11"/>
    <x v="152"/>
  </r>
  <r>
    <n v="1973"/>
    <s v="3372 - 4374"/>
    <n v="5130"/>
    <n v="5277"/>
    <n v="158"/>
    <n v="30259.717920925799"/>
    <n v="25.811458677193109"/>
    <n v="26211.61482707964"/>
    <x v="11"/>
    <x v="125"/>
  </r>
  <r>
    <n v="1974"/>
    <s v="3372 - 4275"/>
    <n v="5130"/>
    <n v="5270"/>
    <n v="159"/>
    <n v="30692.392860305299"/>
    <n v="25.883235074142199"/>
    <n v="25833.038312953751"/>
    <x v="11"/>
    <x v="139"/>
  </r>
  <r>
    <n v="1975"/>
    <s v="3372 - 4423"/>
    <n v="5130"/>
    <n v="5279"/>
    <n v="160"/>
    <n v="31028.70585407539"/>
    <n v="26.93800104455218"/>
    <n v="25887.646839027078"/>
    <x v="11"/>
    <x v="117"/>
  </r>
  <r>
    <n v="1976"/>
    <s v="3372 - 4231"/>
    <n v="5130"/>
    <n v="5269"/>
    <n v="161"/>
    <n v="31103.421661157881"/>
    <n v="26.55548353843313"/>
    <n v="25241.7660381481"/>
    <x v="11"/>
    <x v="153"/>
  </r>
  <r>
    <n v="1977"/>
    <s v="3372 - 4331"/>
    <n v="5130"/>
    <n v="5276"/>
    <n v="162"/>
    <n v="31313.375112841761"/>
    <n v="26.80484603510428"/>
    <n v="26347.240104135912"/>
    <x v="11"/>
    <x v="157"/>
  </r>
  <r>
    <n v="1978"/>
    <s v="3372 - 4468"/>
    <n v="5130"/>
    <n v="5282"/>
    <n v="163"/>
    <n v="31863.94438618192"/>
    <n v="28.241932442261341"/>
    <n v="26087.501500060189"/>
    <x v="11"/>
    <x v="135"/>
  </r>
  <r>
    <n v="1979"/>
    <s v="3372 - 4467"/>
    <n v="5130"/>
    <n v="5281"/>
    <n v="164"/>
    <n v="31938.870715320969"/>
    <n v="28.316858771400391"/>
    <n v="26778.778064464059"/>
    <x v="11"/>
    <x v="138"/>
  </r>
  <r>
    <n v="1980"/>
    <s v="3372 - 4466"/>
    <n v="5130"/>
    <n v="5280"/>
    <n v="165"/>
    <n v="32260.442900280548"/>
    <n v="28.638430956359969"/>
    <n v="27499.766177762329"/>
    <x v="11"/>
    <x v="147"/>
  </r>
  <r>
    <n v="1981"/>
    <s v="3437 - 3437"/>
    <n v="5131"/>
    <n v="5131"/>
    <n v="1"/>
    <n v="0"/>
    <n v="0"/>
    <n v="0"/>
    <x v="12"/>
    <x v="155"/>
  </r>
  <r>
    <n v="1982"/>
    <s v="3437 - 3517"/>
    <n v="5131"/>
    <n v="5142"/>
    <n v="2"/>
    <n v="1151.0137827497849"/>
    <n v="0.86326033706233896"/>
    <n v="1149.7310956552831"/>
    <x v="12"/>
    <x v="124"/>
  </r>
  <r>
    <n v="1983"/>
    <s v="3437 - 3594"/>
    <n v="5131"/>
    <n v="5156"/>
    <n v="3"/>
    <n v="1842.627598645666"/>
    <n v="1.3819706989842491"/>
    <n v="1834.162445194899"/>
    <x v="12"/>
    <x v="108"/>
  </r>
  <r>
    <n v="1984"/>
    <s v="3437 - 3595"/>
    <n v="5131"/>
    <n v="5157"/>
    <n v="4"/>
    <n v="2240.9481434508361"/>
    <n v="1.680711107588128"/>
    <n v="2227.5906830299109"/>
    <x v="12"/>
    <x v="102"/>
  </r>
  <r>
    <n v="1985"/>
    <s v="3437 - 3518"/>
    <n v="5131"/>
    <n v="5143"/>
    <n v="5"/>
    <n v="2519.9801152144578"/>
    <n v="2.3496803707293101"/>
    <n v="2254.6325280976662"/>
    <x v="12"/>
    <x v="122"/>
  </r>
  <r>
    <n v="1986"/>
    <s v="3437 - 3366"/>
    <n v="5131"/>
    <n v="5124"/>
    <n v="6"/>
    <n v="2564.6246568544079"/>
    <n v="2.4487457490127702"/>
    <n v="2085.8750194088188"/>
    <x v="12"/>
    <x v="163"/>
  </r>
  <r>
    <n v="1987"/>
    <s v="3437 - 3438"/>
    <n v="5131"/>
    <n v="5132"/>
    <n v="7"/>
    <n v="3802.3757003276819"/>
    <n v="3.0226181801471319"/>
    <n v="2824.1144769518642"/>
    <x v="12"/>
    <x v="111"/>
  </r>
  <r>
    <n v="1988"/>
    <s v="3437 - 3519"/>
    <n v="5131"/>
    <n v="5144"/>
    <n v="8"/>
    <n v="3882.9502131421359"/>
    <n v="3.712650468656987"/>
    <n v="3211.6508429343789"/>
    <x v="12"/>
    <x v="91"/>
  </r>
  <r>
    <n v="1989"/>
    <s v="3437 - 3596"/>
    <n v="5131"/>
    <n v="5158"/>
    <n v="9"/>
    <n v="3929.953117198012"/>
    <n v="3.1917522799654998"/>
    <n v="3329.18042940138"/>
    <x v="12"/>
    <x v="97"/>
  </r>
  <r>
    <n v="1990"/>
    <s v="3437 - 3367"/>
    <n v="5131"/>
    <n v="5125"/>
    <n v="10"/>
    <n v="4263.5289200067482"/>
    <n v="3.2814132097408129"/>
    <n v="4038.5544874086659"/>
    <x v="12"/>
    <x v="130"/>
  </r>
  <r>
    <n v="1991"/>
    <s v="3437 - 3674"/>
    <n v="5131"/>
    <n v="5171"/>
    <n v="11"/>
    <n v="4460.4300882409179"/>
    <n v="3.6343022609461348"/>
    <n v="2971.2111203517711"/>
    <x v="12"/>
    <x v="105"/>
  </r>
  <r>
    <n v="1992"/>
    <s v="3437 - 3597"/>
    <n v="5131"/>
    <n v="5159"/>
    <n v="12"/>
    <n v="4936.4719008237498"/>
    <n v="4.1982710635912364"/>
    <n v="3878.541764432247"/>
    <x v="12"/>
    <x v="76"/>
  </r>
  <r>
    <n v="1993"/>
    <s v="3437 - 3439"/>
    <n v="5131"/>
    <n v="5133"/>
    <n v="13"/>
    <n v="4990.7366577464963"/>
    <n v="4.1672118523167914"/>
    <n v="3597.115612031952"/>
    <x v="12"/>
    <x v="121"/>
  </r>
  <r>
    <n v="1994"/>
    <s v="3437 - 3593"/>
    <n v="5131"/>
    <n v="5155"/>
    <n v="14"/>
    <n v="5285.3373560835771"/>
    <n v="4.4607833492715976"/>
    <n v="3024.3595956980271"/>
    <x v="12"/>
    <x v="115"/>
  </r>
  <r>
    <n v="1995"/>
    <s v="3437 - 3673"/>
    <n v="5131"/>
    <n v="5170"/>
    <n v="15"/>
    <n v="5492.2753013700813"/>
    <n v="4.6661474740752977"/>
    <n v="3250.0560464446271"/>
    <x v="12"/>
    <x v="119"/>
  </r>
  <r>
    <n v="1996"/>
    <s v="3437 - 3520"/>
    <n v="5131"/>
    <n v="5145"/>
    <n v="16"/>
    <n v="6101.5728298388603"/>
    <n v="5.2780480244091539"/>
    <n v="4169.6375806025881"/>
    <x v="12"/>
    <x v="98"/>
  </r>
  <r>
    <n v="1997"/>
    <s v="3437 - 3440"/>
    <n v="5131"/>
    <n v="5134"/>
    <n v="17"/>
    <n v="6117.4094448585856"/>
    <n v="4.5006127125622726"/>
    <n v="5106.2137083707821"/>
    <x v="12"/>
    <x v="89"/>
  </r>
  <r>
    <n v="1998"/>
    <s v="3437 - 3817"/>
    <n v="5131"/>
    <n v="5200"/>
    <n v="18"/>
    <n v="6130.2378609199359"/>
    <n v="5.2657267859063772"/>
    <n v="4884.0994599892074"/>
    <x v="12"/>
    <x v="78"/>
  </r>
  <r>
    <n v="1999"/>
    <s v="3437 - 3368"/>
    <n v="5131"/>
    <n v="5126"/>
    <n v="19"/>
    <n v="6284.239975212733"/>
    <n v="4.7969465011453014"/>
    <n v="5920.6006575861229"/>
    <x v="12"/>
    <x v="120"/>
  </r>
  <r>
    <n v="2000"/>
    <s v="3437 - 3818"/>
    <n v="5131"/>
    <n v="5201"/>
    <n v="20"/>
    <n v="6458.1191301156769"/>
    <n v="5.2108016804179398"/>
    <n v="5366.6367864941631"/>
    <x v="12"/>
    <x v="55"/>
  </r>
  <r>
    <n v="2001"/>
    <s v="3437 - 3288"/>
    <n v="5131"/>
    <n v="5120"/>
    <n v="21"/>
    <n v="6480.7435519986393"/>
    <n v="4.8779472568845046"/>
    <n v="4417.9471996579587"/>
    <x v="12"/>
    <x v="156"/>
  </r>
  <r>
    <n v="2002"/>
    <s v="3437 - 3289"/>
    <n v="5131"/>
    <n v="5121"/>
    <n v="22"/>
    <n v="6637.7005619225683"/>
    <n v="5.0349042668084341"/>
    <n v="5312.407237586971"/>
    <x v="12"/>
    <x v="162"/>
  </r>
  <r>
    <n v="2003"/>
    <s v="3437 - 3675"/>
    <n v="5131"/>
    <n v="5172"/>
    <n v="23"/>
    <n v="7245.3193134589628"/>
    <n v="7.024886901710504"/>
    <n v="5569.1735701804382"/>
    <x v="12"/>
    <x v="92"/>
  </r>
  <r>
    <n v="2004"/>
    <s v="3437 - 3369"/>
    <n v="5131"/>
    <n v="5127"/>
    <n v="24"/>
    <n v="7283.33504725488"/>
    <n v="5.5462678051769112"/>
    <n v="6913.165013638878"/>
    <x v="12"/>
    <x v="128"/>
  </r>
  <r>
    <n v="2005"/>
    <s v="3437 - 3749"/>
    <n v="5131"/>
    <n v="5186"/>
    <n v="25"/>
    <n v="7335.225529419039"/>
    <n v="5.5285068332364222"/>
    <n v="4601.7700476572554"/>
    <x v="12"/>
    <x v="116"/>
  </r>
  <r>
    <n v="2006"/>
    <s v="3437 - 3441"/>
    <n v="5131"/>
    <n v="5135"/>
    <n v="26"/>
    <n v="7459.3027944200549"/>
    <n v="5.9348946270141401"/>
    <n v="6048.3740136306733"/>
    <x v="12"/>
    <x v="90"/>
  </r>
  <r>
    <n v="2007"/>
    <s v="3437 - 3521"/>
    <n v="5131"/>
    <n v="5146"/>
    <n v="27"/>
    <n v="7492.3929153456374"/>
    <n v="7.271960503597179"/>
    <n v="5176.107848376033"/>
    <x v="12"/>
    <x v="79"/>
  </r>
  <r>
    <n v="2008"/>
    <s v="3437 - 3522"/>
    <n v="5131"/>
    <n v="5147"/>
    <n v="28"/>
    <n v="7576.6975822243203"/>
    <n v="5.4083290874417722"/>
    <n v="5939.4973702992374"/>
    <x v="12"/>
    <x v="65"/>
  </r>
  <r>
    <n v="2009"/>
    <s v="3437 - 3290"/>
    <n v="5131"/>
    <n v="5122"/>
    <n v="29"/>
    <n v="7689.9645093566278"/>
    <n v="6.1608479796935862"/>
    <n v="6147.7344890112954"/>
    <x v="12"/>
    <x v="144"/>
  </r>
  <r>
    <n v="2010"/>
    <s v="3437 - 3442"/>
    <n v="5131"/>
    <n v="5136"/>
    <n v="30"/>
    <n v="7730.0950193093786"/>
    <n v="6.2056868519034651"/>
    <n v="6103.8637360584135"/>
    <x v="12"/>
    <x v="85"/>
  </r>
  <r>
    <n v="2011"/>
    <s v="3437 - 3750"/>
    <n v="5131"/>
    <n v="5187"/>
    <n v="31"/>
    <n v="7946.9007997532544"/>
    <n v="7.2035695230735044"/>
    <n v="6488.036854980568"/>
    <x v="12"/>
    <x v="39"/>
  </r>
  <r>
    <n v="2012"/>
    <s v="3437 - 3816"/>
    <n v="5131"/>
    <n v="5199"/>
    <n v="32"/>
    <n v="8101.2743269603216"/>
    <n v="6.5177660878553061"/>
    <n v="5434.184852525289"/>
    <x v="12"/>
    <x v="69"/>
  </r>
  <r>
    <n v="2013"/>
    <s v="3437 - 3291"/>
    <n v="5131"/>
    <n v="5123"/>
    <n v="33"/>
    <n v="8140.9986780923891"/>
    <n v="6.6118821484293484"/>
    <n v="7126.1860103650988"/>
    <x v="12"/>
    <x v="158"/>
  </r>
  <r>
    <n v="2014"/>
    <s v="3437 - 3370"/>
    <n v="5131"/>
    <n v="5128"/>
    <n v="34"/>
    <n v="8266.1924592536761"/>
    <n v="6.2834108641760089"/>
    <n v="7895.726862583505"/>
    <x v="12"/>
    <x v="160"/>
  </r>
  <r>
    <n v="2015"/>
    <s v="3437 - 3676"/>
    <n v="5131"/>
    <n v="5173"/>
    <n v="35"/>
    <n v="8469.8334368904871"/>
    <n v="8.2494010251420278"/>
    <n v="6457.8794484603141"/>
    <x v="12"/>
    <x v="87"/>
  </r>
  <r>
    <n v="2016"/>
    <s v="3437 - 3815"/>
    <n v="5131"/>
    <n v="5198"/>
    <n v="36"/>
    <n v="8515.1955388448023"/>
    <n v="6.4002105669554608"/>
    <n v="5577.4332685826321"/>
    <x v="12"/>
    <x v="88"/>
  </r>
  <r>
    <n v="2017"/>
    <s v="3437 - 3751"/>
    <n v="5131"/>
    <n v="5188"/>
    <n v="37"/>
    <n v="8935.9634198841977"/>
    <n v="8.1926321432044453"/>
    <n v="7164.3776813531485"/>
    <x v="12"/>
    <x v="32"/>
  </r>
  <r>
    <n v="2018"/>
    <s v="3437 - 3598"/>
    <n v="5131"/>
    <n v="5160"/>
    <n v="38"/>
    <n v="9223.0946898355869"/>
    <n v="9.0026622780871275"/>
    <n v="6938.7078022637243"/>
    <x v="12"/>
    <x v="61"/>
  </r>
  <r>
    <n v="2019"/>
    <s v="3437 - 3819"/>
    <n v="5131"/>
    <n v="5202"/>
    <n v="39"/>
    <n v="9724.424286587282"/>
    <n v="8.8504641565764235"/>
    <n v="7807.7116212442124"/>
    <x v="12"/>
    <x v="24"/>
  </r>
  <r>
    <n v="2020"/>
    <s v="3437 - 4046"/>
    <n v="5131"/>
    <n v="5243"/>
    <n v="40"/>
    <n v="10128.47834302541"/>
    <n v="7.5963587572690603"/>
    <n v="9825.9869121385291"/>
    <x v="12"/>
    <x v="15"/>
  </r>
  <r>
    <n v="2021"/>
    <s v="3437 - 3523"/>
    <n v="5131"/>
    <n v="5148"/>
    <n v="41"/>
    <n v="10155.75320938834"/>
    <n v="9.935320797639875"/>
    <n v="7974.1100841516436"/>
    <x v="12"/>
    <x v="99"/>
  </r>
  <r>
    <n v="2022"/>
    <s v="3437 - 3992"/>
    <n v="5131"/>
    <n v="5226"/>
    <n v="42"/>
    <n v="10171.71564828269"/>
    <n v="8.5999754250422651"/>
    <n v="8009.1454145758917"/>
    <x v="12"/>
    <x v="26"/>
  </r>
  <r>
    <n v="2023"/>
    <s v="3437 - 3677"/>
    <n v="5131"/>
    <n v="5174"/>
    <n v="43"/>
    <n v="10201.351312040741"/>
    <n v="9.980918900292286"/>
    <n v="7479.9075245296008"/>
    <x v="12"/>
    <x v="45"/>
  </r>
  <r>
    <n v="2024"/>
    <s v="3437 - 3748"/>
    <n v="5131"/>
    <n v="5185"/>
    <n v="44"/>
    <n v="10416.32607718162"/>
    <n v="7.8182429506292799"/>
    <n v="5430.5912580122076"/>
    <x v="12"/>
    <x v="137"/>
  </r>
  <r>
    <n v="2025"/>
    <s v="3437 - 3747"/>
    <n v="5131"/>
    <n v="5184"/>
    <n v="45"/>
    <n v="10442.061469412811"/>
    <n v="8.8457576861923641"/>
    <n v="6262.7082359573387"/>
    <x v="12"/>
    <x v="143"/>
  </r>
  <r>
    <n v="2026"/>
    <s v="3437 - 3599"/>
    <n v="5131"/>
    <n v="5161"/>
    <n v="46"/>
    <n v="10636.351653970079"/>
    <n v="10.415919242221619"/>
    <n v="8295.348556396455"/>
    <x v="12"/>
    <x v="80"/>
  </r>
  <r>
    <n v="2027"/>
    <s v="3437 - 3820"/>
    <n v="5131"/>
    <n v="5203"/>
    <n v="47"/>
    <n v="10712.290653345501"/>
    <n v="9.8383305233346423"/>
    <n v="8468.7482892786757"/>
    <x v="12"/>
    <x v="25"/>
  </r>
  <r>
    <n v="2028"/>
    <s v="3437 - 3443"/>
    <n v="5131"/>
    <n v="5137"/>
    <n v="48"/>
    <n v="10838.908525285689"/>
    <n v="10.618476113537231"/>
    <n v="7784.8751711630666"/>
    <x v="12"/>
    <x v="113"/>
  </r>
  <r>
    <n v="2029"/>
    <s v="3437 - 3524"/>
    <n v="5131"/>
    <n v="5149"/>
    <n v="49"/>
    <n v="10909.57987120448"/>
    <n v="10.68914745945602"/>
    <n v="8900.9814638808512"/>
    <x v="12"/>
    <x v="103"/>
  </r>
  <r>
    <n v="2030"/>
    <s v="3437 - 3991"/>
    <n v="5131"/>
    <n v="5225"/>
    <n v="50"/>
    <n v="11062.376227512619"/>
    <n v="9.4726138056190052"/>
    <n v="8043.0945176551131"/>
    <x v="12"/>
    <x v="51"/>
  </r>
  <r>
    <n v="2031"/>
    <s v="3437 - 3600"/>
    <n v="5131"/>
    <n v="5162"/>
    <n v="51"/>
    <n v="11081.07596844929"/>
    <n v="10.860643556700831"/>
    <n v="8606.9780684354337"/>
    <x v="12"/>
    <x v="70"/>
  </r>
  <r>
    <n v="2032"/>
    <s v="3437 - 3678"/>
    <n v="5131"/>
    <n v="5175"/>
    <n v="52"/>
    <n v="11265.03914890411"/>
    <n v="11.04460673715564"/>
    <n v="8264.872952601776"/>
    <x v="12"/>
    <x v="57"/>
  </r>
  <r>
    <n v="2033"/>
    <s v="3437 - 4047"/>
    <n v="5131"/>
    <n v="5244"/>
    <n v="53"/>
    <n v="11277.24730877914"/>
    <n v="9.0937064769278919"/>
    <n v="10497.0144487611"/>
    <x v="12"/>
    <x v="11"/>
  </r>
  <r>
    <n v="2034"/>
    <s v="3437 - 3877"/>
    <n v="5131"/>
    <n v="5210"/>
    <n v="54"/>
    <n v="11299.8605107861"/>
    <n v="9.4503742507838187"/>
    <n v="9094.1223290970629"/>
    <x v="12"/>
    <x v="18"/>
  </r>
  <r>
    <n v="2035"/>
    <s v="3437 - 3525"/>
    <n v="5131"/>
    <n v="5150"/>
    <n v="55"/>
    <n v="12043.947742411319"/>
    <n v="11.823515330662859"/>
    <n v="9688.3271372293329"/>
    <x v="12"/>
    <x v="82"/>
  </r>
  <r>
    <n v="2036"/>
    <s v="3437 - 4044"/>
    <n v="5131"/>
    <n v="5241"/>
    <n v="56"/>
    <n v="12289.41600234372"/>
    <n v="9.7521515469401638"/>
    <n v="9278.6920185642248"/>
    <x v="12"/>
    <x v="64"/>
  </r>
  <r>
    <n v="2037"/>
    <s v="3437 - 3601"/>
    <n v="5131"/>
    <n v="5163"/>
    <n v="57"/>
    <n v="12494.583715410719"/>
    <n v="12.27415130366226"/>
    <n v="9815.0361971098409"/>
    <x v="12"/>
    <x v="67"/>
  </r>
  <r>
    <n v="2038"/>
    <s v="3437 - 3993"/>
    <n v="5131"/>
    <n v="5227"/>
    <n v="58"/>
    <n v="12625.348892186459"/>
    <n v="10.103909929890429"/>
    <n v="10544.516157585291"/>
    <x v="12"/>
    <x v="8"/>
  </r>
  <r>
    <n v="2039"/>
    <s v="3437 - 3446"/>
    <n v="5131"/>
    <n v="5140"/>
    <n v="59"/>
    <n v="12691.059299002651"/>
    <n v="10.025743568183"/>
    <n v="10799.50107178152"/>
    <x v="12"/>
    <x v="136"/>
  </r>
  <r>
    <n v="2040"/>
    <s v="3437 - 4043"/>
    <n v="5131"/>
    <n v="5240"/>
    <n v="60"/>
    <n v="12950.08992349308"/>
    <n v="10.55820883915082"/>
    <n v="9278.5221940739648"/>
    <x v="12"/>
    <x v="96"/>
  </r>
  <r>
    <n v="2041"/>
    <s v="3437 - 4090"/>
    <n v="5131"/>
    <n v="5256"/>
    <n v="61"/>
    <n v="13032.73506983402"/>
    <n v="10.32625886119113"/>
    <n v="10662.743193642429"/>
    <x v="12"/>
    <x v="14"/>
  </r>
  <r>
    <n v="2042"/>
    <s v="3437 - 4091"/>
    <n v="5131"/>
    <n v="5257"/>
    <n v="62"/>
    <n v="13040.9427843371"/>
    <n v="9.3523027274193122"/>
    <n v="12200.851092610499"/>
    <x v="12"/>
    <x v="3"/>
  </r>
  <r>
    <n v="2043"/>
    <s v="3437 - 3526"/>
    <n v="5131"/>
    <n v="5151"/>
    <n v="63"/>
    <n v="13045.84393343483"/>
    <n v="12.82541152168637"/>
    <n v="10874.05367609213"/>
    <x v="12"/>
    <x v="107"/>
  </r>
  <r>
    <n v="2044"/>
    <s v="3437 - 3444"/>
    <n v="5131"/>
    <n v="5138"/>
    <n v="64"/>
    <n v="13152.811638915569"/>
    <n v="12.932379227167109"/>
    <n v="9405.261663350122"/>
    <x v="12"/>
    <x v="109"/>
  </r>
  <r>
    <n v="2045"/>
    <s v="3437 - 3821"/>
    <n v="5131"/>
    <n v="5204"/>
    <n v="65"/>
    <n v="13218.09580014878"/>
    <n v="12.344135670137909"/>
    <n v="10034.047149164569"/>
    <x v="12"/>
    <x v="28"/>
  </r>
  <r>
    <n v="2046"/>
    <s v="3437 - 4088"/>
    <n v="5131"/>
    <n v="5254"/>
    <n v="66"/>
    <n v="13251.21007679632"/>
    <n v="10.473497102779611"/>
    <n v="10212.114187499021"/>
    <x v="12"/>
    <x v="54"/>
  </r>
  <r>
    <n v="2047"/>
    <s v="3437 - 3679"/>
    <n v="5131"/>
    <n v="5176"/>
    <n v="67"/>
    <n v="13258.879338843641"/>
    <n v="13.03844692709518"/>
    <n v="9656.5689224793605"/>
    <x v="12"/>
    <x v="59"/>
  </r>
  <r>
    <n v="2048"/>
    <s v="3437 - 3445"/>
    <n v="5131"/>
    <n v="5139"/>
    <n v="68"/>
    <n v="13427.66264783318"/>
    <n v="10.762346917013531"/>
    <n v="9855.2006982339735"/>
    <x v="12"/>
    <x v="126"/>
  </r>
  <r>
    <n v="2049"/>
    <s v="3437 - 3447"/>
    <n v="5131"/>
    <n v="5141"/>
    <n v="69"/>
    <n v="13524.277882487489"/>
    <n v="10.85896215166785"/>
    <n v="11831.176668974431"/>
    <x v="12"/>
    <x v="148"/>
  </r>
  <r>
    <n v="2050"/>
    <s v="3437 - 4048"/>
    <n v="5131"/>
    <n v="5245"/>
    <n v="70"/>
    <n v="13554.82149996009"/>
    <n v="10.655559718784991"/>
    <n v="11426.17905350219"/>
    <x v="12"/>
    <x v="5"/>
  </r>
  <r>
    <n v="2051"/>
    <s v="3437 - 4136"/>
    <n v="5131"/>
    <n v="5263"/>
    <n v="71"/>
    <n v="13901.23483458724"/>
    <n v="10.578230122280431"/>
    <n v="11056.493289721329"/>
    <x v="12"/>
    <x v="20"/>
  </r>
  <r>
    <n v="2052"/>
    <s v="3437 - 3371"/>
    <n v="5131"/>
    <n v="5129"/>
    <n v="72"/>
    <n v="13962.665494301151"/>
    <n v="10.843602253982921"/>
    <n v="12387.747910699391"/>
    <x v="12"/>
    <x v="151"/>
  </r>
  <r>
    <n v="2053"/>
    <s v="3437 - 4089"/>
    <n v="5131"/>
    <n v="5255"/>
    <n v="73"/>
    <n v="13966.001378393181"/>
    <n v="12.37623895649957"/>
    <n v="10073.90050108948"/>
    <x v="12"/>
    <x v="37"/>
  </r>
  <r>
    <n v="2054"/>
    <s v="3437 - 3602"/>
    <n v="5131"/>
    <n v="5164"/>
    <n v="74"/>
    <n v="14029.064529365111"/>
    <n v="13.80863211761665"/>
    <n v="11652.048026682331"/>
    <x v="12"/>
    <x v="127"/>
  </r>
  <r>
    <n v="2055"/>
    <s v="3437 - 4049"/>
    <n v="5131"/>
    <n v="5246"/>
    <n v="75"/>
    <n v="14049.874526658839"/>
    <n v="11.98968995877066"/>
    <n v="11795.98053271889"/>
    <x v="12"/>
    <x v="4"/>
  </r>
  <r>
    <n v="2056"/>
    <s v="3437 - 3940"/>
    <n v="5131"/>
    <n v="5218"/>
    <n v="76"/>
    <n v="14129.43834657863"/>
    <n v="12.069253778690451"/>
    <n v="11301.24216446669"/>
    <x v="12"/>
    <x v="13"/>
  </r>
  <r>
    <n v="2057"/>
    <s v="3437 - 3990"/>
    <n v="5131"/>
    <n v="5224"/>
    <n v="77"/>
    <n v="14257.99228751099"/>
    <n v="12.813355385551111"/>
    <n v="9480.4348068441705"/>
    <x v="12"/>
    <x v="149"/>
  </r>
  <r>
    <n v="2058"/>
    <s v="3437 - 3752"/>
    <n v="5131"/>
    <n v="5189"/>
    <n v="78"/>
    <n v="14327.052791654971"/>
    <n v="13.453092661644099"/>
    <n v="9795.4452380697003"/>
    <x v="12"/>
    <x v="38"/>
  </r>
  <r>
    <n v="2059"/>
    <s v="3437 - 4042"/>
    <n v="5131"/>
    <n v="5239"/>
    <n v="79"/>
    <n v="14372.09403007656"/>
    <n v="12.486682721003939"/>
    <n v="9983.3669720359176"/>
    <x v="12"/>
    <x v="104"/>
  </r>
  <r>
    <n v="2060"/>
    <s v="3437 - 3878"/>
    <n v="5131"/>
    <n v="5211"/>
    <n v="80"/>
    <n v="14507.26168776395"/>
    <n v="12.657775427761671"/>
    <n v="11536.58371716806"/>
    <x v="12"/>
    <x v="30"/>
  </r>
  <r>
    <n v="2061"/>
    <s v="3437 - 4137"/>
    <n v="5131"/>
    <n v="5264"/>
    <n v="81"/>
    <n v="14616.51656490753"/>
    <n v="10.91257591768688"/>
    <n v="13538.434887321169"/>
    <x v="12"/>
    <x v="1"/>
  </r>
  <r>
    <n v="2062"/>
    <s v="3437 - 4045"/>
    <n v="5131"/>
    <n v="5242"/>
    <n v="82"/>
    <n v="14657.764496203659"/>
    <n v="13.068002074310041"/>
    <n v="9173.4014690529839"/>
    <x v="12"/>
    <x v="49"/>
  </r>
  <r>
    <n v="2063"/>
    <s v="3437 - 3753"/>
    <n v="5131"/>
    <n v="5190"/>
    <n v="83"/>
    <n v="14662.20530932562"/>
    <n v="13.78824517931475"/>
    <n v="10723.71639451712"/>
    <x v="12"/>
    <x v="40"/>
  </r>
  <r>
    <n v="2064"/>
    <s v="3437 - 4134"/>
    <n v="5131"/>
    <n v="5261"/>
    <n v="84"/>
    <n v="14758.7077444721"/>
    <n v="11.600017235626559"/>
    <n v="11225.311554429971"/>
    <x v="12"/>
    <x v="34"/>
  </r>
  <r>
    <n v="2065"/>
    <s v="3437 - 3994"/>
    <n v="5131"/>
    <n v="5228"/>
    <n v="85"/>
    <n v="14862.740487757559"/>
    <n v="12.802555919869381"/>
    <n v="12048.513586218771"/>
    <x v="12"/>
    <x v="9"/>
  </r>
  <r>
    <n v="2066"/>
    <s v="3437 - 4135"/>
    <n v="5131"/>
    <n v="5262"/>
    <n v="86"/>
    <n v="14870.173929932571"/>
    <n v="11.11101018887077"/>
    <n v="11020.51277958177"/>
    <x v="12"/>
    <x v="27"/>
  </r>
  <r>
    <n v="2067"/>
    <s v="3437 - 4092"/>
    <n v="5131"/>
    <n v="5258"/>
    <n v="87"/>
    <n v="15039.360167952151"/>
    <n v="12.97917560006397"/>
    <n v="12740.16432778526"/>
    <x v="12"/>
    <x v="2"/>
  </r>
  <r>
    <n v="2068"/>
    <s v="3437 - 4041"/>
    <n v="5131"/>
    <n v="5238"/>
    <n v="88"/>
    <n v="15192.151469223039"/>
    <n v="13.74751456726316"/>
    <n v="10244.94814510897"/>
    <x v="12"/>
    <x v="134"/>
  </r>
  <r>
    <n v="2069"/>
    <s v="3437 - 4183"/>
    <n v="5131"/>
    <n v="5268"/>
    <n v="89"/>
    <n v="15314.41140236902"/>
    <n v="11.94782060111878"/>
    <n v="12173.84558781074"/>
    <x v="12"/>
    <x v="16"/>
  </r>
  <r>
    <n v="2070"/>
    <s v="3437 - 4087"/>
    <n v="5131"/>
    <n v="5253"/>
    <n v="90"/>
    <n v="15350.088238414861"/>
    <n v="13.464676929342239"/>
    <n v="10871.62428740173"/>
    <x v="12"/>
    <x v="86"/>
  </r>
  <r>
    <n v="2071"/>
    <s v="3437 - 3822"/>
    <n v="5131"/>
    <n v="5205"/>
    <n v="91"/>
    <n v="15466.97352785305"/>
    <n v="14.59301339784218"/>
    <n v="11401.57450491939"/>
    <x v="12"/>
    <x v="53"/>
  </r>
  <r>
    <n v="2072"/>
    <s v="3437 - 3372"/>
    <n v="5131"/>
    <n v="5130"/>
    <n v="92"/>
    <n v="15807.381683255449"/>
    <n v="11.96773056435217"/>
    <n v="13682.79681561094"/>
    <x v="12"/>
    <x v="154"/>
  </r>
  <r>
    <n v="2073"/>
    <s v="3437 - 4050"/>
    <n v="5131"/>
    <n v="5247"/>
    <n v="93"/>
    <n v="15816.875316789719"/>
    <n v="13.756690748901541"/>
    <n v="12824.90138572817"/>
    <x v="12"/>
    <x v="6"/>
  </r>
  <r>
    <n v="2074"/>
    <s v="3437 - 3754"/>
    <n v="5131"/>
    <n v="5191"/>
    <n v="94"/>
    <n v="15911.98761372845"/>
    <n v="15.038027483717579"/>
    <n v="11693.99935816451"/>
    <x v="12"/>
    <x v="58"/>
  </r>
  <r>
    <n v="2075"/>
    <s v="3437 - 4182"/>
    <n v="5131"/>
    <n v="5267"/>
    <n v="95"/>
    <n v="15930.711074286261"/>
    <n v="12.599901890305871"/>
    <n v="12154.62935165206"/>
    <x v="12"/>
    <x v="50"/>
  </r>
  <r>
    <n v="2076"/>
    <s v="3437 - 4040"/>
    <n v="5131"/>
    <n v="5237"/>
    <n v="96"/>
    <n v="16075.43786019351"/>
    <n v="14.169947583386479"/>
    <n v="10941.82070268005"/>
    <x v="12"/>
    <x v="146"/>
  </r>
  <r>
    <n v="2077"/>
    <s v="3437 - 4133"/>
    <n v="5131"/>
    <n v="5260"/>
    <n v="97"/>
    <n v="16132.14105033647"/>
    <n v="13.00313519741213"/>
    <n v="11600.225876690311"/>
    <x v="12"/>
    <x v="72"/>
  </r>
  <r>
    <n v="2078"/>
    <s v="3437 - 4132"/>
    <n v="5131"/>
    <n v="5259"/>
    <n v="98"/>
    <n v="16288.905575250599"/>
    <n v="14.403494266177979"/>
    <n v="11806.264925988349"/>
    <x v="12"/>
    <x v="83"/>
  </r>
  <r>
    <n v="2079"/>
    <s v="3437 - 3603"/>
    <n v="5131"/>
    <n v="5165"/>
    <n v="99"/>
    <n v="16691.939901866041"/>
    <n v="13.68388510305029"/>
    <n v="13228.032092799051"/>
    <x v="12"/>
    <x v="75"/>
  </r>
  <r>
    <n v="2080"/>
    <s v="3437 - 0"/>
    <n v="5131"/>
    <n v="5119"/>
    <n v="100"/>
    <n v="16746.71562231757"/>
    <n v="11.788152435624649"/>
    <n v="15201.708638993459"/>
    <x v="12"/>
    <x v="0"/>
  </r>
  <r>
    <n v="2081"/>
    <s v="3437 - 4086"/>
    <n v="5131"/>
    <n v="5252"/>
    <n v="101"/>
    <n v="16774.308741169709"/>
    <n v="14.66882939450859"/>
    <n v="11763.74939045228"/>
    <x v="12"/>
    <x v="95"/>
  </r>
  <r>
    <n v="2082"/>
    <s v="3437 - 3755"/>
    <n v="5131"/>
    <n v="5192"/>
    <n v="102"/>
    <n v="16865.689113580589"/>
    <n v="15.991728983569731"/>
    <n v="12597.464403258549"/>
    <x v="12"/>
    <x v="47"/>
  </r>
  <r>
    <n v="2083"/>
    <s v="3437 - 3941"/>
    <n v="5131"/>
    <n v="5219"/>
    <n v="103"/>
    <n v="17022.272234656652"/>
    <n v="14.96208766676847"/>
    <n v="13821.72213850301"/>
    <x v="12"/>
    <x v="19"/>
  </r>
  <r>
    <n v="2084"/>
    <s v="3437 - 4085"/>
    <n v="5131"/>
    <n v="5251"/>
    <n v="104"/>
    <n v="17112.73050617785"/>
    <n v="14.97073979672572"/>
    <n v="11766.632644700239"/>
    <x v="12"/>
    <x v="123"/>
  </r>
  <r>
    <n v="2085"/>
    <s v="3437 - 3681"/>
    <n v="5131"/>
    <n v="5178"/>
    <n v="105"/>
    <n v="17484.189247506391"/>
    <n v="14.278072112280549"/>
    <n v="13428.668262928461"/>
    <x v="12"/>
    <x v="63"/>
  </r>
  <r>
    <n v="2086"/>
    <s v="3437 - 4280"/>
    <n v="5131"/>
    <n v="5275"/>
    <n v="106"/>
    <n v="17649.89745606036"/>
    <n v="13.94794295718815"/>
    <n v="14165.27617020352"/>
    <x v="12"/>
    <x v="33"/>
  </r>
  <r>
    <n v="2087"/>
    <s v="3437 - 3680"/>
    <n v="5131"/>
    <n v="5177"/>
    <n v="107"/>
    <n v="17903.08700977825"/>
    <n v="14.59224543398445"/>
    <n v="13393.39073813283"/>
    <x v="12"/>
    <x v="60"/>
  </r>
  <r>
    <n v="2088"/>
    <s v="3437 - 4279"/>
    <n v="5131"/>
    <n v="5274"/>
    <n v="108"/>
    <n v="17925.78244069494"/>
    <n v="14.169565534952589"/>
    <n v="14266.507351894399"/>
    <x v="12"/>
    <x v="43"/>
  </r>
  <r>
    <n v="2089"/>
    <s v="3437 - 3823"/>
    <n v="5131"/>
    <n v="5206"/>
    <n v="109"/>
    <n v="17966.4127951103"/>
    <n v="16.988594125436059"/>
    <n v="13344.57929439084"/>
    <x v="12"/>
    <x v="35"/>
  </r>
  <r>
    <n v="2090"/>
    <s v="3437 - 3942"/>
    <n v="5131"/>
    <n v="5220"/>
    <n v="110"/>
    <n v="18132.948970681398"/>
    <n v="15.9050990243668"/>
    <n v="14308.4187517808"/>
    <x v="12"/>
    <x v="21"/>
  </r>
  <r>
    <n v="2091"/>
    <s v="3437 - 3756"/>
    <n v="5131"/>
    <n v="5193"/>
    <n v="111"/>
    <n v="18166.31551669152"/>
    <n v="17.138521166621981"/>
    <n v="13243.870038286639"/>
    <x v="12"/>
    <x v="46"/>
  </r>
  <r>
    <n v="2092"/>
    <s v="3437 - 4181"/>
    <n v="5131"/>
    <n v="5266"/>
    <n v="112"/>
    <n v="18199.15395177676"/>
    <n v="16.313742642704138"/>
    <n v="12715.16347736315"/>
    <x v="12"/>
    <x v="100"/>
  </r>
  <r>
    <n v="2093"/>
    <s v="3437 - 4278"/>
    <n v="5131"/>
    <n v="5273"/>
    <n v="113"/>
    <n v="18376.271072656549"/>
    <n v="14.31598671214776"/>
    <n v="14392.21867586895"/>
    <x v="12"/>
    <x v="56"/>
  </r>
  <r>
    <n v="2094"/>
    <s v="3437 - 3879"/>
    <n v="5131"/>
    <n v="5212"/>
    <n v="114"/>
    <n v="18514.356602841279"/>
    <n v="16.187928808565339"/>
    <n v="13719.08584683964"/>
    <x v="12"/>
    <x v="22"/>
  </r>
  <r>
    <n v="2095"/>
    <s v="3437 - 3880"/>
    <n v="5131"/>
    <n v="5213"/>
    <n v="115"/>
    <n v="18527.611769475989"/>
    <n v="16.197870183541369"/>
    <n v="14558.52447611656"/>
    <x v="12"/>
    <x v="23"/>
  </r>
  <r>
    <n v="2096"/>
    <s v="3437 - 3997"/>
    <n v="5131"/>
    <n v="5231"/>
    <n v="116"/>
    <n v="18662.206576871729"/>
    <n v="16.34636624278712"/>
    <n v="14315.237579606781"/>
    <x v="12"/>
    <x v="12"/>
  </r>
  <r>
    <n v="2097"/>
    <s v="3437 - 4051"/>
    <n v="5131"/>
    <n v="5248"/>
    <n v="117"/>
    <n v="18783.794148566521"/>
    <n v="14.25556651799344"/>
    <n v="14474.130830752611"/>
    <x v="12"/>
    <x v="7"/>
  </r>
  <r>
    <n v="2098"/>
    <s v="3437 - 4277"/>
    <n v="5131"/>
    <n v="5272"/>
    <n v="118"/>
    <n v="19351.49193184984"/>
    <n v="14.768885099889371"/>
    <n v="14543.27120111146"/>
    <x v="12"/>
    <x v="73"/>
  </r>
  <r>
    <n v="2099"/>
    <s v="3437 - 3881"/>
    <n v="5131"/>
    <n v="5214"/>
    <n v="119"/>
    <n v="19467.335422172109"/>
    <n v="16.902662923063449"/>
    <n v="15219.453801236819"/>
    <x v="12"/>
    <x v="31"/>
  </r>
  <r>
    <n v="2100"/>
    <s v="3437 - 3996"/>
    <n v="5131"/>
    <n v="5230"/>
    <n v="120"/>
    <n v="19734.11824800073"/>
    <n v="17.418277913916121"/>
    <n v="13306.72970687933"/>
    <x v="12"/>
    <x v="17"/>
  </r>
  <r>
    <n v="2101"/>
    <s v="3437 - 4180"/>
    <n v="5131"/>
    <n v="5265"/>
    <n v="121"/>
    <n v="19762.398679375088"/>
    <n v="17.858467660247388"/>
    <n v="13974.95475684216"/>
    <x v="12"/>
    <x v="152"/>
  </r>
  <r>
    <n v="2102"/>
    <s v="3437 - 3943"/>
    <n v="5131"/>
    <n v="5221"/>
    <n v="122"/>
    <n v="19848.359938687659"/>
    <n v="17.191657250371492"/>
    <n v="15248.718135636689"/>
    <x v="12"/>
    <x v="29"/>
  </r>
  <r>
    <n v="2103"/>
    <s v="3437 - 3995"/>
    <n v="5131"/>
    <n v="5229"/>
    <n v="123"/>
    <n v="19861.19352487467"/>
    <n v="15.5571423715532"/>
    <n v="12718.278380909551"/>
    <x v="12"/>
    <x v="10"/>
  </r>
  <r>
    <n v="2104"/>
    <s v="3437 - 3824"/>
    <n v="5131"/>
    <n v="5207"/>
    <n v="124"/>
    <n v="20171.306613143359"/>
    <n v="19.07325499663261"/>
    <n v="14742.69401550263"/>
    <x v="12"/>
    <x v="42"/>
  </r>
  <r>
    <n v="2105"/>
    <s v="3437 - 4276"/>
    <n v="5131"/>
    <n v="5271"/>
    <n v="125"/>
    <n v="20358.243356214669"/>
    <n v="18.298115212174519"/>
    <n v="15438.498140183339"/>
    <x v="12"/>
    <x v="114"/>
  </r>
  <r>
    <n v="2106"/>
    <s v="3437 - 3882"/>
    <n v="5131"/>
    <n v="5215"/>
    <n v="126"/>
    <n v="20393.58679668613"/>
    <n v="17.634505882329741"/>
    <n v="15899.91851213341"/>
    <x v="12"/>
    <x v="41"/>
  </r>
  <r>
    <n v="2107"/>
    <s v="3437 - 3528"/>
    <n v="5131"/>
    <n v="5153"/>
    <n v="127"/>
    <n v="20782.974440987458"/>
    <n v="17.59432268042357"/>
    <n v="17401.579906749179"/>
    <x v="12"/>
    <x v="164"/>
  </r>
  <r>
    <n v="2108"/>
    <s v="3437 - 4231"/>
    <n v="5131"/>
    <n v="5269"/>
    <n v="128"/>
    <n v="20836.796541480358"/>
    <n v="18.704721461342579"/>
    <n v="15002.663392150689"/>
    <x v="12"/>
    <x v="153"/>
  </r>
  <r>
    <n v="2109"/>
    <s v="3437 - 3825"/>
    <n v="5131"/>
    <n v="5208"/>
    <n v="129"/>
    <n v="21002.32997188748"/>
    <n v="18.053908835349979"/>
    <n v="16197.27454276846"/>
    <x v="12"/>
    <x v="52"/>
  </r>
  <r>
    <n v="2110"/>
    <s v="3437 - 3944"/>
    <n v="5131"/>
    <n v="5222"/>
    <n v="130"/>
    <n v="21139.155933386559"/>
    <n v="18.922019995536509"/>
    <n v="16471.185102578329"/>
    <x v="12"/>
    <x v="36"/>
  </r>
  <r>
    <n v="2111"/>
    <s v="3437 - 4275"/>
    <n v="5131"/>
    <n v="5270"/>
    <n v="131"/>
    <n v="21317.68047213812"/>
    <n v="19.01769304911711"/>
    <n v="15935.88436649671"/>
    <x v="12"/>
    <x v="139"/>
  </r>
  <r>
    <n v="2112"/>
    <s v="3437 - 4375"/>
    <n v="5131"/>
    <n v="5278"/>
    <n v="132"/>
    <n v="21328.015104651189"/>
    <n v="16.73869666998397"/>
    <n v="16678.969110469079"/>
    <x v="12"/>
    <x v="112"/>
  </r>
  <r>
    <n v="2113"/>
    <s v="3437 - 3605"/>
    <n v="5131"/>
    <n v="5167"/>
    <n v="133"/>
    <n v="21509.55552435336"/>
    <n v="18.134293799450859"/>
    <n v="17582.253397665569"/>
    <x v="12"/>
    <x v="141"/>
  </r>
  <r>
    <n v="2114"/>
    <s v="3437 - 4469"/>
    <n v="5131"/>
    <n v="5283"/>
    <n v="134"/>
    <n v="21683.75914882834"/>
    <n v="16.796442821478699"/>
    <n v="17755.051723519249"/>
    <x v="12"/>
    <x v="77"/>
  </r>
  <r>
    <n v="2115"/>
    <s v="3437 - 3826"/>
    <n v="5131"/>
    <n v="5209"/>
    <n v="135"/>
    <n v="21775.089115010411"/>
    <n v="19.01600820065401"/>
    <n v="16598.331806863971"/>
    <x v="12"/>
    <x v="62"/>
  </r>
  <r>
    <n v="2116"/>
    <s v="3437 - 3606"/>
    <n v="5131"/>
    <n v="5168"/>
    <n v="136"/>
    <n v="21814.435367270249"/>
    <n v="18.367918375135659"/>
    <n v="17713.663644239768"/>
    <x v="12"/>
    <x v="129"/>
  </r>
  <r>
    <n v="2117"/>
    <s v="3437 - 4374"/>
    <n v="5131"/>
    <n v="5277"/>
    <n v="137"/>
    <n v="21841.34069253772"/>
    <n v="16.894467823661032"/>
    <n v="17186.967251895181"/>
    <x v="12"/>
    <x v="125"/>
  </r>
  <r>
    <n v="2118"/>
    <s v="3437 - 3998"/>
    <n v="5131"/>
    <n v="5232"/>
    <n v="138"/>
    <n v="21952.811998658279"/>
    <n v="19.73567606080822"/>
    <n v="17173.594514038559"/>
    <x v="12"/>
    <x v="44"/>
  </r>
  <r>
    <n v="2119"/>
    <s v="3437 - 4331"/>
    <n v="5131"/>
    <n v="5276"/>
    <n v="139"/>
    <n v="21960.9899751788"/>
    <n v="19.96280933004596"/>
    <n v="16654.211390480061"/>
    <x v="12"/>
    <x v="157"/>
  </r>
  <r>
    <n v="2120"/>
    <s v="3437 - 3999"/>
    <n v="5131"/>
    <n v="5233"/>
    <n v="140"/>
    <n v="22144.075228855349"/>
    <n v="19.92693929100529"/>
    <n v="17348.183321541841"/>
    <x v="12"/>
    <x v="48"/>
  </r>
  <r>
    <n v="2121"/>
    <s v="3437 - 4423"/>
    <n v="5131"/>
    <n v="5279"/>
    <n v="141"/>
    <n v="22610.328625687322"/>
    <n v="18.0210101910201"/>
    <n v="17597.963486287688"/>
    <x v="12"/>
    <x v="117"/>
  </r>
  <r>
    <n v="2122"/>
    <s v="3437 - 3685"/>
    <n v="5131"/>
    <n v="5182"/>
    <n v="142"/>
    <n v="22816.62394620862"/>
    <n v="19.14018761304758"/>
    <n v="18110.0383180059"/>
    <x v="12"/>
    <x v="110"/>
  </r>
  <r>
    <n v="2123"/>
    <s v="3437 - 3757"/>
    <n v="5131"/>
    <n v="5194"/>
    <n v="143"/>
    <n v="22881.890775601169"/>
    <n v="19.626247390426851"/>
    <n v="16515.468754817972"/>
    <x v="12"/>
    <x v="74"/>
  </r>
  <r>
    <n v="2124"/>
    <s v="3437 - 3758"/>
    <n v="5131"/>
    <n v="5195"/>
    <n v="144"/>
    <n v="23156.874475300479"/>
    <n v="19.673043152831109"/>
    <n v="17313.793348896768"/>
    <x v="12"/>
    <x v="81"/>
  </r>
  <r>
    <n v="2125"/>
    <s v="3437 - 4468"/>
    <n v="5131"/>
    <n v="5282"/>
    <n v="145"/>
    <n v="23445.567157793841"/>
    <n v="19.32494158872926"/>
    <n v="18321.812138520909"/>
    <x v="12"/>
    <x v="135"/>
  </r>
  <r>
    <n v="2126"/>
    <s v="3437 - 4467"/>
    <n v="5131"/>
    <n v="5281"/>
    <n v="146"/>
    <n v="23520.493486932901"/>
    <n v="19.39986791786831"/>
    <n v="18710.355914124"/>
    <x v="12"/>
    <x v="138"/>
  </r>
  <r>
    <n v="2127"/>
    <s v="3437 - 3682"/>
    <n v="5131"/>
    <n v="5179"/>
    <n v="147"/>
    <n v="23832.06871658612"/>
    <n v="20.576425331411802"/>
    <n v="15824.62712706873"/>
    <x v="12"/>
    <x v="93"/>
  </r>
  <r>
    <n v="2128"/>
    <s v="3437 - 4466"/>
    <n v="5131"/>
    <n v="5280"/>
    <n v="148"/>
    <n v="23842.06567189248"/>
    <n v="19.721440102827891"/>
    <n v="19130.517432704291"/>
    <x v="12"/>
    <x v="147"/>
  </r>
  <r>
    <n v="2129"/>
    <s v="3437 - 3683"/>
    <n v="5131"/>
    <n v="5180"/>
    <n v="149"/>
    <n v="23863.09510103416"/>
    <n v="20.607451715859831"/>
    <n v="16127.49953347128"/>
    <x v="12"/>
    <x v="94"/>
  </r>
  <r>
    <n v="2130"/>
    <s v="3437 - 4000"/>
    <n v="5131"/>
    <n v="5234"/>
    <n v="150"/>
    <n v="23978.47596178608"/>
    <n v="21.761340023936029"/>
    <n v="18617.47511887255"/>
    <x v="12"/>
    <x v="71"/>
  </r>
  <r>
    <n v="2131"/>
    <s v="3437 - 3759"/>
    <n v="5131"/>
    <n v="5196"/>
    <n v="151"/>
    <n v="24005.41638122937"/>
    <n v="20.209988818905991"/>
    <n v="18262.765538127711"/>
    <x v="12"/>
    <x v="106"/>
  </r>
  <r>
    <n v="2132"/>
    <s v="3437 - 3684"/>
    <n v="5131"/>
    <n v="5181"/>
    <n v="152"/>
    <n v="24029.046051484162"/>
    <n v="20.773402666309838"/>
    <n v="16674.224881044869"/>
    <x v="12"/>
    <x v="101"/>
  </r>
  <r>
    <n v="2133"/>
    <s v="3437 - 3686"/>
    <n v="5131"/>
    <n v="5183"/>
    <n v="153"/>
    <n v="24161.285849575241"/>
    <n v="20.295021120906561"/>
    <n v="19026.746598347381"/>
    <x v="12"/>
    <x v="142"/>
  </r>
  <r>
    <n v="2134"/>
    <s v="3437 - 3607"/>
    <n v="5131"/>
    <n v="5169"/>
    <n v="154"/>
    <n v="24207.49905481629"/>
    <n v="20.194596153270911"/>
    <n v="19146.820256789939"/>
    <x v="12"/>
    <x v="145"/>
  </r>
  <r>
    <n v="2135"/>
    <s v="3437 - 3760"/>
    <n v="5131"/>
    <n v="5197"/>
    <n v="155"/>
    <n v="24551.74042398054"/>
    <n v="20.63577976959569"/>
    <n v="19126.858686740608"/>
    <x v="12"/>
    <x v="131"/>
  </r>
  <r>
    <n v="2136"/>
    <s v="3437 - 3529"/>
    <n v="5131"/>
    <n v="5154"/>
    <n v="156"/>
    <n v="24720.751269061118"/>
    <n v="20.57953531395453"/>
    <n v="19550.437895889259"/>
    <x v="12"/>
    <x v="161"/>
  </r>
  <r>
    <n v="2137"/>
    <s v="3437 - 3604"/>
    <n v="5131"/>
    <n v="5166"/>
    <n v="157"/>
    <n v="24844.278382867771"/>
    <n v="21.58863499769345"/>
    <n v="15784.21878488919"/>
    <x v="12"/>
    <x v="118"/>
  </r>
  <r>
    <n v="2138"/>
    <s v="3437 - 3527"/>
    <n v="5131"/>
    <n v="5152"/>
    <n v="158"/>
    <n v="25742.37361629646"/>
    <n v="22.486730231122131"/>
    <n v="15544.265477597801"/>
    <x v="12"/>
    <x v="140"/>
  </r>
  <r>
    <n v="2139"/>
    <s v="3437 - 3883"/>
    <n v="5131"/>
    <n v="5216"/>
    <n v="159"/>
    <n v="26193.145766606969"/>
    <n v="23.16945937953702"/>
    <n v="19758.756141291549"/>
    <x v="12"/>
    <x v="150"/>
  </r>
  <r>
    <n v="2140"/>
    <s v="3437 - 3884"/>
    <n v="5131"/>
    <n v="5217"/>
    <n v="160"/>
    <n v="26431.902984927259"/>
    <n v="23.406067847225739"/>
    <n v="20639.68542865105"/>
    <x v="12"/>
    <x v="159"/>
  </r>
  <r>
    <n v="2141"/>
    <s v="3437 - 4055"/>
    <n v="5131"/>
    <n v="5249"/>
    <n v="161"/>
    <n v="26847.27131529809"/>
    <n v="24.303728408172191"/>
    <n v="20814.250814855641"/>
    <x v="12"/>
    <x v="66"/>
  </r>
  <r>
    <n v="2142"/>
    <s v="3437 - 4001"/>
    <n v="5131"/>
    <n v="5235"/>
    <n v="162"/>
    <n v="26997.842626901242"/>
    <n v="24.42198155391732"/>
    <n v="20949.716163825069"/>
    <x v="12"/>
    <x v="68"/>
  </r>
  <r>
    <n v="2143"/>
    <s v="3437 - 3945"/>
    <n v="5131"/>
    <n v="5223"/>
    <n v="163"/>
    <n v="27125.340450910171"/>
    <n v="23.77791639004397"/>
    <n v="20975.586221035799"/>
    <x v="12"/>
    <x v="132"/>
  </r>
  <r>
    <n v="2144"/>
    <s v="3437 - 4056"/>
    <n v="5131"/>
    <n v="5250"/>
    <n v="164"/>
    <n v="27846.12460406217"/>
    <n v="25.052868374745248"/>
    <n v="21641.26645719014"/>
    <x v="12"/>
    <x v="84"/>
  </r>
  <r>
    <n v="2145"/>
    <s v="3437 - 4002"/>
    <n v="5131"/>
    <n v="5236"/>
    <n v="165"/>
    <n v="29945.52504850534"/>
    <n v="26.632743370120391"/>
    <n v="23447.434556892222"/>
    <x v="12"/>
    <x v="133"/>
  </r>
  <r>
    <n v="2146"/>
    <s v="3438 - 3438"/>
    <n v="5132"/>
    <n v="5132"/>
    <n v="1"/>
    <n v="0"/>
    <n v="0"/>
    <n v="0"/>
    <x v="13"/>
    <x v="111"/>
  </r>
  <r>
    <n v="2147"/>
    <s v="3438 - 3366"/>
    <n v="5132"/>
    <n v="5124"/>
    <n v="2"/>
    <n v="1900.861088118641"/>
    <n v="1.720092922051683"/>
    <n v="1451.7079313219649"/>
    <x v="13"/>
    <x v="163"/>
  </r>
  <r>
    <n v="2148"/>
    <s v="3438 - 3367"/>
    <n v="5132"/>
    <n v="5125"/>
    <n v="3"/>
    <n v="2333.1800020461892"/>
    <n v="2.066807496999441"/>
    <n v="1638.5687149084561"/>
    <x v="13"/>
    <x v="130"/>
  </r>
  <r>
    <n v="2149"/>
    <s v="3438 - 3518"/>
    <n v="5132"/>
    <n v="5143"/>
    <n v="4"/>
    <n v="2614.8890358653548"/>
    <n v="2.3019618907892658"/>
    <n v="583.11627698418954"/>
    <x v="13"/>
    <x v="122"/>
  </r>
  <r>
    <n v="2150"/>
    <s v="3438 - 3519"/>
    <n v="5132"/>
    <n v="5144"/>
    <n v="5"/>
    <n v="2859.108205067665"/>
    <n v="2.546181059991576"/>
    <n v="931.78514106439002"/>
    <x v="13"/>
    <x v="91"/>
  </r>
  <r>
    <n v="2151"/>
    <s v="3438 - 3439"/>
    <n v="5132"/>
    <n v="5133"/>
    <n v="6"/>
    <n v="3060.387739785936"/>
    <n v="2.95260613957542"/>
    <n v="774.1927816822872"/>
    <x v="13"/>
    <x v="121"/>
  </r>
  <r>
    <n v="2152"/>
    <s v="3438 - 3597"/>
    <n v="5132"/>
    <n v="5159"/>
    <n v="7"/>
    <n v="3543.769533246742"/>
    <n v="3.480595885210175"/>
    <n v="2579.536685601367"/>
    <x v="13"/>
    <x v="76"/>
  </r>
  <r>
    <n v="2153"/>
    <s v="3438 - 3437"/>
    <n v="5132"/>
    <n v="5131"/>
    <n v="8"/>
    <n v="3802.3757003276819"/>
    <n v="3.022618180147131"/>
    <n v="2824.1144769518642"/>
    <x v="13"/>
    <x v="155"/>
  </r>
  <r>
    <n v="2154"/>
    <s v="3438 - 3520"/>
    <n v="5132"/>
    <n v="5145"/>
    <n v="9"/>
    <n v="4171.2239118783"/>
    <n v="4.0634423116677816"/>
    <n v="1535.393090465159"/>
    <x v="13"/>
    <x v="98"/>
  </r>
  <r>
    <n v="2155"/>
    <s v="3438 - 3440"/>
    <n v="5132"/>
    <n v="5134"/>
    <n v="10"/>
    <n v="4187.0605268980271"/>
    <n v="3.2860069998209021"/>
    <n v="2287.758025520563"/>
    <x v="13"/>
    <x v="89"/>
  </r>
  <r>
    <n v="2156"/>
    <s v="3438 - 3675"/>
    <n v="5132"/>
    <n v="5172"/>
    <n v="11"/>
    <n v="4222.2615442287488"/>
    <n v="4.222261544228747"/>
    <n v="3465.4435271522452"/>
    <x v="13"/>
    <x v="92"/>
  </r>
  <r>
    <n v="2157"/>
    <s v="3438 - 3368"/>
    <n v="5132"/>
    <n v="5126"/>
    <n v="12"/>
    <n v="4353.8910572521736"/>
    <n v="3.58234078840393"/>
    <n v="3181.4060496301072"/>
    <x v="13"/>
    <x v="120"/>
  </r>
  <r>
    <n v="2158"/>
    <s v="3438 - 3521"/>
    <n v="5132"/>
    <n v="5146"/>
    <n v="13"/>
    <n v="4469.3351461154243"/>
    <n v="4.4693351461154212"/>
    <n v="2573.1477597176472"/>
    <x v="13"/>
    <x v="79"/>
  </r>
  <r>
    <n v="2159"/>
    <s v="3438 - 3517"/>
    <n v="5132"/>
    <n v="5142"/>
    <n v="14"/>
    <n v="4486.4466379078058"/>
    <n v="3.5129519311185788"/>
    <n v="2697.687299468666"/>
    <x v="13"/>
    <x v="124"/>
  </r>
  <r>
    <n v="2160"/>
    <s v="3438 - 3596"/>
    <n v="5132"/>
    <n v="5158"/>
    <n v="15"/>
    <n v="4550.2883168724784"/>
    <n v="4.4871146688359111"/>
    <n v="2868.7076622590462"/>
    <x v="13"/>
    <x v="97"/>
  </r>
  <r>
    <n v="2161"/>
    <s v="3438 - 3288"/>
    <n v="5132"/>
    <n v="5120"/>
    <n v="16"/>
    <n v="4582.4070757400059"/>
    <n v="3.688007402136416"/>
    <n v="2434.1848746173641"/>
    <x v="13"/>
    <x v="156"/>
  </r>
  <r>
    <n v="2162"/>
    <s v="3438 - 3289"/>
    <n v="5132"/>
    <n v="5121"/>
    <n v="17"/>
    <n v="4739.3640856639349"/>
    <n v="3.844964412060345"/>
    <n v="3029.943963008855"/>
    <x v="13"/>
    <x v="162"/>
  </r>
  <r>
    <n v="2163"/>
    <s v="3438 - 3750"/>
    <n v="5132"/>
    <n v="5187"/>
    <n v="18"/>
    <n v="4969.9103251074748"/>
    <n v="4.3955191188132527"/>
    <n v="4698.6281738558509"/>
    <x v="13"/>
    <x v="39"/>
  </r>
  <r>
    <n v="2164"/>
    <s v="3438 - 3594"/>
    <n v="5132"/>
    <n v="5156"/>
    <n v="19"/>
    <n v="5233.299662657706"/>
    <n v="4.0120446321588981"/>
    <n v="2935.1313073107981"/>
    <x v="13"/>
    <x v="108"/>
  </r>
  <r>
    <n v="2165"/>
    <s v="3438 - 3522"/>
    <n v="5132"/>
    <n v="5147"/>
    <n v="20"/>
    <n v="5334.0584594992069"/>
    <n v="5.3340584594992073"/>
    <n v="3182.9635125380828"/>
    <x v="13"/>
    <x v="65"/>
  </r>
  <r>
    <n v="2166"/>
    <s v="3438 - 3369"/>
    <n v="5132"/>
    <n v="5127"/>
    <n v="21"/>
    <n v="5352.9861292943206"/>
    <n v="4.3316620924355398"/>
    <n v="4150.3741441763314"/>
    <x v="13"/>
    <x v="128"/>
  </r>
  <r>
    <n v="2167"/>
    <s v="3438 - 3676"/>
    <n v="5132"/>
    <n v="5173"/>
    <n v="22"/>
    <n v="5446.775667660273"/>
    <n v="5.4467756676602708"/>
    <n v="4062.2396064944551"/>
    <x v="13"/>
    <x v="87"/>
  </r>
  <r>
    <n v="2168"/>
    <s v="3438 - 3441"/>
    <n v="5132"/>
    <n v="5135"/>
    <n v="23"/>
    <n v="5528.9538764594954"/>
    <n v="4.7202889142727686"/>
    <n v="3224.7455858670241"/>
    <x v="13"/>
    <x v="90"/>
  </r>
  <r>
    <n v="2169"/>
    <s v="3438 - 3595"/>
    <n v="5132"/>
    <n v="5157"/>
    <n v="24"/>
    <n v="5576.3809986088572"/>
    <n v="4.3304027016443687"/>
    <n v="3032.8665725324099"/>
    <x v="13"/>
    <x v="102"/>
  </r>
  <r>
    <n v="2170"/>
    <s v="3438 - 3290"/>
    <n v="5132"/>
    <n v="5122"/>
    <n v="25"/>
    <n v="5791.6280330979944"/>
    <n v="4.9709081249454972"/>
    <n v="3592.1999581068421"/>
    <x v="13"/>
    <x v="144"/>
  </r>
  <r>
    <n v="2171"/>
    <s v="3438 - 3442"/>
    <n v="5132"/>
    <n v="5136"/>
    <n v="26"/>
    <n v="5799.746101348821"/>
    <n v="4.9910811391620937"/>
    <n v="3282.0813156347231"/>
    <x v="13"/>
    <x v="85"/>
  </r>
  <r>
    <n v="2172"/>
    <s v="3438 - 3751"/>
    <n v="5132"/>
    <n v="5188"/>
    <n v="27"/>
    <n v="5958.972945238419"/>
    <n v="5.3845817389441981"/>
    <n v="5079.9067063269104"/>
    <x v="13"/>
    <x v="32"/>
  </r>
  <r>
    <n v="2173"/>
    <s v="3438 - 3598"/>
    <n v="5132"/>
    <n v="5160"/>
    <n v="28"/>
    <n v="6200.036920605372"/>
    <n v="6.2000369206053696"/>
    <n v="4306.7586324433823"/>
    <x v="13"/>
    <x v="61"/>
  </r>
  <r>
    <n v="2174"/>
    <s v="3438 - 3291"/>
    <n v="5132"/>
    <n v="5123"/>
    <n v="29"/>
    <n v="6242.6622018337566"/>
    <n v="5.4219422936812576"/>
    <n v="4512.5108063841008"/>
    <x v="13"/>
    <x v="158"/>
  </r>
  <r>
    <n v="2175"/>
    <s v="3438 - 3370"/>
    <n v="5132"/>
    <n v="5128"/>
    <n v="30"/>
    <n v="6335.8435412931176"/>
    <n v="5.0688051514346384"/>
    <n v="5129.8221799728508"/>
    <x v="13"/>
    <x v="160"/>
  </r>
  <r>
    <n v="2176"/>
    <s v="3438 - 3818"/>
    <n v="5132"/>
    <n v="5201"/>
    <n v="31"/>
    <n v="6415.0949862398011"/>
    <n v="5.8428168164637766"/>
    <n v="4543.0846059655214"/>
    <x v="13"/>
    <x v="55"/>
  </r>
  <r>
    <n v="2177"/>
    <s v="3438 - 3819"/>
    <n v="5132"/>
    <n v="5202"/>
    <n v="32"/>
    <n v="6747.8653080721151"/>
    <n v="6.0427383174208176"/>
    <n v="5942.0823725092614"/>
    <x v="13"/>
    <x v="24"/>
  </r>
  <r>
    <n v="2178"/>
    <s v="3438 - 3674"/>
    <n v="5132"/>
    <n v="5171"/>
    <n v="33"/>
    <n v="7046.6403714952676"/>
    <n v="6.8962336375391891"/>
    <n v="4157.2827918798612"/>
    <x v="13"/>
    <x v="105"/>
  </r>
  <r>
    <n v="2179"/>
    <s v="3438 - 3523"/>
    <n v="5132"/>
    <n v="5148"/>
    <n v="34"/>
    <n v="7132.6954401581224"/>
    <n v="7.132695440158118"/>
    <n v="5177.2873746793848"/>
    <x v="13"/>
    <x v="99"/>
  </r>
  <r>
    <n v="2180"/>
    <s v="3438 - 3677"/>
    <n v="5132"/>
    <n v="5174"/>
    <n v="35"/>
    <n v="7178.2935428105293"/>
    <n v="7.1782935428105263"/>
    <n v="5003.4400471005929"/>
    <x v="13"/>
    <x v="45"/>
  </r>
  <r>
    <n v="2181"/>
    <s v="3438 - 3599"/>
    <n v="5132"/>
    <n v="5161"/>
    <n v="36"/>
    <n v="7613.2938847398618"/>
    <n v="7.613293884739857"/>
    <n v="5563.8900118706824"/>
    <x v="13"/>
    <x v="80"/>
  </r>
  <r>
    <n v="2182"/>
    <s v="3438 - 3820"/>
    <n v="5132"/>
    <n v="5203"/>
    <n v="37"/>
    <n v="7735.7316748303356"/>
    <n v="7.0306046841790373"/>
    <n v="6370.1217358237154"/>
    <x v="13"/>
    <x v="25"/>
  </r>
  <r>
    <n v="2183"/>
    <s v="3438 - 3443"/>
    <n v="5132"/>
    <n v="5137"/>
    <n v="38"/>
    <n v="7815.8507560554763"/>
    <n v="7.8158507560554709"/>
    <n v="4962.5931766667882"/>
    <x v="13"/>
    <x v="113"/>
  </r>
  <r>
    <n v="2184"/>
    <s v="3438 - 3593"/>
    <n v="5132"/>
    <n v="5155"/>
    <n v="39"/>
    <n v="7871.5476393379276"/>
    <n v="7.7227147258646518"/>
    <n v="4702.8504045614982"/>
    <x v="13"/>
    <x v="115"/>
  </r>
  <r>
    <n v="2185"/>
    <s v="3438 - 3524"/>
    <n v="5132"/>
    <n v="5149"/>
    <n v="40"/>
    <n v="7886.5221019742694"/>
    <n v="7.8865221019742631"/>
    <n v="6096.0345533328291"/>
    <x v="13"/>
    <x v="103"/>
  </r>
  <r>
    <n v="2186"/>
    <s v="3438 - 3600"/>
    <n v="5132"/>
    <n v="5162"/>
    <n v="41"/>
    <n v="8058.0181992190774"/>
    <n v="8.058018199219072"/>
    <n v="5905.0509451521748"/>
    <x v="13"/>
    <x v="70"/>
  </r>
  <r>
    <n v="2187"/>
    <s v="3438 - 3673"/>
    <n v="5132"/>
    <n v="5170"/>
    <n v="42"/>
    <n v="8078.4855846244318"/>
    <n v="7.9280788506683511"/>
    <n v="4976.3116536432681"/>
    <x v="13"/>
    <x v="119"/>
  </r>
  <r>
    <n v="2188"/>
    <s v="3438 - 3678"/>
    <n v="5132"/>
    <n v="5175"/>
    <n v="43"/>
    <n v="8241.9813796738908"/>
    <n v="8.2419813796738861"/>
    <n v="5673.5317433770078"/>
    <x v="13"/>
    <x v="57"/>
  </r>
  <r>
    <n v="2189"/>
    <s v="3438 - 3877"/>
    <n v="5132"/>
    <n v="5210"/>
    <n v="44"/>
    <n v="8545.1188656554659"/>
    <n v="7.4986344639773241"/>
    <n v="7171.5492952850691"/>
    <x v="13"/>
    <x v="18"/>
  </r>
  <r>
    <n v="2190"/>
    <s v="3438 - 3817"/>
    <n v="5132"/>
    <n v="5200"/>
    <n v="45"/>
    <n v="8716.4481441742864"/>
    <n v="8.5276581624994297"/>
    <n v="5633.3768433412542"/>
    <x v="13"/>
    <x v="78"/>
  </r>
  <r>
    <n v="2191"/>
    <s v="3438 - 3525"/>
    <n v="5132"/>
    <n v="5150"/>
    <n v="46"/>
    <n v="9020.8899731811071"/>
    <n v="9.0208899731811023"/>
    <n v="6881.2090573964624"/>
    <x v="13"/>
    <x v="82"/>
  </r>
  <r>
    <n v="2192"/>
    <s v="3438 - 3601"/>
    <n v="5132"/>
    <n v="5163"/>
    <n v="47"/>
    <n v="9471.5259461805053"/>
    <n v="9.471525946180499"/>
    <n v="7060.886322876032"/>
    <x v="13"/>
    <x v="67"/>
  </r>
  <r>
    <n v="2193"/>
    <s v="3438 - 4047"/>
    <n v="5132"/>
    <n v="5244"/>
    <n v="48"/>
    <n v="9472.8881109042377"/>
    <n v="7.860338460568701"/>
    <n v="9215.0367276600427"/>
    <x v="13"/>
    <x v="11"/>
  </r>
  <r>
    <n v="2194"/>
    <s v="3438 - 3526"/>
    <n v="5132"/>
    <n v="5151"/>
    <n v="49"/>
    <n v="10022.786164204619"/>
    <n v="10.022786164204611"/>
    <n v="8060.740111571954"/>
    <x v="13"/>
    <x v="107"/>
  </r>
  <r>
    <n v="2195"/>
    <s v="3438 - 3993"/>
    <n v="5132"/>
    <n v="5227"/>
    <n v="50"/>
    <n v="10044.127274521021"/>
    <n v="8.3276054016794951"/>
    <n v="8941.0444573141867"/>
    <x v="13"/>
    <x v="8"/>
  </r>
  <r>
    <n v="2196"/>
    <s v="3438 - 3749"/>
    <n v="5132"/>
    <n v="5186"/>
    <n v="51"/>
    <n v="10122.090427401799"/>
    <n v="9.7667773951216628"/>
    <n v="6411.3768360709819"/>
    <x v="13"/>
    <x v="116"/>
  </r>
  <r>
    <n v="2197"/>
    <s v="3438 - 3444"/>
    <n v="5132"/>
    <n v="5138"/>
    <n v="52"/>
    <n v="10129.753869685361"/>
    <n v="10.12975386968535"/>
    <n v="6581.7612256416023"/>
    <x v="13"/>
    <x v="109"/>
  </r>
  <r>
    <n v="2198"/>
    <s v="3438 - 3679"/>
    <n v="5132"/>
    <n v="5176"/>
    <n v="53"/>
    <n v="10235.82156961343"/>
    <n v="10.235821569613419"/>
    <n v="6969.706690288931"/>
    <x v="13"/>
    <x v="59"/>
  </r>
  <r>
    <n v="2199"/>
    <s v="3438 - 3821"/>
    <n v="5132"/>
    <n v="5204"/>
    <n v="54"/>
    <n v="10241.53682163361"/>
    <n v="9.5364098309823078"/>
    <n v="7693.7810750452099"/>
    <x v="13"/>
    <x v="28"/>
  </r>
  <r>
    <n v="2200"/>
    <s v="3438 - 3816"/>
    <n v="5132"/>
    <n v="5199"/>
    <n v="55"/>
    <n v="10687.484610214669"/>
    <n v="9.7796974644483612"/>
    <n v="6620.9464629254608"/>
    <x v="13"/>
    <x v="69"/>
  </r>
  <r>
    <n v="2201"/>
    <s v="3438 - 3446"/>
    <n v="5132"/>
    <n v="5140"/>
    <n v="56"/>
    <n v="10760.71038104209"/>
    <n v="8.8111378554416362"/>
    <n v="7975.7565126047593"/>
    <x v="13"/>
    <x v="136"/>
  </r>
  <r>
    <n v="2202"/>
    <s v="3438 - 4046"/>
    <n v="5132"/>
    <n v="5243"/>
    <n v="57"/>
    <n v="10880.02008865762"/>
    <n v="9.5777460219012536"/>
    <n v="9049.9345528893427"/>
    <x v="13"/>
    <x v="15"/>
  </r>
  <r>
    <n v="2203"/>
    <s v="3438 - 4048"/>
    <n v="5132"/>
    <n v="5245"/>
    <n v="58"/>
    <n v="10973.599882294649"/>
    <n v="8.8792551905740531"/>
    <n v="9873.7445378061075"/>
    <x v="13"/>
    <x v="5"/>
  </r>
  <r>
    <n v="2204"/>
    <s v="3438 - 3445"/>
    <n v="5132"/>
    <n v="5139"/>
    <n v="59"/>
    <n v="10988.406615882481"/>
    <n v="10.98840661588247"/>
    <n v="7033.7618230579956"/>
    <x v="13"/>
    <x v="126"/>
  </r>
  <r>
    <n v="2205"/>
    <s v="3438 - 3602"/>
    <n v="5132"/>
    <n v="5164"/>
    <n v="60"/>
    <n v="11006.0067601349"/>
    <n v="11.006006760134889"/>
    <n v="8839.7785851157714"/>
    <x v="13"/>
    <x v="127"/>
  </r>
  <r>
    <n v="2206"/>
    <s v="3438 - 3992"/>
    <n v="5132"/>
    <n v="5226"/>
    <n v="61"/>
    <n v="11244.900417799539"/>
    <n v="10.286324371290331"/>
    <n v="7819.611003205745"/>
    <x v="13"/>
    <x v="26"/>
  </r>
  <r>
    <n v="2207"/>
    <s v="3438 - 3815"/>
    <n v="5132"/>
    <n v="5198"/>
    <n v="62"/>
    <n v="11302.06043682756"/>
    <n v="10.6384811288407"/>
    <n v="7128.0917184084783"/>
    <x v="13"/>
    <x v="88"/>
  </r>
  <r>
    <n v="2208"/>
    <s v="3438 - 3752"/>
    <n v="5132"/>
    <n v="5189"/>
    <n v="63"/>
    <n v="11350.493813139799"/>
    <n v="10.645366822488491"/>
    <n v="7289.3813962868226"/>
    <x v="13"/>
    <x v="38"/>
  </r>
  <r>
    <n v="2209"/>
    <s v="3438 - 4091"/>
    <n v="5132"/>
    <n v="5257"/>
    <n v="64"/>
    <n v="11408.324782969579"/>
    <n v="8.9540198211284423"/>
    <n v="10851.75062619595"/>
    <x v="13"/>
    <x v="3"/>
  </r>
  <r>
    <n v="2210"/>
    <s v="3438 - 4049"/>
    <n v="5132"/>
    <n v="5246"/>
    <n v="65"/>
    <n v="11468.652908993399"/>
    <n v="10.21338543055972"/>
    <n v="10214.262651653689"/>
    <x v="13"/>
    <x v="4"/>
  </r>
  <r>
    <n v="2211"/>
    <s v="3438 - 3940"/>
    <n v="5132"/>
    <n v="5218"/>
    <n v="66"/>
    <n v="11548.21672891319"/>
    <n v="10.292949250479509"/>
    <n v="9223.2706435475939"/>
    <x v="13"/>
    <x v="13"/>
  </r>
  <r>
    <n v="2212"/>
    <s v="3438 - 3447"/>
    <n v="5132"/>
    <n v="5141"/>
    <n v="67"/>
    <n v="11593.928964526929"/>
    <n v="9.6443564389264793"/>
    <n v="9009.261295463326"/>
    <x v="13"/>
    <x v="148"/>
  </r>
  <r>
    <n v="2213"/>
    <s v="3438 - 3753"/>
    <n v="5132"/>
    <n v="5190"/>
    <n v="68"/>
    <n v="11685.64633081045"/>
    <n v="10.980519340159139"/>
    <n v="8209.1053449945666"/>
    <x v="13"/>
    <x v="40"/>
  </r>
  <r>
    <n v="2214"/>
    <s v="3438 - 3878"/>
    <n v="5132"/>
    <n v="5211"/>
    <n v="69"/>
    <n v="11752.520042633319"/>
    <n v="10.70603564095517"/>
    <n v="9155.9392557430929"/>
    <x v="13"/>
    <x v="30"/>
  </r>
  <r>
    <n v="2215"/>
    <s v="3438 - 3371"/>
    <n v="5132"/>
    <n v="5129"/>
    <n v="70"/>
    <n v="12032.31657634059"/>
    <n v="9.6289965412415448"/>
    <n v="9579.6452643341145"/>
    <x v="13"/>
    <x v="151"/>
  </r>
  <r>
    <n v="2216"/>
    <s v="3438 - 3994"/>
    <n v="5132"/>
    <n v="5228"/>
    <n v="71"/>
    <n v="12281.518870092121"/>
    <n v="11.02625139165845"/>
    <n v="10077.527482367521"/>
    <x v="13"/>
    <x v="9"/>
  </r>
  <r>
    <n v="2217"/>
    <s v="3438 - 4092"/>
    <n v="5132"/>
    <n v="5258"/>
    <n v="72"/>
    <n v="12458.13855028672"/>
    <n v="11.202871071853041"/>
    <n v="11192.95234332889"/>
    <x v="13"/>
    <x v="2"/>
  </r>
  <r>
    <n v="2218"/>
    <s v="3438 - 3822"/>
    <n v="5132"/>
    <n v="5205"/>
    <n v="73"/>
    <n v="12490.41454933788"/>
    <n v="11.785287558686569"/>
    <n v="8837.6390870138493"/>
    <x v="13"/>
    <x v="53"/>
  </r>
  <r>
    <n v="2219"/>
    <s v="3438 - 3754"/>
    <n v="5132"/>
    <n v="5191"/>
    <n v="74"/>
    <n v="12935.42863521328"/>
    <n v="12.23030164456198"/>
    <n v="9100.9585824409587"/>
    <x v="13"/>
    <x v="58"/>
  </r>
  <r>
    <n v="2220"/>
    <s v="3438 - 4137"/>
    <n v="5132"/>
    <n v="5264"/>
    <n v="75"/>
    <n v="12983.898563540009"/>
    <n v="10.51429301139601"/>
    <n v="12076.740244257941"/>
    <x v="13"/>
    <x v="1"/>
  </r>
  <r>
    <n v="2221"/>
    <s v="3438 - 3748"/>
    <n v="5132"/>
    <n v="5185"/>
    <n v="76"/>
    <n v="13206.72437392742"/>
    <n v="12.05923480748578"/>
    <n v="7553.1381064159496"/>
    <x v="13"/>
    <x v="137"/>
  </r>
  <r>
    <n v="2222"/>
    <s v="3438 - 3991"/>
    <n v="5132"/>
    <n v="5225"/>
    <n v="77"/>
    <n v="13216.59391319221"/>
    <n v="12.262898600340961"/>
    <n v="8524.5974165268235"/>
    <x v="13"/>
    <x v="51"/>
  </r>
  <r>
    <n v="2223"/>
    <s v="3438 - 4050"/>
    <n v="5132"/>
    <n v="5247"/>
    <n v="78"/>
    <n v="13235.65369912429"/>
    <n v="11.98038622069061"/>
    <n v="10940.65292098248"/>
    <x v="13"/>
    <x v="6"/>
  </r>
  <r>
    <n v="2224"/>
    <s v="3438 - 3747"/>
    <n v="5132"/>
    <n v="5184"/>
    <n v="79"/>
    <n v="13301.256643789209"/>
    <n v="11.844525010648489"/>
    <n v="8419.747009754532"/>
    <x v="13"/>
    <x v="143"/>
  </r>
  <r>
    <n v="2225"/>
    <s v="3438 - 3603"/>
    <n v="5132"/>
    <n v="5165"/>
    <n v="80"/>
    <n v="13716.782424327759"/>
    <n v="13.374043356331651"/>
    <n v="10434.36255490758"/>
    <x v="13"/>
    <x v="75"/>
  </r>
  <r>
    <n v="2226"/>
    <s v="3438 - 4090"/>
    <n v="5132"/>
    <n v="5256"/>
    <n v="81"/>
    <n v="13784.27681546623"/>
    <n v="12.307646125823331"/>
    <n v="10152.296144159751"/>
    <x v="13"/>
    <x v="14"/>
  </r>
  <r>
    <n v="2227"/>
    <s v="3438 - 3372"/>
    <n v="5132"/>
    <n v="5130"/>
    <n v="82"/>
    <n v="13835.5237241266"/>
    <n v="13.438167511978991"/>
    <n v="10877.03320119383"/>
    <x v="13"/>
    <x v="154"/>
  </r>
  <r>
    <n v="2228"/>
    <s v="3438 - 3755"/>
    <n v="5132"/>
    <n v="5192"/>
    <n v="83"/>
    <n v="13889.13013506543"/>
    <n v="13.18400314441412"/>
    <n v="9981.7085113399698"/>
    <x v="13"/>
    <x v="47"/>
  </r>
  <r>
    <n v="2229"/>
    <s v="3438 - 3941"/>
    <n v="5132"/>
    <n v="5219"/>
    <n v="84"/>
    <n v="14441.050616991221"/>
    <n v="13.185783138557539"/>
    <n v="11465.43809369834"/>
    <x v="13"/>
    <x v="19"/>
  </r>
  <r>
    <n v="2230"/>
    <s v="3438 - 3681"/>
    <n v="5132"/>
    <n v="5178"/>
    <n v="85"/>
    <n v="14509.031769968111"/>
    <n v="13.96823036556191"/>
    <n v="10665.0466029491"/>
    <x v="13"/>
    <x v="63"/>
  </r>
  <r>
    <n v="2231"/>
    <s v="3438 - 4136"/>
    <n v="5132"/>
    <n v="5263"/>
    <n v="86"/>
    <n v="14669.201992828441"/>
    <n v="12.577431338348291"/>
    <n v="11129.211465020269"/>
    <x v="13"/>
    <x v="20"/>
  </r>
  <r>
    <n v="2232"/>
    <s v="3438 - 4044"/>
    <n v="5132"/>
    <n v="5241"/>
    <n v="87"/>
    <n v="14875.626285598069"/>
    <n v="13.01408292353322"/>
    <n v="10218.23998669221"/>
    <x v="13"/>
    <x v="64"/>
  </r>
  <r>
    <n v="2233"/>
    <s v="3438 - 3680"/>
    <n v="5132"/>
    <n v="5177"/>
    <n v="88"/>
    <n v="14927.92953223997"/>
    <n v="14.2824036872658"/>
    <n v="10651.73387725736"/>
    <x v="13"/>
    <x v="60"/>
  </r>
  <r>
    <n v="2234"/>
    <s v="3438 - 3823"/>
    <n v="5132"/>
    <n v="5206"/>
    <n v="89"/>
    <n v="14989.85381659513"/>
    <n v="14.180868286280459"/>
    <n v="10748.84559920933"/>
    <x v="13"/>
    <x v="35"/>
  </r>
  <r>
    <n v="2235"/>
    <s v="3438 - 0"/>
    <n v="5132"/>
    <n v="5119"/>
    <n v="90"/>
    <n v="15115.86508340304"/>
    <n v="11.387942862693871"/>
    <n v="13959.84020741478"/>
    <x v="13"/>
    <x v="0"/>
  </r>
  <r>
    <n v="2236"/>
    <s v="3438 - 3756"/>
    <n v="5132"/>
    <n v="5193"/>
    <n v="91"/>
    <n v="15189.75653817636"/>
    <n v="14.33079532746638"/>
    <n v="10562.837327276289"/>
    <x v="13"/>
    <x v="46"/>
  </r>
  <r>
    <n v="2237"/>
    <s v="3438 - 4043"/>
    <n v="5132"/>
    <n v="5240"/>
    <n v="92"/>
    <n v="15536.30020674743"/>
    <n v="13.820140215743869"/>
    <n v="10537.40806764742"/>
    <x v="13"/>
    <x v="96"/>
  </r>
  <r>
    <n v="2238"/>
    <s v="3438 - 3942"/>
    <n v="5132"/>
    <n v="5220"/>
    <n v="93"/>
    <n v="15551.727353015969"/>
    <n v="14.128794496155869"/>
    <n v="11855.371491469001"/>
    <x v="13"/>
    <x v="21"/>
  </r>
  <r>
    <n v="2239"/>
    <s v="3438 - 4135"/>
    <n v="5132"/>
    <n v="5262"/>
    <n v="94"/>
    <n v="15638.14108817377"/>
    <n v="13.11021140493863"/>
    <n v="11340.64416455723"/>
    <x v="13"/>
    <x v="27"/>
  </r>
  <r>
    <n v="2240"/>
    <s v="3438 - 4088"/>
    <n v="5132"/>
    <n v="5254"/>
    <n v="95"/>
    <n v="15837.42036005067"/>
    <n v="13.73542847937267"/>
    <n v="11062.8164279833"/>
    <x v="13"/>
    <x v="54"/>
  </r>
  <r>
    <n v="2241"/>
    <s v="3438 - 3879"/>
    <n v="5132"/>
    <n v="5212"/>
    <n v="96"/>
    <n v="15933.13498517584"/>
    <n v="14.411624280354401"/>
    <n v="11236.98823728581"/>
    <x v="13"/>
    <x v="22"/>
  </r>
  <r>
    <n v="2242"/>
    <s v="3438 - 3880"/>
    <n v="5132"/>
    <n v="5213"/>
    <n v="97"/>
    <n v="15946.390151810559"/>
    <n v="14.42156565533044"/>
    <n v="12072.669231410369"/>
    <x v="13"/>
    <x v="23"/>
  </r>
  <r>
    <n v="2243"/>
    <s v="3438 - 4089"/>
    <n v="5132"/>
    <n v="5255"/>
    <n v="98"/>
    <n v="16028.655623321611"/>
    <n v="13.93425927335749"/>
    <n v="10486.79197603652"/>
    <x v="13"/>
    <x v="37"/>
  </r>
  <r>
    <n v="2244"/>
    <s v="3438 - 3997"/>
    <n v="5132"/>
    <n v="5231"/>
    <n v="99"/>
    <n v="16080.984959206289"/>
    <n v="14.57006171457618"/>
    <n v="12052.308592572999"/>
    <x v="13"/>
    <x v="12"/>
  </r>
  <r>
    <n v="2245"/>
    <s v="3438 - 4183"/>
    <n v="5132"/>
    <n v="5268"/>
    <n v="100"/>
    <n v="16082.378560610219"/>
    <n v="13.947021817186631"/>
    <n v="12266.46411667862"/>
    <x v="13"/>
    <x v="16"/>
  </r>
  <r>
    <n v="2246"/>
    <s v="3438 - 4051"/>
    <n v="5132"/>
    <n v="5248"/>
    <n v="101"/>
    <n v="16673.148063803979"/>
    <n v="14.95829187557537"/>
    <n v="12407.41987997767"/>
    <x v="13"/>
    <x v="7"/>
  </r>
  <r>
    <n v="2247"/>
    <s v="3438 - 4045"/>
    <n v="5132"/>
    <n v="5242"/>
    <n v="102"/>
    <n v="16720.418741132089"/>
    <n v="14.62602239116797"/>
    <n v="9690.8053933018746"/>
    <x v="13"/>
    <x v="49"/>
  </r>
  <r>
    <n v="2248"/>
    <s v="3438 - 4134"/>
    <n v="5132"/>
    <n v="5261"/>
    <n v="103"/>
    <n v="16795.717142378089"/>
    <n v="13.839399731192749"/>
    <n v="11819.359842235721"/>
    <x v="13"/>
    <x v="34"/>
  </r>
  <r>
    <n v="2249"/>
    <s v="3438 - 3881"/>
    <n v="5132"/>
    <n v="5214"/>
    <n v="104"/>
    <n v="16886.113804506669"/>
    <n v="15.12635839485252"/>
    <n v="12667.93104022252"/>
    <x v="13"/>
    <x v="31"/>
  </r>
  <r>
    <n v="2250"/>
    <s v="3438 - 3990"/>
    <n v="5132"/>
    <n v="5224"/>
    <n v="105"/>
    <n v="16947.987854780171"/>
    <n v="15.321046413439459"/>
    <n v="11225.743172646789"/>
    <x v="13"/>
    <x v="149"/>
  </r>
  <r>
    <n v="2251"/>
    <s v="3438 - 4042"/>
    <n v="5132"/>
    <n v="5239"/>
    <n v="106"/>
    <n v="16958.304313330911"/>
    <n v="15.748614097597001"/>
    <n v="11425.761397306749"/>
    <x v="13"/>
    <x v="104"/>
  </r>
  <r>
    <n v="2252"/>
    <s v="3438 - 3996"/>
    <n v="5132"/>
    <n v="5230"/>
    <n v="107"/>
    <n v="17152.89663033529"/>
    <n v="15.641973385705191"/>
    <n v="11082.08367308193"/>
    <x v="13"/>
    <x v="17"/>
  </r>
  <r>
    <n v="2253"/>
    <s v="3438 - 3824"/>
    <n v="5132"/>
    <n v="5207"/>
    <n v="108"/>
    <n v="17194.747634628191"/>
    <n v="16.265529157477008"/>
    <n v="12106.868330779949"/>
    <x v="13"/>
    <x v="42"/>
  </r>
  <r>
    <n v="2254"/>
    <s v="3438 - 3943"/>
    <n v="5132"/>
    <n v="5221"/>
    <n v="109"/>
    <n v="17267.13832102223"/>
    <n v="15.415352722160559"/>
    <n v="12779.508572112451"/>
    <x v="13"/>
    <x v="29"/>
  </r>
  <r>
    <n v="2255"/>
    <s v="3438 - 3995"/>
    <n v="5132"/>
    <n v="5229"/>
    <n v="110"/>
    <n v="17750.547440112128"/>
    <n v="16.259867729135141"/>
    <n v="10641.431451073389"/>
    <x v="13"/>
    <x v="10"/>
  </r>
  <r>
    <n v="2256"/>
    <s v="3438 - 3882"/>
    <n v="5132"/>
    <n v="5215"/>
    <n v="111"/>
    <n v="17812.3651790207"/>
    <n v="15.85820135411881"/>
    <n v="13296.886304147891"/>
    <x v="13"/>
    <x v="41"/>
  </r>
  <r>
    <n v="2257"/>
    <s v="3438 - 4041"/>
    <n v="5132"/>
    <n v="5238"/>
    <n v="112"/>
    <n v="17882.147036492221"/>
    <n v="16.255205595151519"/>
    <n v="11905.414592231329"/>
    <x v="13"/>
    <x v="134"/>
  </r>
  <r>
    <n v="2258"/>
    <s v="3438 - 4087"/>
    <n v="5132"/>
    <n v="5253"/>
    <n v="113"/>
    <n v="17936.29852166921"/>
    <n v="16.726608305935301"/>
    <n v="12205.89576009976"/>
    <x v="13"/>
    <x v="86"/>
  </r>
  <r>
    <n v="2259"/>
    <s v="3438 - 4182"/>
    <n v="5132"/>
    <n v="5267"/>
    <n v="114"/>
    <n v="18163.562712458239"/>
    <n v="14.855160982002969"/>
    <n v="12900.9001950076"/>
    <x v="13"/>
    <x v="50"/>
  </r>
  <r>
    <n v="2260"/>
    <s v="3438 - 3825"/>
    <n v="5132"/>
    <n v="5208"/>
    <n v="115"/>
    <n v="18421.10835422204"/>
    <n v="16.27760430713905"/>
    <n v="13553.240836852619"/>
    <x v="13"/>
    <x v="52"/>
  </r>
  <r>
    <n v="2261"/>
    <s v="3438 - 3944"/>
    <n v="5132"/>
    <n v="5222"/>
    <n v="116"/>
    <n v="18557.93431572113"/>
    <n v="17.145715467325569"/>
    <n v="13950.088116338149"/>
    <x v="13"/>
    <x v="36"/>
  </r>
  <r>
    <n v="2262"/>
    <s v="3438 - 4133"/>
    <n v="5132"/>
    <n v="5260"/>
    <n v="117"/>
    <n v="18718.351333590821"/>
    <n v="16.265066574005179"/>
    <n v="12687.716803485209"/>
    <x v="13"/>
    <x v="72"/>
  </r>
  <r>
    <n v="2263"/>
    <s v="3438 - 4040"/>
    <n v="5132"/>
    <n v="5237"/>
    <n v="118"/>
    <n v="18768.55380436729"/>
    <n v="16.683262713029151"/>
    <n v="12710.55447132303"/>
    <x v="13"/>
    <x v="146"/>
  </r>
  <r>
    <n v="2264"/>
    <s v="3438 - 3528"/>
    <n v="5132"/>
    <n v="5153"/>
    <n v="119"/>
    <n v="18794.694862618999"/>
    <n v="18.131609141625699"/>
    <n v="14581.07132876689"/>
    <x v="13"/>
    <x v="164"/>
  </r>
  <r>
    <n v="2265"/>
    <s v="3438 - 4132"/>
    <n v="5132"/>
    <n v="5259"/>
    <n v="120"/>
    <n v="18875.115858504949"/>
    <n v="17.665425642771041"/>
    <n v="13104.898834816229"/>
    <x v="13"/>
    <x v="83"/>
  </r>
  <r>
    <n v="2266"/>
    <s v="3438 - 4280"/>
    <n v="5132"/>
    <n v="5275"/>
    <n v="121"/>
    <n v="18992.74995597166"/>
    <n v="15.356433183310079"/>
    <n v="14625.04792317713"/>
    <x v="13"/>
    <x v="33"/>
  </r>
  <r>
    <n v="2267"/>
    <s v="3438 - 3826"/>
    <n v="5132"/>
    <n v="5209"/>
    <n v="122"/>
    <n v="19193.867497344971"/>
    <n v="17.239703672443081"/>
    <n v="13914.74780090278"/>
    <x v="13"/>
    <x v="62"/>
  </r>
  <r>
    <n v="2268"/>
    <s v="3438 - 4279"/>
    <n v="5132"/>
    <n v="5274"/>
    <n v="123"/>
    <n v="19268.63494060624"/>
    <n v="15.578055761074509"/>
    <n v="14908.515233675051"/>
    <x v="13"/>
    <x v="43"/>
  </r>
  <r>
    <n v="2269"/>
    <s v="3438 - 4086"/>
    <n v="5132"/>
    <n v="5252"/>
    <n v="124"/>
    <n v="19360.519024424051"/>
    <n v="17.930760771101649"/>
    <n v="13231.657605840201"/>
    <x v="13"/>
    <x v="95"/>
  </r>
  <r>
    <n v="2270"/>
    <s v="3438 - 3998"/>
    <n v="5132"/>
    <n v="5232"/>
    <n v="125"/>
    <n v="19371.590380992839"/>
    <n v="17.959371532597292"/>
    <n v="14662.217608902651"/>
    <x v="13"/>
    <x v="44"/>
  </r>
  <r>
    <n v="2271"/>
    <s v="3438 - 3605"/>
    <n v="5132"/>
    <n v="5167"/>
    <n v="126"/>
    <n v="19521.2759459849"/>
    <n v="18.671580260652991"/>
    <n v="14771.028913034599"/>
    <x v="13"/>
    <x v="141"/>
  </r>
  <r>
    <n v="2272"/>
    <s v="3438 - 3999"/>
    <n v="5132"/>
    <n v="5233"/>
    <n v="127"/>
    <n v="19562.853611189919"/>
    <n v="18.150634762794361"/>
    <n v="14842.55835462701"/>
    <x v="13"/>
    <x v="48"/>
  </r>
  <r>
    <n v="2273"/>
    <s v="3438 - 4278"/>
    <n v="5132"/>
    <n v="5273"/>
    <n v="128"/>
    <n v="19719.161558216121"/>
    <n v="15.72450798611076"/>
    <n v="15215.32452099293"/>
    <x v="13"/>
    <x v="56"/>
  </r>
  <r>
    <n v="2274"/>
    <s v="3438 - 4085"/>
    <n v="5132"/>
    <n v="5251"/>
    <n v="129"/>
    <n v="19805.846450351641"/>
    <n v="17.48405492636839"/>
    <n v="13411.295033661791"/>
    <x v="13"/>
    <x v="123"/>
  </r>
  <r>
    <n v="2275"/>
    <s v="3438 - 3606"/>
    <n v="5132"/>
    <n v="5168"/>
    <n v="130"/>
    <n v="19826.155788901789"/>
    <n v="18.905204836337791"/>
    <n v="14907.053318207931"/>
    <x v="13"/>
    <x v="129"/>
  </r>
  <r>
    <n v="2276"/>
    <s v="3438 - 3757"/>
    <n v="5132"/>
    <n v="5194"/>
    <n v="131"/>
    <n v="20300.669157935728"/>
    <n v="17.849942862215929"/>
    <n v="13778.544661107841"/>
    <x v="13"/>
    <x v="74"/>
  </r>
  <r>
    <n v="2277"/>
    <s v="3438 - 3758"/>
    <n v="5132"/>
    <n v="5195"/>
    <n v="132"/>
    <n v="20575.65285763505"/>
    <n v="17.896738624620181"/>
    <n v="14568.749473384059"/>
    <x v="13"/>
    <x v="81"/>
  </r>
  <r>
    <n v="2278"/>
    <s v="3438 - 4277"/>
    <n v="5132"/>
    <n v="5272"/>
    <n v="133"/>
    <n v="20705.05706199777"/>
    <n v="16.187943557583761"/>
    <n v="15554.929413724631"/>
    <x v="13"/>
    <x v="73"/>
  </r>
  <r>
    <n v="2279"/>
    <s v="3438 - 4181"/>
    <n v="5132"/>
    <n v="5266"/>
    <n v="134"/>
    <n v="20785.364235031109"/>
    <n v="19.5756740192972"/>
    <n v="13838.53993680237"/>
    <x v="13"/>
    <x v="100"/>
  </r>
  <r>
    <n v="2280"/>
    <s v="3438 - 3685"/>
    <n v="5132"/>
    <n v="5182"/>
    <n v="135"/>
    <n v="20828.34436784016"/>
    <n v="19.677474074249702"/>
    <n v="15324.58262744815"/>
    <x v="13"/>
    <x v="110"/>
  </r>
  <r>
    <n v="2281"/>
    <s v="3438 - 3682"/>
    <n v="5132"/>
    <n v="5179"/>
    <n v="136"/>
    <n v="21250.84709892068"/>
    <n v="18.800120803200869"/>
    <n v="13082.985491177091"/>
    <x v="13"/>
    <x v="93"/>
  </r>
  <r>
    <n v="2282"/>
    <s v="3438 - 3683"/>
    <n v="5132"/>
    <n v="5180"/>
    <n v="137"/>
    <n v="21281.873483368719"/>
    <n v="18.831147187648899"/>
    <n v="13353.730044629991"/>
    <x v="13"/>
    <x v="94"/>
  </r>
  <r>
    <n v="2283"/>
    <s v="3438 - 4000"/>
    <n v="5132"/>
    <n v="5234"/>
    <n v="138"/>
    <n v="21397.254344120651"/>
    <n v="19.985035495725089"/>
    <n v="16105.239937803561"/>
    <x v="13"/>
    <x v="71"/>
  </r>
  <r>
    <n v="2284"/>
    <s v="3438 - 3684"/>
    <n v="5132"/>
    <n v="5181"/>
    <n v="139"/>
    <n v="21447.824433818721"/>
    <n v="18.997098138098909"/>
    <n v="13903.21685233194"/>
    <x v="13"/>
    <x v="101"/>
  </r>
  <r>
    <n v="2285"/>
    <s v="3438 - 3759"/>
    <n v="5132"/>
    <n v="5196"/>
    <n v="140"/>
    <n v="21768.720941389129"/>
    <n v="19.814557116487251"/>
    <n v="15509.386219634311"/>
    <x v="13"/>
    <x v="106"/>
  </r>
  <r>
    <n v="2286"/>
    <s v="3438 - 3686"/>
    <n v="5132"/>
    <n v="5183"/>
    <n v="141"/>
    <n v="22173.006271206781"/>
    <n v="20.83230758210869"/>
    <n v="16233.39642123092"/>
    <x v="13"/>
    <x v="142"/>
  </r>
  <r>
    <n v="2287"/>
    <s v="3438 - 3607"/>
    <n v="5132"/>
    <n v="5169"/>
    <n v="142"/>
    <n v="22219.21947644783"/>
    <n v="20.731882614473029"/>
    <n v="16340.12826658123"/>
    <x v="13"/>
    <x v="145"/>
  </r>
  <r>
    <n v="2288"/>
    <s v="3438 - 3604"/>
    <n v="5132"/>
    <n v="5166"/>
    <n v="143"/>
    <n v="22263.056765202331"/>
    <n v="19.812330469482522"/>
    <n v="12982.50839281439"/>
    <x v="13"/>
    <x v="118"/>
  </r>
  <r>
    <n v="2289"/>
    <s v="3438 - 4180"/>
    <n v="5132"/>
    <n v="5265"/>
    <n v="144"/>
    <n v="22348.608962629442"/>
    <n v="21.120399036840439"/>
    <n v="15566.545083987059"/>
    <x v="13"/>
    <x v="152"/>
  </r>
  <r>
    <n v="2290"/>
    <s v="3438 - 3760"/>
    <n v="5132"/>
    <n v="5197"/>
    <n v="145"/>
    <n v="22563.46084561208"/>
    <n v="21.173066230797819"/>
    <n v="16364.8083797898"/>
    <x v="13"/>
    <x v="131"/>
  </r>
  <r>
    <n v="2291"/>
    <s v="3438 - 4276"/>
    <n v="5132"/>
    <n v="5271"/>
    <n v="146"/>
    <n v="22657.469001553342"/>
    <n v="17.655187657630531"/>
    <n v="16720.817121306511"/>
    <x v="13"/>
    <x v="114"/>
  </r>
  <r>
    <n v="2292"/>
    <s v="3438 - 4375"/>
    <n v="5132"/>
    <n v="5278"/>
    <n v="147"/>
    <n v="22670.905590210761"/>
    <n v="18.14721794394697"/>
    <n v="17631.72314383807"/>
    <x v="13"/>
    <x v="112"/>
  </r>
  <r>
    <n v="2293"/>
    <s v="3438 - 3529"/>
    <n v="5132"/>
    <n v="5154"/>
    <n v="148"/>
    <n v="22732.471690692659"/>
    <n v="21.116821775156659"/>
    <n v="16738.58833935342"/>
    <x v="13"/>
    <x v="161"/>
  </r>
  <r>
    <n v="2294"/>
    <s v="3438 - 4469"/>
    <n v="5132"/>
    <n v="5283"/>
    <n v="149"/>
    <n v="23009.94293601561"/>
    <n v="19.08120687649145"/>
    <n v="18309.469014758099"/>
    <x v="13"/>
    <x v="77"/>
  </r>
  <r>
    <n v="2295"/>
    <s v="3438 - 3527"/>
    <n v="5132"/>
    <n v="5152"/>
    <n v="150"/>
    <n v="23161.15199863102"/>
    <n v="20.710425702911198"/>
    <n v="12726.334848253449"/>
    <x v="13"/>
    <x v="140"/>
  </r>
  <r>
    <n v="2296"/>
    <s v="3438 - 4374"/>
    <n v="5132"/>
    <n v="5277"/>
    <n v="151"/>
    <n v="23184.2311780973"/>
    <n v="18.302989097624039"/>
    <n v="18343.244790555571"/>
    <x v="13"/>
    <x v="125"/>
  </r>
  <r>
    <n v="2297"/>
    <s v="3438 - 4231"/>
    <n v="5132"/>
    <n v="5269"/>
    <n v="152"/>
    <n v="23423.006824734712"/>
    <n v="21.96665283793563"/>
    <n v="16493.341444846908"/>
    <x v="13"/>
    <x v="153"/>
  </r>
  <r>
    <n v="2298"/>
    <s v="3438 - 3883"/>
    <n v="5132"/>
    <n v="5216"/>
    <n v="153"/>
    <n v="23611.924148941529"/>
    <n v="21.393154851326091"/>
    <n v="17071.24602514871"/>
    <x v="13"/>
    <x v="150"/>
  </r>
  <r>
    <n v="2299"/>
    <s v="3438 - 4275"/>
    <n v="5132"/>
    <n v="5270"/>
    <n v="154"/>
    <n v="23616.906117476799"/>
    <n v="18.374765494573118"/>
    <n v="17336.683624918522"/>
    <x v="13"/>
    <x v="139"/>
  </r>
  <r>
    <n v="2300"/>
    <s v="3438 - 3884"/>
    <n v="5132"/>
    <n v="5217"/>
    <n v="155"/>
    <n v="23850.681367261819"/>
    <n v="21.62976331901481"/>
    <n v="17930.588508611389"/>
    <x v="13"/>
    <x v="159"/>
  </r>
  <r>
    <n v="2301"/>
    <s v="3438 - 4423"/>
    <n v="5132"/>
    <n v="5279"/>
    <n v="156"/>
    <n v="23953.21911124689"/>
    <n v="19.4295314649831"/>
    <n v="18542.666190965429"/>
    <x v="13"/>
    <x v="117"/>
  </r>
  <r>
    <n v="2302"/>
    <s v="3438 - 4331"/>
    <n v="5132"/>
    <n v="5276"/>
    <n v="157"/>
    <n v="24237.888370013261"/>
    <n v="19.296376455535199"/>
    <n v="18006.581782318321"/>
    <x v="13"/>
    <x v="157"/>
  </r>
  <r>
    <n v="2303"/>
    <s v="3438 - 4055"/>
    <n v="5132"/>
    <n v="5249"/>
    <n v="158"/>
    <n v="24266.04969763265"/>
    <n v="22.527423879961258"/>
    <n v="18276.838286926959"/>
    <x v="13"/>
    <x v="66"/>
  </r>
  <r>
    <n v="2304"/>
    <s v="3438 - 4001"/>
    <n v="5132"/>
    <n v="5235"/>
    <n v="159"/>
    <n v="24416.621009235809"/>
    <n v="22.64567702570638"/>
    <n v="18404.563279750171"/>
    <x v="13"/>
    <x v="68"/>
  </r>
  <r>
    <n v="2305"/>
    <s v="3438 - 3945"/>
    <n v="5132"/>
    <n v="5223"/>
    <n v="160"/>
    <n v="24544.118833244738"/>
    <n v="22.001611861833041"/>
    <n v="18322.592088026118"/>
    <x v="13"/>
    <x v="132"/>
  </r>
  <r>
    <n v="2306"/>
    <s v="3438 - 4468"/>
    <n v="5132"/>
    <n v="5282"/>
    <n v="161"/>
    <n v="24788.45764335342"/>
    <n v="20.73346286269226"/>
    <n v="19132.888769567831"/>
    <x v="13"/>
    <x v="135"/>
  </r>
  <r>
    <n v="2307"/>
    <s v="3438 - 4467"/>
    <n v="5132"/>
    <n v="5281"/>
    <n v="162"/>
    <n v="24863.383972492469"/>
    <n v="20.808389191831321"/>
    <n v="19619.715670363261"/>
    <x v="13"/>
    <x v="138"/>
  </r>
  <r>
    <n v="2308"/>
    <s v="3438 - 4466"/>
    <n v="5132"/>
    <n v="5280"/>
    <n v="163"/>
    <n v="25184.956157452049"/>
    <n v="21.129961376790899"/>
    <n v="20137.970963992731"/>
    <x v="13"/>
    <x v="147"/>
  </r>
  <r>
    <n v="2309"/>
    <s v="3438 - 4056"/>
    <n v="5132"/>
    <n v="5250"/>
    <n v="164"/>
    <n v="25264.90298639673"/>
    <n v="23.276563846534319"/>
    <n v="19068.53332441462"/>
    <x v="13"/>
    <x v="84"/>
  </r>
  <r>
    <n v="2310"/>
    <s v="3438 - 4002"/>
    <n v="5132"/>
    <n v="5236"/>
    <n v="165"/>
    <n v="27364.3034308399"/>
    <n v="24.856438841909458"/>
    <n v="20814.26685063367"/>
    <x v="13"/>
    <x v="133"/>
  </r>
  <r>
    <n v="2311"/>
    <s v="3439 - 3439"/>
    <n v="5133"/>
    <n v="5133"/>
    <n v="1"/>
    <n v="0"/>
    <n v="0"/>
    <n v="0"/>
    <x v="14"/>
    <x v="121"/>
  </r>
  <r>
    <n v="2312"/>
    <s v="3439 - 3520"/>
    <n v="5133"/>
    <n v="5145"/>
    <n v="2"/>
    <n v="1110.836172092364"/>
    <n v="1.110836172092363"/>
    <n v="969.83072071532195"/>
    <x v="14"/>
    <x v="98"/>
  </r>
  <r>
    <n v="2313"/>
    <s v="3439 - 3367"/>
    <n v="5133"/>
    <n v="5125"/>
    <n v="3"/>
    <n v="1995.934976429596"/>
    <n v="1.837344071593364"/>
    <n v="1365.4309197025821"/>
    <x v="14"/>
    <x v="130"/>
  </r>
  <r>
    <n v="2314"/>
    <s v="3439 - 3521"/>
    <n v="5133"/>
    <n v="5146"/>
    <n v="4"/>
    <n v="2696.9818376664512"/>
    <n v="2.6969818376664492"/>
    <n v="1936.0179370086339"/>
    <x v="14"/>
    <x v="79"/>
  </r>
  <r>
    <n v="2315"/>
    <s v="3439 - 3366"/>
    <n v="5133"/>
    <n v="5124"/>
    <n v="5"/>
    <n v="2920.5755812396828"/>
    <n v="2.8197891842725089"/>
    <n v="2091.831317640017"/>
    <x v="14"/>
    <x v="163"/>
  </r>
  <r>
    <n v="2316"/>
    <s v="3439 - 3438"/>
    <n v="5133"/>
    <n v="5132"/>
    <n v="6"/>
    <n v="3060.387739785936"/>
    <n v="2.95260613957542"/>
    <n v="774.1927816822872"/>
    <x v="14"/>
    <x v="111"/>
  </r>
  <r>
    <n v="2317"/>
    <s v="3439 - 3522"/>
    <n v="5133"/>
    <n v="5147"/>
    <n v="7"/>
    <n v="3696.4193268277222"/>
    <n v="3.6964193268277219"/>
    <n v="2437.483451126277"/>
    <x v="14"/>
    <x v="65"/>
  </r>
  <r>
    <n v="2318"/>
    <s v="3439 - 3440"/>
    <n v="5133"/>
    <n v="5134"/>
    <n v="8"/>
    <n v="3849.8155012814332"/>
    <n v="3.056543574414825"/>
    <n v="1527.939068668866"/>
    <x v="14"/>
    <x v="89"/>
  </r>
  <r>
    <n v="2319"/>
    <s v="3439 - 3518"/>
    <n v="5133"/>
    <n v="5143"/>
    <n v="9"/>
    <n v="3930.3842985704109"/>
    <n v="3.541906291923608"/>
    <n v="1346.4378789525499"/>
    <x v="14"/>
    <x v="122"/>
  </r>
  <r>
    <n v="2320"/>
    <s v="3439 - 3597"/>
    <n v="5133"/>
    <n v="5159"/>
    <n v="10"/>
    <n v="4006.1870616003412"/>
    <n v="4.006187061600337"/>
    <n v="2624.9498550502331"/>
    <x v="14"/>
    <x v="76"/>
  </r>
  <r>
    <n v="2321"/>
    <s v="3439 - 3368"/>
    <n v="5133"/>
    <n v="5126"/>
    <n v="11"/>
    <n v="4016.646031635581"/>
    <n v="3.3528773629978521"/>
    <n v="2486.6598803828101"/>
    <x v="14"/>
    <x v="120"/>
  </r>
  <r>
    <n v="2322"/>
    <s v="3439 - 3675"/>
    <n v="5133"/>
    <n v="5172"/>
    <n v="12"/>
    <n v="4018.1813659720619"/>
    <n v="4.01818136597206"/>
    <n v="3051.7563145467589"/>
    <x v="14"/>
    <x v="92"/>
  </r>
  <r>
    <n v="2323"/>
    <s v="3439 - 3519"/>
    <n v="5133"/>
    <n v="5144"/>
    <n v="13"/>
    <n v="4174.6034677727221"/>
    <n v="3.7861254611259172"/>
    <n v="989.17428141701544"/>
    <x v="14"/>
    <x v="91"/>
  </r>
  <r>
    <n v="2324"/>
    <s v="3439 - 3288"/>
    <n v="5133"/>
    <n v="5120"/>
    <n v="14"/>
    <n v="4245.162050123412"/>
    <n v="3.4585439767303381"/>
    <n v="2281.0189814063378"/>
    <x v="14"/>
    <x v="156"/>
  </r>
  <r>
    <n v="2325"/>
    <s v="3439 - 3289"/>
    <n v="5133"/>
    <n v="5121"/>
    <n v="15"/>
    <n v="4402.119060047341"/>
    <n v="3.6155009866542671"/>
    <n v="2641.2955279923681"/>
    <x v="14"/>
    <x v="162"/>
  </r>
  <r>
    <n v="2326"/>
    <s v="3439 - 3442"/>
    <n v="5133"/>
    <n v="5136"/>
    <n v="16"/>
    <n v="4792.5044739860887"/>
    <n v="4.7925044739860887"/>
    <n v="2507.9147998776471"/>
    <x v="14"/>
    <x v="85"/>
  </r>
  <r>
    <n v="2327"/>
    <s v="3439 - 3437"/>
    <n v="5133"/>
    <n v="5131"/>
    <n v="17"/>
    <n v="4990.7366577464954"/>
    <n v="4.1672118523167914"/>
    <n v="3597.115612031952"/>
    <x v="14"/>
    <x v="155"/>
  </r>
  <r>
    <n v="2328"/>
    <s v="3439 - 3596"/>
    <n v="5133"/>
    <n v="5158"/>
    <n v="18"/>
    <n v="5012.7058452260771"/>
    <n v="5.0127058452260744"/>
    <n v="3156.9552887458658"/>
    <x v="14"/>
    <x v="97"/>
  </r>
  <r>
    <n v="2329"/>
    <s v="3439 - 3369"/>
    <n v="5133"/>
    <n v="5127"/>
    <n v="19"/>
    <n v="5015.7411036777276"/>
    <n v="4.1021986670294623"/>
    <n v="3428.0674457789441"/>
    <x v="14"/>
    <x v="128"/>
  </r>
  <r>
    <n v="2330"/>
    <s v="3439 - 3441"/>
    <n v="5133"/>
    <n v="5135"/>
    <n v="20"/>
    <n v="5063.2966988754142"/>
    <n v="5.0632966988754138"/>
    <n v="2454.495713301726"/>
    <x v="14"/>
    <x v="90"/>
  </r>
  <r>
    <n v="2331"/>
    <s v="3439 - 3676"/>
    <n v="5133"/>
    <n v="5173"/>
    <n v="21"/>
    <n v="5159.8772172675672"/>
    <n v="5.1598772172675647"/>
    <n v="3482.5109511950382"/>
    <x v="14"/>
    <x v="87"/>
  </r>
  <r>
    <n v="2332"/>
    <s v="3439 - 3598"/>
    <n v="5133"/>
    <n v="5160"/>
    <n v="22"/>
    <n v="5308.2919757437876"/>
    <n v="5.3082919757437859"/>
    <n v="3611.173498417359"/>
    <x v="14"/>
    <x v="61"/>
  </r>
  <r>
    <n v="2333"/>
    <s v="3439 - 3750"/>
    <n v="5133"/>
    <n v="5187"/>
    <n v="23"/>
    <n v="5408.890255429782"/>
    <n v="4.9142071290468339"/>
    <n v="4356.1484160853051"/>
    <x v="14"/>
    <x v="39"/>
  </r>
  <r>
    <n v="2334"/>
    <s v="3439 - 3290"/>
    <n v="5133"/>
    <n v="5122"/>
    <n v="24"/>
    <n v="5454.3830074814023"/>
    <n v="4.7414446995394197"/>
    <n v="3011.241916177079"/>
    <x v="14"/>
    <x v="144"/>
  </r>
  <r>
    <n v="2335"/>
    <s v="3439 - 3517"/>
    <n v="5133"/>
    <n v="5142"/>
    <n v="25"/>
    <n v="5674.807595326618"/>
    <n v="4.657545603288237"/>
    <n v="3403.317099609972"/>
    <x v="14"/>
    <x v="124"/>
  </r>
  <r>
    <n v="2336"/>
    <s v="3439 - 3291"/>
    <n v="5133"/>
    <n v="5123"/>
    <n v="26"/>
    <n v="5905.4171762171654"/>
    <n v="5.192478868275181"/>
    <n v="3876.6843088368"/>
    <x v="14"/>
    <x v="158"/>
  </r>
  <r>
    <n v="2337"/>
    <s v="3439 - 3370"/>
    <n v="5133"/>
    <n v="5128"/>
    <n v="27"/>
    <n v="5998.5985156765246"/>
    <n v="4.8393417260285609"/>
    <n v="4400.4508651430006"/>
    <x v="14"/>
    <x v="160"/>
  </r>
  <r>
    <n v="2338"/>
    <s v="3439 - 3523"/>
    <n v="5133"/>
    <n v="5148"/>
    <n v="28"/>
    <n v="6240.9504952965399"/>
    <n v="6.2409504952965342"/>
    <n v="4408.6195412229335"/>
    <x v="14"/>
    <x v="99"/>
  </r>
  <r>
    <n v="2339"/>
    <s v="3439 - 3677"/>
    <n v="5133"/>
    <n v="5174"/>
    <n v="29"/>
    <n v="6286.5485979489458"/>
    <n v="6.2865485979489426"/>
    <n v="4367.4331988441218"/>
    <x v="14"/>
    <x v="45"/>
  </r>
  <r>
    <n v="2340"/>
    <s v="3439 - 3751"/>
    <n v="5133"/>
    <n v="5188"/>
    <n v="30"/>
    <n v="6397.9528755607262"/>
    <n v="5.9032697491777792"/>
    <n v="4605.9082835062991"/>
    <x v="14"/>
    <x v="32"/>
  </r>
  <r>
    <n v="2341"/>
    <s v="3439 - 3594"/>
    <n v="5133"/>
    <n v="5156"/>
    <n v="31"/>
    <n v="6421.6606200765182"/>
    <n v="5.1566383043285553"/>
    <n v="3558.316124611154"/>
    <x v="14"/>
    <x v="108"/>
  </r>
  <r>
    <n v="2342"/>
    <s v="3439 - 3595"/>
    <n v="5133"/>
    <n v="5157"/>
    <n v="32"/>
    <n v="6701.7108189732526"/>
    <n v="6.5237470176034451"/>
    <n v="3596.1975735437882"/>
    <x v="14"/>
    <x v="102"/>
  </r>
  <r>
    <n v="2343"/>
    <s v="3439 - 3599"/>
    <n v="5133"/>
    <n v="5161"/>
    <n v="33"/>
    <n v="6721.5489398782793"/>
    <n v="6.7215489398782733"/>
    <n v="4818.0892872980667"/>
    <x v="14"/>
    <x v="80"/>
  </r>
  <r>
    <n v="2344"/>
    <s v="3439 - 3818"/>
    <n v="5133"/>
    <n v="5201"/>
    <n v="34"/>
    <n v="6859.3050976784343"/>
    <n v="6.3659728059981981"/>
    <n v="4554.9898901338011"/>
    <x v="14"/>
    <x v="55"/>
  </r>
  <r>
    <n v="2345"/>
    <s v="3439 - 3443"/>
    <n v="5133"/>
    <n v="5137"/>
    <n v="35"/>
    <n v="6924.1058111938928"/>
    <n v="6.924105811193888"/>
    <n v="4188.5409702378629"/>
    <x v="14"/>
    <x v="113"/>
  </r>
  <r>
    <n v="2346"/>
    <s v="3439 - 3524"/>
    <n v="5133"/>
    <n v="5149"/>
    <n v="36"/>
    <n v="6994.777157112685"/>
    <n v="6.9947771571126793"/>
    <n v="5324.5611417296868"/>
    <x v="14"/>
    <x v="103"/>
  </r>
  <r>
    <n v="2347"/>
    <s v="3439 - 3600"/>
    <n v="5133"/>
    <n v="5162"/>
    <n v="37"/>
    <n v="7166.2732543574948"/>
    <n v="7.1662732543574883"/>
    <n v="5169.3794136880861"/>
    <x v="14"/>
    <x v="70"/>
  </r>
  <r>
    <n v="2348"/>
    <s v="3439 - 3819"/>
    <n v="5133"/>
    <n v="5202"/>
    <n v="38"/>
    <n v="7186.8452383944223"/>
    <n v="6.5614263276543987"/>
    <n v="5530.0929412337873"/>
    <x v="14"/>
    <x v="24"/>
  </r>
  <r>
    <n v="2349"/>
    <s v="3439 - 3678"/>
    <n v="5133"/>
    <n v="5175"/>
    <n v="39"/>
    <n v="7350.2364348123083"/>
    <n v="7.3502364348123042"/>
    <n v="4982.503132242311"/>
    <x v="14"/>
    <x v="57"/>
  </r>
  <r>
    <n v="2350"/>
    <s v="3439 - 3674"/>
    <n v="5133"/>
    <n v="5171"/>
    <n v="40"/>
    <n v="7509.0578998488672"/>
    <n v="7.4218248139293506"/>
    <n v="4699.9898372579401"/>
    <x v="14"/>
    <x v="105"/>
  </r>
  <r>
    <n v="2351"/>
    <s v="3439 - 3525"/>
    <n v="5133"/>
    <n v="5150"/>
    <n v="41"/>
    <n v="8129.1450283195227"/>
    <n v="8.1291450283195186"/>
    <n v="6109.0140231921287"/>
    <x v="14"/>
    <x v="82"/>
  </r>
  <r>
    <n v="2352"/>
    <s v="3439 - 3820"/>
    <n v="5133"/>
    <n v="5203"/>
    <n v="42"/>
    <n v="8149.5091998227654"/>
    <n v="6.703265203081048"/>
    <n v="5862.367109447785"/>
    <x v="14"/>
    <x v="25"/>
  </r>
  <r>
    <n v="2353"/>
    <s v="3439 - 3593"/>
    <n v="5133"/>
    <n v="5155"/>
    <n v="43"/>
    <n v="8333.9651676915273"/>
    <n v="8.2483059022548133"/>
    <n v="5307.2200697497856"/>
    <x v="14"/>
    <x v="115"/>
  </r>
  <r>
    <n v="2354"/>
    <s v="3439 - 3673"/>
    <n v="5133"/>
    <n v="5170"/>
    <n v="44"/>
    <n v="8540.9031129780305"/>
    <n v="8.4536700270585143"/>
    <n v="5579.8009671403152"/>
    <x v="14"/>
    <x v="119"/>
  </r>
  <r>
    <n v="2355"/>
    <s v="3439 - 3601"/>
    <n v="5133"/>
    <n v="5163"/>
    <n v="45"/>
    <n v="8579.781001318921"/>
    <n v="8.5797810013189171"/>
    <n v="6304.1814852200241"/>
    <x v="14"/>
    <x v="67"/>
  </r>
  <r>
    <n v="2356"/>
    <s v="3439 - 3877"/>
    <n v="5133"/>
    <n v="5210"/>
    <n v="46"/>
    <n v="8984.098795977774"/>
    <n v="8.017322474210907"/>
    <n v="6714.7635895487556"/>
    <x v="14"/>
    <x v="18"/>
  </r>
  <r>
    <n v="2357"/>
    <s v="3439 - 3526"/>
    <n v="5133"/>
    <n v="5151"/>
    <n v="47"/>
    <n v="9131.0412193430311"/>
    <n v="9.1310412193430288"/>
    <n v="7287.1990956814261"/>
    <x v="14"/>
    <x v="107"/>
  </r>
  <r>
    <n v="2358"/>
    <s v="3439 - 3817"/>
    <n v="5133"/>
    <n v="5200"/>
    <n v="48"/>
    <n v="9178.8656725278852"/>
    <n v="9.0532493388895929"/>
    <n v="6016.5752144028329"/>
    <x v="14"/>
    <x v="78"/>
  </r>
  <r>
    <n v="2359"/>
    <s v="3439 - 3444"/>
    <n v="5133"/>
    <n v="5138"/>
    <n v="49"/>
    <n v="9238.0089248237709"/>
    <n v="9.2380089248237667"/>
    <n v="5810.9289189469109"/>
    <x v="14"/>
    <x v="109"/>
  </r>
  <r>
    <n v="2360"/>
    <s v="3439 - 3679"/>
    <n v="5133"/>
    <n v="5176"/>
    <n v="50"/>
    <n v="9344.0766247518441"/>
    <n v="9.3440766247518372"/>
    <n v="6236.3004319375559"/>
    <x v="14"/>
    <x v="59"/>
  </r>
  <r>
    <n v="2361"/>
    <s v="3439 - 4047"/>
    <n v="5133"/>
    <n v="5244"/>
    <n v="51"/>
    <n v="9911.8680412265458"/>
    <n v="8.3790264708022839"/>
    <n v="8941.0339356668501"/>
    <x v="14"/>
    <x v="11"/>
  </r>
  <r>
    <n v="2362"/>
    <s v="3439 - 3445"/>
    <n v="5133"/>
    <n v="5139"/>
    <n v="52"/>
    <n v="10096.661671020889"/>
    <n v="10.09666167102089"/>
    <n v="6265.2299512530326"/>
    <x v="14"/>
    <x v="126"/>
  </r>
  <r>
    <n v="2363"/>
    <s v="3439 - 3602"/>
    <n v="5133"/>
    <n v="5164"/>
    <n v="53"/>
    <n v="10114.26181527331"/>
    <n v="10.114261815273309"/>
    <n v="8066.3553822705844"/>
    <x v="14"/>
    <x v="127"/>
  </r>
  <r>
    <n v="2364"/>
    <s v="3439 - 3446"/>
    <n v="5133"/>
    <n v="5140"/>
    <n v="54"/>
    <n v="10373.122740499181"/>
    <n v="10.373122740499181"/>
    <n v="7204.4069636054564"/>
    <x v="14"/>
    <x v="136"/>
  </r>
  <r>
    <n v="2365"/>
    <s v="3439 - 3993"/>
    <n v="5133"/>
    <n v="5227"/>
    <n v="55"/>
    <n v="10483.107204843331"/>
    <n v="8.8462934119130772"/>
    <n v="8567.7429555501185"/>
    <x v="14"/>
    <x v="8"/>
  </r>
  <r>
    <n v="2366"/>
    <s v="3439 - 3821"/>
    <n v="5133"/>
    <n v="5204"/>
    <n v="56"/>
    <n v="10568.859704866691"/>
    <n v="9.5356414944553176"/>
    <n v="7081.6683817117146"/>
    <x v="14"/>
    <x v="28"/>
  </r>
  <r>
    <n v="2367"/>
    <s v="3439 - 3749"/>
    <n v="5133"/>
    <n v="5186"/>
    <n v="57"/>
    <n v="10584.5079557554"/>
    <n v="10.29236857151183"/>
    <n v="6995.9919564874608"/>
    <x v="14"/>
    <x v="116"/>
  </r>
  <r>
    <n v="2368"/>
    <s v="3439 - 3752"/>
    <n v="5133"/>
    <n v="5189"/>
    <n v="58"/>
    <n v="10794.38966345357"/>
    <n v="10.794389663453559"/>
    <n v="6620.106485414507"/>
    <x v="14"/>
    <x v="38"/>
  </r>
  <r>
    <n v="2369"/>
    <s v="3439 - 3816"/>
    <n v="5133"/>
    <n v="5199"/>
    <n v="59"/>
    <n v="11149.90213856827"/>
    <n v="10.305288640838519"/>
    <n v="7072.2943461468376"/>
    <x v="14"/>
    <x v="69"/>
  </r>
  <r>
    <n v="2370"/>
    <s v="3439 - 3447"/>
    <n v="5133"/>
    <n v="5141"/>
    <n v="60"/>
    <n v="11256.683938910341"/>
    <n v="9.4148930135204019"/>
    <n v="8239.989328947393"/>
    <x v="14"/>
    <x v="148"/>
  </r>
  <r>
    <n v="2371"/>
    <s v="3439 - 4046"/>
    <n v="5133"/>
    <n v="5243"/>
    <n v="61"/>
    <n v="11324.23020009625"/>
    <n v="10.10090201143567"/>
    <n v="8933.3840724014699"/>
    <x v="14"/>
    <x v="15"/>
  </r>
  <r>
    <n v="2372"/>
    <s v="3439 - 4048"/>
    <n v="5133"/>
    <n v="5245"/>
    <n v="62"/>
    <n v="11412.579812616959"/>
    <n v="9.3979432008076351"/>
    <n v="9506.3498008194183"/>
    <x v="14"/>
    <x v="5"/>
  </r>
  <r>
    <n v="2373"/>
    <s v="3439 - 3992"/>
    <n v="5133"/>
    <n v="5226"/>
    <n v="63"/>
    <n v="11689.110529238171"/>
    <n v="10.80948036082475"/>
    <n v="7896.4521709121682"/>
    <x v="14"/>
    <x v="26"/>
  </r>
  <r>
    <n v="2374"/>
    <s v="3439 - 3371"/>
    <n v="5133"/>
    <n v="5129"/>
    <n v="64"/>
    <n v="11695.071550723989"/>
    <n v="9.3995331158354674"/>
    <n v="8819.6338782216844"/>
    <x v="14"/>
    <x v="151"/>
  </r>
  <r>
    <n v="2375"/>
    <s v="3439 - 3815"/>
    <n v="5133"/>
    <n v="5198"/>
    <n v="65"/>
    <n v="11764.47796518116"/>
    <n v="11.16407230523086"/>
    <n v="7647.2157103009386"/>
    <x v="14"/>
    <x v="88"/>
  </r>
  <r>
    <n v="2376"/>
    <s v="3439 - 4091"/>
    <n v="5133"/>
    <n v="5257"/>
    <n v="66"/>
    <n v="11847.304713291889"/>
    <n v="9.4727078313620243"/>
    <n v="10538.452631773511"/>
    <x v="14"/>
    <x v="3"/>
  </r>
  <r>
    <n v="2377"/>
    <s v="3439 - 4049"/>
    <n v="5133"/>
    <n v="5246"/>
    <n v="67"/>
    <n v="11907.632839315709"/>
    <n v="10.732073440793309"/>
    <n v="9834.1894876799015"/>
    <x v="14"/>
    <x v="4"/>
  </r>
  <r>
    <n v="2378"/>
    <s v="3439 - 3940"/>
    <n v="5133"/>
    <n v="5218"/>
    <n v="68"/>
    <n v="11987.1966592355"/>
    <n v="10.81163726071309"/>
    <n v="8689.8944262559271"/>
    <x v="14"/>
    <x v="13"/>
  </r>
  <r>
    <n v="2379"/>
    <s v="3439 - 3753"/>
    <n v="5133"/>
    <n v="5190"/>
    <n v="69"/>
    <n v="12012.96921404352"/>
    <n v="10.979751003632151"/>
    <n v="7532.0845311450939"/>
    <x v="14"/>
    <x v="40"/>
  </r>
  <r>
    <n v="2380"/>
    <s v="3439 - 3878"/>
    <n v="5133"/>
    <n v="5211"/>
    <n v="70"/>
    <n v="12105.152597513959"/>
    <n v="11.071934387102591"/>
    <n v="8520.5886873006948"/>
    <x v="14"/>
    <x v="30"/>
  </r>
  <r>
    <n v="2381"/>
    <s v="3439 - 3994"/>
    <n v="5133"/>
    <n v="5228"/>
    <n v="71"/>
    <n v="12720.498800414431"/>
    <n v="11.54493940189203"/>
    <n v="9573.1271560364876"/>
    <x v="14"/>
    <x v="9"/>
  </r>
  <r>
    <n v="2382"/>
    <s v="3439 - 3822"/>
    <n v="5133"/>
    <n v="5205"/>
    <n v="72"/>
    <n v="12817.737432570961"/>
    <n v="11.784519222159579"/>
    <n v="8141.2894689330669"/>
    <x v="14"/>
    <x v="53"/>
  </r>
  <r>
    <n v="2383"/>
    <s v="3439 - 3603"/>
    <n v="5133"/>
    <n v="5165"/>
    <n v="73"/>
    <n v="12825.037479466169"/>
    <n v="12.482298411470071"/>
    <n v="9664.5988255875527"/>
    <x v="14"/>
    <x v="75"/>
  </r>
  <r>
    <n v="2384"/>
    <s v="3439 - 4092"/>
    <n v="5133"/>
    <n v="5258"/>
    <n v="74"/>
    <n v="12897.11848060902"/>
    <n v="11.721559082086619"/>
    <n v="10815.2191986137"/>
    <x v="14"/>
    <x v="2"/>
  </r>
  <r>
    <n v="2385"/>
    <s v="3439 - 3372"/>
    <n v="5133"/>
    <n v="5130"/>
    <n v="75"/>
    <n v="12943.77877926502"/>
    <n v="12.546422567117411"/>
    <n v="10117.92732097195"/>
    <x v="14"/>
    <x v="154"/>
  </r>
  <r>
    <n v="2386"/>
    <s v="3439 - 3754"/>
    <n v="5133"/>
    <n v="5191"/>
    <n v="76"/>
    <n v="13262.751518446359"/>
    <n v="12.22953330803499"/>
    <n v="8394.0678938695128"/>
    <x v="14"/>
    <x v="58"/>
  </r>
  <r>
    <n v="2387"/>
    <s v="3439 - 4137"/>
    <n v="5133"/>
    <n v="5264"/>
    <n v="77"/>
    <n v="13422.878493862319"/>
    <n v="11.03298102162959"/>
    <n v="11718.769944400619"/>
    <x v="14"/>
    <x v="1"/>
  </r>
  <r>
    <n v="2388"/>
    <s v="3439 - 3681"/>
    <n v="5133"/>
    <n v="5178"/>
    <n v="78"/>
    <n v="13617.28682510653"/>
    <n v="13.07648542070033"/>
    <n v="9902.9377842905997"/>
    <x v="14"/>
    <x v="63"/>
  </r>
  <r>
    <n v="2389"/>
    <s v="3439 - 3991"/>
    <n v="5133"/>
    <n v="5225"/>
    <n v="79"/>
    <n v="13660.80402463085"/>
    <n v="12.786054589875381"/>
    <n v="8766.6040455145794"/>
    <x v="14"/>
    <x v="51"/>
  </r>
  <r>
    <n v="2390"/>
    <s v="3439 - 3748"/>
    <n v="5133"/>
    <n v="5185"/>
    <n v="80"/>
    <n v="13669.141902281021"/>
    <n v="12.584825983875939"/>
    <n v="8183.2935914950076"/>
    <x v="14"/>
    <x v="137"/>
  </r>
  <r>
    <n v="2391"/>
    <s v="3439 - 4050"/>
    <n v="5133"/>
    <n v="5247"/>
    <n v="81"/>
    <n v="13674.633629446589"/>
    <n v="12.49907423092419"/>
    <n v="10458.288781082179"/>
    <x v="14"/>
    <x v="6"/>
  </r>
  <r>
    <n v="2392"/>
    <s v="3439 - 3747"/>
    <n v="5133"/>
    <n v="5184"/>
    <n v="82"/>
    <n v="13763.67417214281"/>
    <n v="12.370116187038651"/>
    <n v="9049.1999158241833"/>
    <x v="14"/>
    <x v="143"/>
  </r>
  <r>
    <n v="2393"/>
    <s v="3439 - 3680"/>
    <n v="5133"/>
    <n v="5177"/>
    <n v="83"/>
    <n v="14036.18458737838"/>
    <n v="13.39065874240422"/>
    <n v="9895.795205349461"/>
    <x v="14"/>
    <x v="60"/>
  </r>
  <r>
    <n v="2394"/>
    <s v="3439 - 3755"/>
    <n v="5133"/>
    <n v="5192"/>
    <n v="84"/>
    <n v="14216.4530182985"/>
    <n v="13.18323480788713"/>
    <n v="9265.3965239213794"/>
    <x v="14"/>
    <x v="47"/>
  </r>
  <r>
    <n v="2395"/>
    <s v="3439 - 4090"/>
    <n v="5133"/>
    <n v="5256"/>
    <n v="85"/>
    <n v="14228.48692690486"/>
    <n v="12.83080211535775"/>
    <n v="10097.561422987839"/>
    <x v="14"/>
    <x v="14"/>
  </r>
  <r>
    <n v="2396"/>
    <s v="3439 - 3941"/>
    <n v="5133"/>
    <n v="5219"/>
    <n v="86"/>
    <n v="14880.030547313519"/>
    <n v="13.70447114879112"/>
    <n v="10828.87167979582"/>
    <x v="14"/>
    <x v="19"/>
  </r>
  <r>
    <n v="2397"/>
    <s v="3439 - 3756"/>
    <n v="5133"/>
    <n v="5193"/>
    <n v="87"/>
    <n v="14978.254810755439"/>
    <n v="14.09721140993701"/>
    <n v="9825.0781761913204"/>
    <x v="14"/>
    <x v="46"/>
  </r>
  <r>
    <n v="2398"/>
    <s v="3439 - 4136"/>
    <n v="5133"/>
    <n v="5263"/>
    <n v="88"/>
    <n v="15113.41210426707"/>
    <n v="13.10058732788271"/>
    <n v="11225.69597185543"/>
    <x v="14"/>
    <x v="20"/>
  </r>
  <r>
    <n v="2399"/>
    <s v="3439 - 3823"/>
    <n v="5133"/>
    <n v="5206"/>
    <n v="89"/>
    <n v="15317.1766998282"/>
    <n v="14.180099949753471"/>
    <n v="10037.5040987138"/>
    <x v="14"/>
    <x v="35"/>
  </r>
  <r>
    <n v="2400"/>
    <s v="3439 - 4044"/>
    <n v="5133"/>
    <n v="5241"/>
    <n v="90"/>
    <n v="15338.04381395167"/>
    <n v="13.53967409992338"/>
    <n v="10551.028887816859"/>
    <x v="14"/>
    <x v="64"/>
  </r>
  <r>
    <n v="2401"/>
    <s v="3439 - 0"/>
    <n v="5133"/>
    <n v="5119"/>
    <n v="91"/>
    <n v="15554.845013725349"/>
    <n v="11.906630872927449"/>
    <n v="13656.02783495716"/>
    <x v="14"/>
    <x v="0"/>
  </r>
  <r>
    <n v="2402"/>
    <s v="3439 - 3942"/>
    <n v="5133"/>
    <n v="5220"/>
    <n v="92"/>
    <n v="15990.70728333827"/>
    <n v="14.64748250638945"/>
    <n v="11186.90820046623"/>
    <x v="14"/>
    <x v="21"/>
  </r>
  <r>
    <n v="2403"/>
    <s v="3439 - 4043"/>
    <n v="5133"/>
    <n v="5240"/>
    <n v="93"/>
    <n v="15998.71773510103"/>
    <n v="14.345731392134031"/>
    <n v="10944.99261387042"/>
    <x v="14"/>
    <x v="96"/>
  </r>
  <r>
    <n v="2404"/>
    <s v="3439 - 4135"/>
    <n v="5133"/>
    <n v="5262"/>
    <n v="94"/>
    <n v="16082.351199612411"/>
    <n v="13.63336739447305"/>
    <n v="11501.40329711654"/>
    <x v="14"/>
    <x v="27"/>
  </r>
  <r>
    <n v="2405"/>
    <s v="3439 - 4088"/>
    <n v="5133"/>
    <n v="5254"/>
    <n v="95"/>
    <n v="16299.83788840427"/>
    <n v="14.26101965576283"/>
    <n v="11364.18930467982"/>
    <x v="14"/>
    <x v="54"/>
  </r>
  <r>
    <n v="2406"/>
    <s v="3439 - 3879"/>
    <n v="5133"/>
    <n v="5212"/>
    <n v="96"/>
    <n v="16372.11491549815"/>
    <n v="14.930312290587979"/>
    <n v="10560.80391109672"/>
    <x v="14"/>
    <x v="22"/>
  </r>
  <r>
    <n v="2407"/>
    <s v="3439 - 3880"/>
    <n v="5133"/>
    <n v="5213"/>
    <n v="97"/>
    <n v="16385.37008213286"/>
    <n v="14.94025366556402"/>
    <n v="11393.386933454431"/>
    <x v="14"/>
    <x v="23"/>
  </r>
  <r>
    <n v="2408"/>
    <s v="3439 - 4089"/>
    <n v="5133"/>
    <n v="5255"/>
    <n v="98"/>
    <n v="16472.865734760249"/>
    <n v="14.457415262891921"/>
    <n v="10681.79186639197"/>
    <x v="14"/>
    <x v="37"/>
  </r>
  <r>
    <n v="2409"/>
    <s v="3439 - 3997"/>
    <n v="5133"/>
    <n v="5231"/>
    <n v="99"/>
    <n v="16519.96488952859"/>
    <n v="15.088749724809761"/>
    <n v="11443.536272888259"/>
    <x v="14"/>
    <x v="12"/>
  </r>
  <r>
    <n v="2410"/>
    <s v="3439 - 4183"/>
    <n v="5133"/>
    <n v="5268"/>
    <n v="100"/>
    <n v="16526.58867204886"/>
    <n v="14.47017780672105"/>
    <n v="12356.827376072721"/>
    <x v="14"/>
    <x v="16"/>
  </r>
  <r>
    <n v="2411"/>
    <s v="3439 - 4051"/>
    <n v="5133"/>
    <n v="5248"/>
    <n v="101"/>
    <n v="17112.127994126291"/>
    <n v="15.47697988580895"/>
    <n v="11859.280731226139"/>
    <x v="14"/>
    <x v="7"/>
  </r>
  <r>
    <n v="2412"/>
    <s v="3439 - 4045"/>
    <n v="5133"/>
    <n v="5242"/>
    <n v="102"/>
    <n v="17164.62885257072"/>
    <n v="15.14917838070239"/>
    <n v="9923.4625409296568"/>
    <x v="14"/>
    <x v="49"/>
  </r>
  <r>
    <n v="2413"/>
    <s v="3439 - 4134"/>
    <n v="5133"/>
    <n v="5261"/>
    <n v="103"/>
    <n v="17239.927253816721"/>
    <n v="14.362555720727171"/>
    <n v="12047.436826089761"/>
    <x v="14"/>
    <x v="34"/>
  </r>
  <r>
    <n v="2414"/>
    <s v="3439 - 3881"/>
    <n v="5133"/>
    <n v="5214"/>
    <n v="104"/>
    <n v="17325.09373482897"/>
    <n v="15.6450464050861"/>
    <n v="11967.19196037917"/>
    <x v="14"/>
    <x v="31"/>
  </r>
  <r>
    <n v="2415"/>
    <s v="3439 - 3990"/>
    <n v="5133"/>
    <n v="5224"/>
    <n v="105"/>
    <n v="17410.405383133781"/>
    <n v="15.846637589829619"/>
    <n v="11743.288803103411"/>
    <x v="14"/>
    <x v="149"/>
  </r>
  <r>
    <n v="2416"/>
    <s v="3439 - 4042"/>
    <n v="5133"/>
    <n v="5239"/>
    <n v="106"/>
    <n v="17420.72184168451"/>
    <n v="16.27420527398716"/>
    <n v="11869.88716063912"/>
    <x v="14"/>
    <x v="104"/>
  </r>
  <r>
    <n v="2417"/>
    <s v="3439 - 3824"/>
    <n v="5133"/>
    <n v="5207"/>
    <n v="107"/>
    <n v="17522.070517861259"/>
    <n v="16.26476082095002"/>
    <n v="11381.143033806809"/>
    <x v="14"/>
    <x v="42"/>
  </r>
  <r>
    <n v="2418"/>
    <s v="3439 - 3996"/>
    <n v="5133"/>
    <n v="5230"/>
    <n v="108"/>
    <n v="17591.876560657602"/>
    <n v="16.160661395938771"/>
    <n v="10489.347756585121"/>
    <x v="14"/>
    <x v="17"/>
  </r>
  <r>
    <n v="2419"/>
    <s v="3439 - 3943"/>
    <n v="5133"/>
    <n v="5221"/>
    <n v="109"/>
    <n v="17706.118251344538"/>
    <n v="15.93404073239415"/>
    <n v="12103.98245862411"/>
    <x v="14"/>
    <x v="29"/>
  </r>
  <r>
    <n v="2420"/>
    <s v="3439 - 3528"/>
    <n v="5133"/>
    <n v="5153"/>
    <n v="110"/>
    <n v="17902.949917757411"/>
    <n v="17.23986419676411"/>
    <n v="13806.90104482509"/>
    <x v="14"/>
    <x v="164"/>
  </r>
  <r>
    <n v="2421"/>
    <s v="3439 - 3995"/>
    <n v="5133"/>
    <n v="5229"/>
    <n v="111"/>
    <n v="18189.52737043444"/>
    <n v="16.77855573936872"/>
    <n v="10098.840877826609"/>
    <x v="14"/>
    <x v="10"/>
  </r>
  <r>
    <n v="2422"/>
    <s v="3439 - 3882"/>
    <n v="5133"/>
    <n v="5215"/>
    <n v="112"/>
    <n v="18251.345109343009"/>
    <n v="16.37688936435239"/>
    <n v="12579.702207221049"/>
    <x v="14"/>
    <x v="41"/>
  </r>
  <r>
    <n v="2423"/>
    <s v="3439 - 4041"/>
    <n v="5133"/>
    <n v="5238"/>
    <n v="113"/>
    <n v="18344.56456484583"/>
    <n v="16.78079677154167"/>
    <n v="12398.47506430083"/>
    <x v="14"/>
    <x v="134"/>
  </r>
  <r>
    <n v="2424"/>
    <s v="3439 - 4087"/>
    <n v="5133"/>
    <n v="5253"/>
    <n v="114"/>
    <n v="18398.716050022809"/>
    <n v="17.252199482325459"/>
    <n v="12617.91347178391"/>
    <x v="14"/>
    <x v="86"/>
  </r>
  <r>
    <n v="2425"/>
    <s v="3439 - 4182"/>
    <n v="5133"/>
    <n v="5267"/>
    <n v="115"/>
    <n v="18607.77282389687"/>
    <n v="15.3783169715374"/>
    <n v="13159.29303732773"/>
    <x v="14"/>
    <x v="50"/>
  </r>
  <r>
    <n v="2426"/>
    <s v="3439 - 3605"/>
    <n v="5133"/>
    <n v="5167"/>
    <n v="116"/>
    <n v="18629.53100112332"/>
    <n v="17.779835315791409"/>
    <n v="13997.54541511531"/>
    <x v="14"/>
    <x v="141"/>
  </r>
  <r>
    <n v="2427"/>
    <s v="3439 - 3825"/>
    <n v="5133"/>
    <n v="5208"/>
    <n v="117"/>
    <n v="18860.088284544348"/>
    <n v="16.796292317372629"/>
    <n v="12823.64560332431"/>
    <x v="14"/>
    <x v="52"/>
  </r>
  <r>
    <n v="2428"/>
    <s v="3439 - 3606"/>
    <n v="5133"/>
    <n v="5168"/>
    <n v="118"/>
    <n v="18934.410844040209"/>
    <n v="18.013459891476209"/>
    <n v="14134.273592056839"/>
    <x v="14"/>
    <x v="129"/>
  </r>
  <r>
    <n v="2429"/>
    <s v="3439 - 3944"/>
    <n v="5133"/>
    <n v="5222"/>
    <n v="119"/>
    <n v="18996.914246043441"/>
    <n v="17.664403477559151"/>
    <n v="13256.746544142219"/>
    <x v="14"/>
    <x v="36"/>
  </r>
  <r>
    <n v="2430"/>
    <s v="3439 - 4133"/>
    <n v="5133"/>
    <n v="5260"/>
    <n v="120"/>
    <n v="19180.76886194442"/>
    <n v="16.79065775039534"/>
    <n v="13034.851920602439"/>
    <x v="14"/>
    <x v="72"/>
  </r>
  <r>
    <n v="2431"/>
    <s v="3439 - 4040"/>
    <n v="5133"/>
    <n v="5237"/>
    <n v="121"/>
    <n v="19230.971332720899"/>
    <n v="17.208853889419309"/>
    <n v="13224.919478900831"/>
    <x v="14"/>
    <x v="146"/>
  </r>
  <r>
    <n v="2432"/>
    <s v="3439 - 4132"/>
    <n v="5133"/>
    <n v="5259"/>
    <n v="122"/>
    <n v="19337.533386858551"/>
    <n v="18.191016819161199"/>
    <n v="13502.06919544192"/>
    <x v="14"/>
    <x v="83"/>
  </r>
  <r>
    <n v="2433"/>
    <s v="3439 - 4280"/>
    <n v="5133"/>
    <n v="5275"/>
    <n v="123"/>
    <n v="19436.960067410299"/>
    <n v="15.879589172844501"/>
    <n v="14796.12294436867"/>
    <x v="14"/>
    <x v="33"/>
  </r>
  <r>
    <n v="2434"/>
    <s v="3439 - 3826"/>
    <n v="5133"/>
    <n v="5209"/>
    <n v="124"/>
    <n v="19632.84742766729"/>
    <n v="17.75839168267666"/>
    <n v="13173.4417675732"/>
    <x v="14"/>
    <x v="62"/>
  </r>
  <r>
    <n v="2435"/>
    <s v="3439 - 4279"/>
    <n v="5133"/>
    <n v="5274"/>
    <n v="125"/>
    <n v="19712.845052044879"/>
    <n v="16.101211750608929"/>
    <n v="15126.126062380899"/>
    <x v="14"/>
    <x v="43"/>
  </r>
  <r>
    <n v="2436"/>
    <s v="3439 - 3998"/>
    <n v="5133"/>
    <n v="5232"/>
    <n v="126"/>
    <n v="19810.57031131515"/>
    <n v="18.47805954283087"/>
    <n v="13970.846684866339"/>
    <x v="14"/>
    <x v="44"/>
  </r>
  <r>
    <n v="2437"/>
    <s v="3439 - 4086"/>
    <n v="5133"/>
    <n v="5252"/>
    <n v="127"/>
    <n v="19822.93655277765"/>
    <n v="18.456351947491811"/>
    <n v="13669.99353006596"/>
    <x v="14"/>
    <x v="95"/>
  </r>
  <r>
    <n v="2438"/>
    <s v="3439 - 3685"/>
    <n v="5133"/>
    <n v="5182"/>
    <n v="128"/>
    <n v="19936.599422978568"/>
    <n v="18.78572912938812"/>
    <n v="14556.018457208151"/>
    <x v="14"/>
    <x v="110"/>
  </r>
  <r>
    <n v="2439"/>
    <s v="3439 - 3999"/>
    <n v="5133"/>
    <n v="5233"/>
    <n v="129"/>
    <n v="20001.83354151222"/>
    <n v="18.66932277302794"/>
    <n v="14152.67595191006"/>
    <x v="14"/>
    <x v="48"/>
  </r>
  <r>
    <n v="2440"/>
    <s v="3439 - 4278"/>
    <n v="5133"/>
    <n v="5273"/>
    <n v="130"/>
    <n v="20163.37166965476"/>
    <n v="16.247663975645189"/>
    <n v="15478.66418601859"/>
    <x v="14"/>
    <x v="56"/>
  </r>
  <r>
    <n v="2441"/>
    <s v="3439 - 4085"/>
    <n v="5133"/>
    <n v="5251"/>
    <n v="131"/>
    <n v="20268.263978705239"/>
    <n v="18.009646102758559"/>
    <n v="13892.021228193091"/>
    <x v="14"/>
    <x v="123"/>
  </r>
  <r>
    <n v="2442"/>
    <s v="3439 - 3757"/>
    <n v="5133"/>
    <n v="5194"/>
    <n v="132"/>
    <n v="20739.64908825804"/>
    <n v="18.368630872449501"/>
    <n v="13022.46744317328"/>
    <x v="14"/>
    <x v="74"/>
  </r>
  <r>
    <n v="2443"/>
    <s v="3439 - 3758"/>
    <n v="5133"/>
    <n v="5195"/>
    <n v="133"/>
    <n v="21014.632787957358"/>
    <n v="18.415426634853759"/>
    <n v="13810.258970403311"/>
    <x v="14"/>
    <x v="81"/>
  </r>
  <r>
    <n v="2444"/>
    <s v="3439 - 3759"/>
    <n v="5133"/>
    <n v="5196"/>
    <n v="134"/>
    <n v="21125.39185799933"/>
    <n v="19.855530335246531"/>
    <n v="14748.510160900891"/>
    <x v="14"/>
    <x v="106"/>
  </r>
  <r>
    <n v="2445"/>
    <s v="3439 - 4277"/>
    <n v="5133"/>
    <n v="5272"/>
    <n v="135"/>
    <n v="21149.267173436401"/>
    <n v="16.711099547118181"/>
    <n v="15865.448084154559"/>
    <x v="14"/>
    <x v="73"/>
  </r>
  <r>
    <n v="2446"/>
    <s v="3439 - 4181"/>
    <n v="5133"/>
    <n v="5266"/>
    <n v="136"/>
    <n v="21247.781763384712"/>
    <n v="20.101265195687361"/>
    <n v="14187.11406846532"/>
    <x v="14"/>
    <x v="100"/>
  </r>
  <r>
    <n v="2447"/>
    <s v="3439 - 3686"/>
    <n v="5133"/>
    <n v="5183"/>
    <n v="137"/>
    <n v="21281.2613263452"/>
    <n v="19.940562637247108"/>
    <n v="15463.056393200781"/>
    <x v="14"/>
    <x v="142"/>
  </r>
  <r>
    <n v="2448"/>
    <s v="3439 - 3607"/>
    <n v="5133"/>
    <n v="5169"/>
    <n v="138"/>
    <n v="21327.474531586238"/>
    <n v="19.840137669611451"/>
    <n v="15567.288211096329"/>
    <x v="14"/>
    <x v="145"/>
  </r>
  <r>
    <n v="2449"/>
    <s v="3439 - 3760"/>
    <n v="5133"/>
    <n v="5197"/>
    <n v="139"/>
    <n v="21671.715900750489"/>
    <n v="20.28132128593624"/>
    <n v="15601.60759790764"/>
    <x v="14"/>
    <x v="131"/>
  </r>
  <r>
    <n v="2450"/>
    <s v="3439 - 3682"/>
    <n v="5133"/>
    <n v="5179"/>
    <n v="140"/>
    <n v="21689.827029242981"/>
    <n v="19.318808813434451"/>
    <n v="12325.893677371931"/>
    <x v="14"/>
    <x v="93"/>
  </r>
  <r>
    <n v="2451"/>
    <s v="3439 - 3683"/>
    <n v="5133"/>
    <n v="5180"/>
    <n v="141"/>
    <n v="21720.85341369102"/>
    <n v="19.349835197882481"/>
    <n v="12588.207610202469"/>
    <x v="14"/>
    <x v="94"/>
  </r>
  <r>
    <n v="2452"/>
    <s v="3439 - 4000"/>
    <n v="5133"/>
    <n v="5234"/>
    <n v="142"/>
    <n v="21836.234274442959"/>
    <n v="20.503723505958671"/>
    <n v="15411.93313929634"/>
    <x v="14"/>
    <x v="71"/>
  </r>
  <r>
    <n v="2453"/>
    <s v="3439 - 3529"/>
    <n v="5133"/>
    <n v="5154"/>
    <n v="143"/>
    <n v="21840.726745831071"/>
    <n v="20.22507683029508"/>
    <n v="15964.986093524551"/>
    <x v="14"/>
    <x v="161"/>
  </r>
  <r>
    <n v="2454"/>
    <s v="3439 - 3684"/>
    <n v="5133"/>
    <n v="5181"/>
    <n v="144"/>
    <n v="21886.804364141019"/>
    <n v="19.515786148332491"/>
    <n v="13138.265693458639"/>
    <x v="14"/>
    <x v="101"/>
  </r>
  <r>
    <n v="2455"/>
    <s v="3439 - 3604"/>
    <n v="5133"/>
    <n v="5166"/>
    <n v="145"/>
    <n v="22702.036695524639"/>
    <n v="20.3310184797161"/>
    <n v="12210.718043462901"/>
    <x v="14"/>
    <x v="118"/>
  </r>
  <r>
    <n v="2456"/>
    <s v="3439 - 4180"/>
    <n v="5133"/>
    <n v="5265"/>
    <n v="146"/>
    <n v="22811.02649098304"/>
    <n v="21.645990213230601"/>
    <n v="16024.5359176201"/>
    <x v="14"/>
    <x v="152"/>
  </r>
  <r>
    <n v="2457"/>
    <s v="3439 - 4276"/>
    <n v="5133"/>
    <n v="5271"/>
    <n v="147"/>
    <n v="23101.67911299198"/>
    <n v="18.178343647164951"/>
    <n v="17095.81545302819"/>
    <x v="14"/>
    <x v="114"/>
  </r>
  <r>
    <n v="2458"/>
    <s v="3439 - 4375"/>
    <n v="5133"/>
    <n v="5278"/>
    <n v="148"/>
    <n v="23115.1157016494"/>
    <n v="18.6703739334814"/>
    <n v="17917.676813164639"/>
    <x v="14"/>
    <x v="112"/>
  </r>
  <r>
    <n v="2459"/>
    <s v="3439 - 3883"/>
    <n v="5133"/>
    <n v="5216"/>
    <n v="149"/>
    <n v="23441.364128252349"/>
    <n v="21.485512946594671"/>
    <n v="16327.3113819316"/>
    <x v="14"/>
    <x v="150"/>
  </r>
  <r>
    <n v="2460"/>
    <s v="3439 - 4469"/>
    <n v="5133"/>
    <n v="5283"/>
    <n v="150"/>
    <n v="23454.153047454249"/>
    <n v="19.60436286602587"/>
    <n v="18487.30196768626"/>
    <x v="14"/>
    <x v="77"/>
  </r>
  <r>
    <n v="2461"/>
    <s v="3439 - 3527"/>
    <n v="5133"/>
    <n v="5152"/>
    <n v="151"/>
    <n v="23600.13192895332"/>
    <n v="21.22911371314478"/>
    <n v="11952.18774128825"/>
    <x v="14"/>
    <x v="140"/>
  </r>
  <r>
    <n v="2462"/>
    <s v="3439 - 4374"/>
    <n v="5133"/>
    <n v="5277"/>
    <n v="152"/>
    <n v="23628.441289535931"/>
    <n v="18.826145087158459"/>
    <n v="18679.68089237496"/>
    <x v="14"/>
    <x v="125"/>
  </r>
  <r>
    <n v="2463"/>
    <s v="3439 - 3884"/>
    <n v="5133"/>
    <n v="5217"/>
    <n v="153"/>
    <n v="23676.00944715026"/>
    <n v="21.717888400477701"/>
    <n v="17180.582730888851"/>
    <x v="14"/>
    <x v="159"/>
  </r>
  <r>
    <n v="2464"/>
    <s v="3439 - 4231"/>
    <n v="5133"/>
    <n v="5269"/>
    <n v="154"/>
    <n v="23885.42435308831"/>
    <n v="22.492244014325792"/>
    <n v="16922.360714789971"/>
    <x v="14"/>
    <x v="153"/>
  </r>
  <r>
    <n v="2465"/>
    <s v="3439 - 4275"/>
    <n v="5133"/>
    <n v="5270"/>
    <n v="155"/>
    <n v="24061.116228915431"/>
    <n v="18.897921484107538"/>
    <n v="17739.75967525602"/>
    <x v="14"/>
    <x v="139"/>
  </r>
  <r>
    <n v="2466"/>
    <s v="3439 - 3945"/>
    <n v="5133"/>
    <n v="5223"/>
    <n v="156"/>
    <n v="24369.446913133179"/>
    <n v="22.089736943295939"/>
    <n v="17587.578536818652"/>
    <x v="14"/>
    <x v="132"/>
  </r>
  <r>
    <n v="2467"/>
    <s v="3439 - 4423"/>
    <n v="5133"/>
    <n v="5279"/>
    <n v="157"/>
    <n v="24397.429222685529"/>
    <n v="19.95268745451752"/>
    <n v="18823.066445834469"/>
    <x v="14"/>
    <x v="117"/>
  </r>
  <r>
    <n v="2468"/>
    <s v="3439 - 4331"/>
    <n v="5133"/>
    <n v="5276"/>
    <n v="158"/>
    <n v="24682.0984814519"/>
    <n v="19.819532445069619"/>
    <n v="18394.934297888551"/>
    <x v="14"/>
    <x v="157"/>
  </r>
  <r>
    <n v="2469"/>
    <s v="3439 - 4055"/>
    <n v="5133"/>
    <n v="5249"/>
    <n v="159"/>
    <n v="24705.029627954958"/>
    <n v="23.04611189019484"/>
    <n v="17574.31432996102"/>
    <x v="14"/>
    <x v="66"/>
  </r>
  <r>
    <n v="2470"/>
    <s v="3439 - 4001"/>
    <n v="5133"/>
    <n v="5235"/>
    <n v="160"/>
    <n v="24855.60093955812"/>
    <n v="23.164365035939959"/>
    <n v="17699.73839714166"/>
    <x v="14"/>
    <x v="68"/>
  </r>
  <r>
    <n v="2471"/>
    <s v="3439 - 4468"/>
    <n v="5133"/>
    <n v="5282"/>
    <n v="161"/>
    <n v="25232.667754792059"/>
    <n v="21.25661885222668"/>
    <n v="19375.935966736321"/>
    <x v="14"/>
    <x v="135"/>
  </r>
  <r>
    <n v="2472"/>
    <s v="3439 - 4467"/>
    <n v="5133"/>
    <n v="5281"/>
    <n v="162"/>
    <n v="25307.594083931112"/>
    <n v="21.33154518136573"/>
    <n v="19887.119791675901"/>
    <x v="14"/>
    <x v="138"/>
  </r>
  <r>
    <n v="2473"/>
    <s v="3439 - 4466"/>
    <n v="5133"/>
    <n v="5280"/>
    <n v="163"/>
    <n v="25629.166268890691"/>
    <n v="21.653117366325318"/>
    <n v="20429.639406679449"/>
    <x v="14"/>
    <x v="147"/>
  </r>
  <r>
    <n v="2474"/>
    <s v="3439 - 4056"/>
    <n v="5133"/>
    <n v="5250"/>
    <n v="164"/>
    <n v="25703.882916719042"/>
    <n v="23.795251856767901"/>
    <n v="18355.470149254361"/>
    <x v="14"/>
    <x v="84"/>
  </r>
  <r>
    <n v="2475"/>
    <s v="3439 - 4002"/>
    <n v="5133"/>
    <n v="5236"/>
    <n v="165"/>
    <n v="27676.82498543918"/>
    <n v="24.57045927207076"/>
    <n v="20083.673788967732"/>
    <x v="14"/>
    <x v="133"/>
  </r>
  <r>
    <n v="2476"/>
    <s v="3440 - 3440"/>
    <n v="5134"/>
    <n v="5134"/>
    <n v="1"/>
    <n v="0"/>
    <n v="0"/>
    <n v="0"/>
    <x v="15"/>
    <x v="89"/>
  </r>
  <r>
    <n v="2477"/>
    <s v="3440 - 3522"/>
    <n v="5134"/>
    <n v="5147"/>
    <n v="2"/>
    <n v="1468.4831996005919"/>
    <n v="0.91727430706608204"/>
    <n v="1387.603405573077"/>
    <x v="15"/>
    <x v="65"/>
  </r>
  <r>
    <n v="2478"/>
    <s v="3440 - 3367"/>
    <n v="5134"/>
    <n v="5125"/>
    <n v="3"/>
    <n v="1853.880524851837"/>
    <n v="1.2191995028214611"/>
    <n v="1673.798431706314"/>
    <x v="15"/>
    <x v="130"/>
  </r>
  <r>
    <n v="2479"/>
    <s v="3440 - 3521"/>
    <n v="5134"/>
    <n v="5146"/>
    <n v="4"/>
    <n v="2286.998752233224"/>
    <n v="1.735789859698714"/>
    <n v="1620.212367100487"/>
    <x v="15"/>
    <x v="79"/>
  </r>
  <r>
    <n v="2480"/>
    <s v="3440 - 3368"/>
    <n v="5134"/>
    <n v="5126"/>
    <n v="5"/>
    <n v="2449.6424079196959"/>
    <n v="1.6660209151223551"/>
    <n v="1106.8976488137939"/>
    <x v="15"/>
    <x v="120"/>
  </r>
  <r>
    <n v="2481"/>
    <s v="3440 - 3442"/>
    <n v="5134"/>
    <n v="5136"/>
    <n v="6"/>
    <n v="2564.5683467589579"/>
    <n v="2.0133594542244491"/>
    <n v="1075.8549329900679"/>
    <x v="15"/>
    <x v="85"/>
  </r>
  <r>
    <n v="2482"/>
    <s v="3440 - 3288"/>
    <n v="5134"/>
    <n v="5120"/>
    <n v="7"/>
    <n v="2678.1584264075282"/>
    <n v="1.7716875288548419"/>
    <n v="2380.822851666192"/>
    <x v="15"/>
    <x v="156"/>
  </r>
  <r>
    <n v="2483"/>
    <s v="3440 - 3289"/>
    <n v="5134"/>
    <n v="5121"/>
    <n v="8"/>
    <n v="2835.1154363314558"/>
    <n v="1.928644538778771"/>
    <n v="2119.2485567547401"/>
    <x v="15"/>
    <x v="162"/>
  </r>
  <r>
    <n v="2484"/>
    <s v="3440 - 3441"/>
    <n v="5134"/>
    <n v="5135"/>
    <n v="9"/>
    <n v="2835.360571648283"/>
    <n v="2.2841516791137741"/>
    <n v="955.66067552640618"/>
    <x v="15"/>
    <x v="90"/>
  </r>
  <r>
    <n v="2485"/>
    <s v="3440 - 3598"/>
    <n v="5134"/>
    <n v="5160"/>
    <n v="10"/>
    <n v="3152.2890197324318"/>
    <n v="2.4201123704346079"/>
    <n v="2682.935237721148"/>
    <x v="15"/>
    <x v="61"/>
  </r>
  <r>
    <n v="2486"/>
    <s v="3440 - 3369"/>
    <n v="5134"/>
    <n v="5127"/>
    <n v="11"/>
    <n v="3448.7374799618419"/>
    <n v="2.4153422191539651"/>
    <n v="1939.543420520723"/>
    <x v="15"/>
    <x v="128"/>
  </r>
  <r>
    <n v="2487"/>
    <s v="3440 - 3676"/>
    <n v="5134"/>
    <n v="5173"/>
    <n v="12"/>
    <n v="3575.168560951312"/>
    <n v="2.8429919116534892"/>
    <n v="3000.521992882379"/>
    <x v="15"/>
    <x v="87"/>
  </r>
  <r>
    <n v="2488"/>
    <s v="3440 - 3439"/>
    <n v="5134"/>
    <n v="5133"/>
    <n v="13"/>
    <n v="3849.8155012814341"/>
    <n v="3.056543574414825"/>
    <n v="1527.939068668866"/>
    <x v="15"/>
    <x v="121"/>
  </r>
  <r>
    <n v="2489"/>
    <s v="3440 - 3520"/>
    <n v="5134"/>
    <n v="5145"/>
    <n v="14"/>
    <n v="3873.1444178073111"/>
    <n v="3.3219355252728011"/>
    <n v="1513.2020591959681"/>
    <x v="15"/>
    <x v="98"/>
  </r>
  <r>
    <n v="2490"/>
    <s v="3440 - 3290"/>
    <n v="5134"/>
    <n v="5122"/>
    <n v="15"/>
    <n v="3887.379383765518"/>
    <n v="3.0545882516639229"/>
    <n v="1907.549747750697"/>
    <x v="15"/>
    <x v="144"/>
  </r>
  <r>
    <n v="2491"/>
    <s v="3440 - 3366"/>
    <n v="5134"/>
    <n v="5124"/>
    <n v="16"/>
    <n v="4044.266536043529"/>
    <n v="3.1425387640090672"/>
    <n v="3393.4121496685721"/>
    <x v="15"/>
    <x v="163"/>
  </r>
  <r>
    <n v="2492"/>
    <s v="3440 - 3523"/>
    <n v="5134"/>
    <n v="5148"/>
    <n v="17"/>
    <n v="4084.9475392851818"/>
    <n v="3.3527708899873558"/>
    <n v="3031.84828293692"/>
    <x v="15"/>
    <x v="99"/>
  </r>
  <r>
    <n v="2493"/>
    <s v="3440 - 3677"/>
    <n v="5134"/>
    <n v="5174"/>
    <n v="18"/>
    <n v="4130.5456419375896"/>
    <n v="3.3983689926397651"/>
    <n v="3610.0631570016658"/>
    <x v="15"/>
    <x v="45"/>
  </r>
  <r>
    <n v="2494"/>
    <s v="3440 - 3438"/>
    <n v="5134"/>
    <n v="5132"/>
    <n v="19"/>
    <n v="4187.0605268980262"/>
    <n v="3.2860069998209029"/>
    <n v="2287.758025520563"/>
    <x v="15"/>
    <x v="111"/>
  </r>
  <r>
    <n v="2495"/>
    <s v="3440 - 3291"/>
    <n v="5134"/>
    <n v="5123"/>
    <n v="20"/>
    <n v="4338.4135525012789"/>
    <n v="3.5056224203996851"/>
    <n v="2563.5557047651778"/>
    <x v="15"/>
    <x v="158"/>
  </r>
  <r>
    <n v="2496"/>
    <s v="3440 - 3370"/>
    <n v="5134"/>
    <n v="5128"/>
    <n v="21"/>
    <n v="4431.5948919606399"/>
    <n v="3.1524852781530641"/>
    <n v="2893.2939969083768"/>
    <x v="15"/>
    <x v="160"/>
  </r>
  <r>
    <n v="2497"/>
    <s v="3440 - 3599"/>
    <n v="5134"/>
    <n v="5161"/>
    <n v="22"/>
    <n v="4565.5459838669212"/>
    <n v="3.8333693345690949"/>
    <n v="3583.125187139718"/>
    <x v="15"/>
    <x v="80"/>
  </r>
  <r>
    <n v="2498"/>
    <s v="3440 - 3443"/>
    <n v="5134"/>
    <n v="5137"/>
    <n v="23"/>
    <n v="4768.1028551825366"/>
    <n v="4.0359262058847101"/>
    <n v="2715.9075700683011"/>
    <x v="15"/>
    <x v="113"/>
  </r>
  <r>
    <n v="2499"/>
    <s v="3440 - 3675"/>
    <n v="5134"/>
    <n v="5172"/>
    <n v="24"/>
    <n v="4799.6826843828367"/>
    <n v="4.0675060350850138"/>
    <n v="3095.9766600786579"/>
    <x v="15"/>
    <x v="92"/>
  </r>
  <r>
    <n v="2500"/>
    <s v="3440 - 3751"/>
    <n v="5134"/>
    <n v="5188"/>
    <n v="25"/>
    <n v="4828.6794972566649"/>
    <n v="3.0632846375474778"/>
    <n v="4315.7868011246983"/>
    <x v="15"/>
    <x v="32"/>
  </r>
  <r>
    <n v="2501"/>
    <s v="3440 - 3524"/>
    <n v="5134"/>
    <n v="5149"/>
    <n v="26"/>
    <n v="4838.7742011013288"/>
    <n v="4.1065975518035014"/>
    <n v="3908.145876356562"/>
    <x v="15"/>
    <x v="103"/>
  </r>
  <r>
    <n v="2502"/>
    <s v="3440 - 3600"/>
    <n v="5134"/>
    <n v="5162"/>
    <n v="27"/>
    <n v="5010.2702983461368"/>
    <n v="4.2780936490483104"/>
    <n v="3976.0996554941812"/>
    <x v="15"/>
    <x v="70"/>
  </r>
  <r>
    <n v="2503"/>
    <s v="3440 - 3518"/>
    <n v="5134"/>
    <n v="5143"/>
    <n v="28"/>
    <n v="5057.0570856825007"/>
    <n v="3.8753071521690901"/>
    <n v="2868.6169028766249"/>
    <x v="15"/>
    <x v="122"/>
  </r>
  <r>
    <n v="2504"/>
    <s v="3440 - 3597"/>
    <n v="5134"/>
    <n v="5159"/>
    <n v="29"/>
    <n v="5059.7583475452566"/>
    <n v="4.5085494550107477"/>
    <n v="3559.3926354017581"/>
    <x v="15"/>
    <x v="76"/>
  </r>
  <r>
    <n v="2505"/>
    <s v="3440 - 3678"/>
    <n v="5134"/>
    <n v="5175"/>
    <n v="30"/>
    <n v="5194.2334788009521"/>
    <n v="4.4620568295031253"/>
    <n v="3987.406281517327"/>
    <x v="15"/>
    <x v="57"/>
  </r>
  <r>
    <n v="2506"/>
    <s v="3440 - 3519"/>
    <n v="5134"/>
    <n v="5144"/>
    <n v="31"/>
    <n v="5301.2762548848114"/>
    <n v="4.1195263213714002"/>
    <n v="2302.7599994975299"/>
    <x v="15"/>
    <x v="91"/>
  </r>
  <r>
    <n v="2507"/>
    <s v="3440 - 3750"/>
    <n v="5134"/>
    <n v="5187"/>
    <n v="32"/>
    <n v="5817.7421173876091"/>
    <n v="4.0523472576784219"/>
    <n v="4405.6861150930581"/>
    <x v="15"/>
    <x v="39"/>
  </r>
  <r>
    <n v="2508"/>
    <s v="3440 - 3819"/>
    <n v="5134"/>
    <n v="5202"/>
    <n v="33"/>
    <n v="5884.5306786687961"/>
    <n v="3.706104370546488"/>
    <n v="5335.8158804796349"/>
    <x v="15"/>
    <x v="24"/>
  </r>
  <r>
    <n v="2509"/>
    <s v="3440 - 3525"/>
    <n v="5134"/>
    <n v="5150"/>
    <n v="34"/>
    <n v="5973.1420723081674"/>
    <n v="5.2409654230103397"/>
    <n v="4679.0135613658413"/>
    <x v="15"/>
    <x v="82"/>
  </r>
  <r>
    <n v="2510"/>
    <s v="3440 - 3820"/>
    <n v="5134"/>
    <n v="5203"/>
    <n v="35"/>
    <n v="5993.5062438114082"/>
    <n v="3.815085597771871"/>
    <n v="5407.1871262533778"/>
    <x v="15"/>
    <x v="25"/>
  </r>
  <r>
    <n v="2511"/>
    <s v="3440 - 3596"/>
    <n v="5134"/>
    <n v="5158"/>
    <n v="36"/>
    <n v="6066.2771311709948"/>
    <n v="5.5150682386364842"/>
    <n v="4332.4885228038929"/>
    <x v="15"/>
    <x v="97"/>
  </r>
  <r>
    <n v="2512"/>
    <s v="3440 - 3437"/>
    <n v="5134"/>
    <n v="5131"/>
    <n v="37"/>
    <n v="6117.4094448585856"/>
    <n v="4.5006127125622726"/>
    <n v="5106.2137083707821"/>
    <x v="15"/>
    <x v="155"/>
  </r>
  <r>
    <n v="2513"/>
    <s v="3440 - 3601"/>
    <n v="5134"/>
    <n v="5163"/>
    <n v="38"/>
    <n v="6423.7780453075648"/>
    <n v="5.6916013960097382"/>
    <n v="4983.4252466201506"/>
    <x v="15"/>
    <x v="67"/>
  </r>
  <r>
    <n v="2514"/>
    <s v="3440 - 3517"/>
    <n v="5134"/>
    <n v="5142"/>
    <n v="39"/>
    <n v="6801.4803824387072"/>
    <n v="4.99094646353372"/>
    <n v="4921.2529700425948"/>
    <x v="15"/>
    <x v="124"/>
  </r>
  <r>
    <n v="2515"/>
    <s v="3440 - 3877"/>
    <n v="5134"/>
    <n v="5210"/>
    <n v="40"/>
    <n v="6882.4773325713704"/>
    <n v="4.328852017006561"/>
    <n v="6357.2121727640197"/>
    <x v="15"/>
    <x v="18"/>
  </r>
  <r>
    <n v="2516"/>
    <s v="3440 - 3526"/>
    <n v="5134"/>
    <n v="5151"/>
    <n v="41"/>
    <n v="6975.0382633316758"/>
    <n v="6.24286161403385"/>
    <n v="5833.9997095043063"/>
    <x v="15"/>
    <x v="107"/>
  </r>
  <r>
    <n v="2517"/>
    <s v="3440 - 3444"/>
    <n v="5134"/>
    <n v="5138"/>
    <n v="42"/>
    <n v="7082.0059688124156"/>
    <n v="6.3498293195145896"/>
    <n v="4302.5111288249354"/>
    <x v="15"/>
    <x v="109"/>
  </r>
  <r>
    <n v="2518"/>
    <s v="3440 - 3679"/>
    <n v="5134"/>
    <n v="5176"/>
    <n v="43"/>
    <n v="7188.0736687404869"/>
    <n v="6.4558970194426601"/>
    <n v="5030.6147713843611"/>
    <x v="15"/>
    <x v="59"/>
  </r>
  <r>
    <n v="2519"/>
    <s v="3440 - 3594"/>
    <n v="5134"/>
    <n v="5156"/>
    <n v="44"/>
    <n v="7548.3334071886084"/>
    <n v="5.4900391645740383"/>
    <n v="5027.9711251118888"/>
    <x v="15"/>
    <x v="108"/>
  </r>
  <r>
    <n v="2520"/>
    <s v="3440 - 3595"/>
    <n v="5134"/>
    <n v="5157"/>
    <n v="45"/>
    <n v="7755.2821049181712"/>
    <n v="7.0261094110138558"/>
    <n v="5019.9554411575864"/>
    <x v="15"/>
    <x v="102"/>
  </r>
  <r>
    <n v="2521"/>
    <s v="3440 - 3818"/>
    <n v="5134"/>
    <n v="5201"/>
    <n v="46"/>
    <n v="7912.8763836233493"/>
    <n v="6.8683351994086079"/>
    <n v="5261.9438344386126"/>
    <x v="15"/>
    <x v="55"/>
  </r>
  <r>
    <n v="2522"/>
    <s v="3440 - 3445"/>
    <n v="5134"/>
    <n v="5139"/>
    <n v="47"/>
    <n v="7940.6587150095374"/>
    <n v="7.2084820657117108"/>
    <n v="4749.1517887278096"/>
    <x v="15"/>
    <x v="126"/>
  </r>
  <r>
    <n v="2523"/>
    <s v="3440 - 3602"/>
    <n v="5134"/>
    <n v="5164"/>
    <n v="48"/>
    <n v="7958.2588592619577"/>
    <n v="7.2260822099641322"/>
    <n v="6613.1787878795121"/>
    <x v="15"/>
    <x v="127"/>
  </r>
  <r>
    <n v="2524"/>
    <s v="3440 - 3446"/>
    <n v="5134"/>
    <n v="5140"/>
    <n v="49"/>
    <n v="8217.1197844878261"/>
    <n v="7.4849431351899973"/>
    <n v="5697.2030942980928"/>
    <x v="15"/>
    <x v="136"/>
  </r>
  <r>
    <n v="2525"/>
    <s v="3440 - 3821"/>
    <n v="5134"/>
    <n v="5204"/>
    <n v="50"/>
    <n v="8412.8567488553326"/>
    <n v="6.6474618891461397"/>
    <n v="6286.4768096286098"/>
    <x v="15"/>
    <x v="28"/>
  </r>
  <r>
    <n v="2526"/>
    <s v="3440 - 3993"/>
    <n v="5134"/>
    <n v="5227"/>
    <n v="51"/>
    <n v="8489.217187271759"/>
    <n v="5.0995640881326816"/>
    <n v="8357.1402466625859"/>
    <x v="15"/>
    <x v="8"/>
  </r>
  <r>
    <n v="2527"/>
    <s v="3440 - 3674"/>
    <n v="5134"/>
    <n v="5171"/>
    <n v="52"/>
    <n v="8562.6291857937867"/>
    <n v="7.9241872073397603"/>
    <n v="6086.9902324163613"/>
    <x v="15"/>
    <x v="105"/>
  </r>
  <r>
    <n v="2528"/>
    <s v="3440 - 3752"/>
    <n v="5134"/>
    <n v="5189"/>
    <n v="53"/>
    <n v="8638.3867074422124"/>
    <n v="7.9062100581443842"/>
    <n v="5652.5570608268681"/>
    <x v="15"/>
    <x v="38"/>
  </r>
  <r>
    <n v="2529"/>
    <s v="3440 - 3593"/>
    <n v="5134"/>
    <n v="5155"/>
    <n v="54"/>
    <n v="9387.5364536364432"/>
    <n v="8.7506682956652231"/>
    <n v="6744.8408671700363"/>
    <x v="15"/>
    <x v="115"/>
  </r>
  <r>
    <n v="2530"/>
    <s v="3440 - 4048"/>
    <n v="5134"/>
    <n v="5245"/>
    <n v="55"/>
    <n v="9418.6897950453967"/>
    <n v="5.6512138770272404"/>
    <n v="9289.9104956991323"/>
    <x v="15"/>
    <x v="5"/>
  </r>
  <r>
    <n v="2531"/>
    <s v="3440 - 3447"/>
    <n v="5134"/>
    <n v="5141"/>
    <n v="56"/>
    <n v="9458.702006865502"/>
    <n v="8.726525357567672"/>
    <n v="6725.2442299453769"/>
    <x v="15"/>
    <x v="148"/>
  </r>
  <r>
    <n v="2532"/>
    <s v="3440 - 3673"/>
    <n v="5134"/>
    <n v="5170"/>
    <n v="57"/>
    <n v="9594.4743989229482"/>
    <n v="8.9560324204689223"/>
    <n v="7014.5394543019611"/>
    <x v="15"/>
    <x v="119"/>
  </r>
  <r>
    <n v="2533"/>
    <s v="3440 - 3753"/>
    <n v="5134"/>
    <n v="5190"/>
    <n v="58"/>
    <n v="9856.9662580321674"/>
    <n v="8.0915713983229747"/>
    <n v="6519.4412207936984"/>
    <x v="15"/>
    <x v="40"/>
  </r>
  <r>
    <n v="2534"/>
    <s v="3440 - 4049"/>
    <n v="5134"/>
    <n v="5246"/>
    <n v="59"/>
    <n v="9913.7428217441484"/>
    <n v="6.9853441170129118"/>
    <n v="9582.8193752677143"/>
    <x v="15"/>
    <x v="4"/>
  </r>
  <r>
    <n v="2535"/>
    <s v="3440 - 3878"/>
    <n v="5134"/>
    <n v="5211"/>
    <n v="60"/>
    <n v="9949.1496415026068"/>
    <n v="8.1837547817934162"/>
    <n v="7625.8654936746516"/>
    <x v="15"/>
    <x v="30"/>
  </r>
  <r>
    <n v="2536"/>
    <s v="3440 - 3940"/>
    <n v="5134"/>
    <n v="5218"/>
    <n v="61"/>
    <n v="9993.3066416639322"/>
    <n v="7.0649079369326993"/>
    <n v="8081.8304811738544"/>
    <x v="15"/>
    <x v="13"/>
  </r>
  <r>
    <n v="2537"/>
    <s v="3440 - 3371"/>
    <n v="5134"/>
    <n v="5129"/>
    <n v="62"/>
    <n v="10128.067927008109"/>
    <n v="7.7126766679599692"/>
    <n v="7292.9478385181164"/>
    <x v="15"/>
    <x v="151"/>
  </r>
  <r>
    <n v="2538"/>
    <s v="3440 - 3817"/>
    <n v="5134"/>
    <n v="5200"/>
    <n v="63"/>
    <n v="10232.436958472799"/>
    <n v="9.5556117323000027"/>
    <n v="7201.9263605197793"/>
    <x v="15"/>
    <x v="78"/>
  </r>
  <r>
    <n v="2539"/>
    <s v="3440 - 4047"/>
    <n v="5134"/>
    <n v="5244"/>
    <n v="64"/>
    <n v="10275.809923286821"/>
    <n v="7.3474112185555827"/>
    <n v="8942.1015524454742"/>
    <x v="15"/>
    <x v="11"/>
  </r>
  <r>
    <n v="2540"/>
    <s v="3440 - 3822"/>
    <n v="5134"/>
    <n v="5205"/>
    <n v="65"/>
    <n v="10661.734476559601"/>
    <n v="8.8963396168504048"/>
    <n v="7052.4834575799632"/>
    <x v="15"/>
    <x v="53"/>
  </r>
  <r>
    <n v="2541"/>
    <s v="3440 - 3603"/>
    <n v="5134"/>
    <n v="5165"/>
    <n v="66"/>
    <n v="10669.03452345482"/>
    <n v="9.5941188061608873"/>
    <n v="8244.686712737117"/>
    <x v="15"/>
    <x v="75"/>
  </r>
  <r>
    <n v="2542"/>
    <s v="3440 - 3994"/>
    <n v="5134"/>
    <n v="5228"/>
    <n v="67"/>
    <n v="10726.60878284287"/>
    <n v="7.7982100781116346"/>
    <n v="9024.9921524289184"/>
    <x v="15"/>
    <x v="9"/>
  </r>
  <r>
    <n v="2543"/>
    <s v="3440 - 3372"/>
    <n v="5134"/>
    <n v="5130"/>
    <n v="68"/>
    <n v="10787.775823253671"/>
    <n v="9.6582429618082308"/>
    <n v="8590.8862508241491"/>
    <x v="15"/>
    <x v="154"/>
  </r>
  <r>
    <n v="2544"/>
    <s v="3440 - 4092"/>
    <n v="5134"/>
    <n v="5258"/>
    <n v="69"/>
    <n v="10903.22846303746"/>
    <n v="7.9748297583062211"/>
    <n v="10553.835644078839"/>
    <x v="15"/>
    <x v="2"/>
  </r>
  <r>
    <n v="2545"/>
    <s v="3440 - 3754"/>
    <n v="5134"/>
    <n v="5191"/>
    <n v="70"/>
    <n v="11106.748562434999"/>
    <n v="9.341353702725808"/>
    <n v="7264.4305855552157"/>
    <x v="15"/>
    <x v="58"/>
  </r>
  <r>
    <n v="2546"/>
    <s v="3440 - 3681"/>
    <n v="5134"/>
    <n v="5178"/>
    <n v="71"/>
    <n v="11461.28386909517"/>
    <n v="10.18830581539115"/>
    <n v="8530.850469577932"/>
    <x v="15"/>
    <x v="63"/>
  </r>
  <r>
    <n v="2547"/>
    <s v="3440 - 4091"/>
    <n v="5134"/>
    <n v="5257"/>
    <n v="72"/>
    <n v="11482.18761080759"/>
    <n v="7.4415301641901479"/>
    <n v="10425.476425601701"/>
    <x v="15"/>
    <x v="3"/>
  </r>
  <r>
    <n v="2548"/>
    <s v="3440 - 3749"/>
    <n v="5134"/>
    <n v="5186"/>
    <n v="73"/>
    <n v="11638.07924170031"/>
    <n v="10.79473096492223"/>
    <n v="8403.0075982058861"/>
    <x v="15"/>
    <x v="116"/>
  </r>
  <r>
    <n v="2549"/>
    <s v="3440 - 4050"/>
    <n v="5134"/>
    <n v="5247"/>
    <n v="74"/>
    <n v="11680.74361187503"/>
    <n v="8.7523449071437938"/>
    <n v="9952.4048968297338"/>
    <x v="15"/>
    <x v="6"/>
  </r>
  <r>
    <n v="2550"/>
    <s v="3440 - 3680"/>
    <n v="5134"/>
    <n v="5177"/>
    <n v="75"/>
    <n v="11880.18163136703"/>
    <n v="10.50247913709504"/>
    <n v="8555.6562359864292"/>
    <x v="15"/>
    <x v="60"/>
  </r>
  <r>
    <n v="2551"/>
    <s v="3440 - 4137"/>
    <n v="5134"/>
    <n v="5264"/>
    <n v="76"/>
    <n v="11963.942252028521"/>
    <n v="7.2929855885776496"/>
    <n v="11490.33639218118"/>
    <x v="15"/>
    <x v="1"/>
  </r>
  <r>
    <n v="2552"/>
    <s v="3440 - 3755"/>
    <n v="5134"/>
    <n v="5192"/>
    <n v="77"/>
    <n v="12060.450062287149"/>
    <n v="10.29505520257795"/>
    <n v="8092.9283482119654"/>
    <x v="15"/>
    <x v="47"/>
  </r>
  <r>
    <n v="2553"/>
    <s v="3440 - 4046"/>
    <n v="5134"/>
    <n v="5243"/>
    <n v="78"/>
    <n v="12166.02270754906"/>
    <n v="9.5156613815585818"/>
    <n v="9253.8119510511078"/>
    <x v="15"/>
    <x v="15"/>
  </r>
  <r>
    <n v="2554"/>
    <s v="3440 - 3816"/>
    <n v="5134"/>
    <n v="5199"/>
    <n v="79"/>
    <n v="12203.473424513189"/>
    <n v="10.807651034248931"/>
    <n v="8327.0280572104457"/>
    <x v="15"/>
    <x v="69"/>
  </r>
  <r>
    <n v="2555"/>
    <s v="3440 - 3992"/>
    <n v="5134"/>
    <n v="5226"/>
    <n v="80"/>
    <n v="12530.903036690979"/>
    <n v="10.22423973094765"/>
    <n v="8587.9057605499511"/>
    <x v="15"/>
    <x v="26"/>
  </r>
  <r>
    <n v="2556"/>
    <s v="3440 - 3815"/>
    <n v="5134"/>
    <n v="5198"/>
    <n v="81"/>
    <n v="12818.04925112608"/>
    <n v="11.66643469864127"/>
    <n v="8977.8861557053533"/>
    <x v="15"/>
    <x v="88"/>
  </r>
  <r>
    <n v="2557"/>
    <s v="3440 - 3756"/>
    <n v="5134"/>
    <n v="5193"/>
    <n v="82"/>
    <n v="12822.25185474409"/>
    <n v="11.209031804627839"/>
    <n v="8565.7509726157186"/>
    <x v="15"/>
    <x v="46"/>
  </r>
  <r>
    <n v="2558"/>
    <s v="3440 - 3941"/>
    <n v="5134"/>
    <n v="5219"/>
    <n v="83"/>
    <n v="12886.140529741961"/>
    <n v="9.957741825010725"/>
    <n v="9902.7835142422446"/>
    <x v="15"/>
    <x v="19"/>
  </r>
  <r>
    <n v="2559"/>
    <s v="3440 - 3823"/>
    <n v="5134"/>
    <n v="5206"/>
    <n v="84"/>
    <n v="13161.173743816849"/>
    <n v="11.291920344444289"/>
    <n v="8877.2467580206285"/>
    <x v="15"/>
    <x v="35"/>
  </r>
  <r>
    <n v="2560"/>
    <s v="3440 - 3942"/>
    <n v="5134"/>
    <n v="5220"/>
    <n v="85"/>
    <n v="13996.817265766709"/>
    <n v="10.90075318260905"/>
    <n v="10160.8481977062"/>
    <x v="15"/>
    <x v="21"/>
  </r>
  <r>
    <n v="2561"/>
    <s v="3440 - 0"/>
    <n v="5134"/>
    <n v="5119"/>
    <n v="86"/>
    <n v="14123.948859465099"/>
    <n v="8.7843529510422496"/>
    <n v="13526.7426290328"/>
    <x v="15"/>
    <x v="0"/>
  </r>
  <r>
    <n v="2562"/>
    <s v="3440 - 3879"/>
    <n v="5134"/>
    <n v="5212"/>
    <n v="87"/>
    <n v="14378.224897926581"/>
    <n v="11.18358296680759"/>
    <n v="9515.1554982461803"/>
    <x v="15"/>
    <x v="22"/>
  </r>
  <r>
    <n v="2563"/>
    <s v="3440 - 3880"/>
    <n v="5134"/>
    <n v="5213"/>
    <n v="88"/>
    <n v="14391.4800645613"/>
    <n v="11.19352434178362"/>
    <n v="10331.67664287174"/>
    <x v="15"/>
    <x v="23"/>
  </r>
  <r>
    <n v="2564"/>
    <s v="3440 - 3991"/>
    <n v="5134"/>
    <n v="5225"/>
    <n v="89"/>
    <n v="14502.596532083649"/>
    <n v="12.20081395999828"/>
    <n v="9708.0155477838853"/>
    <x v="15"/>
    <x v="51"/>
  </r>
  <r>
    <n v="2565"/>
    <s v="3440 - 3997"/>
    <n v="5134"/>
    <n v="5231"/>
    <n v="90"/>
    <n v="14526.074871957029"/>
    <n v="11.342020401029369"/>
    <n v="10592.22476581477"/>
    <x v="15"/>
    <x v="12"/>
  </r>
  <r>
    <n v="2566"/>
    <s v="3440 - 3748"/>
    <n v="5134"/>
    <n v="5185"/>
    <n v="91"/>
    <n v="14722.713188225929"/>
    <n v="13.087188377286351"/>
    <n v="9630.5588380053778"/>
    <x v="15"/>
    <x v="137"/>
  </r>
  <r>
    <n v="2567"/>
    <s v="3440 - 3747"/>
    <n v="5134"/>
    <n v="5184"/>
    <n v="92"/>
    <n v="14817.24545808772"/>
    <n v="12.87247858044906"/>
    <n v="10493.30256616181"/>
    <x v="15"/>
    <x v="143"/>
  </r>
  <r>
    <n v="2568"/>
    <s v="3440 - 4090"/>
    <n v="5134"/>
    <n v="5256"/>
    <n v="93"/>
    <n v="15070.27943435767"/>
    <n v="12.24556148548066"/>
    <n v="10514.3339160496"/>
    <x v="15"/>
    <x v="14"/>
  </r>
  <r>
    <n v="2569"/>
    <s v="3440 - 4051"/>
    <n v="5134"/>
    <n v="5248"/>
    <n v="94"/>
    <n v="15118.237976554719"/>
    <n v="11.73025056202856"/>
    <n v="11168.91900890348"/>
    <x v="15"/>
    <x v="7"/>
  </r>
  <r>
    <n v="2570"/>
    <s v="3440 - 3881"/>
    <n v="5134"/>
    <n v="5214"/>
    <n v="95"/>
    <n v="15331.203717257409"/>
    <n v="11.898317081305709"/>
    <n v="10831.88087319039"/>
    <x v="15"/>
    <x v="31"/>
  </r>
  <r>
    <n v="2571"/>
    <s v="3440 - 3824"/>
    <n v="5134"/>
    <n v="5207"/>
    <n v="96"/>
    <n v="15366.06756184991"/>
    <n v="13.376581215640829"/>
    <n v="10160.75932496651"/>
    <x v="15"/>
    <x v="42"/>
  </r>
  <r>
    <n v="2572"/>
    <s v="3440 - 3996"/>
    <n v="5134"/>
    <n v="5230"/>
    <n v="97"/>
    <n v="15597.986543086039"/>
    <n v="12.41393207215838"/>
    <n v="9692.7337856933646"/>
    <x v="15"/>
    <x v="17"/>
  </r>
  <r>
    <n v="2573"/>
    <s v="3440 - 3943"/>
    <n v="5134"/>
    <n v="5221"/>
    <n v="98"/>
    <n v="15712.22823377297"/>
    <n v="12.18731140861375"/>
    <n v="11049.64526788014"/>
    <x v="15"/>
    <x v="29"/>
  </r>
  <r>
    <n v="2574"/>
    <s v="3440 - 3528"/>
    <n v="5134"/>
    <n v="5153"/>
    <n v="99"/>
    <n v="15746.94696174606"/>
    <n v="14.35168459145493"/>
    <n v="12323.68572007313"/>
    <x v="15"/>
    <x v="164"/>
  </r>
  <r>
    <n v="2575"/>
    <s v="3440 - 4136"/>
    <n v="5134"/>
    <n v="5263"/>
    <n v="100"/>
    <n v="15955.204611719881"/>
    <n v="12.51534669800561"/>
    <n v="11898.816264547189"/>
    <x v="15"/>
    <x v="20"/>
  </r>
  <r>
    <n v="2576"/>
    <s v="3440 - 3995"/>
    <n v="5134"/>
    <n v="5229"/>
    <n v="101"/>
    <n v="16195.63735286287"/>
    <n v="13.031826415588331"/>
    <n v="9443.4133226315371"/>
    <x v="15"/>
    <x v="10"/>
  </r>
  <r>
    <n v="2577"/>
    <s v="3440 - 3882"/>
    <n v="5134"/>
    <n v="5215"/>
    <n v="102"/>
    <n v="16257.45509177145"/>
    <n v="12.630160040571999"/>
    <n v="11385.0311554131"/>
    <x v="15"/>
    <x v="41"/>
  </r>
  <r>
    <n v="2578"/>
    <s v="3440 - 4044"/>
    <n v="5134"/>
    <n v="5241"/>
    <n v="103"/>
    <n v="16391.61509989659"/>
    <n v="14.042036493333789"/>
    <n v="11609.65313766562"/>
    <x v="15"/>
    <x v="64"/>
  </r>
  <r>
    <n v="2579"/>
    <s v="3440 - 3605"/>
    <n v="5134"/>
    <n v="5167"/>
    <n v="104"/>
    <n v="16473.528045111969"/>
    <n v="14.89165571048223"/>
    <n v="12536.5506013332"/>
    <x v="15"/>
    <x v="141"/>
  </r>
  <r>
    <n v="2580"/>
    <s v="3440 - 3606"/>
    <n v="5134"/>
    <n v="5168"/>
    <n v="105"/>
    <n v="16778.407888028851"/>
    <n v="15.12528028616703"/>
    <n v="12682.002322669419"/>
    <x v="15"/>
    <x v="129"/>
  </r>
  <r>
    <n v="2581"/>
    <s v="3440 - 3825"/>
    <n v="5134"/>
    <n v="5208"/>
    <n v="106"/>
    <n v="16866.19826697278"/>
    <n v="13.049562993592239"/>
    <n v="11583.13488558167"/>
    <x v="15"/>
    <x v="52"/>
  </r>
  <r>
    <n v="2582"/>
    <s v="3440 - 4135"/>
    <n v="5134"/>
    <n v="5262"/>
    <n v="107"/>
    <n v="16924.14370706521"/>
    <n v="13.048126764595949"/>
    <n v="12280.617006868961"/>
    <x v="15"/>
    <x v="27"/>
  </r>
  <r>
    <n v="2583"/>
    <s v="3440 - 3944"/>
    <n v="5134"/>
    <n v="5222"/>
    <n v="108"/>
    <n v="17003.02422847187"/>
    <n v="13.91767415377876"/>
    <n v="12139.631246624869"/>
    <x v="15"/>
    <x v="36"/>
  </r>
  <r>
    <n v="2584"/>
    <s v="3440 - 4043"/>
    <n v="5134"/>
    <n v="5240"/>
    <n v="109"/>
    <n v="17052.289021045952"/>
    <n v="14.848093785544441"/>
    <n v="12108.51731784227"/>
    <x v="15"/>
    <x v="96"/>
  </r>
  <r>
    <n v="2585"/>
    <s v="3440 - 4089"/>
    <n v="5134"/>
    <n v="5255"/>
    <n v="110"/>
    <n v="17314.658242213049"/>
    <n v="13.87217463301482"/>
    <n v="11525.638766666551"/>
    <x v="15"/>
    <x v="37"/>
  </r>
  <r>
    <n v="2586"/>
    <s v="3440 - 4088"/>
    <n v="5134"/>
    <n v="5254"/>
    <n v="111"/>
    <n v="17353.409174349192"/>
    <n v="14.76338204917324"/>
    <n v="12369.0872744474"/>
    <x v="15"/>
    <x v="54"/>
  </r>
  <r>
    <n v="2587"/>
    <s v="3440 - 4183"/>
    <n v="5134"/>
    <n v="5268"/>
    <n v="112"/>
    <n v="17368.38117950167"/>
    <n v="13.884937176843961"/>
    <n v="13007.800231661889"/>
    <x v="15"/>
    <x v="16"/>
  </r>
  <r>
    <n v="2588"/>
    <s v="3440 - 3826"/>
    <n v="5134"/>
    <n v="5209"/>
    <n v="113"/>
    <n v="17638.957410095722"/>
    <n v="14.01166235889627"/>
    <n v="11886.801774272701"/>
    <x v="15"/>
    <x v="62"/>
  </r>
  <r>
    <n v="2589"/>
    <s v="3440 - 3685"/>
    <n v="5134"/>
    <n v="5182"/>
    <n v="114"/>
    <n v="17780.59646696721"/>
    <n v="15.89754952407894"/>
    <n v="13137.373644787091"/>
    <x v="15"/>
    <x v="110"/>
  </r>
  <r>
    <n v="2590"/>
    <s v="3440 - 3998"/>
    <n v="5134"/>
    <n v="5232"/>
    <n v="115"/>
    <n v="17816.68029374359"/>
    <n v="14.731330219050481"/>
    <n v="12857.082810529861"/>
    <x v="15"/>
    <x v="44"/>
  </r>
  <r>
    <n v="2591"/>
    <s v="3440 - 4045"/>
    <n v="5134"/>
    <n v="5242"/>
    <n v="116"/>
    <n v="18006.421360023531"/>
    <n v="14.5639377508253"/>
    <n v="10835.7185718274"/>
    <x v="15"/>
    <x v="49"/>
  </r>
  <r>
    <n v="2592"/>
    <s v="3440 - 3999"/>
    <n v="5134"/>
    <n v="5233"/>
    <n v="117"/>
    <n v="18007.943523940659"/>
    <n v="14.92259344924755"/>
    <n v="13042.948512108669"/>
    <x v="15"/>
    <x v="48"/>
  </r>
  <r>
    <n v="2593"/>
    <s v="3440 - 4134"/>
    <n v="5134"/>
    <n v="5261"/>
    <n v="118"/>
    <n v="18081.71976126952"/>
    <n v="13.77731509085007"/>
    <n v="12932.01025334336"/>
    <x v="15"/>
    <x v="34"/>
  </r>
  <r>
    <n v="2594"/>
    <s v="3440 - 3990"/>
    <n v="5134"/>
    <n v="5224"/>
    <n v="119"/>
    <n v="18463.976669078689"/>
    <n v="16.348999983240031"/>
    <n v="13050.42699452842"/>
    <x v="15"/>
    <x v="149"/>
  </r>
  <r>
    <n v="2595"/>
    <s v="3440 - 4042"/>
    <n v="5134"/>
    <n v="5239"/>
    <n v="120"/>
    <n v="18474.293127629429"/>
    <n v="16.776567667397568"/>
    <n v="13079.061313381169"/>
    <x v="15"/>
    <x v="104"/>
  </r>
  <r>
    <n v="2596"/>
    <s v="3440 - 3757"/>
    <n v="5134"/>
    <n v="5194"/>
    <n v="121"/>
    <n v="18745.759070686468"/>
    <n v="14.621901548669101"/>
    <n v="11672.90575957713"/>
    <x v="15"/>
    <x v="74"/>
  </r>
  <r>
    <n v="2597"/>
    <s v="3440 - 3759"/>
    <n v="5134"/>
    <n v="5196"/>
    <n v="122"/>
    <n v="18969.388901987979"/>
    <n v="16.967350729937351"/>
    <n v="13372.91118207541"/>
    <x v="15"/>
    <x v="106"/>
  </r>
  <r>
    <n v="2598"/>
    <s v="3440 - 3758"/>
    <n v="5134"/>
    <n v="5195"/>
    <n v="123"/>
    <n v="19020.74277038579"/>
    <n v="14.668697311073361"/>
    <n v="12447.785610814521"/>
    <x v="15"/>
    <x v="81"/>
  </r>
  <r>
    <n v="2599"/>
    <s v="3440 - 3686"/>
    <n v="5134"/>
    <n v="5183"/>
    <n v="124"/>
    <n v="19125.258370333839"/>
    <n v="17.052383031937929"/>
    <n v="14031.269898692801"/>
    <x v="15"/>
    <x v="142"/>
  </r>
  <r>
    <n v="2600"/>
    <s v="3440 - 3607"/>
    <n v="5134"/>
    <n v="5169"/>
    <n v="125"/>
    <n v="19171.471575574891"/>
    <n v="16.951958064302271"/>
    <n v="14113.472242773951"/>
    <x v="15"/>
    <x v="145"/>
  </r>
  <r>
    <n v="2601"/>
    <s v="3440 - 4041"/>
    <n v="5134"/>
    <n v="5238"/>
    <n v="126"/>
    <n v="19398.135850790739"/>
    <n v="17.283159164952089"/>
    <n v="13671.42558147733"/>
    <x v="15"/>
    <x v="134"/>
  </r>
  <r>
    <n v="2602"/>
    <s v="3440 - 4182"/>
    <n v="5134"/>
    <n v="5267"/>
    <n v="127"/>
    <n v="19449.56533134968"/>
    <n v="14.793076341660299"/>
    <n v="14084.35624249568"/>
    <x v="15"/>
    <x v="50"/>
  </r>
  <r>
    <n v="2603"/>
    <s v="3440 - 4087"/>
    <n v="5134"/>
    <n v="5253"/>
    <n v="128"/>
    <n v="19452.287335967729"/>
    <n v="17.75456187573587"/>
    <n v="13778.455263719979"/>
    <x v="15"/>
    <x v="86"/>
  </r>
  <r>
    <n v="2604"/>
    <s v="3440 - 3760"/>
    <n v="5134"/>
    <n v="5197"/>
    <n v="129"/>
    <n v="19515.712944739142"/>
    <n v="17.39314168062706"/>
    <n v="14213.05174051352"/>
    <x v="15"/>
    <x v="131"/>
  </r>
  <r>
    <n v="2605"/>
    <s v="3440 - 3529"/>
    <n v="5134"/>
    <n v="5154"/>
    <n v="130"/>
    <n v="19684.72378981972"/>
    <n v="17.336897224985901"/>
    <n v="14501.17998550234"/>
    <x v="15"/>
    <x v="161"/>
  </r>
  <r>
    <n v="2606"/>
    <s v="3440 - 3682"/>
    <n v="5134"/>
    <n v="5179"/>
    <n v="131"/>
    <n v="19695.93701167142"/>
    <n v="15.572079489654049"/>
    <n v="10973.029185170781"/>
    <x v="15"/>
    <x v="93"/>
  </r>
  <r>
    <n v="2607"/>
    <s v="3440 - 3683"/>
    <n v="5134"/>
    <n v="5180"/>
    <n v="132"/>
    <n v="19726.963396119449"/>
    <n v="15.60310587410209"/>
    <n v="11190.769500790229"/>
    <x v="15"/>
    <x v="94"/>
  </r>
  <r>
    <n v="2608"/>
    <s v="3440 - 4000"/>
    <n v="5134"/>
    <n v="5234"/>
    <n v="133"/>
    <n v="19842.344256871391"/>
    <n v="16.756994182178278"/>
    <n v="14286.84250597155"/>
    <x v="15"/>
    <x v="71"/>
  </r>
  <r>
    <n v="2609"/>
    <s v="3440 - 3684"/>
    <n v="5134"/>
    <n v="5181"/>
    <n v="134"/>
    <n v="19892.914346569451"/>
    <n v="15.76905682455209"/>
    <n v="11743.275725807591"/>
    <x v="15"/>
    <x v="101"/>
  </r>
  <r>
    <n v="2610"/>
    <s v="3440 - 4133"/>
    <n v="5134"/>
    <n v="5260"/>
    <n v="135"/>
    <n v="20234.340147889339"/>
    <n v="17.293020143805752"/>
    <n v="14098.14535885339"/>
    <x v="15"/>
    <x v="72"/>
  </r>
  <r>
    <n v="2611"/>
    <s v="3440 - 4280"/>
    <n v="5134"/>
    <n v="5275"/>
    <n v="136"/>
    <n v="20278.752574863109"/>
    <n v="15.2943485429674"/>
    <n v="15567.409322934111"/>
    <x v="15"/>
    <x v="33"/>
  </r>
  <r>
    <n v="2612"/>
    <s v="3440 - 4040"/>
    <n v="5134"/>
    <n v="5237"/>
    <n v="137"/>
    <n v="20284.542618665811"/>
    <n v="17.711216282829721"/>
    <n v="14523.070094061361"/>
    <x v="15"/>
    <x v="146"/>
  </r>
  <r>
    <n v="2613"/>
    <s v="3440 - 4132"/>
    <n v="5134"/>
    <n v="5259"/>
    <n v="138"/>
    <n v="20391.104672803471"/>
    <n v="18.69337921257161"/>
    <n v="14637.1041262954"/>
    <x v="15"/>
    <x v="83"/>
  </r>
  <r>
    <n v="2614"/>
    <s v="3440 - 4279"/>
    <n v="5134"/>
    <n v="5274"/>
    <n v="139"/>
    <n v="20554.637559497682"/>
    <n v="15.515971120731839"/>
    <n v="15973.359828848121"/>
    <x v="15"/>
    <x v="43"/>
  </r>
  <r>
    <n v="2615"/>
    <s v="3440 - 3604"/>
    <n v="5134"/>
    <n v="5166"/>
    <n v="140"/>
    <n v="20708.146677953071"/>
    <n v="16.5842891559357"/>
    <n v="10769.971483545251"/>
    <x v="15"/>
    <x v="118"/>
  </r>
  <r>
    <n v="2616"/>
    <s v="3440 - 4086"/>
    <n v="5134"/>
    <n v="5252"/>
    <n v="141"/>
    <n v="20876.507838722569"/>
    <n v="18.958714340902219"/>
    <n v="14863.342360705459"/>
    <x v="15"/>
    <x v="95"/>
  </r>
  <r>
    <n v="2617"/>
    <s v="3440 - 4278"/>
    <n v="5134"/>
    <n v="5273"/>
    <n v="142"/>
    <n v="21005.164177107559"/>
    <n v="15.66242334576809"/>
    <n v="16398.786987482468"/>
    <x v="15"/>
    <x v="56"/>
  </r>
  <r>
    <n v="2618"/>
    <s v="3440 - 3883"/>
    <n v="5134"/>
    <n v="5216"/>
    <n v="143"/>
    <n v="21285.361172240999"/>
    <n v="18.597333341285498"/>
    <n v="15023.604034985899"/>
    <x v="15"/>
    <x v="150"/>
  </r>
  <r>
    <n v="2619"/>
    <s v="3440 - 4085"/>
    <n v="5134"/>
    <n v="5251"/>
    <n v="144"/>
    <n v="21321.835264650152"/>
    <n v="18.512008496168971"/>
    <n v="15143.321915745229"/>
    <x v="15"/>
    <x v="123"/>
  </r>
  <r>
    <n v="2620"/>
    <s v="3440 - 3884"/>
    <n v="5134"/>
    <n v="5217"/>
    <n v="145"/>
    <n v="21520.006491138909"/>
    <n v="18.829708795168521"/>
    <n v="15850.991835814"/>
    <x v="15"/>
    <x v="159"/>
  </r>
  <r>
    <n v="2621"/>
    <s v="3440 - 3527"/>
    <n v="5134"/>
    <n v="5152"/>
    <n v="146"/>
    <n v="21606.241911381749"/>
    <n v="17.482384389364391"/>
    <n v="10477.677398993421"/>
    <x v="15"/>
    <x v="140"/>
  </r>
  <r>
    <n v="2622"/>
    <s v="3440 - 4277"/>
    <n v="5134"/>
    <n v="5272"/>
    <n v="147"/>
    <n v="21991.059680889211"/>
    <n v="16.125858917241089"/>
    <n v="16858.992006953591"/>
    <x v="15"/>
    <x v="73"/>
  </r>
  <r>
    <n v="2623"/>
    <s v="3440 - 3945"/>
    <n v="5134"/>
    <n v="5223"/>
    <n v="148"/>
    <n v="22213.443957121821"/>
    <n v="19.20155733798676"/>
    <n v="16315.905147585079"/>
    <x v="15"/>
    <x v="132"/>
  </r>
  <r>
    <n v="2624"/>
    <s v="3440 - 4181"/>
    <n v="5134"/>
    <n v="5266"/>
    <n v="149"/>
    <n v="22301.353049329631"/>
    <n v="20.603627589097769"/>
    <n v="15246.780546869521"/>
    <x v="15"/>
    <x v="100"/>
  </r>
  <r>
    <n v="2625"/>
    <s v="3440 - 4055"/>
    <n v="5134"/>
    <n v="5249"/>
    <n v="150"/>
    <n v="22711.139610383401"/>
    <n v="19.29938256641444"/>
    <n v="16413.91335936253"/>
    <x v="15"/>
    <x v="66"/>
  </r>
  <r>
    <n v="2626"/>
    <s v="3440 - 4001"/>
    <n v="5134"/>
    <n v="5235"/>
    <n v="151"/>
    <n v="22861.710921986549"/>
    <n v="19.417635712159569"/>
    <n v="16531.621761909639"/>
    <x v="15"/>
    <x v="68"/>
  </r>
  <r>
    <n v="2627"/>
    <s v="3440 - 4056"/>
    <n v="5134"/>
    <n v="5250"/>
    <n v="152"/>
    <n v="23709.992899147481"/>
    <n v="20.048522532987501"/>
    <n v="17159.00285487069"/>
    <x v="15"/>
    <x v="84"/>
  </r>
  <r>
    <n v="2628"/>
    <s v="3440 - 4180"/>
    <n v="5134"/>
    <n v="5265"/>
    <n v="153"/>
    <n v="23864.59777692796"/>
    <n v="22.148352606641019"/>
    <n v="17238.11041323722"/>
    <x v="15"/>
    <x v="152"/>
  </r>
  <r>
    <n v="2629"/>
    <s v="3440 - 4276"/>
    <n v="5134"/>
    <n v="5271"/>
    <n v="154"/>
    <n v="23943.47162044478"/>
    <n v="17.593103017287859"/>
    <n v="18184.579513885739"/>
    <x v="15"/>
    <x v="114"/>
  </r>
  <r>
    <n v="2630"/>
    <s v="3440 - 4375"/>
    <n v="5134"/>
    <n v="5278"/>
    <n v="155"/>
    <n v="23956.908209102199"/>
    <n v="18.085133303604302"/>
    <n v="18864.386912116501"/>
    <x v="15"/>
    <x v="112"/>
  </r>
  <r>
    <n v="2631"/>
    <s v="3440 - 4469"/>
    <n v="5134"/>
    <n v="5283"/>
    <n v="156"/>
    <n v="24283.09314181747"/>
    <n v="19.22018887665579"/>
    <n v="19252.240506288312"/>
    <x v="15"/>
    <x v="77"/>
  </r>
  <r>
    <n v="2632"/>
    <s v="3440 - 4374"/>
    <n v="5134"/>
    <n v="5277"/>
    <n v="157"/>
    <n v="24470.233796988741"/>
    <n v="18.24090445728136"/>
    <n v="19704.249535757699"/>
    <x v="15"/>
    <x v="125"/>
  </r>
  <r>
    <n v="2633"/>
    <s v="3440 - 4275"/>
    <n v="5134"/>
    <n v="5270"/>
    <n v="158"/>
    <n v="24902.908736368241"/>
    <n v="18.31268085423045"/>
    <n v="18868.944628435391"/>
    <x v="15"/>
    <x v="139"/>
  </r>
  <r>
    <n v="2634"/>
    <s v="3440 - 4231"/>
    <n v="5134"/>
    <n v="5269"/>
    <n v="159"/>
    <n v="24938.99563903323"/>
    <n v="22.9946064077362"/>
    <n v="18091.969251397819"/>
    <x v="15"/>
    <x v="153"/>
  </r>
  <r>
    <n v="2635"/>
    <s v="3440 - 4423"/>
    <n v="5134"/>
    <n v="5279"/>
    <n v="160"/>
    <n v="25239.221730138339"/>
    <n v="19.367446824640432"/>
    <n v="19757.803846064649"/>
    <x v="15"/>
    <x v="117"/>
  </r>
  <r>
    <n v="2636"/>
    <s v="3440 - 4002"/>
    <n v="5134"/>
    <n v="5236"/>
    <n v="161"/>
    <n v="25520.822029427829"/>
    <n v="21.68227966676158"/>
    <n v="18824.454728438141"/>
    <x v="15"/>
    <x v="133"/>
  </r>
  <r>
    <n v="2637"/>
    <s v="3440 - 4331"/>
    <n v="5134"/>
    <n v="5276"/>
    <n v="162"/>
    <n v="25523.890988904699"/>
    <n v="19.234291815192531"/>
    <n v="19500.282216774809"/>
    <x v="15"/>
    <x v="157"/>
  </r>
  <r>
    <n v="2638"/>
    <s v="3440 - 4468"/>
    <n v="5134"/>
    <n v="5282"/>
    <n v="163"/>
    <n v="26074.460262244858"/>
    <n v="20.671378222349588"/>
    <n v="20247.621265912119"/>
    <x v="15"/>
    <x v="135"/>
  </r>
  <r>
    <n v="2639"/>
    <s v="3440 - 4467"/>
    <n v="5134"/>
    <n v="5281"/>
    <n v="164"/>
    <n v="26149.386591383911"/>
    <n v="20.746304551488642"/>
    <n v="20797.41372423742"/>
    <x v="15"/>
    <x v="138"/>
  </r>
  <r>
    <n v="2640"/>
    <s v="3440 - 4466"/>
    <n v="5134"/>
    <n v="5280"/>
    <n v="165"/>
    <n v="26470.95877634349"/>
    <n v="21.06787673644822"/>
    <n v="21377.982941045699"/>
    <x v="15"/>
    <x v="147"/>
  </r>
  <r>
    <n v="2641"/>
    <s v="3441 - 3441"/>
    <n v="5135"/>
    <n v="5135"/>
    <n v="1"/>
    <n v="0"/>
    <n v="0"/>
    <n v="0"/>
    <x v="16"/>
    <x v="90"/>
  </r>
  <r>
    <n v="2642"/>
    <s v="3441 - 3442"/>
    <n v="5135"/>
    <n v="5136"/>
    <n v="2"/>
    <n v="270.7922248893251"/>
    <n v="0.27079222488932497"/>
    <n v="269.11280734683049"/>
    <x v="16"/>
    <x v="85"/>
  </r>
  <r>
    <n v="2643"/>
    <s v="3441 - 3368"/>
    <n v="5135"/>
    <n v="5126"/>
    <n v="3"/>
    <n v="1175.062819207322"/>
    <n v="1.1379481258688391"/>
    <n v="996.00243535720438"/>
    <x v="16"/>
    <x v="120"/>
  </r>
  <r>
    <n v="2644"/>
    <s v="3441 - 3522"/>
    <n v="5135"/>
    <n v="5147"/>
    <n v="4"/>
    <n v="1366.877372047692"/>
    <n v="1.3668773720476921"/>
    <n v="1041.3987929259961"/>
    <x v="16"/>
    <x v="65"/>
  </r>
  <r>
    <n v="2645"/>
    <s v="3441 - 3369"/>
    <n v="5135"/>
    <n v="5127"/>
    <n v="5"/>
    <n v="1727.139303259547"/>
    <n v="1.552067071967258"/>
    <n v="1286.8260168830211"/>
    <x v="16"/>
    <x v="128"/>
  </r>
  <r>
    <n v="2646"/>
    <s v="3441 - 3598"/>
    <n v="5135"/>
    <n v="5160"/>
    <n v="6"/>
    <n v="2147.8688017065419"/>
    <n v="2.1478688017065419"/>
    <n v="2142.267664258778"/>
    <x v="16"/>
    <x v="61"/>
  </r>
  <r>
    <n v="2647"/>
    <s v="3441 - 3290"/>
    <n v="5135"/>
    <n v="5122"/>
    <n v="7"/>
    <n v="2211.9947043395582"/>
    <n v="2.2119947043395571"/>
    <n v="1915.553412579982"/>
    <x v="16"/>
    <x v="144"/>
  </r>
  <r>
    <n v="2648"/>
    <s v="3441 - 3521"/>
    <n v="5135"/>
    <n v="5146"/>
    <n v="8"/>
    <n v="2366.3148612089631"/>
    <n v="2.3663148612089628"/>
    <n v="1824.418494719657"/>
    <x v="16"/>
    <x v="79"/>
  </r>
  <r>
    <n v="2649"/>
    <s v="3441 - 3291"/>
    <n v="5135"/>
    <n v="5123"/>
    <n v="9"/>
    <n v="2663.0288730753191"/>
    <n v="2.663028873075318"/>
    <n v="2188.95118822005"/>
    <x v="16"/>
    <x v="158"/>
  </r>
  <r>
    <n v="2650"/>
    <s v="3441 - 3370"/>
    <n v="5135"/>
    <n v="5128"/>
    <n v="10"/>
    <n v="2709.9967152583449"/>
    <n v="2.2892101309663562"/>
    <n v="2117.241002353921"/>
    <x v="16"/>
    <x v="160"/>
  </r>
  <r>
    <n v="2651"/>
    <s v="3441 - 3440"/>
    <n v="5135"/>
    <n v="5134"/>
    <n v="11"/>
    <n v="2835.360571648283"/>
    <n v="2.2841516791137741"/>
    <n v="955.66067552640618"/>
    <x v="16"/>
    <x v="89"/>
  </r>
  <r>
    <n v="2652"/>
    <s v="3441 - 3523"/>
    <n v="5135"/>
    <n v="5148"/>
    <n v="12"/>
    <n v="3080.5273212592929"/>
    <n v="3.0805273212592899"/>
    <n v="2113.4905170225488"/>
    <x v="16"/>
    <x v="99"/>
  </r>
  <r>
    <n v="2653"/>
    <s v="3441 - 3677"/>
    <n v="5135"/>
    <n v="5174"/>
    <n v="13"/>
    <n v="3126.1254239117002"/>
    <n v="3.1261254239116991"/>
    <n v="3118.9113274766851"/>
    <x v="16"/>
    <x v="45"/>
  </r>
  <r>
    <n v="2654"/>
    <s v="3441 - 3367"/>
    <n v="5135"/>
    <n v="5125"/>
    <n v="14"/>
    <n v="3195.7738744133071"/>
    <n v="2.6534814172733272"/>
    <n v="2534.2608064327692"/>
    <x v="16"/>
    <x v="130"/>
  </r>
  <r>
    <n v="2655"/>
    <s v="3441 - 3599"/>
    <n v="5135"/>
    <n v="5161"/>
    <n v="15"/>
    <n v="3561.1257658410318"/>
    <n v="3.5611257658410289"/>
    <n v="2744.1096930775761"/>
    <x v="16"/>
    <x v="80"/>
  </r>
  <r>
    <n v="2656"/>
    <s v="3441 - 3289"/>
    <n v="5135"/>
    <n v="5121"/>
    <n v="16"/>
    <n v="3609.2132526113728"/>
    <n v="3.6092132526113718"/>
    <n v="2563.1279056361268"/>
    <x v="16"/>
    <x v="162"/>
  </r>
  <r>
    <n v="2657"/>
    <s v="3441 - 3676"/>
    <n v="5135"/>
    <n v="5173"/>
    <n v="17"/>
    <n v="3651.9817994533569"/>
    <n v="3.4706724844884369"/>
    <n v="2770.5969010532999"/>
    <x v="16"/>
    <x v="87"/>
  </r>
  <r>
    <n v="2658"/>
    <s v="3441 - 3443"/>
    <n v="5135"/>
    <n v="5137"/>
    <n v="18"/>
    <n v="3763.6826371566472"/>
    <n v="3.7636826371566441"/>
    <n v="1760.597133876161"/>
    <x v="16"/>
    <x v="113"/>
  </r>
  <r>
    <n v="2659"/>
    <s v="3441 - 3524"/>
    <n v="5135"/>
    <n v="5149"/>
    <n v="19"/>
    <n v="3834.3539830754398"/>
    <n v="3.8343539830754358"/>
    <n v="2964.333062849264"/>
    <x v="16"/>
    <x v="103"/>
  </r>
  <r>
    <n v="2660"/>
    <s v="3441 - 3520"/>
    <n v="5135"/>
    <n v="5145"/>
    <n v="20"/>
    <n v="3952.4605267830502"/>
    <n v="3.952460526783049"/>
    <n v="2202.742976714459"/>
    <x v="16"/>
    <x v="98"/>
  </r>
  <r>
    <n v="2661"/>
    <s v="3441 - 3600"/>
    <n v="5135"/>
    <n v="5162"/>
    <n v="21"/>
    <n v="4005.8500803202478"/>
    <n v="4.0058500803202444"/>
    <n v="3154.9401542070868"/>
    <x v="16"/>
    <x v="70"/>
  </r>
  <r>
    <n v="2662"/>
    <s v="3441 - 3288"/>
    <n v="5135"/>
    <n v="5120"/>
    <n v="22"/>
    <n v="4019.678595063564"/>
    <n v="3.2055909841756409"/>
    <n v="3089.9807653932971"/>
    <x v="16"/>
    <x v="156"/>
  </r>
  <r>
    <n v="2663"/>
    <s v="3441 - 3678"/>
    <n v="5135"/>
    <n v="5175"/>
    <n v="23"/>
    <n v="4189.8132607750613"/>
    <n v="4.1898132607750593"/>
    <n v="3302.5616393509522"/>
    <x v="16"/>
    <x v="57"/>
  </r>
  <r>
    <n v="2664"/>
    <s v="3441 - 3675"/>
    <n v="5135"/>
    <n v="5172"/>
    <n v="24"/>
    <n v="4876.495922884882"/>
    <n v="4.695186607919962"/>
    <n v="3207.154839331617"/>
    <x v="16"/>
    <x v="92"/>
  </r>
  <r>
    <n v="2665"/>
    <s v="3441 - 3751"/>
    <n v="5135"/>
    <n v="5188"/>
    <n v="25"/>
    <n v="4905.4927357587103"/>
    <n v="3.690965210382426"/>
    <n v="4102.805354088151"/>
    <x v="16"/>
    <x v="32"/>
  </r>
  <r>
    <n v="2666"/>
    <s v="3441 - 3525"/>
    <n v="5135"/>
    <n v="5150"/>
    <n v="26"/>
    <n v="4968.7218542822784"/>
    <n v="4.9687218542822738"/>
    <n v="3729.1895636295631"/>
    <x v="16"/>
    <x v="82"/>
  </r>
  <r>
    <n v="2667"/>
    <s v="3441 - 3439"/>
    <n v="5135"/>
    <n v="5133"/>
    <n v="27"/>
    <n v="5063.2966988754133"/>
    <n v="5.063296698875412"/>
    <n v="2454.495713301726"/>
    <x v="16"/>
    <x v="121"/>
  </r>
  <r>
    <n v="2668"/>
    <s v="3441 - 3597"/>
    <n v="5135"/>
    <n v="5159"/>
    <n v="28"/>
    <n v="5139.0744565209952"/>
    <n v="5.1390744565209951"/>
    <n v="4123.5376827202927"/>
    <x v="16"/>
    <x v="76"/>
  </r>
  <r>
    <n v="2669"/>
    <s v="3441 - 3820"/>
    <n v="5135"/>
    <n v="5203"/>
    <n v="29"/>
    <n v="5150.9936910745737"/>
    <n v="5.1509936910745733"/>
    <n v="5033.1650593278182"/>
    <x v="16"/>
    <x v="25"/>
  </r>
  <r>
    <n v="2670"/>
    <s v="3441 - 3366"/>
    <n v="5135"/>
    <n v="5124"/>
    <n v="30"/>
    <n v="5385.7867046995661"/>
    <n v="4.5764422193298664"/>
    <n v="4345.0673442542866"/>
    <x v="16"/>
    <x v="163"/>
  </r>
  <r>
    <n v="2671"/>
    <s v="3441 - 3601"/>
    <n v="5135"/>
    <n v="5163"/>
    <n v="31"/>
    <n v="5419.3578272816758"/>
    <n v="5.4193578272816723"/>
    <n v="4074.991077299379"/>
    <x v="16"/>
    <x v="67"/>
  </r>
  <r>
    <n v="2672"/>
    <s v="3441 - 3438"/>
    <n v="5135"/>
    <n v="5132"/>
    <n v="32"/>
    <n v="5528.9538764594954"/>
    <n v="4.7202889142727686"/>
    <n v="3224.7455858670241"/>
    <x v="16"/>
    <x v="111"/>
  </r>
  <r>
    <n v="2673"/>
    <s v="3441 - 3519"/>
    <n v="5135"/>
    <n v="5144"/>
    <n v="33"/>
    <n v="5841.0433876349771"/>
    <n v="5.7909107203716692"/>
    <n v="3120.0705964696999"/>
    <x v="16"/>
    <x v="91"/>
  </r>
  <r>
    <n v="2674"/>
    <s v="3441 - 3750"/>
    <n v="5135"/>
    <n v="5187"/>
    <n v="34"/>
    <n v="5894.5553558896536"/>
    <n v="4.68002783051337"/>
    <n v="4406.4135635939792"/>
    <x v="16"/>
    <x v="39"/>
  </r>
  <r>
    <n v="2675"/>
    <s v="3441 - 3819"/>
    <n v="5135"/>
    <n v="5202"/>
    <n v="35"/>
    <n v="5961.3439171708415"/>
    <n v="4.3337849433814348"/>
    <n v="5133.9620763930589"/>
    <x v="16"/>
    <x v="24"/>
  </r>
  <r>
    <n v="2676"/>
    <s v="3441 - 3526"/>
    <n v="5135"/>
    <n v="5151"/>
    <n v="36"/>
    <n v="5970.6180453057868"/>
    <n v="5.9706180453057831"/>
    <n v="4879.1320694846981"/>
    <x v="16"/>
    <x v="107"/>
  </r>
  <r>
    <n v="2677"/>
    <s v="3441 - 3444"/>
    <n v="5135"/>
    <n v="5138"/>
    <n v="37"/>
    <n v="6077.5857507865267"/>
    <n v="6.0775857507865236"/>
    <n v="3357.016371427344"/>
    <x v="16"/>
    <x v="109"/>
  </r>
  <r>
    <n v="2678"/>
    <s v="3441 - 3596"/>
    <n v="5135"/>
    <n v="5158"/>
    <n v="38"/>
    <n v="6145.5932401467326"/>
    <n v="6.1455932401467308"/>
    <n v="4992.0721763571146"/>
    <x v="16"/>
    <x v="97"/>
  </r>
  <r>
    <n v="2679"/>
    <s v="3441 - 3679"/>
    <n v="5135"/>
    <n v="5176"/>
    <n v="39"/>
    <n v="6183.653450714598"/>
    <n v="6.1836534507145942"/>
    <n v="4183.2996873575676"/>
    <x v="16"/>
    <x v="59"/>
  </r>
  <r>
    <n v="2680"/>
    <s v="3441 - 3877"/>
    <n v="5135"/>
    <n v="5210"/>
    <n v="40"/>
    <n v="6299.9349094183062"/>
    <n v="6.2999349094183072"/>
    <n v="6016.5519259333696"/>
    <x v="16"/>
    <x v="18"/>
  </r>
  <r>
    <n v="2681"/>
    <s v="3441 - 3518"/>
    <n v="5135"/>
    <n v="5143"/>
    <n v="41"/>
    <n v="6398.9504352439681"/>
    <n v="5.3095890666209549"/>
    <n v="3800.918161188396"/>
    <x v="16"/>
    <x v="122"/>
  </r>
  <r>
    <n v="2682"/>
    <s v="3441 - 3445"/>
    <n v="5135"/>
    <n v="5139"/>
    <n v="42"/>
    <n v="6936.2384969836467"/>
    <n v="6.9362384969836439"/>
    <n v="3811.047681606517"/>
    <x v="16"/>
    <x v="126"/>
  </r>
  <r>
    <n v="2683"/>
    <s v="3441 - 3602"/>
    <n v="5135"/>
    <n v="5164"/>
    <n v="43"/>
    <n v="6953.8386412360687"/>
    <n v="6.9538386412360653"/>
    <n v="5658.1269218164734"/>
    <x v="16"/>
    <x v="127"/>
  </r>
  <r>
    <n v="2684"/>
    <s v="3441 - 3446"/>
    <n v="5135"/>
    <n v="5140"/>
    <n v="44"/>
    <n v="7134.8635550073141"/>
    <n v="6.0315428349733509"/>
    <n v="4751.1279631971192"/>
    <x v="16"/>
    <x v="136"/>
  </r>
  <r>
    <n v="2685"/>
    <s v="3441 - 3437"/>
    <n v="5135"/>
    <n v="5131"/>
    <n v="45"/>
    <n v="7459.3027944200549"/>
    <n v="5.9348946270141409"/>
    <n v="6048.3740136306733"/>
    <x v="16"/>
    <x v="155"/>
  </r>
  <r>
    <n v="2686"/>
    <s v="3441 - 3821"/>
    <n v="5135"/>
    <n v="5204"/>
    <n v="46"/>
    <n v="7540.76607205443"/>
    <n v="7.5407660720544252"/>
    <n v="5669.3864632771929"/>
    <x v="16"/>
    <x v="28"/>
  </r>
  <r>
    <n v="2687"/>
    <s v="3441 - 3752"/>
    <n v="5135"/>
    <n v="5189"/>
    <n v="47"/>
    <n v="7633.9664894163216"/>
    <n v="7.6339664894163173"/>
    <n v="4939.7277142725761"/>
    <x v="16"/>
    <x v="38"/>
  </r>
  <r>
    <n v="2688"/>
    <s v="3441 - 3595"/>
    <n v="5135"/>
    <n v="5157"/>
    <n v="48"/>
    <n v="7834.5982138939089"/>
    <n v="7.6566344125241041"/>
    <n v="5821.1167052472538"/>
    <x v="16"/>
    <x v="102"/>
  </r>
  <r>
    <n v="2689"/>
    <s v="3441 - 3447"/>
    <n v="5135"/>
    <n v="5141"/>
    <n v="49"/>
    <n v="7968.0821384921583"/>
    <n v="6.8647614184581958"/>
    <n v="5785.5020462458469"/>
    <x v="16"/>
    <x v="148"/>
  </r>
  <r>
    <n v="2690"/>
    <s v="3441 - 3818"/>
    <n v="5135"/>
    <n v="5201"/>
    <n v="50"/>
    <n v="7992.1924925990888"/>
    <n v="7.4988602009188563"/>
    <n v="5618.8280222593121"/>
    <x v="16"/>
    <x v="55"/>
  </r>
  <r>
    <n v="2691"/>
    <s v="3441 - 3517"/>
    <n v="5135"/>
    <n v="5142"/>
    <n v="51"/>
    <n v="8143.3737320001746"/>
    <n v="6.4252283779855874"/>
    <n v="5810.1614700833679"/>
    <x v="16"/>
    <x v="124"/>
  </r>
  <r>
    <n v="2692"/>
    <s v="3441 - 3594"/>
    <n v="5135"/>
    <n v="5156"/>
    <n v="52"/>
    <n v="8250.0455388850896"/>
    <n v="7.9718076971712346"/>
    <n v="5865.3098688958644"/>
    <x v="16"/>
    <x v="108"/>
  </r>
  <r>
    <n v="2693"/>
    <s v="3441 - 3371"/>
    <n v="5135"/>
    <n v="5129"/>
    <n v="53"/>
    <n v="8406.4697503058105"/>
    <n v="6.8494015207732613"/>
    <n v="6377.1482996875757"/>
    <x v="16"/>
    <x v="151"/>
  </r>
  <r>
    <n v="2694"/>
    <s v="3441 - 3993"/>
    <n v="5135"/>
    <n v="5227"/>
    <n v="54"/>
    <n v="8542.2051686955492"/>
    <n v="5.7014996806582356"/>
    <n v="8067.2359530759786"/>
    <x v="16"/>
    <x v="8"/>
  </r>
  <r>
    <n v="2695"/>
    <s v="3441 - 3674"/>
    <n v="5135"/>
    <n v="5171"/>
    <n v="55"/>
    <n v="8641.9452947695245"/>
    <n v="8.5547122088500096"/>
    <n v="6850.1080156343751"/>
    <x v="16"/>
    <x v="105"/>
  </r>
  <r>
    <n v="2696"/>
    <s v="3441 - 3753"/>
    <n v="5135"/>
    <n v="5190"/>
    <n v="56"/>
    <n v="8984.8755812312666"/>
    <n v="8.9848755812312628"/>
    <n v="5765.910477710363"/>
    <x v="16"/>
    <x v="40"/>
  </r>
  <r>
    <n v="2697"/>
    <s v="3441 - 3878"/>
    <n v="5135"/>
    <n v="5211"/>
    <n v="57"/>
    <n v="9077.0589647017059"/>
    <n v="9.0770589647017026"/>
    <n v="6928.6485571825306"/>
    <x v="16"/>
    <x v="30"/>
  </r>
  <r>
    <n v="2698"/>
    <s v="3441 - 3940"/>
    <n v="5135"/>
    <n v="5218"/>
    <n v="58"/>
    <n v="9174.3674560658856"/>
    <n v="9.1743674560658874"/>
    <n v="7550.8860091471324"/>
    <x v="16"/>
    <x v="13"/>
  </r>
  <r>
    <n v="2699"/>
    <s v="3441 - 3593"/>
    <n v="5135"/>
    <n v="5155"/>
    <n v="59"/>
    <n v="9466.8525626121809"/>
    <n v="9.3811932971754732"/>
    <n v="7543.1451156444946"/>
    <x v="16"/>
    <x v="115"/>
  </r>
  <r>
    <n v="2700"/>
    <s v="3441 - 4048"/>
    <n v="5135"/>
    <n v="5245"/>
    <n v="60"/>
    <n v="9495.5030335474421"/>
    <n v="6.2788944498621868"/>
    <n v="8982.9537848457858"/>
    <x v="16"/>
    <x v="5"/>
  </r>
  <r>
    <n v="2701"/>
    <s v="3441 - 3603"/>
    <n v="5135"/>
    <n v="5165"/>
    <n v="61"/>
    <n v="9664.6143054289296"/>
    <n v="9.3218752374328204"/>
    <n v="7294.0148384915456"/>
    <x v="16"/>
    <x v="75"/>
  </r>
  <r>
    <n v="2702"/>
    <s v="3441 - 3673"/>
    <n v="5135"/>
    <n v="5170"/>
    <n v="62"/>
    <n v="9673.790507898686"/>
    <n v="9.5865574219791707"/>
    <n v="7808.8347835588756"/>
    <x v="16"/>
    <x v="119"/>
  </r>
  <r>
    <n v="2703"/>
    <s v="3441 - 3372"/>
    <n v="5135"/>
    <n v="5130"/>
    <n v="63"/>
    <n v="9783.3556052277745"/>
    <n v="9.3859993930801657"/>
    <n v="7676.3449294163865"/>
    <x v="16"/>
    <x v="154"/>
  </r>
  <r>
    <n v="2704"/>
    <s v="3441 - 3822"/>
    <n v="5135"/>
    <n v="5205"/>
    <n v="64"/>
    <n v="9789.6437997586982"/>
    <n v="9.7896437997586929"/>
    <n v="6249.881408315825"/>
    <x v="16"/>
    <x v="53"/>
  </r>
  <r>
    <n v="2705"/>
    <s v="3441 - 4049"/>
    <n v="5135"/>
    <n v="5246"/>
    <n v="65"/>
    <n v="9875.2727438350066"/>
    <n v="9.8752727438350032"/>
    <n v="9250.7282190650621"/>
    <x v="16"/>
    <x v="4"/>
  </r>
  <r>
    <n v="2706"/>
    <s v="3441 - 3994"/>
    <n v="5135"/>
    <n v="5228"/>
    <n v="66"/>
    <n v="10163.95120809308"/>
    <n v="10.16395120809308"/>
    <n v="8518.6117964754922"/>
    <x v="16"/>
    <x v="9"/>
  </r>
  <r>
    <n v="2707"/>
    <s v="3441 - 3754"/>
    <n v="5135"/>
    <n v="5191"/>
    <n v="67"/>
    <n v="10234.6578856341"/>
    <n v="10.2346578856341"/>
    <n v="6437.9755780603718"/>
    <x v="16"/>
    <x v="58"/>
  </r>
  <r>
    <n v="2708"/>
    <s v="3441 - 3817"/>
    <n v="5135"/>
    <n v="5200"/>
    <n v="68"/>
    <n v="10311.753067448541"/>
    <n v="10.186136733810249"/>
    <n v="7812.4190959050266"/>
    <x v="16"/>
    <x v="78"/>
  </r>
  <r>
    <n v="2709"/>
    <s v="3441 - 4047"/>
    <n v="5135"/>
    <n v="5244"/>
    <n v="69"/>
    <n v="10352.623161788861"/>
    <n v="7.9750917913905299"/>
    <n v="8774.8640451087249"/>
    <x v="16"/>
    <x v="11"/>
  </r>
  <r>
    <n v="2710"/>
    <s v="3441 - 3681"/>
    <n v="5135"/>
    <n v="5178"/>
    <n v="70"/>
    <n v="10456.86365106928"/>
    <n v="9.916062246663083"/>
    <n v="7592.2728785425716"/>
    <x v="16"/>
    <x v="63"/>
  </r>
  <r>
    <n v="2711"/>
    <s v="3441 - 4092"/>
    <n v="5135"/>
    <n v="5258"/>
    <n v="71"/>
    <n v="10864.75838512832"/>
    <n v="10.86475838512832"/>
    <n v="10205.15751036132"/>
    <x v="16"/>
    <x v="2"/>
  </r>
  <r>
    <n v="2712"/>
    <s v="3441 - 3680"/>
    <n v="5135"/>
    <n v="5177"/>
    <n v="72"/>
    <n v="10875.761413341141"/>
    <n v="10.230235568366981"/>
    <n v="7627.6276339384312"/>
    <x v="16"/>
    <x v="60"/>
  </r>
  <r>
    <n v="2713"/>
    <s v="3441 - 4050"/>
    <n v="5135"/>
    <n v="5247"/>
    <n v="73"/>
    <n v="11118.08603712524"/>
    <n v="11.11808603712524"/>
    <n v="9461.7570946706073"/>
    <x v="16"/>
    <x v="6"/>
  </r>
  <r>
    <n v="2714"/>
    <s v="3441 - 3755"/>
    <n v="5135"/>
    <n v="5192"/>
    <n v="74"/>
    <n v="11188.359385486239"/>
    <n v="11.18835938548624"/>
    <n v="7239.55531164692"/>
    <x v="16"/>
    <x v="47"/>
  </r>
  <r>
    <n v="2715"/>
    <s v="3441 - 4091"/>
    <n v="5135"/>
    <n v="5257"/>
    <n v="75"/>
    <n v="11559.00084930963"/>
    <n v="8.0692107370250969"/>
    <n v="10169.054522849779"/>
    <x v="16"/>
    <x v="3"/>
  </r>
  <r>
    <n v="2716"/>
    <s v="3441 - 3749"/>
    <n v="5135"/>
    <n v="5186"/>
    <n v="76"/>
    <n v="11717.39535067605"/>
    <n v="11.425255966432481"/>
    <n v="9166.6658378916873"/>
    <x v="16"/>
    <x v="116"/>
  </r>
  <r>
    <n v="2717"/>
    <s v="3441 - 3756"/>
    <n v="5135"/>
    <n v="5193"/>
    <n v="77"/>
    <n v="11817.8316367182"/>
    <n v="10.936788235899771"/>
    <n v="7669.9257892159658"/>
    <x v="16"/>
    <x v="46"/>
  </r>
  <r>
    <n v="2718"/>
    <s v="3441 - 4137"/>
    <n v="5135"/>
    <n v="5264"/>
    <n v="78"/>
    <n v="12016.930233452311"/>
    <n v="7.8949211811032054"/>
    <n v="11153.30812668784"/>
    <x v="16"/>
    <x v="1"/>
  </r>
  <r>
    <n v="2719"/>
    <s v="3441 - 3941"/>
    <n v="5135"/>
    <n v="5219"/>
    <n v="79"/>
    <n v="12049.98690705541"/>
    <n v="12.049986907055411"/>
    <n v="9169.5115014630119"/>
    <x v="16"/>
    <x v="19"/>
  </r>
  <r>
    <n v="2720"/>
    <s v="3441 - 4046"/>
    <n v="5135"/>
    <n v="5243"/>
    <n v="80"/>
    <n v="12242.8359460511"/>
    <n v="10.143341954393531"/>
    <n v="9281.8802609466711"/>
    <x v="16"/>
    <x v="15"/>
  </r>
  <r>
    <n v="2721"/>
    <s v="3441 - 3816"/>
    <n v="5135"/>
    <n v="5199"/>
    <n v="81"/>
    <n v="12282.789533488931"/>
    <n v="11.438176035759181"/>
    <n v="8974.5296630087105"/>
    <x v="16"/>
    <x v="69"/>
  </r>
  <r>
    <n v="2722"/>
    <s v="3441 - 3823"/>
    <n v="5135"/>
    <n v="5206"/>
    <n v="82"/>
    <n v="12289.08306701595"/>
    <n v="12.185224527352579"/>
    <n v="8026.4582529773279"/>
    <x v="16"/>
    <x v="35"/>
  </r>
  <r>
    <n v="2723"/>
    <s v="3441 - 3992"/>
    <n v="5135"/>
    <n v="5226"/>
    <n v="83"/>
    <n v="12607.716275193019"/>
    <n v="10.851920303782601"/>
    <n v="8859.9112140587913"/>
    <x v="16"/>
    <x v="26"/>
  </r>
  <r>
    <n v="2724"/>
    <s v="3441 - 3815"/>
    <n v="5135"/>
    <n v="5198"/>
    <n v="84"/>
    <n v="12897.36536010181"/>
    <n v="12.29695970015152"/>
    <n v="9677.3266659910205"/>
    <x v="16"/>
    <x v="88"/>
  </r>
  <r>
    <n v="2725"/>
    <s v="3441 - 3942"/>
    <n v="5135"/>
    <n v="5220"/>
    <n v="85"/>
    <n v="13160.663643080161"/>
    <n v="12.992998264653741"/>
    <n v="9372.6613288916578"/>
    <x v="16"/>
    <x v="21"/>
  </r>
  <r>
    <n v="2726"/>
    <s v="3441 - 3879"/>
    <n v="5135"/>
    <n v="5212"/>
    <n v="86"/>
    <n v="13515.65407955324"/>
    <n v="13.10515278675555"/>
    <n v="8719.7576655948014"/>
    <x v="16"/>
    <x v="22"/>
  </r>
  <r>
    <n v="2727"/>
    <s v="3441 - 3880"/>
    <n v="5135"/>
    <n v="5213"/>
    <n v="87"/>
    <n v="13555.326441874749"/>
    <n v="13.285769423828309"/>
    <n v="9524.379371502082"/>
    <x v="16"/>
    <x v="23"/>
  </r>
  <r>
    <n v="2728"/>
    <s v="3441 - 3997"/>
    <n v="5135"/>
    <n v="5231"/>
    <n v="88"/>
    <n v="13689.92124927047"/>
    <n v="13.43426548307405"/>
    <n v="9896.2554319340088"/>
    <x v="16"/>
    <x v="12"/>
  </r>
  <r>
    <n v="2729"/>
    <s v="3441 - 0"/>
    <n v="5135"/>
    <n v="5119"/>
    <n v="89"/>
    <n v="14176.936840888889"/>
    <n v="9.3862885435678045"/>
    <n v="13235.44842682488"/>
    <x v="16"/>
    <x v="0"/>
  </r>
  <r>
    <n v="2730"/>
    <s v="3441 - 3824"/>
    <n v="5135"/>
    <n v="5207"/>
    <n v="90"/>
    <n v="14493.976885049011"/>
    <n v="14.269885398549119"/>
    <n v="9277.9575541889117"/>
    <x v="16"/>
    <x v="42"/>
  </r>
  <r>
    <n v="2731"/>
    <s v="3441 - 3881"/>
    <n v="5135"/>
    <n v="5214"/>
    <n v="91"/>
    <n v="14495.050094570861"/>
    <n v="13.99056216335039"/>
    <n v="9986.5260440115344"/>
    <x v="16"/>
    <x v="31"/>
  </r>
  <r>
    <n v="2732"/>
    <s v="3441 - 4051"/>
    <n v="5135"/>
    <n v="5248"/>
    <n v="92"/>
    <n v="14555.580401804929"/>
    <n v="14.095991692009999"/>
    <n v="10560.429381864609"/>
    <x v="16"/>
    <x v="7"/>
  </r>
  <r>
    <n v="2733"/>
    <s v="3441 - 3991"/>
    <n v="5135"/>
    <n v="5225"/>
    <n v="93"/>
    <n v="14579.4097705857"/>
    <n v="12.828494532833229"/>
    <n v="10128.96654282624"/>
    <x v="16"/>
    <x v="51"/>
  </r>
  <r>
    <n v="2734"/>
    <s v="3441 - 3528"/>
    <n v="5135"/>
    <n v="5153"/>
    <n v="94"/>
    <n v="14742.526743720169"/>
    <n v="14.07944102272687"/>
    <n v="11369.76781596848"/>
    <x v="16"/>
    <x v="164"/>
  </r>
  <r>
    <n v="2735"/>
    <s v="3441 - 3996"/>
    <n v="5135"/>
    <n v="5230"/>
    <n v="95"/>
    <n v="14761.83292039948"/>
    <n v="14.50617715420306"/>
    <n v="9033.5482444932441"/>
    <x v="16"/>
    <x v="17"/>
  </r>
  <r>
    <n v="2736"/>
    <s v="3441 - 3748"/>
    <n v="5135"/>
    <n v="5185"/>
    <n v="96"/>
    <n v="14802.02929720167"/>
    <n v="13.717713378796599"/>
    <n v="10425.727979425819"/>
    <x v="16"/>
    <x v="137"/>
  </r>
  <r>
    <n v="2737"/>
    <s v="3441 - 3943"/>
    <n v="5135"/>
    <n v="5221"/>
    <n v="97"/>
    <n v="14876.07461108642"/>
    <n v="14.279556490658431"/>
    <n v="10243.43149264772"/>
    <x v="16"/>
    <x v="29"/>
  </r>
  <r>
    <n v="2738"/>
    <s v="3441 - 3747"/>
    <n v="5135"/>
    <n v="5184"/>
    <n v="98"/>
    <n v="14896.56156706346"/>
    <n v="13.503003581959311"/>
    <n v="11283.127875096219"/>
    <x v="16"/>
    <x v="143"/>
  </r>
  <r>
    <n v="2739"/>
    <s v="3441 - 4090"/>
    <n v="5135"/>
    <n v="5256"/>
    <n v="99"/>
    <n v="15147.092672859721"/>
    <n v="12.873242058315601"/>
    <n v="10587.99835533304"/>
    <x v="16"/>
    <x v="14"/>
  </r>
  <r>
    <n v="2740"/>
    <s v="3441 - 3882"/>
    <n v="5135"/>
    <n v="5215"/>
    <n v="100"/>
    <n v="15421.30146908489"/>
    <n v="14.72240512261668"/>
    <n v="10510.951608360991"/>
    <x v="16"/>
    <x v="41"/>
  </r>
  <r>
    <n v="2741"/>
    <s v="3441 - 3605"/>
    <n v="5135"/>
    <n v="5167"/>
    <n v="101"/>
    <n v="15469.107827086071"/>
    <n v="14.619412141754159"/>
    <n v="11580.890092678839"/>
    <x v="16"/>
    <x v="141"/>
  </r>
  <r>
    <n v="2742"/>
    <s v="3441 - 3995"/>
    <n v="5135"/>
    <n v="5229"/>
    <n v="102"/>
    <n v="15632.979778113089"/>
    <n v="15.397567545569769"/>
    <n v="8868.5743801233639"/>
    <x v="16"/>
    <x v="10"/>
  </r>
  <r>
    <n v="2743"/>
    <s v="3441 - 3606"/>
    <n v="5135"/>
    <n v="5168"/>
    <n v="103"/>
    <n v="15773.98767000296"/>
    <n v="14.853036717438959"/>
    <n v="11726.532476863311"/>
    <x v="16"/>
    <x v="129"/>
  </r>
  <r>
    <n v="2744"/>
    <s v="3441 - 3825"/>
    <n v="5135"/>
    <n v="5208"/>
    <n v="104"/>
    <n v="16030.04464428623"/>
    <n v="15.14180807563692"/>
    <n v="10688.99986238971"/>
    <x v="16"/>
    <x v="52"/>
  </r>
  <r>
    <n v="2745"/>
    <s v="3441 - 4136"/>
    <n v="5135"/>
    <n v="5263"/>
    <n v="105"/>
    <n v="16032.01785022193"/>
    <n v="13.143027270840561"/>
    <n v="12124.617743578179"/>
    <x v="16"/>
    <x v="20"/>
  </r>
  <r>
    <n v="2746"/>
    <s v="3441 - 3944"/>
    <n v="5135"/>
    <n v="5222"/>
    <n v="106"/>
    <n v="16166.87060578532"/>
    <n v="16.009919235823439"/>
    <n v="11299.544513229361"/>
    <x v="16"/>
    <x v="36"/>
  </r>
  <r>
    <n v="2747"/>
    <s v="3441 - 4044"/>
    <n v="5135"/>
    <n v="5241"/>
    <n v="107"/>
    <n v="16470.93120887232"/>
    <n v="14.672561494844039"/>
    <n v="12096.126161528129"/>
    <x v="16"/>
    <x v="64"/>
  </r>
  <r>
    <n v="2748"/>
    <s v="3441 - 3685"/>
    <n v="5135"/>
    <n v="5182"/>
    <n v="108"/>
    <n v="16776.176248941319"/>
    <n v="15.62530595535087"/>
    <n v="12185.56962246321"/>
    <x v="16"/>
    <x v="110"/>
  </r>
  <r>
    <n v="2749"/>
    <s v="3441 - 3826"/>
    <n v="5135"/>
    <n v="5209"/>
    <n v="109"/>
    <n v="16802.803787409171"/>
    <n v="16.103907440940951"/>
    <n v="10973.985023934019"/>
    <x v="16"/>
    <x v="62"/>
  </r>
  <r>
    <n v="2750"/>
    <s v="3441 - 3998"/>
    <n v="5135"/>
    <n v="5232"/>
    <n v="110"/>
    <n v="16980.526671057039"/>
    <n v="16.823575301095161"/>
    <n v="12016.98044160823"/>
    <x v="16"/>
    <x v="44"/>
  </r>
  <r>
    <n v="2751"/>
    <s v="3441 - 4135"/>
    <n v="5135"/>
    <n v="5262"/>
    <n v="111"/>
    <n v="17000.956945567261"/>
    <n v="13.6758073374309"/>
    <n v="12573.400508257309"/>
    <x v="16"/>
    <x v="27"/>
  </r>
  <r>
    <n v="2752"/>
    <s v="3441 - 4043"/>
    <n v="5135"/>
    <n v="5240"/>
    <n v="112"/>
    <n v="17131.60513002169"/>
    <n v="15.478618787054691"/>
    <n v="12667.05254663778"/>
    <x v="16"/>
    <x v="96"/>
  </r>
  <r>
    <n v="2753"/>
    <s v="3441 - 3999"/>
    <n v="5135"/>
    <n v="5233"/>
    <n v="113"/>
    <n v="17171.789901254109"/>
    <n v="17.014838531292231"/>
    <n v="12204.356089621389"/>
    <x v="16"/>
    <x v="48"/>
  </r>
  <r>
    <n v="2754"/>
    <s v="3441 - 4089"/>
    <n v="5135"/>
    <n v="5255"/>
    <n v="114"/>
    <n v="17391.471480715099"/>
    <n v="14.499855205849769"/>
    <n v="11866.637961356661"/>
    <x v="16"/>
    <x v="37"/>
  </r>
  <r>
    <n v="2755"/>
    <s v="3441 - 4088"/>
    <n v="5135"/>
    <n v="5254"/>
    <n v="115"/>
    <n v="17432.725283324929"/>
    <n v="15.39390705068349"/>
    <n v="12813.89392516203"/>
    <x v="16"/>
    <x v="54"/>
  </r>
  <r>
    <n v="2756"/>
    <s v="3441 - 4183"/>
    <n v="5135"/>
    <n v="5268"/>
    <n v="116"/>
    <n v="17445.19441800371"/>
    <n v="14.51261774967891"/>
    <n v="13211.400867904371"/>
    <x v="16"/>
    <x v="16"/>
  </r>
  <r>
    <n v="2757"/>
    <s v="3441 - 3757"/>
    <n v="5135"/>
    <n v="5194"/>
    <n v="117"/>
    <n v="17909.605447999918"/>
    <n v="16.714146630713799"/>
    <n v="10738.56766487487"/>
    <x v="16"/>
    <x v="74"/>
  </r>
  <r>
    <n v="2758"/>
    <s v="3441 - 3759"/>
    <n v="5135"/>
    <n v="5196"/>
    <n v="118"/>
    <n v="17964.968683962081"/>
    <n v="16.69510716120929"/>
    <n v="12430.3202503839"/>
    <x v="16"/>
    <x v="106"/>
  </r>
  <r>
    <n v="2759"/>
    <s v="3441 - 4045"/>
    <n v="5135"/>
    <n v="5242"/>
    <n v="119"/>
    <n v="18083.234598525582"/>
    <n v="15.19161832366024"/>
    <n v="11227.57957281999"/>
    <x v="16"/>
    <x v="49"/>
  </r>
  <r>
    <n v="2760"/>
    <s v="3441 - 3758"/>
    <n v="5135"/>
    <n v="5195"/>
    <n v="120"/>
    <n v="18106.336052288851"/>
    <n v="16.62979726473818"/>
    <n v="11509.157865719089"/>
    <x v="16"/>
    <x v="81"/>
  </r>
  <r>
    <n v="2761"/>
    <s v="3441 - 3686"/>
    <n v="5135"/>
    <n v="5183"/>
    <n v="121"/>
    <n v="18120.838152307952"/>
    <n v="16.78013946320986"/>
    <n v="13077.465236733289"/>
    <x v="16"/>
    <x v="142"/>
  </r>
  <r>
    <n v="2762"/>
    <s v="3441 - 4134"/>
    <n v="5135"/>
    <n v="5261"/>
    <n v="122"/>
    <n v="18158.532999771571"/>
    <n v="14.404995663685019"/>
    <n v="13291.3103797534"/>
    <x v="16"/>
    <x v="34"/>
  </r>
  <r>
    <n v="2763"/>
    <s v="3441 - 3607"/>
    <n v="5135"/>
    <n v="5169"/>
    <n v="123"/>
    <n v="18167.051357549"/>
    <n v="16.67971449557421"/>
    <n v="13157.91172576883"/>
    <x v="16"/>
    <x v="145"/>
  </r>
  <r>
    <n v="2764"/>
    <s v="3441 - 3760"/>
    <n v="5135"/>
    <n v="5197"/>
    <n v="124"/>
    <n v="18511.292726713251"/>
    <n v="17.120898111898988"/>
    <n v="13267.03412474469"/>
    <x v="16"/>
    <x v="131"/>
  </r>
  <r>
    <n v="2765"/>
    <s v="3441 - 3990"/>
    <n v="5135"/>
    <n v="5224"/>
    <n v="125"/>
    <n v="18543.292778054431"/>
    <n v="16.979524984750281"/>
    <n v="13714.7255144228"/>
    <x v="16"/>
    <x v="149"/>
  </r>
  <r>
    <n v="2766"/>
    <s v="3441 - 4042"/>
    <n v="5135"/>
    <n v="5239"/>
    <n v="126"/>
    <n v="18553.609236605171"/>
    <n v="17.407092668907811"/>
    <n v="13667.32382375168"/>
    <x v="16"/>
    <x v="104"/>
  </r>
  <r>
    <n v="2767"/>
    <s v="3441 - 3529"/>
    <n v="5135"/>
    <n v="5154"/>
    <n v="127"/>
    <n v="18680.303571793829"/>
    <n v="17.064653656257828"/>
    <n v="13545.56574671751"/>
    <x v="16"/>
    <x v="161"/>
  </r>
  <r>
    <n v="2768"/>
    <s v="3441 - 3682"/>
    <n v="5135"/>
    <n v="5179"/>
    <n v="128"/>
    <n v="18859.78338898487"/>
    <n v="17.664324571698739"/>
    <n v="10038.172530035799"/>
    <x v="16"/>
    <x v="93"/>
  </r>
  <r>
    <n v="2769"/>
    <s v="3441 - 3683"/>
    <n v="5135"/>
    <n v="5180"/>
    <n v="129"/>
    <n v="18890.809773432899"/>
    <n v="17.695350956146779"/>
    <n v="10243.6630197381"/>
    <x v="16"/>
    <x v="94"/>
  </r>
  <r>
    <n v="2770"/>
    <s v="3441 - 4000"/>
    <n v="5135"/>
    <n v="5234"/>
    <n v="130"/>
    <n v="19006.190634184841"/>
    <n v="18.849239264222959"/>
    <n v="13438.857808895011"/>
    <x v="16"/>
    <x v="71"/>
  </r>
  <r>
    <n v="2771"/>
    <s v="3441 - 3684"/>
    <n v="5135"/>
    <n v="5181"/>
    <n v="131"/>
    <n v="19056.7607238829"/>
    <n v="17.861301906596779"/>
    <n v="10796.527794635969"/>
    <x v="16"/>
    <x v="101"/>
  </r>
  <r>
    <n v="2772"/>
    <s v="3441 - 4041"/>
    <n v="5135"/>
    <n v="5238"/>
    <n v="132"/>
    <n v="19477.45195976648"/>
    <n v="17.913684166462339"/>
    <n v="14306.71221404101"/>
    <x v="16"/>
    <x v="134"/>
  </r>
  <r>
    <n v="2773"/>
    <s v="3441 - 4182"/>
    <n v="5135"/>
    <n v="5267"/>
    <n v="133"/>
    <n v="19526.37856985172"/>
    <n v="15.42075691449525"/>
    <n v="14465.388015139481"/>
    <x v="16"/>
    <x v="50"/>
  </r>
  <r>
    <n v="2774"/>
    <s v="3441 - 4087"/>
    <n v="5135"/>
    <n v="5253"/>
    <n v="134"/>
    <n v="19531.60344494347"/>
    <n v="18.38508687724612"/>
    <n v="14327.922952809169"/>
    <x v="16"/>
    <x v="86"/>
  </r>
  <r>
    <n v="2775"/>
    <s v="3441 - 3604"/>
    <n v="5135"/>
    <n v="5166"/>
    <n v="135"/>
    <n v="19871.993055266521"/>
    <n v="18.676534237980391"/>
    <n v="9815.484307990173"/>
    <x v="16"/>
    <x v="118"/>
  </r>
  <r>
    <n v="2776"/>
    <s v="3441 - 3883"/>
    <n v="5135"/>
    <n v="5216"/>
    <n v="136"/>
    <n v="20280.940954215101"/>
    <n v="18.32508977255743"/>
    <n v="14102.088747221829"/>
    <x v="16"/>
    <x v="150"/>
  </r>
  <r>
    <n v="2777"/>
    <s v="3441 - 4133"/>
    <n v="5135"/>
    <n v="5260"/>
    <n v="137"/>
    <n v="20313.656256865081"/>
    <n v="17.923545145316002"/>
    <n v="14575.8514150316"/>
    <x v="16"/>
    <x v="72"/>
  </r>
  <r>
    <n v="2778"/>
    <s v="3441 - 4280"/>
    <n v="5135"/>
    <n v="5275"/>
    <n v="138"/>
    <n v="20355.565813365149"/>
    <n v="15.922029115802349"/>
    <n v="15837.33527956437"/>
    <x v="16"/>
    <x v="33"/>
  </r>
  <r>
    <n v="2779"/>
    <s v="3441 - 4040"/>
    <n v="5135"/>
    <n v="5237"/>
    <n v="139"/>
    <n v="20363.858727641549"/>
    <n v="18.341741284339971"/>
    <n v="15176.141729911091"/>
    <x v="16"/>
    <x v="146"/>
  </r>
  <r>
    <n v="2780"/>
    <s v="3441 - 4132"/>
    <n v="5135"/>
    <n v="5259"/>
    <n v="140"/>
    <n v="20470.420781779208"/>
    <n v="19.32390421408186"/>
    <n v="15164.763229527971"/>
    <x v="16"/>
    <x v="83"/>
  </r>
  <r>
    <n v="2781"/>
    <s v="3441 - 3884"/>
    <n v="5135"/>
    <n v="5217"/>
    <n v="141"/>
    <n v="20515.586273113011"/>
    <n v="18.55746522644046"/>
    <n v="14920.59546121854"/>
    <x v="16"/>
    <x v="159"/>
  </r>
  <r>
    <n v="2782"/>
    <s v="3441 - 4279"/>
    <n v="5135"/>
    <n v="5274"/>
    <n v="142"/>
    <n v="20631.450797999729"/>
    <n v="16.143651693566792"/>
    <n v="16293.08458756433"/>
    <x v="16"/>
    <x v="43"/>
  </r>
  <r>
    <n v="2783"/>
    <s v="3441 - 3527"/>
    <n v="5135"/>
    <n v="5152"/>
    <n v="143"/>
    <n v="20770.088288695199"/>
    <n v="19.574629471409079"/>
    <n v="9522.532180235401"/>
    <x v="16"/>
    <x v="140"/>
  </r>
  <r>
    <n v="2784"/>
    <s v="3441 - 4086"/>
    <n v="5135"/>
    <n v="5252"/>
    <n v="144"/>
    <n v="20955.823947698311"/>
    <n v="19.589239342412469"/>
    <n v="15433.75044629566"/>
    <x v="16"/>
    <x v="95"/>
  </r>
  <r>
    <n v="2785"/>
    <s v="3441 - 4278"/>
    <n v="5135"/>
    <n v="5273"/>
    <n v="145"/>
    <n v="21081.97741560961"/>
    <n v="16.290103918603041"/>
    <n v="16767.153421767762"/>
    <x v="16"/>
    <x v="56"/>
  </r>
  <r>
    <n v="2786"/>
    <s v="3441 - 3945"/>
    <n v="5135"/>
    <n v="5223"/>
    <n v="146"/>
    <n v="21209.02373909593"/>
    <n v="18.929313769258691"/>
    <n v="15404.9300158039"/>
    <x v="16"/>
    <x v="132"/>
  </r>
  <r>
    <n v="2787"/>
    <s v="3441 - 4085"/>
    <n v="5135"/>
    <n v="5251"/>
    <n v="147"/>
    <n v="21401.151373625889"/>
    <n v="19.14253349767921"/>
    <n v="15757.556596107481"/>
    <x v="16"/>
    <x v="123"/>
  </r>
  <r>
    <n v="2788"/>
    <s v="3441 - 4055"/>
    <n v="5135"/>
    <n v="5249"/>
    <n v="148"/>
    <n v="21874.98598769684"/>
    <n v="21.391627648459131"/>
    <n v="15547.458260914391"/>
    <x v="16"/>
    <x v="66"/>
  </r>
  <r>
    <n v="2789"/>
    <s v="3441 - 4001"/>
    <n v="5135"/>
    <n v="5235"/>
    <n v="149"/>
    <n v="22025.557299299999"/>
    <n v="21.50988079420425"/>
    <n v="15661.73253142947"/>
    <x v="16"/>
    <x v="68"/>
  </r>
  <r>
    <n v="2790"/>
    <s v="3441 - 4277"/>
    <n v="5135"/>
    <n v="5272"/>
    <n v="150"/>
    <n v="22067.872919391251"/>
    <n v="16.75353949007604"/>
    <n v="17277.39928111753"/>
    <x v="16"/>
    <x v="73"/>
  </r>
  <r>
    <n v="2791"/>
    <s v="3441 - 4181"/>
    <n v="5135"/>
    <n v="5266"/>
    <n v="151"/>
    <n v="22380.669158305369"/>
    <n v="21.234152590608019"/>
    <n v="15717.61830392507"/>
    <x v="16"/>
    <x v="100"/>
  </r>
  <r>
    <n v="2792"/>
    <s v="3441 - 4056"/>
    <n v="5135"/>
    <n v="5250"/>
    <n v="152"/>
    <n v="22873.83927646092"/>
    <n v="22.140767615032189"/>
    <n v="16276.66109440322"/>
    <x v="16"/>
    <x v="84"/>
  </r>
  <r>
    <n v="2793"/>
    <s v="3441 - 4180"/>
    <n v="5135"/>
    <n v="5265"/>
    <n v="153"/>
    <n v="23943.91388590369"/>
    <n v="22.778877608151259"/>
    <n v="17818.00540719994"/>
    <x v="16"/>
    <x v="152"/>
  </r>
  <r>
    <n v="2794"/>
    <s v="3441 - 4276"/>
    <n v="5135"/>
    <n v="5271"/>
    <n v="154"/>
    <n v="24020.28485894683"/>
    <n v="18.22078359012281"/>
    <n v="18668.17561145698"/>
    <x v="16"/>
    <x v="114"/>
  </r>
  <r>
    <n v="2795"/>
    <s v="3441 - 4375"/>
    <n v="5135"/>
    <n v="5278"/>
    <n v="155"/>
    <n v="24033.72144760425"/>
    <n v="18.712813876439249"/>
    <n v="19244.040681881681"/>
    <x v="16"/>
    <x v="112"/>
  </r>
  <r>
    <n v="2796"/>
    <s v="3441 - 4469"/>
    <n v="5135"/>
    <n v="5283"/>
    <n v="156"/>
    <n v="24359.906380319509"/>
    <n v="19.84786944949073"/>
    <n v="19505.181395739612"/>
    <x v="16"/>
    <x v="77"/>
  </r>
  <r>
    <n v="2797"/>
    <s v="3441 - 4002"/>
    <n v="5135"/>
    <n v="5236"/>
    <n v="157"/>
    <n v="24516.401811401942"/>
    <n v="21.410036098033519"/>
    <n v="17916.633967054731"/>
    <x v="16"/>
    <x v="133"/>
  </r>
  <r>
    <n v="2798"/>
    <s v="3441 - 4374"/>
    <n v="5135"/>
    <n v="5277"/>
    <n v="158"/>
    <n v="24547.047035490781"/>
    <n v="18.868585030116311"/>
    <n v="20137.549231608831"/>
    <x v="16"/>
    <x v="125"/>
  </r>
  <r>
    <n v="2799"/>
    <s v="3441 - 4275"/>
    <n v="5135"/>
    <n v="5270"/>
    <n v="159"/>
    <n v="24979.721974870281"/>
    <n v="18.940361427065401"/>
    <n v="19381.051132199631"/>
    <x v="16"/>
    <x v="139"/>
  </r>
  <r>
    <n v="2800"/>
    <s v="3441 - 4231"/>
    <n v="5135"/>
    <n v="5269"/>
    <n v="160"/>
    <n v="25018.311748008971"/>
    <n v="23.62513140924645"/>
    <n v="18636.251259093431"/>
    <x v="16"/>
    <x v="153"/>
  </r>
  <r>
    <n v="2801"/>
    <s v="3441 - 4423"/>
    <n v="5135"/>
    <n v="5279"/>
    <n v="161"/>
    <n v="25316.034968640379"/>
    <n v="19.995127397475379"/>
    <n v="20126.811139313118"/>
    <x v="16"/>
    <x v="117"/>
  </r>
  <r>
    <n v="2802"/>
    <s v="3441 - 4331"/>
    <n v="5135"/>
    <n v="5276"/>
    <n v="162"/>
    <n v="25600.70422740675"/>
    <n v="19.861972388027478"/>
    <n v="19993.284348043981"/>
    <x v="16"/>
    <x v="157"/>
  </r>
  <r>
    <n v="2803"/>
    <s v="3441 - 4468"/>
    <n v="5135"/>
    <n v="5282"/>
    <n v="163"/>
    <n v="26151.273500746909"/>
    <n v="21.299058795184539"/>
    <n v="20571.305168627401"/>
    <x v="16"/>
    <x v="135"/>
  </r>
  <r>
    <n v="2804"/>
    <s v="3441 - 4467"/>
    <n v="5135"/>
    <n v="5281"/>
    <n v="164"/>
    <n v="26226.199829885962"/>
    <n v="21.373985124323589"/>
    <n v="21146.846452241669"/>
    <x v="16"/>
    <x v="138"/>
  </r>
  <r>
    <n v="2805"/>
    <s v="3441 - 4466"/>
    <n v="5135"/>
    <n v="5280"/>
    <n v="165"/>
    <n v="26547.772014845541"/>
    <n v="21.695557309283171"/>
    <n v="21753.106307108181"/>
    <x v="16"/>
    <x v="147"/>
  </r>
  <r>
    <n v="2806"/>
    <s v="3442 - 3442"/>
    <n v="5136"/>
    <n v="5136"/>
    <n v="1"/>
    <n v="0"/>
    <n v="0"/>
    <n v="0"/>
    <x v="17"/>
    <x v="85"/>
  </r>
  <r>
    <n v="2807"/>
    <s v="3442 - 3441"/>
    <n v="5136"/>
    <n v="5135"/>
    <n v="2"/>
    <n v="270.7922248893251"/>
    <n v="0.27079222488932497"/>
    <n v="269.11280734683049"/>
    <x v="17"/>
    <x v="90"/>
  </r>
  <r>
    <n v="2808"/>
    <s v="3442 - 3522"/>
    <n v="5136"/>
    <n v="5147"/>
    <n v="3"/>
    <n v="1096.085147158366"/>
    <n v="1.096085147158367"/>
    <n v="797.33970123426332"/>
    <x v="17"/>
    <x v="65"/>
  </r>
  <r>
    <n v="2809"/>
    <s v="3442 - 3368"/>
    <n v="5136"/>
    <n v="5126"/>
    <n v="4"/>
    <n v="1445.8550440966469"/>
    <n v="1.408740350758164"/>
    <n v="1265.049766400916"/>
    <x v="17"/>
    <x v="120"/>
  </r>
  <r>
    <n v="2810"/>
    <s v="3442 - 3598"/>
    <n v="5136"/>
    <n v="5160"/>
    <n v="5"/>
    <n v="1877.0765768172171"/>
    <n v="1.8770765768172171"/>
    <n v="1874.3049999756529"/>
    <x v="17"/>
    <x v="61"/>
  </r>
  <r>
    <n v="2811"/>
    <s v="3442 - 3369"/>
    <n v="5136"/>
    <n v="5127"/>
    <n v="6"/>
    <n v="1997.9315281488709"/>
    <n v="1.822859296856582"/>
    <n v="1478.905854800202"/>
    <x v="17"/>
    <x v="128"/>
  </r>
  <r>
    <n v="2812"/>
    <s v="3442 - 3521"/>
    <n v="5136"/>
    <n v="5146"/>
    <n v="7"/>
    <n v="2095.522636319638"/>
    <n v="2.0955226363196382"/>
    <n v="1653.132890398919"/>
    <x v="17"/>
    <x v="79"/>
  </r>
  <r>
    <n v="2813"/>
    <s v="3442 - 3290"/>
    <n v="5136"/>
    <n v="5122"/>
    <n v="8"/>
    <n v="2482.7869292288829"/>
    <n v="2.4827869292288818"/>
    <n v="2183.9169090340611"/>
    <x v="17"/>
    <x v="144"/>
  </r>
  <r>
    <n v="2814"/>
    <s v="3442 - 3440"/>
    <n v="5136"/>
    <n v="5134"/>
    <n v="9"/>
    <n v="2564.5683467589579"/>
    <n v="2.0133594542244491"/>
    <n v="1075.8549329900679"/>
    <x v="17"/>
    <x v="89"/>
  </r>
  <r>
    <n v="2815"/>
    <s v="3442 - 3523"/>
    <n v="5136"/>
    <n v="5148"/>
    <n v="10"/>
    <n v="2809.7350963699669"/>
    <n v="2.8097350963699652"/>
    <n v="1956.0163038964311"/>
    <x v="17"/>
    <x v="99"/>
  </r>
  <r>
    <n v="2816"/>
    <s v="3442 - 3677"/>
    <n v="5136"/>
    <n v="5174"/>
    <n v="11"/>
    <n v="2855.3331990223751"/>
    <n v="2.855333199022374"/>
    <n v="2850.569367980384"/>
    <x v="17"/>
    <x v="45"/>
  </r>
  <r>
    <n v="2817"/>
    <s v="3442 - 3291"/>
    <n v="5136"/>
    <n v="5123"/>
    <n v="12"/>
    <n v="2933.8210979646442"/>
    <n v="2.933821097964644"/>
    <n v="2422.5647388384868"/>
    <x v="17"/>
    <x v="158"/>
  </r>
  <r>
    <n v="2818"/>
    <s v="3442 - 3370"/>
    <n v="5136"/>
    <n v="5128"/>
    <n v="13"/>
    <n v="2980.78894014767"/>
    <n v="2.5600023558556808"/>
    <n v="2236.8469013151848"/>
    <x v="17"/>
    <x v="160"/>
  </r>
  <r>
    <n v="2819"/>
    <s v="3442 - 3599"/>
    <n v="5136"/>
    <n v="5161"/>
    <n v="14"/>
    <n v="3290.3335409517081"/>
    <n v="3.2903335409517038"/>
    <n v="2535.6761288424832"/>
    <x v="17"/>
    <x v="80"/>
  </r>
  <r>
    <n v="2820"/>
    <s v="3442 - 3676"/>
    <n v="5136"/>
    <n v="5173"/>
    <n v="15"/>
    <n v="3381.1895745640331"/>
    <n v="3.1998802595991118"/>
    <n v="2511.6558219334561"/>
    <x v="17"/>
    <x v="87"/>
  </r>
  <r>
    <n v="2821"/>
    <s v="3442 - 3367"/>
    <n v="5136"/>
    <n v="5125"/>
    <n v="16"/>
    <n v="3466.5660993026322"/>
    <n v="2.924273642162651"/>
    <n v="2715.4290352036978"/>
    <x v="17"/>
    <x v="130"/>
  </r>
  <r>
    <n v="2822"/>
    <s v="3442 - 3443"/>
    <n v="5136"/>
    <n v="5137"/>
    <n v="17"/>
    <n v="3492.8904122673221"/>
    <n v="3.492890412267319"/>
    <n v="1681.026581787042"/>
    <x v="17"/>
    <x v="113"/>
  </r>
  <r>
    <n v="2823"/>
    <s v="3442 - 3524"/>
    <n v="5136"/>
    <n v="5149"/>
    <n v="18"/>
    <n v="3563.5617581861129"/>
    <n v="3.5635617581861112"/>
    <n v="2839.833233712131"/>
    <x v="17"/>
    <x v="103"/>
  </r>
  <r>
    <n v="2824"/>
    <s v="3442 - 3520"/>
    <n v="5136"/>
    <n v="5145"/>
    <n v="19"/>
    <n v="3681.6683018937251"/>
    <n v="3.681668301893724"/>
    <n v="2149.5626538853348"/>
    <x v="17"/>
    <x v="98"/>
  </r>
  <r>
    <n v="2825"/>
    <s v="3442 - 3600"/>
    <n v="5136"/>
    <n v="5162"/>
    <n v="20"/>
    <n v="3735.0578554309232"/>
    <n v="3.7350578554309188"/>
    <n v="2940.1264934442011"/>
    <x v="17"/>
    <x v="70"/>
  </r>
  <r>
    <n v="2826"/>
    <s v="3442 - 3289"/>
    <n v="5136"/>
    <n v="5121"/>
    <n v="21"/>
    <n v="3880.005477500697"/>
    <n v="3.8800054775006969"/>
    <n v="2820.121124657252"/>
    <x v="17"/>
    <x v="162"/>
  </r>
  <r>
    <n v="2827"/>
    <s v="3442 - 3678"/>
    <n v="5136"/>
    <n v="5175"/>
    <n v="22"/>
    <n v="3919.0210358857362"/>
    <n v="3.9190210358857338"/>
    <n v="3052.397132984056"/>
    <x v="17"/>
    <x v="57"/>
  </r>
  <r>
    <n v="2828"/>
    <s v="3442 - 3288"/>
    <n v="5136"/>
    <n v="5120"/>
    <n v="23"/>
    <n v="4290.4708199528886"/>
    <n v="3.476383209064966"/>
    <n v="3314.671366254202"/>
    <x v="17"/>
    <x v="156"/>
  </r>
  <r>
    <n v="2829"/>
    <s v="3442 - 3675"/>
    <n v="5136"/>
    <n v="5172"/>
    <n v="24"/>
    <n v="4605.7036979955583"/>
    <n v="4.4243943830306369"/>
    <n v="2990.043361189506"/>
    <x v="17"/>
    <x v="92"/>
  </r>
  <r>
    <n v="2830"/>
    <s v="3442 - 3751"/>
    <n v="5136"/>
    <n v="5188"/>
    <n v="25"/>
    <n v="4634.7005108693857"/>
    <n v="3.4201729854931009"/>
    <n v="3841.1412019923951"/>
    <x v="17"/>
    <x v="32"/>
  </r>
  <r>
    <n v="2831"/>
    <s v="3442 - 3525"/>
    <n v="5136"/>
    <n v="5150"/>
    <n v="26"/>
    <n v="4697.9296293929519"/>
    <n v="4.6979296293929487"/>
    <n v="3616.6765424798941"/>
    <x v="17"/>
    <x v="82"/>
  </r>
  <r>
    <n v="2832"/>
    <s v="3442 - 3439"/>
    <n v="5136"/>
    <n v="5133"/>
    <n v="27"/>
    <n v="4792.5044739860887"/>
    <n v="4.7925044739860869"/>
    <n v="2507.9147998776471"/>
    <x v="17"/>
    <x v="121"/>
  </r>
  <r>
    <n v="2833"/>
    <s v="3442 - 3597"/>
    <n v="5136"/>
    <n v="5159"/>
    <n v="28"/>
    <n v="4868.2822316316706"/>
    <n v="4.8682822316316701"/>
    <n v="4001.0678403838838"/>
    <x v="17"/>
    <x v="76"/>
  </r>
  <r>
    <n v="2834"/>
    <s v="3442 - 3820"/>
    <n v="5136"/>
    <n v="5203"/>
    <n v="29"/>
    <n v="4880.201466185249"/>
    <n v="4.8802014661852482"/>
    <n v="4764.1357273985059"/>
    <x v="17"/>
    <x v="25"/>
  </r>
  <r>
    <n v="2835"/>
    <s v="3442 - 3601"/>
    <n v="5136"/>
    <n v="5163"/>
    <n v="30"/>
    <n v="5148.5656023923493"/>
    <n v="5.1485656023923472"/>
    <n v="3909.0465514676189"/>
    <x v="17"/>
    <x v="67"/>
  </r>
  <r>
    <n v="2836"/>
    <s v="3442 - 3519"/>
    <n v="5136"/>
    <n v="5144"/>
    <n v="31"/>
    <n v="5570.2511627456524"/>
    <n v="5.520118495482345"/>
    <n v="3099.703333110645"/>
    <x v="17"/>
    <x v="91"/>
  </r>
  <r>
    <n v="2837"/>
    <s v="3442 - 3750"/>
    <n v="5136"/>
    <n v="5187"/>
    <n v="32"/>
    <n v="5623.7631310003298"/>
    <n v="4.4092356056240458"/>
    <n v="4165.7213994901849"/>
    <x v="17"/>
    <x v="39"/>
  </r>
  <r>
    <n v="2838"/>
    <s v="3442 - 3366"/>
    <n v="5136"/>
    <n v="5124"/>
    <n v="33"/>
    <n v="5656.5789295888908"/>
    <n v="4.8472344442191906"/>
    <n v="4461.899922205751"/>
    <x v="17"/>
    <x v="163"/>
  </r>
  <r>
    <n v="2839"/>
    <s v="3442 - 3819"/>
    <n v="5136"/>
    <n v="5202"/>
    <n v="34"/>
    <n v="5690.5516922815168"/>
    <n v="4.0629927184921106"/>
    <n v="4871.5572704789447"/>
    <x v="17"/>
    <x v="24"/>
  </r>
  <r>
    <n v="2840"/>
    <s v="3442 - 3526"/>
    <n v="5136"/>
    <n v="5151"/>
    <n v="35"/>
    <n v="5699.8258204164604"/>
    <n v="5.699825820416458"/>
    <n v="4784.5668635702632"/>
    <x v="17"/>
    <x v="107"/>
  </r>
  <r>
    <n v="2841"/>
    <s v="3442 - 3438"/>
    <n v="5136"/>
    <n v="5132"/>
    <n v="36"/>
    <n v="5799.74610134882"/>
    <n v="4.9910811391620928"/>
    <n v="3282.0813156347231"/>
    <x v="17"/>
    <x v="111"/>
  </r>
  <r>
    <n v="2842"/>
    <s v="3442 - 3444"/>
    <n v="5136"/>
    <n v="5138"/>
    <n v="37"/>
    <n v="5806.7935258972002"/>
    <n v="5.8067935258971994"/>
    <n v="3320.7406315127459"/>
    <x v="17"/>
    <x v="109"/>
  </r>
  <r>
    <n v="2843"/>
    <s v="3442 - 3596"/>
    <n v="5136"/>
    <n v="5158"/>
    <n v="38"/>
    <n v="5874.8010152574079"/>
    <n v="5.8748010152574057"/>
    <n v="4894.3634117025658"/>
    <x v="17"/>
    <x v="97"/>
  </r>
  <r>
    <n v="2844"/>
    <s v="3442 - 3679"/>
    <n v="5136"/>
    <n v="5176"/>
    <n v="39"/>
    <n v="5912.8612258252724"/>
    <n v="5.9128612258252691"/>
    <n v="3981.0891796487872"/>
    <x v="17"/>
    <x v="59"/>
  </r>
  <r>
    <n v="2845"/>
    <s v="3442 - 3877"/>
    <n v="5136"/>
    <n v="5210"/>
    <n v="40"/>
    <n v="6029.1426845289816"/>
    <n v="6.0291426845289822"/>
    <n v="5747.7802832677626"/>
    <x v="17"/>
    <x v="18"/>
  </r>
  <r>
    <n v="2846"/>
    <s v="3442 - 3445"/>
    <n v="5136"/>
    <n v="5139"/>
    <n v="41"/>
    <n v="6665.4462720943202"/>
    <n v="6.6654462720943188"/>
    <n v="3786.687266308099"/>
    <x v="17"/>
    <x v="126"/>
  </r>
  <r>
    <n v="2847"/>
    <s v="3442 - 3518"/>
    <n v="5136"/>
    <n v="5143"/>
    <n v="42"/>
    <n v="6669.7426601332927"/>
    <n v="5.58038129151028"/>
    <n v="3849.9382406683558"/>
    <x v="17"/>
    <x v="122"/>
  </r>
  <r>
    <n v="2848"/>
    <s v="3442 - 3602"/>
    <n v="5136"/>
    <n v="5164"/>
    <n v="43"/>
    <n v="6683.0464163467423"/>
    <n v="6.6830464163467393"/>
    <n v="5564.1642764345397"/>
    <x v="17"/>
    <x v="127"/>
  </r>
  <r>
    <n v="2849"/>
    <s v="3442 - 3446"/>
    <n v="5136"/>
    <n v="5140"/>
    <n v="44"/>
    <n v="6941.9073415726098"/>
    <n v="6.9419073415726054"/>
    <n v="4709.023685541657"/>
    <x v="17"/>
    <x v="136"/>
  </r>
  <r>
    <n v="2850"/>
    <s v="3442 - 3821"/>
    <n v="5136"/>
    <n v="5204"/>
    <n v="45"/>
    <n v="7269.9738471651053"/>
    <n v="7.269973847165101"/>
    <n v="5412.7756812165317"/>
    <x v="17"/>
    <x v="28"/>
  </r>
  <r>
    <n v="2851"/>
    <s v="3442 - 3752"/>
    <n v="5136"/>
    <n v="5189"/>
    <n v="46"/>
    <n v="7363.1742645269951"/>
    <n v="7.3631742645269922"/>
    <n v="4697.5417855847854"/>
    <x v="17"/>
    <x v="38"/>
  </r>
  <r>
    <n v="2852"/>
    <s v="3442 - 3595"/>
    <n v="5136"/>
    <n v="5157"/>
    <n v="47"/>
    <n v="7563.8059890045824"/>
    <n v="7.3858421876347782"/>
    <n v="5776.4211232001899"/>
    <x v="17"/>
    <x v="102"/>
  </r>
  <r>
    <n v="2853"/>
    <s v="3442 - 3818"/>
    <n v="5136"/>
    <n v="5201"/>
    <n v="48"/>
    <n v="7721.4002677097642"/>
    <n v="7.2280679760295312"/>
    <n v="5435.4539670127497"/>
    <x v="17"/>
    <x v="55"/>
  </r>
  <r>
    <n v="2854"/>
    <s v="3442 - 3437"/>
    <n v="5136"/>
    <n v="5131"/>
    <n v="49"/>
    <n v="7730.0950193093786"/>
    <n v="6.2056868519034643"/>
    <n v="6103.8637360584135"/>
    <x v="17"/>
    <x v="155"/>
  </r>
  <r>
    <n v="2855"/>
    <s v="3442 - 3594"/>
    <n v="5136"/>
    <n v="5156"/>
    <n v="50"/>
    <n v="7979.253313995765"/>
    <n v="7.7010154722819104"/>
    <n v="5838.765439101142"/>
    <x v="17"/>
    <x v="108"/>
  </r>
  <r>
    <n v="2856"/>
    <s v="3442 - 3447"/>
    <n v="5136"/>
    <n v="5141"/>
    <n v="51"/>
    <n v="8183.4895639502847"/>
    <n v="8.18348956395028"/>
    <n v="5753.2565173436524"/>
    <x v="17"/>
    <x v="148"/>
  </r>
  <r>
    <n v="2857"/>
    <s v="3442 - 3993"/>
    <n v="5136"/>
    <n v="5227"/>
    <n v="52"/>
    <n v="8271.4129438062264"/>
    <n v="5.4307074557689097"/>
    <n v="7799.2056567732352"/>
    <x v="17"/>
    <x v="8"/>
  </r>
  <r>
    <n v="2858"/>
    <s v="3442 - 3674"/>
    <n v="5136"/>
    <n v="5171"/>
    <n v="53"/>
    <n v="8371.1530698801998"/>
    <n v="8.2839199839606845"/>
    <n v="6785.317608907525"/>
    <x v="17"/>
    <x v="105"/>
  </r>
  <r>
    <n v="2859"/>
    <s v="3442 - 3517"/>
    <n v="5136"/>
    <n v="5142"/>
    <n v="54"/>
    <n v="8414.1659568895011"/>
    <n v="6.6960206028749116"/>
    <n v="5815.2989336411511"/>
    <x v="17"/>
    <x v="124"/>
  </r>
  <r>
    <n v="2860"/>
    <s v="3442 - 3371"/>
    <n v="5136"/>
    <n v="5129"/>
    <n v="55"/>
    <n v="8677.2619751951352"/>
    <n v="7.1201937456625863"/>
    <n v="6374.7755583765002"/>
    <x v="17"/>
    <x v="151"/>
  </r>
  <r>
    <n v="2861"/>
    <s v="3442 - 3753"/>
    <n v="5136"/>
    <n v="5190"/>
    <n v="56"/>
    <n v="8714.0833563419419"/>
    <n v="8.714083356341936"/>
    <n v="5533.7721876411479"/>
    <x v="17"/>
    <x v="40"/>
  </r>
  <r>
    <n v="2862"/>
    <s v="3442 - 3878"/>
    <n v="5136"/>
    <n v="5211"/>
    <n v="57"/>
    <n v="8806.2667398123813"/>
    <n v="8.8062667398123775"/>
    <n v="6685.1127070615148"/>
    <x v="17"/>
    <x v="30"/>
  </r>
  <r>
    <n v="2863"/>
    <s v="3442 - 3940"/>
    <n v="5136"/>
    <n v="5218"/>
    <n v="58"/>
    <n v="8903.5752311765609"/>
    <n v="8.9035752311765624"/>
    <n v="7287.1608273348929"/>
    <x v="17"/>
    <x v="13"/>
  </r>
  <r>
    <n v="2864"/>
    <s v="3442 - 3593"/>
    <n v="5136"/>
    <n v="5155"/>
    <n v="59"/>
    <n v="9196.0603377228563"/>
    <n v="9.1104010722861481"/>
    <n v="7492.7901792306739"/>
    <x v="17"/>
    <x v="115"/>
  </r>
  <r>
    <n v="2865"/>
    <s v="3442 - 4048"/>
    <n v="5136"/>
    <n v="5245"/>
    <n v="60"/>
    <n v="9224.7108086581175"/>
    <n v="6.0081022249728617"/>
    <n v="8714.3989497694147"/>
    <x v="17"/>
    <x v="5"/>
  </r>
  <r>
    <n v="2866"/>
    <s v="3442 - 3603"/>
    <n v="5136"/>
    <n v="5165"/>
    <n v="61"/>
    <n v="9393.8220805396031"/>
    <n v="9.0510830125434936"/>
    <n v="7181.256117029935"/>
    <x v="17"/>
    <x v="75"/>
  </r>
  <r>
    <n v="2867"/>
    <s v="3442 - 3673"/>
    <n v="5136"/>
    <n v="5170"/>
    <n v="62"/>
    <n v="9402.9982830093613"/>
    <n v="9.3157651970898456"/>
    <n v="7756.0831331371764"/>
    <x v="17"/>
    <x v="119"/>
  </r>
  <r>
    <n v="2868"/>
    <s v="3442 - 3372"/>
    <n v="5136"/>
    <n v="5130"/>
    <n v="63"/>
    <n v="9512.563380338448"/>
    <n v="9.1152071681908389"/>
    <n v="7673.3955194604496"/>
    <x v="17"/>
    <x v="154"/>
  </r>
  <r>
    <n v="2869"/>
    <s v="3442 - 3822"/>
    <n v="5136"/>
    <n v="5205"/>
    <n v="64"/>
    <n v="9518.8515748693735"/>
    <n v="9.5188515748693661"/>
    <n v="6032.2805329431112"/>
    <x v="17"/>
    <x v="53"/>
  </r>
  <r>
    <n v="2870"/>
    <s v="3442 - 4049"/>
    <n v="5136"/>
    <n v="5246"/>
    <n v="65"/>
    <n v="9604.480518945682"/>
    <n v="9.6044805189456763"/>
    <n v="8981.7716767969778"/>
    <x v="17"/>
    <x v="4"/>
  </r>
  <r>
    <n v="2871"/>
    <s v="3442 - 3994"/>
    <n v="5136"/>
    <n v="5228"/>
    <n v="66"/>
    <n v="9893.1589832037535"/>
    <n v="9.8931589832037563"/>
    <n v="8253.5554620104704"/>
    <x v="17"/>
    <x v="9"/>
  </r>
  <r>
    <n v="2872"/>
    <s v="3442 - 3754"/>
    <n v="5136"/>
    <n v="5191"/>
    <n v="67"/>
    <n v="9963.8656607447774"/>
    <n v="9.9638656607447693"/>
    <n v="6228.9608439418198"/>
    <x v="17"/>
    <x v="58"/>
  </r>
  <r>
    <n v="2873"/>
    <s v="3442 - 3817"/>
    <n v="5136"/>
    <n v="5200"/>
    <n v="68"/>
    <n v="10040.960842559211"/>
    <n v="9.915344508920926"/>
    <n v="7689.5924933245742"/>
    <x v="17"/>
    <x v="78"/>
  </r>
  <r>
    <n v="2874"/>
    <s v="3442 - 4047"/>
    <n v="5136"/>
    <n v="5244"/>
    <n v="69"/>
    <n v="10081.83093689954"/>
    <n v="7.7042995665012048"/>
    <n v="8512.3161005842085"/>
    <x v="17"/>
    <x v="11"/>
  </r>
  <r>
    <n v="2875"/>
    <s v="3442 - 3681"/>
    <n v="5136"/>
    <n v="5178"/>
    <n v="70"/>
    <n v="10186.071426179949"/>
    <n v="9.6452700217737561"/>
    <n v="7457.1745221906449"/>
    <x v="17"/>
    <x v="63"/>
  </r>
  <r>
    <n v="2876"/>
    <s v="3442 - 4092"/>
    <n v="5136"/>
    <n v="5258"/>
    <n v="71"/>
    <n v="10593.96616023899"/>
    <n v="10.59396616023899"/>
    <n v="9936.0591436130599"/>
    <x v="17"/>
    <x v="2"/>
  </r>
  <r>
    <n v="2877"/>
    <s v="3442 - 3680"/>
    <n v="5136"/>
    <n v="5177"/>
    <n v="72"/>
    <n v="10604.969188451811"/>
    <n v="9.9594433434776484"/>
    <n v="7479.8714857282012"/>
    <x v="17"/>
    <x v="60"/>
  </r>
  <r>
    <n v="2878"/>
    <s v="3442 - 4050"/>
    <n v="5136"/>
    <n v="5247"/>
    <n v="73"/>
    <n v="10847.293812235919"/>
    <n v="10.847293812235909"/>
    <n v="9196.0027978652415"/>
    <x v="17"/>
    <x v="6"/>
  </r>
  <r>
    <n v="2879"/>
    <s v="3442 - 3755"/>
    <n v="5136"/>
    <n v="5192"/>
    <n v="74"/>
    <n v="10917.56716059692"/>
    <n v="10.91756716059691"/>
    <n v="7042.1482631564168"/>
    <x v="17"/>
    <x v="47"/>
  </r>
  <r>
    <n v="2880"/>
    <s v="3442 - 4091"/>
    <n v="5136"/>
    <n v="5257"/>
    <n v="75"/>
    <n v="11288.208624420309"/>
    <n v="7.798418512135771"/>
    <n v="9901.7298436107558"/>
    <x v="17"/>
    <x v="3"/>
  </r>
  <r>
    <n v="2881"/>
    <s v="3442 - 3749"/>
    <n v="5136"/>
    <n v="5186"/>
    <n v="76"/>
    <n v="11446.603125786731"/>
    <n v="11.154463741543159"/>
    <n v="9097.9207463449347"/>
    <x v="17"/>
    <x v="116"/>
  </r>
  <r>
    <n v="2882"/>
    <s v="3442 - 3756"/>
    <n v="5136"/>
    <n v="5193"/>
    <n v="77"/>
    <n v="11547.03941182887"/>
    <n v="10.66599601101044"/>
    <n v="7495.7676744408263"/>
    <x v="17"/>
    <x v="46"/>
  </r>
  <r>
    <n v="2883"/>
    <s v="3442 - 4137"/>
    <n v="5136"/>
    <n v="5264"/>
    <n v="78"/>
    <n v="11746.138008562981"/>
    <n v="7.6241289562138794"/>
    <n v="10884.249600458879"/>
    <x v="17"/>
    <x v="1"/>
  </r>
  <r>
    <n v="2884"/>
    <s v="3442 - 3941"/>
    <n v="5136"/>
    <n v="5219"/>
    <n v="79"/>
    <n v="11779.19468216608"/>
    <n v="11.77919468216608"/>
    <n v="8934.4561037132498"/>
    <x v="17"/>
    <x v="19"/>
  </r>
  <r>
    <n v="2885"/>
    <s v="3442 - 4046"/>
    <n v="5136"/>
    <n v="5243"/>
    <n v="80"/>
    <n v="11972.043721161779"/>
    <n v="9.8725497295042057"/>
    <n v="9036.9752359890972"/>
    <x v="17"/>
    <x v="15"/>
  </r>
  <r>
    <n v="2886"/>
    <s v="3442 - 3816"/>
    <n v="5136"/>
    <n v="5199"/>
    <n v="81"/>
    <n v="12011.997308599601"/>
    <n v="11.167383810869859"/>
    <n v="8861.7671865506818"/>
    <x v="17"/>
    <x v="69"/>
  </r>
  <r>
    <n v="2887"/>
    <s v="3442 - 3823"/>
    <n v="5136"/>
    <n v="5206"/>
    <n v="82"/>
    <n v="12018.29084212662"/>
    <n v="11.914432302463251"/>
    <n v="7828.1690948011283"/>
    <x v="17"/>
    <x v="35"/>
  </r>
  <r>
    <n v="2888"/>
    <s v="3442 - 3992"/>
    <n v="5136"/>
    <n v="5226"/>
    <n v="83"/>
    <n v="12336.9240503037"/>
    <n v="10.581128078893281"/>
    <n v="8652.5196810676134"/>
    <x v="17"/>
    <x v="26"/>
  </r>
  <r>
    <n v="2889"/>
    <s v="3442 - 3815"/>
    <n v="5136"/>
    <n v="5198"/>
    <n v="84"/>
    <n v="12626.573135212489"/>
    <n v="12.02616747526219"/>
    <n v="9582.0407755265624"/>
    <x v="17"/>
    <x v="88"/>
  </r>
  <r>
    <n v="2890"/>
    <s v="3442 - 3942"/>
    <n v="5136"/>
    <n v="5220"/>
    <n v="85"/>
    <n v="12889.871418190831"/>
    <n v="12.72220603976441"/>
    <n v="9151.9798277215123"/>
    <x v="17"/>
    <x v="21"/>
  </r>
  <r>
    <n v="2891"/>
    <s v="3442 - 3879"/>
    <n v="5136"/>
    <n v="5212"/>
    <n v="86"/>
    <n v="13244.86185466391"/>
    <n v="12.83436056186622"/>
    <n v="8501.0647271984362"/>
    <x v="17"/>
    <x v="22"/>
  </r>
  <r>
    <n v="2892"/>
    <s v="3442 - 3880"/>
    <n v="5136"/>
    <n v="5213"/>
    <n v="87"/>
    <n v="13284.534216985419"/>
    <n v="13.014977198938981"/>
    <n v="9309.8039828610508"/>
    <x v="17"/>
    <x v="23"/>
  </r>
  <r>
    <n v="2893"/>
    <s v="3442 - 3997"/>
    <n v="5136"/>
    <n v="5231"/>
    <n v="88"/>
    <n v="13419.129024381151"/>
    <n v="13.16347325818473"/>
    <n v="9653.7844197252834"/>
    <x v="17"/>
    <x v="12"/>
  </r>
  <r>
    <n v="2894"/>
    <s v="3442 - 0"/>
    <n v="5136"/>
    <n v="5119"/>
    <n v="89"/>
    <n v="13906.14461599957"/>
    <n v="9.1154963186784776"/>
    <n v="12966.914339780271"/>
    <x v="17"/>
    <x v="0"/>
  </r>
  <r>
    <n v="2895"/>
    <s v="3442 - 3824"/>
    <n v="5136"/>
    <n v="5207"/>
    <n v="90"/>
    <n v="14223.184660159681"/>
    <n v="13.9990931736598"/>
    <n v="9096.100805522763"/>
    <x v="17"/>
    <x v="42"/>
  </r>
  <r>
    <n v="2896"/>
    <s v="3442 - 3881"/>
    <n v="5136"/>
    <n v="5214"/>
    <n v="91"/>
    <n v="14224.257869681531"/>
    <n v="13.719769938461059"/>
    <n v="9786.4064025367898"/>
    <x v="17"/>
    <x v="31"/>
  </r>
  <r>
    <n v="2897"/>
    <s v="3442 - 4051"/>
    <n v="5136"/>
    <n v="5248"/>
    <n v="92"/>
    <n v="14284.78817691561"/>
    <n v="13.825199467120679"/>
    <n v="10304.92709035744"/>
    <x v="17"/>
    <x v="7"/>
  </r>
  <r>
    <n v="2898"/>
    <s v="3442 - 3991"/>
    <n v="5136"/>
    <n v="5225"/>
    <n v="93"/>
    <n v="14308.617545696379"/>
    <n v="12.557702307943909"/>
    <n v="9951.2407744303255"/>
    <x v="17"/>
    <x v="51"/>
  </r>
  <r>
    <n v="2899"/>
    <s v="3442 - 3528"/>
    <n v="5136"/>
    <n v="5153"/>
    <n v="94"/>
    <n v="14471.734518830841"/>
    <n v="13.80864879783754"/>
    <n v="11298.99011365666"/>
    <x v="17"/>
    <x v="164"/>
  </r>
  <r>
    <n v="2900"/>
    <s v="3442 - 3996"/>
    <n v="5136"/>
    <n v="5230"/>
    <n v="95"/>
    <n v="14491.040695510161"/>
    <n v="14.23538492931374"/>
    <n v="8784.5173217320771"/>
    <x v="17"/>
    <x v="17"/>
  </r>
  <r>
    <n v="2901"/>
    <s v="3442 - 3748"/>
    <n v="5136"/>
    <n v="5185"/>
    <n v="96"/>
    <n v="14531.237072312349"/>
    <n v="13.446921153907279"/>
    <n v="10369.90483131222"/>
    <x v="17"/>
    <x v="137"/>
  </r>
  <r>
    <n v="2902"/>
    <s v="3442 - 3943"/>
    <n v="5136"/>
    <n v="5221"/>
    <n v="97"/>
    <n v="14605.28238619709"/>
    <n v="14.008764265769109"/>
    <n v="10028.69371868812"/>
    <x v="17"/>
    <x v="29"/>
  </r>
  <r>
    <n v="2903"/>
    <s v="3442 - 3747"/>
    <n v="5136"/>
    <n v="5184"/>
    <n v="98"/>
    <n v="14625.76934217413"/>
    <n v="13.232211357069991"/>
    <n v="11223.978509642489"/>
    <x v="17"/>
    <x v="143"/>
  </r>
  <r>
    <n v="2904"/>
    <s v="3442 - 4090"/>
    <n v="5136"/>
    <n v="5256"/>
    <n v="99"/>
    <n v="14876.30044797039"/>
    <n v="12.602449833426279"/>
    <n v="10347.88054615639"/>
    <x v="17"/>
    <x v="14"/>
  </r>
  <r>
    <n v="2905"/>
    <s v="3442 - 3882"/>
    <n v="5136"/>
    <n v="5215"/>
    <n v="100"/>
    <n v="15150.509244195569"/>
    <n v="14.45161289772736"/>
    <n v="10324.504734075001"/>
    <x v="17"/>
    <x v="41"/>
  </r>
  <r>
    <n v="2906"/>
    <s v="3442 - 3605"/>
    <n v="5136"/>
    <n v="5167"/>
    <n v="101"/>
    <n v="15198.31560219675"/>
    <n v="14.348619916864831"/>
    <n v="11493.98496215585"/>
    <x v="17"/>
    <x v="141"/>
  </r>
  <r>
    <n v="2907"/>
    <s v="3442 - 3995"/>
    <n v="5136"/>
    <n v="5229"/>
    <n v="102"/>
    <n v="15362.187553223759"/>
    <n v="15.12677532068045"/>
    <n v="8608.9672561285588"/>
    <x v="17"/>
    <x v="10"/>
  </r>
  <r>
    <n v="2908"/>
    <s v="3442 - 3606"/>
    <n v="5136"/>
    <n v="5168"/>
    <n v="103"/>
    <n v="15503.195445113641"/>
    <n v="14.582244492549631"/>
    <n v="11634.14252952087"/>
    <x v="17"/>
    <x v="129"/>
  </r>
  <r>
    <n v="2909"/>
    <s v="3442 - 3825"/>
    <n v="5136"/>
    <n v="5208"/>
    <n v="104"/>
    <n v="15759.2524193969"/>
    <n v="14.8710158507476"/>
    <n v="10514.176041590141"/>
    <x v="17"/>
    <x v="52"/>
  </r>
  <r>
    <n v="2910"/>
    <s v="3442 - 4136"/>
    <n v="5136"/>
    <n v="5263"/>
    <n v="105"/>
    <n v="15761.2256253326"/>
    <n v="12.872235045951239"/>
    <n v="11906.2180541076"/>
    <x v="17"/>
    <x v="20"/>
  </r>
  <r>
    <n v="2911"/>
    <s v="3442 - 3944"/>
    <n v="5136"/>
    <n v="5222"/>
    <n v="106"/>
    <n v="15896.078380896"/>
    <n v="15.739127010934119"/>
    <n v="11097.497420070869"/>
    <x v="17"/>
    <x v="36"/>
  </r>
  <r>
    <n v="2912"/>
    <s v="3442 - 4044"/>
    <n v="5136"/>
    <n v="5241"/>
    <n v="107"/>
    <n v="16200.138983983001"/>
    <n v="14.401769269954711"/>
    <n v="11932.611713781371"/>
    <x v="17"/>
    <x v="64"/>
  </r>
  <r>
    <n v="2913"/>
    <s v="3442 - 3685"/>
    <n v="5136"/>
    <n v="5182"/>
    <n v="108"/>
    <n v="16505.384024052"/>
    <n v="15.35451373046155"/>
    <n v="12074.92959114955"/>
    <x v="17"/>
    <x v="110"/>
  </r>
  <r>
    <n v="2914"/>
    <s v="3442 - 3826"/>
    <n v="5136"/>
    <n v="5209"/>
    <n v="109"/>
    <n v="16532.011562519849"/>
    <n v="15.833115216051629"/>
    <n v="10812.44925053819"/>
    <x v="17"/>
    <x v="62"/>
  </r>
  <r>
    <n v="2915"/>
    <s v="3442 - 3998"/>
    <n v="5136"/>
    <n v="5232"/>
    <n v="110"/>
    <n v="16709.734446167709"/>
    <n v="16.552783076205831"/>
    <n v="11815.063244906531"/>
    <x v="17"/>
    <x v="44"/>
  </r>
  <r>
    <n v="2916"/>
    <s v="3442 - 4135"/>
    <n v="5136"/>
    <n v="5262"/>
    <n v="111"/>
    <n v="16730.164720677931"/>
    <n v="13.40501511254158"/>
    <n v="12366.72677876401"/>
    <x v="17"/>
    <x v="27"/>
  </r>
  <r>
    <n v="2917"/>
    <s v="3442 - 4043"/>
    <n v="5136"/>
    <n v="5240"/>
    <n v="112"/>
    <n v="16860.81290513237"/>
    <n v="15.207826562165369"/>
    <n v="12522.69552728453"/>
    <x v="17"/>
    <x v="96"/>
  </r>
  <r>
    <n v="2918"/>
    <s v="3442 - 3999"/>
    <n v="5136"/>
    <n v="5233"/>
    <n v="113"/>
    <n v="16900.997676364779"/>
    <n v="16.744046306402911"/>
    <n v="12001.856935959409"/>
    <x v="17"/>
    <x v="48"/>
  </r>
  <r>
    <n v="2919"/>
    <s v="3442 - 4089"/>
    <n v="5136"/>
    <n v="5255"/>
    <n v="114"/>
    <n v="17120.679255825769"/>
    <n v="14.229062980960441"/>
    <n v="11669.912646890591"/>
    <x v="17"/>
    <x v="37"/>
  </r>
  <r>
    <n v="2920"/>
    <s v="3442 - 4088"/>
    <n v="5136"/>
    <n v="5254"/>
    <n v="115"/>
    <n v="17161.933058435599"/>
    <n v="15.123114825794159"/>
    <n v="12639.52557076001"/>
    <x v="17"/>
    <x v="54"/>
  </r>
  <r>
    <n v="2921"/>
    <s v="3442 - 4183"/>
    <n v="5136"/>
    <n v="5268"/>
    <n v="116"/>
    <n v="17174.40219311438"/>
    <n v="14.241825524789579"/>
    <n v="12988.74348732111"/>
    <x v="17"/>
    <x v="16"/>
  </r>
  <r>
    <n v="2922"/>
    <s v="3442 - 3757"/>
    <n v="5136"/>
    <n v="5194"/>
    <n v="117"/>
    <n v="17638.813223110599"/>
    <n v="16.443354405824461"/>
    <n v="10597.783340782251"/>
    <x v="17"/>
    <x v="74"/>
  </r>
  <r>
    <n v="2923"/>
    <s v="3442 - 3759"/>
    <n v="5136"/>
    <n v="5196"/>
    <n v="118"/>
    <n v="17694.176459072762"/>
    <n v="16.424314936319959"/>
    <n v="12300.653660608439"/>
    <x v="17"/>
    <x v="106"/>
  </r>
  <r>
    <n v="2924"/>
    <s v="3442 - 4045"/>
    <n v="5136"/>
    <n v="5242"/>
    <n v="119"/>
    <n v="17812.442373636251"/>
    <n v="14.92082609877092"/>
    <n v="11042.19298483181"/>
    <x v="17"/>
    <x v="49"/>
  </r>
  <r>
    <n v="2925"/>
    <s v="3442 - 3758"/>
    <n v="5136"/>
    <n v="5195"/>
    <n v="120"/>
    <n v="17835.543827399521"/>
    <n v="16.359005039848849"/>
    <n v="11373.796057243509"/>
    <x v="17"/>
    <x v="81"/>
  </r>
  <r>
    <n v="2926"/>
    <s v="3442 - 3686"/>
    <n v="5136"/>
    <n v="5183"/>
    <n v="121"/>
    <n v="17850.045927418629"/>
    <n v="16.50934723832054"/>
    <n v="12973.78077708724"/>
    <x v="17"/>
    <x v="142"/>
  </r>
  <r>
    <n v="2927"/>
    <s v="3442 - 4134"/>
    <n v="5136"/>
    <n v="5261"/>
    <n v="122"/>
    <n v="17887.740774882241"/>
    <n v="14.1342034387957"/>
    <n v="13097.45636433919"/>
    <x v="17"/>
    <x v="34"/>
  </r>
  <r>
    <n v="2928"/>
    <s v="3442 - 3607"/>
    <n v="5136"/>
    <n v="5169"/>
    <n v="123"/>
    <n v="17896.25913265967"/>
    <n v="16.408922270684879"/>
    <n v="13066.69235110037"/>
    <x v="17"/>
    <x v="145"/>
  </r>
  <r>
    <n v="2929"/>
    <s v="3442 - 3760"/>
    <n v="5136"/>
    <n v="5197"/>
    <n v="124"/>
    <n v="18240.500501823921"/>
    <n v="16.850105887009661"/>
    <n v="13143.090756241791"/>
    <x v="17"/>
    <x v="131"/>
  </r>
  <r>
    <n v="2930"/>
    <s v="3442 - 3990"/>
    <n v="5136"/>
    <n v="5224"/>
    <n v="125"/>
    <n v="18272.500553165111"/>
    <n v="16.708732759860951"/>
    <n v="13603.16560705442"/>
    <x v="17"/>
    <x v="149"/>
  </r>
  <r>
    <n v="2931"/>
    <s v="3442 - 4042"/>
    <n v="5136"/>
    <n v="5239"/>
    <n v="126"/>
    <n v="18282.817011715841"/>
    <n v="17.136300444018492"/>
    <n v="13531.07491828966"/>
    <x v="17"/>
    <x v="104"/>
  </r>
  <r>
    <n v="2932"/>
    <s v="3442 - 3529"/>
    <n v="5136"/>
    <n v="5154"/>
    <n v="127"/>
    <n v="18409.511346904499"/>
    <n v="16.793861431368509"/>
    <n v="13460.70338422954"/>
    <x v="17"/>
    <x v="161"/>
  </r>
  <r>
    <n v="2933"/>
    <s v="3442 - 3682"/>
    <n v="5136"/>
    <n v="5179"/>
    <n v="128"/>
    <n v="18588.99116409554"/>
    <n v="17.393532346809408"/>
    <n v="9898.0453546150711"/>
    <x v="17"/>
    <x v="93"/>
  </r>
  <r>
    <n v="2934"/>
    <s v="3442 - 3683"/>
    <n v="5136"/>
    <n v="5180"/>
    <n v="129"/>
    <n v="18620.017548543579"/>
    <n v="17.424558731257441"/>
    <n v="10122.099397136129"/>
    <x v="17"/>
    <x v="94"/>
  </r>
  <r>
    <n v="2935"/>
    <s v="3442 - 4000"/>
    <n v="5136"/>
    <n v="5234"/>
    <n v="130"/>
    <n v="18735.398409295522"/>
    <n v="18.578447039333639"/>
    <n v="13240.43590722097"/>
    <x v="17"/>
    <x v="71"/>
  </r>
  <r>
    <n v="2936"/>
    <s v="3442 - 3684"/>
    <n v="5136"/>
    <n v="5181"/>
    <n v="131"/>
    <n v="18785.968498993581"/>
    <n v="17.590509681707449"/>
    <n v="10674.192335314799"/>
    <x v="17"/>
    <x v="101"/>
  </r>
  <r>
    <n v="2937"/>
    <s v="3442 - 4041"/>
    <n v="5136"/>
    <n v="5238"/>
    <n v="132"/>
    <n v="19206.659734877161"/>
    <n v="17.642891941573009"/>
    <n v="14184.94959342523"/>
    <x v="17"/>
    <x v="134"/>
  </r>
  <r>
    <n v="2938"/>
    <s v="3442 - 4182"/>
    <n v="5136"/>
    <n v="5267"/>
    <n v="133"/>
    <n v="19255.586344962401"/>
    <n v="15.14996468960593"/>
    <n v="14275.531763896621"/>
    <x v="17"/>
    <x v="50"/>
  </r>
  <r>
    <n v="2939"/>
    <s v="3442 - 4087"/>
    <n v="5136"/>
    <n v="5253"/>
    <n v="134"/>
    <n v="19260.81122005414"/>
    <n v="18.11429465235679"/>
    <n v="14179.911431786861"/>
    <x v="17"/>
    <x v="86"/>
  </r>
  <r>
    <n v="2940"/>
    <s v="3442 - 3604"/>
    <n v="5136"/>
    <n v="5166"/>
    <n v="135"/>
    <n v="19601.200830377191"/>
    <n v="18.405742013091061"/>
    <n v="9715.7622695684204"/>
    <x v="17"/>
    <x v="118"/>
  </r>
  <r>
    <n v="2941"/>
    <s v="3442 - 3883"/>
    <n v="5136"/>
    <n v="5216"/>
    <n v="136"/>
    <n v="20010.148729325781"/>
    <n v="18.05429754766811"/>
    <n v="13948.01791035584"/>
    <x v="17"/>
    <x v="150"/>
  </r>
  <r>
    <n v="2942"/>
    <s v="3442 - 4133"/>
    <n v="5136"/>
    <n v="5260"/>
    <n v="137"/>
    <n v="20042.864031975751"/>
    <n v="17.652752920426671"/>
    <n v="14408.524114659869"/>
    <x v="17"/>
    <x v="72"/>
  </r>
  <r>
    <n v="2943"/>
    <s v="3442 - 4280"/>
    <n v="5136"/>
    <n v="5275"/>
    <n v="138"/>
    <n v="20084.773588475829"/>
    <n v="15.651236890913029"/>
    <n v="15624.9215266795"/>
    <x v="17"/>
    <x v="33"/>
  </r>
  <r>
    <n v="2944"/>
    <s v="3442 - 4040"/>
    <n v="5136"/>
    <n v="5237"/>
    <n v="139"/>
    <n v="20093.066502752219"/>
    <n v="18.070949059450651"/>
    <n v="15059.883889231091"/>
    <x v="17"/>
    <x v="146"/>
  </r>
  <r>
    <n v="2945"/>
    <s v="3442 - 4132"/>
    <n v="5136"/>
    <n v="5259"/>
    <n v="140"/>
    <n v="20199.628556889889"/>
    <n v="19.05311198919253"/>
    <n v="15010.240319437151"/>
    <x v="17"/>
    <x v="83"/>
  </r>
  <r>
    <n v="2946"/>
    <s v="3442 - 3884"/>
    <n v="5136"/>
    <n v="5217"/>
    <n v="141"/>
    <n v="20244.794048223692"/>
    <n v="18.286673001551129"/>
    <n v="14775.25926191604"/>
    <x v="17"/>
    <x v="159"/>
  </r>
  <r>
    <n v="2947"/>
    <s v="3442 - 4279"/>
    <n v="5136"/>
    <n v="5274"/>
    <n v="142"/>
    <n v="20360.658573110399"/>
    <n v="15.87285946867746"/>
    <n v="16089.844561635629"/>
    <x v="17"/>
    <x v="43"/>
  </r>
  <r>
    <n v="2948"/>
    <s v="3442 - 3527"/>
    <n v="5136"/>
    <n v="5152"/>
    <n v="143"/>
    <n v="20499.296063805879"/>
    <n v="19.303837246519741"/>
    <n v="9444.9484355746845"/>
    <x v="17"/>
    <x v="140"/>
  </r>
  <r>
    <n v="2949"/>
    <s v="3442 - 4086"/>
    <n v="5136"/>
    <n v="5252"/>
    <n v="144"/>
    <n v="20685.031722808992"/>
    <n v="19.318447117523139"/>
    <n v="15291.20033929185"/>
    <x v="17"/>
    <x v="95"/>
  </r>
  <r>
    <n v="2950"/>
    <s v="3442 - 4278"/>
    <n v="5136"/>
    <n v="5273"/>
    <n v="145"/>
    <n v="20811.18519072028"/>
    <n v="16.019311693713711"/>
    <n v="16573.617314041239"/>
    <x v="17"/>
    <x v="56"/>
  </r>
  <r>
    <n v="2951"/>
    <s v="3442 - 3945"/>
    <n v="5136"/>
    <n v="5223"/>
    <n v="146"/>
    <n v="20938.2315142066"/>
    <n v="18.658521544369361"/>
    <n v="15242.123439197299"/>
    <x v="17"/>
    <x v="132"/>
  </r>
  <r>
    <n v="2952"/>
    <s v="3442 - 4085"/>
    <n v="5136"/>
    <n v="5251"/>
    <n v="147"/>
    <n v="21130.35914873657"/>
    <n v="18.87174127278989"/>
    <n v="15628.22775572407"/>
    <x v="17"/>
    <x v="123"/>
  </r>
  <r>
    <n v="2953"/>
    <s v="3442 - 4055"/>
    <n v="5136"/>
    <n v="5249"/>
    <n v="148"/>
    <n v="21604.193762807521"/>
    <n v="21.120835423569812"/>
    <n v="15357.699776140271"/>
    <x v="17"/>
    <x v="66"/>
  </r>
  <r>
    <n v="2954"/>
    <s v="3442 - 4001"/>
    <n v="5136"/>
    <n v="5235"/>
    <n v="149"/>
    <n v="21754.76507441068"/>
    <n v="21.23908856931493"/>
    <n v="15473.68643081036"/>
    <x v="17"/>
    <x v="68"/>
  </r>
  <r>
    <n v="2955"/>
    <s v="3442 - 4277"/>
    <n v="5136"/>
    <n v="5272"/>
    <n v="150"/>
    <n v="21797.080694501929"/>
    <n v="16.48274726518672"/>
    <n v="17094.668936667611"/>
    <x v="17"/>
    <x v="73"/>
  </r>
  <r>
    <n v="2956"/>
    <s v="3442 - 4181"/>
    <n v="5136"/>
    <n v="5266"/>
    <n v="151"/>
    <n v="22109.876933416039"/>
    <n v="20.963360365718689"/>
    <n v="15548.016503735371"/>
    <x v="17"/>
    <x v="100"/>
  </r>
  <r>
    <n v="2957"/>
    <s v="3442 - 4056"/>
    <n v="5136"/>
    <n v="5250"/>
    <n v="152"/>
    <n v="22603.047051571601"/>
    <n v="21.869975390142869"/>
    <n v="16095.25581124499"/>
    <x v="17"/>
    <x v="84"/>
  </r>
  <r>
    <n v="2958"/>
    <s v="3442 - 4180"/>
    <n v="5136"/>
    <n v="5265"/>
    <n v="153"/>
    <n v="23673.121661014371"/>
    <n v="22.508085383261939"/>
    <n v="17677.259480961689"/>
    <x v="17"/>
    <x v="152"/>
  </r>
  <r>
    <n v="2959"/>
    <s v="3442 - 4276"/>
    <n v="5136"/>
    <n v="5271"/>
    <n v="154"/>
    <n v="23749.4926340575"/>
    <n v="17.94999136523349"/>
    <n v="18500.663779886199"/>
    <x v="17"/>
    <x v="114"/>
  </r>
  <r>
    <n v="2960"/>
    <s v="3442 - 4375"/>
    <n v="5136"/>
    <n v="5278"/>
    <n v="155"/>
    <n v="23762.92922271492"/>
    <n v="18.442021651549929"/>
    <n v="19052.122390949498"/>
    <x v="17"/>
    <x v="112"/>
  </r>
  <r>
    <n v="2961"/>
    <s v="3442 - 4469"/>
    <n v="5136"/>
    <n v="5283"/>
    <n v="156"/>
    <n v="24089.114155430179"/>
    <n v="19.57707722460141"/>
    <n v="19288.708317706751"/>
    <x v="17"/>
    <x v="77"/>
  </r>
  <r>
    <n v="2962"/>
    <s v="3442 - 4002"/>
    <n v="5136"/>
    <n v="5236"/>
    <n v="157"/>
    <n v="24245.609586512612"/>
    <n v="21.139243873144189"/>
    <n v="17751.53136090203"/>
    <x v="17"/>
    <x v="133"/>
  </r>
  <r>
    <n v="2963"/>
    <s v="3442 - 4374"/>
    <n v="5136"/>
    <n v="5277"/>
    <n v="158"/>
    <n v="24276.254810601458"/>
    <n v="18.597792805226991"/>
    <n v="19957.381697172401"/>
    <x v="17"/>
    <x v="125"/>
  </r>
  <r>
    <n v="2964"/>
    <s v="3442 - 4275"/>
    <n v="5136"/>
    <n v="5270"/>
    <n v="159"/>
    <n v="24708.929749980962"/>
    <n v="18.669569202176071"/>
    <n v="19220.71391809504"/>
    <x v="17"/>
    <x v="139"/>
  </r>
  <r>
    <n v="2965"/>
    <s v="3442 - 4231"/>
    <n v="5136"/>
    <n v="5269"/>
    <n v="160"/>
    <n v="24747.519523119641"/>
    <n v="23.35433918435713"/>
    <n v="18484.925010493389"/>
    <x v="17"/>
    <x v="153"/>
  </r>
  <r>
    <n v="2966"/>
    <s v="3442 - 4423"/>
    <n v="5136"/>
    <n v="5279"/>
    <n v="161"/>
    <n v="25045.24274375106"/>
    <n v="19.724335172586049"/>
    <n v="19932.403238849711"/>
    <x v="17"/>
    <x v="117"/>
  </r>
  <r>
    <n v="2967"/>
    <s v="3442 - 4331"/>
    <n v="5136"/>
    <n v="5276"/>
    <n v="162"/>
    <n v="25329.91200251742"/>
    <n v="19.591180163138159"/>
    <n v="19827.779579973081"/>
    <x v="17"/>
    <x v="157"/>
  </r>
  <r>
    <n v="2968"/>
    <s v="3442 - 4468"/>
    <n v="5136"/>
    <n v="5282"/>
    <n v="163"/>
    <n v="25880.481275857579"/>
    <n v="21.028266570295209"/>
    <n v="20367.610806048498"/>
    <x v="17"/>
    <x v="135"/>
  </r>
  <r>
    <n v="2969"/>
    <s v="3442 - 4467"/>
    <n v="5136"/>
    <n v="5281"/>
    <n v="164"/>
    <n v="25955.407604996639"/>
    <n v="21.103192899434259"/>
    <n v="20948.152441259139"/>
    <x v="17"/>
    <x v="138"/>
  </r>
  <r>
    <n v="2970"/>
    <s v="3442 - 4466"/>
    <n v="5136"/>
    <n v="5280"/>
    <n v="165"/>
    <n v="26276.979789956211"/>
    <n v="21.424765084393851"/>
    <n v="21559.614834616579"/>
    <x v="17"/>
    <x v="147"/>
  </r>
  <r>
    <n v="2971"/>
    <s v="3443 - 3443"/>
    <n v="5137"/>
    <n v="5137"/>
    <n v="1"/>
    <n v="0"/>
    <n v="0"/>
    <n v="0"/>
    <x v="18"/>
    <x v="113"/>
  </r>
  <r>
    <n v="2972"/>
    <s v="3443 - 3523"/>
    <n v="5137"/>
    <n v="5148"/>
    <n v="2"/>
    <n v="683.15531589735428"/>
    <n v="0.6831553158973539"/>
    <n v="681.89450312051758"/>
    <x v="18"/>
    <x v="99"/>
  </r>
  <r>
    <n v="2973"/>
    <s v="3443 - 3599"/>
    <n v="5137"/>
    <n v="5161"/>
    <n v="3"/>
    <n v="1549.4506392323599"/>
    <n v="1.549450639232359"/>
    <n v="1536.118855278954"/>
    <x v="18"/>
    <x v="80"/>
  </r>
  <r>
    <n v="2974"/>
    <s v="3443 - 3524"/>
    <n v="5137"/>
    <n v="5149"/>
    <n v="4"/>
    <n v="1822.678856466767"/>
    <n v="1.822678856466766"/>
    <n v="1249.9642880435199"/>
    <x v="18"/>
    <x v="103"/>
  </r>
  <r>
    <n v="2975"/>
    <s v="3443 - 3600"/>
    <n v="5137"/>
    <n v="5162"/>
    <n v="5"/>
    <n v="1994.1749537115761"/>
    <n v="1.994174953711574"/>
    <n v="1933.6886976038529"/>
    <x v="18"/>
    <x v="70"/>
  </r>
  <r>
    <n v="2976"/>
    <s v="3443 - 3525"/>
    <n v="5137"/>
    <n v="5150"/>
    <n v="6"/>
    <n v="2957.0467276736049"/>
    <n v="2.9570467276736041"/>
    <n v="1982.130695494574"/>
    <x v="18"/>
    <x v="82"/>
  </r>
  <r>
    <n v="2977"/>
    <s v="3443 - 3678"/>
    <n v="5137"/>
    <n v="5175"/>
    <n v="7"/>
    <n v="3072.309942661067"/>
    <n v="3.0723099426610649"/>
    <n v="2489.4638225154458"/>
    <x v="18"/>
    <x v="57"/>
  </r>
  <r>
    <n v="2978"/>
    <s v="3443 - 3598"/>
    <n v="5137"/>
    <n v="5160"/>
    <n v="8"/>
    <n v="3157.6952631508561"/>
    <n v="3.1576952631508521"/>
    <n v="2082.3670011354052"/>
    <x v="18"/>
    <x v="61"/>
  </r>
  <r>
    <n v="2979"/>
    <s v="3443 - 3522"/>
    <n v="5137"/>
    <n v="5147"/>
    <n v="9"/>
    <n v="3351.4900792379608"/>
    <n v="3.3514900792379581"/>
    <n v="2047.98140660375"/>
    <x v="18"/>
    <x v="65"/>
  </r>
  <r>
    <n v="2980"/>
    <s v="3443 - 3601"/>
    <n v="5137"/>
    <n v="5163"/>
    <n v="10"/>
    <n v="3407.6827006730041"/>
    <n v="3.4076827006730031"/>
    <n v="2463.688143660484"/>
    <x v="18"/>
    <x v="67"/>
  </r>
  <r>
    <n v="2981"/>
    <s v="3443 - 3442"/>
    <n v="5137"/>
    <n v="5136"/>
    <n v="11"/>
    <n v="3492.8904122673221"/>
    <n v="3.492890412267319"/>
    <n v="1681.026581787042"/>
    <x v="18"/>
    <x v="85"/>
  </r>
  <r>
    <n v="2982"/>
    <s v="3443 - 3441"/>
    <n v="5137"/>
    <n v="5135"/>
    <n v="12"/>
    <n v="3763.6826371566472"/>
    <n v="3.7636826371566441"/>
    <n v="1760.597133876161"/>
    <x v="18"/>
    <x v="90"/>
  </r>
  <r>
    <n v="2983"/>
    <s v="3443 - 3526"/>
    <n v="5137"/>
    <n v="5151"/>
    <n v="13"/>
    <n v="3958.9429186971138"/>
    <n v="3.958942918697113"/>
    <n v="3118.6992853098641"/>
    <x v="18"/>
    <x v="107"/>
  </r>
  <r>
    <n v="2984"/>
    <s v="3443 - 3444"/>
    <n v="5137"/>
    <n v="5138"/>
    <n v="14"/>
    <n v="4065.9106241778541"/>
    <n v="4.065910624177854"/>
    <n v="1667.914358965973"/>
    <x v="18"/>
    <x v="109"/>
  </r>
  <r>
    <n v="2985"/>
    <s v="3443 - 3677"/>
    <n v="5137"/>
    <n v="5174"/>
    <n v="15"/>
    <n v="4135.9518853560139"/>
    <n v="4.1359518853560084"/>
    <n v="2843.4940039739608"/>
    <x v="18"/>
    <x v="45"/>
  </r>
  <r>
    <n v="2986"/>
    <s v="3443 - 3679"/>
    <n v="5137"/>
    <n v="5176"/>
    <n v="16"/>
    <n v="4171.9783241059258"/>
    <n v="4.1719783241059254"/>
    <n v="2766.886540509051"/>
    <x v="18"/>
    <x v="59"/>
  </r>
  <r>
    <n v="2987"/>
    <s v="3443 - 3521"/>
    <n v="5137"/>
    <n v="5146"/>
    <n v="17"/>
    <n v="4227.1239735274412"/>
    <n v="4.2271239735274388"/>
    <n v="3035.38583617412"/>
    <x v="18"/>
    <x v="79"/>
  </r>
  <r>
    <n v="2988"/>
    <s v="3443 - 3676"/>
    <n v="5137"/>
    <n v="5173"/>
    <n v="18"/>
    <n v="4682.3881696447352"/>
    <n v="4.6823881696447307"/>
    <n v="3112.441711565581"/>
    <x v="18"/>
    <x v="87"/>
  </r>
  <r>
    <n v="2989"/>
    <s v="3443 - 3440"/>
    <n v="5137"/>
    <n v="5134"/>
    <n v="19"/>
    <n v="4768.1028551825366"/>
    <n v="4.0359262058847101"/>
    <n v="2715.9075700683011"/>
    <x v="18"/>
    <x v="89"/>
  </r>
  <r>
    <n v="2990"/>
    <s v="3443 - 3445"/>
    <n v="5137"/>
    <n v="5139"/>
    <n v="20"/>
    <n v="4924.5633703749736"/>
    <n v="4.9245633703749752"/>
    <n v="2148.399729897355"/>
    <x v="18"/>
    <x v="126"/>
  </r>
  <r>
    <n v="2991"/>
    <s v="3443 - 3368"/>
    <n v="5137"/>
    <n v="5126"/>
    <n v="21"/>
    <n v="4938.7454563639694"/>
    <n v="4.9016307630254836"/>
    <n v="2335.3930140193129"/>
    <x v="18"/>
    <x v="120"/>
  </r>
  <r>
    <n v="2992"/>
    <s v="3443 - 3602"/>
    <n v="5137"/>
    <n v="5164"/>
    <n v="22"/>
    <n v="4942.1635146273966"/>
    <n v="4.9421635146273948"/>
    <n v="3897.561285493131"/>
    <x v="18"/>
    <x v="127"/>
  </r>
  <r>
    <n v="2993"/>
    <s v="3443 - 3446"/>
    <n v="5137"/>
    <n v="5140"/>
    <n v="23"/>
    <n v="5201.0244398532632"/>
    <n v="5.2010244398532608"/>
    <n v="3039.904534279297"/>
    <x v="18"/>
    <x v="136"/>
  </r>
  <r>
    <n v="2994"/>
    <s v="3443 - 3369"/>
    <n v="5137"/>
    <n v="5127"/>
    <n v="24"/>
    <n v="5490.8219404161937"/>
    <n v="5.3157497091239012"/>
    <n v="1641.0244058298549"/>
    <x v="18"/>
    <x v="128"/>
  </r>
  <r>
    <n v="2995"/>
    <s v="3443 - 3752"/>
    <n v="5137"/>
    <n v="5189"/>
    <n v="25"/>
    <n v="5622.2913628076494"/>
    <n v="5.6222913628076476"/>
    <n v="3855.3855860795938"/>
    <x v="18"/>
    <x v="38"/>
  </r>
  <r>
    <n v="2996"/>
    <s v="3443 - 3520"/>
    <n v="5137"/>
    <n v="5145"/>
    <n v="26"/>
    <n v="5813.2696391015288"/>
    <n v="5.8132696391015246"/>
    <n v="3768.8179843636481"/>
    <x v="18"/>
    <x v="98"/>
  </r>
  <r>
    <n v="2997"/>
    <s v="3443 - 3751"/>
    <n v="5137"/>
    <n v="5188"/>
    <n v="27"/>
    <n v="5878.326649177563"/>
    <n v="5.878326649177561"/>
    <n v="4222.5913780826877"/>
    <x v="18"/>
    <x v="32"/>
  </r>
  <r>
    <n v="2998"/>
    <s v="3443 - 3675"/>
    <n v="5137"/>
    <n v="5172"/>
    <n v="28"/>
    <n v="5906.9022930762603"/>
    <n v="5.9069022930762554"/>
    <n v="3998.8895458059969"/>
    <x v="18"/>
    <x v="92"/>
  </r>
  <r>
    <n v="2999"/>
    <s v="3443 - 3820"/>
    <n v="5137"/>
    <n v="5203"/>
    <n v="29"/>
    <n v="5943.1733812983057"/>
    <n v="5.943173381298303"/>
    <n v="4728.4035793946096"/>
    <x v="18"/>
    <x v="25"/>
  </r>
  <r>
    <n v="3000"/>
    <s v="3443 - 3290"/>
    <n v="5137"/>
    <n v="5122"/>
    <n v="30"/>
    <n v="5975.6773414962036"/>
    <n v="5.9756773414962003"/>
    <n v="2953.9949069476861"/>
    <x v="18"/>
    <x v="144"/>
  </r>
  <r>
    <n v="3001"/>
    <s v="3443 - 3597"/>
    <n v="5137"/>
    <n v="5159"/>
    <n v="31"/>
    <n v="6253.9893810295744"/>
    <n v="6.2539893810295704"/>
    <n v="5422.2755200712681"/>
    <x v="18"/>
    <x v="76"/>
  </r>
  <r>
    <n v="3002"/>
    <s v="3443 - 3291"/>
    <n v="5137"/>
    <n v="5123"/>
    <n v="32"/>
    <n v="6426.7115102319658"/>
    <n v="6.4267115102319616"/>
    <n v="2558.9715359143052"/>
    <x v="18"/>
    <x v="158"/>
  </r>
  <r>
    <n v="3003"/>
    <s v="3443 - 3447"/>
    <n v="5137"/>
    <n v="5141"/>
    <n v="33"/>
    <n v="6442.606662230939"/>
    <n v="6.4426066622309364"/>
    <n v="4091.489757462527"/>
    <x v="18"/>
    <x v="148"/>
  </r>
  <r>
    <n v="3004"/>
    <s v="3443 - 3370"/>
    <n v="5137"/>
    <n v="5128"/>
    <n v="34"/>
    <n v="6473.6793524149907"/>
    <n v="6.0528927681229998"/>
    <n v="1508.0939771861631"/>
    <x v="18"/>
    <x v="160"/>
  </r>
  <r>
    <n v="3005"/>
    <s v="3443 - 3367"/>
    <n v="5137"/>
    <n v="5125"/>
    <n v="35"/>
    <n v="6616.9989792812466"/>
    <n v="5.249436879799708"/>
    <n v="4239.8369987904116"/>
    <x v="18"/>
    <x v="130"/>
  </r>
  <r>
    <n v="3006"/>
    <s v="3443 - 3821"/>
    <n v="5137"/>
    <n v="5204"/>
    <n v="36"/>
    <n v="6731.2483543138369"/>
    <n v="6.7312483543138359"/>
    <n v="4774.9510234585041"/>
    <x v="18"/>
    <x v="28"/>
  </r>
  <r>
    <n v="3007"/>
    <s v="3443 - 3750"/>
    <n v="5137"/>
    <n v="5187"/>
    <n v="37"/>
    <n v="6867.3892693085072"/>
    <n v="6.8673892693085046"/>
    <n v="4867.3413275632283"/>
    <x v="18"/>
    <x v="39"/>
  </r>
  <r>
    <n v="3008"/>
    <s v="3443 - 3439"/>
    <n v="5137"/>
    <n v="5133"/>
    <n v="38"/>
    <n v="6924.1058111938928"/>
    <n v="6.924105811193888"/>
    <n v="4188.5409702378629"/>
    <x v="18"/>
    <x v="121"/>
  </r>
  <r>
    <n v="3009"/>
    <s v="3443 - 3819"/>
    <n v="5137"/>
    <n v="5202"/>
    <n v="39"/>
    <n v="6931.0397480565262"/>
    <n v="6.9310397480565227"/>
    <n v="5161.8203548150523"/>
    <x v="18"/>
    <x v="24"/>
  </r>
  <r>
    <n v="3010"/>
    <s v="3443 - 3519"/>
    <n v="5137"/>
    <n v="5144"/>
    <n v="40"/>
    <n v="6955.9583121435553"/>
    <n v="6.9058256448802444"/>
    <n v="4744.7867633712076"/>
    <x v="18"/>
    <x v="91"/>
  </r>
  <r>
    <n v="3011"/>
    <s v="3443 - 3877"/>
    <n v="5137"/>
    <n v="5210"/>
    <n v="41"/>
    <n v="7092.1145996420382"/>
    <n v="7.0921145996420369"/>
    <n v="5704.0849978962369"/>
    <x v="18"/>
    <x v="18"/>
  </r>
  <r>
    <n v="3012"/>
    <s v="3443 - 3371"/>
    <n v="5137"/>
    <n v="5129"/>
    <n v="42"/>
    <n v="7134.3399692177027"/>
    <n v="7.1343399692176979"/>
    <n v="4757.0354833682486"/>
    <x v="18"/>
    <x v="151"/>
  </r>
  <r>
    <n v="3013"/>
    <s v="3443 - 3596"/>
    <n v="5137"/>
    <n v="5158"/>
    <n v="43"/>
    <n v="7260.5081646553117"/>
    <n v="7.260508164655306"/>
    <n v="6374.0871394218648"/>
    <x v="18"/>
    <x v="97"/>
  </r>
  <r>
    <n v="3014"/>
    <s v="3443 - 3289"/>
    <n v="5137"/>
    <n v="5121"/>
    <n v="44"/>
    <n v="7372.8958897680204"/>
    <n v="7.3728958897680164"/>
    <n v="3926.5835010302608"/>
    <x v="18"/>
    <x v="162"/>
  </r>
  <r>
    <n v="3015"/>
    <s v="3443 - 3288"/>
    <n v="5137"/>
    <n v="5120"/>
    <n v="45"/>
    <n v="7440.9036999315031"/>
    <n v="5.8015464467020212"/>
    <n v="4656.8667444576586"/>
    <x v="18"/>
    <x v="156"/>
  </r>
  <r>
    <n v="3016"/>
    <s v="3443 - 3603"/>
    <n v="5137"/>
    <n v="5165"/>
    <n v="46"/>
    <n v="7652.9391788202574"/>
    <n v="7.3102001108241481"/>
    <n v="5539.9510620174869"/>
    <x v="18"/>
    <x v="75"/>
  </r>
  <r>
    <n v="3017"/>
    <s v="3443 - 3372"/>
    <n v="5137"/>
    <n v="5130"/>
    <n v="47"/>
    <n v="7771.6804786191015"/>
    <n v="7.374324266471497"/>
    <n v="6049.3182662690979"/>
    <x v="18"/>
    <x v="154"/>
  </r>
  <r>
    <n v="3018"/>
    <s v="3443 - 3438"/>
    <n v="5137"/>
    <n v="5132"/>
    <n v="48"/>
    <n v="7815.8507560554772"/>
    <n v="7.8158507560554744"/>
    <n v="4962.5931766667882"/>
    <x v="18"/>
    <x v="111"/>
  </r>
  <r>
    <n v="3019"/>
    <s v="3443 - 3518"/>
    <n v="5137"/>
    <n v="5143"/>
    <n v="49"/>
    <n v="8318.9284100712339"/>
    <n v="8.2687957428079226"/>
    <n v="5530.9373477585696"/>
    <x v="18"/>
    <x v="122"/>
  </r>
  <r>
    <n v="3020"/>
    <s v="3443 - 3681"/>
    <n v="5137"/>
    <n v="5178"/>
    <n v="50"/>
    <n v="8445.1885244606092"/>
    <n v="7.9043871200544116"/>
    <n v="5863.5670335142077"/>
    <x v="18"/>
    <x v="63"/>
  </r>
  <r>
    <n v="3021"/>
    <s v="3443 - 3753"/>
    <n v="5137"/>
    <n v="5190"/>
    <n v="51"/>
    <n v="8621.6395146658615"/>
    <n v="8.6216395146658584"/>
    <n v="4531.6658360172669"/>
    <x v="18"/>
    <x v="40"/>
  </r>
  <r>
    <n v="3022"/>
    <s v="3443 - 3878"/>
    <n v="5137"/>
    <n v="5211"/>
    <n v="52"/>
    <n v="8798.0159031533803"/>
    <n v="8.7980159031533756"/>
    <n v="5789.2332954806743"/>
    <x v="18"/>
    <x v="30"/>
  </r>
  <r>
    <n v="3023"/>
    <s v="3443 - 3366"/>
    <n v="5137"/>
    <n v="5124"/>
    <n v="53"/>
    <n v="8807.0118095675043"/>
    <n v="7.172397681856248"/>
    <n v="6104.2641169555327"/>
    <x v="18"/>
    <x v="163"/>
  </r>
  <r>
    <n v="3024"/>
    <s v="3443 - 3680"/>
    <n v="5137"/>
    <n v="5177"/>
    <n v="54"/>
    <n v="8864.0862867324649"/>
    <n v="8.2185604417583029"/>
    <n v="5922.9146484386511"/>
    <x v="18"/>
    <x v="60"/>
  </r>
  <r>
    <n v="3025"/>
    <s v="3443 - 3595"/>
    <n v="5137"/>
    <n v="5157"/>
    <n v="55"/>
    <n v="8949.513138402488"/>
    <n v="8.7715493370326794"/>
    <n v="7369.5453415146703"/>
    <x v="18"/>
    <x v="102"/>
  </r>
  <r>
    <n v="3026"/>
    <s v="3443 - 3818"/>
    <n v="5137"/>
    <n v="5201"/>
    <n v="56"/>
    <n v="8996.5298372333727"/>
    <n v="8.9965298372333731"/>
    <n v="6550.3582612060618"/>
    <x v="18"/>
    <x v="55"/>
  </r>
  <r>
    <n v="3027"/>
    <s v="3443 - 3940"/>
    <n v="5137"/>
    <n v="5218"/>
    <n v="57"/>
    <n v="9252.4768698642529"/>
    <n v="9.2524768698642514"/>
    <n v="6763.6298886808454"/>
    <x v="18"/>
    <x v="13"/>
  </r>
  <r>
    <n v="3028"/>
    <s v="3443 - 3594"/>
    <n v="5137"/>
    <n v="5156"/>
    <n v="58"/>
    <n v="9364.9604633936688"/>
    <n v="9.0867226216798098"/>
    <n v="7461.1118223157382"/>
    <x v="18"/>
    <x v="108"/>
  </r>
  <r>
    <n v="3029"/>
    <s v="3443 - 3822"/>
    <n v="5137"/>
    <n v="5205"/>
    <n v="59"/>
    <n v="9426.4077331932931"/>
    <n v="9.4264077331932885"/>
    <n v="4874.2117063881769"/>
    <x v="18"/>
    <x v="53"/>
  </r>
  <r>
    <n v="3030"/>
    <s v="3443 - 3993"/>
    <n v="5137"/>
    <n v="5227"/>
    <n v="60"/>
    <n v="9507.1255774830752"/>
    <n v="8.2950888347970135"/>
    <n v="7756.9103050830035"/>
    <x v="18"/>
    <x v="8"/>
  </r>
  <r>
    <n v="3031"/>
    <s v="3443 - 3674"/>
    <n v="5137"/>
    <n v="5171"/>
    <n v="61"/>
    <n v="9756.8602192781036"/>
    <n v="9.6696271333585848"/>
    <n v="8332.0609811359882"/>
    <x v="18"/>
    <x v="105"/>
  </r>
  <r>
    <n v="3032"/>
    <s v="3443 - 3756"/>
    <n v="5137"/>
    <n v="5193"/>
    <n v="62"/>
    <n v="9806.1565101095275"/>
    <n v="8.9251131092910985"/>
    <n v="6041.1326478331466"/>
    <x v="18"/>
    <x v="46"/>
  </r>
  <r>
    <n v="3033"/>
    <s v="3443 - 3754"/>
    <n v="5137"/>
    <n v="5191"/>
    <n v="63"/>
    <n v="9871.421819068697"/>
    <n v="9.8714218190686918"/>
    <n v="4997.1531183667312"/>
    <x v="18"/>
    <x v="58"/>
  </r>
  <r>
    <n v="3034"/>
    <s v="3443 - 3517"/>
    <n v="5137"/>
    <n v="5142"/>
    <n v="64"/>
    <n v="10039.44749910354"/>
    <n v="9.5890001075584692"/>
    <n v="7474.6899446652624"/>
    <x v="18"/>
    <x v="124"/>
  </r>
  <r>
    <n v="3035"/>
    <s v="3443 - 3994"/>
    <n v="5137"/>
    <n v="5228"/>
    <n v="65"/>
    <n v="10242.060621891451"/>
    <n v="10.242060621891451"/>
    <n v="7753.1616477698544"/>
    <x v="18"/>
    <x v="9"/>
  </r>
  <r>
    <n v="3036"/>
    <s v="3443 - 4048"/>
    <n v="5137"/>
    <n v="5245"/>
    <n v="66"/>
    <n v="10465.19886443312"/>
    <n v="8.8761492545372747"/>
    <n v="8609.5478976139184"/>
    <x v="18"/>
    <x v="5"/>
  </r>
  <r>
    <n v="3037"/>
    <s v="3443 - 3593"/>
    <n v="5137"/>
    <n v="5155"/>
    <n v="67"/>
    <n v="10581.76748712076"/>
    <n v="10.49610822168405"/>
    <n v="9067.408943375809"/>
    <x v="18"/>
    <x v="115"/>
  </r>
  <r>
    <n v="3038"/>
    <s v="3443 - 4049"/>
    <n v="5137"/>
    <n v="5246"/>
    <n v="68"/>
    <n v="10667.45243405874"/>
    <n v="10.667452434058729"/>
    <n v="8820.2759895053514"/>
    <x v="18"/>
    <x v="4"/>
  </r>
  <r>
    <n v="3039"/>
    <s v="3443 - 3673"/>
    <n v="5137"/>
    <n v="5170"/>
    <n v="69"/>
    <n v="10788.705432407271"/>
    <n v="10.701472346487749"/>
    <n v="9324.768415781753"/>
    <x v="18"/>
    <x v="119"/>
  </r>
  <r>
    <n v="3040"/>
    <s v="3443 - 3755"/>
    <n v="5137"/>
    <n v="5192"/>
    <n v="70"/>
    <n v="10825.12331892084"/>
    <n v="10.825123318920831"/>
    <n v="5717.8056938677664"/>
    <x v="18"/>
    <x v="47"/>
  </r>
  <r>
    <n v="3041"/>
    <s v="3443 - 3823"/>
    <n v="5137"/>
    <n v="5206"/>
    <n v="71"/>
    <n v="10836.92754899767"/>
    <n v="9.6981913884572073"/>
    <n v="6501.580414893614"/>
    <x v="18"/>
    <x v="35"/>
  </r>
  <r>
    <n v="3042"/>
    <s v="3443 - 3437"/>
    <n v="5137"/>
    <n v="5131"/>
    <n v="72"/>
    <n v="10838.908525285689"/>
    <n v="10.618476113537231"/>
    <n v="7784.8751711630666"/>
    <x v="18"/>
    <x v="155"/>
  </r>
  <r>
    <n v="3043"/>
    <s v="3443 - 4050"/>
    <n v="5137"/>
    <n v="5247"/>
    <n v="73"/>
    <n v="11196.195450923609"/>
    <n v="11.1961954509236"/>
    <n v="8705.3063742435388"/>
    <x v="18"/>
    <x v="6"/>
  </r>
  <r>
    <n v="3044"/>
    <s v="3443 - 4047"/>
    <n v="5137"/>
    <n v="5244"/>
    <n v="74"/>
    <n v="11322.318992674551"/>
    <n v="10.57234659606562"/>
    <n v="8677.1518147435527"/>
    <x v="18"/>
    <x v="11"/>
  </r>
  <r>
    <n v="3045"/>
    <s v="3443 - 3817"/>
    <n v="5137"/>
    <n v="5200"/>
    <n v="75"/>
    <n v="11426.66799195712"/>
    <n v="11.301051658318819"/>
    <n v="9055.9298923615843"/>
    <x v="18"/>
    <x v="78"/>
  </r>
  <r>
    <n v="3046"/>
    <s v="3443 - 4092"/>
    <n v="5137"/>
    <n v="5258"/>
    <n v="76"/>
    <n v="11656.938075352051"/>
    <n v="11.65693807535204"/>
    <n v="9718.8648016911484"/>
    <x v="18"/>
    <x v="2"/>
  </r>
  <r>
    <n v="3047"/>
    <s v="3443 - 3941"/>
    <n v="5137"/>
    <n v="5219"/>
    <n v="77"/>
    <n v="11778.23092526688"/>
    <n v="11.778230925266881"/>
    <n v="7898.6094818046004"/>
    <x v="18"/>
    <x v="19"/>
  </r>
  <r>
    <n v="3048"/>
    <s v="3443 - 3879"/>
    <n v="5137"/>
    <n v="5212"/>
    <n v="78"/>
    <n v="12063.49856153496"/>
    <n v="10.61811964786018"/>
    <n v="7315.2275598731176"/>
    <x v="18"/>
    <x v="22"/>
  </r>
  <r>
    <n v="3049"/>
    <s v="3443 - 4091"/>
    <n v="5137"/>
    <n v="5257"/>
    <n v="79"/>
    <n v="12528.69668019532"/>
    <n v="10.666465541700189"/>
    <n v="9863.7943403623722"/>
    <x v="18"/>
    <x v="3"/>
  </r>
  <r>
    <n v="3050"/>
    <s v="3443 - 3528"/>
    <n v="5137"/>
    <n v="5153"/>
    <n v="80"/>
    <n v="12730.851617111501"/>
    <n v="12.0677658961182"/>
    <n v="9618.8610187508093"/>
    <x v="18"/>
    <x v="164"/>
  </r>
  <r>
    <n v="3051"/>
    <s v="3443 - 3749"/>
    <n v="5137"/>
    <n v="5186"/>
    <n v="81"/>
    <n v="12832.310275184631"/>
    <n v="12.540170890941059"/>
    <n v="10624.925250861659"/>
    <x v="18"/>
    <x v="116"/>
  </r>
  <r>
    <n v="3052"/>
    <s v="3443 - 3942"/>
    <n v="5137"/>
    <n v="5220"/>
    <n v="82"/>
    <n v="12888.907661291631"/>
    <n v="12.721242282865211"/>
    <n v="7976.661543333229"/>
    <x v="18"/>
    <x v="21"/>
  </r>
  <r>
    <n v="3053"/>
    <s v="3443 - 4137"/>
    <n v="5137"/>
    <n v="5264"/>
    <n v="83"/>
    <n v="12981.85064223983"/>
    <n v="10.48851033524198"/>
    <n v="10671.124216746781"/>
    <x v="18"/>
    <x v="1"/>
  </r>
  <r>
    <n v="3054"/>
    <s v="3443 - 3824"/>
    <n v="5137"/>
    <n v="5207"/>
    <n v="84"/>
    <n v="13041.82136703073"/>
    <n v="11.782852259653749"/>
    <n v="7669.7430735921671"/>
    <x v="18"/>
    <x v="42"/>
  </r>
  <r>
    <n v="3055"/>
    <s v="3443 - 4046"/>
    <n v="5137"/>
    <n v="5243"/>
    <n v="85"/>
    <n v="13212.53177693679"/>
    <n v="12.74059675906862"/>
    <n v="9528.7580492974466"/>
    <x v="18"/>
    <x v="15"/>
  </r>
  <r>
    <n v="3056"/>
    <s v="3443 - 3880"/>
    <n v="5137"/>
    <n v="5213"/>
    <n v="86"/>
    <n v="13283.570460086219"/>
    <n v="13.014013442039779"/>
    <n v="8084.0699716619774"/>
    <x v="18"/>
    <x v="23"/>
  </r>
  <r>
    <n v="3057"/>
    <s v="3443 - 3816"/>
    <n v="5137"/>
    <n v="5199"/>
    <n v="87"/>
    <n v="13397.70445799751"/>
    <n v="12.55309096026776"/>
    <n v="10256.626662766361"/>
    <x v="18"/>
    <x v="69"/>
  </r>
  <r>
    <n v="3058"/>
    <s v="3443 - 3997"/>
    <n v="5137"/>
    <n v="5231"/>
    <n v="88"/>
    <n v="13418.165267481951"/>
    <n v="13.16250950128553"/>
    <n v="8696.6664295286755"/>
    <x v="18"/>
    <x v="12"/>
  </r>
  <r>
    <n v="3059"/>
    <s v="3443 - 3605"/>
    <n v="5137"/>
    <n v="5167"/>
    <n v="89"/>
    <n v="13457.4327004774"/>
    <n v="12.60773701514549"/>
    <n v="9821.5100717911573"/>
    <x v="18"/>
    <x v="141"/>
  </r>
  <r>
    <n v="3060"/>
    <s v="3443 - 3992"/>
    <n v="5137"/>
    <n v="5226"/>
    <n v="90"/>
    <n v="13577.412106078709"/>
    <n v="13.449175108457689"/>
    <n v="9540.9139986051869"/>
    <x v="18"/>
    <x v="26"/>
  </r>
  <r>
    <n v="3061"/>
    <s v="3443 - 3606"/>
    <n v="5137"/>
    <n v="5168"/>
    <n v="91"/>
    <n v="13762.31254339429"/>
    <n v="12.84136159083029"/>
    <n v="9966.1062601386147"/>
    <x v="18"/>
    <x v="129"/>
  </r>
  <r>
    <n v="3062"/>
    <s v="3443 - 3881"/>
    <n v="5137"/>
    <n v="5214"/>
    <n v="92"/>
    <n v="13862.346395617669"/>
    <n v="12.527357741688959"/>
    <n v="8457.7738367428174"/>
    <x v="18"/>
    <x v="31"/>
  </r>
  <r>
    <n v="3063"/>
    <s v="3443 - 3815"/>
    <n v="5137"/>
    <n v="5198"/>
    <n v="93"/>
    <n v="14012.28028461039"/>
    <n v="13.411874624660101"/>
    <n v="11032.014172253839"/>
    <x v="18"/>
    <x v="88"/>
  </r>
  <r>
    <n v="3064"/>
    <s v="3443 - 3943"/>
    <n v="5137"/>
    <n v="5221"/>
    <n v="94"/>
    <n v="14272.54592641618"/>
    <n v="12.835007389787849"/>
    <n v="8799.1421921743968"/>
    <x v="18"/>
    <x v="29"/>
  </r>
  <r>
    <n v="3065"/>
    <s v="3443 - 3996"/>
    <n v="5137"/>
    <n v="5230"/>
    <n v="95"/>
    <n v="14490.07693861096"/>
    <n v="14.234421172414541"/>
    <n v="7928.195323086361"/>
    <x v="18"/>
    <x v="17"/>
  </r>
  <r>
    <n v="3066"/>
    <s v="3443 - 4051"/>
    <n v="5137"/>
    <n v="5248"/>
    <n v="96"/>
    <n v="14633.6898156033"/>
    <n v="14.17410110580837"/>
    <n v="9537.716414385035"/>
    <x v="18"/>
    <x v="7"/>
  </r>
  <r>
    <n v="3067"/>
    <s v="3443 - 3685"/>
    <n v="5137"/>
    <n v="5182"/>
    <n v="97"/>
    <n v="14764.501122332649"/>
    <n v="13.61363082874221"/>
    <n v="10428.6374211985"/>
    <x v="18"/>
    <x v="110"/>
  </r>
  <r>
    <n v="3068"/>
    <s v="3443 - 3882"/>
    <n v="5137"/>
    <n v="5215"/>
    <n v="98"/>
    <n v="14806.223404707611"/>
    <n v="13.27336459246456"/>
    <n v="8916.2032285294281"/>
    <x v="18"/>
    <x v="41"/>
  </r>
  <r>
    <n v="3069"/>
    <s v="3443 - 0"/>
    <n v="5137"/>
    <n v="5119"/>
    <n v="99"/>
    <n v="15141.857249676421"/>
    <n v="11.979877697706581"/>
    <n v="12810.028398718379"/>
    <x v="18"/>
    <x v="0"/>
  </r>
  <r>
    <n v="3070"/>
    <s v="3443 - 3825"/>
    <n v="5137"/>
    <n v="5208"/>
    <n v="100"/>
    <n v="15397.340945333041"/>
    <n v="13.6786036539755"/>
    <n v="9050.0830540468778"/>
    <x v="18"/>
    <x v="52"/>
  </r>
  <r>
    <n v="3071"/>
    <s v="3443 - 3991"/>
    <n v="5137"/>
    <n v="5225"/>
    <n v="101"/>
    <n v="15549.105601471379"/>
    <n v="15.42574933750832"/>
    <n v="11031.74366217916"/>
    <x v="18"/>
    <x v="51"/>
  </r>
  <r>
    <n v="3072"/>
    <s v="3443 - 3995"/>
    <n v="5137"/>
    <n v="5229"/>
    <n v="102"/>
    <n v="15711.089191911449"/>
    <n v="15.47567695936814"/>
    <n v="7948.9874221421796"/>
    <x v="18"/>
    <x v="10"/>
  </r>
  <r>
    <n v="3073"/>
    <s v="3443 - 3944"/>
    <n v="5137"/>
    <n v="5222"/>
    <n v="103"/>
    <n v="15895.1146239968"/>
    <n v="15.738163254034919"/>
    <n v="9774.6791266949731"/>
    <x v="18"/>
    <x v="36"/>
  </r>
  <r>
    <n v="3074"/>
    <s v="3443 - 3748"/>
    <n v="5137"/>
    <n v="5185"/>
    <n v="104"/>
    <n v="15916.94422171025"/>
    <n v="14.83262830330518"/>
    <n v="11924.07943612407"/>
    <x v="18"/>
    <x v="137"/>
  </r>
  <r>
    <n v="3075"/>
    <s v="3443 - 3759"/>
    <n v="5137"/>
    <n v="5196"/>
    <n v="105"/>
    <n v="15953.293557353411"/>
    <n v="14.683432034600621"/>
    <n v="10689.251759163841"/>
    <x v="18"/>
    <x v="106"/>
  </r>
  <r>
    <n v="3076"/>
    <s v="3443 - 3747"/>
    <n v="5137"/>
    <n v="5184"/>
    <n v="106"/>
    <n v="16011.476491572041"/>
    <n v="14.617918506467889"/>
    <n v="12768.469387908939"/>
    <x v="18"/>
    <x v="143"/>
  </r>
  <r>
    <n v="3077"/>
    <s v="3443 - 3758"/>
    <n v="5137"/>
    <n v="5195"/>
    <n v="107"/>
    <n v="16094.660925680169"/>
    <n v="14.6181221381295"/>
    <n v="9776.1092563491311"/>
    <x v="18"/>
    <x v="81"/>
  </r>
  <r>
    <n v="3078"/>
    <s v="3443 - 3686"/>
    <n v="5137"/>
    <n v="5183"/>
    <n v="108"/>
    <n v="16109.16302569927"/>
    <n v="14.7684643366012"/>
    <n v="11317.841867996191"/>
    <x v="18"/>
    <x v="142"/>
  </r>
  <r>
    <n v="3079"/>
    <s v="3443 - 4090"/>
    <n v="5137"/>
    <n v="5256"/>
    <n v="109"/>
    <n v="16116.7885037454"/>
    <n v="15.470496862990689"/>
    <n v="10886.00142754133"/>
    <x v="18"/>
    <x v="14"/>
  </r>
  <r>
    <n v="3080"/>
    <s v="3443 - 3607"/>
    <n v="5137"/>
    <n v="5169"/>
    <n v="110"/>
    <n v="16155.376230940319"/>
    <n v="14.668039368965539"/>
    <n v="11397.667451620389"/>
    <x v="18"/>
    <x v="145"/>
  </r>
  <r>
    <n v="3081"/>
    <s v="3443 - 3826"/>
    <n v="5137"/>
    <n v="5209"/>
    <n v="111"/>
    <n v="16187.72572303189"/>
    <n v="14.654866910788829"/>
    <n v="9294.4527184681301"/>
    <x v="18"/>
    <x v="62"/>
  </r>
  <r>
    <n v="3082"/>
    <s v="3443 - 3760"/>
    <n v="5137"/>
    <n v="5197"/>
    <n v="112"/>
    <n v="16499.617600104579"/>
    <n v="15.109222985290319"/>
    <n v="11519.50622521564"/>
    <x v="18"/>
    <x v="131"/>
  </r>
  <r>
    <n v="3083"/>
    <s v="3443 - 3529"/>
    <n v="5137"/>
    <n v="5154"/>
    <n v="113"/>
    <n v="16668.62844518515"/>
    <n v="15.05297852964916"/>
    <n v="11786.91176279293"/>
    <x v="18"/>
    <x v="161"/>
  </r>
  <r>
    <n v="3084"/>
    <s v="3443 - 3998"/>
    <n v="5137"/>
    <n v="5232"/>
    <n v="114"/>
    <n v="16708.770689268509"/>
    <n v="16.551819319306631"/>
    <n v="10488.650232803569"/>
    <x v="18"/>
    <x v="44"/>
  </r>
  <r>
    <n v="3085"/>
    <s v="3443 - 3999"/>
    <n v="5137"/>
    <n v="5233"/>
    <n v="115"/>
    <n v="16900.03391946559"/>
    <n v="16.743082549503701"/>
    <n v="10678.401055504641"/>
    <x v="18"/>
    <x v="48"/>
  </r>
  <r>
    <n v="3086"/>
    <s v="3443 - 4136"/>
    <n v="5137"/>
    <n v="5263"/>
    <n v="116"/>
    <n v="17001.713681107609"/>
    <n v="15.740282075515649"/>
    <n v="12664.706525357011"/>
    <x v="18"/>
    <x v="20"/>
  </r>
  <r>
    <n v="3087"/>
    <s v="3443 - 3757"/>
    <n v="5137"/>
    <n v="5194"/>
    <n v="117"/>
    <n v="17276.90174904673"/>
    <n v="15.25094220905236"/>
    <n v="9014.6715271935864"/>
    <x v="18"/>
    <x v="74"/>
  </r>
  <r>
    <n v="3088"/>
    <s v="3443 - 4044"/>
    <n v="5137"/>
    <n v="5241"/>
    <n v="118"/>
    <n v="17585.846133380899"/>
    <n v="15.787476419352609"/>
    <n v="13081.448235040631"/>
    <x v="18"/>
    <x v="64"/>
  </r>
  <r>
    <n v="3089"/>
    <s v="3443 - 4135"/>
    <n v="5137"/>
    <n v="5262"/>
    <n v="119"/>
    <n v="17970.652776452949"/>
    <n v="16.273062142105989"/>
    <n v="13223.867059861361"/>
    <x v="18"/>
    <x v="27"/>
  </r>
  <r>
    <n v="3090"/>
    <s v="3443 - 3682"/>
    <n v="5137"/>
    <n v="5179"/>
    <n v="120"/>
    <n v="18227.079690031678"/>
    <n v="16.201120150037308"/>
    <n v="8313.954897726413"/>
    <x v="18"/>
    <x v="93"/>
  </r>
  <r>
    <n v="3091"/>
    <s v="3443 - 4043"/>
    <n v="5137"/>
    <n v="5240"/>
    <n v="121"/>
    <n v="18246.520054530269"/>
    <n v="16.593533711563271"/>
    <n v="13766.82607477453"/>
    <x v="18"/>
    <x v="96"/>
  </r>
  <r>
    <n v="3092"/>
    <s v="3443 - 3683"/>
    <n v="5137"/>
    <n v="5180"/>
    <n v="122"/>
    <n v="18258.106074479721"/>
    <n v="16.232146534485349"/>
    <n v="8495.0711925333035"/>
    <x v="18"/>
    <x v="94"/>
  </r>
  <r>
    <n v="3093"/>
    <s v="3443 - 3883"/>
    <n v="5137"/>
    <n v="5216"/>
    <n v="123"/>
    <n v="18269.265827606429"/>
    <n v="16.313414645948761"/>
    <n v="12400.612862128421"/>
    <x v="18"/>
    <x v="150"/>
  </r>
  <r>
    <n v="3094"/>
    <s v="3443 - 4089"/>
    <n v="5137"/>
    <n v="5255"/>
    <n v="124"/>
    <n v="18361.167311600781"/>
    <n v="17.097110010524862"/>
    <n v="12609.243415401301"/>
    <x v="18"/>
    <x v="37"/>
  </r>
  <r>
    <n v="3095"/>
    <s v="3443 - 4183"/>
    <n v="5137"/>
    <n v="5268"/>
    <n v="125"/>
    <n v="18414.890248889391"/>
    <n v="17.109872554353991"/>
    <n v="13698.02857946049"/>
    <x v="18"/>
    <x v="16"/>
  </r>
  <r>
    <n v="3096"/>
    <s v="3443 - 3684"/>
    <n v="5137"/>
    <n v="5181"/>
    <n v="126"/>
    <n v="18424.05702492972"/>
    <n v="16.398097484935349"/>
    <n v="9048.3962531334328"/>
    <x v="18"/>
    <x v="101"/>
  </r>
  <r>
    <n v="3097"/>
    <s v="3443 - 4000"/>
    <n v="5137"/>
    <n v="5234"/>
    <n v="127"/>
    <n v="18489.26647314474"/>
    <n v="16.956407660901689"/>
    <n v="11888.584344702869"/>
    <x v="18"/>
    <x v="71"/>
  </r>
  <r>
    <n v="3098"/>
    <s v="3443 - 3884"/>
    <n v="5137"/>
    <n v="5217"/>
    <n v="128"/>
    <n v="18503.91114650435"/>
    <n v="16.545790099831791"/>
    <n v="13201.3359930073"/>
    <x v="18"/>
    <x v="159"/>
  </r>
  <r>
    <n v="3099"/>
    <s v="3443 - 4088"/>
    <n v="5137"/>
    <n v="5254"/>
    <n v="129"/>
    <n v="18547.640207833501"/>
    <n v="16.50882197519206"/>
    <n v="13721.643048984661"/>
    <x v="18"/>
    <x v="54"/>
  </r>
  <r>
    <n v="3100"/>
    <s v="3443 - 4045"/>
    <n v="5137"/>
    <n v="5242"/>
    <n v="130"/>
    <n v="19052.930429411259"/>
    <n v="17.788873128335339"/>
    <n v="12065.18354561689"/>
    <x v="18"/>
    <x v="49"/>
  </r>
  <r>
    <n v="3101"/>
    <s v="3443 - 4134"/>
    <n v="5137"/>
    <n v="5261"/>
    <n v="131"/>
    <n v="19128.228830657248"/>
    <n v="17.00225046836011"/>
    <n v="14048.167871192391"/>
    <x v="18"/>
    <x v="34"/>
  </r>
  <r>
    <n v="3102"/>
    <s v="3443 - 3945"/>
    <n v="5137"/>
    <n v="5223"/>
    <n v="132"/>
    <n v="19197.348612487262"/>
    <n v="16.917638642650029"/>
    <n v="13722.96612857235"/>
    <x v="18"/>
    <x v="132"/>
  </r>
  <r>
    <n v="3103"/>
    <s v="3443 - 3604"/>
    <n v="5137"/>
    <n v="5166"/>
    <n v="133"/>
    <n v="19239.289356313329"/>
    <n v="17.213329816318961"/>
    <n v="8055.2459777077256"/>
    <x v="18"/>
    <x v="118"/>
  </r>
  <r>
    <n v="3104"/>
    <s v="3443 - 3990"/>
    <n v="5137"/>
    <n v="5224"/>
    <n v="134"/>
    <n v="19658.20770256301"/>
    <n v="18.09443990925886"/>
    <n v="14982.45896769801"/>
    <x v="18"/>
    <x v="149"/>
  </r>
  <r>
    <n v="3105"/>
    <s v="3443 - 4042"/>
    <n v="5137"/>
    <n v="5239"/>
    <n v="135"/>
    <n v="19668.524161113739"/>
    <n v="18.52200759341639"/>
    <n v="14808.779988197921"/>
    <x v="18"/>
    <x v="104"/>
  </r>
  <r>
    <n v="3106"/>
    <s v="3443 - 3527"/>
    <n v="5137"/>
    <n v="5152"/>
    <n v="136"/>
    <n v="20137.384589742021"/>
    <n v="18.111425049747648"/>
    <n v="7766.9374480752376"/>
    <x v="18"/>
    <x v="140"/>
  </r>
  <r>
    <n v="3107"/>
    <s v="3443 - 4182"/>
    <n v="5137"/>
    <n v="5267"/>
    <n v="137"/>
    <n v="20496.074400737409"/>
    <n v="18.018011719170332"/>
    <n v="15248.259640098169"/>
    <x v="18"/>
    <x v="50"/>
  </r>
  <r>
    <n v="3108"/>
    <s v="3443 - 4041"/>
    <n v="5137"/>
    <n v="5238"/>
    <n v="138"/>
    <n v="20592.366884275059"/>
    <n v="19.028599090970911"/>
    <n v="15522.66867175989"/>
    <x v="18"/>
    <x v="134"/>
  </r>
  <r>
    <n v="3109"/>
    <s v="3443 - 4087"/>
    <n v="5137"/>
    <n v="5253"/>
    <n v="139"/>
    <n v="20646.518369452038"/>
    <n v="19.500001801754689"/>
    <n v="15399.52871169398"/>
    <x v="18"/>
    <x v="86"/>
  </r>
  <r>
    <n v="3110"/>
    <s v="3443 - 4056"/>
    <n v="5137"/>
    <n v="5250"/>
    <n v="140"/>
    <n v="21290.87478541255"/>
    <n v="18.48281857884686"/>
    <n v="14650.300398667139"/>
    <x v="18"/>
    <x v="84"/>
  </r>
  <r>
    <n v="3111"/>
    <s v="3443 - 4280"/>
    <n v="5137"/>
    <n v="5275"/>
    <n v="141"/>
    <n v="21325.26164425083"/>
    <n v="18.519283920477431"/>
    <n v="16414.265333947202"/>
    <x v="18"/>
    <x v="33"/>
  </r>
  <r>
    <n v="3112"/>
    <s v="3443 - 4055"/>
    <n v="5137"/>
    <n v="5249"/>
    <n v="142"/>
    <n v="21392.172376351471"/>
    <n v="19.532906594832578"/>
    <n v="13954.11319945381"/>
    <x v="18"/>
    <x v="66"/>
  </r>
  <r>
    <n v="3113"/>
    <s v="3443 - 4133"/>
    <n v="5137"/>
    <n v="5260"/>
    <n v="143"/>
    <n v="21428.57118137366"/>
    <n v="19.03846006982457"/>
    <n v="15523.79808240268"/>
    <x v="18"/>
    <x v="72"/>
  </r>
  <r>
    <n v="3114"/>
    <s v="3443 - 4040"/>
    <n v="5137"/>
    <n v="5237"/>
    <n v="144"/>
    <n v="21478.773652150121"/>
    <n v="19.45665620884855"/>
    <n v="16417.244351333189"/>
    <x v="18"/>
    <x v="146"/>
  </r>
  <r>
    <n v="3115"/>
    <s v="3443 - 4001"/>
    <n v="5137"/>
    <n v="5235"/>
    <n v="145"/>
    <n v="21542.743687954619"/>
    <n v="19.6511597405777"/>
    <n v="14061.26273389531"/>
    <x v="18"/>
    <x v="68"/>
  </r>
  <r>
    <n v="3116"/>
    <s v="3443 - 4132"/>
    <n v="5137"/>
    <n v="5259"/>
    <n v="146"/>
    <n v="21585.335706287791"/>
    <n v="20.438819138590439"/>
    <n v="16193.677097931301"/>
    <x v="18"/>
    <x v="83"/>
  </r>
  <r>
    <n v="3117"/>
    <s v="3443 - 4279"/>
    <n v="5137"/>
    <n v="5274"/>
    <n v="147"/>
    <n v="21601.14662888541"/>
    <n v="18.74090649824187"/>
    <n v="16954.104939135032"/>
    <x v="18"/>
    <x v="43"/>
  </r>
  <r>
    <n v="3118"/>
    <s v="3443 - 4278"/>
    <n v="5137"/>
    <n v="5273"/>
    <n v="148"/>
    <n v="22051.673246495291"/>
    <n v="18.887358723278119"/>
    <n v="17510.076114745949"/>
    <x v="18"/>
    <x v="56"/>
  </r>
  <r>
    <n v="3119"/>
    <s v="3443 - 4086"/>
    <n v="5137"/>
    <n v="5252"/>
    <n v="149"/>
    <n v="22070.73887220689"/>
    <n v="20.704154266921041"/>
    <n v="16533.708046876549"/>
    <x v="18"/>
    <x v="95"/>
  </r>
  <r>
    <n v="3120"/>
    <s v="3443 - 4002"/>
    <n v="5137"/>
    <n v="5236"/>
    <n v="150"/>
    <n v="22504.72668479327"/>
    <n v="19.398360971424861"/>
    <n v="16238.670903890979"/>
    <x v="18"/>
    <x v="133"/>
  </r>
  <r>
    <n v="3121"/>
    <s v="3443 - 4085"/>
    <n v="5137"/>
    <n v="5251"/>
    <n v="151"/>
    <n v="22516.066298134469"/>
    <n v="20.257448422187789"/>
    <n v="16930.11234401651"/>
    <x v="18"/>
    <x v="123"/>
  </r>
  <r>
    <n v="3122"/>
    <s v="3443 - 4277"/>
    <n v="5137"/>
    <n v="5272"/>
    <n v="152"/>
    <n v="23037.56875027694"/>
    <n v="19.350794294751129"/>
    <n v="18104.47650404149"/>
    <x v="18"/>
    <x v="73"/>
  </r>
  <r>
    <n v="3123"/>
    <s v="3443 - 4181"/>
    <n v="5137"/>
    <n v="5266"/>
    <n v="153"/>
    <n v="23495.584082813941"/>
    <n v="22.349067515116591"/>
    <n v="16645.550927458498"/>
    <x v="18"/>
    <x v="100"/>
  </r>
  <r>
    <n v="3124"/>
    <s v="3443 - 4276"/>
    <n v="5137"/>
    <n v="5271"/>
    <n v="154"/>
    <n v="24989.980689832511"/>
    <n v="20.818038394797899"/>
    <n v="19601.41428318826"/>
    <x v="18"/>
    <x v="114"/>
  </r>
  <r>
    <n v="3125"/>
    <s v="3443 - 4375"/>
    <n v="5137"/>
    <n v="5278"/>
    <n v="155"/>
    <n v="25003.417278489931"/>
    <n v="21.310068681114341"/>
    <n v="19992.097093252851"/>
    <x v="18"/>
    <x v="112"/>
  </r>
  <r>
    <n v="3126"/>
    <s v="3443 - 4180"/>
    <n v="5137"/>
    <n v="5265"/>
    <n v="156"/>
    <n v="25058.828810412269"/>
    <n v="23.893792532659841"/>
    <n v="18922.0536870496"/>
    <x v="18"/>
    <x v="152"/>
  </r>
  <r>
    <n v="3127"/>
    <s v="3443 - 4469"/>
    <n v="5137"/>
    <n v="5283"/>
    <n v="157"/>
    <n v="25329.602211205191"/>
    <n v="22.445124254165819"/>
    <n v="20026.780447291269"/>
    <x v="18"/>
    <x v="77"/>
  </r>
  <r>
    <n v="3128"/>
    <s v="3443 - 4374"/>
    <n v="5137"/>
    <n v="5277"/>
    <n v="158"/>
    <n v="25516.742866376469"/>
    <n v="21.465839834791399"/>
    <n v="20975.863338937619"/>
    <x v="18"/>
    <x v="125"/>
  </r>
  <r>
    <n v="3129"/>
    <s v="3443 - 4275"/>
    <n v="5137"/>
    <n v="5270"/>
    <n v="159"/>
    <n v="25949.417805755969"/>
    <n v="21.537616231740479"/>
    <n v="20360.788451763408"/>
    <x v="18"/>
    <x v="139"/>
  </r>
  <r>
    <n v="3130"/>
    <s v="3443 - 4231"/>
    <n v="5137"/>
    <n v="5269"/>
    <n v="160"/>
    <n v="26133.22667251755"/>
    <n v="24.740046333755028"/>
    <n v="19675.162885628732"/>
    <x v="18"/>
    <x v="153"/>
  </r>
  <r>
    <n v="3131"/>
    <s v="3443 - 4423"/>
    <n v="5137"/>
    <n v="5279"/>
    <n v="161"/>
    <n v="26285.73079952606"/>
    <n v="22.592382202150471"/>
    <n v="20851.652867723649"/>
    <x v="18"/>
    <x v="117"/>
  </r>
  <r>
    <n v="3132"/>
    <s v="3443 - 4331"/>
    <n v="5137"/>
    <n v="5276"/>
    <n v="162"/>
    <n v="26570.400058292431"/>
    <n v="22.45922719270256"/>
    <n v="20937.05529089861"/>
    <x v="18"/>
    <x v="157"/>
  </r>
  <r>
    <n v="3133"/>
    <s v="3443 - 4468"/>
    <n v="5137"/>
    <n v="5282"/>
    <n v="163"/>
    <n v="27120.96933163259"/>
    <n v="23.896313599859621"/>
    <n v="21213.540702278518"/>
    <x v="18"/>
    <x v="135"/>
  </r>
  <r>
    <n v="3134"/>
    <s v="3443 - 4467"/>
    <n v="5137"/>
    <n v="5281"/>
    <n v="164"/>
    <n v="27195.895660771639"/>
    <n v="23.971239928998681"/>
    <n v="21832.236442647682"/>
    <x v="18"/>
    <x v="138"/>
  </r>
  <r>
    <n v="3135"/>
    <s v="3443 - 4466"/>
    <n v="5137"/>
    <n v="5280"/>
    <n v="165"/>
    <n v="27517.467845731218"/>
    <n v="24.292812113958259"/>
    <n v="22481.583218657692"/>
    <x v="18"/>
    <x v="147"/>
  </r>
  <r>
    <n v="3136"/>
    <s v="3444 - 3444"/>
    <n v="5138"/>
    <n v="5138"/>
    <n v="1"/>
    <n v="0"/>
    <n v="0"/>
    <n v="0"/>
    <x v="19"/>
    <x v="109"/>
  </r>
  <r>
    <n v="3137"/>
    <s v="3444 - 3445"/>
    <n v="5138"/>
    <n v="5139"/>
    <n v="2"/>
    <n v="858.65274619712022"/>
    <n v="0.85865274619712073"/>
    <n v="486.901651365323"/>
    <x v="19"/>
    <x v="126"/>
  </r>
  <r>
    <n v="3138"/>
    <s v="3444 - 3525"/>
    <n v="5138"/>
    <n v="5150"/>
    <n v="3"/>
    <n v="1108.863896504248"/>
    <n v="1.1088638965042501"/>
    <n v="1085.914800089424"/>
    <x v="19"/>
    <x v="82"/>
  </r>
  <r>
    <n v="3139"/>
    <s v="3444 - 3446"/>
    <n v="5138"/>
    <n v="5140"/>
    <n v="4"/>
    <n v="2003.61973392048"/>
    <n v="2.00361973392048"/>
    <n v="1394.69447930466"/>
    <x v="19"/>
    <x v="136"/>
  </r>
  <r>
    <n v="3140"/>
    <s v="3444 - 3601"/>
    <n v="5138"/>
    <n v="5163"/>
    <n v="5"/>
    <n v="2058.0525102243009"/>
    <n v="2.0580525102243019"/>
    <n v="2018.2869804096781"/>
    <x v="19"/>
    <x v="67"/>
  </r>
  <r>
    <n v="3141"/>
    <s v="3444 - 3524"/>
    <n v="5138"/>
    <n v="5149"/>
    <n v="6"/>
    <n v="2243.2317677110868"/>
    <n v="2.2432317677110878"/>
    <n v="1156.614566482843"/>
    <x v="19"/>
    <x v="103"/>
  </r>
  <r>
    <n v="3142"/>
    <s v="3444 - 3526"/>
    <n v="5138"/>
    <n v="5151"/>
    <n v="7"/>
    <n v="2609.312728248412"/>
    <n v="2.6093127282484141"/>
    <n v="1742.493977059213"/>
    <x v="19"/>
    <x v="107"/>
  </r>
  <r>
    <n v="3143"/>
    <s v="3444 - 3679"/>
    <n v="5138"/>
    <n v="5176"/>
    <n v="8"/>
    <n v="2822.3481336572231"/>
    <n v="2.8223481336572238"/>
    <n v="2688.2271032149279"/>
    <x v="19"/>
    <x v="59"/>
  </r>
  <r>
    <n v="3144"/>
    <s v="3444 - 3447"/>
    <n v="5138"/>
    <n v="5141"/>
    <n v="9"/>
    <n v="2836.8383174053229"/>
    <n v="2.836838317405324"/>
    <n v="2432.528103588656"/>
    <x v="19"/>
    <x v="148"/>
  </r>
  <r>
    <n v="3145"/>
    <s v="3444 - 3523"/>
    <n v="5138"/>
    <n v="5148"/>
    <n v="10"/>
    <n v="3382.7553082804989"/>
    <n v="3.3827553082805002"/>
    <n v="1817.080951952885"/>
    <x v="19"/>
    <x v="99"/>
  </r>
  <r>
    <n v="3146"/>
    <s v="3444 - 3602"/>
    <n v="5138"/>
    <n v="5164"/>
    <n v="11"/>
    <n v="3536.4614048349849"/>
    <n v="3.5364614048349829"/>
    <n v="2466.3533802953179"/>
    <x v="19"/>
    <x v="127"/>
  </r>
  <r>
    <n v="3147"/>
    <s v="3444 - 3599"/>
    <n v="5138"/>
    <n v="5161"/>
    <n v="12"/>
    <n v="3863.3537528622378"/>
    <n v="3.8633537528622388"/>
    <n v="2286.0064838014869"/>
    <x v="19"/>
    <x v="80"/>
  </r>
  <r>
    <n v="3148"/>
    <s v="3444 - 3443"/>
    <n v="5138"/>
    <n v="5137"/>
    <n v="13"/>
    <n v="4065.9106241778541"/>
    <n v="4.065910624177854"/>
    <n v="1667.914358965973"/>
    <x v="19"/>
    <x v="113"/>
  </r>
  <r>
    <n v="3149"/>
    <s v="3444 - 3371"/>
    <n v="5138"/>
    <n v="5129"/>
    <n v="14"/>
    <n v="4171.5897201452444"/>
    <n v="4.1715897201452448"/>
    <n v="3093.7494860104398"/>
    <x v="19"/>
    <x v="151"/>
  </r>
  <r>
    <n v="3150"/>
    <s v="3444 - 3752"/>
    <n v="5138"/>
    <n v="5189"/>
    <n v="15"/>
    <n v="4272.6611723589467"/>
    <n v="4.2726611723589478"/>
    <n v="4069.1086668520579"/>
    <x v="19"/>
    <x v="38"/>
  </r>
  <r>
    <n v="3151"/>
    <s v="3444 - 3600"/>
    <n v="5138"/>
    <n v="5162"/>
    <n v="16"/>
    <n v="4308.0780673414538"/>
    <n v="4.3080780673414543"/>
    <n v="2469.1634099493108"/>
    <x v="19"/>
    <x v="70"/>
  </r>
  <r>
    <n v="3152"/>
    <s v="3444 - 3372"/>
    <n v="5138"/>
    <n v="5130"/>
    <n v="17"/>
    <n v="5136.363737412893"/>
    <n v="4.8787572165143436"/>
    <n v="4382.8174258787794"/>
    <x v="19"/>
    <x v="154"/>
  </r>
  <r>
    <n v="3153"/>
    <s v="3444 - 3821"/>
    <n v="5138"/>
    <n v="5204"/>
    <n v="18"/>
    <n v="5381.6181638651351"/>
    <n v="5.3816181638651353"/>
    <n v="5103.2468768393564"/>
    <x v="19"/>
    <x v="28"/>
  </r>
  <r>
    <n v="3154"/>
    <s v="3444 - 3678"/>
    <n v="5138"/>
    <n v="5175"/>
    <n v="19"/>
    <n v="5386.2130562909451"/>
    <n v="5.3862130562909449"/>
    <n v="3290.7504569744528"/>
    <x v="19"/>
    <x v="57"/>
  </r>
  <r>
    <n v="3155"/>
    <s v="3444 - 3598"/>
    <n v="5138"/>
    <n v="5160"/>
    <n v="20"/>
    <n v="5471.5983767807347"/>
    <n v="5.4715983767807312"/>
    <n v="3484.231727546668"/>
    <x v="19"/>
    <x v="61"/>
  </r>
  <r>
    <n v="3156"/>
    <s v="3444 - 3522"/>
    <n v="5138"/>
    <n v="5147"/>
    <n v="21"/>
    <n v="5665.3931928678403"/>
    <n v="5.665393192867838"/>
    <n v="3708.8157095167221"/>
    <x v="19"/>
    <x v="65"/>
  </r>
  <r>
    <n v="3157"/>
    <s v="3444 - 3442"/>
    <n v="5138"/>
    <n v="5136"/>
    <n v="22"/>
    <n v="5806.7935258972011"/>
    <n v="5.8067935258971994"/>
    <n v="3320.7406315127459"/>
    <x v="19"/>
    <x v="85"/>
  </r>
  <r>
    <n v="3158"/>
    <s v="3444 - 3603"/>
    <n v="5138"/>
    <n v="5165"/>
    <n v="23"/>
    <n v="6004.5003367838708"/>
    <n v="5.6617612687877674"/>
    <n v="4162.7354089137107"/>
    <x v="19"/>
    <x v="75"/>
  </r>
  <r>
    <n v="3159"/>
    <s v="3444 - 3370"/>
    <n v="5138"/>
    <n v="5128"/>
    <n v="24"/>
    <n v="6020.1229347766193"/>
    <n v="5.337588799034644"/>
    <n v="1963.9894450965519"/>
    <x v="19"/>
    <x v="160"/>
  </r>
  <r>
    <n v="3160"/>
    <s v="3444 - 3441"/>
    <n v="5138"/>
    <n v="5135"/>
    <n v="25"/>
    <n v="6077.5857507865258"/>
    <n v="6.0775857507865236"/>
    <n v="3357.016371427344"/>
    <x v="19"/>
    <x v="90"/>
  </r>
  <r>
    <n v="3161"/>
    <s v="3444 - 3677"/>
    <n v="5138"/>
    <n v="5174"/>
    <n v="26"/>
    <n v="6449.8549989858921"/>
    <n v="6.449854998985888"/>
    <n v="3983.577275030244"/>
    <x v="19"/>
    <x v="45"/>
  </r>
  <r>
    <n v="3162"/>
    <s v="3444 - 3521"/>
    <n v="5138"/>
    <n v="5146"/>
    <n v="27"/>
    <n v="6541.0270871573202"/>
    <n v="6.5410270871573166"/>
    <n v="4689.0013443666312"/>
    <x v="19"/>
    <x v="79"/>
  </r>
  <r>
    <n v="3163"/>
    <s v="3444 - 3681"/>
    <n v="5138"/>
    <n v="5178"/>
    <n v="28"/>
    <n v="6796.7496824242226"/>
    <n v="6.25594827801803"/>
    <n v="4617.2215173286386"/>
    <x v="19"/>
    <x v="63"/>
  </r>
  <r>
    <n v="3164"/>
    <s v="3444 - 3676"/>
    <n v="5138"/>
    <n v="5173"/>
    <n v="29"/>
    <n v="6996.2912832746133"/>
    <n v="6.9962912832746076"/>
    <n v="4535.0000372289933"/>
    <x v="19"/>
    <x v="87"/>
  </r>
  <r>
    <n v="3165"/>
    <s v="3444 - 3369"/>
    <n v="5138"/>
    <n v="5127"/>
    <n v="30"/>
    <n v="7002.9803467754173"/>
    <n v="6.0747318580337417"/>
    <n v="2747.556693254508"/>
    <x v="19"/>
    <x v="128"/>
  </r>
  <r>
    <n v="3166"/>
    <s v="3444 - 3440"/>
    <n v="5138"/>
    <n v="5134"/>
    <n v="31"/>
    <n v="7082.0059688124174"/>
    <n v="6.3498293195145878"/>
    <n v="4302.5111288249354"/>
    <x v="19"/>
    <x v="89"/>
  </r>
  <r>
    <n v="3167"/>
    <s v="3444 - 3680"/>
    <n v="5138"/>
    <n v="5177"/>
    <n v="32"/>
    <n v="7215.6474446960783"/>
    <n v="6.5701215997219196"/>
    <n v="4765.4906961948764"/>
    <x v="19"/>
    <x v="60"/>
  </r>
  <r>
    <n v="3168"/>
    <s v="3444 - 3368"/>
    <n v="5138"/>
    <n v="5126"/>
    <n v="33"/>
    <n v="7252.6485699938476"/>
    <n v="7.2155338766553632"/>
    <n v="3686.3940326491702"/>
    <x v="19"/>
    <x v="120"/>
  </r>
  <r>
    <n v="3169"/>
    <s v="3444 - 3753"/>
    <n v="5138"/>
    <n v="5190"/>
    <n v="34"/>
    <n v="7272.0093242171588"/>
    <n v="7.2720093242171586"/>
    <n v="4446.182874964752"/>
    <x v="19"/>
    <x v="40"/>
  </r>
  <r>
    <n v="3170"/>
    <s v="3444 - 3878"/>
    <n v="5138"/>
    <n v="5211"/>
    <n v="35"/>
    <n v="7448.3857127046786"/>
    <n v="7.4483857127046749"/>
    <n v="5724.5679294971324"/>
    <x v="19"/>
    <x v="30"/>
  </r>
  <r>
    <n v="3171"/>
    <s v="3444 - 3291"/>
    <n v="5138"/>
    <n v="5123"/>
    <n v="36"/>
    <n v="7815.5194633512829"/>
    <n v="7.4610024951236218"/>
    <n v="3269.4879890923062"/>
    <x v="19"/>
    <x v="158"/>
  </r>
  <r>
    <n v="3172"/>
    <s v="3444 - 3940"/>
    <n v="5138"/>
    <n v="5218"/>
    <n v="37"/>
    <n v="7902.8466794155502"/>
    <n v="7.9028466794155534"/>
    <n v="7061.3672229887052"/>
    <x v="19"/>
    <x v="13"/>
  </r>
  <r>
    <n v="3173"/>
    <s v="3444 - 3820"/>
    <n v="5138"/>
    <n v="5203"/>
    <n v="38"/>
    <n v="7916.5814022281074"/>
    <n v="7.9165814022281049"/>
    <n v="5614.7376270030318"/>
    <x v="19"/>
    <x v="25"/>
  </r>
  <r>
    <n v="3174"/>
    <s v="3444 - 3877"/>
    <n v="5138"/>
    <n v="5210"/>
    <n v="39"/>
    <n v="7980.2112129735824"/>
    <n v="7.9802112129735834"/>
    <n v="6511.4643537900956"/>
    <x v="19"/>
    <x v="18"/>
  </r>
  <r>
    <n v="3175"/>
    <s v="3444 - 3822"/>
    <n v="5138"/>
    <n v="5205"/>
    <n v="40"/>
    <n v="8076.7775427445913"/>
    <n v="8.0767775427445869"/>
    <n v="4525.9233126120798"/>
    <x v="19"/>
    <x v="53"/>
  </r>
  <r>
    <n v="3176"/>
    <s v="3444 - 3520"/>
    <n v="5138"/>
    <n v="5145"/>
    <n v="41"/>
    <n v="8127.1727527314069"/>
    <n v="8.1271727527314042"/>
    <n v="5434.9116656531532"/>
    <x v="19"/>
    <x v="98"/>
  </r>
  <r>
    <n v="3177"/>
    <s v="3444 - 3756"/>
    <n v="5138"/>
    <n v="5193"/>
    <n v="42"/>
    <n v="8157.7176680731409"/>
    <n v="7.276674267254716"/>
    <n v="5097.8908409653732"/>
    <x v="19"/>
    <x v="46"/>
  </r>
  <r>
    <n v="3178"/>
    <s v="3444 - 3751"/>
    <n v="5138"/>
    <n v="5188"/>
    <n v="43"/>
    <n v="8192.229762807443"/>
    <n v="8.1922297628074414"/>
    <n v="5437.0656009261156"/>
    <x v="19"/>
    <x v="32"/>
  </r>
  <r>
    <n v="3179"/>
    <s v="3444 - 3675"/>
    <n v="5138"/>
    <n v="5172"/>
    <n v="44"/>
    <n v="8220.8054067061385"/>
    <n v="8.2208054067061322"/>
    <n v="5528.8637870209604"/>
    <x v="19"/>
    <x v="92"/>
  </r>
  <r>
    <n v="3180"/>
    <s v="3444 - 3290"/>
    <n v="5138"/>
    <n v="5122"/>
    <n v="45"/>
    <n v="8289.5804551260826"/>
    <n v="8.2895804551260817"/>
    <n v="4020.3445641178901"/>
    <x v="19"/>
    <x v="144"/>
  </r>
  <r>
    <n v="3181"/>
    <s v="3444 - 3754"/>
    <n v="5138"/>
    <n v="5191"/>
    <n v="46"/>
    <n v="8521.7916286199961"/>
    <n v="8.521791628619992"/>
    <n v="4520.8700838826599"/>
    <x v="19"/>
    <x v="58"/>
  </r>
  <r>
    <n v="3182"/>
    <s v="3444 - 3597"/>
    <n v="5138"/>
    <n v="5159"/>
    <n v="47"/>
    <n v="8567.8924946594543"/>
    <n v="8.5678924946594499"/>
    <n v="7060.9040495370364"/>
    <x v="19"/>
    <x v="76"/>
  </r>
  <r>
    <n v="3183"/>
    <s v="3444 - 3819"/>
    <n v="5138"/>
    <n v="5202"/>
    <n v="48"/>
    <n v="8875.2896774266301"/>
    <n v="8.8752896774266254"/>
    <n v="6253.1794324111024"/>
    <x v="19"/>
    <x v="24"/>
  </r>
  <r>
    <n v="3184"/>
    <s v="3444 - 3994"/>
    <n v="5138"/>
    <n v="5228"/>
    <n v="49"/>
    <n v="8892.4304314427445"/>
    <n v="8.8924304314427438"/>
    <n v="8026.9653493768883"/>
    <x v="19"/>
    <x v="9"/>
  </r>
  <r>
    <n v="3185"/>
    <s v="3444 - 3367"/>
    <n v="5138"/>
    <n v="5125"/>
    <n v="50"/>
    <n v="8930.9020929111266"/>
    <n v="7.5633399934295884"/>
    <n v="5693.5477116530728"/>
    <x v="19"/>
    <x v="130"/>
  </r>
  <r>
    <n v="3186"/>
    <s v="3444 - 3750"/>
    <n v="5138"/>
    <n v="5187"/>
    <n v="51"/>
    <n v="9181.2923829383872"/>
    <n v="9.1812923829383859"/>
    <n v="6222.1339299323017"/>
    <x v="19"/>
    <x v="39"/>
  </r>
  <r>
    <n v="3187"/>
    <s v="3444 - 3823"/>
    <n v="5138"/>
    <n v="5206"/>
    <n v="52"/>
    <n v="9188.4887069612832"/>
    <n v="8.0497525464208231"/>
    <n v="5768.6689428404243"/>
    <x v="19"/>
    <x v="35"/>
  </r>
  <r>
    <n v="3188"/>
    <s v="3444 - 3439"/>
    <n v="5138"/>
    <n v="5133"/>
    <n v="53"/>
    <n v="9238.0089248237709"/>
    <n v="9.2380089248237667"/>
    <n v="5810.9289189469109"/>
    <x v="19"/>
    <x v="121"/>
  </r>
  <r>
    <n v="3189"/>
    <s v="3444 - 3519"/>
    <n v="5138"/>
    <n v="5144"/>
    <n v="54"/>
    <n v="9269.8614257734371"/>
    <n v="9.2197287585101222"/>
    <n v="6407.3794423981326"/>
    <x v="19"/>
    <x v="91"/>
  </r>
  <r>
    <n v="3190"/>
    <s v="3444 - 3755"/>
    <n v="5138"/>
    <n v="5192"/>
    <n v="55"/>
    <n v="9458.344071184074"/>
    <n v="8.4234664503069769"/>
    <n v="5031.6746364809487"/>
    <x v="19"/>
    <x v="47"/>
  </r>
  <r>
    <n v="3191"/>
    <s v="3444 - 3596"/>
    <n v="5138"/>
    <n v="5158"/>
    <n v="56"/>
    <n v="9574.4112782851917"/>
    <n v="9.5744112782851847"/>
    <n v="8023.3849387624277"/>
    <x v="19"/>
    <x v="97"/>
  </r>
  <r>
    <n v="3192"/>
    <s v="3444 - 3289"/>
    <n v="5138"/>
    <n v="5121"/>
    <n v="57"/>
    <n v="9686.7990033978986"/>
    <n v="9.6867990033978977"/>
    <n v="5095.1929944868562"/>
    <x v="19"/>
    <x v="162"/>
  </r>
  <r>
    <n v="3193"/>
    <s v="3444 - 3288"/>
    <n v="5138"/>
    <n v="5120"/>
    <n v="58"/>
    <n v="9754.806813561383"/>
    <n v="8.1154495603319017"/>
    <n v="5952.1662150080347"/>
    <x v="19"/>
    <x v="156"/>
  </r>
  <r>
    <n v="3194"/>
    <s v="3444 - 4050"/>
    <n v="5138"/>
    <n v="5247"/>
    <n v="59"/>
    <n v="9846.5652604749048"/>
    <n v="9.8465652604749039"/>
    <n v="8952.7980486750075"/>
    <x v="19"/>
    <x v="6"/>
  </r>
  <r>
    <n v="3195"/>
    <s v="3444 - 3528"/>
    <n v="5138"/>
    <n v="5153"/>
    <n v="60"/>
    <n v="10095.53487590529"/>
    <n v="9.572198846161049"/>
    <n v="8037.7266216236876"/>
    <x v="19"/>
    <x v="164"/>
  </r>
  <r>
    <n v="3196"/>
    <s v="3444 - 3438"/>
    <n v="5138"/>
    <n v="5132"/>
    <n v="61"/>
    <n v="10129.753869685361"/>
    <n v="10.12975386968535"/>
    <n v="6581.7612256416023"/>
    <x v="19"/>
    <x v="111"/>
  </r>
  <r>
    <n v="3197"/>
    <s v="3444 - 3993"/>
    <n v="5138"/>
    <n v="5227"/>
    <n v="62"/>
    <n v="10283.65825697768"/>
    <n v="9.8224038625698338"/>
    <n v="8464.8036124784048"/>
    <x v="19"/>
    <x v="8"/>
  </r>
  <r>
    <n v="3198"/>
    <s v="3444 - 3879"/>
    <n v="5138"/>
    <n v="5212"/>
    <n v="63"/>
    <n v="10415.05971949858"/>
    <n v="8.969680805823792"/>
    <n v="6767.1283133316083"/>
    <x v="19"/>
    <x v="22"/>
  </r>
  <r>
    <n v="3199"/>
    <s v="3444 - 3941"/>
    <n v="5138"/>
    <n v="5219"/>
    <n v="64"/>
    <n v="10428.600734818179"/>
    <n v="10.428600734818181"/>
    <n v="7537.2500496349203"/>
    <x v="19"/>
    <x v="19"/>
  </r>
  <r>
    <n v="3200"/>
    <s v="3444 - 3518"/>
    <n v="5138"/>
    <n v="5143"/>
    <n v="65"/>
    <n v="10632.83152370111"/>
    <n v="10.5826988564378"/>
    <n v="7157.3052667242373"/>
    <x v="19"/>
    <x v="122"/>
  </r>
  <r>
    <n v="3201"/>
    <s v="3444 - 3605"/>
    <n v="5138"/>
    <n v="5167"/>
    <n v="66"/>
    <n v="10822.11595927119"/>
    <n v="10.11216996518834"/>
    <n v="8287.6757517757051"/>
    <x v="19"/>
    <x v="141"/>
  </r>
  <r>
    <n v="3202"/>
    <s v="3444 - 3366"/>
    <n v="5138"/>
    <n v="5124"/>
    <n v="67"/>
    <n v="11120.91492319739"/>
    <n v="9.4863007954861267"/>
    <n v="7644.7053653206622"/>
    <x v="19"/>
    <x v="163"/>
  </r>
  <r>
    <n v="3203"/>
    <s v="3444 - 3606"/>
    <n v="5138"/>
    <n v="5168"/>
    <n v="68"/>
    <n v="11126.995802188079"/>
    <n v="10.34579454087314"/>
    <n v="8450.423508359896"/>
    <x v="19"/>
    <x v="129"/>
  </r>
  <r>
    <n v="3204"/>
    <s v="3444 - 4048"/>
    <n v="5138"/>
    <n v="5245"/>
    <n v="69"/>
    <n v="11243.29974359946"/>
    <n v="10.404222530312531"/>
    <n v="9232.8569372245274"/>
    <x v="19"/>
    <x v="5"/>
  </r>
  <r>
    <n v="3205"/>
    <s v="3444 - 3595"/>
    <n v="5138"/>
    <n v="5157"/>
    <n v="70"/>
    <n v="11263.41625203237"/>
    <n v="11.08545245066256"/>
    <n v="9036.983522191571"/>
    <x v="19"/>
    <x v="102"/>
  </r>
  <r>
    <n v="3206"/>
    <s v="3444 - 4049"/>
    <n v="5138"/>
    <n v="5246"/>
    <n v="71"/>
    <n v="11300.23387457026"/>
    <n v="11.30023387457025"/>
    <n v="9385.5513768470246"/>
    <x v="19"/>
    <x v="4"/>
  </r>
  <r>
    <n v="3207"/>
    <s v="3444 - 3818"/>
    <n v="5138"/>
    <n v="5201"/>
    <n v="72"/>
    <n v="11310.432950863251"/>
    <n v="11.31043295086325"/>
    <n v="8063.3449951987877"/>
    <x v="19"/>
    <x v="55"/>
  </r>
  <r>
    <n v="3208"/>
    <s v="3444 - 3824"/>
    <n v="5138"/>
    <n v="5207"/>
    <n v="73"/>
    <n v="11393.38252499434"/>
    <n v="10.13441341761737"/>
    <n v="6720.5895606091744"/>
    <x v="19"/>
    <x v="42"/>
  </r>
  <r>
    <n v="3209"/>
    <s v="3444 - 3942"/>
    <n v="5138"/>
    <n v="5220"/>
    <n v="74"/>
    <n v="11539.27747084293"/>
    <n v="11.371612092416511"/>
    <n v="7418.5367724488833"/>
    <x v="19"/>
    <x v="21"/>
  </r>
  <r>
    <n v="3210"/>
    <s v="3444 - 3594"/>
    <n v="5138"/>
    <n v="5156"/>
    <n v="75"/>
    <n v="11678.863577023551"/>
    <n v="11.40062573530968"/>
    <n v="9128.5636715004748"/>
    <x v="19"/>
    <x v="108"/>
  </r>
  <r>
    <n v="3211"/>
    <s v="3444 - 3880"/>
    <n v="5138"/>
    <n v="5213"/>
    <n v="76"/>
    <n v="11933.94026963752"/>
    <n v="11.664383251591079"/>
    <n v="7448.1213621002034"/>
    <x v="19"/>
    <x v="23"/>
  </r>
  <r>
    <n v="3212"/>
    <s v="3444 - 3997"/>
    <n v="5138"/>
    <n v="5231"/>
    <n v="77"/>
    <n v="12068.53507703325"/>
    <n v="11.812879310836831"/>
    <n v="8409.3128499256818"/>
    <x v="19"/>
    <x v="12"/>
  </r>
  <r>
    <n v="3213"/>
    <s v="3444 - 3674"/>
    <n v="5138"/>
    <n v="5171"/>
    <n v="78"/>
    <n v="12070.76333290798"/>
    <n v="11.98353024698846"/>
    <n v="9992.8717630079664"/>
    <x v="19"/>
    <x v="105"/>
  </r>
  <r>
    <n v="3214"/>
    <s v="3444 - 4047"/>
    <n v="5138"/>
    <n v="5244"/>
    <n v="79"/>
    <n v="12100.419871840881"/>
    <n v="12.10041987184087"/>
    <n v="9528.6063047613516"/>
    <x v="19"/>
    <x v="11"/>
  </r>
  <r>
    <n v="3215"/>
    <s v="3444 - 3685"/>
    <n v="5138"/>
    <n v="5182"/>
    <n v="80"/>
    <n v="12129.184381126441"/>
    <n v="11.118063778785061"/>
    <n v="8981.4606363323637"/>
    <x v="19"/>
    <x v="110"/>
  </r>
  <r>
    <n v="3216"/>
    <s v="3444 - 3881"/>
    <n v="5138"/>
    <n v="5214"/>
    <n v="81"/>
    <n v="12213.907553581281"/>
    <n v="10.878918899652581"/>
    <n v="7651.7289113424285"/>
    <x v="19"/>
    <x v="31"/>
  </r>
  <r>
    <n v="3217"/>
    <s v="3444 - 4092"/>
    <n v="5138"/>
    <n v="5258"/>
    <n v="82"/>
    <n v="12289.71951586357"/>
    <n v="12.28971951586357"/>
    <n v="10206.49990768094"/>
    <x v="19"/>
    <x v="2"/>
  </r>
  <r>
    <n v="3218"/>
    <s v="3444 - 3517"/>
    <n v="5138"/>
    <n v="5142"/>
    <n v="83"/>
    <n v="12353.35061273342"/>
    <n v="11.90290322118835"/>
    <n v="9133.0794990877584"/>
    <x v="19"/>
    <x v="124"/>
  </r>
  <r>
    <n v="3219"/>
    <s v="3444 - 3943"/>
    <n v="5138"/>
    <n v="5221"/>
    <n v="84"/>
    <n v="12624.10708437979"/>
    <n v="11.18656854775147"/>
    <n v="8136.0638701541466"/>
    <x v="19"/>
    <x v="29"/>
  </r>
  <r>
    <n v="3220"/>
    <s v="3444 - 3593"/>
    <n v="5138"/>
    <n v="5155"/>
    <n v="85"/>
    <n v="12895.67060075064"/>
    <n v="12.81001133531392"/>
    <n v="10732.44152355603"/>
    <x v="19"/>
    <x v="115"/>
  </r>
  <r>
    <n v="3221"/>
    <s v="3444 - 3673"/>
    <n v="5138"/>
    <n v="5170"/>
    <n v="86"/>
    <n v="13102.608546037151"/>
    <n v="13.015375460117619"/>
    <n v="10988.8067938285"/>
    <x v="19"/>
    <x v="119"/>
  </r>
  <r>
    <n v="3222"/>
    <s v="3444 - 3996"/>
    <n v="5138"/>
    <n v="5230"/>
    <n v="87"/>
    <n v="13140.44674816226"/>
    <n v="12.884790981965841"/>
    <n v="7794.4673758858617"/>
    <x v="19"/>
    <x v="17"/>
  </r>
  <r>
    <n v="3223"/>
    <s v="3444 - 3437"/>
    <n v="5138"/>
    <n v="5131"/>
    <n v="88"/>
    <n v="13152.811638915569"/>
    <n v="12.932379227167109"/>
    <n v="9405.261663350122"/>
    <x v="19"/>
    <x v="155"/>
  </r>
  <r>
    <n v="3224"/>
    <s v="3444 - 3882"/>
    <n v="5138"/>
    <n v="5215"/>
    <n v="89"/>
    <n v="13157.784562671221"/>
    <n v="11.62492575042817"/>
    <n v="7968.0579845728616"/>
    <x v="19"/>
    <x v="41"/>
  </r>
  <r>
    <n v="3225"/>
    <s v="3444 - 4051"/>
    <n v="5138"/>
    <n v="5248"/>
    <n v="90"/>
    <n v="13284.059625154599"/>
    <n v="12.824470915359671"/>
    <n v="9455.0158808926481"/>
    <x v="19"/>
    <x v="7"/>
  </r>
  <r>
    <n v="3226"/>
    <s v="3444 - 4091"/>
    <n v="5138"/>
    <n v="5257"/>
    <n v="91"/>
    <n v="13306.79755936165"/>
    <n v="12.19453881747544"/>
    <n v="10511.94638932915"/>
    <x v="19"/>
    <x v="3"/>
  </r>
  <r>
    <n v="3227"/>
    <s v="3444 - 3759"/>
    <n v="5138"/>
    <n v="5196"/>
    <n v="92"/>
    <n v="13317.976816147209"/>
    <n v="12.18786498464347"/>
    <n v="9328.7195988048134"/>
    <x v="19"/>
    <x v="106"/>
  </r>
  <r>
    <n v="3228"/>
    <s v="3444 - 3758"/>
    <n v="5138"/>
    <n v="5195"/>
    <n v="93"/>
    <n v="13459.344184473959"/>
    <n v="12.12255508817235"/>
    <n v="8453.9640467626359"/>
    <x v="19"/>
    <x v="81"/>
  </r>
  <r>
    <n v="3229"/>
    <s v="3444 - 3686"/>
    <n v="5138"/>
    <n v="5183"/>
    <n v="94"/>
    <n v="13473.846284493069"/>
    <n v="12.27289728664404"/>
    <n v="9838.6463470346971"/>
    <x v="19"/>
    <x v="142"/>
  </r>
  <r>
    <n v="3230"/>
    <s v="3444 - 3607"/>
    <n v="5138"/>
    <n v="5169"/>
    <n v="95"/>
    <n v="13520.059489734111"/>
    <n v="12.17247231900839"/>
    <n v="9873.7688415888169"/>
    <x v="19"/>
    <x v="145"/>
  </r>
  <r>
    <n v="3231"/>
    <s v="3444 - 3817"/>
    <n v="5138"/>
    <n v="5200"/>
    <n v="96"/>
    <n v="13740.571105587"/>
    <n v="13.6149547719487"/>
    <n v="10658.29318379693"/>
    <x v="19"/>
    <x v="78"/>
  </r>
  <r>
    <n v="3232"/>
    <s v="3444 - 3825"/>
    <n v="5138"/>
    <n v="5208"/>
    <n v="97"/>
    <n v="13748.902103296659"/>
    <n v="12.030164811939111"/>
    <n v="8001.9487716351478"/>
    <x v="19"/>
    <x v="52"/>
  </r>
  <r>
    <n v="3233"/>
    <s v="3444 - 4137"/>
    <n v="5138"/>
    <n v="5264"/>
    <n v="98"/>
    <n v="13758.38332173444"/>
    <n v="12.0158253630148"/>
    <n v="11139.58364050799"/>
    <x v="19"/>
    <x v="1"/>
  </r>
  <r>
    <n v="3234"/>
    <s v="3444 - 3760"/>
    <n v="5138"/>
    <n v="5197"/>
    <n v="99"/>
    <n v="13864.30085889837"/>
    <n v="12.613655935333171"/>
    <n v="10125.48952963376"/>
    <x v="19"/>
    <x v="131"/>
  </r>
  <r>
    <n v="3235"/>
    <s v="3444 - 3529"/>
    <n v="5138"/>
    <n v="5154"/>
    <n v="100"/>
    <n v="14033.311703978939"/>
    <n v="12.557411479692011"/>
    <n v="10242.062366010699"/>
    <x v="19"/>
    <x v="161"/>
  </r>
  <r>
    <n v="3236"/>
    <s v="3444 - 4046"/>
    <n v="5138"/>
    <n v="5243"/>
    <n v="101"/>
    <n v="14249.736977044869"/>
    <n v="13.77780195917669"/>
    <n v="10612.15225134836"/>
    <x v="19"/>
    <x v="15"/>
  </r>
  <r>
    <n v="3237"/>
    <s v="3444 - 3995"/>
    <n v="5138"/>
    <n v="5229"/>
    <n v="102"/>
    <n v="14361.45900146275"/>
    <n v="14.126046768919441"/>
    <n v="8042.9242582220704"/>
    <x v="19"/>
    <x v="10"/>
  </r>
  <r>
    <n v="3238"/>
    <s v="3444 - 3826"/>
    <n v="5138"/>
    <n v="5209"/>
    <n v="103"/>
    <n v="14539.2868809955"/>
    <n v="13.00642806875245"/>
    <n v="8142.3211044677482"/>
    <x v="19"/>
    <x v="62"/>
  </r>
  <r>
    <n v="3239"/>
    <s v="3444 - 3944"/>
    <n v="5138"/>
    <n v="5222"/>
    <n v="104"/>
    <n v="14545.484433548099"/>
    <n v="14.38853306358622"/>
    <n v="8947.5860227380435"/>
    <x v="19"/>
    <x v="36"/>
  </r>
  <r>
    <n v="3240"/>
    <s v="3444 - 3992"/>
    <n v="5138"/>
    <n v="5226"/>
    <n v="105"/>
    <n v="14614.617306186779"/>
    <n v="14.48638030856576"/>
    <n v="10890.706231757011"/>
    <x v="19"/>
    <x v="26"/>
  </r>
  <r>
    <n v="3241"/>
    <s v="3444 - 0"/>
    <n v="5138"/>
    <n v="5119"/>
    <n v="106"/>
    <n v="14993.61346448278"/>
    <n v="14.108621630089999"/>
    <n v="13292.132052236389"/>
    <x v="19"/>
    <x v="0"/>
  </r>
  <r>
    <n v="3242"/>
    <s v="3444 - 3757"/>
    <n v="5138"/>
    <n v="5194"/>
    <n v="107"/>
    <n v="15015.567598896791"/>
    <n v="13.44819203966785"/>
    <n v="7732.8989338206984"/>
    <x v="19"/>
    <x v="74"/>
  </r>
  <r>
    <n v="3243"/>
    <s v="3444 - 3749"/>
    <n v="5138"/>
    <n v="5186"/>
    <n v="108"/>
    <n v="15146.213388814511"/>
    <n v="14.854074004570929"/>
    <n v="12279.263284070121"/>
    <x v="19"/>
    <x v="116"/>
  </r>
  <r>
    <n v="3244"/>
    <s v="3444 - 3998"/>
    <n v="5138"/>
    <n v="5232"/>
    <n v="109"/>
    <n v="15359.14049881981"/>
    <n v="15.202189128857929"/>
    <n v="9642.999835474775"/>
    <x v="19"/>
    <x v="44"/>
  </r>
  <r>
    <n v="3245"/>
    <s v="3444 - 3999"/>
    <n v="5138"/>
    <n v="5233"/>
    <n v="110"/>
    <n v="15550.403729016891"/>
    <n v="15.39345235905501"/>
    <n v="9834.1487347377079"/>
    <x v="19"/>
    <x v="48"/>
  </r>
  <r>
    <n v="3246"/>
    <s v="3444 - 3883"/>
    <n v="5138"/>
    <n v="5216"/>
    <n v="111"/>
    <n v="15633.949086400229"/>
    <n v="13.81784759599161"/>
    <n v="11161.123331442401"/>
    <x v="19"/>
    <x v="150"/>
  </r>
  <r>
    <n v="3247"/>
    <s v="3444 - 3816"/>
    <n v="5138"/>
    <n v="5199"/>
    <n v="112"/>
    <n v="15711.60757162739"/>
    <n v="14.866994073897629"/>
    <n v="11866.55051612709"/>
    <x v="19"/>
    <x v="69"/>
  </r>
  <r>
    <n v="3248"/>
    <s v="3444 - 3884"/>
    <n v="5138"/>
    <n v="5217"/>
    <n v="113"/>
    <n v="15868.59440529813"/>
    <n v="14.05022304987464"/>
    <n v="11905.64711702398"/>
    <x v="19"/>
    <x v="159"/>
  </r>
  <r>
    <n v="3249"/>
    <s v="3444 - 3682"/>
    <n v="5138"/>
    <n v="5179"/>
    <n v="114"/>
    <n v="15965.745539881729"/>
    <n v="14.3983699806528"/>
    <n v="7039.0999485740376"/>
    <x v="19"/>
    <x v="93"/>
  </r>
  <r>
    <n v="3250"/>
    <s v="3444 - 3683"/>
    <n v="5138"/>
    <n v="5180"/>
    <n v="115"/>
    <n v="15996.771924329771"/>
    <n v="14.42939636510083"/>
    <n v="7113.9622102914773"/>
    <x v="19"/>
    <x v="94"/>
  </r>
  <r>
    <n v="3251"/>
    <s v="3444 - 3684"/>
    <n v="5138"/>
    <n v="5181"/>
    <n v="116"/>
    <n v="16162.722874779771"/>
    <n v="14.595347315550841"/>
    <n v="7665.3415758977753"/>
    <x v="19"/>
    <x v="101"/>
  </r>
  <r>
    <n v="3252"/>
    <s v="3444 - 3815"/>
    <n v="5138"/>
    <n v="5198"/>
    <n v="117"/>
    <n v="16326.18339824027"/>
    <n v="15.72577773828997"/>
    <n v="12661.43403159688"/>
    <x v="19"/>
    <x v="88"/>
  </r>
  <r>
    <n v="3253"/>
    <s v="3444 - 3945"/>
    <n v="5138"/>
    <n v="5223"/>
    <n v="118"/>
    <n v="16562.031871281051"/>
    <n v="14.42207159269287"/>
    <n v="12526.765884537301"/>
    <x v="19"/>
    <x v="132"/>
  </r>
  <r>
    <n v="3254"/>
    <s v="3444 - 3991"/>
    <n v="5138"/>
    <n v="5225"/>
    <n v="119"/>
    <n v="16586.310801579461"/>
    <n v="16.46295453761639"/>
    <n v="12481.7988162436"/>
    <x v="19"/>
    <x v="51"/>
  </r>
  <r>
    <n v="3255"/>
    <s v="3444 - 4000"/>
    <n v="5138"/>
    <n v="5234"/>
    <n v="120"/>
    <n v="16840.827631108361"/>
    <n v="15.3079688188653"/>
    <n v="10983.56392101995"/>
    <x v="19"/>
    <x v="71"/>
  </r>
  <r>
    <n v="3256"/>
    <s v="3444 - 3604"/>
    <n v="5138"/>
    <n v="5166"/>
    <n v="121"/>
    <n v="16977.95520616338"/>
    <n v="15.410579646934449"/>
    <n v="6577.3899759798032"/>
    <x v="19"/>
    <x v="118"/>
  </r>
  <r>
    <n v="3257"/>
    <s v="3444 - 4090"/>
    <n v="5138"/>
    <n v="5256"/>
    <n v="122"/>
    <n v="17153.993703853481"/>
    <n v="16.507702063098758"/>
    <n v="11980.974668202551"/>
    <x v="19"/>
    <x v="14"/>
  </r>
  <r>
    <n v="3258"/>
    <s v="3444 - 3527"/>
    <n v="5138"/>
    <n v="5152"/>
    <n v="123"/>
    <n v="17876.050439592069"/>
    <n v="16.308674880363139"/>
    <n v="6209.75493199426"/>
    <x v="19"/>
    <x v="140"/>
  </r>
  <r>
    <n v="3259"/>
    <s v="3444 - 4136"/>
    <n v="5138"/>
    <n v="5263"/>
    <n v="124"/>
    <n v="18038.918881215679"/>
    <n v="16.77748727562372"/>
    <n v="13897.068111139661"/>
    <x v="19"/>
    <x v="20"/>
  </r>
  <r>
    <n v="3260"/>
    <s v="3444 - 3748"/>
    <n v="5138"/>
    <n v="5185"/>
    <n v="125"/>
    <n v="18230.847335340139"/>
    <n v="17.146531416935051"/>
    <n v="13584.17093638133"/>
    <x v="19"/>
    <x v="137"/>
  </r>
  <r>
    <n v="3261"/>
    <s v="3444 - 3747"/>
    <n v="5138"/>
    <n v="5184"/>
    <n v="126"/>
    <n v="18325.379605201921"/>
    <n v="16.931821620097761"/>
    <n v="14425.90123025703"/>
    <x v="19"/>
    <x v="143"/>
  </r>
  <r>
    <n v="3262"/>
    <s v="3444 - 4056"/>
    <n v="5138"/>
    <n v="5250"/>
    <n v="127"/>
    <n v="18655.558044206351"/>
    <n v="15.987251528889709"/>
    <n v="13573.58491250748"/>
    <x v="19"/>
    <x v="84"/>
  </r>
  <r>
    <n v="3263"/>
    <s v="3444 - 4135"/>
    <n v="5138"/>
    <n v="5262"/>
    <n v="128"/>
    <n v="19007.857976561019"/>
    <n v="17.310267342214061"/>
    <n v="14519.143404344441"/>
    <x v="19"/>
    <x v="27"/>
  </r>
  <r>
    <n v="3264"/>
    <s v="3444 - 4044"/>
    <n v="5138"/>
    <n v="5241"/>
    <n v="129"/>
    <n v="19039.007318338161"/>
    <n v="18.765158382403332"/>
    <n v="14559.433954163431"/>
    <x v="19"/>
    <x v="64"/>
  </r>
  <r>
    <n v="3265"/>
    <s v="3444 - 4089"/>
    <n v="5138"/>
    <n v="5255"/>
    <n v="130"/>
    <n v="19398.372511708862"/>
    <n v="18.134315210632931"/>
    <n v="13962.74687152468"/>
    <x v="19"/>
    <x v="37"/>
  </r>
  <r>
    <n v="3266"/>
    <s v="3444 - 4183"/>
    <n v="5138"/>
    <n v="5268"/>
    <n v="131"/>
    <n v="19452.095448997468"/>
    <n v="18.14707775446206"/>
    <n v="14886.978610662811"/>
    <x v="19"/>
    <x v="16"/>
  </r>
  <r>
    <n v="3267"/>
    <s v="3444 - 4001"/>
    <n v="5138"/>
    <n v="5235"/>
    <n v="132"/>
    <n v="19457.05958108999"/>
    <n v="16.588377681552441"/>
    <n v="13040.622756857951"/>
    <x v="19"/>
    <x v="68"/>
  </r>
  <r>
    <n v="3268"/>
    <s v="3444 - 4055"/>
    <n v="5138"/>
    <n v="5249"/>
    <n v="133"/>
    <n v="19654.411332970431"/>
    <n v="16.736391495462769"/>
    <n v="12948.194358357639"/>
    <x v="19"/>
    <x v="66"/>
  </r>
  <r>
    <n v="3269"/>
    <s v="3444 - 4043"/>
    <n v="5138"/>
    <n v="5240"/>
    <n v="134"/>
    <n v="19699.681239487531"/>
    <n v="19.571215674613981"/>
    <n v="15295.059917561841"/>
    <x v="19"/>
    <x v="96"/>
  </r>
  <r>
    <n v="3270"/>
    <s v="3444 - 4002"/>
    <n v="5138"/>
    <n v="5236"/>
    <n v="135"/>
    <n v="19869.409943587059"/>
    <n v="16.902793921467701"/>
    <n v="15040.47993073709"/>
    <x v="19"/>
    <x v="133"/>
  </r>
  <r>
    <n v="3271"/>
    <s v="3444 - 4088"/>
    <n v="5138"/>
    <n v="5254"/>
    <n v="136"/>
    <n v="20000.80139279076"/>
    <n v="19.48650393824278"/>
    <n v="15157.60335251222"/>
    <x v="19"/>
    <x v="54"/>
  </r>
  <r>
    <n v="3272"/>
    <s v="3444 - 4045"/>
    <n v="5138"/>
    <n v="5242"/>
    <n v="137"/>
    <n v="20090.13562951934"/>
    <n v="18.826078328443408"/>
    <n v="13474.47532967297"/>
    <x v="19"/>
    <x v="49"/>
  </r>
  <r>
    <n v="3273"/>
    <s v="3444 - 4134"/>
    <n v="5138"/>
    <n v="5261"/>
    <n v="138"/>
    <n v="20165.434030765329"/>
    <n v="18.039455668468179"/>
    <n v="15400.05100034184"/>
    <x v="19"/>
    <x v="34"/>
  </r>
  <r>
    <n v="3274"/>
    <s v="3444 - 4042"/>
    <n v="5138"/>
    <n v="5239"/>
    <n v="139"/>
    <n v="21135.705428512621"/>
    <n v="21.012349164549551"/>
    <n v="16352.03349995274"/>
    <x v="19"/>
    <x v="104"/>
  </r>
  <r>
    <n v="3275"/>
    <s v="3444 - 4182"/>
    <n v="5138"/>
    <n v="5267"/>
    <n v="140"/>
    <n v="21533.279600845479"/>
    <n v="19.055216919278411"/>
    <n v="16608.359898083901"/>
    <x v="19"/>
    <x v="50"/>
  </r>
  <r>
    <n v="3276"/>
    <s v="3444 - 3990"/>
    <n v="5138"/>
    <n v="5224"/>
    <n v="141"/>
    <n v="21972.11081619289"/>
    <n v="20.408343022888729"/>
    <n v="16575.933002270649"/>
    <x v="19"/>
    <x v="149"/>
  </r>
  <r>
    <n v="3277"/>
    <s v="3444 - 4087"/>
    <n v="5138"/>
    <n v="5253"/>
    <n v="142"/>
    <n v="22113.699636850921"/>
    <n v="21.99034337288785"/>
    <n v="16909.660702959769"/>
    <x v="19"/>
    <x v="86"/>
  </r>
  <r>
    <n v="3278"/>
    <s v="3444 - 4041"/>
    <n v="5138"/>
    <n v="5238"/>
    <n v="143"/>
    <n v="22125.316577536309"/>
    <n v="22.001960313573239"/>
    <n v="17095.232340300721"/>
    <x v="19"/>
    <x v="134"/>
  </r>
  <r>
    <n v="3279"/>
    <s v="3444 - 4280"/>
    <n v="5138"/>
    <n v="5275"/>
    <n v="144"/>
    <n v="22362.466844358911"/>
    <n v="19.55648912058551"/>
    <n v="17642.881624958871"/>
    <x v="19"/>
    <x v="33"/>
  </r>
  <r>
    <n v="3280"/>
    <s v="3444 - 4279"/>
    <n v="5138"/>
    <n v="5274"/>
    <n v="145"/>
    <n v="22638.351828993491"/>
    <n v="19.778111698349949"/>
    <n v="18233.03808653439"/>
    <x v="19"/>
    <x v="43"/>
  </r>
  <r>
    <n v="3281"/>
    <s v="3444 - 4133"/>
    <n v="5138"/>
    <n v="5260"/>
    <n v="146"/>
    <n v="22860.753429256889"/>
    <n v="22.01829974516609"/>
    <n v="16972.61794961576"/>
    <x v="19"/>
    <x v="72"/>
  </r>
  <r>
    <n v="3282"/>
    <s v="3444 - 4132"/>
    <n v="5138"/>
    <n v="5259"/>
    <n v="147"/>
    <n v="23052.516973686659"/>
    <n v="22.92916070972359"/>
    <n v="17680.97442497878"/>
    <x v="19"/>
    <x v="83"/>
  </r>
  <r>
    <n v="3283"/>
    <s v="3444 - 4278"/>
    <n v="5138"/>
    <n v="5273"/>
    <n v="148"/>
    <n v="23088.878446603369"/>
    <n v="19.924563923386199"/>
    <n v="18836.434159890508"/>
    <x v="19"/>
    <x v="56"/>
  </r>
  <r>
    <n v="3284"/>
    <s v="3444 - 4086"/>
    <n v="5138"/>
    <n v="5252"/>
    <n v="149"/>
    <n v="23537.920139605762"/>
    <n v="23.194495838054198"/>
    <n v="18053.888329805861"/>
    <x v="19"/>
    <x v="95"/>
  </r>
  <r>
    <n v="3285"/>
    <s v="3444 - 4040"/>
    <n v="5138"/>
    <n v="5237"/>
    <n v="150"/>
    <n v="23792.676765780001"/>
    <n v="21.77055932247842"/>
    <n v="17998.086437601971"/>
    <x v="19"/>
    <x v="146"/>
  </r>
  <r>
    <n v="3286"/>
    <s v="3444 - 4277"/>
    <n v="5138"/>
    <n v="5272"/>
    <n v="151"/>
    <n v="24074.77395038501"/>
    <n v="20.387999494859201"/>
    <n v="19477.896650453498"/>
    <x v="19"/>
    <x v="73"/>
  </r>
  <r>
    <n v="3287"/>
    <s v="3444 - 4085"/>
    <n v="5138"/>
    <n v="5251"/>
    <n v="152"/>
    <n v="24754.41113648831"/>
    <n v="24.246732620290061"/>
    <n v="18481.816993732831"/>
    <x v="19"/>
    <x v="123"/>
  </r>
  <r>
    <n v="3288"/>
    <s v="3444 - 4181"/>
    <n v="5138"/>
    <n v="5266"/>
    <n v="153"/>
    <n v="24962.76535021282"/>
    <n v="24.839409086249749"/>
    <n v="18079.805096578439"/>
    <x v="19"/>
    <x v="100"/>
  </r>
  <r>
    <n v="3289"/>
    <s v="3444 - 4276"/>
    <n v="5138"/>
    <n v="5271"/>
    <n v="154"/>
    <n v="26027.185889940589"/>
    <n v="21.855243594905971"/>
    <n v="21029.708867863519"/>
    <x v="19"/>
    <x v="114"/>
  </r>
  <r>
    <n v="3290"/>
    <s v="3444 - 4375"/>
    <n v="5138"/>
    <n v="5278"/>
    <n v="155"/>
    <n v="26040.622478598008"/>
    <n v="22.34727388122241"/>
    <n v="21312.47447155607"/>
    <x v="19"/>
    <x v="112"/>
  </r>
  <r>
    <n v="3291"/>
    <s v="3444 - 4469"/>
    <n v="5138"/>
    <n v="5283"/>
    <n v="156"/>
    <n v="26122.204002069371"/>
    <n v="23.62087290491943"/>
    <n v="21201.56666396953"/>
    <x v="19"/>
    <x v="77"/>
  </r>
  <r>
    <n v="3292"/>
    <s v="3444 - 4180"/>
    <n v="5138"/>
    <n v="5265"/>
    <n v="157"/>
    <n v="26526.010077811148"/>
    <n v="26.384134103792999"/>
    <n v="20438.88595312761"/>
    <x v="19"/>
    <x v="152"/>
  </r>
  <r>
    <n v="3293"/>
    <s v="3444 - 4374"/>
    <n v="5138"/>
    <n v="5277"/>
    <n v="158"/>
    <n v="26553.94806648454"/>
    <n v="22.503045034899479"/>
    <n v="22347.111864666502"/>
    <x v="19"/>
    <x v="125"/>
  </r>
  <r>
    <n v="3294"/>
    <s v="3444 - 4275"/>
    <n v="5138"/>
    <n v="5270"/>
    <n v="159"/>
    <n v="26986.623005864039"/>
    <n v="22.574821431848559"/>
    <n v="21812.24697887147"/>
    <x v="19"/>
    <x v="139"/>
  </r>
  <r>
    <n v="3295"/>
    <s v="3444 - 4423"/>
    <n v="5138"/>
    <n v="5279"/>
    <n v="160"/>
    <n v="27322.935999634141"/>
    <n v="23.62958740225854"/>
    <n v="22155.089757575959"/>
    <x v="19"/>
    <x v="117"/>
  </r>
  <r>
    <n v="3296"/>
    <s v="3444 - 4231"/>
    <n v="5138"/>
    <n v="5269"/>
    <n v="161"/>
    <n v="27397.651806716629"/>
    <n v="23.247069896139489"/>
    <n v="21158.673288193029"/>
    <x v="19"/>
    <x v="153"/>
  </r>
  <r>
    <n v="3297"/>
    <s v="3444 - 4331"/>
    <n v="5138"/>
    <n v="5276"/>
    <n v="162"/>
    <n v="27607.605258400508"/>
    <n v="23.49643239281064"/>
    <n v="22367.90214728194"/>
    <x v="19"/>
    <x v="157"/>
  </r>
  <r>
    <n v="3298"/>
    <s v="3444 - 4468"/>
    <n v="5138"/>
    <n v="5282"/>
    <n v="163"/>
    <n v="28158.174531740671"/>
    <n v="24.9335187999677"/>
    <n v="22463.642102758451"/>
    <x v="19"/>
    <x v="135"/>
  </r>
  <r>
    <n v="3299"/>
    <s v="3444 - 4467"/>
    <n v="5138"/>
    <n v="5281"/>
    <n v="164"/>
    <n v="28233.10086087972"/>
    <n v="25.00844512910675"/>
    <n v="23108.013252579589"/>
    <x v="19"/>
    <x v="138"/>
  </r>
  <r>
    <n v="3300"/>
    <s v="3444 - 4466"/>
    <n v="5138"/>
    <n v="5280"/>
    <n v="165"/>
    <n v="28554.673045839299"/>
    <n v="25.330017314066339"/>
    <n v="23782.623961629601"/>
    <x v="19"/>
    <x v="147"/>
  </r>
  <r>
    <n v="3301"/>
    <s v="3445 - 3445"/>
    <n v="5139"/>
    <n v="5139"/>
    <n v="1"/>
    <n v="0"/>
    <n v="0"/>
    <n v="0"/>
    <x v="20"/>
    <x v="126"/>
  </r>
  <r>
    <n v="3302"/>
    <s v="3445 - 3444"/>
    <n v="5139"/>
    <n v="5138"/>
    <n v="2"/>
    <n v="858.65274619712045"/>
    <n v="0.85865274619712073"/>
    <n v="486.901651365323"/>
    <x v="20"/>
    <x v="109"/>
  </r>
  <r>
    <n v="3303"/>
    <s v="3445 - 3446"/>
    <n v="5139"/>
    <n v="5140"/>
    <n v="3"/>
    <n v="1144.96698772336"/>
    <n v="1.144966987723359"/>
    <n v="973.31233735600529"/>
    <x v="20"/>
    <x v="136"/>
  </r>
  <r>
    <n v="3304"/>
    <s v="3445 - 3525"/>
    <n v="5139"/>
    <n v="5150"/>
    <n v="4"/>
    <n v="1967.5166427013689"/>
    <n v="1.9675166427013711"/>
    <n v="1272.6744822740391"/>
    <x v="20"/>
    <x v="82"/>
  </r>
  <r>
    <n v="3305"/>
    <s v="3445 - 3447"/>
    <n v="5139"/>
    <n v="5141"/>
    <n v="5"/>
    <n v="1978.1855712082031"/>
    <n v="1.978185571208203"/>
    <n v="1976.136995544482"/>
    <x v="20"/>
    <x v="148"/>
  </r>
  <r>
    <n v="3306"/>
    <s v="3445 - 3526"/>
    <n v="5139"/>
    <n v="5151"/>
    <n v="6"/>
    <n v="2387.048508879509"/>
    <n v="2.387048508879507"/>
    <n v="1543.5415789224371"/>
    <x v="20"/>
    <x v="107"/>
  </r>
  <r>
    <n v="3307"/>
    <s v="3445 - 3602"/>
    <n v="5139"/>
    <n v="5164"/>
    <n v="7"/>
    <n v="2677.8086586378649"/>
    <n v="2.6778086586378609"/>
    <n v="2187.8187180042542"/>
    <x v="20"/>
    <x v="127"/>
  </r>
  <r>
    <n v="3308"/>
    <s v="3445 - 3601"/>
    <n v="5139"/>
    <n v="5163"/>
    <n v="8"/>
    <n v="2916.7052564214209"/>
    <n v="2.9167052564214231"/>
    <n v="2212.3284948681812"/>
    <x v="20"/>
    <x v="67"/>
  </r>
  <r>
    <n v="3309"/>
    <s v="3445 - 3524"/>
    <n v="5139"/>
    <n v="5149"/>
    <n v="9"/>
    <n v="3101.8845139082082"/>
    <n v="3.101884513908209"/>
    <n v="1569.558534065781"/>
    <x v="20"/>
    <x v="103"/>
  </r>
  <r>
    <n v="3310"/>
    <s v="3445 - 3371"/>
    <n v="5139"/>
    <n v="5129"/>
    <n v="10"/>
    <n v="3312.936973948124"/>
    <n v="3.312936973948124"/>
    <n v="2609.3018861551018"/>
    <x v="20"/>
    <x v="151"/>
  </r>
  <r>
    <n v="3311"/>
    <s v="3445 - 3679"/>
    <n v="5139"/>
    <n v="5176"/>
    <n v="11"/>
    <n v="3681.000879854344"/>
    <n v="3.681000879854345"/>
    <n v="2933.0197692172669"/>
    <x v="20"/>
    <x v="59"/>
  </r>
  <r>
    <n v="3312"/>
    <s v="3445 - 3523"/>
    <n v="5139"/>
    <n v="5148"/>
    <n v="12"/>
    <n v="4241.4080544776207"/>
    <n v="4.2414080544776214"/>
    <n v="2296.3214436121848"/>
    <x v="20"/>
    <x v="99"/>
  </r>
  <r>
    <n v="3313"/>
    <s v="3445 - 3372"/>
    <n v="5139"/>
    <n v="5130"/>
    <n v="13"/>
    <n v="4277.7109912157721"/>
    <n v="4.0201044703172233"/>
    <n v="3900.9906698465338"/>
    <x v="20"/>
    <x v="154"/>
  </r>
  <r>
    <n v="3314"/>
    <s v="3445 - 3599"/>
    <n v="5139"/>
    <n v="5161"/>
    <n v="14"/>
    <n v="4722.0064990593601"/>
    <n v="4.7220064990593604"/>
    <n v="2712.6162919025192"/>
    <x v="20"/>
    <x v="80"/>
  </r>
  <r>
    <n v="3315"/>
    <s v="3445 - 3443"/>
    <n v="5139"/>
    <n v="5137"/>
    <n v="15"/>
    <n v="4924.5633703749754"/>
    <n v="4.9245633703749752"/>
    <n v="2148.399729897355"/>
    <x v="20"/>
    <x v="113"/>
  </r>
  <r>
    <n v="3316"/>
    <s v="3445 - 3752"/>
    <n v="5139"/>
    <n v="5189"/>
    <n v="16"/>
    <n v="5131.3139185560667"/>
    <n v="5.1313139185560681"/>
    <n v="4331.9594567910726"/>
    <x v="20"/>
    <x v="38"/>
  </r>
  <r>
    <n v="3317"/>
    <s v="3445 - 3603"/>
    <n v="5139"/>
    <n v="5165"/>
    <n v="17"/>
    <n v="5145.8475905867508"/>
    <n v="4.8031085225906436"/>
    <n v="3874.4273473827579"/>
    <x v="20"/>
    <x v="75"/>
  </r>
  <r>
    <n v="3318"/>
    <s v="3445 - 3370"/>
    <n v="5139"/>
    <n v="5128"/>
    <n v="18"/>
    <n v="5161.4701885794984"/>
    <n v="4.4789360528375246"/>
    <n v="2254.994188655975"/>
    <x v="20"/>
    <x v="160"/>
  </r>
  <r>
    <n v="3319"/>
    <s v="3445 - 3600"/>
    <n v="5139"/>
    <n v="5162"/>
    <n v="19"/>
    <n v="5166.7308135385756"/>
    <n v="5.1667308135385754"/>
    <n v="2855.462659757422"/>
    <x v="20"/>
    <x v="70"/>
  </r>
  <r>
    <n v="3320"/>
    <s v="3445 - 3681"/>
    <n v="5139"/>
    <n v="5178"/>
    <n v="20"/>
    <n v="5938.0969362271026"/>
    <n v="5.3972955318209079"/>
    <n v="4384.1020060404671"/>
    <x v="20"/>
    <x v="63"/>
  </r>
  <r>
    <n v="3321"/>
    <s v="3445 - 3369"/>
    <n v="5139"/>
    <n v="5127"/>
    <n v="21"/>
    <n v="6144.3276005782964"/>
    <n v="5.2160791118366223"/>
    <n v="3115.5142029574858"/>
    <x v="20"/>
    <x v="128"/>
  </r>
  <r>
    <n v="3322"/>
    <s v="3445 - 3821"/>
    <n v="5139"/>
    <n v="5204"/>
    <n v="22"/>
    <n v="6240.2709100622551"/>
    <n v="6.2402709100622564"/>
    <n v="5372.3808338020162"/>
    <x v="20"/>
    <x v="28"/>
  </r>
  <r>
    <n v="3323"/>
    <s v="3445 - 3678"/>
    <n v="5139"/>
    <n v="5175"/>
    <n v="23"/>
    <n v="6244.8658024880669"/>
    <n v="6.2448658024880661"/>
    <n v="3691.5333449162581"/>
    <x v="20"/>
    <x v="57"/>
  </r>
  <r>
    <n v="3324"/>
    <s v="3445 - 3598"/>
    <n v="5139"/>
    <n v="5160"/>
    <n v="24"/>
    <n v="6330.2511229778556"/>
    <n v="6.3302511229778524"/>
    <n v="3958.7646821852309"/>
    <x v="20"/>
    <x v="61"/>
  </r>
  <r>
    <n v="3325"/>
    <s v="3445 - 3680"/>
    <n v="5139"/>
    <n v="5177"/>
    <n v="25"/>
    <n v="6356.9946984989583"/>
    <n v="5.7114688535247984"/>
    <n v="4568.901607390525"/>
    <x v="20"/>
    <x v="60"/>
  </r>
  <r>
    <n v="3326"/>
    <s v="3445 - 3522"/>
    <n v="5139"/>
    <n v="5147"/>
    <n v="26"/>
    <n v="6524.0459390649612"/>
    <n v="6.5240459390649592"/>
    <n v="4192.8125849319777"/>
    <x v="20"/>
    <x v="65"/>
  </r>
  <r>
    <n v="3327"/>
    <s v="3445 - 3442"/>
    <n v="5139"/>
    <n v="5136"/>
    <n v="27"/>
    <n v="6665.446272094322"/>
    <n v="6.6654462720943197"/>
    <n v="3786.687266308099"/>
    <x v="20"/>
    <x v="85"/>
  </r>
  <r>
    <n v="3328"/>
    <s v="3445 - 3441"/>
    <n v="5139"/>
    <n v="5135"/>
    <n v="28"/>
    <n v="6936.2384969836467"/>
    <n v="6.9362384969836448"/>
    <n v="3811.047681606517"/>
    <x v="20"/>
    <x v="90"/>
  </r>
  <r>
    <n v="3329"/>
    <s v="3445 - 3291"/>
    <n v="5139"/>
    <n v="5123"/>
    <n v="29"/>
    <n v="6956.8667171541629"/>
    <n v="6.6023497489265024"/>
    <n v="3530.1001282980869"/>
    <x v="20"/>
    <x v="158"/>
  </r>
  <r>
    <n v="3330"/>
    <s v="3445 - 3368"/>
    <n v="5139"/>
    <n v="5126"/>
    <n v="30"/>
    <n v="7143.4226726204424"/>
    <n v="5.965400415868233"/>
    <n v="4081.186415010668"/>
    <x v="20"/>
    <x v="120"/>
  </r>
  <r>
    <n v="3331"/>
    <s v="3445 - 3756"/>
    <n v="5139"/>
    <n v="5193"/>
    <n v="31"/>
    <n v="7299.0649218760209"/>
    <n v="6.4180215210575939"/>
    <n v="4982.0516324221389"/>
    <x v="20"/>
    <x v="46"/>
  </r>
  <r>
    <n v="3332"/>
    <s v="3445 - 3677"/>
    <n v="5139"/>
    <n v="5174"/>
    <n v="32"/>
    <n v="7308.507745183013"/>
    <n v="7.3085077451830092"/>
    <n v="4423.7740018254253"/>
    <x v="20"/>
    <x v="45"/>
  </r>
  <r>
    <n v="3333"/>
    <s v="3445 - 3521"/>
    <n v="5139"/>
    <n v="5146"/>
    <n v="33"/>
    <n v="7399.6798333544402"/>
    <n v="7.3996798333544378"/>
    <n v="5174.5140879338433"/>
    <x v="20"/>
    <x v="79"/>
  </r>
  <r>
    <n v="3334"/>
    <s v="3445 - 3676"/>
    <n v="5139"/>
    <n v="5173"/>
    <n v="34"/>
    <n v="7854.9440294717333"/>
    <n v="7.8549440294717288"/>
    <n v="5007.1698288554071"/>
    <x v="20"/>
    <x v="87"/>
  </r>
  <r>
    <n v="3335"/>
    <s v="3445 - 3440"/>
    <n v="5139"/>
    <n v="5134"/>
    <n v="35"/>
    <n v="7940.6587150095374"/>
    <n v="7.208482065711709"/>
    <n v="4749.1517887278096"/>
    <x v="20"/>
    <x v="89"/>
  </r>
  <r>
    <n v="3336"/>
    <s v="3445 - 3290"/>
    <n v="5139"/>
    <n v="5122"/>
    <n v="36"/>
    <n v="7947.9397730690416"/>
    <n v="7.5934228048413797"/>
    <n v="4343.6382390977342"/>
    <x v="20"/>
    <x v="144"/>
  </r>
  <r>
    <n v="3337"/>
    <s v="3445 - 3753"/>
    <n v="5139"/>
    <n v="5190"/>
    <n v="37"/>
    <n v="8130.6620704142788"/>
    <n v="8.1306620704142798"/>
    <n v="4622.9068660535377"/>
    <x v="20"/>
    <x v="40"/>
  </r>
  <r>
    <n v="3338"/>
    <s v="3445 - 3878"/>
    <n v="5139"/>
    <n v="5211"/>
    <n v="38"/>
    <n v="8307.0384589017976"/>
    <n v="8.3070384589017952"/>
    <n v="5883.0321692716143"/>
    <x v="20"/>
    <x v="30"/>
  </r>
  <r>
    <n v="3339"/>
    <s v="3445 - 3823"/>
    <n v="5139"/>
    <n v="5206"/>
    <n v="39"/>
    <n v="8329.8359607641632"/>
    <n v="7.1910998002237019"/>
    <n v="5719.132636298893"/>
    <x v="20"/>
    <x v="35"/>
  </r>
  <r>
    <n v="3340"/>
    <s v="3445 - 3755"/>
    <n v="5139"/>
    <n v="5192"/>
    <n v="40"/>
    <n v="8599.691324986954"/>
    <n v="7.564813704109854"/>
    <n v="5010.1813580541193"/>
    <x v="20"/>
    <x v="47"/>
  </r>
  <r>
    <n v="3341"/>
    <s v="3445 - 3940"/>
    <n v="5139"/>
    <n v="5218"/>
    <n v="41"/>
    <n v="8761.4994256126702"/>
    <n v="8.761499425612671"/>
    <n v="7299.7700193890432"/>
    <x v="20"/>
    <x v="13"/>
  </r>
  <r>
    <n v="3342"/>
    <s v="3445 - 3820"/>
    <n v="5139"/>
    <n v="5203"/>
    <n v="42"/>
    <n v="8775.2341484252283"/>
    <n v="8.7752341484252252"/>
    <n v="5997.0310949069999"/>
    <x v="20"/>
    <x v="25"/>
  </r>
  <r>
    <n v="3343"/>
    <s v="3445 - 3877"/>
    <n v="5139"/>
    <n v="5210"/>
    <n v="43"/>
    <n v="8838.8639591707033"/>
    <n v="8.8388639591707037"/>
    <n v="6871.0492264755812"/>
    <x v="20"/>
    <x v="18"/>
  </r>
  <r>
    <n v="3344"/>
    <s v="3445 - 3822"/>
    <n v="5139"/>
    <n v="5205"/>
    <n v="44"/>
    <n v="8935.4302889417104"/>
    <n v="8.9354302889417099"/>
    <n v="4624.784836614208"/>
    <x v="20"/>
    <x v="53"/>
  </r>
  <r>
    <n v="3345"/>
    <s v="3445 - 3520"/>
    <n v="5139"/>
    <n v="5145"/>
    <n v="45"/>
    <n v="8985.8254989285288"/>
    <n v="8.9858254989285236"/>
    <n v="5910.6826438521921"/>
    <x v="20"/>
    <x v="98"/>
  </r>
  <r>
    <n v="3346"/>
    <s v="3445 - 3751"/>
    <n v="5139"/>
    <n v="5188"/>
    <n v="46"/>
    <n v="9050.882509004563"/>
    <n v="9.0508825090045626"/>
    <n v="5877.6275813487864"/>
    <x v="20"/>
    <x v="32"/>
  </r>
  <r>
    <n v="3347"/>
    <s v="3445 - 3675"/>
    <n v="5139"/>
    <n v="5172"/>
    <n v="47"/>
    <n v="9079.4581529032585"/>
    <n v="9.0794581529032534"/>
    <n v="6010.0515155184576"/>
    <x v="20"/>
    <x v="92"/>
  </r>
  <r>
    <n v="3348"/>
    <s v="3445 - 3367"/>
    <n v="5139"/>
    <n v="5125"/>
    <n v="48"/>
    <n v="9164.1337278264273"/>
    <n v="7.4809337072727207"/>
    <n v="6096.4306266426711"/>
    <x v="20"/>
    <x v="130"/>
  </r>
  <r>
    <n v="3349"/>
    <s v="3445 - 3528"/>
    <n v="5139"/>
    <n v="5153"/>
    <n v="49"/>
    <n v="9236.8821297081704"/>
    <n v="8.7135460999639278"/>
    <n v="7624.2702498269991"/>
    <x v="20"/>
    <x v="164"/>
  </r>
  <r>
    <n v="3350"/>
    <s v="3445 - 3289"/>
    <n v="5139"/>
    <n v="5121"/>
    <n v="50"/>
    <n v="9345.1583213408576"/>
    <n v="8.9906413531131939"/>
    <n v="5427.3596383809663"/>
    <x v="20"/>
    <x v="162"/>
  </r>
  <r>
    <n v="3351"/>
    <s v="3445 - 3754"/>
    <n v="5139"/>
    <n v="5191"/>
    <n v="51"/>
    <n v="9380.4443748171143"/>
    <n v="9.3804443748171131"/>
    <n v="4579.913068312715"/>
    <x v="20"/>
    <x v="58"/>
  </r>
  <r>
    <n v="3352"/>
    <s v="3445 - 3597"/>
    <n v="5139"/>
    <n v="5159"/>
    <n v="52"/>
    <n v="9426.5452408565761"/>
    <n v="9.4265452408565729"/>
    <n v="7547.710271697405"/>
    <x v="20"/>
    <x v="76"/>
  </r>
  <r>
    <n v="3353"/>
    <s v="3445 - 3879"/>
    <n v="5139"/>
    <n v="5212"/>
    <n v="53"/>
    <n v="9556.4069733014567"/>
    <n v="8.1110280596266726"/>
    <n v="6767.2091062405916"/>
    <x v="20"/>
    <x v="22"/>
  </r>
  <r>
    <n v="3354"/>
    <s v="3445 - 3819"/>
    <n v="5139"/>
    <n v="5202"/>
    <n v="54"/>
    <n v="9733.9424236237519"/>
    <n v="9.7339424236237466"/>
    <n v="6669.0283652250801"/>
    <x v="20"/>
    <x v="24"/>
  </r>
  <r>
    <n v="3355"/>
    <s v="3445 - 3994"/>
    <n v="5139"/>
    <n v="5228"/>
    <n v="55"/>
    <n v="9751.0831776398627"/>
    <n v="9.751083177639865"/>
    <n v="8251.7365067411647"/>
    <x v="20"/>
    <x v="9"/>
  </r>
  <r>
    <n v="3356"/>
    <s v="3445 - 3605"/>
    <n v="5139"/>
    <n v="5167"/>
    <n v="56"/>
    <n v="9963.4632130740738"/>
    <n v="9.2535172189912203"/>
    <n v="7898.3193167975232"/>
    <x v="20"/>
    <x v="141"/>
  </r>
  <r>
    <n v="3357"/>
    <s v="3445 - 3288"/>
    <n v="5139"/>
    <n v="5120"/>
    <n v="57"/>
    <n v="9986.093251206803"/>
    <n v="8.0345642511075326"/>
    <n v="6310.0687115789051"/>
    <x v="20"/>
    <x v="156"/>
  </r>
  <r>
    <n v="3358"/>
    <s v="3445 - 3750"/>
    <n v="5139"/>
    <n v="5187"/>
    <n v="58"/>
    <n v="10039.945129135511"/>
    <n v="10.039945129135511"/>
    <n v="6680.8130469751914"/>
    <x v="20"/>
    <x v="39"/>
  </r>
  <r>
    <n v="3359"/>
    <s v="3445 - 3439"/>
    <n v="5139"/>
    <n v="5133"/>
    <n v="59"/>
    <n v="10096.661671020889"/>
    <n v="10.09666167102089"/>
    <n v="6265.2299512530326"/>
    <x v="20"/>
    <x v="121"/>
  </r>
  <r>
    <n v="3360"/>
    <s v="3445 - 3519"/>
    <n v="5139"/>
    <n v="5144"/>
    <n v="60"/>
    <n v="10128.51417197055"/>
    <n v="10.07838150470724"/>
    <n v="6879.8168131874108"/>
    <x v="20"/>
    <x v="91"/>
  </r>
  <r>
    <n v="3361"/>
    <s v="3445 - 3606"/>
    <n v="5139"/>
    <n v="5168"/>
    <n v="61"/>
    <n v="10268.343055990959"/>
    <n v="9.4871417946760204"/>
    <n v="8069.6524501423983"/>
    <x v="20"/>
    <x v="129"/>
  </r>
  <r>
    <n v="3362"/>
    <s v="3445 - 3596"/>
    <n v="5139"/>
    <n v="5158"/>
    <n v="62"/>
    <n v="10433.06402448231"/>
    <n v="10.433064024482309"/>
    <n v="8509.6784775691121"/>
    <x v="20"/>
    <x v="97"/>
  </r>
  <r>
    <n v="3363"/>
    <s v="3445 - 3824"/>
    <n v="5139"/>
    <n v="5207"/>
    <n v="63"/>
    <n v="10534.72977879722"/>
    <n v="9.275760671420251"/>
    <n v="6582.7744629070294"/>
    <x v="20"/>
    <x v="42"/>
  </r>
  <r>
    <n v="3364"/>
    <s v="3445 - 4050"/>
    <n v="5139"/>
    <n v="5247"/>
    <n v="64"/>
    <n v="10705.218006672019"/>
    <n v="10.70521800667202"/>
    <n v="9164.942103143112"/>
    <x v="20"/>
    <x v="6"/>
  </r>
  <r>
    <n v="3365"/>
    <s v="3445 - 3942"/>
    <n v="5139"/>
    <n v="5220"/>
    <n v="65"/>
    <n v="10873.66937499738"/>
    <n v="9.0989748608986183"/>
    <n v="7409.0266421417946"/>
    <x v="20"/>
    <x v="21"/>
  </r>
  <r>
    <n v="3366"/>
    <s v="3445 - 3438"/>
    <n v="5139"/>
    <n v="5132"/>
    <n v="66"/>
    <n v="10988.406615882481"/>
    <n v="10.98840661588247"/>
    <n v="7033.7618230579956"/>
    <x v="20"/>
    <x v="111"/>
  </r>
  <r>
    <n v="3367"/>
    <s v="3445 - 3941"/>
    <n v="5139"/>
    <n v="5219"/>
    <n v="67"/>
    <n v="11048.49134148608"/>
    <n v="9.3368692014235375"/>
    <n v="7588.4206034042663"/>
    <x v="20"/>
    <x v="19"/>
  </r>
  <r>
    <n v="3368"/>
    <s v="3445 - 3993"/>
    <n v="5139"/>
    <n v="5227"/>
    <n v="68"/>
    <n v="11142.3110031748"/>
    <n v="10.68105660876695"/>
    <n v="8791.4514553050576"/>
    <x v="20"/>
    <x v="8"/>
  </r>
  <r>
    <n v="3369"/>
    <s v="3445 - 3880"/>
    <n v="5139"/>
    <n v="5213"/>
    <n v="69"/>
    <n v="11220.12264498514"/>
    <n v="9.3588148133894347"/>
    <n v="7412.9343463114283"/>
    <x v="20"/>
    <x v="23"/>
  </r>
  <r>
    <n v="3370"/>
    <s v="3445 - 3685"/>
    <n v="5139"/>
    <n v="5182"/>
    <n v="70"/>
    <n v="11270.531634929321"/>
    <n v="10.259411032587931"/>
    <n v="8631.3865754060298"/>
    <x v="20"/>
    <x v="110"/>
  </r>
  <r>
    <n v="3371"/>
    <s v="3445 - 3366"/>
    <n v="5139"/>
    <n v="5124"/>
    <n v="71"/>
    <n v="11352.20136084281"/>
    <n v="9.4054154862617576"/>
    <n v="8067.6376058424494"/>
    <x v="20"/>
    <x v="163"/>
  </r>
  <r>
    <n v="3372"/>
    <s v="3445 - 3881"/>
    <n v="5139"/>
    <n v="5214"/>
    <n v="72"/>
    <n v="11355.254807384161"/>
    <n v="10.020266153455459"/>
    <n v="7557.2601088398605"/>
    <x v="20"/>
    <x v="31"/>
  </r>
  <r>
    <n v="3373"/>
    <s v="3445 - 3518"/>
    <n v="5139"/>
    <n v="5143"/>
    <n v="73"/>
    <n v="11491.48426989823"/>
    <n v="11.441351602634921"/>
    <n v="7611.4797796925204"/>
    <x v="20"/>
    <x v="122"/>
  </r>
  <r>
    <n v="3374"/>
    <s v="3445 - 3943"/>
    <n v="5139"/>
    <n v="5221"/>
    <n v="74"/>
    <n v="11765.45433818267"/>
    <n v="10.327915801554351"/>
    <n v="8086.4666914919326"/>
    <x v="20"/>
    <x v="29"/>
  </r>
  <r>
    <n v="3375"/>
    <s v="3445 - 3997"/>
    <n v="5139"/>
    <n v="5231"/>
    <n v="75"/>
    <n v="11834.202758433999"/>
    <n v="9.8669248521750266"/>
    <n v="8475.8800936848293"/>
    <x v="20"/>
    <x v="12"/>
  </r>
  <r>
    <n v="3376"/>
    <s v="3445 - 4048"/>
    <n v="5139"/>
    <n v="5245"/>
    <n v="76"/>
    <n v="12101.95248979658"/>
    <n v="11.26287527650965"/>
    <n v="9536.5297663989531"/>
    <x v="20"/>
    <x v="5"/>
  </r>
  <r>
    <n v="3377"/>
    <s v="3445 - 3595"/>
    <n v="5139"/>
    <n v="5157"/>
    <n v="77"/>
    <n v="12122.06899822949"/>
    <n v="11.944105196859679"/>
    <n v="9517.7539062955093"/>
    <x v="20"/>
    <x v="102"/>
  </r>
  <r>
    <n v="3378"/>
    <s v="3445 - 4049"/>
    <n v="5139"/>
    <n v="5246"/>
    <n v="78"/>
    <n v="12158.88662076738"/>
    <n v="12.158886620767371"/>
    <n v="9674.8082997612928"/>
    <x v="20"/>
    <x v="4"/>
  </r>
  <r>
    <n v="3379"/>
    <s v="3445 - 3818"/>
    <n v="5139"/>
    <n v="5201"/>
    <n v="79"/>
    <n v="12169.085697060371"/>
    <n v="12.169085697060369"/>
    <n v="8540.7230490452112"/>
    <x v="20"/>
    <x v="55"/>
  </r>
  <r>
    <n v="3380"/>
    <s v="3445 - 3882"/>
    <n v="5139"/>
    <n v="5215"/>
    <n v="80"/>
    <n v="12299.131816474101"/>
    <n v="10.766273004231049"/>
    <n v="7820.9445851818782"/>
    <x v="20"/>
    <x v="41"/>
  </r>
  <r>
    <n v="3381"/>
    <s v="3445 - 3759"/>
    <n v="5139"/>
    <n v="5196"/>
    <n v="81"/>
    <n v="12459.324069950089"/>
    <n v="11.329212238446351"/>
    <n v="9015.3525647088827"/>
    <x v="20"/>
    <x v="106"/>
  </r>
  <r>
    <n v="3382"/>
    <s v="3445 - 3594"/>
    <n v="5139"/>
    <n v="5156"/>
    <n v="82"/>
    <n v="12537.516323220671"/>
    <n v="12.25927848150681"/>
    <n v="9605.6927114196333"/>
    <x v="20"/>
    <x v="108"/>
  </r>
  <r>
    <n v="3383"/>
    <s v="3445 - 3758"/>
    <n v="5139"/>
    <n v="5195"/>
    <n v="83"/>
    <n v="12600.691438276839"/>
    <n v="11.26390234197523"/>
    <n v="8159.5144059871973"/>
    <x v="20"/>
    <x v="81"/>
  </r>
  <r>
    <n v="3384"/>
    <s v="3445 - 3686"/>
    <n v="5139"/>
    <n v="5183"/>
    <n v="84"/>
    <n v="12615.193538295949"/>
    <n v="11.414244540446919"/>
    <n v="9472.3390826906816"/>
    <x v="20"/>
    <x v="142"/>
  </r>
  <r>
    <n v="3385"/>
    <s v="3445 - 3607"/>
    <n v="5139"/>
    <n v="5169"/>
    <n v="85"/>
    <n v="12661.406743536991"/>
    <n v="11.313819572811269"/>
    <n v="9486.5868203246409"/>
    <x v="20"/>
    <x v="145"/>
  </r>
  <r>
    <n v="3386"/>
    <s v="3445 - 3825"/>
    <n v="5139"/>
    <n v="5208"/>
    <n v="86"/>
    <n v="12890.249357099539"/>
    <n v="11.17151206574199"/>
    <n v="7817.7927918301002"/>
    <x v="20"/>
    <x v="52"/>
  </r>
  <r>
    <n v="3387"/>
    <s v="3445 - 3996"/>
    <n v="5139"/>
    <n v="5230"/>
    <n v="87"/>
    <n v="12906.114429563009"/>
    <n v="10.93883652330404"/>
    <n v="7910.680318404332"/>
    <x v="20"/>
    <x v="17"/>
  </r>
  <r>
    <n v="3388"/>
    <s v="3445 - 3674"/>
    <n v="5139"/>
    <n v="5171"/>
    <n v="88"/>
    <n v="12929.416079105111"/>
    <n v="12.842182993185579"/>
    <n v="10477.436619049769"/>
    <x v="20"/>
    <x v="105"/>
  </r>
  <r>
    <n v="3389"/>
    <s v="3445 - 4047"/>
    <n v="5139"/>
    <n v="5244"/>
    <n v="89"/>
    <n v="12959.072618038001"/>
    <n v="12.95907261803799"/>
    <n v="9882.893548484335"/>
    <x v="20"/>
    <x v="11"/>
  </r>
  <r>
    <n v="3390"/>
    <s v="3445 - 3760"/>
    <n v="5139"/>
    <n v="5197"/>
    <n v="90"/>
    <n v="13005.64811270125"/>
    <n v="11.755003189136049"/>
    <n v="9795.9986488045961"/>
    <x v="20"/>
    <x v="131"/>
  </r>
  <r>
    <n v="3391"/>
    <s v="3445 - 4051"/>
    <n v="5139"/>
    <n v="5248"/>
    <n v="91"/>
    <n v="13133.77838008917"/>
    <n v="10.79405661471746"/>
    <n v="9574.5082541112151"/>
    <x v="20"/>
    <x v="7"/>
  </r>
  <r>
    <n v="3392"/>
    <s v="3445 - 4092"/>
    <n v="5139"/>
    <n v="5258"/>
    <n v="92"/>
    <n v="13148.37226206069"/>
    <n v="13.14837226206069"/>
    <n v="10473.473808465449"/>
    <x v="20"/>
    <x v="2"/>
  </r>
  <r>
    <n v="3393"/>
    <s v="3445 - 3529"/>
    <n v="5139"/>
    <n v="5154"/>
    <n v="93"/>
    <n v="13174.658957781819"/>
    <n v="11.698758733494889"/>
    <n v="9844.2794757559041"/>
    <x v="20"/>
    <x v="161"/>
  </r>
  <r>
    <n v="3394"/>
    <s v="3445 - 3517"/>
    <n v="5139"/>
    <n v="5142"/>
    <n v="94"/>
    <n v="13212.00335893054"/>
    <n v="12.761555967385471"/>
    <n v="9601.7902104529549"/>
    <x v="20"/>
    <x v="124"/>
  </r>
  <r>
    <n v="3395"/>
    <s v="3445 - 3437"/>
    <n v="5139"/>
    <n v="5131"/>
    <n v="95"/>
    <n v="13427.66264783318"/>
    <n v="10.762346917013531"/>
    <n v="9855.2006982339735"/>
    <x v="20"/>
    <x v="155"/>
  </r>
  <r>
    <n v="3396"/>
    <s v="3445 - 3826"/>
    <n v="5139"/>
    <n v="5209"/>
    <n v="96"/>
    <n v="13680.63413479838"/>
    <n v="12.147775322555329"/>
    <n v="7917.692713977518"/>
    <x v="20"/>
    <x v="62"/>
  </r>
  <r>
    <n v="3397"/>
    <s v="3445 - 3593"/>
    <n v="5139"/>
    <n v="5155"/>
    <n v="97"/>
    <n v="13754.32334694776"/>
    <n v="13.66866408151105"/>
    <n v="11215.375019133509"/>
    <x v="20"/>
    <x v="115"/>
  </r>
  <r>
    <n v="3398"/>
    <s v="3445 - 3673"/>
    <n v="5139"/>
    <n v="5170"/>
    <n v="98"/>
    <n v="13961.261292234271"/>
    <n v="13.87402820631474"/>
    <n v="11472.251226334571"/>
    <x v="20"/>
    <x v="119"/>
  </r>
  <r>
    <n v="3399"/>
    <s v="3445 - 3944"/>
    <n v="5139"/>
    <n v="5222"/>
    <n v="99"/>
    <n v="14038.07061444469"/>
    <n v="12.39958648757616"/>
    <n v="8837.3481529347355"/>
    <x v="20"/>
    <x v="36"/>
  </r>
  <r>
    <n v="3400"/>
    <s v="3445 - 3757"/>
    <n v="5139"/>
    <n v="5194"/>
    <n v="100"/>
    <n v="14156.914852699671"/>
    <n v="12.589539293470731"/>
    <n v="7458.3025002175609"/>
    <x v="20"/>
    <x v="74"/>
  </r>
  <r>
    <n v="3401"/>
    <s v="3445 - 4091"/>
    <n v="5139"/>
    <n v="5257"/>
    <n v="101"/>
    <n v="14165.45030555877"/>
    <n v="13.053191563672559"/>
    <n v="10816.601767679191"/>
    <x v="20"/>
    <x v="3"/>
  </r>
  <r>
    <n v="3402"/>
    <s v="3445 - 3817"/>
    <n v="5139"/>
    <n v="5200"/>
    <n v="102"/>
    <n v="14599.22385178412"/>
    <n v="14.473607518145821"/>
    <n v="11143.919351511229"/>
    <x v="20"/>
    <x v="78"/>
  </r>
  <r>
    <n v="3403"/>
    <s v="3445 - 4137"/>
    <n v="5139"/>
    <n v="5264"/>
    <n v="103"/>
    <n v="14617.03606793156"/>
    <n v="12.874478109211919"/>
    <n v="11398.40001348188"/>
    <x v="20"/>
    <x v="1"/>
  </r>
  <r>
    <n v="3404"/>
    <s v="3445 - 3883"/>
    <n v="5139"/>
    <n v="5216"/>
    <n v="104"/>
    <n v="14775.296340203109"/>
    <n v="12.959194849794491"/>
    <n v="10891.80478883547"/>
    <x v="20"/>
    <x v="150"/>
  </r>
  <r>
    <n v="3405"/>
    <s v="3445 - 3998"/>
    <n v="5139"/>
    <n v="5232"/>
    <n v="105"/>
    <n v="14851.726679716399"/>
    <n v="13.213242552847881"/>
    <n v="9522.7838390441339"/>
    <x v="20"/>
    <x v="44"/>
  </r>
  <r>
    <n v="3406"/>
    <s v="3445 - 3884"/>
    <n v="5139"/>
    <n v="5217"/>
    <n v="106"/>
    <n v="15009.94165910101"/>
    <n v="13.191570303677519"/>
    <n v="11612.70851285852"/>
    <x v="20"/>
    <x v="159"/>
  </r>
  <r>
    <n v="3407"/>
    <s v="3445 - 3999"/>
    <n v="5139"/>
    <n v="5233"/>
    <n v="107"/>
    <n v="15042.989909913469"/>
    <n v="13.40450578304495"/>
    <n v="9713.5263569557246"/>
    <x v="20"/>
    <x v="48"/>
  </r>
  <r>
    <n v="3408"/>
    <s v="3445 - 3682"/>
    <n v="5139"/>
    <n v="5179"/>
    <n v="108"/>
    <n v="15107.092793684609"/>
    <n v="13.53971723445567"/>
    <n v="6771.0731243071923"/>
    <x v="20"/>
    <x v="93"/>
  </r>
  <r>
    <n v="3409"/>
    <s v="3445 - 4046"/>
    <n v="5139"/>
    <n v="5243"/>
    <n v="109"/>
    <n v="15108.389723241989"/>
    <n v="14.63645470537381"/>
    <n v="11012.676424345749"/>
    <x v="20"/>
    <x v="15"/>
  </r>
  <r>
    <n v="3410"/>
    <s v="3445 - 3683"/>
    <n v="5139"/>
    <n v="5180"/>
    <n v="110"/>
    <n v="15138.119178132651"/>
    <n v="13.570743618903711"/>
    <n v="6799.6674092262856"/>
    <x v="20"/>
    <x v="94"/>
  </r>
  <r>
    <n v="3411"/>
    <s v="3445 - 3995"/>
    <n v="5139"/>
    <n v="5229"/>
    <n v="111"/>
    <n v="15220.11174765987"/>
    <n v="14.98469951511656"/>
    <n v="8220.3800950759887"/>
    <x v="20"/>
    <x v="10"/>
  </r>
  <r>
    <n v="3412"/>
    <s v="3445 - 3684"/>
    <n v="5139"/>
    <n v="5181"/>
    <n v="112"/>
    <n v="15304.070128582651"/>
    <n v="13.736694569353711"/>
    <n v="7347.8178791488162"/>
    <x v="20"/>
    <x v="101"/>
  </r>
  <r>
    <n v="3413"/>
    <s v="3445 - 3992"/>
    <n v="5139"/>
    <n v="5226"/>
    <n v="113"/>
    <n v="15473.270052383899"/>
    <n v="15.345033054762879"/>
    <n v="11341.34677761364"/>
    <x v="20"/>
    <x v="26"/>
  </r>
  <r>
    <n v="3414"/>
    <s v="3445 - 3945"/>
    <n v="5139"/>
    <n v="5223"/>
    <n v="114"/>
    <n v="15703.379125083929"/>
    <n v="13.56341884649575"/>
    <n v="12270.971347921521"/>
    <x v="20"/>
    <x v="132"/>
  </r>
  <r>
    <n v="3415"/>
    <s v="3445 - 0"/>
    <n v="5139"/>
    <n v="5119"/>
    <n v="115"/>
    <n v="15852.2662106799"/>
    <n v="14.96727437628711"/>
    <n v="13548.30266616116"/>
    <x v="20"/>
    <x v="0"/>
  </r>
  <r>
    <n v="3416"/>
    <s v="3445 - 4000"/>
    <n v="5139"/>
    <n v="5234"/>
    <n v="116"/>
    <n v="15982.174884911239"/>
    <n v="14.44931607266818"/>
    <n v="10837.29598218821"/>
    <x v="20"/>
    <x v="71"/>
  </r>
  <r>
    <n v="3417"/>
    <s v="3445 - 3749"/>
    <n v="5139"/>
    <n v="5186"/>
    <n v="117"/>
    <n v="16004.866135011631"/>
    <n v="15.712726750768059"/>
    <n v="12765.14732185906"/>
    <x v="20"/>
    <x v="116"/>
  </r>
  <r>
    <n v="3418"/>
    <s v="3445 - 3604"/>
    <n v="5139"/>
    <n v="5166"/>
    <n v="118"/>
    <n v="16119.30245996626"/>
    <n v="14.55192690073733"/>
    <n v="6220.4836350648338"/>
    <x v="20"/>
    <x v="118"/>
  </r>
  <r>
    <n v="3419"/>
    <s v="3445 - 3816"/>
    <n v="5139"/>
    <n v="5199"/>
    <n v="119"/>
    <n v="16570.260317824512"/>
    <n v="15.725646820094751"/>
    <n v="12352.588559857761"/>
    <x v="20"/>
    <x v="69"/>
  </r>
  <r>
    <n v="3420"/>
    <s v="3445 - 3527"/>
    <n v="5139"/>
    <n v="5152"/>
    <n v="120"/>
    <n v="17017.397693394949"/>
    <n v="15.45002213416601"/>
    <n v="5813.3839034649254"/>
    <x v="20"/>
    <x v="140"/>
  </r>
  <r>
    <n v="3421"/>
    <s v="3445 - 3815"/>
    <n v="5139"/>
    <n v="5198"/>
    <n v="121"/>
    <n v="17184.836144437391"/>
    <n v="16.58443048448709"/>
    <n v="13148.275232495729"/>
    <x v="20"/>
    <x v="88"/>
  </r>
  <r>
    <n v="3422"/>
    <s v="3445 - 3991"/>
    <n v="5139"/>
    <n v="5225"/>
    <n v="122"/>
    <n v="17444.963547776581"/>
    <n v="17.32160728381351"/>
    <n v="12948.00845873588"/>
    <x v="20"/>
    <x v="51"/>
  </r>
  <r>
    <n v="3423"/>
    <s v="3445 - 4056"/>
    <n v="5139"/>
    <n v="5250"/>
    <n v="123"/>
    <n v="17796.905298009231"/>
    <n v="15.128598782692579"/>
    <n v="13359.667394310491"/>
    <x v="20"/>
    <x v="84"/>
  </r>
  <r>
    <n v="3424"/>
    <s v="3445 - 4090"/>
    <n v="5139"/>
    <n v="5256"/>
    <n v="124"/>
    <n v="18012.646450050601"/>
    <n v="17.366354809295881"/>
    <n v="12381.524828892119"/>
    <x v="20"/>
    <x v="14"/>
  </r>
  <r>
    <n v="3425"/>
    <s v="3445 - 4001"/>
    <n v="5139"/>
    <n v="5235"/>
    <n v="125"/>
    <n v="18598.40683489287"/>
    <n v="15.729724935355319"/>
    <n v="12847.884722904901"/>
    <x v="20"/>
    <x v="68"/>
  </r>
  <r>
    <n v="3426"/>
    <s v="3445 - 4055"/>
    <n v="5139"/>
    <n v="5249"/>
    <n v="126"/>
    <n v="18795.758586773311"/>
    <n v="15.877738749265649"/>
    <n v="12760.885595678599"/>
    <x v="20"/>
    <x v="66"/>
  </r>
  <r>
    <n v="3427"/>
    <s v="3445 - 4136"/>
    <n v="5139"/>
    <n v="5263"/>
    <n v="127"/>
    <n v="18897.57162741281"/>
    <n v="17.63614002182084"/>
    <n v="14323.200326378501"/>
    <x v="20"/>
    <x v="20"/>
  </r>
  <r>
    <n v="3428"/>
    <s v="3445 - 4002"/>
    <n v="5139"/>
    <n v="5236"/>
    <n v="128"/>
    <n v="19010.757197389939"/>
    <n v="16.044141175270578"/>
    <n v="14779.683997050561"/>
    <x v="20"/>
    <x v="133"/>
  </r>
  <r>
    <n v="3429"/>
    <s v="3445 - 3748"/>
    <n v="5139"/>
    <n v="5185"/>
    <n v="129"/>
    <n v="19089.500081537259"/>
    <n v="18.005184163132171"/>
    <n v="14069.002053878919"/>
    <x v="20"/>
    <x v="137"/>
  </r>
  <r>
    <n v="3430"/>
    <s v="3445 - 3747"/>
    <n v="5139"/>
    <n v="5184"/>
    <n v="130"/>
    <n v="19184.032351399041"/>
    <n v="17.79047436629488"/>
    <n v="14911.32841458827"/>
    <x v="20"/>
    <x v="143"/>
  </r>
  <r>
    <n v="3431"/>
    <s v="3445 - 4135"/>
    <n v="5139"/>
    <n v="5262"/>
    <n v="131"/>
    <n v="19866.51072275815"/>
    <n v="18.168920088411181"/>
    <n v="14957.020112543991"/>
    <x v="20"/>
    <x v="27"/>
  </r>
  <r>
    <n v="3432"/>
    <s v="3445 - 4044"/>
    <n v="5139"/>
    <n v="5241"/>
    <n v="132"/>
    <n v="19897.660064535281"/>
    <n v="19.623811128600451"/>
    <n v="15029.26112853857"/>
    <x v="20"/>
    <x v="64"/>
  </r>
  <r>
    <n v="3433"/>
    <s v="3445 - 4089"/>
    <n v="5139"/>
    <n v="5255"/>
    <n v="133"/>
    <n v="20257.025257905989"/>
    <n v="18.99296795683005"/>
    <n v="14411.788367736561"/>
    <x v="20"/>
    <x v="37"/>
  </r>
  <r>
    <n v="3434"/>
    <s v="3445 - 4183"/>
    <n v="5139"/>
    <n v="5268"/>
    <n v="134"/>
    <n v="20310.748195194599"/>
    <n v="19.00573050065918"/>
    <n v="15303.57117732689"/>
    <x v="20"/>
    <x v="16"/>
  </r>
  <r>
    <n v="3435"/>
    <s v="3445 - 4043"/>
    <n v="5139"/>
    <n v="5240"/>
    <n v="135"/>
    <n v="20558.333985684651"/>
    <n v="20.429868420811101"/>
    <n v="15772.06817753551"/>
    <x v="20"/>
    <x v="96"/>
  </r>
  <r>
    <n v="3436"/>
    <s v="3445 - 4088"/>
    <n v="5139"/>
    <n v="5254"/>
    <n v="136"/>
    <n v="20859.45413898788"/>
    <n v="20.3451566844399"/>
    <n v="15620.48518086345"/>
    <x v="20"/>
    <x v="54"/>
  </r>
  <r>
    <n v="3437"/>
    <s v="3445 - 4045"/>
    <n v="5139"/>
    <n v="5242"/>
    <n v="137"/>
    <n v="20948.78837571646"/>
    <n v="19.684731074640521"/>
    <n v="13933.553562312411"/>
    <x v="20"/>
    <x v="49"/>
  </r>
  <r>
    <n v="3438"/>
    <s v="3445 - 4134"/>
    <n v="5139"/>
    <n v="5261"/>
    <n v="138"/>
    <n v="21024.086776962449"/>
    <n v="18.898108414665298"/>
    <n v="15848.0413020465"/>
    <x v="20"/>
    <x v="34"/>
  </r>
  <r>
    <n v="3439"/>
    <s v="3445 - 4042"/>
    <n v="5139"/>
    <n v="5239"/>
    <n v="139"/>
    <n v="21994.358174709741"/>
    <n v="21.871001910746671"/>
    <n v="16830.899761716719"/>
    <x v="20"/>
    <x v="104"/>
  </r>
  <r>
    <n v="3440"/>
    <s v="3445 - 4182"/>
    <n v="5139"/>
    <n v="5267"/>
    <n v="140"/>
    <n v="22391.93234704261"/>
    <n v="19.913869665475531"/>
    <n v="17057.333105457699"/>
    <x v="20"/>
    <x v="50"/>
  </r>
  <r>
    <n v="3441"/>
    <s v="3445 - 3990"/>
    <n v="5139"/>
    <n v="5224"/>
    <n v="141"/>
    <n v="22830.76356239001"/>
    <n v="21.26699576908586"/>
    <n v="17060.471372026259"/>
    <x v="20"/>
    <x v="149"/>
  </r>
  <r>
    <n v="3442"/>
    <s v="3445 - 4087"/>
    <n v="5139"/>
    <n v="5253"/>
    <n v="142"/>
    <n v="22972.352383048041"/>
    <n v="22.84899611908498"/>
    <n v="17383.835176110239"/>
    <x v="20"/>
    <x v="86"/>
  </r>
  <r>
    <n v="3443"/>
    <s v="3445 - 4041"/>
    <n v="5139"/>
    <n v="5238"/>
    <n v="143"/>
    <n v="22983.969323733429"/>
    <n v="22.860613059770358"/>
    <n v="17577.602222919249"/>
    <x v="20"/>
    <x v="134"/>
  </r>
  <r>
    <n v="3444"/>
    <s v="3445 - 4280"/>
    <n v="5139"/>
    <n v="5275"/>
    <n v="144"/>
    <n v="23221.119590556031"/>
    <n v="20.41514186678263"/>
    <n v="18065.729032997191"/>
    <x v="20"/>
    <x v="33"/>
  </r>
  <r>
    <n v="3445"/>
    <s v="3445 - 4279"/>
    <n v="5139"/>
    <n v="5274"/>
    <n v="145"/>
    <n v="23497.004575190611"/>
    <n v="20.636764444547069"/>
    <n v="18665.736658343529"/>
    <x v="20"/>
    <x v="43"/>
  </r>
  <r>
    <n v="3446"/>
    <s v="3445 - 4133"/>
    <n v="5139"/>
    <n v="5260"/>
    <n v="146"/>
    <n v="23719.406175454009"/>
    <n v="22.87695249136322"/>
    <n v="17437.116020371101"/>
    <x v="20"/>
    <x v="72"/>
  </r>
  <r>
    <n v="3447"/>
    <s v="3445 - 4132"/>
    <n v="5139"/>
    <n v="5259"/>
    <n v="147"/>
    <n v="23911.169719883779"/>
    <n v="23.78781345592072"/>
    <n v="18151.548277726361"/>
    <x v="20"/>
    <x v="83"/>
  </r>
  <r>
    <n v="3448"/>
    <s v="3445 - 4278"/>
    <n v="5139"/>
    <n v="5273"/>
    <n v="148"/>
    <n v="23947.531192800488"/>
    <n v="20.783216669583322"/>
    <n v="19278.18824348065"/>
    <x v="20"/>
    <x v="56"/>
  </r>
  <r>
    <n v="3449"/>
    <s v="3445 - 4086"/>
    <n v="5139"/>
    <n v="5252"/>
    <n v="149"/>
    <n v="24396.572885802882"/>
    <n v="24.053148584251321"/>
    <n v="18529.36063351122"/>
    <x v="20"/>
    <x v="95"/>
  </r>
  <r>
    <n v="3450"/>
    <s v="3445 - 4040"/>
    <n v="5139"/>
    <n v="5237"/>
    <n v="150"/>
    <n v="24651.329511977121"/>
    <n v="22.62921206867555"/>
    <n v="18481.301775500349"/>
    <x v="20"/>
    <x v="146"/>
  </r>
  <r>
    <n v="3451"/>
    <s v="3445 - 4277"/>
    <n v="5139"/>
    <n v="5272"/>
    <n v="151"/>
    <n v="24933.426696582141"/>
    <n v="21.246652241056321"/>
    <n v="19928.375012712899"/>
    <x v="20"/>
    <x v="73"/>
  </r>
  <r>
    <n v="3452"/>
    <s v="3445 - 4085"/>
    <n v="5139"/>
    <n v="5251"/>
    <n v="152"/>
    <n v="25613.06388268543"/>
    <n v="25.10538536648718"/>
    <n v="18961.559329577871"/>
    <x v="20"/>
    <x v="123"/>
  </r>
  <r>
    <n v="3453"/>
    <s v="3445 - 4181"/>
    <n v="5139"/>
    <n v="5266"/>
    <n v="153"/>
    <n v="25821.41809640994"/>
    <n v="25.698061832446879"/>
    <n v="18541.562160220641"/>
    <x v="20"/>
    <x v="100"/>
  </r>
  <r>
    <n v="3454"/>
    <s v="3445 - 4276"/>
    <n v="5139"/>
    <n v="5271"/>
    <n v="154"/>
    <n v="26885.838636137709"/>
    <n v="22.713896341103091"/>
    <n v="21489.798343559371"/>
    <x v="20"/>
    <x v="114"/>
  </r>
  <r>
    <n v="3455"/>
    <s v="3445 - 4375"/>
    <n v="5139"/>
    <n v="5278"/>
    <n v="155"/>
    <n v="26899.275224795128"/>
    <n v="23.205926627419529"/>
    <n v="21752.271193229011"/>
    <x v="20"/>
    <x v="112"/>
  </r>
  <r>
    <n v="3456"/>
    <s v="3445 - 4469"/>
    <n v="5139"/>
    <n v="5283"/>
    <n v="156"/>
    <n v="26980.856748266498"/>
    <n v="24.479525651116539"/>
    <n v="21611.448753915589"/>
    <x v="20"/>
    <x v="77"/>
  </r>
  <r>
    <n v="3457"/>
    <s v="3445 - 4180"/>
    <n v="5139"/>
    <n v="5265"/>
    <n v="157"/>
    <n v="27384.662824008268"/>
    <n v="27.242786849990122"/>
    <n v="20913.587312342232"/>
    <x v="20"/>
    <x v="152"/>
  </r>
  <r>
    <n v="3458"/>
    <s v="3445 - 4374"/>
    <n v="5139"/>
    <n v="5277"/>
    <n v="158"/>
    <n v="27412.600812681671"/>
    <n v="23.361697781096591"/>
    <n v="22796.475198147258"/>
    <x v="20"/>
    <x v="125"/>
  </r>
  <r>
    <n v="3459"/>
    <s v="3445 - 4275"/>
    <n v="5139"/>
    <n v="5270"/>
    <n v="159"/>
    <n v="27845.27575206117"/>
    <n v="23.433474178045682"/>
    <n v="22276.241213187601"/>
    <x v="20"/>
    <x v="139"/>
  </r>
  <r>
    <n v="3460"/>
    <s v="3445 - 4423"/>
    <n v="5139"/>
    <n v="5279"/>
    <n v="160"/>
    <n v="28181.588745831261"/>
    <n v="24.48824014845566"/>
    <n v="22591.28960564969"/>
    <x v="20"/>
    <x v="117"/>
  </r>
  <r>
    <n v="3461"/>
    <s v="3445 - 4231"/>
    <n v="5139"/>
    <n v="5269"/>
    <n v="161"/>
    <n v="28256.304552913749"/>
    <n v="24.105722642336609"/>
    <n v="21628.110145745119"/>
    <x v="20"/>
    <x v="153"/>
  </r>
  <r>
    <n v="3462"/>
    <s v="3445 - 4331"/>
    <n v="5139"/>
    <n v="5276"/>
    <n v="162"/>
    <n v="28466.258004597628"/>
    <n v="24.355085139007759"/>
    <n v="22828.20922108641"/>
    <x v="20"/>
    <x v="157"/>
  </r>
  <r>
    <n v="3463"/>
    <s v="3445 - 4468"/>
    <n v="5139"/>
    <n v="5282"/>
    <n v="163"/>
    <n v="29016.827277937791"/>
    <n v="25.79217154616482"/>
    <n v="22888.901817034071"/>
    <x v="20"/>
    <x v="135"/>
  </r>
  <r>
    <n v="3464"/>
    <s v="3445 - 4467"/>
    <n v="5139"/>
    <n v="5281"/>
    <n v="164"/>
    <n v="29091.75360707684"/>
    <n v="25.86709787530387"/>
    <n v="23538.356882970751"/>
    <x v="20"/>
    <x v="138"/>
  </r>
  <r>
    <n v="3465"/>
    <s v="3445 - 4466"/>
    <n v="5139"/>
    <n v="5280"/>
    <n v="165"/>
    <n v="29413.325792036419"/>
    <n v="26.188670060263451"/>
    <n v="24217.914803164069"/>
    <x v="20"/>
    <x v="147"/>
  </r>
  <r>
    <n v="3466"/>
    <s v="3446 - 3446"/>
    <n v="5140"/>
    <n v="5140"/>
    <n v="1"/>
    <n v="0"/>
    <n v="0"/>
    <n v="0"/>
    <x v="21"/>
    <x v="136"/>
  </r>
  <r>
    <n v="3467"/>
    <s v="3446 - 3445"/>
    <n v="5140"/>
    <n v="5139"/>
    <n v="2"/>
    <n v="1144.96698772336"/>
    <n v="1.144966987723359"/>
    <n v="973.31233735600529"/>
    <x v="21"/>
    <x v="126"/>
  </r>
  <r>
    <n v="3468"/>
    <s v="3446 - 3447"/>
    <n v="5140"/>
    <n v="5141"/>
    <n v="3"/>
    <n v="1241.582222377675"/>
    <n v="1.2415822223776749"/>
    <n v="1057.4458080316811"/>
    <x v="21"/>
    <x v="148"/>
  </r>
  <r>
    <n v="3469"/>
    <s v="3446 - 3526"/>
    <n v="5140"/>
    <n v="5151"/>
    <n v="4"/>
    <n v="1242.0815211561501"/>
    <n v="1.242081521156148"/>
    <n v="969.20889096757298"/>
    <x v="21"/>
    <x v="107"/>
  </r>
  <r>
    <n v="3470"/>
    <s v="3446 - 3602"/>
    <n v="5140"/>
    <n v="5164"/>
    <n v="5"/>
    <n v="1532.841670914506"/>
    <n v="1.532841670914503"/>
    <n v="1352.889928212021"/>
    <x v="21"/>
    <x v="127"/>
  </r>
  <r>
    <n v="3471"/>
    <s v="3446 - 3444"/>
    <n v="5140"/>
    <n v="5138"/>
    <n v="6"/>
    <n v="2003.61973392048"/>
    <n v="2.00361973392048"/>
    <n v="1394.69447930466"/>
    <x v="21"/>
    <x v="109"/>
  </r>
  <r>
    <n v="3472"/>
    <s v="3446 - 3371"/>
    <n v="5140"/>
    <n v="5129"/>
    <n v="7"/>
    <n v="2576.3336251175961"/>
    <n v="2.5763336251175959"/>
    <n v="1836.42847507583"/>
    <x v="21"/>
    <x v="151"/>
  </r>
  <r>
    <n v="3473"/>
    <s v="3446 - 3525"/>
    <n v="5140"/>
    <n v="5150"/>
    <n v="8"/>
    <n v="2742.5303529003131"/>
    <n v="2.7425303529003111"/>
    <n v="1554.6399116256259"/>
    <x v="21"/>
    <x v="82"/>
  </r>
  <r>
    <n v="3474"/>
    <s v="3446 - 3601"/>
    <n v="5140"/>
    <n v="5163"/>
    <n v="9"/>
    <n v="3193.166325899711"/>
    <n v="3.1931663258997101"/>
    <n v="2302.5372323098768"/>
    <x v="21"/>
    <x v="67"/>
  </r>
  <r>
    <n v="3475"/>
    <s v="3446 - 3524"/>
    <n v="5140"/>
    <n v="5149"/>
    <n v="10"/>
    <n v="3378.3455833864969"/>
    <n v="3.3783455833864959"/>
    <n v="2184.5948773410159"/>
    <x v="21"/>
    <x v="103"/>
  </r>
  <r>
    <n v="3476"/>
    <s v="3446 - 3372"/>
    <n v="5140"/>
    <n v="5130"/>
    <n v="11"/>
    <n v="3541.1076423852451"/>
    <n v="3.283501121486696"/>
    <n v="3074.0907105217811"/>
    <x v="21"/>
    <x v="154"/>
  </r>
  <r>
    <n v="3477"/>
    <s v="3446 - 3679"/>
    <n v="5140"/>
    <n v="5176"/>
    <n v="12"/>
    <n v="3957.4619493326331"/>
    <n v="3.957461949332632"/>
    <n v="3054.1539022343168"/>
    <x v="21"/>
    <x v="59"/>
  </r>
  <r>
    <n v="3478"/>
    <s v="3446 - 3603"/>
    <n v="5140"/>
    <n v="5165"/>
    <n v="13"/>
    <n v="4243.6173351073667"/>
    <n v="3.9008782671112558"/>
    <n v="2977.9156715290278"/>
    <x v="21"/>
    <x v="75"/>
  </r>
  <r>
    <n v="3479"/>
    <s v="3446 - 3370"/>
    <n v="5140"/>
    <n v="5128"/>
    <n v="14"/>
    <n v="4424.8668397489701"/>
    <n v="3.7423327040069951"/>
    <n v="3214.5266482874399"/>
    <x v="21"/>
    <x v="160"/>
  </r>
  <r>
    <n v="3480"/>
    <s v="3446 - 3523"/>
    <n v="5140"/>
    <n v="5148"/>
    <n v="15"/>
    <n v="4517.8691239559103"/>
    <n v="4.5178691239559079"/>
    <n v="3056.92251605612"/>
    <x v="21"/>
    <x v="99"/>
  </r>
  <r>
    <n v="3481"/>
    <s v="3446 - 3599"/>
    <n v="5140"/>
    <n v="5161"/>
    <n v="16"/>
    <n v="4998.4675685376496"/>
    <n v="4.998467568537647"/>
    <n v="3273.4496087509369"/>
    <x v="21"/>
    <x v="80"/>
  </r>
  <r>
    <n v="3482"/>
    <s v="3446 - 3681"/>
    <n v="5140"/>
    <n v="5178"/>
    <n v="17"/>
    <n v="5035.8666807477193"/>
    <n v="4.4950652763415198"/>
    <n v="3549.6821981853191"/>
    <x v="21"/>
    <x v="63"/>
  </r>
  <r>
    <n v="3483"/>
    <s v="3446 - 3443"/>
    <n v="5140"/>
    <n v="5137"/>
    <n v="18"/>
    <n v="5201.0244398532641"/>
    <n v="5.2010244398532617"/>
    <n v="3039.904534279297"/>
    <x v="21"/>
    <x v="113"/>
  </r>
  <r>
    <n v="3484"/>
    <s v="3446 - 3369"/>
    <n v="5140"/>
    <n v="5127"/>
    <n v="19"/>
    <n v="5407.724251747768"/>
    <n v="4.4794757630060928"/>
    <n v="4088.6442193537168"/>
    <x v="21"/>
    <x v="128"/>
  </r>
  <r>
    <n v="3485"/>
    <s v="3446 - 3752"/>
    <n v="5140"/>
    <n v="5189"/>
    <n v="20"/>
    <n v="5407.7749880343563"/>
    <n v="5.4077749880343546"/>
    <n v="4420.2025867824814"/>
    <x v="21"/>
    <x v="38"/>
  </r>
  <r>
    <n v="3486"/>
    <s v="3446 - 3600"/>
    <n v="5140"/>
    <n v="5162"/>
    <n v="21"/>
    <n v="5443.1918830168652"/>
    <n v="5.443191883016862"/>
    <n v="3302.7109370513572"/>
    <x v="21"/>
    <x v="70"/>
  </r>
  <r>
    <n v="3487"/>
    <s v="3446 - 3680"/>
    <n v="5140"/>
    <n v="5177"/>
    <n v="22"/>
    <n v="5454.7644430195742"/>
    <n v="4.8092385980454102"/>
    <n v="3782.516152600168"/>
    <x v="21"/>
    <x v="60"/>
  </r>
  <r>
    <n v="3488"/>
    <s v="3446 - 3291"/>
    <n v="5140"/>
    <n v="5123"/>
    <n v="23"/>
    <n v="6220.2633683236354"/>
    <n v="5.8657464000959738"/>
    <n v="4467.4773543553883"/>
    <x v="21"/>
    <x v="158"/>
  </r>
  <r>
    <n v="3489"/>
    <s v="3446 - 3756"/>
    <n v="5140"/>
    <n v="5193"/>
    <n v="24"/>
    <n v="6396.8346663966367"/>
    <n v="5.5157912655782058"/>
    <n v="4312.5375825092651"/>
    <x v="21"/>
    <x v="46"/>
  </r>
  <r>
    <n v="3490"/>
    <s v="3446 - 3368"/>
    <n v="5140"/>
    <n v="5126"/>
    <n v="25"/>
    <n v="6406.8193237899141"/>
    <n v="5.2287970670377044"/>
    <n v="5053.5302976574249"/>
    <x v="21"/>
    <x v="120"/>
  </r>
  <r>
    <n v="3491"/>
    <s v="3446 - 3821"/>
    <n v="5140"/>
    <n v="5204"/>
    <n v="26"/>
    <n v="6516.7319795405447"/>
    <n v="6.516731979540543"/>
    <n v="5445.3016752086942"/>
    <x v="21"/>
    <x v="28"/>
  </r>
  <r>
    <n v="3492"/>
    <s v="3446 - 3678"/>
    <n v="5140"/>
    <n v="5175"/>
    <n v="27"/>
    <n v="6521.3268719663574"/>
    <n v="6.5213268719663526"/>
    <n v="4141.1276822467689"/>
    <x v="21"/>
    <x v="57"/>
  </r>
  <r>
    <n v="3493"/>
    <s v="3446 - 3598"/>
    <n v="5140"/>
    <n v="5160"/>
    <n v="28"/>
    <n v="6606.7121924561452"/>
    <n v="6.6067121924561389"/>
    <n v="4658.4164752292954"/>
    <x v="21"/>
    <x v="61"/>
  </r>
  <r>
    <n v="3494"/>
    <s v="3446 - 3522"/>
    <n v="5140"/>
    <n v="5147"/>
    <n v="29"/>
    <n v="6800.5070085432508"/>
    <n v="6.8005070085432457"/>
    <n v="5053.9994396258953"/>
    <x v="21"/>
    <x v="65"/>
  </r>
  <r>
    <n v="3495"/>
    <s v="3446 - 3442"/>
    <n v="5140"/>
    <n v="5136"/>
    <n v="30"/>
    <n v="6941.9073415726116"/>
    <n v="6.9419073415726062"/>
    <n v="4709.023685541657"/>
    <x v="21"/>
    <x v="85"/>
  </r>
  <r>
    <n v="3496"/>
    <s v="3446 - 3441"/>
    <n v="5140"/>
    <n v="5135"/>
    <n v="31"/>
    <n v="7134.863555007315"/>
    <n v="6.03154283497335"/>
    <n v="4751.1279631971192"/>
    <x v="21"/>
    <x v="90"/>
  </r>
  <r>
    <n v="3497"/>
    <s v="3446 - 3290"/>
    <n v="5140"/>
    <n v="5122"/>
    <n v="32"/>
    <n v="7211.3364242385142"/>
    <n v="6.856819456010852"/>
    <n v="5306.4186480682674"/>
    <x v="21"/>
    <x v="144"/>
  </r>
  <r>
    <n v="3498"/>
    <s v="3446 - 3823"/>
    <n v="5140"/>
    <n v="5206"/>
    <n v="33"/>
    <n v="7427.60570528478"/>
    <n v="6.2888695447443137"/>
    <n v="5147.2953946556272"/>
    <x v="21"/>
    <x v="35"/>
  </r>
  <r>
    <n v="3499"/>
    <s v="3446 - 3677"/>
    <n v="5140"/>
    <n v="5174"/>
    <n v="34"/>
    <n v="7584.9688146613034"/>
    <n v="7.5849688146612957"/>
    <n v="4975.2534983865371"/>
    <x v="21"/>
    <x v="45"/>
  </r>
  <r>
    <n v="3500"/>
    <s v="3446 - 3521"/>
    <n v="5140"/>
    <n v="5146"/>
    <n v="35"/>
    <n v="7676.1409028327298"/>
    <n v="7.6761409028327252"/>
    <n v="6018.1939396679072"/>
    <x v="21"/>
    <x v="79"/>
  </r>
  <r>
    <n v="3501"/>
    <s v="3446 - 3755"/>
    <n v="5140"/>
    <n v="5192"/>
    <n v="36"/>
    <n v="7697.4610695075698"/>
    <n v="6.6625834486304667"/>
    <n v="4501.803076677571"/>
    <x v="21"/>
    <x v="47"/>
  </r>
  <r>
    <n v="3502"/>
    <s v="3446 - 3676"/>
    <n v="5140"/>
    <n v="5173"/>
    <n v="37"/>
    <n v="8131.4050989500229"/>
    <n v="8.1314050989500153"/>
    <n v="5681.3683828150488"/>
    <x v="21"/>
    <x v="87"/>
  </r>
  <r>
    <n v="3503"/>
    <s v="3446 - 3440"/>
    <n v="5140"/>
    <n v="5134"/>
    <n v="38"/>
    <n v="8217.1197844878261"/>
    <n v="7.4849431351899964"/>
    <n v="5697.2030942980928"/>
    <x v="21"/>
    <x v="89"/>
  </r>
  <r>
    <n v="3504"/>
    <s v="3446 - 3753"/>
    <n v="5140"/>
    <n v="5190"/>
    <n v="39"/>
    <n v="8407.1231398925684"/>
    <n v="8.4071231398925654"/>
    <n v="4513.5062168543755"/>
    <x v="21"/>
    <x v="40"/>
  </r>
  <r>
    <n v="3505"/>
    <s v="3446 - 3367"/>
    <n v="5140"/>
    <n v="5125"/>
    <n v="40"/>
    <n v="8427.530378995898"/>
    <n v="6.7443303584421912"/>
    <n v="7067.936137523895"/>
    <x v="21"/>
    <x v="130"/>
  </r>
  <r>
    <n v="3506"/>
    <s v="3446 - 3528"/>
    <n v="5140"/>
    <n v="5153"/>
    <n v="41"/>
    <n v="8500.2787808776429"/>
    <n v="7.9769427511334001"/>
    <n v="6653.3884012368298"/>
    <x v="21"/>
    <x v="164"/>
  </r>
  <r>
    <n v="3507"/>
    <s v="3446 - 3878"/>
    <n v="5140"/>
    <n v="5211"/>
    <n v="42"/>
    <n v="8583.4995283800872"/>
    <n v="8.5834995283800826"/>
    <n v="5702.8882279518648"/>
    <x v="21"/>
    <x v="30"/>
  </r>
  <r>
    <n v="3508"/>
    <s v="3446 - 3289"/>
    <n v="5140"/>
    <n v="5121"/>
    <n v="43"/>
    <n v="8608.5549725103301"/>
    <n v="8.2540380042826662"/>
    <n v="6391.6885959508081"/>
    <x v="21"/>
    <x v="162"/>
  </r>
  <r>
    <n v="3509"/>
    <s v="3446 - 3754"/>
    <n v="5140"/>
    <n v="5191"/>
    <n v="44"/>
    <n v="8651.1625693597125"/>
    <n v="7.6162849484826074"/>
    <n v="4234.2249660599646"/>
    <x v="21"/>
    <x v="58"/>
  </r>
  <r>
    <n v="3510"/>
    <s v="3446 - 3879"/>
    <n v="5140"/>
    <n v="5212"/>
    <n v="45"/>
    <n v="8654.1767178220744"/>
    <n v="7.2087978041472844"/>
    <n v="6266.7805112709984"/>
    <x v="21"/>
    <x v="22"/>
  </r>
  <r>
    <n v="3511"/>
    <s v="3446 - 3940"/>
    <n v="5140"/>
    <n v="5218"/>
    <n v="46"/>
    <n v="9037.9604950909597"/>
    <n v="9.0379604950909584"/>
    <n v="7269.2848978042794"/>
    <x v="21"/>
    <x v="13"/>
  </r>
  <r>
    <n v="3512"/>
    <s v="3446 - 3820"/>
    <n v="5140"/>
    <n v="5203"/>
    <n v="47"/>
    <n v="9051.6952179035179"/>
    <n v="9.0516952179035126"/>
    <n v="6343.7808017822244"/>
    <x v="21"/>
    <x v="25"/>
  </r>
  <r>
    <n v="3513"/>
    <s v="3446 - 3822"/>
    <n v="5140"/>
    <n v="5205"/>
    <n v="48"/>
    <n v="9096.1766552351164"/>
    <n v="8.0612990343580115"/>
    <n v="4355.8681074931656"/>
    <x v="21"/>
    <x v="53"/>
  </r>
  <r>
    <n v="3514"/>
    <s v="3446 - 3877"/>
    <n v="5140"/>
    <n v="5210"/>
    <n v="49"/>
    <n v="9115.3250286489929"/>
    <n v="9.1153250286489911"/>
    <n v="7143.2070356298282"/>
    <x v="21"/>
    <x v="18"/>
  </r>
  <r>
    <n v="3515"/>
    <s v="3446 - 3605"/>
    <n v="5140"/>
    <n v="5167"/>
    <n v="50"/>
    <n v="9226.8598642435463"/>
    <n v="8.5169138701606926"/>
    <n v="6925.3077353732861"/>
    <x v="21"/>
    <x v="141"/>
  </r>
  <r>
    <n v="3516"/>
    <s v="3446 - 3288"/>
    <n v="5140"/>
    <n v="5120"/>
    <n v="51"/>
    <n v="9249.4899023762737"/>
    <n v="7.2979609022770049"/>
    <n v="7280.7223502021507"/>
    <x v="21"/>
    <x v="156"/>
  </r>
  <r>
    <n v="3517"/>
    <s v="3446 - 3520"/>
    <n v="5140"/>
    <n v="5145"/>
    <n v="52"/>
    <n v="9262.2865684068183"/>
    <n v="9.262286568406811"/>
    <n v="6806.1552616188956"/>
    <x v="21"/>
    <x v="98"/>
  </r>
  <r>
    <n v="3518"/>
    <s v="3446 - 3751"/>
    <n v="5140"/>
    <n v="5188"/>
    <n v="53"/>
    <n v="9327.3435784828525"/>
    <n v="9.3273435784828482"/>
    <n v="6409.2242789419561"/>
    <x v="21"/>
    <x v="32"/>
  </r>
  <r>
    <n v="3519"/>
    <s v="3446 - 3675"/>
    <n v="5140"/>
    <n v="5172"/>
    <n v="54"/>
    <n v="9355.919222381548"/>
    <n v="9.3559192223815391"/>
    <n v="6733.115898898559"/>
    <x v="21"/>
    <x v="92"/>
  </r>
  <r>
    <n v="3520"/>
    <s v="3446 - 3606"/>
    <n v="5140"/>
    <n v="5168"/>
    <n v="55"/>
    <n v="9531.7397071604355"/>
    <n v="8.7505384458454927"/>
    <n v="7097.8588735396715"/>
    <x v="21"/>
    <x v="129"/>
  </r>
  <r>
    <n v="3521"/>
    <s v="3446 - 3824"/>
    <n v="5140"/>
    <n v="5207"/>
    <n v="56"/>
    <n v="9632.4995233178415"/>
    <n v="8.3735304159408628"/>
    <n v="5858.0452148020004"/>
    <x v="21"/>
    <x v="42"/>
  </r>
  <r>
    <n v="3522"/>
    <s v="3446 - 3597"/>
    <n v="5140"/>
    <n v="5159"/>
    <n v="57"/>
    <n v="9703.0063103348639"/>
    <n v="9.7030063103348585"/>
    <n v="8359.0597097178234"/>
    <x v="21"/>
    <x v="76"/>
  </r>
  <r>
    <n v="3523"/>
    <s v="3446 - 3942"/>
    <n v="5140"/>
    <n v="5220"/>
    <n v="58"/>
    <n v="9971.4391195179996"/>
    <n v="8.1967446054192301"/>
    <n v="6884.2954499752796"/>
    <x v="21"/>
    <x v="21"/>
  </r>
  <r>
    <n v="3524"/>
    <s v="3446 - 3819"/>
    <n v="5140"/>
    <n v="5202"/>
    <n v="59"/>
    <n v="10010.40349310204"/>
    <n v="10.01040349310203"/>
    <n v="7108.18948952559"/>
    <x v="21"/>
    <x v="24"/>
  </r>
  <r>
    <n v="3525"/>
    <s v="3446 - 3994"/>
    <n v="5140"/>
    <n v="5228"/>
    <n v="60"/>
    <n v="10027.54424711815"/>
    <n v="10.027544247118151"/>
    <n v="8179.8724990809842"/>
    <x v="21"/>
    <x v="9"/>
  </r>
  <r>
    <n v="3526"/>
    <s v="3446 - 3941"/>
    <n v="5140"/>
    <n v="5219"/>
    <n v="61"/>
    <n v="10146.2610860067"/>
    <n v="8.4346389459441493"/>
    <n v="7171.1847949195426"/>
    <x v="21"/>
    <x v="19"/>
  </r>
  <r>
    <n v="3527"/>
    <s v="3446 - 3750"/>
    <n v="5140"/>
    <n v="5187"/>
    <n v="62"/>
    <n v="10316.4061986138"/>
    <n v="10.316406198613789"/>
    <n v="7276.3632725768739"/>
    <x v="21"/>
    <x v="39"/>
  </r>
  <r>
    <n v="3528"/>
    <s v="3446 - 3880"/>
    <n v="5140"/>
    <n v="5213"/>
    <n v="63"/>
    <n v="10317.89238950576"/>
    <n v="8.4565845579100465"/>
    <n v="6843.985204364415"/>
    <x v="21"/>
    <x v="23"/>
  </r>
  <r>
    <n v="3529"/>
    <s v="3446 - 3439"/>
    <n v="5140"/>
    <n v="5133"/>
    <n v="64"/>
    <n v="10373.122740499181"/>
    <n v="10.37312274049917"/>
    <n v="7204.4069636054564"/>
    <x v="21"/>
    <x v="121"/>
  </r>
  <r>
    <n v="3530"/>
    <s v="3446 - 3519"/>
    <n v="5140"/>
    <n v="5144"/>
    <n v="65"/>
    <n v="10404.975241448839"/>
    <n v="10.354842574185531"/>
    <n v="7784.3748739633638"/>
    <x v="21"/>
    <x v="91"/>
  </r>
  <r>
    <n v="3531"/>
    <s v="3446 - 3881"/>
    <n v="5140"/>
    <n v="5214"/>
    <n v="66"/>
    <n v="10453.02455190478"/>
    <n v="9.1180358979760729"/>
    <n v="6890.3916172221934"/>
    <x v="21"/>
    <x v="31"/>
  </r>
  <r>
    <n v="3532"/>
    <s v="3446 - 3685"/>
    <n v="5140"/>
    <n v="5182"/>
    <n v="67"/>
    <n v="10533.928286098801"/>
    <n v="9.5228076837574065"/>
    <n v="7670.186218866208"/>
    <x v="21"/>
    <x v="110"/>
  </r>
  <r>
    <n v="3533"/>
    <s v="3446 - 3366"/>
    <n v="5140"/>
    <n v="5124"/>
    <n v="68"/>
    <n v="10615.59801201228"/>
    <n v="8.6688121374312299"/>
    <n v="9032.9455065292732"/>
    <x v="21"/>
    <x v="163"/>
  </r>
  <r>
    <n v="3534"/>
    <s v="3446 - 3596"/>
    <n v="5140"/>
    <n v="5158"/>
    <n v="69"/>
    <n v="10709.525093960599"/>
    <n v="10.7095250939606"/>
    <n v="9333.8978290974283"/>
    <x v="21"/>
    <x v="97"/>
  </r>
  <r>
    <n v="3535"/>
    <s v="3446 - 3438"/>
    <n v="5140"/>
    <n v="5132"/>
    <n v="70"/>
    <n v="10760.710381042079"/>
    <n v="8.8111378554416309"/>
    <n v="7975.7565126047593"/>
    <x v="21"/>
    <x v="111"/>
  </r>
  <r>
    <n v="3536"/>
    <s v="3446 - 3943"/>
    <n v="5140"/>
    <n v="5221"/>
    <n v="71"/>
    <n v="10863.224082703289"/>
    <n v="9.4256855460749591"/>
    <n v="7487.5352480518432"/>
    <x v="21"/>
    <x v="29"/>
  </r>
  <r>
    <n v="3537"/>
    <s v="3446 - 3997"/>
    <n v="5140"/>
    <n v="5231"/>
    <n v="72"/>
    <n v="10931.97250295461"/>
    <n v="8.9646945966956384"/>
    <n v="8078.6981129148216"/>
    <x v="21"/>
    <x v="12"/>
  </r>
  <r>
    <n v="3538"/>
    <s v="3446 - 4050"/>
    <n v="5140"/>
    <n v="5247"/>
    <n v="73"/>
    <n v="10981.679076150311"/>
    <n v="10.981679076150311"/>
    <n v="9056.8839231758411"/>
    <x v="21"/>
    <x v="6"/>
  </r>
  <r>
    <n v="3539"/>
    <s v="3446 - 3882"/>
    <n v="5140"/>
    <n v="5215"/>
    <n v="74"/>
    <n v="11396.90156099472"/>
    <n v="9.8640427487516646"/>
    <n v="7073.5089362120752"/>
    <x v="21"/>
    <x v="41"/>
  </r>
  <r>
    <n v="3540"/>
    <s v="3446 - 3993"/>
    <n v="5140"/>
    <n v="5227"/>
    <n v="75"/>
    <n v="11418.77207265309"/>
    <n v="10.957517678245241"/>
    <n v="8957.4197912768286"/>
    <x v="21"/>
    <x v="8"/>
  </r>
  <r>
    <n v="3541"/>
    <s v="3446 - 3518"/>
    <n v="5140"/>
    <n v="5143"/>
    <n v="76"/>
    <n v="11630.706939826559"/>
    <n v="9.4004380077898233"/>
    <n v="8550.6267002098175"/>
    <x v="21"/>
    <x v="122"/>
  </r>
  <r>
    <n v="3542"/>
    <s v="3446 - 3759"/>
    <n v="5140"/>
    <n v="5196"/>
    <n v="77"/>
    <n v="11722.72072111956"/>
    <n v="10.592608889615819"/>
    <n v="8076.7085876466972"/>
    <x v="21"/>
    <x v="106"/>
  </r>
  <r>
    <n v="3543"/>
    <s v="3446 - 3758"/>
    <n v="5140"/>
    <n v="5195"/>
    <n v="78"/>
    <n v="11864.088089446321"/>
    <n v="10.527298993144701"/>
    <n v="7237.3037288277128"/>
    <x v="21"/>
    <x v="81"/>
  </r>
  <r>
    <n v="3544"/>
    <s v="3446 - 3686"/>
    <n v="5140"/>
    <n v="5183"/>
    <n v="79"/>
    <n v="11878.59018946542"/>
    <n v="10.6776411916164"/>
    <n v="8504.1155517055486"/>
    <x v="21"/>
    <x v="142"/>
  </r>
  <r>
    <n v="3545"/>
    <s v="3446 - 3607"/>
    <n v="5140"/>
    <n v="5169"/>
    <n v="80"/>
    <n v="11924.80339470647"/>
    <n v="10.57721622398074"/>
    <n v="8513.6935197059047"/>
    <x v="21"/>
    <x v="145"/>
  </r>
  <r>
    <n v="3546"/>
    <s v="3446 - 3825"/>
    <n v="5140"/>
    <n v="5208"/>
    <n v="81"/>
    <n v="11988.019101620161"/>
    <n v="10.2692818102626"/>
    <n v="7019.5155201152729"/>
    <x v="21"/>
    <x v="52"/>
  </r>
  <r>
    <n v="3547"/>
    <s v="3446 - 3996"/>
    <n v="5140"/>
    <n v="5230"/>
    <n v="82"/>
    <n v="12003.88417408362"/>
    <n v="10.03660626782465"/>
    <n v="7614.8139583930461"/>
    <x v="21"/>
    <x v="17"/>
  </r>
  <r>
    <n v="3548"/>
    <s v="3446 - 4051"/>
    <n v="5140"/>
    <n v="5248"/>
    <n v="83"/>
    <n v="12231.54812460979"/>
    <n v="9.8918263592380757"/>
    <n v="9270.4592092236053"/>
    <x v="21"/>
    <x v="7"/>
  </r>
  <r>
    <n v="3549"/>
    <s v="3446 - 3760"/>
    <n v="5140"/>
    <n v="5197"/>
    <n v="84"/>
    <n v="12269.044763870719"/>
    <n v="11.01839984030552"/>
    <n v="8845.6353260633932"/>
    <x v="21"/>
    <x v="131"/>
  </r>
  <r>
    <n v="3550"/>
    <s v="3446 - 4048"/>
    <n v="5140"/>
    <n v="5245"/>
    <n v="85"/>
    <n v="12378.41355927487"/>
    <n v="11.53933634598793"/>
    <n v="9638.6628042190569"/>
    <x v="21"/>
    <x v="5"/>
  </r>
  <r>
    <n v="3551"/>
    <s v="3446 - 3595"/>
    <n v="5140"/>
    <n v="5157"/>
    <n v="86"/>
    <n v="12398.530067707779"/>
    <n v="12.22056626633797"/>
    <n v="10389.02127474712"/>
    <x v="21"/>
    <x v="102"/>
  </r>
  <r>
    <n v="3552"/>
    <s v="3446 - 4049"/>
    <n v="5140"/>
    <n v="5246"/>
    <n v="87"/>
    <n v="12435.34769024567"/>
    <n v="12.43534769024566"/>
    <n v="9740.518754536768"/>
    <x v="21"/>
    <x v="4"/>
  </r>
  <r>
    <n v="3553"/>
    <s v="3446 - 3529"/>
    <n v="5140"/>
    <n v="5154"/>
    <n v="88"/>
    <n v="12438.055608951299"/>
    <n v="10.96215538466436"/>
    <n v="8871.0243091169359"/>
    <x v="21"/>
    <x v="161"/>
  </r>
  <r>
    <n v="3554"/>
    <s v="3446 - 3818"/>
    <n v="5140"/>
    <n v="5201"/>
    <n v="89"/>
    <n v="12445.54676653866"/>
    <n v="12.44554676653866"/>
    <n v="9224.5962779305009"/>
    <x v="21"/>
    <x v="55"/>
  </r>
  <r>
    <n v="3555"/>
    <s v="3446 - 3437"/>
    <n v="5140"/>
    <n v="5131"/>
    <n v="90"/>
    <n v="12691.059299002651"/>
    <n v="10.025743568183"/>
    <n v="10799.50107178152"/>
    <x v="21"/>
    <x v="155"/>
  </r>
  <r>
    <n v="3556"/>
    <s v="3446 - 3826"/>
    <n v="5140"/>
    <n v="5209"/>
    <n v="91"/>
    <n v="12778.403879318999"/>
    <n v="11.245545067075939"/>
    <n v="7068.3251107515061"/>
    <x v="21"/>
    <x v="62"/>
  </r>
  <r>
    <n v="3557"/>
    <s v="3446 - 3594"/>
    <n v="5140"/>
    <n v="5156"/>
    <n v="92"/>
    <n v="12813.97739269896"/>
    <n v="12.535739550985101"/>
    <n v="10493.15795123205"/>
    <x v="21"/>
    <x v="108"/>
  </r>
  <r>
    <n v="3558"/>
    <s v="3446 - 3944"/>
    <n v="5140"/>
    <n v="5222"/>
    <n v="93"/>
    <n v="13135.84035896531"/>
    <n v="11.49735623209677"/>
    <n v="8138.0490516380123"/>
    <x v="21"/>
    <x v="36"/>
  </r>
  <r>
    <n v="3559"/>
    <s v="3446 - 3674"/>
    <n v="5140"/>
    <n v="5171"/>
    <n v="94"/>
    <n v="13205.877148583389"/>
    <n v="13.11864406266387"/>
    <n v="11321.756846445491"/>
    <x v="21"/>
    <x v="105"/>
  </r>
  <r>
    <n v="3560"/>
    <s v="3446 - 4047"/>
    <n v="5140"/>
    <n v="5244"/>
    <n v="95"/>
    <n v="13235.53368751629"/>
    <n v="13.235533687516281"/>
    <n v="10114.64570727822"/>
    <x v="21"/>
    <x v="11"/>
  </r>
  <r>
    <n v="3561"/>
    <s v="3446 - 3517"/>
    <n v="5140"/>
    <n v="5142"/>
    <n v="96"/>
    <n v="13375.130236582771"/>
    <n v="10.51607731915445"/>
    <n v="10514.543501894021"/>
    <x v="21"/>
    <x v="124"/>
  </r>
  <r>
    <n v="3562"/>
    <s v="3446 - 3757"/>
    <n v="5140"/>
    <n v="5194"/>
    <n v="97"/>
    <n v="13420.311503869139"/>
    <n v="11.852935944640199"/>
    <n v="6556.0644381025786"/>
    <x v="21"/>
    <x v="74"/>
  </r>
  <r>
    <n v="3563"/>
    <s v="3446 - 4092"/>
    <n v="5140"/>
    <n v="5258"/>
    <n v="98"/>
    <n v="13424.833331538979"/>
    <n v="13.42483333153897"/>
    <n v="10480.58846744981"/>
    <x v="21"/>
    <x v="2"/>
  </r>
  <r>
    <n v="3564"/>
    <s v="3446 - 3998"/>
    <n v="5140"/>
    <n v="5232"/>
    <n v="99"/>
    <n v="13949.496424237021"/>
    <n v="12.311012297368491"/>
    <n v="8805.4466910050032"/>
    <x v="21"/>
    <x v="44"/>
  </r>
  <r>
    <n v="3565"/>
    <s v="3446 - 3593"/>
    <n v="5140"/>
    <n v="5155"/>
    <n v="100"/>
    <n v="14030.78441642605"/>
    <n v="13.94512515098933"/>
    <n v="12072.35899863874"/>
    <x v="21"/>
    <x v="115"/>
  </r>
  <r>
    <n v="3566"/>
    <s v="3446 - 3883"/>
    <n v="5140"/>
    <n v="5216"/>
    <n v="101"/>
    <n v="14038.69299137258"/>
    <n v="12.22259150096396"/>
    <n v="9988.3208750762351"/>
    <x v="21"/>
    <x v="150"/>
  </r>
  <r>
    <n v="3567"/>
    <s v="3446 - 3999"/>
    <n v="5140"/>
    <n v="5233"/>
    <n v="102"/>
    <n v="14140.75965443409"/>
    <n v="12.50227552756556"/>
    <n v="8994.7861722161379"/>
    <x v="21"/>
    <x v="48"/>
  </r>
  <r>
    <n v="3568"/>
    <s v="3446 - 3673"/>
    <n v="5140"/>
    <n v="5170"/>
    <n v="103"/>
    <n v="14237.722361712549"/>
    <n v="14.15048927579303"/>
    <n v="12325.324831894721"/>
    <x v="21"/>
    <x v="119"/>
  </r>
  <r>
    <n v="3569"/>
    <s v="3446 - 3884"/>
    <n v="5140"/>
    <n v="5217"/>
    <n v="104"/>
    <n v="14273.33831027049"/>
    <n v="12.45496695484699"/>
    <n v="10687.62303412863"/>
    <x v="21"/>
    <x v="159"/>
  </r>
  <r>
    <n v="3570"/>
    <s v="3446 - 3682"/>
    <n v="5140"/>
    <n v="5179"/>
    <n v="105"/>
    <n v="14370.48944485408"/>
    <n v="12.80311388562515"/>
    <n v="5877.6750973562284"/>
    <x v="21"/>
    <x v="93"/>
  </r>
  <r>
    <n v="3571"/>
    <s v="3446 - 3683"/>
    <n v="5140"/>
    <n v="5180"/>
    <n v="106"/>
    <n v="14401.51582930212"/>
    <n v="12.834140270073179"/>
    <n v="5863.5677215086662"/>
    <x v="21"/>
    <x v="94"/>
  </r>
  <r>
    <n v="3572"/>
    <s v="3446 - 4091"/>
    <n v="5140"/>
    <n v="5257"/>
    <n v="107"/>
    <n v="14441.91137503706"/>
    <n v="13.32965263315084"/>
    <n v="10913.118820345329"/>
    <x v="21"/>
    <x v="3"/>
  </r>
  <r>
    <n v="3573"/>
    <s v="3446 - 3684"/>
    <n v="5140"/>
    <n v="5181"/>
    <n v="108"/>
    <n v="14567.46677975212"/>
    <n v="13.00009122052319"/>
    <n v="6408.2434586611453"/>
    <x v="21"/>
    <x v="101"/>
  </r>
  <r>
    <n v="3574"/>
    <s v="3446 - 3817"/>
    <n v="5140"/>
    <n v="5200"/>
    <n v="109"/>
    <n v="14875.684921262409"/>
    <n v="14.75006858762411"/>
    <n v="11899.04339113652"/>
    <x v="21"/>
    <x v="78"/>
  </r>
  <r>
    <n v="3575"/>
    <s v="3446 - 4137"/>
    <n v="5140"/>
    <n v="5264"/>
    <n v="110"/>
    <n v="14893.49713740985"/>
    <n v="13.15093917869021"/>
    <n v="11381.1529215194"/>
    <x v="21"/>
    <x v="1"/>
  </r>
  <r>
    <n v="3576"/>
    <s v="3446 - 3945"/>
    <n v="5140"/>
    <n v="5223"/>
    <n v="111"/>
    <n v="14966.775776253409"/>
    <n v="12.826815497665219"/>
    <n v="11378.930735596319"/>
    <x v="21"/>
    <x v="132"/>
  </r>
  <r>
    <n v="3577"/>
    <s v="3446 - 4000"/>
    <n v="5140"/>
    <n v="5234"/>
    <n v="112"/>
    <n v="15079.94462943185"/>
    <n v="13.54708581718879"/>
    <n v="10078.39441185625"/>
    <x v="21"/>
    <x v="71"/>
  </r>
  <r>
    <n v="3578"/>
    <s v="3446 - 3995"/>
    <n v="5140"/>
    <n v="5229"/>
    <n v="113"/>
    <n v="15102.359318930859"/>
    <n v="12.538461076307531"/>
    <n v="8046.4203270949056"/>
    <x v="21"/>
    <x v="10"/>
  </r>
  <r>
    <n v="3579"/>
    <s v="3446 - 3604"/>
    <n v="5140"/>
    <n v="5166"/>
    <n v="114"/>
    <n v="15382.699111135729"/>
    <n v="13.815323551906801"/>
    <n v="5257.6953685453182"/>
    <x v="21"/>
    <x v="118"/>
  </r>
  <r>
    <n v="3580"/>
    <s v="3446 - 4046"/>
    <n v="5140"/>
    <n v="5243"/>
    <n v="115"/>
    <n v="15384.850792720281"/>
    <n v="14.912915774852101"/>
    <n v="11373.96160410045"/>
    <x v="21"/>
    <x v="15"/>
  </r>
  <r>
    <n v="3581"/>
    <s v="3446 - 3992"/>
    <n v="5140"/>
    <n v="5226"/>
    <n v="116"/>
    <n v="15749.731121862191"/>
    <n v="15.62149412424117"/>
    <n v="11880.33783399598"/>
    <x v="21"/>
    <x v="26"/>
  </r>
  <r>
    <n v="3582"/>
    <s v="3446 - 0"/>
    <n v="5140"/>
    <n v="5119"/>
    <n v="117"/>
    <n v="16128.727280158189"/>
    <n v="15.243735445765401"/>
    <n v="13515.45661749381"/>
    <x v="21"/>
    <x v="0"/>
  </r>
  <r>
    <n v="3583"/>
    <s v="3446 - 3527"/>
    <n v="5140"/>
    <n v="5152"/>
    <n v="118"/>
    <n v="16280.79434456442"/>
    <n v="14.713418785335479"/>
    <n v="4840.0835251554827"/>
    <x v="21"/>
    <x v="140"/>
  </r>
  <r>
    <n v="3584"/>
    <s v="3446 - 3749"/>
    <n v="5140"/>
    <n v="5186"/>
    <n v="119"/>
    <n v="16281.32720448992"/>
    <n v="15.98918782024634"/>
    <n v="13591.929042810591"/>
    <x v="21"/>
    <x v="116"/>
  </r>
  <r>
    <n v="3585"/>
    <s v="3446 - 3816"/>
    <n v="5140"/>
    <n v="5199"/>
    <n v="120"/>
    <n v="16846.72138730279"/>
    <n v="16.00210788957304"/>
    <n v="13113.51996858323"/>
    <x v="21"/>
    <x v="69"/>
  </r>
  <r>
    <n v="3586"/>
    <s v="3446 - 4056"/>
    <n v="5140"/>
    <n v="5250"/>
    <n v="121"/>
    <n v="17060.301949178702"/>
    <n v="14.391995433862061"/>
    <n v="12510.821953251911"/>
    <x v="21"/>
    <x v="84"/>
  </r>
  <r>
    <n v="3587"/>
    <s v="3446 - 3815"/>
    <n v="5140"/>
    <n v="5198"/>
    <n v="122"/>
    <n v="17461.297213915681"/>
    <n v="16.860891553965381"/>
    <n v="13933.03889243135"/>
    <x v="21"/>
    <x v="88"/>
  </r>
  <r>
    <n v="3588"/>
    <s v="3446 - 3991"/>
    <n v="5140"/>
    <n v="5225"/>
    <n v="123"/>
    <n v="17721.42461725487"/>
    <n v="17.598068353291801"/>
    <n v="13555.20796434251"/>
    <x v="21"/>
    <x v="51"/>
  </r>
  <r>
    <n v="3589"/>
    <s v="3446 - 4001"/>
    <n v="5140"/>
    <n v="5235"/>
    <n v="124"/>
    <n v="17861.803486062341"/>
    <n v="14.99312158652479"/>
    <n v="12024.59390271146"/>
    <x v="21"/>
    <x v="68"/>
  </r>
  <r>
    <n v="3590"/>
    <s v="3446 - 4055"/>
    <n v="5140"/>
    <n v="5249"/>
    <n v="125"/>
    <n v="17982.850532638578"/>
    <n v="16.12358475111969"/>
    <n v="11944.350184773821"/>
    <x v="21"/>
    <x v="66"/>
  </r>
  <r>
    <n v="3591"/>
    <s v="3446 - 4002"/>
    <n v="5140"/>
    <n v="5236"/>
    <n v="126"/>
    <n v="18274.15384855941"/>
    <n v="15.307537826440051"/>
    <n v="13880.624727382081"/>
    <x v="21"/>
    <x v="133"/>
  </r>
  <r>
    <n v="3592"/>
    <s v="3446 - 4090"/>
    <n v="5140"/>
    <n v="5256"/>
    <n v="127"/>
    <n v="18289.10751952889"/>
    <n v="17.642815878774169"/>
    <n v="12737.646149172409"/>
    <x v="21"/>
    <x v="14"/>
  </r>
  <r>
    <n v="3593"/>
    <s v="3446 - 4136"/>
    <n v="5140"/>
    <n v="5263"/>
    <n v="128"/>
    <n v="19174.032696891099"/>
    <n v="17.91260109129912"/>
    <n v="14759.81792982869"/>
    <x v="21"/>
    <x v="20"/>
  </r>
  <r>
    <n v="3594"/>
    <s v="3446 - 3748"/>
    <n v="5140"/>
    <n v="5185"/>
    <n v="129"/>
    <n v="19365.961151015541"/>
    <n v="18.281645232610462"/>
    <n v="14908.21254132542"/>
    <x v="21"/>
    <x v="137"/>
  </r>
  <r>
    <n v="3595"/>
    <s v="3446 - 3747"/>
    <n v="5140"/>
    <n v="5184"/>
    <n v="130"/>
    <n v="19460.49342087733"/>
    <n v="18.066935435773171"/>
    <n v="15743.23179265504"/>
    <x v="21"/>
    <x v="143"/>
  </r>
  <r>
    <n v="3596"/>
    <s v="3446 - 4135"/>
    <n v="5140"/>
    <n v="5262"/>
    <n v="131"/>
    <n v="20142.97179223644"/>
    <n v="18.445381157889461"/>
    <n v="15435.90142445034"/>
    <x v="21"/>
    <x v="27"/>
  </r>
  <r>
    <n v="3597"/>
    <s v="3446 - 4044"/>
    <n v="5140"/>
    <n v="5241"/>
    <n v="132"/>
    <n v="20174.121134013571"/>
    <n v="19.900272198078731"/>
    <n v="15652.569600908841"/>
    <x v="21"/>
    <x v="64"/>
  </r>
  <r>
    <n v="3598"/>
    <s v="3446 - 4089"/>
    <n v="5140"/>
    <n v="5255"/>
    <n v="133"/>
    <n v="20533.486327384271"/>
    <n v="19.26942902630833"/>
    <n v="14936.64059671446"/>
    <x v="21"/>
    <x v="37"/>
  </r>
  <r>
    <n v="3599"/>
    <s v="3446 - 4183"/>
    <n v="5140"/>
    <n v="5268"/>
    <n v="134"/>
    <n v="20587.209264672889"/>
    <n v="19.28219157013746"/>
    <n v="15704.63702652165"/>
    <x v="21"/>
    <x v="16"/>
  </r>
  <r>
    <n v="3600"/>
    <s v="3446 - 4043"/>
    <n v="5140"/>
    <n v="5240"/>
    <n v="135"/>
    <n v="20834.79505516294"/>
    <n v="20.706329490289392"/>
    <n v="16439.173064515391"/>
    <x v="21"/>
    <x v="96"/>
  </r>
  <r>
    <n v="3601"/>
    <s v="3446 - 4088"/>
    <n v="5140"/>
    <n v="5254"/>
    <n v="136"/>
    <n v="21135.915208466169"/>
    <n v="20.62161775391818"/>
    <n v="16206.287608287799"/>
    <x v="21"/>
    <x v="54"/>
  </r>
  <r>
    <n v="3602"/>
    <s v="3446 - 4045"/>
    <n v="5140"/>
    <n v="5242"/>
    <n v="137"/>
    <n v="21225.24944519475"/>
    <n v="19.961192144118801"/>
    <n v="14503.764843473969"/>
    <x v="21"/>
    <x v="49"/>
  </r>
  <r>
    <n v="3603"/>
    <s v="3446 - 4134"/>
    <n v="5140"/>
    <n v="5261"/>
    <n v="138"/>
    <n v="21300.547846440739"/>
    <n v="19.174569484143579"/>
    <n v="16365.93784606147"/>
    <x v="21"/>
    <x v="34"/>
  </r>
  <r>
    <n v="3604"/>
    <s v="3446 - 4042"/>
    <n v="5140"/>
    <n v="5239"/>
    <n v="139"/>
    <n v="22270.819244188031"/>
    <n v="22.147462980224962"/>
    <n v="17510.4996861256"/>
    <x v="21"/>
    <x v="104"/>
  </r>
  <r>
    <n v="3605"/>
    <s v="3446 - 4182"/>
    <n v="5140"/>
    <n v="5267"/>
    <n v="140"/>
    <n v="22668.393416520899"/>
    <n v="20.190330734953811"/>
    <n v="17577.555612871802"/>
    <x v="21"/>
    <x v="50"/>
  </r>
  <r>
    <n v="3606"/>
    <s v="3446 - 3990"/>
    <n v="5140"/>
    <n v="5224"/>
    <n v="141"/>
    <n v="23107.224631868299"/>
    <n v="21.54345683856414"/>
    <n v="17793.711566844278"/>
    <x v="21"/>
    <x v="149"/>
  </r>
  <r>
    <n v="3607"/>
    <s v="3446 - 4087"/>
    <n v="5140"/>
    <n v="5253"/>
    <n v="142"/>
    <n v="23248.81345252633"/>
    <n v="23.12545718856326"/>
    <n v="18030.377726058439"/>
    <x v="21"/>
    <x v="86"/>
  </r>
  <r>
    <n v="3608"/>
    <s v="3446 - 4041"/>
    <n v="5140"/>
    <n v="5238"/>
    <n v="143"/>
    <n v="23260.430393211718"/>
    <n v="23.137074129248649"/>
    <n v="18286.483722848479"/>
    <x v="21"/>
    <x v="134"/>
  </r>
  <r>
    <n v="3609"/>
    <s v="3446 - 4280"/>
    <n v="5140"/>
    <n v="5275"/>
    <n v="144"/>
    <n v="23497.58066003432"/>
    <n v="20.69160293626091"/>
    <n v="18483.728810322911"/>
    <x v="21"/>
    <x v="33"/>
  </r>
  <r>
    <n v="3610"/>
    <s v="3446 - 4279"/>
    <n v="5140"/>
    <n v="5274"/>
    <n v="145"/>
    <n v="23773.4656446689"/>
    <n v="20.913225514025349"/>
    <n v="19118.92827669633"/>
    <x v="21"/>
    <x v="43"/>
  </r>
  <r>
    <n v="3611"/>
    <s v="3446 - 4133"/>
    <n v="5140"/>
    <n v="5260"/>
    <n v="146"/>
    <n v="23995.867244932291"/>
    <n v="23.1534135608415"/>
    <n v="18028.769967874181"/>
    <x v="21"/>
    <x v="72"/>
  </r>
  <r>
    <n v="3612"/>
    <s v="3446 - 4132"/>
    <n v="5140"/>
    <n v="5259"/>
    <n v="147"/>
    <n v="24187.630789362069"/>
    <n v="24.064274525399"/>
    <n v="18775.508384770041"/>
    <x v="21"/>
    <x v="83"/>
  </r>
  <r>
    <n v="3613"/>
    <s v="3446 - 4278"/>
    <n v="5140"/>
    <n v="5273"/>
    <n v="148"/>
    <n v="24223.992262278782"/>
    <n v="21.059677739061598"/>
    <n v="19765.807106771881"/>
    <x v="21"/>
    <x v="56"/>
  </r>
  <r>
    <n v="3614"/>
    <s v="3446 - 4086"/>
    <n v="5140"/>
    <n v="5252"/>
    <n v="149"/>
    <n v="24673.033955281171"/>
    <n v="24.329609653729609"/>
    <n v="19183.319338578251"/>
    <x v="21"/>
    <x v="95"/>
  </r>
  <r>
    <n v="3615"/>
    <s v="3446 - 4040"/>
    <n v="5140"/>
    <n v="5237"/>
    <n v="150"/>
    <n v="24927.790581455411"/>
    <n v="22.90567313815383"/>
    <n v="19198.135800684569"/>
    <x v="21"/>
    <x v="146"/>
  </r>
  <r>
    <n v="3616"/>
    <s v="3446 - 4277"/>
    <n v="5140"/>
    <n v="5272"/>
    <n v="151"/>
    <n v="25209.88776606043"/>
    <n v="21.523113310534601"/>
    <n v="20451.632789848649"/>
    <x v="21"/>
    <x v="73"/>
  </r>
  <r>
    <n v="3617"/>
    <s v="3446 - 4085"/>
    <n v="5140"/>
    <n v="5251"/>
    <n v="152"/>
    <n v="25889.52495216372"/>
    <n v="25.381846435965461"/>
    <n v="19646.286427783569"/>
    <x v="21"/>
    <x v="123"/>
  </r>
  <r>
    <n v="3618"/>
    <s v="3446 - 4181"/>
    <n v="5140"/>
    <n v="5266"/>
    <n v="153"/>
    <n v="26097.879165888229"/>
    <n v="25.974522901925159"/>
    <n v="19118.21979242063"/>
    <x v="21"/>
    <x v="100"/>
  </r>
  <r>
    <n v="3619"/>
    <s v="3446 - 4276"/>
    <n v="5140"/>
    <n v="5271"/>
    <n v="154"/>
    <n v="27162.299705615998"/>
    <n v="22.990357410581371"/>
    <n v="22055.606015115321"/>
    <x v="21"/>
    <x v="114"/>
  </r>
  <r>
    <n v="3620"/>
    <s v="3446 - 4375"/>
    <n v="5140"/>
    <n v="5278"/>
    <n v="155"/>
    <n v="27175.736294273422"/>
    <n v="23.48238769689781"/>
    <n v="22229.496118769432"/>
    <x v="21"/>
    <x v="112"/>
  </r>
  <r>
    <n v="3621"/>
    <s v="3446 - 4469"/>
    <n v="5140"/>
    <n v="5283"/>
    <n v="156"/>
    <n v="27257.317817744781"/>
    <n v="24.75598672059483"/>
    <n v="21980.078366226859"/>
    <x v="21"/>
    <x v="77"/>
  </r>
  <r>
    <n v="3622"/>
    <s v="3446 - 4180"/>
    <n v="5140"/>
    <n v="5265"/>
    <n v="157"/>
    <n v="27661.123893486561"/>
    <n v="27.519247919468409"/>
    <n v="21560.66076318191"/>
    <x v="21"/>
    <x v="152"/>
  </r>
  <r>
    <n v="3623"/>
    <s v="3446 - 4374"/>
    <n v="5140"/>
    <n v="5277"/>
    <n v="158"/>
    <n v="27689.06188215996"/>
    <n v="23.638158850574879"/>
    <n v="23312.3441498641"/>
    <x v="21"/>
    <x v="125"/>
  </r>
  <r>
    <n v="3624"/>
    <s v="3446 - 4275"/>
    <n v="5140"/>
    <n v="5270"/>
    <n v="159"/>
    <n v="28121.73682153946"/>
    <n v="23.709935247523958"/>
    <n v="22860.960918662771"/>
    <x v="21"/>
    <x v="139"/>
  </r>
  <r>
    <n v="3625"/>
    <s v="3446 - 4423"/>
    <n v="5140"/>
    <n v="5279"/>
    <n v="160"/>
    <n v="28458.04981530955"/>
    <n v="24.76470121793394"/>
    <n v="23053.62821091964"/>
    <x v="21"/>
    <x v="117"/>
  </r>
  <r>
    <n v="3626"/>
    <s v="3446 - 4231"/>
    <n v="5140"/>
    <n v="5269"/>
    <n v="161"/>
    <n v="28532.765622392038"/>
    <n v="24.382183711814889"/>
    <n v="22242.69665403619"/>
    <x v="21"/>
    <x v="153"/>
  </r>
  <r>
    <n v="3627"/>
    <s v="3446 - 4331"/>
    <n v="5140"/>
    <n v="5276"/>
    <n v="162"/>
    <n v="28742.719074075922"/>
    <n v="24.631546208486039"/>
    <n v="23394.069932393541"/>
    <x v="21"/>
    <x v="157"/>
  </r>
  <r>
    <n v="3628"/>
    <s v="3446 - 4468"/>
    <n v="5140"/>
    <n v="5282"/>
    <n v="163"/>
    <n v="29293.288347416081"/>
    <n v="26.0686326156431"/>
    <n v="23309.938862185489"/>
    <x v="21"/>
    <x v="135"/>
  </r>
  <r>
    <n v="3629"/>
    <s v="3446 - 4467"/>
    <n v="5140"/>
    <n v="5281"/>
    <n v="164"/>
    <n v="29368.21467655513"/>
    <n v="26.14355894478215"/>
    <n v="23977.562815425201"/>
    <x v="21"/>
    <x v="138"/>
  </r>
  <r>
    <n v="3630"/>
    <s v="3446 - 4466"/>
    <n v="5140"/>
    <n v="5280"/>
    <n v="165"/>
    <n v="29689.786861514709"/>
    <n v="26.465131129741739"/>
    <n v="24675.383265337448"/>
    <x v="21"/>
    <x v="147"/>
  </r>
  <r>
    <n v="3631"/>
    <s v="3447 - 3447"/>
    <n v="5141"/>
    <n v="5141"/>
    <n v="1"/>
    <n v="0"/>
    <n v="0"/>
    <n v="0"/>
    <x v="22"/>
    <x v="148"/>
  </r>
  <r>
    <n v="3632"/>
    <s v="3447 - 3446"/>
    <n v="5141"/>
    <n v="5140"/>
    <n v="2"/>
    <n v="1241.582222377675"/>
    <n v="1.2415822223776749"/>
    <n v="1057.4458080316811"/>
    <x v="22"/>
    <x v="136"/>
  </r>
  <r>
    <n v="3633"/>
    <s v="3447 - 3371"/>
    <n v="5141"/>
    <n v="5129"/>
    <n v="3"/>
    <n v="1334.7514027399211"/>
    <n v="1.334751402739921"/>
    <n v="907.34827922411239"/>
    <x v="22"/>
    <x v="151"/>
  </r>
  <r>
    <n v="3634"/>
    <s v="3447 - 3445"/>
    <n v="5141"/>
    <n v="5139"/>
    <n v="4"/>
    <n v="1978.1855712082031"/>
    <n v="1.978185571208203"/>
    <n v="1976.136995544482"/>
    <x v="22"/>
    <x v="126"/>
  </r>
  <r>
    <n v="3635"/>
    <s v="3447 - 3372"/>
    <n v="5141"/>
    <n v="5130"/>
    <n v="5"/>
    <n v="2299.5254200075701"/>
    <n v="2.04191889910902"/>
    <n v="2039.455421973033"/>
    <x v="22"/>
    <x v="154"/>
  </r>
  <r>
    <n v="3636"/>
    <s v="3447 - 3526"/>
    <n v="5141"/>
    <n v="5151"/>
    <n v="6"/>
    <n v="2483.6637435338248"/>
    <n v="2.4836637435338229"/>
    <n v="1569.5802777041031"/>
    <x v="22"/>
    <x v="107"/>
  </r>
  <r>
    <n v="3637"/>
    <s v="3447 - 3602"/>
    <n v="5141"/>
    <n v="5164"/>
    <n v="7"/>
    <n v="2760.1822017222739"/>
    <n v="2.7601822017222721"/>
    <n v="1352.103909576527"/>
    <x v="22"/>
    <x v="127"/>
  </r>
  <r>
    <n v="3638"/>
    <s v="3447 - 3444"/>
    <n v="5141"/>
    <n v="5138"/>
    <n v="8"/>
    <n v="2836.8383174053229"/>
    <n v="2.836838317405324"/>
    <n v="2432.528103588656"/>
    <x v="22"/>
    <x v="109"/>
  </r>
  <r>
    <n v="3639"/>
    <s v="3447 - 3603"/>
    <n v="5141"/>
    <n v="5165"/>
    <n v="9"/>
    <n v="3167.662019378547"/>
    <n v="2.8249229513824412"/>
    <n v="2488.8590292214658"/>
    <x v="22"/>
    <x v="75"/>
  </r>
  <r>
    <n v="3640"/>
    <s v="3447 - 3525"/>
    <n v="5141"/>
    <n v="5150"/>
    <n v="10"/>
    <n v="3945.702213909572"/>
    <n v="3.9457022139095739"/>
    <n v="2536.6191343103778"/>
    <x v="22"/>
    <x v="82"/>
  </r>
  <r>
    <n v="3641"/>
    <s v="3447 - 3681"/>
    <n v="5141"/>
    <n v="5178"/>
    <n v="11"/>
    <n v="3959.9113650188988"/>
    <n v="3.4191099606127051"/>
    <n v="3183.3914986416771"/>
    <x v="22"/>
    <x v="63"/>
  </r>
  <r>
    <n v="3642"/>
    <s v="3447 - 3680"/>
    <n v="5141"/>
    <n v="5177"/>
    <n v="12"/>
    <n v="4378.809127290755"/>
    <n v="3.733283282316596"/>
    <n v="3505.426474630759"/>
    <x v="22"/>
    <x v="60"/>
  </r>
  <r>
    <n v="3643"/>
    <s v="3447 - 3601"/>
    <n v="5141"/>
    <n v="5163"/>
    <n v="13"/>
    <n v="4434.7485482773864"/>
    <n v="4.4347485482773843"/>
    <n v="3133.3650648212679"/>
    <x v="22"/>
    <x v="67"/>
  </r>
  <r>
    <n v="3644"/>
    <s v="3447 - 3524"/>
    <n v="5141"/>
    <n v="5149"/>
    <n v="14"/>
    <n v="4619.9278057641732"/>
    <n v="4.6199278057641706"/>
    <n v="3222.676250264999"/>
    <x v="22"/>
    <x v="103"/>
  </r>
  <r>
    <n v="3645"/>
    <s v="3447 - 3679"/>
    <n v="5141"/>
    <n v="5176"/>
    <n v="15"/>
    <n v="5199.0441717103085"/>
    <n v="5.1990441717103062"/>
    <n v="3853.7341318109311"/>
    <x v="22"/>
    <x v="59"/>
  </r>
  <r>
    <n v="3646"/>
    <s v="3447 - 3370"/>
    <n v="5141"/>
    <n v="5128"/>
    <n v="16"/>
    <n v="5258.0854232338143"/>
    <n v="4.57555128749184"/>
    <n v="4127.7788140858074"/>
    <x v="22"/>
    <x v="160"/>
  </r>
  <r>
    <n v="3647"/>
    <s v="3447 - 3756"/>
    <n v="5141"/>
    <n v="5193"/>
    <n v="17"/>
    <n v="5320.8793506678167"/>
    <n v="4.4398359498493907"/>
    <n v="4216.3342226311352"/>
    <x v="22"/>
    <x v="46"/>
  </r>
  <r>
    <n v="3648"/>
    <s v="3447 - 3523"/>
    <n v="5141"/>
    <n v="5148"/>
    <n v="18"/>
    <n v="5759.4513463335861"/>
    <n v="5.7594513463335826"/>
    <n v="4110.2967425167826"/>
    <x v="22"/>
    <x v="99"/>
  </r>
  <r>
    <n v="3649"/>
    <s v="3447 - 3599"/>
    <n v="5141"/>
    <n v="5161"/>
    <n v="19"/>
    <n v="6240.0497909153264"/>
    <n v="6.2400497909153216"/>
    <n v="4278.2636941114652"/>
    <x v="22"/>
    <x v="80"/>
  </r>
  <r>
    <n v="3650"/>
    <s v="3447 - 3369"/>
    <n v="5141"/>
    <n v="5127"/>
    <n v="20"/>
    <n v="6240.9428352326122"/>
    <n v="5.3126943464909377"/>
    <n v="5049.3766333024969"/>
    <x v="22"/>
    <x v="128"/>
  </r>
  <r>
    <n v="3651"/>
    <s v="3447 - 3823"/>
    <n v="5141"/>
    <n v="5206"/>
    <n v="21"/>
    <n v="6351.6503895559608"/>
    <n v="5.2129142290154977"/>
    <n v="5162.8465644169864"/>
    <x v="22"/>
    <x v="35"/>
  </r>
  <r>
    <n v="3652"/>
    <s v="3447 - 3443"/>
    <n v="5141"/>
    <n v="5137"/>
    <n v="22"/>
    <n v="6442.6066622309399"/>
    <n v="6.4426066622309364"/>
    <n v="4091.489757462527"/>
    <x v="22"/>
    <x v="113"/>
  </r>
  <r>
    <n v="3653"/>
    <s v="3447 - 3755"/>
    <n v="5141"/>
    <n v="5192"/>
    <n v="23"/>
    <n v="6621.5057537787507"/>
    <n v="5.5866281329016516"/>
    <n v="4630.0820619683946"/>
    <x v="22"/>
    <x v="47"/>
  </r>
  <r>
    <n v="3654"/>
    <s v="3447 - 3752"/>
    <n v="5141"/>
    <n v="5189"/>
    <n v="24"/>
    <n v="6649.3572104120321"/>
    <n v="6.6493572104120293"/>
    <n v="5141.603012344729"/>
    <x v="22"/>
    <x v="38"/>
  </r>
  <r>
    <n v="3655"/>
    <s v="3447 - 3600"/>
    <n v="5141"/>
    <n v="5162"/>
    <n v="25"/>
    <n v="6684.774105394541"/>
    <n v="6.6847741053945366"/>
    <n v="4264.1110239611671"/>
    <x v="22"/>
    <x v="70"/>
  </r>
  <r>
    <n v="3656"/>
    <s v="3447 - 3291"/>
    <n v="5141"/>
    <n v="5123"/>
    <n v="26"/>
    <n v="7053.4819518084778"/>
    <n v="6.6989649835808178"/>
    <n v="5316.1180797307688"/>
    <x v="22"/>
    <x v="158"/>
  </r>
  <r>
    <n v="3657"/>
    <s v="3447 - 3368"/>
    <n v="5141"/>
    <n v="5126"/>
    <n v="27"/>
    <n v="7240.0379072747583"/>
    <n v="6.0620156505225484"/>
    <n v="6032.5956347136598"/>
    <x v="22"/>
    <x v="120"/>
  </r>
  <r>
    <n v="3658"/>
    <s v="3447 - 3528"/>
    <n v="5141"/>
    <n v="5153"/>
    <n v="28"/>
    <n v="7258.6965584999671"/>
    <n v="6.7353605287557237"/>
    <n v="5689.403400700141"/>
    <x v="22"/>
    <x v="164"/>
  </r>
  <r>
    <n v="3659"/>
    <s v="3447 - 3754"/>
    <n v="5141"/>
    <n v="5191"/>
    <n v="29"/>
    <n v="7575.2072536308933"/>
    <n v="6.5403296327537932"/>
    <n v="4570.9863812886169"/>
    <x v="22"/>
    <x v="58"/>
  </r>
  <r>
    <n v="3660"/>
    <s v="3447 - 3879"/>
    <n v="5141"/>
    <n v="5212"/>
    <n v="30"/>
    <n v="7578.2214020932552"/>
    <n v="6.1328424884184676"/>
    <n v="6345.6434426010464"/>
    <x v="22"/>
    <x v="22"/>
  </r>
  <r>
    <n v="3661"/>
    <s v="3447 - 3821"/>
    <n v="5141"/>
    <n v="5204"/>
    <n v="31"/>
    <n v="7758.3142019182214"/>
    <n v="7.7583142019182176"/>
    <n v="6128.0398203007944"/>
    <x v="22"/>
    <x v="28"/>
  </r>
  <r>
    <n v="3662"/>
    <s v="3447 - 3678"/>
    <n v="5141"/>
    <n v="5175"/>
    <n v="32"/>
    <n v="7762.9090943440324"/>
    <n v="7.7629090943440273"/>
    <n v="5086.9201929768042"/>
    <x v="22"/>
    <x v="57"/>
  </r>
  <r>
    <n v="3663"/>
    <s v="3447 - 3598"/>
    <n v="5141"/>
    <n v="5160"/>
    <n v="33"/>
    <n v="7848.2944148338202"/>
    <n v="7.8482944148338154"/>
    <n v="5693.575124155861"/>
    <x v="22"/>
    <x v="61"/>
  </r>
  <r>
    <n v="3664"/>
    <s v="3447 - 3441"/>
    <n v="5141"/>
    <n v="5135"/>
    <n v="34"/>
    <n v="7968.0821384921592"/>
    <n v="6.8647614184581949"/>
    <n v="5785.5020462458469"/>
    <x v="22"/>
    <x v="90"/>
  </r>
  <r>
    <n v="3665"/>
    <s v="3447 - 3605"/>
    <n v="5141"/>
    <n v="5167"/>
    <n v="35"/>
    <n v="7985.2776418658696"/>
    <n v="7.2753316477830161"/>
    <n v="6013.993695173931"/>
    <x v="22"/>
    <x v="141"/>
  </r>
  <r>
    <n v="3666"/>
    <s v="3447 - 3822"/>
    <n v="5141"/>
    <n v="5205"/>
    <n v="36"/>
    <n v="8020.2213395062972"/>
    <n v="6.9853437186291973"/>
    <n v="4768.4334818612342"/>
    <x v="22"/>
    <x v="53"/>
  </r>
  <r>
    <n v="3667"/>
    <s v="3447 - 3522"/>
    <n v="5141"/>
    <n v="5147"/>
    <n v="37"/>
    <n v="8042.0892309209266"/>
    <n v="8.0420892309209204"/>
    <n v="6111.1128415823559"/>
    <x v="22"/>
    <x v="65"/>
  </r>
  <r>
    <n v="3668"/>
    <s v="3447 - 3290"/>
    <n v="5141"/>
    <n v="5122"/>
    <n v="38"/>
    <n v="8044.5550077233574"/>
    <n v="7.690038039495696"/>
    <n v="6208.7428783152945"/>
    <x v="22"/>
    <x v="144"/>
  </r>
  <r>
    <n v="3669"/>
    <s v="3447 - 3442"/>
    <n v="5141"/>
    <n v="5136"/>
    <n v="39"/>
    <n v="8183.4895639502874"/>
    <n v="8.1834895639502818"/>
    <n v="5753.2565173436524"/>
    <x v="22"/>
    <x v="85"/>
  </r>
  <r>
    <n v="3670"/>
    <s v="3447 - 3606"/>
    <n v="5141"/>
    <n v="5168"/>
    <n v="40"/>
    <n v="8290.1574847827596"/>
    <n v="7.5089562234678171"/>
    <n v="6205.4403883323776"/>
    <x v="22"/>
    <x v="129"/>
  </r>
  <r>
    <n v="3671"/>
    <s v="3447 - 3824"/>
    <n v="5141"/>
    <n v="5207"/>
    <n v="41"/>
    <n v="8556.5442075890205"/>
    <n v="7.2975751002120468"/>
    <n v="5615.0543079566878"/>
    <x v="22"/>
    <x v="42"/>
  </r>
  <r>
    <n v="3672"/>
    <s v="3447 - 3753"/>
    <n v="5141"/>
    <n v="5190"/>
    <n v="42"/>
    <n v="8824.9895580337306"/>
    <n v="7.7901119371566274"/>
    <n v="5071.7244312739494"/>
    <x v="22"/>
    <x v="40"/>
  </r>
  <r>
    <n v="3673"/>
    <s v="3447 - 3677"/>
    <n v="5141"/>
    <n v="5174"/>
    <n v="43"/>
    <n v="8826.5510370389784"/>
    <n v="8.826551037038973"/>
    <n v="5956.4108021495886"/>
    <x v="22"/>
    <x v="45"/>
  </r>
  <r>
    <n v="3674"/>
    <s v="3447 - 3942"/>
    <n v="5141"/>
    <n v="5220"/>
    <n v="44"/>
    <n v="8895.4838037891805"/>
    <n v="7.1207892896904132"/>
    <n v="6917.2368269155768"/>
    <x v="22"/>
    <x v="21"/>
  </r>
  <r>
    <n v="3675"/>
    <s v="3447 - 3521"/>
    <n v="5141"/>
    <n v="5146"/>
    <n v="45"/>
    <n v="8917.7231252104066"/>
    <n v="8.9177231252103972"/>
    <n v="7075.5406854072189"/>
    <x v="22"/>
    <x v="79"/>
  </r>
  <r>
    <n v="3676"/>
    <s v="3447 - 3941"/>
    <n v="5141"/>
    <n v="5219"/>
    <n v="46"/>
    <n v="9070.3057702778788"/>
    <n v="7.3586836302153333"/>
    <n v="7334.7161192821759"/>
    <x v="22"/>
    <x v="19"/>
  </r>
  <r>
    <n v="3677"/>
    <s v="3447 - 3880"/>
    <n v="5141"/>
    <n v="5213"/>
    <n v="47"/>
    <n v="9241.937073776935"/>
    <n v="7.3806292421812314"/>
    <n v="6817.4999925990633"/>
    <x v="22"/>
    <x v="23"/>
  </r>
  <r>
    <n v="3678"/>
    <s v="3447 - 3367"/>
    <n v="5141"/>
    <n v="5125"/>
    <n v="48"/>
    <n v="9260.7489624807422"/>
    <n v="7.5775489419270361"/>
    <n v="8049.2557503258522"/>
    <x v="22"/>
    <x v="130"/>
  </r>
  <r>
    <n v="3679"/>
    <s v="3447 - 3685"/>
    <n v="5141"/>
    <n v="5182"/>
    <n v="49"/>
    <n v="9292.3460637211192"/>
    <n v="8.28122546137973"/>
    <n v="6846.2037374406191"/>
    <x v="22"/>
    <x v="110"/>
  </r>
  <r>
    <n v="3680"/>
    <s v="3447 - 3676"/>
    <n v="5141"/>
    <n v="5173"/>
    <n v="50"/>
    <n v="9372.9873213277006"/>
    <n v="9.3729873213276917"/>
    <n v="6704.8679611919079"/>
    <x v="22"/>
    <x v="87"/>
  </r>
  <r>
    <n v="3681"/>
    <s v="3447 - 3881"/>
    <n v="5141"/>
    <n v="5214"/>
    <n v="51"/>
    <n v="9377.0692361759648"/>
    <n v="8.0420805822472587"/>
    <n v="6718.847764302046"/>
    <x v="22"/>
    <x v="31"/>
  </r>
  <r>
    <n v="3682"/>
    <s v="3447 - 3289"/>
    <n v="5141"/>
    <n v="5121"/>
    <n v="52"/>
    <n v="9441.7735559951725"/>
    <n v="9.0872565877675129"/>
    <n v="7293.844299559476"/>
    <x v="22"/>
    <x v="162"/>
  </r>
  <r>
    <n v="3683"/>
    <s v="3447 - 3440"/>
    <n v="5141"/>
    <n v="5134"/>
    <n v="53"/>
    <n v="9458.7020068655002"/>
    <n v="8.7265253575676702"/>
    <n v="6725.2442299453769"/>
    <x v="22"/>
    <x v="89"/>
  </r>
  <r>
    <n v="3684"/>
    <s v="3447 - 3943"/>
    <n v="5141"/>
    <n v="5221"/>
    <n v="54"/>
    <n v="9787.2687669744737"/>
    <n v="8.3497302303461431"/>
    <n v="7406.6278862863974"/>
    <x v="22"/>
    <x v="29"/>
  </r>
  <r>
    <n v="3685"/>
    <s v="3447 - 3878"/>
    <n v="5141"/>
    <n v="5211"/>
    <n v="55"/>
    <n v="9825.0817507577613"/>
    <n v="9.8250817507577572"/>
    <n v="6157.7407856175641"/>
    <x v="22"/>
    <x v="30"/>
  </r>
  <r>
    <n v="3686"/>
    <s v="3447 - 3997"/>
    <n v="5141"/>
    <n v="5231"/>
    <n v="56"/>
    <n v="9856.0171872257943"/>
    <n v="7.8887392809668206"/>
    <n v="8250.9454161267058"/>
    <x v="22"/>
    <x v="12"/>
  </r>
  <r>
    <n v="3687"/>
    <s v="3447 - 3288"/>
    <n v="5141"/>
    <n v="5120"/>
    <n v="57"/>
    <n v="10082.70848586112"/>
    <n v="8.1311794857618498"/>
    <n v="8208.5457365759867"/>
    <x v="22"/>
    <x v="156"/>
  </r>
  <r>
    <n v="3688"/>
    <s v="3447 - 3940"/>
    <n v="5141"/>
    <n v="5218"/>
    <n v="58"/>
    <n v="10279.542717468639"/>
    <n v="10.27954271746863"/>
    <n v="7832.1948941641003"/>
    <x v="22"/>
    <x v="13"/>
  </r>
  <r>
    <n v="3689"/>
    <s v="3447 - 3820"/>
    <n v="5141"/>
    <n v="5203"/>
    <n v="59"/>
    <n v="10293.27744028119"/>
    <n v="10.293277440281191"/>
    <n v="7203.5151721957518"/>
    <x v="22"/>
    <x v="25"/>
  </r>
  <r>
    <n v="3690"/>
    <s v="3447 - 3882"/>
    <n v="5141"/>
    <n v="5215"/>
    <n v="60"/>
    <n v="10320.946245265901"/>
    <n v="8.7880874330228504"/>
    <n v="6766.1411501148314"/>
    <x v="22"/>
    <x v="41"/>
  </r>
  <r>
    <n v="3691"/>
    <s v="3447 - 3877"/>
    <n v="5141"/>
    <n v="5210"/>
    <n v="61"/>
    <n v="10356.907251026671"/>
    <n v="10.356907251026669"/>
    <n v="7945.7866799303447"/>
    <x v="22"/>
    <x v="18"/>
  </r>
  <r>
    <n v="3692"/>
    <s v="3447 - 3759"/>
    <n v="5141"/>
    <n v="5196"/>
    <n v="62"/>
    <n v="10481.138498741881"/>
    <n v="9.351026667238143"/>
    <n v="7337.304030151362"/>
    <x v="22"/>
    <x v="106"/>
  </r>
  <r>
    <n v="3693"/>
    <s v="3447 - 3520"/>
    <n v="5141"/>
    <n v="5145"/>
    <n v="63"/>
    <n v="10503.868790784491"/>
    <n v="10.50386879078448"/>
    <n v="7859.7560502668057"/>
    <x v="22"/>
    <x v="98"/>
  </r>
  <r>
    <n v="3694"/>
    <s v="3447 - 3751"/>
    <n v="5141"/>
    <n v="5188"/>
    <n v="64"/>
    <n v="10568.92580086053"/>
    <n v="10.568925800860519"/>
    <n v="7370.6273648807546"/>
    <x v="22"/>
    <x v="32"/>
  </r>
  <r>
    <n v="3695"/>
    <s v="3447 - 3675"/>
    <n v="5141"/>
    <n v="5172"/>
    <n v="65"/>
    <n v="10597.501444759229"/>
    <n v="10.597501444759221"/>
    <n v="7768.8382740633524"/>
    <x v="22"/>
    <x v="92"/>
  </r>
  <r>
    <n v="3696"/>
    <s v="3447 - 3758"/>
    <n v="5141"/>
    <n v="5195"/>
    <n v="66"/>
    <n v="10622.505867068639"/>
    <n v="9.2857167707670261"/>
    <n v="6554.5143881111062"/>
    <x v="22"/>
    <x v="81"/>
  </r>
  <r>
    <n v="3697"/>
    <s v="3447 - 3686"/>
    <n v="5141"/>
    <n v="5183"/>
    <n v="67"/>
    <n v="10637.00796708774"/>
    <n v="9.4360589692387187"/>
    <n v="7637.3146299884538"/>
    <x v="22"/>
    <x v="142"/>
  </r>
  <r>
    <n v="3698"/>
    <s v="3447 - 3607"/>
    <n v="5141"/>
    <n v="5169"/>
    <n v="68"/>
    <n v="10683.221172328789"/>
    <n v="9.3356340016030614"/>
    <n v="7600.5254047792678"/>
    <x v="22"/>
    <x v="145"/>
  </r>
  <r>
    <n v="3699"/>
    <s v="3447 - 3825"/>
    <n v="5141"/>
    <n v="5208"/>
    <n v="69"/>
    <n v="10912.06378589134"/>
    <n v="9.1933264945337907"/>
    <n v="6620.4847731834361"/>
    <x v="22"/>
    <x v="52"/>
  </r>
  <r>
    <n v="3700"/>
    <s v="3447 - 3996"/>
    <n v="5141"/>
    <n v="5230"/>
    <n v="70"/>
    <n v="10927.9288583548"/>
    <n v="8.9606509520958308"/>
    <n v="7909.9754804503646"/>
    <x v="22"/>
    <x v="17"/>
  </r>
  <r>
    <n v="3701"/>
    <s v="3447 - 3597"/>
    <n v="5141"/>
    <n v="5159"/>
    <n v="71"/>
    <n v="10944.58853271254"/>
    <n v="10.94458853271253"/>
    <n v="9412.9626333782126"/>
    <x v="22"/>
    <x v="76"/>
  </r>
  <r>
    <n v="3702"/>
    <s v="3447 - 3760"/>
    <n v="5141"/>
    <n v="5197"/>
    <n v="72"/>
    <n v="11027.462541493051"/>
    <n v="9.7768176179278434"/>
    <n v="8061.5651697282074"/>
    <x v="22"/>
    <x v="131"/>
  </r>
  <r>
    <n v="3703"/>
    <s v="3447 - 4051"/>
    <n v="5141"/>
    <n v="5248"/>
    <n v="73"/>
    <n v="11155.592808880971"/>
    <n v="8.815871043509258"/>
    <n v="9534.1009342226025"/>
    <x v="22"/>
    <x v="7"/>
  </r>
  <r>
    <n v="3704"/>
    <s v="3447 - 3529"/>
    <n v="5141"/>
    <n v="5154"/>
    <n v="74"/>
    <n v="11196.47338657362"/>
    <n v="9.7205731622866871"/>
    <n v="7934.2134345944623"/>
    <x v="22"/>
    <x v="161"/>
  </r>
  <r>
    <n v="3705"/>
    <s v="3447 - 3819"/>
    <n v="5141"/>
    <n v="5202"/>
    <n v="75"/>
    <n v="11251.985715479719"/>
    <n v="11.25198571547971"/>
    <n v="8016.1181240826891"/>
    <x v="22"/>
    <x v="24"/>
  </r>
  <r>
    <n v="3706"/>
    <s v="3447 - 3439"/>
    <n v="5141"/>
    <n v="5133"/>
    <n v="76"/>
    <n v="11256.683938910341"/>
    <n v="9.4148930135204001"/>
    <n v="8239.989328947393"/>
    <x v="22"/>
    <x v="121"/>
  </r>
  <r>
    <n v="3707"/>
    <s v="3447 - 3994"/>
    <n v="5141"/>
    <n v="5228"/>
    <n v="77"/>
    <n v="11269.12646949583"/>
    <n v="11.269126469495831"/>
    <n v="8692.7244790663863"/>
    <x v="22"/>
    <x v="9"/>
  </r>
  <r>
    <n v="3708"/>
    <s v="3447 - 3366"/>
    <n v="5141"/>
    <n v="5124"/>
    <n v="78"/>
    <n v="11448.816595497119"/>
    <n v="9.5020307209160748"/>
    <n v="10034.75372992164"/>
    <x v="22"/>
    <x v="163"/>
  </r>
  <r>
    <n v="3709"/>
    <s v="3447 - 3750"/>
    <n v="5141"/>
    <n v="5187"/>
    <n v="79"/>
    <n v="11557.988420991471"/>
    <n v="11.557988420991469"/>
    <n v="8263.1296895499254"/>
    <x v="22"/>
    <x v="39"/>
  </r>
  <r>
    <n v="3710"/>
    <s v="3447 - 3438"/>
    <n v="5141"/>
    <n v="5132"/>
    <n v="80"/>
    <n v="11593.928964526929"/>
    <n v="9.6443564389264758"/>
    <n v="9009.261295463326"/>
    <x v="22"/>
    <x v="111"/>
  </r>
  <r>
    <n v="3711"/>
    <s v="3447 - 3519"/>
    <n v="5141"/>
    <n v="5144"/>
    <n v="81"/>
    <n v="11646.557463826521"/>
    <n v="11.5964247965632"/>
    <n v="8836.0896180420223"/>
    <x v="22"/>
    <x v="91"/>
  </r>
  <r>
    <n v="3712"/>
    <s v="3447 - 3826"/>
    <n v="5141"/>
    <n v="5209"/>
    <n v="82"/>
    <n v="11702.44856359018"/>
    <n v="10.16958975134712"/>
    <n v="6565.4926488459587"/>
    <x v="22"/>
    <x v="62"/>
  </r>
  <r>
    <n v="3713"/>
    <s v="3447 - 3596"/>
    <n v="5141"/>
    <n v="5158"/>
    <n v="83"/>
    <n v="11951.107316338281"/>
    <n v="11.95110731633827"/>
    <n v="10389.20458453478"/>
    <x v="22"/>
    <x v="97"/>
  </r>
  <r>
    <n v="3714"/>
    <s v="3447 - 3944"/>
    <n v="5141"/>
    <n v="5222"/>
    <n v="84"/>
    <n v="12059.885043236491"/>
    <n v="10.42140091636796"/>
    <n v="7895.143370351203"/>
    <x v="22"/>
    <x v="36"/>
  </r>
  <r>
    <n v="3715"/>
    <s v="3447 - 3757"/>
    <n v="5141"/>
    <n v="5194"/>
    <n v="85"/>
    <n v="12178.72928149146"/>
    <n v="10.611353722262519"/>
    <n v="5935.6271185329479"/>
    <x v="22"/>
    <x v="74"/>
  </r>
  <r>
    <n v="3716"/>
    <s v="3447 - 4050"/>
    <n v="5141"/>
    <n v="5247"/>
    <n v="86"/>
    <n v="12223.26129852799"/>
    <n v="12.22326129852798"/>
    <n v="9525.4230394236674"/>
    <x v="22"/>
    <x v="6"/>
  </r>
  <r>
    <n v="3717"/>
    <s v="3447 - 3518"/>
    <n v="5141"/>
    <n v="5143"/>
    <n v="87"/>
    <n v="12463.9255233114"/>
    <n v="10.23365659127467"/>
    <n v="9586.3887343389742"/>
    <x v="22"/>
    <x v="122"/>
  </r>
  <r>
    <n v="3718"/>
    <s v="3447 - 3993"/>
    <n v="5141"/>
    <n v="5227"/>
    <n v="88"/>
    <n v="12660.354295030769"/>
    <n v="12.199099900622921"/>
    <n v="9665.3640897933055"/>
    <x v="22"/>
    <x v="8"/>
  </r>
  <r>
    <n v="3719"/>
    <s v="3447 - 3883"/>
    <n v="5141"/>
    <n v="5216"/>
    <n v="89"/>
    <n v="12797.110768994909"/>
    <n v="10.98100927858629"/>
    <n v="9336.4387703801804"/>
    <x v="22"/>
    <x v="150"/>
  </r>
  <r>
    <n v="3720"/>
    <s v="3447 - 3998"/>
    <n v="5141"/>
    <n v="5232"/>
    <n v="90"/>
    <n v="12873.5411085082"/>
    <n v="11.235056981639669"/>
    <n v="8525.1492233258487"/>
    <x v="22"/>
    <x v="44"/>
  </r>
  <r>
    <n v="3721"/>
    <s v="3447 - 3884"/>
    <n v="5141"/>
    <n v="5217"/>
    <n v="91"/>
    <n v="13031.756087892811"/>
    <n v="11.21338473246931"/>
    <n v="9975.9534807612763"/>
    <x v="22"/>
    <x v="159"/>
  </r>
  <r>
    <n v="3722"/>
    <s v="3447 - 3999"/>
    <n v="5141"/>
    <n v="5233"/>
    <n v="92"/>
    <n v="13064.804338705269"/>
    <n v="11.42632021183675"/>
    <n v="8710.1290152128167"/>
    <x v="22"/>
    <x v="48"/>
  </r>
  <r>
    <n v="3723"/>
    <s v="3447 - 3682"/>
    <n v="5141"/>
    <n v="5179"/>
    <n v="93"/>
    <n v="13128.90722247641"/>
    <n v="11.56153166324747"/>
    <n v="5290.3476498310329"/>
    <x v="22"/>
    <x v="93"/>
  </r>
  <r>
    <n v="3724"/>
    <s v="3447 - 3683"/>
    <n v="5141"/>
    <n v="5180"/>
    <n v="94"/>
    <n v="13159.93360692444"/>
    <n v="11.592558047695499"/>
    <n v="5152.7362022150182"/>
    <x v="22"/>
    <x v="94"/>
  </r>
  <r>
    <n v="3725"/>
    <s v="3447 - 3684"/>
    <n v="5141"/>
    <n v="5181"/>
    <n v="95"/>
    <n v="13325.884557374449"/>
    <n v="11.75850899814551"/>
    <n v="5679.2465511889413"/>
    <x v="22"/>
    <x v="101"/>
  </r>
  <r>
    <n v="3726"/>
    <s v="3447 - 3437"/>
    <n v="5141"/>
    <n v="5131"/>
    <n v="96"/>
    <n v="13524.277882487489"/>
    <n v="10.85896215166785"/>
    <n v="11831.176668974431"/>
    <x v="22"/>
    <x v="155"/>
  </r>
  <r>
    <n v="3727"/>
    <s v="3447 - 4048"/>
    <n v="5141"/>
    <n v="5245"/>
    <n v="97"/>
    <n v="13619.99578165254"/>
    <n v="12.78091856836561"/>
    <n v="10289.79081397797"/>
    <x v="22"/>
    <x v="5"/>
  </r>
  <r>
    <n v="3728"/>
    <s v="3447 - 3595"/>
    <n v="5141"/>
    <n v="5157"/>
    <n v="98"/>
    <n v="13640.11229008545"/>
    <n v="13.46214848871564"/>
    <n v="11446.17552648508"/>
    <x v="22"/>
    <x v="102"/>
  </r>
  <r>
    <n v="3729"/>
    <s v="3447 - 4049"/>
    <n v="5141"/>
    <n v="5246"/>
    <n v="99"/>
    <n v="13676.929912623351"/>
    <n v="13.676929912623329"/>
    <n v="10360.219845180591"/>
    <x v="22"/>
    <x v="4"/>
  </r>
  <r>
    <n v="3730"/>
    <s v="3447 - 3818"/>
    <n v="5141"/>
    <n v="5201"/>
    <n v="100"/>
    <n v="13687.128988916331"/>
    <n v="13.68712898891634"/>
    <n v="10242.861461131401"/>
    <x v="22"/>
    <x v="55"/>
  </r>
  <r>
    <n v="3731"/>
    <s v="3447 - 3945"/>
    <n v="5141"/>
    <n v="5223"/>
    <n v="101"/>
    <n v="13725.19355387573"/>
    <n v="11.58523327528755"/>
    <n v="10748.02127576862"/>
    <x v="22"/>
    <x v="132"/>
  </r>
  <r>
    <n v="3732"/>
    <s v="3447 - 4000"/>
    <n v="5141"/>
    <n v="5234"/>
    <n v="102"/>
    <n v="14003.989313703039"/>
    <n v="12.47113050145998"/>
    <n v="9716.3672923690428"/>
    <x v="22"/>
    <x v="71"/>
  </r>
  <r>
    <n v="3733"/>
    <s v="3447 - 3995"/>
    <n v="5141"/>
    <n v="5229"/>
    <n v="103"/>
    <n v="14026.40400320204"/>
    <n v="11.46250576057871"/>
    <n v="8462.6169071060558"/>
    <x v="22"/>
    <x v="10"/>
  </r>
  <r>
    <n v="3734"/>
    <s v="3447 - 3594"/>
    <n v="5141"/>
    <n v="5156"/>
    <n v="104"/>
    <n v="14055.55961507664"/>
    <n v="13.77732177336277"/>
    <n v="11548.779386608559"/>
    <x v="22"/>
    <x v="108"/>
  </r>
  <r>
    <n v="3735"/>
    <s v="3447 - 3604"/>
    <n v="5141"/>
    <n v="5166"/>
    <n v="105"/>
    <n v="14141.116888758061"/>
    <n v="12.57374132952912"/>
    <n v="4443.8092760313693"/>
    <x v="22"/>
    <x v="118"/>
  </r>
  <r>
    <n v="3736"/>
    <s v="3447 - 3517"/>
    <n v="5141"/>
    <n v="5142"/>
    <n v="106"/>
    <n v="14208.348820067609"/>
    <n v="11.3492959026393"/>
    <n v="11564.230917143879"/>
    <x v="22"/>
    <x v="124"/>
  </r>
  <r>
    <n v="3737"/>
    <s v="3447 - 3674"/>
    <n v="5141"/>
    <n v="5171"/>
    <n v="107"/>
    <n v="14447.459370961071"/>
    <n v="14.36022628504154"/>
    <n v="12378.657516106719"/>
    <x v="22"/>
    <x v="105"/>
  </r>
  <r>
    <n v="3738"/>
    <s v="3447 - 4047"/>
    <n v="5141"/>
    <n v="5244"/>
    <n v="108"/>
    <n v="14477.115909893961"/>
    <n v="14.47711590989395"/>
    <n v="10865.014767691709"/>
    <x v="22"/>
    <x v="11"/>
  </r>
  <r>
    <n v="3739"/>
    <s v="3447 - 4092"/>
    <n v="5141"/>
    <n v="5258"/>
    <n v="109"/>
    <n v="14666.41555391666"/>
    <n v="14.66641555391665"/>
    <n v="11043.410814567011"/>
    <x v="22"/>
    <x v="2"/>
  </r>
  <r>
    <n v="3740"/>
    <s v="3447 - 3527"/>
    <n v="5141"/>
    <n v="5152"/>
    <n v="110"/>
    <n v="15039.21212218674"/>
    <n v="13.471836562957799"/>
    <n v="3927.0585418540909"/>
    <x v="22"/>
    <x v="140"/>
  </r>
  <r>
    <n v="3741"/>
    <s v="3447 - 3593"/>
    <n v="5141"/>
    <n v="5155"/>
    <n v="111"/>
    <n v="15272.366638803731"/>
    <n v="15.18670737336701"/>
    <n v="13129.764270291769"/>
    <x v="22"/>
    <x v="115"/>
  </r>
  <r>
    <n v="3742"/>
    <s v="3447 - 4137"/>
    <n v="5141"/>
    <n v="5264"/>
    <n v="112"/>
    <n v="15322.87039253995"/>
    <n v="12.15886164381582"/>
    <n v="11915.713510516171"/>
    <x v="22"/>
    <x v="1"/>
  </r>
  <r>
    <n v="3743"/>
    <s v="3447 - 3673"/>
    <n v="5141"/>
    <n v="5170"/>
    <n v="113"/>
    <n v="15479.30458409023"/>
    <n v="15.392071498170701"/>
    <n v="13382.618914805111"/>
    <x v="22"/>
    <x v="119"/>
  </r>
  <r>
    <n v="3744"/>
    <s v="3447 - 4091"/>
    <n v="5141"/>
    <n v="5257"/>
    <n v="114"/>
    <n v="15683.49359741473"/>
    <n v="14.57123485552852"/>
    <n v="11550.75053786951"/>
    <x v="22"/>
    <x v="3"/>
  </r>
  <r>
    <n v="3745"/>
    <s v="3447 - 4056"/>
    <n v="5141"/>
    <n v="5250"/>
    <n v="115"/>
    <n v="15818.71972680102"/>
    <n v="13.150413211484381"/>
    <n v="11968.24881183415"/>
    <x v="22"/>
    <x v="84"/>
  </r>
  <r>
    <n v="3746"/>
    <s v="3447 - 3817"/>
    <n v="5141"/>
    <n v="5200"/>
    <n v="116"/>
    <n v="16117.267143640091"/>
    <n v="15.991650810001779"/>
    <n v="12938.777201932789"/>
    <x v="22"/>
    <x v="78"/>
  </r>
  <r>
    <n v="3747"/>
    <s v="3447 - 0"/>
    <n v="5141"/>
    <n v="5119"/>
    <n v="117"/>
    <n v="16552.738695482461"/>
    <n v="12.867350100393089"/>
    <n v="14023.8466269704"/>
    <x v="22"/>
    <x v="0"/>
  </r>
  <r>
    <n v="3748"/>
    <s v="3447 - 4001"/>
    <n v="5141"/>
    <n v="5235"/>
    <n v="118"/>
    <n v="16620.221263684671"/>
    <n v="13.751539364147121"/>
    <n v="11534.169939176931"/>
    <x v="22"/>
    <x v="68"/>
  </r>
  <r>
    <n v="3749"/>
    <s v="3447 - 4046"/>
    <n v="5141"/>
    <n v="5243"/>
    <n v="119"/>
    <n v="16626.433015097951"/>
    <n v="16.154497997229779"/>
    <n v="12211.133478217929"/>
    <x v="22"/>
    <x v="15"/>
  </r>
  <r>
    <n v="3750"/>
    <s v="3447 - 4055"/>
    <n v="5141"/>
    <n v="5249"/>
    <n v="120"/>
    <n v="16817.5730155651"/>
    <n v="13.89955317805744"/>
    <n v="11467.09148401351"/>
    <x v="22"/>
    <x v="66"/>
  </r>
  <r>
    <n v="3751"/>
    <s v="3447 - 3992"/>
    <n v="5141"/>
    <n v="5226"/>
    <n v="121"/>
    <n v="16991.313344239868"/>
    <n v="16.86307634661885"/>
    <n v="12825.73335770598"/>
    <x v="22"/>
    <x v="26"/>
  </r>
  <r>
    <n v="3752"/>
    <s v="3447 - 4002"/>
    <n v="5141"/>
    <n v="5236"/>
    <n v="122"/>
    <n v="17032.57162618174"/>
    <n v="14.065955604062371"/>
    <n v="13224.90788416863"/>
    <x v="22"/>
    <x v="133"/>
  </r>
  <r>
    <n v="3753"/>
    <s v="3447 - 3749"/>
    <n v="5141"/>
    <n v="5186"/>
    <n v="123"/>
    <n v="17522.909426867591"/>
    <n v="17.23077004262402"/>
    <n v="14646.879219386899"/>
    <x v="22"/>
    <x v="116"/>
  </r>
  <r>
    <n v="3754"/>
    <s v="3447 - 3816"/>
    <n v="5141"/>
    <n v="5199"/>
    <n v="124"/>
    <n v="18088.303609680472"/>
    <n v="17.24369011195072"/>
    <n v="14154.358290642571"/>
    <x v="22"/>
    <x v="69"/>
  </r>
  <r>
    <n v="3755"/>
    <s v="3447 - 3815"/>
    <n v="5141"/>
    <n v="5198"/>
    <n v="125"/>
    <n v="18702.879436293359"/>
    <n v="18.102473776343061"/>
    <n v="14979.92793750475"/>
    <x v="22"/>
    <x v="88"/>
  </r>
  <r>
    <n v="3756"/>
    <s v="3447 - 3991"/>
    <n v="5141"/>
    <n v="5225"/>
    <n v="126"/>
    <n v="18963.006839632551"/>
    <n v="18.83965057566947"/>
    <n v="14533.69107045493"/>
    <x v="22"/>
    <x v="51"/>
  </r>
  <r>
    <n v="3757"/>
    <s v="3447 - 4090"/>
    <n v="5141"/>
    <n v="5256"/>
    <n v="127"/>
    <n v="19530.689741906561"/>
    <n v="18.884398101151849"/>
    <n v="13566.68632011075"/>
    <x v="22"/>
    <x v="14"/>
  </r>
  <r>
    <n v="3758"/>
    <s v="3447 - 4136"/>
    <n v="5141"/>
    <n v="5263"/>
    <n v="128"/>
    <n v="20415.61491926877"/>
    <n v="19.1541833136768"/>
    <n v="15637.949240185"/>
    <x v="22"/>
    <x v="20"/>
  </r>
  <r>
    <n v="3759"/>
    <s v="3447 - 3748"/>
    <n v="5141"/>
    <n v="5185"/>
    <n v="129"/>
    <n v="20607.543373393219"/>
    <n v="19.523227454988131"/>
    <n v="15964.470272651501"/>
    <x v="22"/>
    <x v="137"/>
  </r>
  <r>
    <n v="3760"/>
    <s v="3447 - 3747"/>
    <n v="5141"/>
    <n v="5184"/>
    <n v="130"/>
    <n v="20702.075643255001"/>
    <n v="19.308517658150841"/>
    <n v="16798.63553770513"/>
    <x v="22"/>
    <x v="143"/>
  </r>
  <r>
    <n v="3761"/>
    <s v="3447 - 4135"/>
    <n v="5141"/>
    <n v="5262"/>
    <n v="131"/>
    <n v="21384.55401461411"/>
    <n v="19.686963380267141"/>
    <n v="16339.67169026665"/>
    <x v="22"/>
    <x v="27"/>
  </r>
  <r>
    <n v="3762"/>
    <s v="3447 - 4044"/>
    <n v="5141"/>
    <n v="5241"/>
    <n v="132"/>
    <n v="21415.703356391248"/>
    <n v="21.141854420456411"/>
    <n v="16636.85100542639"/>
    <x v="22"/>
    <x v="64"/>
  </r>
  <r>
    <n v="3763"/>
    <s v="3447 - 4089"/>
    <n v="5141"/>
    <n v="5255"/>
    <n v="133"/>
    <n v="21775.068549761949"/>
    <n v="20.51101124868601"/>
    <n v="15868.76995904155"/>
    <x v="22"/>
    <x v="37"/>
  </r>
  <r>
    <n v="3764"/>
    <s v="3447 - 4183"/>
    <n v="5141"/>
    <n v="5268"/>
    <n v="134"/>
    <n v="21828.791487050559"/>
    <n v="20.52377379251514"/>
    <n v="16557.403809652991"/>
    <x v="22"/>
    <x v="16"/>
  </r>
  <r>
    <n v="3765"/>
    <s v="3447 - 4043"/>
    <n v="5141"/>
    <n v="5240"/>
    <n v="135"/>
    <n v="22076.377277540621"/>
    <n v="21.947911712667061"/>
    <n v="17443.396792895219"/>
    <x v="22"/>
    <x v="96"/>
  </r>
  <r>
    <n v="3766"/>
    <s v="3447 - 4088"/>
    <n v="5141"/>
    <n v="5254"/>
    <n v="136"/>
    <n v="22377.49743084385"/>
    <n v="21.86319997629586"/>
    <n v="17170.853707557239"/>
    <x v="22"/>
    <x v="54"/>
  </r>
  <r>
    <n v="3767"/>
    <s v="3447 - 4045"/>
    <n v="5141"/>
    <n v="5242"/>
    <n v="137"/>
    <n v="22466.83166757242"/>
    <n v="21.202774366496481"/>
    <n v="15461.881557350131"/>
    <x v="22"/>
    <x v="49"/>
  </r>
  <r>
    <n v="3768"/>
    <s v="3447 - 4134"/>
    <n v="5141"/>
    <n v="5261"/>
    <n v="138"/>
    <n v="22542.13006881842"/>
    <n v="20.416151706521259"/>
    <n v="17292.083155594231"/>
    <x v="22"/>
    <x v="34"/>
  </r>
  <r>
    <n v="3769"/>
    <s v="3447 - 4042"/>
    <n v="5141"/>
    <n v="5239"/>
    <n v="139"/>
    <n v="23512.401466565709"/>
    <n v="23.389045202602631"/>
    <n v="18519.599756930282"/>
    <x v="22"/>
    <x v="104"/>
  </r>
  <r>
    <n v="3770"/>
    <s v="3447 - 4182"/>
    <n v="5141"/>
    <n v="5267"/>
    <n v="140"/>
    <n v="23909.97563889857"/>
    <n v="21.431912957331491"/>
    <n v="18503.68799588539"/>
    <x v="22"/>
    <x v="50"/>
  </r>
  <r>
    <n v="3771"/>
    <s v="3447 - 3990"/>
    <n v="5141"/>
    <n v="5224"/>
    <n v="141"/>
    <n v="24348.80685424597"/>
    <n v="22.78503906094182"/>
    <n v="18823.897625351088"/>
    <x v="22"/>
    <x v="149"/>
  </r>
  <r>
    <n v="3772"/>
    <s v="3447 - 4087"/>
    <n v="5141"/>
    <n v="5253"/>
    <n v="142"/>
    <n v="24490.395674904001"/>
    <n v="24.367039410940929"/>
    <n v="19024.180527079501"/>
    <x v="22"/>
    <x v="86"/>
  </r>
  <r>
    <n v="3773"/>
    <s v="3447 - 4041"/>
    <n v="5141"/>
    <n v="5238"/>
    <n v="143"/>
    <n v="24502.0126155894"/>
    <n v="24.378656351626319"/>
    <n v="19307.360697444688"/>
    <x v="22"/>
    <x v="134"/>
  </r>
  <r>
    <n v="3774"/>
    <s v="3447 - 4280"/>
    <n v="5141"/>
    <n v="5275"/>
    <n v="144"/>
    <n v="24739.162882412002"/>
    <n v="21.93318515863859"/>
    <n v="19343.621983385281"/>
    <x v="22"/>
    <x v="33"/>
  </r>
  <r>
    <n v="3775"/>
    <s v="3447 - 4279"/>
    <n v="5141"/>
    <n v="5274"/>
    <n v="145"/>
    <n v="25015.047867046571"/>
    <n v="22.154807736403029"/>
    <n v="20001.458494176612"/>
    <x v="22"/>
    <x v="43"/>
  </r>
  <r>
    <n v="3776"/>
    <s v="3447 - 4133"/>
    <n v="5141"/>
    <n v="5260"/>
    <n v="146"/>
    <n v="25237.44946730998"/>
    <n v="24.39499578321918"/>
    <n v="18994.868665313159"/>
    <x v="22"/>
    <x v="72"/>
  </r>
  <r>
    <n v="3777"/>
    <s v="3447 - 4132"/>
    <n v="5141"/>
    <n v="5259"/>
    <n v="147"/>
    <n v="25429.21301173975"/>
    <n v="25.305856747776669"/>
    <n v="19757.823157088071"/>
    <x v="22"/>
    <x v="83"/>
  </r>
  <r>
    <n v="3778"/>
    <s v="3447 - 4278"/>
    <n v="5141"/>
    <n v="5273"/>
    <n v="148"/>
    <n v="25465.574484656459"/>
    <n v="22.301259961439278"/>
    <n v="20669.748849938151"/>
    <x v="22"/>
    <x v="56"/>
  </r>
  <r>
    <n v="3779"/>
    <s v="3447 - 4086"/>
    <n v="5141"/>
    <n v="5252"/>
    <n v="149"/>
    <n v="25914.616177658849"/>
    <n v="25.571191876107282"/>
    <n v="20179.994785926239"/>
    <x v="22"/>
    <x v="95"/>
  </r>
  <r>
    <n v="3780"/>
    <s v="3447 - 4040"/>
    <n v="5141"/>
    <n v="5237"/>
    <n v="150"/>
    <n v="26169.372803833081"/>
    <n v="24.14725536053151"/>
    <n v="20221.791646216941"/>
    <x v="22"/>
    <x v="146"/>
  </r>
  <r>
    <n v="3781"/>
    <s v="3447 - 4277"/>
    <n v="5141"/>
    <n v="5272"/>
    <n v="151"/>
    <n v="26451.469988438101"/>
    <n v="22.764695532912281"/>
    <n v="21376.925295917012"/>
    <x v="22"/>
    <x v="73"/>
  </r>
  <r>
    <n v="3782"/>
    <s v="3447 - 4085"/>
    <n v="5141"/>
    <n v="5251"/>
    <n v="152"/>
    <n v="27131.107174541401"/>
    <n v="26.623428658343141"/>
    <n v="20656.641466552192"/>
    <x v="22"/>
    <x v="123"/>
  </r>
  <r>
    <n v="3783"/>
    <s v="3447 - 4181"/>
    <n v="5141"/>
    <n v="5266"/>
    <n v="153"/>
    <n v="27339.461388265911"/>
    <n v="27.216105124302828"/>
    <n v="20075.361951997809"/>
    <x v="22"/>
    <x v="100"/>
  </r>
  <r>
    <n v="3784"/>
    <s v="3447 - 4276"/>
    <n v="5141"/>
    <n v="5271"/>
    <n v="154"/>
    <n v="28403.88192799368"/>
    <n v="24.231939632959051"/>
    <n v="23004.727458014579"/>
    <x v="22"/>
    <x v="114"/>
  </r>
  <r>
    <n v="3785"/>
    <s v="3447 - 4375"/>
    <n v="5141"/>
    <n v="5278"/>
    <n v="155"/>
    <n v="28417.318516651099"/>
    <n v="24.72396991927549"/>
    <n v="23124.687574978441"/>
    <x v="22"/>
    <x v="112"/>
  </r>
  <r>
    <n v="3786"/>
    <s v="3447 - 4469"/>
    <n v="5141"/>
    <n v="5283"/>
    <n v="156"/>
    <n v="28498.900040122469"/>
    <n v="25.997568942972499"/>
    <n v="22801.355515023559"/>
    <x v="22"/>
    <x v="77"/>
  </r>
  <r>
    <n v="3787"/>
    <s v="3447 - 4180"/>
    <n v="5141"/>
    <n v="5265"/>
    <n v="157"/>
    <n v="28902.706115864239"/>
    <n v="28.760830141846078"/>
    <n v="22552.956693466371"/>
    <x v="22"/>
    <x v="152"/>
  </r>
  <r>
    <n v="3788"/>
    <s v="3447 - 4374"/>
    <n v="5141"/>
    <n v="5277"/>
    <n v="158"/>
    <n v="28930.64410453763"/>
    <n v="24.879741072952559"/>
    <n v="24231.099396650799"/>
    <x v="22"/>
    <x v="125"/>
  </r>
  <r>
    <n v="3789"/>
    <s v="3447 - 4275"/>
    <n v="5141"/>
    <n v="5270"/>
    <n v="159"/>
    <n v="29363.31904391713"/>
    <n v="24.951517469901638"/>
    <n v="23820.251388647572"/>
    <x v="22"/>
    <x v="139"/>
  </r>
  <r>
    <n v="3790"/>
    <s v="3447 - 4423"/>
    <n v="5141"/>
    <n v="5279"/>
    <n v="160"/>
    <n v="29699.632037687232"/>
    <n v="26.00628344031162"/>
    <n v="23938.500443407331"/>
    <x v="22"/>
    <x v="117"/>
  </r>
  <r>
    <n v="3791"/>
    <s v="3447 - 4231"/>
    <n v="5141"/>
    <n v="5269"/>
    <n v="161"/>
    <n v="29774.34784476972"/>
    <n v="25.623765934192569"/>
    <n v="23218.343777959701"/>
    <x v="22"/>
    <x v="153"/>
  </r>
  <r>
    <n v="3792"/>
    <s v="3447 - 4331"/>
    <n v="5141"/>
    <n v="5276"/>
    <n v="162"/>
    <n v="29984.301296453599"/>
    <n v="25.873128430863719"/>
    <n v="24342.47423562274"/>
    <x v="22"/>
    <x v="157"/>
  </r>
  <r>
    <n v="3793"/>
    <s v="3447 - 4468"/>
    <n v="5141"/>
    <n v="5282"/>
    <n v="163"/>
    <n v="30534.870569793751"/>
    <n v="27.31021483802078"/>
    <n v="24166.84560829998"/>
    <x v="22"/>
    <x v="135"/>
  </r>
  <r>
    <n v="3794"/>
    <s v="3447 - 4467"/>
    <n v="5141"/>
    <n v="5281"/>
    <n v="164"/>
    <n v="30609.796898932811"/>
    <n v="27.38514116715983"/>
    <n v="24846.319394393318"/>
    <x v="22"/>
    <x v="138"/>
  </r>
  <r>
    <n v="3795"/>
    <s v="3447 - 4466"/>
    <n v="5141"/>
    <n v="5280"/>
    <n v="165"/>
    <n v="30931.36908389239"/>
    <n v="27.706713352119419"/>
    <n v="25555.868187279779"/>
    <x v="22"/>
    <x v="147"/>
  </r>
  <r>
    <n v="3796"/>
    <s v="3517 - 3517"/>
    <n v="5142"/>
    <n v="5142"/>
    <n v="1"/>
    <n v="0"/>
    <n v="0"/>
    <n v="0"/>
    <x v="23"/>
    <x v="124"/>
  </r>
  <r>
    <n v="3797"/>
    <s v="3517 - 3595"/>
    <n v="5142"/>
    <n v="5157"/>
    <n v="2"/>
    <n v="1089.934360701051"/>
    <n v="0.81745077052578929"/>
    <n v="1078.11050989359"/>
    <x v="23"/>
    <x v="102"/>
  </r>
  <r>
    <n v="3798"/>
    <s v="3517 - 3437"/>
    <n v="5142"/>
    <n v="5131"/>
    <n v="3"/>
    <n v="1151.0137827497849"/>
    <n v="0.86326033706233885"/>
    <n v="1149.7310956552831"/>
    <x v="23"/>
    <x v="155"/>
  </r>
  <r>
    <n v="3799"/>
    <s v="3517 - 3594"/>
    <n v="5142"/>
    <n v="5156"/>
    <n v="4"/>
    <n v="2507.9447676530181"/>
    <n v="1.8809585757397631"/>
    <n v="688.29549126476775"/>
    <x v="23"/>
    <x v="108"/>
  </r>
  <r>
    <n v="3800"/>
    <s v="3517 - 3596"/>
    <n v="5142"/>
    <n v="5158"/>
    <n v="5"/>
    <n v="2778.9393344482269"/>
    <n v="2.328491942903161"/>
    <n v="2255.2403810972969"/>
    <x v="23"/>
    <x v="97"/>
  </r>
  <r>
    <n v="3801"/>
    <s v="3517 - 3518"/>
    <n v="5142"/>
    <n v="5143"/>
    <n v="6"/>
    <n v="3130.0580753677909"/>
    <n v="2.8682859083664152"/>
    <n v="2133.0434906542332"/>
    <x v="23"/>
    <x v="122"/>
  </r>
  <r>
    <n v="3802"/>
    <s v="3517 - 3674"/>
    <n v="5142"/>
    <n v="5171"/>
    <n v="7"/>
    <n v="3320.9918525350972"/>
    <n v="2.7833113750705198"/>
    <n v="1928.7478843211541"/>
    <x v="23"/>
    <x v="105"/>
  </r>
  <r>
    <n v="3803"/>
    <s v="3517 - 3366"/>
    <n v="5142"/>
    <n v="5124"/>
    <n v="8"/>
    <n v="3715.6384396041931"/>
    <n v="3.312006086075109"/>
    <n v="2578.2085416546288"/>
    <x v="23"/>
    <x v="163"/>
  </r>
  <r>
    <n v="3804"/>
    <s v="3517 - 3597"/>
    <n v="5142"/>
    <n v="5159"/>
    <n v="9"/>
    <n v="3785.4581180739642"/>
    <n v="3.3350107265288971"/>
    <n v="2942.3804181237451"/>
    <x v="23"/>
    <x v="76"/>
  </r>
  <r>
    <n v="3805"/>
    <s v="3517 - 3593"/>
    <n v="5142"/>
    <n v="5155"/>
    <n v="10"/>
    <n v="4145.899120377755"/>
    <n v="3.609792463395983"/>
    <n v="2186.4370555719152"/>
    <x v="23"/>
    <x v="115"/>
  </r>
  <r>
    <n v="3806"/>
    <s v="3517 - 3673"/>
    <n v="5142"/>
    <n v="5170"/>
    <n v="11"/>
    <n v="4352.8370656642592"/>
    <n v="3.8151565881996832"/>
    <n v="2447.7152586118859"/>
    <x v="23"/>
    <x v="119"/>
  </r>
  <r>
    <n v="3807"/>
    <s v="3517 - 3438"/>
    <n v="5142"/>
    <n v="5132"/>
    <n v="12"/>
    <n v="4486.4466379078049"/>
    <n v="3.5129519311185788"/>
    <n v="2697.687299468666"/>
    <x v="23"/>
    <x v="111"/>
  </r>
  <r>
    <n v="3808"/>
    <s v="3517 - 3519"/>
    <n v="5142"/>
    <n v="5144"/>
    <n v="13"/>
    <n v="4493.02817329547"/>
    <n v="4.2312560062940916"/>
    <n v="2734.0741229772379"/>
    <x v="23"/>
    <x v="91"/>
  </r>
  <r>
    <n v="3809"/>
    <s v="3517 - 3367"/>
    <n v="5142"/>
    <n v="5125"/>
    <n v="14"/>
    <n v="4947.5998575868716"/>
    <n v="3.7717469607122598"/>
    <n v="4211.0307513539019"/>
    <x v="23"/>
    <x v="130"/>
  </r>
  <r>
    <n v="3810"/>
    <s v="3517 - 3817"/>
    <n v="5142"/>
    <n v="5200"/>
    <n v="15"/>
    <n v="4990.7996252141138"/>
    <n v="4.4147359000307613"/>
    <n v="3806.6615072217428"/>
    <x v="23"/>
    <x v="78"/>
  </r>
  <r>
    <n v="3811"/>
    <s v="3517 - 3818"/>
    <n v="5142"/>
    <n v="5201"/>
    <n v="16"/>
    <n v="5307.1053473658912"/>
    <n v="4.3475413433555996"/>
    <n v="4260.4038804013562"/>
    <x v="23"/>
    <x v="55"/>
  </r>
  <r>
    <n v="3812"/>
    <s v="3517 - 3439"/>
    <n v="5142"/>
    <n v="5133"/>
    <n v="17"/>
    <n v="5674.8075953266198"/>
    <n v="4.6575456032882379"/>
    <n v="3403.317099609972"/>
    <x v="23"/>
    <x v="121"/>
  </r>
  <r>
    <n v="3813"/>
    <s v="3517 - 3749"/>
    <n v="5142"/>
    <n v="5186"/>
    <n v="18"/>
    <n v="6396.4419084416249"/>
    <n v="5.6538551326529962"/>
    <n v="3883.550834129082"/>
    <x v="23"/>
    <x v="116"/>
  </r>
  <r>
    <n v="3814"/>
    <s v="3517 - 3675"/>
    <n v="5142"/>
    <n v="5172"/>
    <n v="19"/>
    <n v="6445.8582872768084"/>
    <n v="5.9954108957317409"/>
    <n v="4760.7269321408276"/>
    <x v="23"/>
    <x v="92"/>
  </r>
  <r>
    <n v="3815"/>
    <s v="3517 - 3520"/>
    <n v="5142"/>
    <n v="5145"/>
    <n v="20"/>
    <n v="6680.80900758194"/>
    <n v="6.2303616160368733"/>
    <n v="3720.50064071007"/>
    <x v="23"/>
    <x v="98"/>
  </r>
  <r>
    <n v="3816"/>
    <s v="3517 - 3521"/>
    <n v="5142"/>
    <n v="5146"/>
    <n v="21"/>
    <n v="6692.9318891634839"/>
    <n v="6.242484497618416"/>
    <n v="4635.8104609275069"/>
    <x v="23"/>
    <x v="79"/>
  </r>
  <r>
    <n v="3817"/>
    <s v="3517 - 3440"/>
    <n v="5142"/>
    <n v="5134"/>
    <n v="22"/>
    <n v="6801.4803824387091"/>
    <n v="4.9909464635337208"/>
    <n v="4921.2529700425948"/>
    <x v="23"/>
    <x v="89"/>
  </r>
  <r>
    <n v="3818"/>
    <s v="3517 - 3816"/>
    <n v="5142"/>
    <n v="5199"/>
    <n v="23"/>
    <n v="6961.8360912544986"/>
    <n v="5.6667752019796911"/>
    <n v="4475.883271202646"/>
    <x v="23"/>
    <x v="69"/>
  </r>
  <r>
    <n v="3819"/>
    <s v="3517 - 3368"/>
    <n v="5142"/>
    <n v="5126"/>
    <n v="24"/>
    <n v="6968.3109127928556"/>
    <n v="5.2872802521167488"/>
    <n v="5874.4581674720584"/>
    <x v="23"/>
    <x v="120"/>
  </r>
  <r>
    <n v="3820"/>
    <s v="3517 - 3750"/>
    <n v="5142"/>
    <n v="5187"/>
    <n v="25"/>
    <n v="7083.7740087568354"/>
    <n v="6.1357175214126993"/>
    <n v="5542.6668297836841"/>
    <x v="23"/>
    <x v="39"/>
  </r>
  <r>
    <n v="3821"/>
    <s v="3517 - 3288"/>
    <n v="5142"/>
    <n v="5120"/>
    <n v="26"/>
    <n v="7192.8288061907679"/>
    <n v="5.3928295734647183"/>
    <n v="4792.094568201529"/>
    <x v="23"/>
    <x v="156"/>
  </r>
  <r>
    <n v="3822"/>
    <s v="3517 - 3289"/>
    <n v="5142"/>
    <n v="5121"/>
    <n v="27"/>
    <n v="7349.7858161146969"/>
    <n v="5.5497865833886468"/>
    <n v="5583.3270039148538"/>
    <x v="23"/>
    <x v="162"/>
  </r>
  <r>
    <n v="3823"/>
    <s v="3517 - 3522"/>
    <n v="5142"/>
    <n v="5147"/>
    <n v="28"/>
    <n v="7557.6552025472683"/>
    <n v="7.1072078110022012"/>
    <n v="5508.536693849619"/>
    <x v="23"/>
    <x v="65"/>
  </r>
  <r>
    <n v="3824"/>
    <s v="3517 - 3815"/>
    <n v="5142"/>
    <n v="5198"/>
    <n v="29"/>
    <n v="7576.4119178673864"/>
    <n v="6.5255588663720347"/>
    <n v="4754.11867312306"/>
    <x v="23"/>
    <x v="88"/>
  </r>
  <r>
    <n v="3825"/>
    <s v="3517 - 3676"/>
    <n v="5142"/>
    <n v="5173"/>
    <n v="30"/>
    <n v="7670.3724107083326"/>
    <n v="7.2199250191632647"/>
    <n v="5741.1432870286217"/>
    <x v="23"/>
    <x v="87"/>
  </r>
  <r>
    <n v="3826"/>
    <s v="3517 - 3369"/>
    <n v="5142"/>
    <n v="5127"/>
    <n v="31"/>
    <n v="7967.4059848350034"/>
    <n v="6.0366015561483586"/>
    <n v="6830.4877439468382"/>
    <x v="23"/>
    <x v="128"/>
  </r>
  <r>
    <n v="3827"/>
    <s v="3517 - 3751"/>
    <n v="5142"/>
    <n v="5188"/>
    <n v="32"/>
    <n v="8072.8366288877778"/>
    <n v="7.1247801415436447"/>
    <n v="6294.806087283152"/>
    <x v="23"/>
    <x v="32"/>
  </r>
  <r>
    <n v="3828"/>
    <s v="3517 - 3441"/>
    <n v="5142"/>
    <n v="5135"/>
    <n v="33"/>
    <n v="8143.3737320001783"/>
    <n v="6.4252283779855874"/>
    <n v="5810.1614700833679"/>
    <x v="23"/>
    <x v="90"/>
  </r>
  <r>
    <n v="3829"/>
    <s v="3517 - 3290"/>
    <n v="5142"/>
    <n v="5122"/>
    <n v="34"/>
    <n v="8402.0497635487554"/>
    <n v="6.675730296273799"/>
    <n v="6268.1546590573907"/>
    <x v="23"/>
    <x v="144"/>
  </r>
  <r>
    <n v="3830"/>
    <s v="3517 - 3442"/>
    <n v="5142"/>
    <n v="5136"/>
    <n v="35"/>
    <n v="8414.1659568895029"/>
    <n v="6.6960206028749134"/>
    <n v="5815.2989336411511"/>
    <x v="23"/>
    <x v="85"/>
  </r>
  <r>
    <n v="3831"/>
    <s v="3517 - 3598"/>
    <n v="5142"/>
    <n v="5160"/>
    <n v="36"/>
    <n v="8423.6336636534343"/>
    <n v="7.9731862721083644"/>
    <n v="6355.8643813835424"/>
    <x v="23"/>
    <x v="61"/>
  </r>
  <r>
    <n v="3832"/>
    <s v="3517 - 3819"/>
    <n v="5142"/>
    <n v="5202"/>
    <n v="37"/>
    <n v="8778.8157800803256"/>
    <n v="7.493518297116232"/>
    <n v="6854.5635247839891"/>
    <x v="23"/>
    <x v="24"/>
  </r>
  <r>
    <n v="3833"/>
    <s v="3517 - 3291"/>
    <n v="5142"/>
    <n v="5123"/>
    <n v="38"/>
    <n v="8853.0839322845186"/>
    <n v="7.1267644650095603"/>
    <n v="7205.2373797131568"/>
    <x v="23"/>
    <x v="158"/>
  </r>
  <r>
    <n v="3834"/>
    <s v="3517 - 3370"/>
    <n v="5142"/>
    <n v="5128"/>
    <n v="39"/>
    <n v="8950.2633968337996"/>
    <n v="6.7737446151474572"/>
    <n v="7803.7511864601865"/>
    <x v="23"/>
    <x v="160"/>
  </r>
  <r>
    <n v="3835"/>
    <s v="3517 - 4046"/>
    <n v="5142"/>
    <n v="5243"/>
    <n v="40"/>
    <n v="8977.4645602756227"/>
    <n v="6.733098420206721"/>
    <n v="8683.2308456757582"/>
    <x v="23"/>
    <x v="15"/>
  </r>
  <r>
    <n v="3836"/>
    <s v="3517 - 3992"/>
    <n v="5142"/>
    <n v="5226"/>
    <n v="41"/>
    <n v="9032.2774125768683"/>
    <n v="7.7489845391666492"/>
    <n v="6862.8180896843014"/>
    <x v="23"/>
    <x v="26"/>
  </r>
  <r>
    <n v="3837"/>
    <s v="3517 - 3523"/>
    <n v="5142"/>
    <n v="5148"/>
    <n v="42"/>
    <n v="9356.292183206182"/>
    <n v="8.9058447916611119"/>
    <n v="7569.273393980975"/>
    <x v="23"/>
    <x v="99"/>
  </r>
  <r>
    <n v="3838"/>
    <s v="3517 - 3677"/>
    <n v="5142"/>
    <n v="5174"/>
    <n v="43"/>
    <n v="9401.8902858585916"/>
    <n v="8.9514428943135229"/>
    <n v="6779.3378389111112"/>
    <x v="23"/>
    <x v="45"/>
  </r>
  <r>
    <n v="3839"/>
    <s v="3517 - 3748"/>
    <n v="5142"/>
    <n v="5185"/>
    <n v="44"/>
    <n v="9481.0758549672464"/>
    <n v="7.946312545017113"/>
    <n v="4915.1445627357989"/>
    <x v="23"/>
    <x v="137"/>
  </r>
  <r>
    <n v="3840"/>
    <s v="3517 - 3747"/>
    <n v="5142"/>
    <n v="5184"/>
    <n v="45"/>
    <n v="9575.6081248290338"/>
    <n v="7.7316027481798226"/>
    <n v="5777.7126142385432"/>
    <x v="23"/>
    <x v="143"/>
  </r>
  <r>
    <n v="3841"/>
    <s v="3517 - 3820"/>
    <n v="5142"/>
    <n v="5203"/>
    <n v="46"/>
    <n v="9766.6821468385479"/>
    <n v="8.4813846638744508"/>
    <n v="7578.6657166743398"/>
    <x v="23"/>
    <x v="25"/>
  </r>
  <r>
    <n v="3842"/>
    <s v="3517 - 3599"/>
    <n v="5142"/>
    <n v="5161"/>
    <n v="47"/>
    <n v="9836.8906277879232"/>
    <n v="9.3864432362428509"/>
    <n v="7782.3017833620261"/>
    <x v="23"/>
    <x v="80"/>
  </r>
  <r>
    <n v="3843"/>
    <s v="3517 - 3991"/>
    <n v="5142"/>
    <n v="5225"/>
    <n v="48"/>
    <n v="9922.9379918067971"/>
    <n v="8.6216229197433911"/>
    <n v="6959.6111354971854"/>
    <x v="23"/>
    <x v="51"/>
  </r>
  <r>
    <n v="3844"/>
    <s v="3517 - 3443"/>
    <n v="5142"/>
    <n v="5137"/>
    <n v="49"/>
    <n v="10039.44749910354"/>
    <n v="9.5890001075584657"/>
    <n v="7474.6899446652624"/>
    <x v="23"/>
    <x v="113"/>
  </r>
  <r>
    <n v="3845"/>
    <s v="3517 - 3524"/>
    <n v="5142"/>
    <n v="5149"/>
    <n v="50"/>
    <n v="10110.118845022331"/>
    <n v="9.6596714534772588"/>
    <n v="8505.3188370879143"/>
    <x v="23"/>
    <x v="103"/>
  </r>
  <r>
    <n v="3846"/>
    <s v="3517 - 4047"/>
    <n v="5142"/>
    <n v="5244"/>
    <n v="51"/>
    <n v="10126.233526029349"/>
    <n v="8.2304461398655526"/>
    <n v="9397.0687709942958"/>
    <x v="23"/>
    <x v="11"/>
  </r>
  <r>
    <n v="3847"/>
    <s v="3517 - 3877"/>
    <n v="5142"/>
    <n v="5210"/>
    <n v="52"/>
    <n v="10148.846728036309"/>
    <n v="8.5871139137214811"/>
    <n v="8138.402033828037"/>
    <x v="23"/>
    <x v="18"/>
  </r>
  <r>
    <n v="3848"/>
    <s v="3517 - 3600"/>
    <n v="5142"/>
    <n v="5162"/>
    <n v="53"/>
    <n v="10281.614942267141"/>
    <n v="9.8311675507220659"/>
    <n v="8056.1086679249102"/>
    <x v="23"/>
    <x v="70"/>
  </r>
  <r>
    <n v="3849"/>
    <s v="3517 - 3678"/>
    <n v="5142"/>
    <n v="5175"/>
    <n v="54"/>
    <n v="10465.57812272195"/>
    <n v="10.01513073117688"/>
    <n v="7623.4281242596053"/>
    <x v="23"/>
    <x v="57"/>
  </r>
  <r>
    <n v="3850"/>
    <s v="3517 - 4044"/>
    <n v="5142"/>
    <n v="5241"/>
    <n v="55"/>
    <n v="11149.9777666379"/>
    <n v="8.9011606610645497"/>
    <n v="8297.4089702546244"/>
    <x v="23"/>
    <x v="64"/>
  </r>
  <r>
    <n v="3851"/>
    <s v="3517 - 3525"/>
    <n v="5142"/>
    <n v="5150"/>
    <n v="56"/>
    <n v="11244.48671622917"/>
    <n v="10.7940393246841"/>
    <n v="9291.4516551685174"/>
    <x v="23"/>
    <x v="82"/>
  </r>
  <r>
    <n v="3852"/>
    <s v="3517 - 3993"/>
    <n v="5142"/>
    <n v="5227"/>
    <n v="57"/>
    <n v="11474.33510943667"/>
    <n v="9.2406495928280901"/>
    <n v="9497.3750682986592"/>
    <x v="23"/>
    <x v="8"/>
  </r>
  <r>
    <n v="3853"/>
    <s v="3517 - 3601"/>
    <n v="5142"/>
    <n v="5163"/>
    <n v="58"/>
    <n v="11695.122689228559"/>
    <n v="11.2446752976835"/>
    <n v="9313.3946164713416"/>
    <x v="23"/>
    <x v="67"/>
  </r>
  <r>
    <n v="3854"/>
    <s v="3517 - 4043"/>
    <n v="5142"/>
    <n v="5240"/>
    <n v="59"/>
    <n v="11810.65168778726"/>
    <n v="9.7072179532752045"/>
    <n v="8389.1159049830185"/>
    <x v="23"/>
    <x v="96"/>
  </r>
  <r>
    <n v="3855"/>
    <s v="3517 - 4090"/>
    <n v="5142"/>
    <n v="5256"/>
    <n v="60"/>
    <n v="11881.72128708423"/>
    <n v="9.4629985241287944"/>
    <n v="9513.0155746472119"/>
    <x v="23"/>
    <x v="14"/>
  </r>
  <r>
    <n v="3856"/>
    <s v="3517 - 4091"/>
    <n v="5142"/>
    <n v="5257"/>
    <n v="61"/>
    <n v="11889.929001587319"/>
    <n v="8.4890423903569729"/>
    <n v="11102.772107185439"/>
    <x v="23"/>
    <x v="3"/>
  </r>
  <r>
    <n v="3857"/>
    <s v="3517 - 4088"/>
    <n v="5142"/>
    <n v="5254"/>
    <n v="62"/>
    <n v="12111.7718410905"/>
    <n v="9.6225062169039983"/>
    <n v="9215.2066468604644"/>
    <x v="23"/>
    <x v="54"/>
  </r>
  <r>
    <n v="3858"/>
    <s v="3517 - 3526"/>
    <n v="5142"/>
    <n v="5151"/>
    <n v="63"/>
    <n v="12246.382907252681"/>
    <n v="11.79593551570761"/>
    <n v="10489.21224368812"/>
    <x v="23"/>
    <x v="107"/>
  </r>
  <r>
    <n v="3859"/>
    <s v="3517 - 3821"/>
    <n v="5142"/>
    <n v="5204"/>
    <n v="64"/>
    <n v="12272.48729364182"/>
    <n v="10.987189810677719"/>
    <n v="9221.4956957759841"/>
    <x v="23"/>
    <x v="28"/>
  </r>
  <r>
    <n v="3860"/>
    <s v="3517 - 3444"/>
    <n v="5142"/>
    <n v="5138"/>
    <n v="65"/>
    <n v="12353.350612733409"/>
    <n v="11.90290322118835"/>
    <n v="9133.0794990877584"/>
    <x v="23"/>
    <x v="109"/>
  </r>
  <r>
    <n v="3861"/>
    <s v="3517 - 4048"/>
    <n v="5142"/>
    <n v="5245"/>
    <n v="66"/>
    <n v="12403.8077172103"/>
    <n v="9.7922993817226498"/>
    <n v="10363.943559473721"/>
    <x v="23"/>
    <x v="5"/>
  </r>
  <r>
    <n v="3862"/>
    <s v="3517 - 3679"/>
    <n v="5142"/>
    <n v="5176"/>
    <n v="67"/>
    <n v="12459.41831266149"/>
    <n v="12.00897092111642"/>
    <n v="9076.926469258131"/>
    <x v="23"/>
    <x v="59"/>
  </r>
  <r>
    <n v="3863"/>
    <s v="3517 - 4136"/>
    <n v="5142"/>
    <n v="5263"/>
    <n v="68"/>
    <n v="12757.11923597757"/>
    <n v="9.7255677598898771"/>
    <n v="9936.0566279527629"/>
    <x v="23"/>
    <x v="20"/>
  </r>
  <r>
    <n v="3864"/>
    <s v="3517 - 4089"/>
    <n v="5142"/>
    <n v="5255"/>
    <n v="69"/>
    <n v="12826.563142687361"/>
    <n v="11.525248070623951"/>
    <n v="8991.9917588280314"/>
    <x v="23"/>
    <x v="37"/>
  </r>
  <r>
    <n v="3865"/>
    <s v="3517 - 4049"/>
    <n v="5142"/>
    <n v="5246"/>
    <n v="70"/>
    <n v="12898.860743909059"/>
    <n v="11.12642962170832"/>
    <n v="10737.255567756099"/>
    <x v="23"/>
    <x v="4"/>
  </r>
  <r>
    <n v="3866"/>
    <s v="3517 - 3940"/>
    <n v="5142"/>
    <n v="5218"/>
    <n v="71"/>
    <n v="12978.424563828839"/>
    <n v="11.20599344162811"/>
    <n v="10372.3605167112"/>
    <x v="23"/>
    <x v="13"/>
  </r>
  <r>
    <n v="3867"/>
    <s v="3517 - 3445"/>
    <n v="5142"/>
    <n v="5139"/>
    <n v="72"/>
    <n v="13212.003358930529"/>
    <n v="12.761555967385471"/>
    <n v="9601.7902104529549"/>
    <x v="23"/>
    <x v="126"/>
  </r>
  <r>
    <n v="3868"/>
    <s v="3517 - 3990"/>
    <n v="5142"/>
    <n v="5224"/>
    <n v="73"/>
    <n v="13222.33933582001"/>
    <n v="11.208124150970789"/>
    <n v="8783.2523051642675"/>
    <x v="23"/>
    <x v="149"/>
  </r>
  <r>
    <n v="3869"/>
    <s v="3517 - 3602"/>
    <n v="5142"/>
    <n v="5164"/>
    <n v="74"/>
    <n v="13229.60350318296"/>
    <n v="12.77915611163789"/>
    <n v="11258.56229808303"/>
    <x v="23"/>
    <x v="127"/>
  </r>
  <r>
    <n v="3870"/>
    <s v="3517 - 4042"/>
    <n v="5142"/>
    <n v="5239"/>
    <n v="75"/>
    <n v="13232.655794370739"/>
    <n v="11.63569183512833"/>
    <n v="9162.6141919344191"/>
    <x v="23"/>
    <x v="104"/>
  </r>
  <r>
    <n v="3871"/>
    <s v="3517 - 3878"/>
    <n v="5142"/>
    <n v="5211"/>
    <n v="76"/>
    <n v="13356.247905014159"/>
    <n v="11.794515090699329"/>
    <n v="10729.24156276428"/>
    <x v="23"/>
    <x v="30"/>
  </r>
  <r>
    <n v="3872"/>
    <s v="3517 - 3446"/>
    <n v="5142"/>
    <n v="5140"/>
    <n v="77"/>
    <n v="13375.130236582771"/>
    <n v="10.51607731915445"/>
    <n v="10514.543501894021"/>
    <x v="23"/>
    <x v="136"/>
  </r>
  <r>
    <n v="3873"/>
    <s v="3517 - 3752"/>
    <n v="5142"/>
    <n v="5189"/>
    <n v="78"/>
    <n v="13381.444285148011"/>
    <n v="12.09614680218391"/>
    <n v="9074.810536554065"/>
    <x v="23"/>
    <x v="38"/>
  </r>
  <r>
    <n v="3874"/>
    <s v="3517 - 4137"/>
    <n v="5142"/>
    <n v="5264"/>
    <n v="79"/>
    <n v="13465.502782157741"/>
    <n v="10.04931558062454"/>
    <n v="12452.180042939441"/>
    <x v="23"/>
    <x v="1"/>
  </r>
  <r>
    <n v="3875"/>
    <s v="3517 - 4045"/>
    <n v="5142"/>
    <n v="5242"/>
    <n v="80"/>
    <n v="13518.326260497841"/>
    <n v="12.21701118843443"/>
    <n v="8103.3106046968778"/>
    <x v="23"/>
    <x v="49"/>
  </r>
  <r>
    <n v="3876"/>
    <s v="3517 - 4134"/>
    <n v="5142"/>
    <n v="5261"/>
    <n v="81"/>
    <n v="13619.26950876628"/>
    <n v="10.74902634975094"/>
    <n v="10179.452554107511"/>
    <x v="23"/>
    <x v="34"/>
  </r>
  <r>
    <n v="3877"/>
    <s v="3517 - 3994"/>
    <n v="5142"/>
    <n v="5228"/>
    <n v="82"/>
    <n v="13711.726705007781"/>
    <n v="11.93929558280704"/>
    <n v="11080.7252622712"/>
    <x v="23"/>
    <x v="9"/>
  </r>
  <r>
    <n v="3878"/>
    <s v="3517 - 3753"/>
    <n v="5142"/>
    <n v="5190"/>
    <n v="83"/>
    <n v="13716.59680281866"/>
    <n v="12.43129931985456"/>
    <n v="9998.5015753454791"/>
    <x v="23"/>
    <x v="40"/>
  </r>
  <r>
    <n v="3879"/>
    <s v="3517 - 4135"/>
    <n v="5142"/>
    <n v="5262"/>
    <n v="84"/>
    <n v="13726.0583313229"/>
    <n v="10.25834782648022"/>
    <n v="9929.1529953096269"/>
    <x v="23"/>
    <x v="27"/>
  </r>
  <r>
    <n v="3880"/>
    <s v="3517 - 4092"/>
    <n v="5142"/>
    <n v="5258"/>
    <n v="85"/>
    <n v="13888.346385202371"/>
    <n v="12.11591526300163"/>
    <n v="11670.88687826631"/>
    <x v="23"/>
    <x v="2"/>
  </r>
  <r>
    <n v="3881"/>
    <s v="3517 - 4041"/>
    <n v="5142"/>
    <n v="5238"/>
    <n v="86"/>
    <n v="14156.49851753206"/>
    <n v="12.14228333268284"/>
    <n v="9513.6863904142956"/>
    <x v="23"/>
    <x v="134"/>
  </r>
  <r>
    <n v="3882"/>
    <s v="3517 - 4183"/>
    <n v="5142"/>
    <n v="5268"/>
    <n v="87"/>
    <n v="14170.295803759351"/>
    <n v="11.095158238728221"/>
    <n v="11058.409862505931"/>
    <x v="23"/>
    <x v="16"/>
  </r>
  <r>
    <n v="3883"/>
    <s v="3517 - 3447"/>
    <n v="5142"/>
    <n v="5141"/>
    <n v="88"/>
    <n v="14208.34882006762"/>
    <n v="11.349295902639289"/>
    <n v="11564.230917143879"/>
    <x v="23"/>
    <x v="148"/>
  </r>
  <r>
    <n v="3884"/>
    <s v="3517 - 4087"/>
    <n v="5142"/>
    <n v="5253"/>
    <n v="89"/>
    <n v="14210.650002709041"/>
    <n v="12.613686043466631"/>
    <n v="10017.266901032421"/>
    <x v="23"/>
    <x v="86"/>
  </r>
  <r>
    <n v="3885"/>
    <s v="3517 - 3822"/>
    <n v="5142"/>
    <n v="5205"/>
    <n v="90"/>
    <n v="14521.36502134609"/>
    <n v="13.23606753838199"/>
    <n v="10703.05500926246"/>
    <x v="23"/>
    <x v="53"/>
  </r>
  <r>
    <n v="3886"/>
    <s v="3517 - 3371"/>
    <n v="5142"/>
    <n v="5129"/>
    <n v="91"/>
    <n v="14646.736431881271"/>
    <n v="11.33393600495436"/>
    <n v="12185.554675204499"/>
    <x v="23"/>
    <x v="151"/>
  </r>
  <r>
    <n v="3887"/>
    <s v="3517 - 4050"/>
    <n v="5142"/>
    <n v="5247"/>
    <n v="92"/>
    <n v="14665.861534039939"/>
    <n v="12.8934304118392"/>
    <n v="11828.47925070625"/>
    <x v="23"/>
    <x v="6"/>
  </r>
  <r>
    <n v="3888"/>
    <s v="3517 - 4182"/>
    <n v="5142"/>
    <n v="5267"/>
    <n v="93"/>
    <n v="14791.27283858044"/>
    <n v="11.74891100443025"/>
    <n v="11143.52516057078"/>
    <x v="23"/>
    <x v="50"/>
  </r>
  <r>
    <n v="3889"/>
    <s v="3517 - 3754"/>
    <n v="5142"/>
    <n v="5191"/>
    <n v="94"/>
    <n v="14966.379107221501"/>
    <n v="13.68108162425739"/>
    <n v="11014.288269620019"/>
    <x v="23"/>
    <x v="58"/>
  </r>
  <r>
    <n v="3890"/>
    <s v="3517 - 4133"/>
    <n v="5142"/>
    <n v="5260"/>
    <n v="95"/>
    <n v="14992.702814630649"/>
    <n v="12.15214431153651"/>
    <n v="10672.17506569047"/>
    <x v="23"/>
    <x v="72"/>
  </r>
  <r>
    <n v="3891"/>
    <s v="3517 - 4040"/>
    <n v="5142"/>
    <n v="5237"/>
    <n v="96"/>
    <n v="15042.90528540712"/>
    <n v="12.570340450560479"/>
    <n v="10262.991252828209"/>
    <x v="23"/>
    <x v="146"/>
  </r>
  <r>
    <n v="3892"/>
    <s v="3517 - 4132"/>
    <n v="5142"/>
    <n v="5259"/>
    <n v="97"/>
    <n v="15149.467339544781"/>
    <n v="13.552503380302371"/>
    <n v="10944.433227227941"/>
    <x v="23"/>
    <x v="83"/>
  </r>
  <r>
    <n v="3893"/>
    <s v="3517 - 0"/>
    <n v="5142"/>
    <n v="5119"/>
    <n v="98"/>
    <n v="15595.70183956779"/>
    <n v="10.92489209856231"/>
    <n v="14083.10309609827"/>
    <x v="23"/>
    <x v="0"/>
  </r>
  <r>
    <n v="3894"/>
    <s v="3517 - 4086"/>
    <n v="5142"/>
    <n v="5252"/>
    <n v="99"/>
    <n v="15634.87050546389"/>
    <n v="13.81783850863297"/>
    <n v="10961.772903084389"/>
    <x v="23"/>
    <x v="95"/>
  </r>
  <r>
    <n v="3895"/>
    <s v="3517 - 3941"/>
    <n v="5142"/>
    <n v="5219"/>
    <n v="100"/>
    <n v="15871.25845190687"/>
    <n v="14.098827329706131"/>
    <n v="12987.31307605135"/>
    <x v="23"/>
    <x v="19"/>
  </r>
  <r>
    <n v="3896"/>
    <s v="3517 - 3755"/>
    <n v="5142"/>
    <n v="5192"/>
    <n v="101"/>
    <n v="15920.08060707364"/>
    <n v="14.634783124109539"/>
    <n v="11928.99309092331"/>
    <x v="23"/>
    <x v="47"/>
  </r>
  <r>
    <n v="3897"/>
    <s v="3517 - 3603"/>
    <n v="5142"/>
    <n v="5165"/>
    <n v="102"/>
    <n v="15940.379167375821"/>
    <n v="15.147192707834639"/>
    <n v="12773.49920087813"/>
    <x v="23"/>
    <x v="75"/>
  </r>
  <r>
    <n v="3898"/>
    <s v="3517 - 3372"/>
    <n v="5142"/>
    <n v="5130"/>
    <n v="103"/>
    <n v="16059.12046717466"/>
    <n v="15.21131686348199"/>
    <n v="13484.754493496541"/>
    <x v="23"/>
    <x v="154"/>
  </r>
  <r>
    <n v="3899"/>
    <s v="3517 - 4085"/>
    <n v="5142"/>
    <n v="5251"/>
    <n v="104"/>
    <n v="16080.197931391471"/>
    <n v="13.371132663899729"/>
    <n v="11035.6433040296"/>
    <x v="23"/>
    <x v="123"/>
  </r>
  <r>
    <n v="3900"/>
    <s v="3517 - 4280"/>
    <n v="5142"/>
    <n v="5275"/>
    <n v="105"/>
    <n v="16510.45922035454"/>
    <n v="13.09695207131254"/>
    <n v="13105.478792677701"/>
    <x v="23"/>
    <x v="33"/>
  </r>
  <r>
    <n v="3901"/>
    <s v="3517 - 3681"/>
    <n v="5142"/>
    <n v="5178"/>
    <n v="106"/>
    <n v="16732.62851301617"/>
    <n v="15.741379717064911"/>
    <n v="12916.12877622194"/>
    <x v="23"/>
    <x v="63"/>
  </r>
  <r>
    <n v="3902"/>
    <s v="3517 - 4279"/>
    <n v="5142"/>
    <n v="5274"/>
    <n v="107"/>
    <n v="16786.344204989109"/>
    <n v="13.31857464907697"/>
    <n v="13240.776177144789"/>
    <x v="23"/>
    <x v="43"/>
  </r>
  <r>
    <n v="3903"/>
    <s v="3517 - 3942"/>
    <n v="5142"/>
    <n v="5220"/>
    <n v="108"/>
    <n v="16981.93518793162"/>
    <n v="15.041838687304461"/>
    <n v="13521.540284019689"/>
    <x v="23"/>
    <x v="21"/>
  </r>
  <r>
    <n v="3904"/>
    <s v="3517 - 3823"/>
    <n v="5142"/>
    <n v="5206"/>
    <n v="109"/>
    <n v="17020.80428860334"/>
    <n v="15.631648265975871"/>
    <n v="12655.828095656419"/>
    <x v="23"/>
    <x v="35"/>
  </r>
  <r>
    <n v="3905"/>
    <s v="3517 - 4181"/>
    <n v="5142"/>
    <n v="5266"/>
    <n v="110"/>
    <n v="17059.715716070939"/>
    <n v="15.462751756828521"/>
    <n v="11802.32928715969"/>
    <x v="23"/>
    <x v="100"/>
  </r>
  <r>
    <n v="3906"/>
    <s v="3517 - 3680"/>
    <n v="5142"/>
    <n v="5177"/>
    <n v="111"/>
    <n v="17151.52627528803"/>
    <n v="16.055553038768799"/>
    <n v="12848.64093911967"/>
    <x v="23"/>
    <x v="60"/>
  </r>
  <r>
    <n v="3907"/>
    <s v="3517 - 3756"/>
    <n v="5142"/>
    <n v="5193"/>
    <n v="112"/>
    <n v="17220.707010184571"/>
    <n v="15.7815753071618"/>
    <n v="12629.80354998196"/>
    <x v="23"/>
    <x v="46"/>
  </r>
  <r>
    <n v="3908"/>
    <s v="3517 - 4278"/>
    <n v="5142"/>
    <n v="5273"/>
    <n v="113"/>
    <n v="17236.832836950729"/>
    <n v="13.464995826272149"/>
    <n v="13406.25456157267"/>
    <x v="23"/>
    <x v="56"/>
  </r>
  <r>
    <n v="3909"/>
    <s v="3517 - 3879"/>
    <n v="5142"/>
    <n v="5212"/>
    <n v="114"/>
    <n v="17363.34282009149"/>
    <n v="15.324668471502999"/>
    <n v="12952.088883876289"/>
    <x v="23"/>
    <x v="22"/>
  </r>
  <r>
    <n v="3910"/>
    <s v="3517 - 3880"/>
    <n v="5142"/>
    <n v="5213"/>
    <n v="115"/>
    <n v="17376.59798672621"/>
    <n v="15.334609846479029"/>
    <n v="13789.397589296579"/>
    <x v="23"/>
    <x v="23"/>
  </r>
  <r>
    <n v="3911"/>
    <s v="3517 - 3997"/>
    <n v="5142"/>
    <n v="5231"/>
    <n v="116"/>
    <n v="17511.19279412194"/>
    <n v="15.483105905724781"/>
    <n v="13436.651769425551"/>
    <x v="23"/>
    <x v="12"/>
  </r>
  <r>
    <n v="3912"/>
    <s v="3517 - 4051"/>
    <n v="5142"/>
    <n v="5248"/>
    <n v="117"/>
    <n v="17632.780365816729"/>
    <n v="13.392306180931101"/>
    <n v="13522.92572271553"/>
    <x v="23"/>
    <x v="7"/>
  </r>
  <r>
    <n v="3913"/>
    <s v="3517 - 4277"/>
    <n v="5142"/>
    <n v="5272"/>
    <n v="118"/>
    <n v="18212.053696144008"/>
    <n v="13.91789421401376"/>
    <n v="13605.309503564151"/>
    <x v="23"/>
    <x v="73"/>
  </r>
  <r>
    <n v="3914"/>
    <s v="3517 - 3881"/>
    <n v="5142"/>
    <n v="5214"/>
    <n v="119"/>
    <n v="18316.32163942232"/>
    <n v="16.03940258600111"/>
    <n v="14489.25390617799"/>
    <x v="23"/>
    <x v="31"/>
  </r>
  <r>
    <n v="3915"/>
    <s v="3517 - 3996"/>
    <n v="5142"/>
    <n v="5230"/>
    <n v="120"/>
    <n v="18583.104465250952"/>
    <n v="16.555017576853789"/>
    <n v="12417.89132697979"/>
    <x v="23"/>
    <x v="17"/>
  </r>
  <r>
    <n v="3916"/>
    <s v="3517 - 4180"/>
    <n v="5142"/>
    <n v="5265"/>
    <n v="121"/>
    <n v="18622.960443669272"/>
    <n v="17.007476774371771"/>
    <n v="13229.59513105545"/>
    <x v="23"/>
    <x v="152"/>
  </r>
  <r>
    <n v="3917"/>
    <s v="3517 - 3943"/>
    <n v="5142"/>
    <n v="5221"/>
    <n v="122"/>
    <n v="18697.346155937881"/>
    <n v="16.32839691330916"/>
    <n v="14466.61497593593"/>
    <x v="23"/>
    <x v="29"/>
  </r>
  <r>
    <n v="3918"/>
    <s v="3517 - 3995"/>
    <n v="5142"/>
    <n v="5229"/>
    <n v="123"/>
    <n v="18710.179742124881"/>
    <n v="14.693882034490869"/>
    <n v="11779.34833584144"/>
    <x v="23"/>
    <x v="10"/>
  </r>
  <r>
    <n v="3919"/>
    <s v="3517 - 4276"/>
    <n v="5142"/>
    <n v="5271"/>
    <n v="124"/>
    <n v="19218.805120508841"/>
    <n v="17.447124326298901"/>
    <n v="14584.00927752144"/>
    <x v="23"/>
    <x v="114"/>
  </r>
  <r>
    <n v="3920"/>
    <s v="3517 - 3824"/>
    <n v="5142"/>
    <n v="5207"/>
    <n v="125"/>
    <n v="19225.698106636399"/>
    <n v="17.71630913717242"/>
    <n v="14079.136836472269"/>
    <x v="23"/>
    <x v="42"/>
  </r>
  <r>
    <n v="3921"/>
    <s v="3517 - 3882"/>
    <n v="5142"/>
    <n v="5215"/>
    <n v="126"/>
    <n v="19242.573013936351"/>
    <n v="16.771245545267409"/>
    <n v="15204.56839075198"/>
    <x v="23"/>
    <x v="41"/>
  </r>
  <r>
    <n v="3922"/>
    <s v="3517 - 4231"/>
    <n v="5142"/>
    <n v="5269"/>
    <n v="127"/>
    <n v="19697.358305774542"/>
    <n v="17.853730575466962"/>
    <n v="14220.56580287209"/>
    <x v="23"/>
    <x v="153"/>
  </r>
  <r>
    <n v="3923"/>
    <s v="3517 - 3825"/>
    <n v="5142"/>
    <n v="5208"/>
    <n v="128"/>
    <n v="19851.316189137691"/>
    <n v="17.19064849828764"/>
    <n v="15534.84114745505"/>
    <x v="23"/>
    <x v="52"/>
  </r>
  <r>
    <n v="3924"/>
    <s v="3517 - 3944"/>
    <n v="5142"/>
    <n v="5222"/>
    <n v="129"/>
    <n v="19988.142150636781"/>
    <n v="18.05875965847417"/>
    <n v="15715.734125789661"/>
    <x v="23"/>
    <x v="36"/>
  </r>
  <r>
    <n v="3925"/>
    <s v="3517 - 4275"/>
    <n v="5142"/>
    <n v="5270"/>
    <n v="130"/>
    <n v="20178.242236432299"/>
    <n v="18.166702163241489"/>
    <n v="15123.205797308139"/>
    <x v="23"/>
    <x v="139"/>
  </r>
  <r>
    <n v="3926"/>
    <s v="3517 - 4375"/>
    <n v="5142"/>
    <n v="5278"/>
    <n v="131"/>
    <n v="20188.576868945369"/>
    <n v="15.887705784108361"/>
    <n v="15731.05698272615"/>
    <x v="23"/>
    <x v="112"/>
  </r>
  <r>
    <n v="3927"/>
    <s v="3517 - 4469"/>
    <n v="5142"/>
    <n v="5283"/>
    <n v="132"/>
    <n v="20544.320913122519"/>
    <n v="15.94545193560308"/>
    <n v="16720.1611163407"/>
    <x v="23"/>
    <x v="77"/>
  </r>
  <r>
    <n v="3928"/>
    <s v="3517 - 3826"/>
    <n v="5142"/>
    <n v="5209"/>
    <n v="133"/>
    <n v="20624.075332260629"/>
    <n v="18.152747863591681"/>
    <n v="15972.00878399216"/>
    <x v="23"/>
    <x v="62"/>
  </r>
  <r>
    <n v="3929"/>
    <s v="3517 - 4374"/>
    <n v="5142"/>
    <n v="5277"/>
    <n v="134"/>
    <n v="20701.9024568319"/>
    <n v="16.043476937785421"/>
    <n v="16297.174114517249"/>
    <x v="23"/>
    <x v="125"/>
  </r>
  <r>
    <n v="3930"/>
    <s v="3517 - 3998"/>
    <n v="5142"/>
    <n v="5232"/>
    <n v="135"/>
    <n v="20801.79821590849"/>
    <n v="18.872415723745881"/>
    <n v="16409.473738499939"/>
    <x v="23"/>
    <x v="44"/>
  </r>
  <r>
    <n v="3931"/>
    <s v="3517 - 4331"/>
    <n v="5142"/>
    <n v="5276"/>
    <n v="136"/>
    <n v="20821.55173947298"/>
    <n v="19.11181844417035"/>
    <n v="15826.315948119091"/>
    <x v="23"/>
    <x v="157"/>
  </r>
  <r>
    <n v="3932"/>
    <s v="3517 - 3999"/>
    <n v="5142"/>
    <n v="5233"/>
    <n v="137"/>
    <n v="20993.061446105559"/>
    <n v="19.063678953942951"/>
    <n v="16579.880424304811"/>
    <x v="23"/>
    <x v="48"/>
  </r>
  <r>
    <n v="3933"/>
    <s v="3517 - 3528"/>
    <n v="5142"/>
    <n v="5153"/>
    <n v="138"/>
    <n v="21018.291605667058"/>
    <n v="19.904758493128689"/>
    <n v="17027.76859960573"/>
    <x v="23"/>
    <x v="164"/>
  </r>
  <r>
    <n v="3934"/>
    <s v="3517 - 4423"/>
    <n v="5142"/>
    <n v="5279"/>
    <n v="139"/>
    <n v="21470.890389981501"/>
    <n v="17.170019305144489"/>
    <n v="16649.983410461431"/>
    <x v="23"/>
    <x v="117"/>
  </r>
  <r>
    <n v="3935"/>
    <s v="3517 - 3757"/>
    <n v="5142"/>
    <n v="5194"/>
    <n v="140"/>
    <n v="21730.876992851379"/>
    <n v="18.762987053364519"/>
    <n v="15951.386359354099"/>
    <x v="23"/>
    <x v="74"/>
  </r>
  <r>
    <n v="3936"/>
    <s v="3517 - 3605"/>
    <n v="5142"/>
    <n v="5167"/>
    <n v="141"/>
    <n v="21744.87268903296"/>
    <n v="20.444729612155982"/>
    <n v="17163.007568917968"/>
    <x v="23"/>
    <x v="141"/>
  </r>
  <r>
    <n v="3937"/>
    <s v="3517 - 3758"/>
    <n v="5142"/>
    <n v="5195"/>
    <n v="142"/>
    <n v="22005.860692550701"/>
    <n v="18.80978281576877"/>
    <n v="16758.357117550509"/>
    <x v="23"/>
    <x v="81"/>
  </r>
  <r>
    <n v="3938"/>
    <s v="3517 - 3606"/>
    <n v="5142"/>
    <n v="5168"/>
    <n v="143"/>
    <n v="22049.752531949849"/>
    <n v="20.678354187840782"/>
    <n v="17278.43460094243"/>
    <x v="23"/>
    <x v="129"/>
  </r>
  <r>
    <n v="3939"/>
    <s v="3517 - 4468"/>
    <n v="5142"/>
    <n v="5282"/>
    <n v="144"/>
    <n v="22306.128922088021"/>
    <n v="18.473950702853639"/>
    <n v="17342.344580080498"/>
    <x v="23"/>
    <x v="135"/>
  </r>
  <r>
    <n v="3940"/>
    <s v="3517 - 4467"/>
    <n v="5142"/>
    <n v="5281"/>
    <n v="145"/>
    <n v="22381.055251227081"/>
    <n v="18.548877031992689"/>
    <n v="17755.525279825441"/>
    <x v="23"/>
    <x v="138"/>
  </r>
  <r>
    <n v="3941"/>
    <s v="3517 - 3682"/>
    <n v="5142"/>
    <n v="5179"/>
    <n v="146"/>
    <n v="22681.054933836331"/>
    <n v="19.713164994349459"/>
    <n v="15269.33953843223"/>
    <x v="23"/>
    <x v="93"/>
  </r>
  <r>
    <n v="3942"/>
    <s v="3517 - 4466"/>
    <n v="5142"/>
    <n v="5280"/>
    <n v="147"/>
    <n v="22702.62743618666"/>
    <n v="18.87044921695227"/>
    <n v="18202.111341922689"/>
    <x v="23"/>
    <x v="147"/>
  </r>
  <r>
    <n v="3943"/>
    <s v="3517 - 3683"/>
    <n v="5142"/>
    <n v="5180"/>
    <n v="148"/>
    <n v="22712.08131828437"/>
    <n v="19.744191378797499"/>
    <n v="15621.298710067491"/>
    <x v="23"/>
    <x v="94"/>
  </r>
  <r>
    <n v="3944"/>
    <s v="3517 - 4000"/>
    <n v="5142"/>
    <n v="5234"/>
    <n v="149"/>
    <n v="22827.462179036302"/>
    <n v="20.89807968687369"/>
    <n v="17849.40422641921"/>
    <x v="23"/>
    <x v="71"/>
  </r>
  <r>
    <n v="3945"/>
    <s v="3517 - 3684"/>
    <n v="5142"/>
    <n v="5181"/>
    <n v="150"/>
    <n v="22878.032268734369"/>
    <n v="19.910142329247499"/>
    <n v="16161.38424701648"/>
    <x v="23"/>
    <x v="101"/>
  </r>
  <r>
    <n v="3946"/>
    <s v="3517 - 3685"/>
    <n v="5142"/>
    <n v="5182"/>
    <n v="151"/>
    <n v="23051.94111088822"/>
    <n v="21.450623425752699"/>
    <n v="17620.69985063465"/>
    <x v="23"/>
    <x v="110"/>
  </r>
  <r>
    <n v="3947"/>
    <s v="3517 - 3759"/>
    <n v="5142"/>
    <n v="5196"/>
    <n v="152"/>
    <n v="23198.928776304791"/>
    <n v="20.72760130763584"/>
    <n v="17716.834539866359"/>
    <x v="23"/>
    <x v="106"/>
  </r>
  <r>
    <n v="3948"/>
    <s v="3517 - 3604"/>
    <n v="5142"/>
    <n v="5166"/>
    <n v="153"/>
    <n v="23693.264600117978"/>
    <n v="20.725374660631111"/>
    <n v="15339.971893825899"/>
    <x v="23"/>
    <x v="118"/>
  </r>
  <r>
    <n v="3949"/>
    <s v="3517 - 3760"/>
    <n v="5142"/>
    <n v="5197"/>
    <n v="154"/>
    <n v="24379.34242919214"/>
    <n v="21.9080149605232"/>
    <n v="18592.323511615101"/>
    <x v="23"/>
    <x v="131"/>
  </r>
  <r>
    <n v="3950"/>
    <s v="3517 - 3686"/>
    <n v="5142"/>
    <n v="5183"/>
    <n v="155"/>
    <n v="24396.603014254841"/>
    <n v="22.605456933611681"/>
    <n v="18552.70751687638"/>
    <x v="23"/>
    <x v="142"/>
  </r>
  <r>
    <n v="3951"/>
    <s v="3517 - 3607"/>
    <n v="5142"/>
    <n v="5169"/>
    <n v="156"/>
    <n v="24442.81621949589"/>
    <n v="22.505031965976031"/>
    <n v="18708.626783115149"/>
    <x v="23"/>
    <x v="145"/>
  </r>
  <r>
    <n v="3952"/>
    <s v="3517 - 3527"/>
    <n v="5142"/>
    <n v="5152"/>
    <n v="157"/>
    <n v="24591.35983354667"/>
    <n v="21.623469894059799"/>
    <n v="15159.64444735132"/>
    <x v="23"/>
    <x v="140"/>
  </r>
  <r>
    <n v="3953"/>
    <s v="3517 - 3529"/>
    <n v="5142"/>
    <n v="5154"/>
    <n v="158"/>
    <n v="24956.068433740718"/>
    <n v="22.889971126659649"/>
    <n v="19129.281386516159"/>
    <x v="23"/>
    <x v="161"/>
  </r>
  <r>
    <n v="3954"/>
    <s v="3517 - 3883"/>
    <n v="5142"/>
    <n v="5216"/>
    <n v="159"/>
    <n v="25042.13198385718"/>
    <n v="22.306199042474681"/>
    <n v="19127.398648719289"/>
    <x v="23"/>
    <x v="150"/>
  </r>
  <r>
    <n v="3955"/>
    <s v="3517 - 3884"/>
    <n v="5142"/>
    <n v="5217"/>
    <n v="160"/>
    <n v="25280.889202177481"/>
    <n v="22.542807510163399"/>
    <n v="20030.052286068902"/>
    <x v="23"/>
    <x v="159"/>
  </r>
  <r>
    <n v="3956"/>
    <s v="3517 - 4055"/>
    <n v="5142"/>
    <n v="5249"/>
    <n v="161"/>
    <n v="25696.257532548301"/>
    <n v="23.440468071109851"/>
    <n v="20056.936388997368"/>
    <x v="23"/>
    <x v="66"/>
  </r>
  <r>
    <n v="3957"/>
    <s v="3517 - 4001"/>
    <n v="5142"/>
    <n v="5235"/>
    <n v="162"/>
    <n v="25846.82884415146"/>
    <n v="23.55872121685498"/>
    <n v="20197.303284107838"/>
    <x v="23"/>
    <x v="68"/>
  </r>
  <r>
    <n v="3958"/>
    <s v="3517 - 3945"/>
    <n v="5142"/>
    <n v="5223"/>
    <n v="163"/>
    <n v="25974.326668160389"/>
    <n v="22.914656052981631"/>
    <n v="20307.68843993068"/>
    <x v="23"/>
    <x v="132"/>
  </r>
  <r>
    <n v="3959"/>
    <s v="3517 - 4056"/>
    <n v="5142"/>
    <n v="5250"/>
    <n v="164"/>
    <n v="26695.110821312381"/>
    <n v="24.18960803768292"/>
    <n v="20906.718307355379"/>
    <x v="23"/>
    <x v="84"/>
  </r>
  <r>
    <n v="3960"/>
    <s v="3517 - 4002"/>
    <n v="5142"/>
    <n v="5236"/>
    <n v="165"/>
    <n v="28794.511265755551"/>
    <n v="25.769483033058052"/>
    <n v="22757.167201524571"/>
    <x v="23"/>
    <x v="133"/>
  </r>
  <r>
    <n v="3961"/>
    <s v="3518 - 3518"/>
    <n v="5143"/>
    <n v="5143"/>
    <n v="1"/>
    <n v="0"/>
    <n v="0"/>
    <n v="0"/>
    <x v="24"/>
    <x v="122"/>
  </r>
  <r>
    <n v="3962"/>
    <s v="3518 - 3519"/>
    <n v="5143"/>
    <n v="5144"/>
    <n v="2"/>
    <n v="1362.9700979276779"/>
    <n v="1.3629700979276771"/>
    <n v="1142.7762579969731"/>
    <x v="24"/>
    <x v="91"/>
  </r>
  <r>
    <n v="3963"/>
    <s v="3518 - 3437"/>
    <n v="5143"/>
    <n v="5131"/>
    <n v="3"/>
    <n v="2519.9801152144578"/>
    <n v="2.3496803707293101"/>
    <n v="2254.6325280976662"/>
    <x v="24"/>
    <x v="155"/>
  </r>
  <r>
    <n v="3964"/>
    <s v="3518 - 3366"/>
    <n v="5143"/>
    <n v="5124"/>
    <n v="4"/>
    <n v="2526.3392660282052"/>
    <n v="2.5263392660282058"/>
    <n v="1232.233987256418"/>
    <x v="24"/>
    <x v="163"/>
  </r>
  <r>
    <n v="3965"/>
    <s v="3518 - 3438"/>
    <n v="5143"/>
    <n v="5132"/>
    <n v="5"/>
    <n v="2614.8890358653548"/>
    <n v="2.3019618907892672"/>
    <n v="583.11627698418954"/>
    <x v="24"/>
    <x v="111"/>
  </r>
  <r>
    <n v="3966"/>
    <s v="3518 - 3517"/>
    <n v="5143"/>
    <n v="5142"/>
    <n v="6"/>
    <n v="3130.0580753677909"/>
    <n v="2.8682859083664161"/>
    <n v="2133.0434906542332"/>
    <x v="24"/>
    <x v="124"/>
  </r>
  <r>
    <n v="3967"/>
    <s v="3518 - 3367"/>
    <n v="5143"/>
    <n v="5125"/>
    <n v="7"/>
    <n v="3203.1765608306632"/>
    <n v="2.656107649347629"/>
    <n v="2111.9552562292788"/>
    <x v="24"/>
    <x v="130"/>
  </r>
  <r>
    <n v="3968"/>
    <s v="3518 - 3594"/>
    <n v="5143"/>
    <n v="5156"/>
    <n v="8"/>
    <n v="3876.9111001176911"/>
    <n v="3.3673786094067339"/>
    <n v="2424.5783526891041"/>
    <x v="24"/>
    <x v="108"/>
  </r>
  <r>
    <n v="3969"/>
    <s v="3518 - 3597"/>
    <n v="5143"/>
    <n v="5159"/>
    <n v="9"/>
    <n v="3900.454333478815"/>
    <n v="3.900454333478812"/>
    <n v="2549.5809655971238"/>
    <x v="24"/>
    <x v="76"/>
  </r>
  <r>
    <n v="3970"/>
    <s v="3518 - 3439"/>
    <n v="5143"/>
    <n v="5133"/>
    <n v="10"/>
    <n v="3930.3842985704109"/>
    <n v="3.541906291923608"/>
    <n v="1346.4378789525499"/>
    <x v="24"/>
    <x v="121"/>
  </r>
  <r>
    <n v="3971"/>
    <s v="3518 - 3595"/>
    <n v="5143"/>
    <n v="5157"/>
    <n v="11"/>
    <n v="4219.9924360688419"/>
    <n v="3.685736678892205"/>
    <n v="2566.60394072811"/>
    <x v="24"/>
    <x v="102"/>
  </r>
  <r>
    <n v="3972"/>
    <s v="3518 - 3675"/>
    <n v="5143"/>
    <n v="5172"/>
    <n v="12"/>
    <n v="4725.3391982445037"/>
    <n v="4.6752065309811952"/>
    <n v="3734.0913046565938"/>
    <x v="24"/>
    <x v="92"/>
  </r>
  <r>
    <n v="3973"/>
    <s v="3518 - 3596"/>
    <n v="5143"/>
    <n v="5158"/>
    <n v="13"/>
    <n v="4906.9731171045514"/>
    <n v="4.9069731171045472"/>
    <n v="2631.0028055501821"/>
    <x v="24"/>
    <x v="97"/>
  </r>
  <r>
    <n v="3974"/>
    <s v="3518 - 3520"/>
    <n v="5143"/>
    <n v="5145"/>
    <n v="14"/>
    <n v="4960.2899185496372"/>
    <n v="4.9101572512863267"/>
    <n v="1981.5449144621871"/>
    <x v="24"/>
    <x v="98"/>
  </r>
  <r>
    <n v="3975"/>
    <s v="3518 - 3521"/>
    <n v="5143"/>
    <n v="5146"/>
    <n v="15"/>
    <n v="4972.4128001311801"/>
    <n v="4.9222801328678694"/>
    <n v="3019.7455770414522"/>
    <x v="24"/>
    <x v="79"/>
  </r>
  <r>
    <n v="3976"/>
    <s v="3518 - 3440"/>
    <n v="5143"/>
    <n v="5134"/>
    <n v="16"/>
    <n v="5057.0570856824997"/>
    <n v="3.8753071521690901"/>
    <n v="2868.6169028766249"/>
    <x v="24"/>
    <x v="89"/>
  </r>
  <r>
    <n v="3977"/>
    <s v="3518 - 3368"/>
    <n v="5143"/>
    <n v="5126"/>
    <n v="17"/>
    <n v="5223.8876160366481"/>
    <n v="4.171640940752118"/>
    <n v="3759.4106257301441"/>
    <x v="24"/>
    <x v="120"/>
  </r>
  <r>
    <n v="3978"/>
    <s v="3518 - 3750"/>
    <n v="5143"/>
    <n v="5187"/>
    <n v="18"/>
    <n v="5426.920684538798"/>
    <n v="4.8538891523441929"/>
    <n v="4890.7611270097323"/>
    <x v="24"/>
    <x v="39"/>
  </r>
  <r>
    <n v="3979"/>
    <s v="3518 - 3288"/>
    <n v="5143"/>
    <n v="5120"/>
    <n v="19"/>
    <n v="5448.4055094345604"/>
    <n v="4.2771902621000883"/>
    <n v="2810.8921359687388"/>
    <x v="24"/>
    <x v="156"/>
  </r>
  <r>
    <n v="3980"/>
    <s v="3518 - 3289"/>
    <n v="5143"/>
    <n v="5121"/>
    <n v="20"/>
    <n v="5605.3625193584894"/>
    <n v="4.434147272024016"/>
    <n v="3504.3499928498632"/>
    <x v="24"/>
    <x v="162"/>
  </r>
  <r>
    <n v="3981"/>
    <s v="3518 - 3522"/>
    <n v="5143"/>
    <n v="5147"/>
    <n v="21"/>
    <n v="5837.1361135149637"/>
    <n v="5.7870034462516546"/>
    <n v="3706.6777456611621"/>
    <x v="24"/>
    <x v="65"/>
  </r>
  <r>
    <n v="3982"/>
    <s v="3518 - 3676"/>
    <n v="5143"/>
    <n v="5173"/>
    <n v="22"/>
    <n v="5949.8533216760279"/>
    <n v="5.899720654412719"/>
    <n v="4442.033733839673"/>
    <x v="24"/>
    <x v="87"/>
  </r>
  <r>
    <n v="3983"/>
    <s v="3518 - 3369"/>
    <n v="5143"/>
    <n v="5127"/>
    <n v="23"/>
    <n v="6222.982688078795"/>
    <n v="4.9209622447837278"/>
    <n v="4731.9694129231884"/>
    <x v="24"/>
    <x v="128"/>
  </r>
  <r>
    <n v="3984"/>
    <s v="3518 - 3441"/>
    <n v="5143"/>
    <n v="5135"/>
    <n v="24"/>
    <n v="6398.9504352439699"/>
    <n v="5.3095890666209566"/>
    <n v="3800.918161188396"/>
    <x v="24"/>
    <x v="90"/>
  </r>
  <r>
    <n v="3985"/>
    <s v="3518 - 3751"/>
    <n v="5143"/>
    <n v="5188"/>
    <n v="25"/>
    <n v="6415.9833046697413"/>
    <n v="5.8429517724751383"/>
    <n v="5366.6622243680622"/>
    <x v="24"/>
    <x v="32"/>
  </r>
  <r>
    <n v="3986"/>
    <s v="3518 - 3674"/>
    <n v="5143"/>
    <n v="5171"/>
    <n v="26"/>
    <n v="6451.0499279028882"/>
    <n v="5.651597283436935"/>
    <n v="3691.6796600393241"/>
    <x v="24"/>
    <x v="105"/>
  </r>
  <r>
    <n v="3987"/>
    <s v="3518 - 3290"/>
    <n v="5143"/>
    <n v="5122"/>
    <n v="27"/>
    <n v="6657.6264667925489"/>
    <n v="5.5600909849091691"/>
    <n v="4137.1219285513143"/>
    <x v="24"/>
    <x v="144"/>
  </r>
  <r>
    <n v="3988"/>
    <s v="3518 - 3442"/>
    <n v="5143"/>
    <n v="5136"/>
    <n v="28"/>
    <n v="6669.7426601332954"/>
    <n v="5.5803812915102817"/>
    <n v="3849.9382406683558"/>
    <x v="24"/>
    <x v="85"/>
  </r>
  <r>
    <n v="3989"/>
    <s v="3518 - 3598"/>
    <n v="5143"/>
    <n v="5160"/>
    <n v="29"/>
    <n v="6703.1145746211287"/>
    <n v="6.6529819073578169"/>
    <n v="4777.8258502714898"/>
    <x v="24"/>
    <x v="61"/>
  </r>
  <r>
    <n v="3990"/>
    <s v="3518 - 3818"/>
    <n v="5143"/>
    <n v="5201"/>
    <n v="30"/>
    <n v="6842.2577742200137"/>
    <n v="6.2692262420254119"/>
    <n v="4472.1191788610467"/>
    <x v="24"/>
    <x v="55"/>
  </r>
  <r>
    <n v="3991"/>
    <s v="3518 - 3291"/>
    <n v="5143"/>
    <n v="5123"/>
    <n v="31"/>
    <n v="7108.6606355283111"/>
    <n v="6.0111251536449304"/>
    <n v="5072.4392235625683"/>
    <x v="24"/>
    <x v="158"/>
  </r>
  <r>
    <n v="3992"/>
    <s v="3518 - 3819"/>
    <n v="5143"/>
    <n v="5202"/>
    <n v="32"/>
    <n v="7204.4441713728256"/>
    <n v="6.5007837858471111"/>
    <n v="6172.4403888190409"/>
    <x v="24"/>
    <x v="24"/>
  </r>
  <r>
    <n v="3993"/>
    <s v="3518 - 3370"/>
    <n v="5143"/>
    <n v="5128"/>
    <n v="33"/>
    <n v="7205.8401000775921"/>
    <n v="5.6581053037828264"/>
    <n v="5712.0023291159041"/>
    <x v="24"/>
    <x v="160"/>
  </r>
  <r>
    <n v="3994"/>
    <s v="3518 - 3593"/>
    <n v="5143"/>
    <n v="5155"/>
    <n v="34"/>
    <n v="7275.9571957455473"/>
    <n v="6.4780783717623978"/>
    <n v="4191.0375415734025"/>
    <x v="24"/>
    <x v="115"/>
  </r>
  <r>
    <n v="3995"/>
    <s v="3518 - 3673"/>
    <n v="5143"/>
    <n v="5170"/>
    <n v="35"/>
    <n v="7482.8951410320506"/>
    <n v="6.6834424965660979"/>
    <n v="4463.7725204463723"/>
    <x v="24"/>
    <x v="119"/>
  </r>
  <r>
    <n v="3996"/>
    <s v="3518 - 3523"/>
    <n v="5143"/>
    <n v="5148"/>
    <n v="36"/>
    <n v="7635.7730941738791"/>
    <n v="7.5856404269105653"/>
    <n v="5725.5622689130787"/>
    <x v="24"/>
    <x v="99"/>
  </r>
  <r>
    <n v="3997"/>
    <s v="3518 - 3677"/>
    <n v="5143"/>
    <n v="5174"/>
    <n v="37"/>
    <n v="7681.371196826286"/>
    <n v="7.6312385295629737"/>
    <n v="5419.2439512487126"/>
    <x v="24"/>
    <x v="45"/>
  </r>
  <r>
    <n v="3998"/>
    <s v="3518 - 3599"/>
    <n v="5143"/>
    <n v="5161"/>
    <n v="38"/>
    <n v="8116.3715387556194"/>
    <n v="8.0662388714923043"/>
    <n v="6079.9431833969047"/>
    <x v="24"/>
    <x v="80"/>
  </r>
  <r>
    <n v="3999"/>
    <s v="3518 - 3817"/>
    <n v="5143"/>
    <n v="5200"/>
    <n v="39"/>
    <n v="8120.857700581907"/>
    <n v="7.2830218083971774"/>
    <n v="5269.5514412047314"/>
    <x v="24"/>
    <x v="78"/>
  </r>
  <r>
    <n v="4000"/>
    <s v="3518 - 3820"/>
    <n v="5143"/>
    <n v="5203"/>
    <n v="40"/>
    <n v="8192.310538131047"/>
    <n v="7.4886501526053308"/>
    <n v="6672.4124682456832"/>
    <x v="24"/>
    <x v="25"/>
  </r>
  <r>
    <n v="4001"/>
    <s v="3518 - 3443"/>
    <n v="5143"/>
    <n v="5137"/>
    <n v="41"/>
    <n v="8318.9284100712339"/>
    <n v="8.2687957428079191"/>
    <n v="5530.9373477585696"/>
    <x v="24"/>
    <x v="113"/>
  </r>
  <r>
    <n v="4002"/>
    <s v="3518 - 3524"/>
    <n v="5143"/>
    <n v="5149"/>
    <n v="42"/>
    <n v="8389.5997559900261"/>
    <n v="8.3394670887267104"/>
    <n v="6649.6394950778031"/>
    <x v="24"/>
    <x v="103"/>
  </r>
  <r>
    <n v="4003"/>
    <s v="3518 - 3600"/>
    <n v="5143"/>
    <n v="5162"/>
    <n v="43"/>
    <n v="8561.0958532348341"/>
    <n v="8.5109631859715194"/>
    <n v="6408.9896692126604"/>
    <x v="24"/>
    <x v="70"/>
  </r>
  <r>
    <n v="4004"/>
    <s v="3518 - 3678"/>
    <n v="5143"/>
    <n v="5175"/>
    <n v="44"/>
    <n v="8745.0590336896475"/>
    <n v="8.6949263664263352"/>
    <n v="6133.8595359244464"/>
    <x v="24"/>
    <x v="57"/>
  </r>
  <r>
    <n v="4005"/>
    <s v="3518 - 3877"/>
    <n v="5143"/>
    <n v="5210"/>
    <n v="45"/>
    <n v="9001.6977289561764"/>
    <n v="7.9566799324036177"/>
    <n v="7428.1848195022912"/>
    <x v="24"/>
    <x v="18"/>
  </r>
  <r>
    <n v="4006"/>
    <s v="3518 - 3749"/>
    <n v="5143"/>
    <n v="5186"/>
    <n v="46"/>
    <n v="9421.391684041173"/>
    <n v="7.525739047349342"/>
    <n v="5905.6014603471194"/>
    <x v="24"/>
    <x v="116"/>
  </r>
  <r>
    <n v="4007"/>
    <s v="3518 - 3525"/>
    <n v="5143"/>
    <n v="5150"/>
    <n v="47"/>
    <n v="9523.9676271968638"/>
    <n v="9.4738349599335496"/>
    <n v="7436.379150511204"/>
    <x v="24"/>
    <x v="82"/>
  </r>
  <r>
    <n v="4008"/>
    <s v="3518 - 4047"/>
    <n v="5143"/>
    <n v="5244"/>
    <n v="48"/>
    <n v="9917.7401114912791"/>
    <n v="8.3102672079172208"/>
    <n v="9317.4576709771663"/>
    <x v="24"/>
    <x v="11"/>
  </r>
  <r>
    <n v="4009"/>
    <s v="3518 - 3601"/>
    <n v="5143"/>
    <n v="5163"/>
    <n v="49"/>
    <n v="9974.6036001962621"/>
    <n v="9.9244709329329481"/>
    <n v="7588.5513638537332"/>
    <x v="24"/>
    <x v="67"/>
  </r>
  <r>
    <n v="4010"/>
    <s v="3518 - 3816"/>
    <n v="5143"/>
    <n v="5199"/>
    <n v="50"/>
    <n v="10091.894166622291"/>
    <n v="8.5350611103461063"/>
    <n v="6202.4992927232197"/>
    <x v="24"/>
    <x v="69"/>
  </r>
  <r>
    <n v="4011"/>
    <s v="3518 - 3993"/>
    <n v="5143"/>
    <n v="5227"/>
    <n v="51"/>
    <n v="10498.908595336359"/>
    <n v="8.7843372014402377"/>
    <n v="9122.5147710294495"/>
    <x v="24"/>
    <x v="8"/>
  </r>
  <r>
    <n v="4012"/>
    <s v="3518 - 3526"/>
    <n v="5143"/>
    <n v="5151"/>
    <n v="52"/>
    <n v="10525.86381822037"/>
    <n v="10.47573115095706"/>
    <n v="8620.3536885923513"/>
    <x v="24"/>
    <x v="107"/>
  </r>
  <r>
    <n v="4013"/>
    <s v="3518 - 3815"/>
    <n v="5143"/>
    <n v="5198"/>
    <n v="53"/>
    <n v="10601.361693466941"/>
    <n v="8.3974427810683796"/>
    <n v="6661.9799328451236"/>
    <x v="24"/>
    <x v="88"/>
  </r>
  <r>
    <n v="4014"/>
    <s v="3518 - 3444"/>
    <n v="5143"/>
    <n v="5138"/>
    <n v="54"/>
    <n v="10632.83152370111"/>
    <n v="10.5826988564378"/>
    <n v="7157.3052667242373"/>
    <x v="24"/>
    <x v="109"/>
  </r>
  <r>
    <n v="4015"/>
    <s v="3518 - 3821"/>
    <n v="5143"/>
    <n v="5204"/>
    <n v="55"/>
    <n v="10698.115684934321"/>
    <n v="9.9944552994086013"/>
    <n v="8076.3927287558936"/>
    <x v="24"/>
    <x v="28"/>
  </r>
  <r>
    <n v="4016"/>
    <s v="3518 - 3679"/>
    <n v="5143"/>
    <n v="5176"/>
    <n v="56"/>
    <n v="10738.899223629191"/>
    <n v="10.68876655636587"/>
    <n v="7469.130331888231"/>
    <x v="24"/>
    <x v="59"/>
  </r>
  <r>
    <n v="4017"/>
    <s v="3518 - 4046"/>
    <n v="5143"/>
    <n v="5243"/>
    <n v="57"/>
    <n v="11307.182876637829"/>
    <n v="10.004155447462891"/>
    <n v="9032.3951799608712"/>
    <x v="24"/>
    <x v="15"/>
  </r>
  <r>
    <n v="4018"/>
    <s v="3518 - 4048"/>
    <n v="5143"/>
    <n v="5245"/>
    <n v="58"/>
    <n v="11428.381203110001"/>
    <n v="9.3359869903347974"/>
    <n v="10046.91076391597"/>
    <x v="24"/>
    <x v="5"/>
  </r>
  <r>
    <n v="4019"/>
    <s v="3518 - 3445"/>
    <n v="5143"/>
    <n v="5139"/>
    <n v="59"/>
    <n v="11491.48426989823"/>
    <n v="11.441351602634921"/>
    <n v="7611.4797796925204"/>
    <x v="24"/>
    <x v="126"/>
  </r>
  <r>
    <n v="4020"/>
    <s v="3518 - 3602"/>
    <n v="5143"/>
    <n v="5164"/>
    <n v="60"/>
    <n v="11509.08441415065"/>
    <n v="11.45895174688734"/>
    <n v="9398.6803682466452"/>
    <x v="24"/>
    <x v="127"/>
  </r>
  <r>
    <n v="4021"/>
    <s v="3518 - 3446"/>
    <n v="5143"/>
    <n v="5140"/>
    <n v="61"/>
    <n v="11630.706939826559"/>
    <n v="9.4004380077898233"/>
    <n v="8550.6267002098175"/>
    <x v="24"/>
    <x v="136"/>
  </r>
  <r>
    <n v="4022"/>
    <s v="3518 - 3992"/>
    <n v="5143"/>
    <n v="5226"/>
    <n v="62"/>
    <n v="11672.06320577975"/>
    <n v="10.71273379685196"/>
    <n v="7664.0772829710822"/>
    <x v="24"/>
    <x v="26"/>
  </r>
  <r>
    <n v="4023"/>
    <s v="3518 - 3752"/>
    <n v="5143"/>
    <n v="5189"/>
    <n v="63"/>
    <n v="11807.07267644051"/>
    <n v="11.10341229091479"/>
    <n v="7724.3157706318452"/>
    <x v="24"/>
    <x v="38"/>
  </r>
  <r>
    <n v="4024"/>
    <s v="3518 - 4091"/>
    <n v="5143"/>
    <n v="5257"/>
    <n v="64"/>
    <n v="11852.4197277769"/>
    <n v="9.4029674009826589"/>
    <n v="10978.876935532489"/>
    <x v="24"/>
    <x v="3"/>
  </r>
  <r>
    <n v="4025"/>
    <s v="3518 - 4049"/>
    <n v="5143"/>
    <n v="5246"/>
    <n v="65"/>
    <n v="11923.43422980875"/>
    <n v="10.67011723032047"/>
    <n v="10396.378792068799"/>
    <x v="24"/>
    <x v="4"/>
  </r>
  <r>
    <n v="4026"/>
    <s v="3518 - 3940"/>
    <n v="5143"/>
    <n v="5218"/>
    <n v="66"/>
    <n v="12002.998049728531"/>
    <n v="10.749681050240261"/>
    <n v="9533.7975865216449"/>
    <x v="24"/>
    <x v="13"/>
  </r>
  <r>
    <n v="4027"/>
    <s v="3518 - 3753"/>
    <n v="5143"/>
    <n v="5190"/>
    <n v="67"/>
    <n v="12142.225194111161"/>
    <n v="11.43856480858544"/>
    <n v="8649.0650646416379"/>
    <x v="24"/>
    <x v="40"/>
  </r>
  <r>
    <n v="4028"/>
    <s v="3518 - 3878"/>
    <n v="5143"/>
    <n v="5211"/>
    <n v="68"/>
    <n v="12209.09890593403"/>
    <n v="11.16408110938147"/>
    <n v="9555.2294331288867"/>
    <x v="24"/>
    <x v="30"/>
  </r>
  <r>
    <n v="4029"/>
    <s v="3518 - 3447"/>
    <n v="5143"/>
    <n v="5141"/>
    <n v="69"/>
    <n v="12463.925523311411"/>
    <n v="10.23365659127467"/>
    <n v="9586.3887343389742"/>
    <x v="24"/>
    <x v="148"/>
  </r>
  <r>
    <n v="4030"/>
    <s v="3518 - 3748"/>
    <n v="5143"/>
    <n v="5185"/>
    <n v="70"/>
    <n v="12502.492231803761"/>
    <n v="9.8154751647421978"/>
    <n v="7018.0762462300472"/>
    <x v="24"/>
    <x v="137"/>
  </r>
  <r>
    <n v="4031"/>
    <s v="3518 - 3747"/>
    <n v="5143"/>
    <n v="5184"/>
    <n v="71"/>
    <n v="12528.22762403494"/>
    <n v="10.84298990030528"/>
    <n v="7883.9767268352734"/>
    <x v="24"/>
    <x v="143"/>
  </r>
  <r>
    <n v="4032"/>
    <s v="3518 - 3994"/>
    <n v="5143"/>
    <n v="5228"/>
    <n v="72"/>
    <n v="12736.30019090747"/>
    <n v="11.482983191419191"/>
    <n v="10361.3470950221"/>
    <x v="24"/>
    <x v="9"/>
  </r>
  <r>
    <n v="4033"/>
    <s v="3518 - 3371"/>
    <n v="5143"/>
    <n v="5129"/>
    <n v="73"/>
    <n v="12902.313135125059"/>
    <n v="10.21829669358973"/>
    <n v="10161.336461836219"/>
    <x v="24"/>
    <x v="151"/>
  </r>
  <r>
    <n v="4034"/>
    <s v="3518 - 4092"/>
    <n v="5143"/>
    <n v="5258"/>
    <n v="74"/>
    <n v="12912.91987110206"/>
    <n v="11.65960287161378"/>
    <n v="11370.28129312415"/>
    <x v="24"/>
    <x v="2"/>
  </r>
  <r>
    <n v="4035"/>
    <s v="3518 - 3822"/>
    <n v="5143"/>
    <n v="5205"/>
    <n v="75"/>
    <n v="12946.993412638591"/>
    <n v="12.24333302711287"/>
    <n v="9295.2706329534903"/>
    <x v="24"/>
    <x v="53"/>
  </r>
  <r>
    <n v="4036"/>
    <s v="3518 - 3991"/>
    <n v="5143"/>
    <n v="5225"/>
    <n v="76"/>
    <n v="13052.99606717459"/>
    <n v="11.489908828109799"/>
    <n v="8244.6896425862706"/>
    <x v="24"/>
    <x v="51"/>
  </r>
  <r>
    <n v="4037"/>
    <s v="3518 - 3754"/>
    <n v="5143"/>
    <n v="5191"/>
    <n v="77"/>
    <n v="13392.007498513991"/>
    <n v="12.68834711298827"/>
    <n v="9568.9036913975142"/>
    <x v="24"/>
    <x v="58"/>
  </r>
  <r>
    <n v="4038"/>
    <s v="3518 - 4137"/>
    <n v="5143"/>
    <n v="5264"/>
    <n v="78"/>
    <n v="13427.99350834733"/>
    <n v="10.963240591250219"/>
    <n v="12235.983613279939"/>
    <x v="24"/>
    <x v="1"/>
  </r>
  <r>
    <n v="4039"/>
    <s v="3518 - 4050"/>
    <n v="5143"/>
    <n v="5247"/>
    <n v="79"/>
    <n v="13690.43501993963"/>
    <n v="12.437118020451351"/>
    <n v="11203.911348923701"/>
    <x v="24"/>
    <x v="6"/>
  </r>
  <r>
    <n v="4040"/>
    <s v="3518 - 4090"/>
    <n v="5143"/>
    <n v="5256"/>
    <n v="80"/>
    <n v="14211.439603446441"/>
    <n v="12.73405555138496"/>
    <n v="10083.393645137639"/>
    <x v="24"/>
    <x v="14"/>
  </r>
  <r>
    <n v="4041"/>
    <s v="3518 - 3603"/>
    <n v="5143"/>
    <n v="5165"/>
    <n v="81"/>
    <n v="14219.860078343519"/>
    <n v="13.826988343084089"/>
    <n v="10982.24662106665"/>
    <x v="24"/>
    <x v="75"/>
  </r>
  <r>
    <n v="4042"/>
    <s v="3518 - 4044"/>
    <n v="5143"/>
    <n v="5241"/>
    <n v="82"/>
    <n v="14280.035842005689"/>
    <n v="11.76944656943096"/>
    <n v="9868.5004280382764"/>
    <x v="24"/>
    <x v="64"/>
  </r>
  <r>
    <n v="4043"/>
    <s v="3518 - 3372"/>
    <n v="5143"/>
    <n v="5130"/>
    <n v="83"/>
    <n v="14338.601378142361"/>
    <n v="13.89111249873144"/>
    <n v="11458.97211834641"/>
    <x v="24"/>
    <x v="154"/>
  </r>
  <r>
    <n v="4044"/>
    <s v="3518 - 3755"/>
    <n v="5143"/>
    <n v="5192"/>
    <n v="84"/>
    <n v="14345.708998366141"/>
    <n v="13.64204861284041"/>
    <n v="10458.523096588349"/>
    <x v="24"/>
    <x v="47"/>
  </r>
  <r>
    <n v="4045"/>
    <s v="3518 - 3941"/>
    <n v="5143"/>
    <n v="5219"/>
    <n v="85"/>
    <n v="14895.831937806561"/>
    <n v="13.64251493831828"/>
    <n v="11861.82160401472"/>
    <x v="24"/>
    <x v="19"/>
  </r>
  <r>
    <n v="4046"/>
    <s v="3518 - 4043"/>
    <n v="5143"/>
    <n v="5240"/>
    <n v="86"/>
    <n v="14940.70976315505"/>
    <n v="12.57550386164162"/>
    <n v="10136.07270195493"/>
    <x v="24"/>
    <x v="96"/>
  </r>
  <r>
    <n v="4047"/>
    <s v="3518 - 3681"/>
    <n v="5143"/>
    <n v="5178"/>
    <n v="87"/>
    <n v="15012.109423983869"/>
    <n v="14.421175352314361"/>
    <n v="11198.578420030881"/>
    <x v="24"/>
    <x v="63"/>
  </r>
  <r>
    <n v="4048"/>
    <s v="3518 - 4136"/>
    <n v="5143"/>
    <n v="5263"/>
    <n v="88"/>
    <n v="15096.36478080865"/>
    <n v="13.00384076390992"/>
    <n v="10945.004218573211"/>
    <x v="24"/>
    <x v="20"/>
  </r>
  <r>
    <n v="4049"/>
    <s v="3518 - 4088"/>
    <n v="5143"/>
    <n v="5254"/>
    <n v="89"/>
    <n v="15241.82991645829"/>
    <n v="12.49079212527041"/>
    <n v="10732.701613126261"/>
    <x v="24"/>
    <x v="54"/>
  </r>
  <r>
    <n v="4050"/>
    <s v="3518 - 3680"/>
    <n v="5143"/>
    <n v="5177"/>
    <n v="90"/>
    <n v="15431.00718625572"/>
    <n v="14.735348674018249"/>
    <n v="11175.881387014661"/>
    <x v="24"/>
    <x v="60"/>
  </r>
  <r>
    <n v="4051"/>
    <s v="3518 - 3823"/>
    <n v="5143"/>
    <n v="5206"/>
    <n v="91"/>
    <n v="15446.432679895839"/>
    <n v="14.638913754706749"/>
    <n v="11219.57612131142"/>
    <x v="24"/>
    <x v="35"/>
  </r>
  <r>
    <n v="4052"/>
    <s v="3518 - 0"/>
    <n v="5143"/>
    <n v="5119"/>
    <n v="92"/>
    <n v="15559.96002821036"/>
    <n v="11.83689044254808"/>
    <n v="14071.975690005849"/>
    <x v="24"/>
    <x v="0"/>
  </r>
  <r>
    <n v="4053"/>
    <s v="3518 - 3756"/>
    <n v="5143"/>
    <n v="5193"/>
    <n v="93"/>
    <n v="15646.33540147707"/>
    <n v="14.78884079589267"/>
    <n v="11063.41165030487"/>
    <x v="24"/>
    <x v="46"/>
  </r>
  <r>
    <n v="4054"/>
    <s v="3518 - 4089"/>
    <n v="5143"/>
    <n v="5255"/>
    <n v="94"/>
    <n v="15956.62121805515"/>
    <n v="14.393533978990369"/>
    <n v="10233.30397272938"/>
    <x v="24"/>
    <x v="37"/>
  </r>
  <r>
    <n v="4055"/>
    <s v="3518 - 3942"/>
    <n v="5143"/>
    <n v="5220"/>
    <n v="95"/>
    <n v="16006.508673831309"/>
    <n v="14.58552629591661"/>
    <n v="12281.52512310093"/>
    <x v="24"/>
    <x v="21"/>
  </r>
  <r>
    <n v="4056"/>
    <s v="3518 - 4135"/>
    <n v="5143"/>
    <n v="5262"/>
    <n v="96"/>
    <n v="16065.30387615399"/>
    <n v="13.53662083050026"/>
    <n v="11109.26254785369"/>
    <x v="24"/>
    <x v="27"/>
  </r>
  <r>
    <n v="4057"/>
    <s v="3518 - 3990"/>
    <n v="5143"/>
    <n v="5224"/>
    <n v="97"/>
    <n v="16344.158442133121"/>
    <n v="14.81058759966403"/>
    <n v="10752.32414271973"/>
    <x v="24"/>
    <x v="149"/>
  </r>
  <r>
    <n v="4058"/>
    <s v="3518 - 4042"/>
    <n v="5143"/>
    <n v="5239"/>
    <n v="98"/>
    <n v="16362.713869738531"/>
    <n v="14.50397774349474"/>
    <n v="10998.70231317356"/>
    <x v="24"/>
    <x v="104"/>
  </r>
  <r>
    <n v="4059"/>
    <s v="3518 - 3879"/>
    <n v="5143"/>
    <n v="5212"/>
    <n v="99"/>
    <n v="16387.916305991181"/>
    <n v="14.86835608011515"/>
    <n v="11671.386185280229"/>
    <x v="24"/>
    <x v="22"/>
  </r>
  <r>
    <n v="4060"/>
    <s v="3518 - 3880"/>
    <n v="5143"/>
    <n v="5213"/>
    <n v="100"/>
    <n v="16401.171472625902"/>
    <n v="14.878297455091181"/>
    <n v="12509.22723680596"/>
    <x v="24"/>
    <x v="23"/>
  </r>
  <r>
    <n v="4061"/>
    <s v="3518 - 4183"/>
    <n v="5143"/>
    <n v="5268"/>
    <n v="101"/>
    <n v="16509.541348590439"/>
    <n v="14.37343124274827"/>
    <n v="12083.643631971519"/>
    <x v="24"/>
    <x v="16"/>
  </r>
  <r>
    <n v="4062"/>
    <s v="3518 - 3997"/>
    <n v="5143"/>
    <n v="5231"/>
    <n v="102"/>
    <n v="16535.766280021631"/>
    <n v="15.02679351433693"/>
    <n v="12422.422225009201"/>
    <x v="24"/>
    <x v="12"/>
  </r>
  <r>
    <n v="4063"/>
    <s v="3518 - 4045"/>
    <n v="5143"/>
    <n v="5242"/>
    <n v="103"/>
    <n v="16648.38433586563"/>
    <n v="15.08529709680084"/>
    <n v="9413.0038266682168"/>
    <x v="24"/>
    <x v="49"/>
  </r>
  <r>
    <n v="4064"/>
    <s v="3518 - 4134"/>
    <n v="5143"/>
    <n v="5261"/>
    <n v="104"/>
    <n v="16749.327584134069"/>
    <n v="13.61731225811736"/>
    <n v="11538.781872062171"/>
    <x v="24"/>
    <x v="34"/>
  </r>
  <r>
    <n v="4065"/>
    <s v="3518 - 4051"/>
    <n v="5143"/>
    <n v="5248"/>
    <n v="105"/>
    <n v="17127.929384619321"/>
    <n v="15.415023675336119"/>
    <n v="12723.42700298349"/>
    <x v="24"/>
    <x v="7"/>
  </r>
  <r>
    <n v="4066"/>
    <s v="3518 - 4041"/>
    <n v="5143"/>
    <n v="5238"/>
    <n v="106"/>
    <n v="17278.317623845171"/>
    <n v="15.74474678137608"/>
    <n v="11446.39629743053"/>
    <x v="24"/>
    <x v="134"/>
  </r>
  <r>
    <n v="4067"/>
    <s v="3518 - 4087"/>
    <n v="5143"/>
    <n v="5253"/>
    <n v="107"/>
    <n v="17340.70807807683"/>
    <n v="15.481971951833041"/>
    <n v="11798.640889712849"/>
    <x v="24"/>
    <x v="86"/>
  </r>
  <r>
    <n v="4068"/>
    <s v="3518 - 3881"/>
    <n v="5143"/>
    <n v="5214"/>
    <n v="108"/>
    <n v="17340.895125322011"/>
    <n v="15.583090194613259"/>
    <n v="13125.825698040529"/>
    <x v="24"/>
    <x v="31"/>
  </r>
  <r>
    <n v="4069"/>
    <s v="3518 - 3996"/>
    <n v="5143"/>
    <n v="5230"/>
    <n v="109"/>
    <n v="17607.677951150639"/>
    <n v="16.098705185465931"/>
    <n v="11439.39425481776"/>
    <x v="24"/>
    <x v="17"/>
  </r>
  <r>
    <n v="4070"/>
    <s v="3518 - 3824"/>
    <n v="5143"/>
    <n v="5207"/>
    <n v="110"/>
    <n v="17651.326497928902"/>
    <n v="16.7235746259033"/>
    <n v="12592.3535854483"/>
    <x v="24"/>
    <x v="42"/>
  </r>
  <r>
    <n v="4071"/>
    <s v="3518 - 3943"/>
    <n v="5143"/>
    <n v="5221"/>
    <n v="111"/>
    <n v="17721.919641837569"/>
    <n v="15.872084521921311"/>
    <n v="13211.667669270801"/>
    <x v="24"/>
    <x v="29"/>
  </r>
  <r>
    <n v="4072"/>
    <s v="3518 - 4182"/>
    <n v="5143"/>
    <n v="5267"/>
    <n v="112"/>
    <n v="17921.33091394823"/>
    <n v="14.61719691279667"/>
    <n v="12596.80883095193"/>
    <x v="24"/>
    <x v="50"/>
  </r>
  <r>
    <n v="4073"/>
    <s v="3518 - 4133"/>
    <n v="5143"/>
    <n v="5260"/>
    <n v="113"/>
    <n v="18122.760889998441"/>
    <n v="15.020430219902931"/>
    <n v="12323.02652426307"/>
    <x v="24"/>
    <x v="72"/>
  </r>
  <r>
    <n v="4074"/>
    <s v="3518 - 4040"/>
    <n v="5143"/>
    <n v="5237"/>
    <n v="114"/>
    <n v="18161.60401481565"/>
    <n v="16.16717979749939"/>
    <n v="12237.441305100951"/>
    <x v="24"/>
    <x v="146"/>
  </r>
  <r>
    <n v="4075"/>
    <s v="3518 - 3995"/>
    <n v="5143"/>
    <n v="5229"/>
    <n v="115"/>
    <n v="18205.32876092747"/>
    <n v="16.71659952889588"/>
    <n v="10956.05792992591"/>
    <x v="24"/>
    <x v="10"/>
  </r>
  <r>
    <n v="4076"/>
    <s v="3518 - 3882"/>
    <n v="5143"/>
    <n v="5215"/>
    <n v="116"/>
    <n v="18267.146499836039"/>
    <n v="16.314933153879551"/>
    <n v="13772.046747494651"/>
    <x v="24"/>
    <x v="41"/>
  </r>
  <r>
    <n v="4077"/>
    <s v="3518 - 4132"/>
    <n v="5143"/>
    <n v="5259"/>
    <n v="117"/>
    <n v="18279.525414912569"/>
    <n v="16.420789288668779"/>
    <n v="12706.13568555106"/>
    <x v="24"/>
    <x v="83"/>
  </r>
  <r>
    <n v="4078"/>
    <s v="3518 - 4086"/>
    <n v="5143"/>
    <n v="5252"/>
    <n v="118"/>
    <n v="18764.928580831671"/>
    <n v="16.686124416999391"/>
    <n v="12805.85916173789"/>
    <x v="24"/>
    <x v="95"/>
  </r>
  <r>
    <n v="4079"/>
    <s v="3518 - 3825"/>
    <n v="5143"/>
    <n v="5208"/>
    <n v="119"/>
    <n v="18875.88967503739"/>
    <n v="16.734336106899789"/>
    <n v="14042.38271188263"/>
    <x v="24"/>
    <x v="52"/>
  </r>
  <r>
    <n v="4080"/>
    <s v="3518 - 3944"/>
    <n v="5143"/>
    <n v="5222"/>
    <n v="120"/>
    <n v="19012.715636536472"/>
    <n v="17.602447267086319"/>
    <n v="14399.35684660508"/>
    <x v="24"/>
    <x v="36"/>
  </r>
  <r>
    <n v="4081"/>
    <s v="3518 - 4085"/>
    <n v="5143"/>
    <n v="5251"/>
    <n v="121"/>
    <n v="19198.89666079999"/>
    <n v="16.96797201083864"/>
    <n v="12958.331693339691"/>
    <x v="24"/>
    <x v="123"/>
  </r>
  <r>
    <n v="4082"/>
    <s v="3518 - 3528"/>
    <n v="5143"/>
    <n v="5153"/>
    <n v="122"/>
    <n v="19297.772516634759"/>
    <n v="18.584554128378141"/>
    <n v="15146.962579356859"/>
    <x v="24"/>
    <x v="164"/>
  </r>
  <r>
    <n v="4083"/>
    <s v="3518 - 4280"/>
    <n v="5143"/>
    <n v="5275"/>
    <n v="123"/>
    <n v="19419.912743951882"/>
    <n v="15.782842608871711"/>
    <n v="14379.437018355031"/>
    <x v="24"/>
    <x v="33"/>
  </r>
  <r>
    <n v="4084"/>
    <s v="3518 - 3826"/>
    <n v="5143"/>
    <n v="5209"/>
    <n v="124"/>
    <n v="19648.64881816032"/>
    <n v="17.696435472203831"/>
    <n v="14417.937839142471"/>
    <x v="24"/>
    <x v="62"/>
  </r>
  <r>
    <n v="4085"/>
    <s v="3518 - 4279"/>
    <n v="5143"/>
    <n v="5274"/>
    <n v="125"/>
    <n v="19695.797728586462"/>
    <n v="16.00446518663615"/>
    <n v="14629.622628987479"/>
    <x v="24"/>
    <x v="43"/>
  </r>
  <r>
    <n v="4086"/>
    <s v="3518 - 3998"/>
    <n v="5143"/>
    <n v="5232"/>
    <n v="126"/>
    <n v="19826.371701808181"/>
    <n v="18.416103332358031"/>
    <n v="15108.984652553039"/>
    <x v="24"/>
    <x v="44"/>
  </r>
  <r>
    <n v="4087"/>
    <s v="3518 - 3999"/>
    <n v="5143"/>
    <n v="5233"/>
    <n v="127"/>
    <n v="20017.63493200525"/>
    <n v="18.6073665625551"/>
    <n v="15287.6761307336"/>
    <x v="24"/>
    <x v="48"/>
  </r>
  <r>
    <n v="4088"/>
    <s v="3518 - 3605"/>
    <n v="5143"/>
    <n v="5167"/>
    <n v="128"/>
    <n v="20024.353600000661"/>
    <n v="19.12452524740543"/>
    <n v="15329.477712812801"/>
    <x v="24"/>
    <x v="141"/>
  </r>
  <r>
    <n v="4089"/>
    <s v="3518 - 4278"/>
    <n v="5143"/>
    <n v="5273"/>
    <n v="129"/>
    <n v="20146.324346196339"/>
    <n v="16.150917411672399"/>
    <n v="14904.18913409"/>
    <x v="24"/>
    <x v="56"/>
  </r>
  <r>
    <n v="4090"/>
    <s v="3518 - 4181"/>
    <n v="5143"/>
    <n v="5266"/>
    <n v="130"/>
    <n v="20189.773791438729"/>
    <n v="18.331037665194941"/>
    <n v="13471.15466589019"/>
    <x v="24"/>
    <x v="100"/>
  </r>
  <r>
    <n v="4091"/>
    <s v="3518 - 3606"/>
    <n v="5143"/>
    <n v="5168"/>
    <n v="131"/>
    <n v="20329.23344291755"/>
    <n v="19.35814982309023"/>
    <n v="15462.58582518456"/>
    <x v="24"/>
    <x v="129"/>
  </r>
  <r>
    <n v="4092"/>
    <s v="3518 - 3757"/>
    <n v="5143"/>
    <n v="5194"/>
    <n v="132"/>
    <n v="20755.450478751081"/>
    <n v="18.306674661976661"/>
    <n v="14301.76170332431"/>
    <x v="24"/>
    <x v="74"/>
  </r>
  <r>
    <n v="4093"/>
    <s v="3518 - 3758"/>
    <n v="5143"/>
    <n v="5195"/>
    <n v="133"/>
    <n v="21030.434178450389"/>
    <n v="18.353470424380919"/>
    <n v="15095.402651179489"/>
    <x v="24"/>
    <x v="81"/>
  </r>
  <r>
    <n v="4094"/>
    <s v="3518 - 4277"/>
    <n v="5143"/>
    <n v="5272"/>
    <n v="134"/>
    <n v="21132.219849977981"/>
    <n v="16.614352983145402"/>
    <n v="15211.080812389269"/>
    <x v="24"/>
    <x v="73"/>
  </r>
  <r>
    <n v="4095"/>
    <s v="3518 - 3685"/>
    <n v="5143"/>
    <n v="5182"/>
    <n v="135"/>
    <n v="21331.422021855909"/>
    <n v="20.130419061002151"/>
    <n v="15868.93540870271"/>
    <x v="24"/>
    <x v="110"/>
  </r>
  <r>
    <n v="4096"/>
    <s v="3518 - 3682"/>
    <n v="5143"/>
    <n v="5179"/>
    <n v="136"/>
    <n v="21705.628419736029"/>
    <n v="19.256852602961612"/>
    <n v="13607.91155338084"/>
    <x v="24"/>
    <x v="93"/>
  </r>
  <r>
    <n v="4097"/>
    <s v="3518 - 3683"/>
    <n v="5143"/>
    <n v="5180"/>
    <n v="137"/>
    <n v="21736.654804184062"/>
    <n v="19.287878987409641"/>
    <n v="13892.393504743821"/>
    <x v="24"/>
    <x v="94"/>
  </r>
  <r>
    <n v="4098"/>
    <s v="3518 - 4180"/>
    <n v="5143"/>
    <n v="5265"/>
    <n v="138"/>
    <n v="21753.018519037061"/>
    <n v="19.875762682738191"/>
    <n v="15125.928201605349"/>
    <x v="24"/>
    <x v="152"/>
  </r>
  <r>
    <n v="4099"/>
    <s v="3518 - 4000"/>
    <n v="5143"/>
    <n v="5234"/>
    <n v="139"/>
    <n v="21852.035664935989"/>
    <n v="20.441767295485839"/>
    <n v="16553.205278533369"/>
    <x v="24"/>
    <x v="71"/>
  </r>
  <r>
    <n v="4100"/>
    <s v="3518 - 3684"/>
    <n v="5143"/>
    <n v="5181"/>
    <n v="140"/>
    <n v="21902.60575463406"/>
    <n v="19.453829937859648"/>
    <n v="14440.727268105529"/>
    <x v="24"/>
    <x v="101"/>
  </r>
  <r>
    <n v="4101"/>
    <s v="3518 - 3759"/>
    <n v="5143"/>
    <n v="5196"/>
    <n v="141"/>
    <n v="22223.502262204482"/>
    <n v="20.27128891624799"/>
    <n v="16039.617994939321"/>
    <x v="24"/>
    <x v="106"/>
  </r>
  <r>
    <n v="4102"/>
    <s v="3518 - 4276"/>
    <n v="5143"/>
    <n v="5271"/>
    <n v="142"/>
    <n v="22348.863195876631"/>
    <n v="20.315410234665318"/>
    <n v="16332.70468906761"/>
    <x v="24"/>
    <x v="114"/>
  </r>
  <r>
    <n v="4103"/>
    <s v="3518 - 3686"/>
    <n v="5143"/>
    <n v="5183"/>
    <n v="143"/>
    <n v="22676.083925222541"/>
    <n v="21.285252568861139"/>
    <n v="16781.717320056301"/>
    <x v="24"/>
    <x v="142"/>
  </r>
  <r>
    <n v="4104"/>
    <s v="3518 - 3604"/>
    <n v="5143"/>
    <n v="5166"/>
    <n v="144"/>
    <n v="22717.83808601768"/>
    <n v="20.26906226924326"/>
    <n v="13535.065718225411"/>
    <x v="24"/>
    <x v="118"/>
  </r>
  <r>
    <n v="4105"/>
    <s v="3518 - 3607"/>
    <n v="5143"/>
    <n v="5169"/>
    <n v="145"/>
    <n v="22722.29713046359"/>
    <n v="21.184827601225479"/>
    <n v="16895.768695480361"/>
    <x v="24"/>
    <x v="145"/>
  </r>
  <r>
    <n v="4106"/>
    <s v="3518 - 4231"/>
    <n v="5143"/>
    <n v="5269"/>
    <n v="146"/>
    <n v="22827.416381142331"/>
    <n v="20.722016483833379"/>
    <n v="16070.37804848877"/>
    <x v="24"/>
    <x v="153"/>
  </r>
  <r>
    <n v="4107"/>
    <s v="3518 - 3760"/>
    <n v="5143"/>
    <n v="5197"/>
    <n v="147"/>
    <n v="23066.538499627841"/>
    <n v="21.626011217550261"/>
    <n v="16898.790779656469"/>
    <x v="24"/>
    <x v="131"/>
  </r>
  <r>
    <n v="4108"/>
    <s v="3518 - 4375"/>
    <n v="5143"/>
    <n v="5278"/>
    <n v="148"/>
    <n v="23098.068378190979"/>
    <n v="18.57362736950861"/>
    <n v="17302.40072341929"/>
    <x v="24"/>
    <x v="112"/>
  </r>
  <r>
    <n v="4109"/>
    <s v="3518 - 3529"/>
    <n v="5143"/>
    <n v="5154"/>
    <n v="149"/>
    <n v="23235.549344708419"/>
    <n v="21.569766761909101"/>
    <n v="17297.50852428675"/>
    <x v="24"/>
    <x v="161"/>
  </r>
  <r>
    <n v="4110"/>
    <s v="3518 - 4275"/>
    <n v="5143"/>
    <n v="5270"/>
    <n v="150"/>
    <n v="23308.300311800089"/>
    <n v="21.034988071607909"/>
    <n v="16929.756457993619"/>
    <x v="24"/>
    <x v="139"/>
  </r>
  <r>
    <n v="4111"/>
    <s v="3518 - 4469"/>
    <n v="5143"/>
    <n v="5283"/>
    <n v="151"/>
    <n v="23437.105723995821"/>
    <n v="19.507616302053091"/>
    <n v="18054.399382202781"/>
    <x v="24"/>
    <x v="77"/>
  </r>
  <r>
    <n v="4112"/>
    <s v="3518 - 4374"/>
    <n v="5143"/>
    <n v="5277"/>
    <n v="152"/>
    <n v="23611.39396607751"/>
    <n v="18.729398523185669"/>
    <n v="17979.306602715471"/>
    <x v="24"/>
    <x v="125"/>
  </r>
  <r>
    <n v="4113"/>
    <s v="3518 - 3527"/>
    <n v="5143"/>
    <n v="5152"/>
    <n v="153"/>
    <n v="23615.933319446362"/>
    <n v="21.167157502671941"/>
    <n v="13289.770009347731"/>
    <x v="24"/>
    <x v="140"/>
  </r>
  <r>
    <n v="4114"/>
    <s v="3518 - 4331"/>
    <n v="5143"/>
    <n v="5276"/>
    <n v="154"/>
    <n v="23951.609814840769"/>
    <n v="21.98010435253676"/>
    <n v="17608.70963097096"/>
    <x v="24"/>
    <x v="157"/>
  </r>
  <r>
    <n v="4115"/>
    <s v="3518 - 3883"/>
    <n v="5143"/>
    <n v="5216"/>
    <n v="155"/>
    <n v="24066.705469756871"/>
    <n v="21.84988665108683"/>
    <n v="17576.83039427159"/>
    <x v="24"/>
    <x v="150"/>
  </r>
  <r>
    <n v="4116"/>
    <s v="3518 - 3884"/>
    <n v="5143"/>
    <n v="5217"/>
    <n v="156"/>
    <n v="24305.462688077168"/>
    <n v="22.086495118775549"/>
    <n v="18444.148424089031"/>
    <x v="24"/>
    <x v="159"/>
  </r>
  <r>
    <n v="4117"/>
    <s v="3518 - 4423"/>
    <n v="5143"/>
    <n v="5279"/>
    <n v="157"/>
    <n v="24380.381899227112"/>
    <n v="19.855940890544741"/>
    <n v="18216.309532532141"/>
    <x v="24"/>
    <x v="117"/>
  </r>
  <r>
    <n v="4118"/>
    <s v="3518 - 4055"/>
    <n v="5143"/>
    <n v="5249"/>
    <n v="158"/>
    <n v="24720.831018447989"/>
    <n v="22.984155679722001"/>
    <n v="18733.64565499956"/>
    <x v="24"/>
    <x v="66"/>
  </r>
  <r>
    <n v="4119"/>
    <s v="3518 - 4001"/>
    <n v="5143"/>
    <n v="5235"/>
    <n v="159"/>
    <n v="24871.402330051151"/>
    <n v="23.10240882546713"/>
    <n v="18863.81568007615"/>
    <x v="24"/>
    <x v="68"/>
  </r>
  <r>
    <n v="4120"/>
    <s v="3518 - 3945"/>
    <n v="5143"/>
    <n v="5223"/>
    <n v="160"/>
    <n v="24998.90015406008"/>
    <n v="22.45834366159378"/>
    <n v="18816.56131797998"/>
    <x v="24"/>
    <x v="132"/>
  </r>
  <r>
    <n v="4121"/>
    <s v="3518 - 4468"/>
    <n v="5143"/>
    <n v="5282"/>
    <n v="161"/>
    <n v="25215.620431333638"/>
    <n v="21.159872288253901"/>
    <n v="18831.614399741531"/>
    <x v="24"/>
    <x v="135"/>
  </r>
  <r>
    <n v="4122"/>
    <s v="3518 - 4467"/>
    <n v="5143"/>
    <n v="5281"/>
    <n v="162"/>
    <n v="25290.546760472691"/>
    <n v="21.234798617392951"/>
    <n v="19301.341139778411"/>
    <x v="24"/>
    <x v="138"/>
  </r>
  <r>
    <n v="4123"/>
    <s v="3518 - 4466"/>
    <n v="5143"/>
    <n v="5280"/>
    <n v="163"/>
    <n v="25612.11894543227"/>
    <n v="21.556370802352529"/>
    <n v="19802.730989860229"/>
    <x v="24"/>
    <x v="147"/>
  </r>
  <r>
    <n v="4124"/>
    <s v="3518 - 4056"/>
    <n v="5143"/>
    <n v="5250"/>
    <n v="164"/>
    <n v="25719.684307212068"/>
    <n v="23.733295646295058"/>
    <n v="19536.641903710861"/>
    <x v="24"/>
    <x v="84"/>
  </r>
  <r>
    <n v="4125"/>
    <s v="3518 - 4002"/>
    <n v="5143"/>
    <n v="5236"/>
    <n v="165"/>
    <n v="27819.084751655239"/>
    <n v="25.313170641670201"/>
    <n v="21302.266685752769"/>
    <x v="24"/>
    <x v="133"/>
  </r>
  <r>
    <n v="4126"/>
    <s v="3519 - 3519"/>
    <n v="5144"/>
    <n v="5144"/>
    <n v="1"/>
    <n v="0"/>
    <n v="0"/>
    <n v="0"/>
    <x v="25"/>
    <x v="91"/>
  </r>
  <r>
    <n v="4127"/>
    <s v="3519 - 3518"/>
    <n v="5144"/>
    <n v="5143"/>
    <n v="2"/>
    <n v="1362.9700979276779"/>
    <n v="1.3629700979276771"/>
    <n v="1142.7762579969731"/>
    <x v="25"/>
    <x v="122"/>
  </r>
  <r>
    <n v="4128"/>
    <s v="3519 - 3597"/>
    <n v="5144"/>
    <n v="5159"/>
    <n v="3"/>
    <n v="2537.4842355511369"/>
    <n v="2.5374842355511338"/>
    <n v="1694.21636738539"/>
    <x v="25"/>
    <x v="76"/>
  </r>
  <r>
    <n v="4129"/>
    <s v="3519 - 3366"/>
    <n v="5144"/>
    <n v="5124"/>
    <n v="4"/>
    <n v="2770.5584352305159"/>
    <n v="2.770558435230515"/>
    <n v="2315.512400017954"/>
    <x v="25"/>
    <x v="163"/>
  </r>
  <r>
    <n v="4130"/>
    <s v="3519 - 3438"/>
    <n v="5144"/>
    <n v="5132"/>
    <n v="5"/>
    <n v="2859.1082050676659"/>
    <n v="2.546181059991576"/>
    <n v="931.78514106439002"/>
    <x v="25"/>
    <x v="111"/>
  </r>
  <r>
    <n v="4131"/>
    <s v="3519 - 3675"/>
    <n v="5144"/>
    <n v="5172"/>
    <n v="6"/>
    <n v="3362.369100316826"/>
    <n v="3.312236433053517"/>
    <n v="2595.7765412083681"/>
    <x v="25"/>
    <x v="92"/>
  </r>
  <r>
    <n v="4132"/>
    <s v="3519 - 3367"/>
    <n v="5144"/>
    <n v="5125"/>
    <n v="7"/>
    <n v="3447.3957300329739"/>
    <n v="2.9003268185499391"/>
    <n v="2313.9834349142388"/>
    <x v="25"/>
    <x v="130"/>
  </r>
  <r>
    <n v="4133"/>
    <s v="3519 - 3596"/>
    <n v="5144"/>
    <n v="5158"/>
    <n v="8"/>
    <n v="3544.0030191768742"/>
    <n v="3.5440030191768699"/>
    <n v="2167.979014382182"/>
    <x v="25"/>
    <x v="97"/>
  </r>
  <r>
    <n v="4134"/>
    <s v="3519 - 3520"/>
    <n v="5144"/>
    <n v="5145"/>
    <n v="9"/>
    <n v="3597.3198206219581"/>
    <n v="3.5471871533586472"/>
    <n v="988.26947415588995"/>
    <x v="25"/>
    <x v="98"/>
  </r>
  <r>
    <n v="4135"/>
    <s v="3519 - 3521"/>
    <n v="5144"/>
    <n v="5146"/>
    <n v="10"/>
    <n v="3609.442702203502"/>
    <n v="3.559310034940192"/>
    <n v="1964.760979842275"/>
    <x v="25"/>
    <x v="79"/>
  </r>
  <r>
    <n v="4136"/>
    <s v="3519 - 3437"/>
    <n v="5144"/>
    <n v="5131"/>
    <n v="11"/>
    <n v="3882.950213142135"/>
    <n v="3.712650468656987"/>
    <n v="3211.6508429343789"/>
    <x v="25"/>
    <x v="155"/>
  </r>
  <r>
    <n v="4137"/>
    <s v="3519 - 3750"/>
    <n v="5144"/>
    <n v="5187"/>
    <n v="12"/>
    <n v="4063.9505866111199"/>
    <n v="3.490919054416517"/>
    <n v="3787.2057455960498"/>
    <x v="25"/>
    <x v="39"/>
  </r>
  <r>
    <n v="4138"/>
    <s v="3519 - 3439"/>
    <n v="5144"/>
    <n v="5133"/>
    <n v="13"/>
    <n v="4174.6034677727221"/>
    <n v="3.7861254611259159"/>
    <n v="989.17428141701544"/>
    <x v="25"/>
    <x v="121"/>
  </r>
  <r>
    <n v="4139"/>
    <s v="3519 - 3522"/>
    <n v="5144"/>
    <n v="5147"/>
    <n v="14"/>
    <n v="4474.1660155872851"/>
    <n v="4.4240333483239773"/>
    <n v="2780.0365248629878"/>
    <x v="25"/>
    <x v="65"/>
  </r>
  <r>
    <n v="4140"/>
    <s v="3519 - 3517"/>
    <n v="5144"/>
    <n v="5142"/>
    <n v="15"/>
    <n v="4493.0281732954682"/>
    <n v="4.2312560062940916"/>
    <n v="2734.0741229772379"/>
    <x v="25"/>
    <x v="124"/>
  </r>
  <r>
    <n v="4141"/>
    <s v="3519 - 3676"/>
    <n v="5144"/>
    <n v="5173"/>
    <n v="16"/>
    <n v="4586.8832237483512"/>
    <n v="4.5367505564850417"/>
    <n v="3313.674390139116"/>
    <x v="25"/>
    <x v="87"/>
  </r>
  <r>
    <n v="4142"/>
    <s v="3519 - 3751"/>
    <n v="5144"/>
    <n v="5188"/>
    <n v="17"/>
    <n v="5053.0132067420627"/>
    <n v="4.4799816745474619"/>
    <n v="4226.5875307881342"/>
    <x v="25"/>
    <x v="32"/>
  </r>
  <r>
    <n v="4143"/>
    <s v="3519 - 3595"/>
    <n v="5144"/>
    <n v="5157"/>
    <n v="18"/>
    <n v="5233.0079929240501"/>
    <n v="5.0550441915542423"/>
    <n v="2717.8665675268921"/>
    <x v="25"/>
    <x v="102"/>
  </r>
  <r>
    <n v="4144"/>
    <s v="3519 - 3594"/>
    <n v="5144"/>
    <n v="5156"/>
    <n v="19"/>
    <n v="5239.8811980453684"/>
    <n v="4.7303487073344108"/>
    <n v="2745.2656455892429"/>
    <x v="25"/>
    <x v="108"/>
  </r>
  <r>
    <n v="4145"/>
    <s v="3519 - 3440"/>
    <n v="5144"/>
    <n v="5134"/>
    <n v="20"/>
    <n v="5301.2762548848114"/>
    <n v="4.1195263213713993"/>
    <n v="2302.7599994975299"/>
    <x v="25"/>
    <x v="89"/>
  </r>
  <r>
    <n v="4146"/>
    <s v="3519 - 3598"/>
    <n v="5144"/>
    <n v="5160"/>
    <n v="21"/>
    <n v="5340.144476693451"/>
    <n v="5.2900118094301423"/>
    <n v="3727.1671763017548"/>
    <x v="25"/>
    <x v="61"/>
  </r>
  <r>
    <n v="4147"/>
    <s v="3519 - 3368"/>
    <n v="5144"/>
    <n v="5126"/>
    <n v="22"/>
    <n v="5468.1067852389588"/>
    <n v="4.4158601099544272"/>
    <n v="3363.0500370830082"/>
    <x v="25"/>
    <x v="120"/>
  </r>
  <r>
    <n v="4148"/>
    <s v="3519 - 3818"/>
    <n v="5144"/>
    <n v="5201"/>
    <n v="23"/>
    <n v="5479.2876762923361"/>
    <n v="4.9062561440977364"/>
    <n v="3655.3993254461539"/>
    <x v="25"/>
    <x v="55"/>
  </r>
  <r>
    <n v="4149"/>
    <s v="3519 - 3442"/>
    <n v="5144"/>
    <n v="5136"/>
    <n v="24"/>
    <n v="5570.2511627456524"/>
    <n v="5.5201184954823441"/>
    <n v="3099.703333110645"/>
    <x v="25"/>
    <x v="85"/>
  </r>
  <r>
    <n v="4150"/>
    <s v="3519 - 3288"/>
    <n v="5144"/>
    <n v="5120"/>
    <n v="25"/>
    <n v="5692.624678636872"/>
    <n v="4.5214094313023967"/>
    <n v="3201.7028397950498"/>
    <x v="25"/>
    <x v="156"/>
  </r>
  <r>
    <n v="4151"/>
    <s v="3519 - 3441"/>
    <n v="5144"/>
    <n v="5135"/>
    <n v="26"/>
    <n v="5841.0433876349771"/>
    <n v="5.7909107203716692"/>
    <n v="3120.0705964696999"/>
    <x v="25"/>
    <x v="90"/>
  </r>
  <r>
    <n v="4152"/>
    <s v="3519 - 3819"/>
    <n v="5144"/>
    <n v="5202"/>
    <n v="27"/>
    <n v="5841.474073445147"/>
    <n v="5.1378136879194347"/>
    <n v="5050.5959068118646"/>
    <x v="25"/>
    <x v="24"/>
  </r>
  <r>
    <n v="4153"/>
    <s v="3519 - 3289"/>
    <n v="5144"/>
    <n v="5121"/>
    <n v="28"/>
    <n v="5849.581688560801"/>
    <n v="4.6783664412263253"/>
    <n v="3628.2525438389412"/>
    <x v="25"/>
    <x v="162"/>
  </r>
  <r>
    <n v="4154"/>
    <s v="3519 - 3674"/>
    <n v="5144"/>
    <n v="5171"/>
    <n v="29"/>
    <n v="6040.3550737996638"/>
    <n v="5.9531219878801478"/>
    <n v="3788.4053516455401"/>
    <x v="25"/>
    <x v="105"/>
  </r>
  <r>
    <n v="4155"/>
    <s v="3519 - 3523"/>
    <n v="5144"/>
    <n v="5148"/>
    <n v="30"/>
    <n v="6272.8029962462024"/>
    <n v="6.2226703289828906"/>
    <n v="4839.6867183351396"/>
    <x v="25"/>
    <x v="99"/>
  </r>
  <r>
    <n v="4156"/>
    <s v="3519 - 3677"/>
    <n v="5144"/>
    <n v="5174"/>
    <n v="31"/>
    <n v="6318.4010988986083"/>
    <n v="6.268268431635299"/>
    <n v="4307.9384458690974"/>
    <x v="25"/>
    <x v="45"/>
  </r>
  <r>
    <n v="4157"/>
    <s v="3519 - 3369"/>
    <n v="5144"/>
    <n v="5127"/>
    <n v="32"/>
    <n v="6467.2018572811057"/>
    <n v="5.165181413986037"/>
    <n v="4241.9665406109953"/>
    <x v="25"/>
    <x v="128"/>
  </r>
  <r>
    <n v="4158"/>
    <s v="3519 - 3599"/>
    <n v="5144"/>
    <n v="5161"/>
    <n v="33"/>
    <n v="6753.4014408279418"/>
    <n v="6.7032687735646306"/>
    <n v="5097.6380326447161"/>
    <x v="25"/>
    <x v="80"/>
  </r>
  <r>
    <n v="4159"/>
    <s v="3519 - 3820"/>
    <n v="5144"/>
    <n v="5203"/>
    <n v="34"/>
    <n v="6829.3404402033684"/>
    <n v="6.1256800546776544"/>
    <n v="5530.7565446814151"/>
    <x v="25"/>
    <x v="25"/>
  </r>
  <r>
    <n v="4160"/>
    <s v="3519 - 3593"/>
    <n v="5144"/>
    <n v="5155"/>
    <n v="35"/>
    <n v="6865.262341642323"/>
    <n v="6.7796030762056114"/>
    <n v="4443.1240396809653"/>
    <x v="25"/>
    <x v="115"/>
  </r>
  <r>
    <n v="4161"/>
    <s v="3519 - 3290"/>
    <n v="5144"/>
    <n v="5122"/>
    <n v="36"/>
    <n v="6901.8456359948595"/>
    <n v="5.8043101541114774"/>
    <n v="3970.1322755263209"/>
    <x v="25"/>
    <x v="144"/>
  </r>
  <r>
    <n v="4162"/>
    <s v="3519 - 3443"/>
    <n v="5144"/>
    <n v="5137"/>
    <n v="37"/>
    <n v="6955.9583121435562"/>
    <n v="6.9058256448802444"/>
    <n v="4744.7867633712076"/>
    <x v="25"/>
    <x v="113"/>
  </r>
  <r>
    <n v="4163"/>
    <s v="3519 - 3524"/>
    <n v="5144"/>
    <n v="5149"/>
    <n v="38"/>
    <n v="7026.6296580623484"/>
    <n v="6.9764969907990366"/>
    <n v="5775.273351468335"/>
    <x v="25"/>
    <x v="103"/>
  </r>
  <r>
    <n v="4164"/>
    <s v="3519 - 3673"/>
    <n v="5144"/>
    <n v="5170"/>
    <n v="39"/>
    <n v="7072.2002869288272"/>
    <n v="6.9849672010093107"/>
    <n v="4712.3247152583281"/>
    <x v="25"/>
    <x v="119"/>
  </r>
  <r>
    <n v="4165"/>
    <s v="3519 - 3600"/>
    <n v="5144"/>
    <n v="5162"/>
    <n v="40"/>
    <n v="7198.1257553071573"/>
    <n v="7.1479930880438456"/>
    <n v="5399.2844321316852"/>
    <x v="25"/>
    <x v="70"/>
  </r>
  <r>
    <n v="4166"/>
    <s v="3519 - 3291"/>
    <n v="5144"/>
    <n v="5123"/>
    <n v="41"/>
    <n v="7352.8798047306227"/>
    <n v="6.2553443228472387"/>
    <n v="4794.5476636752719"/>
    <x v="25"/>
    <x v="158"/>
  </r>
  <r>
    <n v="4167"/>
    <s v="3519 - 3678"/>
    <n v="5144"/>
    <n v="5175"/>
    <n v="42"/>
    <n v="7382.0889357619708"/>
    <n v="7.3319562684986597"/>
    <n v="5060.3673301839899"/>
    <x v="25"/>
    <x v="57"/>
  </r>
  <r>
    <n v="4168"/>
    <s v="3519 - 3370"/>
    <n v="5144"/>
    <n v="5128"/>
    <n v="43"/>
    <n v="7450.0592692799019"/>
    <n v="5.9023244729851356"/>
    <n v="5185.9903844493138"/>
    <x v="25"/>
    <x v="160"/>
  </r>
  <r>
    <n v="4169"/>
    <s v="3519 - 3877"/>
    <n v="5144"/>
    <n v="5210"/>
    <n v="44"/>
    <n v="7638.7276310284979"/>
    <n v="6.5937098344759422"/>
    <n v="6297.1155058149106"/>
    <x v="25"/>
    <x v="18"/>
  </r>
  <r>
    <n v="4170"/>
    <s v="3519 - 3817"/>
    <n v="5144"/>
    <n v="5200"/>
    <n v="45"/>
    <n v="7710.1628464786818"/>
    <n v="7.5845465128403902"/>
    <n v="5032.5055599318002"/>
    <x v="25"/>
    <x v="78"/>
  </r>
  <r>
    <n v="4171"/>
    <s v="3519 - 3525"/>
    <n v="5144"/>
    <n v="5150"/>
    <n v="46"/>
    <n v="8160.9975292691852"/>
    <n v="8.1108648620058759"/>
    <n v="6562.4406163357098"/>
    <x v="25"/>
    <x v="82"/>
  </r>
  <r>
    <n v="4172"/>
    <s v="3519 - 4047"/>
    <n v="5144"/>
    <n v="5244"/>
    <n v="47"/>
    <n v="8554.7700135636005"/>
    <n v="6.9472971099895444"/>
    <n v="8284.8460693456018"/>
    <x v="25"/>
    <x v="11"/>
  </r>
  <r>
    <n v="4173"/>
    <s v="3519 - 3601"/>
    <n v="5144"/>
    <n v="5163"/>
    <n v="48"/>
    <n v="8611.6335022685835"/>
    <n v="8.5615008350052726"/>
    <n v="6624.2889790818144"/>
    <x v="25"/>
    <x v="67"/>
  </r>
  <r>
    <n v="4174"/>
    <s v="3519 - 3749"/>
    <n v="5144"/>
    <n v="5186"/>
    <n v="49"/>
    <n v="9115.8051297061938"/>
    <n v="8.8236657454626233"/>
    <n v="6102.0949504576201"/>
    <x v="25"/>
    <x v="116"/>
  </r>
  <r>
    <n v="4175"/>
    <s v="3519 - 3993"/>
    <n v="5144"/>
    <n v="5227"/>
    <n v="50"/>
    <n v="9135.9384974086825"/>
    <n v="7.4213671035125621"/>
    <n v="8029.0711158511394"/>
    <x v="25"/>
    <x v="8"/>
  </r>
  <r>
    <n v="4176"/>
    <s v="3519 - 3526"/>
    <n v="5144"/>
    <n v="5151"/>
    <n v="51"/>
    <n v="9162.8937202926954"/>
    <n v="9.1127610530293843"/>
    <n v="7759.1003936284587"/>
    <x v="25"/>
    <x v="107"/>
  </r>
  <r>
    <n v="4177"/>
    <s v="3519 - 3444"/>
    <n v="5144"/>
    <n v="5138"/>
    <n v="52"/>
    <n v="9269.8614257734334"/>
    <n v="9.2197287585101257"/>
    <n v="6407.3794423981326"/>
    <x v="25"/>
    <x v="109"/>
  </r>
  <r>
    <n v="4178"/>
    <s v="3519 - 3821"/>
    <n v="5144"/>
    <n v="5204"/>
    <n v="53"/>
    <n v="9335.1455870066438"/>
    <n v="8.6314852014809258"/>
    <n v="6943.2100230486712"/>
    <x v="25"/>
    <x v="28"/>
  </r>
  <r>
    <n v="4179"/>
    <s v="3519 - 3679"/>
    <n v="5144"/>
    <n v="5176"/>
    <n v="54"/>
    <n v="9375.9291257015066"/>
    <n v="9.3257964584381945"/>
    <n v="6445.6950615017022"/>
    <x v="25"/>
    <x v="59"/>
  </r>
  <r>
    <n v="4180"/>
    <s v="3519 - 3816"/>
    <n v="5144"/>
    <n v="5199"/>
    <n v="55"/>
    <n v="9681.1993125190693"/>
    <n v="8.8365858147893199"/>
    <n v="6102.9020925474579"/>
    <x v="25"/>
    <x v="69"/>
  </r>
  <r>
    <n v="4181"/>
    <s v="3519 - 4046"/>
    <n v="5144"/>
    <n v="5243"/>
    <n v="56"/>
    <n v="9944.2127787101508"/>
    <n v="8.6411853495352116"/>
    <n v="8130.1680944713207"/>
    <x v="25"/>
    <x v="15"/>
  </r>
  <r>
    <n v="4182"/>
    <s v="3519 - 4048"/>
    <n v="5144"/>
    <n v="5245"/>
    <n v="57"/>
    <n v="10065.41110518232"/>
    <n v="7.9730168924071192"/>
    <n v="8959.2012311647213"/>
    <x v="25"/>
    <x v="5"/>
  </r>
  <r>
    <n v="4183"/>
    <s v="3519 - 3445"/>
    <n v="5144"/>
    <n v="5139"/>
    <n v="58"/>
    <n v="10128.51417197055"/>
    <n v="10.07838150470725"/>
    <n v="6879.8168131874108"/>
    <x v="25"/>
    <x v="126"/>
  </r>
  <r>
    <n v="4184"/>
    <s v="3519 - 3602"/>
    <n v="5144"/>
    <n v="5164"/>
    <n v="59"/>
    <n v="10146.11431622298"/>
    <n v="10.095981648959659"/>
    <n v="8530.5392793416831"/>
    <x v="25"/>
    <x v="127"/>
  </r>
  <r>
    <n v="4185"/>
    <s v="3519 - 3815"/>
    <n v="5144"/>
    <n v="5198"/>
    <n v="60"/>
    <n v="10295.77513913196"/>
    <n v="9.6953694791816609"/>
    <n v="6705.7754827790959"/>
    <x v="25"/>
    <x v="88"/>
  </r>
  <r>
    <n v="4186"/>
    <s v="3519 - 3992"/>
    <n v="5144"/>
    <n v="5226"/>
    <n v="61"/>
    <n v="10309.09310785207"/>
    <n v="9.3497636989242849"/>
    <n v="6969.2657175151999"/>
    <x v="25"/>
    <x v="26"/>
  </r>
  <r>
    <n v="4187"/>
    <s v="3519 - 3446"/>
    <n v="5144"/>
    <n v="5140"/>
    <n v="62"/>
    <n v="10404.975241448839"/>
    <n v="10.354842574185531"/>
    <n v="7784.3748739633638"/>
    <x v="25"/>
    <x v="136"/>
  </r>
  <r>
    <n v="4188"/>
    <s v="3519 - 3752"/>
    <n v="5144"/>
    <n v="5189"/>
    <n v="63"/>
    <n v="10444.102578512829"/>
    <n v="9.7404421929871123"/>
    <n v="6621.2293574253817"/>
    <x v="25"/>
    <x v="38"/>
  </r>
  <r>
    <n v="4189"/>
    <s v="3519 - 4091"/>
    <n v="5144"/>
    <n v="5257"/>
    <n v="64"/>
    <n v="10489.449629849219"/>
    <n v="8.0399973030549834"/>
    <n v="9925.4302790988713"/>
    <x v="25"/>
    <x v="3"/>
  </r>
  <r>
    <n v="4190"/>
    <s v="3519 - 4049"/>
    <n v="5144"/>
    <n v="5246"/>
    <n v="65"/>
    <n v="10560.46413188107"/>
    <n v="9.3071471323927906"/>
    <n v="9303.0174640275291"/>
    <x v="25"/>
    <x v="4"/>
  </r>
  <r>
    <n v="4191"/>
    <s v="3519 - 3940"/>
    <n v="5144"/>
    <n v="5218"/>
    <n v="66"/>
    <n v="10640.027951800859"/>
    <n v="9.3867109523125798"/>
    <n v="8391.8356764233831"/>
    <x v="25"/>
    <x v="13"/>
  </r>
  <r>
    <n v="4192"/>
    <s v="3519 - 3753"/>
    <n v="5144"/>
    <n v="5190"/>
    <n v="67"/>
    <n v="10779.25509618348"/>
    <n v="10.075594710657761"/>
    <n v="7548.4824052155791"/>
    <x v="25"/>
    <x v="40"/>
  </r>
  <r>
    <n v="4193"/>
    <s v="3519 - 3878"/>
    <n v="5144"/>
    <n v="5211"/>
    <n v="68"/>
    <n v="10846.12880800635"/>
    <n v="9.8011110114537878"/>
    <n v="8427.7274637459923"/>
    <x v="25"/>
    <x v="30"/>
  </r>
  <r>
    <n v="4194"/>
    <s v="3519 - 3994"/>
    <n v="5144"/>
    <n v="5228"/>
    <n v="69"/>
    <n v="11373.33009297979"/>
    <n v="10.12001309349152"/>
    <n v="9223.7693550875319"/>
    <x v="25"/>
    <x v="9"/>
  </r>
  <r>
    <n v="4195"/>
    <s v="3519 - 4092"/>
    <n v="5144"/>
    <n v="5258"/>
    <n v="70"/>
    <n v="11549.94977317438"/>
    <n v="10.296632773686101"/>
    <n v="10280.267256851919"/>
    <x v="25"/>
    <x v="2"/>
  </r>
  <r>
    <n v="4196"/>
    <s v="3519 - 3822"/>
    <n v="5144"/>
    <n v="5205"/>
    <n v="71"/>
    <n v="11584.02331471091"/>
    <n v="10.880362929185191"/>
    <n v="8210.0845194122248"/>
    <x v="25"/>
    <x v="53"/>
  </r>
  <r>
    <n v="4197"/>
    <s v="3519 - 3447"/>
    <n v="5144"/>
    <n v="5141"/>
    <n v="72"/>
    <n v="11646.557463826521"/>
    <n v="11.596424796563211"/>
    <n v="8836.0896180420223"/>
    <x v="25"/>
    <x v="148"/>
  </r>
  <r>
    <n v="4198"/>
    <s v="3519 - 3754"/>
    <n v="5144"/>
    <n v="5191"/>
    <n v="73"/>
    <n v="12029.03740058632"/>
    <n v="11.325377015060599"/>
    <n v="8494.5170033189206"/>
    <x v="25"/>
    <x v="58"/>
  </r>
  <r>
    <n v="4199"/>
    <s v="3519 - 4137"/>
    <n v="5144"/>
    <n v="5264"/>
    <n v="74"/>
    <n v="12065.02341041965"/>
    <n v="9.6002704933225491"/>
    <n v="11158.401833108661"/>
    <x v="25"/>
    <x v="1"/>
  </r>
  <r>
    <n v="4200"/>
    <s v="3519 - 3748"/>
    <n v="5144"/>
    <n v="5185"/>
    <n v="75"/>
    <n v="12200.439076231811"/>
    <n v="11.11612315782674"/>
    <n v="7329.1043370863672"/>
    <x v="25"/>
    <x v="137"/>
  </r>
  <r>
    <n v="4201"/>
    <s v="3519 - 3991"/>
    <n v="5144"/>
    <n v="5225"/>
    <n v="76"/>
    <n v="12280.786603244749"/>
    <n v="11.32633792797491"/>
    <n v="7785.6528072735136"/>
    <x v="25"/>
    <x v="51"/>
  </r>
  <r>
    <n v="4202"/>
    <s v="3519 - 3747"/>
    <n v="5144"/>
    <n v="5184"/>
    <n v="77"/>
    <n v="12294.9713460936"/>
    <n v="10.90141336098945"/>
    <n v="8191.2038205283188"/>
    <x v="25"/>
    <x v="143"/>
  </r>
  <r>
    <n v="4203"/>
    <s v="3519 - 4050"/>
    <n v="5144"/>
    <n v="5247"/>
    <n v="78"/>
    <n v="12327.46492201195"/>
    <n v="11.074147922523681"/>
    <n v="10072.089209787689"/>
    <x v="25"/>
    <x v="6"/>
  </r>
  <r>
    <n v="4204"/>
    <s v="3519 - 3371"/>
    <n v="5144"/>
    <n v="5129"/>
    <n v="79"/>
    <n v="12338.290770813281"/>
    <n v="12.28815810354997"/>
    <n v="9474.0517686371077"/>
    <x v="25"/>
    <x v="151"/>
  </r>
  <r>
    <n v="4205"/>
    <s v="3519 - 4090"/>
    <n v="5144"/>
    <n v="5256"/>
    <n v="80"/>
    <n v="12848.46950551876"/>
    <n v="11.37108545345728"/>
    <n v="9249.1518147879251"/>
    <x v="25"/>
    <x v="14"/>
  </r>
  <r>
    <n v="4206"/>
    <s v="3519 - 3603"/>
    <n v="5144"/>
    <n v="5165"/>
    <n v="81"/>
    <n v="12856.889980415839"/>
    <n v="12.464018245156421"/>
    <n v="10065.095990587441"/>
    <x v="25"/>
    <x v="75"/>
  </r>
  <r>
    <n v="4207"/>
    <s v="3519 - 3372"/>
    <n v="5144"/>
    <n v="5130"/>
    <n v="82"/>
    <n v="12975.63128021468"/>
    <n v="12.52814240080377"/>
    <n v="10772.355240772051"/>
    <x v="25"/>
    <x v="154"/>
  </r>
  <r>
    <n v="4208"/>
    <s v="3519 - 3755"/>
    <n v="5144"/>
    <n v="5192"/>
    <n v="83"/>
    <n v="12982.73890043846"/>
    <n v="12.27907851491274"/>
    <n v="9393.4396537512257"/>
    <x v="25"/>
    <x v="47"/>
  </r>
  <r>
    <n v="4209"/>
    <s v="3519 - 3941"/>
    <n v="5144"/>
    <n v="5219"/>
    <n v="84"/>
    <n v="13532.86183987888"/>
    <n v="12.27954484039061"/>
    <n v="10731.859037325141"/>
    <x v="25"/>
    <x v="19"/>
  </r>
  <r>
    <n v="4210"/>
    <s v="3519 - 3681"/>
    <n v="5144"/>
    <n v="5178"/>
    <n v="85"/>
    <n v="13649.139326056191"/>
    <n v="13.05820525438668"/>
    <n v="10237.187942208229"/>
    <x v="25"/>
    <x v="63"/>
  </r>
  <r>
    <n v="4211"/>
    <s v="3519 - 4136"/>
    <n v="5144"/>
    <n v="5263"/>
    <n v="86"/>
    <n v="13733.394682880969"/>
    <n v="11.64087066598224"/>
    <n v="10292.28702775901"/>
    <x v="25"/>
    <x v="20"/>
  </r>
  <r>
    <n v="4212"/>
    <s v="3519 - 4044"/>
    <n v="5144"/>
    <n v="5241"/>
    <n v="87"/>
    <n v="13869.340987902469"/>
    <n v="12.07097127387418"/>
    <n v="9561.8633380790761"/>
    <x v="25"/>
    <x v="64"/>
  </r>
  <r>
    <n v="4213"/>
    <s v="3519 - 3680"/>
    <n v="5144"/>
    <n v="5177"/>
    <n v="88"/>
    <n v="14068.037088328039"/>
    <n v="13.372378576090579"/>
    <n v="10191.157279196321"/>
    <x v="25"/>
    <x v="60"/>
  </r>
  <r>
    <n v="4214"/>
    <s v="3519 - 3823"/>
    <n v="5144"/>
    <n v="5206"/>
    <n v="89"/>
    <n v="14083.462581968161"/>
    <n v="13.275943656779081"/>
    <n v="10146.00208032965"/>
    <x v="25"/>
    <x v="35"/>
  </r>
  <r>
    <n v="4215"/>
    <s v="3519 - 0"/>
    <n v="5144"/>
    <n v="5119"/>
    <n v="90"/>
    <n v="14196.989930282691"/>
    <n v="10.47392034462041"/>
    <n v="13031.49456323077"/>
    <x v="25"/>
    <x v="0"/>
  </r>
  <r>
    <n v="4216"/>
    <s v="3519 - 3756"/>
    <n v="5144"/>
    <n v="5193"/>
    <n v="91"/>
    <n v="14283.365303549401"/>
    <n v="13.425870697964999"/>
    <n v="10032.227447040301"/>
    <x v="25"/>
    <x v="46"/>
  </r>
  <r>
    <n v="4217"/>
    <s v="3519 - 4043"/>
    <n v="5144"/>
    <n v="5240"/>
    <n v="92"/>
    <n v="14530.01490905183"/>
    <n v="12.87702856608483"/>
    <n v="9961.5876255487638"/>
    <x v="25"/>
    <x v="96"/>
  </r>
  <r>
    <n v="4218"/>
    <s v="3519 - 3942"/>
    <n v="5144"/>
    <n v="5220"/>
    <n v="93"/>
    <n v="14643.538575903631"/>
    <n v="13.222556197988929"/>
    <n v="11167.12465064551"/>
    <x v="25"/>
    <x v="21"/>
  </r>
  <r>
    <n v="4219"/>
    <s v="3519 - 4135"/>
    <n v="5144"/>
    <n v="5262"/>
    <n v="94"/>
    <n v="14702.33377822631"/>
    <n v="12.17365073257259"/>
    <n v="10543.078100470249"/>
    <x v="25"/>
    <x v="27"/>
  </r>
  <r>
    <n v="4220"/>
    <s v="3519 - 4088"/>
    <n v="5144"/>
    <n v="5254"/>
    <n v="95"/>
    <n v="14831.13506235507"/>
    <n v="12.792316829713631"/>
    <n v="10376.38485209417"/>
    <x v="25"/>
    <x v="54"/>
  </r>
  <r>
    <n v="4221"/>
    <s v="3519 - 3879"/>
    <n v="5144"/>
    <n v="5212"/>
    <n v="96"/>
    <n v="15024.9462080635"/>
    <n v="13.50538598218747"/>
    <n v="10563.133697842441"/>
    <x v="25"/>
    <x v="22"/>
  </r>
  <r>
    <n v="4222"/>
    <s v="3519 - 3880"/>
    <n v="5144"/>
    <n v="5213"/>
    <n v="97"/>
    <n v="15038.201374698219"/>
    <n v="13.51532735716351"/>
    <n v="11402.00314194418"/>
    <x v="25"/>
    <x v="23"/>
  </r>
  <r>
    <n v="4223"/>
    <s v="3519 - 4089"/>
    <n v="5144"/>
    <n v="5255"/>
    <n v="98"/>
    <n v="15092.84831337415"/>
    <n v="12.99769860099145"/>
    <n v="9712.6014861451476"/>
    <x v="25"/>
    <x v="37"/>
  </r>
  <r>
    <n v="4224"/>
    <s v="3519 - 4183"/>
    <n v="5144"/>
    <n v="5268"/>
    <n v="99"/>
    <n v="15146.571250662761"/>
    <n v="13.01046114482059"/>
    <n v="11426.76638119881"/>
    <x v="25"/>
    <x v="16"/>
  </r>
  <r>
    <n v="4225"/>
    <s v="3519 - 3997"/>
    <n v="5144"/>
    <n v="5231"/>
    <n v="100"/>
    <n v="15172.796182093951"/>
    <n v="13.663823416409249"/>
    <n v="11283.95772986054"/>
    <x v="25"/>
    <x v="12"/>
  </r>
  <r>
    <n v="4226"/>
    <s v="3519 - 4051"/>
    <n v="5144"/>
    <n v="5248"/>
    <n v="101"/>
    <n v="15764.95928669165"/>
    <n v="14.05205357740844"/>
    <n v="11581.25390257423"/>
    <x v="25"/>
    <x v="7"/>
  </r>
  <r>
    <n v="4227"/>
    <s v="3519 - 4045"/>
    <n v="5144"/>
    <n v="5242"/>
    <n v="102"/>
    <n v="15784.61143118462"/>
    <n v="13.68946171880193"/>
    <n v="8944.8877783116932"/>
    <x v="25"/>
    <x v="49"/>
  </r>
  <r>
    <n v="4228"/>
    <s v="3519 - 4134"/>
    <n v="5144"/>
    <n v="5261"/>
    <n v="103"/>
    <n v="15859.90983243062"/>
    <n v="12.902839058826711"/>
    <n v="11070.653598727151"/>
    <x v="25"/>
    <x v="34"/>
  </r>
  <r>
    <n v="4229"/>
    <s v="3519 - 3990"/>
    <n v="5144"/>
    <n v="5224"/>
    <n v="104"/>
    <n v="15941.702557084571"/>
    <n v="14.37793476378042"/>
    <n v="10794.699050936049"/>
    <x v="25"/>
    <x v="149"/>
  </r>
  <r>
    <n v="4230"/>
    <s v="3519 - 4042"/>
    <n v="5144"/>
    <n v="5239"/>
    <n v="105"/>
    <n v="15952.019015635309"/>
    <n v="14.80550244793795"/>
    <n v="10893.84473833182"/>
    <x v="25"/>
    <x v="104"/>
  </r>
  <r>
    <n v="4231"/>
    <s v="3519 - 3881"/>
    <n v="5144"/>
    <n v="5214"/>
    <n v="106"/>
    <n v="15977.925027394331"/>
    <n v="14.220120096685591"/>
    <n v="12036.59417299664"/>
    <x v="25"/>
    <x v="31"/>
  </r>
  <r>
    <n v="4232"/>
    <s v="3519 - 3996"/>
    <n v="5144"/>
    <n v="5230"/>
    <n v="107"/>
    <n v="16244.707853222961"/>
    <n v="14.735735087538259"/>
    <n v="10298.661183294271"/>
    <x v="25"/>
    <x v="17"/>
  </r>
  <r>
    <n v="4233"/>
    <s v="3519 - 3824"/>
    <n v="5144"/>
    <n v="5207"/>
    <n v="108"/>
    <n v="16288.356400001219"/>
    <n v="15.360604527975619"/>
    <n v="11535.937247082469"/>
    <x v="25"/>
    <x v="42"/>
  </r>
  <r>
    <n v="4234"/>
    <s v="3519 - 3943"/>
    <n v="5144"/>
    <n v="5221"/>
    <n v="109"/>
    <n v="16358.94954390989"/>
    <n v="14.50911442399363"/>
    <n v="12100.82047799373"/>
    <x v="25"/>
    <x v="29"/>
  </r>
  <r>
    <n v="4235"/>
    <s v="3519 - 3995"/>
    <n v="5144"/>
    <n v="5229"/>
    <n v="110"/>
    <n v="16842.358662999799"/>
    <n v="15.35362943096821"/>
    <n v="9813.8798341487418"/>
    <x v="25"/>
    <x v="10"/>
  </r>
  <r>
    <n v="4236"/>
    <s v="3519 - 4041"/>
    <n v="5144"/>
    <n v="5238"/>
    <n v="111"/>
    <n v="16875.861738796619"/>
    <n v="15.312093945492469"/>
    <n v="11438.31628922679"/>
    <x v="25"/>
    <x v="134"/>
  </r>
  <r>
    <n v="4237"/>
    <s v="3519 - 3882"/>
    <n v="5144"/>
    <n v="5215"/>
    <n v="112"/>
    <n v="16904.176401908371"/>
    <n v="14.951963055951881"/>
    <n v="12701.13955487261"/>
    <x v="25"/>
    <x v="41"/>
  </r>
  <r>
    <n v="4238"/>
    <s v="3519 - 4087"/>
    <n v="5144"/>
    <n v="5253"/>
    <n v="113"/>
    <n v="16930.013223973609"/>
    <n v="15.783496656276251"/>
    <n v="11634.72222233042"/>
    <x v="25"/>
    <x v="86"/>
  </r>
  <r>
    <n v="4239"/>
    <s v="3519 - 4182"/>
    <n v="5144"/>
    <n v="5267"/>
    <n v="114"/>
    <n v="17227.755402510771"/>
    <n v="13.91860030963694"/>
    <n v="12177.007056957929"/>
    <x v="25"/>
    <x v="50"/>
  </r>
  <r>
    <n v="4240"/>
    <s v="3519 - 3825"/>
    <n v="5144"/>
    <n v="5208"/>
    <n v="115"/>
    <n v="17512.9195771097"/>
    <n v="15.371366008972119"/>
    <n v="12989.631201298431"/>
    <x v="25"/>
    <x v="52"/>
  </r>
  <r>
    <n v="4241"/>
    <s v="3519 - 3944"/>
    <n v="5144"/>
    <n v="5222"/>
    <n v="116"/>
    <n v="17649.7455386088"/>
    <n v="16.23947716915864"/>
    <n v="13301.299591601641"/>
    <x v="25"/>
    <x v="36"/>
  </r>
  <r>
    <n v="4242"/>
    <s v="3519 - 4133"/>
    <n v="5144"/>
    <n v="5260"/>
    <n v="117"/>
    <n v="17712.066035895219"/>
    <n v="15.321954924346141"/>
    <n v="12045.73068567932"/>
    <x v="25"/>
    <x v="72"/>
  </r>
  <r>
    <n v="4243"/>
    <s v="3519 - 4040"/>
    <n v="5144"/>
    <n v="5237"/>
    <n v="118"/>
    <n v="17762.268506671691"/>
    <n v="15.74015106337011"/>
    <n v="12273.58223141107"/>
    <x v="25"/>
    <x v="146"/>
  </r>
  <r>
    <n v="4244"/>
    <s v="3519 - 4132"/>
    <n v="5144"/>
    <n v="5259"/>
    <n v="119"/>
    <n v="17868.830560809351"/>
    <n v="16.722313993112"/>
    <n v="12516.459855916841"/>
    <x v="25"/>
    <x v="83"/>
  </r>
  <r>
    <n v="4245"/>
    <s v="3519 - 3528"/>
    <n v="5144"/>
    <n v="5153"/>
    <n v="120"/>
    <n v="17934.802418707081"/>
    <n v="17.221584030450469"/>
    <n v="14298.72336909064"/>
    <x v="25"/>
    <x v="164"/>
  </r>
  <r>
    <n v="4246"/>
    <s v="3519 - 4280"/>
    <n v="5144"/>
    <n v="5275"/>
    <n v="121"/>
    <n v="18056.942646024199"/>
    <n v="14.419872510944041"/>
    <n v="13835.64244221937"/>
    <x v="25"/>
    <x v="33"/>
  </r>
  <r>
    <n v="4247"/>
    <s v="3519 - 3826"/>
    <n v="5144"/>
    <n v="5209"/>
    <n v="122"/>
    <n v="18285.678720232641"/>
    <n v="16.333465374276152"/>
    <n v="13386.773571297061"/>
    <x v="25"/>
    <x v="62"/>
  </r>
  <r>
    <n v="4248"/>
    <s v="3519 - 4279"/>
    <n v="5144"/>
    <n v="5274"/>
    <n v="123"/>
    <n v="18332.82763065878"/>
    <n v="14.641495088708471"/>
    <n v="14152.58844803924"/>
    <x v="25"/>
    <x v="43"/>
  </r>
  <r>
    <n v="4249"/>
    <s v="3519 - 4086"/>
    <n v="5144"/>
    <n v="5252"/>
    <n v="124"/>
    <n v="18354.233726728449"/>
    <n v="16.987649121442601"/>
    <n v="12691.801687991219"/>
    <x v="25"/>
    <x v="95"/>
  </r>
  <r>
    <n v="4250"/>
    <s v="3519 - 3998"/>
    <n v="5144"/>
    <n v="5232"/>
    <n v="125"/>
    <n v="18463.401603880509"/>
    <n v="17.053133234430359"/>
    <n v="14008.413600221789"/>
    <x v="25"/>
    <x v="44"/>
  </r>
  <r>
    <n v="4251"/>
    <s v="3519 - 3999"/>
    <n v="5144"/>
    <n v="5233"/>
    <n v="126"/>
    <n v="18654.664834077579"/>
    <n v="17.244396464627432"/>
    <n v="14185.649528160689"/>
    <x v="25"/>
    <x v="48"/>
  </r>
  <r>
    <n v="4252"/>
    <s v="3519 - 3605"/>
    <n v="5144"/>
    <n v="5167"/>
    <n v="127"/>
    <n v="18661.383502072978"/>
    <n v="17.761555149477761"/>
    <n v="14444.669537137261"/>
    <x v="25"/>
    <x v="141"/>
  </r>
  <r>
    <n v="4253"/>
    <s v="3519 - 4278"/>
    <n v="5144"/>
    <n v="5273"/>
    <n v="128"/>
    <n v="18783.354248268661"/>
    <n v="14.78794731374472"/>
    <n v="14495.995443571241"/>
    <x v="25"/>
    <x v="56"/>
  </r>
  <r>
    <n v="4254"/>
    <s v="3519 - 4085"/>
    <n v="5144"/>
    <n v="5251"/>
    <n v="129"/>
    <n v="18799.561152656039"/>
    <n v="16.540943276709349"/>
    <n v="12926.278173613249"/>
    <x v="25"/>
    <x v="123"/>
  </r>
  <r>
    <n v="4255"/>
    <s v="3519 - 3606"/>
    <n v="5144"/>
    <n v="5168"/>
    <n v="130"/>
    <n v="18966.263344989871"/>
    <n v="17.995179725162561"/>
    <n v="14565.358525870721"/>
    <x v="25"/>
    <x v="129"/>
  </r>
  <r>
    <n v="4256"/>
    <s v="3519 - 3757"/>
    <n v="5144"/>
    <n v="5194"/>
    <n v="131"/>
    <n v="19392.480380823399"/>
    <n v="16.943704564048989"/>
    <n v="13309.89018068179"/>
    <x v="25"/>
    <x v="74"/>
  </r>
  <r>
    <n v="4257"/>
    <s v="3519 - 3758"/>
    <n v="5144"/>
    <n v="5195"/>
    <n v="132"/>
    <n v="19667.464080522721"/>
    <n v="16.99050032645324"/>
    <n v="14110.492575908829"/>
    <x v="25"/>
    <x v="81"/>
  </r>
  <r>
    <n v="4258"/>
    <s v="3519 - 4277"/>
    <n v="5144"/>
    <n v="5272"/>
    <n v="133"/>
    <n v="19769.249752050309"/>
    <n v="15.251382885217719"/>
    <n v="14877.41708513294"/>
    <x v="25"/>
    <x v="73"/>
  </r>
  <r>
    <n v="4259"/>
    <s v="3519 - 4181"/>
    <n v="5144"/>
    <n v="5266"/>
    <n v="134"/>
    <n v="19779.078937335511"/>
    <n v="18.632562369638151"/>
    <n v="13197.991123425771"/>
    <x v="25"/>
    <x v="100"/>
  </r>
  <r>
    <n v="4260"/>
    <s v="3519 - 3685"/>
    <n v="5144"/>
    <n v="5182"/>
    <n v="135"/>
    <n v="19968.451923928231"/>
    <n v="18.767448963074479"/>
    <n v="14931.315269939179"/>
    <x v="25"/>
    <x v="110"/>
  </r>
  <r>
    <n v="4261"/>
    <s v="3519 - 3682"/>
    <n v="5144"/>
    <n v="5179"/>
    <n v="136"/>
    <n v="20342.65832180834"/>
    <n v="17.89388250503394"/>
    <n v="12620.83152247217"/>
    <x v="25"/>
    <x v="93"/>
  </r>
  <r>
    <n v="4262"/>
    <s v="3519 - 3683"/>
    <n v="5144"/>
    <n v="5180"/>
    <n v="137"/>
    <n v="20373.684706256379"/>
    <n v="17.924908889481969"/>
    <n v="12940.25412649962"/>
    <x v="25"/>
    <x v="94"/>
  </r>
  <r>
    <n v="4263"/>
    <s v="3519 - 4000"/>
    <n v="5144"/>
    <n v="5234"/>
    <n v="138"/>
    <n v="20489.065567008322"/>
    <n v="19.07879719755816"/>
    <n v="15452.998574907529"/>
    <x v="25"/>
    <x v="71"/>
  </r>
  <r>
    <n v="4264"/>
    <s v="3519 - 3684"/>
    <n v="5144"/>
    <n v="5181"/>
    <n v="139"/>
    <n v="20539.635656706381"/>
    <n v="18.09085983993198"/>
    <n v="13484.52761697646"/>
    <x v="25"/>
    <x v="101"/>
  </r>
  <r>
    <n v="4265"/>
    <s v="3519 - 3759"/>
    <n v="5144"/>
    <n v="5196"/>
    <n v="140"/>
    <n v="20860.532164276799"/>
    <n v="18.908318818320311"/>
    <n v="15062.33418244667"/>
    <x v="25"/>
    <x v="106"/>
  </r>
  <r>
    <n v="4266"/>
    <s v="3519 - 3686"/>
    <n v="5144"/>
    <n v="5183"/>
    <n v="141"/>
    <n v="21313.113827294859"/>
    <n v="19.92228247093346"/>
    <n v="15856.10587405866"/>
    <x v="25"/>
    <x v="142"/>
  </r>
  <r>
    <n v="4267"/>
    <s v="3519 - 4180"/>
    <n v="5144"/>
    <n v="5265"/>
    <n v="142"/>
    <n v="21342.32366493384"/>
    <n v="20.177287387181401"/>
    <n v="15050.711871544219"/>
    <x v="25"/>
    <x v="152"/>
  </r>
  <r>
    <n v="4268"/>
    <s v="3519 - 3604"/>
    <n v="5144"/>
    <n v="5166"/>
    <n v="143"/>
    <n v="21354.867988089991"/>
    <n v="18.906092171315581"/>
    <n v="12629.24150609903"/>
    <x v="25"/>
    <x v="118"/>
  </r>
  <r>
    <n v="4269"/>
    <s v="3519 - 3607"/>
    <n v="5144"/>
    <n v="5169"/>
    <n v="144"/>
    <n v="21359.327032535901"/>
    <n v="19.82185750329781"/>
    <n v="15997.16627069003"/>
    <x v="25"/>
    <x v="145"/>
  </r>
  <r>
    <n v="4270"/>
    <s v="3519 - 3760"/>
    <n v="5144"/>
    <n v="5197"/>
    <n v="145"/>
    <n v="21703.568401700151"/>
    <n v="20.263041119622589"/>
    <n v="15930.2236919716"/>
    <x v="25"/>
    <x v="131"/>
  </r>
  <r>
    <n v="4271"/>
    <s v="3519 - 4276"/>
    <n v="5144"/>
    <n v="5271"/>
    <n v="146"/>
    <n v="21721.661691605881"/>
    <n v="16.718626985264489"/>
    <n v="16107.649938802309"/>
    <x v="25"/>
    <x v="114"/>
  </r>
  <r>
    <n v="4272"/>
    <s v="3519 - 4375"/>
    <n v="5144"/>
    <n v="5278"/>
    <n v="147"/>
    <n v="21735.098280263301"/>
    <n v="17.210657271580931"/>
    <n v="16932.128202819331"/>
    <x v="25"/>
    <x v="112"/>
  </r>
  <r>
    <n v="4273"/>
    <s v="3519 - 3529"/>
    <n v="5144"/>
    <n v="5154"/>
    <n v="148"/>
    <n v="21872.57924678073"/>
    <n v="20.206796663981429"/>
    <n v="16412.241715090418"/>
    <x v="25"/>
    <x v="161"/>
  </r>
  <r>
    <n v="4274"/>
    <s v="3519 - 4469"/>
    <n v="5144"/>
    <n v="5283"/>
    <n v="149"/>
    <n v="22074.13562606815"/>
    <n v="18.144646204125412"/>
    <n v="17525.51472631664"/>
    <x v="25"/>
    <x v="77"/>
  </r>
  <r>
    <n v="4275"/>
    <s v="3519 - 4374"/>
    <n v="5144"/>
    <n v="5277"/>
    <n v="150"/>
    <n v="22248.423868149839"/>
    <n v="17.366428425258"/>
    <n v="17690.60070943434"/>
    <x v="25"/>
    <x v="125"/>
  </r>
  <r>
    <n v="4276"/>
    <s v="3519 - 3527"/>
    <n v="5144"/>
    <n v="5152"/>
    <n v="151"/>
    <n v="22252.963221518679"/>
    <n v="19.804187404744269"/>
    <n v="12431.932399416581"/>
    <x v="25"/>
    <x v="140"/>
  </r>
  <r>
    <n v="4277"/>
    <s v="3519 - 4231"/>
    <n v="5144"/>
    <n v="5269"/>
    <n v="152"/>
    <n v="22416.72152703911"/>
    <n v="21.023541188276589"/>
    <n v="15941.35255805214"/>
    <x v="25"/>
    <x v="153"/>
  </r>
  <r>
    <n v="4278"/>
    <s v="3519 - 4275"/>
    <n v="5144"/>
    <n v="5270"/>
    <n v="153"/>
    <n v="22681.098807529339"/>
    <n v="17.43820482220708"/>
    <n v="16754.332701884079"/>
    <x v="25"/>
    <x v="139"/>
  </r>
  <r>
    <n v="4279"/>
    <s v="3519 - 3883"/>
    <n v="5144"/>
    <n v="5216"/>
    <n v="154"/>
    <n v="22703.7353718292"/>
    <n v="20.486916553159151"/>
    <n v="16547.205752602709"/>
    <x v="25"/>
    <x v="150"/>
  </r>
  <r>
    <n v="4280"/>
    <s v="3519 - 3884"/>
    <n v="5144"/>
    <n v="5217"/>
    <n v="155"/>
    <n v="22942.49259014949"/>
    <n v="20.72352502084787"/>
    <n v="17428.51707270342"/>
    <x v="25"/>
    <x v="159"/>
  </r>
  <r>
    <n v="4281"/>
    <s v="3519 - 4423"/>
    <n v="5144"/>
    <n v="5279"/>
    <n v="156"/>
    <n v="23017.411801299429"/>
    <n v="18.492970792617069"/>
    <n v="17838.29490588951"/>
    <x v="25"/>
    <x v="117"/>
  </r>
  <r>
    <n v="4282"/>
    <s v="3519 - 4331"/>
    <n v="5144"/>
    <n v="5276"/>
    <n v="157"/>
    <n v="23302.081060065801"/>
    <n v="18.359815783169161"/>
    <n v="17407.771677889541"/>
    <x v="25"/>
    <x v="157"/>
  </r>
  <r>
    <n v="4283"/>
    <s v="3519 - 4055"/>
    <n v="5144"/>
    <n v="5249"/>
    <n v="158"/>
    <n v="23357.860920520321"/>
    <n v="21.621185581794329"/>
    <n v="17640.484015525592"/>
    <x v="25"/>
    <x v="66"/>
  </r>
  <r>
    <n v="4284"/>
    <s v="3519 - 4001"/>
    <n v="5144"/>
    <n v="5235"/>
    <n v="159"/>
    <n v="23508.432232123479"/>
    <n v="21.739438727539451"/>
    <n v="17772.930680079651"/>
    <x v="25"/>
    <x v="68"/>
  </r>
  <r>
    <n v="4285"/>
    <s v="3519 - 3945"/>
    <n v="5144"/>
    <n v="5223"/>
    <n v="160"/>
    <n v="23635.930056132409"/>
    <n v="21.095373563666101"/>
    <n v="17767.56191461653"/>
    <x v="25"/>
    <x v="132"/>
  </r>
  <r>
    <n v="4286"/>
    <s v="3519 - 4468"/>
    <n v="5144"/>
    <n v="5282"/>
    <n v="161"/>
    <n v="23852.65033340596"/>
    <n v="19.796902190326222"/>
    <n v="18397.452130140999"/>
    <x v="25"/>
    <x v="135"/>
  </r>
  <r>
    <n v="4287"/>
    <s v="3519 - 4467"/>
    <n v="5144"/>
    <n v="5281"/>
    <n v="162"/>
    <n v="23927.576662545009"/>
    <n v="19.871828519465272"/>
    <n v="18904.320124556019"/>
    <x v="25"/>
    <x v="138"/>
  </r>
  <r>
    <n v="4288"/>
    <s v="3519 - 4466"/>
    <n v="5144"/>
    <n v="5280"/>
    <n v="163"/>
    <n v="24249.148847504599"/>
    <n v="20.19340070442485"/>
    <n v="19443.612337581559"/>
    <x v="25"/>
    <x v="147"/>
  </r>
  <r>
    <n v="4289"/>
    <s v="3519 - 4056"/>
    <n v="5144"/>
    <n v="5250"/>
    <n v="164"/>
    <n v="24356.714209284401"/>
    <n v="22.37032554836739"/>
    <n v="18454.53431058455"/>
    <x v="25"/>
    <x v="84"/>
  </r>
  <r>
    <n v="4290"/>
    <s v="3519 - 4002"/>
    <n v="5144"/>
    <n v="5236"/>
    <n v="165"/>
    <n v="26456.114653727571"/>
    <n v="23.950200543742529"/>
    <n v="20243.668944270899"/>
    <x v="25"/>
    <x v="133"/>
  </r>
  <r>
    <n v="4291"/>
    <s v="3520 - 3520"/>
    <n v="5145"/>
    <n v="5145"/>
    <n v="1"/>
    <n v="0"/>
    <n v="0"/>
    <n v="0"/>
    <x v="26"/>
    <x v="98"/>
  </r>
  <r>
    <n v="4292"/>
    <s v="3520 - 3439"/>
    <n v="5145"/>
    <n v="5133"/>
    <n v="2"/>
    <n v="1110.836172092364"/>
    <n v="1.110836172092363"/>
    <n v="969.83072071532195"/>
    <x v="26"/>
    <x v="121"/>
  </r>
  <r>
    <n v="4293"/>
    <s v="3520 - 3521"/>
    <n v="5145"/>
    <n v="5146"/>
    <n v="3"/>
    <n v="1586.1456655740869"/>
    <n v="1.586145665574086"/>
    <n v="1041.7574643878229"/>
    <x v="26"/>
    <x v="79"/>
  </r>
  <r>
    <n v="4294"/>
    <s v="3520 - 3522"/>
    <n v="5145"/>
    <n v="5147"/>
    <n v="4"/>
    <n v="2585.5831547353591"/>
    <n v="2.5855831547353589"/>
    <n v="1792.034335481366"/>
    <x v="26"/>
    <x v="65"/>
  </r>
  <r>
    <n v="4295"/>
    <s v="3520 - 3597"/>
    <n v="5145"/>
    <n v="5159"/>
    <n v="5"/>
    <n v="2895.3508895079772"/>
    <n v="2.895350889507974"/>
    <n v="2054.5489459736209"/>
    <x v="26"/>
    <x v="76"/>
  </r>
  <r>
    <n v="4296"/>
    <s v="3520 - 3675"/>
    <n v="5145"/>
    <n v="5172"/>
    <n v="6"/>
    <n v="2907.3451938796989"/>
    <n v="2.907345193879697"/>
    <n v="2091.4427447862831"/>
    <x v="26"/>
    <x v="92"/>
  </r>
  <r>
    <n v="4297"/>
    <s v="3520 - 3367"/>
    <n v="5145"/>
    <n v="5125"/>
    <n v="7"/>
    <n v="3106.7711485219602"/>
    <n v="2.948180243685727"/>
    <n v="2205.362392620053"/>
    <x v="26"/>
    <x v="130"/>
  </r>
  <r>
    <n v="4298"/>
    <s v="3520 - 3519"/>
    <n v="5145"/>
    <n v="5144"/>
    <n v="8"/>
    <n v="3597.319820621959"/>
    <n v="3.5471871533586481"/>
    <n v="988.26947415588995"/>
    <x v="26"/>
    <x v="91"/>
  </r>
  <r>
    <n v="4299"/>
    <s v="3520 - 3442"/>
    <n v="5145"/>
    <n v="5136"/>
    <n v="9"/>
    <n v="3681.6683018937251"/>
    <n v="3.6816683018937262"/>
    <n v="2149.5626538853348"/>
    <x v="26"/>
    <x v="85"/>
  </r>
  <r>
    <n v="4300"/>
    <s v="3520 - 3440"/>
    <n v="5145"/>
    <n v="5134"/>
    <n v="10"/>
    <n v="3873.144417807312"/>
    <n v="3.321935525272802"/>
    <n v="1513.2020591959681"/>
    <x v="26"/>
    <x v="89"/>
  </r>
  <r>
    <n v="4301"/>
    <s v="3520 - 3596"/>
    <n v="5145"/>
    <n v="5158"/>
    <n v="11"/>
    <n v="3901.8696731337141"/>
    <n v="3.901869673133711"/>
    <n v="2826.3473302363691"/>
    <x v="26"/>
    <x v="97"/>
  </r>
  <r>
    <n v="4302"/>
    <s v="3520 - 3441"/>
    <n v="5145"/>
    <n v="5135"/>
    <n v="12"/>
    <n v="3952.4605267830502"/>
    <n v="3.9524605267830508"/>
    <n v="2202.742976714459"/>
    <x v="26"/>
    <x v="90"/>
  </r>
  <r>
    <n v="4303"/>
    <s v="3520 - 3366"/>
    <n v="5145"/>
    <n v="5124"/>
    <n v="13"/>
    <n v="4031.4117533320459"/>
    <n v="3.9306253563648719"/>
    <n v="2975.6011865203109"/>
    <x v="26"/>
    <x v="163"/>
  </r>
  <r>
    <n v="4304"/>
    <s v="3520 - 3676"/>
    <n v="5145"/>
    <n v="5173"/>
    <n v="14"/>
    <n v="4049.0410451752041"/>
    <n v="4.0490410451752021"/>
    <n v="2539.260991975917"/>
    <x v="26"/>
    <x v="87"/>
  </r>
  <r>
    <n v="4305"/>
    <s v="3520 - 3438"/>
    <n v="5145"/>
    <n v="5132"/>
    <n v="15"/>
    <n v="4171.2239118783"/>
    <n v="4.0634423116677816"/>
    <n v="1535.393090465159"/>
    <x v="26"/>
    <x v="111"/>
  </r>
  <r>
    <n v="4306"/>
    <s v="3520 - 3598"/>
    <n v="5145"/>
    <n v="5160"/>
    <n v="16"/>
    <n v="4197.4558036514254"/>
    <n v="4.1974558036514233"/>
    <n v="2796.3268756264902"/>
    <x v="26"/>
    <x v="61"/>
  </r>
  <r>
    <n v="4307"/>
    <s v="3520 - 3750"/>
    <n v="5145"/>
    <n v="5187"/>
    <n v="17"/>
    <n v="4298.0540833374189"/>
    <n v="3.8033709569544709"/>
    <n v="3410.0436852120301"/>
    <x v="26"/>
    <x v="39"/>
  </r>
  <r>
    <n v="4308"/>
    <s v="3520 - 3518"/>
    <n v="5145"/>
    <n v="5143"/>
    <n v="18"/>
    <n v="4960.2899185496362"/>
    <n v="4.910157251286325"/>
    <n v="1981.5449144621871"/>
    <x v="26"/>
    <x v="122"/>
  </r>
  <r>
    <n v="4309"/>
    <s v="3520 - 3368"/>
    <n v="5145"/>
    <n v="5126"/>
    <n v="19"/>
    <n v="5127.4822037279446"/>
    <n v="4.4637135350902151"/>
    <n v="2619.7305814547908"/>
    <x v="26"/>
    <x v="120"/>
  </r>
  <r>
    <n v="4310"/>
    <s v="3520 - 3523"/>
    <n v="5145"/>
    <n v="5148"/>
    <n v="20"/>
    <n v="5130.1143232041759"/>
    <n v="5.1301143232041717"/>
    <n v="3851.4173500633501"/>
    <x v="26"/>
    <x v="99"/>
  </r>
  <r>
    <n v="4311"/>
    <s v="3520 - 3677"/>
    <n v="5145"/>
    <n v="5174"/>
    <n v="21"/>
    <n v="5175.7124258565818"/>
    <n v="5.1757124258565801"/>
    <n v="3468.0549653959229"/>
    <x v="26"/>
    <x v="45"/>
  </r>
  <r>
    <n v="4312"/>
    <s v="3520 - 3751"/>
    <n v="5145"/>
    <n v="5188"/>
    <n v="22"/>
    <n v="5287.1167034683631"/>
    <n v="4.7924335770854167"/>
    <n v="3636.2850576301471"/>
    <x v="26"/>
    <x v="32"/>
  </r>
  <r>
    <n v="4313"/>
    <s v="3520 - 3288"/>
    <n v="5145"/>
    <n v="5120"/>
    <n v="23"/>
    <n v="5355.998222215776"/>
    <n v="4.5693801488227006"/>
    <n v="3125.5333151759819"/>
    <x v="26"/>
    <x v="156"/>
  </r>
  <r>
    <n v="4314"/>
    <s v="3520 - 3289"/>
    <n v="5145"/>
    <n v="5121"/>
    <n v="24"/>
    <n v="5512.9552321397041"/>
    <n v="4.7263371587466301"/>
    <n v="3282.613014169443"/>
    <x v="26"/>
    <x v="162"/>
  </r>
  <r>
    <n v="4315"/>
    <s v="3520 - 3595"/>
    <n v="5145"/>
    <n v="5157"/>
    <n v="25"/>
    <n v="5590.8746468808904"/>
    <n v="5.4129108455110826"/>
    <n v="3626.920758573051"/>
    <x v="26"/>
    <x v="102"/>
  </r>
  <r>
    <n v="4316"/>
    <s v="3520 - 3599"/>
    <n v="5145"/>
    <n v="5161"/>
    <n v="26"/>
    <n v="5610.7127677859153"/>
    <n v="5.6107127677859108"/>
    <n v="4125.8964375728374"/>
    <x v="26"/>
    <x v="80"/>
  </r>
  <r>
    <n v="4317"/>
    <s v="3520 - 3369"/>
    <n v="5145"/>
    <n v="5127"/>
    <n v="27"/>
    <n v="5679.5998300425981"/>
    <n v="5.5045275987503084"/>
    <n v="3402.2701819159529"/>
    <x v="26"/>
    <x v="128"/>
  </r>
  <r>
    <n v="4318"/>
    <s v="3520 - 3818"/>
    <n v="5145"/>
    <n v="5201"/>
    <n v="28"/>
    <n v="5748.4689255860712"/>
    <n v="5.2551366339058356"/>
    <n v="3846.7235252626051"/>
    <x v="26"/>
    <x v="55"/>
  </r>
  <r>
    <n v="4319"/>
    <s v="3520 - 3443"/>
    <n v="5145"/>
    <n v="5137"/>
    <n v="29"/>
    <n v="5813.2696391015297"/>
    <n v="5.8132696391015246"/>
    <n v="3768.8179843636481"/>
    <x v="26"/>
    <x v="113"/>
  </r>
  <r>
    <n v="4320"/>
    <s v="3520 - 3524"/>
    <n v="5145"/>
    <n v="5149"/>
    <n v="30"/>
    <n v="5883.940985020321"/>
    <n v="5.8839409850203168"/>
    <n v="4787.0210432957019"/>
    <x v="26"/>
    <x v="103"/>
  </r>
  <r>
    <n v="4321"/>
    <s v="3520 - 3594"/>
    <n v="5145"/>
    <n v="5156"/>
    <n v="31"/>
    <n v="6006.321971872072"/>
    <n v="5.7280841301582139"/>
    <n v="3695.7355131724148"/>
    <x v="26"/>
    <x v="108"/>
  </r>
  <r>
    <n v="4322"/>
    <s v="3520 - 3600"/>
    <n v="5145"/>
    <n v="5162"/>
    <n v="32"/>
    <n v="6055.4370822651308"/>
    <n v="6.0554370822651258"/>
    <n v="4440.2961487647126"/>
    <x v="26"/>
    <x v="70"/>
  </r>
  <r>
    <n v="4323"/>
    <s v="3520 - 3819"/>
    <n v="5145"/>
    <n v="5202"/>
    <n v="33"/>
    <n v="6076.0090663020592"/>
    <n v="5.4505901555620362"/>
    <n v="4563.3714876586528"/>
    <x v="26"/>
    <x v="24"/>
  </r>
  <r>
    <n v="4324"/>
    <s v="3520 - 3437"/>
    <n v="5145"/>
    <n v="5131"/>
    <n v="34"/>
    <n v="6101.5728298388594"/>
    <n v="5.2780480244091539"/>
    <n v="4169.6375806025881"/>
    <x v="26"/>
    <x v="155"/>
  </r>
  <r>
    <n v="4325"/>
    <s v="3520 - 3290"/>
    <n v="5145"/>
    <n v="5122"/>
    <n v="35"/>
    <n v="6164.4552311226071"/>
    <n v="6.1644552311226084"/>
    <n v="3365.570458328797"/>
    <x v="26"/>
    <x v="144"/>
  </r>
  <r>
    <n v="4326"/>
    <s v="3520 - 3678"/>
    <n v="5145"/>
    <n v="5175"/>
    <n v="36"/>
    <n v="6239.4002627199443"/>
    <n v="6.2394002627199416"/>
    <n v="4153.8656870054037"/>
    <x v="26"/>
    <x v="57"/>
  </r>
  <r>
    <n v="4327"/>
    <s v="3520 - 3674"/>
    <n v="5145"/>
    <n v="5171"/>
    <n v="37"/>
    <n v="6398.2217277565042"/>
    <n v="6.310988641836988"/>
    <n v="4647.3801320984321"/>
    <x v="26"/>
    <x v="105"/>
  </r>
  <r>
    <n v="4328"/>
    <s v="3520 - 3291"/>
    <n v="5145"/>
    <n v="5123"/>
    <n v="38"/>
    <n v="6615.4893998583693"/>
    <n v="6.6154893998583697"/>
    <n v="4076.4688642259889"/>
    <x v="26"/>
    <x v="158"/>
  </r>
  <r>
    <n v="4329"/>
    <s v="3520 - 3370"/>
    <n v="5145"/>
    <n v="5128"/>
    <n v="39"/>
    <n v="6662.4572420413951"/>
    <n v="6.2416706577494061"/>
    <n v="4308.613285015359"/>
    <x v="26"/>
    <x v="160"/>
  </r>
  <r>
    <n v="4330"/>
    <s v="3520 - 3517"/>
    <n v="5145"/>
    <n v="5142"/>
    <n v="40"/>
    <n v="6680.8090075819418"/>
    <n v="6.2303616160368724"/>
    <n v="3720.50064071007"/>
    <x v="26"/>
    <x v="124"/>
  </r>
  <r>
    <n v="4331"/>
    <s v="3520 - 3525"/>
    <n v="5145"/>
    <n v="5150"/>
    <n v="41"/>
    <n v="7018.3088562271587"/>
    <n v="7.0183088562271552"/>
    <n v="5574.1719458973994"/>
    <x v="26"/>
    <x v="82"/>
  </r>
  <r>
    <n v="4332"/>
    <s v="3520 - 3820"/>
    <n v="5145"/>
    <n v="5203"/>
    <n v="42"/>
    <n v="7038.6730277304023"/>
    <n v="5.5924290309886846"/>
    <n v="4897.3237764772321"/>
    <x v="26"/>
    <x v="25"/>
  </r>
  <r>
    <n v="4333"/>
    <s v="3520 - 3593"/>
    <n v="5145"/>
    <n v="5155"/>
    <n v="43"/>
    <n v="7223.1289955991633"/>
    <n v="7.1374697301624508"/>
    <n v="5344.8401355198921"/>
    <x v="26"/>
    <x v="115"/>
  </r>
  <r>
    <n v="4334"/>
    <s v="3520 - 3673"/>
    <n v="5145"/>
    <n v="5170"/>
    <n v="44"/>
    <n v="7430.0669408856666"/>
    <n v="7.3428338549661509"/>
    <n v="5609.194558624511"/>
    <x v="26"/>
    <x v="119"/>
  </r>
  <r>
    <n v="4335"/>
    <s v="3520 - 3601"/>
    <n v="5145"/>
    <n v="5163"/>
    <n v="45"/>
    <n v="7468.944829226557"/>
    <n v="7.4689448292265537"/>
    <n v="5648.1067807209756"/>
    <x v="26"/>
    <x v="67"/>
  </r>
  <r>
    <n v="4336"/>
    <s v="3520 - 3877"/>
    <n v="5145"/>
    <n v="5210"/>
    <n v="46"/>
    <n v="7873.26262388541"/>
    <n v="6.9064863021185436"/>
    <n v="5744.98541599085"/>
    <x v="26"/>
    <x v="18"/>
  </r>
  <r>
    <n v="4337"/>
    <s v="3520 - 3526"/>
    <n v="5145"/>
    <n v="5151"/>
    <n v="47"/>
    <n v="8020.205047250668"/>
    <n v="8.0202050472506663"/>
    <n v="6770.8733139276301"/>
    <x v="26"/>
    <x v="107"/>
  </r>
  <r>
    <n v="4338"/>
    <s v="3520 - 3817"/>
    <n v="5145"/>
    <n v="5200"/>
    <n v="48"/>
    <n v="8068.0295004355221"/>
    <n v="7.9424131667972304"/>
    <n v="5689.981984903111"/>
    <x v="26"/>
    <x v="78"/>
  </r>
  <r>
    <n v="4339"/>
    <s v="3520 - 3444"/>
    <n v="5145"/>
    <n v="5138"/>
    <n v="49"/>
    <n v="8127.1727527314069"/>
    <n v="8.1271727527314042"/>
    <n v="5434.9116656531532"/>
    <x v="26"/>
    <x v="109"/>
  </r>
  <r>
    <n v="4340"/>
    <s v="3520 - 3679"/>
    <n v="5145"/>
    <n v="5176"/>
    <n v="50"/>
    <n v="8233.2404526594801"/>
    <n v="8.2332404526594747"/>
    <n v="5495.511871857103"/>
    <x v="26"/>
    <x v="59"/>
  </r>
  <r>
    <n v="4341"/>
    <s v="3520 - 4047"/>
    <n v="5145"/>
    <n v="5244"/>
    <n v="51"/>
    <n v="8801.0318691341818"/>
    <n v="7.2681902987099214"/>
    <n v="8006.0550174389946"/>
    <x v="26"/>
    <x v="11"/>
  </r>
  <r>
    <n v="4342"/>
    <s v="3520 - 3445"/>
    <n v="5145"/>
    <n v="5139"/>
    <n v="52"/>
    <n v="8985.8254989285269"/>
    <n v="8.9858254989285271"/>
    <n v="5910.6826438521921"/>
    <x v="26"/>
    <x v="126"/>
  </r>
  <r>
    <n v="4343"/>
    <s v="3520 - 3602"/>
    <n v="5145"/>
    <n v="5164"/>
    <n v="53"/>
    <n v="9003.4256431809499"/>
    <n v="9.0034256431809467"/>
    <n v="7542.2848989350159"/>
    <x v="26"/>
    <x v="127"/>
  </r>
  <r>
    <n v="4344"/>
    <s v="3520 - 3446"/>
    <n v="5145"/>
    <n v="5140"/>
    <n v="54"/>
    <n v="9262.2865684068183"/>
    <n v="9.2622865684068145"/>
    <n v="6806.1552616188956"/>
    <x v="26"/>
    <x v="136"/>
  </r>
  <r>
    <n v="4345"/>
    <s v="3520 - 3993"/>
    <n v="5145"/>
    <n v="5227"/>
    <n v="55"/>
    <n v="9372.2710327509631"/>
    <n v="7.7354572398207146"/>
    <n v="7604.7222291329044"/>
    <x v="26"/>
    <x v="8"/>
  </r>
  <r>
    <n v="4346"/>
    <s v="3520 - 3821"/>
    <n v="5145"/>
    <n v="5204"/>
    <n v="56"/>
    <n v="9458.0235327743248"/>
    <n v="8.4248053223629551"/>
    <n v="6162.9585265187052"/>
    <x v="26"/>
    <x v="28"/>
  </r>
  <r>
    <n v="4347"/>
    <s v="3520 - 3749"/>
    <n v="5145"/>
    <n v="5186"/>
    <n v="57"/>
    <n v="9473.6717836630341"/>
    <n v="9.1815323994194635"/>
    <n v="6964.1803130947501"/>
    <x v="26"/>
    <x v="116"/>
  </r>
  <r>
    <n v="4348"/>
    <s v="3520 - 3752"/>
    <n v="5145"/>
    <n v="5189"/>
    <n v="58"/>
    <n v="9683.5534913612046"/>
    <n v="9.6835534913611969"/>
    <n v="5757.381501545281"/>
    <x v="26"/>
    <x v="38"/>
  </r>
  <r>
    <n v="4349"/>
    <s v="3520 - 3816"/>
    <n v="5145"/>
    <n v="5199"/>
    <n v="59"/>
    <n v="10039.06596647591"/>
    <n v="9.1944524687461602"/>
    <n v="6822.3883402486499"/>
    <x v="26"/>
    <x v="69"/>
  </r>
  <r>
    <n v="4350"/>
    <s v="3520 - 4046"/>
    <n v="5145"/>
    <n v="5243"/>
    <n v="60"/>
    <n v="10213.39402800389"/>
    <n v="8.9900658393433108"/>
    <n v="8079.3262761679925"/>
    <x v="26"/>
    <x v="15"/>
  </r>
  <r>
    <n v="4351"/>
    <s v="3520 - 4048"/>
    <n v="5145"/>
    <n v="5245"/>
    <n v="61"/>
    <n v="10301.743640524601"/>
    <n v="8.2871070287152726"/>
    <n v="8543.863072702592"/>
    <x v="26"/>
    <x v="5"/>
  </r>
  <r>
    <n v="4352"/>
    <s v="3520 - 3447"/>
    <n v="5145"/>
    <n v="5141"/>
    <n v="62"/>
    <n v="10503.868790784491"/>
    <n v="10.503868790784489"/>
    <n v="7859.7560502668057"/>
    <x v="26"/>
    <x v="148"/>
  </r>
  <r>
    <n v="4353"/>
    <s v="3520 - 3992"/>
    <n v="5145"/>
    <n v="5226"/>
    <n v="63"/>
    <n v="10578.2743571458"/>
    <n v="9.6986441887323842"/>
    <n v="7198.6056274066641"/>
    <x v="26"/>
    <x v="26"/>
  </r>
  <r>
    <n v="4354"/>
    <s v="3520 - 3815"/>
    <n v="5145"/>
    <n v="5198"/>
    <n v="64"/>
    <n v="10653.6417930888"/>
    <n v="10.053236133138499"/>
    <n v="7493.644011526023"/>
    <x v="26"/>
    <x v="88"/>
  </r>
  <r>
    <n v="4355"/>
    <s v="3520 - 4091"/>
    <n v="5145"/>
    <n v="5257"/>
    <n v="65"/>
    <n v="10736.46854119952"/>
    <n v="8.3618716592696618"/>
    <n v="9588.3062507479917"/>
    <x v="26"/>
    <x v="3"/>
  </r>
  <r>
    <n v="4356"/>
    <s v="3520 - 4049"/>
    <n v="5145"/>
    <n v="5246"/>
    <n v="66"/>
    <n v="10796.796667223351"/>
    <n v="9.6212372687009431"/>
    <n v="8869.3603878701906"/>
    <x v="26"/>
    <x v="4"/>
  </r>
  <r>
    <n v="4357"/>
    <s v="3520 - 3940"/>
    <n v="5145"/>
    <n v="5218"/>
    <n v="67"/>
    <n v="10876.360487143131"/>
    <n v="9.7008010886207305"/>
    <n v="7732.7337610997001"/>
    <x v="26"/>
    <x v="13"/>
  </r>
  <r>
    <n v="4358"/>
    <s v="3520 - 3753"/>
    <n v="5145"/>
    <n v="5190"/>
    <n v="68"/>
    <n v="10902.13304195116"/>
    <n v="9.8689148315397919"/>
    <n v="6679.0719082794431"/>
    <x v="26"/>
    <x v="40"/>
  </r>
  <r>
    <n v="4359"/>
    <s v="3520 - 3878"/>
    <n v="5145"/>
    <n v="5211"/>
    <n v="69"/>
    <n v="10994.316425421601"/>
    <n v="9.9610982150102316"/>
    <n v="7621.1322291555416"/>
    <x v="26"/>
    <x v="30"/>
  </r>
  <r>
    <n v="4360"/>
    <s v="3520 - 3371"/>
    <n v="5145"/>
    <n v="5129"/>
    <n v="70"/>
    <n v="11195.60209777126"/>
    <n v="11.19560209777125"/>
    <n v="8511.6642757464979"/>
    <x v="26"/>
    <x v="151"/>
  </r>
  <r>
    <n v="4361"/>
    <s v="3520 - 3994"/>
    <n v="5145"/>
    <n v="5228"/>
    <n v="71"/>
    <n v="11609.66262832207"/>
    <n v="10.434103229799669"/>
    <n v="8609.085310413524"/>
    <x v="26"/>
    <x v="9"/>
  </r>
  <r>
    <n v="4362"/>
    <s v="3520 - 3822"/>
    <n v="5145"/>
    <n v="5205"/>
    <n v="72"/>
    <n v="11706.901260478589"/>
    <n v="10.67368305006722"/>
    <n v="7316.8875896644786"/>
    <x v="26"/>
    <x v="53"/>
  </r>
  <r>
    <n v="4363"/>
    <s v="3520 - 3603"/>
    <n v="5145"/>
    <n v="5165"/>
    <n v="73"/>
    <n v="11714.201307373811"/>
    <n v="11.371462239377699"/>
    <n v="9080.6293552326988"/>
    <x v="26"/>
    <x v="75"/>
  </r>
  <r>
    <n v="4364"/>
    <s v="3520 - 4092"/>
    <n v="5145"/>
    <n v="5258"/>
    <n v="74"/>
    <n v="11786.28230851666"/>
    <n v="10.61072290999426"/>
    <n v="9850.389580872943"/>
    <x v="26"/>
    <x v="2"/>
  </r>
  <r>
    <n v="4365"/>
    <s v="3520 - 3372"/>
    <n v="5145"/>
    <n v="5130"/>
    <n v="75"/>
    <n v="11832.942607172659"/>
    <n v="11.43558639502505"/>
    <n v="9808.4888426847119"/>
    <x v="26"/>
    <x v="154"/>
  </r>
  <r>
    <n v="4366"/>
    <s v="3520 - 3754"/>
    <n v="5145"/>
    <n v="5191"/>
    <n v="76"/>
    <n v="12151.915346354001"/>
    <n v="11.118697135942631"/>
    <n v="7587.9811508881821"/>
    <x v="26"/>
    <x v="58"/>
  </r>
  <r>
    <n v="4367"/>
    <s v="3520 - 4137"/>
    <n v="5145"/>
    <n v="5264"/>
    <n v="77"/>
    <n v="12312.04232176995"/>
    <n v="9.9221448495372275"/>
    <n v="10757.061207268531"/>
    <x v="26"/>
    <x v="1"/>
  </r>
  <r>
    <n v="4368"/>
    <s v="3520 - 3681"/>
    <n v="5145"/>
    <n v="5178"/>
    <n v="78"/>
    <n v="12506.450653014161"/>
    <n v="11.965649248607971"/>
    <n v="9262.028739196774"/>
    <x v="26"/>
    <x v="63"/>
  </r>
  <r>
    <n v="4369"/>
    <s v="3520 - 3991"/>
    <n v="5145"/>
    <n v="5225"/>
    <n v="79"/>
    <n v="12549.967852538481"/>
    <n v="11.675218417783009"/>
    <n v="8228.4729598453432"/>
    <x v="26"/>
    <x v="51"/>
  </r>
  <r>
    <n v="4370"/>
    <s v="3520 - 3748"/>
    <n v="5145"/>
    <n v="5185"/>
    <n v="80"/>
    <n v="12558.305730188649"/>
    <n v="11.47398981178358"/>
    <n v="8224.9600559736664"/>
    <x v="26"/>
    <x v="137"/>
  </r>
  <r>
    <n v="4371"/>
    <s v="3520 - 4050"/>
    <n v="5145"/>
    <n v="5247"/>
    <n v="81"/>
    <n v="12563.797457354231"/>
    <n v="11.388238058831821"/>
    <n v="9490.9543275361029"/>
    <x v="26"/>
    <x v="6"/>
  </r>
  <r>
    <n v="4372"/>
    <s v="3520 - 3747"/>
    <n v="5145"/>
    <n v="5184"/>
    <n v="82"/>
    <n v="12652.83800005044"/>
    <n v="11.25928001494629"/>
    <n v="9081.3066732209263"/>
    <x v="26"/>
    <x v="143"/>
  </r>
  <r>
    <n v="4373"/>
    <s v="3520 - 3680"/>
    <n v="5145"/>
    <n v="5177"/>
    <n v="83"/>
    <n v="12925.34841528602"/>
    <n v="12.279822570311859"/>
    <n v="9223.7537553709899"/>
    <x v="26"/>
    <x v="60"/>
  </r>
  <r>
    <n v="4374"/>
    <s v="3520 - 3755"/>
    <n v="5145"/>
    <n v="5192"/>
    <n v="84"/>
    <n v="13105.61684620614"/>
    <n v="12.072398635794769"/>
    <n v="8476.9807730787888"/>
    <x v="26"/>
    <x v="47"/>
  </r>
  <r>
    <n v="4375"/>
    <s v="3520 - 4090"/>
    <n v="5145"/>
    <n v="5256"/>
    <n v="85"/>
    <n v="13117.650754812499"/>
    <n v="11.719965943265381"/>
    <n v="9280.8187041998644"/>
    <x v="26"/>
    <x v="14"/>
  </r>
  <r>
    <n v="4376"/>
    <s v="3520 - 3941"/>
    <n v="5145"/>
    <n v="5219"/>
    <n v="86"/>
    <n v="13769.194375221159"/>
    <n v="12.593634976698761"/>
    <n v="9930.71810866331"/>
    <x v="26"/>
    <x v="19"/>
  </r>
  <r>
    <n v="4377"/>
    <s v="3520 - 3756"/>
    <n v="5145"/>
    <n v="5193"/>
    <n v="87"/>
    <n v="13867.418638663081"/>
    <n v="12.98637523784465"/>
    <n v="9088.4211601672632"/>
    <x v="26"/>
    <x v="46"/>
  </r>
  <r>
    <n v="4378"/>
    <s v="3520 - 4136"/>
    <n v="5145"/>
    <n v="5263"/>
    <n v="88"/>
    <n v="14002.57593217471"/>
    <n v="11.989751155790341"/>
    <n v="10526.28622999793"/>
    <x v="26"/>
    <x v="20"/>
  </r>
  <r>
    <n v="4379"/>
    <s v="3520 - 3823"/>
    <n v="5145"/>
    <n v="5206"/>
    <n v="89"/>
    <n v="14206.34052773584"/>
    <n v="13.069263777661099"/>
    <n v="9238.386197221671"/>
    <x v="26"/>
    <x v="35"/>
  </r>
  <r>
    <n v="4380"/>
    <s v="3520 - 4044"/>
    <n v="5145"/>
    <n v="5241"/>
    <n v="90"/>
    <n v="14227.20764185931"/>
    <n v="12.428837927831021"/>
    <n v="10106.52579233689"/>
    <x v="26"/>
    <x v="64"/>
  </r>
  <r>
    <n v="4381"/>
    <s v="3520 - 0"/>
    <n v="5145"/>
    <n v="5119"/>
    <n v="91"/>
    <n v="14444.008841632991"/>
    <n v="10.79579470083508"/>
    <n v="12706.64355860115"/>
    <x v="26"/>
    <x v="0"/>
  </r>
  <r>
    <n v="4382"/>
    <s v="3520 - 3942"/>
    <n v="5145"/>
    <n v="5220"/>
    <n v="92"/>
    <n v="14879.87111124591"/>
    <n v="13.53664633429708"/>
    <n v="10321.874530468311"/>
    <x v="26"/>
    <x v="21"/>
  </r>
  <r>
    <n v="4383"/>
    <s v="3520 - 4043"/>
    <n v="5145"/>
    <n v="5240"/>
    <n v="93"/>
    <n v="14887.88156300867"/>
    <n v="13.23489522004167"/>
    <n v="10595.488561304141"/>
    <x v="26"/>
    <x v="96"/>
  </r>
  <r>
    <n v="4384"/>
    <s v="3520 - 4135"/>
    <n v="5145"/>
    <n v="5262"/>
    <n v="94"/>
    <n v="14971.515027520039"/>
    <n v="12.522531222380691"/>
    <n v="10861.33327661333"/>
    <x v="26"/>
    <x v="27"/>
  </r>
  <r>
    <n v="4385"/>
    <s v="3520 - 4088"/>
    <n v="5145"/>
    <n v="5254"/>
    <n v="95"/>
    <n v="15189.00171631191"/>
    <n v="13.150183483670469"/>
    <n v="10876.923041947601"/>
    <x v="26"/>
    <x v="54"/>
  </r>
  <r>
    <n v="4386"/>
    <s v="3520 - 3879"/>
    <n v="5145"/>
    <n v="5212"/>
    <n v="96"/>
    <n v="15261.278743405779"/>
    <n v="13.81947611849562"/>
    <n v="9705.5627597414987"/>
    <x v="26"/>
    <x v="22"/>
  </r>
  <r>
    <n v="4387"/>
    <s v="3520 - 3880"/>
    <n v="5145"/>
    <n v="5213"/>
    <n v="97"/>
    <n v="15274.5339100405"/>
    <n v="13.829417493471659"/>
    <n v="10542.045816911959"/>
    <x v="26"/>
    <x v="23"/>
  </r>
  <r>
    <n v="4388"/>
    <s v="3520 - 4089"/>
    <n v="5145"/>
    <n v="5255"/>
    <n v="98"/>
    <n v="15362.02956266788"/>
    <n v="13.346579090799549"/>
    <n v="10080.18340692361"/>
    <x v="26"/>
    <x v="37"/>
  </r>
  <r>
    <n v="4389"/>
    <s v="3520 - 3997"/>
    <n v="5145"/>
    <n v="5231"/>
    <n v="99"/>
    <n v="15409.12871743623"/>
    <n v="13.9779135527174"/>
    <n v="10523.63283257796"/>
    <x v="26"/>
    <x v="12"/>
  </r>
  <r>
    <n v="4390"/>
    <s v="3520 - 4183"/>
    <n v="5145"/>
    <n v="5268"/>
    <n v="100"/>
    <n v="15415.75249995649"/>
    <n v="13.35934163462869"/>
    <n v="11647.868926893219"/>
    <x v="26"/>
    <x v="16"/>
  </r>
  <r>
    <n v="4391"/>
    <s v="3520 - 4051"/>
    <n v="5145"/>
    <n v="5248"/>
    <n v="101"/>
    <n v="16001.291822033931"/>
    <n v="14.366143713716591"/>
    <n v="10908.090793007081"/>
    <x v="26"/>
    <x v="7"/>
  </r>
  <r>
    <n v="4392"/>
    <s v="3520 - 4045"/>
    <n v="5145"/>
    <n v="5242"/>
    <n v="102"/>
    <n v="16053.79268047836"/>
    <n v="14.038342208610031"/>
    <n v="9366.380490266929"/>
    <x v="26"/>
    <x v="49"/>
  </r>
  <r>
    <n v="4393"/>
    <s v="3520 - 4134"/>
    <n v="5145"/>
    <n v="5261"/>
    <n v="103"/>
    <n v="16129.09108172436"/>
    <n v="13.25171954863481"/>
    <n v="11474.20272097974"/>
    <x v="26"/>
    <x v="34"/>
  </r>
  <r>
    <n v="4394"/>
    <s v="3520 - 3881"/>
    <n v="5145"/>
    <n v="5214"/>
    <n v="104"/>
    <n v="16214.25756273661"/>
    <n v="14.53421023299374"/>
    <n v="11147.83527431278"/>
    <x v="26"/>
    <x v="31"/>
  </r>
  <r>
    <n v="4395"/>
    <s v="3520 - 3990"/>
    <n v="5145"/>
    <n v="5224"/>
    <n v="105"/>
    <n v="16299.569211041409"/>
    <n v="14.73580141773726"/>
    <n v="11552.994923534559"/>
    <x v="26"/>
    <x v="149"/>
  </r>
  <r>
    <n v="4396"/>
    <s v="3520 - 4042"/>
    <n v="5145"/>
    <n v="5239"/>
    <n v="106"/>
    <n v="16309.885669592149"/>
    <n v="15.163369101894791"/>
    <n v="11566.52606003485"/>
    <x v="26"/>
    <x v="104"/>
  </r>
  <r>
    <n v="4397"/>
    <s v="3520 - 3824"/>
    <n v="5145"/>
    <n v="5207"/>
    <n v="107"/>
    <n v="16411.234345768898"/>
    <n v="15.15392464885765"/>
    <n v="10611.514297709569"/>
    <x v="26"/>
    <x v="42"/>
  </r>
  <r>
    <n v="4398"/>
    <s v="3520 - 3996"/>
    <n v="5145"/>
    <n v="5230"/>
    <n v="108"/>
    <n v="16481.040388565241"/>
    <n v="15.04982522384641"/>
    <n v="9558.9908167646572"/>
    <x v="26"/>
    <x v="17"/>
  </r>
  <r>
    <n v="4399"/>
    <s v="3520 - 3943"/>
    <n v="5145"/>
    <n v="5221"/>
    <n v="109"/>
    <n v="16595.282079252171"/>
    <n v="14.823204560301781"/>
    <n v="11247.580833397909"/>
    <x v="26"/>
    <x v="29"/>
  </r>
  <r>
    <n v="4400"/>
    <s v="3520 - 3528"/>
    <n v="5145"/>
    <n v="5153"/>
    <n v="110"/>
    <n v="16792.11374566505"/>
    <n v="16.129028024671751"/>
    <n v="13310.46748826146"/>
    <x v="26"/>
    <x v="164"/>
  </r>
  <r>
    <n v="4401"/>
    <s v="3520 - 3995"/>
    <n v="5145"/>
    <n v="5229"/>
    <n v="111"/>
    <n v="17078.69119834208"/>
    <n v="15.667719567276359"/>
    <n v="9145.1851713443011"/>
    <x v="26"/>
    <x v="10"/>
  </r>
  <r>
    <n v="4402"/>
    <s v="3520 - 3882"/>
    <n v="5145"/>
    <n v="5215"/>
    <n v="112"/>
    <n v="17140.508937250641"/>
    <n v="15.26605319226003"/>
    <n v="11790.56368952702"/>
    <x v="26"/>
    <x v="41"/>
  </r>
  <r>
    <n v="4403"/>
    <s v="3520 - 4041"/>
    <n v="5145"/>
    <n v="5238"/>
    <n v="113"/>
    <n v="17233.728392753459"/>
    <n v="15.669960599449309"/>
    <n v="12165.839488120389"/>
    <x v="26"/>
    <x v="134"/>
  </r>
  <r>
    <n v="4404"/>
    <s v="3520 - 4087"/>
    <n v="5145"/>
    <n v="5253"/>
    <n v="114"/>
    <n v="17287.879877930449"/>
    <n v="16.1413633102331"/>
    <n v="12265.673479002329"/>
    <x v="26"/>
    <x v="86"/>
  </r>
  <r>
    <n v="4405"/>
    <s v="3520 - 4182"/>
    <n v="5145"/>
    <n v="5267"/>
    <n v="115"/>
    <n v="17496.93665180451"/>
    <n v="14.267480799445041"/>
    <n v="12614.759681595369"/>
    <x v="26"/>
    <x v="50"/>
  </r>
  <r>
    <n v="4406"/>
    <s v="3520 - 3605"/>
    <n v="5145"/>
    <n v="5167"/>
    <n v="116"/>
    <n v="17518.694829030959"/>
    <n v="16.66899914369904"/>
    <n v="13457.5114387133"/>
    <x v="26"/>
    <x v="141"/>
  </r>
  <r>
    <n v="4407"/>
    <s v="3520 - 3825"/>
    <n v="5145"/>
    <n v="5208"/>
    <n v="117"/>
    <n v="17749.252112451981"/>
    <n v="15.68545614528027"/>
    <n v="12062.200201319491"/>
    <x v="26"/>
    <x v="52"/>
  </r>
  <r>
    <n v="4408"/>
    <s v="3520 - 3606"/>
    <n v="5145"/>
    <n v="5168"/>
    <n v="118"/>
    <n v="17823.574671947841"/>
    <n v="16.90262371938384"/>
    <n v="13579.25032916795"/>
    <x v="26"/>
    <x v="129"/>
  </r>
  <r>
    <n v="4409"/>
    <s v="3520 - 3944"/>
    <n v="5145"/>
    <n v="5222"/>
    <n v="119"/>
    <n v="17886.07807395107"/>
    <n v="16.553567305466789"/>
    <n v="12425.08711368034"/>
    <x v="26"/>
    <x v="36"/>
  </r>
  <r>
    <n v="4410"/>
    <s v="3520 - 4133"/>
    <n v="5145"/>
    <n v="5260"/>
    <n v="120"/>
    <n v="18069.932689852059"/>
    <n v="15.679821578302979"/>
    <n v="12595.627811151429"/>
    <x v="26"/>
    <x v="72"/>
  </r>
  <r>
    <n v="4411"/>
    <s v="3520 - 4040"/>
    <n v="5145"/>
    <n v="5237"/>
    <n v="121"/>
    <n v="18120.135160628532"/>
    <n v="16.09801771732695"/>
    <n v="13022.40088761689"/>
    <x v="26"/>
    <x v="146"/>
  </r>
  <r>
    <n v="4412"/>
    <s v="3520 - 4132"/>
    <n v="5145"/>
    <n v="5259"/>
    <n v="122"/>
    <n v="18226.697214766191"/>
    <n v="17.08018064706884"/>
    <n v="13125.906473098279"/>
    <x v="26"/>
    <x v="83"/>
  </r>
  <r>
    <n v="4413"/>
    <s v="3520 - 4280"/>
    <n v="5145"/>
    <n v="5275"/>
    <n v="123"/>
    <n v="18326.123895317942"/>
    <n v="14.768753000752129"/>
    <n v="14155.272733002919"/>
    <x v="26"/>
    <x v="33"/>
  </r>
  <r>
    <n v="4414"/>
    <s v="3520 - 3826"/>
    <n v="5145"/>
    <n v="5209"/>
    <n v="124"/>
    <n v="18522.011255574918"/>
    <n v="16.647555510584301"/>
    <n v="12443.586473694841"/>
    <x v="26"/>
    <x v="62"/>
  </r>
  <r>
    <n v="4415"/>
    <s v="3520 - 4279"/>
    <n v="5145"/>
    <n v="5274"/>
    <n v="125"/>
    <n v="18602.008879952511"/>
    <n v="14.99037557851657"/>
    <n v="14531.51564756504"/>
    <x v="26"/>
    <x v="43"/>
  </r>
  <r>
    <n v="4416"/>
    <s v="3520 - 3998"/>
    <n v="5145"/>
    <n v="5232"/>
    <n v="126"/>
    <n v="18699.73413922279"/>
    <n v="17.3672233707385"/>
    <n v="13136.028623282269"/>
    <x v="26"/>
    <x v="44"/>
  </r>
  <r>
    <n v="4417"/>
    <s v="3520 - 4086"/>
    <n v="5145"/>
    <n v="5252"/>
    <n v="127"/>
    <n v="18712.10038068529"/>
    <n v="17.345515775399441"/>
    <n v="13350.185819286269"/>
    <x v="26"/>
    <x v="95"/>
  </r>
  <r>
    <n v="4418"/>
    <s v="3520 - 3685"/>
    <n v="5145"/>
    <n v="5182"/>
    <n v="128"/>
    <n v="18825.763250886201"/>
    <n v="17.674892957295761"/>
    <n v="13951.37901768433"/>
    <x v="26"/>
    <x v="110"/>
  </r>
  <r>
    <n v="4419"/>
    <s v="3520 - 3999"/>
    <n v="5145"/>
    <n v="5233"/>
    <n v="129"/>
    <n v="18890.99736941986"/>
    <n v="17.558486600935581"/>
    <n v="13315.61012329884"/>
    <x v="26"/>
    <x v="48"/>
  </r>
  <r>
    <n v="4420"/>
    <s v="3520 - 4278"/>
    <n v="5145"/>
    <n v="5273"/>
    <n v="130"/>
    <n v="19052.5354975624"/>
    <n v="15.136827803552819"/>
    <n v="14932.396572293799"/>
    <x v="26"/>
    <x v="56"/>
  </r>
  <r>
    <n v="4421"/>
    <s v="3520 - 4085"/>
    <n v="5145"/>
    <n v="5251"/>
    <n v="131"/>
    <n v="19157.427806612879"/>
    <n v="16.898809930666189"/>
    <n v="13633.940112925189"/>
    <x v="26"/>
    <x v="123"/>
  </r>
  <r>
    <n v="4422"/>
    <s v="3520 - 3757"/>
    <n v="5145"/>
    <n v="5194"/>
    <n v="132"/>
    <n v="19628.812916165669"/>
    <n v="17.257794700357142"/>
    <n v="12346.17783814681"/>
    <x v="26"/>
    <x v="74"/>
  </r>
  <r>
    <n v="4423"/>
    <s v="3520 - 3758"/>
    <n v="5145"/>
    <n v="5195"/>
    <n v="133"/>
    <n v="19903.796615864991"/>
    <n v="17.3045904627614"/>
    <n v="13144.16008095789"/>
    <x v="26"/>
    <x v="81"/>
  </r>
  <r>
    <n v="4424"/>
    <s v="3520 - 3759"/>
    <n v="5145"/>
    <n v="5196"/>
    <n v="134"/>
    <n v="20014.555685906969"/>
    <n v="18.744694163154168"/>
    <n v="14093.374906878989"/>
    <x v="26"/>
    <x v="106"/>
  </r>
  <r>
    <n v="4425"/>
    <s v="3520 - 4277"/>
    <n v="5145"/>
    <n v="5272"/>
    <n v="135"/>
    <n v="20038.431001344041"/>
    <n v="15.60026337502582"/>
    <n v="15372.28425288763"/>
    <x v="26"/>
    <x v="73"/>
  </r>
  <r>
    <n v="4426"/>
    <s v="3520 - 4181"/>
    <n v="5145"/>
    <n v="5266"/>
    <n v="136"/>
    <n v="20136.945591292351"/>
    <n v="18.990429023594999"/>
    <n v="13745.37278628988"/>
    <x v="26"/>
    <x v="100"/>
  </r>
  <r>
    <n v="4427"/>
    <s v="3520 - 3686"/>
    <n v="5145"/>
    <n v="5183"/>
    <n v="137"/>
    <n v="20170.425154252829"/>
    <n v="18.829726465154749"/>
    <n v="14873.99358968452"/>
    <x v="26"/>
    <x v="142"/>
  </r>
  <r>
    <n v="4428"/>
    <s v="3520 - 3607"/>
    <n v="5145"/>
    <n v="5169"/>
    <n v="138"/>
    <n v="20216.638359493882"/>
    <n v="18.729301497519089"/>
    <n v="15011.32948569821"/>
    <x v="26"/>
    <x v="145"/>
  </r>
  <r>
    <n v="4429"/>
    <s v="3520 - 3760"/>
    <n v="5145"/>
    <n v="5197"/>
    <n v="139"/>
    <n v="20560.879728658128"/>
    <n v="19.170485113843871"/>
    <n v="14958.500152935399"/>
    <x v="26"/>
    <x v="131"/>
  </r>
  <r>
    <n v="4430"/>
    <s v="3520 - 3682"/>
    <n v="5145"/>
    <n v="5179"/>
    <n v="140"/>
    <n v="20578.99085715062"/>
    <n v="18.207972641342089"/>
    <n v="11655.032429909639"/>
    <x v="26"/>
    <x v="93"/>
  </r>
  <r>
    <n v="4431"/>
    <s v="3520 - 3683"/>
    <n v="5145"/>
    <n v="5180"/>
    <n v="141"/>
    <n v="20610.01724159866"/>
    <n v="18.238999025790118"/>
    <n v="11963.323054316479"/>
    <x v="26"/>
    <x v="94"/>
  </r>
  <r>
    <n v="4432"/>
    <s v="3520 - 4000"/>
    <n v="5145"/>
    <n v="5234"/>
    <n v="142"/>
    <n v="20725.398102350591"/>
    <n v="19.392887333866309"/>
    <n v="14579.740235283371"/>
    <x v="26"/>
    <x v="71"/>
  </r>
  <r>
    <n v="4433"/>
    <s v="3520 - 3529"/>
    <n v="5145"/>
    <n v="5154"/>
    <n v="143"/>
    <n v="20729.89057373871"/>
    <n v="19.114240658202711"/>
    <n v="15425.25243477965"/>
    <x v="26"/>
    <x v="161"/>
  </r>
  <r>
    <n v="4434"/>
    <s v="3520 - 3684"/>
    <n v="5145"/>
    <n v="5181"/>
    <n v="144"/>
    <n v="20775.968192048658"/>
    <n v="18.404949976240129"/>
    <n v="12508.77109362016"/>
    <x v="26"/>
    <x v="101"/>
  </r>
  <r>
    <n v="4435"/>
    <s v="3520 - 3604"/>
    <n v="5145"/>
    <n v="5166"/>
    <n v="145"/>
    <n v="21591.200523432271"/>
    <n v="19.220182307623741"/>
    <n v="11643.82200000135"/>
    <x v="26"/>
    <x v="118"/>
  </r>
  <r>
    <n v="4436"/>
    <s v="3520 - 4180"/>
    <n v="5145"/>
    <n v="5265"/>
    <n v="146"/>
    <n v="21700.19031889068"/>
    <n v="20.535154041138242"/>
    <n v="15725.36569178534"/>
    <x v="26"/>
    <x v="152"/>
  </r>
  <r>
    <n v="4437"/>
    <s v="3520 - 4276"/>
    <n v="5145"/>
    <n v="5271"/>
    <n v="147"/>
    <n v="21990.84294089962"/>
    <n v="17.067507475072588"/>
    <n v="16679.397392157629"/>
    <x v="26"/>
    <x v="114"/>
  </r>
  <r>
    <n v="4438"/>
    <s v="3520 - 4375"/>
    <n v="5145"/>
    <n v="5278"/>
    <n v="148"/>
    <n v="22004.279529557039"/>
    <n v="17.559537761389031"/>
    <n v="17391.25462456953"/>
    <x v="26"/>
    <x v="112"/>
  </r>
  <r>
    <n v="4439"/>
    <s v="3520 - 3883"/>
    <n v="5145"/>
    <n v="5216"/>
    <n v="149"/>
    <n v="22330.527956159989"/>
    <n v="20.374676774502309"/>
    <n v="15603.416272690351"/>
    <x v="26"/>
    <x v="150"/>
  </r>
  <r>
    <n v="4440"/>
    <s v="3520 - 4469"/>
    <n v="5145"/>
    <n v="5283"/>
    <n v="150"/>
    <n v="22343.316875361881"/>
    <n v="18.493526693933511"/>
    <n v="17845.55236816156"/>
    <x v="26"/>
    <x v="77"/>
  </r>
  <r>
    <n v="4441"/>
    <s v="3520 - 3527"/>
    <n v="5145"/>
    <n v="5152"/>
    <n v="151"/>
    <n v="22489.29575686096"/>
    <n v="20.118277541052421"/>
    <n v="11443.67192095184"/>
    <x v="26"/>
    <x v="140"/>
  </r>
  <r>
    <n v="4442"/>
    <s v="3520 - 4374"/>
    <n v="5145"/>
    <n v="5277"/>
    <n v="152"/>
    <n v="22517.605117443571"/>
    <n v="17.7153089150661"/>
    <n v="18211.352614074331"/>
    <x v="26"/>
    <x v="125"/>
  </r>
  <r>
    <n v="4443"/>
    <s v="3520 - 3884"/>
    <n v="5145"/>
    <n v="5217"/>
    <n v="153"/>
    <n v="22565.173275057899"/>
    <n v="20.607052228385339"/>
    <n v="16476.688177370241"/>
    <x v="26"/>
    <x v="159"/>
  </r>
  <r>
    <n v="4444"/>
    <s v="3520 - 4231"/>
    <n v="5145"/>
    <n v="5269"/>
    <n v="154"/>
    <n v="22774.58818099595"/>
    <n v="21.381407842233429"/>
    <n v="16579.177898118971"/>
    <x v="26"/>
    <x v="153"/>
  </r>
  <r>
    <n v="4445"/>
    <s v="3520 - 4275"/>
    <n v="5145"/>
    <n v="5270"/>
    <n v="155"/>
    <n v="22950.28005682307"/>
    <n v="17.787085312015179"/>
    <n v="17358.94402895814"/>
    <x v="26"/>
    <x v="139"/>
  </r>
  <r>
    <n v="4446"/>
    <s v="3520 - 3945"/>
    <n v="5145"/>
    <n v="5223"/>
    <n v="156"/>
    <n v="23258.610741040811"/>
    <n v="20.97890077120357"/>
    <n v="16837.42522741127"/>
    <x v="26"/>
    <x v="132"/>
  </r>
  <r>
    <n v="4447"/>
    <s v="3520 - 4423"/>
    <n v="5145"/>
    <n v="5279"/>
    <n v="157"/>
    <n v="23286.593050593168"/>
    <n v="18.841851282425161"/>
    <n v="18288.62959414105"/>
    <x v="26"/>
    <x v="117"/>
  </r>
  <r>
    <n v="4448"/>
    <s v="3520 - 4331"/>
    <n v="5145"/>
    <n v="5276"/>
    <n v="158"/>
    <n v="23571.262309359539"/>
    <n v="18.70869627297726"/>
    <n v="17993.07538767239"/>
    <x v="26"/>
    <x v="157"/>
  </r>
  <r>
    <n v="4449"/>
    <s v="3520 - 4055"/>
    <n v="5145"/>
    <n v="5249"/>
    <n v="159"/>
    <n v="23594.193455862602"/>
    <n v="21.935275718102471"/>
    <n v="16756.406132984412"/>
    <x v="26"/>
    <x v="66"/>
  </r>
  <r>
    <n v="4450"/>
    <s v="3520 - 4001"/>
    <n v="5145"/>
    <n v="5235"/>
    <n v="160"/>
    <n v="23744.76476746576"/>
    <n v="22.0535288638476"/>
    <n v="16885.70731345169"/>
    <x v="26"/>
    <x v="68"/>
  </r>
  <r>
    <n v="4451"/>
    <s v="3520 - 4468"/>
    <n v="5145"/>
    <n v="5282"/>
    <n v="161"/>
    <n v="24121.831582699691"/>
    <n v="20.145782680134321"/>
    <n v="18799.485763728429"/>
    <x v="26"/>
    <x v="135"/>
  </r>
  <r>
    <n v="4452"/>
    <s v="3520 - 4467"/>
    <n v="5145"/>
    <n v="5281"/>
    <n v="162"/>
    <n v="24196.757911838751"/>
    <n v="20.220709009273371"/>
    <n v="19336.364461703859"/>
    <x v="26"/>
    <x v="138"/>
  </r>
  <r>
    <n v="4453"/>
    <s v="3520 - 4466"/>
    <n v="5145"/>
    <n v="5280"/>
    <n v="163"/>
    <n v="24518.33009679833"/>
    <n v="20.54228119423296"/>
    <n v="19905.34618495229"/>
    <x v="26"/>
    <x v="147"/>
  </r>
  <r>
    <n v="4454"/>
    <s v="3520 - 4056"/>
    <n v="5145"/>
    <n v="5250"/>
    <n v="164"/>
    <n v="24593.046744626681"/>
    <n v="22.684415684675539"/>
    <n v="17556.17741604078"/>
    <x v="26"/>
    <x v="84"/>
  </r>
  <r>
    <n v="4455"/>
    <s v="3520 - 4002"/>
    <n v="5145"/>
    <n v="5236"/>
    <n v="165"/>
    <n v="26565.988813346819"/>
    <n v="23.459623099978401"/>
    <n v="19321.51296031506"/>
    <x v="26"/>
    <x v="133"/>
  </r>
  <r>
    <n v="4456"/>
    <s v="3521 - 3521"/>
    <n v="5146"/>
    <n v="5146"/>
    <n v="1"/>
    <n v="0"/>
    <n v="0"/>
    <n v="0"/>
    <x v="27"/>
    <x v="79"/>
  </r>
  <r>
    <n v="4457"/>
    <s v="3521 - 3522"/>
    <n v="5146"/>
    <n v="5147"/>
    <n v="2"/>
    <n v="999.43748916127151"/>
    <n v="0.9994374891612714"/>
    <n v="992.16020367526426"/>
    <x v="27"/>
    <x v="65"/>
  </r>
  <r>
    <n v="4458"/>
    <s v="3521 - 3520"/>
    <n v="5146"/>
    <n v="5145"/>
    <n v="3"/>
    <n v="1586.1456655740869"/>
    <n v="1.586145665574086"/>
    <n v="1041.7574643878229"/>
    <x v="27"/>
    <x v="98"/>
  </r>
  <r>
    <n v="4459"/>
    <s v="3521 - 3442"/>
    <n v="5146"/>
    <n v="5136"/>
    <n v="4"/>
    <n v="2095.522636319638"/>
    <n v="2.0955226363196382"/>
    <n v="1653.132890398919"/>
    <x v="27"/>
    <x v="85"/>
  </r>
  <r>
    <n v="4460"/>
    <s v="3521 - 3440"/>
    <n v="5146"/>
    <n v="5134"/>
    <n v="5"/>
    <n v="2286.998752233224"/>
    <n v="1.7357898596987149"/>
    <n v="1620.212367100487"/>
    <x v="27"/>
    <x v="89"/>
  </r>
  <r>
    <n v="4461"/>
    <s v="3521 - 3441"/>
    <n v="5146"/>
    <n v="5135"/>
    <n v="6"/>
    <n v="2366.3148612089631"/>
    <n v="2.3663148612089628"/>
    <n v="1824.418494719657"/>
    <x v="27"/>
    <x v="90"/>
  </r>
  <r>
    <n v="4462"/>
    <s v="3521 - 3676"/>
    <n v="5146"/>
    <n v="5173"/>
    <n v="7"/>
    <n v="2462.8953796011169"/>
    <n v="2.462895379601115"/>
    <n v="1562.344216681093"/>
    <x v="27"/>
    <x v="87"/>
  </r>
  <r>
    <n v="4463"/>
    <s v="3521 - 3598"/>
    <n v="5146"/>
    <n v="5160"/>
    <n v="8"/>
    <n v="2611.3101380773369"/>
    <n v="2.6113101380773371"/>
    <n v="1764.754931939365"/>
    <x v="27"/>
    <x v="61"/>
  </r>
  <r>
    <n v="4464"/>
    <s v="3521 - 3439"/>
    <n v="5146"/>
    <n v="5133"/>
    <n v="9"/>
    <n v="2696.9818376664512"/>
    <n v="2.6969818376664492"/>
    <n v="1936.0179370086339"/>
    <x v="27"/>
    <x v="121"/>
  </r>
  <r>
    <n v="4465"/>
    <s v="3521 - 3597"/>
    <n v="5146"/>
    <n v="5159"/>
    <n v="10"/>
    <n v="2907.4737710895211"/>
    <n v="2.9074737710895189"/>
    <n v="2395.987917673473"/>
    <x v="27"/>
    <x v="76"/>
  </r>
  <r>
    <n v="4466"/>
    <s v="3521 - 3675"/>
    <n v="5146"/>
    <n v="5172"/>
    <n v="11"/>
    <n v="2919.4680754612432"/>
    <n v="2.919468075461241"/>
    <n v="1477.492829530607"/>
    <x v="27"/>
    <x v="92"/>
  </r>
  <r>
    <n v="4467"/>
    <s v="3521 - 3368"/>
    <n v="5146"/>
    <n v="5126"/>
    <n v="12"/>
    <n v="3541.3776804162858"/>
    <n v="3.5042629870778019"/>
    <n v="2593.4798271277182"/>
    <x v="27"/>
    <x v="120"/>
  </r>
  <r>
    <n v="4468"/>
    <s v="3521 - 3523"/>
    <n v="5146"/>
    <n v="5148"/>
    <n v="13"/>
    <n v="3543.9686576300878"/>
    <n v="3.5439686576300851"/>
    <n v="2984.6668682413369"/>
    <x v="27"/>
    <x v="99"/>
  </r>
  <r>
    <n v="4469"/>
    <s v="3521 - 3677"/>
    <n v="5146"/>
    <n v="5174"/>
    <n v="14"/>
    <n v="3589.5667602824951"/>
    <n v="3.589566760282493"/>
    <n v="2436.5377508611659"/>
    <x v="27"/>
    <x v="45"/>
  </r>
  <r>
    <n v="4470"/>
    <s v="3521 - 3519"/>
    <n v="5146"/>
    <n v="5144"/>
    <n v="15"/>
    <n v="3609.442702203502"/>
    <n v="3.559310034940192"/>
    <n v="1964.760979842275"/>
    <x v="27"/>
    <x v="91"/>
  </r>
  <r>
    <n v="4471"/>
    <s v="3521 - 3596"/>
    <n v="5146"/>
    <n v="5158"/>
    <n v="16"/>
    <n v="3913.9925547152579"/>
    <n v="3.913992554715255"/>
    <n v="3338.770069557484"/>
    <x v="27"/>
    <x v="97"/>
  </r>
  <r>
    <n v="4472"/>
    <s v="3521 - 3599"/>
    <n v="5146"/>
    <n v="5161"/>
    <n v="17"/>
    <n v="4024.5671022118281"/>
    <n v="4.0245671022118241"/>
    <n v="3147.7597973097022"/>
    <x v="27"/>
    <x v="80"/>
  </r>
  <r>
    <n v="4473"/>
    <s v="3521 - 3369"/>
    <n v="5146"/>
    <n v="5127"/>
    <n v="18"/>
    <n v="4093.4541644685091"/>
    <n v="3.91838193317622"/>
    <n v="3111.0243560139138"/>
    <x v="27"/>
    <x v="128"/>
  </r>
  <r>
    <n v="4474"/>
    <s v="3521 - 3367"/>
    <n v="5146"/>
    <n v="5125"/>
    <n v="19"/>
    <n v="4140.8792770850614"/>
    <n v="2.954989362520176"/>
    <n v="2935.9988061859972"/>
    <x v="27"/>
    <x v="130"/>
  </r>
  <r>
    <n v="4475"/>
    <s v="3521 - 3443"/>
    <n v="5146"/>
    <n v="5137"/>
    <n v="20"/>
    <n v="4227.1239735274421"/>
    <n v="4.2271239735274388"/>
    <n v="3035.38583617412"/>
    <x v="27"/>
    <x v="113"/>
  </r>
  <r>
    <n v="4476"/>
    <s v="3521 - 3751"/>
    <n v="5146"/>
    <n v="5188"/>
    <n v="21"/>
    <n v="4287.7006156015696"/>
    <n v="3.2544824051902062"/>
    <n v="2785.608996801664"/>
    <x v="27"/>
    <x v="32"/>
  </r>
  <r>
    <n v="4477"/>
    <s v="3521 - 3524"/>
    <n v="5146"/>
    <n v="5149"/>
    <n v="22"/>
    <n v="4297.7953194462334"/>
    <n v="4.2977953194462302"/>
    <n v="3914.273106509565"/>
    <x v="27"/>
    <x v="103"/>
  </r>
  <r>
    <n v="4478"/>
    <s v="3521 - 3750"/>
    <n v="5146"/>
    <n v="5187"/>
    <n v="23"/>
    <n v="4310.1769649189628"/>
    <n v="3.8154938385360162"/>
    <n v="2787.531203187385"/>
    <x v="27"/>
    <x v="39"/>
  </r>
  <r>
    <n v="4479"/>
    <s v="3521 - 3600"/>
    <n v="5146"/>
    <n v="5162"/>
    <n v="24"/>
    <n v="4469.2914166910432"/>
    <n v="4.4692914166910391"/>
    <n v="3437.038028511643"/>
    <x v="27"/>
    <x v="70"/>
  </r>
  <r>
    <n v="4480"/>
    <s v="3521 - 3438"/>
    <n v="5146"/>
    <n v="5132"/>
    <n v="25"/>
    <n v="4469.3351461154234"/>
    <n v="4.469335146115422"/>
    <n v="2573.1477597176472"/>
    <x v="27"/>
    <x v="111"/>
  </r>
  <r>
    <n v="4481"/>
    <s v="3521 - 3290"/>
    <n v="5146"/>
    <n v="5122"/>
    <n v="26"/>
    <n v="4578.3095655485213"/>
    <n v="4.57830956554852"/>
    <n v="3485.1124287955399"/>
    <x v="27"/>
    <x v="144"/>
  </r>
  <r>
    <n v="4482"/>
    <s v="3521 - 3678"/>
    <n v="5146"/>
    <n v="5175"/>
    <n v="27"/>
    <n v="4653.2545971458567"/>
    <n v="4.6532545971458541"/>
    <n v="3114.1341387813059"/>
    <x v="27"/>
    <x v="57"/>
  </r>
  <r>
    <n v="4483"/>
    <s v="3521 - 3288"/>
    <n v="5146"/>
    <n v="5120"/>
    <n v="28"/>
    <n v="4965.157178640753"/>
    <n v="3.5074773885535562"/>
    <n v="3804.0996299168992"/>
    <x v="27"/>
    <x v="156"/>
  </r>
  <r>
    <n v="4484"/>
    <s v="3521 - 3518"/>
    <n v="5146"/>
    <n v="5143"/>
    <n v="29"/>
    <n v="4972.4128001311801"/>
    <n v="4.9222801328678694"/>
    <n v="3019.7455770414522"/>
    <x v="27"/>
    <x v="122"/>
  </r>
  <r>
    <n v="4485"/>
    <s v="3521 - 3291"/>
    <n v="5146"/>
    <n v="5123"/>
    <n v="30"/>
    <n v="5029.3437342842844"/>
    <n v="5.0293437342842813"/>
    <n v="3976.2555561450149"/>
    <x v="27"/>
    <x v="158"/>
  </r>
  <r>
    <n v="4486"/>
    <s v="3521 - 3370"/>
    <n v="5146"/>
    <n v="5128"/>
    <n v="31"/>
    <n v="5076.3115764673084"/>
    <n v="4.6555249921753186"/>
    <n v="3883.8639646556439"/>
    <x v="27"/>
    <x v="160"/>
  </r>
  <r>
    <n v="4487"/>
    <s v="3521 - 3289"/>
    <n v="5146"/>
    <n v="5121"/>
    <n v="32"/>
    <n v="5119.6791838973331"/>
    <n v="3.663407766013143"/>
    <n v="3716.46186946737"/>
    <x v="27"/>
    <x v="162"/>
  </r>
  <r>
    <n v="4488"/>
    <s v="3521 - 3819"/>
    <n v="5146"/>
    <n v="5202"/>
    <n v="33"/>
    <n v="5343.5517970137007"/>
    <n v="3.8973021381892159"/>
    <n v="3778.2119924789972"/>
    <x v="27"/>
    <x v="24"/>
  </r>
  <r>
    <n v="4489"/>
    <s v="3521 - 3525"/>
    <n v="5146"/>
    <n v="5150"/>
    <n v="34"/>
    <n v="5432.163190653072"/>
    <n v="5.4321631906530694"/>
    <n v="4691.0054850101178"/>
    <x v="27"/>
    <x v="82"/>
  </r>
  <r>
    <n v="4490"/>
    <s v="3521 - 3820"/>
    <n v="5146"/>
    <n v="5203"/>
    <n v="35"/>
    <n v="5452.5273621563138"/>
    <n v="4.0062833654145988"/>
    <n v="3980.438330575957"/>
    <x v="27"/>
    <x v="25"/>
  </r>
  <r>
    <n v="4491"/>
    <s v="3521 - 3595"/>
    <n v="5146"/>
    <n v="5157"/>
    <n v="36"/>
    <n v="5602.9975284624343"/>
    <n v="5.425033727092627"/>
    <n v="4381.9661631385934"/>
    <x v="27"/>
    <x v="102"/>
  </r>
  <r>
    <n v="4492"/>
    <s v="3521 - 3366"/>
    <n v="5146"/>
    <n v="5124"/>
    <n v="37"/>
    <n v="5617.5574189061344"/>
    <n v="5.5167710219389576"/>
    <n v="4002.1118354532859"/>
    <x v="27"/>
    <x v="163"/>
  </r>
  <r>
    <n v="4493"/>
    <s v="3521 - 3818"/>
    <n v="5146"/>
    <n v="5201"/>
    <n v="38"/>
    <n v="5760.5918071676151"/>
    <n v="5.26725951548738"/>
    <n v="3794.9022749911878"/>
    <x v="27"/>
    <x v="55"/>
  </r>
  <r>
    <n v="4494"/>
    <s v="3521 - 3601"/>
    <n v="5146"/>
    <n v="5163"/>
    <n v="39"/>
    <n v="5882.7991636524694"/>
    <n v="5.882799163652467"/>
    <n v="4678.4989630010596"/>
    <x v="27"/>
    <x v="67"/>
  </r>
  <r>
    <n v="4495"/>
    <s v="3521 - 3594"/>
    <n v="5146"/>
    <n v="5156"/>
    <n v="40"/>
    <n v="6018.4448534536159"/>
    <n v="5.7402070117397583"/>
    <n v="4516.0260845533448"/>
    <x v="27"/>
    <x v="108"/>
  </r>
  <r>
    <n v="4496"/>
    <s v="3521 - 3877"/>
    <n v="5146"/>
    <n v="5210"/>
    <n v="41"/>
    <n v="6341.498450916275"/>
    <n v="4.5200497846492889"/>
    <n v="4880.3402903700808"/>
    <x v="27"/>
    <x v="18"/>
  </r>
  <r>
    <n v="4497"/>
    <s v="3521 - 3674"/>
    <n v="5146"/>
    <n v="5171"/>
    <n v="42"/>
    <n v="6410.344609338048"/>
    <n v="6.3231115234185324"/>
    <n v="5305.8171130016544"/>
    <x v="27"/>
    <x v="105"/>
  </r>
  <r>
    <n v="4498"/>
    <s v="3521 - 3526"/>
    <n v="5146"/>
    <n v="5151"/>
    <n v="43"/>
    <n v="6434.0593816765804"/>
    <n v="6.4340593816765788"/>
    <n v="5888.7844178120013"/>
    <x v="27"/>
    <x v="107"/>
  </r>
  <r>
    <n v="4499"/>
    <s v="3521 - 3444"/>
    <n v="5146"/>
    <n v="5138"/>
    <n v="44"/>
    <n v="6541.0270871573202"/>
    <n v="6.5410270871573184"/>
    <n v="4689.0013443666312"/>
    <x v="27"/>
    <x v="109"/>
  </r>
  <r>
    <n v="4500"/>
    <s v="3521 - 3679"/>
    <n v="5146"/>
    <n v="5176"/>
    <n v="45"/>
    <n v="6647.0947870853925"/>
    <n v="6.6470947870853889"/>
    <n v="4480.9638888917507"/>
    <x v="27"/>
    <x v="59"/>
  </r>
  <r>
    <n v="4501"/>
    <s v="3521 - 3517"/>
    <n v="5146"/>
    <n v="5142"/>
    <n v="46"/>
    <n v="6692.9318891634857"/>
    <n v="6.2424844976184151"/>
    <n v="4635.8104609275069"/>
    <x v="27"/>
    <x v="124"/>
  </r>
  <r>
    <n v="4502"/>
    <s v="3521 - 3593"/>
    <n v="5146"/>
    <n v="5155"/>
    <n v="47"/>
    <n v="7235.2518771807072"/>
    <n v="7.1495926117439952"/>
    <n v="6054.360723497929"/>
    <x v="27"/>
    <x v="115"/>
  </r>
  <r>
    <n v="4503"/>
    <s v="3521 - 3445"/>
    <n v="5146"/>
    <n v="5139"/>
    <n v="48"/>
    <n v="7399.6798333544402"/>
    <n v="7.3996798333544396"/>
    <n v="5174.5140879338433"/>
    <x v="27"/>
    <x v="126"/>
  </r>
  <r>
    <n v="4504"/>
    <s v="3521 - 3602"/>
    <n v="5146"/>
    <n v="5164"/>
    <n v="49"/>
    <n v="7417.2799776068623"/>
    <n v="7.417279977606861"/>
    <n v="6648.4510580436872"/>
    <x v="27"/>
    <x v="127"/>
  </r>
  <r>
    <n v="4505"/>
    <s v="3521 - 3673"/>
    <n v="5146"/>
    <n v="5170"/>
    <n v="50"/>
    <n v="7442.1898224672113"/>
    <n v="7.3549567365476953"/>
    <n v="6307.1773225478873"/>
    <x v="27"/>
    <x v="119"/>
  </r>
  <r>
    <n v="4506"/>
    <s v="3521 - 3437"/>
    <n v="5146"/>
    <n v="5131"/>
    <n v="51"/>
    <n v="7492.3929153456393"/>
    <n v="7.2719605035971799"/>
    <n v="5176.107848376033"/>
    <x v="27"/>
    <x v="155"/>
  </r>
  <r>
    <n v="4507"/>
    <s v="3521 - 3446"/>
    <n v="5146"/>
    <n v="5140"/>
    <n v="52"/>
    <n v="7676.1409028327298"/>
    <n v="7.6761409028327261"/>
    <n v="6018.1939396679072"/>
    <x v="27"/>
    <x v="136"/>
  </r>
  <r>
    <n v="4508"/>
    <s v="3521 - 3821"/>
    <n v="5146"/>
    <n v="5204"/>
    <n v="53"/>
    <n v="7871.8778672002354"/>
    <n v="6.8386596567888676"/>
    <n v="5146.0908198641737"/>
    <x v="27"/>
    <x v="28"/>
  </r>
  <r>
    <n v="4509"/>
    <s v="3521 - 3993"/>
    <n v="5146"/>
    <n v="5227"/>
    <n v="54"/>
    <n v="7948.2383056166645"/>
    <n v="5.2907618557754086"/>
    <n v="6823.416030755383"/>
    <x v="27"/>
    <x v="8"/>
  </r>
  <r>
    <n v="4510"/>
    <s v="3521 - 3817"/>
    <n v="5146"/>
    <n v="5200"/>
    <n v="55"/>
    <n v="8080.1523820170669"/>
    <n v="7.9545360483787748"/>
    <n v="6066.8142055509816"/>
    <x v="27"/>
    <x v="78"/>
  </r>
  <r>
    <n v="4511"/>
    <s v="3521 - 3752"/>
    <n v="5146"/>
    <n v="5189"/>
    <n v="56"/>
    <n v="8097.4078257871151"/>
    <n v="8.097407825787112"/>
    <n v="4716.5790496691579"/>
    <x v="27"/>
    <x v="38"/>
  </r>
  <r>
    <n v="4512"/>
    <s v="3521 - 4047"/>
    <n v="5146"/>
    <n v="5244"/>
    <n v="57"/>
    <n v="8813.1547507157247"/>
    <n v="7.2803131802914649"/>
    <n v="7347.4230500803014"/>
    <x v="27"/>
    <x v="11"/>
  </r>
  <r>
    <n v="4513"/>
    <s v="3521 - 4048"/>
    <n v="5146"/>
    <n v="5245"/>
    <n v="58"/>
    <n v="8877.7109133903014"/>
    <n v="5.8424116446699674"/>
    <n v="7761.6817911402813"/>
    <x v="27"/>
    <x v="5"/>
  </r>
  <r>
    <n v="4514"/>
    <s v="3521 - 3447"/>
    <n v="5146"/>
    <n v="5141"/>
    <n v="59"/>
    <n v="8917.7231252104048"/>
    <n v="8.9177231252104008"/>
    <n v="7075.5406854072189"/>
    <x v="27"/>
    <x v="148"/>
  </r>
  <r>
    <n v="4515"/>
    <s v="3521 - 3753"/>
    <n v="5146"/>
    <n v="5190"/>
    <n v="60"/>
    <n v="9315.987376377072"/>
    <n v="8.2827691659657035"/>
    <n v="5637.5842237423776"/>
    <x v="27"/>
    <x v="40"/>
  </r>
  <r>
    <n v="4516"/>
    <s v="3521 - 4049"/>
    <n v="5146"/>
    <n v="5246"/>
    <n v="61"/>
    <n v="9372.763940089053"/>
    <n v="7.1765418846556388"/>
    <n v="8069.8080600380727"/>
    <x v="27"/>
    <x v="4"/>
  </r>
  <r>
    <n v="4517"/>
    <s v="3521 - 3878"/>
    <n v="5146"/>
    <n v="5211"/>
    <n v="62"/>
    <n v="9408.1707598475114"/>
    <n v="8.374952549436145"/>
    <n v="6591.8309641810783"/>
    <x v="27"/>
    <x v="30"/>
  </r>
  <r>
    <n v="4518"/>
    <s v="3521 - 3940"/>
    <n v="5146"/>
    <n v="5218"/>
    <n v="63"/>
    <n v="9452.3277600088368"/>
    <n v="7.2561057045754263"/>
    <n v="6775.7349814712397"/>
    <x v="27"/>
    <x v="13"/>
  </r>
  <r>
    <n v="4519"/>
    <s v="3521 - 3749"/>
    <n v="5146"/>
    <n v="5186"/>
    <n v="64"/>
    <n v="9485.7946652445771"/>
    <n v="9.193655281001007"/>
    <n v="7590.946986714961"/>
    <x v="27"/>
    <x v="116"/>
  </r>
  <r>
    <n v="4520"/>
    <s v="3521 - 3371"/>
    <n v="5146"/>
    <n v="5129"/>
    <n v="65"/>
    <n v="9609.4564321971684"/>
    <n v="9.6094564321971632"/>
    <n v="7782.5970854030857"/>
    <x v="27"/>
    <x v="151"/>
  </r>
  <r>
    <n v="4521"/>
    <s v="3521 - 3816"/>
    <n v="5146"/>
    <n v="5199"/>
    <n v="66"/>
    <n v="10051.188848057451"/>
    <n v="9.2065753503277037"/>
    <n v="7253.1613591012729"/>
    <x v="27"/>
    <x v="69"/>
  </r>
  <r>
    <n v="4522"/>
    <s v="3521 - 3822"/>
    <n v="5146"/>
    <n v="5205"/>
    <n v="67"/>
    <n v="10120.7555949045"/>
    <n v="9.0875373844931335"/>
    <n v="6276.0253409950328"/>
    <x v="27"/>
    <x v="53"/>
  </r>
  <r>
    <n v="4523"/>
    <s v="3521 - 3603"/>
    <n v="5146"/>
    <n v="5165"/>
    <n v="68"/>
    <n v="10128.05564179972"/>
    <n v="9.7853165738036161"/>
    <n v="8138.7562722223583"/>
    <x v="27"/>
    <x v="75"/>
  </r>
  <r>
    <n v="4524"/>
    <s v="3521 - 3994"/>
    <n v="5146"/>
    <n v="5228"/>
    <n v="69"/>
    <n v="10185.629901187771"/>
    <n v="7.9894078457543616"/>
    <n v="7676.9141600244257"/>
    <x v="27"/>
    <x v="9"/>
  </r>
  <r>
    <n v="4525"/>
    <s v="3521 - 4046"/>
    <n v="5146"/>
    <n v="5243"/>
    <n v="70"/>
    <n v="10225.516909585431"/>
    <n v="9.0021887209248561"/>
    <n v="7635.6410978681506"/>
    <x v="27"/>
    <x v="15"/>
  </r>
  <r>
    <n v="4526"/>
    <s v="3521 - 3372"/>
    <n v="5146"/>
    <n v="5130"/>
    <n v="71"/>
    <n v="10246.79694159857"/>
    <n v="9.8494407294509614"/>
    <n v="9068.1515824216658"/>
    <x v="27"/>
    <x v="154"/>
  </r>
  <r>
    <n v="4527"/>
    <s v="3521 - 4092"/>
    <n v="5146"/>
    <n v="5258"/>
    <n v="72"/>
    <n v="10362.249581382361"/>
    <n v="8.1660275259489499"/>
    <n v="9047.7437058928099"/>
    <x v="27"/>
    <x v="2"/>
  </r>
  <r>
    <n v="4528"/>
    <s v="3521 - 3754"/>
    <n v="5146"/>
    <n v="5191"/>
    <n v="73"/>
    <n v="10565.769680779909"/>
    <n v="9.5325514703685368"/>
    <n v="6549.5220698694066"/>
    <x v="27"/>
    <x v="58"/>
  </r>
  <r>
    <n v="4529"/>
    <s v="3521 - 3992"/>
    <n v="5146"/>
    <n v="5226"/>
    <n v="74"/>
    <n v="10590.39723872735"/>
    <n v="9.7107670703139295"/>
    <n v="7058.3675319247759"/>
    <x v="27"/>
    <x v="26"/>
  </r>
  <r>
    <n v="4530"/>
    <s v="3521 - 3815"/>
    <n v="5146"/>
    <n v="5198"/>
    <n v="75"/>
    <n v="10665.764674670339"/>
    <n v="10.065359014720039"/>
    <n v="8006.2442681673638"/>
    <x v="27"/>
    <x v="88"/>
  </r>
  <r>
    <n v="4531"/>
    <s v="3521 - 4091"/>
    <n v="5146"/>
    <n v="5257"/>
    <n v="76"/>
    <n v="10748.59142278107"/>
    <n v="8.3739945408512053"/>
    <n v="8863.8850738577548"/>
    <x v="27"/>
    <x v="3"/>
  </r>
  <r>
    <n v="4532"/>
    <s v="3521 - 3681"/>
    <n v="5146"/>
    <n v="5178"/>
    <n v="77"/>
    <n v="10920.304987440069"/>
    <n v="10.37950358303388"/>
    <n v="8286.1052695299841"/>
    <x v="27"/>
    <x v="63"/>
  </r>
  <r>
    <n v="4533"/>
    <s v="3521 - 4050"/>
    <n v="5146"/>
    <n v="5247"/>
    <n v="78"/>
    <n v="11139.764730219929"/>
    <n v="8.9435426747865208"/>
    <n v="8577.7519670081674"/>
    <x v="27"/>
    <x v="6"/>
  </r>
  <r>
    <n v="4534"/>
    <s v="3521 - 3680"/>
    <n v="5146"/>
    <n v="5177"/>
    <n v="79"/>
    <n v="11339.202749711931"/>
    <n v="10.693676904737771"/>
    <n v="8231.6144245355354"/>
    <x v="27"/>
    <x v="60"/>
  </r>
  <r>
    <n v="4535"/>
    <s v="3521 - 4137"/>
    <n v="5146"/>
    <n v="5264"/>
    <n v="80"/>
    <n v="11422.96337037342"/>
    <n v="7.4841833562203766"/>
    <n v="9972.4743910405487"/>
    <x v="27"/>
    <x v="1"/>
  </r>
  <r>
    <n v="4536"/>
    <s v="3521 - 3755"/>
    <n v="5146"/>
    <n v="5192"/>
    <n v="81"/>
    <n v="11519.47118063205"/>
    <n v="10.486252970220679"/>
    <n v="7441.6232925441745"/>
    <x v="27"/>
    <x v="47"/>
  </r>
  <r>
    <n v="4537"/>
    <s v="3521 - 3756"/>
    <n v="5146"/>
    <n v="5193"/>
    <n v="82"/>
    <n v="12281.27297308899"/>
    <n v="11.400229572270559"/>
    <n v="8068.2260522698198"/>
    <x v="27"/>
    <x v="46"/>
  </r>
  <r>
    <n v="4538"/>
    <s v="3521 - 3941"/>
    <n v="5146"/>
    <n v="5219"/>
    <n v="83"/>
    <n v="12345.16164808686"/>
    <n v="10.14893959265345"/>
    <n v="8901.2343736641815"/>
    <x v="27"/>
    <x v="19"/>
  </r>
  <r>
    <n v="4539"/>
    <s v="3521 - 3991"/>
    <n v="5146"/>
    <n v="5225"/>
    <n v="84"/>
    <n v="12562.090734120031"/>
    <n v="11.68734129936456"/>
    <n v="8304.864353472678"/>
    <x v="27"/>
    <x v="51"/>
  </r>
  <r>
    <n v="4540"/>
    <s v="3521 - 3748"/>
    <n v="5146"/>
    <n v="5185"/>
    <n v="85"/>
    <n v="12570.428611770199"/>
    <n v="11.48611269336512"/>
    <n v="8895.9243159566195"/>
    <x v="27"/>
    <x v="137"/>
  </r>
  <r>
    <n v="4541"/>
    <s v="3521 - 3823"/>
    <n v="5146"/>
    <n v="5206"/>
    <n v="86"/>
    <n v="12620.19486216175"/>
    <n v="11.48311811208702"/>
    <n v="8200.4988967107074"/>
    <x v="27"/>
    <x v="35"/>
  </r>
  <r>
    <n v="4542"/>
    <s v="3521 - 3747"/>
    <n v="5146"/>
    <n v="5184"/>
    <n v="87"/>
    <n v="12664.960881631991"/>
    <n v="11.27140289652783"/>
    <n v="9736.9000655440959"/>
    <x v="27"/>
    <x v="143"/>
  </r>
  <r>
    <n v="4543"/>
    <s v="3521 - 4090"/>
    <n v="5146"/>
    <n v="5256"/>
    <n v="88"/>
    <n v="13129.77363639404"/>
    <n v="11.732088824846929"/>
    <n v="8903.6348720319893"/>
    <x v="27"/>
    <x v="14"/>
  </r>
  <r>
    <n v="4544"/>
    <s v="3521 - 3942"/>
    <n v="5146"/>
    <n v="5220"/>
    <n v="89"/>
    <n v="13455.83838411161"/>
    <n v="11.09195095025178"/>
    <n v="9282.2240943345787"/>
    <x v="27"/>
    <x v="21"/>
  </r>
  <r>
    <n v="4545"/>
    <s v="3521 - 0"/>
    <n v="5146"/>
    <n v="5119"/>
    <n v="90"/>
    <n v="13582.969977810009"/>
    <n v="8.9755507186849766"/>
    <n v="11975.86603145865"/>
    <x v="27"/>
    <x v="0"/>
  </r>
  <r>
    <n v="4546"/>
    <s v="3521 - 3879"/>
    <n v="5146"/>
    <n v="5212"/>
    <n v="91"/>
    <n v="13837.246016271491"/>
    <n v="11.37478073445032"/>
    <n v="8664.5702176406558"/>
    <x v="27"/>
    <x v="22"/>
  </r>
  <r>
    <n v="4547"/>
    <s v="3521 - 3880"/>
    <n v="5146"/>
    <n v="5213"/>
    <n v="92"/>
    <n v="13850.5011829062"/>
    <n v="11.384722109426351"/>
    <n v="9500.7813103460339"/>
    <x v="27"/>
    <x v="23"/>
  </r>
  <r>
    <n v="4548"/>
    <s v="3521 - 3997"/>
    <n v="5146"/>
    <n v="5231"/>
    <n v="93"/>
    <n v="13985.09599030193"/>
    <n v="11.5332181686721"/>
    <n v="9508.1517893877317"/>
    <x v="27"/>
    <x v="12"/>
  </r>
  <r>
    <n v="4549"/>
    <s v="3521 - 4136"/>
    <n v="5146"/>
    <n v="5263"/>
    <n v="94"/>
    <n v="14014.698813756249"/>
    <n v="12.00187403737189"/>
    <n v="10345.10039555915"/>
    <x v="27"/>
    <x v="20"/>
  </r>
  <r>
    <n v="4550"/>
    <s v="3521 - 4044"/>
    <n v="5146"/>
    <n v="5241"/>
    <n v="95"/>
    <n v="14239.330523440851"/>
    <n v="12.440960809412561"/>
    <n v="10279.708041465699"/>
    <x v="27"/>
    <x v="64"/>
  </r>
  <r>
    <n v="4551"/>
    <s v="3521 - 4051"/>
    <n v="5146"/>
    <n v="5248"/>
    <n v="96"/>
    <n v="14577.259094899629"/>
    <n v="11.921448329671289"/>
    <n v="9934.1361201349901"/>
    <x v="27"/>
    <x v="7"/>
  </r>
  <r>
    <n v="4552"/>
    <s v="3521 - 3881"/>
    <n v="5146"/>
    <n v="5214"/>
    <n v="97"/>
    <n v="14790.22483560231"/>
    <n v="12.089514848948429"/>
    <n v="10106.86749113228"/>
    <x v="27"/>
    <x v="31"/>
  </r>
  <r>
    <n v="4553"/>
    <s v="3521 - 3824"/>
    <n v="5146"/>
    <n v="5207"/>
    <n v="98"/>
    <n v="14825.088680194811"/>
    <n v="13.567778983283571"/>
    <n v="9579.6731975896473"/>
    <x v="27"/>
    <x v="42"/>
  </r>
  <r>
    <n v="4554"/>
    <s v="3521 - 4043"/>
    <n v="5146"/>
    <n v="5240"/>
    <n v="99"/>
    <n v="14900.004444590209"/>
    <n v="13.247018101623221"/>
    <n v="10874.42982754864"/>
    <x v="27"/>
    <x v="96"/>
  </r>
  <r>
    <n v="4555"/>
    <s v="3521 - 4135"/>
    <n v="5146"/>
    <n v="5262"/>
    <n v="100"/>
    <n v="14983.637909101581"/>
    <n v="12.534654103962231"/>
    <n v="10768.18621853872"/>
    <x v="27"/>
    <x v="27"/>
  </r>
  <r>
    <n v="4556"/>
    <s v="3521 - 3996"/>
    <n v="5146"/>
    <n v="5230"/>
    <n v="101"/>
    <n v="15057.00766143094"/>
    <n v="12.60512983980111"/>
    <n v="8553.5098938608644"/>
    <x v="27"/>
    <x v="17"/>
  </r>
  <r>
    <n v="4557"/>
    <s v="3521 - 3943"/>
    <n v="5146"/>
    <n v="5221"/>
    <n v="102"/>
    <n v="15171.249352117869"/>
    <n v="12.378509176256481"/>
    <n v="10206.83357142513"/>
    <x v="27"/>
    <x v="29"/>
  </r>
  <r>
    <n v="4558"/>
    <s v="3521 - 4088"/>
    <n v="5146"/>
    <n v="5254"/>
    <n v="103"/>
    <n v="15201.124597893449"/>
    <n v="13.162306365252009"/>
    <n v="10990.80441200562"/>
    <x v="27"/>
    <x v="54"/>
  </r>
  <r>
    <n v="4559"/>
    <s v="3521 - 3528"/>
    <n v="5146"/>
    <n v="5153"/>
    <n v="104"/>
    <n v="15205.968080090959"/>
    <n v="14.542882359097661"/>
    <n v="12413.966943365351"/>
    <x v="27"/>
    <x v="164"/>
  </r>
  <r>
    <n v="4560"/>
    <s v="3521 - 4089"/>
    <n v="5146"/>
    <n v="5255"/>
    <n v="105"/>
    <n v="15374.152444249419"/>
    <n v="13.3587019723811"/>
    <n v="10048.99676906501"/>
    <x v="27"/>
    <x v="37"/>
  </r>
  <r>
    <n v="4561"/>
    <s v="3521 - 4183"/>
    <n v="5146"/>
    <n v="5268"/>
    <n v="106"/>
    <n v="15427.87538153803"/>
    <n v="13.37146451621024"/>
    <n v="11443.510125559969"/>
    <x v="27"/>
    <x v="16"/>
  </r>
  <r>
    <n v="4562"/>
    <s v="3521 - 3995"/>
    <n v="5146"/>
    <n v="5229"/>
    <n v="107"/>
    <n v="15654.65847120778"/>
    <n v="13.22302418323105"/>
    <n v="8177.6310498594776"/>
    <x v="27"/>
    <x v="10"/>
  </r>
  <r>
    <n v="4563"/>
    <s v="3521 - 3882"/>
    <n v="5146"/>
    <n v="5215"/>
    <n v="108"/>
    <n v="15716.476210116351"/>
    <n v="12.821357808214721"/>
    <n v="10753.801233457891"/>
    <x v="27"/>
    <x v="41"/>
  </r>
  <r>
    <n v="4564"/>
    <s v="3521 - 3605"/>
    <n v="5146"/>
    <n v="5167"/>
    <n v="109"/>
    <n v="15932.54916345687"/>
    <n v="15.08285347812496"/>
    <n v="12532.360466477519"/>
    <x v="27"/>
    <x v="141"/>
  </r>
  <r>
    <n v="4565"/>
    <s v="3521 - 4045"/>
    <n v="5146"/>
    <n v="5242"/>
    <n v="110"/>
    <n v="16065.915562059899"/>
    <n v="14.050465090191571"/>
    <n v="9403.6150797805021"/>
    <x v="27"/>
    <x v="49"/>
  </r>
  <r>
    <n v="4566"/>
    <s v="3521 - 4134"/>
    <n v="5146"/>
    <n v="5261"/>
    <n v="111"/>
    <n v="16141.2139633059"/>
    <n v="13.26384243021635"/>
    <n v="11471.09922092956"/>
    <x v="27"/>
    <x v="34"/>
  </r>
  <r>
    <n v="4567"/>
    <s v="3521 - 3606"/>
    <n v="5146"/>
    <n v="5168"/>
    <n v="112"/>
    <n v="16237.429006373761"/>
    <n v="15.31647805380976"/>
    <n v="12644.597188736259"/>
    <x v="27"/>
    <x v="129"/>
  </r>
  <r>
    <n v="4568"/>
    <s v="3521 - 3990"/>
    <n v="5146"/>
    <n v="5224"/>
    <n v="113"/>
    <n v="16311.69209262295"/>
    <n v="14.7479242993188"/>
    <n v="11991.381015332719"/>
    <x v="27"/>
    <x v="149"/>
  </r>
  <r>
    <n v="4569"/>
    <s v="3521 - 4042"/>
    <n v="5146"/>
    <n v="5239"/>
    <n v="114"/>
    <n v="16322.008551173691"/>
    <n v="15.17549198347634"/>
    <n v="11888.57471188688"/>
    <x v="27"/>
    <x v="104"/>
  </r>
  <r>
    <n v="4570"/>
    <s v="3521 - 3825"/>
    <n v="5146"/>
    <n v="5208"/>
    <n v="115"/>
    <n v="16325.21938531769"/>
    <n v="13.240760761234959"/>
    <n v="11031.92925159872"/>
    <x v="27"/>
    <x v="52"/>
  </r>
  <r>
    <n v="4571"/>
    <s v="3521 - 3944"/>
    <n v="5146"/>
    <n v="5222"/>
    <n v="116"/>
    <n v="16462.04534681678"/>
    <n v="14.108871921421491"/>
    <n v="11383.384168007409"/>
    <x v="27"/>
    <x v="36"/>
  </r>
  <r>
    <n v="4572"/>
    <s v="3521 - 3826"/>
    <n v="5146"/>
    <n v="5209"/>
    <n v="117"/>
    <n v="17097.978528440621"/>
    <n v="14.202860126539001"/>
    <n v="11423.103853957889"/>
    <x v="27"/>
    <x v="62"/>
  </r>
  <r>
    <n v="4573"/>
    <s v="3521 - 3685"/>
    <n v="5146"/>
    <n v="5182"/>
    <n v="118"/>
    <n v="17239.61758531212"/>
    <n v="16.088747291721671"/>
    <n v="12987.30859913448"/>
    <x v="27"/>
    <x v="110"/>
  </r>
  <r>
    <n v="4574"/>
    <s v="3521 - 4041"/>
    <n v="5146"/>
    <n v="5238"/>
    <n v="119"/>
    <n v="17245.851274335"/>
    <n v="15.682083481030849"/>
    <n v="12558.00258350088"/>
    <x v="27"/>
    <x v="134"/>
  </r>
  <r>
    <n v="4575"/>
    <s v="3521 - 3998"/>
    <n v="5146"/>
    <n v="5232"/>
    <n v="120"/>
    <n v="17275.701412088489"/>
    <n v="14.922527986693201"/>
    <n v="12094.27383454186"/>
    <x v="27"/>
    <x v="44"/>
  </r>
  <r>
    <n v="4576"/>
    <s v="3521 - 4087"/>
    <n v="5146"/>
    <n v="5253"/>
    <n v="121"/>
    <n v="17300.00275951199"/>
    <n v="16.15348619181464"/>
    <n v="12529.526447790269"/>
    <x v="27"/>
    <x v="86"/>
  </r>
  <r>
    <n v="4577"/>
    <s v="3521 - 3999"/>
    <n v="5146"/>
    <n v="5233"/>
    <n v="122"/>
    <n v="17466.964642285559"/>
    <n v="15.11379121689027"/>
    <n v="12273.85704047513"/>
    <x v="27"/>
    <x v="48"/>
  </r>
  <r>
    <n v="4578"/>
    <s v="3521 - 4182"/>
    <n v="5146"/>
    <n v="5267"/>
    <n v="123"/>
    <n v="17509.059533386051"/>
    <n v="14.279603681026581"/>
    <n v="12642.764986490411"/>
    <x v="27"/>
    <x v="50"/>
  </r>
  <r>
    <n v="4579"/>
    <s v="3521 - 4133"/>
    <n v="5146"/>
    <n v="5260"/>
    <n v="124"/>
    <n v="18082.055571433601"/>
    <n v="15.691944459884519"/>
    <n v="12756.538255124269"/>
    <x v="27"/>
    <x v="72"/>
  </r>
  <r>
    <n v="4580"/>
    <s v="3521 - 4040"/>
    <n v="5146"/>
    <n v="5237"/>
    <n v="125"/>
    <n v="18132.258042210069"/>
    <n v="16.11014059890849"/>
    <n v="13440.12326958704"/>
    <x v="27"/>
    <x v="146"/>
  </r>
  <r>
    <n v="4581"/>
    <s v="3521 - 3757"/>
    <n v="5146"/>
    <n v="5194"/>
    <n v="126"/>
    <n v="18204.780189031371"/>
    <n v="14.813099316311829"/>
    <n v="11347.58702888205"/>
    <x v="27"/>
    <x v="74"/>
  </r>
  <r>
    <n v="4582"/>
    <s v="3521 - 4132"/>
    <n v="5146"/>
    <n v="5259"/>
    <n v="127"/>
    <n v="18238.820096347728"/>
    <n v="17.09230352865038"/>
    <n v="13357.658659069641"/>
    <x v="27"/>
    <x v="83"/>
  </r>
  <r>
    <n v="4583"/>
    <s v="3521 - 4280"/>
    <n v="5146"/>
    <n v="5275"/>
    <n v="128"/>
    <n v="18338.246776899479"/>
    <n v="14.78087588233368"/>
    <n v="14041.46089898297"/>
    <x v="27"/>
    <x v="33"/>
  </r>
  <r>
    <n v="4584"/>
    <s v="3521 - 3759"/>
    <n v="5146"/>
    <n v="5196"/>
    <n v="129"/>
    <n v="18428.410020332882"/>
    <n v="17.158548497580082"/>
    <n v="13103.066744056559"/>
    <x v="27"/>
    <x v="106"/>
  </r>
  <r>
    <n v="4585"/>
    <s v="3521 - 3758"/>
    <n v="5146"/>
    <n v="5195"/>
    <n v="130"/>
    <n v="18479.7638887307"/>
    <n v="14.85989507871609"/>
    <n v="12149.51329196854"/>
    <x v="27"/>
    <x v="81"/>
  </r>
  <r>
    <n v="4586"/>
    <s v="3521 - 3686"/>
    <n v="5146"/>
    <n v="5183"/>
    <n v="131"/>
    <n v="18584.279488678749"/>
    <n v="17.243580799580659"/>
    <n v="13917.53324877092"/>
    <x v="27"/>
    <x v="142"/>
  </r>
  <r>
    <n v="4587"/>
    <s v="3521 - 4279"/>
    <n v="5146"/>
    <n v="5274"/>
    <n v="132"/>
    <n v="18614.131761534059"/>
    <n v="15.00249846009811"/>
    <n v="14481.803098025801"/>
    <x v="27"/>
    <x v="43"/>
  </r>
  <r>
    <n v="4588"/>
    <s v="3521 - 3607"/>
    <n v="5146"/>
    <n v="5169"/>
    <n v="133"/>
    <n v="18630.49269391979"/>
    <n v="17.143155831944998"/>
    <n v="14074.02556850914"/>
    <x v="27"/>
    <x v="145"/>
  </r>
  <r>
    <n v="4589"/>
    <s v="3521 - 4086"/>
    <n v="5146"/>
    <n v="5252"/>
    <n v="134"/>
    <n v="18724.223262266831"/>
    <n v="17.357638656980988"/>
    <n v="13643.68093031504"/>
    <x v="27"/>
    <x v="95"/>
  </r>
  <r>
    <n v="4590"/>
    <s v="3521 - 3760"/>
    <n v="5146"/>
    <n v="5197"/>
    <n v="135"/>
    <n v="18974.734063084041"/>
    <n v="17.584339448269791"/>
    <n v="13973.305855903871"/>
    <x v="27"/>
    <x v="131"/>
  </r>
  <r>
    <n v="4591"/>
    <s v="3521 - 4278"/>
    <n v="5146"/>
    <n v="5273"/>
    <n v="136"/>
    <n v="19064.658379143941"/>
    <n v="15.14895068513437"/>
    <n v="14946.410874938951"/>
    <x v="27"/>
    <x v="56"/>
  </r>
  <r>
    <n v="4592"/>
    <s v="3521 - 3529"/>
    <n v="5146"/>
    <n v="5154"/>
    <n v="137"/>
    <n v="19143.744908164619"/>
    <n v="17.528094992628631"/>
    <n v="14497.2937036151"/>
    <x v="27"/>
    <x v="161"/>
  </r>
  <r>
    <n v="4593"/>
    <s v="3521 - 3682"/>
    <n v="5146"/>
    <n v="5179"/>
    <n v="138"/>
    <n v="19154.958130016319"/>
    <n v="15.76327725729678"/>
    <n v="10659.719566583941"/>
    <x v="27"/>
    <x v="93"/>
  </r>
  <r>
    <n v="4594"/>
    <s v="3521 - 4085"/>
    <n v="5146"/>
    <n v="5251"/>
    <n v="139"/>
    <n v="19169.55068819442"/>
    <n v="16.91093281224774"/>
    <n v="13991.87675839455"/>
    <x v="27"/>
    <x v="123"/>
  </r>
  <r>
    <n v="4595"/>
    <s v="3521 - 3683"/>
    <n v="5146"/>
    <n v="5180"/>
    <n v="140"/>
    <n v="19185.984514464359"/>
    <n v="15.794303641744809"/>
    <n v="10990.90479605441"/>
    <x v="27"/>
    <x v="94"/>
  </r>
  <r>
    <n v="4596"/>
    <s v="3521 - 4000"/>
    <n v="5146"/>
    <n v="5234"/>
    <n v="141"/>
    <n v="19301.365375216301"/>
    <n v="16.948191949821009"/>
    <n v="13538.0017219858"/>
    <x v="27"/>
    <x v="71"/>
  </r>
  <r>
    <n v="4597"/>
    <s v="3521 - 3684"/>
    <n v="5146"/>
    <n v="5181"/>
    <n v="142"/>
    <n v="19351.935464914361"/>
    <n v="15.96025459219482"/>
    <n v="11533.114558459511"/>
    <x v="27"/>
    <x v="101"/>
  </r>
  <r>
    <n v="4598"/>
    <s v="3521 - 4277"/>
    <n v="5146"/>
    <n v="5272"/>
    <n v="143"/>
    <n v="20050.553882925578"/>
    <n v="15.612386256607371"/>
    <n v="15452.996266265711"/>
    <x v="27"/>
    <x v="73"/>
  </r>
  <r>
    <n v="4599"/>
    <s v="3521 - 4181"/>
    <n v="5146"/>
    <n v="5266"/>
    <n v="144"/>
    <n v="20149.068472873889"/>
    <n v="19.002551905176539"/>
    <n v="13896.88149206856"/>
    <x v="27"/>
    <x v="100"/>
  </r>
  <r>
    <n v="4600"/>
    <s v="3521 - 3604"/>
    <n v="5146"/>
    <n v="5166"/>
    <n v="145"/>
    <n v="20167.16779629797"/>
    <n v="16.775486923578431"/>
    <n v="10705.514826217301"/>
    <x v="27"/>
    <x v="118"/>
  </r>
  <r>
    <n v="4601"/>
    <s v="3521 - 3883"/>
    <n v="5146"/>
    <n v="5216"/>
    <n v="146"/>
    <n v="20744.382290585902"/>
    <n v="18.788531108928229"/>
    <n v="14583.51418713873"/>
    <x v="27"/>
    <x v="150"/>
  </r>
  <r>
    <n v="4602"/>
    <s v="3521 - 3884"/>
    <n v="5146"/>
    <n v="5217"/>
    <n v="147"/>
    <n v="20979.027609483808"/>
    <n v="19.020906562811259"/>
    <n v="15463.769413970191"/>
    <x v="27"/>
    <x v="159"/>
  </r>
  <r>
    <n v="4603"/>
    <s v="3521 - 3527"/>
    <n v="5146"/>
    <n v="5152"/>
    <n v="148"/>
    <n v="21065.263029726659"/>
    <n v="17.673582157007111"/>
    <n v="10543.59704631778"/>
    <x v="27"/>
    <x v="140"/>
  </r>
  <r>
    <n v="4604"/>
    <s v="3521 - 3945"/>
    <n v="5146"/>
    <n v="5223"/>
    <n v="149"/>
    <n v="21672.46507546672"/>
    <n v="19.39275510562949"/>
    <n v="15808.841235650671"/>
    <x v="27"/>
    <x v="132"/>
  </r>
  <r>
    <n v="4605"/>
    <s v="3521 - 4180"/>
    <n v="5146"/>
    <n v="5265"/>
    <n v="150"/>
    <n v="21712.313200472221"/>
    <n v="20.547276922719789"/>
    <n v="16030.673541888589"/>
    <x v="27"/>
    <x v="152"/>
  </r>
  <r>
    <n v="4606"/>
    <s v="3521 - 4276"/>
    <n v="5146"/>
    <n v="5271"/>
    <n v="151"/>
    <n v="22002.965822481161"/>
    <n v="17.079630356654139"/>
    <n v="16848.809945436631"/>
    <x v="27"/>
    <x v="114"/>
  </r>
  <r>
    <n v="4607"/>
    <s v="3521 - 4375"/>
    <n v="5146"/>
    <n v="5278"/>
    <n v="152"/>
    <n v="22016.402411138581"/>
    <n v="17.571660642970581"/>
    <n v="17422.206502506571"/>
    <x v="27"/>
    <x v="112"/>
  </r>
  <r>
    <n v="4608"/>
    <s v="3521 - 4055"/>
    <n v="5146"/>
    <n v="5249"/>
    <n v="153"/>
    <n v="22170.1607287283"/>
    <n v="19.490580334057171"/>
    <n v="15715.23041278786"/>
    <x v="27"/>
    <x v="66"/>
  </r>
  <r>
    <n v="4609"/>
    <s v="3521 - 4001"/>
    <n v="5146"/>
    <n v="5235"/>
    <n v="154"/>
    <n v="22320.732040331459"/>
    <n v="19.6088334798023"/>
    <n v="15844.830084410271"/>
    <x v="27"/>
    <x v="68"/>
  </r>
  <r>
    <n v="4610"/>
    <s v="3521 - 4469"/>
    <n v="5146"/>
    <n v="5283"/>
    <n v="155"/>
    <n v="22355.43975694343"/>
    <n v="18.505649575515051"/>
    <n v="17717.141644803221"/>
    <x v="27"/>
    <x v="77"/>
  </r>
  <r>
    <n v="4611"/>
    <s v="3521 - 4374"/>
    <n v="5146"/>
    <n v="5277"/>
    <n v="156"/>
    <n v="22529.727999025112"/>
    <n v="17.72743179664764"/>
    <n v="18313.226242079589"/>
    <x v="27"/>
    <x v="125"/>
  </r>
  <r>
    <n v="4612"/>
    <s v="3521 - 4231"/>
    <n v="5146"/>
    <n v="5269"/>
    <n v="157"/>
    <n v="22786.711062577491"/>
    <n v="21.393530723814969"/>
    <n v="16833.067371429479"/>
    <x v="27"/>
    <x v="153"/>
  </r>
  <r>
    <n v="4613"/>
    <s v="3521 - 4275"/>
    <n v="5146"/>
    <n v="5270"/>
    <n v="158"/>
    <n v="22962.402938404612"/>
    <n v="17.799208193596719"/>
    <n v="17567.595421726739"/>
    <x v="27"/>
    <x v="139"/>
  </r>
  <r>
    <n v="4614"/>
    <s v="3521 - 4056"/>
    <n v="5146"/>
    <n v="5250"/>
    <n v="159"/>
    <n v="23169.01401749238"/>
    <n v="20.239720300630228"/>
    <n v="16516.922917634591"/>
    <x v="27"/>
    <x v="84"/>
  </r>
  <r>
    <n v="4615"/>
    <s v="3521 - 4423"/>
    <n v="5146"/>
    <n v="5279"/>
    <n v="160"/>
    <n v="23298.715932174709"/>
    <n v="18.853974164006711"/>
    <n v="18306.455498279331"/>
    <x v="27"/>
    <x v="117"/>
  </r>
  <r>
    <n v="4616"/>
    <s v="3521 - 4331"/>
    <n v="5146"/>
    <n v="5276"/>
    <n v="161"/>
    <n v="23583.385190941081"/>
    <n v="18.7208191545588"/>
    <n v="18175.373306742451"/>
    <x v="27"/>
    <x v="157"/>
  </r>
  <r>
    <n v="4617"/>
    <s v="3521 - 4468"/>
    <n v="5146"/>
    <n v="5282"/>
    <n v="162"/>
    <n v="24133.95446428124"/>
    <n v="20.157905561715861"/>
    <n v="18760.0155849437"/>
    <x v="27"/>
    <x v="135"/>
  </r>
  <r>
    <n v="4618"/>
    <s v="3521 - 4467"/>
    <n v="5146"/>
    <n v="5281"/>
    <n v="163"/>
    <n v="24208.880793420289"/>
    <n v="20.232831890854921"/>
    <n v="19329.916168664371"/>
    <x v="27"/>
    <x v="138"/>
  </r>
  <r>
    <n v="4619"/>
    <s v="3521 - 4466"/>
    <n v="5146"/>
    <n v="5280"/>
    <n v="164"/>
    <n v="24530.452978379872"/>
    <n v="20.554404075814499"/>
    <n v="19932.08454305771"/>
    <x v="27"/>
    <x v="147"/>
  </r>
  <r>
    <n v="4620"/>
    <s v="3521 - 4002"/>
    <n v="5146"/>
    <n v="5236"/>
    <n v="165"/>
    <n v="24979.843147772732"/>
    <n v="21.873477434404311"/>
    <n v="18289.297075882649"/>
    <x v="27"/>
    <x v="133"/>
  </r>
  <r>
    <n v="4621"/>
    <s v="3522 - 3522"/>
    <n v="5147"/>
    <n v="5147"/>
    <n v="1"/>
    <n v="0"/>
    <n v="0"/>
    <n v="0"/>
    <x v="28"/>
    <x v="65"/>
  </r>
  <r>
    <n v="4622"/>
    <s v="3522 - 3521"/>
    <n v="5147"/>
    <n v="5146"/>
    <n v="2"/>
    <n v="999.43748916127129"/>
    <n v="0.99943748916127151"/>
    <n v="992.16020367526426"/>
    <x v="28"/>
    <x v="79"/>
  </r>
  <r>
    <n v="4623"/>
    <s v="3522 - 3442"/>
    <n v="5147"/>
    <n v="5136"/>
    <n v="3"/>
    <n v="1096.085147158366"/>
    <n v="1.096085147158367"/>
    <n v="797.33970123426332"/>
    <x v="28"/>
    <x v="85"/>
  </r>
  <r>
    <n v="4624"/>
    <s v="3522 - 3441"/>
    <n v="5147"/>
    <n v="5135"/>
    <n v="4"/>
    <n v="1366.877372047692"/>
    <n v="1.3668773720476921"/>
    <n v="1041.3987929259961"/>
    <x v="28"/>
    <x v="90"/>
  </r>
  <r>
    <n v="4625"/>
    <s v="3522 - 3440"/>
    <n v="5147"/>
    <n v="5134"/>
    <n v="5"/>
    <n v="1468.4831996005919"/>
    <n v="0.91727430706608204"/>
    <n v="1387.603405573077"/>
    <x v="28"/>
    <x v="89"/>
  </r>
  <r>
    <n v="4626"/>
    <s v="3522 - 3598"/>
    <n v="5147"/>
    <n v="5160"/>
    <n v="6"/>
    <n v="1735.676243787856"/>
    <n v="1.7356762437878559"/>
    <n v="1297.032682634607"/>
    <x v="28"/>
    <x v="61"/>
  </r>
  <r>
    <n v="4627"/>
    <s v="3522 - 3676"/>
    <n v="5147"/>
    <n v="5173"/>
    <n v="7"/>
    <n v="2285.1044274056658"/>
    <n v="2.103795112440745"/>
    <n v="1740.099094604803"/>
    <x v="28"/>
    <x v="87"/>
  </r>
  <r>
    <n v="4628"/>
    <s v="3522 - 3368"/>
    <n v="5147"/>
    <n v="5126"/>
    <n v="8"/>
    <n v="2541.9401912550138"/>
    <n v="2.5048254979165301"/>
    <n v="1996.46888233968"/>
    <x v="28"/>
    <x v="120"/>
  </r>
  <r>
    <n v="4629"/>
    <s v="3522 - 3520"/>
    <n v="5147"/>
    <n v="5145"/>
    <n v="9"/>
    <n v="2585.5831547353591"/>
    <n v="2.5855831547353572"/>
    <n v="1792.034335481366"/>
    <x v="28"/>
    <x v="98"/>
  </r>
  <r>
    <n v="4630"/>
    <s v="3522 - 3523"/>
    <n v="5147"/>
    <n v="5148"/>
    <n v="10"/>
    <n v="2668.334763340607"/>
    <n v="2.6683347633406038"/>
    <n v="2060.738867076027"/>
    <x v="28"/>
    <x v="99"/>
  </r>
  <r>
    <n v="4631"/>
    <s v="3522 - 3677"/>
    <n v="5147"/>
    <n v="5174"/>
    <n v="11"/>
    <n v="2713.9328659930138"/>
    <n v="2.7139328659930131"/>
    <n v="2227.2106435988849"/>
    <x v="28"/>
    <x v="45"/>
  </r>
  <r>
    <n v="4632"/>
    <s v="3522 - 3369"/>
    <n v="5147"/>
    <n v="5127"/>
    <n v="12"/>
    <n v="3094.0166753072381"/>
    <n v="2.9189444440149499"/>
    <n v="2264.9838998588002"/>
    <x v="28"/>
    <x v="128"/>
  </r>
  <r>
    <n v="4633"/>
    <s v="3522 - 3599"/>
    <n v="5147"/>
    <n v="5161"/>
    <n v="13"/>
    <n v="3148.9332079223459"/>
    <n v="3.1489332079223442"/>
    <n v="2381.6685402148792"/>
    <x v="28"/>
    <x v="80"/>
  </r>
  <r>
    <n v="4634"/>
    <s v="3522 - 3367"/>
    <n v="5147"/>
    <n v="5125"/>
    <n v="14"/>
    <n v="3313.1686622175721"/>
    <n v="2.1269158777009589"/>
    <n v="3030.3516926220659"/>
    <x v="28"/>
    <x v="130"/>
  </r>
  <r>
    <n v="4635"/>
    <s v="3522 - 3443"/>
    <n v="5147"/>
    <n v="5137"/>
    <n v="15"/>
    <n v="3351.4900792379608"/>
    <n v="3.3514900792379581"/>
    <n v="2047.98140660375"/>
    <x v="28"/>
    <x v="113"/>
  </r>
  <r>
    <n v="4636"/>
    <s v="3522 - 3524"/>
    <n v="5147"/>
    <n v="5149"/>
    <n v="16"/>
    <n v="3422.161425156753"/>
    <n v="3.4221614251567489"/>
    <n v="2996.7850969082529"/>
    <x v="28"/>
    <x v="103"/>
  </r>
  <r>
    <n v="4637"/>
    <s v="3522 - 3675"/>
    <n v="5147"/>
    <n v="5172"/>
    <n v="17"/>
    <n v="3509.6185508371918"/>
    <n v="3.3283092358722701"/>
    <n v="2206.0241772032582"/>
    <x v="28"/>
    <x v="92"/>
  </r>
  <r>
    <n v="4638"/>
    <s v="3522 - 3751"/>
    <n v="5147"/>
    <n v="5188"/>
    <n v="18"/>
    <n v="3538.6153637110192"/>
    <n v="2.3240878383347341"/>
    <n v="3076.786036654184"/>
    <x v="28"/>
    <x v="32"/>
  </r>
  <r>
    <n v="4639"/>
    <s v="3522 - 3290"/>
    <n v="5147"/>
    <n v="5122"/>
    <n v="19"/>
    <n v="3578.8720763872502"/>
    <n v="3.578872076387249"/>
    <n v="2927.245153749026"/>
    <x v="28"/>
    <x v="144"/>
  </r>
  <r>
    <n v="4640"/>
    <s v="3522 - 3600"/>
    <n v="5147"/>
    <n v="5162"/>
    <n v="20"/>
    <n v="3593.657522401561"/>
    <n v="3.5936575224015588"/>
    <n v="2733.4699519663141"/>
    <x v="28"/>
    <x v="70"/>
  </r>
  <r>
    <n v="4641"/>
    <s v="3522 - 3439"/>
    <n v="5147"/>
    <n v="5133"/>
    <n v="21"/>
    <n v="3696.4193268277222"/>
    <n v="3.6964193268277201"/>
    <n v="2437.483451126277"/>
    <x v="28"/>
    <x v="121"/>
  </r>
  <r>
    <n v="4642"/>
    <s v="3522 - 3597"/>
    <n v="5147"/>
    <n v="5159"/>
    <n v="22"/>
    <n v="3772.1970844733041"/>
    <n v="3.7721970844733042"/>
    <n v="3387.6886610769111"/>
    <x v="28"/>
    <x v="76"/>
  </r>
  <r>
    <n v="4643"/>
    <s v="3522 - 3678"/>
    <n v="5147"/>
    <n v="5175"/>
    <n v="23"/>
    <n v="3777.6207028563749"/>
    <n v="3.7776207028563742"/>
    <n v="2628.153301670261"/>
    <x v="28"/>
    <x v="57"/>
  </r>
  <r>
    <n v="4644"/>
    <s v="3522 - 3291"/>
    <n v="5147"/>
    <n v="5123"/>
    <n v="24"/>
    <n v="4029.9062451230111"/>
    <n v="4.0299062451230103"/>
    <n v="3219.8735570073541"/>
    <x v="28"/>
    <x v="158"/>
  </r>
  <r>
    <n v="4645"/>
    <s v="3522 - 3370"/>
    <n v="5147"/>
    <n v="5128"/>
    <n v="25"/>
    <n v="4076.874087306036"/>
    <n v="3.6560875030140489"/>
    <n v="2944.872463177529"/>
    <x v="28"/>
    <x v="160"/>
  </r>
  <r>
    <n v="4646"/>
    <s v="3522 - 3288"/>
    <n v="5147"/>
    <n v="5120"/>
    <n v="26"/>
    <n v="4137.0733828678294"/>
    <n v="2.679025444603274"/>
    <n v="3768.35590397736"/>
    <x v="28"/>
    <x v="156"/>
  </r>
  <r>
    <n v="4647"/>
    <s v="3522 - 3289"/>
    <n v="5147"/>
    <n v="5121"/>
    <n v="27"/>
    <n v="4267.3698478452106"/>
    <n v="2.81109842996102"/>
    <n v="3429.3224184228129"/>
    <x v="28"/>
    <x v="162"/>
  </r>
  <r>
    <n v="4648"/>
    <s v="3522 - 3519"/>
    <n v="5147"/>
    <n v="5144"/>
    <n v="28"/>
    <n v="4474.1660155872851"/>
    <n v="4.4240333483239773"/>
    <n v="2780.0365248629878"/>
    <x v="28"/>
    <x v="91"/>
  </r>
  <r>
    <n v="4649"/>
    <s v="3522 - 3750"/>
    <n v="5147"/>
    <n v="5187"/>
    <n v="29"/>
    <n v="4527.6779838419616"/>
    <n v="3.3131504584656781"/>
    <n v="3368.650679982703"/>
    <x v="28"/>
    <x v="39"/>
  </r>
  <r>
    <n v="4650"/>
    <s v="3522 - 3525"/>
    <n v="5147"/>
    <n v="5150"/>
    <n v="30"/>
    <n v="4556.529296363592"/>
    <n v="4.5565292963635873"/>
    <n v="3783.142329633778"/>
    <x v="28"/>
    <x v="82"/>
  </r>
  <r>
    <n v="4651"/>
    <s v="3522 - 3819"/>
    <n v="5147"/>
    <n v="5202"/>
    <n v="31"/>
    <n v="4594.4665451231494"/>
    <n v="2.9669075713337429"/>
    <n v="4109.0018163389032"/>
    <x v="28"/>
    <x v="24"/>
  </r>
  <r>
    <n v="4652"/>
    <s v="3522 - 3820"/>
    <n v="5147"/>
    <n v="5203"/>
    <n v="32"/>
    <n v="4679.0962794023326"/>
    <n v="3.0504275340510771"/>
    <n v="4071.7416653416958"/>
    <x v="28"/>
    <x v="25"/>
  </r>
  <r>
    <n v="4653"/>
    <s v="3522 - 3596"/>
    <n v="5147"/>
    <n v="5158"/>
    <n v="33"/>
    <n v="4778.7158680990406"/>
    <n v="4.7787158680990398"/>
    <n v="4328.997411689933"/>
    <x v="28"/>
    <x v="97"/>
  </r>
  <r>
    <n v="4654"/>
    <s v="3522 - 3601"/>
    <n v="5147"/>
    <n v="5163"/>
    <n v="34"/>
    <n v="5007.1652693629894"/>
    <n v="5.0071652693629858"/>
    <n v="3881.9207291391372"/>
    <x v="28"/>
    <x v="67"/>
  </r>
  <r>
    <n v="4655"/>
    <s v="3522 - 3438"/>
    <n v="5147"/>
    <n v="5132"/>
    <n v="35"/>
    <n v="5334.0584594992069"/>
    <n v="5.3340584594992073"/>
    <n v="3182.9635125380828"/>
    <x v="28"/>
    <x v="111"/>
  </r>
  <r>
    <n v="4656"/>
    <s v="3522 - 3366"/>
    <n v="5147"/>
    <n v="5124"/>
    <n v="36"/>
    <n v="5503.1814925038307"/>
    <n v="4.0498766797574994"/>
    <n v="4512.9994620289081"/>
    <x v="28"/>
    <x v="163"/>
  </r>
  <r>
    <n v="4657"/>
    <s v="3522 - 3526"/>
    <n v="5147"/>
    <n v="5151"/>
    <n v="37"/>
    <n v="5558.4254873870996"/>
    <n v="5.5584254873870966"/>
    <n v="4980.6808751684921"/>
    <x v="28"/>
    <x v="107"/>
  </r>
  <r>
    <n v="4658"/>
    <s v="3522 - 3877"/>
    <n v="5147"/>
    <n v="5210"/>
    <n v="38"/>
    <n v="5568.0673681622939"/>
    <n v="3.5641939532857672"/>
    <n v="5041.684543433701"/>
    <x v="28"/>
    <x v="18"/>
  </r>
  <r>
    <n v="4659"/>
    <s v="3522 - 3444"/>
    <n v="5147"/>
    <n v="5138"/>
    <n v="39"/>
    <n v="5665.3931928678403"/>
    <n v="5.6653931928678372"/>
    <n v="3708.8157095167221"/>
    <x v="28"/>
    <x v="109"/>
  </r>
  <r>
    <n v="4660"/>
    <s v="3522 - 3679"/>
    <n v="5147"/>
    <n v="5176"/>
    <n v="40"/>
    <n v="5771.4608927959116"/>
    <n v="5.7714608927959077"/>
    <n v="3800.8866962277211"/>
    <x v="28"/>
    <x v="59"/>
  </r>
  <r>
    <n v="4661"/>
    <s v="3522 - 3518"/>
    <n v="5147"/>
    <n v="5143"/>
    <n v="41"/>
    <n v="5837.1361135149627"/>
    <n v="5.7870034462516546"/>
    <n v="3706.6777456611621"/>
    <x v="28"/>
    <x v="122"/>
  </r>
  <r>
    <n v="4662"/>
    <s v="3522 - 3595"/>
    <n v="5147"/>
    <n v="5157"/>
    <n v="42"/>
    <n v="6467.7208418462169"/>
    <n v="6.2897570404764123"/>
    <n v="5335.0638975688316"/>
    <x v="28"/>
    <x v="102"/>
  </r>
  <r>
    <n v="4663"/>
    <s v="3522 - 3445"/>
    <n v="5147"/>
    <n v="5139"/>
    <n v="43"/>
    <n v="6524.0459390649603"/>
    <n v="6.5240459390649566"/>
    <n v="4192.8125849319777"/>
    <x v="28"/>
    <x v="126"/>
  </r>
  <r>
    <n v="4664"/>
    <s v="3522 - 3602"/>
    <n v="5147"/>
    <n v="5164"/>
    <n v="44"/>
    <n v="6541.6460833173824"/>
    <n v="6.541646083317378"/>
    <n v="5750.87718433798"/>
    <x v="28"/>
    <x v="127"/>
  </r>
  <r>
    <n v="4665"/>
    <s v="3522 - 3818"/>
    <n v="5147"/>
    <n v="5201"/>
    <n v="45"/>
    <n v="6625.3151205513968"/>
    <n v="6.1319828288711644"/>
    <n v="4690.6112939941204"/>
    <x v="28"/>
    <x v="55"/>
  </r>
  <r>
    <n v="4666"/>
    <s v="3522 - 3446"/>
    <n v="5147"/>
    <n v="5140"/>
    <n v="46"/>
    <n v="6800.5070085432499"/>
    <n v="6.800507008543244"/>
    <n v="5053.9994396258953"/>
    <x v="28"/>
    <x v="136"/>
  </r>
  <r>
    <n v="4667"/>
    <s v="3522 - 3594"/>
    <n v="5147"/>
    <n v="5156"/>
    <n v="47"/>
    <n v="6883.1681668373994"/>
    <n v="6.6049303251235436"/>
    <n v="5444.8119548965069"/>
    <x v="28"/>
    <x v="108"/>
  </r>
  <r>
    <n v="4668"/>
    <s v="3522 - 3821"/>
    <n v="5147"/>
    <n v="5204"/>
    <n v="48"/>
    <n v="7098.4467844462542"/>
    <n v="5.8828038254253459"/>
    <n v="4900.2144730856544"/>
    <x v="28"/>
    <x v="28"/>
  </r>
  <r>
    <n v="4669"/>
    <s v="3522 - 3993"/>
    <n v="5147"/>
    <n v="5227"/>
    <n v="49"/>
    <n v="7175.3277966478572"/>
    <n v="4.3346223086105429"/>
    <n v="7075.1171197007006"/>
    <x v="28"/>
    <x v="8"/>
  </r>
  <r>
    <n v="4670"/>
    <s v="3522 - 3752"/>
    <n v="5147"/>
    <n v="5189"/>
    <n v="50"/>
    <n v="7221.7739314976352"/>
    <n v="7.2217739314976308"/>
    <n v="4293.7185078532648"/>
    <x v="28"/>
    <x v="38"/>
  </r>
  <r>
    <n v="4671"/>
    <s v="3522 - 3674"/>
    <n v="5147"/>
    <n v="5171"/>
    <n v="51"/>
    <n v="7275.0679227218307"/>
    <n v="7.1878348368023177"/>
    <n v="6284.7976553685257"/>
    <x v="28"/>
    <x v="105"/>
  </r>
  <r>
    <n v="4672"/>
    <s v="3522 - 3517"/>
    <n v="5147"/>
    <n v="5142"/>
    <n v="52"/>
    <n v="7557.6552025472674"/>
    <n v="7.1072078110022012"/>
    <n v="5508.536693849619"/>
    <x v="28"/>
    <x v="124"/>
  </r>
  <r>
    <n v="4673"/>
    <s v="3522 - 3437"/>
    <n v="5147"/>
    <n v="5131"/>
    <n v="53"/>
    <n v="7576.6975822243176"/>
    <n v="5.408329087441774"/>
    <n v="5939.4973702992374"/>
    <x v="28"/>
    <x v="155"/>
  </r>
  <r>
    <n v="4674"/>
    <s v="3522 - 3447"/>
    <n v="5147"/>
    <n v="5141"/>
    <n v="54"/>
    <n v="8042.0892309209248"/>
    <n v="8.0420892309209187"/>
    <n v="6111.1128415823559"/>
    <x v="28"/>
    <x v="148"/>
  </r>
  <r>
    <n v="4675"/>
    <s v="3522 - 3593"/>
    <n v="5147"/>
    <n v="5155"/>
    <n v="55"/>
    <n v="8099.9751905644898"/>
    <n v="8.0143159251277805"/>
    <n v="7024.2124268503112"/>
    <x v="28"/>
    <x v="115"/>
  </r>
  <r>
    <n v="4676"/>
    <s v="3522 - 4048"/>
    <n v="5147"/>
    <n v="5245"/>
    <n v="56"/>
    <n v="8128.6256614997501"/>
    <n v="4.912017077814494"/>
    <n v="7998.7202487528657"/>
    <x v="28"/>
    <x v="5"/>
  </r>
  <r>
    <n v="4677"/>
    <s v="3522 - 3673"/>
    <n v="5147"/>
    <n v="5170"/>
    <n v="57"/>
    <n v="8306.9131358509949"/>
    <n v="8.2196800499314797"/>
    <n v="7280.0794478469606"/>
    <x v="28"/>
    <x v="119"/>
  </r>
  <r>
    <n v="4678"/>
    <s v="3522 - 3753"/>
    <n v="5147"/>
    <n v="5190"/>
    <n v="58"/>
    <n v="8542.5562936230908"/>
    <n v="7.3269133346021817"/>
    <n v="5178.8936927203567"/>
    <x v="28"/>
    <x v="40"/>
  </r>
  <r>
    <n v="4679"/>
    <s v="3522 - 4049"/>
    <n v="5147"/>
    <n v="5246"/>
    <n v="59"/>
    <n v="8599.8534311202438"/>
    <n v="6.220402337490774"/>
    <n v="8277.4965780827588"/>
    <x v="28"/>
    <x v="4"/>
  </r>
  <r>
    <n v="4680"/>
    <s v="3522 - 3878"/>
    <n v="5147"/>
    <n v="5211"/>
    <n v="60"/>
    <n v="8634.7396770935302"/>
    <n v="7.4190967180726233"/>
    <n v="6254.5671452045281"/>
    <x v="28"/>
    <x v="30"/>
  </r>
  <r>
    <n v="4681"/>
    <s v="3522 - 3940"/>
    <n v="5147"/>
    <n v="5218"/>
    <n v="61"/>
    <n v="8679.4172510400294"/>
    <n v="6.2999661574105614"/>
    <n v="6700.0823220870616"/>
    <x v="28"/>
    <x v="13"/>
  </r>
  <r>
    <n v="4682"/>
    <s v="3522 - 3371"/>
    <n v="5147"/>
    <n v="5129"/>
    <n v="62"/>
    <n v="8733.8225379076885"/>
    <n v="8.733822537907681"/>
    <n v="6802.0790033498824"/>
    <x v="28"/>
    <x v="151"/>
  </r>
  <r>
    <n v="4683"/>
    <s v="3522 - 3817"/>
    <n v="5147"/>
    <n v="5200"/>
    <n v="63"/>
    <n v="8944.8756954008477"/>
    <n v="8.8192593617625583"/>
    <n v="7051.3708447218978"/>
    <x v="28"/>
    <x v="78"/>
  </r>
  <r>
    <n v="4684"/>
    <s v="3522 - 4047"/>
    <n v="5147"/>
    <n v="5244"/>
    <n v="64"/>
    <n v="8985.7457897411696"/>
    <n v="6.608214419342838"/>
    <n v="7748.3327091712954"/>
    <x v="28"/>
    <x v="11"/>
  </r>
  <r>
    <n v="4685"/>
    <s v="3522 - 3603"/>
    <n v="5147"/>
    <n v="5165"/>
    <n v="65"/>
    <n v="9252.4217475102432"/>
    <n v="8.9096826795141322"/>
    <n v="7293.0837270671527"/>
    <x v="28"/>
    <x v="75"/>
  </r>
  <r>
    <n v="4686"/>
    <s v="3522 - 3822"/>
    <n v="5147"/>
    <n v="5205"/>
    <n v="66"/>
    <n v="9347.3245121505224"/>
    <n v="8.1316815531296118"/>
    <n v="5747.7603114760677"/>
    <x v="28"/>
    <x v="53"/>
  </r>
  <r>
    <n v="4687"/>
    <s v="3522 - 3372"/>
    <n v="5147"/>
    <n v="5130"/>
    <n v="67"/>
    <n v="9371.1630473090881"/>
    <n v="8.9738068351614793"/>
    <n v="8091.2294507908546"/>
    <x v="28"/>
    <x v="154"/>
  </r>
  <r>
    <n v="4688"/>
    <s v="3522 - 3994"/>
    <n v="5147"/>
    <n v="5228"/>
    <n v="68"/>
    <n v="9412.7193922189635"/>
    <n v="7.0332682985894968"/>
    <n v="7648.9193539210837"/>
    <x v="28"/>
    <x v="9"/>
  </r>
  <r>
    <n v="4689"/>
    <s v="3522 - 4092"/>
    <n v="5147"/>
    <n v="5258"/>
    <n v="69"/>
    <n v="9589.3390724135552"/>
    <n v="7.2098879787840842"/>
    <n v="9240.4989072505196"/>
    <x v="28"/>
    <x v="2"/>
  </r>
  <r>
    <n v="4690"/>
    <s v="3522 - 3754"/>
    <n v="5147"/>
    <n v="5191"/>
    <n v="70"/>
    <n v="9792.3385980259263"/>
    <n v="8.5766956390050151"/>
    <n v="5983.4422151910849"/>
    <x v="28"/>
    <x v="58"/>
  </r>
  <r>
    <n v="4691"/>
    <s v="3522 - 3681"/>
    <n v="5147"/>
    <n v="5178"/>
    <n v="71"/>
    <n v="10044.67109315059"/>
    <n v="9.5038696887443948"/>
    <n v="7492.4950513036038"/>
    <x v="28"/>
    <x v="63"/>
  </r>
  <r>
    <n v="4692"/>
    <s v="3522 - 4091"/>
    <n v="5147"/>
    <n v="5257"/>
    <n v="72"/>
    <n v="10192.123477261939"/>
    <n v="6.7023333649774024"/>
    <n v="9167.4660750423227"/>
    <x v="28"/>
    <x v="3"/>
  </r>
  <r>
    <n v="4693"/>
    <s v="3522 - 3749"/>
    <n v="5147"/>
    <n v="5186"/>
    <n v="73"/>
    <n v="10350.517978628361"/>
    <n v="10.05837859438479"/>
    <n v="8577.1641089279146"/>
    <x v="28"/>
    <x v="116"/>
  </r>
  <r>
    <n v="4694"/>
    <s v="3522 - 4050"/>
    <n v="5147"/>
    <n v="5247"/>
    <n v="74"/>
    <n v="10366.854221251129"/>
    <n v="7.9874031276216559"/>
    <n v="8580.9777449792618"/>
    <x v="28"/>
    <x v="6"/>
  </r>
  <r>
    <n v="4695"/>
    <s v="3522 - 3680"/>
    <n v="5147"/>
    <n v="5177"/>
    <n v="75"/>
    <n v="10463.568855422451"/>
    <n v="9.818043010448287"/>
    <n v="7470.6261561307047"/>
    <x v="28"/>
    <x v="60"/>
  </r>
  <r>
    <n v="4696"/>
    <s v="3522 - 4137"/>
    <n v="5147"/>
    <n v="5264"/>
    <n v="76"/>
    <n v="10650.05286140462"/>
    <n v="6.5280438090555117"/>
    <n v="10184.065173302381"/>
    <x v="28"/>
    <x v="1"/>
  </r>
  <r>
    <n v="4697"/>
    <s v="3522 - 3755"/>
    <n v="5147"/>
    <n v="5192"/>
    <n v="77"/>
    <n v="10746.040097878071"/>
    <n v="9.5303971388571593"/>
    <n v="6841.7321380090998"/>
    <x v="28"/>
    <x v="47"/>
  </r>
  <r>
    <n v="4698"/>
    <s v="3522 - 4046"/>
    <n v="5147"/>
    <n v="5243"/>
    <n v="78"/>
    <n v="10875.958574003411"/>
    <n v="8.7764645823458363"/>
    <n v="8241.6444376706822"/>
    <x v="28"/>
    <x v="15"/>
  </r>
  <r>
    <n v="4699"/>
    <s v="3522 - 3816"/>
    <n v="5147"/>
    <n v="5199"/>
    <n v="79"/>
    <n v="10915.91216144124"/>
    <n v="10.07129866371149"/>
    <n v="8241.5970810495237"/>
    <x v="28"/>
    <x v="69"/>
  </r>
  <r>
    <n v="4700"/>
    <s v="3522 - 3992"/>
    <n v="5147"/>
    <n v="5226"/>
    <n v="80"/>
    <n v="11240.83890314533"/>
    <n v="9.4850429317349096"/>
    <n v="7872.5732119106606"/>
    <x v="28"/>
    <x v="26"/>
  </r>
  <r>
    <n v="4701"/>
    <s v="3522 - 3756"/>
    <n v="5147"/>
    <n v="5193"/>
    <n v="81"/>
    <n v="11405.63907879951"/>
    <n v="10.524595677981081"/>
    <n v="7387.6638658004276"/>
    <x v="28"/>
    <x v="46"/>
  </r>
  <r>
    <n v="4702"/>
    <s v="3522 - 3815"/>
    <n v="5147"/>
    <n v="5198"/>
    <n v="82"/>
    <n v="11530.487988054119"/>
    <n v="10.930082328103831"/>
    <n v="8998.3288304473645"/>
    <x v="28"/>
    <x v="88"/>
  </r>
  <r>
    <n v="4703"/>
    <s v="3522 - 3941"/>
    <n v="5147"/>
    <n v="5219"/>
    <n v="83"/>
    <n v="11572.251139118051"/>
    <n v="9.1928000454885872"/>
    <n v="8542.2088419590382"/>
    <x v="28"/>
    <x v="19"/>
  </r>
  <r>
    <n v="4704"/>
    <s v="3522 - 3823"/>
    <n v="5147"/>
    <n v="5206"/>
    <n v="84"/>
    <n v="11846.763779407769"/>
    <n v="10.5272622807235"/>
    <n v="7618.5747906699526"/>
    <x v="28"/>
    <x v="35"/>
  </r>
  <r>
    <n v="4705"/>
    <s v="3522 - 3942"/>
    <n v="5147"/>
    <n v="5220"/>
    <n v="85"/>
    <n v="12682.927875142799"/>
    <n v="10.13581140308691"/>
    <n v="8833.0680867397696"/>
    <x v="28"/>
    <x v="21"/>
  </r>
  <r>
    <n v="4706"/>
    <s v="3522 - 0"/>
    <n v="5147"/>
    <n v="5119"/>
    <n v="86"/>
    <n v="12810.0594688412"/>
    <n v="8.0194111715201117"/>
    <n v="12248.462264939741"/>
    <x v="28"/>
    <x v="0"/>
  </r>
  <r>
    <n v="4707"/>
    <s v="3522 - 3879"/>
    <n v="5147"/>
    <n v="5212"/>
    <n v="87"/>
    <n v="13064.33550730268"/>
    <n v="10.41864118728545"/>
    <n v="8194.6304961205042"/>
    <x v="28"/>
    <x v="22"/>
  </r>
  <r>
    <n v="4708"/>
    <s v="3522 - 3880"/>
    <n v="5147"/>
    <n v="5213"/>
    <n v="88"/>
    <n v="13077.59067393739"/>
    <n v="10.428582562261489"/>
    <n v="9019.4925500794161"/>
    <x v="28"/>
    <x v="23"/>
  </r>
  <r>
    <n v="4709"/>
    <s v="3522 - 3997"/>
    <n v="5147"/>
    <n v="5231"/>
    <n v="89"/>
    <n v="13212.185481333119"/>
    <n v="10.57707862150723"/>
    <n v="9216.9722211245735"/>
    <x v="28"/>
    <x v="12"/>
  </r>
  <r>
    <n v="4710"/>
    <s v="3522 - 3991"/>
    <n v="5147"/>
    <n v="5225"/>
    <n v="90"/>
    <n v="13212.532398538009"/>
    <n v="11.46161716078554"/>
    <n v="9208.7537549594872"/>
    <x v="28"/>
    <x v="51"/>
  </r>
  <r>
    <n v="4711"/>
    <s v="3522 - 3748"/>
    <n v="5147"/>
    <n v="5185"/>
    <n v="91"/>
    <n v="13435.151925153979"/>
    <n v="12.35083600674891"/>
    <n v="9876.6276044585902"/>
    <x v="28"/>
    <x v="137"/>
  </r>
  <r>
    <n v="4712"/>
    <s v="3522 - 3747"/>
    <n v="5147"/>
    <n v="5184"/>
    <n v="92"/>
    <n v="13529.68419501577"/>
    <n v="12.13612620991162"/>
    <n v="10720.51692726472"/>
    <x v="28"/>
    <x v="143"/>
  </r>
  <r>
    <n v="4713"/>
    <s v="3522 - 4090"/>
    <n v="5147"/>
    <n v="5256"/>
    <n v="93"/>
    <n v="13780.21530081202"/>
    <n v="11.50636468626791"/>
    <n v="9550.8561047162621"/>
    <x v="28"/>
    <x v="14"/>
  </r>
  <r>
    <n v="4714"/>
    <s v="3522 - 4051"/>
    <n v="5147"/>
    <n v="5248"/>
    <n v="94"/>
    <n v="13804.34858593082"/>
    <n v="10.965308782506421"/>
    <n v="9781.3163498744489"/>
    <x v="28"/>
    <x v="7"/>
  </r>
  <r>
    <n v="4715"/>
    <s v="3522 - 3881"/>
    <n v="5147"/>
    <n v="5214"/>
    <n v="95"/>
    <n v="14017.314326633499"/>
    <n v="11.13337530178357"/>
    <n v="9559.3900090020634"/>
    <x v="28"/>
    <x v="31"/>
  </r>
  <r>
    <n v="4716"/>
    <s v="3522 - 3824"/>
    <n v="5147"/>
    <n v="5207"/>
    <n v="96"/>
    <n v="14051.65759744083"/>
    <n v="12.61192315192004"/>
    <n v="8948.2097102312091"/>
    <x v="28"/>
    <x v="42"/>
  </r>
  <r>
    <n v="4717"/>
    <s v="3522 - 3996"/>
    <n v="5147"/>
    <n v="5230"/>
    <n v="97"/>
    <n v="14284.097152462131"/>
    <n v="11.64899029263624"/>
    <n v="8309.6543868148328"/>
    <x v="28"/>
    <x v="17"/>
  </r>
  <r>
    <n v="4718"/>
    <s v="3522 - 3528"/>
    <n v="5147"/>
    <n v="5153"/>
    <n v="98"/>
    <n v="14330.334185801479"/>
    <n v="13.66724846480818"/>
    <n v="11519.658649517951"/>
    <x v="28"/>
    <x v="164"/>
  </r>
  <r>
    <n v="4719"/>
    <s v="3522 - 3943"/>
    <n v="5147"/>
    <n v="5221"/>
    <n v="99"/>
    <n v="14398.338843149069"/>
    <n v="11.422369629091611"/>
    <n v="9734.9700811177863"/>
    <x v="28"/>
    <x v="29"/>
  </r>
  <r>
    <n v="4720"/>
    <s v="3522 - 4136"/>
    <n v="5147"/>
    <n v="5263"/>
    <n v="100"/>
    <n v="14665.140478174229"/>
    <n v="11.77614989879287"/>
    <n v="11116.00202709378"/>
    <x v="28"/>
    <x v="20"/>
  </r>
  <r>
    <n v="4721"/>
    <s v="3522 - 3995"/>
    <n v="5147"/>
    <n v="5229"/>
    <n v="101"/>
    <n v="14881.747962238969"/>
    <n v="12.266884636066189"/>
    <n v="8056.879517501271"/>
    <x v="28"/>
    <x v="10"/>
  </r>
  <r>
    <n v="4722"/>
    <s v="3522 - 3882"/>
    <n v="5147"/>
    <n v="5215"/>
    <n v="102"/>
    <n v="14943.56570114754"/>
    <n v="11.86521826104986"/>
    <n v="10152.96996086262"/>
    <x v="28"/>
    <x v="41"/>
  </r>
  <r>
    <n v="4723"/>
    <s v="3522 - 3605"/>
    <n v="5147"/>
    <n v="5167"/>
    <n v="103"/>
    <n v="15056.91526916739"/>
    <n v="14.207219583835469"/>
    <n v="11665.89760424025"/>
    <x v="28"/>
    <x v="141"/>
  </r>
  <r>
    <n v="4724"/>
    <s v="3522 - 4044"/>
    <n v="5147"/>
    <n v="5241"/>
    <n v="104"/>
    <n v="15104.053836824631"/>
    <n v="13.30568412279635"/>
    <n v="11211.147768908409"/>
    <x v="28"/>
    <x v="64"/>
  </r>
  <r>
    <n v="4725"/>
    <s v="3522 - 3606"/>
    <n v="5147"/>
    <n v="5168"/>
    <n v="105"/>
    <n v="15361.795112084281"/>
    <n v="14.440844159520269"/>
    <n v="11788.82955453049"/>
    <x v="28"/>
    <x v="129"/>
  </r>
  <r>
    <n v="4726"/>
    <s v="3522 - 3825"/>
    <n v="5147"/>
    <n v="5208"/>
    <n v="106"/>
    <n v="15552.308876348879"/>
    <n v="12.2846212140701"/>
    <n v="10388.31538232463"/>
    <x v="28"/>
    <x v="52"/>
  </r>
  <r>
    <n v="4727"/>
    <s v="3522 - 4135"/>
    <n v="5147"/>
    <n v="5262"/>
    <n v="107"/>
    <n v="15634.07957351957"/>
    <n v="12.308929965383211"/>
    <n v="11586.485802498"/>
    <x v="28"/>
    <x v="27"/>
  </r>
  <r>
    <n v="4728"/>
    <s v="3522 - 3944"/>
    <n v="5147"/>
    <n v="5222"/>
    <n v="108"/>
    <n v="15689.134837847971"/>
    <n v="13.152732374256621"/>
    <n v="10857.68340490855"/>
    <x v="28"/>
    <x v="36"/>
  </r>
  <r>
    <n v="4729"/>
    <s v="3522 - 4043"/>
    <n v="5147"/>
    <n v="5240"/>
    <n v="109"/>
    <n v="15764.727757973989"/>
    <n v="14.111741415007"/>
    <n v="11834.1829849692"/>
    <x v="28"/>
    <x v="96"/>
  </r>
  <r>
    <n v="4730"/>
    <s v="3522 - 4089"/>
    <n v="5147"/>
    <n v="5255"/>
    <n v="110"/>
    <n v="16024.59410866741"/>
    <n v="13.13297783380208"/>
    <n v="10900.7512972026"/>
    <x v="28"/>
    <x v="37"/>
  </r>
  <r>
    <n v="4731"/>
    <s v="3522 - 4088"/>
    <n v="5147"/>
    <n v="5254"/>
    <n v="111"/>
    <n v="16065.847911277229"/>
    <n v="14.027029678635801"/>
    <n v="11900.4588145539"/>
    <x v="28"/>
    <x v="54"/>
  </r>
  <r>
    <n v="4732"/>
    <s v="3522 - 4183"/>
    <n v="5147"/>
    <n v="5268"/>
    <n v="112"/>
    <n v="16078.317045956021"/>
    <n v="13.14574037763122"/>
    <n v="12195.71844838572"/>
    <x v="28"/>
    <x v="16"/>
  </r>
  <r>
    <n v="4733"/>
    <s v="3522 - 3826"/>
    <n v="5147"/>
    <n v="5209"/>
    <n v="113"/>
    <n v="16325.068019471821"/>
    <n v="13.246720579374131"/>
    <n v="10736.185635080359"/>
    <x v="28"/>
    <x v="62"/>
  </r>
  <r>
    <n v="4734"/>
    <s v="3522 - 3685"/>
    <n v="5147"/>
    <n v="5182"/>
    <n v="114"/>
    <n v="16363.98369102264"/>
    <n v="15.21311339743219"/>
    <n v="12170.770594589951"/>
    <x v="28"/>
    <x v="110"/>
  </r>
  <r>
    <n v="4735"/>
    <s v="3522 - 3998"/>
    <n v="5147"/>
    <n v="5232"/>
    <n v="115"/>
    <n v="16502.79090311968"/>
    <n v="13.966388439528339"/>
    <n v="11573.82936898546"/>
    <x v="28"/>
    <x v="44"/>
  </r>
  <r>
    <n v="4736"/>
    <s v="3522 - 3999"/>
    <n v="5147"/>
    <n v="5233"/>
    <n v="116"/>
    <n v="16694.05413331676"/>
    <n v="14.157651669725411"/>
    <n v="11757.61148390852"/>
    <x v="28"/>
    <x v="48"/>
  </r>
  <r>
    <n v="4737"/>
    <s v="3522 - 4045"/>
    <n v="5147"/>
    <n v="5242"/>
    <n v="117"/>
    <n v="16716.357226477881"/>
    <n v="13.824740951612551"/>
    <n v="10287.93595576247"/>
    <x v="28"/>
    <x v="49"/>
  </r>
  <r>
    <n v="4738"/>
    <s v="3522 - 4134"/>
    <n v="5147"/>
    <n v="5261"/>
    <n v="118"/>
    <n v="16791.655627723881"/>
    <n v="13.03811829163733"/>
    <n v="12331.351614729459"/>
    <x v="28"/>
    <x v="34"/>
  </r>
  <r>
    <n v="4739"/>
    <s v="3522 - 3990"/>
    <n v="5147"/>
    <n v="5224"/>
    <n v="119"/>
    <n v="17176.415406006741"/>
    <n v="15.61264761270259"/>
    <n v="12977.89851435847"/>
    <x v="28"/>
    <x v="149"/>
  </r>
  <r>
    <n v="4740"/>
    <s v="3522 - 4042"/>
    <n v="5147"/>
    <n v="5239"/>
    <n v="120"/>
    <n v="17186.731864557471"/>
    <n v="16.040215296860119"/>
    <n v="12856.82896357221"/>
    <x v="28"/>
    <x v="104"/>
  </r>
  <r>
    <n v="4741"/>
    <s v="3522 - 3757"/>
    <n v="5147"/>
    <n v="5194"/>
    <n v="121"/>
    <n v="17431.869680062569"/>
    <n v="13.85695976914697"/>
    <n v="10597.153482862321"/>
    <x v="28"/>
    <x v="74"/>
  </r>
  <r>
    <n v="4742"/>
    <s v="3522 - 3759"/>
    <n v="5147"/>
    <n v="5196"/>
    <n v="122"/>
    <n v="17552.776126043402"/>
    <n v="16.2829146032906"/>
    <n v="12332.951572605711"/>
    <x v="28"/>
    <x v="106"/>
  </r>
  <r>
    <n v="4743"/>
    <s v="3522 - 3758"/>
    <n v="5147"/>
    <n v="5195"/>
    <n v="123"/>
    <n v="17694.143494370161"/>
    <n v="16.21760470681949"/>
    <n v="11389.349695684459"/>
    <x v="28"/>
    <x v="81"/>
  </r>
  <r>
    <n v="4744"/>
    <s v="3522 - 3686"/>
    <n v="5147"/>
    <n v="5183"/>
    <n v="124"/>
    <n v="17708.645594389269"/>
    <n v="16.367946905291181"/>
    <n v="13089.55005742912"/>
    <x v="28"/>
    <x v="142"/>
  </r>
  <r>
    <n v="4745"/>
    <s v="3522 - 3607"/>
    <n v="5147"/>
    <n v="5169"/>
    <n v="125"/>
    <n v="17754.85879963031"/>
    <n v="16.26752193765552"/>
    <n v="13221.218390962509"/>
    <x v="28"/>
    <x v="145"/>
  </r>
  <r>
    <n v="4746"/>
    <s v="3522 - 3760"/>
    <n v="5147"/>
    <n v="5197"/>
    <n v="126"/>
    <n v="18099.100168794561"/>
    <n v="16.708705553980309"/>
    <n v="13192.50933759128"/>
    <x v="28"/>
    <x v="131"/>
  </r>
  <r>
    <n v="4747"/>
    <s v="3522 - 4041"/>
    <n v="5147"/>
    <n v="5238"/>
    <n v="127"/>
    <n v="18110.574587718791"/>
    <n v="16.546806794414639"/>
    <n v="13538.34701171513"/>
    <x v="28"/>
    <x v="134"/>
  </r>
  <r>
    <n v="4748"/>
    <s v="3522 - 4182"/>
    <n v="5147"/>
    <n v="5267"/>
    <n v="128"/>
    <n v="18159.501197804031"/>
    <n v="14.053879542447561"/>
    <n v="13514.13800472607"/>
    <x v="28"/>
    <x v="50"/>
  </r>
  <r>
    <n v="4749"/>
    <s v="3522 - 4087"/>
    <n v="5147"/>
    <n v="5253"/>
    <n v="129"/>
    <n v="18164.72607289577"/>
    <n v="17.018209505198421"/>
    <n v="13483.601396610829"/>
    <x v="28"/>
    <x v="86"/>
  </r>
  <r>
    <n v="4750"/>
    <s v="3522 - 3529"/>
    <n v="5147"/>
    <n v="5154"/>
    <n v="130"/>
    <n v="18268.111013875139"/>
    <n v="16.652461098339149"/>
    <n v="13633.77985415504"/>
    <x v="28"/>
    <x v="161"/>
  </r>
  <r>
    <n v="4751"/>
    <s v="3522 - 3682"/>
    <n v="5147"/>
    <n v="5179"/>
    <n v="131"/>
    <n v="18382.04762104751"/>
    <n v="14.80713771013191"/>
    <n v="9902.4377405051491"/>
    <x v="28"/>
    <x v="93"/>
  </r>
  <r>
    <n v="4752"/>
    <s v="3522 - 3683"/>
    <n v="5147"/>
    <n v="5180"/>
    <n v="132"/>
    <n v="18413.074005495549"/>
    <n v="14.83816409457995"/>
    <n v="10188.725161490611"/>
    <x v="28"/>
    <x v="94"/>
  </r>
  <r>
    <n v="4753"/>
    <s v="3522 - 4000"/>
    <n v="5147"/>
    <n v="5234"/>
    <n v="133"/>
    <n v="18528.454866247492"/>
    <n v="15.992052402656141"/>
    <n v="13010.94110393488"/>
    <x v="28"/>
    <x v="71"/>
  </r>
  <r>
    <n v="4754"/>
    <s v="3522 - 3684"/>
    <n v="5147"/>
    <n v="5181"/>
    <n v="134"/>
    <n v="18579.024955945551"/>
    <n v="15.00411504502995"/>
    <n v="10736.16951327614"/>
    <x v="28"/>
    <x v="101"/>
  </r>
  <r>
    <n v="4755"/>
    <s v="3522 - 4133"/>
    <n v="5147"/>
    <n v="5260"/>
    <n v="135"/>
    <n v="18946.77888481738"/>
    <n v="16.556667773268309"/>
    <n v="13679.544668985331"/>
    <x v="28"/>
    <x v="72"/>
  </r>
  <r>
    <n v="4756"/>
    <s v="3522 - 4280"/>
    <n v="5147"/>
    <n v="5275"/>
    <n v="136"/>
    <n v="18988.688441317459"/>
    <n v="14.55515174375466"/>
    <n v="14838.99562864691"/>
    <x v="28"/>
    <x v="33"/>
  </r>
  <r>
    <n v="4757"/>
    <s v="3522 - 4040"/>
    <n v="5147"/>
    <n v="5237"/>
    <n v="137"/>
    <n v="18996.98135559386"/>
    <n v="16.974863912292282"/>
    <n v="14423.652690089881"/>
    <x v="28"/>
    <x v="146"/>
  </r>
  <r>
    <n v="4758"/>
    <s v="3522 - 4132"/>
    <n v="5147"/>
    <n v="5259"/>
    <n v="138"/>
    <n v="19103.543409731519"/>
    <n v="17.957026842034161"/>
    <n v="14302.093333400249"/>
    <x v="28"/>
    <x v="83"/>
  </r>
  <r>
    <n v="4759"/>
    <s v="3522 - 4279"/>
    <n v="5147"/>
    <n v="5274"/>
    <n v="139"/>
    <n v="19264.57342595204"/>
    <n v="14.77677432151909"/>
    <n v="15312.51738232454"/>
    <x v="28"/>
    <x v="43"/>
  </r>
  <r>
    <n v="4760"/>
    <s v="3522 - 3604"/>
    <n v="5147"/>
    <n v="5166"/>
    <n v="140"/>
    <n v="19394.257287329161"/>
    <n v="15.81934737641356"/>
    <n v="9854.4500059316124"/>
    <x v="28"/>
    <x v="118"/>
  </r>
  <r>
    <n v="4761"/>
    <s v="3522 - 4086"/>
    <n v="5147"/>
    <n v="5252"/>
    <n v="141"/>
    <n v="19588.946575650622"/>
    <n v="18.222361970364769"/>
    <n v="14604.07312122499"/>
    <x v="28"/>
    <x v="95"/>
  </r>
  <r>
    <n v="4762"/>
    <s v="3522 - 4278"/>
    <n v="5147"/>
    <n v="5273"/>
    <n v="142"/>
    <n v="19715.100043561921"/>
    <n v="14.92322654655535"/>
    <n v="15807.15359736135"/>
    <x v="28"/>
    <x v="56"/>
  </r>
  <r>
    <n v="4763"/>
    <s v="3522 - 3883"/>
    <n v="5147"/>
    <n v="5216"/>
    <n v="143"/>
    <n v="19868.748396296422"/>
    <n v="17.91289721463875"/>
    <n v="13890.812053095549"/>
    <x v="28"/>
    <x v="150"/>
  </r>
  <r>
    <n v="4764"/>
    <s v="3522 - 4085"/>
    <n v="5147"/>
    <n v="5251"/>
    <n v="144"/>
    <n v="20034.2740015782"/>
    <n v="17.775656125631521"/>
    <n v="14965.70239698132"/>
    <x v="28"/>
    <x v="123"/>
  </r>
  <r>
    <n v="4765"/>
    <s v="3522 - 3884"/>
    <n v="5147"/>
    <n v="5217"/>
    <n v="145"/>
    <n v="20103.393715194328"/>
    <n v="18.14527266852177"/>
    <n v="14747.720309579379"/>
    <x v="28"/>
    <x v="159"/>
  </r>
  <r>
    <n v="4766"/>
    <s v="3522 - 3527"/>
    <n v="5147"/>
    <n v="5152"/>
    <n v="146"/>
    <n v="20292.35252075785"/>
    <n v="16.717442609842251"/>
    <n v="9652.2763951454563"/>
    <x v="28"/>
    <x v="140"/>
  </r>
  <r>
    <n v="4767"/>
    <s v="3522 - 4277"/>
    <n v="5147"/>
    <n v="5272"/>
    <n v="147"/>
    <n v="20700.995547343558"/>
    <n v="15.386662118028349"/>
    <n v="16342.07458410857"/>
    <x v="28"/>
    <x v="73"/>
  </r>
  <r>
    <n v="4768"/>
    <s v="3522 - 3945"/>
    <n v="5147"/>
    <n v="5223"/>
    <n v="148"/>
    <n v="20796.83118117724"/>
    <n v="18.517121211340001"/>
    <n v="15150.339222359269"/>
    <x v="28"/>
    <x v="132"/>
  </r>
  <r>
    <n v="4769"/>
    <s v="3522 - 4181"/>
    <n v="5147"/>
    <n v="5266"/>
    <n v="149"/>
    <n v="21013.79178625768"/>
    <n v="19.867275218560319"/>
    <n v="14815.034149536599"/>
    <x v="28"/>
    <x v="100"/>
  </r>
  <r>
    <n v="4770"/>
    <s v="3522 - 4055"/>
    <n v="5147"/>
    <n v="5249"/>
    <n v="150"/>
    <n v="21397.250219759491"/>
    <n v="18.534440786892311"/>
    <n v="15160.558903781941"/>
    <x v="28"/>
    <x v="66"/>
  </r>
  <r>
    <n v="4771"/>
    <s v="3522 - 4001"/>
    <n v="5147"/>
    <n v="5235"/>
    <n v="151"/>
    <n v="21547.82153136265"/>
    <n v="18.65269393263743"/>
    <n v="15283.35577135222"/>
    <x v="28"/>
    <x v="68"/>
  </r>
  <r>
    <n v="4772"/>
    <s v="3522 - 4056"/>
    <n v="5147"/>
    <n v="5250"/>
    <n v="152"/>
    <n v="22396.103508523571"/>
    <n v="19.283580753465369"/>
    <n v="15930.651177821641"/>
    <x v="28"/>
    <x v="84"/>
  </r>
  <r>
    <n v="4773"/>
    <s v="3522 - 4180"/>
    <n v="5147"/>
    <n v="5265"/>
    <n v="153"/>
    <n v="22577.036513856001"/>
    <n v="21.41200023610357"/>
    <n v="16992.2410999321"/>
    <x v="28"/>
    <x v="152"/>
  </r>
  <r>
    <n v="4774"/>
    <s v="3522 - 4276"/>
    <n v="5147"/>
    <n v="5271"/>
    <n v="154"/>
    <n v="22653.407486899141"/>
    <n v="16.853906218075121"/>
    <n v="17770.0373322427"/>
    <x v="28"/>
    <x v="114"/>
  </r>
  <r>
    <n v="4775"/>
    <s v="3522 - 4375"/>
    <n v="5147"/>
    <n v="5278"/>
    <n v="155"/>
    <n v="22666.844075556561"/>
    <n v="17.34593650439156"/>
    <n v="18287.25869398308"/>
    <x v="28"/>
    <x v="112"/>
  </r>
  <r>
    <n v="4776"/>
    <s v="3522 - 4469"/>
    <n v="5147"/>
    <n v="5283"/>
    <n v="156"/>
    <n v="22993.02900827182"/>
    <n v="18.480992077443041"/>
    <n v="18499.381988306181"/>
    <x v="28"/>
    <x v="77"/>
  </r>
  <r>
    <n v="4777"/>
    <s v="3522 - 4374"/>
    <n v="5147"/>
    <n v="5277"/>
    <n v="157"/>
    <n v="23180.169663443088"/>
    <n v="17.501707658068621"/>
    <n v="19207.787781757961"/>
    <x v="28"/>
    <x v="125"/>
  </r>
  <r>
    <n v="4778"/>
    <s v="3522 - 4275"/>
    <n v="5147"/>
    <n v="5270"/>
    <n v="158"/>
    <n v="23612.844602822592"/>
    <n v="17.573484055017701"/>
    <n v="18501.316891490071"/>
    <x v="28"/>
    <x v="139"/>
  </r>
  <r>
    <n v="4779"/>
    <s v="3522 - 4231"/>
    <n v="5147"/>
    <n v="5269"/>
    <n v="159"/>
    <n v="23651.434375961278"/>
    <n v="22.25825403719876"/>
    <n v="17780.847425206521"/>
    <x v="28"/>
    <x v="153"/>
  </r>
  <r>
    <n v="4780"/>
    <s v="3522 - 4423"/>
    <n v="5147"/>
    <n v="5279"/>
    <n v="160"/>
    <n v="23949.15759659269"/>
    <n v="18.628250025427679"/>
    <n v="19164.4378042914"/>
    <x v="28"/>
    <x v="117"/>
  </r>
  <r>
    <n v="4781"/>
    <s v="3522 - 4002"/>
    <n v="5147"/>
    <n v="5236"/>
    <n v="161"/>
    <n v="24104.209253483259"/>
    <n v="20.997843540114829"/>
    <n v="17647.46533822054"/>
    <x v="28"/>
    <x v="133"/>
  </r>
  <r>
    <n v="4782"/>
    <s v="3522 - 4331"/>
    <n v="5147"/>
    <n v="5276"/>
    <n v="162"/>
    <n v="24233.826855359061"/>
    <n v="18.495095015979789"/>
    <n v="19099.967182337488"/>
    <x v="28"/>
    <x v="157"/>
  </r>
  <r>
    <n v="4783"/>
    <s v="3522 - 4468"/>
    <n v="5147"/>
    <n v="5282"/>
    <n v="163"/>
    <n v="24784.39612869922"/>
    <n v="19.932181423136839"/>
    <n v="19589.402545228269"/>
    <x v="28"/>
    <x v="135"/>
  </r>
  <r>
    <n v="4784"/>
    <s v="3522 - 4467"/>
    <n v="5147"/>
    <n v="5281"/>
    <n v="164"/>
    <n v="24859.322457838269"/>
    <n v="20.007107752275889"/>
    <n v="20175.18954151676"/>
    <x v="28"/>
    <x v="138"/>
  </r>
  <r>
    <n v="4785"/>
    <s v="3522 - 4466"/>
    <n v="5147"/>
    <n v="5280"/>
    <n v="165"/>
    <n v="25180.894642797852"/>
    <n v="20.328679937235481"/>
    <n v="20792.56681367191"/>
    <x v="28"/>
    <x v="147"/>
  </r>
  <r>
    <n v="4786"/>
    <s v="3523 - 3523"/>
    <n v="5148"/>
    <n v="5148"/>
    <n v="1"/>
    <n v="0"/>
    <n v="0"/>
    <n v="0"/>
    <x v="29"/>
    <x v="99"/>
  </r>
  <r>
    <n v="4787"/>
    <s v="3523 - 3443"/>
    <n v="5148"/>
    <n v="5137"/>
    <n v="2"/>
    <n v="683.15531589735428"/>
    <n v="0.6831553158973539"/>
    <n v="681.89450312051758"/>
    <x v="29"/>
    <x v="113"/>
  </r>
  <r>
    <n v="4788"/>
    <s v="3523 - 3599"/>
    <n v="5148"/>
    <n v="5161"/>
    <n v="3"/>
    <n v="866.29532333500583"/>
    <n v="0.86629532333500547"/>
    <n v="854.26055630275937"/>
    <x v="29"/>
    <x v="80"/>
  </r>
  <r>
    <n v="4789"/>
    <s v="3523 - 3524"/>
    <n v="5148"/>
    <n v="5149"/>
    <n v="4"/>
    <n v="1139.523540569412"/>
    <n v="1.139523540569412"/>
    <n v="936.0853685554016"/>
    <x v="29"/>
    <x v="103"/>
  </r>
  <r>
    <n v="4790"/>
    <s v="3523 - 3600"/>
    <n v="5148"/>
    <n v="5162"/>
    <n v="5"/>
    <n v="1311.0196378142209"/>
    <n v="1.31101963781422"/>
    <n v="1256.0455444718909"/>
    <x v="29"/>
    <x v="70"/>
  </r>
  <r>
    <n v="4791"/>
    <s v="3523 - 3525"/>
    <n v="5148"/>
    <n v="5150"/>
    <n v="6"/>
    <n v="2273.891411776252"/>
    <n v="2.2738914117762499"/>
    <n v="1722.7592566759231"/>
    <x v="29"/>
    <x v="82"/>
  </r>
  <r>
    <n v="4792"/>
    <s v="3523 - 3678"/>
    <n v="5148"/>
    <n v="5175"/>
    <n v="7"/>
    <n v="2389.1546267637132"/>
    <n v="2.3891546267637112"/>
    <n v="1826.2850719023461"/>
    <x v="29"/>
    <x v="57"/>
  </r>
  <r>
    <n v="4793"/>
    <s v="3523 - 3598"/>
    <n v="5148"/>
    <n v="5160"/>
    <n v="8"/>
    <n v="2474.5399472535019"/>
    <n v="2.4745399472534979"/>
    <n v="1670.3564549055411"/>
    <x v="29"/>
    <x v="61"/>
  </r>
  <r>
    <n v="4794"/>
    <s v="3523 - 3522"/>
    <n v="5148"/>
    <n v="5147"/>
    <n v="9"/>
    <n v="2668.334763340607"/>
    <n v="2.6683347633406038"/>
    <n v="2060.738867076027"/>
    <x v="29"/>
    <x v="65"/>
  </r>
  <r>
    <n v="4795"/>
    <s v="3523 - 3601"/>
    <n v="5148"/>
    <n v="5163"/>
    <n v="10"/>
    <n v="2724.5273847756489"/>
    <n v="2.7245273847756488"/>
    <n v="1961.87155062543"/>
    <x v="29"/>
    <x v="67"/>
  </r>
  <r>
    <n v="4796"/>
    <s v="3523 - 3442"/>
    <n v="5148"/>
    <n v="5136"/>
    <n v="11"/>
    <n v="2809.7350963699678"/>
    <n v="2.8097350963699652"/>
    <n v="1956.0163038964311"/>
    <x v="29"/>
    <x v="85"/>
  </r>
  <r>
    <n v="4797"/>
    <s v="3523 - 3441"/>
    <n v="5148"/>
    <n v="5135"/>
    <n v="12"/>
    <n v="3080.5273212592929"/>
    <n v="3.0805273212592899"/>
    <n v="2113.4905170225488"/>
    <x v="29"/>
    <x v="90"/>
  </r>
  <r>
    <n v="4798"/>
    <s v="3523 - 3526"/>
    <n v="5148"/>
    <n v="5151"/>
    <n v="13"/>
    <n v="3275.78760279976"/>
    <n v="3.2757876027997601"/>
    <n v="2919.942185753569"/>
    <x v="29"/>
    <x v="107"/>
  </r>
  <r>
    <n v="4799"/>
    <s v="3523 - 3444"/>
    <n v="5148"/>
    <n v="5138"/>
    <n v="14"/>
    <n v="3382.7553082804998"/>
    <n v="3.3827553082805002"/>
    <n v="1817.080951952885"/>
    <x v="29"/>
    <x v="109"/>
  </r>
  <r>
    <n v="4800"/>
    <s v="3523 - 3677"/>
    <n v="5148"/>
    <n v="5174"/>
    <n v="15"/>
    <n v="3452.7965694586601"/>
    <n v="3.4527965694586551"/>
    <n v="2281.8946218936612"/>
    <x v="29"/>
    <x v="45"/>
  </r>
  <r>
    <n v="4801"/>
    <s v="3523 - 3679"/>
    <n v="5148"/>
    <n v="5176"/>
    <n v="16"/>
    <n v="3488.823008208572"/>
    <n v="3.4888230082085712"/>
    <n v="2148.3949166740622"/>
    <x v="29"/>
    <x v="59"/>
  </r>
  <r>
    <n v="4802"/>
    <s v="3523 - 3521"/>
    <n v="5148"/>
    <n v="5146"/>
    <n v="17"/>
    <n v="3543.9686576300869"/>
    <n v="3.5439686576300851"/>
    <n v="2984.6668682413369"/>
    <x v="29"/>
    <x v="79"/>
  </r>
  <r>
    <n v="4803"/>
    <s v="3523 - 3676"/>
    <n v="5148"/>
    <n v="5173"/>
    <n v="18"/>
    <n v="3999.23285374738"/>
    <n v="3.9992328537473769"/>
    <n v="2723.2752695670001"/>
    <x v="29"/>
    <x v="87"/>
  </r>
  <r>
    <n v="4804"/>
    <s v="3523 - 3440"/>
    <n v="5148"/>
    <n v="5134"/>
    <n v="19"/>
    <n v="4084.9475392851818"/>
    <n v="3.3527708899873558"/>
    <n v="3031.84828293692"/>
    <x v="29"/>
    <x v="89"/>
  </r>
  <r>
    <n v="4805"/>
    <s v="3523 - 3445"/>
    <n v="5148"/>
    <n v="5139"/>
    <n v="20"/>
    <n v="4241.4080544776198"/>
    <n v="4.2414080544776214"/>
    <n v="2296.3214436121848"/>
    <x v="29"/>
    <x v="126"/>
  </r>
  <r>
    <n v="4806"/>
    <s v="3523 - 3368"/>
    <n v="5148"/>
    <n v="5126"/>
    <n v="21"/>
    <n v="4255.5901404666147"/>
    <n v="4.2184754471281298"/>
    <n v="2859.9665988626812"/>
    <x v="29"/>
    <x v="120"/>
  </r>
  <r>
    <n v="4807"/>
    <s v="3523 - 3602"/>
    <n v="5148"/>
    <n v="5164"/>
    <n v="22"/>
    <n v="4259.0081987300418"/>
    <n v="4.259008198730041"/>
    <n v="3690.9805556044021"/>
    <x v="29"/>
    <x v="127"/>
  </r>
  <r>
    <n v="4808"/>
    <s v="3523 - 3446"/>
    <n v="5148"/>
    <n v="5140"/>
    <n v="23"/>
    <n v="4517.8691239559093"/>
    <n v="4.517869123955907"/>
    <n v="3056.92251605612"/>
    <x v="29"/>
    <x v="136"/>
  </r>
  <r>
    <n v="4809"/>
    <s v="3523 - 3369"/>
    <n v="5148"/>
    <n v="5127"/>
    <n v="24"/>
    <n v="4807.6666245188408"/>
    <n v="4.6325943932265474"/>
    <n v="2282.109692821999"/>
    <x v="29"/>
    <x v="128"/>
  </r>
  <r>
    <n v="4810"/>
    <s v="3523 - 3752"/>
    <n v="5148"/>
    <n v="5189"/>
    <n v="25"/>
    <n v="4939.1360469102947"/>
    <n v="4.9391360469102938"/>
    <n v="3178.389533350949"/>
    <x v="29"/>
    <x v="38"/>
  </r>
  <r>
    <n v="4811"/>
    <s v="3523 - 3520"/>
    <n v="5148"/>
    <n v="5145"/>
    <n v="26"/>
    <n v="5130.1143232041741"/>
    <n v="5.1301143232041717"/>
    <n v="3851.4173500633501"/>
    <x v="29"/>
    <x v="98"/>
  </r>
  <r>
    <n v="4812"/>
    <s v="3523 - 3751"/>
    <n v="5148"/>
    <n v="5188"/>
    <n v="27"/>
    <n v="5195.1713332802092"/>
    <n v="5.1951713332802072"/>
    <n v="3709.6205564504721"/>
    <x v="29"/>
    <x v="32"/>
  </r>
  <r>
    <n v="4813"/>
    <s v="3523 - 3675"/>
    <n v="5148"/>
    <n v="5172"/>
    <n v="28"/>
    <n v="5223.7469771789056"/>
    <n v="5.2237469771789016"/>
    <n v="3713.9453768337571"/>
    <x v="29"/>
    <x v="92"/>
  </r>
  <r>
    <n v="4814"/>
    <s v="3523 - 3820"/>
    <n v="5148"/>
    <n v="5203"/>
    <n v="29"/>
    <n v="5260.0180654009509"/>
    <n v="5.2600180654009492"/>
    <n v="4106.7078023017784"/>
    <x v="29"/>
    <x v="25"/>
  </r>
  <r>
    <n v="4815"/>
    <s v="3523 - 3290"/>
    <n v="5148"/>
    <n v="5122"/>
    <n v="30"/>
    <n v="5292.5220255988506"/>
    <n v="5.2925220255988474"/>
    <n v="3562.9865555245829"/>
    <x v="29"/>
    <x v="144"/>
  </r>
  <r>
    <n v="4816"/>
    <s v="3523 - 3597"/>
    <n v="5148"/>
    <n v="5159"/>
    <n v="31"/>
    <n v="5570.8340651322196"/>
    <n v="5.5708340651322166"/>
    <n v="5302.6738770751854"/>
    <x v="29"/>
    <x v="76"/>
  </r>
  <r>
    <n v="4817"/>
    <s v="3523 - 3291"/>
    <n v="5148"/>
    <n v="5123"/>
    <n v="32"/>
    <n v="5743.5561943346129"/>
    <n v="5.7435561943346078"/>
    <n v="3231.760807496024"/>
    <x v="29"/>
    <x v="158"/>
  </r>
  <r>
    <n v="4818"/>
    <s v="3523 - 3447"/>
    <n v="5148"/>
    <n v="5141"/>
    <n v="33"/>
    <n v="5759.4513463335843"/>
    <n v="5.7594513463335826"/>
    <n v="4110.2967425167826"/>
    <x v="29"/>
    <x v="148"/>
  </r>
  <r>
    <n v="4819"/>
    <s v="3523 - 3370"/>
    <n v="5148"/>
    <n v="5128"/>
    <n v="34"/>
    <n v="5790.5240365176378"/>
    <n v="5.369737452225646"/>
    <n v="2178.995293717961"/>
    <x v="29"/>
    <x v="160"/>
  </r>
  <r>
    <n v="4820"/>
    <s v="3523 - 3367"/>
    <n v="5148"/>
    <n v="5125"/>
    <n v="35"/>
    <n v="5933.8436633838919"/>
    <n v="4.5662815639023542"/>
    <n v="4647.4670313231882"/>
    <x v="29"/>
    <x v="130"/>
  </r>
  <r>
    <n v="4821"/>
    <s v="3523 - 3821"/>
    <n v="5148"/>
    <n v="5204"/>
    <n v="36"/>
    <n v="6048.0930384164831"/>
    <n v="6.0480930384164822"/>
    <n v="4093.0657840758149"/>
    <x v="29"/>
    <x v="28"/>
  </r>
  <r>
    <n v="4822"/>
    <s v="3523 - 3750"/>
    <n v="5148"/>
    <n v="5187"/>
    <n v="37"/>
    <n v="6184.2339534111534"/>
    <n v="6.1842339534111517"/>
    <n v="4435.7639442993532"/>
    <x v="29"/>
    <x v="39"/>
  </r>
  <r>
    <n v="4823"/>
    <s v="3523 - 3439"/>
    <n v="5148"/>
    <n v="5133"/>
    <n v="38"/>
    <n v="6240.9504952965381"/>
    <n v="6.2409504952965342"/>
    <n v="4408.6195412229335"/>
    <x v="29"/>
    <x v="121"/>
  </r>
  <r>
    <n v="4824"/>
    <s v="3523 - 3819"/>
    <n v="5148"/>
    <n v="5202"/>
    <n v="39"/>
    <n v="6247.8844321591714"/>
    <n v="6.2478844321591689"/>
    <n v="4603.5415653432583"/>
    <x v="29"/>
    <x v="24"/>
  </r>
  <r>
    <n v="4825"/>
    <s v="3523 - 3519"/>
    <n v="5148"/>
    <n v="5144"/>
    <n v="40"/>
    <n v="6272.8029962462006"/>
    <n v="6.2226703289828906"/>
    <n v="4839.6867183351396"/>
    <x v="29"/>
    <x v="91"/>
  </r>
  <r>
    <n v="4826"/>
    <s v="3523 - 3877"/>
    <n v="5148"/>
    <n v="5210"/>
    <n v="41"/>
    <n v="6408.9592837446826"/>
    <n v="6.4089592837446832"/>
    <n v="5070.8323238991743"/>
    <x v="29"/>
    <x v="18"/>
  </r>
  <r>
    <n v="4827"/>
    <s v="3523 - 3371"/>
    <n v="5148"/>
    <n v="5129"/>
    <n v="42"/>
    <n v="6451.1846533203479"/>
    <n v="6.4511846533203441"/>
    <n v="4862.087099324026"/>
    <x v="29"/>
    <x v="151"/>
  </r>
  <r>
    <n v="4828"/>
    <s v="3523 - 3596"/>
    <n v="5148"/>
    <n v="5158"/>
    <n v="43"/>
    <n v="6577.352848757957"/>
    <n v="6.5773528487579522"/>
    <n v="6279.7118195153207"/>
    <x v="29"/>
    <x v="97"/>
  </r>
  <r>
    <n v="4829"/>
    <s v="3523 - 3289"/>
    <n v="5148"/>
    <n v="5121"/>
    <n v="44"/>
    <n v="6689.7405738706666"/>
    <n v="6.6897405738706626"/>
    <n v="4485.4265705414173"/>
    <x v="29"/>
    <x v="162"/>
  </r>
  <r>
    <n v="4830"/>
    <s v="3523 - 3288"/>
    <n v="5148"/>
    <n v="5120"/>
    <n v="45"/>
    <n v="6757.7483840341483"/>
    <n v="5.1183911308046666"/>
    <n v="5151.9773594289099"/>
    <x v="29"/>
    <x v="156"/>
  </r>
  <r>
    <n v="4831"/>
    <s v="3523 - 3603"/>
    <n v="5148"/>
    <n v="5165"/>
    <n v="46"/>
    <n v="6969.7838629229027"/>
    <n v="6.6270447949267943"/>
    <n v="5257.3479755770477"/>
    <x v="29"/>
    <x v="75"/>
  </r>
  <r>
    <n v="4832"/>
    <s v="3523 - 3372"/>
    <n v="5148"/>
    <n v="5130"/>
    <n v="47"/>
    <n v="7088.5251627217467"/>
    <n v="6.6911689505741432"/>
    <n v="6127.5648183880212"/>
    <x v="29"/>
    <x v="154"/>
  </r>
  <r>
    <n v="4833"/>
    <s v="3523 - 3438"/>
    <n v="5148"/>
    <n v="5132"/>
    <n v="48"/>
    <n v="7132.6954401581233"/>
    <n v="7.1326954401581197"/>
    <n v="5177.2873746793848"/>
    <x v="29"/>
    <x v="111"/>
  </r>
  <r>
    <n v="4834"/>
    <s v="3523 - 3518"/>
    <n v="5148"/>
    <n v="5143"/>
    <n v="49"/>
    <n v="7635.7730941738791"/>
    <n v="7.5856404269105679"/>
    <n v="5725.5622689130787"/>
    <x v="29"/>
    <x v="122"/>
  </r>
  <r>
    <n v="4835"/>
    <s v="3523 - 3681"/>
    <n v="5148"/>
    <n v="5178"/>
    <n v="50"/>
    <n v="7762.0332085632554"/>
    <n v="7.2212318041570578"/>
    <n v="5505.9207102373157"/>
    <x v="29"/>
    <x v="63"/>
  </r>
  <r>
    <n v="4836"/>
    <s v="3523 - 3753"/>
    <n v="5148"/>
    <n v="5190"/>
    <n v="51"/>
    <n v="7938.4841987685068"/>
    <n v="7.9384841987685046"/>
    <n v="3876.88779763513"/>
    <x v="29"/>
    <x v="40"/>
  </r>
  <r>
    <n v="4837"/>
    <s v="3523 - 3878"/>
    <n v="5148"/>
    <n v="5211"/>
    <n v="52"/>
    <n v="8114.8605872560274"/>
    <n v="8.1148605872560218"/>
    <n v="5123.9333868425974"/>
    <x v="29"/>
    <x v="30"/>
  </r>
  <r>
    <n v="4838"/>
    <s v="3523 - 3366"/>
    <n v="5148"/>
    <n v="5124"/>
    <n v="53"/>
    <n v="8123.8564936701496"/>
    <n v="6.4892423659588943"/>
    <n v="6411.9208993670072"/>
    <x v="29"/>
    <x v="163"/>
  </r>
  <r>
    <n v="4839"/>
    <s v="3523 - 3680"/>
    <n v="5148"/>
    <n v="5177"/>
    <n v="54"/>
    <n v="8180.9309708351102"/>
    <n v="7.5354051258609482"/>
    <n v="5523.877264598962"/>
    <x v="29"/>
    <x v="60"/>
  </r>
  <r>
    <n v="4840"/>
    <s v="3523 - 3595"/>
    <n v="5148"/>
    <n v="5157"/>
    <n v="55"/>
    <n v="8266.3578225051333"/>
    <n v="8.0883940211353256"/>
    <n v="7366.61386897383"/>
    <x v="29"/>
    <x v="102"/>
  </r>
  <r>
    <n v="4841"/>
    <s v="3523 - 3818"/>
    <n v="5148"/>
    <n v="5201"/>
    <n v="56"/>
    <n v="8313.374521336018"/>
    <n v="8.3133745213360193"/>
    <n v="6246.2832468256202"/>
    <x v="29"/>
    <x v="55"/>
  </r>
  <r>
    <n v="4842"/>
    <s v="3523 - 3940"/>
    <n v="5148"/>
    <n v="5218"/>
    <n v="57"/>
    <n v="8569.3215539668981"/>
    <n v="8.5693215539668977"/>
    <n v="6082.2011368388557"/>
    <x v="29"/>
    <x v="13"/>
  </r>
  <r>
    <n v="4843"/>
    <s v="3523 - 3594"/>
    <n v="5148"/>
    <n v="5156"/>
    <n v="58"/>
    <n v="8681.805147496314"/>
    <n v="8.403567305782456"/>
    <n v="7493.5162582888825"/>
    <x v="29"/>
    <x v="108"/>
  </r>
  <r>
    <n v="4844"/>
    <s v="3523 - 3822"/>
    <n v="5148"/>
    <n v="5205"/>
    <n v="59"/>
    <n v="8743.2524172959384"/>
    <n v="8.7432524172959347"/>
    <n v="4256.207845939356"/>
    <x v="29"/>
    <x v="53"/>
  </r>
  <r>
    <n v="4845"/>
    <s v="3523 - 3993"/>
    <n v="5148"/>
    <n v="5227"/>
    <n v="60"/>
    <n v="8823.9702615857204"/>
    <n v="7.6119335188996597"/>
    <n v="7112.5947790841328"/>
    <x v="29"/>
    <x v="8"/>
  </r>
  <r>
    <n v="4846"/>
    <s v="3523 - 3674"/>
    <n v="5148"/>
    <n v="5171"/>
    <n v="61"/>
    <n v="9073.7049033807489"/>
    <n v="8.986471817461231"/>
    <n v="8274.5773792909968"/>
    <x v="29"/>
    <x v="105"/>
  </r>
  <r>
    <n v="4847"/>
    <s v="3523 - 3756"/>
    <n v="5148"/>
    <n v="5193"/>
    <n v="62"/>
    <n v="9123.0011942121728"/>
    <n v="8.2419577933937447"/>
    <n v="5558.7185518006154"/>
    <x v="29"/>
    <x v="46"/>
  </r>
  <r>
    <n v="4848"/>
    <s v="3523 - 3754"/>
    <n v="5148"/>
    <n v="5191"/>
    <n v="63"/>
    <n v="9188.2665031713423"/>
    <n v="9.188266503171338"/>
    <n v="4403.0260089967114"/>
    <x v="29"/>
    <x v="58"/>
  </r>
  <r>
    <n v="4849"/>
    <s v="3523 - 3517"/>
    <n v="5148"/>
    <n v="5142"/>
    <n v="64"/>
    <n v="9356.2921832061838"/>
    <n v="8.9058447916611154"/>
    <n v="7569.273393980975"/>
    <x v="29"/>
    <x v="124"/>
  </r>
  <r>
    <n v="4850"/>
    <s v="3523 - 3994"/>
    <n v="5148"/>
    <n v="5228"/>
    <n v="65"/>
    <n v="9558.9053059940907"/>
    <n v="9.5589053059940916"/>
    <n v="7071.7357432995268"/>
    <x v="29"/>
    <x v="9"/>
  </r>
  <r>
    <n v="4851"/>
    <s v="3523 - 4048"/>
    <n v="5148"/>
    <n v="5245"/>
    <n v="66"/>
    <n v="9782.0435485357721"/>
    <n v="8.1929939386399191"/>
    <n v="7954.5341556707117"/>
    <x v="29"/>
    <x v="5"/>
  </r>
  <r>
    <n v="4852"/>
    <s v="3523 - 3593"/>
    <n v="5148"/>
    <n v="5155"/>
    <n v="67"/>
    <n v="9898.6121712234071"/>
    <n v="9.8129529057866947"/>
    <n v="9032.9926780259048"/>
    <x v="29"/>
    <x v="115"/>
  </r>
  <r>
    <n v="4853"/>
    <s v="3523 - 4049"/>
    <n v="5148"/>
    <n v="5246"/>
    <n v="68"/>
    <n v="9984.2971181613848"/>
    <n v="9.9842971181613773"/>
    <n v="8158.4898777145736"/>
    <x v="29"/>
    <x v="4"/>
  </r>
  <r>
    <n v="4854"/>
    <s v="3523 - 3673"/>
    <n v="5148"/>
    <n v="5170"/>
    <n v="69"/>
    <n v="10105.55011650991"/>
    <n v="10.01831703059039"/>
    <n v="9282.7839112239872"/>
    <x v="29"/>
    <x v="119"/>
  </r>
  <r>
    <n v="4855"/>
    <s v="3523 - 3755"/>
    <n v="5148"/>
    <n v="5192"/>
    <n v="70"/>
    <n v="10141.968003023479"/>
    <n v="10.14196800302348"/>
    <n v="5163.3522680763344"/>
    <x v="29"/>
    <x v="47"/>
  </r>
  <r>
    <n v="4856"/>
    <s v="3523 - 3823"/>
    <n v="5148"/>
    <n v="5206"/>
    <n v="71"/>
    <n v="10153.772233100321"/>
    <n v="9.0150360725598535"/>
    <n v="5950.4303439355444"/>
    <x v="29"/>
    <x v="35"/>
  </r>
  <r>
    <n v="4857"/>
    <s v="3523 - 3437"/>
    <n v="5148"/>
    <n v="5131"/>
    <n v="72"/>
    <n v="10155.75320938834"/>
    <n v="9.935320797639875"/>
    <n v="7974.1100841516436"/>
    <x v="29"/>
    <x v="155"/>
  </r>
  <r>
    <n v="4858"/>
    <s v="3523 - 4050"/>
    <n v="5148"/>
    <n v="5247"/>
    <n v="73"/>
    <n v="10513.040135026249"/>
    <n v="10.51304013502625"/>
    <n v="8023.7582118377204"/>
    <x v="29"/>
    <x v="6"/>
  </r>
  <r>
    <n v="4859"/>
    <s v="3523 - 4047"/>
    <n v="5148"/>
    <n v="5244"/>
    <n v="74"/>
    <n v="10639.163676777191"/>
    <n v="9.8891912801682622"/>
    <n v="8062.6027301899794"/>
    <x v="29"/>
    <x v="11"/>
  </r>
  <r>
    <n v="4860"/>
    <s v="3523 - 3817"/>
    <n v="5148"/>
    <n v="5200"/>
    <n v="75"/>
    <n v="10743.51267605976"/>
    <n v="10.617896342421471"/>
    <n v="8858.5299682011773"/>
    <x v="29"/>
    <x v="78"/>
  </r>
  <r>
    <n v="4861"/>
    <s v="3523 - 4092"/>
    <n v="5148"/>
    <n v="5258"/>
    <n v="76"/>
    <n v="10973.7827594547"/>
    <n v="10.973782759454689"/>
    <n v="9050.3565897712961"/>
    <x v="29"/>
    <x v="2"/>
  </r>
  <r>
    <n v="4862"/>
    <s v="3523 - 3941"/>
    <n v="5148"/>
    <n v="5219"/>
    <n v="77"/>
    <n v="11095.075609369531"/>
    <n v="11.09507560936953"/>
    <n v="7261.0573735033313"/>
    <x v="29"/>
    <x v="19"/>
  </r>
  <r>
    <n v="4863"/>
    <s v="3523 - 3879"/>
    <n v="5148"/>
    <n v="5212"/>
    <n v="78"/>
    <n v="11380.34324563761"/>
    <n v="9.9349643319628242"/>
    <n v="6714.0259649426689"/>
    <x v="29"/>
    <x v="22"/>
  </r>
  <r>
    <n v="4864"/>
    <s v="3523 - 4091"/>
    <n v="5148"/>
    <n v="5257"/>
    <n v="79"/>
    <n v="11845.54136429796"/>
    <n v="9.9833102258028301"/>
    <n v="9214.1836442880831"/>
    <x v="29"/>
    <x v="3"/>
  </r>
  <r>
    <n v="4865"/>
    <s v="3523 - 3528"/>
    <n v="5148"/>
    <n v="5153"/>
    <n v="80"/>
    <n v="12047.69630121414"/>
    <n v="11.384610580220849"/>
    <n v="9459.1462346789831"/>
    <x v="29"/>
    <x v="164"/>
  </r>
  <r>
    <n v="4866"/>
    <s v="3523 - 3749"/>
    <n v="5148"/>
    <n v="5186"/>
    <n v="81"/>
    <n v="12149.15495928728"/>
    <n v="11.8570155750437"/>
    <n v="10536.839205757389"/>
    <x v="29"/>
    <x v="116"/>
  </r>
  <r>
    <n v="4867"/>
    <s v="3523 - 3942"/>
    <n v="5148"/>
    <n v="5220"/>
    <n v="82"/>
    <n v="12205.752345394279"/>
    <n v="12.03808696696785"/>
    <n v="7373.7810895025132"/>
    <x v="29"/>
    <x v="21"/>
  </r>
  <r>
    <n v="4868"/>
    <s v="3523 - 4137"/>
    <n v="5148"/>
    <n v="5264"/>
    <n v="83"/>
    <n v="12298.69532634248"/>
    <n v="9.8053550193446277"/>
    <n v="10001.8274740386"/>
    <x v="29"/>
    <x v="1"/>
  </r>
  <r>
    <n v="4869"/>
    <s v="3523 - 3824"/>
    <n v="5148"/>
    <n v="5207"/>
    <n v="84"/>
    <n v="12358.666051133379"/>
    <n v="11.099696943756401"/>
    <n v="7172.1599219059681"/>
    <x v="29"/>
    <x v="42"/>
  </r>
  <r>
    <n v="4870"/>
    <s v="3523 - 4046"/>
    <n v="5148"/>
    <n v="5243"/>
    <n v="85"/>
    <n v="12529.37646103943"/>
    <n v="12.05744144317126"/>
    <n v="8981.7130295608022"/>
    <x v="29"/>
    <x v="15"/>
  </r>
  <r>
    <n v="4871"/>
    <s v="3523 - 3880"/>
    <n v="5148"/>
    <n v="5213"/>
    <n v="86"/>
    <n v="12600.41514418887"/>
    <n v="12.330858126142431"/>
    <n v="7497.347800194073"/>
    <x v="29"/>
    <x v="23"/>
  </r>
  <r>
    <n v="4872"/>
    <s v="3523 - 3816"/>
    <n v="5148"/>
    <n v="5199"/>
    <n v="87"/>
    <n v="12714.54914210015"/>
    <n v="11.8699356443704"/>
    <n v="10070.18510326182"/>
    <x v="29"/>
    <x v="69"/>
  </r>
  <r>
    <n v="4873"/>
    <s v="3523 - 3997"/>
    <n v="5148"/>
    <n v="5231"/>
    <n v="88"/>
    <n v="12735.0099515846"/>
    <n v="12.47935418538817"/>
    <n v="8046.1734250702748"/>
    <x v="29"/>
    <x v="12"/>
  </r>
  <r>
    <n v="4874"/>
    <s v="3523 - 3605"/>
    <n v="5148"/>
    <n v="5167"/>
    <n v="89"/>
    <n v="12774.277384580049"/>
    <n v="11.92458169924814"/>
    <n v="9612.4682107665121"/>
    <x v="29"/>
    <x v="141"/>
  </r>
  <r>
    <n v="4875"/>
    <s v="3523 - 3992"/>
    <n v="5148"/>
    <n v="5226"/>
    <n v="90"/>
    <n v="12894.256790181351"/>
    <n v="12.766019792560339"/>
    <n v="9115.6398997999186"/>
    <x v="29"/>
    <x v="26"/>
  </r>
  <r>
    <n v="4876"/>
    <s v="3523 - 3606"/>
    <n v="5148"/>
    <n v="5168"/>
    <n v="91"/>
    <n v="13079.157227496929"/>
    <n v="12.15820627493294"/>
    <n v="9740.2470632100503"/>
    <x v="29"/>
    <x v="129"/>
  </r>
  <r>
    <n v="4877"/>
    <s v="3523 - 3881"/>
    <n v="5148"/>
    <n v="5214"/>
    <n v="92"/>
    <n v="13179.19107972032"/>
    <n v="11.844202425791609"/>
    <n v="7911.4977179120178"/>
    <x v="29"/>
    <x v="31"/>
  </r>
  <r>
    <n v="4878"/>
    <s v="3523 - 3815"/>
    <n v="5148"/>
    <n v="5198"/>
    <n v="93"/>
    <n v="13329.12496871304"/>
    <n v="12.72871930876274"/>
    <n v="10880.05316762943"/>
    <x v="29"/>
    <x v="88"/>
  </r>
  <r>
    <n v="4879"/>
    <s v="3523 - 3943"/>
    <n v="5148"/>
    <n v="5221"/>
    <n v="94"/>
    <n v="13589.390610518831"/>
    <n v="12.151852073890501"/>
    <n v="8215.0098388591578"/>
    <x v="29"/>
    <x v="29"/>
  </r>
  <r>
    <n v="4880"/>
    <s v="3523 - 3996"/>
    <n v="5148"/>
    <n v="5230"/>
    <n v="95"/>
    <n v="13806.921622713609"/>
    <n v="13.55126585651718"/>
    <n v="7262.6536824453242"/>
    <x v="29"/>
    <x v="17"/>
  </r>
  <r>
    <n v="4881"/>
    <s v="3523 - 4051"/>
    <n v="5148"/>
    <n v="5248"/>
    <n v="96"/>
    <n v="13950.534499705949"/>
    <n v="13.490945789911009"/>
    <n v="8865.3566822174344"/>
    <x v="29"/>
    <x v="7"/>
  </r>
  <r>
    <n v="4882"/>
    <s v="3523 - 3685"/>
    <n v="5148"/>
    <n v="5182"/>
    <n v="97"/>
    <n v="14081.345806435291"/>
    <n v="12.930475512844851"/>
    <n v="10147.504313317469"/>
    <x v="29"/>
    <x v="110"/>
  </r>
  <r>
    <n v="4883"/>
    <s v="3523 - 3882"/>
    <n v="5148"/>
    <n v="5215"/>
    <n v="98"/>
    <n v="14123.06808881026"/>
    <n v="12.590209276567199"/>
    <n v="8409.8711434275556"/>
    <x v="29"/>
    <x v="41"/>
  </r>
  <r>
    <n v="4884"/>
    <s v="3523 - 0"/>
    <n v="5148"/>
    <n v="5119"/>
    <n v="99"/>
    <n v="14458.701933779061"/>
    <n v="11.29672238180923"/>
    <n v="12143.54737401153"/>
    <x v="29"/>
    <x v="0"/>
  </r>
  <r>
    <n v="4885"/>
    <s v="3523 - 3825"/>
    <n v="5148"/>
    <n v="5208"/>
    <n v="100"/>
    <n v="14714.185629435689"/>
    <n v="12.995448338078139"/>
    <n v="8577.5100397769202"/>
    <x v="29"/>
    <x v="52"/>
  </r>
  <r>
    <n v="4886"/>
    <s v="3523 - 3991"/>
    <n v="5148"/>
    <n v="5225"/>
    <n v="101"/>
    <n v="14865.95028557403"/>
    <n v="14.742594021610961"/>
    <n v="10674.9660093946"/>
    <x v="29"/>
    <x v="51"/>
  </r>
  <r>
    <n v="4887"/>
    <s v="3523 - 3995"/>
    <n v="5148"/>
    <n v="5229"/>
    <n v="102"/>
    <n v="15027.9338760141"/>
    <n v="14.79252164347078"/>
    <n v="7269.0467558890532"/>
    <x v="29"/>
    <x v="10"/>
  </r>
  <r>
    <n v="4888"/>
    <s v="3523 - 3944"/>
    <n v="5148"/>
    <n v="5222"/>
    <n v="103"/>
    <n v="15211.959308099449"/>
    <n v="15.05500793813756"/>
    <n v="9227.6962908602018"/>
    <x v="29"/>
    <x v="36"/>
  </r>
  <r>
    <n v="4889"/>
    <s v="3523 - 3748"/>
    <n v="5148"/>
    <n v="5185"/>
    <n v="104"/>
    <n v="15233.7889058129"/>
    <n v="14.149472987407821"/>
    <n v="11856.6408863303"/>
    <x v="29"/>
    <x v="137"/>
  </r>
  <r>
    <n v="4890"/>
    <s v="3523 - 3759"/>
    <n v="5148"/>
    <n v="5196"/>
    <n v="105"/>
    <n v="15270.138241456059"/>
    <n v="14.000276718703271"/>
    <n v="10351.55642332945"/>
    <x v="29"/>
    <x v="106"/>
  </r>
  <r>
    <n v="4891"/>
    <s v="3523 - 3747"/>
    <n v="5148"/>
    <n v="5184"/>
    <n v="106"/>
    <n v="15328.32117567468"/>
    <n v="13.934763190570539"/>
    <n v="12688.99256236464"/>
    <x v="29"/>
    <x v="143"/>
  </r>
  <r>
    <n v="4892"/>
    <s v="3523 - 3758"/>
    <n v="5148"/>
    <n v="5195"/>
    <n v="107"/>
    <n v="15411.50560978282"/>
    <n v="13.93496682223215"/>
    <n v="9421.1570479609072"/>
    <x v="29"/>
    <x v="81"/>
  </r>
  <r>
    <n v="4893"/>
    <s v="3523 - 3686"/>
    <n v="5148"/>
    <n v="5183"/>
    <n v="108"/>
    <n v="15426.007709801919"/>
    <n v="14.085309020703839"/>
    <n v="11056.738010668771"/>
    <x v="29"/>
    <x v="142"/>
  </r>
  <r>
    <n v="4894"/>
    <s v="3523 - 4090"/>
    <n v="5148"/>
    <n v="5256"/>
    <n v="109"/>
    <n v="15433.633187848051"/>
    <n v="14.787341547093339"/>
    <n v="10345.195634789139"/>
    <x v="29"/>
    <x v="14"/>
  </r>
  <r>
    <n v="4895"/>
    <s v="3523 - 3607"/>
    <n v="5148"/>
    <n v="5169"/>
    <n v="110"/>
    <n v="15472.220915042961"/>
    <n v="13.984884053068191"/>
    <n v="11173.30106950353"/>
    <x v="29"/>
    <x v="145"/>
  </r>
  <r>
    <n v="4896"/>
    <s v="3523 - 3826"/>
    <n v="5148"/>
    <n v="5209"/>
    <n v="111"/>
    <n v="15504.57040713453"/>
    <n v="13.971711594891479"/>
    <n v="8861.2526623927897"/>
    <x v="29"/>
    <x v="62"/>
  </r>
  <r>
    <n v="4897"/>
    <s v="3523 - 3760"/>
    <n v="5148"/>
    <n v="5197"/>
    <n v="112"/>
    <n v="15816.46228420722"/>
    <n v="14.426067669392969"/>
    <n v="11198.72954483467"/>
    <x v="29"/>
    <x v="131"/>
  </r>
  <r>
    <n v="4898"/>
    <s v="3523 - 3529"/>
    <n v="5148"/>
    <n v="5154"/>
    <n v="113"/>
    <n v="15985.4731292878"/>
    <n v="14.369823213751809"/>
    <n v="11580.768930754661"/>
    <x v="29"/>
    <x v="161"/>
  </r>
  <r>
    <n v="4899"/>
    <s v="3523 - 3998"/>
    <n v="5148"/>
    <n v="5232"/>
    <n v="114"/>
    <n v="16025.61537337116"/>
    <n v="15.868664003409281"/>
    <n v="9944.0315877011799"/>
    <x v="29"/>
    <x v="44"/>
  </r>
  <r>
    <n v="4900"/>
    <s v="3523 - 3999"/>
    <n v="5148"/>
    <n v="5233"/>
    <n v="115"/>
    <n v="16216.878603568241"/>
    <n v="16.059927233606349"/>
    <n v="10132.704073523069"/>
    <x v="29"/>
    <x v="48"/>
  </r>
  <r>
    <n v="4901"/>
    <s v="3523 - 4136"/>
    <n v="5148"/>
    <n v="5263"/>
    <n v="116"/>
    <n v="16318.55836521026"/>
    <n v="15.05712675961829"/>
    <n v="12181.41912773902"/>
    <x v="29"/>
    <x v="20"/>
  </r>
  <r>
    <n v="4902"/>
    <s v="3523 - 3757"/>
    <n v="5148"/>
    <n v="5194"/>
    <n v="117"/>
    <n v="16593.746433149379"/>
    <n v="14.567786893155009"/>
    <n v="8642.8898181620061"/>
    <x v="29"/>
    <x v="74"/>
  </r>
  <r>
    <n v="4903"/>
    <s v="3523 - 4044"/>
    <n v="5148"/>
    <n v="5241"/>
    <n v="118"/>
    <n v="16902.690817483552"/>
    <n v="15.104321103455259"/>
    <n v="12747.44314616263"/>
    <x v="29"/>
    <x v="64"/>
  </r>
  <r>
    <n v="4904"/>
    <s v="3523 - 4135"/>
    <n v="5148"/>
    <n v="5262"/>
    <n v="119"/>
    <n v="17287.497460555591"/>
    <n v="15.58990682620863"/>
    <n v="12771.659070964361"/>
    <x v="29"/>
    <x v="27"/>
  </r>
  <r>
    <n v="4905"/>
    <s v="3523 - 3682"/>
    <n v="5148"/>
    <n v="5179"/>
    <n v="120"/>
    <n v="17543.924374134331"/>
    <n v="15.517964834139949"/>
    <n v="7943.457898511755"/>
    <x v="29"/>
    <x v="93"/>
  </r>
  <r>
    <n v="4906"/>
    <s v="3523 - 4043"/>
    <n v="5148"/>
    <n v="5240"/>
    <n v="121"/>
    <n v="17563.364738632921"/>
    <n v="15.91037839566591"/>
    <n v="13478.006628487459"/>
    <x v="29"/>
    <x v="96"/>
  </r>
  <r>
    <n v="4907"/>
    <s v="3523 - 3683"/>
    <n v="5148"/>
    <n v="5180"/>
    <n v="122"/>
    <n v="17574.950758582359"/>
    <n v="15.548991218587989"/>
    <n v="8181.6626957141007"/>
    <x v="29"/>
    <x v="94"/>
  </r>
  <r>
    <n v="4908"/>
    <s v="3523 - 3883"/>
    <n v="5148"/>
    <n v="5216"/>
    <n v="123"/>
    <n v="17586.110511709081"/>
    <n v="15.630259330051411"/>
    <n v="11993.118276365911"/>
    <x v="29"/>
    <x v="150"/>
  </r>
  <r>
    <n v="4909"/>
    <s v="3523 - 4089"/>
    <n v="5148"/>
    <n v="5255"/>
    <n v="124"/>
    <n v="17678.011995703429"/>
    <n v="16.413954694627499"/>
    <n v="12188.78772987224"/>
    <x v="29"/>
    <x v="37"/>
  </r>
  <r>
    <n v="4910"/>
    <s v="3523 - 4183"/>
    <n v="5148"/>
    <n v="5268"/>
    <n v="125"/>
    <n v="17731.73493299204"/>
    <n v="16.426717238456639"/>
    <n v="13196.598957045549"/>
    <x v="29"/>
    <x v="16"/>
  </r>
  <r>
    <n v="4911"/>
    <s v="3523 - 3684"/>
    <n v="5148"/>
    <n v="5181"/>
    <n v="126"/>
    <n v="17740.901709032369"/>
    <n v="15.71494216903799"/>
    <n v="8732.542490363594"/>
    <x v="29"/>
    <x v="101"/>
  </r>
  <r>
    <n v="4912"/>
    <s v="3523 - 4000"/>
    <n v="5148"/>
    <n v="5234"/>
    <n v="127"/>
    <n v="17806.111157247389"/>
    <n v="16.27325234500433"/>
    <n v="11356.62265702826"/>
    <x v="29"/>
    <x v="71"/>
  </r>
  <r>
    <n v="4913"/>
    <s v="3523 - 3884"/>
    <n v="5148"/>
    <n v="5217"/>
    <n v="128"/>
    <n v="17820.755830606991"/>
    <n v="15.86263478393443"/>
    <n v="12819.30617456606"/>
    <x v="29"/>
    <x v="159"/>
  </r>
  <r>
    <n v="4914"/>
    <s v="3523 - 4088"/>
    <n v="5148"/>
    <n v="5254"/>
    <n v="129"/>
    <n v="17864.48489193615"/>
    <n v="15.82566665929471"/>
    <n v="13355.46987420143"/>
    <x v="29"/>
    <x v="54"/>
  </r>
  <r>
    <n v="4915"/>
    <s v="3523 - 4045"/>
    <n v="5148"/>
    <n v="5242"/>
    <n v="130"/>
    <n v="18369.775113513911"/>
    <n v="17.10571781243798"/>
    <n v="11679.6407875681"/>
    <x v="29"/>
    <x v="49"/>
  </r>
  <r>
    <n v="4916"/>
    <s v="3523 - 4134"/>
    <n v="5148"/>
    <n v="5261"/>
    <n v="131"/>
    <n v="18445.073514759901"/>
    <n v="16.319095152462751"/>
    <n v="13627.612898026489"/>
    <x v="29"/>
    <x v="34"/>
  </r>
  <r>
    <n v="4917"/>
    <s v="3523 - 3945"/>
    <n v="5148"/>
    <n v="5223"/>
    <n v="132"/>
    <n v="18514.19329658991"/>
    <n v="16.23448332675267"/>
    <n v="13291.98071240766"/>
    <x v="29"/>
    <x v="132"/>
  </r>
  <r>
    <n v="4918"/>
    <s v="3523 - 3604"/>
    <n v="5148"/>
    <n v="5166"/>
    <n v="133"/>
    <n v="18556.134040415978"/>
    <n v="16.530174500421609"/>
    <n v="7810.1519833858583"/>
    <x v="29"/>
    <x v="118"/>
  </r>
  <r>
    <n v="4919"/>
    <s v="3523 - 3990"/>
    <n v="5148"/>
    <n v="5224"/>
    <n v="134"/>
    <n v="18975.052386665651"/>
    <n v="17.411284593361501"/>
    <n v="14769.02751425387"/>
    <x v="29"/>
    <x v="149"/>
  </r>
  <r>
    <n v="4920"/>
    <s v="3523 - 4042"/>
    <n v="5148"/>
    <n v="5239"/>
    <n v="135"/>
    <n v="18985.368845216391"/>
    <n v="17.838852277519042"/>
    <n v="14535.192401311921"/>
    <x v="29"/>
    <x v="104"/>
  </r>
  <r>
    <n v="4921"/>
    <s v="3523 - 3527"/>
    <n v="5148"/>
    <n v="5152"/>
    <n v="136"/>
    <n v="19454.229273844659"/>
    <n v="17.428269733850289"/>
    <n v="7592.2993607119424"/>
    <x v="29"/>
    <x v="140"/>
  </r>
  <r>
    <n v="4922"/>
    <s v="3523 - 4182"/>
    <n v="5148"/>
    <n v="5267"/>
    <n v="137"/>
    <n v="19812.91908484005"/>
    <n v="17.33485640327298"/>
    <n v="14833.12792272194"/>
    <x v="29"/>
    <x v="50"/>
  </r>
  <r>
    <n v="4923"/>
    <s v="3523 - 4041"/>
    <n v="5148"/>
    <n v="5238"/>
    <n v="138"/>
    <n v="19909.211568377701"/>
    <n v="18.345443775073559"/>
    <n v="15281.988874235651"/>
    <x v="29"/>
    <x v="134"/>
  </r>
  <r>
    <n v="4924"/>
    <s v="3523 - 4087"/>
    <n v="5148"/>
    <n v="5253"/>
    <n v="139"/>
    <n v="19963.363053554691"/>
    <n v="18.81684648585734"/>
    <n v="15093.65301355609"/>
    <x v="29"/>
    <x v="86"/>
  </r>
  <r>
    <n v="4925"/>
    <s v="3523 - 4056"/>
    <n v="5148"/>
    <n v="5250"/>
    <n v="140"/>
    <n v="20607.719469515199"/>
    <n v="17.799663262949501"/>
    <n v="14168.802799793861"/>
    <x v="29"/>
    <x v="84"/>
  </r>
  <r>
    <n v="4926"/>
    <s v="3523 - 4280"/>
    <n v="5148"/>
    <n v="5275"/>
    <n v="141"/>
    <n v="20642.106328353479"/>
    <n v="17.836128604580079"/>
    <n v="15931.89078932078"/>
    <x v="29"/>
    <x v="33"/>
  </r>
  <r>
    <n v="4927"/>
    <s v="3523 - 4055"/>
    <n v="5148"/>
    <n v="5249"/>
    <n v="142"/>
    <n v="20709.017060454109"/>
    <n v="18.849751278935219"/>
    <n v="13449.019677810389"/>
    <x v="29"/>
    <x v="66"/>
  </r>
  <r>
    <n v="4928"/>
    <s v="3523 - 4133"/>
    <n v="5148"/>
    <n v="5260"/>
    <n v="143"/>
    <n v="20745.415865476301"/>
    <n v="18.355304753927221"/>
    <n v="15167.58306803306"/>
    <x v="29"/>
    <x v="72"/>
  </r>
  <r>
    <n v="4929"/>
    <s v="3523 - 4040"/>
    <n v="5148"/>
    <n v="5237"/>
    <n v="144"/>
    <n v="20795.61833625277"/>
    <n v="18.773500892951191"/>
    <n v="16186.70738785608"/>
    <x v="29"/>
    <x v="146"/>
  </r>
  <r>
    <n v="4930"/>
    <s v="3523 - 4001"/>
    <n v="5148"/>
    <n v="5235"/>
    <n v="145"/>
    <n v="20859.588372057271"/>
    <n v="18.968004424680341"/>
    <n v="13560.959788956619"/>
    <x v="29"/>
    <x v="68"/>
  </r>
  <r>
    <n v="4931"/>
    <s v="3523 - 4132"/>
    <n v="5148"/>
    <n v="5259"/>
    <n v="146"/>
    <n v="20902.180390390429"/>
    <n v="19.75566382269308"/>
    <n v="15867.94862465918"/>
    <x v="29"/>
    <x v="83"/>
  </r>
  <r>
    <n v="4932"/>
    <s v="3523 - 4279"/>
    <n v="5148"/>
    <n v="5274"/>
    <n v="147"/>
    <n v="20917.991312988059"/>
    <n v="18.057751182344511"/>
    <n v="16495.767545664239"/>
    <x v="29"/>
    <x v="43"/>
  </r>
  <r>
    <n v="4933"/>
    <s v="3523 - 4278"/>
    <n v="5148"/>
    <n v="5273"/>
    <n v="148"/>
    <n v="21368.51793059794"/>
    <n v="18.204203407380771"/>
    <n v="17076.669106871359"/>
    <x v="29"/>
    <x v="56"/>
  </r>
  <r>
    <n v="4934"/>
    <s v="3523 - 4086"/>
    <n v="5148"/>
    <n v="5252"/>
    <n v="149"/>
    <n v="21387.583556309539"/>
    <n v="20.020998951023689"/>
    <n v="16237.214074068799"/>
    <x v="29"/>
    <x v="95"/>
  </r>
  <r>
    <n v="4935"/>
    <s v="3523 - 4002"/>
    <n v="5148"/>
    <n v="5236"/>
    <n v="150"/>
    <n v="21821.571368895911"/>
    <n v="18.715205655527502"/>
    <n v="15803.296196665349"/>
    <x v="29"/>
    <x v="133"/>
  </r>
  <r>
    <n v="4936"/>
    <s v="3523 - 4085"/>
    <n v="5148"/>
    <n v="5251"/>
    <n v="151"/>
    <n v="21832.91098223711"/>
    <n v="19.57429310629043"/>
    <n v="16665.416420687699"/>
    <x v="29"/>
    <x v="123"/>
  </r>
  <r>
    <n v="4937"/>
    <s v="3523 - 4277"/>
    <n v="5148"/>
    <n v="5272"/>
    <n v="152"/>
    <n v="22354.413434379581"/>
    <n v="18.66763897885377"/>
    <n v="17698.38758786457"/>
    <x v="29"/>
    <x v="73"/>
  </r>
  <r>
    <n v="4938"/>
    <s v="3523 - 4181"/>
    <n v="5148"/>
    <n v="5266"/>
    <n v="153"/>
    <n v="22812.42876691659"/>
    <n v="21.665912199219239"/>
    <n v="16279.01139194449"/>
    <x v="29"/>
    <x v="100"/>
  </r>
  <r>
    <n v="4939"/>
    <s v="3523 - 4276"/>
    <n v="5148"/>
    <n v="5271"/>
    <n v="154"/>
    <n v="24306.82537393516"/>
    <n v="20.13488307890054"/>
    <n v="19231.32396711882"/>
    <x v="29"/>
    <x v="114"/>
  </r>
  <r>
    <n v="4940"/>
    <s v="3523 - 4375"/>
    <n v="5148"/>
    <n v="5278"/>
    <n v="155"/>
    <n v="24320.26196259258"/>
    <n v="20.626913365216978"/>
    <n v="19556.295397587211"/>
    <x v="29"/>
    <x v="112"/>
  </r>
  <r>
    <n v="4941"/>
    <s v="3523 - 4180"/>
    <n v="5148"/>
    <n v="5265"/>
    <n v="156"/>
    <n v="24375.673494514918"/>
    <n v="23.210637216762489"/>
    <n v="18622.53438273798"/>
    <x v="29"/>
    <x v="152"/>
  </r>
  <r>
    <n v="4942"/>
    <s v="3523 - 4469"/>
    <n v="5148"/>
    <n v="5283"/>
    <n v="157"/>
    <n v="24646.446895307839"/>
    <n v="21.76196893826847"/>
    <n v="19523.123694995651"/>
    <x v="29"/>
    <x v="77"/>
  </r>
  <r>
    <n v="4943"/>
    <s v="3523 - 4374"/>
    <n v="5148"/>
    <n v="5277"/>
    <n v="158"/>
    <n v="24833.587550479111"/>
    <n v="20.78268451889404"/>
    <n v="20569.221767905819"/>
    <x v="29"/>
    <x v="125"/>
  </r>
  <r>
    <n v="4944"/>
    <s v="3523 - 4275"/>
    <n v="5148"/>
    <n v="5270"/>
    <n v="159"/>
    <n v="25266.262489858611"/>
    <n v="20.854460915843131"/>
    <n v="20007.451187076531"/>
    <x v="29"/>
    <x v="139"/>
  </r>
  <r>
    <n v="4945"/>
    <s v="3523 - 4231"/>
    <n v="5148"/>
    <n v="5269"/>
    <n v="160"/>
    <n v="25450.071356620188"/>
    <n v="24.056891017857669"/>
    <n v="19346.708206772571"/>
    <x v="29"/>
    <x v="153"/>
  </r>
  <r>
    <n v="4946"/>
    <s v="3523 - 4423"/>
    <n v="5148"/>
    <n v="5279"/>
    <n v="161"/>
    <n v="25602.575483628709"/>
    <n v="21.909226886253109"/>
    <n v="20407.171113593311"/>
    <x v="29"/>
    <x v="117"/>
  </r>
  <r>
    <n v="4947"/>
    <s v="3523 - 4331"/>
    <n v="5148"/>
    <n v="5276"/>
    <n v="162"/>
    <n v="25887.24474239508"/>
    <n v="21.776071876805212"/>
    <n v="20568.980860022071"/>
    <x v="29"/>
    <x v="157"/>
  </r>
  <r>
    <n v="4948"/>
    <s v="3523 - 4468"/>
    <n v="5148"/>
    <n v="5282"/>
    <n v="163"/>
    <n v="26437.814015735239"/>
    <n v="23.213158283962269"/>
    <n v="20742.993633591159"/>
    <x v="29"/>
    <x v="135"/>
  </r>
  <r>
    <n v="4949"/>
    <s v="3523 - 4467"/>
    <n v="5148"/>
    <n v="5281"/>
    <n v="164"/>
    <n v="26512.740344874292"/>
    <n v="23.288084613101319"/>
    <n v="21374.121484739091"/>
    <x v="29"/>
    <x v="138"/>
  </r>
  <r>
    <n v="4950"/>
    <s v="3523 - 4466"/>
    <n v="5148"/>
    <n v="5280"/>
    <n v="165"/>
    <n v="26834.312529833871"/>
    <n v="23.6096567980609"/>
    <n v="22036.310002782629"/>
    <x v="29"/>
    <x v="147"/>
  </r>
  <r>
    <n v="4951"/>
    <s v="3524 - 3524"/>
    <n v="5149"/>
    <n v="5149"/>
    <n v="1"/>
    <n v="0"/>
    <n v="0"/>
    <n v="0"/>
    <x v="30"/>
    <x v="103"/>
  </r>
  <r>
    <n v="4952"/>
    <s v="3524 - 3525"/>
    <n v="5149"/>
    <n v="5150"/>
    <n v="2"/>
    <n v="1134.3678712068379"/>
    <n v="1.134367871206839"/>
    <n v="788.19672493976191"/>
    <x v="30"/>
    <x v="82"/>
  </r>
  <r>
    <n v="4953"/>
    <s v="3524 - 3523"/>
    <n v="5149"/>
    <n v="5148"/>
    <n v="3"/>
    <n v="1139.523540569412"/>
    <n v="1.139523540569412"/>
    <n v="936.0853685554016"/>
    <x v="30"/>
    <x v="99"/>
  </r>
  <r>
    <n v="4954"/>
    <s v="3524 - 3601"/>
    <n v="5149"/>
    <n v="5163"/>
    <n v="4"/>
    <n v="1585.0038442062371"/>
    <n v="1.585003844206236"/>
    <n v="1256.2210984139761"/>
    <x v="30"/>
    <x v="67"/>
  </r>
  <r>
    <n v="4955"/>
    <s v="3524 - 3599"/>
    <n v="5149"/>
    <n v="5161"/>
    <n v="5"/>
    <n v="1620.1219851511521"/>
    <n v="1.620121985151151"/>
    <n v="1143.3266549749669"/>
    <x v="30"/>
    <x v="80"/>
  </r>
  <r>
    <n v="4956"/>
    <s v="3524 - 3443"/>
    <n v="5149"/>
    <n v="5137"/>
    <n v="6"/>
    <n v="1822.678856466767"/>
    <n v="1.822678856466766"/>
    <n v="1249.9642880435199"/>
    <x v="30"/>
    <x v="113"/>
  </r>
  <r>
    <n v="4957"/>
    <s v="3524 - 3600"/>
    <n v="5149"/>
    <n v="5162"/>
    <n v="7"/>
    <n v="2064.8462996303679"/>
    <n v="2.064846299630366"/>
    <n v="1315.345335263848"/>
    <x v="30"/>
    <x v="70"/>
  </r>
  <r>
    <n v="4958"/>
    <s v="3524 - 3526"/>
    <n v="5149"/>
    <n v="5151"/>
    <n v="8"/>
    <n v="2136.2640622303479"/>
    <n v="2.1362640622303481"/>
    <n v="1983.949030673336"/>
    <x v="30"/>
    <x v="107"/>
  </r>
  <r>
    <n v="4959"/>
    <s v="3524 - 3444"/>
    <n v="5149"/>
    <n v="5138"/>
    <n v="9"/>
    <n v="2243.2317677110868"/>
    <n v="2.2432317677110878"/>
    <n v="1156.614566482843"/>
    <x v="30"/>
    <x v="109"/>
  </r>
  <r>
    <n v="4960"/>
    <s v="3524 - 3679"/>
    <n v="5149"/>
    <n v="5176"/>
    <n v="10"/>
    <n v="2349.29946763916"/>
    <n v="2.3492994676391579"/>
    <n v="1729.071600104746"/>
    <x v="30"/>
    <x v="59"/>
  </r>
  <r>
    <n v="4961"/>
    <s v="3524 - 3445"/>
    <n v="5149"/>
    <n v="5139"/>
    <n v="11"/>
    <n v="3101.8845139082068"/>
    <n v="3.101884513908209"/>
    <n v="1569.558534065781"/>
    <x v="30"/>
    <x v="126"/>
  </r>
  <r>
    <n v="4962"/>
    <s v="3524 - 3602"/>
    <n v="5149"/>
    <n v="5164"/>
    <n v="12"/>
    <n v="3119.4846581606312"/>
    <n v="3.119484658160629"/>
    <n v="2756.2632648804761"/>
    <x v="30"/>
    <x v="127"/>
  </r>
  <r>
    <n v="4963"/>
    <s v="3524 - 3678"/>
    <n v="5149"/>
    <n v="5175"/>
    <n v="13"/>
    <n v="3142.9812885798592"/>
    <n v="3.1429812885798571"/>
    <n v="2134.3898134575011"/>
    <x v="30"/>
    <x v="57"/>
  </r>
  <r>
    <n v="4964"/>
    <s v="3524 - 3598"/>
    <n v="5149"/>
    <n v="5160"/>
    <n v="14"/>
    <n v="3228.3666090696479"/>
    <n v="3.2283666090696439"/>
    <n v="2473.8866756985221"/>
    <x v="30"/>
    <x v="61"/>
  </r>
  <r>
    <n v="4965"/>
    <s v="3524 - 3446"/>
    <n v="5149"/>
    <n v="5140"/>
    <n v="15"/>
    <n v="3378.3455833864969"/>
    <n v="3.378345583386495"/>
    <n v="2184.5948773410159"/>
    <x v="30"/>
    <x v="136"/>
  </r>
  <r>
    <n v="4966"/>
    <s v="3524 - 3522"/>
    <n v="5149"/>
    <n v="5147"/>
    <n v="16"/>
    <n v="3422.161425156753"/>
    <n v="3.4221614251567498"/>
    <n v="2996.7850969082529"/>
    <x v="30"/>
    <x v="65"/>
  </r>
  <r>
    <n v="4967"/>
    <s v="3524 - 3442"/>
    <n v="5149"/>
    <n v="5136"/>
    <n v="17"/>
    <n v="3563.5617581861138"/>
    <n v="3.5635617581861112"/>
    <n v="2839.833233712131"/>
    <x v="30"/>
    <x v="85"/>
  </r>
  <r>
    <n v="4968"/>
    <s v="3524 - 3752"/>
    <n v="5149"/>
    <n v="5189"/>
    <n v="18"/>
    <n v="3799.612506340884"/>
    <n v="3.7996125063408819"/>
    <n v="3030.555183975122"/>
    <x v="30"/>
    <x v="38"/>
  </r>
  <r>
    <n v="4969"/>
    <s v="3524 - 3441"/>
    <n v="5149"/>
    <n v="5135"/>
    <n v="19"/>
    <n v="3834.3539830754389"/>
    <n v="3.8343539830754358"/>
    <n v="2964.333062849264"/>
    <x v="30"/>
    <x v="90"/>
  </r>
  <r>
    <n v="4970"/>
    <s v="3524 - 3677"/>
    <n v="5149"/>
    <n v="5174"/>
    <n v="20"/>
    <n v="4206.6232312748061"/>
    <n v="4.2066232312748006"/>
    <n v="2857.5504168459288"/>
    <x v="30"/>
    <x v="45"/>
  </r>
  <r>
    <n v="4971"/>
    <s v="3524 - 3521"/>
    <n v="5149"/>
    <n v="5146"/>
    <n v="21"/>
    <n v="4297.7953194462343"/>
    <n v="4.2977953194462311"/>
    <n v="3914.273106509565"/>
    <x v="30"/>
    <x v="79"/>
  </r>
  <r>
    <n v="4972"/>
    <s v="3524 - 3447"/>
    <n v="5149"/>
    <n v="5141"/>
    <n v="22"/>
    <n v="4619.9278057641732"/>
    <n v="4.6199278057641706"/>
    <n v="3222.676250264999"/>
    <x v="30"/>
    <x v="148"/>
  </r>
  <r>
    <n v="4973"/>
    <s v="3524 - 3676"/>
    <n v="5149"/>
    <n v="5173"/>
    <n v="23"/>
    <n v="4753.0595155635274"/>
    <n v="4.7530595155635229"/>
    <n v="3500.0795773470559"/>
    <x v="30"/>
    <x v="87"/>
  </r>
  <r>
    <n v="4974"/>
    <s v="3524 - 3440"/>
    <n v="5149"/>
    <n v="5134"/>
    <n v="24"/>
    <n v="4838.7742011013288"/>
    <n v="4.1065975518035014"/>
    <n v="3908.145876356562"/>
    <x v="30"/>
    <x v="89"/>
  </r>
  <r>
    <n v="4975"/>
    <s v="3524 - 3821"/>
    <n v="5149"/>
    <n v="5204"/>
    <n v="25"/>
    <n v="4908.5694978470719"/>
    <n v="4.9085694978470702"/>
    <n v="4042.8151609604761"/>
    <x v="30"/>
    <x v="28"/>
  </r>
  <r>
    <n v="4976"/>
    <s v="3524 - 3368"/>
    <n v="5149"/>
    <n v="5126"/>
    <n v="26"/>
    <n v="5009.4168022827607"/>
    <n v="4.9723021089442758"/>
    <n v="3584.4300627817101"/>
    <x v="30"/>
    <x v="120"/>
  </r>
  <r>
    <n v="4977"/>
    <s v="3524 - 3371"/>
    <n v="5149"/>
    <n v="5129"/>
    <n v="27"/>
    <n v="5311.6611127509368"/>
    <n v="5.3116611127509321"/>
    <n v="4015.821718734011"/>
    <x v="30"/>
    <x v="151"/>
  </r>
  <r>
    <n v="4978"/>
    <s v="3524 - 3369"/>
    <n v="5149"/>
    <n v="5127"/>
    <n v="28"/>
    <n v="5561.4932863349859"/>
    <n v="5.3864210550426934"/>
    <n v="2829.6153027407649"/>
    <x v="30"/>
    <x v="128"/>
  </r>
  <r>
    <n v="4979"/>
    <s v="3524 - 3603"/>
    <n v="5149"/>
    <n v="5165"/>
    <n v="29"/>
    <n v="5830.2603223534916"/>
    <n v="5.4875212543573806"/>
    <n v="4342.7748660487523"/>
    <x v="30"/>
    <x v="75"/>
  </r>
  <r>
    <n v="4980"/>
    <s v="3524 - 3520"/>
    <n v="5149"/>
    <n v="5145"/>
    <n v="30"/>
    <n v="5883.940985020321"/>
    <n v="5.8839409850203186"/>
    <n v="4787.0210432957019"/>
    <x v="30"/>
    <x v="98"/>
  </r>
  <r>
    <n v="4981"/>
    <s v="3524 - 3751"/>
    <n v="5149"/>
    <n v="5188"/>
    <n v="31"/>
    <n v="5948.9979950963561"/>
    <n v="5.9489979950963532"/>
    <n v="4310.5331646833774"/>
    <x v="30"/>
    <x v="32"/>
  </r>
  <r>
    <n v="4982"/>
    <s v="3524 - 3372"/>
    <n v="5149"/>
    <n v="5130"/>
    <n v="32"/>
    <n v="5949.0016221523347"/>
    <n v="5.5516454100047312"/>
    <n v="5256.0368311759094"/>
    <x v="30"/>
    <x v="154"/>
  </r>
  <r>
    <n v="4983"/>
    <s v="3524 - 3675"/>
    <n v="5149"/>
    <n v="5172"/>
    <n v="33"/>
    <n v="5977.5736389950534"/>
    <n v="5.9775736389950476"/>
    <n v="4548.8848816345144"/>
    <x v="30"/>
    <x v="92"/>
  </r>
  <r>
    <n v="4984"/>
    <s v="3524 - 3820"/>
    <n v="5149"/>
    <n v="5203"/>
    <n v="34"/>
    <n v="6013.8447272170979"/>
    <n v="6.0138447272170943"/>
    <n v="4458.9005926023356"/>
    <x v="30"/>
    <x v="25"/>
  </r>
  <r>
    <n v="4985"/>
    <s v="3524 - 3290"/>
    <n v="5149"/>
    <n v="5122"/>
    <n v="35"/>
    <n v="6046.3486874149958"/>
    <n v="6.0463486874149934"/>
    <n v="4160.9817905452846"/>
    <x v="30"/>
    <x v="144"/>
  </r>
  <r>
    <n v="4986"/>
    <s v="3524 - 3597"/>
    <n v="5149"/>
    <n v="5159"/>
    <n v="36"/>
    <n v="6324.6607269483666"/>
    <n v="6.3246607269483626"/>
    <n v="6206.029064812712"/>
    <x v="30"/>
    <x v="76"/>
  </r>
  <r>
    <n v="4987"/>
    <s v="3524 - 3291"/>
    <n v="5149"/>
    <n v="5123"/>
    <n v="37"/>
    <n v="6497.382856150758"/>
    <n v="6.4973828561507547"/>
    <n v="3636.0928802772528"/>
    <x v="30"/>
    <x v="158"/>
  </r>
  <r>
    <n v="4988"/>
    <s v="3524 - 3370"/>
    <n v="5149"/>
    <n v="5128"/>
    <n v="38"/>
    <n v="6544.3506983337829"/>
    <n v="6.1235641140417911"/>
    <n v="2392.8552500174769"/>
    <x v="30"/>
    <x v="160"/>
  </r>
  <r>
    <n v="4989"/>
    <s v="3524 - 3681"/>
    <n v="5149"/>
    <n v="5178"/>
    <n v="39"/>
    <n v="6622.5096679938442"/>
    <n v="6.0817082635876449"/>
    <n v="4628.8811915647138"/>
    <x v="30"/>
    <x v="63"/>
  </r>
  <r>
    <n v="4990"/>
    <s v="3524 - 3367"/>
    <n v="5149"/>
    <n v="5125"/>
    <n v="40"/>
    <n v="6687.6703252000389"/>
    <n v="5.3201082257185002"/>
    <n v="5476.8922985831996"/>
    <x v="30"/>
    <x v="130"/>
  </r>
  <r>
    <n v="4991"/>
    <s v="3524 - 3753"/>
    <n v="5149"/>
    <n v="5190"/>
    <n v="41"/>
    <n v="6798.9606581990956"/>
    <n v="6.7989606581990927"/>
    <n v="3542.6572240794362"/>
    <x v="30"/>
    <x v="40"/>
  </r>
  <r>
    <n v="4992"/>
    <s v="3524 - 3750"/>
    <n v="5149"/>
    <n v="5187"/>
    <n v="42"/>
    <n v="6938.0606152273003"/>
    <n v="6.9380606152272977"/>
    <n v="5131.3226219104836"/>
    <x v="30"/>
    <x v="39"/>
  </r>
  <r>
    <n v="4993"/>
    <s v="3524 - 3878"/>
    <n v="5149"/>
    <n v="5211"/>
    <n v="43"/>
    <n v="6975.3370466866154"/>
    <n v="6.9753370466866098"/>
    <n v="4828.3468720183791"/>
    <x v="30"/>
    <x v="30"/>
  </r>
  <r>
    <n v="4994"/>
    <s v="3524 - 3439"/>
    <n v="5149"/>
    <n v="5133"/>
    <n v="44"/>
    <n v="6994.777157112685"/>
    <n v="6.9947771571126811"/>
    <n v="5324.5611417296868"/>
    <x v="30"/>
    <x v="121"/>
  </r>
  <r>
    <n v="4995"/>
    <s v="3524 - 3819"/>
    <n v="5149"/>
    <n v="5202"/>
    <n v="45"/>
    <n v="7001.7110939753184"/>
    <n v="7.001711093975314"/>
    <n v="5102.9097302746732"/>
    <x v="30"/>
    <x v="24"/>
  </r>
  <r>
    <n v="4996"/>
    <s v="3524 - 3519"/>
    <n v="5149"/>
    <n v="5144"/>
    <n v="46"/>
    <n v="7026.6296580623484"/>
    <n v="6.9764969907990366"/>
    <n v="5775.273351468335"/>
    <x v="30"/>
    <x v="91"/>
  </r>
  <r>
    <n v="4997"/>
    <s v="3524 - 3680"/>
    <n v="5149"/>
    <n v="5177"/>
    <n v="47"/>
    <n v="7041.4074302656991"/>
    <n v="6.3958815852915354"/>
    <n v="4676.6877595928963"/>
    <x v="30"/>
    <x v="60"/>
  </r>
  <r>
    <n v="4998"/>
    <s v="3524 - 3877"/>
    <n v="5149"/>
    <n v="5210"/>
    <n v="48"/>
    <n v="7162.7859455608304"/>
    <n v="7.1627859455608283"/>
    <n v="5362.3294871836179"/>
    <x v="30"/>
    <x v="18"/>
  </r>
  <r>
    <n v="4999"/>
    <s v="3524 - 3596"/>
    <n v="5149"/>
    <n v="5158"/>
    <n v="49"/>
    <n v="7331.1795105741039"/>
    <n v="7.3311795105740991"/>
    <n v="7188.4948571330042"/>
    <x v="30"/>
    <x v="97"/>
  </r>
  <r>
    <n v="5000"/>
    <s v="3524 - 3940"/>
    <n v="5149"/>
    <n v="5218"/>
    <n v="50"/>
    <n v="7429.798013397487"/>
    <n v="7.4297980133974866"/>
    <n v="6027.865934517572"/>
    <x v="30"/>
    <x v="13"/>
  </r>
  <r>
    <n v="5001"/>
    <s v="3524 - 3289"/>
    <n v="5149"/>
    <n v="5121"/>
    <n v="51"/>
    <n v="7443.5672356868117"/>
    <n v="7.4435672356868086"/>
    <n v="5162.6750720048503"/>
    <x v="30"/>
    <x v="162"/>
  </r>
  <r>
    <n v="5002"/>
    <s v="3524 - 3288"/>
    <n v="5149"/>
    <n v="5120"/>
    <n v="52"/>
    <n v="7511.5750458502953"/>
    <n v="5.8722177926208143"/>
    <n v="5906.5887307290577"/>
    <x v="30"/>
    <x v="156"/>
  </r>
  <r>
    <n v="5003"/>
    <s v="3524 - 3822"/>
    <n v="5149"/>
    <n v="5205"/>
    <n v="53"/>
    <n v="7603.7288767265281"/>
    <n v="7.6037288767265228"/>
    <n v="3769.957971743559"/>
    <x v="30"/>
    <x v="53"/>
  </r>
  <r>
    <n v="5004"/>
    <s v="3524 - 3438"/>
    <n v="5149"/>
    <n v="5132"/>
    <n v="54"/>
    <n v="7886.5221019742703"/>
    <n v="7.8865221019742657"/>
    <n v="6096.0345533328291"/>
    <x v="30"/>
    <x v="111"/>
  </r>
  <r>
    <n v="5005"/>
    <s v="3524 - 3756"/>
    <n v="5149"/>
    <n v="5193"/>
    <n v="55"/>
    <n v="7983.4776536427617"/>
    <n v="7.1024342528243309"/>
    <n v="4796.8938587948296"/>
    <x v="30"/>
    <x v="46"/>
  </r>
  <r>
    <n v="5006"/>
    <s v="3524 - 3754"/>
    <n v="5149"/>
    <n v="5191"/>
    <n v="56"/>
    <n v="8048.7429626019311"/>
    <n v="8.048742962601926"/>
    <n v="3847.498993685675"/>
    <x v="30"/>
    <x v="58"/>
  </r>
  <r>
    <n v="5007"/>
    <s v="3524 - 3518"/>
    <n v="5149"/>
    <n v="5143"/>
    <n v="57"/>
    <n v="8389.5997559900261"/>
    <n v="8.3394670887267139"/>
    <n v="6649.6394950778031"/>
    <x v="30"/>
    <x v="122"/>
  </r>
  <r>
    <n v="5008"/>
    <s v="3524 - 3994"/>
    <n v="5149"/>
    <n v="5228"/>
    <n v="58"/>
    <n v="8419.3817654246795"/>
    <n v="8.4193817654246796"/>
    <n v="7007.122132308984"/>
    <x v="30"/>
    <x v="9"/>
  </r>
  <r>
    <n v="5009"/>
    <s v="3524 - 3366"/>
    <n v="5149"/>
    <n v="5124"/>
    <n v="59"/>
    <n v="8877.6831554862983"/>
    <n v="7.2430690277750394"/>
    <n v="7300.5427277313602"/>
    <x v="30"/>
    <x v="163"/>
  </r>
  <r>
    <n v="5010"/>
    <s v="3524 - 3755"/>
    <n v="5149"/>
    <n v="5192"/>
    <n v="60"/>
    <n v="9002.4444624540738"/>
    <n v="9.0024444624540703"/>
    <n v="4514.8745031600747"/>
    <x v="30"/>
    <x v="47"/>
  </r>
  <r>
    <n v="5011"/>
    <s v="3524 - 3823"/>
    <n v="5149"/>
    <n v="5206"/>
    <n v="61"/>
    <n v="9014.248692530904"/>
    <n v="7.875512531990438"/>
    <n v="5292.7099198328469"/>
    <x v="30"/>
    <x v="35"/>
  </r>
  <r>
    <n v="5012"/>
    <s v="3524 - 3595"/>
    <n v="5149"/>
    <n v="5157"/>
    <n v="62"/>
    <n v="9020.1844843212803"/>
    <n v="8.8422206829514725"/>
    <n v="8295.4562795277925"/>
    <x v="30"/>
    <x v="102"/>
  </r>
  <r>
    <n v="5013"/>
    <s v="3524 - 3818"/>
    <n v="5149"/>
    <n v="5201"/>
    <n v="63"/>
    <n v="9067.201183152165"/>
    <n v="9.0672011831521644"/>
    <n v="7044.2977806393919"/>
    <x v="30"/>
    <x v="55"/>
  </r>
  <r>
    <n v="5014"/>
    <s v="3524 - 4050"/>
    <n v="5149"/>
    <n v="5247"/>
    <n v="64"/>
    <n v="9373.5165944568416"/>
    <n v="9.3735165944568379"/>
    <n v="7946.5050859841931"/>
    <x v="30"/>
    <x v="6"/>
  </r>
  <r>
    <n v="5015"/>
    <s v="3524 - 3594"/>
    <n v="5149"/>
    <n v="5156"/>
    <n v="65"/>
    <n v="9435.631809312461"/>
    <n v="9.1573939675986011"/>
    <n v="8426.8676761475581"/>
    <x v="30"/>
    <x v="108"/>
  </r>
  <r>
    <n v="5016"/>
    <s v="3524 - 3993"/>
    <n v="5149"/>
    <n v="5227"/>
    <n v="66"/>
    <n v="9577.7969234018674"/>
    <n v="8.3657601807158049"/>
    <n v="7333.5234141186211"/>
    <x v="30"/>
    <x v="8"/>
  </r>
  <r>
    <n v="5017"/>
    <s v="3524 - 3674"/>
    <n v="5149"/>
    <n v="5171"/>
    <n v="67"/>
    <n v="9827.5315651968958"/>
    <n v="9.7402984792773761"/>
    <n v="9190.8230101799218"/>
    <x v="30"/>
    <x v="105"/>
  </r>
  <r>
    <n v="5018"/>
    <s v="3524 - 3941"/>
    <n v="5149"/>
    <n v="5219"/>
    <n v="68"/>
    <n v="9955.5520688001197"/>
    <n v="9.9555520688001184"/>
    <n v="6816.0469616559358"/>
    <x v="30"/>
    <x v="19"/>
  </r>
  <r>
    <n v="5019"/>
    <s v="3524 - 3517"/>
    <n v="5149"/>
    <n v="5142"/>
    <n v="69"/>
    <n v="10110.118845022331"/>
    <n v="9.6596714534772623"/>
    <n v="8505.3188370879143"/>
    <x v="30"/>
    <x v="124"/>
  </r>
  <r>
    <n v="5020"/>
    <s v="3524 - 3879"/>
    <n v="5149"/>
    <n v="5212"/>
    <n v="70"/>
    <n v="10240.819705068199"/>
    <n v="8.7954407913934105"/>
    <n v="6161.4085850093479"/>
    <x v="30"/>
    <x v="22"/>
  </r>
  <r>
    <n v="5021"/>
    <s v="3524 - 4048"/>
    <n v="5149"/>
    <n v="5245"/>
    <n v="71"/>
    <n v="10535.870210351921"/>
    <n v="8.946820600456066"/>
    <n v="8119.2891181178666"/>
    <x v="30"/>
    <x v="5"/>
  </r>
  <r>
    <n v="5022"/>
    <s v="3524 - 3593"/>
    <n v="5149"/>
    <n v="5155"/>
    <n v="72"/>
    <n v="10652.43883303955"/>
    <n v="10.56677956760284"/>
    <n v="9954.2876828398912"/>
    <x v="30"/>
    <x v="115"/>
  </r>
  <r>
    <n v="5023"/>
    <s v="3524 - 4049"/>
    <n v="5149"/>
    <n v="5246"/>
    <n v="73"/>
    <n v="10738.12377997753"/>
    <n v="10.738123779977521"/>
    <n v="8285.270916455971"/>
    <x v="30"/>
    <x v="4"/>
  </r>
  <r>
    <n v="5024"/>
    <s v="3524 - 3673"/>
    <n v="5149"/>
    <n v="5170"/>
    <n v="74"/>
    <n v="10859.376778326059"/>
    <n v="10.772143692406541"/>
    <n v="10202.055058501041"/>
    <x v="30"/>
    <x v="119"/>
  </r>
  <r>
    <n v="5025"/>
    <s v="3524 - 3528"/>
    <n v="5149"/>
    <n v="5153"/>
    <n v="75"/>
    <n v="10908.172760644729"/>
    <n v="10.245087039651439"/>
    <n v="8523.4504701777623"/>
    <x v="30"/>
    <x v="164"/>
  </r>
  <r>
    <n v="5026"/>
    <s v="3524 - 3437"/>
    <n v="5149"/>
    <n v="5131"/>
    <n v="76"/>
    <n v="10909.57987120448"/>
    <n v="10.68914745945602"/>
    <n v="8900.9814638808512"/>
    <x v="30"/>
    <x v="155"/>
  </r>
  <r>
    <n v="5027"/>
    <s v="3524 - 3942"/>
    <n v="5149"/>
    <n v="5220"/>
    <n v="77"/>
    <n v="11066.22880482487"/>
    <n v="10.898563426398439"/>
    <n v="6822.937605111777"/>
    <x v="30"/>
    <x v="21"/>
  </r>
  <r>
    <n v="5028"/>
    <s v="3524 - 3824"/>
    <n v="5149"/>
    <n v="5207"/>
    <n v="78"/>
    <n v="11219.142510563959"/>
    <n v="9.9601734031869871"/>
    <n v="6428.3876915960664"/>
    <x v="30"/>
    <x v="42"/>
  </r>
  <r>
    <n v="5029"/>
    <s v="3524 - 4047"/>
    <n v="5149"/>
    <n v="5244"/>
    <n v="79"/>
    <n v="11392.990338593339"/>
    <n v="10.643017941984411"/>
    <n v="8380.1925596145211"/>
    <x v="30"/>
    <x v="11"/>
  </r>
  <r>
    <n v="5030"/>
    <s v="3524 - 3880"/>
    <n v="5149"/>
    <n v="5213"/>
    <n v="80"/>
    <n v="11460.891603619461"/>
    <n v="11.191334585573021"/>
    <n v="6907.2333638057753"/>
    <x v="30"/>
    <x v="23"/>
  </r>
  <r>
    <n v="5031"/>
    <s v="3524 - 3817"/>
    <n v="5149"/>
    <n v="5200"/>
    <n v="81"/>
    <n v="11497.33933787591"/>
    <n v="11.371723004237619"/>
    <n v="9716.8196384816019"/>
    <x v="30"/>
    <x v="78"/>
  </r>
  <r>
    <n v="5032"/>
    <s v="3524 - 3997"/>
    <n v="5149"/>
    <n v="5231"/>
    <n v="82"/>
    <n v="11595.48641101519"/>
    <n v="11.339830644818759"/>
    <n v="7649.2567327378956"/>
    <x v="30"/>
    <x v="12"/>
  </r>
  <r>
    <n v="5033"/>
    <s v="3524 - 3605"/>
    <n v="5149"/>
    <n v="5167"/>
    <n v="83"/>
    <n v="11634.75384401064"/>
    <n v="10.78505815867873"/>
    <n v="8681.9697367480039"/>
    <x v="30"/>
    <x v="141"/>
  </r>
  <r>
    <n v="5034"/>
    <s v="3524 - 4092"/>
    <n v="5149"/>
    <n v="5258"/>
    <n v="84"/>
    <n v="11727.609421270839"/>
    <n v="11.727609421270831"/>
    <n v="9128.0452894666505"/>
    <x v="30"/>
    <x v="2"/>
  </r>
  <r>
    <n v="5035"/>
    <s v="3524 - 3606"/>
    <n v="5149"/>
    <n v="5168"/>
    <n v="85"/>
    <n v="11939.63368692752"/>
    <n v="11.01868273436353"/>
    <n v="8812.9801804363924"/>
    <x v="30"/>
    <x v="129"/>
  </r>
  <r>
    <n v="5036"/>
    <s v="3524 - 3881"/>
    <n v="5149"/>
    <n v="5214"/>
    <n v="86"/>
    <n v="12039.667539150911"/>
    <n v="10.704678885222201"/>
    <n v="7240.6796149208412"/>
    <x v="30"/>
    <x v="31"/>
  </r>
  <r>
    <n v="5037"/>
    <s v="3524 - 3943"/>
    <n v="5149"/>
    <n v="5221"/>
    <n v="87"/>
    <n v="12449.867069949411"/>
    <n v="11.01232853332108"/>
    <n v="7617.2992763968141"/>
    <x v="30"/>
    <x v="29"/>
  </r>
  <r>
    <n v="5038"/>
    <s v="3524 - 4091"/>
    <n v="5149"/>
    <n v="5257"/>
    <n v="88"/>
    <n v="12599.368026114111"/>
    <n v="10.737136887618981"/>
    <n v="9396.0048253936748"/>
    <x v="30"/>
    <x v="3"/>
  </r>
  <r>
    <n v="5039"/>
    <s v="3524 - 3996"/>
    <n v="5149"/>
    <n v="5230"/>
    <n v="89"/>
    <n v="12667.3980821442"/>
    <n v="12.41174231594777"/>
    <n v="6948.5855420541166"/>
    <x v="30"/>
    <x v="17"/>
  </r>
  <r>
    <n v="5040"/>
    <s v="3524 - 4051"/>
    <n v="5149"/>
    <n v="5248"/>
    <n v="90"/>
    <n v="12811.01095913654"/>
    <n v="12.351422249341599"/>
    <n v="8591.4601942472018"/>
    <x v="30"/>
    <x v="7"/>
  </r>
  <r>
    <n v="5041"/>
    <s v="3524 - 3749"/>
    <n v="5149"/>
    <n v="5186"/>
    <n v="91"/>
    <n v="12902.981621103419"/>
    <n v="12.610842236859851"/>
    <n v="11441.356603136161"/>
    <x v="30"/>
    <x v="116"/>
  </r>
  <r>
    <n v="5042"/>
    <s v="3524 - 3685"/>
    <n v="5149"/>
    <n v="5182"/>
    <n v="92"/>
    <n v="12941.82226586588"/>
    <n v="11.79095197227544"/>
    <n v="9236.3354178748832"/>
    <x v="30"/>
    <x v="110"/>
  </r>
  <r>
    <n v="5043"/>
    <s v="3524 - 3882"/>
    <n v="5149"/>
    <n v="5215"/>
    <n v="93"/>
    <n v="12983.54454824084"/>
    <n v="11.450685735997791"/>
    <n v="7676.9489529751718"/>
    <x v="30"/>
    <x v="41"/>
  </r>
  <r>
    <n v="5044"/>
    <s v="3524 - 4137"/>
    <n v="5149"/>
    <n v="5264"/>
    <n v="94"/>
    <n v="13052.521988158631"/>
    <n v="10.559181681160769"/>
    <n v="10068.628560789221"/>
    <x v="30"/>
    <x v="1"/>
  </r>
  <r>
    <n v="5045"/>
    <s v="3524 - 4046"/>
    <n v="5149"/>
    <n v="5243"/>
    <n v="95"/>
    <n v="13283.203122855581"/>
    <n v="12.811268104987411"/>
    <n v="9456.7842843892267"/>
    <x v="30"/>
    <x v="15"/>
  </r>
  <r>
    <n v="5046"/>
    <s v="3524 - 3816"/>
    <n v="5149"/>
    <n v="5199"/>
    <n v="96"/>
    <n v="13468.3758039163"/>
    <n v="12.623762306186549"/>
    <n v="10932.054588749679"/>
    <x v="30"/>
    <x v="69"/>
  </r>
  <r>
    <n v="5047"/>
    <s v="3524 - 3825"/>
    <n v="5149"/>
    <n v="5208"/>
    <n v="97"/>
    <n v="13574.66208886628"/>
    <n v="11.855924797508729"/>
    <n v="7802.0690985564252"/>
    <x v="30"/>
    <x v="52"/>
  </r>
  <r>
    <n v="5048"/>
    <s v="3524 - 3992"/>
    <n v="5149"/>
    <n v="5226"/>
    <n v="98"/>
    <n v="13648.0834519975"/>
    <n v="13.519846454376481"/>
    <n v="9779.103630052663"/>
    <x v="30"/>
    <x v="26"/>
  </r>
  <r>
    <n v="5049"/>
    <s v="3524 - 3995"/>
    <n v="5149"/>
    <n v="5229"/>
    <n v="99"/>
    <n v="13888.410335444691"/>
    <n v="13.652998102901369"/>
    <n v="7092.5801248710341"/>
    <x v="30"/>
    <x v="10"/>
  </r>
  <r>
    <n v="5050"/>
    <s v="3524 - 3944"/>
    <n v="5149"/>
    <n v="5222"/>
    <n v="100"/>
    <n v="14072.43576753004"/>
    <n v="13.91548439756815"/>
    <n v="8556.3467746777951"/>
    <x v="30"/>
    <x v="36"/>
  </r>
  <r>
    <n v="5051"/>
    <s v="3524 - 3815"/>
    <n v="5149"/>
    <n v="5198"/>
    <n v="101"/>
    <n v="14082.951630529191"/>
    <n v="13.48254597057889"/>
    <n v="11758.159073198391"/>
    <x v="30"/>
    <x v="88"/>
  </r>
  <r>
    <n v="5052"/>
    <s v="3524 - 3759"/>
    <n v="5149"/>
    <n v="5196"/>
    <n v="102"/>
    <n v="14130.61470088665"/>
    <n v="12.86075317813386"/>
    <n v="9466.1589106782158"/>
    <x v="30"/>
    <x v="106"/>
  </r>
  <r>
    <n v="5053"/>
    <s v="3524 - 3758"/>
    <n v="5149"/>
    <n v="5195"/>
    <n v="103"/>
    <n v="14271.982069213411"/>
    <n v="12.79544328166274"/>
    <n v="8545.3073386238211"/>
    <x v="30"/>
    <x v="81"/>
  </r>
  <r>
    <n v="5054"/>
    <s v="3524 - 3686"/>
    <n v="5149"/>
    <n v="5183"/>
    <n v="104"/>
    <n v="14286.48416923251"/>
    <n v="12.945785480134431"/>
    <n v="10139.134516573151"/>
    <x v="30"/>
    <x v="142"/>
  </r>
  <r>
    <n v="5055"/>
    <s v="3524 - 3607"/>
    <n v="5149"/>
    <n v="5169"/>
    <n v="105"/>
    <n v="14332.69737447355"/>
    <n v="12.84536051249877"/>
    <n v="10246.16384137661"/>
    <x v="30"/>
    <x v="145"/>
  </r>
  <r>
    <n v="5056"/>
    <s v="3524 - 3826"/>
    <n v="5149"/>
    <n v="5209"/>
    <n v="106"/>
    <n v="14365.046866565121"/>
    <n v="12.83218805432206"/>
    <n v="8044.9142699861359"/>
    <x v="30"/>
    <x v="62"/>
  </r>
  <r>
    <n v="5057"/>
    <s v="3524 - 0"/>
    <n v="5149"/>
    <n v="5119"/>
    <n v="107"/>
    <n v="14520.56479846472"/>
    <n v="13.63557296407193"/>
    <n v="12221.25541837528"/>
    <x v="30"/>
    <x v="0"/>
  </r>
  <r>
    <n v="5058"/>
    <s v="3524 - 3760"/>
    <n v="5149"/>
    <n v="5197"/>
    <n v="108"/>
    <n v="14676.938743637809"/>
    <n v="13.286544128823561"/>
    <n v="10304.90599946409"/>
    <x v="30"/>
    <x v="131"/>
  </r>
  <r>
    <n v="5059"/>
    <s v="3524 - 3529"/>
    <n v="5149"/>
    <n v="5154"/>
    <n v="109"/>
    <n v="14845.949588718389"/>
    <n v="13.230299673182399"/>
    <n v="10650.29540877195"/>
    <x v="30"/>
    <x v="161"/>
  </r>
  <r>
    <n v="5060"/>
    <s v="3524 - 3998"/>
    <n v="5149"/>
    <n v="5232"/>
    <n v="110"/>
    <n v="14886.091832801751"/>
    <n v="14.729140462839871"/>
    <n v="9267.94770953015"/>
    <x v="30"/>
    <x v="44"/>
  </r>
  <r>
    <n v="5061"/>
    <s v="3524 - 3999"/>
    <n v="5149"/>
    <n v="5233"/>
    <n v="111"/>
    <n v="15077.35506299882"/>
    <n v="14.92040369303694"/>
    <n v="9458.2627895376972"/>
    <x v="30"/>
    <x v="48"/>
  </r>
  <r>
    <n v="5062"/>
    <s v="3524 - 3757"/>
    <n v="5149"/>
    <n v="5194"/>
    <n v="112"/>
    <n v="15454.22289257997"/>
    <n v="13.428263352585599"/>
    <n v="7777.4445113404581"/>
    <x v="30"/>
    <x v="74"/>
  </r>
  <r>
    <n v="5063"/>
    <s v="3524 - 3991"/>
    <n v="5149"/>
    <n v="5225"/>
    <n v="113"/>
    <n v="15619.776947390181"/>
    <n v="15.496420683427109"/>
    <n v="11408.14309084273"/>
    <x v="30"/>
    <x v="51"/>
  </r>
  <r>
    <n v="5064"/>
    <s v="3524 - 3748"/>
    <n v="5149"/>
    <n v="5185"/>
    <n v="114"/>
    <n v="15987.61556762904"/>
    <n v="14.903299649223969"/>
    <n v="12766.87337785134"/>
    <x v="30"/>
    <x v="137"/>
  </r>
  <r>
    <n v="5065"/>
    <s v="3524 - 3747"/>
    <n v="5149"/>
    <n v="5184"/>
    <n v="115"/>
    <n v="16082.147837490829"/>
    <n v="14.688589852386681"/>
    <n v="13594.772625274871"/>
    <x v="30"/>
    <x v="143"/>
  </r>
  <r>
    <n v="5066"/>
    <s v="3524 - 4090"/>
    <n v="5149"/>
    <n v="5256"/>
    <n v="116"/>
    <n v="16187.45984966419"/>
    <n v="15.541168208909481"/>
    <n v="10825.67858647315"/>
    <x v="30"/>
    <x v="14"/>
  </r>
  <r>
    <n v="5067"/>
    <s v="3524 - 3682"/>
    <n v="5149"/>
    <n v="5179"/>
    <n v="117"/>
    <n v="16404.400833564909"/>
    <n v="14.378441293570541"/>
    <n v="7076.7978567315486"/>
    <x v="30"/>
    <x v="93"/>
  </r>
  <r>
    <n v="5068"/>
    <s v="3524 - 3683"/>
    <n v="5149"/>
    <n v="5180"/>
    <n v="118"/>
    <n v="16435.427218012948"/>
    <n v="14.409467678018579"/>
    <n v="7282.8688237167325"/>
    <x v="30"/>
    <x v="94"/>
  </r>
  <r>
    <n v="5069"/>
    <s v="3524 - 3883"/>
    <n v="5149"/>
    <n v="5216"/>
    <n v="119"/>
    <n v="16446.58697113967"/>
    <n v="14.490735789482001"/>
    <n v="11154.94099092268"/>
    <x v="30"/>
    <x v="150"/>
  </r>
  <r>
    <n v="5070"/>
    <s v="3524 - 3684"/>
    <n v="5149"/>
    <n v="5181"/>
    <n v="120"/>
    <n v="16601.37816846295"/>
    <n v="14.575418628468579"/>
    <n v="7835.2384506228364"/>
    <x v="30"/>
    <x v="101"/>
  </r>
  <r>
    <n v="5071"/>
    <s v="3524 - 4000"/>
    <n v="5149"/>
    <n v="5234"/>
    <n v="121"/>
    <n v="16666.587616677982"/>
    <n v="15.13372880443492"/>
    <n v="10659.13286905024"/>
    <x v="30"/>
    <x v="71"/>
  </r>
  <r>
    <n v="5072"/>
    <s v="3524 - 3884"/>
    <n v="5149"/>
    <n v="5217"/>
    <n v="122"/>
    <n v="16681.23229003758"/>
    <n v="14.723111243365031"/>
    <n v="11962.15716997132"/>
    <x v="30"/>
    <x v="159"/>
  </r>
  <r>
    <n v="5073"/>
    <s v="3524 - 4136"/>
    <n v="5149"/>
    <n v="5263"/>
    <n v="123"/>
    <n v="17072.385027026401"/>
    <n v="15.810953421434441"/>
    <n v="12754.277292277529"/>
    <x v="30"/>
    <x v="20"/>
  </r>
  <r>
    <n v="5074"/>
    <s v="3524 - 3945"/>
    <n v="5149"/>
    <n v="5223"/>
    <n v="124"/>
    <n v="17374.669756020499"/>
    <n v="15.09495978618326"/>
    <n v="12473.981406209899"/>
    <x v="30"/>
    <x v="132"/>
  </r>
  <r>
    <n v="5075"/>
    <s v="3524 - 3604"/>
    <n v="5149"/>
    <n v="5166"/>
    <n v="125"/>
    <n v="17416.61049984656"/>
    <n v="15.3906509598522"/>
    <n v="6886.4951411921274"/>
    <x v="30"/>
    <x v="118"/>
  </r>
  <r>
    <n v="5076"/>
    <s v="3524 - 4044"/>
    <n v="5149"/>
    <n v="5241"/>
    <n v="126"/>
    <n v="17656.517479299691"/>
    <n v="15.858147765271401"/>
    <n v="13497.606448115979"/>
    <x v="30"/>
    <x v="64"/>
  </r>
  <r>
    <n v="5077"/>
    <s v="3524 - 4135"/>
    <n v="5149"/>
    <n v="5262"/>
    <n v="127"/>
    <n v="18041.324122371741"/>
    <n v="16.343733488024782"/>
    <n v="13387.983356667961"/>
    <x v="30"/>
    <x v="27"/>
  </r>
  <r>
    <n v="5078"/>
    <s v="3524 - 3527"/>
    <n v="5149"/>
    <n v="5152"/>
    <n v="128"/>
    <n v="18314.705733275248"/>
    <n v="16.288746193280879"/>
    <n v="6657.1416202112396"/>
    <x v="30"/>
    <x v="140"/>
  </r>
  <r>
    <n v="5079"/>
    <s v="3524 - 4043"/>
    <n v="5149"/>
    <n v="5240"/>
    <n v="129"/>
    <n v="18317.191400449061"/>
    <n v="16.664205057482061"/>
    <n v="14265.987914525809"/>
    <x v="30"/>
    <x v="96"/>
  </r>
  <r>
    <n v="5080"/>
    <s v="3524 - 4089"/>
    <n v="5149"/>
    <n v="5255"/>
    <n v="130"/>
    <n v="18431.838657519569"/>
    <n v="17.167781356443651"/>
    <n v="12847.785535137749"/>
    <x v="30"/>
    <x v="37"/>
  </r>
  <r>
    <n v="5081"/>
    <s v="3524 - 4183"/>
    <n v="5149"/>
    <n v="5268"/>
    <n v="131"/>
    <n v="18485.56159480818"/>
    <n v="17.180543900272781"/>
    <n v="13737.81661841112"/>
    <x v="30"/>
    <x v="16"/>
  </r>
  <r>
    <n v="5082"/>
    <s v="3524 - 4088"/>
    <n v="5149"/>
    <n v="5254"/>
    <n v="132"/>
    <n v="18618.311553752301"/>
    <n v="16.579493321110849"/>
    <n v="14072.99748782401"/>
    <x v="30"/>
    <x v="54"/>
  </r>
  <r>
    <n v="5083"/>
    <s v="3524 - 4045"/>
    <n v="5149"/>
    <n v="5242"/>
    <n v="133"/>
    <n v="19123.601775330051"/>
    <n v="17.859544474254129"/>
    <n v="12380.317338767991"/>
    <x v="30"/>
    <x v="49"/>
  </r>
  <r>
    <n v="5084"/>
    <s v="3524 - 4134"/>
    <n v="5149"/>
    <n v="5261"/>
    <n v="134"/>
    <n v="19198.90017657604"/>
    <n v="17.072921814278899"/>
    <n v="14283.170778045451"/>
    <x v="30"/>
    <x v="34"/>
  </r>
  <r>
    <n v="5085"/>
    <s v="3524 - 4056"/>
    <n v="5149"/>
    <n v="5250"/>
    <n v="135"/>
    <n v="19468.195928945781"/>
    <n v="16.660139722380091"/>
    <n v="13402.73618098605"/>
    <x v="30"/>
    <x v="84"/>
  </r>
  <r>
    <n v="5086"/>
    <s v="3524 - 4055"/>
    <n v="5149"/>
    <n v="5249"/>
    <n v="136"/>
    <n v="19569.493519884702"/>
    <n v="17.710227738365809"/>
    <n v="12712.349609560741"/>
    <x v="30"/>
    <x v="66"/>
  </r>
  <r>
    <n v="5087"/>
    <s v="3524 - 4001"/>
    <n v="5149"/>
    <n v="5235"/>
    <n v="137"/>
    <n v="19720.06483148786"/>
    <n v="17.828480884110931"/>
    <n v="12818.01851606512"/>
    <x v="30"/>
    <x v="68"/>
  </r>
  <r>
    <n v="5088"/>
    <s v="3524 - 3990"/>
    <n v="5149"/>
    <n v="5224"/>
    <n v="138"/>
    <n v="19728.879048481798"/>
    <n v="18.165111255177649"/>
    <n v="15609.117578601759"/>
    <x v="30"/>
    <x v="149"/>
  </r>
  <r>
    <n v="5089"/>
    <s v="3524 - 4042"/>
    <n v="5149"/>
    <n v="5239"/>
    <n v="139"/>
    <n v="19739.195507032531"/>
    <n v="18.59267893933518"/>
    <n v="15333.71387404234"/>
    <x v="30"/>
    <x v="104"/>
  </r>
  <r>
    <n v="5090"/>
    <s v="3524 - 4182"/>
    <n v="5149"/>
    <n v="5267"/>
    <n v="140"/>
    <n v="20566.745746656201"/>
    <n v="18.088683065089121"/>
    <n v="15493.038747568089"/>
    <x v="30"/>
    <x v="50"/>
  </r>
  <r>
    <n v="5091"/>
    <s v="3524 - 4041"/>
    <n v="5149"/>
    <n v="5238"/>
    <n v="141"/>
    <n v="20663.038230193852"/>
    <n v="19.0992704368897"/>
    <n v="16103.66784261533"/>
    <x v="30"/>
    <x v="134"/>
  </r>
  <r>
    <n v="5092"/>
    <s v="3524 - 4002"/>
    <n v="5149"/>
    <n v="5236"/>
    <n v="142"/>
    <n v="20682.0478283265"/>
    <n v="17.575682114958092"/>
    <n v="14989.423929712661"/>
    <x v="30"/>
    <x v="133"/>
  </r>
  <r>
    <n v="5093"/>
    <s v="3524 - 4087"/>
    <n v="5149"/>
    <n v="5253"/>
    <n v="143"/>
    <n v="20717.189715370831"/>
    <n v="19.570673147673482"/>
    <n v="15865.25168205025"/>
    <x v="30"/>
    <x v="86"/>
  </r>
  <r>
    <n v="5094"/>
    <s v="3524 - 4280"/>
    <n v="5149"/>
    <n v="5275"/>
    <n v="144"/>
    <n v="21395.932990169629"/>
    <n v="18.589955266396231"/>
    <n v="16497.700131690071"/>
    <x v="30"/>
    <x v="33"/>
  </r>
  <r>
    <n v="5095"/>
    <s v="3524 - 4133"/>
    <n v="5149"/>
    <n v="5260"/>
    <n v="145"/>
    <n v="21499.242527292448"/>
    <n v="19.10913141574337"/>
    <n v="15892.258841536441"/>
    <x v="30"/>
    <x v="72"/>
  </r>
  <r>
    <n v="5096"/>
    <s v="3524 - 4040"/>
    <n v="5149"/>
    <n v="5237"/>
    <n v="146"/>
    <n v="21549.444998068921"/>
    <n v="19.527327554767339"/>
    <n v="17014.43794139778"/>
    <x v="30"/>
    <x v="146"/>
  </r>
  <r>
    <n v="5097"/>
    <s v="3524 - 4132"/>
    <n v="5149"/>
    <n v="5259"/>
    <n v="147"/>
    <n v="21656.00705220658"/>
    <n v="20.509490484509222"/>
    <n v="16620.985659269139"/>
    <x v="30"/>
    <x v="83"/>
  </r>
  <r>
    <n v="5098"/>
    <s v="3524 - 4279"/>
    <n v="5149"/>
    <n v="5274"/>
    <n v="148"/>
    <n v="21671.817974804198"/>
    <n v="18.811577844160659"/>
    <n v="17096.178339675211"/>
    <x v="30"/>
    <x v="43"/>
  </r>
  <r>
    <n v="5099"/>
    <s v="3524 - 4278"/>
    <n v="5149"/>
    <n v="5273"/>
    <n v="149"/>
    <n v="22122.34459241408"/>
    <n v="18.958030069196919"/>
    <n v="17710.074824629031"/>
    <x v="30"/>
    <x v="56"/>
  </r>
  <r>
    <n v="5100"/>
    <s v="3524 - 4086"/>
    <n v="5149"/>
    <n v="5252"/>
    <n v="150"/>
    <n v="22141.410218125679"/>
    <n v="20.77482561283983"/>
    <n v="17015.4116129592"/>
    <x v="30"/>
    <x v="95"/>
  </r>
  <r>
    <n v="5101"/>
    <s v="3524 - 4085"/>
    <n v="5149"/>
    <n v="5251"/>
    <n v="151"/>
    <n v="22586.737644053261"/>
    <n v="20.328119768106578"/>
    <n v="17468.431610998668"/>
    <x v="30"/>
    <x v="123"/>
  </r>
  <r>
    <n v="5102"/>
    <s v="3524 - 4277"/>
    <n v="5149"/>
    <n v="5272"/>
    <n v="152"/>
    <n v="23108.240096195728"/>
    <n v="19.421465640669918"/>
    <n v="18365.001041580141"/>
    <x v="30"/>
    <x v="73"/>
  </r>
  <r>
    <n v="5103"/>
    <s v="3524 - 4181"/>
    <n v="5149"/>
    <n v="5266"/>
    <n v="153"/>
    <n v="23566.255428732729"/>
    <n v="22.41973886103538"/>
    <n v="16991.56568172251"/>
    <x v="30"/>
    <x v="100"/>
  </r>
  <r>
    <n v="5104"/>
    <s v="3524 - 4276"/>
    <n v="5149"/>
    <n v="5271"/>
    <n v="154"/>
    <n v="25060.6520357513"/>
    <n v="20.888709740716688"/>
    <n v="19936.83433687608"/>
    <x v="30"/>
    <x v="114"/>
  </r>
  <r>
    <n v="5105"/>
    <s v="3524 - 4375"/>
    <n v="5149"/>
    <n v="5278"/>
    <n v="155"/>
    <n v="25074.08862440872"/>
    <n v="21.380740027033131"/>
    <n v="20183.533515762989"/>
    <x v="30"/>
    <x v="112"/>
  </r>
  <r>
    <n v="5106"/>
    <s v="3524 - 4180"/>
    <n v="5149"/>
    <n v="5265"/>
    <n v="156"/>
    <n v="25129.500156331062"/>
    <n v="23.964463878578631"/>
    <n v="19395.9169932478"/>
    <x v="30"/>
    <x v="152"/>
  </r>
  <r>
    <n v="5107"/>
    <s v="3524 - 4469"/>
    <n v="5149"/>
    <n v="5283"/>
    <n v="157"/>
    <n v="25400.27355712399"/>
    <n v="22.515795600084608"/>
    <n v="20049.39561552438"/>
    <x v="30"/>
    <x v="77"/>
  </r>
  <r>
    <n v="5108"/>
    <s v="3524 - 4374"/>
    <n v="5149"/>
    <n v="5277"/>
    <n v="158"/>
    <n v="25587.414212295262"/>
    <n v="21.536511180710189"/>
    <n v="21232.135727059111"/>
    <x v="30"/>
    <x v="125"/>
  </r>
  <r>
    <n v="5109"/>
    <s v="3524 - 4275"/>
    <n v="5149"/>
    <n v="5270"/>
    <n v="159"/>
    <n v="26020.089151674762"/>
    <n v="21.608287577659279"/>
    <n v="20729.6563634534"/>
    <x v="30"/>
    <x v="139"/>
  </r>
  <r>
    <n v="5110"/>
    <s v="3524 - 4231"/>
    <n v="5149"/>
    <n v="5269"/>
    <n v="160"/>
    <n v="26203.898018436339"/>
    <n v="24.810717679673811"/>
    <n v="20093.676577170419"/>
    <x v="30"/>
    <x v="153"/>
  </r>
  <r>
    <n v="5111"/>
    <s v="3524 - 4423"/>
    <n v="5149"/>
    <n v="5279"/>
    <n v="161"/>
    <n v="26356.402145444859"/>
    <n v="22.663053548069261"/>
    <n v="21021.90169015215"/>
    <x v="30"/>
    <x v="117"/>
  </r>
  <r>
    <n v="5112"/>
    <s v="3524 - 4331"/>
    <n v="5149"/>
    <n v="5276"/>
    <n v="162"/>
    <n v="26641.071404211219"/>
    <n v="22.52989853862136"/>
    <n v="21275.437400970441"/>
    <x v="30"/>
    <x v="157"/>
  </r>
  <r>
    <n v="5113"/>
    <s v="3524 - 4468"/>
    <n v="5149"/>
    <n v="5282"/>
    <n v="163"/>
    <n v="27191.640677551379"/>
    <n v="23.966984945778421"/>
    <n v="21320.295850799539"/>
    <x v="30"/>
    <x v="135"/>
  </r>
  <r>
    <n v="5114"/>
    <s v="3524 - 4467"/>
    <n v="5149"/>
    <n v="5281"/>
    <n v="164"/>
    <n v="27266.567006690431"/>
    <n v="24.041911274917471"/>
    <n v="21968.921433659121"/>
    <x v="30"/>
    <x v="138"/>
  </r>
  <r>
    <n v="5115"/>
    <s v="3524 - 4466"/>
    <n v="5149"/>
    <n v="5280"/>
    <n v="165"/>
    <n v="27588.139191650022"/>
    <n v="24.363483459877049"/>
    <n v="22648.436083145822"/>
    <x v="30"/>
    <x v="147"/>
  </r>
  <r>
    <n v="5116"/>
    <s v="3525 - 3525"/>
    <n v="5150"/>
    <n v="5150"/>
    <n v="1"/>
    <n v="0"/>
    <n v="0"/>
    <n v="0"/>
    <x v="31"/>
    <x v="82"/>
  </r>
  <r>
    <n v="5117"/>
    <s v="3525 - 3601"/>
    <n v="5150"/>
    <n v="5163"/>
    <n v="2"/>
    <n v="949.18861372005222"/>
    <n v="0.94918861372005248"/>
    <n v="945.97918984545606"/>
    <x v="31"/>
    <x v="67"/>
  </r>
  <r>
    <n v="5118"/>
    <s v="3525 - 3444"/>
    <n v="5150"/>
    <n v="5138"/>
    <n v="3"/>
    <n v="1108.863896504248"/>
    <n v="1.1088638965042501"/>
    <n v="1085.914800089424"/>
    <x v="31"/>
    <x v="109"/>
  </r>
  <r>
    <n v="5119"/>
    <s v="3525 - 3524"/>
    <n v="5150"/>
    <n v="5149"/>
    <n v="4"/>
    <n v="1134.3678712068379"/>
    <n v="1.1343678712068379"/>
    <n v="788.19672493976191"/>
    <x v="31"/>
    <x v="103"/>
  </r>
  <r>
    <n v="5120"/>
    <s v="3525 - 3526"/>
    <n v="5150"/>
    <n v="5151"/>
    <n v="5"/>
    <n v="1500.448831744163"/>
    <n v="1.500448831744164"/>
    <n v="1198.712995602808"/>
    <x v="31"/>
    <x v="107"/>
  </r>
  <r>
    <n v="5121"/>
    <s v="3525 - 3679"/>
    <n v="5150"/>
    <n v="5176"/>
    <n v="6"/>
    <n v="1713.4842371529739"/>
    <n v="1.7134842371529739"/>
    <n v="1660.875962871683"/>
    <x v="31"/>
    <x v="59"/>
  </r>
  <r>
    <n v="5122"/>
    <s v="3525 - 3445"/>
    <n v="5150"/>
    <n v="5139"/>
    <n v="7"/>
    <n v="1967.5166427013689"/>
    <n v="1.9675166427013711"/>
    <n v="1272.6744822740391"/>
    <x v="31"/>
    <x v="126"/>
  </r>
  <r>
    <n v="5123"/>
    <s v="3525 - 3523"/>
    <n v="5150"/>
    <n v="5148"/>
    <n v="8"/>
    <n v="2273.8914117762511"/>
    <n v="2.2738914117762499"/>
    <n v="1722.7592566759231"/>
    <x v="31"/>
    <x v="99"/>
  </r>
  <r>
    <n v="5124"/>
    <s v="3525 - 3602"/>
    <n v="5150"/>
    <n v="5164"/>
    <n v="9"/>
    <n v="2483.6694276744461"/>
    <n v="2.4836694276744451"/>
    <n v="1968.3286492151601"/>
    <x v="31"/>
    <x v="127"/>
  </r>
  <r>
    <n v="5125"/>
    <s v="3525 - 3446"/>
    <n v="5150"/>
    <n v="5140"/>
    <n v="10"/>
    <n v="2742.5303529003131"/>
    <n v="2.742530352900312"/>
    <n v="1554.6399116256259"/>
    <x v="31"/>
    <x v="136"/>
  </r>
  <r>
    <n v="5126"/>
    <s v="3525 - 3599"/>
    <n v="5150"/>
    <n v="5161"/>
    <n v="11"/>
    <n v="2754.48985635799"/>
    <n v="2.7544898563579889"/>
    <n v="1742.59442532311"/>
    <x v="31"/>
    <x v="80"/>
  </r>
  <r>
    <n v="5127"/>
    <s v="3525 - 3443"/>
    <n v="5150"/>
    <n v="5137"/>
    <n v="12"/>
    <n v="2957.0467276736049"/>
    <n v="2.9570467276736041"/>
    <n v="1982.130695494574"/>
    <x v="31"/>
    <x v="113"/>
  </r>
  <r>
    <n v="5128"/>
    <s v="3525 - 3752"/>
    <n v="5150"/>
    <n v="5189"/>
    <n v="13"/>
    <n v="3163.797275854698"/>
    <n v="3.1637972758546979"/>
    <n v="3060.7175762893371"/>
    <x v="31"/>
    <x v="38"/>
  </r>
  <r>
    <n v="5129"/>
    <s v="3525 - 3600"/>
    <n v="5150"/>
    <n v="5162"/>
    <n v="14"/>
    <n v="3199.214170837206"/>
    <n v="3.1992141708372039"/>
    <n v="1748.0721377050729"/>
    <x v="31"/>
    <x v="70"/>
  </r>
  <r>
    <n v="5130"/>
    <s v="3525 - 3447"/>
    <n v="5150"/>
    <n v="5141"/>
    <n v="15"/>
    <n v="3945.702213909572"/>
    <n v="3.9457022139095739"/>
    <n v="2536.6191343103778"/>
    <x v="31"/>
    <x v="148"/>
  </r>
  <r>
    <n v="5131"/>
    <s v="3525 - 3821"/>
    <n v="5150"/>
    <n v="5204"/>
    <n v="16"/>
    <n v="4272.7542673608868"/>
    <n v="4.2727542673608854"/>
    <n v="4101.4305544386179"/>
    <x v="31"/>
    <x v="28"/>
  </r>
  <r>
    <n v="5132"/>
    <s v="3525 - 3678"/>
    <n v="5150"/>
    <n v="5175"/>
    <n v="17"/>
    <n v="4277.3491597866969"/>
    <n v="4.2773491597866951"/>
    <n v="2587.380809524328"/>
    <x v="31"/>
    <x v="57"/>
  </r>
  <r>
    <n v="5133"/>
    <s v="3525 - 3598"/>
    <n v="5150"/>
    <n v="5160"/>
    <n v="18"/>
    <n v="4362.7344802764856"/>
    <n v="4.3627344802764814"/>
    <n v="3183.229761635509"/>
    <x v="31"/>
    <x v="61"/>
  </r>
  <r>
    <n v="5134"/>
    <s v="3525 - 3522"/>
    <n v="5150"/>
    <n v="5147"/>
    <n v="19"/>
    <n v="4556.529296363592"/>
    <n v="4.5565292963635882"/>
    <n v="3783.142329633778"/>
    <x v="31"/>
    <x v="65"/>
  </r>
  <r>
    <n v="5135"/>
    <s v="3525 - 3371"/>
    <n v="5150"/>
    <n v="5129"/>
    <n v="20"/>
    <n v="4675.8458822647517"/>
    <n v="4.6758458822647482"/>
    <n v="3380.8763262746579"/>
    <x v="31"/>
    <x v="151"/>
  </r>
  <r>
    <n v="5136"/>
    <s v="3525 - 3442"/>
    <n v="5150"/>
    <n v="5136"/>
    <n v="21"/>
    <n v="4697.9296293929528"/>
    <n v="4.6979296293929487"/>
    <n v="3616.6765424798941"/>
    <x v="31"/>
    <x v="85"/>
  </r>
  <r>
    <n v="5137"/>
    <s v="3525 - 3441"/>
    <n v="5150"/>
    <n v="5135"/>
    <n v="22"/>
    <n v="4968.7218542822766"/>
    <n v="4.9687218542822738"/>
    <n v="3729.1895636295631"/>
    <x v="31"/>
    <x v="90"/>
  </r>
  <r>
    <n v="5138"/>
    <s v="3525 - 3603"/>
    <n v="5150"/>
    <n v="5165"/>
    <n v="23"/>
    <n v="5194.4450918673056"/>
    <n v="4.8517060238711984"/>
    <n v="3565.70808494947"/>
    <x v="31"/>
    <x v="75"/>
  </r>
  <r>
    <n v="5139"/>
    <s v="3525 - 3372"/>
    <n v="5150"/>
    <n v="5130"/>
    <n v="24"/>
    <n v="5313.1863916661496"/>
    <n v="4.9158301795185473"/>
    <n v="4575.2997292891814"/>
    <x v="31"/>
    <x v="154"/>
  </r>
  <r>
    <n v="5140"/>
    <s v="3525 - 3677"/>
    <n v="5150"/>
    <n v="5174"/>
    <n v="25"/>
    <n v="5340.9911024816438"/>
    <n v="5.3409911024816381"/>
    <n v="3426.313863000013"/>
    <x v="31"/>
    <x v="45"/>
  </r>
  <r>
    <n v="5141"/>
    <s v="3525 - 3521"/>
    <n v="5150"/>
    <n v="5146"/>
    <n v="26"/>
    <n v="5432.163190653072"/>
    <n v="5.4321631906530667"/>
    <n v="4691.0054850101178"/>
    <x v="31"/>
    <x v="79"/>
  </r>
  <r>
    <n v="5142"/>
    <s v="3525 - 3676"/>
    <n v="5150"/>
    <n v="5173"/>
    <n v="27"/>
    <n v="5887.427386770365"/>
    <n v="5.8874273867703577"/>
    <n v="4175.5308305458566"/>
    <x v="31"/>
    <x v="87"/>
  </r>
  <r>
    <n v="5143"/>
    <s v="3525 - 3440"/>
    <n v="5150"/>
    <n v="5134"/>
    <n v="28"/>
    <n v="5973.1420723081683"/>
    <n v="5.240965423010338"/>
    <n v="4679.0135613658413"/>
    <x v="31"/>
    <x v="89"/>
  </r>
  <r>
    <n v="5144"/>
    <s v="3525 - 3681"/>
    <n v="5150"/>
    <n v="5178"/>
    <n v="29"/>
    <n v="5986.6944375076591"/>
    <n v="5.445893033101461"/>
    <n v="3884.710183366019"/>
    <x v="31"/>
    <x v="63"/>
  </r>
  <r>
    <n v="5145"/>
    <s v="3525 - 3368"/>
    <n v="5150"/>
    <n v="5126"/>
    <n v="30"/>
    <n v="6143.7846734895993"/>
    <n v="6.1066699801511133"/>
    <n v="4288.3495864646056"/>
    <x v="31"/>
    <x v="120"/>
  </r>
  <r>
    <n v="5146"/>
    <s v="3525 - 3753"/>
    <n v="5150"/>
    <n v="5190"/>
    <n v="31"/>
    <n v="6163.1454277129114"/>
    <n v="6.1631454277129087"/>
    <n v="3371.8791306434609"/>
    <x v="31"/>
    <x v="40"/>
  </r>
  <r>
    <n v="5147"/>
    <s v="3525 - 3878"/>
    <n v="5150"/>
    <n v="5211"/>
    <n v="32"/>
    <n v="6339.5218162004303"/>
    <n v="6.339521816200425"/>
    <n v="4645.0756710975529"/>
    <x v="31"/>
    <x v="30"/>
  </r>
  <r>
    <n v="5148"/>
    <s v="3525 - 3680"/>
    <n v="5150"/>
    <n v="5177"/>
    <n v="33"/>
    <n v="6405.592199779514"/>
    <n v="5.7600663548053506"/>
    <n v="3961.091043976463"/>
    <x v="31"/>
    <x v="60"/>
  </r>
  <r>
    <n v="5149"/>
    <s v="3525 - 3369"/>
    <n v="5150"/>
    <n v="5127"/>
    <n v="34"/>
    <n v="6695.8611575418254"/>
    <n v="6.5207889262495309"/>
    <n v="3461.513962928208"/>
    <x v="31"/>
    <x v="128"/>
  </r>
  <r>
    <n v="5150"/>
    <s v="3525 - 3940"/>
    <n v="5150"/>
    <n v="5218"/>
    <n v="35"/>
    <n v="6793.9827829113019"/>
    <n v="6.7939827829113026"/>
    <n v="6028.1758153594019"/>
    <x v="31"/>
    <x v="13"/>
  </r>
  <r>
    <n v="5151"/>
    <s v="3525 - 3820"/>
    <n v="5150"/>
    <n v="5203"/>
    <n v="36"/>
    <n v="6807.7175057238592"/>
    <n v="6.807717505723855"/>
    <n v="4821.3434248250451"/>
    <x v="31"/>
    <x v="25"/>
  </r>
  <r>
    <n v="5152"/>
    <s v="3525 - 3877"/>
    <n v="5150"/>
    <n v="5210"/>
    <n v="37"/>
    <n v="6871.3473164693341"/>
    <n v="6.8713473164693326"/>
    <n v="5657.4538944216938"/>
    <x v="31"/>
    <x v="18"/>
  </r>
  <r>
    <n v="5153"/>
    <s v="3525 - 3822"/>
    <n v="5150"/>
    <n v="5205"/>
    <n v="38"/>
    <n v="6967.913646240343"/>
    <n v="6.9679136462403379"/>
    <n v="3441.2392168582619"/>
    <x v="31"/>
    <x v="53"/>
  </r>
  <r>
    <n v="5154"/>
    <s v="3525 - 3520"/>
    <n v="5150"/>
    <n v="5145"/>
    <n v="39"/>
    <n v="7018.3088562271587"/>
    <n v="7.0183088562271543"/>
    <n v="5574.1719458973994"/>
    <x v="31"/>
    <x v="98"/>
  </r>
  <r>
    <n v="5155"/>
    <s v="3525 - 3751"/>
    <n v="5150"/>
    <n v="5188"/>
    <n v="40"/>
    <n v="7083.3658663031938"/>
    <n v="7.0833658663031924"/>
    <n v="4855.4135689805244"/>
    <x v="31"/>
    <x v="32"/>
  </r>
  <r>
    <n v="5156"/>
    <s v="3525 - 3675"/>
    <n v="5150"/>
    <n v="5172"/>
    <n v="41"/>
    <n v="7111.9415102018902"/>
    <n v="7.1119415102018824"/>
    <n v="5252.6757706464196"/>
    <x v="31"/>
    <x v="92"/>
  </r>
  <r>
    <n v="5157"/>
    <s v="3525 - 3370"/>
    <n v="5150"/>
    <n v="5128"/>
    <n v="42"/>
    <n v="7128.9868312808676"/>
    <n v="6.4464526955388939"/>
    <n v="2862.154368278108"/>
    <x v="31"/>
    <x v="160"/>
  </r>
  <r>
    <n v="5158"/>
    <s v="3525 - 3290"/>
    <n v="5150"/>
    <n v="5122"/>
    <n v="43"/>
    <n v="7180.7165586218343"/>
    <n v="7.1807165586218309"/>
    <n v="4789.2971524551931"/>
    <x v="31"/>
    <x v="144"/>
  </r>
  <r>
    <n v="5159"/>
    <s v="3525 - 3756"/>
    <n v="5150"/>
    <n v="5193"/>
    <n v="44"/>
    <n v="7347.6624231565766"/>
    <n v="6.466619022338147"/>
    <n v="4165.2633230625815"/>
    <x v="31"/>
    <x v="46"/>
  </r>
  <r>
    <n v="5160"/>
    <s v="3525 - 3754"/>
    <n v="5150"/>
    <n v="5191"/>
    <n v="45"/>
    <n v="7412.9277321157469"/>
    <n v="7.4129277321157421"/>
    <n v="3446.143755311688"/>
    <x v="31"/>
    <x v="58"/>
  </r>
  <r>
    <n v="5161"/>
    <s v="3525 - 3597"/>
    <n v="5150"/>
    <n v="5159"/>
    <n v="46"/>
    <n v="7459.0285981552061"/>
    <n v="7.4590285981551991"/>
    <n v="6956.6041538983882"/>
    <x v="31"/>
    <x v="76"/>
  </r>
  <r>
    <n v="5162"/>
    <s v="3525 - 3291"/>
    <n v="5150"/>
    <n v="5123"/>
    <n v="47"/>
    <n v="7631.7507273575966"/>
    <n v="7.6317507273575922"/>
    <n v="4161.1395982112299"/>
    <x v="31"/>
    <x v="158"/>
  </r>
  <r>
    <n v="5163"/>
    <s v="3525 - 3819"/>
    <n v="5150"/>
    <n v="5202"/>
    <n v="48"/>
    <n v="7766.4257809223818"/>
    <n v="7.7664257809223756"/>
    <n v="5560.5885024609379"/>
    <x v="31"/>
    <x v="24"/>
  </r>
  <r>
    <n v="5164"/>
    <s v="3525 - 3994"/>
    <n v="5150"/>
    <n v="5228"/>
    <n v="49"/>
    <n v="7783.5665349384954"/>
    <n v="7.7835665349384948"/>
    <n v="6982.9858633373851"/>
    <x v="31"/>
    <x v="9"/>
  </r>
  <r>
    <n v="5165"/>
    <s v="3525 - 3367"/>
    <n v="5150"/>
    <n v="5125"/>
    <n v="50"/>
    <n v="7822.0381964068783"/>
    <n v="6.4544760969253376"/>
    <n v="6221.6387733985084"/>
    <x v="31"/>
    <x v="130"/>
  </r>
  <r>
    <n v="5166"/>
    <s v="3525 - 3750"/>
    <n v="5150"/>
    <n v="5187"/>
    <n v="51"/>
    <n v="8072.4284864341389"/>
    <n v="8.072428486434136"/>
    <n v="5731.2213316165225"/>
    <x v="31"/>
    <x v="39"/>
  </r>
  <r>
    <n v="5167"/>
    <s v="3525 - 3439"/>
    <n v="5150"/>
    <n v="5133"/>
    <n v="52"/>
    <n v="8129.1450283195227"/>
    <n v="8.1291450283195168"/>
    <n v="6109.0140231921287"/>
    <x v="31"/>
    <x v="121"/>
  </r>
  <r>
    <n v="5168"/>
    <s v="3525 - 3519"/>
    <n v="5150"/>
    <n v="5144"/>
    <n v="53"/>
    <n v="8160.9975292691879"/>
    <n v="8.1108648620058723"/>
    <n v="6562.4406163357098"/>
    <x v="31"/>
    <x v="91"/>
  </r>
  <r>
    <n v="5169"/>
    <s v="3525 - 3755"/>
    <n v="5150"/>
    <n v="5192"/>
    <n v="54"/>
    <n v="8366.6292319678887"/>
    <n v="8.3666292319678846"/>
    <n v="4001.6649558055178"/>
    <x v="31"/>
    <x v="47"/>
  </r>
  <r>
    <n v="5170"/>
    <s v="3525 - 3823"/>
    <n v="5150"/>
    <n v="5206"/>
    <n v="55"/>
    <n v="8378.4334620447189"/>
    <n v="7.2396973015042541"/>
    <n v="4757.6532454682756"/>
    <x v="31"/>
    <x v="35"/>
  </r>
  <r>
    <n v="5171"/>
    <s v="3525 - 3596"/>
    <n v="5150"/>
    <n v="5158"/>
    <n v="56"/>
    <n v="8465.5473817809434"/>
    <n v="8.4655473817809348"/>
    <n v="7942.6856083356979"/>
    <x v="31"/>
    <x v="97"/>
  </r>
  <r>
    <n v="5172"/>
    <s v="3525 - 3289"/>
    <n v="5150"/>
    <n v="5121"/>
    <n v="57"/>
    <n v="8577.9351068936503"/>
    <n v="8.5779351068936478"/>
    <n v="5825.1410125810071"/>
    <x v="31"/>
    <x v="162"/>
  </r>
  <r>
    <n v="5173"/>
    <s v="3525 - 3288"/>
    <n v="5150"/>
    <n v="5120"/>
    <n v="58"/>
    <n v="8645.9429170571348"/>
    <n v="7.0065856638276518"/>
    <n v="6608.9997285815434"/>
    <x v="31"/>
    <x v="156"/>
  </r>
  <r>
    <n v="5174"/>
    <s v="3525 - 4050"/>
    <n v="5150"/>
    <n v="5247"/>
    <n v="59"/>
    <n v="8737.7013639706565"/>
    <n v="8.737701363970654"/>
    <n v="7900.1824802228812"/>
    <x v="31"/>
    <x v="6"/>
  </r>
  <r>
    <n v="5175"/>
    <s v="3525 - 3438"/>
    <n v="5150"/>
    <n v="5132"/>
    <n v="60"/>
    <n v="9020.8899731811089"/>
    <n v="9.0208899731811005"/>
    <n v="6881.2090573964624"/>
    <x v="31"/>
    <x v="111"/>
  </r>
  <r>
    <n v="5176"/>
    <s v="3525 - 3993"/>
    <n v="5150"/>
    <n v="5227"/>
    <n v="61"/>
    <n v="9174.7943604734355"/>
    <n v="8.7135399660655839"/>
    <n v="7542.1678820862362"/>
    <x v="31"/>
    <x v="8"/>
  </r>
  <r>
    <n v="5177"/>
    <s v="3525 - 3941"/>
    <n v="5150"/>
    <n v="5219"/>
    <n v="62"/>
    <n v="9319.7368383139346"/>
    <n v="9.3197368383139345"/>
    <n v="6460.5058786076343"/>
    <x v="31"/>
    <x v="19"/>
  </r>
  <r>
    <n v="5178"/>
    <s v="3525 - 3518"/>
    <n v="5150"/>
    <n v="5143"/>
    <n v="63"/>
    <n v="9523.9676271968656"/>
    <n v="9.4738349599335496"/>
    <n v="7436.379150511204"/>
    <x v="31"/>
    <x v="122"/>
  </r>
  <r>
    <n v="5179"/>
    <s v="3525 - 3879"/>
    <n v="5150"/>
    <n v="5212"/>
    <n v="64"/>
    <n v="9605.0044745820105"/>
    <n v="8.1596255609072266"/>
    <n v="5714.9940223393914"/>
    <x v="31"/>
    <x v="22"/>
  </r>
  <r>
    <n v="5180"/>
    <s v="3525 - 3366"/>
    <n v="5150"/>
    <n v="5124"/>
    <n v="65"/>
    <n v="10012.05102669314"/>
    <n v="8.3774368989818768"/>
    <n v="8072.4010901890251"/>
    <x v="31"/>
    <x v="163"/>
  </r>
  <r>
    <n v="5181"/>
    <s v="3525 - 4048"/>
    <n v="5150"/>
    <n v="5245"/>
    <n v="66"/>
    <n v="10134.43584709521"/>
    <n v="9.2953586338082772"/>
    <n v="8273.5722044052582"/>
    <x v="31"/>
    <x v="5"/>
  </r>
  <r>
    <n v="5182"/>
    <s v="3525 - 3595"/>
    <n v="5150"/>
    <n v="5157"/>
    <n v="67"/>
    <n v="10154.55235552812"/>
    <n v="9.9765885541583064"/>
    <n v="9069.0578198505427"/>
    <x v="31"/>
    <x v="102"/>
  </r>
  <r>
    <n v="5183"/>
    <s v="3525 - 4049"/>
    <n v="5150"/>
    <n v="5246"/>
    <n v="68"/>
    <n v="10191.369978066021"/>
    <n v="10.191369978066"/>
    <n v="8406.5972044918035"/>
    <x v="31"/>
    <x v="4"/>
  </r>
  <r>
    <n v="5184"/>
    <s v="3525 - 3818"/>
    <n v="5150"/>
    <n v="5201"/>
    <n v="69"/>
    <n v="10201.569054359001"/>
    <n v="10.201569054359"/>
    <n v="7708.2393756897854"/>
    <x v="31"/>
    <x v="55"/>
  </r>
  <r>
    <n v="5185"/>
    <s v="3525 - 3528"/>
    <n v="5150"/>
    <n v="5153"/>
    <n v="70"/>
    <n v="10272.35753015855"/>
    <n v="9.6092718091652518"/>
    <n v="7736.5185740371262"/>
    <x v="31"/>
    <x v="164"/>
  </r>
  <r>
    <n v="5186"/>
    <s v="3525 - 3942"/>
    <n v="5150"/>
    <n v="5220"/>
    <n v="71"/>
    <n v="10430.413574338691"/>
    <n v="10.262748195912261"/>
    <n v="6370.7829988977046"/>
    <x v="31"/>
    <x v="21"/>
  </r>
  <r>
    <n v="5187"/>
    <s v="3525 - 3594"/>
    <n v="5150"/>
    <n v="5156"/>
    <n v="72"/>
    <n v="10569.9996805193"/>
    <n v="10.29176183880544"/>
    <n v="9206.2566744986161"/>
    <x v="31"/>
    <x v="108"/>
  </r>
  <r>
    <n v="5188"/>
    <s v="3525 - 3824"/>
    <n v="5150"/>
    <n v="5207"/>
    <n v="73"/>
    <n v="10583.32728007778"/>
    <n v="9.3243581727008031"/>
    <n v="5800.5272022592508"/>
    <x v="31"/>
    <x v="42"/>
  </r>
  <r>
    <n v="5189"/>
    <s v="3525 - 3880"/>
    <n v="5150"/>
    <n v="5213"/>
    <n v="74"/>
    <n v="10825.07637313327"/>
    <n v="10.55551935508683"/>
    <n v="6418.1933300450564"/>
    <x v="31"/>
    <x v="23"/>
  </r>
  <r>
    <n v="5190"/>
    <s v="3525 - 3997"/>
    <n v="5150"/>
    <n v="5231"/>
    <n v="75"/>
    <n v="10959.671180529"/>
    <n v="10.704015414332581"/>
    <n v="7327.9036206737528"/>
    <x v="31"/>
    <x v="12"/>
  </r>
  <r>
    <n v="5191"/>
    <s v="3525 - 3674"/>
    <n v="5150"/>
    <n v="5171"/>
    <n v="76"/>
    <n v="10961.899436403741"/>
    <n v="10.87466635048421"/>
    <n v="9950.7240810730273"/>
    <x v="31"/>
    <x v="105"/>
  </r>
  <r>
    <n v="5192"/>
    <s v="3525 - 4047"/>
    <n v="5150"/>
    <n v="5244"/>
    <n v="77"/>
    <n v="10991.555975336631"/>
    <n v="10.99155597533662"/>
    <n v="8656.7742558956652"/>
    <x v="31"/>
    <x v="11"/>
  </r>
  <r>
    <n v="5193"/>
    <s v="3525 - 3605"/>
    <n v="5150"/>
    <n v="5167"/>
    <n v="78"/>
    <n v="10998.938613524449"/>
    <n v="10.14924292819255"/>
    <n v="7894.1806441262506"/>
    <x v="31"/>
    <x v="141"/>
  </r>
  <r>
    <n v="5194"/>
    <s v="3525 - 4092"/>
    <n v="5150"/>
    <n v="5258"/>
    <n v="79"/>
    <n v="11180.85561935933"/>
    <n v="11.18085561935932"/>
    <n v="9201.1333293234948"/>
    <x v="31"/>
    <x v="2"/>
  </r>
  <r>
    <n v="5195"/>
    <s v="3525 - 3517"/>
    <n v="5150"/>
    <n v="5142"/>
    <n v="80"/>
    <n v="11244.48671622917"/>
    <n v="10.7940393246841"/>
    <n v="9291.4516551685174"/>
    <x v="31"/>
    <x v="124"/>
  </r>
  <r>
    <n v="5196"/>
    <s v="3525 - 3606"/>
    <n v="5150"/>
    <n v="5168"/>
    <n v="81"/>
    <n v="11303.81845644134"/>
    <n v="10.38286750387735"/>
    <n v="8026.3455653892606"/>
    <x v="31"/>
    <x v="129"/>
  </r>
  <r>
    <n v="5197"/>
    <s v="3525 - 3881"/>
    <n v="5150"/>
    <n v="5214"/>
    <n v="82"/>
    <n v="11403.85230866472"/>
    <n v="10.06886365473601"/>
    <n v="6674.9665773873776"/>
    <x v="31"/>
    <x v="31"/>
  </r>
  <r>
    <n v="5198"/>
    <s v="3525 - 3593"/>
    <n v="5150"/>
    <n v="5155"/>
    <n v="83"/>
    <n v="11786.80670424639"/>
    <n v="11.70114743880967"/>
    <n v="10719.05345251459"/>
    <x v="31"/>
    <x v="115"/>
  </r>
  <r>
    <n v="5199"/>
    <s v="3525 - 3943"/>
    <n v="5150"/>
    <n v="5221"/>
    <n v="84"/>
    <n v="11814.051839463231"/>
    <n v="10.376513302834899"/>
    <n v="7115.617955079545"/>
    <x v="31"/>
    <x v="29"/>
  </r>
  <r>
    <n v="5200"/>
    <s v="3525 - 3673"/>
    <n v="5150"/>
    <n v="5170"/>
    <n v="85"/>
    <n v="11993.7446495329"/>
    <n v="11.906511563613369"/>
    <n v="10964.616944676471"/>
    <x v="31"/>
    <x v="119"/>
  </r>
  <r>
    <n v="5201"/>
    <s v="3525 - 3996"/>
    <n v="5150"/>
    <n v="5230"/>
    <n v="86"/>
    <n v="12031.58285165801"/>
    <n v="11.775927085461589"/>
    <n v="6708.7394834333472"/>
    <x v="31"/>
    <x v="17"/>
  </r>
  <r>
    <n v="5202"/>
    <s v="3525 - 3437"/>
    <n v="5150"/>
    <n v="5131"/>
    <n v="87"/>
    <n v="12043.947742411319"/>
    <n v="11.823515330662859"/>
    <n v="9688.3271372293329"/>
    <x v="31"/>
    <x v="155"/>
  </r>
  <r>
    <n v="5203"/>
    <s v="3525 - 4051"/>
    <n v="5150"/>
    <n v="5248"/>
    <n v="88"/>
    <n v="12175.195728650349"/>
    <n v="11.715607018855421"/>
    <n v="8369.6345987185214"/>
    <x v="31"/>
    <x v="7"/>
  </r>
  <r>
    <n v="5204"/>
    <s v="3525 - 4091"/>
    <n v="5150"/>
    <n v="5257"/>
    <n v="89"/>
    <n v="12197.9336628574"/>
    <n v="11.08567492097119"/>
    <n v="9553.4959500668538"/>
    <x v="31"/>
    <x v="3"/>
  </r>
  <r>
    <n v="5205"/>
    <s v="3525 - 3685"/>
    <n v="5150"/>
    <n v="5182"/>
    <n v="90"/>
    <n v="12306.0070353797"/>
    <n v="11.15513674178926"/>
    <n v="8458.8942759330275"/>
    <x v="31"/>
    <x v="110"/>
  </r>
  <r>
    <n v="5206"/>
    <s v="3525 - 3882"/>
    <n v="5150"/>
    <n v="5215"/>
    <n v="91"/>
    <n v="12347.72931775466"/>
    <n v="10.81487050551161"/>
    <n v="7052.3799125523592"/>
    <x v="31"/>
    <x v="41"/>
  </r>
  <r>
    <n v="5207"/>
    <s v="3525 - 3817"/>
    <n v="5150"/>
    <n v="5200"/>
    <n v="92"/>
    <n v="12631.70720908275"/>
    <n v="12.50609087544445"/>
    <n v="10423.899753901291"/>
    <x v="31"/>
    <x v="78"/>
  </r>
  <r>
    <n v="5208"/>
    <s v="3525 - 4137"/>
    <n v="5150"/>
    <n v="5264"/>
    <n v="93"/>
    <n v="12649.519425230201"/>
    <n v="10.90696146651055"/>
    <n v="10125.725559514951"/>
    <x v="31"/>
    <x v="1"/>
  </r>
  <r>
    <n v="5209"/>
    <s v="3525 - 3825"/>
    <n v="5150"/>
    <n v="5208"/>
    <n v="94"/>
    <n v="12938.8468583801"/>
    <n v="11.220109567022551"/>
    <n v="7138.8777906105333"/>
    <x v="31"/>
    <x v="52"/>
  </r>
  <r>
    <n v="5210"/>
    <s v="3525 - 4046"/>
    <n v="5150"/>
    <n v="5243"/>
    <n v="95"/>
    <n v="13140.873080540619"/>
    <n v="12.66893806267244"/>
    <n v="9853.0574058461389"/>
    <x v="31"/>
    <x v="15"/>
  </r>
  <r>
    <n v="5211"/>
    <s v="3525 - 3995"/>
    <n v="5150"/>
    <n v="5229"/>
    <n v="96"/>
    <n v="13252.5951049585"/>
    <n v="13.017182872415191"/>
    <n v="6971.3643766043251"/>
    <x v="31"/>
    <x v="10"/>
  </r>
  <r>
    <n v="5212"/>
    <s v="3525 - 3944"/>
    <n v="5150"/>
    <n v="5222"/>
    <n v="97"/>
    <n v="13436.620537043849"/>
    <n v="13.27966916708197"/>
    <n v="7982.9912498650147"/>
    <x v="31"/>
    <x v="36"/>
  </r>
  <r>
    <n v="5213"/>
    <s v="3525 - 3759"/>
    <n v="5150"/>
    <n v="5196"/>
    <n v="98"/>
    <n v="13494.79947040046"/>
    <n v="12.224937947647669"/>
    <n v="8707.2334149359976"/>
    <x v="31"/>
    <x v="106"/>
  </r>
  <r>
    <n v="5214"/>
    <s v="3525 - 3992"/>
    <n v="5150"/>
    <n v="5226"/>
    <n v="99"/>
    <n v="13505.75340968254"/>
    <n v="13.37751641206151"/>
    <n v="10325.74182705662"/>
    <x v="31"/>
    <x v="26"/>
  </r>
  <r>
    <n v="5215"/>
    <s v="3525 - 3758"/>
    <n v="5150"/>
    <n v="5195"/>
    <n v="100"/>
    <n v="13636.16683872722"/>
    <n v="12.15962805117656"/>
    <n v="7794.5743196188523"/>
    <x v="31"/>
    <x v="81"/>
  </r>
  <r>
    <n v="5216"/>
    <s v="3525 - 3686"/>
    <n v="5150"/>
    <n v="5183"/>
    <n v="101"/>
    <n v="13650.668938746319"/>
    <n v="12.30997024964825"/>
    <n v="9357.4553552301313"/>
    <x v="31"/>
    <x v="142"/>
  </r>
  <r>
    <n v="5217"/>
    <s v="3525 - 3607"/>
    <n v="5150"/>
    <n v="5169"/>
    <n v="102"/>
    <n v="13696.88214398737"/>
    <n v="12.20954528201259"/>
    <n v="9459.5122624371033"/>
    <x v="31"/>
    <x v="145"/>
  </r>
  <r>
    <n v="5218"/>
    <s v="3525 - 3826"/>
    <n v="5150"/>
    <n v="5209"/>
    <n v="103"/>
    <n v="13729.231636078939"/>
    <n v="12.19637282383588"/>
    <n v="7344.9961955063163"/>
    <x v="31"/>
    <x v="62"/>
  </r>
  <r>
    <n v="5219"/>
    <s v="3525 - 0"/>
    <n v="5150"/>
    <n v="5119"/>
    <n v="104"/>
    <n v="13884.74956797853"/>
    <n v="12.999757733585749"/>
    <n v="12275.68563974638"/>
    <x v="31"/>
    <x v="0"/>
  </r>
  <r>
    <n v="5220"/>
    <s v="3525 - 3749"/>
    <n v="5150"/>
    <n v="5186"/>
    <n v="105"/>
    <n v="14037.349492310261"/>
    <n v="13.745210108066679"/>
    <n v="12188.720440887109"/>
    <x v="31"/>
    <x v="116"/>
  </r>
  <r>
    <n v="5221"/>
    <s v="3525 - 3760"/>
    <n v="5150"/>
    <n v="5197"/>
    <n v="106"/>
    <n v="14041.12351315163"/>
    <n v="12.65072889833737"/>
    <n v="9539.249851897659"/>
    <x v="31"/>
    <x v="131"/>
  </r>
  <r>
    <n v="5222"/>
    <s v="3525 - 3529"/>
    <n v="5150"/>
    <n v="5154"/>
    <n v="107"/>
    <n v="14210.134358232201"/>
    <n v="12.594484442696221"/>
    <n v="9862.4787539145855"/>
    <x v="31"/>
    <x v="161"/>
  </r>
  <r>
    <n v="5223"/>
    <s v="3525 - 3998"/>
    <n v="5150"/>
    <n v="5232"/>
    <n v="108"/>
    <n v="14250.276602315569"/>
    <n v="14.09332523235368"/>
    <n v="8687.4506824650798"/>
    <x v="31"/>
    <x v="44"/>
  </r>
  <r>
    <n v="5224"/>
    <s v="3525 - 3999"/>
    <n v="5150"/>
    <n v="5233"/>
    <n v="109"/>
    <n v="14441.539832512641"/>
    <n v="14.28458846255076"/>
    <n v="8878.5073400233614"/>
    <x v="31"/>
    <x v="48"/>
  </r>
  <r>
    <n v="5225"/>
    <s v="3525 - 3816"/>
    <n v="5150"/>
    <n v="5199"/>
    <n v="110"/>
    <n v="14602.74367512314"/>
    <n v="13.75813017739338"/>
    <n v="11640.861138362039"/>
    <x v="31"/>
    <x v="69"/>
  </r>
  <r>
    <n v="5226"/>
    <s v="3525 - 3757"/>
    <n v="5150"/>
    <n v="5194"/>
    <n v="111"/>
    <n v="14818.407662093779"/>
    <n v="12.79244812209941"/>
    <n v="7036.1141362616572"/>
    <x v="31"/>
    <x v="74"/>
  </r>
  <r>
    <n v="5227"/>
    <s v="3525 - 3815"/>
    <n v="5150"/>
    <n v="5198"/>
    <n v="112"/>
    <n v="15217.319501736019"/>
    <n v="14.616913841785721"/>
    <n v="12480.739018468101"/>
    <x v="31"/>
    <x v="88"/>
  </r>
  <r>
    <n v="5228"/>
    <s v="3525 - 3991"/>
    <n v="5150"/>
    <n v="5225"/>
    <n v="113"/>
    <n v="15477.44690507521"/>
    <n v="15.354090641112141"/>
    <n v="12007.307485035941"/>
    <x v="31"/>
    <x v="51"/>
  </r>
  <r>
    <n v="5229"/>
    <s v="3525 - 3682"/>
    <n v="5150"/>
    <n v="5179"/>
    <n v="114"/>
    <n v="15768.585603078731"/>
    <n v="13.74262606308436"/>
    <n v="6335.5587125197408"/>
    <x v="31"/>
    <x v="93"/>
  </r>
  <r>
    <n v="5230"/>
    <s v="3525 - 3683"/>
    <n v="5150"/>
    <n v="5180"/>
    <n v="115"/>
    <n v="15799.61198752677"/>
    <n v="13.77365244753239"/>
    <n v="6515.2307599622154"/>
    <x v="31"/>
    <x v="94"/>
  </r>
  <r>
    <n v="5231"/>
    <s v="3525 - 3883"/>
    <n v="5150"/>
    <n v="5216"/>
    <n v="116"/>
    <n v="15810.77174065349"/>
    <n v="13.85492055899582"/>
    <n v="10431.98578853463"/>
    <x v="31"/>
    <x v="150"/>
  </r>
  <r>
    <n v="5232"/>
    <s v="3525 - 3684"/>
    <n v="5150"/>
    <n v="5181"/>
    <n v="117"/>
    <n v="15965.562937976771"/>
    <n v="13.939603397982401"/>
    <n v="7068.3307891273562"/>
    <x v="31"/>
    <x v="101"/>
  </r>
  <r>
    <n v="5233"/>
    <s v="3525 - 4000"/>
    <n v="5150"/>
    <n v="5234"/>
    <n v="118"/>
    <n v="16030.772386191789"/>
    <n v="14.497913573948731"/>
    <n v="10055.61369096606"/>
    <x v="31"/>
    <x v="71"/>
  </r>
  <r>
    <n v="5234"/>
    <s v="3525 - 4090"/>
    <n v="5150"/>
    <n v="5256"/>
    <n v="119"/>
    <n v="16045.129807349231"/>
    <n v="15.39883816659451"/>
    <n v="11219.660561717361"/>
    <x v="31"/>
    <x v="14"/>
  </r>
  <r>
    <n v="5235"/>
    <s v="3525 - 3884"/>
    <n v="5150"/>
    <n v="5217"/>
    <n v="120"/>
    <n v="16045.41705955139"/>
    <n v="14.08729601287884"/>
    <n v="11223.484288194641"/>
    <x v="31"/>
    <x v="159"/>
  </r>
  <r>
    <n v="5236"/>
    <s v="3525 - 3945"/>
    <n v="5150"/>
    <n v="5223"/>
    <n v="121"/>
    <n v="16738.854525534309"/>
    <n v="14.45914455569708"/>
    <n v="11766.1166024064"/>
    <x v="31"/>
    <x v="132"/>
  </r>
  <r>
    <n v="5237"/>
    <s v="3525 - 3604"/>
    <n v="5150"/>
    <n v="5166"/>
    <n v="122"/>
    <n v="16780.79526936038"/>
    <n v="14.754835729366009"/>
    <n v="6101.8561822552856"/>
    <x v="31"/>
    <x v="118"/>
  </r>
  <r>
    <n v="5238"/>
    <s v="3525 - 4136"/>
    <n v="5150"/>
    <n v="5263"/>
    <n v="123"/>
    <n v="16930.054984711431"/>
    <n v="15.66862337911947"/>
    <n v="13217.56667458485"/>
    <x v="31"/>
    <x v="20"/>
  </r>
  <r>
    <n v="5239"/>
    <s v="3525 - 3748"/>
    <n v="5150"/>
    <n v="5185"/>
    <n v="124"/>
    <n v="17121.98343883589"/>
    <n v="16.037667520430801"/>
    <n v="13519.358930766841"/>
    <x v="31"/>
    <x v="137"/>
  </r>
  <r>
    <n v="5240"/>
    <s v="3525 - 3747"/>
    <n v="5150"/>
    <n v="5184"/>
    <n v="125"/>
    <n v="17216.515708697669"/>
    <n v="15.822957723593509"/>
    <n v="14342.54872763674"/>
    <x v="31"/>
    <x v="143"/>
  </r>
  <r>
    <n v="5241"/>
    <s v="3525 - 3527"/>
    <n v="5150"/>
    <n v="5152"/>
    <n v="126"/>
    <n v="17678.890502789069"/>
    <n v="15.65293096279469"/>
    <n v="5869.5509676135098"/>
    <x v="31"/>
    <x v="140"/>
  </r>
  <r>
    <n v="5242"/>
    <s v="3525 - 4135"/>
    <n v="5150"/>
    <n v="5262"/>
    <n v="127"/>
    <n v="17898.994080056771"/>
    <n v="16.201403445709811"/>
    <n v="13885.780081459399"/>
    <x v="31"/>
    <x v="27"/>
  </r>
  <r>
    <n v="5243"/>
    <s v="3525 - 4044"/>
    <n v="5150"/>
    <n v="5241"/>
    <n v="128"/>
    <n v="17930.143421833909"/>
    <n v="17.656294485899078"/>
    <n v="14107.38799424953"/>
    <x v="31"/>
    <x v="64"/>
  </r>
  <r>
    <n v="5244"/>
    <s v="3525 - 4089"/>
    <n v="5150"/>
    <n v="5255"/>
    <n v="129"/>
    <n v="18289.50861520461"/>
    <n v="17.025451314128681"/>
    <n v="13382.256289909041"/>
    <x v="31"/>
    <x v="37"/>
  </r>
  <r>
    <n v="5245"/>
    <s v="3525 - 4183"/>
    <n v="5150"/>
    <n v="5268"/>
    <n v="130"/>
    <n v="18343.23155249322"/>
    <n v="17.03821385795781"/>
    <n v="14172.36350657364"/>
    <x v="31"/>
    <x v="16"/>
  </r>
  <r>
    <n v="5246"/>
    <s v="3525 - 4043"/>
    <n v="5150"/>
    <n v="5240"/>
    <n v="131"/>
    <n v="18590.817342983279"/>
    <n v="18.462351778109731"/>
    <n v="14907.147061763009"/>
    <x v="31"/>
    <x v="96"/>
  </r>
  <r>
    <n v="5247"/>
    <s v="3525 - 4056"/>
    <n v="5150"/>
    <n v="5250"/>
    <n v="132"/>
    <n v="18832.380698459601"/>
    <n v="16.024324491893911"/>
    <n v="12736.42280162202"/>
    <x v="31"/>
    <x v="84"/>
  </r>
  <r>
    <n v="5248"/>
    <s v="3525 - 4088"/>
    <n v="5150"/>
    <n v="5254"/>
    <n v="133"/>
    <n v="18891.937496286511"/>
    <n v="18.37764004173853"/>
    <n v="14654.309324186839"/>
    <x v="31"/>
    <x v="54"/>
  </r>
  <r>
    <n v="5249"/>
    <s v="3525 - 4055"/>
    <n v="5150"/>
    <n v="5249"/>
    <n v="134"/>
    <n v="18933.678289398518"/>
    <n v="17.074412507879622"/>
    <n v="12071.41191452792"/>
    <x v="31"/>
    <x v="66"/>
  </r>
  <r>
    <n v="5250"/>
    <s v="3525 - 4045"/>
    <n v="5150"/>
    <n v="5242"/>
    <n v="135"/>
    <n v="18981.271733015092"/>
    <n v="17.717214431939158"/>
    <n v="12950.44911993295"/>
    <x v="31"/>
    <x v="49"/>
  </r>
  <r>
    <n v="5251"/>
    <s v="3525 - 4134"/>
    <n v="5150"/>
    <n v="5261"/>
    <n v="136"/>
    <n v="19056.570134261081"/>
    <n v="16.930591771963929"/>
    <n v="14811.968026154551"/>
    <x v="31"/>
    <x v="34"/>
  </r>
  <r>
    <n v="5252"/>
    <s v="3525 - 4001"/>
    <n v="5150"/>
    <n v="5235"/>
    <n v="137"/>
    <n v="19084.24960100168"/>
    <n v="17.192665653624751"/>
    <n v="12171.67464445422"/>
    <x v="31"/>
    <x v="68"/>
  </r>
  <r>
    <n v="5253"/>
    <s v="3525 - 4042"/>
    <n v="5150"/>
    <n v="5239"/>
    <n v="138"/>
    <n v="20026.84153200837"/>
    <n v="19.903485268045301"/>
    <n v="15982.984838399771"/>
    <x v="31"/>
    <x v="104"/>
  </r>
  <r>
    <n v="5254"/>
    <s v="3525 - 4002"/>
    <n v="5150"/>
    <n v="5236"/>
    <n v="139"/>
    <n v="20046.232597840321"/>
    <n v="16.939866884471911"/>
    <n v="14282.938688384351"/>
    <x v="31"/>
    <x v="133"/>
  </r>
  <r>
    <n v="5255"/>
    <s v="3525 - 4182"/>
    <n v="5150"/>
    <n v="5267"/>
    <n v="140"/>
    <n v="20424.415704341231"/>
    <n v="17.946353022774161"/>
    <n v="16023.533255488261"/>
    <x v="31"/>
    <x v="50"/>
  </r>
  <r>
    <n v="5256"/>
    <s v="3525 - 3990"/>
    <n v="5150"/>
    <n v="5224"/>
    <n v="141"/>
    <n v="20863.246919688641"/>
    <n v="19.29947912638448"/>
    <n v="16294.88861296906"/>
    <x v="31"/>
    <x v="149"/>
  </r>
  <r>
    <n v="5257"/>
    <s v="3525 - 4087"/>
    <n v="5150"/>
    <n v="5253"/>
    <n v="142"/>
    <n v="21004.835740346669"/>
    <n v="20.8814794763836"/>
    <n v="16490.641146549711"/>
    <x v="31"/>
    <x v="86"/>
  </r>
  <r>
    <n v="5258"/>
    <s v="3525 - 4041"/>
    <n v="5150"/>
    <n v="5238"/>
    <n v="143"/>
    <n v="21016.45268103206"/>
    <n v="20.893096417068989"/>
    <n v="16772.706433293311"/>
    <x v="31"/>
    <x v="134"/>
  </r>
  <r>
    <n v="5259"/>
    <s v="3525 - 4280"/>
    <n v="5150"/>
    <n v="5275"/>
    <n v="144"/>
    <n v="21253.602947854659"/>
    <n v="18.447625224081261"/>
    <n v="16947.281128313651"/>
    <x v="31"/>
    <x v="33"/>
  </r>
  <r>
    <n v="5260"/>
    <s v="3525 - 4279"/>
    <n v="5150"/>
    <n v="5274"/>
    <n v="145"/>
    <n v="21529.487932489239"/>
    <n v="18.6692478018457"/>
    <n v="17574.034964318598"/>
    <x v="31"/>
    <x v="43"/>
  </r>
  <r>
    <n v="5261"/>
    <s v="3525 - 4133"/>
    <n v="5150"/>
    <n v="5260"/>
    <n v="146"/>
    <n v="21751.889532752641"/>
    <n v="20.90943584866184"/>
    <n v="16477.253593138441"/>
    <x v="31"/>
    <x v="72"/>
  </r>
  <r>
    <n v="5262"/>
    <s v="3525 - 4132"/>
    <n v="5150"/>
    <n v="5259"/>
    <n v="147"/>
    <n v="21943.653077182411"/>
    <n v="21.82029681321934"/>
    <n v="17229.600565755671"/>
    <x v="31"/>
    <x v="83"/>
  </r>
  <r>
    <n v="5263"/>
    <s v="3525 - 4278"/>
    <n v="5150"/>
    <n v="5273"/>
    <n v="148"/>
    <n v="21980.01455009912"/>
    <n v="18.815700026881949"/>
    <n v="18215.090048321508"/>
    <x v="31"/>
    <x v="56"/>
  </r>
  <r>
    <n v="5264"/>
    <s v="3525 - 4086"/>
    <n v="5150"/>
    <n v="5252"/>
    <n v="149"/>
    <n v="22429.05624310151"/>
    <n v="22.085631941549948"/>
    <n v="17645.536643756412"/>
    <x v="31"/>
    <x v="95"/>
  </r>
  <r>
    <n v="5265"/>
    <s v="3525 - 4040"/>
    <n v="5150"/>
    <n v="5237"/>
    <n v="150"/>
    <n v="22683.81286927576"/>
    <n v="20.66169542597417"/>
    <n v="17688.28960648863"/>
    <x v="31"/>
    <x v="146"/>
  </r>
  <r>
    <n v="5266"/>
    <s v="3525 - 4277"/>
    <n v="5150"/>
    <n v="5272"/>
    <n v="151"/>
    <n v="22965.910053880769"/>
    <n v="19.279135598354951"/>
    <n v="18897.58808294544"/>
    <x v="31"/>
    <x v="73"/>
  </r>
  <r>
    <n v="5267"/>
    <s v="3525 - 4085"/>
    <n v="5150"/>
    <n v="5251"/>
    <n v="152"/>
    <n v="23645.547239984058"/>
    <n v="23.137868723785811"/>
    <n v="18120.024763585941"/>
    <x v="31"/>
    <x v="123"/>
  </r>
  <r>
    <n v="5268"/>
    <s v="3525 - 4181"/>
    <n v="5150"/>
    <n v="5266"/>
    <n v="153"/>
    <n v="23853.901453708571"/>
    <n v="23.730545189745499"/>
    <n v="17564.960336691169"/>
    <x v="31"/>
    <x v="100"/>
  </r>
  <r>
    <n v="5269"/>
    <s v="3525 - 4276"/>
    <n v="5150"/>
    <n v="5271"/>
    <n v="154"/>
    <n v="24918.321993436341"/>
    <n v="20.746379698401721"/>
    <n v="20501.449109105441"/>
    <x v="31"/>
    <x v="114"/>
  </r>
  <r>
    <n v="5270"/>
    <s v="3525 - 4375"/>
    <n v="5150"/>
    <n v="5278"/>
    <n v="155"/>
    <n v="24931.75858209376"/>
    <n v="21.23840998471816"/>
    <n v="20680.576455296181"/>
    <x v="31"/>
    <x v="112"/>
  </r>
  <r>
    <n v="5271"/>
    <s v="3525 - 4469"/>
    <n v="5150"/>
    <n v="5283"/>
    <n v="156"/>
    <n v="25013.34010556513"/>
    <n v="22.51200900841518"/>
    <n v="20460.567762618259"/>
    <x v="31"/>
    <x v="77"/>
  </r>
  <r>
    <n v="5272"/>
    <s v="3525 - 4180"/>
    <n v="5150"/>
    <n v="5265"/>
    <n v="157"/>
    <n v="25417.1461813069"/>
    <n v="25.275270207288749"/>
    <n v="20020.12040173063"/>
    <x v="31"/>
    <x v="152"/>
  </r>
  <r>
    <n v="5273"/>
    <s v="3525 - 4374"/>
    <n v="5150"/>
    <n v="5277"/>
    <n v="158"/>
    <n v="25445.084169980291"/>
    <n v="21.394181138395229"/>
    <n v="21758.904883295461"/>
    <x v="31"/>
    <x v="125"/>
  </r>
  <r>
    <n v="5274"/>
    <s v="3525 - 4275"/>
    <n v="5150"/>
    <n v="5270"/>
    <n v="159"/>
    <n v="25877.759109359791"/>
    <n v="21.465957535344309"/>
    <n v="21308.177192598319"/>
    <x v="31"/>
    <x v="139"/>
  </r>
  <r>
    <n v="5275"/>
    <s v="3525 - 4423"/>
    <n v="5150"/>
    <n v="5279"/>
    <n v="160"/>
    <n v="26214.072103129889"/>
    <n v="22.52072350575429"/>
    <n v="21507.438092179738"/>
    <x v="31"/>
    <x v="117"/>
  </r>
  <r>
    <n v="5276"/>
    <s v="3525 - 4231"/>
    <n v="5150"/>
    <n v="5269"/>
    <n v="161"/>
    <n v="26288.787910212381"/>
    <n v="22.13820599963524"/>
    <n v="20694.247726268652"/>
    <x v="31"/>
    <x v="153"/>
  </r>
  <r>
    <n v="5277"/>
    <s v="3525 - 4331"/>
    <n v="5150"/>
    <n v="5276"/>
    <n v="162"/>
    <n v="26498.74136189626"/>
    <n v="22.38756849630639"/>
    <n v="21839.872742907421"/>
    <x v="31"/>
    <x v="157"/>
  </r>
  <r>
    <n v="5278"/>
    <s v="3525 - 4468"/>
    <n v="5150"/>
    <n v="5282"/>
    <n v="163"/>
    <n v="27049.310635236419"/>
    <n v="23.82465490346345"/>
    <n v="21773.53206608837"/>
    <x v="31"/>
    <x v="135"/>
  </r>
  <r>
    <n v="5279"/>
    <s v="3525 - 4467"/>
    <n v="5150"/>
    <n v="5281"/>
    <n v="164"/>
    <n v="27124.236964375468"/>
    <n v="23.8995812326025"/>
    <n v="22436.52491460419"/>
    <x v="31"/>
    <x v="138"/>
  </r>
  <r>
    <n v="5280"/>
    <s v="3525 - 4466"/>
    <n v="5150"/>
    <n v="5280"/>
    <n v="165"/>
    <n v="27445.809149335051"/>
    <n v="24.221153417562089"/>
    <n v="23130.33601207961"/>
    <x v="31"/>
    <x v="147"/>
  </r>
  <r>
    <n v="5281"/>
    <s v="3526 - 3526"/>
    <n v="5151"/>
    <n v="5151"/>
    <n v="1"/>
    <n v="0"/>
    <n v="0"/>
    <n v="0"/>
    <x v="32"/>
    <x v="107"/>
  </r>
  <r>
    <n v="5282"/>
    <s v="3526 - 3602"/>
    <n v="5151"/>
    <n v="5164"/>
    <n v="2"/>
    <n v="983.22059593028234"/>
    <n v="0.9832205959302811"/>
    <n v="779.62389465556976"/>
    <x v="32"/>
    <x v="127"/>
  </r>
  <r>
    <n v="5283"/>
    <s v="3526 - 3446"/>
    <n v="5151"/>
    <n v="5140"/>
    <n v="3"/>
    <n v="1242.0815211561501"/>
    <n v="1.242081521156148"/>
    <n v="969.20889096757298"/>
    <x v="32"/>
    <x v="136"/>
  </r>
  <r>
    <n v="5284"/>
    <s v="3526 - 3525"/>
    <n v="5151"/>
    <n v="5150"/>
    <n v="4"/>
    <n v="1500.448831744163"/>
    <n v="1.500448831744164"/>
    <n v="1198.712995602808"/>
    <x v="32"/>
    <x v="82"/>
  </r>
  <r>
    <n v="5285"/>
    <s v="3526 - 3601"/>
    <n v="5151"/>
    <n v="5163"/>
    <n v="5"/>
    <n v="1951.084804743562"/>
    <n v="1.9510848047435621"/>
    <n v="1578.1364394348741"/>
    <x v="32"/>
    <x v="67"/>
  </r>
  <r>
    <n v="5286"/>
    <s v="3526 - 3524"/>
    <n v="5151"/>
    <n v="5149"/>
    <n v="6"/>
    <n v="2136.2640622303479"/>
    <n v="2.1362640622303481"/>
    <n v="1983.949030673336"/>
    <x v="32"/>
    <x v="103"/>
  </r>
  <r>
    <n v="5287"/>
    <s v="3526 - 3445"/>
    <n v="5151"/>
    <n v="5139"/>
    <n v="7"/>
    <n v="2387.048508879509"/>
    <n v="2.387048508879507"/>
    <n v="1543.5415789224371"/>
    <x v="32"/>
    <x v="126"/>
  </r>
  <r>
    <n v="5288"/>
    <s v="3526 - 3447"/>
    <n v="5151"/>
    <n v="5141"/>
    <n v="8"/>
    <n v="2483.6637435338248"/>
    <n v="2.4836637435338229"/>
    <n v="1569.5802777041031"/>
    <x v="32"/>
    <x v="148"/>
  </r>
  <r>
    <n v="5289"/>
    <s v="3526 - 3444"/>
    <n v="5151"/>
    <n v="5138"/>
    <n v="9"/>
    <n v="2609.312728248412"/>
    <n v="2.6093127282484141"/>
    <n v="1742.493977059213"/>
    <x v="32"/>
    <x v="109"/>
  </r>
  <r>
    <n v="5290"/>
    <s v="3526 - 3679"/>
    <n v="5151"/>
    <n v="5176"/>
    <n v="10"/>
    <n v="2715.3804281764842"/>
    <n v="2.7153804281764842"/>
    <n v="2285.4963917088171"/>
    <x v="32"/>
    <x v="59"/>
  </r>
  <r>
    <n v="5291"/>
    <s v="3526 - 3371"/>
    <n v="5151"/>
    <n v="5129"/>
    <n v="11"/>
    <n v="3175.397050520588"/>
    <n v="3.1753970505205849"/>
    <n v="2475.1307039976132"/>
    <x v="32"/>
    <x v="151"/>
  </r>
  <r>
    <n v="5292"/>
    <s v="3526 - 3523"/>
    <n v="5151"/>
    <n v="5148"/>
    <n v="12"/>
    <n v="3275.78760279976"/>
    <n v="3.2757876027997601"/>
    <n v="2919.942185753569"/>
    <x v="32"/>
    <x v="99"/>
  </r>
  <r>
    <n v="5293"/>
    <s v="3526 - 3603"/>
    <n v="5151"/>
    <n v="5165"/>
    <n v="13"/>
    <n v="3693.9962601231441"/>
    <n v="3.3512571921270351"/>
    <n v="2445.008944147643"/>
    <x v="32"/>
    <x v="75"/>
  </r>
  <r>
    <n v="5294"/>
    <s v="3526 - 3599"/>
    <n v="5151"/>
    <n v="5161"/>
    <n v="14"/>
    <n v="3756.3860473814998"/>
    <n v="3.7563860473814992"/>
    <n v="2875.250889872349"/>
    <x v="32"/>
    <x v="80"/>
  </r>
  <r>
    <n v="5295"/>
    <s v="3526 - 3372"/>
    <n v="5151"/>
    <n v="5130"/>
    <n v="15"/>
    <n v="3812.7375599219872"/>
    <n v="3.415381347774384"/>
    <n v="3540.4558108629162"/>
    <x v="32"/>
    <x v="154"/>
  </r>
  <r>
    <n v="5296"/>
    <s v="3526 - 3443"/>
    <n v="5151"/>
    <n v="5137"/>
    <n v="16"/>
    <n v="3958.9429186971138"/>
    <n v="3.958942918697113"/>
    <n v="3118.6992853098641"/>
    <x v="32"/>
    <x v="113"/>
  </r>
  <r>
    <n v="5297"/>
    <s v="3526 - 3752"/>
    <n v="5151"/>
    <n v="5189"/>
    <n v="17"/>
    <n v="4165.6934668782069"/>
    <n v="4.1656934668782073"/>
    <n v="3581.5254957061361"/>
    <x v="32"/>
    <x v="38"/>
  </r>
  <r>
    <n v="5298"/>
    <s v="3526 - 3600"/>
    <n v="5151"/>
    <n v="5162"/>
    <n v="18"/>
    <n v="4201.1103618607158"/>
    <n v="4.2011103618607137"/>
    <n v="2786.6548230821431"/>
    <x v="32"/>
    <x v="70"/>
  </r>
  <r>
    <n v="5299"/>
    <s v="3526 - 3681"/>
    <n v="5151"/>
    <n v="5178"/>
    <n v="19"/>
    <n v="4486.2456057634963"/>
    <n v="3.9454442013572981"/>
    <n v="2874.7873315332822"/>
    <x v="32"/>
    <x v="63"/>
  </r>
  <r>
    <n v="5300"/>
    <s v="3526 - 3680"/>
    <n v="5151"/>
    <n v="5177"/>
    <n v="20"/>
    <n v="4905.1433680353521"/>
    <n v="4.2596175230611886"/>
    <n v="3034.055812344679"/>
    <x v="32"/>
    <x v="60"/>
  </r>
  <r>
    <n v="5301"/>
    <s v="3526 - 3821"/>
    <n v="5151"/>
    <n v="5204"/>
    <n v="21"/>
    <n v="5274.6504583843953"/>
    <n v="5.2746504583843956"/>
    <n v="4582.3893301341086"/>
    <x v="32"/>
    <x v="28"/>
  </r>
  <r>
    <n v="5302"/>
    <s v="3526 - 3678"/>
    <n v="5151"/>
    <n v="5175"/>
    <n v="22"/>
    <n v="5279.2453508102071"/>
    <n v="5.2792453508102044"/>
    <n v="3579.3476802242358"/>
    <x v="32"/>
    <x v="57"/>
  </r>
  <r>
    <n v="5303"/>
    <s v="3526 - 3598"/>
    <n v="5151"/>
    <n v="5160"/>
    <n v="23"/>
    <n v="5364.6306712999958"/>
    <n v="5.3646306712999907"/>
    <n v="4347.3838452881346"/>
    <x v="32"/>
    <x v="61"/>
  </r>
  <r>
    <n v="5304"/>
    <s v="3526 - 3522"/>
    <n v="5151"/>
    <n v="5147"/>
    <n v="24"/>
    <n v="5558.4254873871014"/>
    <n v="5.5584254873870984"/>
    <n v="4980.6808751684921"/>
    <x v="32"/>
    <x v="65"/>
  </r>
  <r>
    <n v="5305"/>
    <s v="3526 - 3370"/>
    <n v="5151"/>
    <n v="5128"/>
    <n v="25"/>
    <n v="5666.9483609051194"/>
    <n v="4.9844142251631434"/>
    <n v="3706.4522715096791"/>
    <x v="32"/>
    <x v="160"/>
  </r>
  <r>
    <n v="5306"/>
    <s v="3526 - 3442"/>
    <n v="5151"/>
    <n v="5136"/>
    <n v="26"/>
    <n v="5699.8258204164622"/>
    <n v="5.699825820416458"/>
    <n v="4784.5668635702632"/>
    <x v="32"/>
    <x v="85"/>
  </r>
  <r>
    <n v="5307"/>
    <s v="3526 - 3756"/>
    <n v="5151"/>
    <n v="5193"/>
    <n v="27"/>
    <n v="5847.2135914124137"/>
    <n v="4.9661701905939841"/>
    <n v="3447.132019258077"/>
    <x v="32"/>
    <x v="46"/>
  </r>
  <r>
    <n v="5308"/>
    <s v="3526 - 3441"/>
    <n v="5151"/>
    <n v="5135"/>
    <n v="28"/>
    <n v="5970.6180453057868"/>
    <n v="5.9706180453057831"/>
    <n v="4879.1320694846981"/>
    <x v="32"/>
    <x v="90"/>
  </r>
  <r>
    <n v="5309"/>
    <s v="3526 - 3677"/>
    <n v="5151"/>
    <n v="5174"/>
    <n v="29"/>
    <n v="6342.8872935051531"/>
    <n v="6.3428872935051466"/>
    <n v="4482.5636652603234"/>
    <x v="32"/>
    <x v="45"/>
  </r>
  <r>
    <n v="5310"/>
    <s v="3526 - 3521"/>
    <n v="5151"/>
    <n v="5146"/>
    <n v="30"/>
    <n v="6434.0593816765804"/>
    <n v="6.4340593816765761"/>
    <n v="5888.7844178120013"/>
    <x v="32"/>
    <x v="79"/>
  </r>
  <r>
    <n v="5311"/>
    <s v="3526 - 3369"/>
    <n v="5151"/>
    <n v="5127"/>
    <n v="31"/>
    <n v="6649.8057729039174"/>
    <n v="5.7215572841622411"/>
    <n v="4457.3628538254006"/>
    <x v="32"/>
    <x v="128"/>
  </r>
  <r>
    <n v="5312"/>
    <s v="3526 - 3823"/>
    <n v="5151"/>
    <n v="5206"/>
    <n v="32"/>
    <n v="6877.9846303005579"/>
    <n v="5.7392484697600921"/>
    <n v="4226.8127642411973"/>
    <x v="32"/>
    <x v="35"/>
  </r>
  <r>
    <n v="5313"/>
    <s v="3526 - 3676"/>
    <n v="5151"/>
    <n v="5173"/>
    <n v="33"/>
    <n v="6889.3235777938726"/>
    <n v="6.8893235777938671"/>
    <n v="5307.7253961007946"/>
    <x v="32"/>
    <x v="87"/>
  </r>
  <r>
    <n v="5314"/>
    <s v="3526 - 3440"/>
    <n v="5151"/>
    <n v="5134"/>
    <n v="34"/>
    <n v="6975.0382633316767"/>
    <n v="6.2428616140338473"/>
    <n v="5833.9997095043063"/>
    <x v="32"/>
    <x v="89"/>
  </r>
  <r>
    <n v="5315"/>
    <s v="3526 - 3368"/>
    <n v="5151"/>
    <n v="5126"/>
    <n v="35"/>
    <n v="7145.6808645131086"/>
    <n v="7.1085661711746226"/>
    <n v="5354.5304208065691"/>
    <x v="32"/>
    <x v="120"/>
  </r>
  <r>
    <n v="5316"/>
    <s v="3526 - 3755"/>
    <n v="5151"/>
    <n v="5192"/>
    <n v="36"/>
    <n v="7147.8399945233487"/>
    <n v="6.1129623736462451"/>
    <n v="3555.643501151565"/>
    <x v="32"/>
    <x v="47"/>
  </r>
  <r>
    <n v="5317"/>
    <s v="3526 - 3753"/>
    <n v="5151"/>
    <n v="5190"/>
    <n v="37"/>
    <n v="7165.041618736419"/>
    <n v="7.165041618736419"/>
    <n v="3585.534363995303"/>
    <x v="32"/>
    <x v="40"/>
  </r>
  <r>
    <n v="5318"/>
    <s v="3526 - 3878"/>
    <n v="5151"/>
    <n v="5211"/>
    <n v="38"/>
    <n v="7341.4180072239387"/>
    <n v="7.3414180072239352"/>
    <n v="4749.144409371891"/>
    <x v="32"/>
    <x v="30"/>
  </r>
  <r>
    <n v="5319"/>
    <s v="3526 - 3291"/>
    <n v="5151"/>
    <n v="5123"/>
    <n v="39"/>
    <n v="7462.3448894797848"/>
    <n v="7.1078279212521212"/>
    <n v="5010.5815086904468"/>
    <x v="32"/>
    <x v="158"/>
  </r>
  <r>
    <n v="5320"/>
    <s v="3526 - 3940"/>
    <n v="5151"/>
    <n v="5218"/>
    <n v="40"/>
    <n v="7795.8789739348103"/>
    <n v="7.7958789739348129"/>
    <n v="6350.3167362138302"/>
    <x v="32"/>
    <x v="13"/>
  </r>
  <r>
    <n v="5321"/>
    <s v="3526 - 3820"/>
    <n v="5151"/>
    <n v="5203"/>
    <n v="41"/>
    <n v="7809.6136967473676"/>
    <n v="7.8096136967473653"/>
    <n v="5639.2391247954001"/>
    <x v="32"/>
    <x v="25"/>
  </r>
  <r>
    <n v="5322"/>
    <s v="3526 - 3877"/>
    <n v="5151"/>
    <n v="5210"/>
    <n v="42"/>
    <n v="7873.2435074928426"/>
    <n v="7.8732435074928446"/>
    <n v="6376.411027011457"/>
    <x v="32"/>
    <x v="18"/>
  </r>
  <r>
    <n v="5323"/>
    <s v="3526 - 3822"/>
    <n v="5151"/>
    <n v="5205"/>
    <n v="43"/>
    <n v="7969.8098372638506"/>
    <n v="7.9698098372638482"/>
    <n v="3391.9212649227111"/>
    <x v="32"/>
    <x v="53"/>
  </r>
  <r>
    <n v="5324"/>
    <s v="3526 - 3520"/>
    <n v="5151"/>
    <n v="5145"/>
    <n v="44"/>
    <n v="8020.2050472506671"/>
    <n v="8.0202050472506627"/>
    <n v="6770.8733139276301"/>
    <x v="32"/>
    <x v="98"/>
  </r>
  <r>
    <n v="5325"/>
    <s v="3526 - 3751"/>
    <n v="5151"/>
    <n v="5188"/>
    <n v="45"/>
    <n v="8085.2620573267041"/>
    <n v="8.0852620573267"/>
    <n v="5863.4571604571784"/>
    <x v="32"/>
    <x v="32"/>
  </r>
  <r>
    <n v="5326"/>
    <s v="3526 - 3754"/>
    <n v="5151"/>
    <n v="5191"/>
    <n v="46"/>
    <n v="8101.5414943754913"/>
    <n v="7.0666638734983866"/>
    <n v="3265.0599120272768"/>
    <x v="32"/>
    <x v="58"/>
  </r>
  <r>
    <n v="5327"/>
    <s v="3526 - 3879"/>
    <n v="5151"/>
    <n v="5212"/>
    <n v="47"/>
    <n v="8104.5556428378532"/>
    <n v="6.6591767291630628"/>
    <n v="5322.3973482240317"/>
    <x v="32"/>
    <x v="22"/>
  </r>
  <r>
    <n v="5328"/>
    <s v="3526 - 3675"/>
    <n v="5151"/>
    <n v="5172"/>
    <n v="48"/>
    <n v="8113.8377012253986"/>
    <n v="8.1138377012253908"/>
    <n v="6401.5233156212116"/>
    <x v="32"/>
    <x v="92"/>
  </r>
  <r>
    <n v="5329"/>
    <s v="3526 - 3290"/>
    <n v="5151"/>
    <n v="5122"/>
    <n v="49"/>
    <n v="8182.6127496453428"/>
    <n v="8.1826127496453402"/>
    <n v="5752.7288458539178"/>
    <x v="32"/>
    <x v="144"/>
  </r>
  <r>
    <n v="5330"/>
    <s v="3526 - 3597"/>
    <n v="5151"/>
    <n v="5159"/>
    <n v="50"/>
    <n v="8460.9247891787145"/>
    <n v="8.4609247891787085"/>
    <n v="8138.6297985401916"/>
    <x v="32"/>
    <x v="76"/>
  </r>
  <r>
    <n v="5331"/>
    <s v="3526 - 3819"/>
    <n v="5151"/>
    <n v="5202"/>
    <n v="51"/>
    <n v="8768.3219719458921"/>
    <n v="8.7683219719458858"/>
    <n v="6467.4605495094984"/>
    <x v="32"/>
    <x v="24"/>
  </r>
  <r>
    <n v="5332"/>
    <s v="3526 - 3528"/>
    <n v="5151"/>
    <n v="5153"/>
    <n v="52"/>
    <n v="8771.9086984143851"/>
    <n v="8.108822977421088"/>
    <n v="6539.7324327367296"/>
    <x v="32"/>
    <x v="164"/>
  </r>
  <r>
    <n v="5333"/>
    <s v="3526 - 3994"/>
    <n v="5151"/>
    <n v="5228"/>
    <n v="53"/>
    <n v="8785.4627259620029"/>
    <n v="8.7854627259620059"/>
    <n v="7245.1042085680583"/>
    <x v="32"/>
    <x v="9"/>
  </r>
  <r>
    <n v="5334"/>
    <s v="3526 - 3367"/>
    <n v="5151"/>
    <n v="5125"/>
    <n v="54"/>
    <n v="8823.934387430385"/>
    <n v="7.456372287948847"/>
    <n v="7330.901121880931"/>
    <x v="32"/>
    <x v="130"/>
  </r>
  <r>
    <n v="5335"/>
    <s v="3526 - 3750"/>
    <n v="5151"/>
    <n v="5187"/>
    <n v="55"/>
    <n v="9074.3246774576492"/>
    <n v="9.0743246774576445"/>
    <n v="6783.0413212234726"/>
    <x v="32"/>
    <x v="39"/>
  </r>
  <r>
    <n v="5336"/>
    <s v="3526 - 3824"/>
    <n v="5151"/>
    <n v="5207"/>
    <n v="56"/>
    <n v="9082.8784483336167"/>
    <n v="7.823909340956642"/>
    <n v="5040.0939129002927"/>
    <x v="32"/>
    <x v="42"/>
  </r>
  <r>
    <n v="5337"/>
    <s v="3526 - 3439"/>
    <n v="5151"/>
    <n v="5133"/>
    <n v="57"/>
    <n v="9131.0412193430311"/>
    <n v="9.1310412193430253"/>
    <n v="7287.1990956814261"/>
    <x v="32"/>
    <x v="121"/>
  </r>
  <r>
    <n v="5338"/>
    <s v="3526 - 3519"/>
    <n v="5151"/>
    <n v="5144"/>
    <n v="58"/>
    <n v="9162.8937202926936"/>
    <n v="9.1127610530293826"/>
    <n v="7759.1003936284587"/>
    <x v="32"/>
    <x v="91"/>
  </r>
  <r>
    <n v="5339"/>
    <s v="3526 - 3942"/>
    <n v="5151"/>
    <n v="5220"/>
    <n v="59"/>
    <n v="9421.8180445337784"/>
    <n v="7.6471235304350076"/>
    <n v="5948.674736390074"/>
    <x v="32"/>
    <x v="21"/>
  </r>
  <r>
    <n v="5340"/>
    <s v="3526 - 3596"/>
    <n v="5151"/>
    <n v="5158"/>
    <n v="60"/>
    <n v="9467.4435728044518"/>
    <n v="9.467443572804445"/>
    <n v="9126.6480420633925"/>
    <x v="32"/>
    <x v="97"/>
  </r>
  <r>
    <n v="5341"/>
    <s v="3526 - 3605"/>
    <n v="5151"/>
    <n v="5167"/>
    <n v="61"/>
    <n v="9498.4897817802885"/>
    <n v="8.6487940964483805"/>
    <n v="6710.3513802579482"/>
    <x v="32"/>
    <x v="141"/>
  </r>
  <r>
    <n v="5342"/>
    <s v="3526 - 3289"/>
    <n v="5151"/>
    <n v="5121"/>
    <n v="62"/>
    <n v="9579.8312979171587"/>
    <n v="9.5798312979171563"/>
    <n v="6820.3118079238993"/>
    <x v="32"/>
    <x v="162"/>
  </r>
  <r>
    <n v="5343"/>
    <s v="3526 - 3941"/>
    <n v="5151"/>
    <n v="5219"/>
    <n v="63"/>
    <n v="9596.6400110224768"/>
    <n v="7.8850178709599277"/>
    <n v="6209.5839763943004"/>
    <x v="32"/>
    <x v="19"/>
  </r>
  <r>
    <n v="5344"/>
    <s v="3526 - 3288"/>
    <n v="5151"/>
    <n v="5120"/>
    <n v="64"/>
    <n v="9647.8391080806432"/>
    <n v="8.0084818548511603"/>
    <n v="7654.0666435071216"/>
    <x v="32"/>
    <x v="156"/>
  </r>
  <r>
    <n v="5345"/>
    <s v="3526 - 4050"/>
    <n v="5151"/>
    <n v="5247"/>
    <n v="65"/>
    <n v="9739.597554994165"/>
    <n v="9.7395975549941625"/>
    <n v="8111.0215134232967"/>
    <x v="32"/>
    <x v="6"/>
  </r>
  <r>
    <n v="5346"/>
    <s v="3526 - 3880"/>
    <n v="5151"/>
    <n v="5213"/>
    <n v="66"/>
    <n v="9768.2713145215348"/>
    <n v="7.9069634829258257"/>
    <n v="5925.5995611816898"/>
    <x v="32"/>
    <x v="23"/>
  </r>
  <r>
    <n v="5347"/>
    <s v="3526 - 3606"/>
    <n v="5151"/>
    <n v="5168"/>
    <n v="67"/>
    <n v="9803.3696246971776"/>
    <n v="8.8824186721331806"/>
    <n v="6849.7603820233044"/>
    <x v="32"/>
    <x v="129"/>
  </r>
  <r>
    <n v="5348"/>
    <s v="3526 - 3881"/>
    <n v="5151"/>
    <n v="5214"/>
    <n v="68"/>
    <n v="9903.4034769205609"/>
    <n v="8.5684148229918513"/>
    <n v="6026.9991837386424"/>
    <x v="32"/>
    <x v="31"/>
  </r>
  <r>
    <n v="5349"/>
    <s v="3526 - 3438"/>
    <n v="5151"/>
    <n v="5132"/>
    <n v="69"/>
    <n v="10022.786164204619"/>
    <n v="10.022786164204611"/>
    <n v="8060.740111571954"/>
    <x v="32"/>
    <x v="111"/>
  </r>
  <r>
    <n v="5350"/>
    <s v="3526 - 3993"/>
    <n v="5151"/>
    <n v="5227"/>
    <n v="70"/>
    <n v="10176.69055149694"/>
    <n v="9.7154361570890941"/>
    <n v="8115.6329041790596"/>
    <x v="32"/>
    <x v="8"/>
  </r>
  <r>
    <n v="5351"/>
    <s v="3526 - 3943"/>
    <n v="5151"/>
    <n v="5221"/>
    <n v="71"/>
    <n v="10313.60300771907"/>
    <n v="8.8760644710907375"/>
    <n v="6584.2162560772431"/>
    <x v="32"/>
    <x v="29"/>
  </r>
  <r>
    <n v="5352"/>
    <s v="3526 - 3997"/>
    <n v="5151"/>
    <n v="5231"/>
    <n v="72"/>
    <n v="10382.35142797039"/>
    <n v="8.415073521711415"/>
    <n v="7114.9956166980101"/>
    <x v="32"/>
    <x v="12"/>
  </r>
  <r>
    <n v="5353"/>
    <s v="3526 - 3518"/>
    <n v="5151"/>
    <n v="5143"/>
    <n v="73"/>
    <n v="10525.86381822037"/>
    <n v="10.47573115095706"/>
    <n v="8620.3536885923513"/>
    <x v="32"/>
    <x v="122"/>
  </r>
  <r>
    <n v="5354"/>
    <s v="3526 - 3685"/>
    <n v="5151"/>
    <n v="5182"/>
    <n v="74"/>
    <n v="10805.558203635541"/>
    <n v="9.6546879100450944"/>
    <n v="7316.1068760848921"/>
    <x v="32"/>
    <x v="110"/>
  </r>
  <r>
    <n v="5355"/>
    <s v="3526 - 3882"/>
    <n v="5151"/>
    <n v="5215"/>
    <n v="75"/>
    <n v="10847.280486010501"/>
    <n v="9.314421673767443"/>
    <n v="6277.4147867499323"/>
    <x v="32"/>
    <x v="41"/>
  </r>
  <r>
    <n v="5356"/>
    <s v="3526 - 3366"/>
    <n v="5151"/>
    <n v="5124"/>
    <n v="76"/>
    <n v="11013.94721771665"/>
    <n v="9.3793330900053853"/>
    <n v="9222.6804403153765"/>
    <x v="32"/>
    <x v="163"/>
  </r>
  <r>
    <n v="5357"/>
    <s v="3526 - 4048"/>
    <n v="5151"/>
    <n v="5245"/>
    <n v="77"/>
    <n v="11136.33203811872"/>
    <n v="10.297254824831789"/>
    <n v="8763.2214790409253"/>
    <x v="32"/>
    <x v="5"/>
  </r>
  <r>
    <n v="5358"/>
    <s v="3526 - 3595"/>
    <n v="5151"/>
    <n v="5157"/>
    <n v="78"/>
    <n v="11156.44854655163"/>
    <n v="10.97848474518181"/>
    <n v="10264.97944698942"/>
    <x v="32"/>
    <x v="102"/>
  </r>
  <r>
    <n v="5359"/>
    <s v="3526 - 4049"/>
    <n v="5151"/>
    <n v="5246"/>
    <n v="79"/>
    <n v="11193.26616908952"/>
    <n v="11.19326616908951"/>
    <n v="8849.1217467086572"/>
    <x v="32"/>
    <x v="4"/>
  </r>
  <r>
    <n v="5360"/>
    <s v="3526 - 3818"/>
    <n v="5151"/>
    <n v="5201"/>
    <n v="80"/>
    <n v="11203.465245382509"/>
    <n v="11.20346524538251"/>
    <n v="8812.2820733022181"/>
    <x v="32"/>
    <x v="55"/>
  </r>
  <r>
    <n v="5361"/>
    <s v="3526 - 3825"/>
    <n v="5151"/>
    <n v="5208"/>
    <n v="81"/>
    <n v="11438.39802663593"/>
    <n v="9.7196607352783833"/>
    <n v="6280.1425554028501"/>
    <x v="32"/>
    <x v="52"/>
  </r>
  <r>
    <n v="5362"/>
    <s v="3526 - 3996"/>
    <n v="5151"/>
    <n v="5230"/>
    <n v="82"/>
    <n v="11454.2630990994"/>
    <n v="9.4869851928404252"/>
    <n v="6645.7730945524036"/>
    <x v="32"/>
    <x v="17"/>
  </r>
  <r>
    <n v="5363"/>
    <s v="3526 - 3594"/>
    <n v="5151"/>
    <n v="5156"/>
    <n v="83"/>
    <n v="11571.895871542811"/>
    <n v="11.29365802982894"/>
    <n v="10404.443291683419"/>
    <x v="32"/>
    <x v="108"/>
  </r>
  <r>
    <n v="5364"/>
    <s v="3526 - 4051"/>
    <n v="5151"/>
    <n v="5248"/>
    <n v="84"/>
    <n v="11681.92704962557"/>
    <n v="9.3422052842538523"/>
    <n v="8301.2531721966134"/>
    <x v="32"/>
    <x v="7"/>
  </r>
  <r>
    <n v="5365"/>
    <s v="3526 - 3674"/>
    <n v="5151"/>
    <n v="5171"/>
    <n v="85"/>
    <n v="11963.79562742724"/>
    <n v="11.87656254150772"/>
    <n v="11137.982344958051"/>
    <x v="32"/>
    <x v="105"/>
  </r>
  <r>
    <n v="5366"/>
    <s v="3526 - 4047"/>
    <n v="5151"/>
    <n v="5244"/>
    <n v="86"/>
    <n v="11993.452166360141"/>
    <n v="11.993452166360131"/>
    <n v="9304.0293866148477"/>
    <x v="32"/>
    <x v="11"/>
  </r>
  <r>
    <n v="5367"/>
    <s v="3526 - 3759"/>
    <n v="5151"/>
    <n v="5196"/>
    <n v="87"/>
    <n v="11994.3506386563"/>
    <n v="10.724489115903509"/>
    <n v="7615.8425674879181"/>
    <x v="32"/>
    <x v="106"/>
  </r>
  <r>
    <n v="5368"/>
    <s v="3526 - 3758"/>
    <n v="5151"/>
    <n v="5195"/>
    <n v="88"/>
    <n v="12135.718006983059"/>
    <n v="10.65917921943239"/>
    <n v="6727.2019856747802"/>
    <x v="32"/>
    <x v="81"/>
  </r>
  <r>
    <n v="5369"/>
    <s v="3526 - 3686"/>
    <n v="5151"/>
    <n v="5183"/>
    <n v="89"/>
    <n v="12150.22010700216"/>
    <n v="10.809521417904079"/>
    <n v="8199.8922565172252"/>
    <x v="32"/>
    <x v="142"/>
  </r>
  <r>
    <n v="5370"/>
    <s v="3526 - 4092"/>
    <n v="5151"/>
    <n v="5258"/>
    <n v="90"/>
    <n v="12182.751810382841"/>
    <n v="12.182751810382831"/>
    <n v="9565.3370395297788"/>
    <x v="32"/>
    <x v="2"/>
  </r>
  <r>
    <n v="5371"/>
    <s v="3526 - 3607"/>
    <n v="5151"/>
    <n v="5169"/>
    <n v="91"/>
    <n v="12196.433312243211"/>
    <n v="10.709096450268429"/>
    <n v="8282.1662206765377"/>
    <x v="32"/>
    <x v="145"/>
  </r>
  <r>
    <n v="5372"/>
    <s v="3526 - 3826"/>
    <n v="5151"/>
    <n v="5209"/>
    <n v="92"/>
    <n v="12228.78280433478"/>
    <n v="10.69592399209172"/>
    <n v="6402.2216588232995"/>
    <x v="32"/>
    <x v="62"/>
  </r>
  <r>
    <n v="5373"/>
    <s v="3526 - 3517"/>
    <n v="5151"/>
    <n v="5142"/>
    <n v="93"/>
    <n v="12246.382907252681"/>
    <n v="11.795935515707599"/>
    <n v="10489.21224368812"/>
    <x v="32"/>
    <x v="124"/>
  </r>
  <r>
    <n v="5374"/>
    <s v="3526 - 3760"/>
    <n v="5151"/>
    <n v="5197"/>
    <n v="94"/>
    <n v="12540.67468140747"/>
    <n v="11.15028006659321"/>
    <n v="8428.4210486828197"/>
    <x v="32"/>
    <x v="131"/>
  </r>
  <r>
    <n v="5375"/>
    <s v="3526 - 3944"/>
    <n v="5151"/>
    <n v="5222"/>
    <n v="95"/>
    <n v="12586.21928398109"/>
    <n v="10.94773515711255"/>
    <n v="7299.6763252781238"/>
    <x v="32"/>
    <x v="36"/>
  </r>
  <r>
    <n v="5376"/>
    <s v="3526 - 3529"/>
    <n v="5151"/>
    <n v="5154"/>
    <n v="96"/>
    <n v="12709.68552648804"/>
    <n v="11.09403561095205"/>
    <n v="8677.8541031353761"/>
    <x v="32"/>
    <x v="161"/>
  </r>
  <r>
    <n v="5377"/>
    <s v="3526 - 3593"/>
    <n v="5151"/>
    <n v="5155"/>
    <n v="97"/>
    <n v="12788.7028952699"/>
    <n v="12.70304362983318"/>
    <n v="11909.515796345049"/>
    <x v="32"/>
    <x v="115"/>
  </r>
  <r>
    <n v="5378"/>
    <s v="3526 - 3673"/>
    <n v="5151"/>
    <n v="5170"/>
    <n v="98"/>
    <n v="12995.640840556411"/>
    <n v="12.90840775463688"/>
    <n v="12153.512091898971"/>
    <x v="32"/>
    <x v="119"/>
  </r>
  <r>
    <n v="5379"/>
    <s v="3526 - 3437"/>
    <n v="5151"/>
    <n v="5131"/>
    <n v="99"/>
    <n v="13045.84393343483"/>
    <n v="12.82541152168637"/>
    <n v="10874.05367609213"/>
    <x v="32"/>
    <x v="155"/>
  </r>
  <r>
    <n v="5380"/>
    <s v="3526 - 4091"/>
    <n v="5151"/>
    <n v="5257"/>
    <n v="100"/>
    <n v="13199.82985388091"/>
    <n v="12.0875711119947"/>
    <n v="10031.56785704323"/>
    <x v="32"/>
    <x v="3"/>
  </r>
  <r>
    <n v="5381"/>
    <s v="3526 - 3757"/>
    <n v="5151"/>
    <n v="5194"/>
    <n v="101"/>
    <n v="13317.95883034962"/>
    <n v="11.29199929035525"/>
    <n v="5996.3448254948817"/>
    <x v="32"/>
    <x v="74"/>
  </r>
  <r>
    <n v="5382"/>
    <s v="3526 - 3998"/>
    <n v="5151"/>
    <n v="5232"/>
    <n v="102"/>
    <n v="13399.875349252799"/>
    <n v="11.761391222384271"/>
    <n v="7982.141655848327"/>
    <x v="32"/>
    <x v="44"/>
  </r>
  <r>
    <n v="5383"/>
    <s v="3526 - 3999"/>
    <n v="5151"/>
    <n v="5233"/>
    <n v="103"/>
    <n v="13591.138579449869"/>
    <n v="11.95265445258134"/>
    <n v="8172.735917560065"/>
    <x v="32"/>
    <x v="48"/>
  </r>
  <r>
    <n v="5384"/>
    <s v="3526 - 3817"/>
    <n v="5151"/>
    <n v="5200"/>
    <n v="104"/>
    <n v="13633.60340010626"/>
    <n v="13.50798706646796"/>
    <n v="11564.78666779444"/>
    <x v="32"/>
    <x v="78"/>
  </r>
  <r>
    <n v="5385"/>
    <s v="3526 - 4137"/>
    <n v="5151"/>
    <n v="5264"/>
    <n v="105"/>
    <n v="13651.4156162537"/>
    <n v="11.90885765753406"/>
    <n v="10456.37522468556"/>
    <x v="32"/>
    <x v="1"/>
  </r>
  <r>
    <n v="5386"/>
    <s v="3526 - 4046"/>
    <n v="5151"/>
    <n v="5243"/>
    <n v="106"/>
    <n v="14142.76927156413"/>
    <n v="13.670834253695951"/>
    <n v="10641.906069320519"/>
    <x v="32"/>
    <x v="15"/>
  </r>
  <r>
    <n v="5387"/>
    <s v="3526 - 3995"/>
    <n v="5151"/>
    <n v="5229"/>
    <n v="107"/>
    <n v="14254.49129598201"/>
    <n v="14.019079063438699"/>
    <n v="7088.837428192247"/>
    <x v="32"/>
    <x v="10"/>
  </r>
  <r>
    <n v="5388"/>
    <s v="3526 - 3682"/>
    <n v="5151"/>
    <n v="5179"/>
    <n v="108"/>
    <n v="14268.13677133457"/>
    <n v="12.24217723134019"/>
    <n v="5300.6858097161776"/>
    <x v="32"/>
    <x v="93"/>
  </r>
  <r>
    <n v="5389"/>
    <s v="3526 - 3683"/>
    <n v="5151"/>
    <n v="5180"/>
    <n v="109"/>
    <n v="14299.1631557826"/>
    <n v="12.27320361578823"/>
    <n v="5406.7614115715251"/>
    <x v="32"/>
    <x v="94"/>
  </r>
  <r>
    <n v="5390"/>
    <s v="3526 - 3883"/>
    <n v="5151"/>
    <n v="5216"/>
    <n v="110"/>
    <n v="14310.32290890932"/>
    <n v="12.354471727251649"/>
    <n v="9421.3864711090864"/>
    <x v="32"/>
    <x v="150"/>
  </r>
  <r>
    <n v="5391"/>
    <s v="3526 - 3684"/>
    <n v="5151"/>
    <n v="5181"/>
    <n v="111"/>
    <n v="14465.11410623261"/>
    <n v="12.439154566238241"/>
    <n v="5959.9842294262062"/>
    <x v="32"/>
    <x v="101"/>
  </r>
  <r>
    <n v="5392"/>
    <s v="3526 - 3992"/>
    <n v="5151"/>
    <n v="5226"/>
    <n v="112"/>
    <n v="14507.64960070605"/>
    <n v="14.37941260308502"/>
    <n v="11293.320211827669"/>
    <x v="32"/>
    <x v="26"/>
  </r>
  <r>
    <n v="5393"/>
    <s v="3526 - 4000"/>
    <n v="5151"/>
    <n v="5234"/>
    <n v="113"/>
    <n v="14530.32355444763"/>
    <n v="12.997464742204571"/>
    <n v="9293.7617727321685"/>
    <x v="32"/>
    <x v="71"/>
  </r>
  <r>
    <n v="5394"/>
    <s v="3526 - 3884"/>
    <n v="5151"/>
    <n v="5217"/>
    <n v="114"/>
    <n v="14544.968227807231"/>
    <n v="12.586847181134679"/>
    <n v="10175.321190505751"/>
    <x v="32"/>
    <x v="159"/>
  </r>
  <r>
    <n v="5395"/>
    <s v="3526 - 0"/>
    <n v="5151"/>
    <n v="5119"/>
    <n v="115"/>
    <n v="14886.64575900204"/>
    <n v="14.001653924609251"/>
    <n v="12583.50256347574"/>
    <x v="32"/>
    <x v="0"/>
  </r>
  <r>
    <n v="5396"/>
    <s v="3526 - 3749"/>
    <n v="5151"/>
    <n v="5186"/>
    <n v="116"/>
    <n v="15039.245683333769"/>
    <n v="14.74710629909019"/>
    <n v="13365.388139485611"/>
    <x v="32"/>
    <x v="116"/>
  </r>
  <r>
    <n v="5397"/>
    <s v="3526 - 3945"/>
    <n v="5151"/>
    <n v="5223"/>
    <n v="117"/>
    <n v="15238.40569379015"/>
    <n v="12.958695723952911"/>
    <n v="10784.56575328508"/>
    <x v="32"/>
    <x v="132"/>
  </r>
  <r>
    <n v="5398"/>
    <s v="3526 - 3604"/>
    <n v="5151"/>
    <n v="5166"/>
    <n v="118"/>
    <n v="15280.346437616219"/>
    <n v="13.254386897621851"/>
    <n v="4936.6153814761792"/>
    <x v="32"/>
    <x v="118"/>
  </r>
  <r>
    <n v="5399"/>
    <s v="3526 - 3816"/>
    <n v="5151"/>
    <n v="5199"/>
    <n v="119"/>
    <n v="15604.63986614665"/>
    <n v="14.76002636841689"/>
    <n v="12782.19210470301"/>
    <x v="32"/>
    <x v="69"/>
  </r>
  <r>
    <n v="5400"/>
    <s v="3526 - 3527"/>
    <n v="5151"/>
    <n v="5152"/>
    <n v="120"/>
    <n v="16178.4416710449"/>
    <n v="14.15248213105053"/>
    <n v="4674.5085798818436"/>
    <x v="32"/>
    <x v="140"/>
  </r>
  <r>
    <n v="5401"/>
    <s v="3526 - 3815"/>
    <n v="5151"/>
    <n v="5198"/>
    <n v="121"/>
    <n v="16219.215692759541"/>
    <n v="15.618810032809231"/>
    <n v="13634.79392540053"/>
    <x v="32"/>
    <x v="88"/>
  </r>
  <r>
    <n v="5402"/>
    <s v="3526 - 3991"/>
    <n v="5151"/>
    <n v="5225"/>
    <n v="122"/>
    <n v="16479.343096098721"/>
    <n v="16.355986832135649"/>
    <n v="13030.16846450607"/>
    <x v="32"/>
    <x v="51"/>
  </r>
  <r>
    <n v="5403"/>
    <s v="3526 - 4090"/>
    <n v="5151"/>
    <n v="5256"/>
    <n v="123"/>
    <n v="17047.025998372741"/>
    <n v="16.400734357618031"/>
    <n v="11997.12787491915"/>
    <x v="32"/>
    <x v="14"/>
  </r>
  <r>
    <n v="5404"/>
    <s v="3526 - 4056"/>
    <n v="5151"/>
    <n v="5250"/>
    <n v="124"/>
    <n v="17331.93186671544"/>
    <n v="14.52387566014974"/>
    <n v="11837.751672000149"/>
    <x v="32"/>
    <x v="84"/>
  </r>
  <r>
    <n v="5405"/>
    <s v="3526 - 4055"/>
    <n v="5151"/>
    <n v="5249"/>
    <n v="125"/>
    <n v="17433.229457654361"/>
    <n v="15.57396367613546"/>
    <n v="11225.49897416714"/>
    <x v="32"/>
    <x v="66"/>
  </r>
  <r>
    <n v="5406"/>
    <s v="3526 - 4001"/>
    <n v="5151"/>
    <n v="5235"/>
    <n v="126"/>
    <n v="17583.800769257508"/>
    <n v="15.69221682188059"/>
    <n v="11314.702254112441"/>
    <x v="32"/>
    <x v="68"/>
  </r>
  <r>
    <n v="5407"/>
    <s v="3526 - 4136"/>
    <n v="5151"/>
    <n v="5263"/>
    <n v="127"/>
    <n v="17931.951175734939"/>
    <n v="16.670519570142979"/>
    <n v="14073.710678218909"/>
    <x v="32"/>
    <x v="20"/>
  </r>
  <r>
    <n v="5408"/>
    <s v="3526 - 3748"/>
    <n v="5151"/>
    <n v="5185"/>
    <n v="128"/>
    <n v="18123.879629859399"/>
    <n v="17.03956371145431"/>
    <n v="14699.92156257625"/>
    <x v="32"/>
    <x v="137"/>
  </r>
  <r>
    <n v="5409"/>
    <s v="3526 - 3747"/>
    <n v="5151"/>
    <n v="5184"/>
    <n v="129"/>
    <n v="18218.411899721181"/>
    <n v="16.82485391461702"/>
    <n v="15518.922423348749"/>
    <x v="32"/>
    <x v="143"/>
  </r>
  <r>
    <n v="5410"/>
    <s v="3526 - 4002"/>
    <n v="5151"/>
    <n v="5236"/>
    <n v="130"/>
    <n v="18545.78376609616"/>
    <n v="15.43941805272774"/>
    <n v="13298.66563699468"/>
    <x v="32"/>
    <x v="133"/>
  </r>
  <r>
    <n v="5411"/>
    <s v="3526 - 4135"/>
    <n v="5151"/>
    <n v="5262"/>
    <n v="131"/>
    <n v="18900.890271080279"/>
    <n v="17.20329963673332"/>
    <n v="14782.835217333441"/>
    <x v="32"/>
    <x v="27"/>
  </r>
  <r>
    <n v="5412"/>
    <s v="3526 - 4044"/>
    <n v="5151"/>
    <n v="5241"/>
    <n v="132"/>
    <n v="18932.039612857421"/>
    <n v="18.65819067692259"/>
    <n v="15138.3409129832"/>
    <x v="32"/>
    <x v="64"/>
  </r>
  <r>
    <n v="5413"/>
    <s v="3526 - 4089"/>
    <n v="5151"/>
    <n v="5255"/>
    <n v="133"/>
    <n v="19291.404806228122"/>
    <n v="18.027347505152189"/>
    <n v="14325.551613424859"/>
    <x v="32"/>
    <x v="37"/>
  </r>
  <r>
    <n v="5414"/>
    <s v="3526 - 4183"/>
    <n v="5151"/>
    <n v="5268"/>
    <n v="134"/>
    <n v="19345.127743516729"/>
    <n v="18.040110048981319"/>
    <n v="14988.98068660281"/>
    <x v="32"/>
    <x v="16"/>
  </r>
  <r>
    <n v="5415"/>
    <s v="3526 - 4043"/>
    <n v="5151"/>
    <n v="5240"/>
    <n v="135"/>
    <n v="19592.713534006791"/>
    <n v="19.46424796913324"/>
    <n v="15972.88254233971"/>
    <x v="32"/>
    <x v="96"/>
  </r>
  <r>
    <n v="5416"/>
    <s v="3526 - 4088"/>
    <n v="5151"/>
    <n v="5254"/>
    <n v="136"/>
    <n v="19893.83368731002"/>
    <n v="19.379536232762039"/>
    <n v="15650.969399365389"/>
    <x v="32"/>
    <x v="54"/>
  </r>
  <r>
    <n v="5417"/>
    <s v="3526 - 4045"/>
    <n v="5151"/>
    <n v="5242"/>
    <n v="137"/>
    <n v="19983.1679240386"/>
    <n v="18.71911062296267"/>
    <n v="13937.39484776571"/>
    <x v="32"/>
    <x v="49"/>
  </r>
  <r>
    <n v="5418"/>
    <s v="3526 - 4134"/>
    <n v="5151"/>
    <n v="5261"/>
    <n v="138"/>
    <n v="20058.466325284589"/>
    <n v="17.932487962987441"/>
    <n v="15744.92671759863"/>
    <x v="32"/>
    <x v="34"/>
  </r>
  <r>
    <n v="5419"/>
    <s v="3526 - 4042"/>
    <n v="5151"/>
    <n v="5239"/>
    <n v="139"/>
    <n v="21028.737723031882"/>
    <n v="20.90538145906881"/>
    <n v="17056.730492622759"/>
    <x v="32"/>
    <x v="104"/>
  </r>
  <r>
    <n v="5420"/>
    <s v="3526 - 4182"/>
    <n v="5151"/>
    <n v="5267"/>
    <n v="140"/>
    <n v="21426.311895364739"/>
    <n v="18.94824921379767"/>
    <n v="16956.108058761489"/>
    <x v="32"/>
    <x v="50"/>
  </r>
  <r>
    <n v="5421"/>
    <s v="3526 - 3990"/>
    <n v="5151"/>
    <n v="5224"/>
    <n v="141"/>
    <n v="21865.14311071215"/>
    <n v="20.301375317407992"/>
    <n v="17408.77107314398"/>
    <x v="32"/>
    <x v="149"/>
  </r>
  <r>
    <n v="5422"/>
    <s v="3526 - 4087"/>
    <n v="5151"/>
    <n v="5253"/>
    <n v="142"/>
    <n v="22006.731931370181"/>
    <n v="21.883375667407119"/>
    <n v="17536.478399065469"/>
    <x v="32"/>
    <x v="86"/>
  </r>
  <r>
    <n v="5423"/>
    <s v="3526 - 4041"/>
    <n v="5151"/>
    <n v="5238"/>
    <n v="143"/>
    <n v="22018.348872055569"/>
    <n v="21.894992608092501"/>
    <n v="17867.92488229174"/>
    <x v="32"/>
    <x v="134"/>
  </r>
  <r>
    <n v="5424"/>
    <s v="3526 - 4280"/>
    <n v="5151"/>
    <n v="5275"/>
    <n v="144"/>
    <n v="22255.499138878171"/>
    <n v="19.449521415104769"/>
    <n v="17775.76935406882"/>
    <x v="32"/>
    <x v="33"/>
  </r>
  <r>
    <n v="5425"/>
    <s v="3526 - 4279"/>
    <n v="5151"/>
    <n v="5274"/>
    <n v="145"/>
    <n v="22531.384123512751"/>
    <n v="19.671143992869212"/>
    <n v="18437.517747899259"/>
    <x v="32"/>
    <x v="43"/>
  </r>
  <r>
    <n v="5426"/>
    <s v="3526 - 4133"/>
    <n v="5151"/>
    <n v="5260"/>
    <n v="146"/>
    <n v="22753.785723776149"/>
    <n v="21.911332039685352"/>
    <n v="17475.42186847662"/>
    <x v="32"/>
    <x v="72"/>
  </r>
  <r>
    <n v="5427"/>
    <s v="3526 - 4132"/>
    <n v="5151"/>
    <n v="5259"/>
    <n v="147"/>
    <n v="22945.549268205919"/>
    <n v="22.822193004242859"/>
    <n v="18254.945546521911"/>
    <x v="32"/>
    <x v="83"/>
  </r>
  <r>
    <n v="5428"/>
    <s v="3526 - 4278"/>
    <n v="5151"/>
    <n v="5273"/>
    <n v="148"/>
    <n v="22981.910741122629"/>
    <n v="19.817596217905461"/>
    <n v="19111.9668313246"/>
    <x v="32"/>
    <x v="56"/>
  </r>
  <r>
    <n v="5429"/>
    <s v="3526 - 4086"/>
    <n v="5151"/>
    <n v="5252"/>
    <n v="149"/>
    <n v="23430.952434125022"/>
    <n v="23.08752813257346"/>
    <n v="18695.703711423888"/>
    <x v="32"/>
    <x v="95"/>
  </r>
  <r>
    <n v="5430"/>
    <s v="3526 - 4040"/>
    <n v="5151"/>
    <n v="5237"/>
    <n v="150"/>
    <n v="23685.709060299261"/>
    <n v="21.663591616997682"/>
    <n v="18788.208112031371"/>
    <x v="32"/>
    <x v="146"/>
  </r>
  <r>
    <n v="5431"/>
    <s v="3526 - 4277"/>
    <n v="5151"/>
    <n v="5272"/>
    <n v="151"/>
    <n v="23967.80624490427"/>
    <n v="20.28103178937846"/>
    <n v="19828.139618536861"/>
    <x v="32"/>
    <x v="73"/>
  </r>
  <r>
    <n v="5432"/>
    <s v="3526 - 4085"/>
    <n v="5151"/>
    <n v="5251"/>
    <n v="152"/>
    <n v="24647.44343100757"/>
    <n v="24.139764914809319"/>
    <n v="19194.56331078085"/>
    <x v="32"/>
    <x v="123"/>
  </r>
  <r>
    <n v="5433"/>
    <s v="3526 - 4181"/>
    <n v="5151"/>
    <n v="5266"/>
    <n v="153"/>
    <n v="24855.79764473208"/>
    <n v="24.732441380769011"/>
    <n v="18547.651872132141"/>
    <x v="32"/>
    <x v="100"/>
  </r>
  <r>
    <n v="5434"/>
    <s v="3526 - 4276"/>
    <n v="5151"/>
    <n v="5271"/>
    <n v="154"/>
    <n v="25920.218184459849"/>
    <n v="21.74827588942523"/>
    <n v="21469.960445921221"/>
    <x v="32"/>
    <x v="114"/>
  </r>
  <r>
    <n v="5435"/>
    <s v="3526 - 4375"/>
    <n v="5151"/>
    <n v="5278"/>
    <n v="155"/>
    <n v="25933.654773117269"/>
    <n v="22.240306175741679"/>
    <n v="21563.699841784732"/>
    <x v="32"/>
    <x v="112"/>
  </r>
  <r>
    <n v="5436"/>
    <s v="3526 - 4469"/>
    <n v="5151"/>
    <n v="5283"/>
    <n v="156"/>
    <n v="26015.236296588639"/>
    <n v="23.513905199438678"/>
    <n v="21232.007882574791"/>
    <x v="32"/>
    <x v="77"/>
  </r>
  <r>
    <n v="5437"/>
    <s v="3526 - 4180"/>
    <n v="5151"/>
    <n v="5265"/>
    <n v="157"/>
    <n v="26419.042372330408"/>
    <n v="26.277166398312261"/>
    <n v="21061.308698221201"/>
    <x v="32"/>
    <x v="152"/>
  </r>
  <r>
    <n v="5438"/>
    <s v="3526 - 4374"/>
    <n v="5151"/>
    <n v="5277"/>
    <n v="158"/>
    <n v="26446.9803610038"/>
    <n v="22.396077329418741"/>
    <n v="22678.658858594481"/>
    <x v="32"/>
    <x v="125"/>
  </r>
  <r>
    <n v="5439"/>
    <s v="3526 - 4275"/>
    <n v="5151"/>
    <n v="5270"/>
    <n v="159"/>
    <n v="26879.6553003833"/>
    <n v="22.467853726367821"/>
    <n v="22293.080412583098"/>
    <x v="32"/>
    <x v="139"/>
  </r>
  <r>
    <n v="5440"/>
    <s v="3526 - 4423"/>
    <n v="5151"/>
    <n v="5279"/>
    <n v="160"/>
    <n v="27215.968294153401"/>
    <n v="23.522619696777799"/>
    <n v="22374.690453876421"/>
    <x v="32"/>
    <x v="117"/>
  </r>
  <r>
    <n v="5441"/>
    <s v="3526 - 4231"/>
    <n v="5151"/>
    <n v="5269"/>
    <n v="161"/>
    <n v="27290.684101235889"/>
    <n v="23.140102190658752"/>
    <n v="21706.594895903851"/>
    <x v="32"/>
    <x v="153"/>
  </r>
  <r>
    <n v="5442"/>
    <s v="3526 - 4331"/>
    <n v="5151"/>
    <n v="5276"/>
    <n v="162"/>
    <n v="27500.637552919768"/>
    <n v="23.389464687329902"/>
    <n v="22806.869960966531"/>
    <x v="32"/>
    <x v="157"/>
  </r>
  <r>
    <n v="5443"/>
    <s v="3526 - 4468"/>
    <n v="5151"/>
    <n v="5282"/>
    <n v="163"/>
    <n v="28051.206826259931"/>
    <n v="24.826551094486959"/>
    <n v="22598.413527026791"/>
    <x v="32"/>
    <x v="135"/>
  </r>
  <r>
    <n v="5444"/>
    <s v="3526 - 4467"/>
    <n v="5151"/>
    <n v="5281"/>
    <n v="164"/>
    <n v="28126.13315539898"/>
    <n v="24.901477423626009"/>
    <n v="23279.33548588986"/>
    <x v="32"/>
    <x v="138"/>
  </r>
  <r>
    <n v="5445"/>
    <s v="3526 - 4466"/>
    <n v="5151"/>
    <n v="5280"/>
    <n v="165"/>
    <n v="28447.70534035856"/>
    <n v="25.223049608585601"/>
    <n v="23990.955368096169"/>
    <x v="32"/>
    <x v="147"/>
  </r>
  <r>
    <n v="5446"/>
    <s v="3527 - 3527"/>
    <n v="5152"/>
    <n v="5152"/>
    <n v="1"/>
    <n v="0"/>
    <n v="0"/>
    <n v="0"/>
    <x v="33"/>
    <x v="140"/>
  </r>
  <r>
    <n v="5447"/>
    <s v="3527 - 3604"/>
    <n v="5152"/>
    <n v="5166"/>
    <n v="2"/>
    <n v="898.09523342868272"/>
    <n v="0.89809523342868358"/>
    <n v="884.68826878771722"/>
    <x v="33"/>
    <x v="118"/>
  </r>
  <r>
    <n v="5448"/>
    <s v="3527 - 3683"/>
    <n v="5152"/>
    <n v="5180"/>
    <n v="3"/>
    <n v="1879.2785152622989"/>
    <n v="1.8792785152622999"/>
    <n v="1865.704157092355"/>
    <x v="33"/>
    <x v="94"/>
  </r>
  <r>
    <n v="5449"/>
    <s v="3527 - 3757"/>
    <n v="5152"/>
    <n v="5194"/>
    <n v="4"/>
    <n v="2860.4828406952788"/>
    <n v="2.8604828406952811"/>
    <n v="2846.8861574075422"/>
    <x v="33"/>
    <x v="74"/>
  </r>
  <r>
    <n v="5450"/>
    <s v="3527 - 3682"/>
    <n v="5152"/>
    <n v="5179"/>
    <n v="5"/>
    <n v="3079.3905400414519"/>
    <n v="3.0793905400414552"/>
    <n v="2521.7328187895891"/>
    <x v="33"/>
    <x v="93"/>
  </r>
  <r>
    <n v="5451"/>
    <s v="3527 - 3684"/>
    <n v="5152"/>
    <n v="5181"/>
    <n v="6"/>
    <n v="3276.3678749394921"/>
    <n v="3.2763678749394942"/>
    <n v="2199.3188428897802"/>
    <x v="33"/>
    <x v="101"/>
  </r>
  <r>
    <n v="5452"/>
    <s v="3527 - 3826"/>
    <n v="5152"/>
    <n v="5209"/>
    <n v="7"/>
    <n v="4076.571562343473"/>
    <n v="4.0765715623434717"/>
    <n v="3822.3632788902191"/>
    <x v="33"/>
    <x v="62"/>
  </r>
  <r>
    <n v="5453"/>
    <s v="3527 - 3758"/>
    <n v="5152"/>
    <n v="5195"/>
    <n v="8"/>
    <n v="4450.1279141089508"/>
    <n v="4.2194588662118546"/>
    <n v="3127.0405181078181"/>
    <x v="33"/>
    <x v="81"/>
  </r>
  <r>
    <n v="5454"/>
    <s v="3527 - 3825"/>
    <n v="5152"/>
    <n v="5208"/>
    <n v="9"/>
    <n v="4740.0436444089701"/>
    <n v="4.432821395772149"/>
    <n v="4276.6539566058054"/>
    <x v="33"/>
    <x v="52"/>
  </r>
  <r>
    <n v="5455"/>
    <s v="3527 - 3882"/>
    <n v="5152"/>
    <n v="5215"/>
    <n v="10"/>
    <n v="5418.7200127996985"/>
    <n v="5.1613439377238466"/>
    <n v="4749.9361855571042"/>
    <x v="33"/>
    <x v="41"/>
  </r>
  <r>
    <n v="5456"/>
    <s v="3527 - 3759"/>
    <n v="5152"/>
    <n v="5196"/>
    <n v="11"/>
    <n v="5781.5450081339332"/>
    <n v="5.781545008133933"/>
    <n v="3670.5046991148402"/>
    <x v="33"/>
    <x v="106"/>
  </r>
  <r>
    <n v="5457"/>
    <s v="3527 - 3685"/>
    <n v="5152"/>
    <n v="5182"/>
    <n v="12"/>
    <n v="5918.9084831970031"/>
    <n v="5.3282222336307514"/>
    <n v="2997.289060342795"/>
    <x v="33"/>
    <x v="110"/>
  </r>
  <r>
    <n v="5458"/>
    <s v="3527 - 3881"/>
    <n v="5152"/>
    <n v="5214"/>
    <n v="13"/>
    <n v="6275.038194124345"/>
    <n v="5.58406730805868"/>
    <n v="5237.1793795286876"/>
    <x v="33"/>
    <x v="31"/>
  </r>
  <r>
    <n v="5459"/>
    <s v="3527 - 3606"/>
    <n v="5152"/>
    <n v="5168"/>
    <n v="14"/>
    <n v="6795.0541396978424"/>
    <n v="5.9740792672388032"/>
    <n v="2279.9647334120991"/>
    <x v="33"/>
    <x v="129"/>
  </r>
  <r>
    <n v="5460"/>
    <s v="3527 - 3760"/>
    <n v="5152"/>
    <n v="5197"/>
    <n v="15"/>
    <n v="6961.9586610212918"/>
    <n v="6.9619586610212894"/>
    <n v="4263.6223587152244"/>
    <x v="33"/>
    <x v="131"/>
  </r>
  <r>
    <n v="5461"/>
    <s v="3527 - 3944"/>
    <n v="5152"/>
    <n v="5222"/>
    <n v="16"/>
    <n v="6998.7473686524736"/>
    <n v="6.7413712935766208"/>
    <n v="5918.1532606984938"/>
    <x v="33"/>
    <x v="36"/>
  </r>
  <r>
    <n v="5462"/>
    <s v="3527 - 3605"/>
    <n v="5152"/>
    <n v="5167"/>
    <n v="17"/>
    <n v="7053.9344803208696"/>
    <n v="6.1965049151747857"/>
    <n v="2088.8050272665978"/>
    <x v="33"/>
    <x v="141"/>
  </r>
  <r>
    <n v="5463"/>
    <s v="3527 - 3686"/>
    <n v="5152"/>
    <n v="5183"/>
    <n v="18"/>
    <n v="7096.6368641744539"/>
    <n v="6.37156086922902"/>
    <n v="3722.589271873469"/>
    <x v="33"/>
    <x v="142"/>
  </r>
  <r>
    <n v="5464"/>
    <s v="3527 - 3880"/>
    <n v="5152"/>
    <n v="5213"/>
    <n v="19"/>
    <n v="7214.7618468204564"/>
    <n v="6.2888600475807639"/>
    <n v="5859.8529265352172"/>
    <x v="33"/>
    <x v="23"/>
  </r>
  <r>
    <n v="5465"/>
    <s v="3527 - 3607"/>
    <n v="5152"/>
    <n v="5169"/>
    <n v="20"/>
    <n v="7219.7659216640513"/>
    <n v="6.2926131037134621"/>
    <n v="3677.267428529552"/>
    <x v="33"/>
    <x v="145"/>
  </r>
  <r>
    <n v="5466"/>
    <s v="3527 - 3943"/>
    <n v="5152"/>
    <n v="5221"/>
    <n v="21"/>
    <n v="7293.3940973367262"/>
    <n v="6.3478342354679667"/>
    <n v="6123.2264745879947"/>
    <x v="33"/>
    <x v="29"/>
  </r>
  <r>
    <n v="5467"/>
    <s v="3527 - 3998"/>
    <n v="5152"/>
    <n v="5232"/>
    <n v="22"/>
    <n v="7486.2563862627376"/>
    <n v="7.2288803111868871"/>
    <n v="6322.0955859203541"/>
    <x v="33"/>
    <x v="44"/>
  </r>
  <r>
    <n v="5468"/>
    <s v="3527 - 3942"/>
    <n v="5152"/>
    <n v="5220"/>
    <n v="23"/>
    <n v="7617.1110181164258"/>
    <n v="6.5906219260527408"/>
    <n v="6157.8233339318986"/>
    <x v="33"/>
    <x v="21"/>
  </r>
  <r>
    <n v="5469"/>
    <s v="3527 - 3883"/>
    <n v="5152"/>
    <n v="5216"/>
    <n v="24"/>
    <n v="7624.7482156863316"/>
    <n v="7.3601427429727693"/>
    <n v="5821.5216683872623"/>
    <x v="33"/>
    <x v="150"/>
  </r>
  <r>
    <n v="5470"/>
    <s v="3527 - 3999"/>
    <n v="5152"/>
    <n v="5233"/>
    <n v="25"/>
    <n v="7677.5196164598092"/>
    <n v="7.4201435413839594"/>
    <n v="6468.9152989967524"/>
    <x v="33"/>
    <x v="48"/>
  </r>
  <r>
    <n v="5471"/>
    <s v="3527 - 3529"/>
    <n v="5152"/>
    <n v="5154"/>
    <n v="26"/>
    <n v="7733.0181359088838"/>
    <n v="6.6775522643970877"/>
    <n v="4032.4527168801401"/>
    <x v="33"/>
    <x v="161"/>
  </r>
  <r>
    <n v="5472"/>
    <s v="3527 - 4000"/>
    <n v="5152"/>
    <n v="5234"/>
    <n v="27"/>
    <n v="7758.0182978751754"/>
    <n v="7.5006422227993186"/>
    <n v="7101.7967186756068"/>
    <x v="33"/>
    <x v="71"/>
  </r>
  <r>
    <n v="5473"/>
    <s v="3527 - 3528"/>
    <n v="5152"/>
    <n v="5153"/>
    <n v="28"/>
    <n v="7826.515065980635"/>
    <n v="6.7476749619508967"/>
    <n v="1870.776372665495"/>
    <x v="33"/>
    <x v="164"/>
  </r>
  <r>
    <n v="5474"/>
    <s v="3527 - 3884"/>
    <n v="5152"/>
    <n v="5217"/>
    <n v="29"/>
    <n v="7863.5054340066181"/>
    <n v="7.5967512106614867"/>
    <n v="6292.4225156526854"/>
    <x v="33"/>
    <x v="159"/>
  </r>
  <r>
    <n v="5475"/>
    <s v="3527 - 3824"/>
    <n v="5152"/>
    <n v="5207"/>
    <n v="30"/>
    <n v="7873.8994526782371"/>
    <n v="7.1069090200608382"/>
    <n v="4171.4579099639604"/>
    <x v="33"/>
    <x v="42"/>
  </r>
  <r>
    <n v="5476"/>
    <s v="3527 - 3945"/>
    <n v="5152"/>
    <n v="5223"/>
    <n v="31"/>
    <n v="8556.9428999895372"/>
    <n v="7.9685997534797206"/>
    <n v="7242.9865512973502"/>
    <x v="33"/>
    <x v="132"/>
  </r>
  <r>
    <n v="5477"/>
    <s v="3527 - 3941"/>
    <n v="5152"/>
    <n v="5219"/>
    <n v="32"/>
    <n v="8720.1013816397954"/>
    <n v="7.5246425643536634"/>
    <n v="6970.6578164053972"/>
    <x v="33"/>
    <x v="19"/>
  </r>
  <r>
    <n v="5478"/>
    <s v="3527 - 3879"/>
    <n v="5152"/>
    <n v="5212"/>
    <n v="33"/>
    <n v="8878.4775185041362"/>
    <n v="7.5366468013435259"/>
    <n v="5889.1140583349506"/>
    <x v="33"/>
    <x v="22"/>
  </r>
  <r>
    <n v="5479"/>
    <s v="3527 - 3823"/>
    <n v="5152"/>
    <n v="5206"/>
    <n v="34"/>
    <n v="9300.4570407443498"/>
    <n v="8.413233661290441"/>
    <n v="4847.882835699218"/>
    <x v="33"/>
    <x v="35"/>
  </r>
  <r>
    <n v="5480"/>
    <s v="3527 - 3997"/>
    <n v="5152"/>
    <n v="5231"/>
    <n v="35"/>
    <n v="9505.8127985877127"/>
    <n v="8.0546982151051498"/>
    <n v="7765.9091035634556"/>
    <x v="33"/>
    <x v="12"/>
  </r>
  <r>
    <n v="5481"/>
    <s v="3527 - 3756"/>
    <n v="5152"/>
    <n v="5193"/>
    <n v="36"/>
    <n v="10331.22807963249"/>
    <n v="9.1863119404565481"/>
    <n v="3951.489097737739"/>
    <x v="33"/>
    <x v="46"/>
  </r>
  <r>
    <n v="5482"/>
    <s v="3527 - 3755"/>
    <n v="5152"/>
    <n v="5192"/>
    <n v="37"/>
    <n v="10401.18072227405"/>
    <n v="9.4100988031567763"/>
    <n v="4913.7345238633116"/>
    <x v="33"/>
    <x v="47"/>
  </r>
  <r>
    <n v="5483"/>
    <s v="3527 - 3996"/>
    <n v="5152"/>
    <n v="5230"/>
    <n v="38"/>
    <n v="10577.724469716721"/>
    <n v="9.12660988623416"/>
    <n v="7930.4742922780106"/>
    <x v="33"/>
    <x v="17"/>
  </r>
  <r>
    <n v="5484"/>
    <s v="3527 - 4056"/>
    <n v="5152"/>
    <n v="5250"/>
    <n v="39"/>
    <n v="10646.35717349245"/>
    <n v="9.5295466758708596"/>
    <n v="8667.4151362096709"/>
    <x v="33"/>
    <x v="84"/>
  </r>
  <r>
    <n v="5485"/>
    <s v="3527 - 4055"/>
    <n v="5152"/>
    <n v="5249"/>
    <n v="40"/>
    <n v="10684.14519273304"/>
    <n v="10.100362148381359"/>
    <n v="8374.8570823491173"/>
    <x v="33"/>
    <x v="66"/>
  </r>
  <r>
    <n v="5486"/>
    <s v="3527 - 4051"/>
    <n v="5152"/>
    <n v="5248"/>
    <n v="41"/>
    <n v="10805.388420242891"/>
    <n v="8.9818299776475872"/>
    <n v="9225.8269878080737"/>
    <x v="33"/>
    <x v="7"/>
  </r>
  <r>
    <n v="5487"/>
    <s v="3527 - 4001"/>
    <n v="5152"/>
    <n v="5235"/>
    <n v="42"/>
    <n v="10834.7165043362"/>
    <n v="10.218615294126479"/>
    <n v="8399.5044715211425"/>
    <x v="33"/>
    <x v="68"/>
  </r>
  <r>
    <n v="5488"/>
    <s v="3527 - 3680"/>
    <n v="5152"/>
    <n v="5177"/>
    <n v="43"/>
    <n v="11273.298303009549"/>
    <n v="9.8928646079893436"/>
    <n v="3107.7543350622009"/>
    <x v="33"/>
    <x v="60"/>
  </r>
  <r>
    <n v="5489"/>
    <s v="3527 - 3754"/>
    <n v="5152"/>
    <n v="5191"/>
    <n v="44"/>
    <n v="11354.882222126191"/>
    <n v="10.363800303008921"/>
    <n v="5540.6659403086469"/>
    <x v="33"/>
    <x v="58"/>
  </r>
  <r>
    <n v="5490"/>
    <s v="3527 - 3681"/>
    <n v="5152"/>
    <n v="5178"/>
    <n v="45"/>
    <n v="11692.19606528141"/>
    <n v="10.207037929693231"/>
    <n v="2776.860130743657"/>
    <x v="33"/>
    <x v="63"/>
  </r>
  <r>
    <n v="5491"/>
    <s v="3527 - 3822"/>
    <n v="5152"/>
    <n v="5205"/>
    <n v="46"/>
    <n v="11799.8963080016"/>
    <n v="10.80881438888432"/>
    <n v="5905.5785013848754"/>
    <x v="33"/>
    <x v="53"/>
  </r>
  <r>
    <n v="5492"/>
    <s v="3527 - 4002"/>
    <n v="5152"/>
    <n v="5236"/>
    <n v="47"/>
    <n v="11860.209072873169"/>
    <n v="10.44508906844885"/>
    <n v="9611.8022256238855"/>
    <x v="33"/>
    <x v="133"/>
  </r>
  <r>
    <n v="5493"/>
    <s v="3527 - 3940"/>
    <n v="5152"/>
    <n v="5218"/>
    <n v="48"/>
    <n v="11869.21688056608"/>
    <n v="10.673758063279941"/>
    <n v="8853.7630368180053"/>
    <x v="33"/>
    <x v="13"/>
  </r>
  <r>
    <n v="5494"/>
    <s v="3527 - 3603"/>
    <n v="5152"/>
    <n v="5165"/>
    <n v="49"/>
    <n v="12484.44541092176"/>
    <n v="10.8012249389235"/>
    <n v="2527.3179658656891"/>
    <x v="33"/>
    <x v="75"/>
  </r>
  <r>
    <n v="5495"/>
    <s v="3527 - 3878"/>
    <n v="5152"/>
    <n v="5211"/>
    <n v="50"/>
    <n v="12578.95130759852"/>
    <n v="11.38349249031239"/>
    <n v="7069.8740361661175"/>
    <x v="33"/>
    <x v="30"/>
  </r>
  <r>
    <n v="5496"/>
    <s v="3527 - 3994"/>
    <n v="5152"/>
    <n v="5228"/>
    <n v="51"/>
    <n v="12602.519021745011"/>
    <n v="11.40706020445888"/>
    <n v="9420.4794715135122"/>
    <x v="33"/>
    <x v="9"/>
  </r>
  <r>
    <n v="5497"/>
    <s v="3527 - 3753"/>
    <n v="5152"/>
    <n v="5190"/>
    <n v="52"/>
    <n v="12604.66452652903"/>
    <n v="11.61358260741175"/>
    <n v="6580.3681103089239"/>
    <x v="33"/>
    <x v="40"/>
  </r>
  <r>
    <n v="5498"/>
    <s v="3527 - 4050"/>
    <n v="5152"/>
    <n v="5247"/>
    <n v="53"/>
    <n v="13556.653850777169"/>
    <n v="12.36119503349104"/>
    <n v="9994.8745198296529"/>
    <x v="33"/>
    <x v="6"/>
  </r>
  <r>
    <n v="5499"/>
    <s v="3527 - 3995"/>
    <n v="5152"/>
    <n v="5229"/>
    <n v="54"/>
    <n v="13676.19961456396"/>
    <n v="11.62846469471704"/>
    <n v="8853.8341722470432"/>
    <x v="33"/>
    <x v="10"/>
  </r>
  <r>
    <n v="5500"/>
    <s v="3527 - 3821"/>
    <n v="5152"/>
    <n v="5204"/>
    <n v="55"/>
    <n v="13767.08395259284"/>
    <n v="12.571625135306711"/>
    <n v="7837.6472274303324"/>
    <x v="33"/>
    <x v="28"/>
  </r>
  <r>
    <n v="5501"/>
    <s v="3527 - 3372"/>
    <n v="5152"/>
    <n v="5130"/>
    <n v="56"/>
    <n v="14800.53886936756"/>
    <n v="12.97555678924007"/>
    <n v="3000.3232181063331"/>
    <x v="33"/>
    <x v="154"/>
  </r>
  <r>
    <n v="5502"/>
    <s v="3527 - 3752"/>
    <n v="5152"/>
    <n v="5189"/>
    <n v="57"/>
    <n v="14876.04094409903"/>
    <n v="13.680582126812901"/>
    <n v="7161.5777800551105"/>
    <x v="33"/>
    <x v="38"/>
  </r>
  <r>
    <n v="5503"/>
    <s v="3527 - 3877"/>
    <n v="5152"/>
    <n v="5210"/>
    <n v="58"/>
    <n v="14900.43050097135"/>
    <n v="13.704971683685219"/>
    <n v="9888.1804239434041"/>
    <x v="33"/>
    <x v="18"/>
  </r>
  <r>
    <n v="5504"/>
    <s v="3527 - 4137"/>
    <n v="5152"/>
    <n v="5264"/>
    <n v="59"/>
    <n v="14972.66600390187"/>
    <n v="12.324820577954149"/>
    <n v="12454.551506036671"/>
    <x v="33"/>
    <x v="1"/>
  </r>
  <r>
    <n v="5505"/>
    <s v="3527 - 3447"/>
    <n v="5152"/>
    <n v="5141"/>
    <n v="60"/>
    <n v="15039.21212218674"/>
    <n v="13.471836562957799"/>
    <n v="3927.0585418540909"/>
    <x v="33"/>
    <x v="148"/>
  </r>
  <r>
    <n v="5506"/>
    <s v="3527 - 3371"/>
    <n v="5152"/>
    <n v="5129"/>
    <n v="61"/>
    <n v="15129.1718925033"/>
    <n v="13.56179633327436"/>
    <n v="3806.9470254430421"/>
    <x v="33"/>
    <x v="151"/>
  </r>
  <r>
    <n v="5507"/>
    <s v="3527 - 3602"/>
    <n v="5152"/>
    <n v="5164"/>
    <n v="62"/>
    <n v="15195.221075114619"/>
    <n v="13.169261535120251"/>
    <n v="3901.409661925753"/>
    <x v="33"/>
    <x v="127"/>
  </r>
  <r>
    <n v="5508"/>
    <s v="3527 - 3993"/>
    <n v="5152"/>
    <n v="5227"/>
    <n v="63"/>
    <n v="15423.29669614922"/>
    <n v="13.766583484455239"/>
    <n v="11070.765034335191"/>
    <x v="33"/>
    <x v="8"/>
  </r>
  <r>
    <n v="5509"/>
    <s v="3527 - 4092"/>
    <n v="5152"/>
    <n v="5258"/>
    <n v="64"/>
    <n v="15611.209598433939"/>
    <n v="12.963364172486211"/>
    <n v="11754.61368936504"/>
    <x v="33"/>
    <x v="2"/>
  </r>
  <r>
    <n v="5510"/>
    <s v="3527 - 3820"/>
    <n v="5152"/>
    <n v="5203"/>
    <n v="65"/>
    <n v="15764.28545500375"/>
    <n v="14.56882663771761"/>
    <n v="9452.9190014917622"/>
    <x v="33"/>
    <x v="25"/>
  </r>
  <r>
    <n v="5511"/>
    <s v="3527 - 3526"/>
    <n v="5152"/>
    <n v="5151"/>
    <n v="66"/>
    <n v="16178.4416710449"/>
    <n v="14.15248213105053"/>
    <n v="4674.5085798818436"/>
    <x v="33"/>
    <x v="107"/>
  </r>
  <r>
    <n v="5512"/>
    <s v="3527 - 0"/>
    <n v="5152"/>
    <n v="5119"/>
    <n v="67"/>
    <n v="16197.56871797036"/>
    <n v="13.02596520094319"/>
    <n v="14341.3248332354"/>
    <x v="33"/>
    <x v="0"/>
  </r>
  <r>
    <n v="5513"/>
    <s v="3527 - 3446"/>
    <n v="5152"/>
    <n v="5140"/>
    <n v="68"/>
    <n v="16280.79434456441"/>
    <n v="14.713418785335479"/>
    <n v="4840.0835251554827"/>
    <x v="33"/>
    <x v="136"/>
  </r>
  <r>
    <n v="5514"/>
    <s v="3527 - 3679"/>
    <n v="5152"/>
    <n v="5176"/>
    <n v="69"/>
    <n v="16326.353982800751"/>
    <n v="15.13089516551462"/>
    <n v="6396.6747940185214"/>
    <x v="33"/>
    <x v="59"/>
  </r>
  <r>
    <n v="5515"/>
    <s v="3527 - 4048"/>
    <n v="5152"/>
    <n v="5245"/>
    <n v="70"/>
    <n v="16382.938182770989"/>
    <n v="14.34840215219794"/>
    <n v="11413.981307948099"/>
    <x v="33"/>
    <x v="5"/>
  </r>
  <r>
    <n v="5516"/>
    <s v="3527 - 4049"/>
    <n v="5152"/>
    <n v="5246"/>
    <n v="71"/>
    <n v="16439.872313741798"/>
    <n v="15.24441349645566"/>
    <n v="11351.22821999908"/>
    <x v="33"/>
    <x v="4"/>
  </r>
  <r>
    <n v="5517"/>
    <s v="3527 - 4091"/>
    <n v="5152"/>
    <n v="5257"/>
    <n v="72"/>
    <n v="16548.239784472298"/>
    <n v="13.88509376822172"/>
    <n v="12533.74037083399"/>
    <x v="33"/>
    <x v="3"/>
  </r>
  <r>
    <n v="5518"/>
    <s v="3527 - 3819"/>
    <n v="5152"/>
    <n v="5202"/>
    <n v="73"/>
    <n v="16560.954755550421"/>
    <n v="14.990453063695369"/>
    <n v="10412.88468464811"/>
    <x v="33"/>
    <x v="24"/>
  </r>
  <r>
    <n v="5519"/>
    <s v="3527 - 3445"/>
    <n v="5152"/>
    <n v="5139"/>
    <n v="74"/>
    <n v="17017.397693394942"/>
    <n v="15.45002213416601"/>
    <n v="5813.3839034649254"/>
    <x v="33"/>
    <x v="126"/>
  </r>
  <r>
    <n v="5520"/>
    <s v="3527 - 3601"/>
    <n v="5152"/>
    <n v="5163"/>
    <n v="75"/>
    <n v="17090.649606233681"/>
    <n v="15.89519078894754"/>
    <n v="5945.4850891534197"/>
    <x v="33"/>
    <x v="67"/>
  </r>
  <r>
    <n v="5521"/>
    <s v="3527 - 4047"/>
    <n v="5152"/>
    <n v="5244"/>
    <n v="76"/>
    <n v="17240.05831101241"/>
    <n v="16.044599493726281"/>
    <n v="12368.47389542101"/>
    <x v="33"/>
    <x v="11"/>
  </r>
  <r>
    <n v="5522"/>
    <s v="3527 - 3751"/>
    <n v="5152"/>
    <n v="5188"/>
    <n v="77"/>
    <n v="17444.216103570529"/>
    <n v="15.873714411715479"/>
    <n v="10071.03273995189"/>
    <x v="33"/>
    <x v="32"/>
  </r>
  <r>
    <n v="5523"/>
    <s v="3527 - 3677"/>
    <n v="5152"/>
    <n v="5174"/>
    <n v="78"/>
    <n v="17643.962864783509"/>
    <n v="16.448504047497369"/>
    <n v="8857.9517952796577"/>
    <x v="33"/>
    <x v="45"/>
  </r>
  <r>
    <n v="5524"/>
    <s v="3527 - 3525"/>
    <n v="5152"/>
    <n v="5150"/>
    <n v="79"/>
    <n v="17678.890502789069"/>
    <n v="15.6529309627947"/>
    <n v="5869.5509676135098"/>
    <x v="33"/>
    <x v="82"/>
  </r>
  <r>
    <n v="5525"/>
    <s v="3527 - 3444"/>
    <n v="5152"/>
    <n v="5138"/>
    <n v="80"/>
    <n v="17876.050439592062"/>
    <n v="16.308674880363132"/>
    <n v="6209.75493199426"/>
    <x v="33"/>
    <x v="109"/>
  </r>
  <r>
    <n v="5526"/>
    <s v="3527 - 3524"/>
    <n v="5152"/>
    <n v="5149"/>
    <n v="81"/>
    <n v="18314.705733275248"/>
    <n v="16.288746193280879"/>
    <n v="6657.1416202112396"/>
    <x v="33"/>
    <x v="103"/>
  </r>
  <r>
    <n v="5527"/>
    <s v="3527 - 3750"/>
    <n v="5152"/>
    <n v="5187"/>
    <n v="82"/>
    <n v="18408.554706529831"/>
    <n v="16.83805301467477"/>
    <n v="11051.126537734621"/>
    <x v="33"/>
    <x v="39"/>
  </r>
  <r>
    <n v="5528"/>
    <s v="3527 - 3678"/>
    <n v="5152"/>
    <n v="5175"/>
    <n v="83"/>
    <n v="18489.958036257871"/>
    <n v="17.29449921897174"/>
    <n v="7913.0573465585476"/>
    <x v="33"/>
    <x v="57"/>
  </r>
  <r>
    <n v="5529"/>
    <s v="3527 - 3598"/>
    <n v="5152"/>
    <n v="5160"/>
    <n v="84"/>
    <n v="18622.219486988659"/>
    <n v="17.426760669702531"/>
    <n v="8925.371530246588"/>
    <x v="33"/>
    <x v="61"/>
  </r>
  <r>
    <n v="5530"/>
    <s v="3527 - 4046"/>
    <n v="5152"/>
    <n v="5243"/>
    <n v="85"/>
    <n v="19389.3754162164"/>
    <n v="17.721981581062099"/>
    <n v="14041.98522184176"/>
    <x v="33"/>
    <x v="15"/>
  </r>
  <r>
    <n v="5531"/>
    <s v="3527 - 3523"/>
    <n v="5152"/>
    <n v="5148"/>
    <n v="86"/>
    <n v="19454.22927384467"/>
    <n v="17.4282697338503"/>
    <n v="7592.2993607119424"/>
    <x v="33"/>
    <x v="99"/>
  </r>
  <r>
    <n v="5532"/>
    <s v="3527 - 3600"/>
    <n v="5152"/>
    <n v="5162"/>
    <n v="87"/>
    <n v="19568.093025207359"/>
    <n v="18.37263420792123"/>
    <n v="7252.5285999286043"/>
    <x v="33"/>
    <x v="70"/>
  </r>
  <r>
    <n v="5533"/>
    <s v="3527 - 3992"/>
    <n v="5152"/>
    <n v="5226"/>
    <n v="88"/>
    <n v="19754.255745358321"/>
    <n v="18.430559930451171"/>
    <n v="15199.068053966061"/>
    <x v="33"/>
    <x v="26"/>
  </r>
  <r>
    <n v="5534"/>
    <s v="3527 - 3599"/>
    <n v="5152"/>
    <n v="5161"/>
    <n v="89"/>
    <n v="19934.827718426401"/>
    <n v="17.90886817843203"/>
    <n v="7444.4703826810264"/>
    <x v="33"/>
    <x v="80"/>
  </r>
  <r>
    <n v="5535"/>
    <s v="3527 - 3443"/>
    <n v="5152"/>
    <n v="5137"/>
    <n v="90"/>
    <n v="20137.384589742021"/>
    <n v="18.111425049747648"/>
    <n v="7766.9374480752376"/>
    <x v="33"/>
    <x v="113"/>
  </r>
  <r>
    <n v="5536"/>
    <s v="3527 - 3522"/>
    <n v="5152"/>
    <n v="5147"/>
    <n v="91"/>
    <n v="20292.35252075786"/>
    <n v="16.717442609842251"/>
    <n v="9652.2763951454563"/>
    <x v="33"/>
    <x v="65"/>
  </r>
  <r>
    <n v="5537"/>
    <s v="3527 - 3818"/>
    <n v="5152"/>
    <n v="5201"/>
    <n v="92"/>
    <n v="20293.983251704962"/>
    <n v="19.098524434418831"/>
    <n v="13164.849311298551"/>
    <x v="33"/>
    <x v="55"/>
  </r>
  <r>
    <n v="5538"/>
    <s v="3527 - 3370"/>
    <n v="5152"/>
    <n v="5128"/>
    <n v="93"/>
    <n v="20297.297545420559"/>
    <n v="18.047387850449638"/>
    <n v="8036.909877228617"/>
    <x v="33"/>
    <x v="160"/>
  </r>
  <r>
    <n v="5539"/>
    <s v="3527 - 3442"/>
    <n v="5152"/>
    <n v="5136"/>
    <n v="94"/>
    <n v="20499.296063805879"/>
    <n v="19.303837246519741"/>
    <n v="9444.9484355746845"/>
    <x v="33"/>
    <x v="85"/>
  </r>
  <r>
    <n v="5540"/>
    <s v="3527 - 3441"/>
    <n v="5152"/>
    <n v="5135"/>
    <n v="95"/>
    <n v="20770.088288695209"/>
    <n v="19.574629471409061"/>
    <n v="9522.532180235401"/>
    <x v="33"/>
    <x v="90"/>
  </r>
  <r>
    <n v="5541"/>
    <s v="3527 - 3521"/>
    <n v="5152"/>
    <n v="5146"/>
    <n v="96"/>
    <n v="21065.263029726659"/>
    <n v="17.673582157007111"/>
    <n v="10543.59704631778"/>
    <x v="33"/>
    <x v="79"/>
  </r>
  <r>
    <n v="5542"/>
    <s v="3527 - 4090"/>
    <n v="5152"/>
    <n v="5256"/>
    <n v="97"/>
    <n v="21256.354038517311"/>
    <n v="17.957864609991798"/>
    <n v="15305.35789513292"/>
    <x v="33"/>
    <x v="14"/>
  </r>
  <r>
    <n v="5543"/>
    <s v="3527 - 3369"/>
    <n v="5152"/>
    <n v="5127"/>
    <n v="98"/>
    <n v="21280.15495741936"/>
    <n v="18.78453090944874"/>
    <n v="8928.5821271961868"/>
    <x v="33"/>
    <x v="128"/>
  </r>
  <r>
    <n v="5544"/>
    <s v="3527 - 3597"/>
    <n v="5152"/>
    <n v="5159"/>
    <n v="99"/>
    <n v="21487.32852559043"/>
    <n v="19.113975145211551"/>
    <n v="12726.280802100569"/>
    <x v="33"/>
    <x v="76"/>
  </r>
  <r>
    <n v="5545"/>
    <s v="3527 - 3676"/>
    <n v="5152"/>
    <n v="5173"/>
    <n v="100"/>
    <n v="21520.527225843951"/>
    <n v="18.128846353124409"/>
    <n v="9800.3953211524858"/>
    <x v="33"/>
    <x v="87"/>
  </r>
  <r>
    <n v="5546"/>
    <s v="3527 - 3440"/>
    <n v="5152"/>
    <n v="5134"/>
    <n v="101"/>
    <n v="21606.24191138176"/>
    <n v="17.48238438936438"/>
    <n v="10477.677398993421"/>
    <x v="33"/>
    <x v="89"/>
  </r>
  <r>
    <n v="5547"/>
    <s v="3527 - 3991"/>
    <n v="5152"/>
    <n v="5225"/>
    <n v="102"/>
    <n v="21725.949240751001"/>
    <n v="20.407134159501801"/>
    <n v="17069.310069044121"/>
    <x v="33"/>
    <x v="51"/>
  </r>
  <r>
    <n v="5548"/>
    <s v="3527 - 3368"/>
    <n v="5152"/>
    <n v="5126"/>
    <n v="103"/>
    <n v="21945.151107902529"/>
    <n v="20.7125775972779"/>
    <n v="9891.0523623743029"/>
    <x v="33"/>
    <x v="120"/>
  </r>
  <r>
    <n v="5549"/>
    <s v="3527 - 3291"/>
    <n v="5152"/>
    <n v="5123"/>
    <n v="104"/>
    <n v="22092.69407399523"/>
    <n v="20.17080154653862"/>
    <n v="9242.8914767285933"/>
    <x v="33"/>
    <x v="158"/>
  </r>
  <r>
    <n v="5550"/>
    <s v="3527 - 3519"/>
    <n v="5152"/>
    <n v="5144"/>
    <n v="105"/>
    <n v="22252.963221518679"/>
    <n v="19.804187404744258"/>
    <n v="12431.932399416581"/>
    <x v="33"/>
    <x v="91"/>
  </r>
  <r>
    <n v="5551"/>
    <s v="3527 - 3675"/>
    <n v="5152"/>
    <n v="5172"/>
    <n v="106"/>
    <n v="22254.34503655582"/>
    <n v="19.883326820747289"/>
    <n v="10911.81747218531"/>
    <x v="33"/>
    <x v="92"/>
  </r>
  <r>
    <n v="5552"/>
    <s v="3527 - 3520"/>
    <n v="5152"/>
    <n v="5145"/>
    <n v="107"/>
    <n v="22489.295756860949"/>
    <n v="20.118277541052411"/>
    <n v="11443.67192095184"/>
    <x v="33"/>
    <x v="98"/>
  </r>
  <r>
    <n v="5553"/>
    <s v="3527 - 3596"/>
    <n v="5152"/>
    <n v="5158"/>
    <n v="108"/>
    <n v="22493.847309216169"/>
    <n v="20.120493928837281"/>
    <n v="13716.54643002987"/>
    <x v="33"/>
    <x v="97"/>
  </r>
  <r>
    <n v="5554"/>
    <s v="3527 - 3817"/>
    <n v="5152"/>
    <n v="5200"/>
    <n v="109"/>
    <n v="22549.467941504208"/>
    <n v="20.54089955105956"/>
    <n v="15995.917100567751"/>
    <x v="33"/>
    <x v="78"/>
  </r>
  <r>
    <n v="5555"/>
    <s v="3527 - 3816"/>
    <n v="5152"/>
    <n v="5199"/>
    <n v="110"/>
    <n v="22582.16310371122"/>
    <n v="19.867238781665801"/>
    <n v="17205.97706883198"/>
    <x v="33"/>
    <x v="69"/>
  </r>
  <r>
    <n v="5556"/>
    <s v="3527 - 4136"/>
    <n v="5152"/>
    <n v="5263"/>
    <n v="111"/>
    <n v="22705.994427844409"/>
    <n v="19.063043787996289"/>
    <n v="17562.7672398656"/>
    <x v="33"/>
    <x v="20"/>
  </r>
  <r>
    <n v="5557"/>
    <s v="3527 - 3290"/>
    <n v="5152"/>
    <n v="5122"/>
    <n v="112"/>
    <n v="22982.082993034772"/>
    <n v="21.786624175748621"/>
    <n v="10125.87601295867"/>
    <x v="33"/>
    <x v="144"/>
  </r>
  <r>
    <n v="5558"/>
    <s v="3527 - 4183"/>
    <n v="5152"/>
    <n v="5268"/>
    <n v="113"/>
    <n v="23020.921906834861"/>
    <n v="18.253791342529439"/>
    <n v="18326.83141225703"/>
    <x v="33"/>
    <x v="16"/>
  </r>
  <r>
    <n v="5559"/>
    <s v="3527 - 3438"/>
    <n v="5152"/>
    <n v="5132"/>
    <n v="114"/>
    <n v="23161.151998631001"/>
    <n v="20.710425702911198"/>
    <n v="12726.334848253449"/>
    <x v="33"/>
    <x v="111"/>
  </r>
  <r>
    <n v="5560"/>
    <s v="3527 - 3367"/>
    <n v="5152"/>
    <n v="5125"/>
    <n v="115"/>
    <n v="23458.393029866289"/>
    <n v="18.69723033443406"/>
    <n v="11902.493983377721"/>
    <x v="33"/>
    <x v="130"/>
  </r>
  <r>
    <n v="5561"/>
    <s v="3527 - 3595"/>
    <n v="5152"/>
    <n v="5157"/>
    <n v="116"/>
    <n v="23501.425472845611"/>
    <n v="20.806019123534011"/>
    <n v="14902.46547257866"/>
    <x v="33"/>
    <x v="102"/>
  </r>
  <r>
    <n v="5562"/>
    <s v="3527 - 3815"/>
    <n v="5152"/>
    <n v="5198"/>
    <n v="117"/>
    <n v="23548.288216602159"/>
    <n v="20.44691384940036"/>
    <n v="18097.743035599451"/>
    <x v="33"/>
    <x v="88"/>
  </r>
  <r>
    <n v="5563"/>
    <s v="3527 - 3439"/>
    <n v="5152"/>
    <n v="5133"/>
    <n v="118"/>
    <n v="23600.131928953309"/>
    <n v="21.22911371314478"/>
    <n v="11952.18774128825"/>
    <x v="33"/>
    <x v="121"/>
  </r>
  <r>
    <n v="5564"/>
    <s v="3527 - 3674"/>
    <n v="5152"/>
    <n v="5171"/>
    <n v="119"/>
    <n v="23606.136261183379"/>
    <n v="21.17665015941817"/>
    <n v="15734.03921496681"/>
    <x v="33"/>
    <x v="105"/>
  </r>
  <r>
    <n v="5565"/>
    <s v="3527 - 3518"/>
    <n v="5152"/>
    <n v="5143"/>
    <n v="120"/>
    <n v="23615.933319446362"/>
    <n v="21.167157502671941"/>
    <n v="13289.770009347731"/>
    <x v="33"/>
    <x v="122"/>
  </r>
  <r>
    <n v="5566"/>
    <s v="3527 - 3594"/>
    <n v="5152"/>
    <n v="5156"/>
    <n v="121"/>
    <n v="23907.535148133269"/>
    <n v="21.1141519392175"/>
    <n v="15057.405263507721"/>
    <x v="33"/>
    <x v="108"/>
  </r>
  <r>
    <n v="5567"/>
    <s v="3527 - 4135"/>
    <n v="5152"/>
    <n v="5262"/>
    <n v="122"/>
    <n v="24059.468719282399"/>
    <n v="20.050827334439191"/>
    <n v="18387.08498067268"/>
    <x v="33"/>
    <x v="27"/>
  </r>
  <r>
    <n v="5568"/>
    <s v="3527 - 4044"/>
    <n v="5152"/>
    <n v="5241"/>
    <n v="123"/>
    <n v="24178.645757509701"/>
    <n v="22.709338004288739"/>
    <n v="19173.429953846218"/>
    <x v="33"/>
    <x v="64"/>
  </r>
  <r>
    <n v="5569"/>
    <s v="3527 - 3288"/>
    <n v="5152"/>
    <n v="5120"/>
    <n v="124"/>
    <n v="24282.29775051654"/>
    <n v="19.24933990133637"/>
    <n v="12114.966300879951"/>
    <x v="33"/>
    <x v="156"/>
  </r>
  <r>
    <n v="5570"/>
    <s v="3527 - 3289"/>
    <n v="5152"/>
    <n v="5121"/>
    <n v="125"/>
    <n v="24379.30154130658"/>
    <n v="23.18384272402043"/>
    <n v="11212.01484786011"/>
    <x v="33"/>
    <x v="162"/>
  </r>
  <r>
    <n v="5571"/>
    <s v="3527 - 3593"/>
    <n v="5152"/>
    <n v="5155"/>
    <n v="126"/>
    <n v="24439.068048366691"/>
    <n v="22.009581946601489"/>
    <n v="16517.58888700766"/>
    <x v="33"/>
    <x v="115"/>
  </r>
  <r>
    <n v="5572"/>
    <s v="3527 - 4089"/>
    <n v="5152"/>
    <n v="5255"/>
    <n v="127"/>
    <n v="24538.010950880402"/>
    <n v="22.078494832518331"/>
    <n v="18088.358260145709"/>
    <x v="33"/>
    <x v="37"/>
  </r>
  <r>
    <n v="5573"/>
    <s v="3527 - 3517"/>
    <n v="5152"/>
    <n v="5142"/>
    <n v="128"/>
    <n v="24591.35983354666"/>
    <n v="21.623469894059799"/>
    <n v="15159.64444735132"/>
    <x v="33"/>
    <x v="124"/>
  </r>
  <r>
    <n v="5574"/>
    <s v="3527 - 3673"/>
    <n v="5152"/>
    <n v="5170"/>
    <n v="129"/>
    <n v="24637.981474312539"/>
    <n v="22.208495372547329"/>
    <n v="16754.148994052252"/>
    <x v="33"/>
    <x v="119"/>
  </r>
  <r>
    <n v="5575"/>
    <s v="3527 - 3749"/>
    <n v="5152"/>
    <n v="5186"/>
    <n v="130"/>
    <n v="24728.25822602792"/>
    <n v="21.318617583119401"/>
    <n v="17913.002365609191"/>
    <x v="33"/>
    <x v="116"/>
  </r>
  <r>
    <n v="5576"/>
    <s v="3527 - 4134"/>
    <n v="5152"/>
    <n v="5261"/>
    <n v="131"/>
    <n v="24819.43142269304"/>
    <n v="20.442149372103209"/>
    <n v="19448.052725738718"/>
    <x v="33"/>
    <x v="34"/>
  </r>
  <r>
    <n v="5577"/>
    <s v="3527 - 4043"/>
    <n v="5152"/>
    <n v="5240"/>
    <n v="132"/>
    <n v="24839.319678659071"/>
    <n v="23.515395296499388"/>
    <n v="20115.22850885454"/>
    <x v="33"/>
    <x v="96"/>
  </r>
  <r>
    <n v="5578"/>
    <s v="3527 - 3366"/>
    <n v="5152"/>
    <n v="5124"/>
    <n v="133"/>
    <n v="25017.280616255619"/>
    <n v="21.83802768339584"/>
    <n v="13847.75287921151"/>
    <x v="33"/>
    <x v="163"/>
  </r>
  <r>
    <n v="5579"/>
    <s v="3527 - 4088"/>
    <n v="5152"/>
    <n v="5254"/>
    <n v="134"/>
    <n v="25140.4398319623"/>
    <n v="23.43068356012818"/>
    <n v="19565.92491856639"/>
    <x v="33"/>
    <x v="54"/>
  </r>
  <r>
    <n v="5580"/>
    <s v="3527 - 4045"/>
    <n v="5152"/>
    <n v="5242"/>
    <n v="135"/>
    <n v="25229.77406869088"/>
    <n v="22.770257950328809"/>
    <n v="17847.265376956271"/>
    <x v="33"/>
    <x v="49"/>
  </r>
  <r>
    <n v="5581"/>
    <s v="3527 - 4280"/>
    <n v="5152"/>
    <n v="5275"/>
    <n v="136"/>
    <n v="25363.137022912309"/>
    <n v="20.314002889410801"/>
    <n v="21092.402559707629"/>
    <x v="33"/>
    <x v="33"/>
  </r>
  <r>
    <n v="5582"/>
    <s v="3527 - 3748"/>
    <n v="5152"/>
    <n v="5185"/>
    <n v="137"/>
    <n v="25640.615320124802"/>
    <n v="21.9737392702683"/>
    <n v="19259.618100598589"/>
    <x v="33"/>
    <x v="137"/>
  </r>
  <r>
    <n v="5583"/>
    <s v="3527 - 3747"/>
    <n v="5152"/>
    <n v="5184"/>
    <n v="138"/>
    <n v="25735.147589986591"/>
    <n v="21.75902947343101"/>
    <n v="20059.434662951899"/>
    <x v="33"/>
    <x v="143"/>
  </r>
  <r>
    <n v="5584"/>
    <s v="3527 - 3437"/>
    <n v="5152"/>
    <n v="5131"/>
    <n v="139"/>
    <n v="25742.373616296449"/>
    <n v="22.486730231122142"/>
    <n v="15544.265477597801"/>
    <x v="33"/>
    <x v="155"/>
  </r>
  <r>
    <n v="5585"/>
    <s v="3527 - 4182"/>
    <n v="5152"/>
    <n v="5267"/>
    <n v="140"/>
    <n v="26085.599332471738"/>
    <n v="21.50598747943021"/>
    <n v="20638.218142326659"/>
    <x v="33"/>
    <x v="50"/>
  </r>
  <r>
    <n v="5586"/>
    <s v="3527 - 4042"/>
    <n v="5152"/>
    <n v="5239"/>
    <n v="141"/>
    <n v="26275.343867684162"/>
    <n v="24.956528786434959"/>
    <n v="21217.071376476051"/>
    <x v="33"/>
    <x v="104"/>
  </r>
  <r>
    <n v="5587"/>
    <s v="3527 - 4279"/>
    <n v="5152"/>
    <n v="5274"/>
    <n v="142"/>
    <n v="26333.416147651991"/>
    <n v="21.035688180293839"/>
    <n v="21861.908744025081"/>
    <x v="33"/>
    <x v="43"/>
  </r>
  <r>
    <n v="5588"/>
    <s v="3527 - 4087"/>
    <n v="5152"/>
    <n v="5253"/>
    <n v="143"/>
    <n v="27253.338076022461"/>
    <n v="25.934522994773261"/>
    <n v="21596.18858877126"/>
    <x v="33"/>
    <x v="86"/>
  </r>
  <r>
    <n v="5589"/>
    <s v="3527 - 4041"/>
    <n v="5152"/>
    <n v="5238"/>
    <n v="144"/>
    <n v="27264.955016707849"/>
    <n v="25.94613993545865"/>
    <n v="22097.742128385518"/>
    <x v="33"/>
    <x v="134"/>
  </r>
  <r>
    <n v="5590"/>
    <s v="3527 - 4278"/>
    <n v="5152"/>
    <n v="5273"/>
    <n v="145"/>
    <n v="27342.393846411731"/>
    <n v="21.896493255718731"/>
    <n v="22640.886469073532"/>
    <x v="33"/>
    <x v="56"/>
  </r>
  <r>
    <n v="5591"/>
    <s v="3527 - 3990"/>
    <n v="5152"/>
    <n v="5224"/>
    <n v="146"/>
    <n v="27748.39027954077"/>
    <n v="26.42957519829158"/>
    <n v="21707.977029246431"/>
    <x v="33"/>
    <x v="149"/>
  </r>
  <r>
    <n v="5592"/>
    <s v="3527 - 4133"/>
    <n v="5152"/>
    <n v="5260"/>
    <n v="147"/>
    <n v="27866.95892356132"/>
    <n v="23.28734707051979"/>
    <n v="21372.385333399929"/>
    <x v="33"/>
    <x v="72"/>
  </r>
  <r>
    <n v="5593"/>
    <s v="3527 - 4132"/>
    <n v="5152"/>
    <n v="5259"/>
    <n v="148"/>
    <n v="28192.155412858199"/>
    <n v="26.873340331609"/>
    <n v="22237.098379427891"/>
    <x v="33"/>
    <x v="83"/>
  </r>
  <r>
    <n v="5594"/>
    <s v="3527 - 4277"/>
    <n v="5152"/>
    <n v="5272"/>
    <n v="149"/>
    <n v="28556.084731416999"/>
    <n v="22.708951605195569"/>
    <n v="23464.460416500871"/>
    <x v="33"/>
    <x v="73"/>
  </r>
  <r>
    <n v="5595"/>
    <s v="3527 - 4086"/>
    <n v="5152"/>
    <n v="5252"/>
    <n v="150"/>
    <n v="28677.558578777302"/>
    <n v="27.138675459939609"/>
    <n v="22760.55149042415"/>
    <x v="33"/>
    <x v="95"/>
  </r>
  <r>
    <n v="5596"/>
    <s v="3527 - 4469"/>
    <n v="5152"/>
    <n v="5283"/>
    <n v="151"/>
    <n v="28742.36096253404"/>
    <n v="23.58062935749421"/>
    <n v="24292.134850889299"/>
    <x v="33"/>
    <x v="77"/>
  </r>
  <r>
    <n v="5597"/>
    <s v="3527 - 4040"/>
    <n v="5152"/>
    <n v="5237"/>
    <n v="152"/>
    <n v="29105.3591514933"/>
    <n v="27.53559855176643"/>
    <n v="23029.294943066448"/>
    <x v="33"/>
    <x v="146"/>
  </r>
  <r>
    <n v="5598"/>
    <s v="3527 - 4181"/>
    <n v="5152"/>
    <n v="5266"/>
    <n v="153"/>
    <n v="29522.309806863461"/>
    <n v="24.94269795382192"/>
    <n v="22379.403751048951"/>
    <x v="33"/>
    <x v="100"/>
  </r>
  <r>
    <n v="5599"/>
    <s v="3527 - 4085"/>
    <n v="5152"/>
    <n v="5251"/>
    <n v="154"/>
    <n v="29894.04957565985"/>
    <n v="28.190912242175461"/>
    <n v="23342.035909269831"/>
    <x v="33"/>
    <x v="123"/>
  </r>
  <r>
    <n v="5600"/>
    <s v="3527 - 4375"/>
    <n v="5152"/>
    <n v="5278"/>
    <n v="155"/>
    <n v="30424.437860891441"/>
    <n v="24.900815093436151"/>
    <n v="25013.066316790952"/>
    <x v="33"/>
    <x v="112"/>
  </r>
  <r>
    <n v="5601"/>
    <s v="3527 - 4276"/>
    <n v="5152"/>
    <n v="5271"/>
    <n v="156"/>
    <n v="30508.49667097257"/>
    <n v="24.176195705242339"/>
    <n v="25222.51180408123"/>
    <x v="33"/>
    <x v="114"/>
  </r>
  <r>
    <n v="5602"/>
    <s v="3527 - 4423"/>
    <n v="5152"/>
    <n v="5279"/>
    <n v="157"/>
    <n v="30577.576355007201"/>
    <n v="25.96262630653683"/>
    <n v="25758.347538941842"/>
    <x v="33"/>
    <x v="117"/>
  </r>
  <r>
    <n v="5603"/>
    <s v="3527 - 4374"/>
    <n v="5152"/>
    <n v="5277"/>
    <n v="158"/>
    <n v="30970.032293473781"/>
    <n v="24.637543194412881"/>
    <n v="26246.074913393481"/>
    <x v="33"/>
    <x v="125"/>
  </r>
  <r>
    <n v="5604"/>
    <s v="3527 - 4468"/>
    <n v="5152"/>
    <n v="5282"/>
    <n v="159"/>
    <n v="31402.134720982169"/>
    <n v="26.787184672511799"/>
    <n v="25828.705142620009"/>
    <x v="33"/>
    <x v="135"/>
  </r>
  <r>
    <n v="5605"/>
    <s v="3527 - 4275"/>
    <n v="5152"/>
    <n v="5270"/>
    <n v="160"/>
    <n v="31467.933786896028"/>
    <n v="24.89577354218493"/>
    <n v="26097.036129730361"/>
    <x v="33"/>
    <x v="139"/>
  </r>
  <r>
    <n v="5606"/>
    <s v="3527 - 4467"/>
    <n v="5152"/>
    <n v="5281"/>
    <n v="161"/>
    <n v="31477.061050121221"/>
    <n v="26.862111001650849"/>
    <n v="26565.449581182649"/>
    <x v="33"/>
    <x v="138"/>
  </r>
  <r>
    <n v="5607"/>
    <s v="3527 - 4180"/>
    <n v="5152"/>
    <n v="5265"/>
    <n v="162"/>
    <n v="31665.648516982681"/>
    <n v="30.328313725678409"/>
    <n v="25076.589678842451"/>
    <x v="33"/>
    <x v="152"/>
  </r>
  <r>
    <n v="5608"/>
    <s v="3527 - 4466"/>
    <n v="5152"/>
    <n v="5280"/>
    <n v="163"/>
    <n v="31798.633235080801"/>
    <n v="27.183683186610441"/>
    <n v="27333.18137229935"/>
    <x v="33"/>
    <x v="147"/>
  </r>
  <r>
    <n v="5609"/>
    <s v="3527 - 4231"/>
    <n v="5152"/>
    <n v="5269"/>
    <n v="164"/>
    <n v="31928.091865707262"/>
    <n v="26.105115819983251"/>
    <n v="25613.610872767062"/>
    <x v="33"/>
    <x v="153"/>
  </r>
  <r>
    <n v="5610"/>
    <s v="3527 - 4331"/>
    <n v="5152"/>
    <n v="5276"/>
    <n v="165"/>
    <n v="32088.91603943249"/>
    <n v="25.817384503147011"/>
    <n v="26542.3147324649"/>
    <x v="33"/>
    <x v="157"/>
  </r>
  <r>
    <n v="5611"/>
    <s v="3528 - 3528"/>
    <n v="5153"/>
    <n v="5153"/>
    <n v="1"/>
    <n v="0"/>
    <n v="0"/>
    <n v="0"/>
    <x v="34"/>
    <x v="164"/>
  </r>
  <r>
    <n v="5612"/>
    <s v="3528 - 3606"/>
    <n v="5153"/>
    <n v="5168"/>
    <n v="2"/>
    <n v="1031.4609262827919"/>
    <n v="0.77359569471209344"/>
    <n v="1029.6262970799589"/>
    <x v="34"/>
    <x v="129"/>
  </r>
  <r>
    <n v="5613"/>
    <s v="3528 - 3685"/>
    <n v="5153"/>
    <n v="5182"/>
    <n v="3"/>
    <n v="2033.649505221153"/>
    <n v="1.5458649326240059"/>
    <n v="2009.840583582069"/>
    <x v="34"/>
    <x v="110"/>
  </r>
  <r>
    <n v="5614"/>
    <s v="3528 - 3759"/>
    <n v="5153"/>
    <n v="5196"/>
    <n v="4"/>
    <n v="3250.6875007379522"/>
    <n v="2.6418150023515792"/>
    <n v="2978.7474378462389"/>
    <x v="34"/>
    <x v="106"/>
  </r>
  <r>
    <n v="5615"/>
    <s v="3528 - 3686"/>
    <n v="5153"/>
    <n v="5183"/>
    <n v="5"/>
    <n v="3378.3114085877792"/>
    <n v="2.7006984404829928"/>
    <n v="2308.3447577490192"/>
    <x v="34"/>
    <x v="142"/>
  </r>
  <r>
    <n v="5616"/>
    <s v="3528 - 3605"/>
    <n v="5153"/>
    <n v="5167"/>
    <n v="6"/>
    <n v="3385.0235878245958"/>
    <n v="2.5387676908684438"/>
    <n v="744.99486269721285"/>
    <x v="34"/>
    <x v="141"/>
  </r>
  <r>
    <n v="5617"/>
    <s v="3528 - 3758"/>
    <n v="5153"/>
    <n v="5195"/>
    <n v="7"/>
    <n v="3402.2921348798209"/>
    <n v="2.5517191011598652"/>
    <n v="2964.8301095479592"/>
    <x v="34"/>
    <x v="81"/>
  </r>
  <r>
    <n v="5618"/>
    <s v="3528 - 3607"/>
    <n v="5153"/>
    <n v="5169"/>
    <n v="8"/>
    <n v="3424.524613828823"/>
    <n v="2.6002734728473391"/>
    <n v="2025.9401602879341"/>
    <x v="34"/>
    <x v="145"/>
  </r>
  <r>
    <n v="5619"/>
    <s v="3528 - 3760"/>
    <n v="5153"/>
    <n v="5197"/>
    <n v="9"/>
    <n v="3768.7659829930808"/>
    <n v="3.0414570891721189"/>
    <n v="3198.8409889807499"/>
    <x v="34"/>
    <x v="131"/>
  </r>
  <r>
    <n v="5620"/>
    <s v="3528 - 3529"/>
    <n v="5153"/>
    <n v="5154"/>
    <n v="10"/>
    <n v="3937.7768280736559"/>
    <n v="2.9852126335309652"/>
    <n v="2271.899316943779"/>
    <x v="34"/>
    <x v="161"/>
  </r>
  <r>
    <n v="5621"/>
    <s v="3528 - 3826"/>
    <n v="5153"/>
    <n v="5209"/>
    <n v="11"/>
    <n v="4880.040460336566"/>
    <n v="3.7962283239847081"/>
    <n v="4194.9733575765031"/>
    <x v="34"/>
    <x v="62"/>
  </r>
  <r>
    <n v="5622"/>
    <s v="3528 - 3757"/>
    <n v="5153"/>
    <n v="5194"/>
    <n v="12"/>
    <n v="4966.0322252853566"/>
    <n v="3.887192121255616"/>
    <n v="3187.172967301628"/>
    <x v="34"/>
    <x v="74"/>
  </r>
  <r>
    <n v="5623"/>
    <s v="3528 - 3825"/>
    <n v="5153"/>
    <n v="5208"/>
    <n v="13"/>
    <n v="5544.2494106662361"/>
    <n v="4.158187057999676"/>
    <n v="4850.3163110389387"/>
    <x v="34"/>
    <x v="52"/>
  </r>
  <r>
    <n v="5624"/>
    <s v="3528 - 3883"/>
    <n v="5153"/>
    <n v="5216"/>
    <n v="14"/>
    <n v="5566.6597709909747"/>
    <n v="4.2717976136997233"/>
    <n v="5079.9553138149568"/>
    <x v="34"/>
    <x v="150"/>
  </r>
  <r>
    <n v="5625"/>
    <s v="3528 - 3884"/>
    <n v="5153"/>
    <n v="5217"/>
    <n v="15"/>
    <n v="5773.0595293928473"/>
    <n v="4.4780242037135878"/>
    <n v="5274.1462664341443"/>
    <x v="34"/>
    <x v="159"/>
  </r>
  <r>
    <n v="5626"/>
    <s v="3528 - 3682"/>
    <n v="5153"/>
    <n v="5179"/>
    <n v="16"/>
    <n v="5916.2101662703026"/>
    <n v="4.837370062240562"/>
    <n v="3280.707724617278"/>
    <x v="34"/>
    <x v="93"/>
  </r>
  <r>
    <n v="5627"/>
    <s v="3528 - 3683"/>
    <n v="5153"/>
    <n v="5180"/>
    <n v="17"/>
    <n v="5947.2365507183385"/>
    <n v="4.8683964466885969"/>
    <n v="2458.7337845958059"/>
    <x v="34"/>
    <x v="94"/>
  </r>
  <r>
    <n v="5628"/>
    <s v="3528 - 3684"/>
    <n v="5153"/>
    <n v="5181"/>
    <n v="18"/>
    <n v="6113.1875011683424"/>
    <n v="5.0343473971386006"/>
    <n v="2343.6960311611329"/>
    <x v="34"/>
    <x v="101"/>
  </r>
  <r>
    <n v="5629"/>
    <s v="3528 - 3882"/>
    <n v="5153"/>
    <n v="5215"/>
    <n v="19"/>
    <n v="6222.1889107927927"/>
    <n v="4.8810006993650834"/>
    <n v="5446.5701544567146"/>
    <x v="34"/>
    <x v="41"/>
  </r>
  <r>
    <n v="5630"/>
    <s v="3528 - 3945"/>
    <n v="5153"/>
    <n v="5223"/>
    <n v="20"/>
    <n v="6466.4969953757663"/>
    <n v="4.8498727465318234"/>
    <n v="6415.564934839078"/>
    <x v="34"/>
    <x v="132"/>
  </r>
  <r>
    <n v="5631"/>
    <s v="3528 - 3604"/>
    <n v="5153"/>
    <n v="5166"/>
    <n v="21"/>
    <n v="6928.4198325519537"/>
    <n v="5.8495797285222144"/>
    <n v="1971.065460250657"/>
    <x v="34"/>
    <x v="118"/>
  </r>
  <r>
    <n v="5632"/>
    <s v="3528 - 3372"/>
    <n v="5153"/>
    <n v="5130"/>
    <n v="22"/>
    <n v="7020.0233056807874"/>
    <n v="6.2390807550379952"/>
    <n v="4362.1392427968649"/>
    <x v="34"/>
    <x v="154"/>
  </r>
  <r>
    <n v="5633"/>
    <s v="3528 - 3881"/>
    <n v="5153"/>
    <n v="5214"/>
    <n v="23"/>
    <n v="7079.243960381611"/>
    <n v="5.3094329702862062"/>
    <n v="6149.0978642461569"/>
    <x v="34"/>
    <x v="31"/>
  </r>
  <r>
    <n v="5634"/>
    <s v="3528 - 3447"/>
    <n v="5153"/>
    <n v="5141"/>
    <n v="24"/>
    <n v="7258.6965584999662"/>
    <n v="6.7353605287557237"/>
    <n v="5689.403400700141"/>
    <x v="34"/>
    <x v="148"/>
  </r>
  <r>
    <n v="5635"/>
    <s v="3528 - 3371"/>
    <n v="5153"/>
    <n v="5129"/>
    <n v="25"/>
    <n v="7348.6563288165271"/>
    <n v="6.8253202990722848"/>
    <n v="5417.6076279441731"/>
    <x v="34"/>
    <x v="151"/>
  </r>
  <r>
    <n v="5636"/>
    <s v="3528 - 3944"/>
    <n v="5153"/>
    <n v="5222"/>
    <n v="26"/>
    <n v="7802.2162666455661"/>
    <n v="6.4610280552178549"/>
    <n v="6478.2110182272481"/>
    <x v="34"/>
    <x v="36"/>
  </r>
  <r>
    <n v="5637"/>
    <s v="3528 - 3527"/>
    <n v="5153"/>
    <n v="5152"/>
    <n v="27"/>
    <n v="7826.5150659806368"/>
    <n v="6.7476749619508984"/>
    <n v="1870.776372665495"/>
    <x v="34"/>
    <x v="140"/>
  </r>
  <r>
    <n v="5638"/>
    <s v="3528 - 3880"/>
    <n v="5153"/>
    <n v="5213"/>
    <n v="28"/>
    <n v="8018.9676130777207"/>
    <n v="6.0142257098082901"/>
    <n v="6933.9899160899113"/>
    <x v="34"/>
    <x v="23"/>
  </r>
  <r>
    <n v="5639"/>
    <s v="3528 - 3943"/>
    <n v="5153"/>
    <n v="5221"/>
    <n v="29"/>
    <n v="8097.5998635939904"/>
    <n v="6.0731998976954928"/>
    <n v="7026.4280025796406"/>
    <x v="34"/>
    <x v="29"/>
  </r>
  <r>
    <n v="5640"/>
    <s v="3528 - 3602"/>
    <n v="5153"/>
    <n v="5164"/>
    <n v="30"/>
    <n v="8284.0394399191773"/>
    <n v="7.522047703768898"/>
    <n v="5769.2963942207271"/>
    <x v="34"/>
    <x v="127"/>
  </r>
  <r>
    <n v="5641"/>
    <s v="3528 - 3998"/>
    <n v="5153"/>
    <n v="5232"/>
    <n v="31"/>
    <n v="8289.7252842558319"/>
    <n v="6.9485370728281213"/>
    <n v="6698.2331194532744"/>
    <x v="34"/>
    <x v="44"/>
  </r>
  <r>
    <n v="5642"/>
    <s v="3528 - 3603"/>
    <n v="5153"/>
    <n v="5165"/>
    <n v="32"/>
    <n v="8315.1763196951561"/>
    <n v="7.2104455155487734"/>
    <n v="4364.352189269036"/>
    <x v="34"/>
    <x v="75"/>
  </r>
  <r>
    <n v="5643"/>
    <s v="3528 - 3942"/>
    <n v="5153"/>
    <n v="5220"/>
    <n v="33"/>
    <n v="8421.3167843736919"/>
    <n v="6.3159875882802661"/>
    <n v="7282.6360401410057"/>
    <x v="34"/>
    <x v="21"/>
  </r>
  <r>
    <n v="5644"/>
    <s v="3528 - 3999"/>
    <n v="5153"/>
    <n v="5233"/>
    <n v="34"/>
    <n v="8480.9885144529035"/>
    <n v="7.1398003030251944"/>
    <n v="6805.4288319861298"/>
    <x v="34"/>
    <x v="48"/>
  </r>
  <r>
    <n v="5645"/>
    <s v="3528 - 3446"/>
    <n v="5153"/>
    <n v="5140"/>
    <n v="35"/>
    <n v="8500.2787808776411"/>
    <n v="7.9769427511333992"/>
    <n v="6653.3884012368298"/>
    <x v="34"/>
    <x v="136"/>
  </r>
  <r>
    <n v="5646"/>
    <s v="3528 - 4000"/>
    <n v="5153"/>
    <n v="5234"/>
    <n v="36"/>
    <n v="8561.4871958682688"/>
    <n v="7.2202989844405554"/>
    <n v="7119.3549972638302"/>
    <x v="34"/>
    <x v="71"/>
  </r>
  <r>
    <n v="5647"/>
    <s v="3528 - 4056"/>
    <n v="5153"/>
    <n v="5250"/>
    <n v="37"/>
    <n v="8588.268728797093"/>
    <n v="6.4412015465978154"/>
    <n v="7995.1841009134278"/>
    <x v="34"/>
    <x v="84"/>
  </r>
  <r>
    <n v="5648"/>
    <s v="3528 - 3824"/>
    <n v="5153"/>
    <n v="5207"/>
    <n v="38"/>
    <n v="8678.1052189355014"/>
    <n v="6.8322746822883653"/>
    <n v="5267.7379883757376"/>
    <x v="34"/>
    <x v="42"/>
  </r>
  <r>
    <n v="5649"/>
    <s v="3528 - 3526"/>
    <n v="5153"/>
    <n v="5151"/>
    <n v="39"/>
    <n v="8771.9086984143814"/>
    <n v="8.1088229774210863"/>
    <n v="6539.7324327367296"/>
    <x v="34"/>
    <x v="107"/>
  </r>
  <r>
    <n v="5650"/>
    <s v="3528 - 3681"/>
    <n v="5153"/>
    <n v="5178"/>
    <n v="40"/>
    <n v="9107.4256653355078"/>
    <n v="7.8046325247790369"/>
    <n v="4498.8651286120858"/>
    <x v="34"/>
    <x v="63"/>
  </r>
  <r>
    <n v="5651"/>
    <s v="3528 - 3445"/>
    <n v="5153"/>
    <n v="5139"/>
    <n v="41"/>
    <n v="9236.8821297081686"/>
    <n v="8.7135460999639278"/>
    <n v="7624.2702498269991"/>
    <x v="34"/>
    <x v="126"/>
  </r>
  <r>
    <n v="5652"/>
    <s v="3528 - 4001"/>
    <n v="5153"/>
    <n v="5235"/>
    <n v="42"/>
    <n v="9389.7702656807396"/>
    <n v="7.0423276992605484"/>
    <n v="7899.7238829583293"/>
    <x v="34"/>
    <x v="68"/>
  </r>
  <r>
    <n v="5653"/>
    <s v="3528 - 3941"/>
    <n v="5153"/>
    <n v="5219"/>
    <n v="43"/>
    <n v="9524.3071478970614"/>
    <n v="7.2500082265811896"/>
    <n v="8177.259683394117"/>
    <x v="34"/>
    <x v="19"/>
  </r>
  <r>
    <n v="5654"/>
    <s v="3528 - 3680"/>
    <n v="5153"/>
    <n v="5177"/>
    <n v="44"/>
    <n v="9526.3234276073636"/>
    <n v="8.1188058464829282"/>
    <n v="4767.1273077961614"/>
    <x v="34"/>
    <x v="60"/>
  </r>
  <r>
    <n v="5655"/>
    <s v="3528 - 4055"/>
    <n v="5153"/>
    <n v="5249"/>
    <n v="45"/>
    <n v="9587.1220175611743"/>
    <n v="7.1903415131708757"/>
    <n v="7915.0637269720974"/>
    <x v="34"/>
    <x v="66"/>
  </r>
  <r>
    <n v="5656"/>
    <s v="3528 - 3879"/>
    <n v="5153"/>
    <n v="5212"/>
    <n v="46"/>
    <n v="9682.6832847614005"/>
    <n v="7.2620124635710521"/>
    <n v="7151.6040335946909"/>
    <x v="34"/>
    <x v="22"/>
  </r>
  <r>
    <n v="5657"/>
    <s v="3528 - 4002"/>
    <n v="5153"/>
    <n v="5236"/>
    <n v="47"/>
    <n v="9775.3018589000676"/>
    <n v="7.3314763941750476"/>
    <n v="8560.3516242937585"/>
    <x v="34"/>
    <x v="133"/>
  </r>
  <r>
    <n v="5658"/>
    <s v="3528 - 3444"/>
    <n v="5153"/>
    <n v="5138"/>
    <n v="48"/>
    <n v="10095.53487590529"/>
    <n v="9.572198846161049"/>
    <n v="8037.7266216236876"/>
    <x v="34"/>
    <x v="109"/>
  </r>
  <r>
    <n v="5659"/>
    <s v="3528 - 3823"/>
    <n v="5153"/>
    <n v="5206"/>
    <n v="49"/>
    <n v="10104.66280700161"/>
    <n v="8.138599323517969"/>
    <n v="6266.5633318866248"/>
    <x v="34"/>
    <x v="35"/>
  </r>
  <r>
    <n v="5660"/>
    <s v="3528 - 3525"/>
    <n v="5153"/>
    <n v="5150"/>
    <n v="50"/>
    <n v="10272.357530158541"/>
    <n v="9.6092718091652518"/>
    <n v="7736.5185740371262"/>
    <x v="34"/>
    <x v="82"/>
  </r>
  <r>
    <n v="5661"/>
    <s v="3528 - 3997"/>
    <n v="5153"/>
    <n v="5231"/>
    <n v="51"/>
    <n v="10310.018564844981"/>
    <n v="7.7800638773326769"/>
    <n v="8874.7542397876659"/>
    <x v="34"/>
    <x v="12"/>
  </r>
  <r>
    <n v="5662"/>
    <s v="3528 - 3756"/>
    <n v="5153"/>
    <n v="5193"/>
    <n v="52"/>
    <n v="10468.39365098443"/>
    <n v="8.825358514015722"/>
    <n v="5502.8250093080842"/>
    <x v="34"/>
    <x v="46"/>
  </r>
  <r>
    <n v="5663"/>
    <s v="3528 - 3601"/>
    <n v="5153"/>
    <n v="5163"/>
    <n v="53"/>
    <n v="10722.993503157941"/>
    <n v="10.05990778216465"/>
    <n v="7810.938968899377"/>
    <x v="34"/>
    <x v="67"/>
  </r>
  <r>
    <n v="5664"/>
    <s v="3528 - 3524"/>
    <n v="5153"/>
    <n v="5149"/>
    <n v="54"/>
    <n v="10908.172760644729"/>
    <n v="10.24508703965143"/>
    <n v="8523.4504701777623"/>
    <x v="34"/>
    <x v="103"/>
  </r>
  <r>
    <n v="5665"/>
    <s v="3528 - 3755"/>
    <n v="5153"/>
    <n v="5192"/>
    <n v="55"/>
    <n v="11205.38648853132"/>
    <n v="9.135464465384306"/>
    <n v="6487.56718612433"/>
    <x v="34"/>
    <x v="47"/>
  </r>
  <r>
    <n v="5666"/>
    <s v="3528 - 3996"/>
    <n v="5153"/>
    <n v="5230"/>
    <n v="56"/>
    <n v="11381.93023597399"/>
    <n v="8.851975548461688"/>
    <n v="9210.0666151227815"/>
    <x v="34"/>
    <x v="17"/>
  </r>
  <r>
    <n v="5667"/>
    <s v="3528 - 3679"/>
    <n v="5153"/>
    <n v="5176"/>
    <n v="57"/>
    <n v="11487.289126590869"/>
    <n v="10.82420340559757"/>
    <n v="8242.8567876497018"/>
    <x v="34"/>
    <x v="59"/>
  </r>
  <r>
    <n v="5668"/>
    <s v="3528 - 4051"/>
    <n v="5153"/>
    <n v="5248"/>
    <n v="58"/>
    <n v="11609.59418650015"/>
    <n v="8.7071956398751134"/>
    <n v="10324.892603046141"/>
    <x v="34"/>
    <x v="7"/>
  </r>
  <r>
    <n v="5669"/>
    <s v="3528 - 3523"/>
    <n v="5153"/>
    <n v="5148"/>
    <n v="59"/>
    <n v="12047.69630121414"/>
    <n v="11.384610580220849"/>
    <n v="9459.1462346789831"/>
    <x v="34"/>
    <x v="99"/>
  </r>
  <r>
    <n v="5670"/>
    <s v="3528 - 3754"/>
    <n v="5153"/>
    <n v="5191"/>
    <n v="60"/>
    <n v="12159.08798838346"/>
    <n v="10.08916596523645"/>
    <n v="7211.38084821351"/>
    <x v="34"/>
    <x v="58"/>
  </r>
  <r>
    <n v="5671"/>
    <s v="3528 - 3370"/>
    <n v="5153"/>
    <n v="5128"/>
    <n v="61"/>
    <n v="12516.78198173378"/>
    <n v="11.310911816247559"/>
    <n v="9817.1817549830412"/>
    <x v="34"/>
    <x v="160"/>
  </r>
  <r>
    <n v="5672"/>
    <s v="3528 - 3599"/>
    <n v="5153"/>
    <n v="5161"/>
    <n v="62"/>
    <n v="12528.29474579588"/>
    <n v="11.86520902480258"/>
    <n v="9314.0743619426539"/>
    <x v="34"/>
    <x v="80"/>
  </r>
  <r>
    <n v="5673"/>
    <s v="3528 - 3822"/>
    <n v="5153"/>
    <n v="5205"/>
    <n v="63"/>
    <n v="12604.102074258861"/>
    <n v="10.53418005111185"/>
    <n v="7586.3592470354761"/>
    <x v="34"/>
    <x v="53"/>
  </r>
  <r>
    <n v="5674"/>
    <s v="3528 - 3940"/>
    <n v="5153"/>
    <n v="5218"/>
    <n v="64"/>
    <n v="12673.422646823339"/>
    <n v="10.39912372550747"/>
    <n v="10385.01226281289"/>
    <x v="34"/>
    <x v="13"/>
  </r>
  <r>
    <n v="5675"/>
    <s v="3528 - 3443"/>
    <n v="5153"/>
    <n v="5137"/>
    <n v="65"/>
    <n v="12730.851617111501"/>
    <n v="12.0677658961182"/>
    <n v="9618.8610187508093"/>
    <x v="34"/>
    <x v="113"/>
  </r>
  <r>
    <n v="5676"/>
    <s v="3528 - 3752"/>
    <n v="5153"/>
    <n v="5189"/>
    <n v="66"/>
    <n v="12937.60216529259"/>
    <n v="12.274516444299289"/>
    <n v="8937.8135205476665"/>
    <x v="34"/>
    <x v="38"/>
  </r>
  <r>
    <n v="5677"/>
    <s v="3528 - 3600"/>
    <n v="5153"/>
    <n v="5162"/>
    <n v="67"/>
    <n v="12973.019060275101"/>
    <n v="12.3099333392818"/>
    <n v="9117.1807463069799"/>
    <x v="34"/>
    <x v="70"/>
  </r>
  <r>
    <n v="5678"/>
    <s v="3528 - 3878"/>
    <n v="5153"/>
    <n v="5211"/>
    <n v="68"/>
    <n v="13383.157073855789"/>
    <n v="11.10885815253992"/>
    <n v="8644.5537725826707"/>
    <x v="34"/>
    <x v="30"/>
  </r>
  <r>
    <n v="5679"/>
    <s v="3528 - 3994"/>
    <n v="5153"/>
    <n v="5228"/>
    <n v="69"/>
    <n v="13406.724788002281"/>
    <n v="11.132425866686409"/>
    <n v="10854.24150733094"/>
    <x v="34"/>
    <x v="9"/>
  </r>
  <r>
    <n v="5680"/>
    <s v="3528 - 3753"/>
    <n v="5153"/>
    <n v="5190"/>
    <n v="70"/>
    <n v="13408.870292786291"/>
    <n v="11.33894826963928"/>
    <n v="8296.0345512783279"/>
    <x v="34"/>
    <x v="40"/>
  </r>
  <r>
    <n v="5681"/>
    <s v="3528 - 3369"/>
    <n v="5153"/>
    <n v="5127"/>
    <n v="71"/>
    <n v="13499.639393732579"/>
    <n v="12.04805487524666"/>
    <n v="10731.18429881591"/>
    <x v="34"/>
    <x v="128"/>
  </r>
  <r>
    <n v="5682"/>
    <s v="3528 - 3821"/>
    <n v="5153"/>
    <n v="5204"/>
    <n v="72"/>
    <n v="14046.559156798779"/>
    <n v="13.383473435805479"/>
    <n v="9547.6290343563469"/>
    <x v="34"/>
    <x v="28"/>
  </r>
  <r>
    <n v="5683"/>
    <s v="3528 - 3678"/>
    <n v="5153"/>
    <n v="5175"/>
    <n v="73"/>
    <n v="14051.154049224589"/>
    <n v="13.38806832823129"/>
    <n v="9764.4619827988608"/>
    <x v="34"/>
    <x v="57"/>
  </r>
  <r>
    <n v="5684"/>
    <s v="3528 - 3598"/>
    <n v="5153"/>
    <n v="5160"/>
    <n v="74"/>
    <n v="14136.539369714381"/>
    <n v="13.47345364872108"/>
    <n v="10794.21690570998"/>
    <x v="34"/>
    <x v="61"/>
  </r>
  <r>
    <n v="5685"/>
    <s v="3528 - 3291"/>
    <n v="5153"/>
    <n v="5123"/>
    <n v="75"/>
    <n v="14312.178510308449"/>
    <n v="13.434325512336541"/>
    <n v="10986.7189300469"/>
    <x v="34"/>
    <x v="158"/>
  </r>
  <r>
    <n v="5686"/>
    <s v="3528 - 3522"/>
    <n v="5153"/>
    <n v="5147"/>
    <n v="76"/>
    <n v="14330.334185801479"/>
    <n v="13.667248464808189"/>
    <n v="11519.658649517951"/>
    <x v="34"/>
    <x v="65"/>
  </r>
  <r>
    <n v="5687"/>
    <s v="3528 - 4050"/>
    <n v="5153"/>
    <n v="5247"/>
    <n v="77"/>
    <n v="14360.859617034441"/>
    <n v="12.086560695718561"/>
    <n v="11332.557137356271"/>
    <x v="34"/>
    <x v="6"/>
  </r>
  <r>
    <n v="5688"/>
    <s v="3528 - 3442"/>
    <n v="5153"/>
    <n v="5136"/>
    <n v="78"/>
    <n v="14471.734518830841"/>
    <n v="13.808648797837551"/>
    <n v="11298.99011365666"/>
    <x v="34"/>
    <x v="85"/>
  </r>
  <r>
    <n v="5689"/>
    <s v="3528 - 3995"/>
    <n v="5153"/>
    <n v="5229"/>
    <n v="79"/>
    <n v="14480.405380821219"/>
    <n v="11.35383035694457"/>
    <n v="10208.700612360941"/>
    <x v="34"/>
    <x v="10"/>
  </r>
  <r>
    <n v="5690"/>
    <s v="3528 - 3368"/>
    <n v="5153"/>
    <n v="5126"/>
    <n v="80"/>
    <n v="14498.734465774731"/>
    <n v="12.79737617927827"/>
    <n v="11705.10024376388"/>
    <x v="34"/>
    <x v="120"/>
  </r>
  <r>
    <n v="5691"/>
    <s v="3528 - 3441"/>
    <n v="5153"/>
    <n v="5135"/>
    <n v="81"/>
    <n v="14742.526743720169"/>
    <n v="14.07944102272687"/>
    <n v="11369.76781596848"/>
    <x v="34"/>
    <x v="90"/>
  </r>
  <r>
    <n v="5692"/>
    <s v="3528 - 3677"/>
    <n v="5153"/>
    <n v="5174"/>
    <n v="82"/>
    <n v="15114.795991919529"/>
    <n v="14.45171027092624"/>
    <n v="10709.0598568879"/>
    <x v="34"/>
    <x v="45"/>
  </r>
  <r>
    <n v="5693"/>
    <s v="3528 - 3521"/>
    <n v="5153"/>
    <n v="5146"/>
    <n v="83"/>
    <n v="15205.968080090959"/>
    <n v="14.542882359097661"/>
    <n v="12413.966943365351"/>
    <x v="34"/>
    <x v="79"/>
  </r>
  <r>
    <n v="5694"/>
    <s v="3528 - 3290"/>
    <n v="5153"/>
    <n v="5122"/>
    <n v="84"/>
    <n v="15303.25156622332"/>
    <n v="14.425398568251421"/>
    <n v="11895.52370618655"/>
    <x v="34"/>
    <x v="144"/>
  </r>
  <r>
    <n v="5695"/>
    <s v="3528 - 3676"/>
    <n v="5153"/>
    <n v="5173"/>
    <n v="85"/>
    <n v="15661.23227620826"/>
    <n v="14.99814655521496"/>
    <n v="11661.206149670301"/>
    <x v="34"/>
    <x v="87"/>
  </r>
  <r>
    <n v="5696"/>
    <s v="3528 - 3877"/>
    <n v="5153"/>
    <n v="5210"/>
    <n v="86"/>
    <n v="15704.63626722862"/>
    <n v="13.43033734591274"/>
    <n v="11597.40978274428"/>
    <x v="34"/>
    <x v="18"/>
  </r>
  <r>
    <n v="5697"/>
    <s v="3528 - 3440"/>
    <n v="5153"/>
    <n v="5134"/>
    <n v="87"/>
    <n v="15746.94696174606"/>
    <n v="14.351684591454941"/>
    <n v="12323.68572007313"/>
    <x v="34"/>
    <x v="89"/>
  </r>
  <r>
    <n v="5698"/>
    <s v="3528 - 4137"/>
    <n v="5153"/>
    <n v="5264"/>
    <n v="88"/>
    <n v="15776.87177015913"/>
    <n v="12.05018624018167"/>
    <n v="13748.589048197469"/>
    <x v="34"/>
    <x v="1"/>
  </r>
  <r>
    <n v="5699"/>
    <s v="3528 - 3993"/>
    <n v="5153"/>
    <n v="5227"/>
    <n v="89"/>
    <n v="16227.50246240649"/>
    <n v="13.491949146682771"/>
    <n v="12642.11868836597"/>
    <x v="34"/>
    <x v="8"/>
  </r>
  <r>
    <n v="5700"/>
    <s v="3528 - 4092"/>
    <n v="5153"/>
    <n v="5258"/>
    <n v="90"/>
    <n v="16415.415364691198"/>
    <n v="12.68872983471374"/>
    <n v="13119.15784398138"/>
    <x v="34"/>
    <x v="2"/>
  </r>
  <r>
    <n v="5701"/>
    <s v="3528 - 3367"/>
    <n v="5153"/>
    <n v="5125"/>
    <n v="91"/>
    <n v="16519.44552098072"/>
    <n v="14.31290947068276"/>
    <n v="13720.700606120399"/>
    <x v="34"/>
    <x v="130"/>
  </r>
  <r>
    <n v="5702"/>
    <s v="3528 - 3820"/>
    <n v="5153"/>
    <n v="5203"/>
    <n v="92"/>
    <n v="16568.491221261011"/>
    <n v="14.29419229994514"/>
    <n v="11221.345758605181"/>
    <x v="34"/>
    <x v="25"/>
  </r>
  <r>
    <n v="5703"/>
    <s v="3528 - 3289"/>
    <n v="5153"/>
    <n v="5121"/>
    <n v="93"/>
    <n v="16700.47011449514"/>
    <n v="15.822617116523229"/>
    <n v="12979.343651395309"/>
    <x v="34"/>
    <x v="162"/>
  </r>
  <r>
    <n v="5704"/>
    <s v="3528 - 3520"/>
    <n v="5153"/>
    <n v="5145"/>
    <n v="94"/>
    <n v="16792.11374566505"/>
    <n v="16.129028024671751"/>
    <n v="13310.46748826146"/>
    <x v="34"/>
    <x v="98"/>
  </r>
  <r>
    <n v="5705"/>
    <s v="3528 - 3751"/>
    <n v="5153"/>
    <n v="5188"/>
    <n v="95"/>
    <n v="16857.170755741081"/>
    <n v="16.19408503474779"/>
    <n v="11894.76165049976"/>
    <x v="34"/>
    <x v="32"/>
  </r>
  <r>
    <n v="5706"/>
    <s v="3528 - 3675"/>
    <n v="5153"/>
    <n v="5172"/>
    <n v="96"/>
    <n v="16885.746399639778"/>
    <n v="16.222660678646481"/>
    <n v="12772.78323347655"/>
    <x v="34"/>
    <x v="92"/>
  </r>
  <r>
    <n v="5707"/>
    <s v="3528 - 0"/>
    <n v="5153"/>
    <n v="5119"/>
    <n v="97"/>
    <n v="17001.77448422763"/>
    <n v="12.751330863170709"/>
    <n v="15521.92318519929"/>
    <x v="34"/>
    <x v="0"/>
  </r>
  <r>
    <n v="5708"/>
    <s v="3528 - 4048"/>
    <n v="5153"/>
    <n v="5245"/>
    <n v="98"/>
    <n v="17187.143949028261"/>
    <n v="14.073767814425461"/>
    <n v="12905.71807947464"/>
    <x v="34"/>
    <x v="5"/>
  </r>
  <r>
    <n v="5709"/>
    <s v="3528 - 3597"/>
    <n v="5153"/>
    <n v="5159"/>
    <n v="99"/>
    <n v="17232.8334875931"/>
    <n v="16.5697477665998"/>
    <n v="14593.849775009559"/>
    <x v="34"/>
    <x v="76"/>
  </r>
  <r>
    <n v="5710"/>
    <s v="3528 - 4049"/>
    <n v="5153"/>
    <n v="5246"/>
    <n v="100"/>
    <n v="17244.078079999072"/>
    <n v="14.96977915868319"/>
    <n v="12807.432618020561"/>
    <x v="34"/>
    <x v="4"/>
  </r>
  <r>
    <n v="5711"/>
    <s v="3528 - 3288"/>
    <n v="5153"/>
    <n v="5120"/>
    <n v="101"/>
    <n v="17341.405044361079"/>
    <n v="14.86654001451757"/>
    <n v="13897.83617095378"/>
    <x v="34"/>
    <x v="156"/>
  </r>
  <r>
    <n v="5712"/>
    <s v="3528 - 4091"/>
    <n v="5153"/>
    <n v="5257"/>
    <n v="102"/>
    <n v="17352.445550729561"/>
    <n v="13.610459430449239"/>
    <n v="13963.604392514269"/>
    <x v="34"/>
    <x v="3"/>
  </r>
  <r>
    <n v="5713"/>
    <s v="3528 - 3819"/>
    <n v="5153"/>
    <n v="5202"/>
    <n v="103"/>
    <n v="17365.16052180768"/>
    <n v="14.71581872592289"/>
    <n v="12192.685352140081"/>
    <x v="34"/>
    <x v="24"/>
  </r>
  <r>
    <n v="5714"/>
    <s v="3528 - 3750"/>
    <n v="5153"/>
    <n v="5187"/>
    <n v="104"/>
    <n v="17846.233375872031"/>
    <n v="17.183147654878731"/>
    <n v="12878.970712281331"/>
    <x v="34"/>
    <x v="39"/>
  </r>
  <r>
    <n v="5715"/>
    <s v="3528 - 3439"/>
    <n v="5153"/>
    <n v="5133"/>
    <n v="105"/>
    <n v="17902.949917757411"/>
    <n v="17.23986419676411"/>
    <n v="13806.90104482509"/>
    <x v="34"/>
    <x v="121"/>
  </r>
  <r>
    <n v="5716"/>
    <s v="3528 - 3519"/>
    <n v="5153"/>
    <n v="5144"/>
    <n v="106"/>
    <n v="17934.802418707081"/>
    <n v="17.221584030450462"/>
    <n v="14298.72336909064"/>
    <x v="34"/>
    <x v="91"/>
  </r>
  <r>
    <n v="5717"/>
    <s v="3528 - 4047"/>
    <n v="5153"/>
    <n v="5244"/>
    <n v="107"/>
    <n v="18044.26407726968"/>
    <n v="15.769965155953811"/>
    <n v="13941.98101091267"/>
    <x v="34"/>
    <x v="11"/>
  </r>
  <r>
    <n v="5718"/>
    <s v="3528 - 3596"/>
    <n v="5153"/>
    <n v="5158"/>
    <n v="108"/>
    <n v="18239.352271218839"/>
    <n v="17.57626655022553"/>
    <n v="15583.97162587483"/>
    <x v="34"/>
    <x v="97"/>
  </r>
  <r>
    <n v="5719"/>
    <s v="3528 - 3366"/>
    <n v="5153"/>
    <n v="5124"/>
    <n v="109"/>
    <n v="18707.513153997079"/>
    <n v="16.237391249671798"/>
    <n v="15682.35558607693"/>
    <x v="34"/>
    <x v="163"/>
  </r>
  <r>
    <n v="5720"/>
    <s v="3528 - 3438"/>
    <n v="5153"/>
    <n v="5132"/>
    <n v="110"/>
    <n v="18794.694862618999"/>
    <n v="18.131609141625699"/>
    <n v="14581.07132876689"/>
    <x v="34"/>
    <x v="111"/>
  </r>
  <r>
    <n v="5721"/>
    <s v="3528 - 3518"/>
    <n v="5153"/>
    <n v="5143"/>
    <n v="111"/>
    <n v="19297.772516634759"/>
    <n v="18.584554128378141"/>
    <n v="15146.962579356859"/>
    <x v="34"/>
    <x v="122"/>
  </r>
  <r>
    <n v="5722"/>
    <s v="3528 - 3595"/>
    <n v="5153"/>
    <n v="5157"/>
    <n v="112"/>
    <n v="19928.35724496601"/>
    <n v="19.087307722602901"/>
    <n v="16773.096437638669"/>
    <x v="34"/>
    <x v="102"/>
  </r>
  <r>
    <n v="5723"/>
    <s v="3528 - 3818"/>
    <n v="5153"/>
    <n v="5201"/>
    <n v="113"/>
    <n v="19975.373943796902"/>
    <n v="19.312288222803598"/>
    <n v="14999.31288866738"/>
    <x v="34"/>
    <x v="55"/>
  </r>
  <r>
    <n v="5724"/>
    <s v="3528 - 4046"/>
    <n v="5153"/>
    <n v="5243"/>
    <n v="114"/>
    <n v="20193.58118247367"/>
    <n v="17.447347243289631"/>
    <n v="15673.795789947681"/>
    <x v="34"/>
    <x v="15"/>
  </r>
  <r>
    <n v="5725"/>
    <s v="3528 - 3594"/>
    <n v="5153"/>
    <n v="5156"/>
    <n v="115"/>
    <n v="20343.804569957189"/>
    <n v="19.402481007250039"/>
    <n v="16928.07372518531"/>
    <x v="34"/>
    <x v="108"/>
  </r>
  <r>
    <n v="5726"/>
    <s v="3528 - 3992"/>
    <n v="5153"/>
    <n v="5226"/>
    <n v="116"/>
    <n v="20558.461511615591"/>
    <n v="18.155925592678699"/>
    <n v="16938.099015531181"/>
    <x v="34"/>
    <x v="26"/>
  </r>
  <r>
    <n v="5727"/>
    <s v="3528 - 3674"/>
    <n v="5153"/>
    <n v="5171"/>
    <n v="117"/>
    <n v="20735.70432584162"/>
    <n v="19.985385518928819"/>
    <n v="17601.514594229491"/>
    <x v="34"/>
    <x v="105"/>
  </r>
  <r>
    <n v="5728"/>
    <s v="3528 - 3437"/>
    <n v="5153"/>
    <n v="5131"/>
    <n v="118"/>
    <n v="20782.974440987458"/>
    <n v="17.59432268042357"/>
    <n v="17401.579906749179"/>
    <x v="34"/>
    <x v="155"/>
  </r>
  <r>
    <n v="5729"/>
    <s v="3528 - 3517"/>
    <n v="5153"/>
    <n v="5142"/>
    <n v="119"/>
    <n v="21018.291605667058"/>
    <n v="19.904758493128689"/>
    <n v="17027.76859960573"/>
    <x v="34"/>
    <x v="124"/>
  </r>
  <r>
    <n v="5730"/>
    <s v="3528 - 3593"/>
    <n v="5153"/>
    <n v="5155"/>
    <n v="120"/>
    <n v="21560.61159368428"/>
    <n v="20.811866607254281"/>
    <n v="18386.102297705911"/>
    <x v="34"/>
    <x v="115"/>
  </r>
  <r>
    <n v="5731"/>
    <s v="3528 - 3673"/>
    <n v="5153"/>
    <n v="5170"/>
    <n v="121"/>
    <n v="21767.54953897079"/>
    <n v="21.017230732057971"/>
    <n v="18621.881650283649"/>
    <x v="34"/>
    <x v="119"/>
  </r>
  <r>
    <n v="5732"/>
    <s v="3528 - 4090"/>
    <n v="5153"/>
    <n v="5256"/>
    <n v="122"/>
    <n v="22060.55980477457"/>
    <n v="17.683230272219319"/>
    <n v="16902.587276026021"/>
    <x v="34"/>
    <x v="14"/>
  </r>
  <r>
    <n v="5733"/>
    <s v="3528 - 3817"/>
    <n v="5153"/>
    <n v="5200"/>
    <n v="123"/>
    <n v="22405.512098520641"/>
    <n v="21.61681004388905"/>
    <n v="17838.824708458691"/>
    <x v="34"/>
    <x v="78"/>
  </r>
  <r>
    <n v="5734"/>
    <s v="3528 - 3991"/>
    <n v="5153"/>
    <n v="5225"/>
    <n v="124"/>
    <n v="22530.15500700827"/>
    <n v="20.132499821729329"/>
    <n v="18830.10633427287"/>
    <x v="34"/>
    <x v="51"/>
  </r>
  <r>
    <n v="5735"/>
    <s v="3528 - 3816"/>
    <n v="5153"/>
    <n v="5199"/>
    <n v="125"/>
    <n v="23386.36886996849"/>
    <n v="19.592604443893329"/>
    <n v="19046.1532716201"/>
    <x v="34"/>
    <x v="69"/>
  </r>
  <r>
    <n v="5736"/>
    <s v="3528 - 4136"/>
    <n v="5153"/>
    <n v="5263"/>
    <n v="126"/>
    <n v="23510.200194101672"/>
    <n v="18.78840945022381"/>
    <n v="19188.494110622909"/>
    <x v="34"/>
    <x v="20"/>
  </r>
  <r>
    <n v="5737"/>
    <s v="3528 - 3749"/>
    <n v="5153"/>
    <n v="5186"/>
    <n v="127"/>
    <n v="23811.154381748151"/>
    <n v="22.85592927651129"/>
    <n v="19773.54821193116"/>
    <x v="34"/>
    <x v="116"/>
  </r>
  <r>
    <n v="5738"/>
    <s v="3528 - 4183"/>
    <n v="5153"/>
    <n v="5268"/>
    <n v="128"/>
    <n v="23825.12767309212"/>
    <n v="17.97915700475696"/>
    <n v="19908.152281011691"/>
    <x v="34"/>
    <x v="16"/>
  </r>
  <r>
    <n v="5739"/>
    <s v="3528 - 3815"/>
    <n v="5153"/>
    <n v="5198"/>
    <n v="129"/>
    <n v="24352.493982859429"/>
    <n v="20.172279511627892"/>
    <n v="19944.153819213228"/>
    <x v="34"/>
    <x v="88"/>
  </r>
  <r>
    <n v="5740"/>
    <s v="3528 - 4135"/>
    <n v="5153"/>
    <n v="5262"/>
    <n v="130"/>
    <n v="24863.674485539661"/>
    <n v="19.776192996666719"/>
    <n v="20037.529900055681"/>
    <x v="34"/>
    <x v="27"/>
  </r>
  <r>
    <n v="5741"/>
    <s v="3528 - 4044"/>
    <n v="5153"/>
    <n v="5241"/>
    <n v="131"/>
    <n v="24982.851523766971"/>
    <n v="22.43470366651626"/>
    <n v="20926.803121109289"/>
    <x v="34"/>
    <x v="64"/>
  </r>
  <r>
    <n v="5742"/>
    <s v="3528 - 4089"/>
    <n v="5153"/>
    <n v="5255"/>
    <n v="132"/>
    <n v="25342.216717137671"/>
    <n v="21.803860494745859"/>
    <n v="19780.00126661644"/>
    <x v="34"/>
    <x v="37"/>
  </r>
  <r>
    <n v="5743"/>
    <s v="3528 - 4134"/>
    <n v="5153"/>
    <n v="5261"/>
    <n v="133"/>
    <n v="25623.63718895031"/>
    <n v="20.167515034330741"/>
    <n v="21118.743406980841"/>
    <x v="34"/>
    <x v="34"/>
  </r>
  <r>
    <n v="5744"/>
    <s v="3528 - 4043"/>
    <n v="5153"/>
    <n v="5240"/>
    <n v="134"/>
    <n v="25643.52544491634"/>
    <n v="23.24076095872692"/>
    <n v="21891.409666076452"/>
    <x v="34"/>
    <x v="96"/>
  </r>
  <r>
    <n v="5745"/>
    <s v="3528 - 4088"/>
    <n v="5153"/>
    <n v="5254"/>
    <n v="135"/>
    <n v="25944.645598219569"/>
    <n v="23.156049222355708"/>
    <n v="21289.229720589879"/>
    <x v="34"/>
    <x v="54"/>
  </r>
  <r>
    <n v="5746"/>
    <s v="3528 - 4045"/>
    <n v="5153"/>
    <n v="5242"/>
    <n v="136"/>
    <n v="26033.97983494815"/>
    <n v="22.49562361255634"/>
    <n v="19575.42728049598"/>
    <x v="34"/>
    <x v="49"/>
  </r>
  <r>
    <n v="5747"/>
    <s v="3528 - 4280"/>
    <n v="5153"/>
    <n v="5275"/>
    <n v="137"/>
    <n v="26167.342789169568"/>
    <n v="20.039368551638319"/>
    <n v="22651.861177941599"/>
    <x v="34"/>
    <x v="33"/>
  </r>
  <r>
    <n v="5748"/>
    <s v="3528 - 3748"/>
    <n v="5153"/>
    <n v="5185"/>
    <n v="138"/>
    <n v="26444.821086382071"/>
    <n v="21.699104932495828"/>
    <n v="21121.46513888444"/>
    <x v="34"/>
    <x v="137"/>
  </r>
  <r>
    <n v="5749"/>
    <s v="3528 - 3747"/>
    <n v="5153"/>
    <n v="5184"/>
    <n v="139"/>
    <n v="26539.353356243861"/>
    <n v="21.484395135658541"/>
    <n v="21918.033483094161"/>
    <x v="34"/>
    <x v="143"/>
  </r>
  <r>
    <n v="5750"/>
    <s v="3528 - 4182"/>
    <n v="5153"/>
    <n v="5267"/>
    <n v="140"/>
    <n v="26889.805098729001"/>
    <n v="21.231353141657731"/>
    <n v="22298.6169758014"/>
    <x v="34"/>
    <x v="50"/>
  </r>
  <r>
    <n v="5751"/>
    <s v="3528 - 4042"/>
    <n v="5153"/>
    <n v="5239"/>
    <n v="141"/>
    <n v="27079.54963394142"/>
    <n v="24.68189444866249"/>
    <n v="22995.307720759451"/>
    <x v="34"/>
    <x v="104"/>
  </r>
  <r>
    <n v="5752"/>
    <s v="3528 - 4279"/>
    <n v="5153"/>
    <n v="5274"/>
    <n v="142"/>
    <n v="27137.621913909239"/>
    <n v="20.76105384252137"/>
    <n v="23447.65274082058"/>
    <x v="34"/>
    <x v="43"/>
  </r>
  <r>
    <n v="5753"/>
    <s v="3528 - 4087"/>
    <n v="5153"/>
    <n v="5253"/>
    <n v="143"/>
    <n v="28057.54384227972"/>
    <n v="25.659888657000788"/>
    <n v="23349.528904445298"/>
    <x v="34"/>
    <x v="86"/>
  </r>
  <r>
    <n v="5754"/>
    <s v="3528 - 4041"/>
    <n v="5153"/>
    <n v="5238"/>
    <n v="144"/>
    <n v="28069.160782965111"/>
    <n v="25.671505597686171"/>
    <n v="23890.79162993779"/>
    <x v="34"/>
    <x v="134"/>
  </r>
  <r>
    <n v="5755"/>
    <s v="3528 - 4278"/>
    <n v="5153"/>
    <n v="5273"/>
    <n v="145"/>
    <n v="28146.59961266899"/>
    <n v="21.621858917946259"/>
    <n v="24252.336866184942"/>
    <x v="34"/>
    <x v="56"/>
  </r>
  <r>
    <n v="5756"/>
    <s v="3528 - 3990"/>
    <n v="5153"/>
    <n v="5224"/>
    <n v="146"/>
    <n v="28552.59604579804"/>
    <n v="26.154940860519101"/>
    <n v="23517.348832142721"/>
    <x v="34"/>
    <x v="149"/>
  </r>
  <r>
    <n v="5757"/>
    <s v="3528 - 4133"/>
    <n v="5153"/>
    <n v="5260"/>
    <n v="147"/>
    <n v="28671.16468981859"/>
    <n v="23.01271273274731"/>
    <n v="23085.722829720122"/>
    <x v="34"/>
    <x v="72"/>
  </r>
  <r>
    <n v="5758"/>
    <s v="3528 - 4132"/>
    <n v="5153"/>
    <n v="5259"/>
    <n v="148"/>
    <n v="28996.361179115469"/>
    <n v="26.598705993836528"/>
    <n v="23969.750402643102"/>
    <x v="34"/>
    <x v="83"/>
  </r>
  <r>
    <n v="5759"/>
    <s v="3528 - 4277"/>
    <n v="5153"/>
    <n v="5272"/>
    <n v="149"/>
    <n v="29360.29049767425"/>
    <n v="22.434317267423101"/>
    <n v="25102.542978188281"/>
    <x v="34"/>
    <x v="73"/>
  </r>
  <r>
    <n v="5760"/>
    <s v="3528 - 4086"/>
    <n v="5153"/>
    <n v="5252"/>
    <n v="150"/>
    <n v="29481.764345034571"/>
    <n v="26.864041122167141"/>
    <n v="24512.7772183048"/>
    <x v="34"/>
    <x v="95"/>
  </r>
  <r>
    <n v="5761"/>
    <s v="3528 - 4469"/>
    <n v="5153"/>
    <n v="5283"/>
    <n v="151"/>
    <n v="29546.566728791291"/>
    <n v="23.305995019721731"/>
    <n v="25761.766497438661"/>
    <x v="34"/>
    <x v="77"/>
  </r>
  <r>
    <n v="5762"/>
    <s v="3528 - 4040"/>
    <n v="5153"/>
    <n v="5237"/>
    <n v="152"/>
    <n v="29909.564917750569"/>
    <n v="27.260964213993962"/>
    <n v="24823.705747532571"/>
    <x v="34"/>
    <x v="146"/>
  </r>
  <r>
    <n v="5763"/>
    <s v="3528 - 4181"/>
    <n v="5153"/>
    <n v="5266"/>
    <n v="153"/>
    <n v="30326.51557312072"/>
    <n v="24.668063616049452"/>
    <n v="24073.098007534511"/>
    <x v="34"/>
    <x v="100"/>
  </r>
  <r>
    <n v="5764"/>
    <s v="3528 - 4085"/>
    <n v="5153"/>
    <n v="5251"/>
    <n v="154"/>
    <n v="30698.25534191712"/>
    <n v="27.916277904402989"/>
    <n v="25113.58936676331"/>
    <x v="34"/>
    <x v="123"/>
  </r>
  <r>
    <n v="5765"/>
    <s v="3528 - 4375"/>
    <n v="5153"/>
    <n v="5278"/>
    <n v="155"/>
    <n v="31228.6436271487"/>
    <n v="24.626180755663679"/>
    <n v="26593.60869695415"/>
    <x v="34"/>
    <x v="112"/>
  </r>
  <r>
    <n v="5766"/>
    <s v="3528 - 4276"/>
    <n v="5153"/>
    <n v="5271"/>
    <n v="156"/>
    <n v="31312.702437229829"/>
    <n v="23.901561367469871"/>
    <n v="26887.431442251029"/>
    <x v="34"/>
    <x v="114"/>
  </r>
  <r>
    <n v="5767"/>
    <s v="3528 - 4423"/>
    <n v="5153"/>
    <n v="5279"/>
    <n v="157"/>
    <n v="31381.782121264459"/>
    <n v="25.687991968764361"/>
    <n v="27317.40452081"/>
    <x v="34"/>
    <x v="117"/>
  </r>
  <r>
    <n v="5768"/>
    <s v="3528 - 4374"/>
    <n v="5153"/>
    <n v="5277"/>
    <n v="158"/>
    <n v="31774.238059731029"/>
    <n v="24.362908856640399"/>
    <n v="27856.522002733222"/>
    <x v="34"/>
    <x v="125"/>
  </r>
  <r>
    <n v="5769"/>
    <s v="3528 - 4468"/>
    <n v="5153"/>
    <n v="5282"/>
    <n v="159"/>
    <n v="32206.34048723942"/>
    <n v="26.512550334739331"/>
    <n v="27342.479947216161"/>
    <x v="34"/>
    <x v="135"/>
  </r>
  <r>
    <n v="5770"/>
    <s v="3528 - 4275"/>
    <n v="5153"/>
    <n v="5270"/>
    <n v="160"/>
    <n v="32272.13955315328"/>
    <n v="24.621139204412451"/>
    <n v="27773.978426057791"/>
    <x v="34"/>
    <x v="139"/>
  </r>
  <r>
    <n v="5771"/>
    <s v="3528 - 4467"/>
    <n v="5153"/>
    <n v="5281"/>
    <n v="161"/>
    <n v="32281.26681637848"/>
    <n v="26.58747666387838"/>
    <n v="28093.123581659049"/>
    <x v="34"/>
    <x v="138"/>
  </r>
  <r>
    <n v="5772"/>
    <s v="3528 - 4180"/>
    <n v="5153"/>
    <n v="5265"/>
    <n v="162"/>
    <n v="32469.854283239951"/>
    <n v="30.05367938790593"/>
    <n v="26811.94493217819"/>
    <x v="34"/>
    <x v="152"/>
  </r>
  <r>
    <n v="5773"/>
    <s v="3528 - 4466"/>
    <n v="5153"/>
    <n v="5280"/>
    <n v="163"/>
    <n v="32602.839001338059"/>
    <n v="26.909048848837958"/>
    <n v="28874.961956568721"/>
    <x v="34"/>
    <x v="147"/>
  </r>
  <r>
    <n v="5774"/>
    <s v="3528 - 4231"/>
    <n v="5153"/>
    <n v="5269"/>
    <n v="164"/>
    <n v="32732.29763196452"/>
    <n v="25.830481482210772"/>
    <n v="27319.456450771151"/>
    <x v="34"/>
    <x v="153"/>
  </r>
  <r>
    <n v="5775"/>
    <s v="3528 - 4331"/>
    <n v="5153"/>
    <n v="5276"/>
    <n v="165"/>
    <n v="32893.121805689749"/>
    <n v="25.542750165374539"/>
    <n v="28199.331149009478"/>
    <x v="34"/>
    <x v="157"/>
  </r>
  <r>
    <n v="5776"/>
    <s v="3529 - 3529"/>
    <n v="5154"/>
    <n v="5154"/>
    <n v="1"/>
    <n v="0"/>
    <n v="0"/>
    <n v="0"/>
    <x v="35"/>
    <x v="161"/>
  </r>
  <r>
    <n v="5777"/>
    <s v="3529 - 3607"/>
    <n v="5154"/>
    <n v="5169"/>
    <n v="2"/>
    <n v="513.25221424483311"/>
    <n v="0.38493916068362588"/>
    <n v="513.23013707344785"/>
    <x v="35"/>
    <x v="145"/>
  </r>
  <r>
    <n v="5778"/>
    <s v="3529 - 3685"/>
    <n v="5154"/>
    <n v="5182"/>
    <n v="3"/>
    <n v="1904.1273228525031"/>
    <n v="1.439347700906958"/>
    <n v="1901.8328977883129"/>
    <x v="35"/>
    <x v="110"/>
  </r>
  <r>
    <n v="5779"/>
    <s v="3529 - 3686"/>
    <n v="5154"/>
    <n v="5183"/>
    <n v="4"/>
    <n v="2009.236938897694"/>
    <n v="1.679820883765194"/>
    <n v="1099.533503446961"/>
    <x v="35"/>
    <x v="142"/>
  </r>
  <r>
    <n v="5780"/>
    <s v="3529 - 3760"/>
    <n v="5154"/>
    <n v="5197"/>
    <n v="5"/>
    <n v="2733.4793757262119"/>
    <n v="2.4040633205937132"/>
    <n v="2126.1168459658611"/>
    <x v="35"/>
    <x v="131"/>
  </r>
  <r>
    <n v="5781"/>
    <s v="3529 - 3606"/>
    <n v="5154"/>
    <n v="5168"/>
    <n v="6"/>
    <n v="2906.3159017908638"/>
    <n v="2.2116169388188709"/>
    <n v="1860.469904997781"/>
    <x v="35"/>
    <x v="129"/>
  </r>
  <r>
    <n v="5782"/>
    <s v="3529 - 3759"/>
    <n v="5154"/>
    <n v="5196"/>
    <n v="7"/>
    <n v="3157.1905706662001"/>
    <n v="2.5716923047977698"/>
    <n v="2608.7015473558058"/>
    <x v="35"/>
    <x v="106"/>
  </r>
  <r>
    <n v="5783"/>
    <s v="3529 - 3605"/>
    <n v="5154"/>
    <n v="5167"/>
    <n v="8"/>
    <n v="3291.526657752845"/>
    <n v="2.4686449933146362"/>
    <n v="1968.340077364571"/>
    <x v="35"/>
    <x v="141"/>
  </r>
  <r>
    <n v="5784"/>
    <s v="3529 - 3758"/>
    <n v="5154"/>
    <n v="5195"/>
    <n v="9"/>
    <n v="3308.7952048080701"/>
    <n v="2.4815964036060558"/>
    <n v="3286.1887284216418"/>
    <x v="35"/>
    <x v="81"/>
  </r>
  <r>
    <n v="5785"/>
    <s v="3529 - 3528"/>
    <n v="5154"/>
    <n v="5153"/>
    <n v="10"/>
    <n v="3937.7768280736559"/>
    <n v="2.9852126335309639"/>
    <n v="2271.899316943779"/>
    <x v="35"/>
    <x v="164"/>
  </r>
  <r>
    <n v="5786"/>
    <s v="3529 - 3826"/>
    <n v="5154"/>
    <n v="5209"/>
    <n v="11"/>
    <n v="4786.5435302648148"/>
    <n v="3.7261056264308992"/>
    <n v="4693.088575581668"/>
    <x v="35"/>
    <x v="62"/>
  </r>
  <r>
    <n v="5787"/>
    <s v="3529 - 3757"/>
    <n v="5154"/>
    <n v="5194"/>
    <n v="12"/>
    <n v="4872.5352952136063"/>
    <n v="3.8170694237018061"/>
    <n v="3950.446707423665"/>
    <x v="35"/>
    <x v="74"/>
  </r>
  <r>
    <n v="5788"/>
    <s v="3529 - 3883"/>
    <n v="5154"/>
    <n v="5216"/>
    <n v="13"/>
    <n v="5292.5040854373374"/>
    <n v="4.6022631324331087"/>
    <n v="3994.1237708851249"/>
    <x v="35"/>
    <x v="150"/>
  </r>
  <r>
    <n v="5789"/>
    <s v="3529 - 3825"/>
    <n v="5154"/>
    <n v="5208"/>
    <n v="14"/>
    <n v="5450.752480594485"/>
    <n v="4.0880643604458662"/>
    <n v="5432.8106204232663"/>
    <x v="35"/>
    <x v="52"/>
  </r>
  <r>
    <n v="5790"/>
    <s v="3529 - 3884"/>
    <n v="5154"/>
    <n v="5217"/>
    <n v="15"/>
    <n v="5487.9114531361347"/>
    <n v="4.7943951701871992"/>
    <n v="3774.0180944969779"/>
    <x v="35"/>
    <x v="159"/>
  </r>
  <r>
    <n v="5791"/>
    <s v="3529 - 3682"/>
    <n v="5154"/>
    <n v="5179"/>
    <n v="16"/>
    <n v="5822.7132361985514"/>
    <n v="4.7672473646867521"/>
    <n v="4403.9679554037084"/>
    <x v="35"/>
    <x v="93"/>
  </r>
  <r>
    <n v="5792"/>
    <s v="3529 - 3683"/>
    <n v="5154"/>
    <n v="5180"/>
    <n v="17"/>
    <n v="5853.7396206465874"/>
    <n v="4.7982737491347862"/>
    <n v="3745.2039538885329"/>
    <x v="35"/>
    <x v="94"/>
  </r>
  <r>
    <n v="5793"/>
    <s v="3529 - 3684"/>
    <n v="5154"/>
    <n v="5181"/>
    <n v="18"/>
    <n v="6019.6905710965912"/>
    <n v="4.9642246995847907"/>
    <n v="3311.2504149076622"/>
    <x v="35"/>
    <x v="101"/>
  </r>
  <r>
    <n v="5794"/>
    <s v="3529 - 3882"/>
    <n v="5154"/>
    <n v="5215"/>
    <n v="19"/>
    <n v="6128.6919807210397"/>
    <n v="4.8108780018112736"/>
    <n v="6071.9284061105172"/>
    <x v="35"/>
    <x v="41"/>
  </r>
  <r>
    <n v="5795"/>
    <s v="3529 - 3945"/>
    <n v="5154"/>
    <n v="5223"/>
    <n v="20"/>
    <n v="6181.3489191190529"/>
    <n v="5.1662437130054339"/>
    <n v="5049.5737591750894"/>
    <x v="35"/>
    <x v="132"/>
  </r>
  <r>
    <n v="5796"/>
    <s v="3529 - 3604"/>
    <n v="5154"/>
    <n v="5166"/>
    <n v="21"/>
    <n v="6834.9229024802034"/>
    <n v="5.7794570309684028"/>
    <n v="3798.2062913506652"/>
    <x v="35"/>
    <x v="118"/>
  </r>
  <r>
    <n v="5797"/>
    <s v="3529 - 3881"/>
    <n v="5154"/>
    <n v="5214"/>
    <n v="22"/>
    <n v="6985.7470303098598"/>
    <n v="5.2393102727323972"/>
    <n v="6932.7081882077964"/>
    <x v="35"/>
    <x v="31"/>
  </r>
  <r>
    <n v="5798"/>
    <s v="3529 - 3944"/>
    <n v="5154"/>
    <n v="5222"/>
    <n v="23"/>
    <n v="7708.719336573814"/>
    <n v="6.3909053576640478"/>
    <n v="6823.7311932753637"/>
    <x v="35"/>
    <x v="36"/>
  </r>
  <r>
    <n v="5799"/>
    <s v="3529 - 3527"/>
    <n v="5154"/>
    <n v="5152"/>
    <n v="24"/>
    <n v="7733.0181359088856"/>
    <n v="6.6775522643970868"/>
    <n v="4032.4527168801401"/>
    <x v="35"/>
    <x v="140"/>
  </r>
  <r>
    <n v="5800"/>
    <s v="3529 - 3880"/>
    <n v="5154"/>
    <n v="5213"/>
    <n v="25"/>
    <n v="7925.4706830059704"/>
    <n v="5.9441030122544811"/>
    <n v="7836.6209641302221"/>
    <x v="35"/>
    <x v="23"/>
  </r>
  <r>
    <n v="5801"/>
    <s v="3529 - 3943"/>
    <n v="5154"/>
    <n v="5221"/>
    <n v="26"/>
    <n v="8004.1029335222402"/>
    <n v="6.0030772001416839"/>
    <n v="7721.5825982062279"/>
    <x v="35"/>
    <x v="29"/>
  </r>
  <r>
    <n v="5802"/>
    <s v="3529 - 3998"/>
    <n v="5154"/>
    <n v="5232"/>
    <n v="27"/>
    <n v="8196.2283541840789"/>
    <n v="6.8784143752743132"/>
    <n v="6804.0773630715203"/>
    <x v="35"/>
    <x v="44"/>
  </r>
  <r>
    <n v="5803"/>
    <s v="3529 - 4056"/>
    <n v="5154"/>
    <n v="5250"/>
    <n v="28"/>
    <n v="8314.1130432434547"/>
    <n v="6.771667065331199"/>
    <n v="6707.7605013031944"/>
    <x v="35"/>
    <x v="84"/>
  </r>
  <r>
    <n v="5804"/>
    <s v="3529 - 3942"/>
    <n v="5154"/>
    <n v="5220"/>
    <n v="29"/>
    <n v="8327.8198543019407"/>
    <n v="6.2458648907264571"/>
    <n v="8221.0026618490738"/>
    <x v="35"/>
    <x v="21"/>
  </r>
  <r>
    <n v="5805"/>
    <s v="3529 - 3999"/>
    <n v="5154"/>
    <n v="5233"/>
    <n v="30"/>
    <n v="8387.4915843811505"/>
    <n v="7.0696776054713846"/>
    <n v="6853.0866619354802"/>
    <x v="35"/>
    <x v="48"/>
  </r>
  <r>
    <n v="5806"/>
    <s v="3529 - 4000"/>
    <n v="5154"/>
    <n v="5234"/>
    <n v="31"/>
    <n v="8467.9902657965158"/>
    <n v="7.1501762868867456"/>
    <n v="6750.335495910077"/>
    <x v="35"/>
    <x v="71"/>
  </r>
  <r>
    <n v="5807"/>
    <s v="3529 - 3824"/>
    <n v="5154"/>
    <n v="5207"/>
    <n v="32"/>
    <n v="8584.6082888637502"/>
    <n v="6.7621519847345564"/>
    <n v="6349.2615186214762"/>
    <x v="35"/>
    <x v="42"/>
  </r>
  <r>
    <n v="5808"/>
    <s v="3529 - 4001"/>
    <n v="5154"/>
    <n v="5235"/>
    <n v="33"/>
    <n v="9115.6145801270995"/>
    <n v="7.3727932179939337"/>
    <n v="6829.2891528521704"/>
    <x v="35"/>
    <x v="68"/>
  </r>
  <r>
    <n v="5809"/>
    <s v="3529 - 4055"/>
    <n v="5154"/>
    <n v="5249"/>
    <n v="34"/>
    <n v="9312.9663320075342"/>
    <n v="7.5208070319042601"/>
    <n v="6892.7349345423436"/>
    <x v="35"/>
    <x v="66"/>
  </r>
  <r>
    <n v="5810"/>
    <s v="3529 - 3941"/>
    <n v="5154"/>
    <n v="5219"/>
    <n v="35"/>
    <n v="9430.8102178253102"/>
    <n v="7.1798855290273806"/>
    <n v="9163.9636840278345"/>
    <x v="35"/>
    <x v="19"/>
  </r>
  <r>
    <n v="5811"/>
    <s v="3529 - 4002"/>
    <n v="5154"/>
    <n v="5236"/>
    <n v="36"/>
    <n v="9490.1537826433541"/>
    <n v="7.647847360648659"/>
    <n v="6802.732709590905"/>
    <x v="35"/>
    <x v="133"/>
  </r>
  <r>
    <n v="5812"/>
    <s v="3529 - 3879"/>
    <n v="5154"/>
    <n v="5212"/>
    <n v="37"/>
    <n v="9589.1863546896493"/>
    <n v="7.1918897660172432"/>
    <n v="8263.523435573079"/>
    <x v="35"/>
    <x v="22"/>
  </r>
  <r>
    <n v="5813"/>
    <s v="3529 - 3823"/>
    <n v="5154"/>
    <n v="5206"/>
    <n v="38"/>
    <n v="10011.165876929859"/>
    <n v="8.0684766259641592"/>
    <n v="7621.0048940667421"/>
    <x v="35"/>
    <x v="35"/>
  </r>
  <r>
    <n v="5814"/>
    <s v="3529 - 3997"/>
    <n v="5154"/>
    <n v="5231"/>
    <n v="39"/>
    <n v="10216.521634773229"/>
    <n v="7.7099411797788679"/>
    <n v="9705.5793195325296"/>
    <x v="35"/>
    <x v="12"/>
  </r>
  <r>
    <n v="5815"/>
    <s v="3529 - 3372"/>
    <n v="5154"/>
    <n v="5130"/>
    <n v="40"/>
    <n v="10957.800133754439"/>
    <n v="9.2242933885689595"/>
    <n v="6621.5530410636438"/>
    <x v="35"/>
    <x v="154"/>
  </r>
  <r>
    <n v="5816"/>
    <s v="3529 - 3756"/>
    <n v="5154"/>
    <n v="5193"/>
    <n v="41"/>
    <n v="11041.936915818011"/>
    <n v="8.8415549051302698"/>
    <n v="7063.515366501998"/>
    <x v="35"/>
    <x v="46"/>
  </r>
  <r>
    <n v="5817"/>
    <s v="3529 - 3755"/>
    <n v="5154"/>
    <n v="5192"/>
    <n v="42"/>
    <n v="11111.889558459559"/>
    <n v="9.0653417678304979"/>
    <n v="8021.3108199781682"/>
    <x v="35"/>
    <x v="47"/>
  </r>
  <r>
    <n v="5818"/>
    <s v="3529 - 3447"/>
    <n v="5154"/>
    <n v="5141"/>
    <n v="43"/>
    <n v="11196.47338657362"/>
    <n v="9.7205731622866889"/>
    <n v="7934.2134345944623"/>
    <x v="35"/>
    <x v="148"/>
  </r>
  <r>
    <n v="5819"/>
    <s v="3529 - 3371"/>
    <n v="5154"/>
    <n v="5129"/>
    <n v="44"/>
    <n v="11286.43315689018"/>
    <n v="9.8105329326032482"/>
    <n v="7688.9369374535499"/>
    <x v="35"/>
    <x v="151"/>
  </r>
  <r>
    <n v="5820"/>
    <s v="3529 - 3996"/>
    <n v="5154"/>
    <n v="5230"/>
    <n v="45"/>
    <n v="11288.433305902239"/>
    <n v="8.7818528509078781"/>
    <n v="10244.313171467849"/>
    <x v="35"/>
    <x v="17"/>
  </r>
  <r>
    <n v="5821"/>
    <s v="3529 - 4051"/>
    <n v="5154"/>
    <n v="5248"/>
    <n v="46"/>
    <n v="11516.0972564284"/>
    <n v="8.6370729423213053"/>
    <n v="11084.292398298499"/>
    <x v="35"/>
    <x v="7"/>
  </r>
  <r>
    <n v="5822"/>
    <s v="3529 - 3680"/>
    <n v="5154"/>
    <n v="5177"/>
    <n v="47"/>
    <n v="11984.00713919507"/>
    <n v="9.5481075726630653"/>
    <n v="6502.1415414612284"/>
    <x v="35"/>
    <x v="60"/>
  </r>
  <r>
    <n v="5823"/>
    <s v="3529 - 3754"/>
    <n v="5154"/>
    <n v="5191"/>
    <n v="48"/>
    <n v="12065.591058311709"/>
    <n v="10.01904326768264"/>
    <n v="8849.7491700853334"/>
    <x v="35"/>
    <x v="58"/>
  </r>
  <r>
    <n v="5824"/>
    <s v="3529 - 3602"/>
    <n v="5154"/>
    <n v="5164"/>
    <n v="49"/>
    <n v="12221.81626799283"/>
    <n v="10.50726033729986"/>
    <n v="7898.9950492532289"/>
    <x v="35"/>
    <x v="127"/>
  </r>
  <r>
    <n v="5825"/>
    <s v="3529 - 3603"/>
    <n v="5154"/>
    <n v="5165"/>
    <n v="50"/>
    <n v="12252.953147768811"/>
    <n v="10.19565814907974"/>
    <n v="6362.1623562389659"/>
    <x v="35"/>
    <x v="75"/>
  </r>
  <r>
    <n v="5826"/>
    <s v="3529 - 3681"/>
    <n v="5154"/>
    <n v="5178"/>
    <n v="51"/>
    <n v="12402.90490146692"/>
    <n v="9.8622808943669558"/>
    <n v="6325.0410796092774"/>
    <x v="35"/>
    <x v="63"/>
  </r>
  <r>
    <n v="5827"/>
    <s v="3529 - 3446"/>
    <n v="5154"/>
    <n v="5140"/>
    <n v="52"/>
    <n v="12438.055608951299"/>
    <n v="10.962155384664371"/>
    <n v="8871.0243091169359"/>
    <x v="35"/>
    <x v="136"/>
  </r>
  <r>
    <n v="5828"/>
    <s v="3529 - 3822"/>
    <n v="5154"/>
    <n v="5205"/>
    <n v="53"/>
    <n v="12510.60514418711"/>
    <n v="10.46405735355804"/>
    <n v="9228.2979712764682"/>
    <x v="35"/>
    <x v="53"/>
  </r>
  <r>
    <n v="5829"/>
    <s v="3529 - 3940"/>
    <n v="5154"/>
    <n v="5218"/>
    <n v="54"/>
    <n v="12579.92571675159"/>
    <n v="10.329001027953661"/>
    <n v="11730.096684244079"/>
    <x v="35"/>
    <x v="13"/>
  </r>
  <r>
    <n v="5830"/>
    <s v="3529 - 3526"/>
    <n v="5154"/>
    <n v="5151"/>
    <n v="55"/>
    <n v="12709.68552648804"/>
    <n v="11.09403561095205"/>
    <n v="8677.8541031353761"/>
    <x v="35"/>
    <x v="107"/>
  </r>
  <r>
    <n v="5831"/>
    <s v="3529 - 3445"/>
    <n v="5154"/>
    <n v="5139"/>
    <n v="56"/>
    <n v="13174.658957781819"/>
    <n v="11.698758733494889"/>
    <n v="9844.2794757559041"/>
    <x v="35"/>
    <x v="126"/>
  </r>
  <r>
    <n v="5832"/>
    <s v="3529 - 3878"/>
    <n v="5154"/>
    <n v="5211"/>
    <n v="57"/>
    <n v="13289.66014378404"/>
    <n v="11.03873545498611"/>
    <n v="10098.48583453325"/>
    <x v="35"/>
    <x v="30"/>
  </r>
  <r>
    <n v="5833"/>
    <s v="3529 - 3994"/>
    <n v="5154"/>
    <n v="5228"/>
    <n v="58"/>
    <n v="13313.227857930529"/>
    <n v="11.062303169132599"/>
    <n v="12047.16294025517"/>
    <x v="35"/>
    <x v="9"/>
  </r>
  <r>
    <n v="5834"/>
    <s v="3529 - 3753"/>
    <n v="5154"/>
    <n v="5190"/>
    <n v="59"/>
    <n v="13315.373362714539"/>
    <n v="11.26882557208547"/>
    <n v="9975.2411269234544"/>
    <x v="35"/>
    <x v="40"/>
  </r>
  <r>
    <n v="5835"/>
    <s v="3529 - 3444"/>
    <n v="5154"/>
    <n v="5138"/>
    <n v="60"/>
    <n v="14033.311703978939"/>
    <n v="12.557411479692011"/>
    <n v="10242.062366010699"/>
    <x v="35"/>
    <x v="109"/>
  </r>
  <r>
    <n v="5836"/>
    <s v="3529 - 3525"/>
    <n v="5154"/>
    <n v="5150"/>
    <n v="61"/>
    <n v="14210.134358232201"/>
    <n v="12.594484442696221"/>
    <n v="9862.4787539145855"/>
    <x v="35"/>
    <x v="82"/>
  </r>
  <r>
    <n v="5837"/>
    <s v="3529 - 4050"/>
    <n v="5154"/>
    <n v="5247"/>
    <n v="62"/>
    <n v="14267.36268696269"/>
    <n v="12.01643799816476"/>
    <n v="12379.11725571691"/>
    <x v="35"/>
    <x v="6"/>
  </r>
  <r>
    <n v="5838"/>
    <s v="3529 - 3995"/>
    <n v="5154"/>
    <n v="5229"/>
    <n v="63"/>
    <n v="14386.90845074947"/>
    <n v="11.28370765939076"/>
    <n v="11309.387793658711"/>
    <x v="35"/>
    <x v="10"/>
  </r>
  <r>
    <n v="5839"/>
    <s v="3529 - 3821"/>
    <n v="5154"/>
    <n v="5204"/>
    <n v="64"/>
    <n v="14477.792788778361"/>
    <n v="12.226868099980431"/>
    <n v="11191.84699526411"/>
    <x v="35"/>
    <x v="28"/>
  </r>
  <r>
    <n v="5840"/>
    <s v="3529 - 3601"/>
    <n v="5154"/>
    <n v="5163"/>
    <n v="65"/>
    <n v="14660.770331231601"/>
    <n v="13.04512041569561"/>
    <n v="9838.0333039567195"/>
    <x v="35"/>
    <x v="67"/>
  </r>
  <r>
    <n v="5841"/>
    <s v="3529 - 3524"/>
    <n v="5154"/>
    <n v="5149"/>
    <n v="66"/>
    <n v="14845.949588718389"/>
    <n v="13.230299673182399"/>
    <n v="10650.29540877195"/>
    <x v="35"/>
    <x v="103"/>
  </r>
  <r>
    <n v="5842"/>
    <s v="3529 - 3679"/>
    <n v="5154"/>
    <n v="5176"/>
    <n v="67"/>
    <n v="15425.06595466452"/>
    <n v="13.809416039128539"/>
    <n v="10191.17447982132"/>
    <x v="35"/>
    <x v="59"/>
  </r>
  <r>
    <n v="5843"/>
    <s v="3529 - 3752"/>
    <n v="5154"/>
    <n v="5189"/>
    <n v="68"/>
    <n v="15586.749780284539"/>
    <n v="13.33582509148661"/>
    <n v="10713.68151881672"/>
    <x v="35"/>
    <x v="38"/>
  </r>
  <r>
    <n v="5844"/>
    <s v="3529 - 3877"/>
    <n v="5154"/>
    <n v="5210"/>
    <n v="69"/>
    <n v="15611.139337156859"/>
    <n v="13.36021464835893"/>
    <n v="13208.863371513289"/>
    <x v="35"/>
    <x v="18"/>
  </r>
  <r>
    <n v="5845"/>
    <s v="3529 - 4137"/>
    <n v="5154"/>
    <n v="5264"/>
    <n v="70"/>
    <n v="15683.374840087379"/>
    <n v="11.980063542627869"/>
    <n v="14682.765915411161"/>
    <x v="35"/>
    <x v="1"/>
  </r>
  <r>
    <n v="5846"/>
    <s v="3529 - 3523"/>
    <n v="5154"/>
    <n v="5148"/>
    <n v="71"/>
    <n v="15985.4731292878"/>
    <n v="14.369823213751809"/>
    <n v="11580.768930754661"/>
    <x v="35"/>
    <x v="99"/>
  </r>
  <r>
    <n v="5847"/>
    <s v="3529 - 3993"/>
    <n v="5154"/>
    <n v="5227"/>
    <n v="72"/>
    <n v="16134.005532334741"/>
    <n v="13.421826449128959"/>
    <n v="14006.40795823511"/>
    <x v="35"/>
    <x v="8"/>
  </r>
  <r>
    <n v="5848"/>
    <s v="3529 - 4092"/>
    <n v="5154"/>
    <n v="5258"/>
    <n v="73"/>
    <n v="16321.918434619451"/>
    <n v="12.61860713715993"/>
    <n v="14165.104860261121"/>
    <x v="35"/>
    <x v="2"/>
  </r>
  <r>
    <n v="5849"/>
    <s v="3529 - 3370"/>
    <n v="5154"/>
    <n v="5128"/>
    <n v="74"/>
    <n v="16454.55880980744"/>
    <n v="14.29612444977853"/>
    <n v="12058.223756378889"/>
    <x v="35"/>
    <x v="160"/>
  </r>
  <r>
    <n v="5850"/>
    <s v="3529 - 3599"/>
    <n v="5154"/>
    <n v="5161"/>
    <n v="75"/>
    <n v="16466.07157386954"/>
    <n v="14.85042165833355"/>
    <n v="11363.514867513541"/>
    <x v="35"/>
    <x v="80"/>
  </r>
  <r>
    <n v="5851"/>
    <s v="3529 - 3820"/>
    <n v="5154"/>
    <n v="5203"/>
    <n v="76"/>
    <n v="16474.994291189261"/>
    <n v="14.22406960239133"/>
    <n v="12951.278054100279"/>
    <x v="35"/>
    <x v="25"/>
  </r>
  <r>
    <n v="5852"/>
    <s v="3529 - 3443"/>
    <n v="5154"/>
    <n v="5137"/>
    <n v="77"/>
    <n v="16668.62844518515"/>
    <n v="15.05297852964916"/>
    <n v="11786.91176279293"/>
    <x v="35"/>
    <x v="113"/>
  </r>
  <r>
    <n v="5853"/>
    <s v="3529 - 0"/>
    <n v="5154"/>
    <n v="5119"/>
    <n v="78"/>
    <n v="16908.277554155869"/>
    <n v="12.68120816561691"/>
    <n v="16267.535470106959"/>
    <x v="35"/>
    <x v="0"/>
  </r>
  <r>
    <n v="5854"/>
    <s v="3529 - 3600"/>
    <n v="5154"/>
    <n v="5162"/>
    <n v="79"/>
    <n v="16910.795888348752"/>
    <n v="15.29514597281276"/>
    <n v="11130.358013529831"/>
    <x v="35"/>
    <x v="70"/>
  </r>
  <r>
    <n v="5855"/>
    <s v="3529 - 4048"/>
    <n v="5154"/>
    <n v="5245"/>
    <n v="80"/>
    <n v="17093.647018956512"/>
    <n v="14.003645116871651"/>
    <n v="14142.487939642429"/>
    <x v="35"/>
    <x v="5"/>
  </r>
  <r>
    <n v="5856"/>
    <s v="3529 - 4049"/>
    <n v="5154"/>
    <n v="5246"/>
    <n v="81"/>
    <n v="17150.581149927319"/>
    <n v="14.89965646112938"/>
    <n v="13992.61093389065"/>
    <x v="35"/>
    <x v="4"/>
  </r>
  <r>
    <n v="5857"/>
    <s v="3529 - 4091"/>
    <n v="5154"/>
    <n v="5257"/>
    <n v="82"/>
    <n v="17258.948620657811"/>
    <n v="13.54033673289543"/>
    <n v="15090.61980837372"/>
    <x v="35"/>
    <x v="3"/>
  </r>
  <r>
    <n v="5858"/>
    <s v="3529 - 3819"/>
    <n v="5154"/>
    <n v="5202"/>
    <n v="83"/>
    <n v="17271.663591735931"/>
    <n v="14.64569602836908"/>
    <n v="13936.960152824809"/>
    <x v="35"/>
    <x v="24"/>
  </r>
  <r>
    <n v="5859"/>
    <s v="3529 - 3369"/>
    <n v="5154"/>
    <n v="5127"/>
    <n v="84"/>
    <n v="17437.416221806241"/>
    <n v="15.03326750877762"/>
    <n v="12958.54673432959"/>
    <x v="35"/>
    <x v="128"/>
  </r>
  <r>
    <n v="5860"/>
    <s v="3529 - 4047"/>
    <n v="5154"/>
    <n v="5244"/>
    <n v="85"/>
    <n v="17950.76714719793"/>
    <n v="15.699842458399999"/>
    <n v="15291.72238466425"/>
    <x v="35"/>
    <x v="11"/>
  </r>
  <r>
    <n v="5861"/>
    <s v="3529 - 3678"/>
    <n v="5154"/>
    <n v="5175"/>
    <n v="86"/>
    <n v="17988.93087729824"/>
    <n v="16.373280961762259"/>
    <n v="11716.222293274939"/>
    <x v="35"/>
    <x v="57"/>
  </r>
  <r>
    <n v="5862"/>
    <s v="3529 - 3598"/>
    <n v="5154"/>
    <n v="5160"/>
    <n v="87"/>
    <n v="18074.31619778803"/>
    <n v="16.45866628225204"/>
    <n v="12828.83651217837"/>
    <x v="35"/>
    <x v="61"/>
  </r>
  <r>
    <n v="5863"/>
    <s v="3529 - 3751"/>
    <n v="5154"/>
    <n v="5188"/>
    <n v="88"/>
    <n v="18154.924939756049"/>
    <n v="15.528957376389201"/>
    <n v="13746.760626032001"/>
    <x v="35"/>
    <x v="32"/>
  </r>
  <r>
    <n v="5864"/>
    <s v="3529 - 3291"/>
    <n v="5154"/>
    <n v="5123"/>
    <n v="89"/>
    <n v="18249.955338382111"/>
    <n v="16.419538145867509"/>
    <n v="13243.623101953341"/>
    <x v="35"/>
    <x v="158"/>
  </r>
  <r>
    <n v="5865"/>
    <s v="3529 - 3522"/>
    <n v="5154"/>
    <n v="5147"/>
    <n v="90"/>
    <n v="18268.111013875139"/>
    <n v="16.652461098339149"/>
    <n v="13633.77985415504"/>
    <x v="35"/>
    <x v="65"/>
  </r>
  <r>
    <n v="5866"/>
    <s v="3529 - 3677"/>
    <n v="5154"/>
    <n v="5174"/>
    <n v="91"/>
    <n v="18354.671700969011"/>
    <n v="16.103747012171091"/>
    <n v="12653.128947146781"/>
    <x v="35"/>
    <x v="45"/>
  </r>
  <r>
    <n v="5867"/>
    <s v="3529 - 3442"/>
    <n v="5154"/>
    <n v="5136"/>
    <n v="92"/>
    <n v="18409.511346904499"/>
    <n v="16.793861431368509"/>
    <n v="13460.70338422954"/>
    <x v="35"/>
    <x v="85"/>
  </r>
  <r>
    <n v="5868"/>
    <s v="3529 - 3368"/>
    <n v="5154"/>
    <n v="5126"/>
    <n v="93"/>
    <n v="18436.51129384838"/>
    <n v="15.782588812809241"/>
    <n v="13923.23134538267"/>
    <x v="35"/>
    <x v="120"/>
  </r>
  <r>
    <n v="5869"/>
    <s v="3529 - 3441"/>
    <n v="5154"/>
    <n v="5135"/>
    <n v="94"/>
    <n v="18680.303571793829"/>
    <n v="17.064653656257828"/>
    <n v="13545.56574671751"/>
    <x v="35"/>
    <x v="90"/>
  </r>
  <r>
    <n v="5870"/>
    <s v="3529 - 3750"/>
    <n v="5154"/>
    <n v="5187"/>
    <n v="95"/>
    <n v="19119.26354271534"/>
    <n v="16.493295979348488"/>
    <n v="14735.81677281764"/>
    <x v="35"/>
    <x v="39"/>
  </r>
  <r>
    <n v="5871"/>
    <s v="3529 - 3521"/>
    <n v="5154"/>
    <n v="5146"/>
    <n v="96"/>
    <n v="19143.744908164619"/>
    <n v="17.528094992628631"/>
    <n v="14497.2937036151"/>
    <x v="35"/>
    <x v="79"/>
  </r>
  <r>
    <n v="5872"/>
    <s v="3529 - 3290"/>
    <n v="5154"/>
    <n v="5122"/>
    <n v="97"/>
    <n v="19241.028394296991"/>
    <n v="17.41061120178238"/>
    <n v="14142.78092820912"/>
    <x v="35"/>
    <x v="144"/>
  </r>
  <r>
    <n v="5873"/>
    <s v="3529 - 3676"/>
    <n v="5154"/>
    <n v="5173"/>
    <n v="98"/>
    <n v="19599.009104281911"/>
    <n v="17.983359188745919"/>
    <n v="13640.35164293856"/>
    <x v="35"/>
    <x v="87"/>
  </r>
  <r>
    <n v="5874"/>
    <s v="3529 - 3440"/>
    <n v="5154"/>
    <n v="5134"/>
    <n v="99"/>
    <n v="19684.72378981972"/>
    <n v="17.336897224985901"/>
    <n v="14501.17998550234"/>
    <x v="35"/>
    <x v="89"/>
  </r>
  <r>
    <n v="5875"/>
    <s v="3529 - 4046"/>
    <n v="5154"/>
    <n v="5243"/>
    <n v="100"/>
    <n v="20100.084252401932"/>
    <n v="17.377224545735821"/>
    <n v="17102.93080387605"/>
    <x v="35"/>
    <x v="15"/>
  </r>
  <r>
    <n v="5876"/>
    <s v="3529 - 3367"/>
    <n v="5154"/>
    <n v="5125"/>
    <n v="101"/>
    <n v="20457.222349054369"/>
    <n v="17.298122104213721"/>
    <n v="15934.946598725561"/>
    <x v="35"/>
    <x v="130"/>
  </r>
  <r>
    <n v="5877"/>
    <s v="3529 - 3992"/>
    <n v="5154"/>
    <n v="5226"/>
    <n v="102"/>
    <n v="20464.964581543849"/>
    <n v="18.085802895124889"/>
    <n v="18560.63531367854"/>
    <x v="35"/>
    <x v="26"/>
  </r>
  <r>
    <n v="5878"/>
    <s v="3529 - 3289"/>
    <n v="5154"/>
    <n v="5121"/>
    <n v="103"/>
    <n v="20638.2469425688"/>
    <n v="18.8078297500542"/>
    <n v="15228.044477651651"/>
    <x v="35"/>
    <x v="162"/>
  </r>
  <r>
    <n v="5879"/>
    <s v="3529 - 3520"/>
    <n v="5154"/>
    <n v="5145"/>
    <n v="104"/>
    <n v="20729.89057373871"/>
    <n v="19.114240658202721"/>
    <n v="15425.25243477965"/>
    <x v="35"/>
    <x v="98"/>
  </r>
  <r>
    <n v="5880"/>
    <s v="3529 - 3675"/>
    <n v="5154"/>
    <n v="5172"/>
    <n v="105"/>
    <n v="20823.523227713438"/>
    <n v="19.207873312177451"/>
    <n v="14747.869543774619"/>
    <x v="35"/>
    <x v="92"/>
  </r>
  <r>
    <n v="5881"/>
    <s v="3529 - 3818"/>
    <n v="5154"/>
    <n v="5201"/>
    <n v="106"/>
    <n v="21004.692087890471"/>
    <n v="18.753767399092549"/>
    <n v="16864.887345783289"/>
    <x v="35"/>
    <x v="55"/>
  </r>
  <r>
    <n v="5882"/>
    <s v="3529 - 3597"/>
    <n v="5154"/>
    <n v="5159"/>
    <n v="107"/>
    <n v="21170.610315666749"/>
    <n v="19.554960400130771"/>
    <n v="16604.562185609779"/>
    <x v="35"/>
    <x v="76"/>
  </r>
  <r>
    <n v="5883"/>
    <s v="3529 - 3288"/>
    <n v="5154"/>
    <n v="5120"/>
    <n v="108"/>
    <n v="21279.181872434739"/>
    <n v="17.851752648048539"/>
    <n v="16138.877197166121"/>
    <x v="35"/>
    <x v="156"/>
  </r>
  <r>
    <n v="5884"/>
    <s v="3529 - 3439"/>
    <n v="5154"/>
    <n v="5133"/>
    <n v="109"/>
    <n v="21840.726745831071"/>
    <n v="20.22507683029508"/>
    <n v="15964.986093524551"/>
    <x v="35"/>
    <x v="121"/>
  </r>
  <r>
    <n v="5885"/>
    <s v="3529 - 3519"/>
    <n v="5154"/>
    <n v="5144"/>
    <n v="110"/>
    <n v="21872.57924678073"/>
    <n v="20.206796663981439"/>
    <n v="16412.241715090418"/>
    <x v="35"/>
    <x v="91"/>
  </r>
  <r>
    <n v="5886"/>
    <s v="3529 - 4090"/>
    <n v="5154"/>
    <n v="5256"/>
    <n v="111"/>
    <n v="21967.06287470282"/>
    <n v="17.61310757466552"/>
    <n v="18261.120023120089"/>
    <x v="35"/>
    <x v="14"/>
  </r>
  <r>
    <n v="5887"/>
    <s v="3529 - 3596"/>
    <n v="5154"/>
    <n v="5158"/>
    <n v="112"/>
    <n v="22177.129099292481"/>
    <n v="20.561479183756511"/>
    <n v="17591.054178649851"/>
    <x v="35"/>
    <x v="97"/>
  </r>
  <r>
    <n v="5888"/>
    <s v="3529 - 3991"/>
    <n v="5154"/>
    <n v="5225"/>
    <n v="113"/>
    <n v="22436.658076936521"/>
    <n v="20.062377124175519"/>
    <n v="20489.824552959639"/>
    <x v="35"/>
    <x v="51"/>
  </r>
  <r>
    <n v="5889"/>
    <s v="3529 - 3366"/>
    <n v="5154"/>
    <n v="5124"/>
    <n v="114"/>
    <n v="22645.28998207075"/>
    <n v="19.222603883202758"/>
    <n v="17876.983091577102"/>
    <x v="35"/>
    <x v="163"/>
  </r>
  <r>
    <n v="5890"/>
    <s v="3529 - 3438"/>
    <n v="5154"/>
    <n v="5132"/>
    <n v="115"/>
    <n v="22732.471690692651"/>
    <n v="21.11682177515668"/>
    <n v="16738.58833935342"/>
    <x v="35"/>
    <x v="111"/>
  </r>
  <r>
    <n v="5891"/>
    <s v="3529 - 3518"/>
    <n v="5154"/>
    <n v="5143"/>
    <n v="116"/>
    <n v="23235.549344708412"/>
    <n v="21.569766761909118"/>
    <n v="17297.50852428675"/>
    <x v="35"/>
    <x v="122"/>
  </r>
  <r>
    <n v="5892"/>
    <s v="3529 - 3817"/>
    <n v="5154"/>
    <n v="5200"/>
    <n v="117"/>
    <n v="23260.176777689729"/>
    <n v="20.196142515733278"/>
    <n v="19722.266641733819"/>
    <x v="35"/>
    <x v="78"/>
  </r>
  <r>
    <n v="5893"/>
    <s v="3529 - 3816"/>
    <n v="5154"/>
    <n v="5199"/>
    <n v="118"/>
    <n v="23292.871939896741"/>
    <n v="19.52248174633953"/>
    <n v="20916.611948999769"/>
    <x v="35"/>
    <x v="69"/>
  </r>
  <r>
    <n v="5894"/>
    <s v="3529 - 4136"/>
    <n v="5154"/>
    <n v="5263"/>
    <n v="119"/>
    <n v="23416.703264029919"/>
    <n v="18.718286752670011"/>
    <n v="20580.063579717851"/>
    <x v="35"/>
    <x v="20"/>
  </r>
  <r>
    <n v="5895"/>
    <s v="3529 - 4183"/>
    <n v="5154"/>
    <n v="5268"/>
    <n v="120"/>
    <n v="23731.630743020371"/>
    <n v="17.90903430720315"/>
    <n v="21217.098679034028"/>
    <x v="35"/>
    <x v="16"/>
  </r>
  <r>
    <n v="5896"/>
    <s v="3529 - 3595"/>
    <n v="5154"/>
    <n v="5157"/>
    <n v="121"/>
    <n v="23866.134073039659"/>
    <n v="22.072520356133879"/>
    <n v="18820.91455266776"/>
    <x v="35"/>
    <x v="102"/>
  </r>
  <r>
    <n v="5897"/>
    <s v="3529 - 3815"/>
    <n v="5154"/>
    <n v="5198"/>
    <n v="122"/>
    <n v="24258.997052787679"/>
    <n v="20.102156814074089"/>
    <n v="21835.00558124794"/>
    <x v="35"/>
    <x v="88"/>
  </r>
  <r>
    <n v="5898"/>
    <s v="3529 - 3594"/>
    <n v="5154"/>
    <n v="5156"/>
    <n v="123"/>
    <n v="24281.581398030841"/>
    <n v="22.387693640781009"/>
    <n v="18995.54963241897"/>
    <x v="35"/>
    <x v="108"/>
  </r>
  <r>
    <n v="5899"/>
    <s v="3529 - 3674"/>
    <n v="5154"/>
    <n v="5171"/>
    <n v="124"/>
    <n v="24316.8450973689"/>
    <n v="20.831893124091891"/>
    <n v="19604.844371774139"/>
    <x v="35"/>
    <x v="105"/>
  </r>
  <r>
    <n v="5900"/>
    <s v="3529 - 3437"/>
    <n v="5154"/>
    <n v="5131"/>
    <n v="125"/>
    <n v="24720.751269061111"/>
    <n v="20.57953531395454"/>
    <n v="19550.437895889259"/>
    <x v="35"/>
    <x v="155"/>
  </r>
  <r>
    <n v="5901"/>
    <s v="3529 - 4135"/>
    <n v="5154"/>
    <n v="5262"/>
    <n v="126"/>
    <n v="24770.177555467919"/>
    <n v="19.70607029911292"/>
    <n v="21469.053939687699"/>
    <x v="35"/>
    <x v="27"/>
  </r>
  <r>
    <n v="5902"/>
    <s v="3529 - 4044"/>
    <n v="5154"/>
    <n v="5241"/>
    <n v="127"/>
    <n v="24889.354593695221"/>
    <n v="22.36458096896245"/>
    <n v="22561.235412977621"/>
    <x v="35"/>
    <x v="64"/>
  </r>
  <r>
    <n v="5903"/>
    <s v="3529 - 3517"/>
    <n v="5154"/>
    <n v="5142"/>
    <n v="128"/>
    <n v="24956.0684337407"/>
    <n v="22.88997112665967"/>
    <n v="19129.281386516159"/>
    <x v="35"/>
    <x v="124"/>
  </r>
  <r>
    <n v="5904"/>
    <s v="3529 - 3593"/>
    <n v="5154"/>
    <n v="5155"/>
    <n v="129"/>
    <n v="25149.776884552211"/>
    <n v="21.6648249112752"/>
    <n v="20397.826429525809"/>
    <x v="35"/>
    <x v="115"/>
  </r>
  <r>
    <n v="5905"/>
    <s v="3529 - 4089"/>
    <n v="5154"/>
    <n v="5255"/>
    <n v="130"/>
    <n v="25248.719787065929"/>
    <n v="21.733737797192049"/>
    <n v="21291.246940445959"/>
    <x v="35"/>
    <x v="37"/>
  </r>
  <r>
    <n v="5906"/>
    <s v="3529 - 3673"/>
    <n v="5154"/>
    <n v="5170"/>
    <n v="131"/>
    <n v="25348.69031049807"/>
    <n v="21.863738337221051"/>
    <n v="20625.695255983072"/>
    <x v="35"/>
    <x v="119"/>
  </r>
  <r>
    <n v="5907"/>
    <s v="3529 - 3749"/>
    <n v="5154"/>
    <n v="5186"/>
    <n v="132"/>
    <n v="25438.96706221344"/>
    <n v="20.97386054779313"/>
    <n v="21727.355387998228"/>
    <x v="35"/>
    <x v="116"/>
  </r>
  <r>
    <n v="5908"/>
    <s v="3529 - 4134"/>
    <n v="5154"/>
    <n v="5261"/>
    <n v="133"/>
    <n v="25530.14025887856"/>
    <n v="20.097392336776942"/>
    <n v="22582.780736826131"/>
    <x v="35"/>
    <x v="34"/>
  </r>
  <r>
    <n v="5909"/>
    <s v="3529 - 4043"/>
    <n v="5154"/>
    <n v="5240"/>
    <n v="134"/>
    <n v="25550.028514844591"/>
    <n v="23.17063826117311"/>
    <n v="23575.131505776899"/>
    <x v="35"/>
    <x v="96"/>
  </r>
  <r>
    <n v="5910"/>
    <s v="3529 - 4088"/>
    <n v="5154"/>
    <n v="5254"/>
    <n v="135"/>
    <n v="25851.14866814782"/>
    <n v="23.085926524801899"/>
    <n v="22857.444421866268"/>
    <x v="35"/>
    <x v="54"/>
  </r>
  <r>
    <n v="5911"/>
    <s v="3529 - 4045"/>
    <n v="5154"/>
    <n v="5242"/>
    <n v="136"/>
    <n v="25940.4829048764"/>
    <n v="22.42550091500253"/>
    <n v="21161.32211628744"/>
    <x v="35"/>
    <x v="49"/>
  </r>
  <r>
    <n v="5912"/>
    <s v="3529 - 4280"/>
    <n v="5154"/>
    <n v="5275"/>
    <n v="137"/>
    <n v="26073.845859097819"/>
    <n v="19.969245854084509"/>
    <n v="23907.20759591199"/>
    <x v="35"/>
    <x v="33"/>
  </r>
  <r>
    <n v="5913"/>
    <s v="3529 - 3748"/>
    <n v="5154"/>
    <n v="5185"/>
    <n v="138"/>
    <n v="26351.324156310318"/>
    <n v="21.628982234942029"/>
    <n v="23080.195866575941"/>
    <x v="35"/>
    <x v="137"/>
  </r>
  <r>
    <n v="5914"/>
    <s v="3529 - 3747"/>
    <n v="5154"/>
    <n v="5184"/>
    <n v="139"/>
    <n v="26445.856426172111"/>
    <n v="21.414272438104739"/>
    <n v="23857.96474897935"/>
    <x v="35"/>
    <x v="143"/>
  </r>
  <r>
    <n v="5915"/>
    <s v="3529 - 4182"/>
    <n v="5154"/>
    <n v="5267"/>
    <n v="140"/>
    <n v="26796.308168657259"/>
    <n v="21.161230444103939"/>
    <n v="23737.55831605407"/>
    <x v="35"/>
    <x v="50"/>
  </r>
  <r>
    <n v="5916"/>
    <s v="3529 - 4042"/>
    <n v="5154"/>
    <n v="5239"/>
    <n v="141"/>
    <n v="26986.052703869678"/>
    <n v="24.61177175110868"/>
    <n v="24680.639085334351"/>
    <x v="35"/>
    <x v="104"/>
  </r>
  <r>
    <n v="5917"/>
    <s v="3529 - 4279"/>
    <n v="5154"/>
    <n v="5274"/>
    <n v="142"/>
    <n v="27044.12498383749"/>
    <n v="20.690931144967561"/>
    <n v="24744.85057900209"/>
    <x v="35"/>
    <x v="43"/>
  </r>
  <r>
    <n v="5918"/>
    <s v="3529 - 4087"/>
    <n v="5154"/>
    <n v="5253"/>
    <n v="143"/>
    <n v="27964.046912207981"/>
    <n v="25.589765959446979"/>
    <n v="24975.534451226671"/>
    <x v="35"/>
    <x v="86"/>
  </r>
  <r>
    <n v="5919"/>
    <s v="3529 - 4041"/>
    <n v="5154"/>
    <n v="5238"/>
    <n v="144"/>
    <n v="27975.663852893369"/>
    <n v="25.601382900132361"/>
    <n v="25610.79504840045"/>
    <x v="35"/>
    <x v="134"/>
  </r>
  <r>
    <n v="5920"/>
    <s v="3529 - 4278"/>
    <n v="5154"/>
    <n v="5273"/>
    <n v="145"/>
    <n v="28053.10268259724"/>
    <n v="21.551736220392449"/>
    <n v="25591.966750741249"/>
    <x v="35"/>
    <x v="56"/>
  </r>
  <r>
    <n v="5921"/>
    <s v="3529 - 3990"/>
    <n v="5154"/>
    <n v="5224"/>
    <n v="146"/>
    <n v="28459.099115726291"/>
    <n v="26.084818162965291"/>
    <n v="25281.98928307978"/>
    <x v="35"/>
    <x v="149"/>
  </r>
  <r>
    <n v="5922"/>
    <s v="3529 - 4133"/>
    <n v="5154"/>
    <n v="5260"/>
    <n v="147"/>
    <n v="28577.667759746841"/>
    <n v="22.942590035193511"/>
    <n v="24626.277014467891"/>
    <x v="35"/>
    <x v="72"/>
  </r>
  <r>
    <n v="5923"/>
    <s v="3529 - 4132"/>
    <n v="5154"/>
    <n v="5259"/>
    <n v="148"/>
    <n v="28902.86424904372"/>
    <n v="26.528583296282719"/>
    <n v="25548.114686965189"/>
    <x v="35"/>
    <x v="83"/>
  </r>
  <r>
    <n v="5924"/>
    <s v="3529 - 4277"/>
    <n v="5154"/>
    <n v="5272"/>
    <n v="149"/>
    <n v="29266.793567602501"/>
    <n v="22.364194569869291"/>
    <n v="26487.91747713356"/>
    <x v="35"/>
    <x v="73"/>
  </r>
  <r>
    <n v="5925"/>
    <s v="3529 - 4086"/>
    <n v="5154"/>
    <n v="5252"/>
    <n v="150"/>
    <n v="29388.267414962818"/>
    <n v="26.793918424613331"/>
    <n v="26132.792897789379"/>
    <x v="35"/>
    <x v="95"/>
  </r>
  <r>
    <n v="5926"/>
    <s v="3529 - 4469"/>
    <n v="5154"/>
    <n v="5283"/>
    <n v="151"/>
    <n v="29453.069798719549"/>
    <n v="23.235872322167921"/>
    <n v="26851.193687066709"/>
    <x v="35"/>
    <x v="77"/>
  </r>
  <r>
    <n v="5927"/>
    <s v="3529 - 4040"/>
    <n v="5154"/>
    <n v="5237"/>
    <n v="152"/>
    <n v="29816.06798767882"/>
    <n v="27.190841516440148"/>
    <n v="26545.0040536919"/>
    <x v="35"/>
    <x v="146"/>
  </r>
  <r>
    <n v="5928"/>
    <s v="3529 - 4181"/>
    <n v="5154"/>
    <n v="5266"/>
    <n v="153"/>
    <n v="30233.018643048981"/>
    <n v="24.597940918495649"/>
    <n v="25570.03450458006"/>
    <x v="35"/>
    <x v="100"/>
  </r>
  <r>
    <n v="5929"/>
    <s v="3529 - 4085"/>
    <n v="5154"/>
    <n v="5251"/>
    <n v="154"/>
    <n v="30604.758411845371"/>
    <n v="27.846155206849179"/>
    <n v="26777.062073846671"/>
    <x v="35"/>
    <x v="123"/>
  </r>
  <r>
    <n v="5930"/>
    <s v="3529 - 4375"/>
    <n v="5154"/>
    <n v="5278"/>
    <n v="155"/>
    <n v="31135.146697076951"/>
    <n v="24.556058058109869"/>
    <n v="27868.43038852439"/>
    <x v="35"/>
    <x v="112"/>
  </r>
  <r>
    <n v="5931"/>
    <s v="3529 - 4276"/>
    <n v="5154"/>
    <n v="5271"/>
    <n v="156"/>
    <n v="31219.20550715808"/>
    <n v="23.831438669916061"/>
    <n v="28318.048920544828"/>
    <x v="35"/>
    <x v="114"/>
  </r>
  <r>
    <n v="5932"/>
    <s v="3529 - 4423"/>
    <n v="5154"/>
    <n v="5279"/>
    <n v="157"/>
    <n v="31288.28519119271"/>
    <n v="25.617869271210552"/>
    <n v="28551.626747857379"/>
    <x v="35"/>
    <x v="117"/>
  </r>
  <r>
    <n v="5933"/>
    <s v="3529 - 4374"/>
    <n v="5154"/>
    <n v="5277"/>
    <n v="158"/>
    <n v="31680.74112965928"/>
    <n v="24.292786159086589"/>
    <n v="29181.025510248739"/>
    <x v="35"/>
    <x v="125"/>
  </r>
  <r>
    <n v="5934"/>
    <s v="3529 - 4468"/>
    <n v="5154"/>
    <n v="5282"/>
    <n v="159"/>
    <n v="32112.843557167678"/>
    <n v="26.442427637185521"/>
    <n v="28498.662112292881"/>
    <x v="35"/>
    <x v="135"/>
  </r>
  <r>
    <n v="5935"/>
    <s v="3529 - 4275"/>
    <n v="5154"/>
    <n v="5270"/>
    <n v="160"/>
    <n v="32178.64262308153"/>
    <n v="24.551016506858641"/>
    <n v="29225.670322150101"/>
    <x v="35"/>
    <x v="139"/>
  </r>
  <r>
    <n v="5936"/>
    <s v="3529 - 4467"/>
    <n v="5154"/>
    <n v="5281"/>
    <n v="161"/>
    <n v="32187.769886306731"/>
    <n v="26.517353966324571"/>
    <n v="29270.153385420719"/>
    <x v="35"/>
    <x v="138"/>
  </r>
  <r>
    <n v="5937"/>
    <s v="3529 - 4180"/>
    <n v="5154"/>
    <n v="5265"/>
    <n v="162"/>
    <n v="32376.357353168209"/>
    <n v="29.98355669035212"/>
    <n v="28388.0850574332"/>
    <x v="35"/>
    <x v="152"/>
  </r>
  <r>
    <n v="5938"/>
    <s v="3529 - 4466"/>
    <n v="5154"/>
    <n v="5280"/>
    <n v="163"/>
    <n v="32509.34207126631"/>
    <n v="26.838926151284149"/>
    <n v="30073.581094949499"/>
    <x v="35"/>
    <x v="147"/>
  </r>
  <r>
    <n v="5939"/>
    <s v="3529 - 4231"/>
    <n v="5154"/>
    <n v="5269"/>
    <n v="164"/>
    <n v="32638.800701892771"/>
    <n v="25.760358784656969"/>
    <n v="28831.190064888251"/>
    <x v="35"/>
    <x v="153"/>
  </r>
  <r>
    <n v="5940"/>
    <s v="3529 - 4331"/>
    <n v="5154"/>
    <n v="5276"/>
    <n v="165"/>
    <n v="32799.624875617999"/>
    <n v="25.472627467820729"/>
    <n v="29610.656835336838"/>
    <x v="35"/>
    <x v="157"/>
  </r>
  <r>
    <n v="5941"/>
    <s v="3593 - 3593"/>
    <n v="5155"/>
    <n v="5155"/>
    <n v="1"/>
    <n v="0"/>
    <n v="0"/>
    <n v="0"/>
    <x v="36"/>
    <x v="115"/>
  </r>
  <r>
    <n v="5942"/>
    <s v="3593 - 3673"/>
    <n v="5155"/>
    <n v="5170"/>
    <n v="2"/>
    <n v="349.05461211279362"/>
    <n v="0.32219511045178012"/>
    <n v="273.48478428191959"/>
    <x v="36"/>
    <x v="119"/>
  </r>
  <r>
    <n v="5943"/>
    <s v="3593 - 3674"/>
    <n v="5155"/>
    <n v="5171"/>
    <n v="3"/>
    <n v="960.67741997079679"/>
    <n v="0.93381791830978311"/>
    <n v="803.16778056784949"/>
    <x v="36"/>
    <x v="105"/>
  </r>
  <r>
    <n v="5944"/>
    <s v="3593 - 3749"/>
    <n v="5155"/>
    <n v="5186"/>
    <n v="4"/>
    <n v="2392.6594548901589"/>
    <n v="2.160893654905093"/>
    <n v="1715.761799490281"/>
    <x v="36"/>
    <x v="116"/>
  </r>
  <r>
    <n v="5945"/>
    <s v="3593 - 3816"/>
    <n v="5155"/>
    <n v="5199"/>
    <n v="5"/>
    <n v="3007.963809602647"/>
    <n v="2.1988505120134469"/>
    <n v="2436.641309009603"/>
    <x v="36"/>
    <x v="69"/>
  </r>
  <r>
    <n v="5946"/>
    <s v="3593 - 3595"/>
    <n v="5155"/>
    <n v="5157"/>
    <n v="6"/>
    <n v="3055.964759676704"/>
    <n v="2.7923416928701932"/>
    <n v="1725.321440217997"/>
    <x v="36"/>
    <x v="102"/>
  </r>
  <r>
    <n v="5947"/>
    <s v="3593 - 3596"/>
    <n v="5155"/>
    <n v="5158"/>
    <n v="7"/>
    <n v="3321.2593224654479"/>
    <n v="3.2356000570287402"/>
    <n v="2806.7761546527022"/>
    <x v="36"/>
    <x v="97"/>
  </r>
  <r>
    <n v="5948"/>
    <s v="3593 - 3594"/>
    <n v="5155"/>
    <n v="5156"/>
    <n v="8"/>
    <n v="3442.70975743791"/>
    <n v="3.078812650287349"/>
    <n v="1768.6262461721351"/>
    <x v="36"/>
    <x v="108"/>
  </r>
  <r>
    <n v="5949"/>
    <s v="3593 - 3815"/>
    <n v="5155"/>
    <n v="5198"/>
    <n v="9"/>
    <n v="3572.6294643159208"/>
    <n v="3.0325973886241311"/>
    <n v="2576.652581401439"/>
    <x v="36"/>
    <x v="88"/>
  </r>
  <r>
    <n v="5950"/>
    <s v="3593 - 3517"/>
    <n v="5155"/>
    <n v="5142"/>
    <n v="10"/>
    <n v="4145.899120377755"/>
    <n v="3.6097924633959821"/>
    <n v="2186.4370555719152"/>
    <x v="36"/>
    <x v="124"/>
  </r>
  <r>
    <n v="5951"/>
    <s v="3593 - 3817"/>
    <n v="5155"/>
    <n v="5200"/>
    <n v="11"/>
    <n v="4252.9975048426113"/>
    <n v="4.2529975048426136"/>
    <n v="2186.2019626561141"/>
    <x v="36"/>
    <x v="78"/>
  </r>
  <r>
    <n v="5952"/>
    <s v="3593 - 3597"/>
    <n v="5155"/>
    <n v="5159"/>
    <n v="12"/>
    <n v="4327.7781060911857"/>
    <n v="4.2421188406544763"/>
    <n v="3794.5518673171659"/>
    <x v="36"/>
    <x v="76"/>
  </r>
  <r>
    <n v="5953"/>
    <s v="3593 - 3818"/>
    <n v="5155"/>
    <n v="5201"/>
    <n v="13"/>
    <n v="5154.8135621859174"/>
    <n v="4.733653395897286"/>
    <n v="4089.2145653955731"/>
    <x v="36"/>
    <x v="55"/>
  </r>
  <r>
    <n v="5954"/>
    <s v="3593 - 3437"/>
    <n v="5155"/>
    <n v="5131"/>
    <n v="14"/>
    <n v="5285.3373560835771"/>
    <n v="4.4607833492715976"/>
    <n v="3024.3595956980271"/>
    <x v="36"/>
    <x v="155"/>
  </r>
  <r>
    <n v="5955"/>
    <s v="3593 - 3748"/>
    <n v="5155"/>
    <n v="5185"/>
    <n v="15"/>
    <n v="5476.3451777747596"/>
    <n v="4.4527897805458903"/>
    <n v="2885.993219156298"/>
    <x v="36"/>
    <x v="137"/>
  </r>
  <r>
    <n v="5956"/>
    <s v="3593 - 3747"/>
    <n v="5155"/>
    <n v="5184"/>
    <n v="16"/>
    <n v="5570.877447636547"/>
    <n v="4.2380799837086007"/>
    <n v="3748.561777108398"/>
    <x v="36"/>
    <x v="143"/>
  </r>
  <r>
    <n v="5957"/>
    <s v="3593 - 3991"/>
    <n v="5155"/>
    <n v="5225"/>
    <n v="17"/>
    <n v="5972.2162010054026"/>
    <n v="5.1602656549851478"/>
    <n v="5226.182706036715"/>
    <x v="36"/>
    <x v="51"/>
  </r>
  <r>
    <n v="5958"/>
    <s v="3593 - 3992"/>
    <n v="5155"/>
    <n v="5226"/>
    <n v="18"/>
    <n v="6588.6166669131517"/>
    <n v="5.1172919312597553"/>
    <n v="5637.8887585400007"/>
    <x v="36"/>
    <x v="26"/>
  </r>
  <r>
    <n v="5959"/>
    <s v="3593 - 3519"/>
    <n v="5155"/>
    <n v="5144"/>
    <n v="19"/>
    <n v="6865.2623416423221"/>
    <n v="6.7796030762056114"/>
    <n v="4443.1240396809653"/>
    <x v="36"/>
    <x v="91"/>
  </r>
  <r>
    <n v="5960"/>
    <s v="3593 - 3675"/>
    <n v="5155"/>
    <n v="5172"/>
    <n v="20"/>
    <n v="6988.1782752940298"/>
    <n v="6.9025190098573201"/>
    <n v="5661.3993471595804"/>
    <x v="36"/>
    <x v="92"/>
  </r>
  <r>
    <n v="5961"/>
    <s v="3593 - 4044"/>
    <n v="5155"/>
    <n v="5241"/>
    <n v="21"/>
    <n v="7199.2559758364996"/>
    <n v="5.4398033963063082"/>
    <n v="6275.8488168887734"/>
    <x v="36"/>
    <x v="64"/>
  </r>
  <r>
    <n v="5962"/>
    <s v="3593 - 3520"/>
    <n v="5155"/>
    <n v="5145"/>
    <n v="22"/>
    <n v="7223.1289955991606"/>
    <n v="7.1374697301624526"/>
    <n v="5344.8401355198921"/>
    <x v="36"/>
    <x v="98"/>
  </r>
  <r>
    <n v="5963"/>
    <s v="3593 - 3521"/>
    <n v="5155"/>
    <n v="5146"/>
    <n v="23"/>
    <n v="7235.2518771807054"/>
    <n v="7.1495926117439952"/>
    <n v="6054.360723497929"/>
    <x v="36"/>
    <x v="79"/>
  </r>
  <r>
    <n v="5964"/>
    <s v="3593 - 3518"/>
    <n v="5155"/>
    <n v="5143"/>
    <n v="24"/>
    <n v="7275.9571957455464"/>
    <n v="6.4780783717623986"/>
    <n v="4191.0375415734025"/>
    <x v="36"/>
    <x v="122"/>
  </r>
  <r>
    <n v="5965"/>
    <s v="3593 - 3750"/>
    <n v="5155"/>
    <n v="5187"/>
    <n v="25"/>
    <n v="7283.954130110782"/>
    <n v="6.8627939638221527"/>
    <n v="5982.1643278880874"/>
    <x v="36"/>
    <x v="39"/>
  </r>
  <r>
    <n v="5966"/>
    <s v="3593 - 3366"/>
    <n v="5155"/>
    <n v="5124"/>
    <n v="26"/>
    <n v="7849.9620129379846"/>
    <n v="6.9095290982843673"/>
    <n v="4764.6242049829007"/>
    <x v="36"/>
    <x v="163"/>
  </r>
  <r>
    <n v="5967"/>
    <s v="3593 - 4043"/>
    <n v="5155"/>
    <n v="5240"/>
    <n v="27"/>
    <n v="7859.9298969858664"/>
    <n v="6.2458606885169647"/>
    <n v="6256.6127396997717"/>
    <x v="36"/>
    <x v="96"/>
  </r>
  <r>
    <n v="5968"/>
    <s v="3593 - 3438"/>
    <n v="5155"/>
    <n v="5132"/>
    <n v="28"/>
    <n v="7871.5476393379276"/>
    <n v="7.7227147258646518"/>
    <n v="4702.8504045614982"/>
    <x v="36"/>
    <x v="111"/>
  </r>
  <r>
    <n v="5969"/>
    <s v="3593 - 3522"/>
    <n v="5155"/>
    <n v="5147"/>
    <n v="29"/>
    <n v="8099.9751905644898"/>
    <n v="8.0143159251277805"/>
    <n v="7024.2124268503112"/>
    <x v="36"/>
    <x v="65"/>
  </r>
  <r>
    <n v="5970"/>
    <s v="3593 - 4088"/>
    <n v="5155"/>
    <n v="5254"/>
    <n v="30"/>
    <n v="8161.0500502891009"/>
    <n v="6.1611489521457568"/>
    <n v="7218.7397422529384"/>
    <x v="36"/>
    <x v="54"/>
  </r>
  <r>
    <n v="5971"/>
    <s v="3593 - 3676"/>
    <n v="5155"/>
    <n v="5173"/>
    <n v="31"/>
    <n v="8212.6923987255541"/>
    <n v="8.1270331332888439"/>
    <n v="6761.5381124176929"/>
    <x v="36"/>
    <x v="87"/>
  </r>
  <r>
    <n v="5972"/>
    <s v="3593 - 3751"/>
    <n v="5155"/>
    <n v="5188"/>
    <n v="32"/>
    <n v="8273.0167502417262"/>
    <n v="7.851856583953098"/>
    <n v="6907.5967904809577"/>
    <x v="36"/>
    <x v="32"/>
  </r>
  <r>
    <n v="5973"/>
    <s v="3593 - 3439"/>
    <n v="5155"/>
    <n v="5133"/>
    <n v="33"/>
    <n v="8333.9651676915255"/>
    <n v="8.2483059022548151"/>
    <n v="5307.2200697497856"/>
    <x v="36"/>
    <x v="121"/>
  </r>
  <r>
    <n v="5974"/>
    <s v="3593 - 3819"/>
    <n v="5155"/>
    <n v="5202"/>
    <n v="34"/>
    <n v="8626.5239949003535"/>
    <n v="7.8796303496579174"/>
    <n v="7170.6408771059914"/>
    <x v="36"/>
    <x v="24"/>
  </r>
  <r>
    <n v="5975"/>
    <s v="3593 - 4046"/>
    <n v="5155"/>
    <n v="5243"/>
    <n v="35"/>
    <n v="8628.0117298712303"/>
    <n v="5.6575484635988316"/>
    <n v="7802.5646846249747"/>
    <x v="36"/>
    <x v="15"/>
  </r>
  <r>
    <n v="5976"/>
    <s v="3593 - 4089"/>
    <n v="5155"/>
    <n v="5255"/>
    <n v="36"/>
    <n v="8875.8413518859652"/>
    <n v="8.0638908058657091"/>
    <n v="7224.967095322042"/>
    <x v="36"/>
    <x v="37"/>
  </r>
  <r>
    <n v="5977"/>
    <s v="3593 - 3598"/>
    <n v="5155"/>
    <n v="5160"/>
    <n v="37"/>
    <n v="8965.9536516706557"/>
    <n v="8.8802943862339436"/>
    <n v="7592.2534214150473"/>
    <x v="36"/>
    <x v="61"/>
  </r>
  <r>
    <n v="5978"/>
    <s v="3593 - 3367"/>
    <n v="5155"/>
    <n v="5125"/>
    <n v="38"/>
    <n v="9093.4989779646239"/>
    <n v="7.3815394241082428"/>
    <n v="6302.9707388598263"/>
    <x v="36"/>
    <x v="130"/>
  </r>
  <r>
    <n v="5979"/>
    <s v="3593 - 4136"/>
    <n v="5155"/>
    <n v="5263"/>
    <n v="39"/>
    <n v="9106.5374989560041"/>
    <n v="6.8170621433713494"/>
    <n v="8352.3843409896854"/>
    <x v="36"/>
    <x v="20"/>
  </r>
  <r>
    <n v="5980"/>
    <s v="3593 - 3442"/>
    <n v="5155"/>
    <n v="5136"/>
    <n v="40"/>
    <n v="9196.0603377228563"/>
    <n v="9.1104010722861481"/>
    <n v="7492.7901792306739"/>
    <x v="36"/>
    <x v="85"/>
  </r>
  <r>
    <n v="5981"/>
    <s v="3593 - 3990"/>
    <n v="5155"/>
    <n v="5224"/>
    <n v="41"/>
    <n v="9271.6175450186111"/>
    <n v="7.7467668862125452"/>
    <n v="6600.4508414394177"/>
    <x v="36"/>
    <x v="149"/>
  </r>
  <r>
    <n v="5982"/>
    <s v="3593 - 4042"/>
    <n v="5155"/>
    <n v="5239"/>
    <n v="42"/>
    <n v="9281.9340035693458"/>
    <n v="8.1743345703700836"/>
    <n v="6990.9610816761679"/>
    <x v="36"/>
    <x v="104"/>
  </r>
  <r>
    <n v="5983"/>
    <s v="3593 - 3440"/>
    <n v="5155"/>
    <n v="5134"/>
    <n v="43"/>
    <n v="9387.5364536364432"/>
    <n v="8.7506682956652231"/>
    <n v="6744.8408671700363"/>
    <x v="36"/>
    <x v="89"/>
  </r>
  <r>
    <n v="5984"/>
    <s v="3593 - 3441"/>
    <n v="5155"/>
    <n v="5135"/>
    <n v="44"/>
    <n v="9466.8525626121809"/>
    <n v="9.3811932971754732"/>
    <n v="7543.1451156444946"/>
    <x v="36"/>
    <x v="90"/>
  </r>
  <r>
    <n v="5985"/>
    <s v="3593 - 4045"/>
    <n v="5155"/>
    <n v="5242"/>
    <n v="45"/>
    <n v="9567.6044696964436"/>
    <n v="8.755653923676185"/>
    <n v="6301.4255482111221"/>
    <x v="36"/>
    <x v="49"/>
  </r>
  <r>
    <n v="5986"/>
    <s v="3593 - 3820"/>
    <n v="5155"/>
    <n v="5203"/>
    <n v="46"/>
    <n v="9614.3903616585758"/>
    <n v="8.8674967164161362"/>
    <n v="8057.3117633026168"/>
    <x v="36"/>
    <x v="25"/>
  </r>
  <r>
    <n v="5987"/>
    <s v="3593 - 4134"/>
    <n v="5155"/>
    <n v="5261"/>
    <n v="47"/>
    <n v="9668.5477179648879"/>
    <n v="7.2876690849926993"/>
    <n v="8288.4053298683793"/>
    <x v="36"/>
    <x v="34"/>
  </r>
  <r>
    <n v="5988"/>
    <s v="3593 - 4135"/>
    <n v="5155"/>
    <n v="5262"/>
    <n v="48"/>
    <n v="9850.814835267116"/>
    <n v="9.0388642892468614"/>
    <n v="8192.2274799160841"/>
    <x v="36"/>
    <x v="27"/>
  </r>
  <r>
    <n v="5989"/>
    <s v="3593 - 3523"/>
    <n v="5155"/>
    <n v="5148"/>
    <n v="49"/>
    <n v="9898.6121712234053"/>
    <n v="9.8129529057866911"/>
    <n v="9032.9926780259048"/>
    <x v="36"/>
    <x v="99"/>
  </r>
  <r>
    <n v="5990"/>
    <s v="3593 - 3677"/>
    <n v="5155"/>
    <n v="5174"/>
    <n v="50"/>
    <n v="9944.2102738758131"/>
    <n v="9.8585510084391021"/>
    <n v="7769.6898002480266"/>
    <x v="36"/>
    <x v="45"/>
  </r>
  <r>
    <n v="5991"/>
    <s v="3593 - 4047"/>
    <n v="5155"/>
    <n v="5244"/>
    <n v="51"/>
    <n v="9973.9417408493773"/>
    <n v="8.6165581924072381"/>
    <n v="8914.5220768542422"/>
    <x v="36"/>
    <x v="11"/>
  </r>
  <r>
    <n v="5992"/>
    <s v="3593 - 3877"/>
    <n v="5155"/>
    <n v="5210"/>
    <n v="52"/>
    <n v="9996.554942856339"/>
    <n v="8.9732259662631648"/>
    <n v="8378.6912208811555"/>
    <x v="36"/>
    <x v="18"/>
  </r>
  <r>
    <n v="5993"/>
    <s v="3593 - 4041"/>
    <n v="5155"/>
    <n v="5238"/>
    <n v="53"/>
    <n v="10205.776726730661"/>
    <n v="8.680926067924597"/>
    <n v="7327.3162672419794"/>
    <x v="36"/>
    <x v="134"/>
  </r>
  <r>
    <n v="5994"/>
    <s v="3593 - 4087"/>
    <n v="5155"/>
    <n v="5253"/>
    <n v="54"/>
    <n v="10259.928211907651"/>
    <n v="9.1523287787083838"/>
    <n v="7862.0186488784329"/>
    <x v="36"/>
    <x v="86"/>
  </r>
  <r>
    <n v="5995"/>
    <s v="3593 - 3599"/>
    <n v="5155"/>
    <n v="5161"/>
    <n v="55"/>
    <n v="10379.21061580515"/>
    <n v="10.29355135036843"/>
    <n v="9074.1431848093271"/>
    <x v="36"/>
    <x v="80"/>
  </r>
  <r>
    <n v="5996"/>
    <s v="3593 - 4183"/>
    <n v="5155"/>
    <n v="5268"/>
    <n v="56"/>
    <n v="10519.71406673779"/>
    <n v="8.186652622209694"/>
    <n v="9431.9969618402447"/>
    <x v="36"/>
    <x v="16"/>
  </r>
  <r>
    <n v="5997"/>
    <s v="3593 - 3443"/>
    <n v="5155"/>
    <n v="5137"/>
    <n v="57"/>
    <n v="10581.76748712076"/>
    <n v="10.49610822168404"/>
    <n v="9067.408943375809"/>
    <x v="36"/>
    <x v="113"/>
  </r>
  <r>
    <n v="5998"/>
    <s v="3593 - 3368"/>
    <n v="5155"/>
    <n v="5126"/>
    <n v="58"/>
    <n v="10641.915381819501"/>
    <n v="10.51914142304431"/>
    <n v="7784.2592171394708"/>
    <x v="36"/>
    <x v="120"/>
  </r>
  <r>
    <n v="5999"/>
    <s v="3593 - 3524"/>
    <n v="5155"/>
    <n v="5149"/>
    <n v="59"/>
    <n v="10652.43883303955"/>
    <n v="10.56677956760284"/>
    <n v="9954.2876828398912"/>
    <x v="36"/>
    <x v="103"/>
  </r>
  <r>
    <n v="6000"/>
    <s v="3593 - 3600"/>
    <n v="5155"/>
    <n v="5162"/>
    <n v="60"/>
    <n v="10823.93493028436"/>
    <n v="10.738275664847651"/>
    <n v="9274.8204244514527"/>
    <x v="36"/>
    <x v="70"/>
  </r>
  <r>
    <n v="6001"/>
    <s v="3593 - 4182"/>
    <n v="5155"/>
    <n v="5267"/>
    <n v="61"/>
    <n v="10840.551047779039"/>
    <n v="8.2875537396720098"/>
    <n v="9169.5100206287898"/>
    <x v="36"/>
    <x v="50"/>
  </r>
  <r>
    <n v="6002"/>
    <s v="3593 - 3678"/>
    <n v="5155"/>
    <n v="5175"/>
    <n v="62"/>
    <n v="11007.898110739179"/>
    <n v="10.922238845302459"/>
    <n v="8692.9238690141992"/>
    <x v="36"/>
    <x v="57"/>
  </r>
  <r>
    <n v="6003"/>
    <s v="3593 - 4133"/>
    <n v="5155"/>
    <n v="5260"/>
    <n v="63"/>
    <n v="11041.98102382925"/>
    <n v="8.6907870467782704"/>
    <n v="8576.1349244945523"/>
    <x v="36"/>
    <x v="72"/>
  </r>
  <r>
    <n v="6004"/>
    <s v="3593 - 4040"/>
    <n v="5155"/>
    <n v="5237"/>
    <n v="64"/>
    <n v="11092.18349460573"/>
    <n v="9.1089831858022361"/>
    <n v="8082.1238722358157"/>
    <x v="36"/>
    <x v="146"/>
  </r>
  <r>
    <n v="6005"/>
    <s v="3593 - 3369"/>
    <n v="5155"/>
    <n v="5127"/>
    <n v="65"/>
    <n v="11193.991865871731"/>
    <n v="10.933260369142729"/>
    <n v="8684.3837197225075"/>
    <x v="36"/>
    <x v="128"/>
  </r>
  <r>
    <n v="6006"/>
    <s v="3593 - 4132"/>
    <n v="5155"/>
    <n v="5259"/>
    <n v="66"/>
    <n v="11198.745548743391"/>
    <n v="10.091146115544131"/>
    <n v="8794.0972939588482"/>
    <x v="36"/>
    <x v="83"/>
  </r>
  <r>
    <n v="6007"/>
    <s v="3593 - 4090"/>
    <n v="5155"/>
    <n v="5256"/>
    <n v="67"/>
    <n v="11314.845874658209"/>
    <n v="9.3626063380076889"/>
    <n v="8366.7459412117842"/>
    <x v="36"/>
    <x v="14"/>
  </r>
  <r>
    <n v="6008"/>
    <s v="3593 - 3993"/>
    <n v="5155"/>
    <n v="5227"/>
    <n v="68"/>
    <n v="11322.043324256691"/>
    <n v="9.6267616453697755"/>
    <n v="9311.9300529227658"/>
    <x v="36"/>
    <x v="8"/>
  </r>
  <r>
    <n v="6009"/>
    <s v="3593 - 3288"/>
    <n v="5155"/>
    <n v="5120"/>
    <n v="69"/>
    <n v="11338.727926568519"/>
    <n v="9.0026220368607017"/>
    <n v="6947.6442549187177"/>
    <x v="36"/>
    <x v="156"/>
  </r>
  <r>
    <n v="6010"/>
    <s v="3593 - 3289"/>
    <n v="5155"/>
    <n v="5121"/>
    <n v="70"/>
    <n v="11495.684936492449"/>
    <n v="9.1595790467846303"/>
    <n v="7693.9893163660918"/>
    <x v="36"/>
    <x v="162"/>
  </r>
  <r>
    <n v="6011"/>
    <s v="3593 - 4091"/>
    <n v="5155"/>
    <n v="5257"/>
    <n v="71"/>
    <n v="11540.57108119353"/>
    <n v="7.4138477646814636"/>
    <n v="10588.211088767261"/>
    <x v="36"/>
    <x v="3"/>
  </r>
  <r>
    <n v="6012"/>
    <s v="3593 - 3290"/>
    <n v="5155"/>
    <n v="5122"/>
    <n v="72"/>
    <n v="11678.84726695174"/>
    <n v="11.593188001515029"/>
    <n v="8288.962617270241"/>
    <x v="36"/>
    <x v="144"/>
  </r>
  <r>
    <n v="6013"/>
    <s v="3593 - 4086"/>
    <n v="5155"/>
    <n v="5252"/>
    <n v="73"/>
    <n v="11684.14871466249"/>
    <n v="10.356481243874731"/>
    <n v="8785.0984525891654"/>
    <x v="36"/>
    <x v="95"/>
  </r>
  <r>
    <n v="6014"/>
    <s v="3593 - 3525"/>
    <n v="5155"/>
    <n v="5150"/>
    <n v="74"/>
    <n v="11786.80670424639"/>
    <n v="11.701147438809681"/>
    <n v="10719.05345251459"/>
    <x v="36"/>
    <x v="82"/>
  </r>
  <r>
    <n v="6015"/>
    <s v="3593 - 3821"/>
    <n v="5155"/>
    <n v="5204"/>
    <n v="75"/>
    <n v="12120.195508461849"/>
    <n v="11.37330186321941"/>
    <n v="9848.0292290574362"/>
    <x v="36"/>
    <x v="28"/>
  </r>
  <r>
    <n v="6016"/>
    <s v="3593 - 4085"/>
    <n v="5155"/>
    <n v="5251"/>
    <n v="76"/>
    <n v="12129.47614059007"/>
    <n v="9.9097753991414823"/>
    <n v="8849.2075220601746"/>
    <x v="36"/>
    <x v="123"/>
  </r>
  <r>
    <n v="6017"/>
    <s v="3593 - 3291"/>
    <n v="5155"/>
    <n v="5123"/>
    <n v="77"/>
    <n v="12129.881435687499"/>
    <n v="12.044222170250791"/>
    <n v="9182.6198463764977"/>
    <x v="36"/>
    <x v="158"/>
  </r>
  <r>
    <n v="6018"/>
    <s v="3593 - 3370"/>
    <n v="5155"/>
    <n v="5128"/>
    <n v="78"/>
    <n v="12176.849277870529"/>
    <n v="11.67040342814183"/>
    <n v="9627.8354814421309"/>
    <x v="36"/>
    <x v="160"/>
  </r>
  <r>
    <n v="6019"/>
    <s v="3593 - 3601"/>
    <n v="5155"/>
    <n v="5163"/>
    <n v="79"/>
    <n v="12237.44267724579"/>
    <n v="12.15178341180907"/>
    <n v="10577.662516364169"/>
    <x v="36"/>
    <x v="67"/>
  </r>
  <r>
    <n v="6020"/>
    <s v="3593 - 4048"/>
    <n v="5155"/>
    <n v="5245"/>
    <n v="80"/>
    <n v="12251.51593203033"/>
    <n v="10.178411434264341"/>
    <n v="10077.10605754266"/>
    <x v="36"/>
    <x v="5"/>
  </r>
  <r>
    <n v="6021"/>
    <s v="3593 - 4280"/>
    <n v="5155"/>
    <n v="5275"/>
    <n v="81"/>
    <n v="12559.737429553141"/>
    <n v="9.6355948065542929"/>
    <n v="11242.508006684649"/>
    <x v="36"/>
    <x v="33"/>
  </r>
  <r>
    <n v="6022"/>
    <s v="3593 - 4049"/>
    <n v="5155"/>
    <n v="5246"/>
    <n v="82"/>
    <n v="12746.56895872908"/>
    <n v="11.51254167425"/>
    <n v="10458.892659702329"/>
    <x v="36"/>
    <x v="4"/>
  </r>
  <r>
    <n v="6023"/>
    <s v="3593 - 3526"/>
    <n v="5155"/>
    <n v="5151"/>
    <n v="83"/>
    <n v="12788.7028952699"/>
    <n v="12.703043629833189"/>
    <n v="11909.515796345049"/>
    <x v="36"/>
    <x v="107"/>
  </r>
  <r>
    <n v="6024"/>
    <s v="3593 - 3940"/>
    <n v="5155"/>
    <n v="5218"/>
    <n v="84"/>
    <n v="12826.132778648869"/>
    <n v="11.59210549416979"/>
    <n v="10625.375525481741"/>
    <x v="36"/>
    <x v="13"/>
  </r>
  <r>
    <n v="6025"/>
    <s v="3593 - 4279"/>
    <n v="5155"/>
    <n v="5274"/>
    <n v="85"/>
    <n v="12835.622414187719"/>
    <n v="9.8572173843187283"/>
    <n v="11292.807485063469"/>
    <x v="36"/>
    <x v="43"/>
  </r>
  <r>
    <n v="6026"/>
    <s v="3593 - 3444"/>
    <n v="5155"/>
    <n v="5138"/>
    <n v="86"/>
    <n v="12895.67060075064"/>
    <n v="12.810011335313931"/>
    <n v="10732.44152355603"/>
    <x v="36"/>
    <x v="109"/>
  </r>
  <r>
    <n v="6027"/>
    <s v="3593 - 3679"/>
    <n v="5155"/>
    <n v="5176"/>
    <n v="87"/>
    <n v="13001.738300678709"/>
    <n v="12.916079035241999"/>
    <n v="10212.102562671311"/>
    <x v="36"/>
    <x v="59"/>
  </r>
  <r>
    <n v="6028"/>
    <s v="3593 - 4181"/>
    <n v="5155"/>
    <n v="5266"/>
    <n v="88"/>
    <n v="13108.993925269549"/>
    <n v="12.001394492070281"/>
    <n v="9691.1135424960084"/>
    <x v="36"/>
    <x v="100"/>
  </r>
  <r>
    <n v="6029"/>
    <s v="3593 - 4137"/>
    <n v="5155"/>
    <n v="5264"/>
    <n v="89"/>
    <n v="13116.14486176396"/>
    <n v="8.9741209549490293"/>
    <n v="11985.55206862066"/>
    <x v="36"/>
    <x v="1"/>
  </r>
  <r>
    <n v="6030"/>
    <s v="3593 - 3878"/>
    <n v="5155"/>
    <n v="5211"/>
    <n v="90"/>
    <n v="13203.956119834191"/>
    <n v="12.18062714324101"/>
    <n v="11325.49038537116"/>
    <x v="36"/>
    <x v="30"/>
  </r>
  <r>
    <n v="6031"/>
    <s v="3593 - 3752"/>
    <n v="5155"/>
    <n v="5189"/>
    <n v="91"/>
    <n v="13229.152499968041"/>
    <n v="12.4822588547256"/>
    <n v="9926.3659611337007"/>
    <x v="36"/>
    <x v="38"/>
  </r>
  <r>
    <n v="6032"/>
    <s v="3593 - 4278"/>
    <n v="5155"/>
    <n v="5273"/>
    <n v="92"/>
    <n v="13286.11104614933"/>
    <n v="10.003638561513901"/>
    <n v="11384.620980992921"/>
    <x v="36"/>
    <x v="56"/>
  </r>
  <r>
    <n v="6033"/>
    <s v="3593 - 3994"/>
    <n v="5155"/>
    <n v="5228"/>
    <n v="93"/>
    <n v="13559.4349198278"/>
    <n v="12.32540763534873"/>
    <n v="11180.75822764823"/>
    <x v="36"/>
    <x v="9"/>
  </r>
  <r>
    <n v="6034"/>
    <s v="3593 - 3753"/>
    <n v="5155"/>
    <n v="5190"/>
    <n v="94"/>
    <n v="13564.30501763869"/>
    <n v="12.817411372396251"/>
    <n v="10812.200389631271"/>
    <x v="36"/>
    <x v="40"/>
  </r>
  <r>
    <n v="6035"/>
    <s v="3593 - 4092"/>
    <n v="5155"/>
    <n v="5258"/>
    <n v="95"/>
    <n v="13736.054600022389"/>
    <n v="12.502027315543319"/>
    <n v="11315.803628900319"/>
    <x v="36"/>
    <x v="2"/>
  </r>
  <r>
    <n v="6036"/>
    <s v="3593 - 3445"/>
    <n v="5155"/>
    <n v="5139"/>
    <n v="96"/>
    <n v="13754.32334694776"/>
    <n v="13.66866408151105"/>
    <n v="11215.375019133509"/>
    <x v="36"/>
    <x v="126"/>
  </r>
  <r>
    <n v="6037"/>
    <s v="3593 - 3602"/>
    <n v="5155"/>
    <n v="5164"/>
    <n v="97"/>
    <n v="13771.923491200179"/>
    <n v="13.68626422576347"/>
    <n v="12652.56126321438"/>
    <x v="36"/>
    <x v="127"/>
  </r>
  <r>
    <n v="6038"/>
    <s v="3593 - 3446"/>
    <n v="5155"/>
    <n v="5140"/>
    <n v="98"/>
    <n v="14030.78441642605"/>
    <n v="13.94512515098933"/>
    <n v="12072.35899863874"/>
    <x v="36"/>
    <x v="136"/>
  </r>
  <r>
    <n v="6039"/>
    <s v="3593 - 4277"/>
    <n v="5155"/>
    <n v="5272"/>
    <n v="99"/>
    <n v="14261.33190534262"/>
    <n v="10.45653694925551"/>
    <n v="11519.64416205721"/>
    <x v="36"/>
    <x v="73"/>
  </r>
  <r>
    <n v="6040"/>
    <s v="3593 - 3822"/>
    <n v="5155"/>
    <n v="5205"/>
    <n v="100"/>
    <n v="14369.073236166119"/>
    <n v="13.622179590923681"/>
    <n v="11557.968447394789"/>
    <x v="36"/>
    <x v="53"/>
  </r>
  <r>
    <n v="6041"/>
    <s v="3593 - 4050"/>
    <n v="5155"/>
    <n v="5247"/>
    <n v="101"/>
    <n v="14513.56974885996"/>
    <n v="13.27954246438089"/>
    <n v="11802.82254208534"/>
    <x v="36"/>
    <x v="6"/>
  </r>
  <r>
    <n v="6042"/>
    <s v="3593 - 4180"/>
    <n v="5155"/>
    <n v="5265"/>
    <n v="102"/>
    <n v="14672.23865286788"/>
    <n v="13.546119509613529"/>
    <n v="11043.8077119958"/>
    <x v="36"/>
    <x v="152"/>
  </r>
  <r>
    <n v="6043"/>
    <s v="3593 - 3754"/>
    <n v="5155"/>
    <n v="5191"/>
    <n v="103"/>
    <n v="14814.08732204152"/>
    <n v="14.06719367679908"/>
    <n v="11902.55738562618"/>
    <x v="36"/>
    <x v="58"/>
  </r>
  <r>
    <n v="6044"/>
    <s v="3593 - 0"/>
    <n v="5155"/>
    <n v="5119"/>
    <n v="104"/>
    <n v="15246.24900916339"/>
    <n v="9.8493421419544234"/>
    <n v="13367.196729194809"/>
    <x v="36"/>
    <x v="0"/>
  </r>
  <r>
    <n v="6045"/>
    <s v="3593 - 4276"/>
    <n v="5155"/>
    <n v="5271"/>
    <n v="105"/>
    <n v="15268.08332970744"/>
    <n v="13.985767061540651"/>
    <n v="12430.965426568629"/>
    <x v="36"/>
    <x v="114"/>
  </r>
  <r>
    <n v="6046"/>
    <s v="3593 - 3447"/>
    <n v="5155"/>
    <n v="5141"/>
    <n v="106"/>
    <n v="15272.366638803731"/>
    <n v="15.18670737336701"/>
    <n v="13129.764270291769"/>
    <x v="36"/>
    <x v="148"/>
  </r>
  <r>
    <n v="6047"/>
    <s v="3593 - 3941"/>
    <n v="5155"/>
    <n v="5219"/>
    <n v="107"/>
    <n v="15718.96666672689"/>
    <n v="14.48493938224782"/>
    <n v="13463.90061646783"/>
    <x v="36"/>
    <x v="19"/>
  </r>
  <r>
    <n v="6048"/>
    <s v="3593 - 4231"/>
    <n v="5155"/>
    <n v="5269"/>
    <n v="108"/>
    <n v="15746.636514973139"/>
    <n v="14.39237331070872"/>
    <n v="12040.174088886581"/>
    <x v="36"/>
    <x v="153"/>
  </r>
  <r>
    <n v="6049"/>
    <s v="3593 - 3755"/>
    <n v="5155"/>
    <n v="5192"/>
    <n v="109"/>
    <n v="15767.78882189366"/>
    <n v="15.020895176651219"/>
    <n v="12822.16068294196"/>
    <x v="36"/>
    <x v="47"/>
  </r>
  <r>
    <n v="6050"/>
    <s v="3593 - 3371"/>
    <n v="5155"/>
    <n v="5129"/>
    <n v="110"/>
    <n v="15964.099945790491"/>
    <n v="15.878440680353769"/>
    <n v="13824.42064567584"/>
    <x v="36"/>
    <x v="151"/>
  </r>
  <r>
    <n v="6051"/>
    <s v="3593 - 4275"/>
    <n v="5155"/>
    <n v="5270"/>
    <n v="111"/>
    <n v="16227.520445630889"/>
    <n v="14.70534489848324"/>
    <n v="12951.66780961159"/>
    <x v="36"/>
    <x v="139"/>
  </r>
  <r>
    <n v="6052"/>
    <s v="3593 - 4375"/>
    <n v="5155"/>
    <n v="5278"/>
    <n v="112"/>
    <n v="16237.85507814397"/>
    <n v="12.42634851935011"/>
    <n v="13656.414745403839"/>
    <x v="36"/>
    <x v="112"/>
  </r>
  <r>
    <n v="6053"/>
    <s v="3593 - 3603"/>
    <n v="5155"/>
    <n v="5165"/>
    <n v="113"/>
    <n v="16482.699155393038"/>
    <n v="16.054300821960219"/>
    <n v="14048.931145867489"/>
    <x v="36"/>
    <x v="75"/>
  </r>
  <r>
    <n v="6054"/>
    <s v="3593 - 4469"/>
    <n v="5155"/>
    <n v="5283"/>
    <n v="114"/>
    <n v="16593.59912232112"/>
    <n v="12.48409467084484"/>
    <n v="14787.2605127813"/>
    <x v="36"/>
    <x v="77"/>
  </r>
  <r>
    <n v="6055"/>
    <s v="3593 - 3372"/>
    <n v="5155"/>
    <n v="5130"/>
    <n v="115"/>
    <n v="16601.440455191889"/>
    <n v="16.118424977607571"/>
    <n v="15115.209119941101"/>
    <x v="36"/>
    <x v="154"/>
  </r>
  <r>
    <n v="6056"/>
    <s v="3593 - 4374"/>
    <n v="5155"/>
    <n v="5277"/>
    <n v="116"/>
    <n v="16751.180666030501"/>
    <n v="12.58211967302717"/>
    <n v="14167.4385668831"/>
    <x v="36"/>
    <x v="125"/>
  </r>
  <r>
    <n v="6057"/>
    <s v="3593 - 3942"/>
    <n v="5155"/>
    <n v="5220"/>
    <n v="117"/>
    <n v="16829.643402751641"/>
    <n v="15.42795073984615"/>
    <n v="14113.61975315876"/>
    <x v="36"/>
    <x v="21"/>
  </r>
  <r>
    <n v="6058"/>
    <s v="3593 - 3823"/>
    <n v="5155"/>
    <n v="5206"/>
    <n v="118"/>
    <n v="16868.512503423372"/>
    <n v="16.01776031851756"/>
    <n v="13492.256971826269"/>
    <x v="36"/>
    <x v="35"/>
  </r>
  <r>
    <n v="6059"/>
    <s v="3593 - 4331"/>
    <n v="5155"/>
    <n v="5276"/>
    <n v="119"/>
    <n v="16870.82994867158"/>
    <n v="15.650461179412099"/>
    <n v="13660.81195879545"/>
    <x v="36"/>
    <x v="157"/>
  </r>
  <r>
    <n v="6060"/>
    <s v="3593 - 3756"/>
    <n v="5155"/>
    <n v="5193"/>
    <n v="120"/>
    <n v="17068.415225004599"/>
    <n v="16.167687359703478"/>
    <n v="13621.41800937349"/>
    <x v="36"/>
    <x v="46"/>
  </r>
  <r>
    <n v="6061"/>
    <s v="3593 - 3879"/>
    <n v="5155"/>
    <n v="5212"/>
    <n v="121"/>
    <n v="17211.05103491151"/>
    <n v="15.710780524044679"/>
    <n v="13603.05516578931"/>
    <x v="36"/>
    <x v="22"/>
  </r>
  <r>
    <n v="6062"/>
    <s v="3593 - 3880"/>
    <n v="5155"/>
    <n v="5213"/>
    <n v="122"/>
    <n v="17224.306201546231"/>
    <n v="15.72072189902072"/>
    <n v="14421.40565966842"/>
    <x v="36"/>
    <x v="23"/>
  </r>
  <r>
    <n v="6063"/>
    <s v="3593 - 3681"/>
    <n v="5155"/>
    <n v="5178"/>
    <n v="123"/>
    <n v="17274.948501033399"/>
    <n v="16.648487831190479"/>
    <n v="14091.655757184561"/>
    <x v="36"/>
    <x v="63"/>
  </r>
  <r>
    <n v="6064"/>
    <s v="3593 - 4051"/>
    <n v="5155"/>
    <n v="5248"/>
    <n v="124"/>
    <n v="17283.422445422941"/>
    <n v="12.31711155525559"/>
    <n v="13632.582098730179"/>
    <x v="36"/>
    <x v="7"/>
  </r>
  <r>
    <n v="6065"/>
    <s v="3593 - 3997"/>
    <n v="5155"/>
    <n v="5231"/>
    <n v="125"/>
    <n v="17358.901008941961"/>
    <n v="15.869217958266461"/>
    <n v="13780.051915154811"/>
    <x v="36"/>
    <x v="12"/>
  </r>
  <r>
    <n v="6066"/>
    <s v="3593 - 4423"/>
    <n v="5155"/>
    <n v="5279"/>
    <n v="126"/>
    <n v="17520.16859918011"/>
    <n v="13.70866204038624"/>
    <n v="14575.28207385128"/>
    <x v="36"/>
    <x v="117"/>
  </r>
  <r>
    <n v="6067"/>
    <s v="3593 - 3680"/>
    <n v="5155"/>
    <n v="5177"/>
    <n v="127"/>
    <n v="17693.846263305251"/>
    <n v="16.96266115289437"/>
    <n v="13967.86374635784"/>
    <x v="36"/>
    <x v="60"/>
  </r>
  <r>
    <n v="6068"/>
    <s v="3593 - 3881"/>
    <n v="5155"/>
    <n v="5214"/>
    <n v="128"/>
    <n v="18164.029854242341"/>
    <n v="16.425514638542801"/>
    <n v="15203.96277187413"/>
    <x v="36"/>
    <x v="31"/>
  </r>
  <r>
    <n v="6069"/>
    <s v="3593 - 4468"/>
    <n v="5155"/>
    <n v="5282"/>
    <n v="129"/>
    <n v="18355.407131286622"/>
    <n v="15.012593438095401"/>
    <n v="15308.60282819349"/>
    <x v="36"/>
    <x v="135"/>
  </r>
  <r>
    <n v="6070"/>
    <s v="3593 - 3995"/>
    <n v="5155"/>
    <n v="5229"/>
    <n v="130"/>
    <n v="18360.82182173109"/>
    <n v="13.618687408815349"/>
    <n v="11964.227241694751"/>
    <x v="36"/>
    <x v="10"/>
  </r>
  <r>
    <n v="6071"/>
    <s v="3593 - 4467"/>
    <n v="5155"/>
    <n v="5281"/>
    <n v="131"/>
    <n v="18430.333460425671"/>
    <n v="15.087519767234451"/>
    <n v="15688.814236572711"/>
    <x v="36"/>
    <x v="138"/>
  </r>
  <r>
    <n v="6072"/>
    <s v="3593 - 3996"/>
    <n v="5155"/>
    <n v="5230"/>
    <n v="132"/>
    <n v="18430.812680070969"/>
    <n v="16.941129629395469"/>
    <n v="12749.1567141167"/>
    <x v="36"/>
    <x v="17"/>
  </r>
  <r>
    <n v="6073"/>
    <s v="3593 - 3943"/>
    <n v="5155"/>
    <n v="5221"/>
    <n v="133"/>
    <n v="18545.054370757902"/>
    <n v="16.71450896585084"/>
    <n v="15056.370867181049"/>
    <x v="36"/>
    <x v="29"/>
  </r>
  <r>
    <n v="6074"/>
    <s v="3593 - 4466"/>
    <n v="5155"/>
    <n v="5280"/>
    <n v="134"/>
    <n v="18751.905645385261"/>
    <n v="15.40909195219403"/>
    <n v="16106.157844306479"/>
    <x v="36"/>
    <x v="147"/>
  </r>
  <r>
    <n v="6075"/>
    <s v="3593 - 3824"/>
    <n v="5155"/>
    <n v="5207"/>
    <n v="135"/>
    <n v="19073.40632145643"/>
    <n v="18.102421189714111"/>
    <n v="14947.39237793706"/>
    <x v="36"/>
    <x v="42"/>
  </r>
  <r>
    <n v="6076"/>
    <s v="3593 - 3882"/>
    <n v="5155"/>
    <n v="5215"/>
    <n v="136"/>
    <n v="19090.281228756368"/>
    <n v="17.157357597809089"/>
    <n v="15989.012509910761"/>
    <x v="36"/>
    <x v="41"/>
  </r>
  <r>
    <n v="6077"/>
    <s v="3593 - 3825"/>
    <n v="5155"/>
    <n v="5208"/>
    <n v="137"/>
    <n v="19699.024403957719"/>
    <n v="17.576760550829331"/>
    <n v="16386.810301748119"/>
    <x v="36"/>
    <x v="52"/>
  </r>
  <r>
    <n v="6078"/>
    <s v="3593 - 3944"/>
    <n v="5155"/>
    <n v="5222"/>
    <n v="138"/>
    <n v="19835.850365456801"/>
    <n v="18.44487171101585"/>
    <n v="16354.785311258551"/>
    <x v="36"/>
    <x v="36"/>
  </r>
  <r>
    <n v="6079"/>
    <s v="3593 - 3826"/>
    <n v="5155"/>
    <n v="5209"/>
    <n v="139"/>
    <n v="20471.783547080649"/>
    <n v="18.538859916133362"/>
    <n v="16894.17845106461"/>
    <x v="36"/>
    <x v="62"/>
  </r>
  <r>
    <n v="6080"/>
    <s v="3593 - 3998"/>
    <n v="5155"/>
    <n v="5232"/>
    <n v="140"/>
    <n v="20649.50643072851"/>
    <n v="19.258527776287568"/>
    <n v="17019.411711192519"/>
    <x v="36"/>
    <x v="44"/>
  </r>
  <r>
    <n v="6081"/>
    <s v="3593 - 3999"/>
    <n v="5155"/>
    <n v="5233"/>
    <n v="141"/>
    <n v="20840.769660925591"/>
    <n v="19.449791006484642"/>
    <n v="17177.65961481773"/>
    <x v="36"/>
    <x v="48"/>
  </r>
  <r>
    <n v="6082"/>
    <s v="3593 - 3528"/>
    <n v="5155"/>
    <n v="5153"/>
    <n v="142"/>
    <n v="21560.611593684291"/>
    <n v="20.81186660725427"/>
    <n v="18386.102297705911"/>
    <x v="36"/>
    <x v="164"/>
  </r>
  <r>
    <n v="6083"/>
    <s v="3593 - 3757"/>
    <n v="5155"/>
    <n v="5194"/>
    <n v="143"/>
    <n v="21578.585207671411"/>
    <n v="19.149099105906199"/>
    <n v="16995.764599526381"/>
    <x v="36"/>
    <x v="74"/>
  </r>
  <r>
    <n v="6084"/>
    <s v="3593 - 3758"/>
    <n v="5155"/>
    <n v="5195"/>
    <n v="144"/>
    <n v="21853.568907370722"/>
    <n v="19.19589486831045"/>
    <n v="17811.010836590081"/>
    <x v="36"/>
    <x v="81"/>
  </r>
  <r>
    <n v="6085"/>
    <s v="3593 - 3605"/>
    <n v="5155"/>
    <n v="5167"/>
    <n v="145"/>
    <n v="22287.192677050189"/>
    <n v="21.351837726281559"/>
    <n v="18448.885919742981"/>
    <x v="36"/>
    <x v="141"/>
  </r>
  <r>
    <n v="6086"/>
    <s v="3593 - 3682"/>
    <n v="5155"/>
    <n v="5179"/>
    <n v="146"/>
    <n v="22528.763148656359"/>
    <n v="20.099277046891149"/>
    <n v="16337.57098558313"/>
    <x v="36"/>
    <x v="93"/>
  </r>
  <r>
    <n v="6087"/>
    <s v="3593 - 3683"/>
    <n v="5155"/>
    <n v="5180"/>
    <n v="147"/>
    <n v="22559.789533104391"/>
    <n v="20.130303431339179"/>
    <n v="16774.675988430801"/>
    <x v="36"/>
    <x v="94"/>
  </r>
  <r>
    <n v="6088"/>
    <s v="3593 - 3606"/>
    <n v="5155"/>
    <n v="5168"/>
    <n v="148"/>
    <n v="22592.072519967081"/>
    <n v="21.585462301966359"/>
    <n v="18537.399839837799"/>
    <x v="36"/>
    <x v="129"/>
  </r>
  <r>
    <n v="6089"/>
    <s v="3593 - 4000"/>
    <n v="5155"/>
    <n v="5234"/>
    <n v="149"/>
    <n v="22675.170393856319"/>
    <n v="21.28419173941537"/>
    <n v="18434.859993624599"/>
    <x v="36"/>
    <x v="71"/>
  </r>
  <r>
    <n v="6090"/>
    <s v="3593 - 3684"/>
    <n v="5155"/>
    <n v="5181"/>
    <n v="150"/>
    <n v="22725.7404835544"/>
    <n v="20.29625438178919"/>
    <n v="17297.587666543379"/>
    <x v="36"/>
    <x v="101"/>
  </r>
  <r>
    <n v="6091"/>
    <s v="3593 - 3759"/>
    <n v="5155"/>
    <n v="5196"/>
    <n v="151"/>
    <n v="23046.636991124811"/>
    <n v="21.11371336017752"/>
    <n v="18778.6966167584"/>
    <x v="36"/>
    <x v="106"/>
  </r>
  <r>
    <n v="6092"/>
    <s v="3593 - 3685"/>
    <n v="5155"/>
    <n v="5182"/>
    <n v="152"/>
    <n v="23335.667231840329"/>
    <n v="20.315494880508862"/>
    <n v="18785.33750362958"/>
    <x v="36"/>
    <x v="110"/>
  </r>
  <r>
    <n v="6093"/>
    <s v="3593 - 3604"/>
    <n v="5155"/>
    <n v="5166"/>
    <n v="153"/>
    <n v="23540.97281493801"/>
    <n v="21.111486713172791"/>
    <n v="16601.56762516074"/>
    <x v="36"/>
    <x v="118"/>
  </r>
  <r>
    <n v="6094"/>
    <s v="3593 - 3760"/>
    <n v="5155"/>
    <n v="5197"/>
    <n v="154"/>
    <n v="24227.050644012161"/>
    <n v="22.29412701306488"/>
    <n v="19668.259282686351"/>
    <x v="36"/>
    <x v="131"/>
  </r>
  <r>
    <n v="6095"/>
    <s v="3593 - 3527"/>
    <n v="5155"/>
    <n v="5152"/>
    <n v="155"/>
    <n v="24439.068048366691"/>
    <n v="22.009581946601479"/>
    <n v="16517.58888700766"/>
    <x v="36"/>
    <x v="140"/>
  </r>
  <r>
    <n v="6096"/>
    <s v="3593 - 3686"/>
    <n v="5155"/>
    <n v="5183"/>
    <n v="156"/>
    <n v="24500.24681017657"/>
    <n v="21.347868179457009"/>
    <n v="19736.686166016461"/>
    <x v="36"/>
    <x v="142"/>
  </r>
  <r>
    <n v="6097"/>
    <s v="3593 - 3607"/>
    <n v="5155"/>
    <n v="5169"/>
    <n v="157"/>
    <n v="24636.524670307379"/>
    <n v="21.279885750591571"/>
    <n v="19952.028692886361"/>
    <x v="36"/>
    <x v="145"/>
  </r>
  <r>
    <n v="6098"/>
    <s v="3593 - 3883"/>
    <n v="5155"/>
    <n v="5216"/>
    <n v="158"/>
    <n v="24889.840198677201"/>
    <n v="22.692311095016361"/>
    <n v="20010.302270196651"/>
    <x v="36"/>
    <x v="150"/>
  </r>
  <r>
    <n v="6099"/>
    <s v="3593 - 3884"/>
    <n v="5155"/>
    <n v="5217"/>
    <n v="159"/>
    <n v="25128.597416997502"/>
    <n v="22.928919562705079"/>
    <n v="20950.660787115179"/>
    <x v="36"/>
    <x v="159"/>
  </r>
  <r>
    <n v="6100"/>
    <s v="3593 - 3529"/>
    <n v="5155"/>
    <n v="5154"/>
    <n v="160"/>
    <n v="25149.776884552211"/>
    <n v="21.66482491127519"/>
    <n v="20397.826429525809"/>
    <x v="36"/>
    <x v="161"/>
  </r>
  <r>
    <n v="6101"/>
    <s v="3593 - 4055"/>
    <n v="5155"/>
    <n v="5249"/>
    <n v="161"/>
    <n v="25543.965747368329"/>
    <n v="23.826580123651539"/>
    <n v="20650.161243095561"/>
    <x v="36"/>
    <x v="66"/>
  </r>
  <r>
    <n v="6102"/>
    <s v="3593 - 4001"/>
    <n v="5155"/>
    <n v="5235"/>
    <n v="162"/>
    <n v="25694.53705897148"/>
    <n v="23.944833269396661"/>
    <n v="20801.395987987918"/>
    <x v="36"/>
    <x v="68"/>
  </r>
  <r>
    <n v="6103"/>
    <s v="3593 - 3945"/>
    <n v="5155"/>
    <n v="5223"/>
    <n v="163"/>
    <n v="25822.03488298041"/>
    <n v="23.300768105523311"/>
    <n v="21104.531303068601"/>
    <x v="36"/>
    <x v="132"/>
  </r>
  <r>
    <n v="6104"/>
    <s v="3593 - 4056"/>
    <n v="5155"/>
    <n v="5250"/>
    <n v="164"/>
    <n v="26542.819036132409"/>
    <n v="24.5757200902246"/>
    <n v="21548.50843893495"/>
    <x v="36"/>
    <x v="84"/>
  </r>
  <r>
    <n v="6105"/>
    <s v="3593 - 4002"/>
    <n v="5155"/>
    <n v="5236"/>
    <n v="165"/>
    <n v="28642.219480575579"/>
    <n v="26.155595085599739"/>
    <n v="23489.153291616582"/>
    <x v="36"/>
    <x v="133"/>
  </r>
  <r>
    <n v="6106"/>
    <s v="3594 - 3594"/>
    <n v="5156"/>
    <n v="5156"/>
    <n v="1"/>
    <n v="0"/>
    <n v="0"/>
    <n v="0"/>
    <x v="37"/>
    <x v="108"/>
  </r>
  <r>
    <n v="6107"/>
    <s v="3594 - 3595"/>
    <n v="5156"/>
    <n v="5157"/>
    <n v="2"/>
    <n v="1839.157735949613"/>
    <n v="1.382956092865955"/>
    <n v="399.96329327095509"/>
    <x v="37"/>
    <x v="102"/>
  </r>
  <r>
    <n v="6108"/>
    <s v="3594 - 3437"/>
    <n v="5156"/>
    <n v="5131"/>
    <n v="3"/>
    <n v="1842.627598645666"/>
    <n v="1.3819706989842491"/>
    <n v="1834.162445194899"/>
    <x v="37"/>
    <x v="155"/>
  </r>
  <r>
    <n v="6109"/>
    <s v="3594 - 3596"/>
    <n v="5156"/>
    <n v="5158"/>
    <n v="4"/>
    <n v="2104.452298738358"/>
    <n v="1.826214457024502"/>
    <n v="1722.0338848656399"/>
    <x v="37"/>
    <x v="97"/>
  </r>
  <r>
    <n v="6110"/>
    <s v="3594 - 3517"/>
    <n v="5156"/>
    <n v="5142"/>
    <n v="5"/>
    <n v="2507.9447676530181"/>
    <n v="1.8809585757397631"/>
    <n v="688.29549126476775"/>
    <x v="37"/>
    <x v="124"/>
  </r>
  <r>
    <n v="6111"/>
    <s v="3594 - 3674"/>
    <n v="5156"/>
    <n v="5171"/>
    <n v="6"/>
    <n v="2617.8024895952522"/>
    <n v="2.2523315619618862"/>
    <n v="1327.7004154001399"/>
    <x v="37"/>
    <x v="105"/>
  </r>
  <r>
    <n v="6112"/>
    <s v="3594 - 3597"/>
    <n v="5156"/>
    <n v="5159"/>
    <n v="7"/>
    <n v="3110.9710823640949"/>
    <n v="2.832733240650239"/>
    <n v="2546.7809825030781"/>
    <x v="37"/>
    <x v="76"/>
  </r>
  <r>
    <n v="6113"/>
    <s v="3594 - 3593"/>
    <n v="5156"/>
    <n v="5155"/>
    <n v="8"/>
    <n v="3442.70975743791"/>
    <n v="3.078812650287349"/>
    <n v="1768.6262461721351"/>
    <x v="37"/>
    <x v="115"/>
  </r>
  <r>
    <n v="6114"/>
    <s v="3594 - 3673"/>
    <n v="5156"/>
    <n v="5170"/>
    <n v="9"/>
    <n v="3649.647702724415"/>
    <n v="3.2841767750910491"/>
    <n v="2041.932784772092"/>
    <x v="37"/>
    <x v="119"/>
  </r>
  <r>
    <n v="6115"/>
    <s v="3594 - 3518"/>
    <n v="5156"/>
    <n v="5143"/>
    <n v="10"/>
    <n v="3876.9111001176921"/>
    <n v="3.3673786094067339"/>
    <n v="2424.5783526891041"/>
    <x v="37"/>
    <x v="122"/>
  </r>
  <r>
    <n v="6116"/>
    <s v="3594 - 3817"/>
    <n v="5156"/>
    <n v="5200"/>
    <n v="11"/>
    <n v="4287.6102622742701"/>
    <n v="3.8837560869221268"/>
    <n v="3149.091975653369"/>
    <x v="37"/>
    <x v="78"/>
  </r>
  <r>
    <n v="6117"/>
    <s v="3594 - 3366"/>
    <n v="5156"/>
    <n v="5124"/>
    <n v="12"/>
    <n v="4407.2522555000742"/>
    <n v="3.8307164479970188"/>
    <n v="3105.3455736093811"/>
    <x v="37"/>
    <x v="163"/>
  </r>
  <r>
    <n v="6118"/>
    <s v="3594 - 3818"/>
    <n v="5156"/>
    <n v="5201"/>
    <n v="13"/>
    <n v="4623.280661952499"/>
    <n v="3.8382233885133021"/>
    <n v="3651.0468887255361"/>
    <x v="37"/>
    <x v="55"/>
  </r>
  <r>
    <n v="6119"/>
    <s v="3594 - 3438"/>
    <n v="5156"/>
    <n v="5132"/>
    <n v="14"/>
    <n v="5233.2996626577051"/>
    <n v="4.0120446321588972"/>
    <n v="2935.1313073107981"/>
    <x v="37"/>
    <x v="111"/>
  </r>
  <r>
    <n v="6120"/>
    <s v="3594 - 3519"/>
    <n v="5156"/>
    <n v="5144"/>
    <n v="15"/>
    <n v="5239.8811980453702"/>
    <n v="4.7303487073344108"/>
    <n v="2745.2656455892429"/>
    <x v="37"/>
    <x v="91"/>
  </r>
  <r>
    <n v="6121"/>
    <s v="3594 - 3749"/>
    <n v="5156"/>
    <n v="5186"/>
    <n v="16"/>
    <n v="5693.2525455017812"/>
    <n v="5.1228753195443621"/>
    <n v="3481.4598546226362"/>
    <x v="37"/>
    <x v="116"/>
  </r>
  <r>
    <n v="6122"/>
    <s v="3594 - 3367"/>
    <n v="5156"/>
    <n v="5125"/>
    <n v="17"/>
    <n v="5694.4528823367709"/>
    <n v="4.2708396617525786"/>
    <n v="4536.2640920400117"/>
    <x v="37"/>
    <x v="130"/>
  </r>
  <r>
    <n v="6123"/>
    <s v="3594 - 3675"/>
    <n v="5156"/>
    <n v="5172"/>
    <n v="18"/>
    <n v="5771.3712515669386"/>
    <n v="5.4931334098530833"/>
    <n v="4431.60276497416"/>
    <x v="37"/>
    <x v="92"/>
  </r>
  <r>
    <n v="6124"/>
    <s v="3594 - 3520"/>
    <n v="5156"/>
    <n v="5145"/>
    <n v="19"/>
    <n v="6006.3219718720702"/>
    <n v="5.7280841301582157"/>
    <n v="3695.7355131724148"/>
    <x v="37"/>
    <x v="98"/>
  </r>
  <r>
    <n v="6125"/>
    <s v="3594 - 3521"/>
    <n v="5156"/>
    <n v="5146"/>
    <n v="20"/>
    <n v="6018.4448534536141"/>
    <n v="5.7402070117397583"/>
    <n v="4516.0260845533448"/>
    <x v="37"/>
    <x v="79"/>
  </r>
  <r>
    <n v="6126"/>
    <s v="3594 - 3816"/>
    <n v="5156"/>
    <n v="5199"/>
    <n v="21"/>
    <n v="6258.6467283146558"/>
    <n v="5.135795388871057"/>
    <n v="3893.2029600657829"/>
    <x v="37"/>
    <x v="69"/>
  </r>
  <r>
    <n v="6127"/>
    <s v="3594 - 3750"/>
    <n v="5156"/>
    <n v="5187"/>
    <n v="22"/>
    <n v="6409.2869730469674"/>
    <n v="5.6334400355340408"/>
    <n v="5085.0923517985311"/>
    <x v="37"/>
    <x v="39"/>
  </r>
  <r>
    <n v="6128"/>
    <s v="3594 - 3439"/>
    <n v="5156"/>
    <n v="5133"/>
    <n v="23"/>
    <n v="6421.6606200765182"/>
    <n v="5.1566383043285562"/>
    <n v="3558.316124611154"/>
    <x v="37"/>
    <x v="121"/>
  </r>
  <r>
    <n v="6129"/>
    <s v="3594 - 3815"/>
    <n v="5156"/>
    <n v="5198"/>
    <n v="24"/>
    <n v="6873.2225549275427"/>
    <n v="5.9945790532634007"/>
    <n v="4260.7514015370234"/>
    <x v="37"/>
    <x v="88"/>
  </r>
  <r>
    <n v="6130"/>
    <s v="3594 - 3522"/>
    <n v="5156"/>
    <n v="5147"/>
    <n v="25"/>
    <n v="6883.1681668373994"/>
    <n v="6.6049303251235436"/>
    <n v="5444.8119548965069"/>
    <x v="37"/>
    <x v="65"/>
  </r>
  <r>
    <n v="6131"/>
    <s v="3594 - 3676"/>
    <n v="5156"/>
    <n v="5173"/>
    <n v="26"/>
    <n v="6995.8853749984628"/>
    <n v="6.7176475332846071"/>
    <n v="5468.5077305144778"/>
    <x v="37"/>
    <x v="87"/>
  </r>
  <r>
    <n v="6132"/>
    <s v="3594 - 3751"/>
    <n v="5156"/>
    <n v="5188"/>
    <n v="27"/>
    <n v="7398.3495931779098"/>
    <n v="6.6225026556649862"/>
    <n v="5894.542770445154"/>
    <x v="37"/>
    <x v="32"/>
  </r>
  <r>
    <n v="6133"/>
    <s v="3594 - 3440"/>
    <n v="5156"/>
    <n v="5134"/>
    <n v="28"/>
    <n v="7548.3334071886075"/>
    <n v="5.4900391645740392"/>
    <n v="5027.9711251118888"/>
    <x v="37"/>
    <x v="89"/>
  </r>
  <r>
    <n v="6134"/>
    <s v="3594 - 3368"/>
    <n v="5156"/>
    <n v="5126"/>
    <n v="29"/>
    <n v="7715.1639375427558"/>
    <n v="5.7863729531570671"/>
    <n v="6043.4275755319213"/>
    <x v="37"/>
    <x v="120"/>
  </r>
  <r>
    <n v="6135"/>
    <s v="3594 - 3598"/>
    <n v="5156"/>
    <n v="5160"/>
    <n v="30"/>
    <n v="7749.1466279435645"/>
    <n v="7.4709087862297059"/>
    <n v="6173.1444976462626"/>
    <x v="37"/>
    <x v="61"/>
  </r>
  <r>
    <n v="6136"/>
    <s v="3594 - 3288"/>
    <n v="5156"/>
    <n v="5120"/>
    <n v="31"/>
    <n v="7939.6818309406681"/>
    <n v="5.8919222745050366"/>
    <n v="5202.0385780801435"/>
    <x v="37"/>
    <x v="156"/>
  </r>
  <r>
    <n v="6137"/>
    <s v="3594 - 3442"/>
    <n v="5156"/>
    <n v="5136"/>
    <n v="32"/>
    <n v="7979.2533139957659"/>
    <n v="7.7010154722819104"/>
    <n v="5838.765439101142"/>
    <x v="37"/>
    <x v="85"/>
  </r>
  <r>
    <n v="6138"/>
    <s v="3594 - 3819"/>
    <n v="5156"/>
    <n v="5202"/>
    <n v="33"/>
    <n v="8094.9910946669333"/>
    <n v="6.9842003422739332"/>
    <n v="6379.9164761680331"/>
    <x v="37"/>
    <x v="24"/>
  </r>
  <r>
    <n v="6139"/>
    <s v="3594 - 3289"/>
    <n v="5156"/>
    <n v="5121"/>
    <n v="34"/>
    <n v="8096.6388408645971"/>
    <n v="6.0488792844289652"/>
    <n v="5928.844445590883"/>
    <x v="37"/>
    <x v="162"/>
  </r>
  <r>
    <n v="6140"/>
    <s v="3594 - 3441"/>
    <n v="5156"/>
    <n v="5135"/>
    <n v="35"/>
    <n v="8250.0455388850896"/>
    <n v="7.9718076971712346"/>
    <n v="5865.3098688958644"/>
    <x v="37"/>
    <x v="90"/>
  </r>
  <r>
    <n v="6141"/>
    <s v="3594 - 4046"/>
    <n v="5156"/>
    <n v="5243"/>
    <n v="36"/>
    <n v="8293.6398748622341"/>
    <n v="6.2237804653644231"/>
    <n v="8018.3761998139444"/>
    <x v="37"/>
    <x v="15"/>
  </r>
  <r>
    <n v="6142"/>
    <s v="3594 - 3992"/>
    <n v="5156"/>
    <n v="5226"/>
    <n v="37"/>
    <n v="8329.0880496370228"/>
    <n v="7.218004726058016"/>
    <n v="6175.5113008831368"/>
    <x v="37"/>
    <x v="26"/>
  </r>
  <r>
    <n v="6143"/>
    <s v="3594 - 3523"/>
    <n v="5156"/>
    <n v="5148"/>
    <n v="38"/>
    <n v="8681.8051474963122"/>
    <n v="8.4035673057824543"/>
    <n v="7493.5162582888825"/>
    <x v="37"/>
    <x v="99"/>
  </r>
  <r>
    <n v="6144"/>
    <s v="3594 - 3369"/>
    <n v="5156"/>
    <n v="5127"/>
    <n v="39"/>
    <n v="8714.2590095849027"/>
    <n v="6.5356942571886769"/>
    <n v="6963.8790313117524"/>
    <x v="37"/>
    <x v="128"/>
  </r>
  <r>
    <n v="6145"/>
    <s v="3594 - 3677"/>
    <n v="5156"/>
    <n v="5174"/>
    <n v="40"/>
    <n v="8727.4032501487218"/>
    <n v="8.4491654084348653"/>
    <n v="6505.9247092220412"/>
    <x v="37"/>
    <x v="45"/>
  </r>
  <r>
    <n v="6146"/>
    <s v="3594 - 3748"/>
    <n v="5156"/>
    <n v="5185"/>
    <n v="41"/>
    <n v="8777.8864920274027"/>
    <n v="7.4153327319084781"/>
    <n v="4626.8418526740052"/>
    <x v="37"/>
    <x v="137"/>
  </r>
  <r>
    <n v="6147"/>
    <s v="3594 - 3747"/>
    <n v="5156"/>
    <n v="5184"/>
    <n v="42"/>
    <n v="8872.4187618891901"/>
    <n v="7.2006229350711877"/>
    <n v="5493.2776817356689"/>
    <x v="37"/>
    <x v="143"/>
  </r>
  <r>
    <n v="6148"/>
    <s v="3594 - 3820"/>
    <n v="5156"/>
    <n v="5203"/>
    <n v="43"/>
    <n v="9082.8574614251556"/>
    <n v="7.972066709032152"/>
    <n v="7152.035981798067"/>
    <x v="37"/>
    <x v="25"/>
  </r>
  <r>
    <n v="6149"/>
    <s v="3594 - 3290"/>
    <n v="5156"/>
    <n v="5122"/>
    <n v="44"/>
    <n v="9148.9027882986557"/>
    <n v="7.1748229973141173"/>
    <n v="6524.2188929117929"/>
    <x v="37"/>
    <x v="144"/>
  </r>
  <r>
    <n v="6150"/>
    <s v="3594 - 3599"/>
    <n v="5156"/>
    <n v="5161"/>
    <n v="45"/>
    <n v="9162.4035920780534"/>
    <n v="8.8841657503641933"/>
    <n v="7632.0497465982462"/>
    <x v="37"/>
    <x v="80"/>
  </r>
  <r>
    <n v="6151"/>
    <s v="3594 - 3991"/>
    <n v="5156"/>
    <n v="5225"/>
    <n v="46"/>
    <n v="9219.7486288669552"/>
    <n v="8.0906431066347579"/>
    <n v="6292.054607800409"/>
    <x v="37"/>
    <x v="51"/>
  </r>
  <r>
    <n v="6152"/>
    <s v="3594 - 3443"/>
    <n v="5156"/>
    <n v="5137"/>
    <n v="47"/>
    <n v="9364.9604633936669"/>
    <n v="9.086722621679808"/>
    <n v="7461.1118223157382"/>
    <x v="37"/>
    <x v="113"/>
  </r>
  <r>
    <n v="6153"/>
    <s v="3594 - 3524"/>
    <n v="5156"/>
    <n v="5149"/>
    <n v="48"/>
    <n v="9435.6318093124592"/>
    <n v="9.1573939675986011"/>
    <n v="8426.8676761475581"/>
    <x v="37"/>
    <x v="103"/>
  </r>
  <r>
    <n v="6154"/>
    <s v="3594 - 4047"/>
    <n v="5156"/>
    <n v="5244"/>
    <n v="49"/>
    <n v="9442.4088406159608"/>
    <n v="7.7211281850232547"/>
    <n v="8781.3394296246479"/>
    <x v="37"/>
    <x v="11"/>
  </r>
  <r>
    <n v="6155"/>
    <s v="3594 - 3877"/>
    <n v="5156"/>
    <n v="5210"/>
    <n v="50"/>
    <n v="9465.0220426229207"/>
    <n v="8.0777959588791841"/>
    <n v="7655.023331314208"/>
    <x v="37"/>
    <x v="18"/>
  </r>
  <r>
    <n v="6156"/>
    <s v="3594 - 3291"/>
    <n v="5156"/>
    <n v="5123"/>
    <n v="51"/>
    <n v="9599.9369570344188"/>
    <n v="7.6258571660498786"/>
    <n v="7426.7205732429638"/>
    <x v="37"/>
    <x v="158"/>
  </r>
  <r>
    <n v="6157"/>
    <s v="3594 - 3600"/>
    <n v="5156"/>
    <n v="5162"/>
    <n v="52"/>
    <n v="9607.1279065572689"/>
    <n v="9.3288900648434083"/>
    <n v="7877.4857251428057"/>
    <x v="37"/>
    <x v="70"/>
  </r>
  <r>
    <n v="6158"/>
    <s v="3594 - 3370"/>
    <n v="5156"/>
    <n v="5128"/>
    <n v="53"/>
    <n v="9697.1164215836998"/>
    <n v="7.2728373161877764"/>
    <n v="7920.5488777140117"/>
    <x v="37"/>
    <x v="160"/>
  </r>
  <r>
    <n v="6159"/>
    <s v="3594 - 3678"/>
    <n v="5156"/>
    <n v="5175"/>
    <n v="54"/>
    <n v="9791.0910870120842"/>
    <n v="9.512853245298226"/>
    <n v="7384.9548091927336"/>
    <x v="37"/>
    <x v="57"/>
  </r>
  <r>
    <n v="6160"/>
    <s v="3594 - 4044"/>
    <n v="5156"/>
    <n v="5241"/>
    <n v="55"/>
    <n v="10446.78840369805"/>
    <n v="8.3701808479559165"/>
    <n v="7683.2268087112298"/>
    <x v="37"/>
    <x v="64"/>
  </r>
  <r>
    <n v="6161"/>
    <s v="3594 - 3525"/>
    <n v="5156"/>
    <n v="5150"/>
    <n v="56"/>
    <n v="10569.9996805193"/>
    <n v="10.29176183880544"/>
    <n v="9206.2566744986161"/>
    <x v="37"/>
    <x v="82"/>
  </r>
  <r>
    <n v="6162"/>
    <s v="3594 - 3993"/>
    <n v="5156"/>
    <n v="5227"/>
    <n v="57"/>
    <n v="10790.510424023279"/>
    <n v="8.7313316379857913"/>
    <n v="8931.2213507402175"/>
    <x v="37"/>
    <x v="8"/>
  </r>
  <r>
    <n v="6163"/>
    <s v="3594 - 3601"/>
    <n v="5156"/>
    <n v="5163"/>
    <n v="58"/>
    <n v="11020.635653518701"/>
    <n v="10.742397811804841"/>
    <n v="9158.8361370625735"/>
    <x v="37"/>
    <x v="67"/>
  </r>
  <r>
    <n v="6164"/>
    <s v="3594 - 4043"/>
    <n v="5156"/>
    <n v="5240"/>
    <n v="59"/>
    <n v="11107.46232484742"/>
    <n v="9.1762381401665714"/>
    <n v="7828.4781745074979"/>
    <x v="37"/>
    <x v="96"/>
  </r>
  <r>
    <n v="6165"/>
    <s v="3594 - 4090"/>
    <n v="5156"/>
    <n v="5256"/>
    <n v="60"/>
    <n v="11194.723333912551"/>
    <n v="8.7072828299504526"/>
    <n v="8831.1144138423952"/>
    <x v="37"/>
    <x v="14"/>
  </r>
  <r>
    <n v="6166"/>
    <s v="3594 - 4091"/>
    <n v="5156"/>
    <n v="5257"/>
    <n v="61"/>
    <n v="11206.10431617392"/>
    <n v="7.9797244355146741"/>
    <n v="10487.2332801352"/>
    <x v="37"/>
    <x v="3"/>
  </r>
  <r>
    <n v="6167"/>
    <s v="3594 - 4088"/>
    <n v="5156"/>
    <n v="5254"/>
    <n v="62"/>
    <n v="11408.582478150651"/>
    <n v="9.0915264037953651"/>
    <n v="8590.6457607268094"/>
    <x v="37"/>
    <x v="54"/>
  </r>
  <r>
    <n v="6168"/>
    <s v="3594 - 3526"/>
    <n v="5156"/>
    <n v="5151"/>
    <n v="63"/>
    <n v="11571.895871542811"/>
    <n v="11.293658029828951"/>
    <n v="10404.443291683419"/>
    <x v="37"/>
    <x v="107"/>
  </r>
  <r>
    <n v="6169"/>
    <s v="3594 - 3821"/>
    <n v="5156"/>
    <n v="5204"/>
    <n v="64"/>
    <n v="11588.662608228429"/>
    <n v="10.477871855835421"/>
    <n v="8846.5722658240775"/>
    <x v="37"/>
    <x v="28"/>
  </r>
  <r>
    <n v="6170"/>
    <s v="3594 - 3444"/>
    <n v="5156"/>
    <n v="5138"/>
    <n v="65"/>
    <n v="11678.863577023551"/>
    <n v="11.40062573530969"/>
    <n v="9128.5636715004748"/>
    <x v="37"/>
    <x v="109"/>
  </r>
  <r>
    <n v="6171"/>
    <s v="3594 - 4048"/>
    <n v="5156"/>
    <n v="5245"/>
    <n v="66"/>
    <n v="11719.98303179691"/>
    <n v="9.282981426880351"/>
    <n v="9782.7687198438562"/>
    <x v="37"/>
    <x v="5"/>
  </r>
  <r>
    <n v="6172"/>
    <s v="3594 - 3679"/>
    <n v="5156"/>
    <n v="5176"/>
    <n v="67"/>
    <n v="11784.93127695162"/>
    <n v="11.506693435237761"/>
    <n v="8870.8064159895184"/>
    <x v="37"/>
    <x v="59"/>
  </r>
  <r>
    <n v="6173"/>
    <s v="3594 - 4136"/>
    <n v="5156"/>
    <n v="5263"/>
    <n v="68"/>
    <n v="12058.60723594157"/>
    <n v="9.1962594232961781"/>
    <n v="9251.8212090939614"/>
    <x v="37"/>
    <x v="20"/>
  </r>
  <r>
    <n v="6174"/>
    <s v="3594 - 4089"/>
    <n v="5156"/>
    <n v="5255"/>
    <n v="69"/>
    <n v="12123.373779747521"/>
    <n v="10.994268257515319"/>
    <n v="8323.6764631024689"/>
    <x v="37"/>
    <x v="37"/>
  </r>
  <r>
    <n v="6175"/>
    <s v="3594 - 4049"/>
    <n v="5156"/>
    <n v="5246"/>
    <n v="70"/>
    <n v="12215.03605849566"/>
    <n v="10.61711166686602"/>
    <n v="10158.729123416209"/>
    <x v="37"/>
    <x v="4"/>
  </r>
  <r>
    <n v="6176"/>
    <s v="3594 - 3940"/>
    <n v="5156"/>
    <n v="5218"/>
    <n v="71"/>
    <n v="12294.599878415451"/>
    <n v="10.696675486785811"/>
    <n v="9903.1571749292088"/>
    <x v="37"/>
    <x v="13"/>
  </r>
  <r>
    <n v="6177"/>
    <s v="3594 - 3990"/>
    <n v="5156"/>
    <n v="5224"/>
    <n v="72"/>
    <n v="12519.149972880159"/>
    <n v="10.67714433786216"/>
    <n v="8337.6386388695882"/>
    <x v="37"/>
    <x v="149"/>
  </r>
  <r>
    <n v="6178"/>
    <s v="3594 - 4042"/>
    <n v="5156"/>
    <n v="5239"/>
    <n v="73"/>
    <n v="12529.466431430899"/>
    <n v="11.10471202201969"/>
    <n v="8640.4700736546565"/>
    <x v="37"/>
    <x v="104"/>
  </r>
  <r>
    <n v="6179"/>
    <s v="3594 - 3445"/>
    <n v="5156"/>
    <n v="5139"/>
    <n v="74"/>
    <n v="12537.516323220671"/>
    <n v="12.25927848150681"/>
    <n v="9605.6927114196333"/>
    <x v="37"/>
    <x v="126"/>
  </r>
  <r>
    <n v="6180"/>
    <s v="3594 - 3602"/>
    <n v="5156"/>
    <n v="5164"/>
    <n v="75"/>
    <n v="12555.11646747309"/>
    <n v="12.276878625759229"/>
    <n v="11164.31262186033"/>
    <x v="37"/>
    <x v="127"/>
  </r>
  <r>
    <n v="6181"/>
    <s v="3594 - 3878"/>
    <n v="5156"/>
    <n v="5211"/>
    <n v="76"/>
    <n v="12672.423219600771"/>
    <n v="11.285197135857031"/>
    <n v="10352.07483295967"/>
    <x v="37"/>
    <x v="30"/>
  </r>
  <r>
    <n v="6182"/>
    <s v="3594 - 3752"/>
    <n v="5156"/>
    <n v="5189"/>
    <n v="77"/>
    <n v="12697.61959973462"/>
    <n v="11.586828847341611"/>
    <n v="8768.8048065922158"/>
    <x v="37"/>
    <x v="38"/>
  </r>
  <r>
    <n v="6183"/>
    <s v="3594 - 4137"/>
    <n v="5156"/>
    <n v="5264"/>
    <n v="78"/>
    <n v="12781.67809674435"/>
    <n v="9.5399976257822399"/>
    <n v="11846.82155782265"/>
    <x v="37"/>
    <x v="1"/>
  </r>
  <r>
    <n v="6184"/>
    <s v="3594 - 3446"/>
    <n v="5156"/>
    <n v="5140"/>
    <n v="79"/>
    <n v="12813.97739269896"/>
    <n v="12.535739550985101"/>
    <n v="10493.15795123205"/>
    <x v="37"/>
    <x v="136"/>
  </r>
  <r>
    <n v="6185"/>
    <s v="3594 - 4045"/>
    <n v="5156"/>
    <n v="5242"/>
    <n v="80"/>
    <n v="12815.136897558001"/>
    <n v="11.6860313753258"/>
    <n v="7441.328545865812"/>
    <x v="37"/>
    <x v="49"/>
  </r>
  <r>
    <n v="6186"/>
    <s v="3594 - 4134"/>
    <n v="5156"/>
    <n v="5261"/>
    <n v="81"/>
    <n v="12916.08014582644"/>
    <n v="10.21804653664231"/>
    <n v="9527.9181906686517"/>
    <x v="37"/>
    <x v="34"/>
  </r>
  <r>
    <n v="6187"/>
    <s v="3594 - 4135"/>
    <n v="5156"/>
    <n v="5262"/>
    <n v="82"/>
    <n v="13027.546331286911"/>
    <n v="9.7290394898865191"/>
    <n v="9256.1426287570794"/>
    <x v="37"/>
    <x v="27"/>
  </r>
  <r>
    <n v="6188"/>
    <s v="3594 - 3994"/>
    <n v="5156"/>
    <n v="5228"/>
    <n v="83"/>
    <n v="13027.902019594379"/>
    <n v="11.42997762796475"/>
    <n v="10578.610897093449"/>
    <x v="37"/>
    <x v="9"/>
  </r>
  <r>
    <n v="6189"/>
    <s v="3594 - 3753"/>
    <n v="5156"/>
    <n v="5190"/>
    <n v="84"/>
    <n v="13032.772117405269"/>
    <n v="11.921981365012259"/>
    <n v="9684.445035377239"/>
    <x v="37"/>
    <x v="40"/>
  </r>
  <r>
    <n v="6190"/>
    <s v="3594 - 4092"/>
    <n v="5156"/>
    <n v="5258"/>
    <n v="85"/>
    <n v="13204.521699788969"/>
    <n v="11.60659730815933"/>
    <n v="11081.764279943211"/>
    <x v="37"/>
    <x v="2"/>
  </r>
  <r>
    <n v="6191"/>
    <s v="3594 - 4041"/>
    <n v="5156"/>
    <n v="5238"/>
    <n v="86"/>
    <n v="13453.309154592211"/>
    <n v="11.611303519574211"/>
    <n v="9044.1244327498916"/>
    <x v="37"/>
    <x v="134"/>
  </r>
  <r>
    <n v="6192"/>
    <s v="3594 - 4183"/>
    <n v="5156"/>
    <n v="5268"/>
    <n v="87"/>
    <n v="13471.783803723351"/>
    <n v="10.565849902134531"/>
    <n v="10375.671928439921"/>
    <x v="37"/>
    <x v="16"/>
  </r>
  <r>
    <n v="6193"/>
    <s v="3594 - 4087"/>
    <n v="5156"/>
    <n v="5253"/>
    <n v="88"/>
    <n v="13507.4606397692"/>
    <n v="12.08270623035799"/>
    <n v="9472.6927011359185"/>
    <x v="37"/>
    <x v="86"/>
  </r>
  <r>
    <n v="6194"/>
    <s v="3594 - 3822"/>
    <n v="5156"/>
    <n v="5205"/>
    <n v="89"/>
    <n v="13837.540335932699"/>
    <n v="12.726749583539689"/>
    <n v="10405.05085773911"/>
    <x v="37"/>
    <x v="53"/>
  </r>
  <r>
    <n v="6195"/>
    <s v="3594 - 4050"/>
    <n v="5156"/>
    <n v="5247"/>
    <n v="90"/>
    <n v="13982.036848626551"/>
    <n v="12.384112456996901"/>
    <n v="11301.615210417131"/>
    <x v="37"/>
    <x v="6"/>
  </r>
  <r>
    <n v="6196"/>
    <s v="3594 - 3447"/>
    <n v="5156"/>
    <n v="5141"/>
    <n v="91"/>
    <n v="14055.559615076631"/>
    <n v="13.77732177336277"/>
    <n v="11548.779386608559"/>
    <x v="37"/>
    <x v="148"/>
  </r>
  <r>
    <n v="6197"/>
    <s v="3594 - 4182"/>
    <n v="5156"/>
    <n v="5267"/>
    <n v="92"/>
    <n v="14088.083475640589"/>
    <n v="11.21793119132162"/>
    <n v="10509.111855646741"/>
    <x v="37"/>
    <x v="50"/>
  </r>
  <r>
    <n v="6198"/>
    <s v="3594 - 3754"/>
    <n v="5156"/>
    <n v="5191"/>
    <n v="93"/>
    <n v="14282.5544218081"/>
    <n v="13.171763669415091"/>
    <n v="10728.334916708811"/>
    <x v="37"/>
    <x v="58"/>
  </r>
  <r>
    <n v="6199"/>
    <s v="3594 - 4133"/>
    <n v="5156"/>
    <n v="5260"/>
    <n v="94"/>
    <n v="14289.5134516908"/>
    <n v="11.621164498427881"/>
    <n v="10083.781337162371"/>
    <x v="37"/>
    <x v="72"/>
  </r>
  <r>
    <n v="6200"/>
    <s v="3594 - 4040"/>
    <n v="5156"/>
    <n v="5237"/>
    <n v="95"/>
    <n v="14339.71592246728"/>
    <n v="12.03936063745185"/>
    <n v="9822.1883345663628"/>
    <x v="37"/>
    <x v="146"/>
  </r>
  <r>
    <n v="6201"/>
    <s v="3594 - 4132"/>
    <n v="5156"/>
    <n v="5259"/>
    <n v="96"/>
    <n v="14446.277976604941"/>
    <n v="13.02152356719373"/>
    <n v="10393.401057742451"/>
    <x v="37"/>
    <x v="83"/>
  </r>
  <r>
    <n v="6202"/>
    <s v="3594 - 3371"/>
    <n v="5156"/>
    <n v="5129"/>
    <n v="97"/>
    <n v="14747.292922063391"/>
    <n v="14.469055080349531"/>
    <n v="12207.378177894179"/>
    <x v="37"/>
    <x v="151"/>
  </r>
  <r>
    <n v="6203"/>
    <s v="3594 - 0"/>
    <n v="5156"/>
    <n v="5119"/>
    <n v="98"/>
    <n v="14911.87715415439"/>
    <n v="10.41557414372001"/>
    <n v="13445.393649758909"/>
    <x v="37"/>
    <x v="0"/>
  </r>
  <r>
    <n v="6204"/>
    <s v="3594 - 4086"/>
    <n v="5156"/>
    <n v="5252"/>
    <n v="99"/>
    <n v="14931.68114252405"/>
    <n v="13.286858695524341"/>
    <n v="10445.572485952611"/>
    <x v="37"/>
    <x v="95"/>
  </r>
  <r>
    <n v="6205"/>
    <s v="3594 - 3941"/>
    <n v="5156"/>
    <n v="5219"/>
    <n v="100"/>
    <n v="15187.43376649347"/>
    <n v="13.589509374863839"/>
    <n v="12583.764037702789"/>
    <x v="37"/>
    <x v="19"/>
  </r>
  <r>
    <n v="6206"/>
    <s v="3594 - 3755"/>
    <n v="5156"/>
    <n v="5192"/>
    <n v="101"/>
    <n v="15236.25592166024"/>
    <n v="14.12546516926724"/>
    <n v="11647.52339368834"/>
    <x v="37"/>
    <x v="47"/>
  </r>
  <r>
    <n v="6207"/>
    <s v="3594 - 3603"/>
    <n v="5156"/>
    <n v="5165"/>
    <n v="102"/>
    <n v="15265.892131665951"/>
    <n v="14.644915221955991"/>
    <n v="12633.393847139519"/>
    <x v="37"/>
    <x v="75"/>
  </r>
  <r>
    <n v="6208"/>
    <s v="3594 - 4085"/>
    <n v="5156"/>
    <n v="5251"/>
    <n v="103"/>
    <n v="15377.00856845162"/>
    <n v="12.8401528507911"/>
    <n v="10561.149007442369"/>
    <x v="37"/>
    <x v="123"/>
  </r>
  <r>
    <n v="6209"/>
    <s v="3594 - 3372"/>
    <n v="5156"/>
    <n v="5130"/>
    <n v="104"/>
    <n v="15384.63343146479"/>
    <n v="14.709039377603331"/>
    <n v="13504.196419194561"/>
    <x v="37"/>
    <x v="154"/>
  </r>
  <r>
    <n v="6210"/>
    <s v="3594 - 4280"/>
    <n v="5156"/>
    <n v="5275"/>
    <n v="105"/>
    <n v="15807.269857414691"/>
    <n v="12.5659722582039"/>
    <n v="12445.60752180423"/>
    <x v="37"/>
    <x v="33"/>
  </r>
  <r>
    <n v="6211"/>
    <s v="3594 - 3681"/>
    <n v="5156"/>
    <n v="5178"/>
    <n v="106"/>
    <n v="16058.141477306301"/>
    <n v="15.23910223118625"/>
    <n v="12737.34324634915"/>
    <x v="37"/>
    <x v="63"/>
  </r>
  <r>
    <n v="6212"/>
    <s v="3594 - 4279"/>
    <n v="5156"/>
    <n v="5274"/>
    <n v="107"/>
    <n v="16083.154842049271"/>
    <n v="12.78759483596834"/>
    <n v="12597.408567233249"/>
    <x v="37"/>
    <x v="43"/>
  </r>
  <r>
    <n v="6213"/>
    <s v="3594 - 3942"/>
    <n v="5156"/>
    <n v="5220"/>
    <n v="108"/>
    <n v="16298.110502518221"/>
    <n v="14.53252073246216"/>
    <n v="13151.505388508591"/>
    <x v="37"/>
    <x v="21"/>
  </r>
  <r>
    <n v="6214"/>
    <s v="3594 - 3823"/>
    <n v="5156"/>
    <n v="5206"/>
    <n v="109"/>
    <n v="16336.97960318995"/>
    <n v="15.122330311133579"/>
    <n v="12357.83543122365"/>
    <x v="37"/>
    <x v="35"/>
  </r>
  <r>
    <n v="6215"/>
    <s v="3594 - 4181"/>
    <n v="5156"/>
    <n v="5266"/>
    <n v="110"/>
    <n v="16356.526353131099"/>
    <n v="14.931771943719889"/>
    <n v="11220.768166088999"/>
    <x v="37"/>
    <x v="100"/>
  </r>
  <r>
    <n v="6216"/>
    <s v="3594 - 3680"/>
    <n v="5156"/>
    <n v="5177"/>
    <n v="111"/>
    <n v="16477.03923957816"/>
    <n v="15.55327555289014"/>
    <n v="12648.613413691901"/>
    <x v="37"/>
    <x v="60"/>
  </r>
  <r>
    <n v="6217"/>
    <s v="3594 - 4278"/>
    <n v="5156"/>
    <n v="5273"/>
    <n v="112"/>
    <n v="16533.643474010882"/>
    <n v="12.934016013163509"/>
    <n v="12783.221878151309"/>
    <x v="37"/>
    <x v="56"/>
  </r>
  <r>
    <n v="6218"/>
    <s v="3594 - 3756"/>
    <n v="5156"/>
    <n v="5193"/>
    <n v="113"/>
    <n v="16536.882324771181"/>
    <n v="15.2722573523195"/>
    <n v="12383.587540805071"/>
    <x v="37"/>
    <x v="46"/>
  </r>
  <r>
    <n v="6219"/>
    <s v="3594 - 3879"/>
    <n v="5156"/>
    <n v="5212"/>
    <n v="114"/>
    <n v="16679.518134678099"/>
    <n v="14.8153505166607"/>
    <n v="12597.75020971555"/>
    <x v="37"/>
    <x v="22"/>
  </r>
  <r>
    <n v="6220"/>
    <s v="3594 - 3880"/>
    <n v="5156"/>
    <n v="5213"/>
    <n v="115"/>
    <n v="16692.773301312809"/>
    <n v="14.825291891636731"/>
    <n v="13431.52998974153"/>
    <x v="37"/>
    <x v="23"/>
  </r>
  <r>
    <n v="6221"/>
    <s v="3594 - 3997"/>
    <n v="5156"/>
    <n v="5231"/>
    <n v="116"/>
    <n v="16827.36810870855"/>
    <n v="14.97378795088248"/>
    <n v="12999.24984123733"/>
    <x v="37"/>
    <x v="12"/>
  </r>
  <r>
    <n v="6222"/>
    <s v="3594 - 4051"/>
    <n v="5156"/>
    <n v="5248"/>
    <n v="117"/>
    <n v="16948.955680403331"/>
    <n v="12.8829882260888"/>
    <n v="13029.68316869059"/>
    <x v="37"/>
    <x v="7"/>
  </r>
  <r>
    <n v="6223"/>
    <s v="3594 - 4277"/>
    <n v="5156"/>
    <n v="5272"/>
    <n v="118"/>
    <n v="17508.864333204161"/>
    <n v="13.38691440090513"/>
    <n v="13007.784483904539"/>
    <x v="37"/>
    <x v="73"/>
  </r>
  <r>
    <n v="6224"/>
    <s v="3594 - 3881"/>
    <n v="5156"/>
    <n v="5214"/>
    <n v="119"/>
    <n v="17632.49695400893"/>
    <n v="15.530084631158809"/>
    <n v="14157.499000578229"/>
    <x v="37"/>
    <x v="31"/>
  </r>
  <r>
    <n v="6225"/>
    <s v="3594 - 3996"/>
    <n v="5156"/>
    <n v="5230"/>
    <n v="120"/>
    <n v="17899.27977983755"/>
    <n v="16.04569962201149"/>
    <n v="11974.785013130409"/>
    <x v="37"/>
    <x v="17"/>
  </r>
  <r>
    <n v="6226"/>
    <s v="3594 - 4180"/>
    <n v="5156"/>
    <n v="5265"/>
    <n v="121"/>
    <n v="17919.771080729432"/>
    <n v="16.476496961263141"/>
    <n v="12741.53947907576"/>
    <x v="37"/>
    <x v="152"/>
  </r>
  <r>
    <n v="6227"/>
    <s v="3594 - 3943"/>
    <n v="5156"/>
    <n v="5221"/>
    <n v="122"/>
    <n v="18013.52147052448"/>
    <n v="15.819078958466861"/>
    <n v="14098.01745027009"/>
    <x v="37"/>
    <x v="29"/>
  </r>
  <r>
    <n v="6228"/>
    <s v="3594 - 3995"/>
    <n v="5156"/>
    <n v="5229"/>
    <n v="123"/>
    <n v="18026.35505671148"/>
    <n v="14.18456407964857"/>
    <n v="11298.813712543981"/>
    <x v="37"/>
    <x v="10"/>
  </r>
  <r>
    <n v="6229"/>
    <s v="3594 - 4276"/>
    <n v="5156"/>
    <n v="5271"/>
    <n v="124"/>
    <n v="18515.615757569001"/>
    <n v="16.916144513190272"/>
    <n v="14031.581225028111"/>
    <x v="37"/>
    <x v="114"/>
  </r>
  <r>
    <n v="6230"/>
    <s v="3594 - 3824"/>
    <n v="5156"/>
    <n v="5207"/>
    <n v="125"/>
    <n v="18541.873421223001"/>
    <n v="17.206991182330121"/>
    <n v="13794.790289971101"/>
    <x v="37"/>
    <x v="42"/>
  </r>
  <r>
    <n v="6231"/>
    <s v="3594 - 3882"/>
    <n v="5156"/>
    <n v="5215"/>
    <n v="126"/>
    <n v="18558.74832852295"/>
    <n v="16.26192759042511"/>
    <n v="14895.68163150512"/>
    <x v="37"/>
    <x v="41"/>
  </r>
  <r>
    <n v="6232"/>
    <s v="3594 - 4231"/>
    <n v="5156"/>
    <n v="5269"/>
    <n v="127"/>
    <n v="18994.168942834691"/>
    <n v="17.322750762358329"/>
    <n v="13709.64278974487"/>
    <x v="37"/>
    <x v="153"/>
  </r>
  <r>
    <n v="6233"/>
    <s v="3594 - 3825"/>
    <n v="5156"/>
    <n v="5208"/>
    <n v="128"/>
    <n v="19167.491503724301"/>
    <n v="16.681330543445341"/>
    <n v="15248.00296177979"/>
    <x v="37"/>
    <x v="52"/>
  </r>
  <r>
    <n v="6234"/>
    <s v="3594 - 3944"/>
    <n v="5156"/>
    <n v="5222"/>
    <n v="129"/>
    <n v="19304.31746522339"/>
    <n v="17.549441703631871"/>
    <n v="15363.786652989251"/>
    <x v="37"/>
    <x v="36"/>
  </r>
  <r>
    <n v="6235"/>
    <s v="3594 - 4275"/>
    <n v="5156"/>
    <n v="5270"/>
    <n v="130"/>
    <n v="19475.052873492448"/>
    <n v="17.635722350132859"/>
    <n v="14593.665149505739"/>
    <x v="37"/>
    <x v="139"/>
  </r>
  <r>
    <n v="6236"/>
    <s v="3594 - 4375"/>
    <n v="5156"/>
    <n v="5278"/>
    <n v="131"/>
    <n v="19485.387506005522"/>
    <n v="15.356725970999721"/>
    <n v="15126.518438474919"/>
    <x v="37"/>
    <x v="112"/>
  </r>
  <r>
    <n v="6237"/>
    <s v="3594 - 4469"/>
    <n v="5156"/>
    <n v="5283"/>
    <n v="132"/>
    <n v="19841.131550182668"/>
    <n v="15.41447212249445"/>
    <n v="16070.903142094779"/>
    <x v="37"/>
    <x v="77"/>
  </r>
  <r>
    <n v="6238"/>
    <s v="3594 - 3826"/>
    <n v="5156"/>
    <n v="5209"/>
    <n v="133"/>
    <n v="19940.250646847231"/>
    <n v="17.643429908749379"/>
    <n v="15708.927452004849"/>
    <x v="37"/>
    <x v="62"/>
  </r>
  <r>
    <n v="6239"/>
    <s v="3594 - 4374"/>
    <n v="5156"/>
    <n v="5277"/>
    <n v="134"/>
    <n v="19998.713093892049"/>
    <n v="15.512497124676781"/>
    <n v="15723.56591306986"/>
    <x v="37"/>
    <x v="125"/>
  </r>
  <r>
    <n v="6240"/>
    <s v="3594 - 3998"/>
    <n v="5156"/>
    <n v="5232"/>
    <n v="135"/>
    <n v="20117.973530495099"/>
    <n v="18.363097768903579"/>
    <n v="16050.24368098659"/>
    <x v="37"/>
    <x v="44"/>
  </r>
  <r>
    <n v="6241"/>
    <s v="3594 - 4331"/>
    <n v="5156"/>
    <n v="5276"/>
    <n v="136"/>
    <n v="20118.362376533129"/>
    <n v="18.58083863106171"/>
    <n v="15287.41650588803"/>
    <x v="37"/>
    <x v="157"/>
  </r>
  <r>
    <n v="6242"/>
    <s v="3594 - 3999"/>
    <n v="5156"/>
    <n v="5233"/>
    <n v="137"/>
    <n v="20309.236760692169"/>
    <n v="18.554360999100659"/>
    <n v="16217.42656469535"/>
    <x v="37"/>
    <x v="48"/>
  </r>
  <r>
    <n v="6243"/>
    <s v="3594 - 3528"/>
    <n v="5156"/>
    <n v="5153"/>
    <n v="138"/>
    <n v="20343.804569957189"/>
    <n v="19.402481007250032"/>
    <n v="16928.07372518531"/>
    <x v="37"/>
    <x v="164"/>
  </r>
  <r>
    <n v="6244"/>
    <s v="3594 - 4423"/>
    <n v="5156"/>
    <n v="5279"/>
    <n v="139"/>
    <n v="20767.70102704165"/>
    <n v="16.639039492035849"/>
    <n v="16044.84076182368"/>
    <x v="37"/>
    <x v="117"/>
  </r>
  <r>
    <n v="6245"/>
    <s v="3594 - 3757"/>
    <n v="5156"/>
    <n v="5194"/>
    <n v="140"/>
    <n v="21047.052307437989"/>
    <n v="18.25366909852222"/>
    <n v="15730.20131340327"/>
    <x v="37"/>
    <x v="74"/>
  </r>
  <r>
    <n v="6246"/>
    <s v="3594 - 3605"/>
    <n v="5156"/>
    <n v="5167"/>
    <n v="141"/>
    <n v="21070.38565332309"/>
    <n v="19.94245212627732"/>
    <n v="17034.02658504526"/>
    <x v="37"/>
    <x v="141"/>
  </r>
  <r>
    <n v="6247"/>
    <s v="3594 - 3758"/>
    <n v="5156"/>
    <n v="5195"/>
    <n v="142"/>
    <n v="21322.0360071373"/>
    <n v="18.300464860926471"/>
    <n v="16541.29446322309"/>
    <x v="37"/>
    <x v="81"/>
  </r>
  <r>
    <n v="6248"/>
    <s v="3594 - 3606"/>
    <n v="5156"/>
    <n v="5168"/>
    <n v="143"/>
    <n v="21375.265496239979"/>
    <n v="20.176076701962121"/>
    <n v="17138.948937684068"/>
    <x v="37"/>
    <x v="129"/>
  </r>
  <r>
    <n v="6249"/>
    <s v="3594 - 4468"/>
    <n v="5156"/>
    <n v="5282"/>
    <n v="144"/>
    <n v="21602.939559148181"/>
    <n v="17.942970889745009"/>
    <n v="16720.452187170391"/>
    <x v="37"/>
    <x v="135"/>
  </r>
  <r>
    <n v="6250"/>
    <s v="3594 - 4467"/>
    <n v="5156"/>
    <n v="5281"/>
    <n v="145"/>
    <n v="21677.86588828723"/>
    <n v="18.017897218884059"/>
    <n v="17146.194142154571"/>
    <x v="37"/>
    <x v="138"/>
  </r>
  <r>
    <n v="6251"/>
    <s v="3594 - 3682"/>
    <n v="5156"/>
    <n v="5179"/>
    <n v="146"/>
    <n v="21997.23024842294"/>
    <n v="19.20384703950716"/>
    <n v="15055.53170767138"/>
    <x v="37"/>
    <x v="93"/>
  </r>
  <r>
    <n v="6252"/>
    <s v="3594 - 4466"/>
    <n v="5156"/>
    <n v="5280"/>
    <n v="147"/>
    <n v="21999.438073246809"/>
    <n v="18.339469403843641"/>
    <n v="17606.458192335391"/>
    <x v="37"/>
    <x v="147"/>
  </r>
  <r>
    <n v="6253"/>
    <s v="3594 - 3683"/>
    <n v="5156"/>
    <n v="5180"/>
    <n v="148"/>
    <n v="22028.25663287098"/>
    <n v="19.23487342395519"/>
    <n v="15439.163552852709"/>
    <x v="37"/>
    <x v="94"/>
  </r>
  <r>
    <n v="6254"/>
    <s v="3594 - 4000"/>
    <n v="5156"/>
    <n v="5234"/>
    <n v="149"/>
    <n v="22143.637493622911"/>
    <n v="20.388761732031391"/>
    <n v="17485.304379020621"/>
    <x v="37"/>
    <x v="71"/>
  </r>
  <r>
    <n v="6255"/>
    <s v="3594 - 3684"/>
    <n v="5156"/>
    <n v="5181"/>
    <n v="150"/>
    <n v="22194.207583320978"/>
    <n v="19.4008243744052"/>
    <n v="15973.68366178569"/>
    <x v="37"/>
    <x v="101"/>
  </r>
  <r>
    <n v="6256"/>
    <s v="3594 - 3685"/>
    <n v="5156"/>
    <n v="5182"/>
    <n v="151"/>
    <n v="22377.45407517835"/>
    <n v="20.948345939874041"/>
    <n v="17445.502460406049"/>
    <x v="37"/>
    <x v="110"/>
  </r>
  <r>
    <n v="6257"/>
    <s v="3594 - 3759"/>
    <n v="5156"/>
    <n v="5196"/>
    <n v="152"/>
    <n v="22515.104090891389"/>
    <n v="20.218283352793549"/>
    <n v="17504.314608289798"/>
    <x v="37"/>
    <x v="106"/>
  </r>
  <r>
    <n v="6258"/>
    <s v="3594 - 3604"/>
    <n v="5156"/>
    <n v="5166"/>
    <n v="153"/>
    <n v="23009.439914704592"/>
    <n v="20.216056705788809"/>
    <n v="15198.931995230651"/>
    <x v="37"/>
    <x v="118"/>
  </r>
  <r>
    <n v="6259"/>
    <s v="3594 - 3760"/>
    <n v="5156"/>
    <n v="5197"/>
    <n v="154"/>
    <n v="23695.517743778739"/>
    <n v="21.398697005680901"/>
    <n v="18385.864810958479"/>
    <x v="37"/>
    <x v="131"/>
  </r>
  <r>
    <n v="6260"/>
    <s v="3594 - 3686"/>
    <n v="5156"/>
    <n v="5183"/>
    <n v="155"/>
    <n v="23722.115978544971"/>
    <n v="22.10317944773303"/>
    <n v="18385.83600392392"/>
    <x v="37"/>
    <x v="142"/>
  </r>
  <r>
    <n v="6261"/>
    <s v="3594 - 3607"/>
    <n v="5156"/>
    <n v="5169"/>
    <n v="156"/>
    <n v="23768.32918378602"/>
    <n v="22.002754480097369"/>
    <n v="18564.649136448239"/>
    <x v="37"/>
    <x v="145"/>
  </r>
  <r>
    <n v="6262"/>
    <s v="3594 - 3527"/>
    <n v="5156"/>
    <n v="5152"/>
    <n v="157"/>
    <n v="23907.53514813328"/>
    <n v="21.114151939217489"/>
    <n v="15057.405263507721"/>
    <x v="37"/>
    <x v="140"/>
  </r>
  <r>
    <n v="6263"/>
    <s v="3594 - 3529"/>
    <n v="5156"/>
    <n v="5154"/>
    <n v="158"/>
    <n v="24281.581398030849"/>
    <n v="22.387693640780991"/>
    <n v="18995.54963241897"/>
    <x v="37"/>
    <x v="161"/>
  </r>
  <r>
    <n v="6264"/>
    <s v="3594 - 3883"/>
    <n v="5156"/>
    <n v="5216"/>
    <n v="159"/>
    <n v="24358.307298443789"/>
    <n v="21.796881087632389"/>
    <n v="18855.682286643849"/>
    <x v="37"/>
    <x v="150"/>
  </r>
  <r>
    <n v="6265"/>
    <s v="3594 - 3884"/>
    <n v="5156"/>
    <n v="5217"/>
    <n v="160"/>
    <n v="24597.06451676408"/>
    <n v="22.033489555321101"/>
    <n v="19771.719381170271"/>
    <x v="37"/>
    <x v="159"/>
  </r>
  <r>
    <n v="6266"/>
    <s v="3594 - 4055"/>
    <n v="5156"/>
    <n v="5249"/>
    <n v="161"/>
    <n v="25012.432847134911"/>
    <n v="22.931150116267549"/>
    <n v="19697.762565023131"/>
    <x v="37"/>
    <x v="66"/>
  </r>
  <r>
    <n v="6267"/>
    <s v="3594 - 4001"/>
    <n v="5156"/>
    <n v="5235"/>
    <n v="162"/>
    <n v="25163.004158738069"/>
    <n v="23.049403262012682"/>
    <n v="19841.397779518611"/>
    <x v="37"/>
    <x v="68"/>
  </r>
  <r>
    <n v="6268"/>
    <s v="3594 - 3945"/>
    <n v="5156"/>
    <n v="5223"/>
    <n v="163"/>
    <n v="25290.501982746999"/>
    <n v="22.405338098139339"/>
    <n v="20009.757188741631"/>
    <x v="37"/>
    <x v="132"/>
  </r>
  <r>
    <n v="6269"/>
    <s v="3594 - 4056"/>
    <n v="5156"/>
    <n v="5250"/>
    <n v="164"/>
    <n v="26011.28613589899"/>
    <n v="23.68029008284061"/>
    <n v="20562.47625582404"/>
    <x v="37"/>
    <x v="84"/>
  </r>
  <r>
    <n v="6270"/>
    <s v="3594 - 4002"/>
    <n v="5156"/>
    <n v="5236"/>
    <n v="165"/>
    <n v="28110.686580342161"/>
    <n v="25.260165078215749"/>
    <n v="22441.513112581029"/>
    <x v="37"/>
    <x v="133"/>
  </r>
  <r>
    <n v="6271"/>
    <s v="3595 - 3595"/>
    <n v="5157"/>
    <n v="5157"/>
    <n v="1"/>
    <n v="0"/>
    <n v="0"/>
    <n v="0"/>
    <x v="38"/>
    <x v="102"/>
  </r>
  <r>
    <n v="6272"/>
    <s v="3595 - 3517"/>
    <n v="5157"/>
    <n v="5142"/>
    <n v="2"/>
    <n v="1089.934360701051"/>
    <n v="0.81745077052578918"/>
    <n v="1078.11050989359"/>
    <x v="38"/>
    <x v="124"/>
  </r>
  <r>
    <n v="6273"/>
    <s v="3595 - 3596"/>
    <n v="5157"/>
    <n v="5158"/>
    <n v="3"/>
    <n v="1689.0049737471761"/>
    <n v="1.511041172377372"/>
    <n v="1389.0204613219371"/>
    <x v="38"/>
    <x v="97"/>
  </r>
  <r>
    <n v="6274"/>
    <s v="3595 - 3594"/>
    <n v="5157"/>
    <n v="5156"/>
    <n v="4"/>
    <n v="1839.1577359496141"/>
    <n v="1.3829560928659561"/>
    <n v="399.96329327095509"/>
    <x v="38"/>
    <x v="108"/>
  </r>
  <r>
    <n v="6275"/>
    <s v="3595 - 3674"/>
    <n v="5157"/>
    <n v="5171"/>
    <n v="5"/>
    <n v="2231.0574918340458"/>
    <n v="1.96586060454473"/>
    <n v="1126.34763633425"/>
    <x v="38"/>
    <x v="105"/>
  </r>
  <r>
    <n v="6276"/>
    <s v="3595 - 3437"/>
    <n v="5157"/>
    <n v="5131"/>
    <n v="6"/>
    <n v="2240.9481434508361"/>
    <n v="1.680711107588128"/>
    <n v="2227.5906830299109"/>
    <x v="38"/>
    <x v="155"/>
  </r>
  <r>
    <n v="6277"/>
    <s v="3595 - 3597"/>
    <n v="5157"/>
    <n v="5159"/>
    <n v="7"/>
    <n v="2695.5237573729141"/>
    <n v="2.5175599560031081"/>
    <n v="2280.4058107258938"/>
    <x v="38"/>
    <x v="76"/>
  </r>
  <r>
    <n v="6278"/>
    <s v="3595 - 3593"/>
    <n v="5157"/>
    <n v="5155"/>
    <n v="8"/>
    <n v="3055.964759676704"/>
    <n v="2.7923416928701932"/>
    <n v="1725.321440217997"/>
    <x v="38"/>
    <x v="115"/>
  </r>
  <r>
    <n v="6279"/>
    <s v="3595 - 3673"/>
    <n v="5157"/>
    <n v="5170"/>
    <n v="9"/>
    <n v="3262.90270496321"/>
    <n v="2.9977058176738929"/>
    <n v="1994.5840595049399"/>
    <x v="38"/>
    <x v="119"/>
  </r>
  <r>
    <n v="6280"/>
    <s v="3595 - 3817"/>
    <n v="5157"/>
    <n v="5200"/>
    <n v="10"/>
    <n v="3900.8652645130642"/>
    <n v="3.597285129504971"/>
    <n v="2831.6328628673591"/>
    <x v="38"/>
    <x v="78"/>
  </r>
  <r>
    <n v="6281"/>
    <s v="3595 - 3818"/>
    <n v="5157"/>
    <n v="5201"/>
    <n v="11"/>
    <n v="4217.1709866648407"/>
    <n v="3.5300905728298111"/>
    <n v="3264.171284941151"/>
    <x v="38"/>
    <x v="55"/>
  </r>
  <r>
    <n v="6282"/>
    <s v="3595 - 3518"/>
    <n v="5157"/>
    <n v="5143"/>
    <n v="12"/>
    <n v="4219.9924360688419"/>
    <n v="3.6857366788922041"/>
    <n v="2566.60394072811"/>
    <x v="38"/>
    <x v="122"/>
  </r>
  <r>
    <n v="6283"/>
    <s v="3595 - 3366"/>
    <n v="5157"/>
    <n v="5124"/>
    <n v="13"/>
    <n v="4805.5728003052436"/>
    <n v="4.129456856600898"/>
    <n v="3366.4478248882851"/>
    <x v="38"/>
    <x v="163"/>
  </r>
  <r>
    <n v="6284"/>
    <s v="3595 - 3519"/>
    <n v="5157"/>
    <n v="5144"/>
    <n v="14"/>
    <n v="5233.0079929240501"/>
    <n v="5.0550441915542423"/>
    <n v="2717.8665675268921"/>
    <x v="38"/>
    <x v="91"/>
  </r>
  <r>
    <n v="6285"/>
    <s v="3595 - 3749"/>
    <n v="5157"/>
    <n v="5186"/>
    <n v="15"/>
    <n v="5306.5075477405753"/>
    <n v="4.8364043621272064"/>
    <n v="3399.798025229185"/>
    <x v="38"/>
    <x v="116"/>
  </r>
  <r>
    <n v="6286"/>
    <s v="3595 - 3675"/>
    <n v="5157"/>
    <n v="5172"/>
    <n v="16"/>
    <n v="5355.9239265757578"/>
    <n v="5.1779601252059528"/>
    <n v="4180.2761857701908"/>
    <x v="38"/>
    <x v="92"/>
  </r>
  <r>
    <n v="6287"/>
    <s v="3595 - 3438"/>
    <n v="5157"/>
    <n v="5132"/>
    <n v="17"/>
    <n v="5576.3809986088554"/>
    <n v="4.3304027016443678"/>
    <n v="3032.8665725324099"/>
    <x v="38"/>
    <x v="111"/>
  </r>
  <r>
    <n v="6288"/>
    <s v="3595 - 3520"/>
    <n v="5157"/>
    <n v="5145"/>
    <n v="18"/>
    <n v="5590.8746468808886"/>
    <n v="5.4129108455110826"/>
    <n v="3626.920758573051"/>
    <x v="38"/>
    <x v="98"/>
  </r>
  <r>
    <n v="6289"/>
    <s v="3595 - 3521"/>
    <n v="5157"/>
    <n v="5146"/>
    <n v="19"/>
    <n v="5602.9975284624334"/>
    <n v="5.425033727092627"/>
    <n v="4381.9661631385934"/>
    <x v="38"/>
    <x v="79"/>
  </r>
  <r>
    <n v="6290"/>
    <s v="3595 - 3816"/>
    <n v="5157"/>
    <n v="5199"/>
    <n v="20"/>
    <n v="5871.9017305534489"/>
    <n v="4.8493244314539012"/>
    <n v="3654.7961751662642"/>
    <x v="38"/>
    <x v="69"/>
  </r>
  <r>
    <n v="6291"/>
    <s v="3595 - 3750"/>
    <n v="5157"/>
    <n v="5187"/>
    <n v="21"/>
    <n v="5993.839648055784"/>
    <n v="5.3182667508869086"/>
    <n v="4762.6609964972185"/>
    <x v="38"/>
    <x v="39"/>
  </r>
  <r>
    <n v="6292"/>
    <s v="3595 - 3367"/>
    <n v="5157"/>
    <n v="5125"/>
    <n v="22"/>
    <n v="6037.5342182879212"/>
    <n v="4.5891977312380492"/>
    <n v="4661.4564766326548"/>
    <x v="38"/>
    <x v="130"/>
  </r>
  <r>
    <n v="6293"/>
    <s v="3595 - 3522"/>
    <n v="5157"/>
    <n v="5147"/>
    <n v="23"/>
    <n v="6467.7208418462178"/>
    <n v="6.2897570404764132"/>
    <n v="5335.0638975688316"/>
    <x v="38"/>
    <x v="65"/>
  </r>
  <r>
    <n v="6294"/>
    <s v="3595 - 3815"/>
    <n v="5157"/>
    <n v="5198"/>
    <n v="24"/>
    <n v="6486.4775571663367"/>
    <n v="5.7081080958462449"/>
    <n v="4098.5708615787453"/>
    <x v="38"/>
    <x v="88"/>
  </r>
  <r>
    <n v="6295"/>
    <s v="3595 - 3676"/>
    <n v="5157"/>
    <n v="5173"/>
    <n v="25"/>
    <n v="6580.4380500072821"/>
    <n v="6.4024742486374766"/>
    <n v="5241.5962300486444"/>
    <x v="38"/>
    <x v="87"/>
  </r>
  <r>
    <n v="6296"/>
    <s v="3595 - 3439"/>
    <n v="5157"/>
    <n v="5133"/>
    <n v="26"/>
    <n v="6701.7108189732526"/>
    <n v="6.523747017603446"/>
    <n v="3596.1975735437882"/>
    <x v="38"/>
    <x v="121"/>
  </r>
  <r>
    <n v="6297"/>
    <s v="3595 - 3751"/>
    <n v="5157"/>
    <n v="5188"/>
    <n v="27"/>
    <n v="6982.9022681867273"/>
    <n v="6.3073293710178548"/>
    <n v="5598.2304475000474"/>
    <x v="38"/>
    <x v="32"/>
  </r>
  <r>
    <n v="6298"/>
    <s v="3595 - 3598"/>
    <n v="5157"/>
    <n v="5160"/>
    <n v="28"/>
    <n v="7333.6993029523828"/>
    <n v="7.1557355015825754"/>
    <n v="5992.0975477624625"/>
    <x v="38"/>
    <x v="61"/>
  </r>
  <r>
    <n v="6299"/>
    <s v="3595 - 3442"/>
    <n v="5157"/>
    <n v="5136"/>
    <n v="29"/>
    <n v="7563.8059890045852"/>
    <n v="7.38584218763478"/>
    <n v="5776.4211232001899"/>
    <x v="38"/>
    <x v="85"/>
  </r>
  <r>
    <n v="6300"/>
    <s v="3595 - 3819"/>
    <n v="5157"/>
    <n v="5202"/>
    <n v="30"/>
    <n v="7688.8814193792741"/>
    <n v="6.6760675265904421"/>
    <n v="6045.8361448202668"/>
    <x v="38"/>
    <x v="24"/>
  </r>
  <r>
    <n v="6301"/>
    <s v="3595 - 3440"/>
    <n v="5157"/>
    <n v="5134"/>
    <n v="31"/>
    <n v="7755.2821049181712"/>
    <n v="7.0261094110138558"/>
    <n v="5019.9554411575864"/>
    <x v="38"/>
    <x v="89"/>
  </r>
  <r>
    <n v="6302"/>
    <s v="3595 - 3441"/>
    <n v="5157"/>
    <n v="5135"/>
    <n v="32"/>
    <n v="7834.5982138939098"/>
    <n v="7.6566344125241041"/>
    <n v="5821.1167052472538"/>
    <x v="38"/>
    <x v="90"/>
  </r>
  <r>
    <n v="6303"/>
    <s v="3595 - 4046"/>
    <n v="5157"/>
    <n v="5243"/>
    <n v="33"/>
    <n v="7887.5301995745758"/>
    <n v="5.915647649680932"/>
    <n v="7618.4380458626028"/>
    <x v="38"/>
    <x v="15"/>
  </r>
  <r>
    <n v="6304"/>
    <s v="3595 - 3992"/>
    <n v="5157"/>
    <n v="5226"/>
    <n v="34"/>
    <n v="7942.343051875815"/>
    <n v="6.9315337686408602"/>
    <n v="5786.5118375501379"/>
    <x v="38"/>
    <x v="26"/>
  </r>
  <r>
    <n v="6305"/>
    <s v="3595 - 3368"/>
    <n v="5157"/>
    <n v="5126"/>
    <n v="35"/>
    <n v="8058.2452734939061"/>
    <n v="6.1047310226425378"/>
    <n v="6064.6657394091744"/>
    <x v="38"/>
    <x v="120"/>
  </r>
  <r>
    <n v="6306"/>
    <s v="3595 - 3523"/>
    <n v="5157"/>
    <n v="5148"/>
    <n v="36"/>
    <n v="8266.3578225051333"/>
    <n v="8.0883940211353238"/>
    <n v="7366.61386897383"/>
    <x v="38"/>
    <x v="99"/>
  </r>
  <r>
    <n v="6307"/>
    <s v="3595 - 3288"/>
    <n v="5157"/>
    <n v="5120"/>
    <n v="37"/>
    <n v="8282.7631668918184"/>
    <n v="6.2102803439905063"/>
    <n v="5373.5465014524407"/>
    <x v="38"/>
    <x v="156"/>
  </r>
  <r>
    <n v="6308"/>
    <s v="3595 - 3677"/>
    <n v="5157"/>
    <n v="5174"/>
    <n v="38"/>
    <n v="8311.9559251575392"/>
    <n v="8.1339921237877331"/>
    <n v="6273.9524299259456"/>
    <x v="38"/>
    <x v="45"/>
  </r>
  <r>
    <n v="6309"/>
    <s v="3595 - 3748"/>
    <n v="5157"/>
    <n v="5185"/>
    <n v="39"/>
    <n v="8391.1414942661959"/>
    <n v="7.1288617744913214"/>
    <n v="4611.3101453309373"/>
    <x v="38"/>
    <x v="137"/>
  </r>
  <r>
    <n v="6310"/>
    <s v="3595 - 3289"/>
    <n v="5157"/>
    <n v="5121"/>
    <n v="40"/>
    <n v="8439.7201768157465"/>
    <n v="6.3672373539144349"/>
    <n v="6056.6058781268521"/>
    <x v="38"/>
    <x v="162"/>
  </r>
  <r>
    <n v="6311"/>
    <s v="3595 - 3747"/>
    <n v="5157"/>
    <n v="5184"/>
    <n v="41"/>
    <n v="8485.6737641279833"/>
    <n v="6.914151977654031"/>
    <n v="5473.403068714746"/>
    <x v="38"/>
    <x v="143"/>
  </r>
  <r>
    <n v="6312"/>
    <s v="3595 - 3820"/>
    <n v="5157"/>
    <n v="5203"/>
    <n v="42"/>
    <n v="8676.7477861374955"/>
    <n v="7.6639338933486618"/>
    <n v="6839.4271001489069"/>
    <x v="38"/>
    <x v="25"/>
  </r>
  <r>
    <n v="6313"/>
    <s v="3595 - 3599"/>
    <n v="5157"/>
    <n v="5161"/>
    <n v="43"/>
    <n v="8746.9562670868727"/>
    <n v="8.5689924657170629"/>
    <n v="7463.1674285655199"/>
    <x v="38"/>
    <x v="80"/>
  </r>
  <r>
    <n v="6314"/>
    <s v="3595 - 3991"/>
    <n v="5157"/>
    <n v="5225"/>
    <n v="44"/>
    <n v="8833.0036311057484"/>
    <n v="7.8041721492176013"/>
    <n v="5953.1300872200054"/>
    <x v="38"/>
    <x v="51"/>
  </r>
  <r>
    <n v="6315"/>
    <s v="3595 - 3443"/>
    <n v="5157"/>
    <n v="5137"/>
    <n v="45"/>
    <n v="8949.513138402488"/>
    <n v="8.7715493370326776"/>
    <n v="7369.5453415146703"/>
    <x v="38"/>
    <x v="113"/>
  </r>
  <r>
    <n v="6316"/>
    <s v="3595 - 3524"/>
    <n v="5157"/>
    <n v="5149"/>
    <n v="46"/>
    <n v="9020.1844843212803"/>
    <n v="8.8422206829514689"/>
    <n v="8295.4562795277925"/>
    <x v="38"/>
    <x v="103"/>
  </r>
  <r>
    <n v="6317"/>
    <s v="3595 - 4047"/>
    <n v="5157"/>
    <n v="5244"/>
    <n v="47"/>
    <n v="9036.2991653283025"/>
    <n v="7.4129953693397637"/>
    <n v="8389.4774730337522"/>
    <x v="38"/>
    <x v="11"/>
  </r>
  <r>
    <n v="6318"/>
    <s v="3595 - 3369"/>
    <n v="5157"/>
    <n v="5127"/>
    <n v="48"/>
    <n v="9057.3403455360549"/>
    <n v="6.8540523266741484"/>
    <n v="6959.4591573913167"/>
    <x v="38"/>
    <x v="128"/>
  </r>
  <r>
    <n v="6319"/>
    <s v="3595 - 3877"/>
    <n v="5157"/>
    <n v="5210"/>
    <n v="49"/>
    <n v="9058.9123673352624"/>
    <n v="7.7696631431956904"/>
    <n v="7314.8993306537586"/>
    <x v="38"/>
    <x v="18"/>
  </r>
  <r>
    <n v="6320"/>
    <s v="3595 - 3600"/>
    <n v="5157"/>
    <n v="5162"/>
    <n v="50"/>
    <n v="9191.6805815660882"/>
    <n v="9.0137167801962779"/>
    <n v="7692.2728138342454"/>
    <x v="38"/>
    <x v="70"/>
  </r>
  <r>
    <n v="6321"/>
    <s v="3595 - 3678"/>
    <n v="5157"/>
    <n v="5175"/>
    <n v="51"/>
    <n v="9375.6437620209017"/>
    <n v="9.1976799606510919"/>
    <n v="7168.7807459731857"/>
    <x v="38"/>
    <x v="57"/>
  </r>
  <r>
    <n v="6322"/>
    <s v="3595 - 3290"/>
    <n v="5157"/>
    <n v="5122"/>
    <n v="52"/>
    <n v="9491.984124249806"/>
    <n v="7.4931810667995871"/>
    <n v="6594.7285460643316"/>
    <x v="38"/>
    <x v="144"/>
  </r>
  <r>
    <n v="6323"/>
    <s v="3595 - 3291"/>
    <n v="5157"/>
    <n v="5123"/>
    <n v="53"/>
    <n v="9943.0182929855673"/>
    <n v="7.9442152355353484"/>
    <n v="7472.6160850799388"/>
    <x v="38"/>
    <x v="158"/>
  </r>
  <r>
    <n v="6324"/>
    <s v="3595 - 3370"/>
    <n v="5157"/>
    <n v="5128"/>
    <n v="54"/>
    <n v="10040.19775753485"/>
    <n v="7.5911953856732453"/>
    <n v="7902.6383089042256"/>
    <x v="38"/>
    <x v="160"/>
  </r>
  <r>
    <n v="6325"/>
    <s v="3595 - 4044"/>
    <n v="5157"/>
    <n v="5241"/>
    <n v="55"/>
    <n v="10060.043405936851"/>
    <n v="8.0837098905387617"/>
    <n v="7401.821218253247"/>
    <x v="38"/>
    <x v="64"/>
  </r>
  <r>
    <n v="6326"/>
    <s v="3595 - 3525"/>
    <n v="5157"/>
    <n v="5150"/>
    <n v="56"/>
    <n v="10154.55235552812"/>
    <n v="9.9765885541583081"/>
    <n v="9069.0578198505427"/>
    <x v="38"/>
    <x v="82"/>
  </r>
  <r>
    <n v="6327"/>
    <s v="3595 - 3993"/>
    <n v="5157"/>
    <n v="5227"/>
    <n v="57"/>
    <n v="10384.400748735619"/>
    <n v="8.4231988223023002"/>
    <n v="8555.6078002375343"/>
    <x v="38"/>
    <x v="8"/>
  </r>
  <r>
    <n v="6328"/>
    <s v="3595 - 3601"/>
    <n v="5157"/>
    <n v="5163"/>
    <n v="58"/>
    <n v="10605.18832852752"/>
    <n v="10.4272245271577"/>
    <n v="8983.4854684581514"/>
    <x v="38"/>
    <x v="67"/>
  </r>
  <r>
    <n v="6329"/>
    <s v="3595 - 4043"/>
    <n v="5157"/>
    <n v="5240"/>
    <n v="59"/>
    <n v="10720.717327086209"/>
    <n v="8.8897671827494165"/>
    <n v="7595.3056649471264"/>
    <x v="38"/>
    <x v="96"/>
  </r>
  <r>
    <n v="6330"/>
    <s v="3595 - 4090"/>
    <n v="5157"/>
    <n v="5256"/>
    <n v="60"/>
    <n v="10791.786926383191"/>
    <n v="8.6455477536030063"/>
    <n v="8435.3624379167704"/>
    <x v="38"/>
    <x v="14"/>
  </r>
  <r>
    <n v="6331"/>
    <s v="3595 - 4091"/>
    <n v="5157"/>
    <n v="5257"/>
    <n v="61"/>
    <n v="10799.994640886271"/>
    <n v="7.6715916198311822"/>
    <n v="10095.13770980184"/>
    <x v="38"/>
    <x v="3"/>
  </r>
  <r>
    <n v="6332"/>
    <s v="3595 - 4088"/>
    <n v="5157"/>
    <n v="5254"/>
    <n v="62"/>
    <n v="11021.837480389449"/>
    <n v="8.8050554463782102"/>
    <n v="8297.9490713572231"/>
    <x v="38"/>
    <x v="54"/>
  </r>
  <r>
    <n v="6333"/>
    <s v="3595 - 3526"/>
    <n v="5157"/>
    <n v="5151"/>
    <n v="63"/>
    <n v="11156.44854655163"/>
    <n v="10.97848474518182"/>
    <n v="10264.97944698942"/>
    <x v="38"/>
    <x v="107"/>
  </r>
  <r>
    <n v="6334"/>
    <s v="3595 - 3821"/>
    <n v="5157"/>
    <n v="5204"/>
    <n v="64"/>
    <n v="11182.552932940769"/>
    <n v="10.16973904015193"/>
    <n v="8556.4405265327296"/>
    <x v="38"/>
    <x v="28"/>
  </r>
  <r>
    <n v="6335"/>
    <s v="3595 - 3444"/>
    <n v="5157"/>
    <n v="5138"/>
    <n v="65"/>
    <n v="11263.41625203237"/>
    <n v="11.08545245066256"/>
    <n v="9036.983522191571"/>
    <x v="38"/>
    <x v="109"/>
  </r>
  <r>
    <n v="6336"/>
    <s v="3595 - 4048"/>
    <n v="5157"/>
    <n v="5245"/>
    <n v="66"/>
    <n v="11313.873356509261"/>
    <n v="8.9748486111968599"/>
    <n v="9401.4668850444214"/>
    <x v="38"/>
    <x v="5"/>
  </r>
  <r>
    <n v="6337"/>
    <s v="3595 - 3679"/>
    <n v="5157"/>
    <n v="5176"/>
    <n v="67"/>
    <n v="11369.483951960439"/>
    <n v="11.19152015059063"/>
    <n v="8668.1579620947759"/>
    <x v="38"/>
    <x v="59"/>
  </r>
  <r>
    <n v="6338"/>
    <s v="3595 - 4136"/>
    <n v="5157"/>
    <n v="5263"/>
    <n v="68"/>
    <n v="11667.184875276511"/>
    <n v="8.9081169893640855"/>
    <n v="8884.1785224138293"/>
    <x v="38"/>
    <x v="20"/>
  </r>
  <r>
    <n v="6339"/>
    <s v="3595 - 4089"/>
    <n v="5157"/>
    <n v="5255"/>
    <n v="69"/>
    <n v="11736.62878198631"/>
    <n v="10.707797300098161"/>
    <n v="7982.1589351617286"/>
    <x v="38"/>
    <x v="37"/>
  </r>
  <r>
    <n v="6340"/>
    <s v="3595 - 4049"/>
    <n v="5157"/>
    <n v="5246"/>
    <n v="70"/>
    <n v="11808.926383208011"/>
    <n v="10.30897885118253"/>
    <n v="9778.2271832763017"/>
    <x v="38"/>
    <x v="4"/>
  </r>
  <r>
    <n v="6341"/>
    <s v="3595 - 3940"/>
    <n v="5157"/>
    <n v="5218"/>
    <n v="71"/>
    <n v="11888.490203127791"/>
    <n v="10.38854267110232"/>
    <n v="9567.1562639689473"/>
    <x v="38"/>
    <x v="13"/>
  </r>
  <r>
    <n v="6342"/>
    <s v="3595 - 3445"/>
    <n v="5157"/>
    <n v="5139"/>
    <n v="72"/>
    <n v="12122.06899822949"/>
    <n v="11.944105196859679"/>
    <n v="9517.7539062955093"/>
    <x v="38"/>
    <x v="126"/>
  </r>
  <r>
    <n v="6343"/>
    <s v="3595 - 3990"/>
    <n v="5157"/>
    <n v="5224"/>
    <n v="73"/>
    <n v="12132.40497511896"/>
    <n v="10.390673380445"/>
    <n v="8194.0858147395538"/>
    <x v="38"/>
    <x v="149"/>
  </r>
  <r>
    <n v="6344"/>
    <s v="3595 - 3602"/>
    <n v="5157"/>
    <n v="5164"/>
    <n v="74"/>
    <n v="12139.669142481909"/>
    <n v="11.961705341112101"/>
    <n v="11018.30105708563"/>
    <x v="38"/>
    <x v="127"/>
  </r>
  <r>
    <n v="6345"/>
    <s v="3595 - 4042"/>
    <n v="5157"/>
    <n v="5239"/>
    <n v="75"/>
    <n v="12142.721433669691"/>
    <n v="10.818241064602541"/>
    <n v="8437.5905476110529"/>
    <x v="38"/>
    <x v="104"/>
  </r>
  <r>
    <n v="6346"/>
    <s v="3595 - 3878"/>
    <n v="5157"/>
    <n v="5211"/>
    <n v="76"/>
    <n v="12266.31354431311"/>
    <n v="10.97706432017354"/>
    <n v="10058.912373968111"/>
    <x v="38"/>
    <x v="30"/>
  </r>
  <r>
    <n v="6347"/>
    <s v="3595 - 3752"/>
    <n v="5157"/>
    <n v="5189"/>
    <n v="77"/>
    <n v="12291.50992444696"/>
    <n v="11.27869603165812"/>
    <n v="8513.6894082413419"/>
    <x v="38"/>
    <x v="38"/>
  </r>
  <r>
    <n v="6348"/>
    <s v="3595 - 4137"/>
    <n v="5157"/>
    <n v="5264"/>
    <n v="78"/>
    <n v="12375.56842145669"/>
    <n v="9.2318648100987453"/>
    <n v="11457.387685535319"/>
    <x v="38"/>
    <x v="1"/>
  </r>
  <r>
    <n v="6349"/>
    <s v="3595 - 3446"/>
    <n v="5157"/>
    <n v="5140"/>
    <n v="79"/>
    <n v="12398.530067707779"/>
    <n v="12.22056626633796"/>
    <n v="10389.02127474712"/>
    <x v="38"/>
    <x v="136"/>
  </r>
  <r>
    <n v="6350"/>
    <s v="3595 - 4045"/>
    <n v="5157"/>
    <n v="5242"/>
    <n v="80"/>
    <n v="12428.39189979679"/>
    <n v="11.39956041790864"/>
    <n v="7108.6338362041251"/>
    <x v="38"/>
    <x v="49"/>
  </r>
  <r>
    <n v="6351"/>
    <s v="3595 - 4134"/>
    <n v="5157"/>
    <n v="5261"/>
    <n v="81"/>
    <n v="12529.335148065231"/>
    <n v="9.9315755792251519"/>
    <n v="9206.1262950430701"/>
    <x v="38"/>
    <x v="34"/>
  </r>
  <r>
    <n v="6352"/>
    <s v="3595 - 3994"/>
    <n v="5157"/>
    <n v="5228"/>
    <n v="82"/>
    <n v="12621.79234430673"/>
    <n v="11.12184481228125"/>
    <n v="10227.76437197501"/>
    <x v="38"/>
    <x v="9"/>
  </r>
  <r>
    <n v="6353"/>
    <s v="3595 - 3753"/>
    <n v="5157"/>
    <n v="5190"/>
    <n v="83"/>
    <n v="12626.662442117609"/>
    <n v="11.61384854932877"/>
    <n v="9423.669542321697"/>
    <x v="38"/>
    <x v="40"/>
  </r>
  <r>
    <n v="6354"/>
    <s v="3595 - 4135"/>
    <n v="5157"/>
    <n v="5262"/>
    <n v="84"/>
    <n v="12636.123970621849"/>
    <n v="9.4408970559544265"/>
    <n v="8907.673089488233"/>
    <x v="38"/>
    <x v="27"/>
  </r>
  <r>
    <n v="6355"/>
    <s v="3595 - 4092"/>
    <n v="5157"/>
    <n v="5258"/>
    <n v="85"/>
    <n v="12798.41202450132"/>
    <n v="11.298464492475841"/>
    <n v="10697.46944217714"/>
    <x v="38"/>
    <x v="2"/>
  </r>
  <r>
    <n v="6356"/>
    <s v="3595 - 4041"/>
    <n v="5157"/>
    <n v="5238"/>
    <n v="86"/>
    <n v="13066.564156831009"/>
    <n v="11.32483256215705"/>
    <n v="8881.2268310228865"/>
    <x v="38"/>
    <x v="134"/>
  </r>
  <r>
    <n v="6357"/>
    <s v="3595 - 4183"/>
    <n v="5157"/>
    <n v="5268"/>
    <n v="87"/>
    <n v="13080.361443058289"/>
    <n v="10.277707468202429"/>
    <n v="10010.932344831959"/>
    <x v="38"/>
    <x v="16"/>
  </r>
  <r>
    <n v="6358"/>
    <s v="3595 - 4087"/>
    <n v="5157"/>
    <n v="5253"/>
    <n v="88"/>
    <n v="13120.71564200799"/>
    <n v="11.796235272940841"/>
    <n v="9250.2847430923575"/>
    <x v="38"/>
    <x v="86"/>
  </r>
  <r>
    <n v="6359"/>
    <s v="3595 - 3822"/>
    <n v="5157"/>
    <n v="5205"/>
    <n v="89"/>
    <n v="13431.430660645039"/>
    <n v="12.4186167678562"/>
    <n v="10151.46181667782"/>
    <x v="38"/>
    <x v="53"/>
  </r>
  <r>
    <n v="6360"/>
    <s v="3595 - 4050"/>
    <n v="5157"/>
    <n v="5247"/>
    <n v="90"/>
    <n v="13575.92717333889"/>
    <n v="12.07597964131341"/>
    <n v="10940.175590611279"/>
    <x v="38"/>
    <x v="6"/>
  </r>
  <r>
    <n v="6361"/>
    <s v="3595 - 3447"/>
    <n v="5157"/>
    <n v="5141"/>
    <n v="91"/>
    <n v="13640.11229008545"/>
    <n v="13.46214848871564"/>
    <n v="11446.17552648508"/>
    <x v="38"/>
    <x v="148"/>
  </r>
  <r>
    <n v="6362"/>
    <s v="3595 - 4182"/>
    <n v="5157"/>
    <n v="5267"/>
    <n v="92"/>
    <n v="13701.33847787939"/>
    <n v="10.93146023390447"/>
    <n v="10204.968045072381"/>
    <x v="38"/>
    <x v="50"/>
  </r>
  <r>
    <n v="6363"/>
    <s v="3595 - 3754"/>
    <n v="5157"/>
    <n v="5191"/>
    <n v="93"/>
    <n v="13876.444746520439"/>
    <n v="12.8636308537316"/>
    <n v="10480.50440327682"/>
    <x v="38"/>
    <x v="58"/>
  </r>
  <r>
    <n v="6364"/>
    <s v="3595 - 4133"/>
    <n v="5157"/>
    <n v="5260"/>
    <n v="94"/>
    <n v="13902.768453929601"/>
    <n v="11.33469354101072"/>
    <n v="9823.3383572662315"/>
    <x v="38"/>
    <x v="72"/>
  </r>
  <r>
    <n v="6365"/>
    <s v="3595 - 4040"/>
    <n v="5157"/>
    <n v="5237"/>
    <n v="95"/>
    <n v="13952.970924706069"/>
    <n v="11.75288968003469"/>
    <n v="9679.1197401921436"/>
    <x v="38"/>
    <x v="146"/>
  </r>
  <r>
    <n v="6366"/>
    <s v="3595 - 4132"/>
    <n v="5157"/>
    <n v="5259"/>
    <n v="96"/>
    <n v="14059.53297884373"/>
    <n v="12.735052609776581"/>
    <n v="10164.51924316994"/>
    <x v="38"/>
    <x v="83"/>
  </r>
  <r>
    <n v="6367"/>
    <s v="3595 - 3371"/>
    <n v="5157"/>
    <n v="5129"/>
    <n v="97"/>
    <n v="14331.845597072221"/>
    <n v="14.1538817957024"/>
    <n v="12124.94873517246"/>
    <x v="38"/>
    <x v="151"/>
  </r>
  <r>
    <n v="6368"/>
    <s v="3595 - 0"/>
    <n v="5157"/>
    <n v="5119"/>
    <n v="98"/>
    <n v="14505.767478866739"/>
    <n v="10.10744132803652"/>
    <n v="13048.001625964051"/>
    <x v="38"/>
    <x v="0"/>
  </r>
  <r>
    <n v="6369"/>
    <s v="3595 - 4086"/>
    <n v="5157"/>
    <n v="5252"/>
    <n v="99"/>
    <n v="14544.93614476284"/>
    <n v="13.00038773810719"/>
    <n v="10244.654601570681"/>
    <x v="38"/>
    <x v="95"/>
  </r>
  <r>
    <n v="6370"/>
    <s v="3595 - 3941"/>
    <n v="5157"/>
    <n v="5219"/>
    <n v="100"/>
    <n v="14781.324091205821"/>
    <n v="13.281376559180339"/>
    <n v="12276.049591330409"/>
    <x v="38"/>
    <x v="19"/>
  </r>
  <r>
    <n v="6371"/>
    <s v="3595 - 3755"/>
    <n v="5157"/>
    <n v="5192"/>
    <n v="101"/>
    <n v="14830.146246372589"/>
    <n v="13.817332353583749"/>
    <n v="11400.899268772289"/>
    <x v="38"/>
    <x v="47"/>
  </r>
  <r>
    <n v="6372"/>
    <s v="3595 - 3603"/>
    <n v="5157"/>
    <n v="5165"/>
    <n v="102"/>
    <n v="14850.44480667477"/>
    <n v="14.329741937308849"/>
    <n v="12460.2846535555"/>
    <x v="38"/>
    <x v="75"/>
  </r>
  <r>
    <n v="6373"/>
    <s v="3595 - 3372"/>
    <n v="5157"/>
    <n v="5130"/>
    <n v="103"/>
    <n v="14969.186106473609"/>
    <n v="14.3938660929562"/>
    <n v="13418.74132072162"/>
    <x v="38"/>
    <x v="154"/>
  </r>
  <r>
    <n v="6374"/>
    <s v="3595 - 4085"/>
    <n v="5157"/>
    <n v="5251"/>
    <n v="104"/>
    <n v="14990.26357069042"/>
    <n v="12.553681893373939"/>
    <n v="10392.0548080595"/>
    <x v="38"/>
    <x v="123"/>
  </r>
  <r>
    <n v="6375"/>
    <s v="3595 - 4280"/>
    <n v="5157"/>
    <n v="5275"/>
    <n v="105"/>
    <n v="15420.524859653489"/>
    <n v="12.27950130078675"/>
    <n v="12112.967928341061"/>
    <x v="38"/>
    <x v="33"/>
  </r>
  <r>
    <n v="6376"/>
    <s v="3595 - 3681"/>
    <n v="5157"/>
    <n v="5178"/>
    <n v="106"/>
    <n v="15642.69415231512"/>
    <n v="14.92392894653911"/>
    <n v="12543.30513024551"/>
    <x v="38"/>
    <x v="63"/>
  </r>
  <r>
    <n v="6377"/>
    <s v="3595 - 4279"/>
    <n v="5157"/>
    <n v="5274"/>
    <n v="107"/>
    <n v="15696.40984428807"/>
    <n v="12.50112387855118"/>
    <n v="12282.995649104771"/>
    <x v="38"/>
    <x v="43"/>
  </r>
  <r>
    <n v="6378"/>
    <s v="3595 - 3942"/>
    <n v="5157"/>
    <n v="5220"/>
    <n v="108"/>
    <n v="15892.000827230569"/>
    <n v="14.224387916778671"/>
    <n v="12859.405464349"/>
    <x v="38"/>
    <x v="21"/>
  </r>
  <r>
    <n v="6379"/>
    <s v="3595 - 3823"/>
    <n v="5157"/>
    <n v="5206"/>
    <n v="109"/>
    <n v="15930.869927902289"/>
    <n v="14.814197495450079"/>
    <n v="12102.06242266192"/>
    <x v="38"/>
    <x v="35"/>
  </r>
  <r>
    <n v="6380"/>
    <s v="3595 - 4181"/>
    <n v="5157"/>
    <n v="5266"/>
    <n v="110"/>
    <n v="15969.781355369891"/>
    <n v="14.645300986302731"/>
    <n v="10965.283576702281"/>
    <x v="38"/>
    <x v="100"/>
  </r>
  <r>
    <n v="6381"/>
    <s v="3595 - 3680"/>
    <n v="5157"/>
    <n v="5177"/>
    <n v="111"/>
    <n v="16061.591914586979"/>
    <n v="15.23810226824301"/>
    <n v="12443.37237342858"/>
    <x v="38"/>
    <x v="60"/>
  </r>
  <r>
    <n v="6382"/>
    <s v="3595 - 3756"/>
    <n v="5157"/>
    <n v="5193"/>
    <n v="112"/>
    <n v="16130.772649483521"/>
    <n v="14.96412453663601"/>
    <n v="12154.38145470545"/>
    <x v="38"/>
    <x v="46"/>
  </r>
  <r>
    <n v="6383"/>
    <s v="3595 - 4278"/>
    <n v="5157"/>
    <n v="5273"/>
    <n v="113"/>
    <n v="16146.898476249669"/>
    <n v="12.64754505574636"/>
    <n v="12489.0786069404"/>
    <x v="38"/>
    <x v="56"/>
  </r>
  <r>
    <n v="6384"/>
    <s v="3595 - 3879"/>
    <n v="5157"/>
    <n v="5212"/>
    <n v="114"/>
    <n v="16273.408459390441"/>
    <n v="14.507217700977209"/>
    <n v="12313.68375502402"/>
    <x v="38"/>
    <x v="22"/>
  </r>
  <r>
    <n v="6385"/>
    <s v="3595 - 3880"/>
    <n v="5157"/>
    <n v="5213"/>
    <n v="115"/>
    <n v="16286.66362602516"/>
    <n v="14.51715907595324"/>
    <n v="13145.137535249991"/>
    <x v="38"/>
    <x v="23"/>
  </r>
  <r>
    <n v="6386"/>
    <s v="3595 - 3997"/>
    <n v="5157"/>
    <n v="5231"/>
    <n v="116"/>
    <n v="16421.258433420891"/>
    <n v="14.665655135198991"/>
    <n v="12675.594064815719"/>
    <x v="38"/>
    <x v="12"/>
  </r>
  <r>
    <n v="6387"/>
    <s v="3595 - 4051"/>
    <n v="5157"/>
    <n v="5248"/>
    <n v="117"/>
    <n v="16542.84600511568"/>
    <n v="12.5748554104053"/>
    <n v="12681.43413476459"/>
    <x v="38"/>
    <x v="7"/>
  </r>
  <r>
    <n v="6388"/>
    <s v="3595 - 4277"/>
    <n v="5157"/>
    <n v="5272"/>
    <n v="118"/>
    <n v="17122.11933544296"/>
    <n v="13.10044344348797"/>
    <n v="12737.061324641099"/>
    <x v="38"/>
    <x v="73"/>
  </r>
  <r>
    <n v="6389"/>
    <s v="3595 - 3881"/>
    <n v="5157"/>
    <n v="5214"/>
    <n v="119"/>
    <n v="17226.387278721271"/>
    <n v="15.221951815475331"/>
    <n v="13883.420502217799"/>
    <x v="38"/>
    <x v="31"/>
  </r>
  <r>
    <n v="6390"/>
    <s v="3595 - 3996"/>
    <n v="5157"/>
    <n v="5230"/>
    <n v="120"/>
    <n v="17493.170104549899"/>
    <n v="15.737566806327999"/>
    <n v="11649.12153975969"/>
    <x v="38"/>
    <x v="17"/>
  </r>
  <r>
    <n v="6391"/>
    <s v="3595 - 4180"/>
    <n v="5157"/>
    <n v="5265"/>
    <n v="121"/>
    <n v="17533.026082968219"/>
    <n v="16.190026003845979"/>
    <n v="12559.77875640162"/>
    <x v="38"/>
    <x v="152"/>
  </r>
  <r>
    <n v="6392"/>
    <s v="3595 - 3943"/>
    <n v="5157"/>
    <n v="5221"/>
    <n v="122"/>
    <n v="17607.411795236829"/>
    <n v="15.51094614278337"/>
    <n v="13806.011533727609"/>
    <x v="38"/>
    <x v="29"/>
  </r>
  <r>
    <n v="6393"/>
    <s v="3595 - 3995"/>
    <n v="5157"/>
    <n v="5229"/>
    <n v="123"/>
    <n v="17620.245381423829"/>
    <n v="13.87643126396507"/>
    <n v="10956.85052199687"/>
    <x v="38"/>
    <x v="10"/>
  </r>
  <r>
    <n v="6394"/>
    <s v="3595 - 4276"/>
    <n v="5157"/>
    <n v="5271"/>
    <n v="124"/>
    <n v="18128.870759807789"/>
    <n v="16.62967355577311"/>
    <n v="13798.5442652615"/>
    <x v="38"/>
    <x v="114"/>
  </r>
  <r>
    <n v="6395"/>
    <s v="3595 - 3824"/>
    <n v="5157"/>
    <n v="5207"/>
    <n v="125"/>
    <n v="18135.76374593535"/>
    <n v="16.898858366646628"/>
    <n v="13544.714704851191"/>
    <x v="38"/>
    <x v="42"/>
  </r>
  <r>
    <n v="6396"/>
    <s v="3595 - 3882"/>
    <n v="5157"/>
    <n v="5215"/>
    <n v="126"/>
    <n v="18152.638653235299"/>
    <n v="15.95379477474162"/>
    <n v="14632.482540686229"/>
    <x v="38"/>
    <x v="41"/>
  </r>
  <r>
    <n v="6397"/>
    <s v="3595 - 4231"/>
    <n v="5157"/>
    <n v="5269"/>
    <n v="127"/>
    <n v="18607.423945073489"/>
    <n v="17.03627980494117"/>
    <n v="13509.65782178327"/>
    <x v="38"/>
    <x v="153"/>
  </r>
  <r>
    <n v="6398"/>
    <s v="3595 - 3825"/>
    <n v="5157"/>
    <n v="5208"/>
    <n v="128"/>
    <n v="18761.38182843665"/>
    <n v="16.373197727761859"/>
    <n v="14995.65255391955"/>
    <x v="38"/>
    <x v="52"/>
  </r>
  <r>
    <n v="6399"/>
    <s v="3595 - 3944"/>
    <n v="5157"/>
    <n v="5222"/>
    <n v="129"/>
    <n v="18898.207789935728"/>
    <n v="17.241308887948382"/>
    <n v="15079.123179471309"/>
    <x v="38"/>
    <x v="36"/>
  </r>
  <r>
    <n v="6400"/>
    <s v="3595 - 4275"/>
    <n v="5157"/>
    <n v="5270"/>
    <n v="130"/>
    <n v="19088.30787573124"/>
    <n v="17.349251392715701"/>
    <n v="14378.589517319941"/>
    <x v="38"/>
    <x v="139"/>
  </r>
  <r>
    <n v="6401"/>
    <s v="3595 - 4375"/>
    <n v="5157"/>
    <n v="5278"/>
    <n v="131"/>
    <n v="19098.642508244309"/>
    <n v="15.07025501358256"/>
    <n v="14848.53341478529"/>
    <x v="38"/>
    <x v="112"/>
  </r>
  <r>
    <n v="6402"/>
    <s v="3595 - 4469"/>
    <n v="5157"/>
    <n v="5283"/>
    <n v="132"/>
    <n v="19454.386552421471"/>
    <n v="15.12800116507729"/>
    <n v="15749.2426448679"/>
    <x v="38"/>
    <x v="77"/>
  </r>
  <r>
    <n v="6403"/>
    <s v="3595 - 3826"/>
    <n v="5157"/>
    <n v="5209"/>
    <n v="133"/>
    <n v="19534.14097155958"/>
    <n v="17.33529709306589"/>
    <n v="15468.35121980457"/>
    <x v="38"/>
    <x v="62"/>
  </r>
  <r>
    <n v="6404"/>
    <s v="3595 - 4374"/>
    <n v="5157"/>
    <n v="5277"/>
    <n v="134"/>
    <n v="19611.96809613084"/>
    <n v="15.226026167259629"/>
    <n v="15472.15863577064"/>
    <x v="38"/>
    <x v="125"/>
  </r>
  <r>
    <n v="6405"/>
    <s v="3595 - 3998"/>
    <n v="5157"/>
    <n v="5232"/>
    <n v="135"/>
    <n v="19711.863855207441"/>
    <n v="18.05496495322009"/>
    <n v="15761.722364037711"/>
    <x v="38"/>
    <x v="44"/>
  </r>
  <r>
    <n v="6406"/>
    <s v="3595 - 4331"/>
    <n v="5157"/>
    <n v="5276"/>
    <n v="136"/>
    <n v="19731.61737877192"/>
    <n v="18.294367673644551"/>
    <n v="15064.540199377399"/>
    <x v="38"/>
    <x v="157"/>
  </r>
  <r>
    <n v="6407"/>
    <s v="3595 - 3999"/>
    <n v="5157"/>
    <n v="5233"/>
    <n v="137"/>
    <n v="19903.127085404511"/>
    <n v="18.24622818341717"/>
    <n v="15927.2785452274"/>
    <x v="38"/>
    <x v="48"/>
  </r>
  <r>
    <n v="6408"/>
    <s v="3595 - 3528"/>
    <n v="5157"/>
    <n v="5153"/>
    <n v="138"/>
    <n v="19928.35724496601"/>
    <n v="19.087307722602901"/>
    <n v="16773.096437638669"/>
    <x v="38"/>
    <x v="164"/>
  </r>
  <r>
    <n v="6409"/>
    <s v="3595 - 4423"/>
    <n v="5157"/>
    <n v="5279"/>
    <n v="139"/>
    <n v="20380.956029280442"/>
    <n v="16.35256853461869"/>
    <n v="15765.977163831791"/>
    <x v="38"/>
    <x v="117"/>
  </r>
  <r>
    <n v="6410"/>
    <s v="3595 - 3757"/>
    <n v="5157"/>
    <n v="5194"/>
    <n v="140"/>
    <n v="20640.942632150342"/>
    <n v="17.945536282838731"/>
    <n v="15511.219984203741"/>
    <x v="38"/>
    <x v="74"/>
  </r>
  <r>
    <n v="6411"/>
    <s v="3595 - 3605"/>
    <n v="5157"/>
    <n v="5167"/>
    <n v="141"/>
    <n v="20654.938328331911"/>
    <n v="19.62727884163019"/>
    <n v="16863.087640976439"/>
    <x v="38"/>
    <x v="141"/>
  </r>
  <r>
    <n v="6412"/>
    <s v="3595 - 3758"/>
    <n v="5157"/>
    <n v="5195"/>
    <n v="142"/>
    <n v="20915.926331849649"/>
    <n v="17.992332045242978"/>
    <n v="16323.94176880994"/>
    <x v="38"/>
    <x v="81"/>
  </r>
  <r>
    <n v="6413"/>
    <s v="3595 - 3606"/>
    <n v="5157"/>
    <n v="5168"/>
    <n v="143"/>
    <n v="20959.8181712488"/>
    <n v="19.86090341731499"/>
    <n v="16962.285747866441"/>
    <x v="38"/>
    <x v="129"/>
  </r>
  <r>
    <n v="6414"/>
    <s v="3595 - 4468"/>
    <n v="5157"/>
    <n v="5282"/>
    <n v="144"/>
    <n v="21216.194561386968"/>
    <n v="17.656499932327851"/>
    <n v="16425.979158095961"/>
    <x v="38"/>
    <x v="135"/>
  </r>
  <r>
    <n v="6415"/>
    <s v="3595 - 4467"/>
    <n v="5157"/>
    <n v="5281"/>
    <n v="145"/>
    <n v="21291.120890526021"/>
    <n v="17.7314262614669"/>
    <n v="16863.203765445222"/>
    <x v="38"/>
    <x v="138"/>
  </r>
  <r>
    <n v="6416"/>
    <s v="3595 - 3682"/>
    <n v="5157"/>
    <n v="5179"/>
    <n v="146"/>
    <n v="21591.120573135289"/>
    <n v="18.895714223823671"/>
    <n v="14840.877683444651"/>
    <x v="38"/>
    <x v="93"/>
  </r>
  <r>
    <n v="6417"/>
    <s v="3595 - 4466"/>
    <n v="5157"/>
    <n v="5280"/>
    <n v="147"/>
    <n v="21612.6930754856"/>
    <n v="18.052998446426489"/>
    <n v="17335.497239716431"/>
    <x v="38"/>
    <x v="147"/>
  </r>
  <r>
    <n v="6418"/>
    <s v="3595 - 3683"/>
    <n v="5157"/>
    <n v="5180"/>
    <n v="148"/>
    <n v="21622.146957583322"/>
    <n v="18.926740608271711"/>
    <n v="15240.90515965482"/>
    <x v="38"/>
    <x v="94"/>
  </r>
  <r>
    <n v="6419"/>
    <s v="3595 - 4000"/>
    <n v="5157"/>
    <n v="5234"/>
    <n v="149"/>
    <n v="21737.527818335249"/>
    <n v="20.080628916347901"/>
    <n v="17193.83826431118"/>
    <x v="38"/>
    <x v="71"/>
  </r>
  <r>
    <n v="6420"/>
    <s v="3595 - 3684"/>
    <n v="5157"/>
    <n v="5181"/>
    <n v="150"/>
    <n v="21788.09790803332"/>
    <n v="19.092691558721711"/>
    <n v="15772.100212298779"/>
    <x v="38"/>
    <x v="101"/>
  </r>
  <r>
    <n v="6421"/>
    <s v="3595 - 3685"/>
    <n v="5157"/>
    <n v="5182"/>
    <n v="151"/>
    <n v="21962.006750187171"/>
    <n v="20.633172655226911"/>
    <n v="17249.60023190446"/>
    <x v="38"/>
    <x v="110"/>
  </r>
  <r>
    <n v="6422"/>
    <s v="3595 - 3759"/>
    <n v="5157"/>
    <n v="5196"/>
    <n v="152"/>
    <n v="22108.994415603742"/>
    <n v="19.910150537110049"/>
    <n v="17288.772125627609"/>
    <x v="38"/>
    <x v="106"/>
  </r>
  <r>
    <n v="6423"/>
    <s v="3595 - 3604"/>
    <n v="5157"/>
    <n v="5166"/>
    <n v="153"/>
    <n v="22603.33023941694"/>
    <n v="19.907923890105319"/>
    <n v="15022.81960816179"/>
    <x v="38"/>
    <x v="118"/>
  </r>
  <r>
    <n v="6424"/>
    <s v="3595 - 3760"/>
    <n v="5157"/>
    <n v="5197"/>
    <n v="154"/>
    <n v="23289.408068491091"/>
    <n v="21.090564189997409"/>
    <n v="18173.02091515141"/>
    <x v="38"/>
    <x v="131"/>
  </r>
  <r>
    <n v="6425"/>
    <s v="3595 - 3686"/>
    <n v="5157"/>
    <n v="5183"/>
    <n v="155"/>
    <n v="23306.668653553799"/>
    <n v="21.7880061630859"/>
    <n v="18193.82384952046"/>
    <x v="38"/>
    <x v="142"/>
  </r>
  <r>
    <n v="6426"/>
    <s v="3595 - 3607"/>
    <n v="5157"/>
    <n v="5169"/>
    <n v="156"/>
    <n v="23352.881858794841"/>
    <n v="21.687581195450239"/>
    <n v="18384.74533679723"/>
    <x v="38"/>
    <x v="145"/>
  </r>
  <r>
    <n v="6427"/>
    <s v="3595 - 3527"/>
    <n v="5157"/>
    <n v="5152"/>
    <n v="157"/>
    <n v="23501.425472845622"/>
    <n v="20.806019123534011"/>
    <n v="14902.46547257866"/>
    <x v="38"/>
    <x v="140"/>
  </r>
  <r>
    <n v="6428"/>
    <s v="3595 - 3529"/>
    <n v="5157"/>
    <n v="5154"/>
    <n v="158"/>
    <n v="23866.13407303967"/>
    <n v="22.072520356133861"/>
    <n v="18820.91455266776"/>
    <x v="38"/>
    <x v="161"/>
  </r>
  <r>
    <n v="6429"/>
    <s v="3595 - 3883"/>
    <n v="5157"/>
    <n v="5216"/>
    <n v="159"/>
    <n v="23952.197623156131"/>
    <n v="21.488748271948889"/>
    <n v="18609.111117747241"/>
    <x v="38"/>
    <x v="150"/>
  </r>
  <r>
    <n v="6430"/>
    <s v="3595 - 3884"/>
    <n v="5157"/>
    <n v="5217"/>
    <n v="160"/>
    <n v="24190.954841476429"/>
    <n v="21.725356739637611"/>
    <n v="19531.551658107968"/>
    <x v="38"/>
    <x v="159"/>
  </r>
  <r>
    <n v="6431"/>
    <s v="3595 - 4055"/>
    <n v="5157"/>
    <n v="5249"/>
    <n v="161"/>
    <n v="24606.323171847249"/>
    <n v="22.62301730058407"/>
    <n v="19407.886377291619"/>
    <x v="38"/>
    <x v="66"/>
  </r>
  <r>
    <n v="6432"/>
    <s v="3595 - 4001"/>
    <n v="5157"/>
    <n v="5235"/>
    <n v="162"/>
    <n v="24756.894483450411"/>
    <n v="22.741270446329189"/>
    <n v="19553.038730319779"/>
    <x v="38"/>
    <x v="68"/>
  </r>
  <r>
    <n v="6433"/>
    <s v="3595 - 3945"/>
    <n v="5157"/>
    <n v="5223"/>
    <n v="163"/>
    <n v="24884.39230745934"/>
    <n v="22.097205282455839"/>
    <n v="19749.613364756071"/>
    <x v="38"/>
    <x v="132"/>
  </r>
  <r>
    <n v="6434"/>
    <s v="3595 - 4056"/>
    <n v="5157"/>
    <n v="5250"/>
    <n v="164"/>
    <n v="25605.176460611328"/>
    <n v="23.372157267157132"/>
    <n v="20279.497607545582"/>
    <x v="38"/>
    <x v="84"/>
  </r>
  <r>
    <n v="6435"/>
    <s v="3595 - 4002"/>
    <n v="5157"/>
    <n v="5236"/>
    <n v="165"/>
    <n v="27704.576905054499"/>
    <n v="24.95203226253226"/>
    <n v="22171.886560837989"/>
    <x v="38"/>
    <x v="133"/>
  </r>
  <r>
    <n v="6436"/>
    <s v="3596 - 3596"/>
    <n v="5158"/>
    <n v="5158"/>
    <n v="1"/>
    <n v="0"/>
    <n v="0"/>
    <n v="0"/>
    <x v="39"/>
    <x v="97"/>
  </r>
  <r>
    <n v="6437"/>
    <s v="3596 - 3597"/>
    <n v="5158"/>
    <n v="5159"/>
    <n v="2"/>
    <n v="1006.518783625737"/>
    <n v="1.0065187836257361"/>
    <n v="990.371017664443"/>
    <x v="39"/>
    <x v="76"/>
  </r>
  <r>
    <n v="6438"/>
    <s v="3596 - 3595"/>
    <n v="5158"/>
    <n v="5157"/>
    <n v="3"/>
    <n v="1689.0049737471761"/>
    <n v="1.511041172377372"/>
    <n v="1389.0204613219371"/>
    <x v="39"/>
    <x v="102"/>
  </r>
  <r>
    <n v="6439"/>
    <s v="3596 - 3594"/>
    <n v="5158"/>
    <n v="5156"/>
    <n v="4"/>
    <n v="2104.452298738358"/>
    <n v="1.826214457024502"/>
    <n v="1722.0338848656399"/>
    <x v="39"/>
    <x v="108"/>
  </r>
  <r>
    <n v="6440"/>
    <s v="3596 - 3674"/>
    <n v="5158"/>
    <n v="5171"/>
    <n v="5"/>
    <n v="2496.3520546227901"/>
    <n v="2.409118968703277"/>
    <n v="2017.5429774022371"/>
    <x v="39"/>
    <x v="105"/>
  </r>
  <r>
    <n v="6441"/>
    <s v="3596 - 3517"/>
    <n v="5158"/>
    <n v="5142"/>
    <n v="6"/>
    <n v="2778.9393344482269"/>
    <n v="2.328491942903161"/>
    <n v="2255.2403810972969"/>
    <x v="39"/>
    <x v="124"/>
  </r>
  <r>
    <n v="6442"/>
    <s v="3596 - 3593"/>
    <n v="5158"/>
    <n v="5155"/>
    <n v="7"/>
    <n v="3321.2593224654479"/>
    <n v="3.2356000570287402"/>
    <n v="2806.7761546527022"/>
    <x v="39"/>
    <x v="115"/>
  </r>
  <r>
    <n v="6443"/>
    <s v="3596 - 3673"/>
    <n v="5158"/>
    <n v="5170"/>
    <n v="8"/>
    <n v="3528.1972677519529"/>
    <n v="3.4409641818324399"/>
    <n v="3038.110202998354"/>
    <x v="39"/>
    <x v="119"/>
  </r>
  <r>
    <n v="6444"/>
    <s v="3596 - 3519"/>
    <n v="5158"/>
    <n v="5144"/>
    <n v="9"/>
    <n v="3544.0030191768742"/>
    <n v="3.5440030191768712"/>
    <n v="2167.979014382182"/>
    <x v="39"/>
    <x v="91"/>
  </r>
  <r>
    <n v="6445"/>
    <s v="3596 - 3675"/>
    <n v="5158"/>
    <n v="5172"/>
    <n v="10"/>
    <n v="3666.918952828582"/>
    <n v="3.6669189528285799"/>
    <n v="2863.2139814510579"/>
    <x v="39"/>
    <x v="92"/>
  </r>
  <r>
    <n v="6446"/>
    <s v="3596 - 3520"/>
    <n v="5158"/>
    <n v="5145"/>
    <n v="11"/>
    <n v="3901.869673133715"/>
    <n v="3.9018696731337101"/>
    <n v="2826.3473302363691"/>
    <x v="39"/>
    <x v="98"/>
  </r>
  <r>
    <n v="6447"/>
    <s v="3596 - 3521"/>
    <n v="5158"/>
    <n v="5146"/>
    <n v="12"/>
    <n v="3913.9925547152579"/>
    <n v="3.913992554715255"/>
    <n v="3338.770069557484"/>
    <x v="39"/>
    <x v="79"/>
  </r>
  <r>
    <n v="6448"/>
    <s v="3596 - 3437"/>
    <n v="5158"/>
    <n v="5131"/>
    <n v="13"/>
    <n v="3929.953117198012"/>
    <n v="3.1917522799654998"/>
    <n v="3329.18042940138"/>
    <x v="39"/>
    <x v="155"/>
  </r>
  <r>
    <n v="6449"/>
    <s v="3596 - 3817"/>
    <n v="5158"/>
    <n v="5200"/>
    <n v="14"/>
    <n v="4166.159827301808"/>
    <n v="4.0405434936635194"/>
    <n v="2878.901286119265"/>
    <x v="39"/>
    <x v="78"/>
  </r>
  <r>
    <n v="6450"/>
    <s v="3596 - 3750"/>
    <n v="5158"/>
    <n v="5187"/>
    <n v="15"/>
    <n v="4304.8346743086086"/>
    <n v="3.8072255785095388"/>
    <n v="3373.664105266063"/>
    <x v="39"/>
    <x v="39"/>
  </r>
  <r>
    <n v="6451"/>
    <s v="3596 - 3818"/>
    <n v="5158"/>
    <n v="5201"/>
    <n v="16"/>
    <n v="4482.4655494535846"/>
    <n v="3.9733489369883581"/>
    <n v="2049.4327335247258"/>
    <x v="39"/>
    <x v="55"/>
  </r>
  <r>
    <n v="6452"/>
    <s v="3596 - 3438"/>
    <n v="5158"/>
    <n v="5132"/>
    <n v="17"/>
    <n v="4550.2883168724793"/>
    <n v="4.487114668835912"/>
    <n v="2868.7076622590462"/>
    <x v="39"/>
    <x v="111"/>
  </r>
  <r>
    <n v="6453"/>
    <s v="3596 - 3522"/>
    <n v="5158"/>
    <n v="5147"/>
    <n v="18"/>
    <n v="4778.7158680990406"/>
    <n v="4.7787158680990407"/>
    <n v="4328.997411689933"/>
    <x v="39"/>
    <x v="65"/>
  </r>
  <r>
    <n v="6454"/>
    <s v="3596 - 3676"/>
    <n v="5158"/>
    <n v="5173"/>
    <n v="19"/>
    <n v="4891.4330762601076"/>
    <n v="4.891433076260105"/>
    <n v="3956.9059810969939"/>
    <x v="39"/>
    <x v="87"/>
  </r>
  <r>
    <n v="6455"/>
    <s v="3596 - 3518"/>
    <n v="5158"/>
    <n v="5143"/>
    <n v="20"/>
    <n v="4906.9731171045514"/>
    <n v="4.9069731171045481"/>
    <n v="2631.0028055501821"/>
    <x v="39"/>
    <x v="122"/>
  </r>
  <r>
    <n v="6456"/>
    <s v="3596 - 3439"/>
    <n v="5158"/>
    <n v="5133"/>
    <n v="21"/>
    <n v="5012.7058452260781"/>
    <n v="5.0127058452260744"/>
    <n v="3156.9552887458658"/>
    <x v="39"/>
    <x v="121"/>
  </r>
  <r>
    <n v="6457"/>
    <s v="3596 - 3751"/>
    <n v="5158"/>
    <n v="5188"/>
    <n v="22"/>
    <n v="5293.8972944395528"/>
    <n v="4.7962881986404824"/>
    <n v="4217.9980640041131"/>
    <x v="39"/>
    <x v="32"/>
  </r>
  <r>
    <n v="6458"/>
    <s v="3596 - 3749"/>
    <n v="5158"/>
    <n v="5186"/>
    <n v="23"/>
    <n v="5571.8021105293192"/>
    <n v="5.2796627262857534"/>
    <n v="4258.2960446816778"/>
    <x v="39"/>
    <x v="116"/>
  </r>
  <r>
    <n v="6459"/>
    <s v="3596 - 3598"/>
    <n v="5158"/>
    <n v="5160"/>
    <n v="24"/>
    <n v="5644.6943292052074"/>
    <n v="5.6446943292052056"/>
    <n v="4793.621560761113"/>
    <x v="39"/>
    <x v="61"/>
  </r>
  <r>
    <n v="6460"/>
    <s v="3596 - 3442"/>
    <n v="5158"/>
    <n v="5136"/>
    <n v="25"/>
    <n v="5874.8010152574088"/>
    <n v="5.8748010152574066"/>
    <n v="4894.3634117025658"/>
    <x v="39"/>
    <x v="85"/>
  </r>
  <r>
    <n v="6461"/>
    <s v="3596 - 3440"/>
    <n v="5158"/>
    <n v="5134"/>
    <n v="26"/>
    <n v="6066.2771311709967"/>
    <n v="5.5150682386364833"/>
    <n v="4332.4885228038929"/>
    <x v="39"/>
    <x v="89"/>
  </r>
  <r>
    <n v="6462"/>
    <s v="3596 - 3819"/>
    <n v="5158"/>
    <n v="5202"/>
    <n v="27"/>
    <n v="6082.3581611426371"/>
    <n v="5.454120212012457"/>
    <n v="4660.326064931196"/>
    <x v="39"/>
    <x v="24"/>
  </r>
  <r>
    <n v="6463"/>
    <s v="3596 - 3816"/>
    <n v="5158"/>
    <n v="5199"/>
    <n v="28"/>
    <n v="6137.1962933421928"/>
    <n v="5.2925827956124483"/>
    <n v="3996.051652687805"/>
    <x v="39"/>
    <x v="69"/>
  </r>
  <r>
    <n v="6464"/>
    <s v="3596 - 3441"/>
    <n v="5158"/>
    <n v="5135"/>
    <n v="29"/>
    <n v="6145.5932401467326"/>
    <n v="6.1455932401467326"/>
    <n v="4992.0721763571146"/>
    <x v="39"/>
    <x v="90"/>
  </r>
  <r>
    <n v="6465"/>
    <s v="3596 - 3366"/>
    <n v="5158"/>
    <n v="5124"/>
    <n v="30"/>
    <n v="6314.5614544073896"/>
    <n v="6.3145614544073876"/>
    <n v="3761.2060666914808"/>
    <x v="39"/>
    <x v="163"/>
  </r>
  <r>
    <n v="6466"/>
    <s v="3596 - 3523"/>
    <n v="5158"/>
    <n v="5148"/>
    <n v="31"/>
    <n v="6577.3528487579588"/>
    <n v="6.577352848757954"/>
    <n v="6279.7118195153207"/>
    <x v="39"/>
    <x v="99"/>
  </r>
  <r>
    <n v="6467"/>
    <s v="3596 - 3677"/>
    <n v="5158"/>
    <n v="5174"/>
    <n v="32"/>
    <n v="6622.9509514103647"/>
    <n v="6.6229509514103624"/>
    <n v="4972.0990778444757"/>
    <x v="39"/>
    <x v="45"/>
  </r>
  <r>
    <n v="6468"/>
    <s v="3596 - 3815"/>
    <n v="5158"/>
    <n v="5198"/>
    <n v="33"/>
    <n v="6751.7721199550806"/>
    <n v="6.1513664600047919"/>
    <n v="4687.7151065085955"/>
    <x v="39"/>
    <x v="88"/>
  </r>
  <r>
    <n v="6469"/>
    <s v="3596 - 3367"/>
    <n v="5158"/>
    <n v="5125"/>
    <n v="34"/>
    <n v="6850.1367041869325"/>
    <n v="5.810093961161833"/>
    <n v="4448.9329491853678"/>
    <x v="39"/>
    <x v="130"/>
  </r>
  <r>
    <n v="6470"/>
    <s v="3596 - 3599"/>
    <n v="5158"/>
    <n v="5161"/>
    <n v="35"/>
    <n v="7057.9512933396982"/>
    <n v="7.0579512933396931"/>
    <n v="6276.8453398650872"/>
    <x v="39"/>
    <x v="80"/>
  </r>
  <r>
    <n v="6471"/>
    <s v="3596 - 3820"/>
    <n v="5158"/>
    <n v="5203"/>
    <n v="36"/>
    <n v="7070.2245279008584"/>
    <n v="6.4419865787706767"/>
    <n v="5451.1443209977324"/>
    <x v="39"/>
    <x v="25"/>
  </r>
  <r>
    <n v="6472"/>
    <s v="3596 - 3443"/>
    <n v="5158"/>
    <n v="5137"/>
    <n v="37"/>
    <n v="7260.5081646553126"/>
    <n v="7.2605081646553078"/>
    <n v="6374.0871394218648"/>
    <x v="39"/>
    <x v="113"/>
  </r>
  <r>
    <n v="6473"/>
    <s v="3596 - 3368"/>
    <n v="5158"/>
    <n v="5126"/>
    <n v="38"/>
    <n v="7320.6560593540553"/>
    <n v="7.2835413660155721"/>
    <n v="5433.861389462234"/>
    <x v="39"/>
    <x v="120"/>
  </r>
  <r>
    <n v="6474"/>
    <s v="3596 - 3524"/>
    <n v="5158"/>
    <n v="5149"/>
    <n v="39"/>
    <n v="7331.1795105741039"/>
    <n v="7.3311795105740991"/>
    <n v="7188.4948571330042"/>
    <x v="39"/>
    <x v="103"/>
  </r>
  <r>
    <n v="6475"/>
    <s v="3596 - 3600"/>
    <n v="5158"/>
    <n v="5162"/>
    <n v="40"/>
    <n v="7502.6756078189137"/>
    <n v="7.5026756078189081"/>
    <n v="6469.6059028861046"/>
    <x v="39"/>
    <x v="70"/>
  </r>
  <r>
    <n v="6476"/>
    <s v="3596 - 3678"/>
    <n v="5158"/>
    <n v="5175"/>
    <n v="41"/>
    <n v="7686.6387882737272"/>
    <n v="7.6866387882737239"/>
    <n v="5889.4988302420579"/>
    <x v="39"/>
    <x v="57"/>
  </r>
  <r>
    <n v="6477"/>
    <s v="3596 - 3369"/>
    <n v="5158"/>
    <n v="5127"/>
    <n v="42"/>
    <n v="7872.7325434062795"/>
    <n v="7.6976603121139897"/>
    <n v="6224.3541065291311"/>
    <x v="39"/>
    <x v="128"/>
  </r>
  <r>
    <n v="6478"/>
    <s v="3596 - 3877"/>
    <n v="5158"/>
    <n v="5210"/>
    <n v="43"/>
    <n v="7879.6117187259879"/>
    <n v="6.9100163585689636"/>
    <n v="5933.4797088509613"/>
    <x v="39"/>
    <x v="18"/>
  </r>
  <r>
    <n v="6479"/>
    <s v="3596 - 4046"/>
    <n v="5158"/>
    <n v="5243"/>
    <n v="44"/>
    <n v="8152.8247623633197"/>
    <n v="6.3589060138394782"/>
    <n v="6590.4412056267629"/>
    <x v="39"/>
    <x v="15"/>
  </r>
  <r>
    <n v="6480"/>
    <s v="3596 - 3992"/>
    <n v="5158"/>
    <n v="5226"/>
    <n v="45"/>
    <n v="8207.6376146645598"/>
    <n v="7.3747921327994064"/>
    <n v="5048.2753916344791"/>
    <x v="39"/>
    <x v="26"/>
  </r>
  <r>
    <n v="6481"/>
    <s v="3596 - 3290"/>
    <n v="5158"/>
    <n v="5122"/>
    <n v="46"/>
    <n v="8357.5879444862894"/>
    <n v="8.3575879444862888"/>
    <n v="6112.4961159248314"/>
    <x v="39"/>
    <x v="144"/>
  </r>
  <r>
    <n v="6482"/>
    <s v="3596 - 3525"/>
    <n v="5158"/>
    <n v="5150"/>
    <n v="47"/>
    <n v="8465.5473817809416"/>
    <n v="8.4655473817809366"/>
    <n v="7942.6856083356979"/>
    <x v="39"/>
    <x v="82"/>
  </r>
  <r>
    <n v="6483"/>
    <s v="3596 - 3748"/>
    <n v="5158"/>
    <n v="5185"/>
    <n v="48"/>
    <n v="8656.4360570549397"/>
    <n v="7.5721201386498684"/>
    <n v="5578.3848696635296"/>
    <x v="39"/>
    <x v="137"/>
  </r>
  <r>
    <n v="6484"/>
    <s v="3596 - 3288"/>
    <n v="5158"/>
    <n v="5120"/>
    <n v="49"/>
    <n v="8744.4355575785248"/>
    <n v="7.286755767491325"/>
    <n v="5296.4040553067998"/>
    <x v="39"/>
    <x v="156"/>
  </r>
  <r>
    <n v="6485"/>
    <s v="3596 - 3747"/>
    <n v="5158"/>
    <n v="5184"/>
    <n v="50"/>
    <n v="8750.9683269167272"/>
    <n v="7.357410341812578"/>
    <n v="6409.4311634415171"/>
    <x v="39"/>
    <x v="143"/>
  </r>
  <r>
    <n v="6486"/>
    <s v="3596 - 4047"/>
    <n v="5158"/>
    <n v="5244"/>
    <n v="51"/>
    <n v="8795.6541012610924"/>
    <n v="7.2636036340825658"/>
    <n v="7168.6636932397141"/>
    <x v="39"/>
    <x v="11"/>
  </r>
  <r>
    <n v="6487"/>
    <s v="3596 - 3291"/>
    <n v="5158"/>
    <n v="5123"/>
    <n v="52"/>
    <n v="8808.6221132220526"/>
    <n v="8.8086221132220501"/>
    <n v="6887.5629147945492"/>
    <x v="39"/>
    <x v="158"/>
  </r>
  <r>
    <n v="6488"/>
    <s v="3596 - 3370"/>
    <n v="5158"/>
    <n v="5128"/>
    <n v="53"/>
    <n v="8855.5899554050775"/>
    <n v="8.4348033711130874"/>
    <n v="7109.2706134998016"/>
    <x v="39"/>
    <x v="160"/>
  </r>
  <r>
    <n v="6489"/>
    <s v="3596 - 3289"/>
    <n v="5158"/>
    <n v="5121"/>
    <n v="54"/>
    <n v="8898.9575628351013"/>
    <n v="7.4426861449509119"/>
    <n v="5791.7507130562908"/>
    <x v="39"/>
    <x v="162"/>
  </r>
  <r>
    <n v="6490"/>
    <s v="3596 - 3601"/>
    <n v="5158"/>
    <n v="5163"/>
    <n v="55"/>
    <n v="8916.1833547803399"/>
    <n v="8.9161833547803351"/>
    <n v="7773.761807484062"/>
    <x v="39"/>
    <x v="67"/>
  </r>
  <r>
    <n v="6491"/>
    <s v="3596 - 3991"/>
    <n v="5158"/>
    <n v="5225"/>
    <n v="56"/>
    <n v="9098.2981938944922"/>
    <n v="8.2474305133761483"/>
    <n v="5656.4502873858664"/>
    <x v="39"/>
    <x v="51"/>
  </r>
  <r>
    <n v="6492"/>
    <s v="3596 - 3993"/>
    <n v="5158"/>
    <n v="5227"/>
    <n v="57"/>
    <n v="9376.8225851061743"/>
    <n v="7.7376736276055844"/>
    <n v="7242.1447210182278"/>
    <x v="39"/>
    <x v="8"/>
  </r>
  <r>
    <n v="6493"/>
    <s v="3596 - 3526"/>
    <n v="5158"/>
    <n v="5151"/>
    <n v="58"/>
    <n v="9467.4435728044518"/>
    <n v="9.4674435728044486"/>
    <n v="9126.6480420633925"/>
    <x v="39"/>
    <x v="107"/>
  </r>
  <r>
    <n v="6494"/>
    <s v="3596 - 3444"/>
    <n v="5158"/>
    <n v="5138"/>
    <n v="59"/>
    <n v="9574.4112782851898"/>
    <n v="9.5744112782851865"/>
    <n v="8023.3849387624277"/>
    <x v="39"/>
    <x v="109"/>
  </r>
  <r>
    <n v="6495"/>
    <s v="3596 - 3821"/>
    <n v="5158"/>
    <n v="5204"/>
    <n v="60"/>
    <n v="9576.0296747041339"/>
    <n v="8.9477917255739463"/>
    <n v="7177.9172381372118"/>
    <x v="39"/>
    <x v="28"/>
  </r>
  <r>
    <n v="6496"/>
    <s v="3596 - 3679"/>
    <n v="5158"/>
    <n v="5176"/>
    <n v="61"/>
    <n v="9680.478978213263"/>
    <n v="9.680478978213257"/>
    <n v="7406.5012656896206"/>
    <x v="39"/>
    <x v="59"/>
  </r>
  <r>
    <n v="6497"/>
    <s v="3596 - 4048"/>
    <n v="5158"/>
    <n v="5245"/>
    <n v="62"/>
    <n v="10306.29519287981"/>
    <n v="8.2893234165001406"/>
    <n v="8110.3720258198373"/>
    <x v="39"/>
    <x v="5"/>
  </r>
  <r>
    <n v="6498"/>
    <s v="3596 - 4044"/>
    <n v="5158"/>
    <n v="5241"/>
    <n v="63"/>
    <n v="10325.337968725589"/>
    <n v="8.5269682546973069"/>
    <n v="7395.0275593232354"/>
    <x v="39"/>
    <x v="64"/>
  </r>
  <r>
    <n v="6499"/>
    <s v="3596 - 3445"/>
    <n v="5158"/>
    <n v="5139"/>
    <n v="64"/>
    <n v="10433.06402448231"/>
    <n v="10.433064024482309"/>
    <n v="8509.6784775691121"/>
    <x v="39"/>
    <x v="126"/>
  </r>
  <r>
    <n v="6500"/>
    <s v="3596 - 3602"/>
    <n v="5158"/>
    <n v="5164"/>
    <n v="65"/>
    <n v="10450.664168734729"/>
    <n v="10.450664168734731"/>
    <n v="9862.0430447120179"/>
    <x v="39"/>
    <x v="127"/>
  </r>
  <r>
    <n v="6501"/>
    <s v="3596 - 3752"/>
    <n v="5158"/>
    <n v="5189"/>
    <n v="66"/>
    <n v="10684.98666621032"/>
    <n v="10.056748717080129"/>
    <n v="7169.9666946159005"/>
    <x v="39"/>
    <x v="38"/>
  </r>
  <r>
    <n v="6502"/>
    <s v="3596 - 3446"/>
    <n v="5158"/>
    <n v="5140"/>
    <n v="67"/>
    <n v="10709.525093960599"/>
    <n v="10.7095250939606"/>
    <n v="9333.8978290974283"/>
    <x v="39"/>
    <x v="136"/>
  </r>
  <r>
    <n v="6503"/>
    <s v="3596 - 4091"/>
    <n v="5158"/>
    <n v="5257"/>
    <n v="68"/>
    <n v="10730.33371754671"/>
    <n v="8.3563038271480039"/>
    <n v="8871.9392782343912"/>
    <x v="39"/>
    <x v="3"/>
  </r>
  <r>
    <n v="6504"/>
    <s v="3596 - 4049"/>
    <n v="5158"/>
    <n v="5246"/>
    <n v="69"/>
    <n v="10801.34821957856"/>
    <n v="9.6234536564858129"/>
    <n v="8483.0135556606328"/>
    <x v="39"/>
    <x v="4"/>
  </r>
  <r>
    <n v="6505"/>
    <s v="3596 - 3940"/>
    <n v="5158"/>
    <n v="5218"/>
    <n v="70"/>
    <n v="10880.91203949834"/>
    <n v="9.7030174764056003"/>
    <n v="8183.0637076183248"/>
    <x v="39"/>
    <x v="13"/>
  </r>
  <r>
    <n v="6506"/>
    <s v="3596 - 4043"/>
    <n v="5158"/>
    <n v="5240"/>
    <n v="71"/>
    <n v="10986.01188987495"/>
    <n v="9.3330255469079617"/>
    <n v="7804.6026947741757"/>
    <x v="39"/>
    <x v="96"/>
  </r>
  <r>
    <n v="6507"/>
    <s v="3596 - 3753"/>
    <n v="5158"/>
    <n v="5190"/>
    <n v="72"/>
    <n v="11020.13918388097"/>
    <n v="10.39190123475078"/>
    <n v="8071.7395770181993"/>
    <x v="39"/>
    <x v="40"/>
  </r>
  <r>
    <n v="6508"/>
    <s v="3596 - 4090"/>
    <n v="5158"/>
    <n v="5256"/>
    <n v="73"/>
    <n v="11057.081489171929"/>
    <n v="9.0888061177615516"/>
    <n v="7546.3088708902196"/>
    <x v="39"/>
    <x v="14"/>
  </r>
  <r>
    <n v="6509"/>
    <s v="3596 - 3878"/>
    <n v="5158"/>
    <n v="5211"/>
    <n v="74"/>
    <n v="11087.01289570384"/>
    <n v="10.11741753554681"/>
    <n v="8677.7826742365905"/>
    <x v="39"/>
    <x v="30"/>
  </r>
  <r>
    <n v="6510"/>
    <s v="3596 - 4088"/>
    <n v="5158"/>
    <n v="5254"/>
    <n v="75"/>
    <n v="11287.13204317819"/>
    <n v="9.2483138105367555"/>
    <n v="8216.9986725040471"/>
    <x v="39"/>
    <x v="54"/>
  </r>
  <r>
    <n v="6511"/>
    <s v="3596 - 3994"/>
    <n v="5158"/>
    <n v="5228"/>
    <n v="76"/>
    <n v="11614.21418067728"/>
    <n v="10.436319617584539"/>
    <n v="8857.3554093617968"/>
    <x v="39"/>
    <x v="9"/>
  </r>
  <r>
    <n v="6512"/>
    <s v="3596 - 4092"/>
    <n v="5158"/>
    <n v="5258"/>
    <n v="77"/>
    <n v="11790.83386087187"/>
    <n v="10.612939297779119"/>
    <n v="9419.6248782971215"/>
    <x v="39"/>
    <x v="2"/>
  </r>
  <r>
    <n v="6513"/>
    <s v="3596 - 3822"/>
    <n v="5158"/>
    <n v="5205"/>
    <n v="78"/>
    <n v="11824.9074024084"/>
    <n v="11.19666945327821"/>
    <n v="8807.1823134874321"/>
    <x v="39"/>
    <x v="53"/>
  </r>
  <r>
    <n v="6514"/>
    <s v="3596 - 4136"/>
    <n v="5158"/>
    <n v="5263"/>
    <n v="79"/>
    <n v="11932.47943806526"/>
    <n v="9.3513753535226325"/>
    <n v="8315.0390307823745"/>
    <x v="39"/>
    <x v="20"/>
  </r>
  <r>
    <n v="6515"/>
    <s v="3596 - 3447"/>
    <n v="5158"/>
    <n v="5141"/>
    <n v="80"/>
    <n v="11951.107316338281"/>
    <n v="11.95110731633827"/>
    <n v="10389.20458453478"/>
    <x v="39"/>
    <x v="148"/>
  </r>
  <r>
    <n v="6516"/>
    <s v="3596 - 4089"/>
    <n v="5158"/>
    <n v="5255"/>
    <n v="81"/>
    <n v="12001.92334477505"/>
    <n v="11.15105566425671"/>
    <n v="7621.2300047579683"/>
    <x v="39"/>
    <x v="37"/>
  </r>
  <r>
    <n v="6517"/>
    <s v="3596 - 3754"/>
    <n v="5158"/>
    <n v="5191"/>
    <n v="82"/>
    <n v="12269.9214882838"/>
    <n v="11.64168353915362"/>
    <n v="9143.0722964195193"/>
    <x v="39"/>
    <x v="58"/>
  </r>
  <r>
    <n v="6518"/>
    <s v="3596 - 4137"/>
    <n v="5158"/>
    <n v="5264"/>
    <n v="83"/>
    <n v="12305.90749811714"/>
    <n v="9.9165770174155679"/>
    <n v="10210.34355475946"/>
    <x v="39"/>
    <x v="1"/>
  </r>
  <r>
    <n v="6519"/>
    <s v="3596 - 3990"/>
    <n v="5158"/>
    <n v="5224"/>
    <n v="84"/>
    <n v="12397.6995379077"/>
    <n v="10.83393174460355"/>
    <n v="8728.7990025812887"/>
    <x v="39"/>
    <x v="149"/>
  </r>
  <r>
    <n v="6520"/>
    <s v="3596 - 4042"/>
    <n v="5158"/>
    <n v="5239"/>
    <n v="85"/>
    <n v="12408.015996458431"/>
    <n v="11.261499428761081"/>
    <n v="8754.6910511201349"/>
    <x v="39"/>
    <x v="104"/>
  </r>
  <r>
    <n v="6521"/>
    <s v="3596 - 4050"/>
    <n v="5158"/>
    <n v="5247"/>
    <n v="86"/>
    <n v="12568.34900970944"/>
    <n v="11.39045444661669"/>
    <n v="9586.792678499758"/>
    <x v="39"/>
    <x v="6"/>
  </r>
  <r>
    <n v="6522"/>
    <s v="3596 - 3371"/>
    <n v="5158"/>
    <n v="5129"/>
    <n v="87"/>
    <n v="12642.840623325041"/>
    <n v="12.64284062332503"/>
    <n v="11115.281721494541"/>
    <x v="39"/>
    <x v="151"/>
  </r>
  <r>
    <n v="6523"/>
    <s v="3596 - 4045"/>
    <n v="5158"/>
    <n v="5242"/>
    <n v="88"/>
    <n v="12693.686462585531"/>
    <n v="11.842818782067191"/>
    <n v="6822.2407747063662"/>
    <x v="39"/>
    <x v="49"/>
  </r>
  <r>
    <n v="6524"/>
    <s v="3596 - 4134"/>
    <n v="5158"/>
    <n v="5261"/>
    <n v="89"/>
    <n v="12794.629710853969"/>
    <n v="10.374833943383701"/>
    <n v="8950.8025611152607"/>
    <x v="39"/>
    <x v="34"/>
  </r>
  <r>
    <n v="6525"/>
    <s v="3596 - 4135"/>
    <n v="5158"/>
    <n v="5262"/>
    <n v="90"/>
    <n v="12901.41853341059"/>
    <n v="9.8841554201129735"/>
    <n v="8485.1718554740055"/>
    <x v="39"/>
    <x v="27"/>
  </r>
  <r>
    <n v="6526"/>
    <s v="3596 - 3603"/>
    <n v="5158"/>
    <n v="5165"/>
    <n v="91"/>
    <n v="13161.43983292759"/>
    <n v="12.81870076493149"/>
    <n v="11243.05943397133"/>
    <x v="39"/>
    <x v="75"/>
  </r>
  <r>
    <n v="6527"/>
    <s v="3596 - 3755"/>
    <n v="5158"/>
    <n v="5192"/>
    <n v="92"/>
    <n v="13223.62298813595"/>
    <n v="12.595385039005761"/>
    <n v="10063.92350829657"/>
    <x v="39"/>
    <x v="47"/>
  </r>
  <r>
    <n v="6528"/>
    <s v="3596 - 3372"/>
    <n v="5158"/>
    <n v="5130"/>
    <n v="93"/>
    <n v="13280.18113272644"/>
    <n v="12.88282492057883"/>
    <n v="12396.013757892029"/>
    <x v="39"/>
    <x v="154"/>
  </r>
  <r>
    <n v="6529"/>
    <s v="3596 - 4041"/>
    <n v="5158"/>
    <n v="5238"/>
    <n v="94"/>
    <n v="13331.85871961975"/>
    <n v="11.768090926315599"/>
    <n v="9339.8179719065029"/>
    <x v="39"/>
    <x v="134"/>
  </r>
  <r>
    <n v="6530"/>
    <s v="3596 - 4183"/>
    <n v="5158"/>
    <n v="5268"/>
    <n v="95"/>
    <n v="13345.65600584704"/>
    <n v="10.72096583236098"/>
    <n v="9453.6617626510415"/>
    <x v="39"/>
    <x v="16"/>
  </r>
  <r>
    <n v="6531"/>
    <s v="3596 - 4087"/>
    <n v="5158"/>
    <n v="5253"/>
    <n v="96"/>
    <n v="13386.010204796739"/>
    <n v="12.239493637099381"/>
    <n v="9477.6335705218389"/>
    <x v="39"/>
    <x v="86"/>
  </r>
  <r>
    <n v="6532"/>
    <s v="3596 - 3941"/>
    <n v="5158"/>
    <n v="5219"/>
    <n v="97"/>
    <n v="13773.74592757637"/>
    <n v="12.595851364483631"/>
    <n v="10888.331535236201"/>
    <x v="39"/>
    <x v="19"/>
  </r>
  <r>
    <n v="6533"/>
    <s v="3596 - 3681"/>
    <n v="5158"/>
    <n v="5178"/>
    <n v="98"/>
    <n v="13953.689178567951"/>
    <n v="13.412887774161749"/>
    <n v="11286.49318815802"/>
    <x v="39"/>
    <x v="63"/>
  </r>
  <r>
    <n v="6534"/>
    <s v="3596 - 4182"/>
    <n v="5158"/>
    <n v="5267"/>
    <n v="99"/>
    <n v="13966.63304066813"/>
    <n v="11.37471859806301"/>
    <n v="10037.403624327229"/>
    <x v="39"/>
    <x v="50"/>
  </r>
  <r>
    <n v="6535"/>
    <s v="3596 - 4133"/>
    <n v="5158"/>
    <n v="5260"/>
    <n v="100"/>
    <n v="14168.063016718341"/>
    <n v="11.777951905169269"/>
    <n v="9877.988058028177"/>
    <x v="39"/>
    <x v="72"/>
  </r>
  <r>
    <n v="6536"/>
    <s v="3596 - 4040"/>
    <n v="5158"/>
    <n v="5237"/>
    <n v="101"/>
    <n v="14218.26548749482"/>
    <n v="12.19614804419324"/>
    <n v="10196.53460343504"/>
    <x v="39"/>
    <x v="146"/>
  </r>
  <r>
    <n v="6537"/>
    <s v="3596 - 3823"/>
    <n v="5158"/>
    <n v="5206"/>
    <n v="102"/>
    <n v="14324.346669665651"/>
    <n v="13.592250180872099"/>
    <n v="10753.248280397789"/>
    <x v="39"/>
    <x v="35"/>
  </r>
  <r>
    <n v="6538"/>
    <s v="3596 - 4132"/>
    <n v="5158"/>
    <n v="5259"/>
    <n v="103"/>
    <n v="14324.82754163248"/>
    <n v="13.178310973935121"/>
    <n v="10353.859105850781"/>
    <x v="39"/>
    <x v="83"/>
  </r>
  <r>
    <n v="6539"/>
    <s v="3596 - 3680"/>
    <n v="5158"/>
    <n v="5177"/>
    <n v="104"/>
    <n v="14372.586940839799"/>
    <n v="13.72706109586564"/>
    <n v="11167.155379614969"/>
    <x v="39"/>
    <x v="60"/>
  </r>
  <r>
    <n v="6540"/>
    <s v="3596 - 0"/>
    <n v="5158"/>
    <n v="5119"/>
    <n v="105"/>
    <n v="14437.874017980181"/>
    <n v="10.790226868713431"/>
    <n v="11883.911043744731"/>
    <x v="39"/>
    <x v="0"/>
  </r>
  <r>
    <n v="6541"/>
    <s v="3596 - 3756"/>
    <n v="5158"/>
    <n v="5193"/>
    <n v="106"/>
    <n v="14524.24939124688"/>
    <n v="13.74217722205802"/>
    <n v="10840.54762564102"/>
    <x v="39"/>
    <x v="46"/>
  </r>
  <r>
    <n v="6542"/>
    <s v="3596 - 4086"/>
    <n v="5158"/>
    <n v="5252"/>
    <n v="107"/>
    <n v="14810.23070755158"/>
    <n v="13.443646102265729"/>
    <n v="10546.095846088099"/>
    <x v="39"/>
    <x v="95"/>
  </r>
  <r>
    <n v="6543"/>
    <s v="3596 - 3942"/>
    <n v="5158"/>
    <n v="5220"/>
    <n v="108"/>
    <n v="14884.422663601121"/>
    <n v="13.53886272208195"/>
    <n v="11478.170480295419"/>
    <x v="39"/>
    <x v="21"/>
  </r>
  <r>
    <n v="6544"/>
    <s v="3596 - 4085"/>
    <n v="5158"/>
    <n v="5251"/>
    <n v="109"/>
    <n v="15255.55813347916"/>
    <n v="12.99694025753249"/>
    <n v="10811.172096229469"/>
    <x v="39"/>
    <x v="123"/>
  </r>
  <r>
    <n v="6545"/>
    <s v="3596 - 3879"/>
    <n v="5158"/>
    <n v="5212"/>
    <n v="110"/>
    <n v="15265.83029576099"/>
    <n v="13.82169250628049"/>
    <n v="10937.829284136111"/>
    <x v="39"/>
    <x v="22"/>
  </r>
  <r>
    <n v="6546"/>
    <s v="3596 - 3880"/>
    <n v="5158"/>
    <n v="5213"/>
    <n v="111"/>
    <n v="15279.085462395709"/>
    <n v="13.831633881256529"/>
    <n v="11767.41441659665"/>
    <x v="39"/>
    <x v="23"/>
  </r>
  <r>
    <n v="6547"/>
    <s v="3596 - 3997"/>
    <n v="5158"/>
    <n v="5231"/>
    <n v="112"/>
    <n v="15413.680269791441"/>
    <n v="13.98012994050227"/>
    <n v="11287.073825298899"/>
    <x v="39"/>
    <x v="12"/>
  </r>
  <r>
    <n v="6548"/>
    <s v="3596 - 4280"/>
    <n v="5158"/>
    <n v="5275"/>
    <n v="113"/>
    <n v="15685.81942244223"/>
    <n v="12.722759664945301"/>
    <n v="11763.173823116809"/>
    <x v="39"/>
    <x v="33"/>
  </r>
  <r>
    <n v="6549"/>
    <s v="3596 - 4279"/>
    <n v="5158"/>
    <n v="5274"/>
    <n v="114"/>
    <n v="15961.70440707681"/>
    <n v="12.944382242709731"/>
    <n v="12039.809787104659"/>
    <x v="39"/>
    <x v="43"/>
  </r>
  <r>
    <n v="6550"/>
    <s v="3596 - 4051"/>
    <n v="5158"/>
    <n v="5248"/>
    <n v="115"/>
    <n v="16005.843374389129"/>
    <n v="14.368360101501461"/>
    <n v="11307.80668927738"/>
    <x v="39"/>
    <x v="7"/>
  </r>
  <r>
    <n v="6551"/>
    <s v="3596 - 3881"/>
    <n v="5158"/>
    <n v="5214"/>
    <n v="116"/>
    <n v="16218.809115091821"/>
    <n v="14.536426620778609"/>
    <n v="12515.031387171821"/>
    <x v="39"/>
    <x v="31"/>
  </r>
  <r>
    <n v="6552"/>
    <s v="3596 - 4181"/>
    <n v="5158"/>
    <n v="5266"/>
    <n v="117"/>
    <n v="16235.07591815864"/>
    <n v="15.08855935046128"/>
    <n v="11030.251401958791"/>
    <x v="39"/>
    <x v="100"/>
  </r>
  <r>
    <n v="6553"/>
    <s v="3596 - 4278"/>
    <n v="5158"/>
    <n v="5273"/>
    <n v="118"/>
    <n v="16412.193039038419"/>
    <n v="13.090803419904899"/>
    <n v="12353.915116277431"/>
    <x v="39"/>
    <x v="56"/>
  </r>
  <r>
    <n v="6554"/>
    <s v="3596 - 3996"/>
    <n v="5158"/>
    <n v="5230"/>
    <n v="119"/>
    <n v="16485.591940920451"/>
    <n v="15.05204161163128"/>
    <n v="10260.971871438671"/>
    <x v="39"/>
    <x v="17"/>
  </r>
  <r>
    <n v="6555"/>
    <s v="3596 - 3824"/>
    <n v="5158"/>
    <n v="5207"/>
    <n v="120"/>
    <n v="16529.240487698709"/>
    <n v="15.67691105206864"/>
    <n v="12201.564781397719"/>
    <x v="39"/>
    <x v="42"/>
  </r>
  <r>
    <n v="6556"/>
    <s v="3596 - 3943"/>
    <n v="5158"/>
    <n v="5221"/>
    <n v="121"/>
    <n v="16599.83363160738"/>
    <n v="14.82542094808665"/>
    <n v="12424.65527359581"/>
    <x v="39"/>
    <x v="29"/>
  </r>
  <r>
    <n v="6557"/>
    <s v="3596 - 3995"/>
    <n v="5158"/>
    <n v="5229"/>
    <n v="122"/>
    <n v="17083.242750697289"/>
    <n v="15.669935955061231"/>
    <n v="9577.068492537479"/>
    <x v="39"/>
    <x v="10"/>
  </r>
  <r>
    <n v="6558"/>
    <s v="3596 - 3882"/>
    <n v="5158"/>
    <n v="5215"/>
    <n v="123"/>
    <n v="17145.060489605861"/>
    <n v="15.268269580044899"/>
    <n v="13274.105384585149"/>
    <x v="39"/>
    <x v="41"/>
  </r>
  <r>
    <n v="6559"/>
    <s v="3596 - 4277"/>
    <n v="5158"/>
    <n v="5272"/>
    <n v="124"/>
    <n v="17387.413898231702"/>
    <n v="13.543701807646521"/>
    <n v="12716.344345973221"/>
    <x v="39"/>
    <x v="73"/>
  </r>
  <r>
    <n v="6560"/>
    <s v="3596 - 3825"/>
    <n v="5158"/>
    <n v="5208"/>
    <n v="125"/>
    <n v="17753.80366480719"/>
    <n v="15.68767253306514"/>
    <n v="13648.9358850725"/>
    <x v="39"/>
    <x v="52"/>
  </r>
  <r>
    <n v="6561"/>
    <s v="3596 - 4180"/>
    <n v="5158"/>
    <n v="5265"/>
    <n v="126"/>
    <n v="17798.320645756961"/>
    <n v="16.633284368004531"/>
    <n v="12914.215754708421"/>
    <x v="39"/>
    <x v="152"/>
  </r>
  <r>
    <n v="6562"/>
    <s v="3596 - 3944"/>
    <n v="5158"/>
    <n v="5222"/>
    <n v="127"/>
    <n v="17890.62962630628"/>
    <n v="16.555783693251659"/>
    <n v="13702.14926769267"/>
    <x v="39"/>
    <x v="36"/>
  </r>
  <r>
    <n v="6563"/>
    <s v="3596 - 3528"/>
    <n v="5158"/>
    <n v="5153"/>
    <n v="128"/>
    <n v="18239.352271218831"/>
    <n v="17.57626655022553"/>
    <n v="15583.97162587483"/>
    <x v="39"/>
    <x v="164"/>
  </r>
  <r>
    <n v="6564"/>
    <s v="3596 - 4276"/>
    <n v="5158"/>
    <n v="5271"/>
    <n v="129"/>
    <n v="18394.165322596531"/>
    <n v="17.072931919931658"/>
    <n v="13940.298579644041"/>
    <x v="39"/>
    <x v="114"/>
  </r>
  <r>
    <n v="6565"/>
    <s v="3596 - 3826"/>
    <n v="5158"/>
    <n v="5209"/>
    <n v="130"/>
    <n v="18526.562807930131"/>
    <n v="16.64977189836917"/>
    <n v="14135.81221760466"/>
    <x v="39"/>
    <x v="62"/>
  </r>
  <r>
    <n v="6566"/>
    <s v="3596 - 3998"/>
    <n v="5158"/>
    <n v="5232"/>
    <n v="131"/>
    <n v="18704.285691577999"/>
    <n v="17.369439758523381"/>
    <n v="14382.11474774318"/>
    <x v="39"/>
    <x v="44"/>
  </r>
  <r>
    <n v="6567"/>
    <s v="3596 - 4231"/>
    <n v="5158"/>
    <n v="5269"/>
    <n v="132"/>
    <n v="18872.718507862231"/>
    <n v="17.479538169099719"/>
    <n v="13788.08194256338"/>
    <x v="39"/>
    <x v="153"/>
  </r>
  <r>
    <n v="6568"/>
    <s v="3596 - 3999"/>
    <n v="5158"/>
    <n v="5233"/>
    <n v="133"/>
    <n v="18895.548921775069"/>
    <n v="17.56070298872045"/>
    <n v="14546.67017162286"/>
    <x v="39"/>
    <x v="48"/>
  </r>
  <r>
    <n v="6569"/>
    <s v="3596 - 3605"/>
    <n v="5158"/>
    <n v="5167"/>
    <n v="134"/>
    <n v="18965.93335458474"/>
    <n v="18.116237669252829"/>
    <n v="15642.37512591933"/>
    <x v="39"/>
    <x v="141"/>
  </r>
  <r>
    <n v="6570"/>
    <s v="3596 - 3606"/>
    <n v="5158"/>
    <n v="5168"/>
    <n v="135"/>
    <n v="19270.813197501619"/>
    <n v="18.349862244937629"/>
    <n v="15730.63170201982"/>
    <x v="39"/>
    <x v="129"/>
  </r>
  <r>
    <n v="6571"/>
    <s v="3596 - 4275"/>
    <n v="5158"/>
    <n v="5270"/>
    <n v="136"/>
    <n v="19353.602438519989"/>
    <n v="17.792509756874249"/>
    <n v="14591.685430022309"/>
    <x v="39"/>
    <x v="139"/>
  </r>
  <r>
    <n v="6572"/>
    <s v="3596 - 4375"/>
    <n v="5158"/>
    <n v="5278"/>
    <n v="137"/>
    <n v="19363.937071033051"/>
    <n v="15.513513377741109"/>
    <n v="14779.789760454831"/>
    <x v="39"/>
    <x v="112"/>
  </r>
  <r>
    <n v="6573"/>
    <s v="3596 - 3757"/>
    <n v="5158"/>
    <n v="5194"/>
    <n v="138"/>
    <n v="19633.364468520878"/>
    <n v="17.260011088142011"/>
    <n v="14209.08971869963"/>
    <x v="39"/>
    <x v="74"/>
  </r>
  <r>
    <n v="6574"/>
    <s v="3596 - 4469"/>
    <n v="5158"/>
    <n v="5283"/>
    <n v="139"/>
    <n v="19719.681115210209"/>
    <n v="15.57125952923584"/>
    <n v="15444.63503112746"/>
    <x v="39"/>
    <x v="77"/>
  </r>
  <r>
    <n v="6575"/>
    <s v="3596 - 4374"/>
    <n v="5158"/>
    <n v="5277"/>
    <n v="140"/>
    <n v="19877.26265891959"/>
    <n v="15.669284531418169"/>
    <n v="15524.435408228121"/>
    <x v="39"/>
    <x v="125"/>
  </r>
  <r>
    <n v="6576"/>
    <s v="3596 - 3758"/>
    <n v="5158"/>
    <n v="5195"/>
    <n v="141"/>
    <n v="19908.3481682202"/>
    <n v="17.30680685054627"/>
    <n v="15023.608368624349"/>
    <x v="39"/>
    <x v="81"/>
  </r>
  <r>
    <n v="6577"/>
    <s v="3596 - 4331"/>
    <n v="5158"/>
    <n v="5276"/>
    <n v="142"/>
    <n v="19996.911941560669"/>
    <n v="18.737626037803111"/>
    <n v="15241.917182776609"/>
    <x v="39"/>
    <x v="157"/>
  </r>
  <r>
    <n v="6578"/>
    <s v="3596 - 3685"/>
    <n v="5158"/>
    <n v="5182"/>
    <n v="143"/>
    <n v="20273.001776439989"/>
    <n v="19.122131482849539"/>
    <n v="15983.206189634189"/>
    <x v="39"/>
    <x v="110"/>
  </r>
  <r>
    <n v="6579"/>
    <s v="3596 - 3682"/>
    <n v="5158"/>
    <n v="5179"/>
    <n v="144"/>
    <n v="20583.54240950583"/>
    <n v="18.210189029126951"/>
    <n v="13546.07304636305"/>
    <x v="39"/>
    <x v="93"/>
  </r>
  <r>
    <n v="6580"/>
    <s v="3596 - 3683"/>
    <n v="5158"/>
    <n v="5180"/>
    <n v="145"/>
    <n v="20614.568793953858"/>
    <n v="18.241215413574981"/>
    <n v="13972.60044468006"/>
    <x v="39"/>
    <x v="94"/>
  </r>
  <r>
    <n v="6581"/>
    <s v="3596 - 4423"/>
    <n v="5158"/>
    <n v="5279"/>
    <n v="146"/>
    <n v="20646.250592069191"/>
    <n v="16.795826898777239"/>
    <n v="15688.38216376906"/>
    <x v="39"/>
    <x v="117"/>
  </r>
  <r>
    <n v="6582"/>
    <s v="3596 - 4000"/>
    <n v="5158"/>
    <n v="5234"/>
    <n v="147"/>
    <n v="20729.949654705801"/>
    <n v="19.395103721651179"/>
    <n v="15812.32589941363"/>
    <x v="39"/>
    <x v="71"/>
  </r>
  <r>
    <n v="6583"/>
    <s v="3596 - 3684"/>
    <n v="5158"/>
    <n v="5181"/>
    <n v="148"/>
    <n v="20780.51974440386"/>
    <n v="18.407166364024992"/>
    <n v="14497.558554765101"/>
    <x v="39"/>
    <x v="101"/>
  </r>
  <r>
    <n v="6584"/>
    <s v="3596 - 3759"/>
    <n v="5158"/>
    <n v="5196"/>
    <n v="149"/>
    <n v="21101.416251974289"/>
    <n v="19.224625342413329"/>
    <n v="15990.46901695934"/>
    <x v="39"/>
    <x v="106"/>
  </r>
  <r>
    <n v="6585"/>
    <s v="3596 - 4468"/>
    <n v="5158"/>
    <n v="5282"/>
    <n v="150"/>
    <n v="21481.48912417571"/>
    <n v="18.099758296486399"/>
    <n v="16267.046470025211"/>
    <x v="39"/>
    <x v="135"/>
  </r>
  <r>
    <n v="6586"/>
    <s v="3596 - 4467"/>
    <n v="5158"/>
    <n v="5281"/>
    <n v="151"/>
    <n v="21556.41545331477"/>
    <n v="18.174684625625449"/>
    <n v="16760.510101005351"/>
    <x v="39"/>
    <x v="138"/>
  </r>
  <r>
    <n v="6587"/>
    <s v="3596 - 3604"/>
    <n v="5158"/>
    <n v="5166"/>
    <n v="152"/>
    <n v="21595.752075787481"/>
    <n v="19.2223986954086"/>
    <n v="13794.83471166408"/>
    <x v="39"/>
    <x v="118"/>
  </r>
  <r>
    <n v="6588"/>
    <s v="3596 - 3686"/>
    <n v="5158"/>
    <n v="5183"/>
    <n v="153"/>
    <n v="21617.66367980661"/>
    <n v="20.276964990708532"/>
    <n v="16933.272220419371"/>
    <x v="39"/>
    <x v="142"/>
  </r>
  <r>
    <n v="6589"/>
    <s v="3596 - 3607"/>
    <n v="5158"/>
    <n v="5169"/>
    <n v="154"/>
    <n v="21663.876885047659"/>
    <n v="20.176540023072871"/>
    <n v="17145.579729683592"/>
    <x v="39"/>
    <x v="145"/>
  </r>
  <r>
    <n v="6590"/>
    <s v="3596 - 4466"/>
    <n v="5158"/>
    <n v="5280"/>
    <n v="155"/>
    <n v="21877.98763827435"/>
    <n v="18.496256810585031"/>
    <n v="17289.307734754089"/>
    <x v="39"/>
    <x v="147"/>
  </r>
  <r>
    <n v="6591"/>
    <s v="3596 - 3760"/>
    <n v="5158"/>
    <n v="5197"/>
    <n v="156"/>
    <n v="22008.11825421191"/>
    <n v="20.61772363939766"/>
    <n v="16878.256537442689"/>
    <x v="39"/>
    <x v="131"/>
  </r>
  <r>
    <n v="6592"/>
    <s v="3596 - 3529"/>
    <n v="5158"/>
    <n v="5154"/>
    <n v="157"/>
    <n v="22177.129099292491"/>
    <n v="20.5614791837565"/>
    <n v="17591.054178649851"/>
    <x v="39"/>
    <x v="161"/>
  </r>
  <r>
    <n v="6593"/>
    <s v="3596 - 3527"/>
    <n v="5158"/>
    <n v="5152"/>
    <n v="158"/>
    <n v="22493.847309216158"/>
    <n v="20.120493928837281"/>
    <n v="13716.54643002987"/>
    <x v="39"/>
    <x v="140"/>
  </r>
  <r>
    <n v="6594"/>
    <s v="3596 - 3883"/>
    <n v="5158"/>
    <n v="5216"/>
    <n v="159"/>
    <n v="22944.61945952669"/>
    <n v="20.80322307725217"/>
    <n v="17267.59999249933"/>
    <x v="39"/>
    <x v="150"/>
  </r>
  <r>
    <n v="6595"/>
    <s v="3596 - 3884"/>
    <n v="5158"/>
    <n v="5217"/>
    <n v="160"/>
    <n v="23183.37667784698"/>
    <n v="21.039831544940888"/>
    <n v="18197.56264350751"/>
    <x v="39"/>
    <x v="159"/>
  </r>
  <r>
    <n v="6596"/>
    <s v="3596 - 4055"/>
    <n v="5158"/>
    <n v="5249"/>
    <n v="161"/>
    <n v="23598.745008217811"/>
    <n v="21.937492105887351"/>
    <n v="18027.051743794731"/>
    <x v="39"/>
    <x v="66"/>
  </r>
  <r>
    <n v="6597"/>
    <s v="3596 - 4001"/>
    <n v="5158"/>
    <n v="5235"/>
    <n v="162"/>
    <n v="23749.316319820959"/>
    <n v="22.055745251632469"/>
    <n v="18173.077046407889"/>
    <x v="39"/>
    <x v="68"/>
  </r>
  <r>
    <n v="6598"/>
    <s v="3596 - 3945"/>
    <n v="5158"/>
    <n v="5223"/>
    <n v="163"/>
    <n v="23876.814143829899"/>
    <n v="21.41168008775912"/>
    <n v="18392.709165755539"/>
    <x v="39"/>
    <x v="132"/>
  </r>
  <r>
    <n v="6599"/>
    <s v="3596 - 4056"/>
    <n v="5158"/>
    <n v="5250"/>
    <n v="164"/>
    <n v="24597.598296981891"/>
    <n v="22.686632072460409"/>
    <n v="18902.911108484401"/>
    <x v="39"/>
    <x v="84"/>
  </r>
  <r>
    <n v="6600"/>
    <s v="3596 - 4002"/>
    <n v="5158"/>
    <n v="5236"/>
    <n v="165"/>
    <n v="26696.998741425061"/>
    <n v="24.266507067835551"/>
    <n v="20805.521514239332"/>
    <x v="39"/>
    <x v="133"/>
  </r>
  <r>
    <n v="6601"/>
    <s v="3597 - 3597"/>
    <n v="5159"/>
    <n v="5159"/>
    <n v="1"/>
    <n v="0"/>
    <n v="0"/>
    <n v="0"/>
    <x v="40"/>
    <x v="76"/>
  </r>
  <r>
    <n v="6602"/>
    <s v="3597 - 3596"/>
    <n v="5159"/>
    <n v="5158"/>
    <n v="2"/>
    <n v="1006.518783625737"/>
    <n v="1.0065187836257361"/>
    <n v="990.371017664443"/>
    <x v="40"/>
    <x v="97"/>
  </r>
  <r>
    <n v="6603"/>
    <s v="3597 - 3519"/>
    <n v="5159"/>
    <n v="5144"/>
    <n v="3"/>
    <n v="2537.484235551136"/>
    <n v="2.5374842355511351"/>
    <n v="1694.21636738539"/>
    <x v="40"/>
    <x v="91"/>
  </r>
  <r>
    <n v="6604"/>
    <s v="3597 - 3675"/>
    <n v="5159"/>
    <n v="5172"/>
    <n v="4"/>
    <n v="2660.4001692028451"/>
    <n v="2.6604001692028438"/>
    <n v="1901.128585158498"/>
    <x v="40"/>
    <x v="92"/>
  </r>
  <r>
    <n v="6605"/>
    <s v="3597 - 3595"/>
    <n v="5159"/>
    <n v="5157"/>
    <n v="5"/>
    <n v="2695.5237573729132"/>
    <n v="2.5175599560031081"/>
    <n v="2280.4058107258938"/>
    <x v="40"/>
    <x v="102"/>
  </r>
  <r>
    <n v="6606"/>
    <s v="3597 - 3520"/>
    <n v="5159"/>
    <n v="5145"/>
    <n v="6"/>
    <n v="2895.3508895079772"/>
    <n v="2.895350889507974"/>
    <n v="2054.5489459736209"/>
    <x v="40"/>
    <x v="98"/>
  </r>
  <r>
    <n v="6607"/>
    <s v="3597 - 3521"/>
    <n v="5159"/>
    <n v="5146"/>
    <n v="7"/>
    <n v="2907.4737710895211"/>
    <n v="2.9074737710895189"/>
    <n v="2395.987917673473"/>
    <x v="40"/>
    <x v="79"/>
  </r>
  <r>
    <n v="6608"/>
    <s v="3597 - 3594"/>
    <n v="5159"/>
    <n v="5156"/>
    <n v="8"/>
    <n v="3110.9710823640939"/>
    <n v="2.832733240650239"/>
    <n v="2546.7809825030781"/>
    <x v="40"/>
    <x v="108"/>
  </r>
  <r>
    <n v="6609"/>
    <s v="3597 - 3750"/>
    <n v="5159"/>
    <n v="5187"/>
    <n v="9"/>
    <n v="3298.315890682873"/>
    <n v="2.8007067948838018"/>
    <n v="2612.6902708068401"/>
    <x v="40"/>
    <x v="39"/>
  </r>
  <r>
    <n v="6610"/>
    <s v="3597 - 3674"/>
    <n v="5159"/>
    <n v="5171"/>
    <n v="10"/>
    <n v="3502.870838248527"/>
    <n v="3.4156377523290131"/>
    <n v="3007.758931300506"/>
    <x v="40"/>
    <x v="105"/>
  </r>
  <r>
    <n v="6611"/>
    <s v="3597 - 3438"/>
    <n v="5159"/>
    <n v="5132"/>
    <n v="11"/>
    <n v="3543.769533246742"/>
    <n v="3.4805958852101759"/>
    <n v="2579.536685601367"/>
    <x v="40"/>
    <x v="111"/>
  </r>
  <r>
    <n v="6612"/>
    <s v="3597 - 3522"/>
    <n v="5159"/>
    <n v="5147"/>
    <n v="12"/>
    <n v="3772.197084473305"/>
    <n v="3.772197084473305"/>
    <n v="3387.6886610769111"/>
    <x v="40"/>
    <x v="65"/>
  </r>
  <r>
    <n v="6613"/>
    <s v="3597 - 3517"/>
    <n v="5159"/>
    <n v="5142"/>
    <n v="13"/>
    <n v="3785.4581180739642"/>
    <n v="3.335010726528898"/>
    <n v="2942.3804181237451"/>
    <x v="40"/>
    <x v="124"/>
  </r>
  <r>
    <n v="6614"/>
    <s v="3597 - 3676"/>
    <n v="5159"/>
    <n v="5173"/>
    <n v="14"/>
    <n v="3884.9142926343702"/>
    <n v="3.884914292634368"/>
    <n v="2978.586584842275"/>
    <x v="40"/>
    <x v="87"/>
  </r>
  <r>
    <n v="6615"/>
    <s v="3597 - 3518"/>
    <n v="5159"/>
    <n v="5143"/>
    <n v="15"/>
    <n v="3900.454333478815"/>
    <n v="3.900454333478812"/>
    <n v="2549.5809655971238"/>
    <x v="40"/>
    <x v="122"/>
  </r>
  <r>
    <n v="6616"/>
    <s v="3597 - 3439"/>
    <n v="5159"/>
    <n v="5133"/>
    <n v="16"/>
    <n v="4006.1870616003412"/>
    <n v="4.006187061600337"/>
    <n v="2624.9498550502331"/>
    <x v="40"/>
    <x v="121"/>
  </r>
  <r>
    <n v="6617"/>
    <s v="3597 - 3751"/>
    <n v="5159"/>
    <n v="5188"/>
    <n v="17"/>
    <n v="4287.3785108138154"/>
    <n v="3.7897694150147458"/>
    <n v="3358.2172241325802"/>
    <x v="40"/>
    <x v="32"/>
  </r>
  <r>
    <n v="6618"/>
    <s v="3597 - 3593"/>
    <n v="5159"/>
    <n v="5155"/>
    <n v="18"/>
    <n v="4327.7781060911857"/>
    <n v="4.2421188406544754"/>
    <n v="3794.5518673171659"/>
    <x v="40"/>
    <x v="115"/>
  </r>
  <r>
    <n v="6619"/>
    <s v="3597 - 3673"/>
    <n v="5159"/>
    <n v="5170"/>
    <n v="19"/>
    <n v="4534.7160513776907"/>
    <n v="4.4474829654581756"/>
    <n v="4028.0429983043118"/>
    <x v="40"/>
    <x v="119"/>
  </r>
  <r>
    <n v="6620"/>
    <s v="3597 - 3598"/>
    <n v="5159"/>
    <n v="5160"/>
    <n v="20"/>
    <n v="4638.1755455794701"/>
    <n v="4.6381755455794691"/>
    <n v="3803.3362627379038"/>
    <x v="40"/>
    <x v="61"/>
  </r>
  <r>
    <n v="6621"/>
    <s v="3597 - 3818"/>
    <n v="5159"/>
    <n v="5201"/>
    <n v="21"/>
    <n v="4713.6529803640888"/>
    <n v="4.2160438845650212"/>
    <n v="1964.882321049806"/>
    <x v="40"/>
    <x v="55"/>
  </r>
  <r>
    <n v="6622"/>
    <s v="3597 - 3442"/>
    <n v="5159"/>
    <n v="5136"/>
    <n v="22"/>
    <n v="4868.2822316316706"/>
    <n v="4.868282231631671"/>
    <n v="4001.0678403838838"/>
    <x v="40"/>
    <x v="85"/>
  </r>
  <r>
    <n v="6623"/>
    <s v="3597 - 3437"/>
    <n v="5159"/>
    <n v="5131"/>
    <n v="23"/>
    <n v="4936.4719008237489"/>
    <n v="4.1982710635912364"/>
    <n v="3878.541764432247"/>
    <x v="40"/>
    <x v="155"/>
  </r>
  <r>
    <n v="6624"/>
    <s v="3597 - 3440"/>
    <n v="5159"/>
    <n v="5134"/>
    <n v="24"/>
    <n v="5059.7583475452593"/>
    <n v="4.5085494550107468"/>
    <n v="3559.3926354017581"/>
    <x v="40"/>
    <x v="89"/>
  </r>
  <r>
    <n v="6625"/>
    <s v="3597 - 3819"/>
    <n v="5159"/>
    <n v="5202"/>
    <n v="25"/>
    <n v="5075.8393775168997"/>
    <n v="4.4476014283867196"/>
    <n v="3931.3279525918961"/>
    <x v="40"/>
    <x v="24"/>
  </r>
  <r>
    <n v="6626"/>
    <s v="3597 - 3441"/>
    <n v="5159"/>
    <n v="5135"/>
    <n v="26"/>
    <n v="5139.0744565209961"/>
    <n v="5.139074456520996"/>
    <n v="4123.5376827202927"/>
    <x v="40"/>
    <x v="90"/>
  </r>
  <r>
    <n v="6627"/>
    <s v="3597 - 3817"/>
    <n v="5159"/>
    <n v="5200"/>
    <n v="27"/>
    <n v="5172.6786109275454"/>
    <n v="5.0470622772892551"/>
    <n v="3689.5531837405019"/>
    <x v="40"/>
    <x v="78"/>
  </r>
  <r>
    <n v="6628"/>
    <s v="3597 - 3366"/>
    <n v="5159"/>
    <n v="5124"/>
    <n v="28"/>
    <n v="5308.0426707816523"/>
    <n v="5.308042670781651"/>
    <n v="3776.6577566072028"/>
    <x v="40"/>
    <x v="163"/>
  </r>
  <r>
    <n v="6629"/>
    <s v="3597 - 3523"/>
    <n v="5159"/>
    <n v="5148"/>
    <n v="29"/>
    <n v="5570.8340651322214"/>
    <n v="5.5708340651322166"/>
    <n v="5302.6738770751854"/>
    <x v="40"/>
    <x v="99"/>
  </r>
  <r>
    <n v="6630"/>
    <s v="3597 - 3677"/>
    <n v="5159"/>
    <n v="5174"/>
    <n v="30"/>
    <n v="5616.4321677846274"/>
    <n v="5.6164321677846258"/>
    <n v="4002.8706343897002"/>
    <x v="40"/>
    <x v="45"/>
  </r>
  <r>
    <n v="6631"/>
    <s v="3597 - 3367"/>
    <n v="5159"/>
    <n v="5125"/>
    <n v="31"/>
    <n v="5843.6179205611952"/>
    <n v="4.8035751775360964"/>
    <n v="3985.6809838731142"/>
    <x v="40"/>
    <x v="130"/>
  </r>
  <r>
    <n v="6632"/>
    <s v="3597 - 3599"/>
    <n v="5159"/>
    <n v="5161"/>
    <n v="32"/>
    <n v="6051.4325097139608"/>
    <n v="6.0514325097139574"/>
    <n v="5286.6007287186194"/>
    <x v="40"/>
    <x v="80"/>
  </r>
  <r>
    <n v="6633"/>
    <s v="3597 - 3820"/>
    <n v="5159"/>
    <n v="5203"/>
    <n v="33"/>
    <n v="6063.7057442751202"/>
    <n v="5.4354677951449402"/>
    <n v="4636.4014377014701"/>
    <x v="40"/>
    <x v="25"/>
  </r>
  <r>
    <n v="6634"/>
    <s v="3597 - 3443"/>
    <n v="5159"/>
    <n v="5137"/>
    <n v="34"/>
    <n v="6253.9893810295753"/>
    <n v="6.2539893810295712"/>
    <n v="5422.2755200712681"/>
    <x v="40"/>
    <x v="113"/>
  </r>
  <r>
    <n v="6635"/>
    <s v="3597 - 3368"/>
    <n v="5159"/>
    <n v="5126"/>
    <n v="35"/>
    <n v="6314.1372757283179"/>
    <n v="6.2770225823898356"/>
    <n v="4665.4043872493203"/>
    <x v="40"/>
    <x v="120"/>
  </r>
  <r>
    <n v="6636"/>
    <s v="3597 - 3524"/>
    <n v="5159"/>
    <n v="5149"/>
    <n v="36"/>
    <n v="6324.6607269483666"/>
    <n v="6.3246607269483626"/>
    <n v="6206.029064812712"/>
    <x v="40"/>
    <x v="103"/>
  </r>
  <r>
    <n v="6637"/>
    <s v="3597 - 3600"/>
    <n v="5159"/>
    <n v="5162"/>
    <n v="37"/>
    <n v="6496.1568241931764"/>
    <n v="6.4961568241931724"/>
    <n v="5480.3804747086688"/>
    <x v="40"/>
    <x v="70"/>
  </r>
  <r>
    <n v="6638"/>
    <s v="3597 - 3749"/>
    <n v="5159"/>
    <n v="5186"/>
    <n v="38"/>
    <n v="6578.3208941550574"/>
    <n v="6.2861815099114899"/>
    <n v="5235.4982422346702"/>
    <x v="40"/>
    <x v="116"/>
  </r>
  <r>
    <n v="6639"/>
    <s v="3597 - 3678"/>
    <n v="5159"/>
    <n v="5175"/>
    <n v="39"/>
    <n v="6680.1200046479898"/>
    <n v="6.6801200046479874"/>
    <n v="4911.3663570589406"/>
    <x v="40"/>
    <x v="57"/>
  </r>
  <r>
    <n v="6640"/>
    <s v="3597 - 3369"/>
    <n v="5159"/>
    <n v="5127"/>
    <n v="40"/>
    <n v="6866.2137597805431"/>
    <n v="6.6911415284882532"/>
    <n v="5386.166391527403"/>
    <x v="40"/>
    <x v="128"/>
  </r>
  <r>
    <n v="6641"/>
    <s v="3597 - 3877"/>
    <n v="5159"/>
    <n v="5210"/>
    <n v="41"/>
    <n v="6873.0929351002515"/>
    <n v="5.9034975749432279"/>
    <n v="5217.8764708019726"/>
    <x v="40"/>
    <x v="18"/>
  </r>
  <r>
    <n v="6642"/>
    <s v="3597 - 3816"/>
    <n v="5159"/>
    <n v="5199"/>
    <n v="42"/>
    <n v="7143.7150769679301"/>
    <n v="6.2991015792381848"/>
    <n v="4862.8221609297098"/>
    <x v="40"/>
    <x v="69"/>
  </r>
  <r>
    <n v="6643"/>
    <s v="3597 - 3290"/>
    <n v="5159"/>
    <n v="5122"/>
    <n v="43"/>
    <n v="7351.069160860553"/>
    <n v="7.3510691608605532"/>
    <n v="5417.5354639087091"/>
    <x v="40"/>
    <x v="144"/>
  </r>
  <r>
    <n v="6644"/>
    <s v="3597 - 3525"/>
    <n v="5159"/>
    <n v="5150"/>
    <n v="44"/>
    <n v="7459.0285981552042"/>
    <n v="7.4590285981552009"/>
    <n v="6956.6041538983882"/>
    <x v="40"/>
    <x v="82"/>
  </r>
  <r>
    <n v="6645"/>
    <s v="3597 - 3288"/>
    <n v="5159"/>
    <n v="5120"/>
    <n v="45"/>
    <n v="7737.9167739527866"/>
    <n v="6.2802369838655876"/>
    <n v="4887.8617233567838"/>
    <x v="40"/>
    <x v="156"/>
  </r>
  <r>
    <n v="6646"/>
    <s v="3597 - 3815"/>
    <n v="5159"/>
    <n v="5198"/>
    <n v="46"/>
    <n v="7758.2909035808179"/>
    <n v="7.1578852436305276"/>
    <n v="5611.1684742686548"/>
    <x v="40"/>
    <x v="88"/>
  </r>
  <r>
    <n v="6647"/>
    <s v="3597 - 4047"/>
    <n v="5159"/>
    <n v="5244"/>
    <n v="47"/>
    <n v="7789.135317635355"/>
    <n v="6.2570848504568293"/>
    <n v="6804.4769505771555"/>
    <x v="40"/>
    <x v="11"/>
  </r>
  <r>
    <n v="6648"/>
    <s v="3597 - 3291"/>
    <n v="5159"/>
    <n v="5123"/>
    <n v="48"/>
    <n v="7802.1033295963152"/>
    <n v="7.8021033295963136"/>
    <n v="6120.6820314573379"/>
    <x v="40"/>
    <x v="158"/>
  </r>
  <r>
    <n v="6649"/>
    <s v="3597 - 3370"/>
    <n v="5159"/>
    <n v="5128"/>
    <n v="49"/>
    <n v="7849.0711717793401"/>
    <n v="7.4282845874873509"/>
    <n v="6234.1483490282426"/>
    <x v="40"/>
    <x v="160"/>
  </r>
  <r>
    <n v="6650"/>
    <s v="3597 - 3289"/>
    <n v="5159"/>
    <n v="5121"/>
    <n v="50"/>
    <n v="7892.4387792093648"/>
    <n v="6.4361673613251753"/>
    <n v="5240.9454526376358"/>
    <x v="40"/>
    <x v="162"/>
  </r>
  <r>
    <n v="6651"/>
    <s v="3597 - 3601"/>
    <n v="5159"/>
    <n v="5163"/>
    <n v="51"/>
    <n v="7909.6645711546034"/>
    <n v="7.9096645711545994"/>
    <n v="6783.950382688261"/>
    <x v="40"/>
    <x v="67"/>
  </r>
  <r>
    <n v="6652"/>
    <s v="3597 - 3993"/>
    <n v="5159"/>
    <n v="5227"/>
    <n v="52"/>
    <n v="8370.303801480437"/>
    <n v="6.731154843979847"/>
    <n v="6713.4467074815948"/>
    <x v="40"/>
    <x v="8"/>
  </r>
  <r>
    <n v="6653"/>
    <s v="3597 - 3526"/>
    <n v="5159"/>
    <n v="5151"/>
    <n v="53"/>
    <n v="8460.9247891787145"/>
    <n v="8.460924789178712"/>
    <n v="8138.6297985401916"/>
    <x v="40"/>
    <x v="107"/>
  </r>
  <r>
    <n v="6654"/>
    <s v="3597 - 3444"/>
    <n v="5159"/>
    <n v="5138"/>
    <n v="54"/>
    <n v="8567.8924946594525"/>
    <n v="8.5678924946594499"/>
    <n v="7060.9040495370364"/>
    <x v="40"/>
    <x v="109"/>
  </r>
  <r>
    <n v="6655"/>
    <s v="3597 - 3821"/>
    <n v="5159"/>
    <n v="5204"/>
    <n v="55"/>
    <n v="8569.5108910783965"/>
    <n v="7.9412729419482107"/>
    <n v="6302.4049393992591"/>
    <x v="40"/>
    <x v="28"/>
  </r>
  <r>
    <n v="6656"/>
    <s v="3597 - 3679"/>
    <n v="5159"/>
    <n v="5176"/>
    <n v="56"/>
    <n v="8673.9601945875256"/>
    <n v="8.6739601945875204"/>
    <n v="6424.1011987265147"/>
    <x v="40"/>
    <x v="59"/>
  </r>
  <r>
    <n v="6657"/>
    <s v="3597 - 4046"/>
    <n v="5159"/>
    <n v="5243"/>
    <n v="57"/>
    <n v="9159.343545989057"/>
    <n v="7.3654247974652147"/>
    <n v="6489.3211837543686"/>
    <x v="40"/>
    <x v="15"/>
  </r>
  <r>
    <n v="6658"/>
    <s v="3597 - 3992"/>
    <n v="5159"/>
    <n v="5226"/>
    <n v="58"/>
    <n v="9214.1563982902971"/>
    <n v="8.3813109164251429"/>
    <n v="5278.28446879482"/>
    <x v="40"/>
    <x v="26"/>
  </r>
  <r>
    <n v="6659"/>
    <s v="3597 - 4048"/>
    <n v="5159"/>
    <n v="5245"/>
    <n v="59"/>
    <n v="9299.776409254071"/>
    <n v="7.2828046328744049"/>
    <n v="7617.0980212483882"/>
    <x v="40"/>
    <x v="5"/>
  </r>
  <r>
    <n v="6660"/>
    <s v="3597 - 3445"/>
    <n v="5159"/>
    <n v="5139"/>
    <n v="60"/>
    <n v="9426.5452408565725"/>
    <n v="9.4265452408565729"/>
    <n v="7547.710271697405"/>
    <x v="40"/>
    <x v="126"/>
  </r>
  <r>
    <n v="6661"/>
    <s v="3597 - 3602"/>
    <n v="5159"/>
    <n v="5164"/>
    <n v="61"/>
    <n v="9444.1453851089955"/>
    <n v="9.4441453851089925"/>
    <n v="8872.458956329514"/>
    <x v="40"/>
    <x v="127"/>
  </r>
  <r>
    <n v="6662"/>
    <s v="3597 - 3748"/>
    <n v="5159"/>
    <n v="5185"/>
    <n v="62"/>
    <n v="9662.9548406806771"/>
    <n v="8.578638922275605"/>
    <n v="6562.7612060005913"/>
    <x v="40"/>
    <x v="137"/>
  </r>
  <r>
    <n v="6663"/>
    <s v="3597 - 3752"/>
    <n v="5159"/>
    <n v="5189"/>
    <n v="63"/>
    <n v="9678.467882584584"/>
    <n v="9.0502299334543981"/>
    <n v="6233.3977304195087"/>
    <x v="40"/>
    <x v="38"/>
  </r>
  <r>
    <n v="6664"/>
    <s v="3597 - 3446"/>
    <n v="5159"/>
    <n v="5140"/>
    <n v="64"/>
    <n v="9703.0063103348639"/>
    <n v="9.7030063103348603"/>
    <n v="8359.0597097178234"/>
    <x v="40"/>
    <x v="136"/>
  </r>
  <r>
    <n v="6665"/>
    <s v="3597 - 4091"/>
    <n v="5159"/>
    <n v="5257"/>
    <n v="65"/>
    <n v="9723.8149339209758"/>
    <n v="7.3497850435222674"/>
    <n v="8484.5939904720872"/>
    <x v="40"/>
    <x v="3"/>
  </r>
  <r>
    <n v="6666"/>
    <s v="3597 - 3747"/>
    <n v="5159"/>
    <n v="5184"/>
    <n v="66"/>
    <n v="9757.4871105424645"/>
    <n v="8.3639291254383146"/>
    <n v="7388.758886323023"/>
    <x v="40"/>
    <x v="143"/>
  </r>
  <r>
    <n v="6667"/>
    <s v="3597 - 4049"/>
    <n v="5159"/>
    <n v="5246"/>
    <n v="67"/>
    <n v="9794.8294359528227"/>
    <n v="8.6169348728600763"/>
    <n v="7978.8041400388474"/>
    <x v="40"/>
    <x v="4"/>
  </r>
  <r>
    <n v="6668"/>
    <s v="3597 - 3940"/>
    <n v="5159"/>
    <n v="5218"/>
    <n v="68"/>
    <n v="9874.3932558726065"/>
    <n v="8.6964986927798638"/>
    <n v="7438.1209461392627"/>
    <x v="40"/>
    <x v="13"/>
  </r>
  <r>
    <n v="6669"/>
    <s v="3597 - 3753"/>
    <n v="5159"/>
    <n v="5190"/>
    <n v="69"/>
    <n v="10013.620400255229"/>
    <n v="9.3853824511250483"/>
    <n v="7144.5334101324424"/>
    <x v="40"/>
    <x v="40"/>
  </r>
  <r>
    <n v="6670"/>
    <s v="3597 - 3878"/>
    <n v="5159"/>
    <n v="5211"/>
    <n v="70"/>
    <n v="10080.4941120781"/>
    <n v="9.1108987519210753"/>
    <n v="7809.0002775565927"/>
    <x v="40"/>
    <x v="30"/>
  </r>
  <r>
    <n v="6671"/>
    <s v="3597 - 3991"/>
    <n v="5159"/>
    <n v="5225"/>
    <n v="71"/>
    <n v="10104.81697752023"/>
    <n v="9.2539492970018848"/>
    <n v="6185.3105629056618"/>
    <x v="40"/>
    <x v="51"/>
  </r>
  <r>
    <n v="6672"/>
    <s v="3597 - 3994"/>
    <n v="5159"/>
    <n v="5228"/>
    <n v="72"/>
    <n v="10607.695397051541"/>
    <n v="9.4298008339588009"/>
    <n v="8170.7717885616757"/>
    <x v="40"/>
    <x v="9"/>
  </r>
  <r>
    <n v="6673"/>
    <s v="3597 - 4092"/>
    <n v="5159"/>
    <n v="5258"/>
    <n v="73"/>
    <n v="10784.31507724613"/>
    <n v="9.6064205141533883"/>
    <n v="8939.6705839190381"/>
    <x v="40"/>
    <x v="2"/>
  </r>
  <r>
    <n v="6674"/>
    <s v="3597 - 3822"/>
    <n v="5159"/>
    <n v="5205"/>
    <n v="74"/>
    <n v="10818.388618782659"/>
    <n v="10.19015066965248"/>
    <n v="7871.1168684649274"/>
    <x v="40"/>
    <x v="53"/>
  </r>
  <r>
    <n v="6675"/>
    <s v="3597 - 3447"/>
    <n v="5159"/>
    <n v="5141"/>
    <n v="75"/>
    <n v="10944.58853271254"/>
    <n v="10.94458853271253"/>
    <n v="9412.9626333782126"/>
    <x v="40"/>
    <x v="148"/>
  </r>
  <r>
    <n v="6676"/>
    <s v="3597 - 3754"/>
    <n v="5159"/>
    <n v="5191"/>
    <n v="76"/>
    <n v="11263.40270465807"/>
    <n v="10.63516475552788"/>
    <n v="8200.3013335038959"/>
    <x v="40"/>
    <x v="58"/>
  </r>
  <r>
    <n v="6677"/>
    <s v="3597 - 4137"/>
    <n v="5159"/>
    <n v="5264"/>
    <n v="77"/>
    <n v="11299.388714491401"/>
    <n v="8.9100582337898313"/>
    <n v="9775.9266032078012"/>
    <x v="40"/>
    <x v="1"/>
  </r>
  <r>
    <n v="6678"/>
    <s v="3597 - 4044"/>
    <n v="5159"/>
    <n v="5241"/>
    <n v="78"/>
    <n v="11331.85675235133"/>
    <n v="9.5334870383230434"/>
    <n v="8052.2574099735002"/>
    <x v="40"/>
    <x v="64"/>
  </r>
  <r>
    <n v="6679"/>
    <s v="3597 - 4050"/>
    <n v="5159"/>
    <n v="5247"/>
    <n v="79"/>
    <n v="11561.830226083701"/>
    <n v="10.383935662990959"/>
    <n v="8948.4973189263092"/>
    <x v="40"/>
    <x v="6"/>
  </r>
  <r>
    <n v="6680"/>
    <s v="3597 - 3371"/>
    <n v="5159"/>
    <n v="5129"/>
    <n v="80"/>
    <n v="11636.3218396993"/>
    <n v="11.636321839699299"/>
    <n v="10149.1177525111"/>
    <x v="40"/>
    <x v="151"/>
  </r>
  <r>
    <n v="6681"/>
    <s v="3597 - 4043"/>
    <n v="5159"/>
    <n v="5240"/>
    <n v="81"/>
    <n v="11992.530673500691"/>
    <n v="10.3395443305337"/>
    <n v="8559.9733402605234"/>
    <x v="40"/>
    <x v="96"/>
  </r>
  <r>
    <n v="6682"/>
    <s v="3597 - 4090"/>
    <n v="5159"/>
    <n v="5256"/>
    <n v="82"/>
    <n v="12063.60027279767"/>
    <n v="10.09532490138729"/>
    <n v="7573.3095823334424"/>
    <x v="40"/>
    <x v="14"/>
  </r>
  <r>
    <n v="6683"/>
    <s v="3597 - 3603"/>
    <n v="5159"/>
    <n v="5165"/>
    <n v="83"/>
    <n v="12154.92104930186"/>
    <n v="11.81218198130575"/>
    <n v="10254.38075852257"/>
    <x v="40"/>
    <x v="75"/>
  </r>
  <r>
    <n v="6684"/>
    <s v="3597 - 3755"/>
    <n v="5159"/>
    <n v="5192"/>
    <n v="84"/>
    <n v="12217.104204510209"/>
    <n v="11.588866255380021"/>
    <n v="9120.7922172157796"/>
    <x v="40"/>
    <x v="47"/>
  </r>
  <r>
    <n v="6685"/>
    <s v="3597 - 3372"/>
    <n v="5159"/>
    <n v="5130"/>
    <n v="85"/>
    <n v="12273.662349100699"/>
    <n v="11.87630613695309"/>
    <n v="11425.59463496"/>
    <x v="40"/>
    <x v="154"/>
  </r>
  <r>
    <n v="6686"/>
    <s v="3597 - 4088"/>
    <n v="5159"/>
    <n v="5254"/>
    <n v="86"/>
    <n v="12293.650826803931"/>
    <n v="10.25483259416249"/>
    <n v="8824.3593960113994"/>
    <x v="40"/>
    <x v="54"/>
  </r>
  <r>
    <n v="6687"/>
    <s v="3597 - 3941"/>
    <n v="5159"/>
    <n v="5219"/>
    <n v="87"/>
    <n v="12767.227143950629"/>
    <n v="11.58933258085789"/>
    <n v="10052.60113741764"/>
    <x v="40"/>
    <x v="19"/>
  </r>
  <r>
    <n v="6688"/>
    <s v="3597 - 4136"/>
    <n v="5159"/>
    <n v="5263"/>
    <n v="88"/>
    <n v="12938.99822169099"/>
    <n v="10.357894137148371"/>
    <n v="8604.6668571692626"/>
    <x v="40"/>
    <x v="20"/>
  </r>
  <r>
    <n v="6689"/>
    <s v="3597 - 3681"/>
    <n v="5159"/>
    <n v="5178"/>
    <n v="89"/>
    <n v="12947.17039494221"/>
    <n v="12.406368990536009"/>
    <n v="10304.20239913023"/>
    <x v="40"/>
    <x v="63"/>
  </r>
  <r>
    <n v="6690"/>
    <s v="3597 - 4089"/>
    <n v="5159"/>
    <n v="5255"/>
    <n v="90"/>
    <n v="13008.442128400789"/>
    <n v="12.15757444788245"/>
    <n v="8068.7446776293382"/>
    <x v="40"/>
    <x v="37"/>
  </r>
  <r>
    <n v="6691"/>
    <s v="3597 - 3823"/>
    <n v="5159"/>
    <n v="5206"/>
    <n v="91"/>
    <n v="13317.82788603991"/>
    <n v="12.585731397246359"/>
    <n v="9822.0170581288967"/>
    <x v="40"/>
    <x v="35"/>
  </r>
  <r>
    <n v="6692"/>
    <s v="3597 - 3680"/>
    <n v="5159"/>
    <n v="5177"/>
    <n v="92"/>
    <n v="13366.06815721406"/>
    <n v="12.7205423122399"/>
    <n v="10190.274268362949"/>
    <x v="40"/>
    <x v="60"/>
  </r>
  <r>
    <n v="6693"/>
    <s v="3597 - 3990"/>
    <n v="5159"/>
    <n v="5224"/>
    <n v="93"/>
    <n v="13404.218321533441"/>
    <n v="11.84045052822928"/>
    <n v="9603.768897142505"/>
    <x v="40"/>
    <x v="149"/>
  </r>
  <r>
    <n v="6694"/>
    <s v="3597 - 4042"/>
    <n v="5159"/>
    <n v="5239"/>
    <n v="94"/>
    <n v="13414.53478008417"/>
    <n v="12.268018212386821"/>
    <n v="9547.9673518487016"/>
    <x v="40"/>
    <x v="104"/>
  </r>
  <r>
    <n v="6695"/>
    <s v="3597 - 0"/>
    <n v="5159"/>
    <n v="5119"/>
    <n v="95"/>
    <n v="13431.35523435444"/>
    <n v="9.7837080850876941"/>
    <n v="11557.846240495141"/>
    <x v="40"/>
    <x v="0"/>
  </r>
  <r>
    <n v="6696"/>
    <s v="3597 - 3756"/>
    <n v="5159"/>
    <n v="5193"/>
    <n v="96"/>
    <n v="13517.730607621141"/>
    <n v="12.73565843843229"/>
    <n v="9880.5292372872882"/>
    <x v="40"/>
    <x v="46"/>
  </r>
  <r>
    <n v="6697"/>
    <s v="3597 - 4045"/>
    <n v="5159"/>
    <n v="5242"/>
    <n v="97"/>
    <n v="13700.20524621127"/>
    <n v="12.84933756569292"/>
    <n v="7331.1879773549254"/>
    <x v="40"/>
    <x v="49"/>
  </r>
  <r>
    <n v="6698"/>
    <s v="3597 - 4134"/>
    <n v="5159"/>
    <n v="5261"/>
    <n v="98"/>
    <n v="13801.14849447971"/>
    <n v="11.381352727009441"/>
    <n v="9447.7256521988093"/>
    <x v="40"/>
    <x v="34"/>
  </r>
  <r>
    <n v="6699"/>
    <s v="3597 - 3942"/>
    <n v="5159"/>
    <n v="5220"/>
    <n v="99"/>
    <n v="13877.90387997538"/>
    <n v="12.53234393845622"/>
    <n v="10607.27190183321"/>
    <x v="40"/>
    <x v="21"/>
  </r>
  <r>
    <n v="6700"/>
    <s v="3597 - 4135"/>
    <n v="5159"/>
    <n v="5262"/>
    <n v="100"/>
    <n v="13907.937317036331"/>
    <n v="10.89067420373871"/>
    <n v="8878.5502241571357"/>
    <x v="40"/>
    <x v="27"/>
  </r>
  <r>
    <n v="6701"/>
    <s v="3597 - 3879"/>
    <n v="5159"/>
    <n v="5212"/>
    <n v="101"/>
    <n v="14259.311512135249"/>
    <n v="12.81517372265475"/>
    <n v="10051.19918584319"/>
    <x v="40"/>
    <x v="22"/>
  </r>
  <r>
    <n v="6702"/>
    <s v="3597 - 3880"/>
    <n v="5159"/>
    <n v="5213"/>
    <n v="102"/>
    <n v="14272.56667876997"/>
    <n v="12.825115097630791"/>
    <n v="10885.3470720845"/>
    <x v="40"/>
    <x v="23"/>
  </r>
  <r>
    <n v="6703"/>
    <s v="3597 - 4041"/>
    <n v="5159"/>
    <n v="5238"/>
    <n v="103"/>
    <n v="14338.377503245491"/>
    <n v="12.774609709941339"/>
    <n v="10184.818328217891"/>
    <x v="40"/>
    <x v="134"/>
  </r>
  <r>
    <n v="6704"/>
    <s v="3597 - 4183"/>
    <n v="5159"/>
    <n v="5268"/>
    <n v="104"/>
    <n v="14352.17478947278"/>
    <n v="11.72748461598672"/>
    <n v="9737.6625978799966"/>
    <x v="40"/>
    <x v="16"/>
  </r>
  <r>
    <n v="6705"/>
    <s v="3597 - 4087"/>
    <n v="5159"/>
    <n v="5253"/>
    <n v="105"/>
    <n v="14392.528988422469"/>
    <n v="13.246012420725121"/>
    <n v="10227.00661427538"/>
    <x v="40"/>
    <x v="86"/>
  </r>
  <r>
    <n v="6706"/>
    <s v="3597 - 3997"/>
    <n v="5159"/>
    <n v="5231"/>
    <n v="106"/>
    <n v="14407.1614861657"/>
    <n v="12.97361115687653"/>
    <n v="10494.28902127404"/>
    <x v="40"/>
    <x v="12"/>
  </r>
  <r>
    <n v="6707"/>
    <s v="3597 - 4182"/>
    <n v="5159"/>
    <n v="5267"/>
    <n v="107"/>
    <n v="14973.151824293869"/>
    <n v="12.38123738168875"/>
    <n v="10576.696353440269"/>
    <x v="40"/>
    <x v="50"/>
  </r>
  <r>
    <n v="6708"/>
    <s v="3597 - 4051"/>
    <n v="5159"/>
    <n v="5248"/>
    <n v="108"/>
    <n v="14999.324590763399"/>
    <n v="13.36184131787572"/>
    <n v="10601.319699228299"/>
    <x v="40"/>
    <x v="7"/>
  </r>
  <r>
    <n v="6709"/>
    <s v="3597 - 4133"/>
    <n v="5159"/>
    <n v="5260"/>
    <n v="109"/>
    <n v="15174.58180034408"/>
    <n v="12.784470688795009"/>
    <n v="10541.277000538639"/>
    <x v="40"/>
    <x v="72"/>
  </r>
  <r>
    <n v="6710"/>
    <s v="3597 - 3881"/>
    <n v="5159"/>
    <n v="5214"/>
    <n v="110"/>
    <n v="15212.29033146608"/>
    <n v="13.529907837152869"/>
    <n v="11611.594859188999"/>
    <x v="40"/>
    <x v="31"/>
  </r>
  <r>
    <n v="6711"/>
    <s v="3597 - 4040"/>
    <n v="5159"/>
    <n v="5237"/>
    <n v="111"/>
    <n v="15224.78427112055"/>
    <n v="13.20266682781898"/>
    <n v="11058.861281570509"/>
    <x v="40"/>
    <x v="146"/>
  </r>
  <r>
    <n v="6712"/>
    <s v="3597 - 4132"/>
    <n v="5159"/>
    <n v="5259"/>
    <n v="112"/>
    <n v="15331.34632525821"/>
    <n v="14.184829757560861"/>
    <n v="11079.978179702541"/>
    <x v="40"/>
    <x v="83"/>
  </r>
  <r>
    <n v="6713"/>
    <s v="3597 - 3996"/>
    <n v="5159"/>
    <n v="5230"/>
    <n v="113"/>
    <n v="15479.07315729471"/>
    <n v="14.04552282800555"/>
    <n v="9475.6733750247531"/>
    <x v="40"/>
    <x v="17"/>
  </r>
  <r>
    <n v="6714"/>
    <s v="3597 - 3824"/>
    <n v="5159"/>
    <n v="5207"/>
    <n v="114"/>
    <n v="15522.72170407297"/>
    <n v="14.67039226844291"/>
    <n v="11264.310880434379"/>
    <x v="40"/>
    <x v="42"/>
  </r>
  <r>
    <n v="6715"/>
    <s v="3597 - 3943"/>
    <n v="5159"/>
    <n v="5221"/>
    <n v="115"/>
    <n v="15593.314847981639"/>
    <n v="13.818902164460919"/>
    <n v="11553.614794181971"/>
    <x v="40"/>
    <x v="29"/>
  </r>
  <r>
    <n v="6716"/>
    <s v="3597 - 4086"/>
    <n v="5159"/>
    <n v="5252"/>
    <n v="116"/>
    <n v="15816.749491177319"/>
    <n v="14.45016488589147"/>
    <n v="11321.695777731209"/>
    <x v="40"/>
    <x v="95"/>
  </r>
  <r>
    <n v="6717"/>
    <s v="3597 - 3995"/>
    <n v="5159"/>
    <n v="5229"/>
    <n v="117"/>
    <n v="16076.72396707155"/>
    <n v="14.663417171435491"/>
    <n v="8850.2358540600762"/>
    <x v="40"/>
    <x v="10"/>
  </r>
  <r>
    <n v="6718"/>
    <s v="3597 - 3882"/>
    <n v="5159"/>
    <n v="5215"/>
    <n v="118"/>
    <n v="16138.54170598012"/>
    <n v="14.261750796419159"/>
    <n v="12354.55167263811"/>
    <x v="40"/>
    <x v="41"/>
  </r>
  <r>
    <n v="6719"/>
    <s v="3597 - 4085"/>
    <n v="5159"/>
    <n v="5251"/>
    <n v="119"/>
    <n v="16262.0769171049"/>
    <n v="14.003459041158219"/>
    <n v="11634.15826015626"/>
    <x v="40"/>
    <x v="123"/>
  </r>
  <r>
    <n v="6720"/>
    <s v="3597 - 4280"/>
    <n v="5159"/>
    <n v="5275"/>
    <n v="120"/>
    <n v="16692.338206067969"/>
    <n v="13.72927844857103"/>
    <n v="12173.89478094928"/>
    <x v="40"/>
    <x v="33"/>
  </r>
  <r>
    <n v="6721"/>
    <s v="3597 - 3825"/>
    <n v="5159"/>
    <n v="5208"/>
    <n v="121"/>
    <n v="16747.284881181451"/>
    <n v="14.6811537494394"/>
    <n v="12715.31785754108"/>
    <x v="40"/>
    <x v="52"/>
  </r>
  <r>
    <n v="6722"/>
    <s v="3597 - 3944"/>
    <n v="5159"/>
    <n v="5222"/>
    <n v="122"/>
    <n v="16884.110842680551"/>
    <n v="15.54926490962592"/>
    <n v="12817.22817037682"/>
    <x v="40"/>
    <x v="36"/>
  </r>
  <r>
    <n v="6723"/>
    <s v="3597 - 4279"/>
    <n v="5159"/>
    <n v="5274"/>
    <n v="123"/>
    <n v="16968.223190702549"/>
    <n v="13.950901026335471"/>
    <n v="12517.82686661871"/>
    <x v="40"/>
    <x v="43"/>
  </r>
  <r>
    <n v="6724"/>
    <s v="3597 - 3528"/>
    <n v="5159"/>
    <n v="5153"/>
    <n v="124"/>
    <n v="17232.8334875931"/>
    <n v="16.5697477665998"/>
    <n v="14593.849775009559"/>
    <x v="40"/>
    <x v="164"/>
  </r>
  <r>
    <n v="6725"/>
    <s v="3597 - 4181"/>
    <n v="5159"/>
    <n v="5266"/>
    <n v="125"/>
    <n v="17241.594701784368"/>
    <n v="16.095078134087021"/>
    <n v="11690.88164788532"/>
    <x v="40"/>
    <x v="100"/>
  </r>
  <r>
    <n v="6726"/>
    <s v="3597 - 4278"/>
    <n v="5159"/>
    <n v="5273"/>
    <n v="126"/>
    <n v="17418.711822664151"/>
    <n v="14.09732220353064"/>
    <n v="12895.85176086068"/>
    <x v="40"/>
    <x v="56"/>
  </r>
  <r>
    <n v="6727"/>
    <s v="3597 - 3826"/>
    <n v="5159"/>
    <n v="5209"/>
    <n v="127"/>
    <n v="17520.044024304399"/>
    <n v="15.643253114743439"/>
    <n v="13189.156682676159"/>
    <x v="40"/>
    <x v="62"/>
  </r>
  <r>
    <n v="6728"/>
    <s v="3597 - 3998"/>
    <n v="5159"/>
    <n v="5232"/>
    <n v="128"/>
    <n v="17697.76690795226"/>
    <n v="16.362920974897641"/>
    <n v="13504.43784103956"/>
    <x v="40"/>
    <x v="44"/>
  </r>
  <r>
    <n v="6729"/>
    <s v="3597 - 3999"/>
    <n v="5159"/>
    <n v="5233"/>
    <n v="129"/>
    <n v="17889.03013814933"/>
    <n v="16.55418420509471"/>
    <n v="13672.10949063121"/>
    <x v="40"/>
    <x v="48"/>
  </r>
  <r>
    <n v="6730"/>
    <s v="3597 - 3605"/>
    <n v="5159"/>
    <n v="5167"/>
    <n v="130"/>
    <n v="17959.414570959001"/>
    <n v="17.109718885627089"/>
    <n v="14654.54036423962"/>
    <x v="40"/>
    <x v="141"/>
  </r>
  <r>
    <n v="6731"/>
    <s v="3597 - 3606"/>
    <n v="5159"/>
    <n v="5168"/>
    <n v="131"/>
    <n v="18264.29441387589"/>
    <n v="17.343343461311889"/>
    <n v="14744.24003466762"/>
    <x v="40"/>
    <x v="129"/>
  </r>
  <r>
    <n v="6732"/>
    <s v="3597 - 4277"/>
    <n v="5159"/>
    <n v="5272"/>
    <n v="132"/>
    <n v="18393.932681857441"/>
    <n v="14.55022059127225"/>
    <n v="13321.69877131797"/>
    <x v="40"/>
    <x v="73"/>
  </r>
  <r>
    <n v="6733"/>
    <s v="3597 - 3757"/>
    <n v="5159"/>
    <n v="5194"/>
    <n v="133"/>
    <n v="18626.845684895139"/>
    <n v="16.253492304516271"/>
    <n v="13243.26037936701"/>
    <x v="40"/>
    <x v="74"/>
  </r>
  <r>
    <n v="6734"/>
    <s v="3597 - 4180"/>
    <n v="5159"/>
    <n v="5265"/>
    <n v="134"/>
    <n v="18804.8394293827"/>
    <n v="17.639803151630261"/>
    <n v="13702.59755852534"/>
    <x v="40"/>
    <x v="152"/>
  </r>
  <r>
    <n v="6735"/>
    <s v="3597 - 3758"/>
    <n v="5159"/>
    <n v="5195"/>
    <n v="135"/>
    <n v="18901.829384594472"/>
    <n v="16.30028806692053"/>
    <n v="14057.01415391744"/>
    <x v="40"/>
    <x v="81"/>
  </r>
  <r>
    <n v="6736"/>
    <s v="3597 - 3685"/>
    <n v="5159"/>
    <n v="5182"/>
    <n v="136"/>
    <n v="19266.48299281425"/>
    <n v="18.115612699223799"/>
    <n v="15004.155690338661"/>
    <x v="40"/>
    <x v="110"/>
  </r>
  <r>
    <n v="6737"/>
    <s v="3597 - 4276"/>
    <n v="5159"/>
    <n v="5271"/>
    <n v="137"/>
    <n v="19400.68410622227"/>
    <n v="18.079450703557399"/>
    <n v="14625.972029252591"/>
    <x v="40"/>
    <x v="114"/>
  </r>
  <r>
    <n v="6738"/>
    <s v="3597 - 3682"/>
    <n v="5159"/>
    <n v="5179"/>
    <n v="138"/>
    <n v="19577.023625880091"/>
    <n v="17.203670245501211"/>
    <n v="12576.748344046049"/>
    <x v="40"/>
    <x v="93"/>
  </r>
  <r>
    <n v="6739"/>
    <s v="3597 - 3683"/>
    <n v="5159"/>
    <n v="5180"/>
    <n v="139"/>
    <n v="19608.05001032813"/>
    <n v="17.234696629949251"/>
    <n v="12993.820869439171"/>
    <x v="40"/>
    <x v="94"/>
  </r>
  <r>
    <n v="6740"/>
    <s v="3597 - 4000"/>
    <n v="5159"/>
    <n v="5234"/>
    <n v="140"/>
    <n v="19723.430871080069"/>
    <n v="18.388584938025449"/>
    <n v="14940.377372404109"/>
    <x v="40"/>
    <x v="71"/>
  </r>
  <r>
    <n v="6741"/>
    <s v="3597 - 3684"/>
    <n v="5159"/>
    <n v="5181"/>
    <n v="141"/>
    <n v="19774.000960778129"/>
    <n v="17.400647580399259"/>
    <n v="13520.75428457186"/>
    <x v="40"/>
    <x v="101"/>
  </r>
  <r>
    <n v="6742"/>
    <s v="3597 - 4231"/>
    <n v="5159"/>
    <n v="5269"/>
    <n v="142"/>
    <n v="19879.237291487971"/>
    <n v="18.486056952725448"/>
    <n v="14539.895596374539"/>
    <x v="40"/>
    <x v="153"/>
  </r>
  <r>
    <n v="6743"/>
    <s v="3597 - 3759"/>
    <n v="5159"/>
    <n v="5196"/>
    <n v="143"/>
    <n v="20094.89746834855"/>
    <n v="18.2181065587876"/>
    <n v="15023.035738715331"/>
    <x v="40"/>
    <x v="106"/>
  </r>
  <r>
    <n v="6744"/>
    <s v="3597 - 4275"/>
    <n v="5159"/>
    <n v="5270"/>
    <n v="144"/>
    <n v="20360.121222145721"/>
    <n v="18.79902854049999"/>
    <n v="15310.215667417609"/>
    <x v="40"/>
    <x v="139"/>
  </r>
  <r>
    <n v="6745"/>
    <s v="3597 - 4375"/>
    <n v="5159"/>
    <n v="5278"/>
    <n v="145"/>
    <n v="20370.45585465879"/>
    <n v="16.520032161366849"/>
    <n v="15348.77443991236"/>
    <x v="40"/>
    <x v="112"/>
  </r>
  <r>
    <n v="6746"/>
    <s v="3597 - 3604"/>
    <n v="5159"/>
    <n v="5166"/>
    <n v="146"/>
    <n v="20589.233292161742"/>
    <n v="18.21587991178286"/>
    <n v="12807.71780762163"/>
    <x v="40"/>
    <x v="118"/>
  </r>
  <r>
    <n v="6747"/>
    <s v="3597 - 3686"/>
    <n v="5159"/>
    <n v="5183"/>
    <n v="147"/>
    <n v="20611.144896180878"/>
    <n v="19.270446207082792"/>
    <n v="15952.763790217419"/>
    <x v="40"/>
    <x v="142"/>
  </r>
  <r>
    <n v="6748"/>
    <s v="3597 - 3607"/>
    <n v="5159"/>
    <n v="5169"/>
    <n v="148"/>
    <n v="20657.35810142192"/>
    <n v="19.170021239447131"/>
    <n v="16160.531168392579"/>
    <x v="40"/>
    <x v="145"/>
  </r>
  <r>
    <n v="6749"/>
    <s v="3597 - 4469"/>
    <n v="5159"/>
    <n v="5283"/>
    <n v="149"/>
    <n v="20726.199898835941"/>
    <n v="16.577778312861579"/>
    <n v="15865.463089360301"/>
    <x v="40"/>
    <x v="77"/>
  </r>
  <r>
    <n v="6750"/>
    <s v="3597 - 4374"/>
    <n v="5159"/>
    <n v="5277"/>
    <n v="150"/>
    <n v="20883.781442545329"/>
    <n v="16.675803315043911"/>
    <n v="16157.99808471643"/>
    <x v="40"/>
    <x v="125"/>
  </r>
  <r>
    <n v="6751"/>
    <s v="3597 - 3760"/>
    <n v="5159"/>
    <n v="5197"/>
    <n v="151"/>
    <n v="21001.59947058617"/>
    <n v="19.61120485577192"/>
    <n v="15909.33182430317"/>
    <x v="40"/>
    <x v="131"/>
  </r>
  <r>
    <n v="6752"/>
    <s v="3597 - 4331"/>
    <n v="5159"/>
    <n v="5276"/>
    <n v="152"/>
    <n v="21003.430725186401"/>
    <n v="19.74414482142884"/>
    <n v="15940.96110740834"/>
    <x v="40"/>
    <x v="157"/>
  </r>
  <r>
    <n v="6753"/>
    <s v="3597 - 3529"/>
    <n v="5159"/>
    <n v="5154"/>
    <n v="153"/>
    <n v="21170.610315666749"/>
    <n v="19.55496040013076"/>
    <n v="16604.562185609779"/>
    <x v="40"/>
    <x v="161"/>
  </r>
  <r>
    <n v="6754"/>
    <s v="3597 - 3527"/>
    <n v="5159"/>
    <n v="5152"/>
    <n v="154"/>
    <n v="21487.32852559043"/>
    <n v="19.113975145211551"/>
    <n v="12726.280802100569"/>
    <x v="40"/>
    <x v="140"/>
  </r>
  <r>
    <n v="6755"/>
    <s v="3597 - 4423"/>
    <n v="5159"/>
    <n v="5279"/>
    <n v="155"/>
    <n v="21652.769375694919"/>
    <n v="17.802345682402979"/>
    <n v="16248.83526479182"/>
    <x v="40"/>
    <x v="117"/>
  </r>
  <r>
    <n v="6756"/>
    <s v="3597 - 3883"/>
    <n v="5159"/>
    <n v="5216"/>
    <n v="156"/>
    <n v="21938.100675900951"/>
    <n v="19.796704293626441"/>
    <n v="16328.81876645261"/>
    <x v="40"/>
    <x v="150"/>
  </r>
  <r>
    <n v="6757"/>
    <s v="3597 - 3884"/>
    <n v="5159"/>
    <n v="5217"/>
    <n v="157"/>
    <n v="22176.857894221241"/>
    <n v="20.033312761315159"/>
    <n v="17252.250115089249"/>
    <x v="40"/>
    <x v="159"/>
  </r>
  <r>
    <n v="6758"/>
    <s v="3597 - 4468"/>
    <n v="5159"/>
    <n v="5282"/>
    <n v="158"/>
    <n v="22488.00790780145"/>
    <n v="19.10627708011214"/>
    <n v="16777.088093096099"/>
    <x v="40"/>
    <x v="135"/>
  </r>
  <r>
    <n v="6759"/>
    <s v="3597 - 4467"/>
    <n v="5159"/>
    <n v="5281"/>
    <n v="159"/>
    <n v="22562.934236940499"/>
    <n v="19.181203409251189"/>
    <n v="17302.647871677"/>
    <x v="40"/>
    <x v="138"/>
  </r>
  <r>
    <n v="6760"/>
    <s v="3597 - 4055"/>
    <n v="5159"/>
    <n v="5249"/>
    <n v="160"/>
    <n v="22592.226224592068"/>
    <n v="20.930973322261611"/>
    <n v="17152.181091338989"/>
    <x v="40"/>
    <x v="66"/>
  </r>
  <r>
    <n v="6761"/>
    <s v="3597 - 4001"/>
    <n v="5159"/>
    <n v="5235"/>
    <n v="161"/>
    <n v="22742.79753619523"/>
    <n v="21.04922646800674"/>
    <n v="17295.398995619242"/>
    <x v="40"/>
    <x v="68"/>
  </r>
  <r>
    <n v="6762"/>
    <s v="3597 - 3945"/>
    <n v="5159"/>
    <n v="5223"/>
    <n v="162"/>
    <n v="22870.29536020416"/>
    <n v="20.40516130413339"/>
    <n v="17470.812614900318"/>
    <x v="40"/>
    <x v="132"/>
  </r>
  <r>
    <n v="6763"/>
    <s v="3597 - 4466"/>
    <n v="5159"/>
    <n v="5280"/>
    <n v="163"/>
    <n v="22884.506421900089"/>
    <n v="19.502775594210771"/>
    <n v="17862.729086930922"/>
    <x v="40"/>
    <x v="147"/>
  </r>
  <r>
    <n v="6764"/>
    <s v="3597 - 4056"/>
    <n v="5159"/>
    <n v="5250"/>
    <n v="164"/>
    <n v="23591.079513356151"/>
    <n v="21.680113288834679"/>
    <n v="18015.71631999678"/>
    <x v="40"/>
    <x v="84"/>
  </r>
  <r>
    <n v="6765"/>
    <s v="3597 - 4002"/>
    <n v="5159"/>
    <n v="5236"/>
    <n v="165"/>
    <n v="25690.479957799322"/>
    <n v="23.259988284209811"/>
    <n v="19897.347665626279"/>
    <x v="40"/>
    <x v="133"/>
  </r>
  <r>
    <n v="6766"/>
    <s v="3598 - 3598"/>
    <n v="5160"/>
    <n v="5160"/>
    <n v="1"/>
    <n v="0"/>
    <n v="0"/>
    <n v="0"/>
    <x v="41"/>
    <x v="61"/>
  </r>
  <r>
    <n v="6767"/>
    <s v="3598 - 3677"/>
    <n v="5160"/>
    <n v="5174"/>
    <n v="2"/>
    <n v="978.25662220515767"/>
    <n v="0.97825662220515719"/>
    <n v="977.32554380407362"/>
    <x v="41"/>
    <x v="45"/>
  </r>
  <r>
    <n v="6768"/>
    <s v="3598 - 3522"/>
    <n v="5160"/>
    <n v="5147"/>
    <n v="3"/>
    <n v="1735.676243787856"/>
    <n v="1.7356762437878559"/>
    <n v="1297.032682634607"/>
    <x v="41"/>
    <x v="65"/>
  </r>
  <r>
    <n v="6769"/>
    <s v="3598 - 3442"/>
    <n v="5160"/>
    <n v="5136"/>
    <n v="4"/>
    <n v="1877.0765768172171"/>
    <n v="1.8770765768172171"/>
    <n v="1874.3049999756529"/>
    <x v="41"/>
    <x v="85"/>
  </r>
  <r>
    <n v="6770"/>
    <s v="3598 - 3678"/>
    <n v="5160"/>
    <n v="5175"/>
    <n v="5"/>
    <n v="2041.9444590685191"/>
    <n v="2.041944459068517"/>
    <n v="1371.3591164886441"/>
    <x v="41"/>
    <x v="57"/>
  </r>
  <r>
    <n v="6771"/>
    <s v="3598 - 3441"/>
    <n v="5160"/>
    <n v="5135"/>
    <n v="6"/>
    <n v="2147.8688017065419"/>
    <n v="2.1478688017065419"/>
    <n v="2142.267664258778"/>
    <x v="41"/>
    <x v="90"/>
  </r>
  <r>
    <n v="6772"/>
    <s v="3598 - 3523"/>
    <n v="5160"/>
    <n v="5148"/>
    <n v="7"/>
    <n v="2474.5399472535019"/>
    <n v="2.4745399472534979"/>
    <n v="1670.3564549055411"/>
    <x v="41"/>
    <x v="99"/>
  </r>
  <r>
    <n v="6773"/>
    <s v="3598 - 3521"/>
    <n v="5160"/>
    <n v="5146"/>
    <n v="8"/>
    <n v="2611.3101380773369"/>
    <n v="2.6113101380773358"/>
    <n v="1764.754931939365"/>
    <x v="41"/>
    <x v="79"/>
  </r>
  <r>
    <n v="6774"/>
    <s v="3598 - 3751"/>
    <n v="5160"/>
    <n v="5188"/>
    <n v="9"/>
    <n v="2938.2781572472891"/>
    <n v="2.9382781572472889"/>
    <n v="2169.3504512046338"/>
    <x v="41"/>
    <x v="32"/>
  </r>
  <r>
    <n v="6775"/>
    <s v="3598 - 3599"/>
    <n v="5160"/>
    <n v="5161"/>
    <n v="10"/>
    <n v="2955.1383918352421"/>
    <n v="2.9551383918352379"/>
    <n v="1483.3116550329189"/>
    <x v="41"/>
    <x v="80"/>
  </r>
  <r>
    <n v="6776"/>
    <s v="3598 - 3820"/>
    <n v="5160"/>
    <n v="5203"/>
    <n v="11"/>
    <n v="3003.1248893680308"/>
    <n v="3.0031248893680309"/>
    <n v="2913.6480597049499"/>
    <x v="41"/>
    <x v="25"/>
  </r>
  <r>
    <n v="6777"/>
    <s v="3598 - 3676"/>
    <n v="5160"/>
    <n v="5173"/>
    <n v="12"/>
    <n v="3066.57433419463"/>
    <n v="3.066574334194629"/>
    <n v="1053.30179568823"/>
    <x v="41"/>
    <x v="87"/>
  </r>
  <r>
    <n v="6778"/>
    <s v="3598 - 3600"/>
    <n v="5160"/>
    <n v="5162"/>
    <n v="13"/>
    <n v="3120.0794480180111"/>
    <n v="3.1200794480180081"/>
    <n v="1704.733935110889"/>
    <x v="41"/>
    <x v="70"/>
  </r>
  <r>
    <n v="6779"/>
    <s v="3598 - 3440"/>
    <n v="5160"/>
    <n v="5134"/>
    <n v="14"/>
    <n v="3152.2890197324318"/>
    <n v="2.420112370434607"/>
    <n v="2682.935237721148"/>
    <x v="41"/>
    <x v="89"/>
  </r>
  <r>
    <n v="6780"/>
    <s v="3598 - 3443"/>
    <n v="5160"/>
    <n v="5137"/>
    <n v="15"/>
    <n v="3157.6952631508561"/>
    <n v="3.1576952631508521"/>
    <n v="2082.3670011354052"/>
    <x v="41"/>
    <x v="113"/>
  </r>
  <r>
    <n v="6781"/>
    <s v="3598 - 3524"/>
    <n v="5160"/>
    <n v="5149"/>
    <n v="16"/>
    <n v="3228.3666090696479"/>
    <n v="3.228366609069643"/>
    <n v="2473.8866756985221"/>
    <x v="41"/>
    <x v="103"/>
  </r>
  <r>
    <n v="6782"/>
    <s v="3598 - 3368"/>
    <n v="5160"/>
    <n v="5126"/>
    <n v="17"/>
    <n v="3322.9316209138651"/>
    <n v="3.2858169275753801"/>
    <n v="3136.9790166146558"/>
    <x v="41"/>
    <x v="120"/>
  </r>
  <r>
    <n v="6783"/>
    <s v="3598 - 3369"/>
    <n v="5160"/>
    <n v="5127"/>
    <n v="18"/>
    <n v="3875.0081049660889"/>
    <n v="3.6999358736737999"/>
    <n v="3086.6206056485462"/>
    <x v="41"/>
    <x v="128"/>
  </r>
  <r>
    <n v="6784"/>
    <s v="3598 - 3750"/>
    <n v="5160"/>
    <n v="5187"/>
    <n v="19"/>
    <n v="3927.3407773782328"/>
    <n v="3.9273407773782329"/>
    <n v="2788.8345476792902"/>
    <x v="41"/>
    <x v="39"/>
  </r>
  <r>
    <n v="6785"/>
    <s v="3598 - 3819"/>
    <n v="5160"/>
    <n v="5202"/>
    <n v="20"/>
    <n v="3990.9912561262508"/>
    <n v="3.9909912561262519"/>
    <n v="3156.1239906442979"/>
    <x v="41"/>
    <x v="24"/>
  </r>
  <r>
    <n v="6786"/>
    <s v="3598 - 3877"/>
    <n v="5160"/>
    <n v="5210"/>
    <n v="21"/>
    <n v="4152.0661077117647"/>
    <n v="4.1520661077117644"/>
    <n v="3904.753841700428"/>
    <x v="41"/>
    <x v="18"/>
  </r>
  <r>
    <n v="6787"/>
    <s v="3598 - 3520"/>
    <n v="5160"/>
    <n v="5145"/>
    <n v="22"/>
    <n v="4197.4558036514254"/>
    <n v="4.1974558036514216"/>
    <n v="2796.3268756264902"/>
    <x v="41"/>
    <x v="98"/>
  </r>
  <r>
    <n v="6788"/>
    <s v="3598 - 3675"/>
    <n v="5160"/>
    <n v="5172"/>
    <n v="23"/>
    <n v="4291.0884576261551"/>
    <n v="4.2910884576261541"/>
    <n v="2075.3639216714578"/>
    <x v="41"/>
    <x v="92"/>
  </r>
  <r>
    <n v="6789"/>
    <s v="3598 - 3290"/>
    <n v="5160"/>
    <n v="5122"/>
    <n v="24"/>
    <n v="4359.8635060461002"/>
    <n v="4.3598635060460991"/>
    <n v="4043.8620628790991"/>
    <x v="41"/>
    <x v="144"/>
  </r>
  <r>
    <n v="6790"/>
    <s v="3598 - 3525"/>
    <n v="5160"/>
    <n v="5150"/>
    <n v="25"/>
    <n v="4362.7344802764856"/>
    <n v="4.3627344802764814"/>
    <n v="3183.229761635509"/>
    <x v="41"/>
    <x v="82"/>
  </r>
  <r>
    <n v="6791"/>
    <s v="3598 - 3597"/>
    <n v="5160"/>
    <n v="5159"/>
    <n v="26"/>
    <n v="4638.1755455794701"/>
    <n v="4.6381755455794691"/>
    <n v="3803.3362627379038"/>
    <x v="41"/>
    <x v="76"/>
  </r>
  <r>
    <n v="6792"/>
    <s v="3598 - 3291"/>
    <n v="5160"/>
    <n v="5123"/>
    <n v="27"/>
    <n v="4810.8976747818624"/>
    <n v="4.8108976747818604"/>
    <n v="4114.2942987361084"/>
    <x v="41"/>
    <x v="158"/>
  </r>
  <r>
    <n v="6793"/>
    <s v="3598 - 3601"/>
    <n v="5160"/>
    <n v="5163"/>
    <n v="28"/>
    <n v="4813.3704532758838"/>
    <n v="4.8133704532758799"/>
    <n v="2991.7425892997539"/>
    <x v="41"/>
    <x v="67"/>
  </r>
  <r>
    <n v="6794"/>
    <s v="3598 - 3370"/>
    <n v="5160"/>
    <n v="5128"/>
    <n v="29"/>
    <n v="4857.8655169648864"/>
    <n v="4.4370789326728994"/>
    <n v="3450.7042889754161"/>
    <x v="41"/>
    <x v="160"/>
  </r>
  <r>
    <n v="6795"/>
    <s v="3598 - 3367"/>
    <n v="5160"/>
    <n v="5125"/>
    <n v="30"/>
    <n v="5001.1851438311423"/>
    <n v="3.6336230443496058"/>
    <n v="4324.0717434418257"/>
    <x v="41"/>
    <x v="130"/>
  </r>
  <r>
    <n v="6796"/>
    <s v="3598 - 3439"/>
    <n v="5160"/>
    <n v="5133"/>
    <n v="31"/>
    <n v="5308.2919757437876"/>
    <n v="5.308291975743785"/>
    <n v="3611.173498417359"/>
    <x v="41"/>
    <x v="121"/>
  </r>
  <r>
    <n v="6797"/>
    <s v="3598 - 3519"/>
    <n v="5160"/>
    <n v="5144"/>
    <n v="32"/>
    <n v="5340.1444766934519"/>
    <n v="5.2900118094301432"/>
    <n v="3727.1671763017548"/>
    <x v="41"/>
    <x v="91"/>
  </r>
  <r>
    <n v="6798"/>
    <s v="3598 - 3526"/>
    <n v="5160"/>
    <n v="5151"/>
    <n v="33"/>
    <n v="5364.6306712999949"/>
    <n v="5.3646306712999907"/>
    <n v="4347.3838452881346"/>
    <x v="41"/>
    <x v="107"/>
  </r>
  <r>
    <n v="6799"/>
    <s v="3598 - 3821"/>
    <n v="5160"/>
    <n v="5204"/>
    <n v="34"/>
    <n v="5392.8972703478867"/>
    <n v="5.3928972703478832"/>
    <n v="3603.5868685241139"/>
    <x v="41"/>
    <x v="28"/>
  </r>
  <r>
    <n v="6800"/>
    <s v="3598 - 3444"/>
    <n v="5160"/>
    <n v="5138"/>
    <n v="35"/>
    <n v="5471.5983767807347"/>
    <n v="5.4715983767807312"/>
    <n v="3484.231727546668"/>
    <x v="41"/>
    <x v="109"/>
  </r>
  <r>
    <n v="6801"/>
    <s v="3598 - 3679"/>
    <n v="5160"/>
    <n v="5176"/>
    <n v="36"/>
    <n v="5577.666076708806"/>
    <n v="5.5776660767088018"/>
    <n v="2724.9769938577301"/>
    <x v="41"/>
    <x v="59"/>
  </r>
  <r>
    <n v="6802"/>
    <s v="3598 - 3596"/>
    <n v="5160"/>
    <n v="5158"/>
    <n v="37"/>
    <n v="5644.6943292052074"/>
    <n v="5.6446943292052048"/>
    <n v="4793.621560761113"/>
    <x v="41"/>
    <x v="97"/>
  </r>
  <r>
    <n v="6803"/>
    <s v="3598 - 3289"/>
    <n v="5160"/>
    <n v="5121"/>
    <n v="38"/>
    <n v="5757.0820543179152"/>
    <n v="5.7570820543179151"/>
    <n v="4674.5731387042842"/>
    <x v="41"/>
    <x v="162"/>
  </r>
  <r>
    <n v="6804"/>
    <s v="3598 - 3288"/>
    <n v="5160"/>
    <n v="5120"/>
    <n v="39"/>
    <n v="5825.0898644813988"/>
    <n v="4.1857326112519218"/>
    <n v="5062.3598378813558"/>
    <x v="41"/>
    <x v="156"/>
  </r>
  <r>
    <n v="6805"/>
    <s v="3598 - 3818"/>
    <n v="5160"/>
    <n v="5201"/>
    <n v="40"/>
    <n v="6056.4813453030984"/>
    <n v="6.0564813453030997"/>
    <n v="4583.325245921038"/>
    <x v="41"/>
    <x v="55"/>
  </r>
  <r>
    <n v="6806"/>
    <s v="3598 - 3438"/>
    <n v="5160"/>
    <n v="5132"/>
    <n v="41"/>
    <n v="6200.0369206053729"/>
    <n v="6.2000369206053723"/>
    <n v="4306.7586324433823"/>
    <x v="41"/>
    <x v="111"/>
  </r>
  <r>
    <n v="6807"/>
    <s v="3598 - 3445"/>
    <n v="5160"/>
    <n v="5139"/>
    <n v="42"/>
    <n v="6330.2511229778547"/>
    <n v="6.3302511229778524"/>
    <n v="3958.7646821852309"/>
    <x v="41"/>
    <x v="126"/>
  </r>
  <r>
    <n v="6808"/>
    <s v="3598 - 3602"/>
    <n v="5160"/>
    <n v="5164"/>
    <n v="43"/>
    <n v="6347.8512672302768"/>
    <n v="6.347851267230272"/>
    <n v="5071.5956306287489"/>
    <x v="41"/>
    <x v="127"/>
  </r>
  <r>
    <n v="6809"/>
    <s v="3598 - 3752"/>
    <n v="5160"/>
    <n v="5189"/>
    <n v="44"/>
    <n v="6501.8542618540741"/>
    <n v="6.5018542618540716"/>
    <n v="3021.2852513077269"/>
    <x v="41"/>
    <x v="38"/>
  </r>
  <r>
    <n v="6810"/>
    <s v="3598 - 3993"/>
    <n v="5160"/>
    <n v="5227"/>
    <n v="45"/>
    <n v="6567.0770855527999"/>
    <n v="5.355040342866741"/>
    <n v="5969.2057194637737"/>
    <x v="41"/>
    <x v="8"/>
  </r>
  <r>
    <n v="6811"/>
    <s v="3598 - 3446"/>
    <n v="5160"/>
    <n v="5140"/>
    <n v="46"/>
    <n v="6606.7121924561443"/>
    <n v="6.6067121924561381"/>
    <n v="4658.4164752292954"/>
    <x v="41"/>
    <x v="136"/>
  </r>
  <r>
    <n v="6812"/>
    <s v="3598 - 3518"/>
    <n v="5160"/>
    <n v="5143"/>
    <n v="47"/>
    <n v="6703.1145746211296"/>
    <n v="6.6529819073578196"/>
    <n v="4777.8258502714898"/>
    <x v="41"/>
    <x v="122"/>
  </r>
  <r>
    <n v="6813"/>
    <s v="3598 - 3753"/>
    <n v="5160"/>
    <n v="5190"/>
    <n v="48"/>
    <n v="6837.0067795247251"/>
    <n v="6.8370067795247191"/>
    <n v="3924.301660687941"/>
    <x v="41"/>
    <x v="40"/>
  </r>
  <r>
    <n v="6814"/>
    <s v="3598 - 3878"/>
    <n v="5160"/>
    <n v="5211"/>
    <n v="49"/>
    <n v="6929.1901629951653"/>
    <n v="6.9291901629951607"/>
    <n v="4965.4327058970239"/>
    <x v="41"/>
    <x v="30"/>
  </r>
  <r>
    <n v="6815"/>
    <s v="3598 - 3940"/>
    <n v="5160"/>
    <n v="5218"/>
    <n v="50"/>
    <n v="7026.4986543593441"/>
    <n v="7.0264986543593464"/>
    <n v="5426.7834656921723"/>
    <x v="41"/>
    <x v="13"/>
  </r>
  <r>
    <n v="6816"/>
    <s v="3598 - 3366"/>
    <n v="5160"/>
    <n v="5124"/>
    <n v="51"/>
    <n v="7191.1979741173991"/>
    <n v="5.5565838464061468"/>
    <n v="5702.834574290503"/>
    <x v="41"/>
    <x v="163"/>
  </r>
  <r>
    <n v="6817"/>
    <s v="3598 - 3595"/>
    <n v="5160"/>
    <n v="5157"/>
    <n v="52"/>
    <n v="7333.6993029523828"/>
    <n v="7.1557355015825772"/>
    <n v="5992.0975477624625"/>
    <x v="41"/>
    <x v="102"/>
  </r>
  <r>
    <n v="6818"/>
    <s v="3598 - 4048"/>
    <n v="5160"/>
    <n v="5245"/>
    <n v="53"/>
    <n v="7525.1503725028506"/>
    <n v="5.9361007626070039"/>
    <n v="6872.1716434027703"/>
    <x v="41"/>
    <x v="5"/>
  </r>
  <r>
    <n v="6819"/>
    <s v="3598 - 3822"/>
    <n v="5160"/>
    <n v="5205"/>
    <n v="54"/>
    <n v="7641.7749980521576"/>
    <n v="7.6417749980521483"/>
    <n v="4532.4643500206312"/>
    <x v="41"/>
    <x v="53"/>
  </r>
  <r>
    <n v="6820"/>
    <s v="3598 - 4049"/>
    <n v="5160"/>
    <n v="5246"/>
    <n v="55"/>
    <n v="7727.4039421284651"/>
    <n v="7.7274039421284622"/>
    <n v="7128.5052284216954"/>
    <x v="41"/>
    <x v="4"/>
  </r>
  <r>
    <n v="6821"/>
    <s v="3598 - 3594"/>
    <n v="5160"/>
    <n v="5156"/>
    <n v="56"/>
    <n v="7749.1466279435645"/>
    <n v="7.4709087862297094"/>
    <n v="6173.1444976462626"/>
    <x v="41"/>
    <x v="108"/>
  </r>
  <r>
    <n v="6822"/>
    <s v="3598 - 3447"/>
    <n v="5160"/>
    <n v="5141"/>
    <n v="57"/>
    <n v="7848.2944148338192"/>
    <n v="7.8482944148338127"/>
    <n v="5693.575124155861"/>
    <x v="41"/>
    <x v="148"/>
  </r>
  <r>
    <n v="6823"/>
    <s v="3598 - 3994"/>
    <n v="5160"/>
    <n v="5228"/>
    <n v="58"/>
    <n v="8016.0824063865384"/>
    <n v="8.0160824063865395"/>
    <n v="6386.5722307586229"/>
    <x v="41"/>
    <x v="9"/>
  </r>
  <r>
    <n v="6824"/>
    <s v="3598 - 3754"/>
    <n v="5160"/>
    <n v="5191"/>
    <n v="59"/>
    <n v="8086.7890839275624"/>
    <n v="8.0867890839275507"/>
    <n v="4794.6918800240001"/>
    <x v="41"/>
    <x v="58"/>
  </r>
  <r>
    <n v="6825"/>
    <s v="3598 - 3674"/>
    <n v="5160"/>
    <n v="5171"/>
    <n v="60"/>
    <n v="8141.0463838279966"/>
    <n v="8.0538132979084835"/>
    <n v="6810.3760430080656"/>
    <x v="41"/>
    <x v="105"/>
  </r>
  <r>
    <n v="6826"/>
    <s v="3598 - 4047"/>
    <n v="5160"/>
    <n v="5244"/>
    <n v="61"/>
    <n v="8382.270500744271"/>
    <n v="7.632298104135347"/>
    <n v="6761.6659941136504"/>
    <x v="41"/>
    <x v="11"/>
  </r>
  <r>
    <n v="6827"/>
    <s v="3598 - 3517"/>
    <n v="5160"/>
    <n v="5142"/>
    <n v="62"/>
    <n v="8423.6336636534324"/>
    <n v="7.9731862721083662"/>
    <n v="6355.8643813835424"/>
    <x v="41"/>
    <x v="124"/>
  </r>
  <r>
    <n v="6828"/>
    <s v="3598 - 3371"/>
    <n v="5160"/>
    <n v="5129"/>
    <n v="63"/>
    <n v="8540.0277218205829"/>
    <n v="8.5400277218205751"/>
    <n v="6487.2017231542259"/>
    <x v="41"/>
    <x v="151"/>
  </r>
  <r>
    <n v="6829"/>
    <s v="3598 - 4092"/>
    <n v="5160"/>
    <n v="5258"/>
    <n v="64"/>
    <n v="8716.8895834217765"/>
    <n v="8.7168895834217732"/>
    <n v="8075.5509749581379"/>
    <x v="41"/>
    <x v="2"/>
  </r>
  <r>
    <n v="6830"/>
    <s v="3598 - 3593"/>
    <n v="5160"/>
    <n v="5155"/>
    <n v="65"/>
    <n v="8965.9536516706557"/>
    <n v="8.8802943862339454"/>
    <n v="7592.2534214150473"/>
    <x v="41"/>
    <x v="115"/>
  </r>
  <r>
    <n v="6831"/>
    <s v="3598 - 4050"/>
    <n v="5160"/>
    <n v="5247"/>
    <n v="66"/>
    <n v="8970.2172354186987"/>
    <n v="8.9702172354186978"/>
    <n v="7326.1533926719794"/>
    <x v="41"/>
    <x v="6"/>
  </r>
  <r>
    <n v="6832"/>
    <s v="3598 - 3755"/>
    <n v="5160"/>
    <n v="5192"/>
    <n v="67"/>
    <n v="9040.490583779705"/>
    <n v="9.0404905837796949"/>
    <n v="5680.7592096259959"/>
    <x v="41"/>
    <x v="47"/>
  </r>
  <r>
    <n v="6833"/>
    <s v="3598 - 3603"/>
    <n v="5160"/>
    <n v="5165"/>
    <n v="68"/>
    <n v="9058.6269314231376"/>
    <n v="8.7158878634270263"/>
    <n v="6468.4708265837007"/>
    <x v="41"/>
    <x v="75"/>
  </r>
  <r>
    <n v="6834"/>
    <s v="3598 - 3673"/>
    <n v="5160"/>
    <n v="5170"/>
    <n v="69"/>
    <n v="9172.891596957159"/>
    <n v="9.0856585110376447"/>
    <n v="7829.7665191357664"/>
    <x v="41"/>
    <x v="119"/>
  </r>
  <r>
    <n v="6835"/>
    <s v="3598 - 3372"/>
    <n v="5160"/>
    <n v="5130"/>
    <n v="70"/>
    <n v="9177.3682312219826"/>
    <n v="8.7800120190743733"/>
    <n v="7729.3075577697746"/>
    <x v="41"/>
    <x v="154"/>
  </r>
  <r>
    <n v="6836"/>
    <s v="3598 - 3437"/>
    <n v="5160"/>
    <n v="5131"/>
    <n v="71"/>
    <n v="9223.0946898355869"/>
    <n v="9.0026622780871275"/>
    <n v="6938.7078022637243"/>
    <x v="41"/>
    <x v="155"/>
  </r>
  <r>
    <n v="6837"/>
    <s v="3598 - 3817"/>
    <n v="5160"/>
    <n v="5200"/>
    <n v="72"/>
    <n v="9325.7286332095973"/>
    <n v="9.3257286332096001"/>
    <n v="7245.7181163207497"/>
    <x v="41"/>
    <x v="78"/>
  </r>
  <r>
    <n v="6838"/>
    <s v="3598 - 4091"/>
    <n v="5160"/>
    <n v="5257"/>
    <n v="73"/>
    <n v="9588.6481882650423"/>
    <n v="7.7264170497699123"/>
    <n v="8080.866805350819"/>
    <x v="41"/>
    <x v="3"/>
  </r>
  <r>
    <n v="6839"/>
    <s v="3598 - 3681"/>
    <n v="5160"/>
    <n v="5178"/>
    <n v="74"/>
    <n v="9850.8762770634894"/>
    <n v="9.3100748726572888"/>
    <n v="6566.9549257329854"/>
    <x v="41"/>
    <x v="63"/>
  </r>
  <r>
    <n v="6840"/>
    <s v="3598 - 3941"/>
    <n v="5160"/>
    <n v="5219"/>
    <n v="75"/>
    <n v="9902.1181053488654"/>
    <n v="9.9021181053488689"/>
    <n v="7260.5139227701566"/>
    <x v="41"/>
    <x v="19"/>
  </r>
  <r>
    <n v="6841"/>
    <s v="3598 - 4137"/>
    <n v="5160"/>
    <n v="5264"/>
    <n v="76"/>
    <n v="10041.802150309561"/>
    <n v="7.5484618433117099"/>
    <n v="9026.0043126226501"/>
    <x v="41"/>
    <x v="1"/>
  </r>
  <r>
    <n v="6842"/>
    <s v="3598 - 3823"/>
    <n v="5160"/>
    <n v="5206"/>
    <n v="77"/>
    <n v="10141.214265309411"/>
    <n v="10.03735572564603"/>
    <n v="6443.8349002696395"/>
    <x v="41"/>
    <x v="35"/>
  </r>
  <r>
    <n v="6843"/>
    <s v="3598 - 3680"/>
    <n v="5160"/>
    <n v="5177"/>
    <n v="78"/>
    <n v="10269.774039335351"/>
    <n v="9.6242481943611811"/>
    <n v="6492.779621593676"/>
    <x v="41"/>
    <x v="60"/>
  </r>
  <r>
    <n v="6844"/>
    <s v="3598 - 4046"/>
    <n v="5160"/>
    <n v="5243"/>
    <n v="79"/>
    <n v="10272.48328500651"/>
    <n v="9.8005482671383444"/>
    <n v="7482.8511081329134"/>
    <x v="41"/>
    <x v="15"/>
  </r>
  <r>
    <n v="6845"/>
    <s v="3598 - 3756"/>
    <n v="5160"/>
    <n v="5193"/>
    <n v="80"/>
    <n v="10341.11698689064"/>
    <n v="10.187282766831959"/>
    <n v="6305.2846707006074"/>
    <x v="41"/>
    <x v="46"/>
  </r>
  <r>
    <n v="6846"/>
    <s v="3598 - 3992"/>
    <n v="5160"/>
    <n v="5226"/>
    <n v="81"/>
    <n v="10637.363614148429"/>
    <n v="10.50912661652742"/>
    <n v="7468.2087104221828"/>
    <x v="41"/>
    <x v="26"/>
  </r>
  <r>
    <n v="6847"/>
    <s v="3598 - 3942"/>
    <n v="5160"/>
    <n v="5220"/>
    <n v="82"/>
    <n v="11012.794841373619"/>
    <n v="10.845129462947201"/>
    <n v="7581.4775657346854"/>
    <x v="41"/>
    <x v="21"/>
  </r>
  <r>
    <n v="6848"/>
    <s v="3598 - 3816"/>
    <n v="5160"/>
    <n v="5199"/>
    <n v="83"/>
    <n v="11153.05274498727"/>
    <n v="10.136991106273589"/>
    <n v="8461.8566145065324"/>
    <x v="41"/>
    <x v="69"/>
  </r>
  <r>
    <n v="6849"/>
    <s v="3598 - 3749"/>
    <n v="5160"/>
    <n v="5186"/>
    <n v="84"/>
    <n v="11216.496439734519"/>
    <n v="10.92435705549096"/>
    <n v="9019.5567817780993"/>
    <x v="41"/>
    <x v="116"/>
  </r>
  <r>
    <n v="6850"/>
    <s v="3598 - 3879"/>
    <n v="5160"/>
    <n v="5212"/>
    <n v="85"/>
    <n v="11367.7852778467"/>
    <n v="10.957283985048999"/>
    <n v="6951.5826473783673"/>
    <x v="41"/>
    <x v="22"/>
  </r>
  <r>
    <n v="6851"/>
    <s v="3598 - 3880"/>
    <n v="5160"/>
    <n v="5213"/>
    <n v="86"/>
    <n v="11407.45764016821"/>
    <n v="11.137900622121769"/>
    <n v="7782.9673387674948"/>
    <x v="41"/>
    <x v="23"/>
  </r>
  <r>
    <n v="6852"/>
    <s v="3598 - 3997"/>
    <n v="5160"/>
    <n v="5231"/>
    <n v="87"/>
    <n v="11542.05244756393"/>
    <n v="11.28639668136751"/>
    <n v="7923.8448147535564"/>
    <x v="41"/>
    <x v="12"/>
  </r>
  <r>
    <n v="6853"/>
    <s v="3598 - 3815"/>
    <n v="5160"/>
    <n v="5198"/>
    <n v="88"/>
    <n v="12119.17785787821"/>
    <n v="10.716666174008161"/>
    <n v="9297.5507722580642"/>
    <x v="41"/>
    <x v="88"/>
  </r>
  <r>
    <n v="6854"/>
    <s v="3598 - 0"/>
    <n v="5160"/>
    <n v="5119"/>
    <n v="89"/>
    <n v="12201.808757746139"/>
    <n v="9.039829205776309"/>
    <n v="11122.38636183541"/>
    <x v="41"/>
    <x v="0"/>
  </r>
  <r>
    <n v="6855"/>
    <s v="3598 - 3824"/>
    <n v="5160"/>
    <n v="5207"/>
    <n v="90"/>
    <n v="12346.108083342469"/>
    <n v="12.122016596842579"/>
    <n v="7815.9598449993391"/>
    <x v="41"/>
    <x v="42"/>
  </r>
  <r>
    <n v="6856"/>
    <s v="3598 - 3881"/>
    <n v="5160"/>
    <n v="5214"/>
    <n v="91"/>
    <n v="12347.181292864319"/>
    <n v="11.84269336164385"/>
    <n v="8361.6926604192431"/>
    <x v="41"/>
    <x v="31"/>
  </r>
  <r>
    <n v="6857"/>
    <s v="3598 - 4051"/>
    <n v="5160"/>
    <n v="5248"/>
    <n v="92"/>
    <n v="12407.71160009839"/>
    <n v="11.948122890303461"/>
    <n v="8487.9583581532806"/>
    <x v="41"/>
    <x v="7"/>
  </r>
  <r>
    <n v="6858"/>
    <s v="3598 - 3991"/>
    <n v="5160"/>
    <n v="5225"/>
    <n v="93"/>
    <n v="12609.057109541111"/>
    <n v="12.48570084557805"/>
    <n v="9005.4475432845375"/>
    <x v="41"/>
    <x v="51"/>
  </r>
  <r>
    <n v="6859"/>
    <s v="3598 - 3996"/>
    <n v="5160"/>
    <n v="5230"/>
    <n v="94"/>
    <n v="12613.96411869294"/>
    <n v="12.35830835249652"/>
    <n v="7012.8187366118864"/>
    <x v="41"/>
    <x v="17"/>
  </r>
  <r>
    <n v="6860"/>
    <s v="3598 - 3943"/>
    <n v="5160"/>
    <n v="5221"/>
    <n v="95"/>
    <n v="12728.205809379881"/>
    <n v="12.131687688951891"/>
    <n v="8494.5828321310528"/>
    <x v="41"/>
    <x v="29"/>
  </r>
  <r>
    <n v="6861"/>
    <s v="3598 - 4090"/>
    <n v="5160"/>
    <n v="5256"/>
    <n v="96"/>
    <n v="13176.74001181512"/>
    <n v="12.53044837106042"/>
    <n v="8831.8473802533026"/>
    <x v="41"/>
    <x v="14"/>
  </r>
  <r>
    <n v="6862"/>
    <s v="3598 - 3882"/>
    <n v="5160"/>
    <n v="5215"/>
    <n v="97"/>
    <n v="13273.432667378351"/>
    <n v="12.57453632091014"/>
    <n v="8994.7942830475386"/>
    <x v="41"/>
    <x v="41"/>
  </r>
  <r>
    <n v="6863"/>
    <s v="3598 - 3995"/>
    <n v="5160"/>
    <n v="5229"/>
    <n v="98"/>
    <n v="13485.11097640654"/>
    <n v="13.249698743863229"/>
    <n v="6769.8298790291574"/>
    <x v="41"/>
    <x v="10"/>
  </r>
  <r>
    <n v="6864"/>
    <s v="3598 - 3825"/>
    <n v="5160"/>
    <n v="5208"/>
    <n v="99"/>
    <n v="13882.175842579691"/>
    <n v="12.99393927393038"/>
    <n v="9267.634942826875"/>
    <x v="41"/>
    <x v="52"/>
  </r>
  <r>
    <n v="6865"/>
    <s v="3598 - 3944"/>
    <n v="5160"/>
    <n v="5222"/>
    <n v="100"/>
    <n v="14019.00180407878"/>
    <n v="13.862050434116901"/>
    <n v="9647.2020439180524"/>
    <x v="41"/>
    <x v="36"/>
  </r>
  <r>
    <n v="6866"/>
    <s v="3598 - 4136"/>
    <n v="5160"/>
    <n v="5263"/>
    <n v="101"/>
    <n v="14061.665189177331"/>
    <n v="12.80023358358538"/>
    <n v="10582.83727276315"/>
    <x v="41"/>
    <x v="20"/>
  </r>
  <r>
    <n v="6867"/>
    <s v="3598 - 3528"/>
    <n v="5160"/>
    <n v="5153"/>
    <n v="102"/>
    <n v="14136.539369714381"/>
    <n v="13.47345364872108"/>
    <n v="10794.21690570998"/>
    <x v="41"/>
    <x v="164"/>
  </r>
  <r>
    <n v="6868"/>
    <s v="3598 - 3748"/>
    <n v="5160"/>
    <n v="5185"/>
    <n v="103"/>
    <n v="14211.504961400849"/>
    <n v="12.243491594876099"/>
    <n v="10357.052329213941"/>
    <x v="41"/>
    <x v="137"/>
  </r>
  <r>
    <n v="6869"/>
    <s v="3598 - 3747"/>
    <n v="5160"/>
    <n v="5184"/>
    <n v="104"/>
    <n v="14306.03723126264"/>
    <n v="12.028781798038811"/>
    <n v="11172.68463867611"/>
    <x v="41"/>
    <x v="143"/>
  </r>
  <r>
    <n v="6870"/>
    <s v="3598 - 3826"/>
    <n v="5160"/>
    <n v="5209"/>
    <n v="105"/>
    <n v="14654.93498570263"/>
    <n v="13.956038639234411"/>
    <n v="9659.6273405037755"/>
    <x v="41"/>
    <x v="62"/>
  </r>
  <r>
    <n v="6871"/>
    <s v="3598 - 3998"/>
    <n v="5160"/>
    <n v="5232"/>
    <n v="106"/>
    <n v="14832.6578693505"/>
    <n v="14.675706499388619"/>
    <n v="10360.690667000459"/>
    <x v="41"/>
    <x v="44"/>
  </r>
  <r>
    <n v="6872"/>
    <s v="3598 - 3605"/>
    <n v="5160"/>
    <n v="5167"/>
    <n v="107"/>
    <n v="14863.120453080281"/>
    <n v="14.01342476774837"/>
    <n v="10871.391828579959"/>
    <x v="41"/>
    <x v="141"/>
  </r>
  <r>
    <n v="6873"/>
    <s v="3598 - 3999"/>
    <n v="5160"/>
    <n v="5233"/>
    <n v="108"/>
    <n v="15023.92109954757"/>
    <n v="14.866969729585691"/>
    <n v="10542.14186806308"/>
    <x v="41"/>
    <x v="48"/>
  </r>
  <r>
    <n v="6874"/>
    <s v="3598 - 4135"/>
    <n v="5160"/>
    <n v="5262"/>
    <n v="109"/>
    <n v="15030.604284522669"/>
    <n v="13.333013650175721"/>
    <n v="11143.721079661251"/>
    <x v="41"/>
    <x v="27"/>
  </r>
  <r>
    <n v="6875"/>
    <s v="3598 - 4044"/>
    <n v="5160"/>
    <n v="5241"/>
    <n v="110"/>
    <n v="15061.753626299809"/>
    <n v="14.78790469036498"/>
    <n v="11077.11918470688"/>
    <x v="41"/>
    <x v="64"/>
  </r>
  <r>
    <n v="6876"/>
    <s v="3598 - 3606"/>
    <n v="5160"/>
    <n v="5168"/>
    <n v="111"/>
    <n v="15168.00029599717"/>
    <n v="14.24704934343317"/>
    <n v="10970.398510875881"/>
    <x v="41"/>
    <x v="129"/>
  </r>
  <r>
    <n v="6877"/>
    <s v="3598 - 4089"/>
    <n v="5160"/>
    <n v="5255"/>
    <n v="112"/>
    <n v="15421.11881967051"/>
    <n v="14.157061518594579"/>
    <n v="10539.58483572059"/>
    <x v="41"/>
    <x v="37"/>
  </r>
  <r>
    <n v="6878"/>
    <s v="3598 - 4183"/>
    <n v="5160"/>
    <n v="5268"/>
    <n v="113"/>
    <n v="15474.84175695912"/>
    <n v="14.16982406242372"/>
    <n v="11619.551930666539"/>
    <x v="41"/>
    <x v="16"/>
  </r>
  <r>
    <n v="6879"/>
    <s v="3598 - 4043"/>
    <n v="5160"/>
    <n v="5240"/>
    <n v="114"/>
    <n v="15722.427547449181"/>
    <n v="15.593961982575641"/>
    <n v="11813.740232373329"/>
    <x v="41"/>
    <x v="96"/>
  </r>
  <r>
    <n v="6880"/>
    <s v="3598 - 3757"/>
    <n v="5160"/>
    <n v="5194"/>
    <n v="115"/>
    <n v="15761.736646293381"/>
    <n v="14.56627782900725"/>
    <n v="9599.1926104711383"/>
    <x v="41"/>
    <x v="74"/>
  </r>
  <r>
    <n v="6881"/>
    <s v="3598 - 4088"/>
    <n v="5160"/>
    <n v="5254"/>
    <n v="116"/>
    <n v="16023.54770075241"/>
    <n v="15.509250246204431"/>
    <n v="11687.59061178205"/>
    <x v="41"/>
    <x v="54"/>
  </r>
  <r>
    <n v="6882"/>
    <s v="3598 - 3758"/>
    <n v="5160"/>
    <n v="5195"/>
    <n v="117"/>
    <n v="16036.7203459927"/>
    <n v="14.613073591411499"/>
    <n v="10404.35904142807"/>
    <x v="41"/>
    <x v="81"/>
  </r>
  <r>
    <n v="6883"/>
    <s v="3598 - 4045"/>
    <n v="5160"/>
    <n v="5242"/>
    <n v="118"/>
    <n v="16112.88193748099"/>
    <n v="14.848824636405061"/>
    <n v="10015.912292069601"/>
    <x v="41"/>
    <x v="49"/>
  </r>
  <r>
    <n v="6884"/>
    <s v="3598 - 3685"/>
    <n v="5160"/>
    <n v="5182"/>
    <n v="119"/>
    <n v="16170.188874935529"/>
    <n v="15.019318581345081"/>
    <n v="11274.891744892549"/>
    <x v="41"/>
    <x v="110"/>
  </r>
  <r>
    <n v="6885"/>
    <s v="3598 - 4134"/>
    <n v="5160"/>
    <n v="5261"/>
    <n v="120"/>
    <n v="16188.180338726979"/>
    <n v="14.06220197642984"/>
    <n v="11978.76392354674"/>
    <x v="41"/>
    <x v="34"/>
  </r>
  <r>
    <n v="6886"/>
    <s v="3598 - 3682"/>
    <n v="5160"/>
    <n v="5179"/>
    <n v="121"/>
    <n v="16711.914587278319"/>
    <n v="15.51645576999219"/>
    <n v="8914.8796764270101"/>
    <x v="41"/>
    <x v="93"/>
  </r>
  <r>
    <n v="6887"/>
    <s v="3598 - 3683"/>
    <n v="5160"/>
    <n v="5180"/>
    <n v="122"/>
    <n v="16742.940971726359"/>
    <n v="15.54748215444023"/>
    <n v="9270.9808325605372"/>
    <x v="41"/>
    <x v="94"/>
  </r>
  <r>
    <n v="6888"/>
    <s v="3598 - 4000"/>
    <n v="5160"/>
    <n v="5234"/>
    <n v="123"/>
    <n v="16858.321832478301"/>
    <n v="16.701370462516419"/>
    <n v="11802.516094289231"/>
    <x v="41"/>
    <x v="71"/>
  </r>
  <r>
    <n v="6889"/>
    <s v="3598 - 3684"/>
    <n v="5160"/>
    <n v="5181"/>
    <n v="124"/>
    <n v="16908.891922176361"/>
    <n v="15.71343310489023"/>
    <n v="9808.6752538668607"/>
    <x v="41"/>
    <x v="101"/>
  </r>
  <r>
    <n v="6890"/>
    <s v="3598 - 4042"/>
    <n v="5160"/>
    <n v="5239"/>
    <n v="125"/>
    <n v="17158.451736474261"/>
    <n v="17.035095472511209"/>
    <n v="12874.84762166088"/>
    <x v="41"/>
    <x v="104"/>
  </r>
  <r>
    <n v="6891"/>
    <s v="3598 - 3990"/>
    <n v="5160"/>
    <n v="5224"/>
    <n v="126"/>
    <n v="17192.942267063601"/>
    <n v="15.56875937789064"/>
    <n v="13135.42716850758"/>
    <x v="41"/>
    <x v="149"/>
  </r>
  <r>
    <n v="6892"/>
    <s v="3598 - 3759"/>
    <n v="5160"/>
    <n v="5196"/>
    <n v="127"/>
    <n v="17229.78842974679"/>
    <n v="16.53089208327857"/>
    <n v="11361.583717147139"/>
    <x v="41"/>
    <x v="106"/>
  </r>
  <r>
    <n v="6893"/>
    <s v="3598 - 3686"/>
    <n v="5160"/>
    <n v="5183"/>
    <n v="128"/>
    <n v="17514.85077830216"/>
    <n v="16.174152089204071"/>
    <n v="12213.30129357186"/>
    <x v="41"/>
    <x v="142"/>
  </r>
  <r>
    <n v="6894"/>
    <s v="3598 - 4182"/>
    <n v="5160"/>
    <n v="5267"/>
    <n v="129"/>
    <n v="17556.025908807129"/>
    <n v="15.077963227240071"/>
    <n v="13181.67667018214"/>
    <x v="41"/>
    <x v="50"/>
  </r>
  <r>
    <n v="6895"/>
    <s v="3598 - 3607"/>
    <n v="5160"/>
    <n v="5169"/>
    <n v="130"/>
    <n v="17561.063983543201"/>
    <n v="16.07372712156841"/>
    <n v="12393.879535215099"/>
    <x v="41"/>
    <x v="145"/>
  </r>
  <r>
    <n v="6896"/>
    <s v="3598 - 3604"/>
    <n v="5160"/>
    <n v="5166"/>
    <n v="131"/>
    <n v="17724.12425355997"/>
    <n v="16.528665436273851"/>
    <n v="9030.7954091906558"/>
    <x v="41"/>
    <x v="118"/>
  </r>
  <r>
    <n v="6897"/>
    <s v="3598 - 3760"/>
    <n v="5160"/>
    <n v="5197"/>
    <n v="132"/>
    <n v="17905.305352707459"/>
    <n v="16.514910737893199"/>
    <n v="12236.46453238594"/>
    <x v="41"/>
    <x v="131"/>
  </r>
  <r>
    <n v="6898"/>
    <s v="3598 - 3529"/>
    <n v="5160"/>
    <n v="5154"/>
    <n v="133"/>
    <n v="18074.31619778803"/>
    <n v="16.45866628225204"/>
    <n v="12828.83651217837"/>
    <x v="41"/>
    <x v="161"/>
  </r>
  <r>
    <n v="6899"/>
    <s v="3598 - 4041"/>
    <n v="5160"/>
    <n v="5238"/>
    <n v="134"/>
    <n v="18127.101448775651"/>
    <n v="16.502918559602701"/>
    <n v="13633.978450400709"/>
    <x v="41"/>
    <x v="134"/>
  </r>
  <r>
    <n v="6900"/>
    <s v="3598 - 4087"/>
    <n v="5160"/>
    <n v="5253"/>
    <n v="135"/>
    <n v="18136.44594481256"/>
    <n v="18.013089680849511"/>
    <n v="13425.592708792719"/>
    <x v="41"/>
    <x v="86"/>
  </r>
  <r>
    <n v="6901"/>
    <s v="3598 - 4280"/>
    <n v="5160"/>
    <n v="5275"/>
    <n v="136"/>
    <n v="18385.213152320561"/>
    <n v="15.57923542854717"/>
    <n v="14332.122296903521"/>
    <x v="41"/>
    <x v="33"/>
  </r>
  <r>
    <n v="6902"/>
    <s v="3598 - 3527"/>
    <n v="5160"/>
    <n v="5152"/>
    <n v="137"/>
    <n v="18622.219486988659"/>
    <n v="17.426760669702531"/>
    <n v="8925.371530246588"/>
    <x v="41"/>
    <x v="140"/>
  </r>
  <r>
    <n v="6903"/>
    <s v="3598 - 4279"/>
    <n v="5160"/>
    <n v="5274"/>
    <n v="138"/>
    <n v="18661.098136955141"/>
    <n v="15.8008580063116"/>
    <n v="14873.17515484959"/>
    <x v="41"/>
    <x v="43"/>
  </r>
  <r>
    <n v="6904"/>
    <s v="3598 - 4133"/>
    <n v="5160"/>
    <n v="5260"/>
    <n v="139"/>
    <n v="18883.499737218532"/>
    <n v="18.041046053127751"/>
    <n v="13498.44726169282"/>
    <x v="41"/>
    <x v="72"/>
  </r>
  <r>
    <n v="6905"/>
    <s v="3598 - 4040"/>
    <n v="5160"/>
    <n v="5237"/>
    <n v="140"/>
    <n v="19013.50821665072"/>
    <n v="16.93097567748034"/>
    <n v="14542.98782310105"/>
    <x v="41"/>
    <x v="146"/>
  </r>
  <r>
    <n v="6906"/>
    <s v="3598 - 3883"/>
    <n v="5160"/>
    <n v="5216"/>
    <n v="141"/>
    <n v="19072.99163729919"/>
    <n v="18.10948981811741"/>
    <n v="12820.05561013582"/>
    <x v="41"/>
    <x v="150"/>
  </r>
  <r>
    <n v="6907"/>
    <s v="3598 - 4132"/>
    <n v="5160"/>
    <n v="5259"/>
    <n v="142"/>
    <n v="19075.263281648309"/>
    <n v="18.951907017685251"/>
    <n v="14197.81054443738"/>
    <x v="41"/>
    <x v="83"/>
  </r>
  <r>
    <n v="6908"/>
    <s v="3598 - 4278"/>
    <n v="5160"/>
    <n v="5273"/>
    <n v="143"/>
    <n v="19111.624754565019"/>
    <n v="15.947310231347849"/>
    <n v="15435.843464377989"/>
    <x v="41"/>
    <x v="56"/>
  </r>
  <r>
    <n v="6909"/>
    <s v="3598 - 3884"/>
    <n v="5160"/>
    <n v="5217"/>
    <n v="144"/>
    <n v="19311.74885561948"/>
    <n v="18.346098285806129"/>
    <n v="13703.506931296"/>
    <x v="41"/>
    <x v="159"/>
  </r>
  <r>
    <n v="6910"/>
    <s v="3598 - 4086"/>
    <n v="5160"/>
    <n v="5252"/>
    <n v="145"/>
    <n v="19560.666447567412"/>
    <n v="19.21724214601586"/>
    <n v="14570.61274259492"/>
    <x v="41"/>
    <x v="95"/>
  </r>
  <r>
    <n v="6911"/>
    <s v="3598 - 4055"/>
    <n v="5160"/>
    <n v="5249"/>
    <n v="146"/>
    <n v="19727.117185990301"/>
    <n v="19.243758846752591"/>
    <n v="13970.443409291831"/>
    <x v="41"/>
    <x v="66"/>
  </r>
  <r>
    <n v="6912"/>
    <s v="3598 - 4001"/>
    <n v="5160"/>
    <n v="5235"/>
    <n v="147"/>
    <n v="19877.688497593459"/>
    <n v="19.36201199249771"/>
    <n v="14097.859960385431"/>
    <x v="41"/>
    <x v="68"/>
  </r>
  <r>
    <n v="6913"/>
    <s v="3598 - 3945"/>
    <n v="5160"/>
    <n v="5223"/>
    <n v="148"/>
    <n v="20005.186321602399"/>
    <n v="18.71794682862436"/>
    <n v="14044.23110278851"/>
    <x v="41"/>
    <x v="132"/>
  </r>
  <r>
    <n v="6914"/>
    <s v="3598 - 4085"/>
    <n v="5160"/>
    <n v="5251"/>
    <n v="149"/>
    <n v="20050.80086263506"/>
    <n v="17.731767890819579"/>
    <n v="15007.24384531228"/>
    <x v="41"/>
    <x v="123"/>
  </r>
  <r>
    <n v="6915"/>
    <s v="3598 - 4277"/>
    <n v="5160"/>
    <n v="5272"/>
    <n v="150"/>
    <n v="20097.520258346671"/>
    <n v="16.410745802820859"/>
    <n v="16043.115284805201"/>
    <x v="41"/>
    <x v="73"/>
  </r>
  <r>
    <n v="6916"/>
    <s v="3598 - 4056"/>
    <n v="5160"/>
    <n v="5250"/>
    <n v="151"/>
    <n v="20725.97047475438"/>
    <n v="19.992898813325649"/>
    <n v="14763.03120087175"/>
    <x v="41"/>
    <x v="84"/>
  </r>
  <r>
    <n v="6917"/>
    <s v="3598 - 4181"/>
    <n v="5160"/>
    <n v="5266"/>
    <n v="152"/>
    <n v="20985.511658174459"/>
    <n v="20.86215539421141"/>
    <n v="14611.511909687901"/>
    <x v="41"/>
    <x v="100"/>
  </r>
  <r>
    <n v="6918"/>
    <s v="3598 - 4276"/>
    <n v="5160"/>
    <n v="5271"/>
    <n v="153"/>
    <n v="22049.932197902239"/>
    <n v="17.877989902867629"/>
    <n v="17564.75274596825"/>
    <x v="41"/>
    <x v="114"/>
  </r>
  <r>
    <n v="6919"/>
    <s v="3598 - 4375"/>
    <n v="5160"/>
    <n v="5278"/>
    <n v="154"/>
    <n v="22063.368786559658"/>
    <n v="18.370020189184071"/>
    <n v="17917.234055541219"/>
    <x v="41"/>
    <x v="112"/>
  </r>
  <r>
    <n v="6920"/>
    <s v="3598 - 4469"/>
    <n v="5160"/>
    <n v="5283"/>
    <n v="155"/>
    <n v="22389.553719274922"/>
    <n v="19.505075762235549"/>
    <n v="17948.011768051219"/>
    <x v="41"/>
    <x v="77"/>
  </r>
  <r>
    <n v="6921"/>
    <s v="3598 - 4180"/>
    <n v="5160"/>
    <n v="5265"/>
    <n v="156"/>
    <n v="22548.756385772791"/>
    <n v="22.40688041175466"/>
    <n v="16955.069679120588"/>
    <x v="41"/>
    <x v="152"/>
  </r>
  <r>
    <n v="6922"/>
    <s v="3598 - 4374"/>
    <n v="5160"/>
    <n v="5277"/>
    <n v="157"/>
    <n v="22576.694374446201"/>
    <n v="18.52579134286113"/>
    <n v="18914.47537061094"/>
    <x v="41"/>
    <x v="125"/>
  </r>
  <r>
    <n v="6923"/>
    <s v="3598 - 4002"/>
    <n v="5160"/>
    <n v="5236"/>
    <n v="158"/>
    <n v="22825.37091919755"/>
    <n v="21.572773808700791"/>
    <n v="16525.8914308883"/>
    <x v="41"/>
    <x v="133"/>
  </r>
  <r>
    <n v="6924"/>
    <s v="3598 - 4275"/>
    <n v="5160"/>
    <n v="5270"/>
    <n v="159"/>
    <n v="23009.3693138257"/>
    <n v="18.59756773981022"/>
    <n v="18338.254059176059"/>
    <x v="41"/>
    <x v="139"/>
  </r>
  <r>
    <n v="6925"/>
    <s v="3598 - 4423"/>
    <n v="5160"/>
    <n v="5279"/>
    <n v="160"/>
    <n v="23345.682307595791"/>
    <n v="19.652333710220201"/>
    <n v="18774.08643473046"/>
    <x v="41"/>
    <x v="117"/>
  </r>
  <r>
    <n v="6926"/>
    <s v="3598 - 4231"/>
    <n v="5160"/>
    <n v="5269"/>
    <n v="161"/>
    <n v="23420.398114678279"/>
    <n v="19.269816204101151"/>
    <n v="17676.400955783181"/>
    <x v="41"/>
    <x v="153"/>
  </r>
  <r>
    <n v="6927"/>
    <s v="3598 - 4331"/>
    <n v="5160"/>
    <n v="5276"/>
    <n v="162"/>
    <n v="23630.351566362158"/>
    <n v="19.519178700772301"/>
    <n v="18902.089993031521"/>
    <x v="41"/>
    <x v="157"/>
  </r>
  <r>
    <n v="6928"/>
    <s v="3598 - 4468"/>
    <n v="5160"/>
    <n v="5282"/>
    <n v="163"/>
    <n v="24180.920839702321"/>
    <n v="20.956265107929351"/>
    <n v="19131.388396715389"/>
    <x v="41"/>
    <x v="135"/>
  </r>
  <r>
    <n v="6929"/>
    <s v="3598 - 4467"/>
    <n v="5160"/>
    <n v="5281"/>
    <n v="164"/>
    <n v="24255.84716884137"/>
    <n v="21.031191437068411"/>
    <n v="19751.58433487378"/>
    <x v="41"/>
    <x v="138"/>
  </r>
  <r>
    <n v="6930"/>
    <s v="3598 - 4466"/>
    <n v="5160"/>
    <n v="5280"/>
    <n v="165"/>
    <n v="24577.419353800949"/>
    <n v="21.352763622027989"/>
    <n v="20403.889137606209"/>
    <x v="41"/>
    <x v="147"/>
  </r>
  <r>
    <n v="6931"/>
    <s v="3599 - 3599"/>
    <n v="5161"/>
    <n v="5161"/>
    <n v="1"/>
    <n v="0"/>
    <n v="0"/>
    <n v="0"/>
    <x v="42"/>
    <x v="80"/>
  </r>
  <r>
    <n v="6932"/>
    <s v="3599 - 3600"/>
    <n v="5161"/>
    <n v="5162"/>
    <n v="2"/>
    <n v="444.72431447921542"/>
    <n v="0.44472431447921512"/>
    <n v="422.08231602217211"/>
    <x v="42"/>
    <x v="70"/>
  </r>
  <r>
    <n v="6933"/>
    <s v="3599 - 3523"/>
    <n v="5161"/>
    <n v="5148"/>
    <n v="3"/>
    <n v="866.29532333500606"/>
    <n v="0.86629532333500558"/>
    <n v="854.26055630275937"/>
    <x v="42"/>
    <x v="99"/>
  </r>
  <r>
    <n v="6934"/>
    <s v="3599 - 3678"/>
    <n v="5161"/>
    <n v="5175"/>
    <n v="4"/>
    <n v="1522.8593034287071"/>
    <n v="1.5228593034287059"/>
    <n v="1036.340193810647"/>
    <x v="42"/>
    <x v="57"/>
  </r>
  <r>
    <n v="6935"/>
    <s v="3599 - 3443"/>
    <n v="5161"/>
    <n v="5137"/>
    <n v="5"/>
    <n v="1549.4506392323599"/>
    <n v="1.549450639232359"/>
    <n v="1536.118855278954"/>
    <x v="42"/>
    <x v="113"/>
  </r>
  <r>
    <n v="6936"/>
    <s v="3599 - 3524"/>
    <n v="5161"/>
    <n v="5149"/>
    <n v="6"/>
    <n v="1620.1219851511521"/>
    <n v="1.620121985151151"/>
    <n v="1143.3266549749669"/>
    <x v="42"/>
    <x v="103"/>
  </r>
  <r>
    <n v="6937"/>
    <s v="3599 - 3677"/>
    <n v="5161"/>
    <n v="5174"/>
    <n v="7"/>
    <n v="2586.547140292068"/>
    <n v="2.5865471402920659"/>
    <n v="1716.8610041191439"/>
    <x v="42"/>
    <x v="45"/>
  </r>
  <r>
    <n v="6938"/>
    <s v="3599 - 3525"/>
    <n v="5161"/>
    <n v="5150"/>
    <n v="8"/>
    <n v="2754.4898563579909"/>
    <n v="2.7544898563579889"/>
    <n v="1742.59442532311"/>
    <x v="42"/>
    <x v="82"/>
  </r>
  <r>
    <n v="6939"/>
    <s v="3599 - 3598"/>
    <n v="5161"/>
    <n v="5160"/>
    <n v="9"/>
    <n v="2955.1383918352421"/>
    <n v="2.955138391835237"/>
    <n v="1483.3116550329189"/>
    <x v="42"/>
    <x v="61"/>
  </r>
  <r>
    <n v="6940"/>
    <s v="3599 - 3522"/>
    <n v="5161"/>
    <n v="5147"/>
    <n v="10"/>
    <n v="3148.9332079223459"/>
    <n v="3.1489332079223429"/>
    <n v="2381.6685402148792"/>
    <x v="42"/>
    <x v="65"/>
  </r>
  <r>
    <n v="6941"/>
    <s v="3599 - 3601"/>
    <n v="5161"/>
    <n v="5163"/>
    <n v="11"/>
    <n v="3205.1258293573892"/>
    <n v="3.2051258293573879"/>
    <n v="1531.1078531581011"/>
    <x v="42"/>
    <x v="67"/>
  </r>
  <r>
    <n v="6942"/>
    <s v="3599 - 3442"/>
    <n v="5161"/>
    <n v="5136"/>
    <n v="12"/>
    <n v="3290.3335409517072"/>
    <n v="3.2903335409517038"/>
    <n v="2535.6761288424832"/>
    <x v="42"/>
    <x v="85"/>
  </r>
  <r>
    <n v="6943"/>
    <s v="3599 - 3441"/>
    <n v="5161"/>
    <n v="5135"/>
    <n v="13"/>
    <n v="3561.1257658410318"/>
    <n v="3.5611257658410289"/>
    <n v="2744.1096930775761"/>
    <x v="42"/>
    <x v="90"/>
  </r>
  <r>
    <n v="6944"/>
    <s v="3599 - 3526"/>
    <n v="5161"/>
    <n v="5151"/>
    <n v="14"/>
    <n v="3756.3860473814989"/>
    <n v="3.7563860473815001"/>
    <n v="2875.250889872349"/>
    <x v="42"/>
    <x v="107"/>
  </r>
  <r>
    <n v="6945"/>
    <s v="3599 - 3444"/>
    <n v="5161"/>
    <n v="5138"/>
    <n v="15"/>
    <n v="3863.3537528622392"/>
    <n v="3.8633537528622388"/>
    <n v="2286.0064838014869"/>
    <x v="42"/>
    <x v="109"/>
  </r>
  <r>
    <n v="6946"/>
    <s v="3599 - 3679"/>
    <n v="5161"/>
    <n v="5176"/>
    <n v="16"/>
    <n v="3969.4214527903109"/>
    <n v="3.9694214527903098"/>
    <n v="1447.576354684066"/>
    <x v="42"/>
    <x v="59"/>
  </r>
  <r>
    <n v="6947"/>
    <s v="3599 - 3521"/>
    <n v="5161"/>
    <n v="5146"/>
    <n v="17"/>
    <n v="4024.567102211829"/>
    <n v="4.0245671022118241"/>
    <n v="3147.7597973097022"/>
    <x v="42"/>
    <x v="79"/>
  </r>
  <r>
    <n v="6948"/>
    <s v="3599 - 3751"/>
    <n v="5161"/>
    <n v="5188"/>
    <n v="18"/>
    <n v="4328.8760099452029"/>
    <n v="4.3288760099452013"/>
    <n v="3168.2677163716648"/>
    <x v="42"/>
    <x v="32"/>
  </r>
  <r>
    <n v="6949"/>
    <s v="3599 - 3820"/>
    <n v="5161"/>
    <n v="5203"/>
    <n v="19"/>
    <n v="4393.7227420659456"/>
    <n v="4.3937227420659442"/>
    <n v="3367.411555426228"/>
    <x v="42"/>
    <x v="25"/>
  </r>
  <r>
    <n v="6950"/>
    <s v="3599 - 3676"/>
    <n v="5161"/>
    <n v="5173"/>
    <n v="20"/>
    <n v="4479.8312983291207"/>
    <n v="4.479831298329116"/>
    <n v="2437.1632301895629"/>
    <x v="42"/>
    <x v="87"/>
  </r>
  <r>
    <n v="6951"/>
    <s v="3599 - 3440"/>
    <n v="5161"/>
    <n v="5134"/>
    <n v="21"/>
    <n v="4565.5459838669231"/>
    <n v="3.8333693345690958"/>
    <n v="3583.125187139718"/>
    <x v="42"/>
    <x v="89"/>
  </r>
  <r>
    <n v="6952"/>
    <s v="3599 - 3445"/>
    <n v="5161"/>
    <n v="5139"/>
    <n v="22"/>
    <n v="4722.0064990593592"/>
    <n v="4.7220064990593604"/>
    <n v="2712.6162919025192"/>
    <x v="42"/>
    <x v="126"/>
  </r>
  <r>
    <n v="6953"/>
    <s v="3599 - 3368"/>
    <n v="5161"/>
    <n v="5126"/>
    <n v="23"/>
    <n v="4736.1885850483541"/>
    <n v="4.6990738917098689"/>
    <n v="3597.8321215893552"/>
    <x v="42"/>
    <x v="120"/>
  </r>
  <r>
    <n v="6954"/>
    <s v="3599 - 3602"/>
    <n v="5161"/>
    <n v="5164"/>
    <n v="24"/>
    <n v="4739.6066433117812"/>
    <n v="4.7396066433117809"/>
    <n v="3589.821131361241"/>
    <x v="42"/>
    <x v="127"/>
  </r>
  <r>
    <n v="6955"/>
    <s v="3599 - 3446"/>
    <n v="5161"/>
    <n v="5140"/>
    <n v="25"/>
    <n v="4998.4675685376487"/>
    <n v="4.998467568537647"/>
    <n v="3273.4496087509369"/>
    <x v="42"/>
    <x v="136"/>
  </r>
  <r>
    <n v="6956"/>
    <s v="3599 - 3369"/>
    <n v="5161"/>
    <n v="5127"/>
    <n v="26"/>
    <n v="5288.2650691005801"/>
    <n v="5.1131928378082856"/>
    <n v="3112.2811675836119"/>
    <x v="42"/>
    <x v="128"/>
  </r>
  <r>
    <n v="6957"/>
    <s v="3599 - 3750"/>
    <n v="5161"/>
    <n v="5187"/>
    <n v="27"/>
    <n v="5317.9386300761471"/>
    <n v="5.3179386300761458"/>
    <n v="4005.4452117807641"/>
    <x v="42"/>
    <x v="39"/>
  </r>
  <r>
    <n v="6958"/>
    <s v="3599 - 3819"/>
    <n v="5161"/>
    <n v="5202"/>
    <n v="28"/>
    <n v="5381.589108824166"/>
    <n v="5.3815891088241647"/>
    <n v="3967.571320227039"/>
    <x v="42"/>
    <x v="24"/>
  </r>
  <r>
    <n v="6959"/>
    <s v="3599 - 3752"/>
    <n v="5161"/>
    <n v="5189"/>
    <n v="29"/>
    <n v="5419.7344914920341"/>
    <n v="5.4197344914920329"/>
    <n v="2332.2844068008321"/>
    <x v="42"/>
    <x v="38"/>
  </r>
  <r>
    <n v="6960"/>
    <s v="3599 - 3877"/>
    <n v="5161"/>
    <n v="5210"/>
    <n v="30"/>
    <n v="5542.663960409679"/>
    <n v="5.5426639604096781"/>
    <n v="4304.1220562701574"/>
    <x v="42"/>
    <x v="18"/>
  </r>
  <r>
    <n v="6961"/>
    <s v="3599 - 3520"/>
    <n v="5161"/>
    <n v="5145"/>
    <n v="31"/>
    <n v="5610.7127677859153"/>
    <n v="5.6107127677859108"/>
    <n v="4125.8964375728374"/>
    <x v="42"/>
    <x v="98"/>
  </r>
  <r>
    <n v="6962"/>
    <s v="3599 - 3675"/>
    <n v="5161"/>
    <n v="5172"/>
    <n v="32"/>
    <n v="5704.345421760645"/>
    <n v="5.7043454217606406"/>
    <n v="3526.330322223911"/>
    <x v="42"/>
    <x v="92"/>
  </r>
  <r>
    <n v="6963"/>
    <s v="3599 - 3290"/>
    <n v="5161"/>
    <n v="5122"/>
    <n v="33"/>
    <n v="5773.1204701805891"/>
    <n v="5.7731204701805856"/>
    <n v="4360.3940672781127"/>
    <x v="42"/>
    <x v="144"/>
  </r>
  <r>
    <n v="6964"/>
    <s v="3599 - 3597"/>
    <n v="5161"/>
    <n v="5159"/>
    <n v="34"/>
    <n v="6051.4325097139608"/>
    <n v="6.0514325097139556"/>
    <n v="5286.6007287186194"/>
    <x v="42"/>
    <x v="76"/>
  </r>
  <r>
    <n v="6965"/>
    <s v="3599 - 3291"/>
    <n v="5161"/>
    <n v="5123"/>
    <n v="35"/>
    <n v="6224.1546389163514"/>
    <n v="6.2241546389163469"/>
    <n v="4080.175130706481"/>
    <x v="42"/>
    <x v="158"/>
  </r>
  <r>
    <n v="6966"/>
    <s v="3599 - 3447"/>
    <n v="5161"/>
    <n v="5141"/>
    <n v="36"/>
    <n v="6240.0497909153237"/>
    <n v="6.2400497909153216"/>
    <n v="4278.2636941114652"/>
    <x v="42"/>
    <x v="148"/>
  </r>
  <r>
    <n v="6967"/>
    <s v="3599 - 3370"/>
    <n v="5161"/>
    <n v="5128"/>
    <n v="37"/>
    <n v="6271.1224810993772"/>
    <n v="5.8503358968073851"/>
    <n v="3025.1037562547258"/>
    <x v="42"/>
    <x v="160"/>
  </r>
  <r>
    <n v="6968"/>
    <s v="3599 - 3367"/>
    <n v="5161"/>
    <n v="5125"/>
    <n v="38"/>
    <n v="6414.4421079656313"/>
    <n v="5.0468800084840941"/>
    <n v="5247.1952318220456"/>
    <x v="42"/>
    <x v="130"/>
  </r>
  <r>
    <n v="6969"/>
    <s v="3599 - 3821"/>
    <n v="5161"/>
    <n v="5204"/>
    <n v="39"/>
    <n v="6528.6914829982225"/>
    <n v="6.5286914829982212"/>
    <n v="3239.0093861804412"/>
    <x v="42"/>
    <x v="28"/>
  </r>
  <r>
    <n v="6970"/>
    <s v="3599 - 3439"/>
    <n v="5161"/>
    <n v="5133"/>
    <n v="40"/>
    <n v="6721.5489398782793"/>
    <n v="6.7215489398782733"/>
    <n v="4818.0892872980667"/>
    <x v="42"/>
    <x v="121"/>
  </r>
  <r>
    <n v="6971"/>
    <s v="3599 - 3519"/>
    <n v="5161"/>
    <n v="5144"/>
    <n v="41"/>
    <n v="6753.4014408279427"/>
    <n v="6.7032687735646297"/>
    <n v="5097.6380326447161"/>
    <x v="42"/>
    <x v="91"/>
  </r>
  <r>
    <n v="6972"/>
    <s v="3599 - 3371"/>
    <n v="5161"/>
    <n v="5129"/>
    <n v="42"/>
    <n v="6931.7830979020873"/>
    <n v="6.9317830979020849"/>
    <n v="5109.4048666176004"/>
    <x v="42"/>
    <x v="151"/>
  </r>
  <r>
    <n v="6973"/>
    <s v="3599 - 3596"/>
    <n v="5161"/>
    <n v="5158"/>
    <n v="43"/>
    <n v="7057.9512933396982"/>
    <n v="7.0579512933396913"/>
    <n v="6276.8453398650872"/>
    <x v="42"/>
    <x v="97"/>
  </r>
  <r>
    <n v="6974"/>
    <s v="3599 - 3289"/>
    <n v="5161"/>
    <n v="5121"/>
    <n v="44"/>
    <n v="7170.3390184524042"/>
    <n v="7.1703390184524016"/>
    <n v="5232.2757914815566"/>
    <x v="42"/>
    <x v="162"/>
  </r>
  <r>
    <n v="6975"/>
    <s v="3599 - 3288"/>
    <n v="5161"/>
    <n v="5120"/>
    <n v="45"/>
    <n v="7238.3468286158877"/>
    <n v="5.5989895753864083"/>
    <n v="5832.4942973083116"/>
    <x v="42"/>
    <x v="156"/>
  </r>
  <r>
    <n v="6976"/>
    <s v="3599 - 3818"/>
    <n v="5161"/>
    <n v="5201"/>
    <n v="46"/>
    <n v="7447.0791980010117"/>
    <n v="7.4470791980010116"/>
    <n v="5965.6541756585057"/>
    <x v="42"/>
    <x v="55"/>
  </r>
  <r>
    <n v="6977"/>
    <s v="3599 - 3603"/>
    <n v="5161"/>
    <n v="5165"/>
    <n v="47"/>
    <n v="7450.3823075046421"/>
    <n v="7.1076432395085352"/>
    <n v="5001.3875367884748"/>
    <x v="42"/>
    <x v="75"/>
  </r>
  <r>
    <n v="6978"/>
    <s v="3599 - 3372"/>
    <n v="5161"/>
    <n v="5130"/>
    <n v="48"/>
    <n v="7569.1236073034861"/>
    <n v="7.1717673951558822"/>
    <n v="6317.4549001681225"/>
    <x v="42"/>
    <x v="154"/>
  </r>
  <r>
    <n v="6979"/>
    <s v="3599 - 3438"/>
    <n v="5161"/>
    <n v="5132"/>
    <n v="49"/>
    <n v="7613.2938847398646"/>
    <n v="7.6132938847398588"/>
    <n v="5563.8900118706824"/>
    <x v="42"/>
    <x v="111"/>
  </r>
  <r>
    <n v="6980"/>
    <s v="3599 - 3993"/>
    <n v="5161"/>
    <n v="5227"/>
    <n v="50"/>
    <n v="7957.6749382507132"/>
    <n v="6.7456381955646529"/>
    <n v="6321.1842026087488"/>
    <x v="42"/>
    <x v="8"/>
  </r>
  <r>
    <n v="6981"/>
    <s v="3599 - 3518"/>
    <n v="5161"/>
    <n v="5143"/>
    <n v="51"/>
    <n v="8116.3715387556203"/>
    <n v="8.0662388714923079"/>
    <n v="6079.9431833969047"/>
    <x v="42"/>
    <x v="122"/>
  </r>
  <r>
    <n v="6982"/>
    <s v="3599 - 3753"/>
    <n v="5161"/>
    <n v="5190"/>
    <n v="52"/>
    <n v="8227.6046322226393"/>
    <n v="8.2276046322226328"/>
    <n v="3068.8870461996771"/>
    <x v="42"/>
    <x v="40"/>
  </r>
  <r>
    <n v="6983"/>
    <s v="3599 - 3681"/>
    <n v="5161"/>
    <n v="5178"/>
    <n v="53"/>
    <n v="8242.6316531449938"/>
    <n v="7.7018302487387986"/>
    <n v="5140.0102462865016"/>
    <x v="42"/>
    <x v="63"/>
  </r>
  <r>
    <n v="6984"/>
    <s v="3599 - 3878"/>
    <n v="5161"/>
    <n v="5211"/>
    <n v="54"/>
    <n v="8319.7880156930805"/>
    <n v="8.3197880156930744"/>
    <n v="4294.6222836799743"/>
    <x v="42"/>
    <x v="30"/>
  </r>
  <r>
    <n v="6985"/>
    <s v="3599 - 3940"/>
    <n v="5161"/>
    <n v="5218"/>
    <n v="55"/>
    <n v="8417.0965070572583"/>
    <n v="8.4170965070572592"/>
    <n v="5229.3252739581339"/>
    <x v="42"/>
    <x v="13"/>
  </r>
  <r>
    <n v="6986"/>
    <s v="3599 - 3366"/>
    <n v="5161"/>
    <n v="5124"/>
    <n v="56"/>
    <n v="8604.454938251889"/>
    <n v="6.9698408105406333"/>
    <n v="6883.3271976683636"/>
    <x v="42"/>
    <x v="163"/>
  </r>
  <r>
    <n v="6987"/>
    <s v="3599 - 3680"/>
    <n v="5161"/>
    <n v="5177"/>
    <n v="57"/>
    <n v="8661.5294154168496"/>
    <n v="8.01600357044269"/>
    <n v="5098.4620132146501"/>
    <x v="42"/>
    <x v="60"/>
  </r>
  <r>
    <n v="6988"/>
    <s v="3599 - 3595"/>
    <n v="5161"/>
    <n v="5157"/>
    <n v="58"/>
    <n v="8746.9562670868745"/>
    <n v="8.5689924657170646"/>
    <n v="7463.1674285655199"/>
    <x v="42"/>
    <x v="102"/>
  </r>
  <r>
    <n v="6989"/>
    <s v="3599 - 4048"/>
    <n v="5161"/>
    <n v="5245"/>
    <n v="59"/>
    <n v="8915.7482252007667"/>
    <n v="7.3266986153049167"/>
    <n v="7144.9426989118401"/>
    <x v="42"/>
    <x v="5"/>
  </r>
  <r>
    <n v="6990"/>
    <s v="3599 - 3822"/>
    <n v="5161"/>
    <n v="5205"/>
    <n v="60"/>
    <n v="9032.3728507500709"/>
    <n v="9.0323728507500611"/>
    <n v="3509.106176307364"/>
    <x v="42"/>
    <x v="53"/>
  </r>
  <r>
    <n v="6991"/>
    <s v="3599 - 4049"/>
    <n v="5161"/>
    <n v="5246"/>
    <n v="61"/>
    <n v="9118.0017948263776"/>
    <n v="9.118001794826375"/>
    <n v="7337.998561176445"/>
    <x v="42"/>
    <x v="4"/>
  </r>
  <r>
    <n v="6992"/>
    <s v="3599 - 3594"/>
    <n v="5161"/>
    <n v="5156"/>
    <n v="62"/>
    <n v="9162.4035920780552"/>
    <n v="8.8841657503641933"/>
    <n v="7632.0497465982462"/>
    <x v="42"/>
    <x v="108"/>
  </r>
  <r>
    <n v="6993"/>
    <s v="3599 - 3994"/>
    <n v="5161"/>
    <n v="5228"/>
    <n v="63"/>
    <n v="9406.6802590844527"/>
    <n v="9.4066802590844514"/>
    <n v="6218.8208865142542"/>
    <x v="42"/>
    <x v="9"/>
  </r>
  <r>
    <n v="6994"/>
    <s v="3599 - 3754"/>
    <n v="5161"/>
    <n v="5191"/>
    <n v="64"/>
    <n v="9477.3869366254748"/>
    <n v="9.4773869366254644"/>
    <n v="3694.3995417206552"/>
    <x v="42"/>
    <x v="58"/>
  </r>
  <r>
    <n v="6995"/>
    <s v="3599 - 3674"/>
    <n v="5161"/>
    <n v="5171"/>
    <n v="65"/>
    <n v="9554.3033479624901"/>
    <n v="9.4670702620429683"/>
    <n v="8293.3841129024513"/>
    <x v="42"/>
    <x v="105"/>
  </r>
  <r>
    <n v="6996"/>
    <s v="3599 - 3756"/>
    <n v="5161"/>
    <n v="5193"/>
    <n v="66"/>
    <n v="9603.5996387939122"/>
    <n v="8.7225562379754855"/>
    <n v="5010.5081350910832"/>
    <x v="42"/>
    <x v="46"/>
  </r>
  <r>
    <n v="6997"/>
    <s v="3599 - 4047"/>
    <n v="5161"/>
    <n v="5244"/>
    <n v="67"/>
    <n v="9772.8683534421871"/>
    <n v="9.0228959568332598"/>
    <n v="7315.5154687200666"/>
    <x v="42"/>
    <x v="11"/>
  </r>
  <r>
    <n v="6998"/>
    <s v="3599 - 3517"/>
    <n v="5161"/>
    <n v="5142"/>
    <n v="68"/>
    <n v="9836.890627787925"/>
    <n v="9.3864432362428545"/>
    <n v="7782.3017833620261"/>
    <x v="42"/>
    <x v="124"/>
  </r>
  <r>
    <n v="6999"/>
    <s v="3599 - 4092"/>
    <n v="5161"/>
    <n v="5258"/>
    <n v="69"/>
    <n v="10107.487436119691"/>
    <n v="10.10748743611969"/>
    <n v="8218.7156145630288"/>
    <x v="42"/>
    <x v="2"/>
  </r>
  <r>
    <n v="7000"/>
    <s v="3599 - 4050"/>
    <n v="5161"/>
    <n v="5247"/>
    <n v="70"/>
    <n v="10360.815088116609"/>
    <n v="10.36081508811661"/>
    <n v="7170.5541572053171"/>
    <x v="42"/>
    <x v="6"/>
  </r>
  <r>
    <n v="7001"/>
    <s v="3599 - 3593"/>
    <n v="5161"/>
    <n v="5155"/>
    <n v="71"/>
    <n v="10379.21061580515"/>
    <n v="10.29355135036843"/>
    <n v="9074.1431848093271"/>
    <x v="42"/>
    <x v="115"/>
  </r>
  <r>
    <n v="7002"/>
    <s v="3599 - 3755"/>
    <n v="5161"/>
    <n v="5192"/>
    <n v="72"/>
    <n v="10431.088436477619"/>
    <n v="10.43108843647761"/>
    <n v="4510.034959976796"/>
    <x v="42"/>
    <x v="47"/>
  </r>
  <r>
    <n v="7003"/>
    <s v="3599 - 3673"/>
    <n v="5161"/>
    <n v="5170"/>
    <n v="73"/>
    <n v="10586.14856109165"/>
    <n v="10.498915475172129"/>
    <n v="9312.5061138771343"/>
    <x v="42"/>
    <x v="119"/>
  </r>
  <r>
    <n v="7004"/>
    <s v="3599 - 3823"/>
    <n v="5161"/>
    <n v="5206"/>
    <n v="74"/>
    <n v="10634.370677682051"/>
    <n v="9.4956345171415943"/>
    <n v="5294.9542154194314"/>
    <x v="42"/>
    <x v="35"/>
  </r>
  <r>
    <n v="7005"/>
    <s v="3599 - 3437"/>
    <n v="5161"/>
    <n v="5131"/>
    <n v="75"/>
    <n v="10636.351653970079"/>
    <n v="10.41591924222161"/>
    <n v="8295.348556396455"/>
    <x v="42"/>
    <x v="155"/>
  </r>
  <r>
    <n v="7006"/>
    <s v="3599 - 3817"/>
    <n v="5161"/>
    <n v="5200"/>
    <n v="76"/>
    <n v="10716.32648590751"/>
    <n v="10.71632648590751"/>
    <n v="8692.4251977992699"/>
    <x v="42"/>
    <x v="78"/>
  </r>
  <r>
    <n v="7007"/>
    <s v="3599 - 4091"/>
    <n v="5161"/>
    <n v="5257"/>
    <n v="77"/>
    <n v="10979.24604096296"/>
    <n v="9.117014902467826"/>
    <n v="8411.7384926654922"/>
    <x v="42"/>
    <x v="3"/>
  </r>
  <r>
    <n v="7008"/>
    <s v="3599 - 3941"/>
    <n v="5161"/>
    <n v="5219"/>
    <n v="78"/>
    <n v="11292.71595804678"/>
    <n v="11.292715958046781"/>
    <n v="6470.2974422514553"/>
    <x v="42"/>
    <x v="19"/>
  </r>
  <r>
    <n v="7009"/>
    <s v="3599 - 4137"/>
    <n v="5161"/>
    <n v="5264"/>
    <n v="79"/>
    <n v="11432.400003007469"/>
    <n v="8.9390596960096218"/>
    <n v="9168.6024155880332"/>
    <x v="42"/>
    <x v="1"/>
  </r>
  <r>
    <n v="7010"/>
    <s v="3599 - 4046"/>
    <n v="5161"/>
    <n v="5243"/>
    <n v="80"/>
    <n v="11663.08113770443"/>
    <n v="11.19114611983626"/>
    <n v="8332.4233215532968"/>
    <x v="42"/>
    <x v="15"/>
  </r>
  <r>
    <n v="7011"/>
    <s v="3599 - 3879"/>
    <n v="5161"/>
    <n v="5212"/>
    <n v="81"/>
    <n v="11860.94169021935"/>
    <n v="10.41556277654457"/>
    <n v="5978.8713419239484"/>
    <x v="42"/>
    <x v="22"/>
  </r>
  <r>
    <n v="7012"/>
    <s v="3599 - 3992"/>
    <n v="5161"/>
    <n v="5226"/>
    <n v="82"/>
    <n v="12027.961466846349"/>
    <n v="11.89972446922533"/>
    <n v="8639.4668897806441"/>
    <x v="42"/>
    <x v="26"/>
  </r>
  <r>
    <n v="7013"/>
    <s v="3599 - 3942"/>
    <n v="5161"/>
    <n v="5220"/>
    <n v="83"/>
    <n v="12403.39269407153"/>
    <n v="12.235727315645111"/>
    <n v="6633.8230421621538"/>
    <x v="42"/>
    <x v="21"/>
  </r>
  <r>
    <n v="7014"/>
    <s v="3599 - 3528"/>
    <n v="5161"/>
    <n v="5153"/>
    <n v="84"/>
    <n v="12528.29474579588"/>
    <n v="11.86520902480258"/>
    <n v="9314.0743619426539"/>
    <x v="42"/>
    <x v="164"/>
  </r>
  <r>
    <n v="7015"/>
    <s v="3599 - 3816"/>
    <n v="5161"/>
    <n v="5199"/>
    <n v="85"/>
    <n v="12543.650597685189"/>
    <n v="11.52758895897151"/>
    <n v="9909.8057532107614"/>
    <x v="42"/>
    <x v="69"/>
  </r>
  <r>
    <n v="7016"/>
    <s v="3599 - 3749"/>
    <n v="5161"/>
    <n v="5186"/>
    <n v="86"/>
    <n v="12629.753403869019"/>
    <n v="12.337614019625439"/>
    <n v="10499.988403370749"/>
    <x v="42"/>
    <x v="116"/>
  </r>
  <r>
    <n v="7017"/>
    <s v="3599 - 3880"/>
    <n v="5161"/>
    <n v="5213"/>
    <n v="87"/>
    <n v="12798.05549286612"/>
    <n v="12.528498474819679"/>
    <n v="6780.6400967077616"/>
    <x v="42"/>
    <x v="23"/>
  </r>
  <r>
    <n v="7018"/>
    <s v="3599 - 3824"/>
    <n v="5161"/>
    <n v="5207"/>
    <n v="88"/>
    <n v="12839.26449571511"/>
    <n v="11.58029538833814"/>
    <n v="6586.4611175781238"/>
    <x v="42"/>
    <x v="42"/>
  </r>
  <r>
    <n v="7019"/>
    <s v="3599 - 3997"/>
    <n v="5161"/>
    <n v="5231"/>
    <n v="89"/>
    <n v="12932.65030026185"/>
    <n v="12.676994534065431"/>
    <n v="7235.4056470765099"/>
    <x v="42"/>
    <x v="12"/>
  </r>
  <r>
    <n v="7020"/>
    <s v="3599 - 3605"/>
    <n v="5161"/>
    <n v="5167"/>
    <n v="90"/>
    <n v="13254.875829161791"/>
    <n v="12.405180143829879"/>
    <n v="9402.3726689769101"/>
    <x v="42"/>
    <x v="141"/>
  </r>
  <r>
    <n v="7021"/>
    <s v="3599 - 3815"/>
    <n v="5161"/>
    <n v="5198"/>
    <n v="91"/>
    <n v="13509.775710576119"/>
    <n v="12.107264026706069"/>
    <n v="10759.58817256273"/>
    <x v="42"/>
    <x v="88"/>
  </r>
  <r>
    <n v="7022"/>
    <s v="3599 - 3606"/>
    <n v="5161"/>
    <n v="5168"/>
    <n v="92"/>
    <n v="13559.75567207868"/>
    <n v="12.638804719514679"/>
    <n v="9507.3593924475008"/>
    <x v="42"/>
    <x v="129"/>
  </r>
  <r>
    <n v="7023"/>
    <s v="3599 - 0"/>
    <n v="5161"/>
    <n v="5119"/>
    <n v="93"/>
    <n v="13592.40661044405"/>
    <n v="10.430427058474219"/>
    <n v="11314.02635898315"/>
    <x v="42"/>
    <x v="0"/>
  </r>
  <r>
    <n v="7024"/>
    <s v="3599 - 3881"/>
    <n v="5161"/>
    <n v="5214"/>
    <n v="94"/>
    <n v="13659.789524302059"/>
    <n v="12.32480087037335"/>
    <n v="7251.6925826826637"/>
    <x v="42"/>
    <x v="31"/>
  </r>
  <r>
    <n v="7025"/>
    <s v="3599 - 4051"/>
    <n v="5161"/>
    <n v="5248"/>
    <n v="95"/>
    <n v="13798.309452796309"/>
    <n v="13.338720743001369"/>
    <n v="8023.1464156978418"/>
    <x v="42"/>
    <x v="7"/>
  </r>
  <r>
    <n v="7026"/>
    <s v="3599 - 3991"/>
    <n v="5161"/>
    <n v="5225"/>
    <n v="96"/>
    <n v="13999.654962239019"/>
    <n v="13.87629869827596"/>
    <n v="10285.14554588178"/>
    <x v="42"/>
    <x v="51"/>
  </r>
  <r>
    <n v="7027"/>
    <s v="3599 - 3996"/>
    <n v="5161"/>
    <n v="5230"/>
    <n v="97"/>
    <n v="14004.56197139086"/>
    <n v="13.748906205194441"/>
    <n v="6430.772663150532"/>
    <x v="42"/>
    <x v="17"/>
  </r>
  <r>
    <n v="7028"/>
    <s v="3599 - 3943"/>
    <n v="5161"/>
    <n v="5221"/>
    <n v="98"/>
    <n v="14069.98905510057"/>
    <n v="12.63245051847224"/>
    <n v="7499.7022581742958"/>
    <x v="42"/>
    <x v="29"/>
  </r>
  <r>
    <n v="7029"/>
    <s v="3599 - 3685"/>
    <n v="5161"/>
    <n v="5182"/>
    <n v="99"/>
    <n v="14561.944251017039"/>
    <n v="13.41107395742659"/>
    <n v="9839.5502942178955"/>
    <x v="42"/>
    <x v="110"/>
  </r>
  <r>
    <n v="7030"/>
    <s v="3599 - 4090"/>
    <n v="5161"/>
    <n v="5256"/>
    <n v="100"/>
    <n v="14567.33786451304"/>
    <n v="13.92104622375833"/>
    <n v="9700.7695979675373"/>
    <x v="42"/>
    <x v="14"/>
  </r>
  <r>
    <n v="7031"/>
    <s v="3599 - 3882"/>
    <n v="5161"/>
    <n v="5215"/>
    <n v="101"/>
    <n v="14603.666533391999"/>
    <n v="13.07080772114894"/>
    <n v="7804.616580926745"/>
    <x v="42"/>
    <x v="41"/>
  </r>
  <r>
    <n v="7032"/>
    <s v="3599 - 3995"/>
    <n v="5161"/>
    <n v="5229"/>
    <n v="102"/>
    <n v="14875.70882910446"/>
    <n v="14.640296596561139"/>
    <n v="6416.8533811847101"/>
    <x v="42"/>
    <x v="10"/>
  </r>
  <r>
    <n v="7033"/>
    <s v="3599 - 3825"/>
    <n v="5161"/>
    <n v="5208"/>
    <n v="103"/>
    <n v="15194.784074017431"/>
    <n v="13.47604678265988"/>
    <n v="8018.7890198955247"/>
    <x v="42"/>
    <x v="52"/>
  </r>
  <r>
    <n v="7034"/>
    <s v="3599 - 3944"/>
    <n v="5161"/>
    <n v="5222"/>
    <n v="104"/>
    <n v="15409.5996567767"/>
    <n v="15.252648286814811"/>
    <n v="8562.0487385626711"/>
    <x v="42"/>
    <x v="36"/>
  </r>
  <r>
    <n v="7035"/>
    <s v="3599 - 4136"/>
    <n v="5161"/>
    <n v="5263"/>
    <n v="105"/>
    <n v="15452.263041875251"/>
    <n v="14.19083143628329"/>
    <n v="11613.11144293156"/>
    <x v="42"/>
    <x v="20"/>
  </r>
  <r>
    <n v="7036"/>
    <s v="3599 - 3748"/>
    <n v="5161"/>
    <n v="5185"/>
    <n v="106"/>
    <n v="15602.102814098769"/>
    <n v="13.63408944757402"/>
    <n v="11839.02209357659"/>
    <x v="42"/>
    <x v="137"/>
  </r>
  <r>
    <n v="7037"/>
    <s v="3599 - 3747"/>
    <n v="5161"/>
    <n v="5184"/>
    <n v="107"/>
    <n v="15696.635083960549"/>
    <n v="13.41937965073673"/>
    <n v="12652.5345807384"/>
    <x v="42"/>
    <x v="143"/>
  </r>
  <r>
    <n v="7038"/>
    <s v="3599 - 3759"/>
    <n v="5161"/>
    <n v="5196"/>
    <n v="108"/>
    <n v="15750.736686037801"/>
    <n v="14.480875163285001"/>
    <n v="9967.4812963249897"/>
    <x v="42"/>
    <x v="106"/>
  </r>
  <r>
    <n v="7039"/>
    <s v="3599 - 3758"/>
    <n v="5161"/>
    <n v="5195"/>
    <n v="109"/>
    <n v="15892.104054364559"/>
    <n v="14.415565266813889"/>
    <n v="9018.9423428310165"/>
    <x v="42"/>
    <x v="81"/>
  </r>
  <r>
    <n v="7040"/>
    <s v="3599 - 3686"/>
    <n v="5161"/>
    <n v="5183"/>
    <n v="110"/>
    <n v="15906.60615438366"/>
    <n v="14.56590746528558"/>
    <n v="10770.40759816651"/>
    <x v="42"/>
    <x v="142"/>
  </r>
  <r>
    <n v="7041"/>
    <s v="3599 - 3607"/>
    <n v="5161"/>
    <n v="5169"/>
    <n v="111"/>
    <n v="15952.819359624709"/>
    <n v="14.465482497649919"/>
    <n v="10934.33764905397"/>
    <x v="42"/>
    <x v="145"/>
  </r>
  <r>
    <n v="7042"/>
    <s v="3599 - 3826"/>
    <n v="5161"/>
    <n v="5209"/>
    <n v="112"/>
    <n v="15985.168851716269"/>
    <n v="14.45231003947322"/>
    <n v="8355.6223962417771"/>
    <x v="42"/>
    <x v="62"/>
  </r>
  <r>
    <n v="7043"/>
    <s v="3599 - 3998"/>
    <n v="5161"/>
    <n v="5232"/>
    <n v="113"/>
    <n v="16223.25572204841"/>
    <n v="16.066304352086529"/>
    <n v="9279.6203152095077"/>
    <x v="42"/>
    <x v="44"/>
  </r>
  <r>
    <n v="7044"/>
    <s v="3599 - 3760"/>
    <n v="5161"/>
    <n v="5197"/>
    <n v="114"/>
    <n v="16297.06072878896"/>
    <n v="14.906666113974699"/>
    <n v="10833.213895575171"/>
    <x v="42"/>
    <x v="131"/>
  </r>
  <r>
    <n v="7045"/>
    <s v="3599 - 3999"/>
    <n v="5161"/>
    <n v="5233"/>
    <n v="115"/>
    <n v="16414.518952245478"/>
    <n v="16.257567582283599"/>
    <n v="9466.2996452012412"/>
    <x v="42"/>
    <x v="48"/>
  </r>
  <r>
    <n v="7046"/>
    <s v="3599 - 4135"/>
    <n v="5161"/>
    <n v="5262"/>
    <n v="116"/>
    <n v="16421.202137220582"/>
    <n v="14.723611502873631"/>
    <n v="12244.657691474211"/>
    <x v="42"/>
    <x v="27"/>
  </r>
  <r>
    <n v="7047"/>
    <s v="3599 - 4044"/>
    <n v="5161"/>
    <n v="5241"/>
    <n v="117"/>
    <n v="16452.351478997731"/>
    <n v="16.178502543062901"/>
    <n v="12380.16993729897"/>
    <x v="42"/>
    <x v="64"/>
  </r>
  <r>
    <n v="7048"/>
    <s v="3599 - 3529"/>
    <n v="5161"/>
    <n v="5154"/>
    <n v="118"/>
    <n v="16466.07157386954"/>
    <n v="14.85042165833355"/>
    <n v="11363.514867513541"/>
    <x v="42"/>
    <x v="161"/>
  </r>
  <r>
    <n v="7049"/>
    <s v="3599 - 4089"/>
    <n v="5161"/>
    <n v="5255"/>
    <n v="119"/>
    <n v="16811.71667236842"/>
    <n v="15.5476593712925"/>
    <n v="11706.76520644274"/>
    <x v="42"/>
    <x v="37"/>
  </r>
  <r>
    <n v="7050"/>
    <s v="3599 - 4183"/>
    <n v="5161"/>
    <n v="5268"/>
    <n v="120"/>
    <n v="16865.439609657031"/>
    <n v="15.560421915121641"/>
    <n v="12600.972351384269"/>
    <x v="42"/>
    <x v="16"/>
  </r>
  <r>
    <n v="7051"/>
    <s v="3599 - 3757"/>
    <n v="5161"/>
    <n v="5194"/>
    <n v="121"/>
    <n v="17074.344877731121"/>
    <n v="15.04838533773675"/>
    <n v="8222.7602615613741"/>
    <x v="42"/>
    <x v="74"/>
  </r>
  <r>
    <n v="7052"/>
    <s v="3599 - 4043"/>
    <n v="5161"/>
    <n v="5240"/>
    <n v="122"/>
    <n v="17113.025400147089"/>
    <n v="16.984559835273551"/>
    <n v="13168.264087760341"/>
    <x v="42"/>
    <x v="96"/>
  </r>
  <r>
    <n v="7053"/>
    <s v="3599 - 4088"/>
    <n v="5161"/>
    <n v="5254"/>
    <n v="123"/>
    <n v="17414.145553450329"/>
    <n v="16.89984809890235"/>
    <n v="12943.352326757269"/>
    <x v="42"/>
    <x v="54"/>
  </r>
  <r>
    <n v="7054"/>
    <s v="3599 - 4045"/>
    <n v="5161"/>
    <n v="5242"/>
    <n v="124"/>
    <n v="17503.479790178899"/>
    <n v="16.239422489102971"/>
    <n v="11246.764116824799"/>
    <x v="42"/>
    <x v="49"/>
  </r>
  <r>
    <n v="7055"/>
    <s v="3599 - 4134"/>
    <n v="5161"/>
    <n v="5261"/>
    <n v="125"/>
    <n v="17578.778191424899"/>
    <n v="15.45279982912775"/>
    <n v="13141.58440383191"/>
    <x v="42"/>
    <x v="34"/>
  </r>
  <r>
    <n v="7056"/>
    <s v="3599 - 3682"/>
    <n v="5161"/>
    <n v="5179"/>
    <n v="126"/>
    <n v="18024.522818716068"/>
    <n v="15.99856327872169"/>
    <n v="7530.2476448346433"/>
    <x v="42"/>
    <x v="93"/>
  </r>
  <r>
    <n v="7057"/>
    <s v="3599 - 3683"/>
    <n v="5161"/>
    <n v="5180"/>
    <n v="127"/>
    <n v="18055.549203164101"/>
    <n v="16.02958966316973"/>
    <n v="7844.1043792004402"/>
    <x v="42"/>
    <x v="94"/>
  </r>
  <r>
    <n v="7058"/>
    <s v="3599 - 3883"/>
    <n v="5161"/>
    <n v="5216"/>
    <n v="128"/>
    <n v="18066.708956290819"/>
    <n v="16.11085777463315"/>
    <n v="11509.32365810392"/>
    <x v="42"/>
    <x v="150"/>
  </r>
  <r>
    <n v="7059"/>
    <s v="3599 - 3684"/>
    <n v="5161"/>
    <n v="5181"/>
    <n v="129"/>
    <n v="18221.50015361411"/>
    <n v="16.19554061361973"/>
    <n v="8387.4016326531964"/>
    <x v="42"/>
    <x v="101"/>
  </r>
  <r>
    <n v="7060"/>
    <s v="3599 - 4000"/>
    <n v="5161"/>
    <n v="5234"/>
    <n v="130"/>
    <n v="18248.919685176221"/>
    <n v="18.091968315214331"/>
    <n v="10706.24674976126"/>
    <x v="42"/>
    <x v="71"/>
  </r>
  <r>
    <n v="7061"/>
    <s v="3599 - 3884"/>
    <n v="5161"/>
    <n v="5217"/>
    <n v="131"/>
    <n v="18301.354275188729"/>
    <n v="16.343233228516169"/>
    <n v="12366.902286576869"/>
    <x v="42"/>
    <x v="159"/>
  </r>
  <r>
    <n v="7062"/>
    <s v="3599 - 4042"/>
    <n v="5161"/>
    <n v="5239"/>
    <n v="132"/>
    <n v="18549.04958917218"/>
    <n v="18.425693325209121"/>
    <n v="14242.35688536443"/>
    <x v="42"/>
    <x v="104"/>
  </r>
  <r>
    <n v="7063"/>
    <s v="3599 - 3990"/>
    <n v="5161"/>
    <n v="5224"/>
    <n v="133"/>
    <n v="18583.54011976151"/>
    <n v="16.959357230588559"/>
    <n v="14553.886450461399"/>
    <x v="42"/>
    <x v="149"/>
  </r>
  <r>
    <n v="7064"/>
    <s v="3599 - 4182"/>
    <n v="5161"/>
    <n v="5267"/>
    <n v="134"/>
    <n v="18946.623761505049"/>
    <n v="16.468561079937981"/>
    <n v="14351.74892659362"/>
    <x v="42"/>
    <x v="50"/>
  </r>
  <r>
    <n v="7065"/>
    <s v="3599 - 3945"/>
    <n v="5161"/>
    <n v="5223"/>
    <n v="135"/>
    <n v="18994.791741171652"/>
    <n v="16.715081771334411"/>
    <n v="12773.30039625073"/>
    <x v="42"/>
    <x v="132"/>
  </r>
  <r>
    <n v="7066"/>
    <s v="3599 - 3604"/>
    <n v="5161"/>
    <n v="5166"/>
    <n v="136"/>
    <n v="19036.732484997719"/>
    <n v="17.01077294500335"/>
    <n v="7567.3724313858665"/>
    <x v="42"/>
    <x v="118"/>
  </r>
  <r>
    <n v="7067"/>
    <s v="3599 - 4041"/>
    <n v="5161"/>
    <n v="5238"/>
    <n v="137"/>
    <n v="19517.69930147356"/>
    <n v="17.89351641230061"/>
    <n v="15030.11242137155"/>
    <x v="42"/>
    <x v="134"/>
  </r>
  <r>
    <n v="7068"/>
    <s v="3599 - 4087"/>
    <n v="5161"/>
    <n v="5253"/>
    <n v="138"/>
    <n v="19527.04379751048"/>
    <n v="19.403687533547419"/>
    <n v="14756.98242297949"/>
    <x v="42"/>
    <x v="86"/>
  </r>
  <r>
    <n v="7069"/>
    <s v="3599 - 4280"/>
    <n v="5161"/>
    <n v="5275"/>
    <n v="139"/>
    <n v="19775.811005018481"/>
    <n v="16.96983328124508"/>
    <n v="15357.80062889398"/>
    <x v="42"/>
    <x v="33"/>
  </r>
  <r>
    <n v="7070"/>
    <s v="3599 - 3527"/>
    <n v="5161"/>
    <n v="5152"/>
    <n v="140"/>
    <n v="19934.827718426401"/>
    <n v="17.90886817843203"/>
    <n v="7444.4703826810264"/>
    <x v="42"/>
    <x v="140"/>
  </r>
  <r>
    <n v="7071"/>
    <s v="3599 - 4279"/>
    <n v="5161"/>
    <n v="5274"/>
    <n v="141"/>
    <n v="20051.695989653061"/>
    <n v="17.191455859009519"/>
    <n v="15953.36903961285"/>
    <x v="42"/>
    <x v="43"/>
  </r>
  <r>
    <n v="7072"/>
    <s v="3599 - 4133"/>
    <n v="5161"/>
    <n v="5260"/>
    <n v="142"/>
    <n v="20274.097589916451"/>
    <n v="19.431643905825659"/>
    <n v="14764.20325718126"/>
    <x v="42"/>
    <x v="72"/>
  </r>
  <r>
    <n v="7073"/>
    <s v="3599 - 4040"/>
    <n v="5161"/>
    <n v="5237"/>
    <n v="143"/>
    <n v="20404.106069348629"/>
    <n v="18.321573530178249"/>
    <n v="15945.794344593471"/>
    <x v="42"/>
    <x v="146"/>
  </r>
  <r>
    <n v="7074"/>
    <s v="3599 - 4132"/>
    <n v="5161"/>
    <n v="5259"/>
    <n v="144"/>
    <n v="20465.861134346229"/>
    <n v="20.342504870383159"/>
    <n v="15503.369481816741"/>
    <x v="42"/>
    <x v="83"/>
  </r>
  <r>
    <n v="7075"/>
    <s v="3599 - 4278"/>
    <n v="5161"/>
    <n v="5273"/>
    <n v="145"/>
    <n v="20502.222607262938"/>
    <n v="17.337908084045772"/>
    <n v="16566.909781112241"/>
    <x v="42"/>
    <x v="56"/>
  </r>
  <r>
    <n v="7076"/>
    <s v="3599 - 4086"/>
    <n v="5161"/>
    <n v="5252"/>
    <n v="146"/>
    <n v="20951.26430026532"/>
    <n v="20.607839998713771"/>
    <n v="15910.258936235899"/>
    <x v="42"/>
    <x v="95"/>
  </r>
  <r>
    <n v="7077"/>
    <s v="3599 - 4056"/>
    <n v="5161"/>
    <n v="5250"/>
    <n v="147"/>
    <n v="21088.317914096941"/>
    <n v="18.280261707531238"/>
    <n v="13581.020429297079"/>
    <x v="42"/>
    <x v="84"/>
  </r>
  <r>
    <n v="7078"/>
    <s v="3599 - 4055"/>
    <n v="5161"/>
    <n v="5249"/>
    <n v="148"/>
    <n v="21117.71503868822"/>
    <n v="20.6343566994505"/>
    <n v="12830.9359875359"/>
    <x v="42"/>
    <x v="66"/>
  </r>
  <r>
    <n v="7079"/>
    <s v="3599 - 4001"/>
    <n v="5161"/>
    <n v="5235"/>
    <n v="149"/>
    <n v="21268.286350291379"/>
    <n v="20.752609845195629"/>
    <n v="12949.10504166224"/>
    <x v="42"/>
    <x v="68"/>
  </r>
  <r>
    <n v="7080"/>
    <s v="3599 - 4085"/>
    <n v="5161"/>
    <n v="5251"/>
    <n v="150"/>
    <n v="21441.39871533298"/>
    <n v="19.122365743517491"/>
    <n v="16379.082867642161"/>
    <x v="42"/>
    <x v="123"/>
  </r>
  <r>
    <n v="7081"/>
    <s v="3599 - 4277"/>
    <n v="5161"/>
    <n v="5272"/>
    <n v="151"/>
    <n v="21488.11811104458"/>
    <n v="17.801343655518771"/>
    <n v="17224.170399046528"/>
    <x v="42"/>
    <x v="73"/>
  </r>
  <r>
    <n v="7082"/>
    <s v="3599 - 4002"/>
    <n v="5161"/>
    <n v="5236"/>
    <n v="152"/>
    <n v="22302.169813477649"/>
    <n v="19.195804100109239"/>
    <n v="15273.84965376746"/>
    <x v="42"/>
    <x v="133"/>
  </r>
  <r>
    <n v="7083"/>
    <s v="3599 - 4181"/>
    <n v="5161"/>
    <n v="5266"/>
    <n v="153"/>
    <n v="22376.109510872378"/>
    <n v="22.252753246909322"/>
    <n v="15859.660965877611"/>
    <x v="42"/>
    <x v="100"/>
  </r>
  <r>
    <n v="7084"/>
    <s v="3599 - 4276"/>
    <n v="5161"/>
    <n v="5271"/>
    <n v="154"/>
    <n v="23440.530050600159"/>
    <n v="19.268587755565541"/>
    <n v="18802.613990272861"/>
    <x v="42"/>
    <x v="114"/>
  </r>
  <r>
    <n v="7085"/>
    <s v="3599 - 4375"/>
    <n v="5161"/>
    <n v="5278"/>
    <n v="155"/>
    <n v="23453.966639257578"/>
    <n v="19.76061804188198"/>
    <n v="19040.222394630069"/>
    <x v="42"/>
    <x v="112"/>
  </r>
  <r>
    <n v="7086"/>
    <s v="3599 - 4469"/>
    <n v="5161"/>
    <n v="5283"/>
    <n v="156"/>
    <n v="23780.151571972841"/>
    <n v="20.895673614933461"/>
    <n v="18916.312614004069"/>
    <x v="42"/>
    <x v="77"/>
  </r>
  <r>
    <n v="7087"/>
    <s v="3599 - 4180"/>
    <n v="5161"/>
    <n v="5265"/>
    <n v="157"/>
    <n v="23939.354238470711"/>
    <n v="23.797478264452572"/>
    <n v="18287.223902948641"/>
    <x v="42"/>
    <x v="152"/>
  </r>
  <r>
    <n v="7088"/>
    <s v="3599 - 4374"/>
    <n v="5161"/>
    <n v="5277"/>
    <n v="158"/>
    <n v="23967.292227144109"/>
    <n v="19.916389195559042"/>
    <n v="20090.704393398279"/>
    <x v="42"/>
    <x v="125"/>
  </r>
  <r>
    <n v="7089"/>
    <s v="3599 - 4275"/>
    <n v="5161"/>
    <n v="5270"/>
    <n v="159"/>
    <n v="24399.967166523609"/>
    <n v="19.988165592508128"/>
    <n v="19599.7559662737"/>
    <x v="42"/>
    <x v="139"/>
  </r>
  <r>
    <n v="7090"/>
    <s v="3599 - 4423"/>
    <n v="5161"/>
    <n v="5279"/>
    <n v="160"/>
    <n v="24736.280160293711"/>
    <n v="21.04293156291811"/>
    <n v="19878.680820104859"/>
    <x v="42"/>
    <x v="117"/>
  </r>
  <r>
    <n v="7091"/>
    <s v="3599 - 4231"/>
    <n v="5161"/>
    <n v="5269"/>
    <n v="161"/>
    <n v="24810.995967376199"/>
    <n v="20.660414056799059"/>
    <n v="18972.50007905556"/>
    <x v="42"/>
    <x v="153"/>
  </r>
  <r>
    <n v="7092"/>
    <s v="3599 - 4331"/>
    <n v="5161"/>
    <n v="5276"/>
    <n v="162"/>
    <n v="25020.949419060082"/>
    <n v="20.909776553470209"/>
    <n v="20141.260312628168"/>
    <x v="42"/>
    <x v="157"/>
  </r>
  <r>
    <n v="7093"/>
    <s v="3599 - 4468"/>
    <n v="5161"/>
    <n v="5282"/>
    <n v="163"/>
    <n v="25571.518692400241"/>
    <n v="22.34686296062727"/>
    <n v="20179.49012753171"/>
    <x v="42"/>
    <x v="135"/>
  </r>
  <r>
    <n v="7094"/>
    <s v="3599 - 4467"/>
    <n v="5161"/>
    <n v="5281"/>
    <n v="164"/>
    <n v="25646.44502153929"/>
    <n v="22.42178928976632"/>
    <n v="20826.632053085239"/>
    <x v="42"/>
    <x v="138"/>
  </r>
  <r>
    <n v="7095"/>
    <s v="3599 - 4466"/>
    <n v="5161"/>
    <n v="5280"/>
    <n v="165"/>
    <n v="25968.017206498869"/>
    <n v="22.743361474725901"/>
    <n v="21505.306341672269"/>
    <x v="42"/>
    <x v="147"/>
  </r>
  <r>
    <n v="7096"/>
    <s v="3600 - 3600"/>
    <n v="5162"/>
    <n v="5162"/>
    <n v="1"/>
    <n v="0"/>
    <n v="0"/>
    <n v="0"/>
    <x v="43"/>
    <x v="70"/>
  </r>
  <r>
    <n v="7097"/>
    <s v="3600 - 3599"/>
    <n v="5162"/>
    <n v="5161"/>
    <n v="2"/>
    <n v="444.72431447921542"/>
    <n v="0.44472431447921501"/>
    <n v="422.08231602217211"/>
    <x v="43"/>
    <x v="80"/>
  </r>
  <r>
    <n v="7098"/>
    <s v="3600 - 3678"/>
    <n v="5162"/>
    <n v="5175"/>
    <n v="3"/>
    <n v="1078.1349889494909"/>
    <n v="1.0781349889494909"/>
    <n v="843.87862616050234"/>
    <x v="43"/>
    <x v="57"/>
  </r>
  <r>
    <n v="7099"/>
    <s v="3600 - 3523"/>
    <n v="5162"/>
    <n v="5148"/>
    <n v="4"/>
    <n v="1311.0196378142209"/>
    <n v="1.31101963781422"/>
    <n v="1256.0455444718909"/>
    <x v="43"/>
    <x v="99"/>
  </r>
  <r>
    <n v="7100"/>
    <s v="3600 - 3443"/>
    <n v="5162"/>
    <n v="5137"/>
    <n v="5"/>
    <n v="1994.1749537115761"/>
    <n v="1.994174953711574"/>
    <n v="1933.6886976038529"/>
    <x v="43"/>
    <x v="113"/>
  </r>
  <r>
    <n v="7101"/>
    <s v="3600 - 3524"/>
    <n v="5162"/>
    <n v="5149"/>
    <n v="6"/>
    <n v="2064.846299630367"/>
    <n v="2.064846299630366"/>
    <n v="1315.345335263848"/>
    <x v="43"/>
    <x v="103"/>
  </r>
  <r>
    <n v="7102"/>
    <s v="3600 - 3677"/>
    <n v="5162"/>
    <n v="5174"/>
    <n v="7"/>
    <n v="2141.8228258128529"/>
    <n v="2.1418228258128509"/>
    <n v="1697.7503417311959"/>
    <x v="43"/>
    <x v="45"/>
  </r>
  <r>
    <n v="7103"/>
    <s v="3600 - 3598"/>
    <n v="5162"/>
    <n v="5160"/>
    <n v="8"/>
    <n v="3120.0794480180111"/>
    <n v="3.120079448018009"/>
    <n v="1704.733935110889"/>
    <x v="43"/>
    <x v="61"/>
  </r>
  <r>
    <n v="7104"/>
    <s v="3600 - 3525"/>
    <n v="5162"/>
    <n v="5150"/>
    <n v="9"/>
    <n v="3199.214170837206"/>
    <n v="3.1992141708372039"/>
    <n v="1748.0721377050729"/>
    <x v="43"/>
    <x v="82"/>
  </r>
  <r>
    <n v="7105"/>
    <s v="3600 - 3522"/>
    <n v="5162"/>
    <n v="5147"/>
    <n v="10"/>
    <n v="3593.6575224015619"/>
    <n v="3.5936575224015579"/>
    <n v="2733.4699519663141"/>
    <x v="43"/>
    <x v="65"/>
  </r>
  <r>
    <n v="7106"/>
    <s v="3600 - 3601"/>
    <n v="5162"/>
    <n v="5163"/>
    <n v="11"/>
    <n v="3649.8501438366038"/>
    <n v="3.6498501438366029"/>
    <n v="1307.3437203408409"/>
    <x v="43"/>
    <x v="67"/>
  </r>
  <r>
    <n v="7107"/>
    <s v="3600 - 3442"/>
    <n v="5162"/>
    <n v="5136"/>
    <n v="12"/>
    <n v="3735.0578554309232"/>
    <n v="3.7350578554309188"/>
    <n v="2940.1264934442011"/>
    <x v="43"/>
    <x v="85"/>
  </r>
  <r>
    <n v="7108"/>
    <s v="3600 - 3751"/>
    <n v="5162"/>
    <n v="5188"/>
    <n v="13"/>
    <n v="3884.1516954659878"/>
    <n v="3.8841516954659872"/>
    <n v="3109.4361648887029"/>
    <x v="43"/>
    <x v="32"/>
  </r>
  <r>
    <n v="7109"/>
    <s v="3600 - 3820"/>
    <n v="5162"/>
    <n v="5203"/>
    <n v="14"/>
    <n v="3948.99842758673"/>
    <n v="3.9489984275867291"/>
    <n v="3146.292612116411"/>
    <x v="43"/>
    <x v="25"/>
  </r>
  <r>
    <n v="7110"/>
    <s v="3600 - 3441"/>
    <n v="5162"/>
    <n v="5135"/>
    <n v="15"/>
    <n v="4005.8500803202478"/>
    <n v="4.0058500803202444"/>
    <n v="3154.9401542070868"/>
    <x v="43"/>
    <x v="90"/>
  </r>
  <r>
    <n v="7111"/>
    <s v="3600 - 3526"/>
    <n v="5162"/>
    <n v="5151"/>
    <n v="16"/>
    <n v="4201.1103618607149"/>
    <n v="4.2011103618607146"/>
    <n v="2786.6548230821431"/>
    <x v="43"/>
    <x v="107"/>
  </r>
  <r>
    <n v="7112"/>
    <s v="3600 - 3444"/>
    <n v="5162"/>
    <n v="5138"/>
    <n v="17"/>
    <n v="4308.0780673414547"/>
    <n v="4.3080780673414543"/>
    <n v="2469.1634099493108"/>
    <x v="43"/>
    <x v="109"/>
  </r>
  <r>
    <n v="7113"/>
    <s v="3600 - 3679"/>
    <n v="5162"/>
    <n v="5176"/>
    <n v="18"/>
    <n v="4414.145767269526"/>
    <n v="4.4141457672695248"/>
    <n v="1067.4719294190661"/>
    <x v="43"/>
    <x v="59"/>
  </r>
  <r>
    <n v="7114"/>
    <s v="3600 - 3521"/>
    <n v="5162"/>
    <n v="5146"/>
    <n v="19"/>
    <n v="4469.2914166910441"/>
    <n v="4.4692914166910391"/>
    <n v="3437.038028511643"/>
    <x v="43"/>
    <x v="79"/>
  </r>
  <r>
    <n v="7115"/>
    <s v="3600 - 3750"/>
    <n v="5162"/>
    <n v="5187"/>
    <n v="20"/>
    <n v="4873.2143155969316"/>
    <n v="4.8732143155969307"/>
    <n v="4003.1389983870249"/>
    <x v="43"/>
    <x v="39"/>
  </r>
  <r>
    <n v="7116"/>
    <s v="3600 - 3676"/>
    <n v="5162"/>
    <n v="5173"/>
    <n v="21"/>
    <n v="4924.5556128083363"/>
    <n v="4.924555612808331"/>
    <n v="2554.5511272187591"/>
    <x v="43"/>
    <x v="87"/>
  </r>
  <r>
    <n v="7117"/>
    <s v="3600 - 3819"/>
    <n v="5162"/>
    <n v="5202"/>
    <n v="22"/>
    <n v="4936.8647943449496"/>
    <n v="4.9368647943449497"/>
    <n v="3826.8063231635679"/>
    <x v="43"/>
    <x v="24"/>
  </r>
  <r>
    <n v="7118"/>
    <s v="3600 - 3440"/>
    <n v="5162"/>
    <n v="5134"/>
    <n v="23"/>
    <n v="5010.2702983461386"/>
    <n v="4.2780936490483104"/>
    <n v="3976.0996554941812"/>
    <x v="43"/>
    <x v="89"/>
  </r>
  <r>
    <n v="7119"/>
    <s v="3600 - 3877"/>
    <n v="5162"/>
    <n v="5210"/>
    <n v="24"/>
    <n v="5097.9396459304626"/>
    <n v="5.0979396459304631"/>
    <n v="4047.7735799233051"/>
    <x v="43"/>
    <x v="18"/>
  </r>
  <r>
    <n v="7120"/>
    <s v="3600 - 3445"/>
    <n v="5162"/>
    <n v="5139"/>
    <n v="25"/>
    <n v="5166.7308135385747"/>
    <n v="5.1667308135385754"/>
    <n v="2855.462659757422"/>
    <x v="43"/>
    <x v="126"/>
  </r>
  <r>
    <n v="7121"/>
    <s v="3600 - 3368"/>
    <n v="5162"/>
    <n v="5126"/>
    <n v="26"/>
    <n v="5180.9128995275696"/>
    <n v="5.1437982061890839"/>
    <n v="4018.5505962023071"/>
    <x v="43"/>
    <x v="120"/>
  </r>
  <r>
    <n v="7122"/>
    <s v="3600 - 3602"/>
    <n v="5162"/>
    <n v="5164"/>
    <n v="27"/>
    <n v="5184.3309577909968"/>
    <n v="5.184330957790996"/>
    <n v="3455.180219616228"/>
    <x v="43"/>
    <x v="127"/>
  </r>
  <r>
    <n v="7123"/>
    <s v="3600 - 3446"/>
    <n v="5162"/>
    <n v="5140"/>
    <n v="28"/>
    <n v="5443.1918830168643"/>
    <n v="5.443191883016862"/>
    <n v="3302.7109370513572"/>
    <x v="43"/>
    <x v="136"/>
  </r>
  <r>
    <n v="7124"/>
    <s v="3600 - 3369"/>
    <n v="5162"/>
    <n v="5127"/>
    <n v="29"/>
    <n v="5732.9893835797957"/>
    <n v="5.5579171522875006"/>
    <n v="3528.573060148306"/>
    <x v="43"/>
    <x v="128"/>
  </r>
  <r>
    <n v="7125"/>
    <s v="3600 - 3752"/>
    <n v="5162"/>
    <n v="5189"/>
    <n v="30"/>
    <n v="5864.4588059712496"/>
    <n v="5.8644588059712479"/>
    <n v="1922.3890515084011"/>
    <x v="43"/>
    <x v="38"/>
  </r>
  <r>
    <n v="7126"/>
    <s v="3600 - 3520"/>
    <n v="5162"/>
    <n v="5145"/>
    <n v="31"/>
    <n v="6055.4370822651308"/>
    <n v="6.0554370822651258"/>
    <n v="4440.2961487647126"/>
    <x v="43"/>
    <x v="98"/>
  </r>
  <r>
    <n v="7127"/>
    <s v="3600 - 3675"/>
    <n v="5162"/>
    <n v="5172"/>
    <n v="32"/>
    <n v="6149.0697362398614"/>
    <n v="6.1490697362398556"/>
    <n v="3663.6595088130398"/>
    <x v="43"/>
    <x v="92"/>
  </r>
  <r>
    <n v="7128"/>
    <s v="3600 - 3290"/>
    <n v="5162"/>
    <n v="5122"/>
    <n v="33"/>
    <n v="6217.8447846598046"/>
    <n v="6.2178447846598006"/>
    <n v="4781.9978349287239"/>
    <x v="43"/>
    <x v="144"/>
  </r>
  <r>
    <n v="7129"/>
    <s v="3600 - 3821"/>
    <n v="5162"/>
    <n v="5204"/>
    <n v="34"/>
    <n v="6338.7708085665863"/>
    <n v="6.338770808566581"/>
    <n v="2855.8098252655441"/>
    <x v="43"/>
    <x v="28"/>
  </r>
  <r>
    <n v="7130"/>
    <s v="3600 - 3597"/>
    <n v="5162"/>
    <n v="5159"/>
    <n v="35"/>
    <n v="6496.1568241931764"/>
    <n v="6.4961568241931706"/>
    <n v="5480.3804747086688"/>
    <x v="43"/>
    <x v="76"/>
  </r>
  <r>
    <n v="7131"/>
    <s v="3600 - 3291"/>
    <n v="5162"/>
    <n v="5123"/>
    <n v="36"/>
    <n v="6668.8789533955669"/>
    <n v="6.6688789533955619"/>
    <n v="4487.7861895154329"/>
    <x v="43"/>
    <x v="158"/>
  </r>
  <r>
    <n v="7132"/>
    <s v="3600 - 3447"/>
    <n v="5162"/>
    <n v="5141"/>
    <n v="37"/>
    <n v="6684.7741053945392"/>
    <n v="6.6847741053945366"/>
    <n v="4264.1110239611671"/>
    <x v="43"/>
    <x v="148"/>
  </r>
  <r>
    <n v="7133"/>
    <s v="3600 - 3370"/>
    <n v="5162"/>
    <n v="5128"/>
    <n v="38"/>
    <n v="6715.8467955785927"/>
    <n v="6.2950602112866001"/>
    <n v="3402.0695244044759"/>
    <x v="43"/>
    <x v="160"/>
  </r>
  <r>
    <n v="7134"/>
    <s v="3600 - 3367"/>
    <n v="5162"/>
    <n v="5125"/>
    <n v="39"/>
    <n v="6859.1664224448468"/>
    <n v="5.4916043229633091"/>
    <n v="5645.1482793972318"/>
    <x v="43"/>
    <x v="130"/>
  </r>
  <r>
    <n v="7135"/>
    <s v="3600 - 3818"/>
    <n v="5162"/>
    <n v="5201"/>
    <n v="40"/>
    <n v="7002.3548835217962"/>
    <n v="7.0023548835217966"/>
    <n v="6027.4484325461008"/>
    <x v="43"/>
    <x v="55"/>
  </r>
  <r>
    <n v="7136"/>
    <s v="3600 - 3439"/>
    <n v="5162"/>
    <n v="5133"/>
    <n v="41"/>
    <n v="7166.2732543574948"/>
    <n v="7.1662732543574883"/>
    <n v="5169.3794136880861"/>
    <x v="43"/>
    <x v="121"/>
  </r>
  <r>
    <n v="7137"/>
    <s v="3600 - 3519"/>
    <n v="5162"/>
    <n v="5144"/>
    <n v="42"/>
    <n v="7198.1257553071582"/>
    <n v="7.1479930880438447"/>
    <n v="5399.2844321316852"/>
    <x v="43"/>
    <x v="91"/>
  </r>
  <r>
    <n v="7138"/>
    <s v="3600 - 3371"/>
    <n v="5162"/>
    <n v="5129"/>
    <n v="43"/>
    <n v="7376.5074123813029"/>
    <n v="7.3765074123812999"/>
    <n v="5124.6936684848297"/>
    <x v="43"/>
    <x v="151"/>
  </r>
  <r>
    <n v="7139"/>
    <s v="3600 - 3596"/>
    <n v="5162"/>
    <n v="5158"/>
    <n v="44"/>
    <n v="7502.6756078189137"/>
    <n v="7.5026756078189063"/>
    <n v="6469.6059028861046"/>
    <x v="43"/>
    <x v="97"/>
  </r>
  <r>
    <n v="7140"/>
    <s v="3600 - 3993"/>
    <n v="5162"/>
    <n v="5227"/>
    <n v="45"/>
    <n v="7512.9506237714977"/>
    <n v="6.3009138810854379"/>
    <n v="6031.7240664052188"/>
    <x v="43"/>
    <x v="8"/>
  </r>
  <r>
    <n v="7141"/>
    <s v="3600 - 3289"/>
    <n v="5162"/>
    <n v="5121"/>
    <n v="46"/>
    <n v="7615.0633329316197"/>
    <n v="7.6150633329316166"/>
    <n v="5652.9188739742312"/>
    <x v="43"/>
    <x v="162"/>
  </r>
  <r>
    <n v="7142"/>
    <s v="3600 - 3288"/>
    <n v="5162"/>
    <n v="5120"/>
    <n v="47"/>
    <n v="7683.0711430951033"/>
    <n v="6.0437138898656233"/>
    <n v="6244.7687114383543"/>
    <x v="43"/>
    <x v="156"/>
  </r>
  <r>
    <n v="7143"/>
    <s v="3600 - 3753"/>
    <n v="5162"/>
    <n v="5190"/>
    <n v="48"/>
    <n v="7782.8803177434229"/>
    <n v="7.7828803177434169"/>
    <n v="2646.815683094123"/>
    <x v="43"/>
    <x v="40"/>
  </r>
  <r>
    <n v="7144"/>
    <s v="3600 - 3878"/>
    <n v="5162"/>
    <n v="5211"/>
    <n v="49"/>
    <n v="7875.0637012138641"/>
    <n v="7.8750637012138576"/>
    <n v="3875.6174492894938"/>
    <x v="43"/>
    <x v="30"/>
  </r>
  <r>
    <n v="7145"/>
    <s v="3600 - 3603"/>
    <n v="5162"/>
    <n v="5165"/>
    <n v="50"/>
    <n v="7895.1066219838576"/>
    <n v="7.5523675539877502"/>
    <n v="4774.4725496263927"/>
    <x v="43"/>
    <x v="75"/>
  </r>
  <r>
    <n v="7146"/>
    <s v="3600 - 3940"/>
    <n v="5162"/>
    <n v="5218"/>
    <n v="51"/>
    <n v="7972.3721925780428"/>
    <n v="7.9723721925780442"/>
    <n v="4851.0231885840521"/>
    <x v="43"/>
    <x v="13"/>
  </r>
  <r>
    <n v="7147"/>
    <s v="3600 - 3372"/>
    <n v="5162"/>
    <n v="5130"/>
    <n v="52"/>
    <n v="8013.8479217827016"/>
    <n v="7.6164917096350973"/>
    <n v="6293.9057400003376"/>
    <x v="43"/>
    <x v="154"/>
  </r>
  <r>
    <n v="7148"/>
    <s v="3600 - 3438"/>
    <n v="5162"/>
    <n v="5132"/>
    <n v="53"/>
    <n v="8058.0181992190801"/>
    <n v="8.0580181992190738"/>
    <n v="5905.0509451521748"/>
    <x v="43"/>
    <x v="111"/>
  </r>
  <r>
    <n v="7149"/>
    <s v="3600 - 4048"/>
    <n v="5162"/>
    <n v="5245"/>
    <n v="54"/>
    <n v="8471.0239107215511"/>
    <n v="6.8819743008257017"/>
    <n v="6834.2289136186009"/>
    <x v="43"/>
    <x v="5"/>
  </r>
  <r>
    <n v="7150"/>
    <s v="3600 - 3518"/>
    <n v="5162"/>
    <n v="5143"/>
    <n v="55"/>
    <n v="8561.0958532348359"/>
    <n v="8.5109631859715229"/>
    <n v="6408.9896692126604"/>
    <x v="43"/>
    <x v="122"/>
  </r>
  <r>
    <n v="7151"/>
    <s v="3600 - 3822"/>
    <n v="5162"/>
    <n v="5205"/>
    <n v="56"/>
    <n v="8587.6485362708554"/>
    <n v="8.5876485362708461"/>
    <n v="3094.9929821253131"/>
    <x v="43"/>
    <x v="53"/>
  </r>
  <r>
    <n v="7152"/>
    <s v="3600 - 4049"/>
    <n v="5162"/>
    <n v="5246"/>
    <n v="57"/>
    <n v="8673.2774803471621"/>
    <n v="8.67327748034716"/>
    <n v="7014.1923264585657"/>
    <x v="43"/>
    <x v="4"/>
  </r>
  <r>
    <n v="7153"/>
    <s v="3600 - 3681"/>
    <n v="5162"/>
    <n v="5178"/>
    <n v="58"/>
    <n v="8687.3559676242094"/>
    <n v="8.1465545632180145"/>
    <n v="4862.5684832261904"/>
    <x v="43"/>
    <x v="63"/>
  </r>
  <r>
    <n v="7154"/>
    <s v="3600 - 3994"/>
    <n v="5162"/>
    <n v="5228"/>
    <n v="59"/>
    <n v="8961.9559446052372"/>
    <n v="8.9619559446052364"/>
    <n v="5839.653883135159"/>
    <x v="43"/>
    <x v="9"/>
  </r>
  <r>
    <n v="7155"/>
    <s v="3600 - 3754"/>
    <n v="5162"/>
    <n v="5191"/>
    <n v="60"/>
    <n v="9032.6626221462593"/>
    <n v="9.0326626221462494"/>
    <n v="3290.1068751107341"/>
    <x v="43"/>
    <x v="58"/>
  </r>
  <r>
    <n v="7156"/>
    <s v="3600 - 3366"/>
    <n v="5162"/>
    <n v="5124"/>
    <n v="61"/>
    <n v="9049.1792527311045"/>
    <n v="7.4145651250198483"/>
    <n v="7245.7432122998953"/>
    <x v="43"/>
    <x v="163"/>
  </r>
  <r>
    <n v="7157"/>
    <s v="3600 - 3680"/>
    <n v="5162"/>
    <n v="5177"/>
    <n v="62"/>
    <n v="9106.2537298960651"/>
    <n v="8.460727884921905"/>
    <n v="4795.5002816423557"/>
    <x v="43"/>
    <x v="60"/>
  </r>
  <r>
    <n v="7158"/>
    <s v="3600 - 3595"/>
    <n v="5162"/>
    <n v="5157"/>
    <n v="63"/>
    <n v="9191.68058156609"/>
    <n v="9.0137167801962796"/>
    <n v="7692.2728138342454"/>
    <x v="43"/>
    <x v="102"/>
  </r>
  <r>
    <n v="7159"/>
    <s v="3600 - 4047"/>
    <n v="5162"/>
    <n v="5244"/>
    <n v="64"/>
    <n v="9328.1440389629715"/>
    <n v="8.5781716423540448"/>
    <n v="7065.6337461258163"/>
    <x v="43"/>
    <x v="11"/>
  </r>
  <r>
    <n v="7160"/>
    <s v="3600 - 3594"/>
    <n v="5162"/>
    <n v="5156"/>
    <n v="65"/>
    <n v="9607.1279065572708"/>
    <n v="9.3288900648434083"/>
    <n v="7877.4857251428057"/>
    <x v="43"/>
    <x v="108"/>
  </r>
  <r>
    <n v="7161"/>
    <s v="3600 - 4092"/>
    <n v="5162"/>
    <n v="5258"/>
    <n v="66"/>
    <n v="9662.7631216404734"/>
    <n v="9.6627631216404701"/>
    <n v="7879.5406281677078"/>
    <x v="43"/>
    <x v="2"/>
  </r>
  <r>
    <n v="7162"/>
    <s v="3600 - 4050"/>
    <n v="5162"/>
    <n v="5247"/>
    <n v="67"/>
    <n v="9916.0907736373956"/>
    <n v="9.9160907736373929"/>
    <n v="6789.6348704349784"/>
    <x v="43"/>
    <x v="6"/>
  </r>
  <r>
    <n v="7163"/>
    <s v="3600 - 3755"/>
    <n v="5162"/>
    <n v="5192"/>
    <n v="68"/>
    <n v="9986.364121998402"/>
    <n v="9.9863641219983919"/>
    <n v="4120.9084393350277"/>
    <x v="43"/>
    <x v="47"/>
  </r>
  <r>
    <n v="7164"/>
    <s v="3600 - 3674"/>
    <n v="5162"/>
    <n v="5171"/>
    <n v="69"/>
    <n v="9999.0276624417056"/>
    <n v="9.9117945765221833"/>
    <n v="8486.7539373624422"/>
    <x v="43"/>
    <x v="105"/>
  </r>
  <r>
    <n v="7165"/>
    <s v="3600 - 3756"/>
    <n v="5162"/>
    <n v="5193"/>
    <n v="70"/>
    <n v="10048.32395327313"/>
    <n v="9.1672805524547005"/>
    <n v="4657.7932949194119"/>
    <x v="43"/>
    <x v="46"/>
  </r>
  <r>
    <n v="7166"/>
    <s v="3600 - 3817"/>
    <n v="5162"/>
    <n v="5200"/>
    <n v="71"/>
    <n v="10271.602171428291"/>
    <n v="10.271602171428301"/>
    <n v="8799.1244841865991"/>
    <x v="43"/>
    <x v="78"/>
  </r>
  <r>
    <n v="7167"/>
    <s v="3600 - 3517"/>
    <n v="5162"/>
    <n v="5142"/>
    <n v="72"/>
    <n v="10281.614942267141"/>
    <n v="9.8311675507220695"/>
    <n v="8056.1086679249102"/>
    <x v="43"/>
    <x v="124"/>
  </r>
  <r>
    <n v="7168"/>
    <s v="3600 - 4091"/>
    <n v="5162"/>
    <n v="5257"/>
    <n v="73"/>
    <n v="10534.521726483739"/>
    <n v="8.6722905879886092"/>
    <n v="8107.101271442104"/>
    <x v="43"/>
    <x v="3"/>
  </r>
  <r>
    <n v="7169"/>
    <s v="3600 - 3593"/>
    <n v="5162"/>
    <n v="5155"/>
    <n v="74"/>
    <n v="10823.93493028436"/>
    <n v="10.738275664847651"/>
    <n v="9274.8204244514527"/>
    <x v="43"/>
    <x v="115"/>
  </r>
  <r>
    <n v="7170"/>
    <s v="3600 - 3941"/>
    <n v="5162"/>
    <n v="5219"/>
    <n v="75"/>
    <n v="10847.99164356756"/>
    <n v="10.847991643567569"/>
    <n v="6048.4523823558138"/>
    <x v="43"/>
    <x v="19"/>
  </r>
  <r>
    <n v="7171"/>
    <s v="3600 - 4137"/>
    <n v="5162"/>
    <n v="5264"/>
    <n v="76"/>
    <n v="10987.675688528259"/>
    <n v="8.4943353815304068"/>
    <n v="8826.5280524036534"/>
    <x v="43"/>
    <x v="1"/>
  </r>
  <r>
    <n v="7172"/>
    <s v="3600 - 3673"/>
    <n v="5162"/>
    <n v="5170"/>
    <n v="77"/>
    <n v="11030.872875570871"/>
    <n v="10.943639789651341"/>
    <n v="9507.6124588182083"/>
    <x v="43"/>
    <x v="119"/>
  </r>
  <r>
    <n v="7173"/>
    <s v="3600 - 3823"/>
    <n v="5162"/>
    <n v="5206"/>
    <n v="78"/>
    <n v="11079.09499216127"/>
    <n v="9.9403588316208094"/>
    <n v="4903.2485838276416"/>
    <x v="43"/>
    <x v="35"/>
  </r>
  <r>
    <n v="7174"/>
    <s v="3600 - 3437"/>
    <n v="5162"/>
    <n v="5131"/>
    <n v="79"/>
    <n v="11081.07596844929"/>
    <n v="10.860643556700831"/>
    <n v="8606.9780684354337"/>
    <x v="43"/>
    <x v="155"/>
  </r>
  <r>
    <n v="7175"/>
    <s v="3600 - 4046"/>
    <n v="5162"/>
    <n v="5243"/>
    <n v="80"/>
    <n v="11218.356823225209"/>
    <n v="10.74642180535704"/>
    <n v="8157.3528496993786"/>
    <x v="43"/>
    <x v="15"/>
  </r>
  <r>
    <n v="7176"/>
    <s v="3600 - 3992"/>
    <n v="5162"/>
    <n v="5226"/>
    <n v="81"/>
    <n v="11583.23715236713"/>
    <n v="11.45500015474612"/>
    <n v="8577.7688007398938"/>
    <x v="43"/>
    <x v="26"/>
  </r>
  <r>
    <n v="7177"/>
    <s v="3600 - 3942"/>
    <n v="5162"/>
    <n v="5220"/>
    <n v="82"/>
    <n v="11958.668379592311"/>
    <n v="11.79100300116589"/>
    <n v="6218.6012754175372"/>
    <x v="43"/>
    <x v="21"/>
  </r>
  <r>
    <n v="7178"/>
    <s v="3600 - 3816"/>
    <n v="5162"/>
    <n v="5199"/>
    <n v="83"/>
    <n v="12098.92628320597"/>
    <n v="11.08286464449229"/>
    <n v="10015.75171097667"/>
    <x v="43"/>
    <x v="69"/>
  </r>
  <r>
    <n v="7179"/>
    <s v="3600 - 3879"/>
    <n v="5162"/>
    <n v="5212"/>
    <n v="84"/>
    <n v="12305.66600469856"/>
    <n v="10.86028709102378"/>
    <n v="5564.9467046168747"/>
    <x v="43"/>
    <x v="22"/>
  </r>
  <r>
    <n v="7180"/>
    <s v="3600 - 3880"/>
    <n v="5162"/>
    <n v="5213"/>
    <n v="85"/>
    <n v="12353.331178386899"/>
    <n v="12.083774160340459"/>
    <n v="6370.2942072391634"/>
    <x v="43"/>
    <x v="23"/>
  </r>
  <r>
    <n v="7181"/>
    <s v="3600 - 3997"/>
    <n v="5162"/>
    <n v="5231"/>
    <n v="86"/>
    <n v="12487.925985782629"/>
    <n v="12.23227021958621"/>
    <n v="6813.7049681231383"/>
    <x v="43"/>
    <x v="12"/>
  </r>
  <r>
    <n v="7182"/>
    <s v="3600 - 3528"/>
    <n v="5162"/>
    <n v="5153"/>
    <n v="87"/>
    <n v="12973.019060275101"/>
    <n v="12.3099333392818"/>
    <n v="9117.1807463069799"/>
    <x v="43"/>
    <x v="164"/>
  </r>
  <r>
    <n v="7183"/>
    <s v="3600 - 3815"/>
    <n v="5162"/>
    <n v="5198"/>
    <n v="88"/>
    <n v="13065.051396096909"/>
    <n v="11.662539712226859"/>
    <n v="10882.8148067784"/>
    <x v="43"/>
    <x v="88"/>
  </r>
  <r>
    <n v="7184"/>
    <s v="3600 - 3749"/>
    <n v="5162"/>
    <n v="5186"/>
    <n v="89"/>
    <n v="13074.477718348229"/>
    <n v="12.78233833410466"/>
    <n v="10662.71471982044"/>
    <x v="43"/>
    <x v="116"/>
  </r>
  <r>
    <n v="7185"/>
    <s v="3600 - 0"/>
    <n v="5162"/>
    <n v="5119"/>
    <n v="90"/>
    <n v="13147.68229596484"/>
    <n v="9.9857027439950059"/>
    <n v="10975.777977197111"/>
    <x v="43"/>
    <x v="0"/>
  </r>
  <r>
    <n v="7186"/>
    <s v="3600 - 3824"/>
    <n v="5162"/>
    <n v="5207"/>
    <n v="91"/>
    <n v="13283.988810194331"/>
    <n v="12.02501970281736"/>
    <n v="6215.4880517134361"/>
    <x v="43"/>
    <x v="42"/>
  </r>
  <r>
    <n v="7187"/>
    <s v="3600 - 3881"/>
    <n v="5162"/>
    <n v="5214"/>
    <n v="92"/>
    <n v="13293.054831083011"/>
    <n v="12.78856689986255"/>
    <n v="6855.9666759043239"/>
    <x v="43"/>
    <x v="31"/>
  </r>
  <r>
    <n v="7188"/>
    <s v="3600 - 4051"/>
    <n v="5162"/>
    <n v="5248"/>
    <n v="93"/>
    <n v="13353.58513831709"/>
    <n v="12.89399642852216"/>
    <n v="7610.2061653068686"/>
    <x v="43"/>
    <x v="7"/>
  </r>
  <r>
    <n v="7189"/>
    <s v="3600 - 3991"/>
    <n v="5162"/>
    <n v="5225"/>
    <n v="94"/>
    <n v="13554.930647759809"/>
    <n v="13.43157438379674"/>
    <n v="10269.58035001767"/>
    <x v="43"/>
    <x v="51"/>
  </r>
  <r>
    <n v="7190"/>
    <s v="3600 - 3996"/>
    <n v="5162"/>
    <n v="5230"/>
    <n v="95"/>
    <n v="13559.837656911641"/>
    <n v="13.304181890715221"/>
    <n v="6012.8476208195561"/>
    <x v="43"/>
    <x v="17"/>
  </r>
  <r>
    <n v="7191"/>
    <s v="3600 - 3943"/>
    <n v="5162"/>
    <n v="5221"/>
    <n v="96"/>
    <n v="13674.07934759857"/>
    <n v="13.077561227170589"/>
    <n v="7089.284547164335"/>
    <x v="43"/>
    <x v="29"/>
  </r>
  <r>
    <n v="7192"/>
    <s v="3600 - 3605"/>
    <n v="5162"/>
    <n v="5167"/>
    <n v="97"/>
    <n v="13699.600143641001"/>
    <n v="12.849904458309091"/>
    <n v="9176.2191823804151"/>
    <x v="43"/>
    <x v="141"/>
  </r>
  <r>
    <n v="7193"/>
    <s v="3600 - 3606"/>
    <n v="5162"/>
    <n v="5168"/>
    <n v="98"/>
    <n v="14004.47998655789"/>
    <n v="13.083529033993891"/>
    <n v="9270.9620141338291"/>
    <x v="43"/>
    <x v="129"/>
  </r>
  <r>
    <n v="7194"/>
    <s v="3600 - 4090"/>
    <n v="5162"/>
    <n v="5256"/>
    <n v="99"/>
    <n v="14122.613550033821"/>
    <n v="13.47632190927912"/>
    <n v="9526.1576383471183"/>
    <x v="43"/>
    <x v="14"/>
  </r>
  <r>
    <n v="7195"/>
    <s v="3600 - 3882"/>
    <n v="5162"/>
    <n v="5215"/>
    <n v="100"/>
    <n v="14219.306205597049"/>
    <n v="13.52040985912884"/>
    <n v="7425.1926060232263"/>
    <x v="43"/>
    <x v="41"/>
  </r>
  <r>
    <n v="7196"/>
    <s v="3600 - 3995"/>
    <n v="5162"/>
    <n v="5229"/>
    <n v="101"/>
    <n v="14430.984514625239"/>
    <n v="14.19557228208193"/>
    <n v="6015.6922041520247"/>
    <x v="43"/>
    <x v="10"/>
  </r>
  <r>
    <n v="7197"/>
    <s v="3600 - 3825"/>
    <n v="5162"/>
    <n v="5208"/>
    <n v="102"/>
    <n v="14828.04938079838"/>
    <n v="13.93981281214908"/>
    <n v="7654.8591777282591"/>
    <x v="43"/>
    <x v="52"/>
  </r>
  <r>
    <n v="7198"/>
    <s v="3600 - 3944"/>
    <n v="5162"/>
    <n v="5222"/>
    <n v="103"/>
    <n v="14964.875342297481"/>
    <n v="14.807923972335599"/>
    <n v="8163.6344507606882"/>
    <x v="43"/>
    <x v="36"/>
  </r>
  <r>
    <n v="7199"/>
    <s v="3600 - 3685"/>
    <n v="5162"/>
    <n v="5182"/>
    <n v="104"/>
    <n v="15006.668565496249"/>
    <n v="13.85579827190581"/>
    <n v="9570.2881894794755"/>
    <x v="43"/>
    <x v="110"/>
  </r>
  <r>
    <n v="7200"/>
    <s v="3600 - 4136"/>
    <n v="5162"/>
    <n v="5263"/>
    <n v="105"/>
    <n v="15007.53872739603"/>
    <n v="13.746107121804069"/>
    <n v="11486.97673777094"/>
    <x v="43"/>
    <x v="20"/>
  </r>
  <r>
    <n v="7201"/>
    <s v="3600 - 3748"/>
    <n v="5162"/>
    <n v="5185"/>
    <n v="106"/>
    <n v="15157.37849961955"/>
    <n v="13.1893651330948"/>
    <n v="12007.872757711029"/>
    <x v="43"/>
    <x v="137"/>
  </r>
  <r>
    <n v="7202"/>
    <s v="3600 - 3747"/>
    <n v="5162"/>
    <n v="5184"/>
    <n v="107"/>
    <n v="15251.910769481339"/>
    <n v="12.974655336257509"/>
    <n v="12811.5465081783"/>
    <x v="43"/>
    <x v="143"/>
  </r>
  <r>
    <n v="7203"/>
    <s v="3600 - 3826"/>
    <n v="5162"/>
    <n v="5209"/>
    <n v="108"/>
    <n v="15600.808523921331"/>
    <n v="14.901912177453109"/>
    <n v="8010.3511328590948"/>
    <x v="43"/>
    <x v="62"/>
  </r>
  <r>
    <n v="7204"/>
    <s v="3600 - 3998"/>
    <n v="5162"/>
    <n v="5232"/>
    <n v="109"/>
    <n v="15778.531407569189"/>
    <n v="15.62158003760732"/>
    <n v="8881.1221630018936"/>
    <x v="43"/>
    <x v="44"/>
  </r>
  <r>
    <n v="7205"/>
    <s v="3600 - 3999"/>
    <n v="5162"/>
    <n v="5233"/>
    <n v="110"/>
    <n v="15969.79463776627"/>
    <n v="15.812843267804389"/>
    <n v="9067.1586389095846"/>
    <x v="43"/>
    <x v="48"/>
  </r>
  <r>
    <n v="7206"/>
    <s v="3600 - 4135"/>
    <n v="5162"/>
    <n v="5262"/>
    <n v="111"/>
    <n v="15976.47782274137"/>
    <n v="14.27888718839441"/>
    <n v="12143.90725770785"/>
    <x v="43"/>
    <x v="27"/>
  </r>
  <r>
    <n v="7207"/>
    <s v="3600 - 4044"/>
    <n v="5162"/>
    <n v="5241"/>
    <n v="112"/>
    <n v="16007.62716451851"/>
    <n v="15.733778228583679"/>
    <n v="12373.164417462831"/>
    <x v="43"/>
    <x v="64"/>
  </r>
  <r>
    <n v="7208"/>
    <s v="3600 - 3759"/>
    <n v="5162"/>
    <n v="5196"/>
    <n v="113"/>
    <n v="16195.46100051702"/>
    <n v="14.925599477764219"/>
    <n v="9666.6842665692129"/>
    <x v="43"/>
    <x v="106"/>
  </r>
  <r>
    <n v="7209"/>
    <s v="3600 - 3758"/>
    <n v="5162"/>
    <n v="5195"/>
    <n v="114"/>
    <n v="16336.82836884378"/>
    <n v="14.860289581293101"/>
    <n v="8712.5038168586398"/>
    <x v="43"/>
    <x v="81"/>
  </r>
  <r>
    <n v="7210"/>
    <s v="3600 - 3686"/>
    <n v="5162"/>
    <n v="5183"/>
    <n v="115"/>
    <n v="16351.33046886288"/>
    <n v="15.0106317797648"/>
    <n v="10508.615930702181"/>
    <x v="43"/>
    <x v="142"/>
  </r>
  <r>
    <n v="7211"/>
    <s v="3600 - 4089"/>
    <n v="5162"/>
    <n v="5255"/>
    <n v="116"/>
    <n v="16366.99235788921"/>
    <n v="15.10293505681328"/>
    <n v="11634.492524620629"/>
    <x v="43"/>
    <x v="37"/>
  </r>
  <r>
    <n v="7212"/>
    <s v="3600 - 3607"/>
    <n v="5162"/>
    <n v="5169"/>
    <n v="117"/>
    <n v="16397.543674103919"/>
    <n v="14.91020681212914"/>
    <n v="10692.49170949682"/>
    <x v="43"/>
    <x v="145"/>
  </r>
  <r>
    <n v="7213"/>
    <s v="3600 - 4183"/>
    <n v="5162"/>
    <n v="5268"/>
    <n v="118"/>
    <n v="16420.715295177819"/>
    <n v="15.11569760064242"/>
    <n v="12455.4835505009"/>
    <x v="43"/>
    <x v="16"/>
  </r>
  <r>
    <n v="7214"/>
    <s v="3600 - 4043"/>
    <n v="5162"/>
    <n v="5240"/>
    <n v="119"/>
    <n v="16668.30108566787"/>
    <n v="16.539835520794341"/>
    <n v="13191.40654668531"/>
    <x v="43"/>
    <x v="96"/>
  </r>
  <r>
    <n v="7215"/>
    <s v="3600 - 3757"/>
    <n v="5162"/>
    <n v="5194"/>
    <n v="120"/>
    <n v="16707.610184512079"/>
    <n v="15.51215136722595"/>
    <n v="7910.7598737024146"/>
    <x v="43"/>
    <x v="74"/>
  </r>
  <r>
    <n v="7216"/>
    <s v="3600 - 3760"/>
    <n v="5162"/>
    <n v="5197"/>
    <n v="121"/>
    <n v="16741.785043268181"/>
    <n v="15.35139042845392"/>
    <n v="10538.60445227162"/>
    <x v="43"/>
    <x v="131"/>
  </r>
  <r>
    <n v="7217"/>
    <s v="3600 - 3529"/>
    <n v="5162"/>
    <n v="5154"/>
    <n v="122"/>
    <n v="16910.795888348752"/>
    <n v="15.29514597281276"/>
    <n v="11130.358013529831"/>
    <x v="43"/>
    <x v="161"/>
  </r>
  <r>
    <n v="7218"/>
    <s v="3600 - 4088"/>
    <n v="5162"/>
    <n v="5254"/>
    <n v="123"/>
    <n v="16969.42123897111"/>
    <n v="16.45512378442313"/>
    <n v="12910.198338595599"/>
    <x v="43"/>
    <x v="54"/>
  </r>
  <r>
    <n v="7219"/>
    <s v="3600 - 4045"/>
    <n v="5162"/>
    <n v="5242"/>
    <n v="124"/>
    <n v="17058.755475699691"/>
    <n v="15.794698174623759"/>
    <n v="11204.45245567635"/>
    <x v="43"/>
    <x v="49"/>
  </r>
  <r>
    <n v="7220"/>
    <s v="3600 - 4134"/>
    <n v="5162"/>
    <n v="5261"/>
    <n v="125"/>
    <n v="17134.05387694568"/>
    <n v="15.008075514648541"/>
    <n v="13064.74190646846"/>
    <x v="43"/>
    <x v="34"/>
  </r>
  <r>
    <n v="7221"/>
    <s v="3600 - 3682"/>
    <n v="5162"/>
    <n v="5179"/>
    <n v="126"/>
    <n v="17657.78812549702"/>
    <n v="16.46232930821089"/>
    <n v="7222.7029208587983"/>
    <x v="43"/>
    <x v="93"/>
  </r>
  <r>
    <n v="7222"/>
    <s v="3600 - 3683"/>
    <n v="5162"/>
    <n v="5180"/>
    <n v="127"/>
    <n v="17688.814509945059"/>
    <n v="16.49335569265893"/>
    <n v="7567.0367679115507"/>
    <x v="43"/>
    <x v="94"/>
  </r>
  <r>
    <n v="7223"/>
    <s v="3600 - 4000"/>
    <n v="5162"/>
    <n v="5234"/>
    <n v="128"/>
    <n v="17804.195370697002"/>
    <n v="17.647244000735121"/>
    <n v="10310.931870220929"/>
    <x v="43"/>
    <x v="71"/>
  </r>
  <r>
    <n v="7224"/>
    <s v="3600 - 3684"/>
    <n v="5162"/>
    <n v="5181"/>
    <n v="129"/>
    <n v="17854.765460395061"/>
    <n v="16.659306643108931"/>
    <n v="8105.6998128302812"/>
    <x v="43"/>
    <x v="101"/>
  </r>
  <r>
    <n v="7225"/>
    <s v="3600 - 4042"/>
    <n v="5162"/>
    <n v="5239"/>
    <n v="130"/>
    <n v="18104.325274692961"/>
    <n v="17.980969010729901"/>
    <n v="14273.03989874505"/>
    <x v="43"/>
    <x v="104"/>
  </r>
  <r>
    <n v="7226"/>
    <s v="3600 - 3990"/>
    <n v="5162"/>
    <n v="5224"/>
    <n v="131"/>
    <n v="18138.815805282298"/>
    <n v="16.514632916109338"/>
    <n v="14624.396410732519"/>
    <x v="43"/>
    <x v="149"/>
  </r>
  <r>
    <n v="7227"/>
    <s v="3600 - 4182"/>
    <n v="5162"/>
    <n v="5267"/>
    <n v="132"/>
    <n v="18501.899447025829"/>
    <n v="16.023836765458761"/>
    <n v="14276.22354481253"/>
    <x v="43"/>
    <x v="50"/>
  </r>
  <r>
    <n v="7228"/>
    <s v="3600 - 3883"/>
    <n v="5162"/>
    <n v="5216"/>
    <n v="133"/>
    <n v="18511.433270770031"/>
    <n v="16.55558208911236"/>
    <n v="11168.286073136809"/>
    <x v="43"/>
    <x v="150"/>
  </r>
  <r>
    <n v="7229"/>
    <s v="3600 - 3604"/>
    <n v="5162"/>
    <n v="5166"/>
    <n v="134"/>
    <n v="18669.997791778671"/>
    <n v="17.474538974492539"/>
    <n v="7332.2071633427167"/>
    <x v="43"/>
    <x v="118"/>
  </r>
  <r>
    <n v="7230"/>
    <s v="3600 - 3884"/>
    <n v="5162"/>
    <n v="5217"/>
    <n v="135"/>
    <n v="18746.078589667952"/>
    <n v="16.78795754299539"/>
    <n v="12036.74312457887"/>
    <x v="43"/>
    <x v="159"/>
  </r>
  <r>
    <n v="7231"/>
    <s v="3600 - 4041"/>
    <n v="5162"/>
    <n v="5238"/>
    <n v="136"/>
    <n v="19072.974986994352"/>
    <n v="17.4487920978214"/>
    <n v="15081.277534064749"/>
    <x v="43"/>
    <x v="134"/>
  </r>
  <r>
    <n v="7232"/>
    <s v="3600 - 4087"/>
    <n v="5162"/>
    <n v="5253"/>
    <n v="137"/>
    <n v="19082.31948303126"/>
    <n v="18.95896321906821"/>
    <n v="14763.52440863168"/>
    <x v="43"/>
    <x v="86"/>
  </r>
  <r>
    <n v="7233"/>
    <s v="3600 - 4280"/>
    <n v="5162"/>
    <n v="5275"/>
    <n v="138"/>
    <n v="19331.086690539261"/>
    <n v="16.52510896676586"/>
    <n v="15223.57000195627"/>
    <x v="43"/>
    <x v="33"/>
  </r>
  <r>
    <n v="7234"/>
    <s v="3600 - 3945"/>
    <n v="5162"/>
    <n v="5223"/>
    <n v="139"/>
    <n v="19439.51605565086"/>
    <n v="17.159806085813621"/>
    <n v="12418.81711670183"/>
    <x v="43"/>
    <x v="132"/>
  </r>
  <r>
    <n v="7235"/>
    <s v="3600 - 3527"/>
    <n v="5162"/>
    <n v="5152"/>
    <n v="140"/>
    <n v="19568.093025207359"/>
    <n v="18.37263420792123"/>
    <n v="7252.5285999286043"/>
    <x v="43"/>
    <x v="140"/>
  </r>
  <r>
    <n v="7236"/>
    <s v="3600 - 4279"/>
    <n v="5162"/>
    <n v="5274"/>
    <n v="141"/>
    <n v="19606.971675173842"/>
    <n v="16.746731544530299"/>
    <n v="15838.8310265687"/>
    <x v="43"/>
    <x v="43"/>
  </r>
  <r>
    <n v="7237"/>
    <s v="3600 - 4133"/>
    <n v="5162"/>
    <n v="5260"/>
    <n v="142"/>
    <n v="19829.373275437229"/>
    <n v="18.986919591346439"/>
    <n v="14733.695830593369"/>
    <x v="43"/>
    <x v="72"/>
  </r>
  <r>
    <n v="7238"/>
    <s v="3600 - 4040"/>
    <n v="5162"/>
    <n v="5237"/>
    <n v="143"/>
    <n v="19959.381754869421"/>
    <n v="17.876849215699039"/>
    <n v="16001.62559442476"/>
    <x v="43"/>
    <x v="146"/>
  </r>
  <r>
    <n v="7239"/>
    <s v="3600 - 4132"/>
    <n v="5162"/>
    <n v="5259"/>
    <n v="144"/>
    <n v="20021.13681986701"/>
    <n v="19.89778055590395"/>
    <n v="15493.790011714031"/>
    <x v="43"/>
    <x v="83"/>
  </r>
  <r>
    <n v="7240"/>
    <s v="3600 - 4278"/>
    <n v="5162"/>
    <n v="5273"/>
    <n v="145"/>
    <n v="20057.498292783719"/>
    <n v="16.893183769566551"/>
    <n v="16472.079712320021"/>
    <x v="43"/>
    <x v="56"/>
  </r>
  <r>
    <n v="7241"/>
    <s v="3600 - 4086"/>
    <n v="5162"/>
    <n v="5252"/>
    <n v="146"/>
    <n v="20506.539985786108"/>
    <n v="20.163115684234551"/>
    <n v="15920.82088155846"/>
    <x v="43"/>
    <x v="95"/>
  </r>
  <r>
    <n v="7242"/>
    <s v="3600 - 4055"/>
    <n v="5162"/>
    <n v="5249"/>
    <n v="147"/>
    <n v="20672.990724209001"/>
    <n v="20.18963238497129"/>
    <n v="12444.06935921345"/>
    <x v="43"/>
    <x v="66"/>
  </r>
  <r>
    <n v="7243"/>
    <s v="3600 - 4001"/>
    <n v="5162"/>
    <n v="5235"/>
    <n v="148"/>
    <n v="20823.56203581216"/>
    <n v="20.307885530716408"/>
    <n v="12564.057601934061"/>
    <x v="43"/>
    <x v="68"/>
  </r>
  <r>
    <n v="7244"/>
    <s v="3600 - 4085"/>
    <n v="5162"/>
    <n v="5251"/>
    <n v="149"/>
    <n v="20996.674400853761"/>
    <n v="18.677641429038282"/>
    <n v="16410.857461478739"/>
    <x v="43"/>
    <x v="123"/>
  </r>
  <r>
    <n v="7245"/>
    <s v="3600 - 4277"/>
    <n v="5162"/>
    <n v="5272"/>
    <n v="150"/>
    <n v="21043.393796565371"/>
    <n v="17.356619341039551"/>
    <n v="17150.225506843959"/>
    <x v="43"/>
    <x v="73"/>
  </r>
  <r>
    <n v="7246"/>
    <s v="3600 - 4056"/>
    <n v="5162"/>
    <n v="5250"/>
    <n v="151"/>
    <n v="21533.04222857616"/>
    <n v="18.724986022010459"/>
    <n v="13203.13053529356"/>
    <x v="43"/>
    <x v="84"/>
  </r>
  <r>
    <n v="7247"/>
    <s v="3600 - 4181"/>
    <n v="5162"/>
    <n v="5266"/>
    <n v="152"/>
    <n v="21931.38519639317"/>
    <n v="21.808028932430101"/>
    <n v="15818.907258121721"/>
    <x v="43"/>
    <x v="100"/>
  </r>
  <r>
    <n v="7248"/>
    <s v="3600 - 4002"/>
    <n v="5162"/>
    <n v="5236"/>
    <n v="153"/>
    <n v="22746.894127956872"/>
    <n v="19.640528414588449"/>
    <n v="14914.35548856843"/>
    <x v="43"/>
    <x v="133"/>
  </r>
  <r>
    <n v="7249"/>
    <s v="3600 - 4276"/>
    <n v="5162"/>
    <n v="5271"/>
    <n v="154"/>
    <n v="22995.805736120939"/>
    <n v="18.823863441086321"/>
    <n v="18754.09951631683"/>
    <x v="43"/>
    <x v="114"/>
  </r>
  <r>
    <n v="7250"/>
    <s v="3600 - 4375"/>
    <n v="5162"/>
    <n v="5278"/>
    <n v="155"/>
    <n v="23009.242324778359"/>
    <n v="19.315893727402759"/>
    <n v="18939.779556412439"/>
    <x v="43"/>
    <x v="112"/>
  </r>
  <r>
    <n v="7251"/>
    <s v="3600 - 4469"/>
    <n v="5162"/>
    <n v="5283"/>
    <n v="156"/>
    <n v="23335.427257493619"/>
    <n v="20.450949300454241"/>
    <n v="18758.188634831291"/>
    <x v="43"/>
    <x v="77"/>
  </r>
  <r>
    <n v="7252"/>
    <s v="3600 - 4180"/>
    <n v="5162"/>
    <n v="5265"/>
    <n v="157"/>
    <n v="23494.629923991499"/>
    <n v="23.352753949973351"/>
    <n v="18291.193297164278"/>
    <x v="43"/>
    <x v="152"/>
  </r>
  <r>
    <n v="7253"/>
    <s v="3600 - 4374"/>
    <n v="5162"/>
    <n v="5277"/>
    <n v="158"/>
    <n v="23522.567912664901"/>
    <n v="19.471664881079821"/>
    <n v="20012.28095659332"/>
    <x v="43"/>
    <x v="125"/>
  </r>
  <r>
    <n v="7254"/>
    <s v="3600 - 4275"/>
    <n v="5162"/>
    <n v="5270"/>
    <n v="159"/>
    <n v="23955.242852044401"/>
    <n v="19.543441278028912"/>
    <n v="19562.705337677919"/>
    <x v="43"/>
    <x v="139"/>
  </r>
  <r>
    <n v="7255"/>
    <s v="3600 - 4423"/>
    <n v="5162"/>
    <n v="5279"/>
    <n v="160"/>
    <n v="24291.555845814499"/>
    <n v="20.598207248438889"/>
    <n v="19770.115534422279"/>
    <x v="43"/>
    <x v="117"/>
  </r>
  <r>
    <n v="7256"/>
    <s v="3600 - 4231"/>
    <n v="5162"/>
    <n v="5269"/>
    <n v="161"/>
    <n v="24366.27165289698"/>
    <n v="20.215689742319849"/>
    <n v="18954.64008554288"/>
    <x v="43"/>
    <x v="153"/>
  </r>
  <r>
    <n v="7257"/>
    <s v="3600 - 4331"/>
    <n v="5162"/>
    <n v="5276"/>
    <n v="162"/>
    <n v="24576.225104580859"/>
    <n v="20.465052238990989"/>
    <n v="20092.459957569139"/>
    <x v="43"/>
    <x v="157"/>
  </r>
  <r>
    <n v="7258"/>
    <s v="3600 - 4468"/>
    <n v="5162"/>
    <n v="5282"/>
    <n v="163"/>
    <n v="25126.794377921022"/>
    <n v="21.90213864614805"/>
    <n v="20048.82871648595"/>
    <x v="43"/>
    <x v="135"/>
  </r>
  <r>
    <n v="7259"/>
    <s v="3600 - 4467"/>
    <n v="5162"/>
    <n v="5281"/>
    <n v="164"/>
    <n v="25201.720707060071"/>
    <n v="21.977064975287099"/>
    <n v="20705.753742061919"/>
    <x v="43"/>
    <x v="138"/>
  </r>
  <r>
    <n v="7260"/>
    <s v="3600 - 4466"/>
    <n v="5162"/>
    <n v="5280"/>
    <n v="165"/>
    <n v="25523.292892019661"/>
    <n v="22.298637160246681"/>
    <n v="21394.356622026411"/>
    <x v="43"/>
    <x v="147"/>
  </r>
  <r>
    <n v="7261"/>
    <s v="3601 - 3601"/>
    <n v="5163"/>
    <n v="5163"/>
    <n v="1"/>
    <n v="0"/>
    <n v="0"/>
    <n v="0"/>
    <x v="44"/>
    <x v="67"/>
  </r>
  <r>
    <n v="7262"/>
    <s v="3601 - 3679"/>
    <n v="5163"/>
    <n v="5176"/>
    <n v="2"/>
    <n v="764.29562343292218"/>
    <n v="0.76429562343292179"/>
    <n v="753.84555654576036"/>
    <x v="44"/>
    <x v="59"/>
  </r>
  <r>
    <n v="7263"/>
    <s v="3601 - 3525"/>
    <n v="5163"/>
    <n v="5150"/>
    <n v="3"/>
    <n v="949.18861372005244"/>
    <n v="0.94918861372005225"/>
    <n v="945.97918984545606"/>
    <x v="44"/>
    <x v="82"/>
  </r>
  <r>
    <n v="7264"/>
    <s v="3601 - 3524"/>
    <n v="5163"/>
    <n v="5149"/>
    <n v="4"/>
    <n v="1585.0038442062371"/>
    <n v="1.5850038442062371"/>
    <n v="1256.2210984139761"/>
    <x v="44"/>
    <x v="103"/>
  </r>
  <r>
    <n v="7265"/>
    <s v="3601 - 3526"/>
    <n v="5163"/>
    <n v="5151"/>
    <n v="5"/>
    <n v="1951.084804743562"/>
    <n v="1.9510848047435621"/>
    <n v="1578.1364394348741"/>
    <x v="44"/>
    <x v="107"/>
  </r>
  <r>
    <n v="7266"/>
    <s v="3601 - 3444"/>
    <n v="5163"/>
    <n v="5138"/>
    <n v="6"/>
    <n v="2058.0525102243009"/>
    <n v="2.0580525102243019"/>
    <n v="2018.2869804096781"/>
    <x v="44"/>
    <x v="109"/>
  </r>
  <r>
    <n v="7267"/>
    <s v="3601 - 3752"/>
    <n v="5163"/>
    <n v="5189"/>
    <n v="7"/>
    <n v="2214.6086621346458"/>
    <n v="2.214608662134645"/>
    <n v="2144.3772758624409"/>
    <x v="44"/>
    <x v="38"/>
  </r>
  <r>
    <n v="7268"/>
    <s v="3601 - 3523"/>
    <n v="5163"/>
    <n v="5148"/>
    <n v="8"/>
    <n v="2724.5273847756489"/>
    <n v="2.7245273847756488"/>
    <n v="1961.87155062543"/>
    <x v="44"/>
    <x v="99"/>
  </r>
  <r>
    <n v="7269"/>
    <s v="3601 - 3445"/>
    <n v="5163"/>
    <n v="5139"/>
    <n v="9"/>
    <n v="2916.7052564214209"/>
    <n v="2.9167052564214231"/>
    <n v="2212.3284948681812"/>
    <x v="44"/>
    <x v="126"/>
  </r>
  <r>
    <n v="7270"/>
    <s v="3601 - 3602"/>
    <n v="5163"/>
    <n v="5164"/>
    <n v="10"/>
    <n v="2934.3054006738439"/>
    <n v="2.934305400673844"/>
    <n v="2174.4133253088871"/>
    <x v="44"/>
    <x v="127"/>
  </r>
  <r>
    <n v="7271"/>
    <s v="3601 - 3446"/>
    <n v="5163"/>
    <n v="5140"/>
    <n v="11"/>
    <n v="3193.166325899711"/>
    <n v="3.1931663258997101"/>
    <n v="2302.5372323098768"/>
    <x v="44"/>
    <x v="136"/>
  </r>
  <r>
    <n v="7272"/>
    <s v="3601 - 3599"/>
    <n v="5163"/>
    <n v="5161"/>
    <n v="12"/>
    <n v="3205.1258293573892"/>
    <n v="3.2051258293573879"/>
    <n v="1531.1078531581011"/>
    <x v="44"/>
    <x v="80"/>
  </r>
  <r>
    <n v="7273"/>
    <s v="3601 - 3821"/>
    <n v="5163"/>
    <n v="5204"/>
    <n v="13"/>
    <n v="3323.5656536408351"/>
    <n v="3.323565653640832"/>
    <n v="3182.940503102951"/>
    <x v="44"/>
    <x v="28"/>
  </r>
  <r>
    <n v="7274"/>
    <s v="3601 - 3443"/>
    <n v="5163"/>
    <n v="5137"/>
    <n v="14"/>
    <n v="3407.6827006730041"/>
    <n v="3.4076827006730031"/>
    <n v="2463.688143660484"/>
    <x v="44"/>
    <x v="113"/>
  </r>
  <r>
    <n v="7275"/>
    <s v="3601 - 3600"/>
    <n v="5163"/>
    <n v="5162"/>
    <n v="15"/>
    <n v="3649.8501438366052"/>
    <n v="3.6498501438366029"/>
    <n v="1307.3437203408409"/>
    <x v="44"/>
    <x v="70"/>
  </r>
  <r>
    <n v="7276"/>
    <s v="3601 - 3447"/>
    <n v="5163"/>
    <n v="5141"/>
    <n v="16"/>
    <n v="4434.7485482773864"/>
    <n v="4.4347485482773852"/>
    <n v="3133.3650648212679"/>
    <x v="44"/>
    <x v="148"/>
  </r>
  <r>
    <n v="7277"/>
    <s v="3601 - 3678"/>
    <n v="5163"/>
    <n v="5175"/>
    <n v="17"/>
    <n v="4727.9851327860961"/>
    <n v="4.7279851327860936"/>
    <n v="2031.2881438625641"/>
    <x v="44"/>
    <x v="57"/>
  </r>
  <r>
    <n v="7278"/>
    <s v="3601 - 3598"/>
    <n v="5163"/>
    <n v="5160"/>
    <n v="18"/>
    <n v="4813.3704532758848"/>
    <n v="4.8133704532758799"/>
    <n v="2991.7425892997539"/>
    <x v="44"/>
    <x v="61"/>
  </r>
  <r>
    <n v="7279"/>
    <s v="3601 - 3522"/>
    <n v="5163"/>
    <n v="5147"/>
    <n v="19"/>
    <n v="5007.1652693629903"/>
    <n v="5.0071652693629867"/>
    <n v="3881.9207291391372"/>
    <x v="44"/>
    <x v="65"/>
  </r>
  <r>
    <n v="7280"/>
    <s v="3601 - 3371"/>
    <n v="5163"/>
    <n v="5129"/>
    <n v="20"/>
    <n v="5126.48185526415"/>
    <n v="5.1264818552641467"/>
    <n v="4029.9677738441178"/>
    <x v="44"/>
    <x v="151"/>
  </r>
  <r>
    <n v="7281"/>
    <s v="3601 - 3442"/>
    <n v="5163"/>
    <n v="5136"/>
    <n v="21"/>
    <n v="5148.5656023923511"/>
    <n v="5.1485656023923472"/>
    <n v="3909.0465514676189"/>
    <x v="44"/>
    <x v="85"/>
  </r>
  <r>
    <n v="7282"/>
    <s v="3601 - 3753"/>
    <n v="5163"/>
    <n v="5190"/>
    <n v="22"/>
    <n v="5213.9568139928588"/>
    <n v="5.2139568139928549"/>
    <n v="2428.5829725234498"/>
    <x v="44"/>
    <x v="40"/>
  </r>
  <r>
    <n v="7283"/>
    <s v="3601 - 3878"/>
    <n v="5163"/>
    <n v="5211"/>
    <n v="23"/>
    <n v="5390.3332024803794"/>
    <n v="5.3903332024803721"/>
    <n v="3706.438873198601"/>
    <x v="44"/>
    <x v="30"/>
  </r>
  <r>
    <n v="7284"/>
    <s v="3601 - 3441"/>
    <n v="5163"/>
    <n v="5135"/>
    <n v="24"/>
    <n v="5419.3578272816758"/>
    <n v="5.4193578272816723"/>
    <n v="4074.991077299379"/>
    <x v="44"/>
    <x v="90"/>
  </r>
  <r>
    <n v="7285"/>
    <s v="3601 - 3603"/>
    <n v="5163"/>
    <n v="5165"/>
    <n v="25"/>
    <n v="5645.0810648667048"/>
    <n v="5.302341996870596"/>
    <n v="3476.8078286681039"/>
    <x v="44"/>
    <x v="75"/>
  </r>
  <r>
    <n v="7286"/>
    <s v="3601 - 3372"/>
    <n v="5163"/>
    <n v="5130"/>
    <n v="26"/>
    <n v="5763.8223646655479"/>
    <n v="5.3664661525179458"/>
    <n v="5118.0378685152591"/>
    <x v="44"/>
    <x v="154"/>
  </r>
  <r>
    <n v="7287"/>
    <s v="3601 - 3677"/>
    <n v="5163"/>
    <n v="5174"/>
    <n v="27"/>
    <n v="5791.6270754810421"/>
    <n v="5.7916270754810366"/>
    <n v="2960.468355444099"/>
    <x v="44"/>
    <x v="45"/>
  </r>
  <r>
    <n v="7288"/>
    <s v="3601 - 3940"/>
    <n v="5163"/>
    <n v="5218"/>
    <n v="28"/>
    <n v="5844.7941691912511"/>
    <n v="5.8447941691912488"/>
    <n v="5088.6550770912536"/>
    <x v="44"/>
    <x v="13"/>
  </r>
  <r>
    <n v="7289"/>
    <s v="3601 - 3820"/>
    <n v="5163"/>
    <n v="5203"/>
    <n v="29"/>
    <n v="5858.5288920038074"/>
    <n v="5.8585288920038021"/>
    <n v="4071.6230361942198"/>
    <x v="44"/>
    <x v="25"/>
  </r>
  <r>
    <n v="7290"/>
    <s v="3601 - 3521"/>
    <n v="5163"/>
    <n v="5146"/>
    <n v="30"/>
    <n v="5882.7991636524703"/>
    <n v="5.8827991636524652"/>
    <n v="4678.4989630010596"/>
    <x v="44"/>
    <x v="79"/>
  </r>
  <r>
    <n v="7291"/>
    <s v="3601 - 3877"/>
    <n v="5163"/>
    <n v="5210"/>
    <n v="31"/>
    <n v="5922.1587027492824"/>
    <n v="5.9221587027492806"/>
    <n v="4843.7325826110909"/>
    <x v="44"/>
    <x v="18"/>
  </r>
  <r>
    <n v="7292"/>
    <s v="3601 - 3822"/>
    <n v="5163"/>
    <n v="5205"/>
    <n v="32"/>
    <n v="6018.7250325202913"/>
    <n v="6.018725032520285"/>
    <n v="2547.9739983681829"/>
    <x v="44"/>
    <x v="53"/>
  </r>
  <r>
    <n v="7293"/>
    <s v="3601 - 3676"/>
    <n v="5163"/>
    <n v="5173"/>
    <n v="33"/>
    <n v="6338.0633597697633"/>
    <n v="6.3380633597697562"/>
    <n v="3860.0833731921298"/>
    <x v="44"/>
    <x v="87"/>
  </r>
  <r>
    <n v="7294"/>
    <s v="3601 - 3440"/>
    <n v="5163"/>
    <n v="5134"/>
    <n v="34"/>
    <n v="6423.7780453075666"/>
    <n v="5.6916013960097356"/>
    <n v="4983.4252466201506"/>
    <x v="44"/>
    <x v="89"/>
  </r>
  <r>
    <n v="7295"/>
    <s v="3601 - 3681"/>
    <n v="5163"/>
    <n v="5178"/>
    <n v="35"/>
    <n v="6437.3304105070574"/>
    <n v="5.8965290061008604"/>
    <n v="3613.946762522753"/>
    <x v="44"/>
    <x v="63"/>
  </r>
  <r>
    <n v="7296"/>
    <s v="3601 - 3754"/>
    <n v="5163"/>
    <n v="5191"/>
    <n v="36"/>
    <n v="6463.7391183956952"/>
    <n v="6.4637391183956892"/>
    <n v="2599.5246648550278"/>
    <x v="44"/>
    <x v="58"/>
  </r>
  <r>
    <n v="7297"/>
    <s v="3601 - 3368"/>
    <n v="5163"/>
    <n v="5126"/>
    <n v="37"/>
    <n v="6594.4206464889976"/>
    <n v="6.5573059531505118"/>
    <n v="4787.8084163239846"/>
    <x v="44"/>
    <x v="120"/>
  </r>
  <r>
    <n v="7298"/>
    <s v="3601 - 3819"/>
    <n v="5163"/>
    <n v="5202"/>
    <n v="38"/>
    <n v="6817.2371672023301"/>
    <n v="6.8172371672023244"/>
    <n v="4889.4069161211592"/>
    <x v="44"/>
    <x v="24"/>
  </r>
  <r>
    <n v="7299"/>
    <s v="3601 - 3994"/>
    <n v="5163"/>
    <n v="5228"/>
    <n v="39"/>
    <n v="6834.3779212184436"/>
    <n v="6.834377921218441"/>
    <n v="6039.485189608914"/>
    <x v="44"/>
    <x v="9"/>
  </r>
  <r>
    <n v="7300"/>
    <s v="3601 - 3680"/>
    <n v="5163"/>
    <n v="5177"/>
    <n v="40"/>
    <n v="6856.2281727789123"/>
    <n v="6.21070232780475"/>
    <n v="3591.6145655045821"/>
    <x v="44"/>
    <x v="60"/>
  </r>
  <r>
    <n v="7301"/>
    <s v="3601 - 3369"/>
    <n v="5163"/>
    <n v="5127"/>
    <n v="41"/>
    <n v="7146.4971305412237"/>
    <n v="6.9714248992489294"/>
    <n v="4078.274566637926"/>
    <x v="44"/>
    <x v="128"/>
  </r>
  <r>
    <n v="7302"/>
    <s v="3601 - 3755"/>
    <n v="5163"/>
    <n v="5192"/>
    <n v="42"/>
    <n v="7417.4406182478378"/>
    <n v="7.4174406182478307"/>
    <n v="3261.603071709676"/>
    <x v="44"/>
    <x v="47"/>
  </r>
  <r>
    <n v="7303"/>
    <s v="3601 - 3520"/>
    <n v="5163"/>
    <n v="5145"/>
    <n v="43"/>
    <n v="7468.944829226557"/>
    <n v="7.4689448292265528"/>
    <n v="5648.1067807209756"/>
    <x v="44"/>
    <x v="98"/>
  </r>
  <r>
    <n v="7304"/>
    <s v="3601 - 3751"/>
    <n v="5163"/>
    <n v="5188"/>
    <n v="44"/>
    <n v="7534.001839302593"/>
    <n v="7.53400183930259"/>
    <n v="4302.710026871121"/>
    <x v="44"/>
    <x v="32"/>
  </r>
  <r>
    <n v="7305"/>
    <s v="3601 - 3675"/>
    <n v="5163"/>
    <n v="5172"/>
    <n v="45"/>
    <n v="7562.5774832012876"/>
    <n v="7.5625774832012809"/>
    <n v="4970.2120492219437"/>
    <x v="44"/>
    <x v="92"/>
  </r>
  <r>
    <n v="7306"/>
    <s v="3601 - 3370"/>
    <n v="5163"/>
    <n v="5128"/>
    <n v="46"/>
    <n v="7618.0331656486806"/>
    <n v="6.9354990299067056"/>
    <n v="3631.2663916169431"/>
    <x v="44"/>
    <x v="160"/>
  </r>
  <r>
    <n v="7307"/>
    <s v="3601 - 3290"/>
    <n v="5163"/>
    <n v="5122"/>
    <n v="47"/>
    <n v="7631.3525316212326"/>
    <n v="7.6313525316212294"/>
    <n v="5406.6089961052039"/>
    <x v="44"/>
    <x v="144"/>
  </r>
  <r>
    <n v="7308"/>
    <s v="3601 - 4050"/>
    <n v="5163"/>
    <n v="5247"/>
    <n v="48"/>
    <n v="7788.5127502506039"/>
    <n v="7.7885127502506002"/>
    <n v="6954.7709064219762"/>
    <x v="44"/>
    <x v="6"/>
  </r>
  <r>
    <n v="7309"/>
    <s v="3601 - 3756"/>
    <n v="5163"/>
    <n v="5193"/>
    <n v="49"/>
    <n v="7798.2983961559748"/>
    <n v="6.9172549953375464"/>
    <n v="3598.002133351255"/>
    <x v="44"/>
    <x v="46"/>
  </r>
  <r>
    <n v="7310"/>
    <s v="3601 - 3597"/>
    <n v="5163"/>
    <n v="5159"/>
    <n v="50"/>
    <n v="7909.6645711546034"/>
    <n v="7.9096645711545976"/>
    <n v="6783.950382688261"/>
    <x v="44"/>
    <x v="76"/>
  </r>
  <r>
    <n v="7311"/>
    <s v="3601 - 3291"/>
    <n v="5163"/>
    <n v="5123"/>
    <n v="51"/>
    <n v="8082.3867003569949"/>
    <n v="8.0823867003569898"/>
    <n v="4890.1371714257293"/>
    <x v="44"/>
    <x v="158"/>
  </r>
  <r>
    <n v="7312"/>
    <s v="3601 - 3993"/>
    <n v="5163"/>
    <n v="5227"/>
    <n v="52"/>
    <n v="8225.6057467533847"/>
    <n v="7.7643513523455301"/>
    <n v="6665.251834038736"/>
    <x v="44"/>
    <x v="8"/>
  </r>
  <r>
    <n v="7313"/>
    <s v="3601 - 3367"/>
    <n v="5163"/>
    <n v="5125"/>
    <n v="53"/>
    <n v="8272.6741694062766"/>
    <n v="6.9051120699247361"/>
    <n v="6609.185582879978"/>
    <x v="44"/>
    <x v="130"/>
  </r>
  <r>
    <n v="7314"/>
    <s v="3601 - 3941"/>
    <n v="5163"/>
    <n v="5219"/>
    <n v="54"/>
    <n v="8370.548224593882"/>
    <n v="8.3705482245938807"/>
    <n v="5590.0839113584661"/>
    <x v="44"/>
    <x v="19"/>
  </r>
  <r>
    <n v="7315"/>
    <s v="3601 - 3823"/>
    <n v="5163"/>
    <n v="5206"/>
    <n v="55"/>
    <n v="8518.164299777538"/>
    <n v="8.4143057601141678"/>
    <n v="4042.1852037823051"/>
    <x v="44"/>
    <x v="35"/>
  </r>
  <r>
    <n v="7316"/>
    <s v="3601 - 3750"/>
    <n v="5163"/>
    <n v="5187"/>
    <n v="56"/>
    <n v="8523.0644594335372"/>
    <n v="8.5230644594335345"/>
    <n v="5239.8335688492434"/>
    <x v="44"/>
    <x v="39"/>
  </r>
  <r>
    <n v="7317"/>
    <s v="3601 - 3439"/>
    <n v="5163"/>
    <n v="5133"/>
    <n v="57"/>
    <n v="8579.781001318921"/>
    <n v="8.5797810013189153"/>
    <n v="6304.1814852200241"/>
    <x v="44"/>
    <x v="121"/>
  </r>
  <r>
    <n v="7318"/>
    <s v="3601 - 3519"/>
    <n v="5163"/>
    <n v="5144"/>
    <n v="58"/>
    <n v="8611.6335022685853"/>
    <n v="8.5615008350052726"/>
    <n v="6624.2889790818144"/>
    <x v="44"/>
    <x v="91"/>
  </r>
  <r>
    <n v="7319"/>
    <s v="3601 - 3596"/>
    <n v="5163"/>
    <n v="5158"/>
    <n v="59"/>
    <n v="8916.1833547803399"/>
    <n v="8.9161833547803333"/>
    <n v="7773.761807484062"/>
    <x v="44"/>
    <x v="97"/>
  </r>
  <r>
    <n v="7320"/>
    <s v="3601 - 3289"/>
    <n v="5163"/>
    <n v="5121"/>
    <n v="60"/>
    <n v="9028.5710798930486"/>
    <n v="9.0285710798930445"/>
    <n v="6390.1290360011444"/>
    <x v="44"/>
    <x v="162"/>
  </r>
  <r>
    <n v="7321"/>
    <s v="3601 - 3288"/>
    <n v="5163"/>
    <n v="5120"/>
    <n v="61"/>
    <n v="9096.5788900565331"/>
    <n v="7.4572216368270503"/>
    <n v="7099.2415899945636"/>
    <x v="44"/>
    <x v="156"/>
  </r>
  <r>
    <n v="7322"/>
    <s v="3601 - 4048"/>
    <n v="5163"/>
    <n v="5245"/>
    <n v="62"/>
    <n v="9185.2472333751575"/>
    <n v="8.3461700200882216"/>
    <n v="7370.7094694015923"/>
    <x v="44"/>
    <x v="5"/>
  </r>
  <r>
    <n v="7323"/>
    <s v="3601 - 4049"/>
    <n v="5163"/>
    <n v="5246"/>
    <n v="63"/>
    <n v="9242.1813643459609"/>
    <n v="9.2421813643459512"/>
    <n v="7491.7697689492361"/>
    <x v="44"/>
    <x v="4"/>
  </r>
  <r>
    <n v="7324"/>
    <s v="3601 - 3438"/>
    <n v="5163"/>
    <n v="5132"/>
    <n v="64"/>
    <n v="9471.5259461805072"/>
    <n v="9.471525946180499"/>
    <n v="7060.886322876032"/>
    <x v="44"/>
    <x v="111"/>
  </r>
  <r>
    <n v="7325"/>
    <s v="3601 - 3942"/>
    <n v="5163"/>
    <n v="5220"/>
    <n v="65"/>
    <n v="9481.2249606186342"/>
    <n v="9.313559582192207"/>
    <n v="5569.4878766121337"/>
    <x v="44"/>
    <x v="21"/>
  </r>
  <r>
    <n v="7326"/>
    <s v="3601 - 3879"/>
    <n v="5163"/>
    <n v="5212"/>
    <n v="66"/>
    <n v="9744.7353123148314"/>
    <n v="9.3342340195171403"/>
    <n v="4908.3455676559424"/>
    <x v="44"/>
    <x v="22"/>
  </r>
  <r>
    <n v="7327"/>
    <s v="3601 - 3880"/>
    <n v="5163"/>
    <n v="5213"/>
    <n v="67"/>
    <n v="9875.8877594132209"/>
    <n v="9.6063307413667793"/>
    <n v="5651.0259087348868"/>
    <x v="44"/>
    <x v="23"/>
  </r>
  <r>
    <n v="7328"/>
    <s v="3601 - 3518"/>
    <n v="5163"/>
    <n v="5143"/>
    <n v="68"/>
    <n v="9974.6036001962639"/>
    <n v="9.9244709329329499"/>
    <n v="7588.5513638537332"/>
    <x v="44"/>
    <x v="122"/>
  </r>
  <r>
    <n v="7329"/>
    <s v="3601 - 3997"/>
    <n v="5163"/>
    <n v="5231"/>
    <n v="69"/>
    <n v="10010.482566808951"/>
    <n v="9.7548268006125252"/>
    <n v="6440.1897162480882"/>
    <x v="44"/>
    <x v="12"/>
  </r>
  <r>
    <n v="7330"/>
    <s v="3601 - 4047"/>
    <n v="5163"/>
    <n v="5244"/>
    <n v="70"/>
    <n v="10042.36736161658"/>
    <n v="10.04236736161657"/>
    <n v="7812.6804510891816"/>
    <x v="44"/>
    <x v="11"/>
  </r>
  <r>
    <n v="7331"/>
    <s v="3601 - 4092"/>
    <n v="5163"/>
    <n v="5258"/>
    <n v="71"/>
    <n v="10231.66700563927"/>
    <n v="10.23166700563926"/>
    <n v="8271.642256917492"/>
    <x v="44"/>
    <x v="2"/>
  </r>
  <r>
    <n v="7332"/>
    <s v="3601 - 3366"/>
    <n v="5163"/>
    <n v="5124"/>
    <n v="72"/>
    <n v="10462.686999692531"/>
    <n v="8.8280728719812753"/>
    <n v="8343.8867531297456"/>
    <x v="44"/>
    <x v="163"/>
  </r>
  <r>
    <n v="7333"/>
    <s v="3601 - 3595"/>
    <n v="5163"/>
    <n v="5157"/>
    <n v="73"/>
    <n v="10605.18832852752"/>
    <n v="10.42722452715771"/>
    <n v="8983.4854684581514"/>
    <x v="44"/>
    <x v="102"/>
  </r>
  <r>
    <n v="7334"/>
    <s v="3601 - 3818"/>
    <n v="5163"/>
    <n v="5201"/>
    <n v="74"/>
    <n v="10652.205027358399"/>
    <n v="10.6522050273584"/>
    <n v="7302.5677170175077"/>
    <x v="44"/>
    <x v="55"/>
  </r>
  <r>
    <n v="7335"/>
    <s v="3601 - 3528"/>
    <n v="5163"/>
    <n v="5153"/>
    <n v="75"/>
    <n v="10722.993503157941"/>
    <n v="10.05990778216465"/>
    <n v="7810.938968899377"/>
    <x v="44"/>
    <x v="164"/>
  </r>
  <r>
    <n v="7336"/>
    <s v="3601 - 3824"/>
    <n v="5163"/>
    <n v="5207"/>
    <n v="76"/>
    <n v="10723.0581178106"/>
    <n v="10.49896663131072"/>
    <n v="5216.9159097298016"/>
    <x v="44"/>
    <x v="42"/>
  </r>
  <r>
    <n v="7337"/>
    <s v="3601 - 3881"/>
    <n v="5163"/>
    <n v="5214"/>
    <n v="77"/>
    <n v="10815.611412109331"/>
    <n v="10.31112348088886"/>
    <n v="5995.396567503074"/>
    <x v="44"/>
    <x v="31"/>
  </r>
  <r>
    <n v="7338"/>
    <s v="3601 - 3594"/>
    <n v="5163"/>
    <n v="5156"/>
    <n v="78"/>
    <n v="11020.635653518701"/>
    <n v="10.742397811804841"/>
    <n v="9158.8361370625735"/>
    <x v="44"/>
    <x v="108"/>
  </r>
  <r>
    <n v="7339"/>
    <s v="3601 - 3996"/>
    <n v="5163"/>
    <n v="5230"/>
    <n v="79"/>
    <n v="11082.39423793796"/>
    <n v="10.826738471741541"/>
    <n v="5787.3960350890693"/>
    <x v="44"/>
    <x v="17"/>
  </r>
  <r>
    <n v="7340"/>
    <s v="3601 - 3943"/>
    <n v="5163"/>
    <n v="5221"/>
    <n v="80"/>
    <n v="11196.635928624901"/>
    <n v="10.600117808196909"/>
    <n v="6361.1762106649021"/>
    <x v="44"/>
    <x v="29"/>
  </r>
  <r>
    <n v="7341"/>
    <s v="3601 - 4051"/>
    <n v="5163"/>
    <n v="5248"/>
    <n v="81"/>
    <n v="11226.0071149303"/>
    <n v="10.76641840513537"/>
    <n v="7444.6366903339804"/>
    <x v="44"/>
    <x v="7"/>
  </r>
  <r>
    <n v="7342"/>
    <s v="3601 - 4091"/>
    <n v="5163"/>
    <n v="5257"/>
    <n v="82"/>
    <n v="11248.745049137349"/>
    <n v="10.136486307251131"/>
    <n v="8649.2759900259407"/>
    <x v="44"/>
    <x v="3"/>
  </r>
  <r>
    <n v="7343"/>
    <s v="3601 - 3674"/>
    <n v="5163"/>
    <n v="5171"/>
    <n v="83"/>
    <n v="11412.53540940313"/>
    <n v="11.32530232348361"/>
    <n v="9791.2279116315258"/>
    <x v="44"/>
    <x v="105"/>
  </r>
  <r>
    <n v="7344"/>
    <s v="3601 - 3605"/>
    <n v="5163"/>
    <n v="5167"/>
    <n v="84"/>
    <n v="11449.57458652385"/>
    <n v="10.599878901191939"/>
    <n v="7879.6897800906963"/>
    <x v="44"/>
    <x v="141"/>
  </r>
  <r>
    <n v="7345"/>
    <s v="3601 - 3517"/>
    <n v="5163"/>
    <n v="5142"/>
    <n v="85"/>
    <n v="11695.12268922857"/>
    <n v="11.2446752976835"/>
    <n v="9313.3946164713416"/>
    <x v="44"/>
    <x v="124"/>
  </r>
  <r>
    <n v="7346"/>
    <s v="3601 - 4137"/>
    <n v="5163"/>
    <n v="5264"/>
    <n v="86"/>
    <n v="11700.330811510141"/>
    <n v="9.9577728527904981"/>
    <n v="9191.9194993683795"/>
    <x v="44"/>
    <x v="1"/>
  </r>
  <r>
    <n v="7347"/>
    <s v="3601 - 3882"/>
    <n v="5163"/>
    <n v="5215"/>
    <n v="87"/>
    <n v="11741.862786623369"/>
    <n v="11.042966440155149"/>
    <n v="6459.3476228891932"/>
    <x v="44"/>
    <x v="41"/>
  </r>
  <r>
    <n v="7348"/>
    <s v="3601 - 3606"/>
    <n v="5163"/>
    <n v="5168"/>
    <n v="88"/>
    <n v="11754.454429440741"/>
    <n v="10.833503476876739"/>
    <n v="7980.4179907029411"/>
    <x v="44"/>
    <x v="129"/>
  </r>
  <r>
    <n v="7349"/>
    <s v="3601 - 4046"/>
    <n v="5163"/>
    <n v="5243"/>
    <n v="89"/>
    <n v="12191.68446682057"/>
    <n v="11.71974944895239"/>
    <n v="9089.9251269633642"/>
    <x v="44"/>
    <x v="15"/>
  </r>
  <r>
    <n v="7350"/>
    <s v="3601 - 3593"/>
    <n v="5163"/>
    <n v="5155"/>
    <n v="90"/>
    <n v="12237.44267724579"/>
    <n v="12.15178341180907"/>
    <n v="10577.662516364169"/>
    <x v="44"/>
    <x v="115"/>
  </r>
  <r>
    <n v="7351"/>
    <s v="3601 - 3995"/>
    <n v="5163"/>
    <n v="5229"/>
    <n v="91"/>
    <n v="12303.406491238449"/>
    <n v="12.06799425869513"/>
    <n v="6027.1745183703042"/>
    <x v="44"/>
    <x v="10"/>
  </r>
  <r>
    <n v="7352"/>
    <s v="3601 - 3825"/>
    <n v="5163"/>
    <n v="5208"/>
    <n v="92"/>
    <n v="12350.605961824711"/>
    <n v="11.46236939317539"/>
    <n v="6616.2304344714639"/>
    <x v="44"/>
    <x v="52"/>
  </r>
  <r>
    <n v="7353"/>
    <s v="3601 - 3673"/>
    <n v="5163"/>
    <n v="5170"/>
    <n v="93"/>
    <n v="12444.38062253229"/>
    <n v="12.35714753661277"/>
    <n v="10811.863124942631"/>
    <x v="44"/>
    <x v="119"/>
  </r>
  <r>
    <n v="7354"/>
    <s v="3601 - 3944"/>
    <n v="5163"/>
    <n v="5222"/>
    <n v="94"/>
    <n v="12487.4319233238"/>
    <n v="12.330480553361911"/>
    <n v="7312.086735159347"/>
    <x v="44"/>
    <x v="36"/>
  </r>
  <r>
    <n v="7355"/>
    <s v="3601 - 3437"/>
    <n v="5163"/>
    <n v="5131"/>
    <n v="95"/>
    <n v="12494.583715410719"/>
    <n v="12.27415130366226"/>
    <n v="9815.0361971098409"/>
    <x v="44"/>
    <x v="155"/>
  </r>
  <r>
    <n v="7356"/>
    <s v="3601 - 3992"/>
    <n v="5163"/>
    <n v="5226"/>
    <n v="96"/>
    <n v="12556.564795962489"/>
    <n v="12.42832779834146"/>
    <n v="9716.7670558478749"/>
    <x v="44"/>
    <x v="26"/>
  </r>
  <r>
    <n v="7357"/>
    <s v="3601 - 3685"/>
    <n v="5163"/>
    <n v="5182"/>
    <n v="97"/>
    <n v="12756.6430083791"/>
    <n v="11.60577271478866"/>
    <n v="8309.1468017250299"/>
    <x v="44"/>
    <x v="110"/>
  </r>
  <r>
    <n v="7358"/>
    <s v="3601 - 0"/>
    <n v="5163"/>
    <n v="5119"/>
    <n v="98"/>
    <n v="12935.560954258481"/>
    <n v="12.05056911986569"/>
    <n v="11340.12590340279"/>
    <x v="44"/>
    <x v="0"/>
  </r>
  <r>
    <n v="7359"/>
    <s v="3601 - 3817"/>
    <n v="5163"/>
    <n v="5200"/>
    <n v="99"/>
    <n v="13082.34318208215"/>
    <n v="12.95672684844385"/>
    <n v="10094.00157474861"/>
    <x v="44"/>
    <x v="78"/>
  </r>
  <r>
    <n v="7360"/>
    <s v="3601 - 3826"/>
    <n v="5163"/>
    <n v="5209"/>
    <n v="100"/>
    <n v="13123.36510494765"/>
    <n v="12.42446875847943"/>
    <n v="6903.4455406306852"/>
    <x v="44"/>
    <x v="62"/>
  </r>
  <r>
    <n v="7361"/>
    <s v="3601 - 3998"/>
    <n v="5163"/>
    <n v="5232"/>
    <n v="101"/>
    <n v="13301.087988595509"/>
    <n v="13.144136618633629"/>
    <n v="8025.5253569849492"/>
    <x v="44"/>
    <x v="44"/>
  </r>
  <r>
    <n v="7362"/>
    <s v="3601 - 3999"/>
    <n v="5163"/>
    <n v="5233"/>
    <n v="102"/>
    <n v="13492.351218792581"/>
    <n v="13.335399848830701"/>
    <n v="8215.4131809119008"/>
    <x v="44"/>
    <x v="48"/>
  </r>
  <r>
    <n v="7363"/>
    <s v="3601 - 3759"/>
    <n v="5163"/>
    <n v="5196"/>
    <n v="103"/>
    <n v="13945.43544339986"/>
    <n v="12.67557392064707"/>
    <n v="8451.08153405335"/>
    <x v="44"/>
    <x v="106"/>
  </r>
  <r>
    <n v="7364"/>
    <s v="3601 - 3758"/>
    <n v="5163"/>
    <n v="5195"/>
    <n v="104"/>
    <n v="14086.80281172662"/>
    <n v="12.610264024175949"/>
    <n v="7508.0134613918981"/>
    <x v="44"/>
    <x v="81"/>
  </r>
  <r>
    <n v="7365"/>
    <s v="3601 - 3686"/>
    <n v="5163"/>
    <n v="5183"/>
    <n v="105"/>
    <n v="14101.304911745719"/>
    <n v="12.760606222647651"/>
    <n v="9239.3135778817668"/>
    <x v="44"/>
    <x v="142"/>
  </r>
  <r>
    <n v="7366"/>
    <s v="3601 - 3816"/>
    <n v="5163"/>
    <n v="5199"/>
    <n v="106"/>
    <n v="14135.08282267187"/>
    <n v="13.098354117540961"/>
    <n v="11309.62017668698"/>
    <x v="44"/>
    <x v="69"/>
  </r>
  <r>
    <n v="7367"/>
    <s v="3601 - 3607"/>
    <n v="5163"/>
    <n v="5169"/>
    <n v="107"/>
    <n v="14147.51811698677"/>
    <n v="12.66018125501199"/>
    <n v="9405.8754993146322"/>
    <x v="44"/>
    <x v="145"/>
  </r>
  <r>
    <n v="7368"/>
    <s v="3601 - 3757"/>
    <n v="5163"/>
    <n v="5194"/>
    <n v="108"/>
    <n v="14230.16676553839"/>
    <n v="13.03470794825226"/>
    <n v="6718.3242971254094"/>
    <x v="44"/>
    <x v="74"/>
  </r>
  <r>
    <n v="7369"/>
    <s v="3601 - 3749"/>
    <n v="5163"/>
    <n v="5186"/>
    <n v="109"/>
    <n v="14487.985465309661"/>
    <n v="14.19584608106608"/>
    <n v="11969.96274743468"/>
    <x v="44"/>
    <x v="116"/>
  </r>
  <r>
    <n v="7370"/>
    <s v="3601 - 3760"/>
    <n v="5163"/>
    <n v="5197"/>
    <n v="110"/>
    <n v="14491.75948615103"/>
    <n v="13.10136487133677"/>
    <n v="9312.1201216460631"/>
    <x v="44"/>
    <x v="131"/>
  </r>
  <r>
    <n v="7371"/>
    <s v="3601 - 3991"/>
    <n v="5163"/>
    <n v="5225"/>
    <n v="111"/>
    <n v="14528.25829135516"/>
    <n v="14.40490202739209"/>
    <n v="11464.28309946485"/>
    <x v="44"/>
    <x v="51"/>
  </r>
  <r>
    <n v="7372"/>
    <s v="3601 - 3529"/>
    <n v="5163"/>
    <n v="5154"/>
    <n v="112"/>
    <n v="14660.770331231601"/>
    <n v="13.04512041569561"/>
    <n v="9838.0333039567195"/>
    <x v="44"/>
    <x v="161"/>
  </r>
  <r>
    <n v="7373"/>
    <s v="3601 - 4090"/>
    <n v="5163"/>
    <n v="5256"/>
    <n v="113"/>
    <n v="15095.94119362918"/>
    <n v="14.44964955287446"/>
    <n v="10450.10302348774"/>
    <x v="44"/>
    <x v="14"/>
  </r>
  <r>
    <n v="7374"/>
    <s v="3601 - 3815"/>
    <n v="5163"/>
    <n v="5198"/>
    <n v="114"/>
    <n v="15101.20793556281"/>
    <n v="13.67802918527553"/>
    <n v="12182.83425968158"/>
    <x v="44"/>
    <x v="88"/>
  </r>
  <r>
    <n v="7375"/>
    <s v="3601 - 3682"/>
    <n v="5163"/>
    <n v="5179"/>
    <n v="115"/>
    <n v="15180.344706523339"/>
    <n v="13.9848858892372"/>
    <n v="6022.180694750793"/>
    <x v="44"/>
    <x v="93"/>
  </r>
  <r>
    <n v="7376"/>
    <s v="3601 - 3683"/>
    <n v="5163"/>
    <n v="5180"/>
    <n v="116"/>
    <n v="15211.37109097137"/>
    <n v="14.01591227368524"/>
    <n v="6315.9762055531837"/>
    <x v="44"/>
    <x v="94"/>
  </r>
  <r>
    <n v="7377"/>
    <s v="3601 - 4000"/>
    <n v="5163"/>
    <n v="5234"/>
    <n v="117"/>
    <n v="15326.75195172332"/>
    <n v="15.169800581761431"/>
    <n v="9425.1674658269512"/>
    <x v="44"/>
    <x v="71"/>
  </r>
  <r>
    <n v="7378"/>
    <s v="3601 - 3684"/>
    <n v="5163"/>
    <n v="5181"/>
    <n v="118"/>
    <n v="15377.322041421379"/>
    <n v="14.181863224135251"/>
    <n v="6860.7556082286019"/>
    <x v="44"/>
    <x v="101"/>
  </r>
  <r>
    <n v="7379"/>
    <s v="3601 - 4136"/>
    <n v="5163"/>
    <n v="5263"/>
    <n v="119"/>
    <n v="15980.866370991391"/>
    <n v="14.71943476539942"/>
    <n v="12505.184850466259"/>
    <x v="44"/>
    <x v="20"/>
  </r>
  <r>
    <n v="7380"/>
    <s v="3601 - 3604"/>
    <n v="5163"/>
    <n v="5166"/>
    <n v="120"/>
    <n v="16192.554372804991"/>
    <n v="14.997095555518859"/>
    <n v="6040.4771621502832"/>
    <x v="44"/>
    <x v="118"/>
  </r>
  <r>
    <n v="7381"/>
    <s v="3601 - 3883"/>
    <n v="5163"/>
    <n v="5216"/>
    <n v="121"/>
    <n v="16261.407713652879"/>
    <n v="14.30555653199521"/>
    <n v="10042.48213196904"/>
    <x v="44"/>
    <x v="150"/>
  </r>
  <r>
    <n v="7382"/>
    <s v="3601 - 3884"/>
    <n v="5163"/>
    <n v="5217"/>
    <n v="122"/>
    <n v="16496.05303255079"/>
    <n v="14.53793198587824"/>
    <n v="10881.05859832687"/>
    <x v="44"/>
    <x v="159"/>
  </r>
  <r>
    <n v="7383"/>
    <s v="3601 - 4135"/>
    <n v="5163"/>
    <n v="5262"/>
    <n v="123"/>
    <n v="16949.805466336718"/>
    <n v="15.252214831989759"/>
    <n v="13207.563621462719"/>
    <x v="44"/>
    <x v="27"/>
  </r>
  <r>
    <n v="7384"/>
    <s v="3601 - 4044"/>
    <n v="5163"/>
    <n v="5241"/>
    <n v="124"/>
    <n v="16980.954808113871"/>
    <n v="16.707105872179032"/>
    <n v="13574.181685353269"/>
    <x v="44"/>
    <x v="64"/>
  </r>
  <r>
    <n v="7385"/>
    <s v="3601 - 3527"/>
    <n v="5163"/>
    <n v="5152"/>
    <n v="125"/>
    <n v="17090.64960623367"/>
    <n v="15.89519078894754"/>
    <n v="5945.4850891534197"/>
    <x v="44"/>
    <x v="140"/>
  </r>
  <r>
    <n v="7386"/>
    <s v="3601 - 3945"/>
    <n v="5163"/>
    <n v="5223"/>
    <n v="126"/>
    <n v="17189.490498533709"/>
    <n v="14.909780528696469"/>
    <n v="11333.144787055089"/>
    <x v="44"/>
    <x v="132"/>
  </r>
  <r>
    <n v="7387"/>
    <s v="3601 - 3748"/>
    <n v="5163"/>
    <n v="5185"/>
    <n v="127"/>
    <n v="17193.535039085451"/>
    <n v="15.204854606143471"/>
    <n v="13315.216109879089"/>
    <x v="44"/>
    <x v="137"/>
  </r>
  <r>
    <n v="7388"/>
    <s v="3601 - 3747"/>
    <n v="5163"/>
    <n v="5184"/>
    <n v="128"/>
    <n v="17288.067308947229"/>
    <n v="14.99014480930618"/>
    <n v="14118.508635532031"/>
    <x v="44"/>
    <x v="143"/>
  </r>
  <r>
    <n v="7389"/>
    <s v="3601 - 4089"/>
    <n v="5163"/>
    <n v="5255"/>
    <n v="129"/>
    <n v="17340.320001484561"/>
    <n v="16.07626270040863"/>
    <n v="12747.419548159671"/>
    <x v="44"/>
    <x v="37"/>
  </r>
  <r>
    <n v="7390"/>
    <s v="3601 - 4183"/>
    <n v="5163"/>
    <n v="5268"/>
    <n v="130"/>
    <n v="17394.042938773171"/>
    <n v="16.089025244237771"/>
    <n v="13430.819454451341"/>
    <x v="44"/>
    <x v="16"/>
  </r>
  <r>
    <n v="7391"/>
    <s v="3601 - 4043"/>
    <n v="5163"/>
    <n v="5240"/>
    <n v="131"/>
    <n v="17641.62872926323"/>
    <n v="17.513163164389681"/>
    <n v="14423.93509502169"/>
    <x v="44"/>
    <x v="96"/>
  </r>
  <r>
    <n v="7392"/>
    <s v="3601 - 4088"/>
    <n v="5163"/>
    <n v="5254"/>
    <n v="132"/>
    <n v="17942.74888256647"/>
    <n v="17.42845142801848"/>
    <n v="14077.5684122983"/>
    <x v="44"/>
    <x v="54"/>
  </r>
  <r>
    <n v="7393"/>
    <s v="3601 - 4045"/>
    <n v="5163"/>
    <n v="5242"/>
    <n v="133"/>
    <n v="18032.083119295039"/>
    <n v="16.768025818219101"/>
    <n v="12362.70820692457"/>
    <x v="44"/>
    <x v="49"/>
  </r>
  <r>
    <n v="7394"/>
    <s v="3601 - 4134"/>
    <n v="5163"/>
    <n v="5261"/>
    <n v="134"/>
    <n v="18107.381520541039"/>
    <n v="15.98140315824388"/>
    <n v="14166.952996068039"/>
    <x v="44"/>
    <x v="34"/>
  </r>
  <r>
    <n v="7395"/>
    <s v="3601 - 4055"/>
    <n v="5163"/>
    <n v="5249"/>
    <n v="135"/>
    <n v="18195.547305235319"/>
    <n v="17.712188965997601"/>
    <n v="11498.94846334399"/>
    <x v="44"/>
    <x v="66"/>
  </r>
  <r>
    <n v="7396"/>
    <s v="3601 - 4001"/>
    <n v="5163"/>
    <n v="5235"/>
    <n v="136"/>
    <n v="18346.118616838481"/>
    <n v="17.83044211174272"/>
    <n v="11608.571152529899"/>
    <x v="44"/>
    <x v="68"/>
  </r>
  <r>
    <n v="7397"/>
    <s v="3601 - 4042"/>
    <n v="5163"/>
    <n v="5239"/>
    <n v="137"/>
    <n v="19077.652918288321"/>
    <n v="18.954296654325251"/>
    <n v="15511.90344933344"/>
    <x v="44"/>
    <x v="104"/>
  </r>
  <r>
    <n v="7398"/>
    <s v="3601 - 4056"/>
    <n v="5163"/>
    <n v="5250"/>
    <n v="138"/>
    <n v="19194.400593999399"/>
    <n v="18.46132893257067"/>
    <n v="12209.923035865229"/>
    <x v="44"/>
    <x v="84"/>
  </r>
  <r>
    <n v="7399"/>
    <s v="3601 - 4182"/>
    <n v="5163"/>
    <n v="5267"/>
    <n v="139"/>
    <n v="19475.227090621189"/>
    <n v="16.997164409054111"/>
    <n v="15378.190912237569"/>
    <x v="44"/>
    <x v="50"/>
  </r>
  <r>
    <n v="7400"/>
    <s v="3601 - 4087"/>
    <n v="5163"/>
    <n v="5253"/>
    <n v="140"/>
    <n v="20055.64712662662"/>
    <n v="19.93229086266355"/>
    <n v="15977.121297540019"/>
    <x v="44"/>
    <x v="86"/>
  </r>
  <r>
    <n v="7401"/>
    <s v="3601 - 4041"/>
    <n v="5163"/>
    <n v="5238"/>
    <n v="141"/>
    <n v="20067.264067312011"/>
    <n v="19.943907803348939"/>
    <n v="16337.78478134493"/>
    <x v="44"/>
    <x v="134"/>
  </r>
  <r>
    <n v="7402"/>
    <s v="3601 - 3990"/>
    <n v="5163"/>
    <n v="5224"/>
    <n v="142"/>
    <n v="20174.972344748199"/>
    <n v="18.530122389158009"/>
    <n v="15895.90559137439"/>
    <x v="44"/>
    <x v="149"/>
  </r>
  <r>
    <n v="7403"/>
    <s v="3601 - 4280"/>
    <n v="5163"/>
    <n v="5275"/>
    <n v="143"/>
    <n v="20304.414334134621"/>
    <n v="17.49843661036121"/>
    <n v="16215.08143420257"/>
    <x v="44"/>
    <x v="33"/>
  </r>
  <r>
    <n v="7404"/>
    <s v="3601 - 4002"/>
    <n v="5163"/>
    <n v="5236"/>
    <n v="144"/>
    <n v="20496.86857083971"/>
    <n v="17.390502857471301"/>
    <n v="13843.198971267129"/>
    <x v="44"/>
    <x v="133"/>
  </r>
  <r>
    <n v="7405"/>
    <s v="3601 - 4279"/>
    <n v="5163"/>
    <n v="5274"/>
    <n v="145"/>
    <n v="20580.29931876919"/>
    <n v="17.720059188125649"/>
    <n v="16868.477789339751"/>
    <x v="44"/>
    <x v="43"/>
  </r>
  <r>
    <n v="7406"/>
    <s v="3601 - 4133"/>
    <n v="5163"/>
    <n v="5260"/>
    <n v="146"/>
    <n v="20802.700919032592"/>
    <n v="19.960247234941789"/>
    <n v="15901.954854379919"/>
    <x v="44"/>
    <x v="72"/>
  </r>
  <r>
    <n v="7407"/>
    <s v="3601 - 4132"/>
    <n v="5163"/>
    <n v="5259"/>
    <n v="147"/>
    <n v="20994.464463462358"/>
    <n v="20.87110819949929"/>
    <n v="16687.954982943131"/>
    <x v="44"/>
    <x v="83"/>
  </r>
  <r>
    <n v="7408"/>
    <s v="3601 - 4278"/>
    <n v="5163"/>
    <n v="5273"/>
    <n v="148"/>
    <n v="21030.825936379071"/>
    <n v="17.866511413161899"/>
    <n v="17537.290674507622"/>
    <x v="44"/>
    <x v="56"/>
  </r>
  <r>
    <n v="7409"/>
    <s v="3601 - 4086"/>
    <n v="5163"/>
    <n v="5252"/>
    <n v="149"/>
    <n v="21479.867629381461"/>
    <n v="21.136443327829902"/>
    <n v="17137.82314648333"/>
    <x v="44"/>
    <x v="95"/>
  </r>
  <r>
    <n v="7410"/>
    <s v="3601 - 4040"/>
    <n v="5163"/>
    <n v="5237"/>
    <n v="150"/>
    <n v="21907.668202097459"/>
    <n v="21.53336641965673"/>
    <n v="17261.437826686619"/>
    <x v="44"/>
    <x v="146"/>
  </r>
  <r>
    <n v="7411"/>
    <s v="3601 - 4277"/>
    <n v="5163"/>
    <n v="5272"/>
    <n v="151"/>
    <n v="22016.72144016072"/>
    <n v="18.329946984634901"/>
    <n v="18250.410502647719"/>
    <x v="44"/>
    <x v="73"/>
  </r>
  <r>
    <n v="7412"/>
    <s v="3601 - 4085"/>
    <n v="5163"/>
    <n v="5251"/>
    <n v="152"/>
    <n v="22696.358626264009"/>
    <n v="22.188680110065761"/>
    <n v="17649.251194965651"/>
    <x v="44"/>
    <x v="123"/>
  </r>
  <r>
    <n v="7413"/>
    <s v="3601 - 4181"/>
    <n v="5163"/>
    <n v="5266"/>
    <n v="153"/>
    <n v="22904.712839988519"/>
    <n v="22.781356576025448"/>
    <n v="16971.667129993381"/>
    <x v="44"/>
    <x v="100"/>
  </r>
  <r>
    <n v="7414"/>
    <s v="3601 - 4276"/>
    <n v="5163"/>
    <n v="5271"/>
    <n v="154"/>
    <n v="23969.133379716299"/>
    <n v="19.797191084681671"/>
    <n v="19892.466874119691"/>
    <x v="44"/>
    <x v="114"/>
  </r>
  <r>
    <n v="7415"/>
    <s v="3601 - 4375"/>
    <n v="5163"/>
    <n v="5278"/>
    <n v="155"/>
    <n v="23982.569968373711"/>
    <n v="20.28922137099811"/>
    <n v="19991.373165211939"/>
    <x v="44"/>
    <x v="112"/>
  </r>
  <r>
    <n v="7416"/>
    <s v="3601 - 4469"/>
    <n v="5163"/>
    <n v="5283"/>
    <n v="156"/>
    <n v="24064.15149184507"/>
    <n v="21.56282039469512"/>
    <n v="19690.900959637991"/>
    <x v="44"/>
    <x v="77"/>
  </r>
  <r>
    <n v="7417"/>
    <s v="3601 - 4180"/>
    <n v="5163"/>
    <n v="5265"/>
    <n v="157"/>
    <n v="24467.957567586851"/>
    <n v="24.326081593568698"/>
    <n v="19499.099738709039"/>
    <x v="44"/>
    <x v="152"/>
  </r>
  <r>
    <n v="7418"/>
    <s v="3601 - 4374"/>
    <n v="5163"/>
    <n v="5277"/>
    <n v="158"/>
    <n v="24495.89555626025"/>
    <n v="20.444992524675179"/>
    <n v="21101.754878915592"/>
    <x v="44"/>
    <x v="125"/>
  </r>
  <r>
    <n v="7419"/>
    <s v="3601 - 4275"/>
    <n v="5163"/>
    <n v="5270"/>
    <n v="159"/>
    <n v="24928.570495639749"/>
    <n v="20.516768921624259"/>
    <n v="20717.060034541621"/>
    <x v="44"/>
    <x v="139"/>
  </r>
  <r>
    <n v="7420"/>
    <s v="3601 - 4423"/>
    <n v="5163"/>
    <n v="5279"/>
    <n v="160"/>
    <n v="25264.883489409851"/>
    <n v="21.57153489203424"/>
    <n v="20805.434022450911"/>
    <x v="44"/>
    <x v="117"/>
  </r>
  <r>
    <n v="7421"/>
    <s v="3601 - 4231"/>
    <n v="5163"/>
    <n v="5269"/>
    <n v="161"/>
    <n v="25339.599296492339"/>
    <n v="21.189017385915189"/>
    <n v="20135.468412536909"/>
    <x v="44"/>
    <x v="153"/>
  </r>
  <r>
    <n v="7422"/>
    <s v="3601 - 4331"/>
    <n v="5163"/>
    <n v="5276"/>
    <n v="162"/>
    <n v="25549.552748176211"/>
    <n v="21.438379882586339"/>
    <n v="21229.237954917429"/>
    <x v="44"/>
    <x v="157"/>
  </r>
  <r>
    <n v="7423"/>
    <s v="3601 - 4468"/>
    <n v="5163"/>
    <n v="5282"/>
    <n v="163"/>
    <n v="26100.12202151637"/>
    <n v="22.8754662897434"/>
    <n v="21039.70142657006"/>
    <x v="44"/>
    <x v="135"/>
  </r>
  <r>
    <n v="7424"/>
    <s v="3601 - 4467"/>
    <n v="5163"/>
    <n v="5281"/>
    <n v="164"/>
    <n v="26175.04835065543"/>
    <n v="22.95039261888245"/>
    <n v="21715.83778918723"/>
    <x v="44"/>
    <x v="138"/>
  </r>
  <r>
    <n v="7425"/>
    <s v="3601 - 4466"/>
    <n v="5163"/>
    <n v="5280"/>
    <n v="165"/>
    <n v="26496.620535615009"/>
    <n v="23.271964803842039"/>
    <n v="22423.294646990129"/>
    <x v="44"/>
    <x v="147"/>
  </r>
  <r>
    <n v="7426"/>
    <s v="3602 - 3602"/>
    <n v="5164"/>
    <n v="5164"/>
    <n v="1"/>
    <n v="0"/>
    <n v="0"/>
    <n v="0"/>
    <x v="45"/>
    <x v="127"/>
  </r>
  <r>
    <n v="7427"/>
    <s v="3602 - 3526"/>
    <n v="5164"/>
    <n v="5151"/>
    <n v="2"/>
    <n v="983.22059593028234"/>
    <n v="0.98322059593028133"/>
    <n v="779.62389465556976"/>
    <x v="45"/>
    <x v="107"/>
  </r>
  <r>
    <n v="7428"/>
    <s v="3602 - 3446"/>
    <n v="5164"/>
    <n v="5140"/>
    <n v="3"/>
    <n v="1532.841670914506"/>
    <n v="1.532841670914503"/>
    <n v="1352.889928212021"/>
    <x v="45"/>
    <x v="136"/>
  </r>
  <r>
    <n v="7429"/>
    <s v="3602 - 3525"/>
    <n v="5164"/>
    <n v="5150"/>
    <n v="4"/>
    <n v="2483.6694276744461"/>
    <n v="2.4836694276744451"/>
    <n v="1968.3286492151601"/>
    <x v="45"/>
    <x v="82"/>
  </r>
  <r>
    <n v="7430"/>
    <s v="3602 - 3445"/>
    <n v="5164"/>
    <n v="5139"/>
    <n v="5"/>
    <n v="2677.808658637864"/>
    <n v="2.6778086586378609"/>
    <n v="2187.8187180042542"/>
    <x v="45"/>
    <x v="126"/>
  </r>
  <r>
    <n v="7431"/>
    <s v="3602 - 3603"/>
    <n v="5164"/>
    <n v="5165"/>
    <n v="6"/>
    <n v="2710.7756641928622"/>
    <n v="2.3680365961967529"/>
    <n v="1696.7354945990401"/>
    <x v="45"/>
    <x v="75"/>
  </r>
  <r>
    <n v="7432"/>
    <s v="3602 - 3447"/>
    <n v="5164"/>
    <n v="5141"/>
    <n v="7"/>
    <n v="2760.1822017222739"/>
    <n v="2.7601822017222721"/>
    <n v="1352.103909576527"/>
    <x v="45"/>
    <x v="148"/>
  </r>
  <r>
    <n v="7433"/>
    <s v="3602 - 3371"/>
    <n v="5164"/>
    <n v="5129"/>
    <n v="8"/>
    <n v="2850.1419720388349"/>
    <n v="2.8501419720388319"/>
    <n v="2206.9708592941661"/>
    <x v="45"/>
    <x v="151"/>
  </r>
  <r>
    <n v="7434"/>
    <s v="3602 - 3601"/>
    <n v="5164"/>
    <n v="5163"/>
    <n v="9"/>
    <n v="2934.3054006738439"/>
    <n v="2.934305400673844"/>
    <n v="2174.4133253088871"/>
    <x v="45"/>
    <x v="67"/>
  </r>
  <r>
    <n v="7435"/>
    <s v="3602 - 3524"/>
    <n v="5164"/>
    <n v="5149"/>
    <n v="10"/>
    <n v="3119.4846581606298"/>
    <n v="3.119484658160629"/>
    <n v="2756.2632648804761"/>
    <x v="45"/>
    <x v="103"/>
  </r>
  <r>
    <n v="7436"/>
    <s v="3602 - 3372"/>
    <n v="5164"/>
    <n v="5130"/>
    <n v="11"/>
    <n v="3324.8683014267808"/>
    <n v="2.828606074122193"/>
    <n v="3058.833127645898"/>
    <x v="45"/>
    <x v="154"/>
  </r>
  <r>
    <n v="7437"/>
    <s v="3602 - 3681"/>
    <n v="5164"/>
    <n v="5178"/>
    <n v="12"/>
    <n v="3503.025009833214"/>
    <n v="2.9622236054270168"/>
    <n v="2206.721258437386"/>
    <x v="45"/>
    <x v="63"/>
  </r>
  <r>
    <n v="7438"/>
    <s v="3602 - 3444"/>
    <n v="5164"/>
    <n v="5138"/>
    <n v="13"/>
    <n v="3536.4614048349849"/>
    <n v="3.5364614048349821"/>
    <n v="2466.3533802953179"/>
    <x v="45"/>
    <x v="109"/>
  </r>
  <r>
    <n v="7439"/>
    <s v="3602 - 3679"/>
    <n v="5164"/>
    <n v="5176"/>
    <n v="14"/>
    <n v="3698.601024106767"/>
    <n v="3.6986010241067659"/>
    <n v="2793.5240449158059"/>
    <x v="45"/>
    <x v="59"/>
  </r>
  <r>
    <n v="7440"/>
    <s v="3602 - 3680"/>
    <n v="5164"/>
    <n v="5177"/>
    <n v="15"/>
    <n v="3921.9227721050702"/>
    <n v="3.2763969271309081"/>
    <n v="2429.6267772586962"/>
    <x v="45"/>
    <x v="60"/>
  </r>
  <r>
    <n v="7441"/>
    <s v="3602 - 3523"/>
    <n v="5164"/>
    <n v="5148"/>
    <n v="16"/>
    <n v="4259.0081987300418"/>
    <n v="4.259008198730041"/>
    <n v="3690.9805556044021"/>
    <x v="45"/>
    <x v="99"/>
  </r>
  <r>
    <n v="7442"/>
    <s v="3602 - 3599"/>
    <n v="5164"/>
    <n v="5161"/>
    <n v="17"/>
    <n v="4739.6066433117821"/>
    <n v="4.7396066433117801"/>
    <n v="3589.821131361241"/>
    <x v="45"/>
    <x v="80"/>
  </r>
  <r>
    <n v="7443"/>
    <s v="3602 - 3756"/>
    <n v="5164"/>
    <n v="5193"/>
    <n v="18"/>
    <n v="4863.9929954821318"/>
    <n v="3.9829495946637028"/>
    <n v="2994.2247983037919"/>
    <x v="45"/>
    <x v="46"/>
  </r>
  <r>
    <n v="7444"/>
    <s v="3602 - 3443"/>
    <n v="5164"/>
    <n v="5137"/>
    <n v="19"/>
    <n v="4942.1635146273966"/>
    <n v="4.9421635146273948"/>
    <n v="3897.561285493131"/>
    <x v="45"/>
    <x v="113"/>
  </r>
  <r>
    <n v="7445"/>
    <s v="3602 - 3752"/>
    <n v="5164"/>
    <n v="5189"/>
    <n v="20"/>
    <n v="5148.9140628084897"/>
    <n v="5.1489140628084886"/>
    <n v="3951.472780935233"/>
    <x v="45"/>
    <x v="38"/>
  </r>
  <r>
    <n v="7446"/>
    <s v="3602 - 3600"/>
    <n v="5164"/>
    <n v="5162"/>
    <n v="21"/>
    <n v="5184.3309577909977"/>
    <n v="5.1843309577909951"/>
    <n v="3455.180219616228"/>
    <x v="45"/>
    <x v="70"/>
  </r>
  <r>
    <n v="7447"/>
    <s v="3602 - 3823"/>
    <n v="5164"/>
    <n v="5206"/>
    <n v="22"/>
    <n v="5894.764034370276"/>
    <n v="4.7560278738298098"/>
    <n v="3883.221615193399"/>
    <x v="45"/>
    <x v="35"/>
  </r>
  <r>
    <n v="7448"/>
    <s v="3602 - 3370"/>
    <n v="5164"/>
    <n v="5128"/>
    <n v="23"/>
    <n v="5957.7085106634759"/>
    <n v="5.275174374921499"/>
    <n v="4418.3738743377398"/>
    <x v="45"/>
    <x v="160"/>
  </r>
  <r>
    <n v="7449"/>
    <s v="3602 - 3755"/>
    <n v="5164"/>
    <n v="5192"/>
    <n v="24"/>
    <n v="6164.6193985930659"/>
    <n v="5.1297417777159637"/>
    <n v="3303.797094685046"/>
    <x v="45"/>
    <x v="47"/>
  </r>
  <r>
    <n v="7450"/>
    <s v="3602 - 3821"/>
    <n v="5164"/>
    <n v="5204"/>
    <n v="25"/>
    <n v="6257.8710543146781"/>
    <n v="6.2578710543146769"/>
    <n v="4891.2025522810854"/>
    <x v="45"/>
    <x v="28"/>
  </r>
  <r>
    <n v="7451"/>
    <s v="3602 - 3678"/>
    <n v="5164"/>
    <n v="5175"/>
    <n v="26"/>
    <n v="6262.465946740489"/>
    <n v="6.2624659467404857"/>
    <n v="4205.6316658714086"/>
    <x v="45"/>
    <x v="57"/>
  </r>
  <r>
    <n v="7452"/>
    <s v="3602 - 3598"/>
    <n v="5164"/>
    <n v="5160"/>
    <n v="27"/>
    <n v="6347.8512672302786"/>
    <n v="6.347851267230272"/>
    <n v="5071.5956306287489"/>
    <x v="45"/>
    <x v="61"/>
  </r>
  <r>
    <n v="7453"/>
    <s v="3602 - 3522"/>
    <n v="5164"/>
    <n v="5147"/>
    <n v="28"/>
    <n v="6541.6460833173842"/>
    <n v="6.5416460833173788"/>
    <n v="5750.87718433798"/>
    <x v="45"/>
    <x v="65"/>
  </r>
  <r>
    <n v="7454"/>
    <s v="3602 - 3442"/>
    <n v="5164"/>
    <n v="5136"/>
    <n v="29"/>
    <n v="6683.046416346745"/>
    <n v="6.6830464163467393"/>
    <n v="5564.1642764345397"/>
    <x v="45"/>
    <x v="85"/>
  </r>
  <r>
    <n v="7455"/>
    <s v="3602 - 3369"/>
    <n v="5164"/>
    <n v="5127"/>
    <n v="30"/>
    <n v="6940.5659226622738"/>
    <n v="6.0123174339205967"/>
    <n v="5206.3309683762918"/>
    <x v="45"/>
    <x v="128"/>
  </r>
  <r>
    <n v="7456"/>
    <s v="3602 - 3441"/>
    <n v="5164"/>
    <n v="5135"/>
    <n v="31"/>
    <n v="6953.8386412360696"/>
    <n v="6.9538386412360644"/>
    <n v="5658.1269218164734"/>
    <x v="45"/>
    <x v="90"/>
  </r>
  <r>
    <n v="7457"/>
    <s v="3602 - 3754"/>
    <n v="5164"/>
    <n v="5191"/>
    <n v="32"/>
    <n v="7118.3208984452094"/>
    <n v="6.0834432775681053"/>
    <n v="3220.068022374543"/>
    <x v="45"/>
    <x v="58"/>
  </r>
  <r>
    <n v="7458"/>
    <s v="3602 - 3879"/>
    <n v="5164"/>
    <n v="5212"/>
    <n v="33"/>
    <n v="7121.3350469075704"/>
    <n v="5.6759561332327806"/>
    <n v="5043.7086407887946"/>
    <x v="45"/>
    <x v="22"/>
  </r>
  <r>
    <n v="7459"/>
    <s v="3602 - 3677"/>
    <n v="5164"/>
    <n v="5174"/>
    <n v="34"/>
    <n v="7326.1078894354359"/>
    <n v="7.3261078894354288"/>
    <n v="5132.7381852144435"/>
    <x v="45"/>
    <x v="45"/>
  </r>
  <r>
    <n v="7460"/>
    <s v="3602 - 3521"/>
    <n v="5164"/>
    <n v="5146"/>
    <n v="35"/>
    <n v="7417.2799776068632"/>
    <n v="7.4172799776068574"/>
    <n v="6648.4510580436872"/>
    <x v="45"/>
    <x v="79"/>
  </r>
  <r>
    <n v="7461"/>
    <s v="3602 - 3822"/>
    <n v="5164"/>
    <n v="5205"/>
    <n v="36"/>
    <n v="7563.3349843206124"/>
    <n v="6.5284573634435086"/>
    <n v="3426.5986939859158"/>
    <x v="45"/>
    <x v="53"/>
  </r>
  <r>
    <n v="7462"/>
    <s v="3602 - 3291"/>
    <n v="5164"/>
    <n v="5123"/>
    <n v="37"/>
    <n v="7753.1050392381412"/>
    <n v="7.3985880710104759"/>
    <n v="5710.6381201021704"/>
    <x v="45"/>
    <x v="158"/>
  </r>
  <r>
    <n v="7463"/>
    <s v="3602 - 3676"/>
    <n v="5164"/>
    <n v="5173"/>
    <n v="38"/>
    <n v="7872.5441737241563"/>
    <n v="7.8725441737241484"/>
    <n v="6003.1179409619081"/>
    <x v="45"/>
    <x v="87"/>
  </r>
  <r>
    <n v="7464"/>
    <s v="3602 - 3368"/>
    <n v="5164"/>
    <n v="5126"/>
    <n v="39"/>
    <n v="7939.660994704419"/>
    <n v="6.7616387379522074"/>
    <n v="6118.5085296736161"/>
    <x v="45"/>
    <x v="120"/>
  </r>
  <r>
    <n v="7465"/>
    <s v="3602 - 3440"/>
    <n v="5164"/>
    <n v="5134"/>
    <n v="40"/>
    <n v="7958.2588592619604"/>
    <n v="7.2260822099641286"/>
    <n v="6613.1787878795121"/>
    <x v="45"/>
    <x v="89"/>
  </r>
  <r>
    <n v="7466"/>
    <s v="3602 - 3824"/>
    <n v="5164"/>
    <n v="5207"/>
    <n v="41"/>
    <n v="8099.6578524033348"/>
    <n v="6.8406887450263589"/>
    <n v="4511.0002102529425"/>
    <x v="45"/>
    <x v="42"/>
  </r>
  <r>
    <n v="7467"/>
    <s v="3602 - 3753"/>
    <n v="5164"/>
    <n v="5190"/>
    <n v="42"/>
    <n v="8148.2622146667018"/>
    <n v="8.1482622146666994"/>
    <n v="3774.9013332469008"/>
    <x v="45"/>
    <x v="40"/>
  </r>
  <r>
    <n v="7468"/>
    <s v="3602 - 3528"/>
    <n v="5164"/>
    <n v="5153"/>
    <n v="43"/>
    <n v="8284.0394399191791"/>
    <n v="7.522047703768898"/>
    <n v="5769.2963942207271"/>
    <x v="45"/>
    <x v="164"/>
  </r>
  <r>
    <n v="7469"/>
    <s v="3602 - 3878"/>
    <n v="5164"/>
    <n v="5211"/>
    <n v="44"/>
    <n v="8324.6386031542206"/>
    <n v="8.3246386031542166"/>
    <n v="4818.6629455368366"/>
    <x v="45"/>
    <x v="30"/>
  </r>
  <r>
    <n v="7470"/>
    <s v="3602 - 3942"/>
    <n v="5164"/>
    <n v="5220"/>
    <n v="45"/>
    <n v="8438.5974486034938"/>
    <n v="6.6639029345047254"/>
    <n v="5636.4124393028624"/>
    <x v="45"/>
    <x v="21"/>
  </r>
  <r>
    <n v="7471"/>
    <s v="3602 - 3941"/>
    <n v="5164"/>
    <n v="5219"/>
    <n v="46"/>
    <n v="8613.419415092194"/>
    <n v="6.9017972750296446"/>
    <n v="6007.5905290703386"/>
    <x v="45"/>
    <x v="19"/>
  </r>
  <r>
    <n v="7472"/>
    <s v="3602 - 3290"/>
    <n v="5164"/>
    <n v="5122"/>
    <n v="47"/>
    <n v="8744.1780951530163"/>
    <n v="8.389661126925354"/>
    <n v="6486.6090305331627"/>
    <x v="45"/>
    <x v="144"/>
  </r>
  <r>
    <n v="7473"/>
    <s v="3602 - 3940"/>
    <n v="5164"/>
    <n v="5218"/>
    <n v="48"/>
    <n v="8779.0995698650931"/>
    <n v="8.7790995698650924"/>
    <n v="6518.8824472884562"/>
    <x v="45"/>
    <x v="13"/>
  </r>
  <r>
    <n v="7474"/>
    <s v="3602 - 3880"/>
    <n v="5164"/>
    <n v="5213"/>
    <n v="49"/>
    <n v="8785.0507185912502"/>
    <n v="6.9237428869955426"/>
    <n v="5565.843048010187"/>
    <x v="45"/>
    <x v="23"/>
  </r>
  <r>
    <n v="7475"/>
    <s v="3602 - 3820"/>
    <n v="5164"/>
    <n v="5203"/>
    <n v="50"/>
    <n v="8792.8342926776513"/>
    <n v="8.7928342926776466"/>
    <n v="6128.5654484357383"/>
    <x v="45"/>
    <x v="25"/>
  </r>
  <r>
    <n v="7476"/>
    <s v="3602 - 3877"/>
    <n v="5164"/>
    <n v="5210"/>
    <n v="51"/>
    <n v="8856.4641034231263"/>
    <n v="8.8564641034231251"/>
    <n v="6794.2462402958836"/>
    <x v="45"/>
    <x v="18"/>
  </r>
  <r>
    <n v="7477"/>
    <s v="3602 - 3881"/>
    <n v="5164"/>
    <n v="5214"/>
    <n v="52"/>
    <n v="8920.18288099028"/>
    <n v="7.5851942270615718"/>
    <n v="5559.7994783026224"/>
    <x v="45"/>
    <x v="31"/>
  </r>
  <r>
    <n v="7478"/>
    <s v="3602 - 3520"/>
    <n v="5164"/>
    <n v="5145"/>
    <n v="53"/>
    <n v="9003.4256431809517"/>
    <n v="9.0034256431809432"/>
    <n v="7542.2848989350159"/>
    <x v="45"/>
    <x v="98"/>
  </r>
  <r>
    <n v="7479"/>
    <s v="3602 - 3605"/>
    <n v="5164"/>
    <n v="5167"/>
    <n v="54"/>
    <n v="9010.6205232850825"/>
    <n v="8.0620188227961904"/>
    <n v="5931.2596978524934"/>
    <x v="45"/>
    <x v="141"/>
  </r>
  <r>
    <n v="7480"/>
    <s v="3602 - 3751"/>
    <n v="5164"/>
    <n v="5188"/>
    <n v="55"/>
    <n v="9068.4826532569859"/>
    <n v="9.0684826532569822"/>
    <n v="6470.1421141448882"/>
    <x v="45"/>
    <x v="32"/>
  </r>
  <r>
    <n v="7481"/>
    <s v="3602 - 3675"/>
    <n v="5164"/>
    <n v="5172"/>
    <n v="56"/>
    <n v="9097.0582971556814"/>
    <n v="9.097058297155673"/>
    <n v="7106.2292493823661"/>
    <x v="45"/>
    <x v="92"/>
  </r>
  <r>
    <n v="7482"/>
    <s v="3602 - 3606"/>
    <n v="5164"/>
    <n v="5168"/>
    <n v="57"/>
    <n v="9315.5003662019717"/>
    <n v="8.2956433984809905"/>
    <n v="6070.1393780163062"/>
    <x v="45"/>
    <x v="129"/>
  </r>
  <r>
    <n v="7483"/>
    <s v="3602 - 3943"/>
    <n v="5164"/>
    <n v="5221"/>
    <n v="58"/>
    <n v="9330.3824117887889"/>
    <n v="7.8928438751604544"/>
    <n v="6187.8417576914344"/>
    <x v="45"/>
    <x v="29"/>
  </r>
  <r>
    <n v="7484"/>
    <s v="3602 - 3997"/>
    <n v="5164"/>
    <n v="5231"/>
    <n v="59"/>
    <n v="9399.1308320401095"/>
    <n v="7.4318529257811328"/>
    <n v="6923.1412871096963"/>
    <x v="45"/>
    <x v="12"/>
  </r>
  <r>
    <n v="7485"/>
    <s v="3602 - 3597"/>
    <n v="5164"/>
    <n v="5159"/>
    <n v="60"/>
    <n v="9444.1453851089991"/>
    <n v="9.4441453851089925"/>
    <n v="8872.458956329514"/>
    <x v="45"/>
    <x v="76"/>
  </r>
  <r>
    <n v="7486"/>
    <s v="3602 - 3819"/>
    <n v="5164"/>
    <n v="5202"/>
    <n v="61"/>
    <n v="9751.5425678761749"/>
    <n v="9.751542567876168"/>
    <n v="7003.3748784054351"/>
    <x v="45"/>
    <x v="24"/>
  </r>
  <r>
    <n v="7487"/>
    <s v="3602 - 3994"/>
    <n v="5164"/>
    <n v="5228"/>
    <n v="62"/>
    <n v="9768.6833218922857"/>
    <n v="9.7686833218922864"/>
    <n v="7360.8983880953274"/>
    <x v="45"/>
    <x v="9"/>
  </r>
  <r>
    <n v="7488"/>
    <s v="3602 - 3367"/>
    <n v="5164"/>
    <n v="5125"/>
    <n v="63"/>
    <n v="9807.1549833606678"/>
    <n v="8.4395928838791292"/>
    <n v="8102.5503336767424"/>
    <x v="45"/>
    <x v="130"/>
  </r>
  <r>
    <n v="7489"/>
    <s v="3602 - 3882"/>
    <n v="5164"/>
    <n v="5215"/>
    <n v="64"/>
    <n v="9864.0598900802197"/>
    <n v="8.3312010778371626"/>
    <n v="5721.6442290981804"/>
    <x v="45"/>
    <x v="41"/>
  </r>
  <r>
    <n v="7490"/>
    <s v="3602 - 3750"/>
    <n v="5164"/>
    <n v="5187"/>
    <n v="65"/>
    <n v="10057.54527338793"/>
    <n v="10.05754527338793"/>
    <n v="7413.4744024281699"/>
    <x v="45"/>
    <x v="39"/>
  </r>
  <r>
    <n v="7491"/>
    <s v="3602 - 3439"/>
    <n v="5164"/>
    <n v="5133"/>
    <n v="66"/>
    <n v="10114.261815273319"/>
    <n v="10.114261815273309"/>
    <n v="8066.3553822705844"/>
    <x v="45"/>
    <x v="121"/>
  </r>
  <r>
    <n v="7492"/>
    <s v="3602 - 3289"/>
    <n v="5164"/>
    <n v="5121"/>
    <n v="67"/>
    <n v="10141.39664342483"/>
    <n v="9.7868796751971701"/>
    <n v="7561.0723156062413"/>
    <x v="45"/>
    <x v="162"/>
  </r>
  <r>
    <n v="7493"/>
    <s v="3602 - 3519"/>
    <n v="5164"/>
    <n v="5144"/>
    <n v="68"/>
    <n v="10146.11431622298"/>
    <n v="10.095981648959659"/>
    <n v="8530.5392793416831"/>
    <x v="45"/>
    <x v="91"/>
  </r>
  <r>
    <n v="7494"/>
    <s v="3602 - 3685"/>
    <n v="5164"/>
    <n v="5182"/>
    <n v="69"/>
    <n v="10317.688945140329"/>
    <n v="9.0679126363929043"/>
    <n v="6543.2392883865969"/>
    <x v="45"/>
    <x v="110"/>
  </r>
  <r>
    <n v="7495"/>
    <s v="3602 - 3596"/>
    <n v="5164"/>
    <n v="5158"/>
    <n v="70"/>
    <n v="10450.66416873474"/>
    <n v="10.450664168734731"/>
    <n v="9862.0430447120179"/>
    <x v="45"/>
    <x v="97"/>
  </r>
  <r>
    <n v="7496"/>
    <s v="3602 - 3825"/>
    <n v="5164"/>
    <n v="5208"/>
    <n v="71"/>
    <n v="10455.177430705649"/>
    <n v="8.7364401393481028"/>
    <n v="5669.200978017192"/>
    <x v="45"/>
    <x v="52"/>
  </r>
  <r>
    <n v="7497"/>
    <s v="3602 - 3996"/>
    <n v="5164"/>
    <n v="5230"/>
    <n v="72"/>
    <n v="10471.042503169119"/>
    <n v="8.503764596910143"/>
    <n v="6560.1805663033556"/>
    <x v="45"/>
    <x v="17"/>
  </r>
  <r>
    <n v="7498"/>
    <s v="3602 - 3288"/>
    <n v="5164"/>
    <n v="5120"/>
    <n v="73"/>
    <n v="10631.05970401093"/>
    <n v="8.9917024507814443"/>
    <n v="8408.7395369665264"/>
    <x v="45"/>
    <x v="156"/>
  </r>
  <r>
    <n v="7499"/>
    <s v="3602 - 4051"/>
    <n v="5164"/>
    <n v="5248"/>
    <n v="74"/>
    <n v="10698.70645369528"/>
    <n v="8.3589846883235701"/>
    <n v="8189.0781285219546"/>
    <x v="45"/>
    <x v="7"/>
  </r>
  <r>
    <n v="7500"/>
    <s v="3602 - 4050"/>
    <n v="5164"/>
    <n v="5247"/>
    <n v="75"/>
    <n v="10722.81815092445"/>
    <n v="10.722818150924439"/>
    <n v="8182.5795005279597"/>
    <x v="45"/>
    <x v="6"/>
  </r>
  <r>
    <n v="7501"/>
    <s v="3602 - 3438"/>
    <n v="5164"/>
    <n v="5132"/>
    <n v="76"/>
    <n v="11006.0067601349"/>
    <n v="11.006006760134889"/>
    <n v="8839.7785851157714"/>
    <x v="45"/>
    <x v="111"/>
  </r>
  <r>
    <n v="7502"/>
    <s v="3602 - 3993"/>
    <n v="5164"/>
    <n v="5227"/>
    <n v="77"/>
    <n v="11159.91114742723"/>
    <n v="10.698656753019369"/>
    <n v="8421.2183503401211"/>
    <x v="45"/>
    <x v="8"/>
  </r>
  <r>
    <n v="7503"/>
    <s v="3602 - 3826"/>
    <n v="5164"/>
    <n v="5209"/>
    <n v="78"/>
    <n v="11245.562208404501"/>
    <n v="9.7127033961614355"/>
    <n v="5736.8457712778236"/>
    <x v="45"/>
    <x v="62"/>
  </r>
  <r>
    <n v="7504"/>
    <s v="3602 - 3759"/>
    <n v="5164"/>
    <n v="5196"/>
    <n v="79"/>
    <n v="11506.481380161091"/>
    <n v="10.137713842251321"/>
    <n v="6863.5730080163166"/>
    <x v="45"/>
    <x v="106"/>
  </r>
  <r>
    <n v="7505"/>
    <s v="3602 - 3518"/>
    <n v="5164"/>
    <n v="5143"/>
    <n v="80"/>
    <n v="11509.08441415066"/>
    <n v="11.45895174688734"/>
    <n v="9398.6803682466452"/>
    <x v="45"/>
    <x v="122"/>
  </r>
  <r>
    <n v="7506"/>
    <s v="3602 - 3944"/>
    <n v="5164"/>
    <n v="5222"/>
    <n v="81"/>
    <n v="11602.9986880508"/>
    <n v="9.9645145611822699"/>
    <n v="6794.3955255450064"/>
    <x v="45"/>
    <x v="36"/>
  </r>
  <r>
    <n v="7507"/>
    <s v="3602 - 3758"/>
    <n v="5164"/>
    <n v="5195"/>
    <n v="82"/>
    <n v="11647.84874848785"/>
    <n v="10.0724039457802"/>
    <n v="5988.3012764780306"/>
    <x v="45"/>
    <x v="81"/>
  </r>
  <r>
    <n v="7508"/>
    <s v="3602 - 3686"/>
    <n v="5164"/>
    <n v="5183"/>
    <n v="83"/>
    <n v="11662.35084850696"/>
    <n v="10.222746144251889"/>
    <n v="7422.7022712187882"/>
    <x v="45"/>
    <x v="142"/>
  </r>
  <r>
    <n v="7509"/>
    <s v="3602 - 3607"/>
    <n v="5164"/>
    <n v="5169"/>
    <n v="84"/>
    <n v="11708.564053747999"/>
    <n v="10.122321176616239"/>
    <n v="7502.5482345630053"/>
    <x v="45"/>
    <x v="145"/>
  </r>
  <r>
    <n v="7510"/>
    <s v="3602 - 3366"/>
    <n v="5164"/>
    <n v="5124"/>
    <n v="85"/>
    <n v="11997.167813646931"/>
    <n v="10.362553685935669"/>
    <n v="10000.99384425063"/>
    <x v="45"/>
    <x v="163"/>
  </r>
  <r>
    <n v="7511"/>
    <s v="3602 - 3760"/>
    <n v="5164"/>
    <n v="5197"/>
    <n v="86"/>
    <n v="12052.805422912261"/>
    <n v="10.56350479294102"/>
    <n v="7666.8091386482774"/>
    <x v="45"/>
    <x v="131"/>
  </r>
  <r>
    <n v="7512"/>
    <s v="3602 - 4048"/>
    <n v="5164"/>
    <n v="5245"/>
    <n v="87"/>
    <n v="12119.552634049"/>
    <n v="11.28047542076207"/>
    <n v="9008.5756842129904"/>
    <x v="45"/>
    <x v="5"/>
  </r>
  <r>
    <n v="7513"/>
    <s v="3602 - 3595"/>
    <n v="5164"/>
    <n v="5157"/>
    <n v="88"/>
    <n v="12139.669142481909"/>
    <n v="11.961705341112101"/>
    <n v="11018.30105708563"/>
    <x v="45"/>
    <x v="102"/>
  </r>
  <r>
    <n v="7514"/>
    <s v="3602 - 4049"/>
    <n v="5164"/>
    <n v="5246"/>
    <n v="89"/>
    <n v="12176.48676501981"/>
    <n v="12.17648676501979"/>
    <n v="9063.1344817611443"/>
    <x v="45"/>
    <x v="4"/>
  </r>
  <r>
    <n v="7515"/>
    <s v="3602 - 3818"/>
    <n v="5164"/>
    <n v="5201"/>
    <n v="90"/>
    <n v="12186.68584131279"/>
    <n v="12.186685841312791"/>
    <n v="9474.5772242006296"/>
    <x v="45"/>
    <x v="55"/>
  </r>
  <r>
    <n v="7516"/>
    <s v="3602 - 3529"/>
    <n v="5164"/>
    <n v="5154"/>
    <n v="91"/>
    <n v="12221.81626799283"/>
    <n v="10.50726033729986"/>
    <n v="7898.9950492532289"/>
    <x v="45"/>
    <x v="161"/>
  </r>
  <r>
    <n v="7517"/>
    <s v="3602 - 3757"/>
    <n v="5164"/>
    <n v="5194"/>
    <n v="92"/>
    <n v="12334.738234419339"/>
    <n v="10.308778694424969"/>
    <n v="5274.6838422034434"/>
    <x v="45"/>
    <x v="74"/>
  </r>
  <r>
    <n v="7518"/>
    <s v="3602 - 3998"/>
    <n v="5164"/>
    <n v="5232"/>
    <n v="93"/>
    <n v="12416.65475332252"/>
    <n v="10.77817062645399"/>
    <n v="7457.1263481800788"/>
    <x v="45"/>
    <x v="44"/>
  </r>
  <r>
    <n v="7519"/>
    <s v="3602 - 3594"/>
    <n v="5164"/>
    <n v="5156"/>
    <n v="94"/>
    <n v="12555.11646747309"/>
    <n v="12.276878625759229"/>
    <n v="11164.31262186033"/>
    <x v="45"/>
    <x v="108"/>
  </r>
  <r>
    <n v="7520"/>
    <s v="3602 - 3999"/>
    <n v="5164"/>
    <n v="5233"/>
    <n v="95"/>
    <n v="12607.91798351959"/>
    <n v="10.96943385665106"/>
    <n v="7646.09744904934"/>
    <x v="45"/>
    <x v="48"/>
  </r>
  <r>
    <n v="7521"/>
    <s v="3602 - 3674"/>
    <n v="5164"/>
    <n v="5171"/>
    <n v="96"/>
    <n v="12947.01622335753"/>
    <n v="12.859783137438001"/>
    <n v="11876.629729164189"/>
    <x v="45"/>
    <x v="105"/>
  </r>
  <r>
    <n v="7522"/>
    <s v="3602 - 4047"/>
    <n v="5164"/>
    <n v="5244"/>
    <n v="97"/>
    <n v="12976.67276229042"/>
    <n v="12.976672762290409"/>
    <n v="9647.9963775538727"/>
    <x v="45"/>
    <x v="11"/>
  </r>
  <r>
    <n v="7523"/>
    <s v="3602 - 4092"/>
    <n v="5164"/>
    <n v="5258"/>
    <n v="98"/>
    <n v="13165.97240631312"/>
    <n v="13.165972406313109"/>
    <n v="9722.3919336429062"/>
    <x v="45"/>
    <x v="2"/>
  </r>
  <r>
    <n v="7524"/>
    <s v="3602 - 3517"/>
    <n v="5164"/>
    <n v="5142"/>
    <n v="99"/>
    <n v="13229.60350318296"/>
    <n v="12.77915611163789"/>
    <n v="11258.56229808303"/>
    <x v="45"/>
    <x v="124"/>
  </r>
  <r>
    <n v="7525"/>
    <s v="3602 - 3682"/>
    <n v="5164"/>
    <n v="5179"/>
    <n v="100"/>
    <n v="13284.916175404291"/>
    <n v="11.258956635409911"/>
    <n v="4584.9968550803524"/>
    <x v="45"/>
    <x v="93"/>
  </r>
  <r>
    <n v="7526"/>
    <s v="3602 - 3683"/>
    <n v="5164"/>
    <n v="5180"/>
    <n v="101"/>
    <n v="13315.942559852319"/>
    <n v="11.289983019857949"/>
    <n v="4650.002155735966"/>
    <x v="45"/>
    <x v="94"/>
  </r>
  <r>
    <n v="7527"/>
    <s v="3602 - 3684"/>
    <n v="5164"/>
    <n v="5181"/>
    <n v="102"/>
    <n v="13481.89351030233"/>
    <n v="11.455933970307949"/>
    <n v="5202.2289601601133"/>
    <x v="45"/>
    <x v="101"/>
  </r>
  <r>
    <n v="7528"/>
    <s v="3602 - 4000"/>
    <n v="5164"/>
    <n v="5234"/>
    <n v="103"/>
    <n v="13547.102958517349"/>
    <n v="12.01424414627429"/>
    <n v="8725.5121332963336"/>
    <x v="45"/>
    <x v="71"/>
  </r>
  <r>
    <n v="7529"/>
    <s v="3602 - 3995"/>
    <n v="5164"/>
    <n v="5229"/>
    <n v="104"/>
    <n v="13569.51764801635"/>
    <n v="11.00561940539302"/>
    <n v="7113.5815356462499"/>
    <x v="45"/>
    <x v="10"/>
  </r>
  <r>
    <n v="7530"/>
    <s v="3602 - 3593"/>
    <n v="5164"/>
    <n v="5155"/>
    <n v="105"/>
    <n v="13771.92349120019"/>
    <n v="13.68626422576347"/>
    <n v="12652.56126321438"/>
    <x v="45"/>
    <x v="115"/>
  </r>
  <r>
    <n v="7531"/>
    <s v="3602 - 3883"/>
    <n v="5164"/>
    <n v="5216"/>
    <n v="106"/>
    <n v="13822.45365041412"/>
    <n v="11.767696453599459"/>
    <n v="8707.0401152188424"/>
    <x v="45"/>
    <x v="150"/>
  </r>
  <r>
    <n v="7532"/>
    <s v="3602 - 3673"/>
    <n v="5164"/>
    <n v="5170"/>
    <n v="107"/>
    <n v="13978.86143648669"/>
    <n v="13.89162835056716"/>
    <n v="12894.122679214801"/>
    <x v="45"/>
    <x v="119"/>
  </r>
  <r>
    <n v="7533"/>
    <s v="3602 - 3437"/>
    <n v="5164"/>
    <n v="5131"/>
    <n v="108"/>
    <n v="14029.064529365111"/>
    <n v="13.808632117616639"/>
    <n v="11652.048026682331"/>
    <x v="45"/>
    <x v="155"/>
  </r>
  <r>
    <n v="7534"/>
    <s v="3602 - 3884"/>
    <n v="5164"/>
    <n v="5217"/>
    <n v="109"/>
    <n v="14057.098969312019"/>
    <n v="12.000071907482489"/>
    <n v="9440.741538002143"/>
    <x v="45"/>
    <x v="159"/>
  </r>
  <r>
    <n v="7535"/>
    <s v="3602 - 4091"/>
    <n v="5164"/>
    <n v="5257"/>
    <n v="110"/>
    <n v="14183.05044981119"/>
    <n v="13.070791707924981"/>
    <n v="10259.524522694601"/>
    <x v="45"/>
    <x v="3"/>
  </r>
  <r>
    <n v="7536"/>
    <s v="3602 - 3604"/>
    <n v="5164"/>
    <n v="5166"/>
    <n v="111"/>
    <n v="14297.12584168594"/>
    <n v="12.27116630169157"/>
    <n v="4158.5431204329734"/>
    <x v="45"/>
    <x v="118"/>
  </r>
  <r>
    <n v="7537"/>
    <s v="3602 - 3817"/>
    <n v="5164"/>
    <n v="5200"/>
    <n v="112"/>
    <n v="14616.823996036541"/>
    <n v="14.49120766239824"/>
    <n v="12254.139380954541"/>
    <x v="45"/>
    <x v="78"/>
  </r>
  <r>
    <n v="7538"/>
    <s v="3602 - 4137"/>
    <n v="5164"/>
    <n v="5264"/>
    <n v="113"/>
    <n v="14634.63621218399"/>
    <n v="12.892078253464341"/>
    <n v="10585.001551789819"/>
    <x v="45"/>
    <x v="1"/>
  </r>
  <r>
    <n v="7539"/>
    <s v="3602 - 3945"/>
    <n v="5164"/>
    <n v="5223"/>
    <n v="114"/>
    <n v="14750.53643529494"/>
    <n v="12.371920450300721"/>
    <n v="10083.492195689711"/>
    <x v="45"/>
    <x v="132"/>
  </r>
  <r>
    <n v="7540"/>
    <s v="3602 - 4046"/>
    <n v="5164"/>
    <n v="5243"/>
    <n v="115"/>
    <n v="15125.989867494411"/>
    <n v="14.654054849626229"/>
    <n v="11072.91871071903"/>
    <x v="45"/>
    <x v="15"/>
  </r>
  <r>
    <n v="7541"/>
    <s v="3602 - 3527"/>
    <n v="5164"/>
    <n v="5152"/>
    <n v="116"/>
    <n v="15195.221075114619"/>
    <n v="13.169261535120251"/>
    <n v="3901.409661925753"/>
    <x v="45"/>
    <x v="140"/>
  </r>
  <r>
    <n v="7542"/>
    <s v="3602 - 3992"/>
    <n v="5164"/>
    <n v="5226"/>
    <n v="117"/>
    <n v="15490.87019663633"/>
    <n v="15.362633199015299"/>
    <n v="11846.835392889319"/>
    <x v="45"/>
    <x v="26"/>
  </r>
  <r>
    <n v="7543"/>
    <s v="3602 - 0"/>
    <n v="5164"/>
    <n v="5119"/>
    <n v="118"/>
    <n v="15869.866354932319"/>
    <n v="14.984874520539529"/>
    <n v="12685.14083482557"/>
    <x v="45"/>
    <x v="0"/>
  </r>
  <r>
    <n v="7544"/>
    <s v="3602 - 3749"/>
    <n v="5164"/>
    <n v="5186"/>
    <n v="119"/>
    <n v="16022.466279264059"/>
    <n v="15.730326895020481"/>
    <n v="14089.791845888891"/>
    <x v="45"/>
    <x v="116"/>
  </r>
  <r>
    <n v="7545"/>
    <s v="3602 - 4055"/>
    <n v="5164"/>
    <n v="5249"/>
    <n v="120"/>
    <n v="16450.00886172408"/>
    <n v="14.590743080205179"/>
    <n v="10599.996334180451"/>
    <x v="45"/>
    <x v="66"/>
  </r>
  <r>
    <n v="7546"/>
    <s v="3602 - 3816"/>
    <n v="5164"/>
    <n v="5199"/>
    <n v="121"/>
    <n v="16587.860462076929"/>
    <n v="15.74324696434717"/>
    <n v="13470.871238186821"/>
    <x v="45"/>
    <x v="69"/>
  </r>
  <r>
    <n v="7547"/>
    <s v="3602 - 4001"/>
    <n v="5164"/>
    <n v="5235"/>
    <n v="122"/>
    <n v="16600.580173327231"/>
    <n v="14.70899622595031"/>
    <n v="10682.53566331251"/>
    <x v="45"/>
    <x v="68"/>
  </r>
  <r>
    <n v="7548"/>
    <s v="3602 - 4056"/>
    <n v="5164"/>
    <n v="5250"/>
    <n v="123"/>
    <n v="16844.062608220229"/>
    <n v="13.93710038649756"/>
    <n v="11180.59318046017"/>
    <x v="45"/>
    <x v="84"/>
  </r>
  <r>
    <n v="7549"/>
    <s v="3602 - 3815"/>
    <n v="5164"/>
    <n v="5198"/>
    <n v="124"/>
    <n v="17202.43628868982"/>
    <n v="16.602030628739509"/>
    <n v="14335.028471666979"/>
    <x v="45"/>
    <x v="88"/>
  </r>
  <r>
    <n v="7550"/>
    <s v="3602 - 3991"/>
    <n v="5164"/>
    <n v="5225"/>
    <n v="125"/>
    <n v="17462.563692029002"/>
    <n v="17.339207428065929"/>
    <n v="13621.05558430581"/>
    <x v="45"/>
    <x v="51"/>
  </r>
  <r>
    <n v="7551"/>
    <s v="3602 - 4090"/>
    <n v="5164"/>
    <n v="5256"/>
    <n v="126"/>
    <n v="18030.246594303018"/>
    <n v="17.383954953548301"/>
    <n v="12414.97606281431"/>
    <x v="45"/>
    <x v="14"/>
  </r>
  <r>
    <n v="7552"/>
    <s v="3602 - 4002"/>
    <n v="5164"/>
    <n v="5236"/>
    <n v="127"/>
    <n v="18057.914507600952"/>
    <n v="14.85264277907555"/>
    <n v="12593.101747571271"/>
    <x v="45"/>
    <x v="133"/>
  </r>
  <r>
    <n v="7553"/>
    <s v="3602 - 4136"/>
    <n v="5164"/>
    <n v="5263"/>
    <n v="128"/>
    <n v="18915.171771665231"/>
    <n v="17.653740166073259"/>
    <n v="14540.45128436443"/>
    <x v="45"/>
    <x v="20"/>
  </r>
  <r>
    <n v="7554"/>
    <s v="3602 - 3748"/>
    <n v="5164"/>
    <n v="5185"/>
    <n v="129"/>
    <n v="19107.10022578968"/>
    <n v="18.02278430738459"/>
    <n v="15428.5601438866"/>
    <x v="45"/>
    <x v="137"/>
  </r>
  <r>
    <n v="7555"/>
    <s v="3602 - 3747"/>
    <n v="5164"/>
    <n v="5184"/>
    <n v="130"/>
    <n v="19201.632495651469"/>
    <n v="17.8080745105473"/>
    <n v="16242.213554639109"/>
    <x v="45"/>
    <x v="143"/>
  </r>
  <r>
    <n v="7556"/>
    <s v="3602 - 4135"/>
    <n v="5164"/>
    <n v="5262"/>
    <n v="131"/>
    <n v="19884.110867010571"/>
    <n v="18.1865202326636"/>
    <n v="15277.38207813539"/>
    <x v="45"/>
    <x v="27"/>
  </r>
  <r>
    <n v="7557"/>
    <s v="3602 - 4044"/>
    <n v="5164"/>
    <n v="5241"/>
    <n v="132"/>
    <n v="19915.260208787699"/>
    <n v="19.641411272852871"/>
    <n v="15732.461196699849"/>
    <x v="45"/>
    <x v="64"/>
  </r>
  <r>
    <n v="7558"/>
    <s v="3602 - 4089"/>
    <n v="5164"/>
    <n v="5255"/>
    <n v="133"/>
    <n v="20274.62540215841"/>
    <n v="19.01056810108247"/>
    <n v="14854.642606361511"/>
    <x v="45"/>
    <x v="37"/>
  </r>
  <r>
    <n v="7559"/>
    <s v="3602 - 4183"/>
    <n v="5164"/>
    <n v="5268"/>
    <n v="134"/>
    <n v="20328.34833944702"/>
    <n v="19.023330644911599"/>
    <n v="15425.70126034977"/>
    <x v="45"/>
    <x v="16"/>
  </r>
  <r>
    <n v="7560"/>
    <s v="3602 - 4043"/>
    <n v="5164"/>
    <n v="5240"/>
    <n v="135"/>
    <n v="20575.934129937072"/>
    <n v="20.44746856506352"/>
    <n v="16593.833571315699"/>
    <x v="45"/>
    <x v="96"/>
  </r>
  <r>
    <n v="7561"/>
    <s v="3602 - 4088"/>
    <n v="5164"/>
    <n v="5254"/>
    <n v="136"/>
    <n v="20877.054283240301"/>
    <n v="20.362756828692319"/>
    <n v="16217.958082210631"/>
    <x v="45"/>
    <x v="54"/>
  </r>
  <r>
    <n v="7562"/>
    <s v="3602 - 4045"/>
    <n v="5164"/>
    <n v="5242"/>
    <n v="137"/>
    <n v="20966.388519968881"/>
    <n v="19.70233121889294"/>
    <n v="14499.56747554645"/>
    <x v="45"/>
    <x v="49"/>
  </r>
  <r>
    <n v="7563"/>
    <s v="3602 - 4134"/>
    <n v="5164"/>
    <n v="5261"/>
    <n v="138"/>
    <n v="21041.68692121487"/>
    <n v="18.915708558917721"/>
    <n v="16264.018535091451"/>
    <x v="45"/>
    <x v="34"/>
  </r>
  <r>
    <n v="7564"/>
    <s v="3602 - 4042"/>
    <n v="5164"/>
    <n v="5239"/>
    <n v="139"/>
    <n v="22011.958318962159"/>
    <n v="21.88860205499909"/>
    <n v="17683.326858022079"/>
    <x v="45"/>
    <x v="104"/>
  </r>
  <r>
    <n v="7565"/>
    <s v="3602 - 4182"/>
    <n v="5164"/>
    <n v="5267"/>
    <n v="140"/>
    <n v="22409.532491295031"/>
    <n v="19.93146980972795"/>
    <n v="17473.160704313512"/>
    <x v="45"/>
    <x v="50"/>
  </r>
  <r>
    <n v="7566"/>
    <s v="3602 - 3990"/>
    <n v="5164"/>
    <n v="5224"/>
    <n v="141"/>
    <n v="22848.363706642431"/>
    <n v="21.284595913338279"/>
    <n v="18069.432543902331"/>
    <x v="45"/>
    <x v="149"/>
  </r>
  <r>
    <n v="7567"/>
    <s v="3602 - 4087"/>
    <n v="5164"/>
    <n v="5253"/>
    <n v="142"/>
    <n v="22989.952527300458"/>
    <n v="22.866596263337399"/>
    <n v="18139.93594900742"/>
    <x v="45"/>
    <x v="86"/>
  </r>
  <r>
    <n v="7568"/>
    <s v="3602 - 4041"/>
    <n v="5164"/>
    <n v="5238"/>
    <n v="143"/>
    <n v="23001.56946798585"/>
    <n v="22.878213204022781"/>
    <n v="18512.032006571899"/>
    <x v="45"/>
    <x v="134"/>
  </r>
  <r>
    <n v="7569"/>
    <s v="3602 - 4280"/>
    <n v="5164"/>
    <n v="5275"/>
    <n v="144"/>
    <n v="23238.719734808459"/>
    <n v="20.43274201103505"/>
    <n v="18215.836621914921"/>
    <x v="45"/>
    <x v="33"/>
  </r>
  <r>
    <n v="7570"/>
    <s v="3602 - 4279"/>
    <n v="5164"/>
    <n v="5274"/>
    <n v="145"/>
    <n v="23514.604719443028"/>
    <n v="20.654364588799481"/>
    <n v="18901.880846278909"/>
    <x v="45"/>
    <x v="43"/>
  </r>
  <r>
    <n v="7571"/>
    <s v="3602 - 4133"/>
    <n v="5164"/>
    <n v="5260"/>
    <n v="146"/>
    <n v="23737.00631970643"/>
    <n v="22.894552635615639"/>
    <n v="18041.43856232653"/>
    <x v="45"/>
    <x v="72"/>
  </r>
  <r>
    <n v="7572"/>
    <s v="3602 - 4132"/>
    <n v="5164"/>
    <n v="5259"/>
    <n v="147"/>
    <n v="23928.7698641362"/>
    <n v="23.805413600173139"/>
    <n v="18841.44821758354"/>
    <x v="45"/>
    <x v="83"/>
  </r>
  <r>
    <n v="7573"/>
    <s v="3602 - 4278"/>
    <n v="5164"/>
    <n v="5273"/>
    <n v="148"/>
    <n v="23965.13133705291"/>
    <n v="20.800816813835741"/>
    <n v="19599.918665681482"/>
    <x v="45"/>
    <x v="56"/>
  </r>
  <r>
    <n v="7574"/>
    <s v="3602 - 4086"/>
    <n v="5164"/>
    <n v="5252"/>
    <n v="149"/>
    <n v="24414.173030055299"/>
    <n v="24.070748728503741"/>
    <n v="19301.729996400521"/>
    <x v="45"/>
    <x v="95"/>
  </r>
  <r>
    <n v="7575"/>
    <s v="3602 - 4040"/>
    <n v="5164"/>
    <n v="5237"/>
    <n v="150"/>
    <n v="24668.929656229549"/>
    <n v="22.646812212927969"/>
    <n v="19435.828797545972"/>
    <x v="45"/>
    <x v="146"/>
  </r>
  <r>
    <n v="7576"/>
    <s v="3602 - 4277"/>
    <n v="5164"/>
    <n v="5272"/>
    <n v="151"/>
    <n v="24951.026840834558"/>
    <n v="21.26425238530874"/>
    <n v="20340.347868469849"/>
    <x v="45"/>
    <x v="73"/>
  </r>
  <r>
    <n v="7577"/>
    <s v="3602 - 4085"/>
    <n v="5164"/>
    <n v="5251"/>
    <n v="152"/>
    <n v="25630.664026937851"/>
    <n v="25.1229855107396"/>
    <n v="19820.320899529619"/>
    <x v="45"/>
    <x v="123"/>
  </r>
  <r>
    <n v="7578"/>
    <s v="3602 - 4181"/>
    <n v="5164"/>
    <n v="5266"/>
    <n v="153"/>
    <n v="25839.018240662361"/>
    <n v="25.715661976699291"/>
    <n v="19100.66751739864"/>
    <x v="45"/>
    <x v="100"/>
  </r>
  <r>
    <n v="7579"/>
    <s v="3602 - 4276"/>
    <n v="5164"/>
    <n v="5271"/>
    <n v="154"/>
    <n v="26903.43878039013"/>
    <n v="22.73149648535551"/>
    <n v="22009.53828021697"/>
    <x v="45"/>
    <x v="114"/>
  </r>
  <r>
    <n v="7580"/>
    <s v="3602 - 4375"/>
    <n v="5164"/>
    <n v="5278"/>
    <n v="155"/>
    <n v="26916.87536904755"/>
    <n v="23.223526771671949"/>
    <n v="22038.93094264717"/>
    <x v="45"/>
    <x v="112"/>
  </r>
  <r>
    <n v="7581"/>
    <s v="3602 - 4469"/>
    <n v="5164"/>
    <n v="5283"/>
    <n v="156"/>
    <n v="26998.45689251892"/>
    <n v="24.497125795368959"/>
    <n v="21626.64224759339"/>
    <x v="45"/>
    <x v="77"/>
  </r>
  <r>
    <n v="7582"/>
    <s v="3602 - 4180"/>
    <n v="5164"/>
    <n v="5265"/>
    <n v="157"/>
    <n v="27402.262968260689"/>
    <n v="27.260386994242541"/>
    <n v="21658.449859205899"/>
    <x v="45"/>
    <x v="152"/>
  </r>
  <r>
    <n v="7583"/>
    <s v="3602 - 4374"/>
    <n v="5164"/>
    <n v="5277"/>
    <n v="158"/>
    <n v="27430.200956934092"/>
    <n v="23.379297925349011"/>
    <n v="23180.2254154002"/>
    <x v="45"/>
    <x v="125"/>
  </r>
  <r>
    <n v="7584"/>
    <s v="3602 - 4275"/>
    <n v="5164"/>
    <n v="5270"/>
    <n v="159"/>
    <n v="27862.875896313592"/>
    <n v="23.451074322298101"/>
    <n v="22844.744963208472"/>
    <x v="45"/>
    <x v="139"/>
  </r>
  <r>
    <n v="7585"/>
    <s v="3602 - 4423"/>
    <n v="5164"/>
    <n v="5279"/>
    <n v="160"/>
    <n v="28199.188890083689"/>
    <n v="24.505840292708079"/>
    <n v="22837.468760806671"/>
    <x v="45"/>
    <x v="117"/>
  </r>
  <r>
    <n v="7586"/>
    <s v="3602 - 4231"/>
    <n v="5164"/>
    <n v="5269"/>
    <n v="161"/>
    <n v="28273.90469716617"/>
    <n v="24.123322786589029"/>
    <n v="22280.20696681042"/>
    <x v="45"/>
    <x v="153"/>
  </r>
  <r>
    <n v="7587"/>
    <s v="3602 - 4331"/>
    <n v="5164"/>
    <n v="5276"/>
    <n v="162"/>
    <n v="28483.858148850049"/>
    <n v="24.372685283260179"/>
    <n v="23344.30817507676"/>
    <x v="45"/>
    <x v="157"/>
  </r>
  <r>
    <n v="7588"/>
    <s v="3602 - 4468"/>
    <n v="5164"/>
    <n v="5282"/>
    <n v="163"/>
    <n v="29034.427422190209"/>
    <n v="25.809771690417239"/>
    <n v="23030.021150214001"/>
    <x v="45"/>
    <x v="135"/>
  </r>
  <r>
    <n v="7589"/>
    <s v="3602 - 4467"/>
    <n v="5164"/>
    <n v="5281"/>
    <n v="164"/>
    <n v="29109.353751329261"/>
    <n v="25.884698019556289"/>
    <n v="23723.37729961615"/>
    <x v="45"/>
    <x v="138"/>
  </r>
  <r>
    <n v="7590"/>
    <s v="3602 - 4466"/>
    <n v="5164"/>
    <n v="5280"/>
    <n v="165"/>
    <n v="29430.925936288841"/>
    <n v="26.206270204515871"/>
    <n v="24447.469284419429"/>
    <x v="45"/>
    <x v="147"/>
  </r>
  <r>
    <n v="7591"/>
    <s v="3603 - 3603"/>
    <n v="5165"/>
    <n v="5165"/>
    <n v="1"/>
    <n v="0"/>
    <n v="0"/>
    <n v="0"/>
    <x v="46"/>
    <x v="75"/>
  </r>
  <r>
    <n v="7592"/>
    <s v="3603 - 3681"/>
    <n v="5165"/>
    <n v="5178"/>
    <n v="2"/>
    <n v="792.24934564035232"/>
    <n v="0.59418700923026324"/>
    <n v="747.65624072695471"/>
    <x v="46"/>
    <x v="63"/>
  </r>
  <r>
    <n v="7593"/>
    <s v="3603 - 3680"/>
    <n v="5165"/>
    <n v="5177"/>
    <n v="3"/>
    <n v="1211.147107912208"/>
    <n v="0.90836033093415425"/>
    <n v="1144.304972832206"/>
    <x v="46"/>
    <x v="60"/>
  </r>
  <r>
    <n v="7594"/>
    <s v="3603 - 3756"/>
    <n v="5165"/>
    <n v="5193"/>
    <n v="4"/>
    <n v="2153.2173312892701"/>
    <n v="1.614912998466949"/>
    <n v="2034.5967074762759"/>
    <x v="46"/>
    <x v="46"/>
  </r>
  <r>
    <n v="7595"/>
    <s v="3603 - 3602"/>
    <n v="5165"/>
    <n v="5164"/>
    <n v="5"/>
    <n v="2710.7756641928609"/>
    <n v="2.3680365961967529"/>
    <n v="1696.7354945990401"/>
    <x v="46"/>
    <x v="127"/>
  </r>
  <r>
    <n v="7596"/>
    <s v="3603 - 3447"/>
    <n v="5165"/>
    <n v="5141"/>
    <n v="6"/>
    <n v="3167.6620193785479"/>
    <n v="2.8249229513824421"/>
    <n v="2488.8590292214658"/>
    <x v="46"/>
    <x v="148"/>
  </r>
  <r>
    <n v="7597"/>
    <s v="3603 - 3823"/>
    <n v="5165"/>
    <n v="5206"/>
    <n v="7"/>
    <n v="3183.9883701774138"/>
    <n v="2.387991277633057"/>
    <n v="3058.739759619873"/>
    <x v="46"/>
    <x v="35"/>
  </r>
  <r>
    <n v="7598"/>
    <s v="3603 - 3371"/>
    <n v="5165"/>
    <n v="5129"/>
    <n v="8"/>
    <n v="3257.6217896951089"/>
    <n v="2.9148827216990019"/>
    <n v="2982.8274344214642"/>
    <x v="46"/>
    <x v="151"/>
  </r>
  <r>
    <n v="7599"/>
    <s v="3603 - 3372"/>
    <n v="5165"/>
    <n v="5130"/>
    <n v="9"/>
    <n v="3356.00518120276"/>
    <n v="2.517003885902068"/>
    <n v="3147.9197934621961"/>
    <x v="46"/>
    <x v="154"/>
  </r>
  <r>
    <n v="7600"/>
    <s v="3603 - 3755"/>
    <n v="5165"/>
    <n v="5192"/>
    <n v="10"/>
    <n v="3453.8437344002041"/>
    <n v="2.76170518151921"/>
    <n v="2795.846755716304"/>
    <x v="46"/>
    <x v="47"/>
  </r>
  <r>
    <n v="7601"/>
    <s v="3603 - 3526"/>
    <n v="5165"/>
    <n v="5151"/>
    <n v="11"/>
    <n v="3693.9962601231441"/>
    <n v="3.3512571921270351"/>
    <n v="2445.008944147643"/>
    <x v="46"/>
    <x v="107"/>
  </r>
  <r>
    <n v="7602"/>
    <s v="3603 - 3446"/>
    <n v="5165"/>
    <n v="5140"/>
    <n v="12"/>
    <n v="4243.6173351073667"/>
    <n v="3.9008782671112558"/>
    <n v="2977.9156715290278"/>
    <x v="46"/>
    <x v="136"/>
  </r>
  <r>
    <n v="7603"/>
    <s v="3603 - 3754"/>
    <n v="5165"/>
    <n v="5191"/>
    <n v="13"/>
    <n v="4407.5452342523458"/>
    <n v="3.715406681371352"/>
    <n v="3197.763722808792"/>
    <x v="46"/>
    <x v="58"/>
  </r>
  <r>
    <n v="7604"/>
    <s v="3603 - 3879"/>
    <n v="5165"/>
    <n v="5212"/>
    <n v="14"/>
    <n v="4410.5593827147077"/>
    <n v="3.3079195370360281"/>
    <n v="4258.058426415123"/>
    <x v="46"/>
    <x v="22"/>
  </r>
  <r>
    <n v="7605"/>
    <s v="3603 - 3822"/>
    <n v="5165"/>
    <n v="5205"/>
    <n v="15"/>
    <n v="4852.5593201277497"/>
    <n v="4.1604207672467561"/>
    <n v="3533.6985439514351"/>
    <x v="46"/>
    <x v="53"/>
  </r>
  <r>
    <n v="7606"/>
    <s v="3603 - 3445"/>
    <n v="5165"/>
    <n v="5139"/>
    <n v="16"/>
    <n v="5145.8475905867517"/>
    <n v="4.8031085225906454"/>
    <n v="3874.4273473827579"/>
    <x v="46"/>
    <x v="126"/>
  </r>
  <r>
    <n v="7607"/>
    <s v="3603 - 3525"/>
    <n v="5165"/>
    <n v="5150"/>
    <n v="17"/>
    <n v="5194.4450918673074"/>
    <n v="4.8517060238711984"/>
    <n v="3565.70808494947"/>
    <x v="46"/>
    <x v="82"/>
  </r>
  <r>
    <n v="7608"/>
    <s v="3603 - 3824"/>
    <n v="5165"/>
    <n v="5207"/>
    <n v="18"/>
    <n v="5388.8821882104721"/>
    <n v="4.4726521488296056"/>
    <n v="3182.015729896385"/>
    <x v="46"/>
    <x v="42"/>
  </r>
  <r>
    <n v="7609"/>
    <s v="3603 - 3601"/>
    <n v="5165"/>
    <n v="5163"/>
    <n v="19"/>
    <n v="5645.0810648667048"/>
    <n v="5.3023419968705969"/>
    <n v="3476.8078286681039"/>
    <x v="46"/>
    <x v="67"/>
  </r>
  <r>
    <n v="7610"/>
    <s v="3603 - 3753"/>
    <n v="5165"/>
    <n v="5190"/>
    <n v="20"/>
    <n v="5657.3275386551832"/>
    <n v="4.9651889857741862"/>
    <n v="4144.5511112336226"/>
    <x v="46"/>
    <x v="40"/>
  </r>
  <r>
    <n v="7611"/>
    <s v="3603 - 3942"/>
    <n v="5165"/>
    <n v="5220"/>
    <n v="21"/>
    <n v="5727.8217844106312"/>
    <n v="4.295866338307972"/>
    <n v="4736.3101866278103"/>
    <x v="46"/>
    <x v="21"/>
  </r>
  <r>
    <n v="7612"/>
    <s v="3603 - 3524"/>
    <n v="5165"/>
    <n v="5149"/>
    <n v="22"/>
    <n v="5830.2603223534916"/>
    <n v="5.4875212543573832"/>
    <n v="4342.7748660487523"/>
    <x v="46"/>
    <x v="103"/>
  </r>
  <r>
    <n v="7613"/>
    <s v="3603 - 3941"/>
    <n v="5165"/>
    <n v="5219"/>
    <n v="23"/>
    <n v="5902.6437508993313"/>
    <n v="4.5337606788328912"/>
    <n v="5332.4108236861721"/>
    <x v="46"/>
    <x v="19"/>
  </r>
  <r>
    <n v="7614"/>
    <s v="3603 - 3444"/>
    <n v="5165"/>
    <n v="5138"/>
    <n v="24"/>
    <n v="6004.5003367838717"/>
    <n v="5.6617612687877656"/>
    <n v="4162.7354089137107"/>
    <x v="46"/>
    <x v="109"/>
  </r>
  <r>
    <n v="7615"/>
    <s v="3603 - 3880"/>
    <n v="5165"/>
    <n v="5213"/>
    <n v="25"/>
    <n v="6074.2750543983884"/>
    <n v="4.5557062907987893"/>
    <n v="4563.244181849087"/>
    <x v="46"/>
    <x v="23"/>
  </r>
  <r>
    <n v="7616"/>
    <s v="3603 - 3881"/>
    <n v="5165"/>
    <n v="5214"/>
    <n v="26"/>
    <n v="6209.4072167974173"/>
    <n v="5.2171576308648184"/>
    <n v="4319.4401727335253"/>
    <x v="46"/>
    <x v="31"/>
  </r>
  <r>
    <n v="7617"/>
    <s v="3603 - 3679"/>
    <n v="5165"/>
    <n v="5176"/>
    <n v="27"/>
    <n v="6409.3766882996269"/>
    <n v="6.0666376203035188"/>
    <n v="3878.5129883028849"/>
    <x v="46"/>
    <x v="59"/>
  </r>
  <r>
    <n v="7618"/>
    <s v="3603 - 3943"/>
    <n v="5165"/>
    <n v="5221"/>
    <n v="28"/>
    <n v="6619.6067475959262"/>
    <n v="5.5248072789637011"/>
    <n v="5076.5067693434321"/>
    <x v="46"/>
    <x v="29"/>
  </r>
  <r>
    <n v="7619"/>
    <s v="3603 - 3997"/>
    <n v="5165"/>
    <n v="5231"/>
    <n v="29"/>
    <n v="6688.3551678472486"/>
    <n v="5.0638163295843803"/>
    <n v="6227.2048760444068"/>
    <x v="46"/>
    <x v="12"/>
  </r>
  <r>
    <n v="7620"/>
    <s v="3603 - 3523"/>
    <n v="5165"/>
    <n v="5148"/>
    <n v="30"/>
    <n v="6969.7838629229054"/>
    <n v="6.6270447949267952"/>
    <n v="5257.3479755770477"/>
    <x v="46"/>
    <x v="99"/>
  </r>
  <r>
    <n v="7621"/>
    <s v="3603 - 3882"/>
    <n v="5165"/>
    <n v="5215"/>
    <n v="31"/>
    <n v="7153.2842258873552"/>
    <n v="5.963164481640411"/>
    <n v="4289.5586384443868"/>
    <x v="46"/>
    <x v="41"/>
  </r>
  <r>
    <n v="7622"/>
    <s v="3603 - 3878"/>
    <n v="5165"/>
    <n v="5211"/>
    <n v="32"/>
    <n v="7330.072468370603"/>
    <n v="6.6379339154896044"/>
    <n v="4825.3811245665556"/>
    <x v="46"/>
    <x v="30"/>
  </r>
  <r>
    <n v="7623"/>
    <s v="3603 - 3599"/>
    <n v="5165"/>
    <n v="5161"/>
    <n v="33"/>
    <n v="7450.3823075046439"/>
    <n v="7.1076432395085334"/>
    <n v="5001.3875367884748"/>
    <x v="46"/>
    <x v="80"/>
  </r>
  <r>
    <n v="7624"/>
    <s v="3603 - 3821"/>
    <n v="5165"/>
    <n v="5204"/>
    <n v="34"/>
    <n v="7547.7186990072078"/>
    <n v="6.8555801461262087"/>
    <n v="5393.9285325647634"/>
    <x v="46"/>
    <x v="28"/>
  </r>
  <r>
    <n v="7625"/>
    <s v="3603 - 3443"/>
    <n v="5165"/>
    <n v="5137"/>
    <n v="35"/>
    <n v="7652.9391788202583"/>
    <n v="7.310200110824149"/>
    <n v="5539.9510620174869"/>
    <x v="46"/>
    <x v="113"/>
  </r>
  <r>
    <n v="7626"/>
    <s v="3603 - 3825"/>
    <n v="5165"/>
    <n v="5208"/>
    <n v="36"/>
    <n v="7744.4017665127922"/>
    <n v="6.3684035431513486"/>
    <n v="4132.0181040290227"/>
    <x v="46"/>
    <x v="52"/>
  </r>
  <r>
    <n v="7627"/>
    <s v="3603 - 3996"/>
    <n v="5165"/>
    <n v="5230"/>
    <n v="37"/>
    <n v="7760.2668389762584"/>
    <n v="6.1357280007133896"/>
    <n v="6112.4982501125533"/>
    <x v="46"/>
    <x v="17"/>
  </r>
  <r>
    <n v="7628"/>
    <s v="3603 - 3752"/>
    <n v="5165"/>
    <n v="5189"/>
    <n v="38"/>
    <n v="7859.6897270013505"/>
    <n v="7.516950659005242"/>
    <n v="4656.6601793389545"/>
    <x v="46"/>
    <x v="38"/>
  </r>
  <r>
    <n v="7629"/>
    <s v="3603 - 3600"/>
    <n v="5165"/>
    <n v="5162"/>
    <n v="39"/>
    <n v="7895.1066219838594"/>
    <n v="7.5523675539877484"/>
    <n v="4774.4725496263927"/>
    <x v="46"/>
    <x v="70"/>
  </r>
  <r>
    <n v="7630"/>
    <s v="3603 - 4051"/>
    <n v="5165"/>
    <n v="5248"/>
    <n v="40"/>
    <n v="7987.9307895024249"/>
    <n v="5.9909480921268177"/>
    <n v="7621.5258611065856"/>
    <x v="46"/>
    <x v="7"/>
  </r>
  <r>
    <n v="7631"/>
    <s v="3603 - 3528"/>
    <n v="5165"/>
    <n v="5153"/>
    <n v="41"/>
    <n v="8315.1763196951579"/>
    <n v="7.2104455155487734"/>
    <n v="4364.352189269036"/>
    <x v="46"/>
    <x v="164"/>
  </r>
  <r>
    <n v="7632"/>
    <s v="3603 - 3370"/>
    <n v="5165"/>
    <n v="5128"/>
    <n v="42"/>
    <n v="8425.7474426123608"/>
    <n v="7.4004742388742821"/>
    <n v="6114.1734823970864"/>
    <x v="46"/>
    <x v="160"/>
  </r>
  <r>
    <n v="7633"/>
    <s v="3603 - 3826"/>
    <n v="5165"/>
    <n v="5209"/>
    <n v="43"/>
    <n v="8534.7865442116308"/>
    <n v="7.3446667999646857"/>
    <n v="4108.2815236952256"/>
    <x v="46"/>
    <x v="62"/>
  </r>
  <r>
    <n v="7634"/>
    <s v="3603 - 3944"/>
    <n v="5165"/>
    <n v="5222"/>
    <n v="44"/>
    <n v="8892.2230238579396"/>
    <n v="7.5964779649855174"/>
    <n v="5438.2500707291101"/>
    <x v="46"/>
    <x v="36"/>
  </r>
  <r>
    <n v="7635"/>
    <s v="3603 - 3678"/>
    <n v="5165"/>
    <n v="5175"/>
    <n v="45"/>
    <n v="8973.2416109333499"/>
    <n v="8.63050254293724"/>
    <n v="5400.9521233007836"/>
    <x v="46"/>
    <x v="57"/>
  </r>
  <r>
    <n v="7636"/>
    <s v="3603 - 3605"/>
    <n v="5165"/>
    <n v="5167"/>
    <n v="46"/>
    <n v="9041.7574030610613"/>
    <n v="7.7504166345760659"/>
    <n v="4402.9276975956236"/>
    <x v="46"/>
    <x v="141"/>
  </r>
  <r>
    <n v="7637"/>
    <s v="3603 - 3940"/>
    <n v="5165"/>
    <n v="5218"/>
    <n v="47"/>
    <n v="9051.7592498256126"/>
    <n v="7.6828761777591748"/>
    <n v="6626.1207888922581"/>
    <x v="46"/>
    <x v="13"/>
  </r>
  <r>
    <n v="7638"/>
    <s v="3603 - 3598"/>
    <n v="5165"/>
    <n v="5160"/>
    <n v="48"/>
    <n v="9058.6269314231395"/>
    <n v="8.7158878634270263"/>
    <n v="6468.4708265837007"/>
    <x v="46"/>
    <x v="61"/>
  </r>
  <r>
    <n v="7639"/>
    <s v="3603 - 3522"/>
    <n v="5165"/>
    <n v="5147"/>
    <n v="49"/>
    <n v="9252.4217475102432"/>
    <n v="8.9096826795141322"/>
    <n v="7293.0837270671527"/>
    <x v="46"/>
    <x v="65"/>
  </r>
  <r>
    <n v="7640"/>
    <s v="3603 - 3606"/>
    <n v="5165"/>
    <n v="5168"/>
    <n v="50"/>
    <n v="9346.6372459779504"/>
    <n v="7.9840412102608669"/>
    <n v="4506.4363235431474"/>
    <x v="46"/>
    <x v="129"/>
  </r>
  <r>
    <n v="7641"/>
    <s v="3603 - 3442"/>
    <n v="5165"/>
    <n v="5136"/>
    <n v="51"/>
    <n v="9393.8220805396049"/>
    <n v="9.0510830125434936"/>
    <n v="7181.256117029935"/>
    <x v="46"/>
    <x v="85"/>
  </r>
  <r>
    <n v="7642"/>
    <s v="3603 - 3369"/>
    <n v="5165"/>
    <n v="5127"/>
    <n v="52"/>
    <n v="9408.6048546111597"/>
    <n v="8.1376172978733798"/>
    <n v="6898.6129529317413"/>
    <x v="46"/>
    <x v="128"/>
  </r>
  <r>
    <n v="7643"/>
    <s v="3603 - 3757"/>
    <n v="5165"/>
    <n v="5194"/>
    <n v="53"/>
    <n v="9623.9625702264821"/>
    <n v="7.9407420982282177"/>
    <n v="3584.4067007403492"/>
    <x v="46"/>
    <x v="74"/>
  </r>
  <r>
    <n v="7644"/>
    <s v="3603 - 3820"/>
    <n v="5165"/>
    <n v="5203"/>
    <n v="54"/>
    <n v="9636.4002861949921"/>
    <n v="8.94426173331399"/>
    <n v="6947.3699876262162"/>
    <x v="46"/>
    <x v="25"/>
  </r>
  <r>
    <n v="7645"/>
    <s v="3603 - 3441"/>
    <n v="5165"/>
    <n v="5135"/>
    <n v="55"/>
    <n v="9664.6143054289314"/>
    <n v="9.3218752374328187"/>
    <n v="7294.0148384915456"/>
    <x v="46"/>
    <x v="90"/>
  </r>
  <r>
    <n v="7646"/>
    <s v="3603 - 3877"/>
    <n v="5165"/>
    <n v="5210"/>
    <n v="56"/>
    <n v="9700.030096940467"/>
    <n v="9.0078915440594685"/>
    <n v="7431.4988511720876"/>
    <x v="46"/>
    <x v="18"/>
  </r>
  <r>
    <n v="7647"/>
    <s v="3603 - 3998"/>
    <n v="5165"/>
    <n v="5232"/>
    <n v="57"/>
    <n v="9705.8790891296558"/>
    <n v="8.4101340302572325"/>
    <n v="6050.8311129098038"/>
    <x v="46"/>
    <x v="44"/>
  </r>
  <r>
    <n v="7648"/>
    <s v="3603 - 3994"/>
    <n v="5165"/>
    <n v="5228"/>
    <n v="58"/>
    <n v="9785.0613910045486"/>
    <n v="8.4161783189381101"/>
    <n v="7316.9970040089956"/>
    <x v="46"/>
    <x v="9"/>
  </r>
  <r>
    <n v="7649"/>
    <s v="3603 - 3999"/>
    <n v="5165"/>
    <n v="5233"/>
    <n v="59"/>
    <n v="9897.1423193267274"/>
    <n v="8.6013972604543056"/>
    <n v="6233.967475036462"/>
    <x v="46"/>
    <x v="48"/>
  </r>
  <r>
    <n v="7650"/>
    <s v="3603 - 3758"/>
    <n v="5165"/>
    <n v="5195"/>
    <n v="60"/>
    <n v="9910.1954594049912"/>
    <n v="7.9968989152123644"/>
    <n v="4291.5688117837462"/>
    <x v="46"/>
    <x v="81"/>
  </r>
  <r>
    <n v="7651"/>
    <s v="3603 - 3677"/>
    <n v="5165"/>
    <n v="5174"/>
    <n v="61"/>
    <n v="10036.8835536283"/>
    <n v="9.6941444856321848"/>
    <n v="6345.2621744431963"/>
    <x v="46"/>
    <x v="45"/>
  </r>
  <r>
    <n v="7652"/>
    <s v="3603 - 3521"/>
    <n v="5165"/>
    <n v="5146"/>
    <n v="62"/>
    <n v="10128.05564179973"/>
    <n v="9.7853165738036108"/>
    <n v="8138.7562722223583"/>
    <x v="46"/>
    <x v="79"/>
  </r>
  <r>
    <n v="7653"/>
    <s v="3603 - 3291"/>
    <n v="5165"/>
    <n v="5123"/>
    <n v="63"/>
    <n v="10221.14397118703"/>
    <n v="9.5238879349632608"/>
    <n v="7403.0308818337444"/>
    <x v="46"/>
    <x v="158"/>
  </r>
  <r>
    <n v="7654"/>
    <s v="3603 - 3685"/>
    <n v="5165"/>
    <n v="5182"/>
    <n v="64"/>
    <n v="10348.82582491631"/>
    <n v="8.7563104481727798"/>
    <n v="4893.7035034184364"/>
    <x v="46"/>
    <x v="110"/>
  </r>
  <r>
    <n v="7655"/>
    <s v="3603 - 3368"/>
    <n v="5165"/>
    <n v="5126"/>
    <n v="65"/>
    <n v="10407.699926653309"/>
    <n v="8.8869386019049923"/>
    <n v="7799.1696355382146"/>
    <x v="46"/>
    <x v="120"/>
  </r>
  <r>
    <n v="7656"/>
    <s v="3603 - 3682"/>
    <n v="5165"/>
    <n v="5179"/>
    <n v="66"/>
    <n v="10574.14051121143"/>
    <n v="8.8909200392131638"/>
    <n v="2900.9234154560349"/>
    <x v="46"/>
    <x v="93"/>
  </r>
  <r>
    <n v="7657"/>
    <s v="3603 - 3676"/>
    <n v="5165"/>
    <n v="5173"/>
    <n v="67"/>
    <n v="10583.319837917021"/>
    <n v="10.240580769920911"/>
    <n v="7305.4047141149395"/>
    <x v="46"/>
    <x v="87"/>
  </r>
  <r>
    <n v="7658"/>
    <s v="3603 - 3819"/>
    <n v="5165"/>
    <n v="5202"/>
    <n v="68"/>
    <n v="10595.108561393519"/>
    <n v="9.9029700085125114"/>
    <n v="7898.7652290704509"/>
    <x v="46"/>
    <x v="24"/>
  </r>
  <r>
    <n v="7659"/>
    <s v="3603 - 3683"/>
    <n v="5165"/>
    <n v="5180"/>
    <n v="69"/>
    <n v="10605.16689565946"/>
    <n v="8.9219464236611969"/>
    <n v="2962.0174738798401"/>
    <x v="46"/>
    <x v="94"/>
  </r>
  <r>
    <n v="7660"/>
    <s v="3603 - 3440"/>
    <n v="5165"/>
    <n v="5134"/>
    <n v="70"/>
    <n v="10669.03452345482"/>
    <n v="9.5941188061608838"/>
    <n v="8244.686712737117"/>
    <x v="46"/>
    <x v="89"/>
  </r>
  <r>
    <n v="7661"/>
    <s v="3603 - 4050"/>
    <n v="5165"/>
    <n v="5247"/>
    <n v="71"/>
    <n v="10739.196220036711"/>
    <n v="9.3703131479702684"/>
    <n v="8013.4657970297894"/>
    <x v="46"/>
    <x v="6"/>
  </r>
  <r>
    <n v="7662"/>
    <s v="3603 - 3684"/>
    <n v="5165"/>
    <n v="5181"/>
    <n v="72"/>
    <n v="10771.11784610947"/>
    <n v="9.0878973741112024"/>
    <n v="3515.3925787754119"/>
    <x v="46"/>
    <x v="101"/>
  </r>
  <r>
    <n v="7663"/>
    <s v="3603 - 4000"/>
    <n v="5165"/>
    <n v="5234"/>
    <n v="73"/>
    <n v="10836.32729432449"/>
    <n v="9.6462075500775413"/>
    <n v="7227.5107693153441"/>
    <x v="46"/>
    <x v="71"/>
  </r>
  <r>
    <n v="7664"/>
    <s v="3603 - 3995"/>
    <n v="5165"/>
    <n v="5229"/>
    <n v="74"/>
    <n v="10858.741983823489"/>
    <n v="8.637582809196271"/>
    <n v="6881.5103805108829"/>
    <x v="46"/>
    <x v="10"/>
  </r>
  <r>
    <n v="7665"/>
    <s v="3603 - 3759"/>
    <n v="5165"/>
    <n v="5196"/>
    <n v="75"/>
    <n v="11107.030960931579"/>
    <n v="9.6341213044746894"/>
    <n v="5171.3060212753762"/>
    <x v="46"/>
    <x v="106"/>
  </r>
  <r>
    <n v="7666"/>
    <s v="3603 - 3290"/>
    <n v="5165"/>
    <n v="5122"/>
    <n v="76"/>
    <n v="11212.2170271019"/>
    <n v="10.514960990878141"/>
    <n v="8183.0799725135212"/>
    <x v="46"/>
    <x v="144"/>
  </r>
  <r>
    <n v="7667"/>
    <s v="3603 - 3751"/>
    <n v="5165"/>
    <n v="5188"/>
    <n v="77"/>
    <n v="11478.36990941363"/>
    <n v="10.786231356532619"/>
    <n v="7543.7784128699177"/>
    <x v="46"/>
    <x v="32"/>
  </r>
  <r>
    <n v="7668"/>
    <s v="3603 - 3604"/>
    <n v="5165"/>
    <n v="5166"/>
    <n v="78"/>
    <n v="11586.350177493079"/>
    <n v="9.9031297054948162"/>
    <n v="2566.82916574811"/>
    <x v="46"/>
    <x v="118"/>
  </r>
  <r>
    <n v="7669"/>
    <s v="3603 - 3686"/>
    <n v="5165"/>
    <n v="5183"/>
    <n v="79"/>
    <n v="11693.487728282929"/>
    <n v="9.9111439560317685"/>
    <n v="5799.4881806386175"/>
    <x v="46"/>
    <x v="142"/>
  </r>
  <r>
    <n v="7670"/>
    <s v="3603 - 3520"/>
    <n v="5165"/>
    <n v="5145"/>
    <n v="80"/>
    <n v="11714.201307373811"/>
    <n v="11.371462239377699"/>
    <n v="9080.6293552326988"/>
    <x v="46"/>
    <x v="98"/>
  </r>
  <r>
    <n v="7671"/>
    <s v="3603 - 3607"/>
    <n v="5165"/>
    <n v="5169"/>
    <n v="81"/>
    <n v="11739.70093352398"/>
    <n v="9.8107189883961112"/>
    <n v="5935.2722305827428"/>
    <x v="46"/>
    <x v="145"/>
  </r>
  <r>
    <n v="7672"/>
    <s v="3603 - 3675"/>
    <n v="5165"/>
    <n v="5172"/>
    <n v="82"/>
    <n v="11807.83396134854"/>
    <n v="11.465094893352431"/>
    <n v="8416.5476954381447"/>
    <x v="46"/>
    <x v="92"/>
  </r>
  <r>
    <n v="7673"/>
    <s v="3603 - 3993"/>
    <n v="5165"/>
    <n v="5227"/>
    <n v="83"/>
    <n v="12003.477140944569"/>
    <n v="10.85008419365572"/>
    <n v="8759.0813028677585"/>
    <x v="46"/>
    <x v="8"/>
  </r>
  <r>
    <n v="7674"/>
    <s v="3603 - 3760"/>
    <n v="5165"/>
    <n v="5197"/>
    <n v="84"/>
    <n v="12083.94230268824"/>
    <n v="10.25190260472089"/>
    <n v="5985.0074224610589"/>
    <x v="46"/>
    <x v="131"/>
  </r>
  <r>
    <n v="7675"/>
    <s v="3603 - 3597"/>
    <n v="5165"/>
    <n v="5159"/>
    <n v="85"/>
    <n v="12154.92104930186"/>
    <n v="11.81218198130574"/>
    <n v="10254.38075852257"/>
    <x v="46"/>
    <x v="76"/>
  </r>
  <r>
    <n v="7676"/>
    <s v="3603 - 4137"/>
    <n v="5165"/>
    <n v="5264"/>
    <n v="86"/>
    <n v="12155.208373161409"/>
    <n v="9.333938692433378"/>
    <n v="10482.01446444244"/>
    <x v="46"/>
    <x v="1"/>
  </r>
  <r>
    <n v="7677"/>
    <s v="3603 - 3529"/>
    <n v="5165"/>
    <n v="5154"/>
    <n v="87"/>
    <n v="12252.953147768811"/>
    <n v="10.19565814907974"/>
    <n v="6362.1623562389659"/>
    <x v="46"/>
    <x v="161"/>
  </r>
  <r>
    <n v="7678"/>
    <s v="3603 - 3367"/>
    <n v="5165"/>
    <n v="5125"/>
    <n v="88"/>
    <n v="12428.41098185929"/>
    <n v="10.40247189330948"/>
    <n v="9769.2654730260692"/>
    <x v="46"/>
    <x v="130"/>
  </r>
  <r>
    <n v="7679"/>
    <s v="3603 - 3750"/>
    <n v="5165"/>
    <n v="5187"/>
    <n v="89"/>
    <n v="12442.708512372919"/>
    <n v="11.750569959491919"/>
    <n v="8524.3835572199587"/>
    <x v="46"/>
    <x v="39"/>
  </r>
  <r>
    <n v="7680"/>
    <s v="3603 - 3527"/>
    <n v="5165"/>
    <n v="5152"/>
    <n v="90"/>
    <n v="12484.44541092176"/>
    <n v="10.8012249389235"/>
    <n v="2527.3179658656891"/>
    <x v="46"/>
    <x v="140"/>
  </r>
  <r>
    <n v="7681"/>
    <s v="3603 - 3289"/>
    <n v="5165"/>
    <n v="5121"/>
    <n v="91"/>
    <n v="12609.43557537372"/>
    <n v="11.91217953914995"/>
    <n v="9256.5496528589065"/>
    <x v="46"/>
    <x v="162"/>
  </r>
  <r>
    <n v="7682"/>
    <s v="3603 - 4092"/>
    <n v="5165"/>
    <n v="5258"/>
    <n v="92"/>
    <n v="12793.75196769347"/>
    <n v="9.9724822869654446"/>
    <n v="9699.4748384331033"/>
    <x v="46"/>
    <x v="2"/>
  </r>
  <r>
    <n v="7683"/>
    <s v="3603 - 3439"/>
    <n v="5165"/>
    <n v="5133"/>
    <n v="93"/>
    <n v="12825.03747946618"/>
    <n v="12.48229841147006"/>
    <n v="9664.5988255875527"/>
    <x v="46"/>
    <x v="121"/>
  </r>
  <r>
    <n v="7684"/>
    <s v="3603 - 3519"/>
    <n v="5165"/>
    <n v="5144"/>
    <n v="94"/>
    <n v="12856.889980415839"/>
    <n v="12.46401824515641"/>
    <n v="10065.095990587441"/>
    <x v="46"/>
    <x v="91"/>
  </r>
  <r>
    <n v="7685"/>
    <s v="3603 - 3883"/>
    <n v="5165"/>
    <n v="5216"/>
    <n v="95"/>
    <n v="12950.234168483979"/>
    <n v="11.212719039313519"/>
    <n v="7018.1806859259441"/>
    <x v="46"/>
    <x v="150"/>
  </r>
  <r>
    <n v="7686"/>
    <s v="3603 - 4048"/>
    <n v="5165"/>
    <n v="5245"/>
    <n v="96"/>
    <n v="12963.11862756634"/>
    <n v="11.431902861398409"/>
    <n v="9197.4590214724958"/>
    <x v="46"/>
    <x v="5"/>
  </r>
  <r>
    <n v="7687"/>
    <s v="3603 - 4049"/>
    <n v="5165"/>
    <n v="5246"/>
    <n v="97"/>
    <n v="13020.052758537149"/>
    <n v="12.327914205656141"/>
    <n v="9181.3099847542071"/>
    <x v="46"/>
    <x v="4"/>
  </r>
  <r>
    <n v="7688"/>
    <s v="3603 - 3596"/>
    <n v="5165"/>
    <n v="5158"/>
    <n v="98"/>
    <n v="13161.439832927599"/>
    <n v="12.81870076493148"/>
    <n v="11243.05943397133"/>
    <x v="46"/>
    <x v="97"/>
  </r>
  <r>
    <n v="7689"/>
    <s v="3603 - 3884"/>
    <n v="5165"/>
    <n v="5217"/>
    <n v="99"/>
    <n v="13188.991386804269"/>
    <n v="11.44932750700224"/>
    <n v="7744.1540371935807"/>
    <x v="46"/>
    <x v="159"/>
  </r>
  <r>
    <n v="7690"/>
    <s v="3603 - 3288"/>
    <n v="5165"/>
    <n v="5120"/>
    <n v="100"/>
    <n v="13250.370505239671"/>
    <n v="10.95610243714429"/>
    <n v="10098.215804027541"/>
    <x v="46"/>
    <x v="156"/>
  </r>
  <r>
    <n v="7691"/>
    <s v="3603 - 0"/>
    <n v="5165"/>
    <n v="5119"/>
    <n v="101"/>
    <n v="13385.07667610391"/>
    <n v="10.042427149010649"/>
    <n v="12490.13557402243"/>
    <x v="46"/>
    <x v="0"/>
  </r>
  <r>
    <n v="7692"/>
    <s v="3603 - 3438"/>
    <n v="5165"/>
    <n v="5132"/>
    <n v="102"/>
    <n v="13716.782424327759"/>
    <n v="13.37404335633164"/>
    <n v="10434.36255490758"/>
    <x v="46"/>
    <x v="111"/>
  </r>
  <r>
    <n v="7693"/>
    <s v="3603 - 4091"/>
    <n v="5165"/>
    <n v="5257"/>
    <n v="103"/>
    <n v="13730.78215373184"/>
    <n v="10.89421188270094"/>
    <n v="10382.25368454624"/>
    <x v="46"/>
    <x v="3"/>
  </r>
  <r>
    <n v="7694"/>
    <s v="3603 - 4055"/>
    <n v="5165"/>
    <n v="5249"/>
    <n v="104"/>
    <n v="13739.23319753121"/>
    <n v="12.22270648400843"/>
    <n v="9004.0184565487525"/>
    <x v="46"/>
    <x v="66"/>
  </r>
  <r>
    <n v="7695"/>
    <s v="3603 - 4047"/>
    <n v="5165"/>
    <n v="5244"/>
    <n v="105"/>
    <n v="13820.238755807761"/>
    <n v="13.12810020292676"/>
    <n v="10043.202844865509"/>
    <x v="46"/>
    <x v="11"/>
  </r>
  <r>
    <n v="7696"/>
    <s v="3603 - 3945"/>
    <n v="5165"/>
    <n v="5223"/>
    <n v="106"/>
    <n v="13882.42885278719"/>
    <n v="11.82117604982048"/>
    <n v="8402.9594295345451"/>
    <x v="46"/>
    <x v="132"/>
  </r>
  <r>
    <n v="7697"/>
    <s v="3603 - 4001"/>
    <n v="5165"/>
    <n v="5235"/>
    <n v="107"/>
    <n v="13889.80450913437"/>
    <n v="12.340959629753559"/>
    <n v="9077.2378719195494"/>
    <x v="46"/>
    <x v="68"/>
  </r>
  <r>
    <n v="7698"/>
    <s v="3603 - 3518"/>
    <n v="5165"/>
    <n v="5143"/>
    <n v="108"/>
    <n v="14219.860078343519"/>
    <n v="13.826988343084089"/>
    <n v="10982.24662106665"/>
    <x v="46"/>
    <x v="122"/>
  </r>
  <r>
    <n v="7699"/>
    <s v="3603 - 3818"/>
    <n v="5165"/>
    <n v="5201"/>
    <n v="109"/>
    <n v="14501.77261615241"/>
    <n v="13.6790052099403"/>
    <n v="10640.01993536667"/>
    <x v="46"/>
    <x v="55"/>
  </r>
  <r>
    <n v="7700"/>
    <s v="3603 - 3366"/>
    <n v="5165"/>
    <n v="5124"/>
    <n v="110"/>
    <n v="14616.47861487567"/>
    <n v="12.32695367229852"/>
    <n v="11638.03044217004"/>
    <x v="46"/>
    <x v="163"/>
  </r>
  <r>
    <n v="7701"/>
    <s v="3603 - 4056"/>
    <n v="5165"/>
    <n v="5250"/>
    <n v="111"/>
    <n v="14738.086486295289"/>
    <n v="12.97184645058149"/>
    <n v="9542.6381789176612"/>
    <x v="46"/>
    <x v="84"/>
  </r>
  <r>
    <n v="7702"/>
    <s v="3603 - 3595"/>
    <n v="5165"/>
    <n v="5157"/>
    <n v="112"/>
    <n v="14850.44480667477"/>
    <n v="14.329741937308849"/>
    <n v="12460.2846535555"/>
    <x v="46"/>
    <x v="102"/>
  </r>
  <r>
    <n v="7703"/>
    <s v="3603 - 3594"/>
    <n v="5165"/>
    <n v="5156"/>
    <n v="113"/>
    <n v="15265.892131665951"/>
    <n v="14.64491522195598"/>
    <n v="12633.393847139519"/>
    <x v="46"/>
    <x v="108"/>
  </r>
  <r>
    <n v="7704"/>
    <s v="3603 - 3674"/>
    <n v="5165"/>
    <n v="5171"/>
    <n v="114"/>
    <n v="15657.791887550389"/>
    <n v="15.22781973363475"/>
    <n v="13259.6004178738"/>
    <x v="46"/>
    <x v="105"/>
  </r>
  <r>
    <n v="7705"/>
    <s v="3603 - 3517"/>
    <n v="5165"/>
    <n v="5142"/>
    <n v="115"/>
    <n v="15940.379167375821"/>
    <n v="15.147192707834639"/>
    <n v="12773.49920087813"/>
    <x v="46"/>
    <x v="124"/>
  </r>
  <r>
    <n v="7706"/>
    <s v="3603 - 4046"/>
    <n v="5165"/>
    <n v="5243"/>
    <n v="116"/>
    <n v="15969.55586101175"/>
    <n v="14.80548229026258"/>
    <n v="11644.35122816026"/>
    <x v="46"/>
    <x v="15"/>
  </r>
  <r>
    <n v="7707"/>
    <s v="3603 - 3992"/>
    <n v="5165"/>
    <n v="5226"/>
    <n v="117"/>
    <n v="16334.43619015367"/>
    <n v="15.51406063965165"/>
    <n v="12705.240246808449"/>
    <x v="46"/>
    <x v="26"/>
  </r>
  <r>
    <n v="7708"/>
    <s v="3603 - 3593"/>
    <n v="5165"/>
    <n v="5155"/>
    <n v="118"/>
    <n v="16482.699155393049"/>
    <n v="16.054300821960219"/>
    <n v="14048.931145867489"/>
    <x v="46"/>
    <x v="115"/>
  </r>
  <r>
    <n v="7709"/>
    <s v="3603 - 3673"/>
    <n v="5165"/>
    <n v="5170"/>
    <n v="119"/>
    <n v="16689.637100679549"/>
    <n v="16.25966494676392"/>
    <n v="14280.61276374559"/>
    <x v="46"/>
    <x v="119"/>
  </r>
  <r>
    <n v="7710"/>
    <s v="3603 - 3437"/>
    <n v="5165"/>
    <n v="5131"/>
    <n v="120"/>
    <n v="16691.939901866041"/>
    <n v="13.68388510305029"/>
    <n v="13228.032092799051"/>
    <x v="46"/>
    <x v="155"/>
  </r>
  <r>
    <n v="7711"/>
    <s v="3603 - 4002"/>
    <n v="5165"/>
    <n v="5236"/>
    <n v="121"/>
    <n v="16837.486930738469"/>
    <n v="14.55172144595662"/>
    <n v="10908.03835792473"/>
    <x v="46"/>
    <x v="133"/>
  </r>
  <r>
    <n v="7712"/>
    <s v="3603 - 3817"/>
    <n v="5165"/>
    <n v="5200"/>
    <n v="122"/>
    <n v="17327.5996602294"/>
    <n v="16.859244258594991"/>
    <n v="13475.55843733937"/>
    <x v="46"/>
    <x v="78"/>
  </r>
  <r>
    <n v="7713"/>
    <s v="3603 - 3816"/>
    <n v="5165"/>
    <n v="5199"/>
    <n v="123"/>
    <n v="17912.954216863051"/>
    <n v="16.18408695885115"/>
    <n v="14684.000167670571"/>
    <x v="46"/>
    <x v="69"/>
  </r>
  <r>
    <n v="7714"/>
    <s v="3603 - 3991"/>
    <n v="5165"/>
    <n v="5225"/>
    <n v="124"/>
    <n v="18306.129685546352"/>
    <n v="17.49063486870228"/>
    <n v="14560.544540316019"/>
    <x v="46"/>
    <x v="51"/>
  </r>
  <r>
    <n v="7715"/>
    <s v="3603 - 4090"/>
    <n v="5165"/>
    <n v="5256"/>
    <n v="125"/>
    <n v="18438.89640777684"/>
    <n v="14.966982724471031"/>
    <n v="12938.325957787911"/>
    <x v="46"/>
    <x v="14"/>
  </r>
  <r>
    <n v="7716"/>
    <s v="3603 - 3749"/>
    <n v="5165"/>
    <n v="5186"/>
    <n v="126"/>
    <n v="18733.24194345692"/>
    <n v="18.098363491217231"/>
    <n v="15414.76574344588"/>
    <x v="46"/>
    <x v="116"/>
  </r>
  <r>
    <n v="7717"/>
    <s v="3603 - 3815"/>
    <n v="5165"/>
    <n v="5198"/>
    <n v="127"/>
    <n v="18879.079329753989"/>
    <n v="16.76376202658572"/>
    <n v="15580.06289521414"/>
    <x v="46"/>
    <x v="88"/>
  </r>
  <r>
    <n v="7718"/>
    <s v="3603 - 4136"/>
    <n v="5165"/>
    <n v="5263"/>
    <n v="128"/>
    <n v="19758.73776518257"/>
    <n v="17.80516760670961"/>
    <n v="15160.44004034578"/>
    <x v="46"/>
    <x v="20"/>
  </r>
  <r>
    <n v="7719"/>
    <s v="3603 - 4183"/>
    <n v="5165"/>
    <n v="5268"/>
    <n v="129"/>
    <n v="20203.464276094401"/>
    <n v="15.26290945700867"/>
    <n v="15966.16414609956"/>
    <x v="46"/>
    <x v="16"/>
  </r>
  <r>
    <n v="7720"/>
    <s v="3603 - 4135"/>
    <n v="5165"/>
    <n v="5262"/>
    <n v="130"/>
    <n v="20727.67686052791"/>
    <n v="18.33794767329994"/>
    <n v="15960.159323686699"/>
    <x v="46"/>
    <x v="27"/>
  </r>
  <r>
    <n v="7721"/>
    <s v="3603 - 4044"/>
    <n v="5165"/>
    <n v="5241"/>
    <n v="131"/>
    <n v="20758.826202305048"/>
    <n v="19.792838713489211"/>
    <n v="16667.760499246411"/>
    <x v="46"/>
    <x v="64"/>
  </r>
  <r>
    <n v="7722"/>
    <s v="3603 - 3748"/>
    <n v="5165"/>
    <n v="5185"/>
    <n v="132"/>
    <n v="20971.406433276639"/>
    <n v="18.29058744745366"/>
    <n v="16764.222192648082"/>
    <x v="46"/>
    <x v="137"/>
  </r>
  <r>
    <n v="7723"/>
    <s v="3603 - 3747"/>
    <n v="5165"/>
    <n v="5184"/>
    <n v="133"/>
    <n v="21065.938703138421"/>
    <n v="18.07587765061637"/>
    <n v="17557.014620721711"/>
    <x v="46"/>
    <x v="143"/>
  </r>
  <r>
    <n v="7724"/>
    <s v="3603 - 4089"/>
    <n v="5165"/>
    <n v="5255"/>
    <n v="134"/>
    <n v="21118.191395675749"/>
    <n v="19.161995541718809"/>
    <n v="15626.7037820839"/>
    <x v="46"/>
    <x v="37"/>
  </r>
  <r>
    <n v="7725"/>
    <s v="3603 - 4043"/>
    <n v="5165"/>
    <n v="5240"/>
    <n v="135"/>
    <n v="21419.500123454422"/>
    <n v="20.598896005699871"/>
    <n v="17597.841790728609"/>
    <x v="46"/>
    <x v="96"/>
  </r>
  <r>
    <n v="7726"/>
    <s v="3603 - 4088"/>
    <n v="5165"/>
    <n v="5254"/>
    <n v="136"/>
    <n v="21720.620276757651"/>
    <n v="20.514184269328659"/>
    <n v="17079.034222087899"/>
    <x v="46"/>
    <x v="54"/>
  </r>
  <r>
    <n v="7727"/>
    <s v="3603 - 4045"/>
    <n v="5165"/>
    <n v="5242"/>
    <n v="137"/>
    <n v="21809.95451348622"/>
    <n v="19.853758659529291"/>
    <n v="15358.3906233753"/>
    <x v="46"/>
    <x v="49"/>
  </r>
  <r>
    <n v="7728"/>
    <s v="3603 - 4134"/>
    <n v="5165"/>
    <n v="5261"/>
    <n v="138"/>
    <n v="21885.252914732209"/>
    <n v="19.067135999554068"/>
    <n v="17001.87431558848"/>
    <x v="46"/>
    <x v="34"/>
  </r>
  <r>
    <n v="7729"/>
    <s v="3603 - 4280"/>
    <n v="5165"/>
    <n v="5275"/>
    <n v="139"/>
    <n v="22545.679392171831"/>
    <n v="17.32312100389003"/>
    <n v="18746.806113805909"/>
    <x v="46"/>
    <x v="33"/>
  </r>
  <r>
    <n v="7730"/>
    <s v="3603 - 4042"/>
    <n v="5165"/>
    <n v="5239"/>
    <n v="140"/>
    <n v="22855.524312479509"/>
    <n v="22.040029495635441"/>
    <n v="18698.59598361158"/>
    <x v="46"/>
    <x v="104"/>
  </r>
  <r>
    <n v="7731"/>
    <s v="3603 - 4182"/>
    <n v="5165"/>
    <n v="5267"/>
    <n v="141"/>
    <n v="23253.09848481237"/>
    <n v="20.08289725036429"/>
    <n v="18199.194823756268"/>
    <x v="46"/>
    <x v="50"/>
  </r>
  <r>
    <n v="7732"/>
    <s v="3603 - 4279"/>
    <n v="5165"/>
    <n v="5274"/>
    <n v="142"/>
    <n v="23515.958516911509"/>
    <n v="18.044806294773071"/>
    <n v="19488.962842003421"/>
    <x v="46"/>
    <x v="43"/>
  </r>
  <r>
    <n v="7733"/>
    <s v="3603 - 4087"/>
    <n v="5165"/>
    <n v="5253"/>
    <n v="143"/>
    <n v="23833.518520817801"/>
    <n v="23.018023703973739"/>
    <n v="19089.543743401478"/>
    <x v="46"/>
    <x v="86"/>
  </r>
  <r>
    <n v="7734"/>
    <s v="3603 - 4041"/>
    <n v="5165"/>
    <n v="5238"/>
    <n v="144"/>
    <n v="23845.1354615032"/>
    <n v="23.029640644659121"/>
    <n v="19574.045501453711"/>
    <x v="46"/>
    <x v="134"/>
  </r>
  <r>
    <n v="7735"/>
    <s v="3603 - 3990"/>
    <n v="5165"/>
    <n v="5224"/>
    <n v="145"/>
    <n v="23952.84373893938"/>
    <n v="21.61585523046821"/>
    <n v="19181.06882611652"/>
    <x v="46"/>
    <x v="149"/>
  </r>
  <r>
    <n v="7736"/>
    <s v="3603 - 4278"/>
    <n v="5165"/>
    <n v="5273"/>
    <n v="146"/>
    <n v="24524.936215671249"/>
    <n v="18.90561137019796"/>
    <n v="20242.512241855431"/>
    <x v="46"/>
    <x v="56"/>
  </r>
  <r>
    <n v="7737"/>
    <s v="3603 - 4133"/>
    <n v="5165"/>
    <n v="5260"/>
    <n v="147"/>
    <n v="24580.57231322378"/>
    <n v="23.045980076251979"/>
    <n v="18891.168099987721"/>
    <x v="46"/>
    <x v="72"/>
  </r>
  <r>
    <n v="7738"/>
    <s v="3603 - 4132"/>
    <n v="5165"/>
    <n v="5259"/>
    <n v="148"/>
    <n v="24772.33585765355"/>
    <n v="23.956841040809479"/>
    <n v="19742.42177733831"/>
    <x v="46"/>
    <x v="83"/>
  </r>
  <r>
    <n v="7739"/>
    <s v="3603 - 4086"/>
    <n v="5165"/>
    <n v="5252"/>
    <n v="149"/>
    <n v="25257.739023572649"/>
    <n v="24.222176169140091"/>
    <n v="20254.119051212001"/>
    <x v="46"/>
    <x v="95"/>
  </r>
  <r>
    <n v="7740"/>
    <s v="3603 - 4040"/>
    <n v="5165"/>
    <n v="5237"/>
    <n v="150"/>
    <n v="25685.539596288651"/>
    <n v="24.619099260966909"/>
    <n v="20505.145925998571"/>
    <x v="46"/>
    <x v="146"/>
  </r>
  <r>
    <n v="7741"/>
    <s v="3603 - 4277"/>
    <n v="5165"/>
    <n v="5272"/>
    <n v="151"/>
    <n v="25738.62710067652"/>
    <n v="19.718069719674801"/>
    <n v="21041.237672133779"/>
    <x v="46"/>
    <x v="73"/>
  </r>
  <r>
    <n v="7742"/>
    <s v="3603 - 4469"/>
    <n v="5165"/>
    <n v="5283"/>
    <n v="152"/>
    <n v="25924.903331793561"/>
    <n v="20.589747471973439"/>
    <n v="22031.769541880651"/>
    <x v="46"/>
    <x v="77"/>
  </r>
  <r>
    <n v="7743"/>
    <s v="3603 - 4085"/>
    <n v="5165"/>
    <n v="5251"/>
    <n v="153"/>
    <n v="26474.230020455201"/>
    <n v="25.27441295137594"/>
    <n v="20825.949724951111"/>
    <x v="46"/>
    <x v="123"/>
  </r>
  <r>
    <n v="7744"/>
    <s v="3603 - 4181"/>
    <n v="5165"/>
    <n v="5266"/>
    <n v="154"/>
    <n v="26682.584234179711"/>
    <n v="25.867089417335642"/>
    <n v="19911.83410333778"/>
    <x v="46"/>
    <x v="100"/>
  </r>
  <r>
    <n v="7745"/>
    <s v="3603 - 4375"/>
    <n v="5165"/>
    <n v="5278"/>
    <n v="155"/>
    <n v="27606.980230150959"/>
    <n v="21.90993320791538"/>
    <n v="22640.09281001514"/>
    <x v="46"/>
    <x v="112"/>
  </r>
  <r>
    <n v="7746"/>
    <s v="3603 - 4276"/>
    <n v="5165"/>
    <n v="5271"/>
    <n v="156"/>
    <n v="27691.039040232099"/>
    <n v="21.185313819721571"/>
    <n v="22775.192945040959"/>
    <x v="46"/>
    <x v="114"/>
  </r>
  <r>
    <n v="7747"/>
    <s v="3603 - 4423"/>
    <n v="5165"/>
    <n v="5279"/>
    <n v="157"/>
    <n v="27760.118724266729"/>
    <n v="22.971744421016059"/>
    <n v="23404.784424055189"/>
    <x v="46"/>
    <x v="117"/>
  </r>
  <r>
    <n v="7748"/>
    <s v="3603 - 4374"/>
    <n v="5165"/>
    <n v="5277"/>
    <n v="158"/>
    <n v="28152.574662733299"/>
    <n v="21.646661308892099"/>
    <n v="23844.16988666002"/>
    <x v="46"/>
    <x v="125"/>
  </r>
  <r>
    <n v="7749"/>
    <s v="3603 - 4180"/>
    <n v="5165"/>
    <n v="5265"/>
    <n v="159"/>
    <n v="28245.828961778039"/>
    <n v="27.411814434878881"/>
    <n v="22579.07381637513"/>
    <x v="46"/>
    <x v="152"/>
  </r>
  <r>
    <n v="7750"/>
    <s v="3603 - 4468"/>
    <n v="5165"/>
    <n v="5282"/>
    <n v="160"/>
    <n v="28584.67709024169"/>
    <n v="23.796302786991031"/>
    <n v="23519.670361754939"/>
    <x v="46"/>
    <x v="135"/>
  </r>
  <r>
    <n v="7751"/>
    <s v="3603 - 4275"/>
    <n v="5165"/>
    <n v="5270"/>
    <n v="161"/>
    <n v="28650.47615615555"/>
    <n v="21.904891656664159"/>
    <n v="23639.62490564134"/>
    <x v="46"/>
    <x v="139"/>
  </r>
  <r>
    <n v="7752"/>
    <s v="3603 - 4467"/>
    <n v="5165"/>
    <n v="5281"/>
    <n v="162"/>
    <n v="28659.60341938075"/>
    <n v="23.871229116130081"/>
    <n v="24241.32808255823"/>
    <x v="46"/>
    <x v="138"/>
  </r>
  <r>
    <n v="7753"/>
    <s v="3603 - 4466"/>
    <n v="5165"/>
    <n v="5280"/>
    <n v="163"/>
    <n v="28981.175604340329"/>
    <n v="24.19280130108967"/>
    <n v="24994.117488214139"/>
    <x v="46"/>
    <x v="147"/>
  </r>
  <r>
    <n v="7754"/>
    <s v="3603 - 4231"/>
    <n v="5165"/>
    <n v="5269"/>
    <n v="164"/>
    <n v="29110.63423496679"/>
    <n v="23.114233934462479"/>
    <n v="23135.168724016061"/>
    <x v="46"/>
    <x v="153"/>
  </r>
  <r>
    <n v="7755"/>
    <s v="3603 - 4331"/>
    <n v="5165"/>
    <n v="5276"/>
    <n v="165"/>
    <n v="29271.458408692011"/>
    <n v="22.82650261762624"/>
    <n v="24100.376054812052"/>
    <x v="46"/>
    <x v="157"/>
  </r>
  <r>
    <n v="7756"/>
    <s v="3604 - 3604"/>
    <n v="5166"/>
    <n v="5166"/>
    <n v="1"/>
    <n v="0"/>
    <n v="0"/>
    <n v="0"/>
    <x v="47"/>
    <x v="118"/>
  </r>
  <r>
    <n v="7757"/>
    <s v="3604 - 3527"/>
    <n v="5166"/>
    <n v="5152"/>
    <n v="2"/>
    <n v="898.09523342868272"/>
    <n v="0.89809523342868358"/>
    <n v="884.68826878771722"/>
    <x v="47"/>
    <x v="140"/>
  </r>
  <r>
    <n v="7758"/>
    <s v="3604 - 3683"/>
    <n v="5166"/>
    <n v="5180"/>
    <n v="3"/>
    <n v="981.18328183361598"/>
    <n v="0.98118328183361692"/>
    <n v="981.18185830778998"/>
    <x v="47"/>
    <x v="94"/>
  </r>
  <r>
    <n v="7759"/>
    <s v="3604 - 3757"/>
    <n v="5166"/>
    <n v="5194"/>
    <n v="4"/>
    <n v="1962.3876072665969"/>
    <n v="1.9623876072665969"/>
    <n v="1962.359698557281"/>
    <x v="47"/>
    <x v="74"/>
  </r>
  <r>
    <n v="7760"/>
    <s v="3604 - 3682"/>
    <n v="5166"/>
    <n v="5179"/>
    <n v="5"/>
    <n v="2181.2953066127702"/>
    <n v="2.181295306612772"/>
    <n v="1668.50064379175"/>
    <x v="47"/>
    <x v="93"/>
  </r>
  <r>
    <n v="7761"/>
    <s v="3604 - 3684"/>
    <n v="5166"/>
    <n v="5181"/>
    <n v="6"/>
    <n v="2378.2726415108091"/>
    <n v="2.3782726415108111"/>
    <n v="1353.880496575036"/>
    <x v="47"/>
    <x v="101"/>
  </r>
  <r>
    <n v="7762"/>
    <s v="3604 - 3826"/>
    <n v="5166"/>
    <n v="5209"/>
    <n v="7"/>
    <n v="3178.47632891479"/>
    <n v="3.178476328914789"/>
    <n v="2941.779311898757"/>
    <x v="47"/>
    <x v="62"/>
  </r>
  <r>
    <n v="7763"/>
    <s v="3604 - 3758"/>
    <n v="5166"/>
    <n v="5195"/>
    <n v="8"/>
    <n v="3552.0326806802682"/>
    <n v="3.321363632783171"/>
    <n v="2287.6956467613172"/>
    <x v="47"/>
    <x v="81"/>
  </r>
  <r>
    <n v="7764"/>
    <s v="3604 - 3825"/>
    <n v="5166"/>
    <n v="5208"/>
    <n v="9"/>
    <n v="3841.9484109802879"/>
    <n v="3.5347261623434658"/>
    <n v="3420.972619916135"/>
    <x v="47"/>
    <x v="52"/>
  </r>
  <r>
    <n v="7765"/>
    <s v="3604 - 3882"/>
    <n v="5166"/>
    <n v="5215"/>
    <n v="10"/>
    <n v="4520.6247793710154"/>
    <n v="4.2632487042951626"/>
    <n v="3921.581464440384"/>
    <x v="47"/>
    <x v="41"/>
  </r>
  <r>
    <n v="7766"/>
    <s v="3604 - 3759"/>
    <n v="5166"/>
    <n v="5196"/>
    <n v="11"/>
    <n v="4883.449774705251"/>
    <n v="4.8834497747052499"/>
    <n v="2930.6298190675589"/>
    <x v="47"/>
    <x v="106"/>
  </r>
  <r>
    <n v="7767"/>
    <s v="3604 - 3685"/>
    <n v="5166"/>
    <n v="5182"/>
    <n v="12"/>
    <n v="5020.81324976832"/>
    <n v="4.4301270002020674"/>
    <n v="2412.9503560956341"/>
    <x v="47"/>
    <x v="110"/>
  </r>
  <r>
    <n v="7768"/>
    <s v="3604 - 3881"/>
    <n v="5166"/>
    <n v="5214"/>
    <n v="13"/>
    <n v="5376.9429606956628"/>
    <n v="4.6859720746299969"/>
    <n v="4470.8270993257247"/>
    <x v="47"/>
    <x v="31"/>
  </r>
  <r>
    <n v="7769"/>
    <s v="3604 - 3606"/>
    <n v="5166"/>
    <n v="5168"/>
    <n v="14"/>
    <n v="5896.9589062691603"/>
    <n v="5.0759840338101192"/>
    <n v="1940.019164292519"/>
    <x v="47"/>
    <x v="129"/>
  </r>
  <r>
    <n v="7770"/>
    <s v="3604 - 3760"/>
    <n v="5166"/>
    <n v="5197"/>
    <n v="15"/>
    <n v="6063.8634275926088"/>
    <n v="6.0638634275926053"/>
    <n v="3618.6222094946961"/>
    <x v="47"/>
    <x v="131"/>
  </r>
  <r>
    <n v="7771"/>
    <s v="3604 - 3944"/>
    <n v="5166"/>
    <n v="5222"/>
    <n v="16"/>
    <n v="6100.6521352237914"/>
    <n v="5.8432760601479368"/>
    <n v="5072.8084135058134"/>
    <x v="47"/>
    <x v="36"/>
  </r>
  <r>
    <n v="7772"/>
    <s v="3604 - 3605"/>
    <n v="5166"/>
    <n v="5167"/>
    <n v="17"/>
    <n v="6155.8392468921866"/>
    <n v="5.2984096817461017"/>
    <n v="1852.1027242553739"/>
    <x v="47"/>
    <x v="141"/>
  </r>
  <r>
    <n v="7773"/>
    <s v="3604 - 3686"/>
    <n v="5166"/>
    <n v="5183"/>
    <n v="18"/>
    <n v="6198.5416307457717"/>
    <n v="5.473465635800336"/>
    <n v="3265.1289055945081"/>
    <x v="47"/>
    <x v="142"/>
  </r>
  <r>
    <n v="7774"/>
    <s v="3604 - 3880"/>
    <n v="5166"/>
    <n v="5213"/>
    <n v="19"/>
    <n v="6316.6666133917734"/>
    <n v="5.3907648141520799"/>
    <n v="5157.6153581491226"/>
    <x v="47"/>
    <x v="23"/>
  </r>
  <r>
    <n v="7775"/>
    <s v="3604 - 3607"/>
    <n v="5166"/>
    <n v="5169"/>
    <n v="20"/>
    <n v="6321.6706882353683"/>
    <n v="5.394517870284778"/>
    <n v="3368.6608939312359"/>
    <x v="47"/>
    <x v="145"/>
  </r>
  <r>
    <n v="7776"/>
    <s v="3604 - 3943"/>
    <n v="5166"/>
    <n v="5221"/>
    <n v="21"/>
    <n v="6395.2988639080431"/>
    <n v="5.4497390020392826"/>
    <n v="5361.0632115051249"/>
    <x v="47"/>
    <x v="29"/>
  </r>
  <r>
    <n v="7777"/>
    <s v="3604 - 3998"/>
    <n v="5166"/>
    <n v="5232"/>
    <n v="22"/>
    <n v="6588.1611528340554"/>
    <n v="6.3307850777582031"/>
    <n v="5453.9018722894361"/>
    <x v="47"/>
    <x v="44"/>
  </r>
  <r>
    <n v="7778"/>
    <s v="3604 - 3942"/>
    <n v="5166"/>
    <n v="5220"/>
    <n v="23"/>
    <n v="6719.0157846877437"/>
    <n v="5.6925266926240567"/>
    <n v="5479.0775704097341"/>
    <x v="47"/>
    <x v="21"/>
  </r>
  <r>
    <n v="7779"/>
    <s v="3604 - 3883"/>
    <n v="5166"/>
    <n v="5216"/>
    <n v="24"/>
    <n v="6726.6529822576485"/>
    <n v="6.4620475095440852"/>
    <n v="5035.3992057378036"/>
    <x v="47"/>
    <x v="150"/>
  </r>
  <r>
    <n v="7780"/>
    <s v="3604 - 3999"/>
    <n v="5166"/>
    <n v="5233"/>
    <n v="25"/>
    <n v="6779.424383031127"/>
    <n v="6.5220483079552753"/>
    <n v="5597.352547368263"/>
    <x v="47"/>
    <x v="48"/>
  </r>
  <r>
    <n v="7781"/>
    <s v="3604 - 3529"/>
    <n v="5166"/>
    <n v="5154"/>
    <n v="26"/>
    <n v="6834.9229024802016"/>
    <n v="5.7794570309684037"/>
    <n v="3798.2062913506652"/>
    <x v="47"/>
    <x v="161"/>
  </r>
  <r>
    <n v="7782"/>
    <s v="3604 - 4000"/>
    <n v="5166"/>
    <n v="5234"/>
    <n v="27"/>
    <n v="6859.9230644464906"/>
    <n v="6.6025469893706354"/>
    <n v="6217.1110791473666"/>
    <x v="47"/>
    <x v="71"/>
  </r>
  <r>
    <n v="7783"/>
    <s v="3604 - 3528"/>
    <n v="5166"/>
    <n v="5153"/>
    <n v="28"/>
    <n v="6928.4198325519528"/>
    <n v="5.8495797285222126"/>
    <n v="1971.065460250657"/>
    <x v="47"/>
    <x v="164"/>
  </r>
  <r>
    <n v="7784"/>
    <s v="3604 - 3884"/>
    <n v="5166"/>
    <n v="5217"/>
    <n v="29"/>
    <n v="6965.4102005779359"/>
    <n v="6.6986559772328027"/>
    <n v="5576.7409132157964"/>
    <x v="47"/>
    <x v="159"/>
  </r>
  <r>
    <n v="7785"/>
    <s v="3604 - 3824"/>
    <n v="5166"/>
    <n v="5207"/>
    <n v="30"/>
    <n v="6975.8042192495541"/>
    <n v="6.2088137866321542"/>
    <n v="3462.3732778122999"/>
    <x v="47"/>
    <x v="42"/>
  </r>
  <r>
    <n v="7786"/>
    <s v="3604 - 3945"/>
    <n v="5166"/>
    <n v="5223"/>
    <n v="31"/>
    <n v="7658.847666560855"/>
    <n v="7.0705045200510366"/>
    <n v="6461.0832280011537"/>
    <x v="47"/>
    <x v="132"/>
  </r>
  <r>
    <n v="7787"/>
    <s v="3604 - 3941"/>
    <n v="5166"/>
    <n v="5219"/>
    <n v="32"/>
    <n v="7822.0061482111132"/>
    <n v="6.6265473309249794"/>
    <n v="6334.2205618254484"/>
    <x v="47"/>
    <x v="19"/>
  </r>
  <r>
    <n v="7788"/>
    <s v="3604 - 3879"/>
    <n v="5166"/>
    <n v="5212"/>
    <n v="33"/>
    <n v="7980.3822850754532"/>
    <n v="6.6385515679148419"/>
    <n v="5275.9393611343457"/>
    <x v="47"/>
    <x v="22"/>
  </r>
  <r>
    <n v="7789"/>
    <s v="3604 - 3823"/>
    <n v="5166"/>
    <n v="5206"/>
    <n v="34"/>
    <n v="8402.3618073156667"/>
    <n v="7.515138427861757"/>
    <n v="4325.3463749133289"/>
    <x v="47"/>
    <x v="35"/>
  </r>
  <r>
    <n v="7790"/>
    <s v="3604 - 3997"/>
    <n v="5166"/>
    <n v="5231"/>
    <n v="35"/>
    <n v="8607.7175651590296"/>
    <n v="7.1566029816764667"/>
    <n v="7088.3126072219684"/>
    <x v="47"/>
    <x v="12"/>
  </r>
  <r>
    <n v="7791"/>
    <s v="3604 - 3756"/>
    <n v="5166"/>
    <n v="5193"/>
    <n v="36"/>
    <n v="9433.1328462038109"/>
    <n v="8.2882167070278658"/>
    <n v="3532.9758308743508"/>
    <x v="47"/>
    <x v="46"/>
  </r>
  <r>
    <n v="7792"/>
    <s v="3604 - 3755"/>
    <n v="5166"/>
    <n v="5192"/>
    <n v="37"/>
    <n v="9503.0854888453669"/>
    <n v="8.512003569728094"/>
    <n v="4517.4489294625128"/>
    <x v="47"/>
    <x v="47"/>
  </r>
  <r>
    <n v="7793"/>
    <s v="3604 - 3996"/>
    <n v="5166"/>
    <n v="5230"/>
    <n v="38"/>
    <n v="9679.6292362880395"/>
    <n v="8.228514652805476"/>
    <n v="7335.1991629689528"/>
    <x v="47"/>
    <x v="17"/>
  </r>
  <r>
    <n v="7794"/>
    <s v="3604 - 4056"/>
    <n v="5166"/>
    <n v="5250"/>
    <n v="39"/>
    <n v="9748.2619400637632"/>
    <n v="8.6314514424421773"/>
    <n v="7842.2809704265919"/>
    <x v="47"/>
    <x v="84"/>
  </r>
  <r>
    <n v="7795"/>
    <s v="3604 - 4055"/>
    <n v="5166"/>
    <n v="5249"/>
    <n v="40"/>
    <n v="9786.0499593043569"/>
    <n v="9.2022669149526735"/>
    <n v="7518.0006211090322"/>
    <x v="47"/>
    <x v="66"/>
  </r>
  <r>
    <n v="7796"/>
    <s v="3604 - 4051"/>
    <n v="5166"/>
    <n v="5248"/>
    <n v="41"/>
    <n v="9907.2931868142041"/>
    <n v="8.0837347442189049"/>
    <n v="8549.1551250478769"/>
    <x v="47"/>
    <x v="7"/>
  </r>
  <r>
    <n v="7797"/>
    <s v="3604 - 4001"/>
    <n v="5166"/>
    <n v="5235"/>
    <n v="42"/>
    <n v="9936.6212709075171"/>
    <n v="9.3205200606977954"/>
    <n v="7547.7954122296087"/>
    <x v="47"/>
    <x v="68"/>
  </r>
  <r>
    <n v="7798"/>
    <s v="3604 - 3680"/>
    <n v="5166"/>
    <n v="5177"/>
    <n v="43"/>
    <n v="10375.20306958087"/>
    <n v="8.9947693745606614"/>
    <n v="2807.4136692661641"/>
    <x v="47"/>
    <x v="60"/>
  </r>
  <r>
    <n v="7799"/>
    <s v="3604 - 3754"/>
    <n v="5166"/>
    <n v="5191"/>
    <n v="44"/>
    <n v="10456.78698869751"/>
    <n v="9.4657050695802365"/>
    <n v="5244.7782549957383"/>
    <x v="47"/>
    <x v="58"/>
  </r>
  <r>
    <n v="7800"/>
    <s v="3604 - 3681"/>
    <n v="5166"/>
    <n v="5178"/>
    <n v="45"/>
    <n v="10794.100831852729"/>
    <n v="9.3089426962645518"/>
    <n v="2567.6642828581048"/>
    <x v="47"/>
    <x v="63"/>
  </r>
  <r>
    <n v="7801"/>
    <s v="3604 - 3822"/>
    <n v="5166"/>
    <n v="5205"/>
    <n v="46"/>
    <n v="10901.80107457291"/>
    <n v="9.9107191554556398"/>
    <n v="5620.8805088227782"/>
    <x v="47"/>
    <x v="53"/>
  </r>
  <r>
    <n v="7802"/>
    <s v="3604 - 4002"/>
    <n v="5166"/>
    <n v="5236"/>
    <n v="47"/>
    <n v="10962.113839444481"/>
    <n v="9.5469938350201726"/>
    <n v="8874.4068156379417"/>
    <x v="47"/>
    <x v="133"/>
  </r>
  <r>
    <n v="7803"/>
    <s v="3604 - 3940"/>
    <n v="5166"/>
    <n v="5218"/>
    <n v="48"/>
    <n v="10971.121647137399"/>
    <n v="9.775662829851262"/>
    <n v="8425.2142790035614"/>
    <x v="47"/>
    <x v="13"/>
  </r>
  <r>
    <n v="7804"/>
    <s v="3604 - 3603"/>
    <n v="5166"/>
    <n v="5165"/>
    <n v="49"/>
    <n v="11586.350177493079"/>
    <n v="9.9031297054948144"/>
    <n v="2566.82916574811"/>
    <x v="47"/>
    <x v="75"/>
  </r>
  <r>
    <n v="7805"/>
    <s v="3604 - 3878"/>
    <n v="5166"/>
    <n v="5211"/>
    <n v="50"/>
    <n v="11680.85607416984"/>
    <n v="10.48539725688371"/>
    <n v="6676.3184990537511"/>
    <x v="47"/>
    <x v="30"/>
  </r>
  <r>
    <n v="7806"/>
    <s v="3604 - 3994"/>
    <n v="5166"/>
    <n v="5228"/>
    <n v="51"/>
    <n v="11704.42378831633"/>
    <n v="10.508964971030201"/>
    <n v="8921.3160032100677"/>
    <x v="47"/>
    <x v="9"/>
  </r>
  <r>
    <n v="7807"/>
    <s v="3604 - 3753"/>
    <n v="5166"/>
    <n v="5190"/>
    <n v="52"/>
    <n v="11706.56929310035"/>
    <n v="10.71548737398307"/>
    <n v="6337.698455097835"/>
    <x v="47"/>
    <x v="40"/>
  </r>
  <r>
    <n v="7808"/>
    <s v="3604 - 4050"/>
    <n v="5166"/>
    <n v="5247"/>
    <n v="53"/>
    <n v="12658.55861734849"/>
    <n v="11.463099800062359"/>
    <n v="9436.9833370088782"/>
    <x v="47"/>
    <x v="6"/>
  </r>
  <r>
    <n v="7809"/>
    <s v="3604 - 3995"/>
    <n v="5166"/>
    <n v="5229"/>
    <n v="54"/>
    <n v="12778.10438113527"/>
    <n v="10.73036946128836"/>
    <n v="8303.6979433945507"/>
    <x v="47"/>
    <x v="10"/>
  </r>
  <r>
    <n v="7810"/>
    <s v="3604 - 3821"/>
    <n v="5166"/>
    <n v="5204"/>
    <n v="55"/>
    <n v="12868.988719164159"/>
    <n v="11.67352990187803"/>
    <n v="7585.7175045719514"/>
    <x v="47"/>
    <x v="28"/>
  </r>
  <r>
    <n v="7811"/>
    <s v="3604 - 3372"/>
    <n v="5166"/>
    <n v="5130"/>
    <n v="56"/>
    <n v="13902.44363593888"/>
    <n v="12.077461555811389"/>
    <n v="3800.4234578531409"/>
    <x v="47"/>
    <x v="154"/>
  </r>
  <r>
    <n v="7812"/>
    <s v="3604 - 3752"/>
    <n v="5166"/>
    <n v="5189"/>
    <n v="57"/>
    <n v="13977.94571067035"/>
    <n v="12.78248689338421"/>
    <n v="7006.2499372206348"/>
    <x v="47"/>
    <x v="38"/>
  </r>
  <r>
    <n v="7813"/>
    <s v="3604 - 3877"/>
    <n v="5166"/>
    <n v="5210"/>
    <n v="58"/>
    <n v="14002.33526754267"/>
    <n v="12.80687645025653"/>
    <n v="9633.4338916085653"/>
    <x v="47"/>
    <x v="18"/>
  </r>
  <r>
    <n v="7814"/>
    <s v="3604 - 4137"/>
    <n v="5166"/>
    <n v="5264"/>
    <n v="59"/>
    <n v="14074.57077047319"/>
    <n v="11.426725344525471"/>
    <n v="11876.328128431191"/>
    <x v="47"/>
    <x v="1"/>
  </r>
  <r>
    <n v="7815"/>
    <s v="3604 - 3447"/>
    <n v="5166"/>
    <n v="5141"/>
    <n v="60"/>
    <n v="14141.116888758061"/>
    <n v="12.57374132952912"/>
    <n v="4443.8092760313693"/>
    <x v="47"/>
    <x v="148"/>
  </r>
  <r>
    <n v="7816"/>
    <s v="3604 - 3371"/>
    <n v="5166"/>
    <n v="5129"/>
    <n v="61"/>
    <n v="14231.076659074621"/>
    <n v="12.66370109984568"/>
    <n v="4467.2007719597204"/>
    <x v="47"/>
    <x v="151"/>
  </r>
  <r>
    <n v="7817"/>
    <s v="3604 - 3602"/>
    <n v="5166"/>
    <n v="5164"/>
    <n v="62"/>
    <n v="14297.12584168594"/>
    <n v="12.27116630169157"/>
    <n v="4158.5431204329734"/>
    <x v="47"/>
    <x v="127"/>
  </r>
  <r>
    <n v="7818"/>
    <s v="3604 - 3993"/>
    <n v="5166"/>
    <n v="5227"/>
    <n v="63"/>
    <n v="14525.201462720541"/>
    <n v="12.868488251026561"/>
    <n v="10676.816096705041"/>
    <x v="47"/>
    <x v="8"/>
  </r>
  <r>
    <n v="7819"/>
    <s v="3604 - 4092"/>
    <n v="5166"/>
    <n v="5258"/>
    <n v="64"/>
    <n v="14713.114365005251"/>
    <n v="12.06526893905753"/>
    <n v="11215.137923908211"/>
    <x v="47"/>
    <x v="2"/>
  </r>
  <r>
    <n v="7820"/>
    <s v="3604 - 3820"/>
    <n v="5166"/>
    <n v="5203"/>
    <n v="65"/>
    <n v="14866.190221575071"/>
    <n v="13.670731404288929"/>
    <n v="9279.9726206506475"/>
    <x v="47"/>
    <x v="25"/>
  </r>
  <r>
    <n v="7821"/>
    <s v="3604 - 3526"/>
    <n v="5166"/>
    <n v="5151"/>
    <n v="66"/>
    <n v="15280.346437616219"/>
    <n v="13.254386897621851"/>
    <n v="4936.6153814761792"/>
    <x v="47"/>
    <x v="107"/>
  </r>
  <r>
    <n v="7822"/>
    <s v="3604 - 0"/>
    <n v="5166"/>
    <n v="5119"/>
    <n v="67"/>
    <n v="15299.473484541681"/>
    <n v="12.12786996751451"/>
    <n v="13709.59503422247"/>
    <x v="47"/>
    <x v="0"/>
  </r>
  <r>
    <n v="7823"/>
    <s v="3604 - 3446"/>
    <n v="5166"/>
    <n v="5140"/>
    <n v="68"/>
    <n v="15382.699111135729"/>
    <n v="13.815323551906801"/>
    <n v="5257.6953685453182"/>
    <x v="47"/>
    <x v="136"/>
  </r>
  <r>
    <n v="7824"/>
    <s v="3604 - 3679"/>
    <n v="5166"/>
    <n v="5176"/>
    <n v="69"/>
    <n v="15428.258749372069"/>
    <n v="14.232799932085941"/>
    <n v="6401.1563084720174"/>
    <x v="47"/>
    <x v="59"/>
  </r>
  <r>
    <n v="7825"/>
    <s v="3604 - 4048"/>
    <n v="5166"/>
    <n v="5245"/>
    <n v="70"/>
    <n v="15484.84294934231"/>
    <n v="13.45030691876925"/>
    <n v="10957.685282218619"/>
    <x v="47"/>
    <x v="5"/>
  </r>
  <r>
    <n v="7826"/>
    <s v="3604 - 4049"/>
    <n v="5166"/>
    <n v="5246"/>
    <n v="71"/>
    <n v="15541.777080313121"/>
    <n v="14.34631826302698"/>
    <n v="10869.74156422829"/>
    <x v="47"/>
    <x v="4"/>
  </r>
  <r>
    <n v="7827"/>
    <s v="3604 - 4091"/>
    <n v="5166"/>
    <n v="5257"/>
    <n v="72"/>
    <n v="15650.144551043621"/>
    <n v="12.986998534793029"/>
    <n v="12035.781034603249"/>
    <x v="47"/>
    <x v="3"/>
  </r>
  <r>
    <n v="7828"/>
    <s v="3604 - 3819"/>
    <n v="5166"/>
    <n v="5202"/>
    <n v="73"/>
    <n v="15662.859522121729"/>
    <n v="14.09235783026668"/>
    <n v="10256.760571703269"/>
    <x v="47"/>
    <x v="24"/>
  </r>
  <r>
    <n v="7829"/>
    <s v="3604 - 3445"/>
    <n v="5166"/>
    <n v="5139"/>
    <n v="74"/>
    <n v="16119.30245996626"/>
    <n v="14.551926900737319"/>
    <n v="6220.4836350648338"/>
    <x v="47"/>
    <x v="126"/>
  </r>
  <r>
    <n v="7830"/>
    <s v="3604 - 3601"/>
    <n v="5166"/>
    <n v="5163"/>
    <n v="75"/>
    <n v="16192.554372804991"/>
    <n v="14.997095555518859"/>
    <n v="6040.4771621502832"/>
    <x v="47"/>
    <x v="67"/>
  </r>
  <r>
    <n v="7831"/>
    <s v="3604 - 4047"/>
    <n v="5166"/>
    <n v="5244"/>
    <n v="76"/>
    <n v="16341.96307758373"/>
    <n v="15.146504260297601"/>
    <n v="11976.905837459681"/>
    <x v="47"/>
    <x v="11"/>
  </r>
  <r>
    <n v="7832"/>
    <s v="3604 - 3751"/>
    <n v="5166"/>
    <n v="5188"/>
    <n v="77"/>
    <n v="16546.120870141851"/>
    <n v="14.9756191782868"/>
    <n v="10000.00700413541"/>
    <x v="47"/>
    <x v="32"/>
  </r>
  <r>
    <n v="7833"/>
    <s v="3604 - 3677"/>
    <n v="5166"/>
    <n v="5174"/>
    <n v="78"/>
    <n v="16745.86763135482"/>
    <n v="15.550408814068691"/>
    <n v="8867.3293009398167"/>
    <x v="47"/>
    <x v="45"/>
  </r>
  <r>
    <n v="7834"/>
    <s v="3604 - 3525"/>
    <n v="5166"/>
    <n v="5150"/>
    <n v="79"/>
    <n v="16780.79526936038"/>
    <n v="14.75483572936602"/>
    <n v="6101.8561822552856"/>
    <x v="47"/>
    <x v="82"/>
  </r>
  <r>
    <n v="7835"/>
    <s v="3604 - 3444"/>
    <n v="5166"/>
    <n v="5138"/>
    <n v="80"/>
    <n v="16977.95520616338"/>
    <n v="15.410579646934449"/>
    <n v="6577.3899759798032"/>
    <x v="47"/>
    <x v="109"/>
  </r>
  <r>
    <n v="7836"/>
    <s v="3604 - 3524"/>
    <n v="5166"/>
    <n v="5149"/>
    <n v="81"/>
    <n v="17416.610499846571"/>
    <n v="15.3906509598522"/>
    <n v="6886.4951411921274"/>
    <x v="47"/>
    <x v="103"/>
  </r>
  <r>
    <n v="7837"/>
    <s v="3604 - 3750"/>
    <n v="5166"/>
    <n v="5187"/>
    <n v="82"/>
    <n v="17510.459473101138"/>
    <n v="15.93995778124609"/>
    <n v="10987.786553897609"/>
    <x v="47"/>
    <x v="39"/>
  </r>
  <r>
    <n v="7838"/>
    <s v="3604 - 3678"/>
    <n v="5166"/>
    <n v="5175"/>
    <n v="83"/>
    <n v="17591.86280282919"/>
    <n v="16.396403985543049"/>
    <n v="7927.3241148069474"/>
    <x v="47"/>
    <x v="57"/>
  </r>
  <r>
    <n v="7839"/>
    <s v="3604 - 3598"/>
    <n v="5166"/>
    <n v="5160"/>
    <n v="84"/>
    <n v="17724.124253559981"/>
    <n v="16.52866543627384"/>
    <n v="9030.7954091906558"/>
    <x v="47"/>
    <x v="61"/>
  </r>
  <r>
    <n v="7840"/>
    <s v="3604 - 4046"/>
    <n v="5166"/>
    <n v="5243"/>
    <n v="85"/>
    <n v="18491.280182787719"/>
    <n v="16.823886347633419"/>
    <n v="13703.14403319441"/>
    <x v="47"/>
    <x v="15"/>
  </r>
  <r>
    <n v="7841"/>
    <s v="3604 - 3523"/>
    <n v="5166"/>
    <n v="5148"/>
    <n v="86"/>
    <n v="18556.134040415978"/>
    <n v="16.530174500421609"/>
    <n v="7810.1519833858583"/>
    <x v="47"/>
    <x v="99"/>
  </r>
  <r>
    <n v="7842"/>
    <s v="3604 - 3600"/>
    <n v="5166"/>
    <n v="5162"/>
    <n v="87"/>
    <n v="18669.997791778678"/>
    <n v="17.474538974492539"/>
    <n v="7332.2071633427167"/>
    <x v="47"/>
    <x v="70"/>
  </r>
  <r>
    <n v="7843"/>
    <s v="3604 - 3992"/>
    <n v="5166"/>
    <n v="5226"/>
    <n v="88"/>
    <n v="18856.16051192964"/>
    <n v="17.53246469702249"/>
    <n v="14979.363328567069"/>
    <x v="47"/>
    <x v="26"/>
  </r>
  <r>
    <n v="7844"/>
    <s v="3604 - 3599"/>
    <n v="5166"/>
    <n v="5161"/>
    <n v="89"/>
    <n v="19036.732484997719"/>
    <n v="17.01077294500335"/>
    <n v="7567.3724313858665"/>
    <x v="47"/>
    <x v="80"/>
  </r>
  <r>
    <n v="7845"/>
    <s v="3604 - 3443"/>
    <n v="5166"/>
    <n v="5137"/>
    <n v="90"/>
    <n v="19239.28935631334"/>
    <n v="17.213329816318961"/>
    <n v="8055.2459777077256"/>
    <x v="47"/>
    <x v="113"/>
  </r>
  <r>
    <n v="7846"/>
    <s v="3604 - 3522"/>
    <n v="5166"/>
    <n v="5147"/>
    <n v="91"/>
    <n v="19394.257287329179"/>
    <n v="15.819347376413569"/>
    <n v="9854.4500059316124"/>
    <x v="47"/>
    <x v="65"/>
  </r>
  <r>
    <n v="7847"/>
    <s v="3604 - 3818"/>
    <n v="5166"/>
    <n v="5201"/>
    <n v="92"/>
    <n v="19395.88801827627"/>
    <n v="18.20042920099014"/>
    <n v="13114.534522085591"/>
    <x v="47"/>
    <x v="55"/>
  </r>
  <r>
    <n v="7848"/>
    <s v="3604 - 3370"/>
    <n v="5166"/>
    <n v="5128"/>
    <n v="93"/>
    <n v="19399.20231199187"/>
    <n v="17.149292617020961"/>
    <n v="8471.8483745588783"/>
    <x v="47"/>
    <x v="160"/>
  </r>
  <r>
    <n v="7849"/>
    <s v="3604 - 3442"/>
    <n v="5166"/>
    <n v="5136"/>
    <n v="94"/>
    <n v="19601.200830377191"/>
    <n v="18.405742013091061"/>
    <n v="9715.7622695684204"/>
    <x v="47"/>
    <x v="85"/>
  </r>
  <r>
    <n v="7850"/>
    <s v="3604 - 3441"/>
    <n v="5166"/>
    <n v="5135"/>
    <n v="95"/>
    <n v="19871.993055266521"/>
    <n v="18.67653423798038"/>
    <n v="9815.484307990173"/>
    <x v="47"/>
    <x v="90"/>
  </r>
  <r>
    <n v="7851"/>
    <s v="3604 - 3521"/>
    <n v="5166"/>
    <n v="5146"/>
    <n v="96"/>
    <n v="20167.16779629797"/>
    <n v="16.775486923578431"/>
    <n v="10705.514826217301"/>
    <x v="47"/>
    <x v="79"/>
  </r>
  <r>
    <n v="7852"/>
    <s v="3604 - 4090"/>
    <n v="5166"/>
    <n v="5256"/>
    <n v="97"/>
    <n v="20358.258805088619"/>
    <n v="17.059769376563111"/>
    <n v="14935.04779233195"/>
    <x v="47"/>
    <x v="14"/>
  </r>
  <r>
    <n v="7853"/>
    <s v="3604 - 3369"/>
    <n v="5166"/>
    <n v="5127"/>
    <n v="98"/>
    <n v="20382.059723990671"/>
    <n v="17.88643567602006"/>
    <n v="9322.7357428402938"/>
    <x v="47"/>
    <x v="128"/>
  </r>
  <r>
    <n v="7854"/>
    <s v="3604 - 3597"/>
    <n v="5166"/>
    <n v="5159"/>
    <n v="99"/>
    <n v="20589.233292161749"/>
    <n v="18.21587991178286"/>
    <n v="12807.71780762163"/>
    <x v="47"/>
    <x v="76"/>
  </r>
  <r>
    <n v="7855"/>
    <s v="3604 - 3676"/>
    <n v="5166"/>
    <n v="5173"/>
    <n v="100"/>
    <n v="20622.43199241527"/>
    <n v="17.230751119695721"/>
    <n v="9846.996657966467"/>
    <x v="47"/>
    <x v="87"/>
  </r>
  <r>
    <n v="7856"/>
    <s v="3604 - 3440"/>
    <n v="5166"/>
    <n v="5134"/>
    <n v="101"/>
    <n v="20708.146677953071"/>
    <n v="16.5842891559357"/>
    <n v="10769.971483545251"/>
    <x v="47"/>
    <x v="89"/>
  </r>
  <r>
    <n v="7857"/>
    <s v="3604 - 3991"/>
    <n v="5166"/>
    <n v="5225"/>
    <n v="102"/>
    <n v="20827.854007322319"/>
    <n v="19.50903892607311"/>
    <n v="16878.891845281079"/>
    <x v="47"/>
    <x v="51"/>
  </r>
  <r>
    <n v="7858"/>
    <s v="3604 - 3368"/>
    <n v="5166"/>
    <n v="5126"/>
    <n v="103"/>
    <n v="21047.055874473841"/>
    <n v="19.814482363849219"/>
    <n v="10259.58749001815"/>
    <x v="47"/>
    <x v="120"/>
  </r>
  <r>
    <n v="7859"/>
    <s v="3604 - 3291"/>
    <n v="5166"/>
    <n v="5123"/>
    <n v="104"/>
    <n v="21194.598840566541"/>
    <n v="19.272706313109939"/>
    <n v="9717.1859058013015"/>
    <x v="47"/>
    <x v="158"/>
  </r>
  <r>
    <n v="7860"/>
    <s v="3604 - 3519"/>
    <n v="5166"/>
    <n v="5144"/>
    <n v="105"/>
    <n v="21354.867988090002"/>
    <n v="18.906092171315581"/>
    <n v="12629.24150609903"/>
    <x v="47"/>
    <x v="91"/>
  </r>
  <r>
    <n v="7861"/>
    <s v="3604 - 3675"/>
    <n v="5166"/>
    <n v="5172"/>
    <n v="106"/>
    <n v="21356.249803127139"/>
    <n v="18.985231587318601"/>
    <n v="10955.96124055747"/>
    <x v="47"/>
    <x v="92"/>
  </r>
  <r>
    <n v="7862"/>
    <s v="3604 - 3520"/>
    <n v="5166"/>
    <n v="5145"/>
    <n v="107"/>
    <n v="21591.200523432261"/>
    <n v="19.22018230762373"/>
    <n v="11643.82200000135"/>
    <x v="47"/>
    <x v="98"/>
  </r>
  <r>
    <n v="7863"/>
    <s v="3604 - 3596"/>
    <n v="5166"/>
    <n v="5158"/>
    <n v="108"/>
    <n v="21595.752075787481"/>
    <n v="19.2223986954086"/>
    <n v="13794.83471166408"/>
    <x v="47"/>
    <x v="97"/>
  </r>
  <r>
    <n v="7864"/>
    <s v="3604 - 3817"/>
    <n v="5166"/>
    <n v="5200"/>
    <n v="109"/>
    <n v="21651.37270807552"/>
    <n v="19.64280431763088"/>
    <n v="15965.30258646945"/>
    <x v="47"/>
    <x v="78"/>
  </r>
  <r>
    <n v="7865"/>
    <s v="3604 - 3816"/>
    <n v="5166"/>
    <n v="5199"/>
    <n v="110"/>
    <n v="21684.067870282539"/>
    <n v="18.96914354823712"/>
    <n v="17166.51520410812"/>
    <x v="47"/>
    <x v="69"/>
  </r>
  <r>
    <n v="7866"/>
    <s v="3604 - 4136"/>
    <n v="5166"/>
    <n v="5263"/>
    <n v="111"/>
    <n v="21807.899194415721"/>
    <n v="18.164948554567601"/>
    <n v="17218.491120444982"/>
    <x v="47"/>
    <x v="20"/>
  </r>
  <r>
    <n v="7867"/>
    <s v="3604 - 3290"/>
    <n v="5166"/>
    <n v="5122"/>
    <n v="112"/>
    <n v="22083.98775960608"/>
    <n v="20.88852894231994"/>
    <n v="10563.14581777053"/>
    <x v="47"/>
    <x v="144"/>
  </r>
  <r>
    <n v="7868"/>
    <s v="3604 - 4183"/>
    <n v="5166"/>
    <n v="5268"/>
    <n v="113"/>
    <n v="22122.82667340618"/>
    <n v="17.355696109100752"/>
    <n v="17943.442799035951"/>
    <x v="47"/>
    <x v="16"/>
  </r>
  <r>
    <n v="7869"/>
    <s v="3604 - 3438"/>
    <n v="5166"/>
    <n v="5132"/>
    <n v="114"/>
    <n v="22263.05676520232"/>
    <n v="19.812330469482511"/>
    <n v="12982.50839281439"/>
    <x v="47"/>
    <x v="111"/>
  </r>
  <r>
    <n v="7870"/>
    <s v="3604 - 3367"/>
    <n v="5166"/>
    <n v="5125"/>
    <n v="115"/>
    <n v="22560.2977964376"/>
    <n v="17.79913510100538"/>
    <n v="12254.8599386858"/>
    <x v="47"/>
    <x v="130"/>
  </r>
  <r>
    <n v="7871"/>
    <s v="3604 - 3595"/>
    <n v="5166"/>
    <n v="5157"/>
    <n v="116"/>
    <n v="22603.33023941693"/>
    <n v="19.907923890105319"/>
    <n v="15022.81960816179"/>
    <x v="47"/>
    <x v="102"/>
  </r>
  <r>
    <n v="7872"/>
    <s v="3604 - 3815"/>
    <n v="5166"/>
    <n v="5198"/>
    <n v="117"/>
    <n v="22650.192983173471"/>
    <n v="19.54881861597168"/>
    <n v="18075.716695692128"/>
    <x v="47"/>
    <x v="88"/>
  </r>
  <r>
    <n v="7873"/>
    <s v="3604 - 3439"/>
    <n v="5166"/>
    <n v="5133"/>
    <n v="118"/>
    <n v="22702.036695524632"/>
    <n v="20.331018479716089"/>
    <n v="12210.718043462901"/>
    <x v="47"/>
    <x v="121"/>
  </r>
  <r>
    <n v="7874"/>
    <s v="3604 - 3674"/>
    <n v="5166"/>
    <n v="5171"/>
    <n v="119"/>
    <n v="22708.041027754691"/>
    <n v="20.278554925989489"/>
    <n v="15809.56698002667"/>
    <x v="47"/>
    <x v="105"/>
  </r>
  <r>
    <n v="7875"/>
    <s v="3604 - 3518"/>
    <n v="5166"/>
    <n v="5143"/>
    <n v="120"/>
    <n v="22717.83808601768"/>
    <n v="20.26906226924325"/>
    <n v="13535.065718225411"/>
    <x v="47"/>
    <x v="122"/>
  </r>
  <r>
    <n v="7876"/>
    <s v="3604 - 3594"/>
    <n v="5166"/>
    <n v="5156"/>
    <n v="121"/>
    <n v="23009.439914704592"/>
    <n v="20.216056705788819"/>
    <n v="15198.931995230651"/>
    <x v="47"/>
    <x v="108"/>
  </r>
  <r>
    <n v="7877"/>
    <s v="3604 - 4135"/>
    <n v="5166"/>
    <n v="5262"/>
    <n v="122"/>
    <n v="23161.37348585371"/>
    <n v="19.15273210101051"/>
    <n v="18066.503029432239"/>
    <x v="47"/>
    <x v="27"/>
  </r>
  <r>
    <n v="7878"/>
    <s v="3604 - 4044"/>
    <n v="5166"/>
    <n v="5241"/>
    <n v="123"/>
    <n v="23280.55052408102"/>
    <n v="21.811242770860051"/>
    <n v="18971.80011481106"/>
    <x v="47"/>
    <x v="64"/>
  </r>
  <r>
    <n v="7879"/>
    <s v="3604 - 3288"/>
    <n v="5166"/>
    <n v="5120"/>
    <n v="124"/>
    <n v="23384.202517087859"/>
    <n v="18.351244667907689"/>
    <n v="12525.674396752671"/>
    <x v="47"/>
    <x v="156"/>
  </r>
  <r>
    <n v="7880"/>
    <s v="3604 - 3289"/>
    <n v="5166"/>
    <n v="5121"/>
    <n v="125"/>
    <n v="23481.206307877899"/>
    <n v="22.285747490591749"/>
    <n v="11647.620583202521"/>
    <x v="47"/>
    <x v="162"/>
  </r>
  <r>
    <n v="7881"/>
    <s v="3604 - 3593"/>
    <n v="5166"/>
    <n v="5155"/>
    <n v="126"/>
    <n v="23540.972814937999"/>
    <n v="21.111486713172798"/>
    <n v="16601.56762516074"/>
    <x v="47"/>
    <x v="115"/>
  </r>
  <r>
    <n v="7882"/>
    <s v="3604 - 4089"/>
    <n v="5166"/>
    <n v="5255"/>
    <n v="127"/>
    <n v="23639.91571745172"/>
    <n v="21.18039959908965"/>
    <n v="17810.802179255468"/>
    <x v="47"/>
    <x v="37"/>
  </r>
  <r>
    <n v="7883"/>
    <s v="3604 - 3517"/>
    <n v="5166"/>
    <n v="5142"/>
    <n v="128"/>
    <n v="23693.264600117978"/>
    <n v="20.725374660631111"/>
    <n v="15339.971893825899"/>
    <x v="47"/>
    <x v="124"/>
  </r>
  <r>
    <n v="7884"/>
    <s v="3604 - 3673"/>
    <n v="5166"/>
    <n v="5170"/>
    <n v="129"/>
    <n v="23739.886240883861"/>
    <n v="21.310400139118649"/>
    <n v="16830.549343789069"/>
    <x v="47"/>
    <x v="119"/>
  </r>
  <r>
    <n v="7885"/>
    <s v="3604 - 3749"/>
    <n v="5166"/>
    <n v="5186"/>
    <n v="130"/>
    <n v="23830.162992599231"/>
    <n v="20.420522349690721"/>
    <n v="17944.016062814419"/>
    <x v="47"/>
    <x v="116"/>
  </r>
  <r>
    <n v="7886"/>
    <s v="3604 - 4134"/>
    <n v="5166"/>
    <n v="5261"/>
    <n v="131"/>
    <n v="23921.336189264359"/>
    <n v="19.544054138674529"/>
    <n v="19147.937460961079"/>
    <x v="47"/>
    <x v="34"/>
  </r>
  <r>
    <n v="7887"/>
    <s v="3604 - 4043"/>
    <n v="5166"/>
    <n v="5240"/>
    <n v="132"/>
    <n v="23941.224445230389"/>
    <n v="22.617300063070701"/>
    <n v="19946.687806899001"/>
    <x v="47"/>
    <x v="96"/>
  </r>
  <r>
    <n v="7888"/>
    <s v="3604 - 3366"/>
    <n v="5166"/>
    <n v="5124"/>
    <n v="133"/>
    <n v="24119.18538282693"/>
    <n v="20.939932449967159"/>
    <n v="14159.285925157939"/>
    <x v="47"/>
    <x v="163"/>
  </r>
  <r>
    <n v="7889"/>
    <s v="3604 - 4088"/>
    <n v="5166"/>
    <n v="5254"/>
    <n v="134"/>
    <n v="24242.344598533618"/>
    <n v="22.5325883266995"/>
    <n v="19325.037146303599"/>
    <x v="47"/>
    <x v="54"/>
  </r>
  <r>
    <n v="7890"/>
    <s v="3604 - 4045"/>
    <n v="5166"/>
    <n v="5242"/>
    <n v="135"/>
    <n v="24331.678835262199"/>
    <n v="21.872162716900132"/>
    <n v="17612.757300203979"/>
    <x v="47"/>
    <x v="49"/>
  </r>
  <r>
    <n v="7891"/>
    <s v="3604 - 4280"/>
    <n v="5166"/>
    <n v="5275"/>
    <n v="136"/>
    <n v="24465.041789483628"/>
    <n v="19.41590765598211"/>
    <n v="20691.614945963149"/>
    <x v="47"/>
    <x v="33"/>
  </r>
  <r>
    <n v="7892"/>
    <s v="3604 - 3748"/>
    <n v="5166"/>
    <n v="5185"/>
    <n v="137"/>
    <n v="24742.52008669611"/>
    <n v="21.07564403683962"/>
    <n v="19295.79732234429"/>
    <x v="47"/>
    <x v="137"/>
  </r>
  <r>
    <n v="7893"/>
    <s v="3604 - 3747"/>
    <n v="5166"/>
    <n v="5184"/>
    <n v="138"/>
    <n v="24837.052356557899"/>
    <n v="20.860934240002329"/>
    <n v="20079.80409927003"/>
    <x v="47"/>
    <x v="143"/>
  </r>
  <r>
    <n v="7894"/>
    <s v="3604 - 3437"/>
    <n v="5166"/>
    <n v="5131"/>
    <n v="139"/>
    <n v="24844.278382867771"/>
    <n v="21.58863499769345"/>
    <n v="15784.21878488919"/>
    <x v="47"/>
    <x v="155"/>
  </r>
  <r>
    <n v="7895"/>
    <s v="3604 - 4182"/>
    <n v="5166"/>
    <n v="5267"/>
    <n v="140"/>
    <n v="25187.504099043061"/>
    <n v="20.60789224600153"/>
    <n v="20327.559571364269"/>
    <x v="47"/>
    <x v="50"/>
  </r>
  <r>
    <n v="7896"/>
    <s v="3604 - 4042"/>
    <n v="5166"/>
    <n v="5239"/>
    <n v="141"/>
    <n v="25377.248634255469"/>
    <n v="24.058433553006271"/>
    <n v="21051.37705974151"/>
    <x v="47"/>
    <x v="104"/>
  </r>
  <r>
    <n v="7897"/>
    <s v="3604 - 4279"/>
    <n v="5166"/>
    <n v="5274"/>
    <n v="142"/>
    <n v="25435.320914223299"/>
    <n v="20.137592946865158"/>
    <n v="21482.782408380339"/>
    <x v="47"/>
    <x v="43"/>
  </r>
  <r>
    <n v="7898"/>
    <s v="3604 - 4087"/>
    <n v="5166"/>
    <n v="5253"/>
    <n v="143"/>
    <n v="26355.242842593769"/>
    <n v="25.03642776134458"/>
    <n v="21393.905973890451"/>
    <x v="47"/>
    <x v="86"/>
  </r>
  <r>
    <n v="7899"/>
    <s v="3604 - 4041"/>
    <n v="5166"/>
    <n v="5238"/>
    <n v="144"/>
    <n v="26366.85978327916"/>
    <n v="25.048044702029959"/>
    <n v="21955.940821293709"/>
    <x v="47"/>
    <x v="134"/>
  </r>
  <r>
    <n v="7900"/>
    <s v="3604 - 4278"/>
    <n v="5166"/>
    <n v="5273"/>
    <n v="145"/>
    <n v="26444.29861298305"/>
    <n v="20.998398022290051"/>
    <n v="22284.066290888841"/>
    <x v="47"/>
    <x v="56"/>
  </r>
  <r>
    <n v="7901"/>
    <s v="3604 - 3990"/>
    <n v="5166"/>
    <n v="5224"/>
    <n v="146"/>
    <n v="26850.295046112089"/>
    <n v="25.531479964862889"/>
    <n v="21595.861353712618"/>
    <x v="47"/>
    <x v="149"/>
  </r>
  <r>
    <n v="7902"/>
    <s v="3604 - 4133"/>
    <n v="5166"/>
    <n v="5260"/>
    <n v="147"/>
    <n v="26968.863690132639"/>
    <n v="22.389251837091098"/>
    <n v="21119.23937657641"/>
    <x v="47"/>
    <x v="72"/>
  </r>
  <r>
    <n v="7903"/>
    <s v="3604 - 4132"/>
    <n v="5166"/>
    <n v="5259"/>
    <n v="148"/>
    <n v="27294.060179429511"/>
    <n v="25.97524509818032"/>
    <n v="22007.404575672921"/>
    <x v="47"/>
    <x v="83"/>
  </r>
  <r>
    <n v="7904"/>
    <s v="3604 - 4277"/>
    <n v="5166"/>
    <n v="5272"/>
    <n v="149"/>
    <n v="27657.98949798831"/>
    <n v="21.810856371766889"/>
    <n v="23132.090853111691"/>
    <x v="47"/>
    <x v="73"/>
  </r>
  <r>
    <n v="7905"/>
    <s v="3604 - 4086"/>
    <n v="5166"/>
    <n v="5252"/>
    <n v="150"/>
    <n v="27779.46334534862"/>
    <n v="26.240580226510929"/>
    <n v="22556.49592773839"/>
    <x v="47"/>
    <x v="95"/>
  </r>
  <r>
    <n v="7906"/>
    <s v="3604 - 4469"/>
    <n v="5166"/>
    <n v="5283"/>
    <n v="151"/>
    <n v="27844.265729105351"/>
    <n v="22.68253412406553"/>
    <n v="23826.135785140279"/>
    <x v="47"/>
    <x v="77"/>
  </r>
  <r>
    <n v="7907"/>
    <s v="3604 - 4040"/>
    <n v="5166"/>
    <n v="5237"/>
    <n v="152"/>
    <n v="28207.263918064611"/>
    <n v="26.63750331833775"/>
    <n v="22889.53303369465"/>
    <x v="47"/>
    <x v="146"/>
  </r>
  <r>
    <n v="7908"/>
    <s v="3604 - 4181"/>
    <n v="5166"/>
    <n v="5266"/>
    <n v="153"/>
    <n v="28624.21457343478"/>
    <n v="24.04460272039324"/>
    <n v="22103.752170345539"/>
    <x v="47"/>
    <x v="100"/>
  </r>
  <r>
    <n v="7909"/>
    <s v="3604 - 4085"/>
    <n v="5166"/>
    <n v="5251"/>
    <n v="154"/>
    <n v="28995.954342231169"/>
    <n v="27.292817008746781"/>
    <n v="23165.540948418351"/>
    <x v="47"/>
    <x v="123"/>
  </r>
  <r>
    <n v="7910"/>
    <s v="3604 - 4375"/>
    <n v="5166"/>
    <n v="5278"/>
    <n v="155"/>
    <n v="29526.34262746276"/>
    <n v="24.00271986000747"/>
    <n v="24629.968652118929"/>
    <x v="47"/>
    <x v="112"/>
  </r>
  <r>
    <n v="7911"/>
    <s v="3604 - 4276"/>
    <n v="5166"/>
    <n v="5271"/>
    <n v="156"/>
    <n v="29610.401437543889"/>
    <n v="23.278100471813659"/>
    <n v="24916.386752907751"/>
    <x v="47"/>
    <x v="114"/>
  </r>
  <r>
    <n v="7912"/>
    <s v="3604 - 4423"/>
    <n v="5166"/>
    <n v="5279"/>
    <n v="157"/>
    <n v="29679.481121578519"/>
    <n v="25.064531073108149"/>
    <n v="25357.94094091122"/>
    <x v="47"/>
    <x v="117"/>
  </r>
  <r>
    <n v="7913"/>
    <s v="3604 - 4374"/>
    <n v="5166"/>
    <n v="5277"/>
    <n v="158"/>
    <n v="30071.937060045089"/>
    <n v="23.73944796098419"/>
    <n v="25888.62803435167"/>
    <x v="47"/>
    <x v="125"/>
  </r>
  <r>
    <n v="7914"/>
    <s v="3604 - 4468"/>
    <n v="5166"/>
    <n v="5282"/>
    <n v="159"/>
    <n v="30504.03948755348"/>
    <n v="25.889089439083119"/>
    <n v="25393.95324791376"/>
    <x v="47"/>
    <x v="135"/>
  </r>
  <r>
    <n v="7915"/>
    <s v="3604 - 4275"/>
    <n v="5166"/>
    <n v="5270"/>
    <n v="160"/>
    <n v="30569.83855346734"/>
    <n v="23.99767830875625"/>
    <n v="25803.24732404904"/>
    <x v="47"/>
    <x v="139"/>
  </r>
  <r>
    <n v="7916"/>
    <s v="3604 - 4467"/>
    <n v="5166"/>
    <n v="5281"/>
    <n v="161"/>
    <n v="30578.96581669254"/>
    <n v="25.964015768222168"/>
    <n v="26141.048319271551"/>
    <x v="47"/>
    <x v="138"/>
  </r>
  <r>
    <n v="7917"/>
    <s v="3604 - 4180"/>
    <n v="5166"/>
    <n v="5265"/>
    <n v="162"/>
    <n v="30767.553283554"/>
    <n v="29.430218492249718"/>
    <n v="24849.925431319902"/>
    <x v="47"/>
    <x v="152"/>
  </r>
  <r>
    <n v="7918"/>
    <s v="3604 - 4466"/>
    <n v="5166"/>
    <n v="5280"/>
    <n v="163"/>
    <n v="30900.538001652119"/>
    <n v="26.28558795318175"/>
    <n v="26919.533433687491"/>
    <x v="47"/>
    <x v="147"/>
  </r>
  <r>
    <n v="7919"/>
    <s v="3604 - 4231"/>
    <n v="5166"/>
    <n v="5269"/>
    <n v="164"/>
    <n v="31029.996632278569"/>
    <n v="25.20702058655456"/>
    <n v="25351.380737242471"/>
    <x v="47"/>
    <x v="153"/>
  </r>
  <r>
    <n v="7920"/>
    <s v="3604 - 4331"/>
    <n v="5166"/>
    <n v="5276"/>
    <n v="165"/>
    <n v="31190.820806003809"/>
    <n v="24.91928926971833"/>
    <n v="26228.294897717471"/>
    <x v="47"/>
    <x v="157"/>
  </r>
  <r>
    <n v="7921"/>
    <s v="3605 - 3605"/>
    <n v="5167"/>
    <n v="5167"/>
    <n v="1"/>
    <n v="0"/>
    <n v="0"/>
    <n v="0"/>
    <x v="48"/>
    <x v="141"/>
  </r>
  <r>
    <n v="7922"/>
    <s v="3605 - 3685"/>
    <n v="5167"/>
    <n v="5182"/>
    <n v="2"/>
    <n v="1477.417005040963"/>
    <n v="1.119314962548299"/>
    <n v="1268.862104823542"/>
    <x v="48"/>
    <x v="110"/>
  </r>
  <r>
    <n v="7923"/>
    <s v="3605 - 3606"/>
    <n v="5167"/>
    <n v="5168"/>
    <n v="3"/>
    <n v="2353.5626615418041"/>
    <n v="1.765171996156351"/>
    <n v="288.77073913008002"/>
    <x v="48"/>
    <x v="129"/>
  </r>
  <r>
    <n v="7924"/>
    <s v="3605 - 3759"/>
    <n v="5167"/>
    <n v="5196"/>
    <n v="4"/>
    <n v="2495.860856876011"/>
    <n v="2.0756950194551238"/>
    <n v="2233.823843323511"/>
    <x v="48"/>
    <x v="106"/>
  </r>
  <r>
    <n v="7925"/>
    <s v="3605 - 3758"/>
    <n v="5167"/>
    <n v="5195"/>
    <n v="5"/>
    <n v="2637.2282252027708"/>
    <n v="2.0103851229840091"/>
    <n v="2275.8309134951292"/>
    <x v="48"/>
    <x v="81"/>
  </r>
  <r>
    <n v="7926"/>
    <s v="3605 - 3686"/>
    <n v="5167"/>
    <n v="5183"/>
    <n v="6"/>
    <n v="2662.7792539652878"/>
    <n v="2.164049324516125"/>
    <n v="1697.946718838441"/>
    <x v="48"/>
    <x v="142"/>
  </r>
  <r>
    <n v="7927"/>
    <s v="3605 - 3607"/>
    <n v="5167"/>
    <n v="5169"/>
    <n v="7"/>
    <n v="2778.2744435080108"/>
    <n v="2.0837058326310101"/>
    <n v="1588.7494464135959"/>
    <x v="48"/>
    <x v="145"/>
  </r>
  <r>
    <n v="7928"/>
    <s v="3605 - 3760"/>
    <n v="5167"/>
    <n v="5197"/>
    <n v="8"/>
    <n v="3044.6980729477259"/>
    <n v="2.5035380571904859"/>
    <n v="2488.7251634416398"/>
    <x v="48"/>
    <x v="131"/>
  </r>
  <r>
    <n v="7929"/>
    <s v="3605 - 3529"/>
    <n v="5167"/>
    <n v="5154"/>
    <n v="9"/>
    <n v="3291.526657752845"/>
    <n v="2.4686449933146362"/>
    <n v="1968.340077364571"/>
    <x v="48"/>
    <x v="161"/>
  </r>
  <r>
    <n v="7930"/>
    <s v="3605 - 3528"/>
    <n v="5167"/>
    <n v="5153"/>
    <n v="10"/>
    <n v="3385.0235878245958"/>
    <n v="2.5387676908684438"/>
    <n v="744.99486269721285"/>
    <x v="48"/>
    <x v="164"/>
  </r>
  <r>
    <n v="7931"/>
    <s v="3605 - 3826"/>
    <n v="5167"/>
    <n v="5209"/>
    <n v="11"/>
    <n v="4108.1967429409706"/>
    <n v="3.250767177794887"/>
    <n v="3575.167889814627"/>
    <x v="48"/>
    <x v="62"/>
  </r>
  <r>
    <n v="7932"/>
    <s v="3605 - 3757"/>
    <n v="5167"/>
    <n v="5194"/>
    <n v="12"/>
    <n v="4193.4516396255904"/>
    <n v="3.3360220744795042"/>
    <n v="2604.0181023055752"/>
    <x v="48"/>
    <x v="74"/>
  </r>
  <r>
    <n v="7933"/>
    <s v="3605 - 3825"/>
    <n v="5167"/>
    <n v="5208"/>
    <n v="13"/>
    <n v="4771.668825006469"/>
    <n v="3.6070170112235642"/>
    <n v="4262.5851067563517"/>
    <x v="48"/>
    <x v="52"/>
  </r>
  <r>
    <n v="7934"/>
    <s v="3605 - 3883"/>
    <n v="5167"/>
    <n v="5216"/>
    <n v="14"/>
    <n v="4811.8331271290344"/>
    <n v="3.705677630803268"/>
    <n v="4342.6373770054151"/>
    <x v="48"/>
    <x v="150"/>
  </r>
  <r>
    <n v="7935"/>
    <s v="3605 - 3884"/>
    <n v="5167"/>
    <n v="5217"/>
    <n v="15"/>
    <n v="5048.9916193474919"/>
    <n v="3.940105171731954"/>
    <n v="4573.5400318137199"/>
    <x v="48"/>
    <x v="159"/>
  </r>
  <r>
    <n v="7936"/>
    <s v="3605 - 3682"/>
    <n v="5167"/>
    <n v="5179"/>
    <n v="16"/>
    <n v="5143.6295806105354"/>
    <n v="4.2862000154644502"/>
    <n v="2819.404727393081"/>
    <x v="48"/>
    <x v="93"/>
  </r>
  <r>
    <n v="7937"/>
    <s v="3605 - 3683"/>
    <n v="5167"/>
    <n v="5180"/>
    <n v="17"/>
    <n v="5174.6559650585714"/>
    <n v="4.3172263999124851"/>
    <n v="2032.133272291401"/>
    <x v="48"/>
    <x v="94"/>
  </r>
  <r>
    <n v="7938"/>
    <s v="3605 - 3684"/>
    <n v="5167"/>
    <n v="5181"/>
    <n v="18"/>
    <n v="5340.6069155085752"/>
    <n v="4.4831773503624888"/>
    <n v="1781.7916300045449"/>
    <x v="48"/>
    <x v="101"/>
  </r>
  <r>
    <n v="7939"/>
    <s v="3605 - 3882"/>
    <n v="5167"/>
    <n v="5215"/>
    <n v="19"/>
    <n v="5450.3451933971974"/>
    <n v="4.335539553175261"/>
    <n v="4878.4524667105952"/>
    <x v="48"/>
    <x v="41"/>
  </r>
  <r>
    <n v="7940"/>
    <s v="3605 - 3945"/>
    <n v="5167"/>
    <n v="5223"/>
    <n v="20"/>
    <n v="5742.4290853304101"/>
    <n v="4.3119537145501896"/>
    <n v="5690.8852446058036"/>
    <x v="48"/>
    <x v="132"/>
  </r>
  <r>
    <n v="7941"/>
    <s v="3605 - 3604"/>
    <n v="5167"/>
    <n v="5166"/>
    <n v="21"/>
    <n v="6155.8392468921866"/>
    <n v="5.2984096817461017"/>
    <n v="1852.1027242553739"/>
    <x v="48"/>
    <x v="118"/>
  </r>
  <r>
    <n v="7942"/>
    <s v="3605 - 3881"/>
    <n v="5167"/>
    <n v="5214"/>
    <n v="22"/>
    <n v="6306.6633747218439"/>
    <n v="4.7582629235100953"/>
    <n v="5631.7567724660976"/>
    <x v="48"/>
    <x v="31"/>
  </r>
  <r>
    <n v="7943"/>
    <s v="3605 - 3944"/>
    <n v="5167"/>
    <n v="5222"/>
    <n v="23"/>
    <n v="7030.3725492499716"/>
    <n v="5.9155669090280352"/>
    <n v="5858.7409687394502"/>
    <x v="48"/>
    <x v="36"/>
  </r>
  <r>
    <n v="7944"/>
    <s v="3605 - 3527"/>
    <n v="5167"/>
    <n v="5152"/>
    <n v="24"/>
    <n v="7053.9344803208696"/>
    <n v="6.1965049151747857"/>
    <n v="2088.8050272665978"/>
    <x v="48"/>
    <x v="140"/>
  </r>
  <r>
    <n v="7945"/>
    <s v="3605 - 3880"/>
    <n v="5167"/>
    <n v="5213"/>
    <n v="25"/>
    <n v="7246.3870274179544"/>
    <n v="5.4630556630321792"/>
    <n v="6459.2714701292198"/>
    <x v="48"/>
    <x v="23"/>
  </r>
  <r>
    <n v="7946"/>
    <s v="3605 - 3943"/>
    <n v="5167"/>
    <n v="5221"/>
    <n v="26"/>
    <n v="7325.0192779342242"/>
    <n v="5.5220298509193819"/>
    <n v="6493.3231102405371"/>
    <x v="48"/>
    <x v="29"/>
  </r>
  <r>
    <n v="7947"/>
    <s v="3605 - 3998"/>
    <n v="5167"/>
    <n v="5232"/>
    <n v="27"/>
    <n v="7517.8815668602356"/>
    <n v="6.4030759266383006"/>
    <n v="6037.0085699287692"/>
    <x v="48"/>
    <x v="44"/>
  </r>
  <r>
    <n v="7948"/>
    <s v="3605 - 3942"/>
    <n v="5167"/>
    <n v="5220"/>
    <n v="28"/>
    <n v="7648.7361987139248"/>
    <n v="5.764817541504156"/>
    <n v="6821.8223899087579"/>
    <x v="48"/>
    <x v="21"/>
  </r>
  <r>
    <n v="7949"/>
    <s v="3605 - 3999"/>
    <n v="5167"/>
    <n v="5233"/>
    <n v="29"/>
    <n v="7709.1447970573081"/>
    <n v="6.5943391568353729"/>
    <n v="6135.7906441278619"/>
    <x v="48"/>
    <x v="48"/>
  </r>
  <r>
    <n v="7950"/>
    <s v="3605 - 3372"/>
    <n v="5167"/>
    <n v="5130"/>
    <n v="30"/>
    <n v="7746.6043890466926"/>
    <n v="6.7790518740652894"/>
    <n v="4877.9085786457927"/>
    <x v="48"/>
    <x v="154"/>
  </r>
  <r>
    <n v="7951"/>
    <s v="3605 - 4000"/>
    <n v="5167"/>
    <n v="5234"/>
    <n v="31"/>
    <n v="7789.6434784726735"/>
    <n v="6.6748378382507338"/>
    <n v="6400.5976215551764"/>
    <x v="48"/>
    <x v="71"/>
  </r>
  <r>
    <n v="7952"/>
    <s v="3605 - 4056"/>
    <n v="5167"/>
    <n v="5250"/>
    <n v="32"/>
    <n v="7833.4420849351527"/>
    <n v="5.8750815637013591"/>
    <n v="7259.3536663323785"/>
    <x v="48"/>
    <x v="84"/>
  </r>
  <r>
    <n v="7953"/>
    <s v="3605 - 3824"/>
    <n v="5167"/>
    <n v="5207"/>
    <n v="33"/>
    <n v="7905.5246332757351"/>
    <n v="6.2811046355122544"/>
    <n v="4833.535308251041"/>
    <x v="48"/>
    <x v="42"/>
  </r>
  <r>
    <n v="7954"/>
    <s v="3605 - 3447"/>
    <n v="5167"/>
    <n v="5141"/>
    <n v="34"/>
    <n v="7985.2776418658714"/>
    <n v="7.2753316477830179"/>
    <n v="6013.993695173931"/>
    <x v="48"/>
    <x v="148"/>
  </r>
  <r>
    <n v="7955"/>
    <s v="3605 - 3371"/>
    <n v="5167"/>
    <n v="5129"/>
    <n v="35"/>
    <n v="8075.2374121824323"/>
    <n v="7.365291418099579"/>
    <n v="5840.8995598416213"/>
    <x v="48"/>
    <x v="151"/>
  </r>
  <r>
    <n v="7956"/>
    <s v="3605 - 4001"/>
    <n v="5167"/>
    <n v="5235"/>
    <n v="36"/>
    <n v="8634.9436218187984"/>
    <n v="6.476207716364093"/>
    <n v="7155.638268949564"/>
    <x v="48"/>
    <x v="68"/>
  </r>
  <r>
    <n v="7957"/>
    <s v="3605 - 3941"/>
    <n v="5167"/>
    <n v="5219"/>
    <n v="37"/>
    <n v="8751.7265622372925"/>
    <n v="6.6988381798050796"/>
    <n v="7737.9659778754522"/>
    <x v="48"/>
    <x v="19"/>
  </r>
  <r>
    <n v="7958"/>
    <s v="3605 - 4055"/>
    <n v="5167"/>
    <n v="5249"/>
    <n v="38"/>
    <n v="8832.2953736992331"/>
    <n v="6.6242215302744203"/>
    <n v="7170.3121304142414"/>
    <x v="48"/>
    <x v="66"/>
  </r>
  <r>
    <n v="7959"/>
    <s v="3605 - 3879"/>
    <n v="5167"/>
    <n v="5212"/>
    <n v="39"/>
    <n v="8910.1026991016333"/>
    <n v="6.7108424167949412"/>
    <n v="6747.4406021919012"/>
    <x v="48"/>
    <x v="22"/>
  </r>
  <r>
    <n v="7960"/>
    <s v="3605 - 3602"/>
    <n v="5167"/>
    <n v="5164"/>
    <n v="40"/>
    <n v="9010.6205232850825"/>
    <n v="8.0620188227961922"/>
    <n v="5931.2596978524934"/>
    <x v="48"/>
    <x v="127"/>
  </r>
  <r>
    <n v="7961"/>
    <s v="3605 - 3603"/>
    <n v="5167"/>
    <n v="5165"/>
    <n v="41"/>
    <n v="9041.7574030610613"/>
    <n v="7.7504166345760677"/>
    <n v="4402.9276975956236"/>
    <x v="48"/>
    <x v="75"/>
  </r>
  <r>
    <n v="7962"/>
    <s v="3605 - 4002"/>
    <n v="5167"/>
    <n v="5236"/>
    <n v="42"/>
    <n v="9047.2939843158711"/>
    <n v="6.7906239562793536"/>
    <n v="7878.9284803819437"/>
    <x v="48"/>
    <x v="133"/>
  </r>
  <r>
    <n v="7963"/>
    <s v="3605 - 3446"/>
    <n v="5167"/>
    <n v="5140"/>
    <n v="43"/>
    <n v="9226.8598642435463"/>
    <n v="8.5169138701606943"/>
    <n v="6925.3077353732861"/>
    <x v="48"/>
    <x v="136"/>
  </r>
  <r>
    <n v="7964"/>
    <s v="3605 - 3823"/>
    <n v="5167"/>
    <n v="5206"/>
    <n v="44"/>
    <n v="9332.0822213418469"/>
    <n v="7.5874292767418572"/>
    <n v="5948.5748071705584"/>
    <x v="48"/>
    <x v="35"/>
  </r>
  <r>
    <n v="7965"/>
    <s v="3605 - 3526"/>
    <n v="5167"/>
    <n v="5151"/>
    <n v="45"/>
    <n v="9498.4897817802866"/>
    <n v="8.6487940964483805"/>
    <n v="6710.3513802579482"/>
    <x v="48"/>
    <x v="107"/>
  </r>
  <r>
    <n v="7966"/>
    <s v="3605 - 3997"/>
    <n v="5167"/>
    <n v="5231"/>
    <n v="46"/>
    <n v="9537.437979185208"/>
    <n v="7.2288938305565651"/>
    <n v="8391.8080578697736"/>
    <x v="48"/>
    <x v="12"/>
  </r>
  <r>
    <n v="7967"/>
    <s v="3605 - 3681"/>
    <n v="5167"/>
    <n v="5178"/>
    <n v="47"/>
    <n v="9834.006748701413"/>
    <n v="8.3446036438063302"/>
    <n v="4412.0583179566502"/>
    <x v="48"/>
    <x v="63"/>
  </r>
  <r>
    <n v="7968"/>
    <s v="3605 - 3445"/>
    <n v="5167"/>
    <n v="5139"/>
    <n v="48"/>
    <n v="9963.4632130740738"/>
    <n v="9.253517218991222"/>
    <n v="7898.3193167975232"/>
    <x v="48"/>
    <x v="126"/>
  </r>
  <r>
    <n v="7969"/>
    <s v="3605 - 3680"/>
    <n v="5167"/>
    <n v="5177"/>
    <n v="49"/>
    <n v="10252.904510973271"/>
    <n v="8.6587769655102225"/>
    <n v="4625.448336594819"/>
    <x v="48"/>
    <x v="60"/>
  </r>
  <r>
    <n v="7970"/>
    <s v="3605 - 3756"/>
    <n v="5167"/>
    <n v="5193"/>
    <n v="50"/>
    <n v="10362.853260229989"/>
    <n v="8.3605075559079669"/>
    <n v="5272.6921987069663"/>
    <x v="48"/>
    <x v="46"/>
  </r>
  <r>
    <n v="7971"/>
    <s v="3605 - 3755"/>
    <n v="5167"/>
    <n v="5192"/>
    <n v="51"/>
    <n v="10432.805902871551"/>
    <n v="8.5842944186081933"/>
    <n v="6251.8883386903362"/>
    <x v="48"/>
    <x v="47"/>
  </r>
  <r>
    <n v="7972"/>
    <s v="3605 - 3996"/>
    <n v="5167"/>
    <n v="5230"/>
    <n v="52"/>
    <n v="10609.34965031422"/>
    <n v="8.3008055016855753"/>
    <n v="8791.9060866345681"/>
    <x v="48"/>
    <x v="17"/>
  </r>
  <r>
    <n v="7973"/>
    <s v="3605 - 3444"/>
    <n v="5167"/>
    <n v="5138"/>
    <n v="53"/>
    <n v="10822.11595927119"/>
    <n v="10.11216996518834"/>
    <n v="8287.6757517757051"/>
    <x v="48"/>
    <x v="109"/>
  </r>
  <r>
    <n v="7974"/>
    <s v="3605 - 4051"/>
    <n v="5167"/>
    <n v="5248"/>
    <n v="54"/>
    <n v="10837.013600840381"/>
    <n v="8.1560255930990024"/>
    <n v="9828.449442291454"/>
    <x v="48"/>
    <x v="7"/>
  </r>
  <r>
    <n v="7975"/>
    <s v="3605 - 3525"/>
    <n v="5167"/>
    <n v="5150"/>
    <n v="55"/>
    <n v="10998.938613524449"/>
    <n v="10.14924292819255"/>
    <n v="7894.1806441262506"/>
    <x v="48"/>
    <x v="82"/>
  </r>
  <r>
    <n v="7976"/>
    <s v="3605 - 3754"/>
    <n v="5167"/>
    <n v="5191"/>
    <n v="56"/>
    <n v="11386.50740272369"/>
    <n v="9.5379959184603358"/>
    <n v="7032.0121209111394"/>
    <x v="48"/>
    <x v="58"/>
  </r>
  <r>
    <n v="7977"/>
    <s v="3605 - 3601"/>
    <n v="5167"/>
    <n v="5163"/>
    <n v="57"/>
    <n v="11449.57458652385"/>
    <n v="10.599878901191939"/>
    <n v="7879.6897800906963"/>
    <x v="48"/>
    <x v="67"/>
  </r>
  <r>
    <n v="7978"/>
    <s v="3605 - 3524"/>
    <n v="5167"/>
    <n v="5149"/>
    <n v="58"/>
    <n v="11634.753844010629"/>
    <n v="10.78505815867873"/>
    <n v="8681.9697367480039"/>
    <x v="48"/>
    <x v="103"/>
  </r>
  <r>
    <n v="7979"/>
    <s v="3605 - 3822"/>
    <n v="5167"/>
    <n v="5205"/>
    <n v="59"/>
    <n v="11831.521488599101"/>
    <n v="9.983010004335739"/>
    <n v="7410.579081050796"/>
    <x v="48"/>
    <x v="53"/>
  </r>
  <r>
    <n v="7980"/>
    <s v="3605 - 3940"/>
    <n v="5167"/>
    <n v="5218"/>
    <n v="60"/>
    <n v="11900.842061163579"/>
    <n v="9.8479536787313613"/>
    <n v="10085.15459056229"/>
    <x v="48"/>
    <x v="13"/>
  </r>
  <r>
    <n v="7981"/>
    <s v="3605 - 3679"/>
    <n v="5167"/>
    <n v="5176"/>
    <n v="61"/>
    <n v="12213.870209956771"/>
    <n v="11.364174524624859"/>
    <n v="8252.679676677013"/>
    <x v="48"/>
    <x v="59"/>
  </r>
  <r>
    <n v="7982"/>
    <s v="3605 - 3878"/>
    <n v="5167"/>
    <n v="5211"/>
    <n v="62"/>
    <n v="12610.57648819602"/>
    <n v="10.557688105763811"/>
    <n v="8383.9135229614549"/>
    <x v="48"/>
    <x v="30"/>
  </r>
  <r>
    <n v="7983"/>
    <s v="3605 - 3994"/>
    <n v="5167"/>
    <n v="5228"/>
    <n v="63"/>
    <n v="12634.14420234251"/>
    <n v="10.5812558199103"/>
    <n v="10497.716183226041"/>
    <x v="48"/>
    <x v="9"/>
  </r>
  <r>
    <n v="7984"/>
    <s v="3605 - 3753"/>
    <n v="5167"/>
    <n v="5190"/>
    <n v="64"/>
    <n v="12636.289707126531"/>
    <n v="10.787778222863169"/>
    <n v="8142.5343586679628"/>
    <x v="48"/>
    <x v="40"/>
  </r>
  <r>
    <n v="7985"/>
    <s v="3605 - 3523"/>
    <n v="5167"/>
    <n v="5148"/>
    <n v="65"/>
    <n v="12774.277384580049"/>
    <n v="11.92458169924814"/>
    <n v="9612.4682107665121"/>
    <x v="48"/>
    <x v="99"/>
  </r>
  <r>
    <n v="7986"/>
    <s v="3605 - 3370"/>
    <n v="5167"/>
    <n v="5128"/>
    <n v="66"/>
    <n v="13243.363065099689"/>
    <n v="11.850882935274861"/>
    <n v="10125.501498998039"/>
    <x v="48"/>
    <x v="160"/>
  </r>
  <r>
    <n v="7987"/>
    <s v="3605 - 3599"/>
    <n v="5167"/>
    <n v="5161"/>
    <n v="67"/>
    <n v="13254.875829161791"/>
    <n v="12.405180143829879"/>
    <n v="9402.3726689769101"/>
    <x v="48"/>
    <x v="80"/>
  </r>
  <r>
    <n v="7988"/>
    <s v="3605 - 3443"/>
    <n v="5167"/>
    <n v="5137"/>
    <n v="68"/>
    <n v="13457.4327004774"/>
    <n v="12.60773701514549"/>
    <n v="9821.5100717911573"/>
    <x v="48"/>
    <x v="113"/>
  </r>
  <r>
    <n v="7989"/>
    <s v="3605 - 4050"/>
    <n v="5167"/>
    <n v="5247"/>
    <n v="69"/>
    <n v="13588.27903137467"/>
    <n v="11.53539064894246"/>
    <n v="10926.830902656169"/>
    <x v="48"/>
    <x v="6"/>
  </r>
  <r>
    <n v="7990"/>
    <s v="3605 - 3752"/>
    <n v="5167"/>
    <n v="5189"/>
    <n v="70"/>
    <n v="13664.183248658501"/>
    <n v="12.81448756332659"/>
    <n v="8839.5126915659475"/>
    <x v="48"/>
    <x v="38"/>
  </r>
  <r>
    <n v="7991"/>
    <s v="3605 - 3600"/>
    <n v="5167"/>
    <n v="5162"/>
    <n v="71"/>
    <n v="13699.600143641001"/>
    <n v="12.8499044583091"/>
    <n v="9176.2191823804151"/>
    <x v="48"/>
    <x v="70"/>
  </r>
  <r>
    <n v="7992"/>
    <s v="3605 - 3995"/>
    <n v="5167"/>
    <n v="5229"/>
    <n v="72"/>
    <n v="13707.82479516145"/>
    <n v="10.802660310168459"/>
    <n v="9817.2548343391518"/>
    <x v="48"/>
    <x v="10"/>
  </r>
  <r>
    <n v="7993"/>
    <s v="3605 - 3821"/>
    <n v="5167"/>
    <n v="5204"/>
    <n v="73"/>
    <n v="13798.709133190339"/>
    <n v="11.74582075075813"/>
    <n v="9380.0273766942282"/>
    <x v="48"/>
    <x v="28"/>
  </r>
  <r>
    <n v="7994"/>
    <s v="3605 - 3369"/>
    <n v="5167"/>
    <n v="5127"/>
    <n v="74"/>
    <n v="14226.22047709849"/>
    <n v="12.58802599427395"/>
    <n v="11013.83215740844"/>
    <x v="48"/>
    <x v="128"/>
  </r>
  <r>
    <n v="7995"/>
    <s v="3605 - 3678"/>
    <n v="5167"/>
    <n v="5175"/>
    <n v="75"/>
    <n v="14777.735132590489"/>
    <n v="13.928039447258589"/>
    <n v="9778.9139296576013"/>
    <x v="48"/>
    <x v="57"/>
  </r>
  <r>
    <n v="7996"/>
    <s v="3605 - 3598"/>
    <n v="5167"/>
    <n v="5160"/>
    <n v="76"/>
    <n v="14863.120453080281"/>
    <n v="14.01342476774837"/>
    <n v="10871.391828579959"/>
    <x v="48"/>
    <x v="61"/>
  </r>
  <r>
    <n v="7997"/>
    <s v="3605 - 3877"/>
    <n v="5167"/>
    <n v="5210"/>
    <n v="77"/>
    <n v="14932.055681568851"/>
    <n v="12.879167299136631"/>
    <n v="11418.58774148751"/>
    <x v="48"/>
    <x v="18"/>
  </r>
  <r>
    <n v="7998"/>
    <s v="3605 - 4137"/>
    <n v="5167"/>
    <n v="5264"/>
    <n v="78"/>
    <n v="15004.291184499371"/>
    <n v="11.499016193405559"/>
    <n v="13313.55718839056"/>
    <x v="48"/>
    <x v="1"/>
  </r>
  <r>
    <n v="7999"/>
    <s v="3605 - 3291"/>
    <n v="5167"/>
    <n v="5123"/>
    <n v="79"/>
    <n v="15038.759593674349"/>
    <n v="13.974296631363829"/>
    <n v="11330.104358267419"/>
    <x v="48"/>
    <x v="158"/>
  </r>
  <r>
    <n v="8000"/>
    <s v="3605 - 3522"/>
    <n v="5167"/>
    <n v="5147"/>
    <n v="80"/>
    <n v="15056.91526916739"/>
    <n v="14.20721958383548"/>
    <n v="11665.89760424025"/>
    <x v="48"/>
    <x v="65"/>
  </r>
  <r>
    <n v="8001"/>
    <s v="3605 - 3442"/>
    <n v="5167"/>
    <n v="5136"/>
    <n v="81"/>
    <n v="15198.31560219675"/>
    <n v="14.348619916864839"/>
    <n v="11493.98496215585"/>
    <x v="48"/>
    <x v="85"/>
  </r>
  <r>
    <n v="8002"/>
    <s v="3605 - 3368"/>
    <n v="5167"/>
    <n v="5126"/>
    <n v="82"/>
    <n v="15225.31554914064"/>
    <n v="13.33734729830557"/>
    <n v="11972.351645064749"/>
    <x v="48"/>
    <x v="120"/>
  </r>
  <r>
    <n v="8003"/>
    <s v="3605 - 3993"/>
    <n v="5167"/>
    <n v="5227"/>
    <n v="83"/>
    <n v="15454.921876746719"/>
    <n v="12.94077909990666"/>
    <n v="12356.179949170861"/>
    <x v="48"/>
    <x v="8"/>
  </r>
  <r>
    <n v="8004"/>
    <s v="3605 - 3441"/>
    <n v="5167"/>
    <n v="5135"/>
    <n v="84"/>
    <n v="15469.107827086071"/>
    <n v="14.61941214175417"/>
    <n v="11580.890092678839"/>
    <x v="48"/>
    <x v="90"/>
  </r>
  <r>
    <n v="8005"/>
    <s v="3605 - 4092"/>
    <n v="5167"/>
    <n v="5258"/>
    <n v="85"/>
    <n v="15642.834779031429"/>
    <n v="12.137559787937629"/>
    <n v="12718.218789983321"/>
    <x v="48"/>
    <x v="2"/>
  </r>
  <r>
    <n v="8006"/>
    <s v="3605 - 3820"/>
    <n v="5167"/>
    <n v="5203"/>
    <n v="86"/>
    <n v="15795.910635601251"/>
    <n v="13.74302225316903"/>
    <n v="11102.461846403819"/>
    <x v="48"/>
    <x v="25"/>
  </r>
  <r>
    <n v="8007"/>
    <s v="3605 - 3677"/>
    <n v="5167"/>
    <n v="5174"/>
    <n v="87"/>
    <n v="15841.37707528544"/>
    <n v="14.991681389953531"/>
    <n v="10719.266901422439"/>
    <x v="48"/>
    <x v="45"/>
  </r>
  <r>
    <n v="8008"/>
    <s v="3605 - 3521"/>
    <n v="5167"/>
    <n v="5146"/>
    <n v="88"/>
    <n v="15932.54916345687"/>
    <n v="15.08285347812496"/>
    <n v="12532.360466477519"/>
    <x v="48"/>
    <x v="79"/>
  </r>
  <r>
    <n v="8009"/>
    <s v="3605 - 3290"/>
    <n v="5167"/>
    <n v="5122"/>
    <n v="89"/>
    <n v="16029.832649589231"/>
    <n v="14.965369687278709"/>
    <n v="12214.671697425611"/>
    <x v="48"/>
    <x v="144"/>
  </r>
  <r>
    <n v="8010"/>
    <s v="3605 - 0"/>
    <n v="5167"/>
    <n v="5119"/>
    <n v="90"/>
    <n v="16229.193898567861"/>
    <n v="12.200160816394609"/>
    <n v="15035.736780487439"/>
    <x v="48"/>
    <x v="0"/>
  </r>
  <r>
    <n v="8011"/>
    <s v="3605 - 3676"/>
    <n v="5167"/>
    <n v="5173"/>
    <n v="91"/>
    <n v="16387.81335957416"/>
    <n v="15.538117674242249"/>
    <n v="11697.00874515497"/>
    <x v="48"/>
    <x v="87"/>
  </r>
  <r>
    <n v="8012"/>
    <s v="3605 - 4048"/>
    <n v="5167"/>
    <n v="5245"/>
    <n v="92"/>
    <n v="16414.563363368488"/>
    <n v="13.52259776764935"/>
    <n v="12571.00625177133"/>
    <x v="48"/>
    <x v="5"/>
  </r>
  <r>
    <n v="8013"/>
    <s v="3605 - 4049"/>
    <n v="5167"/>
    <n v="5246"/>
    <n v="93"/>
    <n v="16471.497494339299"/>
    <n v="14.418609111907079"/>
    <n v="12453.64352343003"/>
    <x v="48"/>
    <x v="4"/>
  </r>
  <r>
    <n v="8014"/>
    <s v="3605 - 3440"/>
    <n v="5167"/>
    <n v="5134"/>
    <n v="94"/>
    <n v="16473.528045111969"/>
    <n v="14.89165571048223"/>
    <n v="12536.5506013332"/>
    <x v="48"/>
    <x v="89"/>
  </r>
  <r>
    <n v="8015"/>
    <s v="3605 - 4091"/>
    <n v="5167"/>
    <n v="5257"/>
    <n v="95"/>
    <n v="16579.864965069792"/>
    <n v="13.05928938367313"/>
    <n v="13591.921457592631"/>
    <x v="48"/>
    <x v="3"/>
  </r>
  <r>
    <n v="8016"/>
    <s v="3605 - 3819"/>
    <n v="5167"/>
    <n v="5202"/>
    <n v="96"/>
    <n v="16592.579936147911"/>
    <n v="14.164648679146779"/>
    <n v="12083.226821032329"/>
    <x v="48"/>
    <x v="24"/>
  </r>
  <r>
    <n v="8017"/>
    <s v="3605 - 3367"/>
    <n v="5167"/>
    <n v="5125"/>
    <n v="97"/>
    <n v="17246.026604346622"/>
    <n v="14.852880589710059"/>
    <n v="13981.155386189899"/>
    <x v="48"/>
    <x v="130"/>
  </r>
  <r>
    <n v="8018"/>
    <s v="3605 - 4047"/>
    <n v="5167"/>
    <n v="5244"/>
    <n v="98"/>
    <n v="17271.683491609911"/>
    <n v="15.2187951091777"/>
    <n v="13652.881202137531"/>
    <x v="48"/>
    <x v="11"/>
  </r>
  <r>
    <n v="8019"/>
    <s v="3605 - 3289"/>
    <n v="5167"/>
    <n v="5121"/>
    <n v="99"/>
    <n v="17427.051197861041"/>
    <n v="16.362588235550529"/>
    <n v="13300.816754938631"/>
    <x v="48"/>
    <x v="162"/>
  </r>
  <r>
    <n v="8020"/>
    <s v="3605 - 3751"/>
    <n v="5167"/>
    <n v="5188"/>
    <n v="100"/>
    <n v="17475.841284168029"/>
    <n v="15.047910027166891"/>
    <n v="11846.83520721388"/>
    <x v="48"/>
    <x v="32"/>
  </r>
  <r>
    <n v="8021"/>
    <s v="3605 - 3520"/>
    <n v="5167"/>
    <n v="5145"/>
    <n v="101"/>
    <n v="17518.694829030959"/>
    <n v="16.66899914369905"/>
    <n v="13457.5114387133"/>
    <x v="48"/>
    <x v="98"/>
  </r>
  <r>
    <n v="8022"/>
    <s v="3605 - 3675"/>
    <n v="5167"/>
    <n v="5172"/>
    <n v="102"/>
    <n v="17612.327483005691"/>
    <n v="16.76263179767378"/>
    <n v="12806.49828351332"/>
    <x v="48"/>
    <x v="92"/>
  </r>
  <r>
    <n v="8023"/>
    <s v="3605 - 3597"/>
    <n v="5167"/>
    <n v="5159"/>
    <n v="103"/>
    <n v="17959.414570959001"/>
    <n v="17.109718885627089"/>
    <n v="14654.54036423962"/>
    <x v="48"/>
    <x v="76"/>
  </r>
  <r>
    <n v="8024"/>
    <s v="3605 - 3288"/>
    <n v="5167"/>
    <n v="5120"/>
    <n v="104"/>
    <n v="18067.986127726981"/>
    <n v="15.406511133544869"/>
    <n v="14202.859831545131"/>
    <x v="48"/>
    <x v="156"/>
  </r>
  <r>
    <n v="8025"/>
    <s v="3605 - 3750"/>
    <n v="5167"/>
    <n v="5187"/>
    <n v="105"/>
    <n v="18440.17988712732"/>
    <n v="16.012248630126191"/>
    <n v="12835.145265198509"/>
    <x v="48"/>
    <x v="39"/>
  </r>
  <r>
    <n v="8026"/>
    <s v="3605 - 3439"/>
    <n v="5167"/>
    <n v="5133"/>
    <n v="106"/>
    <n v="18629.53100112332"/>
    <n v="17.779835315791409"/>
    <n v="13997.54541511531"/>
    <x v="48"/>
    <x v="121"/>
  </r>
  <r>
    <n v="8027"/>
    <s v="3605 - 3519"/>
    <n v="5167"/>
    <n v="5144"/>
    <n v="107"/>
    <n v="18661.383502072989"/>
    <n v="17.761555149477761"/>
    <n v="14444.669537137261"/>
    <x v="48"/>
    <x v="91"/>
  </r>
  <r>
    <n v="8028"/>
    <s v="3605 - 3596"/>
    <n v="5167"/>
    <n v="5158"/>
    <n v="108"/>
    <n v="18965.93335458474"/>
    <n v="18.116237669252829"/>
    <n v="15642.37512591933"/>
    <x v="48"/>
    <x v="97"/>
  </r>
  <r>
    <n v="8029"/>
    <s v="3605 - 4046"/>
    <n v="5167"/>
    <n v="5243"/>
    <n v="109"/>
    <n v="19421.000596813901"/>
    <n v="16.89617719651352"/>
    <n v="15419.9270563634"/>
    <x v="48"/>
    <x v="15"/>
  </r>
  <r>
    <n v="8030"/>
    <s v="3605 - 3366"/>
    <n v="5167"/>
    <n v="5124"/>
    <n v="110"/>
    <n v="19434.094237362991"/>
    <n v="16.777362368699091"/>
    <n v="15915.46001154968"/>
    <x v="48"/>
    <x v="163"/>
  </r>
  <r>
    <n v="8031"/>
    <s v="3605 - 3438"/>
    <n v="5167"/>
    <n v="5132"/>
    <n v="111"/>
    <n v="19521.275945984911"/>
    <n v="18.671580260652991"/>
    <n v="14771.028913034599"/>
    <x v="48"/>
    <x v="111"/>
  </r>
  <r>
    <n v="8032"/>
    <s v="3605 - 3992"/>
    <n v="5167"/>
    <n v="5226"/>
    <n v="112"/>
    <n v="19785.880925955829"/>
    <n v="17.604755545902592"/>
    <n v="16772.392426104401"/>
    <x v="48"/>
    <x v="26"/>
  </r>
  <r>
    <n v="8033"/>
    <s v="3605 - 3518"/>
    <n v="5167"/>
    <n v="5143"/>
    <n v="113"/>
    <n v="20024.353600000672"/>
    <n v="19.12452524740544"/>
    <n v="15329.477712812801"/>
    <x v="48"/>
    <x v="122"/>
  </r>
  <r>
    <n v="8034"/>
    <s v="3605 - 3818"/>
    <n v="5167"/>
    <n v="5201"/>
    <n v="114"/>
    <n v="20325.608432302459"/>
    <n v="18.272720049870241"/>
    <n v="14962.765002332681"/>
    <x v="48"/>
    <x v="55"/>
  </r>
  <r>
    <n v="8035"/>
    <s v="3605 - 3595"/>
    <n v="5167"/>
    <n v="5157"/>
    <n v="115"/>
    <n v="20654.938328331911"/>
    <n v="19.627278841630201"/>
    <n v="16863.087640976439"/>
    <x v="48"/>
    <x v="102"/>
  </r>
  <r>
    <n v="8036"/>
    <s v="3605 - 3594"/>
    <n v="5167"/>
    <n v="5156"/>
    <n v="116"/>
    <n v="21070.38565332309"/>
    <n v="19.942452126277331"/>
    <n v="17034.02658504526"/>
    <x v="48"/>
    <x v="108"/>
  </r>
  <r>
    <n v="8037"/>
    <s v="3605 - 4090"/>
    <n v="5167"/>
    <n v="5256"/>
    <n v="117"/>
    <n v="21287.979219114801"/>
    <n v="17.132060225443212"/>
    <n v="16621.595089454269"/>
    <x v="48"/>
    <x v="14"/>
  </r>
  <r>
    <n v="8038"/>
    <s v="3605 - 3674"/>
    <n v="5167"/>
    <n v="5171"/>
    <n v="118"/>
    <n v="21462.285409207521"/>
    <n v="20.525356637956111"/>
    <n v="17657.887544665278"/>
    <x v="48"/>
    <x v="105"/>
  </r>
  <r>
    <n v="8039"/>
    <s v="3605 - 3437"/>
    <n v="5167"/>
    <n v="5131"/>
    <n v="119"/>
    <n v="21509.55552435336"/>
    <n v="18.134293799450869"/>
    <n v="17582.253397665569"/>
    <x v="48"/>
    <x v="155"/>
  </r>
  <r>
    <n v="8040"/>
    <s v="3605 - 3517"/>
    <n v="5167"/>
    <n v="5142"/>
    <n v="120"/>
    <n v="21744.87268903296"/>
    <n v="20.444729612155989"/>
    <n v="17163.007568917968"/>
    <x v="48"/>
    <x v="124"/>
  </r>
  <r>
    <n v="8041"/>
    <s v="3605 - 3991"/>
    <n v="5167"/>
    <n v="5225"/>
    <n v="121"/>
    <n v="21757.574421348501"/>
    <n v="19.581329774953211"/>
    <n v="18684.186662432119"/>
    <x v="48"/>
    <x v="51"/>
  </r>
  <r>
    <n v="8042"/>
    <s v="3605 - 3593"/>
    <n v="5167"/>
    <n v="5155"/>
    <n v="122"/>
    <n v="22287.192677050181"/>
    <n v="21.35183772628157"/>
    <n v="18448.885919742981"/>
    <x v="48"/>
    <x v="115"/>
  </r>
  <r>
    <n v="8043"/>
    <s v="3605 - 3673"/>
    <n v="5167"/>
    <n v="5170"/>
    <n v="123"/>
    <n v="22494.130622336688"/>
    <n v="21.557201851085271"/>
    <n v="18678.925010277639"/>
    <x v="48"/>
    <x v="119"/>
  </r>
  <r>
    <n v="8044"/>
    <s v="3605 - 3817"/>
    <n v="5167"/>
    <n v="5200"/>
    <n v="124"/>
    <n v="22581.093122101709"/>
    <n v="19.715095166510981"/>
    <n v="17815.095396806901"/>
    <x v="48"/>
    <x v="78"/>
  </r>
  <r>
    <n v="8045"/>
    <s v="3605 - 3816"/>
    <n v="5167"/>
    <n v="5199"/>
    <n v="125"/>
    <n v="22613.788284308721"/>
    <n v="19.041434397117229"/>
    <n v="19015.117212669109"/>
    <x v="48"/>
    <x v="69"/>
  </r>
  <r>
    <n v="8046"/>
    <s v="3605 - 4136"/>
    <n v="5167"/>
    <n v="5263"/>
    <n v="126"/>
    <n v="22737.619608441899"/>
    <n v="18.237239403447699"/>
    <n v="18923.328505340851"/>
    <x v="48"/>
    <x v="20"/>
  </r>
  <r>
    <n v="8047"/>
    <s v="3605 - 4183"/>
    <n v="5167"/>
    <n v="5268"/>
    <n v="127"/>
    <n v="23052.547087432351"/>
    <n v="17.427986957980849"/>
    <n v="19611.16398033531"/>
    <x v="48"/>
    <x v="16"/>
  </r>
  <r>
    <n v="8048"/>
    <s v="3605 - 3815"/>
    <n v="5167"/>
    <n v="5198"/>
    <n v="128"/>
    <n v="23579.91339719966"/>
    <n v="19.621109464851781"/>
    <n v="19926.02095835191"/>
    <x v="48"/>
    <x v="88"/>
  </r>
  <r>
    <n v="8049"/>
    <s v="3605 - 4135"/>
    <n v="5167"/>
    <n v="5262"/>
    <n v="129"/>
    <n v="24091.093899879888"/>
    <n v="19.225022949890612"/>
    <n v="19789.52851408533"/>
    <x v="48"/>
    <x v="27"/>
  </r>
  <r>
    <n v="8050"/>
    <s v="3605 - 4044"/>
    <n v="5167"/>
    <n v="5241"/>
    <n v="130"/>
    <n v="24210.270938107202"/>
    <n v="21.883533619740149"/>
    <n v="20770.06594268293"/>
    <x v="48"/>
    <x v="64"/>
  </r>
  <r>
    <n v="8051"/>
    <s v="3605 - 3749"/>
    <n v="5167"/>
    <n v="5186"/>
    <n v="131"/>
    <n v="24537.735465114049"/>
    <n v="23.395900395538579"/>
    <n v="19795.957106022219"/>
    <x v="48"/>
    <x v="116"/>
  </r>
  <r>
    <n v="8052"/>
    <s v="3605 - 4089"/>
    <n v="5167"/>
    <n v="5255"/>
    <n v="132"/>
    <n v="24569.636131477899"/>
    <n v="21.252690447969751"/>
    <n v="19565.807182334709"/>
    <x v="48"/>
    <x v="37"/>
  </r>
  <r>
    <n v="8053"/>
    <s v="3605 - 4134"/>
    <n v="5167"/>
    <n v="5261"/>
    <n v="133"/>
    <n v="24851.056603290541"/>
    <n v="19.61634498755463"/>
    <n v="20885.268921238108"/>
    <x v="48"/>
    <x v="34"/>
  </r>
  <r>
    <n v="8054"/>
    <s v="3605 - 4043"/>
    <n v="5167"/>
    <n v="5240"/>
    <n v="134"/>
    <n v="24870.944859256571"/>
    <n v="22.689590911950809"/>
    <n v="21759.45049489849"/>
    <x v="48"/>
    <x v="96"/>
  </r>
  <r>
    <n v="8055"/>
    <s v="3605 - 4088"/>
    <n v="5167"/>
    <n v="5254"/>
    <n v="135"/>
    <n v="25172.0650125598"/>
    <n v="22.604879175579601"/>
    <n v="21101.69685011615"/>
    <x v="48"/>
    <x v="54"/>
  </r>
  <r>
    <n v="8056"/>
    <s v="3605 - 4045"/>
    <n v="5167"/>
    <n v="5242"/>
    <n v="136"/>
    <n v="25261.399249288381"/>
    <n v="21.944453565780229"/>
    <n v="19394.767296882979"/>
    <x v="48"/>
    <x v="49"/>
  </r>
  <r>
    <n v="8057"/>
    <s v="3605 - 4280"/>
    <n v="5167"/>
    <n v="5275"/>
    <n v="137"/>
    <n v="25394.762203509799"/>
    <n v="19.488198504862211"/>
    <n v="22337.087310875591"/>
    <x v="48"/>
    <x v="33"/>
  </r>
  <r>
    <n v="8058"/>
    <s v="3605 - 3748"/>
    <n v="5167"/>
    <n v="5185"/>
    <n v="138"/>
    <n v="25672.240500722299"/>
    <n v="21.147934885719721"/>
    <n v="21147.626586320112"/>
    <x v="48"/>
    <x v="137"/>
  </r>
  <r>
    <n v="8059"/>
    <s v="3605 - 3747"/>
    <n v="5167"/>
    <n v="5184"/>
    <n v="139"/>
    <n v="25766.772770584092"/>
    <n v="20.93322508888243"/>
    <n v="21931.906312001891"/>
    <x v="48"/>
    <x v="143"/>
  </r>
  <r>
    <n v="8060"/>
    <s v="3605 - 4182"/>
    <n v="5167"/>
    <n v="5267"/>
    <n v="140"/>
    <n v="26117.224513069239"/>
    <n v="20.680183094881631"/>
    <n v="22055.483209308801"/>
    <x v="48"/>
    <x v="50"/>
  </r>
  <r>
    <n v="8061"/>
    <s v="3605 - 4042"/>
    <n v="5167"/>
    <n v="5239"/>
    <n v="141"/>
    <n v="26306.969048281659"/>
    <n v="24.130724401886379"/>
    <n v="22864.747040823069"/>
    <x v="48"/>
    <x v="104"/>
  </r>
  <r>
    <n v="8062"/>
    <s v="3605 - 4279"/>
    <n v="5167"/>
    <n v="5274"/>
    <n v="142"/>
    <n v="26365.04132824947"/>
    <n v="20.209883795745249"/>
    <n v="23149.112693223709"/>
    <x v="48"/>
    <x v="43"/>
  </r>
  <r>
    <n v="8063"/>
    <s v="3605 - 4087"/>
    <n v="5167"/>
    <n v="5253"/>
    <n v="143"/>
    <n v="27284.963256619962"/>
    <n v="25.108718610224681"/>
    <n v="23190.2013834973"/>
    <x v="48"/>
    <x v="86"/>
  </r>
  <r>
    <n v="8064"/>
    <s v="3605 - 4041"/>
    <n v="5167"/>
    <n v="5238"/>
    <n v="144"/>
    <n v="27296.580197305349"/>
    <n v="25.12033555091006"/>
    <n v="23778.26171392321"/>
    <x v="48"/>
    <x v="134"/>
  </r>
  <r>
    <n v="8065"/>
    <s v="3605 - 4278"/>
    <n v="5167"/>
    <n v="5273"/>
    <n v="145"/>
    <n v="27374.019027009221"/>
    <n v="21.070688871170141"/>
    <n v="23970.61501189815"/>
    <x v="48"/>
    <x v="56"/>
  </r>
  <r>
    <n v="8066"/>
    <s v="3605 - 3990"/>
    <n v="5167"/>
    <n v="5224"/>
    <n v="146"/>
    <n v="27780.015460138271"/>
    <n v="25.60377081374299"/>
    <n v="23428.1297106698"/>
    <x v="48"/>
    <x v="149"/>
  </r>
  <r>
    <n v="8067"/>
    <s v="3605 - 4133"/>
    <n v="5167"/>
    <n v="5260"/>
    <n v="147"/>
    <n v="27898.584104158821"/>
    <n v="22.4615426859712"/>
    <n v="22886.864861752761"/>
    <x v="48"/>
    <x v="72"/>
  </r>
  <r>
    <n v="8068"/>
    <s v="3605 - 4132"/>
    <n v="5167"/>
    <n v="5259"/>
    <n v="148"/>
    <n v="28223.7805934557"/>
    <n v="26.047535947060421"/>
    <n v="23788.500314434968"/>
    <x v="48"/>
    <x v="83"/>
  </r>
  <r>
    <n v="8069"/>
    <s v="3605 - 4277"/>
    <n v="5167"/>
    <n v="5272"/>
    <n v="149"/>
    <n v="28587.709912014481"/>
    <n v="21.883147220646979"/>
    <n v="24839.376294238151"/>
    <x v="48"/>
    <x v="73"/>
  </r>
  <r>
    <n v="8070"/>
    <s v="3605 - 4086"/>
    <n v="5167"/>
    <n v="5252"/>
    <n v="150"/>
    <n v="28709.183759374799"/>
    <n v="26.31287107539103"/>
    <n v="24351.20658578652"/>
    <x v="48"/>
    <x v="95"/>
  </r>
  <r>
    <n v="8071"/>
    <s v="3605 - 4469"/>
    <n v="5167"/>
    <n v="5283"/>
    <n v="151"/>
    <n v="28773.986143131518"/>
    <n v="22.75482497294562"/>
    <n v="25390.97025991396"/>
    <x v="48"/>
    <x v="77"/>
  </r>
  <r>
    <n v="8072"/>
    <s v="3605 - 4040"/>
    <n v="5167"/>
    <n v="5237"/>
    <n v="152"/>
    <n v="29136.9843320908"/>
    <n v="26.709794167217851"/>
    <n v="24712.246883993568"/>
    <x v="48"/>
    <x v="146"/>
  </r>
  <r>
    <n v="8073"/>
    <s v="3605 - 4181"/>
    <n v="5167"/>
    <n v="5266"/>
    <n v="153"/>
    <n v="29553.934987460951"/>
    <n v="24.116893569273341"/>
    <n v="23855.6803715934"/>
    <x v="48"/>
    <x v="100"/>
  </r>
  <r>
    <n v="8074"/>
    <s v="3605 - 4085"/>
    <n v="5167"/>
    <n v="5251"/>
    <n v="154"/>
    <n v="29925.674756257351"/>
    <n v="27.365107857626882"/>
    <n v="24973.21923889032"/>
    <x v="48"/>
    <x v="123"/>
  </r>
  <r>
    <n v="8075"/>
    <s v="3605 - 4375"/>
    <n v="5167"/>
    <n v="5278"/>
    <n v="155"/>
    <n v="30456.063041488931"/>
    <n v="24.075010708887561"/>
    <n v="26288.641798739329"/>
    <x v="48"/>
    <x v="112"/>
  </r>
  <r>
    <n v="8076"/>
    <s v="3605 - 4276"/>
    <n v="5167"/>
    <n v="5271"/>
    <n v="156"/>
    <n v="30540.12185157006"/>
    <n v="23.350391320693749"/>
    <n v="26643.57693872954"/>
    <x v="48"/>
    <x v="114"/>
  </r>
  <r>
    <n v="8077"/>
    <s v="3605 - 4423"/>
    <n v="5167"/>
    <n v="5279"/>
    <n v="157"/>
    <n v="30609.20153560469"/>
    <n v="25.13682192198824"/>
    <n v="26997.9082896363"/>
    <x v="48"/>
    <x v="117"/>
  </r>
  <r>
    <n v="8078"/>
    <s v="3605 - 4374"/>
    <n v="5167"/>
    <n v="5277"/>
    <n v="158"/>
    <n v="31001.65747407126"/>
    <n v="23.811738809864291"/>
    <n v="27570.997691344772"/>
    <x v="48"/>
    <x v="125"/>
  </r>
  <r>
    <n v="8079"/>
    <s v="3605 - 4468"/>
    <n v="5167"/>
    <n v="5282"/>
    <n v="159"/>
    <n v="31433.759901579651"/>
    <n v="25.961380287963209"/>
    <n v="26995.319638965058"/>
    <x v="48"/>
    <x v="135"/>
  </r>
  <r>
    <n v="8080"/>
    <s v="3605 - 4275"/>
    <n v="5167"/>
    <n v="5270"/>
    <n v="160"/>
    <n v="31499.558967493511"/>
    <n v="24.06996915763634"/>
    <n v="27539.274232909462"/>
    <x v="48"/>
    <x v="139"/>
  </r>
  <r>
    <n v="8081"/>
    <s v="3605 - 4467"/>
    <n v="5167"/>
    <n v="5281"/>
    <n v="161"/>
    <n v="31508.686230718711"/>
    <n v="26.036306617102259"/>
    <n v="27753.634761434379"/>
    <x v="48"/>
    <x v="138"/>
  </r>
  <r>
    <n v="8082"/>
    <s v="3605 - 4180"/>
    <n v="5167"/>
    <n v="5265"/>
    <n v="162"/>
    <n v="31697.273697580189"/>
    <n v="29.502509341129819"/>
    <n v="26631.059846688258"/>
    <x v="48"/>
    <x v="152"/>
  </r>
  <r>
    <n v="8083"/>
    <s v="3605 - 4466"/>
    <n v="5167"/>
    <n v="5280"/>
    <n v="163"/>
    <n v="31830.25841567829"/>
    <n v="26.357878802061851"/>
    <n v="28543.48659386536"/>
    <x v="48"/>
    <x v="147"/>
  </r>
  <r>
    <n v="8084"/>
    <s v="3605 - 4231"/>
    <n v="5167"/>
    <n v="5269"/>
    <n v="164"/>
    <n v="31959.717046304751"/>
    <n v="25.279311435434661"/>
    <n v="27110.112073661669"/>
    <x v="48"/>
    <x v="153"/>
  </r>
  <r>
    <n v="8085"/>
    <s v="3605 - 4331"/>
    <n v="5167"/>
    <n v="5276"/>
    <n v="165"/>
    <n v="32120.54122002998"/>
    <n v="24.991580118598421"/>
    <n v="27948.220661016279"/>
    <x v="48"/>
    <x v="157"/>
  </r>
  <r>
    <n v="8086"/>
    <s v="3606 - 3606"/>
    <n v="5168"/>
    <n v="5168"/>
    <n v="1"/>
    <n v="0"/>
    <n v="0"/>
    <n v="0"/>
    <x v="49"/>
    <x v="129"/>
  </r>
  <r>
    <n v="8087"/>
    <s v="3606 - 3685"/>
    <n v="5168"/>
    <n v="5182"/>
    <n v="2"/>
    <n v="1002.188578938361"/>
    <n v="0.77226923791191304"/>
    <n v="980.97382529841445"/>
    <x v="49"/>
    <x v="110"/>
  </r>
  <r>
    <n v="8088"/>
    <s v="3606 - 3528"/>
    <n v="5168"/>
    <n v="5153"/>
    <n v="3"/>
    <n v="1031.4609262827919"/>
    <n v="0.77359569471209366"/>
    <n v="1029.6262970799589"/>
    <x v="49"/>
    <x v="164"/>
  </r>
  <r>
    <n v="8089"/>
    <s v="3606 - 3759"/>
    <n v="5168"/>
    <n v="5196"/>
    <n v="4"/>
    <n v="2219.2265744551601"/>
    <n v="1.868219307639486"/>
    <n v="1952.712985563805"/>
    <x v="49"/>
    <x v="106"/>
  </r>
  <r>
    <n v="8090"/>
    <s v="3606 - 3686"/>
    <n v="5168"/>
    <n v="5183"/>
    <n v="5"/>
    <n v="2346.8504823049871"/>
    <n v="1.9271027457709"/>
    <n v="1455.6778583558739"/>
    <x v="49"/>
    <x v="142"/>
  </r>
  <r>
    <n v="8091"/>
    <s v="3606 - 3605"/>
    <n v="5168"/>
    <n v="5167"/>
    <n v="6"/>
    <n v="2353.5626615418041"/>
    <n v="1.765171996156351"/>
    <n v="288.77073913008002"/>
    <x v="49"/>
    <x v="141"/>
  </r>
  <r>
    <n v="8092"/>
    <s v="3606 - 3758"/>
    <n v="5168"/>
    <n v="5195"/>
    <n v="7"/>
    <n v="2370.8312085970292"/>
    <n v="1.7781234064477709"/>
    <n v="2052.9981175925209"/>
    <x v="49"/>
    <x v="81"/>
  </r>
  <r>
    <n v="8093"/>
    <s v="3606 - 3607"/>
    <n v="5168"/>
    <n v="5169"/>
    <n v="8"/>
    <n v="2393.06368754603"/>
    <n v="1.826677778135245"/>
    <n v="1433.1838702580139"/>
    <x v="49"/>
    <x v="145"/>
  </r>
  <r>
    <n v="8094"/>
    <s v="3606 - 3760"/>
    <n v="5168"/>
    <n v="5197"/>
    <n v="9"/>
    <n v="2737.3050567102891"/>
    <n v="2.2678613944600259"/>
    <n v="2203.6224835234639"/>
    <x v="49"/>
    <x v="131"/>
  </r>
  <r>
    <n v="8095"/>
    <s v="3606 - 3529"/>
    <n v="5168"/>
    <n v="5154"/>
    <n v="10"/>
    <n v="2906.3159017908638"/>
    <n v="2.2116169388188718"/>
    <n v="1860.469904997781"/>
    <x v="49"/>
    <x v="161"/>
  </r>
  <r>
    <n v="8096"/>
    <s v="3606 - 3826"/>
    <n v="5168"/>
    <n v="5209"/>
    <n v="11"/>
    <n v="3848.5795340537738"/>
    <n v="3.0226326292726138"/>
    <n v="3389.9962345971949"/>
    <x v="49"/>
    <x v="62"/>
  </r>
  <r>
    <n v="8097"/>
    <s v="3606 - 3757"/>
    <n v="5168"/>
    <n v="5194"/>
    <n v="12"/>
    <n v="3934.571299002565"/>
    <n v="3.113596426543523"/>
    <n v="2448.8219164549701"/>
    <x v="49"/>
    <x v="74"/>
  </r>
  <r>
    <n v="8098"/>
    <s v="3606 - 3825"/>
    <n v="5168"/>
    <n v="5208"/>
    <n v="13"/>
    <n v="4512.7884843834436"/>
    <n v="3.3845913632875821"/>
    <n v="4092.5042887604091"/>
    <x v="49"/>
    <x v="52"/>
  </r>
  <r>
    <n v="8099"/>
    <s v="3606 - 3883"/>
    <n v="5168"/>
    <n v="5216"/>
    <n v="14"/>
    <n v="4535.1988447081831"/>
    <n v="3.498201918987629"/>
    <n v="4054.167356400143"/>
    <x v="49"/>
    <x v="150"/>
  </r>
  <r>
    <n v="8100"/>
    <s v="3606 - 3884"/>
    <n v="5168"/>
    <n v="5217"/>
    <n v="15"/>
    <n v="4741.5986031100547"/>
    <n v="3.7044285090014939"/>
    <n v="4289.4246429945842"/>
    <x v="49"/>
    <x v="159"/>
  </r>
  <r>
    <n v="8101"/>
    <s v="3606 - 3682"/>
    <n v="5168"/>
    <n v="5179"/>
    <n v="16"/>
    <n v="4884.74923998751"/>
    <n v="4.0637743675284694"/>
    <n v="2728.8058652809309"/>
    <x v="49"/>
    <x v="93"/>
  </r>
  <r>
    <n v="8102"/>
    <s v="3606 - 3683"/>
    <n v="5168"/>
    <n v="5180"/>
    <n v="17"/>
    <n v="4915.775624435546"/>
    <n v="4.0948007519765044"/>
    <n v="1975.8102822514979"/>
    <x v="49"/>
    <x v="94"/>
  </r>
  <r>
    <n v="8103"/>
    <s v="3606 - 3684"/>
    <n v="5168"/>
    <n v="5181"/>
    <n v="18"/>
    <n v="5081.7265748855498"/>
    <n v="4.2607517024265071"/>
    <n v="1655.554804179272"/>
    <x v="49"/>
    <x v="101"/>
  </r>
  <r>
    <n v="8104"/>
    <s v="3606 - 3882"/>
    <n v="5168"/>
    <n v="5215"/>
    <n v="19"/>
    <n v="5190.7279845100002"/>
    <n v="4.1074050046529891"/>
    <n v="4716.6092358682554"/>
    <x v="49"/>
    <x v="41"/>
  </r>
  <r>
    <n v="8105"/>
    <s v="3606 - 3945"/>
    <n v="5168"/>
    <n v="5223"/>
    <n v="20"/>
    <n v="5435.0360690929738"/>
    <n v="4.0762770518197291"/>
    <n v="5402.48278302788"/>
    <x v="49"/>
    <x v="132"/>
  </r>
  <r>
    <n v="8106"/>
    <s v="3606 - 3604"/>
    <n v="5168"/>
    <n v="5166"/>
    <n v="21"/>
    <n v="5896.9589062691621"/>
    <n v="5.0759840338101201"/>
    <n v="1940.019164292519"/>
    <x v="49"/>
    <x v="118"/>
  </r>
  <r>
    <n v="8107"/>
    <s v="3606 - 3881"/>
    <n v="5168"/>
    <n v="5214"/>
    <n v="22"/>
    <n v="6047.7830340988176"/>
    <n v="4.5358372755741128"/>
    <n v="5493.6133016323893"/>
    <x v="49"/>
    <x v="31"/>
  </r>
  <r>
    <n v="8108"/>
    <s v="3606 - 3944"/>
    <n v="5168"/>
    <n v="5222"/>
    <n v="23"/>
    <n v="6770.7553403627744"/>
    <n v="5.6874323605057624"/>
    <n v="5666.3263210819796"/>
    <x v="49"/>
    <x v="36"/>
  </r>
  <r>
    <n v="8109"/>
    <s v="3606 - 3527"/>
    <n v="5168"/>
    <n v="5152"/>
    <n v="24"/>
    <n v="6795.0541396978442"/>
    <n v="5.9740792672388041"/>
    <n v="2279.9647334120991"/>
    <x v="49"/>
    <x v="140"/>
  </r>
  <r>
    <n v="8110"/>
    <s v="3606 - 3880"/>
    <n v="5168"/>
    <n v="5213"/>
    <n v="25"/>
    <n v="6987.506686794929"/>
    <n v="5.2406300150961966"/>
    <n v="6339.6322081865719"/>
    <x v="49"/>
    <x v="23"/>
  </r>
  <r>
    <n v="8111"/>
    <s v="3606 - 3943"/>
    <n v="5168"/>
    <n v="5221"/>
    <n v="26"/>
    <n v="7066.1389373111988"/>
    <n v="5.2996042029833994"/>
    <n v="6345.0061276877996"/>
    <x v="49"/>
    <x v="29"/>
  </r>
  <r>
    <n v="8112"/>
    <s v="3606 - 3998"/>
    <n v="5168"/>
    <n v="5232"/>
    <n v="27"/>
    <n v="7258.2643579730393"/>
    <n v="6.1749413781160278"/>
    <n v="5820.2920651767954"/>
    <x v="49"/>
    <x v="44"/>
  </r>
  <r>
    <n v="8113"/>
    <s v="3606 - 3942"/>
    <n v="5168"/>
    <n v="5220"/>
    <n v="28"/>
    <n v="7389.8558580908993"/>
    <n v="5.5423918935681726"/>
    <n v="6707.8924122726248"/>
    <x v="49"/>
    <x v="21"/>
  </r>
  <r>
    <n v="8114"/>
    <s v="3606 - 3999"/>
    <n v="5168"/>
    <n v="5233"/>
    <n v="29"/>
    <n v="7449.5275881701109"/>
    <n v="6.3662046083131001"/>
    <n v="5913.88070062936"/>
    <x v="49"/>
    <x v="48"/>
  </r>
  <r>
    <n v="8115"/>
    <s v="3606 - 4000"/>
    <n v="5168"/>
    <n v="5234"/>
    <n v="30"/>
    <n v="7530.0262695854763"/>
    <n v="6.4467032897284611"/>
    <n v="6145.9992072746682"/>
    <x v="49"/>
    <x v="71"/>
  </r>
  <r>
    <n v="8116"/>
    <s v="3606 - 4056"/>
    <n v="5168"/>
    <n v="5250"/>
    <n v="31"/>
    <n v="7556.8078025143013"/>
    <n v="5.6676058518857211"/>
    <n v="6970.7643657410354"/>
    <x v="49"/>
    <x v="84"/>
  </r>
  <r>
    <n v="8117"/>
    <s v="3606 - 3824"/>
    <n v="5168"/>
    <n v="5207"/>
    <n v="32"/>
    <n v="7646.6442926527097"/>
    <n v="6.0586789875762719"/>
    <n v="4739.1604995680036"/>
    <x v="49"/>
    <x v="42"/>
  </r>
  <r>
    <n v="8118"/>
    <s v="3606 - 3372"/>
    <n v="5168"/>
    <n v="5130"/>
    <n v="33"/>
    <n v="8051.48423196358"/>
    <n v="7.0126764497500886"/>
    <n v="5126.3368076857532"/>
    <x v="49"/>
    <x v="154"/>
  </r>
  <r>
    <n v="8119"/>
    <s v="3606 - 3447"/>
    <n v="5168"/>
    <n v="5141"/>
    <n v="34"/>
    <n v="8290.1574847827578"/>
    <n v="7.5089562234678171"/>
    <n v="6205.4403883323776"/>
    <x v="49"/>
    <x v="148"/>
  </r>
  <r>
    <n v="8120"/>
    <s v="3606 - 4001"/>
    <n v="5168"/>
    <n v="5235"/>
    <n v="35"/>
    <n v="8358.309339397947"/>
    <n v="6.2687320045484549"/>
    <n v="6870.1414546676451"/>
    <x v="49"/>
    <x v="68"/>
  </r>
  <r>
    <n v="8121"/>
    <s v="3606 - 3371"/>
    <n v="5168"/>
    <n v="5129"/>
    <n v="36"/>
    <n v="8380.1172550993197"/>
    <n v="7.5989159937843782"/>
    <n v="6062.1921984218689"/>
    <x v="49"/>
    <x v="151"/>
  </r>
  <r>
    <n v="8122"/>
    <s v="3606 - 3941"/>
    <n v="5168"/>
    <n v="5219"/>
    <n v="37"/>
    <n v="8492.8462216142689"/>
    <n v="6.4764125318690962"/>
    <n v="7632.1214219655949"/>
    <x v="49"/>
    <x v="19"/>
  </r>
  <r>
    <n v="8123"/>
    <s v="3606 - 4055"/>
    <n v="5168"/>
    <n v="5249"/>
    <n v="38"/>
    <n v="8555.6610912783817"/>
    <n v="6.4167458184587822"/>
    <n v="6886.0174853597437"/>
    <x v="49"/>
    <x v="66"/>
  </r>
  <r>
    <n v="8124"/>
    <s v="3606 - 3879"/>
    <n v="5168"/>
    <n v="5212"/>
    <n v="39"/>
    <n v="8651.2223584786079"/>
    <n v="6.4884167688589587"/>
    <n v="6659.9936975305591"/>
    <x v="49"/>
    <x v="22"/>
  </r>
  <r>
    <n v="8125"/>
    <s v="3606 - 4002"/>
    <n v="5168"/>
    <n v="5236"/>
    <n v="40"/>
    <n v="8743.840932617275"/>
    <n v="6.5578806994629542"/>
    <n v="7598.4091907873189"/>
    <x v="49"/>
    <x v="133"/>
  </r>
  <r>
    <n v="8126"/>
    <s v="3606 - 3823"/>
    <n v="5168"/>
    <n v="5206"/>
    <n v="41"/>
    <n v="9073.2018807188215"/>
    <n v="7.3650036288058756"/>
    <n v="5902.1465973152917"/>
    <x v="49"/>
    <x v="35"/>
  </r>
  <r>
    <n v="8127"/>
    <s v="3606 - 3997"/>
    <n v="5168"/>
    <n v="5231"/>
    <n v="42"/>
    <n v="9278.5576385621844"/>
    <n v="7.0064681826205826"/>
    <n v="8264.4180352264375"/>
    <x v="49"/>
    <x v="12"/>
  </r>
  <r>
    <n v="8128"/>
    <s v="3606 - 3602"/>
    <n v="5168"/>
    <n v="5164"/>
    <n v="43"/>
    <n v="9315.5003662019699"/>
    <n v="8.2956433984809923"/>
    <n v="6070.1393780163062"/>
    <x v="49"/>
    <x v="127"/>
  </r>
  <r>
    <n v="8129"/>
    <s v="3606 - 3603"/>
    <n v="5168"/>
    <n v="5165"/>
    <n v="44"/>
    <n v="9346.6372459779486"/>
    <n v="7.9840412102608669"/>
    <n v="4506.4363235431474"/>
    <x v="49"/>
    <x v="75"/>
  </r>
  <r>
    <n v="8130"/>
    <s v="3606 - 3446"/>
    <n v="5168"/>
    <n v="5140"/>
    <n v="45"/>
    <n v="9531.7397071604337"/>
    <n v="8.7505384458454927"/>
    <n v="7097.8588735396715"/>
    <x v="49"/>
    <x v="136"/>
  </r>
  <r>
    <n v="8131"/>
    <s v="3606 - 3526"/>
    <n v="5168"/>
    <n v="5151"/>
    <n v="46"/>
    <n v="9803.369624697174"/>
    <n v="8.8824186721331806"/>
    <n v="6849.7603820233044"/>
    <x v="49"/>
    <x v="107"/>
  </r>
  <r>
    <n v="8132"/>
    <s v="3606 - 3756"/>
    <n v="5168"/>
    <n v="5193"/>
    <n v="47"/>
    <n v="10103.97291960696"/>
    <n v="8.1380819079719835"/>
    <n v="5266.7588897499854"/>
    <x v="49"/>
    <x v="46"/>
  </r>
  <r>
    <n v="8133"/>
    <s v="3606 - 3681"/>
    <n v="5168"/>
    <n v="5178"/>
    <n v="48"/>
    <n v="10138.8865916183"/>
    <n v="8.5782282194911303"/>
    <n v="4468.9536690905697"/>
    <x v="49"/>
    <x v="63"/>
  </r>
  <r>
    <n v="8134"/>
    <s v="3606 - 3755"/>
    <n v="5168"/>
    <n v="5192"/>
    <n v="49"/>
    <n v="10173.92556224852"/>
    <n v="8.3618687706722117"/>
    <n v="6239.4224701749381"/>
    <x v="49"/>
    <x v="47"/>
  </r>
  <r>
    <n v="8135"/>
    <s v="3606 - 3445"/>
    <n v="5168"/>
    <n v="5139"/>
    <n v="50"/>
    <n v="10268.343055990959"/>
    <n v="9.4871417946760221"/>
    <n v="8069.6524501423983"/>
    <x v="49"/>
    <x v="126"/>
  </r>
  <r>
    <n v="8136"/>
    <s v="3606 - 3996"/>
    <n v="5168"/>
    <n v="5230"/>
    <n v="51"/>
    <n v="10350.469309691191"/>
    <n v="8.0783798537495937"/>
    <n v="8693.9163477972761"/>
    <x v="49"/>
    <x v="17"/>
  </r>
  <r>
    <n v="8137"/>
    <s v="3606 - 3680"/>
    <n v="5168"/>
    <n v="5177"/>
    <n v="52"/>
    <n v="10557.78435389016"/>
    <n v="8.8924015411950226"/>
    <n v="4659.368634855623"/>
    <x v="49"/>
    <x v="60"/>
  </r>
  <r>
    <n v="8138"/>
    <s v="3606 - 4051"/>
    <n v="5168"/>
    <n v="5248"/>
    <n v="53"/>
    <n v="10578.133260217361"/>
    <n v="7.9335999451630208"/>
    <n v="9692.847459986855"/>
    <x v="49"/>
    <x v="7"/>
  </r>
  <r>
    <n v="8139"/>
    <s v="3606 - 3444"/>
    <n v="5168"/>
    <n v="5138"/>
    <n v="54"/>
    <n v="11126.995802188079"/>
    <n v="10.34579454087314"/>
    <n v="8450.423508359896"/>
    <x v="49"/>
    <x v="109"/>
  </r>
  <r>
    <n v="8140"/>
    <s v="3606 - 3754"/>
    <n v="5168"/>
    <n v="5191"/>
    <n v="55"/>
    <n v="11127.62706210067"/>
    <n v="9.3155702705243542"/>
    <n v="7040.1140239980596"/>
    <x v="49"/>
    <x v="58"/>
  </r>
  <r>
    <n v="8141"/>
    <s v="3606 - 3525"/>
    <n v="5168"/>
    <n v="5150"/>
    <n v="56"/>
    <n v="11303.81845644134"/>
    <n v="10.38286750387735"/>
    <n v="8026.3455653892606"/>
    <x v="49"/>
    <x v="82"/>
  </r>
  <r>
    <n v="8142"/>
    <s v="3606 - 3822"/>
    <n v="5168"/>
    <n v="5205"/>
    <n v="57"/>
    <n v="11572.64114797607"/>
    <n v="9.7605843563997574"/>
    <n v="7419.0787630993464"/>
    <x v="49"/>
    <x v="53"/>
  </r>
  <r>
    <n v="8143"/>
    <s v="3606 - 3940"/>
    <n v="5168"/>
    <n v="5218"/>
    <n v="58"/>
    <n v="11641.96172054055"/>
    <n v="9.6255280307953779"/>
    <n v="10037.16655042292"/>
    <x v="49"/>
    <x v="13"/>
  </r>
  <r>
    <n v="8144"/>
    <s v="3606 - 3601"/>
    <n v="5168"/>
    <n v="5163"/>
    <n v="59"/>
    <n v="11754.454429440741"/>
    <n v="10.833503476876739"/>
    <n v="7980.4179907029411"/>
    <x v="49"/>
    <x v="67"/>
  </r>
  <r>
    <n v="8145"/>
    <s v="3606 - 3524"/>
    <n v="5168"/>
    <n v="5149"/>
    <n v="60"/>
    <n v="11939.63368692752"/>
    <n v="11.01868273436353"/>
    <n v="8812.9801804363924"/>
    <x v="49"/>
    <x v="103"/>
  </r>
  <r>
    <n v="8146"/>
    <s v="3606 - 3878"/>
    <n v="5168"/>
    <n v="5211"/>
    <n v="61"/>
    <n v="12351.69614757299"/>
    <n v="10.33526245782782"/>
    <n v="8355.2666057999195"/>
    <x v="49"/>
    <x v="30"/>
  </r>
  <r>
    <n v="8147"/>
    <s v="3606 - 3994"/>
    <n v="5168"/>
    <n v="5228"/>
    <n v="62"/>
    <n v="12375.26386171949"/>
    <n v="10.35883017197431"/>
    <n v="10424.81948419302"/>
    <x v="49"/>
    <x v="9"/>
  </r>
  <r>
    <n v="8148"/>
    <s v="3606 - 3753"/>
    <n v="5168"/>
    <n v="5190"/>
    <n v="63"/>
    <n v="12377.4093665035"/>
    <n v="10.565352574927189"/>
    <n v="8158.2137489322922"/>
    <x v="49"/>
    <x v="40"/>
  </r>
  <r>
    <n v="8149"/>
    <s v="3606 - 3679"/>
    <n v="5168"/>
    <n v="5176"/>
    <n v="64"/>
    <n v="12518.75005287366"/>
    <n v="11.59779910030967"/>
    <n v="8331.0194205692169"/>
    <x v="49"/>
    <x v="59"/>
  </r>
  <r>
    <n v="8150"/>
    <s v="3606 - 3523"/>
    <n v="5168"/>
    <n v="5148"/>
    <n v="65"/>
    <n v="13079.157227496929"/>
    <n v="12.15820627493294"/>
    <n v="9740.2470632100503"/>
    <x v="49"/>
    <x v="99"/>
  </r>
  <r>
    <n v="8151"/>
    <s v="3606 - 4050"/>
    <n v="5168"/>
    <n v="5247"/>
    <n v="66"/>
    <n v="13329.39869075165"/>
    <n v="11.31296500100647"/>
    <n v="10831.75732740489"/>
    <x v="49"/>
    <x v="6"/>
  </r>
  <r>
    <n v="8152"/>
    <s v="3606 - 3995"/>
    <n v="5168"/>
    <n v="5229"/>
    <n v="67"/>
    <n v="13448.94445453843"/>
    <n v="10.580234662232471"/>
    <n v="9729.8173020508257"/>
    <x v="49"/>
    <x v="10"/>
  </r>
  <r>
    <n v="8153"/>
    <s v="3606 - 3821"/>
    <n v="5168"/>
    <n v="5204"/>
    <n v="68"/>
    <n v="13539.828792567319"/>
    <n v="11.523395102822141"/>
    <n v="9387.7039600849512"/>
    <x v="49"/>
    <x v="28"/>
  </r>
  <r>
    <n v="8154"/>
    <s v="3606 - 3370"/>
    <n v="5168"/>
    <n v="5128"/>
    <n v="69"/>
    <n v="13548.242908016569"/>
    <n v="12.084507510959661"/>
    <n v="10305.0820231531"/>
    <x v="49"/>
    <x v="160"/>
  </r>
  <r>
    <n v="8155"/>
    <s v="3606 - 3599"/>
    <n v="5168"/>
    <n v="5161"/>
    <n v="70"/>
    <n v="13559.755672078671"/>
    <n v="12.638804719514679"/>
    <n v="9507.3593924475008"/>
    <x v="49"/>
    <x v="80"/>
  </r>
  <r>
    <n v="8156"/>
    <s v="3606 - 3443"/>
    <n v="5168"/>
    <n v="5137"/>
    <n v="71"/>
    <n v="13762.31254339429"/>
    <n v="12.84136159083029"/>
    <n v="9966.1062601386147"/>
    <x v="49"/>
    <x v="113"/>
  </r>
  <r>
    <n v="8157"/>
    <s v="3606 - 3752"/>
    <n v="5168"/>
    <n v="5189"/>
    <n v="72"/>
    <n v="13969.063091575381"/>
    <n v="13.048112139011391"/>
    <n v="8875.5457580945003"/>
    <x v="49"/>
    <x v="38"/>
  </r>
  <r>
    <n v="8158"/>
    <s v="3606 - 3600"/>
    <n v="5168"/>
    <n v="5162"/>
    <n v="73"/>
    <n v="14004.47998655789"/>
    <n v="13.083529033993891"/>
    <n v="9270.9620141338291"/>
    <x v="49"/>
    <x v="70"/>
  </r>
  <r>
    <n v="8159"/>
    <s v="3606 - 3369"/>
    <n v="5168"/>
    <n v="5127"/>
    <n v="74"/>
    <n v="14531.10032001537"/>
    <n v="12.82165056995875"/>
    <n v="11184.1402061766"/>
    <x v="49"/>
    <x v="128"/>
  </r>
  <r>
    <n v="8160"/>
    <s v="3606 - 3877"/>
    <n v="5168"/>
    <n v="5210"/>
    <n v="75"/>
    <n v="14673.17534094582"/>
    <n v="12.656741651200649"/>
    <n v="11418.986219551611"/>
    <x v="49"/>
    <x v="18"/>
  </r>
  <r>
    <n v="8161"/>
    <s v="3606 - 4137"/>
    <n v="5168"/>
    <n v="5264"/>
    <n v="76"/>
    <n v="14745.41084387634"/>
    <n v="11.276590545469579"/>
    <n v="13203.39280429234"/>
    <x v="49"/>
    <x v="1"/>
  </r>
  <r>
    <n v="8162"/>
    <s v="3606 - 3678"/>
    <n v="5168"/>
    <n v="5175"/>
    <n v="77"/>
    <n v="15082.61497550738"/>
    <n v="14.161664022943389"/>
    <n v="9856.2965203230306"/>
    <x v="49"/>
    <x v="57"/>
  </r>
  <r>
    <n v="8163"/>
    <s v="3606 - 3598"/>
    <n v="5168"/>
    <n v="5160"/>
    <n v="78"/>
    <n v="15168.00029599717"/>
    <n v="14.24704934343317"/>
    <n v="10970.398510875881"/>
    <x v="49"/>
    <x v="61"/>
  </r>
  <r>
    <n v="8164"/>
    <s v="3606 - 3993"/>
    <n v="5168"/>
    <n v="5227"/>
    <n v="79"/>
    <n v="15196.041536123699"/>
    <n v="12.71835345197068"/>
    <n v="12311.570429896219"/>
    <x v="49"/>
    <x v="8"/>
  </r>
  <r>
    <n v="8165"/>
    <s v="3606 - 3291"/>
    <n v="5168"/>
    <n v="5123"/>
    <n v="80"/>
    <n v="15343.63943659124"/>
    <n v="14.20792120704863"/>
    <n v="11519.990248441491"/>
    <x v="49"/>
    <x v="158"/>
  </r>
  <r>
    <n v="8166"/>
    <s v="3606 - 3522"/>
    <n v="5168"/>
    <n v="5147"/>
    <n v="81"/>
    <n v="15361.79511208427"/>
    <n v="14.44084415952028"/>
    <n v="11788.82955453049"/>
    <x v="49"/>
    <x v="65"/>
  </r>
  <r>
    <n v="8167"/>
    <s v="3606 - 4092"/>
    <n v="5168"/>
    <n v="5258"/>
    <n v="82"/>
    <n v="15383.954438408409"/>
    <n v="11.915134140001649"/>
    <n v="12623.703675084749"/>
    <x v="49"/>
    <x v="2"/>
  </r>
  <r>
    <n v="8168"/>
    <s v="3606 - 3442"/>
    <n v="5168"/>
    <n v="5136"/>
    <n v="83"/>
    <n v="15503.195445113641"/>
    <n v="14.58224449254964"/>
    <n v="11634.14252952087"/>
    <x v="49"/>
    <x v="85"/>
  </r>
  <r>
    <n v="8169"/>
    <s v="3606 - 3368"/>
    <n v="5168"/>
    <n v="5126"/>
    <n v="84"/>
    <n v="15530.19539205752"/>
    <n v="13.57097187399037"/>
    <n v="12136.731371614"/>
    <x v="49"/>
    <x v="120"/>
  </r>
  <r>
    <n v="8170"/>
    <s v="3606 - 3820"/>
    <n v="5168"/>
    <n v="5203"/>
    <n v="85"/>
    <n v="15537.03029497822"/>
    <n v="13.520596605233051"/>
    <n v="11127.06699048826"/>
    <x v="49"/>
    <x v="25"/>
  </r>
  <r>
    <n v="8171"/>
    <s v="3606 - 3441"/>
    <n v="5168"/>
    <n v="5135"/>
    <n v="86"/>
    <n v="15773.98767000296"/>
    <n v="14.853036717438959"/>
    <n v="11726.532476863311"/>
    <x v="49"/>
    <x v="90"/>
  </r>
  <r>
    <n v="8172"/>
    <s v="3606 - 0"/>
    <n v="5168"/>
    <n v="5119"/>
    <n v="87"/>
    <n v="15970.31355794483"/>
    <n v="11.97773516845862"/>
    <n v="14901.2902404123"/>
    <x v="49"/>
    <x v="0"/>
  </r>
  <r>
    <n v="8173"/>
    <s v="3606 - 3677"/>
    <n v="5168"/>
    <n v="5174"/>
    <n v="88"/>
    <n v="16146.256918202331"/>
    <n v="15.225305965638331"/>
    <n v="10793.79365362731"/>
    <x v="49"/>
    <x v="45"/>
  </r>
  <r>
    <n v="8174"/>
    <s v="3606 - 4048"/>
    <n v="5168"/>
    <n v="5245"/>
    <n v="89"/>
    <n v="16155.68302274547"/>
    <n v="13.30017211971337"/>
    <n v="12505.48933730886"/>
    <x v="49"/>
    <x v="5"/>
  </r>
  <r>
    <n v="8175"/>
    <s v="3606 - 4049"/>
    <n v="5168"/>
    <n v="5246"/>
    <n v="90"/>
    <n v="16212.617153716281"/>
    <n v="14.196183463971099"/>
    <n v="12379.996419160891"/>
    <x v="49"/>
    <x v="4"/>
  </r>
  <r>
    <n v="8176"/>
    <s v="3606 - 3521"/>
    <n v="5168"/>
    <n v="5146"/>
    <n v="91"/>
    <n v="16237.429006373761"/>
    <n v="15.31647805380976"/>
    <n v="12644.597188736259"/>
    <x v="49"/>
    <x v="79"/>
  </r>
  <r>
    <n v="8177"/>
    <s v="3606 - 4091"/>
    <n v="5168"/>
    <n v="5257"/>
    <n v="92"/>
    <n v="16320.98462444677"/>
    <n v="12.83686373573715"/>
    <n v="13509.633846958381"/>
    <x v="49"/>
    <x v="3"/>
  </r>
  <r>
    <n v="8178"/>
    <s v="3606 - 3819"/>
    <n v="5168"/>
    <n v="5202"/>
    <n v="93"/>
    <n v="16333.699595524889"/>
    <n v="13.9422230312108"/>
    <n v="12110.458392726599"/>
    <x v="49"/>
    <x v="24"/>
  </r>
  <r>
    <n v="8179"/>
    <s v="3606 - 3290"/>
    <n v="5168"/>
    <n v="5122"/>
    <n v="94"/>
    <n v="16334.71249250612"/>
    <n v="15.19899426296351"/>
    <n v="12396.06851380334"/>
    <x v="49"/>
    <x v="144"/>
  </r>
  <r>
    <n v="8180"/>
    <s v="3606 - 3676"/>
    <n v="5168"/>
    <n v="5173"/>
    <n v="95"/>
    <n v="16692.693202491049"/>
    <n v="15.771742249927049"/>
    <n v="11779.943072987329"/>
    <x v="49"/>
    <x v="87"/>
  </r>
  <r>
    <n v="8181"/>
    <s v="3606 - 3440"/>
    <n v="5168"/>
    <n v="5134"/>
    <n v="96"/>
    <n v="16778.407888028851"/>
    <n v="15.12528028616703"/>
    <n v="12682.002322669419"/>
    <x v="49"/>
    <x v="89"/>
  </r>
  <r>
    <n v="8182"/>
    <s v="3606 - 4047"/>
    <n v="5168"/>
    <n v="5244"/>
    <n v="97"/>
    <n v="17012.803150986889"/>
    <n v="14.996369461241709"/>
    <n v="13605.883206469771"/>
    <x v="49"/>
    <x v="11"/>
  </r>
  <r>
    <n v="8183"/>
    <s v="3606 - 3751"/>
    <n v="5168"/>
    <n v="5188"/>
    <n v="98"/>
    <n v="17216.960943545"/>
    <n v="14.825484379230909"/>
    <n v="11898.11861869231"/>
    <x v="49"/>
    <x v="32"/>
  </r>
  <r>
    <n v="8184"/>
    <s v="3606 - 3367"/>
    <n v="5168"/>
    <n v="5125"/>
    <n v="99"/>
    <n v="17550.906447263511"/>
    <n v="15.086505165394859"/>
    <n v="14141.90480191365"/>
    <x v="49"/>
    <x v="130"/>
  </r>
  <r>
    <n v="8185"/>
    <s v="3606 - 3289"/>
    <n v="5168"/>
    <n v="5121"/>
    <n v="100"/>
    <n v="17731.93104077793"/>
    <n v="16.596212811235318"/>
    <n v="13482.300696245869"/>
    <x v="49"/>
    <x v="162"/>
  </r>
  <r>
    <n v="8186"/>
    <s v="3606 - 3520"/>
    <n v="5168"/>
    <n v="5145"/>
    <n v="101"/>
    <n v="17823.574671947841"/>
    <n v="16.90262371938384"/>
    <n v="13579.25032916795"/>
    <x v="49"/>
    <x v="98"/>
  </r>
  <r>
    <n v="8187"/>
    <s v="3606 - 3675"/>
    <n v="5168"/>
    <n v="5172"/>
    <n v="102"/>
    <n v="17917.207325922569"/>
    <n v="16.99625637335857"/>
    <n v="12887.61542555654"/>
    <x v="49"/>
    <x v="92"/>
  </r>
  <r>
    <n v="8188"/>
    <s v="3606 - 3750"/>
    <n v="5168"/>
    <n v="5187"/>
    <n v="103"/>
    <n v="18181.299546504299"/>
    <n v="15.789822982190209"/>
    <n v="12887.050526429101"/>
    <x v="49"/>
    <x v="39"/>
  </r>
  <r>
    <n v="8189"/>
    <s v="3606 - 3597"/>
    <n v="5168"/>
    <n v="5159"/>
    <n v="104"/>
    <n v="18264.29441387589"/>
    <n v="17.343343461311889"/>
    <n v="14744.24003466762"/>
    <x v="49"/>
    <x v="76"/>
  </r>
  <r>
    <n v="8190"/>
    <s v="3606 - 3288"/>
    <n v="5168"/>
    <n v="5120"/>
    <n v="105"/>
    <n v="18372.86597064387"/>
    <n v="15.64013570922967"/>
    <n v="14378.42782625705"/>
    <x v="49"/>
    <x v="156"/>
  </r>
  <r>
    <n v="8191"/>
    <s v="3606 - 3439"/>
    <n v="5168"/>
    <n v="5133"/>
    <n v="106"/>
    <n v="18934.410844040209"/>
    <n v="18.013459891476209"/>
    <n v="14134.273592056839"/>
    <x v="49"/>
    <x v="121"/>
  </r>
  <r>
    <n v="8192"/>
    <s v="3606 - 3519"/>
    <n v="5168"/>
    <n v="5144"/>
    <n v="107"/>
    <n v="18966.263344989871"/>
    <n v="17.995179725162551"/>
    <n v="14565.358525870721"/>
    <x v="49"/>
    <x v="91"/>
  </r>
  <r>
    <n v="8193"/>
    <s v="3606 - 4046"/>
    <n v="5168"/>
    <n v="5243"/>
    <n v="108"/>
    <n v="19162.120256190879"/>
    <n v="16.673751548577531"/>
    <n v="15386.440766424241"/>
    <x v="49"/>
    <x v="15"/>
  </r>
  <r>
    <n v="8194"/>
    <s v="3606 - 3596"/>
    <n v="5168"/>
    <n v="5158"/>
    <n v="109"/>
    <n v="19270.813197501629"/>
    <n v="18.349862244937629"/>
    <n v="15730.63170201982"/>
    <x v="49"/>
    <x v="97"/>
  </r>
  <r>
    <n v="8195"/>
    <s v="3606 - 3992"/>
    <n v="5168"/>
    <n v="5226"/>
    <n v="110"/>
    <n v="19527.0005853328"/>
    <n v="17.38232989796661"/>
    <n v="16773.977544428399"/>
    <x v="49"/>
    <x v="26"/>
  </r>
  <r>
    <n v="8196"/>
    <s v="3606 - 3366"/>
    <n v="5168"/>
    <n v="5124"/>
    <n v="111"/>
    <n v="19738.97408027987"/>
    <n v="17.010986944383891"/>
    <n v="16065.869732575869"/>
    <x v="49"/>
    <x v="163"/>
  </r>
  <r>
    <n v="8197"/>
    <s v="3606 - 3438"/>
    <n v="5168"/>
    <n v="5132"/>
    <n v="112"/>
    <n v="19826.155788901789"/>
    <n v="18.905204836337791"/>
    <n v="14907.053318207931"/>
    <x v="49"/>
    <x v="111"/>
  </r>
  <r>
    <n v="8198"/>
    <s v="3606 - 3818"/>
    <n v="5168"/>
    <n v="5201"/>
    <n v="113"/>
    <n v="20066.72809167943"/>
    <n v="18.050294401934259"/>
    <n v="15015.83633370246"/>
    <x v="49"/>
    <x v="55"/>
  </r>
  <r>
    <n v="8199"/>
    <s v="3606 - 3518"/>
    <n v="5168"/>
    <n v="5143"/>
    <n v="114"/>
    <n v="20329.23344291755"/>
    <n v="19.35814982309023"/>
    <n v="15462.58582518456"/>
    <x v="49"/>
    <x v="122"/>
  </r>
  <r>
    <n v="8200"/>
    <s v="3606 - 3595"/>
    <n v="5168"/>
    <n v="5157"/>
    <n v="115"/>
    <n v="20959.8181712488"/>
    <n v="19.860903417315001"/>
    <n v="16962.285747866441"/>
    <x v="49"/>
    <x v="102"/>
  </r>
  <r>
    <n v="8201"/>
    <s v="3606 - 4090"/>
    <n v="5168"/>
    <n v="5256"/>
    <n v="116"/>
    <n v="21029.098878491779"/>
    <n v="16.90963457750723"/>
    <n v="16576.185839959671"/>
    <x v="49"/>
    <x v="14"/>
  </r>
  <r>
    <n v="8202"/>
    <s v="3606 - 3594"/>
    <n v="5168"/>
    <n v="5156"/>
    <n v="117"/>
    <n v="21375.265496239979"/>
    <n v="20.176076701962131"/>
    <n v="17138.948937684068"/>
    <x v="49"/>
    <x v="108"/>
  </r>
  <r>
    <n v="8203"/>
    <s v="3606 - 3991"/>
    <n v="5168"/>
    <n v="5225"/>
    <n v="118"/>
    <n v="21498.69408072548"/>
    <n v="19.35890412701723"/>
    <n v="18692.755633210829"/>
    <x v="49"/>
    <x v="51"/>
  </r>
  <r>
    <n v="8204"/>
    <s v="3606 - 3674"/>
    <n v="5168"/>
    <n v="5171"/>
    <n v="119"/>
    <n v="21767.16525212441"/>
    <n v="20.758981213640912"/>
    <n v="17744.37448387449"/>
    <x v="49"/>
    <x v="105"/>
  </r>
  <r>
    <n v="8205"/>
    <s v="3606 - 3437"/>
    <n v="5168"/>
    <n v="5131"/>
    <n v="120"/>
    <n v="21814.435367270249"/>
    <n v="18.36791837513567"/>
    <n v="17713.663644239768"/>
    <x v="49"/>
    <x v="155"/>
  </r>
  <r>
    <n v="8206"/>
    <s v="3606 - 3517"/>
    <n v="5168"/>
    <n v="5142"/>
    <n v="121"/>
    <n v="22049.752531949849"/>
    <n v="20.678354187840789"/>
    <n v="17278.43460094243"/>
    <x v="49"/>
    <x v="124"/>
  </r>
  <r>
    <n v="8207"/>
    <s v="3606 - 3817"/>
    <n v="5168"/>
    <n v="5200"/>
    <n v="122"/>
    <n v="22322.212781478691"/>
    <n v="19.492669518574999"/>
    <n v="17871.491627436091"/>
    <x v="49"/>
    <x v="78"/>
  </r>
  <r>
    <n v="8208"/>
    <s v="3606 - 3816"/>
    <n v="5168"/>
    <n v="5199"/>
    <n v="123"/>
    <n v="22354.907943685699"/>
    <n v="18.81900874918124"/>
    <n v="19068.21723981727"/>
    <x v="49"/>
    <x v="69"/>
  </r>
  <r>
    <n v="8209"/>
    <s v="3606 - 4136"/>
    <n v="5168"/>
    <n v="5263"/>
    <n v="124"/>
    <n v="22478.739267818881"/>
    <n v="18.014813755511721"/>
    <n v="18883.48083252765"/>
    <x v="49"/>
    <x v="20"/>
  </r>
  <r>
    <n v="8210"/>
    <s v="3606 - 3593"/>
    <n v="5168"/>
    <n v="5155"/>
    <n v="125"/>
    <n v="22592.072519967071"/>
    <n v="21.58546230196637"/>
    <n v="18537.399839837799"/>
    <x v="49"/>
    <x v="115"/>
  </r>
  <r>
    <n v="8211"/>
    <s v="3606 - 4183"/>
    <n v="5168"/>
    <n v="5268"/>
    <n v="126"/>
    <n v="22793.666746809329"/>
    <n v="17.205561310044871"/>
    <n v="19557.801369433189"/>
    <x v="49"/>
    <x v="16"/>
  </r>
  <r>
    <n v="8212"/>
    <s v="3606 - 3673"/>
    <n v="5168"/>
    <n v="5170"/>
    <n v="127"/>
    <n v="22799.010465253581"/>
    <n v="21.790826426770071"/>
    <n v="18765.226120793941"/>
    <x v="49"/>
    <x v="119"/>
  </r>
  <r>
    <n v="8213"/>
    <s v="3606 - 3815"/>
    <n v="5168"/>
    <n v="5198"/>
    <n v="128"/>
    <n v="23321.033056576631"/>
    <n v="19.398683816915799"/>
    <n v="19983.679743985042"/>
    <x v="49"/>
    <x v="88"/>
  </r>
  <r>
    <n v="8214"/>
    <s v="3606 - 4135"/>
    <n v="5168"/>
    <n v="5262"/>
    <n v="129"/>
    <n v="23832.21355925687"/>
    <n v="19.002597301954619"/>
    <n v="19756.4394484267"/>
    <x v="49"/>
    <x v="27"/>
  </r>
  <r>
    <n v="8215"/>
    <s v="3606 - 4044"/>
    <n v="5168"/>
    <n v="5241"/>
    <n v="130"/>
    <n v="23951.39059748418"/>
    <n v="21.661107971804171"/>
    <n v="20773.549437577371"/>
    <x v="49"/>
    <x v="64"/>
  </r>
  <r>
    <n v="8216"/>
    <s v="3606 - 4089"/>
    <n v="5168"/>
    <n v="5255"/>
    <n v="131"/>
    <n v="24310.755790854881"/>
    <n v="21.03026480003377"/>
    <n v="19546.61989376885"/>
    <x v="49"/>
    <x v="37"/>
  </r>
  <r>
    <n v="8217"/>
    <s v="3606 - 3749"/>
    <n v="5168"/>
    <n v="5186"/>
    <n v="132"/>
    <n v="24501.003066002399"/>
    <n v="20.27038755063484"/>
    <n v="19868.94668991708"/>
    <x v="49"/>
    <x v="116"/>
  </r>
  <r>
    <n v="8218"/>
    <s v="3606 - 4134"/>
    <n v="5168"/>
    <n v="5261"/>
    <n v="133"/>
    <n v="24592.176262667519"/>
    <n v="19.393919339618641"/>
    <n v="20857.760735729331"/>
    <x v="49"/>
    <x v="34"/>
  </r>
  <r>
    <n v="8219"/>
    <s v="3606 - 4043"/>
    <n v="5168"/>
    <n v="5240"/>
    <n v="134"/>
    <n v="24612.06451863355"/>
    <n v="22.46716526401482"/>
    <n v="21772.43118685568"/>
    <x v="49"/>
    <x v="96"/>
  </r>
  <r>
    <n v="8220"/>
    <s v="3606 - 4088"/>
    <n v="5168"/>
    <n v="5254"/>
    <n v="135"/>
    <n v="24913.184671936779"/>
    <n v="22.382453527643619"/>
    <n v="21092.74884518328"/>
    <x v="49"/>
    <x v="54"/>
  </r>
  <r>
    <n v="8221"/>
    <s v="3606 - 4045"/>
    <n v="5168"/>
    <n v="5242"/>
    <n v="136"/>
    <n v="25002.518908665359"/>
    <n v="21.72202791784424"/>
    <n v="19389.187650576099"/>
    <x v="49"/>
    <x v="49"/>
  </r>
  <r>
    <n v="8222"/>
    <s v="3606 - 4280"/>
    <n v="5168"/>
    <n v="5275"/>
    <n v="137"/>
    <n v="25135.881862886781"/>
    <n v="19.26577285692623"/>
    <n v="22275.406021662169"/>
    <x v="49"/>
    <x v="33"/>
  </r>
  <r>
    <n v="8223"/>
    <s v="3606 - 3748"/>
    <n v="5168"/>
    <n v="5185"/>
    <n v="138"/>
    <n v="25413.360160099281"/>
    <n v="20.925509237783739"/>
    <n v="21221.559654398221"/>
    <x v="49"/>
    <x v="137"/>
  </r>
  <r>
    <n v="8224"/>
    <s v="3606 - 3747"/>
    <n v="5168"/>
    <n v="5184"/>
    <n v="139"/>
    <n v="25507.89242996107"/>
    <n v="20.710799440946449"/>
    <n v="22000.990111642521"/>
    <x v="49"/>
    <x v="143"/>
  </r>
  <r>
    <n v="8225"/>
    <s v="3606 - 4182"/>
    <n v="5168"/>
    <n v="5267"/>
    <n v="140"/>
    <n v="25858.34417244621"/>
    <n v="20.457757446945639"/>
    <n v="22023.65802363219"/>
    <x v="49"/>
    <x v="50"/>
  </r>
  <r>
    <n v="8226"/>
    <s v="3606 - 4042"/>
    <n v="5168"/>
    <n v="5239"/>
    <n v="141"/>
    <n v="26048.08870765863"/>
    <n v="23.90829875395039"/>
    <n v="22877.952733634131"/>
    <x v="49"/>
    <x v="104"/>
  </r>
  <r>
    <n v="8227"/>
    <s v="3606 - 4279"/>
    <n v="5168"/>
    <n v="5274"/>
    <n v="142"/>
    <n v="26106.160987626448"/>
    <n v="19.987458147809271"/>
    <n v="23094.03536003955"/>
    <x v="49"/>
    <x v="43"/>
  </r>
  <r>
    <n v="8228"/>
    <s v="3606 - 4087"/>
    <n v="5168"/>
    <n v="5253"/>
    <n v="143"/>
    <n v="27026.082915996929"/>
    <n v="24.886292962288699"/>
    <n v="23191.917992107799"/>
    <x v="49"/>
    <x v="86"/>
  </r>
  <r>
    <n v="8229"/>
    <s v="3606 - 4041"/>
    <n v="5168"/>
    <n v="5238"/>
    <n v="144"/>
    <n v="27037.69985668232"/>
    <n v="24.897909902974082"/>
    <n v="23798.308942945809"/>
    <x v="49"/>
    <x v="134"/>
  </r>
  <r>
    <n v="8230"/>
    <s v="3606 - 4278"/>
    <n v="5168"/>
    <n v="5273"/>
    <n v="145"/>
    <n v="27115.138686386199"/>
    <n v="20.848263223234159"/>
    <n v="23922.3488931465"/>
    <x v="49"/>
    <x v="56"/>
  </r>
  <r>
    <n v="8231"/>
    <s v="3606 - 3990"/>
    <n v="5168"/>
    <n v="5224"/>
    <n v="146"/>
    <n v="27521.135119515249"/>
    <n v="25.381345165807009"/>
    <n v="23457.371385755599"/>
    <x v="49"/>
    <x v="149"/>
  </r>
  <r>
    <n v="8232"/>
    <s v="3606 - 4133"/>
    <n v="5168"/>
    <n v="5260"/>
    <n v="147"/>
    <n v="27639.703763535799"/>
    <n v="22.239117038035221"/>
    <n v="22872.8174673705"/>
    <x v="49"/>
    <x v="72"/>
  </r>
  <r>
    <n v="8233"/>
    <s v="3606 - 4132"/>
    <n v="5168"/>
    <n v="5259"/>
    <n v="148"/>
    <n v="27964.900252832678"/>
    <n v="25.825110299124439"/>
    <n v="23781.29734976275"/>
    <x v="49"/>
    <x v="83"/>
  </r>
  <r>
    <n v="8234"/>
    <s v="3606 - 4277"/>
    <n v="5168"/>
    <n v="5272"/>
    <n v="149"/>
    <n v="28328.829571391459"/>
    <n v="21.660721572711001"/>
    <n v="24798.59239937946"/>
    <x v="49"/>
    <x v="73"/>
  </r>
  <r>
    <n v="8235"/>
    <s v="3606 - 4086"/>
    <n v="5168"/>
    <n v="5252"/>
    <n v="150"/>
    <n v="28450.303418751781"/>
    <n v="26.090445427455041"/>
    <n v="24351.728813503971"/>
    <x v="49"/>
    <x v="95"/>
  </r>
  <r>
    <n v="8236"/>
    <s v="3606 - 4469"/>
    <n v="5168"/>
    <n v="5283"/>
    <n v="151"/>
    <n v="28515.1058025085"/>
    <n v="22.532399325009639"/>
    <n v="25304.730627937992"/>
    <x v="49"/>
    <x v="77"/>
  </r>
  <r>
    <n v="8237"/>
    <s v="3606 - 4040"/>
    <n v="5168"/>
    <n v="5237"/>
    <n v="152"/>
    <n v="28878.103991467771"/>
    <n v="26.487368519281869"/>
    <n v="24732.479781848971"/>
    <x v="49"/>
    <x v="146"/>
  </r>
  <r>
    <n v="8238"/>
    <s v="3606 - 4181"/>
    <n v="5168"/>
    <n v="5266"/>
    <n v="153"/>
    <n v="29295.054646837929"/>
    <n v="23.894467921337359"/>
    <n v="23833.862291388501"/>
    <x v="49"/>
    <x v="100"/>
  </r>
  <r>
    <n v="8239"/>
    <s v="3606 - 4085"/>
    <n v="5168"/>
    <n v="5251"/>
    <n v="154"/>
    <n v="29666.794415634329"/>
    <n v="27.1426822096909"/>
    <n v="24982.007777368501"/>
    <x v="49"/>
    <x v="123"/>
  </r>
  <r>
    <n v="8240"/>
    <s v="3606 - 4375"/>
    <n v="5168"/>
    <n v="5278"/>
    <n v="155"/>
    <n v="30197.182700865909"/>
    <n v="23.85258506095159"/>
    <n v="26230.171056906362"/>
    <x v="49"/>
    <x v="112"/>
  </r>
  <r>
    <n v="8241"/>
    <s v="3606 - 4276"/>
    <n v="5168"/>
    <n v="5271"/>
    <n v="156"/>
    <n v="30281.241510947038"/>
    <n v="23.127965672757771"/>
    <n v="26610.349171079299"/>
    <x v="49"/>
    <x v="114"/>
  </r>
  <r>
    <n v="8242"/>
    <s v="3606 - 4423"/>
    <n v="5168"/>
    <n v="5279"/>
    <n v="157"/>
    <n v="30350.321194981669"/>
    <n v="24.914396274052269"/>
    <n v="26933.199755054138"/>
    <x v="49"/>
    <x v="117"/>
  </r>
  <r>
    <n v="8243"/>
    <s v="3606 - 4374"/>
    <n v="5168"/>
    <n v="5277"/>
    <n v="158"/>
    <n v="30742.777133448239"/>
    <n v="23.58931316192831"/>
    <n v="27520.39849069807"/>
    <x v="49"/>
    <x v="125"/>
  </r>
  <r>
    <n v="8244"/>
    <s v="3606 - 4468"/>
    <n v="5168"/>
    <n v="5282"/>
    <n v="159"/>
    <n v="31174.87956095663"/>
    <n v="25.738954640027231"/>
    <n v="26918.896926708599"/>
    <x v="49"/>
    <x v="135"/>
  </r>
  <r>
    <n v="8245"/>
    <s v="3606 - 4275"/>
    <n v="5168"/>
    <n v="5270"/>
    <n v="160"/>
    <n v="31240.678626870489"/>
    <n v="23.847543509700358"/>
    <n v="27509.614778407289"/>
    <x v="49"/>
    <x v="139"/>
  </r>
  <r>
    <n v="8246"/>
    <s v="3606 - 4467"/>
    <n v="5168"/>
    <n v="5281"/>
    <n v="161"/>
    <n v="31249.805890095689"/>
    <n v="25.813880969166281"/>
    <n v="27680.340648409849"/>
    <x v="49"/>
    <x v="138"/>
  </r>
  <r>
    <n v="8247"/>
    <s v="3606 - 4180"/>
    <n v="5168"/>
    <n v="5265"/>
    <n v="162"/>
    <n v="31438.39335695716"/>
    <n v="29.280083693193841"/>
    <n v="26623.349781905941"/>
    <x v="49"/>
    <x v="152"/>
  </r>
  <r>
    <n v="8248"/>
    <s v="3606 - 4466"/>
    <n v="5168"/>
    <n v="5280"/>
    <n v="163"/>
    <n v="31571.378075055269"/>
    <n v="26.135453154125869"/>
    <n v="28473.455584377931"/>
    <x v="49"/>
    <x v="147"/>
  </r>
  <r>
    <n v="8249"/>
    <s v="3606 - 4231"/>
    <n v="5168"/>
    <n v="5269"/>
    <n v="164"/>
    <n v="31700.83670568173"/>
    <n v="25.056885787498679"/>
    <n v="27090.84284798368"/>
    <x v="49"/>
    <x v="153"/>
  </r>
  <r>
    <n v="8250"/>
    <s v="3606 - 4331"/>
    <n v="5168"/>
    <n v="5276"/>
    <n v="165"/>
    <n v="31861.660879406962"/>
    <n v="24.769154470662439"/>
    <n v="27911.76944876842"/>
    <x v="49"/>
    <x v="157"/>
  </r>
  <r>
    <n v="8251"/>
    <s v="3607 - 3607"/>
    <n v="5169"/>
    <n v="5169"/>
    <n v="1"/>
    <n v="0"/>
    <n v="0"/>
    <n v="0"/>
    <x v="50"/>
    <x v="145"/>
  </r>
  <r>
    <n v="8252"/>
    <s v="3607 - 3529"/>
    <n v="5169"/>
    <n v="5154"/>
    <n v="2"/>
    <n v="513.25221424483311"/>
    <n v="0.38493916068362599"/>
    <n v="513.23013707344785"/>
    <x v="50"/>
    <x v="161"/>
  </r>
  <r>
    <n v="8253"/>
    <s v="3607 - 3685"/>
    <n v="5169"/>
    <n v="5182"/>
    <n v="3"/>
    <n v="1390.87510860767"/>
    <n v="1.054408540223333"/>
    <n v="1388.765133570327"/>
    <x v="50"/>
    <x v="110"/>
  </r>
  <r>
    <n v="8254"/>
    <s v="3607 - 3686"/>
    <n v="5169"/>
    <n v="5183"/>
    <n v="4"/>
    <n v="1495.9847246528609"/>
    <n v="1.294881723081569"/>
    <n v="655.20110216578018"/>
    <x v="50"/>
    <x v="142"/>
  </r>
  <r>
    <n v="8255"/>
    <s v="3607 - 3760"/>
    <n v="5169"/>
    <n v="5197"/>
    <n v="5"/>
    <n v="2220.227161481379"/>
    <n v="2.0191241599100871"/>
    <n v="1748.81544339739"/>
    <x v="50"/>
    <x v="131"/>
  </r>
  <r>
    <n v="8256"/>
    <s v="3607 - 3606"/>
    <n v="5169"/>
    <n v="5168"/>
    <n v="6"/>
    <n v="2393.0636875460309"/>
    <n v="1.826677778135245"/>
    <n v="1433.1838702580139"/>
    <x v="50"/>
    <x v="129"/>
  </r>
  <r>
    <n v="8257"/>
    <s v="3607 - 3759"/>
    <n v="5169"/>
    <n v="5196"/>
    <n v="7"/>
    <n v="2643.9383564213681"/>
    <n v="2.186753144114145"/>
    <n v="2131.2894077832439"/>
    <x v="50"/>
    <x v="106"/>
  </r>
  <r>
    <n v="8258"/>
    <s v="3607 - 3605"/>
    <n v="5169"/>
    <n v="5167"/>
    <n v="8"/>
    <n v="2778.2744435080108"/>
    <n v="2.0837058326310101"/>
    <n v="1588.7494464135959"/>
    <x v="50"/>
    <x v="141"/>
  </r>
  <r>
    <n v="8259"/>
    <s v="3607 - 3758"/>
    <n v="5169"/>
    <n v="5195"/>
    <n v="9"/>
    <n v="2795.5429905632368"/>
    <n v="2.0966572429224302"/>
    <n v="2776.0598695771382"/>
    <x v="50"/>
    <x v="81"/>
  </r>
  <r>
    <n v="8260"/>
    <s v="3607 - 3528"/>
    <n v="5169"/>
    <n v="5153"/>
    <n v="10"/>
    <n v="3424.524613828823"/>
    <n v="2.6002734728473391"/>
    <n v="2025.9401602879341"/>
    <x v="50"/>
    <x v="164"/>
  </r>
  <r>
    <n v="8261"/>
    <s v="3607 - 3826"/>
    <n v="5169"/>
    <n v="5209"/>
    <n v="11"/>
    <n v="4273.2913160199814"/>
    <n v="3.3411664657472731"/>
    <n v="4185.1416291947926"/>
    <x v="50"/>
    <x v="62"/>
  </r>
  <r>
    <n v="8262"/>
    <s v="3607 - 3757"/>
    <n v="5169"/>
    <n v="5194"/>
    <n v="12"/>
    <n v="4359.283080968773"/>
    <n v="3.43213026301818"/>
    <n v="3437.4894889465299"/>
    <x v="50"/>
    <x v="74"/>
  </r>
  <r>
    <n v="8263"/>
    <s v="3607 - 3883"/>
    <n v="5169"/>
    <n v="5216"/>
    <n v="13"/>
    <n v="4779.2518711925031"/>
    <n v="4.217323971749483"/>
    <n v="3681.3299060779041"/>
    <x v="50"/>
    <x v="150"/>
  </r>
  <r>
    <n v="8264"/>
    <s v="3607 - 3825"/>
    <n v="5169"/>
    <n v="5208"/>
    <n v="14"/>
    <n v="4937.5002663496516"/>
    <n v="3.7031251997622401"/>
    <n v="4924.6010653348076"/>
    <x v="50"/>
    <x v="52"/>
  </r>
  <r>
    <n v="8265"/>
    <s v="3607 - 3884"/>
    <n v="5169"/>
    <n v="5217"/>
    <n v="15"/>
    <n v="4974.6592388913014"/>
    <n v="4.4094560095035744"/>
    <n v="3577.737532892816"/>
    <x v="50"/>
    <x v="159"/>
  </r>
  <r>
    <n v="8266"/>
    <s v="3607 - 3682"/>
    <n v="5169"/>
    <n v="5179"/>
    <n v="16"/>
    <n v="5309.461021953719"/>
    <n v="4.3823082040031256"/>
    <n v="3898.019923461407"/>
    <x v="50"/>
    <x v="93"/>
  </r>
  <r>
    <n v="8267"/>
    <s v="3607 - 3683"/>
    <n v="5169"/>
    <n v="5180"/>
    <n v="17"/>
    <n v="5340.4874064017531"/>
    <n v="4.4133345884511606"/>
    <n v="3255.1377289919769"/>
    <x v="50"/>
    <x v="94"/>
  </r>
  <r>
    <n v="8268"/>
    <s v="3607 - 3684"/>
    <n v="5169"/>
    <n v="5181"/>
    <n v="18"/>
    <n v="5506.4383568517587"/>
    <n v="4.5792855389011651"/>
    <n v="2808.1325187887041"/>
    <x v="50"/>
    <x v="101"/>
  </r>
  <r>
    <n v="8269"/>
    <s v="3607 - 3882"/>
    <n v="5169"/>
    <n v="5215"/>
    <n v="19"/>
    <n v="5615.4397664762073"/>
    <n v="4.425938841127647"/>
    <n v="5563.9666076877311"/>
    <x v="50"/>
    <x v="41"/>
  </r>
  <r>
    <n v="8270"/>
    <s v="3607 - 3945"/>
    <n v="5169"/>
    <n v="5223"/>
    <n v="20"/>
    <n v="5668.0967048742204"/>
    <n v="4.7813045523218083"/>
    <n v="4827.6408557469886"/>
    <x v="50"/>
    <x v="132"/>
  </r>
  <r>
    <n v="8271"/>
    <s v="3607 - 3604"/>
    <n v="5169"/>
    <n v="5166"/>
    <n v="21"/>
    <n v="6321.6706882353692"/>
    <n v="5.3945178702847771"/>
    <n v="3368.6608939312359"/>
    <x v="50"/>
    <x v="118"/>
  </r>
  <r>
    <n v="8272"/>
    <s v="3607 - 3881"/>
    <n v="5169"/>
    <n v="5214"/>
    <n v="22"/>
    <n v="6472.4948160650256"/>
    <n v="4.8543711120487716"/>
    <n v="6421.7553140999653"/>
    <x v="50"/>
    <x v="31"/>
  </r>
  <r>
    <n v="8273"/>
    <s v="3607 - 3944"/>
    <n v="5169"/>
    <n v="5222"/>
    <n v="23"/>
    <n v="7195.4671223289824"/>
    <n v="6.0059661969804203"/>
    <n v="6332.3534438583756"/>
    <x v="50"/>
    <x v="36"/>
  </r>
  <r>
    <n v="8274"/>
    <s v="3607 - 3527"/>
    <n v="5169"/>
    <n v="5152"/>
    <n v="24"/>
    <n v="7219.7659216640513"/>
    <n v="6.2926131037134612"/>
    <n v="3677.267428529552"/>
    <x v="50"/>
    <x v="140"/>
  </r>
  <r>
    <n v="8275"/>
    <s v="3607 - 3880"/>
    <n v="5169"/>
    <n v="5213"/>
    <n v="25"/>
    <n v="7412.218468761137"/>
    <n v="5.5591638515708546"/>
    <n v="7324.2463657678118"/>
    <x v="50"/>
    <x v="23"/>
  </r>
  <r>
    <n v="8276"/>
    <s v="3607 - 3943"/>
    <n v="5169"/>
    <n v="5221"/>
    <n v="26"/>
    <n v="7490.8507192774059"/>
    <n v="5.6181380394580582"/>
    <n v="7214.287802998163"/>
    <x v="50"/>
    <x v="29"/>
  </r>
  <r>
    <n v="8277"/>
    <s v="3607 - 3998"/>
    <n v="5169"/>
    <n v="5232"/>
    <n v="27"/>
    <n v="7682.9761399392464"/>
    <n v="6.4934752145906867"/>
    <n v="6331.7914851861342"/>
    <x v="50"/>
    <x v="44"/>
  </r>
  <r>
    <n v="8278"/>
    <s v="3607 - 4056"/>
    <n v="5169"/>
    <n v="5250"/>
    <n v="28"/>
    <n v="7800.8608289986214"/>
    <n v="6.3867279046475733"/>
    <n v="6477.3018086996262"/>
    <x v="50"/>
    <x v="84"/>
  </r>
  <r>
    <n v="8279"/>
    <s v="3607 - 3942"/>
    <n v="5169"/>
    <n v="5220"/>
    <n v="29"/>
    <n v="7814.5676400571074"/>
    <n v="5.8609257300428306"/>
    <n v="7708.354859276471"/>
    <x v="50"/>
    <x v="21"/>
  </r>
  <r>
    <n v="8280"/>
    <s v="3607 - 3999"/>
    <n v="5169"/>
    <n v="5233"/>
    <n v="30"/>
    <n v="7874.239370136318"/>
    <n v="6.6847384447877589"/>
    <n v="6386.5933741753897"/>
    <x v="50"/>
    <x v="48"/>
  </r>
  <r>
    <n v="8281"/>
    <s v="3607 - 4000"/>
    <n v="5169"/>
    <n v="5234"/>
    <n v="31"/>
    <n v="7954.7380515516834"/>
    <n v="6.7652371262031199"/>
    <n v="6333.5465548459533"/>
    <x v="50"/>
    <x v="71"/>
  </r>
  <r>
    <n v="8282"/>
    <s v="3607 - 3824"/>
    <n v="5169"/>
    <n v="5207"/>
    <n v="32"/>
    <n v="8071.3560746189169"/>
    <n v="6.3772128240509307"/>
    <n v="5837.0257501232791"/>
    <x v="50"/>
    <x v="42"/>
  </r>
  <r>
    <n v="8283"/>
    <s v="3607 - 4001"/>
    <n v="5169"/>
    <n v="5235"/>
    <n v="33"/>
    <n v="8602.3623658822671"/>
    <n v="6.9878540573103063"/>
    <n v="6544.3987585295363"/>
    <x v="50"/>
    <x v="68"/>
  </r>
  <r>
    <n v="8284"/>
    <s v="3607 - 4055"/>
    <n v="5169"/>
    <n v="5249"/>
    <n v="34"/>
    <n v="8799.7141177627018"/>
    <n v="7.1358678712206336"/>
    <n v="6597.0948603977422"/>
    <x v="50"/>
    <x v="66"/>
  </r>
  <r>
    <n v="8285"/>
    <s v="3607 - 3941"/>
    <n v="5169"/>
    <n v="5219"/>
    <n v="35"/>
    <n v="8917.5580035804778"/>
    <n v="6.794946368343755"/>
    <n v="8651.1172970972457"/>
    <x v="50"/>
    <x v="19"/>
  </r>
  <r>
    <n v="8286"/>
    <s v="3607 - 4002"/>
    <n v="5169"/>
    <n v="5236"/>
    <n v="36"/>
    <n v="8976.9015683985217"/>
    <n v="7.2629081999650333"/>
    <n v="6727.6857656428447"/>
    <x v="50"/>
    <x v="133"/>
  </r>
  <r>
    <n v="8287"/>
    <s v="3607 - 3879"/>
    <n v="5169"/>
    <n v="5212"/>
    <n v="37"/>
    <n v="9075.9341404448169"/>
    <n v="6.8069506053336184"/>
    <n v="7750.6100481119056"/>
    <x v="50"/>
    <x v="22"/>
  </r>
  <r>
    <n v="8288"/>
    <s v="3607 - 3823"/>
    <n v="5169"/>
    <n v="5206"/>
    <n v="38"/>
    <n v="9497.9136626850304"/>
    <n v="7.6835374652805344"/>
    <n v="7115.0344059977097"/>
    <x v="50"/>
    <x v="35"/>
  </r>
  <r>
    <n v="8289"/>
    <s v="3607 - 3997"/>
    <n v="5169"/>
    <n v="5231"/>
    <n v="39"/>
    <n v="9703.2694205283933"/>
    <n v="7.3250020190952423"/>
    <n v="9195.9873836442766"/>
    <x v="50"/>
    <x v="12"/>
  </r>
  <r>
    <n v="8290"/>
    <s v="3607 - 3372"/>
    <n v="5169"/>
    <n v="5130"/>
    <n v="40"/>
    <n v="10444.54791950961"/>
    <n v="8.8393542278853339"/>
    <n v="6383.5383492169749"/>
    <x v="50"/>
    <x v="154"/>
  </r>
  <r>
    <n v="8291"/>
    <s v="3607 - 3756"/>
    <n v="5169"/>
    <n v="5193"/>
    <n v="41"/>
    <n v="10528.684701573169"/>
    <n v="8.4566157444466441"/>
    <n v="6571.7805027630202"/>
    <x v="50"/>
    <x v="46"/>
  </r>
  <r>
    <n v="8292"/>
    <s v="3607 - 3755"/>
    <n v="5169"/>
    <n v="5192"/>
    <n v="42"/>
    <n v="10598.637344214731"/>
    <n v="8.6804026071468723"/>
    <n v="7525.025874949235"/>
    <x v="50"/>
    <x v="47"/>
  </r>
  <r>
    <n v="8293"/>
    <s v="3607 - 3447"/>
    <n v="5169"/>
    <n v="5141"/>
    <n v="43"/>
    <n v="10683.221172328789"/>
    <n v="9.3356340016030632"/>
    <n v="7600.5254047792678"/>
    <x v="50"/>
    <x v="148"/>
  </r>
  <r>
    <n v="8294"/>
    <s v="3607 - 3371"/>
    <n v="5169"/>
    <n v="5129"/>
    <n v="44"/>
    <n v="10773.180942645349"/>
    <n v="9.4255937719196226"/>
    <n v="7402.2016278508136"/>
    <x v="50"/>
    <x v="151"/>
  </r>
  <r>
    <n v="8295"/>
    <s v="3607 - 3996"/>
    <n v="5169"/>
    <n v="5230"/>
    <n v="45"/>
    <n v="10775.1810916574"/>
    <n v="8.3969136902242525"/>
    <n v="9731.2914052786109"/>
    <x v="50"/>
    <x v="17"/>
  </r>
  <r>
    <n v="8296"/>
    <s v="3607 - 4051"/>
    <n v="5169"/>
    <n v="5248"/>
    <n v="46"/>
    <n v="11002.84504218357"/>
    <n v="8.2521337816376796"/>
    <n v="10578.163755858801"/>
    <x v="50"/>
    <x v="7"/>
  </r>
  <r>
    <n v="8297"/>
    <s v="3607 - 3680"/>
    <n v="5169"/>
    <n v="5177"/>
    <n v="47"/>
    <n v="11470.75492495023"/>
    <n v="9.1631684119794397"/>
    <n v="6030.3799987295679"/>
    <x v="50"/>
    <x v="60"/>
  </r>
  <r>
    <n v="8298"/>
    <s v="3607 - 3754"/>
    <n v="5169"/>
    <n v="5191"/>
    <n v="48"/>
    <n v="11552.33884406688"/>
    <n v="9.6341041069990148"/>
    <n v="8360.3584853516877"/>
    <x v="50"/>
    <x v="58"/>
  </r>
  <r>
    <n v="8299"/>
    <s v="3607 - 3602"/>
    <n v="5169"/>
    <n v="5164"/>
    <n v="49"/>
    <n v="11708.564053747999"/>
    <n v="10.122321176616239"/>
    <n v="7502.5482345630053"/>
    <x v="50"/>
    <x v="127"/>
  </r>
  <r>
    <n v="8300"/>
    <s v="3607 - 3603"/>
    <n v="5169"/>
    <n v="5165"/>
    <n v="50"/>
    <n v="11739.70093352398"/>
    <n v="9.810718988396113"/>
    <n v="5935.2722305827428"/>
    <x v="50"/>
    <x v="75"/>
  </r>
  <r>
    <n v="8301"/>
    <s v="3607 - 3681"/>
    <n v="5169"/>
    <n v="5178"/>
    <n v="51"/>
    <n v="11889.652687222089"/>
    <n v="9.4773417336833301"/>
    <n v="5866.65847662751"/>
    <x v="50"/>
    <x v="63"/>
  </r>
  <r>
    <n v="8302"/>
    <s v="3607 - 3446"/>
    <n v="5169"/>
    <n v="5140"/>
    <n v="52"/>
    <n v="11924.80339470647"/>
    <n v="10.57721622398074"/>
    <n v="8513.6935197059047"/>
    <x v="50"/>
    <x v="136"/>
  </r>
  <r>
    <n v="8303"/>
    <s v="3607 - 3822"/>
    <n v="5169"/>
    <n v="5205"/>
    <n v="53"/>
    <n v="11997.352929942281"/>
    <n v="10.07911819287442"/>
    <n v="8738.5353366247364"/>
    <x v="50"/>
    <x v="53"/>
  </r>
  <r>
    <n v="8304"/>
    <s v="3607 - 3940"/>
    <n v="5169"/>
    <n v="5218"/>
    <n v="54"/>
    <n v="12066.673502506759"/>
    <n v="9.9440618672700367"/>
    <n v="11220.238854006529"/>
    <x v="50"/>
    <x v="13"/>
  </r>
  <r>
    <n v="8305"/>
    <s v="3607 - 3526"/>
    <n v="5169"/>
    <n v="5151"/>
    <n v="55"/>
    <n v="12196.433312243211"/>
    <n v="10.70909645026842"/>
    <n v="8282.1662206765377"/>
    <x v="50"/>
    <x v="107"/>
  </r>
  <r>
    <n v="8306"/>
    <s v="3607 - 3445"/>
    <n v="5169"/>
    <n v="5139"/>
    <n v="56"/>
    <n v="12661.406743536991"/>
    <n v="11.313819572811269"/>
    <n v="9486.5868203246409"/>
    <x v="50"/>
    <x v="126"/>
  </r>
  <r>
    <n v="8307"/>
    <s v="3607 - 3878"/>
    <n v="5169"/>
    <n v="5211"/>
    <n v="57"/>
    <n v="12776.4079295392"/>
    <n v="10.653796294302481"/>
    <n v="9594.2237723211747"/>
    <x v="50"/>
    <x v="30"/>
  </r>
  <r>
    <n v="8308"/>
    <s v="3607 - 3994"/>
    <n v="5169"/>
    <n v="5228"/>
    <n v="58"/>
    <n v="12799.975643685701"/>
    <n v="10.67736400844897"/>
    <n v="11534.229901367229"/>
    <x v="50"/>
    <x v="9"/>
  </r>
  <r>
    <n v="8309"/>
    <s v="3607 - 3753"/>
    <n v="5169"/>
    <n v="5190"/>
    <n v="59"/>
    <n v="12802.121148469711"/>
    <n v="10.88388641140185"/>
    <n v="9487.790781495336"/>
    <x v="50"/>
    <x v="40"/>
  </r>
  <r>
    <n v="8310"/>
    <s v="3607 - 3444"/>
    <n v="5169"/>
    <n v="5138"/>
    <n v="60"/>
    <n v="13520.059489734111"/>
    <n v="12.17247231900839"/>
    <n v="9873.7688415888169"/>
    <x v="50"/>
    <x v="109"/>
  </r>
  <r>
    <n v="8311"/>
    <s v="3607 - 3525"/>
    <n v="5169"/>
    <n v="5150"/>
    <n v="61"/>
    <n v="13696.88214398737"/>
    <n v="12.20954528201259"/>
    <n v="9459.5122624371033"/>
    <x v="50"/>
    <x v="82"/>
  </r>
  <r>
    <n v="8312"/>
    <s v="3607 - 4050"/>
    <n v="5169"/>
    <n v="5247"/>
    <n v="62"/>
    <n v="13754.110472717861"/>
    <n v="11.63149883748113"/>
    <n v="11866.312594310481"/>
    <x v="50"/>
    <x v="6"/>
  </r>
  <r>
    <n v="8313"/>
    <s v="3607 - 3995"/>
    <n v="5169"/>
    <n v="5229"/>
    <n v="63"/>
    <n v="13873.656236504639"/>
    <n v="10.898768498707129"/>
    <n v="10796.16712578724"/>
    <x v="50"/>
    <x v="10"/>
  </r>
  <r>
    <n v="8314"/>
    <s v="3607 - 3821"/>
    <n v="5169"/>
    <n v="5204"/>
    <n v="64"/>
    <n v="13964.540574533519"/>
    <n v="11.8419289392968"/>
    <n v="10699.562795396239"/>
    <x v="50"/>
    <x v="28"/>
  </r>
  <r>
    <n v="8315"/>
    <s v="3607 - 3601"/>
    <n v="5169"/>
    <n v="5163"/>
    <n v="65"/>
    <n v="14147.51811698677"/>
    <n v="12.66018125501199"/>
    <n v="9405.8754993146322"/>
    <x v="50"/>
    <x v="67"/>
  </r>
  <r>
    <n v="8316"/>
    <s v="3607 - 3524"/>
    <n v="5169"/>
    <n v="5149"/>
    <n v="66"/>
    <n v="14332.697374473561"/>
    <n v="12.84536051249877"/>
    <n v="10246.16384137661"/>
    <x v="50"/>
    <x v="103"/>
  </r>
  <r>
    <n v="8317"/>
    <s v="3607 - 3679"/>
    <n v="5169"/>
    <n v="5176"/>
    <n v="67"/>
    <n v="14911.81374041969"/>
    <n v="13.42447687844491"/>
    <n v="9741.0761037654356"/>
    <x v="50"/>
    <x v="59"/>
  </r>
  <r>
    <n v="8318"/>
    <s v="3607 - 3752"/>
    <n v="5169"/>
    <n v="5189"/>
    <n v="68"/>
    <n v="15073.49756603971"/>
    <n v="12.95088593080299"/>
    <n v="10235.818100182119"/>
    <x v="50"/>
    <x v="38"/>
  </r>
  <r>
    <n v="8319"/>
    <s v="3607 - 3877"/>
    <n v="5169"/>
    <n v="5210"/>
    <n v="69"/>
    <n v="15097.88712291203"/>
    <n v="12.97527548767531"/>
    <n v="12712.115905015769"/>
    <x v="50"/>
    <x v="18"/>
  </r>
  <r>
    <n v="8320"/>
    <s v="3607 - 4137"/>
    <n v="5169"/>
    <n v="5264"/>
    <n v="70"/>
    <n v="15170.12262584255"/>
    <n v="11.59512438194424"/>
    <n v="14172.545499017349"/>
    <x v="50"/>
    <x v="1"/>
  </r>
  <r>
    <n v="8321"/>
    <s v="3607 - 3523"/>
    <n v="5169"/>
    <n v="5148"/>
    <n v="71"/>
    <n v="15472.22091504297"/>
    <n v="13.98488405306818"/>
    <n v="11173.30106950353"/>
    <x v="50"/>
    <x v="99"/>
  </r>
  <r>
    <n v="8322"/>
    <s v="3607 - 3993"/>
    <n v="5169"/>
    <n v="5227"/>
    <n v="72"/>
    <n v="15620.753318089901"/>
    <n v="13.036887288445341"/>
    <n v="13496.324689859061"/>
    <x v="50"/>
    <x v="8"/>
  </r>
  <r>
    <n v="8323"/>
    <s v="3607 - 4092"/>
    <n v="5169"/>
    <n v="5258"/>
    <n v="73"/>
    <n v="15808.66622037462"/>
    <n v="12.23366797647631"/>
    <n v="13652.564342116169"/>
    <x v="50"/>
    <x v="2"/>
  </r>
  <r>
    <n v="8324"/>
    <s v="3607 - 3370"/>
    <n v="5169"/>
    <n v="5128"/>
    <n v="74"/>
    <n v="15941.30659556261"/>
    <n v="13.911185289094901"/>
    <n v="11714.143868944189"/>
    <x v="50"/>
    <x v="160"/>
  </r>
  <r>
    <n v="8325"/>
    <s v="3607 - 3599"/>
    <n v="5169"/>
    <n v="5161"/>
    <n v="75"/>
    <n v="15952.819359624709"/>
    <n v="14.465482497649919"/>
    <n v="10934.33764905397"/>
    <x v="50"/>
    <x v="80"/>
  </r>
  <r>
    <n v="8326"/>
    <s v="3607 - 3820"/>
    <n v="5169"/>
    <n v="5203"/>
    <n v="76"/>
    <n v="15961.742076944431"/>
    <n v="13.839130441707709"/>
    <n v="12465.57262635491"/>
    <x v="50"/>
    <x v="25"/>
  </r>
  <r>
    <n v="8327"/>
    <s v="3607 - 3443"/>
    <n v="5169"/>
    <n v="5137"/>
    <n v="77"/>
    <n v="16155.376230940319"/>
    <n v="14.668039368965539"/>
    <n v="11397.667451620389"/>
    <x v="50"/>
    <x v="113"/>
  </r>
  <r>
    <n v="8328"/>
    <s v="3607 - 0"/>
    <n v="5169"/>
    <n v="5119"/>
    <n v="78"/>
    <n v="16395.025339911041"/>
    <n v="12.296269004933279"/>
    <n v="15764.9472001878"/>
    <x v="50"/>
    <x v="0"/>
  </r>
  <r>
    <n v="8329"/>
    <s v="3607 - 3600"/>
    <n v="5169"/>
    <n v="5162"/>
    <n v="79"/>
    <n v="16397.543674103919"/>
    <n v="14.91020681212914"/>
    <n v="10692.49170949682"/>
    <x v="50"/>
    <x v="70"/>
  </r>
  <r>
    <n v="8330"/>
    <s v="3607 - 4048"/>
    <n v="5169"/>
    <n v="5245"/>
    <n v="80"/>
    <n v="16580.394804711679"/>
    <n v="13.61870595618803"/>
    <n v="13629.742651322331"/>
    <x v="50"/>
    <x v="5"/>
  </r>
  <r>
    <n v="8331"/>
    <s v="3607 - 4049"/>
    <n v="5169"/>
    <n v="5246"/>
    <n v="81"/>
    <n v="16637.32893568249"/>
    <n v="14.514717300445749"/>
    <n v="13479.46437224625"/>
    <x v="50"/>
    <x v="4"/>
  </r>
  <r>
    <n v="8332"/>
    <s v="3607 - 4091"/>
    <n v="5169"/>
    <n v="5257"/>
    <n v="82"/>
    <n v="16745.696406412979"/>
    <n v="13.155397572211809"/>
    <n v="14577.45941526103"/>
    <x v="50"/>
    <x v="3"/>
  </r>
  <r>
    <n v="8333"/>
    <s v="3607 - 3819"/>
    <n v="5169"/>
    <n v="5202"/>
    <n v="83"/>
    <n v="16758.411377491098"/>
    <n v="14.26075686768546"/>
    <n v="13452.00260857377"/>
    <x v="50"/>
    <x v="24"/>
  </r>
  <r>
    <n v="8334"/>
    <s v="3607 - 3369"/>
    <n v="5169"/>
    <n v="5127"/>
    <n v="84"/>
    <n v="16924.164007561409"/>
    <n v="14.648328348093999"/>
    <n v="12602.06392255227"/>
    <x v="50"/>
    <x v="128"/>
  </r>
  <r>
    <n v="8335"/>
    <s v="3607 - 4047"/>
    <n v="5169"/>
    <n v="5244"/>
    <n v="85"/>
    <n v="17437.51493295309"/>
    <n v="15.31490329771637"/>
    <n v="14780.90566416302"/>
    <x v="50"/>
    <x v="11"/>
  </r>
  <r>
    <n v="8336"/>
    <s v="3607 - 3678"/>
    <n v="5169"/>
    <n v="5175"/>
    <n v="86"/>
    <n v="17475.678663053412"/>
    <n v="15.988341801078629"/>
    <n v="11264.33583086639"/>
    <x v="50"/>
    <x v="57"/>
  </r>
  <r>
    <n v="8337"/>
    <s v="3607 - 3598"/>
    <n v="5169"/>
    <n v="5160"/>
    <n v="87"/>
    <n v="17561.063983543201"/>
    <n v="16.073727121568421"/>
    <n v="12393.879535215099"/>
    <x v="50"/>
    <x v="61"/>
  </r>
  <r>
    <n v="8338"/>
    <s v="3607 - 3751"/>
    <n v="5169"/>
    <n v="5188"/>
    <n v="88"/>
    <n v="17641.672725511209"/>
    <n v="15.14401821570557"/>
    <n v="13275.69436470762"/>
    <x v="50"/>
    <x v="32"/>
  </r>
  <r>
    <n v="8339"/>
    <s v="3607 - 3291"/>
    <n v="5169"/>
    <n v="5123"/>
    <n v="89"/>
    <n v="17736.703124137272"/>
    <n v="16.03459898518388"/>
    <n v="12916.30528091708"/>
    <x v="50"/>
    <x v="158"/>
  </r>
  <r>
    <n v="8340"/>
    <s v="3607 - 3522"/>
    <n v="5169"/>
    <n v="5147"/>
    <n v="90"/>
    <n v="17754.85879963031"/>
    <n v="16.26752193765552"/>
    <n v="13221.218390962509"/>
    <x v="50"/>
    <x v="65"/>
  </r>
  <r>
    <n v="8341"/>
    <s v="3607 - 3677"/>
    <n v="5169"/>
    <n v="5174"/>
    <n v="91"/>
    <n v="17841.419486724189"/>
    <n v="15.71880785148746"/>
    <n v="12198.579850799621"/>
    <x v="50"/>
    <x v="45"/>
  </r>
  <r>
    <n v="8342"/>
    <s v="3607 - 3442"/>
    <n v="5169"/>
    <n v="5136"/>
    <n v="92"/>
    <n v="17896.25913265967"/>
    <n v="16.408922270684879"/>
    <n v="13066.69235110037"/>
    <x v="50"/>
    <x v="85"/>
  </r>
  <r>
    <n v="8343"/>
    <s v="3607 - 3368"/>
    <n v="5169"/>
    <n v="5126"/>
    <n v="93"/>
    <n v="17923.25907960354"/>
    <n v="15.39764965212561"/>
    <n v="13559.217030268641"/>
    <x v="50"/>
    <x v="120"/>
  </r>
  <r>
    <n v="8344"/>
    <s v="3607 - 3441"/>
    <n v="5169"/>
    <n v="5135"/>
    <n v="94"/>
    <n v="18167.051357548989"/>
    <n v="16.67971449557421"/>
    <n v="13157.91172576883"/>
    <x v="50"/>
    <x v="90"/>
  </r>
  <r>
    <n v="8345"/>
    <s v="3607 - 3750"/>
    <n v="5169"/>
    <n v="5187"/>
    <n v="95"/>
    <n v="18606.011328470511"/>
    <n v="16.108356818664859"/>
    <n v="14264.64749478299"/>
    <x v="50"/>
    <x v="39"/>
  </r>
  <r>
    <n v="8346"/>
    <s v="3607 - 3521"/>
    <n v="5169"/>
    <n v="5146"/>
    <n v="96"/>
    <n v="18630.492693919779"/>
    <n v="17.143155831945009"/>
    <n v="14074.02556850914"/>
    <x v="50"/>
    <x v="79"/>
  </r>
  <r>
    <n v="8347"/>
    <s v="3607 - 3290"/>
    <n v="5169"/>
    <n v="5122"/>
    <n v="97"/>
    <n v="18727.776180052151"/>
    <n v="17.025672041098758"/>
    <n v="13803.065296771591"/>
    <x v="50"/>
    <x v="144"/>
  </r>
  <r>
    <n v="8348"/>
    <s v="3607 - 3676"/>
    <n v="5169"/>
    <n v="5173"/>
    <n v="98"/>
    <n v="19085.756890037079"/>
    <n v="17.598420028062289"/>
    <n v="13191.75793131564"/>
    <x v="50"/>
    <x v="87"/>
  </r>
  <r>
    <n v="8349"/>
    <s v="3607 - 3440"/>
    <n v="5169"/>
    <n v="5134"/>
    <n v="99"/>
    <n v="19171.47157557488"/>
    <n v="16.951958064302271"/>
    <n v="14113.472242773951"/>
    <x v="50"/>
    <x v="89"/>
  </r>
  <r>
    <n v="8350"/>
    <s v="3607 - 4046"/>
    <n v="5169"/>
    <n v="5243"/>
    <n v="100"/>
    <n v="19586.832038157088"/>
    <n v="16.992285385052199"/>
    <n v="16594.24498759734"/>
    <x v="50"/>
    <x v="15"/>
  </r>
  <r>
    <n v="8351"/>
    <s v="3607 - 3367"/>
    <n v="5169"/>
    <n v="5125"/>
    <n v="101"/>
    <n v="19943.97013480953"/>
    <n v="16.913182943530099"/>
    <n v="15566.824773376489"/>
    <x v="50"/>
    <x v="130"/>
  </r>
  <r>
    <n v="8352"/>
    <s v="3607 - 3992"/>
    <n v="5169"/>
    <n v="5226"/>
    <n v="102"/>
    <n v="19951.712367299009"/>
    <n v="17.70086373444126"/>
    <n v="18062.194920574519"/>
    <x v="50"/>
    <x v="26"/>
  </r>
  <r>
    <n v="8353"/>
    <s v="3607 - 3289"/>
    <n v="5169"/>
    <n v="5121"/>
    <n v="103"/>
    <n v="20124.994728323971"/>
    <n v="18.422890589370571"/>
    <n v="14889.169780849779"/>
    <x v="50"/>
    <x v="162"/>
  </r>
  <r>
    <n v="8354"/>
    <s v="3607 - 3520"/>
    <n v="5169"/>
    <n v="5145"/>
    <n v="104"/>
    <n v="20216.638359493871"/>
    <n v="18.729301497519089"/>
    <n v="15011.32948569821"/>
    <x v="50"/>
    <x v="98"/>
  </r>
  <r>
    <n v="8355"/>
    <s v="3607 - 3675"/>
    <n v="5169"/>
    <n v="5172"/>
    <n v="105"/>
    <n v="20310.271013468609"/>
    <n v="18.822934151493818"/>
    <n v="14297.41741158759"/>
    <x v="50"/>
    <x v="92"/>
  </r>
  <r>
    <n v="8356"/>
    <s v="3607 - 3818"/>
    <n v="5169"/>
    <n v="5201"/>
    <n v="106"/>
    <n v="20491.439873645639"/>
    <n v="18.36882823840892"/>
    <n v="16393.607204311571"/>
    <x v="50"/>
    <x v="55"/>
  </r>
  <r>
    <n v="8357"/>
    <s v="3607 - 3597"/>
    <n v="5169"/>
    <n v="5159"/>
    <n v="107"/>
    <n v="20657.358101421909"/>
    <n v="19.170021239447141"/>
    <n v="16160.531168392579"/>
    <x v="50"/>
    <x v="76"/>
  </r>
  <r>
    <n v="8358"/>
    <s v="3607 - 3288"/>
    <n v="5169"/>
    <n v="5120"/>
    <n v="108"/>
    <n v="20765.929658189911"/>
    <n v="17.466813487364909"/>
    <n v="15791.60624043686"/>
    <x v="50"/>
    <x v="156"/>
  </r>
  <r>
    <n v="8359"/>
    <s v="3607 - 3439"/>
    <n v="5169"/>
    <n v="5133"/>
    <n v="109"/>
    <n v="21327.474531586231"/>
    <n v="19.840137669611451"/>
    <n v="15567.288211096329"/>
    <x v="50"/>
    <x v="121"/>
  </r>
  <r>
    <n v="8360"/>
    <s v="3607 - 3519"/>
    <n v="5169"/>
    <n v="5144"/>
    <n v="110"/>
    <n v="21359.327032535901"/>
    <n v="19.82185750329781"/>
    <n v="15997.16627069003"/>
    <x v="50"/>
    <x v="91"/>
  </r>
  <r>
    <n v="8361"/>
    <s v="3607 - 4090"/>
    <n v="5169"/>
    <n v="5256"/>
    <n v="111"/>
    <n v="21453.810660457992"/>
    <n v="17.228168413981891"/>
    <n v="17750.020722768018"/>
    <x v="50"/>
    <x v="14"/>
  </r>
  <r>
    <n v="8362"/>
    <s v="3607 - 3596"/>
    <n v="5169"/>
    <n v="5158"/>
    <n v="112"/>
    <n v="21663.876885047652"/>
    <n v="20.176540023072882"/>
    <n v="17145.579729683592"/>
    <x v="50"/>
    <x v="97"/>
  </r>
  <r>
    <n v="8363"/>
    <s v="3607 - 3991"/>
    <n v="5169"/>
    <n v="5225"/>
    <n v="113"/>
    <n v="21923.405862691681"/>
    <n v="19.67743796349189"/>
    <n v="19993.720868732631"/>
    <x v="50"/>
    <x v="51"/>
  </r>
  <r>
    <n v="8364"/>
    <s v="3607 - 3366"/>
    <n v="5169"/>
    <n v="5124"/>
    <n v="114"/>
    <n v="22132.03776782591"/>
    <n v="18.83766472251914"/>
    <n v="17495.884233388009"/>
    <x v="50"/>
    <x v="163"/>
  </r>
  <r>
    <n v="8365"/>
    <s v="3607 - 3438"/>
    <n v="5169"/>
    <n v="5132"/>
    <n v="115"/>
    <n v="22219.219476447819"/>
    <n v="20.731882614473051"/>
    <n v="16340.12826658123"/>
    <x v="50"/>
    <x v="111"/>
  </r>
  <r>
    <n v="8366"/>
    <s v="3607 - 3518"/>
    <n v="5169"/>
    <n v="5143"/>
    <n v="116"/>
    <n v="22722.297130463579"/>
    <n v="21.184827601225489"/>
    <n v="16895.768695480361"/>
    <x v="50"/>
    <x v="122"/>
  </r>
  <r>
    <n v="8367"/>
    <s v="3607 - 3817"/>
    <n v="5169"/>
    <n v="5200"/>
    <n v="117"/>
    <n v="22746.9245634449"/>
    <n v="19.81120335504966"/>
    <n v="19252.329932256289"/>
    <x v="50"/>
    <x v="78"/>
  </r>
  <r>
    <n v="8368"/>
    <s v="3607 - 3816"/>
    <n v="5169"/>
    <n v="5199"/>
    <n v="118"/>
    <n v="22779.619725651912"/>
    <n v="19.1375425856559"/>
    <n v="20444.22282307662"/>
    <x v="50"/>
    <x v="69"/>
  </r>
  <r>
    <n v="8369"/>
    <s v="3607 - 4136"/>
    <n v="5169"/>
    <n v="5263"/>
    <n v="119"/>
    <n v="22903.45104978509"/>
    <n v="18.333347591986382"/>
    <n v="20069.552915713011"/>
    <x v="50"/>
    <x v="20"/>
  </r>
  <r>
    <n v="8370"/>
    <s v="3607 - 4183"/>
    <n v="5169"/>
    <n v="5268"/>
    <n v="120"/>
    <n v="23218.378528775542"/>
    <n v="17.524095146519532"/>
    <n v="20704.708717850921"/>
    <x v="50"/>
    <x v="16"/>
  </r>
  <r>
    <n v="8371"/>
    <s v="3607 - 3595"/>
    <n v="5169"/>
    <n v="5157"/>
    <n v="121"/>
    <n v="23352.881858794819"/>
    <n v="21.68758119545025"/>
    <n v="18384.74533679723"/>
    <x v="50"/>
    <x v="102"/>
  </r>
  <r>
    <n v="8372"/>
    <s v="3607 - 3815"/>
    <n v="5169"/>
    <n v="5198"/>
    <n v="122"/>
    <n v="23745.74483854284"/>
    <n v="19.71721765339046"/>
    <n v="21365.44906690935"/>
    <x v="50"/>
    <x v="88"/>
  </r>
  <r>
    <n v="8373"/>
    <s v="3607 - 3594"/>
    <n v="5169"/>
    <n v="5156"/>
    <n v="123"/>
    <n v="23768.329183786009"/>
    <n v="22.00275448009738"/>
    <n v="18564.649136448239"/>
    <x v="50"/>
    <x v="108"/>
  </r>
  <r>
    <n v="8374"/>
    <s v="3607 - 3674"/>
    <n v="5169"/>
    <n v="5171"/>
    <n v="124"/>
    <n v="23803.59288312406"/>
    <n v="20.446953963408259"/>
    <n v="19157.480560704578"/>
    <x v="50"/>
    <x v="105"/>
  </r>
  <r>
    <n v="8375"/>
    <s v="3607 - 3437"/>
    <n v="5169"/>
    <n v="5131"/>
    <n v="125"/>
    <n v="24207.499054816271"/>
    <n v="20.194596153270911"/>
    <n v="19146.820256789939"/>
    <x v="50"/>
    <x v="155"/>
  </r>
  <r>
    <n v="8376"/>
    <s v="3607 - 4135"/>
    <n v="5169"/>
    <n v="5262"/>
    <n v="126"/>
    <n v="24256.925341223079"/>
    <n v="19.321131138429291"/>
    <n v="20959.702411379942"/>
    <x v="50"/>
    <x v="27"/>
  </r>
  <r>
    <n v="8377"/>
    <s v="3607 - 4044"/>
    <n v="5169"/>
    <n v="5241"/>
    <n v="127"/>
    <n v="24376.102379450389"/>
    <n v="21.979641808278831"/>
    <n v="22062.63729918531"/>
    <x v="50"/>
    <x v="64"/>
  </r>
  <r>
    <n v="8378"/>
    <s v="3607 - 3517"/>
    <n v="5169"/>
    <n v="5142"/>
    <n v="128"/>
    <n v="24442.816219495871"/>
    <n v="22.505031965976041"/>
    <n v="18708.626783115149"/>
    <x v="50"/>
    <x v="124"/>
  </r>
  <r>
    <n v="8379"/>
    <s v="3607 - 3593"/>
    <n v="5169"/>
    <n v="5155"/>
    <n v="129"/>
    <n v="24636.524670307379"/>
    <n v="21.279885750591571"/>
    <n v="19952.028692886361"/>
    <x v="50"/>
    <x v="115"/>
  </r>
  <r>
    <n v="8380"/>
    <s v="3607 - 4089"/>
    <n v="5169"/>
    <n v="5255"/>
    <n v="130"/>
    <n v="24735.46757282109"/>
    <n v="21.34879863650843"/>
    <n v="20785.27828815901"/>
    <x v="50"/>
    <x v="37"/>
  </r>
  <r>
    <n v="8381"/>
    <s v="3607 - 3673"/>
    <n v="5169"/>
    <n v="5170"/>
    <n v="131"/>
    <n v="24835.43809625323"/>
    <n v="21.478799176537422"/>
    <n v="20177.996719851639"/>
    <x v="50"/>
    <x v="119"/>
  </r>
  <r>
    <n v="8382"/>
    <s v="3607 - 3749"/>
    <n v="5169"/>
    <n v="5186"/>
    <n v="132"/>
    <n v="24925.714847968611"/>
    <n v="20.588921387109501"/>
    <n v="21268.837429150612"/>
    <x v="50"/>
    <x v="116"/>
  </r>
  <r>
    <n v="8383"/>
    <s v="3607 - 4134"/>
    <n v="5169"/>
    <n v="5261"/>
    <n v="133"/>
    <n v="25016.888044633721"/>
    <n v="19.712453176093309"/>
    <n v="22074.501347645812"/>
    <x v="50"/>
    <x v="34"/>
  </r>
  <r>
    <n v="8384"/>
    <s v="3607 - 4043"/>
    <n v="5169"/>
    <n v="5240"/>
    <n v="134"/>
    <n v="25036.776300599751"/>
    <n v="22.785699100489481"/>
    <n v="23080.308436364008"/>
    <x v="50"/>
    <x v="96"/>
  </r>
  <r>
    <n v="8385"/>
    <s v="3607 - 4088"/>
    <n v="5169"/>
    <n v="5254"/>
    <n v="135"/>
    <n v="25337.896453902991"/>
    <n v="22.70098736411828"/>
    <n v="22354.317147093821"/>
    <x v="50"/>
    <x v="54"/>
  </r>
  <r>
    <n v="8386"/>
    <s v="3607 - 4045"/>
    <n v="5169"/>
    <n v="5242"/>
    <n v="136"/>
    <n v="25427.230690631572"/>
    <n v="22.040561754318901"/>
    <n v="20659.63523691897"/>
    <x v="50"/>
    <x v="49"/>
  </r>
  <r>
    <n v="8387"/>
    <s v="3607 - 4280"/>
    <n v="5169"/>
    <n v="5275"/>
    <n v="137"/>
    <n v="25560.59364485299"/>
    <n v="19.58430669340089"/>
    <n v="23394.123836823601"/>
    <x v="50"/>
    <x v="33"/>
  </r>
  <r>
    <n v="8388"/>
    <s v="3607 - 3748"/>
    <n v="5169"/>
    <n v="5185"/>
    <n v="138"/>
    <n v="25838.07194206549"/>
    <n v="21.2440430742584"/>
    <n v="22622.174344125731"/>
    <x v="50"/>
    <x v="137"/>
  </r>
  <r>
    <n v="8389"/>
    <s v="3607 - 3747"/>
    <n v="5169"/>
    <n v="5184"/>
    <n v="139"/>
    <n v="25932.604211927279"/>
    <n v="21.029333277421109"/>
    <n v="23396.157979339219"/>
    <x v="50"/>
    <x v="143"/>
  </r>
  <r>
    <n v="8390"/>
    <s v="3607 - 4182"/>
    <n v="5169"/>
    <n v="5267"/>
    <n v="140"/>
    <n v="26283.055954412419"/>
    <n v="20.77629128342031"/>
    <n v="23228.19933382122"/>
    <x v="50"/>
    <x v="50"/>
  </r>
  <r>
    <n v="8391"/>
    <s v="3607 - 4042"/>
    <n v="5169"/>
    <n v="5239"/>
    <n v="141"/>
    <n v="26472.800489624839"/>
    <n v="24.226832590425051"/>
    <n v="24185.731575825139"/>
    <x v="50"/>
    <x v="104"/>
  </r>
  <r>
    <n v="8392"/>
    <s v="3607 - 4279"/>
    <n v="5169"/>
    <n v="5274"/>
    <n v="142"/>
    <n v="26530.872769592661"/>
    <n v="20.305991984283931"/>
    <n v="24232.126559124539"/>
    <x v="50"/>
    <x v="43"/>
  </r>
  <r>
    <n v="8393"/>
    <s v="3607 - 4087"/>
    <n v="5169"/>
    <n v="5253"/>
    <n v="143"/>
    <n v="27450.794697963142"/>
    <n v="25.204826798763349"/>
    <n v="24475.86016983087"/>
    <x v="50"/>
    <x v="86"/>
  </r>
  <r>
    <n v="8394"/>
    <s v="3607 - 4041"/>
    <n v="5169"/>
    <n v="5238"/>
    <n v="144"/>
    <n v="27462.411638648529"/>
    <n v="25.216443739448739"/>
    <n v="25118.883868089641"/>
    <x v="50"/>
    <x v="134"/>
  </r>
  <r>
    <n v="8395"/>
    <s v="3607 - 4278"/>
    <n v="5169"/>
    <n v="5273"/>
    <n v="145"/>
    <n v="27539.850468352401"/>
    <n v="21.16679705970882"/>
    <n v="25079.8432968747"/>
    <x v="50"/>
    <x v="56"/>
  </r>
  <r>
    <n v="8396"/>
    <s v="3607 - 3990"/>
    <n v="5169"/>
    <n v="5224"/>
    <n v="146"/>
    <n v="27945.846901481458"/>
    <n v="25.699879002281669"/>
    <n v="24794.73589117192"/>
    <x v="50"/>
    <x v="149"/>
  </r>
  <r>
    <n v="8397"/>
    <s v="3607 - 4133"/>
    <n v="5169"/>
    <n v="5260"/>
    <n v="147"/>
    <n v="28064.415545502001"/>
    <n v="22.557650874509878"/>
    <n v="24121.296867705169"/>
    <x v="50"/>
    <x v="72"/>
  </r>
  <r>
    <n v="8398"/>
    <s v="3607 - 4132"/>
    <n v="5169"/>
    <n v="5259"/>
    <n v="148"/>
    <n v="28389.612034798891"/>
    <n v="26.143644135599089"/>
    <n v="25045.177352571409"/>
    <x v="50"/>
    <x v="83"/>
  </r>
  <r>
    <n v="8399"/>
    <s v="3607 - 4277"/>
    <n v="5169"/>
    <n v="5272"/>
    <n v="149"/>
    <n v="28753.541353357668"/>
    <n v="21.979255409185669"/>
    <n v="25976.726190544639"/>
    <x v="50"/>
    <x v="73"/>
  </r>
  <r>
    <n v="8400"/>
    <s v="3607 - 4086"/>
    <n v="5169"/>
    <n v="5252"/>
    <n v="150"/>
    <n v="28875.01520071799"/>
    <n v="26.408979263929702"/>
    <n v="25632.509100776831"/>
    <x v="50"/>
    <x v="95"/>
  </r>
  <r>
    <n v="8401"/>
    <s v="3607 - 4469"/>
    <n v="5169"/>
    <n v="5283"/>
    <n v="151"/>
    <n v="28939.817584474709"/>
    <n v="22.850933161484299"/>
    <n v="26339.045414410761"/>
    <x v="50"/>
    <x v="77"/>
  </r>
  <r>
    <n v="8402"/>
    <s v="3607 - 4040"/>
    <n v="5169"/>
    <n v="5237"/>
    <n v="152"/>
    <n v="29302.81577343398"/>
    <n v="26.80590235575653"/>
    <n v="26053.046677872069"/>
    <x v="50"/>
    <x v="146"/>
  </r>
  <r>
    <n v="8403"/>
    <s v="3607 - 4181"/>
    <n v="5169"/>
    <n v="5266"/>
    <n v="153"/>
    <n v="29719.766428804141"/>
    <n v="24.21300175781202"/>
    <n v="25062.78906131459"/>
    <x v="50"/>
    <x v="100"/>
  </r>
  <r>
    <n v="8404"/>
    <s v="3607 - 4085"/>
    <n v="5169"/>
    <n v="5251"/>
    <n v="154"/>
    <n v="30091.506197600531"/>
    <n v="27.461216046165561"/>
    <n v="26279.958672690809"/>
    <x v="50"/>
    <x v="123"/>
  </r>
  <r>
    <n v="8405"/>
    <s v="3607 - 4375"/>
    <n v="5169"/>
    <n v="5278"/>
    <n v="155"/>
    <n v="30621.894482832111"/>
    <n v="24.17111889742624"/>
    <n v="27355.404320603109"/>
    <x v="50"/>
    <x v="112"/>
  </r>
  <r>
    <n v="8406"/>
    <s v="3607 - 4276"/>
    <n v="5169"/>
    <n v="5271"/>
    <n v="156"/>
    <n v="30705.953292913251"/>
    <n v="23.446499509232439"/>
    <n v="27808.023445227809"/>
    <x v="50"/>
    <x v="114"/>
  </r>
  <r>
    <n v="8407"/>
    <s v="3607 - 4423"/>
    <n v="5169"/>
    <n v="5279"/>
    <n v="157"/>
    <n v="30775.03297694787"/>
    <n v="25.232930110526929"/>
    <n v="28038.406468735458"/>
    <x v="50"/>
    <x v="117"/>
  </r>
  <r>
    <n v="8408"/>
    <s v="3607 - 4374"/>
    <n v="5169"/>
    <n v="5277"/>
    <n v="158"/>
    <n v="31167.488915414451"/>
    <n v="23.90784699840297"/>
    <n v="28668.514143091139"/>
    <x v="50"/>
    <x v="125"/>
  </r>
  <r>
    <n v="8409"/>
    <s v="3607 - 4468"/>
    <n v="5169"/>
    <n v="5282"/>
    <n v="159"/>
    <n v="31599.591342922839"/>
    <n v="26.057488476501899"/>
    <n v="27985.722751576461"/>
    <x v="50"/>
    <x v="135"/>
  </r>
  <r>
    <n v="8410"/>
    <s v="3607 - 4275"/>
    <n v="5169"/>
    <n v="5270"/>
    <n v="160"/>
    <n v="31665.390408836702"/>
    <n v="24.166077346175019"/>
    <n v="28716.291458318032"/>
    <x v="50"/>
    <x v="139"/>
  </r>
  <r>
    <n v="8411"/>
    <s v="3607 - 4467"/>
    <n v="5169"/>
    <n v="5281"/>
    <n v="161"/>
    <n v="31674.517672061891"/>
    <n v="26.132414805640948"/>
    <n v="28757.071166504731"/>
    <x v="50"/>
    <x v="138"/>
  </r>
  <r>
    <n v="8412"/>
    <s v="3607 - 4180"/>
    <n v="5169"/>
    <n v="5265"/>
    <n v="162"/>
    <n v="31863.105138923369"/>
    <n v="29.598617529668498"/>
    <n v="27884.655916414518"/>
    <x v="50"/>
    <x v="152"/>
  </r>
  <r>
    <n v="8413"/>
    <s v="3607 - 4466"/>
    <n v="5169"/>
    <n v="5280"/>
    <n v="163"/>
    <n v="31996.08985702147"/>
    <n v="26.45398699060053"/>
    <n v="29560.400473308739"/>
    <x v="50"/>
    <x v="147"/>
  </r>
  <r>
    <n v="8414"/>
    <s v="3607 - 4231"/>
    <n v="5169"/>
    <n v="5269"/>
    <n v="164"/>
    <n v="32125.548487647939"/>
    <n v="25.37541962397334"/>
    <n v="28324.29654845456"/>
    <x v="50"/>
    <x v="153"/>
  </r>
  <r>
    <n v="8415"/>
    <s v="3607 - 4331"/>
    <n v="5169"/>
    <n v="5276"/>
    <n v="165"/>
    <n v="32286.372661373171"/>
    <n v="25.0876883071371"/>
    <n v="29099.972267458579"/>
    <x v="50"/>
    <x v="157"/>
  </r>
  <r>
    <n v="8416"/>
    <s v="3673 - 3673"/>
    <n v="5170"/>
    <n v="5170"/>
    <n v="1"/>
    <n v="0"/>
    <n v="0"/>
    <n v="0"/>
    <x v="51"/>
    <x v="119"/>
  </r>
  <r>
    <n v="8417"/>
    <s v="3673 - 3593"/>
    <n v="5170"/>
    <n v="5155"/>
    <n v="2"/>
    <n v="349.05461211279368"/>
    <n v="0.3221951104517799"/>
    <n v="273.48478428191959"/>
    <x v="51"/>
    <x v="115"/>
  </r>
  <r>
    <n v="8418"/>
    <s v="3673 - 3674"/>
    <n v="5170"/>
    <n v="5171"/>
    <n v="3"/>
    <n v="1031.8452131291631"/>
    <n v="1.0318452131291631"/>
    <n v="1021.0476035564481"/>
    <x v="51"/>
    <x v="105"/>
  </r>
  <r>
    <n v="8419"/>
    <s v="3673 - 3749"/>
    <n v="5170"/>
    <n v="5186"/>
    <n v="4"/>
    <n v="2043.604842777366"/>
    <n v="1.838698544453313"/>
    <n v="1444.646225748952"/>
    <x v="51"/>
    <x v="116"/>
  </r>
  <r>
    <n v="8420"/>
    <s v="3673 - 3816"/>
    <n v="5170"/>
    <n v="5199"/>
    <n v="5"/>
    <n v="3079.1316027610128"/>
    <n v="2.2968778068328271"/>
    <n v="2259.937217739734"/>
    <x v="51"/>
    <x v="69"/>
  </r>
  <r>
    <n v="8421"/>
    <s v="3673 - 3815"/>
    <n v="5170"/>
    <n v="5198"/>
    <n v="6"/>
    <n v="3223.5748522031272"/>
    <n v="2.7104022781723511"/>
    <n v="2332.2615213312679"/>
    <x v="51"/>
    <x v="88"/>
  </r>
  <r>
    <n v="8422"/>
    <s v="3673 - 3595"/>
    <n v="5170"/>
    <n v="5157"/>
    <n v="7"/>
    <n v="3262.9027049632091"/>
    <n v="2.9977058176738929"/>
    <n v="1994.5840595049399"/>
    <x v="51"/>
    <x v="102"/>
  </r>
  <r>
    <n v="8423"/>
    <s v="3673 - 3596"/>
    <n v="5170"/>
    <n v="5158"/>
    <n v="8"/>
    <n v="3528.1972677519529"/>
    <n v="3.440964181832439"/>
    <n v="3038.110202998354"/>
    <x v="51"/>
    <x v="97"/>
  </r>
  <r>
    <n v="8424"/>
    <s v="3673 - 3594"/>
    <n v="5170"/>
    <n v="5156"/>
    <n v="9"/>
    <n v="3649.647702724415"/>
    <n v="3.2841767750910491"/>
    <n v="2041.932784772092"/>
    <x v="51"/>
    <x v="108"/>
  </r>
  <r>
    <n v="8425"/>
    <s v="3673 - 3517"/>
    <n v="5170"/>
    <n v="5142"/>
    <n v="10"/>
    <n v="4352.8370656642601"/>
    <n v="3.8151565881996818"/>
    <n v="2447.7152586118859"/>
    <x v="51"/>
    <x v="124"/>
  </r>
  <r>
    <n v="8426"/>
    <s v="3673 - 3817"/>
    <n v="5170"/>
    <n v="5200"/>
    <n v="11"/>
    <n v="4441.2222110090852"/>
    <n v="4.4412222110090864"/>
    <n v="2142.1018555450701"/>
    <x v="51"/>
    <x v="78"/>
  </r>
  <r>
    <n v="8427"/>
    <s v="3673 - 3597"/>
    <n v="5170"/>
    <n v="5159"/>
    <n v="12"/>
    <n v="4534.7160513776907"/>
    <n v="4.4474829654581756"/>
    <n v="4028.0429983043118"/>
    <x v="51"/>
    <x v="76"/>
  </r>
  <r>
    <n v="8428"/>
    <s v="3673 - 3748"/>
    <n v="5170"/>
    <n v="5185"/>
    <n v="13"/>
    <n v="5135.2987716191492"/>
    <n v="4.1366421186507889"/>
    <n v="2617.737819620972"/>
    <x v="51"/>
    <x v="137"/>
  </r>
  <r>
    <n v="8429"/>
    <s v="3673 - 3747"/>
    <n v="5170"/>
    <n v="5184"/>
    <n v="14"/>
    <n v="5229.8310414809357"/>
    <n v="3.9219323218134989"/>
    <n v="3478.880930234282"/>
    <x v="51"/>
    <x v="143"/>
  </r>
  <r>
    <n v="8430"/>
    <s v="3673 - 3818"/>
    <n v="5170"/>
    <n v="5201"/>
    <n v="15"/>
    <n v="5353.7269881317688"/>
    <n v="4.9325668218431344"/>
    <n v="4228.6265475531409"/>
    <x v="51"/>
    <x v="55"/>
  </r>
  <r>
    <n v="8431"/>
    <s v="3673 - 3437"/>
    <n v="5170"/>
    <n v="5131"/>
    <n v="16"/>
    <n v="5492.2753013700822"/>
    <n v="4.6661474740752977"/>
    <n v="3250.0560464446271"/>
    <x v="51"/>
    <x v="155"/>
  </r>
  <r>
    <n v="8432"/>
    <s v="3673 - 3991"/>
    <n v="5170"/>
    <n v="5225"/>
    <n v="17"/>
    <n v="6043.3839941637707"/>
    <n v="5.2582929498045274"/>
    <n v="5105.9259659984991"/>
    <x v="51"/>
    <x v="51"/>
  </r>
  <r>
    <n v="8433"/>
    <s v="3673 - 3992"/>
    <n v="5170"/>
    <n v="5226"/>
    <n v="18"/>
    <n v="6659.7844600715189"/>
    <n v="5.2153192260791341"/>
    <n v="5610.7577681774383"/>
    <x v="51"/>
    <x v="26"/>
  </r>
  <r>
    <n v="8434"/>
    <s v="3673 - 3519"/>
    <n v="5170"/>
    <n v="5144"/>
    <n v="19"/>
    <n v="7072.2002869288272"/>
    <n v="6.9849672010093107"/>
    <n v="4712.3247152583281"/>
    <x v="51"/>
    <x v="91"/>
  </r>
  <r>
    <n v="8435"/>
    <s v="3673 - 4044"/>
    <n v="5170"/>
    <n v="5241"/>
    <n v="20"/>
    <n v="7183.2930925140909"/>
    <n v="5.6975678496657487"/>
    <n v="6082.5820608662116"/>
    <x v="51"/>
    <x v="64"/>
  </r>
  <r>
    <n v="8436"/>
    <s v="3673 - 3675"/>
    <n v="5170"/>
    <n v="5172"/>
    <n v="21"/>
    <n v="7195.1162205805349"/>
    <n v="7.1078831346610194"/>
    <n v="5882.4492717449566"/>
    <x v="51"/>
    <x v="92"/>
  </r>
  <r>
    <n v="8437"/>
    <s v="3673 - 3520"/>
    <n v="5170"/>
    <n v="5145"/>
    <n v="22"/>
    <n v="7430.0669408856666"/>
    <n v="7.3428338549661518"/>
    <n v="5609.194558624511"/>
    <x v="51"/>
    <x v="98"/>
  </r>
  <r>
    <n v="8438"/>
    <s v="3673 - 3521"/>
    <n v="5170"/>
    <n v="5146"/>
    <n v="23"/>
    <n v="7442.1898224672104"/>
    <n v="7.3549567365476944"/>
    <n v="6307.1773225478873"/>
    <x v="51"/>
    <x v="79"/>
  </r>
  <r>
    <n v="8439"/>
    <s v="3673 - 3750"/>
    <n v="5170"/>
    <n v="5187"/>
    <n v="24"/>
    <n v="7482.8675560566326"/>
    <n v="7.0617073897680012"/>
    <n v="6162.6561566008941"/>
    <x v="51"/>
    <x v="39"/>
  </r>
  <r>
    <n v="8440"/>
    <s v="3673 - 3518"/>
    <n v="5170"/>
    <n v="5143"/>
    <n v="25"/>
    <n v="7482.8951410320506"/>
    <n v="6.6834424965660988"/>
    <n v="4463.7725204463723"/>
    <x v="51"/>
    <x v="122"/>
  </r>
  <r>
    <n v="8441"/>
    <s v="3673 - 4043"/>
    <n v="5170"/>
    <n v="5240"/>
    <n v="26"/>
    <n v="7843.967013663455"/>
    <n v="6.5036251418764053"/>
    <n v="6029.1238275102087"/>
    <x v="51"/>
    <x v="96"/>
  </r>
  <r>
    <n v="8442"/>
    <s v="3673 - 3366"/>
    <n v="5170"/>
    <n v="5124"/>
    <n v="27"/>
    <n v="8056.8999582244896"/>
    <n v="7.1148932230880666"/>
    <n v="5024.8715781804012"/>
    <x v="51"/>
    <x v="163"/>
  </r>
  <r>
    <n v="8443"/>
    <s v="3673 - 3438"/>
    <n v="5170"/>
    <n v="5132"/>
    <n v="28"/>
    <n v="8078.4855846244336"/>
    <n v="7.9280788506683502"/>
    <n v="4976.3116536432681"/>
    <x v="51"/>
    <x v="111"/>
  </r>
  <r>
    <n v="8444"/>
    <s v="3673 - 4088"/>
    <n v="5170"/>
    <n v="5254"/>
    <n v="29"/>
    <n v="8145.0871669666922"/>
    <n v="6.4189134055051973"/>
    <n v="7030.0945399926532"/>
    <x v="51"/>
    <x v="54"/>
  </r>
  <r>
    <n v="8445"/>
    <s v="3673 - 3522"/>
    <n v="5170"/>
    <n v="5147"/>
    <n v="30"/>
    <n v="8306.9131358509949"/>
    <n v="8.2196800499314797"/>
    <n v="7280.0794478469606"/>
    <x v="51"/>
    <x v="65"/>
  </r>
  <r>
    <n v="8446"/>
    <s v="3673 - 3676"/>
    <n v="5170"/>
    <n v="5173"/>
    <n v="31"/>
    <n v="8419.6303440120591"/>
    <n v="8.3323972580925432"/>
    <n v="6986.2417040336422"/>
    <x v="51"/>
    <x v="87"/>
  </r>
  <r>
    <n v="8447"/>
    <s v="3673 - 3751"/>
    <n v="5170"/>
    <n v="5188"/>
    <n v="32"/>
    <n v="8471.9301761875777"/>
    <n v="8.0507700098989439"/>
    <n v="7098.3947280626871"/>
    <x v="51"/>
    <x v="32"/>
  </r>
  <r>
    <n v="8448"/>
    <s v="3673 - 3439"/>
    <n v="5170"/>
    <n v="5133"/>
    <n v="33"/>
    <n v="8540.9031129780305"/>
    <n v="8.4536700270585143"/>
    <n v="5579.8009671403152"/>
    <x v="51"/>
    <x v="121"/>
  </r>
  <r>
    <n v="8449"/>
    <s v="3673 - 4046"/>
    <n v="5170"/>
    <n v="5243"/>
    <n v="34"/>
    <n v="8699.1795230295975"/>
    <n v="5.7555757584182121"/>
    <n v="7815.1197915719886"/>
    <x v="51"/>
    <x v="15"/>
  </r>
  <r>
    <n v="8450"/>
    <s v="3673 - 3819"/>
    <n v="5170"/>
    <n v="5202"/>
    <n v="35"/>
    <n v="8825.4374208462032"/>
    <n v="8.0785437756037659"/>
    <n v="7332.0717659687789"/>
    <x v="51"/>
    <x v="24"/>
  </r>
  <r>
    <n v="8451"/>
    <s v="3673 - 4089"/>
    <n v="5170"/>
    <n v="5255"/>
    <n v="36"/>
    <n v="8947.0091450443324"/>
    <n v="8.1619181006850887"/>
    <n v="7088.5144584546861"/>
    <x v="51"/>
    <x v="37"/>
  </r>
  <r>
    <n v="8452"/>
    <s v="3673 - 3598"/>
    <n v="5170"/>
    <n v="5160"/>
    <n v="37"/>
    <n v="9172.8915969571608"/>
    <n v="9.0856585110376429"/>
    <n v="7829.7665191357664"/>
    <x v="51"/>
    <x v="61"/>
  </r>
  <r>
    <n v="8453"/>
    <s v="3673 - 4136"/>
    <n v="5170"/>
    <n v="5263"/>
    <n v="38"/>
    <n v="9177.7052921143713"/>
    <n v="6.9150894381907282"/>
    <n v="8248.2637145123172"/>
    <x v="51"/>
    <x v="20"/>
  </r>
  <r>
    <n v="8454"/>
    <s v="3673 - 3990"/>
    <n v="5170"/>
    <n v="5224"/>
    <n v="39"/>
    <n v="9192.6255250446484"/>
    <n v="7.9856414328940746"/>
    <n v="6335.9220128686147"/>
    <x v="51"/>
    <x v="149"/>
  </r>
  <r>
    <n v="8455"/>
    <s v="3673 - 4042"/>
    <n v="5170"/>
    <n v="5239"/>
    <n v="40"/>
    <n v="9202.941983595385"/>
    <n v="8.4132091170516112"/>
    <n v="6745.8919757696576"/>
    <x v="51"/>
    <x v="104"/>
  </r>
  <r>
    <n v="8456"/>
    <s v="3673 - 3367"/>
    <n v="5170"/>
    <n v="5125"/>
    <n v="41"/>
    <n v="9300.436923251129"/>
    <n v="7.586903548911943"/>
    <n v="6575.6519656687278"/>
    <x v="51"/>
    <x v="130"/>
  </r>
  <r>
    <n v="8457"/>
    <s v="3673 - 3442"/>
    <n v="5170"/>
    <n v="5136"/>
    <n v="42"/>
    <n v="9402.9982830093613"/>
    <n v="9.3157651970898474"/>
    <n v="7756.0831331371764"/>
    <x v="51"/>
    <x v="85"/>
  </r>
  <r>
    <n v="8458"/>
    <s v="3673 - 3440"/>
    <n v="5170"/>
    <n v="5134"/>
    <n v="43"/>
    <n v="9594.4743989229482"/>
    <n v="8.9560324204689241"/>
    <n v="7014.5394543019611"/>
    <x v="51"/>
    <x v="89"/>
  </r>
  <r>
    <n v="8459"/>
    <s v="3673 - 4045"/>
    <n v="5170"/>
    <n v="5242"/>
    <n v="44"/>
    <n v="9638.7722628548108"/>
    <n v="8.8536812184955664"/>
    <n v="6160.8508687245003"/>
    <x v="51"/>
    <x v="49"/>
  </r>
  <r>
    <n v="8460"/>
    <s v="3673 - 4134"/>
    <n v="5170"/>
    <n v="5261"/>
    <n v="45"/>
    <n v="9652.5848346424791"/>
    <n v="7.5454335383521398"/>
    <n v="8122.6653844039938"/>
    <x v="51"/>
    <x v="34"/>
  </r>
  <r>
    <n v="8461"/>
    <s v="3673 - 3441"/>
    <n v="5170"/>
    <n v="5135"/>
    <n v="46"/>
    <n v="9673.7905078986878"/>
    <n v="9.5865574219791707"/>
    <n v="7808.8347835588756"/>
    <x v="51"/>
    <x v="90"/>
  </r>
  <r>
    <n v="8462"/>
    <s v="3673 - 3820"/>
    <n v="5170"/>
    <n v="5203"/>
    <n v="47"/>
    <n v="9813.3037876044255"/>
    <n v="9.0664101423619847"/>
    <n v="8230.6449246482352"/>
    <x v="51"/>
    <x v="25"/>
  </r>
  <r>
    <n v="8463"/>
    <s v="3673 - 4135"/>
    <n v="5170"/>
    <n v="5262"/>
    <n v="48"/>
    <n v="9921.9826284254832"/>
    <n v="9.136891584066241"/>
    <n v="8059.1225918393666"/>
    <x v="51"/>
    <x v="27"/>
  </r>
  <r>
    <n v="8464"/>
    <s v="3673 - 3523"/>
    <n v="5170"/>
    <n v="5148"/>
    <n v="49"/>
    <n v="10105.55011650991"/>
    <n v="10.01831703059039"/>
    <n v="9282.7839112239872"/>
    <x v="51"/>
    <x v="99"/>
  </r>
  <r>
    <n v="8465"/>
    <s v="3673 - 4041"/>
    <n v="5170"/>
    <n v="5238"/>
    <n v="50"/>
    <n v="10126.7847067567"/>
    <n v="8.9198006146061264"/>
    <n v="7067.2682841659871"/>
    <x v="51"/>
    <x v="134"/>
  </r>
  <r>
    <n v="8466"/>
    <s v="3673 - 3677"/>
    <n v="5170"/>
    <n v="5174"/>
    <n v="51"/>
    <n v="10151.14821916232"/>
    <n v="10.0639151332428"/>
    <n v="7988.675179090932"/>
    <x v="51"/>
    <x v="45"/>
  </r>
  <r>
    <n v="8467"/>
    <s v="3673 - 4047"/>
    <n v="5170"/>
    <n v="5244"/>
    <n v="52"/>
    <n v="10164.075983250201"/>
    <n v="7.8991866571666041"/>
    <n v="8976.481839718841"/>
    <x v="51"/>
    <x v="11"/>
  </r>
  <r>
    <n v="8468"/>
    <s v="3673 - 4087"/>
    <n v="5170"/>
    <n v="5253"/>
    <n v="53"/>
    <n v="10180.93619193369"/>
    <n v="9.3912033253899114"/>
    <n v="7624.3609490577819"/>
    <x v="51"/>
    <x v="86"/>
  </r>
  <r>
    <n v="8469"/>
    <s v="3673 - 3877"/>
    <n v="5170"/>
    <n v="5210"/>
    <n v="54"/>
    <n v="10195.468368802191"/>
    <n v="9.1721393922090133"/>
    <n v="8526.8799839242256"/>
    <x v="51"/>
    <x v="18"/>
  </r>
  <r>
    <n v="8470"/>
    <s v="3673 - 3599"/>
    <n v="5170"/>
    <n v="5161"/>
    <n v="55"/>
    <n v="10586.14856109165"/>
    <n v="10.498915475172129"/>
    <n v="9312.5061138771343"/>
    <x v="51"/>
    <x v="80"/>
  </r>
  <r>
    <n v="8471"/>
    <s v="3673 - 4183"/>
    <n v="5170"/>
    <n v="5268"/>
    <n v="56"/>
    <n v="10590.881859896161"/>
    <n v="8.2846799170290737"/>
    <n v="9317.1612475239399"/>
    <x v="51"/>
    <x v="16"/>
  </r>
  <r>
    <n v="8472"/>
    <s v="3673 - 3443"/>
    <n v="5170"/>
    <n v="5137"/>
    <n v="57"/>
    <n v="10788.705432407271"/>
    <n v="10.701472346487741"/>
    <n v="9324.768415781753"/>
    <x v="51"/>
    <x v="113"/>
  </r>
  <r>
    <n v="8473"/>
    <s v="3673 - 4182"/>
    <n v="5170"/>
    <n v="5267"/>
    <n v="58"/>
    <n v="10824.588164456631"/>
    <n v="8.5453181930314521"/>
    <n v="8983.3475680461961"/>
    <x v="51"/>
    <x v="50"/>
  </r>
  <r>
    <n v="8474"/>
    <s v="3673 - 3368"/>
    <n v="5170"/>
    <n v="5126"/>
    <n v="59"/>
    <n v="10848.85332710601"/>
    <n v="10.724505547848009"/>
    <n v="8055.925396038192"/>
    <x v="51"/>
    <x v="120"/>
  </r>
  <r>
    <n v="8475"/>
    <s v="3673 - 3524"/>
    <n v="5170"/>
    <n v="5149"/>
    <n v="60"/>
    <n v="10859.376778326059"/>
    <n v="10.772143692406541"/>
    <n v="10202.055058501041"/>
    <x v="51"/>
    <x v="103"/>
  </r>
  <r>
    <n v="8476"/>
    <s v="3673 - 4040"/>
    <n v="5170"/>
    <n v="5237"/>
    <n v="61"/>
    <n v="11013.191474631771"/>
    <n v="9.3478577324837673"/>
    <n v="7816.5734303460476"/>
    <x v="51"/>
    <x v="146"/>
  </r>
  <r>
    <n v="8477"/>
    <s v="3673 - 4133"/>
    <n v="5170"/>
    <n v="5260"/>
    <n v="62"/>
    <n v="11026.01814050684"/>
    <n v="8.9485515001377109"/>
    <n v="8358.4889327081528"/>
    <x v="51"/>
    <x v="72"/>
  </r>
  <r>
    <n v="8478"/>
    <s v="3673 - 3600"/>
    <n v="5170"/>
    <n v="5162"/>
    <n v="63"/>
    <n v="11030.872875570871"/>
    <n v="10.943639789651341"/>
    <n v="9507.6124588182083"/>
    <x v="51"/>
    <x v="70"/>
  </r>
  <r>
    <n v="8479"/>
    <s v="3673 - 4132"/>
    <n v="5170"/>
    <n v="5259"/>
    <n v="64"/>
    <n v="11119.75352876943"/>
    <n v="10.33002066222565"/>
    <n v="8557.9941226454084"/>
    <x v="51"/>
    <x v="83"/>
  </r>
  <r>
    <n v="8480"/>
    <s v="3673 - 3678"/>
    <n v="5170"/>
    <n v="5175"/>
    <n v="65"/>
    <n v="11214.836056025681"/>
    <n v="11.12760297010616"/>
    <n v="8915.6322988213251"/>
    <x v="51"/>
    <x v="57"/>
  </r>
  <r>
    <n v="8481"/>
    <s v="3673 - 4090"/>
    <n v="5170"/>
    <n v="5256"/>
    <n v="66"/>
    <n v="11386.01366781658"/>
    <n v="9.4606336328270704"/>
    <n v="8336.7666648646627"/>
    <x v="51"/>
    <x v="14"/>
  </r>
  <r>
    <n v="8482"/>
    <s v="3673 - 3369"/>
    <n v="5170"/>
    <n v="5127"/>
    <n v="67"/>
    <n v="11400.92981115823"/>
    <n v="11.138624493946431"/>
    <n v="8954.0405789743781"/>
    <x v="51"/>
    <x v="128"/>
  </r>
  <r>
    <n v="8483"/>
    <s v="3673 - 3993"/>
    <n v="5170"/>
    <n v="5227"/>
    <n v="68"/>
    <n v="11520.956750202549"/>
    <n v="9.8256750713156222"/>
    <n v="9409.1131805366695"/>
    <x v="51"/>
    <x v="8"/>
  </r>
  <r>
    <n v="8484"/>
    <s v="3673 - 3288"/>
    <n v="5170"/>
    <n v="5120"/>
    <n v="69"/>
    <n v="11545.66587185503"/>
    <n v="9.2079861616644028"/>
    <n v="7216.9532167333491"/>
    <x v="51"/>
    <x v="156"/>
  </r>
  <r>
    <n v="8485"/>
    <s v="3673 - 4086"/>
    <n v="5170"/>
    <n v="5252"/>
    <n v="70"/>
    <n v="11605.15669468853"/>
    <n v="10.59535579055626"/>
    <n v="8536.5126246777418"/>
    <x v="51"/>
    <x v="95"/>
  </r>
  <r>
    <n v="8486"/>
    <s v="3673 - 4091"/>
    <n v="5170"/>
    <n v="5257"/>
    <n v="71"/>
    <n v="11611.7388743519"/>
    <n v="7.5118750595008441"/>
    <n v="10640.468862783489"/>
    <x v="51"/>
    <x v="3"/>
  </r>
  <r>
    <n v="8487"/>
    <s v="3673 - 3289"/>
    <n v="5170"/>
    <n v="5121"/>
    <n v="72"/>
    <n v="11702.62288177896"/>
    <n v="9.3649431715883313"/>
    <n v="7966.3112077430214"/>
    <x v="51"/>
    <x v="162"/>
  </r>
  <r>
    <n v="8488"/>
    <s v="3673 - 3290"/>
    <n v="5170"/>
    <n v="5122"/>
    <n v="73"/>
    <n v="11885.785212238239"/>
    <n v="11.798552126318731"/>
    <n v="8562.3945167217571"/>
    <x v="51"/>
    <x v="144"/>
  </r>
  <r>
    <n v="8489"/>
    <s v="3673 - 3525"/>
    <n v="5170"/>
    <n v="5150"/>
    <n v="74"/>
    <n v="11993.74464953289"/>
    <n v="11.90651156361338"/>
    <n v="10964.616944676471"/>
    <x v="51"/>
    <x v="82"/>
  </r>
  <r>
    <n v="8490"/>
    <s v="3673 - 4085"/>
    <n v="5170"/>
    <n v="5251"/>
    <n v="75"/>
    <n v="12050.484120616111"/>
    <n v="10.14864994582301"/>
    <n v="8589.7413817673842"/>
    <x v="51"/>
    <x v="123"/>
  </r>
  <r>
    <n v="8491"/>
    <s v="3673 - 3821"/>
    <n v="5170"/>
    <n v="5204"/>
    <n v="76"/>
    <n v="12319.108934407701"/>
    <n v="11.572215289165261"/>
    <n v="10029.82173053288"/>
    <x v="51"/>
    <x v="28"/>
  </r>
  <r>
    <n v="8492"/>
    <s v="3673 - 3291"/>
    <n v="5170"/>
    <n v="5123"/>
    <n v="77"/>
    <n v="12336.81938097401"/>
    <n v="12.24958629505449"/>
    <n v="9455.47087064056"/>
    <x v="51"/>
    <x v="158"/>
  </r>
  <r>
    <n v="8493"/>
    <s v="3673 - 3370"/>
    <n v="5170"/>
    <n v="5128"/>
    <n v="78"/>
    <n v="12383.787223157031"/>
    <n v="11.875767552945531"/>
    <n v="9896.0079355537837"/>
    <x v="51"/>
    <x v="160"/>
  </r>
  <r>
    <n v="8494"/>
    <s v="3673 - 3601"/>
    <n v="5170"/>
    <n v="5163"/>
    <n v="79"/>
    <n v="12444.38062253229"/>
    <n v="12.35714753661277"/>
    <n v="10811.863124942631"/>
    <x v="51"/>
    <x v="67"/>
  </r>
  <r>
    <n v="8495"/>
    <s v="3673 - 4048"/>
    <n v="5170"/>
    <n v="5245"/>
    <n v="80"/>
    <n v="12450.42935797618"/>
    <n v="10.37732486021018"/>
    <n v="10159.542815042279"/>
    <x v="51"/>
    <x v="5"/>
  </r>
  <r>
    <n v="8496"/>
    <s v="3673 - 4280"/>
    <n v="5170"/>
    <n v="5275"/>
    <n v="81"/>
    <n v="12543.77454623073"/>
    <n v="9.8933592599137352"/>
    <n v="11078.4580814615"/>
    <x v="51"/>
    <x v="33"/>
  </r>
  <r>
    <n v="8497"/>
    <s v="3673 - 4279"/>
    <n v="5170"/>
    <n v="5274"/>
    <n v="82"/>
    <n v="12819.65953086531"/>
    <n v="10.114981837678171"/>
    <n v="11110.37659514428"/>
    <x v="51"/>
    <x v="43"/>
  </r>
  <r>
    <n v="8498"/>
    <s v="3673 - 4049"/>
    <n v="5170"/>
    <n v="5246"/>
    <n v="83"/>
    <n v="12945.48238467493"/>
    <n v="11.711455100195851"/>
    <n v="10541.230286186899"/>
    <x v="51"/>
    <x v="4"/>
  </r>
  <r>
    <n v="8499"/>
    <s v="3673 - 3526"/>
    <n v="5170"/>
    <n v="5151"/>
    <n v="84"/>
    <n v="12995.640840556411"/>
    <n v="12.90840775463688"/>
    <n v="12153.512091898971"/>
    <x v="51"/>
    <x v="107"/>
  </r>
  <r>
    <n v="8500"/>
    <s v="3673 - 3940"/>
    <n v="5170"/>
    <n v="5218"/>
    <n v="85"/>
    <n v="13025.046204594721"/>
    <n v="11.79101892011564"/>
    <n v="10767.80458004611"/>
    <x v="51"/>
    <x v="13"/>
  </r>
  <r>
    <n v="8501"/>
    <s v="3673 - 4181"/>
    <n v="5170"/>
    <n v="5266"/>
    <n v="86"/>
    <n v="13030.001905295579"/>
    <n v="12.24026903875181"/>
    <n v="9468.0590789971156"/>
    <x v="51"/>
    <x v="100"/>
  </r>
  <r>
    <n v="8502"/>
    <s v="3673 - 3444"/>
    <n v="5170"/>
    <n v="5138"/>
    <n v="87"/>
    <n v="13102.60854603714"/>
    <n v="13.01537546011763"/>
    <n v="10988.8067938285"/>
    <x v="51"/>
    <x v="109"/>
  </r>
  <r>
    <n v="8503"/>
    <s v="3673 - 4137"/>
    <n v="5170"/>
    <n v="5264"/>
    <n v="88"/>
    <n v="13187.312654922331"/>
    <n v="9.0721482497684072"/>
    <n v="12040.5059094234"/>
    <x v="51"/>
    <x v="1"/>
  </r>
  <r>
    <n v="8504"/>
    <s v="3673 - 3679"/>
    <n v="5170"/>
    <n v="5176"/>
    <n v="89"/>
    <n v="13208.67624596522"/>
    <n v="13.1214431600457"/>
    <n v="10437.024093086309"/>
    <x v="51"/>
    <x v="59"/>
  </r>
  <r>
    <n v="8505"/>
    <s v="3673 - 4278"/>
    <n v="5170"/>
    <n v="5273"/>
    <n v="90"/>
    <n v="13270.148162826919"/>
    <n v="10.26140301487334"/>
    <n v="11184.875280116399"/>
    <x v="51"/>
    <x v="56"/>
  </r>
  <r>
    <n v="8506"/>
    <s v="3673 - 3878"/>
    <n v="5170"/>
    <n v="5211"/>
    <n v="91"/>
    <n v="13402.86954578004"/>
    <n v="12.37954056918686"/>
    <n v="11501.159215988229"/>
    <x v="51"/>
    <x v="30"/>
  </r>
  <r>
    <n v="8507"/>
    <s v="3673 - 3752"/>
    <n v="5170"/>
    <n v="5189"/>
    <n v="92"/>
    <n v="13428.06592591389"/>
    <n v="12.68117228067144"/>
    <n v="10128.37368192314"/>
    <x v="51"/>
    <x v="38"/>
  </r>
  <r>
    <n v="8508"/>
    <s v="3673 - 3994"/>
    <n v="5170"/>
    <n v="5228"/>
    <n v="93"/>
    <n v="13758.348345773649"/>
    <n v="12.524321061294581"/>
    <n v="11305.233004506599"/>
    <x v="51"/>
    <x v="9"/>
  </r>
  <r>
    <n v="8509"/>
    <s v="3673 - 3753"/>
    <n v="5170"/>
    <n v="5190"/>
    <n v="94"/>
    <n v="13763.218443584539"/>
    <n v="13.01632479834209"/>
    <n v="11009.100938543719"/>
    <x v="51"/>
    <x v="40"/>
  </r>
  <r>
    <n v="8510"/>
    <s v="3673 - 4092"/>
    <n v="5170"/>
    <n v="5258"/>
    <n v="95"/>
    <n v="13934.968025968241"/>
    <n v="12.700940741489161"/>
    <n v="11386.40634213673"/>
    <x v="51"/>
    <x v="2"/>
  </r>
  <r>
    <n v="8511"/>
    <s v="3673 - 3445"/>
    <n v="5170"/>
    <n v="5139"/>
    <n v="96"/>
    <n v="13961.26129223426"/>
    <n v="13.874028206314749"/>
    <n v="11472.251226334571"/>
    <x v="51"/>
    <x v="126"/>
  </r>
  <r>
    <n v="8512"/>
    <s v="3673 - 3602"/>
    <n v="5170"/>
    <n v="5164"/>
    <n v="97"/>
    <n v="13978.86143648669"/>
    <n v="13.891628350567171"/>
    <n v="12894.122679214801"/>
    <x v="51"/>
    <x v="127"/>
  </r>
  <r>
    <n v="8513"/>
    <s v="3673 - 3446"/>
    <n v="5170"/>
    <n v="5140"/>
    <n v="98"/>
    <n v="14237.722361712549"/>
    <n v="14.15048927579303"/>
    <n v="12325.324831894721"/>
    <x v="51"/>
    <x v="136"/>
  </r>
  <r>
    <n v="8514"/>
    <s v="3673 - 4277"/>
    <n v="5170"/>
    <n v="5272"/>
    <n v="99"/>
    <n v="14245.36902202021"/>
    <n v="10.714301402614961"/>
    <n v="11303.129099705629"/>
    <x v="51"/>
    <x v="73"/>
  </r>
  <r>
    <n v="8515"/>
    <s v="3673 - 3822"/>
    <n v="5170"/>
    <n v="5205"/>
    <n v="100"/>
    <n v="14567.986662111971"/>
    <n v="13.82109301686952"/>
    <n v="11757.270595866081"/>
    <x v="51"/>
    <x v="53"/>
  </r>
  <r>
    <n v="8516"/>
    <s v="3673 - 4180"/>
    <n v="5170"/>
    <n v="5265"/>
    <n v="101"/>
    <n v="14593.246632893921"/>
    <n v="13.78499405629505"/>
    <n v="10786.79051722385"/>
    <x v="51"/>
    <x v="152"/>
  </r>
  <r>
    <n v="8517"/>
    <s v="3673 - 4050"/>
    <n v="5170"/>
    <n v="5247"/>
    <n v="102"/>
    <n v="14712.48317480581"/>
    <n v="13.478455890326741"/>
    <n v="11911.69130990454"/>
    <x v="51"/>
    <x v="6"/>
  </r>
  <r>
    <n v="8518"/>
    <s v="3673 - 3754"/>
    <n v="5170"/>
    <n v="5191"/>
    <n v="103"/>
    <n v="15013.000747987369"/>
    <n v="14.266107102744931"/>
    <n v="12104.29660466422"/>
    <x v="51"/>
    <x v="58"/>
  </r>
  <r>
    <n v="8519"/>
    <s v="3673 - 4276"/>
    <n v="5170"/>
    <n v="5271"/>
    <n v="104"/>
    <n v="15189.091309733471"/>
    <n v="14.22464160822218"/>
    <n v="12192.681505564389"/>
    <x v="51"/>
    <x v="114"/>
  </r>
  <r>
    <n v="8520"/>
    <s v="3673 - 0"/>
    <n v="5170"/>
    <n v="5119"/>
    <n v="105"/>
    <n v="15317.416802321761"/>
    <n v="9.947369436773803"/>
    <n v="13386.546548310211"/>
    <x v="51"/>
    <x v="0"/>
  </r>
  <r>
    <n v="8521"/>
    <s v="3673 - 3447"/>
    <n v="5170"/>
    <n v="5141"/>
    <n v="106"/>
    <n v="15479.30458409023"/>
    <n v="15.39207149817071"/>
    <n v="13382.618914805111"/>
    <x v="51"/>
    <x v="148"/>
  </r>
  <r>
    <n v="8522"/>
    <s v="3673 - 4231"/>
    <n v="5170"/>
    <n v="5269"/>
    <n v="107"/>
    <n v="15667.64449499918"/>
    <n v="14.63124785739025"/>
    <n v="11788.61792594544"/>
    <x v="51"/>
    <x v="153"/>
  </r>
  <r>
    <n v="8523"/>
    <s v="3673 - 3941"/>
    <n v="5170"/>
    <n v="5219"/>
    <n v="108"/>
    <n v="15917.88009267274"/>
    <n v="14.68385280819367"/>
    <n v="13624.10300546986"/>
    <x v="51"/>
    <x v="19"/>
  </r>
  <r>
    <n v="8524"/>
    <s v="3673 - 3755"/>
    <n v="5170"/>
    <n v="5192"/>
    <n v="109"/>
    <n v="15966.70224783951"/>
    <n v="15.21980860259707"/>
    <n v="13023.0830228259"/>
    <x v="51"/>
    <x v="47"/>
  </r>
  <r>
    <n v="8525"/>
    <s v="3673 - 4275"/>
    <n v="5170"/>
    <n v="5270"/>
    <n v="110"/>
    <n v="16148.52842565693"/>
    <n v="14.944219445164769"/>
    <n v="12705.25724398075"/>
    <x v="51"/>
    <x v="139"/>
  </r>
  <r>
    <n v="8526"/>
    <s v="3673 - 3371"/>
    <n v="5170"/>
    <n v="5129"/>
    <n v="111"/>
    <n v="16171.03789107699"/>
    <n v="16.08380480515747"/>
    <n v="14081.49668615968"/>
    <x v="51"/>
    <x v="151"/>
  </r>
  <r>
    <n v="8527"/>
    <s v="3673 - 4375"/>
    <n v="5170"/>
    <n v="5278"/>
    <n v="112"/>
    <n v="16221.892194821559"/>
    <n v="12.684112972709549"/>
    <n v="13441.98964093691"/>
    <x v="51"/>
    <x v="112"/>
  </r>
  <r>
    <n v="8528"/>
    <s v="3673 - 4469"/>
    <n v="5170"/>
    <n v="5283"/>
    <n v="113"/>
    <n v="16577.636238998719"/>
    <n v="12.74185912420428"/>
    <n v="14605.668129685069"/>
    <x v="51"/>
    <x v="77"/>
  </r>
  <r>
    <n v="8529"/>
    <s v="3673 - 3603"/>
    <n v="5170"/>
    <n v="5165"/>
    <n v="114"/>
    <n v="16689.637100679549"/>
    <n v="16.25966494676392"/>
    <n v="14280.61276374559"/>
    <x v="51"/>
    <x v="75"/>
  </r>
  <r>
    <n v="8530"/>
    <s v="3673 - 4374"/>
    <n v="5170"/>
    <n v="5277"/>
    <n v="115"/>
    <n v="16735.2177827081"/>
    <n v="12.839884126386609"/>
    <n v="13936.919620471501"/>
    <x v="51"/>
    <x v="125"/>
  </r>
  <r>
    <n v="8531"/>
    <s v="3673 - 4331"/>
    <n v="5170"/>
    <n v="5276"/>
    <n v="116"/>
    <n v="16791.83792869762"/>
    <n v="15.889335726093631"/>
    <n v="13417.17390775386"/>
    <x v="51"/>
    <x v="157"/>
  </r>
  <r>
    <n v="8532"/>
    <s v="3673 - 3372"/>
    <n v="5170"/>
    <n v="5130"/>
    <n v="117"/>
    <n v="16808.378400478388"/>
    <n v="16.323789102411261"/>
    <n v="15371.298065088449"/>
    <x v="51"/>
    <x v="154"/>
  </r>
  <r>
    <n v="8533"/>
    <s v="3673 - 3942"/>
    <n v="5170"/>
    <n v="5220"/>
    <n v="118"/>
    <n v="17028.556828697489"/>
    <n v="15.626864165791989"/>
    <n v="14284.53063218058"/>
    <x v="51"/>
    <x v="21"/>
  </r>
  <r>
    <n v="8534"/>
    <s v="3673 - 3823"/>
    <n v="5170"/>
    <n v="5206"/>
    <n v="119"/>
    <n v="17067.425929369219"/>
    <n v="16.21667374446341"/>
    <n v="13687.22515582097"/>
    <x v="51"/>
    <x v="35"/>
  </r>
  <r>
    <n v="8535"/>
    <s v="3673 - 3756"/>
    <n v="5170"/>
    <n v="5193"/>
    <n v="120"/>
    <n v="17267.32865095044"/>
    <n v="16.366600785649329"/>
    <n v="13830.0949001218"/>
    <x v="51"/>
    <x v="46"/>
  </r>
  <r>
    <n v="8536"/>
    <s v="3673 - 4051"/>
    <n v="5170"/>
    <n v="5248"/>
    <n v="121"/>
    <n v="17354.59023858131"/>
    <n v="12.415138850074969"/>
    <n v="13753.344648148541"/>
    <x v="51"/>
    <x v="7"/>
  </r>
  <r>
    <n v="8537"/>
    <s v="3673 - 3879"/>
    <n v="5170"/>
    <n v="5212"/>
    <n v="122"/>
    <n v="17409.964460857369"/>
    <n v="15.90969394999053"/>
    <n v="13780.394271563269"/>
    <x v="51"/>
    <x v="22"/>
  </r>
  <r>
    <n v="8538"/>
    <s v="3673 - 3880"/>
    <n v="5170"/>
    <n v="5213"/>
    <n v="123"/>
    <n v="17423.219627492079"/>
    <n v="15.919635324966571"/>
    <n v="14595.873890595691"/>
    <x v="51"/>
    <x v="23"/>
  </r>
  <r>
    <n v="8539"/>
    <s v="3673 - 3681"/>
    <n v="5170"/>
    <n v="5178"/>
    <n v="124"/>
    <n v="17481.886446319899"/>
    <n v="16.85385195599418"/>
    <n v="14315.369192589649"/>
    <x v="51"/>
    <x v="63"/>
  </r>
  <r>
    <n v="8540"/>
    <s v="3673 - 4423"/>
    <n v="5170"/>
    <n v="5279"/>
    <n v="125"/>
    <n v="17504.205715857701"/>
    <n v="13.966426493745679"/>
    <n v="14360.519779413729"/>
    <x v="51"/>
    <x v="117"/>
  </r>
  <r>
    <n v="8541"/>
    <s v="3673 - 3997"/>
    <n v="5170"/>
    <n v="5231"/>
    <n v="126"/>
    <n v="17557.81443488782"/>
    <n v="16.068131384212311"/>
    <n v="13925.98595576749"/>
    <x v="51"/>
    <x v="12"/>
  </r>
  <r>
    <n v="8542"/>
    <s v="3673 - 3680"/>
    <n v="5170"/>
    <n v="5177"/>
    <n v="127"/>
    <n v="17900.784208591751"/>
    <n v="17.168025277698071"/>
    <n v="14187.056621623209"/>
    <x v="51"/>
    <x v="60"/>
  </r>
  <r>
    <n v="8543"/>
    <s v="3673 - 4468"/>
    <n v="5170"/>
    <n v="5282"/>
    <n v="128"/>
    <n v="18339.444247964209"/>
    <n v="15.270357891454839"/>
    <n v="15103.925687622201"/>
    <x v="51"/>
    <x v="135"/>
  </r>
  <r>
    <n v="8544"/>
    <s v="3673 - 3881"/>
    <n v="5170"/>
    <n v="5214"/>
    <n v="129"/>
    <n v="18362.943280188199"/>
    <n v="16.624428064488651"/>
    <n v="15385.604182693791"/>
    <x v="51"/>
    <x v="31"/>
  </r>
  <r>
    <n v="8545"/>
    <s v="3673 - 4467"/>
    <n v="5170"/>
    <n v="5281"/>
    <n v="130"/>
    <n v="18414.370577103269"/>
    <n v="15.345284220593889"/>
    <n v="15475.78927433118"/>
    <x v="51"/>
    <x v="138"/>
  </r>
  <r>
    <n v="8546"/>
    <s v="3673 - 3995"/>
    <n v="5170"/>
    <n v="5229"/>
    <n v="131"/>
    <n v="18431.989614889459"/>
    <n v="13.716714703634731"/>
    <n v="12096.30726039488"/>
    <x v="51"/>
    <x v="10"/>
  </r>
  <r>
    <n v="8547"/>
    <s v="3673 - 3996"/>
    <n v="5170"/>
    <n v="5230"/>
    <n v="132"/>
    <n v="18629.72610601682"/>
    <n v="17.140043055341319"/>
    <n v="12895.4477182682"/>
    <x v="51"/>
    <x v="17"/>
  </r>
  <r>
    <n v="8548"/>
    <s v="3673 - 4466"/>
    <n v="5170"/>
    <n v="5280"/>
    <n v="133"/>
    <n v="18735.942762062841"/>
    <n v="15.666856405553469"/>
    <n v="15885.22392124106"/>
    <x v="51"/>
    <x v="147"/>
  </r>
  <r>
    <n v="8549"/>
    <s v="3673 - 3943"/>
    <n v="5170"/>
    <n v="5221"/>
    <n v="134"/>
    <n v="18743.96779670375"/>
    <n v="16.91342239179669"/>
    <n v="15225.93338726551"/>
    <x v="51"/>
    <x v="29"/>
  </r>
  <r>
    <n v="8550"/>
    <s v="3673 - 3824"/>
    <n v="5170"/>
    <n v="5207"/>
    <n v="135"/>
    <n v="19272.319747402271"/>
    <n v="18.301334615659961"/>
    <n v="15143.721119098611"/>
    <x v="51"/>
    <x v="42"/>
  </r>
  <r>
    <n v="8551"/>
    <s v="3673 - 3882"/>
    <n v="5170"/>
    <n v="5215"/>
    <n v="136"/>
    <n v="19289.19465470222"/>
    <n v="17.356271023754939"/>
    <n v="16176.56546255283"/>
    <x v="51"/>
    <x v="41"/>
  </r>
  <r>
    <n v="8552"/>
    <s v="3673 - 3825"/>
    <n v="5170"/>
    <n v="5208"/>
    <n v="137"/>
    <n v="19897.937829903571"/>
    <n v="17.775673976775181"/>
    <n v="16580.366978467631"/>
    <x v="51"/>
    <x v="52"/>
  </r>
  <r>
    <n v="8553"/>
    <s v="3673 - 3944"/>
    <n v="5170"/>
    <n v="5222"/>
    <n v="138"/>
    <n v="20034.763791402649"/>
    <n v="18.6437851369617"/>
    <n v="16527.92329002565"/>
    <x v="51"/>
    <x v="36"/>
  </r>
  <r>
    <n v="8554"/>
    <s v="3673 - 3826"/>
    <n v="5170"/>
    <n v="5209"/>
    <n v="139"/>
    <n v="20670.696973026501"/>
    <n v="18.737773342079208"/>
    <n v="17093.817561571159"/>
    <x v="51"/>
    <x v="62"/>
  </r>
  <r>
    <n v="8555"/>
    <s v="3673 - 3998"/>
    <n v="5170"/>
    <n v="5232"/>
    <n v="140"/>
    <n v="20848.419856674369"/>
    <n v="19.457441202233419"/>
    <n v="17189.058201618362"/>
    <x v="51"/>
    <x v="44"/>
  </r>
  <r>
    <n v="8556"/>
    <s v="3673 - 3999"/>
    <n v="5170"/>
    <n v="5233"/>
    <n v="141"/>
    <n v="21039.683086871439"/>
    <n v="19.648704432430488"/>
    <n v="17345.95111801548"/>
    <x v="51"/>
    <x v="48"/>
  </r>
  <r>
    <n v="8557"/>
    <s v="3673 - 3528"/>
    <n v="5170"/>
    <n v="5153"/>
    <n v="142"/>
    <n v="21767.54953897079"/>
    <n v="21.017230732057971"/>
    <n v="18621.881650283649"/>
    <x v="51"/>
    <x v="164"/>
  </r>
  <r>
    <n v="8558"/>
    <s v="3673 - 3757"/>
    <n v="5170"/>
    <n v="5194"/>
    <n v="143"/>
    <n v="21777.498633617259"/>
    <n v="19.348012531852049"/>
    <n v="17206.27177620268"/>
    <x v="51"/>
    <x v="74"/>
  </r>
  <r>
    <n v="8559"/>
    <s v="3673 - 3758"/>
    <n v="5170"/>
    <n v="5195"/>
    <n v="144"/>
    <n v="22052.48233331657"/>
    <n v="19.3948082942563"/>
    <n v="18021.740843440399"/>
    <x v="51"/>
    <x v="81"/>
  </r>
  <r>
    <n v="8560"/>
    <s v="3673 - 3605"/>
    <n v="5170"/>
    <n v="5167"/>
    <n v="145"/>
    <n v="22494.130622336688"/>
    <n v="21.55720185108526"/>
    <n v="18678.925010277639"/>
    <x v="51"/>
    <x v="141"/>
  </r>
  <r>
    <n v="8561"/>
    <s v="3673 - 3682"/>
    <n v="5170"/>
    <n v="5179"/>
    <n v="146"/>
    <n v="22727.67657460221"/>
    <n v="20.298190472836989"/>
    <n v="16550.594356812271"/>
    <x v="51"/>
    <x v="93"/>
  </r>
  <r>
    <n v="8562"/>
    <s v="3673 - 3683"/>
    <n v="5170"/>
    <n v="5180"/>
    <n v="147"/>
    <n v="22758.70295905025"/>
    <n v="20.329216857285029"/>
    <n v="16994.678578312691"/>
    <x v="51"/>
    <x v="94"/>
  </r>
  <r>
    <n v="8563"/>
    <s v="3673 - 3606"/>
    <n v="5170"/>
    <n v="5168"/>
    <n v="148"/>
    <n v="22799.010465253581"/>
    <n v="21.79082642677006"/>
    <n v="18765.226120793941"/>
    <x v="51"/>
    <x v="129"/>
  </r>
  <r>
    <n v="8564"/>
    <s v="3673 - 4000"/>
    <n v="5170"/>
    <n v="5234"/>
    <n v="149"/>
    <n v="22874.08381980217"/>
    <n v="21.48310516536122"/>
    <n v="18600.899838548379"/>
    <x v="51"/>
    <x v="71"/>
  </r>
  <r>
    <n v="8565"/>
    <s v="3673 - 3684"/>
    <n v="5170"/>
    <n v="5181"/>
    <n v="150"/>
    <n v="22924.653909500252"/>
    <n v="20.495167807735029"/>
    <n v="17515.833318122179"/>
    <x v="51"/>
    <x v="101"/>
  </r>
  <r>
    <n v="8566"/>
    <s v="3673 - 3759"/>
    <n v="5170"/>
    <n v="5196"/>
    <n v="151"/>
    <n v="23245.550417070659"/>
    <n v="21.312626786123371"/>
    <n v="18989.698518827008"/>
    <x v="51"/>
    <x v="106"/>
  </r>
  <r>
    <n v="8567"/>
    <s v="3673 - 3685"/>
    <n v="5170"/>
    <n v="5182"/>
    <n v="152"/>
    <n v="23534.58065778618"/>
    <n v="20.514408306454708"/>
    <n v="19005.21696681697"/>
    <x v="51"/>
    <x v="110"/>
  </r>
  <r>
    <n v="8568"/>
    <s v="3673 - 3604"/>
    <n v="5170"/>
    <n v="5166"/>
    <n v="153"/>
    <n v="23739.886240883861"/>
    <n v="21.310400139118642"/>
    <n v="16830.549343789069"/>
    <x v="51"/>
    <x v="118"/>
  </r>
  <r>
    <n v="8569"/>
    <s v="3673 - 3760"/>
    <n v="5170"/>
    <n v="5197"/>
    <n v="154"/>
    <n v="24425.964069958009"/>
    <n v="22.493040439010731"/>
    <n v="19880.055882106732"/>
    <x v="51"/>
    <x v="131"/>
  </r>
  <r>
    <n v="8570"/>
    <s v="3673 - 3527"/>
    <n v="5170"/>
    <n v="5152"/>
    <n v="155"/>
    <n v="24637.98147431255"/>
    <n v="22.208495372547329"/>
    <n v="16754.148994052252"/>
    <x v="51"/>
    <x v="140"/>
  </r>
  <r>
    <n v="8571"/>
    <s v="3673 - 3686"/>
    <n v="5170"/>
    <n v="5183"/>
    <n v="156"/>
    <n v="24699.160236122421"/>
    <n v="21.546781605402849"/>
    <n v="19957.7759748881"/>
    <x v="51"/>
    <x v="142"/>
  </r>
  <r>
    <n v="8572"/>
    <s v="3673 - 3607"/>
    <n v="5170"/>
    <n v="5169"/>
    <n v="157"/>
    <n v="24835.43809625323"/>
    <n v="21.478799176537411"/>
    <n v="20177.996719851639"/>
    <x v="51"/>
    <x v="145"/>
  </r>
  <r>
    <n v="8573"/>
    <s v="3673 - 3883"/>
    <n v="5170"/>
    <n v="5216"/>
    <n v="158"/>
    <n v="25088.753624623059"/>
    <n v="22.891224520962211"/>
    <n v="20204.361379733069"/>
    <x v="51"/>
    <x v="150"/>
  </r>
  <r>
    <n v="8574"/>
    <s v="3673 - 3884"/>
    <n v="5170"/>
    <n v="5217"/>
    <n v="159"/>
    <n v="25327.510842943349"/>
    <n v="23.12783298865093"/>
    <n v="21147.76958007352"/>
    <x v="51"/>
    <x v="159"/>
  </r>
  <r>
    <n v="8575"/>
    <s v="3673 - 3529"/>
    <n v="5170"/>
    <n v="5154"/>
    <n v="160"/>
    <n v="25348.690310498059"/>
    <n v="21.86373833722104"/>
    <n v="20625.695255983072"/>
    <x v="51"/>
    <x v="161"/>
  </r>
  <r>
    <n v="8576"/>
    <s v="3673 - 4055"/>
    <n v="5170"/>
    <n v="5249"/>
    <n v="161"/>
    <n v="25742.879173314181"/>
    <n v="24.025493549597389"/>
    <n v="20815.503070982119"/>
    <x v="51"/>
    <x v="66"/>
  </r>
  <r>
    <n v="8577"/>
    <s v="3673 - 4001"/>
    <n v="5170"/>
    <n v="5235"/>
    <n v="162"/>
    <n v="25893.450484917332"/>
    <n v="24.143746695342511"/>
    <n v="20967.752619635179"/>
    <x v="51"/>
    <x v="68"/>
  </r>
  <r>
    <n v="8578"/>
    <s v="3673 - 3945"/>
    <n v="5170"/>
    <n v="5223"/>
    <n v="163"/>
    <n v="26020.948308926261"/>
    <n v="23.499681531469161"/>
    <n v="21289.8197348016"/>
    <x v="51"/>
    <x v="132"/>
  </r>
  <r>
    <n v="8579"/>
    <s v="3673 - 4056"/>
    <n v="5170"/>
    <n v="5250"/>
    <n v="164"/>
    <n v="26741.73246207826"/>
    <n v="24.77463351617045"/>
    <n v="21718.258086137779"/>
    <x v="51"/>
    <x v="84"/>
  </r>
  <r>
    <n v="8580"/>
    <s v="3673 - 4002"/>
    <n v="5170"/>
    <n v="5236"/>
    <n v="165"/>
    <n v="28841.13290652143"/>
    <n v="26.354508511545589"/>
    <n v="23666.976311627412"/>
    <x v="51"/>
    <x v="133"/>
  </r>
  <r>
    <n v="8581"/>
    <s v="3674 - 3674"/>
    <n v="5171"/>
    <n v="5171"/>
    <n v="1"/>
    <n v="0"/>
    <n v="0"/>
    <n v="0"/>
    <x v="52"/>
    <x v="105"/>
  </r>
  <r>
    <n v="8582"/>
    <s v="3674 - 3593"/>
    <n v="5171"/>
    <n v="5155"/>
    <n v="2"/>
    <n v="960.6774199707969"/>
    <n v="0.933817918309783"/>
    <n v="803.16778056784949"/>
    <x v="52"/>
    <x v="115"/>
  </r>
  <r>
    <n v="8583"/>
    <s v="3674 - 3673"/>
    <n v="5171"/>
    <n v="5170"/>
    <n v="3"/>
    <n v="1031.845213129164"/>
    <n v="1.0318452131291631"/>
    <n v="1021.0476035564481"/>
    <x v="52"/>
    <x v="119"/>
  </r>
  <r>
    <n v="8584"/>
    <s v="3674 - 3595"/>
    <n v="5171"/>
    <n v="5157"/>
    <n v="4"/>
    <n v="2231.0574918340458"/>
    <n v="1.96586060454473"/>
    <n v="1126.34763633425"/>
    <x v="52"/>
    <x v="102"/>
  </r>
  <r>
    <n v="8585"/>
    <s v="3674 - 3596"/>
    <n v="5171"/>
    <n v="5158"/>
    <n v="5"/>
    <n v="2496.3520546227901"/>
    <n v="2.409118968703277"/>
    <n v="2017.5429774022371"/>
    <x v="52"/>
    <x v="97"/>
  </r>
  <r>
    <n v="8586"/>
    <s v="3674 - 3594"/>
    <n v="5171"/>
    <n v="5156"/>
    <n v="6"/>
    <n v="2617.8024895952531"/>
    <n v="2.2523315619618862"/>
    <n v="1327.7004154001399"/>
    <x v="52"/>
    <x v="108"/>
  </r>
  <r>
    <n v="8587"/>
    <s v="3674 - 3749"/>
    <n v="5171"/>
    <n v="5186"/>
    <n v="7"/>
    <n v="3075.4500559065291"/>
    <n v="2.8705437575824759"/>
    <n v="2317.988834642606"/>
    <x v="52"/>
    <x v="116"/>
  </r>
  <r>
    <n v="8588"/>
    <s v="3674 - 3517"/>
    <n v="5171"/>
    <n v="5142"/>
    <n v="8"/>
    <n v="3320.9918525350981"/>
    <n v="2.7833113750705198"/>
    <n v="1928.7478843211541"/>
    <x v="52"/>
    <x v="124"/>
  </r>
  <r>
    <n v="8589"/>
    <s v="3674 - 3817"/>
    <n v="5171"/>
    <n v="5200"/>
    <n v="9"/>
    <n v="3409.376997879921"/>
    <n v="3.4093769978799231"/>
    <n v="1916.7708965378411"/>
    <x v="52"/>
    <x v="78"/>
  </r>
  <r>
    <n v="8590"/>
    <s v="3674 - 3597"/>
    <n v="5171"/>
    <n v="5159"/>
    <n v="10"/>
    <n v="3502.870838248527"/>
    <n v="3.4156377523290131"/>
    <n v="3007.758931300506"/>
    <x v="52"/>
    <x v="76"/>
  </r>
  <r>
    <n v="8591"/>
    <s v="3674 - 3816"/>
    <n v="5171"/>
    <n v="5199"/>
    <n v="11"/>
    <n v="3640.8442387194041"/>
    <n v="2.8834638269091708"/>
    <n v="2565.7939780333768"/>
    <x v="52"/>
    <x v="69"/>
  </r>
  <r>
    <n v="8592"/>
    <s v="3674 - 3815"/>
    <n v="5171"/>
    <n v="5198"/>
    <n v="12"/>
    <n v="4255.4200653322914"/>
    <n v="3.742247491301514"/>
    <n v="2972.2572942048"/>
    <x v="52"/>
    <x v="88"/>
  </r>
  <r>
    <n v="8593"/>
    <s v="3674 - 3818"/>
    <n v="5171"/>
    <n v="5201"/>
    <n v="13"/>
    <n v="4321.8817750026064"/>
    <n v="3.9007216087139711"/>
    <n v="3335.9456904738831"/>
    <x v="52"/>
    <x v="55"/>
  </r>
  <r>
    <n v="8594"/>
    <s v="3674 - 3437"/>
    <n v="5171"/>
    <n v="5131"/>
    <n v="14"/>
    <n v="4460.4300882409188"/>
    <n v="3.6343022609461348"/>
    <n v="2971.2111203517711"/>
    <x v="52"/>
    <x v="155"/>
  </r>
  <r>
    <n v="8595"/>
    <s v="3674 - 3519"/>
    <n v="5171"/>
    <n v="5144"/>
    <n v="15"/>
    <n v="6040.3550737996638"/>
    <n v="5.9531219878801478"/>
    <n v="3788.4053516455401"/>
    <x v="52"/>
    <x v="91"/>
  </r>
  <r>
    <n v="8596"/>
    <s v="3674 - 3675"/>
    <n v="5171"/>
    <n v="5172"/>
    <n v="16"/>
    <n v="6163.2710074513716"/>
    <n v="6.0760379215318574"/>
    <n v="4863.1142484546763"/>
    <x v="52"/>
    <x v="92"/>
  </r>
  <r>
    <n v="8597"/>
    <s v="3674 - 3748"/>
    <n v="5171"/>
    <n v="5185"/>
    <n v="17"/>
    <n v="6167.1439847483134"/>
    <n v="5.1684873317799518"/>
    <n v="3592.0917209641202"/>
    <x v="52"/>
    <x v="137"/>
  </r>
  <r>
    <n v="8598"/>
    <s v="3674 - 3747"/>
    <n v="5171"/>
    <n v="5184"/>
    <n v="18"/>
    <n v="6261.676254610099"/>
    <n v="4.9537775349426614"/>
    <n v="4440.3464444874071"/>
    <x v="52"/>
    <x v="143"/>
  </r>
  <r>
    <n v="8599"/>
    <s v="3674 - 3520"/>
    <n v="5171"/>
    <n v="5145"/>
    <n v="19"/>
    <n v="6398.2217277565032"/>
    <n v="6.3109886418369889"/>
    <n v="4647.3801320984321"/>
    <x v="52"/>
    <x v="98"/>
  </r>
  <r>
    <n v="8600"/>
    <s v="3674 - 3521"/>
    <n v="5171"/>
    <n v="5146"/>
    <n v="20"/>
    <n v="6410.3446093380471"/>
    <n v="6.3231115234185324"/>
    <n v="5305.8171130016544"/>
    <x v="52"/>
    <x v="79"/>
  </r>
  <r>
    <n v="8601"/>
    <s v="3674 - 3750"/>
    <n v="5171"/>
    <n v="5187"/>
    <n v="21"/>
    <n v="6451.0223429274702"/>
    <n v="6.0298621766388374"/>
    <n v="5185.7949512098612"/>
    <x v="52"/>
    <x v="39"/>
  </r>
  <r>
    <n v="8602"/>
    <s v="3674 - 3518"/>
    <n v="5171"/>
    <n v="5143"/>
    <n v="22"/>
    <n v="6451.0499279028882"/>
    <n v="5.6515972834369359"/>
    <n v="3691.6796600393241"/>
    <x v="52"/>
    <x v="122"/>
  </r>
  <r>
    <n v="8603"/>
    <s v="3674 - 3991"/>
    <n v="5171"/>
    <n v="5225"/>
    <n v="23"/>
    <n v="6601.9461392717021"/>
    <n v="5.8383115446728704"/>
    <n v="5073.7997253693766"/>
    <x v="52"/>
    <x v="51"/>
  </r>
  <r>
    <n v="8604"/>
    <s v="3674 - 3366"/>
    <n v="5171"/>
    <n v="5124"/>
    <n v="24"/>
    <n v="7025.0547450953263"/>
    <n v="6.0830480099589046"/>
    <n v="4433.0459888248142"/>
    <x v="52"/>
    <x v="163"/>
  </r>
  <r>
    <n v="8605"/>
    <s v="3674 - 3438"/>
    <n v="5171"/>
    <n v="5132"/>
    <n v="25"/>
    <n v="7046.6403714952694"/>
    <n v="6.8962336375391882"/>
    <n v="4157.2827918798612"/>
    <x v="52"/>
    <x v="111"/>
  </r>
  <r>
    <n v="8606"/>
    <s v="3674 - 3992"/>
    <n v="5171"/>
    <n v="5226"/>
    <n v="26"/>
    <n v="7187.8606394686458"/>
    <n v="5.7682687895942149"/>
    <n v="5210.708667130687"/>
    <x v="52"/>
    <x v="26"/>
  </r>
  <r>
    <n v="8607"/>
    <s v="3674 - 3522"/>
    <n v="5171"/>
    <n v="5147"/>
    <n v="27"/>
    <n v="7275.0679227218316"/>
    <n v="7.1878348368023168"/>
    <n v="6284.7976553685257"/>
    <x v="52"/>
    <x v="65"/>
  </r>
  <r>
    <n v="8608"/>
    <s v="3674 - 3676"/>
    <n v="5171"/>
    <n v="5173"/>
    <n v="28"/>
    <n v="7387.7851308828958"/>
    <n v="7.3005520449633803"/>
    <n v="5965.8130843703966"/>
    <x v="52"/>
    <x v="87"/>
  </r>
  <r>
    <n v="8609"/>
    <s v="3674 - 3751"/>
    <n v="5171"/>
    <n v="5188"/>
    <n v="29"/>
    <n v="7440.0849630584135"/>
    <n v="7.0189247967697828"/>
    <n v="6106.4603010568071"/>
    <x v="52"/>
    <x v="32"/>
  </r>
  <r>
    <n v="8610"/>
    <s v="3674 - 3439"/>
    <n v="5171"/>
    <n v="5133"/>
    <n v="30"/>
    <n v="7509.0578998488672"/>
    <n v="7.4218248139293506"/>
    <n v="4699.9898372579401"/>
    <x v="52"/>
    <x v="121"/>
  </r>
  <r>
    <n v="8611"/>
    <s v="3674 - 3819"/>
    <n v="5171"/>
    <n v="5202"/>
    <n v="31"/>
    <n v="7793.5922077170389"/>
    <n v="7.0466985624746021"/>
    <n v="6387.0913378786536"/>
    <x v="52"/>
    <x v="24"/>
  </r>
  <r>
    <n v="8612"/>
    <s v="3674 - 4044"/>
    <n v="5171"/>
    <n v="5241"/>
    <n v="32"/>
    <n v="7828.9859141028001"/>
    <n v="6.1178492859940299"/>
    <n v="6370.2414857085369"/>
    <x v="52"/>
    <x v="64"/>
  </r>
  <r>
    <n v="8613"/>
    <s v="3674 - 4046"/>
    <n v="5171"/>
    <n v="5243"/>
    <n v="33"/>
    <n v="7992.2409879123406"/>
    <n v="6.2862786855650921"/>
    <n v="7263.7008641551593"/>
    <x v="52"/>
    <x v="15"/>
  </r>
  <r>
    <n v="8614"/>
    <s v="3674 - 3598"/>
    <n v="5171"/>
    <n v="5160"/>
    <n v="34"/>
    <n v="8141.0463838279966"/>
    <n v="8.05381329790848"/>
    <n v="6810.3760430080656"/>
    <x v="52"/>
    <x v="61"/>
  </r>
  <r>
    <n v="8615"/>
    <s v="3674 - 3367"/>
    <n v="5171"/>
    <n v="5125"/>
    <n v="35"/>
    <n v="8268.5917101219675"/>
    <n v="6.5550583357827801"/>
    <n v="5787.6124032679891"/>
    <x v="52"/>
    <x v="130"/>
  </r>
  <r>
    <n v="8616"/>
    <s v="3674 - 3442"/>
    <n v="5171"/>
    <n v="5136"/>
    <n v="36"/>
    <n v="8371.153069880198"/>
    <n v="8.2839199839606845"/>
    <n v="6785.317608907525"/>
    <x v="52"/>
    <x v="85"/>
  </r>
  <r>
    <n v="8617"/>
    <s v="3674 - 4043"/>
    <n v="5171"/>
    <n v="5240"/>
    <n v="37"/>
    <n v="8489.6598352521632"/>
    <n v="6.9239065782046856"/>
    <n v="6501.1035344587144"/>
    <x v="52"/>
    <x v="96"/>
  </r>
  <r>
    <n v="8618"/>
    <s v="3674 - 3440"/>
    <n v="5171"/>
    <n v="5134"/>
    <n v="38"/>
    <n v="8562.6291857937849"/>
    <n v="7.9241872073397586"/>
    <n v="6086.9902324163613"/>
    <x v="52"/>
    <x v="89"/>
  </r>
  <r>
    <n v="8619"/>
    <s v="3674 - 3441"/>
    <n v="5171"/>
    <n v="5135"/>
    <n v="39"/>
    <n v="8641.9452947695245"/>
    <n v="8.5547122088500078"/>
    <n v="6850.1080156343751"/>
    <x v="52"/>
    <x v="90"/>
  </r>
  <r>
    <n v="8620"/>
    <s v="3674 - 3820"/>
    <n v="5171"/>
    <n v="5203"/>
    <n v="40"/>
    <n v="8781.4585744752603"/>
    <n v="8.0345649292328218"/>
    <n v="7264.3573680665959"/>
    <x v="52"/>
    <x v="25"/>
  </r>
  <r>
    <n v="8621"/>
    <s v="3674 - 4088"/>
    <n v="5171"/>
    <n v="5254"/>
    <n v="41"/>
    <n v="8790.7799885554014"/>
    <n v="6.8391948418334776"/>
    <n v="7286.4781596865396"/>
    <x v="52"/>
    <x v="54"/>
  </r>
  <r>
    <n v="8622"/>
    <s v="3674 - 3523"/>
    <n v="5171"/>
    <n v="5148"/>
    <n v="42"/>
    <n v="9073.7049033807471"/>
    <n v="8.9864718174612275"/>
    <n v="8274.5773792909968"/>
    <x v="52"/>
    <x v="99"/>
  </r>
  <r>
    <n v="8623"/>
    <s v="3674 - 3677"/>
    <n v="5171"/>
    <n v="5174"/>
    <n v="43"/>
    <n v="9119.3030060331548"/>
    <n v="9.0320699201136385"/>
    <n v="6970.4020031966757"/>
    <x v="52"/>
    <x v="45"/>
  </r>
  <r>
    <n v="8624"/>
    <s v="3674 - 4047"/>
    <n v="5171"/>
    <n v="5244"/>
    <n v="44"/>
    <n v="9141.0099536660673"/>
    <n v="7.7836264052239228"/>
    <n v="8269.6549610457714"/>
    <x v="52"/>
    <x v="11"/>
  </r>
  <r>
    <n v="8625"/>
    <s v="3674 - 3877"/>
    <n v="5171"/>
    <n v="5210"/>
    <n v="45"/>
    <n v="9163.6231556730272"/>
    <n v="8.1402941790798522"/>
    <n v="7606.6839241565967"/>
    <x v="52"/>
    <x v="18"/>
  </r>
  <r>
    <n v="8626"/>
    <s v="3674 - 4089"/>
    <n v="5171"/>
    <n v="5255"/>
    <n v="46"/>
    <n v="9505.5712901522638"/>
    <n v="8.7419366955534326"/>
    <n v="7103.49336279415"/>
    <x v="52"/>
    <x v="37"/>
  </r>
  <r>
    <n v="8627"/>
    <s v="3674 - 3599"/>
    <n v="5171"/>
    <n v="5161"/>
    <n v="47"/>
    <n v="9554.3033479624883"/>
    <n v="9.4670702620429665"/>
    <n v="8293.3841129024513"/>
    <x v="52"/>
    <x v="80"/>
  </r>
  <r>
    <n v="8628"/>
    <s v="3674 - 4136"/>
    <n v="5171"/>
    <n v="5263"/>
    <n v="48"/>
    <n v="9718.7098913243917"/>
    <n v="7.4794691000155069"/>
    <n v="8119.8201272478491"/>
    <x v="52"/>
    <x v="20"/>
  </r>
  <r>
    <n v="8629"/>
    <s v="3674 - 3443"/>
    <n v="5171"/>
    <n v="5137"/>
    <n v="49"/>
    <n v="9756.8602192781018"/>
    <n v="9.6696271333585813"/>
    <n v="8332.0609811359882"/>
    <x v="52"/>
    <x v="113"/>
  </r>
  <r>
    <n v="8630"/>
    <s v="3674 - 3368"/>
    <n v="5171"/>
    <n v="5126"/>
    <n v="50"/>
    <n v="9817.0081139768463"/>
    <n v="9.6926603347188465"/>
    <n v="7150.1755690712334"/>
    <x v="52"/>
    <x v="120"/>
  </r>
  <r>
    <n v="8631"/>
    <s v="3674 - 3524"/>
    <n v="5171"/>
    <n v="5149"/>
    <n v="51"/>
    <n v="9827.531565196894"/>
    <n v="9.7402984792773744"/>
    <n v="9190.8230101799218"/>
    <x v="52"/>
    <x v="103"/>
  </r>
  <r>
    <n v="8632"/>
    <s v="3674 - 3990"/>
    <n v="5171"/>
    <n v="5224"/>
    <n v="52"/>
    <n v="9901.3474832849079"/>
    <n v="8.4248127759002678"/>
    <n v="7068.5623215546448"/>
    <x v="52"/>
    <x v="149"/>
  </r>
  <r>
    <n v="8633"/>
    <s v="3674 - 4042"/>
    <n v="5171"/>
    <n v="5239"/>
    <n v="53"/>
    <n v="9911.6639418356426"/>
    <n v="8.8523804600578035"/>
    <n v="7322.4954548268634"/>
    <x v="52"/>
    <x v="104"/>
  </r>
  <r>
    <n v="8634"/>
    <s v="3674 - 3600"/>
    <n v="5171"/>
    <n v="5162"/>
    <n v="54"/>
    <n v="9999.0276624417038"/>
    <n v="9.9117945765221815"/>
    <n v="8486.7539373624422"/>
    <x v="52"/>
    <x v="70"/>
  </r>
  <r>
    <n v="8635"/>
    <s v="3674 - 3678"/>
    <n v="5171"/>
    <n v="5175"/>
    <n v="55"/>
    <n v="10182.990842896519"/>
    <n v="10.095757756976999"/>
    <n v="7895.8661346270637"/>
    <x v="52"/>
    <x v="57"/>
  </r>
  <r>
    <n v="8636"/>
    <s v="3674 - 4045"/>
    <n v="5171"/>
    <n v="5242"/>
    <n v="56"/>
    <n v="10197.33440796274"/>
    <n v="9.4336998133639085"/>
    <n v="6202.2665836007236"/>
    <x v="52"/>
    <x v="49"/>
  </r>
  <r>
    <n v="8637"/>
    <s v="3674 - 4134"/>
    <n v="5171"/>
    <n v="5261"/>
    <n v="57"/>
    <n v="10298.27765623119"/>
    <n v="7.965714974680421"/>
    <n v="8261.7811679952192"/>
    <x v="52"/>
    <x v="34"/>
  </r>
  <r>
    <n v="8638"/>
    <s v="3674 - 3369"/>
    <n v="5171"/>
    <n v="5127"/>
    <n v="58"/>
    <n v="10369.084598029071"/>
    <n v="10.106779280817261"/>
    <n v="8022.6372223136405"/>
    <x v="52"/>
    <x v="128"/>
  </r>
  <r>
    <n v="8639"/>
    <s v="3674 - 4135"/>
    <n v="5171"/>
    <n v="5262"/>
    <n v="59"/>
    <n v="10480.544773533409"/>
    <n v="9.7169101789345849"/>
    <n v="8052.8356344516524"/>
    <x v="52"/>
    <x v="27"/>
  </r>
  <r>
    <n v="8640"/>
    <s v="3674 - 3993"/>
    <n v="5171"/>
    <n v="5227"/>
    <n v="60"/>
    <n v="10489.111537073381"/>
    <n v="8.7938298581864611"/>
    <n v="8605.6450629701903"/>
    <x v="52"/>
    <x v="8"/>
  </r>
  <r>
    <n v="8641"/>
    <s v="3674 - 3288"/>
    <n v="5171"/>
    <n v="5120"/>
    <n v="61"/>
    <n v="10513.820658725859"/>
    <n v="8.1761409485352381"/>
    <n v="6495.5045382200778"/>
    <x v="52"/>
    <x v="156"/>
  </r>
  <r>
    <n v="8642"/>
    <s v="3674 - 3289"/>
    <n v="5171"/>
    <n v="5121"/>
    <n v="62"/>
    <n v="10670.777668649789"/>
    <n v="8.3330979584591667"/>
    <n v="7182.6943562043634"/>
    <x v="52"/>
    <x v="162"/>
  </r>
  <r>
    <n v="8643"/>
    <s v="3674 - 4041"/>
    <n v="5171"/>
    <n v="5238"/>
    <n v="63"/>
    <n v="10835.506664996959"/>
    <n v="9.3589719576123205"/>
    <n v="7755.1132146292166"/>
    <x v="52"/>
    <x v="134"/>
  </r>
  <r>
    <n v="8644"/>
    <s v="3674 - 3290"/>
    <n v="5171"/>
    <n v="5122"/>
    <n v="64"/>
    <n v="10853.93999910908"/>
    <n v="10.766706913189569"/>
    <n v="7706.7349718359292"/>
    <x v="52"/>
    <x v="144"/>
  </r>
  <r>
    <n v="8645"/>
    <s v="3674 - 4090"/>
    <n v="5171"/>
    <n v="5256"/>
    <n v="65"/>
    <n v="10888.758402440881"/>
    <n v="8.7667888261121494"/>
    <n v="7927.222146613929"/>
    <x v="52"/>
    <x v="14"/>
  </r>
  <r>
    <n v="8646"/>
    <s v="3674 - 4087"/>
    <n v="5171"/>
    <n v="5253"/>
    <n v="66"/>
    <n v="10889.65815017394"/>
    <n v="9.8303746683961037"/>
    <n v="8147.4294573889601"/>
    <x v="52"/>
    <x v="86"/>
  </r>
  <r>
    <n v="8647"/>
    <s v="3674 - 4091"/>
    <n v="5171"/>
    <n v="5257"/>
    <n v="67"/>
    <n v="10904.70542922403"/>
    <n v="8.0422226557153422"/>
    <n v="9958.2712260755306"/>
    <x v="52"/>
    <x v="3"/>
  </r>
  <r>
    <n v="8648"/>
    <s v="3674 - 3525"/>
    <n v="5171"/>
    <n v="5150"/>
    <n v="68"/>
    <n v="10961.89943640373"/>
    <n v="10.87466635048421"/>
    <n v="9950.7240810730273"/>
    <x v="52"/>
    <x v="82"/>
  </r>
  <r>
    <n v="8649"/>
    <s v="3674 - 4183"/>
    <n v="5171"/>
    <n v="5268"/>
    <n v="69"/>
    <n v="11131.886459106179"/>
    <n v="8.8490595788538524"/>
    <n v="9227.1096837238456"/>
    <x v="52"/>
    <x v="16"/>
  </r>
  <r>
    <n v="8650"/>
    <s v="3674 - 3821"/>
    <n v="5171"/>
    <n v="5204"/>
    <n v="70"/>
    <n v="11287.263721278539"/>
    <n v="10.540370076036091"/>
    <n v="9049.9652361937806"/>
    <x v="52"/>
    <x v="28"/>
  </r>
  <r>
    <n v="8651"/>
    <s v="3674 - 3291"/>
    <n v="5171"/>
    <n v="5123"/>
    <n v="71"/>
    <n v="11304.974167844841"/>
    <n v="11.21774108192532"/>
    <n v="8571.2535170576848"/>
    <x v="52"/>
    <x v="158"/>
  </r>
  <r>
    <n v="8652"/>
    <s v="3674 - 3370"/>
    <n v="5171"/>
    <n v="5128"/>
    <n v="72"/>
    <n v="11351.942010027869"/>
    <n v="10.843922339816359"/>
    <n v="8951.0276818012881"/>
    <x v="52"/>
    <x v="160"/>
  </r>
  <r>
    <n v="8653"/>
    <s v="3674 - 3601"/>
    <n v="5171"/>
    <n v="5163"/>
    <n v="73"/>
    <n v="11412.53540940313"/>
    <n v="11.32530232348361"/>
    <n v="9791.2279116315258"/>
    <x v="52"/>
    <x v="67"/>
  </r>
  <r>
    <n v="8654"/>
    <s v="3674 - 4048"/>
    <n v="5171"/>
    <n v="5245"/>
    <n v="74"/>
    <n v="11418.58414484702"/>
    <n v="9.3454796470810209"/>
    <n v="9393.6173110246727"/>
    <x v="52"/>
    <x v="5"/>
  </r>
  <r>
    <n v="8655"/>
    <s v="3674 - 4182"/>
    <n v="5171"/>
    <n v="5267"/>
    <n v="75"/>
    <n v="11470.28098604534"/>
    <n v="8.9655996293597333"/>
    <n v="9215.6666742820216"/>
    <x v="52"/>
    <x v="50"/>
  </r>
  <r>
    <n v="8656"/>
    <s v="3674 - 4133"/>
    <n v="5171"/>
    <n v="5260"/>
    <n v="76"/>
    <n v="11671.710962095551"/>
    <n v="9.3688329364659921"/>
    <n v="8758.9032136976984"/>
    <x v="52"/>
    <x v="72"/>
  </r>
  <r>
    <n v="8657"/>
    <s v="3674 - 4040"/>
    <n v="5171"/>
    <n v="5237"/>
    <n v="77"/>
    <n v="11721.913432872019"/>
    <n v="9.7870290754899614"/>
    <n v="8553.4817078579126"/>
    <x v="52"/>
    <x v="146"/>
  </r>
  <r>
    <n v="8658"/>
    <s v="3674 - 4132"/>
    <n v="5171"/>
    <n v="5259"/>
    <n v="78"/>
    <n v="11828.47548700968"/>
    <n v="10.769192005231851"/>
    <n v="9066.8212444537512"/>
    <x v="52"/>
    <x v="83"/>
  </r>
  <r>
    <n v="8659"/>
    <s v="3674 - 4049"/>
    <n v="5171"/>
    <n v="5246"/>
    <n v="79"/>
    <n v="11913.63717154577"/>
    <n v="10.67960988706669"/>
    <n v="9775.0204416136585"/>
    <x v="52"/>
    <x v="4"/>
  </r>
  <r>
    <n v="8660"/>
    <s v="3674 - 3526"/>
    <n v="5171"/>
    <n v="5151"/>
    <n v="80"/>
    <n v="11963.79562742724"/>
    <n v="11.87656254150772"/>
    <n v="11137.982344958051"/>
    <x v="52"/>
    <x v="107"/>
  </r>
  <r>
    <n v="8661"/>
    <s v="3674 - 3940"/>
    <n v="5171"/>
    <n v="5218"/>
    <n v="81"/>
    <n v="11993.200991465559"/>
    <n v="10.759173706986481"/>
    <n v="9857.9465026849175"/>
    <x v="52"/>
    <x v="13"/>
  </r>
  <r>
    <n v="8662"/>
    <s v="3674 - 3444"/>
    <n v="5171"/>
    <n v="5138"/>
    <n v="82"/>
    <n v="12070.76333290798"/>
    <n v="11.98353024698846"/>
    <n v="9992.8717630079664"/>
    <x v="52"/>
    <x v="109"/>
  </r>
  <r>
    <n v="8663"/>
    <s v="3674 - 3679"/>
    <n v="5171"/>
    <n v="5176"/>
    <n v="83"/>
    <n v="12176.831032836049"/>
    <n v="12.08959794691653"/>
    <n v="9416.651220615182"/>
    <x v="52"/>
    <x v="59"/>
  </r>
  <r>
    <n v="8664"/>
    <s v="3674 - 4086"/>
    <n v="5171"/>
    <n v="5252"/>
    <n v="84"/>
    <n v="12313.87865292879"/>
    <n v="11.034527133562451"/>
    <n v="9128.9057984224728"/>
    <x v="52"/>
    <x v="95"/>
  </r>
  <r>
    <n v="8665"/>
    <s v="3674 - 3878"/>
    <n v="5171"/>
    <n v="5211"/>
    <n v="85"/>
    <n v="12371.024332650881"/>
    <n v="11.347695356057701"/>
    <n v="10530.370713592851"/>
    <x v="52"/>
    <x v="30"/>
  </r>
  <r>
    <n v="8666"/>
    <s v="3674 - 3752"/>
    <n v="5171"/>
    <n v="5189"/>
    <n v="86"/>
    <n v="12396.22071278472"/>
    <n v="11.649327067542281"/>
    <n v="9123.2023599510176"/>
    <x v="52"/>
    <x v="38"/>
  </r>
  <r>
    <n v="8667"/>
    <s v="3674 - 4137"/>
    <n v="5171"/>
    <n v="5264"/>
    <n v="87"/>
    <n v="12480.27920979446"/>
    <n v="9.602495845982908"/>
    <n v="11348.323282729611"/>
    <x v="52"/>
    <x v="1"/>
  </r>
  <r>
    <n v="8668"/>
    <s v="3674 - 3994"/>
    <n v="5171"/>
    <n v="5228"/>
    <n v="88"/>
    <n v="12726.50313264449"/>
    <n v="11.492475848165419"/>
    <n v="10433.89858076476"/>
    <x v="52"/>
    <x v="9"/>
  </r>
  <r>
    <n v="8669"/>
    <s v="3674 - 3753"/>
    <n v="5171"/>
    <n v="5190"/>
    <n v="89"/>
    <n v="12731.373230455371"/>
    <n v="11.984479585212931"/>
    <n v="10009.420115669989"/>
    <x v="52"/>
    <x v="40"/>
  </r>
  <r>
    <n v="8670"/>
    <s v="3674 - 4085"/>
    <n v="5171"/>
    <n v="5251"/>
    <n v="90"/>
    <n v="12759.20607885637"/>
    <n v="10.587821288829209"/>
    <n v="9266.6766567706218"/>
    <x v="52"/>
    <x v="123"/>
  </r>
  <r>
    <n v="8671"/>
    <s v="3674 - 4092"/>
    <n v="5171"/>
    <n v="5258"/>
    <n v="91"/>
    <n v="12903.122812839079"/>
    <n v="11.66909552836"/>
    <n v="10650.96000117869"/>
    <x v="52"/>
    <x v="2"/>
  </r>
  <r>
    <n v="8672"/>
    <s v="3674 - 3445"/>
    <n v="5171"/>
    <n v="5139"/>
    <n v="92"/>
    <n v="12929.4160791051"/>
    <n v="12.842182993185579"/>
    <n v="10477.436619049769"/>
    <x v="52"/>
    <x v="126"/>
  </r>
  <r>
    <n v="8673"/>
    <s v="3674 - 3602"/>
    <n v="5171"/>
    <n v="5164"/>
    <n v="93"/>
    <n v="12947.016223357519"/>
    <n v="12.859783137438001"/>
    <n v="11876.629729164189"/>
    <x v="52"/>
    <x v="127"/>
  </r>
  <r>
    <n v="8674"/>
    <s v="3674 - 4280"/>
    <n v="5171"/>
    <n v="5275"/>
    <n v="94"/>
    <n v="13189.467367819439"/>
    <n v="10.31364069624202"/>
    <n v="11196.67214926648"/>
    <x v="52"/>
    <x v="33"/>
  </r>
  <r>
    <n v="8675"/>
    <s v="3674 - 3446"/>
    <n v="5171"/>
    <n v="5140"/>
    <n v="95"/>
    <n v="13205.877148583389"/>
    <n v="13.11864406266387"/>
    <n v="11321.756846445491"/>
    <x v="52"/>
    <x v="136"/>
  </r>
  <r>
    <n v="8676"/>
    <s v="3674 - 4279"/>
    <n v="5171"/>
    <n v="5274"/>
    <n v="96"/>
    <n v="13465.35235245402"/>
    <n v="10.53526327400645"/>
    <n v="11316.065533659939"/>
    <x v="52"/>
    <x v="43"/>
  </r>
  <r>
    <n v="8677"/>
    <s v="3674 - 3822"/>
    <n v="5171"/>
    <n v="5205"/>
    <n v="97"/>
    <n v="13536.1414489828"/>
    <n v="12.789247803740359"/>
    <n v="10754.91788343601"/>
    <x v="52"/>
    <x v="53"/>
  </r>
  <r>
    <n v="8678"/>
    <s v="3674 - 4050"/>
    <n v="5171"/>
    <n v="5247"/>
    <n v="98"/>
    <n v="13680.63796167665"/>
    <n v="12.446610677197571"/>
    <n v="11076.442520757169"/>
    <x v="52"/>
    <x v="6"/>
  </r>
  <r>
    <n v="8679"/>
    <s v="3674 - 4181"/>
    <n v="5171"/>
    <n v="5266"/>
    <n v="99"/>
    <n v="13738.723863535841"/>
    <n v="12.679440381758001"/>
    <n v="9894.4720860003927"/>
    <x v="52"/>
    <x v="100"/>
  </r>
  <r>
    <n v="8680"/>
    <s v="3674 - 4278"/>
    <n v="5171"/>
    <n v="5273"/>
    <n v="100"/>
    <n v="13915.84098441563"/>
    <n v="10.68168445120163"/>
    <n v="11477.732897745411"/>
    <x v="52"/>
    <x v="56"/>
  </r>
  <r>
    <n v="8681"/>
    <s v="3674 - 3754"/>
    <n v="5171"/>
    <n v="5191"/>
    <n v="101"/>
    <n v="13981.15553485821"/>
    <n v="13.234261889615761"/>
    <n v="11099.39356585255"/>
    <x v="52"/>
    <x v="58"/>
  </r>
  <r>
    <n v="8682"/>
    <s v="3674 - 3447"/>
    <n v="5171"/>
    <n v="5141"/>
    <n v="102"/>
    <n v="14447.459370961071"/>
    <n v="14.36022628504154"/>
    <n v="12378.657516106719"/>
    <x v="52"/>
    <x v="148"/>
  </r>
  <r>
    <n v="8683"/>
    <s v="3674 - 0"/>
    <n v="5171"/>
    <n v="5119"/>
    <n v="103"/>
    <n v="14610.4782672045"/>
    <n v="10.478072363920679"/>
    <n v="12799.488845711099"/>
    <x v="52"/>
    <x v="0"/>
  </r>
  <r>
    <n v="8684"/>
    <s v="3674 - 3941"/>
    <n v="5171"/>
    <n v="5219"/>
    <n v="104"/>
    <n v="14886.03487954358"/>
    <n v="13.652007595064511"/>
    <n v="12679.00119922755"/>
    <x v="52"/>
    <x v="19"/>
  </r>
  <r>
    <n v="8685"/>
    <s v="3674 - 4277"/>
    <n v="5171"/>
    <n v="5272"/>
    <n v="105"/>
    <n v="14891.061843608921"/>
    <n v="11.13458283894324"/>
    <n v="11686.25164542498"/>
    <x v="52"/>
    <x v="73"/>
  </r>
  <r>
    <n v="8686"/>
    <s v="3674 - 3755"/>
    <n v="5171"/>
    <n v="5192"/>
    <n v="106"/>
    <n v="14934.85703471035"/>
    <n v="14.1879633894679"/>
    <n v="12019.01347025758"/>
    <x v="52"/>
    <x v="47"/>
  </r>
  <r>
    <n v="8687"/>
    <s v="3674 - 3371"/>
    <n v="5171"/>
    <n v="5129"/>
    <n v="107"/>
    <n v="15139.192677947831"/>
    <n v="15.051959592028309"/>
    <n v="13086.542766133191"/>
    <x v="52"/>
    <x v="151"/>
  </r>
  <r>
    <n v="8688"/>
    <s v="3674 - 4180"/>
    <n v="5171"/>
    <n v="5265"/>
    <n v="108"/>
    <n v="15301.96859113418"/>
    <n v="14.224165399301249"/>
    <n v="11437.15988896713"/>
    <x v="52"/>
    <x v="152"/>
  </r>
  <r>
    <n v="8689"/>
    <s v="3674 - 3603"/>
    <n v="5171"/>
    <n v="5165"/>
    <n v="109"/>
    <n v="15657.79188755038"/>
    <n v="15.22781973363476"/>
    <n v="13259.6004178738"/>
    <x v="52"/>
    <x v="75"/>
  </r>
  <r>
    <n v="8690"/>
    <s v="3674 - 3372"/>
    <n v="5171"/>
    <n v="5130"/>
    <n v="110"/>
    <n v="15776.533187349231"/>
    <n v="15.2919438892821"/>
    <n v="14373.72530793393"/>
    <x v="52"/>
    <x v="154"/>
  </r>
  <r>
    <n v="8691"/>
    <s v="3674 - 4276"/>
    <n v="5171"/>
    <n v="5271"/>
    <n v="111"/>
    <n v="15897.81326797373"/>
    <n v="14.663812951228371"/>
    <n v="12704.53565365438"/>
    <x v="52"/>
    <x v="114"/>
  </r>
  <r>
    <n v="8692"/>
    <s v="3674 - 3942"/>
    <n v="5171"/>
    <n v="5220"/>
    <n v="112"/>
    <n v="15996.711615568331"/>
    <n v="14.59501895266283"/>
    <n v="13320.975339101051"/>
    <x v="52"/>
    <x v="21"/>
  </r>
  <r>
    <n v="8693"/>
    <s v="3674 - 3823"/>
    <n v="5171"/>
    <n v="5206"/>
    <n v="113"/>
    <n v="16035.580716240051"/>
    <n v="15.18482853133424"/>
    <n v="12689.71746489173"/>
    <x v="52"/>
    <x v="35"/>
  </r>
  <r>
    <n v="8694"/>
    <s v="3674 - 3756"/>
    <n v="5171"/>
    <n v="5193"/>
    <n v="114"/>
    <n v="16235.483437821291"/>
    <n v="15.334755572520169"/>
    <n v="12818.8222382851"/>
    <x v="52"/>
    <x v="46"/>
  </r>
  <r>
    <n v="8695"/>
    <s v="3674 - 4231"/>
    <n v="5171"/>
    <n v="5269"/>
    <n v="115"/>
    <n v="16376.36645323944"/>
    <n v="15.07041920039644"/>
    <n v="12393.81541805115"/>
    <x v="52"/>
    <x v="153"/>
  </r>
  <r>
    <n v="8696"/>
    <s v="3674 - 3879"/>
    <n v="5171"/>
    <n v="5212"/>
    <n v="116"/>
    <n v="16378.1192477282"/>
    <n v="14.87784873686137"/>
    <n v="12806.75988764178"/>
    <x v="52"/>
    <x v="22"/>
  </r>
  <r>
    <n v="8697"/>
    <s v="3674 - 3880"/>
    <n v="5171"/>
    <n v="5213"/>
    <n v="117"/>
    <n v="16391.374414362919"/>
    <n v="14.887790111837401"/>
    <n v="13626.60000369537"/>
    <x v="52"/>
    <x v="23"/>
  </r>
  <r>
    <n v="8698"/>
    <s v="3674 - 3681"/>
    <n v="5171"/>
    <n v="5178"/>
    <n v="118"/>
    <n v="16450.041233190739"/>
    <n v="15.822006742865019"/>
    <n v="13295.39694048749"/>
    <x v="52"/>
    <x v="63"/>
  </r>
  <r>
    <n v="8699"/>
    <s v="3674 - 3997"/>
    <n v="5171"/>
    <n v="5231"/>
    <n v="119"/>
    <n v="16525.969221758649"/>
    <n v="15.03628617108315"/>
    <n v="13007.84105635949"/>
    <x v="52"/>
    <x v="12"/>
  </r>
  <r>
    <n v="8700"/>
    <s v="3674 - 4051"/>
    <n v="5171"/>
    <n v="5248"/>
    <n v="120"/>
    <n v="16647.556793453441"/>
    <n v="12.94548644628947"/>
    <n v="12889.06667622392"/>
    <x v="52"/>
    <x v="7"/>
  </r>
  <r>
    <n v="8701"/>
    <s v="3674 - 4275"/>
    <n v="5171"/>
    <n v="5270"/>
    <n v="121"/>
    <n v="16857.25038389719"/>
    <n v="15.38339078817096"/>
    <n v="13271.1319784073"/>
    <x v="52"/>
    <x v="139"/>
  </r>
  <r>
    <n v="8702"/>
    <s v="3674 - 4375"/>
    <n v="5171"/>
    <n v="5278"/>
    <n v="122"/>
    <n v="16867.58501641027"/>
    <n v="13.10439440903783"/>
    <n v="13808.34622949111"/>
    <x v="52"/>
    <x v="112"/>
  </r>
  <r>
    <n v="8703"/>
    <s v="3674 - 3680"/>
    <n v="5171"/>
    <n v="5177"/>
    <n v="123"/>
    <n v="16868.938995462591"/>
    <n v="16.136180064568912"/>
    <n v="13168.870230528561"/>
    <x v="52"/>
    <x v="60"/>
  </r>
  <r>
    <n v="8704"/>
    <s v="3674 - 4469"/>
    <n v="5171"/>
    <n v="5283"/>
    <n v="124"/>
    <n v="17223.329060587432"/>
    <n v="13.16214056053256"/>
    <n v="14798.785127820889"/>
    <x v="52"/>
    <x v="77"/>
  </r>
  <r>
    <n v="8705"/>
    <s v="3674 - 3881"/>
    <n v="5171"/>
    <n v="5214"/>
    <n v="125"/>
    <n v="17331.098067059029"/>
    <n v="15.592582851359481"/>
    <n v="14405.484306273"/>
    <x v="52"/>
    <x v="31"/>
  </r>
  <r>
    <n v="8706"/>
    <s v="3674 - 4374"/>
    <n v="5171"/>
    <n v="5277"/>
    <n v="126"/>
    <n v="17380.910604296809"/>
    <n v="13.260165562714899"/>
    <n v="14396.3614384829"/>
    <x v="52"/>
    <x v="125"/>
  </r>
  <r>
    <n v="8707"/>
    <s v="3674 - 4331"/>
    <n v="5171"/>
    <n v="5276"/>
    <n v="127"/>
    <n v="17500.55988693787"/>
    <n v="16.328507069099821"/>
    <n v="13962.46780712034"/>
    <x v="52"/>
    <x v="157"/>
  </r>
  <r>
    <n v="8708"/>
    <s v="3674 - 3996"/>
    <n v="5171"/>
    <n v="5230"/>
    <n v="128"/>
    <n v="17597.880892887661"/>
    <n v="16.10819784221216"/>
    <n v="11976.897950744211"/>
    <x v="52"/>
    <x v="17"/>
  </r>
  <r>
    <n v="8709"/>
    <s v="3674 - 3943"/>
    <n v="5171"/>
    <n v="5221"/>
    <n v="129"/>
    <n v="17712.12258357459"/>
    <n v="15.881577178667531"/>
    <n v="14264.480836782681"/>
    <x v="52"/>
    <x v="29"/>
  </r>
  <r>
    <n v="8710"/>
    <s v="3674 - 3995"/>
    <n v="5171"/>
    <n v="5229"/>
    <n v="130"/>
    <n v="17724.95616976159"/>
    <n v="14.24706229984923"/>
    <n v="11207.659960918871"/>
    <x v="52"/>
    <x v="10"/>
  </r>
  <r>
    <n v="8711"/>
    <s v="3674 - 4423"/>
    <n v="5171"/>
    <n v="5279"/>
    <n v="131"/>
    <n v="18149.898537446399"/>
    <n v="14.386707930073969"/>
    <n v="14727.03160250656"/>
    <x v="52"/>
    <x v="117"/>
  </r>
  <r>
    <n v="8712"/>
    <s v="3674 - 3824"/>
    <n v="5171"/>
    <n v="5207"/>
    <n v="132"/>
    <n v="18240.474534273111"/>
    <n v="17.269489402530791"/>
    <n v="14144.619536746461"/>
    <x v="52"/>
    <x v="42"/>
  </r>
  <r>
    <n v="8713"/>
    <s v="3674 - 3882"/>
    <n v="5171"/>
    <n v="5215"/>
    <n v="133"/>
    <n v="18257.34944157306"/>
    <n v="16.32442581062578"/>
    <n v="15188.248964396311"/>
    <x v="52"/>
    <x v="41"/>
  </r>
  <r>
    <n v="8714"/>
    <s v="3674 - 3825"/>
    <n v="5171"/>
    <n v="5208"/>
    <n v="134"/>
    <n v="18866.092616774411"/>
    <n v="16.743828763646011"/>
    <n v="15584.47820436813"/>
    <x v="52"/>
    <x v="52"/>
  </r>
  <r>
    <n v="8715"/>
    <s v="3674 - 4468"/>
    <n v="5171"/>
    <n v="5282"/>
    <n v="135"/>
    <n v="18985.137069552929"/>
    <n v="15.690639327783121"/>
    <n v="15414.053215814471"/>
    <x v="52"/>
    <x v="135"/>
  </r>
  <r>
    <n v="8716"/>
    <s v="3674 - 3944"/>
    <n v="5171"/>
    <n v="5222"/>
    <n v="136"/>
    <n v="19002.918578273489"/>
    <n v="17.611939923832541"/>
    <n v="15560.581236260439"/>
    <x v="52"/>
    <x v="36"/>
  </r>
  <r>
    <n v="8717"/>
    <s v="3674 - 4467"/>
    <n v="5171"/>
    <n v="5281"/>
    <n v="137"/>
    <n v="19060.063398691978"/>
    <n v="15.76556565692217"/>
    <n v="15830.780428858159"/>
    <x v="52"/>
    <x v="138"/>
  </r>
  <r>
    <n v="8718"/>
    <s v="3674 - 4466"/>
    <n v="5171"/>
    <n v="5280"/>
    <n v="138"/>
    <n v="19381.635583651561"/>
    <n v="16.087137841881759"/>
    <n v="16284.46565794319"/>
    <x v="52"/>
    <x v="147"/>
  </r>
  <r>
    <n v="8719"/>
    <s v="3674 - 3826"/>
    <n v="5171"/>
    <n v="5209"/>
    <n v="139"/>
    <n v="19638.851759897341"/>
    <n v="17.705928128950049"/>
    <n v="16091.07268934318"/>
    <x v="52"/>
    <x v="62"/>
  </r>
  <r>
    <n v="8720"/>
    <s v="3674 - 3998"/>
    <n v="5171"/>
    <n v="5232"/>
    <n v="140"/>
    <n v="19816.574643545209"/>
    <n v="18.425595989104249"/>
    <n v="16227.28422802487"/>
    <x v="52"/>
    <x v="44"/>
  </r>
  <r>
    <n v="8721"/>
    <s v="3674 - 3999"/>
    <n v="5171"/>
    <n v="5233"/>
    <n v="141"/>
    <n v="20007.837873742279"/>
    <n v="18.616859219301329"/>
    <n v="16386.395830822341"/>
    <x v="52"/>
    <x v="48"/>
  </r>
  <r>
    <n v="8722"/>
    <s v="3674 - 3528"/>
    <n v="5171"/>
    <n v="5153"/>
    <n v="142"/>
    <n v="20735.704325841631"/>
    <n v="19.985385518928801"/>
    <n v="17601.514594229491"/>
    <x v="52"/>
    <x v="164"/>
  </r>
  <r>
    <n v="8723"/>
    <s v="3674 - 3757"/>
    <n v="5171"/>
    <n v="5194"/>
    <n v="143"/>
    <n v="20745.653420488099"/>
    <n v="18.31616731872289"/>
    <n v="16193.58300604744"/>
    <x v="52"/>
    <x v="74"/>
  </r>
  <r>
    <n v="8724"/>
    <s v="3674 - 3758"/>
    <n v="5171"/>
    <n v="5195"/>
    <n v="144"/>
    <n v="21020.63712018741"/>
    <n v="18.362963081127141"/>
    <n v="17008.889739046779"/>
    <x v="52"/>
    <x v="81"/>
  </r>
  <r>
    <n v="8725"/>
    <s v="3674 - 3605"/>
    <n v="5171"/>
    <n v="5167"/>
    <n v="145"/>
    <n v="21462.285409207529"/>
    <n v="20.525356637956101"/>
    <n v="17657.887544665278"/>
    <x v="52"/>
    <x v="141"/>
  </r>
  <r>
    <n v="8726"/>
    <s v="3674 - 3682"/>
    <n v="5171"/>
    <n v="5179"/>
    <n v="146"/>
    <n v="21695.83136147305"/>
    <n v="19.26634525970783"/>
    <n v="15536.068478088249"/>
    <x v="52"/>
    <x v="93"/>
  </r>
  <r>
    <n v="8727"/>
    <s v="3674 - 3683"/>
    <n v="5171"/>
    <n v="5180"/>
    <n v="147"/>
    <n v="21726.857745921079"/>
    <n v="19.29737164415587"/>
    <n v="15976.15334174967"/>
    <x v="52"/>
    <x v="94"/>
  </r>
  <r>
    <n v="8728"/>
    <s v="3674 - 3606"/>
    <n v="5171"/>
    <n v="5168"/>
    <n v="148"/>
    <n v="21767.165252124421"/>
    <n v="20.758981213640901"/>
    <n v="17744.37448387449"/>
    <x v="52"/>
    <x v="129"/>
  </r>
  <r>
    <n v="8729"/>
    <s v="3674 - 4000"/>
    <n v="5171"/>
    <n v="5234"/>
    <n v="149"/>
    <n v="21842.238606673011"/>
    <n v="20.451259952232061"/>
    <n v="17645.00764960808"/>
    <x v="52"/>
    <x v="71"/>
  </r>
  <r>
    <n v="8730"/>
    <s v="3674 - 3684"/>
    <n v="5171"/>
    <n v="5181"/>
    <n v="150"/>
    <n v="21892.808696371081"/>
    <n v="19.46332259460587"/>
    <n v="16498.164858225118"/>
    <x v="52"/>
    <x v="101"/>
  </r>
  <r>
    <n v="8731"/>
    <s v="3674 - 3759"/>
    <n v="5171"/>
    <n v="5196"/>
    <n v="151"/>
    <n v="22213.705203941499"/>
    <n v="20.280781572994211"/>
    <n v="17976.65055592922"/>
    <x v="52"/>
    <x v="106"/>
  </r>
  <r>
    <n v="8732"/>
    <s v="3674 - 3685"/>
    <n v="5171"/>
    <n v="5182"/>
    <n v="152"/>
    <n v="22502.735444657021"/>
    <n v="19.482563093325549"/>
    <n v="17986.768393073049"/>
    <x v="52"/>
    <x v="110"/>
  </r>
  <r>
    <n v="8733"/>
    <s v="3674 - 3604"/>
    <n v="5171"/>
    <n v="5166"/>
    <n v="153"/>
    <n v="22708.041027754702"/>
    <n v="20.278554925989479"/>
    <n v="15809.56698002667"/>
    <x v="52"/>
    <x v="118"/>
  </r>
  <r>
    <n v="8734"/>
    <s v="3674 - 3760"/>
    <n v="5171"/>
    <n v="5197"/>
    <n v="154"/>
    <n v="23394.118856828849"/>
    <n v="21.461195225881571"/>
    <n v="18866.428973687121"/>
    <x v="52"/>
    <x v="131"/>
  </r>
  <r>
    <n v="8735"/>
    <s v="3674 - 3527"/>
    <n v="5171"/>
    <n v="5152"/>
    <n v="155"/>
    <n v="23606.136261183379"/>
    <n v="21.17665015941817"/>
    <n v="15734.03921496681"/>
    <x v="52"/>
    <x v="140"/>
  </r>
  <r>
    <n v="8736"/>
    <s v="3674 - 3686"/>
    <n v="5171"/>
    <n v="5183"/>
    <n v="156"/>
    <n v="23667.315022993269"/>
    <n v="20.5149363922737"/>
    <n v="18938.8085656453"/>
    <x v="52"/>
    <x v="142"/>
  </r>
  <r>
    <n v="8737"/>
    <s v="3674 - 3607"/>
    <n v="5171"/>
    <n v="5169"/>
    <n v="157"/>
    <n v="23803.592883124071"/>
    <n v="20.446953963408252"/>
    <n v="19157.480560704578"/>
    <x v="52"/>
    <x v="145"/>
  </r>
  <r>
    <n v="8738"/>
    <s v="3674 - 3883"/>
    <n v="5171"/>
    <n v="5216"/>
    <n v="158"/>
    <n v="24056.9084114939"/>
    <n v="21.859379307833059"/>
    <n v="19207.831222677269"/>
    <x v="52"/>
    <x v="150"/>
  </r>
  <r>
    <n v="8739"/>
    <s v="3674 - 3884"/>
    <n v="5171"/>
    <n v="5217"/>
    <n v="159"/>
    <n v="24295.66562981419"/>
    <n v="22.09598777552177"/>
    <n v="20147.745034938431"/>
    <x v="52"/>
    <x v="159"/>
  </r>
  <r>
    <n v="8740"/>
    <s v="3674 - 3529"/>
    <n v="5171"/>
    <n v="5154"/>
    <n v="160"/>
    <n v="24316.8450973689"/>
    <n v="20.831893124091881"/>
    <n v="19604.844371774139"/>
    <x v="52"/>
    <x v="161"/>
  </r>
  <r>
    <n v="8741"/>
    <s v="3674 - 4055"/>
    <n v="5171"/>
    <n v="5249"/>
    <n v="161"/>
    <n v="24711.033960185021"/>
    <n v="22.99364833646823"/>
    <n v="19860.631404488759"/>
    <x v="52"/>
    <x v="66"/>
  </r>
  <r>
    <n v="8742"/>
    <s v="3674 - 4001"/>
    <n v="5171"/>
    <n v="5235"/>
    <n v="162"/>
    <n v="24861.605271788179"/>
    <n v="23.111901482213351"/>
    <n v="20011.16167943519"/>
    <x v="52"/>
    <x v="68"/>
  </r>
  <r>
    <n v="8743"/>
    <s v="3674 - 3945"/>
    <n v="5171"/>
    <n v="5223"/>
    <n v="163"/>
    <n v="24989.103095797109"/>
    <n v="22.467836318340009"/>
    <n v="20304.39854206135"/>
    <x v="52"/>
    <x v="132"/>
  </r>
  <r>
    <n v="8744"/>
    <s v="3674 - 4056"/>
    <n v="5171"/>
    <n v="5250"/>
    <n v="164"/>
    <n v="25709.8872489491"/>
    <n v="23.742788303041291"/>
    <n v="20756.027016108241"/>
    <x v="52"/>
    <x v="84"/>
  </r>
  <r>
    <n v="8745"/>
    <s v="3674 - 4002"/>
    <n v="5171"/>
    <n v="5236"/>
    <n v="165"/>
    <n v="27809.287693392271"/>
    <n v="25.322663298416419"/>
    <n v="22692.111305856892"/>
    <x v="52"/>
    <x v="133"/>
  </r>
  <r>
    <n v="8746"/>
    <s v="3675 - 3675"/>
    <n v="5172"/>
    <n v="5172"/>
    <n v="1"/>
    <n v="0"/>
    <n v="0"/>
    <n v="0"/>
    <x v="53"/>
    <x v="92"/>
  </r>
  <r>
    <n v="8747"/>
    <s v="3675 - 3676"/>
    <n v="5172"/>
    <n v="5173"/>
    <n v="2"/>
    <n v="1224.5141234315249"/>
    <n v="1.2245141234315251"/>
    <n v="1111.577171671714"/>
    <x v="53"/>
    <x v="87"/>
  </r>
  <r>
    <n v="8748"/>
    <s v="3675 - 3597"/>
    <n v="5172"/>
    <n v="5159"/>
    <n v="3"/>
    <n v="2660.400169202846"/>
    <n v="2.6604001692028438"/>
    <n v="1901.128585158498"/>
    <x v="53"/>
    <x v="76"/>
  </r>
  <r>
    <n v="8749"/>
    <s v="3675 - 3520"/>
    <n v="5172"/>
    <n v="5145"/>
    <n v="4"/>
    <n v="2907.3451938796979"/>
    <n v="2.9073451938796961"/>
    <n v="2091.4427447862831"/>
    <x v="53"/>
    <x v="98"/>
  </r>
  <r>
    <n v="8750"/>
    <s v="3675 - 3521"/>
    <n v="5172"/>
    <n v="5146"/>
    <n v="5"/>
    <n v="2919.4680754612418"/>
    <n v="2.919468075461241"/>
    <n v="1477.492829530607"/>
    <x v="53"/>
    <x v="79"/>
  </r>
  <r>
    <n v="8751"/>
    <s v="3675 - 3519"/>
    <n v="5172"/>
    <n v="5144"/>
    <n v="6"/>
    <n v="3362.3691003168269"/>
    <n v="3.312236433053517"/>
    <n v="2595.7765412083681"/>
    <x v="53"/>
    <x v="91"/>
  </r>
  <r>
    <n v="8752"/>
    <s v="3675 - 3522"/>
    <n v="5172"/>
    <n v="5147"/>
    <n v="7"/>
    <n v="3509.6185508371909"/>
    <n v="3.328309235872271"/>
    <n v="2206.0241772032582"/>
    <x v="53"/>
    <x v="65"/>
  </r>
  <r>
    <n v="8753"/>
    <s v="3675 - 3596"/>
    <n v="5172"/>
    <n v="5158"/>
    <n v="8"/>
    <n v="3666.918952828582"/>
    <n v="3.6669189528285799"/>
    <n v="2863.2139814510579"/>
    <x v="53"/>
    <x v="97"/>
  </r>
  <r>
    <n v="8754"/>
    <s v="3675 - 3439"/>
    <n v="5172"/>
    <n v="5133"/>
    <n v="9"/>
    <n v="4018.1813659720619"/>
    <n v="4.0181813659720591"/>
    <n v="3051.7563145467589"/>
    <x v="53"/>
    <x v="121"/>
  </r>
  <r>
    <n v="8755"/>
    <s v="3675 - 3750"/>
    <n v="5172"/>
    <n v="5187"/>
    <n v="10"/>
    <n v="4063.1033630322868"/>
    <n v="3.5684202366493398"/>
    <n v="1336.4080238844481"/>
    <x v="53"/>
    <x v="39"/>
  </r>
  <r>
    <n v="8756"/>
    <s v="3675 - 3438"/>
    <n v="5172"/>
    <n v="5132"/>
    <n v="11"/>
    <n v="4222.2615442287479"/>
    <n v="4.2222615442287461"/>
    <n v="3465.4435271522452"/>
    <x v="53"/>
    <x v="111"/>
  </r>
  <r>
    <n v="8757"/>
    <s v="3675 - 3598"/>
    <n v="5172"/>
    <n v="5160"/>
    <n v="12"/>
    <n v="4291.0884576261551"/>
    <n v="4.2910884576261541"/>
    <n v="2075.3639216714578"/>
    <x v="53"/>
    <x v="61"/>
  </r>
  <r>
    <n v="8758"/>
    <s v="3675 - 3442"/>
    <n v="5172"/>
    <n v="5136"/>
    <n v="13"/>
    <n v="4605.7036979955583"/>
    <n v="4.4243943830306369"/>
    <n v="2990.043361189506"/>
    <x v="53"/>
    <x v="85"/>
  </r>
  <r>
    <n v="8759"/>
    <s v="3675 - 3518"/>
    <n v="5172"/>
    <n v="5143"/>
    <n v="14"/>
    <n v="4725.3391982445046"/>
    <n v="4.6752065309811934"/>
    <n v="3734.0913046565938"/>
    <x v="53"/>
    <x v="122"/>
  </r>
  <r>
    <n v="8760"/>
    <s v="3675 - 3440"/>
    <n v="5172"/>
    <n v="5134"/>
    <n v="15"/>
    <n v="4799.6826843828376"/>
    <n v="4.0675060350850138"/>
    <n v="3095.9766600786579"/>
    <x v="53"/>
    <x v="89"/>
  </r>
  <r>
    <n v="8761"/>
    <s v="3675 - 3441"/>
    <n v="5172"/>
    <n v="5135"/>
    <n v="16"/>
    <n v="4876.4959228848829"/>
    <n v="4.695186607919962"/>
    <n v="3207.154839331617"/>
    <x v="53"/>
    <x v="90"/>
  </r>
  <r>
    <n v="8762"/>
    <s v="3675 - 3751"/>
    <n v="5172"/>
    <n v="5188"/>
    <n v="17"/>
    <n v="5052.1659831632314"/>
    <n v="4.5574828567802852"/>
    <n v="1633.550839608572"/>
    <x v="53"/>
    <x v="32"/>
  </r>
  <r>
    <n v="8763"/>
    <s v="3675 - 3523"/>
    <n v="5172"/>
    <n v="5148"/>
    <n v="18"/>
    <n v="5223.7469771789056"/>
    <n v="5.2237469771789016"/>
    <n v="3713.9453768337571"/>
    <x v="53"/>
    <x v="99"/>
  </r>
  <r>
    <n v="8764"/>
    <s v="3675 - 3677"/>
    <n v="5172"/>
    <n v="5174"/>
    <n v="19"/>
    <n v="5269.3450798313124"/>
    <n v="5.2693450798313108"/>
    <n v="2109.1529752223892"/>
    <x v="53"/>
    <x v="45"/>
  </r>
  <r>
    <n v="8765"/>
    <s v="3675 - 3595"/>
    <n v="5172"/>
    <n v="5157"/>
    <n v="20"/>
    <n v="5355.9239265757587"/>
    <n v="5.1779601252059519"/>
    <n v="4180.2761857701908"/>
    <x v="53"/>
    <x v="102"/>
  </r>
  <r>
    <n v="8766"/>
    <s v="3675 - 3818"/>
    <n v="5172"/>
    <n v="5201"/>
    <n v="21"/>
    <n v="5513.5182052809387"/>
    <n v="5.020185913600705"/>
    <n v="2551.471281894334"/>
    <x v="53"/>
    <x v="55"/>
  </r>
  <r>
    <n v="8767"/>
    <s v="3675 - 3599"/>
    <n v="5172"/>
    <n v="5161"/>
    <n v="22"/>
    <n v="5704.345421760645"/>
    <n v="5.7043454217606424"/>
    <n v="3526.330322223911"/>
    <x v="53"/>
    <x v="80"/>
  </r>
  <r>
    <n v="8768"/>
    <s v="3675 - 3594"/>
    <n v="5172"/>
    <n v="5156"/>
    <n v="23"/>
    <n v="5771.3712515669404"/>
    <n v="5.4931334098530833"/>
    <n v="4431.60276497416"/>
    <x v="53"/>
    <x v="108"/>
  </r>
  <r>
    <n v="8769"/>
    <s v="3675 - 3819"/>
    <n v="5172"/>
    <n v="5202"/>
    <n v="24"/>
    <n v="5841.0583459969266"/>
    <n v="5.2156394352569064"/>
    <n v="2484.6715580463051"/>
    <x v="53"/>
    <x v="24"/>
  </r>
  <r>
    <n v="8770"/>
    <s v="3675 - 3443"/>
    <n v="5172"/>
    <n v="5137"/>
    <n v="25"/>
    <n v="5906.9022930762603"/>
    <n v="5.9069022930762562"/>
    <n v="3998.8895458059969"/>
    <x v="53"/>
    <x v="113"/>
  </r>
  <r>
    <n v="8771"/>
    <s v="3675 - 3524"/>
    <n v="5172"/>
    <n v="5149"/>
    <n v="26"/>
    <n v="5977.5736389950534"/>
    <n v="5.9775736389950476"/>
    <n v="4548.8848816345144"/>
    <x v="53"/>
    <x v="103"/>
  </r>
  <r>
    <n v="8772"/>
    <s v="3675 - 3367"/>
    <n v="5172"/>
    <n v="5125"/>
    <n v="27"/>
    <n v="6014.1163424016586"/>
    <n v="5.8555254375654231"/>
    <n v="4268.3080543250562"/>
    <x v="53"/>
    <x v="130"/>
  </r>
  <r>
    <n v="8773"/>
    <s v="3675 - 3368"/>
    <n v="5172"/>
    <n v="5126"/>
    <n v="28"/>
    <n v="6051.5587420922047"/>
    <n v="5.8331347337888024"/>
    <n v="4053.8145053089888"/>
    <x v="53"/>
    <x v="120"/>
  </r>
  <r>
    <n v="8774"/>
    <s v="3675 - 3366"/>
    <n v="5172"/>
    <n v="5124"/>
    <n v="29"/>
    <n v="6109.3517485525872"/>
    <n v="5.3330806136594457"/>
    <n v="4901.4219168649242"/>
    <x v="53"/>
    <x v="163"/>
  </r>
  <r>
    <n v="8775"/>
    <s v="3675 - 3600"/>
    <n v="5172"/>
    <n v="5162"/>
    <n v="30"/>
    <n v="6149.0697362398614"/>
    <n v="6.1490697362398574"/>
    <n v="3663.6595088130398"/>
    <x v="53"/>
    <x v="70"/>
  </r>
  <r>
    <n v="8776"/>
    <s v="3675 - 3674"/>
    <n v="5172"/>
    <n v="5171"/>
    <n v="31"/>
    <n v="6163.2710074513716"/>
    <n v="6.0760379215318574"/>
    <n v="4863.1142484546763"/>
    <x v="53"/>
    <x v="105"/>
  </r>
  <r>
    <n v="8777"/>
    <s v="3675 - 3678"/>
    <n v="5172"/>
    <n v="5175"/>
    <n v="32"/>
    <n v="6333.032916694674"/>
    <n v="6.3330329166946706"/>
    <n v="3033.445737221607"/>
    <x v="53"/>
    <x v="57"/>
  </r>
  <r>
    <n v="8778"/>
    <s v="3675 - 3517"/>
    <n v="5172"/>
    <n v="5142"/>
    <n v="33"/>
    <n v="6445.8582872768102"/>
    <n v="5.9954108957317409"/>
    <n v="4760.7269321408276"/>
    <x v="53"/>
    <x v="124"/>
  </r>
  <r>
    <n v="8779"/>
    <s v="3675 - 3369"/>
    <n v="5172"/>
    <n v="5127"/>
    <n v="34"/>
    <n v="6603.6352261444299"/>
    <n v="6.2472536798872191"/>
    <n v="4467.6268013157596"/>
    <x v="53"/>
    <x v="128"/>
  </r>
  <r>
    <n v="8780"/>
    <s v="3675 - 3820"/>
    <n v="5172"/>
    <n v="5203"/>
    <n v="35"/>
    <n v="6828.9247127551471"/>
    <n v="6.2035058020151252"/>
    <n v="2943.030856539709"/>
    <x v="53"/>
    <x v="25"/>
  </r>
  <r>
    <n v="8781"/>
    <s v="3675 - 3593"/>
    <n v="5172"/>
    <n v="5155"/>
    <n v="36"/>
    <n v="6988.1782752940317"/>
    <n v="6.9025190098573201"/>
    <n v="5661.3993471595804"/>
    <x v="53"/>
    <x v="115"/>
  </r>
  <r>
    <n v="8782"/>
    <s v="3675 - 3290"/>
    <n v="5172"/>
    <n v="5122"/>
    <n v="37"/>
    <n v="7088.4906272244398"/>
    <n v="6.9071813122595183"/>
    <n v="4957.1972603797121"/>
    <x v="53"/>
    <x v="144"/>
  </r>
  <r>
    <n v="8783"/>
    <s v="3675 - 3525"/>
    <n v="5172"/>
    <n v="5150"/>
    <n v="38"/>
    <n v="7111.9415102018902"/>
    <n v="7.1119415102018868"/>
    <n v="5252.6757706464196"/>
    <x v="53"/>
    <x v="82"/>
  </r>
  <r>
    <n v="8784"/>
    <s v="3675 - 3673"/>
    <n v="5172"/>
    <n v="5170"/>
    <n v="39"/>
    <n v="7195.1162205805358"/>
    <n v="7.1078831346610203"/>
    <n v="5882.4492717449566"/>
    <x v="53"/>
    <x v="119"/>
  </r>
  <r>
    <n v="8785"/>
    <s v="3675 - 3437"/>
    <n v="5172"/>
    <n v="5131"/>
    <n v="40"/>
    <n v="7245.3193134589637"/>
    <n v="7.024886901710504"/>
    <n v="5569.1735701804382"/>
    <x v="53"/>
    <x v="155"/>
  </r>
  <r>
    <n v="8786"/>
    <s v="3675 - 3288"/>
    <n v="5172"/>
    <n v="5120"/>
    <n v="41"/>
    <n v="7477.8411107903667"/>
    <n v="5.8391935639398556"/>
    <n v="5174.0207486004792"/>
    <x v="53"/>
    <x v="156"/>
  </r>
  <r>
    <n v="8787"/>
    <s v="3675 - 3291"/>
    <n v="5172"/>
    <n v="5123"/>
    <n v="42"/>
    <n v="7539.524795960202"/>
    <n v="7.3582154809952796"/>
    <n v="5393.9402125866818"/>
    <x v="53"/>
    <x v="158"/>
  </r>
  <r>
    <n v="8788"/>
    <s v="3675 - 3601"/>
    <n v="5172"/>
    <n v="5163"/>
    <n v="43"/>
    <n v="7562.5774832012876"/>
    <n v="7.5625774832012844"/>
    <n v="4970.2120492219437"/>
    <x v="53"/>
    <x v="67"/>
  </r>
  <r>
    <n v="8789"/>
    <s v="3675 - 3370"/>
    <n v="5172"/>
    <n v="5128"/>
    <n v="44"/>
    <n v="7586.4926381432269"/>
    <n v="6.9843967388863177"/>
    <n v="5126.2408718637971"/>
    <x v="53"/>
    <x v="160"/>
  </r>
  <r>
    <n v="8790"/>
    <s v="3675 - 3289"/>
    <n v="5172"/>
    <n v="5121"/>
    <n v="45"/>
    <n v="7629.8602455732535"/>
    <n v="5.9922795127241404"/>
    <n v="5174.1125875227563"/>
    <x v="53"/>
    <x v="162"/>
  </r>
  <r>
    <n v="8791"/>
    <s v="3675 - 3877"/>
    <n v="5172"/>
    <n v="5210"/>
    <n v="46"/>
    <n v="7638.3119035802774"/>
    <n v="6.671535581813413"/>
    <n v="3706.7700194044592"/>
    <x v="53"/>
    <x v="18"/>
  </r>
  <r>
    <n v="8792"/>
    <s v="3675 - 3817"/>
    <n v="5172"/>
    <n v="5200"/>
    <n v="47"/>
    <n v="7833.0787801303914"/>
    <n v="7.7074624464920998"/>
    <n v="5171.6197580980079"/>
    <x v="53"/>
    <x v="78"/>
  </r>
  <r>
    <n v="8793"/>
    <s v="3675 - 3526"/>
    <n v="5172"/>
    <n v="5151"/>
    <n v="48"/>
    <n v="8113.8377012254005"/>
    <n v="8.1138377012253962"/>
    <n v="6401.5233156212116"/>
    <x v="53"/>
    <x v="107"/>
  </r>
  <r>
    <n v="8794"/>
    <s v="3675 - 3444"/>
    <n v="5172"/>
    <n v="5138"/>
    <n v="49"/>
    <n v="8220.8054067061385"/>
    <n v="8.2208054067061376"/>
    <n v="5528.8637870209604"/>
    <x v="53"/>
    <x v="109"/>
  </r>
  <r>
    <n v="8795"/>
    <s v="3675 - 3679"/>
    <n v="5172"/>
    <n v="5176"/>
    <n v="50"/>
    <n v="8326.8731066342116"/>
    <n v="8.3268731066342045"/>
    <n v="4556.7897459672431"/>
    <x v="53"/>
    <x v="59"/>
  </r>
  <r>
    <n v="8796"/>
    <s v="3675 - 4047"/>
    <n v="5172"/>
    <n v="5244"/>
    <n v="51"/>
    <n v="8566.081148829051"/>
    <n v="7.0332395784047899"/>
    <n v="5933.2767334243563"/>
    <x v="53"/>
    <x v="11"/>
  </r>
  <r>
    <n v="8797"/>
    <s v="3675 - 3445"/>
    <n v="5172"/>
    <n v="5139"/>
    <n v="52"/>
    <n v="9079.4581529032585"/>
    <n v="9.0794581529032587"/>
    <n v="6010.0515155184576"/>
    <x v="53"/>
    <x v="126"/>
  </r>
  <r>
    <n v="8798"/>
    <s v="3675 - 3602"/>
    <n v="5172"/>
    <n v="5164"/>
    <n v="53"/>
    <n v="9097.0582971556814"/>
    <n v="9.0970582971556766"/>
    <n v="7106.2292493823661"/>
    <x v="53"/>
    <x v="127"/>
  </r>
  <r>
    <n v="8799"/>
    <s v="3675 - 3993"/>
    <n v="5172"/>
    <n v="5227"/>
    <n v="54"/>
    <n v="9137.3203124458305"/>
    <n v="7.5005065195155831"/>
    <n v="5516.0290179619788"/>
    <x v="53"/>
    <x v="8"/>
  </r>
  <r>
    <n v="8800"/>
    <s v="3675 - 3749"/>
    <n v="5172"/>
    <n v="5186"/>
    <n v="55"/>
    <n v="9238.7210633579016"/>
    <n v="8.9465816791143329"/>
    <n v="7001.1970201467329"/>
    <x v="53"/>
    <x v="116"/>
  </r>
  <r>
    <n v="8801"/>
    <s v="3675 - 3821"/>
    <n v="5172"/>
    <n v="5204"/>
    <n v="56"/>
    <n v="9334.7298595584234"/>
    <n v="8.7093109488183966"/>
    <n v="4470.4700309440695"/>
    <x v="53"/>
    <x v="28"/>
  </r>
  <r>
    <n v="8802"/>
    <s v="3675 - 3446"/>
    <n v="5172"/>
    <n v="5140"/>
    <n v="57"/>
    <n v="9355.9192223815498"/>
    <n v="9.3559192223815444"/>
    <n v="6733.115898898559"/>
    <x v="53"/>
    <x v="136"/>
  </r>
  <r>
    <n v="8803"/>
    <s v="3675 - 3752"/>
    <n v="5172"/>
    <n v="5189"/>
    <n v="58"/>
    <n v="9777.1861453359361"/>
    <n v="9.7771861453359268"/>
    <n v="4337.3471373070342"/>
    <x v="53"/>
    <x v="38"/>
  </r>
  <r>
    <n v="8804"/>
    <s v="3675 - 3816"/>
    <n v="5172"/>
    <n v="5199"/>
    <n v="59"/>
    <n v="9804.1152461707788"/>
    <n v="8.9595017484410295"/>
    <n v="6388.3366882044666"/>
    <x v="53"/>
    <x v="69"/>
  </r>
  <r>
    <n v="8805"/>
    <s v="3675 - 4046"/>
    <n v="5172"/>
    <n v="5243"/>
    <n v="60"/>
    <n v="9978.4433076987534"/>
    <n v="8.7551151190381802"/>
    <n v="6158.2718088319898"/>
    <x v="53"/>
    <x v="15"/>
  </r>
  <r>
    <n v="8806"/>
    <s v="3675 - 4048"/>
    <n v="5172"/>
    <n v="5245"/>
    <n v="61"/>
    <n v="10066.792920219459"/>
    <n v="8.0521563084101402"/>
    <n v="6454.5949267620326"/>
    <x v="53"/>
    <x v="5"/>
  </r>
  <r>
    <n v="8807"/>
    <s v="3675 - 3992"/>
    <n v="5172"/>
    <n v="5226"/>
    <n v="62"/>
    <n v="10343.323636840671"/>
    <n v="9.4636934684272536"/>
    <n v="5666.605624327919"/>
    <x v="53"/>
    <x v="26"/>
  </r>
  <r>
    <n v="8808"/>
    <s v="3675 - 3815"/>
    <n v="5172"/>
    <n v="5198"/>
    <n v="63"/>
    <n v="10418.69107278366"/>
    <n v="9.8182854128333705"/>
    <n v="7233.27104170448"/>
    <x v="53"/>
    <x v="88"/>
  </r>
  <r>
    <n v="8809"/>
    <s v="3675 - 4091"/>
    <n v="5172"/>
    <n v="5257"/>
    <n v="64"/>
    <n v="10501.517820894391"/>
    <n v="8.1269209389645294"/>
    <n v="7499.239555898811"/>
    <x v="53"/>
    <x v="3"/>
  </r>
  <r>
    <n v="8810"/>
    <s v="3675 - 4049"/>
    <n v="5172"/>
    <n v="5246"/>
    <n v="65"/>
    <n v="10561.84594691822"/>
    <n v="9.3862865483958107"/>
    <n v="6783.2688502187666"/>
    <x v="53"/>
    <x v="4"/>
  </r>
  <r>
    <n v="8811"/>
    <s v="3675 - 3447"/>
    <n v="5172"/>
    <n v="5141"/>
    <n v="66"/>
    <n v="10597.501444759229"/>
    <n v="10.597501444759221"/>
    <n v="7768.8382740633524"/>
    <x v="53"/>
    <x v="148"/>
  </r>
  <r>
    <n v="8812"/>
    <s v="3675 - 3940"/>
    <n v="5172"/>
    <n v="5218"/>
    <n v="67"/>
    <n v="10641.409766838"/>
    <n v="9.4658503683155999"/>
    <n v="5804.1918284805797"/>
    <x v="53"/>
    <x v="13"/>
  </r>
  <r>
    <n v="8813"/>
    <s v="3675 - 3753"/>
    <n v="5172"/>
    <n v="5190"/>
    <n v="68"/>
    <n v="10778.83936873526"/>
    <n v="10.15342045799523"/>
    <n v="5253.3272703813118"/>
    <x v="53"/>
    <x v="40"/>
  </r>
  <r>
    <n v="8814"/>
    <s v="3675 - 3878"/>
    <n v="5172"/>
    <n v="5211"/>
    <n v="69"/>
    <n v="10845.713080558129"/>
    <n v="9.8789367587912587"/>
    <n v="5976.7045844403856"/>
    <x v="53"/>
    <x v="30"/>
  </r>
  <r>
    <n v="8815"/>
    <s v="3675 - 3371"/>
    <n v="5172"/>
    <n v="5129"/>
    <n v="70"/>
    <n v="11289.234751745989"/>
    <n v="11.28923475174598"/>
    <n v="8559.6528788991873"/>
    <x v="53"/>
    <x v="151"/>
  </r>
  <r>
    <n v="8816"/>
    <s v="3675 - 3994"/>
    <n v="5172"/>
    <n v="5228"/>
    <n v="71"/>
    <n v="11374.71190801694"/>
    <n v="10.199152509494541"/>
    <n v="6628.0364151931326"/>
    <x v="53"/>
    <x v="9"/>
  </r>
  <r>
    <n v="8817"/>
    <s v="3675 - 4092"/>
    <n v="5172"/>
    <n v="5258"/>
    <n v="72"/>
    <n v="11551.331588211529"/>
    <n v="10.375772189689121"/>
    <n v="7764.2273173086214"/>
    <x v="53"/>
    <x v="2"/>
  </r>
  <r>
    <n v="8818"/>
    <s v="3675 - 3822"/>
    <n v="5172"/>
    <n v="5205"/>
    <n v="73"/>
    <n v="11583.60758726269"/>
    <n v="10.95818867652266"/>
    <n v="5974.1386191602642"/>
    <x v="53"/>
    <x v="53"/>
  </r>
  <r>
    <n v="8819"/>
    <s v="3675 - 3603"/>
    <n v="5172"/>
    <n v="5165"/>
    <n v="74"/>
    <n v="11807.83396134854"/>
    <n v="11.465094893352431"/>
    <n v="8416.5476954381447"/>
    <x v="53"/>
    <x v="75"/>
  </r>
  <r>
    <n v="8820"/>
    <s v="3675 - 3372"/>
    <n v="5172"/>
    <n v="5130"/>
    <n v="75"/>
    <n v="11926.575261147391"/>
    <n v="11.52921904899978"/>
    <n v="9804.630745532535"/>
    <x v="53"/>
    <x v="154"/>
  </r>
  <r>
    <n v="8821"/>
    <s v="3675 - 3754"/>
    <n v="5172"/>
    <n v="5191"/>
    <n v="76"/>
    <n v="12028.621673138099"/>
    <n v="11.40320276239807"/>
    <n v="6300.6191480882717"/>
    <x v="53"/>
    <x v="58"/>
  </r>
  <r>
    <n v="8822"/>
    <s v="3675 - 4137"/>
    <n v="5172"/>
    <n v="5264"/>
    <n v="77"/>
    <n v="12077.091601464819"/>
    <n v="9.6871941292320951"/>
    <n v="8667.1504011259804"/>
    <x v="53"/>
    <x v="1"/>
  </r>
  <r>
    <n v="8823"/>
    <s v="3675 - 3991"/>
    <n v="5172"/>
    <n v="5225"/>
    <n v="78"/>
    <n v="12315.01713223335"/>
    <n v="11.44026769747788"/>
    <n v="7046.9561084363868"/>
    <x v="53"/>
    <x v="51"/>
  </r>
  <r>
    <n v="8824"/>
    <s v="3675 - 3748"/>
    <n v="5172"/>
    <n v="5185"/>
    <n v="79"/>
    <n v="12323.35500988352"/>
    <n v="11.23903909147845"/>
    <n v="8348.7113726606476"/>
    <x v="53"/>
    <x v="137"/>
  </r>
  <r>
    <n v="8825"/>
    <s v="3675 - 4050"/>
    <n v="5172"/>
    <n v="5247"/>
    <n v="80"/>
    <n v="12328.8467370491"/>
    <n v="11.153287338526701"/>
    <n v="7479.1281921764576"/>
    <x v="53"/>
    <x v="6"/>
  </r>
  <r>
    <n v="8826"/>
    <s v="3675 - 3747"/>
    <n v="5172"/>
    <n v="5184"/>
    <n v="81"/>
    <n v="12417.88727974531"/>
    <n v="11.024329294641159"/>
    <n v="9148.4766915530345"/>
    <x v="53"/>
    <x v="143"/>
  </r>
  <r>
    <n v="8827"/>
    <s v="3675 - 3681"/>
    <n v="5172"/>
    <n v="5178"/>
    <n v="82"/>
    <n v="12600.08330698889"/>
    <n v="12.0592819025827"/>
    <n v="8433.2747784510211"/>
    <x v="53"/>
    <x v="63"/>
  </r>
  <r>
    <n v="8828"/>
    <s v="3675 - 4090"/>
    <n v="5172"/>
    <n v="5256"/>
    <n v="83"/>
    <n v="12882.700034507359"/>
    <n v="11.485015222960261"/>
    <n v="7428.442108510998"/>
    <x v="53"/>
    <x v="14"/>
  </r>
  <r>
    <n v="8829"/>
    <s v="3675 - 3755"/>
    <n v="5172"/>
    <n v="5192"/>
    <n v="84"/>
    <n v="12982.32317299024"/>
    <n v="12.356904262250209"/>
    <n v="7220.8301195134627"/>
    <x v="53"/>
    <x v="47"/>
  </r>
  <r>
    <n v="8830"/>
    <s v="3675 - 3680"/>
    <n v="5172"/>
    <n v="5177"/>
    <n v="85"/>
    <n v="13018.98106926075"/>
    <n v="12.373455224286589"/>
    <n v="8306.5127858599444"/>
    <x v="53"/>
    <x v="60"/>
  </r>
  <r>
    <n v="8831"/>
    <s v="3675 - 3941"/>
    <n v="5172"/>
    <n v="5219"/>
    <n v="86"/>
    <n v="13534.24365491603"/>
    <n v="12.35868425639363"/>
    <n v="8253.5988326410643"/>
    <x v="53"/>
    <x v="19"/>
  </r>
  <r>
    <n v="8832"/>
    <s v="3675 - 4136"/>
    <n v="5172"/>
    <n v="5263"/>
    <n v="87"/>
    <n v="13767.625211869579"/>
    <n v="11.75480043548521"/>
    <n v="8917.7063338191056"/>
    <x v="53"/>
    <x v="20"/>
  </r>
  <r>
    <n v="8833"/>
    <s v="3675 - 3756"/>
    <n v="5172"/>
    <n v="5193"/>
    <n v="88"/>
    <n v="13961.051292637811"/>
    <n v="13.080007891819379"/>
    <n v="7980.8303381653523"/>
    <x v="53"/>
    <x v="46"/>
  </r>
  <r>
    <n v="8834"/>
    <s v="3675 - 4044"/>
    <n v="5172"/>
    <n v="5241"/>
    <n v="89"/>
    <n v="13992.25692155417"/>
    <n v="12.19388720752589"/>
    <n v="9084.3121771002334"/>
    <x v="53"/>
    <x v="64"/>
  </r>
  <r>
    <n v="8835"/>
    <s v="3675 - 3823"/>
    <n v="5172"/>
    <n v="5206"/>
    <n v="90"/>
    <n v="14083.04685451994"/>
    <n v="13.35376940411655"/>
    <n v="7926.4967260782059"/>
    <x v="53"/>
    <x v="35"/>
  </r>
  <r>
    <n v="8836"/>
    <s v="3675 - 0"/>
    <n v="5172"/>
    <n v="5119"/>
    <n v="91"/>
    <n v="14209.05812132786"/>
    <n v="10.56084398052996"/>
    <n v="10617.60103712751"/>
    <x v="53"/>
    <x v="0"/>
  </r>
  <r>
    <n v="8837"/>
    <s v="3675 - 3942"/>
    <n v="5172"/>
    <n v="5220"/>
    <n v="92"/>
    <n v="14644.920390940781"/>
    <n v="13.301695613991949"/>
    <n v="8763.2900845792046"/>
    <x v="53"/>
    <x v="21"/>
  </r>
  <r>
    <n v="8838"/>
    <s v="3675 - 4043"/>
    <n v="5172"/>
    <n v="5240"/>
    <n v="93"/>
    <n v="14652.930842703539"/>
    <n v="12.999944499736539"/>
    <n v="9775.0213198837682"/>
    <x v="53"/>
    <x v="96"/>
  </r>
  <r>
    <n v="8839"/>
    <s v="3675 - 4135"/>
    <n v="5172"/>
    <n v="5262"/>
    <n v="94"/>
    <n v="14736.564307214911"/>
    <n v="12.287580502075549"/>
    <n v="9380.4629661701856"/>
    <x v="53"/>
    <x v="27"/>
  </r>
  <r>
    <n v="8840"/>
    <s v="3675 - 4088"/>
    <n v="5172"/>
    <n v="5254"/>
    <n v="95"/>
    <n v="14954.05099600677"/>
    <n v="12.91523276336533"/>
    <n v="9739.8524998397497"/>
    <x v="53"/>
    <x v="54"/>
  </r>
  <r>
    <n v="8841"/>
    <s v="3675 - 3879"/>
    <n v="5172"/>
    <n v="5212"/>
    <n v="96"/>
    <n v="15026.32802310065"/>
    <n v="13.58452539819049"/>
    <n v="8191.3628029622032"/>
    <x v="53"/>
    <x v="22"/>
  </r>
  <r>
    <n v="8842"/>
    <s v="3675 - 3880"/>
    <n v="5172"/>
    <n v="5213"/>
    <n v="97"/>
    <n v="15039.583189735369"/>
    <n v="13.594466773166531"/>
    <n v="9028.7611102568681"/>
    <x v="53"/>
    <x v="23"/>
  </r>
  <r>
    <n v="8843"/>
    <s v="3675 - 4089"/>
    <n v="5172"/>
    <n v="5255"/>
    <n v="98"/>
    <n v="15127.078842362749"/>
    <n v="13.111628370494421"/>
    <n v="8700.1551191500475"/>
    <x v="53"/>
    <x v="37"/>
  </r>
  <r>
    <n v="8844"/>
    <s v="3675 - 3997"/>
    <n v="5172"/>
    <n v="5231"/>
    <n v="99"/>
    <n v="15174.177997131101"/>
    <n v="13.742962832412269"/>
    <n v="8753.3086092529829"/>
    <x v="53"/>
    <x v="12"/>
  </r>
  <r>
    <n v="8845"/>
    <s v="3675 - 4183"/>
    <n v="5172"/>
    <n v="5268"/>
    <n v="100"/>
    <n v="15180.80177965136"/>
    <n v="13.124390914323561"/>
    <n v="10004.806959010941"/>
    <x v="53"/>
    <x v="16"/>
  </r>
  <r>
    <n v="8846"/>
    <s v="3675 - 4051"/>
    <n v="5172"/>
    <n v="5248"/>
    <n v="101"/>
    <n v="15766.341101728791"/>
    <n v="14.13119299341146"/>
    <n v="8994.1431095020253"/>
    <x v="53"/>
    <x v="7"/>
  </r>
  <r>
    <n v="8847"/>
    <s v="3675 - 4045"/>
    <n v="5172"/>
    <n v="5242"/>
    <n v="102"/>
    <n v="15818.841960173229"/>
    <n v="13.8033914883049"/>
    <n v="8105.2568420569369"/>
    <x v="53"/>
    <x v="49"/>
  </r>
  <r>
    <n v="8848"/>
    <s v="3675 - 4134"/>
    <n v="5172"/>
    <n v="5261"/>
    <n v="103"/>
    <n v="15894.14036141923"/>
    <n v="13.016768828329671"/>
    <n v="10133.121563472339"/>
    <x v="53"/>
    <x v="34"/>
  </r>
  <r>
    <n v="8849"/>
    <s v="3675 - 3881"/>
    <n v="5172"/>
    <n v="5214"/>
    <n v="104"/>
    <n v="15979.306842431481"/>
    <n v="14.299259512688611"/>
    <n v="9734.0231828266569"/>
    <x v="53"/>
    <x v="31"/>
  </r>
  <r>
    <n v="8850"/>
    <s v="3675 - 3990"/>
    <n v="5172"/>
    <n v="5224"/>
    <n v="105"/>
    <n v="16064.61849073628"/>
    <n v="14.50085069743213"/>
    <n v="11061.95557426368"/>
    <x v="53"/>
    <x v="149"/>
  </r>
  <r>
    <n v="8851"/>
    <s v="3675 - 4042"/>
    <n v="5172"/>
    <n v="5239"/>
    <n v="106"/>
    <n v="16074.93494928701"/>
    <n v="14.92841838158966"/>
    <n v="10825.70999200092"/>
    <x v="53"/>
    <x v="104"/>
  </r>
  <r>
    <n v="8852"/>
    <s v="3675 - 3996"/>
    <n v="5172"/>
    <n v="5230"/>
    <n v="107"/>
    <n v="16246.089668260111"/>
    <n v="14.814874503541279"/>
    <n v="7752.2279125745063"/>
    <x v="53"/>
    <x v="17"/>
  </r>
  <r>
    <n v="8853"/>
    <s v="3675 - 3824"/>
    <n v="5172"/>
    <n v="5207"/>
    <n v="108"/>
    <n v="16287.940672553001"/>
    <n v="15.43843027531309"/>
    <n v="9365.7964916530036"/>
    <x v="53"/>
    <x v="42"/>
  </r>
  <r>
    <n v="8854"/>
    <s v="3675 - 3943"/>
    <n v="5172"/>
    <n v="5221"/>
    <n v="109"/>
    <n v="16360.33135894704"/>
    <n v="14.58825383999665"/>
    <n v="9707.6210119990792"/>
    <x v="53"/>
    <x v="29"/>
  </r>
  <r>
    <n v="8855"/>
    <s v="3675 - 3995"/>
    <n v="5172"/>
    <n v="5229"/>
    <n v="110"/>
    <n v="16843.74047803694"/>
    <n v="15.43276884697123"/>
    <n v="7227.209847424695"/>
    <x v="53"/>
    <x v="10"/>
  </r>
  <r>
    <n v="8856"/>
    <s v="3675 - 3528"/>
    <n v="5172"/>
    <n v="5153"/>
    <n v="111"/>
    <n v="16885.746399639778"/>
    <n v="16.222660678646481"/>
    <n v="12772.78323347655"/>
    <x v="53"/>
    <x v="164"/>
  </r>
  <r>
    <n v="8857"/>
    <s v="3675 - 3882"/>
    <n v="5172"/>
    <n v="5215"/>
    <n v="112"/>
    <n v="16905.558216945508"/>
    <n v="15.031102471954901"/>
    <n v="10464.637243869791"/>
    <x v="53"/>
    <x v="41"/>
  </r>
  <r>
    <n v="8858"/>
    <s v="3675 - 4041"/>
    <n v="5172"/>
    <n v="5238"/>
    <n v="113"/>
    <n v="16998.77767244833"/>
    <n v="15.435009879144181"/>
    <n v="11568.2517886898"/>
    <x v="53"/>
    <x v="134"/>
  </r>
  <r>
    <n v="8859"/>
    <s v="3675 - 4087"/>
    <n v="5172"/>
    <n v="5253"/>
    <n v="114"/>
    <n v="17052.929157625309"/>
    <n v="15.90641258992796"/>
    <n v="11402.330484001841"/>
    <x v="53"/>
    <x v="86"/>
  </r>
  <r>
    <n v="8860"/>
    <s v="3675 - 4182"/>
    <n v="5172"/>
    <n v="5267"/>
    <n v="115"/>
    <n v="17261.98593149937"/>
    <n v="14.032530079139899"/>
    <n v="11320.39895411722"/>
    <x v="53"/>
    <x v="50"/>
  </r>
  <r>
    <n v="8861"/>
    <s v="3675 - 3825"/>
    <n v="5172"/>
    <n v="5208"/>
    <n v="116"/>
    <n v="17514.301392146848"/>
    <n v="15.450505424975139"/>
    <n v="10817.92720884202"/>
    <x v="53"/>
    <x v="52"/>
  </r>
  <r>
    <n v="8862"/>
    <s v="3675 - 3605"/>
    <n v="5172"/>
    <n v="5167"/>
    <n v="117"/>
    <n v="17612.327483005691"/>
    <n v="16.76263179767377"/>
    <n v="12806.49828351332"/>
    <x v="53"/>
    <x v="141"/>
  </r>
  <r>
    <n v="8863"/>
    <s v="3675 - 3944"/>
    <n v="5172"/>
    <n v="5222"/>
    <n v="118"/>
    <n v="17651.127353645941"/>
    <n v="16.31861658516166"/>
    <n v="10955.20362527975"/>
    <x v="53"/>
    <x v="36"/>
  </r>
  <r>
    <n v="8864"/>
    <s v="3675 - 4133"/>
    <n v="5172"/>
    <n v="5260"/>
    <n v="119"/>
    <n v="17834.98196954692"/>
    <n v="15.44487085799785"/>
    <n v="11534.091678093"/>
    <x v="53"/>
    <x v="72"/>
  </r>
  <r>
    <n v="8865"/>
    <s v="3675 - 4040"/>
    <n v="5172"/>
    <n v="5237"/>
    <n v="120"/>
    <n v="17885.184440323399"/>
    <n v="15.86306699702182"/>
    <n v="12474.15291987927"/>
    <x v="53"/>
    <x v="146"/>
  </r>
  <r>
    <n v="8866"/>
    <s v="3675 - 3606"/>
    <n v="5172"/>
    <n v="5168"/>
    <n v="121"/>
    <n v="17917.207325922569"/>
    <n v="16.99625637335857"/>
    <n v="12887.61542555654"/>
    <x v="53"/>
    <x v="129"/>
  </r>
  <r>
    <n v="8867"/>
    <s v="3675 - 4132"/>
    <n v="5172"/>
    <n v="5259"/>
    <n v="122"/>
    <n v="17991.746494461058"/>
    <n v="16.8452299267637"/>
    <n v="12194.9007481314"/>
    <x v="53"/>
    <x v="83"/>
  </r>
  <r>
    <n v="8868"/>
    <s v="3675 - 4280"/>
    <n v="5172"/>
    <n v="5275"/>
    <n v="123"/>
    <n v="18091.173175012809"/>
    <n v="14.533802280447"/>
    <n v="12634.99998022933"/>
    <x v="53"/>
    <x v="33"/>
  </r>
  <r>
    <n v="8869"/>
    <s v="3675 - 3826"/>
    <n v="5172"/>
    <n v="5209"/>
    <n v="124"/>
    <n v="18287.060535269789"/>
    <n v="16.412604790279168"/>
    <n v="11288.2447657907"/>
    <x v="53"/>
    <x v="62"/>
  </r>
  <r>
    <n v="8870"/>
    <s v="3675 - 4279"/>
    <n v="5172"/>
    <n v="5274"/>
    <n v="125"/>
    <n v="18367.058159647378"/>
    <n v="14.755424858211439"/>
    <n v="13106.856736157501"/>
    <x v="53"/>
    <x v="43"/>
  </r>
  <r>
    <n v="8871"/>
    <s v="3675 - 3998"/>
    <n v="5172"/>
    <n v="5232"/>
    <n v="126"/>
    <n v="18464.78341891765"/>
    <n v="17.132272650433379"/>
    <n v="11648.796145402959"/>
    <x v="53"/>
    <x v="44"/>
  </r>
  <r>
    <n v="8872"/>
    <s v="3675 - 4086"/>
    <n v="5172"/>
    <n v="5252"/>
    <n v="127"/>
    <n v="18477.149660380161"/>
    <n v="17.110565055094309"/>
    <n v="12539.37994317184"/>
    <x v="53"/>
    <x v="95"/>
  </r>
  <r>
    <n v="8873"/>
    <s v="3675 - 3999"/>
    <n v="5172"/>
    <n v="5233"/>
    <n v="128"/>
    <n v="18656.046649114731"/>
    <n v="17.323535880630448"/>
    <n v="11819.42944774038"/>
    <x v="53"/>
    <x v="48"/>
  </r>
  <r>
    <n v="8874"/>
    <s v="3675 - 4278"/>
    <n v="5172"/>
    <n v="5273"/>
    <n v="129"/>
    <n v="18817.58477725726"/>
    <n v="14.90187708324769"/>
    <n v="13607.884892559819"/>
    <x v="53"/>
    <x v="56"/>
  </r>
  <r>
    <n v="8875"/>
    <s v="3675 - 3685"/>
    <n v="5172"/>
    <n v="5182"/>
    <n v="130"/>
    <n v="18919.395904860939"/>
    <n v="17.768525611270491"/>
    <n v="13123.96424414514"/>
    <x v="53"/>
    <x v="110"/>
  </r>
  <r>
    <n v="8876"/>
    <s v="3675 - 4085"/>
    <n v="5172"/>
    <n v="5251"/>
    <n v="131"/>
    <n v="18922.477086307739"/>
    <n v="16.663859210361061"/>
    <n v="12953.725897299089"/>
    <x v="53"/>
    <x v="123"/>
  </r>
  <r>
    <n v="8877"/>
    <s v="3675 - 3757"/>
    <n v="5172"/>
    <n v="5194"/>
    <n v="132"/>
    <n v="19393.86219586054"/>
    <n v="17.022843980052009"/>
    <n v="11346.659462942491"/>
    <x v="53"/>
    <x v="74"/>
  </r>
  <r>
    <n v="8878"/>
    <s v="3675 - 3758"/>
    <n v="5172"/>
    <n v="5195"/>
    <n v="133"/>
    <n v="19668.845895559862"/>
    <n v="17.06963974245626"/>
    <n v="12160.963457348569"/>
    <x v="53"/>
    <x v="81"/>
  </r>
  <r>
    <n v="8879"/>
    <s v="3675 - 4277"/>
    <n v="5172"/>
    <n v="5272"/>
    <n v="134"/>
    <n v="19803.480281038908"/>
    <n v="15.36531265472069"/>
    <n v="14157.92538671944"/>
    <x v="53"/>
    <x v="73"/>
  </r>
  <r>
    <n v="8880"/>
    <s v="3675 - 4181"/>
    <n v="5172"/>
    <n v="5266"/>
    <n v="135"/>
    <n v="19901.994870987219"/>
    <n v="18.755478303289859"/>
    <n v="12661.36994123254"/>
    <x v="53"/>
    <x v="100"/>
  </r>
  <r>
    <n v="8881"/>
    <s v="3675 - 3759"/>
    <n v="5172"/>
    <n v="5196"/>
    <n v="136"/>
    <n v="20108.188339881701"/>
    <n v="18.838326817128898"/>
    <n v="13127.625837999831"/>
    <x v="53"/>
    <x v="106"/>
  </r>
  <r>
    <n v="8882"/>
    <s v="3675 - 3686"/>
    <n v="5172"/>
    <n v="5183"/>
    <n v="137"/>
    <n v="20264.057808227561"/>
    <n v="18.923359119129479"/>
    <n v="14075.705220459269"/>
    <x v="53"/>
    <x v="142"/>
  </r>
  <r>
    <n v="8883"/>
    <s v="3675 - 3607"/>
    <n v="5172"/>
    <n v="5169"/>
    <n v="138"/>
    <n v="20310.271013468609"/>
    <n v="18.822934151493818"/>
    <n v="14297.41741158759"/>
    <x v="53"/>
    <x v="145"/>
  </r>
  <r>
    <n v="8884"/>
    <s v="3675 - 3682"/>
    <n v="5172"/>
    <n v="5179"/>
    <n v="139"/>
    <n v="20344.040136845491"/>
    <n v="17.97302192103696"/>
    <n v="10682.896833190611"/>
    <x v="53"/>
    <x v="93"/>
  </r>
  <r>
    <n v="8885"/>
    <s v="3675 - 3683"/>
    <n v="5172"/>
    <n v="5180"/>
    <n v="140"/>
    <n v="20375.06652129352"/>
    <n v="18.004048305484989"/>
    <n v="11113.309763616429"/>
    <x v="53"/>
    <x v="94"/>
  </r>
  <r>
    <n v="8886"/>
    <s v="3675 - 4000"/>
    <n v="5172"/>
    <n v="5234"/>
    <n v="141"/>
    <n v="20490.447382045459"/>
    <n v="19.15793661356118"/>
    <n v="13089.042661810239"/>
    <x v="53"/>
    <x v="71"/>
  </r>
  <r>
    <n v="8887"/>
    <s v="3675 - 3684"/>
    <n v="5172"/>
    <n v="5181"/>
    <n v="142"/>
    <n v="20541.017471743529"/>
    <n v="18.169999255935"/>
    <n v="11636.449275714191"/>
    <x v="53"/>
    <x v="101"/>
  </r>
  <r>
    <n v="8888"/>
    <s v="3675 - 3760"/>
    <n v="5172"/>
    <n v="5197"/>
    <n v="143"/>
    <n v="20654.51238263286"/>
    <n v="19.2641177678186"/>
    <n v="14015.152751099449"/>
    <x v="53"/>
    <x v="131"/>
  </r>
  <r>
    <n v="8889"/>
    <s v="3675 - 3529"/>
    <n v="5172"/>
    <n v="5154"/>
    <n v="144"/>
    <n v="20823.523227713438"/>
    <n v="19.207873312177441"/>
    <n v="14747.869543774619"/>
    <x v="53"/>
    <x v="161"/>
  </r>
  <r>
    <n v="8890"/>
    <s v="3675 - 3604"/>
    <n v="5172"/>
    <n v="5166"/>
    <n v="145"/>
    <n v="21356.249803127139"/>
    <n v="18.985231587318609"/>
    <n v="10955.96124055747"/>
    <x v="53"/>
    <x v="118"/>
  </r>
  <r>
    <n v="8891"/>
    <s v="3675 - 4180"/>
    <n v="5172"/>
    <n v="5265"/>
    <n v="146"/>
    <n v="21465.23959858554"/>
    <n v="20.300203320833109"/>
    <n v="14927.032072480781"/>
    <x v="53"/>
    <x v="152"/>
  </r>
  <r>
    <n v="8892"/>
    <s v="3675 - 4276"/>
    <n v="5172"/>
    <n v="5271"/>
    <n v="147"/>
    <n v="21755.89222059448"/>
    <n v="16.832556754767459"/>
    <n v="15617.908290689669"/>
    <x v="53"/>
    <x v="114"/>
  </r>
  <r>
    <n v="8893"/>
    <s v="3675 - 4375"/>
    <n v="5172"/>
    <n v="5278"/>
    <n v="148"/>
    <n v="21769.3288092519"/>
    <n v="17.324587041083898"/>
    <n v="16089.06411655955"/>
    <x v="53"/>
    <x v="112"/>
  </r>
  <r>
    <n v="8894"/>
    <s v="3675 - 4469"/>
    <n v="5172"/>
    <n v="5283"/>
    <n v="149"/>
    <n v="22108.366155056749"/>
    <n v="18.258575973628378"/>
    <n v="16299.23756030848"/>
    <x v="53"/>
    <x v="77"/>
  </r>
  <r>
    <n v="8895"/>
    <s v="3675 - 3527"/>
    <n v="5172"/>
    <n v="5152"/>
    <n v="150"/>
    <n v="22254.34503655582"/>
    <n v="19.883326820747289"/>
    <n v="10911.81747218531"/>
    <x v="53"/>
    <x v="140"/>
  </r>
  <r>
    <n v="8896"/>
    <s v="3675 - 4374"/>
    <n v="5172"/>
    <n v="5277"/>
    <n v="151"/>
    <n v="22282.654397138442"/>
    <n v="17.48035819476096"/>
    <n v="17026.610398980261"/>
    <x v="53"/>
    <x v="125"/>
  </r>
  <r>
    <n v="8897"/>
    <s v="3675 - 3883"/>
    <n v="5172"/>
    <n v="5216"/>
    <n v="152"/>
    <n v="22424.160610134721"/>
    <n v="20.468309428477038"/>
    <n v="14429.294324631561"/>
    <x v="53"/>
    <x v="150"/>
  </r>
  <r>
    <n v="8898"/>
    <s v="3675 - 4231"/>
    <n v="5172"/>
    <n v="5269"/>
    <n v="153"/>
    <n v="22539.637460690821"/>
    <n v="21.1464571219283"/>
    <n v="15676.42384905067"/>
    <x v="53"/>
    <x v="153"/>
  </r>
  <r>
    <n v="8899"/>
    <s v="3675 - 3884"/>
    <n v="5172"/>
    <n v="5217"/>
    <n v="154"/>
    <n v="22658.805929032631"/>
    <n v="20.700684882360068"/>
    <n v="15351.400252693989"/>
    <x v="53"/>
    <x v="159"/>
  </r>
  <r>
    <n v="8900"/>
    <s v="3675 - 4275"/>
    <n v="5172"/>
    <n v="5270"/>
    <n v="155"/>
    <n v="22715.329336517942"/>
    <n v="17.55213459171005"/>
    <n v="16367.875096154419"/>
    <x v="53"/>
    <x v="139"/>
  </r>
  <r>
    <n v="8901"/>
    <s v="3675 - 4423"/>
    <n v="5172"/>
    <n v="5279"/>
    <n v="156"/>
    <n v="23051.642330288039"/>
    <n v="18.606900562120028"/>
    <n v="16963.576247758429"/>
    <x v="53"/>
    <x v="117"/>
  </r>
  <r>
    <n v="8902"/>
    <s v="3675 - 4331"/>
    <n v="5172"/>
    <n v="5276"/>
    <n v="157"/>
    <n v="23336.3115890544"/>
    <n v="18.473745552672131"/>
    <n v="16951.641088964639"/>
    <x v="53"/>
    <x v="157"/>
  </r>
  <r>
    <n v="8903"/>
    <s v="3675 - 3945"/>
    <n v="5172"/>
    <n v="5223"/>
    <n v="158"/>
    <n v="23352.243395015539"/>
    <n v="21.0725334251783"/>
    <n v="15578.15568949991"/>
    <x v="53"/>
    <x v="132"/>
  </r>
  <r>
    <n v="8904"/>
    <s v="3675 - 4055"/>
    <n v="5172"/>
    <n v="5249"/>
    <n v="159"/>
    <n v="23359.242735557469"/>
    <n v="21.700324997797349"/>
    <n v="15296.210101188801"/>
    <x v="53"/>
    <x v="66"/>
  </r>
  <r>
    <n v="8905"/>
    <s v="3675 - 4001"/>
    <n v="5172"/>
    <n v="5235"/>
    <n v="160"/>
    <n v="23509.81404716062"/>
    <n v="21.818578143542471"/>
    <n v="15436.659163724769"/>
    <x v="53"/>
    <x v="68"/>
  </r>
  <r>
    <n v="8906"/>
    <s v="3675 - 4468"/>
    <n v="5172"/>
    <n v="5282"/>
    <n v="161"/>
    <n v="23886.880862394559"/>
    <n v="19.910831959829181"/>
    <n v="17383.513871651128"/>
    <x v="53"/>
    <x v="135"/>
  </r>
  <r>
    <n v="8907"/>
    <s v="3675 - 4467"/>
    <n v="5172"/>
    <n v="5281"/>
    <n v="162"/>
    <n v="23961.807191533611"/>
    <n v="19.985758288968231"/>
    <n v="17971.07423199312"/>
    <x v="53"/>
    <x v="138"/>
  </r>
  <r>
    <n v="8908"/>
    <s v="3675 - 4466"/>
    <n v="5172"/>
    <n v="5280"/>
    <n v="163"/>
    <n v="24283.379376493191"/>
    <n v="20.30733047392782"/>
    <n v="18592.289933574251"/>
    <x v="53"/>
    <x v="147"/>
  </r>
  <r>
    <n v="8909"/>
    <s v="3675 - 4056"/>
    <n v="5172"/>
    <n v="5250"/>
    <n v="164"/>
    <n v="24358.096024321541"/>
    <n v="22.44946496437041"/>
    <n v="16147.944466994841"/>
    <x v="53"/>
    <x v="84"/>
  </r>
  <r>
    <n v="8910"/>
    <s v="3675 - 4002"/>
    <n v="5172"/>
    <n v="5236"/>
    <n v="165"/>
    <n v="26457.496468764719"/>
    <n v="24.029339959745549"/>
    <n v="18012.61488994673"/>
    <x v="53"/>
    <x v="133"/>
  </r>
  <r>
    <n v="8911"/>
    <s v="3676 - 3676"/>
    <n v="5173"/>
    <n v="5173"/>
    <n v="1"/>
    <n v="0"/>
    <n v="0"/>
    <n v="0"/>
    <x v="54"/>
    <x v="87"/>
  </r>
  <r>
    <n v="8912"/>
    <s v="3676 - 3675"/>
    <n v="5173"/>
    <n v="5172"/>
    <n v="2"/>
    <n v="1224.5141234315249"/>
    <n v="1.2245141234315251"/>
    <n v="1111.577171671714"/>
    <x v="54"/>
    <x v="92"/>
  </r>
  <r>
    <n v="8913"/>
    <s v="3676 - 3522"/>
    <n v="5173"/>
    <n v="5147"/>
    <n v="3"/>
    <n v="2285.1044274056658"/>
    <n v="2.103795112440745"/>
    <n v="1740.099094604803"/>
    <x v="54"/>
    <x v="65"/>
  </r>
  <r>
    <n v="8914"/>
    <s v="3676 - 3521"/>
    <n v="5173"/>
    <n v="5146"/>
    <n v="4"/>
    <n v="2462.895379601116"/>
    <n v="2.462895379601115"/>
    <n v="1562.344216681093"/>
    <x v="54"/>
    <x v="79"/>
  </r>
  <r>
    <n v="8915"/>
    <s v="3676 - 3598"/>
    <n v="5173"/>
    <n v="5160"/>
    <n v="5"/>
    <n v="3066.57433419463"/>
    <n v="3.066574334194629"/>
    <n v="1053.30179568823"/>
    <x v="54"/>
    <x v="61"/>
  </r>
  <r>
    <n v="8916"/>
    <s v="3676 - 3442"/>
    <n v="5173"/>
    <n v="5136"/>
    <n v="6"/>
    <n v="3381.1895745640331"/>
    <n v="3.1998802595991118"/>
    <n v="2511.6558219334561"/>
    <x v="54"/>
    <x v="85"/>
  </r>
  <r>
    <n v="8917"/>
    <s v="3676 - 3440"/>
    <n v="5173"/>
    <n v="5134"/>
    <n v="7"/>
    <n v="3575.1685609513129"/>
    <n v="2.8429919116534892"/>
    <n v="3000.521992882379"/>
    <x v="54"/>
    <x v="89"/>
  </r>
  <r>
    <n v="8918"/>
    <s v="3676 - 3441"/>
    <n v="5173"/>
    <n v="5135"/>
    <n v="8"/>
    <n v="3651.9817994533578"/>
    <n v="3.4706724844884369"/>
    <n v="2770.5969010532999"/>
    <x v="54"/>
    <x v="90"/>
  </r>
  <r>
    <n v="8919"/>
    <s v="3676 - 3597"/>
    <n v="5173"/>
    <n v="5159"/>
    <n v="9"/>
    <n v="3884.9142926343702"/>
    <n v="3.8849142926343689"/>
    <n v="2978.586584842275"/>
    <x v="54"/>
    <x v="76"/>
  </r>
  <r>
    <n v="8920"/>
    <s v="3676 - 3523"/>
    <n v="5173"/>
    <n v="5148"/>
    <n v="10"/>
    <n v="3999.2328537473809"/>
    <n v="3.9992328537473778"/>
    <n v="2723.2752695670001"/>
    <x v="54"/>
    <x v="99"/>
  </r>
  <r>
    <n v="8921"/>
    <s v="3676 - 3677"/>
    <n v="5173"/>
    <n v="5174"/>
    <n v="11"/>
    <n v="4044.8309563997882"/>
    <n v="4.0448309563997862"/>
    <n v="1039.227403912271"/>
    <x v="54"/>
    <x v="45"/>
  </r>
  <r>
    <n v="8922"/>
    <s v="3676 - 3520"/>
    <n v="5173"/>
    <n v="5145"/>
    <n v="12"/>
    <n v="4049.0410451752041"/>
    <n v="4.0490410451752012"/>
    <n v="2539.260991975917"/>
    <x v="54"/>
    <x v="98"/>
  </r>
  <r>
    <n v="8923"/>
    <s v="3676 - 3599"/>
    <n v="5173"/>
    <n v="5161"/>
    <n v="13"/>
    <n v="4479.8312983291198"/>
    <n v="4.4798312983291169"/>
    <n v="2437.1632301895629"/>
    <x v="54"/>
    <x v="80"/>
  </r>
  <r>
    <n v="8924"/>
    <s v="3676 - 3519"/>
    <n v="5173"/>
    <n v="5144"/>
    <n v="14"/>
    <n v="4586.8832237483512"/>
    <n v="4.5367505564850417"/>
    <n v="3313.674390139116"/>
    <x v="54"/>
    <x v="91"/>
  </r>
  <r>
    <n v="8925"/>
    <s v="3676 - 3443"/>
    <n v="5173"/>
    <n v="5137"/>
    <n v="15"/>
    <n v="4682.3881696447352"/>
    <n v="4.6823881696447316"/>
    <n v="3112.441711565581"/>
    <x v="54"/>
    <x v="113"/>
  </r>
  <r>
    <n v="8926"/>
    <s v="3676 - 3751"/>
    <n v="5173"/>
    <n v="5188"/>
    <n v="16"/>
    <n v="4742.9648117188626"/>
    <n v="3.7097466013074989"/>
    <n v="1337.197171758851"/>
    <x v="54"/>
    <x v="32"/>
  </r>
  <r>
    <n v="8927"/>
    <s v="3676 - 3524"/>
    <n v="5173"/>
    <n v="5149"/>
    <n v="17"/>
    <n v="4753.0595155635274"/>
    <n v="4.7530595155635229"/>
    <n v="3500.0795773470559"/>
    <x v="54"/>
    <x v="103"/>
  </r>
  <r>
    <n v="8928"/>
    <s v="3676 - 3368"/>
    <n v="5173"/>
    <n v="5126"/>
    <n v="18"/>
    <n v="4827.0446186606796"/>
    <n v="4.6086206103572769"/>
    <n v="3736.485813486704"/>
    <x v="54"/>
    <x v="120"/>
  </r>
  <r>
    <n v="8929"/>
    <s v="3676 - 3596"/>
    <n v="5173"/>
    <n v="5158"/>
    <n v="19"/>
    <n v="4891.4330762601066"/>
    <n v="4.891433076260105"/>
    <n v="3956.9059810969939"/>
    <x v="54"/>
    <x v="97"/>
  </r>
  <r>
    <n v="8930"/>
    <s v="3676 - 3600"/>
    <n v="5173"/>
    <n v="5162"/>
    <n v="20"/>
    <n v="4924.5556128083354"/>
    <n v="4.9245556128083319"/>
    <n v="2554.5511272187591"/>
    <x v="54"/>
    <x v="70"/>
  </r>
  <r>
    <n v="8931"/>
    <s v="3676 - 3678"/>
    <n v="5173"/>
    <n v="5175"/>
    <n v="21"/>
    <n v="5108.5187932631507"/>
    <n v="5.1085187932631468"/>
    <n v="1933.005994045782"/>
    <x v="54"/>
    <x v="57"/>
  </r>
  <r>
    <n v="8932"/>
    <s v="3676 - 3439"/>
    <n v="5173"/>
    <n v="5133"/>
    <n v="22"/>
    <n v="5159.8772172675672"/>
    <n v="5.1598772172675638"/>
    <n v="3482.5109511950382"/>
    <x v="54"/>
    <x v="121"/>
  </r>
  <r>
    <n v="8933"/>
    <s v="3676 - 3750"/>
    <n v="5173"/>
    <n v="5187"/>
    <n v="23"/>
    <n v="5287.6174864638124"/>
    <n v="4.7929343600808636"/>
    <n v="1761.914273725502"/>
    <x v="54"/>
    <x v="39"/>
  </r>
  <r>
    <n v="8934"/>
    <s v="3676 - 3369"/>
    <n v="5173"/>
    <n v="5127"/>
    <n v="24"/>
    <n v="5379.1211027129048"/>
    <n v="5.0227395564556936"/>
    <n v="3908.859114201628"/>
    <x v="54"/>
    <x v="128"/>
  </r>
  <r>
    <n v="8935"/>
    <s v="3676 - 3367"/>
    <n v="5173"/>
    <n v="5125"/>
    <n v="25"/>
    <n v="5429.0490858031499"/>
    <n v="4.0621914144749489"/>
    <n v="4477.7814276599893"/>
    <x v="54"/>
    <x v="130"/>
  </r>
  <r>
    <n v="8936"/>
    <s v="3676 - 3438"/>
    <n v="5173"/>
    <n v="5132"/>
    <n v="26"/>
    <n v="5446.775667660273"/>
    <n v="5.4467756676602717"/>
    <n v="4062.2396064944551"/>
    <x v="54"/>
    <x v="111"/>
  </r>
  <r>
    <n v="8937"/>
    <s v="3676 - 3819"/>
    <n v="5173"/>
    <n v="5202"/>
    <n v="27"/>
    <n v="5798.8159931309938"/>
    <n v="4.3525663343065082"/>
    <n v="2369.293212184014"/>
    <x v="54"/>
    <x v="24"/>
  </r>
  <r>
    <n v="8938"/>
    <s v="3676 - 3290"/>
    <n v="5173"/>
    <n v="5122"/>
    <n v="28"/>
    <n v="5863.9765037929146"/>
    <n v="5.6826671888279936"/>
    <n v="4667.2922722301973"/>
    <x v="54"/>
    <x v="144"/>
  </r>
  <r>
    <n v="8939"/>
    <s v="3676 - 3525"/>
    <n v="5173"/>
    <n v="5150"/>
    <n v="29"/>
    <n v="5887.427386770366"/>
    <n v="5.8874273867703613"/>
    <n v="4175.5308305458566"/>
    <x v="54"/>
    <x v="82"/>
  </r>
  <r>
    <n v="8940"/>
    <s v="3676 - 3820"/>
    <n v="5173"/>
    <n v="5203"/>
    <n v="30"/>
    <n v="5907.7915582736068"/>
    <n v="4.4615475615318916"/>
    <n v="2430.1462323518181"/>
    <x v="54"/>
    <x v="25"/>
  </r>
  <r>
    <n v="8941"/>
    <s v="3676 - 3518"/>
    <n v="5173"/>
    <n v="5143"/>
    <n v="31"/>
    <n v="5949.8533216760288"/>
    <n v="5.899720654412719"/>
    <n v="4442.033733839673"/>
    <x v="54"/>
    <x v="122"/>
  </r>
  <r>
    <n v="8942"/>
    <s v="3676 - 3288"/>
    <n v="5173"/>
    <n v="5120"/>
    <n v="32"/>
    <n v="6253.3269873588424"/>
    <n v="4.6146794405083291"/>
    <n v="5318.2036648972517"/>
    <x v="54"/>
    <x v="156"/>
  </r>
  <r>
    <n v="8943"/>
    <s v="3676 - 3291"/>
    <n v="5173"/>
    <n v="5123"/>
    <n v="33"/>
    <n v="6315.0106725286769"/>
    <n v="6.1337013575637558"/>
    <n v="4909.2981097048714"/>
    <x v="54"/>
    <x v="158"/>
  </r>
  <r>
    <n v="8944"/>
    <s v="3676 - 3601"/>
    <n v="5173"/>
    <n v="5163"/>
    <n v="34"/>
    <n v="6338.0633597697633"/>
    <n v="6.3380633597697598"/>
    <n v="3860.0833731921298"/>
    <x v="54"/>
    <x v="67"/>
  </r>
  <r>
    <n v="8945"/>
    <s v="3676 - 3370"/>
    <n v="5173"/>
    <n v="5128"/>
    <n v="35"/>
    <n v="6361.9785147117018"/>
    <n v="5.7598826154547922"/>
    <n v="4406.0697330036837"/>
    <x v="54"/>
    <x v="160"/>
  </r>
  <r>
    <n v="8946"/>
    <s v="3676 - 3289"/>
    <n v="5173"/>
    <n v="5121"/>
    <n v="36"/>
    <n v="6405.3461221417256"/>
    <n v="4.7677653892926148"/>
    <n v="5112.3207274586739"/>
    <x v="54"/>
    <x v="162"/>
  </r>
  <r>
    <n v="8947"/>
    <s v="3676 - 3595"/>
    <n v="5173"/>
    <n v="5157"/>
    <n v="37"/>
    <n v="6580.438050007283"/>
    <n v="6.4024742486374766"/>
    <n v="5241.5962300486444"/>
    <x v="54"/>
    <x v="102"/>
  </r>
  <r>
    <n v="8948"/>
    <s v="3676 - 3818"/>
    <n v="5173"/>
    <n v="5201"/>
    <n v="38"/>
    <n v="6738.0323287124629"/>
    <n v="6.2447000370322288"/>
    <n v="3544.2279649874158"/>
    <x v="54"/>
    <x v="55"/>
  </r>
  <r>
    <n v="8949"/>
    <s v="3676 - 3877"/>
    <n v="5173"/>
    <n v="5210"/>
    <n v="39"/>
    <n v="6796.7626470335681"/>
    <n v="4.9753139807665816"/>
    <n v="3360.0558698035939"/>
    <x v="54"/>
    <x v="18"/>
  </r>
  <r>
    <n v="8950"/>
    <s v="3676 - 3526"/>
    <n v="5173"/>
    <n v="5151"/>
    <n v="40"/>
    <n v="6889.3235777938744"/>
    <n v="6.8893235777938724"/>
    <n v="5307.7253961007946"/>
    <x v="54"/>
    <x v="107"/>
  </r>
  <r>
    <n v="8951"/>
    <s v="3676 - 3594"/>
    <n v="5173"/>
    <n v="5156"/>
    <n v="41"/>
    <n v="6995.8853749984646"/>
    <n v="6.7176475332846088"/>
    <n v="5468.5077305144778"/>
    <x v="54"/>
    <x v="108"/>
  </r>
  <r>
    <n v="8952"/>
    <s v="3676 - 3444"/>
    <n v="5173"/>
    <n v="5138"/>
    <n v="42"/>
    <n v="6996.2912832746142"/>
    <n v="6.9962912832746111"/>
    <n v="4535.0000372289933"/>
    <x v="54"/>
    <x v="109"/>
  </r>
  <r>
    <n v="8953"/>
    <s v="3676 - 3679"/>
    <n v="5173"/>
    <n v="5176"/>
    <n v="43"/>
    <n v="7102.3589832026864"/>
    <n v="7.1023589832026817"/>
    <n v="3450.8409952420352"/>
    <x v="54"/>
    <x v="59"/>
  </r>
  <r>
    <n v="8954"/>
    <s v="3676 - 3366"/>
    <n v="5173"/>
    <n v="5124"/>
    <n v="44"/>
    <n v="7333.8658719841142"/>
    <n v="6.5575947370909704"/>
    <n v="5510.9272020986245"/>
    <x v="54"/>
    <x v="163"/>
  </r>
  <r>
    <n v="8955"/>
    <s v="3676 - 3674"/>
    <n v="5173"/>
    <n v="5171"/>
    <n v="45"/>
    <n v="7387.7851308828967"/>
    <n v="7.3005520449633829"/>
    <n v="5965.8130843703966"/>
    <x v="54"/>
    <x v="105"/>
  </r>
  <r>
    <n v="8956"/>
    <s v="3676 - 3517"/>
    <n v="5173"/>
    <n v="5142"/>
    <n v="46"/>
    <n v="7670.3724107083344"/>
    <n v="7.2199250191632656"/>
    <n v="5741.1432870286217"/>
    <x v="54"/>
    <x v="124"/>
  </r>
  <r>
    <n v="8957"/>
    <s v="3676 - 3445"/>
    <n v="5173"/>
    <n v="5139"/>
    <n v="47"/>
    <n v="7854.9440294717351"/>
    <n v="7.8549440294717323"/>
    <n v="5007.1698288554071"/>
    <x v="54"/>
    <x v="126"/>
  </r>
  <r>
    <n v="8958"/>
    <s v="3676 - 3602"/>
    <n v="5173"/>
    <n v="5164"/>
    <n v="48"/>
    <n v="7872.5441737241563"/>
    <n v="7.8725441737241537"/>
    <n v="6003.1179409619081"/>
    <x v="54"/>
    <x v="127"/>
  </r>
  <r>
    <n v="8959"/>
    <s v="3676 - 3446"/>
    <n v="5173"/>
    <n v="5140"/>
    <n v="49"/>
    <n v="8131.4050989500247"/>
    <n v="8.1314050989500206"/>
    <n v="5681.3683828150488"/>
    <x v="54"/>
    <x v="136"/>
  </r>
  <r>
    <n v="8960"/>
    <s v="3676 - 3593"/>
    <n v="5173"/>
    <n v="5155"/>
    <n v="50"/>
    <n v="8212.6923987255559"/>
    <n v="8.1270331332888457"/>
    <n v="6761.5381124176929"/>
    <x v="54"/>
    <x v="115"/>
  </r>
  <r>
    <n v="8961"/>
    <s v="3676 - 3821"/>
    <n v="5173"/>
    <n v="5204"/>
    <n v="51"/>
    <n v="8327.1420633175294"/>
    <n v="7.2939238529061603"/>
    <n v="3635.7815539577668"/>
    <x v="54"/>
    <x v="28"/>
  </r>
  <r>
    <n v="8962"/>
    <s v="3676 - 3993"/>
    <n v="5173"/>
    <n v="5227"/>
    <n v="52"/>
    <n v="8403.5025017339576"/>
    <n v="5.7460260518927013"/>
    <n v="5360.015649811713"/>
    <x v="54"/>
    <x v="8"/>
  </r>
  <r>
    <n v="8963"/>
    <s v="3676 - 3673"/>
    <n v="5173"/>
    <n v="5170"/>
    <n v="53"/>
    <n v="8419.6303440120591"/>
    <n v="8.3323972580925449"/>
    <n v="6986.2417040336422"/>
    <x v="54"/>
    <x v="119"/>
  </r>
  <r>
    <n v="8964"/>
    <s v="3676 - 3437"/>
    <n v="5173"/>
    <n v="5131"/>
    <n v="54"/>
    <n v="8469.8334368904852"/>
    <n v="8.2494010251420278"/>
    <n v="6457.8794484603141"/>
    <x v="54"/>
    <x v="155"/>
  </r>
  <r>
    <n v="8965"/>
    <s v="3676 - 3752"/>
    <n v="5173"/>
    <n v="5189"/>
    <n v="55"/>
    <n v="8552.6720219044091"/>
    <n v="8.552672021904403"/>
    <n v="3341.6437829699348"/>
    <x v="54"/>
    <x v="38"/>
  </r>
  <r>
    <n v="8966"/>
    <s v="3676 - 3817"/>
    <n v="5173"/>
    <n v="5200"/>
    <n v="56"/>
    <n v="9057.5929035619138"/>
    <n v="8.9319765699236235"/>
    <n v="6257.0614383750417"/>
    <x v="54"/>
    <x v="78"/>
  </r>
  <r>
    <n v="8967"/>
    <s v="3676 - 4048"/>
    <n v="5173"/>
    <n v="5245"/>
    <n v="57"/>
    <n v="9332.9751095075935"/>
    <n v="6.2976758407872593"/>
    <n v="6290.7927603758808"/>
    <x v="54"/>
    <x v="5"/>
  </r>
  <r>
    <n v="8968"/>
    <s v="3676 - 3447"/>
    <n v="5173"/>
    <n v="5141"/>
    <n v="58"/>
    <n v="9372.9873213277006"/>
    <n v="9.3729873213276953"/>
    <n v="6704.8679611919079"/>
    <x v="54"/>
    <x v="148"/>
  </r>
  <r>
    <n v="8969"/>
    <s v="3676 - 3753"/>
    <n v="5173"/>
    <n v="5190"/>
    <n v="59"/>
    <n v="9771.2515724943642"/>
    <n v="8.7380333620829962"/>
    <n v="4269.0528532503185"/>
    <x v="54"/>
    <x v="40"/>
  </r>
  <r>
    <n v="8970"/>
    <s v="3676 - 4047"/>
    <n v="5173"/>
    <n v="5244"/>
    <n v="60"/>
    <n v="9790.5952722605743"/>
    <n v="8.2577537018363145"/>
    <n v="6008.2428438158513"/>
    <x v="54"/>
    <x v="11"/>
  </r>
  <r>
    <n v="8971"/>
    <s v="3676 - 4049"/>
    <n v="5173"/>
    <n v="5246"/>
    <n v="61"/>
    <n v="9828.0281362063452"/>
    <n v="7.6318060807729324"/>
    <n v="6582.2987086981166"/>
    <x v="54"/>
    <x v="4"/>
  </r>
  <r>
    <n v="8972"/>
    <s v="3676 - 3878"/>
    <n v="5173"/>
    <n v="5211"/>
    <n v="62"/>
    <n v="9863.4349559648053"/>
    <n v="8.8302167455534377"/>
    <n v="5114.3227013199739"/>
    <x v="54"/>
    <x v="30"/>
  </r>
  <r>
    <n v="8973"/>
    <s v="3676 - 3940"/>
    <n v="5173"/>
    <n v="5218"/>
    <n v="63"/>
    <n v="9907.5919561261289"/>
    <n v="7.711369900692719"/>
    <n v="5213.8415048977377"/>
    <x v="54"/>
    <x v="13"/>
  </r>
  <r>
    <n v="8974"/>
    <s v="3676 - 3371"/>
    <n v="5173"/>
    <n v="5129"/>
    <n v="64"/>
    <n v="10064.720628314461"/>
    <n v="10.064720628314459"/>
    <n v="7515.3857783980611"/>
    <x v="54"/>
    <x v="151"/>
  </r>
  <r>
    <n v="8975"/>
    <s v="3676 - 3749"/>
    <n v="5173"/>
    <n v="5186"/>
    <n v="65"/>
    <n v="10463.235186789419"/>
    <n v="10.17109580254586"/>
    <n v="8112.6875164793919"/>
    <x v="54"/>
    <x v="116"/>
  </r>
  <r>
    <n v="8976"/>
    <s v="3676 - 3822"/>
    <n v="5173"/>
    <n v="5205"/>
    <n v="66"/>
    <n v="10576.019791021799"/>
    <n v="9.5428015806104263"/>
    <n v="4963.1179687022322"/>
    <x v="54"/>
    <x v="53"/>
  </r>
  <r>
    <n v="8977"/>
    <s v="3676 - 3603"/>
    <n v="5173"/>
    <n v="5165"/>
    <n v="67"/>
    <n v="10583.319837917021"/>
    <n v="10.240580769920911"/>
    <n v="7305.4047141149395"/>
    <x v="54"/>
    <x v="75"/>
  </r>
  <r>
    <n v="8978"/>
    <s v="3676 - 3994"/>
    <n v="5173"/>
    <n v="5228"/>
    <n v="68"/>
    <n v="10640.894097305059"/>
    <n v="8.4446720418716552"/>
    <n v="6115.8131777439576"/>
    <x v="54"/>
    <x v="9"/>
  </r>
  <r>
    <n v="8979"/>
    <s v="3676 - 3372"/>
    <n v="5173"/>
    <n v="5130"/>
    <n v="69"/>
    <n v="10702.06113771586"/>
    <n v="10.304704925568251"/>
    <n v="8743.9185402040912"/>
    <x v="54"/>
    <x v="154"/>
  </r>
  <r>
    <n v="8980"/>
    <s v="3676 - 4092"/>
    <n v="5173"/>
    <n v="5258"/>
    <n v="70"/>
    <n v="10817.51377749966"/>
    <n v="8.6212917220662426"/>
    <n v="7553.7659898064603"/>
    <x v="54"/>
    <x v="2"/>
  </r>
  <r>
    <n v="8981"/>
    <s v="3676 - 3754"/>
    <n v="5173"/>
    <n v="5191"/>
    <n v="71"/>
    <n v="11021.0338768972"/>
    <n v="9.9878156664858295"/>
    <n v="5273.3577325638453"/>
    <x v="54"/>
    <x v="58"/>
  </r>
  <r>
    <n v="8982"/>
    <s v="3676 - 3816"/>
    <n v="5173"/>
    <n v="5199"/>
    <n v="72"/>
    <n v="11028.6293696023"/>
    <n v="10.18401587187256"/>
    <n v="7474.468460594906"/>
    <x v="54"/>
    <x v="69"/>
  </r>
  <r>
    <n v="8983"/>
    <s v="3676 - 4046"/>
    <n v="5173"/>
    <n v="5243"/>
    <n v="73"/>
    <n v="11202.95743113028"/>
    <n v="9.979629242469704"/>
    <n v="6560.9656729909584"/>
    <x v="54"/>
    <x v="15"/>
  </r>
  <r>
    <n v="8984"/>
    <s v="3676 - 3681"/>
    <n v="5173"/>
    <n v="5178"/>
    <n v="74"/>
    <n v="11375.569183557371"/>
    <n v="10.83476777915117"/>
    <n v="7330.1189528955301"/>
    <x v="54"/>
    <x v="63"/>
  </r>
  <r>
    <n v="8985"/>
    <s v="3676 - 4091"/>
    <n v="5173"/>
    <n v="5257"/>
    <n v="75"/>
    <n v="11396.472925269791"/>
    <n v="8.0879921279501694"/>
    <n v="7440.2279307127164"/>
    <x v="54"/>
    <x v="3"/>
  </r>
  <r>
    <n v="8986"/>
    <s v="3676 - 3992"/>
    <n v="5173"/>
    <n v="5226"/>
    <n v="76"/>
    <n v="11567.837760272199"/>
    <n v="10.688207591858781"/>
    <n v="6428.475665290739"/>
    <x v="54"/>
    <x v="26"/>
  </r>
  <r>
    <n v="8987"/>
    <s v="3676 - 4050"/>
    <n v="5173"/>
    <n v="5247"/>
    <n v="77"/>
    <n v="11595.028926337231"/>
    <n v="9.3988068709038117"/>
    <n v="7020.6219944779205"/>
    <x v="54"/>
    <x v="6"/>
  </r>
  <r>
    <n v="8988"/>
    <s v="3676 - 3815"/>
    <n v="5173"/>
    <n v="5198"/>
    <n v="78"/>
    <n v="11643.205196215191"/>
    <n v="11.042799536264891"/>
    <n v="8332.0030287092759"/>
    <x v="54"/>
    <x v="88"/>
  </r>
  <r>
    <n v="8989"/>
    <s v="3676 - 3680"/>
    <n v="5173"/>
    <n v="5177"/>
    <n v="79"/>
    <n v="11794.466945829219"/>
    <n v="11.14894110085506"/>
    <n v="7211.7949463726372"/>
    <x v="54"/>
    <x v="60"/>
  </r>
  <r>
    <n v="8990"/>
    <s v="3676 - 4137"/>
    <n v="5173"/>
    <n v="5264"/>
    <n v="80"/>
    <n v="11878.227566490719"/>
    <n v="7.9394475523376702"/>
    <n v="8489.8201166348954"/>
    <x v="54"/>
    <x v="1"/>
  </r>
  <r>
    <n v="8991"/>
    <s v="3676 - 3755"/>
    <n v="5173"/>
    <n v="5192"/>
    <n v="81"/>
    <n v="11974.735376749341"/>
    <n v="10.94151716633797"/>
    <n v="6189.1335016397024"/>
    <x v="54"/>
    <x v="47"/>
  </r>
  <r>
    <n v="8992"/>
    <s v="3676 - 3756"/>
    <n v="5173"/>
    <n v="5193"/>
    <n v="82"/>
    <n v="12736.537169206291"/>
    <n v="11.855493768387859"/>
    <n v="6915.5851038581286"/>
    <x v="54"/>
    <x v="46"/>
  </r>
  <r>
    <n v="8993"/>
    <s v="3676 - 3941"/>
    <n v="5173"/>
    <n v="5219"/>
    <n v="83"/>
    <n v="12800.42584420415"/>
    <n v="10.604203788770739"/>
    <n v="7419.8901270794786"/>
    <x v="54"/>
    <x v="19"/>
  </r>
  <r>
    <n v="8994"/>
    <s v="3676 - 3823"/>
    <n v="5173"/>
    <n v="5206"/>
    <n v="84"/>
    <n v="13075.459058279041"/>
    <n v="11.938382308204311"/>
    <n v="6915.1497790675521"/>
    <x v="54"/>
    <x v="35"/>
  </r>
  <r>
    <n v="8995"/>
    <s v="3676 - 3991"/>
    <n v="5173"/>
    <n v="5225"/>
    <n v="85"/>
    <n v="13539.531255664881"/>
    <n v="12.664781820909409"/>
    <n v="7952.1457493586986"/>
    <x v="54"/>
    <x v="51"/>
  </r>
  <r>
    <n v="8996"/>
    <s v="3676 - 3748"/>
    <n v="5173"/>
    <n v="5185"/>
    <n v="86"/>
    <n v="13547.869133315049"/>
    <n v="12.46355321490997"/>
    <n v="9460.2814747303491"/>
    <x v="54"/>
    <x v="137"/>
  </r>
  <r>
    <n v="8997"/>
    <s v="3676 - 3747"/>
    <n v="5173"/>
    <n v="5184"/>
    <n v="87"/>
    <n v="13642.401403176829"/>
    <n v="12.24884341807268"/>
    <n v="10259.466997307711"/>
    <x v="54"/>
    <x v="143"/>
  </r>
  <r>
    <n v="8998"/>
    <s v="3676 - 3942"/>
    <n v="5173"/>
    <n v="5220"/>
    <n v="88"/>
    <n v="13911.1025802289"/>
    <n v="11.547215146369069"/>
    <n v="7859.3491714527963"/>
    <x v="54"/>
    <x v="21"/>
  </r>
  <r>
    <n v="8999"/>
    <s v="3676 - 0"/>
    <n v="5173"/>
    <n v="5119"/>
    <n v="89"/>
    <n v="14038.2341739273"/>
    <n v="9.4308149148022693"/>
    <n v="10532.64381679655"/>
    <x v="54"/>
    <x v="0"/>
  </r>
  <r>
    <n v="9000"/>
    <s v="3676 - 4090"/>
    <n v="5173"/>
    <n v="5256"/>
    <n v="90"/>
    <n v="14107.21415793889"/>
    <n v="12.709529346391779"/>
    <n v="7892.1720610636394"/>
    <x v="54"/>
    <x v="14"/>
  </r>
  <r>
    <n v="9001"/>
    <s v="3676 - 3879"/>
    <n v="5173"/>
    <n v="5212"/>
    <n v="91"/>
    <n v="14292.510212388779"/>
    <n v="11.83004493056761"/>
    <n v="7263.0112649100347"/>
    <x v="54"/>
    <x v="22"/>
  </r>
  <r>
    <n v="9002"/>
    <s v="3676 - 3880"/>
    <n v="5173"/>
    <n v="5213"/>
    <n v="92"/>
    <n v="14305.765379023491"/>
    <n v="11.83998630554364"/>
    <n v="8102.4780222076006"/>
    <x v="54"/>
    <x v="23"/>
  </r>
  <r>
    <n v="9003"/>
    <s v="3676 - 3997"/>
    <n v="5173"/>
    <n v="5231"/>
    <n v="93"/>
    <n v="14440.360186419221"/>
    <n v="11.988482364789389"/>
    <n v="7990.5897452293912"/>
    <x v="54"/>
    <x v="12"/>
  </r>
  <r>
    <n v="9004"/>
    <s v="3676 - 4136"/>
    <n v="5173"/>
    <n v="5263"/>
    <n v="94"/>
    <n v="14992.139335301101"/>
    <n v="12.979314558916739"/>
    <n v="9575.5821514310301"/>
    <x v="54"/>
    <x v="20"/>
  </r>
  <r>
    <n v="9005"/>
    <s v="3676 - 4051"/>
    <n v="5173"/>
    <n v="5248"/>
    <n v="95"/>
    <n v="15032.52329101692"/>
    <n v="12.37671252578858"/>
    <n v="8377.0954451849266"/>
    <x v="54"/>
    <x v="7"/>
  </r>
  <r>
    <n v="9006"/>
    <s v="3676 - 4044"/>
    <n v="5173"/>
    <n v="5241"/>
    <n v="96"/>
    <n v="15216.7710449857"/>
    <n v="13.41840133095741"/>
    <n v="10024.801583082461"/>
    <x v="54"/>
    <x v="64"/>
  </r>
  <r>
    <n v="9007"/>
    <s v="3676 - 3881"/>
    <n v="5173"/>
    <n v="5214"/>
    <n v="97"/>
    <n v="15245.4890317196"/>
    <n v="12.544779045065731"/>
    <n v="8765.6947203933087"/>
    <x v="54"/>
    <x v="31"/>
  </r>
  <r>
    <n v="9008"/>
    <s v="3676 - 3824"/>
    <n v="5173"/>
    <n v="5207"/>
    <n v="98"/>
    <n v="15280.352876312099"/>
    <n v="14.02304317940086"/>
    <n v="8339.0491802377383"/>
    <x v="54"/>
    <x v="42"/>
  </r>
  <r>
    <n v="9009"/>
    <s v="3676 - 3996"/>
    <n v="5173"/>
    <n v="5230"/>
    <n v="99"/>
    <n v="15512.27185754823"/>
    <n v="13.060394035918399"/>
    <n v="7020.78484508363"/>
    <x v="54"/>
    <x v="17"/>
  </r>
  <r>
    <n v="9010"/>
    <s v="3676 - 3943"/>
    <n v="5173"/>
    <n v="5221"/>
    <n v="100"/>
    <n v="15626.513548235171"/>
    <n v="12.83377337237377"/>
    <n v="8796.3276858512854"/>
    <x v="54"/>
    <x v="29"/>
  </r>
  <r>
    <n v="9011"/>
    <s v="3676 - 3528"/>
    <n v="5173"/>
    <n v="5153"/>
    <n v="101"/>
    <n v="15661.23227620826"/>
    <n v="14.99814655521496"/>
    <n v="11661.206149670301"/>
    <x v="54"/>
    <x v="164"/>
  </r>
  <r>
    <n v="9012"/>
    <s v="3676 - 4043"/>
    <n v="5173"/>
    <n v="5240"/>
    <n v="102"/>
    <n v="15877.444966135061"/>
    <n v="14.22445862316807"/>
    <n v="10769.556541308741"/>
    <x v="54"/>
    <x v="96"/>
  </r>
  <r>
    <n v="9013"/>
    <s v="3676 - 4135"/>
    <n v="5173"/>
    <n v="5262"/>
    <n v="103"/>
    <n v="15961.078430646439"/>
    <n v="13.51209462550708"/>
    <n v="10115.370476700649"/>
    <x v="54"/>
    <x v="27"/>
  </r>
  <r>
    <n v="9014"/>
    <s v="3676 - 3995"/>
    <n v="5173"/>
    <n v="5229"/>
    <n v="104"/>
    <n v="16109.922667325071"/>
    <n v="13.67828837934834"/>
    <n v="6618.0968519325224"/>
    <x v="54"/>
    <x v="10"/>
  </r>
  <r>
    <n v="9015"/>
    <s v="3676 - 3882"/>
    <n v="5173"/>
    <n v="5215"/>
    <n v="105"/>
    <n v="16171.740406233641"/>
    <n v="13.276622004332021"/>
    <n v="9465.8040601814282"/>
    <x v="54"/>
    <x v="41"/>
  </r>
  <r>
    <n v="9016"/>
    <s v="3676 - 4088"/>
    <n v="5173"/>
    <n v="5254"/>
    <n v="106"/>
    <n v="16178.565119438301"/>
    <n v="14.139746886796861"/>
    <n v="10634.61648127015"/>
    <x v="54"/>
    <x v="54"/>
  </r>
  <r>
    <n v="9017"/>
    <s v="3676 - 4089"/>
    <n v="5173"/>
    <n v="5255"/>
    <n v="107"/>
    <n v="16351.59296579428"/>
    <n v="14.336142493925941"/>
    <n v="9497.2411931620063"/>
    <x v="54"/>
    <x v="37"/>
  </r>
  <r>
    <n v="9018"/>
    <s v="3676 - 3605"/>
    <n v="5173"/>
    <n v="5167"/>
    <n v="108"/>
    <n v="16387.81335957416"/>
    <n v="15.538117674242249"/>
    <n v="11697.00874515497"/>
    <x v="54"/>
    <x v="141"/>
  </r>
  <r>
    <n v="9019"/>
    <s v="3676 - 4183"/>
    <n v="5173"/>
    <n v="5268"/>
    <n v="109"/>
    <n v="16405.31590308289"/>
    <n v="14.348905037755079"/>
    <n v="10626.46624722032"/>
    <x v="54"/>
    <x v="16"/>
  </r>
  <r>
    <n v="9020"/>
    <s v="3676 - 3606"/>
    <n v="5173"/>
    <n v="5168"/>
    <n v="110"/>
    <n v="16692.693202491049"/>
    <n v="15.771742249927049"/>
    <n v="11779.943072987329"/>
    <x v="54"/>
    <x v="129"/>
  </r>
  <r>
    <n v="9021"/>
    <s v="3676 - 3825"/>
    <n v="5173"/>
    <n v="5208"/>
    <n v="111"/>
    <n v="16780.483581434979"/>
    <n v="13.696024957352259"/>
    <n v="9794.4581489784778"/>
    <x v="54"/>
    <x v="52"/>
  </r>
  <r>
    <n v="9022"/>
    <s v="3676 - 3944"/>
    <n v="5173"/>
    <n v="5222"/>
    <n v="112"/>
    <n v="16917.309542934068"/>
    <n v="14.56413611753878"/>
    <n v="10013.313916818979"/>
    <x v="54"/>
    <x v="36"/>
  </r>
  <r>
    <n v="9023"/>
    <s v="3676 - 4045"/>
    <n v="5173"/>
    <n v="5242"/>
    <n v="113"/>
    <n v="17043.356083604751"/>
    <n v="15.02790561173642"/>
    <n v="8964.8583241470151"/>
    <x v="54"/>
    <x v="49"/>
  </r>
  <r>
    <n v="9024"/>
    <s v="3676 - 4134"/>
    <n v="5173"/>
    <n v="5261"/>
    <n v="114"/>
    <n v="17118.654484850751"/>
    <n v="14.2412829517612"/>
    <n v="10936.278247006579"/>
    <x v="54"/>
    <x v="34"/>
  </r>
  <r>
    <n v="9025"/>
    <s v="3676 - 3990"/>
    <n v="5173"/>
    <n v="5224"/>
    <n v="115"/>
    <n v="17289.1326141678"/>
    <n v="15.72536482086365"/>
    <n v="12119.817177921441"/>
    <x v="54"/>
    <x v="149"/>
  </r>
  <r>
    <n v="9026"/>
    <s v="3676 - 4042"/>
    <n v="5173"/>
    <n v="5239"/>
    <n v="116"/>
    <n v="17299.44907271854"/>
    <n v="16.152932505021191"/>
    <n v="11834.566777213089"/>
    <x v="54"/>
    <x v="104"/>
  </r>
  <r>
    <n v="9027"/>
    <s v="3676 - 3826"/>
    <n v="5173"/>
    <n v="5209"/>
    <n v="117"/>
    <n v="17553.24272455792"/>
    <n v="14.65812432265629"/>
    <n v="10242.427822159931"/>
    <x v="54"/>
    <x v="62"/>
  </r>
  <r>
    <n v="9028"/>
    <s v="3676 - 3685"/>
    <n v="5173"/>
    <n v="5182"/>
    <n v="118"/>
    <n v="17694.881781429409"/>
    <n v="16.544011487838961"/>
    <n v="12026.634762887399"/>
    <x v="54"/>
    <x v="110"/>
  </r>
  <r>
    <n v="9029"/>
    <s v="3676 - 3998"/>
    <n v="5173"/>
    <n v="5232"/>
    <n v="119"/>
    <n v="17730.965608205781"/>
    <n v="15.3777921828105"/>
    <n v="10716.00437066724"/>
    <x v="54"/>
    <x v="44"/>
  </r>
  <r>
    <n v="9030"/>
    <s v="3676 - 3999"/>
    <n v="5173"/>
    <n v="5233"/>
    <n v="120"/>
    <n v="17922.228838402851"/>
    <n v="15.56905541300757"/>
    <n v="10891.043405073209"/>
    <x v="54"/>
    <x v="48"/>
  </r>
  <r>
    <n v="9031"/>
    <s v="3676 - 4041"/>
    <n v="5173"/>
    <n v="5238"/>
    <n v="121"/>
    <n v="18223.29179587985"/>
    <n v="16.659524002575711"/>
    <n v="12605.231178253989"/>
    <x v="54"/>
    <x v="134"/>
  </r>
  <r>
    <n v="9032"/>
    <s v="3676 - 4087"/>
    <n v="5173"/>
    <n v="5253"/>
    <n v="122"/>
    <n v="18277.44328105684"/>
    <n v="17.130926713359489"/>
    <n v="12376.920112371819"/>
    <x v="54"/>
    <x v="86"/>
  </r>
  <r>
    <n v="9033"/>
    <s v="3676 - 4182"/>
    <n v="5173"/>
    <n v="5267"/>
    <n v="123"/>
    <n v="18486.500054930901"/>
    <n v="15.25704420257143"/>
    <n v="12137.35854040601"/>
    <x v="54"/>
    <x v="50"/>
  </r>
  <r>
    <n v="9034"/>
    <s v="3676 - 3757"/>
    <n v="5173"/>
    <n v="5194"/>
    <n v="124"/>
    <n v="18660.044385148671"/>
    <n v="15.26836351242912"/>
    <n v="10269.673455718999"/>
    <x v="54"/>
    <x v="74"/>
  </r>
  <r>
    <n v="9035"/>
    <s v="3676 - 3759"/>
    <n v="5173"/>
    <n v="5196"/>
    <n v="125"/>
    <n v="18883.67421645017"/>
    <n v="17.613812693697369"/>
    <n v="12047.78696388778"/>
    <x v="54"/>
    <x v="106"/>
  </r>
  <r>
    <n v="9036"/>
    <s v="3676 - 3758"/>
    <n v="5173"/>
    <n v="5195"/>
    <n v="126"/>
    <n v="18935.028084847989"/>
    <n v="15.31515927483338"/>
    <n v="11082.58651554933"/>
    <x v="54"/>
    <x v="81"/>
  </r>
  <r>
    <n v="9037"/>
    <s v="3676 - 3686"/>
    <n v="5173"/>
    <n v="5183"/>
    <n v="127"/>
    <n v="19039.543684796041"/>
    <n v="17.69884499569795"/>
    <n v="12976.374128003379"/>
    <x v="54"/>
    <x v="142"/>
  </r>
  <r>
    <n v="9038"/>
    <s v="3676 - 4133"/>
    <n v="5173"/>
    <n v="5260"/>
    <n v="128"/>
    <n v="19059.49609297845"/>
    <n v="16.669384981429371"/>
    <n v="12445.166673088779"/>
    <x v="54"/>
    <x v="72"/>
  </r>
  <r>
    <n v="9039"/>
    <s v="3676 - 3607"/>
    <n v="5173"/>
    <n v="5169"/>
    <n v="129"/>
    <n v="19085.75689003709"/>
    <n v="17.598420028062289"/>
    <n v="13191.75793131564"/>
    <x v="54"/>
    <x v="145"/>
  </r>
  <r>
    <n v="9040"/>
    <s v="3676 - 4040"/>
    <n v="5173"/>
    <n v="5237"/>
    <n v="130"/>
    <n v="19109.698563754919"/>
    <n v="17.087581120453351"/>
    <n v="13517.82572582857"/>
    <x v="54"/>
    <x v="146"/>
  </r>
  <r>
    <n v="9041"/>
    <s v="3676 - 4132"/>
    <n v="5173"/>
    <n v="5259"/>
    <n v="131"/>
    <n v="19216.260617892582"/>
    <n v="18.069744050195229"/>
    <n v="13146.01884671964"/>
    <x v="54"/>
    <x v="83"/>
  </r>
  <r>
    <n v="9042"/>
    <s v="3676 - 4280"/>
    <n v="5173"/>
    <n v="5275"/>
    <n v="132"/>
    <n v="19315.687298444329"/>
    <n v="15.758316403878529"/>
    <n v="13321.05072059458"/>
    <x v="54"/>
    <x v="33"/>
  </r>
  <r>
    <n v="9043"/>
    <s v="3676 - 3760"/>
    <n v="5173"/>
    <n v="5197"/>
    <n v="133"/>
    <n v="19429.99825920134"/>
    <n v="18.039603644387078"/>
    <n v="12932.944117700839"/>
    <x v="54"/>
    <x v="131"/>
  </r>
  <r>
    <n v="9044"/>
    <s v="3676 - 4279"/>
    <n v="5173"/>
    <n v="5274"/>
    <n v="134"/>
    <n v="19591.572283078909"/>
    <n v="15.97993898164296"/>
    <n v="13846.74329820421"/>
    <x v="54"/>
    <x v="43"/>
  </r>
  <r>
    <n v="9045"/>
    <s v="3676 - 3529"/>
    <n v="5173"/>
    <n v="5154"/>
    <n v="135"/>
    <n v="19599.009104281911"/>
    <n v="17.983359188745919"/>
    <n v="13640.35164293856"/>
    <x v="54"/>
    <x v="161"/>
  </r>
  <r>
    <n v="9046"/>
    <s v="3676 - 3682"/>
    <n v="5173"/>
    <n v="5179"/>
    <n v="136"/>
    <n v="19610.222326133611"/>
    <n v="16.218541453414069"/>
    <n v="9600.4519568032938"/>
    <x v="54"/>
    <x v="93"/>
  </r>
  <r>
    <n v="9047"/>
    <s v="3676 - 3683"/>
    <n v="5173"/>
    <n v="5180"/>
    <n v="137"/>
    <n v="19641.248710581651"/>
    <n v="16.249567837862099"/>
    <n v="10016.11366234816"/>
    <x v="54"/>
    <x v="94"/>
  </r>
  <r>
    <n v="9048"/>
    <s v="3676 - 4086"/>
    <n v="5173"/>
    <n v="5252"/>
    <n v="138"/>
    <n v="19701.66378381168"/>
    <n v="18.335079178525842"/>
    <n v="13523.590978774049"/>
    <x v="54"/>
    <x v="95"/>
  </r>
  <r>
    <n v="9049"/>
    <s v="3676 - 4000"/>
    <n v="5173"/>
    <n v="5234"/>
    <n v="139"/>
    <n v="19756.629571333589"/>
    <n v="17.4034561459383"/>
    <n v="12160.09071973089"/>
    <x v="54"/>
    <x v="71"/>
  </r>
  <r>
    <n v="9050"/>
    <s v="3676 - 3684"/>
    <n v="5173"/>
    <n v="5181"/>
    <n v="140"/>
    <n v="19807.199661031649"/>
    <n v="16.415518788312109"/>
    <n v="10542.307093160131"/>
    <x v="54"/>
    <x v="101"/>
  </r>
  <r>
    <n v="9051"/>
    <s v="3676 - 4278"/>
    <n v="5173"/>
    <n v="5273"/>
    <n v="141"/>
    <n v="20042.09890068879"/>
    <n v="16.126391206679209"/>
    <n v="14397.656707798629"/>
    <x v="54"/>
    <x v="56"/>
  </r>
  <r>
    <n v="9052"/>
    <s v="3676 - 4085"/>
    <n v="5173"/>
    <n v="5251"/>
    <n v="142"/>
    <n v="20146.99120973927"/>
    <n v="17.88837333379259"/>
    <n v="13968.734491156551"/>
    <x v="54"/>
    <x v="123"/>
  </r>
  <r>
    <n v="9053"/>
    <s v="3676 - 3604"/>
    <n v="5173"/>
    <n v="5166"/>
    <n v="143"/>
    <n v="20622.43199241527"/>
    <n v="17.230751119695721"/>
    <n v="9846.996657966467"/>
    <x v="54"/>
    <x v="118"/>
  </r>
  <r>
    <n v="9054"/>
    <s v="3676 - 4277"/>
    <n v="5173"/>
    <n v="5272"/>
    <n v="144"/>
    <n v="21027.994404470432"/>
    <n v="16.589826778152219"/>
    <n v="14996.243178220389"/>
    <x v="54"/>
    <x v="73"/>
  </r>
  <r>
    <n v="9055"/>
    <s v="3676 - 4181"/>
    <n v="5173"/>
    <n v="5266"/>
    <n v="145"/>
    <n v="21126.508994418738"/>
    <n v="19.979992426721392"/>
    <n v="13558.633450337849"/>
    <x v="54"/>
    <x v="100"/>
  </r>
  <r>
    <n v="9056"/>
    <s v="3676 - 3883"/>
    <n v="5173"/>
    <n v="5216"/>
    <n v="146"/>
    <n v="21199.64648670319"/>
    <n v="19.24379530504552"/>
    <n v="13393.014789136239"/>
    <x v="54"/>
    <x v="150"/>
  </r>
  <r>
    <n v="9057"/>
    <s v="3676 - 3884"/>
    <n v="5173"/>
    <n v="5217"/>
    <n v="147"/>
    <n v="21434.2918056011"/>
    <n v="19.47617075892855"/>
    <n v="14304.506192763551"/>
    <x v="54"/>
    <x v="159"/>
  </r>
  <r>
    <n v="9058"/>
    <s v="3676 - 3527"/>
    <n v="5173"/>
    <n v="5152"/>
    <n v="148"/>
    <n v="21520.527225843951"/>
    <n v="18.128846353124398"/>
    <n v="9800.3953211524858"/>
    <x v="54"/>
    <x v="140"/>
  </r>
  <r>
    <n v="9059"/>
    <s v="3676 - 3945"/>
    <n v="5173"/>
    <n v="5223"/>
    <n v="149"/>
    <n v="22127.729271584019"/>
    <n v="19.848019301746781"/>
    <n v="14566.54515423568"/>
    <x v="54"/>
    <x v="132"/>
  </r>
  <r>
    <n v="9060"/>
    <s v="3676 - 4055"/>
    <n v="5173"/>
    <n v="5249"/>
    <n v="150"/>
    <n v="22625.424924845589"/>
    <n v="19.945844530174469"/>
    <n v="14356.47663146261"/>
    <x v="54"/>
    <x v="66"/>
  </r>
  <r>
    <n v="9061"/>
    <s v="3676 - 4180"/>
    <n v="5173"/>
    <n v="5265"/>
    <n v="151"/>
    <n v="22689.753722017071"/>
    <n v="21.524717444264631"/>
    <n v="15906.950632314551"/>
    <x v="54"/>
    <x v="152"/>
  </r>
  <r>
    <n v="9062"/>
    <s v="3676 - 4001"/>
    <n v="5173"/>
    <n v="5235"/>
    <n v="152"/>
    <n v="22775.996236448751"/>
    <n v="20.064097675919591"/>
    <n v="14492.344431269679"/>
    <x v="54"/>
    <x v="68"/>
  </r>
  <r>
    <n v="9063"/>
    <s v="3676 - 4276"/>
    <n v="5173"/>
    <n v="5271"/>
    <n v="153"/>
    <n v="22980.406344026011"/>
    <n v="18.057070878198989"/>
    <n v="16512.177986942781"/>
    <x v="54"/>
    <x v="114"/>
  </r>
  <r>
    <n v="9064"/>
    <s v="3676 - 4375"/>
    <n v="5173"/>
    <n v="5278"/>
    <n v="154"/>
    <n v="22993.84293268343"/>
    <n v="18.549101164515431"/>
    <n v="16879.722899372638"/>
    <x v="54"/>
    <x v="112"/>
  </r>
  <r>
    <n v="9065"/>
    <s v="3676 - 4469"/>
    <n v="5173"/>
    <n v="5283"/>
    <n v="155"/>
    <n v="23332.880278488268"/>
    <n v="19.4830900970599"/>
    <n v="16951.437504112018"/>
    <x v="54"/>
    <x v="77"/>
  </r>
  <r>
    <n v="9066"/>
    <s v="3676 - 4374"/>
    <n v="5173"/>
    <n v="5277"/>
    <n v="156"/>
    <n v="23507.168520569961"/>
    <n v="18.704872318192489"/>
    <n v="17867.705061767709"/>
    <x v="54"/>
    <x v="125"/>
  </r>
  <r>
    <n v="9067"/>
    <s v="3676 - 4056"/>
    <n v="5173"/>
    <n v="5250"/>
    <n v="157"/>
    <n v="23624.278213609668"/>
    <n v="20.69498449674753"/>
    <n v="15187.84521292902"/>
    <x v="54"/>
    <x v="84"/>
  </r>
  <r>
    <n v="9068"/>
    <s v="3676 - 4231"/>
    <n v="5173"/>
    <n v="5269"/>
    <n v="158"/>
    <n v="23764.151584122341"/>
    <n v="22.370971245359819"/>
    <n v="16624.108872541099"/>
    <x v="54"/>
    <x v="153"/>
  </r>
  <r>
    <n v="9069"/>
    <s v="3676 - 4275"/>
    <n v="5173"/>
    <n v="5270"/>
    <n v="159"/>
    <n v="23939.843459949461"/>
    <n v="18.77664871514158"/>
    <n v="17284.963496742959"/>
    <x v="54"/>
    <x v="139"/>
  </r>
  <r>
    <n v="9070"/>
    <s v="3676 - 4423"/>
    <n v="5173"/>
    <n v="5279"/>
    <n v="160"/>
    <n v="24276.156453719559"/>
    <n v="19.831414685551561"/>
    <n v="17740.096217424922"/>
    <x v="54"/>
    <x v="117"/>
  </r>
  <r>
    <n v="9071"/>
    <s v="3676 - 4331"/>
    <n v="5173"/>
    <n v="5276"/>
    <n v="161"/>
    <n v="24560.82571248593"/>
    <n v="19.69825967610366"/>
    <n v="17849.387326169741"/>
    <x v="54"/>
    <x v="157"/>
  </r>
  <r>
    <n v="9072"/>
    <s v="3676 - 4468"/>
    <n v="5173"/>
    <n v="5282"/>
    <n v="162"/>
    <n v="25111.394985826089"/>
    <n v="21.135346083260711"/>
    <n v="18110.757401507999"/>
    <x v="54"/>
    <x v="135"/>
  </r>
  <r>
    <n v="9073"/>
    <s v="3676 - 4467"/>
    <n v="5173"/>
    <n v="5281"/>
    <n v="163"/>
    <n v="25186.321314965138"/>
    <n v="21.210272412399771"/>
    <n v="18723.945804308631"/>
    <x v="54"/>
    <x v="138"/>
  </r>
  <r>
    <n v="9074"/>
    <s v="3676 - 4002"/>
    <n v="5173"/>
    <n v="5236"/>
    <n v="164"/>
    <n v="25435.107343890031"/>
    <n v="22.328741630521598"/>
    <n v="17018.801485789649"/>
    <x v="54"/>
    <x v="133"/>
  </r>
  <r>
    <n v="9075"/>
    <s v="3676 - 4466"/>
    <n v="5173"/>
    <n v="5280"/>
    <n v="165"/>
    <n v="25507.893499924721"/>
    <n v="21.531844597359349"/>
    <n v="19370.064424503929"/>
    <x v="54"/>
    <x v="147"/>
  </r>
  <r>
    <n v="9076"/>
    <s v="3677 - 3677"/>
    <n v="5174"/>
    <n v="5174"/>
    <n v="1"/>
    <n v="0"/>
    <n v="0"/>
    <n v="0"/>
    <x v="55"/>
    <x v="45"/>
  </r>
  <r>
    <n v="9077"/>
    <s v="3677 - 3598"/>
    <n v="5174"/>
    <n v="5160"/>
    <n v="2"/>
    <n v="978.25662220515767"/>
    <n v="0.97825662220515708"/>
    <n v="977.32554380407362"/>
    <x v="55"/>
    <x v="61"/>
  </r>
  <r>
    <n v="9078"/>
    <s v="3677 - 3678"/>
    <n v="5174"/>
    <n v="5175"/>
    <n v="3"/>
    <n v="1063.687836863362"/>
    <n v="1.0636878368633611"/>
    <n v="944.90123950550935"/>
    <x v="55"/>
    <x v="57"/>
  </r>
  <r>
    <n v="9079"/>
    <s v="3677 - 3751"/>
    <n v="5174"/>
    <n v="5188"/>
    <n v="4"/>
    <n v="1960.0215350421311"/>
    <n v="1.9600215350421319"/>
    <n v="1454.0266084504599"/>
    <x v="55"/>
    <x v="32"/>
  </r>
  <r>
    <n v="9080"/>
    <s v="3677 - 3820"/>
    <n v="5174"/>
    <n v="5203"/>
    <n v="5"/>
    <n v="2024.868267162874"/>
    <n v="2.0248682671628742"/>
    <n v="1952.1145009010579"/>
    <x v="55"/>
    <x v="25"/>
  </r>
  <r>
    <n v="9081"/>
    <s v="3677 - 3600"/>
    <n v="5174"/>
    <n v="5162"/>
    <n v="6"/>
    <n v="2141.8228258128529"/>
    <n v="2.1418228258128509"/>
    <n v="1697.7503417311959"/>
    <x v="55"/>
    <x v="70"/>
  </r>
  <r>
    <n v="9082"/>
    <s v="3677 - 3599"/>
    <n v="5174"/>
    <n v="5161"/>
    <n v="7"/>
    <n v="2586.547140292068"/>
    <n v="2.5865471402920659"/>
    <n v="1716.8610041191439"/>
    <x v="55"/>
    <x v="80"/>
  </r>
  <r>
    <n v="9083"/>
    <s v="3677 - 3522"/>
    <n v="5174"/>
    <n v="5147"/>
    <n v="8"/>
    <n v="2713.9328659930138"/>
    <n v="2.7139328659930131"/>
    <n v="2227.2106435988849"/>
    <x v="55"/>
    <x v="65"/>
  </r>
  <r>
    <n v="9084"/>
    <s v="3677 - 3442"/>
    <n v="5174"/>
    <n v="5136"/>
    <n v="9"/>
    <n v="2855.3331990223751"/>
    <n v="2.855333199022374"/>
    <n v="2850.569367980384"/>
    <x v="55"/>
    <x v="85"/>
  </r>
  <r>
    <n v="9085"/>
    <s v="3677 - 3750"/>
    <n v="5174"/>
    <n v="5187"/>
    <n v="10"/>
    <n v="2949.084155173075"/>
    <n v="2.9490841551730762"/>
    <n v="2306.8585628979922"/>
    <x v="55"/>
    <x v="39"/>
  </r>
  <r>
    <n v="9086"/>
    <s v="3677 - 3819"/>
    <n v="5174"/>
    <n v="5202"/>
    <n v="11"/>
    <n v="3012.734633921094"/>
    <n v="3.0127346339210939"/>
    <n v="2323.724928700175"/>
    <x v="55"/>
    <x v="24"/>
  </r>
  <r>
    <n v="9087"/>
    <s v="3677 - 3441"/>
    <n v="5174"/>
    <n v="5135"/>
    <n v="12"/>
    <n v="3126.1254239117002"/>
    <n v="3.1261254239116991"/>
    <n v="3118.9113274766851"/>
    <x v="55"/>
    <x v="90"/>
  </r>
  <r>
    <n v="9088"/>
    <s v="3677 - 3877"/>
    <n v="5174"/>
    <n v="5210"/>
    <n v="13"/>
    <n v="3173.8094855066079"/>
    <n v="3.1738094855066081"/>
    <n v="2945.0650924560318"/>
    <x v="55"/>
    <x v="18"/>
  </r>
  <r>
    <n v="9089"/>
    <s v="3677 - 3523"/>
    <n v="5174"/>
    <n v="5148"/>
    <n v="14"/>
    <n v="3452.7965694586601"/>
    <n v="3.452796569458656"/>
    <n v="2281.8946218936612"/>
    <x v="55"/>
    <x v="99"/>
  </r>
  <r>
    <n v="9090"/>
    <s v="3677 - 3521"/>
    <n v="5174"/>
    <n v="5146"/>
    <n v="15"/>
    <n v="3589.5667602824951"/>
    <n v="3.5895667602824939"/>
    <n v="2436.5377508611659"/>
    <x v="55"/>
    <x v="79"/>
  </r>
  <r>
    <n v="9091"/>
    <s v="3677 - 3676"/>
    <n v="5174"/>
    <n v="5173"/>
    <n v="16"/>
    <n v="4044.8309563997882"/>
    <n v="4.0448309563997862"/>
    <n v="1039.227403912271"/>
    <x v="55"/>
    <x v="87"/>
  </r>
  <r>
    <n v="9092"/>
    <s v="3677 - 3440"/>
    <n v="5174"/>
    <n v="5134"/>
    <n v="17"/>
    <n v="4130.5456419375896"/>
    <n v="3.3983689926397651"/>
    <n v="3610.0631570016658"/>
    <x v="55"/>
    <x v="89"/>
  </r>
  <r>
    <n v="9093"/>
    <s v="3677 - 3443"/>
    <n v="5174"/>
    <n v="5137"/>
    <n v="18"/>
    <n v="4135.9518853560139"/>
    <n v="4.1359518853560093"/>
    <n v="2843.4940039739608"/>
    <x v="55"/>
    <x v="113"/>
  </r>
  <r>
    <n v="9094"/>
    <s v="3677 - 3524"/>
    <n v="5174"/>
    <n v="5149"/>
    <n v="19"/>
    <n v="4206.6232312748061"/>
    <n v="4.2066232312748006"/>
    <n v="2857.5504168459288"/>
    <x v="55"/>
    <x v="103"/>
  </r>
  <r>
    <n v="9095"/>
    <s v="3677 - 3368"/>
    <n v="5174"/>
    <n v="5126"/>
    <n v="20"/>
    <n v="4301.1882431190224"/>
    <n v="4.2640735497805382"/>
    <n v="4114.0618689519988"/>
    <x v="55"/>
    <x v="120"/>
  </r>
  <r>
    <n v="9096"/>
    <s v="3677 - 3821"/>
    <n v="5174"/>
    <n v="5204"/>
    <n v="21"/>
    <n v="4414.6406481427293"/>
    <n v="4.4146406481427256"/>
    <n v="2721.6618177445089"/>
    <x v="55"/>
    <x v="28"/>
  </r>
  <r>
    <n v="9097"/>
    <s v="3677 - 3369"/>
    <n v="5174"/>
    <n v="5127"/>
    <n v="22"/>
    <n v="4853.2647271712467"/>
    <n v="4.6781924958789558"/>
    <n v="4031.4219242209779"/>
    <x v="55"/>
    <x v="128"/>
  </r>
  <r>
    <n v="9098"/>
    <s v="3677 - 3818"/>
    <n v="5174"/>
    <n v="5201"/>
    <n v="23"/>
    <n v="5078.2247230979392"/>
    <n v="5.0782247230979438"/>
    <n v="4342.1593914878658"/>
    <x v="55"/>
    <x v="55"/>
  </r>
  <r>
    <n v="9099"/>
    <s v="3677 - 3520"/>
    <n v="5174"/>
    <n v="5145"/>
    <n v="24"/>
    <n v="5175.7124258565818"/>
    <n v="5.175712425856581"/>
    <n v="3468.0549653959229"/>
    <x v="55"/>
    <x v="98"/>
  </r>
  <r>
    <n v="9100"/>
    <s v="3677 - 3675"/>
    <n v="5174"/>
    <n v="5172"/>
    <n v="25"/>
    <n v="5269.3450798313133"/>
    <n v="5.2693450798313108"/>
    <n v="2109.1529752223892"/>
    <x v="55"/>
    <x v="92"/>
  </r>
  <r>
    <n v="9101"/>
    <s v="3677 - 3290"/>
    <n v="5174"/>
    <n v="5122"/>
    <n v="26"/>
    <n v="5338.1201282512566"/>
    <n v="5.3381201282512558"/>
    <n v="5020.7494573011963"/>
    <x v="55"/>
    <x v="144"/>
  </r>
  <r>
    <n v="9102"/>
    <s v="3677 - 3525"/>
    <n v="5174"/>
    <n v="5150"/>
    <n v="27"/>
    <n v="5340.9911024816447"/>
    <n v="5.340991102481639"/>
    <n v="3426.313863000013"/>
    <x v="55"/>
    <x v="82"/>
  </r>
  <r>
    <n v="9103"/>
    <s v="3677 - 3752"/>
    <n v="5174"/>
    <n v="5189"/>
    <n v="28"/>
    <n v="5523.5976396489168"/>
    <n v="5.5235976396489148"/>
    <n v="2316.1737998267599"/>
    <x v="55"/>
    <x v="38"/>
  </r>
  <r>
    <n v="9104"/>
    <s v="3677 - 3993"/>
    <n v="5174"/>
    <n v="5227"/>
    <n v="29"/>
    <n v="5588.8204633476435"/>
    <n v="4.3767837206615834"/>
    <n v="5013.3207143736654"/>
    <x v="55"/>
    <x v="8"/>
  </r>
  <r>
    <n v="9105"/>
    <s v="3677 - 3597"/>
    <n v="5174"/>
    <n v="5159"/>
    <n v="30"/>
    <n v="5616.4321677846274"/>
    <n v="5.6164321677846258"/>
    <n v="4002.8706343897002"/>
    <x v="55"/>
    <x v="76"/>
  </r>
  <r>
    <n v="9106"/>
    <s v="3677 - 3291"/>
    <n v="5174"/>
    <n v="5123"/>
    <n v="31"/>
    <n v="5789.1542969870188"/>
    <n v="5.7891542969870171"/>
    <n v="5061.5745132517432"/>
    <x v="55"/>
    <x v="158"/>
  </r>
  <r>
    <n v="9107"/>
    <s v="3677 - 3601"/>
    <n v="5174"/>
    <n v="5163"/>
    <n v="32"/>
    <n v="5791.627075481043"/>
    <n v="5.7916270754810384"/>
    <n v="2960.468355444099"/>
    <x v="55"/>
    <x v="67"/>
  </r>
  <r>
    <n v="9108"/>
    <s v="3677 - 3370"/>
    <n v="5174"/>
    <n v="5128"/>
    <n v="33"/>
    <n v="5836.1221391700437"/>
    <n v="5.4153355548780544"/>
    <n v="4302.9068082105578"/>
    <x v="55"/>
    <x v="160"/>
  </r>
  <r>
    <n v="9109"/>
    <s v="3677 - 3753"/>
    <n v="5174"/>
    <n v="5190"/>
    <n v="34"/>
    <n v="5858.7501573195677"/>
    <n v="5.8587501573195624"/>
    <n v="3244.4468106669328"/>
    <x v="55"/>
    <x v="40"/>
  </r>
  <r>
    <n v="9110"/>
    <s v="3677 - 3878"/>
    <n v="5174"/>
    <n v="5211"/>
    <n v="35"/>
    <n v="5950.933540790008"/>
    <n v="5.9509335407900039"/>
    <n v="4155.2953944528081"/>
    <x v="55"/>
    <x v="30"/>
  </r>
  <r>
    <n v="9111"/>
    <s v="3677 - 3367"/>
    <n v="5174"/>
    <n v="5125"/>
    <n v="36"/>
    <n v="5979.4417660362997"/>
    <n v="4.6118796665547626"/>
    <n v="5213.539822230945"/>
    <x v="55"/>
    <x v="130"/>
  </r>
  <r>
    <n v="9112"/>
    <s v="3677 - 3940"/>
    <n v="5174"/>
    <n v="5218"/>
    <n v="37"/>
    <n v="6048.2420321541867"/>
    <n v="6.0482420321541897"/>
    <n v="4472.9051620239952"/>
    <x v="55"/>
    <x v="13"/>
  </r>
  <r>
    <n v="9113"/>
    <s v="3677 - 3439"/>
    <n v="5174"/>
    <n v="5133"/>
    <n v="38"/>
    <n v="6286.5485979489458"/>
    <n v="6.2865485979489426"/>
    <n v="4367.4331988441218"/>
    <x v="55"/>
    <x v="121"/>
  </r>
  <r>
    <n v="9114"/>
    <s v="3677 - 3519"/>
    <n v="5174"/>
    <n v="5144"/>
    <n v="39"/>
    <n v="6318.4010988986092"/>
    <n v="6.2682684316352999"/>
    <n v="4307.9384458690974"/>
    <x v="55"/>
    <x v="91"/>
  </r>
  <r>
    <n v="9115"/>
    <s v="3677 - 3526"/>
    <n v="5174"/>
    <n v="5151"/>
    <n v="40"/>
    <n v="6342.887293505154"/>
    <n v="6.3428872935051492"/>
    <n v="4482.5636652603234"/>
    <x v="55"/>
    <x v="107"/>
  </r>
  <r>
    <n v="9116"/>
    <s v="3677 - 3444"/>
    <n v="5174"/>
    <n v="5138"/>
    <n v="41"/>
    <n v="6449.854998985893"/>
    <n v="6.4498549989858889"/>
    <n v="3983.577275030244"/>
    <x v="55"/>
    <x v="109"/>
  </r>
  <r>
    <n v="9117"/>
    <s v="3677 - 4048"/>
    <n v="5174"/>
    <n v="5245"/>
    <n v="42"/>
    <n v="6546.8937502976942"/>
    <n v="4.9578441404018454"/>
    <n v="5907.8695633565621"/>
    <x v="55"/>
    <x v="5"/>
  </r>
  <r>
    <n v="9118"/>
    <s v="3677 - 3679"/>
    <n v="5174"/>
    <n v="5176"/>
    <n v="43"/>
    <n v="6555.9226989139652"/>
    <n v="6.5559226989139594"/>
    <n v="2468.338245847533"/>
    <x v="55"/>
    <x v="59"/>
  </r>
  <r>
    <n v="9119"/>
    <s v="3677 - 3596"/>
    <n v="5174"/>
    <n v="5158"/>
    <n v="44"/>
    <n v="6622.9509514103647"/>
    <n v="6.6229509514103606"/>
    <n v="4972.0990778444757"/>
    <x v="55"/>
    <x v="97"/>
  </r>
  <r>
    <n v="9120"/>
    <s v="3677 - 3822"/>
    <n v="5174"/>
    <n v="5205"/>
    <n v="45"/>
    <n v="6663.5183758470002"/>
    <n v="6.6635183758469916"/>
    <n v="3927.9425343396838"/>
    <x v="55"/>
    <x v="53"/>
  </r>
  <r>
    <n v="9121"/>
    <s v="3677 - 3289"/>
    <n v="5174"/>
    <n v="5121"/>
    <n v="46"/>
    <n v="6735.3386765230734"/>
    <n v="6.7353386765230718"/>
    <n v="5640.1804764400222"/>
    <x v="55"/>
    <x v="162"/>
  </r>
  <r>
    <n v="9122"/>
    <s v="3677 - 4049"/>
    <n v="5174"/>
    <n v="5246"/>
    <n v="47"/>
    <n v="6749.1473199233078"/>
    <n v="6.7491473199233054"/>
    <n v="6158.1459059067711"/>
    <x v="55"/>
    <x v="4"/>
  </r>
  <r>
    <n v="9123"/>
    <s v="3677 - 3288"/>
    <n v="5174"/>
    <n v="5120"/>
    <n v="48"/>
    <n v="6803.3464866865561"/>
    <n v="5.1639892334570767"/>
    <n v="5988.9236643687673"/>
    <x v="55"/>
    <x v="156"/>
  </r>
  <r>
    <n v="9124"/>
    <s v="3677 - 3994"/>
    <n v="5174"/>
    <n v="5228"/>
    <n v="49"/>
    <n v="7037.8257841813802"/>
    <n v="7.0378257841813818"/>
    <n v="5423.6060629493722"/>
    <x v="55"/>
    <x v="9"/>
  </r>
  <r>
    <n v="9125"/>
    <s v="3677 - 3754"/>
    <n v="5174"/>
    <n v="5191"/>
    <n v="50"/>
    <n v="7108.5324617224042"/>
    <n v="7.1085324617223957"/>
    <n v="4234.9694314994686"/>
    <x v="55"/>
    <x v="58"/>
  </r>
  <r>
    <n v="9126"/>
    <s v="3677 - 3438"/>
    <n v="5174"/>
    <n v="5132"/>
    <n v="51"/>
    <n v="7178.2935428105311"/>
    <n v="7.178293542810529"/>
    <n v="5003.4400471005929"/>
    <x v="55"/>
    <x v="111"/>
  </r>
  <r>
    <n v="9127"/>
    <s v="3677 - 3445"/>
    <n v="5174"/>
    <n v="5139"/>
    <n v="52"/>
    <n v="7308.507745183013"/>
    <n v="7.3085077451830101"/>
    <n v="4423.7740018254253"/>
    <x v="55"/>
    <x v="126"/>
  </r>
  <r>
    <n v="9128"/>
    <s v="3677 - 3602"/>
    <n v="5174"/>
    <n v="5164"/>
    <n v="53"/>
    <n v="7326.1078894354359"/>
    <n v="7.3261078894354306"/>
    <n v="5132.7381852144435"/>
    <x v="55"/>
    <x v="127"/>
  </r>
  <r>
    <n v="9129"/>
    <s v="3677 - 4047"/>
    <n v="5174"/>
    <n v="5244"/>
    <n v="54"/>
    <n v="7404.0138785391146"/>
    <n v="6.6540414819301894"/>
    <n v="5854.9343968256044"/>
    <x v="55"/>
    <x v="11"/>
  </r>
  <r>
    <n v="9130"/>
    <s v="3677 - 3446"/>
    <n v="5174"/>
    <n v="5140"/>
    <n v="55"/>
    <n v="7584.9688146613034"/>
    <n v="7.5849688146612966"/>
    <n v="4975.2534983865371"/>
    <x v="55"/>
    <x v="136"/>
  </r>
  <r>
    <n v="9131"/>
    <s v="3677 - 3518"/>
    <n v="5174"/>
    <n v="5143"/>
    <n v="56"/>
    <n v="7681.3711968262869"/>
    <n v="7.6312385295629772"/>
    <n v="5419.2439512487126"/>
    <x v="55"/>
    <x v="122"/>
  </r>
  <r>
    <n v="9132"/>
    <s v="3677 - 4092"/>
    <n v="5174"/>
    <n v="5258"/>
    <n v="57"/>
    <n v="7738.6329612166192"/>
    <n v="7.7386329612166147"/>
    <n v="7101.5409817306827"/>
    <x v="55"/>
    <x v="2"/>
  </r>
  <r>
    <n v="9133"/>
    <s v="3677 - 4050"/>
    <n v="5174"/>
    <n v="5247"/>
    <n v="58"/>
    <n v="7991.9606132135395"/>
    <n v="7.991960613213541"/>
    <n v="6359.0449045734822"/>
    <x v="55"/>
    <x v="6"/>
  </r>
  <r>
    <n v="9134"/>
    <s v="3677 - 3755"/>
    <n v="5174"/>
    <n v="5192"/>
    <n v="59"/>
    <n v="8062.2339615745468"/>
    <n v="8.0622339615745382"/>
    <n v="5150.1337535461234"/>
    <x v="55"/>
    <x v="47"/>
  </r>
  <r>
    <n v="9135"/>
    <s v="3677 - 3366"/>
    <n v="5174"/>
    <n v="5124"/>
    <n v="60"/>
    <n v="8169.4545963225564"/>
    <n v="6.5348404686113044"/>
    <n v="6438.342729845388"/>
    <x v="55"/>
    <x v="163"/>
  </r>
  <r>
    <n v="9136"/>
    <s v="3677 - 3595"/>
    <n v="5174"/>
    <n v="5157"/>
    <n v="61"/>
    <n v="8311.9559251575411"/>
    <n v="8.1339921237877348"/>
    <n v="6273.9524299259456"/>
    <x v="55"/>
    <x v="102"/>
  </r>
  <r>
    <n v="9137"/>
    <s v="3677 - 3817"/>
    <n v="5174"/>
    <n v="5200"/>
    <n v="62"/>
    <n v="8347.4720110044382"/>
    <n v="8.3474720110044451"/>
    <n v="7143.1786136217361"/>
    <x v="55"/>
    <x v="78"/>
  </r>
  <r>
    <n v="9138"/>
    <s v="3677 - 4091"/>
    <n v="5174"/>
    <n v="5257"/>
    <n v="63"/>
    <n v="8610.391566059885"/>
    <n v="6.7481604275647538"/>
    <n v="7127.4629525777727"/>
    <x v="55"/>
    <x v="3"/>
  </r>
  <r>
    <n v="9139"/>
    <s v="3677 - 3594"/>
    <n v="5174"/>
    <n v="5156"/>
    <n v="64"/>
    <n v="8727.4032501487236"/>
    <n v="8.4491654084348653"/>
    <n v="6505.9247092220412"/>
    <x v="55"/>
    <x v="108"/>
  </r>
  <r>
    <n v="9140"/>
    <s v="3677 - 3447"/>
    <n v="5174"/>
    <n v="5141"/>
    <n v="65"/>
    <n v="8826.5510370389784"/>
    <n v="8.8265510370389713"/>
    <n v="5956.4108021495886"/>
    <x v="55"/>
    <x v="148"/>
  </r>
  <r>
    <n v="9141"/>
    <s v="3677 - 3941"/>
    <n v="5174"/>
    <n v="5219"/>
    <n v="66"/>
    <n v="8923.861483143708"/>
    <n v="8.9238614831437122"/>
    <n v="6464.7425536783994"/>
    <x v="55"/>
    <x v="19"/>
  </r>
  <r>
    <n v="9142"/>
    <s v="3677 - 4137"/>
    <n v="5174"/>
    <n v="5264"/>
    <n v="67"/>
    <n v="9063.5455281044033"/>
    <n v="6.5702052211065523"/>
    <n v="8052.7704495528296"/>
    <x v="55"/>
    <x v="1"/>
  </r>
  <r>
    <n v="9143"/>
    <s v="3677 - 3674"/>
    <n v="5174"/>
    <n v="5171"/>
    <n v="68"/>
    <n v="9119.3030060331566"/>
    <n v="9.0320699201136403"/>
    <n v="6970.4020031966757"/>
    <x v="55"/>
    <x v="105"/>
  </r>
  <r>
    <n v="9144"/>
    <s v="3677 - 3823"/>
    <n v="5174"/>
    <n v="5206"/>
    <n v="69"/>
    <n v="9162.9576431042478"/>
    <n v="9.0590991034408752"/>
    <n v="5878.5582012710756"/>
    <x v="55"/>
    <x v="35"/>
  </r>
  <r>
    <n v="9145"/>
    <s v="3677 - 4046"/>
    <n v="5174"/>
    <n v="5243"/>
    <n v="70"/>
    <n v="9294.2266628013549"/>
    <n v="8.8222916449331876"/>
    <n v="6700.5042215673129"/>
    <x v="55"/>
    <x v="15"/>
  </r>
  <r>
    <n v="9146"/>
    <s v="3677 - 3756"/>
    <n v="5174"/>
    <n v="5193"/>
    <n v="71"/>
    <n v="9362.860364685479"/>
    <n v="9.2090261446268009"/>
    <n v="5880.5250133191284"/>
    <x v="55"/>
    <x v="46"/>
  </r>
  <r>
    <n v="9147"/>
    <s v="3677 - 3517"/>
    <n v="5174"/>
    <n v="5142"/>
    <n v="72"/>
    <n v="9401.8902858585898"/>
    <n v="8.9514428943135247"/>
    <n v="6779.3378389111112"/>
    <x v="55"/>
    <x v="124"/>
  </r>
  <r>
    <n v="9148"/>
    <s v="3677 - 3371"/>
    <n v="5174"/>
    <n v="5129"/>
    <n v="73"/>
    <n v="9518.284344025742"/>
    <n v="9.5182843440257336"/>
    <n v="6806.8841199297958"/>
    <x v="55"/>
    <x v="151"/>
  </r>
  <r>
    <n v="9149"/>
    <s v="3677 - 3992"/>
    <n v="5174"/>
    <n v="5226"/>
    <n v="74"/>
    <n v="9659.1069919432739"/>
    <n v="9.530869994322261"/>
    <n v="6922.6109047056216"/>
    <x v="55"/>
    <x v="26"/>
  </r>
  <r>
    <n v="9150"/>
    <s v="3677 - 3593"/>
    <n v="5174"/>
    <n v="5155"/>
    <n v="75"/>
    <n v="9944.2102738758149"/>
    <n v="9.8585510084391039"/>
    <n v="7769.6898002480266"/>
    <x v="55"/>
    <x v="115"/>
  </r>
  <r>
    <n v="9151"/>
    <s v="3677 - 3942"/>
    <n v="5174"/>
    <n v="5220"/>
    <n v="76"/>
    <n v="10034.53821916846"/>
    <n v="9.8668728407420385"/>
    <n v="6862.3412549766654"/>
    <x v="55"/>
    <x v="21"/>
  </r>
  <r>
    <n v="9152"/>
    <s v="3677 - 3603"/>
    <n v="5174"/>
    <n v="5165"/>
    <n v="77"/>
    <n v="10036.8835536283"/>
    <n v="9.6941444856321866"/>
    <n v="6345.2621744431963"/>
    <x v="55"/>
    <x v="75"/>
  </r>
  <r>
    <n v="9153"/>
    <s v="3677 - 3673"/>
    <n v="5174"/>
    <n v="5170"/>
    <n v="78"/>
    <n v="10151.14821916232"/>
    <n v="10.0639151332428"/>
    <n v="7988.675179090932"/>
    <x v="55"/>
    <x v="119"/>
  </r>
  <r>
    <n v="9154"/>
    <s v="3677 - 3372"/>
    <n v="5174"/>
    <n v="5130"/>
    <n v="79"/>
    <n v="10155.62485342714"/>
    <n v="9.7582686412795319"/>
    <n v="7989.5231166248786"/>
    <x v="55"/>
    <x v="154"/>
  </r>
  <r>
    <n v="9155"/>
    <s v="3677 - 3816"/>
    <n v="5174"/>
    <n v="5199"/>
    <n v="80"/>
    <n v="10174.796122782111"/>
    <n v="9.1587344840684395"/>
    <n v="8356.7803851005629"/>
    <x v="55"/>
    <x v="69"/>
  </r>
  <r>
    <n v="9156"/>
    <s v="3677 - 3437"/>
    <n v="5174"/>
    <n v="5131"/>
    <n v="81"/>
    <n v="10201.351312040741"/>
    <n v="9.9809189002922842"/>
    <n v="7479.9075245296008"/>
    <x v="55"/>
    <x v="155"/>
  </r>
  <r>
    <n v="9157"/>
    <s v="3677 - 3680"/>
    <n v="5174"/>
    <n v="5177"/>
    <n v="82"/>
    <n v="10304.93058806254"/>
    <n v="9.9155788121595965"/>
    <n v="6198.4792603769238"/>
    <x v="55"/>
    <x v="60"/>
  </r>
  <r>
    <n v="9158"/>
    <s v="3677 - 3879"/>
    <n v="5174"/>
    <n v="5212"/>
    <n v="83"/>
    <n v="10389.528655641539"/>
    <n v="9.9790273628438442"/>
    <n v="6255.2890040396624"/>
    <x v="55"/>
    <x v="22"/>
  </r>
  <r>
    <n v="9159"/>
    <s v="3677 - 3880"/>
    <n v="5174"/>
    <n v="5213"/>
    <n v="84"/>
    <n v="10429.201017963051"/>
    <n v="10.159643999916611"/>
    <n v="7094.080934382936"/>
    <x v="55"/>
    <x v="23"/>
  </r>
  <r>
    <n v="9160"/>
    <s v="3677 - 3997"/>
    <n v="5174"/>
    <n v="5231"/>
    <n v="85"/>
    <n v="10563.79582535878"/>
    <n v="10.30814005916236"/>
    <n v="7079.4946034928562"/>
    <x v="55"/>
    <x v="12"/>
  </r>
  <r>
    <n v="9161"/>
    <s v="3677 - 3681"/>
    <n v="5174"/>
    <n v="5178"/>
    <n v="86"/>
    <n v="10723.828350334399"/>
    <n v="10.22975213386349"/>
    <n v="6332.1761655564515"/>
    <x v="55"/>
    <x v="63"/>
  </r>
  <r>
    <n v="9162"/>
    <s v="3677 - 3815"/>
    <n v="5174"/>
    <n v="5198"/>
    <n v="87"/>
    <n v="11140.92123567305"/>
    <n v="9.738409551803004"/>
    <n v="9240.6590036846555"/>
    <x v="55"/>
    <x v="88"/>
  </r>
  <r>
    <n v="9163"/>
    <s v="3677 - 0"/>
    <n v="5174"/>
    <n v="5119"/>
    <n v="88"/>
    <n v="11223.552135540989"/>
    <n v="8.0615725835711523"/>
    <n v="10154.861883512371"/>
    <x v="55"/>
    <x v="0"/>
  </r>
  <r>
    <n v="9164"/>
    <s v="3677 - 3824"/>
    <n v="5174"/>
    <n v="5207"/>
    <n v="89"/>
    <n v="11367.85146113731"/>
    <n v="11.143759974637421"/>
    <n v="7300.1505632792869"/>
    <x v="55"/>
    <x v="42"/>
  </r>
  <r>
    <n v="9165"/>
    <s v="3677 - 3881"/>
    <n v="5174"/>
    <n v="5214"/>
    <n v="90"/>
    <n v="11368.92467065916"/>
    <n v="10.864436739438689"/>
    <n v="7739.5462785265636"/>
    <x v="55"/>
    <x v="31"/>
  </r>
  <r>
    <n v="9166"/>
    <s v="3677 - 4051"/>
    <n v="5174"/>
    <n v="5248"/>
    <n v="91"/>
    <n v="11429.45497789324"/>
    <n v="10.969866268098309"/>
    <n v="7570.4411342677822"/>
    <x v="55"/>
    <x v="7"/>
  </r>
  <r>
    <n v="9167"/>
    <s v="3677 - 3991"/>
    <n v="5174"/>
    <n v="5225"/>
    <n v="92"/>
    <n v="11630.80048733595"/>
    <n v="11.50744422337289"/>
    <n v="8581.0375470554118"/>
    <x v="55"/>
    <x v="51"/>
  </r>
  <r>
    <n v="9168"/>
    <s v="3677 - 3996"/>
    <n v="5174"/>
    <n v="5230"/>
    <n v="93"/>
    <n v="11635.70749648779"/>
    <n v="11.38005173029137"/>
    <n v="6138.4964374617839"/>
    <x v="55"/>
    <x v="17"/>
  </r>
  <r>
    <n v="9169"/>
    <s v="3677 - 3943"/>
    <n v="5174"/>
    <n v="5221"/>
    <n v="94"/>
    <n v="11749.94918717472"/>
    <n v="11.153431066746739"/>
    <n v="7793.8024703155506"/>
    <x v="55"/>
    <x v="29"/>
  </r>
  <r>
    <n v="9170"/>
    <s v="3677 - 3749"/>
    <n v="5174"/>
    <n v="5186"/>
    <n v="95"/>
    <n v="12194.75306193968"/>
    <n v="11.90261367769611"/>
    <n v="9076.6924166956869"/>
    <x v="55"/>
    <x v="116"/>
  </r>
  <r>
    <n v="9171"/>
    <s v="3677 - 4090"/>
    <n v="5174"/>
    <n v="5256"/>
    <n v="96"/>
    <n v="12198.48338960997"/>
    <n v="11.552191748855259"/>
    <n v="8063.4070926353788"/>
    <x v="55"/>
    <x v="14"/>
  </r>
  <r>
    <n v="9172"/>
    <s v="3677 - 3882"/>
    <n v="5174"/>
    <n v="5215"/>
    <n v="97"/>
    <n v="12295.176045173201"/>
    <n v="11.596279698704979"/>
    <n v="8430.7846246774316"/>
    <x v="55"/>
    <x v="41"/>
  </r>
  <r>
    <n v="9173"/>
    <s v="3677 - 3995"/>
    <n v="5174"/>
    <n v="5229"/>
    <n v="98"/>
    <n v="12506.85435420139"/>
    <n v="12.271442121658071"/>
    <n v="5835.7574042235856"/>
    <x v="55"/>
    <x v="10"/>
  </r>
  <r>
    <n v="9174"/>
    <s v="3677 - 3825"/>
    <n v="5174"/>
    <n v="5208"/>
    <n v="99"/>
    <n v="12903.91922037453"/>
    <n v="12.01568265172522"/>
    <n v="8755.6850604078099"/>
    <x v="55"/>
    <x v="52"/>
  </r>
  <r>
    <n v="9175"/>
    <s v="3677 - 3944"/>
    <n v="5174"/>
    <n v="5222"/>
    <n v="100"/>
    <n v="13040.745181873621"/>
    <n v="12.883793811911749"/>
    <n v="8995.8524712179278"/>
    <x v="55"/>
    <x v="36"/>
  </r>
  <r>
    <n v="9176"/>
    <s v="3677 - 4136"/>
    <n v="5174"/>
    <n v="5263"/>
    <n v="101"/>
    <n v="13083.408566972181"/>
    <n v="11.821976961380219"/>
    <n v="9919.4886211266912"/>
    <x v="55"/>
    <x v="20"/>
  </r>
  <r>
    <n v="9177"/>
    <s v="3677 - 3748"/>
    <n v="5174"/>
    <n v="5185"/>
    <n v="102"/>
    <n v="13233.24833919569"/>
    <n v="11.26523497267095"/>
    <n v="10428.55781497365"/>
    <x v="55"/>
    <x v="137"/>
  </r>
  <r>
    <n v="9178"/>
    <s v="3677 - 3747"/>
    <n v="5174"/>
    <n v="5184"/>
    <n v="103"/>
    <n v="13327.78060905748"/>
    <n v="11.050525175833659"/>
    <n v="11214.371991472"/>
    <x v="55"/>
    <x v="143"/>
  </r>
  <r>
    <n v="9179"/>
    <s v="3677 - 3826"/>
    <n v="5174"/>
    <n v="5209"/>
    <n v="104"/>
    <n v="13676.678363497471"/>
    <n v="12.977782017029259"/>
    <n v="9203.7501578682513"/>
    <x v="55"/>
    <x v="62"/>
  </r>
  <r>
    <n v="9180"/>
    <s v="3677 - 3998"/>
    <n v="5174"/>
    <n v="5232"/>
    <n v="105"/>
    <n v="13854.401247145341"/>
    <n v="13.697449877183461"/>
    <n v="9701.6009668840452"/>
    <x v="55"/>
    <x v="44"/>
  </r>
  <r>
    <n v="9181"/>
    <s v="3677 - 3999"/>
    <n v="5174"/>
    <n v="5233"/>
    <n v="106"/>
    <n v="14045.66447734241"/>
    <n v="13.88871310738053"/>
    <n v="9878.3121829270349"/>
    <x v="55"/>
    <x v="48"/>
  </r>
  <r>
    <n v="9182"/>
    <s v="3677 - 4135"/>
    <n v="5174"/>
    <n v="5262"/>
    <n v="107"/>
    <n v="14052.34766231751"/>
    <n v="12.35475702797056"/>
    <n v="10535.705954755729"/>
    <x v="55"/>
    <x v="27"/>
  </r>
  <r>
    <n v="9183"/>
    <s v="3677 - 4044"/>
    <n v="5174"/>
    <n v="5241"/>
    <n v="108"/>
    <n v="14083.497004094659"/>
    <n v="13.809648068159831"/>
    <n v="10681.4570206063"/>
    <x v="55"/>
    <x v="64"/>
  </r>
  <r>
    <n v="9184"/>
    <s v="3677 - 4089"/>
    <n v="5174"/>
    <n v="5255"/>
    <n v="109"/>
    <n v="14442.862197465351"/>
    <n v="13.17880489638943"/>
    <n v="9990.3528374773177"/>
    <x v="55"/>
    <x v="37"/>
  </r>
  <r>
    <n v="9185"/>
    <s v="3677 - 4183"/>
    <n v="5174"/>
    <n v="5268"/>
    <n v="110"/>
    <n v="14496.585134753959"/>
    <n v="13.19156744021857"/>
    <n v="10923.241645386061"/>
    <x v="55"/>
    <x v="16"/>
  </r>
  <r>
    <n v="9186"/>
    <s v="3677 - 4043"/>
    <n v="5174"/>
    <n v="5240"/>
    <n v="111"/>
    <n v="14744.17092524402"/>
    <n v="14.61570536037048"/>
    <n v="11493.71882817091"/>
    <x v="55"/>
    <x v="96"/>
  </r>
  <r>
    <n v="9187"/>
    <s v="3677 - 3757"/>
    <n v="5174"/>
    <n v="5194"/>
    <n v="112"/>
    <n v="14783.48002408822"/>
    <n v="13.58802120680209"/>
    <n v="9240.3898192516372"/>
    <x v="55"/>
    <x v="74"/>
  </r>
  <r>
    <n v="9188"/>
    <s v="3677 - 4088"/>
    <n v="5174"/>
    <n v="5254"/>
    <n v="113"/>
    <n v="15045.29107854726"/>
    <n v="14.530993623999271"/>
    <n v="11231.88558783489"/>
    <x v="55"/>
    <x v="54"/>
  </r>
  <r>
    <n v="9189"/>
    <s v="3677 - 3758"/>
    <n v="5174"/>
    <n v="5195"/>
    <n v="114"/>
    <n v="15058.463723787539"/>
    <n v="13.63481696920635"/>
    <n v="10054.186937117351"/>
    <x v="55"/>
    <x v="81"/>
  </r>
  <r>
    <n v="9190"/>
    <s v="3677 - 3528"/>
    <n v="5174"/>
    <n v="5153"/>
    <n v="115"/>
    <n v="15114.79599191954"/>
    <n v="14.451710270926229"/>
    <n v="10709.0598568879"/>
    <x v="55"/>
    <x v="164"/>
  </r>
  <r>
    <n v="9191"/>
    <s v="3677 - 4045"/>
    <n v="5174"/>
    <n v="5242"/>
    <n v="116"/>
    <n v="15134.625315275831"/>
    <n v="13.8705680141999"/>
    <n v="9532.3991430325786"/>
    <x v="55"/>
    <x v="49"/>
  </r>
  <r>
    <n v="9192"/>
    <s v="3677 - 4134"/>
    <n v="5174"/>
    <n v="5261"/>
    <n v="117"/>
    <n v="15209.923716521829"/>
    <n v="13.08394535422468"/>
    <n v="11425.620516796809"/>
    <x v="55"/>
    <x v="34"/>
  </r>
  <r>
    <n v="9193"/>
    <s v="3677 - 3682"/>
    <n v="5174"/>
    <n v="5179"/>
    <n v="118"/>
    <n v="15733.657965073169"/>
    <n v="14.53819914778704"/>
    <n v="8574.686610996032"/>
    <x v="55"/>
    <x v="93"/>
  </r>
  <r>
    <n v="9194"/>
    <s v="3677 - 3683"/>
    <n v="5174"/>
    <n v="5180"/>
    <n v="119"/>
    <n v="15764.6843495212"/>
    <n v="14.56922553223507"/>
    <n v="9006.0071477236543"/>
    <x v="55"/>
    <x v="94"/>
  </r>
  <r>
    <n v="9195"/>
    <s v="3677 - 3605"/>
    <n v="5174"/>
    <n v="5167"/>
    <n v="120"/>
    <n v="15841.37707528544"/>
    <n v="14.991681389953531"/>
    <n v="10719.266901422439"/>
    <x v="55"/>
    <x v="141"/>
  </r>
  <r>
    <n v="9196"/>
    <s v="3677 - 4000"/>
    <n v="5174"/>
    <n v="5234"/>
    <n v="121"/>
    <n v="15880.06521027314"/>
    <n v="15.723113840311269"/>
    <n v="11146.16767409312"/>
    <x v="55"/>
    <x v="71"/>
  </r>
  <r>
    <n v="9197"/>
    <s v="3677 - 3684"/>
    <n v="5174"/>
    <n v="5181"/>
    <n v="122"/>
    <n v="15930.635299971211"/>
    <n v="14.73517648268508"/>
    <n v="9527.9083429965576"/>
    <x v="55"/>
    <x v="101"/>
  </r>
  <r>
    <n v="9198"/>
    <s v="3677 - 3606"/>
    <n v="5174"/>
    <n v="5168"/>
    <n v="123"/>
    <n v="16146.256918202331"/>
    <n v="15.225305965638331"/>
    <n v="10793.79365362731"/>
    <x v="55"/>
    <x v="129"/>
  </r>
  <r>
    <n v="9199"/>
    <s v="3677 - 4042"/>
    <n v="5174"/>
    <n v="5239"/>
    <n v="124"/>
    <n v="16180.19511426911"/>
    <n v="16.05683885030605"/>
    <n v="12575.361776050469"/>
    <x v="55"/>
    <x v="104"/>
  </r>
  <r>
    <n v="9200"/>
    <s v="3677 - 3990"/>
    <n v="5174"/>
    <n v="5224"/>
    <n v="125"/>
    <n v="16214.68564485844"/>
    <n v="14.59050275568549"/>
    <n v="12936.866811908099"/>
    <x v="55"/>
    <x v="149"/>
  </r>
  <r>
    <n v="9201"/>
    <s v="3677 - 3759"/>
    <n v="5174"/>
    <n v="5196"/>
    <n v="126"/>
    <n v="16251.531807541631"/>
    <n v="15.55263546107342"/>
    <n v="11020.3606330232"/>
    <x v="55"/>
    <x v="106"/>
  </r>
  <r>
    <n v="9202"/>
    <s v="3677 - 3685"/>
    <n v="5174"/>
    <n v="5182"/>
    <n v="127"/>
    <n v="16540.562048257139"/>
    <n v="14.754416981404759"/>
    <n v="11016.54392317454"/>
    <x v="55"/>
    <x v="110"/>
  </r>
  <r>
    <n v="9203"/>
    <s v="3677 - 4182"/>
    <n v="5174"/>
    <n v="5267"/>
    <n v="128"/>
    <n v="16577.769286601979"/>
    <n v="14.09970660503491"/>
    <n v="12635.529082311859"/>
    <x v="55"/>
    <x v="50"/>
  </r>
  <r>
    <n v="9204"/>
    <s v="3677 - 3604"/>
    <n v="5174"/>
    <n v="5166"/>
    <n v="129"/>
    <n v="16745.86763135482"/>
    <n v="15.550408814068691"/>
    <n v="8867.3293009398167"/>
    <x v="55"/>
    <x v="118"/>
  </r>
  <r>
    <n v="9205"/>
    <s v="3677 - 4041"/>
    <n v="5174"/>
    <n v="5238"/>
    <n v="130"/>
    <n v="17148.84482657049"/>
    <n v="15.524661937397539"/>
    <n v="13386.58674514946"/>
    <x v="55"/>
    <x v="134"/>
  </r>
  <r>
    <n v="9206"/>
    <s v="3677 - 4087"/>
    <n v="5174"/>
    <n v="5253"/>
    <n v="131"/>
    <n v="17158.18932260741"/>
    <n v="17.034833058644349"/>
    <n v="13068.082128221329"/>
    <x v="55"/>
    <x v="86"/>
  </r>
  <r>
    <n v="9207"/>
    <s v="3677 - 4280"/>
    <n v="5174"/>
    <n v="5275"/>
    <n v="132"/>
    <n v="17406.956530115411"/>
    <n v="14.60097880634201"/>
    <n v="13668.11006025867"/>
    <x v="55"/>
    <x v="33"/>
  </r>
  <r>
    <n v="9208"/>
    <s v="3677 - 3760"/>
    <n v="5174"/>
    <n v="5197"/>
    <n v="133"/>
    <n v="17431.945460428989"/>
    <n v="16.733049113960771"/>
    <n v="11907.16439845179"/>
    <x v="55"/>
    <x v="131"/>
  </r>
  <r>
    <n v="9209"/>
    <s v="3677 - 3527"/>
    <n v="5174"/>
    <n v="5152"/>
    <n v="134"/>
    <n v="17643.962864783502"/>
    <n v="16.448504047497369"/>
    <n v="8857.9517952796577"/>
    <x v="55"/>
    <x v="140"/>
  </r>
  <r>
    <n v="9210"/>
    <s v="3677 - 4279"/>
    <n v="5174"/>
    <n v="5274"/>
    <n v="135"/>
    <n v="17682.84151474998"/>
    <n v="14.82260138410645"/>
    <n v="14250.066220914499"/>
    <x v="55"/>
    <x v="43"/>
  </r>
  <r>
    <n v="9211"/>
    <s v="3677 - 3686"/>
    <n v="5174"/>
    <n v="5183"/>
    <n v="136"/>
    <n v="17705.141626593391"/>
    <n v="15.7867902803529"/>
    <n v="11969.39772558314"/>
    <x v="55"/>
    <x v="142"/>
  </r>
  <r>
    <n v="9212"/>
    <s v="3677 - 3607"/>
    <n v="5174"/>
    <n v="5169"/>
    <n v="137"/>
    <n v="17841.419486724189"/>
    <n v="15.71880785148746"/>
    <n v="12198.579850799621"/>
    <x v="55"/>
    <x v="145"/>
  </r>
  <r>
    <n v="9213"/>
    <s v="3677 - 4133"/>
    <n v="5174"/>
    <n v="5260"/>
    <n v="138"/>
    <n v="17905.243115013371"/>
    <n v="17.062789430922589"/>
    <n v="13053.89110049227"/>
    <x v="55"/>
    <x v="72"/>
  </r>
  <r>
    <n v="9214"/>
    <s v="3677 - 4040"/>
    <n v="5174"/>
    <n v="5237"/>
    <n v="139"/>
    <n v="18035.251594445559"/>
    <n v="15.95271905527518"/>
    <n v="14308.122326938321"/>
    <x v="55"/>
    <x v="146"/>
  </r>
  <r>
    <n v="9215"/>
    <s v="3677 - 3883"/>
    <n v="5174"/>
    <n v="5216"/>
    <n v="140"/>
    <n v="18094.735015094029"/>
    <n v="17.131233195912252"/>
    <n v="12353.838759453251"/>
    <x v="55"/>
    <x v="150"/>
  </r>
  <r>
    <n v="9216"/>
    <s v="3677 - 4132"/>
    <n v="5174"/>
    <n v="5259"/>
    <n v="141"/>
    <n v="18097.006659443148"/>
    <n v="17.973650395480089"/>
    <n v="13803.405205764589"/>
    <x v="55"/>
    <x v="83"/>
  </r>
  <r>
    <n v="9217"/>
    <s v="3677 - 4278"/>
    <n v="5174"/>
    <n v="5273"/>
    <n v="142"/>
    <n v="18133.368132359861"/>
    <n v="14.9690536091427"/>
    <n v="14854.777660651949"/>
    <x v="55"/>
    <x v="56"/>
  </r>
  <r>
    <n v="9218"/>
    <s v="3677 - 3884"/>
    <n v="5174"/>
    <n v="5217"/>
    <n v="143"/>
    <n v="18333.492233414319"/>
    <n v="17.36784166360097"/>
    <n v="13266.1228782045"/>
    <x v="55"/>
    <x v="159"/>
  </r>
  <r>
    <n v="9219"/>
    <s v="3677 - 3529"/>
    <n v="5174"/>
    <n v="5154"/>
    <n v="144"/>
    <n v="18354.671700969011"/>
    <n v="16.103747012171091"/>
    <n v="12653.128947146781"/>
    <x v="55"/>
    <x v="161"/>
  </r>
  <r>
    <n v="9220"/>
    <s v="3677 - 4086"/>
    <n v="5174"/>
    <n v="5252"/>
    <n v="145"/>
    <n v="18582.409825362251"/>
    <n v="18.238985523810701"/>
    <n v="14224.634661614091"/>
    <x v="55"/>
    <x v="95"/>
  </r>
  <r>
    <n v="9221"/>
    <s v="3677 - 4055"/>
    <n v="5174"/>
    <n v="5249"/>
    <n v="146"/>
    <n v="18748.860563785151"/>
    <n v="18.265502224547429"/>
    <n v="13337.259034540481"/>
    <x v="55"/>
    <x v="66"/>
  </r>
  <r>
    <n v="9222"/>
    <s v="3677 - 4001"/>
    <n v="5174"/>
    <n v="5235"/>
    <n v="147"/>
    <n v="18899.431875388309"/>
    <n v="18.383755370292558"/>
    <n v="13471.42350187008"/>
    <x v="55"/>
    <x v="68"/>
  </r>
  <r>
    <n v="9223"/>
    <s v="3677 - 3945"/>
    <n v="5174"/>
    <n v="5223"/>
    <n v="148"/>
    <n v="19026.929699397238"/>
    <n v="17.739690206419201"/>
    <n v="13528.62973162579"/>
    <x v="55"/>
    <x v="132"/>
  </r>
  <r>
    <n v="9224"/>
    <s v="3677 - 4085"/>
    <n v="5174"/>
    <n v="5251"/>
    <n v="149"/>
    <n v="19072.544240429899"/>
    <n v="16.753511268614421"/>
    <n v="14713.18946224866"/>
    <x v="55"/>
    <x v="123"/>
  </r>
  <r>
    <n v="9225"/>
    <s v="3677 - 4277"/>
    <n v="5174"/>
    <n v="5272"/>
    <n v="150"/>
    <n v="19119.26363614151"/>
    <n v="15.432489180615701"/>
    <n v="15507.6692761617"/>
    <x v="55"/>
    <x v="73"/>
  </r>
  <r>
    <n v="9226"/>
    <s v="3677 - 4056"/>
    <n v="5174"/>
    <n v="5250"/>
    <n v="151"/>
    <n v="19747.71385254923"/>
    <n v="19.01464219112049"/>
    <n v="14161.45200014267"/>
    <x v="55"/>
    <x v="84"/>
  </r>
  <r>
    <n v="9227"/>
    <s v="3677 - 4181"/>
    <n v="5174"/>
    <n v="5266"/>
    <n v="152"/>
    <n v="20007.255035969309"/>
    <n v="19.883898772006251"/>
    <n v="14146.125680849031"/>
    <x v="55"/>
    <x v="100"/>
  </r>
  <r>
    <n v="9228"/>
    <s v="3677 - 4276"/>
    <n v="5174"/>
    <n v="5271"/>
    <n v="153"/>
    <n v="21071.675575697089"/>
    <n v="16.89973328066247"/>
    <n v="17087.450576226409"/>
    <x v="55"/>
    <x v="114"/>
  </r>
  <r>
    <n v="9229"/>
    <s v="3677 - 4375"/>
    <n v="5174"/>
    <n v="5278"/>
    <n v="154"/>
    <n v="21085.112164354501"/>
    <n v="17.391763566978909"/>
    <n v="17329.748419913081"/>
    <x v="55"/>
    <x v="112"/>
  </r>
  <r>
    <n v="9230"/>
    <s v="3677 - 4469"/>
    <n v="5174"/>
    <n v="5283"/>
    <n v="155"/>
    <n v="21411.297097069772"/>
    <n v="18.526819140030391"/>
    <n v="17247.239124276792"/>
    <x v="55"/>
    <x v="77"/>
  </r>
  <r>
    <n v="9231"/>
    <s v="3677 - 4180"/>
    <n v="5174"/>
    <n v="5265"/>
    <n v="156"/>
    <n v="21570.499763567641"/>
    <n v="21.428623789549491"/>
    <n v="16596.580181137029"/>
    <x v="55"/>
    <x v="152"/>
  </r>
  <r>
    <n v="9232"/>
    <s v="3677 - 4374"/>
    <n v="5174"/>
    <n v="5277"/>
    <n v="157"/>
    <n v="21598.43775224104"/>
    <n v="17.547534720655971"/>
    <n v="18374.604213499679"/>
    <x v="55"/>
    <x v="125"/>
  </r>
  <r>
    <n v="9233"/>
    <s v="3677 - 4002"/>
    <n v="5174"/>
    <n v="5236"/>
    <n v="158"/>
    <n v="21847.1142969924"/>
    <n v="20.594517186495629"/>
    <n v="15983.515940995079"/>
    <x v="55"/>
    <x v="133"/>
  </r>
  <r>
    <n v="9234"/>
    <s v="3677 - 4275"/>
    <n v="5174"/>
    <n v="5270"/>
    <n v="159"/>
    <n v="22031.112691620539"/>
    <n v="17.619311117605051"/>
    <n v="17887.518765876859"/>
    <x v="55"/>
    <x v="139"/>
  </r>
  <r>
    <n v="9235"/>
    <s v="3677 - 4423"/>
    <n v="5174"/>
    <n v="5279"/>
    <n v="160"/>
    <n v="22367.425685390641"/>
    <n v="18.674077088015039"/>
    <n v="18171.519870099492"/>
    <x v="55"/>
    <x v="117"/>
  </r>
  <r>
    <n v="9236"/>
    <s v="3677 - 4231"/>
    <n v="5174"/>
    <n v="5269"/>
    <n v="161"/>
    <n v="22442.141492473129"/>
    <n v="18.291559581895989"/>
    <n v="17268.169101491741"/>
    <x v="55"/>
    <x v="153"/>
  </r>
  <r>
    <n v="9237"/>
    <s v="3677 - 4331"/>
    <n v="5174"/>
    <n v="5276"/>
    <n v="162"/>
    <n v="22652.094944157001"/>
    <n v="18.540922078567139"/>
    <n v="18426.090493264372"/>
    <x v="55"/>
    <x v="157"/>
  </r>
  <r>
    <n v="9238"/>
    <s v="3677 - 4468"/>
    <n v="5174"/>
    <n v="5282"/>
    <n v="163"/>
    <n v="23202.66421749716"/>
    <n v="19.978008485724189"/>
    <n v="18485.386962693359"/>
    <x v="55"/>
    <x v="135"/>
  </r>
  <r>
    <n v="9239"/>
    <s v="3677 - 4467"/>
    <n v="5174"/>
    <n v="5281"/>
    <n v="164"/>
    <n v="23277.59054663622"/>
    <n v="20.052934814863239"/>
    <n v="19125.901083417692"/>
    <x v="55"/>
    <x v="138"/>
  </r>
  <r>
    <n v="9240"/>
    <s v="3677 - 4466"/>
    <n v="5174"/>
    <n v="5280"/>
    <n v="165"/>
    <n v="23599.162731595799"/>
    <n v="20.374506999822831"/>
    <n v="19799.057716890289"/>
    <x v="55"/>
    <x v="147"/>
  </r>
  <r>
    <n v="9241"/>
    <s v="3678 - 3678"/>
    <n v="5175"/>
    <n v="5175"/>
    <n v="1"/>
    <n v="0"/>
    <n v="0"/>
    <n v="0"/>
    <x v="56"/>
    <x v="57"/>
  </r>
  <r>
    <n v="9242"/>
    <s v="3678 - 3677"/>
    <n v="5175"/>
    <n v="5174"/>
    <n v="2"/>
    <n v="1063.687836863362"/>
    <n v="1.0636878368633611"/>
    <n v="944.90123950550935"/>
    <x v="56"/>
    <x v="45"/>
  </r>
  <r>
    <n v="9243"/>
    <s v="3678 - 3600"/>
    <n v="5175"/>
    <n v="5162"/>
    <n v="3"/>
    <n v="1078.1349889494909"/>
    <n v="1.0781349889494909"/>
    <n v="843.87862616050234"/>
    <x v="56"/>
    <x v="70"/>
  </r>
  <r>
    <n v="9244"/>
    <s v="3678 - 3599"/>
    <n v="5175"/>
    <n v="5161"/>
    <n v="4"/>
    <n v="1522.8593034287071"/>
    <n v="1.5228593034287059"/>
    <n v="1036.340193810647"/>
    <x v="56"/>
    <x v="80"/>
  </r>
  <r>
    <n v="9245"/>
    <s v="3678 - 3598"/>
    <n v="5175"/>
    <n v="5160"/>
    <n v="5"/>
    <n v="2041.9444590685191"/>
    <n v="2.0419444590685178"/>
    <n v="1371.3591164886441"/>
    <x v="56"/>
    <x v="61"/>
  </r>
  <r>
    <n v="9246"/>
    <s v="3678 - 3523"/>
    <n v="5175"/>
    <n v="5148"/>
    <n v="6"/>
    <n v="2389.1546267637132"/>
    <n v="2.3891546267637112"/>
    <n v="1826.2850719023461"/>
    <x v="56"/>
    <x v="99"/>
  </r>
  <r>
    <n v="9247"/>
    <s v="3678 - 3751"/>
    <n v="5175"/>
    <n v="5188"/>
    <n v="7"/>
    <n v="2806.016706516496"/>
    <n v="2.806016706516496"/>
    <n v="2285.8623933625931"/>
    <x v="56"/>
    <x v="32"/>
  </r>
  <r>
    <n v="9248"/>
    <s v="3678 - 3820"/>
    <n v="5175"/>
    <n v="5203"/>
    <n v="8"/>
    <n v="2870.8634386372391"/>
    <n v="2.870863438637238"/>
    <n v="2333.7252839305952"/>
    <x v="56"/>
    <x v="25"/>
  </r>
  <r>
    <n v="9249"/>
    <s v="3678 - 3443"/>
    <n v="5175"/>
    <n v="5137"/>
    <n v="9"/>
    <n v="3072.309942661067"/>
    <n v="3.0723099426610649"/>
    <n v="2489.4638225154458"/>
    <x v="56"/>
    <x v="113"/>
  </r>
  <r>
    <n v="9250"/>
    <s v="3678 - 3524"/>
    <n v="5175"/>
    <n v="5149"/>
    <n v="10"/>
    <n v="3142.9812885798592"/>
    <n v="3.1429812885798571"/>
    <n v="2134.3898134575011"/>
    <x v="56"/>
    <x v="103"/>
  </r>
  <r>
    <n v="9251"/>
    <s v="3678 - 3522"/>
    <n v="5175"/>
    <n v="5147"/>
    <n v="11"/>
    <n v="3777.6207028563749"/>
    <n v="3.7776207028563742"/>
    <n v="2628.153301670261"/>
    <x v="56"/>
    <x v="65"/>
  </r>
  <r>
    <n v="9252"/>
    <s v="3678 - 3750"/>
    <n v="5175"/>
    <n v="5187"/>
    <n v="12"/>
    <n v="3795.0793266474411"/>
    <n v="3.7950793266474401"/>
    <n v="3209.2206887013799"/>
    <x v="56"/>
    <x v="39"/>
  </r>
  <r>
    <n v="9253"/>
    <s v="3678 - 3819"/>
    <n v="5175"/>
    <n v="5202"/>
    <n v="13"/>
    <n v="3858.7298053954592"/>
    <n v="3.8587298053954591"/>
    <n v="2983.3408750599619"/>
    <x v="56"/>
    <x v="24"/>
  </r>
  <r>
    <n v="9254"/>
    <s v="3678 - 3442"/>
    <n v="5175"/>
    <n v="5136"/>
    <n v="14"/>
    <n v="3919.0210358857362"/>
    <n v="3.9190210358857338"/>
    <n v="3052.397132984056"/>
    <x v="56"/>
    <x v="85"/>
  </r>
  <r>
    <n v="9255"/>
    <s v="3678 - 3877"/>
    <n v="5175"/>
    <n v="5210"/>
    <n v="15"/>
    <n v="4019.8046569809721"/>
    <n v="4.0198046569809716"/>
    <n v="3268.278990963971"/>
    <x v="56"/>
    <x v="18"/>
  </r>
  <r>
    <n v="9256"/>
    <s v="3678 - 3441"/>
    <n v="5175"/>
    <n v="5135"/>
    <n v="16"/>
    <n v="4189.8132607750613"/>
    <n v="4.1898132607750593"/>
    <n v="3302.5616393509522"/>
    <x v="56"/>
    <x v="90"/>
  </r>
  <r>
    <n v="9257"/>
    <s v="3678 - 3525"/>
    <n v="5175"/>
    <n v="5150"/>
    <n v="17"/>
    <n v="4277.3491597866978"/>
    <n v="4.2773491597866951"/>
    <n v="2587.380809524328"/>
    <x v="56"/>
    <x v="82"/>
  </r>
  <r>
    <n v="9258"/>
    <s v="3678 - 3521"/>
    <n v="5175"/>
    <n v="5146"/>
    <n v="18"/>
    <n v="4653.2545971458567"/>
    <n v="4.653254597145855"/>
    <n v="3114.1341387813059"/>
    <x v="56"/>
    <x v="79"/>
  </r>
  <r>
    <n v="9259"/>
    <s v="3678 - 3601"/>
    <n v="5175"/>
    <n v="5163"/>
    <n v="19"/>
    <n v="4727.9851327860961"/>
    <n v="4.7279851327860936"/>
    <n v="2031.2881438625641"/>
    <x v="56"/>
    <x v="67"/>
  </r>
  <r>
    <n v="9260"/>
    <s v="3678 - 3676"/>
    <n v="5175"/>
    <n v="5173"/>
    <n v="20"/>
    <n v="5108.5187932631507"/>
    <n v="5.108518793263146"/>
    <n v="1933.005994045782"/>
    <x v="56"/>
    <x v="87"/>
  </r>
  <r>
    <n v="9261"/>
    <s v="3678 - 3440"/>
    <n v="5175"/>
    <n v="5134"/>
    <n v="21"/>
    <n v="5194.2334788009521"/>
    <n v="4.4620568295031253"/>
    <n v="3987.406281517327"/>
    <x v="56"/>
    <x v="89"/>
  </r>
  <r>
    <n v="9262"/>
    <s v="3678 - 3821"/>
    <n v="5175"/>
    <n v="5204"/>
    <n v="22"/>
    <n v="5260.635819617095"/>
    <n v="5.2606358196170904"/>
    <n v="2382.6695079180672"/>
    <x v="56"/>
    <x v="28"/>
  </r>
  <r>
    <n v="9263"/>
    <s v="3678 - 3526"/>
    <n v="5175"/>
    <n v="5151"/>
    <n v="23"/>
    <n v="5279.2453508102062"/>
    <n v="5.2792453508102053"/>
    <n v="3579.3476802242358"/>
    <x v="56"/>
    <x v="107"/>
  </r>
  <r>
    <n v="9264"/>
    <s v="3678 - 3368"/>
    <n v="5175"/>
    <n v="5126"/>
    <n v="24"/>
    <n v="5364.8760799823831"/>
    <n v="5.3277613866438989"/>
    <n v="4255.2208428575696"/>
    <x v="56"/>
    <x v="120"/>
  </r>
  <r>
    <n v="9265"/>
    <s v="3678 - 3444"/>
    <n v="5175"/>
    <n v="5138"/>
    <n v="25"/>
    <n v="5386.213056290946"/>
    <n v="5.3862130562909449"/>
    <n v="3290.7504569744528"/>
    <x v="56"/>
    <x v="109"/>
  </r>
  <r>
    <n v="9266"/>
    <s v="3678 - 3679"/>
    <n v="5175"/>
    <n v="5176"/>
    <n v="26"/>
    <n v="5492.2807562190173"/>
    <n v="5.4922807562190146"/>
    <n v="1526.2528630435279"/>
    <x v="56"/>
    <x v="59"/>
  </r>
  <r>
    <n v="9267"/>
    <s v="3678 - 3369"/>
    <n v="5175"/>
    <n v="5127"/>
    <n v="27"/>
    <n v="5916.9525640346092"/>
    <n v="5.7418803327423156"/>
    <n v="3946.1664340779489"/>
    <x v="56"/>
    <x v="128"/>
  </r>
  <r>
    <n v="9268"/>
    <s v="3678 - 3818"/>
    <n v="5175"/>
    <n v="5201"/>
    <n v="28"/>
    <n v="5924.2198945723048"/>
    <n v="5.9242198945723068"/>
    <n v="5277.2368927520283"/>
    <x v="56"/>
    <x v="55"/>
  </r>
  <r>
    <n v="9269"/>
    <s v="3678 - 3520"/>
    <n v="5175"/>
    <n v="5145"/>
    <n v="29"/>
    <n v="6239.4002627199443"/>
    <n v="6.2394002627199416"/>
    <n v="4153.8656870054037"/>
    <x v="56"/>
    <x v="98"/>
  </r>
  <r>
    <n v="9270"/>
    <s v="3678 - 3445"/>
    <n v="5175"/>
    <n v="5139"/>
    <n v="30"/>
    <n v="6244.865802488066"/>
    <n v="6.2448658024880661"/>
    <n v="3691.5333449162581"/>
    <x v="56"/>
    <x v="126"/>
  </r>
  <r>
    <n v="9271"/>
    <s v="3678 - 3602"/>
    <n v="5175"/>
    <n v="5164"/>
    <n v="31"/>
    <n v="6262.4659467404881"/>
    <n v="6.2624659467404866"/>
    <n v="4205.6316658714086"/>
    <x v="56"/>
    <x v="127"/>
  </r>
  <r>
    <n v="9272"/>
    <s v="3678 - 3675"/>
    <n v="5175"/>
    <n v="5172"/>
    <n v="32"/>
    <n v="6333.0329166946758"/>
    <n v="6.3330329166946706"/>
    <n v="3033.445737221607"/>
    <x v="56"/>
    <x v="92"/>
  </r>
  <r>
    <n v="9273"/>
    <s v="3678 - 3752"/>
    <n v="5175"/>
    <n v="5189"/>
    <n v="33"/>
    <n v="6369.5928111232824"/>
    <n v="6.3695928111232787"/>
    <n v="1666.3920226508269"/>
    <x v="56"/>
    <x v="38"/>
  </r>
  <r>
    <n v="9274"/>
    <s v="3678 - 3290"/>
    <n v="5175"/>
    <n v="5122"/>
    <n v="34"/>
    <n v="6401.8079651146181"/>
    <n v="6.4018079651146156"/>
    <n v="5100.3314845820978"/>
    <x v="56"/>
    <x v="144"/>
  </r>
  <r>
    <n v="9275"/>
    <s v="3678 - 3993"/>
    <n v="5175"/>
    <n v="5227"/>
    <n v="35"/>
    <n v="6434.8156348220064"/>
    <n v="5.2227788921359473"/>
    <n v="5293.0242878479803"/>
    <x v="56"/>
    <x v="8"/>
  </r>
  <r>
    <n v="9276"/>
    <s v="3678 - 3446"/>
    <n v="5175"/>
    <n v="5140"/>
    <n v="36"/>
    <n v="6521.3268719663556"/>
    <n v="6.5213268719663526"/>
    <n v="4141.1276822467689"/>
    <x v="56"/>
    <x v="136"/>
  </r>
  <r>
    <n v="9277"/>
    <s v="3678 - 3597"/>
    <n v="5175"/>
    <n v="5159"/>
    <n v="37"/>
    <n v="6680.1200046479898"/>
    <n v="6.6801200046479856"/>
    <n v="4911.3663570589406"/>
    <x v="56"/>
    <x v="76"/>
  </r>
  <r>
    <n v="9278"/>
    <s v="3678 - 3753"/>
    <n v="5175"/>
    <n v="5190"/>
    <n v="38"/>
    <n v="6704.7453287939315"/>
    <n v="6.7047453287939263"/>
    <n v="2555.8286441598102"/>
    <x v="56"/>
    <x v="40"/>
  </r>
  <r>
    <n v="9279"/>
    <s v="3678 - 3878"/>
    <n v="5175"/>
    <n v="5211"/>
    <n v="39"/>
    <n v="6796.9287122643727"/>
    <n v="6.7969287122643678"/>
    <n v="3641.069189331904"/>
    <x v="56"/>
    <x v="30"/>
  </r>
  <r>
    <n v="9280"/>
    <s v="3678 - 3291"/>
    <n v="5175"/>
    <n v="5123"/>
    <n v="40"/>
    <n v="6852.8421338503804"/>
    <n v="6.8528421338503778"/>
    <n v="4955.4289863186023"/>
    <x v="56"/>
    <x v="158"/>
  </r>
  <r>
    <n v="9281"/>
    <s v="3678 - 3940"/>
    <n v="5175"/>
    <n v="5218"/>
    <n v="41"/>
    <n v="6894.2372036285506"/>
    <n v="6.8942372036285544"/>
    <n v="4327.6241467845712"/>
    <x v="56"/>
    <x v="13"/>
  </r>
  <r>
    <n v="9282"/>
    <s v="3678 - 3370"/>
    <n v="5175"/>
    <n v="5128"/>
    <n v="42"/>
    <n v="6899.8099760334062"/>
    <n v="6.4790233917414142"/>
    <n v="3997.4369870289161"/>
    <x v="56"/>
    <x v="160"/>
  </r>
  <r>
    <n v="9283"/>
    <s v="3678 - 3367"/>
    <n v="5175"/>
    <n v="5125"/>
    <n v="43"/>
    <n v="7043.1296028996621"/>
    <n v="5.675567503418125"/>
    <n v="5652.363065435442"/>
    <x v="56"/>
    <x v="130"/>
  </r>
  <r>
    <n v="9284"/>
    <s v="3678 - 3439"/>
    <n v="5175"/>
    <n v="5133"/>
    <n v="44"/>
    <n v="7350.2364348123083"/>
    <n v="7.3502364348123042"/>
    <n v="4982.503132242311"/>
    <x v="56"/>
    <x v="121"/>
  </r>
  <r>
    <n v="9285"/>
    <s v="3678 - 3519"/>
    <n v="5175"/>
    <n v="5144"/>
    <n v="45"/>
    <n v="7382.0889357619717"/>
    <n v="7.3319562684986588"/>
    <n v="5060.3673301839899"/>
    <x v="56"/>
    <x v="91"/>
  </r>
  <r>
    <n v="9286"/>
    <s v="3678 - 4048"/>
    <n v="5175"/>
    <n v="5245"/>
    <n v="46"/>
    <n v="7392.8889217720598"/>
    <n v="5.803839311876211"/>
    <n v="6128.6536080337964"/>
    <x v="56"/>
    <x v="5"/>
  </r>
  <r>
    <n v="9287"/>
    <s v="3678 - 3822"/>
    <n v="5175"/>
    <n v="5205"/>
    <n v="47"/>
    <n v="7509.5135473213641"/>
    <n v="7.5095135473213546"/>
    <n v="3164.190983509669"/>
    <x v="56"/>
    <x v="53"/>
  </r>
  <r>
    <n v="9288"/>
    <s v="3678 - 4049"/>
    <n v="5175"/>
    <n v="5246"/>
    <n v="48"/>
    <n v="7595.1424913976716"/>
    <n v="7.5951424913976693"/>
    <n v="6332.7532261296874"/>
    <x v="56"/>
    <x v="4"/>
  </r>
  <r>
    <n v="9289"/>
    <s v="3678 - 3596"/>
    <n v="5175"/>
    <n v="5158"/>
    <n v="49"/>
    <n v="7686.6387882737272"/>
    <n v="7.6866387882737222"/>
    <n v="5889.4988302420579"/>
    <x v="56"/>
    <x v="97"/>
  </r>
  <r>
    <n v="9290"/>
    <s v="3678 - 3447"/>
    <n v="5175"/>
    <n v="5141"/>
    <n v="50"/>
    <n v="7762.9090943440306"/>
    <n v="7.7629090943440273"/>
    <n v="5086.9201929768042"/>
    <x v="56"/>
    <x v="148"/>
  </r>
  <r>
    <n v="9291"/>
    <s v="3678 - 3289"/>
    <n v="5175"/>
    <n v="5121"/>
    <n v="51"/>
    <n v="7799.0265133864332"/>
    <n v="7.7990265133864316"/>
    <n v="5864.1811314581382"/>
    <x v="56"/>
    <x v="162"/>
  </r>
  <r>
    <n v="9292"/>
    <s v="3678 - 3288"/>
    <n v="5175"/>
    <n v="5120"/>
    <n v="52"/>
    <n v="7867.0343235499186"/>
    <n v="6.2276770703204392"/>
    <n v="6345.0215779616128"/>
    <x v="56"/>
    <x v="156"/>
  </r>
  <r>
    <n v="9293"/>
    <s v="3678 - 3994"/>
    <n v="5175"/>
    <n v="5228"/>
    <n v="53"/>
    <n v="7883.8209556557449"/>
    <n v="7.8838209556557457"/>
    <n v="5313.3185382323927"/>
    <x v="56"/>
    <x v="9"/>
  </r>
  <r>
    <n v="9294"/>
    <s v="3678 - 3754"/>
    <n v="5175"/>
    <n v="5191"/>
    <n v="54"/>
    <n v="7954.527633196768"/>
    <n v="7.9545276331967587"/>
    <n v="3435.9398464719302"/>
    <x v="56"/>
    <x v="58"/>
  </r>
  <r>
    <n v="9295"/>
    <s v="3678 - 3438"/>
    <n v="5175"/>
    <n v="5132"/>
    <n v="55"/>
    <n v="8241.9813796738945"/>
    <n v="8.2419813796738879"/>
    <n v="5673.5317433770078"/>
    <x v="56"/>
    <x v="111"/>
  </r>
  <r>
    <n v="9296"/>
    <s v="3678 - 4047"/>
    <n v="5175"/>
    <n v="5244"/>
    <n v="56"/>
    <n v="8250.0090500134793"/>
    <n v="7.5000366534045542"/>
    <n v="6279.2165011500419"/>
    <x v="56"/>
    <x v="11"/>
  </r>
  <r>
    <n v="9297"/>
    <s v="3678 - 3371"/>
    <n v="5175"/>
    <n v="5129"/>
    <n v="57"/>
    <n v="8454.6424013307951"/>
    <n v="8.4546424013307906"/>
    <n v="5956.4064968925722"/>
    <x v="56"/>
    <x v="151"/>
  </r>
  <r>
    <n v="9298"/>
    <s v="3678 - 4092"/>
    <n v="5175"/>
    <n v="5258"/>
    <n v="58"/>
    <n v="8584.628132690983"/>
    <n v="8.5846281326909804"/>
    <n v="7229.5384265435641"/>
    <x v="56"/>
    <x v="2"/>
  </r>
  <r>
    <n v="9299"/>
    <s v="3678 - 3518"/>
    <n v="5175"/>
    <n v="5143"/>
    <n v="59"/>
    <n v="8745.0590336896494"/>
    <n v="8.694926366426337"/>
    <n v="6133.8595359244464"/>
    <x v="56"/>
    <x v="122"/>
  </r>
  <r>
    <n v="9300"/>
    <s v="3678 - 4050"/>
    <n v="5175"/>
    <n v="5247"/>
    <n v="60"/>
    <n v="8837.9557846879052"/>
    <n v="8.8379557846879031"/>
    <n v="6265.838477259369"/>
    <x v="56"/>
    <x v="6"/>
  </r>
  <r>
    <n v="9301"/>
    <s v="3678 - 3755"/>
    <n v="5175"/>
    <n v="5192"/>
    <n v="61"/>
    <n v="8908.2291330489097"/>
    <n v="8.9082291330489003"/>
    <n v="4333.2354852401386"/>
    <x v="56"/>
    <x v="47"/>
  </r>
  <r>
    <n v="9302"/>
    <s v="3678 - 3603"/>
    <n v="5175"/>
    <n v="5165"/>
    <n v="62"/>
    <n v="8973.2416109333499"/>
    <n v="8.63050254293724"/>
    <n v="5400.9521233007836"/>
    <x v="56"/>
    <x v="75"/>
  </r>
  <r>
    <n v="9303"/>
    <s v="3678 - 3372"/>
    <n v="5175"/>
    <n v="5130"/>
    <n v="63"/>
    <n v="9091.982910732193"/>
    <n v="8.6946266985845888"/>
    <n v="7108.0798518400779"/>
    <x v="56"/>
    <x v="154"/>
  </r>
  <r>
    <n v="9304"/>
    <s v="3678 - 3817"/>
    <n v="5175"/>
    <n v="5200"/>
    <n v="64"/>
    <n v="9193.4671824788038"/>
    <n v="9.1934671824788072"/>
    <n v="8086.8208952516998"/>
    <x v="56"/>
    <x v="78"/>
  </r>
  <r>
    <n v="9305"/>
    <s v="3678 - 3366"/>
    <n v="5175"/>
    <n v="5124"/>
    <n v="65"/>
    <n v="9233.1424331859198"/>
    <n v="7.5985283054746642"/>
    <n v="7074.0917070228716"/>
    <x v="56"/>
    <x v="163"/>
  </r>
  <r>
    <n v="9306"/>
    <s v="3678 - 3595"/>
    <n v="5175"/>
    <n v="5157"/>
    <n v="66"/>
    <n v="9375.6437620209035"/>
    <n v="9.1976799606510955"/>
    <n v="7168.7807459731857"/>
    <x v="56"/>
    <x v="102"/>
  </r>
  <r>
    <n v="9307"/>
    <s v="3678 - 4091"/>
    <n v="5175"/>
    <n v="5257"/>
    <n v="67"/>
    <n v="9456.3867375342506"/>
    <n v="7.5941555990391194"/>
    <n v="7390.2120254409929"/>
    <x v="56"/>
    <x v="3"/>
  </r>
  <r>
    <n v="9308"/>
    <s v="3678 - 3681"/>
    <n v="5175"/>
    <n v="5178"/>
    <n v="68"/>
    <n v="9765.4909565736998"/>
    <n v="9.2246895521675043"/>
    <n v="5399.8375181277388"/>
    <x v="56"/>
    <x v="63"/>
  </r>
  <r>
    <n v="9309"/>
    <s v="3678 - 3941"/>
    <n v="5175"/>
    <n v="5219"/>
    <n v="69"/>
    <n v="9769.8566546180718"/>
    <n v="9.7698566546180761"/>
    <n v="5916.6560566316393"/>
    <x v="56"/>
    <x v="19"/>
  </r>
  <r>
    <n v="9310"/>
    <s v="3678 - 3594"/>
    <n v="5175"/>
    <n v="5156"/>
    <n v="70"/>
    <n v="9791.0910870120861"/>
    <n v="9.5128532452982242"/>
    <n v="7384.9548091927336"/>
    <x v="56"/>
    <x v="108"/>
  </r>
  <r>
    <n v="9311"/>
    <s v="3678 - 4137"/>
    <n v="5175"/>
    <n v="5264"/>
    <n v="71"/>
    <n v="9909.5406995787653"/>
    <n v="7.4162003925809161"/>
    <n v="8181.9871864574206"/>
    <x v="56"/>
    <x v="1"/>
  </r>
  <r>
    <n v="9312"/>
    <s v="3678 - 3823"/>
    <n v="5175"/>
    <n v="5206"/>
    <n v="72"/>
    <n v="10008.95281457861"/>
    <n v="9.9050942749152373"/>
    <n v="5087.3172088195206"/>
    <x v="56"/>
    <x v="35"/>
  </r>
  <r>
    <n v="9313"/>
    <s v="3678 - 4046"/>
    <n v="5175"/>
    <n v="5243"/>
    <n v="73"/>
    <n v="10140.221834275721"/>
    <n v="9.6682868164075533"/>
    <n v="7323.1342952516025"/>
    <x v="56"/>
    <x v="15"/>
  </r>
  <r>
    <n v="9314"/>
    <s v="3678 - 3674"/>
    <n v="5175"/>
    <n v="5171"/>
    <n v="74"/>
    <n v="10182.990842896519"/>
    <n v="10.095757756976999"/>
    <n v="7895.8661346270637"/>
    <x v="56"/>
    <x v="105"/>
  </r>
  <r>
    <n v="9315"/>
    <s v="3678 - 3680"/>
    <n v="5175"/>
    <n v="5177"/>
    <n v="75"/>
    <n v="10184.388718845559"/>
    <n v="9.5388628738713948"/>
    <n v="5278.9095748367981"/>
    <x v="56"/>
    <x v="60"/>
  </r>
  <r>
    <n v="9316"/>
    <s v="3678 - 3756"/>
    <n v="5175"/>
    <n v="5193"/>
    <n v="76"/>
    <n v="10208.855536159839"/>
    <n v="10.055021316101159"/>
    <n v="5006.6259474600529"/>
    <x v="56"/>
    <x v="46"/>
  </r>
  <r>
    <n v="9317"/>
    <s v="3678 - 3517"/>
    <n v="5175"/>
    <n v="5142"/>
    <n v="77"/>
    <n v="10465.57812272195"/>
    <n v="10.015130731176891"/>
    <n v="7623.4281242596053"/>
    <x v="56"/>
    <x v="124"/>
  </r>
  <r>
    <n v="9318"/>
    <s v="3678 - 3992"/>
    <n v="5175"/>
    <n v="5226"/>
    <n v="78"/>
    <n v="10505.10216341764"/>
    <n v="10.37686516579662"/>
    <n v="7742.8395588794174"/>
    <x v="56"/>
    <x v="26"/>
  </r>
  <r>
    <n v="9319"/>
    <s v="3678 - 3942"/>
    <n v="5175"/>
    <n v="5220"/>
    <n v="79"/>
    <n v="10880.53339064282"/>
    <n v="10.712868012216401"/>
    <n v="6213.2138687157731"/>
    <x v="56"/>
    <x v="21"/>
  </r>
  <r>
    <n v="9320"/>
    <s v="3678 - 3593"/>
    <n v="5175"/>
    <n v="5155"/>
    <n v="80"/>
    <n v="11007.898110739179"/>
    <n v="10.922238845302459"/>
    <n v="8692.9238690141992"/>
    <x v="56"/>
    <x v="115"/>
  </r>
  <r>
    <n v="9321"/>
    <s v="3678 - 3816"/>
    <n v="5175"/>
    <n v="5199"/>
    <n v="81"/>
    <n v="11020.79129425648"/>
    <n v="10.0047296555428"/>
    <n v="9299.7539961725979"/>
    <x v="56"/>
    <x v="69"/>
  </r>
  <r>
    <n v="9322"/>
    <s v="3678 - 3673"/>
    <n v="5175"/>
    <n v="5170"/>
    <n v="82"/>
    <n v="11214.836056025681"/>
    <n v="11.12760297010616"/>
    <n v="8915.6322988213251"/>
    <x v="56"/>
    <x v="119"/>
  </r>
  <r>
    <n v="9323"/>
    <s v="3678 - 3879"/>
    <n v="5175"/>
    <n v="5212"/>
    <n v="83"/>
    <n v="11235.523827115911"/>
    <n v="10.82502253431821"/>
    <n v="5581.1440826684866"/>
    <x v="56"/>
    <x v="22"/>
  </r>
  <r>
    <n v="9324"/>
    <s v="3678 - 3437"/>
    <n v="5175"/>
    <n v="5131"/>
    <n v="84"/>
    <n v="11265.03914890411"/>
    <n v="11.04460673715564"/>
    <n v="8264.872952601776"/>
    <x v="56"/>
    <x v="155"/>
  </r>
  <r>
    <n v="9325"/>
    <s v="3678 - 3880"/>
    <n v="5175"/>
    <n v="5213"/>
    <n v="85"/>
    <n v="11275.196189437411"/>
    <n v="11.005639171390969"/>
    <n v="6411.849373478155"/>
    <x v="56"/>
    <x v="23"/>
  </r>
  <r>
    <n v="9326"/>
    <s v="3678 - 3997"/>
    <n v="5175"/>
    <n v="5231"/>
    <n v="86"/>
    <n v="11409.790996833141"/>
    <n v="11.154135230636721"/>
    <n v="6609.7677053409316"/>
    <x v="56"/>
    <x v="12"/>
  </r>
  <r>
    <n v="9327"/>
    <s v="3678 - 3815"/>
    <n v="5175"/>
    <n v="5198"/>
    <n v="87"/>
    <n v="11986.916407147421"/>
    <n v="10.58440472327737"/>
    <n v="10185.330090650299"/>
    <x v="56"/>
    <x v="88"/>
  </r>
  <r>
    <n v="9328"/>
    <s v="3678 - 0"/>
    <n v="5175"/>
    <n v="5119"/>
    <n v="88"/>
    <n v="12069.547307015349"/>
    <n v="8.9075677550455161"/>
    <n v="10320.636576736881"/>
    <x v="56"/>
    <x v="0"/>
  </r>
  <r>
    <n v="9329"/>
    <s v="3678 - 3824"/>
    <n v="5175"/>
    <n v="5207"/>
    <n v="89"/>
    <n v="12213.84663261167"/>
    <n v="11.989755146111779"/>
    <n v="6477.9265413198973"/>
    <x v="56"/>
    <x v="42"/>
  </r>
  <r>
    <n v="9330"/>
    <s v="3678 - 3881"/>
    <n v="5175"/>
    <n v="5214"/>
    <n v="90"/>
    <n v="12214.91984213352"/>
    <n v="11.71043191091306"/>
    <n v="6994.9173733492062"/>
    <x v="56"/>
    <x v="31"/>
  </r>
  <r>
    <n v="9331"/>
    <s v="3678 - 4051"/>
    <n v="5175"/>
    <n v="5248"/>
    <n v="91"/>
    <n v="12275.4501493676"/>
    <n v="11.81586143957267"/>
    <n v="7263.1297529919029"/>
    <x v="56"/>
    <x v="7"/>
  </r>
  <r>
    <n v="9332"/>
    <s v="3678 - 3991"/>
    <n v="5175"/>
    <n v="5225"/>
    <n v="92"/>
    <n v="12476.795658810321"/>
    <n v="12.35343939484725"/>
    <n v="9453.004289571325"/>
    <x v="56"/>
    <x v="51"/>
  </r>
  <r>
    <n v="9333"/>
    <s v="3678 - 3996"/>
    <n v="5175"/>
    <n v="5230"/>
    <n v="93"/>
    <n v="12481.70266796215"/>
    <n v="12.226046901765731"/>
    <n v="5732.1230412386749"/>
    <x v="56"/>
    <x v="17"/>
  </r>
  <r>
    <n v="9334"/>
    <s v="3678 - 3943"/>
    <n v="5175"/>
    <n v="5221"/>
    <n v="94"/>
    <n v="12595.94435864908"/>
    <n v="11.999426238221099"/>
    <n v="7123.9456824047866"/>
    <x v="56"/>
    <x v="29"/>
  </r>
  <r>
    <n v="9335"/>
    <s v="3678 - 4090"/>
    <n v="5175"/>
    <n v="5256"/>
    <n v="95"/>
    <n v="13044.47856108433"/>
    <n v="12.39818692032963"/>
    <n v="8692.0683667572521"/>
    <x v="56"/>
    <x v="14"/>
  </r>
  <r>
    <n v="9336"/>
    <s v="3678 - 3882"/>
    <n v="5175"/>
    <n v="5215"/>
    <n v="96"/>
    <n v="13141.171216647561"/>
    <n v="12.44227487017935"/>
    <n v="7641.7111750063714"/>
    <x v="56"/>
    <x v="41"/>
  </r>
  <r>
    <n v="9337"/>
    <s v="3678 - 3749"/>
    <n v="5175"/>
    <n v="5186"/>
    <n v="97"/>
    <n v="13166.886416573179"/>
    <n v="11.4561084569964"/>
    <n v="10017.75936415823"/>
    <x v="56"/>
    <x v="116"/>
  </r>
  <r>
    <n v="9338"/>
    <s v="3678 - 3995"/>
    <n v="5175"/>
    <n v="5229"/>
    <n v="98"/>
    <n v="13352.849525675751"/>
    <n v="13.11743729313244"/>
    <n v="5592.0472613846341"/>
    <x v="56"/>
    <x v="10"/>
  </r>
  <r>
    <n v="9339"/>
    <s v="3678 - 3825"/>
    <n v="5175"/>
    <n v="5208"/>
    <n v="99"/>
    <n v="13749.91439184889"/>
    <n v="12.861677823199591"/>
    <n v="7932.8693697944109"/>
    <x v="56"/>
    <x v="52"/>
  </r>
  <r>
    <n v="9340"/>
    <s v="3678 - 3944"/>
    <n v="5175"/>
    <n v="5222"/>
    <n v="100"/>
    <n v="13886.74035334799"/>
    <n v="13.72978898338611"/>
    <n v="8277.3146752968405"/>
    <x v="56"/>
    <x v="36"/>
  </r>
  <r>
    <n v="9341"/>
    <s v="3678 - 4136"/>
    <n v="5175"/>
    <n v="5263"/>
    <n v="101"/>
    <n v="13929.403738446539"/>
    <n v="12.66797213285458"/>
    <n v="10643.38611074674"/>
    <x v="56"/>
    <x v="20"/>
  </r>
  <r>
    <n v="9342"/>
    <s v="3678 - 3528"/>
    <n v="5175"/>
    <n v="5153"/>
    <n v="102"/>
    <n v="14051.154049224589"/>
    <n v="13.38806832823129"/>
    <n v="9764.4619827988608"/>
    <x v="56"/>
    <x v="164"/>
  </r>
  <r>
    <n v="9343"/>
    <s v="3678 - 3748"/>
    <n v="5175"/>
    <n v="5185"/>
    <n v="103"/>
    <n v="14079.24351067006"/>
    <n v="12.11123014414531"/>
    <n v="11368.92001591963"/>
    <x v="56"/>
    <x v="137"/>
  </r>
  <r>
    <n v="9344"/>
    <s v="3678 - 3747"/>
    <n v="5175"/>
    <n v="5184"/>
    <n v="104"/>
    <n v="14173.775780531851"/>
    <n v="11.896520347308019"/>
    <n v="12157.223711741161"/>
    <x v="56"/>
    <x v="143"/>
  </r>
  <r>
    <n v="9345"/>
    <s v="3678 - 3826"/>
    <n v="5175"/>
    <n v="5209"/>
    <n v="105"/>
    <n v="14522.67353497184"/>
    <n v="13.82377718850362"/>
    <n v="8350.3761809562184"/>
    <x v="56"/>
    <x v="62"/>
  </r>
  <r>
    <n v="9346"/>
    <s v="3678 - 3998"/>
    <n v="5175"/>
    <n v="5232"/>
    <n v="106"/>
    <n v="14700.396418619701"/>
    <n v="14.54344504865783"/>
    <n v="8990.3144605718735"/>
    <x v="56"/>
    <x v="44"/>
  </r>
  <r>
    <n v="9347"/>
    <s v="3678 - 3605"/>
    <n v="5175"/>
    <n v="5167"/>
    <n v="107"/>
    <n v="14777.7351325905"/>
    <n v="13.92803944725858"/>
    <n v="9778.9139296576013"/>
    <x v="56"/>
    <x v="141"/>
  </r>
  <r>
    <n v="9348"/>
    <s v="3678 - 3999"/>
    <n v="5175"/>
    <n v="5233"/>
    <n v="108"/>
    <n v="14891.659648816771"/>
    <n v="14.7347082788549"/>
    <n v="9171.4689479290082"/>
    <x v="56"/>
    <x v="48"/>
  </r>
  <r>
    <n v="9349"/>
    <s v="3678 - 4135"/>
    <n v="5175"/>
    <n v="5262"/>
    <n v="109"/>
    <n v="14898.342833791879"/>
    <n v="13.200752199444921"/>
    <n v="11300.637897793309"/>
    <x v="56"/>
    <x v="27"/>
  </r>
  <r>
    <n v="9350"/>
    <s v="3678 - 4044"/>
    <n v="5175"/>
    <n v="5241"/>
    <n v="110"/>
    <n v="14929.492175569019"/>
    <n v="14.655643239634189"/>
    <n v="11559.986088416361"/>
    <x v="56"/>
    <x v="64"/>
  </r>
  <r>
    <n v="9351"/>
    <s v="3678 - 3606"/>
    <n v="5175"/>
    <n v="5168"/>
    <n v="111"/>
    <n v="15082.61497550738"/>
    <n v="14.161664022943381"/>
    <n v="9856.2965203230306"/>
    <x v="56"/>
    <x v="129"/>
  </r>
  <r>
    <n v="9352"/>
    <s v="3678 - 4089"/>
    <n v="5175"/>
    <n v="5255"/>
    <n v="112"/>
    <n v="15288.85736893972"/>
    <n v="14.02480006786379"/>
    <n v="10795.778377520221"/>
    <x v="56"/>
    <x v="37"/>
  </r>
  <r>
    <n v="9353"/>
    <s v="3678 - 4183"/>
    <n v="5175"/>
    <n v="5268"/>
    <n v="113"/>
    <n v="15342.58030622833"/>
    <n v="14.03756261169293"/>
    <n v="11614.163637961399"/>
    <x v="56"/>
    <x v="16"/>
  </r>
  <r>
    <n v="9354"/>
    <s v="3678 - 4043"/>
    <n v="5175"/>
    <n v="5240"/>
    <n v="114"/>
    <n v="15590.16609671838"/>
    <n v="15.461700531844849"/>
    <n v="12396.568290200499"/>
    <x v="56"/>
    <x v="96"/>
  </r>
  <r>
    <n v="9355"/>
    <s v="3678 - 3757"/>
    <n v="5175"/>
    <n v="5194"/>
    <n v="115"/>
    <n v="15629.47519556258"/>
    <n v="14.434016378276461"/>
    <n v="8345.3531256605311"/>
    <x v="56"/>
    <x v="74"/>
  </r>
  <r>
    <n v="9356"/>
    <s v="3678 - 4088"/>
    <n v="5175"/>
    <n v="5254"/>
    <n v="116"/>
    <n v="15891.28625002162"/>
    <n v="15.37698879547364"/>
    <n v="12084.036192485521"/>
    <x v="56"/>
    <x v="54"/>
  </r>
  <r>
    <n v="9357"/>
    <s v="3678 - 3758"/>
    <n v="5175"/>
    <n v="5195"/>
    <n v="117"/>
    <n v="15904.4588952619"/>
    <n v="14.48081214068071"/>
    <n v="9156.9123277526305"/>
    <x v="56"/>
    <x v="81"/>
  </r>
  <r>
    <n v="9358"/>
    <s v="3678 - 4045"/>
    <n v="5175"/>
    <n v="5242"/>
    <n v="118"/>
    <n v="15980.620486750189"/>
    <n v="14.71656318567427"/>
    <n v="10375.169757893191"/>
    <x v="56"/>
    <x v="49"/>
  </r>
  <r>
    <n v="9359"/>
    <s v="3678 - 4134"/>
    <n v="5175"/>
    <n v="5261"/>
    <n v="119"/>
    <n v="16055.918887996189"/>
    <n v="13.929940525699051"/>
    <n v="12224.813779619381"/>
    <x v="56"/>
    <x v="34"/>
  </r>
  <r>
    <n v="9360"/>
    <s v="3678 - 3685"/>
    <n v="5175"/>
    <n v="5182"/>
    <n v="120"/>
    <n v="16084.80355444574"/>
    <n v="14.9339332608553"/>
    <n v="10093.74937262536"/>
    <x v="56"/>
    <x v="110"/>
  </r>
  <r>
    <n v="9361"/>
    <s v="3678 - 3682"/>
    <n v="5175"/>
    <n v="5179"/>
    <n v="121"/>
    <n v="16579.653136547531"/>
    <n v="15.3841943192614"/>
    <n v="7672.4826219768302"/>
    <x v="56"/>
    <x v="93"/>
  </r>
  <r>
    <n v="9362"/>
    <s v="3678 - 3683"/>
    <n v="5175"/>
    <n v="5180"/>
    <n v="122"/>
    <n v="16610.67952099556"/>
    <n v="15.415220703709441"/>
    <n v="8083.1849345021346"/>
    <x v="56"/>
    <x v="94"/>
  </r>
  <r>
    <n v="9363"/>
    <s v="3678 - 4000"/>
    <n v="5175"/>
    <n v="5234"/>
    <n v="123"/>
    <n v="16726.060381747509"/>
    <n v="16.569109011785631"/>
    <n v="10432.61434582889"/>
    <x v="56"/>
    <x v="71"/>
  </r>
  <r>
    <n v="9364"/>
    <s v="3678 - 3684"/>
    <n v="5175"/>
    <n v="5181"/>
    <n v="124"/>
    <n v="16776.630471445569"/>
    <n v="15.581171654159441"/>
    <n v="8609.3904637811593"/>
    <x v="56"/>
    <x v="101"/>
  </r>
  <r>
    <n v="9365"/>
    <s v="3678 - 4042"/>
    <n v="5175"/>
    <n v="5239"/>
    <n v="125"/>
    <n v="17026.190285743469"/>
    <n v="16.902834021780411"/>
    <n v="13482.92606361909"/>
    <x v="56"/>
    <x v="104"/>
  </r>
  <r>
    <n v="9366"/>
    <s v="3678 - 3990"/>
    <n v="5175"/>
    <n v="5224"/>
    <n v="126"/>
    <n v="17060.68081633281"/>
    <n v="15.43649792715985"/>
    <n v="13866.66851316437"/>
    <x v="56"/>
    <x v="149"/>
  </r>
  <r>
    <n v="9367"/>
    <s v="3678 - 3759"/>
    <n v="5175"/>
    <n v="5196"/>
    <n v="127"/>
    <n v="17097.526979015998"/>
    <n v="16.398630632547778"/>
    <n v="10120.83085146888"/>
    <x v="56"/>
    <x v="106"/>
  </r>
  <r>
    <n v="9368"/>
    <s v="3678 - 4182"/>
    <n v="5175"/>
    <n v="5267"/>
    <n v="128"/>
    <n v="17423.764458076341"/>
    <n v="14.945701776509271"/>
    <n v="13436.427970597981"/>
    <x v="56"/>
    <x v="50"/>
  </r>
  <r>
    <n v="9369"/>
    <s v="3678 - 3686"/>
    <n v="5175"/>
    <n v="5183"/>
    <n v="129"/>
    <n v="17429.46545781237"/>
    <n v="16.08876676871429"/>
    <n v="11043.965937353199"/>
    <x v="56"/>
    <x v="142"/>
  </r>
  <r>
    <n v="9370"/>
    <s v="3678 - 3607"/>
    <n v="5175"/>
    <n v="5169"/>
    <n v="130"/>
    <n v="17475.678663053412"/>
    <n v="15.988341801078629"/>
    <n v="11264.33583086639"/>
    <x v="56"/>
    <x v="145"/>
  </r>
  <r>
    <n v="9371"/>
    <s v="3678 - 3604"/>
    <n v="5175"/>
    <n v="5166"/>
    <n v="131"/>
    <n v="17591.862802829179"/>
    <n v="16.396403985543049"/>
    <n v="7927.3241148069474"/>
    <x v="56"/>
    <x v="118"/>
  </r>
  <r>
    <n v="9372"/>
    <s v="3678 - 3760"/>
    <n v="5175"/>
    <n v="5197"/>
    <n v="132"/>
    <n v="17819.920032217669"/>
    <n v="16.429525417403411"/>
    <n v="11004.341797257999"/>
    <x v="56"/>
    <x v="131"/>
  </r>
  <r>
    <n v="9373"/>
    <s v="3678 - 3529"/>
    <n v="5175"/>
    <n v="5154"/>
    <n v="133"/>
    <n v="17988.93087729824"/>
    <n v="16.373280961762259"/>
    <n v="11716.222293274939"/>
    <x v="56"/>
    <x v="161"/>
  </r>
  <r>
    <n v="9374"/>
    <s v="3678 - 4041"/>
    <n v="5175"/>
    <n v="5238"/>
    <n v="134"/>
    <n v="17994.839998044859"/>
    <n v="16.37065710887191"/>
    <n v="14306.499709836929"/>
    <x v="56"/>
    <x v="134"/>
  </r>
  <r>
    <n v="9375"/>
    <s v="3678 - 4087"/>
    <n v="5175"/>
    <n v="5253"/>
    <n v="135"/>
    <n v="18004.184494081768"/>
    <n v="17.88082823011872"/>
    <n v="13957.13175700546"/>
    <x v="56"/>
    <x v="86"/>
  </r>
  <r>
    <n v="9376"/>
    <s v="3678 - 4280"/>
    <n v="5175"/>
    <n v="5275"/>
    <n v="136"/>
    <n v="18252.951701589769"/>
    <n v="15.44697397781637"/>
    <n v="14380.793797264119"/>
    <x v="56"/>
    <x v="33"/>
  </r>
  <r>
    <n v="9377"/>
    <s v="3678 - 3527"/>
    <n v="5175"/>
    <n v="5152"/>
    <n v="137"/>
    <n v="18489.95803625786"/>
    <n v="17.29449921897174"/>
    <n v="7913.0573465585476"/>
    <x v="56"/>
    <x v="140"/>
  </r>
  <r>
    <n v="9378"/>
    <s v="3678 - 4279"/>
    <n v="5175"/>
    <n v="5274"/>
    <n v="138"/>
    <n v="18528.836686224349"/>
    <n v="15.668596555580811"/>
    <n v="14994.95300738088"/>
    <x v="56"/>
    <x v="43"/>
  </r>
  <r>
    <n v="9379"/>
    <s v="3678 - 4133"/>
    <n v="5175"/>
    <n v="5260"/>
    <n v="139"/>
    <n v="18751.23828648774"/>
    <n v="17.908784602396949"/>
    <n v="13908.14616050822"/>
    <x v="56"/>
    <x v="72"/>
  </r>
  <r>
    <n v="9380"/>
    <s v="3678 - 4040"/>
    <n v="5175"/>
    <n v="5237"/>
    <n v="140"/>
    <n v="18881.246765919921"/>
    <n v="16.798714226749549"/>
    <n v="15230.201634303579"/>
    <x v="56"/>
    <x v="146"/>
  </r>
  <r>
    <n v="9381"/>
    <s v="3678 - 3883"/>
    <n v="5175"/>
    <n v="5216"/>
    <n v="141"/>
    <n v="18940.730186568391"/>
    <n v="17.977228367386619"/>
    <n v="11508.22204545231"/>
    <x v="56"/>
    <x v="150"/>
  </r>
  <r>
    <n v="9382"/>
    <s v="3678 - 4132"/>
    <n v="5175"/>
    <n v="5259"/>
    <n v="142"/>
    <n v="18943.001830917521"/>
    <n v="18.81964556695446"/>
    <n v="14678.01960955998"/>
    <x v="56"/>
    <x v="83"/>
  </r>
  <r>
    <n v="9383"/>
    <s v="3678 - 4278"/>
    <n v="5175"/>
    <n v="5273"/>
    <n v="143"/>
    <n v="18979.36330383423"/>
    <n v="15.81504878061706"/>
    <n v="15629.170856258581"/>
    <x v="56"/>
    <x v="56"/>
  </r>
  <r>
    <n v="9384"/>
    <s v="3678 - 3884"/>
    <n v="5175"/>
    <n v="5217"/>
    <n v="144"/>
    <n v="19179.487404888681"/>
    <n v="18.213836835075341"/>
    <n v="12406.73380929761"/>
    <x v="56"/>
    <x v="159"/>
  </r>
  <r>
    <n v="9385"/>
    <s v="3678 - 4086"/>
    <n v="5175"/>
    <n v="5252"/>
    <n v="145"/>
    <n v="19428.40499683662"/>
    <n v="19.084980695285061"/>
    <n v="15116.45967426988"/>
    <x v="56"/>
    <x v="95"/>
  </r>
  <r>
    <n v="9386"/>
    <s v="3678 - 4055"/>
    <n v="5175"/>
    <n v="5249"/>
    <n v="146"/>
    <n v="19594.855735259509"/>
    <n v="19.1114973960218"/>
    <n v="12603.83245404823"/>
    <x v="56"/>
    <x v="66"/>
  </r>
  <r>
    <n v="9387"/>
    <s v="3678 - 4001"/>
    <n v="5175"/>
    <n v="5235"/>
    <n v="147"/>
    <n v="19745.427046862671"/>
    <n v="19.229750541766919"/>
    <n v="12732.394946219731"/>
    <x v="56"/>
    <x v="68"/>
  </r>
  <r>
    <n v="9388"/>
    <s v="3678 - 3945"/>
    <n v="5175"/>
    <n v="5223"/>
    <n v="148"/>
    <n v="19872.9248708716"/>
    <n v="18.585685377893569"/>
    <n v="12711.199501491399"/>
    <x v="56"/>
    <x v="132"/>
  </r>
  <r>
    <n v="9389"/>
    <s v="3678 - 4085"/>
    <n v="5175"/>
    <n v="5251"/>
    <n v="149"/>
    <n v="19918.539411904268"/>
    <n v="17.599506440088788"/>
    <n v="15620.52474340056"/>
    <x v="56"/>
    <x v="123"/>
  </r>
  <r>
    <n v="9390"/>
    <s v="3678 - 4277"/>
    <n v="5175"/>
    <n v="5272"/>
    <n v="150"/>
    <n v="19965.258807615879"/>
    <n v="16.278484352090061"/>
    <n v="16310.50520185887"/>
    <x v="56"/>
    <x v="73"/>
  </r>
  <r>
    <n v="9391"/>
    <s v="3678 - 4056"/>
    <n v="5175"/>
    <n v="5250"/>
    <n v="151"/>
    <n v="20593.709024023588"/>
    <n v="19.860637362594861"/>
    <n v="13402.78939511508"/>
    <x v="56"/>
    <x v="84"/>
  </r>
  <r>
    <n v="9392"/>
    <s v="3678 - 4181"/>
    <n v="5175"/>
    <n v="5266"/>
    <n v="152"/>
    <n v="20853.250207443671"/>
    <n v="20.729893943480619"/>
    <n v="14989.013577262711"/>
    <x v="56"/>
    <x v="100"/>
  </r>
  <r>
    <n v="9393"/>
    <s v="3678 - 4276"/>
    <n v="5175"/>
    <n v="5271"/>
    <n v="153"/>
    <n v="21917.670747171451"/>
    <n v="17.745728452136831"/>
    <n v="17921.060495416779"/>
    <x v="56"/>
    <x v="114"/>
  </r>
  <r>
    <n v="9394"/>
    <s v="3678 - 4375"/>
    <n v="5175"/>
    <n v="5278"/>
    <n v="154"/>
    <n v="21931.10733582887"/>
    <n v="18.23775873845327"/>
    <n v="18096.335612426799"/>
    <x v="56"/>
    <x v="112"/>
  </r>
  <r>
    <n v="9395"/>
    <s v="3678 - 4469"/>
    <n v="5175"/>
    <n v="5283"/>
    <n v="155"/>
    <n v="22257.29226854413"/>
    <n v="19.372814311504751"/>
    <n v="17919.91926426168"/>
    <x v="56"/>
    <x v="77"/>
  </r>
  <r>
    <n v="9396"/>
    <s v="3678 - 4180"/>
    <n v="5175"/>
    <n v="5265"/>
    <n v="156"/>
    <n v="22416.494935041999"/>
    <n v="22.274618961023862"/>
    <n v="17482.171474340521"/>
    <x v="56"/>
    <x v="152"/>
  </r>
  <r>
    <n v="9397"/>
    <s v="3678 - 4374"/>
    <n v="5175"/>
    <n v="5277"/>
    <n v="157"/>
    <n v="22444.432923715409"/>
    <n v="18.393529892130331"/>
    <n v="19171.531200535501"/>
    <x v="56"/>
    <x v="125"/>
  </r>
  <r>
    <n v="9398"/>
    <s v="3678 - 4002"/>
    <n v="5175"/>
    <n v="5236"/>
    <n v="158"/>
    <n v="22693.109468466759"/>
    <n v="21.44051235797"/>
    <n v="15183.629092796989"/>
    <x v="56"/>
    <x v="133"/>
  </r>
  <r>
    <n v="9399"/>
    <s v="3678 - 4275"/>
    <n v="5175"/>
    <n v="5270"/>
    <n v="159"/>
    <n v="22877.107863094909"/>
    <n v="18.465306289079422"/>
    <n v="18733.657840342901"/>
    <x v="56"/>
    <x v="139"/>
  </r>
  <r>
    <n v="9400"/>
    <s v="3678 - 4423"/>
    <n v="5175"/>
    <n v="5279"/>
    <n v="160"/>
    <n v="23213.420856864999"/>
    <n v="19.5200722594894"/>
    <n v="18926.29029275995"/>
    <x v="56"/>
    <x v="117"/>
  </r>
  <r>
    <n v="9401"/>
    <s v="3678 - 4231"/>
    <n v="5175"/>
    <n v="5269"/>
    <n v="161"/>
    <n v="23288.136663947491"/>
    <n v="19.13755475337036"/>
    <n v="18133.931338025781"/>
    <x v="56"/>
    <x v="153"/>
  </r>
  <r>
    <n v="9402"/>
    <s v="3678 - 4331"/>
    <n v="5175"/>
    <n v="5276"/>
    <n v="162"/>
    <n v="23498.09011563137"/>
    <n v="19.386917250041499"/>
    <n v="19259.192017576799"/>
    <x v="56"/>
    <x v="157"/>
  </r>
  <r>
    <n v="9403"/>
    <s v="3678 - 4468"/>
    <n v="5175"/>
    <n v="5282"/>
    <n v="163"/>
    <n v="24048.65938897153"/>
    <n v="20.82400365719856"/>
    <n v="19205.798814581449"/>
    <x v="56"/>
    <x v="135"/>
  </r>
  <r>
    <n v="9404"/>
    <s v="3678 - 4467"/>
    <n v="5175"/>
    <n v="5281"/>
    <n v="164"/>
    <n v="24123.585718110578"/>
    <n v="20.89892998633761"/>
    <n v="19862.048590466929"/>
    <x v="56"/>
    <x v="138"/>
  </r>
  <r>
    <n v="9405"/>
    <s v="3678 - 4466"/>
    <n v="5175"/>
    <n v="5280"/>
    <n v="165"/>
    <n v="24445.157903070169"/>
    <n v="21.220502171297191"/>
    <n v="20550.486341130381"/>
    <x v="56"/>
    <x v="147"/>
  </r>
  <r>
    <n v="9406"/>
    <s v="3679 - 3679"/>
    <n v="5176"/>
    <n v="5176"/>
    <n v="1"/>
    <n v="0"/>
    <n v="0"/>
    <n v="0"/>
    <x v="57"/>
    <x v="59"/>
  </r>
  <r>
    <n v="9407"/>
    <s v="3679 - 3601"/>
    <n v="5176"/>
    <n v="5163"/>
    <n v="2"/>
    <n v="764.29562343292218"/>
    <n v="0.76429562343292179"/>
    <n v="753.84555654576036"/>
    <x v="57"/>
    <x v="67"/>
  </r>
  <r>
    <n v="9408"/>
    <s v="3679 - 3752"/>
    <n v="5176"/>
    <n v="5189"/>
    <n v="3"/>
    <n v="1450.3130387017241"/>
    <n v="1.4503130387017229"/>
    <n v="1400.4350221319619"/>
    <x v="57"/>
    <x v="38"/>
  </r>
  <r>
    <n v="9409"/>
    <s v="3679 - 3525"/>
    <n v="5176"/>
    <n v="5150"/>
    <n v="4"/>
    <n v="1713.4842371529751"/>
    <n v="1.7134842371529739"/>
    <n v="1660.875962871683"/>
    <x v="57"/>
    <x v="82"/>
  </r>
  <r>
    <n v="9410"/>
    <s v="3679 - 3524"/>
    <n v="5176"/>
    <n v="5149"/>
    <n v="5"/>
    <n v="2349.299467639159"/>
    <n v="2.3492994676391579"/>
    <n v="1729.071600104746"/>
    <x v="57"/>
    <x v="103"/>
  </r>
  <r>
    <n v="9411"/>
    <s v="3679 - 3821"/>
    <n v="5176"/>
    <n v="5204"/>
    <n v="6"/>
    <n v="2559.270030207912"/>
    <n v="2.559270030207911"/>
    <n v="2441.1822357028618"/>
    <x v="57"/>
    <x v="28"/>
  </r>
  <r>
    <n v="9412"/>
    <s v="3679 - 3526"/>
    <n v="5176"/>
    <n v="5151"/>
    <n v="7"/>
    <n v="2715.3804281764842"/>
    <n v="2.7153804281764842"/>
    <n v="2285.4963917088171"/>
    <x v="57"/>
    <x v="107"/>
  </r>
  <r>
    <n v="9413"/>
    <s v="3679 - 3444"/>
    <n v="5176"/>
    <n v="5138"/>
    <n v="8"/>
    <n v="2822.3481336572231"/>
    <n v="2.8223481336572238"/>
    <n v="2688.2271032149279"/>
    <x v="57"/>
    <x v="109"/>
  </r>
  <r>
    <n v="9414"/>
    <s v="3679 - 3523"/>
    <n v="5176"/>
    <n v="5148"/>
    <n v="9"/>
    <n v="3488.823008208572"/>
    <n v="3.4888230082085712"/>
    <n v="2148.3949166740622"/>
    <x v="57"/>
    <x v="99"/>
  </r>
  <r>
    <n v="9415"/>
    <s v="3679 - 3445"/>
    <n v="5176"/>
    <n v="5139"/>
    <n v="10"/>
    <n v="3681.0008798543431"/>
    <n v="3.681000879854345"/>
    <n v="2933.0197692172669"/>
    <x v="57"/>
    <x v="126"/>
  </r>
  <r>
    <n v="9416"/>
    <s v="3679 - 3602"/>
    <n v="5176"/>
    <n v="5164"/>
    <n v="11"/>
    <n v="3698.6010241067661"/>
    <n v="3.6986010241067659"/>
    <n v="2793.5240449158059"/>
    <x v="57"/>
    <x v="127"/>
  </r>
  <r>
    <n v="9417"/>
    <s v="3679 - 3446"/>
    <n v="5176"/>
    <n v="5140"/>
    <n v="12"/>
    <n v="3957.461949332634"/>
    <n v="3.957461949332632"/>
    <n v="3054.1539022343168"/>
    <x v="57"/>
    <x v="136"/>
  </r>
  <r>
    <n v="9418"/>
    <s v="3679 - 3599"/>
    <n v="5176"/>
    <n v="5161"/>
    <n v="13"/>
    <n v="3969.4214527903109"/>
    <n v="3.9694214527903098"/>
    <n v="1447.576354684066"/>
    <x v="57"/>
    <x v="80"/>
  </r>
  <r>
    <n v="9419"/>
    <s v="3679 - 3443"/>
    <n v="5176"/>
    <n v="5137"/>
    <n v="14"/>
    <n v="4171.9783241059258"/>
    <n v="4.1719783241059254"/>
    <n v="2766.886540509051"/>
    <x v="57"/>
    <x v="113"/>
  </r>
  <r>
    <n v="9420"/>
    <s v="3679 - 3600"/>
    <n v="5176"/>
    <n v="5162"/>
    <n v="15"/>
    <n v="4414.1457672695269"/>
    <n v="4.4141457672695248"/>
    <n v="1067.4719294190661"/>
    <x v="57"/>
    <x v="70"/>
  </r>
  <r>
    <n v="9421"/>
    <s v="3679 - 3753"/>
    <n v="5176"/>
    <n v="5190"/>
    <n v="16"/>
    <n v="4449.6611905599366"/>
    <n v="4.449661190559933"/>
    <n v="1813.7716177209049"/>
    <x v="57"/>
    <x v="40"/>
  </r>
  <r>
    <n v="9422"/>
    <s v="3679 - 3878"/>
    <n v="5176"/>
    <n v="5211"/>
    <n v="17"/>
    <n v="4626.0375790474563"/>
    <n v="4.6260375790474502"/>
    <n v="3099.288794101903"/>
    <x v="57"/>
    <x v="30"/>
  </r>
  <r>
    <n v="9423"/>
    <s v="3679 - 3940"/>
    <n v="5176"/>
    <n v="5218"/>
    <n v="18"/>
    <n v="5080.4985457583289"/>
    <n v="5.0804985457583269"/>
    <n v="4375.3230882254211"/>
    <x v="57"/>
    <x v="13"/>
  </r>
  <r>
    <n v="9424"/>
    <s v="3679 - 3820"/>
    <n v="5176"/>
    <n v="5203"/>
    <n v="19"/>
    <n v="5094.2332685708852"/>
    <n v="5.0942332685708802"/>
    <n v="3356.7010857625551"/>
    <x v="57"/>
    <x v="25"/>
  </r>
  <r>
    <n v="9425"/>
    <s v="3679 - 3877"/>
    <n v="5176"/>
    <n v="5210"/>
    <n v="20"/>
    <n v="5157.8630793163602"/>
    <n v="5.1578630793163587"/>
    <n v="4100.0686694776996"/>
    <x v="57"/>
    <x v="18"/>
  </r>
  <r>
    <n v="9426"/>
    <s v="3679 - 3447"/>
    <n v="5176"/>
    <n v="5141"/>
    <n v="21"/>
    <n v="5199.0441717103085"/>
    <n v="5.1990441717103071"/>
    <n v="3853.7341318109311"/>
    <x v="57"/>
    <x v="148"/>
  </r>
  <r>
    <n v="9427"/>
    <s v="3679 - 3822"/>
    <n v="5176"/>
    <n v="5205"/>
    <n v="22"/>
    <n v="5254.4294090873691"/>
    <n v="5.2544294090873631"/>
    <n v="2109.541131961364"/>
    <x v="57"/>
    <x v="53"/>
  </r>
  <r>
    <n v="9428"/>
    <s v="3679 - 3678"/>
    <n v="5176"/>
    <n v="5175"/>
    <n v="23"/>
    <n v="5492.2807562190183"/>
    <n v="5.4922807562190146"/>
    <n v="1526.2528630435279"/>
    <x v="57"/>
    <x v="57"/>
  </r>
  <r>
    <n v="9429"/>
    <s v="3679 - 3598"/>
    <n v="5176"/>
    <n v="5160"/>
    <n v="24"/>
    <n v="5577.6660767088069"/>
    <n v="5.5776660767088018"/>
    <n v="2724.9769938577301"/>
    <x v="57"/>
    <x v="61"/>
  </r>
  <r>
    <n v="9430"/>
    <s v="3679 - 3754"/>
    <n v="5176"/>
    <n v="5191"/>
    <n v="25"/>
    <n v="5699.443494962773"/>
    <n v="5.6994434949627673"/>
    <n v="2260.403237885484"/>
    <x v="57"/>
    <x v="58"/>
  </r>
  <r>
    <n v="9431"/>
    <s v="3679 - 3522"/>
    <n v="5176"/>
    <n v="5147"/>
    <n v="26"/>
    <n v="5771.4608927959134"/>
    <n v="5.7714608927959086"/>
    <n v="3800.8866962277211"/>
    <x v="57"/>
    <x v="65"/>
  </r>
  <r>
    <n v="9432"/>
    <s v="3679 - 3371"/>
    <n v="5176"/>
    <n v="5129"/>
    <n v="27"/>
    <n v="5890.7774786970722"/>
    <n v="5.8907774786970686"/>
    <n v="4756.5657071663354"/>
    <x v="57"/>
    <x v="151"/>
  </r>
  <r>
    <n v="9433"/>
    <s v="3679 - 3442"/>
    <n v="5176"/>
    <n v="5136"/>
    <n v="28"/>
    <n v="5912.8612258252733"/>
    <n v="5.9128612258252691"/>
    <n v="3981.0891796487872"/>
    <x v="57"/>
    <x v="85"/>
  </r>
  <r>
    <n v="9434"/>
    <s v="3679 - 3819"/>
    <n v="5176"/>
    <n v="5202"/>
    <n v="29"/>
    <n v="6052.9415437694079"/>
    <n v="6.0529415437694016"/>
    <n v="4210.9742402709899"/>
    <x v="57"/>
    <x v="24"/>
  </r>
  <r>
    <n v="9435"/>
    <s v="3679 - 3994"/>
    <n v="5176"/>
    <n v="5228"/>
    <n v="30"/>
    <n v="6070.0822977855223"/>
    <n v="6.0700822977855191"/>
    <n v="5338.7562450546438"/>
    <x v="57"/>
    <x v="9"/>
  </r>
  <r>
    <n v="9436"/>
    <s v="3679 - 3441"/>
    <n v="5176"/>
    <n v="5135"/>
    <n v="31"/>
    <n v="6183.653450714598"/>
    <n v="6.1836534507145942"/>
    <n v="4183.2996873575676"/>
    <x v="57"/>
    <x v="90"/>
  </r>
  <r>
    <n v="9437"/>
    <s v="3679 - 3603"/>
    <n v="5176"/>
    <n v="5165"/>
    <n v="32"/>
    <n v="6409.3766882996269"/>
    <n v="6.0666376203035179"/>
    <n v="3878.5129883028849"/>
    <x v="57"/>
    <x v="75"/>
  </r>
  <r>
    <n v="9438"/>
    <s v="3679 - 3372"/>
    <n v="5176"/>
    <n v="5130"/>
    <n v="33"/>
    <n v="6528.1179880984701"/>
    <n v="6.1307617759508677"/>
    <n v="5806.082068778388"/>
    <x v="57"/>
    <x v="154"/>
  </r>
  <r>
    <n v="9439"/>
    <s v="3679 - 3677"/>
    <n v="5176"/>
    <n v="5174"/>
    <n v="34"/>
    <n v="6555.9226989139643"/>
    <n v="6.5559226989139594"/>
    <n v="2468.338245847533"/>
    <x v="57"/>
    <x v="45"/>
  </r>
  <r>
    <n v="9440"/>
    <s v="3679 - 3521"/>
    <n v="5176"/>
    <n v="5146"/>
    <n v="35"/>
    <n v="6647.0947870853925"/>
    <n v="6.6470947870853871"/>
    <n v="4480.9638888917507"/>
    <x v="57"/>
    <x v="79"/>
  </r>
  <r>
    <n v="9441"/>
    <s v="3679 - 3755"/>
    <n v="5176"/>
    <n v="5192"/>
    <n v="36"/>
    <n v="6653.1449948149157"/>
    <n v="6.6531449948149088"/>
    <n v="3062.4640671024308"/>
    <x v="57"/>
    <x v="47"/>
  </r>
  <r>
    <n v="9442"/>
    <s v="3679 - 3751"/>
    <n v="5176"/>
    <n v="5188"/>
    <n v="37"/>
    <n v="6936.2028917895204"/>
    <n v="6.9362028917895158"/>
    <n v="3705.8911457385229"/>
    <x v="57"/>
    <x v="32"/>
  </r>
  <r>
    <n v="9443"/>
    <s v="3679 - 4050"/>
    <n v="5176"/>
    <n v="5247"/>
    <n v="38"/>
    <n v="7024.2171268176817"/>
    <n v="7.0242171268176783"/>
    <n v="6265.645136233089"/>
    <x v="57"/>
    <x v="6"/>
  </r>
  <r>
    <n v="9444"/>
    <s v="3679 - 3676"/>
    <n v="5176"/>
    <n v="5173"/>
    <n v="39"/>
    <n v="7102.3589832026864"/>
    <n v="7.1023589832026781"/>
    <n v="3450.8409952420352"/>
    <x v="57"/>
    <x v="87"/>
  </r>
  <r>
    <n v="9445"/>
    <s v="3679 - 3440"/>
    <n v="5176"/>
    <n v="5134"/>
    <n v="40"/>
    <n v="7188.0736687404888"/>
    <n v="6.4558970194426584"/>
    <n v="5030.6147713843611"/>
    <x v="57"/>
    <x v="89"/>
  </r>
  <r>
    <n v="9446"/>
    <s v="3679 - 3681"/>
    <n v="5176"/>
    <n v="5178"/>
    <n v="41"/>
    <n v="7201.6260339399796"/>
    <n v="6.6608246295337814"/>
    <n v="3880.1570050475771"/>
    <x v="57"/>
    <x v="63"/>
  </r>
  <r>
    <n v="9447"/>
    <s v="3679 - 3368"/>
    <n v="5176"/>
    <n v="5126"/>
    <n v="42"/>
    <n v="7358.7162699219198"/>
    <n v="7.3216015765834337"/>
    <n v="5000.1570067780749"/>
    <x v="57"/>
    <x v="120"/>
  </r>
  <r>
    <n v="9448"/>
    <s v="3679 - 3993"/>
    <n v="5176"/>
    <n v="5227"/>
    <n v="43"/>
    <n v="7461.3101233204616"/>
    <n v="7.0000557289126082"/>
    <n v="5911.6026649729638"/>
    <x v="57"/>
    <x v="8"/>
  </r>
  <r>
    <n v="9449"/>
    <s v="3679 - 3941"/>
    <n v="5176"/>
    <n v="5219"/>
    <n v="44"/>
    <n v="7606.2526011609598"/>
    <n v="7.6062526011609588"/>
    <n v="5133.9666980384773"/>
    <x v="57"/>
    <x v="19"/>
  </r>
  <r>
    <n v="9450"/>
    <s v="3679 - 3680"/>
    <n v="5176"/>
    <n v="5177"/>
    <n v="45"/>
    <n v="7620.5237962118345"/>
    <n v="6.9749979512376719"/>
    <n v="3777.8455840161719"/>
    <x v="57"/>
    <x v="60"/>
  </r>
  <r>
    <n v="9451"/>
    <s v="3679 - 3823"/>
    <n v="5176"/>
    <n v="5206"/>
    <n v="46"/>
    <n v="7753.8686763446167"/>
    <n v="7.6500101366812459"/>
    <n v="3847.600240621689"/>
    <x v="57"/>
    <x v="35"/>
  </r>
  <r>
    <n v="9452"/>
    <s v="3679 - 3750"/>
    <n v="5176"/>
    <n v="5187"/>
    <n v="47"/>
    <n v="7900.5414947488134"/>
    <n v="7.9005414947488077"/>
    <n v="4671.5656958142454"/>
    <x v="57"/>
    <x v="39"/>
  </r>
  <r>
    <n v="9453"/>
    <s v="3679 - 3369"/>
    <n v="5176"/>
    <n v="5127"/>
    <n v="48"/>
    <n v="7910.7927539741459"/>
    <n v="7.7357205226818513"/>
    <n v="4407.340466589646"/>
    <x v="57"/>
    <x v="128"/>
  </r>
  <r>
    <n v="9454"/>
    <s v="3679 - 3756"/>
    <n v="5176"/>
    <n v="5193"/>
    <n v="49"/>
    <n v="7953.7713979258506"/>
    <n v="7.7999371778671698"/>
    <n v="3594.3841495337861"/>
    <x v="57"/>
    <x v="46"/>
  </r>
  <r>
    <n v="9455"/>
    <s v="3679 - 3520"/>
    <n v="5176"/>
    <n v="5145"/>
    <n v="50"/>
    <n v="8233.2404526594801"/>
    <n v="8.2332404526594747"/>
    <n v="5495.511871857103"/>
    <x v="57"/>
    <x v="98"/>
  </r>
  <r>
    <n v="9456"/>
    <s v="3679 - 3675"/>
    <n v="5176"/>
    <n v="5172"/>
    <n v="51"/>
    <n v="8326.8731066342116"/>
    <n v="8.3268731066342028"/>
    <n v="4556.7897459672431"/>
    <x v="57"/>
    <x v="92"/>
  </r>
  <r>
    <n v="9457"/>
    <s v="3679 - 3370"/>
    <n v="5176"/>
    <n v="5128"/>
    <n v="52"/>
    <n v="8382.3287890816027"/>
    <n v="7.6997946533396284"/>
    <n v="4103.2520072446559"/>
    <x v="57"/>
    <x v="160"/>
  </r>
  <r>
    <n v="9458"/>
    <s v="3679 - 3290"/>
    <n v="5176"/>
    <n v="5122"/>
    <n v="53"/>
    <n v="8395.6481550541539"/>
    <n v="8.3956481550541504"/>
    <n v="5707.5382159825294"/>
    <x v="57"/>
    <x v="144"/>
  </r>
  <r>
    <n v="9459"/>
    <s v="3679 - 4048"/>
    <n v="5176"/>
    <n v="5245"/>
    <n v="54"/>
    <n v="8420.9516099422344"/>
    <n v="7.5818743966553006"/>
    <n v="6621.9458892815883"/>
    <x v="57"/>
    <x v="5"/>
  </r>
  <r>
    <n v="9460"/>
    <s v="3679 - 4049"/>
    <n v="5176"/>
    <n v="5246"/>
    <n v="55"/>
    <n v="8477.8857409130396"/>
    <n v="8.4778857409130293"/>
    <n v="6748.4656083434129"/>
    <x v="57"/>
    <x v="4"/>
  </r>
  <r>
    <n v="9461"/>
    <s v="3679 - 3597"/>
    <n v="5176"/>
    <n v="5159"/>
    <n v="56"/>
    <n v="8673.9601945875256"/>
    <n v="8.6739601945875187"/>
    <n v="6424.1011987265147"/>
    <x v="57"/>
    <x v="76"/>
  </r>
  <r>
    <n v="9462"/>
    <s v="3679 - 3942"/>
    <n v="5176"/>
    <n v="5220"/>
    <n v="57"/>
    <n v="8716.9293371857111"/>
    <n v="8.5492639587592851"/>
    <n v="5225.5399146636601"/>
    <x v="57"/>
    <x v="21"/>
  </r>
  <r>
    <n v="9463"/>
    <s v="3679 - 3291"/>
    <n v="5176"/>
    <n v="5123"/>
    <n v="58"/>
    <n v="8846.6823237899171"/>
    <n v="8.8466823237899117"/>
    <n v="5300.4959563118218"/>
    <x v="57"/>
    <x v="158"/>
  </r>
  <r>
    <n v="9464"/>
    <s v="3679 - 3879"/>
    <n v="5176"/>
    <n v="5212"/>
    <n v="59"/>
    <n v="8980.4396888819083"/>
    <n v="8.5699383960842184"/>
    <n v="4566.1194173470321"/>
    <x v="57"/>
    <x v="22"/>
  </r>
  <r>
    <n v="9465"/>
    <s v="3679 - 3367"/>
    <n v="5176"/>
    <n v="5125"/>
    <n v="60"/>
    <n v="9036.9697928391979"/>
    <n v="7.669407693357658"/>
    <n v="6694.3079788987206"/>
    <x v="57"/>
    <x v="130"/>
  </r>
  <r>
    <n v="9466"/>
    <s v="3679 - 3880"/>
    <n v="5176"/>
    <n v="5213"/>
    <n v="61"/>
    <n v="9111.5921359802996"/>
    <n v="8.8420351179338574"/>
    <n v="5354.3932810752895"/>
    <x v="57"/>
    <x v="23"/>
  </r>
  <r>
    <n v="9467"/>
    <s v="3679 - 3997"/>
    <n v="5176"/>
    <n v="5231"/>
    <n v="62"/>
    <n v="9246.1869433760294"/>
    <n v="8.9905311771796033"/>
    <n v="5945.0301692083303"/>
    <x v="57"/>
    <x v="12"/>
  </r>
  <r>
    <n v="9468"/>
    <s v="3679 - 4047"/>
    <n v="5176"/>
    <n v="5244"/>
    <n v="63"/>
    <n v="9278.0717381836548"/>
    <n v="9.2780717381836446"/>
    <n v="7060.5029271714666"/>
    <x v="57"/>
    <x v="11"/>
  </r>
  <r>
    <n v="9469"/>
    <s v="3679 - 3439"/>
    <n v="5176"/>
    <n v="5133"/>
    <n v="64"/>
    <n v="9344.0766247518441"/>
    <n v="9.3440766247518372"/>
    <n v="6236.3004319375559"/>
    <x v="57"/>
    <x v="121"/>
  </r>
  <r>
    <n v="9470"/>
    <s v="3679 - 3519"/>
    <n v="5176"/>
    <n v="5144"/>
    <n v="65"/>
    <n v="9375.9291257015066"/>
    <n v="9.3257964584381945"/>
    <n v="6445.6950615017022"/>
    <x v="57"/>
    <x v="91"/>
  </r>
  <r>
    <n v="9471"/>
    <s v="3679 - 4092"/>
    <n v="5176"/>
    <n v="5258"/>
    <n v="66"/>
    <n v="9467.371382206351"/>
    <n v="9.4673713822063412"/>
    <n v="7540.4541726311754"/>
    <x v="57"/>
    <x v="2"/>
  </r>
  <r>
    <n v="9472"/>
    <s v="3679 - 3596"/>
    <n v="5176"/>
    <n v="5158"/>
    <n v="67"/>
    <n v="9680.4789782132611"/>
    <n v="9.6804789782132552"/>
    <n v="7406.5012656896206"/>
    <x v="57"/>
    <x v="97"/>
  </r>
  <r>
    <n v="9473"/>
    <s v="3679 - 3289"/>
    <n v="5176"/>
    <n v="5121"/>
    <n v="68"/>
    <n v="9792.8667033259699"/>
    <n v="9.7928667033259664"/>
    <n v="6630.4760680107202"/>
    <x v="57"/>
    <x v="162"/>
  </r>
  <r>
    <n v="9474"/>
    <s v="3679 - 3288"/>
    <n v="5176"/>
    <n v="5120"/>
    <n v="69"/>
    <n v="9860.8745134894561"/>
    <n v="8.2215172602599722"/>
    <n v="7265.6301662996684"/>
    <x v="57"/>
    <x v="156"/>
  </r>
  <r>
    <n v="9475"/>
    <s v="3679 - 3824"/>
    <n v="5176"/>
    <n v="5207"/>
    <n v="70"/>
    <n v="9958.7624943776755"/>
    <n v="9.7346710078777949"/>
    <n v="5148.1828691375304"/>
    <x v="57"/>
    <x v="42"/>
  </r>
  <r>
    <n v="9476"/>
    <s v="3679 - 3818"/>
    <n v="5176"/>
    <n v="5201"/>
    <n v="71"/>
    <n v="9959.6055985282983"/>
    <n v="9.8289767451971866"/>
    <n v="6772.4954090084166"/>
    <x v="57"/>
    <x v="55"/>
  </r>
  <r>
    <n v="9477"/>
    <s v="3679 - 3881"/>
    <n v="5176"/>
    <n v="5214"/>
    <n v="72"/>
    <n v="10051.315788676409"/>
    <n v="9.5468278574559395"/>
    <n v="5805.3219305236244"/>
    <x v="57"/>
    <x v="31"/>
  </r>
  <r>
    <n v="9478"/>
    <s v="3679 - 3438"/>
    <n v="5176"/>
    <n v="5132"/>
    <n v="73"/>
    <n v="10235.82156961343"/>
    <n v="10.235821569613419"/>
    <n v="6969.706690288931"/>
    <x v="57"/>
    <x v="111"/>
  </r>
  <r>
    <n v="9479"/>
    <s v="3679 - 3996"/>
    <n v="5176"/>
    <n v="5230"/>
    <n v="74"/>
    <n v="10318.098614505039"/>
    <n v="10.06244284830861"/>
    <n v="5221.9117421363744"/>
    <x v="57"/>
    <x v="17"/>
  </r>
  <r>
    <n v="9480"/>
    <s v="3679 - 3943"/>
    <n v="5176"/>
    <n v="5221"/>
    <n v="75"/>
    <n v="10432.34030519197"/>
    <n v="9.8358221847639857"/>
    <n v="6072.9169259052896"/>
    <x v="57"/>
    <x v="29"/>
  </r>
  <r>
    <n v="9481"/>
    <s v="3679 - 4051"/>
    <n v="5176"/>
    <n v="5248"/>
    <n v="76"/>
    <n v="10461.711491497381"/>
    <n v="10.00212278170244"/>
    <n v="6862.5325270304393"/>
    <x v="57"/>
    <x v="7"/>
  </r>
  <r>
    <n v="9482"/>
    <s v="3679 - 4091"/>
    <n v="5176"/>
    <n v="5257"/>
    <n v="77"/>
    <n v="10484.44942570443"/>
    <n v="9.3721906838182107"/>
    <n v="7901.1583963178036"/>
    <x v="57"/>
    <x v="3"/>
  </r>
  <r>
    <n v="9483"/>
    <s v="3679 - 3518"/>
    <n v="5176"/>
    <n v="5143"/>
    <n v="78"/>
    <n v="10738.899223629191"/>
    <n v="10.68876655636587"/>
    <n v="7469.130331888231"/>
    <x v="57"/>
    <x v="122"/>
  </r>
  <r>
    <n v="9484"/>
    <s v="3679 - 4137"/>
    <n v="5176"/>
    <n v="5264"/>
    <n v="79"/>
    <n v="10936.03518807722"/>
    <n v="9.1934772293575762"/>
    <n v="8466.2955611220095"/>
    <x v="57"/>
    <x v="1"/>
  </r>
  <r>
    <n v="9485"/>
    <s v="3679 - 3882"/>
    <n v="5176"/>
    <n v="5215"/>
    <n v="80"/>
    <n v="10977.56716319045"/>
    <n v="10.278670816722229"/>
    <n v="6360.2332207234631"/>
    <x v="57"/>
    <x v="41"/>
  </r>
  <r>
    <n v="9486"/>
    <s v="3679 - 3366"/>
    <n v="5176"/>
    <n v="5124"/>
    <n v="81"/>
    <n v="11226.982623125459"/>
    <n v="9.5923684954141972"/>
    <n v="8313.1972542559761"/>
    <x v="57"/>
    <x v="163"/>
  </r>
  <r>
    <n v="9487"/>
    <s v="3679 - 3595"/>
    <n v="5176"/>
    <n v="5157"/>
    <n v="82"/>
    <n v="11369.483951960439"/>
    <n v="11.19152015059063"/>
    <n v="8668.1579620947759"/>
    <x v="57"/>
    <x v="102"/>
  </r>
  <r>
    <n v="9488"/>
    <s v="3679 - 4046"/>
    <n v="5176"/>
    <n v="5243"/>
    <n v="83"/>
    <n v="11427.388843387649"/>
    <n v="10.95545382551947"/>
    <n v="8357.8083463164749"/>
    <x v="57"/>
    <x v="15"/>
  </r>
  <r>
    <n v="9489"/>
    <s v="3679 - 3528"/>
    <n v="5176"/>
    <n v="5153"/>
    <n v="84"/>
    <n v="11487.289126590869"/>
    <n v="10.82420340559757"/>
    <n v="8242.8567876497018"/>
    <x v="57"/>
    <x v="164"/>
  </r>
  <r>
    <n v="9490"/>
    <s v="3679 - 3995"/>
    <n v="5176"/>
    <n v="5229"/>
    <n v="85"/>
    <n v="11539.11086780553"/>
    <n v="11.30369863526221"/>
    <n v="5376.9385227540261"/>
    <x v="57"/>
    <x v="10"/>
  </r>
  <r>
    <n v="9491"/>
    <s v="3679 - 3825"/>
    <n v="5176"/>
    <n v="5208"/>
    <n v="86"/>
    <n v="11586.310338391781"/>
    <n v="10.69807376974247"/>
    <n v="6587.5398338727109"/>
    <x v="57"/>
    <x v="52"/>
  </r>
  <r>
    <n v="9492"/>
    <s v="3679 - 3944"/>
    <n v="5176"/>
    <n v="5222"/>
    <n v="87"/>
    <n v="11723.136299890881"/>
    <n v="11.56618492992899"/>
    <n v="7116.9437567094483"/>
    <x v="57"/>
    <x v="36"/>
  </r>
  <r>
    <n v="9493"/>
    <s v="3679 - 3594"/>
    <n v="5176"/>
    <n v="5156"/>
    <n v="88"/>
    <n v="11784.93127695162"/>
    <n v="11.506693435237761"/>
    <n v="8870.8064159895184"/>
    <x v="57"/>
    <x v="108"/>
  </r>
  <r>
    <n v="9494"/>
    <s v="3679 - 3992"/>
    <n v="5176"/>
    <n v="5226"/>
    <n v="89"/>
    <n v="11792.269172529561"/>
    <n v="11.66403217490854"/>
    <n v="9053.4348116704678"/>
    <x v="57"/>
    <x v="26"/>
  </r>
  <r>
    <n v="9495"/>
    <s v="3679 - 0"/>
    <n v="5176"/>
    <n v="5119"/>
    <n v="90"/>
    <n v="12171.265330825559"/>
    <n v="11.28627349643277"/>
    <n v="10617.05527536545"/>
    <x v="57"/>
    <x v="0"/>
  </r>
  <r>
    <n v="9496"/>
    <s v="3679 - 3674"/>
    <n v="5176"/>
    <n v="5171"/>
    <n v="91"/>
    <n v="12176.831032836049"/>
    <n v="12.08959794691653"/>
    <n v="9416.651220615182"/>
    <x v="57"/>
    <x v="105"/>
  </r>
  <r>
    <n v="9497"/>
    <s v="3679 - 3605"/>
    <n v="5176"/>
    <n v="5167"/>
    <n v="92"/>
    <n v="12213.870209956771"/>
    <n v="11.364174524624859"/>
    <n v="8252.679676677013"/>
    <x v="57"/>
    <x v="141"/>
  </r>
  <r>
    <n v="9498"/>
    <s v="3679 - 3826"/>
    <n v="5176"/>
    <n v="5209"/>
    <n v="93"/>
    <n v="12359.069481514731"/>
    <n v="11.660173135046501"/>
    <n v="6948.8542400195574"/>
    <x v="57"/>
    <x v="62"/>
  </r>
  <r>
    <n v="9499"/>
    <s v="3679 - 3517"/>
    <n v="5176"/>
    <n v="5142"/>
    <n v="94"/>
    <n v="12459.41831266149"/>
    <n v="12.00897092111642"/>
    <n v="9076.926469258131"/>
    <x v="57"/>
    <x v="124"/>
  </r>
  <r>
    <n v="9500"/>
    <s v="3679 - 3606"/>
    <n v="5176"/>
    <n v="5168"/>
    <n v="95"/>
    <n v="12518.75005287366"/>
    <n v="11.597799100309659"/>
    <n v="8331.0194205692169"/>
    <x v="57"/>
    <x v="129"/>
  </r>
  <r>
    <n v="9501"/>
    <s v="3679 - 3998"/>
    <n v="5176"/>
    <n v="5232"/>
    <n v="96"/>
    <n v="12536.79236516259"/>
    <n v="12.379840995200709"/>
    <n v="7834.4721135855407"/>
    <x v="57"/>
    <x v="44"/>
  </r>
  <r>
    <n v="9502"/>
    <s v="3679 - 3999"/>
    <n v="5176"/>
    <n v="5233"/>
    <n v="97"/>
    <n v="12728.055595359659"/>
    <n v="12.57110422539778"/>
    <n v="8021.5592153278967"/>
    <x v="57"/>
    <x v="48"/>
  </r>
  <r>
    <n v="9503"/>
    <s v="3679 - 3817"/>
    <n v="5176"/>
    <n v="5200"/>
    <n v="98"/>
    <n v="12793.89926439034"/>
    <n v="12.468165785436531"/>
    <n v="9599.260808232706"/>
    <x v="57"/>
    <x v="78"/>
  </r>
  <r>
    <n v="9504"/>
    <s v="3679 - 3593"/>
    <n v="5176"/>
    <n v="5155"/>
    <n v="99"/>
    <n v="13001.738300678709"/>
    <n v="12.916079035241999"/>
    <n v="10212.102562671311"/>
    <x v="57"/>
    <x v="115"/>
  </r>
  <r>
    <n v="9505"/>
    <s v="3679 - 3673"/>
    <n v="5176"/>
    <n v="5170"/>
    <n v="100"/>
    <n v="13208.67624596522"/>
    <n v="13.12144316004569"/>
    <n v="10437.024093086309"/>
    <x v="57"/>
    <x v="119"/>
  </r>
  <r>
    <n v="9506"/>
    <s v="3679 - 3437"/>
    <n v="5176"/>
    <n v="5131"/>
    <n v="101"/>
    <n v="13258.879338843641"/>
    <n v="13.03844692709518"/>
    <n v="9656.5689224793605"/>
    <x v="57"/>
    <x v="155"/>
  </r>
  <r>
    <n v="9507"/>
    <s v="3679 - 3816"/>
    <n v="5176"/>
    <n v="5199"/>
    <n v="102"/>
    <n v="13370.78719923895"/>
    <n v="12.33405849410804"/>
    <n v="10809.497479658739"/>
    <x v="57"/>
    <x v="69"/>
  </r>
  <r>
    <n v="9508"/>
    <s v="3679 - 3757"/>
    <n v="5176"/>
    <n v="5194"/>
    <n v="103"/>
    <n v="13465.87114210547"/>
    <n v="12.27041232481934"/>
    <n v="6874.9964647786474"/>
    <x v="57"/>
    <x v="74"/>
  </r>
  <r>
    <n v="9509"/>
    <s v="3679 - 3685"/>
    <n v="5176"/>
    <n v="5182"/>
    <n v="104"/>
    <n v="13520.93863181202"/>
    <n v="12.37006833822158"/>
    <n v="8582.2715422214987"/>
    <x v="57"/>
    <x v="110"/>
  </r>
  <r>
    <n v="9510"/>
    <s v="3679 - 3758"/>
    <n v="5176"/>
    <n v="5195"/>
    <n v="105"/>
    <n v="13740.85484180479"/>
    <n v="12.3172080872236"/>
    <n v="7681.4308163212108"/>
    <x v="57"/>
    <x v="81"/>
  </r>
  <r>
    <n v="9511"/>
    <s v="3679 - 3991"/>
    <n v="5176"/>
    <n v="5225"/>
    <n v="106"/>
    <n v="13763.96266792224"/>
    <n v="13.64060640395917"/>
    <n v="10833.408627433349"/>
    <x v="57"/>
    <x v="51"/>
  </r>
  <r>
    <n v="9512"/>
    <s v="3679 - 4090"/>
    <n v="5176"/>
    <n v="5256"/>
    <n v="107"/>
    <n v="14331.64557019625"/>
    <n v="13.68535392944154"/>
    <n v="9714.8977404782545"/>
    <x v="57"/>
    <x v="14"/>
  </r>
  <r>
    <n v="9513"/>
    <s v="3679 - 3815"/>
    <n v="5176"/>
    <n v="5198"/>
    <n v="108"/>
    <n v="14336.912312129891"/>
    <n v="12.91373356184261"/>
    <n v="11702.14946499323"/>
    <x v="57"/>
    <x v="88"/>
  </r>
  <r>
    <n v="9514"/>
    <s v="3679 - 3682"/>
    <n v="5176"/>
    <n v="5179"/>
    <n v="109"/>
    <n v="14416.04908309042"/>
    <n v="13.22059026580428"/>
    <n v="6192.5249102534726"/>
    <x v="57"/>
    <x v="93"/>
  </r>
  <r>
    <n v="9515"/>
    <s v="3679 - 3683"/>
    <n v="5176"/>
    <n v="5180"/>
    <n v="110"/>
    <n v="14447.075467538451"/>
    <n v="13.25161665025232"/>
    <n v="6572.9301728871278"/>
    <x v="57"/>
    <x v="94"/>
  </r>
  <r>
    <n v="9516"/>
    <s v="3679 - 4000"/>
    <n v="5176"/>
    <n v="5234"/>
    <n v="111"/>
    <n v="14562.4563282904"/>
    <n v="14.40550495832851"/>
    <n v="9259.4456697496335"/>
    <x v="57"/>
    <x v="71"/>
  </r>
  <r>
    <n v="9517"/>
    <s v="3679 - 3684"/>
    <n v="5176"/>
    <n v="5181"/>
    <n v="112"/>
    <n v="14613.02641798846"/>
    <n v="13.41756760070232"/>
    <n v="7104.2630737898025"/>
    <x v="57"/>
    <x v="101"/>
  </r>
  <r>
    <n v="9518"/>
    <s v="3679 - 3759"/>
    <n v="5176"/>
    <n v="5196"/>
    <n v="113"/>
    <n v="14709.731066832779"/>
    <n v="13.43986954407999"/>
    <n v="8640.518239086532"/>
    <x v="57"/>
    <x v="106"/>
  </r>
  <r>
    <n v="9519"/>
    <s v="3679 - 3686"/>
    <n v="5176"/>
    <n v="5183"/>
    <n v="114"/>
    <n v="14865.600535178641"/>
    <n v="13.524901846080571"/>
    <n v="9529.1155184970357"/>
    <x v="57"/>
    <x v="142"/>
  </r>
  <r>
    <n v="9520"/>
    <s v="3679 - 3607"/>
    <n v="5176"/>
    <n v="5169"/>
    <n v="115"/>
    <n v="14911.81374041969"/>
    <n v="13.42447687844491"/>
    <n v="9741.0761037654356"/>
    <x v="57"/>
    <x v="145"/>
  </r>
  <r>
    <n v="9521"/>
    <s v="3679 - 4136"/>
    <n v="5176"/>
    <n v="5263"/>
    <n v="116"/>
    <n v="15216.57074755847"/>
    <n v="13.9551391419665"/>
    <n v="11789.725269509479"/>
    <x v="57"/>
    <x v="20"/>
  </r>
  <r>
    <n v="9522"/>
    <s v="3679 - 3749"/>
    <n v="5176"/>
    <n v="5186"/>
    <n v="117"/>
    <n v="15252.28108874258"/>
    <n v="14.96014170449901"/>
    <n v="11543.90913491147"/>
    <x v="57"/>
    <x v="116"/>
  </r>
  <r>
    <n v="9523"/>
    <s v="3679 - 3760"/>
    <n v="5176"/>
    <n v="5197"/>
    <n v="118"/>
    <n v="15256.055109583949"/>
    <n v="13.86566049476969"/>
    <n v="9518.3231078361241"/>
    <x v="57"/>
    <x v="131"/>
  </r>
  <r>
    <n v="9524"/>
    <s v="3679 - 3529"/>
    <n v="5176"/>
    <n v="5154"/>
    <n v="119"/>
    <n v="15425.06595466452"/>
    <n v="13.809416039128539"/>
    <n v="10191.17447982132"/>
    <x v="57"/>
    <x v="161"/>
  </r>
  <r>
    <n v="9525"/>
    <s v="3679 - 3604"/>
    <n v="5176"/>
    <n v="5166"/>
    <n v="120"/>
    <n v="15428.258749372069"/>
    <n v="14.232799932085941"/>
    <n v="6401.1563084720174"/>
    <x v="57"/>
    <x v="118"/>
  </r>
  <r>
    <n v="9526"/>
    <s v="3679 - 4135"/>
    <n v="5176"/>
    <n v="5262"/>
    <n v="121"/>
    <n v="16185.509842903801"/>
    <n v="14.487919208556839"/>
    <n v="12506.06457887195"/>
    <x v="57"/>
    <x v="27"/>
  </r>
  <r>
    <n v="9527"/>
    <s v="3679 - 4044"/>
    <n v="5176"/>
    <n v="5241"/>
    <n v="122"/>
    <n v="16216.659184680941"/>
    <n v="15.94281024874611"/>
    <n v="12945.36775881926"/>
    <x v="57"/>
    <x v="64"/>
  </r>
  <r>
    <n v="9528"/>
    <s v="3679 - 3527"/>
    <n v="5176"/>
    <n v="5152"/>
    <n v="123"/>
    <n v="16326.353982800751"/>
    <n v="15.13089516551462"/>
    <n v="6396.6747940185214"/>
    <x v="57"/>
    <x v="140"/>
  </r>
  <r>
    <n v="9529"/>
    <s v="3679 - 3748"/>
    <n v="5176"/>
    <n v="5185"/>
    <n v="124"/>
    <n v="16429.23941565253"/>
    <n v="14.44055898271055"/>
    <n v="12895.16017527982"/>
    <x v="57"/>
    <x v="137"/>
  </r>
  <r>
    <n v="9530"/>
    <s v="3679 - 3747"/>
    <n v="5176"/>
    <n v="5184"/>
    <n v="125"/>
    <n v="16523.771685514312"/>
    <n v="14.22584918587326"/>
    <n v="13682.64702833776"/>
    <x v="57"/>
    <x v="143"/>
  </r>
  <r>
    <n v="9531"/>
    <s v="3679 - 4089"/>
    <n v="5176"/>
    <n v="5255"/>
    <n v="126"/>
    <n v="16576.024378051639"/>
    <n v="15.31196707697571"/>
    <n v="12066.46555451934"/>
    <x v="57"/>
    <x v="37"/>
  </r>
  <r>
    <n v="9532"/>
    <s v="3679 - 4183"/>
    <n v="5176"/>
    <n v="5268"/>
    <n v="127"/>
    <n v="16629.74731534025"/>
    <n v="15.324729620804851"/>
    <n v="12703.72486433321"/>
    <x v="57"/>
    <x v="16"/>
  </r>
  <r>
    <n v="9533"/>
    <s v="3679 - 3883"/>
    <n v="5176"/>
    <n v="5216"/>
    <n v="128"/>
    <n v="16777.12613311128"/>
    <n v="15.8136243139295"/>
    <n v="10108.1864594166"/>
    <x v="57"/>
    <x v="150"/>
  </r>
  <r>
    <n v="9534"/>
    <s v="3679 - 4043"/>
    <n v="5176"/>
    <n v="5240"/>
    <n v="129"/>
    <n v="16877.333105830308"/>
    <n v="16.748867540956759"/>
    <n v="13822.34324530698"/>
    <x v="57"/>
    <x v="96"/>
  </r>
  <r>
    <n v="9535"/>
    <s v="3679 - 3884"/>
    <n v="5176"/>
    <n v="5217"/>
    <n v="130"/>
    <n v="17015.88335143157"/>
    <n v="16.05023278161822"/>
    <n v="10983.154360323941"/>
    <x v="57"/>
    <x v="159"/>
  </r>
  <r>
    <n v="9536"/>
    <s v="3679 - 4088"/>
    <n v="5176"/>
    <n v="5254"/>
    <n v="131"/>
    <n v="17178.453259133541"/>
    <n v="16.664155804585551"/>
    <n v="13424.597055935321"/>
    <x v="57"/>
    <x v="54"/>
  </r>
  <r>
    <n v="9537"/>
    <s v="3679 - 4045"/>
    <n v="5176"/>
    <n v="5242"/>
    <n v="132"/>
    <n v="17267.787495862121"/>
    <n v="16.003730194786179"/>
    <n v="11706.059403303871"/>
    <x v="57"/>
    <x v="49"/>
  </r>
  <r>
    <n v="9538"/>
    <s v="3679 - 4134"/>
    <n v="5176"/>
    <n v="5261"/>
    <n v="133"/>
    <n v="17343.085897108111"/>
    <n v="15.21710753481096"/>
    <n v="13479.84967500775"/>
    <x v="57"/>
    <x v="34"/>
  </r>
  <r>
    <n v="9539"/>
    <s v="3679 - 4055"/>
    <n v="5176"/>
    <n v="5249"/>
    <n v="134"/>
    <n v="17431.251681802401"/>
    <n v="16.947893342564679"/>
    <n v="11383.800510463219"/>
    <x v="57"/>
    <x v="66"/>
  </r>
  <r>
    <n v="9540"/>
    <s v="3679 - 4001"/>
    <n v="5176"/>
    <n v="5235"/>
    <n v="135"/>
    <n v="17581.82299340556"/>
    <n v="17.066146488309801"/>
    <n v="11502.45935948202"/>
    <x v="57"/>
    <x v="68"/>
  </r>
  <r>
    <n v="9541"/>
    <s v="3679 - 3945"/>
    <n v="5176"/>
    <n v="5223"/>
    <n v="136"/>
    <n v="17709.320817414489"/>
    <n v="16.422081324436451"/>
    <n v="11353.0280242976"/>
    <x v="57"/>
    <x v="132"/>
  </r>
  <r>
    <n v="9542"/>
    <s v="3679 - 4042"/>
    <n v="5176"/>
    <n v="5239"/>
    <n v="137"/>
    <n v="18313.357294855399"/>
    <n v="18.190001030892329"/>
    <n v="14915.91963518388"/>
    <x v="57"/>
    <x v="104"/>
  </r>
  <r>
    <n v="9543"/>
    <s v="3679 - 4056"/>
    <n v="5176"/>
    <n v="5250"/>
    <n v="138"/>
    <n v="18430.104970566481"/>
    <n v="17.697033309137741"/>
    <n v="12137.78350199793"/>
    <x v="57"/>
    <x v="84"/>
  </r>
  <r>
    <n v="9544"/>
    <s v="3679 - 4182"/>
    <n v="5176"/>
    <n v="5267"/>
    <n v="139"/>
    <n v="18710.93146718826"/>
    <n v="16.232868785621189"/>
    <n v="14690.06046074499"/>
    <x v="57"/>
    <x v="50"/>
  </r>
  <r>
    <n v="9545"/>
    <s v="3679 - 4087"/>
    <n v="5176"/>
    <n v="5253"/>
    <n v="140"/>
    <n v="19291.351503193699"/>
    <n v="19.167995239230631"/>
    <n v="15356.391147670711"/>
    <x v="57"/>
    <x v="86"/>
  </r>
  <r>
    <n v="9546"/>
    <s v="3679 - 4041"/>
    <n v="5176"/>
    <n v="5238"/>
    <n v="141"/>
    <n v="19302.96844387909"/>
    <n v="19.17961217991602"/>
    <n v="15762.121164963241"/>
    <x v="57"/>
    <x v="134"/>
  </r>
  <r>
    <n v="9547"/>
    <s v="3679 - 3990"/>
    <n v="5176"/>
    <n v="5224"/>
    <n v="142"/>
    <n v="19410.676721315271"/>
    <n v="17.765826765725091"/>
    <n v="15342.62777587139"/>
    <x v="57"/>
    <x v="149"/>
  </r>
  <r>
    <n v="9548"/>
    <s v="3679 - 4280"/>
    <n v="5176"/>
    <n v="5275"/>
    <n v="143"/>
    <n v="19540.118710701699"/>
    <n v="16.734140986928288"/>
    <n v="15490.302777197239"/>
    <x v="57"/>
    <x v="33"/>
  </r>
  <r>
    <n v="9549"/>
    <s v="3679 - 4279"/>
    <n v="5176"/>
    <n v="5274"/>
    <n v="144"/>
    <n v="19816.003695336269"/>
    <n v="16.95576356469272"/>
    <n v="16153.58353558264"/>
    <x v="57"/>
    <x v="43"/>
  </r>
  <r>
    <n v="9550"/>
    <s v="3679 - 4133"/>
    <n v="5176"/>
    <n v="5260"/>
    <n v="145"/>
    <n v="20038.40529559967"/>
    <n v="19.19595161150886"/>
    <n v="15247.981089789781"/>
    <x v="57"/>
    <x v="72"/>
  </r>
  <r>
    <n v="9551"/>
    <s v="3679 - 4132"/>
    <n v="5176"/>
    <n v="5259"/>
    <n v="146"/>
    <n v="20230.168840029441"/>
    <n v="20.106812576066371"/>
    <n v="16051.117356805729"/>
    <x v="57"/>
    <x v="83"/>
  </r>
  <r>
    <n v="9552"/>
    <s v="3679 - 4278"/>
    <n v="5176"/>
    <n v="5273"/>
    <n v="147"/>
    <n v="20266.53031294615"/>
    <n v="17.10221578972898"/>
    <n v="16833.553551570771"/>
    <x v="57"/>
    <x v="56"/>
  </r>
  <r>
    <n v="9553"/>
    <s v="3679 - 4002"/>
    <n v="5176"/>
    <n v="5236"/>
    <n v="148"/>
    <n v="20529.505415009651"/>
    <n v="19.27690830451288"/>
    <n v="13847.38882065954"/>
    <x v="57"/>
    <x v="133"/>
  </r>
  <r>
    <n v="9554"/>
    <s v="3679 - 4086"/>
    <n v="5176"/>
    <n v="5252"/>
    <n v="149"/>
    <n v="20715.572005948539"/>
    <n v="20.37214770439698"/>
    <n v="16519.199591239441"/>
    <x v="57"/>
    <x v="95"/>
  </r>
  <r>
    <n v="9555"/>
    <s v="3679 - 4040"/>
    <n v="5176"/>
    <n v="5237"/>
    <n v="150"/>
    <n v="21143.372578664541"/>
    <n v="20.769070796223801"/>
    <n v="16689.520341955122"/>
    <x v="57"/>
    <x v="146"/>
  </r>
  <r>
    <n v="9556"/>
    <s v="3679 - 4277"/>
    <n v="5176"/>
    <n v="5272"/>
    <n v="151"/>
    <n v="21252.425816727799"/>
    <n v="17.565651361201979"/>
    <n v="17559.858507393041"/>
    <x v="57"/>
    <x v="73"/>
  </r>
  <r>
    <n v="9557"/>
    <s v="3679 - 4085"/>
    <n v="5176"/>
    <n v="5251"/>
    <n v="152"/>
    <n v="21932.063002831092"/>
    <n v="21.424384486632839"/>
    <n v="17051.107447500352"/>
    <x v="57"/>
    <x v="123"/>
  </r>
  <r>
    <n v="9558"/>
    <s v="3679 - 4181"/>
    <n v="5176"/>
    <n v="5266"/>
    <n v="153"/>
    <n v="22140.417216555601"/>
    <n v="22.01706095259253"/>
    <n v="16307.678742296601"/>
    <x v="57"/>
    <x v="100"/>
  </r>
  <r>
    <n v="9559"/>
    <s v="3679 - 4276"/>
    <n v="5176"/>
    <n v="5271"/>
    <n v="154"/>
    <n v="23204.83775628337"/>
    <n v="19.032895461248749"/>
    <n v="19219.093576250019"/>
    <x v="57"/>
    <x v="114"/>
  </r>
  <r>
    <n v="9560"/>
    <s v="3679 - 4375"/>
    <n v="5176"/>
    <n v="5278"/>
    <n v="155"/>
    <n v="23218.27434494079"/>
    <n v="19.524925747565192"/>
    <n v="19282.026978052741"/>
    <x v="57"/>
    <x v="112"/>
  </r>
  <r>
    <n v="9561"/>
    <s v="3679 - 4469"/>
    <n v="5176"/>
    <n v="5283"/>
    <n v="156"/>
    <n v="23299.855868412149"/>
    <n v="20.798524771262201"/>
    <n v="18953.065585163309"/>
    <x v="57"/>
    <x v="77"/>
  </r>
  <r>
    <n v="9562"/>
    <s v="3679 - 4180"/>
    <n v="5176"/>
    <n v="5265"/>
    <n v="157"/>
    <n v="23703.66194415393"/>
    <n v="23.56178597013578"/>
    <n v="18871.289447818719"/>
    <x v="57"/>
    <x v="152"/>
  </r>
  <r>
    <n v="9563"/>
    <s v="3679 - 4374"/>
    <n v="5176"/>
    <n v="5277"/>
    <n v="158"/>
    <n v="23731.599932827328"/>
    <n v="19.68069690124225"/>
    <n v="20405.65778530949"/>
    <x v="57"/>
    <x v="125"/>
  </r>
  <r>
    <n v="9564"/>
    <s v="3679 - 4275"/>
    <n v="5176"/>
    <n v="5270"/>
    <n v="159"/>
    <n v="24164.274872206832"/>
    <n v="19.75247329819134"/>
    <n v="20052.055685755811"/>
    <x v="57"/>
    <x v="139"/>
  </r>
  <r>
    <n v="9565"/>
    <s v="3679 - 4423"/>
    <n v="5176"/>
    <n v="5279"/>
    <n v="160"/>
    <n v="24500.58786597693"/>
    <n v="20.807239268601322"/>
    <n v="20090.75377686074"/>
    <x v="57"/>
    <x v="117"/>
  </r>
  <r>
    <n v="9566"/>
    <s v="3679 - 4231"/>
    <n v="5176"/>
    <n v="5269"/>
    <n v="161"/>
    <n v="24575.30367305941"/>
    <n v="20.424721762482271"/>
    <n v="19487.175964995909"/>
    <x v="57"/>
    <x v="153"/>
  </r>
  <r>
    <n v="9567"/>
    <s v="3679 - 4331"/>
    <n v="5176"/>
    <n v="5276"/>
    <n v="162"/>
    <n v="24785.25712474329"/>
    <n v="20.674084259153421"/>
    <n v="20554.49513461563"/>
    <x v="57"/>
    <x v="157"/>
  </r>
  <r>
    <n v="9568"/>
    <s v="3679 - 4468"/>
    <n v="5176"/>
    <n v="5282"/>
    <n v="163"/>
    <n v="25335.826398083449"/>
    <n v="22.111170666310478"/>
    <n v="20313.17206452442"/>
    <x v="57"/>
    <x v="135"/>
  </r>
  <r>
    <n v="9569"/>
    <s v="3679 - 4467"/>
    <n v="5176"/>
    <n v="5281"/>
    <n v="164"/>
    <n v="25410.752727222509"/>
    <n v="22.186096995449532"/>
    <n v="20993.880467416649"/>
    <x v="57"/>
    <x v="138"/>
  </r>
  <r>
    <n v="9570"/>
    <s v="3679 - 4466"/>
    <n v="5176"/>
    <n v="5280"/>
    <n v="165"/>
    <n v="25732.324912182092"/>
    <n v="22.50766918040911"/>
    <n v="21706.30623644856"/>
    <x v="57"/>
    <x v="147"/>
  </r>
  <r>
    <n v="9571"/>
    <s v="3680 - 3680"/>
    <n v="5177"/>
    <n v="5177"/>
    <n v="1"/>
    <n v="0"/>
    <n v="0"/>
    <n v="0"/>
    <x v="58"/>
    <x v="60"/>
  </r>
  <r>
    <n v="9572"/>
    <s v="3680 - 3681"/>
    <n v="5177"/>
    <n v="5178"/>
    <n v="2"/>
    <n v="418.89776227185519"/>
    <n v="0.31417332170389078"/>
    <n v="417.8598801865204"/>
    <x v="58"/>
    <x v="63"/>
  </r>
  <r>
    <n v="9573"/>
    <s v="3680 - 3756"/>
    <n v="5177"/>
    <n v="5193"/>
    <n v="3"/>
    <n v="942.07022337706155"/>
    <n v="0.706552667532795"/>
    <n v="927.86503527975492"/>
    <x v="58"/>
    <x v="46"/>
  </r>
  <r>
    <n v="9574"/>
    <s v="3680 - 3603"/>
    <n v="5177"/>
    <n v="5165"/>
    <n v="4"/>
    <n v="1211.147107912208"/>
    <n v="0.90836033093415425"/>
    <n v="1144.304972832206"/>
    <x v="58"/>
    <x v="75"/>
  </r>
  <r>
    <n v="9575"/>
    <s v="3680 - 3823"/>
    <n v="5177"/>
    <n v="5206"/>
    <n v="5"/>
    <n v="1972.8412622652061"/>
    <n v="1.479630946698903"/>
    <n v="1943.6703061053649"/>
    <x v="58"/>
    <x v="35"/>
  </r>
  <r>
    <n v="9576"/>
    <s v="3680 - 3755"/>
    <n v="5177"/>
    <n v="5192"/>
    <n v="6"/>
    <n v="2242.6966264879961"/>
    <n v="1.853344850585056"/>
    <n v="1822.479392066474"/>
    <x v="58"/>
    <x v="47"/>
  </r>
  <r>
    <n v="9577"/>
    <s v="3680 - 3754"/>
    <n v="5177"/>
    <n v="5191"/>
    <n v="7"/>
    <n v="3196.3981263401379"/>
    <n v="2.8070463504371981"/>
    <n v="2448.6153956009539"/>
    <x v="58"/>
    <x v="58"/>
  </r>
  <r>
    <n v="9578"/>
    <s v="3680 - 3879"/>
    <n v="5177"/>
    <n v="5212"/>
    <n v="8"/>
    <n v="3199.4122748024988"/>
    <n v="2.3995592061018729"/>
    <n v="3130.3197111407462"/>
    <x v="58"/>
    <x v="22"/>
  </r>
  <r>
    <n v="9579"/>
    <s v="3680 - 3822"/>
    <n v="5177"/>
    <n v="5205"/>
    <n v="9"/>
    <n v="3641.4122122155418"/>
    <n v="3.2520604363126022"/>
    <n v="2821.1950020447762"/>
    <x v="58"/>
    <x v="53"/>
  </r>
  <r>
    <n v="9580"/>
    <s v="3680 - 3602"/>
    <n v="5177"/>
    <n v="5164"/>
    <n v="10"/>
    <n v="3921.9227721050688"/>
    <n v="3.2763969271309081"/>
    <n v="2429.6267772586962"/>
    <x v="58"/>
    <x v="127"/>
  </r>
  <r>
    <n v="9581"/>
    <s v="3680 - 3824"/>
    <n v="5177"/>
    <n v="5207"/>
    <n v="11"/>
    <n v="4177.7350802982637"/>
    <n v="3.5642918178954508"/>
    <n v="2111.3474278512381"/>
    <x v="58"/>
    <x v="42"/>
  </r>
  <r>
    <n v="9582"/>
    <s v="3680 - 3447"/>
    <n v="5177"/>
    <n v="5141"/>
    <n v="12"/>
    <n v="4378.8091272907559"/>
    <n v="3.733283282316596"/>
    <n v="3505.426474630759"/>
    <x v="58"/>
    <x v="148"/>
  </r>
  <r>
    <n v="9583"/>
    <s v="3680 - 3753"/>
    <n v="5177"/>
    <n v="5190"/>
    <n v="13"/>
    <n v="4446.1804307429747"/>
    <n v="4.0568286548400314"/>
    <n v="3530.5308113874262"/>
    <x v="58"/>
    <x v="40"/>
  </r>
  <r>
    <n v="9584"/>
    <s v="3680 - 3371"/>
    <n v="5177"/>
    <n v="5129"/>
    <n v="14"/>
    <n v="4468.7688976073168"/>
    <n v="3.8232430526331571"/>
    <n v="4091.6322254363572"/>
    <x v="58"/>
    <x v="151"/>
  </r>
  <r>
    <n v="9585"/>
    <s v="3680 - 3942"/>
    <n v="5177"/>
    <n v="5220"/>
    <n v="15"/>
    <n v="4516.6746764984227"/>
    <n v="3.3875060073738181"/>
    <n v="3593.4588986976419"/>
    <x v="58"/>
    <x v="21"/>
  </r>
  <r>
    <n v="9586"/>
    <s v="3680 - 3372"/>
    <n v="5177"/>
    <n v="5130"/>
    <n v="16"/>
    <n v="4567.1522891149671"/>
    <n v="3.4253642168362219"/>
    <n v="4285.104661035979"/>
    <x v="58"/>
    <x v="154"/>
  </r>
  <r>
    <n v="9587"/>
    <s v="3680 - 3941"/>
    <n v="5177"/>
    <n v="5219"/>
    <n v="17"/>
    <n v="4691.4966429871229"/>
    <n v="3.6254003478987369"/>
    <n v="4214.2899059100491"/>
    <x v="58"/>
    <x v="19"/>
  </r>
  <r>
    <n v="9588"/>
    <s v="3680 - 3880"/>
    <n v="5177"/>
    <n v="5213"/>
    <n v="18"/>
    <n v="4863.1279464861791"/>
    <n v="3.6473459598646349"/>
    <n v="3419.711969452871"/>
    <x v="58"/>
    <x v="23"/>
  </r>
  <r>
    <n v="9589"/>
    <s v="3680 - 3526"/>
    <n v="5177"/>
    <n v="5151"/>
    <n v="19"/>
    <n v="4905.1433680353521"/>
    <n v="4.2596175230611886"/>
    <n v="3034.055812344679"/>
    <x v="58"/>
    <x v="107"/>
  </r>
  <r>
    <n v="9590"/>
    <s v="3680 - 3881"/>
    <n v="5177"/>
    <n v="5214"/>
    <n v="20"/>
    <n v="4998.2601088852089"/>
    <n v="4.3087972999306627"/>
    <n v="3218.208098385699"/>
    <x v="58"/>
    <x v="31"/>
  </r>
  <r>
    <n v="9591"/>
    <s v="3680 - 3943"/>
    <n v="5177"/>
    <n v="5221"/>
    <n v="21"/>
    <n v="5408.4596396837187"/>
    <n v="4.6164469480295462"/>
    <n v="3945.9180981871782"/>
    <x v="58"/>
    <x v="29"/>
  </r>
  <r>
    <n v="9592"/>
    <s v="3680 - 3446"/>
    <n v="5177"/>
    <n v="5140"/>
    <n v="22"/>
    <n v="5454.7644430195742"/>
    <n v="4.8092385980454102"/>
    <n v="3782.516152600168"/>
    <x v="58"/>
    <x v="136"/>
  </r>
  <r>
    <n v="9593"/>
    <s v="3680 - 3997"/>
    <n v="5177"/>
    <n v="5231"/>
    <n v="23"/>
    <n v="5477.2080599350402"/>
    <n v="4.1554559986502264"/>
    <n v="5099.8900446416228"/>
    <x v="58"/>
    <x v="12"/>
  </r>
  <r>
    <n v="9594"/>
    <s v="3680 - 3882"/>
    <n v="5177"/>
    <n v="5215"/>
    <n v="24"/>
    <n v="5942.1371179751477"/>
    <n v="5.0548041507062562"/>
    <n v="3296.1800397237439"/>
    <x v="58"/>
    <x v="41"/>
  </r>
  <r>
    <n v="9595"/>
    <s v="3680 - 3878"/>
    <n v="5177"/>
    <n v="5211"/>
    <n v="25"/>
    <n v="6118.9253604583946"/>
    <n v="5.7295735845554496"/>
    <n v="3965.2803146847891"/>
    <x v="58"/>
    <x v="30"/>
  </r>
  <r>
    <n v="9596"/>
    <s v="3680 - 3821"/>
    <n v="5177"/>
    <n v="5204"/>
    <n v="26"/>
    <n v="6336.5715910949993"/>
    <n v="5.9472198151920539"/>
    <n v="4780.5635778846781"/>
    <x v="58"/>
    <x v="28"/>
  </r>
  <r>
    <n v="9597"/>
    <s v="3680 - 3445"/>
    <n v="5177"/>
    <n v="5139"/>
    <n v="27"/>
    <n v="6356.9946984989592"/>
    <n v="5.7114688535247993"/>
    <n v="4568.901607390525"/>
    <x v="58"/>
    <x v="126"/>
  </r>
  <r>
    <n v="9598"/>
    <s v="3680 - 3525"/>
    <n v="5177"/>
    <n v="5150"/>
    <n v="28"/>
    <n v="6405.5921997795149"/>
    <n v="5.7600663548053523"/>
    <n v="3961.091043976463"/>
    <x v="58"/>
    <x v="82"/>
  </r>
  <r>
    <n v="9599"/>
    <s v="3680 - 3825"/>
    <n v="5177"/>
    <n v="5208"/>
    <n v="29"/>
    <n v="6533.2546586005838"/>
    <n v="5.4600432122171947"/>
    <n v="3249.256772240959"/>
    <x v="58"/>
    <x v="52"/>
  </r>
  <r>
    <n v="9600"/>
    <s v="3680 - 3996"/>
    <n v="5177"/>
    <n v="5230"/>
    <n v="30"/>
    <n v="6549.11973106405"/>
    <n v="5.2273676697792348"/>
    <n v="5040.1343248311496"/>
    <x v="58"/>
    <x v="17"/>
  </r>
  <r>
    <n v="9601"/>
    <s v="3680 - 4051"/>
    <n v="5177"/>
    <n v="5248"/>
    <n v="31"/>
    <n v="6776.7836815902156"/>
    <n v="5.0825877611926629"/>
    <n v="6509.4432630232186"/>
    <x v="58"/>
    <x v="7"/>
  </r>
  <r>
    <n v="9602"/>
    <s v="3680 - 3601"/>
    <n v="5177"/>
    <n v="5163"/>
    <n v="32"/>
    <n v="6856.2281727789123"/>
    <n v="6.2107023278047508"/>
    <n v="3591.6145655045821"/>
    <x v="58"/>
    <x v="67"/>
  </r>
  <r>
    <n v="9603"/>
    <s v="3680 - 3524"/>
    <n v="5177"/>
    <n v="5149"/>
    <n v="33"/>
    <n v="7041.4074302656991"/>
    <n v="6.3958815852915372"/>
    <n v="4676.6877595928963"/>
    <x v="58"/>
    <x v="103"/>
  </r>
  <r>
    <n v="9604"/>
    <s v="3680 - 3444"/>
    <n v="5177"/>
    <n v="5138"/>
    <n v="34"/>
    <n v="7215.6474446960792"/>
    <n v="6.5701215997219196"/>
    <n v="4765.4906961948764"/>
    <x v="58"/>
    <x v="109"/>
  </r>
  <r>
    <n v="9605"/>
    <s v="3680 - 3826"/>
    <n v="5177"/>
    <n v="5209"/>
    <n v="35"/>
    <n v="7323.6394362994224"/>
    <n v="6.4363064690305309"/>
    <n v="3387.6127204478848"/>
    <x v="58"/>
    <x v="62"/>
  </r>
  <r>
    <n v="9606"/>
    <s v="3680 - 3752"/>
    <n v="5177"/>
    <n v="5189"/>
    <n v="36"/>
    <n v="7445.5285826011859"/>
    <n v="7.0561768066982422"/>
    <n v="4216.4389140764324"/>
    <x v="58"/>
    <x v="38"/>
  </r>
  <r>
    <n v="9607"/>
    <s v="3680 - 3679"/>
    <n v="5177"/>
    <n v="5176"/>
    <n v="37"/>
    <n v="7620.5237962118345"/>
    <n v="6.9749979512376727"/>
    <n v="3777.8455840161719"/>
    <x v="58"/>
    <x v="59"/>
  </r>
  <r>
    <n v="9608"/>
    <s v="3680 - 3944"/>
    <n v="5177"/>
    <n v="5222"/>
    <n v="38"/>
    <n v="7681.075915945732"/>
    <n v="6.6881176340513626"/>
    <n v="4396.1476036182848"/>
    <x v="58"/>
    <x v="36"/>
  </r>
  <r>
    <n v="9609"/>
    <s v="3680 - 3940"/>
    <n v="5177"/>
    <n v="5218"/>
    <n v="39"/>
    <n v="7840.6121419134051"/>
    <n v="6.7745158468250199"/>
    <n v="5756.3752806475022"/>
    <x v="58"/>
    <x v="13"/>
  </r>
  <r>
    <n v="9610"/>
    <s v="3680 - 3523"/>
    <n v="5177"/>
    <n v="5148"/>
    <n v="40"/>
    <n v="8180.930970835112"/>
    <n v="7.5354051258609491"/>
    <n v="5523.877264598962"/>
    <x v="58"/>
    <x v="99"/>
  </r>
  <r>
    <n v="9611"/>
    <s v="3680 - 3757"/>
    <n v="5177"/>
    <n v="5194"/>
    <n v="41"/>
    <n v="8412.8154623142746"/>
    <n v="7.0323817672940629"/>
    <n v="3126.8357639997898"/>
    <x v="58"/>
    <x v="74"/>
  </r>
  <r>
    <n v="9612"/>
    <s v="3680 - 3820"/>
    <n v="5177"/>
    <n v="5203"/>
    <n v="42"/>
    <n v="8425.2531782827846"/>
    <n v="8.035901402379837"/>
    <n v="6477.8388444139946"/>
    <x v="58"/>
    <x v="25"/>
  </r>
  <r>
    <n v="9613"/>
    <s v="3680 - 3877"/>
    <n v="5177"/>
    <n v="5210"/>
    <n v="43"/>
    <n v="8488.8829890282595"/>
    <n v="8.0995312131253154"/>
    <n v="6830.3834548242203"/>
    <x v="58"/>
    <x v="18"/>
  </r>
  <r>
    <n v="9614"/>
    <s v="3680 - 3998"/>
    <n v="5177"/>
    <n v="5232"/>
    <n v="44"/>
    <n v="8494.7319812174464"/>
    <n v="7.5017736993230777"/>
    <n v="5042.2199783465912"/>
    <x v="58"/>
    <x v="44"/>
  </r>
  <r>
    <n v="9615"/>
    <s v="3680 - 3994"/>
    <n v="5177"/>
    <n v="5228"/>
    <n v="45"/>
    <n v="8573.9142830923411"/>
    <n v="7.5078179880039553"/>
    <n v="6367.8632479263451"/>
    <x v="58"/>
    <x v="9"/>
  </r>
  <r>
    <n v="9616"/>
    <s v="3680 - 3599"/>
    <n v="5177"/>
    <n v="5161"/>
    <n v="46"/>
    <n v="8661.5294154168514"/>
    <n v="8.0160035704426882"/>
    <n v="5098.4620132146501"/>
    <x v="58"/>
    <x v="80"/>
  </r>
  <r>
    <n v="9617"/>
    <s v="3680 - 3999"/>
    <n v="5177"/>
    <n v="5233"/>
    <n v="47"/>
    <n v="8685.9952114145181"/>
    <n v="7.6930369295201499"/>
    <n v="5229.8116393782993"/>
    <x v="58"/>
    <x v="48"/>
  </r>
  <r>
    <n v="9618"/>
    <s v="3680 - 3758"/>
    <n v="5177"/>
    <n v="5195"/>
    <n v="48"/>
    <n v="8699.0483514927837"/>
    <n v="7.0885385842782096"/>
    <n v="3920.4878358625378"/>
    <x v="58"/>
    <x v="81"/>
  </r>
  <r>
    <n v="9619"/>
    <s v="3680 - 3443"/>
    <n v="5177"/>
    <n v="5137"/>
    <n v="49"/>
    <n v="8864.0862867324668"/>
    <n v="8.2185604417583029"/>
    <n v="5922.9146484386511"/>
    <x v="58"/>
    <x v="113"/>
  </r>
  <r>
    <n v="9620"/>
    <s v="3680 - 3600"/>
    <n v="5177"/>
    <n v="5162"/>
    <n v="50"/>
    <n v="9106.2537298960669"/>
    <n v="8.4607278849219032"/>
    <n v="4795.5002816423557"/>
    <x v="58"/>
    <x v="70"/>
  </r>
  <r>
    <n v="9621"/>
    <s v="3680 - 3682"/>
    <n v="5177"/>
    <n v="5179"/>
    <n v="51"/>
    <n v="9362.9934032992187"/>
    <n v="7.982559708279009"/>
    <n v="2432.0559852061929"/>
    <x v="58"/>
    <x v="93"/>
  </r>
  <r>
    <n v="9622"/>
    <s v="3680 - 3819"/>
    <n v="5177"/>
    <n v="5202"/>
    <n v="52"/>
    <n v="9383.9614534813063"/>
    <n v="8.9946096775783584"/>
    <n v="7457.8457271475063"/>
    <x v="58"/>
    <x v="24"/>
  </r>
  <r>
    <n v="9623"/>
    <s v="3680 - 3683"/>
    <n v="5177"/>
    <n v="5180"/>
    <n v="53"/>
    <n v="9394.0197877472547"/>
    <n v="8.0135860927270439"/>
    <n v="2808.3007273157718"/>
    <x v="58"/>
    <x v="94"/>
  </r>
  <r>
    <n v="9624"/>
    <s v="3680 - 3528"/>
    <n v="5177"/>
    <n v="5153"/>
    <n v="54"/>
    <n v="9526.3234276073654"/>
    <n v="8.1188058464829282"/>
    <n v="4767.1273077961614"/>
    <x v="58"/>
    <x v="164"/>
  </r>
  <r>
    <n v="9625"/>
    <s v="3680 - 4050"/>
    <n v="5177"/>
    <n v="5247"/>
    <n v="55"/>
    <n v="9528.0491121245013"/>
    <n v="8.4619528170361153"/>
    <n v="7008.0106032782687"/>
    <x v="58"/>
    <x v="6"/>
  </r>
  <r>
    <n v="9626"/>
    <s v="3680 - 3684"/>
    <n v="5177"/>
    <n v="5181"/>
    <n v="56"/>
    <n v="9559.9707381972585"/>
    <n v="8.1795370431770476"/>
    <n v="3330.5207521157881"/>
    <x v="58"/>
    <x v="101"/>
  </r>
  <r>
    <n v="9627"/>
    <s v="3680 - 4000"/>
    <n v="5177"/>
    <n v="5234"/>
    <n v="57"/>
    <n v="9625.180186412279"/>
    <n v="8.7378472191433865"/>
    <n v="6295.9232171975646"/>
    <x v="58"/>
    <x v="71"/>
  </r>
  <r>
    <n v="9628"/>
    <s v="3680 - 3370"/>
    <n v="5177"/>
    <n v="5128"/>
    <n v="58"/>
    <n v="9636.8945505245683"/>
    <n v="8.308834569808436"/>
    <n v="6724.847200587581"/>
    <x v="58"/>
    <x v="160"/>
  </r>
  <r>
    <n v="9629"/>
    <s v="3680 - 3995"/>
    <n v="5177"/>
    <n v="5229"/>
    <n v="59"/>
    <n v="9647.5948759112816"/>
    <n v="7.7292224782621153"/>
    <n v="5867.3760046940033"/>
    <x v="58"/>
    <x v="10"/>
  </r>
  <r>
    <n v="9630"/>
    <s v="3680 - 3759"/>
    <n v="5177"/>
    <n v="5196"/>
    <n v="60"/>
    <n v="9895.8838530193716"/>
    <n v="8.7257609735405346"/>
    <n v="4871.4617126371832"/>
    <x v="58"/>
    <x v="106"/>
  </r>
  <r>
    <n v="9631"/>
    <s v="3680 - 3685"/>
    <n v="5177"/>
    <n v="5182"/>
    <n v="61"/>
    <n v="10169.897486483191"/>
    <n v="8.1987775418967246"/>
    <n v="4818.3664877892261"/>
    <x v="58"/>
    <x v="110"/>
  </r>
  <r>
    <n v="9632"/>
    <s v="3680 - 3678"/>
    <n v="5177"/>
    <n v="5175"/>
    <n v="62"/>
    <n v="10184.388718845559"/>
    <n v="9.5388628738713948"/>
    <n v="5278.9095748367981"/>
    <x v="58"/>
    <x v="57"/>
  </r>
  <r>
    <n v="9633"/>
    <s v="3680 - 3605"/>
    <n v="5177"/>
    <n v="5167"/>
    <n v="63"/>
    <n v="10252.904510973271"/>
    <n v="8.6587769655102207"/>
    <n v="4625.448336594819"/>
    <x v="58"/>
    <x v="141"/>
  </r>
  <r>
    <n v="9634"/>
    <s v="3680 - 3751"/>
    <n v="5177"/>
    <n v="5188"/>
    <n v="64"/>
    <n v="10267.222801501421"/>
    <n v="9.8778710255984699"/>
    <n v="7245.4760660716938"/>
    <x v="58"/>
    <x v="32"/>
  </r>
  <r>
    <n v="9635"/>
    <s v="3680 - 3598"/>
    <n v="5177"/>
    <n v="5160"/>
    <n v="65"/>
    <n v="10269.774039335351"/>
    <n v="9.6242481943611811"/>
    <n v="6492.779621593676"/>
    <x v="58"/>
    <x v="61"/>
  </r>
  <r>
    <n v="9636"/>
    <s v="3680 - 3677"/>
    <n v="5177"/>
    <n v="5174"/>
    <n v="66"/>
    <n v="10304.93058806254"/>
    <n v="9.9155788121595947"/>
    <n v="6198.4792603769238"/>
    <x v="58"/>
    <x v="45"/>
  </r>
  <r>
    <n v="9637"/>
    <s v="3680 - 3604"/>
    <n v="5177"/>
    <n v="5166"/>
    <n v="67"/>
    <n v="10375.20306958087"/>
    <n v="8.9947693745606614"/>
    <n v="2807.4136692661641"/>
    <x v="58"/>
    <x v="118"/>
  </r>
  <r>
    <n v="9638"/>
    <s v="3680 - 3522"/>
    <n v="5177"/>
    <n v="5147"/>
    <n v="68"/>
    <n v="10463.568855422451"/>
    <n v="9.818043010448287"/>
    <n v="7470.6261561307047"/>
    <x v="58"/>
    <x v="65"/>
  </r>
  <r>
    <n v="9639"/>
    <s v="3680 - 3606"/>
    <n v="5177"/>
    <n v="5168"/>
    <n v="69"/>
    <n v="10557.78435389016"/>
    <n v="8.8924015411950208"/>
    <n v="4659.368634855623"/>
    <x v="58"/>
    <x v="129"/>
  </r>
  <r>
    <n v="9640"/>
    <s v="3680 - 3442"/>
    <n v="5177"/>
    <n v="5136"/>
    <n v="70"/>
    <n v="10604.969188451811"/>
    <n v="9.9594433434776484"/>
    <n v="7479.8714857282012"/>
    <x v="58"/>
    <x v="85"/>
  </r>
  <r>
    <n v="9641"/>
    <s v="3680 - 3369"/>
    <n v="5177"/>
    <n v="5127"/>
    <n v="71"/>
    <n v="10619.751962523371"/>
    <n v="9.0459776288075346"/>
    <n v="7413.9954592902923"/>
    <x v="58"/>
    <x v="128"/>
  </r>
  <r>
    <n v="9642"/>
    <s v="3680 - 3993"/>
    <n v="5177"/>
    <n v="5227"/>
    <n v="72"/>
    <n v="10792.33003303236"/>
    <n v="9.9417238627215649"/>
    <n v="7963.4047591858307"/>
    <x v="58"/>
    <x v="8"/>
  </r>
  <r>
    <n v="9643"/>
    <s v="3680 - 3441"/>
    <n v="5177"/>
    <n v="5135"/>
    <n v="73"/>
    <n v="10875.761413341141"/>
    <n v="10.23023556836697"/>
    <n v="7627.6276339384312"/>
    <x v="58"/>
    <x v="90"/>
  </r>
  <r>
    <n v="9644"/>
    <s v="3680 - 4137"/>
    <n v="5177"/>
    <n v="5264"/>
    <n v="74"/>
    <n v="10944.0612652492"/>
    <n v="8.425578361499225"/>
    <n v="9480.1865669134022"/>
    <x v="58"/>
    <x v="1"/>
  </r>
  <r>
    <n v="9645"/>
    <s v="3680 - 3760"/>
    <n v="5177"/>
    <n v="5197"/>
    <n v="75"/>
    <n v="11076.29750590673"/>
    <n v="9.9061746264278909"/>
    <n v="5743.7466749920986"/>
    <x v="58"/>
    <x v="131"/>
  </r>
  <r>
    <n v="9646"/>
    <s v="3680 - 3750"/>
    <n v="5177"/>
    <n v="5187"/>
    <n v="76"/>
    <n v="11231.56140446071"/>
    <n v="10.842209628557759"/>
    <n v="8234.48462162131"/>
    <x v="58"/>
    <x v="39"/>
  </r>
  <r>
    <n v="9647"/>
    <s v="3680 - 3527"/>
    <n v="5177"/>
    <n v="5152"/>
    <n v="77"/>
    <n v="11273.298303009549"/>
    <n v="9.8928646079893436"/>
    <n v="3107.7543350622009"/>
    <x v="58"/>
    <x v="140"/>
  </r>
  <r>
    <n v="9648"/>
    <s v="3680 - 3521"/>
    <n v="5177"/>
    <n v="5146"/>
    <n v="78"/>
    <n v="11339.202749711931"/>
    <n v="10.693676904737771"/>
    <n v="8231.6144245355354"/>
    <x v="58"/>
    <x v="79"/>
  </r>
  <r>
    <n v="9649"/>
    <s v="3680 - 3686"/>
    <n v="5177"/>
    <n v="5183"/>
    <n v="79"/>
    <n v="11345.72625429863"/>
    <n v="9.2405118954247616"/>
    <n v="5773.1466539316243"/>
    <x v="58"/>
    <x v="142"/>
  </r>
  <r>
    <n v="9650"/>
    <s v="3680 - 3291"/>
    <n v="5177"/>
    <n v="5123"/>
    <n v="80"/>
    <n v="11432.29107909923"/>
    <n v="10.432248265897419"/>
    <n v="8033.4115667283813"/>
    <x v="58"/>
    <x v="158"/>
  </r>
  <r>
    <n v="9651"/>
    <s v="3680 - 3607"/>
    <n v="5177"/>
    <n v="5169"/>
    <n v="81"/>
    <n v="11470.75492495023"/>
    <n v="9.1631684119794361"/>
    <n v="6030.3799987295679"/>
    <x v="58"/>
    <x v="145"/>
  </r>
  <r>
    <n v="9652"/>
    <s v="3680 - 4092"/>
    <n v="5177"/>
    <n v="5258"/>
    <n v="82"/>
    <n v="11582.604859781261"/>
    <n v="9.0641219560312916"/>
    <n v="8732.2281201655187"/>
    <x v="58"/>
    <x v="2"/>
  </r>
  <r>
    <n v="9653"/>
    <s v="3680 - 3368"/>
    <n v="5177"/>
    <n v="5126"/>
    <n v="83"/>
    <n v="11618.847034565521"/>
    <n v="9.7952989328391471"/>
    <n v="8246.9575875843766"/>
    <x v="58"/>
    <x v="120"/>
  </r>
  <r>
    <n v="9654"/>
    <s v="3680 - 3883"/>
    <n v="5177"/>
    <n v="5216"/>
    <n v="84"/>
    <n v="11739.08706057177"/>
    <n v="10.30435870837937"/>
    <n v="6478.2537152203477"/>
    <x v="58"/>
    <x v="150"/>
  </r>
  <r>
    <n v="9655"/>
    <s v="3680 - 4048"/>
    <n v="5177"/>
    <n v="5245"/>
    <n v="85"/>
    <n v="11751.971519654129"/>
    <n v="10.52354253046426"/>
    <n v="8324.0123619334609"/>
    <x v="58"/>
    <x v="5"/>
  </r>
  <r>
    <n v="9656"/>
    <s v="3680 - 3676"/>
    <n v="5177"/>
    <n v="5173"/>
    <n v="86"/>
    <n v="11794.46694582923"/>
    <n v="11.14894110085506"/>
    <n v="7211.7949463726372"/>
    <x v="58"/>
    <x v="87"/>
  </r>
  <r>
    <n v="9657"/>
    <s v="3680 - 4049"/>
    <n v="5177"/>
    <n v="5246"/>
    <n v="87"/>
    <n v="11808.90565062494"/>
    <n v="11.419553874721981"/>
    <n v="8276.4948825762131"/>
    <x v="58"/>
    <x v="4"/>
  </r>
  <r>
    <n v="9658"/>
    <s v="3680 - 3440"/>
    <n v="5177"/>
    <n v="5134"/>
    <n v="88"/>
    <n v="11880.18163136703"/>
    <n v="10.50247913709504"/>
    <n v="8555.6562359864292"/>
    <x v="58"/>
    <x v="89"/>
  </r>
  <r>
    <n v="9659"/>
    <s v="3680 - 3884"/>
    <n v="5177"/>
    <n v="5217"/>
    <n v="89"/>
    <n v="11977.84427889206"/>
    <n v="10.54096717606809"/>
    <n v="7295.4756078703558"/>
    <x v="58"/>
    <x v="159"/>
  </r>
  <r>
    <n v="9660"/>
    <s v="3680 - 3529"/>
    <n v="5177"/>
    <n v="5154"/>
    <n v="90"/>
    <n v="11984.007139195061"/>
    <n v="9.5481075726630618"/>
    <n v="6502.1415414612284"/>
    <x v="58"/>
    <x v="161"/>
  </r>
  <r>
    <n v="9661"/>
    <s v="3680 - 0"/>
    <n v="5177"/>
    <n v="5119"/>
    <n v="91"/>
    <n v="12173.929568191699"/>
    <n v="9.1340668180764943"/>
    <n v="11449.480556189161"/>
    <x v="58"/>
    <x v="0"/>
  </r>
  <r>
    <n v="9662"/>
    <s v="3680 - 3290"/>
    <n v="5177"/>
    <n v="5122"/>
    <n v="92"/>
    <n v="12423.36413501411"/>
    <n v="11.42332132181229"/>
    <n v="8733.6680207958416"/>
    <x v="58"/>
    <x v="144"/>
  </r>
  <r>
    <n v="9663"/>
    <s v="3680 - 4091"/>
    <n v="5177"/>
    <n v="5257"/>
    <n v="93"/>
    <n v="12519.63504581963"/>
    <n v="9.9858515517667907"/>
    <n v="9468.1949321201482"/>
    <x v="58"/>
    <x v="3"/>
  </r>
  <r>
    <n v="9664"/>
    <s v="3680 - 4055"/>
    <n v="5177"/>
    <n v="5249"/>
    <n v="94"/>
    <n v="12528.086089619001"/>
    <n v="11.314346153074281"/>
    <n v="8192.3374514037205"/>
    <x v="58"/>
    <x v="66"/>
  </r>
  <r>
    <n v="9665"/>
    <s v="3680 - 4047"/>
    <n v="5177"/>
    <n v="5244"/>
    <n v="95"/>
    <n v="12609.09164789555"/>
    <n v="12.2197398719926"/>
    <n v="9260.8135123839729"/>
    <x v="58"/>
    <x v="11"/>
  </r>
  <r>
    <n v="9666"/>
    <s v="3680 - 3945"/>
    <n v="5177"/>
    <n v="5223"/>
    <n v="96"/>
    <n v="12671.281744874979"/>
    <n v="10.91281571888632"/>
    <n v="7805.0462476759667"/>
    <x v="58"/>
    <x v="132"/>
  </r>
  <r>
    <n v="9667"/>
    <s v="3680 - 4001"/>
    <n v="5177"/>
    <n v="5235"/>
    <n v="97"/>
    <n v="12678.657401222161"/>
    <n v="11.432599298819399"/>
    <n v="8280.7437938248695"/>
    <x v="58"/>
    <x v="68"/>
  </r>
  <r>
    <n v="9668"/>
    <s v="3680 - 3520"/>
    <n v="5177"/>
    <n v="5145"/>
    <n v="98"/>
    <n v="12925.34841528602"/>
    <n v="12.27982257031185"/>
    <n v="9223.7537553709899"/>
    <x v="58"/>
    <x v="98"/>
  </r>
  <r>
    <n v="9669"/>
    <s v="3680 - 3675"/>
    <n v="5177"/>
    <n v="5172"/>
    <n v="99"/>
    <n v="13018.98106926075"/>
    <n v="12.37345522428658"/>
    <n v="8306.5127858599444"/>
    <x v="58"/>
    <x v="92"/>
  </r>
  <r>
    <n v="9670"/>
    <s v="3680 - 3818"/>
    <n v="5177"/>
    <n v="5201"/>
    <n v="100"/>
    <n v="13290.6255082402"/>
    <n v="12.77064487900615"/>
    <n v="10363.52583219261"/>
    <x v="58"/>
    <x v="55"/>
  </r>
  <r>
    <n v="9671"/>
    <s v="3680 - 3597"/>
    <n v="5177"/>
    <n v="5159"/>
    <n v="101"/>
    <n v="13366.068157214069"/>
    <n v="12.7205423122399"/>
    <n v="10190.274268362949"/>
    <x v="58"/>
    <x v="76"/>
  </r>
  <r>
    <n v="9672"/>
    <s v="3680 - 4056"/>
    <n v="5177"/>
    <n v="5250"/>
    <n v="102"/>
    <n v="13526.93937838308"/>
    <n v="12.06348611964734"/>
    <n v="8808.3399296238622"/>
    <x v="58"/>
    <x v="84"/>
  </r>
  <r>
    <n v="9673"/>
    <s v="3680 - 3367"/>
    <n v="5177"/>
    <n v="5125"/>
    <n v="103"/>
    <n v="13639.558089771501"/>
    <n v="11.31083222424364"/>
    <n v="10151.62500225594"/>
    <x v="58"/>
    <x v="130"/>
  </r>
  <r>
    <n v="9674"/>
    <s v="3680 - 3289"/>
    <n v="5177"/>
    <n v="5121"/>
    <n v="104"/>
    <n v="13820.582683285929"/>
    <n v="12.82053987008411"/>
    <n v="9781.6581791265398"/>
    <x v="58"/>
    <x v="162"/>
  </r>
  <r>
    <n v="9675"/>
    <s v="3680 - 3439"/>
    <n v="5177"/>
    <n v="5133"/>
    <n v="105"/>
    <n v="14036.18458737839"/>
    <n v="13.390658742404209"/>
    <n v="9895.795205349461"/>
    <x v="58"/>
    <x v="121"/>
  </r>
  <r>
    <n v="9676"/>
    <s v="3680 - 3519"/>
    <n v="5177"/>
    <n v="5144"/>
    <n v="106"/>
    <n v="14068.03708832805"/>
    <n v="13.37237857609057"/>
    <n v="10191.157279196321"/>
    <x v="58"/>
    <x v="91"/>
  </r>
  <r>
    <n v="9677"/>
    <s v="3680 - 3596"/>
    <n v="5177"/>
    <n v="5158"/>
    <n v="107"/>
    <n v="14372.586940839799"/>
    <n v="13.72706109586564"/>
    <n v="11167.155379614969"/>
    <x v="58"/>
    <x v="97"/>
  </r>
  <r>
    <n v="9678"/>
    <s v="3680 - 3288"/>
    <n v="5177"/>
    <n v="5120"/>
    <n v="108"/>
    <n v="14461.517613151869"/>
    <n v="11.86446276807845"/>
    <n v="10569.01466504231"/>
    <x v="58"/>
    <x v="156"/>
  </r>
  <r>
    <n v="9679"/>
    <s v="3680 - 4046"/>
    <n v="5177"/>
    <n v="5243"/>
    <n v="109"/>
    <n v="14758.40875309954"/>
    <n v="13.89712195932842"/>
    <n v="10941.841713256759"/>
    <x v="58"/>
    <x v="15"/>
  </r>
  <r>
    <n v="9680"/>
    <s v="3680 - 3438"/>
    <n v="5177"/>
    <n v="5132"/>
    <n v="110"/>
    <n v="14927.92953223997"/>
    <n v="14.2824036872658"/>
    <n v="10651.73387725736"/>
    <x v="58"/>
    <x v="111"/>
  </r>
  <r>
    <n v="9681"/>
    <s v="3680 - 3992"/>
    <n v="5177"/>
    <n v="5226"/>
    <n v="111"/>
    <n v="15123.289082241459"/>
    <n v="14.605700308717489"/>
    <n v="12172.71280178182"/>
    <x v="58"/>
    <x v="26"/>
  </r>
  <r>
    <n v="9682"/>
    <s v="3680 - 3518"/>
    <n v="5177"/>
    <n v="5143"/>
    <n v="112"/>
    <n v="15431.007186255731"/>
    <n v="14.735348674018249"/>
    <n v="11175.881387014661"/>
    <x v="58"/>
    <x v="122"/>
  </r>
  <r>
    <n v="9683"/>
    <s v="3680 - 4002"/>
    <n v="5177"/>
    <n v="5236"/>
    <n v="113"/>
    <n v="15626.339822826259"/>
    <n v="13.64336111502247"/>
    <n v="10321.850957462169"/>
    <x v="58"/>
    <x v="133"/>
  </r>
  <r>
    <n v="9684"/>
    <s v="3680 - 3366"/>
    <n v="5177"/>
    <n v="5124"/>
    <n v="114"/>
    <n v="15827.62572278788"/>
    <n v="13.23531400323267"/>
    <n v="11930.49745288271"/>
    <x v="58"/>
    <x v="163"/>
  </r>
  <r>
    <n v="9685"/>
    <s v="3680 - 3595"/>
    <n v="5177"/>
    <n v="5157"/>
    <n v="115"/>
    <n v="16061.591914586979"/>
    <n v="15.23810226824301"/>
    <n v="12443.37237342858"/>
    <x v="58"/>
    <x v="102"/>
  </r>
  <r>
    <n v="9686"/>
    <s v="3680 - 3817"/>
    <n v="5177"/>
    <n v="5200"/>
    <n v="116"/>
    <n v="16124.919174102241"/>
    <n v="15.409833919245489"/>
    <n v="13221.97080793438"/>
    <x v="58"/>
    <x v="78"/>
  </r>
  <r>
    <n v="9687"/>
    <s v="3680 - 3594"/>
    <n v="5177"/>
    <n v="5156"/>
    <n v="117"/>
    <n v="16477.03923957816"/>
    <n v="15.553275552890129"/>
    <n v="12648.613413691901"/>
    <x v="58"/>
    <x v="108"/>
  </r>
  <r>
    <n v="9688"/>
    <s v="3680 - 3816"/>
    <n v="5177"/>
    <n v="5199"/>
    <n v="118"/>
    <n v="16701.807108950848"/>
    <n v="15.275726627917001"/>
    <n v="14414.76442900258"/>
    <x v="58"/>
    <x v="69"/>
  </r>
  <r>
    <n v="9689"/>
    <s v="3680 - 3674"/>
    <n v="5177"/>
    <n v="5171"/>
    <n v="119"/>
    <n v="16868.938995462599"/>
    <n v="16.136180064568912"/>
    <n v="13168.870230528561"/>
    <x v="58"/>
    <x v="105"/>
  </r>
  <r>
    <n v="9690"/>
    <s v="3680 - 3991"/>
    <n v="5177"/>
    <n v="5225"/>
    <n v="120"/>
    <n v="17094.982577634139"/>
    <n v="16.582274537768122"/>
    <n v="14071.647638000841"/>
    <x v="58"/>
    <x v="51"/>
  </r>
  <r>
    <n v="9691"/>
    <s v="3680 - 3517"/>
    <n v="5177"/>
    <n v="5142"/>
    <n v="121"/>
    <n v="17151.52627528803"/>
    <n v="16.055553038768799"/>
    <n v="12848.64093911967"/>
    <x v="58"/>
    <x v="124"/>
  </r>
  <r>
    <n v="9692"/>
    <s v="3680 - 4090"/>
    <n v="5177"/>
    <n v="5256"/>
    <n v="122"/>
    <n v="17227.74929986463"/>
    <n v="14.05862239353687"/>
    <n v="12198.903127455131"/>
    <x v="58"/>
    <x v="14"/>
  </r>
  <r>
    <n v="9693"/>
    <s v="3680 - 3815"/>
    <n v="5177"/>
    <n v="5198"/>
    <n v="123"/>
    <n v="17667.93222184178"/>
    <n v="15.855401695651571"/>
    <n v="15335.07206989636"/>
    <x v="58"/>
    <x v="88"/>
  </r>
  <r>
    <n v="9694"/>
    <s v="3680 - 3593"/>
    <n v="5177"/>
    <n v="5155"/>
    <n v="124"/>
    <n v="17693.846263305251"/>
    <n v="16.96266115289438"/>
    <n v="13967.86374635784"/>
    <x v="58"/>
    <x v="115"/>
  </r>
  <r>
    <n v="9695"/>
    <s v="3680 - 3673"/>
    <n v="5177"/>
    <n v="5170"/>
    <n v="125"/>
    <n v="17900.784208591758"/>
    <n v="17.168025277698071"/>
    <n v="14187.056621623209"/>
    <x v="58"/>
    <x v="119"/>
  </r>
  <r>
    <n v="9696"/>
    <s v="3680 - 3437"/>
    <n v="5177"/>
    <n v="5131"/>
    <n v="126"/>
    <n v="17903.08700977825"/>
    <n v="14.59224543398445"/>
    <n v="13393.39073813283"/>
    <x v="58"/>
    <x v="155"/>
  </r>
  <r>
    <n v="9697"/>
    <s v="3680 - 4136"/>
    <n v="5177"/>
    <n v="5263"/>
    <n v="127"/>
    <n v="18547.590657270361"/>
    <n v="16.896807275775451"/>
    <n v="14462.052808064031"/>
    <x v="58"/>
    <x v="20"/>
  </r>
  <r>
    <n v="9698"/>
    <s v="3680 - 3749"/>
    <n v="5177"/>
    <n v="5186"/>
    <n v="128"/>
    <n v="18847.902231267552"/>
    <n v="16.727105429370599"/>
    <n v="15249.034205829539"/>
    <x v="58"/>
    <x v="116"/>
  </r>
  <r>
    <n v="9699"/>
    <s v="3680 - 4183"/>
    <n v="5177"/>
    <n v="5268"/>
    <n v="129"/>
    <n v="18992.317168182191"/>
    <n v="14.35454912607452"/>
    <n v="15219.44491058391"/>
    <x v="58"/>
    <x v="16"/>
  </r>
  <r>
    <n v="9700"/>
    <s v="3680 - 4135"/>
    <n v="5177"/>
    <n v="5262"/>
    <n v="130"/>
    <n v="19516.529752615701"/>
    <n v="17.429587342365789"/>
    <n v="15294.72190306031"/>
    <x v="58"/>
    <x v="27"/>
  </r>
  <r>
    <n v="9701"/>
    <s v="3680 - 4044"/>
    <n v="5177"/>
    <n v="5241"/>
    <n v="131"/>
    <n v="19547.679094392839"/>
    <n v="18.884478382555059"/>
    <n v="16164.442698468911"/>
    <x v="58"/>
    <x v="64"/>
  </r>
  <r>
    <n v="9702"/>
    <s v="3680 - 3748"/>
    <n v="5177"/>
    <n v="5185"/>
    <n v="132"/>
    <n v="19760.25932536443"/>
    <n v="17.382227116519509"/>
    <n v="16602.90252689402"/>
    <x v="58"/>
    <x v="137"/>
  </r>
  <r>
    <n v="9703"/>
    <s v="3680 - 3747"/>
    <n v="5177"/>
    <n v="5184"/>
    <n v="133"/>
    <n v="19854.791595226219"/>
    <n v="17.167517319682219"/>
    <n v="17370.765670169949"/>
    <x v="58"/>
    <x v="143"/>
  </r>
  <r>
    <n v="9704"/>
    <s v="3680 - 4089"/>
    <n v="5177"/>
    <n v="5255"/>
    <n v="134"/>
    <n v="19907.04428776354"/>
    <n v="18.253635210784658"/>
    <n v="15018.152554988999"/>
    <x v="58"/>
    <x v="37"/>
  </r>
  <r>
    <n v="9705"/>
    <s v="3680 - 4043"/>
    <n v="5177"/>
    <n v="5240"/>
    <n v="135"/>
    <n v="20208.353015542209"/>
    <n v="19.690535674765709"/>
    <n v="17140.89383671309"/>
    <x v="58"/>
    <x v="96"/>
  </r>
  <r>
    <n v="9706"/>
    <s v="3680 - 4088"/>
    <n v="5177"/>
    <n v="5254"/>
    <n v="136"/>
    <n v="20509.473168845441"/>
    <n v="19.605823938394511"/>
    <n v="16522.12519443738"/>
    <x v="58"/>
    <x v="54"/>
  </r>
  <r>
    <n v="9707"/>
    <s v="3680 - 4045"/>
    <n v="5177"/>
    <n v="5242"/>
    <n v="137"/>
    <n v="20598.807405574011"/>
    <n v="18.94539832859514"/>
    <n v="14808.38729343432"/>
    <x v="58"/>
    <x v="49"/>
  </r>
  <r>
    <n v="9708"/>
    <s v="3680 - 4134"/>
    <n v="5177"/>
    <n v="5261"/>
    <n v="138"/>
    <n v="20674.10580682"/>
    <n v="18.15877566861991"/>
    <n v="16365.362356852829"/>
    <x v="58"/>
    <x v="34"/>
  </r>
  <r>
    <n v="9709"/>
    <s v="3680 - 4280"/>
    <n v="5177"/>
    <n v="5275"/>
    <n v="139"/>
    <n v="21334.532284259629"/>
    <n v="16.414760672955872"/>
    <n v="17984.690864034041"/>
    <x v="58"/>
    <x v="33"/>
  </r>
  <r>
    <n v="9710"/>
    <s v="3680 - 4042"/>
    <n v="5177"/>
    <n v="5239"/>
    <n v="140"/>
    <n v="21644.377204567299"/>
    <n v="21.131669164701279"/>
    <n v="18245.79625906915"/>
    <x v="58"/>
    <x v="104"/>
  </r>
  <r>
    <n v="9711"/>
    <s v="3680 - 4182"/>
    <n v="5177"/>
    <n v="5267"/>
    <n v="141"/>
    <n v="22041.951376900161"/>
    <n v="19.174536919430139"/>
    <n v="17550.66451029211"/>
    <x v="58"/>
    <x v="50"/>
  </r>
  <r>
    <n v="9712"/>
    <s v="3680 - 4279"/>
    <n v="5177"/>
    <n v="5274"/>
    <n v="142"/>
    <n v="22304.8114089993"/>
    <n v="17.136445963838909"/>
    <n v="18755.101460905029"/>
    <x v="58"/>
    <x v="43"/>
  </r>
  <r>
    <n v="9713"/>
    <s v="3680 - 4087"/>
    <n v="5177"/>
    <n v="5253"/>
    <n v="143"/>
    <n v="22622.371412905599"/>
    <n v="22.109663373039581"/>
    <n v="18586.627959355032"/>
    <x v="58"/>
    <x v="86"/>
  </r>
  <r>
    <n v="9714"/>
    <s v="3680 - 4041"/>
    <n v="5177"/>
    <n v="5238"/>
    <n v="144"/>
    <n v="22633.98835359099"/>
    <n v="22.12128031372497"/>
    <n v="19154.380910559641"/>
    <x v="58"/>
    <x v="134"/>
  </r>
  <r>
    <n v="9715"/>
    <s v="3680 - 3990"/>
    <n v="5177"/>
    <n v="5224"/>
    <n v="145"/>
    <n v="22741.696631027171"/>
    <n v="20.707494899534051"/>
    <n v="18802.890476497669"/>
    <x v="58"/>
    <x v="149"/>
  </r>
  <r>
    <n v="9716"/>
    <s v="3680 - 4278"/>
    <n v="5177"/>
    <n v="5273"/>
    <n v="146"/>
    <n v="23313.789107759039"/>
    <n v="17.997251039263801"/>
    <n v="19537.816367401421"/>
    <x v="58"/>
    <x v="56"/>
  </r>
  <r>
    <n v="9717"/>
    <s v="3680 - 4133"/>
    <n v="5177"/>
    <n v="5260"/>
    <n v="147"/>
    <n v="23369.425205311571"/>
    <n v="22.137619745317821"/>
    <n v="18319.471386933459"/>
    <x v="58"/>
    <x v="72"/>
  </r>
  <r>
    <n v="9718"/>
    <s v="3680 - 4132"/>
    <n v="5177"/>
    <n v="5259"/>
    <n v="148"/>
    <n v="23561.188749741341"/>
    <n v="23.048480709875321"/>
    <n v="19202.806434797822"/>
    <x v="58"/>
    <x v="83"/>
  </r>
  <r>
    <n v="9719"/>
    <s v="3680 - 4086"/>
    <n v="5177"/>
    <n v="5252"/>
    <n v="149"/>
    <n v="24046.59191566044"/>
    <n v="23.31381583820593"/>
    <n v="19749.323413100909"/>
    <x v="58"/>
    <x v="95"/>
  </r>
  <r>
    <n v="9720"/>
    <s v="3680 - 4040"/>
    <n v="5177"/>
    <n v="5237"/>
    <n v="150"/>
    <n v="24474.392488376441"/>
    <n v="23.710738930032761"/>
    <n v="20088.237928086051"/>
    <x v="58"/>
    <x v="146"/>
  </r>
  <r>
    <n v="9721"/>
    <s v="3680 - 4277"/>
    <n v="5177"/>
    <n v="5272"/>
    <n v="151"/>
    <n v="24527.479992764311"/>
    <n v="18.809709388740639"/>
    <n v="20368.572946929478"/>
    <x v="58"/>
    <x v="73"/>
  </r>
  <r>
    <n v="9722"/>
    <s v="3680 - 4469"/>
    <n v="5177"/>
    <n v="5283"/>
    <n v="152"/>
    <n v="24713.756223881352"/>
    <n v="19.681387141039281"/>
    <n v="21197.609519717978"/>
    <x v="58"/>
    <x v="77"/>
  </r>
  <r>
    <n v="9723"/>
    <s v="3680 - 4085"/>
    <n v="5177"/>
    <n v="5251"/>
    <n v="153"/>
    <n v="25263.082912542988"/>
    <n v="24.366052620441788"/>
    <n v="20358.720570363392"/>
    <x v="58"/>
    <x v="123"/>
  </r>
  <r>
    <n v="9724"/>
    <s v="3680 - 4181"/>
    <n v="5177"/>
    <n v="5266"/>
    <n v="154"/>
    <n v="25471.437126267501"/>
    <n v="24.95872908640148"/>
    <n v="19311.280279462419"/>
    <x v="58"/>
    <x v="100"/>
  </r>
  <r>
    <n v="9725"/>
    <s v="3680 - 4375"/>
    <n v="5177"/>
    <n v="5278"/>
    <n v="155"/>
    <n v="26395.83312223875"/>
    <n v="21.001572876981228"/>
    <n v="21906.039677288481"/>
    <x v="58"/>
    <x v="112"/>
  </r>
  <r>
    <n v="9726"/>
    <s v="3680 - 4276"/>
    <n v="5177"/>
    <n v="5271"/>
    <n v="156"/>
    <n v="26479.89193231989"/>
    <n v="20.276953488787409"/>
    <n v="22137.86166257337"/>
    <x v="58"/>
    <x v="114"/>
  </r>
  <r>
    <n v="9727"/>
    <s v="3680 - 4423"/>
    <n v="5177"/>
    <n v="5279"/>
    <n v="157"/>
    <n v="26548.97161635452"/>
    <n v="22.063384090081911"/>
    <n v="22650.594768397321"/>
    <x v="58"/>
    <x v="117"/>
  </r>
  <r>
    <n v="9728"/>
    <s v="3680 - 4374"/>
    <n v="5177"/>
    <n v="5277"/>
    <n v="158"/>
    <n v="26941.42755482109"/>
    <n v="20.738300977957952"/>
    <n v="23143.216251335791"/>
    <x v="58"/>
    <x v="125"/>
  </r>
  <r>
    <n v="9729"/>
    <s v="3680 - 4180"/>
    <n v="5177"/>
    <n v="5265"/>
    <n v="159"/>
    <n v="27034.68185386583"/>
    <n v="26.50345410394473"/>
    <n v="22045.105039574319"/>
    <x v="58"/>
    <x v="152"/>
  </r>
  <r>
    <n v="9730"/>
    <s v="3680 - 4468"/>
    <n v="5177"/>
    <n v="5282"/>
    <n v="160"/>
    <n v="27373.529982329481"/>
    <n v="22.88794245605688"/>
    <n v="22724.461913856161"/>
    <x v="58"/>
    <x v="135"/>
  </r>
  <r>
    <n v="9731"/>
    <s v="3680 - 4275"/>
    <n v="5177"/>
    <n v="5270"/>
    <n v="161"/>
    <n v="27439.32904824334"/>
    <n v="20.99653132573"/>
    <n v="23018.832253303259"/>
    <x v="58"/>
    <x v="139"/>
  </r>
  <r>
    <n v="9732"/>
    <s v="3680 - 4467"/>
    <n v="5177"/>
    <n v="5281"/>
    <n v="162"/>
    <n v="27448.456311468541"/>
    <n v="22.96286878519593"/>
    <n v="23459.374782120729"/>
    <x v="58"/>
    <x v="138"/>
  </r>
  <r>
    <n v="9733"/>
    <s v="3680 - 4466"/>
    <n v="5177"/>
    <n v="5280"/>
    <n v="163"/>
    <n v="27770.02849642812"/>
    <n v="23.284440970155512"/>
    <n v="24225.920980299659"/>
    <x v="58"/>
    <x v="147"/>
  </r>
  <r>
    <n v="9734"/>
    <s v="3680 - 4231"/>
    <n v="5177"/>
    <n v="5269"/>
    <n v="164"/>
    <n v="27899.487127054581"/>
    <n v="22.205873603528321"/>
    <n v="22554.797310530979"/>
    <x v="58"/>
    <x v="153"/>
  </r>
  <r>
    <n v="9735"/>
    <s v="3680 - 4331"/>
    <n v="5177"/>
    <n v="5276"/>
    <n v="165"/>
    <n v="28060.311300779809"/>
    <n v="21.918142286692081"/>
    <n v="23454.167131062812"/>
    <x v="58"/>
    <x v="157"/>
  </r>
  <r>
    <n v="9736"/>
    <s v="3681 - 3681"/>
    <n v="5178"/>
    <n v="5178"/>
    <n v="1"/>
    <n v="0"/>
    <n v="0"/>
    <n v="0"/>
    <x v="59"/>
    <x v="63"/>
  </r>
  <r>
    <n v="9737"/>
    <s v="3681 - 3680"/>
    <n v="5178"/>
    <n v="5177"/>
    <n v="2"/>
    <n v="418.89776227185553"/>
    <n v="0.31417332170389112"/>
    <n v="417.8598801865204"/>
    <x v="59"/>
    <x v="60"/>
  </r>
  <r>
    <n v="9738"/>
    <s v="3681 - 3603"/>
    <n v="5178"/>
    <n v="5165"/>
    <n v="3"/>
    <n v="792.24934564035254"/>
    <n v="0.59418700923026346"/>
    <n v="747.65624072695471"/>
    <x v="59"/>
    <x v="75"/>
  </r>
  <r>
    <n v="9739"/>
    <s v="3681 - 3756"/>
    <n v="5178"/>
    <n v="5193"/>
    <n v="4"/>
    <n v="1360.967985648917"/>
    <n v="1.020725989236686"/>
    <n v="1343.3971234716489"/>
    <x v="59"/>
    <x v="46"/>
  </r>
  <r>
    <n v="9740"/>
    <s v="3681 - 3823"/>
    <n v="5178"/>
    <n v="5206"/>
    <n v="5"/>
    <n v="2391.7390245370611"/>
    <n v="1.7938042684027939"/>
    <n v="2361.387628828656"/>
    <x v="59"/>
    <x v="35"/>
  </r>
  <r>
    <n v="9741"/>
    <s v="3681 - 3755"/>
    <n v="5178"/>
    <n v="5192"/>
    <n v="6"/>
    <n v="2661.594388759851"/>
    <n v="2.1675181722889469"/>
    <n v="2206.963880053474"/>
    <x v="59"/>
    <x v="47"/>
  </r>
  <r>
    <n v="9742"/>
    <s v="3681 - 3602"/>
    <n v="5178"/>
    <n v="5164"/>
    <n v="7"/>
    <n v="3503.025009833214"/>
    <n v="2.9622236054270168"/>
    <n v="2206.721258437386"/>
    <x v="59"/>
    <x v="127"/>
  </r>
  <r>
    <n v="9743"/>
    <s v="3681 - 3754"/>
    <n v="5178"/>
    <n v="5191"/>
    <n v="8"/>
    <n v="3615.2958886119941"/>
    <n v="3.121219672141089"/>
    <n v="2764.9364100961402"/>
    <x v="59"/>
    <x v="58"/>
  </r>
  <r>
    <n v="9744"/>
    <s v="3681 - 3879"/>
    <n v="5178"/>
    <n v="5212"/>
    <n v="9"/>
    <n v="3618.310037074355"/>
    <n v="2.7137325278057638"/>
    <n v="3547.5715489133281"/>
    <x v="59"/>
    <x v="22"/>
  </r>
  <r>
    <n v="9745"/>
    <s v="3681 - 3447"/>
    <n v="5178"/>
    <n v="5141"/>
    <n v="10"/>
    <n v="3959.9113650189011"/>
    <n v="3.4191099606127051"/>
    <n v="3183.3914986416771"/>
    <x v="59"/>
    <x v="148"/>
  </r>
  <r>
    <n v="9746"/>
    <s v="3681 - 3371"/>
    <n v="5178"/>
    <n v="5129"/>
    <n v="11"/>
    <n v="4049.871135335462"/>
    <n v="3.5090697309292662"/>
    <n v="3723.6572274509281"/>
    <x v="59"/>
    <x v="151"/>
  </r>
  <r>
    <n v="9747"/>
    <s v="3681 - 3822"/>
    <n v="5178"/>
    <n v="5205"/>
    <n v="12"/>
    <n v="4060.309974487398"/>
    <n v="3.5662337580164931"/>
    <n v="3128.7319699843938"/>
    <x v="59"/>
    <x v="53"/>
  </r>
  <r>
    <n v="9748"/>
    <s v="3681 - 3372"/>
    <n v="5178"/>
    <n v="5130"/>
    <n v="13"/>
    <n v="4148.2545268431122"/>
    <n v="3.111190895132331"/>
    <n v="3873.2149500468872"/>
    <x v="59"/>
    <x v="154"/>
  </r>
  <r>
    <n v="9749"/>
    <s v="3681 - 3526"/>
    <n v="5178"/>
    <n v="5151"/>
    <n v="14"/>
    <n v="4486.2456057634963"/>
    <n v="3.945444201357299"/>
    <n v="2874.7873315332822"/>
    <x v="59"/>
    <x v="107"/>
  </r>
  <r>
    <n v="9750"/>
    <s v="3681 - 3824"/>
    <n v="5178"/>
    <n v="5207"/>
    <n v="15"/>
    <n v="4596.6328425701186"/>
    <n v="3.8784651395993421"/>
    <n v="2445.0867025643361"/>
    <x v="59"/>
    <x v="42"/>
  </r>
  <r>
    <n v="9751"/>
    <s v="3681 - 3753"/>
    <n v="5178"/>
    <n v="5190"/>
    <n v="16"/>
    <n v="4865.0781930148296"/>
    <n v="4.3710019765439228"/>
    <n v="3810.5190074773982"/>
    <x v="59"/>
    <x v="40"/>
  </r>
  <r>
    <n v="9752"/>
    <s v="3681 - 3942"/>
    <n v="5178"/>
    <n v="5220"/>
    <n v="17"/>
    <n v="4935.5724387702776"/>
    <n v="3.701679329077709"/>
    <n v="4003.9586748465381"/>
    <x v="59"/>
    <x v="21"/>
  </r>
  <r>
    <n v="9753"/>
    <s v="3681 - 3446"/>
    <n v="5178"/>
    <n v="5140"/>
    <n v="18"/>
    <n v="5035.8666807477193"/>
    <n v="4.4950652763415189"/>
    <n v="3549.6821981853191"/>
    <x v="59"/>
    <x v="136"/>
  </r>
  <r>
    <n v="9754"/>
    <s v="3681 - 3941"/>
    <n v="5178"/>
    <n v="5219"/>
    <n v="19"/>
    <n v="5110.3944052589777"/>
    <n v="3.9395736696026278"/>
    <n v="4632.1075852587319"/>
    <x v="59"/>
    <x v="19"/>
  </r>
  <r>
    <n v="9755"/>
    <s v="3681 - 3880"/>
    <n v="5178"/>
    <n v="5213"/>
    <n v="20"/>
    <n v="5282.0257087580349"/>
    <n v="3.9615192815685258"/>
    <n v="3821.0286256868039"/>
    <x v="59"/>
    <x v="23"/>
  </r>
  <r>
    <n v="9756"/>
    <s v="3681 - 3881"/>
    <n v="5178"/>
    <n v="5214"/>
    <n v="21"/>
    <n v="5417.1578711570637"/>
    <n v="4.6229706216345541"/>
    <n v="3575.804310639754"/>
    <x v="59"/>
    <x v="31"/>
  </r>
  <r>
    <n v="9757"/>
    <s v="3681 - 3943"/>
    <n v="5178"/>
    <n v="5221"/>
    <n v="22"/>
    <n v="5827.3574019555736"/>
    <n v="4.9306202697334376"/>
    <n v="4328.8649242819811"/>
    <x v="59"/>
    <x v="29"/>
  </r>
  <r>
    <n v="9758"/>
    <s v="3681 - 3997"/>
    <n v="5178"/>
    <n v="5231"/>
    <n v="23"/>
    <n v="5896.105822206895"/>
    <n v="4.4696293203541169"/>
    <n v="5516.9196236630887"/>
    <x v="59"/>
    <x v="12"/>
  </r>
  <r>
    <n v="9759"/>
    <s v="3681 - 3445"/>
    <n v="5178"/>
    <n v="5139"/>
    <n v="24"/>
    <n v="5938.0969362271044"/>
    <n v="5.3972955318209088"/>
    <n v="4384.1020060404671"/>
    <x v="59"/>
    <x v="126"/>
  </r>
  <r>
    <n v="9760"/>
    <s v="3681 - 3525"/>
    <n v="5178"/>
    <n v="5150"/>
    <n v="25"/>
    <n v="5986.69443750766"/>
    <n v="5.4458930331014619"/>
    <n v="3884.710183366019"/>
    <x v="59"/>
    <x v="82"/>
  </r>
  <r>
    <n v="9761"/>
    <s v="3681 - 3882"/>
    <n v="5178"/>
    <n v="5215"/>
    <n v="26"/>
    <n v="6361.0348802470025"/>
    <n v="5.3689774724101484"/>
    <n v="3583.8722996403972"/>
    <x v="59"/>
    <x v="41"/>
  </r>
  <r>
    <n v="9762"/>
    <s v="3681 - 3601"/>
    <n v="5178"/>
    <n v="5163"/>
    <n v="27"/>
    <n v="6437.3304105070574"/>
    <n v="5.8965290061008604"/>
    <n v="3613.946762522753"/>
    <x v="59"/>
    <x v="67"/>
  </r>
  <r>
    <n v="9763"/>
    <s v="3681 - 3878"/>
    <n v="5178"/>
    <n v="5211"/>
    <n v="28"/>
    <n v="6537.8231227302495"/>
    <n v="6.043746906259341"/>
    <n v="4326.1363028961632"/>
    <x v="59"/>
    <x v="30"/>
  </r>
  <r>
    <n v="9764"/>
    <s v="3681 - 3524"/>
    <n v="5178"/>
    <n v="5149"/>
    <n v="29"/>
    <n v="6622.5096679938442"/>
    <n v="6.0817082635876467"/>
    <n v="4628.8811915647138"/>
    <x v="59"/>
    <x v="103"/>
  </r>
  <r>
    <n v="9765"/>
    <s v="3681 - 3821"/>
    <n v="5178"/>
    <n v="5204"/>
    <n v="30"/>
    <n v="6755.4693533668542"/>
    <n v="6.2613931368959452"/>
    <n v="5067.0244673665729"/>
    <x v="59"/>
    <x v="28"/>
  </r>
  <r>
    <n v="9766"/>
    <s v="3681 - 3444"/>
    <n v="5178"/>
    <n v="5138"/>
    <n v="31"/>
    <n v="6796.7496824242244"/>
    <n v="6.2559482780180291"/>
    <n v="4617.2215173286386"/>
    <x v="59"/>
    <x v="109"/>
  </r>
  <r>
    <n v="9767"/>
    <s v="3681 - 3825"/>
    <n v="5178"/>
    <n v="5208"/>
    <n v="32"/>
    <n v="6952.1524208724386"/>
    <n v="5.774216533921086"/>
    <n v="3475.572980455453"/>
    <x v="59"/>
    <x v="52"/>
  </r>
  <r>
    <n v="9768"/>
    <s v="3681 - 3996"/>
    <n v="5178"/>
    <n v="5230"/>
    <n v="33"/>
    <n v="6968.0174933359049"/>
    <n v="5.5415409914831262"/>
    <n v="5454.3364700537386"/>
    <x v="59"/>
    <x v="17"/>
  </r>
  <r>
    <n v="9769"/>
    <s v="3681 - 4051"/>
    <n v="5178"/>
    <n v="5248"/>
    <n v="34"/>
    <n v="7195.6814438620713"/>
    <n v="5.3967610828965542"/>
    <n v="6927.3027844460421"/>
    <x v="59"/>
    <x v="7"/>
  </r>
  <r>
    <n v="9770"/>
    <s v="3681 - 3679"/>
    <n v="5178"/>
    <n v="5176"/>
    <n v="35"/>
    <n v="7201.6260339399796"/>
    <n v="6.6608246295337823"/>
    <n v="3880.1570050475771"/>
    <x v="59"/>
    <x v="59"/>
  </r>
  <r>
    <n v="9771"/>
    <s v="3681 - 3826"/>
    <n v="5178"/>
    <n v="5209"/>
    <n v="36"/>
    <n v="7742.5371985712773"/>
    <n v="6.7504797907344223"/>
    <n v="3533.5988523162082"/>
    <x v="59"/>
    <x v="62"/>
  </r>
  <r>
    <n v="9772"/>
    <s v="3681 - 3523"/>
    <n v="5178"/>
    <n v="5148"/>
    <n v="37"/>
    <n v="7762.0332085632572"/>
    <n v="7.2212318041570587"/>
    <n v="5505.9207102373157"/>
    <x v="59"/>
    <x v="99"/>
  </r>
  <r>
    <n v="9773"/>
    <s v="3681 - 3752"/>
    <n v="5178"/>
    <n v="5189"/>
    <n v="38"/>
    <n v="7864.4263448730417"/>
    <n v="7.3703501284021344"/>
    <n v="4441.9486096897244"/>
    <x v="59"/>
    <x v="38"/>
  </r>
  <r>
    <n v="9774"/>
    <s v="3681 - 3944"/>
    <n v="5178"/>
    <n v="5222"/>
    <n v="39"/>
    <n v="8099.9736782175878"/>
    <n v="7.002290955755254"/>
    <n v="4714.9330743833934"/>
    <x v="59"/>
    <x v="36"/>
  </r>
  <r>
    <n v="9775"/>
    <s v="3681 - 3599"/>
    <n v="5178"/>
    <n v="5161"/>
    <n v="40"/>
    <n v="8242.6316531449957"/>
    <n v="7.7018302487387968"/>
    <n v="5140.0102462865016"/>
    <x v="59"/>
    <x v="80"/>
  </r>
  <r>
    <n v="9776"/>
    <s v="3681 - 3940"/>
    <n v="5178"/>
    <n v="5218"/>
    <n v="41"/>
    <n v="8259.5099041852609"/>
    <n v="7.0886891685289113"/>
    <n v="6123.8191541767073"/>
    <x v="59"/>
    <x v="13"/>
  </r>
  <r>
    <n v="9777"/>
    <s v="3681 - 3443"/>
    <n v="5178"/>
    <n v="5137"/>
    <n v="42"/>
    <n v="8445.188524460611"/>
    <n v="7.9043871200544116"/>
    <n v="5863.5670335142077"/>
    <x v="59"/>
    <x v="113"/>
  </r>
  <r>
    <n v="9778"/>
    <s v="3681 - 3600"/>
    <n v="5178"/>
    <n v="5162"/>
    <n v="43"/>
    <n v="8687.3559676242112"/>
    <n v="8.146554563218011"/>
    <n v="4862.5684832261904"/>
    <x v="59"/>
    <x v="70"/>
  </r>
  <r>
    <n v="9779"/>
    <s v="3681 - 3757"/>
    <n v="5178"/>
    <n v="5194"/>
    <n v="44"/>
    <n v="8831.7132245861303"/>
    <n v="7.3465550889979543"/>
    <n v="3151.4344249704791"/>
    <x v="59"/>
    <x v="74"/>
  </r>
  <r>
    <n v="9780"/>
    <s v="3681 - 3820"/>
    <n v="5178"/>
    <n v="5203"/>
    <n v="45"/>
    <n v="8844.1509405546403"/>
    <n v="8.3500747240837274"/>
    <n v="6722.6339335553848"/>
    <x v="59"/>
    <x v="25"/>
  </r>
  <r>
    <n v="9781"/>
    <s v="3681 - 3877"/>
    <n v="5178"/>
    <n v="5210"/>
    <n v="46"/>
    <n v="8907.7807513001153"/>
    <n v="8.4137045348292059"/>
    <n v="7118.7344241708306"/>
    <x v="59"/>
    <x v="18"/>
  </r>
  <r>
    <n v="9782"/>
    <s v="3681 - 3998"/>
    <n v="5178"/>
    <n v="5232"/>
    <n v="47"/>
    <n v="8913.6297434893022"/>
    <n v="7.815947021026969"/>
    <n v="5341.8942126024986"/>
    <x v="59"/>
    <x v="44"/>
  </r>
  <r>
    <n v="9783"/>
    <s v="3681 - 3994"/>
    <n v="5178"/>
    <n v="5228"/>
    <n v="48"/>
    <n v="8992.8120453641968"/>
    <n v="7.8219913097078466"/>
    <n v="6756.9967963063218"/>
    <x v="59"/>
    <x v="9"/>
  </r>
  <r>
    <n v="9784"/>
    <s v="3681 - 3999"/>
    <n v="5178"/>
    <n v="5233"/>
    <n v="49"/>
    <n v="9104.8929736863738"/>
    <n v="8.0072102512240413"/>
    <n v="5527.1572995403503"/>
    <x v="59"/>
    <x v="48"/>
  </r>
  <r>
    <n v="9785"/>
    <s v="3681 - 3528"/>
    <n v="5178"/>
    <n v="5153"/>
    <n v="50"/>
    <n v="9107.4256653355096"/>
    <n v="7.8046325247790369"/>
    <n v="4498.8651286120858"/>
    <x v="59"/>
    <x v="164"/>
  </r>
  <r>
    <n v="9786"/>
    <s v="3681 - 3758"/>
    <n v="5178"/>
    <n v="5195"/>
    <n v="51"/>
    <n v="9117.9461137646394"/>
    <n v="7.4027119059821009"/>
    <n v="3917.0752548572259"/>
    <x v="59"/>
    <x v="81"/>
  </r>
  <r>
    <n v="9787"/>
    <s v="3681 - 3370"/>
    <n v="5178"/>
    <n v="5128"/>
    <n v="52"/>
    <n v="9217.9967882527126"/>
    <n v="7.9946612481045456"/>
    <n v="6581.209023346094"/>
    <x v="59"/>
    <x v="160"/>
  </r>
  <r>
    <n v="9788"/>
    <s v="3681 - 3678"/>
    <n v="5178"/>
    <n v="5175"/>
    <n v="53"/>
    <n v="9765.4909565737016"/>
    <n v="9.2246895521675043"/>
    <n v="5399.8375181277388"/>
    <x v="59"/>
    <x v="57"/>
  </r>
  <r>
    <n v="9789"/>
    <s v="3681 - 3682"/>
    <n v="5178"/>
    <n v="5179"/>
    <n v="54"/>
    <n v="9781.8911655710745"/>
    <n v="8.2967330299828994"/>
    <n v="2450.8489649484559"/>
    <x v="59"/>
    <x v="93"/>
  </r>
  <r>
    <n v="9790"/>
    <s v="3681 - 3819"/>
    <n v="5178"/>
    <n v="5202"/>
    <n v="55"/>
    <n v="9802.8592157531621"/>
    <n v="9.3087829992822488"/>
    <n v="7695.5084714826717"/>
    <x v="59"/>
    <x v="24"/>
  </r>
  <r>
    <n v="9791"/>
    <s v="3681 - 3683"/>
    <n v="5178"/>
    <n v="5180"/>
    <n v="56"/>
    <n v="9812.9175500191104"/>
    <n v="8.3277594144309344"/>
    <n v="2705.1803878884721"/>
    <x v="59"/>
    <x v="94"/>
  </r>
  <r>
    <n v="9792"/>
    <s v="3681 - 3605"/>
    <n v="5178"/>
    <n v="5167"/>
    <n v="57"/>
    <n v="9834.006748701413"/>
    <n v="8.3446036438063302"/>
    <n v="4412.0583179566502"/>
    <x v="59"/>
    <x v="141"/>
  </r>
  <r>
    <n v="9793"/>
    <s v="3681 - 3598"/>
    <n v="5178"/>
    <n v="5160"/>
    <n v="58"/>
    <n v="9850.8762770634912"/>
    <n v="9.3100748726572888"/>
    <n v="6566.9549257329854"/>
    <x v="59"/>
    <x v="61"/>
  </r>
  <r>
    <n v="9794"/>
    <s v="3681 - 4050"/>
    <n v="5178"/>
    <n v="5247"/>
    <n v="59"/>
    <n v="9946.9468743963571"/>
    <n v="8.7761261387400058"/>
    <n v="7410.6046959236546"/>
    <x v="59"/>
    <x v="6"/>
  </r>
  <r>
    <n v="9795"/>
    <s v="3681 - 3684"/>
    <n v="5178"/>
    <n v="5181"/>
    <n v="60"/>
    <n v="9978.8685004691142"/>
    <n v="8.4937103648809398"/>
    <n v="3247.397949865815"/>
    <x v="59"/>
    <x v="101"/>
  </r>
  <r>
    <n v="9796"/>
    <s v="3681 - 4000"/>
    <n v="5178"/>
    <n v="5234"/>
    <n v="61"/>
    <n v="10044.077948684129"/>
    <n v="9.0520205408472769"/>
    <n v="6555.2636144449834"/>
    <x v="59"/>
    <x v="71"/>
  </r>
  <r>
    <n v="9797"/>
    <s v="3681 - 3522"/>
    <n v="5178"/>
    <n v="5147"/>
    <n v="62"/>
    <n v="10044.67109315059"/>
    <n v="9.5038696887443948"/>
    <n v="7492.4950513036038"/>
    <x v="59"/>
    <x v="65"/>
  </r>
  <r>
    <n v="9798"/>
    <s v="3681 - 3995"/>
    <n v="5178"/>
    <n v="5229"/>
    <n v="63"/>
    <n v="10066.492638183139"/>
    <n v="8.0433957999660066"/>
    <n v="6271.2347482942196"/>
    <x v="59"/>
    <x v="10"/>
  </r>
  <r>
    <n v="9799"/>
    <s v="3681 - 3606"/>
    <n v="5178"/>
    <n v="5168"/>
    <n v="64"/>
    <n v="10138.8865916183"/>
    <n v="8.5782282194911303"/>
    <n v="4468.9536690905697"/>
    <x v="59"/>
    <x v="129"/>
  </r>
  <r>
    <n v="9800"/>
    <s v="3681 - 3442"/>
    <n v="5178"/>
    <n v="5136"/>
    <n v="65"/>
    <n v="10186.07142617996"/>
    <n v="9.6452700217737579"/>
    <n v="7457.1745221906449"/>
    <x v="59"/>
    <x v="85"/>
  </r>
  <r>
    <n v="9801"/>
    <s v="3681 - 3369"/>
    <n v="5178"/>
    <n v="5127"/>
    <n v="66"/>
    <n v="10200.85420025151"/>
    <n v="8.7318043071036442"/>
    <n v="7309.1566469300114"/>
    <x v="59"/>
    <x v="128"/>
  </r>
  <r>
    <n v="9802"/>
    <s v="3681 - 3759"/>
    <n v="5178"/>
    <n v="5196"/>
    <n v="67"/>
    <n v="10314.781615291229"/>
    <n v="9.039934295244425"/>
    <n v="4846.2823730787259"/>
    <x v="59"/>
    <x v="106"/>
  </r>
  <r>
    <n v="9803"/>
    <s v="3681 - 3441"/>
    <n v="5178"/>
    <n v="5135"/>
    <n v="68"/>
    <n v="10456.86365106928"/>
    <n v="9.9160622466630812"/>
    <n v="7592.2728785425716"/>
    <x v="59"/>
    <x v="90"/>
  </r>
  <r>
    <n v="9804"/>
    <s v="3681 - 3685"/>
    <n v="5178"/>
    <n v="5182"/>
    <n v="69"/>
    <n v="10588.795248755039"/>
    <n v="8.512950863600615"/>
    <n v="4708.2179867696968"/>
    <x v="59"/>
    <x v="110"/>
  </r>
  <r>
    <n v="9805"/>
    <s v="3681 - 3751"/>
    <n v="5178"/>
    <n v="5188"/>
    <n v="70"/>
    <n v="10686.12056377328"/>
    <n v="10.19204434730236"/>
    <n v="7434.7770604364541"/>
    <x v="59"/>
    <x v="32"/>
  </r>
  <r>
    <n v="9806"/>
    <s v="3681 - 3677"/>
    <n v="5178"/>
    <n v="5174"/>
    <n v="71"/>
    <n v="10723.82835033439"/>
    <n v="10.22975213386349"/>
    <n v="6332.1761655564515"/>
    <x v="59"/>
    <x v="45"/>
  </r>
  <r>
    <n v="9807"/>
    <s v="3681 - 3604"/>
    <n v="5178"/>
    <n v="5166"/>
    <n v="72"/>
    <n v="10794.100831852729"/>
    <n v="9.3089426962645518"/>
    <n v="2567.6642828581048"/>
    <x v="59"/>
    <x v="118"/>
  </r>
  <r>
    <n v="9808"/>
    <s v="3681 - 3521"/>
    <n v="5178"/>
    <n v="5146"/>
    <n v="73"/>
    <n v="10920.30498744008"/>
    <n v="10.37950358303387"/>
    <n v="8286.1052695299841"/>
    <x v="59"/>
    <x v="79"/>
  </r>
  <r>
    <n v="9809"/>
    <s v="3681 - 3291"/>
    <n v="5178"/>
    <n v="5123"/>
    <n v="74"/>
    <n v="11013.39331682738"/>
    <n v="10.11807494419352"/>
    <n v="7884.9313741965389"/>
    <x v="59"/>
    <x v="158"/>
  </r>
  <r>
    <n v="9810"/>
    <s v="3681 - 3368"/>
    <n v="5178"/>
    <n v="5126"/>
    <n v="75"/>
    <n v="11199.949272293659"/>
    <n v="9.4811256111352549"/>
    <n v="8169.9020226459515"/>
    <x v="59"/>
    <x v="120"/>
  </r>
  <r>
    <n v="9811"/>
    <s v="3681 - 3993"/>
    <n v="5178"/>
    <n v="5227"/>
    <n v="76"/>
    <n v="11211.227795304219"/>
    <n v="10.255897184425461"/>
    <n v="8312.5489989940543"/>
    <x v="59"/>
    <x v="8"/>
  </r>
  <r>
    <n v="9812"/>
    <s v="3681 - 4137"/>
    <n v="5178"/>
    <n v="5264"/>
    <n v="77"/>
    <n v="11362.95902752105"/>
    <n v="8.7397516832031155"/>
    <n v="9882.8480392087786"/>
    <x v="59"/>
    <x v="1"/>
  </r>
  <r>
    <n v="9813"/>
    <s v="3681 - 3676"/>
    <n v="5178"/>
    <n v="5173"/>
    <n v="78"/>
    <n v="11375.569183557371"/>
    <n v="10.83476777915117"/>
    <n v="7330.1189528955301"/>
    <x v="59"/>
    <x v="87"/>
  </r>
  <r>
    <n v="9814"/>
    <s v="3681 - 3440"/>
    <n v="5178"/>
    <n v="5134"/>
    <n v="79"/>
    <n v="11461.28386909517"/>
    <n v="10.18830581539115"/>
    <n v="8530.850469577932"/>
    <x v="59"/>
    <x v="89"/>
  </r>
  <r>
    <n v="9815"/>
    <s v="3681 - 3760"/>
    <n v="5178"/>
    <n v="5197"/>
    <n v="80"/>
    <n v="11495.195268178581"/>
    <n v="10.22034794813178"/>
    <n v="5700.2619133356029"/>
    <x v="59"/>
    <x v="131"/>
  </r>
  <r>
    <n v="9816"/>
    <s v="3681 - 3750"/>
    <n v="5178"/>
    <n v="5187"/>
    <n v="81"/>
    <n v="11650.459166732569"/>
    <n v="11.15638295026165"/>
    <n v="8423.1243472580372"/>
    <x v="59"/>
    <x v="39"/>
  </r>
  <r>
    <n v="9817"/>
    <s v="3681 - 3527"/>
    <n v="5178"/>
    <n v="5152"/>
    <n v="82"/>
    <n v="11692.19606528141"/>
    <n v="10.207037929693231"/>
    <n v="2776.860130743657"/>
    <x v="59"/>
    <x v="140"/>
  </r>
  <r>
    <n v="9818"/>
    <s v="3681 - 3686"/>
    <n v="5178"/>
    <n v="5183"/>
    <n v="83"/>
    <n v="11764.624016570489"/>
    <n v="9.554685217128652"/>
    <n v="5650.5648988237172"/>
    <x v="59"/>
    <x v="142"/>
  </r>
  <r>
    <n v="9819"/>
    <s v="3681 - 3607"/>
    <n v="5178"/>
    <n v="5169"/>
    <n v="84"/>
    <n v="11889.652687222089"/>
    <n v="9.4773417336833266"/>
    <n v="5866.65847662751"/>
    <x v="59"/>
    <x v="145"/>
  </r>
  <r>
    <n v="9820"/>
    <s v="3681 - 4092"/>
    <n v="5178"/>
    <n v="5258"/>
    <n v="85"/>
    <n v="12001.50262205312"/>
    <n v="9.378295277735182"/>
    <n v="9127.0436030875408"/>
    <x v="59"/>
    <x v="2"/>
  </r>
  <r>
    <n v="9821"/>
    <s v="3681 - 3290"/>
    <n v="5178"/>
    <n v="5122"/>
    <n v="86"/>
    <n v="12004.46637274225"/>
    <n v="11.1091480001084"/>
    <n v="8617.833718320484"/>
    <x v="59"/>
    <x v="144"/>
  </r>
  <r>
    <n v="9822"/>
    <s v="3681 - 3883"/>
    <n v="5178"/>
    <n v="5216"/>
    <n v="87"/>
    <n v="12157.984822843629"/>
    <n v="10.61853203008326"/>
    <n v="6557.2323935984368"/>
    <x v="59"/>
    <x v="150"/>
  </r>
  <r>
    <n v="9823"/>
    <s v="3681 - 4048"/>
    <n v="5178"/>
    <n v="5245"/>
    <n v="88"/>
    <n v="12170.86928192599"/>
    <n v="10.83771585216815"/>
    <n v="8695.0625731520413"/>
    <x v="59"/>
    <x v="5"/>
  </r>
  <r>
    <n v="9824"/>
    <s v="3681 - 4049"/>
    <n v="5178"/>
    <n v="5246"/>
    <n v="89"/>
    <n v="12227.803412896799"/>
    <n v="11.733727196425869"/>
    <n v="8655.7621588665061"/>
    <x v="59"/>
    <x v="4"/>
  </r>
  <r>
    <n v="9825"/>
    <s v="3681 - 3884"/>
    <n v="5178"/>
    <n v="5217"/>
    <n v="90"/>
    <n v="12396.74204116391"/>
    <n v="10.855140497771981"/>
    <n v="7338.7753492335187"/>
    <x v="59"/>
    <x v="159"/>
  </r>
  <r>
    <n v="9826"/>
    <s v="3681 - 3529"/>
    <n v="5178"/>
    <n v="5154"/>
    <n v="91"/>
    <n v="12402.90490146692"/>
    <n v="9.8622808943669522"/>
    <n v="6325.0410796092774"/>
    <x v="59"/>
    <x v="161"/>
  </r>
  <r>
    <n v="9827"/>
    <s v="3681 - 3520"/>
    <n v="5178"/>
    <n v="5145"/>
    <n v="92"/>
    <n v="12506.45065301417"/>
    <n v="11.96564924860796"/>
    <n v="9262.028739196774"/>
    <x v="59"/>
    <x v="98"/>
  </r>
  <r>
    <n v="9828"/>
    <s v="3681 - 0"/>
    <n v="5178"/>
    <n v="5119"/>
    <n v="93"/>
    <n v="12592.82733046356"/>
    <n v="9.4482401397803848"/>
    <n v="11859.866925120499"/>
    <x v="59"/>
    <x v="0"/>
  </r>
  <r>
    <n v="9829"/>
    <s v="3681 - 3675"/>
    <n v="5178"/>
    <n v="5172"/>
    <n v="94"/>
    <n v="12600.083306988899"/>
    <n v="12.05928190258269"/>
    <n v="8433.2747784510211"/>
    <x v="59"/>
    <x v="92"/>
  </r>
  <r>
    <n v="9830"/>
    <s v="3681 - 4091"/>
    <n v="5178"/>
    <n v="5257"/>
    <n v="95"/>
    <n v="12938.532808091481"/>
    <n v="10.300024873470679"/>
    <n v="9850.4510104123092"/>
    <x v="59"/>
    <x v="3"/>
  </r>
  <r>
    <n v="9831"/>
    <s v="3681 - 4055"/>
    <n v="5178"/>
    <n v="5249"/>
    <n v="96"/>
    <n v="12946.98385189086"/>
    <n v="11.628519474778169"/>
    <n v="8394.9410598166123"/>
    <x v="59"/>
    <x v="66"/>
  </r>
  <r>
    <n v="9832"/>
    <s v="3681 - 3597"/>
    <n v="5178"/>
    <n v="5159"/>
    <n v="97"/>
    <n v="12947.17039494221"/>
    <n v="12.406368990536009"/>
    <n v="10304.20239913023"/>
    <x v="59"/>
    <x v="76"/>
  </r>
  <r>
    <n v="9833"/>
    <s v="3681 - 4047"/>
    <n v="5178"/>
    <n v="5244"/>
    <n v="98"/>
    <n v="13027.989410167411"/>
    <n v="12.53391319369649"/>
    <n v="9607.2819094898859"/>
    <x v="59"/>
    <x v="11"/>
  </r>
  <r>
    <n v="9834"/>
    <s v="3681 - 3945"/>
    <n v="5178"/>
    <n v="5223"/>
    <n v="99"/>
    <n v="13090.17950714683"/>
    <n v="11.22698904059021"/>
    <n v="7911.5764154600174"/>
    <x v="59"/>
    <x v="132"/>
  </r>
  <r>
    <n v="9835"/>
    <s v="3681 - 4001"/>
    <n v="5178"/>
    <n v="5235"/>
    <n v="100"/>
    <n v="13097.555163494009"/>
    <n v="11.74677262052329"/>
    <n v="8476.3448880626784"/>
    <x v="59"/>
    <x v="68"/>
  </r>
  <r>
    <n v="9836"/>
    <s v="3681 - 3367"/>
    <n v="5178"/>
    <n v="5125"/>
    <n v="101"/>
    <n v="13220.660327499651"/>
    <n v="10.99665890253975"/>
    <n v="10102.653024174921"/>
    <x v="59"/>
    <x v="130"/>
  </r>
  <r>
    <n v="9837"/>
    <s v="3681 - 3289"/>
    <n v="5178"/>
    <n v="5121"/>
    <n v="102"/>
    <n v="13401.68492101407"/>
    <n v="12.506366548380219"/>
    <n v="9677.3483309680414"/>
    <x v="59"/>
    <x v="162"/>
  </r>
  <r>
    <n v="9838"/>
    <s v="3681 - 3439"/>
    <n v="5178"/>
    <n v="5133"/>
    <n v="103"/>
    <n v="13617.28682510653"/>
    <n v="13.076485420700321"/>
    <n v="9902.9377842905997"/>
    <x v="59"/>
    <x v="121"/>
  </r>
  <r>
    <n v="9839"/>
    <s v="3681 - 3519"/>
    <n v="5178"/>
    <n v="5144"/>
    <n v="104"/>
    <n v="13649.139326056191"/>
    <n v="13.05820525438668"/>
    <n v="10237.187942208229"/>
    <x v="59"/>
    <x v="91"/>
  </r>
  <r>
    <n v="9840"/>
    <s v="3681 - 3818"/>
    <n v="5178"/>
    <n v="5201"/>
    <n v="105"/>
    <n v="13709.52327051206"/>
    <n v="13.084818200710041"/>
    <n v="10550.961220782299"/>
    <x v="59"/>
    <x v="55"/>
  </r>
  <r>
    <n v="9841"/>
    <s v="3681 - 4056"/>
    <n v="5178"/>
    <n v="5250"/>
    <n v="106"/>
    <n v="13945.83714065494"/>
    <n v="12.377659441351231"/>
    <n v="8976.0804317654347"/>
    <x v="59"/>
    <x v="84"/>
  </r>
  <r>
    <n v="9842"/>
    <s v="3681 - 3596"/>
    <n v="5178"/>
    <n v="5158"/>
    <n v="107"/>
    <n v="13953.689178567951"/>
    <n v="13.412887774161749"/>
    <n v="11286.49318815802"/>
    <x v="59"/>
    <x v="97"/>
  </r>
  <r>
    <n v="9843"/>
    <s v="3681 - 3288"/>
    <n v="5178"/>
    <n v="5120"/>
    <n v="108"/>
    <n v="14042.619850880021"/>
    <n v="11.55028944637456"/>
    <n v="10486.775113586629"/>
    <x v="59"/>
    <x v="156"/>
  </r>
  <r>
    <n v="9844"/>
    <s v="3681 - 3438"/>
    <n v="5178"/>
    <n v="5132"/>
    <n v="109"/>
    <n v="14509.031769968111"/>
    <n v="13.96823036556191"/>
    <n v="10665.0466029491"/>
    <x v="59"/>
    <x v="111"/>
  </r>
  <r>
    <n v="9845"/>
    <s v="3681 - 3518"/>
    <n v="5178"/>
    <n v="5143"/>
    <n v="110"/>
    <n v="15012.109423983869"/>
    <n v="14.42117535231435"/>
    <n v="11198.578420030881"/>
    <x v="59"/>
    <x v="122"/>
  </r>
  <r>
    <n v="9846"/>
    <s v="3681 - 4046"/>
    <n v="5178"/>
    <n v="5243"/>
    <n v="111"/>
    <n v="15177.3065153714"/>
    <n v="14.21129528103231"/>
    <n v="11266.216565315841"/>
    <x v="59"/>
    <x v="15"/>
  </r>
  <r>
    <n v="9847"/>
    <s v="3681 - 3366"/>
    <n v="5178"/>
    <n v="5124"/>
    <n v="112"/>
    <n v="15408.72796051602"/>
    <n v="12.921140681528779"/>
    <n v="11917.465092264019"/>
    <x v="59"/>
    <x v="163"/>
  </r>
  <r>
    <n v="9848"/>
    <s v="3681 - 3992"/>
    <n v="5178"/>
    <n v="5226"/>
    <n v="113"/>
    <n v="15542.18684451332"/>
    <n v="14.919873630421391"/>
    <n v="12445.79217605228"/>
    <x v="59"/>
    <x v="26"/>
  </r>
  <r>
    <n v="9849"/>
    <s v="3681 - 3595"/>
    <n v="5178"/>
    <n v="5157"/>
    <n v="114"/>
    <n v="15642.694152315131"/>
    <n v="14.92392894653911"/>
    <n v="12543.30513024551"/>
    <x v="59"/>
    <x v="102"/>
  </r>
  <r>
    <n v="9850"/>
    <s v="3681 - 4002"/>
    <n v="5178"/>
    <n v="5236"/>
    <n v="115"/>
    <n v="16045.23758509811"/>
    <n v="13.957534436726361"/>
    <n v="10426.841562528651"/>
    <x v="59"/>
    <x v="133"/>
  </r>
  <r>
    <n v="9851"/>
    <s v="3681 - 3594"/>
    <n v="5178"/>
    <n v="5156"/>
    <n v="116"/>
    <n v="16058.14147730631"/>
    <n v="15.239102231186241"/>
    <n v="12737.34324634915"/>
    <x v="59"/>
    <x v="108"/>
  </r>
  <r>
    <n v="9852"/>
    <s v="3681 - 3674"/>
    <n v="5178"/>
    <n v="5171"/>
    <n v="117"/>
    <n v="16450.041233190739"/>
    <n v="15.822006742865019"/>
    <n v="13295.39694048749"/>
    <x v="59"/>
    <x v="105"/>
  </r>
  <r>
    <n v="9853"/>
    <s v="3681 - 3817"/>
    <n v="5178"/>
    <n v="5200"/>
    <n v="118"/>
    <n v="16543.8169363741"/>
    <n v="15.72400724094938"/>
    <n v="13404.492654444401"/>
    <x v="59"/>
    <x v="78"/>
  </r>
  <r>
    <n v="9854"/>
    <s v="3681 - 3517"/>
    <n v="5178"/>
    <n v="5142"/>
    <n v="119"/>
    <n v="16732.628513016181"/>
    <n v="15.741379717064911"/>
    <n v="12916.12877622194"/>
    <x v="59"/>
    <x v="124"/>
  </r>
  <r>
    <n v="9855"/>
    <s v="3681 - 3816"/>
    <n v="5178"/>
    <n v="5199"/>
    <n v="120"/>
    <n v="17120.704871222701"/>
    <n v="15.589899949620889"/>
    <n v="14603.41534116336"/>
    <x v="59"/>
    <x v="69"/>
  </r>
  <r>
    <n v="9856"/>
    <s v="3681 - 3593"/>
    <n v="5178"/>
    <n v="5155"/>
    <n v="121"/>
    <n v="17274.948501033399"/>
    <n v="16.64848783119049"/>
    <n v="14091.655757184561"/>
    <x v="59"/>
    <x v="115"/>
  </r>
  <r>
    <n v="9857"/>
    <s v="3681 - 3673"/>
    <n v="5178"/>
    <n v="5170"/>
    <n v="122"/>
    <n v="17481.88644631991"/>
    <n v="16.85385195599418"/>
    <n v="14315.369192589649"/>
    <x v="59"/>
    <x v="119"/>
  </r>
  <r>
    <n v="9858"/>
    <s v="3681 - 3437"/>
    <n v="5178"/>
    <n v="5131"/>
    <n v="123"/>
    <n v="17484.189247506391"/>
    <n v="14.27807211228056"/>
    <n v="13428.668262928461"/>
    <x v="59"/>
    <x v="155"/>
  </r>
  <r>
    <n v="9859"/>
    <s v="3681 - 3991"/>
    <n v="5178"/>
    <n v="5225"/>
    <n v="124"/>
    <n v="17513.880339905991"/>
    <n v="16.896447859472008"/>
    <n v="14332.101762793831"/>
    <x v="59"/>
    <x v="51"/>
  </r>
  <r>
    <n v="9860"/>
    <s v="3681 - 4090"/>
    <n v="5178"/>
    <n v="5256"/>
    <n v="125"/>
    <n v="17646.64706213649"/>
    <n v="14.372795715240761"/>
    <n v="12534.820868485491"/>
    <x v="59"/>
    <x v="14"/>
  </r>
  <r>
    <n v="9861"/>
    <s v="3681 - 3815"/>
    <n v="5178"/>
    <n v="5198"/>
    <n v="126"/>
    <n v="18086.82998411364"/>
    <n v="16.169575017355459"/>
    <n v="15516.118947923291"/>
    <x v="59"/>
    <x v="88"/>
  </r>
  <r>
    <n v="9862"/>
    <s v="3681 - 4136"/>
    <n v="5178"/>
    <n v="5263"/>
    <n v="127"/>
    <n v="18966.488419542209"/>
    <n v="17.210980597479342"/>
    <n v="14787.00568256559"/>
    <x v="59"/>
    <x v="20"/>
  </r>
  <r>
    <n v="9863"/>
    <s v="3681 - 3749"/>
    <n v="5178"/>
    <n v="5186"/>
    <n v="128"/>
    <n v="19266.7999935394"/>
    <n v="17.04127875107449"/>
    <n v="15403.0306402767"/>
    <x v="59"/>
    <x v="116"/>
  </r>
  <r>
    <n v="9864"/>
    <s v="3681 - 4183"/>
    <n v="5178"/>
    <n v="5268"/>
    <n v="129"/>
    <n v="19411.21493045404"/>
    <n v="14.668722447778411"/>
    <n v="15558.654483205561"/>
    <x v="59"/>
    <x v="16"/>
  </r>
  <r>
    <n v="9865"/>
    <s v="3681 - 4135"/>
    <n v="5178"/>
    <n v="5262"/>
    <n v="130"/>
    <n v="19935.427514887549"/>
    <n v="17.743760664069679"/>
    <n v="15610.249552257699"/>
    <x v="59"/>
    <x v="27"/>
  </r>
  <r>
    <n v="9866"/>
    <s v="3681 - 4044"/>
    <n v="5178"/>
    <n v="5241"/>
    <n v="131"/>
    <n v="19966.576856664691"/>
    <n v="19.19865170425895"/>
    <n v="16430.497793685459"/>
    <x v="59"/>
    <x v="64"/>
  </r>
  <r>
    <n v="9867"/>
    <s v="3681 - 3748"/>
    <n v="5178"/>
    <n v="5185"/>
    <n v="132"/>
    <n v="20179.157087636278"/>
    <n v="17.696400438223399"/>
    <n v="16756.149752243589"/>
    <x v="59"/>
    <x v="137"/>
  </r>
  <r>
    <n v="9868"/>
    <s v="3681 - 3747"/>
    <n v="5178"/>
    <n v="5184"/>
    <n v="133"/>
    <n v="20273.689357498071"/>
    <n v="17.481690641386109"/>
    <n v="17532.92967619425"/>
    <x v="59"/>
    <x v="143"/>
  </r>
  <r>
    <n v="9869"/>
    <s v="3681 - 4089"/>
    <n v="5178"/>
    <n v="5255"/>
    <n v="134"/>
    <n v="20325.942050035392"/>
    <n v="18.567808532488549"/>
    <n v="15316.418489317341"/>
    <x v="59"/>
    <x v="37"/>
  </r>
  <r>
    <n v="9870"/>
    <s v="3681 - 4043"/>
    <n v="5178"/>
    <n v="5240"/>
    <n v="135"/>
    <n v="20627.250777814061"/>
    <n v="20.004708996469599"/>
    <n v="17392.606419066349"/>
    <x v="59"/>
    <x v="96"/>
  </r>
  <r>
    <n v="9871"/>
    <s v="3681 - 4088"/>
    <n v="5178"/>
    <n v="5254"/>
    <n v="136"/>
    <n v="20928.370931117301"/>
    <n v="19.919997260098398"/>
    <n v="16805.103571902029"/>
    <x v="59"/>
    <x v="54"/>
  </r>
  <r>
    <n v="9872"/>
    <s v="3681 - 4045"/>
    <n v="5178"/>
    <n v="5242"/>
    <n v="137"/>
    <n v="21017.70516784587"/>
    <n v="19.25957165029903"/>
    <n v="15088.49022593848"/>
    <x v="59"/>
    <x v="49"/>
  </r>
  <r>
    <n v="9873"/>
    <s v="3681 - 4134"/>
    <n v="5178"/>
    <n v="5261"/>
    <n v="138"/>
    <n v="21093.003569091859"/>
    <n v="18.472948990323811"/>
    <n v="16672.614748939759"/>
    <x v="59"/>
    <x v="34"/>
  </r>
  <r>
    <n v="9874"/>
    <s v="3681 - 4280"/>
    <n v="5178"/>
    <n v="5275"/>
    <n v="139"/>
    <n v="21753.430046531481"/>
    <n v="16.728933994659759"/>
    <n v="18328.98185859996"/>
    <x v="59"/>
    <x v="33"/>
  </r>
  <r>
    <n v="9875"/>
    <s v="3681 - 4042"/>
    <n v="5178"/>
    <n v="5239"/>
    <n v="140"/>
    <n v="22063.274966839152"/>
    <n v="21.44584248640518"/>
    <n v="18496.59504030387"/>
    <x v="59"/>
    <x v="104"/>
  </r>
  <r>
    <n v="9876"/>
    <s v="3681 - 4182"/>
    <n v="5178"/>
    <n v="5267"/>
    <n v="141"/>
    <n v="22460.849139172009"/>
    <n v="19.488710241134029"/>
    <n v="17861.89351412627"/>
    <x v="59"/>
    <x v="50"/>
  </r>
  <r>
    <n v="9877"/>
    <s v="3681 - 4279"/>
    <n v="5178"/>
    <n v="5274"/>
    <n v="142"/>
    <n v="22723.709171271159"/>
    <n v="17.45061928554281"/>
    <n v="19091.564948879"/>
    <x v="59"/>
    <x v="43"/>
  </r>
  <r>
    <n v="9878"/>
    <s v="3681 - 4087"/>
    <n v="5178"/>
    <n v="5253"/>
    <n v="143"/>
    <n v="23041.269175177451"/>
    <n v="22.423836694743478"/>
    <n v="18853.450011942659"/>
    <x v="59"/>
    <x v="86"/>
  </r>
  <r>
    <n v="9879"/>
    <s v="3681 - 4041"/>
    <n v="5178"/>
    <n v="5238"/>
    <n v="144"/>
    <n v="23052.886115862839"/>
    <n v="22.435453635428861"/>
    <n v="19394.845128594701"/>
    <x v="59"/>
    <x v="134"/>
  </r>
  <r>
    <n v="9880"/>
    <s v="3681 - 3990"/>
    <n v="5178"/>
    <n v="5224"/>
    <n v="145"/>
    <n v="23160.59439329903"/>
    <n v="21.021668221237949"/>
    <n v="19029.77307133202"/>
    <x v="59"/>
    <x v="149"/>
  </r>
  <r>
    <n v="9881"/>
    <s v="3681 - 4278"/>
    <n v="5178"/>
    <n v="5273"/>
    <n v="146"/>
    <n v="23732.686870030899"/>
    <n v="18.311424360967688"/>
    <n v="19866.06397094077"/>
    <x v="59"/>
    <x v="56"/>
  </r>
  <r>
    <n v="9882"/>
    <s v="3681 - 4133"/>
    <n v="5178"/>
    <n v="5260"/>
    <n v="147"/>
    <n v="23788.322967583419"/>
    <n v="22.451793067021711"/>
    <n v="18607.62701074671"/>
    <x v="59"/>
    <x v="72"/>
  </r>
  <r>
    <n v="9883"/>
    <s v="3681 - 4132"/>
    <n v="5178"/>
    <n v="5259"/>
    <n v="148"/>
    <n v="23980.0865120132"/>
    <n v="23.362654031579218"/>
    <n v="19481.299979413139"/>
    <x v="59"/>
    <x v="83"/>
  </r>
  <r>
    <n v="9884"/>
    <s v="3681 - 4086"/>
    <n v="5178"/>
    <n v="5252"/>
    <n v="149"/>
    <n v="24465.489677932299"/>
    <n v="23.62798915990982"/>
    <n v="20017.08824177934"/>
    <x v="59"/>
    <x v="95"/>
  </r>
  <r>
    <n v="9885"/>
    <s v="3681 - 4040"/>
    <n v="5178"/>
    <n v="5237"/>
    <n v="150"/>
    <n v="24893.29025064829"/>
    <n v="24.024912251736652"/>
    <n v="20328.107561725908"/>
    <x v="59"/>
    <x v="146"/>
  </r>
  <r>
    <n v="9886"/>
    <s v="3681 - 4277"/>
    <n v="5178"/>
    <n v="5272"/>
    <n v="151"/>
    <n v="24946.37775503617"/>
    <n v="19.12388271044453"/>
    <n v="20687.647244804561"/>
    <x v="59"/>
    <x v="73"/>
  </r>
  <r>
    <n v="9887"/>
    <s v="3681 - 4469"/>
    <n v="5178"/>
    <n v="5283"/>
    <n v="152"/>
    <n v="25132.653986153211"/>
    <n v="19.995560462743182"/>
    <n v="21562.076810438441"/>
    <x v="59"/>
    <x v="77"/>
  </r>
  <r>
    <n v="9888"/>
    <s v="3681 - 4085"/>
    <n v="5178"/>
    <n v="5251"/>
    <n v="153"/>
    <n v="25681.98067481484"/>
    <n v="24.680225942145679"/>
    <n v="20614.78281504901"/>
    <x v="59"/>
    <x v="123"/>
  </r>
  <r>
    <n v="9889"/>
    <s v="3681 - 4181"/>
    <n v="5178"/>
    <n v="5266"/>
    <n v="154"/>
    <n v="25890.33488853935"/>
    <n v="25.27290240810537"/>
    <n v="19608.539761669272"/>
    <x v="59"/>
    <x v="100"/>
  </r>
  <r>
    <n v="9890"/>
    <s v="3681 - 4375"/>
    <n v="5178"/>
    <n v="5278"/>
    <n v="155"/>
    <n v="26814.730884510609"/>
    <n v="21.315746198685119"/>
    <n v="22243.138390663469"/>
    <x v="59"/>
    <x v="112"/>
  </r>
  <r>
    <n v="9891"/>
    <s v="3681 - 4276"/>
    <n v="5178"/>
    <n v="5271"/>
    <n v="156"/>
    <n v="26898.789694591738"/>
    <n v="20.5911268104913"/>
    <n v="22446.8210574607"/>
    <x v="59"/>
    <x v="114"/>
  </r>
  <r>
    <n v="9892"/>
    <s v="3681 - 4423"/>
    <n v="5178"/>
    <n v="5279"/>
    <n v="157"/>
    <n v="26967.869378626368"/>
    <n v="22.377557411785801"/>
    <n v="22993.482021949399"/>
    <x v="59"/>
    <x v="117"/>
  </r>
  <r>
    <n v="9893"/>
    <s v="3681 - 4374"/>
    <n v="5178"/>
    <n v="5277"/>
    <n v="158"/>
    <n v="27360.325317092949"/>
    <n v="21.052474299661839"/>
    <n v="23471.02858267718"/>
    <x v="59"/>
    <x v="125"/>
  </r>
  <r>
    <n v="9894"/>
    <s v="3681 - 4180"/>
    <n v="5178"/>
    <n v="5265"/>
    <n v="159"/>
    <n v="27453.579616137678"/>
    <n v="26.81762742564862"/>
    <n v="22322.559847649009"/>
    <x v="59"/>
    <x v="152"/>
  </r>
  <r>
    <n v="9895"/>
    <s v="3681 - 4468"/>
    <n v="5178"/>
    <n v="5282"/>
    <n v="160"/>
    <n v="27792.42774460134"/>
    <n v="23.20211577776077"/>
    <n v="23078.68417204345"/>
    <x v="59"/>
    <x v="135"/>
  </r>
  <r>
    <n v="9896"/>
    <s v="3681 - 4275"/>
    <n v="5178"/>
    <n v="5270"/>
    <n v="161"/>
    <n v="27858.2268105152"/>
    <n v="21.310704647433891"/>
    <n v="23323.00462874812"/>
    <x v="59"/>
    <x v="139"/>
  </r>
  <r>
    <n v="9897"/>
    <s v="3681 - 4467"/>
    <n v="5178"/>
    <n v="5281"/>
    <n v="162"/>
    <n v="27867.354073740389"/>
    <n v="23.27704210689982"/>
    <n v="23810.066414725039"/>
    <x v="59"/>
    <x v="138"/>
  </r>
  <r>
    <n v="9898"/>
    <s v="3681 - 4466"/>
    <n v="5178"/>
    <n v="5280"/>
    <n v="163"/>
    <n v="28188.926258699968"/>
    <n v="23.598614291859409"/>
    <n v="24572.91261048365"/>
    <x v="59"/>
    <x v="147"/>
  </r>
  <r>
    <n v="9899"/>
    <s v="3681 - 4231"/>
    <n v="5178"/>
    <n v="5269"/>
    <n v="164"/>
    <n v="28318.38488932644"/>
    <n v="22.520046925232219"/>
    <n v="22846.646990414811"/>
    <x v="59"/>
    <x v="153"/>
  </r>
  <r>
    <n v="9900"/>
    <s v="3681 - 4331"/>
    <n v="5178"/>
    <n v="5276"/>
    <n v="165"/>
    <n v="28479.209063051661"/>
    <n v="22.232315608395972"/>
    <n v="23765.99845227538"/>
    <x v="59"/>
    <x v="157"/>
  </r>
  <r>
    <n v="9901"/>
    <s v="3682 - 3682"/>
    <n v="5179"/>
    <n v="5179"/>
    <n v="1"/>
    <n v="0"/>
    <n v="0"/>
    <n v="0"/>
    <x v="60"/>
    <x v="93"/>
  </r>
  <r>
    <n v="9902"/>
    <s v="3682 - 3757"/>
    <n v="5179"/>
    <n v="5194"/>
    <n v="2"/>
    <n v="950.17794098494619"/>
    <n v="0.95017794098494557"/>
    <n v="700.73202930829723"/>
    <x v="60"/>
    <x v="74"/>
  </r>
  <r>
    <n v="9903"/>
    <s v="3682 - 3683"/>
    <n v="5179"/>
    <n v="5180"/>
    <n v="3"/>
    <n v="1200.1120247791539"/>
    <n v="1.200112024779155"/>
    <n v="823.97090897403234"/>
    <x v="60"/>
    <x v="94"/>
  </r>
  <r>
    <n v="9904"/>
    <s v="3682 - 3684"/>
    <n v="5179"/>
    <n v="5181"/>
    <n v="4"/>
    <n v="1366.0629752291579"/>
    <n v="1.3660629752291591"/>
    <n v="1096.6573499463279"/>
    <x v="60"/>
    <x v="101"/>
  </r>
  <r>
    <n v="9905"/>
    <s v="3682 - 3826"/>
    <n v="5179"/>
    <n v="5209"/>
    <n v="5"/>
    <n v="2166.2666626331388"/>
    <n v="2.1662666626331371"/>
    <n v="1363.401461379219"/>
    <x v="60"/>
    <x v="62"/>
  </r>
  <r>
    <n v="9906"/>
    <s v="3682 - 3604"/>
    <n v="5179"/>
    <n v="5166"/>
    <n v="6"/>
    <n v="2181.2953066127702"/>
    <n v="2.181295306612772"/>
    <n v="1668.50064379175"/>
    <x v="60"/>
    <x v="118"/>
  </r>
  <r>
    <n v="9907"/>
    <s v="3682 - 3758"/>
    <n v="5179"/>
    <n v="5195"/>
    <n v="7"/>
    <n v="2539.823014398617"/>
    <n v="2.3091539665015191"/>
    <n v="1489.806788684507"/>
    <x v="60"/>
    <x v="81"/>
  </r>
  <r>
    <n v="9908"/>
    <s v="3682 - 3825"/>
    <n v="5179"/>
    <n v="5208"/>
    <n v="8"/>
    <n v="2829.7387446986381"/>
    <n v="2.5225164960618138"/>
    <n v="1755.4193921950521"/>
    <x v="60"/>
    <x v="52"/>
  </r>
  <r>
    <n v="9909"/>
    <s v="3682 - 3527"/>
    <n v="5179"/>
    <n v="5152"/>
    <n v="9"/>
    <n v="3079.3905400414519"/>
    <n v="3.0793905400414552"/>
    <n v="2521.7328187895891"/>
    <x v="60"/>
    <x v="140"/>
  </r>
  <r>
    <n v="9910"/>
    <s v="3682 - 3882"/>
    <n v="5179"/>
    <n v="5215"/>
    <n v="10"/>
    <n v="3508.4151130893651"/>
    <n v="3.2510390380135119"/>
    <n v="2259.4229106034081"/>
    <x v="60"/>
    <x v="41"/>
  </r>
  <r>
    <n v="9911"/>
    <s v="3682 - 3759"/>
    <n v="5179"/>
    <n v="5196"/>
    <n v="11"/>
    <n v="3871.2401084235998"/>
    <n v="3.8712401084235979"/>
    <n v="2448.8411199187171"/>
    <x v="60"/>
    <x v="106"/>
  </r>
  <r>
    <n v="9912"/>
    <s v="3682 - 3685"/>
    <n v="5179"/>
    <n v="5182"/>
    <n v="12"/>
    <n v="4008.6035834866698"/>
    <n v="3.417917333920415"/>
    <n v="2555.6864666891038"/>
    <x v="60"/>
    <x v="110"/>
  </r>
  <r>
    <n v="9913"/>
    <s v="3682 - 3881"/>
    <n v="5179"/>
    <n v="5214"/>
    <n v="13"/>
    <n v="4364.7332944140126"/>
    <n v="3.6737624083483449"/>
    <n v="2877.800631545706"/>
    <x v="60"/>
    <x v="31"/>
  </r>
  <r>
    <n v="9914"/>
    <s v="3682 - 3606"/>
    <n v="5179"/>
    <n v="5168"/>
    <n v="14"/>
    <n v="4884.74923998751"/>
    <n v="4.0637743675284677"/>
    <n v="2728.8058652809309"/>
    <x v="60"/>
    <x v="129"/>
  </r>
  <r>
    <n v="9915"/>
    <s v="3682 - 3760"/>
    <n v="5179"/>
    <n v="5197"/>
    <n v="15"/>
    <n v="5051.6537613109567"/>
    <n v="5.0516537613109556"/>
    <n v="3332.5878932971832"/>
    <x v="60"/>
    <x v="131"/>
  </r>
  <r>
    <n v="9916"/>
    <s v="3682 - 3944"/>
    <n v="5179"/>
    <n v="5222"/>
    <n v="16"/>
    <n v="5088.4424689421376"/>
    <n v="4.8310663938662852"/>
    <n v="3404.3568266578682"/>
    <x v="60"/>
    <x v="36"/>
  </r>
  <r>
    <n v="9917"/>
    <s v="3682 - 3605"/>
    <n v="5179"/>
    <n v="5167"/>
    <n v="17"/>
    <n v="5143.6295806105354"/>
    <n v="4.2862000154644502"/>
    <n v="2819.404727393081"/>
    <x v="60"/>
    <x v="141"/>
  </r>
  <r>
    <n v="9918"/>
    <s v="3682 - 3686"/>
    <n v="5179"/>
    <n v="5183"/>
    <n v="18"/>
    <n v="5186.3319644641206"/>
    <n v="4.4612559695186844"/>
    <n v="3514.198741561172"/>
    <x v="60"/>
    <x v="142"/>
  </r>
  <r>
    <n v="9919"/>
    <s v="3682 - 3880"/>
    <n v="5179"/>
    <n v="5213"/>
    <n v="19"/>
    <n v="5304.4569471101231"/>
    <n v="4.3785551478704283"/>
    <n v="3655.615031912203"/>
    <x v="60"/>
    <x v="23"/>
  </r>
  <r>
    <n v="9920"/>
    <s v="3682 - 3607"/>
    <n v="5179"/>
    <n v="5169"/>
    <n v="20"/>
    <n v="5309.461021953718"/>
    <n v="4.3823082040031256"/>
    <n v="3898.019923461407"/>
    <x v="60"/>
    <x v="145"/>
  </r>
  <r>
    <n v="9921"/>
    <s v="3682 - 3943"/>
    <n v="5179"/>
    <n v="5221"/>
    <n v="21"/>
    <n v="5383.0891976263929"/>
    <n v="4.4375293357576311"/>
    <n v="3762.9020650358002"/>
    <x v="60"/>
    <x v="29"/>
  </r>
  <r>
    <n v="9922"/>
    <s v="3682 - 3998"/>
    <n v="5179"/>
    <n v="5232"/>
    <n v="22"/>
    <n v="5575.9514865524034"/>
    <n v="5.3185754114765524"/>
    <n v="3803.2096207805098"/>
    <x v="60"/>
    <x v="44"/>
  </r>
  <r>
    <n v="9923"/>
    <s v="3682 - 3942"/>
    <n v="5179"/>
    <n v="5220"/>
    <n v="23"/>
    <n v="5706.8061184060934"/>
    <n v="4.6803170263424052"/>
    <n v="4010.192827146001"/>
    <x v="60"/>
    <x v="21"/>
  </r>
  <r>
    <n v="9924"/>
    <s v="3682 - 3883"/>
    <n v="5179"/>
    <n v="5216"/>
    <n v="24"/>
    <n v="5714.4433159759956"/>
    <n v="5.4498378432624346"/>
    <n v="4122.5873801434564"/>
    <x v="60"/>
    <x v="150"/>
  </r>
  <r>
    <n v="9925"/>
    <s v="3682 - 3999"/>
    <n v="5179"/>
    <n v="5233"/>
    <n v="25"/>
    <n v="5767.214716749475"/>
    <n v="5.5098386416736238"/>
    <n v="3953.65536409879"/>
    <x v="60"/>
    <x v="48"/>
  </r>
  <r>
    <n v="9926"/>
    <s v="3682 - 3529"/>
    <n v="5179"/>
    <n v="5154"/>
    <n v="26"/>
    <n v="5822.7132361985514"/>
    <n v="4.7672473646867521"/>
    <n v="4403.9679554037084"/>
    <x v="60"/>
    <x v="161"/>
  </r>
  <r>
    <n v="9927"/>
    <s v="3682 - 4000"/>
    <n v="5179"/>
    <n v="5234"/>
    <n v="27"/>
    <n v="5847.7133981648403"/>
    <n v="5.5903373230889848"/>
    <n v="4672.1840167857981"/>
    <x v="60"/>
    <x v="71"/>
  </r>
  <r>
    <n v="9928"/>
    <s v="3682 - 3528"/>
    <n v="5179"/>
    <n v="5153"/>
    <n v="28"/>
    <n v="5916.2101662703026"/>
    <n v="4.8373700622405611"/>
    <n v="3280.707724617278"/>
    <x v="60"/>
    <x v="164"/>
  </r>
  <r>
    <n v="9929"/>
    <s v="3682 - 3884"/>
    <n v="5179"/>
    <n v="5217"/>
    <n v="29"/>
    <n v="5953.2005342962848"/>
    <n v="5.6864463109511512"/>
    <n v="4887.9320280093652"/>
    <x v="60"/>
    <x v="159"/>
  </r>
  <r>
    <n v="9930"/>
    <s v="3682 - 3824"/>
    <n v="5179"/>
    <n v="5207"/>
    <n v="30"/>
    <n v="5963.5945529679038"/>
    <n v="5.1966041203505027"/>
    <n v="2014.2900130400719"/>
    <x v="60"/>
    <x v="42"/>
  </r>
  <r>
    <n v="9931"/>
    <s v="3682 - 3945"/>
    <n v="5179"/>
    <n v="5223"/>
    <n v="31"/>
    <n v="6646.638000279203"/>
    <n v="6.0582948537693859"/>
    <n v="5502.047261094327"/>
    <x v="60"/>
    <x v="132"/>
  </r>
  <r>
    <n v="9932"/>
    <s v="3682 - 3941"/>
    <n v="5179"/>
    <n v="5219"/>
    <n v="32"/>
    <n v="6809.796481929463"/>
    <n v="5.6143376646433278"/>
    <n v="4919.8956706681583"/>
    <x v="60"/>
    <x v="19"/>
  </r>
  <r>
    <n v="9933"/>
    <s v="3682 - 3879"/>
    <n v="5179"/>
    <n v="5212"/>
    <n v="33"/>
    <n v="6968.1726187938029"/>
    <n v="5.6263419016331904"/>
    <n v="3931.91851704181"/>
    <x v="60"/>
    <x v="22"/>
  </r>
  <r>
    <n v="9934"/>
    <s v="3682 - 3823"/>
    <n v="5179"/>
    <n v="5206"/>
    <n v="34"/>
    <n v="7390.1521410340156"/>
    <n v="6.5029287615801046"/>
    <n v="3217.1236922876069"/>
    <x v="60"/>
    <x v="35"/>
  </r>
  <r>
    <n v="9935"/>
    <s v="3682 - 3997"/>
    <n v="5179"/>
    <n v="5231"/>
    <n v="35"/>
    <n v="7595.5078988773803"/>
    <n v="6.1443933153948151"/>
    <n v="5595.3871076197183"/>
    <x v="60"/>
    <x v="12"/>
  </r>
  <r>
    <n v="9936"/>
    <s v="3682 - 3756"/>
    <n v="5179"/>
    <n v="5193"/>
    <n v="36"/>
    <n v="8420.9231799221598"/>
    <n v="7.2760070407462134"/>
    <n v="2744.1083223352739"/>
    <x v="60"/>
    <x v="46"/>
  </r>
  <r>
    <n v="9937"/>
    <s v="3682 - 3755"/>
    <n v="5179"/>
    <n v="5192"/>
    <n v="37"/>
    <n v="8490.8758225637175"/>
    <n v="7.4997939034464434"/>
    <n v="3657.3705978713242"/>
    <x v="60"/>
    <x v="47"/>
  </r>
  <r>
    <n v="9938"/>
    <s v="3682 - 3996"/>
    <n v="5179"/>
    <n v="5230"/>
    <n v="38"/>
    <n v="8667.4195700063901"/>
    <n v="7.2163049865238236"/>
    <n v="5972.5882477609257"/>
    <x v="60"/>
    <x v="17"/>
  </r>
  <r>
    <n v="9939"/>
    <s v="3682 - 4056"/>
    <n v="5179"/>
    <n v="5250"/>
    <n v="39"/>
    <n v="8736.0522737821157"/>
    <n v="7.6192417761605249"/>
    <n v="6678.1063909799332"/>
    <x v="60"/>
    <x v="84"/>
  </r>
  <r>
    <n v="9940"/>
    <s v="3682 - 4055"/>
    <n v="5179"/>
    <n v="5249"/>
    <n v="40"/>
    <n v="8773.8402930227094"/>
    <n v="8.190057248671021"/>
    <n v="6208.3440759131527"/>
    <x v="60"/>
    <x v="66"/>
  </r>
  <r>
    <n v="9941"/>
    <s v="3682 - 4051"/>
    <n v="5179"/>
    <n v="5248"/>
    <n v="41"/>
    <n v="8895.0835205325548"/>
    <n v="7.0715250779372516"/>
    <n v="7044.2202156783078"/>
    <x v="60"/>
    <x v="7"/>
  </r>
  <r>
    <n v="9942"/>
    <s v="3682 - 4001"/>
    <n v="5179"/>
    <n v="5235"/>
    <n v="42"/>
    <n v="8924.4116046258678"/>
    <n v="8.3083103944161447"/>
    <n v="6264.9375230639034"/>
    <x v="60"/>
    <x v="68"/>
  </r>
  <r>
    <n v="9943"/>
    <s v="3682 - 3680"/>
    <n v="5179"/>
    <n v="5177"/>
    <n v="43"/>
    <n v="9362.9934032992205"/>
    <n v="7.982559708279009"/>
    <n v="2432.0559852061929"/>
    <x v="60"/>
    <x v="60"/>
  </r>
  <r>
    <n v="9944"/>
    <s v="3682 - 3754"/>
    <n v="5179"/>
    <n v="5191"/>
    <n v="44"/>
    <n v="9444.5773224158602"/>
    <n v="8.4534954032985858"/>
    <n v="4529.0100887782373"/>
    <x v="60"/>
    <x v="58"/>
  </r>
  <r>
    <n v="9945"/>
    <s v="3682 - 3681"/>
    <n v="5179"/>
    <n v="5178"/>
    <n v="45"/>
    <n v="9781.8911655710763"/>
    <n v="8.2967330299828994"/>
    <n v="2450.8489649484559"/>
    <x v="60"/>
    <x v="63"/>
  </r>
  <r>
    <n v="9946"/>
    <s v="3682 - 3822"/>
    <n v="5179"/>
    <n v="5205"/>
    <n v="46"/>
    <n v="9889.5914082912641"/>
    <n v="8.8985094891739891"/>
    <n v="4902.1407840235961"/>
    <x v="60"/>
    <x v="53"/>
  </r>
  <r>
    <n v="9947"/>
    <s v="3682 - 4002"/>
    <n v="5179"/>
    <n v="5236"/>
    <n v="47"/>
    <n v="9949.9041731628331"/>
    <n v="8.5347841687385184"/>
    <n v="8008.6312541492634"/>
    <x v="60"/>
    <x v="133"/>
  </r>
  <r>
    <n v="9948"/>
    <s v="3682 - 3940"/>
    <n v="5179"/>
    <n v="5218"/>
    <n v="48"/>
    <n v="9958.9119808557462"/>
    <n v="8.7634531635696096"/>
    <n v="7333.7170241903495"/>
    <x v="60"/>
    <x v="13"/>
  </r>
  <r>
    <n v="9949"/>
    <s v="3682 - 3603"/>
    <n v="5179"/>
    <n v="5165"/>
    <n v="49"/>
    <n v="10574.14051121143"/>
    <n v="8.8909200392131638"/>
    <n v="2900.9234154560349"/>
    <x v="60"/>
    <x v="75"/>
  </r>
  <r>
    <n v="9950"/>
    <s v="3682 - 3878"/>
    <n v="5179"/>
    <n v="5211"/>
    <n v="50"/>
    <n v="10668.646407888191"/>
    <n v="9.4731875906020537"/>
    <n v="5696.7383684502784"/>
    <x v="60"/>
    <x v="30"/>
  </r>
  <r>
    <n v="9951"/>
    <s v="3682 - 3994"/>
    <n v="5179"/>
    <n v="5228"/>
    <n v="51"/>
    <n v="10692.21412203468"/>
    <n v="9.4967553047485467"/>
    <n v="7697.4068873542519"/>
    <x v="60"/>
    <x v="9"/>
  </r>
  <r>
    <n v="9952"/>
    <s v="3682 - 3753"/>
    <n v="5179"/>
    <n v="5190"/>
    <n v="52"/>
    <n v="10694.359626818699"/>
    <n v="9.7032777077014192"/>
    <n v="5660.952564597439"/>
    <x v="60"/>
    <x v="40"/>
  </r>
  <r>
    <n v="9953"/>
    <s v="3682 - 4050"/>
    <n v="5179"/>
    <n v="5247"/>
    <n v="53"/>
    <n v="11646.348951066841"/>
    <n v="10.4508901337807"/>
    <n v="8108.1992980854211"/>
    <x v="60"/>
    <x v="6"/>
  </r>
  <r>
    <n v="9954"/>
    <s v="3682 - 3995"/>
    <n v="5179"/>
    <n v="5229"/>
    <n v="54"/>
    <n v="11765.894714853621"/>
    <n v="9.7181597950067058"/>
    <n v="7002.1245839010098"/>
    <x v="60"/>
    <x v="10"/>
  </r>
  <r>
    <n v="9955"/>
    <s v="3682 - 3821"/>
    <n v="5179"/>
    <n v="5204"/>
    <n v="55"/>
    <n v="11856.77905288251"/>
    <n v="10.66132023559638"/>
    <n v="6841.2405687759729"/>
    <x v="60"/>
    <x v="28"/>
  </r>
  <r>
    <n v="9956"/>
    <s v="3682 - 3372"/>
    <n v="5179"/>
    <n v="5130"/>
    <n v="56"/>
    <n v="12890.233969657231"/>
    <n v="11.06525188952974"/>
    <n v="5174.2932808911783"/>
    <x v="60"/>
    <x v="154"/>
  </r>
  <r>
    <n v="9957"/>
    <s v="3682 - 3752"/>
    <n v="5179"/>
    <n v="5189"/>
    <n v="57"/>
    <n v="12965.736044388699"/>
    <n v="11.770277227102561"/>
    <n v="6465.8737247957561"/>
    <x v="60"/>
    <x v="38"/>
  </r>
  <r>
    <n v="9958"/>
    <s v="3682 - 3877"/>
    <n v="5179"/>
    <n v="5210"/>
    <n v="58"/>
    <n v="12990.125601261019"/>
    <n v="11.794666783974881"/>
    <n v="8831.9589207163081"/>
    <x v="60"/>
    <x v="18"/>
  </r>
  <r>
    <n v="9959"/>
    <s v="3682 - 4137"/>
    <n v="5179"/>
    <n v="5264"/>
    <n v="59"/>
    <n v="13062.361104191539"/>
    <n v="10.414515678243809"/>
    <n v="10496.13365922047"/>
    <x v="60"/>
    <x v="1"/>
  </r>
  <r>
    <n v="9960"/>
    <s v="3682 - 3447"/>
    <n v="5179"/>
    <n v="5141"/>
    <n v="60"/>
    <n v="13128.90722247641"/>
    <n v="11.56153166324747"/>
    <n v="5290.3476498310329"/>
    <x v="60"/>
    <x v="148"/>
  </r>
  <r>
    <n v="9961"/>
    <s v="3682 - 3371"/>
    <n v="5179"/>
    <n v="5129"/>
    <n v="61"/>
    <n v="13218.86699279297"/>
    <n v="11.651491433564029"/>
    <n v="5560.4388066825513"/>
    <x v="60"/>
    <x v="151"/>
  </r>
  <r>
    <n v="9962"/>
    <s v="3682 - 3602"/>
    <n v="5179"/>
    <n v="5164"/>
    <n v="62"/>
    <n v="13284.916175404291"/>
    <n v="11.25895663540992"/>
    <n v="4584.9968550803524"/>
    <x v="60"/>
    <x v="127"/>
  </r>
  <r>
    <n v="9963"/>
    <s v="3682 - 3993"/>
    <n v="5179"/>
    <n v="5227"/>
    <n v="63"/>
    <n v="13512.99179643889"/>
    <n v="11.85627858474491"/>
    <n v="9610.4090378136407"/>
    <x v="60"/>
    <x v="8"/>
  </r>
  <r>
    <n v="9964"/>
    <s v="3682 - 4092"/>
    <n v="5179"/>
    <n v="5258"/>
    <n v="64"/>
    <n v="13700.904698723611"/>
    <n v="11.053059272775879"/>
    <n v="9899.8552774149412"/>
    <x v="60"/>
    <x v="2"/>
  </r>
  <r>
    <n v="9965"/>
    <s v="3682 - 3820"/>
    <n v="5179"/>
    <n v="5203"/>
    <n v="65"/>
    <n v="13853.980555293419"/>
    <n v="12.658521738007281"/>
    <n v="8636.3296430542014"/>
    <x v="60"/>
    <x v="25"/>
  </r>
  <r>
    <n v="9966"/>
    <s v="3682 - 3526"/>
    <n v="5179"/>
    <n v="5151"/>
    <n v="66"/>
    <n v="14268.13677133457"/>
    <n v="12.2421772313402"/>
    <n v="5300.6858097161776"/>
    <x v="60"/>
    <x v="107"/>
  </r>
  <r>
    <n v="9967"/>
    <s v="3682 - 0"/>
    <n v="5179"/>
    <n v="5119"/>
    <n v="67"/>
    <n v="14287.263818260029"/>
    <n v="11.115660301232859"/>
    <n v="12243.22113359007"/>
    <x v="60"/>
    <x v="0"/>
  </r>
  <r>
    <n v="9968"/>
    <s v="3682 - 3446"/>
    <n v="5179"/>
    <n v="5140"/>
    <n v="68"/>
    <n v="14370.48944485408"/>
    <n v="12.803113885625139"/>
    <n v="5877.6750973562284"/>
    <x v="60"/>
    <x v="136"/>
  </r>
  <r>
    <n v="9969"/>
    <s v="3682 - 3679"/>
    <n v="5179"/>
    <n v="5176"/>
    <n v="69"/>
    <n v="14416.04908309042"/>
    <n v="13.22059026580428"/>
    <n v="6192.5249102534726"/>
    <x v="60"/>
    <x v="59"/>
  </r>
  <r>
    <n v="9970"/>
    <s v="3682 - 4048"/>
    <n v="5179"/>
    <n v="5245"/>
    <n v="70"/>
    <n v="14472.633283060661"/>
    <n v="12.4380972524876"/>
    <n v="9781.3342359553553"/>
    <x v="60"/>
    <x v="5"/>
  </r>
  <r>
    <n v="9971"/>
    <s v="3682 - 4049"/>
    <n v="5179"/>
    <n v="5246"/>
    <n v="71"/>
    <n v="14529.56741403147"/>
    <n v="13.334108596745329"/>
    <n v="9652.0886740307578"/>
    <x v="60"/>
    <x v="4"/>
  </r>
  <r>
    <n v="9972"/>
    <s v="3682 - 4091"/>
    <n v="5179"/>
    <n v="5257"/>
    <n v="72"/>
    <n v="14637.934884761969"/>
    <n v="11.97478886851138"/>
    <n v="10780.980821921161"/>
    <x v="60"/>
    <x v="3"/>
  </r>
  <r>
    <n v="9973"/>
    <s v="3682 - 3819"/>
    <n v="5179"/>
    <n v="5202"/>
    <n v="73"/>
    <n v="14650.64985584008"/>
    <n v="13.080148163985029"/>
    <n v="9624.0798667094896"/>
    <x v="60"/>
    <x v="24"/>
  </r>
  <r>
    <n v="9974"/>
    <s v="3682 - 3445"/>
    <n v="5179"/>
    <n v="5139"/>
    <n v="74"/>
    <n v="15107.092793684609"/>
    <n v="13.53971723445567"/>
    <n v="6771.0731243071923"/>
    <x v="60"/>
    <x v="126"/>
  </r>
  <r>
    <n v="9975"/>
    <s v="3682 - 3601"/>
    <n v="5179"/>
    <n v="5163"/>
    <n v="75"/>
    <n v="15180.344706523339"/>
    <n v="13.98488588923721"/>
    <n v="6022.180694750793"/>
    <x v="60"/>
    <x v="67"/>
  </r>
  <r>
    <n v="9976"/>
    <s v="3682 - 4047"/>
    <n v="5179"/>
    <n v="5244"/>
    <n v="76"/>
    <n v="15329.753411302079"/>
    <n v="14.134294594015939"/>
    <n v="10900.096006576639"/>
    <x v="60"/>
    <x v="11"/>
  </r>
  <r>
    <n v="9977"/>
    <s v="3682 - 3751"/>
    <n v="5179"/>
    <n v="5188"/>
    <n v="77"/>
    <n v="15533.9112038602"/>
    <n v="13.963409512005139"/>
    <n v="9529.9334765505555"/>
    <x v="60"/>
    <x v="32"/>
  </r>
  <r>
    <n v="9978"/>
    <s v="3682 - 3677"/>
    <n v="5179"/>
    <n v="5174"/>
    <n v="78"/>
    <n v="15733.657965073169"/>
    <n v="14.53819914778704"/>
    <n v="8574.686610996032"/>
    <x v="60"/>
    <x v="45"/>
  </r>
  <r>
    <n v="9979"/>
    <s v="3682 - 3525"/>
    <n v="5179"/>
    <n v="5150"/>
    <n v="79"/>
    <n v="15768.58560307874"/>
    <n v="13.74262606308436"/>
    <n v="6335.5587125197408"/>
    <x v="60"/>
    <x v="82"/>
  </r>
  <r>
    <n v="9980"/>
    <s v="3682 - 3444"/>
    <n v="5179"/>
    <n v="5138"/>
    <n v="80"/>
    <n v="15965.745539881729"/>
    <n v="14.39836998065279"/>
    <n v="7039.0999485740376"/>
    <x v="60"/>
    <x v="109"/>
  </r>
  <r>
    <n v="9981"/>
    <s v="3682 - 3524"/>
    <n v="5179"/>
    <n v="5149"/>
    <n v="81"/>
    <n v="16404.40083356492"/>
    <n v="14.37844129357055"/>
    <n v="7076.7978567315486"/>
    <x v="60"/>
    <x v="103"/>
  </r>
  <r>
    <n v="9982"/>
    <s v="3682 - 3750"/>
    <n v="5179"/>
    <n v="5187"/>
    <n v="82"/>
    <n v="16498.249806819491"/>
    <n v="14.927748114964441"/>
    <n v="10513.482586082349"/>
    <x v="60"/>
    <x v="39"/>
  </r>
  <r>
    <n v="9983"/>
    <s v="3682 - 3678"/>
    <n v="5179"/>
    <n v="5175"/>
    <n v="83"/>
    <n v="16579.653136547531"/>
    <n v="15.3841943192614"/>
    <n v="7672.4826219768302"/>
    <x v="60"/>
    <x v="57"/>
  </r>
  <r>
    <n v="9984"/>
    <s v="3682 - 3598"/>
    <n v="5179"/>
    <n v="5160"/>
    <n v="84"/>
    <n v="16711.91458727833"/>
    <n v="15.5164557699922"/>
    <n v="8914.8796764270101"/>
    <x v="60"/>
    <x v="61"/>
  </r>
  <r>
    <n v="9985"/>
    <s v="3682 - 4046"/>
    <n v="5179"/>
    <n v="5243"/>
    <n v="85"/>
    <n v="17479.070516506079"/>
    <n v="15.811676681351759"/>
    <n v="12701.19087227099"/>
    <x v="60"/>
    <x v="15"/>
  </r>
  <r>
    <n v="9986"/>
    <s v="3682 - 3523"/>
    <n v="5179"/>
    <n v="5148"/>
    <n v="86"/>
    <n v="17543.924374134331"/>
    <n v="15.51796483413996"/>
    <n v="7943.457898511755"/>
    <x v="60"/>
    <x v="99"/>
  </r>
  <r>
    <n v="9987"/>
    <s v="3682 - 3600"/>
    <n v="5179"/>
    <n v="5162"/>
    <n v="87"/>
    <n v="17657.788125497031"/>
    <n v="16.46232930821089"/>
    <n v="7222.7029208587983"/>
    <x v="60"/>
    <x v="70"/>
  </r>
  <r>
    <n v="9988"/>
    <s v="3682 - 3992"/>
    <n v="5179"/>
    <n v="5226"/>
    <n v="88"/>
    <n v="17843.950845647989"/>
    <n v="16.520255030740842"/>
    <n v="14174.55371480923"/>
    <x v="60"/>
    <x v="26"/>
  </r>
  <r>
    <n v="9989"/>
    <s v="3682 - 3599"/>
    <n v="5179"/>
    <n v="5161"/>
    <n v="89"/>
    <n v="18024.522818716079"/>
    <n v="15.998563278721701"/>
    <n v="7530.2476448346433"/>
    <x v="60"/>
    <x v="80"/>
  </r>
  <r>
    <n v="9990"/>
    <s v="3682 - 3443"/>
    <n v="5179"/>
    <n v="5137"/>
    <n v="90"/>
    <n v="18227.079690031689"/>
    <n v="16.201120150037308"/>
    <n v="8313.954897726413"/>
    <x v="60"/>
    <x v="113"/>
  </r>
  <r>
    <n v="9991"/>
    <s v="3682 - 3522"/>
    <n v="5179"/>
    <n v="5147"/>
    <n v="91"/>
    <n v="18382.047621047521"/>
    <n v="14.80713771013191"/>
    <n v="9902.4377405051491"/>
    <x v="60"/>
    <x v="65"/>
  </r>
  <r>
    <n v="9992"/>
    <s v="3682 - 3818"/>
    <n v="5179"/>
    <n v="5201"/>
    <n v="92"/>
    <n v="18383.678351994629"/>
    <n v="17.188219534708491"/>
    <n v="12634.08705902003"/>
    <x v="60"/>
    <x v="55"/>
  </r>
  <r>
    <n v="9993"/>
    <s v="3682 - 3370"/>
    <n v="5179"/>
    <n v="5128"/>
    <n v="93"/>
    <n v="18386.992645710219"/>
    <n v="16.137082950739309"/>
    <n v="8999.5820998148811"/>
    <x v="60"/>
    <x v="160"/>
  </r>
  <r>
    <n v="9994"/>
    <s v="3682 - 3442"/>
    <n v="5179"/>
    <n v="5136"/>
    <n v="94"/>
    <n v="18588.99116409554"/>
    <n v="17.393532346809408"/>
    <n v="9898.0453546150711"/>
    <x v="60"/>
    <x v="85"/>
  </r>
  <r>
    <n v="9995"/>
    <s v="3682 - 3441"/>
    <n v="5179"/>
    <n v="5135"/>
    <n v="95"/>
    <n v="18859.78338898487"/>
    <n v="17.664324571698732"/>
    <n v="10038.172530035799"/>
    <x v="60"/>
    <x v="90"/>
  </r>
  <r>
    <n v="9996"/>
    <s v="3682 - 3521"/>
    <n v="5179"/>
    <n v="5146"/>
    <n v="96"/>
    <n v="19154.958130016319"/>
    <n v="15.76327725729678"/>
    <n v="10659.719566583941"/>
    <x v="60"/>
    <x v="79"/>
  </r>
  <r>
    <n v="9997"/>
    <s v="3682 - 4090"/>
    <n v="5179"/>
    <n v="5256"/>
    <n v="97"/>
    <n v="19346.049138806971"/>
    <n v="16.047559710281462"/>
    <n v="13870.839198144011"/>
    <x v="60"/>
    <x v="14"/>
  </r>
  <r>
    <n v="9998"/>
    <s v="3682 - 3369"/>
    <n v="5179"/>
    <n v="5127"/>
    <n v="98"/>
    <n v="19369.85005770902"/>
    <n v="16.8742260097384"/>
    <n v="9751.6194464405562"/>
    <x v="60"/>
    <x v="128"/>
  </r>
  <r>
    <n v="9999"/>
    <s v="3682 - 3597"/>
    <n v="5179"/>
    <n v="5159"/>
    <n v="99"/>
    <n v="19577.023625880101"/>
    <n v="17.203670245501211"/>
    <n v="12576.748344046049"/>
    <x v="60"/>
    <x v="76"/>
  </r>
  <r>
    <n v="10000"/>
    <s v="3682 - 3676"/>
    <n v="5179"/>
    <n v="5173"/>
    <n v="100"/>
    <n v="19610.222326133611"/>
    <n v="16.218541453414069"/>
    <n v="9600.4519568032938"/>
    <x v="60"/>
    <x v="87"/>
  </r>
  <r>
    <n v="10001"/>
    <s v="3682 - 3440"/>
    <n v="5179"/>
    <n v="5134"/>
    <n v="101"/>
    <n v="19695.93701167142"/>
    <n v="15.572079489654049"/>
    <n v="10973.029185170781"/>
    <x v="60"/>
    <x v="89"/>
  </r>
  <r>
    <n v="10002"/>
    <s v="3682 - 3991"/>
    <n v="5179"/>
    <n v="5225"/>
    <n v="102"/>
    <n v="19815.644341040668"/>
    <n v="18.496829259791461"/>
    <n v="16112.346094532249"/>
    <x v="60"/>
    <x v="51"/>
  </r>
  <r>
    <n v="10003"/>
    <s v="3682 - 3368"/>
    <n v="5179"/>
    <n v="5126"/>
    <n v="103"/>
    <n v="20034.84620819219"/>
    <n v="18.80227269756757"/>
    <n v="10619.90437700704"/>
    <x v="60"/>
    <x v="120"/>
  </r>
  <r>
    <n v="10004"/>
    <s v="3682 - 3291"/>
    <n v="5179"/>
    <n v="5123"/>
    <n v="104"/>
    <n v="20182.38917428489"/>
    <n v="18.26049664682828"/>
    <n v="10295.325048817491"/>
    <x v="60"/>
    <x v="158"/>
  </r>
  <r>
    <n v="10005"/>
    <s v="3682 - 3519"/>
    <n v="5179"/>
    <n v="5144"/>
    <n v="105"/>
    <n v="20342.658321808351"/>
    <n v="17.893882505033929"/>
    <n v="12620.83152247217"/>
    <x v="60"/>
    <x v="91"/>
  </r>
  <r>
    <n v="10006"/>
    <s v="3682 - 3675"/>
    <n v="5179"/>
    <n v="5172"/>
    <n v="106"/>
    <n v="20344.04013684548"/>
    <n v="17.973021921036949"/>
    <n v="10682.896833190611"/>
    <x v="60"/>
    <x v="92"/>
  </r>
  <r>
    <n v="10007"/>
    <s v="3682 - 3520"/>
    <n v="5179"/>
    <n v="5145"/>
    <n v="107"/>
    <n v="20578.990857150609"/>
    <n v="18.207972641342081"/>
    <n v="11655.032429909639"/>
    <x v="60"/>
    <x v="98"/>
  </r>
  <r>
    <n v="10008"/>
    <s v="3682 - 3596"/>
    <n v="5179"/>
    <n v="5158"/>
    <n v="108"/>
    <n v="20583.542409505841"/>
    <n v="18.210189029126951"/>
    <n v="13546.07304636305"/>
    <x v="60"/>
    <x v="97"/>
  </r>
  <r>
    <n v="10009"/>
    <s v="3682 - 3817"/>
    <n v="5179"/>
    <n v="5200"/>
    <n v="109"/>
    <n v="20639.16304179388"/>
    <n v="18.630594651349231"/>
    <n v="15493.354207292199"/>
    <x v="60"/>
    <x v="78"/>
  </r>
  <r>
    <n v="10010"/>
    <s v="3682 - 3816"/>
    <n v="5179"/>
    <n v="5199"/>
    <n v="110"/>
    <n v="20671.858204000891"/>
    <n v="17.956933881955472"/>
    <n v="16669.457001045968"/>
    <x v="60"/>
    <x v="69"/>
  </r>
  <r>
    <n v="10011"/>
    <s v="3682 - 4136"/>
    <n v="5179"/>
    <n v="5263"/>
    <n v="111"/>
    <n v="20795.68952813408"/>
    <n v="17.152738888285949"/>
    <n v="16185.15345828968"/>
    <x v="60"/>
    <x v="20"/>
  </r>
  <r>
    <n v="10012"/>
    <s v="3682 - 3290"/>
    <n v="5179"/>
    <n v="5122"/>
    <n v="112"/>
    <n v="21071.778093324428"/>
    <n v="19.876319276038291"/>
    <n v="11053.243592078359"/>
    <x v="60"/>
    <x v="144"/>
  </r>
  <r>
    <n v="10013"/>
    <s v="3682 - 4183"/>
    <n v="5179"/>
    <n v="5268"/>
    <n v="113"/>
    <n v="21110.617007124529"/>
    <n v="16.343486442819099"/>
    <n v="16842.016837854091"/>
    <x v="60"/>
    <x v="16"/>
  </r>
  <r>
    <n v="10014"/>
    <s v="3682 - 3438"/>
    <n v="5179"/>
    <n v="5132"/>
    <n v="114"/>
    <n v="21250.847098920669"/>
    <n v="18.800120803200869"/>
    <n v="13082.985491177091"/>
    <x v="60"/>
    <x v="111"/>
  </r>
  <r>
    <n v="10015"/>
    <s v="3682 - 3367"/>
    <n v="5179"/>
    <n v="5125"/>
    <n v="115"/>
    <n v="21548.088130155949"/>
    <n v="16.786925434723731"/>
    <n v="12552.397478637649"/>
    <x v="60"/>
    <x v="130"/>
  </r>
  <r>
    <n v="10016"/>
    <s v="3682 - 3595"/>
    <n v="5179"/>
    <n v="5157"/>
    <n v="116"/>
    <n v="21591.120573135289"/>
    <n v="18.895714223823671"/>
    <n v="14840.877683444651"/>
    <x v="60"/>
    <x v="102"/>
  </r>
  <r>
    <n v="10017"/>
    <s v="3682 - 3815"/>
    <n v="5179"/>
    <n v="5198"/>
    <n v="117"/>
    <n v="21637.98331689183"/>
    <n v="18.536608949690031"/>
    <n v="17604.657870712708"/>
    <x v="60"/>
    <x v="88"/>
  </r>
  <r>
    <n v="10018"/>
    <s v="3682 - 3439"/>
    <n v="5179"/>
    <n v="5133"/>
    <n v="118"/>
    <n v="21689.827029242981"/>
    <n v="19.31880881343444"/>
    <n v="12325.893677371931"/>
    <x v="60"/>
    <x v="121"/>
  </r>
  <r>
    <n v="10019"/>
    <s v="3682 - 3674"/>
    <n v="5179"/>
    <n v="5171"/>
    <n v="119"/>
    <n v="21695.83136147305"/>
    <n v="19.26634525970784"/>
    <n v="15536.068478088249"/>
    <x v="60"/>
    <x v="105"/>
  </r>
  <r>
    <n v="10020"/>
    <s v="3682 - 3518"/>
    <n v="5179"/>
    <n v="5143"/>
    <n v="120"/>
    <n v="21705.628419736029"/>
    <n v="19.256852602961601"/>
    <n v="13607.91155338084"/>
    <x v="60"/>
    <x v="122"/>
  </r>
  <r>
    <n v="10021"/>
    <s v="3682 - 3594"/>
    <n v="5179"/>
    <n v="5156"/>
    <n v="121"/>
    <n v="21997.23024842294"/>
    <n v="19.20384703950716"/>
    <n v="15055.53170767138"/>
    <x v="60"/>
    <x v="108"/>
  </r>
  <r>
    <n v="10022"/>
    <s v="3682 - 4135"/>
    <n v="5179"/>
    <n v="5262"/>
    <n v="122"/>
    <n v="22149.16381957207"/>
    <n v="18.140522434728851"/>
    <n v="17068.884502938061"/>
    <x v="60"/>
    <x v="27"/>
  </r>
  <r>
    <n v="10023"/>
    <s v="3682 - 4044"/>
    <n v="5179"/>
    <n v="5241"/>
    <n v="123"/>
    <n v="22268.340857799369"/>
    <n v="20.799033104578399"/>
    <n v="18173.92738095863"/>
    <x v="60"/>
    <x v="64"/>
  </r>
  <r>
    <n v="10024"/>
    <s v="3682 - 3288"/>
    <n v="5179"/>
    <n v="5120"/>
    <n v="124"/>
    <n v="22371.9928508062"/>
    <n v="17.339035001626041"/>
    <n v="12935.317767291161"/>
    <x v="60"/>
    <x v="156"/>
  </r>
  <r>
    <n v="10025"/>
    <s v="3682 - 3289"/>
    <n v="5179"/>
    <n v="5121"/>
    <n v="125"/>
    <n v="22468.996641596252"/>
    <n v="21.2735378243101"/>
    <n v="12118.22208521591"/>
    <x v="60"/>
    <x v="162"/>
  </r>
  <r>
    <n v="10026"/>
    <s v="3682 - 3593"/>
    <n v="5179"/>
    <n v="5155"/>
    <n v="126"/>
    <n v="22528.763148656359"/>
    <n v="20.099277046891149"/>
    <n v="16337.57098558313"/>
    <x v="60"/>
    <x v="115"/>
  </r>
  <r>
    <n v="10027"/>
    <s v="3682 - 4089"/>
    <n v="5179"/>
    <n v="5255"/>
    <n v="127"/>
    <n v="22627.706051170069"/>
    <n v="20.168189932808001"/>
    <n v="16887.448212368181"/>
    <x v="60"/>
    <x v="37"/>
  </r>
  <r>
    <n v="10028"/>
    <s v="3682 - 3517"/>
    <n v="5179"/>
    <n v="5142"/>
    <n v="128"/>
    <n v="22681.054933836331"/>
    <n v="19.713164994349459"/>
    <n v="15269.33953843223"/>
    <x v="60"/>
    <x v="124"/>
  </r>
  <r>
    <n v="10029"/>
    <s v="3682 - 3673"/>
    <n v="5179"/>
    <n v="5170"/>
    <n v="129"/>
    <n v="22727.67657460221"/>
    <n v="20.298190472837"/>
    <n v="16550.594356812271"/>
    <x v="60"/>
    <x v="119"/>
  </r>
  <r>
    <n v="10030"/>
    <s v="3682 - 3749"/>
    <n v="5179"/>
    <n v="5186"/>
    <n v="130"/>
    <n v="22817.953326317591"/>
    <n v="19.408312683409068"/>
    <n v="17571.643954813961"/>
    <x v="60"/>
    <x v="116"/>
  </r>
  <r>
    <n v="10031"/>
    <s v="3682 - 4134"/>
    <n v="5179"/>
    <n v="5261"/>
    <n v="131"/>
    <n v="22909.126522982711"/>
    <n v="18.53184447239288"/>
    <n v="18180.036417960509"/>
    <x v="60"/>
    <x v="34"/>
  </r>
  <r>
    <n v="10032"/>
    <s v="3682 - 4043"/>
    <n v="5179"/>
    <n v="5240"/>
    <n v="132"/>
    <n v="22929.014778948738"/>
    <n v="21.605090396789048"/>
    <n v="19202.198066286299"/>
    <x v="60"/>
    <x v="96"/>
  </r>
  <r>
    <n v="10033"/>
    <s v="3682 - 3366"/>
    <n v="5179"/>
    <n v="5124"/>
    <n v="133"/>
    <n v="23106.97571654529"/>
    <n v="19.92772278368551"/>
    <n v="14354.470222486691"/>
    <x v="60"/>
    <x v="163"/>
  </r>
  <r>
    <n v="10034"/>
    <s v="3682 - 4088"/>
    <n v="5179"/>
    <n v="5254"/>
    <n v="134"/>
    <n v="23230.134932251971"/>
    <n v="21.520378660417851"/>
    <n v="18457.401498116869"/>
    <x v="60"/>
    <x v="54"/>
  </r>
  <r>
    <n v="10035"/>
    <s v="3682 - 4045"/>
    <n v="5179"/>
    <n v="5242"/>
    <n v="135"/>
    <n v="23319.46916898054"/>
    <n v="20.859953050618479"/>
    <n v="16764.680666269091"/>
    <x v="60"/>
    <x v="49"/>
  </r>
  <r>
    <n v="10036"/>
    <s v="3682 - 4280"/>
    <n v="5179"/>
    <n v="5275"/>
    <n v="136"/>
    <n v="23452.832123201981"/>
    <n v="18.403697989700461"/>
    <n v="19552.260459374651"/>
    <x v="60"/>
    <x v="33"/>
  </r>
  <r>
    <n v="10037"/>
    <s v="3682 - 3748"/>
    <n v="5179"/>
    <n v="5185"/>
    <n v="137"/>
    <n v="23730.310420414469"/>
    <n v="20.063434370557971"/>
    <n v="18924.904337758671"/>
    <x v="60"/>
    <x v="137"/>
  </r>
  <r>
    <n v="10038"/>
    <s v="3682 - 3747"/>
    <n v="5179"/>
    <n v="5184"/>
    <n v="138"/>
    <n v="23824.842690276259"/>
    <n v="19.848724573720681"/>
    <n v="19675.460145899291"/>
    <x v="60"/>
    <x v="143"/>
  </r>
  <r>
    <n v="10039"/>
    <s v="3682 - 3437"/>
    <n v="5179"/>
    <n v="5131"/>
    <n v="139"/>
    <n v="23832.06871658612"/>
    <n v="20.576425331411802"/>
    <n v="15824.62712706873"/>
    <x v="60"/>
    <x v="155"/>
  </r>
  <r>
    <n v="10040"/>
    <s v="3682 - 4182"/>
    <n v="5179"/>
    <n v="5267"/>
    <n v="140"/>
    <n v="24175.29443276141"/>
    <n v="19.59568257971987"/>
    <n v="19337.292579338471"/>
    <x v="60"/>
    <x v="50"/>
  </r>
  <r>
    <n v="10041"/>
    <s v="3682 - 4042"/>
    <n v="5179"/>
    <n v="5239"/>
    <n v="141"/>
    <n v="24365.038967973829"/>
    <n v="23.046223886724619"/>
    <n v="20307.114966012159"/>
    <x v="60"/>
    <x v="104"/>
  </r>
  <r>
    <n v="10042"/>
    <s v="3682 - 4279"/>
    <n v="5179"/>
    <n v="5274"/>
    <n v="142"/>
    <n v="24423.111247941652"/>
    <n v="19.12538328058351"/>
    <n v="20376.009696510791"/>
    <x v="60"/>
    <x v="43"/>
  </r>
  <r>
    <n v="10043"/>
    <s v="3682 - 4087"/>
    <n v="5179"/>
    <n v="5253"/>
    <n v="143"/>
    <n v="25343.033176312121"/>
    <n v="24.02421809506292"/>
    <n v="20584.438008864101"/>
    <x v="60"/>
    <x v="86"/>
  </r>
  <r>
    <n v="10044"/>
    <s v="3682 - 4041"/>
    <n v="5179"/>
    <n v="5238"/>
    <n v="144"/>
    <n v="25354.65011699752"/>
    <n v="24.03583503574831"/>
    <n v="21250.15063922722"/>
    <x v="60"/>
    <x v="134"/>
  </r>
  <r>
    <n v="10045"/>
    <s v="3682 - 4278"/>
    <n v="5179"/>
    <n v="5273"/>
    <n v="145"/>
    <n v="25432.088946701391"/>
    <n v="19.986188356008391"/>
    <n v="21211.24837286376"/>
    <x v="60"/>
    <x v="56"/>
  </r>
  <r>
    <n v="10046"/>
    <s v="3682 - 3990"/>
    <n v="5179"/>
    <n v="5224"/>
    <n v="146"/>
    <n v="25838.085379830442"/>
    <n v="24.51927029858124"/>
    <n v="20944.12690973108"/>
    <x v="60"/>
    <x v="149"/>
  </r>
  <r>
    <n v="10047"/>
    <s v="3682 - 4133"/>
    <n v="5179"/>
    <n v="5260"/>
    <n v="147"/>
    <n v="25956.654023850999"/>
    <n v="21.37704217080945"/>
    <n v="20223.286842678441"/>
    <x v="60"/>
    <x v="72"/>
  </r>
  <r>
    <n v="10048"/>
    <s v="3682 - 4132"/>
    <n v="5179"/>
    <n v="5259"/>
    <n v="148"/>
    <n v="26281.850513147871"/>
    <n v="24.96303543189866"/>
    <n v="21148.407522064859"/>
    <x v="60"/>
    <x v="83"/>
  </r>
  <r>
    <n v="10049"/>
    <s v="3682 - 4277"/>
    <n v="5179"/>
    <n v="5272"/>
    <n v="149"/>
    <n v="26645.779831706659"/>
    <n v="20.79864670548524"/>
    <n v="22096.98486602143"/>
    <x v="60"/>
    <x v="73"/>
  </r>
  <r>
    <n v="10050"/>
    <s v="3682 - 4086"/>
    <n v="5179"/>
    <n v="5252"/>
    <n v="150"/>
    <n v="26767.253679066969"/>
    <n v="25.228370560229269"/>
    <n v="21739.77027269813"/>
    <x v="60"/>
    <x v="95"/>
  </r>
  <r>
    <n v="10051"/>
    <s v="3682 - 4469"/>
    <n v="5179"/>
    <n v="5283"/>
    <n v="151"/>
    <n v="26832.0560628237"/>
    <n v="21.67032445778387"/>
    <n v="22577.171339884611"/>
    <x v="60"/>
    <x v="77"/>
  </r>
  <r>
    <n v="10052"/>
    <s v="3682 - 4040"/>
    <n v="5179"/>
    <n v="5237"/>
    <n v="152"/>
    <n v="27195.054251782971"/>
    <n v="25.625293652056101"/>
    <n v="22183.905699906689"/>
    <x v="60"/>
    <x v="146"/>
  </r>
  <r>
    <n v="10053"/>
    <s v="3682 - 4181"/>
    <n v="5179"/>
    <n v="5266"/>
    <n v="153"/>
    <n v="27612.004907153128"/>
    <n v="23.03239305411158"/>
    <n v="21166.206348846601"/>
    <x v="60"/>
    <x v="100"/>
  </r>
  <r>
    <n v="10054"/>
    <s v="3682 - 4085"/>
    <n v="5179"/>
    <n v="5251"/>
    <n v="154"/>
    <n v="27983.744675949521"/>
    <n v="26.280607342465132"/>
    <n v="22394.5952610647"/>
    <x v="60"/>
    <x v="123"/>
  </r>
  <r>
    <n v="10055"/>
    <s v="3682 - 4375"/>
    <n v="5179"/>
    <n v="5278"/>
    <n v="155"/>
    <n v="28514.132961181109"/>
    <n v="22.990510193725811"/>
    <n v="23508.98881225994"/>
    <x v="60"/>
    <x v="112"/>
  </r>
  <r>
    <n v="10056"/>
    <s v="3682 - 4276"/>
    <n v="5179"/>
    <n v="5271"/>
    <n v="156"/>
    <n v="28598.191771262242"/>
    <n v="22.26589080553201"/>
    <n v="23920.032712335491"/>
    <x v="60"/>
    <x v="114"/>
  </r>
  <r>
    <n v="10057"/>
    <s v="3682 - 4423"/>
    <n v="5179"/>
    <n v="5279"/>
    <n v="157"/>
    <n v="28667.271455296861"/>
    <n v="24.052321406826501"/>
    <n v="24207.963973229009"/>
    <x v="60"/>
    <x v="117"/>
  </r>
  <r>
    <n v="10058"/>
    <s v="3682 - 4374"/>
    <n v="5179"/>
    <n v="5277"/>
    <n v="158"/>
    <n v="29059.727393763442"/>
    <n v="22.727238294702541"/>
    <n v="24806.214718380619"/>
    <x v="60"/>
    <x v="125"/>
  </r>
  <r>
    <n v="10059"/>
    <s v="3682 - 4468"/>
    <n v="5179"/>
    <n v="5282"/>
    <n v="159"/>
    <n v="29491.829821271829"/>
    <n v="24.87687977280147"/>
    <n v="24190.157368798889"/>
    <x v="60"/>
    <x v="135"/>
  </r>
  <r>
    <n v="10060"/>
    <s v="3682 - 4275"/>
    <n v="5179"/>
    <n v="5270"/>
    <n v="160"/>
    <n v="29557.628887185689"/>
    <n v="22.98546864247459"/>
    <n v="24825.264768451259"/>
    <x v="60"/>
    <x v="139"/>
  </r>
  <r>
    <n v="10061"/>
    <s v="3682 - 4467"/>
    <n v="5179"/>
    <n v="5281"/>
    <n v="161"/>
    <n v="29566.756150410889"/>
    <n v="24.95180610194052"/>
    <n v="24952.00893717333"/>
    <x v="60"/>
    <x v="138"/>
  </r>
  <r>
    <n v="10062"/>
    <s v="3682 - 4180"/>
    <n v="5179"/>
    <n v="5265"/>
    <n v="162"/>
    <n v="29755.34361727236"/>
    <n v="28.418008825968069"/>
    <n v="23987.382817663729"/>
    <x v="60"/>
    <x v="152"/>
  </r>
  <r>
    <n v="10063"/>
    <s v="3682 - 4466"/>
    <n v="5179"/>
    <n v="5280"/>
    <n v="163"/>
    <n v="29888.328335370461"/>
    <n v="25.273378286900101"/>
    <n v="25745.93967303613"/>
    <x v="60"/>
    <x v="147"/>
  </r>
  <r>
    <n v="10064"/>
    <s v="3682 - 4231"/>
    <n v="5179"/>
    <n v="5269"/>
    <n v="164"/>
    <n v="30017.786965996929"/>
    <n v="24.194810920272911"/>
    <n v="24427.240703577951"/>
    <x v="60"/>
    <x v="153"/>
  </r>
  <r>
    <n v="10065"/>
    <s v="3682 - 4331"/>
    <n v="5179"/>
    <n v="5276"/>
    <n v="165"/>
    <n v="30178.611139722161"/>
    <n v="23.907079603436671"/>
    <n v="25215.935569044748"/>
    <x v="60"/>
    <x v="157"/>
  </r>
  <r>
    <n v="10066"/>
    <s v="3683 - 3683"/>
    <n v="5180"/>
    <n v="5180"/>
    <n v="1"/>
    <n v="0"/>
    <n v="0"/>
    <n v="0"/>
    <x v="61"/>
    <x v="94"/>
  </r>
  <r>
    <n v="10067"/>
    <s v="3683 - 3604"/>
    <n v="5180"/>
    <n v="5166"/>
    <n v="2"/>
    <n v="981.18328183361598"/>
    <n v="0.98118328183361692"/>
    <n v="981.18185830778998"/>
    <x v="61"/>
    <x v="118"/>
  </r>
  <r>
    <n v="10068"/>
    <s v="3683 - 3757"/>
    <n v="5180"/>
    <n v="5194"/>
    <n v="3"/>
    <n v="981.2043254329808"/>
    <n v="0.98120432543298031"/>
    <n v="981.19108744095172"/>
    <x v="61"/>
    <x v="74"/>
  </r>
  <r>
    <n v="10069"/>
    <s v="3683 - 3682"/>
    <n v="5180"/>
    <n v="5179"/>
    <n v="4"/>
    <n v="1200.1120247791539"/>
    <n v="1.200112024779155"/>
    <n v="823.97090897403234"/>
    <x v="61"/>
    <x v="93"/>
  </r>
  <r>
    <n v="10070"/>
    <s v="3683 - 3684"/>
    <n v="5180"/>
    <n v="5181"/>
    <n v="5"/>
    <n v="1397.089359677193"/>
    <n v="1.3970893596771941"/>
    <n v="553.5382802804545"/>
    <x v="61"/>
    <x v="101"/>
  </r>
  <r>
    <n v="10071"/>
    <s v="3683 - 3527"/>
    <n v="5180"/>
    <n v="5152"/>
    <n v="6"/>
    <n v="1879.2785152622989"/>
    <n v="1.8792785152622999"/>
    <n v="1865.704157092355"/>
    <x v="61"/>
    <x v="140"/>
  </r>
  <r>
    <n v="10072"/>
    <s v="3683 - 3826"/>
    <n v="5180"/>
    <n v="5209"/>
    <n v="7"/>
    <n v="2197.2930470811739"/>
    <n v="2.197293047081172"/>
    <n v="1974.263142606439"/>
    <x v="61"/>
    <x v="62"/>
  </r>
  <r>
    <n v="10073"/>
    <s v="3683 - 3758"/>
    <n v="5180"/>
    <n v="5195"/>
    <n v="8"/>
    <n v="2570.8493988466521"/>
    <n v="2.340180350949554"/>
    <n v="1407.485664933796"/>
    <x v="61"/>
    <x v="81"/>
  </r>
  <r>
    <n v="10074"/>
    <s v="3683 - 3825"/>
    <n v="5180"/>
    <n v="5208"/>
    <n v="9"/>
    <n v="2860.7651291466718"/>
    <n v="2.5535428805098488"/>
    <n v="2506.3653161494772"/>
    <x v="61"/>
    <x v="52"/>
  </r>
  <r>
    <n v="10075"/>
    <s v="3683 - 3882"/>
    <n v="5180"/>
    <n v="5215"/>
    <n v="10"/>
    <n v="3539.4414975373988"/>
    <n v="3.282065422461546"/>
    <n v="3053.6719070474519"/>
    <x v="61"/>
    <x v="41"/>
  </r>
  <r>
    <n v="10076"/>
    <s v="3683 - 3759"/>
    <n v="5180"/>
    <n v="5196"/>
    <n v="11"/>
    <n v="3902.2664928716349"/>
    <n v="3.9022664928716329"/>
    <n v="2215.9125486406738"/>
    <x v="61"/>
    <x v="106"/>
  </r>
  <r>
    <n v="10077"/>
    <s v="3683 - 3685"/>
    <n v="5180"/>
    <n v="5182"/>
    <n v="12"/>
    <n v="4039.6299679347039"/>
    <n v="3.4489437183684499"/>
    <n v="2010.6662890494699"/>
    <x v="61"/>
    <x v="110"/>
  </r>
  <r>
    <n v="10078"/>
    <s v="3683 - 3881"/>
    <n v="5180"/>
    <n v="5214"/>
    <n v="13"/>
    <n v="4395.7596788620467"/>
    <n v="3.7047887927963798"/>
    <n v="3700.9533158293461"/>
    <x v="61"/>
    <x v="31"/>
  </r>
  <r>
    <n v="10079"/>
    <s v="3683 - 3606"/>
    <n v="5180"/>
    <n v="5168"/>
    <n v="14"/>
    <n v="4915.7756244355442"/>
    <n v="4.0948007519765026"/>
    <n v="1975.8102822514979"/>
    <x v="61"/>
    <x v="129"/>
  </r>
  <r>
    <n v="10080"/>
    <s v="3683 - 3760"/>
    <n v="5180"/>
    <n v="5197"/>
    <n v="15"/>
    <n v="5082.6801457589927"/>
    <n v="5.0826801457589887"/>
    <n v="3024.538075730848"/>
    <x v="61"/>
    <x v="131"/>
  </r>
  <r>
    <n v="10081"/>
    <s v="3683 - 3944"/>
    <n v="5180"/>
    <n v="5222"/>
    <n v="16"/>
    <n v="5119.4688533901744"/>
    <n v="4.8620927783143202"/>
    <n v="4165.0483736157958"/>
    <x v="61"/>
    <x v="36"/>
  </r>
  <r>
    <n v="10082"/>
    <s v="3683 - 3605"/>
    <n v="5180"/>
    <n v="5167"/>
    <n v="17"/>
    <n v="5174.6559650585696"/>
    <n v="4.3172263999124851"/>
    <n v="2032.133272291401"/>
    <x v="61"/>
    <x v="141"/>
  </r>
  <r>
    <n v="10083"/>
    <s v="3683 - 3686"/>
    <n v="5180"/>
    <n v="5183"/>
    <n v="18"/>
    <n v="5217.3583489121556"/>
    <n v="4.4922823539667194"/>
    <n v="2965.1377759758338"/>
    <x v="61"/>
    <x v="142"/>
  </r>
  <r>
    <n v="10084"/>
    <s v="3683 - 3880"/>
    <n v="5180"/>
    <n v="5213"/>
    <n v="19"/>
    <n v="5335.4833315581573"/>
    <n v="4.4095815323184633"/>
    <n v="4475.3546495666469"/>
    <x v="61"/>
    <x v="23"/>
  </r>
  <r>
    <n v="10085"/>
    <s v="3683 - 3607"/>
    <n v="5180"/>
    <n v="5169"/>
    <n v="20"/>
    <n v="5340.4874064017522"/>
    <n v="4.4133345884511606"/>
    <n v="3255.1377289919769"/>
    <x v="61"/>
    <x v="145"/>
  </r>
  <r>
    <n v="10086"/>
    <s v="3683 - 3943"/>
    <n v="5180"/>
    <n v="5221"/>
    <n v="21"/>
    <n v="5414.115582074427"/>
    <n v="4.468555720205666"/>
    <n v="4584.7222345635528"/>
    <x v="61"/>
    <x v="29"/>
  </r>
  <r>
    <n v="10087"/>
    <s v="3683 - 3998"/>
    <n v="5180"/>
    <n v="5232"/>
    <n v="22"/>
    <n v="5606.9778710004393"/>
    <n v="5.3496017959245874"/>
    <n v="4505.5205903395454"/>
    <x v="61"/>
    <x v="44"/>
  </r>
  <r>
    <n v="10088"/>
    <s v="3683 - 3942"/>
    <n v="5180"/>
    <n v="5220"/>
    <n v="23"/>
    <n v="5737.8325028541276"/>
    <n v="4.7113434107904402"/>
    <n v="4825.8577458562004"/>
    <x v="61"/>
    <x v="21"/>
  </r>
  <r>
    <n v="10089"/>
    <s v="3683 - 3883"/>
    <n v="5180"/>
    <n v="5216"/>
    <n v="24"/>
    <n v="5745.4697004240325"/>
    <n v="5.4808642277104687"/>
    <n v="4194.4272749641959"/>
    <x v="61"/>
    <x v="150"/>
  </r>
  <r>
    <n v="10090"/>
    <s v="3683 - 3999"/>
    <n v="5180"/>
    <n v="5233"/>
    <n v="25"/>
    <n v="5798.2411011975109"/>
    <n v="5.5408650261216588"/>
    <n v="4642.7936299176854"/>
    <x v="61"/>
    <x v="48"/>
  </r>
  <r>
    <n v="10091"/>
    <s v="3683 - 3529"/>
    <n v="5180"/>
    <n v="5154"/>
    <n v="26"/>
    <n v="5853.7396206465864"/>
    <n v="4.7982737491347871"/>
    <n v="3745.2039538885329"/>
    <x v="61"/>
    <x v="161"/>
  </r>
  <r>
    <n v="10092"/>
    <s v="3683 - 4000"/>
    <n v="5180"/>
    <n v="5234"/>
    <n v="27"/>
    <n v="5878.7397826128754"/>
    <n v="5.6213637075370189"/>
    <n v="5236.2677018701324"/>
    <x v="61"/>
    <x v="71"/>
  </r>
  <r>
    <n v="10093"/>
    <s v="3683 - 3528"/>
    <n v="5180"/>
    <n v="5153"/>
    <n v="28"/>
    <n v="5947.2365507183367"/>
    <n v="4.8683964466885961"/>
    <n v="2458.7337845958059"/>
    <x v="61"/>
    <x v="164"/>
  </r>
  <r>
    <n v="10094"/>
    <s v="3683 - 3884"/>
    <n v="5180"/>
    <n v="5217"/>
    <n v="29"/>
    <n v="5984.2269187443198"/>
    <n v="5.7174726953991861"/>
    <n v="4830.1614652552644"/>
    <x v="61"/>
    <x v="159"/>
  </r>
  <r>
    <n v="10095"/>
    <s v="3683 - 3824"/>
    <n v="5180"/>
    <n v="5207"/>
    <n v="30"/>
    <n v="5994.620937415938"/>
    <n v="5.2276305047985376"/>
    <n v="2817.091613217126"/>
    <x v="61"/>
    <x v="42"/>
  </r>
  <r>
    <n v="10096"/>
    <s v="3683 - 3945"/>
    <n v="5180"/>
    <n v="5223"/>
    <n v="31"/>
    <n v="6677.6643847272389"/>
    <n v="6.08932123821742"/>
    <n v="5615.0373150719306"/>
    <x v="61"/>
    <x v="132"/>
  </r>
  <r>
    <n v="10097"/>
    <s v="3683 - 3941"/>
    <n v="5180"/>
    <n v="5219"/>
    <n v="32"/>
    <n v="6840.8228663774971"/>
    <n v="5.6453640490913628"/>
    <n v="5727.6957640548271"/>
    <x v="61"/>
    <x v="19"/>
  </r>
  <r>
    <n v="10098"/>
    <s v="3683 - 3879"/>
    <n v="5180"/>
    <n v="5212"/>
    <n v="33"/>
    <n v="6999.1990032418371"/>
    <n v="5.6573682860812253"/>
    <n v="4720.8159098513224"/>
    <x v="61"/>
    <x v="22"/>
  </r>
  <r>
    <n v="10099"/>
    <s v="3683 - 3823"/>
    <n v="5180"/>
    <n v="5206"/>
    <n v="34"/>
    <n v="7421.1785254820506"/>
    <n v="6.5339551460281404"/>
    <n v="3926.5612122237421"/>
    <x v="61"/>
    <x v="35"/>
  </r>
  <r>
    <n v="10100"/>
    <s v="3683 - 3997"/>
    <n v="5180"/>
    <n v="5231"/>
    <n v="35"/>
    <n v="7626.5342833254144"/>
    <n v="6.1754196998428501"/>
    <n v="6416.0311866073507"/>
    <x v="61"/>
    <x v="12"/>
  </r>
  <r>
    <n v="10101"/>
    <s v="3683 - 3756"/>
    <n v="5180"/>
    <n v="5193"/>
    <n v="36"/>
    <n v="8451.9495643701957"/>
    <n v="7.3070334251942484"/>
    <n v="3318.3132021125498"/>
    <x v="61"/>
    <x v="46"/>
  </r>
  <r>
    <n v="10102"/>
    <s v="3683 - 3755"/>
    <n v="5180"/>
    <n v="5192"/>
    <n v="37"/>
    <n v="8521.9022070117517"/>
    <n v="7.5308202878944774"/>
    <n v="4279.5071648389339"/>
    <x v="61"/>
    <x v="47"/>
  </r>
  <r>
    <n v="10103"/>
    <s v="3683 - 3996"/>
    <n v="5180"/>
    <n v="5230"/>
    <n v="38"/>
    <n v="8698.4459544544243"/>
    <n v="7.2473313709718594"/>
    <n v="6771.7211424853431"/>
    <x v="61"/>
    <x v="17"/>
  </r>
  <r>
    <n v="10104"/>
    <s v="3683 - 4056"/>
    <n v="5180"/>
    <n v="5250"/>
    <n v="39"/>
    <n v="8767.078658230148"/>
    <n v="7.6502681606085599"/>
    <n v="6933.4567838856392"/>
    <x v="61"/>
    <x v="84"/>
  </r>
  <r>
    <n v="10105"/>
    <s v="3683 - 4055"/>
    <n v="5180"/>
    <n v="5249"/>
    <n v="40"/>
    <n v="8804.8666774707417"/>
    <n v="8.221083633119056"/>
    <n v="6568.825823403613"/>
    <x v="61"/>
    <x v="66"/>
  </r>
  <r>
    <n v="10106"/>
    <s v="3683 - 4051"/>
    <n v="5180"/>
    <n v="5248"/>
    <n v="41"/>
    <n v="8926.1099049805889"/>
    <n v="7.1025514623852866"/>
    <n v="7866.5903036931486"/>
    <x v="61"/>
    <x v="7"/>
  </r>
  <r>
    <n v="10107"/>
    <s v="3683 - 4001"/>
    <n v="5180"/>
    <n v="5235"/>
    <n v="42"/>
    <n v="8955.4379890739019"/>
    <n v="8.3393367788641779"/>
    <n v="6605.1692197509456"/>
    <x v="61"/>
    <x v="68"/>
  </r>
  <r>
    <n v="10108"/>
    <s v="3683 - 3680"/>
    <n v="5180"/>
    <n v="5177"/>
    <n v="43"/>
    <n v="9394.0197877472565"/>
    <n v="8.0135860927270439"/>
    <n v="2808.3007273157718"/>
    <x v="61"/>
    <x v="60"/>
  </r>
  <r>
    <n v="10109"/>
    <s v="3683 - 3754"/>
    <n v="5180"/>
    <n v="5191"/>
    <n v="44"/>
    <n v="9475.6037068638943"/>
    <n v="8.484521787746619"/>
    <n v="5105.4406243479198"/>
    <x v="61"/>
    <x v="58"/>
  </r>
  <r>
    <n v="10110"/>
    <s v="3683 - 3681"/>
    <n v="5180"/>
    <n v="5178"/>
    <n v="45"/>
    <n v="9812.9175500191122"/>
    <n v="8.3277594144309344"/>
    <n v="2705.1803878884721"/>
    <x v="61"/>
    <x v="63"/>
  </r>
  <r>
    <n v="10111"/>
    <s v="3683 - 3822"/>
    <n v="5180"/>
    <n v="5205"/>
    <n v="46"/>
    <n v="9920.6177927392982"/>
    <n v="8.9295358736220223"/>
    <n v="5483.7682153864207"/>
    <x v="61"/>
    <x v="53"/>
  </r>
  <r>
    <n v="10112"/>
    <s v="3683 - 4002"/>
    <n v="5180"/>
    <n v="5236"/>
    <n v="47"/>
    <n v="9980.9305576108673"/>
    <n v="8.5658105531865552"/>
    <n v="8074.9689427853964"/>
    <x v="61"/>
    <x v="133"/>
  </r>
  <r>
    <n v="10113"/>
    <s v="3683 - 3940"/>
    <n v="5180"/>
    <n v="5218"/>
    <n v="48"/>
    <n v="9989.9383653037803"/>
    <n v="8.7944795480176445"/>
    <n v="8062.3008389945726"/>
    <x v="61"/>
    <x v="13"/>
  </r>
  <r>
    <n v="10114"/>
    <s v="3683 - 3603"/>
    <n v="5180"/>
    <n v="5165"/>
    <n v="49"/>
    <n v="10605.166895659469"/>
    <n v="8.9219464236611969"/>
    <n v="2962.0174738798401"/>
    <x v="61"/>
    <x v="75"/>
  </r>
  <r>
    <n v="10115"/>
    <s v="3683 - 3878"/>
    <n v="5180"/>
    <n v="5211"/>
    <n v="50"/>
    <n v="10699.67279233622"/>
    <n v="9.5042139750500887"/>
    <n v="6381.8354957410229"/>
    <x v="61"/>
    <x v="30"/>
  </r>
  <r>
    <n v="10116"/>
    <s v="3683 - 3994"/>
    <n v="5180"/>
    <n v="5228"/>
    <n v="51"/>
    <n v="10723.240506482711"/>
    <n v="9.5277816891965816"/>
    <n v="8465.5879219350536"/>
    <x v="61"/>
    <x v="9"/>
  </r>
  <r>
    <n v="10117"/>
    <s v="3683 - 3753"/>
    <n v="5180"/>
    <n v="5190"/>
    <n v="52"/>
    <n v="10725.38601126673"/>
    <n v="9.7343040921494524"/>
    <n v="6232.6681914297096"/>
    <x v="61"/>
    <x v="40"/>
  </r>
  <r>
    <n v="10118"/>
    <s v="3683 - 4050"/>
    <n v="5180"/>
    <n v="5247"/>
    <n v="53"/>
    <n v="11677.37533551488"/>
    <n v="10.48191651822874"/>
    <n v="8902.9722845152864"/>
    <x v="61"/>
    <x v="6"/>
  </r>
  <r>
    <n v="10119"/>
    <s v="3683 - 3995"/>
    <n v="5180"/>
    <n v="5229"/>
    <n v="54"/>
    <n v="11796.92109930166"/>
    <n v="9.749186179454739"/>
    <n v="7789.0142539806247"/>
    <x v="61"/>
    <x v="10"/>
  </r>
  <r>
    <n v="10120"/>
    <s v="3683 - 3821"/>
    <n v="5180"/>
    <n v="5204"/>
    <n v="55"/>
    <n v="11887.80543733054"/>
    <n v="10.692346620044409"/>
    <n v="7446.6434827679632"/>
    <x v="61"/>
    <x v="28"/>
  </r>
  <r>
    <n v="10121"/>
    <s v="3683 - 3372"/>
    <n v="5180"/>
    <n v="5130"/>
    <n v="56"/>
    <n v="12921.260354105259"/>
    <n v="11.09627827397777"/>
    <n v="4730.928052199989"/>
    <x v="61"/>
    <x v="154"/>
  </r>
  <r>
    <n v="10122"/>
    <s v="3683 - 3752"/>
    <n v="5180"/>
    <n v="5189"/>
    <n v="57"/>
    <n v="12996.76242883673"/>
    <n v="11.801303611550599"/>
    <n v="6988.7748488406351"/>
    <x v="61"/>
    <x v="38"/>
  </r>
  <r>
    <n v="10123"/>
    <s v="3683 - 3877"/>
    <n v="5180"/>
    <n v="5210"/>
    <n v="58"/>
    <n v="13021.15198570905"/>
    <n v="11.825693168422919"/>
    <n v="9466.2240845411234"/>
    <x v="61"/>
    <x v="18"/>
  </r>
  <r>
    <n v="10124"/>
    <s v="3683 - 4137"/>
    <n v="5180"/>
    <n v="5264"/>
    <n v="59"/>
    <n v="13093.38748863957"/>
    <n v="10.44554206269185"/>
    <n v="11303.197761924899"/>
    <x v="61"/>
    <x v="1"/>
  </r>
  <r>
    <n v="10125"/>
    <s v="3683 - 3447"/>
    <n v="5180"/>
    <n v="5141"/>
    <n v="60"/>
    <n v="13159.93360692444"/>
    <n v="11.592558047695499"/>
    <n v="5152.7362022150182"/>
    <x v="61"/>
    <x v="148"/>
  </r>
  <r>
    <n v="10126"/>
    <s v="3683 - 3371"/>
    <n v="5180"/>
    <n v="5129"/>
    <n v="61"/>
    <n v="13249.893377241"/>
    <n v="11.682517818012061"/>
    <n v="5290.2324828532928"/>
    <x v="61"/>
    <x v="151"/>
  </r>
  <r>
    <n v="10127"/>
    <s v="3683 - 3602"/>
    <n v="5180"/>
    <n v="5164"/>
    <n v="62"/>
    <n v="13315.942559852319"/>
    <n v="11.289983019857949"/>
    <n v="4650.002155735966"/>
    <x v="61"/>
    <x v="127"/>
  </r>
  <r>
    <n v="10128"/>
    <s v="3683 - 3993"/>
    <n v="5180"/>
    <n v="5227"/>
    <n v="63"/>
    <n v="13544.01818088692"/>
    <n v="11.88730496919294"/>
    <n v="10336.160785708091"/>
    <x v="61"/>
    <x v="8"/>
  </r>
  <r>
    <n v="10129"/>
    <s v="3683 - 4092"/>
    <n v="5180"/>
    <n v="5258"/>
    <n v="64"/>
    <n v="13731.931083171639"/>
    <n v="11.084085657223911"/>
    <n v="10693.372138708781"/>
    <x v="61"/>
    <x v="2"/>
  </r>
  <r>
    <n v="10130"/>
    <s v="3683 - 3820"/>
    <n v="5180"/>
    <n v="5203"/>
    <n v="65"/>
    <n v="13885.00693974145"/>
    <n v="12.68954812245531"/>
    <n v="9210.720747780706"/>
    <x v="61"/>
    <x v="25"/>
  </r>
  <r>
    <n v="10131"/>
    <s v="3683 - 3526"/>
    <n v="5180"/>
    <n v="5151"/>
    <n v="66"/>
    <n v="14299.163155782609"/>
    <n v="12.27320361578823"/>
    <n v="5406.7614115715251"/>
    <x v="61"/>
    <x v="107"/>
  </r>
  <r>
    <n v="10132"/>
    <s v="3683 - 0"/>
    <n v="5180"/>
    <n v="5119"/>
    <n v="67"/>
    <n v="14318.29020270806"/>
    <n v="11.146686685680891"/>
    <n v="13063.36195864416"/>
    <x v="61"/>
    <x v="0"/>
  </r>
  <r>
    <n v="10133"/>
    <s v="3683 - 3446"/>
    <n v="5180"/>
    <n v="5140"/>
    <n v="68"/>
    <n v="14401.51582930212"/>
    <n v="12.834140270073179"/>
    <n v="5863.5677215086662"/>
    <x v="61"/>
    <x v="136"/>
  </r>
  <r>
    <n v="10134"/>
    <s v="3683 - 3679"/>
    <n v="5180"/>
    <n v="5176"/>
    <n v="69"/>
    <n v="14447.07546753846"/>
    <n v="13.25161665025232"/>
    <n v="6572.9301728871278"/>
    <x v="61"/>
    <x v="59"/>
  </r>
  <r>
    <n v="10135"/>
    <s v="3683 - 4048"/>
    <n v="5180"/>
    <n v="5245"/>
    <n v="70"/>
    <n v="14503.659667508689"/>
    <n v="12.46912363693564"/>
    <n v="10539.721499433241"/>
    <x v="61"/>
    <x v="5"/>
  </r>
  <r>
    <n v="10136"/>
    <s v="3683 - 4049"/>
    <n v="5180"/>
    <n v="5246"/>
    <n v="71"/>
    <n v="14560.5937984795"/>
    <n v="13.365134981193361"/>
    <n v="10421.518308169791"/>
    <x v="61"/>
    <x v="4"/>
  </r>
  <r>
    <n v="10137"/>
    <s v="3683 - 4091"/>
    <n v="5180"/>
    <n v="5257"/>
    <n v="72"/>
    <n v="14668.96126921"/>
    <n v="12.005815252959421"/>
    <n v="11561.05954613127"/>
    <x v="61"/>
    <x v="3"/>
  </r>
  <r>
    <n v="10138"/>
    <s v="3683 - 3819"/>
    <n v="5180"/>
    <n v="5202"/>
    <n v="73"/>
    <n v="14681.67624028812"/>
    <n v="13.11117454843307"/>
    <n v="10197.3789763235"/>
    <x v="61"/>
    <x v="24"/>
  </r>
  <r>
    <n v="10139"/>
    <s v="3683 - 3445"/>
    <n v="5180"/>
    <n v="5139"/>
    <n v="74"/>
    <n v="15138.11917813264"/>
    <n v="13.570743618903711"/>
    <n v="6799.6674092262856"/>
    <x v="61"/>
    <x v="126"/>
  </r>
  <r>
    <n v="10140"/>
    <s v="3683 - 3601"/>
    <n v="5180"/>
    <n v="5163"/>
    <n v="75"/>
    <n v="15211.371090971381"/>
    <n v="14.01591227368524"/>
    <n v="6315.9762055531837"/>
    <x v="61"/>
    <x v="67"/>
  </r>
  <r>
    <n v="10141"/>
    <s v="3683 - 4047"/>
    <n v="5180"/>
    <n v="5244"/>
    <n v="76"/>
    <n v="15360.779795750121"/>
    <n v="14.16532097846398"/>
    <n v="11630.975322942981"/>
    <x v="61"/>
    <x v="11"/>
  </r>
  <r>
    <n v="10142"/>
    <s v="3683 - 3751"/>
    <n v="5180"/>
    <n v="5188"/>
    <n v="77"/>
    <n v="15564.93758830823"/>
    <n v="13.994435896453179"/>
    <n v="10038.619456013521"/>
    <x v="61"/>
    <x v="32"/>
  </r>
  <r>
    <n v="10143"/>
    <s v="3683 - 3677"/>
    <n v="5180"/>
    <n v="5174"/>
    <n v="78"/>
    <n v="15764.684349521211"/>
    <n v="14.56922553223507"/>
    <n v="9006.0071477236543"/>
    <x v="61"/>
    <x v="45"/>
  </r>
  <r>
    <n v="10144"/>
    <s v="3683 - 3525"/>
    <n v="5180"/>
    <n v="5150"/>
    <n v="79"/>
    <n v="15799.61198752677"/>
    <n v="13.773652447532401"/>
    <n v="6515.2307599622154"/>
    <x v="61"/>
    <x v="82"/>
  </r>
  <r>
    <n v="10145"/>
    <s v="3683 - 3444"/>
    <n v="5180"/>
    <n v="5138"/>
    <n v="80"/>
    <n v="15996.77192432976"/>
    <n v="14.42939636510083"/>
    <n v="7113.9622102914773"/>
    <x v="61"/>
    <x v="109"/>
  </r>
  <r>
    <n v="10146"/>
    <s v="3683 - 3524"/>
    <n v="5180"/>
    <n v="5149"/>
    <n v="81"/>
    <n v="16435.427218012948"/>
    <n v="14.409467678018579"/>
    <n v="7282.8688237167325"/>
    <x v="61"/>
    <x v="103"/>
  </r>
  <r>
    <n v="10147"/>
    <s v="3683 - 3750"/>
    <n v="5180"/>
    <n v="5187"/>
    <n v="82"/>
    <n v="16529.276191267531"/>
    <n v="14.958774499412471"/>
    <n v="11026.779196340971"/>
    <x v="61"/>
    <x v="39"/>
  </r>
  <r>
    <n v="10148"/>
    <s v="3683 - 3678"/>
    <n v="5180"/>
    <n v="5175"/>
    <n v="83"/>
    <n v="16610.679520995571"/>
    <n v="15.415220703709441"/>
    <n v="8083.1849345021346"/>
    <x v="61"/>
    <x v="57"/>
  </r>
  <r>
    <n v="10149"/>
    <s v="3683 - 3598"/>
    <n v="5180"/>
    <n v="5160"/>
    <n v="84"/>
    <n v="16742.940971726359"/>
    <n v="15.54748215444023"/>
    <n v="9270.9808325605372"/>
    <x v="61"/>
    <x v="61"/>
  </r>
  <r>
    <n v="10150"/>
    <s v="3683 - 4046"/>
    <n v="5180"/>
    <n v="5243"/>
    <n v="85"/>
    <n v="17510.0969009541"/>
    <n v="15.8427030657998"/>
    <n v="13411.004511667939"/>
    <x v="61"/>
    <x v="15"/>
  </r>
  <r>
    <n v="10151"/>
    <s v="3683 - 3523"/>
    <n v="5180"/>
    <n v="5148"/>
    <n v="86"/>
    <n v="17574.95075858237"/>
    <n v="15.548991218587989"/>
    <n v="8181.6626957141007"/>
    <x v="61"/>
    <x v="99"/>
  </r>
  <r>
    <n v="10152"/>
    <s v="3683 - 3600"/>
    <n v="5180"/>
    <n v="5162"/>
    <n v="87"/>
    <n v="17688.814509945059"/>
    <n v="16.49335569265893"/>
    <n v="7567.0367679115507"/>
    <x v="61"/>
    <x v="70"/>
  </r>
  <r>
    <n v="10153"/>
    <s v="3683 - 3992"/>
    <n v="5180"/>
    <n v="5226"/>
    <n v="88"/>
    <n v="17874.977230096021"/>
    <n v="16.551281415188871"/>
    <n v="14819.805325186941"/>
    <x v="61"/>
    <x v="26"/>
  </r>
  <r>
    <n v="10154"/>
    <s v="3683 - 3599"/>
    <n v="5180"/>
    <n v="5161"/>
    <n v="89"/>
    <n v="18055.549203164101"/>
    <n v="16.02958966316973"/>
    <n v="7844.1043792004402"/>
    <x v="61"/>
    <x v="80"/>
  </r>
  <r>
    <n v="10155"/>
    <s v="3683 - 3443"/>
    <n v="5180"/>
    <n v="5137"/>
    <n v="90"/>
    <n v="18258.106074479721"/>
    <n v="16.232146534485349"/>
    <n v="8495.0711925333035"/>
    <x v="61"/>
    <x v="113"/>
  </r>
  <r>
    <n v="10156"/>
    <s v="3683 - 3522"/>
    <n v="5180"/>
    <n v="5147"/>
    <n v="91"/>
    <n v="18413.07400549556"/>
    <n v="14.83816409457995"/>
    <n v="10188.725161490611"/>
    <x v="61"/>
    <x v="65"/>
  </r>
  <r>
    <n v="10157"/>
    <s v="3683 - 3818"/>
    <n v="5180"/>
    <n v="5201"/>
    <n v="92"/>
    <n v="18414.704736442662"/>
    <n v="17.219245919156531"/>
    <n v="13154.569636681539"/>
    <x v="61"/>
    <x v="55"/>
  </r>
  <r>
    <n v="10158"/>
    <s v="3683 - 3370"/>
    <n v="5180"/>
    <n v="5128"/>
    <n v="93"/>
    <n v="18418.019030158259"/>
    <n v="16.168109335187339"/>
    <n v="9052.0423742738658"/>
    <x v="61"/>
    <x v="160"/>
  </r>
  <r>
    <n v="10159"/>
    <s v="3683 - 3442"/>
    <n v="5180"/>
    <n v="5136"/>
    <n v="94"/>
    <n v="18620.017548543579"/>
    <n v="17.424558731257441"/>
    <n v="10122.099397136129"/>
    <x v="61"/>
    <x v="85"/>
  </r>
  <r>
    <n v="10160"/>
    <s v="3683 - 3441"/>
    <n v="5180"/>
    <n v="5135"/>
    <n v="95"/>
    <n v="18890.809773432909"/>
    <n v="17.695350956146761"/>
    <n v="10243.6630197381"/>
    <x v="61"/>
    <x v="90"/>
  </r>
  <r>
    <n v="10161"/>
    <s v="3683 - 3521"/>
    <n v="5180"/>
    <n v="5146"/>
    <n v="96"/>
    <n v="19185.984514464359"/>
    <n v="15.794303641744809"/>
    <n v="10990.90479605441"/>
    <x v="61"/>
    <x v="79"/>
  </r>
  <r>
    <n v="10162"/>
    <s v="3683 - 4090"/>
    <n v="5180"/>
    <n v="5256"/>
    <n v="97"/>
    <n v="19377.075523255011"/>
    <n v="16.078586094729499"/>
    <n v="14601.03431924538"/>
    <x v="61"/>
    <x v="14"/>
  </r>
  <r>
    <n v="10163"/>
    <s v="3683 - 3369"/>
    <n v="5180"/>
    <n v="5127"/>
    <n v="98"/>
    <n v="19400.87644215706"/>
    <n v="16.905252394186441"/>
    <n v="9856.3259418645248"/>
    <x v="61"/>
    <x v="128"/>
  </r>
  <r>
    <n v="10164"/>
    <s v="3683 - 3597"/>
    <n v="5180"/>
    <n v="5159"/>
    <n v="99"/>
    <n v="19608.05001032813"/>
    <n v="17.234696629949251"/>
    <n v="12993.820869439171"/>
    <x v="61"/>
    <x v="76"/>
  </r>
  <r>
    <n v="10165"/>
    <s v="3683 - 3676"/>
    <n v="5180"/>
    <n v="5173"/>
    <n v="100"/>
    <n v="19641.248710581651"/>
    <n v="16.249567837862109"/>
    <n v="10016.11366234816"/>
    <x v="61"/>
    <x v="87"/>
  </r>
  <r>
    <n v="10166"/>
    <s v="3683 - 3440"/>
    <n v="5180"/>
    <n v="5134"/>
    <n v="101"/>
    <n v="19726.96339611946"/>
    <n v="15.603105874102081"/>
    <n v="11190.769500790229"/>
    <x v="61"/>
    <x v="89"/>
  </r>
  <r>
    <n v="10167"/>
    <s v="3683 - 3991"/>
    <n v="5180"/>
    <n v="5225"/>
    <n v="102"/>
    <n v="19846.670725488701"/>
    <n v="18.527855644239501"/>
    <n v="16746.016516784661"/>
    <x v="61"/>
    <x v="51"/>
  </r>
  <r>
    <n v="10168"/>
    <s v="3683 - 3368"/>
    <n v="5180"/>
    <n v="5126"/>
    <n v="103"/>
    <n v="20065.872592640229"/>
    <n v="18.8332990820156"/>
    <n v="10761.154840446939"/>
    <x v="61"/>
    <x v="120"/>
  </r>
  <r>
    <n v="10169"/>
    <s v="3683 - 3291"/>
    <n v="5180"/>
    <n v="5123"/>
    <n v="104"/>
    <n v="20213.41555873293"/>
    <n v="18.29152303127632"/>
    <n v="10326.812663172481"/>
    <x v="61"/>
    <x v="158"/>
  </r>
  <r>
    <n v="10170"/>
    <s v="3683 - 3519"/>
    <n v="5180"/>
    <n v="5144"/>
    <n v="105"/>
    <n v="20373.684706256379"/>
    <n v="17.924908889481959"/>
    <n v="12940.25412649962"/>
    <x v="61"/>
    <x v="91"/>
  </r>
  <r>
    <n v="10171"/>
    <s v="3683 - 3675"/>
    <n v="5180"/>
    <n v="5172"/>
    <n v="106"/>
    <n v="20375.06652129352"/>
    <n v="18.004048305484989"/>
    <n v="11113.309763616429"/>
    <x v="61"/>
    <x v="92"/>
  </r>
  <r>
    <n v="10172"/>
    <s v="3683 - 3520"/>
    <n v="5180"/>
    <n v="5145"/>
    <n v="107"/>
    <n v="20610.017241598649"/>
    <n v="18.238999025790111"/>
    <n v="11963.323054316479"/>
    <x v="61"/>
    <x v="98"/>
  </r>
  <r>
    <n v="10173"/>
    <s v="3683 - 3596"/>
    <n v="5180"/>
    <n v="5158"/>
    <n v="108"/>
    <n v="20614.568793953869"/>
    <n v="18.241215413574981"/>
    <n v="13972.60044468006"/>
    <x v="61"/>
    <x v="97"/>
  </r>
  <r>
    <n v="10174"/>
    <s v="3683 - 3817"/>
    <n v="5180"/>
    <n v="5200"/>
    <n v="109"/>
    <n v="20670.189426241908"/>
    <n v="18.661621035797261"/>
    <n v="16014.783073529839"/>
    <x v="61"/>
    <x v="78"/>
  </r>
  <r>
    <n v="10175"/>
    <s v="3683 - 3816"/>
    <n v="5180"/>
    <n v="5199"/>
    <n v="110"/>
    <n v="20702.88458844892"/>
    <n v="17.987960266403501"/>
    <n v="17202.193338197379"/>
    <x v="61"/>
    <x v="69"/>
  </r>
  <r>
    <n v="10176"/>
    <s v="3683 - 4136"/>
    <n v="5180"/>
    <n v="5263"/>
    <n v="111"/>
    <n v="20826.715912582109"/>
    <n v="17.183765272733989"/>
    <n v="16907.707540165109"/>
    <x v="61"/>
    <x v="20"/>
  </r>
  <r>
    <n v="10177"/>
    <s v="3683 - 3290"/>
    <n v="5180"/>
    <n v="5122"/>
    <n v="112"/>
    <n v="21102.804477772472"/>
    <n v="19.907345660486321"/>
    <n v="11131.5417537751"/>
    <x v="61"/>
    <x v="144"/>
  </r>
  <r>
    <n v="10178"/>
    <s v="3683 - 4183"/>
    <n v="5180"/>
    <n v="5268"/>
    <n v="113"/>
    <n v="21141.643391572561"/>
    <n v="16.374512827267139"/>
    <n v="17585.139773178438"/>
    <x v="61"/>
    <x v="16"/>
  </r>
  <r>
    <n v="10179"/>
    <s v="3683 - 3438"/>
    <n v="5180"/>
    <n v="5132"/>
    <n v="114"/>
    <n v="21281.873483368701"/>
    <n v="18.831147187648899"/>
    <n v="13353.730044629991"/>
    <x v="61"/>
    <x v="111"/>
  </r>
  <r>
    <n v="10180"/>
    <s v="3683 - 3367"/>
    <n v="5180"/>
    <n v="5125"/>
    <n v="115"/>
    <n v="21579.114514603989"/>
    <n v="16.817951819171761"/>
    <n v="12729.086166134801"/>
    <x v="61"/>
    <x v="130"/>
  </r>
  <r>
    <n v="10181"/>
    <s v="3683 - 3595"/>
    <n v="5180"/>
    <n v="5157"/>
    <n v="116"/>
    <n v="21622.146957583311"/>
    <n v="18.926740608271711"/>
    <n v="15240.90515965482"/>
    <x v="61"/>
    <x v="102"/>
  </r>
  <r>
    <n v="10182"/>
    <s v="3683 - 3815"/>
    <n v="5180"/>
    <n v="5198"/>
    <n v="117"/>
    <n v="21669.009701339859"/>
    <n v="18.56763533413806"/>
    <n v="18128.044875767438"/>
    <x v="61"/>
    <x v="88"/>
  </r>
  <r>
    <n v="10183"/>
    <s v="3683 - 3439"/>
    <n v="5180"/>
    <n v="5133"/>
    <n v="118"/>
    <n v="21720.853413691009"/>
    <n v="19.349835197882481"/>
    <n v="12588.207610202469"/>
    <x v="61"/>
    <x v="121"/>
  </r>
  <r>
    <n v="10184"/>
    <s v="3683 - 3674"/>
    <n v="5180"/>
    <n v="5171"/>
    <n v="119"/>
    <n v="21726.857745921079"/>
    <n v="19.29737164415587"/>
    <n v="15976.15334174967"/>
    <x v="61"/>
    <x v="105"/>
  </r>
  <r>
    <n v="10185"/>
    <s v="3683 - 3518"/>
    <n v="5180"/>
    <n v="5143"/>
    <n v="120"/>
    <n v="21736.654804184062"/>
    <n v="19.287878987409641"/>
    <n v="13892.393504743821"/>
    <x v="61"/>
    <x v="122"/>
  </r>
  <r>
    <n v="10186"/>
    <s v="3683 - 3594"/>
    <n v="5180"/>
    <n v="5156"/>
    <n v="121"/>
    <n v="22028.256632870969"/>
    <n v="19.2348734239552"/>
    <n v="15439.163552852709"/>
    <x v="61"/>
    <x v="108"/>
  </r>
  <r>
    <n v="10187"/>
    <s v="3683 - 4135"/>
    <n v="5180"/>
    <n v="5262"/>
    <n v="122"/>
    <n v="22180.190204020098"/>
    <n v="18.171548819176891"/>
    <n v="17780.96502145788"/>
    <x v="61"/>
    <x v="27"/>
  </r>
  <r>
    <n v="10188"/>
    <s v="3683 - 4044"/>
    <n v="5180"/>
    <n v="5241"/>
    <n v="123"/>
    <n v="22299.367242247401"/>
    <n v="20.830059489026439"/>
    <n v="18820.352115102829"/>
    <x v="61"/>
    <x v="64"/>
  </r>
  <r>
    <n v="10189"/>
    <s v="3683 - 3288"/>
    <n v="5180"/>
    <n v="5120"/>
    <n v="124"/>
    <n v="22403.01923525424"/>
    <n v="17.37006138607407"/>
    <n v="13058.117997131139"/>
    <x v="61"/>
    <x v="156"/>
  </r>
  <r>
    <n v="10190"/>
    <s v="3683 - 3289"/>
    <n v="5180"/>
    <n v="5121"/>
    <n v="125"/>
    <n v="22500.02302604428"/>
    <n v="21.30456420875813"/>
    <n v="12208.950992562901"/>
    <x v="61"/>
    <x v="162"/>
  </r>
  <r>
    <n v="10191"/>
    <s v="3683 - 3593"/>
    <n v="5180"/>
    <n v="5155"/>
    <n v="126"/>
    <n v="22559.789533104391"/>
    <n v="20.13030343133919"/>
    <n v="16774.675988430801"/>
    <x v="61"/>
    <x v="115"/>
  </r>
  <r>
    <n v="10192"/>
    <s v="3683 - 4089"/>
    <n v="5180"/>
    <n v="5255"/>
    <n v="127"/>
    <n v="22658.732435618102"/>
    <n v="20.199216317256031"/>
    <n v="17575.586935750249"/>
    <x v="61"/>
    <x v="37"/>
  </r>
  <r>
    <n v="10193"/>
    <s v="3683 - 3517"/>
    <n v="5180"/>
    <n v="5142"/>
    <n v="128"/>
    <n v="22712.081318284359"/>
    <n v="19.744191378797499"/>
    <n v="15621.298710067491"/>
    <x v="61"/>
    <x v="124"/>
  </r>
  <r>
    <n v="10194"/>
    <s v="3683 - 3673"/>
    <n v="5180"/>
    <n v="5170"/>
    <n v="129"/>
    <n v="22758.702959050239"/>
    <n v="20.329216857285029"/>
    <n v="16994.678578312691"/>
    <x v="61"/>
    <x v="119"/>
  </r>
  <r>
    <n v="10195"/>
    <s v="3683 - 3749"/>
    <n v="5180"/>
    <n v="5186"/>
    <n v="130"/>
    <n v="22848.97971076562"/>
    <n v="19.439339067857109"/>
    <n v="18055.1898417294"/>
    <x v="61"/>
    <x v="116"/>
  </r>
  <r>
    <n v="10196"/>
    <s v="3683 - 4134"/>
    <n v="5180"/>
    <n v="5261"/>
    <n v="131"/>
    <n v="22940.15290743074"/>
    <n v="18.56287085684091"/>
    <n v="18883.408690652039"/>
    <x v="61"/>
    <x v="34"/>
  </r>
  <r>
    <n v="10197"/>
    <s v="3683 - 4043"/>
    <n v="5180"/>
    <n v="5240"/>
    <n v="132"/>
    <n v="22960.041163396771"/>
    <n v="21.636116781237089"/>
    <n v="19830.41462398638"/>
    <x v="61"/>
    <x v="96"/>
  </r>
  <r>
    <n v="10198"/>
    <s v="3683 - 3366"/>
    <n v="5180"/>
    <n v="5124"/>
    <n v="133"/>
    <n v="23138.002100993319"/>
    <n v="19.95874916813354"/>
    <n v="14583.406566380911"/>
    <x v="61"/>
    <x v="163"/>
  </r>
  <r>
    <n v="10199"/>
    <s v="3683 - 4088"/>
    <n v="5180"/>
    <n v="5254"/>
    <n v="134"/>
    <n v="23261.1613167"/>
    <n v="21.551405044865881"/>
    <n v="19128.028174022071"/>
    <x v="61"/>
    <x v="54"/>
  </r>
  <r>
    <n v="10200"/>
    <s v="3683 - 4045"/>
    <n v="5180"/>
    <n v="5242"/>
    <n v="135"/>
    <n v="23350.49555342858"/>
    <n v="20.890979435066509"/>
    <n v="17427.450987570541"/>
    <x v="61"/>
    <x v="49"/>
  </r>
  <r>
    <n v="10201"/>
    <s v="3683 - 4280"/>
    <n v="5180"/>
    <n v="5275"/>
    <n v="136"/>
    <n v="23483.858507650009"/>
    <n v="18.434724374148502"/>
    <n v="20307.21293026748"/>
    <x v="61"/>
    <x v="33"/>
  </r>
  <r>
    <n v="10202"/>
    <s v="3683 - 3748"/>
    <n v="5180"/>
    <n v="5185"/>
    <n v="137"/>
    <n v="23761.336804862502"/>
    <n v="20.094460755006001"/>
    <n v="19409.121911413531"/>
    <x v="61"/>
    <x v="137"/>
  </r>
  <r>
    <n v="10203"/>
    <s v="3683 - 3747"/>
    <n v="5180"/>
    <n v="5184"/>
    <n v="138"/>
    <n v="23855.869074724291"/>
    <n v="19.87975095816871"/>
    <n v="20173.91399309014"/>
    <x v="61"/>
    <x v="143"/>
  </r>
  <r>
    <n v="10204"/>
    <s v="3683 - 3437"/>
    <n v="5180"/>
    <n v="5131"/>
    <n v="139"/>
    <n v="23863.095101034149"/>
    <n v="20.607451715859838"/>
    <n v="16127.49953347128"/>
    <x v="61"/>
    <x v="155"/>
  </r>
  <r>
    <n v="10205"/>
    <s v="3683 - 4182"/>
    <n v="5180"/>
    <n v="5267"/>
    <n v="140"/>
    <n v="24206.320817209438"/>
    <n v="19.626708964167911"/>
    <n v="20048.333339559209"/>
    <x v="61"/>
    <x v="50"/>
  </r>
  <r>
    <n v="10206"/>
    <s v="3683 - 4042"/>
    <n v="5180"/>
    <n v="5239"/>
    <n v="141"/>
    <n v="24396.065352421861"/>
    <n v="23.077250271172659"/>
    <n v="20935.95021392134"/>
    <x v="61"/>
    <x v="104"/>
  </r>
  <r>
    <n v="10207"/>
    <s v="3683 - 4279"/>
    <n v="5180"/>
    <n v="5274"/>
    <n v="142"/>
    <n v="24454.137632389691"/>
    <n v="19.156409665031539"/>
    <n v="21122.203843312651"/>
    <x v="61"/>
    <x v="43"/>
  </r>
  <r>
    <n v="10208"/>
    <s v="3683 - 4087"/>
    <n v="5180"/>
    <n v="5253"/>
    <n v="143"/>
    <n v="25374.059560760161"/>
    <n v="24.055244479510961"/>
    <n v="21236.406987613482"/>
    <x v="61"/>
    <x v="86"/>
  </r>
  <r>
    <n v="10209"/>
    <s v="3683 - 4041"/>
    <n v="5180"/>
    <n v="5238"/>
    <n v="144"/>
    <n v="25385.676501445549"/>
    <n v="24.06686142019635"/>
    <n v="21865.666103522359"/>
    <x v="61"/>
    <x v="134"/>
  </r>
  <r>
    <n v="10210"/>
    <s v="3683 - 4278"/>
    <n v="5180"/>
    <n v="5273"/>
    <n v="145"/>
    <n v="25463.115331149431"/>
    <n v="20.017214740456431"/>
    <n v="21948.005480658201"/>
    <x v="61"/>
    <x v="56"/>
  </r>
  <r>
    <n v="10211"/>
    <s v="3683 - 3990"/>
    <n v="5180"/>
    <n v="5224"/>
    <n v="146"/>
    <n v="25869.11176427847"/>
    <n v="24.550296683029281"/>
    <n v="21539.60197951064"/>
    <x v="61"/>
    <x v="149"/>
  </r>
  <r>
    <n v="10212"/>
    <s v="3683 - 4133"/>
    <n v="5180"/>
    <n v="5260"/>
    <n v="147"/>
    <n v="25987.68040829902"/>
    <n v="21.40806855525749"/>
    <n v="20904.399334017719"/>
    <x v="61"/>
    <x v="72"/>
  </r>
  <r>
    <n v="10213"/>
    <s v="3683 - 4132"/>
    <n v="5180"/>
    <n v="5259"/>
    <n v="148"/>
    <n v="26312.876897595899"/>
    <n v="24.994061816346701"/>
    <n v="21817.623021801439"/>
    <x v="61"/>
    <x v="83"/>
  </r>
  <r>
    <n v="10214"/>
    <s v="3683 - 4277"/>
    <n v="5180"/>
    <n v="5272"/>
    <n v="149"/>
    <n v="26676.806216154699"/>
    <n v="20.829673089933269"/>
    <n v="22822.908988042582"/>
    <x v="61"/>
    <x v="73"/>
  </r>
  <r>
    <n v="10215"/>
    <s v="3683 - 4086"/>
    <n v="5180"/>
    <n v="5252"/>
    <n v="150"/>
    <n v="26798.280063515002"/>
    <n v="25.259396944677309"/>
    <n v="22394.846747507341"/>
    <x v="61"/>
    <x v="95"/>
  </r>
  <r>
    <n v="10216"/>
    <s v="3683 - 4469"/>
    <n v="5180"/>
    <n v="5283"/>
    <n v="151"/>
    <n v="26863.08244727174"/>
    <n v="21.701350842231911"/>
    <n v="23360.800333474501"/>
    <x v="61"/>
    <x v="77"/>
  </r>
  <r>
    <n v="10217"/>
    <s v="3683 - 4040"/>
    <n v="5180"/>
    <n v="5237"/>
    <n v="152"/>
    <n v="27226.080636231"/>
    <n v="25.65632003650413"/>
    <n v="22799.869369618369"/>
    <x v="61"/>
    <x v="146"/>
  </r>
  <r>
    <n v="10218"/>
    <s v="3683 - 4181"/>
    <n v="5180"/>
    <n v="5266"/>
    <n v="153"/>
    <n v="27643.031291601161"/>
    <n v="23.06341943855962"/>
    <n v="21861.367232386401"/>
    <x v="61"/>
    <x v="100"/>
  </r>
  <r>
    <n v="10219"/>
    <s v="3683 - 4085"/>
    <n v="5180"/>
    <n v="5251"/>
    <n v="154"/>
    <n v="28014.77106039755"/>
    <n v="26.311633726913161"/>
    <n v="23034.027081400731"/>
    <x v="61"/>
    <x v="123"/>
  </r>
  <r>
    <n v="10220"/>
    <s v="3683 - 4375"/>
    <n v="5180"/>
    <n v="5278"/>
    <n v="155"/>
    <n v="28545.159345629141"/>
    <n v="23.021536578173851"/>
    <n v="24260.118254480411"/>
    <x v="61"/>
    <x v="112"/>
  </r>
  <r>
    <n v="10221"/>
    <s v="3683 - 4276"/>
    <n v="5180"/>
    <n v="5271"/>
    <n v="156"/>
    <n v="28629.21815571027"/>
    <n v="22.296917189980039"/>
    <n v="24634.783485040211"/>
    <x v="61"/>
    <x v="114"/>
  </r>
  <r>
    <n v="10222"/>
    <s v="3683 - 4423"/>
    <n v="5180"/>
    <n v="5279"/>
    <n v="157"/>
    <n v="28698.297839744901"/>
    <n v="24.08334779127453"/>
    <n v="24967.145553145499"/>
    <x v="61"/>
    <x v="117"/>
  </r>
  <r>
    <n v="10223"/>
    <s v="3683 - 4374"/>
    <n v="5180"/>
    <n v="5277"/>
    <n v="158"/>
    <n v="29090.753778211481"/>
    <n v="22.758264679150582"/>
    <n v="25546.82961846226"/>
    <x v="61"/>
    <x v="125"/>
  </r>
  <r>
    <n v="10224"/>
    <s v="3683 - 4468"/>
    <n v="5180"/>
    <n v="5282"/>
    <n v="159"/>
    <n v="29522.856205719869"/>
    <n v="24.907906157249499"/>
    <n v="24963.232276521951"/>
    <x v="61"/>
    <x v="135"/>
  </r>
  <r>
    <n v="10225"/>
    <s v="3683 - 4275"/>
    <n v="5180"/>
    <n v="5270"/>
    <n v="160"/>
    <n v="29588.655271633728"/>
    <n v="23.01649502692263"/>
    <n v="25534.60361333788"/>
    <x v="61"/>
    <x v="139"/>
  </r>
  <r>
    <n v="10226"/>
    <s v="3683 - 4467"/>
    <n v="5180"/>
    <n v="5281"/>
    <n v="161"/>
    <n v="29597.782534858921"/>
    <n v="24.982832486388549"/>
    <n v="25721.52759685952"/>
    <x v="61"/>
    <x v="138"/>
  </r>
  <r>
    <n v="10227"/>
    <s v="3683 - 4180"/>
    <n v="5180"/>
    <n v="5265"/>
    <n v="162"/>
    <n v="29786.370001720381"/>
    <n v="28.44903521041611"/>
    <n v="24659.021997866439"/>
    <x v="61"/>
    <x v="152"/>
  </r>
  <r>
    <n v="10228"/>
    <s v="3683 - 4466"/>
    <n v="5180"/>
    <n v="5280"/>
    <n v="163"/>
    <n v="29919.354719818501"/>
    <n v="25.304404671348141"/>
    <n v="26511.657301590509"/>
    <x v="61"/>
    <x v="147"/>
  </r>
  <r>
    <n v="10229"/>
    <s v="3683 - 4231"/>
    <n v="5180"/>
    <n v="5269"/>
    <n v="164"/>
    <n v="30048.813350444962"/>
    <n v="24.225837304720951"/>
    <n v="25119.34278305413"/>
    <x v="61"/>
    <x v="153"/>
  </r>
  <r>
    <n v="10230"/>
    <s v="3683 - 4331"/>
    <n v="5180"/>
    <n v="5276"/>
    <n v="165"/>
    <n v="30209.63752417019"/>
    <n v="23.938105987884711"/>
    <n v="25935.97322675063"/>
    <x v="61"/>
    <x v="157"/>
  </r>
  <r>
    <n v="10231"/>
    <s v="3684 - 3684"/>
    <n v="5181"/>
    <n v="5181"/>
    <n v="1"/>
    <n v="0"/>
    <n v="0"/>
    <n v="0"/>
    <x v="62"/>
    <x v="101"/>
  </r>
  <r>
    <n v="10232"/>
    <s v="3684 - 3757"/>
    <n v="5181"/>
    <n v="5194"/>
    <n v="2"/>
    <n v="1147.155275882986"/>
    <n v="1.147155275882985"/>
    <n v="843.86218613501967"/>
    <x v="62"/>
    <x v="74"/>
  </r>
  <r>
    <n v="10233"/>
    <s v="3684 - 3682"/>
    <n v="5181"/>
    <n v="5179"/>
    <n v="3"/>
    <n v="1366.0629752291579"/>
    <n v="1.3660629752291591"/>
    <n v="1096.6573499463279"/>
    <x v="62"/>
    <x v="93"/>
  </r>
  <r>
    <n v="10234"/>
    <s v="3684 - 3683"/>
    <n v="5181"/>
    <n v="5180"/>
    <n v="4"/>
    <n v="1397.089359677193"/>
    <n v="1.3970893596771941"/>
    <n v="553.5382802804545"/>
    <x v="62"/>
    <x v="94"/>
  </r>
  <r>
    <n v="10235"/>
    <s v="3684 - 3826"/>
    <n v="5181"/>
    <n v="5209"/>
    <n v="5"/>
    <n v="2363.243997531179"/>
    <n v="2.3632439975311761"/>
    <n v="1863.3815796674139"/>
    <x v="62"/>
    <x v="62"/>
  </r>
  <r>
    <n v="10236"/>
    <s v="3684 - 3604"/>
    <n v="5181"/>
    <n v="5166"/>
    <n v="6"/>
    <n v="2378.2726415108091"/>
    <n v="2.3782726415108111"/>
    <n v="1353.880496575036"/>
    <x v="62"/>
    <x v="118"/>
  </r>
  <r>
    <n v="10237"/>
    <s v="3684 - 3758"/>
    <n v="5181"/>
    <n v="5195"/>
    <n v="7"/>
    <n v="2736.8003492966568"/>
    <n v="2.506131301399559"/>
    <n v="933.87050103071306"/>
    <x v="62"/>
    <x v="81"/>
  </r>
  <r>
    <n v="10238"/>
    <s v="3684 - 3825"/>
    <n v="5181"/>
    <n v="5208"/>
    <n v="8"/>
    <n v="3026.716079596677"/>
    <n v="2.719493830959852"/>
    <n v="2506.783545625171"/>
    <x v="62"/>
    <x v="52"/>
  </r>
  <r>
    <n v="10239"/>
    <s v="3684 - 3527"/>
    <n v="5181"/>
    <n v="5152"/>
    <n v="9"/>
    <n v="3276.3678749394921"/>
    <n v="3.2763678749394942"/>
    <n v="2199.3188428897802"/>
    <x v="62"/>
    <x v="140"/>
  </r>
  <r>
    <n v="10240"/>
    <s v="3684 - 3882"/>
    <n v="5181"/>
    <n v="5215"/>
    <n v="10"/>
    <n v="3705.392447987404"/>
    <n v="3.4480163729115509"/>
    <n v="3108.7509940394939"/>
    <x v="62"/>
    <x v="41"/>
  </r>
  <r>
    <n v="10241"/>
    <s v="3684 - 3759"/>
    <n v="5181"/>
    <n v="5196"/>
    <n v="11"/>
    <n v="4068.2174433216401"/>
    <n v="4.0682174433216369"/>
    <n v="1668.465129509633"/>
    <x v="62"/>
    <x v="106"/>
  </r>
  <r>
    <n v="10242"/>
    <s v="3684 - 3685"/>
    <n v="5181"/>
    <n v="5182"/>
    <n v="12"/>
    <n v="4205.5809183847095"/>
    <n v="3.6148946688184549"/>
    <n v="1499.5430133674511"/>
    <x v="62"/>
    <x v="110"/>
  </r>
  <r>
    <n v="10243"/>
    <s v="3684 - 3881"/>
    <n v="5181"/>
    <n v="5214"/>
    <n v="13"/>
    <n v="4561.7106293120514"/>
    <n v="3.870739743246383"/>
    <n v="3850.0010634102018"/>
    <x v="62"/>
    <x v="31"/>
  </r>
  <r>
    <n v="10244"/>
    <s v="3684 - 3606"/>
    <n v="5181"/>
    <n v="5168"/>
    <n v="14"/>
    <n v="5081.7265748855498"/>
    <n v="4.2607517024265071"/>
    <n v="1655.554804179272"/>
    <x v="62"/>
    <x v="129"/>
  </r>
  <r>
    <n v="10245"/>
    <s v="3684 - 3760"/>
    <n v="5181"/>
    <n v="5197"/>
    <n v="15"/>
    <n v="5248.6310962089956"/>
    <n v="5.2486310962089942"/>
    <n v="2471.122526553379"/>
    <x v="62"/>
    <x v="131"/>
  </r>
  <r>
    <n v="10246"/>
    <s v="3684 - 3944"/>
    <n v="5181"/>
    <n v="5222"/>
    <n v="16"/>
    <n v="5285.4198038401782"/>
    <n v="5.0280437287643238"/>
    <n v="4138.7987776497184"/>
    <x v="62"/>
    <x v="36"/>
  </r>
  <r>
    <n v="10247"/>
    <s v="3684 - 3605"/>
    <n v="5181"/>
    <n v="5167"/>
    <n v="17"/>
    <n v="5340.6069155085752"/>
    <n v="4.4831773503624888"/>
    <n v="1781.7916300045449"/>
    <x v="62"/>
    <x v="141"/>
  </r>
  <r>
    <n v="10248"/>
    <s v="3684 - 3686"/>
    <n v="5181"/>
    <n v="5183"/>
    <n v="18"/>
    <n v="5383.3092993621613"/>
    <n v="4.6582333044167239"/>
    <n v="2462.0244890040981"/>
    <x v="62"/>
    <x v="142"/>
  </r>
  <r>
    <n v="10249"/>
    <s v="3684 - 3880"/>
    <n v="5181"/>
    <n v="5213"/>
    <n v="19"/>
    <n v="5501.434282008162"/>
    <n v="4.5755324827684669"/>
    <n v="4685.166925262115"/>
    <x v="62"/>
    <x v="23"/>
  </r>
  <r>
    <n v="10250"/>
    <s v="3684 - 3607"/>
    <n v="5181"/>
    <n v="5169"/>
    <n v="20"/>
    <n v="5506.4383568517578"/>
    <n v="4.579285538901166"/>
    <n v="2808.1325187887041"/>
    <x v="62"/>
    <x v="145"/>
  </r>
  <r>
    <n v="10251"/>
    <s v="3684 - 3943"/>
    <n v="5181"/>
    <n v="5221"/>
    <n v="21"/>
    <n v="5580.0665325244318"/>
    <n v="4.6345066706556697"/>
    <n v="4712.7777600436339"/>
    <x v="62"/>
    <x v="29"/>
  </r>
  <r>
    <n v="10252"/>
    <s v="3684 - 3998"/>
    <n v="5181"/>
    <n v="5232"/>
    <n v="22"/>
    <n v="5772.9288214504431"/>
    <n v="5.5155527463745901"/>
    <n v="4395.9343493589222"/>
    <x v="62"/>
    <x v="44"/>
  </r>
  <r>
    <n v="10253"/>
    <s v="3684 - 3942"/>
    <n v="5181"/>
    <n v="5220"/>
    <n v="23"/>
    <n v="5903.7834533041323"/>
    <n v="4.8772943612404429"/>
    <n v="5052.4589050072636"/>
    <x v="62"/>
    <x v="21"/>
  </r>
  <r>
    <n v="10254"/>
    <s v="3684 - 3883"/>
    <n v="5181"/>
    <n v="5216"/>
    <n v="24"/>
    <n v="5911.4206508740363"/>
    <n v="5.6468151781604732"/>
    <n v="3697.5170512717009"/>
    <x v="62"/>
    <x v="150"/>
  </r>
  <r>
    <n v="10255"/>
    <s v="3684 - 3999"/>
    <n v="5181"/>
    <n v="5233"/>
    <n v="25"/>
    <n v="5964.1920516475147"/>
    <n v="5.7068159765716624"/>
    <n v="4516.3094637248014"/>
    <x v="62"/>
    <x v="48"/>
  </r>
  <r>
    <n v="10256"/>
    <s v="3684 - 3529"/>
    <n v="5181"/>
    <n v="5154"/>
    <n v="26"/>
    <n v="6019.6905710965912"/>
    <n v="4.9642246995847916"/>
    <n v="3311.2504149076622"/>
    <x v="62"/>
    <x v="161"/>
  </r>
  <r>
    <n v="10257"/>
    <s v="3684 - 4000"/>
    <n v="5181"/>
    <n v="5234"/>
    <n v="27"/>
    <n v="6044.6907330628801"/>
    <n v="5.7873146579870234"/>
    <n v="4985.853365962731"/>
    <x v="62"/>
    <x v="71"/>
  </r>
  <r>
    <n v="10258"/>
    <s v="3684 - 3528"/>
    <n v="5181"/>
    <n v="5153"/>
    <n v="28"/>
    <n v="6113.1875011683424"/>
    <n v="5.0343473971386006"/>
    <n v="2343.6960311611329"/>
    <x v="62"/>
    <x v="164"/>
  </r>
  <r>
    <n v="10259"/>
    <s v="3684 - 3884"/>
    <n v="5181"/>
    <n v="5217"/>
    <n v="29"/>
    <n v="6150.1778691943246"/>
    <n v="5.8834236458491898"/>
    <n v="4296.8421676598182"/>
    <x v="62"/>
    <x v="159"/>
  </r>
  <r>
    <n v="10260"/>
    <s v="3684 - 3824"/>
    <n v="5181"/>
    <n v="5207"/>
    <n v="30"/>
    <n v="6160.5718878659427"/>
    <n v="5.3935814552485422"/>
    <n v="3090.024274449358"/>
    <x v="62"/>
    <x v="42"/>
  </r>
  <r>
    <n v="10261"/>
    <s v="3684 - 3945"/>
    <n v="5181"/>
    <n v="5223"/>
    <n v="31"/>
    <n v="6843.6153351772427"/>
    <n v="6.2552721886674254"/>
    <n v="5122.5926602236887"/>
    <x v="62"/>
    <x v="132"/>
  </r>
  <r>
    <n v="10262"/>
    <s v="3684 - 3941"/>
    <n v="5181"/>
    <n v="5219"/>
    <n v="32"/>
    <n v="7006.7738168275009"/>
    <n v="5.8113149995413664"/>
    <n v="5976.8947292621988"/>
    <x v="62"/>
    <x v="19"/>
  </r>
  <r>
    <n v="10263"/>
    <s v="3684 - 3879"/>
    <n v="5181"/>
    <n v="5212"/>
    <n v="33"/>
    <n v="7165.1499536918418"/>
    <n v="5.823319236531229"/>
    <n v="5013.0150302940356"/>
    <x v="62"/>
    <x v="22"/>
  </r>
  <r>
    <n v="10264"/>
    <s v="3684 - 3823"/>
    <n v="5181"/>
    <n v="5206"/>
    <n v="34"/>
    <n v="7587.1294759320563"/>
    <n v="6.6999060964781458"/>
    <n v="4310.954010564551"/>
    <x v="62"/>
    <x v="35"/>
  </r>
  <r>
    <n v="10265"/>
    <s v="3684 - 3997"/>
    <n v="5181"/>
    <n v="5231"/>
    <n v="35"/>
    <n v="7792.4852337754182"/>
    <n v="6.3413706502928537"/>
    <n v="6613.3550716062409"/>
    <x v="62"/>
    <x v="12"/>
  </r>
  <r>
    <n v="10266"/>
    <s v="3684 - 3756"/>
    <n v="5181"/>
    <n v="5193"/>
    <n v="36"/>
    <n v="8617.9005148202014"/>
    <n v="7.4729843756442538"/>
    <n v="3781.423748474007"/>
    <x v="62"/>
    <x v="46"/>
  </r>
  <r>
    <n v="10267"/>
    <s v="3684 - 3755"/>
    <n v="5181"/>
    <n v="5192"/>
    <n v="37"/>
    <n v="8687.8531574617573"/>
    <n v="7.6967712383444837"/>
    <n v="4722.5084864073933"/>
    <x v="62"/>
    <x v="47"/>
  </r>
  <r>
    <n v="10268"/>
    <s v="3684 - 3996"/>
    <n v="5181"/>
    <n v="5230"/>
    <n v="38"/>
    <n v="8864.3969049044281"/>
    <n v="7.4132823214218631"/>
    <n v="7040.4065723059784"/>
    <x v="62"/>
    <x v="17"/>
  </r>
  <r>
    <n v="10269"/>
    <s v="3684 - 4056"/>
    <n v="5181"/>
    <n v="5250"/>
    <n v="39"/>
    <n v="8933.0296086801536"/>
    <n v="7.8162191110585626"/>
    <n v="6488.4222020325278"/>
    <x v="62"/>
    <x v="84"/>
  </r>
  <r>
    <n v="10270"/>
    <s v="3684 - 4055"/>
    <n v="5181"/>
    <n v="5249"/>
    <n v="40"/>
    <n v="8970.8176279207473"/>
    <n v="8.3870345835690614"/>
    <n v="6175.5827255686236"/>
    <x v="62"/>
    <x v="66"/>
  </r>
  <r>
    <n v="10271"/>
    <s v="3684 - 4051"/>
    <n v="5181"/>
    <n v="5248"/>
    <n v="41"/>
    <n v="9092.0608554305909"/>
    <n v="7.2685024128352911"/>
    <n v="8047.3316291381179"/>
    <x v="62"/>
    <x v="7"/>
  </r>
  <r>
    <n v="10272"/>
    <s v="3684 - 4001"/>
    <n v="5181"/>
    <n v="5235"/>
    <n v="42"/>
    <n v="9121.3889395239057"/>
    <n v="8.5052877293141851"/>
    <n v="6201.2506741155184"/>
    <x v="62"/>
    <x v="68"/>
  </r>
  <r>
    <n v="10273"/>
    <s v="3684 - 3680"/>
    <n v="5181"/>
    <n v="5177"/>
    <n v="43"/>
    <n v="9559.9707381972621"/>
    <n v="8.1795370431770493"/>
    <n v="3330.5207521157881"/>
    <x v="62"/>
    <x v="60"/>
  </r>
  <r>
    <n v="10274"/>
    <s v="3684 - 3754"/>
    <n v="5181"/>
    <n v="5191"/>
    <n v="44"/>
    <n v="9641.5546573139"/>
    <n v="8.6504727381966262"/>
    <n v="5572.8733916879892"/>
    <x v="62"/>
    <x v="58"/>
  </r>
  <r>
    <n v="10275"/>
    <s v="3684 - 3681"/>
    <n v="5181"/>
    <n v="5178"/>
    <n v="45"/>
    <n v="9978.8685004691179"/>
    <n v="8.4937103648809398"/>
    <n v="3247.397949865815"/>
    <x v="62"/>
    <x v="63"/>
  </r>
  <r>
    <n v="10276"/>
    <s v="3684 - 3822"/>
    <n v="5181"/>
    <n v="5205"/>
    <n v="46"/>
    <n v="10086.5687431893"/>
    <n v="9.0954868240720295"/>
    <n v="5949.4582422979356"/>
    <x v="62"/>
    <x v="53"/>
  </r>
  <r>
    <n v="10277"/>
    <s v="3684 - 4002"/>
    <n v="5181"/>
    <n v="5236"/>
    <n v="47"/>
    <n v="10146.881508060869"/>
    <n v="8.7317615036365588"/>
    <n v="7561.997434013505"/>
    <x v="62"/>
    <x v="133"/>
  </r>
  <r>
    <n v="10278"/>
    <s v="3684 - 3940"/>
    <n v="5181"/>
    <n v="5218"/>
    <n v="48"/>
    <n v="10155.88931575378"/>
    <n v="8.9604304984676482"/>
    <n v="8430.3740865498166"/>
    <x v="62"/>
    <x v="13"/>
  </r>
  <r>
    <n v="10279"/>
    <s v="3684 - 3603"/>
    <n v="5181"/>
    <n v="5165"/>
    <n v="49"/>
    <n v="10771.11784610947"/>
    <n v="9.0878973741112041"/>
    <n v="3515.3925787754119"/>
    <x v="62"/>
    <x v="75"/>
  </r>
  <r>
    <n v="10280"/>
    <s v="3684 - 3878"/>
    <n v="5181"/>
    <n v="5211"/>
    <n v="50"/>
    <n v="10865.623742786231"/>
    <n v="9.6701649255000923"/>
    <n v="6787.2359695657251"/>
    <x v="62"/>
    <x v="30"/>
  </r>
  <r>
    <n v="10281"/>
    <s v="3684 - 3994"/>
    <n v="5181"/>
    <n v="5228"/>
    <n v="51"/>
    <n v="10889.19145693272"/>
    <n v="9.6937326396465853"/>
    <n v="8786.769278004851"/>
    <x v="62"/>
    <x v="9"/>
  </r>
  <r>
    <n v="10282"/>
    <s v="3684 - 3753"/>
    <n v="5181"/>
    <n v="5190"/>
    <n v="52"/>
    <n v="10891.336961716739"/>
    <n v="9.9002550425994595"/>
    <n v="6703.9452038381569"/>
    <x v="62"/>
    <x v="40"/>
  </r>
  <r>
    <n v="10283"/>
    <s v="3684 - 4050"/>
    <n v="5181"/>
    <n v="5247"/>
    <n v="53"/>
    <n v="11843.32628596488"/>
    <n v="10.64786746867874"/>
    <n v="9178.8869584759177"/>
    <x v="62"/>
    <x v="6"/>
  </r>
  <r>
    <n v="10284"/>
    <s v="3684 - 3995"/>
    <n v="5181"/>
    <n v="5229"/>
    <n v="54"/>
    <n v="11962.872049751661"/>
    <n v="9.9151371299047426"/>
    <n v="8080.9386126717563"/>
    <x v="62"/>
    <x v="10"/>
  </r>
  <r>
    <n v="10285"/>
    <s v="3684 - 3821"/>
    <n v="5181"/>
    <n v="5204"/>
    <n v="55"/>
    <n v="12053.75638778055"/>
    <n v="10.858297570494409"/>
    <n v="7902.7738366507319"/>
    <x v="62"/>
    <x v="28"/>
  </r>
  <r>
    <n v="10286"/>
    <s v="3684 - 3372"/>
    <n v="5181"/>
    <n v="5130"/>
    <n v="56"/>
    <n v="13087.211304555271"/>
    <n v="11.262229224427781"/>
    <n v="5154.2936978814687"/>
    <x v="62"/>
    <x v="154"/>
  </r>
  <r>
    <n v="10287"/>
    <s v="3684 - 3752"/>
    <n v="5181"/>
    <n v="5189"/>
    <n v="57"/>
    <n v="13162.713379286741"/>
    <n v="11.967254562000599"/>
    <n v="7480.884076441137"/>
    <x v="62"/>
    <x v="38"/>
  </r>
  <r>
    <n v="10288"/>
    <s v="3684 - 3877"/>
    <n v="5181"/>
    <n v="5210"/>
    <n v="58"/>
    <n v="13187.102936159061"/>
    <n v="11.991644118872919"/>
    <n v="9907.3148595904895"/>
    <x v="62"/>
    <x v="18"/>
  </r>
  <r>
    <n v="10289"/>
    <s v="3684 - 4137"/>
    <n v="5181"/>
    <n v="5264"/>
    <n v="59"/>
    <n v="13259.33843908957"/>
    <n v="10.61149301314185"/>
    <n v="11547.871687005359"/>
    <x v="62"/>
    <x v="1"/>
  </r>
  <r>
    <n v="10290"/>
    <s v="3684 - 3447"/>
    <n v="5181"/>
    <n v="5141"/>
    <n v="60"/>
    <n v="13325.884557374449"/>
    <n v="11.75850899814551"/>
    <n v="5679.2465511889413"/>
    <x v="62"/>
    <x v="148"/>
  </r>
  <r>
    <n v="10291"/>
    <s v="3684 - 3371"/>
    <n v="5181"/>
    <n v="5129"/>
    <n v="61"/>
    <n v="13415.844327691009"/>
    <n v="11.84846876846207"/>
    <n v="5781.6263184759746"/>
    <x v="62"/>
    <x v="151"/>
  </r>
  <r>
    <n v="10292"/>
    <s v="3684 - 3602"/>
    <n v="5181"/>
    <n v="5164"/>
    <n v="62"/>
    <n v="13481.89351030233"/>
    <n v="11.45593397030796"/>
    <n v="5202.2289601601133"/>
    <x v="62"/>
    <x v="127"/>
  </r>
  <r>
    <n v="10293"/>
    <s v="3684 - 3993"/>
    <n v="5181"/>
    <n v="5227"/>
    <n v="63"/>
    <n v="13709.969131336929"/>
    <n v="12.05325591964295"/>
    <n v="10707.06603746417"/>
    <x v="62"/>
    <x v="8"/>
  </r>
  <r>
    <n v="10294"/>
    <s v="3684 - 4092"/>
    <n v="5181"/>
    <n v="5258"/>
    <n v="64"/>
    <n v="13897.882033621639"/>
    <n v="11.25003660767392"/>
    <n v="10970.79392726651"/>
    <x v="62"/>
    <x v="2"/>
  </r>
  <r>
    <n v="10295"/>
    <s v="3684 - 3820"/>
    <n v="5181"/>
    <n v="5203"/>
    <n v="65"/>
    <n v="14050.95789019145"/>
    <n v="12.855499072905319"/>
    <n v="9683.2252520621769"/>
    <x v="62"/>
    <x v="25"/>
  </r>
  <r>
    <n v="10296"/>
    <s v="3684 - 3526"/>
    <n v="5181"/>
    <n v="5151"/>
    <n v="66"/>
    <n v="14465.11410623261"/>
    <n v="12.439154566238241"/>
    <n v="5959.9842294262062"/>
    <x v="62"/>
    <x v="107"/>
  </r>
  <r>
    <n v="10297"/>
    <s v="3684 - 0"/>
    <n v="5181"/>
    <n v="5119"/>
    <n v="67"/>
    <n v="14484.241153158069"/>
    <n v="11.312637636130891"/>
    <n v="13255.107116017711"/>
    <x v="62"/>
    <x v="0"/>
  </r>
  <r>
    <n v="10298"/>
    <s v="3684 - 3446"/>
    <n v="5181"/>
    <n v="5140"/>
    <n v="68"/>
    <n v="14567.46677975212"/>
    <n v="13.00009122052318"/>
    <n v="6408.2434586611453"/>
    <x v="62"/>
    <x v="136"/>
  </r>
  <r>
    <n v="10299"/>
    <s v="3684 - 3679"/>
    <n v="5181"/>
    <n v="5176"/>
    <n v="69"/>
    <n v="14613.02641798846"/>
    <n v="13.41756760070232"/>
    <n v="7104.2630737898025"/>
    <x v="62"/>
    <x v="59"/>
  </r>
  <r>
    <n v="10300"/>
    <s v="3684 - 4048"/>
    <n v="5181"/>
    <n v="5245"/>
    <n v="70"/>
    <n v="14669.6106179587"/>
    <n v="12.63507458738564"/>
    <n v="10873.59116778116"/>
    <x v="62"/>
    <x v="5"/>
  </r>
  <r>
    <n v="10301"/>
    <s v="3684 - 4049"/>
    <n v="5181"/>
    <n v="5246"/>
    <n v="71"/>
    <n v="14726.544748929509"/>
    <n v="13.53108593164337"/>
    <n v="10740.244078668011"/>
    <x v="62"/>
    <x v="4"/>
  </r>
  <r>
    <n v="10302"/>
    <s v="3684 - 4091"/>
    <n v="5181"/>
    <n v="5257"/>
    <n v="72"/>
    <n v="14834.91221966"/>
    <n v="12.171766203409421"/>
    <n v="11862.876727961881"/>
    <x v="62"/>
    <x v="3"/>
  </r>
  <r>
    <n v="10303"/>
    <s v="3684 - 3819"/>
    <n v="5181"/>
    <n v="5202"/>
    <n v="73"/>
    <n v="14847.62719073812"/>
    <n v="13.27712549888307"/>
    <n v="10670.87190977484"/>
    <x v="62"/>
    <x v="24"/>
  </r>
  <r>
    <n v="10304"/>
    <s v="3684 - 3445"/>
    <n v="5181"/>
    <n v="5139"/>
    <n v="74"/>
    <n v="15304.070128582651"/>
    <n v="13.736694569353711"/>
    <n v="7347.8178791488162"/>
    <x v="62"/>
    <x v="126"/>
  </r>
  <r>
    <n v="10305"/>
    <s v="3684 - 3601"/>
    <n v="5181"/>
    <n v="5163"/>
    <n v="75"/>
    <n v="15377.322041421379"/>
    <n v="14.18186322413524"/>
    <n v="6860.7556082286019"/>
    <x v="62"/>
    <x v="67"/>
  </r>
  <r>
    <n v="10306"/>
    <s v="3684 - 4047"/>
    <n v="5181"/>
    <n v="5244"/>
    <n v="76"/>
    <n v="15526.730746200121"/>
    <n v="14.33127192891398"/>
    <n v="11996.637879293519"/>
    <x v="62"/>
    <x v="11"/>
  </r>
  <r>
    <n v="10307"/>
    <s v="3684 - 3751"/>
    <n v="5181"/>
    <n v="5188"/>
    <n v="77"/>
    <n v="15730.88853875823"/>
    <n v="14.16038684690318"/>
    <n v="10538.05994414777"/>
    <x v="62"/>
    <x v="32"/>
  </r>
  <r>
    <n v="10308"/>
    <s v="3684 - 3677"/>
    <n v="5181"/>
    <n v="5174"/>
    <n v="78"/>
    <n v="15930.635299971211"/>
    <n v="14.73517648268508"/>
    <n v="9527.9083429965576"/>
    <x v="62"/>
    <x v="45"/>
  </r>
  <r>
    <n v="10309"/>
    <s v="3684 - 3525"/>
    <n v="5181"/>
    <n v="5150"/>
    <n v="79"/>
    <n v="15965.562937976771"/>
    <n v="13.939603397982401"/>
    <n v="7068.3307891273562"/>
    <x v="62"/>
    <x v="82"/>
  </r>
  <r>
    <n v="10310"/>
    <s v="3684 - 3444"/>
    <n v="5181"/>
    <n v="5138"/>
    <n v="80"/>
    <n v="16162.722874779771"/>
    <n v="14.59534731555083"/>
    <n v="7665.3415758977753"/>
    <x v="62"/>
    <x v="109"/>
  </r>
  <r>
    <n v="10311"/>
    <s v="3684 - 3524"/>
    <n v="5181"/>
    <n v="5149"/>
    <n v="81"/>
    <n v="16601.378168462961"/>
    <n v="14.57541862846859"/>
    <n v="7835.2384506228364"/>
    <x v="62"/>
    <x v="103"/>
  </r>
  <r>
    <n v="10312"/>
    <s v="3684 - 3750"/>
    <n v="5181"/>
    <n v="5187"/>
    <n v="82"/>
    <n v="16695.227141717529"/>
    <n v="15.124725449862479"/>
    <n v="11525.03654011252"/>
    <x v="62"/>
    <x v="39"/>
  </r>
  <r>
    <n v="10313"/>
    <s v="3684 - 3678"/>
    <n v="5181"/>
    <n v="5175"/>
    <n v="83"/>
    <n v="16776.630471445569"/>
    <n v="15.581171654159441"/>
    <n v="8609.3904637811593"/>
    <x v="62"/>
    <x v="57"/>
  </r>
  <r>
    <n v="10314"/>
    <s v="3684 - 3598"/>
    <n v="5181"/>
    <n v="5160"/>
    <n v="84"/>
    <n v="16908.891922176361"/>
    <n v="15.71343310489023"/>
    <n v="9808.6752538668607"/>
    <x v="62"/>
    <x v="61"/>
  </r>
  <r>
    <n v="10315"/>
    <s v="3684 - 4046"/>
    <n v="5181"/>
    <n v="5243"/>
    <n v="85"/>
    <n v="17676.04785140411"/>
    <n v="16.00865401624981"/>
    <n v="13797.172874848609"/>
    <x v="62"/>
    <x v="15"/>
  </r>
  <r>
    <n v="10316"/>
    <s v="3684 - 3523"/>
    <n v="5181"/>
    <n v="5148"/>
    <n v="86"/>
    <n v="17740.901709032369"/>
    <n v="15.714942169038"/>
    <n v="8732.542490363594"/>
    <x v="62"/>
    <x v="99"/>
  </r>
  <r>
    <n v="10317"/>
    <s v="3684 - 3600"/>
    <n v="5181"/>
    <n v="5162"/>
    <n v="87"/>
    <n v="17854.765460395069"/>
    <n v="16.659306643108931"/>
    <n v="8105.6998128302812"/>
    <x v="62"/>
    <x v="70"/>
  </r>
  <r>
    <n v="10318"/>
    <s v="3684 - 3992"/>
    <n v="5181"/>
    <n v="5226"/>
    <n v="88"/>
    <n v="18040.92818054603"/>
    <n v="16.717232365638878"/>
    <n v="15255.35345824351"/>
    <x v="62"/>
    <x v="26"/>
  </r>
  <r>
    <n v="10319"/>
    <s v="3684 - 3599"/>
    <n v="5181"/>
    <n v="5161"/>
    <n v="89"/>
    <n v="18221.50015361411"/>
    <n v="16.195540613619741"/>
    <n v="8387.4016326531964"/>
    <x v="62"/>
    <x v="80"/>
  </r>
  <r>
    <n v="10320"/>
    <s v="3684 - 3443"/>
    <n v="5181"/>
    <n v="5137"/>
    <n v="90"/>
    <n v="18424.057024929731"/>
    <n v="16.398097484935349"/>
    <n v="9048.3962531334328"/>
    <x v="62"/>
    <x v="113"/>
  </r>
  <r>
    <n v="10321"/>
    <s v="3684 - 3522"/>
    <n v="5181"/>
    <n v="5147"/>
    <n v="91"/>
    <n v="18579.024955945559"/>
    <n v="15.00411504502995"/>
    <n v="10736.16951327614"/>
    <x v="62"/>
    <x v="65"/>
  </r>
  <r>
    <n v="10322"/>
    <s v="3684 - 3818"/>
    <n v="5181"/>
    <n v="5201"/>
    <n v="92"/>
    <n v="18580.65568689266"/>
    <n v="17.385196869606531"/>
    <n v="13650.947180464171"/>
    <x v="62"/>
    <x v="55"/>
  </r>
  <r>
    <n v="10323"/>
    <s v="3684 - 3370"/>
    <n v="5181"/>
    <n v="5128"/>
    <n v="93"/>
    <n v="18583.969980608261"/>
    <n v="16.334060285637349"/>
    <n v="9601.0866778538475"/>
    <x v="62"/>
    <x v="160"/>
  </r>
  <r>
    <n v="10324"/>
    <s v="3684 - 3442"/>
    <n v="5181"/>
    <n v="5136"/>
    <n v="94"/>
    <n v="18785.968498993581"/>
    <n v="17.590509681707449"/>
    <n v="10674.192335314799"/>
    <x v="62"/>
    <x v="85"/>
  </r>
  <r>
    <n v="10325"/>
    <s v="3684 - 3441"/>
    <n v="5181"/>
    <n v="5135"/>
    <n v="95"/>
    <n v="19056.760723882911"/>
    <n v="17.861301906596768"/>
    <n v="10796.527794635969"/>
    <x v="62"/>
    <x v="90"/>
  </r>
  <r>
    <n v="10326"/>
    <s v="3684 - 3521"/>
    <n v="5181"/>
    <n v="5146"/>
    <n v="96"/>
    <n v="19351.935464914361"/>
    <n v="15.96025459219482"/>
    <n v="11533.114558459511"/>
    <x v="62"/>
    <x v="79"/>
  </r>
  <r>
    <n v="10327"/>
    <s v="3684 - 4090"/>
    <n v="5181"/>
    <n v="5256"/>
    <n v="97"/>
    <n v="19543.026473705009"/>
    <n v="16.244537045179499"/>
    <n v="14967.349460475591"/>
    <x v="62"/>
    <x v="14"/>
  </r>
  <r>
    <n v="10328"/>
    <s v="3684 - 3369"/>
    <n v="5181"/>
    <n v="5127"/>
    <n v="98"/>
    <n v="19566.827392607061"/>
    <n v="17.071203344636441"/>
    <n v="10408.523044508949"/>
    <x v="62"/>
    <x v="128"/>
  </r>
  <r>
    <n v="10329"/>
    <s v="3684 - 3597"/>
    <n v="5181"/>
    <n v="5159"/>
    <n v="99"/>
    <n v="19774.000960778139"/>
    <n v="17.400647580399252"/>
    <n v="13520.75428457186"/>
    <x v="62"/>
    <x v="76"/>
  </r>
  <r>
    <n v="10330"/>
    <s v="3684 - 3676"/>
    <n v="5181"/>
    <n v="5173"/>
    <n v="100"/>
    <n v="19807.199661031649"/>
    <n v="16.415518788312109"/>
    <n v="10542.307093160131"/>
    <x v="62"/>
    <x v="87"/>
  </r>
  <r>
    <n v="10331"/>
    <s v="3684 - 3440"/>
    <n v="5181"/>
    <n v="5134"/>
    <n v="101"/>
    <n v="19892.914346569461"/>
    <n v="15.76905682455209"/>
    <n v="11743.275725807591"/>
    <x v="62"/>
    <x v="89"/>
  </r>
  <r>
    <n v="10332"/>
    <s v="3684 - 3991"/>
    <n v="5181"/>
    <n v="5225"/>
    <n v="102"/>
    <n v="20012.62167593871"/>
    <n v="18.693806594689502"/>
    <n v="17189.07191546691"/>
    <x v="62"/>
    <x v="51"/>
  </r>
  <r>
    <n v="10333"/>
    <s v="3684 - 3368"/>
    <n v="5181"/>
    <n v="5126"/>
    <n v="103"/>
    <n v="20231.823543090231"/>
    <n v="18.999250032465611"/>
    <n v="11314.449437465761"/>
    <x v="62"/>
    <x v="120"/>
  </r>
  <r>
    <n v="10334"/>
    <s v="3684 - 3291"/>
    <n v="5181"/>
    <n v="5123"/>
    <n v="104"/>
    <n v="20379.366509182939"/>
    <n v="18.45747398172632"/>
    <n v="10873.43370317504"/>
    <x v="62"/>
    <x v="158"/>
  </r>
  <r>
    <n v="10335"/>
    <s v="3684 - 3519"/>
    <n v="5181"/>
    <n v="5144"/>
    <n v="105"/>
    <n v="20539.635656706389"/>
    <n v="18.090859839931969"/>
    <n v="13484.52761697646"/>
    <x v="62"/>
    <x v="91"/>
  </r>
  <r>
    <n v="10336"/>
    <s v="3684 - 3675"/>
    <n v="5181"/>
    <n v="5172"/>
    <n v="106"/>
    <n v="20541.017471743518"/>
    <n v="18.169999255934989"/>
    <n v="11636.449275714191"/>
    <x v="62"/>
    <x v="92"/>
  </r>
  <r>
    <n v="10337"/>
    <s v="3684 - 3520"/>
    <n v="5181"/>
    <n v="5145"/>
    <n v="107"/>
    <n v="20775.968192048651"/>
    <n v="18.404949976240118"/>
    <n v="12508.77109362016"/>
    <x v="62"/>
    <x v="98"/>
  </r>
  <r>
    <n v="10338"/>
    <s v="3684 - 3596"/>
    <n v="5181"/>
    <n v="5158"/>
    <n v="108"/>
    <n v="20780.519744403871"/>
    <n v="18.407166364024992"/>
    <n v="14497.558554765101"/>
    <x v="62"/>
    <x v="97"/>
  </r>
  <r>
    <n v="10339"/>
    <s v="3684 - 3817"/>
    <n v="5181"/>
    <n v="5200"/>
    <n v="109"/>
    <n v="20836.14037669191"/>
    <n v="18.827571986247271"/>
    <n v="16511.479659952209"/>
    <x v="62"/>
    <x v="78"/>
  </r>
  <r>
    <n v="10340"/>
    <s v="3684 - 3816"/>
    <n v="5181"/>
    <n v="5199"/>
    <n v="110"/>
    <n v="20868.835538898929"/>
    <n v="18.153911216853508"/>
    <n v="17694.79912998982"/>
    <x v="62"/>
    <x v="69"/>
  </r>
  <r>
    <n v="10341"/>
    <s v="3684 - 4136"/>
    <n v="5181"/>
    <n v="5263"/>
    <n v="111"/>
    <n v="20992.666863032111"/>
    <n v="17.349716223183989"/>
    <n v="17281.810129519599"/>
    <x v="62"/>
    <x v="20"/>
  </r>
  <r>
    <n v="10342"/>
    <s v="3684 - 3290"/>
    <n v="5181"/>
    <n v="5122"/>
    <n v="112"/>
    <n v="21268.75542822247"/>
    <n v="20.073296610936321"/>
    <n v="11681.98050643189"/>
    <x v="62"/>
    <x v="144"/>
  </r>
  <r>
    <n v="10343"/>
    <s v="3684 - 4183"/>
    <n v="5181"/>
    <n v="5268"/>
    <n v="113"/>
    <n v="21307.59434202257"/>
    <n v="16.540463777717139"/>
    <n v="17937.106414209178"/>
    <x v="62"/>
    <x v="16"/>
  </r>
  <r>
    <n v="10344"/>
    <s v="3684 - 3438"/>
    <n v="5181"/>
    <n v="5132"/>
    <n v="114"/>
    <n v="21447.824433818711"/>
    <n v="18.997098138098899"/>
    <n v="13903.21685233194"/>
    <x v="62"/>
    <x v="111"/>
  </r>
  <r>
    <n v="10345"/>
    <s v="3684 - 3367"/>
    <n v="5181"/>
    <n v="5125"/>
    <n v="115"/>
    <n v="21745.065465053991"/>
    <n v="16.983902769621761"/>
    <n v="13282.610364018499"/>
    <x v="62"/>
    <x v="130"/>
  </r>
  <r>
    <n v="10346"/>
    <s v="3684 - 3595"/>
    <n v="5181"/>
    <n v="5157"/>
    <n v="116"/>
    <n v="21788.09790803332"/>
    <n v="19.092691558721711"/>
    <n v="15772.100212298779"/>
    <x v="62"/>
    <x v="102"/>
  </r>
  <r>
    <n v="10347"/>
    <s v="3684 - 3815"/>
    <n v="5181"/>
    <n v="5198"/>
    <n v="117"/>
    <n v="21834.960651789861"/>
    <n v="18.733586284588071"/>
    <n v="18624.368081747689"/>
    <x v="62"/>
    <x v="88"/>
  </r>
  <r>
    <n v="10348"/>
    <s v="3684 - 3439"/>
    <n v="5181"/>
    <n v="5133"/>
    <n v="118"/>
    <n v="21886.804364141011"/>
    <n v="19.515786148332481"/>
    <n v="13138.265693458639"/>
    <x v="62"/>
    <x v="121"/>
  </r>
  <r>
    <n v="10349"/>
    <s v="3684 - 3674"/>
    <n v="5181"/>
    <n v="5171"/>
    <n v="119"/>
    <n v="21892.808696371081"/>
    <n v="19.463322594605881"/>
    <n v="16498.164858225118"/>
    <x v="62"/>
    <x v="105"/>
  </r>
  <r>
    <n v="10350"/>
    <s v="3684 - 3518"/>
    <n v="5181"/>
    <n v="5143"/>
    <n v="120"/>
    <n v="21902.605754634071"/>
    <n v="19.453829937859641"/>
    <n v="14440.727268105529"/>
    <x v="62"/>
    <x v="122"/>
  </r>
  <r>
    <n v="10351"/>
    <s v="3684 - 3594"/>
    <n v="5181"/>
    <n v="5156"/>
    <n v="121"/>
    <n v="22194.207583320978"/>
    <n v="19.4008243744052"/>
    <n v="15973.68366178569"/>
    <x v="62"/>
    <x v="108"/>
  </r>
  <r>
    <n v="10352"/>
    <s v="3684 - 4135"/>
    <n v="5181"/>
    <n v="5262"/>
    <n v="122"/>
    <n v="22346.1411544701"/>
    <n v="18.337499769626898"/>
    <n v="18165.168811760032"/>
    <x v="62"/>
    <x v="27"/>
  </r>
  <r>
    <n v="10353"/>
    <s v="3684 - 4044"/>
    <n v="5181"/>
    <n v="5241"/>
    <n v="123"/>
    <n v="22465.31819269741"/>
    <n v="20.996010439476439"/>
    <n v="19255.588460180119"/>
    <x v="62"/>
    <x v="64"/>
  </r>
  <r>
    <n v="10354"/>
    <s v="3684 - 3288"/>
    <n v="5181"/>
    <n v="5120"/>
    <n v="124"/>
    <n v="22568.970185704238"/>
    <n v="17.536012336524081"/>
    <n v="13610.710609025309"/>
    <x v="62"/>
    <x v="156"/>
  </r>
  <r>
    <n v="10355"/>
    <s v="3684 - 3289"/>
    <n v="5181"/>
    <n v="5121"/>
    <n v="125"/>
    <n v="22665.97397649429"/>
    <n v="21.470515159208141"/>
    <n v="12760.01965973621"/>
    <x v="62"/>
    <x v="162"/>
  </r>
  <r>
    <n v="10356"/>
    <s v="3684 - 3593"/>
    <n v="5181"/>
    <n v="5155"/>
    <n v="126"/>
    <n v="22725.7404835544"/>
    <n v="20.29625438178919"/>
    <n v="17297.587666543379"/>
    <x v="62"/>
    <x v="115"/>
  </r>
  <r>
    <n v="10357"/>
    <s v="3684 - 4089"/>
    <n v="5181"/>
    <n v="5255"/>
    <n v="127"/>
    <n v="22824.6833860681"/>
    <n v="20.365167267706038"/>
    <n v="17980.531168411911"/>
    <x v="62"/>
    <x v="37"/>
  </r>
  <r>
    <n v="10358"/>
    <s v="3684 - 3517"/>
    <n v="5181"/>
    <n v="5142"/>
    <n v="128"/>
    <n v="22878.032268734369"/>
    <n v="19.910142329247499"/>
    <n v="16161.38424701648"/>
    <x v="62"/>
    <x v="124"/>
  </r>
  <r>
    <n v="10359"/>
    <s v="3684 - 3673"/>
    <n v="5181"/>
    <n v="5170"/>
    <n v="129"/>
    <n v="22924.653909500252"/>
    <n v="20.49516780773504"/>
    <n v="17515.833318122179"/>
    <x v="62"/>
    <x v="119"/>
  </r>
  <r>
    <n v="10360"/>
    <s v="3684 - 3749"/>
    <n v="5181"/>
    <n v="5186"/>
    <n v="130"/>
    <n v="23014.930661215629"/>
    <n v="19.605290018307109"/>
    <n v="18565.185457910829"/>
    <x v="62"/>
    <x v="116"/>
  </r>
  <r>
    <n v="10361"/>
    <s v="3684 - 4134"/>
    <n v="5181"/>
    <n v="5261"/>
    <n v="131"/>
    <n v="23106.103857880749"/>
    <n v="18.72882180729092"/>
    <n v="19275.540823270359"/>
    <x v="62"/>
    <x v="34"/>
  </r>
  <r>
    <n v="10362"/>
    <s v="3684 - 4043"/>
    <n v="5181"/>
    <n v="5240"/>
    <n v="132"/>
    <n v="23125.99211384678"/>
    <n v="21.802067731687089"/>
    <n v="20277.084115169699"/>
    <x v="62"/>
    <x v="96"/>
  </r>
  <r>
    <n v="10363"/>
    <s v="3684 - 3366"/>
    <n v="5181"/>
    <n v="5124"/>
    <n v="133"/>
    <n v="23303.953051443332"/>
    <n v="20.124700118583551"/>
    <n v="15135.703470382739"/>
    <x v="62"/>
    <x v="163"/>
  </r>
  <r>
    <n v="10364"/>
    <s v="3684 - 4088"/>
    <n v="5181"/>
    <n v="5254"/>
    <n v="134"/>
    <n v="23427.112267150009"/>
    <n v="21.717355995315891"/>
    <n v="19546.55303523512"/>
    <x v="62"/>
    <x v="54"/>
  </r>
  <r>
    <n v="10365"/>
    <s v="3684 - 4045"/>
    <n v="5181"/>
    <n v="5242"/>
    <n v="135"/>
    <n v="23516.446503878578"/>
    <n v="21.05693038551652"/>
    <n v="17851.504513151089"/>
    <x v="62"/>
    <x v="49"/>
  </r>
  <r>
    <n v="10366"/>
    <s v="3684 - 4280"/>
    <n v="5181"/>
    <n v="5275"/>
    <n v="136"/>
    <n v="23649.809458100019"/>
    <n v="18.600675324598509"/>
    <n v="20644.54836043499"/>
    <x v="62"/>
    <x v="33"/>
  </r>
  <r>
    <n v="10367"/>
    <s v="3684 - 3748"/>
    <n v="5181"/>
    <n v="5185"/>
    <n v="137"/>
    <n v="23927.287755312511"/>
    <n v="20.260411705456011"/>
    <n v="19919.096537713991"/>
    <x v="62"/>
    <x v="137"/>
  </r>
  <r>
    <n v="10368"/>
    <s v="3684 - 3747"/>
    <n v="5181"/>
    <n v="5184"/>
    <n v="138"/>
    <n v="24021.8200251743"/>
    <n v="20.045701908618721"/>
    <n v="20679.35705727329"/>
    <x v="62"/>
    <x v="143"/>
  </r>
  <r>
    <n v="10369"/>
    <s v="3684 - 3437"/>
    <n v="5181"/>
    <n v="5131"/>
    <n v="139"/>
    <n v="24029.046051484162"/>
    <n v="20.773402666309838"/>
    <n v="16674.224881044869"/>
    <x v="62"/>
    <x v="155"/>
  </r>
  <r>
    <n v="10370"/>
    <s v="3684 - 4182"/>
    <n v="5181"/>
    <n v="5267"/>
    <n v="140"/>
    <n v="24372.27176765944"/>
    <n v="19.792659914617921"/>
    <n v="20433.541403647261"/>
    <x v="62"/>
    <x v="50"/>
  </r>
  <r>
    <n v="10371"/>
    <s v="3684 - 4042"/>
    <n v="5181"/>
    <n v="5239"/>
    <n v="141"/>
    <n v="24562.01630287186"/>
    <n v="23.243201221622659"/>
    <n v="21382.343538979381"/>
    <x v="62"/>
    <x v="104"/>
  </r>
  <r>
    <n v="10372"/>
    <s v="3684 - 4279"/>
    <n v="5181"/>
    <n v="5274"/>
    <n v="142"/>
    <n v="24620.088582839689"/>
    <n v="19.32236061548155"/>
    <n v="21470.4112831815"/>
    <x v="62"/>
    <x v="43"/>
  </r>
  <r>
    <n v="10373"/>
    <s v="3684 - 4087"/>
    <n v="5181"/>
    <n v="5253"/>
    <n v="143"/>
    <n v="25540.010511210159"/>
    <n v="24.221195429960961"/>
    <n v="21668.163790730119"/>
    <x v="62"/>
    <x v="86"/>
  </r>
  <r>
    <n v="10374"/>
    <s v="3684 - 4041"/>
    <n v="5181"/>
    <n v="5238"/>
    <n v="144"/>
    <n v="25551.627451895551"/>
    <n v="24.23281237064635"/>
    <n v="22319.87400731229"/>
    <x v="62"/>
    <x v="134"/>
  </r>
  <r>
    <n v="10375"/>
    <s v="3684 - 4278"/>
    <n v="5181"/>
    <n v="5273"/>
    <n v="145"/>
    <n v="25629.066281599429"/>
    <n v="20.183165690906439"/>
    <n v="22307.094073186159"/>
    <x v="62"/>
    <x v="56"/>
  </r>
  <r>
    <n v="10376"/>
    <s v="3684 - 3990"/>
    <n v="5181"/>
    <n v="5224"/>
    <n v="146"/>
    <n v="26035.062714728479"/>
    <n v="24.716247633479281"/>
    <n v="22004.57567259475"/>
    <x v="62"/>
    <x v="149"/>
  </r>
  <r>
    <n v="10377"/>
    <s v="3684 - 4133"/>
    <n v="5181"/>
    <n v="5260"/>
    <n v="147"/>
    <n v="26153.631358749029"/>
    <n v="21.57401950570749"/>
    <n v="21315.078830812461"/>
    <x v="62"/>
    <x v="72"/>
  </r>
  <r>
    <n v="10378"/>
    <s v="3684 - 4132"/>
    <n v="5181"/>
    <n v="5259"/>
    <n v="148"/>
    <n v="26478.827848045908"/>
    <n v="25.160012766796701"/>
    <n v="22237.333182910668"/>
    <x v="62"/>
    <x v="83"/>
  </r>
  <r>
    <n v="10379"/>
    <s v="3684 - 4277"/>
    <n v="5181"/>
    <n v="5272"/>
    <n v="149"/>
    <n v="26842.757166604701"/>
    <n v="20.99562404038328"/>
    <n v="23193.581523825618"/>
    <x v="62"/>
    <x v="73"/>
  </r>
  <r>
    <n v="10380"/>
    <s v="3684 - 4086"/>
    <n v="5181"/>
    <n v="5252"/>
    <n v="150"/>
    <n v="26964.231013965011"/>
    <n v="25.42534789512731"/>
    <n v="22824.57311793659"/>
    <x v="62"/>
    <x v="95"/>
  </r>
  <r>
    <n v="10381"/>
    <s v="3684 - 4469"/>
    <n v="5181"/>
    <n v="5283"/>
    <n v="151"/>
    <n v="27029.033397721741"/>
    <n v="21.867301792681921"/>
    <n v="23654.49631189488"/>
    <x v="62"/>
    <x v="77"/>
  </r>
  <r>
    <n v="10382"/>
    <s v="3684 - 4040"/>
    <n v="5181"/>
    <n v="5237"/>
    <n v="152"/>
    <n v="27392.031586681009"/>
    <n v="25.822270986954141"/>
    <n v="23253.895348854669"/>
    <x v="62"/>
    <x v="146"/>
  </r>
  <r>
    <n v="10383"/>
    <s v="3684 - 4181"/>
    <n v="5181"/>
    <n v="5266"/>
    <n v="153"/>
    <n v="27808.982242051159"/>
    <n v="23.229370389009631"/>
    <n v="22260.6795346408"/>
    <x v="62"/>
    <x v="100"/>
  </r>
  <r>
    <n v="10384"/>
    <s v="3684 - 4085"/>
    <n v="5181"/>
    <n v="5251"/>
    <n v="154"/>
    <n v="28180.722010847559"/>
    <n v="26.477584677363168"/>
    <n v="23474.05060716853"/>
    <x v="62"/>
    <x v="123"/>
  </r>
  <r>
    <n v="10385"/>
    <s v="3684 - 4375"/>
    <n v="5181"/>
    <n v="5278"/>
    <n v="155"/>
    <n v="28711.11029607914"/>
    <n v="23.187487528623858"/>
    <n v="24602.164048670431"/>
    <x v="62"/>
    <x v="112"/>
  </r>
  <r>
    <n v="10386"/>
    <s v="3684 - 4276"/>
    <n v="5181"/>
    <n v="5271"/>
    <n v="156"/>
    <n v="28795.16910616028"/>
    <n v="22.46286814043005"/>
    <n v="25016.540013585291"/>
    <x v="62"/>
    <x v="114"/>
  </r>
  <r>
    <n v="10387"/>
    <s v="3684 - 4423"/>
    <n v="5181"/>
    <n v="5279"/>
    <n v="157"/>
    <n v="28864.248790194899"/>
    <n v="24.249298741724541"/>
    <n v="25298.669031715461"/>
    <x v="62"/>
    <x v="117"/>
  </r>
  <r>
    <n v="10388"/>
    <s v="3684 - 4374"/>
    <n v="5181"/>
    <n v="5277"/>
    <n v="158"/>
    <n v="29256.70472866148"/>
    <n v="22.924215629600589"/>
    <n v="25901.483759448249"/>
    <x v="62"/>
    <x v="125"/>
  </r>
  <r>
    <n v="10389"/>
    <s v="3684 - 4468"/>
    <n v="5181"/>
    <n v="5282"/>
    <n v="159"/>
    <n v="29688.807156169871"/>
    <n v="25.07385710769951"/>
    <n v="25274.528290991111"/>
    <x v="62"/>
    <x v="135"/>
  </r>
  <r>
    <n v="10390"/>
    <s v="3684 - 4275"/>
    <n v="5181"/>
    <n v="5270"/>
    <n v="160"/>
    <n v="29754.60622208373"/>
    <n v="23.182445977372641"/>
    <n v="25921.454276393939"/>
    <x v="62"/>
    <x v="139"/>
  </r>
  <r>
    <n v="10391"/>
    <s v="3684 - 4467"/>
    <n v="5181"/>
    <n v="5281"/>
    <n v="161"/>
    <n v="29763.73348530892"/>
    <n v="25.14878343683856"/>
    <n v="26038.254557495769"/>
    <x v="62"/>
    <x v="138"/>
  </r>
  <r>
    <n v="10392"/>
    <s v="3684 - 4180"/>
    <n v="5181"/>
    <n v="5265"/>
    <n v="162"/>
    <n v="29952.32095217039"/>
    <n v="28.61498616086611"/>
    <n v="25077.06470504911"/>
    <x v="62"/>
    <x v="152"/>
  </r>
  <r>
    <n v="10393"/>
    <s v="3684 - 4466"/>
    <n v="5181"/>
    <n v="5280"/>
    <n v="163"/>
    <n v="30085.305670268499"/>
    <n v="25.470355621798149"/>
    <n v="26833.96468351873"/>
    <x v="62"/>
    <x v="147"/>
  </r>
  <r>
    <n v="10394"/>
    <s v="3684 - 4231"/>
    <n v="5181"/>
    <n v="5269"/>
    <n v="164"/>
    <n v="30214.76430089496"/>
    <n v="24.391788255170951"/>
    <n v="25521.30270812516"/>
    <x v="62"/>
    <x v="153"/>
  </r>
  <r>
    <n v="10395"/>
    <s v="3684 - 4331"/>
    <n v="5181"/>
    <n v="5276"/>
    <n v="165"/>
    <n v="30375.588474620199"/>
    <n v="24.104056938334718"/>
    <n v="26312.587356731139"/>
    <x v="62"/>
    <x v="157"/>
  </r>
  <r>
    <n v="10396"/>
    <s v="3685 - 3685"/>
    <n v="5182"/>
    <n v="5182"/>
    <n v="1"/>
    <n v="0"/>
    <n v="0"/>
    <n v="0"/>
    <x v="63"/>
    <x v="110"/>
  </r>
  <r>
    <n v="10397"/>
    <s v="3685 - 3606"/>
    <n v="5182"/>
    <n v="5168"/>
    <n v="2"/>
    <n v="1002.188578938361"/>
    <n v="0.77226923791191293"/>
    <n v="980.97382529841445"/>
    <x v="63"/>
    <x v="129"/>
  </r>
  <r>
    <n v="10398"/>
    <s v="3685 - 3759"/>
    <n v="5182"/>
    <n v="5196"/>
    <n v="3"/>
    <n v="1343.0809179543189"/>
    <n v="1.2223622740314339"/>
    <n v="996.06151463558365"/>
    <x v="63"/>
    <x v="106"/>
  </r>
  <r>
    <n v="10399"/>
    <s v="3685 - 3607"/>
    <n v="5182"/>
    <n v="5169"/>
    <n v="4"/>
    <n v="1390.87510860767"/>
    <n v="1.0544085402233321"/>
    <n v="1388.765133570327"/>
    <x v="63"/>
    <x v="145"/>
  </r>
  <r>
    <n v="10400"/>
    <s v="3685 - 3686"/>
    <n v="5182"/>
    <n v="5183"/>
    <n v="5"/>
    <n v="1453.6529710120401"/>
    <n v="1.274463646122334"/>
    <n v="962.92061200178375"/>
    <x v="63"/>
    <x v="142"/>
  </r>
  <r>
    <n v="10401"/>
    <s v="3685 - 3605"/>
    <n v="5182"/>
    <n v="5167"/>
    <n v="6"/>
    <n v="1477.417005040963"/>
    <n v="1.119314962548299"/>
    <n v="1268.862104823542"/>
    <x v="63"/>
    <x v="141"/>
  </r>
  <r>
    <n v="10402"/>
    <s v="3685 - 3758"/>
    <n v="5182"/>
    <n v="5195"/>
    <n v="7"/>
    <n v="1494.6855520961881"/>
    <n v="1.13226637283972"/>
    <n v="1398.563782438242"/>
    <x v="63"/>
    <x v="81"/>
  </r>
  <r>
    <n v="10403"/>
    <s v="3685 - 3760"/>
    <n v="5182"/>
    <n v="5197"/>
    <n v="8"/>
    <n v="1861.159400209448"/>
    <n v="1.622004360851975"/>
    <n v="1280.092573148843"/>
    <x v="63"/>
    <x v="131"/>
  </r>
  <r>
    <n v="10404"/>
    <s v="3685 - 3529"/>
    <n v="5182"/>
    <n v="5154"/>
    <n v="9"/>
    <n v="1904.1273228525031"/>
    <n v="1.439347700906958"/>
    <n v="1901.8328977883129"/>
    <x v="63"/>
    <x v="161"/>
  </r>
  <r>
    <n v="10405"/>
    <s v="3685 - 3528"/>
    <n v="5182"/>
    <n v="5153"/>
    <n v="10"/>
    <n v="2033.649505221153"/>
    <n v="1.545864932624007"/>
    <n v="2009.840583582069"/>
    <x v="63"/>
    <x v="164"/>
  </r>
  <r>
    <n v="10406"/>
    <s v="3685 - 3826"/>
    <n v="5182"/>
    <n v="5209"/>
    <n v="11"/>
    <n v="2972.4338775529341"/>
    <n v="2.376775595664562"/>
    <n v="2811.958004270748"/>
    <x v="63"/>
    <x v="62"/>
  </r>
  <r>
    <n v="10407"/>
    <s v="3685 - 3757"/>
    <n v="5182"/>
    <n v="5194"/>
    <n v="12"/>
    <n v="3058.4256425017252"/>
    <n v="2.4677393929354712"/>
    <n v="2053.549197708609"/>
    <x v="63"/>
    <x v="74"/>
  </r>
  <r>
    <n v="10408"/>
    <s v="3685 - 3825"/>
    <n v="5182"/>
    <n v="5208"/>
    <n v="13"/>
    <n v="3636.6428278826029"/>
    <n v="2.7387343296795299"/>
    <n v="3549.1798443850839"/>
    <x v="63"/>
    <x v="52"/>
  </r>
  <r>
    <n v="10409"/>
    <s v="3685 - 3883"/>
    <n v="5182"/>
    <n v="5216"/>
    <n v="14"/>
    <n v="3659.0531882073419"/>
    <n v="2.8523448853795781"/>
    <n v="3074.3193665286881"/>
    <x v="63"/>
    <x v="150"/>
  </r>
  <r>
    <n v="10410"/>
    <s v="3685 - 3884"/>
    <n v="5182"/>
    <n v="5217"/>
    <n v="15"/>
    <n v="3865.4529466092131"/>
    <n v="3.0585714753934421"/>
    <n v="3355.792463079581"/>
    <x v="63"/>
    <x v="159"/>
  </r>
  <r>
    <n v="10411"/>
    <s v="3685 - 3682"/>
    <n v="5182"/>
    <n v="5179"/>
    <n v="16"/>
    <n v="4008.6035834866711"/>
    <n v="3.4179173339204172"/>
    <n v="2555.6864666891038"/>
    <x v="63"/>
    <x v="93"/>
  </r>
  <r>
    <n v="10412"/>
    <s v="3685 - 3683"/>
    <n v="5182"/>
    <n v="5180"/>
    <n v="17"/>
    <n v="4039.6299679347048"/>
    <n v="3.4489437183684508"/>
    <n v="2010.6662890494699"/>
    <x v="63"/>
    <x v="94"/>
  </r>
  <r>
    <n v="10413"/>
    <s v="3685 - 3684"/>
    <n v="5182"/>
    <n v="5181"/>
    <n v="18"/>
    <n v="4205.5809183847095"/>
    <n v="3.6148946688184549"/>
    <n v="1499.5430133674511"/>
    <x v="63"/>
    <x v="101"/>
  </r>
  <r>
    <n v="10414"/>
    <s v="3685 - 3882"/>
    <n v="5182"/>
    <n v="5215"/>
    <n v="19"/>
    <n v="4314.5823280091599"/>
    <n v="3.4615479710449382"/>
    <n v="4188.5812834579092"/>
    <x v="63"/>
    <x v="41"/>
  </r>
  <r>
    <n v="10415"/>
    <s v="3685 - 3945"/>
    <n v="5182"/>
    <n v="5223"/>
    <n v="20"/>
    <n v="4558.8904125921317"/>
    <n v="3.4304200182116769"/>
    <n v="4433.3543415743043"/>
    <x v="63"/>
    <x v="132"/>
  </r>
  <r>
    <n v="10416"/>
    <s v="3685 - 3604"/>
    <n v="5182"/>
    <n v="5166"/>
    <n v="21"/>
    <n v="5020.8132497683209"/>
    <n v="4.4301270002020674"/>
    <n v="2412.9503560956341"/>
    <x v="63"/>
    <x v="118"/>
  </r>
  <r>
    <n v="10417"/>
    <s v="3685 - 3881"/>
    <n v="5182"/>
    <n v="5214"/>
    <n v="22"/>
    <n v="5171.6373775979782"/>
    <n v="3.889980241966061"/>
    <n v="5037.1426528698676"/>
    <x v="63"/>
    <x v="31"/>
  </r>
  <r>
    <n v="10418"/>
    <s v="3685 - 3944"/>
    <n v="5182"/>
    <n v="5222"/>
    <n v="23"/>
    <n v="5894.6096838619333"/>
    <n v="5.0415753268977106"/>
    <n v="5009.9382767558891"/>
    <x v="63"/>
    <x v="36"/>
  </r>
  <r>
    <n v="10419"/>
    <s v="3685 - 3527"/>
    <n v="5182"/>
    <n v="5152"/>
    <n v="24"/>
    <n v="5918.9084831970031"/>
    <n v="5.3282222336307514"/>
    <n v="2997.289060342795"/>
    <x v="63"/>
    <x v="140"/>
  </r>
  <r>
    <n v="10420"/>
    <s v="3685 - 3880"/>
    <n v="5182"/>
    <n v="5213"/>
    <n v="25"/>
    <n v="6111.3610302940888"/>
    <n v="4.5947729814881448"/>
    <n v="5936.26768327218"/>
    <x v="63"/>
    <x v="23"/>
  </r>
  <r>
    <n v="10421"/>
    <s v="3685 - 3943"/>
    <n v="5182"/>
    <n v="5221"/>
    <n v="26"/>
    <n v="6189.9932808103586"/>
    <n v="4.6537471693753476"/>
    <n v="5839.5960979738948"/>
    <x v="63"/>
    <x v="29"/>
  </r>
  <r>
    <n v="10422"/>
    <s v="3685 - 3998"/>
    <n v="5182"/>
    <n v="5232"/>
    <n v="27"/>
    <n v="6382.1187014721982"/>
    <n v="5.5290843445079769"/>
    <n v="5073.7253008009802"/>
    <x v="63"/>
    <x v="44"/>
  </r>
  <r>
    <n v="10423"/>
    <s v="3685 - 3942"/>
    <n v="5182"/>
    <n v="5220"/>
    <n v="28"/>
    <n v="6513.7102015900591"/>
    <n v="4.8965348599601217"/>
    <n v="6319.9205223889294"/>
    <x v="63"/>
    <x v="21"/>
  </r>
  <r>
    <n v="10424"/>
    <s v="3685 - 3999"/>
    <n v="5182"/>
    <n v="5233"/>
    <n v="29"/>
    <n v="6573.3819316692698"/>
    <n v="5.7203475747050492"/>
    <n v="5147.7207564648606"/>
    <x v="63"/>
    <x v="48"/>
  </r>
  <r>
    <n v="10425"/>
    <s v="3685 - 4000"/>
    <n v="5182"/>
    <n v="5234"/>
    <n v="30"/>
    <n v="6653.8806130846351"/>
    <n v="5.8008462561204102"/>
    <n v="5262.4560406561804"/>
    <x v="63"/>
    <x v="71"/>
  </r>
  <r>
    <n v="10426"/>
    <s v="3685 - 4056"/>
    <n v="5182"/>
    <n v="5250"/>
    <n v="31"/>
    <n v="6680.6621460134584"/>
    <n v="5.0217488182776684"/>
    <n v="5991.3801056750171"/>
    <x v="63"/>
    <x v="84"/>
  </r>
  <r>
    <n v="10427"/>
    <s v="3685 - 3824"/>
    <n v="5182"/>
    <n v="5207"/>
    <n v="32"/>
    <n v="6770.4986361518704"/>
    <n v="5.4128219539682201"/>
    <n v="4456.362729336026"/>
    <x v="63"/>
    <x v="42"/>
  </r>
  <r>
    <n v="10428"/>
    <s v="3685 - 4001"/>
    <n v="5182"/>
    <n v="5235"/>
    <n v="33"/>
    <n v="7482.1636828971041"/>
    <n v="5.6228749709404031"/>
    <n v="5891.5756515584899"/>
    <x v="63"/>
    <x v="68"/>
  </r>
  <r>
    <n v="10429"/>
    <s v="3685 - 3941"/>
    <n v="5182"/>
    <n v="5219"/>
    <n v="34"/>
    <n v="7616.7005651134277"/>
    <n v="5.8305554982610452"/>
    <n v="7262.4410325100926"/>
    <x v="63"/>
    <x v="19"/>
  </r>
  <r>
    <n v="10430"/>
    <s v="3685 - 4055"/>
    <n v="5182"/>
    <n v="5249"/>
    <n v="35"/>
    <n v="7679.5154347775378"/>
    <n v="5.7708887848507304"/>
    <n v="5909.773105110361"/>
    <x v="63"/>
    <x v="66"/>
  </r>
  <r>
    <n v="10431"/>
    <s v="3685 - 3879"/>
    <n v="5182"/>
    <n v="5212"/>
    <n v="36"/>
    <n v="7775.0767019777677"/>
    <n v="5.8425597352509069"/>
    <n v="6365.496105774856"/>
    <x v="63"/>
    <x v="22"/>
  </r>
  <r>
    <n v="10432"/>
    <s v="3685 - 4002"/>
    <n v="5182"/>
    <n v="5236"/>
    <n v="37"/>
    <n v="7867.6952761164339"/>
    <n v="5.9120236658549024"/>
    <n v="6679.0472255929453"/>
    <x v="63"/>
    <x v="133"/>
  </r>
  <r>
    <n v="10433"/>
    <s v="3685 - 3823"/>
    <n v="5182"/>
    <n v="5206"/>
    <n v="38"/>
    <n v="8197.056224217984"/>
    <n v="6.7191465951978229"/>
    <n v="5761.8613383909724"/>
    <x v="63"/>
    <x v="35"/>
  </r>
  <r>
    <n v="10434"/>
    <s v="3685 - 3997"/>
    <n v="5182"/>
    <n v="5231"/>
    <n v="39"/>
    <n v="8402.4119820613432"/>
    <n v="6.3606111490125317"/>
    <n v="7814.2840659269486"/>
    <x v="63"/>
    <x v="12"/>
  </r>
  <r>
    <n v="10435"/>
    <s v="3685 - 3372"/>
    <n v="5182"/>
    <n v="5130"/>
    <n v="40"/>
    <n v="9053.6728109019423"/>
    <n v="7.7849456876620016"/>
    <n v="5957.2627505242499"/>
    <x v="63"/>
    <x v="154"/>
  </r>
  <r>
    <n v="10436"/>
    <s v="3685 - 3756"/>
    <n v="5182"/>
    <n v="5193"/>
    <n v="41"/>
    <n v="9227.8272631061263"/>
    <n v="7.4922248743639308"/>
    <n v="5277.6556237149298"/>
    <x v="63"/>
    <x v="46"/>
  </r>
  <r>
    <n v="10437"/>
    <s v="3685 - 3447"/>
    <n v="5182"/>
    <n v="5141"/>
    <n v="42"/>
    <n v="9292.3460637211192"/>
    <n v="8.2812254613797318"/>
    <n v="6846.2037374406191"/>
    <x v="63"/>
    <x v="148"/>
  </r>
  <r>
    <n v="10438"/>
    <s v="3685 - 3755"/>
    <n v="5182"/>
    <n v="5192"/>
    <n v="43"/>
    <n v="9297.7799057476859"/>
    <n v="7.716011737064159"/>
    <n v="6209.7232910214971"/>
    <x v="63"/>
    <x v="47"/>
  </r>
  <r>
    <n v="10439"/>
    <s v="3685 - 3371"/>
    <n v="5182"/>
    <n v="5129"/>
    <n v="44"/>
    <n v="9382.3058340376811"/>
    <n v="8.3711852316962911"/>
    <n v="6800.0814528174396"/>
    <x v="63"/>
    <x v="151"/>
  </r>
  <r>
    <n v="10440"/>
    <s v="3685 - 3996"/>
    <n v="5182"/>
    <n v="5230"/>
    <n v="45"/>
    <n v="9474.3236531903531"/>
    <n v="7.432522820141541"/>
    <n v="8342.5263041171074"/>
    <x v="63"/>
    <x v="17"/>
  </r>
  <r>
    <n v="10441"/>
    <s v="3685 - 4051"/>
    <n v="5182"/>
    <n v="5248"/>
    <n v="46"/>
    <n v="9701.9876037165177"/>
    <n v="7.287742911554969"/>
    <n v="9205.2685836688506"/>
    <x v="63"/>
    <x v="7"/>
  </r>
  <r>
    <n v="10442"/>
    <s v="3685 - 3680"/>
    <n v="5182"/>
    <n v="5177"/>
    <n v="47"/>
    <n v="10169.897486483191"/>
    <n v="8.1987775418967264"/>
    <n v="4818.3664877892261"/>
    <x v="63"/>
    <x v="60"/>
  </r>
  <r>
    <n v="10443"/>
    <s v="3685 - 3754"/>
    <n v="5182"/>
    <n v="5191"/>
    <n v="48"/>
    <n v="10251.48140559983"/>
    <n v="8.6697132369163015"/>
    <n v="7068.7904222355464"/>
    <x v="63"/>
    <x v="58"/>
  </r>
  <r>
    <n v="10444"/>
    <s v="3685 - 3602"/>
    <n v="5182"/>
    <n v="5164"/>
    <n v="49"/>
    <n v="10317.688945140329"/>
    <n v="9.0679126363929043"/>
    <n v="6543.2392883865969"/>
    <x v="63"/>
    <x v="127"/>
  </r>
  <r>
    <n v="10445"/>
    <s v="3685 - 3603"/>
    <n v="5182"/>
    <n v="5165"/>
    <n v="50"/>
    <n v="10348.82582491631"/>
    <n v="8.7563104481727816"/>
    <n v="4893.7035034184364"/>
    <x v="63"/>
    <x v="75"/>
  </r>
  <r>
    <n v="10446"/>
    <s v="3685 - 3446"/>
    <n v="5182"/>
    <n v="5140"/>
    <n v="51"/>
    <n v="10533.928286098801"/>
    <n v="9.5228076837574083"/>
    <n v="7670.186218866208"/>
    <x v="63"/>
    <x v="136"/>
  </r>
  <r>
    <n v="10447"/>
    <s v="3685 - 3681"/>
    <n v="5182"/>
    <n v="5178"/>
    <n v="52"/>
    <n v="10588.795248755039"/>
    <n v="8.5129508636006168"/>
    <n v="4708.2179867696968"/>
    <x v="63"/>
    <x v="63"/>
  </r>
  <r>
    <n v="10448"/>
    <s v="3685 - 3822"/>
    <n v="5182"/>
    <n v="5205"/>
    <n v="53"/>
    <n v="10696.495491475231"/>
    <n v="9.1147273227917047"/>
    <n v="7444.6016710662716"/>
    <x v="63"/>
    <x v="53"/>
  </r>
  <r>
    <n v="10449"/>
    <s v="3685 - 3940"/>
    <n v="5182"/>
    <n v="5218"/>
    <n v="54"/>
    <n v="10765.816064039711"/>
    <n v="8.979670997187327"/>
    <n v="9848.4890833763784"/>
    <x v="63"/>
    <x v="13"/>
  </r>
  <r>
    <n v="10450"/>
    <s v="3685 - 3526"/>
    <n v="5182"/>
    <n v="5151"/>
    <n v="55"/>
    <n v="10805.558203635541"/>
    <n v="9.6546879100450944"/>
    <n v="7316.1068760848921"/>
    <x v="63"/>
    <x v="107"/>
  </r>
  <r>
    <n v="10451"/>
    <s v="3685 - 3445"/>
    <n v="5182"/>
    <n v="5139"/>
    <n v="56"/>
    <n v="11270.531634929321"/>
    <n v="10.25941103258794"/>
    <n v="8631.3865754060298"/>
    <x v="63"/>
    <x v="126"/>
  </r>
  <r>
    <n v="10452"/>
    <s v="3685 - 3878"/>
    <n v="5182"/>
    <n v="5211"/>
    <n v="57"/>
    <n v="11475.55049107215"/>
    <n v="9.6894054242197711"/>
    <n v="8245.0589660096939"/>
    <x v="63"/>
    <x v="30"/>
  </r>
  <r>
    <n v="10453"/>
    <s v="3685 - 3994"/>
    <n v="5182"/>
    <n v="5228"/>
    <n v="58"/>
    <n v="11499.11820521865"/>
    <n v="9.7129731383662641"/>
    <n v="10148.718350691201"/>
    <x v="63"/>
    <x v="9"/>
  </r>
  <r>
    <n v="10454"/>
    <s v="3685 - 3753"/>
    <n v="5182"/>
    <n v="5190"/>
    <n v="59"/>
    <n v="11501.26371000266"/>
    <n v="9.9194955413191348"/>
    <n v="8200.4533101683464"/>
    <x v="63"/>
    <x v="40"/>
  </r>
  <r>
    <n v="10455"/>
    <s v="3685 - 3444"/>
    <n v="5182"/>
    <n v="5138"/>
    <n v="60"/>
    <n v="12129.184381126441"/>
    <n v="11.118063778785061"/>
    <n v="8981.4606363323637"/>
    <x v="63"/>
    <x v="109"/>
  </r>
  <r>
    <n v="10456"/>
    <s v="3685 - 3525"/>
    <n v="5182"/>
    <n v="5150"/>
    <n v="61"/>
    <n v="12306.0070353797"/>
    <n v="11.15513674178926"/>
    <n v="8458.8942759330275"/>
    <x v="63"/>
    <x v="82"/>
  </r>
  <r>
    <n v="10457"/>
    <s v="3685 - 4050"/>
    <n v="5182"/>
    <n v="5247"/>
    <n v="62"/>
    <n v="12453.253034250811"/>
    <n v="10.667107967398421"/>
    <n v="10477.663638746781"/>
    <x v="63"/>
    <x v="6"/>
  </r>
  <r>
    <n v="10458"/>
    <s v="3685 - 3995"/>
    <n v="5182"/>
    <n v="5229"/>
    <n v="63"/>
    <n v="12572.798798037589"/>
    <n v="9.9343776286244214"/>
    <n v="9407.8316577816513"/>
    <x v="63"/>
    <x v="10"/>
  </r>
  <r>
    <n v="10459"/>
    <s v="3685 - 3821"/>
    <n v="5182"/>
    <n v="5204"/>
    <n v="64"/>
    <n v="12663.683136066469"/>
    <n v="10.87753806921409"/>
    <n v="9392.8750880240095"/>
    <x v="63"/>
    <x v="28"/>
  </r>
  <r>
    <n v="10460"/>
    <s v="3685 - 3601"/>
    <n v="5182"/>
    <n v="5163"/>
    <n v="65"/>
    <n v="12756.6430083791"/>
    <n v="11.60577271478866"/>
    <n v="8309.1468017250299"/>
    <x v="63"/>
    <x v="67"/>
  </r>
  <r>
    <n v="10461"/>
    <s v="3685 - 3524"/>
    <n v="5182"/>
    <n v="5149"/>
    <n v="66"/>
    <n v="12941.822265865891"/>
    <n v="11.79095197227544"/>
    <n v="9236.3354178748832"/>
    <x v="63"/>
    <x v="103"/>
  </r>
  <r>
    <n v="10462"/>
    <s v="3685 - 3679"/>
    <n v="5182"/>
    <n v="5176"/>
    <n v="67"/>
    <n v="13520.93863181202"/>
    <n v="12.37006833822158"/>
    <n v="8582.2715422214987"/>
    <x v="63"/>
    <x v="59"/>
  </r>
  <r>
    <n v="10463"/>
    <s v="3685 - 3752"/>
    <n v="5182"/>
    <n v="5189"/>
    <n v="68"/>
    <n v="13772.64012757266"/>
    <n v="11.98649506072028"/>
    <n v="8980.4259160358652"/>
    <x v="63"/>
    <x v="38"/>
  </r>
  <r>
    <n v="10464"/>
    <s v="3685 - 3877"/>
    <n v="5182"/>
    <n v="5210"/>
    <n v="69"/>
    <n v="13797.02968444498"/>
    <n v="12.0108846175926"/>
    <n v="11387.641120021481"/>
    <x v="63"/>
    <x v="18"/>
  </r>
  <r>
    <n v="10465"/>
    <s v="3685 - 4137"/>
    <n v="5182"/>
    <n v="5264"/>
    <n v="70"/>
    <n v="13869.2651873755"/>
    <n v="10.63073351186153"/>
    <n v="12788.80919059965"/>
    <x v="63"/>
    <x v="1"/>
  </r>
  <r>
    <n v="10466"/>
    <s v="3685 - 3523"/>
    <n v="5182"/>
    <n v="5148"/>
    <n v="71"/>
    <n v="14081.3458064353"/>
    <n v="12.930475512844851"/>
    <n v="10147.504313317469"/>
    <x v="63"/>
    <x v="99"/>
  </r>
  <r>
    <n v="10467"/>
    <s v="3685 - 3993"/>
    <n v="5182"/>
    <n v="5227"/>
    <n v="72"/>
    <n v="14319.895879622851"/>
    <n v="12.072496418362631"/>
    <n v="12123.20012558119"/>
    <x v="63"/>
    <x v="8"/>
  </r>
  <r>
    <n v="10468"/>
    <s v="3685 - 4092"/>
    <n v="5182"/>
    <n v="5258"/>
    <n v="73"/>
    <n v="14507.80878190757"/>
    <n v="11.2692771063936"/>
    <n v="12264.22145775627"/>
    <x v="63"/>
    <x v="2"/>
  </r>
  <r>
    <n v="10469"/>
    <s v="3685 - 3370"/>
    <n v="5182"/>
    <n v="5128"/>
    <n v="74"/>
    <n v="14550.43148695494"/>
    <n v="12.856776748871569"/>
    <n v="10883.901240282859"/>
    <x v="63"/>
    <x v="160"/>
  </r>
  <r>
    <n v="10470"/>
    <s v="3685 - 3599"/>
    <n v="5182"/>
    <n v="5161"/>
    <n v="75"/>
    <n v="14561.944251017039"/>
    <n v="13.41107395742659"/>
    <n v="9839.5502942178955"/>
    <x v="63"/>
    <x v="80"/>
  </r>
  <r>
    <n v="10471"/>
    <s v="3685 - 3820"/>
    <n v="5182"/>
    <n v="5203"/>
    <n v="76"/>
    <n v="14660.884638477381"/>
    <n v="12.874739571625"/>
    <n v="11179.29810190822"/>
    <x v="63"/>
    <x v="25"/>
  </r>
  <r>
    <n v="10472"/>
    <s v="3685 - 3443"/>
    <n v="5182"/>
    <n v="5137"/>
    <n v="77"/>
    <n v="14764.501122332649"/>
    <n v="13.61363082874221"/>
    <n v="10428.6374211985"/>
    <x v="63"/>
    <x v="113"/>
  </r>
  <r>
    <n v="10473"/>
    <s v="3685 - 3600"/>
    <n v="5182"/>
    <n v="5162"/>
    <n v="78"/>
    <n v="15006.668565496249"/>
    <n v="13.85579827190581"/>
    <n v="9570.2881894794755"/>
    <x v="63"/>
    <x v="70"/>
  </r>
  <r>
    <n v="10474"/>
    <s v="3685 - 0"/>
    <n v="5182"/>
    <n v="5119"/>
    <n v="79"/>
    <n v="15094.167901443991"/>
    <n v="11.331878134850569"/>
    <n v="14400.178504371341"/>
    <x v="63"/>
    <x v="0"/>
  </r>
  <r>
    <n v="10475"/>
    <s v="3685 - 4048"/>
    <n v="5182"/>
    <n v="5245"/>
    <n v="80"/>
    <n v="15279.537366244631"/>
    <n v="12.654315086105321"/>
    <n v="12245.17670095679"/>
    <x v="63"/>
    <x v="5"/>
  </r>
  <r>
    <n v="10476"/>
    <s v="3685 - 4049"/>
    <n v="5182"/>
    <n v="5246"/>
    <n v="81"/>
    <n v="15336.471497215431"/>
    <n v="13.55032643036304"/>
    <n v="12092.469453342659"/>
    <x v="63"/>
    <x v="4"/>
  </r>
  <r>
    <n v="10477"/>
    <s v="3685 - 4091"/>
    <n v="5182"/>
    <n v="5257"/>
    <n v="82"/>
    <n v="15444.838967945931"/>
    <n v="12.1910067021291"/>
    <n v="13188.817378879439"/>
    <x v="63"/>
    <x v="3"/>
  </r>
  <r>
    <n v="10478"/>
    <s v="3685 - 3819"/>
    <n v="5182"/>
    <n v="5202"/>
    <n v="83"/>
    <n v="15457.55393902405"/>
    <n v="13.29636599760275"/>
    <n v="12167.085993874831"/>
    <x v="63"/>
    <x v="24"/>
  </r>
  <r>
    <n v="10479"/>
    <s v="3685 - 3369"/>
    <n v="5182"/>
    <n v="5127"/>
    <n v="84"/>
    <n v="15533.28889895374"/>
    <n v="13.59391980787067"/>
    <n v="11728.55962071065"/>
    <x v="63"/>
    <x v="128"/>
  </r>
  <r>
    <n v="10480"/>
    <s v="3685 - 3678"/>
    <n v="5182"/>
    <n v="5175"/>
    <n v="85"/>
    <n v="16084.80355444574"/>
    <n v="14.9339332608553"/>
    <n v="10093.74937262536"/>
    <x v="63"/>
    <x v="57"/>
  </r>
  <r>
    <n v="10481"/>
    <s v="3685 - 4047"/>
    <n v="5182"/>
    <n v="5244"/>
    <n v="86"/>
    <n v="16136.657494486049"/>
    <n v="14.35051242763366"/>
    <n v="13404.69795135743"/>
    <x v="63"/>
    <x v="11"/>
  </r>
  <r>
    <n v="10482"/>
    <s v="3685 - 3598"/>
    <n v="5182"/>
    <n v="5160"/>
    <n v="87"/>
    <n v="16170.188874935529"/>
    <n v="15.01931858134509"/>
    <n v="11274.891744892549"/>
    <x v="63"/>
    <x v="61"/>
  </r>
  <r>
    <n v="10483"/>
    <s v="3685 - 3751"/>
    <n v="5182"/>
    <n v="5188"/>
    <n v="88"/>
    <n v="16340.815287044161"/>
    <n v="14.17962734562286"/>
    <n v="12037.179599602439"/>
    <x v="63"/>
    <x v="32"/>
  </r>
  <r>
    <n v="10484"/>
    <s v="3685 - 3291"/>
    <n v="5182"/>
    <n v="5123"/>
    <n v="89"/>
    <n v="16345.8280155296"/>
    <n v="14.980190444960551"/>
    <n v="12129.95256822239"/>
    <x v="63"/>
    <x v="158"/>
  </r>
  <r>
    <n v="10485"/>
    <s v="3685 - 3522"/>
    <n v="5182"/>
    <n v="5147"/>
    <n v="90"/>
    <n v="16363.98369102264"/>
    <n v="15.21311339743219"/>
    <n v="12170.770594589951"/>
    <x v="63"/>
    <x v="65"/>
  </r>
  <r>
    <n v="10486"/>
    <s v="3685 - 3442"/>
    <n v="5182"/>
    <n v="5136"/>
    <n v="91"/>
    <n v="16505.384024052"/>
    <n v="15.35451373046156"/>
    <n v="12074.92959114955"/>
    <x v="63"/>
    <x v="85"/>
  </r>
  <r>
    <n v="10487"/>
    <s v="3685 - 3368"/>
    <n v="5182"/>
    <n v="5126"/>
    <n v="92"/>
    <n v="16532.383970995881"/>
    <n v="14.34324111190228"/>
    <n v="12658.07511785681"/>
    <x v="63"/>
    <x v="120"/>
  </r>
  <r>
    <n v="10488"/>
    <s v="3685 - 3677"/>
    <n v="5182"/>
    <n v="5174"/>
    <n v="93"/>
    <n v="16540.562048257139"/>
    <n v="14.75441698140475"/>
    <n v="11016.54392317454"/>
    <x v="63"/>
    <x v="45"/>
  </r>
  <r>
    <n v="10489"/>
    <s v="3685 - 3441"/>
    <n v="5182"/>
    <n v="5135"/>
    <n v="94"/>
    <n v="16776.176248941319"/>
    <n v="15.62530595535088"/>
    <n v="12185.56962246321"/>
    <x v="63"/>
    <x v="90"/>
  </r>
  <r>
    <n v="10490"/>
    <s v="3685 - 3521"/>
    <n v="5182"/>
    <n v="5146"/>
    <n v="95"/>
    <n v="17239.61758531212"/>
    <n v="16.088747291721671"/>
    <n v="12987.30859913448"/>
    <x v="63"/>
    <x v="79"/>
  </r>
  <r>
    <n v="10491"/>
    <s v="3685 - 3750"/>
    <n v="5182"/>
    <n v="5187"/>
    <n v="96"/>
    <n v="17305.153890003461"/>
    <n v="15.143965948582149"/>
    <n v="13024.32519556548"/>
    <x v="63"/>
    <x v="39"/>
  </r>
  <r>
    <n v="10492"/>
    <s v="3685 - 3290"/>
    <n v="5182"/>
    <n v="5122"/>
    <n v="97"/>
    <n v="17336.901071444481"/>
    <n v="15.97126350087542"/>
    <n v="12974.73904118169"/>
    <x v="63"/>
    <x v="144"/>
  </r>
  <r>
    <n v="10493"/>
    <s v="3685 - 3676"/>
    <n v="5182"/>
    <n v="5173"/>
    <n v="98"/>
    <n v="17694.881781429409"/>
    <n v="16.544011487838969"/>
    <n v="12026.634762887399"/>
    <x v="63"/>
    <x v="87"/>
  </r>
  <r>
    <n v="10494"/>
    <s v="3685 - 3440"/>
    <n v="5182"/>
    <n v="5134"/>
    <n v="99"/>
    <n v="17780.59646696721"/>
    <n v="15.89754952407894"/>
    <n v="13137.373644787091"/>
    <x v="63"/>
    <x v="89"/>
  </r>
  <r>
    <n v="10495"/>
    <s v="3685 - 4046"/>
    <n v="5182"/>
    <n v="5243"/>
    <n v="100"/>
    <n v="18285.974599690031"/>
    <n v="16.027894514969489"/>
    <n v="15225.963071320049"/>
    <x v="63"/>
    <x v="15"/>
  </r>
  <r>
    <n v="10496"/>
    <s v="3685 - 3367"/>
    <n v="5182"/>
    <n v="5125"/>
    <n v="101"/>
    <n v="18553.09502620187"/>
    <n v="15.85877440330677"/>
    <n v="14645.770652067269"/>
    <x v="63"/>
    <x v="130"/>
  </r>
  <r>
    <n v="10497"/>
    <s v="3685 - 3992"/>
    <n v="5182"/>
    <n v="5226"/>
    <n v="102"/>
    <n v="18650.854928831959"/>
    <n v="16.736472864358561"/>
    <n v="16729.23485679445"/>
    <x v="63"/>
    <x v="26"/>
  </r>
  <r>
    <n v="10498"/>
    <s v="3685 - 3289"/>
    <n v="5182"/>
    <n v="5121"/>
    <n v="103"/>
    <n v="18734.119619716301"/>
    <n v="17.368482049147239"/>
    <n v="14058.743945485619"/>
    <x v="63"/>
    <x v="162"/>
  </r>
  <r>
    <n v="10499"/>
    <s v="3685 - 3520"/>
    <n v="5182"/>
    <n v="5145"/>
    <n v="104"/>
    <n v="18825.763250886212"/>
    <n v="17.674892957295761"/>
    <n v="13951.37901768433"/>
    <x v="63"/>
    <x v="98"/>
  </r>
  <r>
    <n v="10500"/>
    <s v="3685 - 3675"/>
    <n v="5182"/>
    <n v="5172"/>
    <n v="105"/>
    <n v="18919.395904860939"/>
    <n v="17.768525611270491"/>
    <n v="13123.96424414514"/>
    <x v="63"/>
    <x v="92"/>
  </r>
  <r>
    <n v="10501"/>
    <s v="3685 - 3818"/>
    <n v="5182"/>
    <n v="5201"/>
    <n v="106"/>
    <n v="19190.582435178589"/>
    <n v="17.40443736832621"/>
    <n v="15150.418167036731"/>
    <x v="63"/>
    <x v="55"/>
  </r>
  <r>
    <n v="10502"/>
    <s v="3685 - 3597"/>
    <n v="5182"/>
    <n v="5159"/>
    <n v="107"/>
    <n v="19266.48299281425"/>
    <n v="18.11561269922381"/>
    <n v="15004.155690338661"/>
    <x v="63"/>
    <x v="76"/>
  </r>
  <r>
    <n v="10503"/>
    <s v="3685 - 3288"/>
    <n v="5182"/>
    <n v="5120"/>
    <n v="108"/>
    <n v="19375.05454958223"/>
    <n v="16.412404947141582"/>
    <n v="14932.68505968403"/>
    <x v="63"/>
    <x v="156"/>
  </r>
  <r>
    <n v="10504"/>
    <s v="3685 - 3439"/>
    <n v="5182"/>
    <n v="5133"/>
    <n v="109"/>
    <n v="19936.599422978579"/>
    <n v="18.78572912938812"/>
    <n v="14556.018457208151"/>
    <x v="63"/>
    <x v="121"/>
  </r>
  <r>
    <n v="10505"/>
    <s v="3685 - 3519"/>
    <n v="5182"/>
    <n v="5144"/>
    <n v="110"/>
    <n v="19968.451923928242"/>
    <n v="18.767448963074479"/>
    <n v="14931.315269939179"/>
    <x v="63"/>
    <x v="91"/>
  </r>
  <r>
    <n v="10506"/>
    <s v="3685 - 4090"/>
    <n v="5182"/>
    <n v="5256"/>
    <n v="111"/>
    <n v="20152.953221990931"/>
    <n v="16.263777543899181"/>
    <n v="16372.432141706069"/>
    <x v="63"/>
    <x v="14"/>
  </r>
  <r>
    <n v="10507"/>
    <s v="3685 - 3596"/>
    <n v="5182"/>
    <n v="5158"/>
    <n v="112"/>
    <n v="20273.001776439989"/>
    <n v="19.12213148284955"/>
    <n v="15983.206189634189"/>
    <x v="63"/>
    <x v="97"/>
  </r>
  <r>
    <n v="10508"/>
    <s v="3685 - 3991"/>
    <n v="5182"/>
    <n v="5225"/>
    <n v="113"/>
    <n v="20622.548424224631"/>
    <n v="18.71304709340918"/>
    <n v="18667.925080402219"/>
    <x v="63"/>
    <x v="51"/>
  </r>
  <r>
    <n v="10509"/>
    <s v="3685 - 3366"/>
    <n v="5182"/>
    <n v="5124"/>
    <n v="114"/>
    <n v="20741.16265921824"/>
    <n v="17.783256182295801"/>
    <n v="16530.390191810231"/>
    <x v="63"/>
    <x v="163"/>
  </r>
  <r>
    <n v="10510"/>
    <s v="3685 - 3438"/>
    <n v="5182"/>
    <n v="5132"/>
    <n v="115"/>
    <n v="20828.34436784016"/>
    <n v="19.677474074249719"/>
    <n v="15324.58262744815"/>
    <x v="63"/>
    <x v="111"/>
  </r>
  <r>
    <n v="10511"/>
    <s v="3685 - 3518"/>
    <n v="5182"/>
    <n v="5143"/>
    <n v="116"/>
    <n v="21331.42202185592"/>
    <n v="20.130419061002161"/>
    <n v="15868.93540870271"/>
    <x v="63"/>
    <x v="122"/>
  </r>
  <r>
    <n v="10512"/>
    <s v="3685 - 3817"/>
    <n v="5182"/>
    <n v="5200"/>
    <n v="117"/>
    <n v="21446.067124977839"/>
    <n v="18.84681248496695"/>
    <n v="18010.953541039569"/>
    <x v="63"/>
    <x v="78"/>
  </r>
  <r>
    <n v="10513"/>
    <s v="3685 - 3816"/>
    <n v="5182"/>
    <n v="5199"/>
    <n v="118"/>
    <n v="21478.762287184851"/>
    <n v="18.173151715573191"/>
    <n v="19194.311024364401"/>
    <x v="63"/>
    <x v="69"/>
  </r>
  <r>
    <n v="10514"/>
    <s v="3685 - 4136"/>
    <n v="5182"/>
    <n v="5263"/>
    <n v="119"/>
    <n v="21602.59361131804"/>
    <n v="17.368956721903668"/>
    <n v="18694.10531059542"/>
    <x v="63"/>
    <x v="20"/>
  </r>
  <r>
    <n v="10515"/>
    <s v="3685 - 4183"/>
    <n v="5182"/>
    <n v="5268"/>
    <n v="120"/>
    <n v="21917.521090308499"/>
    <n v="16.559704276436818"/>
    <n v="19321.620833421359"/>
    <x v="63"/>
    <x v="16"/>
  </r>
  <r>
    <n v="10516"/>
    <s v="3685 - 3595"/>
    <n v="5182"/>
    <n v="5157"/>
    <n v="121"/>
    <n v="21962.00675018716"/>
    <n v="20.633172655226922"/>
    <n v="17249.60023190446"/>
    <x v="63"/>
    <x v="102"/>
  </r>
  <r>
    <n v="10517"/>
    <s v="3685 - 3594"/>
    <n v="5182"/>
    <n v="5156"/>
    <n v="122"/>
    <n v="22377.454075178339"/>
    <n v="20.948345939874049"/>
    <n v="17445.502460406049"/>
    <x v="63"/>
    <x v="108"/>
  </r>
  <r>
    <n v="10518"/>
    <s v="3685 - 3815"/>
    <n v="5182"/>
    <n v="5198"/>
    <n v="123"/>
    <n v="22444.88740007579"/>
    <n v="18.75282678330775"/>
    <n v="20123.870252829169"/>
    <x v="63"/>
    <x v="88"/>
  </r>
  <r>
    <n v="10519"/>
    <s v="3685 - 3674"/>
    <n v="5182"/>
    <n v="5171"/>
    <n v="124"/>
    <n v="22502.73544465701"/>
    <n v="19.48256309332556"/>
    <n v="17986.768393073049"/>
    <x v="63"/>
    <x v="105"/>
  </r>
  <r>
    <n v="10520"/>
    <s v="3685 - 3437"/>
    <n v="5182"/>
    <n v="5131"/>
    <n v="125"/>
    <n v="22816.623946208609"/>
    <n v="19.14018761304758"/>
    <n v="18110.0383180059"/>
    <x v="63"/>
    <x v="155"/>
  </r>
  <r>
    <n v="10521"/>
    <s v="3685 - 4135"/>
    <n v="5182"/>
    <n v="5262"/>
    <n v="126"/>
    <n v="22956.067902756029"/>
    <n v="18.356740268346581"/>
    <n v="19588.519749574469"/>
    <x v="63"/>
    <x v="27"/>
  </r>
  <r>
    <n v="10522"/>
    <s v="3685 - 3517"/>
    <n v="5182"/>
    <n v="5142"/>
    <n v="127"/>
    <n v="23051.941110888209"/>
    <n v="21.45062342575271"/>
    <n v="17620.69985063465"/>
    <x v="63"/>
    <x v="124"/>
  </r>
  <r>
    <n v="10523"/>
    <s v="3685 - 4044"/>
    <n v="5182"/>
    <n v="5241"/>
    <n v="128"/>
    <n v="23075.244940983332"/>
    <n v="21.015250938196122"/>
    <n v="20728.104488167719"/>
    <x v="63"/>
    <x v="64"/>
  </r>
  <r>
    <n v="10524"/>
    <s v="3685 - 3593"/>
    <n v="5182"/>
    <n v="5155"/>
    <n v="129"/>
    <n v="23335.667231840329"/>
    <n v="20.315494880508869"/>
    <n v="18785.33750362958"/>
    <x v="63"/>
    <x v="115"/>
  </r>
  <r>
    <n v="10525"/>
    <s v="3685 - 4089"/>
    <n v="5182"/>
    <n v="5255"/>
    <n v="130"/>
    <n v="23434.610134354029"/>
    <n v="20.384407766425721"/>
    <n v="19426.129411698192"/>
    <x v="63"/>
    <x v="37"/>
  </r>
  <r>
    <n v="10526"/>
    <s v="3685 - 3673"/>
    <n v="5182"/>
    <n v="5170"/>
    <n v="131"/>
    <n v="23534.58065778618"/>
    <n v="20.514408306454719"/>
    <n v="19005.21696681697"/>
    <x v="63"/>
    <x v="119"/>
  </r>
  <r>
    <n v="10527"/>
    <s v="3685 - 3749"/>
    <n v="5182"/>
    <n v="5186"/>
    <n v="132"/>
    <n v="23624.85740950155"/>
    <n v="19.624530517026791"/>
    <n v="20061.682197053618"/>
    <x v="63"/>
    <x v="116"/>
  </r>
  <r>
    <n v="10528"/>
    <s v="3685 - 4134"/>
    <n v="5182"/>
    <n v="5261"/>
    <n v="133"/>
    <n v="23716.030606166671"/>
    <n v="18.748062306010599"/>
    <n v="20707.10093260245"/>
    <x v="63"/>
    <x v="34"/>
  </r>
  <r>
    <n v="10529"/>
    <s v="3685 - 4043"/>
    <n v="5182"/>
    <n v="5240"/>
    <n v="134"/>
    <n v="23735.918862132701"/>
    <n v="21.821308230406771"/>
    <n v="21757.880042803899"/>
    <x v="63"/>
    <x v="96"/>
  </r>
  <r>
    <n v="10530"/>
    <s v="3685 - 4088"/>
    <n v="5182"/>
    <n v="5254"/>
    <n v="135"/>
    <n v="24037.03901543593"/>
    <n v="21.73659649403557"/>
    <n v="21004.656927148051"/>
    <x v="63"/>
    <x v="54"/>
  </r>
  <r>
    <n v="10531"/>
    <s v="3685 - 4045"/>
    <n v="5182"/>
    <n v="5242"/>
    <n v="136"/>
    <n v="24126.373252164511"/>
    <n v="21.076170884236191"/>
    <n v="19315.111821431081"/>
    <x v="63"/>
    <x v="49"/>
  </r>
  <r>
    <n v="10532"/>
    <s v="3685 - 4280"/>
    <n v="5182"/>
    <n v="5275"/>
    <n v="137"/>
    <n v="24259.73620638594"/>
    <n v="18.619915823318181"/>
    <n v="22007.477569215651"/>
    <x v="63"/>
    <x v="33"/>
  </r>
  <r>
    <n v="10533"/>
    <s v="3685 - 3748"/>
    <n v="5182"/>
    <n v="5185"/>
    <n v="138"/>
    <n v="24537.214503598429"/>
    <n v="20.27965220417569"/>
    <n v="21415.623339706981"/>
    <x v="63"/>
    <x v="137"/>
  </r>
  <r>
    <n v="10534"/>
    <s v="3685 - 3747"/>
    <n v="5182"/>
    <n v="5184"/>
    <n v="139"/>
    <n v="24631.746773460221"/>
    <n v="20.0649424073384"/>
    <n v="22177.467096726101"/>
    <x v="63"/>
    <x v="143"/>
  </r>
  <r>
    <n v="10535"/>
    <s v="3685 - 4182"/>
    <n v="5182"/>
    <n v="5267"/>
    <n v="140"/>
    <n v="24982.198515945369"/>
    <n v="19.8119004133376"/>
    <n v="21856.8366554397"/>
    <x v="63"/>
    <x v="50"/>
  </r>
  <r>
    <n v="10536"/>
    <s v="3685 - 4042"/>
    <n v="5182"/>
    <n v="5239"/>
    <n v="141"/>
    <n v="25171.943051157788"/>
    <n v="23.262441720342341"/>
    <n v="22862.78400775382"/>
    <x v="63"/>
    <x v="104"/>
  </r>
  <r>
    <n v="10537"/>
    <s v="3685 - 4279"/>
    <n v="5182"/>
    <n v="5274"/>
    <n v="142"/>
    <n v="25230.015331125611"/>
    <n v="19.341601114201229"/>
    <n v="22847.427763582469"/>
    <x v="63"/>
    <x v="43"/>
  </r>
  <r>
    <n v="10538"/>
    <s v="3685 - 4087"/>
    <n v="5182"/>
    <n v="5253"/>
    <n v="143"/>
    <n v="26149.937259496091"/>
    <n v="24.24043592868064"/>
    <n v="23137.34812169247"/>
    <x v="63"/>
    <x v="86"/>
  </r>
  <r>
    <n v="10539"/>
    <s v="3685 - 4041"/>
    <n v="5182"/>
    <n v="5238"/>
    <n v="144"/>
    <n v="26161.554200181479"/>
    <n v="24.252052869366029"/>
    <n v="23805.356408566899"/>
    <x v="63"/>
    <x v="134"/>
  </r>
  <r>
    <n v="10540"/>
    <s v="3685 - 4278"/>
    <n v="5182"/>
    <n v="5273"/>
    <n v="145"/>
    <n v="26238.993029885361"/>
    <n v="20.202406189626121"/>
    <n v="23697.816836833528"/>
    <x v="63"/>
    <x v="56"/>
  </r>
  <r>
    <n v="10541"/>
    <s v="3685 - 3990"/>
    <n v="5182"/>
    <n v="5224"/>
    <n v="146"/>
    <n v="26644.989463014401"/>
    <n v="24.735488132198959"/>
    <n v="23496.100669948872"/>
    <x v="63"/>
    <x v="149"/>
  </r>
  <r>
    <n v="10542"/>
    <s v="3685 - 4133"/>
    <n v="5182"/>
    <n v="5260"/>
    <n v="147"/>
    <n v="26763.558107034951"/>
    <n v="21.593260004427169"/>
    <n v="22765.150400136448"/>
    <x v="63"/>
    <x v="72"/>
  </r>
  <r>
    <n v="10543"/>
    <s v="3685 - 4132"/>
    <n v="5182"/>
    <n v="5259"/>
    <n v="148"/>
    <n v="27088.75459633183"/>
    <n v="25.17925326551638"/>
    <n v="23695.798067168769"/>
    <x v="63"/>
    <x v="83"/>
  </r>
  <r>
    <n v="10544"/>
    <s v="3685 - 4277"/>
    <n v="5182"/>
    <n v="5272"/>
    <n v="149"/>
    <n v="27452.683914890629"/>
    <n v="21.014864539102959"/>
    <n v="24598.418702650939"/>
    <x v="63"/>
    <x v="73"/>
  </r>
  <r>
    <n v="10545"/>
    <s v="3685 - 4086"/>
    <n v="5182"/>
    <n v="5252"/>
    <n v="150"/>
    <n v="27574.157762250928"/>
    <n v="25.444588393846988"/>
    <n v="24291.8266369925"/>
    <x v="63"/>
    <x v="95"/>
  </r>
  <r>
    <n v="10546"/>
    <s v="3685 - 4469"/>
    <n v="5182"/>
    <n v="5283"/>
    <n v="151"/>
    <n v="27638.96014600767"/>
    <n v="21.8865422914016"/>
    <n v="24951.237166773812"/>
    <x v="63"/>
    <x v="77"/>
  </r>
  <r>
    <n v="10547"/>
    <s v="3685 - 4040"/>
    <n v="5182"/>
    <n v="5237"/>
    <n v="152"/>
    <n v="28001.95833496693"/>
    <n v="25.84151148567382"/>
    <n v="24739.17136461772"/>
    <x v="63"/>
    <x v="146"/>
  </r>
  <r>
    <n v="10548"/>
    <s v="3685 - 4181"/>
    <n v="5182"/>
    <n v="5266"/>
    <n v="153"/>
    <n v="28418.908990337091"/>
    <n v="23.24861088772931"/>
    <n v="23698.789324254329"/>
    <x v="63"/>
    <x v="100"/>
  </r>
  <r>
    <n v="10549"/>
    <s v="3685 - 4085"/>
    <n v="5182"/>
    <n v="5251"/>
    <n v="154"/>
    <n v="28790.648759133481"/>
    <n v="26.496825176082851"/>
    <n v="24949.533022724401"/>
    <x v="63"/>
    <x v="123"/>
  </r>
  <r>
    <n v="10550"/>
    <s v="3685 - 4375"/>
    <n v="5182"/>
    <n v="5278"/>
    <n v="155"/>
    <n v="29321.037044365072"/>
    <n v="23.206728027343541"/>
    <n v="25969.09094392206"/>
    <x v="63"/>
    <x v="112"/>
  </r>
  <r>
    <n v="10551"/>
    <s v="3685 - 4276"/>
    <n v="5182"/>
    <n v="5271"/>
    <n v="156"/>
    <n v="29405.095854446201"/>
    <n v="22.482108639149729"/>
    <n v="26434.023323021262"/>
    <x v="63"/>
    <x v="114"/>
  </r>
  <r>
    <n v="10552"/>
    <s v="3685 - 4423"/>
    <n v="5182"/>
    <n v="5279"/>
    <n v="157"/>
    <n v="29474.175538480831"/>
    <n v="24.26853924044422"/>
    <n v="26650.571944547959"/>
    <x v="63"/>
    <x v="117"/>
  </r>
  <r>
    <n v="10553"/>
    <s v="3685 - 4374"/>
    <n v="5182"/>
    <n v="5277"/>
    <n v="158"/>
    <n v="29866.631476947401"/>
    <n v="22.94345612832026"/>
    <n v="27284.75345890451"/>
    <x v="63"/>
    <x v="125"/>
  </r>
  <r>
    <n v="10554"/>
    <s v="3685 - 4468"/>
    <n v="5182"/>
    <n v="5282"/>
    <n v="159"/>
    <n v="30298.733904455799"/>
    <n v="25.093097606419189"/>
    <n v="26596.972627384821"/>
    <x v="63"/>
    <x v="135"/>
  </r>
  <r>
    <n v="10555"/>
    <s v="3685 - 4275"/>
    <n v="5182"/>
    <n v="5270"/>
    <n v="160"/>
    <n v="30364.532970369659"/>
    <n v="23.20168647609232"/>
    <n v="27344.59302361952"/>
    <x v="63"/>
    <x v="139"/>
  </r>
  <r>
    <n v="10556"/>
    <s v="3685 - 4467"/>
    <n v="5182"/>
    <n v="5281"/>
    <n v="161"/>
    <n v="30373.660233594848"/>
    <n v="25.168023935558239"/>
    <n v="27368.325880772201"/>
    <x v="63"/>
    <x v="138"/>
  </r>
  <r>
    <n v="10557"/>
    <s v="3685 - 4180"/>
    <n v="5182"/>
    <n v="5265"/>
    <n v="162"/>
    <n v="30562.247700456319"/>
    <n v="28.634226659585789"/>
    <n v="26533.347240111289"/>
    <x v="63"/>
    <x v="152"/>
  </r>
  <r>
    <n v="10558"/>
    <s v="3685 - 4466"/>
    <n v="5182"/>
    <n v="5280"/>
    <n v="163"/>
    <n v="30695.232418554431"/>
    <n v="25.48959612051782"/>
    <n v="28171.808745431161"/>
    <x v="63"/>
    <x v="147"/>
  </r>
  <r>
    <n v="10559"/>
    <s v="3685 - 4231"/>
    <n v="5182"/>
    <n v="5269"/>
    <n v="164"/>
    <n v="30824.691049180889"/>
    <n v="24.41102875389063"/>
    <n v="26961.292783790312"/>
    <x v="63"/>
    <x v="153"/>
  </r>
  <r>
    <n v="10560"/>
    <s v="3685 - 4331"/>
    <n v="5182"/>
    <n v="5276"/>
    <n v="165"/>
    <n v="30985.51522290612"/>
    <n v="24.123297437054401"/>
    <n v="27723.50098540834"/>
    <x v="63"/>
    <x v="157"/>
  </r>
  <r>
    <n v="10561"/>
    <s v="3686 - 3686"/>
    <n v="5183"/>
    <n v="5183"/>
    <n v="1"/>
    <n v="0"/>
    <n v="0"/>
    <n v="0"/>
    <x v="64"/>
    <x v="142"/>
  </r>
  <r>
    <n v="10562"/>
    <s v="3686 - 3760"/>
    <n v="5183"/>
    <n v="5197"/>
    <n v="2"/>
    <n v="1350.1785028617951"/>
    <n v="1.350178502861795"/>
    <n v="1104.411788641449"/>
    <x v="64"/>
    <x v="131"/>
  </r>
  <r>
    <n v="10563"/>
    <s v="3686 - 3685"/>
    <n v="5183"/>
    <n v="5182"/>
    <n v="3"/>
    <n v="1453.6529710120401"/>
    <n v="1.274463646122334"/>
    <n v="962.92061200178375"/>
    <x v="64"/>
    <x v="110"/>
  </r>
  <r>
    <n v="10564"/>
    <s v="3686 - 3607"/>
    <n v="5183"/>
    <n v="5169"/>
    <n v="4"/>
    <n v="1495.9847246528609"/>
    <n v="1.2948817230815679"/>
    <n v="655.20110216578018"/>
    <x v="64"/>
    <x v="145"/>
  </r>
  <r>
    <n v="10565"/>
    <s v="3686 - 3759"/>
    <n v="5183"/>
    <n v="5196"/>
    <n v="5"/>
    <n v="1980.7474992171969"/>
    <n v="1.857005066182061"/>
    <n v="1511.9315375020849"/>
    <x v="64"/>
    <x v="106"/>
  </r>
  <r>
    <n v="10566"/>
    <s v="3686 - 3529"/>
    <n v="5183"/>
    <n v="5154"/>
    <n v="6"/>
    <n v="2009.236938897694"/>
    <n v="1.679820883765194"/>
    <n v="1099.533503446961"/>
    <x v="64"/>
    <x v="161"/>
  </r>
  <r>
    <n v="10567"/>
    <s v="3686 - 3606"/>
    <n v="5183"/>
    <n v="5168"/>
    <n v="7"/>
    <n v="2346.8504823049871"/>
    <n v="1.9271027457709"/>
    <n v="1455.6778583558739"/>
    <x v="64"/>
    <x v="129"/>
  </r>
  <r>
    <n v="10568"/>
    <s v="3686 - 3758"/>
    <n v="5183"/>
    <n v="5195"/>
    <n v="8"/>
    <n v="2646.6779028058522"/>
    <n v="2.1519733111465489"/>
    <n v="2254.953796547295"/>
    <x v="64"/>
    <x v="81"/>
  </r>
  <r>
    <n v="10569"/>
    <s v="3686 - 3605"/>
    <n v="5183"/>
    <n v="5167"/>
    <n v="9"/>
    <n v="2662.7792539652869"/>
    <n v="2.164049324516125"/>
    <n v="1697.946718838441"/>
    <x v="64"/>
    <x v="141"/>
  </r>
  <r>
    <n v="10570"/>
    <s v="3686 - 3528"/>
    <n v="5183"/>
    <n v="5153"/>
    <n v="10"/>
    <n v="3378.3114085877792"/>
    <n v="2.7006984404829928"/>
    <n v="2308.3447577490192"/>
    <x v="64"/>
    <x v="164"/>
  </r>
  <r>
    <n v="10571"/>
    <s v="3686 - 3883"/>
    <n v="5183"/>
    <n v="5216"/>
    <n v="11"/>
    <n v="3909.2032125729188"/>
    <n v="3.54837831470119"/>
    <n v="3055.7099656962391"/>
    <x v="64"/>
    <x v="150"/>
  </r>
  <r>
    <n v="10572"/>
    <s v="3686 - 3884"/>
    <n v="5183"/>
    <n v="5217"/>
    <n v="12"/>
    <n v="4104.6105802717157"/>
    <n v="3.7405103524552819"/>
    <n v="3037.7896897392861"/>
    <x v="64"/>
    <x v="159"/>
  </r>
  <r>
    <n v="10573"/>
    <s v="3686 - 3826"/>
    <n v="5183"/>
    <n v="5209"/>
    <n v="13"/>
    <n v="4124.4262282625969"/>
    <n v="3.3964825339713922"/>
    <n v="3640.1489297590329"/>
    <x v="64"/>
    <x v="62"/>
  </r>
  <r>
    <n v="10574"/>
    <s v="3686 - 3757"/>
    <n v="5183"/>
    <n v="5194"/>
    <n v="14"/>
    <n v="4236.1540234791764"/>
    <n v="3.511078028533738"/>
    <n v="2981.7319573667678"/>
    <x v="64"/>
    <x v="74"/>
  </r>
  <r>
    <n v="10575"/>
    <s v="3686 - 3945"/>
    <n v="5183"/>
    <n v="5223"/>
    <n v="15"/>
    <n v="4798.0480462546348"/>
    <n v="4.1123588952735162"/>
    <n v="4255.6774512723814"/>
    <x v="64"/>
    <x v="132"/>
  </r>
  <r>
    <n v="10576"/>
    <s v="3686 - 3825"/>
    <n v="5183"/>
    <n v="5208"/>
    <n v="16"/>
    <n v="4812.4715956980544"/>
    <n v="3.7804686832075629"/>
    <n v="4378.873063937308"/>
    <x v="64"/>
    <x v="52"/>
  </r>
  <r>
    <n v="10577"/>
    <s v="3686 - 3682"/>
    <n v="5183"/>
    <n v="5179"/>
    <n v="17"/>
    <n v="5186.3319644641206"/>
    <n v="4.4612559695186844"/>
    <n v="3514.198741561172"/>
    <x v="64"/>
    <x v="93"/>
  </r>
  <r>
    <n v="10578"/>
    <s v="3686 - 3683"/>
    <n v="5183"/>
    <n v="5180"/>
    <n v="18"/>
    <n v="5217.3583489121575"/>
    <n v="4.4922823539667176"/>
    <n v="2965.1377759758338"/>
    <x v="64"/>
    <x v="94"/>
  </r>
  <r>
    <n v="10579"/>
    <s v="3686 - 3684"/>
    <n v="5183"/>
    <n v="5181"/>
    <n v="19"/>
    <n v="5383.3092993621613"/>
    <n v="4.6582333044167221"/>
    <n v="2462.0244890040981"/>
    <x v="64"/>
    <x v="101"/>
  </r>
  <r>
    <n v="10580"/>
    <s v="3686 - 3882"/>
    <n v="5183"/>
    <n v="5215"/>
    <n v="20"/>
    <n v="5466.5746787188236"/>
    <n v="4.4812549093517671"/>
    <n v="5015.4890064663732"/>
    <x v="64"/>
    <x v="41"/>
  </r>
  <r>
    <n v="10581"/>
    <s v="3686 - 3604"/>
    <n v="5183"/>
    <n v="5166"/>
    <n v="21"/>
    <n v="6198.5416307457735"/>
    <n v="5.4734656358003351"/>
    <n v="3265.1289055945081"/>
    <x v="64"/>
    <x v="118"/>
  </r>
  <r>
    <n v="10582"/>
    <s v="3686 - 3881"/>
    <n v="5183"/>
    <n v="5214"/>
    <n v="22"/>
    <n v="6347.4661454134293"/>
    <n v="4.9317145954940944"/>
    <n v="5891.6889760945678"/>
    <x v="64"/>
    <x v="31"/>
  </r>
  <r>
    <n v="10583"/>
    <s v="3686 - 3944"/>
    <n v="5183"/>
    <n v="5222"/>
    <n v="23"/>
    <n v="6673.0061413983994"/>
    <n v="6.5492637083632612"/>
    <n v="5732.1183691046144"/>
    <x v="64"/>
    <x v="36"/>
  </r>
  <r>
    <n v="10584"/>
    <s v="3686 - 4056"/>
    <n v="5183"/>
    <n v="5250"/>
    <n v="24"/>
    <n v="6930.8121703790357"/>
    <n v="5.7177822475992812"/>
    <n v="5892.5372064406301"/>
    <x v="64"/>
    <x v="84"/>
  </r>
  <r>
    <n v="10585"/>
    <s v="3686 - 3527"/>
    <n v="5183"/>
    <n v="5152"/>
    <n v="25"/>
    <n v="7096.6368641744557"/>
    <n v="6.3715608692290191"/>
    <n v="3722.589271873469"/>
    <x v="64"/>
    <x v="140"/>
  </r>
  <r>
    <n v="10586"/>
    <s v="3686 - 3998"/>
    <n v="5183"/>
    <n v="5232"/>
    <n v="26"/>
    <n v="7160.5151590086643"/>
    <n v="7.0367727259735284"/>
    <n v="5704.5584059169514"/>
    <x v="64"/>
    <x v="44"/>
  </r>
  <r>
    <n v="10587"/>
    <s v="3686 - 3880"/>
    <n v="5183"/>
    <n v="5213"/>
    <n v="27"/>
    <n v="7287.1897981095399"/>
    <n v="5.6365073350161783"/>
    <n v="6808.232909642159"/>
    <x v="64"/>
    <x v="23"/>
  </r>
  <r>
    <n v="10588"/>
    <s v="3686 - 3943"/>
    <n v="5183"/>
    <n v="5221"/>
    <n v="28"/>
    <n v="7346.8864866452368"/>
    <n v="5.6771297490260872"/>
    <n v="6660.1411361335204"/>
    <x v="64"/>
    <x v="29"/>
  </r>
  <r>
    <n v="10589"/>
    <s v="3686 - 3999"/>
    <n v="5183"/>
    <n v="5233"/>
    <n v="29"/>
    <n v="7351.7783892057359"/>
    <n v="7.2280359561705998"/>
    <n v="5753.8803315009218"/>
    <x v="64"/>
    <x v="48"/>
  </r>
  <r>
    <n v="10590"/>
    <s v="3686 - 4000"/>
    <n v="5183"/>
    <n v="5234"/>
    <n v="30"/>
    <n v="7380.1317184485742"/>
    <n v="7.2563892854134346"/>
    <n v="5679.2324023142182"/>
    <x v="64"/>
    <x v="71"/>
  </r>
  <r>
    <n v="10591"/>
    <s v="3686 - 3942"/>
    <n v="5183"/>
    <n v="5220"/>
    <n v="31"/>
    <n v="7670.6034074249374"/>
    <n v="5.9199174396108614"/>
    <n v="7196.1706534514551"/>
    <x v="64"/>
    <x v="21"/>
  </r>
  <r>
    <n v="10592"/>
    <s v="3686 - 4001"/>
    <n v="5183"/>
    <n v="5235"/>
    <n v="32"/>
    <n v="7732.3137072626814"/>
    <n v="6.3189084002620151"/>
    <n v="5925.8121257938737"/>
    <x v="64"/>
    <x v="68"/>
  </r>
  <r>
    <n v="10593"/>
    <s v="3686 - 4055"/>
    <n v="5183"/>
    <n v="5249"/>
    <n v="33"/>
    <n v="7929.6654591431152"/>
    <n v="6.4669222141723424"/>
    <n v="5972.7659489952503"/>
    <x v="64"/>
    <x v="66"/>
  </r>
  <r>
    <n v="10594"/>
    <s v="3686 - 3824"/>
    <n v="5183"/>
    <n v="5207"/>
    <n v="34"/>
    <n v="7946.3274039673206"/>
    <n v="6.4545563074962544"/>
    <n v="5381.3478084036669"/>
    <x v="64"/>
    <x v="42"/>
  </r>
  <r>
    <n v="10595"/>
    <s v="3686 - 4002"/>
    <n v="5183"/>
    <n v="5236"/>
    <n v="35"/>
    <n v="8106.852909778936"/>
    <n v="6.5939625429167412"/>
    <n v="6271.9916222701559"/>
    <x v="64"/>
    <x v="133"/>
  </r>
  <r>
    <n v="10596"/>
    <s v="3686 - 3941"/>
    <n v="5183"/>
    <n v="5219"/>
    <n v="36"/>
    <n v="8781.2801434496869"/>
    <n v="6.8629287972091877"/>
    <n v="8141.6449517485717"/>
    <x v="64"/>
    <x v="19"/>
  </r>
  <r>
    <n v="10597"/>
    <s v="3686 - 3879"/>
    <n v="5183"/>
    <n v="5212"/>
    <n v="37"/>
    <n v="8950.9054697932188"/>
    <n v="6.8842940887789403"/>
    <n v="7276.3855697134013"/>
    <x v="64"/>
    <x v="22"/>
  </r>
  <r>
    <n v="10598"/>
    <s v="3686 - 3823"/>
    <n v="5183"/>
    <n v="5206"/>
    <n v="38"/>
    <n v="9372.8849920334324"/>
    <n v="7.7608809487258563"/>
    <n v="6711.2278392841208"/>
    <x v="64"/>
    <x v="35"/>
  </r>
  <r>
    <n v="10599"/>
    <s v="3686 - 3997"/>
    <n v="5183"/>
    <n v="5231"/>
    <n v="39"/>
    <n v="9566.9915603976024"/>
    <n v="7.392984447960675"/>
    <n v="8652.8070955396852"/>
    <x v="64"/>
    <x v="12"/>
  </r>
  <r>
    <n v="10600"/>
    <s v="3686 - 3372"/>
    <n v="5183"/>
    <n v="5130"/>
    <n v="40"/>
    <n v="10398.334714268571"/>
    <n v="8.9397791955209875"/>
    <n v="6575.5362424352024"/>
    <x v="64"/>
    <x v="154"/>
  </r>
  <r>
    <n v="10601"/>
    <s v="3686 - 3756"/>
    <n v="5183"/>
    <n v="5193"/>
    <n v="41"/>
    <n v="10403.656030921569"/>
    <n v="8.533959227891966"/>
    <n v="6240.4509093326933"/>
    <x v="64"/>
    <x v="46"/>
  </r>
  <r>
    <n v="10602"/>
    <s v="3686 - 3755"/>
    <n v="5183"/>
    <n v="5192"/>
    <n v="42"/>
    <n v="10473.608673563131"/>
    <n v="8.7577460905921942"/>
    <n v="7170.4167442116113"/>
    <x v="64"/>
    <x v="47"/>
  </r>
  <r>
    <n v="10603"/>
    <s v="3686 - 3447"/>
    <n v="5183"/>
    <n v="5141"/>
    <n v="43"/>
    <n v="10637.00796708774"/>
    <n v="9.4360589692387169"/>
    <n v="7637.3146299884538"/>
    <x v="64"/>
    <x v="148"/>
  </r>
  <r>
    <n v="10604"/>
    <s v="3686 - 3996"/>
    <n v="5183"/>
    <n v="5230"/>
    <n v="44"/>
    <n v="10638.90323152661"/>
    <n v="8.4648961190896852"/>
    <n v="9225.1544612140442"/>
    <x v="64"/>
    <x v="17"/>
  </r>
  <r>
    <n v="10605"/>
    <s v="3686 - 3371"/>
    <n v="5183"/>
    <n v="5129"/>
    <n v="45"/>
    <n v="10726.967737404309"/>
    <n v="9.5260187395552762"/>
    <n v="7516.1006517477053"/>
    <x v="64"/>
    <x v="151"/>
  </r>
  <r>
    <n v="10606"/>
    <s v="3686 - 4051"/>
    <n v="5183"/>
    <n v="5248"/>
    <n v="46"/>
    <n v="10866.56718205278"/>
    <n v="8.3201162105031123"/>
    <n v="10016.619756808341"/>
    <x v="64"/>
    <x v="7"/>
  </r>
  <r>
    <n v="10607"/>
    <s v="3686 - 3680"/>
    <n v="5183"/>
    <n v="5177"/>
    <n v="47"/>
    <n v="11345.726254298639"/>
    <n v="9.2405118954247616"/>
    <n v="5773.1466539316243"/>
    <x v="64"/>
    <x v="60"/>
  </r>
  <r>
    <n v="10608"/>
    <s v="3686 - 3754"/>
    <n v="5183"/>
    <n v="5191"/>
    <n v="48"/>
    <n v="11427.310173415281"/>
    <n v="9.7114475904443367"/>
    <n v="8031.4860100473034"/>
    <x v="64"/>
    <x v="58"/>
  </r>
  <r>
    <n v="10609"/>
    <s v="3686 - 3602"/>
    <n v="5183"/>
    <n v="5164"/>
    <n v="49"/>
    <n v="11662.35084850696"/>
    <n v="10.222746144251889"/>
    <n v="7422.7022712187882"/>
    <x v="64"/>
    <x v="127"/>
  </r>
  <r>
    <n v="10610"/>
    <s v="3686 - 3603"/>
    <n v="5183"/>
    <n v="5165"/>
    <n v="50"/>
    <n v="11693.487728282929"/>
    <n v="9.9111439560317667"/>
    <n v="5799.4881806386175"/>
    <x v="64"/>
    <x v="75"/>
  </r>
  <r>
    <n v="10611"/>
    <s v="3686 - 3681"/>
    <n v="5183"/>
    <n v="5178"/>
    <n v="51"/>
    <n v="11764.624016570489"/>
    <n v="9.554685217128652"/>
    <n v="5650.5648988237172"/>
    <x v="64"/>
    <x v="63"/>
  </r>
  <r>
    <n v="10612"/>
    <s v="3686 - 3822"/>
    <n v="5183"/>
    <n v="5205"/>
    <n v="52"/>
    <n v="11872.324259290681"/>
    <n v="10.15646167631974"/>
    <n v="8407.1442712828139"/>
    <x v="64"/>
    <x v="53"/>
  </r>
  <r>
    <n v="10613"/>
    <s v="3686 - 3446"/>
    <n v="5183"/>
    <n v="5140"/>
    <n v="53"/>
    <n v="11878.59018946542"/>
    <n v="10.67764119161639"/>
    <n v="8504.1155517055486"/>
    <x v="64"/>
    <x v="136"/>
  </r>
  <r>
    <n v="10614"/>
    <s v="3686 - 3940"/>
    <n v="5183"/>
    <n v="5218"/>
    <n v="54"/>
    <n v="11930.39564237597"/>
    <n v="10.012044296135469"/>
    <n v="10780.365896812409"/>
    <x v="64"/>
    <x v="13"/>
  </r>
  <r>
    <n v="10615"/>
    <s v="3686 - 3526"/>
    <n v="5183"/>
    <n v="5151"/>
    <n v="55"/>
    <n v="12150.22010700216"/>
    <n v="10.809521417904079"/>
    <n v="8199.8922565172252"/>
    <x v="64"/>
    <x v="107"/>
  </r>
  <r>
    <n v="10616"/>
    <s v="3686 - 3445"/>
    <n v="5183"/>
    <n v="5139"/>
    <n v="56"/>
    <n v="12615.193538295949"/>
    <n v="11.414244540446919"/>
    <n v="9472.3390826906816"/>
    <x v="64"/>
    <x v="126"/>
  </r>
  <r>
    <n v="10617"/>
    <s v="3686 - 3878"/>
    <n v="5183"/>
    <n v="5211"/>
    <n v="57"/>
    <n v="12640.130069408409"/>
    <n v="10.72177872316791"/>
    <n v="9194.7409423989684"/>
    <x v="64"/>
    <x v="30"/>
  </r>
  <r>
    <n v="10618"/>
    <s v="3686 - 3994"/>
    <n v="5183"/>
    <n v="5228"/>
    <n v="58"/>
    <n v="12663.697783554901"/>
    <n v="10.74534643731441"/>
    <n v="11054.807431223289"/>
    <x v="64"/>
    <x v="9"/>
  </r>
  <r>
    <n v="10619"/>
    <s v="3686 - 3753"/>
    <n v="5183"/>
    <n v="5190"/>
    <n v="59"/>
    <n v="12677.092477818111"/>
    <n v="10.96122989484717"/>
    <n v="9163.2212473972795"/>
    <x v="64"/>
    <x v="40"/>
  </r>
  <r>
    <n v="10620"/>
    <s v="3686 - 3444"/>
    <n v="5183"/>
    <n v="5138"/>
    <n v="60"/>
    <n v="13473.846284493069"/>
    <n v="12.27289728664404"/>
    <n v="9838.6463470346971"/>
    <x v="64"/>
    <x v="109"/>
  </r>
  <r>
    <n v="10621"/>
    <s v="3686 - 4050"/>
    <n v="5183"/>
    <n v="5247"/>
    <n v="61"/>
    <n v="13617.83261258707"/>
    <n v="11.699481266346559"/>
    <n v="11353.3164855207"/>
    <x v="64"/>
    <x v="6"/>
  </r>
  <r>
    <n v="10622"/>
    <s v="3686 - 3525"/>
    <n v="5183"/>
    <n v="5150"/>
    <n v="62"/>
    <n v="13650.66893874633"/>
    <n v="12.30997024964824"/>
    <n v="9357.4553552301313"/>
    <x v="64"/>
    <x v="82"/>
  </r>
  <r>
    <n v="10623"/>
    <s v="3686 - 3995"/>
    <n v="5183"/>
    <n v="5229"/>
    <n v="63"/>
    <n v="13737.378376373839"/>
    <n v="10.966750927572569"/>
    <n v="10299.030341460541"/>
    <x v="64"/>
    <x v="10"/>
  </r>
  <r>
    <n v="10624"/>
    <s v="3686 - 3821"/>
    <n v="5183"/>
    <n v="5204"/>
    <n v="64"/>
    <n v="13828.26271440273"/>
    <n v="11.909911368162239"/>
    <n v="10353.993734599921"/>
    <x v="64"/>
    <x v="28"/>
  </r>
  <r>
    <n v="10625"/>
    <s v="3686 - 3601"/>
    <n v="5183"/>
    <n v="5163"/>
    <n v="65"/>
    <n v="14101.304911745719"/>
    <n v="12.76060622264764"/>
    <n v="9239.3135778817668"/>
    <x v="64"/>
    <x v="67"/>
  </r>
  <r>
    <n v="10626"/>
    <s v="3686 - 3524"/>
    <n v="5183"/>
    <n v="5149"/>
    <n v="66"/>
    <n v="14286.48416923251"/>
    <n v="12.945785480134431"/>
    <n v="10139.134516573151"/>
    <x v="64"/>
    <x v="103"/>
  </r>
  <r>
    <n v="10627"/>
    <s v="3686 - 3679"/>
    <n v="5183"/>
    <n v="5176"/>
    <n v="67"/>
    <n v="14865.600535178641"/>
    <n v="13.52490184608056"/>
    <n v="9529.1155184970357"/>
    <x v="64"/>
    <x v="59"/>
  </r>
  <r>
    <n v="10628"/>
    <s v="3686 - 3752"/>
    <n v="5183"/>
    <n v="5189"/>
    <n v="68"/>
    <n v="14937.219705908919"/>
    <n v="13.018868359668421"/>
    <n v="9942.6562783094396"/>
    <x v="64"/>
    <x v="38"/>
  </r>
  <r>
    <n v="10629"/>
    <s v="3686 - 3877"/>
    <n v="5183"/>
    <n v="5210"/>
    <n v="69"/>
    <n v="14961.60926278124"/>
    <n v="13.043257916540741"/>
    <n v="12345.12692937368"/>
    <x v="64"/>
    <x v="18"/>
  </r>
  <r>
    <n v="10630"/>
    <s v="3686 - 4137"/>
    <n v="5183"/>
    <n v="5264"/>
    <n v="70"/>
    <n v="15033.844765711759"/>
    <n v="11.663106810809669"/>
    <n v="13631.220288991321"/>
    <x v="64"/>
    <x v="1"/>
  </r>
  <r>
    <n v="10631"/>
    <s v="3686 - 3523"/>
    <n v="5183"/>
    <n v="5148"/>
    <n v="71"/>
    <n v="15426.007709801919"/>
    <n v="14.085309020703839"/>
    <n v="11056.738010668771"/>
    <x v="64"/>
    <x v="99"/>
  </r>
  <r>
    <n v="10632"/>
    <s v="3686 - 3993"/>
    <n v="5183"/>
    <n v="5227"/>
    <n v="72"/>
    <n v="15484.47545795911"/>
    <n v="13.10486971731077"/>
    <n v="13052.45470816634"/>
    <x v="64"/>
    <x v="8"/>
  </r>
  <r>
    <n v="10633"/>
    <s v="3686 - 4092"/>
    <n v="5183"/>
    <n v="5258"/>
    <n v="73"/>
    <n v="15672.388360243831"/>
    <n v="12.301650405341739"/>
    <n v="13134.003375385841"/>
    <x v="64"/>
    <x v="2"/>
  </r>
  <r>
    <n v="10634"/>
    <s v="3686 - 3820"/>
    <n v="5183"/>
    <n v="5203"/>
    <n v="74"/>
    <n v="15825.46421681364"/>
    <n v="13.90711287057314"/>
    <n v="12141.95005664471"/>
    <x v="64"/>
    <x v="25"/>
  </r>
  <r>
    <n v="10635"/>
    <s v="3686 - 3370"/>
    <n v="5183"/>
    <n v="5128"/>
    <n v="75"/>
    <n v="15895.093390321559"/>
    <n v="14.011610256730551"/>
    <n v="11717.383662350239"/>
    <x v="64"/>
    <x v="160"/>
  </r>
  <r>
    <n v="10636"/>
    <s v="3686 - 3599"/>
    <n v="5183"/>
    <n v="5161"/>
    <n v="76"/>
    <n v="15906.60615438366"/>
    <n v="14.56590746528558"/>
    <n v="10770.40759816651"/>
    <x v="64"/>
    <x v="80"/>
  </r>
  <r>
    <n v="10637"/>
    <s v="3686 - 3443"/>
    <n v="5183"/>
    <n v="5137"/>
    <n v="77"/>
    <n v="16109.163025699279"/>
    <n v="14.768464336601189"/>
    <n v="11317.841867996191"/>
    <x v="64"/>
    <x v="113"/>
  </r>
  <r>
    <n v="10638"/>
    <s v="3686 - 0"/>
    <n v="5183"/>
    <n v="5119"/>
    <n v="78"/>
    <n v="16251.061107278871"/>
    <n v="12.355260714501309"/>
    <n v="15189.44381235615"/>
    <x v="64"/>
    <x v="0"/>
  </r>
  <r>
    <n v="10639"/>
    <s v="3686 - 3600"/>
    <n v="5183"/>
    <n v="5162"/>
    <n v="79"/>
    <n v="16351.33046886288"/>
    <n v="15.01063177976479"/>
    <n v="10508.615930702181"/>
    <x v="64"/>
    <x v="70"/>
  </r>
  <r>
    <n v="10640"/>
    <s v="3686 - 4048"/>
    <n v="5183"/>
    <n v="5245"/>
    <n v="80"/>
    <n v="16444.116944580881"/>
    <n v="13.68668838505346"/>
    <n v="13153.27135017671"/>
    <x v="64"/>
    <x v="5"/>
  </r>
  <r>
    <n v="10641"/>
    <s v="3686 - 4049"/>
    <n v="5183"/>
    <n v="5246"/>
    <n v="81"/>
    <n v="16501.051075551699"/>
    <n v="14.582699729311191"/>
    <n v="12991.385467665699"/>
    <x v="64"/>
    <x v="4"/>
  </r>
  <r>
    <n v="10642"/>
    <s v="3686 - 4091"/>
    <n v="5183"/>
    <n v="5257"/>
    <n v="82"/>
    <n v="16609.418546282192"/>
    <n v="13.22338000107724"/>
    <n v="14073.530059169039"/>
    <x v="64"/>
    <x v="3"/>
  </r>
  <r>
    <n v="10643"/>
    <s v="3686 - 3819"/>
    <n v="5183"/>
    <n v="5202"/>
    <n v="83"/>
    <n v="16622.133517360311"/>
    <n v="14.328739296550889"/>
    <n v="13129.75591608689"/>
    <x v="64"/>
    <x v="24"/>
  </r>
  <r>
    <n v="10644"/>
    <s v="3686 - 3369"/>
    <n v="5183"/>
    <n v="5127"/>
    <n v="84"/>
    <n v="16877.95080232036"/>
    <n v="14.748753315729649"/>
    <n v="12581.306553201041"/>
    <x v="64"/>
    <x v="128"/>
  </r>
  <r>
    <n v="10645"/>
    <s v="3686 - 4047"/>
    <n v="5183"/>
    <n v="5244"/>
    <n v="85"/>
    <n v="17301.2370728223"/>
    <n v="15.382885726581801"/>
    <n v="14329.37548095813"/>
    <x v="64"/>
    <x v="11"/>
  </r>
  <r>
    <n v="10646"/>
    <s v="3686 - 3678"/>
    <n v="5183"/>
    <n v="5175"/>
    <n v="86"/>
    <n v="17429.46545781237"/>
    <n v="16.088766768714279"/>
    <n v="11043.965937353199"/>
    <x v="64"/>
    <x v="57"/>
  </r>
  <r>
    <n v="10647"/>
    <s v="3686 - 3751"/>
    <n v="5183"/>
    <n v="5188"/>
    <n v="87"/>
    <n v="17505.394865380418"/>
    <n v="15.212000644571001"/>
    <n v="12998.445300932961"/>
    <x v="64"/>
    <x v="32"/>
  </r>
  <r>
    <n v="10648"/>
    <s v="3686 - 3598"/>
    <n v="5183"/>
    <n v="5160"/>
    <n v="88"/>
    <n v="17514.85077830216"/>
    <n v="16.174152089204071"/>
    <n v="12213.30129357186"/>
    <x v="64"/>
    <x v="61"/>
  </r>
  <r>
    <n v="10649"/>
    <s v="3686 - 3291"/>
    <n v="5183"/>
    <n v="5123"/>
    <n v="89"/>
    <n v="17690.48991889623"/>
    <n v="16.13502395281953"/>
    <n v="12945.492735576119"/>
    <x v="64"/>
    <x v="158"/>
  </r>
  <r>
    <n v="10650"/>
    <s v="3686 - 3677"/>
    <n v="5183"/>
    <n v="5174"/>
    <n v="90"/>
    <n v="17705.141626593391"/>
    <n v="15.7867902803529"/>
    <n v="11969.39772558314"/>
    <x v="64"/>
    <x v="45"/>
  </r>
  <r>
    <n v="10651"/>
    <s v="3686 - 3522"/>
    <n v="5183"/>
    <n v="5147"/>
    <n v="91"/>
    <n v="17708.645594389269"/>
    <n v="16.367946905291181"/>
    <n v="13089.55005742912"/>
    <x v="64"/>
    <x v="65"/>
  </r>
  <r>
    <n v="10652"/>
    <s v="3686 - 3442"/>
    <n v="5183"/>
    <n v="5136"/>
    <n v="92"/>
    <n v="17850.045927418621"/>
    <n v="16.50934723832054"/>
    <n v="12973.78077708724"/>
    <x v="64"/>
    <x v="85"/>
  </r>
  <r>
    <n v="10653"/>
    <s v="3686 - 3368"/>
    <n v="5183"/>
    <n v="5126"/>
    <n v="93"/>
    <n v="17877.045874362499"/>
    <n v="15.49807461976126"/>
    <n v="13522.911740059029"/>
    <x v="64"/>
    <x v="120"/>
  </r>
  <r>
    <n v="10654"/>
    <s v="3686 - 3441"/>
    <n v="5183"/>
    <n v="5135"/>
    <n v="94"/>
    <n v="18120.838152307952"/>
    <n v="16.78013946320986"/>
    <n v="13077.465236733289"/>
    <x v="64"/>
    <x v="90"/>
  </r>
  <r>
    <n v="10655"/>
    <s v="3686 - 3750"/>
    <n v="5183"/>
    <n v="5187"/>
    <n v="95"/>
    <n v="18469.73346833972"/>
    <n v="16.176339247530301"/>
    <n v="13985.838772547489"/>
    <x v="64"/>
    <x v="39"/>
  </r>
  <r>
    <n v="10656"/>
    <s v="3686 - 3521"/>
    <n v="5183"/>
    <n v="5146"/>
    <n v="96"/>
    <n v="18584.279488678741"/>
    <n v="17.243580799580659"/>
    <n v="13917.53324877092"/>
    <x v="64"/>
    <x v="79"/>
  </r>
  <r>
    <n v="10657"/>
    <s v="3686 - 3290"/>
    <n v="5183"/>
    <n v="5122"/>
    <n v="97"/>
    <n v="18681.56297481111"/>
    <n v="17.126097008734408"/>
    <n v="13809.502827913449"/>
    <x v="64"/>
    <x v="144"/>
  </r>
  <r>
    <n v="10658"/>
    <s v="3686 - 3676"/>
    <n v="5183"/>
    <n v="5173"/>
    <n v="98"/>
    <n v="19039.54368479603"/>
    <n v="17.69884499569795"/>
    <n v="12976.374128003379"/>
    <x v="64"/>
    <x v="87"/>
  </r>
  <r>
    <n v="10659"/>
    <s v="3686 - 3440"/>
    <n v="5183"/>
    <n v="5134"/>
    <n v="99"/>
    <n v="19125.258370333839"/>
    <n v="17.052383031937929"/>
    <n v="14031.269898692801"/>
    <x v="64"/>
    <x v="89"/>
  </r>
  <r>
    <n v="10660"/>
    <s v="3686 - 4046"/>
    <n v="5183"/>
    <n v="5243"/>
    <n v="100"/>
    <n v="19450.554178026301"/>
    <n v="17.06026781391763"/>
    <n v="16159.710321359529"/>
    <x v="64"/>
    <x v="15"/>
  </r>
  <r>
    <n v="10661"/>
    <s v="3686 - 3992"/>
    <n v="5183"/>
    <n v="5226"/>
    <n v="101"/>
    <n v="19815.434507168218"/>
    <n v="17.768846163306701"/>
    <n v="17683.482275982871"/>
    <x v="64"/>
    <x v="26"/>
  </r>
  <r>
    <n v="10662"/>
    <s v="3686 - 3367"/>
    <n v="5183"/>
    <n v="5125"/>
    <n v="102"/>
    <n v="19897.756929568481"/>
    <n v="17.013607911165749"/>
    <n v="15519.80468906965"/>
    <x v="64"/>
    <x v="130"/>
  </r>
  <r>
    <n v="10663"/>
    <s v="3686 - 3289"/>
    <n v="5183"/>
    <n v="5121"/>
    <n v="103"/>
    <n v="20078.781523082918"/>
    <n v="18.523315557006221"/>
    <n v="14895.26198261514"/>
    <x v="64"/>
    <x v="162"/>
  </r>
  <r>
    <n v="10664"/>
    <s v="3686 - 3520"/>
    <n v="5183"/>
    <n v="5145"/>
    <n v="104"/>
    <n v="20170.425154252829"/>
    <n v="18.829726465154749"/>
    <n v="14873.99358968452"/>
    <x v="64"/>
    <x v="98"/>
  </r>
  <r>
    <n v="10665"/>
    <s v="3686 - 3675"/>
    <n v="5183"/>
    <n v="5172"/>
    <n v="105"/>
    <n v="20264.057808227561"/>
    <n v="18.923359119129469"/>
    <n v="14075.705220459269"/>
    <x v="64"/>
    <x v="92"/>
  </r>
  <r>
    <n v="10666"/>
    <s v="3686 - 3818"/>
    <n v="5183"/>
    <n v="5201"/>
    <n v="106"/>
    <n v="20355.162013514851"/>
    <n v="18.436810667274351"/>
    <n v="16112.295709103681"/>
    <x v="64"/>
    <x v="55"/>
  </r>
  <r>
    <n v="10667"/>
    <s v="3686 - 3597"/>
    <n v="5183"/>
    <n v="5159"/>
    <n v="107"/>
    <n v="20611.144896180871"/>
    <n v="19.270446207082799"/>
    <n v="15952.763790217419"/>
    <x v="64"/>
    <x v="76"/>
  </r>
  <r>
    <n v="10668"/>
    <s v="3686 - 3288"/>
    <n v="5183"/>
    <n v="5120"/>
    <n v="108"/>
    <n v="20719.716452948858"/>
    <n v="17.56723845500056"/>
    <n v="15781.828474962669"/>
    <x v="64"/>
    <x v="156"/>
  </r>
  <r>
    <n v="10669"/>
    <s v="3686 - 3439"/>
    <n v="5183"/>
    <n v="5133"/>
    <n v="109"/>
    <n v="21281.261326345189"/>
    <n v="19.940562637247108"/>
    <n v="15463.056393200781"/>
    <x v="64"/>
    <x v="121"/>
  </r>
  <r>
    <n v="10670"/>
    <s v="3686 - 3519"/>
    <n v="5183"/>
    <n v="5144"/>
    <n v="110"/>
    <n v="21313.113827294859"/>
    <n v="19.922282470933471"/>
    <n v="15856.10587405866"/>
    <x v="64"/>
    <x v="91"/>
  </r>
  <r>
    <n v="10671"/>
    <s v="3686 - 4090"/>
    <n v="5183"/>
    <n v="5256"/>
    <n v="111"/>
    <n v="21317.532800327201"/>
    <n v="17.296150842847322"/>
    <n v="17294.206612770351"/>
    <x v="64"/>
    <x v="14"/>
  </r>
  <r>
    <n v="10672"/>
    <s v="3686 - 3596"/>
    <n v="5183"/>
    <n v="5158"/>
    <n v="112"/>
    <n v="21617.663679806599"/>
    <n v="20.276964990708532"/>
    <n v="16933.272220419371"/>
    <x v="64"/>
    <x v="97"/>
  </r>
  <r>
    <n v="10673"/>
    <s v="3686 - 3991"/>
    <n v="5183"/>
    <n v="5225"/>
    <n v="113"/>
    <n v="21787.12800256089"/>
    <n v="19.745420392357321"/>
    <n v="19624.169243534579"/>
    <x v="64"/>
    <x v="51"/>
  </r>
  <r>
    <n v="10674"/>
    <s v="3686 - 3366"/>
    <n v="5183"/>
    <n v="5124"/>
    <n v="114"/>
    <n v="22085.824562584861"/>
    <n v="18.93808969015479"/>
    <n v="17422.09720026096"/>
    <x v="64"/>
    <x v="163"/>
  </r>
  <r>
    <n v="10675"/>
    <s v="3686 - 3438"/>
    <n v="5183"/>
    <n v="5132"/>
    <n v="115"/>
    <n v="22173.00627120677"/>
    <n v="20.832307582108701"/>
    <n v="16233.39642123092"/>
    <x v="64"/>
    <x v="111"/>
  </r>
  <r>
    <n v="10676"/>
    <s v="3686 - 3817"/>
    <n v="5183"/>
    <n v="5200"/>
    <n v="116"/>
    <n v="22610.646703314109"/>
    <n v="19.879185783915091"/>
    <n v="18972.825899513329"/>
    <x v="64"/>
    <x v="78"/>
  </r>
  <r>
    <n v="10677"/>
    <s v="3686 - 3816"/>
    <n v="5183"/>
    <n v="5199"/>
    <n v="117"/>
    <n v="22643.34186552111"/>
    <n v="19.205525014521331"/>
    <n v="20156.746938791501"/>
    <x v="64"/>
    <x v="69"/>
  </r>
  <r>
    <n v="10678"/>
    <s v="3686 - 3518"/>
    <n v="5183"/>
    <n v="5143"/>
    <n v="118"/>
    <n v="22676.083925222531"/>
    <n v="21.285252568861139"/>
    <n v="16781.717320056301"/>
    <x v="64"/>
    <x v="122"/>
  </r>
  <r>
    <n v="10679"/>
    <s v="3686 - 4136"/>
    <n v="5183"/>
    <n v="5263"/>
    <n v="119"/>
    <n v="22767.173189654299"/>
    <n v="18.401330020851809"/>
    <n v="19618.657976992341"/>
    <x v="64"/>
    <x v="20"/>
  </r>
  <r>
    <n v="10680"/>
    <s v="3686 - 4183"/>
    <n v="5183"/>
    <n v="5268"/>
    <n v="120"/>
    <n v="23076.856770809409"/>
    <n v="17.587025829534749"/>
    <n v="20231.859963635419"/>
    <x v="64"/>
    <x v="16"/>
  </r>
  <r>
    <n v="10681"/>
    <s v="3686 - 3595"/>
    <n v="5183"/>
    <n v="5157"/>
    <n v="121"/>
    <n v="23306.668653553781"/>
    <n v="21.7880061630859"/>
    <n v="18193.82384952046"/>
    <x v="64"/>
    <x v="102"/>
  </r>
  <r>
    <n v="10682"/>
    <s v="3686 - 3815"/>
    <n v="5183"/>
    <n v="5198"/>
    <n v="122"/>
    <n v="23609.466978412049"/>
    <n v="19.785200082255891"/>
    <n v="21085.82710537325"/>
    <x v="64"/>
    <x v="88"/>
  </r>
  <r>
    <n v="10683"/>
    <s v="3686 - 3674"/>
    <n v="5183"/>
    <n v="5171"/>
    <n v="123"/>
    <n v="23667.31502299328"/>
    <n v="20.5149363922737"/>
    <n v="18938.8085656453"/>
    <x v="64"/>
    <x v="105"/>
  </r>
  <r>
    <n v="10684"/>
    <s v="3686 - 3594"/>
    <n v="5183"/>
    <n v="5156"/>
    <n v="124"/>
    <n v="23722.11597854496"/>
    <n v="22.10317944773303"/>
    <n v="18385.83600392392"/>
    <x v="64"/>
    <x v="108"/>
  </r>
  <r>
    <n v="10685"/>
    <s v="3686 - 4135"/>
    <n v="5183"/>
    <n v="5262"/>
    <n v="125"/>
    <n v="24120.647481092288"/>
    <n v="19.389113567294721"/>
    <n v="20518.365438005821"/>
    <x v="64"/>
    <x v="27"/>
  </r>
  <r>
    <n v="10686"/>
    <s v="3686 - 3437"/>
    <n v="5183"/>
    <n v="5131"/>
    <n v="126"/>
    <n v="24161.28584957523"/>
    <n v="20.295021120906561"/>
    <n v="19026.746598347381"/>
    <x v="64"/>
    <x v="155"/>
  </r>
  <r>
    <n v="10687"/>
    <s v="3686 - 4044"/>
    <n v="5183"/>
    <n v="5241"/>
    <n v="127"/>
    <n v="24239.824519319591"/>
    <n v="22.047624237144259"/>
    <n v="21681.4353085537"/>
    <x v="64"/>
    <x v="64"/>
  </r>
  <r>
    <n v="10688"/>
    <s v="3686 - 3517"/>
    <n v="5183"/>
    <n v="5142"/>
    <n v="128"/>
    <n v="24396.60301425483"/>
    <n v="22.605456933611691"/>
    <n v="18552.70751687638"/>
    <x v="64"/>
    <x v="124"/>
  </r>
  <r>
    <n v="10689"/>
    <s v="3686 - 3593"/>
    <n v="5183"/>
    <n v="5155"/>
    <n v="129"/>
    <n v="24500.246810176592"/>
    <n v="21.347868179457009"/>
    <n v="19736.686166016461"/>
    <x v="64"/>
    <x v="115"/>
  </r>
  <r>
    <n v="10690"/>
    <s v="3686 - 4089"/>
    <n v="5183"/>
    <n v="5255"/>
    <n v="130"/>
    <n v="24599.189712690291"/>
    <n v="21.416781065373861"/>
    <n v="20366.948738605461"/>
    <x v="64"/>
    <x v="37"/>
  </r>
  <r>
    <n v="10691"/>
    <s v="3686 - 3673"/>
    <n v="5183"/>
    <n v="5170"/>
    <n v="131"/>
    <n v="24699.16023612244"/>
    <n v="21.54678160540286"/>
    <n v="19957.7759748881"/>
    <x v="64"/>
    <x v="119"/>
  </r>
  <r>
    <n v="10692"/>
    <s v="3686 - 3749"/>
    <n v="5183"/>
    <n v="5186"/>
    <n v="132"/>
    <n v="24789.436987837809"/>
    <n v="20.656903815974928"/>
    <n v="21020.009585023301"/>
    <x v="64"/>
    <x v="116"/>
  </r>
  <r>
    <n v="10693"/>
    <s v="3686 - 4134"/>
    <n v="5183"/>
    <n v="5261"/>
    <n v="133"/>
    <n v="24880.610184502941"/>
    <n v="19.78043560495874"/>
    <n v="21640.803969745491"/>
    <x v="64"/>
    <x v="34"/>
  </r>
  <r>
    <n v="10694"/>
    <s v="3686 - 4043"/>
    <n v="5183"/>
    <n v="5240"/>
    <n v="134"/>
    <n v="24900.49844046896"/>
    <n v="22.853681529354919"/>
    <n v="22714.80803854133"/>
    <x v="64"/>
    <x v="96"/>
  </r>
  <r>
    <n v="10695"/>
    <s v="3686 - 4088"/>
    <n v="5183"/>
    <n v="5254"/>
    <n v="135"/>
    <n v="25201.6185937722"/>
    <n v="22.768969792983711"/>
    <n v="21951.270506181048"/>
    <x v="64"/>
    <x v="54"/>
  </r>
  <r>
    <n v="10696"/>
    <s v="3686 - 4045"/>
    <n v="5183"/>
    <n v="5242"/>
    <n v="136"/>
    <n v="25290.95283050077"/>
    <n v="22.108544183184339"/>
    <n v="20264.486224752869"/>
    <x v="64"/>
    <x v="49"/>
  </r>
  <r>
    <n v="10697"/>
    <s v="3686 - 4280"/>
    <n v="5183"/>
    <n v="5275"/>
    <n v="137"/>
    <n v="25419.071886886861"/>
    <n v="19.647237376416101"/>
    <n v="22905.508481692032"/>
    <x v="64"/>
    <x v="33"/>
  </r>
  <r>
    <n v="10698"/>
    <s v="3686 - 3748"/>
    <n v="5183"/>
    <n v="5185"/>
    <n v="138"/>
    <n v="25701.794081934691"/>
    <n v="21.312025503123831"/>
    <n v="22373.951025932231"/>
    <x v="64"/>
    <x v="137"/>
  </r>
  <r>
    <n v="10699"/>
    <s v="3686 - 3747"/>
    <n v="5183"/>
    <n v="5184"/>
    <n v="139"/>
    <n v="25796.326351796481"/>
    <n v="21.09731570628654"/>
    <n v="23137.36776942245"/>
    <x v="64"/>
    <x v="143"/>
  </r>
  <r>
    <n v="10700"/>
    <s v="3686 - 4182"/>
    <n v="5183"/>
    <n v="5267"/>
    <n v="140"/>
    <n v="26146.778094281639"/>
    <n v="20.844273712285741"/>
    <n v="22786.17613153355"/>
    <x v="64"/>
    <x v="50"/>
  </r>
  <r>
    <n v="10701"/>
    <s v="3686 - 4042"/>
    <n v="5183"/>
    <n v="5239"/>
    <n v="141"/>
    <n v="26336.522629494051"/>
    <n v="24.294815019290489"/>
    <n v="23819.517535487259"/>
    <x v="64"/>
    <x v="104"/>
  </r>
  <r>
    <n v="10702"/>
    <s v="3686 - 4279"/>
    <n v="5183"/>
    <n v="5274"/>
    <n v="142"/>
    <n v="26389.351011626532"/>
    <n v="20.368922667299149"/>
    <n v="23752.61412874177"/>
    <x v="64"/>
    <x v="43"/>
  </r>
  <r>
    <n v="10703"/>
    <s v="3686 - 4087"/>
    <n v="5183"/>
    <n v="5253"/>
    <n v="143"/>
    <n v="27314.516837832351"/>
    <n v="25.272809227628791"/>
    <n v="24089.001723115431"/>
    <x v="64"/>
    <x v="86"/>
  </r>
  <r>
    <n v="10704"/>
    <s v="3686 - 4041"/>
    <n v="5183"/>
    <n v="5238"/>
    <n v="144"/>
    <n v="27326.133778517738"/>
    <n v="25.28442616831417"/>
    <n v="24764.19304771693"/>
    <x v="64"/>
    <x v="134"/>
  </r>
  <r>
    <n v="10705"/>
    <s v="3686 - 4278"/>
    <n v="5183"/>
    <n v="5273"/>
    <n v="145"/>
    <n v="27398.328710386271"/>
    <n v="21.229727742724041"/>
    <n v="24609.97502324063"/>
    <x v="64"/>
    <x v="56"/>
  </r>
  <r>
    <n v="10706"/>
    <s v="3686 - 3990"/>
    <n v="5183"/>
    <n v="5224"/>
    <n v="146"/>
    <n v="27809.569041350671"/>
    <n v="25.7678614311471"/>
    <n v="24457.27778668483"/>
    <x v="64"/>
    <x v="149"/>
  </r>
  <r>
    <n v="10707"/>
    <s v="3686 - 4133"/>
    <n v="5183"/>
    <n v="5260"/>
    <n v="147"/>
    <n v="27928.137685371221"/>
    <n v="22.625633303375309"/>
    <n v="23707.698582590841"/>
    <x v="64"/>
    <x v="72"/>
  </r>
  <r>
    <n v="10708"/>
    <s v="3686 - 4132"/>
    <n v="5183"/>
    <n v="5259"/>
    <n v="148"/>
    <n v="28253.334174668089"/>
    <n v="26.211626564464531"/>
    <n v="24642.334515917792"/>
    <x v="64"/>
    <x v="83"/>
  </r>
  <r>
    <n v="10709"/>
    <s v="3686 - 4277"/>
    <n v="5183"/>
    <n v="5272"/>
    <n v="149"/>
    <n v="28612.019595391539"/>
    <n v="22.042186092200879"/>
    <n v="25517.75661775242"/>
    <x v="64"/>
    <x v="73"/>
  </r>
  <r>
    <n v="10710"/>
    <s v="3686 - 4086"/>
    <n v="5183"/>
    <n v="5252"/>
    <n v="150"/>
    <n v="28738.737340587191"/>
    <n v="26.47696169279514"/>
    <n v="25242.508570834802"/>
    <x v="64"/>
    <x v="95"/>
  </r>
  <r>
    <n v="10711"/>
    <s v="3686 - 4469"/>
    <n v="5183"/>
    <n v="5283"/>
    <n v="151"/>
    <n v="28798.29582650858"/>
    <n v="22.91386384449952"/>
    <n v="25812.528777251358"/>
    <x v="64"/>
    <x v="77"/>
  </r>
  <r>
    <n v="10712"/>
    <s v="3686 - 4040"/>
    <n v="5183"/>
    <n v="5237"/>
    <n v="152"/>
    <n v="29166.537913303189"/>
    <n v="26.873884784621961"/>
    <n v="25697.90217933448"/>
    <x v="64"/>
    <x v="146"/>
  </r>
  <r>
    <n v="10713"/>
    <s v="3686 - 4181"/>
    <n v="5183"/>
    <n v="5266"/>
    <n v="153"/>
    <n v="29583.488568673351"/>
    <n v="24.280984186677451"/>
    <n v="24635.300324697229"/>
    <x v="64"/>
    <x v="100"/>
  </r>
  <r>
    <n v="10714"/>
    <s v="3686 - 4085"/>
    <n v="5183"/>
    <n v="5251"/>
    <n v="154"/>
    <n v="29955.22833746974"/>
    <n v="27.529198475030991"/>
    <n v="25903.987380005769"/>
    <x v="64"/>
    <x v="123"/>
  </r>
  <r>
    <n v="10715"/>
    <s v="3686 - 4375"/>
    <n v="5183"/>
    <n v="5278"/>
    <n v="155"/>
    <n v="30480.372724865989"/>
    <n v="24.234049580441461"/>
    <n v="26868.092758883031"/>
    <x v="64"/>
    <x v="112"/>
  </r>
  <r>
    <n v="10716"/>
    <s v="3686 - 4276"/>
    <n v="5183"/>
    <n v="5271"/>
    <n v="156"/>
    <n v="30564.431534947122"/>
    <n v="23.509430192247649"/>
    <n v="27359.631458336178"/>
    <x v="64"/>
    <x v="114"/>
  </r>
  <r>
    <n v="10717"/>
    <s v="3686 - 4423"/>
    <n v="5183"/>
    <n v="5279"/>
    <n v="157"/>
    <n v="30633.511218981748"/>
    <n v="25.29586079354214"/>
    <n v="27541.319986004572"/>
    <x v="64"/>
    <x v="117"/>
  </r>
  <r>
    <n v="10718"/>
    <s v="3686 - 4374"/>
    <n v="5183"/>
    <n v="5277"/>
    <n v="158"/>
    <n v="31025.967157448322"/>
    <n v="23.970777681418181"/>
    <n v="28192.202174386959"/>
    <x v="64"/>
    <x v="125"/>
  </r>
  <r>
    <n v="10719"/>
    <s v="3686 - 4468"/>
    <n v="5183"/>
    <n v="5282"/>
    <n v="159"/>
    <n v="31458.06958495672"/>
    <n v="26.120419159517109"/>
    <n v="27471.729918933361"/>
    <x v="64"/>
    <x v="135"/>
  </r>
  <r>
    <n v="10720"/>
    <s v="3686 - 4275"/>
    <n v="5183"/>
    <n v="5270"/>
    <n v="160"/>
    <n v="31523.868650870569"/>
    <n v="24.22900802919024"/>
    <n v="28273.011051593629"/>
    <x v="64"/>
    <x v="139"/>
  </r>
  <r>
    <n v="10721"/>
    <s v="3686 - 4467"/>
    <n v="5183"/>
    <n v="5281"/>
    <n v="161"/>
    <n v="31532.995914095769"/>
    <n v="26.195345488656159"/>
    <n v="28247.018100775629"/>
    <x v="64"/>
    <x v="138"/>
  </r>
  <r>
    <n v="10722"/>
    <s v="3686 - 4180"/>
    <n v="5183"/>
    <n v="5265"/>
    <n v="162"/>
    <n v="31726.827278792582"/>
    <n v="29.666599958533929"/>
    <n v="27478.606613225449"/>
    <x v="64"/>
    <x v="152"/>
  </r>
  <r>
    <n v="10723"/>
    <s v="3686 - 4466"/>
    <n v="5183"/>
    <n v="5280"/>
    <n v="163"/>
    <n v="31854.568099055348"/>
    <n v="26.51691767361574"/>
    <n v="29054.528093066499"/>
    <x v="64"/>
    <x v="147"/>
  </r>
  <r>
    <n v="10724"/>
    <s v="3686 - 4231"/>
    <n v="5183"/>
    <n v="5269"/>
    <n v="164"/>
    <n v="31989.270627517151"/>
    <n v="25.443402052838771"/>
    <n v="27898.38644482183"/>
    <x v="64"/>
    <x v="153"/>
  </r>
  <r>
    <n v="10725"/>
    <s v="3686 - 4331"/>
    <n v="5183"/>
    <n v="5276"/>
    <n v="165"/>
    <n v="32144.850903407041"/>
    <n v="25.150618990152321"/>
    <n v="28645.499896264759"/>
    <x v="64"/>
    <x v="157"/>
  </r>
  <r>
    <n v="10726"/>
    <s v="3747 - 3747"/>
    <n v="5184"/>
    <n v="5184"/>
    <n v="1"/>
    <n v="0"/>
    <n v="0"/>
    <n v="0"/>
    <x v="65"/>
    <x v="143"/>
  </r>
  <r>
    <n v="10727"/>
    <s v="3747 - 3748"/>
    <n v="5184"/>
    <n v="5185"/>
    <n v="2"/>
    <n v="1451.678063633595"/>
    <n v="1.1424359969345179"/>
    <n v="866.67406830804885"/>
    <x v="65"/>
    <x v="137"/>
  </r>
  <r>
    <n v="10728"/>
    <s v="3747 - 3815"/>
    <n v="5184"/>
    <n v="5198"/>
    <n v="3"/>
    <n v="2186.8593733844268"/>
    <n v="1.3121156240306551"/>
    <n v="2183.479488647929"/>
    <x v="65"/>
    <x v="88"/>
  </r>
  <r>
    <n v="10729"/>
    <s v="3747 - 3816"/>
    <n v="5184"/>
    <n v="5199"/>
    <n v="4"/>
    <n v="3152.9844862753648"/>
    <n v="1.891790691765217"/>
    <n v="3145.8443644286231"/>
    <x v="65"/>
    <x v="69"/>
  </r>
  <r>
    <n v="10730"/>
    <s v="3747 - 3749"/>
    <n v="5184"/>
    <n v="5186"/>
    <n v="5"/>
    <n v="3189.845738139757"/>
    <n v="2.077629170947433"/>
    <n v="2153.828300849987"/>
    <x v="65"/>
    <x v="116"/>
  </r>
  <r>
    <n v="10731"/>
    <s v="3747 - 3990"/>
    <n v="5184"/>
    <n v="5224"/>
    <n v="6"/>
    <n v="5119.2097688072508"/>
    <n v="4.7495650697841842"/>
    <n v="3503.7642955430579"/>
    <x v="65"/>
    <x v="149"/>
  </r>
  <r>
    <n v="10732"/>
    <s v="3747 - 3673"/>
    <n v="5184"/>
    <n v="5170"/>
    <n v="7"/>
    <n v="5229.8310414809339"/>
    <n v="3.921932321813498"/>
    <n v="3478.880930234282"/>
    <x v="65"/>
    <x v="119"/>
  </r>
  <r>
    <n v="10733"/>
    <s v="3747 - 3593"/>
    <n v="5184"/>
    <n v="5155"/>
    <n v="8"/>
    <n v="5570.8774476365461"/>
    <n v="4.2380799837085998"/>
    <n v="3748.561777108398"/>
    <x v="65"/>
    <x v="115"/>
  </r>
  <r>
    <n v="10734"/>
    <s v="3747 - 4041"/>
    <n v="5184"/>
    <n v="5238"/>
    <n v="9"/>
    <n v="6053.3689505192988"/>
    <n v="5.6837242514962352"/>
    <n v="4331.0140874197832"/>
    <x v="65"/>
    <x v="134"/>
  </r>
  <r>
    <n v="10735"/>
    <s v="3747 - 4044"/>
    <n v="5184"/>
    <n v="5241"/>
    <n v="10"/>
    <n v="6118.6557281686382"/>
    <n v="4.2775559473840126"/>
    <n v="5035.5972253052241"/>
    <x v="65"/>
    <x v="64"/>
  </r>
  <r>
    <n v="10736"/>
    <s v="3747 - 4042"/>
    <n v="5184"/>
    <n v="5239"/>
    <n v="11"/>
    <n v="6121.5027777626892"/>
    <n v="5.6073622994025776"/>
    <n v="4474.8457307449162"/>
    <x v="65"/>
    <x v="104"/>
  </r>
  <r>
    <n v="10737"/>
    <s v="3747 - 3991"/>
    <n v="5184"/>
    <n v="5225"/>
    <n v="12"/>
    <n v="6235.9097621086748"/>
    <n v="5.035398677727275"/>
    <n v="5395.3237509925921"/>
    <x v="65"/>
    <x v="51"/>
  </r>
  <r>
    <n v="10738"/>
    <s v="3747 - 3674"/>
    <n v="5184"/>
    <n v="5171"/>
    <n v="13"/>
    <n v="6261.6762546100981"/>
    <n v="4.9537775349426614"/>
    <n v="4440.3464444874071"/>
    <x v="65"/>
    <x v="105"/>
  </r>
  <r>
    <n v="10739"/>
    <s v="3747 - 4043"/>
    <n v="5184"/>
    <n v="5240"/>
    <n v="14"/>
    <n v="6399.7791608647467"/>
    <n v="5.8856386825046352"/>
    <n v="4296.8306599257694"/>
    <x v="65"/>
    <x v="96"/>
  </r>
  <r>
    <n v="10740"/>
    <s v="3747 - 4040"/>
    <n v="5184"/>
    <n v="5237"/>
    <n v="15"/>
    <n v="6936.6553414897762"/>
    <n v="6.1061572676195528"/>
    <n v="4849.7800735753099"/>
    <x v="65"/>
    <x v="146"/>
  </r>
  <r>
    <n v="10741"/>
    <s v="3747 - 4088"/>
    <n v="5184"/>
    <n v="5254"/>
    <n v="16"/>
    <n v="7080.4498026212405"/>
    <n v="4.9989015032234612"/>
    <n v="5913.7868566151037"/>
    <x v="65"/>
    <x v="54"/>
  </r>
  <r>
    <n v="10742"/>
    <s v="3747 - 4087"/>
    <n v="5184"/>
    <n v="5253"/>
    <n v="17"/>
    <n v="7099.4969861009886"/>
    <n v="6.5853565077408778"/>
    <n v="5445.5216521535167"/>
    <x v="65"/>
    <x v="86"/>
  </r>
  <r>
    <n v="10743"/>
    <s v="3747 - 3992"/>
    <n v="5184"/>
    <n v="5226"/>
    <n v="18"/>
    <n v="7602.5383272583376"/>
    <n v="5.3236928121879119"/>
    <n v="6885.6761506967114"/>
    <x v="65"/>
    <x v="26"/>
  </r>
  <r>
    <n v="10744"/>
    <s v="3747 - 4085"/>
    <n v="5184"/>
    <n v="5251"/>
    <n v="19"/>
    <n v="7973.9479874741182"/>
    <n v="6.9069494809587981"/>
    <n v="5782.3838528230126"/>
    <x v="65"/>
    <x v="123"/>
  </r>
  <r>
    <n v="10745"/>
    <s v="3747 - 4132"/>
    <n v="5184"/>
    <n v="5259"/>
    <n v="20"/>
    <n v="8038.3143229367306"/>
    <n v="7.5241738445766204"/>
    <n v="6340.4337162601323"/>
    <x v="65"/>
    <x v="83"/>
  </r>
  <r>
    <n v="10746"/>
    <s v="3747 - 3818"/>
    <n v="5184"/>
    <n v="5201"/>
    <n v="21"/>
    <n v="8249.555885959544"/>
    <n v="5.9723004527357144"/>
    <n v="7052.8984597837234"/>
    <x v="65"/>
    <x v="55"/>
  </r>
  <r>
    <n v="10747"/>
    <s v="3747 - 4133"/>
    <n v="5184"/>
    <n v="5260"/>
    <n v="22"/>
    <n v="8320.0066000977567"/>
    <n v="7.7598994731142197"/>
    <n v="6547.9852865529574"/>
    <x v="65"/>
    <x v="72"/>
  </r>
  <r>
    <n v="10748"/>
    <s v="3747 - 3595"/>
    <n v="5184"/>
    <n v="5157"/>
    <n v="23"/>
    <n v="8485.6737641279815"/>
    <n v="6.9141519776540319"/>
    <n v="5473.403068714746"/>
    <x v="65"/>
    <x v="102"/>
  </r>
  <r>
    <n v="10749"/>
    <s v="3747 - 3817"/>
    <n v="5184"/>
    <n v="5200"/>
    <n v="24"/>
    <n v="8520.7634576511427"/>
    <n v="6.2435080244273129"/>
    <n v="4218.4597600555098"/>
    <x v="65"/>
    <x v="78"/>
  </r>
  <r>
    <n v="10750"/>
    <s v="3747 - 4086"/>
    <n v="5184"/>
    <n v="5252"/>
    <n v="25"/>
    <n v="8523.7174888558366"/>
    <n v="7.7895089729072264"/>
    <n v="6024.3819978300626"/>
    <x v="65"/>
    <x v="95"/>
  </r>
  <r>
    <n v="10751"/>
    <s v="3747 - 4134"/>
    <n v="5184"/>
    <n v="5261"/>
    <n v="26"/>
    <n v="8606.416285528041"/>
    <n v="6.1433763654035616"/>
    <n v="7264.339527271999"/>
    <x v="65"/>
    <x v="34"/>
  </r>
  <r>
    <n v="10752"/>
    <s v="3747 - 3596"/>
    <n v="5184"/>
    <n v="5158"/>
    <n v="27"/>
    <n v="8750.9683269167253"/>
    <n v="7.3574103418125798"/>
    <n v="6409.4311634415171"/>
    <x v="65"/>
    <x v="97"/>
  </r>
  <r>
    <n v="10753"/>
    <s v="3747 - 3594"/>
    <n v="5184"/>
    <n v="5156"/>
    <n v="28"/>
    <n v="8872.4187618891883"/>
    <n v="7.2006229350711877"/>
    <n v="5493.2776817356689"/>
    <x v="65"/>
    <x v="108"/>
  </r>
  <r>
    <n v="10754"/>
    <s v="3747 - 4089"/>
    <n v="5184"/>
    <n v="5255"/>
    <n v="29"/>
    <n v="9139.5349129892365"/>
    <n v="7.9390238286078372"/>
    <n v="6801.3587249270367"/>
    <x v="65"/>
    <x v="37"/>
  </r>
  <r>
    <n v="10755"/>
    <s v="3747 - 4136"/>
    <n v="5184"/>
    <n v="5263"/>
    <n v="30"/>
    <n v="9422.8875686623614"/>
    <n v="8.222376484280959"/>
    <n v="8284.2167612356807"/>
    <x v="65"/>
    <x v="20"/>
  </r>
  <r>
    <n v="10756"/>
    <s v="3747 - 3517"/>
    <n v="5184"/>
    <n v="5142"/>
    <n v="31"/>
    <n v="9575.608124829032"/>
    <n v="7.7316027481798208"/>
    <n v="5777.7126142385432"/>
    <x v="65"/>
    <x v="124"/>
  </r>
  <r>
    <n v="10757"/>
    <s v="3747 - 4046"/>
    <n v="5184"/>
    <n v="5243"/>
    <n v="32"/>
    <n v="9644.1570621469018"/>
    <n v="5.8622867408365842"/>
    <n v="9270.1179877632421"/>
    <x v="65"/>
    <x v="15"/>
  </r>
  <r>
    <n v="10758"/>
    <s v="3747 - 3597"/>
    <n v="5184"/>
    <n v="5159"/>
    <n v="33"/>
    <n v="9757.4871105424627"/>
    <n v="8.3639291254383163"/>
    <n v="7388.758886323023"/>
    <x v="65"/>
    <x v="76"/>
  </r>
  <r>
    <n v="10759"/>
    <s v="3747 - 4182"/>
    <n v="5184"/>
    <n v="5267"/>
    <n v="34"/>
    <n v="9759.9508001111808"/>
    <n v="7.1253062907497142"/>
    <n v="7705.6979609538894"/>
    <x v="65"/>
    <x v="50"/>
  </r>
  <r>
    <n v="10760"/>
    <s v="3747 - 4045"/>
    <n v="5184"/>
    <n v="5242"/>
    <n v="35"/>
    <n v="9831.298030799715"/>
    <n v="8.6307869464183131"/>
    <n v="5954.7969911301871"/>
    <x v="65"/>
    <x v="49"/>
  </r>
  <r>
    <n v="10761"/>
    <s v="3747 - 4181"/>
    <n v="5184"/>
    <n v="5266"/>
    <n v="36"/>
    <n v="9948.5626994628892"/>
    <n v="9.4344222211027766"/>
    <n v="7469.2836302227352"/>
    <x v="65"/>
    <x v="100"/>
  </r>
  <r>
    <n v="10762"/>
    <s v="3747 - 4135"/>
    <n v="5184"/>
    <n v="5262"/>
    <n v="37"/>
    <n v="10114.508396370389"/>
    <n v="8.9139973119889895"/>
    <n v="7707.4723155440934"/>
    <x v="65"/>
    <x v="27"/>
  </r>
  <r>
    <n v="10763"/>
    <s v="3747 - 3750"/>
    <n v="5184"/>
    <n v="5187"/>
    <n v="38"/>
    <n v="10378.696453884409"/>
    <n v="8.1014410206605803"/>
    <n v="9162.9121160609247"/>
    <x v="65"/>
    <x v="39"/>
  </r>
  <r>
    <n v="10764"/>
    <s v="3747 - 3437"/>
    <n v="5184"/>
    <n v="5131"/>
    <n v="39"/>
    <n v="10442.061469412811"/>
    <n v="8.8457576861923606"/>
    <n v="6262.7082359573387"/>
    <x v="65"/>
    <x v="155"/>
  </r>
  <r>
    <n v="10765"/>
    <s v="3747 - 3819"/>
    <n v="5184"/>
    <n v="5202"/>
    <n v="40"/>
    <n v="10470.830141744909"/>
    <n v="8.1729076421038567"/>
    <n v="10156.707543873221"/>
    <x v="65"/>
    <x v="24"/>
  </r>
  <r>
    <n v="10766"/>
    <s v="3747 - 4180"/>
    <n v="5184"/>
    <n v="5265"/>
    <n v="41"/>
    <n v="10763.26891672149"/>
    <n v="9.6777507001510816"/>
    <n v="7973.0458319819163"/>
    <x v="65"/>
    <x v="152"/>
  </r>
  <r>
    <n v="10767"/>
    <s v="3747 - 4183"/>
    <n v="5184"/>
    <n v="5268"/>
    <n v="42"/>
    <n v="10836.064136444151"/>
    <n v="9.5919669631193063"/>
    <n v="9115.0212420533971"/>
    <x v="65"/>
    <x v="16"/>
  </r>
  <r>
    <n v="10768"/>
    <s v="3747 - 4047"/>
    <n v="5184"/>
    <n v="5244"/>
    <n v="43"/>
    <n v="11111.43513790307"/>
    <n v="8.010492331845974"/>
    <n v="10861.13511001935"/>
    <x v="65"/>
    <x v="11"/>
  </r>
  <r>
    <n v="10769"/>
    <s v="3747 - 3751"/>
    <n v="5184"/>
    <n v="5188"/>
    <n v="44"/>
    <n v="11367.75907401535"/>
    <n v="9.090503640791523"/>
    <n v="10145.542619335691"/>
    <x v="65"/>
    <x v="32"/>
  </r>
  <r>
    <n v="10770"/>
    <s v="3747 - 3820"/>
    <n v="5184"/>
    <n v="5203"/>
    <n v="45"/>
    <n v="11458.69650850313"/>
    <n v="9.1607740088620755"/>
    <n v="11122.88947466251"/>
    <x v="65"/>
    <x v="25"/>
  </r>
  <r>
    <n v="10771"/>
    <s v="3747 - 4280"/>
    <n v="5184"/>
    <n v="5275"/>
    <n v="46"/>
    <n v="11497.605997116299"/>
    <n v="8.4913020869651579"/>
    <n v="10030.411775377681"/>
    <x v="65"/>
    <x v="33"/>
  </r>
  <r>
    <n v="10772"/>
    <s v="3747 - 3877"/>
    <n v="5184"/>
    <n v="5210"/>
    <n v="47"/>
    <n v="11649.76327682071"/>
    <n v="9.3635116287300661"/>
    <n v="11210.005598570429"/>
    <x v="65"/>
    <x v="18"/>
  </r>
  <r>
    <n v="10773"/>
    <s v="3747 - 4279"/>
    <n v="5184"/>
    <n v="5274"/>
    <n v="48"/>
    <n v="11758.775044391599"/>
    <n v="8.6985202024194699"/>
    <n v="9761.5186388432357"/>
    <x v="65"/>
    <x v="43"/>
  </r>
  <r>
    <n v="10774"/>
    <s v="3747 - 4231"/>
    <n v="5184"/>
    <n v="5269"/>
    <n v="49"/>
    <n v="11970.238176136219"/>
    <n v="10.90323966962089"/>
    <n v="9083.7753804396434"/>
    <x v="65"/>
    <x v="153"/>
  </r>
  <r>
    <n v="10775"/>
    <s v="3747 - 4277"/>
    <n v="5184"/>
    <n v="5272"/>
    <n v="50"/>
    <n v="12083.569096315859"/>
    <n v="11.353446099284801"/>
    <n v="9340.9113954706609"/>
    <x v="65"/>
    <x v="73"/>
  </r>
  <r>
    <n v="10776"/>
    <s v="3747 - 4276"/>
    <n v="5184"/>
    <n v="5271"/>
    <n v="51"/>
    <n v="12107.65210390078"/>
    <n v="11.41879479057314"/>
    <n v="9769.14691543138"/>
    <x v="65"/>
    <x v="114"/>
  </r>
  <r>
    <n v="10777"/>
    <s v="3747 - 4278"/>
    <n v="5184"/>
    <n v="5273"/>
    <n v="52"/>
    <n v="12207.0450293382"/>
    <n v="8.8490422436581238"/>
    <n v="9534.5036631438197"/>
    <x v="65"/>
    <x v="56"/>
  </r>
  <r>
    <n v="10778"/>
    <s v="3747 - 3519"/>
    <n v="5184"/>
    <n v="5144"/>
    <n v="53"/>
    <n v="12294.9713460936"/>
    <n v="10.90141336098945"/>
    <n v="8191.2038205283188"/>
    <x v="65"/>
    <x v="91"/>
  </r>
  <r>
    <n v="10779"/>
    <s v="3747 - 4090"/>
    <n v="5184"/>
    <n v="5256"/>
    <n v="54"/>
    <n v="12328.767535003401"/>
    <n v="9.5690072189358464"/>
    <n v="9286.0461439495393"/>
    <x v="65"/>
    <x v="14"/>
  </r>
  <r>
    <n v="10780"/>
    <s v="3747 - 3675"/>
    <n v="5184"/>
    <n v="5172"/>
    <n v="55"/>
    <n v="12417.88727974531"/>
    <n v="11.024329294641159"/>
    <n v="9148.4766915530345"/>
    <x v="65"/>
    <x v="92"/>
  </r>
  <r>
    <n v="10781"/>
    <s v="3747 - 3518"/>
    <n v="5184"/>
    <n v="5143"/>
    <n v="56"/>
    <n v="12528.22762403494"/>
    <n v="10.84298990030528"/>
    <n v="7883.9767268352734"/>
    <x v="65"/>
    <x v="122"/>
  </r>
  <r>
    <n v="10782"/>
    <s v="3747 - 4091"/>
    <n v="5184"/>
    <n v="5257"/>
    <n v="57"/>
    <n v="12559.09802900477"/>
    <n v="7.623180734180214"/>
    <n v="12355.76928044236"/>
    <x v="65"/>
    <x v="3"/>
  </r>
  <r>
    <n v="10783"/>
    <s v="3747 - 3993"/>
    <n v="5184"/>
    <n v="5227"/>
    <n v="58"/>
    <n v="12618.12286587659"/>
    <n v="9.3762091721993226"/>
    <n v="11613.327129266479"/>
    <x v="65"/>
    <x v="8"/>
  </r>
  <r>
    <n v="10784"/>
    <s v="3747 - 3520"/>
    <n v="5184"/>
    <n v="5145"/>
    <n v="59"/>
    <n v="12652.83800005044"/>
    <n v="11.25928001494629"/>
    <n v="9081.3066732209263"/>
    <x v="65"/>
    <x v="98"/>
  </r>
  <r>
    <n v="10785"/>
    <s v="3747 - 3521"/>
    <n v="5184"/>
    <n v="5146"/>
    <n v="60"/>
    <n v="12664.960881631991"/>
    <n v="11.271402896527841"/>
    <n v="9736.9000655440959"/>
    <x v="65"/>
    <x v="79"/>
  </r>
  <r>
    <n v="10786"/>
    <s v="3747 - 3366"/>
    <n v="5184"/>
    <n v="5124"/>
    <n v="61"/>
    <n v="13006.68612626721"/>
    <n v="11.294503435205129"/>
    <n v="8270.7952158009066"/>
    <x v="65"/>
    <x v="163"/>
  </r>
  <r>
    <n v="10787"/>
    <s v="3747 - 4275"/>
    <n v="5184"/>
    <n v="5270"/>
    <n v="62"/>
    <n v="13067.089219824231"/>
    <n v="12.13837262751573"/>
    <n v="10095.94341481801"/>
    <x v="65"/>
    <x v="139"/>
  </r>
  <r>
    <n v="10788"/>
    <s v="3747 - 3438"/>
    <n v="5184"/>
    <n v="5132"/>
    <n v="63"/>
    <n v="13301.256643789209"/>
    <n v="11.844525010648489"/>
    <n v="8419.747009754532"/>
    <x v="65"/>
    <x v="111"/>
  </r>
  <r>
    <n v="10789"/>
    <s v="3747 - 3677"/>
    <n v="5184"/>
    <n v="5174"/>
    <n v="64"/>
    <n v="13327.78060905748"/>
    <n v="11.050525175833659"/>
    <n v="11214.371991472"/>
    <x v="65"/>
    <x v="45"/>
  </r>
  <r>
    <n v="10790"/>
    <s v="3747 - 3522"/>
    <n v="5184"/>
    <n v="5147"/>
    <n v="65"/>
    <n v="13529.68419501577"/>
    <n v="12.13612620991162"/>
    <n v="10720.51692726472"/>
    <x v="65"/>
    <x v="65"/>
  </r>
  <r>
    <n v="10791"/>
    <s v="3747 - 4048"/>
    <n v="5184"/>
    <n v="5245"/>
    <n v="66"/>
    <n v="13547.59547365023"/>
    <n v="9.9278589610938823"/>
    <n v="12195.85335414787"/>
    <x v="65"/>
    <x v="5"/>
  </r>
  <r>
    <n v="10792"/>
    <s v="3747 - 3676"/>
    <n v="5184"/>
    <n v="5173"/>
    <n v="67"/>
    <n v="13642.401403176829"/>
    <n v="12.24884341807268"/>
    <n v="10259.466997307711"/>
    <x v="65"/>
    <x v="87"/>
  </r>
  <r>
    <n v="10793"/>
    <s v="3747 - 4331"/>
    <n v="5184"/>
    <n v="5276"/>
    <n v="68"/>
    <n v="13710.39872286492"/>
    <n v="13.0834889084446"/>
    <n v="10852.68063470103"/>
    <x v="65"/>
    <x v="157"/>
  </r>
  <r>
    <n v="10794"/>
    <s v="3747 - 3439"/>
    <n v="5184"/>
    <n v="5133"/>
    <n v="69"/>
    <n v="13763.67417214281"/>
    <n v="12.370116187038651"/>
    <n v="9049.1999158241833"/>
    <x v="65"/>
    <x v="121"/>
  </r>
  <r>
    <n v="10795"/>
    <s v="3747 - 3821"/>
    <n v="5184"/>
    <n v="5204"/>
    <n v="70"/>
    <n v="13964.501655306411"/>
    <n v="11.66657915566535"/>
    <n v="12954.835543147259"/>
    <x v="65"/>
    <x v="28"/>
  </r>
  <r>
    <n v="10796"/>
    <s v="3747 - 4374"/>
    <n v="5184"/>
    <n v="5277"/>
    <n v="71"/>
    <n v="14003.096355971689"/>
    <n v="13.26246129544046"/>
    <n v="11626.60328973355"/>
    <x v="65"/>
    <x v="125"/>
  </r>
  <r>
    <n v="10797"/>
    <s v="3747 - 4049"/>
    <n v="5184"/>
    <n v="5246"/>
    <n v="72"/>
    <n v="14042.64850034898"/>
    <n v="11.261989201079549"/>
    <n v="12563.47838250824"/>
    <x v="65"/>
    <x v="4"/>
  </r>
  <r>
    <n v="10798"/>
    <s v="3747 - 3940"/>
    <n v="5184"/>
    <n v="5218"/>
    <n v="73"/>
    <n v="14122.212320268771"/>
    <n v="11.34155302099934"/>
    <n v="13346.32365198335"/>
    <x v="65"/>
    <x v="13"/>
  </r>
  <r>
    <n v="10799"/>
    <s v="3747 - 4137"/>
    <n v="5184"/>
    <n v="5264"/>
    <n v="74"/>
    <n v="14134.6718095752"/>
    <n v="9.1834539244477771"/>
    <n v="13736.166987696481"/>
    <x v="65"/>
    <x v="1"/>
  </r>
  <r>
    <n v="10800"/>
    <s v="3747 - 3678"/>
    <n v="5184"/>
    <n v="5175"/>
    <n v="75"/>
    <n v="14173.775780531851"/>
    <n v="11.896520347308019"/>
    <n v="12157.223711741161"/>
    <x v="65"/>
    <x v="57"/>
  </r>
  <r>
    <n v="10801"/>
    <s v="3747 - 3598"/>
    <n v="5184"/>
    <n v="5160"/>
    <n v="76"/>
    <n v="14306.03723126264"/>
    <n v="12.028781798038811"/>
    <n v="11172.68463867611"/>
    <x v="65"/>
    <x v="61"/>
  </r>
  <r>
    <n v="10802"/>
    <s v="3747 - 3367"/>
    <n v="5184"/>
    <n v="5125"/>
    <n v="77"/>
    <n v="14345.769406254019"/>
    <n v="11.746450952651131"/>
    <n v="9984.4227222388345"/>
    <x v="65"/>
    <x v="130"/>
  </r>
  <r>
    <n v="10803"/>
    <s v="3747 - 3442"/>
    <n v="5184"/>
    <n v="5136"/>
    <n v="78"/>
    <n v="14625.76934217413"/>
    <n v="13.232211357069991"/>
    <n v="11223.978509642489"/>
    <x v="65"/>
    <x v="85"/>
  </r>
  <r>
    <n v="10804"/>
    <s v="3747 - 3440"/>
    <n v="5184"/>
    <n v="5134"/>
    <n v="79"/>
    <n v="14817.24545808772"/>
    <n v="12.87247858044906"/>
    <n v="10493.30256616181"/>
    <x v="65"/>
    <x v="89"/>
  </r>
  <r>
    <n v="10805"/>
    <s v="3747 - 3994"/>
    <n v="5184"/>
    <n v="5228"/>
    <n v="80"/>
    <n v="14855.514461447699"/>
    <n v="12.074855162178279"/>
    <n v="13708.91894628461"/>
    <x v="65"/>
    <x v="9"/>
  </r>
  <r>
    <n v="10806"/>
    <s v="3747 - 3878"/>
    <n v="5184"/>
    <n v="5211"/>
    <n v="81"/>
    <n v="14857.16445379857"/>
    <n v="12.570912805707909"/>
    <n v="14354.781660898479"/>
    <x v="65"/>
    <x v="30"/>
  </r>
  <r>
    <n v="10807"/>
    <s v="3747 - 3441"/>
    <n v="5184"/>
    <n v="5135"/>
    <n v="82"/>
    <n v="14896.56156706346"/>
    <n v="13.503003581959311"/>
    <n v="11283.127875096219"/>
    <x v="65"/>
    <x v="90"/>
  </r>
  <r>
    <n v="10808"/>
    <s v="3747 - 4375"/>
    <n v="5184"/>
    <n v="5278"/>
    <n v="83"/>
    <n v="14935.696900971619"/>
    <n v="13.912409657205909"/>
    <n v="11446.2279347409"/>
    <x v="65"/>
    <x v="112"/>
  </r>
  <r>
    <n v="10809"/>
    <s v="3747 - 4423"/>
    <n v="5184"/>
    <n v="5279"/>
    <n v="84"/>
    <n v="14965.921544430959"/>
    <n v="14.33901173001064"/>
    <n v="12334.99952214631"/>
    <x v="65"/>
    <x v="117"/>
  </r>
  <r>
    <n v="10810"/>
    <s v="3747 - 4092"/>
    <n v="5184"/>
    <n v="5258"/>
    <n v="85"/>
    <n v="15032.134141642289"/>
    <n v="12.251474842372859"/>
    <n v="13264.09529134462"/>
    <x v="65"/>
    <x v="2"/>
  </r>
  <r>
    <n v="10811"/>
    <s v="3747 - 3752"/>
    <n v="5184"/>
    <n v="5189"/>
    <n v="86"/>
    <n v="15073.458646812591"/>
    <n v="12.775536147171531"/>
    <n v="13209.76440241081"/>
    <x v="65"/>
    <x v="38"/>
  </r>
  <r>
    <n v="10812"/>
    <s v="3747 - 3600"/>
    <n v="5184"/>
    <n v="5162"/>
    <n v="87"/>
    <n v="15251.910769481339"/>
    <n v="12.974655336257509"/>
    <n v="12811.5465081783"/>
    <x v="65"/>
    <x v="70"/>
  </r>
  <r>
    <n v="10813"/>
    <s v="3747 - 3523"/>
    <n v="5184"/>
    <n v="5148"/>
    <n v="88"/>
    <n v="15328.32117567468"/>
    <n v="13.93476319057053"/>
    <n v="12688.99256236464"/>
    <x v="65"/>
    <x v="99"/>
  </r>
  <r>
    <n v="10814"/>
    <s v="3747 - 3753"/>
    <n v="5184"/>
    <n v="5190"/>
    <n v="89"/>
    <n v="15408.61116448324"/>
    <n v="13.110688664842179"/>
    <n v="14041.536708505681"/>
    <x v="65"/>
    <x v="40"/>
  </r>
  <r>
    <n v="10815"/>
    <s v="3747 - 4469"/>
    <n v="5184"/>
    <n v="5283"/>
    <n v="90"/>
    <n v="15521.54456032465"/>
    <n v="11.329722571501019"/>
    <n v="13140.68672847249"/>
    <x v="65"/>
    <x v="77"/>
  </r>
  <r>
    <n v="10816"/>
    <s v="3747 - 3599"/>
    <n v="5184"/>
    <n v="5161"/>
    <n v="91"/>
    <n v="15696.635083960549"/>
    <n v="13.41937965073673"/>
    <n v="12652.5345807384"/>
    <x v="65"/>
    <x v="80"/>
  </r>
  <r>
    <n v="10817"/>
    <s v="3747 - 4050"/>
    <n v="5184"/>
    <n v="5247"/>
    <n v="92"/>
    <n v="15809.649290479871"/>
    <n v="13.02898999121043"/>
    <n v="14153.917640230429"/>
    <x v="65"/>
    <x v="6"/>
  </r>
  <r>
    <n v="10818"/>
    <s v="3747 - 3443"/>
    <n v="5184"/>
    <n v="5137"/>
    <n v="93"/>
    <n v="16011.476491572041"/>
    <n v="14.61791850646788"/>
    <n v="12768.469387908939"/>
    <x v="65"/>
    <x v="113"/>
  </r>
  <r>
    <n v="10819"/>
    <s v="3747 - 3368"/>
    <n v="5184"/>
    <n v="5126"/>
    <n v="94"/>
    <n v="16071.62438627078"/>
    <n v="14.640951707828149"/>
    <n v="11530.436820229081"/>
    <x v="65"/>
    <x v="120"/>
  </r>
  <r>
    <n v="10820"/>
    <s v="3747 - 3524"/>
    <n v="5184"/>
    <n v="5149"/>
    <n v="95"/>
    <n v="16082.147837490829"/>
    <n v="14.688589852386681"/>
    <n v="13594.772625274871"/>
    <x v="65"/>
    <x v="103"/>
  </r>
  <r>
    <n v="10821"/>
    <s v="3747 - 3822"/>
    <n v="5184"/>
    <n v="5205"/>
    <n v="96"/>
    <n v="16213.37938301067"/>
    <n v="13.915456883369609"/>
    <n v="14801.29764093556"/>
    <x v="65"/>
    <x v="53"/>
  </r>
  <r>
    <n v="10822"/>
    <s v="3747 - 0"/>
    <n v="5184"/>
    <n v="5119"/>
    <n v="97"/>
    <n v="16262.394341439071"/>
    <n v="10.05408041919218"/>
    <n v="14654.08637827856"/>
    <x v="65"/>
    <x v="0"/>
  </r>
  <r>
    <n v="10823"/>
    <s v="3747 - 4468"/>
    <n v="5184"/>
    <n v="5282"/>
    <n v="98"/>
    <n v="16469.04642324958"/>
    <n v="15.842136608829261"/>
    <n v="13239.31080888502"/>
    <x v="65"/>
    <x v="135"/>
  </r>
  <r>
    <n v="10824"/>
    <s v="3747 - 3679"/>
    <n v="5184"/>
    <n v="5176"/>
    <n v="99"/>
    <n v="16523.771685514319"/>
    <n v="14.22584918587326"/>
    <n v="13682.64702833776"/>
    <x v="65"/>
    <x v="59"/>
  </r>
  <r>
    <n v="10825"/>
    <s v="3747 - 4467"/>
    <n v="5184"/>
    <n v="5281"/>
    <n v="100"/>
    <n v="16543.972752388639"/>
    <n v="15.91706293796832"/>
    <n v="13456.819500868531"/>
    <x v="65"/>
    <x v="138"/>
  </r>
  <r>
    <n v="10826"/>
    <s v="3747 - 3288"/>
    <n v="5184"/>
    <n v="5120"/>
    <n v="101"/>
    <n v="16587.29002487001"/>
    <n v="13.369707952672471"/>
    <n v="10556.581109161611"/>
    <x v="65"/>
    <x v="156"/>
  </r>
  <r>
    <n v="10827"/>
    <s v="3747 - 3369"/>
    <n v="5184"/>
    <n v="5127"/>
    <n v="102"/>
    <n v="16623.700870322999"/>
    <n v="15.05507065392657"/>
    <n v="12432.83206443332"/>
    <x v="65"/>
    <x v="128"/>
  </r>
  <r>
    <n v="10828"/>
    <s v="3747 - 3754"/>
    <n v="5184"/>
    <n v="5191"/>
    <n v="103"/>
    <n v="16658.393468886072"/>
    <n v="14.36047096924502"/>
    <n v="15164.59751030293"/>
    <x v="65"/>
    <x v="58"/>
  </r>
  <r>
    <n v="10829"/>
    <s v="3747 - 3289"/>
    <n v="5184"/>
    <n v="5121"/>
    <n v="104"/>
    <n v="16744.247034793931"/>
    <n v="13.52666496259639"/>
    <n v="11360.957542076831"/>
    <x v="65"/>
    <x v="162"/>
  </r>
  <r>
    <n v="10830"/>
    <s v="3747 - 4466"/>
    <n v="5184"/>
    <n v="5280"/>
    <n v="105"/>
    <n v="16865.544937348219"/>
    <n v="16.238635122927899"/>
    <n v="13716.272438818331"/>
    <x v="65"/>
    <x v="147"/>
  </r>
  <r>
    <n v="10831"/>
    <s v="3747 - 3941"/>
    <n v="5184"/>
    <n v="5219"/>
    <n v="106"/>
    <n v="17015.04620834679"/>
    <n v="14.23438690907737"/>
    <n v="16315.817993660779"/>
    <x v="65"/>
    <x v="19"/>
  </r>
  <r>
    <n v="10832"/>
    <s v="3747 - 3290"/>
    <n v="5184"/>
    <n v="5122"/>
    <n v="107"/>
    <n v="17108.55627140302"/>
    <n v="15.71499828629887"/>
    <n v="12011.94696587285"/>
    <x v="65"/>
    <x v="144"/>
  </r>
  <r>
    <n v="10833"/>
    <s v="3747 - 3525"/>
    <n v="5184"/>
    <n v="5150"/>
    <n v="108"/>
    <n v="17216.515708697669"/>
    <n v="15.82295772359352"/>
    <n v="14342.54872763674"/>
    <x v="65"/>
    <x v="82"/>
  </r>
  <r>
    <n v="10834"/>
    <s v="3747 - 3601"/>
    <n v="5184"/>
    <n v="5163"/>
    <n v="109"/>
    <n v="17288.06730894724"/>
    <n v="14.99014480930618"/>
    <n v="14118.508635532031"/>
    <x v="65"/>
    <x v="67"/>
  </r>
  <r>
    <n v="10835"/>
    <s v="3747 - 3291"/>
    <n v="5184"/>
    <n v="5123"/>
    <n v="110"/>
    <n v="17559.590440138782"/>
    <n v="16.166032455034632"/>
    <n v="12919.990759715451"/>
    <x v="65"/>
    <x v="158"/>
  </r>
  <r>
    <n v="10836"/>
    <s v="3747 - 3370"/>
    <n v="5184"/>
    <n v="5128"/>
    <n v="111"/>
    <n v="17606.558282321799"/>
    <n v="15.792213712925671"/>
    <n v="13374.304956022641"/>
    <x v="65"/>
    <x v="160"/>
  </r>
  <r>
    <n v="10837"/>
    <s v="3747 - 3755"/>
    <n v="5184"/>
    <n v="5192"/>
    <n v="112"/>
    <n v="17612.09496873822"/>
    <n v="15.31417246909716"/>
    <n v="16069.523911767539"/>
    <x v="65"/>
    <x v="47"/>
  </r>
  <r>
    <n v="10838"/>
    <s v="3747 - 3942"/>
    <n v="5184"/>
    <n v="5220"/>
    <n v="113"/>
    <n v="18125.722944371541"/>
    <n v="15.17739826667569"/>
    <n v="17064.796833170469"/>
    <x v="65"/>
    <x v="21"/>
  </r>
  <r>
    <n v="10839"/>
    <s v="3747 - 3526"/>
    <n v="5184"/>
    <n v="5151"/>
    <n v="114"/>
    <n v="18218.411899721181"/>
    <n v="16.82485391461702"/>
    <n v="15518.922423348749"/>
    <x v="65"/>
    <x v="107"/>
  </r>
  <r>
    <n v="10840"/>
    <s v="3747 - 4051"/>
    <n v="5184"/>
    <n v="5248"/>
    <n v="115"/>
    <n v="18301.94939323419"/>
    <n v="12.526444524754339"/>
    <n v="16074.194418644051"/>
    <x v="65"/>
    <x v="7"/>
  </r>
  <r>
    <n v="10841"/>
    <s v="3747 - 3444"/>
    <n v="5184"/>
    <n v="5138"/>
    <n v="116"/>
    <n v="18325.379605201921"/>
    <n v="16.931821620097761"/>
    <n v="14425.90123025703"/>
    <x v="65"/>
    <x v="109"/>
  </r>
  <r>
    <n v="10842"/>
    <s v="3747 - 3879"/>
    <n v="5184"/>
    <n v="5212"/>
    <n v="117"/>
    <n v="18507.130576531421"/>
    <n v="15.46022805087423"/>
    <n v="16622.180427613279"/>
    <x v="65"/>
    <x v="22"/>
  </r>
  <r>
    <n v="10843"/>
    <s v="3747 - 3880"/>
    <n v="5184"/>
    <n v="5213"/>
    <n v="118"/>
    <n v="18520.385743166131"/>
    <n v="15.470169425850271"/>
    <n v="17404.708694811401"/>
    <x v="65"/>
    <x v="23"/>
  </r>
  <r>
    <n v="10844"/>
    <s v="3747 - 3997"/>
    <n v="5184"/>
    <n v="5231"/>
    <n v="119"/>
    <n v="18654.980550561871"/>
    <n v="15.61866548509601"/>
    <n v="16483.237636083621"/>
    <x v="65"/>
    <x v="12"/>
  </r>
  <r>
    <n v="10845"/>
    <s v="3747 - 3823"/>
    <n v="5184"/>
    <n v="5206"/>
    <n v="120"/>
    <n v="18712.81865026792"/>
    <n v="16.311037610963499"/>
    <n v="16679.814995062941"/>
    <x v="65"/>
    <x v="35"/>
  </r>
  <r>
    <n v="10846"/>
    <s v="3747 - 3756"/>
    <n v="5184"/>
    <n v="5193"/>
    <n v="121"/>
    <n v="18912.721371849151"/>
    <n v="16.460964652149421"/>
    <n v="16933.324372266921"/>
    <x v="65"/>
    <x v="46"/>
  </r>
  <r>
    <n v="10847"/>
    <s v="3747 - 3445"/>
    <n v="5184"/>
    <n v="5139"/>
    <n v="122"/>
    <n v="19184.032351399041"/>
    <n v="17.79047436629488"/>
    <n v="14911.32841458827"/>
    <x v="65"/>
    <x v="126"/>
  </r>
  <r>
    <n v="10848"/>
    <s v="3747 - 3602"/>
    <n v="5184"/>
    <n v="5164"/>
    <n v="123"/>
    <n v="19201.632495651469"/>
    <n v="17.8080745105473"/>
    <n v="16242.213554639109"/>
    <x v="65"/>
    <x v="127"/>
  </r>
  <r>
    <n v="10849"/>
    <s v="3747 - 3995"/>
    <n v="5184"/>
    <n v="5229"/>
    <n v="124"/>
    <n v="19379.348769542339"/>
    <n v="13.8280203783141"/>
    <n v="14554.159688095981"/>
    <x v="65"/>
    <x v="10"/>
  </r>
  <r>
    <n v="10850"/>
    <s v="3747 - 3881"/>
    <n v="5184"/>
    <n v="5214"/>
    <n v="125"/>
    <n v="19460.109395862251"/>
    <n v="16.174962165372349"/>
    <n v="18251.060764960861"/>
    <x v="65"/>
    <x v="31"/>
  </r>
  <r>
    <n v="10851"/>
    <s v="3747 - 3446"/>
    <n v="5184"/>
    <n v="5140"/>
    <n v="126"/>
    <n v="19460.49342087733"/>
    <n v="18.066935435773171"/>
    <n v="15743.23179265504"/>
    <x v="65"/>
    <x v="136"/>
  </r>
  <r>
    <n v="10852"/>
    <s v="3747 - 3996"/>
    <n v="5184"/>
    <n v="5230"/>
    <n v="127"/>
    <n v="19726.89222169088"/>
    <n v="16.690577156225022"/>
    <n v="15470.70710645914"/>
    <x v="65"/>
    <x v="17"/>
  </r>
  <r>
    <n v="10853"/>
    <s v="3747 - 3943"/>
    <n v="5184"/>
    <n v="5221"/>
    <n v="128"/>
    <n v="19841.133912377809"/>
    <n v="16.463956492680389"/>
    <n v="17985.158818284879"/>
    <x v="65"/>
    <x v="29"/>
  </r>
  <r>
    <n v="10854"/>
    <s v="3747 - 3680"/>
    <n v="5184"/>
    <n v="5177"/>
    <n v="129"/>
    <n v="19854.791595226208"/>
    <n v="17.167517319682212"/>
    <n v="17370.765670169949"/>
    <x v="65"/>
    <x v="60"/>
  </r>
  <r>
    <n v="10855"/>
    <s v="3747 - 3681"/>
    <n v="5184"/>
    <n v="5178"/>
    <n v="130"/>
    <n v="20273.68935749806"/>
    <n v="17.481690641386098"/>
    <n v="17532.92967619425"/>
    <x v="65"/>
    <x v="63"/>
  </r>
  <r>
    <n v="10856"/>
    <s v="3747 - 3882"/>
    <n v="5184"/>
    <n v="5215"/>
    <n v="131"/>
    <n v="20386.360770376279"/>
    <n v="16.906805124638641"/>
    <n v="19088.228022383239"/>
    <x v="65"/>
    <x v="41"/>
  </r>
  <r>
    <n v="10857"/>
    <s v="3747 - 3824"/>
    <n v="5184"/>
    <n v="5207"/>
    <n v="132"/>
    <n v="20432.46415601336"/>
    <n v="17.226243426179551"/>
    <n v="18137.469324404341"/>
    <x v="65"/>
    <x v="42"/>
  </r>
  <r>
    <n v="10858"/>
    <s v="3747 - 3447"/>
    <n v="5184"/>
    <n v="5141"/>
    <n v="133"/>
    <n v="20702.075643255012"/>
    <n v="19.308517658150851"/>
    <n v="16798.63553770513"/>
    <x v="65"/>
    <x v="148"/>
  </r>
  <r>
    <n v="10859"/>
    <s v="3747 - 3825"/>
    <n v="5184"/>
    <n v="5208"/>
    <n v="134"/>
    <n v="20995.103945577619"/>
    <n v="17.32620807765888"/>
    <n v="19541.740827050449"/>
    <x v="65"/>
    <x v="52"/>
  </r>
  <r>
    <n v="10860"/>
    <s v="3747 - 3603"/>
    <n v="5184"/>
    <n v="5165"/>
    <n v="135"/>
    <n v="21065.938703138421"/>
    <n v="18.07587765061637"/>
    <n v="17557.014620721711"/>
    <x v="65"/>
    <x v="75"/>
  </r>
  <r>
    <n v="10861"/>
    <s v="3747 - 3944"/>
    <n v="5184"/>
    <n v="5222"/>
    <n v="136"/>
    <n v="21131.929907076701"/>
    <n v="18.194319237845399"/>
    <n v="19308.65724676444"/>
    <x v="65"/>
    <x v="36"/>
  </r>
  <r>
    <n v="10862"/>
    <s v="3747 - 3371"/>
    <n v="5184"/>
    <n v="5129"/>
    <n v="137"/>
    <n v="21393.808950241772"/>
    <n v="20.00025096513761"/>
    <n v="17519.433088422451"/>
    <x v="65"/>
    <x v="151"/>
  </r>
  <r>
    <n v="10863"/>
    <s v="3747 - 3826"/>
    <n v="5184"/>
    <n v="5209"/>
    <n v="138"/>
    <n v="21767.863088700549"/>
    <n v="18.28830744296291"/>
    <n v="20104.70733823824"/>
    <x v="65"/>
    <x v="62"/>
  </r>
  <r>
    <n v="10864"/>
    <s v="3747 - 3998"/>
    <n v="5184"/>
    <n v="5232"/>
    <n v="139"/>
    <n v="21945.585972348421"/>
    <n v="19.00797530311711"/>
    <n v="19932.938772940779"/>
    <x v="65"/>
    <x v="44"/>
  </r>
  <r>
    <n v="10865"/>
    <s v="3747 - 3372"/>
    <n v="5184"/>
    <n v="5130"/>
    <n v="140"/>
    <n v="22031.149459643169"/>
    <n v="20.240235262391401"/>
    <n v="18803.233738538409"/>
    <x v="65"/>
    <x v="154"/>
  </r>
  <r>
    <n v="10866"/>
    <s v="3747 - 3999"/>
    <n v="5184"/>
    <n v="5233"/>
    <n v="141"/>
    <n v="22136.849202545491"/>
    <n v="19.19923853331419"/>
    <n v="20076.182809719019"/>
    <x v="65"/>
    <x v="48"/>
  </r>
  <r>
    <n v="10867"/>
    <s v="3747 - 3757"/>
    <n v="5184"/>
    <n v="5194"/>
    <n v="142"/>
    <n v="22874.664749291311"/>
    <n v="18.898546632735751"/>
    <n v="20307.920210181539"/>
    <x v="65"/>
    <x v="74"/>
  </r>
  <r>
    <n v="10868"/>
    <s v="3747 - 3758"/>
    <n v="5184"/>
    <n v="5195"/>
    <n v="143"/>
    <n v="23149.648448990629"/>
    <n v="18.94534239514001"/>
    <n v="21122.11881677778"/>
    <x v="65"/>
    <x v="81"/>
  </r>
  <r>
    <n v="10869"/>
    <s v="3747 - 3682"/>
    <n v="5184"/>
    <n v="5179"/>
    <n v="144"/>
    <n v="23824.842690276259"/>
    <n v="19.848724573720691"/>
    <n v="19675.460145899291"/>
    <x v="65"/>
    <x v="93"/>
  </r>
  <r>
    <n v="10870"/>
    <s v="3747 - 3683"/>
    <n v="5184"/>
    <n v="5180"/>
    <n v="145"/>
    <n v="23855.869074724302"/>
    <n v="19.879750958168732"/>
    <n v="20173.91399309014"/>
    <x v="65"/>
    <x v="94"/>
  </r>
  <r>
    <n v="10871"/>
    <s v="3747 - 4000"/>
    <n v="5184"/>
    <n v="5234"/>
    <n v="146"/>
    <n v="23971.249935476229"/>
    <n v="21.033639266244919"/>
    <n v="21301.33427296326"/>
    <x v="65"/>
    <x v="71"/>
  </r>
  <r>
    <n v="10872"/>
    <s v="3747 - 3684"/>
    <n v="5184"/>
    <n v="5181"/>
    <n v="147"/>
    <n v="24021.8200251743"/>
    <n v="20.045701908618732"/>
    <n v="20679.35705727329"/>
    <x v="65"/>
    <x v="101"/>
  </r>
  <r>
    <n v="10873"/>
    <s v="3747 - 3759"/>
    <n v="5184"/>
    <n v="5196"/>
    <n v="148"/>
    <n v="24342.716532744711"/>
    <n v="20.86316088700708"/>
    <n v="22088.96123293892"/>
    <x v="65"/>
    <x v="106"/>
  </r>
  <r>
    <n v="10874"/>
    <s v="3747 - 3685"/>
    <n v="5184"/>
    <n v="5182"/>
    <n v="149"/>
    <n v="24631.746773460229"/>
    <n v="20.06494240733841"/>
    <n v="22177.467096726101"/>
    <x v="65"/>
    <x v="110"/>
  </r>
  <r>
    <n v="10875"/>
    <s v="3747 - 3604"/>
    <n v="5184"/>
    <n v="5166"/>
    <n v="150"/>
    <n v="24837.05235655791"/>
    <n v="20.86093424000234"/>
    <n v="20079.80409927003"/>
    <x v="65"/>
    <x v="118"/>
  </r>
  <r>
    <n v="10876"/>
    <s v="3747 - 3606"/>
    <n v="5184"/>
    <n v="5168"/>
    <n v="151"/>
    <n v="25507.89242996107"/>
    <n v="20.71079944094646"/>
    <n v="22000.990111642521"/>
    <x v="65"/>
    <x v="129"/>
  </r>
  <r>
    <n v="10877"/>
    <s v="3747 - 3760"/>
    <n v="5184"/>
    <n v="5197"/>
    <n v="152"/>
    <n v="25523.130185632061"/>
    <n v="22.043574539894429"/>
    <n v="22983.15437108012"/>
    <x v="65"/>
    <x v="131"/>
  </r>
  <r>
    <n v="10878"/>
    <s v="3747 - 3527"/>
    <n v="5184"/>
    <n v="5152"/>
    <n v="153"/>
    <n v="25735.147589986602"/>
    <n v="21.759029473431031"/>
    <n v="20059.434662951899"/>
    <x v="65"/>
    <x v="140"/>
  </r>
  <r>
    <n v="10879"/>
    <s v="3747 - 3605"/>
    <n v="5184"/>
    <n v="5167"/>
    <n v="154"/>
    <n v="25766.772770584099"/>
    <n v="20.933225088882441"/>
    <n v="21931.906312001891"/>
    <x v="65"/>
    <x v="141"/>
  </r>
  <r>
    <n v="10880"/>
    <s v="3747 - 3686"/>
    <n v="5184"/>
    <n v="5183"/>
    <n v="155"/>
    <n v="25796.326351796481"/>
    <n v="21.097315706286562"/>
    <n v="23137.36776942245"/>
    <x v="65"/>
    <x v="142"/>
  </r>
  <r>
    <n v="10881"/>
    <s v="3747 - 3607"/>
    <n v="5184"/>
    <n v="5169"/>
    <n v="156"/>
    <n v="25932.604211927279"/>
    <n v="21.029333277421109"/>
    <n v="23396.157979339219"/>
    <x v="65"/>
    <x v="145"/>
  </r>
  <r>
    <n v="10882"/>
    <s v="3747 - 3883"/>
    <n v="5184"/>
    <n v="5216"/>
    <n v="157"/>
    <n v="26185.919740297111"/>
    <n v="22.441758621845921"/>
    <n v="23152.66533470733"/>
    <x v="65"/>
    <x v="150"/>
  </r>
  <r>
    <n v="10883"/>
    <s v="3747 - 3884"/>
    <n v="5184"/>
    <n v="5217"/>
    <n v="158"/>
    <n v="26424.676958617401"/>
    <n v="22.678367089534639"/>
    <n v="24119.60472890739"/>
    <x v="65"/>
    <x v="159"/>
  </r>
  <r>
    <n v="10884"/>
    <s v="3747 - 3529"/>
    <n v="5184"/>
    <n v="5154"/>
    <n v="159"/>
    <n v="26445.856426172111"/>
    <n v="21.414272438104739"/>
    <n v="23857.96474897935"/>
    <x v="65"/>
    <x v="161"/>
  </r>
  <r>
    <n v="10885"/>
    <s v="3747 - 3528"/>
    <n v="5184"/>
    <n v="5153"/>
    <n v="160"/>
    <n v="26539.353356243861"/>
    <n v="21.484395135658549"/>
    <n v="21918.033483094161"/>
    <x v="65"/>
    <x v="164"/>
  </r>
  <r>
    <n v="10886"/>
    <s v="3747 - 4055"/>
    <n v="5184"/>
    <n v="5249"/>
    <n v="161"/>
    <n v="26840.045288988229"/>
    <n v="23.576027650481091"/>
    <n v="23495.81230239342"/>
    <x v="65"/>
    <x v="66"/>
  </r>
  <r>
    <n v="10887"/>
    <s v="3747 - 4001"/>
    <n v="5184"/>
    <n v="5235"/>
    <n v="162"/>
    <n v="26990.61660059138"/>
    <n v="23.694280796226209"/>
    <n v="23656.894621543612"/>
    <x v="65"/>
    <x v="68"/>
  </r>
  <r>
    <n v="10888"/>
    <s v="3747 - 3945"/>
    <n v="5184"/>
    <n v="5223"/>
    <n v="163"/>
    <n v="27118.11442460032"/>
    <n v="23.05021563235287"/>
    <n v="24154.397927832772"/>
    <x v="65"/>
    <x v="132"/>
  </r>
  <r>
    <n v="10889"/>
    <s v="3747 - 4056"/>
    <n v="5184"/>
    <n v="5250"/>
    <n v="164"/>
    <n v="27838.898577752308"/>
    <n v="24.325167617054149"/>
    <n v="24435.800720491028"/>
    <x v="65"/>
    <x v="84"/>
  </r>
  <r>
    <n v="10890"/>
    <s v="3747 - 4002"/>
    <n v="5184"/>
    <n v="5236"/>
    <n v="165"/>
    <n v="29938.299022195479"/>
    <n v="25.905042612429281"/>
    <n v="26452.53353961305"/>
    <x v="65"/>
    <x v="133"/>
  </r>
  <r>
    <n v="10891"/>
    <s v="3748 - 3748"/>
    <n v="5185"/>
    <n v="5185"/>
    <n v="1"/>
    <n v="0"/>
    <n v="0"/>
    <n v="0"/>
    <x v="66"/>
    <x v="137"/>
  </r>
  <r>
    <n v="10892"/>
    <s v="3748 - 3747"/>
    <n v="5185"/>
    <n v="5184"/>
    <n v="2"/>
    <n v="1451.678063633595"/>
    <n v="1.1424359969345179"/>
    <n v="866.67406830804885"/>
    <x v="66"/>
    <x v="143"/>
  </r>
  <r>
    <n v="10893"/>
    <s v="3748 - 3815"/>
    <n v="5185"/>
    <n v="5198"/>
    <n v="3"/>
    <n v="2092.3271035226421"/>
    <n v="1.5268254208679439"/>
    <n v="1711.309362199348"/>
    <x v="66"/>
    <x v="88"/>
  </r>
  <r>
    <n v="10894"/>
    <s v="3748 - 3816"/>
    <n v="5185"/>
    <n v="5199"/>
    <n v="4"/>
    <n v="3058.4522164135792"/>
    <n v="2.1065004886025069"/>
    <n v="2607.4479351144942"/>
    <x v="66"/>
    <x v="69"/>
  </r>
  <r>
    <n v="10895"/>
    <s v="3748 - 3749"/>
    <n v="5185"/>
    <n v="5186"/>
    <n v="5"/>
    <n v="3095.313468277971"/>
    <n v="2.292338967784723"/>
    <n v="1353.9446159269271"/>
    <x v="66"/>
    <x v="116"/>
  </r>
  <r>
    <n v="10896"/>
    <s v="3748 - 3673"/>
    <n v="5185"/>
    <n v="5170"/>
    <n v="6"/>
    <n v="5135.2987716191483"/>
    <n v="4.136642118650788"/>
    <n v="2617.737819620972"/>
    <x v="66"/>
    <x v="119"/>
  </r>
  <r>
    <n v="10897"/>
    <s v="3748 - 3593"/>
    <n v="5185"/>
    <n v="5155"/>
    <n v="7"/>
    <n v="5476.3451777747596"/>
    <n v="4.4527897805458894"/>
    <n v="2885.993219156298"/>
    <x v="66"/>
    <x v="115"/>
  </r>
  <r>
    <n v="10898"/>
    <s v="3748 - 3990"/>
    <n v="5185"/>
    <n v="5224"/>
    <n v="8"/>
    <n v="5909.3769563936066"/>
    <n v="5.8003880475123539"/>
    <n v="4170.045239784612"/>
    <x v="66"/>
    <x v="149"/>
  </r>
  <r>
    <n v="10899"/>
    <s v="3748 - 4044"/>
    <n v="5185"/>
    <n v="5241"/>
    <n v="9"/>
    <n v="6024.1234583068544"/>
    <n v="4.492265744221303"/>
    <n v="5181.4720274244219"/>
    <x v="66"/>
    <x v="64"/>
  </r>
  <r>
    <n v="10900"/>
    <s v="3748 - 4042"/>
    <n v="5185"/>
    <n v="5239"/>
    <n v="10"/>
    <n v="6026.9705079009018"/>
    <n v="5.8220720962398662"/>
    <n v="4977.7399774902669"/>
    <x v="66"/>
    <x v="104"/>
  </r>
  <r>
    <n v="10901"/>
    <s v="3748 - 3991"/>
    <n v="5185"/>
    <n v="5225"/>
    <n v="11"/>
    <n v="6141.3774922468892"/>
    <n v="5.2501084745645654"/>
    <n v="5190.739318619937"/>
    <x v="66"/>
    <x v="51"/>
  </r>
  <r>
    <n v="10902"/>
    <s v="3748 - 3674"/>
    <n v="5185"/>
    <n v="5171"/>
    <n v="12"/>
    <n v="6167.1439847483134"/>
    <n v="5.1684873317799509"/>
    <n v="3592.0917209641202"/>
    <x v="66"/>
    <x v="105"/>
  </r>
  <r>
    <n v="10903"/>
    <s v="3748 - 4043"/>
    <n v="5185"/>
    <n v="5240"/>
    <n v="13"/>
    <n v="6305.2468910029602"/>
    <n v="6.1003484793419247"/>
    <n v="4622.0136971581496"/>
    <x v="66"/>
    <x v="96"/>
  </r>
  <r>
    <n v="10904"/>
    <s v="3748 - 4041"/>
    <n v="5185"/>
    <n v="5238"/>
    <n v="14"/>
    <n v="6843.5361381056546"/>
    <n v="6.7345472292244049"/>
    <n v="4980.8762564357467"/>
    <x v="66"/>
    <x v="134"/>
  </r>
  <r>
    <n v="10905"/>
    <s v="3748 - 4088"/>
    <n v="5185"/>
    <n v="5254"/>
    <n v="15"/>
    <n v="6985.9175327594548"/>
    <n v="5.2136113000607516"/>
    <n v="6107.9482045995474"/>
    <x v="66"/>
    <x v="54"/>
  </r>
  <r>
    <n v="10906"/>
    <s v="3748 - 4087"/>
    <n v="5185"/>
    <n v="5253"/>
    <n v="16"/>
    <n v="7004.964716239203"/>
    <n v="6.8000663045781673"/>
    <n v="5941.1535038729889"/>
    <x v="66"/>
    <x v="86"/>
  </r>
  <r>
    <n v="10907"/>
    <s v="3748 - 3992"/>
    <n v="5185"/>
    <n v="5226"/>
    <n v="17"/>
    <n v="7508.0060573965529"/>
    <n v="5.5384026090252023"/>
    <n v="6493.0684158834902"/>
    <x v="66"/>
    <x v="26"/>
  </r>
  <r>
    <n v="10908"/>
    <s v="3748 - 4040"/>
    <n v="5185"/>
    <n v="5237"/>
    <n v="18"/>
    <n v="7726.822529076132"/>
    <n v="7.1569802453477216"/>
    <n v="5579.1566341007247"/>
    <x v="66"/>
    <x v="146"/>
  </r>
  <r>
    <n v="10909"/>
    <s v="3748 - 4132"/>
    <n v="5185"/>
    <n v="5259"/>
    <n v="19"/>
    <n v="7943.7820530749432"/>
    <n v="7.7388836414139082"/>
    <n v="6862.1543994514914"/>
    <x v="66"/>
    <x v="83"/>
  </r>
  <r>
    <n v="10910"/>
    <s v="3748 - 3818"/>
    <n v="5185"/>
    <n v="5201"/>
    <n v="20"/>
    <n v="8155.0236160977583"/>
    <n v="6.1870102495730039"/>
    <n v="6334.4814701934711"/>
    <x v="66"/>
    <x v="55"/>
  </r>
  <r>
    <n v="10911"/>
    <s v="3748 - 4133"/>
    <n v="5185"/>
    <n v="5260"/>
    <n v="21"/>
    <n v="8225.4743302359711"/>
    <n v="7.9746092699515083"/>
    <n v="6954.6573267630774"/>
    <x v="66"/>
    <x v="72"/>
  </r>
  <r>
    <n v="10912"/>
    <s v="3748 - 3595"/>
    <n v="5185"/>
    <n v="5157"/>
    <n v="22"/>
    <n v="8391.1414942661959"/>
    <n v="7.1288617744913214"/>
    <n v="4611.3101453309373"/>
    <x v="66"/>
    <x v="102"/>
  </r>
  <r>
    <n v="10913"/>
    <s v="3748 - 3817"/>
    <n v="5185"/>
    <n v="5200"/>
    <n v="23"/>
    <n v="8426.2311877893571"/>
    <n v="6.4582178212646024"/>
    <n v="3554.4102323228258"/>
    <x v="66"/>
    <x v="78"/>
  </r>
  <r>
    <n v="10914"/>
    <s v="3748 - 4086"/>
    <n v="5185"/>
    <n v="5252"/>
    <n v="24"/>
    <n v="8429.1852189940491"/>
    <n v="8.0042187697445151"/>
    <n v="6628.8773863415836"/>
    <x v="66"/>
    <x v="95"/>
  </r>
  <r>
    <n v="10915"/>
    <s v="3748 - 4134"/>
    <n v="5185"/>
    <n v="5261"/>
    <n v="25"/>
    <n v="8511.8840156662554"/>
    <n v="6.3580861622408529"/>
    <n v="7418.0283748852007"/>
    <x v="66"/>
    <x v="34"/>
  </r>
  <r>
    <n v="10916"/>
    <s v="3748 - 3596"/>
    <n v="5185"/>
    <n v="5158"/>
    <n v="26"/>
    <n v="8656.4360570549397"/>
    <n v="7.5721201386498684"/>
    <n v="5578.3848696635296"/>
    <x v="66"/>
    <x v="97"/>
  </r>
  <r>
    <n v="10917"/>
    <s v="3748 - 4085"/>
    <n v="5185"/>
    <n v="5251"/>
    <n v="27"/>
    <n v="8764.1151750604749"/>
    <n v="7.9577724586869669"/>
    <n v="6472.1058807241116"/>
    <x v="66"/>
    <x v="123"/>
  </r>
  <r>
    <n v="10918"/>
    <s v="3748 - 3594"/>
    <n v="5185"/>
    <n v="5156"/>
    <n v="28"/>
    <n v="8777.8864920274027"/>
    <n v="7.4153327319084772"/>
    <n v="4626.8418526740052"/>
    <x v="66"/>
    <x v="108"/>
  </r>
  <r>
    <n v="10919"/>
    <s v="3748 - 4089"/>
    <n v="5185"/>
    <n v="5255"/>
    <n v="29"/>
    <n v="9045.0026431274509"/>
    <n v="8.1537336254451258"/>
    <n v="6792.2132788283598"/>
    <x v="66"/>
    <x v="37"/>
  </r>
  <r>
    <n v="10920"/>
    <s v="3748 - 4136"/>
    <n v="5185"/>
    <n v="5263"/>
    <n v="30"/>
    <n v="9328.3552988005758"/>
    <n v="8.4370862811182494"/>
    <n v="8222.0259786605948"/>
    <x v="66"/>
    <x v="20"/>
  </r>
  <r>
    <n v="10921"/>
    <s v="3748 - 3517"/>
    <n v="5185"/>
    <n v="5142"/>
    <n v="31"/>
    <n v="9481.0758549672464"/>
    <n v="7.9463125450171113"/>
    <n v="4915.1445627357989"/>
    <x v="66"/>
    <x v="124"/>
  </r>
  <r>
    <n v="10922"/>
    <s v="3748 - 4046"/>
    <n v="5185"/>
    <n v="5243"/>
    <n v="32"/>
    <n v="9549.6247922851162"/>
    <n v="6.0769965376738746"/>
    <n v="8877.5346554930129"/>
    <x v="66"/>
    <x v="15"/>
  </r>
  <r>
    <n v="10923"/>
    <s v="3748 - 3597"/>
    <n v="5185"/>
    <n v="5159"/>
    <n v="33"/>
    <n v="9662.9548406806771"/>
    <n v="8.578638922275605"/>
    <n v="6562.7612060005913"/>
    <x v="66"/>
    <x v="76"/>
  </r>
  <r>
    <n v="10924"/>
    <s v="3748 - 4182"/>
    <n v="5185"/>
    <n v="5267"/>
    <n v="34"/>
    <n v="9665.4185302493952"/>
    <n v="7.3400160875870046"/>
    <n v="7981.3586047037124"/>
    <x v="66"/>
    <x v="50"/>
  </r>
  <r>
    <n v="10925"/>
    <s v="3748 - 4045"/>
    <n v="5185"/>
    <n v="5242"/>
    <n v="35"/>
    <n v="9736.7657609379294"/>
    <n v="8.8454967432556018"/>
    <n v="5900.1156962559817"/>
    <x v="66"/>
    <x v="49"/>
  </r>
  <r>
    <n v="10926"/>
    <s v="3748 - 4181"/>
    <n v="5185"/>
    <n v="5266"/>
    <n v="36"/>
    <n v="9854.0304296011018"/>
    <n v="9.6491320179400653"/>
    <n v="7942.5721104217309"/>
    <x v="66"/>
    <x v="100"/>
  </r>
  <r>
    <n v="10927"/>
    <s v="3748 - 4135"/>
    <n v="5185"/>
    <n v="5262"/>
    <n v="37"/>
    <n v="10019.9761265086"/>
    <n v="9.1287071088262781"/>
    <n v="7734.821062686774"/>
    <x v="66"/>
    <x v="27"/>
  </r>
  <r>
    <n v="10928"/>
    <s v="3748 - 3750"/>
    <n v="5185"/>
    <n v="5187"/>
    <n v="38"/>
    <n v="10284.16418402262"/>
    <n v="8.3161508174978707"/>
    <n v="8423.1902943898513"/>
    <x v="66"/>
    <x v="39"/>
  </r>
  <r>
    <n v="10929"/>
    <s v="3748 - 3819"/>
    <n v="5185"/>
    <n v="5202"/>
    <n v="39"/>
    <n v="10376.29787188312"/>
    <n v="8.3876174389411471"/>
    <n v="9460.9710192529164"/>
    <x v="66"/>
    <x v="24"/>
  </r>
  <r>
    <n v="10930"/>
    <s v="3748 - 3437"/>
    <n v="5185"/>
    <n v="5131"/>
    <n v="40"/>
    <n v="10416.32607718162"/>
    <n v="7.818242950629279"/>
    <n v="5430.5912580122076"/>
    <x v="66"/>
    <x v="155"/>
  </r>
  <r>
    <n v="10931"/>
    <s v="3748 - 4183"/>
    <n v="5185"/>
    <n v="5268"/>
    <n v="41"/>
    <n v="10741.53186658236"/>
    <n v="9.8066767599565967"/>
    <n v="9126.3381966412016"/>
    <x v="66"/>
    <x v="16"/>
  </r>
  <r>
    <n v="10932"/>
    <s v="3748 - 4047"/>
    <n v="5185"/>
    <n v="5244"/>
    <n v="42"/>
    <n v="11016.90286804129"/>
    <n v="8.2252021286832626"/>
    <n v="10384.475437133389"/>
    <x v="66"/>
    <x v="11"/>
  </r>
  <r>
    <n v="10933"/>
    <s v="3748 - 3751"/>
    <n v="5185"/>
    <n v="5188"/>
    <n v="43"/>
    <n v="11273.22680415357"/>
    <n v="9.3052134376288134"/>
    <n v="9399.2608382111339"/>
    <x v="66"/>
    <x v="32"/>
  </r>
  <r>
    <n v="10934"/>
    <s v="3748 - 3820"/>
    <n v="5185"/>
    <n v="5203"/>
    <n v="44"/>
    <n v="11364.16423864134"/>
    <n v="9.3754838056993659"/>
    <n v="10415.77499732622"/>
    <x v="66"/>
    <x v="25"/>
  </r>
  <r>
    <n v="10935"/>
    <s v="3748 - 4280"/>
    <n v="5185"/>
    <n v="5275"/>
    <n v="45"/>
    <n v="11403.07372725451"/>
    <n v="8.7060118838024483"/>
    <n v="10272.679649284129"/>
    <x v="66"/>
    <x v="33"/>
  </r>
  <r>
    <n v="10936"/>
    <s v="3748 - 4180"/>
    <n v="5185"/>
    <n v="5265"/>
    <n v="46"/>
    <n v="11417.275157199439"/>
    <n v="11.19385703548331"/>
    <n v="8679.0673610710019"/>
    <x v="66"/>
    <x v="152"/>
  </r>
  <r>
    <n v="10937"/>
    <s v="3748 - 3877"/>
    <n v="5185"/>
    <n v="5210"/>
    <n v="47"/>
    <n v="11555.231006958929"/>
    <n v="9.5782214255673566"/>
    <n v="10551.4825892424"/>
    <x v="66"/>
    <x v="18"/>
  </r>
  <r>
    <n v="10938"/>
    <s v="3748 - 4279"/>
    <n v="5185"/>
    <n v="5274"/>
    <n v="48"/>
    <n v="11664.24277452981"/>
    <n v="8.9132299992567603"/>
    <n v="10080.98320979834"/>
    <x v="66"/>
    <x v="43"/>
  </r>
  <r>
    <n v="10939"/>
    <s v="3748 - 4277"/>
    <n v="5185"/>
    <n v="5272"/>
    <n v="49"/>
    <n v="11989.03682645407"/>
    <n v="11.568155896122089"/>
    <n v="9821.9652141033475"/>
    <x v="66"/>
    <x v="73"/>
  </r>
  <r>
    <n v="10940"/>
    <s v="3748 - 4276"/>
    <n v="5185"/>
    <n v="5271"/>
    <n v="50"/>
    <n v="12013.119834038989"/>
    <n v="11.63350458741043"/>
    <n v="10377.952827093161"/>
    <x v="66"/>
    <x v="114"/>
  </r>
  <r>
    <n v="10941"/>
    <s v="3748 - 4278"/>
    <n v="5185"/>
    <n v="5273"/>
    <n v="51"/>
    <n v="12112.51275947642"/>
    <n v="9.0637520404954142"/>
    <n v="9932.7585689929565"/>
    <x v="66"/>
    <x v="56"/>
  </r>
  <r>
    <n v="10942"/>
    <s v="3748 - 3519"/>
    <n v="5185"/>
    <n v="5144"/>
    <n v="52"/>
    <n v="12200.439076231811"/>
    <n v="11.11612315782674"/>
    <n v="7329.1043370863672"/>
    <x v="66"/>
    <x v="91"/>
  </r>
  <r>
    <n v="10943"/>
    <s v="3748 - 4090"/>
    <n v="5185"/>
    <n v="5256"/>
    <n v="53"/>
    <n v="12234.235265141609"/>
    <n v="9.7837170157731368"/>
    <n v="9013.4785723800505"/>
    <x v="66"/>
    <x v="14"/>
  </r>
  <r>
    <n v="10944"/>
    <s v="3748 - 3675"/>
    <n v="5185"/>
    <n v="5172"/>
    <n v="54"/>
    <n v="12323.35500988352"/>
    <n v="11.23903909147845"/>
    <n v="8348.7113726606476"/>
    <x v="66"/>
    <x v="92"/>
  </r>
  <r>
    <n v="10945"/>
    <s v="3748 - 4091"/>
    <n v="5185"/>
    <n v="5257"/>
    <n v="55"/>
    <n v="12464.565759142981"/>
    <n v="7.8378905310175027"/>
    <n v="11929.48788026152"/>
    <x v="66"/>
    <x v="3"/>
  </r>
  <r>
    <n v="10946"/>
    <s v="3748 - 4231"/>
    <n v="5185"/>
    <n v="5269"/>
    <n v="56"/>
    <n v="12491.673019304701"/>
    <n v="12.040110836578499"/>
    <n v="9765.2504697045279"/>
    <x v="66"/>
    <x v="153"/>
  </r>
  <r>
    <n v="10947"/>
    <s v="3748 - 3518"/>
    <n v="5185"/>
    <n v="5143"/>
    <n v="57"/>
    <n v="12502.492231803761"/>
    <n v="9.8154751647421996"/>
    <n v="7018.0762462300472"/>
    <x v="66"/>
    <x v="122"/>
  </r>
  <r>
    <n v="10948"/>
    <s v="3748 - 3993"/>
    <n v="5185"/>
    <n v="5227"/>
    <n v="58"/>
    <n v="12523.59059601481"/>
    <n v="9.5909189690366112"/>
    <n v="11067.58167909694"/>
    <x v="66"/>
    <x v="8"/>
  </r>
  <r>
    <n v="10949"/>
    <s v="3748 - 3520"/>
    <n v="5185"/>
    <n v="5145"/>
    <n v="59"/>
    <n v="12558.30573018866"/>
    <n v="11.47398981178358"/>
    <n v="8224.9600559736664"/>
    <x v="66"/>
    <x v="98"/>
  </r>
  <r>
    <n v="10950"/>
    <s v="3748 - 3521"/>
    <n v="5185"/>
    <n v="5146"/>
    <n v="60"/>
    <n v="12570.428611770199"/>
    <n v="11.486112693365129"/>
    <n v="8895.9243159566195"/>
    <x v="66"/>
    <x v="79"/>
  </r>
  <r>
    <n v="10951"/>
    <s v="3748 - 4275"/>
    <n v="5185"/>
    <n v="5270"/>
    <n v="61"/>
    <n v="12972.55694996244"/>
    <n v="12.353082424353021"/>
    <n v="10756.0659131512"/>
    <x v="66"/>
    <x v="139"/>
  </r>
  <r>
    <n v="10952"/>
    <s v="3748 - 3366"/>
    <n v="5185"/>
    <n v="5124"/>
    <n v="62"/>
    <n v="12980.950734036031"/>
    <n v="10.266988699642051"/>
    <n v="7420.6004924121307"/>
    <x v="66"/>
    <x v="163"/>
  </r>
  <r>
    <n v="10953"/>
    <s v="3748 - 3438"/>
    <n v="5185"/>
    <n v="5132"/>
    <n v="63"/>
    <n v="13206.72437392742"/>
    <n v="12.05923480748578"/>
    <n v="7553.1381064159496"/>
    <x v="66"/>
    <x v="111"/>
  </r>
  <r>
    <n v="10954"/>
    <s v="3748 - 3677"/>
    <n v="5185"/>
    <n v="5174"/>
    <n v="64"/>
    <n v="13233.248339195699"/>
    <n v="11.26523497267095"/>
    <n v="10428.55781497365"/>
    <x v="66"/>
    <x v="45"/>
  </r>
  <r>
    <n v="10955"/>
    <s v="3748 - 3522"/>
    <n v="5185"/>
    <n v="5147"/>
    <n v="65"/>
    <n v="13435.151925153979"/>
    <n v="12.35083600674891"/>
    <n v="9876.6276044585902"/>
    <x v="66"/>
    <x v="65"/>
  </r>
  <r>
    <n v="10956"/>
    <s v="3748 - 4048"/>
    <n v="5185"/>
    <n v="5245"/>
    <n v="66"/>
    <n v="13453.063203788441"/>
    <n v="10.142568757931169"/>
    <n v="11692.78033564513"/>
    <x v="66"/>
    <x v="5"/>
  </r>
  <r>
    <n v="10957"/>
    <s v="3748 - 3676"/>
    <n v="5185"/>
    <n v="5173"/>
    <n v="67"/>
    <n v="13547.869133315049"/>
    <n v="12.46355321490997"/>
    <n v="9460.2814747303491"/>
    <x v="66"/>
    <x v="87"/>
  </r>
  <r>
    <n v="10958"/>
    <s v="3748 - 4331"/>
    <n v="5185"/>
    <n v="5276"/>
    <n v="68"/>
    <n v="13615.866453003129"/>
    <n v="13.298198705281891"/>
    <n v="11503.8441618249"/>
    <x v="66"/>
    <x v="157"/>
  </r>
  <r>
    <n v="10959"/>
    <s v="3748 - 3439"/>
    <n v="5185"/>
    <n v="5133"/>
    <n v="69"/>
    <n v="13669.141902281021"/>
    <n v="12.584825983875939"/>
    <n v="8183.2935914950076"/>
    <x v="66"/>
    <x v="121"/>
  </r>
  <r>
    <n v="10960"/>
    <s v="3748 - 3821"/>
    <n v="5185"/>
    <n v="5204"/>
    <n v="70"/>
    <n v="13869.96938544462"/>
    <n v="11.88128895250264"/>
    <n v="12245.51992119289"/>
    <x v="66"/>
    <x v="28"/>
  </r>
  <r>
    <n v="10961"/>
    <s v="3748 - 4374"/>
    <n v="5185"/>
    <n v="5277"/>
    <n v="71"/>
    <n v="13908.564086109909"/>
    <n v="13.47717109227775"/>
    <n v="12213.78456084941"/>
    <x v="66"/>
    <x v="125"/>
  </r>
  <r>
    <n v="10962"/>
    <s v="3748 - 4049"/>
    <n v="5185"/>
    <n v="5246"/>
    <n v="72"/>
    <n v="13948.1162304872"/>
    <n v="11.47669899791684"/>
    <n v="12065.789071242871"/>
    <x v="66"/>
    <x v="4"/>
  </r>
  <r>
    <n v="10963"/>
    <s v="3748 - 3940"/>
    <n v="5185"/>
    <n v="5218"/>
    <n v="73"/>
    <n v="14027.68005040698"/>
    <n v="11.556262817836631"/>
    <n v="12720.735676889029"/>
    <x v="66"/>
    <x v="13"/>
  </r>
  <r>
    <n v="10964"/>
    <s v="3748 - 4137"/>
    <n v="5185"/>
    <n v="5264"/>
    <n v="74"/>
    <n v="14040.139539713409"/>
    <n v="9.3981637212850675"/>
    <n v="13322.428414618989"/>
    <x v="66"/>
    <x v="1"/>
  </r>
  <r>
    <n v="10965"/>
    <s v="3748 - 3678"/>
    <n v="5185"/>
    <n v="5175"/>
    <n v="75"/>
    <n v="14079.24351067006"/>
    <n v="12.11123014414531"/>
    <n v="11368.92001591963"/>
    <x v="66"/>
    <x v="57"/>
  </r>
  <r>
    <n v="10966"/>
    <s v="3748 - 3598"/>
    <n v="5185"/>
    <n v="5160"/>
    <n v="76"/>
    <n v="14211.504961400849"/>
    <n v="12.243491594876099"/>
    <n v="10357.052329213941"/>
    <x v="66"/>
    <x v="61"/>
  </r>
  <r>
    <n v="10967"/>
    <s v="3748 - 3367"/>
    <n v="5185"/>
    <n v="5125"/>
    <n v="77"/>
    <n v="14320.03401402284"/>
    <n v="10.718936217088039"/>
    <n v="9119.7331300927835"/>
    <x v="66"/>
    <x v="130"/>
  </r>
  <r>
    <n v="10968"/>
    <s v="3748 - 3442"/>
    <n v="5185"/>
    <n v="5136"/>
    <n v="78"/>
    <n v="14531.237072312349"/>
    <n v="13.446921153907271"/>
    <n v="10369.90483131222"/>
    <x v="66"/>
    <x v="85"/>
  </r>
  <r>
    <n v="10969"/>
    <s v="3748 - 3440"/>
    <n v="5185"/>
    <n v="5134"/>
    <n v="79"/>
    <n v="14722.713188225929"/>
    <n v="13.087188377286351"/>
    <n v="9630.5588380053778"/>
    <x v="66"/>
    <x v="89"/>
  </r>
  <r>
    <n v="10970"/>
    <s v="3748 - 3994"/>
    <n v="5185"/>
    <n v="5228"/>
    <n v="80"/>
    <n v="14760.982191585919"/>
    <n v="12.28956495901557"/>
    <n v="13126.167927933329"/>
    <x v="66"/>
    <x v="9"/>
  </r>
  <r>
    <n v="10971"/>
    <s v="3748 - 3878"/>
    <n v="5185"/>
    <n v="5211"/>
    <n v="81"/>
    <n v="14762.632183936779"/>
    <n v="12.7856226025452"/>
    <n v="13666.009815494301"/>
    <x v="66"/>
    <x v="30"/>
  </r>
  <r>
    <n v="10972"/>
    <s v="3748 - 3441"/>
    <n v="5185"/>
    <n v="5135"/>
    <n v="82"/>
    <n v="14802.02929720167"/>
    <n v="13.717713378796599"/>
    <n v="10425.727979425819"/>
    <x v="66"/>
    <x v="90"/>
  </r>
  <r>
    <n v="10973"/>
    <s v="3748 - 4375"/>
    <n v="5185"/>
    <n v="5278"/>
    <n v="83"/>
    <n v="14841.164631109839"/>
    <n v="14.1271194540432"/>
    <n v="11949.603627610501"/>
    <x v="66"/>
    <x v="112"/>
  </r>
  <r>
    <n v="10974"/>
    <s v="3748 - 4423"/>
    <n v="5185"/>
    <n v="5279"/>
    <n v="84"/>
    <n v="14871.389274569179"/>
    <n v="14.55372152684793"/>
    <n v="12850.424528880771"/>
    <x v="66"/>
    <x v="117"/>
  </r>
  <r>
    <n v="10975"/>
    <s v="3748 - 4092"/>
    <n v="5185"/>
    <n v="5258"/>
    <n v="85"/>
    <n v="14937.601871780509"/>
    <n v="12.46618463921015"/>
    <n v="12804.41267697593"/>
    <x v="66"/>
    <x v="2"/>
  </r>
  <r>
    <n v="10976"/>
    <s v="3748 - 3752"/>
    <n v="5185"/>
    <n v="5189"/>
    <n v="86"/>
    <n v="14978.926376950811"/>
    <n v="12.990245944008819"/>
    <n v="12463.028895268229"/>
    <x v="66"/>
    <x v="38"/>
  </r>
  <r>
    <n v="10977"/>
    <s v="3748 - 3600"/>
    <n v="5185"/>
    <n v="5162"/>
    <n v="87"/>
    <n v="15157.37849961955"/>
    <n v="13.1893651330948"/>
    <n v="12007.872757711029"/>
    <x v="66"/>
    <x v="70"/>
  </r>
  <r>
    <n v="10978"/>
    <s v="3748 - 3523"/>
    <n v="5185"/>
    <n v="5148"/>
    <n v="88"/>
    <n v="15233.7889058129"/>
    <n v="14.149472987407821"/>
    <n v="11856.6408863303"/>
    <x v="66"/>
    <x v="99"/>
  </r>
  <r>
    <n v="10979"/>
    <s v="3748 - 3753"/>
    <n v="5185"/>
    <n v="5190"/>
    <n v="89"/>
    <n v="15314.078894621451"/>
    <n v="13.32539846167947"/>
    <n v="13308.356037066549"/>
    <x v="66"/>
    <x v="40"/>
  </r>
  <r>
    <n v="10980"/>
    <s v="3748 - 4469"/>
    <n v="5185"/>
    <n v="5283"/>
    <n v="90"/>
    <n v="15427.01229046287"/>
    <n v="11.544432368338301"/>
    <n v="13513.805754317889"/>
    <x v="66"/>
    <x v="77"/>
  </r>
  <r>
    <n v="10981"/>
    <s v="3748 - 3599"/>
    <n v="5185"/>
    <n v="5161"/>
    <n v="91"/>
    <n v="15602.102814098769"/>
    <n v="13.63408944757402"/>
    <n v="11839.02209357659"/>
    <x v="66"/>
    <x v="80"/>
  </r>
  <r>
    <n v="10982"/>
    <s v="3748 - 4050"/>
    <n v="5185"/>
    <n v="5247"/>
    <n v="92"/>
    <n v="15715.11702061808"/>
    <n v="13.243699788047721"/>
    <n v="13611.33135413715"/>
    <x v="66"/>
    <x v="6"/>
  </r>
  <r>
    <n v="10983"/>
    <s v="3748 - 3443"/>
    <n v="5185"/>
    <n v="5137"/>
    <n v="93"/>
    <n v="15916.94422171025"/>
    <n v="14.832628303305169"/>
    <n v="11924.07943612407"/>
    <x v="66"/>
    <x v="113"/>
  </r>
  <r>
    <n v="10984"/>
    <s v="3748 - 3368"/>
    <n v="5185"/>
    <n v="5126"/>
    <n v="94"/>
    <n v="15977.09211640899"/>
    <n v="14.85566150466544"/>
    <n v="10665.23677932512"/>
    <x v="66"/>
    <x v="120"/>
  </r>
  <r>
    <n v="10985"/>
    <s v="3748 - 3524"/>
    <n v="5185"/>
    <n v="5149"/>
    <n v="95"/>
    <n v="15987.615567629049"/>
    <n v="14.903299649223969"/>
    <n v="12766.87337785134"/>
    <x v="66"/>
    <x v="103"/>
  </r>
  <r>
    <n v="10986"/>
    <s v="3748 - 3822"/>
    <n v="5185"/>
    <n v="5205"/>
    <n v="96"/>
    <n v="16118.84711314889"/>
    <n v="14.13016668020691"/>
    <n v="14066.480369909081"/>
    <x v="66"/>
    <x v="53"/>
  </r>
  <r>
    <n v="10987"/>
    <s v="3748 - 0"/>
    <n v="5185"/>
    <n v="5119"/>
    <n v="97"/>
    <n v="16167.862071577279"/>
    <n v="10.268790216029471"/>
    <n v="14348.43900572952"/>
    <x v="66"/>
    <x v="0"/>
  </r>
  <r>
    <n v="10988"/>
    <s v="3748 - 4468"/>
    <n v="5185"/>
    <n v="5282"/>
    <n v="98"/>
    <n v="16374.5141533878"/>
    <n v="16.056846405666551"/>
    <n v="13716.641086357569"/>
    <x v="66"/>
    <x v="135"/>
  </r>
  <r>
    <n v="10989"/>
    <s v="3748 - 3679"/>
    <n v="5185"/>
    <n v="5176"/>
    <n v="99"/>
    <n v="16429.23941565253"/>
    <n v="14.44055898271055"/>
    <n v="12895.16017527982"/>
    <x v="66"/>
    <x v="59"/>
  </r>
  <r>
    <n v="10990"/>
    <s v="3748 - 4467"/>
    <n v="5185"/>
    <n v="5281"/>
    <n v="100"/>
    <n v="16449.44048252685"/>
    <n v="16.131772734805601"/>
    <n v="13975.06159023231"/>
    <x v="66"/>
    <x v="138"/>
  </r>
  <r>
    <n v="10991"/>
    <s v="3748 - 3369"/>
    <n v="5185"/>
    <n v="5127"/>
    <n v="101"/>
    <n v="16529.16860046122"/>
    <n v="15.26978045076385"/>
    <n v="11570.088840963221"/>
    <x v="66"/>
    <x v="128"/>
  </r>
  <r>
    <n v="10992"/>
    <s v="3748 - 3288"/>
    <n v="5185"/>
    <n v="5120"/>
    <n v="102"/>
    <n v="16561.554632638821"/>
    <n v="12.342193217109379"/>
    <n v="9698.539096529963"/>
    <x v="66"/>
    <x v="156"/>
  </r>
  <r>
    <n v="10993"/>
    <s v="3748 - 3754"/>
    <n v="5185"/>
    <n v="5191"/>
    <n v="103"/>
    <n v="16563.86119902429"/>
    <n v="14.57518076608231"/>
    <n v="14426.231555136579"/>
    <x v="66"/>
    <x v="58"/>
  </r>
  <r>
    <n v="10994"/>
    <s v="3748 - 3289"/>
    <n v="5185"/>
    <n v="5121"/>
    <n v="104"/>
    <n v="16718.511642562749"/>
    <n v="12.49915022703331"/>
    <n v="10497.754953260899"/>
    <x v="66"/>
    <x v="162"/>
  </r>
  <r>
    <n v="10995"/>
    <s v="3748 - 4466"/>
    <n v="5185"/>
    <n v="5280"/>
    <n v="105"/>
    <n v="16771.01266748643"/>
    <n v="16.45334491976519"/>
    <n v="14274.22533439996"/>
    <x v="66"/>
    <x v="147"/>
  </r>
  <r>
    <n v="10996"/>
    <s v="3748 - 3941"/>
    <n v="5185"/>
    <n v="5219"/>
    <n v="106"/>
    <n v="16920.513938485012"/>
    <n v="14.449096705914661"/>
    <n v="15670.775591632009"/>
    <x v="66"/>
    <x v="19"/>
  </r>
  <r>
    <n v="10997"/>
    <s v="3748 - 3290"/>
    <n v="5185"/>
    <n v="5122"/>
    <n v="107"/>
    <n v="17014.024001541231"/>
    <n v="15.929708083136161"/>
    <n v="11145.335771830451"/>
    <x v="66"/>
    <x v="144"/>
  </r>
  <r>
    <n v="10998"/>
    <s v="3748 - 3525"/>
    <n v="5185"/>
    <n v="5150"/>
    <n v="108"/>
    <n v="17121.98343883589"/>
    <n v="16.037667520430801"/>
    <n v="13519.358930766841"/>
    <x v="66"/>
    <x v="82"/>
  </r>
  <r>
    <n v="10999"/>
    <s v="3748 - 3601"/>
    <n v="5185"/>
    <n v="5163"/>
    <n v="109"/>
    <n v="17193.535039085451"/>
    <n v="15.204854606143471"/>
    <n v="13315.216109879089"/>
    <x v="66"/>
    <x v="67"/>
  </r>
  <r>
    <n v="11000"/>
    <s v="3748 - 3291"/>
    <n v="5185"/>
    <n v="5123"/>
    <n v="110"/>
    <n v="17465.058170277"/>
    <n v="16.380742251871919"/>
    <n v="12053.507467947749"/>
    <x v="66"/>
    <x v="158"/>
  </r>
  <r>
    <n v="11001"/>
    <s v="3748 - 3370"/>
    <n v="5185"/>
    <n v="5128"/>
    <n v="111"/>
    <n v="17512.026012460021"/>
    <n v="16.006923509762959"/>
    <n v="12513.61833553428"/>
    <x v="66"/>
    <x v="160"/>
  </r>
  <r>
    <n v="11002"/>
    <s v="3748 - 3755"/>
    <n v="5185"/>
    <n v="5192"/>
    <n v="112"/>
    <n v="17517.562698876431"/>
    <n v="15.528882265934451"/>
    <n v="15335.87174438757"/>
    <x v="66"/>
    <x v="47"/>
  </r>
  <r>
    <n v="11003"/>
    <s v="3748 - 3942"/>
    <n v="5185"/>
    <n v="5220"/>
    <n v="113"/>
    <n v="18031.190674509759"/>
    <n v="15.39210806351298"/>
    <n v="16399.276913850921"/>
    <x v="66"/>
    <x v="21"/>
  </r>
  <r>
    <n v="11004"/>
    <s v="3748 - 3526"/>
    <n v="5185"/>
    <n v="5151"/>
    <n v="114"/>
    <n v="18123.879629859399"/>
    <n v="17.03956371145431"/>
    <n v="14699.92156257625"/>
    <x v="66"/>
    <x v="107"/>
  </r>
  <r>
    <n v="11005"/>
    <s v="3748 - 4051"/>
    <n v="5185"/>
    <n v="5248"/>
    <n v="115"/>
    <n v="18207.417123372401"/>
    <n v="12.74115432159163"/>
    <n v="15518.96959332484"/>
    <x v="66"/>
    <x v="7"/>
  </r>
  <r>
    <n v="11006"/>
    <s v="3748 - 3444"/>
    <n v="5185"/>
    <n v="5138"/>
    <n v="116"/>
    <n v="18230.847335340139"/>
    <n v="17.146531416935051"/>
    <n v="13584.17093638133"/>
    <x v="66"/>
    <x v="109"/>
  </r>
  <r>
    <n v="11007"/>
    <s v="3748 - 3879"/>
    <n v="5185"/>
    <n v="5212"/>
    <n v="117"/>
    <n v="18412.598306669632"/>
    <n v="15.67493784771152"/>
    <n v="15940.642115575611"/>
    <x v="66"/>
    <x v="22"/>
  </r>
  <r>
    <n v="11008"/>
    <s v="3748 - 3880"/>
    <n v="5185"/>
    <n v="5213"/>
    <n v="118"/>
    <n v="18425.853473304349"/>
    <n v="15.68487922268756"/>
    <n v="16732.62736254144"/>
    <x v="66"/>
    <x v="23"/>
  </r>
  <r>
    <n v="11009"/>
    <s v="3748 - 3997"/>
    <n v="5185"/>
    <n v="5231"/>
    <n v="119"/>
    <n v="18560.448280700079"/>
    <n v="15.8333752819333"/>
    <n v="15871.492086648799"/>
    <x v="66"/>
    <x v="12"/>
  </r>
  <r>
    <n v="11010"/>
    <s v="3748 - 3823"/>
    <n v="5185"/>
    <n v="5206"/>
    <n v="120"/>
    <n v="18618.286380406142"/>
    <n v="16.52574740780079"/>
    <n v="15960.5831761065"/>
    <x v="66"/>
    <x v="35"/>
  </r>
  <r>
    <n v="11011"/>
    <s v="3748 - 3756"/>
    <n v="5185"/>
    <n v="5193"/>
    <n v="121"/>
    <n v="18818.189101987369"/>
    <n v="16.675674448986712"/>
    <n v="16186.12405119458"/>
    <x v="66"/>
    <x v="46"/>
  </r>
  <r>
    <n v="11012"/>
    <s v="3748 - 3445"/>
    <n v="5185"/>
    <n v="5139"/>
    <n v="122"/>
    <n v="19089.500081537259"/>
    <n v="18.005184163132171"/>
    <n v="14069.002053878919"/>
    <x v="66"/>
    <x v="126"/>
  </r>
  <r>
    <n v="11013"/>
    <s v="3748 - 3602"/>
    <n v="5185"/>
    <n v="5164"/>
    <n v="123"/>
    <n v="19107.10022578968"/>
    <n v="18.02278430738459"/>
    <n v="15428.5601438866"/>
    <x v="66"/>
    <x v="127"/>
  </r>
  <r>
    <n v="11014"/>
    <s v="3748 - 3995"/>
    <n v="5185"/>
    <n v="5229"/>
    <n v="124"/>
    <n v="19284.81649968055"/>
    <n v="14.042730175151391"/>
    <n v="13961.35680158902"/>
    <x v="66"/>
    <x v="10"/>
  </r>
  <r>
    <n v="11015"/>
    <s v="3748 - 3881"/>
    <n v="5185"/>
    <n v="5214"/>
    <n v="125"/>
    <n v="19365.577126000459"/>
    <n v="16.38967196220964"/>
    <n v="17565.984930685201"/>
    <x v="66"/>
    <x v="31"/>
  </r>
  <r>
    <n v="11016"/>
    <s v="3748 - 3446"/>
    <n v="5185"/>
    <n v="5140"/>
    <n v="126"/>
    <n v="19365.961151015541"/>
    <n v="18.281645232610462"/>
    <n v="14908.21254132542"/>
    <x v="66"/>
    <x v="136"/>
  </r>
  <r>
    <n v="11017"/>
    <s v="3748 - 3996"/>
    <n v="5185"/>
    <n v="5230"/>
    <n v="127"/>
    <n v="19632.35995182909"/>
    <n v="16.905286953062308"/>
    <n v="14852.166029669719"/>
    <x v="66"/>
    <x v="17"/>
  </r>
  <r>
    <n v="11018"/>
    <s v="3748 - 3943"/>
    <n v="5185"/>
    <n v="5221"/>
    <n v="128"/>
    <n v="19746.60164251602"/>
    <n v="16.678666289517679"/>
    <n v="17326.35493806209"/>
    <x v="66"/>
    <x v="29"/>
  </r>
  <r>
    <n v="11019"/>
    <s v="3748 - 3680"/>
    <n v="5185"/>
    <n v="5177"/>
    <n v="129"/>
    <n v="19760.25932536443"/>
    <n v="17.382227116519498"/>
    <n v="16602.90252689402"/>
    <x v="66"/>
    <x v="60"/>
  </r>
  <r>
    <n v="11020"/>
    <s v="3748 - 3681"/>
    <n v="5185"/>
    <n v="5178"/>
    <n v="130"/>
    <n v="20179.157087636278"/>
    <n v="17.696400438223389"/>
    <n v="16756.149752243589"/>
    <x v="66"/>
    <x v="63"/>
  </r>
  <r>
    <n v="11021"/>
    <s v="3748 - 3882"/>
    <n v="5185"/>
    <n v="5215"/>
    <n v="131"/>
    <n v="20291.82850051449"/>
    <n v="17.121514921475921"/>
    <n v="18392.449197995989"/>
    <x v="66"/>
    <x v="41"/>
  </r>
  <r>
    <n v="11022"/>
    <s v="3748 - 3824"/>
    <n v="5185"/>
    <n v="5207"/>
    <n v="132"/>
    <n v="20337.931886151571"/>
    <n v="17.440953223016841"/>
    <n v="17419.67985517401"/>
    <x v="66"/>
    <x v="42"/>
  </r>
  <r>
    <n v="11023"/>
    <s v="3748 - 3447"/>
    <n v="5185"/>
    <n v="5141"/>
    <n v="133"/>
    <n v="20607.543373393219"/>
    <n v="19.523227454988142"/>
    <n v="15964.470272651501"/>
    <x v="66"/>
    <x v="148"/>
  </r>
  <r>
    <n v="11024"/>
    <s v="3748 - 3825"/>
    <n v="5185"/>
    <n v="5208"/>
    <n v="134"/>
    <n v="20900.571675715841"/>
    <n v="17.54091787449617"/>
    <n v="18833.710795874638"/>
    <x v="66"/>
    <x v="52"/>
  </r>
  <r>
    <n v="11025"/>
    <s v="3748 - 3603"/>
    <n v="5185"/>
    <n v="5165"/>
    <n v="135"/>
    <n v="20971.406433276639"/>
    <n v="18.29058744745366"/>
    <n v="16764.222192648082"/>
    <x v="66"/>
    <x v="75"/>
  </r>
  <r>
    <n v="11026"/>
    <s v="3748 - 3944"/>
    <n v="5185"/>
    <n v="5222"/>
    <n v="136"/>
    <n v="21037.397637214919"/>
    <n v="18.409029034682689"/>
    <n v="18646.323199897361"/>
    <x v="66"/>
    <x v="36"/>
  </r>
  <r>
    <n v="11027"/>
    <s v="3748 - 3371"/>
    <n v="5185"/>
    <n v="5129"/>
    <n v="137"/>
    <n v="21299.276680379979"/>
    <n v="20.214960761974901"/>
    <n v="16677.916886666939"/>
    <x v="66"/>
    <x v="151"/>
  </r>
  <r>
    <n v="11028"/>
    <s v="3748 - 3826"/>
    <n v="5185"/>
    <n v="5209"/>
    <n v="138"/>
    <n v="21673.330818838771"/>
    <n v="18.503017239800201"/>
    <n v="19384.390842409259"/>
    <x v="66"/>
    <x v="62"/>
  </r>
  <r>
    <n v="11029"/>
    <s v="3748 - 3998"/>
    <n v="5185"/>
    <n v="5232"/>
    <n v="139"/>
    <n v="21851.053702486632"/>
    <n v="19.222685099954401"/>
    <n v="19280.698001293829"/>
    <x v="66"/>
    <x v="44"/>
  </r>
  <r>
    <n v="11030"/>
    <s v="3748 - 3372"/>
    <n v="5185"/>
    <n v="5130"/>
    <n v="140"/>
    <n v="21936.61718978138"/>
    <n v="20.454945059228699"/>
    <n v="17964.012388448009"/>
    <x v="66"/>
    <x v="154"/>
  </r>
  <r>
    <n v="11031"/>
    <s v="3748 - 3999"/>
    <n v="5185"/>
    <n v="5233"/>
    <n v="141"/>
    <n v="22042.316932683709"/>
    <n v="19.413948330151481"/>
    <n v="19427.56675779109"/>
    <x v="66"/>
    <x v="48"/>
  </r>
  <r>
    <n v="11032"/>
    <s v="3748 - 3757"/>
    <n v="5185"/>
    <n v="5194"/>
    <n v="142"/>
    <n v="22780.132479429529"/>
    <n v="19.113256429573038"/>
    <n v="19563.958358196382"/>
    <x v="66"/>
    <x v="74"/>
  </r>
  <r>
    <n v="11033"/>
    <s v="3748 - 3758"/>
    <n v="5185"/>
    <n v="5195"/>
    <n v="143"/>
    <n v="23055.11617912884"/>
    <n v="19.160052191977289"/>
    <n v="20379.035594902241"/>
    <x v="66"/>
    <x v="81"/>
  </r>
  <r>
    <n v="11034"/>
    <s v="3748 - 3682"/>
    <n v="5185"/>
    <n v="5179"/>
    <n v="144"/>
    <n v="23730.310420414469"/>
    <n v="20.063434370557982"/>
    <n v="18924.904337758671"/>
    <x v="66"/>
    <x v="93"/>
  </r>
  <r>
    <n v="11035"/>
    <s v="3748 - 3683"/>
    <n v="5185"/>
    <n v="5180"/>
    <n v="145"/>
    <n v="23761.336804862509"/>
    <n v="20.094460755006018"/>
    <n v="19409.121911413531"/>
    <x v="66"/>
    <x v="94"/>
  </r>
  <r>
    <n v="11036"/>
    <s v="3748 - 4000"/>
    <n v="5185"/>
    <n v="5234"/>
    <n v="146"/>
    <n v="23876.71766561444"/>
    <n v="21.248349063082209"/>
    <n v="20661.727087228141"/>
    <x v="66"/>
    <x v="71"/>
  </r>
  <r>
    <n v="11037"/>
    <s v="3748 - 3684"/>
    <n v="5185"/>
    <n v="5181"/>
    <n v="147"/>
    <n v="23927.287755312511"/>
    <n v="20.260411705456018"/>
    <n v="19919.096537713991"/>
    <x v="66"/>
    <x v="101"/>
  </r>
  <r>
    <n v="11038"/>
    <s v="3748 - 3759"/>
    <n v="5185"/>
    <n v="5196"/>
    <n v="148"/>
    <n v="24248.184262882929"/>
    <n v="21.07787068384436"/>
    <n v="21346.76563740573"/>
    <x v="66"/>
    <x v="106"/>
  </r>
  <r>
    <n v="11039"/>
    <s v="3748 - 3685"/>
    <n v="5185"/>
    <n v="5182"/>
    <n v="149"/>
    <n v="24537.214503598439"/>
    <n v="20.279652204175701"/>
    <n v="21415.623339706981"/>
    <x v="66"/>
    <x v="110"/>
  </r>
  <r>
    <n v="11040"/>
    <s v="3748 - 3604"/>
    <n v="5185"/>
    <n v="5166"/>
    <n v="150"/>
    <n v="24742.52008669612"/>
    <n v="21.075644036839631"/>
    <n v="19295.79732234429"/>
    <x v="66"/>
    <x v="118"/>
  </r>
  <r>
    <n v="11041"/>
    <s v="3748 - 3606"/>
    <n v="5185"/>
    <n v="5168"/>
    <n v="151"/>
    <n v="25413.360160099281"/>
    <n v="20.92550923778375"/>
    <n v="21221.559654398221"/>
    <x v="66"/>
    <x v="129"/>
  </r>
  <r>
    <n v="11042"/>
    <s v="3748 - 3760"/>
    <n v="5185"/>
    <n v="5197"/>
    <n v="152"/>
    <n v="25428.597915770279"/>
    <n v="22.25828433673172"/>
    <n v="22240.429015278671"/>
    <x v="66"/>
    <x v="131"/>
  </r>
  <r>
    <n v="11043"/>
    <s v="3748 - 3527"/>
    <n v="5185"/>
    <n v="5152"/>
    <n v="153"/>
    <n v="25640.615320124809"/>
    <n v="21.973739270268322"/>
    <n v="19259.618100598589"/>
    <x v="66"/>
    <x v="140"/>
  </r>
  <r>
    <n v="11044"/>
    <s v="3748 - 3605"/>
    <n v="5185"/>
    <n v="5167"/>
    <n v="154"/>
    <n v="25672.24050072231"/>
    <n v="21.147934885719732"/>
    <n v="21147.626586320112"/>
    <x v="66"/>
    <x v="141"/>
  </r>
  <r>
    <n v="11045"/>
    <s v="3748 - 3686"/>
    <n v="5185"/>
    <n v="5183"/>
    <n v="155"/>
    <n v="25701.794081934691"/>
    <n v="21.312025503123841"/>
    <n v="22373.951025932231"/>
    <x v="66"/>
    <x v="142"/>
  </r>
  <r>
    <n v="11046"/>
    <s v="3748 - 3607"/>
    <n v="5185"/>
    <n v="5169"/>
    <n v="156"/>
    <n v="25838.07194206549"/>
    <n v="21.2440430742584"/>
    <n v="22622.174344125731"/>
    <x v="66"/>
    <x v="145"/>
  </r>
  <r>
    <n v="11047"/>
    <s v="3748 - 3883"/>
    <n v="5185"/>
    <n v="5216"/>
    <n v="157"/>
    <n v="26091.387470435329"/>
    <n v="22.6564684186832"/>
    <n v="22451.031001527419"/>
    <x v="66"/>
    <x v="150"/>
  </r>
  <r>
    <n v="11048"/>
    <s v="3748 - 3884"/>
    <n v="5185"/>
    <n v="5217"/>
    <n v="158"/>
    <n v="26330.144688755619"/>
    <n v="22.893076886371919"/>
    <n v="23412.433297043081"/>
    <x v="66"/>
    <x v="159"/>
  </r>
  <r>
    <n v="11049"/>
    <s v="3748 - 3529"/>
    <n v="5185"/>
    <n v="5154"/>
    <n v="159"/>
    <n v="26351.324156310318"/>
    <n v="21.628982234942029"/>
    <n v="23080.195866575941"/>
    <x v="66"/>
    <x v="161"/>
  </r>
  <r>
    <n v="11050"/>
    <s v="3748 - 3528"/>
    <n v="5185"/>
    <n v="5153"/>
    <n v="160"/>
    <n v="26444.821086382079"/>
    <n v="21.699104932495839"/>
    <n v="21121.46513888444"/>
    <x v="66"/>
    <x v="164"/>
  </r>
  <r>
    <n v="11051"/>
    <s v="3748 - 4055"/>
    <n v="5185"/>
    <n v="5249"/>
    <n v="161"/>
    <n v="26745.51301912644"/>
    <n v="23.790737447318381"/>
    <n v="22863.625862486981"/>
    <x v="66"/>
    <x v="66"/>
  </r>
  <r>
    <n v="11052"/>
    <s v="3748 - 4001"/>
    <n v="5185"/>
    <n v="5235"/>
    <n v="162"/>
    <n v="26896.084330729602"/>
    <n v="23.9089905930635"/>
    <n v="23022.603681714969"/>
    <x v="66"/>
    <x v="68"/>
  </r>
  <r>
    <n v="11053"/>
    <s v="3748 - 3945"/>
    <n v="5185"/>
    <n v="5223"/>
    <n v="163"/>
    <n v="27023.582154738531"/>
    <n v="23.26492542919015"/>
    <n v="23475.31423865776"/>
    <x v="66"/>
    <x v="132"/>
  </r>
  <r>
    <n v="11054"/>
    <s v="3748 - 4056"/>
    <n v="5185"/>
    <n v="5250"/>
    <n v="164"/>
    <n v="27744.366307890519"/>
    <n v="24.539877413891439"/>
    <n v="23794.925544775531"/>
    <x v="66"/>
    <x v="84"/>
  </r>
  <r>
    <n v="11055"/>
    <s v="3748 - 4002"/>
    <n v="5185"/>
    <n v="5236"/>
    <n v="165"/>
    <n v="29843.76675233369"/>
    <n v="26.119752409266571"/>
    <n v="25795.601286233501"/>
    <x v="66"/>
    <x v="133"/>
  </r>
  <r>
    <n v="11056"/>
    <s v="3749 - 3749"/>
    <n v="5186"/>
    <n v="5186"/>
    <n v="1"/>
    <n v="0"/>
    <n v="0"/>
    <n v="0"/>
    <x v="67"/>
    <x v="116"/>
  </r>
  <r>
    <n v="11057"/>
    <s v="3749 - 3815"/>
    <n v="5186"/>
    <n v="5198"/>
    <n v="2"/>
    <n v="1179.9700094257621"/>
    <n v="0.8717037337190382"/>
    <n v="1091.159976503749"/>
    <x v="67"/>
    <x v="88"/>
  </r>
  <r>
    <n v="11058"/>
    <s v="3749 - 3673"/>
    <n v="5186"/>
    <n v="5170"/>
    <n v="3"/>
    <n v="2043.604842777366"/>
    <n v="1.838698544453313"/>
    <n v="1444.646225748952"/>
    <x v="67"/>
    <x v="119"/>
  </r>
  <r>
    <n v="11059"/>
    <s v="3749 - 3816"/>
    <n v="5186"/>
    <n v="5199"/>
    <n v="4"/>
    <n v="2146.095122316699"/>
    <n v="1.4513788014536011"/>
    <n v="1583.251807076341"/>
    <x v="67"/>
    <x v="69"/>
  </r>
  <r>
    <n v="11060"/>
    <s v="3749 - 3593"/>
    <n v="5186"/>
    <n v="5155"/>
    <n v="5"/>
    <n v="2392.6594548901589"/>
    <n v="2.160893654905093"/>
    <n v="1715.761799490281"/>
    <x v="67"/>
    <x v="115"/>
  </r>
  <r>
    <n v="11061"/>
    <s v="3749 - 3674"/>
    <n v="5186"/>
    <n v="5171"/>
    <n v="6"/>
    <n v="3075.4500559065291"/>
    <n v="2.8705437575824759"/>
    <n v="2317.988834642606"/>
    <x v="67"/>
    <x v="105"/>
  </r>
  <r>
    <n v="11062"/>
    <s v="3749 - 3748"/>
    <n v="5186"/>
    <n v="5185"/>
    <n v="7"/>
    <n v="3095.313468277971"/>
    <n v="2.292338967784723"/>
    <n v="1353.9446159269271"/>
    <x v="67"/>
    <x v="137"/>
  </r>
  <r>
    <n v="11063"/>
    <s v="3749 - 3747"/>
    <n v="5186"/>
    <n v="5184"/>
    <n v="8"/>
    <n v="3189.8457381397561"/>
    <n v="2.077629170947433"/>
    <n v="2153.828300849987"/>
    <x v="67"/>
    <x v="143"/>
  </r>
  <r>
    <n v="11064"/>
    <s v="3749 - 4044"/>
    <n v="5186"/>
    <n v="5241"/>
    <n v="9"/>
    <n v="5139.6882497367242"/>
    <n v="3.858869305212437"/>
    <n v="5018.1059324643466"/>
    <x v="67"/>
    <x v="64"/>
  </r>
  <r>
    <n v="11065"/>
    <s v="3749 - 3991"/>
    <n v="5186"/>
    <n v="5225"/>
    <n v="10"/>
    <n v="5229.146942842257"/>
    <n v="4.5950873606545004"/>
    <n v="4487.1629088095506"/>
    <x v="67"/>
    <x v="51"/>
  </r>
  <r>
    <n v="11066"/>
    <s v="3749 - 3595"/>
    <n v="5186"/>
    <n v="5157"/>
    <n v="11"/>
    <n v="5306.5075477405762"/>
    <n v="4.8364043621272073"/>
    <n v="3399.798025229185"/>
    <x v="67"/>
    <x v="102"/>
  </r>
  <r>
    <n v="11067"/>
    <s v="3749 - 3596"/>
    <n v="5186"/>
    <n v="5158"/>
    <n v="12"/>
    <n v="5571.8021105293201"/>
    <n v="5.2796627262857552"/>
    <n v="4258.2960446816778"/>
    <x v="67"/>
    <x v="97"/>
  </r>
  <r>
    <n v="11068"/>
    <s v="3749 - 3594"/>
    <n v="5186"/>
    <n v="5156"/>
    <n v="13"/>
    <n v="5693.2525455017822"/>
    <n v="5.122875319544363"/>
    <n v="3481.4598546226362"/>
    <x v="67"/>
    <x v="108"/>
  </r>
  <r>
    <n v="11069"/>
    <s v="3749 - 4043"/>
    <n v="5186"/>
    <n v="5240"/>
    <n v="14"/>
    <n v="5800.3621708860892"/>
    <n v="4.6649265974230918"/>
    <n v="4775.6865421815573"/>
    <x v="67"/>
    <x v="96"/>
  </r>
  <r>
    <n v="11070"/>
    <s v="3749 - 4088"/>
    <n v="5186"/>
    <n v="5254"/>
    <n v="15"/>
    <n v="6101.4823241893246"/>
    <n v="4.5802148610518847"/>
    <n v="5976.1905568842667"/>
    <x v="67"/>
    <x v="54"/>
  </r>
  <r>
    <n v="11071"/>
    <s v="3749 - 3517"/>
    <n v="5186"/>
    <n v="5142"/>
    <n v="16"/>
    <n v="6396.4419084416277"/>
    <n v="5.6538551326529962"/>
    <n v="3883.550834129082"/>
    <x v="67"/>
    <x v="124"/>
  </r>
  <r>
    <n v="11072"/>
    <s v="3749 - 3817"/>
    <n v="5186"/>
    <n v="5200"/>
    <n v="17"/>
    <n v="6484.827053786451"/>
    <n v="6.2799207554623999"/>
    <n v="2277.5483001940161"/>
    <x v="67"/>
    <x v="78"/>
  </r>
  <r>
    <n v="11073"/>
    <s v="3749 - 3597"/>
    <n v="5186"/>
    <n v="5159"/>
    <n v="18"/>
    <n v="6578.3208941550574"/>
    <n v="6.2861815099114917"/>
    <n v="5235.4982422346702"/>
    <x v="67"/>
    <x v="76"/>
  </r>
  <r>
    <n v="11074"/>
    <s v="3749 - 3992"/>
    <n v="5186"/>
    <n v="5226"/>
    <n v="19"/>
    <n v="6595.7755079919198"/>
    <n v="4.8833814951151373"/>
    <n v="5481.7319631380233"/>
    <x v="67"/>
    <x v="26"/>
  </r>
  <r>
    <n v="11075"/>
    <s v="3749 - 3990"/>
    <n v="5186"/>
    <n v="5224"/>
    <n v="20"/>
    <n v="7149.0206822672826"/>
    <n v="6.1469428884407638"/>
    <n v="4904.364795206202"/>
    <x v="67"/>
    <x v="149"/>
  </r>
  <r>
    <n v="11076"/>
    <s v="3749 - 4042"/>
    <n v="5186"/>
    <n v="5239"/>
    <n v="21"/>
    <n v="7159.3371408180192"/>
    <n v="6.5745105725983004"/>
    <n v="5396.7341912546881"/>
    <x v="67"/>
    <x v="104"/>
  </r>
  <r>
    <n v="11077"/>
    <s v="3749 - 3818"/>
    <n v="5186"/>
    <n v="5201"/>
    <n v="22"/>
    <n v="7242.6665220008781"/>
    <n v="5.5318885624240988"/>
    <n v="4994.2827368596081"/>
    <x v="67"/>
    <x v="55"/>
  </r>
  <r>
    <n v="11078"/>
    <s v="3749 - 3437"/>
    <n v="5186"/>
    <n v="5131"/>
    <n v="23"/>
    <n v="7335.2255294190381"/>
    <n v="5.5285068332364213"/>
    <n v="4601.7700476572554"/>
    <x v="67"/>
    <x v="155"/>
  </r>
  <r>
    <n v="11079"/>
    <s v="3749 - 4134"/>
    <n v="5186"/>
    <n v="5261"/>
    <n v="24"/>
    <n v="7608.9799918651106"/>
    <n v="5.7067349938988263"/>
    <n v="7178.9244942070072"/>
    <x v="67"/>
    <x v="34"/>
  </r>
  <r>
    <n v="11080"/>
    <s v="3749 - 4041"/>
    <n v="5186"/>
    <n v="5238"/>
    <n v="25"/>
    <n v="8083.1798639793305"/>
    <n v="7.0811020701528147"/>
    <n v="5650.9468360922356"/>
    <x v="67"/>
    <x v="134"/>
  </r>
  <r>
    <n v="11081"/>
    <s v="3749 - 4089"/>
    <n v="5186"/>
    <n v="5255"/>
    <n v="26"/>
    <n v="8132.7720937228178"/>
    <n v="7.4987125115350617"/>
    <n v="6320.5854611784862"/>
    <x v="67"/>
    <x v="37"/>
  </r>
  <r>
    <n v="11082"/>
    <s v="3749 - 4087"/>
    <n v="5186"/>
    <n v="5253"/>
    <n v="27"/>
    <n v="8137.3313491563194"/>
    <n v="7.5525047809365997"/>
    <n v="6307.403607581964"/>
    <x v="67"/>
    <x v="86"/>
  </r>
  <r>
    <n v="11083"/>
    <s v="3749 - 4136"/>
    <n v="5186"/>
    <n v="5263"/>
    <n v="28"/>
    <n v="8416.1247493959436"/>
    <n v="7.7820651672081844"/>
    <n v="7635.566937672088"/>
    <x v="67"/>
    <x v="20"/>
  </r>
  <r>
    <n v="11084"/>
    <s v="3749 - 4046"/>
    <n v="5186"/>
    <n v="5243"/>
    <n v="29"/>
    <n v="8637.3942428804839"/>
    <n v="5.4219754237638096"/>
    <n v="7832.8701228726504"/>
    <x v="67"/>
    <x v="15"/>
  </r>
  <r>
    <n v="11085"/>
    <s v="3749 - 4182"/>
    <n v="5186"/>
    <n v="5267"/>
    <n v="30"/>
    <n v="8780.9833216792649"/>
    <n v="6.7066196485781369"/>
    <n v="7922.2413078223863"/>
    <x v="67"/>
    <x v="50"/>
  </r>
  <r>
    <n v="11086"/>
    <s v="3749 - 4045"/>
    <n v="5186"/>
    <n v="5242"/>
    <n v="31"/>
    <n v="8824.5352115332971"/>
    <n v="8.1904756293455385"/>
    <n v="5391.241693060163"/>
    <x v="67"/>
    <x v="49"/>
  </r>
  <r>
    <n v="11087"/>
    <s v="3749 - 4040"/>
    <n v="5186"/>
    <n v="5237"/>
    <n v="32"/>
    <n v="8969.5866318544013"/>
    <n v="7.5091591880304556"/>
    <n v="6381.1303936428922"/>
    <x v="67"/>
    <x v="146"/>
  </r>
  <r>
    <n v="11088"/>
    <s v="3749 - 4133"/>
    <n v="5186"/>
    <n v="5260"/>
    <n v="33"/>
    <n v="8982.4132977294739"/>
    <n v="7.1098529556843992"/>
    <n v="7138.1582405016907"/>
    <x v="67"/>
    <x v="72"/>
  </r>
  <r>
    <n v="11089"/>
    <s v="3749 - 4132"/>
    <n v="5186"/>
    <n v="5259"/>
    <n v="34"/>
    <n v="9076.1486859920606"/>
    <n v="8.4913221177723415"/>
    <n v="7244.8877879620804"/>
    <x v="67"/>
    <x v="83"/>
  </r>
  <r>
    <n v="11090"/>
    <s v="3749 - 4135"/>
    <n v="5186"/>
    <n v="5262"/>
    <n v="35"/>
    <n v="9107.7455771039695"/>
    <n v="8.4736859949162131"/>
    <n v="7292.7103707235929"/>
    <x v="67"/>
    <x v="27"/>
  </r>
  <r>
    <n v="11091"/>
    <s v="3749 - 3519"/>
    <n v="5186"/>
    <n v="5144"/>
    <n v="36"/>
    <n v="9115.805129706192"/>
    <n v="8.8236657454626268"/>
    <n v="6102.0949504576201"/>
    <x v="67"/>
    <x v="91"/>
  </r>
  <r>
    <n v="11092"/>
    <s v="3749 - 3675"/>
    <n v="5186"/>
    <n v="5172"/>
    <n v="37"/>
    <n v="9238.7210633578998"/>
    <n v="8.9465816791143347"/>
    <n v="7001.1970201467329"/>
    <x v="67"/>
    <x v="92"/>
  </r>
  <r>
    <n v="11093"/>
    <s v="3749 - 3750"/>
    <n v="5186"/>
    <n v="5187"/>
    <n v="38"/>
    <n v="9371.8070899257418"/>
    <n v="7.6610291303489646"/>
    <n v="7073.1984286633387"/>
    <x v="67"/>
    <x v="39"/>
  </r>
  <r>
    <n v="11094"/>
    <s v="3749 - 3518"/>
    <n v="5186"/>
    <n v="5143"/>
    <n v="39"/>
    <n v="9421.391684041173"/>
    <n v="7.5257390473493428"/>
    <n v="5905.6014603471194"/>
    <x v="67"/>
    <x v="122"/>
  </r>
  <r>
    <n v="11095"/>
    <s v="3749 - 3819"/>
    <n v="5186"/>
    <n v="5202"/>
    <n v="40"/>
    <n v="9463.9407777862416"/>
    <n v="7.732495751792241"/>
    <n v="8127.5340469791654"/>
    <x v="67"/>
    <x v="24"/>
  </r>
  <r>
    <n v="11096"/>
    <s v="3749 - 3520"/>
    <n v="5186"/>
    <n v="5145"/>
    <n v="41"/>
    <n v="9473.671783663036"/>
    <n v="9.1815323994194635"/>
    <n v="6964.1803130947501"/>
    <x v="67"/>
    <x v="98"/>
  </r>
  <r>
    <n v="11097"/>
    <s v="3749 - 3521"/>
    <n v="5186"/>
    <n v="5146"/>
    <n v="42"/>
    <n v="9485.7946652445771"/>
    <n v="9.1936552810010106"/>
    <n v="7590.946986714961"/>
    <x v="67"/>
    <x v="79"/>
  </r>
  <r>
    <n v="11098"/>
    <s v="3749 - 4086"/>
    <n v="5186"/>
    <n v="5252"/>
    <n v="43"/>
    <n v="9561.5518519111683"/>
    <n v="8.7566572461029502"/>
    <n v="7165.6080617366333"/>
    <x v="67"/>
    <x v="95"/>
  </r>
  <r>
    <n v="11099"/>
    <s v="3749 - 4183"/>
    <n v="5186"/>
    <n v="5268"/>
    <n v="44"/>
    <n v="9829.3013171777275"/>
    <n v="9.1516556460465317"/>
    <n v="8632.1044388272439"/>
    <x v="67"/>
    <x v="16"/>
  </r>
  <r>
    <n v="11100"/>
    <s v="3749 - 3366"/>
    <n v="5186"/>
    <n v="5124"/>
    <n v="45"/>
    <n v="9899.8501862734447"/>
    <n v="7.9772525822491902"/>
    <n v="6455.1150695989463"/>
    <x v="67"/>
    <x v="163"/>
  </r>
  <r>
    <n v="11101"/>
    <s v="3749 - 4085"/>
    <n v="5186"/>
    <n v="5251"/>
    <n v="46"/>
    <n v="10006.879277838751"/>
    <n v="8.3099514013697018"/>
    <n v="7174.0176488158022"/>
    <x v="67"/>
    <x v="123"/>
  </r>
  <r>
    <n v="11102"/>
    <s v="3749 - 4047"/>
    <n v="5186"/>
    <n v="5244"/>
    <n v="47"/>
    <n v="10104.54577394441"/>
    <n v="7.5700804415343574"/>
    <n v="9232.9766858429666"/>
    <x v="67"/>
    <x v="11"/>
  </r>
  <r>
    <n v="11103"/>
    <s v="3749 - 3438"/>
    <n v="5186"/>
    <n v="5132"/>
    <n v="48"/>
    <n v="10122.090427401799"/>
    <n v="9.7667773951216645"/>
    <n v="6411.3768360709819"/>
    <x v="67"/>
    <x v="111"/>
  </r>
  <r>
    <n v="11104"/>
    <s v="3749 - 3522"/>
    <n v="5186"/>
    <n v="5147"/>
    <n v="49"/>
    <n v="10350.517978628361"/>
    <n v="10.05837859438479"/>
    <n v="8577.1641089279146"/>
    <x v="67"/>
    <x v="65"/>
  </r>
  <r>
    <n v="11105"/>
    <s v="3749 - 3751"/>
    <n v="5186"/>
    <n v="5188"/>
    <n v="50"/>
    <n v="10360.86971005669"/>
    <n v="8.6500917504799073"/>
    <n v="8047.4600539329531"/>
    <x v="67"/>
    <x v="32"/>
  </r>
  <r>
    <n v="11106"/>
    <s v="3749 - 3820"/>
    <n v="5186"/>
    <n v="5203"/>
    <n v="51"/>
    <n v="10451.80714454446"/>
    <n v="8.7203621185504598"/>
    <n v="9076.1613877348045"/>
    <x v="67"/>
    <x v="25"/>
  </r>
  <r>
    <n v="11107"/>
    <s v="3749 - 3676"/>
    <n v="5186"/>
    <n v="5173"/>
    <n v="52"/>
    <n v="10463.235186789419"/>
    <n v="10.17109580254586"/>
    <n v="8112.6875164793919"/>
    <x v="67"/>
    <x v="87"/>
  </r>
  <r>
    <n v="11108"/>
    <s v="3749 - 4280"/>
    <n v="5186"/>
    <n v="5275"/>
    <n v="53"/>
    <n v="10500.16970345337"/>
    <n v="8.05466071546042"/>
    <n v="10118.013709966661"/>
    <x v="67"/>
    <x v="33"/>
  </r>
  <r>
    <n v="11109"/>
    <s v="3749 - 3439"/>
    <n v="5186"/>
    <n v="5133"/>
    <n v="54"/>
    <n v="10584.5079557554"/>
    <n v="10.29236857151183"/>
    <n v="6995.9919564874608"/>
    <x v="67"/>
    <x v="121"/>
  </r>
  <r>
    <n v="11110"/>
    <s v="3749 - 3877"/>
    <n v="5186"/>
    <n v="5210"/>
    <n v="55"/>
    <n v="10642.873912862049"/>
    <n v="8.9230997384184505"/>
    <n v="9238.2556049695413"/>
    <x v="67"/>
    <x v="18"/>
  </r>
  <r>
    <n v="11111"/>
    <s v="3749 - 4279"/>
    <n v="5186"/>
    <n v="5274"/>
    <n v="56"/>
    <n v="10776.05468808795"/>
    <n v="8.2762832932248536"/>
    <n v="10054.88641165501"/>
    <x v="67"/>
    <x v="43"/>
  </r>
  <r>
    <n v="11112"/>
    <s v="3749 - 4181"/>
    <n v="5186"/>
    <n v="5266"/>
    <n v="57"/>
    <n v="10986.397062518219"/>
    <n v="10.4015704942985"/>
    <n v="8215.1215966470991"/>
    <x v="67"/>
    <x v="100"/>
  </r>
  <r>
    <n v="11113"/>
    <s v="3749 - 3598"/>
    <n v="5186"/>
    <n v="5160"/>
    <n v="58"/>
    <n v="11216.49643973453"/>
    <n v="10.92435705549096"/>
    <n v="9019.5567817780993"/>
    <x v="67"/>
    <x v="61"/>
  </r>
  <r>
    <n v="11114"/>
    <s v="3749 - 4278"/>
    <n v="5186"/>
    <n v="5273"/>
    <n v="59"/>
    <n v="11226.543320049561"/>
    <n v="8.4227044704200278"/>
    <n v="10041.092809470119"/>
    <x v="67"/>
    <x v="56"/>
  </r>
  <r>
    <n v="11115"/>
    <s v="3749 - 3367"/>
    <n v="5186"/>
    <n v="5125"/>
    <n v="60"/>
    <n v="11238.93346626025"/>
    <n v="8.429200099695187"/>
    <n v="8017.5154939061276"/>
    <x v="67"/>
    <x v="130"/>
  </r>
  <r>
    <n v="11116"/>
    <s v="3749 - 4090"/>
    <n v="5186"/>
    <n v="5256"/>
    <n v="61"/>
    <n v="11322.004715736981"/>
    <n v="9.1286959018630736"/>
    <n v="8119.68129885294"/>
    <x v="67"/>
    <x v="14"/>
  </r>
  <r>
    <n v="11117"/>
    <s v="3749 - 3442"/>
    <n v="5186"/>
    <n v="5136"/>
    <n v="62"/>
    <n v="11446.603125786731"/>
    <n v="11.154463741543159"/>
    <n v="9097.9207463449347"/>
    <x v="67"/>
    <x v="85"/>
  </r>
  <r>
    <n v="11118"/>
    <s v="3749 - 4091"/>
    <n v="5186"/>
    <n v="5257"/>
    <n v="63"/>
    <n v="11552.20866504611"/>
    <n v="7.1827688438685966"/>
    <n v="10825.39146802235"/>
    <x v="67"/>
    <x v="3"/>
  </r>
  <r>
    <n v="11119"/>
    <s v="3749 - 3993"/>
    <n v="5186"/>
    <n v="5227"/>
    <n v="64"/>
    <n v="11611.23350191793"/>
    <n v="8.9357972818877052"/>
    <n v="9843.9387364933318"/>
    <x v="67"/>
    <x v="8"/>
  </r>
  <r>
    <n v="11120"/>
    <s v="3749 - 3440"/>
    <n v="5186"/>
    <n v="5134"/>
    <n v="65"/>
    <n v="11638.07924170031"/>
    <n v="10.794730964922239"/>
    <n v="8403.0075982058861"/>
    <x v="67"/>
    <x v="89"/>
  </r>
  <r>
    <n v="11121"/>
    <s v="3749 - 3441"/>
    <n v="5186"/>
    <n v="5135"/>
    <n v="66"/>
    <n v="11717.39535067605"/>
    <n v="11.42525596643249"/>
    <n v="9166.6658378916873"/>
    <x v="67"/>
    <x v="90"/>
  </r>
  <r>
    <n v="11122"/>
    <s v="3749 - 3523"/>
    <n v="5186"/>
    <n v="5148"/>
    <n v="67"/>
    <n v="12149.15495928728"/>
    <n v="11.857015575043709"/>
    <n v="10536.839205757389"/>
    <x v="67"/>
    <x v="99"/>
  </r>
  <r>
    <n v="11123"/>
    <s v="3749 - 3677"/>
    <n v="5186"/>
    <n v="5174"/>
    <n v="68"/>
    <n v="12194.753061939689"/>
    <n v="11.90261367769612"/>
    <n v="9076.6924166956869"/>
    <x v="67"/>
    <x v="45"/>
  </r>
  <r>
    <n v="11124"/>
    <s v="3749 - 4277"/>
    <n v="5186"/>
    <n v="5272"/>
    <n v="69"/>
    <n v="12201.764179242849"/>
    <n v="8.875602858161642"/>
    <n v="10075.81502150666"/>
    <x v="67"/>
    <x v="73"/>
  </r>
  <r>
    <n v="11125"/>
    <s v="3749 - 4048"/>
    <n v="5186"/>
    <n v="5245"/>
    <n v="70"/>
    <n v="12540.70610969157"/>
    <n v="9.4874470707822649"/>
    <n v="10508.40226620206"/>
    <x v="67"/>
    <x v="5"/>
  </r>
  <r>
    <n v="11126"/>
    <s v="3749 - 4180"/>
    <n v="5186"/>
    <n v="5265"/>
    <n v="71"/>
    <n v="12549.64179011655"/>
    <n v="11.94629551184174"/>
    <n v="9378.5372806769719"/>
    <x v="67"/>
    <x v="152"/>
  </r>
  <r>
    <n v="11127"/>
    <s v="3749 - 3599"/>
    <n v="5186"/>
    <n v="5161"/>
    <n v="72"/>
    <n v="12629.753403869019"/>
    <n v="12.337614019625439"/>
    <n v="10499.988403370749"/>
    <x v="67"/>
    <x v="80"/>
  </r>
  <r>
    <n v="11128"/>
    <s v="3749 - 3443"/>
    <n v="5186"/>
    <n v="5137"/>
    <n v="73"/>
    <n v="12832.310275184631"/>
    <n v="12.540170890941059"/>
    <n v="10624.925250861659"/>
    <x v="67"/>
    <x v="113"/>
  </r>
  <r>
    <n v="11129"/>
    <s v="3749 - 3368"/>
    <n v="5186"/>
    <n v="5126"/>
    <n v="74"/>
    <n v="12892.458169883381"/>
    <n v="12.563204092301319"/>
    <n v="9460.2420201294444"/>
    <x v="67"/>
    <x v="120"/>
  </r>
  <r>
    <n v="11130"/>
    <s v="3749 - 3524"/>
    <n v="5186"/>
    <n v="5149"/>
    <n v="75"/>
    <n v="12902.981621103419"/>
    <n v="12.610842236859851"/>
    <n v="11441.356603136161"/>
    <x v="67"/>
    <x v="103"/>
  </r>
  <r>
    <n v="11131"/>
    <s v="3749 - 3821"/>
    <n v="5186"/>
    <n v="5204"/>
    <n v="76"/>
    <n v="12957.612291347739"/>
    <n v="11.22616726535373"/>
    <n v="10903.99219878455"/>
    <x v="67"/>
    <x v="28"/>
  </r>
  <r>
    <n v="11132"/>
    <s v="3749 - 4049"/>
    <n v="5186"/>
    <n v="5246"/>
    <n v="77"/>
    <n v="13035.759136390319"/>
    <n v="10.82157731076793"/>
    <n v="10885.53484395439"/>
    <x v="67"/>
    <x v="4"/>
  </r>
  <r>
    <n v="11133"/>
    <s v="3749 - 3600"/>
    <n v="5186"/>
    <n v="5162"/>
    <n v="78"/>
    <n v="13074.477718348229"/>
    <n v="12.78233833410466"/>
    <n v="10662.71471982044"/>
    <x v="67"/>
    <x v="70"/>
  </r>
  <r>
    <n v="11134"/>
    <s v="3749 - 3940"/>
    <n v="5186"/>
    <n v="5218"/>
    <n v="79"/>
    <n v="13115.322956310099"/>
    <n v="10.901141130687719"/>
    <n v="11427.046917499951"/>
    <x v="67"/>
    <x v="13"/>
  </r>
  <r>
    <n v="11135"/>
    <s v="3749 - 4137"/>
    <n v="5186"/>
    <n v="5264"/>
    <n v="80"/>
    <n v="13127.782445616531"/>
    <n v="8.7430420341361614"/>
    <n v="12226.5363980943"/>
    <x v="67"/>
    <x v="1"/>
  </r>
  <r>
    <n v="11136"/>
    <s v="3749 - 4276"/>
    <n v="5186"/>
    <n v="5271"/>
    <n v="81"/>
    <n v="13145.48646695611"/>
    <n v="12.38594306376887"/>
    <n v="10861.22389341101"/>
    <x v="67"/>
    <x v="114"/>
  </r>
  <r>
    <n v="11137"/>
    <s v="3749 - 3678"/>
    <n v="5186"/>
    <n v="5175"/>
    <n v="82"/>
    <n v="13166.886416573179"/>
    <n v="11.456108456996409"/>
    <n v="10017.75936415823"/>
    <x v="67"/>
    <x v="57"/>
  </r>
  <r>
    <n v="11138"/>
    <s v="3749 - 3369"/>
    <n v="5186"/>
    <n v="5127"/>
    <n v="83"/>
    <n v="13444.5346539356"/>
    <n v="12.97732303839974"/>
    <n v="10339.768544387331"/>
    <x v="67"/>
    <x v="128"/>
  </r>
  <r>
    <n v="11139"/>
    <s v="3749 - 3288"/>
    <n v="5186"/>
    <n v="5120"/>
    <n v="84"/>
    <n v="13480.454084876241"/>
    <n v="10.052457099716531"/>
    <n v="8661.1268633385607"/>
    <x v="67"/>
    <x v="156"/>
  </r>
  <r>
    <n v="11140"/>
    <s v="3749 - 4231"/>
    <n v="5186"/>
    <n v="5269"/>
    <n v="85"/>
    <n v="13624.03965222182"/>
    <n v="12.792549312936931"/>
    <n v="10400.89334953724"/>
    <x v="67"/>
    <x v="153"/>
  </r>
  <r>
    <n v="11141"/>
    <s v="3749 - 3289"/>
    <n v="5186"/>
    <n v="5121"/>
    <n v="86"/>
    <n v="13637.411094800171"/>
    <n v="10.20941410964045"/>
    <n v="9409.242353272848"/>
    <x v="67"/>
    <x v="162"/>
  </r>
  <r>
    <n v="11142"/>
    <s v="3749 - 3994"/>
    <n v="5186"/>
    <n v="5228"/>
    <n v="87"/>
    <n v="13848.625097489041"/>
    <n v="11.63444327186666"/>
    <n v="11865.05227348233"/>
    <x v="67"/>
    <x v="9"/>
  </r>
  <r>
    <n v="11143"/>
    <s v="3749 - 3878"/>
    <n v="5186"/>
    <n v="5211"/>
    <n v="88"/>
    <n v="13850.275089839901"/>
    <n v="12.130500915396301"/>
    <n v="12332.9374410542"/>
    <x v="67"/>
    <x v="30"/>
  </r>
  <r>
    <n v="11144"/>
    <s v="3749 - 3290"/>
    <n v="5186"/>
    <n v="5122"/>
    <n v="89"/>
    <n v="13929.39005501561"/>
    <n v="13.63725067077204"/>
    <n v="9990.6484441697357"/>
    <x v="67"/>
    <x v="144"/>
  </r>
  <r>
    <n v="11145"/>
    <s v="3749 - 4092"/>
    <n v="5186"/>
    <n v="5258"/>
    <n v="90"/>
    <n v="14025.244777683631"/>
    <n v="11.811062952061249"/>
    <n v="11660.75357864308"/>
    <x v="67"/>
    <x v="2"/>
  </r>
  <r>
    <n v="11146"/>
    <s v="3749 - 3525"/>
    <n v="5186"/>
    <n v="5150"/>
    <n v="91"/>
    <n v="14037.349492310261"/>
    <n v="13.74521010806669"/>
    <n v="12188.720440887109"/>
    <x v="67"/>
    <x v="82"/>
  </r>
  <r>
    <n v="11147"/>
    <s v="3749 - 3752"/>
    <n v="5186"/>
    <n v="5189"/>
    <n v="92"/>
    <n v="14066.56928285393"/>
    <n v="12.33512425685992"/>
    <n v="11110.651989659529"/>
    <x v="67"/>
    <x v="38"/>
  </r>
  <r>
    <n v="11148"/>
    <s v="3749 - 4275"/>
    <n v="5186"/>
    <n v="5270"/>
    <n v="93"/>
    <n v="14104.923582879561"/>
    <n v="13.105520900711451"/>
    <n v="11337.914474819619"/>
    <x v="67"/>
    <x v="139"/>
  </r>
  <r>
    <n v="11149"/>
    <s v="3749 - 4375"/>
    <n v="5186"/>
    <n v="5278"/>
    <n v="94"/>
    <n v="14178.287352044201"/>
    <n v="10.845414428256239"/>
    <n v="12219.24040309492"/>
    <x v="67"/>
    <x v="112"/>
  </r>
  <r>
    <n v="11150"/>
    <s v="3749 - 3291"/>
    <n v="5186"/>
    <n v="5123"/>
    <n v="95"/>
    <n v="14380.42422375137"/>
    <n v="14.0882848395078"/>
    <n v="10872.36142241557"/>
    <x v="67"/>
    <x v="158"/>
  </r>
  <r>
    <n v="11151"/>
    <s v="3749 - 3753"/>
    <n v="5186"/>
    <n v="5190"/>
    <n v="96"/>
    <n v="14401.72180052458"/>
    <n v="12.670276774530571"/>
    <n v="11958.67383108896"/>
    <x v="67"/>
    <x v="40"/>
  </r>
  <r>
    <n v="11152"/>
    <s v="3749 - 3370"/>
    <n v="5186"/>
    <n v="5128"/>
    <n v="97"/>
    <n v="14427.3920659344"/>
    <n v="13.714466097398841"/>
    <n v="11268.969555241871"/>
    <x v="67"/>
    <x v="160"/>
  </r>
  <r>
    <n v="11153"/>
    <s v="3749 - 3601"/>
    <n v="5186"/>
    <n v="5163"/>
    <n v="98"/>
    <n v="14487.985465309661"/>
    <n v="14.19584608106609"/>
    <n v="11969.96274743468"/>
    <x v="67"/>
    <x v="67"/>
  </r>
  <r>
    <n v="11154"/>
    <s v="3749 - 4469"/>
    <n v="5186"/>
    <n v="5283"/>
    <n v="99"/>
    <n v="14534.031396221349"/>
    <n v="10.903160579750971"/>
    <n v="13540.85755581474"/>
    <x v="67"/>
    <x v="77"/>
  </r>
  <r>
    <n v="11155"/>
    <s v="3749 - 4374"/>
    <n v="5186"/>
    <n v="5277"/>
    <n v="100"/>
    <n v="14691.61293993073"/>
    <n v="11.001185581933299"/>
    <n v="12638.00379953461"/>
    <x v="67"/>
    <x v="125"/>
  </r>
  <r>
    <n v="11156"/>
    <s v="3749 - 4331"/>
    <n v="5186"/>
    <n v="5276"/>
    <n v="101"/>
    <n v="14748.23308592025"/>
    <n v="14.050637181640321"/>
    <n v="12060.89293447031"/>
    <x v="67"/>
    <x v="157"/>
  </r>
  <r>
    <n v="11157"/>
    <s v="3749 - 4050"/>
    <n v="5186"/>
    <n v="5247"/>
    <n v="102"/>
    <n v="14802.759926521199"/>
    <n v="12.58857810089882"/>
    <n v="12384.10078024181"/>
    <x v="67"/>
    <x v="6"/>
  </r>
  <r>
    <n v="11158"/>
    <s v="3749 - 3526"/>
    <n v="5186"/>
    <n v="5151"/>
    <n v="103"/>
    <n v="15039.245683333769"/>
    <n v="14.7471062990902"/>
    <n v="13365.388139485611"/>
    <x v="67"/>
    <x v="107"/>
  </r>
  <r>
    <n v="11159"/>
    <s v="3749 - 3444"/>
    <n v="5186"/>
    <n v="5138"/>
    <n v="104"/>
    <n v="15146.213388814511"/>
    <n v="14.85407400457094"/>
    <n v="12279.263284070121"/>
    <x v="67"/>
    <x v="109"/>
  </r>
  <r>
    <n v="11160"/>
    <s v="3749 - 3822"/>
    <n v="5186"/>
    <n v="5205"/>
    <n v="105"/>
    <n v="15206.490019052009"/>
    <n v="13.475044993058001"/>
    <n v="12716.27511342584"/>
    <x v="67"/>
    <x v="53"/>
  </r>
  <r>
    <n v="11161"/>
    <s v="3749 - 3679"/>
    <n v="5186"/>
    <n v="5176"/>
    <n v="106"/>
    <n v="15252.28108874258"/>
    <n v="14.96014170449901"/>
    <n v="11543.90913491147"/>
    <x v="67"/>
    <x v="59"/>
  </r>
  <r>
    <n v="11162"/>
    <s v="3749 - 0"/>
    <n v="5186"/>
    <n v="5119"/>
    <n v="107"/>
    <n v="15255.631522172651"/>
    <n v="9.6137691021194023"/>
    <n v="13374.092063908991"/>
    <x v="67"/>
    <x v="0"/>
  </r>
  <r>
    <n v="11163"/>
    <s v="3749 - 4423"/>
    <n v="5186"/>
    <n v="5279"/>
    <n v="108"/>
    <n v="15460.60087308033"/>
    <n v="12.127727949292369"/>
    <n v="13134.30771534803"/>
    <x v="67"/>
    <x v="117"/>
  </r>
  <r>
    <n v="11164"/>
    <s v="3749 - 3754"/>
    <n v="5186"/>
    <n v="5191"/>
    <n v="109"/>
    <n v="15651.50410492741"/>
    <n v="13.9200590789334"/>
    <n v="13075.186181149271"/>
    <x v="67"/>
    <x v="58"/>
  </r>
  <r>
    <n v="11165"/>
    <s v="3749 - 3445"/>
    <n v="5186"/>
    <n v="5139"/>
    <n v="110"/>
    <n v="16004.866135011631"/>
    <n v="15.712726750768059"/>
    <n v="12765.14732185906"/>
    <x v="67"/>
    <x v="126"/>
  </r>
  <r>
    <n v="11166"/>
    <s v="3749 - 3941"/>
    <n v="5186"/>
    <n v="5219"/>
    <n v="111"/>
    <n v="16008.15684438813"/>
    <n v="13.793975018765749"/>
    <n v="14361.1328797881"/>
    <x v="67"/>
    <x v="19"/>
  </r>
  <r>
    <n v="11167"/>
    <s v="3749 - 3602"/>
    <n v="5186"/>
    <n v="5164"/>
    <n v="112"/>
    <n v="16022.466279264059"/>
    <n v="15.730326895020481"/>
    <n v="14089.791845888891"/>
    <x v="67"/>
    <x v="127"/>
  </r>
  <r>
    <n v="11168"/>
    <s v="3749 - 3446"/>
    <n v="5186"/>
    <n v="5140"/>
    <n v="113"/>
    <n v="16281.32720448992"/>
    <n v="15.98918782024635"/>
    <n v="13591.929042810591"/>
    <x v="67"/>
    <x v="136"/>
  </r>
  <r>
    <n v="11169"/>
    <s v="3749 - 4468"/>
    <n v="5186"/>
    <n v="5282"/>
    <n v="114"/>
    <n v="16295.839405186851"/>
    <n v="13.431659347001521"/>
    <n v="13924.55271816636"/>
    <x v="67"/>
    <x v="135"/>
  </r>
  <r>
    <n v="11170"/>
    <s v="3749 - 4467"/>
    <n v="5186"/>
    <n v="5281"/>
    <n v="115"/>
    <n v="16370.765734325911"/>
    <n v="13.506585676140579"/>
    <n v="14255.85729257053"/>
    <x v="67"/>
    <x v="138"/>
  </r>
  <r>
    <n v="11171"/>
    <s v="3749 - 3755"/>
    <n v="5186"/>
    <n v="5192"/>
    <n v="116"/>
    <n v="16605.205604779549"/>
    <n v="14.873760578785539"/>
    <n v="13985.768300820981"/>
    <x v="67"/>
    <x v="47"/>
  </r>
  <r>
    <n v="11172"/>
    <s v="3749 - 4466"/>
    <n v="5186"/>
    <n v="5280"/>
    <n v="117"/>
    <n v="16692.337919285492"/>
    <n v="13.828157861100159"/>
    <n v="14627.66231046038"/>
    <x v="67"/>
    <x v="147"/>
  </r>
  <r>
    <n v="11173"/>
    <s v="3749 - 3942"/>
    <n v="5186"/>
    <n v="5220"/>
    <n v="118"/>
    <n v="17118.83358041288"/>
    <n v="14.736986376364079"/>
    <n v="15077.011341599889"/>
    <x v="67"/>
    <x v="21"/>
  </r>
  <r>
    <n v="11174"/>
    <s v="3749 - 4051"/>
    <n v="5186"/>
    <n v="5248"/>
    <n v="119"/>
    <n v="17295.060029275519"/>
    <n v="12.08603263444272"/>
    <n v="14277.32689190061"/>
    <x v="67"/>
    <x v="7"/>
  </r>
  <r>
    <n v="11175"/>
    <s v="3749 - 3879"/>
    <n v="5186"/>
    <n v="5212"/>
    <n v="120"/>
    <n v="17500.24121257275"/>
    <n v="15.019816160562611"/>
    <n v="14610.10049414179"/>
    <x v="67"/>
    <x v="22"/>
  </r>
  <r>
    <n v="11176"/>
    <s v="3749 - 3880"/>
    <n v="5186"/>
    <n v="5213"/>
    <n v="121"/>
    <n v="17513.49637920747"/>
    <n v="15.02975753553865"/>
    <n v="15406.636829190549"/>
    <x v="67"/>
    <x v="23"/>
  </r>
  <r>
    <n v="11177"/>
    <s v="3749 - 3447"/>
    <n v="5186"/>
    <n v="5141"/>
    <n v="122"/>
    <n v="17522.909426867602"/>
    <n v="17.23077004262402"/>
    <n v="14646.879219386899"/>
    <x v="67"/>
    <x v="148"/>
  </r>
  <r>
    <n v="11178"/>
    <s v="3749 - 3997"/>
    <n v="5186"/>
    <n v="5231"/>
    <n v="123"/>
    <n v="17648.0911866032"/>
    <n v="15.17825359478439"/>
    <n v="14584.38781007258"/>
    <x v="67"/>
    <x v="12"/>
  </r>
  <r>
    <n v="11179"/>
    <s v="3749 - 3823"/>
    <n v="5186"/>
    <n v="5206"/>
    <n v="124"/>
    <n v="17705.92928630926"/>
    <n v="15.87062572065188"/>
    <n v="14614.4132187181"/>
    <x v="67"/>
    <x v="35"/>
  </r>
  <r>
    <n v="11180"/>
    <s v="3749 - 3756"/>
    <n v="5186"/>
    <n v="5193"/>
    <n v="125"/>
    <n v="17905.83200789048"/>
    <n v="16.020552761837809"/>
    <n v="14833.385054660859"/>
    <x v="67"/>
    <x v="46"/>
  </r>
  <r>
    <n v="11181"/>
    <s v="3749 - 3371"/>
    <n v="5186"/>
    <n v="5129"/>
    <n v="126"/>
    <n v="18214.642733854362"/>
    <n v="17.922503349610778"/>
    <n v="15372.15921983059"/>
    <x v="67"/>
    <x v="151"/>
  </r>
  <r>
    <n v="11182"/>
    <s v="3749 - 3995"/>
    <n v="5186"/>
    <n v="5229"/>
    <n v="127"/>
    <n v="18372.459405583671"/>
    <n v="13.38760848800249"/>
    <n v="12690.81066554455"/>
    <x v="67"/>
    <x v="10"/>
  </r>
  <r>
    <n v="11183"/>
    <s v="3749 - 3881"/>
    <n v="5186"/>
    <n v="5214"/>
    <n v="128"/>
    <n v="18453.22003190358"/>
    <n v="15.73455027506073"/>
    <n v="16233.143841925181"/>
    <x v="67"/>
    <x v="31"/>
  </r>
  <r>
    <n v="11184"/>
    <s v="3749 - 3996"/>
    <n v="5186"/>
    <n v="5230"/>
    <n v="129"/>
    <n v="18720.002857732208"/>
    <n v="16.250165265913399"/>
    <n v="13561.115127987519"/>
    <x v="67"/>
    <x v="17"/>
  </r>
  <r>
    <n v="11185"/>
    <s v="3749 - 3603"/>
    <n v="5186"/>
    <n v="5165"/>
    <n v="130"/>
    <n v="18733.24194345692"/>
    <n v="18.098363491217231"/>
    <n v="15414.76574344588"/>
    <x v="67"/>
    <x v="75"/>
  </r>
  <r>
    <n v="11186"/>
    <s v="3749 - 3943"/>
    <n v="5186"/>
    <n v="5221"/>
    <n v="131"/>
    <n v="18834.244548419141"/>
    <n v="16.023544602368769"/>
    <n v="16007.462525109529"/>
    <x v="67"/>
    <x v="29"/>
  </r>
  <r>
    <n v="11187"/>
    <s v="3749 - 3680"/>
    <n v="5186"/>
    <n v="5177"/>
    <n v="132"/>
    <n v="18847.902231267541"/>
    <n v="16.727105429370599"/>
    <n v="15249.034205829539"/>
    <x v="67"/>
    <x v="60"/>
  </r>
  <r>
    <n v="11188"/>
    <s v="3749 - 3372"/>
    <n v="5186"/>
    <n v="5130"/>
    <n v="133"/>
    <n v="18851.983243255749"/>
    <n v="18.16248764686458"/>
    <n v="16654.091276452931"/>
    <x v="67"/>
    <x v="154"/>
  </r>
  <r>
    <n v="11189"/>
    <s v="3749 - 3681"/>
    <n v="5186"/>
    <n v="5178"/>
    <n v="134"/>
    <n v="19266.7999935394"/>
    <n v="17.04127875107449"/>
    <n v="15403.0306402767"/>
    <x v="67"/>
    <x v="63"/>
  </r>
  <r>
    <n v="11190"/>
    <s v="3749 - 3882"/>
    <n v="5186"/>
    <n v="5215"/>
    <n v="135"/>
    <n v="19379.471406417619"/>
    <n v="16.466393234327018"/>
    <n v="17054.56020177704"/>
    <x v="67"/>
    <x v="41"/>
  </r>
  <r>
    <n v="11191"/>
    <s v="3749 - 3824"/>
    <n v="5186"/>
    <n v="5207"/>
    <n v="136"/>
    <n v="19425.5747920547"/>
    <n v="16.785831535867931"/>
    <n v="16073.72222058087"/>
    <x v="67"/>
    <x v="42"/>
  </r>
  <r>
    <n v="11192"/>
    <s v="3749 - 3825"/>
    <n v="5186"/>
    <n v="5208"/>
    <n v="137"/>
    <n v="19988.214581618959"/>
    <n v="16.88579618734726"/>
    <n v="17490.878011785338"/>
    <x v="67"/>
    <x v="52"/>
  </r>
  <r>
    <n v="11193"/>
    <s v="3749 - 3944"/>
    <n v="5186"/>
    <n v="5222"/>
    <n v="138"/>
    <n v="20125.040543118041"/>
    <n v="17.753907347533779"/>
    <n v="17324.880074383062"/>
    <x v="67"/>
    <x v="36"/>
  </r>
  <r>
    <n v="11194"/>
    <s v="3749 - 3826"/>
    <n v="5186"/>
    <n v="5209"/>
    <n v="139"/>
    <n v="20760.973724741889"/>
    <n v="17.847895552651291"/>
    <n v="18037.381825479111"/>
    <x v="67"/>
    <x v="62"/>
  </r>
  <r>
    <n v="11195"/>
    <s v="3749 - 3998"/>
    <n v="5186"/>
    <n v="5232"/>
    <n v="140"/>
    <n v="20938.69660838975"/>
    <n v="18.567563412805502"/>
    <n v="17964.791093097901"/>
    <x v="67"/>
    <x v="44"/>
  </r>
  <r>
    <n v="11196"/>
    <s v="3749 - 3999"/>
    <n v="5186"/>
    <n v="5233"/>
    <n v="141"/>
    <n v="21129.95983858683"/>
    <n v="18.758826643002571"/>
    <n v="18113.753270405399"/>
    <x v="67"/>
    <x v="48"/>
  </r>
  <r>
    <n v="11197"/>
    <s v="3749 - 3757"/>
    <n v="5186"/>
    <n v="5194"/>
    <n v="142"/>
    <n v="21867.77538533265"/>
    <n v="18.458134742424129"/>
    <n v="18211.524075415811"/>
    <x v="67"/>
    <x v="74"/>
  </r>
  <r>
    <n v="11198"/>
    <s v="3749 - 3758"/>
    <n v="5186"/>
    <n v="5195"/>
    <n v="143"/>
    <n v="22142.759085031961"/>
    <n v="18.504930504828391"/>
    <n v="19026.701848409819"/>
    <x v="67"/>
    <x v="81"/>
  </r>
  <r>
    <n v="11199"/>
    <s v="3749 - 3682"/>
    <n v="5186"/>
    <n v="5179"/>
    <n v="144"/>
    <n v="22817.953326317591"/>
    <n v="19.408312683409079"/>
    <n v="17571.643954813961"/>
    <x v="67"/>
    <x v="93"/>
  </r>
  <r>
    <n v="11200"/>
    <s v="3749 - 3683"/>
    <n v="5186"/>
    <n v="5180"/>
    <n v="145"/>
    <n v="22848.97971076563"/>
    <n v="19.439339067857109"/>
    <n v="18055.1898417294"/>
    <x v="67"/>
    <x v="94"/>
  </r>
  <r>
    <n v="11201"/>
    <s v="3749 - 4000"/>
    <n v="5186"/>
    <n v="5234"/>
    <n v="146"/>
    <n v="22964.360571517562"/>
    <n v="20.593227375933299"/>
    <n v="19352.923289711111"/>
    <x v="67"/>
    <x v="71"/>
  </r>
  <r>
    <n v="11202"/>
    <s v="3749 - 3684"/>
    <n v="5186"/>
    <n v="5181"/>
    <n v="147"/>
    <n v="23014.930661215629"/>
    <n v="19.605290018307119"/>
    <n v="18565.185457910829"/>
    <x v="67"/>
    <x v="101"/>
  </r>
  <r>
    <n v="11203"/>
    <s v="3749 - 3759"/>
    <n v="5186"/>
    <n v="5196"/>
    <n v="148"/>
    <n v="23335.827168786051"/>
    <n v="20.422748996695461"/>
    <n v="19994.532867436232"/>
    <x v="67"/>
    <x v="106"/>
  </r>
  <r>
    <n v="11204"/>
    <s v="3749 - 3685"/>
    <n v="5186"/>
    <n v="5182"/>
    <n v="149"/>
    <n v="23624.857409501561"/>
    <n v="19.624530517026791"/>
    <n v="20061.682197053618"/>
    <x v="67"/>
    <x v="110"/>
  </r>
  <r>
    <n v="11205"/>
    <s v="3749 - 3528"/>
    <n v="5186"/>
    <n v="5153"/>
    <n v="150"/>
    <n v="23811.154381748151"/>
    <n v="22.855929276511279"/>
    <n v="19773.54821193116"/>
    <x v="67"/>
    <x v="164"/>
  </r>
  <r>
    <n v="11206"/>
    <s v="3749 - 3604"/>
    <n v="5186"/>
    <n v="5166"/>
    <n v="151"/>
    <n v="23830.162992599249"/>
    <n v="20.420522349690732"/>
    <n v="17944.016062814419"/>
    <x v="67"/>
    <x v="118"/>
  </r>
  <r>
    <n v="11207"/>
    <s v="3749 - 3606"/>
    <n v="5186"/>
    <n v="5168"/>
    <n v="152"/>
    <n v="24501.003066002409"/>
    <n v="20.27038755063484"/>
    <n v="19868.94668991708"/>
    <x v="67"/>
    <x v="129"/>
  </r>
  <r>
    <n v="11208"/>
    <s v="3749 - 3760"/>
    <n v="5186"/>
    <n v="5197"/>
    <n v="153"/>
    <n v="24516.2408216734"/>
    <n v="21.60316264958281"/>
    <n v="20888.07995066297"/>
    <x v="67"/>
    <x v="131"/>
  </r>
  <r>
    <n v="11209"/>
    <s v="3749 - 3605"/>
    <n v="5186"/>
    <n v="5167"/>
    <n v="154"/>
    <n v="24537.735465114059"/>
    <n v="23.395900395538579"/>
    <n v="19795.957106022219"/>
    <x v="67"/>
    <x v="141"/>
  </r>
  <r>
    <n v="11210"/>
    <s v="3749 - 3527"/>
    <n v="5186"/>
    <n v="5152"/>
    <n v="155"/>
    <n v="24728.258226027931"/>
    <n v="21.318617583119408"/>
    <n v="17913.002365609191"/>
    <x v="67"/>
    <x v="140"/>
  </r>
  <r>
    <n v="11211"/>
    <s v="3749 - 3686"/>
    <n v="5186"/>
    <n v="5183"/>
    <n v="156"/>
    <n v="24789.43698783782"/>
    <n v="20.656903815974939"/>
    <n v="21020.009585023301"/>
    <x v="67"/>
    <x v="142"/>
  </r>
  <r>
    <n v="11212"/>
    <s v="3749 - 3607"/>
    <n v="5186"/>
    <n v="5169"/>
    <n v="157"/>
    <n v="24925.714847968611"/>
    <n v="20.588921387109501"/>
    <n v="21268.837429150612"/>
    <x v="67"/>
    <x v="145"/>
  </r>
  <r>
    <n v="11213"/>
    <s v="3749 - 3883"/>
    <n v="5186"/>
    <n v="5216"/>
    <n v="158"/>
    <n v="25179.030376338451"/>
    <n v="22.001346731534301"/>
    <n v="21110.057281869231"/>
    <x v="67"/>
    <x v="150"/>
  </r>
  <r>
    <n v="11214"/>
    <s v="3749 - 3884"/>
    <n v="5186"/>
    <n v="5217"/>
    <n v="159"/>
    <n v="25417.787594658741"/>
    <n v="22.23795519922302"/>
    <n v="22069.2924555717"/>
    <x v="67"/>
    <x v="159"/>
  </r>
  <r>
    <n v="11215"/>
    <s v="3749 - 3529"/>
    <n v="5186"/>
    <n v="5154"/>
    <n v="160"/>
    <n v="25438.96706221344"/>
    <n v="20.973860547793119"/>
    <n v="21727.355387998228"/>
    <x v="67"/>
    <x v="161"/>
  </r>
  <r>
    <n v="11216"/>
    <s v="3749 - 4055"/>
    <n v="5186"/>
    <n v="5249"/>
    <n v="161"/>
    <n v="25833.155925029561"/>
    <n v="23.135615760169468"/>
    <n v="21558.684710224388"/>
    <x v="67"/>
    <x v="66"/>
  </r>
  <r>
    <n v="11217"/>
    <s v="3749 - 4001"/>
    <n v="5186"/>
    <n v="5235"/>
    <n v="162"/>
    <n v="25983.72723663272"/>
    <n v="23.25386890591459"/>
    <n v="21716.27862674043"/>
    <x v="67"/>
    <x v="68"/>
  </r>
  <r>
    <n v="11218"/>
    <s v="3749 - 3945"/>
    <n v="5186"/>
    <n v="5223"/>
    <n v="163"/>
    <n v="26111.22506064166"/>
    <n v="22.609803742041251"/>
    <n v="22143.934897738571"/>
    <x v="67"/>
    <x v="132"/>
  </r>
  <r>
    <n v="11219"/>
    <s v="3749 - 4056"/>
    <n v="5186"/>
    <n v="5250"/>
    <n v="164"/>
    <n v="26832.009213793641"/>
    <n v="23.884755726742529"/>
    <n v="22484.294270052389"/>
    <x v="67"/>
    <x v="84"/>
  </r>
  <r>
    <n v="11220"/>
    <s v="3749 - 4002"/>
    <n v="5186"/>
    <n v="5236"/>
    <n v="165"/>
    <n v="28931.409658236811"/>
    <n v="25.464630722117668"/>
    <n v="24475.188746741271"/>
    <x v="67"/>
    <x v="133"/>
  </r>
  <r>
    <n v="11221"/>
    <s v="3750 - 3750"/>
    <n v="5187"/>
    <n v="5187"/>
    <n v="1"/>
    <n v="0"/>
    <n v="0"/>
    <n v="0"/>
    <x v="68"/>
    <x v="39"/>
  </r>
  <r>
    <n v="11222"/>
    <s v="3750 - 3751"/>
    <n v="5187"/>
    <n v="5188"/>
    <n v="2"/>
    <n v="989.06262013094442"/>
    <n v="0.98906262013094448"/>
    <n v="989.05615327736064"/>
    <x v="68"/>
    <x v="32"/>
  </r>
  <r>
    <n v="11223"/>
    <s v="3750 - 3818"/>
    <n v="5187"/>
    <n v="5201"/>
    <n v="3"/>
    <n v="2129.1405679248651"/>
    <n v="2.1291405679248681"/>
    <n v="2129.077619779614"/>
    <x v="68"/>
    <x v="55"/>
  </r>
  <r>
    <n v="11224"/>
    <s v="3750 - 3819"/>
    <n v="5187"/>
    <n v="5202"/>
    <n v="4"/>
    <n v="2131.4882648258131"/>
    <n v="2.1314882648258129"/>
    <n v="1319.757987392594"/>
    <x v="68"/>
    <x v="24"/>
  </r>
  <r>
    <n v="11225"/>
    <s v="3750 - 3820"/>
    <n v="5187"/>
    <n v="5203"/>
    <n v="5"/>
    <n v="2835.466317737626"/>
    <n v="2.8354663177376258"/>
    <n v="2085.8107858366161"/>
    <x v="68"/>
    <x v="25"/>
  </r>
  <r>
    <n v="11226"/>
    <s v="3750 - 3677"/>
    <n v="5187"/>
    <n v="5174"/>
    <n v="6"/>
    <n v="2949.084155173075"/>
    <n v="2.9490841551730762"/>
    <n v="2306.8585628979922"/>
    <x v="68"/>
    <x v="45"/>
  </r>
  <r>
    <n v="11227"/>
    <s v="3750 - 3597"/>
    <n v="5187"/>
    <n v="5159"/>
    <n v="7"/>
    <n v="3298.315890682873"/>
    <n v="2.8007067948838018"/>
    <n v="2612.6902708068401"/>
    <x v="68"/>
    <x v="76"/>
  </r>
  <r>
    <n v="11228"/>
    <s v="3750 - 3877"/>
    <n v="5187"/>
    <n v="5210"/>
    <n v="8"/>
    <n v="3692.7464786546329"/>
    <n v="3.6927464786546329"/>
    <n v="2606.086560701654"/>
    <x v="68"/>
    <x v="18"/>
  </r>
  <r>
    <n v="11229"/>
    <s v="3750 - 3678"/>
    <n v="5187"/>
    <n v="5175"/>
    <n v="9"/>
    <n v="3795.0793266474411"/>
    <n v="3.7950793266474401"/>
    <n v="3209.2206887013799"/>
    <x v="68"/>
    <x v="57"/>
  </r>
  <r>
    <n v="11230"/>
    <s v="3750 - 3598"/>
    <n v="5187"/>
    <n v="5160"/>
    <n v="10"/>
    <n v="3927.3407773782342"/>
    <n v="3.9273407773782329"/>
    <n v="2788.8345476792902"/>
    <x v="68"/>
    <x v="61"/>
  </r>
  <r>
    <n v="11231"/>
    <s v="3750 - 3675"/>
    <n v="5187"/>
    <n v="5172"/>
    <n v="11"/>
    <n v="4063.1033630322881"/>
    <n v="3.5684202366493398"/>
    <n v="1336.4080238844481"/>
    <x v="68"/>
    <x v="92"/>
  </r>
  <r>
    <n v="11232"/>
    <s v="3750 - 3519"/>
    <n v="5187"/>
    <n v="5144"/>
    <n v="12"/>
    <n v="4063.9505866111199"/>
    <n v="3.490919054416517"/>
    <n v="3787.2057455960498"/>
    <x v="68"/>
    <x v="91"/>
  </r>
  <r>
    <n v="11233"/>
    <s v="3750 - 3520"/>
    <n v="5187"/>
    <n v="5145"/>
    <n v="13"/>
    <n v="4298.0540833374198"/>
    <n v="3.80337095695447"/>
    <n v="3410.0436852120301"/>
    <x v="68"/>
    <x v="98"/>
  </r>
  <r>
    <n v="11234"/>
    <s v="3750 - 3596"/>
    <n v="5187"/>
    <n v="5158"/>
    <n v="14"/>
    <n v="4304.8346743086086"/>
    <n v="3.8072255785095379"/>
    <n v="3373.664105266063"/>
    <x v="68"/>
    <x v="97"/>
  </r>
  <r>
    <n v="11235"/>
    <s v="3750 - 3521"/>
    <n v="5187"/>
    <n v="5146"/>
    <n v="15"/>
    <n v="4310.1769649189637"/>
    <n v="3.8154938385360162"/>
    <n v="2787.531203187385"/>
    <x v="68"/>
    <x v="79"/>
  </r>
  <r>
    <n v="11236"/>
    <s v="3750 - 3522"/>
    <n v="5187"/>
    <n v="5147"/>
    <n v="16"/>
    <n v="4527.6779838419643"/>
    <n v="3.313150458465679"/>
    <n v="3368.650679982703"/>
    <x v="68"/>
    <x v="65"/>
  </r>
  <r>
    <n v="11237"/>
    <s v="3750 - 3600"/>
    <n v="5187"/>
    <n v="5162"/>
    <n v="17"/>
    <n v="4873.2143155969316"/>
    <n v="4.8732143155969307"/>
    <n v="4003.1389983870249"/>
    <x v="68"/>
    <x v="70"/>
  </r>
  <r>
    <n v="11238"/>
    <s v="3750 - 3438"/>
    <n v="5187"/>
    <n v="5132"/>
    <n v="18"/>
    <n v="4969.9103251074757"/>
    <n v="4.3955191188132554"/>
    <n v="4698.6281738558509"/>
    <x v="68"/>
    <x v="111"/>
  </r>
  <r>
    <n v="11239"/>
    <s v="3750 - 4047"/>
    <n v="5187"/>
    <n v="5244"/>
    <n v="19"/>
    <n v="5176.3322243040802"/>
    <n v="4.1381737802627656"/>
    <n v="4599.3512924473771"/>
    <x v="68"/>
    <x v="11"/>
  </r>
  <r>
    <n v="11240"/>
    <s v="3750 - 3676"/>
    <n v="5187"/>
    <n v="5173"/>
    <n v="20"/>
    <n v="5287.6174864638124"/>
    <n v="4.7929343600808636"/>
    <n v="1761.914273725502"/>
    <x v="68"/>
    <x v="87"/>
  </r>
  <r>
    <n v="11241"/>
    <s v="3750 - 3993"/>
    <n v="5187"/>
    <n v="5227"/>
    <n v="21"/>
    <n v="5291.5299824198273"/>
    <n v="4.455232713443066"/>
    <n v="4242.7244674929489"/>
    <x v="68"/>
    <x v="8"/>
  </r>
  <r>
    <n v="11242"/>
    <s v="3750 - 3599"/>
    <n v="5187"/>
    <n v="5161"/>
    <n v="22"/>
    <n v="5317.9386300761471"/>
    <n v="5.3179386300761458"/>
    <n v="4005.4452117807641"/>
    <x v="68"/>
    <x v="80"/>
  </r>
  <r>
    <n v="11243"/>
    <s v="3750 - 3821"/>
    <n v="5187"/>
    <n v="5204"/>
    <n v="23"/>
    <n v="5341.2714645409014"/>
    <n v="5.3412714645408972"/>
    <n v="3867.1659423012561"/>
    <x v="68"/>
    <x v="28"/>
  </r>
  <r>
    <n v="11244"/>
    <s v="3750 - 3817"/>
    <n v="5187"/>
    <n v="5200"/>
    <n v="24"/>
    <n v="5398.3878558313654"/>
    <n v="5.3983878558313716"/>
    <n v="4988.1836423471141"/>
    <x v="68"/>
    <x v="78"/>
  </r>
  <r>
    <n v="11245"/>
    <s v="3750 - 3439"/>
    <n v="5187"/>
    <n v="5133"/>
    <n v="25"/>
    <n v="5408.8902554297838"/>
    <n v="4.914207129046833"/>
    <n v="4356.1484160853051"/>
    <x v="68"/>
    <x v="121"/>
  </r>
  <r>
    <n v="11246"/>
    <s v="3750 - 3518"/>
    <n v="5187"/>
    <n v="5143"/>
    <n v="26"/>
    <n v="5426.920684538798"/>
    <n v="4.8538891523441938"/>
    <n v="4890.7611270097323"/>
    <x v="68"/>
    <x v="122"/>
  </r>
  <r>
    <n v="11247"/>
    <s v="3750 - 3442"/>
    <n v="5187"/>
    <n v="5136"/>
    <n v="27"/>
    <n v="5623.7631310003308"/>
    <n v="4.4092356056240449"/>
    <n v="4165.7213994901849"/>
    <x v="68"/>
    <x v="85"/>
  </r>
  <r>
    <n v="11248"/>
    <s v="3750 - 3440"/>
    <n v="5187"/>
    <n v="5134"/>
    <n v="28"/>
    <n v="5817.7421173876101"/>
    <n v="4.0523472576784219"/>
    <n v="4405.6861150930581"/>
    <x v="68"/>
    <x v="89"/>
  </r>
  <r>
    <n v="11249"/>
    <s v="3750 - 3441"/>
    <n v="5187"/>
    <n v="5135"/>
    <n v="29"/>
    <n v="5894.5553558896554"/>
    <n v="4.68002783051337"/>
    <n v="4406.4135635939792"/>
    <x v="68"/>
    <x v="90"/>
  </r>
  <r>
    <n v="11250"/>
    <s v="3750 - 3595"/>
    <n v="5187"/>
    <n v="5157"/>
    <n v="30"/>
    <n v="5993.8396480557858"/>
    <n v="5.3182667508869104"/>
    <n v="4762.6609964972185"/>
    <x v="68"/>
    <x v="102"/>
  </r>
  <r>
    <n v="11251"/>
    <s v="3750 - 3523"/>
    <n v="5187"/>
    <n v="5148"/>
    <n v="31"/>
    <n v="6184.2339534111543"/>
    <n v="6.1842339534111517"/>
    <n v="4435.7639442993532"/>
    <x v="68"/>
    <x v="99"/>
  </r>
  <r>
    <n v="11252"/>
    <s v="3750 - 4048"/>
    <n v="5187"/>
    <n v="5245"/>
    <n v="32"/>
    <n v="6221.002590193465"/>
    <n v="5.006882502337624"/>
    <n v="5175.1991698501279"/>
    <x v="68"/>
    <x v="5"/>
  </r>
  <r>
    <n v="11253"/>
    <s v="3750 - 3594"/>
    <n v="5187"/>
    <n v="5156"/>
    <n v="33"/>
    <n v="6409.2869730469674"/>
    <n v="5.6334400355340417"/>
    <n v="5085.0923517985311"/>
    <x v="68"/>
    <x v="108"/>
  </r>
  <r>
    <n v="11254"/>
    <s v="3750 - 3752"/>
    <n v="5187"/>
    <n v="5189"/>
    <n v="34"/>
    <n v="6450.228456047088"/>
    <n v="6.4502284560470864"/>
    <n v="4047.685414520548"/>
    <x v="68"/>
    <x v="38"/>
  </r>
  <r>
    <n v="11255"/>
    <s v="3750 - 3674"/>
    <n v="5187"/>
    <n v="5171"/>
    <n v="35"/>
    <n v="6451.0223429274693"/>
    <n v="6.0298621766388374"/>
    <n v="5185.7949512098612"/>
    <x v="68"/>
    <x v="105"/>
  </r>
  <r>
    <n v="11256"/>
    <s v="3750 - 4046"/>
    <n v="5187"/>
    <n v="5243"/>
    <n v="36"/>
    <n v="6594.065670342683"/>
    <n v="5.8640697733623428"/>
    <n v="4878.8781471229777"/>
    <x v="68"/>
    <x v="15"/>
  </r>
  <r>
    <n v="11257"/>
    <s v="3750 - 4049"/>
    <n v="5187"/>
    <n v="5246"/>
    <n v="37"/>
    <n v="6716.0556168922149"/>
    <n v="6.3410127423232963"/>
    <n v="5516.3577642877563"/>
    <x v="68"/>
    <x v="4"/>
  </r>
  <r>
    <n v="11258"/>
    <s v="3750 - 3753"/>
    <n v="5187"/>
    <n v="5190"/>
    <n v="38"/>
    <n v="6785.380973717738"/>
    <n v="6.7853809737177322"/>
    <n v="4885.4762785134326"/>
    <x v="68"/>
    <x v="40"/>
  </r>
  <r>
    <n v="11259"/>
    <s v="3750 - 3940"/>
    <n v="5187"/>
    <n v="5218"/>
    <n v="39"/>
    <n v="6795.6194368119986"/>
    <n v="6.4205765622430837"/>
    <n v="4829.6936874065796"/>
    <x v="68"/>
    <x v="13"/>
  </r>
  <r>
    <n v="11260"/>
    <s v="3750 - 3366"/>
    <n v="5187"/>
    <n v="5124"/>
    <n v="40"/>
    <n v="6828.2679813480563"/>
    <n v="5.5247593330681006"/>
    <n v="6099.5532174514783"/>
    <x v="68"/>
    <x v="163"/>
  </r>
  <r>
    <n v="11261"/>
    <s v="3750 - 3443"/>
    <n v="5187"/>
    <n v="5137"/>
    <n v="41"/>
    <n v="6867.3892693085081"/>
    <n v="6.8673892693085046"/>
    <n v="4867.3413275632283"/>
    <x v="68"/>
    <x v="113"/>
  </r>
  <r>
    <n v="11262"/>
    <s v="3750 - 3878"/>
    <n v="5187"/>
    <n v="5211"/>
    <n v="42"/>
    <n v="6877.5643571881792"/>
    <n v="6.8775643571881746"/>
    <n v="5344.8313116703594"/>
    <x v="68"/>
    <x v="30"/>
  </r>
  <r>
    <n v="11263"/>
    <s v="3750 - 3524"/>
    <n v="5187"/>
    <n v="5149"/>
    <n v="43"/>
    <n v="6938.0606152272994"/>
    <n v="6.9380606152272968"/>
    <n v="5131.3226219104836"/>
    <x v="68"/>
    <x v="103"/>
  </r>
  <r>
    <n v="11264"/>
    <s v="3750 - 3992"/>
    <n v="5187"/>
    <n v="5226"/>
    <n v="44"/>
    <n v="6958.9459994845984"/>
    <n v="6.5726481227514153"/>
    <n v="4681.1792243288628"/>
    <x v="68"/>
    <x v="26"/>
  </r>
  <r>
    <n v="11265"/>
    <s v="3750 - 3368"/>
    <n v="5187"/>
    <n v="5126"/>
    <n v="45"/>
    <n v="7069.6181750969772"/>
    <n v="5.8179759563822104"/>
    <n v="5311.8173453300369"/>
    <x v="68"/>
    <x v="120"/>
  </r>
  <r>
    <n v="11266"/>
    <s v="3750 - 3517"/>
    <n v="5187"/>
    <n v="5142"/>
    <n v="46"/>
    <n v="7083.7740087568372"/>
    <n v="6.1357175214126993"/>
    <n v="5542.6668297836841"/>
    <x v="68"/>
    <x v="124"/>
  </r>
  <r>
    <n v="11267"/>
    <s v="3750 - 4091"/>
    <n v="5187"/>
    <n v="5257"/>
    <n v="47"/>
    <n v="7111.7688963694209"/>
    <n v="5.2318551408225069"/>
    <n v="6182.3446559723507"/>
    <x v="68"/>
    <x v="3"/>
  </r>
  <r>
    <n v="11268"/>
    <s v="3750 - 3816"/>
    <n v="5187"/>
    <n v="5199"/>
    <n v="48"/>
    <n v="7225.7119676090406"/>
    <n v="6.2096503288953642"/>
    <n v="6181.1744273603754"/>
    <x v="68"/>
    <x v="69"/>
  </r>
  <r>
    <n v="11269"/>
    <s v="3750 - 3593"/>
    <n v="5187"/>
    <n v="5155"/>
    <n v="49"/>
    <n v="7283.9541301107838"/>
    <n v="6.8627939638221518"/>
    <n v="5982.1643278880874"/>
    <x v="68"/>
    <x v="115"/>
  </r>
  <r>
    <n v="11270"/>
    <s v="3750 - 3367"/>
    <n v="5187"/>
    <n v="5125"/>
    <n v="50"/>
    <n v="7302.0846744547871"/>
    <n v="5.7315008790564903"/>
    <n v="5600.5259503554425"/>
    <x v="68"/>
    <x v="130"/>
  </r>
  <r>
    <n v="11271"/>
    <s v="3750 - 3673"/>
    <n v="5187"/>
    <n v="5170"/>
    <n v="51"/>
    <n v="7482.8675560566326"/>
    <n v="7.0617073897680003"/>
    <n v="6162.6561566008941"/>
    <x v="68"/>
    <x v="119"/>
  </r>
  <r>
    <n v="11272"/>
    <s v="3750 - 3994"/>
    <n v="5187"/>
    <n v="5228"/>
    <n v="52"/>
    <n v="7528.9215779909346"/>
    <n v="7.153878703422019"/>
    <n v="5561.0493141389379"/>
    <x v="68"/>
    <x v="9"/>
  </r>
  <r>
    <n v="11273"/>
    <s v="3750 - 3822"/>
    <n v="5187"/>
    <n v="5205"/>
    <n v="53"/>
    <n v="7590.1491922451714"/>
    <n v="7.5901491922451623"/>
    <n v="5643.2944761102144"/>
    <x v="68"/>
    <x v="53"/>
  </r>
  <r>
    <n v="11274"/>
    <s v="3750 - 3369"/>
    <n v="5187"/>
    <n v="5127"/>
    <n v="54"/>
    <n v="7621.6946591492033"/>
    <n v="6.2320949024806271"/>
    <n v="5615.3122188627303"/>
    <x v="68"/>
    <x v="128"/>
  </r>
  <r>
    <n v="11275"/>
    <s v="3750 - 4092"/>
    <n v="5187"/>
    <n v="5258"/>
    <n v="55"/>
    <n v="7705.5412581855271"/>
    <n v="7.3304983836166064"/>
    <n v="6494.4975951786219"/>
    <x v="68"/>
    <x v="2"/>
  </r>
  <r>
    <n v="11276"/>
    <s v="3750 - 3679"/>
    <n v="5187"/>
    <n v="5176"/>
    <n v="56"/>
    <n v="7900.5414947488116"/>
    <n v="7.9005414947488104"/>
    <n v="4671.5656958142454"/>
    <x v="68"/>
    <x v="59"/>
  </r>
  <r>
    <n v="11277"/>
    <s v="3750 - 3437"/>
    <n v="5187"/>
    <n v="5131"/>
    <n v="57"/>
    <n v="7946.9007997532572"/>
    <n v="7.2035695230735044"/>
    <n v="6488.036854980568"/>
    <x v="68"/>
    <x v="155"/>
  </r>
  <r>
    <n v="11278"/>
    <s v="3750 - 3754"/>
    <n v="5187"/>
    <n v="5191"/>
    <n v="58"/>
    <n v="8035.1632781205753"/>
    <n v="8.0351632781205655"/>
    <n v="6003.6440333151349"/>
    <x v="68"/>
    <x v="58"/>
  </r>
  <r>
    <n v="11279"/>
    <s v="3750 - 3525"/>
    <n v="5187"/>
    <n v="5150"/>
    <n v="59"/>
    <n v="8072.4284864341389"/>
    <n v="8.072428486434136"/>
    <n v="5731.2213316165225"/>
    <x v="68"/>
    <x v="82"/>
  </r>
  <r>
    <n v="11280"/>
    <s v="3750 - 3290"/>
    <n v="5187"/>
    <n v="5122"/>
    <n v="60"/>
    <n v="8106.5500602292122"/>
    <n v="6.8920225348529263"/>
    <n v="6230.876558392034"/>
    <x v="68"/>
    <x v="144"/>
  </r>
  <r>
    <n v="11281"/>
    <s v="3750 - 3815"/>
    <n v="5187"/>
    <n v="5198"/>
    <n v="61"/>
    <n v="8191.8370804999786"/>
    <n v="6.7893253966299278"/>
    <n v="7101.4750332947051"/>
    <x v="68"/>
    <x v="88"/>
  </r>
  <r>
    <n v="11282"/>
    <s v="3750 - 4050"/>
    <n v="5187"/>
    <n v="5247"/>
    <n v="62"/>
    <n v="8483.0564070230957"/>
    <n v="8.1080135324541782"/>
    <n v="6355.6126969355391"/>
    <x v="68"/>
    <x v="6"/>
  </r>
  <r>
    <n v="11283"/>
    <s v="3750 - 3288"/>
    <n v="5187"/>
    <n v="5120"/>
    <n v="63"/>
    <n v="8495.9005437951382"/>
    <n v="5.8240347865332636"/>
    <n v="6508.9953707509003"/>
    <x v="68"/>
    <x v="156"/>
  </r>
  <r>
    <n v="11284"/>
    <s v="3750 - 3601"/>
    <n v="5187"/>
    <n v="5163"/>
    <n v="64"/>
    <n v="8523.0644594335354"/>
    <n v="8.5230644594335345"/>
    <n v="5239.8335688492434"/>
    <x v="68"/>
    <x v="67"/>
  </r>
  <r>
    <n v="11285"/>
    <s v="3750 - 3291"/>
    <n v="5187"/>
    <n v="5123"/>
    <n v="65"/>
    <n v="8557.5842289649736"/>
    <n v="7.3430567035886876"/>
    <n v="6588.1524655541252"/>
    <x v="68"/>
    <x v="158"/>
  </r>
  <r>
    <n v="11286"/>
    <s v="3750 - 3370"/>
    <n v="5187"/>
    <n v="5128"/>
    <n v="66"/>
    <n v="8604.5520711480003"/>
    <n v="6.9692379614797257"/>
    <n v="6161.9396558314238"/>
    <x v="68"/>
    <x v="160"/>
  </r>
  <r>
    <n v="11287"/>
    <s v="3750 - 3289"/>
    <n v="5187"/>
    <n v="5121"/>
    <n v="67"/>
    <n v="8647.9196785780223"/>
    <n v="5.9771207353175484"/>
    <n v="6500.7717782625014"/>
    <x v="68"/>
    <x v="162"/>
  </r>
  <r>
    <n v="11288"/>
    <s v="3750 - 4137"/>
    <n v="5187"/>
    <n v="5264"/>
    <n v="68"/>
    <n v="8687.3426769398502"/>
    <n v="6.79212833109007"/>
    <n v="7380.3788823789118"/>
    <x v="68"/>
    <x v="1"/>
  </r>
  <r>
    <n v="11289"/>
    <s v="3750 - 3991"/>
    <n v="5187"/>
    <n v="5225"/>
    <n v="69"/>
    <n v="8930.6394948772777"/>
    <n v="8.549222351802042"/>
    <n v="6279.7023498330063"/>
    <x v="68"/>
    <x v="51"/>
  </r>
  <r>
    <n v="11290"/>
    <s v="3750 - 3755"/>
    <n v="5187"/>
    <n v="5192"/>
    <n v="70"/>
    <n v="8988.864777972718"/>
    <n v="8.9888647779727098"/>
    <n v="6912.7158346066353"/>
    <x v="68"/>
    <x v="47"/>
  </r>
  <r>
    <n v="11291"/>
    <s v="3750 - 3526"/>
    <n v="5187"/>
    <n v="5151"/>
    <n v="71"/>
    <n v="9074.3246774576473"/>
    <n v="9.0743246774576463"/>
    <n v="6783.0413212234726"/>
    <x v="68"/>
    <x v="107"/>
  </r>
  <r>
    <n v="11292"/>
    <s v="3750 - 3444"/>
    <n v="5187"/>
    <n v="5138"/>
    <n v="72"/>
    <n v="9181.2923829383872"/>
    <n v="9.1812923829383859"/>
    <n v="6222.1339299323017"/>
    <x v="68"/>
    <x v="109"/>
  </r>
  <r>
    <n v="11293"/>
    <s v="3750 - 3749"/>
    <n v="5187"/>
    <n v="5186"/>
    <n v="73"/>
    <n v="9371.8070899257418"/>
    <n v="7.6610291303489646"/>
    <n v="7073.1984286633387"/>
    <x v="68"/>
    <x v="116"/>
  </r>
  <r>
    <n v="11294"/>
    <s v="3750 - 4090"/>
    <n v="5187"/>
    <n v="5256"/>
    <n v="74"/>
    <n v="9498.3223971512925"/>
    <n v="8.5939698772844171"/>
    <n v="6182.2058113726735"/>
    <x v="68"/>
    <x v="14"/>
  </r>
  <r>
    <n v="11295"/>
    <s v="3750 - 3941"/>
    <n v="5187"/>
    <n v="5219"/>
    <n v="75"/>
    <n v="9688.4533248900243"/>
    <n v="9.3134104503211095"/>
    <n v="7521.5045739427751"/>
    <x v="68"/>
    <x v="19"/>
  </r>
  <r>
    <n v="11296"/>
    <s v="3750 - 3445"/>
    <n v="5187"/>
    <n v="5139"/>
    <n v="76"/>
    <n v="10039.945129135511"/>
    <n v="10.039945129135511"/>
    <n v="6680.8130469751914"/>
    <x v="68"/>
    <x v="126"/>
  </r>
  <r>
    <n v="11297"/>
    <s v="3750 - 3602"/>
    <n v="5187"/>
    <n v="5164"/>
    <n v="77"/>
    <n v="10057.54527338793"/>
    <n v="10.05754527338793"/>
    <n v="7413.4744024281699"/>
    <x v="68"/>
    <x v="127"/>
  </r>
  <r>
    <n v="11298"/>
    <s v="3750 - 3823"/>
    <n v="5187"/>
    <n v="5206"/>
    <n v="78"/>
    <n v="10089.58845950242"/>
    <n v="9.9857299198390468"/>
    <n v="7546.8358350871331"/>
    <x v="68"/>
    <x v="35"/>
  </r>
  <r>
    <n v="11299"/>
    <s v="3750 - 3748"/>
    <n v="5187"/>
    <n v="5185"/>
    <n v="79"/>
    <n v="10284.16418402262"/>
    <n v="8.3161508174978724"/>
    <n v="8423.1902943898513"/>
    <x v="68"/>
    <x v="137"/>
  </r>
  <r>
    <n v="11300"/>
    <s v="3750 - 3756"/>
    <n v="5187"/>
    <n v="5193"/>
    <n v="80"/>
    <n v="10289.491181083649"/>
    <n v="10.135656961024971"/>
    <n v="7770.6366459045294"/>
    <x v="68"/>
    <x v="46"/>
  </r>
  <r>
    <n v="11301"/>
    <s v="3750 - 3446"/>
    <n v="5187"/>
    <n v="5140"/>
    <n v="81"/>
    <n v="10316.4061986138"/>
    <n v="10.316406198613789"/>
    <n v="7276.3632725768739"/>
    <x v="68"/>
    <x v="136"/>
  </r>
  <r>
    <n v="11302"/>
    <s v="3750 - 3747"/>
    <n v="5187"/>
    <n v="5184"/>
    <n v="82"/>
    <n v="10378.696453884409"/>
    <n v="8.101441020660582"/>
    <n v="9162.9121160609247"/>
    <x v="68"/>
    <x v="143"/>
  </r>
  <r>
    <n v="11303"/>
    <s v="3750 - 4136"/>
    <n v="5187"/>
    <n v="5263"/>
    <n v="83"/>
    <n v="10383.2475745135"/>
    <n v="8.8637550898093718"/>
    <n v="7814.592506619324"/>
    <x v="68"/>
    <x v="20"/>
  </r>
  <r>
    <n v="11304"/>
    <s v="3750 - 3942"/>
    <n v="5187"/>
    <n v="5220"/>
    <n v="84"/>
    <n v="10799.130060914769"/>
    <n v="10.256421807919439"/>
    <n v="8138.2634702810101"/>
    <x v="68"/>
    <x v="21"/>
  </r>
  <r>
    <n v="11305"/>
    <s v="3750 - 0"/>
    <n v="5187"/>
    <n v="5119"/>
    <n v="85"/>
    <n v="10819.309196802889"/>
    <n v="7.6657781823879372"/>
    <n v="9299.9017252665344"/>
    <x v="68"/>
    <x v="0"/>
  </r>
  <r>
    <n v="11306"/>
    <s v="3750 - 3879"/>
    <n v="5187"/>
    <n v="5212"/>
    <n v="86"/>
    <n v="11180.53769307465"/>
    <n v="10.539251592117971"/>
    <n v="7621.0719294579576"/>
    <x v="68"/>
    <x v="22"/>
  </r>
  <r>
    <n v="11307"/>
    <s v="3750 - 4044"/>
    <n v="5187"/>
    <n v="5241"/>
    <n v="87"/>
    <n v="11193.23992050326"/>
    <n v="9.3344551106061697"/>
    <n v="8376.5070267099745"/>
    <x v="68"/>
    <x v="64"/>
  </r>
  <r>
    <n v="11308"/>
    <s v="3750 - 3880"/>
    <n v="5187"/>
    <n v="5213"/>
    <n v="88"/>
    <n v="11193.79285970936"/>
    <n v="10.54919296709401"/>
    <n v="8441.1225528491286"/>
    <x v="68"/>
    <x v="23"/>
  </r>
  <r>
    <n v="11309"/>
    <s v="3750 - 3680"/>
    <n v="5187"/>
    <n v="5177"/>
    <n v="89"/>
    <n v="11231.56140446071"/>
    <n v="10.84220962855777"/>
    <n v="8234.48462162131"/>
    <x v="68"/>
    <x v="60"/>
  </r>
  <r>
    <n v="11310"/>
    <s v="3750 - 3997"/>
    <n v="5187"/>
    <n v="5231"/>
    <n v="90"/>
    <n v="11328.387667105089"/>
    <n v="10.69768902633975"/>
    <n v="7914.5238124214929"/>
    <x v="68"/>
    <x v="12"/>
  </r>
  <r>
    <n v="11311"/>
    <s v="3750 - 4135"/>
    <n v="5187"/>
    <n v="5262"/>
    <n v="91"/>
    <n v="11352.186669858829"/>
    <n v="9.3965351563997128"/>
    <n v="8356.5778546175716"/>
    <x v="68"/>
    <x v="27"/>
  </r>
  <r>
    <n v="11312"/>
    <s v="3750 - 3447"/>
    <n v="5187"/>
    <n v="5141"/>
    <n v="92"/>
    <n v="11557.988420991471"/>
    <n v="11.557988420991469"/>
    <n v="8263.1296895499254"/>
    <x v="68"/>
    <x v="148"/>
  </r>
  <r>
    <n v="11313"/>
    <s v="3750 - 3681"/>
    <n v="5187"/>
    <n v="5178"/>
    <n v="93"/>
    <n v="11650.459166732569"/>
    <n v="11.15638295026166"/>
    <n v="8423.1243472580372"/>
    <x v="68"/>
    <x v="63"/>
  </r>
  <r>
    <n v="11314"/>
    <s v="3750 - 4089"/>
    <n v="5187"/>
    <n v="5255"/>
    <n v="94"/>
    <n v="11742.70120500667"/>
    <n v="10.22058302481858"/>
    <n v="7753.8542954831228"/>
    <x v="68"/>
    <x v="37"/>
  </r>
  <r>
    <n v="11315"/>
    <s v="3750 - 4183"/>
    <n v="5187"/>
    <n v="5268"/>
    <n v="95"/>
    <n v="11796.42414229528"/>
    <n v="10.233345568647721"/>
    <n v="8870.1332135187658"/>
    <x v="68"/>
    <x v="16"/>
  </r>
  <r>
    <n v="11316"/>
    <s v="3750 - 4043"/>
    <n v="5187"/>
    <n v="5240"/>
    <n v="96"/>
    <n v="11853.91384165262"/>
    <n v="10.140512402816819"/>
    <n v="9189.8634476240495"/>
    <x v="68"/>
    <x v="96"/>
  </r>
  <r>
    <n v="11317"/>
    <s v="3750 - 4051"/>
    <n v="5187"/>
    <n v="5248"/>
    <n v="97"/>
    <n v="11920.55077170279"/>
    <n v="11.08591918733894"/>
    <n v="7988.6297769902294"/>
    <x v="68"/>
    <x v="7"/>
  </r>
  <r>
    <n v="11318"/>
    <s v="3750 - 3881"/>
    <n v="5187"/>
    <n v="5214"/>
    <n v="98"/>
    <n v="12133.516512405469"/>
    <n v="11.25398570661609"/>
    <n v="9223.0531425412901"/>
    <x v="68"/>
    <x v="31"/>
  </r>
  <r>
    <n v="11319"/>
    <s v="3750 - 4088"/>
    <n v="5187"/>
    <n v="5254"/>
    <n v="99"/>
    <n v="12155.03399495586"/>
    <n v="10.05580066644562"/>
    <n v="8941.8145902063679"/>
    <x v="68"/>
    <x v="54"/>
  </r>
  <r>
    <n v="11320"/>
    <s v="3750 - 3371"/>
    <n v="5187"/>
    <n v="5129"/>
    <n v="100"/>
    <n v="12249.721727978231"/>
    <n v="12.24972172797823"/>
    <n v="9110.3647082297957"/>
    <x v="68"/>
    <x v="151"/>
  </r>
  <r>
    <n v="11321"/>
    <s v="3750 - 3824"/>
    <n v="5187"/>
    <n v="5207"/>
    <n v="101"/>
    <n v="12294.482277535481"/>
    <n v="12.070390791035591"/>
    <n v="9006.1034770050264"/>
    <x v="68"/>
    <x v="42"/>
  </r>
  <r>
    <n v="11322"/>
    <s v="3750 - 3996"/>
    <n v="5187"/>
    <n v="5230"/>
    <n v="102"/>
    <n v="12400.299338234099"/>
    <n v="11.769600697468761"/>
    <n v="6889.6927093928798"/>
    <x v="68"/>
    <x v="17"/>
  </r>
  <r>
    <n v="11323"/>
    <s v="3750 - 4045"/>
    <n v="5187"/>
    <n v="5242"/>
    <n v="103"/>
    <n v="12434.46432281715"/>
    <n v="10.91234614262906"/>
    <n v="7252.8495335561493"/>
    <x v="68"/>
    <x v="49"/>
  </r>
  <r>
    <n v="11324"/>
    <s v="3750 - 3603"/>
    <n v="5187"/>
    <n v="5165"/>
    <n v="104"/>
    <n v="12442.708512372919"/>
    <n v="11.750569959491919"/>
    <n v="8524.3835572199587"/>
    <x v="68"/>
    <x v="75"/>
  </r>
  <r>
    <n v="11325"/>
    <s v="3750 - 4134"/>
    <n v="5187"/>
    <n v="5261"/>
    <n v="105"/>
    <n v="12509.76272406315"/>
    <n v="10.12572348265383"/>
    <n v="9192.9036305206791"/>
    <x v="68"/>
    <x v="34"/>
  </r>
  <r>
    <n v="11326"/>
    <s v="3750 - 3943"/>
    <n v="5187"/>
    <n v="5221"/>
    <n v="106"/>
    <n v="12514.541028921039"/>
    <n v="11.54298003392414"/>
    <n v="9082.9918317753127"/>
    <x v="68"/>
    <x v="29"/>
  </r>
  <r>
    <n v="11327"/>
    <s v="3750 - 3372"/>
    <n v="5187"/>
    <n v="5130"/>
    <n v="107"/>
    <n v="12887.06223737964"/>
    <n v="12.48970602523203"/>
    <n v="10296.286027666079"/>
    <x v="68"/>
    <x v="154"/>
  </r>
  <r>
    <n v="11328"/>
    <s v="3750 - 3995"/>
    <n v="5187"/>
    <n v="5229"/>
    <n v="108"/>
    <n v="12997.950148010939"/>
    <n v="12.38749504089871"/>
    <n v="6238.6371224292961"/>
    <x v="68"/>
    <x v="10"/>
  </r>
  <r>
    <n v="11329"/>
    <s v="3750 - 3882"/>
    <n v="5187"/>
    <n v="5215"/>
    <n v="109"/>
    <n v="13059.76788691951"/>
    <n v="11.98582866588238"/>
    <n v="10016.844011818521"/>
    <x v="68"/>
    <x v="41"/>
  </r>
  <r>
    <n v="11330"/>
    <s v="3750 - 3990"/>
    <n v="5187"/>
    <n v="5224"/>
    <n v="110"/>
    <n v="13265.60148968537"/>
    <n v="11.641418600512409"/>
    <n v="10671.153527308021"/>
    <x v="68"/>
    <x v="149"/>
  </r>
  <r>
    <n v="11331"/>
    <s v="3750 - 4042"/>
    <n v="5187"/>
    <n v="5239"/>
    <n v="111"/>
    <n v="13275.917948236111"/>
    <n v="12.06898628466995"/>
    <n v="10274.404343615201"/>
    <x v="68"/>
    <x v="104"/>
  </r>
  <r>
    <n v="11332"/>
    <s v="3750 - 3825"/>
    <n v="5187"/>
    <n v="5208"/>
    <n v="112"/>
    <n v="13668.51106212085"/>
    <n v="12.40523161890262"/>
    <n v="10432.298883424281"/>
    <x v="68"/>
    <x v="52"/>
  </r>
  <r>
    <n v="11333"/>
    <s v="3750 - 3944"/>
    <n v="5187"/>
    <n v="5222"/>
    <n v="113"/>
    <n v="13805.337023619941"/>
    <n v="13.273342779089139"/>
    <n v="10375.48864313062"/>
    <x v="68"/>
    <x v="36"/>
  </r>
  <r>
    <n v="11334"/>
    <s v="3750 - 4182"/>
    <n v="5187"/>
    <n v="5267"/>
    <n v="114"/>
    <n v="13877.6082941433"/>
    <n v="11.141484733464059"/>
    <n v="10397.636535255069"/>
    <x v="68"/>
    <x v="50"/>
  </r>
  <r>
    <n v="11335"/>
    <s v="3750 - 4041"/>
    <n v="5187"/>
    <n v="5238"/>
    <n v="115"/>
    <n v="14199.76067139742"/>
    <n v="12.575577782224469"/>
    <n v="11099.278415430959"/>
    <x v="68"/>
    <x v="134"/>
  </r>
  <r>
    <n v="11336"/>
    <s v="3750 - 4087"/>
    <n v="5187"/>
    <n v="5253"/>
    <n v="116"/>
    <n v="14253.91215657441"/>
    <n v="13.046980493008251"/>
    <n v="10761.224075953611"/>
    <x v="68"/>
    <x v="86"/>
  </r>
  <r>
    <n v="11337"/>
    <s v="3750 - 3826"/>
    <n v="5187"/>
    <n v="5209"/>
    <n v="117"/>
    <n v="14441.270205243791"/>
    <n v="13.367330984206649"/>
    <n v="10966.88902974886"/>
    <x v="68"/>
    <x v="62"/>
  </r>
  <r>
    <n v="11338"/>
    <s v="3750 - 3998"/>
    <n v="5187"/>
    <n v="5232"/>
    <n v="118"/>
    <n v="14618.993088891661"/>
    <n v="14.08699884436086"/>
    <n v="11044.949903610381"/>
    <x v="68"/>
    <x v="44"/>
  </r>
  <r>
    <n v="11339"/>
    <s v="3750 - 4280"/>
    <n v="5187"/>
    <n v="5275"/>
    <n v="119"/>
    <n v="14706.79553765673"/>
    <n v="11.64275693477116"/>
    <n v="11559.27810643189"/>
    <x v="68"/>
    <x v="33"/>
  </r>
  <r>
    <n v="11340"/>
    <s v="3750 - 3999"/>
    <n v="5187"/>
    <n v="5233"/>
    <n v="120"/>
    <n v="14810.25631908873"/>
    <n v="14.278262074557929"/>
    <n v="11205.691441233301"/>
    <x v="68"/>
    <x v="48"/>
  </r>
  <r>
    <n v="11341"/>
    <s v="3750 - 4279"/>
    <n v="5187"/>
    <n v="5274"/>
    <n v="121"/>
    <n v="14982.68052229131"/>
    <n v="11.864379512535599"/>
    <n v="12087.19785615478"/>
    <x v="68"/>
    <x v="43"/>
  </r>
  <r>
    <n v="11342"/>
    <s v="3750 - 4133"/>
    <n v="5187"/>
    <n v="5260"/>
    <n v="122"/>
    <n v="15035.96496849601"/>
    <n v="12.58543876107813"/>
    <n v="10760.977846728039"/>
    <x v="68"/>
    <x v="72"/>
  </r>
  <r>
    <n v="11343"/>
    <s v="3750 - 4040"/>
    <n v="5187"/>
    <n v="5237"/>
    <n v="123"/>
    <n v="15086.167439272491"/>
    <n v="13.00363490010211"/>
    <n v="12024.32522736019"/>
    <x v="68"/>
    <x v="146"/>
  </r>
  <r>
    <n v="11344"/>
    <s v="3750 - 4132"/>
    <n v="5187"/>
    <n v="5259"/>
    <n v="124"/>
    <n v="15192.72949341015"/>
    <n v="13.985797829843991"/>
    <n v="11499.21625731717"/>
    <x v="68"/>
    <x v="83"/>
  </r>
  <r>
    <n v="11345"/>
    <s v="3750 - 4278"/>
    <n v="5187"/>
    <n v="5273"/>
    <n v="125"/>
    <n v="15433.20713990118"/>
    <n v="12.01083173757185"/>
    <n v="12647.32869722067"/>
    <x v="68"/>
    <x v="56"/>
  </r>
  <r>
    <n v="11346"/>
    <s v="3750 - 3757"/>
    <n v="5187"/>
    <n v="5194"/>
    <n v="126"/>
    <n v="15548.071865834539"/>
    <n v="13.97757017397949"/>
    <n v="11145.188828264399"/>
    <x v="68"/>
    <x v="74"/>
  </r>
  <r>
    <n v="11347"/>
    <s v="3750 - 4086"/>
    <n v="5187"/>
    <n v="5252"/>
    <n v="127"/>
    <n v="15678.132659329251"/>
    <n v="14.251132958174599"/>
    <n v="11917.89802789438"/>
    <x v="68"/>
    <x v="95"/>
  </r>
  <r>
    <n v="11348"/>
    <s v="3750 - 3758"/>
    <n v="5187"/>
    <n v="5195"/>
    <n v="128"/>
    <n v="15823.055565533859"/>
    <n v="14.024365936383751"/>
    <n v="11959.605550854931"/>
    <x v="68"/>
    <x v="81"/>
  </r>
  <r>
    <n v="11349"/>
    <s v="3750 - 4085"/>
    <n v="5187"/>
    <n v="5251"/>
    <n v="129"/>
    <n v="16123.460085256829"/>
    <n v="13.804427113441349"/>
    <n v="12412.147875956671"/>
    <x v="68"/>
    <x v="123"/>
  </r>
  <r>
    <n v="11350"/>
    <s v="3750 - 4277"/>
    <n v="5187"/>
    <n v="5272"/>
    <n v="130"/>
    <n v="16419.10264368284"/>
    <n v="12.474267309044849"/>
    <n v="13262.68648244892"/>
    <x v="68"/>
    <x v="73"/>
  </r>
  <r>
    <n v="11351"/>
    <s v="3750 - 3682"/>
    <n v="5187"/>
    <n v="5179"/>
    <n v="131"/>
    <n v="16498.24980681948"/>
    <n v="14.92774811496443"/>
    <n v="10513.482586082349"/>
    <x v="68"/>
    <x v="93"/>
  </r>
  <r>
    <n v="11352"/>
    <s v="3750 - 3683"/>
    <n v="5187"/>
    <n v="5180"/>
    <n v="132"/>
    <n v="16529.27619126752"/>
    <n v="14.958774499412471"/>
    <n v="11026.779196340971"/>
    <x v="68"/>
    <x v="94"/>
  </r>
  <r>
    <n v="11353"/>
    <s v="3750 - 4000"/>
    <n v="5187"/>
    <n v="5234"/>
    <n v="133"/>
    <n v="16644.657052019458"/>
    <n v="16.112662807488661"/>
    <n v="12467.157950444491"/>
    <x v="68"/>
    <x v="71"/>
  </r>
  <r>
    <n v="11354"/>
    <s v="3750 - 3684"/>
    <n v="5187"/>
    <n v="5181"/>
    <n v="134"/>
    <n v="16695.227141717522"/>
    <n v="15.124725449862471"/>
    <n v="11525.03654011252"/>
    <x v="68"/>
    <x v="101"/>
  </r>
  <r>
    <n v="11355"/>
    <s v="3750 - 3759"/>
    <n v="5187"/>
    <n v="5196"/>
    <n v="135"/>
    <n v="17016.123649287951"/>
    <n v="15.94218442825081"/>
    <n v="12926.74741706157"/>
    <x v="68"/>
    <x v="106"/>
  </r>
  <r>
    <n v="11356"/>
    <s v="3750 - 4181"/>
    <n v="5187"/>
    <n v="5266"/>
    <n v="136"/>
    <n v="17102.977869936309"/>
    <n v="15.89604620637015"/>
    <n v="11861.394417531559"/>
    <x v="68"/>
    <x v="100"/>
  </r>
  <r>
    <n v="11357"/>
    <s v="3750 - 3685"/>
    <n v="5187"/>
    <n v="5182"/>
    <n v="137"/>
    <n v="17305.15389000345"/>
    <n v="15.143965948582149"/>
    <n v="13024.32519556548"/>
    <x v="68"/>
    <x v="110"/>
  </r>
  <r>
    <n v="11358"/>
    <s v="3750 - 3604"/>
    <n v="5187"/>
    <n v="5166"/>
    <n v="138"/>
    <n v="17510.459473101131"/>
    <n v="15.93995778124609"/>
    <n v="10987.786553897609"/>
    <x v="68"/>
    <x v="118"/>
  </r>
  <r>
    <n v="11359"/>
    <s v="3750 - 3528"/>
    <n v="5187"/>
    <n v="5153"/>
    <n v="139"/>
    <n v="17846.233375872031"/>
    <n v="17.183147654878731"/>
    <n v="12878.970712281331"/>
    <x v="68"/>
    <x v="164"/>
  </r>
  <r>
    <n v="11360"/>
    <s v="3750 - 3606"/>
    <n v="5187"/>
    <n v="5168"/>
    <n v="140"/>
    <n v="18181.299546504291"/>
    <n v="15.789822982190209"/>
    <n v="12887.050526429101"/>
    <x v="68"/>
    <x v="129"/>
  </r>
  <r>
    <n v="11361"/>
    <s v="3750 - 3760"/>
    <n v="5187"/>
    <n v="5197"/>
    <n v="141"/>
    <n v="18196.5373021753"/>
    <n v="17.122598081138172"/>
    <n v="13820.816198038659"/>
    <x v="68"/>
    <x v="131"/>
  </r>
  <r>
    <n v="11362"/>
    <s v="3750 - 4276"/>
    <n v="5187"/>
    <n v="5271"/>
    <n v="142"/>
    <n v="18371.514583238419"/>
    <n v="13.941511409091611"/>
    <n v="14808.98529949301"/>
    <x v="68"/>
    <x v="114"/>
  </r>
  <r>
    <n v="11363"/>
    <s v="3750 - 4375"/>
    <n v="5187"/>
    <n v="5278"/>
    <n v="143"/>
    <n v="18384.95117189582"/>
    <n v="14.43354169540806"/>
    <n v="15128.540375161339"/>
    <x v="68"/>
    <x v="112"/>
  </r>
  <r>
    <n v="11364"/>
    <s v="3750 - 3527"/>
    <n v="5187"/>
    <n v="5152"/>
    <n v="144"/>
    <n v="18408.55470652982"/>
    <n v="16.83805301467477"/>
    <n v="11051.126537734621"/>
    <x v="68"/>
    <x v="140"/>
  </r>
  <r>
    <n v="11365"/>
    <s v="3750 - 3605"/>
    <n v="5187"/>
    <n v="5167"/>
    <n v="145"/>
    <n v="18440.179887127309"/>
    <n v="16.012248630126191"/>
    <n v="12835.145265198509"/>
    <x v="68"/>
    <x v="141"/>
  </r>
  <r>
    <n v="11366"/>
    <s v="3750 - 3686"/>
    <n v="5187"/>
    <n v="5183"/>
    <n v="146"/>
    <n v="18469.733468339709"/>
    <n v="16.176339247530301"/>
    <n v="13985.838772547489"/>
    <x v="68"/>
    <x v="142"/>
  </r>
  <r>
    <n v="11367"/>
    <s v="3750 - 3607"/>
    <n v="5187"/>
    <n v="5169"/>
    <n v="147"/>
    <n v="18606.0113284705"/>
    <n v="16.108356818664859"/>
    <n v="14264.64749478299"/>
    <x v="68"/>
    <x v="145"/>
  </r>
  <r>
    <n v="11368"/>
    <s v="3750 - 4180"/>
    <n v="5187"/>
    <n v="5265"/>
    <n v="148"/>
    <n v="18666.22259753463"/>
    <n v="17.440771223913391"/>
    <n v="14289.830268619469"/>
    <x v="68"/>
    <x v="152"/>
  </r>
  <r>
    <n v="11369"/>
    <s v="3750 - 4469"/>
    <n v="5187"/>
    <n v="5283"/>
    <n v="149"/>
    <n v="18722.166722536542"/>
    <n v="15.365595570113239"/>
    <n v="15192.65046528273"/>
    <x v="68"/>
    <x v="77"/>
  </r>
  <r>
    <n v="11370"/>
    <s v="3750 - 3883"/>
    <n v="5187"/>
    <n v="5216"/>
    <n v="150"/>
    <n v="18859.32685684034"/>
    <n v="17.520782163089649"/>
    <n v="14055.651814910911"/>
    <x v="68"/>
    <x v="150"/>
  </r>
  <r>
    <n v="11371"/>
    <s v="3750 - 4374"/>
    <n v="5187"/>
    <n v="5277"/>
    <n v="151"/>
    <n v="18898.276759782359"/>
    <n v="14.58931284908512"/>
    <n v="16133.463777583051"/>
    <x v="68"/>
    <x v="125"/>
  </r>
  <r>
    <n v="11372"/>
    <s v="3750 - 3884"/>
    <n v="5187"/>
    <n v="5217"/>
    <n v="152"/>
    <n v="19098.084075160641"/>
    <n v="17.757390630778371"/>
    <n v="15007.488608346839"/>
    <x v="68"/>
    <x v="159"/>
  </r>
  <r>
    <n v="11373"/>
    <s v="3750 - 3529"/>
    <n v="5187"/>
    <n v="5154"/>
    <n v="153"/>
    <n v="19119.263542715329"/>
    <n v="16.493295979348488"/>
    <n v="14735.81677281764"/>
    <x v="68"/>
    <x v="161"/>
  </r>
  <r>
    <n v="11374"/>
    <s v="3750 - 4275"/>
    <n v="5187"/>
    <n v="5270"/>
    <n v="154"/>
    <n v="19330.951699161869"/>
    <n v="14.6610892460342"/>
    <n v="15598.426398731801"/>
    <x v="68"/>
    <x v="139"/>
  </r>
  <r>
    <n v="11375"/>
    <s v="3750 - 4055"/>
    <n v="5187"/>
    <n v="5249"/>
    <n v="155"/>
    <n v="19513.452405531469"/>
    <n v="18.65505119172483"/>
    <n v="14683.02603923539"/>
    <x v="68"/>
    <x v="66"/>
  </r>
  <r>
    <n v="11376"/>
    <s v="3750 - 4001"/>
    <n v="5187"/>
    <n v="5235"/>
    <n v="156"/>
    <n v="19664.02371713462"/>
    <n v="18.773304337469959"/>
    <n v="14831.94299492428"/>
    <x v="68"/>
    <x v="68"/>
  </r>
  <r>
    <n v="11377"/>
    <s v="3750 - 4423"/>
    <n v="5187"/>
    <n v="5279"/>
    <n v="157"/>
    <n v="19667.26469293196"/>
    <n v="15.71585521644419"/>
    <n v="15985.38156793195"/>
    <x v="68"/>
    <x v="117"/>
  </r>
  <r>
    <n v="11378"/>
    <s v="3750 - 4231"/>
    <n v="5187"/>
    <n v="5269"/>
    <n v="158"/>
    <n v="19740.6204596399"/>
    <n v="18.287025025008582"/>
    <n v="14967.111920990799"/>
    <x v="68"/>
    <x v="153"/>
  </r>
  <r>
    <n v="11379"/>
    <s v="3750 - 3945"/>
    <n v="5187"/>
    <n v="5223"/>
    <n v="159"/>
    <n v="19791.521541143549"/>
    <n v="18.129239173596599"/>
    <n v="15127.740177678899"/>
    <x v="68"/>
    <x v="132"/>
  </r>
  <r>
    <n v="11380"/>
    <s v="3750 - 4331"/>
    <n v="5187"/>
    <n v="5276"/>
    <n v="160"/>
    <n v="19951.933951698331"/>
    <n v="15.582700206996289"/>
    <n v="16147.402520550921"/>
    <x v="68"/>
    <x v="157"/>
  </r>
  <r>
    <n v="11381"/>
    <s v="3750 - 4468"/>
    <n v="5187"/>
    <n v="5282"/>
    <n v="161"/>
    <n v="20502.503225038479"/>
    <n v="17.01978661415334"/>
    <n v="16349.52270118458"/>
    <x v="68"/>
    <x v="135"/>
  </r>
  <r>
    <n v="11382"/>
    <s v="3750 - 4056"/>
    <n v="5187"/>
    <n v="5250"/>
    <n v="162"/>
    <n v="20512.305694295541"/>
    <n v="19.404191158297891"/>
    <n v="15572.66381044413"/>
    <x v="68"/>
    <x v="84"/>
  </r>
  <r>
    <n v="11383"/>
    <s v="3750 - 4467"/>
    <n v="5187"/>
    <n v="5281"/>
    <n v="163"/>
    <n v="20577.429554177539"/>
    <n v="17.094712943292389"/>
    <n v="16965.07010897424"/>
    <x v="68"/>
    <x v="138"/>
  </r>
  <r>
    <n v="11384"/>
    <s v="3750 - 4466"/>
    <n v="5187"/>
    <n v="5280"/>
    <n v="164"/>
    <n v="20899.001739137118"/>
    <n v="17.416285128251982"/>
    <n v="17615.220628178351"/>
    <x v="68"/>
    <x v="147"/>
  </r>
  <r>
    <n v="11385"/>
    <s v="3750 - 4002"/>
    <n v="5187"/>
    <n v="5236"/>
    <n v="165"/>
    <n v="22611.706138738711"/>
    <n v="20.98406615367303"/>
    <n v="17506.989287838642"/>
    <x v="68"/>
    <x v="133"/>
  </r>
  <r>
    <n v="11386"/>
    <s v="3751 - 3751"/>
    <n v="5188"/>
    <n v="5188"/>
    <n v="1"/>
    <n v="0"/>
    <n v="0"/>
    <n v="0"/>
    <x v="69"/>
    <x v="32"/>
  </r>
  <r>
    <n v="11387"/>
    <s v="3751 - 3750"/>
    <n v="5188"/>
    <n v="5187"/>
    <n v="2"/>
    <n v="989.06262013094442"/>
    <n v="0.98906262013094448"/>
    <n v="989.05615327736064"/>
    <x v="69"/>
    <x v="39"/>
  </r>
  <r>
    <n v="11388"/>
    <s v="3751 - 3819"/>
    <n v="5188"/>
    <n v="5202"/>
    <n v="3"/>
    <n v="1167.1496618665219"/>
    <n v="1.1671496618665209"/>
    <n v="1032.2158725923859"/>
    <x v="69"/>
    <x v="24"/>
  </r>
  <r>
    <n v="11389"/>
    <s v="3751 - 3820"/>
    <n v="5188"/>
    <n v="5203"/>
    <n v="4"/>
    <n v="1871.1277147783351"/>
    <n v="1.8711277147783341"/>
    <n v="1311.6159591776341"/>
    <x v="69"/>
    <x v="25"/>
  </r>
  <r>
    <n v="11390"/>
    <s v="3751 - 3677"/>
    <n v="5188"/>
    <n v="5174"/>
    <n v="5"/>
    <n v="1960.021535042132"/>
    <n v="1.9600215350421319"/>
    <n v="1454.0266084504599"/>
    <x v="69"/>
    <x v="45"/>
  </r>
  <r>
    <n v="11391"/>
    <s v="3751 - 3877"/>
    <n v="5188"/>
    <n v="5210"/>
    <n v="6"/>
    <n v="2728.4078756953409"/>
    <n v="2.72840787569534"/>
    <n v="2109.4167810114391"/>
    <x v="69"/>
    <x v="18"/>
  </r>
  <r>
    <n v="11392"/>
    <s v="3751 - 3678"/>
    <n v="5188"/>
    <n v="5175"/>
    <n v="7"/>
    <n v="2806.016706516496"/>
    <n v="2.806016706516496"/>
    <n v="2285.8623933625931"/>
    <x v="69"/>
    <x v="57"/>
  </r>
  <r>
    <n v="11393"/>
    <s v="3751 - 3598"/>
    <n v="5188"/>
    <n v="5160"/>
    <n v="8"/>
    <n v="2938.27815724729"/>
    <n v="2.938278157247288"/>
    <n v="2169.3504512046338"/>
    <x v="69"/>
    <x v="61"/>
  </r>
  <r>
    <n v="11394"/>
    <s v="3751 - 3818"/>
    <n v="5188"/>
    <n v="5201"/>
    <n v="9"/>
    <n v="3118.2031880558088"/>
    <n v="3.1182031880558121"/>
    <n v="3118.131416457763"/>
    <x v="69"/>
    <x v="55"/>
  </r>
  <r>
    <n v="11395"/>
    <s v="3751 - 3522"/>
    <n v="5188"/>
    <n v="5147"/>
    <n v="10"/>
    <n v="3538.6153637110192"/>
    <n v="2.3240878383347341"/>
    <n v="3076.786036654184"/>
    <x v="69"/>
    <x v="65"/>
  </r>
  <r>
    <n v="11396"/>
    <s v="3751 - 3600"/>
    <n v="5188"/>
    <n v="5162"/>
    <n v="11"/>
    <n v="3884.1516954659878"/>
    <n v="3.8841516954659858"/>
    <n v="3109.4361648887029"/>
    <x v="69"/>
    <x v="70"/>
  </r>
  <r>
    <n v="11397"/>
    <s v="3751 - 3597"/>
    <n v="5188"/>
    <n v="5159"/>
    <n v="12"/>
    <n v="4287.3785108138163"/>
    <n v="3.7897694150147472"/>
    <n v="3358.2172241325802"/>
    <x v="69"/>
    <x v="76"/>
  </r>
  <r>
    <n v="11398"/>
    <s v="3751 - 3521"/>
    <n v="5188"/>
    <n v="5146"/>
    <n v="13"/>
    <n v="4287.7006156015696"/>
    <n v="3.2544824051902062"/>
    <n v="2785.608996801664"/>
    <x v="69"/>
    <x v="79"/>
  </r>
  <r>
    <n v="11399"/>
    <s v="3751 - 3993"/>
    <n v="5188"/>
    <n v="5227"/>
    <n v="14"/>
    <n v="4327.1913794605362"/>
    <n v="3.4908941104837741"/>
    <n v="4045.086481678904"/>
    <x v="69"/>
    <x v="8"/>
  </r>
  <r>
    <n v="11400"/>
    <s v="3751 - 3599"/>
    <n v="5188"/>
    <n v="5161"/>
    <n v="15"/>
    <n v="4328.8760099452029"/>
    <n v="4.3288760099452013"/>
    <n v="3168.2677163716648"/>
    <x v="69"/>
    <x v="80"/>
  </r>
  <r>
    <n v="11401"/>
    <s v="3751 - 3821"/>
    <n v="5188"/>
    <n v="5204"/>
    <n v="16"/>
    <n v="4376.9328615816103"/>
    <n v="4.3769328615816052"/>
    <n v="2960.0291056944288"/>
    <x v="69"/>
    <x v="28"/>
  </r>
  <r>
    <n v="11402"/>
    <s v="3751 - 3442"/>
    <n v="5188"/>
    <n v="5136"/>
    <n v="17"/>
    <n v="4634.7005108693857"/>
    <n v="3.4201729854931009"/>
    <n v="3841.1412019923951"/>
    <x v="69"/>
    <x v="85"/>
  </r>
  <r>
    <n v="11403"/>
    <s v="3751 - 3676"/>
    <n v="5188"/>
    <n v="5173"/>
    <n v="18"/>
    <n v="4742.9648117188626"/>
    <n v="3.7097466013074989"/>
    <n v="1337.197171758851"/>
    <x v="69"/>
    <x v="87"/>
  </r>
  <r>
    <n v="11404"/>
    <s v="3751 - 3440"/>
    <n v="5188"/>
    <n v="5134"/>
    <n v="19"/>
    <n v="4828.6794972566659"/>
    <n v="3.0632846375474778"/>
    <n v="4315.7868011246983"/>
    <x v="69"/>
    <x v="89"/>
  </r>
  <r>
    <n v="11405"/>
    <s v="3751 - 3441"/>
    <n v="5188"/>
    <n v="5135"/>
    <n v="20"/>
    <n v="4905.4927357587103"/>
    <n v="3.690965210382426"/>
    <n v="4102.805354088151"/>
    <x v="69"/>
    <x v="90"/>
  </r>
  <r>
    <n v="11406"/>
    <s v="3751 - 3675"/>
    <n v="5188"/>
    <n v="5172"/>
    <n v="21"/>
    <n v="5052.1659831632323"/>
    <n v="4.5574828567802852"/>
    <n v="1633.550839608572"/>
    <x v="69"/>
    <x v="92"/>
  </r>
  <r>
    <n v="11407"/>
    <s v="3751 - 3519"/>
    <n v="5188"/>
    <n v="5144"/>
    <n v="22"/>
    <n v="5053.0132067420654"/>
    <n v="4.479981674547461"/>
    <n v="4226.5875307881342"/>
    <x v="69"/>
    <x v="91"/>
  </r>
  <r>
    <n v="11408"/>
    <s v="3751 - 3523"/>
    <n v="5188"/>
    <n v="5148"/>
    <n v="23"/>
    <n v="5195.1713332802101"/>
    <n v="5.1951713332802072"/>
    <n v="3709.6205564504721"/>
    <x v="69"/>
    <x v="99"/>
  </r>
  <r>
    <n v="11409"/>
    <s v="3751 - 4048"/>
    <n v="5188"/>
    <n v="5245"/>
    <n v="24"/>
    <n v="5256.6639872341721"/>
    <n v="4.0425438993783311"/>
    <n v="4981.1804656223167"/>
    <x v="69"/>
    <x v="5"/>
  </r>
  <r>
    <n v="11410"/>
    <s v="3751 - 3520"/>
    <n v="5188"/>
    <n v="5145"/>
    <n v="25"/>
    <n v="5287.116703468364"/>
    <n v="4.7924335770854167"/>
    <n v="3636.2850576301471"/>
    <x v="69"/>
    <x v="98"/>
  </r>
  <r>
    <n v="11411"/>
    <s v="3751 - 3596"/>
    <n v="5188"/>
    <n v="5158"/>
    <n v="26"/>
    <n v="5293.8972944395537"/>
    <n v="4.7962881986404824"/>
    <n v="4217.9980640041131"/>
    <x v="69"/>
    <x v="97"/>
  </r>
  <r>
    <n v="11412"/>
    <s v="3751 - 3752"/>
    <n v="5188"/>
    <n v="5189"/>
    <n v="27"/>
    <n v="5485.8898530877968"/>
    <n v="5.4858898530877944"/>
    <n v="3064.609333665037"/>
    <x v="69"/>
    <x v="38"/>
  </r>
  <r>
    <n v="11413"/>
    <s v="3751 - 4047"/>
    <n v="5188"/>
    <n v="5244"/>
    <n v="28"/>
    <n v="5743.4374449078932"/>
    <n v="5.7434374449078884"/>
    <n v="4672.4514085032033"/>
    <x v="69"/>
    <x v="11"/>
  </r>
  <r>
    <n v="11414"/>
    <s v="3751 - 4049"/>
    <n v="5188"/>
    <n v="5246"/>
    <n v="29"/>
    <n v="5751.7170139329219"/>
    <n v="5.3766741393640043"/>
    <n v="5285.0514390872822"/>
    <x v="69"/>
    <x v="4"/>
  </r>
  <r>
    <n v="11415"/>
    <s v="3751 - 3753"/>
    <n v="5188"/>
    <n v="5190"/>
    <n v="30"/>
    <n v="5821.0423707584469"/>
    <n v="5.8210423707584411"/>
    <n v="3917.664453863737"/>
    <x v="69"/>
    <x v="40"/>
  </r>
  <r>
    <n v="11416"/>
    <s v="3751 - 3940"/>
    <n v="5188"/>
    <n v="5218"/>
    <n v="31"/>
    <n v="5831.2808338527057"/>
    <n v="5.4562379592837909"/>
    <n v="4171.157010238473"/>
    <x v="69"/>
    <x v="13"/>
  </r>
  <r>
    <n v="11417"/>
    <s v="3751 - 3443"/>
    <n v="5188"/>
    <n v="5137"/>
    <n v="32"/>
    <n v="5878.3266491775639"/>
    <n v="5.878326649177561"/>
    <n v="4222.5913780826877"/>
    <x v="69"/>
    <x v="113"/>
  </r>
  <r>
    <n v="11418"/>
    <s v="3751 - 3878"/>
    <n v="5188"/>
    <n v="5211"/>
    <n v="33"/>
    <n v="5913.2257542288871"/>
    <n v="5.9132257542288826"/>
    <n v="4460.6941478184381"/>
    <x v="69"/>
    <x v="30"/>
  </r>
  <r>
    <n v="11419"/>
    <s v="3751 - 3524"/>
    <n v="5188"/>
    <n v="5149"/>
    <n v="34"/>
    <n v="5948.9979950963552"/>
    <n v="5.9489979950963523"/>
    <n v="4310.5331646833774"/>
    <x v="69"/>
    <x v="103"/>
  </r>
  <r>
    <n v="11420"/>
    <s v="3751 - 3438"/>
    <n v="5188"/>
    <n v="5132"/>
    <n v="35"/>
    <n v="5958.9729452384199"/>
    <n v="5.3845817389441981"/>
    <n v="5079.9067063269104"/>
    <x v="69"/>
    <x v="111"/>
  </r>
  <r>
    <n v="11421"/>
    <s v="3751 - 3368"/>
    <n v="5188"/>
    <n v="5126"/>
    <n v="36"/>
    <n v="6080.5555549660321"/>
    <n v="4.828913336251266"/>
    <n v="5073.2506071071557"/>
    <x v="69"/>
    <x v="120"/>
  </r>
  <r>
    <n v="11422"/>
    <s v="3751 - 3817"/>
    <n v="5188"/>
    <n v="5200"/>
    <n v="37"/>
    <n v="6387.4504759623087"/>
    <n v="6.3874504759623152"/>
    <n v="5976.858579171193"/>
    <x v="69"/>
    <x v="78"/>
  </r>
  <r>
    <n v="11423"/>
    <s v="3751 - 3439"/>
    <n v="5188"/>
    <n v="5133"/>
    <n v="38"/>
    <n v="6397.952875560728"/>
    <n v="5.9032697491777792"/>
    <n v="4605.9082835062991"/>
    <x v="69"/>
    <x v="121"/>
  </r>
  <r>
    <n v="11424"/>
    <s v="3751 - 3518"/>
    <n v="5188"/>
    <n v="5143"/>
    <n v="39"/>
    <n v="6415.9833046697422"/>
    <n v="5.8429517724751383"/>
    <n v="5366.6622243680622"/>
    <x v="69"/>
    <x v="122"/>
  </r>
  <r>
    <n v="11425"/>
    <s v="3751 - 3994"/>
    <n v="5188"/>
    <n v="5228"/>
    <n v="40"/>
    <n v="6564.5829750316416"/>
    <n v="6.1895401004627262"/>
    <n v="4999.3610718922237"/>
    <x v="69"/>
    <x v="9"/>
  </r>
  <r>
    <n v="11426"/>
    <s v="3751 - 3822"/>
    <n v="5188"/>
    <n v="5205"/>
    <n v="41"/>
    <n v="6625.8105892858794"/>
    <n v="6.6258105892858703"/>
    <n v="4672.1175107620566"/>
    <x v="69"/>
    <x v="53"/>
  </r>
  <r>
    <n v="11427"/>
    <s v="3751 - 3369"/>
    <n v="5188"/>
    <n v="5127"/>
    <n v="42"/>
    <n v="6632.6320390182573"/>
    <n v="5.2430322823496844"/>
    <n v="5204.9035398200822"/>
    <x v="69"/>
    <x v="128"/>
  </r>
  <r>
    <n v="11428"/>
    <s v="3751 - 3367"/>
    <n v="5188"/>
    <n v="5125"/>
    <n v="43"/>
    <n v="6682.5600221085024"/>
    <n v="4.2824841403689389"/>
    <n v="5719.1450361499083"/>
    <x v="69"/>
    <x v="130"/>
  </r>
  <r>
    <n v="11429"/>
    <s v="3751 - 4092"/>
    <n v="5188"/>
    <n v="5258"/>
    <n v="44"/>
    <n v="6741.2026552262341"/>
    <n v="6.3661597806573136"/>
    <n v="6262.3733752781109"/>
    <x v="69"/>
    <x v="2"/>
  </r>
  <r>
    <n v="11430"/>
    <s v="3751 - 3679"/>
    <n v="5188"/>
    <n v="5176"/>
    <n v="45"/>
    <n v="6936.2028917895204"/>
    <n v="6.9362028917895167"/>
    <n v="3705.8911457385229"/>
    <x v="69"/>
    <x v="59"/>
  </r>
  <r>
    <n v="11431"/>
    <s v="3751 - 3595"/>
    <n v="5188"/>
    <n v="5157"/>
    <n v="46"/>
    <n v="6982.90226818673"/>
    <n v="6.3073293710178548"/>
    <n v="5598.2304475000474"/>
    <x v="69"/>
    <x v="102"/>
  </r>
  <r>
    <n v="11432"/>
    <s v="3751 - 3754"/>
    <n v="5188"/>
    <n v="5191"/>
    <n v="47"/>
    <n v="7070.8246751612833"/>
    <n v="7.0708246751612744"/>
    <n v="5028.3835862311234"/>
    <x v="69"/>
    <x v="58"/>
  </r>
  <r>
    <n v="11433"/>
    <s v="3751 - 3525"/>
    <n v="5188"/>
    <n v="5150"/>
    <n v="48"/>
    <n v="7083.3658663031929"/>
    <n v="7.0833658663031906"/>
    <n v="4855.4135689805244"/>
    <x v="69"/>
    <x v="82"/>
  </r>
  <r>
    <n v="11434"/>
    <s v="3751 - 3290"/>
    <n v="5188"/>
    <n v="5122"/>
    <n v="49"/>
    <n v="7117.4874400982671"/>
    <n v="5.9029599147219836"/>
    <n v="6004.0023251720586"/>
    <x v="69"/>
    <x v="144"/>
  </r>
  <r>
    <n v="11435"/>
    <s v="3751 - 4091"/>
    <n v="5188"/>
    <n v="5257"/>
    <n v="50"/>
    <n v="7320.1618029963611"/>
    <n v="5.8328601865412404"/>
    <n v="6110.9067105358563"/>
    <x v="69"/>
    <x v="3"/>
  </r>
  <r>
    <n v="11436"/>
    <s v="3751 - 3594"/>
    <n v="5188"/>
    <n v="5156"/>
    <n v="51"/>
    <n v="7398.3495931779116"/>
    <n v="6.6225026556649862"/>
    <n v="5894.542770445154"/>
    <x v="69"/>
    <x v="108"/>
  </r>
  <r>
    <n v="11437"/>
    <s v="3751 - 3674"/>
    <n v="5188"/>
    <n v="5171"/>
    <n v="52"/>
    <n v="7440.0849630584144"/>
    <n v="7.0189247967697819"/>
    <n v="6106.4603010568071"/>
    <x v="69"/>
    <x v="105"/>
  </r>
  <r>
    <n v="11438"/>
    <s v="3751 - 4046"/>
    <n v="5188"/>
    <n v="5243"/>
    <n v="53"/>
    <n v="7448.6416907467856"/>
    <n v="6.9767066728786142"/>
    <n v="5314.2751286063367"/>
    <x v="69"/>
    <x v="15"/>
  </r>
  <r>
    <n v="11439"/>
    <s v="3751 - 3288"/>
    <n v="5188"/>
    <n v="5120"/>
    <n v="54"/>
    <n v="7506.837923664194"/>
    <n v="4.8349721664023182"/>
    <n v="6588.6704130547751"/>
    <x v="69"/>
    <x v="156"/>
  </r>
  <r>
    <n v="11440"/>
    <s v="3751 - 4050"/>
    <n v="5188"/>
    <n v="5247"/>
    <n v="55"/>
    <n v="7518.7178040638019"/>
    <n v="7.1436749294948854"/>
    <n v="5862.6491398833105"/>
    <x v="69"/>
    <x v="6"/>
  </r>
  <r>
    <n v="11441"/>
    <s v="3751 - 3601"/>
    <n v="5188"/>
    <n v="5163"/>
    <n v="56"/>
    <n v="7534.0018393025912"/>
    <n v="7.5340018393025892"/>
    <n v="4302.710026871121"/>
    <x v="69"/>
    <x v="67"/>
  </r>
  <r>
    <n v="11442"/>
    <s v="3751 - 3291"/>
    <n v="5188"/>
    <n v="5123"/>
    <n v="57"/>
    <n v="7568.5216088340294"/>
    <n v="6.3539940834577449"/>
    <n v="6218.3422141794026"/>
    <x v="69"/>
    <x v="158"/>
  </r>
  <r>
    <n v="11443"/>
    <s v="3751 - 3370"/>
    <n v="5188"/>
    <n v="5128"/>
    <n v="58"/>
    <n v="7615.4894510170543"/>
    <n v="5.9801753413487813"/>
    <n v="5620.04952809716"/>
    <x v="69"/>
    <x v="160"/>
  </r>
  <r>
    <n v="11444"/>
    <s v="3751 - 3289"/>
    <n v="5188"/>
    <n v="5121"/>
    <n v="59"/>
    <n v="7658.8570584470799"/>
    <n v="4.9880581151866039"/>
    <n v="6433.7515119367526"/>
    <x v="69"/>
    <x v="162"/>
  </r>
  <r>
    <n v="11445"/>
    <s v="3751 - 4137"/>
    <n v="5188"/>
    <n v="5264"/>
    <n v="60"/>
    <n v="7801.9164442172951"/>
    <n v="5.684315610928742"/>
    <n v="7189.2927201301627"/>
    <x v="69"/>
    <x v="1"/>
  </r>
  <r>
    <n v="11446"/>
    <s v="3751 - 3992"/>
    <n v="5188"/>
    <n v="5226"/>
    <n v="61"/>
    <n v="7813.5220198887009"/>
    <n v="7.6852850222676867"/>
    <n v="5474.3055238966399"/>
    <x v="69"/>
    <x v="26"/>
  </r>
  <r>
    <n v="11447"/>
    <s v="3751 - 3366"/>
    <n v="5188"/>
    <n v="5124"/>
    <n v="62"/>
    <n v="7817.3306014789987"/>
    <n v="6.5138219531990451"/>
    <n v="6524.0115072918406"/>
    <x v="69"/>
    <x v="163"/>
  </r>
  <r>
    <n v="11448"/>
    <s v="3751 - 3755"/>
    <n v="5188"/>
    <n v="5192"/>
    <n v="63"/>
    <n v="8024.5261750134259"/>
    <n v="8.0245261750134169"/>
    <n v="5941.402909769763"/>
    <x v="69"/>
    <x v="47"/>
  </r>
  <r>
    <n v="11449"/>
    <s v="3751 - 3517"/>
    <n v="5188"/>
    <n v="5142"/>
    <n v="64"/>
    <n v="8072.8366288877814"/>
    <n v="7.1247801415436438"/>
    <n v="6294.806087283152"/>
    <x v="69"/>
    <x v="124"/>
  </r>
  <r>
    <n v="11450"/>
    <s v="3751 - 3526"/>
    <n v="5188"/>
    <n v="5151"/>
    <n v="65"/>
    <n v="8085.2620573267022"/>
    <n v="8.0852620573267018"/>
    <n v="5863.4571604571784"/>
    <x v="69"/>
    <x v="107"/>
  </r>
  <r>
    <n v="11451"/>
    <s v="3751 - 3444"/>
    <n v="5188"/>
    <n v="5138"/>
    <n v="66"/>
    <n v="8192.2297628074411"/>
    <n v="8.1922297628074396"/>
    <n v="5437.0656009261156"/>
    <x v="69"/>
    <x v="109"/>
  </r>
  <r>
    <n v="11452"/>
    <s v="3751 - 3816"/>
    <n v="5188"/>
    <n v="5199"/>
    <n v="67"/>
    <n v="8214.7745877399866"/>
    <n v="7.1987129490263086"/>
    <n v="7170.1550730557447"/>
    <x v="69"/>
    <x v="69"/>
  </r>
  <r>
    <n v="11453"/>
    <s v="3751 - 3593"/>
    <n v="5188"/>
    <n v="5155"/>
    <n v="68"/>
    <n v="8273.0167502417298"/>
    <n v="7.8518565839530963"/>
    <n v="6907.5967904809577"/>
    <x v="69"/>
    <x v="115"/>
  </r>
  <r>
    <n v="11454"/>
    <s v="3751 - 3673"/>
    <n v="5188"/>
    <n v="5170"/>
    <n v="69"/>
    <n v="8471.9301761875759"/>
    <n v="8.0507700098989439"/>
    <n v="7098.3947280626871"/>
    <x v="69"/>
    <x v="119"/>
  </r>
  <r>
    <n v="11455"/>
    <s v="3751 - 3941"/>
    <n v="5188"/>
    <n v="5219"/>
    <n v="70"/>
    <n v="8724.1147219307313"/>
    <n v="8.3490718473618166"/>
    <n v="6694.4212998382982"/>
    <x v="69"/>
    <x v="19"/>
  </r>
  <r>
    <n v="11456"/>
    <s v="3751 - 3437"/>
    <n v="5188"/>
    <n v="5131"/>
    <n v="71"/>
    <n v="8935.9634198841995"/>
    <n v="8.1926321432044471"/>
    <n v="7164.3776813531485"/>
    <x v="69"/>
    <x v="155"/>
  </r>
  <r>
    <n v="11457"/>
    <s v="3751 - 3445"/>
    <n v="5188"/>
    <n v="5139"/>
    <n v="72"/>
    <n v="9050.8825090045611"/>
    <n v="9.0508825090045626"/>
    <n v="5877.6275813487864"/>
    <x v="69"/>
    <x v="126"/>
  </r>
  <r>
    <n v="11458"/>
    <s v="3751 - 3602"/>
    <n v="5188"/>
    <n v="5164"/>
    <n v="73"/>
    <n v="9068.4826532569841"/>
    <n v="9.0684826532569822"/>
    <n v="6470.1421141448882"/>
    <x v="69"/>
    <x v="127"/>
  </r>
  <r>
    <n v="11459"/>
    <s v="3751 - 3823"/>
    <n v="5188"/>
    <n v="5206"/>
    <n v="74"/>
    <n v="9125.249856543127"/>
    <n v="9.0213913168797539"/>
    <n v="6590.4117996255936"/>
    <x v="69"/>
    <x v="35"/>
  </r>
  <r>
    <n v="11460"/>
    <s v="3751 - 3815"/>
    <n v="5188"/>
    <n v="5198"/>
    <n v="75"/>
    <n v="9180.8997006309237"/>
    <n v="7.7783880167608723"/>
    <n v="8090.119981262993"/>
    <x v="69"/>
    <x v="88"/>
  </r>
  <r>
    <n v="11461"/>
    <s v="3751 - 3756"/>
    <n v="5188"/>
    <n v="5193"/>
    <n v="76"/>
    <n v="9325.1525781243581"/>
    <n v="9.1713183580656796"/>
    <n v="6788.3900590474377"/>
    <x v="69"/>
    <x v="46"/>
  </r>
  <r>
    <n v="11462"/>
    <s v="3751 - 3446"/>
    <n v="5188"/>
    <n v="5140"/>
    <n v="77"/>
    <n v="9327.3435784828525"/>
    <n v="9.32734357848285"/>
    <n v="6409.2242789419561"/>
    <x v="69"/>
    <x v="136"/>
  </r>
  <r>
    <n v="11463"/>
    <s v="3751 - 3991"/>
    <n v="5188"/>
    <n v="5225"/>
    <n v="78"/>
    <n v="9785.2155152813793"/>
    <n v="9.6618592513183135"/>
    <n v="7167.2672545533987"/>
    <x v="69"/>
    <x v="51"/>
  </r>
  <r>
    <n v="11464"/>
    <s v="3751 - 3942"/>
    <n v="5188"/>
    <n v="5220"/>
    <n v="79"/>
    <n v="9834.7914579554817"/>
    <n v="9.292083204960143"/>
    <n v="7261.2041656650499"/>
    <x v="69"/>
    <x v="21"/>
  </r>
  <r>
    <n v="11465"/>
    <s v="3751 - 0"/>
    <n v="5188"/>
    <n v="5119"/>
    <n v="80"/>
    <n v="9961.9230516538792"/>
    <n v="7.175682973393342"/>
    <n v="9211.2299293238866"/>
    <x v="69"/>
    <x v="0"/>
  </r>
  <r>
    <n v="11466"/>
    <s v="3751 - 3879"/>
    <n v="5188"/>
    <n v="5212"/>
    <n v="81"/>
    <n v="10216.199090115349"/>
    <n v="9.5749129891586797"/>
    <n v="6720.7683809984419"/>
    <x v="69"/>
    <x v="22"/>
  </r>
  <r>
    <n v="11467"/>
    <s v="3751 - 3880"/>
    <n v="5188"/>
    <n v="5213"/>
    <n v="82"/>
    <n v="10229.45425675007"/>
    <n v="9.5848543641347153"/>
    <n v="7549.505149246007"/>
    <x v="69"/>
    <x v="23"/>
  </r>
  <r>
    <n v="11468"/>
    <s v="3751 - 3680"/>
    <n v="5188"/>
    <n v="5177"/>
    <n v="83"/>
    <n v="10267.222801501421"/>
    <n v="9.8778710255984752"/>
    <n v="7245.4760660716938"/>
    <x v="69"/>
    <x v="60"/>
  </r>
  <r>
    <n v="11469"/>
    <s v="3751 - 4090"/>
    <n v="5188"/>
    <n v="5256"/>
    <n v="84"/>
    <n v="10352.8984175554"/>
    <n v="9.7066067768006885"/>
    <n v="6666.2577132158131"/>
    <x v="69"/>
    <x v="14"/>
  </r>
  <r>
    <n v="11470"/>
    <s v="3751 - 3749"/>
    <n v="5188"/>
    <n v="5186"/>
    <n v="85"/>
    <n v="10360.86971005669"/>
    <n v="8.6500917504799091"/>
    <n v="8047.4600539329531"/>
    <x v="69"/>
    <x v="116"/>
  </r>
  <r>
    <n v="11471"/>
    <s v="3751 - 3997"/>
    <n v="5188"/>
    <n v="5231"/>
    <n v="86"/>
    <n v="10364.0490641458"/>
    <n v="9.7333504233804611"/>
    <n v="7152.6572845850724"/>
    <x v="69"/>
    <x v="12"/>
  </r>
  <r>
    <n v="11472"/>
    <s v="3751 - 3447"/>
    <n v="5188"/>
    <n v="5141"/>
    <n v="87"/>
    <n v="10568.92580086053"/>
    <n v="10.568925800860519"/>
    <n v="7370.6273648807546"/>
    <x v="69"/>
    <x v="148"/>
  </r>
  <r>
    <n v="11473"/>
    <s v="3751 - 3681"/>
    <n v="5188"/>
    <n v="5178"/>
    <n v="88"/>
    <n v="10686.120563773269"/>
    <n v="10.192044347302369"/>
    <n v="7434.7770604364541"/>
    <x v="69"/>
    <x v="63"/>
  </r>
  <r>
    <n v="11474"/>
    <s v="3751 - 4051"/>
    <n v="5188"/>
    <n v="5248"/>
    <n v="89"/>
    <n v="10956.212168743499"/>
    <n v="10.12158058437965"/>
    <n v="7360.9464557881283"/>
    <x v="69"/>
    <x v="7"/>
  </r>
  <r>
    <n v="11475"/>
    <s v="3751 - 3881"/>
    <n v="5188"/>
    <n v="5214"/>
    <n v="90"/>
    <n v="11169.17790944618"/>
    <n v="10.289647103656799"/>
    <n v="8305.6675102167537"/>
    <x v="69"/>
    <x v="31"/>
  </r>
  <r>
    <n v="11476"/>
    <s v="3751 - 4136"/>
    <n v="5188"/>
    <n v="5263"/>
    <n v="91"/>
    <n v="11237.8235949176"/>
    <n v="9.9763919893256467"/>
    <n v="8473.4280620672253"/>
    <x v="69"/>
    <x v="20"/>
  </r>
  <r>
    <n v="11477"/>
    <s v="3751 - 3371"/>
    <n v="5188"/>
    <n v="5129"/>
    <n v="92"/>
    <n v="11260.65910784729"/>
    <n v="11.260659107847291"/>
    <n v="8234.1099697098143"/>
    <x v="69"/>
    <x v="151"/>
  </r>
  <r>
    <n v="11478"/>
    <s v="3751 - 3748"/>
    <n v="5188"/>
    <n v="5185"/>
    <n v="93"/>
    <n v="11273.226804153561"/>
    <n v="9.3052134376288169"/>
    <n v="9399.2608382111339"/>
    <x v="69"/>
    <x v="137"/>
  </r>
  <r>
    <n v="11479"/>
    <s v="3751 - 3824"/>
    <n v="5188"/>
    <n v="5207"/>
    <n v="94"/>
    <n v="11330.143674576189"/>
    <n v="11.106052188076299"/>
    <n v="8048.2836710098891"/>
    <x v="69"/>
    <x v="42"/>
  </r>
  <r>
    <n v="11480"/>
    <s v="3751 - 3747"/>
    <n v="5188"/>
    <n v="5184"/>
    <n v="95"/>
    <n v="11367.75907401535"/>
    <n v="9.0905036407915265"/>
    <n v="10145.542619335691"/>
    <x v="69"/>
    <x v="143"/>
  </r>
  <r>
    <n v="11481"/>
    <s v="3751 - 3996"/>
    <n v="5188"/>
    <n v="5230"/>
    <n v="96"/>
    <n v="11435.96073527481"/>
    <n v="10.80526209450947"/>
    <n v="6142.352860659772"/>
    <x v="69"/>
    <x v="17"/>
  </r>
  <r>
    <n v="11482"/>
    <s v="3751 - 3603"/>
    <n v="5188"/>
    <n v="5165"/>
    <n v="97"/>
    <n v="11478.36990941363"/>
    <n v="10.78623135653263"/>
    <n v="7543.7784128699177"/>
    <x v="69"/>
    <x v="75"/>
  </r>
  <r>
    <n v="11483"/>
    <s v="3751 - 3943"/>
    <n v="5188"/>
    <n v="5221"/>
    <n v="98"/>
    <n v="11550.202425961739"/>
    <n v="10.57864143096484"/>
    <n v="8207.8009111466945"/>
    <x v="69"/>
    <x v="29"/>
  </r>
  <r>
    <n v="11484"/>
    <s v="3751 - 3372"/>
    <n v="5188"/>
    <n v="5130"/>
    <n v="99"/>
    <n v="11897.99961724869"/>
    <n v="11.50064340510108"/>
    <n v="9393.9004871889465"/>
    <x v="69"/>
    <x v="154"/>
  </r>
  <r>
    <n v="11485"/>
    <s v="3751 - 3995"/>
    <n v="5188"/>
    <n v="5229"/>
    <n v="100"/>
    <n v="12033.61154505165"/>
    <n v="11.42315643793942"/>
    <n v="5594.25358029364"/>
    <x v="69"/>
    <x v="10"/>
  </r>
  <r>
    <n v="11486"/>
    <s v="3751 - 3882"/>
    <n v="5188"/>
    <n v="5215"/>
    <n v="101"/>
    <n v="12095.42928396022"/>
    <n v="11.021490062923091"/>
    <n v="9081.860317192446"/>
    <x v="69"/>
    <x v="41"/>
  </r>
  <r>
    <n v="11487"/>
    <s v="3751 - 4044"/>
    <n v="5188"/>
    <n v="5241"/>
    <n v="102"/>
    <n v="12182.302540634209"/>
    <n v="10.323517730737111"/>
    <n v="9274.8889778083085"/>
    <x v="69"/>
    <x v="64"/>
  </r>
  <r>
    <n v="11488"/>
    <s v="3751 - 4135"/>
    <n v="5188"/>
    <n v="5262"/>
    <n v="103"/>
    <n v="12206.76269026294"/>
    <n v="10.50917205591599"/>
    <n v="9082.0858809254132"/>
    <x v="69"/>
    <x v="27"/>
  </r>
  <r>
    <n v="11489"/>
    <s v="3751 - 4089"/>
    <n v="5188"/>
    <n v="5255"/>
    <n v="104"/>
    <n v="12597.27722541078"/>
    <n v="11.333219924334861"/>
    <n v="8539.0739373459255"/>
    <x v="69"/>
    <x v="37"/>
  </r>
  <r>
    <n v="11490"/>
    <s v="3751 - 4183"/>
    <n v="5188"/>
    <n v="5268"/>
    <n v="105"/>
    <n v="12651.000162699391"/>
    <n v="11.34598246816399"/>
    <n v="9487.6351022431118"/>
    <x v="69"/>
    <x v="16"/>
  </r>
  <r>
    <n v="11491"/>
    <s v="3751 - 3825"/>
    <n v="5188"/>
    <n v="5208"/>
    <n v="106"/>
    <n v="12704.172459161549"/>
    <n v="11.440893015943329"/>
    <n v="9482.2051629746675"/>
    <x v="69"/>
    <x v="52"/>
  </r>
  <r>
    <n v="11492"/>
    <s v="3751 - 3944"/>
    <n v="5188"/>
    <n v="5222"/>
    <n v="107"/>
    <n v="12840.99842066065"/>
    <n v="12.30900417612985"/>
    <n v="9484.3746992998713"/>
    <x v="69"/>
    <x v="36"/>
  </r>
  <r>
    <n v="11493"/>
    <s v="3751 - 4043"/>
    <n v="5188"/>
    <n v="5240"/>
    <n v="108"/>
    <n v="12842.97646178357"/>
    <n v="11.129575022947771"/>
    <n v="10123.8374421803"/>
    <x v="69"/>
    <x v="96"/>
  </r>
  <r>
    <n v="11494"/>
    <s v="3751 - 4088"/>
    <n v="5188"/>
    <n v="5254"/>
    <n v="109"/>
    <n v="13144.09661508681"/>
    <n v="11.044863286576559"/>
    <n v="9800.9902434422747"/>
    <x v="69"/>
    <x v="54"/>
  </r>
  <r>
    <n v="11495"/>
    <s v="3751 - 4045"/>
    <n v="5188"/>
    <n v="5242"/>
    <n v="110"/>
    <n v="13289.040343221261"/>
    <n v="12.02498304214533"/>
    <n v="8095.1826922814544"/>
    <x v="69"/>
    <x v="49"/>
  </r>
  <r>
    <n v="11496"/>
    <s v="3751 - 4134"/>
    <n v="5188"/>
    <n v="5261"/>
    <n v="111"/>
    <n v="13364.33874446725"/>
    <n v="11.238360382170111"/>
    <n v="9973.4269163716726"/>
    <x v="69"/>
    <x v="34"/>
  </r>
  <r>
    <n v="11497"/>
    <s v="3751 - 3826"/>
    <n v="5188"/>
    <n v="5209"/>
    <n v="112"/>
    <n v="13476.9316022845"/>
    <n v="12.40299238124736"/>
    <n v="10004.074868343871"/>
    <x v="69"/>
    <x v="62"/>
  </r>
  <r>
    <n v="11498"/>
    <s v="3751 - 3998"/>
    <n v="5188"/>
    <n v="5232"/>
    <n v="113"/>
    <n v="13654.65448593236"/>
    <n v="13.122660241401571"/>
    <n v="10164.296678302589"/>
    <x v="69"/>
    <x v="44"/>
  </r>
  <r>
    <n v="11499"/>
    <s v="3751 - 3999"/>
    <n v="5188"/>
    <n v="5233"/>
    <n v="114"/>
    <n v="13845.917716129439"/>
    <n v="13.31392347159864"/>
    <n v="10329.29617698836"/>
    <x v="69"/>
    <x v="48"/>
  </r>
  <r>
    <n v="11500"/>
    <s v="3751 - 3990"/>
    <n v="5188"/>
    <n v="5224"/>
    <n v="115"/>
    <n v="14254.664109816311"/>
    <n v="12.630481220643359"/>
    <n v="11641.941955232111"/>
    <x v="69"/>
    <x v="149"/>
  </r>
  <r>
    <n v="11501"/>
    <s v="3751 - 4042"/>
    <n v="5188"/>
    <n v="5239"/>
    <n v="116"/>
    <n v="14264.980568367049"/>
    <n v="13.05804890480089"/>
    <n v="11214.52572135636"/>
    <x v="69"/>
    <x v="104"/>
  </r>
  <r>
    <n v="11502"/>
    <s v="3751 - 3757"/>
    <n v="5188"/>
    <n v="5194"/>
    <n v="117"/>
    <n v="14583.733262875239"/>
    <n v="13.013231571020199"/>
    <n v="10165.079472300729"/>
    <x v="69"/>
    <x v="74"/>
  </r>
  <r>
    <n v="11503"/>
    <s v="3751 - 4182"/>
    <n v="5188"/>
    <n v="5267"/>
    <n v="118"/>
    <n v="14732.184314547399"/>
    <n v="12.25412163298034"/>
    <n v="11183.762677898339"/>
    <x v="69"/>
    <x v="50"/>
  </r>
  <r>
    <n v="11504"/>
    <s v="3751 - 3758"/>
    <n v="5188"/>
    <n v="5195"/>
    <n v="119"/>
    <n v="14858.716962574559"/>
    <n v="13.060027333424451"/>
    <n v="10979.98724137574"/>
    <x v="69"/>
    <x v="81"/>
  </r>
  <r>
    <n v="11505"/>
    <s v="3751 - 4041"/>
    <n v="5188"/>
    <n v="5238"/>
    <n v="120"/>
    <n v="15188.82329152837"/>
    <n v="13.56464040235541"/>
    <n v="12056.230048696611"/>
    <x v="69"/>
    <x v="134"/>
  </r>
  <r>
    <n v="11506"/>
    <s v="3751 - 4087"/>
    <n v="5188"/>
    <n v="5253"/>
    <n v="121"/>
    <n v="15242.97477670535"/>
    <n v="14.03604311313919"/>
    <n v="11674.82118382236"/>
    <x v="69"/>
    <x v="86"/>
  </r>
  <r>
    <n v="11507"/>
    <s v="3751 - 3682"/>
    <n v="5188"/>
    <n v="5179"/>
    <n v="122"/>
    <n v="15533.911203860191"/>
    <n v="13.963409512005139"/>
    <n v="9529.9334765505555"/>
    <x v="69"/>
    <x v="93"/>
  </r>
  <r>
    <n v="11508"/>
    <s v="3751 - 4280"/>
    <n v="5188"/>
    <n v="5275"/>
    <n v="123"/>
    <n v="15561.37155806083"/>
    <n v="12.755393834287441"/>
    <n v="12223.44830385352"/>
    <x v="69"/>
    <x v="33"/>
  </r>
  <r>
    <n v="11509"/>
    <s v="3751 - 3683"/>
    <n v="5188"/>
    <n v="5180"/>
    <n v="124"/>
    <n v="15564.937588308219"/>
    <n v="13.994435896453179"/>
    <n v="10038.619456013521"/>
    <x v="69"/>
    <x v="94"/>
  </r>
  <r>
    <n v="11510"/>
    <s v="3751 - 4000"/>
    <n v="5188"/>
    <n v="5234"/>
    <n v="125"/>
    <n v="15680.318449060171"/>
    <n v="15.14832420452937"/>
    <n v="11595.626286466621"/>
    <x v="69"/>
    <x v="71"/>
  </r>
  <r>
    <n v="11511"/>
    <s v="3751 - 3684"/>
    <n v="5188"/>
    <n v="5181"/>
    <n v="126"/>
    <n v="15730.88853875823"/>
    <n v="14.16038684690318"/>
    <n v="10538.05994414777"/>
    <x v="69"/>
    <x v="101"/>
  </r>
  <r>
    <n v="11512"/>
    <s v="3751 - 4279"/>
    <n v="5188"/>
    <n v="5274"/>
    <n v="127"/>
    <n v="15837.25654269541"/>
    <n v="12.977016412051871"/>
    <n v="12798.187333859771"/>
    <x v="69"/>
    <x v="43"/>
  </r>
  <r>
    <n v="11513"/>
    <s v="3751 - 4133"/>
    <n v="5188"/>
    <n v="5260"/>
    <n v="128"/>
    <n v="16025.02758862695"/>
    <n v="13.57450138120908"/>
    <n v="11624.693268570471"/>
    <x v="69"/>
    <x v="72"/>
  </r>
  <r>
    <n v="11514"/>
    <s v="3751 - 3759"/>
    <n v="5188"/>
    <n v="5196"/>
    <n v="129"/>
    <n v="16051.78504632866"/>
    <n v="14.977845825291521"/>
    <n v="11947.601982384531"/>
    <x v="69"/>
    <x v="106"/>
  </r>
  <r>
    <n v="11515"/>
    <s v="3751 - 4040"/>
    <n v="5188"/>
    <n v="5237"/>
    <n v="130"/>
    <n v="16075.23005940343"/>
    <n v="13.992697520233049"/>
    <n v="12983.747933888029"/>
    <x v="69"/>
    <x v="146"/>
  </r>
  <r>
    <n v="11516"/>
    <s v="3751 - 4132"/>
    <n v="5188"/>
    <n v="5259"/>
    <n v="131"/>
    <n v="16181.792113541091"/>
    <n v="14.97486044997493"/>
    <n v="12392.2694451183"/>
    <x v="69"/>
    <x v="83"/>
  </r>
  <r>
    <n v="11517"/>
    <s v="3751 - 4278"/>
    <n v="5188"/>
    <n v="5273"/>
    <n v="132"/>
    <n v="16287.783160305289"/>
    <n v="13.123468637088131"/>
    <n v="13400.759203414869"/>
    <x v="69"/>
    <x v="56"/>
  </r>
  <r>
    <n v="11518"/>
    <s v="3751 - 3685"/>
    <n v="5188"/>
    <n v="5182"/>
    <n v="133"/>
    <n v="16340.815287044161"/>
    <n v="14.17962734562286"/>
    <n v="12037.179599602439"/>
    <x v="69"/>
    <x v="110"/>
  </r>
  <r>
    <n v="11519"/>
    <s v="3751 - 3604"/>
    <n v="5188"/>
    <n v="5166"/>
    <n v="134"/>
    <n v="16546.12087014184"/>
    <n v="14.9756191782868"/>
    <n v="10000.00700413541"/>
    <x v="69"/>
    <x v="118"/>
  </r>
  <r>
    <n v="11520"/>
    <s v="3751 - 4086"/>
    <n v="5188"/>
    <n v="5252"/>
    <n v="135"/>
    <n v="16667.195279460189"/>
    <n v="15.24019557830554"/>
    <n v="12835.218510447399"/>
    <x v="69"/>
    <x v="95"/>
  </r>
  <r>
    <n v="11521"/>
    <s v="3751 - 3528"/>
    <n v="5188"/>
    <n v="5153"/>
    <n v="136"/>
    <n v="16857.170755741081"/>
    <n v="16.19408503474779"/>
    <n v="11894.76165049976"/>
    <x v="69"/>
    <x v="164"/>
  </r>
  <r>
    <n v="11522"/>
    <s v="3751 - 4085"/>
    <n v="5188"/>
    <n v="5251"/>
    <n v="137"/>
    <n v="17112.522705387779"/>
    <n v="14.79348973357229"/>
    <n v="13350.99010473986"/>
    <x v="69"/>
    <x v="123"/>
  </r>
  <r>
    <n v="11523"/>
    <s v="3751 - 3606"/>
    <n v="5188"/>
    <n v="5168"/>
    <n v="138"/>
    <n v="17216.960943545"/>
    <n v="14.825484379230909"/>
    <n v="11898.11861869231"/>
    <x v="69"/>
    <x v="129"/>
  </r>
  <r>
    <n v="11524"/>
    <s v="3751 - 3760"/>
    <n v="5188"/>
    <n v="5197"/>
    <n v="139"/>
    <n v="17232.198699216009"/>
    <n v="16.158259478178881"/>
    <n v="12841.37336603131"/>
    <x v="69"/>
    <x v="131"/>
  </r>
  <r>
    <n v="11525"/>
    <s v="3751 - 4277"/>
    <n v="5188"/>
    <n v="5272"/>
    <n v="140"/>
    <n v="17273.67866408695"/>
    <n v="13.58690420856113"/>
    <n v="14056.53036175657"/>
    <x v="69"/>
    <x v="73"/>
  </r>
  <r>
    <n v="11526"/>
    <s v="3751 - 3527"/>
    <n v="5188"/>
    <n v="5152"/>
    <n v="141"/>
    <n v="17444.216103570521"/>
    <n v="15.873714411715479"/>
    <n v="10071.03273995189"/>
    <x v="69"/>
    <x v="140"/>
  </r>
  <r>
    <n v="11527"/>
    <s v="3751 - 3605"/>
    <n v="5188"/>
    <n v="5167"/>
    <n v="142"/>
    <n v="17475.841284168029"/>
    <n v="15.047910027166891"/>
    <n v="11846.83520721388"/>
    <x v="69"/>
    <x v="141"/>
  </r>
  <r>
    <n v="11528"/>
    <s v="3751 - 3686"/>
    <n v="5188"/>
    <n v="5183"/>
    <n v="143"/>
    <n v="17505.394865380411"/>
    <n v="15.212000644571001"/>
    <n v="12998.445300932961"/>
    <x v="69"/>
    <x v="142"/>
  </r>
  <r>
    <n v="11529"/>
    <s v="3751 - 3607"/>
    <n v="5188"/>
    <n v="5169"/>
    <n v="144"/>
    <n v="17641.672725511209"/>
    <n v="15.14401821570557"/>
    <n v="13275.69436470762"/>
    <x v="69"/>
    <x v="145"/>
  </r>
  <r>
    <n v="11530"/>
    <s v="3751 - 3883"/>
    <n v="5188"/>
    <n v="5216"/>
    <n v="145"/>
    <n v="17894.988253881049"/>
    <n v="16.556443560130351"/>
    <n v="13106.28826231671"/>
    <x v="69"/>
    <x v="150"/>
  </r>
  <r>
    <n v="11531"/>
    <s v="3751 - 4181"/>
    <n v="5188"/>
    <n v="5266"/>
    <n v="146"/>
    <n v="18092.040490067251"/>
    <n v="16.885108826501089"/>
    <n v="12709.68597953656"/>
    <x v="69"/>
    <x v="100"/>
  </r>
  <r>
    <n v="11532"/>
    <s v="3751 - 3884"/>
    <n v="5188"/>
    <n v="5217"/>
    <n v="147"/>
    <n v="18133.74547220135"/>
    <n v="16.793052027819069"/>
    <n v="14052.283194890881"/>
    <x v="69"/>
    <x v="159"/>
  </r>
  <r>
    <n v="11533"/>
    <s v="3751 - 3529"/>
    <n v="5188"/>
    <n v="5154"/>
    <n v="148"/>
    <n v="18154.924939756031"/>
    <n v="15.528957376389201"/>
    <n v="13746.760626032001"/>
    <x v="69"/>
    <x v="161"/>
  </r>
  <r>
    <n v="11534"/>
    <s v="3751 - 4055"/>
    <n v="5188"/>
    <n v="5249"/>
    <n v="149"/>
    <n v="18549.11380257217"/>
    <n v="17.690712588765539"/>
    <n v="13809.85080838206"/>
    <x v="69"/>
    <x v="66"/>
  </r>
  <r>
    <n v="11535"/>
    <s v="3751 - 4001"/>
    <n v="5188"/>
    <n v="5235"/>
    <n v="150"/>
    <n v="18699.685114175329"/>
    <n v="17.808965734510661"/>
    <n v="13955.42266810715"/>
    <x v="69"/>
    <x v="68"/>
  </r>
  <r>
    <n v="11536"/>
    <s v="3751 - 3945"/>
    <n v="5188"/>
    <n v="5223"/>
    <n v="151"/>
    <n v="18827.182938184262"/>
    <n v="17.1649005706373"/>
    <n v="14198.67578551686"/>
    <x v="69"/>
    <x v="132"/>
  </r>
  <r>
    <n v="11537"/>
    <s v="3751 - 4276"/>
    <n v="5188"/>
    <n v="5271"/>
    <n v="152"/>
    <n v="19226.090603642519"/>
    <n v="15.054148308607891"/>
    <n v="15646.468947764641"/>
    <x v="69"/>
    <x v="114"/>
  </r>
  <r>
    <n v="11538"/>
    <s v="3751 - 4375"/>
    <n v="5188"/>
    <n v="5278"/>
    <n v="153"/>
    <n v="19239.527192299931"/>
    <n v="15.54617859492433"/>
    <n v="15875.78417825115"/>
    <x v="69"/>
    <x v="112"/>
  </r>
  <r>
    <n v="11539"/>
    <s v="3751 - 4056"/>
    <n v="5188"/>
    <n v="5250"/>
    <n v="154"/>
    <n v="19547.96709133625"/>
    <n v="18.4398525553386"/>
    <n v="14685.13232509539"/>
    <x v="69"/>
    <x v="84"/>
  </r>
  <r>
    <n v="11540"/>
    <s v="3751 - 4469"/>
    <n v="5188"/>
    <n v="5283"/>
    <n v="155"/>
    <n v="19565.712125015201"/>
    <n v="16.68123416797582"/>
    <n v="15815.103157302099"/>
    <x v="69"/>
    <x v="77"/>
  </r>
  <r>
    <n v="11541"/>
    <s v="3751 - 4180"/>
    <n v="5188"/>
    <n v="5265"/>
    <n v="156"/>
    <n v="19655.28521766558"/>
    <n v="18.429833844044339"/>
    <n v="15198.230457094511"/>
    <x v="69"/>
    <x v="152"/>
  </r>
  <r>
    <n v="11542"/>
    <s v="3751 - 4374"/>
    <n v="5188"/>
    <n v="5277"/>
    <n v="157"/>
    <n v="19752.852780186458"/>
    <n v="15.7019497486014"/>
    <n v="16922.586956146879"/>
    <x v="69"/>
    <x v="125"/>
  </r>
  <r>
    <n v="11543"/>
    <s v="3751 - 4275"/>
    <n v="5188"/>
    <n v="5270"/>
    <n v="158"/>
    <n v="20185.52771956598"/>
    <n v="15.77372614555048"/>
    <n v="16453.302660590281"/>
    <x v="69"/>
    <x v="139"/>
  </r>
  <r>
    <n v="11544"/>
    <s v="3751 - 4423"/>
    <n v="5188"/>
    <n v="5279"/>
    <n v="159"/>
    <n v="20521.84071333606"/>
    <n v="16.828492115960461"/>
    <n v="16718.1886134751"/>
    <x v="69"/>
    <x v="117"/>
  </r>
  <r>
    <n v="11545"/>
    <s v="3751 - 4231"/>
    <n v="5188"/>
    <n v="5269"/>
    <n v="160"/>
    <n v="20596.556520418559"/>
    <n v="16.445974609841421"/>
    <n v="15848.435740458999"/>
    <x v="69"/>
    <x v="153"/>
  </r>
  <r>
    <n v="11546"/>
    <s v="3751 - 4331"/>
    <n v="5188"/>
    <n v="5276"/>
    <n v="161"/>
    <n v="20806.509972102442"/>
    <n v="16.695337106512561"/>
    <n v="16984.97284548654"/>
    <x v="69"/>
    <x v="157"/>
  </r>
  <r>
    <n v="11547"/>
    <s v="3751 - 4468"/>
    <n v="5188"/>
    <n v="5282"/>
    <n v="162"/>
    <n v="21357.07924544259"/>
    <n v="18.132423513669622"/>
    <n v="17037.57537577211"/>
    <x v="69"/>
    <x v="135"/>
  </r>
  <r>
    <n v="11548"/>
    <s v="3751 - 4467"/>
    <n v="5188"/>
    <n v="5281"/>
    <n v="163"/>
    <n v="21432.005574581639"/>
    <n v="18.207349842808672"/>
    <n v="17674.85938036106"/>
    <x v="69"/>
    <x v="138"/>
  </r>
  <r>
    <n v="11549"/>
    <s v="3751 - 4002"/>
    <n v="5188"/>
    <n v="5236"/>
    <n v="164"/>
    <n v="21647.36753577942"/>
    <n v="20.019727550713739"/>
    <n v="16596.123416744831"/>
    <x v="69"/>
    <x v="133"/>
  </r>
  <r>
    <n v="11550"/>
    <s v="3751 - 4466"/>
    <n v="5188"/>
    <n v="5280"/>
    <n v="165"/>
    <n v="21753.577759541218"/>
    <n v="18.52892202776825"/>
    <n v="18345.957909056258"/>
    <x v="69"/>
    <x v="147"/>
  </r>
  <r>
    <n v="11551"/>
    <s v="3752 - 3752"/>
    <n v="5189"/>
    <n v="5189"/>
    <n v="1"/>
    <n v="0"/>
    <n v="0"/>
    <n v="0"/>
    <x v="70"/>
    <x v="38"/>
  </r>
  <r>
    <n v="11552"/>
    <s v="3752 - 3821"/>
    <n v="5189"/>
    <n v="5204"/>
    <n v="2"/>
    <n v="1108.9569915061879"/>
    <n v="1.1089569915061881"/>
    <n v="1040.7720094121"/>
    <x v="70"/>
    <x v="28"/>
  </r>
  <r>
    <n v="11553"/>
    <s v="3752 - 3679"/>
    <n v="5189"/>
    <n v="5176"/>
    <n v="3"/>
    <n v="1450.3130387017241"/>
    <n v="1.4503130387017229"/>
    <n v="1400.4350221319619"/>
    <x v="70"/>
    <x v="59"/>
  </r>
  <r>
    <n v="11554"/>
    <s v="3752 - 3601"/>
    <n v="5189"/>
    <n v="5163"/>
    <n v="4"/>
    <n v="2214.6086621346458"/>
    <n v="2.214608662134645"/>
    <n v="2144.3772758624409"/>
    <x v="70"/>
    <x v="67"/>
  </r>
  <r>
    <n v="11555"/>
    <s v="3752 - 3753"/>
    <n v="5189"/>
    <n v="5190"/>
    <n v="5"/>
    <n v="2999.3481518582121"/>
    <n v="2.9993481518582099"/>
    <n v="928.31129766045467"/>
    <x v="70"/>
    <x v="40"/>
  </r>
  <r>
    <n v="11556"/>
    <s v="3752 - 3525"/>
    <n v="5189"/>
    <n v="5150"/>
    <n v="6"/>
    <n v="3163.797275854698"/>
    <n v="3.1637972758546971"/>
    <n v="3060.7175762893371"/>
    <x v="70"/>
    <x v="82"/>
  </r>
  <r>
    <n v="11557"/>
    <s v="3752 - 3878"/>
    <n v="5189"/>
    <n v="5211"/>
    <n v="7"/>
    <n v="3175.7245403457318"/>
    <n v="3.175724540345727"/>
    <n v="1989.465392235933"/>
    <x v="70"/>
    <x v="30"/>
  </r>
  <r>
    <n v="11558"/>
    <s v="3752 - 3940"/>
    <n v="5189"/>
    <n v="5218"/>
    <n v="8"/>
    <n v="3630.1855070566048"/>
    <n v="3.6301855070566029"/>
    <n v="2999.4790242827562"/>
    <x v="70"/>
    <x v="13"/>
  </r>
  <r>
    <n v="11559"/>
    <s v="3752 - 3820"/>
    <n v="5189"/>
    <n v="5203"/>
    <n v="9"/>
    <n v="3643.9202298691612"/>
    <n v="3.6439202298691562"/>
    <n v="2291.7419376376079"/>
    <x v="70"/>
    <x v="25"/>
  </r>
  <r>
    <n v="11560"/>
    <s v="3752 - 3877"/>
    <n v="5189"/>
    <n v="5210"/>
    <n v="10"/>
    <n v="3707.5500406146371"/>
    <n v="3.707550040614636"/>
    <n v="2847.4079918582652"/>
    <x v="70"/>
    <x v="18"/>
  </r>
  <r>
    <n v="11561"/>
    <s v="3752 - 3524"/>
    <n v="5189"/>
    <n v="5149"/>
    <n v="11"/>
    <n v="3799.612506340884"/>
    <n v="3.7996125063408819"/>
    <n v="3030.555183975122"/>
    <x v="70"/>
    <x v="103"/>
  </r>
  <r>
    <n v="11562"/>
    <s v="3752 - 3822"/>
    <n v="5189"/>
    <n v="5205"/>
    <n v="12"/>
    <n v="3804.116370385645"/>
    <n v="3.80411637038564"/>
    <n v="1637.8918308118191"/>
    <x v="70"/>
    <x v="53"/>
  </r>
  <r>
    <n v="11563"/>
    <s v="3752 - 3526"/>
    <n v="5189"/>
    <n v="5151"/>
    <n v="13"/>
    <n v="4165.6934668782078"/>
    <n v="4.1656934668782073"/>
    <n v="3581.5254957061361"/>
    <x v="70"/>
    <x v="107"/>
  </r>
  <r>
    <n v="11564"/>
    <s v="3752 - 3754"/>
    <n v="5189"/>
    <n v="5191"/>
    <n v="14"/>
    <n v="4249.1304562610476"/>
    <n v="4.2491304562610441"/>
    <n v="1976.1915322560631"/>
    <x v="70"/>
    <x v="58"/>
  </r>
  <r>
    <n v="11565"/>
    <s v="3752 - 3444"/>
    <n v="5189"/>
    <n v="5138"/>
    <n v="15"/>
    <n v="4272.6611723589467"/>
    <n v="4.2726611723589469"/>
    <n v="4069.1086668520579"/>
    <x v="70"/>
    <x v="109"/>
  </r>
  <r>
    <n v="11566"/>
    <s v="3752 - 3819"/>
    <n v="5189"/>
    <n v="5202"/>
    <n v="16"/>
    <n v="4602.6285050676843"/>
    <n v="4.6026285050676794"/>
    <n v="3255.1368099204528"/>
    <x v="70"/>
    <x v="24"/>
  </r>
  <r>
    <n v="11567"/>
    <s v="3752 - 3994"/>
    <n v="5189"/>
    <n v="5228"/>
    <n v="17"/>
    <n v="4619.7692590837978"/>
    <n v="4.6197692590837969"/>
    <n v="3976.628229946692"/>
    <x v="70"/>
    <x v="9"/>
  </r>
  <r>
    <n v="11568"/>
    <s v="3752 - 3523"/>
    <n v="5189"/>
    <n v="5148"/>
    <n v="18"/>
    <n v="4939.1360469102956"/>
    <n v="4.9391360469102938"/>
    <n v="3178.389533350949"/>
    <x v="70"/>
    <x v="99"/>
  </r>
  <r>
    <n v="11569"/>
    <s v="3752 - 3445"/>
    <n v="5189"/>
    <n v="5139"/>
    <n v="19"/>
    <n v="5131.3139185560667"/>
    <n v="5.1313139185560681"/>
    <n v="4331.9594567910726"/>
    <x v="70"/>
    <x v="126"/>
  </r>
  <r>
    <n v="11570"/>
    <s v="3752 - 3602"/>
    <n v="5189"/>
    <n v="5164"/>
    <n v="20"/>
    <n v="5148.9140628084897"/>
    <n v="5.1489140628084886"/>
    <n v="3951.472780935233"/>
    <x v="70"/>
    <x v="127"/>
  </r>
  <r>
    <n v="11571"/>
    <s v="3752 - 3755"/>
    <n v="5189"/>
    <n v="5192"/>
    <n v="21"/>
    <n v="5202.8319561131912"/>
    <n v="5.2028319561131857"/>
    <n v="2896.118096266428"/>
    <x v="70"/>
    <x v="47"/>
  </r>
  <r>
    <n v="11572"/>
    <s v="3752 - 3446"/>
    <n v="5189"/>
    <n v="5140"/>
    <n v="22"/>
    <n v="5407.7749880343572"/>
    <n v="5.4077749880343546"/>
    <n v="4420.2025867824814"/>
    <x v="70"/>
    <x v="136"/>
  </r>
  <r>
    <n v="11573"/>
    <s v="3752 - 3599"/>
    <n v="5189"/>
    <n v="5161"/>
    <n v="23"/>
    <n v="5419.7344914920359"/>
    <n v="5.4197344914920329"/>
    <n v="2332.2844068008321"/>
    <x v="70"/>
    <x v="80"/>
  </r>
  <r>
    <n v="11574"/>
    <s v="3752 - 3751"/>
    <n v="5189"/>
    <n v="5188"/>
    <n v="24"/>
    <n v="5485.8898530877968"/>
    <n v="5.4858898530877926"/>
    <n v="3064.609333665037"/>
    <x v="70"/>
    <x v="32"/>
  </r>
  <r>
    <n v="11575"/>
    <s v="3752 - 3677"/>
    <n v="5189"/>
    <n v="5174"/>
    <n v="25"/>
    <n v="5523.5976396489186"/>
    <n v="5.5235976396489139"/>
    <n v="2316.1737998267599"/>
    <x v="70"/>
    <x v="45"/>
  </r>
  <r>
    <n v="11576"/>
    <s v="3752 - 4050"/>
    <n v="5189"/>
    <n v="5247"/>
    <n v="26"/>
    <n v="5573.9040881159572"/>
    <n v="5.5739040881159561"/>
    <n v="4916.6323865610266"/>
    <x v="70"/>
    <x v="6"/>
  </r>
  <r>
    <n v="11577"/>
    <s v="3752 - 3443"/>
    <n v="5189"/>
    <n v="5137"/>
    <n v="27"/>
    <n v="5622.2913628076503"/>
    <n v="5.6222913628076476"/>
    <n v="3855.3855860795938"/>
    <x v="70"/>
    <x v="113"/>
  </r>
  <r>
    <n v="11578"/>
    <s v="3752 - 3600"/>
    <n v="5189"/>
    <n v="5162"/>
    <n v="28"/>
    <n v="5864.4588059712514"/>
    <n v="5.8644588059712479"/>
    <n v="1922.3890515084011"/>
    <x v="70"/>
    <x v="70"/>
  </r>
  <r>
    <n v="11579"/>
    <s v="3752 - 3993"/>
    <n v="5189"/>
    <n v="5227"/>
    <n v="29"/>
    <n v="6010.9970846187398"/>
    <n v="5.5497426902108851"/>
    <n v="4539.7204595702042"/>
    <x v="70"/>
    <x v="8"/>
  </r>
  <r>
    <n v="11580"/>
    <s v="3752 - 3941"/>
    <n v="5189"/>
    <n v="5219"/>
    <n v="30"/>
    <n v="6155.9395624592353"/>
    <n v="6.1559395624592366"/>
    <n v="4250.465924186653"/>
    <x v="70"/>
    <x v="19"/>
  </r>
  <r>
    <n v="11581"/>
    <s v="3752 - 3823"/>
    <n v="5189"/>
    <n v="5206"/>
    <n v="31"/>
    <n v="6303.5556376428922"/>
    <n v="6.1996970979795236"/>
    <n v="3589.1712124399978"/>
    <x v="70"/>
    <x v="35"/>
  </r>
  <r>
    <n v="11582"/>
    <s v="3752 - 3678"/>
    <n v="5189"/>
    <n v="5175"/>
    <n v="32"/>
    <n v="6369.5928111232843"/>
    <n v="6.3695928111232778"/>
    <n v="1666.3920226508269"/>
    <x v="70"/>
    <x v="57"/>
  </r>
  <r>
    <n v="11583"/>
    <s v="3752 - 3750"/>
    <n v="5189"/>
    <n v="5187"/>
    <n v="33"/>
    <n v="6450.228456047088"/>
    <n v="6.4502284560470846"/>
    <n v="4047.685414520548"/>
    <x v="70"/>
    <x v="39"/>
  </r>
  <r>
    <n v="11584"/>
    <s v="3752 - 3598"/>
    <n v="5189"/>
    <n v="5160"/>
    <n v="34"/>
    <n v="6501.854261854076"/>
    <n v="6.5018542618540707"/>
    <n v="3021.2852513077269"/>
    <x v="70"/>
    <x v="61"/>
  </r>
  <r>
    <n v="11585"/>
    <s v="3752 - 3756"/>
    <n v="5189"/>
    <n v="5193"/>
    <n v="35"/>
    <n v="6503.4583592241261"/>
    <n v="6.3496241391654467"/>
    <n v="3723.782751431685"/>
    <x v="70"/>
    <x v="46"/>
  </r>
  <r>
    <n v="11586"/>
    <s v="3752 - 3447"/>
    <n v="5189"/>
    <n v="5141"/>
    <n v="36"/>
    <n v="6649.3572104120321"/>
    <n v="6.6493572104120293"/>
    <n v="5141.603012344729"/>
    <x v="70"/>
    <x v="148"/>
  </r>
  <r>
    <n v="11587"/>
    <s v="3752 - 4048"/>
    <n v="5189"/>
    <n v="5245"/>
    <n v="37"/>
    <n v="6970.6385712405108"/>
    <n v="6.1315613579535784"/>
    <n v="5226.9837755149556"/>
    <x v="70"/>
    <x v="5"/>
  </r>
  <r>
    <n v="11588"/>
    <s v="3752 - 4049"/>
    <n v="5189"/>
    <n v="5246"/>
    <n v="38"/>
    <n v="7027.5727022113169"/>
    <n v="7.0275727022113079"/>
    <n v="5348.5676119229875"/>
    <x v="70"/>
    <x v="4"/>
  </r>
  <r>
    <n v="11589"/>
    <s v="3752 - 3522"/>
    <n v="5189"/>
    <n v="5147"/>
    <n v="39"/>
    <n v="7221.773931497637"/>
    <n v="7.2217739314976317"/>
    <n v="4293.7185078532648"/>
    <x v="70"/>
    <x v="65"/>
  </r>
  <r>
    <n v="11590"/>
    <s v="3752 - 3942"/>
    <n v="5189"/>
    <n v="5220"/>
    <n v="40"/>
    <n v="7266.6162984839848"/>
    <n v="7.0989509200575629"/>
    <n v="4567.518616477686"/>
    <x v="70"/>
    <x v="21"/>
  </r>
  <r>
    <n v="11591"/>
    <s v="3752 - 3371"/>
    <n v="5189"/>
    <n v="5129"/>
    <n v="41"/>
    <n v="7341.0905173987958"/>
    <n v="7.3410905173987917"/>
    <n v="6048.8888534045327"/>
    <x v="70"/>
    <x v="151"/>
  </r>
  <r>
    <n v="11592"/>
    <s v="3752 - 3442"/>
    <n v="5189"/>
    <n v="5136"/>
    <n v="42"/>
    <n v="7363.1742645269978"/>
    <n v="7.3631742645269922"/>
    <n v="4697.5417855847854"/>
    <x v="70"/>
    <x v="85"/>
  </r>
  <r>
    <n v="11593"/>
    <s v="3752 - 3680"/>
    <n v="5189"/>
    <n v="5177"/>
    <n v="43"/>
    <n v="7445.5285826011877"/>
    <n v="7.0561768066982413"/>
    <n v="4216.4389140764324"/>
    <x v="70"/>
    <x v="60"/>
  </r>
  <r>
    <n v="11594"/>
    <s v="3752 - 3879"/>
    <n v="5189"/>
    <n v="5212"/>
    <n v="44"/>
    <n v="7530.1266501801856"/>
    <n v="7.1196253573824944"/>
    <n v="3948.2271726588219"/>
    <x v="70"/>
    <x v="22"/>
  </r>
  <r>
    <n v="11595"/>
    <s v="3752 - 3441"/>
    <n v="5189"/>
    <n v="5135"/>
    <n v="45"/>
    <n v="7633.9664894163216"/>
    <n v="7.6339664894163182"/>
    <n v="4939.7277142725761"/>
    <x v="70"/>
    <x v="90"/>
  </r>
  <r>
    <n v="11596"/>
    <s v="3752 - 3880"/>
    <n v="5189"/>
    <n v="5213"/>
    <n v="46"/>
    <n v="7661.2790972785751"/>
    <n v="7.3917220792321361"/>
    <n v="4785.2428457751657"/>
    <x v="70"/>
    <x v="23"/>
  </r>
  <r>
    <n v="11597"/>
    <s v="3752 - 3997"/>
    <n v="5189"/>
    <n v="5231"/>
    <n v="47"/>
    <n v="7795.8739046743067"/>
    <n v="7.5402181384778793"/>
    <n v="4956.5936113680964"/>
    <x v="70"/>
    <x v="12"/>
  </r>
  <r>
    <n v="11598"/>
    <s v="3752 - 4047"/>
    <n v="5189"/>
    <n v="5244"/>
    <n v="48"/>
    <n v="7827.7586994819321"/>
    <n v="7.8277586994819206"/>
    <n v="5723.5360163416071"/>
    <x v="70"/>
    <x v="11"/>
  </r>
  <r>
    <n v="11599"/>
    <s v="3752 - 3603"/>
    <n v="5189"/>
    <n v="5165"/>
    <n v="49"/>
    <n v="7859.6897270013505"/>
    <n v="7.5169506590052428"/>
    <n v="4656.6601793389545"/>
    <x v="70"/>
    <x v="75"/>
  </r>
  <r>
    <n v="11600"/>
    <s v="3752 - 3681"/>
    <n v="5189"/>
    <n v="5178"/>
    <n v="50"/>
    <n v="7864.4263448730426"/>
    <n v="7.3703501284021327"/>
    <n v="4441.9486096897244"/>
    <x v="70"/>
    <x v="63"/>
  </r>
  <r>
    <n v="11601"/>
    <s v="3752 - 3372"/>
    <n v="5189"/>
    <n v="5130"/>
    <n v="51"/>
    <n v="7978.4310268001946"/>
    <n v="7.5810748146525917"/>
    <n v="7010.1293809602057"/>
    <x v="70"/>
    <x v="154"/>
  </r>
  <r>
    <n v="11602"/>
    <s v="3752 - 4092"/>
    <n v="5189"/>
    <n v="5258"/>
    <n v="52"/>
    <n v="8017.0583435046283"/>
    <n v="8.0170583435046172"/>
    <n v="6142.765719268481"/>
    <x v="70"/>
    <x v="2"/>
  </r>
  <r>
    <n v="11603"/>
    <s v="3752 - 3521"/>
    <n v="5189"/>
    <n v="5146"/>
    <n v="53"/>
    <n v="8097.4078257871161"/>
    <n v="8.0974078257871103"/>
    <n v="4716.5790496691579"/>
    <x v="70"/>
    <x v="79"/>
  </r>
  <r>
    <n v="11604"/>
    <s v="3752 - 3824"/>
    <n v="5189"/>
    <n v="5207"/>
    <n v="54"/>
    <n v="8508.4494556759528"/>
    <n v="8.2843579691760727"/>
    <n v="5032.1178710640079"/>
    <x v="70"/>
    <x v="42"/>
  </r>
  <r>
    <n v="11605"/>
    <s v="3752 - 3818"/>
    <n v="5189"/>
    <n v="5201"/>
    <n v="55"/>
    <n v="8509.2925598265756"/>
    <n v="8.3786637064954643"/>
    <n v="6170.7266565623358"/>
    <x v="70"/>
    <x v="55"/>
  </r>
  <r>
    <n v="11606"/>
    <s v="3752 - 3676"/>
    <n v="5189"/>
    <n v="5173"/>
    <n v="56"/>
    <n v="8552.6720219044091"/>
    <n v="8.5526720219044012"/>
    <n v="3341.6437829699348"/>
    <x v="70"/>
    <x v="87"/>
  </r>
  <r>
    <n v="11607"/>
    <s v="3752 - 3881"/>
    <n v="5189"/>
    <n v="5214"/>
    <n v="57"/>
    <n v="8601.002749974683"/>
    <n v="8.0965148187542191"/>
    <n v="5424.5638783001959"/>
    <x v="70"/>
    <x v="31"/>
  </r>
  <r>
    <n v="11608"/>
    <s v="3752 - 3440"/>
    <n v="5189"/>
    <n v="5134"/>
    <n v="58"/>
    <n v="8638.3867074422124"/>
    <n v="7.9062100581443806"/>
    <n v="5652.5570608268681"/>
    <x v="70"/>
    <x v="89"/>
  </r>
  <r>
    <n v="11609"/>
    <s v="3752 - 3368"/>
    <n v="5189"/>
    <n v="5126"/>
    <n v="59"/>
    <n v="8809.0293086236452"/>
    <n v="8.7719146152851568"/>
    <n v="5865.196238038533"/>
    <x v="70"/>
    <x v="120"/>
  </r>
  <r>
    <n v="11610"/>
    <s v="3752 - 3996"/>
    <n v="5189"/>
    <n v="5230"/>
    <n v="60"/>
    <n v="8867.7855758033165"/>
    <n v="8.6121298096068895"/>
    <n v="4110.9040704850186"/>
    <x v="70"/>
    <x v="17"/>
  </r>
  <r>
    <n v="11611"/>
    <s v="3752 - 3943"/>
    <n v="5189"/>
    <n v="5221"/>
    <n v="61"/>
    <n v="8982.0272664902477"/>
    <n v="8.3855091460622617"/>
    <n v="5490.2596327366227"/>
    <x v="70"/>
    <x v="29"/>
  </r>
  <r>
    <n v="11612"/>
    <s v="3752 - 4051"/>
    <n v="5189"/>
    <n v="5248"/>
    <n v="62"/>
    <n v="9011.3984527956527"/>
    <n v="8.5518097430007227"/>
    <n v="5691.2450351455982"/>
    <x v="70"/>
    <x v="7"/>
  </r>
  <r>
    <n v="11613"/>
    <s v="3752 - 4091"/>
    <n v="5189"/>
    <n v="5257"/>
    <n v="63"/>
    <n v="9034.1363870027035"/>
    <n v="7.9218776451164876"/>
    <n v="6505.1390415841834"/>
    <x v="70"/>
    <x v="3"/>
  </r>
  <r>
    <n v="11614"/>
    <s v="3752 - 3369"/>
    <n v="5189"/>
    <n v="5127"/>
    <n v="64"/>
    <n v="9361.1057926758695"/>
    <n v="9.1860335613835744"/>
    <n v="5443.413047887957"/>
    <x v="70"/>
    <x v="128"/>
  </r>
  <r>
    <n v="11615"/>
    <s v="3752 - 4137"/>
    <n v="5189"/>
    <n v="5264"/>
    <n v="65"/>
    <n v="9485.7221493755005"/>
    <n v="7.7431641906558539"/>
    <n v="7071.9393094421121"/>
    <x v="70"/>
    <x v="1"/>
  </r>
  <r>
    <n v="11616"/>
    <s v="3752 - 3882"/>
    <n v="5189"/>
    <n v="5215"/>
    <n v="66"/>
    <n v="9527.2541244887252"/>
    <n v="8.8283577780205071"/>
    <n v="6130.7221403128488"/>
    <x v="70"/>
    <x v="41"/>
  </r>
  <r>
    <n v="11617"/>
    <s v="3752 - 3597"/>
    <n v="5189"/>
    <n v="5159"/>
    <n v="67"/>
    <n v="9678.467882584584"/>
    <n v="9.0502299334543999"/>
    <n v="6233.3977304195087"/>
    <x v="70"/>
    <x v="76"/>
  </r>
  <r>
    <n v="11618"/>
    <s v="3752 - 3520"/>
    <n v="5189"/>
    <n v="5145"/>
    <n v="68"/>
    <n v="9683.5534913612046"/>
    <n v="9.6835534913611969"/>
    <n v="5757.381501545281"/>
    <x v="70"/>
    <x v="98"/>
  </r>
  <r>
    <n v="11619"/>
    <s v="3752 - 3675"/>
    <n v="5189"/>
    <n v="5172"/>
    <n v="69"/>
    <n v="9777.1861453359343"/>
    <n v="9.777186145335925"/>
    <n v="4337.3471373070342"/>
    <x v="70"/>
    <x v="92"/>
  </r>
  <r>
    <n v="11620"/>
    <s v="3752 - 3370"/>
    <n v="5189"/>
    <n v="5128"/>
    <n v="70"/>
    <n v="9832.6418277833254"/>
    <n v="9.1501076920413507"/>
    <n v="5306.2943777883038"/>
    <x v="70"/>
    <x v="160"/>
  </r>
  <r>
    <n v="11621"/>
    <s v="3752 - 3290"/>
    <n v="5189"/>
    <n v="5122"/>
    <n v="71"/>
    <n v="9845.9611937558784"/>
    <n v="9.8459611937558762"/>
    <n v="6671.1535549848622"/>
    <x v="70"/>
    <x v="144"/>
  </r>
  <r>
    <n v="11622"/>
    <s v="3752 - 4046"/>
    <n v="5189"/>
    <n v="5243"/>
    <n v="72"/>
    <n v="9977.075804685921"/>
    <n v="9.5051407868177424"/>
    <n v="7124.5704493432359"/>
    <x v="70"/>
    <x v="15"/>
  </r>
  <r>
    <n v="11623"/>
    <s v="3752 - 3995"/>
    <n v="5189"/>
    <n v="5229"/>
    <n v="73"/>
    <n v="10088.7978291038"/>
    <n v="9.8533855965604893"/>
    <n v="4098.5692520243492"/>
    <x v="70"/>
    <x v="10"/>
  </r>
  <r>
    <n v="11624"/>
    <s v="3752 - 3825"/>
    <n v="5189"/>
    <n v="5208"/>
    <n v="74"/>
    <n v="10135.99729969006"/>
    <n v="9.247760731040751"/>
    <n v="6481.9794982647627"/>
    <x v="70"/>
    <x v="52"/>
  </r>
  <r>
    <n v="11625"/>
    <s v="3752 - 3944"/>
    <n v="5189"/>
    <n v="5222"/>
    <n v="75"/>
    <n v="10272.823261189151"/>
    <n v="10.11587189122727"/>
    <n v="6680.3348784146119"/>
    <x v="70"/>
    <x v="36"/>
  </r>
  <r>
    <n v="11626"/>
    <s v="3752 - 3291"/>
    <n v="5189"/>
    <n v="5123"/>
    <n v="76"/>
    <n v="10296.99536249164"/>
    <n v="10.29699536249163"/>
    <n v="6410.0093652855476"/>
    <x v="70"/>
    <x v="158"/>
  </r>
  <r>
    <n v="11627"/>
    <s v="3752 - 3992"/>
    <n v="5189"/>
    <n v="5226"/>
    <n v="77"/>
    <n v="10341.95613382784"/>
    <n v="10.213719136206819"/>
    <n v="8049.1975710299839"/>
    <x v="70"/>
    <x v="26"/>
  </r>
  <r>
    <n v="11628"/>
    <s v="3752 - 3519"/>
    <n v="5189"/>
    <n v="5144"/>
    <n v="78"/>
    <n v="10444.102578512829"/>
    <n v="9.7404421929871123"/>
    <n v="6621.2293574253817"/>
    <x v="70"/>
    <x v="91"/>
  </r>
  <r>
    <n v="11629"/>
    <s v="3752 - 3367"/>
    <n v="5189"/>
    <n v="5125"/>
    <n v="79"/>
    <n v="10487.282831540921"/>
    <n v="9.1197207320593829"/>
    <n v="7318.6936821062327"/>
    <x v="70"/>
    <x v="130"/>
  </r>
  <r>
    <n v="11630"/>
    <s v="3752 - 3596"/>
    <n v="5189"/>
    <n v="5158"/>
    <n v="80"/>
    <n v="10684.98666621032"/>
    <n v="10.05674871708014"/>
    <n v="7169.9666946159005"/>
    <x v="70"/>
    <x v="97"/>
  </r>
  <r>
    <n v="11631"/>
    <s v="3752 - 0"/>
    <n v="5189"/>
    <n v="5119"/>
    <n v="81"/>
    <n v="10720.952292123829"/>
    <n v="9.8359604577310478"/>
    <n v="9223.9603737903017"/>
    <x v="70"/>
    <x v="0"/>
  </r>
  <r>
    <n v="11632"/>
    <s v="3752 - 3439"/>
    <n v="5189"/>
    <n v="5133"/>
    <n v="82"/>
    <n v="10794.38966345357"/>
    <n v="10.794389663453559"/>
    <n v="6620.106485414507"/>
    <x v="70"/>
    <x v="121"/>
  </r>
  <r>
    <n v="11633"/>
    <s v="3752 - 3826"/>
    <n v="5189"/>
    <n v="5209"/>
    <n v="83"/>
    <n v="10908.756442813001"/>
    <n v="10.20986009634478"/>
    <n v="6968.794860107063"/>
    <x v="70"/>
    <x v="62"/>
  </r>
  <r>
    <n v="11634"/>
    <s v="3752 - 3998"/>
    <n v="5189"/>
    <n v="5232"/>
    <n v="84"/>
    <n v="11086.479326460871"/>
    <n v="10.92952795649899"/>
    <n v="7387.2268752941363"/>
    <x v="70"/>
    <x v="44"/>
  </r>
  <r>
    <n v="11635"/>
    <s v="3752 - 3289"/>
    <n v="5189"/>
    <n v="5121"/>
    <n v="85"/>
    <n v="11243.179742027691"/>
    <n v="11.24317974202769"/>
    <n v="7490.1635340343391"/>
    <x v="70"/>
    <x v="162"/>
  </r>
  <r>
    <n v="11636"/>
    <s v="3752 - 3999"/>
    <n v="5189"/>
    <n v="5233"/>
    <n v="86"/>
    <n v="11277.74255665794"/>
    <n v="11.12079118669606"/>
    <n v="7564.7874174533536"/>
    <x v="70"/>
    <x v="48"/>
  </r>
  <r>
    <n v="11637"/>
    <s v="3752 - 3288"/>
    <n v="5189"/>
    <n v="5120"/>
    <n v="87"/>
    <n v="11311.187552191181"/>
    <n v="9.671830298961698"/>
    <n v="8003.1548585184273"/>
    <x v="70"/>
    <x v="156"/>
  </r>
  <r>
    <n v="11638"/>
    <s v="3752 - 3817"/>
    <n v="5189"/>
    <n v="5200"/>
    <n v="88"/>
    <n v="11343.586225688619"/>
    <n v="11.01785274673481"/>
    <n v="9031.1082267426937"/>
    <x v="70"/>
    <x v="78"/>
  </r>
  <r>
    <n v="11639"/>
    <s v="3752 - 3438"/>
    <n v="5189"/>
    <n v="5132"/>
    <n v="89"/>
    <n v="11350.493813139799"/>
    <n v="10.6453668224885"/>
    <n v="7289.3813962868226"/>
    <x v="70"/>
    <x v="111"/>
  </r>
  <r>
    <n v="11640"/>
    <s v="3752 - 3518"/>
    <n v="5189"/>
    <n v="5143"/>
    <n v="90"/>
    <n v="11807.07267644051"/>
    <n v="11.10341229091479"/>
    <n v="7724.3157706318452"/>
    <x v="70"/>
    <x v="122"/>
  </r>
  <r>
    <n v="11641"/>
    <s v="3752 - 3816"/>
    <n v="5189"/>
    <n v="5199"/>
    <n v="91"/>
    <n v="11920.47416053722"/>
    <n v="10.88374545540632"/>
    <n v="10214.338176015061"/>
    <x v="70"/>
    <x v="69"/>
  </r>
  <r>
    <n v="11642"/>
    <s v="3752 - 3757"/>
    <n v="5189"/>
    <n v="5194"/>
    <n v="92"/>
    <n v="12015.55810340375"/>
    <n v="10.820099286117619"/>
    <n v="7100.929779940775"/>
    <x v="70"/>
    <x v="74"/>
  </r>
  <r>
    <n v="11643"/>
    <s v="3752 - 3758"/>
    <n v="5189"/>
    <n v="5195"/>
    <n v="93"/>
    <n v="12290.541803103069"/>
    <n v="10.86689504852187"/>
    <n v="7916.0529826738348"/>
    <x v="70"/>
    <x v="81"/>
  </r>
  <r>
    <n v="11644"/>
    <s v="3752 - 3595"/>
    <n v="5189"/>
    <n v="5157"/>
    <n v="94"/>
    <n v="12291.50992444696"/>
    <n v="11.27869603165812"/>
    <n v="8513.6894082413419"/>
    <x v="70"/>
    <x v="102"/>
  </r>
  <r>
    <n v="11645"/>
    <s v="3752 - 3991"/>
    <n v="5189"/>
    <n v="5225"/>
    <n v="95"/>
    <n v="12313.649629220519"/>
    <n v="12.190293365257441"/>
    <n v="9907.8656282496395"/>
    <x v="70"/>
    <x v="51"/>
  </r>
  <r>
    <n v="11646"/>
    <s v="3752 - 3674"/>
    <n v="5189"/>
    <n v="5171"/>
    <n v="96"/>
    <n v="12396.22071278473"/>
    <n v="11.649327067542281"/>
    <n v="9123.2023599510176"/>
    <x v="70"/>
    <x v="105"/>
  </r>
  <r>
    <n v="11647"/>
    <s v="3752 - 3366"/>
    <n v="5189"/>
    <n v="5124"/>
    <n v="97"/>
    <n v="12677.29566182718"/>
    <n v="11.042681534115919"/>
    <n v="8707.8345445524883"/>
    <x v="70"/>
    <x v="163"/>
  </r>
  <r>
    <n v="11648"/>
    <s v="3752 - 3594"/>
    <n v="5189"/>
    <n v="5156"/>
    <n v="98"/>
    <n v="12697.61959973462"/>
    <n v="11.586828847341611"/>
    <n v="8768.8048065922158"/>
    <x v="70"/>
    <x v="108"/>
  </r>
  <r>
    <n v="11649"/>
    <s v="3752 - 4090"/>
    <n v="5189"/>
    <n v="5256"/>
    <n v="99"/>
    <n v="12881.33253149453"/>
    <n v="12.235040890739819"/>
    <n v="8463.7314694493871"/>
    <x v="70"/>
    <x v="14"/>
  </r>
  <r>
    <n v="11650"/>
    <s v="3752 - 3815"/>
    <n v="5189"/>
    <n v="5198"/>
    <n v="100"/>
    <n v="12886.599273428161"/>
    <n v="11.463420523140879"/>
    <n v="11143.732209049231"/>
    <x v="70"/>
    <x v="88"/>
  </r>
  <r>
    <n v="11651"/>
    <s v="3752 - 3528"/>
    <n v="5189"/>
    <n v="5153"/>
    <n v="101"/>
    <n v="12937.60216529259"/>
    <n v="12.274516444299289"/>
    <n v="8937.8135205476665"/>
    <x v="70"/>
    <x v="164"/>
  </r>
  <r>
    <n v="11652"/>
    <s v="3752 - 3682"/>
    <n v="5189"/>
    <n v="5179"/>
    <n v="102"/>
    <n v="12965.73604438869"/>
    <n v="11.770277227102561"/>
    <n v="6465.8737247957561"/>
    <x v="70"/>
    <x v="93"/>
  </r>
  <r>
    <n v="11653"/>
    <s v="3752 - 3683"/>
    <n v="5189"/>
    <n v="5180"/>
    <n v="103"/>
    <n v="12996.76242883673"/>
    <n v="11.801303611550599"/>
    <n v="6988.7748488406351"/>
    <x v="70"/>
    <x v="94"/>
  </r>
  <r>
    <n v="11654"/>
    <s v="3752 - 4000"/>
    <n v="5189"/>
    <n v="5234"/>
    <n v="104"/>
    <n v="13112.14328958867"/>
    <n v="12.95519191962679"/>
    <n v="8831.8018434655514"/>
    <x v="70"/>
    <x v="71"/>
  </r>
  <r>
    <n v="11655"/>
    <s v="3752 - 3684"/>
    <n v="5189"/>
    <n v="5181"/>
    <n v="105"/>
    <n v="13162.71337928673"/>
    <n v="11.967254562000599"/>
    <n v="7480.884076441137"/>
    <x v="70"/>
    <x v="101"/>
  </r>
  <r>
    <n v="11656"/>
    <s v="3752 - 3593"/>
    <n v="5189"/>
    <n v="5155"/>
    <n v="106"/>
    <n v="13229.152499968041"/>
    <n v="12.48225885472559"/>
    <n v="9926.3659611337007"/>
    <x v="70"/>
    <x v="115"/>
  </r>
  <r>
    <n v="11657"/>
    <s v="3752 - 3517"/>
    <n v="5189"/>
    <n v="5142"/>
    <n v="107"/>
    <n v="13381.444285148011"/>
    <n v="12.09614680218391"/>
    <n v="9074.810536554065"/>
    <x v="70"/>
    <x v="124"/>
  </r>
  <r>
    <n v="11658"/>
    <s v="3752 - 3673"/>
    <n v="5189"/>
    <n v="5170"/>
    <n v="108"/>
    <n v="13428.06592591389"/>
    <n v="12.68117228067144"/>
    <n v="10128.37368192314"/>
    <x v="70"/>
    <x v="119"/>
  </r>
  <r>
    <n v="11659"/>
    <s v="3752 - 3759"/>
    <n v="5189"/>
    <n v="5196"/>
    <n v="109"/>
    <n v="13483.609886857161"/>
    <n v="12.784713540388941"/>
    <n v="8883.8931643102533"/>
    <x v="70"/>
    <x v="106"/>
  </r>
  <r>
    <n v="11660"/>
    <s v="3752 - 3605"/>
    <n v="5189"/>
    <n v="5167"/>
    <n v="110"/>
    <n v="13664.183248658501"/>
    <n v="12.81448756332659"/>
    <n v="8839.5126915659475"/>
    <x v="70"/>
    <x v="141"/>
  </r>
  <r>
    <n v="11661"/>
    <s v="3752 - 4136"/>
    <n v="5189"/>
    <n v="5263"/>
    <n v="111"/>
    <n v="13766.25770885674"/>
    <n v="12.504826103264771"/>
    <n v="10606.31169701623"/>
    <x v="70"/>
    <x v="20"/>
  </r>
  <r>
    <n v="11662"/>
    <s v="3752 - 3685"/>
    <n v="5189"/>
    <n v="5182"/>
    <n v="112"/>
    <n v="13772.64012757266"/>
    <n v="11.98649506072028"/>
    <n v="8980.4259160358652"/>
    <x v="70"/>
    <x v="110"/>
  </r>
  <r>
    <n v="11663"/>
    <s v="3752 - 3606"/>
    <n v="5189"/>
    <n v="5168"/>
    <n v="113"/>
    <n v="13969.063091575381"/>
    <n v="13.048112139011391"/>
    <n v="8875.5457580945003"/>
    <x v="70"/>
    <x v="129"/>
  </r>
  <r>
    <n v="11664"/>
    <s v="3752 - 3604"/>
    <n v="5189"/>
    <n v="5166"/>
    <n v="114"/>
    <n v="13977.945710670339"/>
    <n v="12.78248689338422"/>
    <n v="7006.2499372206348"/>
    <x v="70"/>
    <x v="118"/>
  </r>
  <r>
    <n v="11665"/>
    <s v="3752 - 3749"/>
    <n v="5189"/>
    <n v="5186"/>
    <n v="115"/>
    <n v="14066.56928285392"/>
    <n v="12.33512425685992"/>
    <n v="11110.651989659529"/>
    <x v="70"/>
    <x v="116"/>
  </r>
  <r>
    <n v="11666"/>
    <s v="3752 - 3437"/>
    <n v="5189"/>
    <n v="5131"/>
    <n v="116"/>
    <n v="14327.052791654971"/>
    <n v="13.453092661644099"/>
    <n v="9795.4452380697003"/>
    <x v="70"/>
    <x v="155"/>
  </r>
  <r>
    <n v="11667"/>
    <s v="3752 - 3760"/>
    <n v="5189"/>
    <n v="5197"/>
    <n v="117"/>
    <n v="14664.023539744519"/>
    <n v="13.965127193276301"/>
    <n v="9777.4370118063671"/>
    <x v="70"/>
    <x v="131"/>
  </r>
  <r>
    <n v="11668"/>
    <s v="3752 - 4135"/>
    <n v="5189"/>
    <n v="5262"/>
    <n v="118"/>
    <n v="14735.19680420208"/>
    <n v="13.03760616985512"/>
    <n v="11366.45456929083"/>
    <x v="70"/>
    <x v="27"/>
  </r>
  <r>
    <n v="11669"/>
    <s v="3752 - 4044"/>
    <n v="5189"/>
    <n v="5241"/>
    <n v="119"/>
    <n v="14766.34614597922"/>
    <n v="14.49249721004438"/>
    <n v="12013.102207188411"/>
    <x v="70"/>
    <x v="64"/>
  </r>
  <r>
    <n v="11670"/>
    <s v="3752 - 3527"/>
    <n v="5189"/>
    <n v="5152"/>
    <n v="120"/>
    <n v="14876.04094409903"/>
    <n v="13.680582126812901"/>
    <n v="7161.5777800551105"/>
    <x v="70"/>
    <x v="140"/>
  </r>
  <r>
    <n v="11671"/>
    <s v="3752 - 3686"/>
    <n v="5189"/>
    <n v="5183"/>
    <n v="121"/>
    <n v="14937.219705908919"/>
    <n v="13.018868359668421"/>
    <n v="9942.6562783094396"/>
    <x v="70"/>
    <x v="142"/>
  </r>
  <r>
    <n v="11672"/>
    <s v="3752 - 3748"/>
    <n v="5189"/>
    <n v="5185"/>
    <n v="122"/>
    <n v="14978.9263769508"/>
    <n v="12.990245944008819"/>
    <n v="12463.028895268229"/>
    <x v="70"/>
    <x v="137"/>
  </r>
  <r>
    <n v="11673"/>
    <s v="3752 - 3747"/>
    <n v="5189"/>
    <n v="5184"/>
    <n v="123"/>
    <n v="15073.458646812591"/>
    <n v="12.77553614717154"/>
    <n v="13209.76440241081"/>
    <x v="70"/>
    <x v="143"/>
  </r>
  <r>
    <n v="11674"/>
    <s v="3752 - 3607"/>
    <n v="5189"/>
    <n v="5169"/>
    <n v="124"/>
    <n v="15073.49756603971"/>
    <n v="12.95088593080299"/>
    <n v="10235.818100182119"/>
    <x v="70"/>
    <x v="145"/>
  </r>
  <r>
    <n v="11675"/>
    <s v="3752 - 4089"/>
    <n v="5189"/>
    <n v="5255"/>
    <n v="125"/>
    <n v="15125.71133934992"/>
    <n v="13.861654038273979"/>
    <n v="10991.59194998679"/>
    <x v="70"/>
    <x v="37"/>
  </r>
  <r>
    <n v="11676"/>
    <s v="3752 - 4183"/>
    <n v="5189"/>
    <n v="5268"/>
    <n v="126"/>
    <n v="15179.434276638531"/>
    <n v="13.87441658210312"/>
    <n v="11476.975669313209"/>
    <x v="70"/>
    <x v="16"/>
  </r>
  <r>
    <n v="11677"/>
    <s v="3752 - 3883"/>
    <n v="5189"/>
    <n v="5216"/>
    <n v="127"/>
    <n v="15326.813094409559"/>
    <n v="14.363311275227771"/>
    <n v="10097.93693700097"/>
    <x v="70"/>
    <x v="150"/>
  </r>
  <r>
    <n v="11678"/>
    <s v="3752 - 4043"/>
    <n v="5189"/>
    <n v="5240"/>
    <n v="128"/>
    <n v="15427.02006712858"/>
    <n v="15.29855450225504"/>
    <n v="12956.94759159233"/>
    <x v="70"/>
    <x v="96"/>
  </r>
  <r>
    <n v="11679"/>
    <s v="3752 - 3884"/>
    <n v="5189"/>
    <n v="5217"/>
    <n v="129"/>
    <n v="15565.570312729849"/>
    <n v="14.599919742916491"/>
    <n v="11028.643526708751"/>
    <x v="70"/>
    <x v="159"/>
  </r>
  <r>
    <n v="11680"/>
    <s v="3752 - 3529"/>
    <n v="5189"/>
    <n v="5154"/>
    <n v="130"/>
    <n v="15586.749780284539"/>
    <n v="13.335825091486621"/>
    <n v="10713.68151881672"/>
    <x v="70"/>
    <x v="161"/>
  </r>
  <r>
    <n v="11681"/>
    <s v="3752 - 4088"/>
    <n v="5189"/>
    <n v="5254"/>
    <n v="131"/>
    <n v="15728.14022043182"/>
    <n v="15.213842765883831"/>
    <n v="12424.60585862926"/>
    <x v="70"/>
    <x v="54"/>
  </r>
  <r>
    <n v="11682"/>
    <s v="3752 - 4045"/>
    <n v="5189"/>
    <n v="5242"/>
    <n v="132"/>
    <n v="15817.474457160401"/>
    <n v="14.553417156084461"/>
    <n v="10703.49345413787"/>
    <x v="70"/>
    <x v="49"/>
  </r>
  <r>
    <n v="11683"/>
    <s v="3752 - 4134"/>
    <n v="5189"/>
    <n v="5261"/>
    <n v="133"/>
    <n v="15892.77285840639"/>
    <n v="13.76679449610924"/>
    <n v="12381.635827680981"/>
    <x v="70"/>
    <x v="34"/>
  </r>
  <r>
    <n v="11684"/>
    <s v="3752 - 4055"/>
    <n v="5189"/>
    <n v="5249"/>
    <n v="134"/>
    <n v="15980.938643100681"/>
    <n v="15.497580303862961"/>
    <n v="11021.176350290891"/>
    <x v="70"/>
    <x v="66"/>
  </r>
  <r>
    <n v="11685"/>
    <s v="3752 - 4001"/>
    <n v="5189"/>
    <n v="5235"/>
    <n v="135"/>
    <n v="16131.50995470383"/>
    <n v="15.615833449608081"/>
    <n v="11155.2508515433"/>
    <x v="70"/>
    <x v="68"/>
  </r>
  <r>
    <n v="11686"/>
    <s v="3752 - 3945"/>
    <n v="5189"/>
    <n v="5223"/>
    <n v="136"/>
    <n v="16259.00777871277"/>
    <n v="14.971768285734729"/>
    <n v="11241.26787303275"/>
    <x v="70"/>
    <x v="132"/>
  </r>
  <r>
    <n v="11687"/>
    <s v="3752 - 4042"/>
    <n v="5189"/>
    <n v="5239"/>
    <n v="137"/>
    <n v="16863.044256153669"/>
    <n v="16.739687992190611"/>
    <n v="14059.95789286374"/>
    <x v="70"/>
    <x v="104"/>
  </r>
  <r>
    <n v="11688"/>
    <s v="3752 - 4056"/>
    <n v="5189"/>
    <n v="5250"/>
    <n v="138"/>
    <n v="16979.791931864751"/>
    <n v="16.246720270436018"/>
    <n v="11846.78458433271"/>
    <x v="70"/>
    <x v="84"/>
  </r>
  <r>
    <n v="11689"/>
    <s v="3752 - 4182"/>
    <n v="5189"/>
    <n v="5267"/>
    <n v="139"/>
    <n v="17260.618428486541"/>
    <n v="14.78255574691946"/>
    <n v="13585.47003974265"/>
    <x v="70"/>
    <x v="50"/>
  </r>
  <r>
    <n v="11690"/>
    <s v="3752 - 4087"/>
    <n v="5189"/>
    <n v="5253"/>
    <n v="140"/>
    <n v="17841.038464491969"/>
    <n v="17.717682200528909"/>
    <n v="14435.51760137625"/>
    <x v="70"/>
    <x v="86"/>
  </r>
  <r>
    <n v="11691"/>
    <s v="3752 - 4041"/>
    <n v="5189"/>
    <n v="5238"/>
    <n v="141"/>
    <n v="17852.65540517736"/>
    <n v="17.729299141214291"/>
    <n v="14953.299839849569"/>
    <x v="70"/>
    <x v="134"/>
  </r>
  <r>
    <n v="11692"/>
    <s v="3752 - 3990"/>
    <n v="5189"/>
    <n v="5224"/>
    <n v="142"/>
    <n v="17960.363682613552"/>
    <n v="16.315513727023369"/>
    <n v="14589.9315243537"/>
    <x v="70"/>
    <x v="149"/>
  </r>
  <r>
    <n v="11693"/>
    <s v="3752 - 4280"/>
    <n v="5189"/>
    <n v="5275"/>
    <n v="143"/>
    <n v="18089.805671999969"/>
    <n v="15.283827948226561"/>
    <n v="14267.28727581191"/>
    <x v="70"/>
    <x v="33"/>
  </r>
  <r>
    <n v="11694"/>
    <s v="3752 - 4279"/>
    <n v="5189"/>
    <n v="5274"/>
    <n v="144"/>
    <n v="18365.69065663455"/>
    <n v="15.505450525991"/>
    <n v="14963.06108264509"/>
    <x v="70"/>
    <x v="43"/>
  </r>
  <r>
    <n v="11695"/>
    <s v="3752 - 4133"/>
    <n v="5189"/>
    <n v="5260"/>
    <n v="145"/>
    <n v="18588.09225689794"/>
    <n v="17.745638572807142"/>
    <n v="14239.013392293589"/>
    <x v="70"/>
    <x v="72"/>
  </r>
  <r>
    <n v="11696"/>
    <s v="3752 - 4132"/>
    <n v="5189"/>
    <n v="5259"/>
    <n v="146"/>
    <n v="18779.855801327722"/>
    <n v="18.656499537364649"/>
    <n v="15085.85085631634"/>
    <x v="70"/>
    <x v="83"/>
  </r>
  <r>
    <n v="11697"/>
    <s v="3752 - 4278"/>
    <n v="5189"/>
    <n v="5273"/>
    <n v="147"/>
    <n v="18816.217274244431"/>
    <n v="15.651902751027251"/>
    <n v="15677.447457876349"/>
    <x v="70"/>
    <x v="56"/>
  </r>
  <r>
    <n v="11698"/>
    <s v="3752 - 4002"/>
    <n v="5189"/>
    <n v="5236"/>
    <n v="148"/>
    <n v="19079.192376307921"/>
    <n v="17.82659526581115"/>
    <n v="13682.55067267384"/>
    <x v="70"/>
    <x v="133"/>
  </r>
  <r>
    <n v="11699"/>
    <s v="3752 - 4086"/>
    <n v="5189"/>
    <n v="5252"/>
    <n v="149"/>
    <n v="19265.25896724682"/>
    <n v="18.921834665695261"/>
    <n v="15600.00292731341"/>
    <x v="70"/>
    <x v="95"/>
  </r>
  <r>
    <n v="11700"/>
    <s v="3752 - 4040"/>
    <n v="5189"/>
    <n v="5237"/>
    <n v="150"/>
    <n v="19693.059539962811"/>
    <n v="19.318757757522079"/>
    <n v="15886.42618538798"/>
    <x v="70"/>
    <x v="146"/>
  </r>
  <r>
    <n v="11701"/>
    <s v="3752 - 4277"/>
    <n v="5189"/>
    <n v="5272"/>
    <n v="151"/>
    <n v="19802.112778026079"/>
    <n v="16.11533832250025"/>
    <n v="16442.295741215381"/>
    <x v="70"/>
    <x v="73"/>
  </r>
  <r>
    <n v="11702"/>
    <s v="3752 - 4085"/>
    <n v="5189"/>
    <n v="5251"/>
    <n v="152"/>
    <n v="20481.749964129369"/>
    <n v="19.974071447931109"/>
    <n v="16182.171667988399"/>
    <x v="70"/>
    <x v="123"/>
  </r>
  <r>
    <n v="11703"/>
    <s v="3752 - 4181"/>
    <n v="5189"/>
    <n v="5266"/>
    <n v="153"/>
    <n v="20690.104177853871"/>
    <n v="20.566747913890811"/>
    <n v="15268.30656523837"/>
    <x v="70"/>
    <x v="100"/>
  </r>
  <r>
    <n v="11704"/>
    <s v="3752 - 4276"/>
    <n v="5189"/>
    <n v="5271"/>
    <n v="154"/>
    <n v="21754.524717581651"/>
    <n v="17.58258242254702"/>
    <n v="18147.953681575029"/>
    <x v="70"/>
    <x v="114"/>
  </r>
  <r>
    <n v="11705"/>
    <s v="3752 - 4375"/>
    <n v="5189"/>
    <n v="5278"/>
    <n v="155"/>
    <n v="21767.961306239071"/>
    <n v="18.074612708863459"/>
    <n v="18105.284207576638"/>
    <x v="70"/>
    <x v="112"/>
  </r>
  <r>
    <n v="11706"/>
    <s v="3752 - 4469"/>
    <n v="5189"/>
    <n v="5283"/>
    <n v="156"/>
    <n v="21849.542829710441"/>
    <n v="19.348211732560479"/>
    <n v="17678.50286964903"/>
    <x v="70"/>
    <x v="77"/>
  </r>
  <r>
    <n v="11707"/>
    <s v="3752 - 4180"/>
    <n v="5189"/>
    <n v="5265"/>
    <n v="157"/>
    <n v="22253.3489054522"/>
    <n v="22.111472931434051"/>
    <n v="17922.446816203508"/>
    <x v="70"/>
    <x v="152"/>
  </r>
  <r>
    <n v="11708"/>
    <s v="3752 - 4374"/>
    <n v="5189"/>
    <n v="5277"/>
    <n v="158"/>
    <n v="22281.286894125609"/>
    <n v="18.230383862540521"/>
    <n v="19267.860572565551"/>
    <x v="70"/>
    <x v="125"/>
  </r>
  <r>
    <n v="11709"/>
    <s v="3752 - 4275"/>
    <n v="5189"/>
    <n v="5270"/>
    <n v="159"/>
    <n v="22713.961833505109"/>
    <n v="18.302160259489611"/>
    <n v="19002.676364479521"/>
    <x v="70"/>
    <x v="139"/>
  </r>
  <r>
    <n v="11710"/>
    <s v="3752 - 4423"/>
    <n v="5189"/>
    <n v="5279"/>
    <n v="160"/>
    <n v="23050.2748272752"/>
    <n v="19.356926229899589"/>
    <n v="18896.336963110469"/>
    <x v="70"/>
    <x v="117"/>
  </r>
  <r>
    <n v="11711"/>
    <s v="3752 - 4231"/>
    <n v="5189"/>
    <n v="5269"/>
    <n v="161"/>
    <n v="23124.990634357691"/>
    <n v="18.974408723780549"/>
    <n v="18483.642877483449"/>
    <x v="70"/>
    <x v="153"/>
  </r>
  <r>
    <n v="11712"/>
    <s v="3752 - 4331"/>
    <n v="5189"/>
    <n v="5276"/>
    <n v="162"/>
    <n v="23334.944086041571"/>
    <n v="19.223771220451692"/>
    <n v="19477.58233736948"/>
    <x v="70"/>
    <x v="157"/>
  </r>
  <r>
    <n v="11713"/>
    <s v="3752 - 4468"/>
    <n v="5189"/>
    <n v="5282"/>
    <n v="163"/>
    <n v="23885.51335938173"/>
    <n v="20.660857627608749"/>
    <n v="19079.265867760379"/>
    <x v="70"/>
    <x v="135"/>
  </r>
  <r>
    <n v="11714"/>
    <s v="3752 - 4467"/>
    <n v="5189"/>
    <n v="5281"/>
    <n v="164"/>
    <n v="23960.439688520779"/>
    <n v="20.735783956747799"/>
    <n v="19774.981142866211"/>
    <x v="70"/>
    <x v="138"/>
  </r>
  <r>
    <n v="11715"/>
    <s v="3752 - 4466"/>
    <n v="5189"/>
    <n v="5280"/>
    <n v="165"/>
    <n v="24282.011873480369"/>
    <n v="21.057356141707391"/>
    <n v="20503.133345626069"/>
    <x v="70"/>
    <x v="147"/>
  </r>
  <r>
    <n v="11716"/>
    <s v="3753 - 3753"/>
    <n v="5190"/>
    <n v="5190"/>
    <n v="1"/>
    <n v="0"/>
    <n v="0"/>
    <n v="0"/>
    <x v="71"/>
    <x v="40"/>
  </r>
  <r>
    <n v="11717"/>
    <s v="3753 - 3822"/>
    <n v="5190"/>
    <n v="5205"/>
    <n v="2"/>
    <n v="804.76821852743262"/>
    <n v="0.80476821852742997"/>
    <n v="760.68177205155314"/>
    <x v="71"/>
    <x v="53"/>
  </r>
  <r>
    <n v="11718"/>
    <s v="3753 - 3754"/>
    <n v="5190"/>
    <n v="5191"/>
    <n v="3"/>
    <n v="1249.782304402836"/>
    <n v="1.249782304402834"/>
    <n v="1132.119017399157"/>
    <x v="71"/>
    <x v="58"/>
  </r>
  <r>
    <n v="11719"/>
    <s v="3753 - 3878"/>
    <n v="5190"/>
    <n v="5211"/>
    <n v="4"/>
    <n v="1672.7449297154201"/>
    <n v="1.672744929715418"/>
    <n v="1286.930907341276"/>
    <x v="71"/>
    <x v="30"/>
  </r>
  <r>
    <n v="11720"/>
    <s v="3753 - 3821"/>
    <n v="5190"/>
    <n v="5204"/>
    <n v="5"/>
    <n v="1890.3911603520239"/>
    <n v="1.890391160352022"/>
    <n v="1257.279744656814"/>
    <x v="71"/>
    <x v="28"/>
  </r>
  <r>
    <n v="11721"/>
    <s v="3753 - 3755"/>
    <n v="5190"/>
    <n v="5192"/>
    <n v="6"/>
    <n v="2203.4838042549791"/>
    <n v="2.2034838042549758"/>
    <n v="2028.058510374558"/>
    <x v="71"/>
    <x v="47"/>
  </r>
  <r>
    <n v="11722"/>
    <s v="3753 - 3752"/>
    <n v="5190"/>
    <n v="5189"/>
    <n v="7"/>
    <n v="2999.348151858213"/>
    <n v="2.9993481518582099"/>
    <n v="928.31129766045467"/>
    <x v="71"/>
    <x v="38"/>
  </r>
  <r>
    <n v="11723"/>
    <s v="3753 - 3823"/>
    <n v="5190"/>
    <n v="5206"/>
    <n v="8"/>
    <n v="3304.207485784681"/>
    <n v="3.2003489461213119"/>
    <n v="2682.0093546657522"/>
    <x v="71"/>
    <x v="35"/>
  </r>
  <r>
    <n v="11724"/>
    <s v="3753 - 3756"/>
    <n v="5190"/>
    <n v="5193"/>
    <n v="9"/>
    <n v="3504.110207365914"/>
    <n v="3.3502759873072372"/>
    <n v="2922.8098148574818"/>
    <x v="71"/>
    <x v="46"/>
  </r>
  <r>
    <n v="11725"/>
    <s v="3753 - 3940"/>
    <n v="5190"/>
    <n v="5218"/>
    <n v="10"/>
    <n v="3965.338024727253"/>
    <n v="3.9653380247272509"/>
    <n v="2766.0146611688779"/>
    <x v="71"/>
    <x v="13"/>
  </r>
  <r>
    <n v="11726"/>
    <s v="3753 - 3820"/>
    <n v="5190"/>
    <n v="5203"/>
    <n v="11"/>
    <n v="3979.0727475398098"/>
    <n v="3.9790727475398038"/>
    <n v="2979.3614485510311"/>
    <x v="71"/>
    <x v="25"/>
  </r>
  <r>
    <n v="11727"/>
    <s v="3753 - 3877"/>
    <n v="5190"/>
    <n v="5210"/>
    <n v="12"/>
    <n v="4042.7025582852862"/>
    <n v="4.0427025582852831"/>
    <n v="3308.4323121989701"/>
    <x v="71"/>
    <x v="18"/>
  </r>
  <r>
    <n v="11728"/>
    <s v="3753 - 3680"/>
    <n v="5190"/>
    <n v="5177"/>
    <n v="13"/>
    <n v="4446.1804307429757"/>
    <n v="4.0568286548400323"/>
    <n v="3530.5308113874262"/>
    <x v="71"/>
    <x v="60"/>
  </r>
  <r>
    <n v="11729"/>
    <s v="3753 - 3679"/>
    <n v="5190"/>
    <n v="5176"/>
    <n v="14"/>
    <n v="4449.6611905599366"/>
    <n v="4.449661190559933"/>
    <n v="1813.7716177209049"/>
    <x v="71"/>
    <x v="59"/>
  </r>
  <r>
    <n v="11730"/>
    <s v="3753 - 3879"/>
    <n v="5190"/>
    <n v="5212"/>
    <n v="15"/>
    <n v="4530.7784983219744"/>
    <n v="4.1202772055242827"/>
    <n v="3028.996861232542"/>
    <x v="71"/>
    <x v="22"/>
  </r>
  <r>
    <n v="11731"/>
    <s v="3753 - 3994"/>
    <n v="5190"/>
    <n v="5228"/>
    <n v="16"/>
    <n v="4726.2780584612237"/>
    <n v="4.7262780584612214"/>
    <n v="3666.7495126292738"/>
    <x v="71"/>
    <x v="9"/>
  </r>
  <r>
    <n v="11732"/>
    <s v="3753 - 3681"/>
    <n v="5190"/>
    <n v="5178"/>
    <n v="17"/>
    <n v="4865.0781930148314"/>
    <n v="4.3710019765439228"/>
    <n v="3810.5190074773982"/>
    <x v="71"/>
    <x v="63"/>
  </r>
  <r>
    <n v="11733"/>
    <s v="3753 - 3941"/>
    <n v="5190"/>
    <n v="5219"/>
    <n v="18"/>
    <n v="4911.3108792754056"/>
    <n v="4.9113108792754074"/>
    <n v="3405.8714675907809"/>
    <x v="71"/>
    <x v="19"/>
  </r>
  <r>
    <n v="11734"/>
    <s v="3753 - 3819"/>
    <n v="5190"/>
    <n v="5202"/>
    <n v="19"/>
    <n v="4937.7810227383316"/>
    <n v="4.9377810227383261"/>
    <n v="3966.932248394191"/>
    <x v="71"/>
    <x v="24"/>
  </r>
  <r>
    <n v="11735"/>
    <s v="3753 - 3601"/>
    <n v="5190"/>
    <n v="5163"/>
    <n v="20"/>
    <n v="5213.9568139928588"/>
    <n v="5.2139568139928549"/>
    <n v="2428.5829725234498"/>
    <x v="71"/>
    <x v="67"/>
  </r>
  <r>
    <n v="11736"/>
    <s v="3753 - 3824"/>
    <n v="5190"/>
    <n v="5207"/>
    <n v="21"/>
    <n v="5509.1013038177389"/>
    <n v="5.2850098173178601"/>
    <n v="4135.1994598844558"/>
    <x v="71"/>
    <x v="42"/>
  </r>
  <r>
    <n v="11737"/>
    <s v="3753 - 3603"/>
    <n v="5190"/>
    <n v="5165"/>
    <n v="22"/>
    <n v="5657.3275386551832"/>
    <n v="4.9651889857741862"/>
    <n v="4144.5511112336226"/>
    <x v="71"/>
    <x v="75"/>
  </r>
  <r>
    <n v="11738"/>
    <s v="3753 - 4050"/>
    <n v="5190"/>
    <n v="5247"/>
    <n v="23"/>
    <n v="5680.412887493384"/>
    <n v="5.6804128874933806"/>
    <n v="4555.5428085018057"/>
    <x v="71"/>
    <x v="6"/>
  </r>
  <r>
    <n v="11739"/>
    <s v="3753 - 3751"/>
    <n v="5190"/>
    <n v="5188"/>
    <n v="24"/>
    <n v="5821.042370758445"/>
    <n v="5.8210423707584402"/>
    <n v="3917.664453863737"/>
    <x v="71"/>
    <x v="32"/>
  </r>
  <r>
    <n v="11740"/>
    <s v="3753 - 3942"/>
    <n v="5190"/>
    <n v="5220"/>
    <n v="25"/>
    <n v="5848.040900017897"/>
    <n v="5.1082240067962266"/>
    <n v="3657.468241255177"/>
    <x v="71"/>
    <x v="21"/>
  </r>
  <r>
    <n v="11741"/>
    <s v="3753 - 3677"/>
    <n v="5190"/>
    <n v="5174"/>
    <n v="26"/>
    <n v="5858.7501573195668"/>
    <n v="5.8587501573195624"/>
    <n v="3244.4468106669328"/>
    <x v="71"/>
    <x v="45"/>
  </r>
  <r>
    <n v="11742"/>
    <s v="3753 - 3525"/>
    <n v="5190"/>
    <n v="5150"/>
    <n v="27"/>
    <n v="6163.1454277129114"/>
    <n v="6.163145427712907"/>
    <n v="3371.8791306434609"/>
    <x v="71"/>
    <x v="82"/>
  </r>
  <r>
    <n v="11743"/>
    <s v="3753 - 3880"/>
    <n v="5190"/>
    <n v="5213"/>
    <n v="28"/>
    <n v="6194.4941700056534"/>
    <n v="5.3680639592870447"/>
    <n v="3863.6011898408451"/>
    <x v="71"/>
    <x v="23"/>
  </r>
  <r>
    <n v="11744"/>
    <s v="3753 - 3881"/>
    <n v="5190"/>
    <n v="5214"/>
    <n v="29"/>
    <n v="6329.626332404684"/>
    <n v="6.029515299353073"/>
    <n v="4496.678070511286"/>
    <x v="71"/>
    <x v="31"/>
  </r>
  <r>
    <n v="11745"/>
    <s v="3753 - 3993"/>
    <n v="5190"/>
    <n v="5227"/>
    <n v="30"/>
    <n v="6346.1496022893871"/>
    <n v="5.8848952078815326"/>
    <n v="4679.5442998784829"/>
    <x v="71"/>
    <x v="8"/>
  </r>
  <r>
    <n v="11746"/>
    <s v="3753 - 3997"/>
    <n v="5190"/>
    <n v="5231"/>
    <n v="31"/>
    <n v="6551.245221490477"/>
    <n v="6.2955894552940492"/>
    <n v="4169.7031807771227"/>
    <x v="71"/>
    <x v="12"/>
  </r>
  <r>
    <n v="11747"/>
    <s v="3753 - 3678"/>
    <n v="5190"/>
    <n v="5175"/>
    <n v="32"/>
    <n v="6704.7453287939315"/>
    <n v="6.7047453287939236"/>
    <n v="2555.8286441598102"/>
    <x v="71"/>
    <x v="57"/>
  </r>
  <r>
    <n v="11748"/>
    <s v="3753 - 3943"/>
    <n v="5190"/>
    <n v="5221"/>
    <n v="33"/>
    <n v="6739.8258632031939"/>
    <n v="6.3371649474519547"/>
    <n v="4572.1488225281919"/>
    <x v="71"/>
    <x v="29"/>
  </r>
  <r>
    <n v="11749"/>
    <s v="3753 - 3750"/>
    <n v="5190"/>
    <n v="5187"/>
    <n v="34"/>
    <n v="6785.3809737177371"/>
    <n v="6.7853809737177322"/>
    <n v="4885.4762785134326"/>
    <x v="71"/>
    <x v="39"/>
  </r>
  <r>
    <n v="11750"/>
    <s v="3753 - 3524"/>
    <n v="5190"/>
    <n v="5149"/>
    <n v="35"/>
    <n v="6798.9606581990956"/>
    <n v="6.7989606581990918"/>
    <n v="3542.6572240794362"/>
    <x v="71"/>
    <x v="103"/>
  </r>
  <r>
    <n v="11751"/>
    <s v="3753 - 3598"/>
    <n v="5190"/>
    <n v="5160"/>
    <n v="36"/>
    <n v="6837.0067795247242"/>
    <n v="6.8370067795247182"/>
    <n v="3924.301660687941"/>
    <x v="71"/>
    <x v="61"/>
  </r>
  <r>
    <n v="11752"/>
    <s v="3753 - 3526"/>
    <n v="5190"/>
    <n v="5151"/>
    <n v="37"/>
    <n v="7165.0416187364199"/>
    <n v="7.1650416187364163"/>
    <n v="3585.534363995303"/>
    <x v="71"/>
    <x v="107"/>
  </r>
  <r>
    <n v="11753"/>
    <s v="3753 - 3444"/>
    <n v="5190"/>
    <n v="5138"/>
    <n v="38"/>
    <n v="7272.0093242171597"/>
    <n v="7.2720093242171568"/>
    <n v="4446.182874964752"/>
    <x v="71"/>
    <x v="109"/>
  </r>
  <r>
    <n v="11754"/>
    <s v="3753 - 3882"/>
    <n v="5190"/>
    <n v="5215"/>
    <n v="39"/>
    <n v="7273.5033414946229"/>
    <n v="6.7755221501286664"/>
    <n v="5211.3169271822362"/>
    <x v="71"/>
    <x v="41"/>
  </r>
  <r>
    <n v="11755"/>
    <s v="3753 - 4048"/>
    <n v="5190"/>
    <n v="5245"/>
    <n v="40"/>
    <n v="7305.7910889111599"/>
    <n v="6.4667138756242251"/>
    <n v="5234.3601160122726"/>
    <x v="71"/>
    <x v="5"/>
  </r>
  <r>
    <n v="11756"/>
    <s v="3753 - 4049"/>
    <n v="5190"/>
    <n v="5246"/>
    <n v="41"/>
    <n v="7362.7252198819651"/>
    <n v="7.3627252198819546"/>
    <n v="5290.6420312781811"/>
    <x v="71"/>
    <x v="4"/>
  </r>
  <r>
    <n v="11757"/>
    <s v="3753 - 3996"/>
    <n v="5190"/>
    <n v="5230"/>
    <n v="42"/>
    <n v="7623.1568926194868"/>
    <n v="7.3675011264230594"/>
    <n v="3410.3919015999131"/>
    <x v="71"/>
    <x v="17"/>
  </r>
  <r>
    <n v="11758"/>
    <s v="3753 - 3600"/>
    <n v="5190"/>
    <n v="5162"/>
    <n v="43"/>
    <n v="7782.8803177434229"/>
    <n v="7.7828803177434152"/>
    <n v="2646.815683094123"/>
    <x v="71"/>
    <x v="70"/>
  </r>
  <r>
    <n v="11759"/>
    <s v="3753 - 4051"/>
    <n v="5190"/>
    <n v="5248"/>
    <n v="44"/>
    <n v="7850.8208431456542"/>
    <n v="7.2227212178364866"/>
    <n v="5048.8062114638851"/>
    <x v="71"/>
    <x v="7"/>
  </r>
  <r>
    <n v="11760"/>
    <s v="3753 - 3825"/>
    <n v="5190"/>
    <n v="5208"/>
    <n v="45"/>
    <n v="7864.6208821200589"/>
    <n v="7.1807612116396049"/>
    <n v="5577.9966935857728"/>
    <x v="71"/>
    <x v="52"/>
  </r>
  <r>
    <n v="11761"/>
    <s v="3753 - 3523"/>
    <n v="5190"/>
    <n v="5148"/>
    <n v="46"/>
    <n v="7938.4841987685068"/>
    <n v="7.9384841987685029"/>
    <n v="3876.88779763513"/>
    <x v="71"/>
    <x v="99"/>
  </r>
  <r>
    <n v="11762"/>
    <s v="3753 - 3445"/>
    <n v="5190"/>
    <n v="5139"/>
    <n v="47"/>
    <n v="8130.6620704142806"/>
    <n v="8.130662070414278"/>
    <n v="4622.9068660535377"/>
    <x v="71"/>
    <x v="126"/>
  </r>
  <r>
    <n v="11763"/>
    <s v="3753 - 3602"/>
    <n v="5190"/>
    <n v="5164"/>
    <n v="48"/>
    <n v="8148.2622146667018"/>
    <n v="8.1482622146666976"/>
    <n v="3774.9013332469008"/>
    <x v="71"/>
    <x v="127"/>
  </r>
  <r>
    <n v="11764"/>
    <s v="3753 - 4047"/>
    <n v="5190"/>
    <n v="5244"/>
    <n v="49"/>
    <n v="8162.9112171525803"/>
    <n v="8.1629112171525691"/>
    <n v="5939.1850838475102"/>
    <x v="71"/>
    <x v="11"/>
  </r>
  <r>
    <n v="11765"/>
    <s v="3753 - 3599"/>
    <n v="5190"/>
    <n v="5161"/>
    <n v="50"/>
    <n v="8227.6046322226393"/>
    <n v="8.2276046322226293"/>
    <n v="3068.8870461996771"/>
    <x v="71"/>
    <x v="80"/>
  </r>
  <r>
    <n v="11766"/>
    <s v="3753 - 4092"/>
    <n v="5190"/>
    <n v="5258"/>
    <n v="51"/>
    <n v="8352.2108611752774"/>
    <n v="8.3522108611752657"/>
    <n v="5981.1921789211156"/>
    <x v="71"/>
    <x v="2"/>
  </r>
  <r>
    <n v="11767"/>
    <s v="3753 - 3446"/>
    <n v="5190"/>
    <n v="5140"/>
    <n v="52"/>
    <n v="8407.1231398925702"/>
    <n v="8.4071231398925654"/>
    <n v="4513.5062168543755"/>
    <x v="71"/>
    <x v="136"/>
  </r>
  <r>
    <n v="11768"/>
    <s v="3753 - 3522"/>
    <n v="5190"/>
    <n v="5147"/>
    <n v="53"/>
    <n v="8542.5562936230908"/>
    <n v="7.32691333460218"/>
    <n v="5178.8936927203567"/>
    <x v="71"/>
    <x v="65"/>
  </r>
  <r>
    <n v="11769"/>
    <s v="3753 - 3443"/>
    <n v="5190"/>
    <n v="5137"/>
    <n v="54"/>
    <n v="8621.6395146658615"/>
    <n v="8.6216395146658567"/>
    <n v="4531.6658360172669"/>
    <x v="71"/>
    <x v="113"/>
  </r>
  <r>
    <n v="11770"/>
    <s v="3753 - 3826"/>
    <n v="5190"/>
    <n v="5209"/>
    <n v="55"/>
    <n v="8655.0056598189003"/>
    <n v="8.1570244684529403"/>
    <n v="6086.7129970950482"/>
    <x v="71"/>
    <x v="62"/>
  </r>
  <r>
    <n v="11771"/>
    <s v="3753 - 3442"/>
    <n v="5190"/>
    <n v="5136"/>
    <n v="56"/>
    <n v="8714.0833563419419"/>
    <n v="8.714083356341936"/>
    <n v="5533.7721876411479"/>
    <x v="71"/>
    <x v="85"/>
  </r>
  <r>
    <n v="11772"/>
    <s v="3753 - 3447"/>
    <n v="5190"/>
    <n v="5141"/>
    <n v="57"/>
    <n v="8824.9895580337288"/>
    <n v="7.7901119371566292"/>
    <n v="5071.7244312739494"/>
    <x v="71"/>
    <x v="148"/>
  </r>
  <r>
    <n v="11773"/>
    <s v="3753 - 3818"/>
    <n v="5190"/>
    <n v="5201"/>
    <n v="58"/>
    <n v="8844.4450774972229"/>
    <n v="8.713816224166111"/>
    <n v="6989.7560343552541"/>
    <x v="71"/>
    <x v="55"/>
  </r>
  <r>
    <n v="11774"/>
    <s v="3753 - 3371"/>
    <n v="5190"/>
    <n v="5129"/>
    <n v="59"/>
    <n v="8914.9493283502907"/>
    <n v="7.8800717074731894"/>
    <n v="5964.5805509689817"/>
    <x v="71"/>
    <x v="151"/>
  </r>
  <r>
    <n v="11775"/>
    <s v="3753 - 3441"/>
    <n v="5190"/>
    <n v="5135"/>
    <n v="60"/>
    <n v="8984.8755812312666"/>
    <n v="8.9848755812312593"/>
    <n v="5765.910477710363"/>
    <x v="71"/>
    <x v="90"/>
  </r>
  <r>
    <n v="11776"/>
    <s v="3753 - 3944"/>
    <n v="5190"/>
    <n v="5222"/>
    <n v="61"/>
    <n v="9012.4421394652072"/>
    <n v="8.4088356334737693"/>
    <n v="5752.817226834437"/>
    <x v="71"/>
    <x v="36"/>
  </r>
  <r>
    <n v="11777"/>
    <s v="3753 - 3372"/>
    <n v="5190"/>
    <n v="5130"/>
    <n v="62"/>
    <n v="9013.3327198579427"/>
    <n v="7.482192871676256"/>
    <n v="6792.0619871490562"/>
    <x v="71"/>
    <x v="154"/>
  </r>
  <r>
    <n v="11778"/>
    <s v="3753 - 3521"/>
    <n v="5190"/>
    <n v="5146"/>
    <n v="63"/>
    <n v="9315.9873763770738"/>
    <n v="8.2827691659657017"/>
    <n v="5637.5842237423776"/>
    <x v="71"/>
    <x v="79"/>
  </r>
  <r>
    <n v="11779"/>
    <s v="3753 - 4091"/>
    <n v="5190"/>
    <n v="5257"/>
    <n v="64"/>
    <n v="9369.2889046733508"/>
    <n v="8.257030162787137"/>
    <n v="6485.1846856215589"/>
    <x v="71"/>
    <x v="3"/>
  </r>
  <r>
    <n v="11780"/>
    <s v="3753 - 4137"/>
    <n v="5190"/>
    <n v="5264"/>
    <n v="65"/>
    <n v="9596.7914856772368"/>
    <n v="9.2349035947525984"/>
    <n v="6871.2324570655464"/>
    <x v="71"/>
    <x v="1"/>
  </r>
  <r>
    <n v="11781"/>
    <s v="3753 - 3757"/>
    <n v="5190"/>
    <n v="5194"/>
    <n v="66"/>
    <n v="9744.1816858337497"/>
    <n v="8.7530997667164705"/>
    <n v="6273.8744735099654"/>
    <x v="71"/>
    <x v="74"/>
  </r>
  <r>
    <n v="11782"/>
    <s v="3753 - 3676"/>
    <n v="5190"/>
    <n v="5173"/>
    <n v="67"/>
    <n v="9771.2515724943678"/>
    <n v="8.7380333620829944"/>
    <n v="4269.0528532503185"/>
    <x v="71"/>
    <x v="87"/>
  </r>
  <r>
    <n v="11783"/>
    <s v="3753 - 3998"/>
    <n v="5190"/>
    <n v="5232"/>
    <n v="68"/>
    <n v="9826.0982047369234"/>
    <n v="9.2224916987454861"/>
    <n v="6460.5756673643264"/>
    <x v="71"/>
    <x v="44"/>
  </r>
  <r>
    <n v="11784"/>
    <s v="3753 - 3440"/>
    <n v="5190"/>
    <n v="5134"/>
    <n v="69"/>
    <n v="9856.9662580321692"/>
    <n v="8.0915713983229747"/>
    <n v="6519.4412207936984"/>
    <x v="71"/>
    <x v="89"/>
  </r>
  <r>
    <n v="11785"/>
    <s v="3753 - 3597"/>
    <n v="5190"/>
    <n v="5159"/>
    <n v="70"/>
    <n v="10013.620400255229"/>
    <n v="9.3853824511250483"/>
    <n v="7144.5334101324424"/>
    <x v="71"/>
    <x v="76"/>
  </r>
  <r>
    <n v="11786"/>
    <s v="3753 - 3999"/>
    <n v="5190"/>
    <n v="5233"/>
    <n v="71"/>
    <n v="10017.361434934"/>
    <n v="9.4137549289425575"/>
    <n v="6638.7387990039042"/>
    <x v="71"/>
    <x v="48"/>
  </r>
  <r>
    <n v="11787"/>
    <s v="3753 - 3758"/>
    <n v="5190"/>
    <n v="5195"/>
    <n v="72"/>
    <n v="10030.414575012261"/>
    <n v="8.8092565837006163"/>
    <n v="7085.7969356954973"/>
    <x v="71"/>
    <x v="81"/>
  </r>
  <r>
    <n v="11788"/>
    <s v="3753 - 3368"/>
    <n v="5190"/>
    <n v="5126"/>
    <n v="73"/>
    <n v="10159.93840043859"/>
    <n v="10.1228237071001"/>
    <n v="6659.7596647821674"/>
    <x v="71"/>
    <x v="120"/>
  </r>
  <r>
    <n v="11789"/>
    <s v="3753 - 3995"/>
    <n v="5190"/>
    <n v="5229"/>
    <n v="74"/>
    <n v="10195.30662848123"/>
    <n v="9.9598943959379156"/>
    <n v="3599.6326374380001"/>
    <x v="71"/>
    <x v="10"/>
  </r>
  <r>
    <n v="11790"/>
    <s v="3753 - 4046"/>
    <n v="5190"/>
    <n v="5243"/>
    <n v="75"/>
    <n v="10312.22832235657"/>
    <n v="9.8402933044883927"/>
    <n v="7500.3068056931343"/>
    <x v="71"/>
    <x v="15"/>
  </r>
  <r>
    <n v="11791"/>
    <s v="3753 - 3992"/>
    <n v="5190"/>
    <n v="5226"/>
    <n v="76"/>
    <n v="10677.108651498491"/>
    <n v="10.548871653877461"/>
    <n v="8642.3462610341521"/>
    <x v="71"/>
    <x v="26"/>
  </r>
  <r>
    <n v="11792"/>
    <s v="3753 - 3682"/>
    <n v="5190"/>
    <n v="5179"/>
    <n v="77"/>
    <n v="10694.359626818699"/>
    <n v="9.7032777077014156"/>
    <n v="5660.952564597439"/>
    <x v="71"/>
    <x v="93"/>
  </r>
  <r>
    <n v="11793"/>
    <s v="3753 - 3369"/>
    <n v="5190"/>
    <n v="5127"/>
    <n v="78"/>
    <n v="10712.014884490811"/>
    <n v="10.536942653198521"/>
    <n v="6158.8573619671124"/>
    <x v="71"/>
    <x v="128"/>
  </r>
  <r>
    <n v="11794"/>
    <s v="3753 - 3683"/>
    <n v="5190"/>
    <n v="5180"/>
    <n v="79"/>
    <n v="10725.38601126673"/>
    <n v="9.7343040921494506"/>
    <n v="6232.6681914297096"/>
    <x v="71"/>
    <x v="94"/>
  </r>
  <r>
    <n v="11795"/>
    <s v="3753 - 3675"/>
    <n v="5190"/>
    <n v="5172"/>
    <n v="80"/>
    <n v="10778.83936873526"/>
    <n v="10.15342045799523"/>
    <n v="5253.3272703813118"/>
    <x v="71"/>
    <x v="92"/>
  </r>
  <r>
    <n v="11796"/>
    <s v="3753 - 3519"/>
    <n v="5190"/>
    <n v="5144"/>
    <n v="81"/>
    <n v="10779.25509618347"/>
    <n v="10.075594710657761"/>
    <n v="7548.4824052155791"/>
    <x v="71"/>
    <x v="91"/>
  </r>
  <r>
    <n v="11797"/>
    <s v="3753 - 0"/>
    <n v="5190"/>
    <n v="5119"/>
    <n v="82"/>
    <n v="10827.46109150126"/>
    <n v="9.9424692571084705"/>
    <n v="9002.1760122295145"/>
    <x v="71"/>
    <x v="0"/>
  </r>
  <r>
    <n v="11798"/>
    <s v="3753 - 3684"/>
    <n v="5190"/>
    <n v="5181"/>
    <n v="83"/>
    <n v="10891.336961716739"/>
    <n v="9.900255042599456"/>
    <n v="6703.9452038381569"/>
    <x v="71"/>
    <x v="101"/>
  </r>
  <r>
    <n v="11799"/>
    <s v="3753 - 3520"/>
    <n v="5190"/>
    <n v="5145"/>
    <n v="84"/>
    <n v="10902.13304195116"/>
    <n v="9.8689148315397883"/>
    <n v="6679.0719082794431"/>
    <x v="71"/>
    <x v="98"/>
  </r>
  <r>
    <n v="11800"/>
    <s v="3753 - 4000"/>
    <n v="5190"/>
    <n v="5234"/>
    <n v="85"/>
    <n v="10956.54640993176"/>
    <n v="10.45856521856579"/>
    <n v="7905.067117343704"/>
    <x v="71"/>
    <x v="71"/>
  </r>
  <r>
    <n v="11801"/>
    <s v="3753 - 3596"/>
    <n v="5190"/>
    <n v="5158"/>
    <n v="86"/>
    <n v="11020.13918388097"/>
    <n v="10.39190123475078"/>
    <n v="8071.7395770181993"/>
    <x v="71"/>
    <x v="97"/>
  </r>
  <r>
    <n v="11802"/>
    <s v="3753 - 3290"/>
    <n v="5190"/>
    <n v="5122"/>
    <n v="87"/>
    <n v="11196.87028557082"/>
    <n v="11.196870285570821"/>
    <n v="7427.6017086921092"/>
    <x v="71"/>
    <x v="144"/>
  </r>
  <r>
    <n v="11803"/>
    <s v="3753 - 3759"/>
    <n v="5190"/>
    <n v="5196"/>
    <n v="88"/>
    <n v="11227.25007653885"/>
    <n v="10.446478972962939"/>
    <n v="8050.8629289051232"/>
    <x v="71"/>
    <x v="106"/>
  </r>
  <r>
    <n v="11804"/>
    <s v="3753 - 3685"/>
    <n v="5190"/>
    <n v="5182"/>
    <n v="89"/>
    <n v="11501.26371000266"/>
    <n v="9.9194955413191348"/>
    <n v="8200.4533101683464"/>
    <x v="71"/>
    <x v="110"/>
  </r>
  <r>
    <n v="11805"/>
    <s v="3753 - 3291"/>
    <n v="5190"/>
    <n v="5123"/>
    <n v="90"/>
    <n v="11647.904454306579"/>
    <n v="11.64790445430658"/>
    <n v="7085.7780139892984"/>
    <x v="71"/>
    <x v="158"/>
  </r>
  <r>
    <n v="11806"/>
    <s v="3753 - 3817"/>
    <n v="5190"/>
    <n v="5200"/>
    <n v="91"/>
    <n v="11678.738743359259"/>
    <n v="11.353005264405461"/>
    <n v="9843.940204809227"/>
    <x v="71"/>
    <x v="78"/>
  </r>
  <r>
    <n v="11807"/>
    <s v="3753 - 3438"/>
    <n v="5190"/>
    <n v="5132"/>
    <n v="92"/>
    <n v="11685.64633081045"/>
    <n v="10.980519340159139"/>
    <n v="8209.1053449945666"/>
    <x v="71"/>
    <x v="111"/>
  </r>
  <r>
    <n v="11808"/>
    <s v="3753 - 3370"/>
    <n v="5190"/>
    <n v="5128"/>
    <n v="93"/>
    <n v="11694.87229648961"/>
    <n v="11.274085712197619"/>
    <n v="5911.7509949148516"/>
    <x v="71"/>
    <x v="160"/>
  </r>
  <r>
    <n v="11809"/>
    <s v="3753 - 3604"/>
    <n v="5190"/>
    <n v="5166"/>
    <n v="94"/>
    <n v="11706.56929310035"/>
    <n v="10.71548737398307"/>
    <n v="6337.698455097835"/>
    <x v="71"/>
    <x v="118"/>
  </r>
  <r>
    <n v="11810"/>
    <s v="3753 - 3367"/>
    <n v="5190"/>
    <n v="5125"/>
    <n v="95"/>
    <n v="11708.59680273151"/>
    <n v="9.3067010591939923"/>
    <n v="8191.2802653409262"/>
    <x v="71"/>
    <x v="130"/>
  </r>
  <r>
    <n v="11811"/>
    <s v="3753 - 3439"/>
    <n v="5190"/>
    <n v="5133"/>
    <n v="96"/>
    <n v="12012.969214043531"/>
    <n v="10.979751003632151"/>
    <n v="7532.0845311450939"/>
    <x v="71"/>
    <x v="121"/>
  </r>
  <r>
    <n v="11812"/>
    <s v="3753 - 3518"/>
    <n v="5190"/>
    <n v="5143"/>
    <n v="97"/>
    <n v="12142.22519411115"/>
    <n v="11.43856480858544"/>
    <n v="8649.0650646416379"/>
    <x v="71"/>
    <x v="122"/>
  </r>
  <r>
    <n v="11813"/>
    <s v="3753 - 3816"/>
    <n v="5190"/>
    <n v="5199"/>
    <n v="98"/>
    <n v="12255.626678207869"/>
    <n v="11.21889797307697"/>
    <n v="11012.706475393439"/>
    <x v="71"/>
    <x v="69"/>
  </r>
  <r>
    <n v="11814"/>
    <s v="3753 - 3606"/>
    <n v="5190"/>
    <n v="5168"/>
    <n v="99"/>
    <n v="12377.4093665035"/>
    <n v="10.565352574927189"/>
    <n v="8158.2137489322922"/>
    <x v="71"/>
    <x v="129"/>
  </r>
  <r>
    <n v="11815"/>
    <s v="3753 - 3760"/>
    <n v="5190"/>
    <n v="5197"/>
    <n v="100"/>
    <n v="12407.663729426209"/>
    <n v="11.626892625850299"/>
    <n v="8945.2168017438835"/>
    <x v="71"/>
    <x v="131"/>
  </r>
  <r>
    <n v="11816"/>
    <s v="3753 - 3288"/>
    <n v="5190"/>
    <n v="5120"/>
    <n v="101"/>
    <n v="12532.50152338177"/>
    <n v="9.8588106260963073"/>
    <n v="8848.1268039698189"/>
    <x v="71"/>
    <x v="156"/>
  </r>
  <r>
    <n v="11817"/>
    <s v="3753 - 3289"/>
    <n v="5190"/>
    <n v="5121"/>
    <n v="102"/>
    <n v="12594.088833842639"/>
    <n v="12.59408883384263"/>
    <n v="8292.8787177685135"/>
    <x v="71"/>
    <x v="162"/>
  </r>
  <r>
    <n v="11818"/>
    <s v="3753 - 3527"/>
    <n v="5190"/>
    <n v="5152"/>
    <n v="103"/>
    <n v="12604.66452652903"/>
    <n v="11.61358260741175"/>
    <n v="6580.3681103089239"/>
    <x v="71"/>
    <x v="140"/>
  </r>
  <r>
    <n v="11819"/>
    <s v="3753 - 3595"/>
    <n v="5190"/>
    <n v="5157"/>
    <n v="104"/>
    <n v="12626.662442117609"/>
    <n v="11.61384854932877"/>
    <n v="9423.669542321697"/>
    <x v="71"/>
    <x v="102"/>
  </r>
  <r>
    <n v="11820"/>
    <s v="3753 - 3605"/>
    <n v="5190"/>
    <n v="5167"/>
    <n v="105"/>
    <n v="12636.289707126531"/>
    <n v="10.787778222863169"/>
    <n v="8142.5343586679628"/>
    <x v="71"/>
    <x v="141"/>
  </r>
  <r>
    <n v="11821"/>
    <s v="3753 - 3991"/>
    <n v="5190"/>
    <n v="5225"/>
    <n v="106"/>
    <n v="12648.80214689117"/>
    <n v="12.525445882928089"/>
    <n v="10543.20518772678"/>
    <x v="71"/>
    <x v="51"/>
  </r>
  <r>
    <n v="11822"/>
    <s v="3753 - 3686"/>
    <n v="5190"/>
    <n v="5183"/>
    <n v="107"/>
    <n v="12677.092477818111"/>
    <n v="10.961229894847159"/>
    <n v="9163.2212473972795"/>
    <x v="71"/>
    <x v="142"/>
  </r>
  <r>
    <n v="11823"/>
    <s v="3753 - 3674"/>
    <n v="5190"/>
    <n v="5171"/>
    <n v="108"/>
    <n v="12731.373230455371"/>
    <n v="11.984479585212931"/>
    <n v="10009.420115669989"/>
    <x v="71"/>
    <x v="105"/>
  </r>
  <r>
    <n v="11824"/>
    <s v="3753 - 3607"/>
    <n v="5190"/>
    <n v="5169"/>
    <n v="109"/>
    <n v="12802.121148469711"/>
    <n v="10.883886411401839"/>
    <n v="9487.790781495336"/>
    <x v="71"/>
    <x v="145"/>
  </r>
  <r>
    <n v="11825"/>
    <s v="3753 - 3594"/>
    <n v="5190"/>
    <n v="5156"/>
    <n v="110"/>
    <n v="13032.772117405269"/>
    <n v="11.921981365012259"/>
    <n v="9684.445035377239"/>
    <x v="71"/>
    <x v="108"/>
  </r>
  <r>
    <n v="11826"/>
    <s v="3753 - 3883"/>
    <n v="5190"/>
    <n v="5216"/>
    <n v="111"/>
    <n v="13070.453284091251"/>
    <n v="12.02507670780177"/>
    <n v="9199.5048793020251"/>
    <x v="71"/>
    <x v="150"/>
  </r>
  <r>
    <n v="11827"/>
    <s v="3753 - 4090"/>
    <n v="5190"/>
    <n v="5256"/>
    <n v="112"/>
    <n v="13216.48504916518"/>
    <n v="12.57019340841047"/>
    <n v="8801.0763104556954"/>
    <x v="71"/>
    <x v="14"/>
  </r>
  <r>
    <n v="11828"/>
    <s v="3753 - 3815"/>
    <n v="5190"/>
    <n v="5198"/>
    <n v="113"/>
    <n v="13221.75179109881"/>
    <n v="11.798573040811529"/>
    <n v="11952.274704996271"/>
    <x v="71"/>
    <x v="88"/>
  </r>
  <r>
    <n v="11829"/>
    <s v="3753 - 3884"/>
    <n v="5190"/>
    <n v="5217"/>
    <n v="114"/>
    <n v="13309.21050241153"/>
    <n v="12.26168517549049"/>
    <n v="10138.776747326699"/>
    <x v="71"/>
    <x v="159"/>
  </r>
  <r>
    <n v="11830"/>
    <s v="3753 - 3529"/>
    <n v="5190"/>
    <n v="5154"/>
    <n v="115"/>
    <n v="13315.373362714539"/>
    <n v="11.26882557208547"/>
    <n v="9975.2411269234544"/>
    <x v="71"/>
    <x v="161"/>
  </r>
  <r>
    <n v="11831"/>
    <s v="3753 - 3528"/>
    <n v="5190"/>
    <n v="5153"/>
    <n v="116"/>
    <n v="13408.870292786291"/>
    <n v="11.33894826963928"/>
    <n v="8296.0345512783279"/>
    <x v="71"/>
    <x v="164"/>
  </r>
  <r>
    <n v="11832"/>
    <s v="3753 - 3366"/>
    <n v="5190"/>
    <n v="5124"/>
    <n v="117"/>
    <n v="13543.572490920409"/>
    <n v="12.109434989309349"/>
    <n v="9622.0841087955559"/>
    <x v="71"/>
    <x v="163"/>
  </r>
  <r>
    <n v="11833"/>
    <s v="3753 - 3593"/>
    <n v="5190"/>
    <n v="5155"/>
    <n v="118"/>
    <n v="13564.30501763869"/>
    <n v="12.81741137239624"/>
    <n v="10812.200389631271"/>
    <x v="71"/>
    <x v="115"/>
  </r>
  <r>
    <n v="11834"/>
    <s v="3753 - 3517"/>
    <n v="5190"/>
    <n v="5142"/>
    <n v="119"/>
    <n v="13716.59680281866"/>
    <n v="12.43129931985456"/>
    <n v="9998.5015753454791"/>
    <x v="71"/>
    <x v="124"/>
  </r>
  <r>
    <n v="11835"/>
    <s v="3753 - 3673"/>
    <n v="5190"/>
    <n v="5170"/>
    <n v="120"/>
    <n v="13763.218443584539"/>
    <n v="13.01632479834209"/>
    <n v="11009.100938543719"/>
    <x v="71"/>
    <x v="119"/>
  </r>
  <r>
    <n v="11836"/>
    <s v="3753 - 4055"/>
    <n v="5190"/>
    <n v="5249"/>
    <n v="121"/>
    <n v="13859.452313138479"/>
    <n v="13.035064152496689"/>
    <n v="10093.078191399631"/>
    <x v="71"/>
    <x v="66"/>
  </r>
  <r>
    <n v="11837"/>
    <s v="3753 - 3945"/>
    <n v="5190"/>
    <n v="5223"/>
    <n v="122"/>
    <n v="14002.647968394451"/>
    <n v="12.63353371830873"/>
    <n v="10326.29403278063"/>
    <x v="71"/>
    <x v="132"/>
  </r>
  <r>
    <n v="11838"/>
    <s v="3753 - 4001"/>
    <n v="5190"/>
    <n v="5235"/>
    <n v="123"/>
    <n v="14010.02362474164"/>
    <n v="13.153317298241809"/>
    <n v="10226.98674394364"/>
    <x v="71"/>
    <x v="68"/>
  </r>
  <r>
    <n v="11839"/>
    <s v="3753 - 4136"/>
    <n v="5190"/>
    <n v="5263"/>
    <n v="124"/>
    <n v="14101.41022652739"/>
    <n v="12.839978620935421"/>
    <n v="11015.89272085706"/>
    <x v="71"/>
    <x v="20"/>
  </r>
  <r>
    <n v="11840"/>
    <s v="3753 - 3749"/>
    <n v="5190"/>
    <n v="5186"/>
    <n v="125"/>
    <n v="14401.72180052457"/>
    <n v="12.670276774530571"/>
    <n v="11958.67383108896"/>
    <x v="71"/>
    <x v="116"/>
  </r>
  <r>
    <n v="11841"/>
    <s v="3753 - 3437"/>
    <n v="5190"/>
    <n v="5131"/>
    <n v="126"/>
    <n v="14662.205309325611"/>
    <n v="13.788245179314741"/>
    <n v="10723.71639451712"/>
    <x v="71"/>
    <x v="155"/>
  </r>
  <r>
    <n v="11842"/>
    <s v="3753 - 4056"/>
    <n v="5190"/>
    <n v="5250"/>
    <n v="127"/>
    <n v="14858.305601902561"/>
    <n v="13.78420411906975"/>
    <n v="10918.887685598511"/>
    <x v="71"/>
    <x v="84"/>
  </r>
  <r>
    <n v="11843"/>
    <s v="3753 - 4135"/>
    <n v="5190"/>
    <n v="5262"/>
    <n v="128"/>
    <n v="15070.349321872731"/>
    <n v="13.37275868752576"/>
    <n v="11819.604306564959"/>
    <x v="71"/>
    <x v="27"/>
  </r>
  <r>
    <n v="11844"/>
    <s v="3753 - 4044"/>
    <n v="5190"/>
    <n v="5241"/>
    <n v="129"/>
    <n v="15101.498663649871"/>
    <n v="14.827649727715031"/>
    <n v="12634.17923472736"/>
    <x v="71"/>
    <x v="64"/>
  </r>
  <r>
    <n v="11845"/>
    <s v="3753 - 3748"/>
    <n v="5190"/>
    <n v="5185"/>
    <n v="130"/>
    <n v="15314.078894621451"/>
    <n v="13.32539846167947"/>
    <n v="13308.356037066549"/>
    <x v="71"/>
    <x v="137"/>
  </r>
  <r>
    <n v="11846"/>
    <s v="3753 - 3747"/>
    <n v="5190"/>
    <n v="5184"/>
    <n v="131"/>
    <n v="15408.61116448324"/>
    <n v="13.11068866484219"/>
    <n v="14041.536708505681"/>
    <x v="71"/>
    <x v="143"/>
  </r>
  <r>
    <n v="11847"/>
    <s v="3753 - 4089"/>
    <n v="5190"/>
    <n v="5255"/>
    <n v="132"/>
    <n v="15460.863857020569"/>
    <n v="14.196806555944629"/>
    <n v="11507.992868195241"/>
    <x v="71"/>
    <x v="37"/>
  </r>
  <r>
    <n v="11848"/>
    <s v="3753 - 4183"/>
    <n v="5190"/>
    <n v="5268"/>
    <n v="133"/>
    <n v="15514.58679430918"/>
    <n v="14.20956909977377"/>
    <n v="11828.76559291714"/>
    <x v="71"/>
    <x v="16"/>
  </r>
  <r>
    <n v="11849"/>
    <s v="3753 - 4043"/>
    <n v="5190"/>
    <n v="5240"/>
    <n v="134"/>
    <n v="15762.172584799229"/>
    <n v="15.633707019925691"/>
    <n v="13616.935239452359"/>
    <x v="71"/>
    <x v="96"/>
  </r>
  <r>
    <n v="11850"/>
    <s v="3753 - 4088"/>
    <n v="5190"/>
    <n v="5254"/>
    <n v="135"/>
    <n v="16063.292738102469"/>
    <n v="15.548995283554479"/>
    <n v="12995.845207744669"/>
    <x v="71"/>
    <x v="54"/>
  </r>
  <r>
    <n v="11851"/>
    <s v="3753 - 4045"/>
    <n v="5190"/>
    <n v="5242"/>
    <n v="136"/>
    <n v="16152.626974831041"/>
    <n v="14.888569673755111"/>
    <n v="11280.388209587691"/>
    <x v="71"/>
    <x v="49"/>
  </r>
  <r>
    <n v="11852"/>
    <s v="3753 - 4134"/>
    <n v="5190"/>
    <n v="5261"/>
    <n v="137"/>
    <n v="16227.925376077041"/>
    <n v="14.101947013779879"/>
    <n v="12870.650329678971"/>
    <x v="71"/>
    <x v="34"/>
  </r>
  <r>
    <n v="11853"/>
    <s v="3753 - 4002"/>
    <n v="5190"/>
    <n v="5236"/>
    <n v="138"/>
    <n v="16957.706046345731"/>
    <n v="15.364079114444881"/>
    <n v="12760.61370287036"/>
    <x v="71"/>
    <x v="133"/>
  </r>
  <r>
    <n v="11854"/>
    <s v="3753 - 4042"/>
    <n v="5190"/>
    <n v="5239"/>
    <n v="139"/>
    <n v="17198.196773824318"/>
    <n v="17.07484050986125"/>
    <n v="14722.262756360111"/>
    <x v="71"/>
    <x v="104"/>
  </r>
  <r>
    <n v="11855"/>
    <s v="3753 - 4182"/>
    <n v="5190"/>
    <n v="5267"/>
    <n v="140"/>
    <n v="17595.77094615719"/>
    <n v="15.11770826459011"/>
    <n v="14064.03392492598"/>
    <x v="71"/>
    <x v="50"/>
  </r>
  <r>
    <n v="11856"/>
    <s v="3753 - 4087"/>
    <n v="5190"/>
    <n v="5253"/>
    <n v="141"/>
    <n v="18176.190982162621"/>
    <n v="18.052834718199559"/>
    <n v="15056.209840305541"/>
    <x v="71"/>
    <x v="86"/>
  </r>
  <r>
    <n v="11857"/>
    <s v="3753 - 4041"/>
    <n v="5190"/>
    <n v="5238"/>
    <n v="142"/>
    <n v="18187.807922848009"/>
    <n v="18.064451658884941"/>
    <n v="15640.172407241949"/>
    <x v="71"/>
    <x v="134"/>
  </r>
  <r>
    <n v="11858"/>
    <s v="3753 - 3990"/>
    <n v="5190"/>
    <n v="5224"/>
    <n v="143"/>
    <n v="18295.516200284201"/>
    <n v="16.650666244694019"/>
    <n v="15307.061946946729"/>
    <x v="71"/>
    <x v="149"/>
  </r>
  <r>
    <n v="11859"/>
    <s v="3753 - 4280"/>
    <n v="5190"/>
    <n v="5275"/>
    <n v="144"/>
    <n v="18424.958189670619"/>
    <n v="15.618980465897209"/>
    <n v="14613.13847062262"/>
    <x v="71"/>
    <x v="33"/>
  </r>
  <r>
    <n v="11860"/>
    <s v="3753 - 4279"/>
    <n v="5190"/>
    <n v="5274"/>
    <n v="145"/>
    <n v="18700.843174305199"/>
    <n v="15.84060304366165"/>
    <n v="15346.955547650479"/>
    <x v="71"/>
    <x v="43"/>
  </r>
  <r>
    <n v="11861"/>
    <s v="3753 - 4133"/>
    <n v="5190"/>
    <n v="5260"/>
    <n v="146"/>
    <n v="18923.244774568589"/>
    <n v="18.080791090477788"/>
    <n v="14797.21464489589"/>
    <x v="71"/>
    <x v="72"/>
  </r>
  <r>
    <n v="11862"/>
    <s v="3753 - 4132"/>
    <n v="5190"/>
    <n v="5259"/>
    <n v="147"/>
    <n v="19115.008318998371"/>
    <n v="18.991652055035299"/>
    <n v="15674.24973507182"/>
    <x v="71"/>
    <x v="83"/>
  </r>
  <r>
    <n v="11863"/>
    <s v="3753 - 4278"/>
    <n v="5190"/>
    <n v="5273"/>
    <n v="148"/>
    <n v="19151.36979191508"/>
    <n v="15.987055268697899"/>
    <n v="16097.971133229041"/>
    <x v="71"/>
    <x v="56"/>
  </r>
  <r>
    <n v="11864"/>
    <s v="3753 - 4086"/>
    <n v="5190"/>
    <n v="5252"/>
    <n v="149"/>
    <n v="19600.411484917469"/>
    <n v="19.256987183365901"/>
    <n v="16218.82251088663"/>
    <x v="71"/>
    <x v="95"/>
  </r>
  <r>
    <n v="11865"/>
    <s v="3753 - 4040"/>
    <n v="5190"/>
    <n v="5237"/>
    <n v="150"/>
    <n v="20028.21205763346"/>
    <n v="19.653910275192729"/>
    <n v="16574.36064930119"/>
    <x v="71"/>
    <x v="146"/>
  </r>
  <r>
    <n v="11866"/>
    <s v="3753 - 4277"/>
    <n v="5190"/>
    <n v="5272"/>
    <n v="151"/>
    <n v="20137.265295696721"/>
    <n v="16.4504908401709"/>
    <n v="16900.276957948408"/>
    <x v="71"/>
    <x v="73"/>
  </r>
  <r>
    <n v="11867"/>
    <s v="3753 - 4085"/>
    <n v="5190"/>
    <n v="5251"/>
    <n v="152"/>
    <n v="20816.902481800011"/>
    <n v="20.30922396560176"/>
    <n v="16831.549626506621"/>
    <x v="71"/>
    <x v="123"/>
  </r>
  <r>
    <n v="11868"/>
    <s v="3753 - 4181"/>
    <n v="5190"/>
    <n v="5266"/>
    <n v="153"/>
    <n v="21025.25669552452"/>
    <n v="20.901900431561451"/>
    <n v="15799.295154381571"/>
    <x v="71"/>
    <x v="100"/>
  </r>
  <r>
    <n v="11869"/>
    <s v="3753 - 4276"/>
    <n v="5190"/>
    <n v="5271"/>
    <n v="154"/>
    <n v="22089.6772352523"/>
    <n v="17.91773494021767"/>
    <n v="18645.311540389521"/>
    <x v="71"/>
    <x v="114"/>
  </r>
  <r>
    <n v="11870"/>
    <s v="3753 - 4375"/>
    <n v="5190"/>
    <n v="5278"/>
    <n v="155"/>
    <n v="22103.11382390972"/>
    <n v="18.409765226534109"/>
    <n v="18497.5463553804"/>
    <x v="71"/>
    <x v="112"/>
  </r>
  <r>
    <n v="11871"/>
    <s v="3753 - 4469"/>
    <n v="5190"/>
    <n v="5283"/>
    <n v="156"/>
    <n v="22184.69534738109"/>
    <n v="19.683364250231119"/>
    <n v="17942.112517269728"/>
    <x v="71"/>
    <x v="77"/>
  </r>
  <r>
    <n v="11872"/>
    <s v="3753 - 4180"/>
    <n v="5190"/>
    <n v="5265"/>
    <n v="157"/>
    <n v="22588.501423122849"/>
    <n v="22.446625449104701"/>
    <n v="18516.210349030349"/>
    <x v="71"/>
    <x v="152"/>
  </r>
  <r>
    <n v="11873"/>
    <s v="3753 - 4374"/>
    <n v="5190"/>
    <n v="5277"/>
    <n v="158"/>
    <n v="22616.439411796251"/>
    <n v="18.565536380211171"/>
    <n v="19699.84336099284"/>
    <x v="71"/>
    <x v="125"/>
  </r>
  <r>
    <n v="11874"/>
    <s v="3753 - 4275"/>
    <n v="5190"/>
    <n v="5270"/>
    <n v="159"/>
    <n v="23049.114351175751"/>
    <n v="18.637312777160261"/>
    <n v="19517.238229770712"/>
    <x v="71"/>
    <x v="139"/>
  </r>
  <r>
    <n v="11875"/>
    <s v="3753 - 4423"/>
    <n v="5190"/>
    <n v="5279"/>
    <n v="160"/>
    <n v="23385.427344945849"/>
    <n v="19.692078747570239"/>
    <n v="19266.594031550041"/>
    <x v="71"/>
    <x v="117"/>
  </r>
  <r>
    <n v="11876"/>
    <s v="3753 - 4231"/>
    <n v="5190"/>
    <n v="5269"/>
    <n v="161"/>
    <n v="23460.14315202834"/>
    <n v="19.309561241451199"/>
    <n v="19036.164759493189"/>
    <x v="71"/>
    <x v="153"/>
  </r>
  <r>
    <n v="11877"/>
    <s v="3753 - 4331"/>
    <n v="5190"/>
    <n v="5276"/>
    <n v="162"/>
    <n v="23670.09660371222"/>
    <n v="19.558923738122338"/>
    <n v="19967.405532053679"/>
    <x v="71"/>
    <x v="157"/>
  </r>
  <r>
    <n v="11878"/>
    <s v="3753 - 4468"/>
    <n v="5190"/>
    <n v="5282"/>
    <n v="163"/>
    <n v="24220.665877052379"/>
    <n v="20.996010145279399"/>
    <n v="19399.292209261199"/>
    <x v="71"/>
    <x v="135"/>
  </r>
  <r>
    <n v="11879"/>
    <s v="3753 - 4467"/>
    <n v="5190"/>
    <n v="5281"/>
    <n v="164"/>
    <n v="24295.592206191432"/>
    <n v="21.070936474418449"/>
    <n v="20113.503269585421"/>
    <x v="71"/>
    <x v="138"/>
  </r>
  <r>
    <n v="11880"/>
    <s v="3753 - 4466"/>
    <n v="5190"/>
    <n v="5280"/>
    <n v="165"/>
    <n v="24617.164391151011"/>
    <n v="21.392508659378031"/>
    <n v="20860.12847804671"/>
    <x v="71"/>
    <x v="147"/>
  </r>
  <r>
    <n v="11881"/>
    <s v="3754 - 3754"/>
    <n v="5191"/>
    <n v="5191"/>
    <n v="1"/>
    <n v="0"/>
    <n v="0"/>
    <n v="0"/>
    <x v="72"/>
    <x v="58"/>
  </r>
  <r>
    <n v="11882"/>
    <s v="3754 - 3822"/>
    <n v="5191"/>
    <n v="5205"/>
    <n v="2"/>
    <n v="445.01408587540391"/>
    <n v="0.44501408587540381"/>
    <n v="378.97222423554058"/>
    <x v="72"/>
    <x v="53"/>
  </r>
  <r>
    <n v="11883"/>
    <s v="3754 - 3755"/>
    <n v="5191"/>
    <n v="5192"/>
    <n v="3"/>
    <n v="953.70149985214277"/>
    <n v="0.95370149985214214"/>
    <n v="920.86204788556699"/>
    <x v="72"/>
    <x v="47"/>
  </r>
  <r>
    <n v="11884"/>
    <s v="3754 - 3753"/>
    <n v="5191"/>
    <n v="5190"/>
    <n v="4"/>
    <n v="1249.7823044028371"/>
    <n v="1.249782304402834"/>
    <n v="1132.119017399157"/>
    <x v="72"/>
    <x v="40"/>
  </r>
  <r>
    <n v="11885"/>
    <s v="3754 - 3823"/>
    <n v="5191"/>
    <n v="5206"/>
    <n v="5"/>
    <n v="2054.4251813818441"/>
    <n v="1.950566641718479"/>
    <n v="1651.532164825534"/>
    <x v="72"/>
    <x v="35"/>
  </r>
  <r>
    <n v="11886"/>
    <s v="3754 - 3756"/>
    <n v="5191"/>
    <n v="5193"/>
    <n v="6"/>
    <n v="2254.3279029630771"/>
    <n v="2.100493682904403"/>
    <n v="1791.449854229628"/>
    <x v="72"/>
    <x v="46"/>
  </r>
  <r>
    <n v="11887"/>
    <s v="3754 - 3878"/>
    <n v="5191"/>
    <n v="5211"/>
    <n v="7"/>
    <n v="2922.5272341182572"/>
    <n v="2.922527234118252"/>
    <n v="1653.432539183359"/>
    <x v="72"/>
    <x v="30"/>
  </r>
  <r>
    <n v="11888"/>
    <s v="3754 - 3821"/>
    <n v="5191"/>
    <n v="5204"/>
    <n v="8"/>
    <n v="3140.173464754861"/>
    <n v="3.1401734647548558"/>
    <n v="2348.2035822729322"/>
    <x v="72"/>
    <x v="28"/>
  </r>
  <r>
    <n v="11889"/>
    <s v="3754 - 3680"/>
    <n v="5191"/>
    <n v="5177"/>
    <n v="9"/>
    <n v="3196.3981263401379"/>
    <n v="2.807046350437199"/>
    <n v="2448.6153956009539"/>
    <x v="72"/>
    <x v="60"/>
  </r>
  <r>
    <n v="11890"/>
    <s v="3754 - 3879"/>
    <n v="5191"/>
    <n v="5212"/>
    <n v="10"/>
    <n v="3280.9961939191371"/>
    <n v="2.8704949011214498"/>
    <n v="2318.7813801605498"/>
    <x v="72"/>
    <x v="22"/>
  </r>
  <r>
    <n v="11891"/>
    <s v="3754 - 3681"/>
    <n v="5191"/>
    <n v="5178"/>
    <n v="11"/>
    <n v="3615.2958886119941"/>
    <n v="3.121219672141089"/>
    <n v="2764.9364100961402"/>
    <x v="72"/>
    <x v="63"/>
  </r>
  <r>
    <n v="11892"/>
    <s v="3754 - 3752"/>
    <n v="5191"/>
    <n v="5189"/>
    <n v="12"/>
    <n v="4249.1304562610476"/>
    <n v="4.2491304562610432"/>
    <n v="1976.1915322560631"/>
    <x v="72"/>
    <x v="38"/>
  </r>
  <r>
    <n v="11893"/>
    <s v="3754 - 3824"/>
    <n v="5191"/>
    <n v="5207"/>
    <n v="13"/>
    <n v="4259.3189994149016"/>
    <n v="4.0352275129150277"/>
    <n v="3066.8076494058828"/>
    <x v="72"/>
    <x v="42"/>
  </r>
  <r>
    <n v="11894"/>
    <s v="3754 - 3603"/>
    <n v="5191"/>
    <n v="5165"/>
    <n v="14"/>
    <n v="4407.5452342523458"/>
    <n v="3.7154066813713529"/>
    <n v="3197.763722808792"/>
    <x v="72"/>
    <x v="75"/>
  </r>
  <r>
    <n v="11895"/>
    <s v="3754 - 3942"/>
    <n v="5191"/>
    <n v="5220"/>
    <n v="15"/>
    <n v="4598.2585956150606"/>
    <n v="3.858441702393395"/>
    <n v="2980.5721437384991"/>
    <x v="72"/>
    <x v="21"/>
  </r>
  <r>
    <n v="11896"/>
    <s v="3754 - 3941"/>
    <n v="5191"/>
    <n v="5219"/>
    <n v="16"/>
    <n v="4773.0805621037616"/>
    <n v="4.0963360429183151"/>
    <n v="3016.5188990328411"/>
    <x v="72"/>
    <x v="19"/>
  </r>
  <r>
    <n v="11897"/>
    <s v="3754 - 3880"/>
    <n v="5191"/>
    <n v="5213"/>
    <n v="17"/>
    <n v="4944.7118656028169"/>
    <n v="4.1182816548842123"/>
    <n v="3094.6331670395662"/>
    <x v="72"/>
    <x v="23"/>
  </r>
  <r>
    <n v="11898"/>
    <s v="3754 - 3881"/>
    <n v="5191"/>
    <n v="5214"/>
    <n v="18"/>
    <n v="5079.8440280018476"/>
    <n v="4.7797329949502396"/>
    <n v="3575.9604168013539"/>
    <x v="72"/>
    <x v="31"/>
  </r>
  <r>
    <n v="11899"/>
    <s v="3754 - 3940"/>
    <n v="5191"/>
    <n v="5218"/>
    <n v="19"/>
    <n v="5215.1203291300899"/>
    <n v="5.2151203291300847"/>
    <n v="3440.5800875827022"/>
    <x v="72"/>
    <x v="13"/>
  </r>
  <r>
    <n v="11900"/>
    <s v="3754 - 3820"/>
    <n v="5191"/>
    <n v="5203"/>
    <n v="20"/>
    <n v="5228.8550519426462"/>
    <n v="5.228855051942638"/>
    <n v="4110.5314993477195"/>
    <x v="72"/>
    <x v="25"/>
  </r>
  <r>
    <n v="11901"/>
    <s v="3754 - 3877"/>
    <n v="5191"/>
    <n v="5210"/>
    <n v="21"/>
    <n v="5292.4848626881212"/>
    <n v="5.2924848626881156"/>
    <n v="4389.8109715272049"/>
    <x v="72"/>
    <x v="18"/>
  </r>
  <r>
    <n v="11902"/>
    <s v="3754 - 3943"/>
    <n v="5191"/>
    <n v="5221"/>
    <n v="22"/>
    <n v="5490.0435588003565"/>
    <n v="5.0873826430491214"/>
    <n v="3812.8299704455039"/>
    <x v="72"/>
    <x v="29"/>
  </r>
  <r>
    <n v="11903"/>
    <s v="3754 - 3997"/>
    <n v="5191"/>
    <n v="5231"/>
    <n v="23"/>
    <n v="5558.7919790516789"/>
    <n v="4.6263916936698024"/>
    <n v="3896.358367934954"/>
    <x v="72"/>
    <x v="12"/>
  </r>
  <r>
    <n v="11904"/>
    <s v="3754 - 3679"/>
    <n v="5191"/>
    <n v="5176"/>
    <n v="24"/>
    <n v="5699.4434949627721"/>
    <n v="5.6994434949627664"/>
    <n v="2260.403237885484"/>
    <x v="72"/>
    <x v="59"/>
  </r>
  <r>
    <n v="11905"/>
    <s v="3754 - 3994"/>
    <n v="5191"/>
    <n v="5228"/>
    <n v="25"/>
    <n v="5976.0603628640602"/>
    <n v="5.9760603628640547"/>
    <n v="4195.4361223392343"/>
    <x v="72"/>
    <x v="9"/>
  </r>
  <r>
    <n v="11906"/>
    <s v="3754 - 3882"/>
    <n v="5191"/>
    <n v="5215"/>
    <n v="26"/>
    <n v="6023.7210370917855"/>
    <n v="5.5257398457258331"/>
    <n v="4206.6724718827772"/>
    <x v="72"/>
    <x v="41"/>
  </r>
  <r>
    <n v="11907"/>
    <s v="3754 - 3819"/>
    <n v="5191"/>
    <n v="5202"/>
    <n v="27"/>
    <n v="6187.5633271411689"/>
    <n v="6.1875633271411594"/>
    <n v="5098.2992455966614"/>
    <x v="72"/>
    <x v="24"/>
  </r>
  <r>
    <n v="11908"/>
    <s v="3754 - 3601"/>
    <n v="5191"/>
    <n v="5163"/>
    <n v="28"/>
    <n v="6463.7391183956943"/>
    <n v="6.4637391183956883"/>
    <n v="2599.5246648550278"/>
    <x v="72"/>
    <x v="67"/>
  </r>
  <r>
    <n v="11909"/>
    <s v="3754 - 3825"/>
    <n v="5191"/>
    <n v="5208"/>
    <n v="29"/>
    <n v="6614.8385777172234"/>
    <n v="5.9309789072367716"/>
    <n v="4521.4709761890263"/>
    <x v="72"/>
    <x v="52"/>
  </r>
  <r>
    <n v="11910"/>
    <s v="3754 - 3996"/>
    <n v="5191"/>
    <n v="5230"/>
    <n v="30"/>
    <n v="6630.7036501806888"/>
    <n v="5.6983033647988108"/>
    <n v="3380.979010967244"/>
    <x v="72"/>
    <x v="17"/>
  </r>
  <r>
    <n v="11911"/>
    <s v="3754 - 4051"/>
    <n v="5191"/>
    <n v="5248"/>
    <n v="31"/>
    <n v="6858.3676007068552"/>
    <n v="5.5535234562122389"/>
    <n v="5036.6760953320454"/>
    <x v="72"/>
    <x v="7"/>
  </r>
  <r>
    <n v="11912"/>
    <s v="3754 - 4050"/>
    <n v="5191"/>
    <n v="5247"/>
    <n v="32"/>
    <n v="6930.1951918962204"/>
    <n v="6.9301951918962139"/>
    <n v="4978.0115631294129"/>
    <x v="72"/>
    <x v="6"/>
  </r>
  <r>
    <n v="11913"/>
    <s v="3754 - 3751"/>
    <n v="5191"/>
    <n v="5188"/>
    <n v="33"/>
    <n v="7070.8246751612814"/>
    <n v="7.0708246751612744"/>
    <n v="5028.3835862311234"/>
    <x v="72"/>
    <x v="32"/>
  </r>
  <r>
    <n v="11914"/>
    <s v="3754 - 3677"/>
    <n v="5191"/>
    <n v="5174"/>
    <n v="34"/>
    <n v="7108.5324617224032"/>
    <n v="7.1085324617223948"/>
    <n v="4234.9694314994686"/>
    <x v="72"/>
    <x v="45"/>
  </r>
  <r>
    <n v="11915"/>
    <s v="3754 - 3602"/>
    <n v="5191"/>
    <n v="5164"/>
    <n v="35"/>
    <n v="7118.3208984452067"/>
    <n v="6.0834432775681062"/>
    <n v="3220.068022374543"/>
    <x v="72"/>
    <x v="127"/>
  </r>
  <r>
    <n v="11916"/>
    <s v="3754 - 3826"/>
    <n v="5191"/>
    <n v="5209"/>
    <n v="36"/>
    <n v="7405.2233554160612"/>
    <n v="6.9072421640501078"/>
    <n v="4993.2871261329783"/>
    <x v="72"/>
    <x v="62"/>
  </r>
  <r>
    <n v="11917"/>
    <s v="3754 - 3525"/>
    <n v="5191"/>
    <n v="5150"/>
    <n v="37"/>
    <n v="7412.927732115746"/>
    <n v="7.4129277321157412"/>
    <n v="3446.143755311688"/>
    <x v="72"/>
    <x v="82"/>
  </r>
  <r>
    <n v="11918"/>
    <s v="3754 - 3447"/>
    <n v="5191"/>
    <n v="5141"/>
    <n v="38"/>
    <n v="7575.2072536308924"/>
    <n v="6.5403296327537959"/>
    <n v="4570.9863812886169"/>
    <x v="72"/>
    <x v="148"/>
  </r>
  <r>
    <n v="11919"/>
    <s v="3754 - 3993"/>
    <n v="5191"/>
    <n v="5227"/>
    <n v="39"/>
    <n v="7595.9319066922244"/>
    <n v="7.134677512284366"/>
    <n v="5565.674319892546"/>
    <x v="72"/>
    <x v="8"/>
  </r>
  <r>
    <n v="11920"/>
    <s v="3754 - 3371"/>
    <n v="5191"/>
    <n v="5129"/>
    <n v="40"/>
    <n v="7665.1670239474533"/>
    <n v="6.6302894030703561"/>
    <n v="5416.5863811962918"/>
    <x v="72"/>
    <x v="151"/>
  </r>
  <r>
    <n v="11921"/>
    <s v="3754 - 3944"/>
    <n v="5191"/>
    <n v="5222"/>
    <n v="41"/>
    <n v="7762.6598350623708"/>
    <n v="7.1590533290709368"/>
    <n v="4877.0274566008811"/>
    <x v="72"/>
    <x v="36"/>
  </r>
  <r>
    <n v="11922"/>
    <s v="3754 - 3372"/>
    <n v="5191"/>
    <n v="5130"/>
    <n v="42"/>
    <n v="7763.5504154551036"/>
    <n v="6.2324105672734227"/>
    <n v="6078.9827241404246"/>
    <x v="72"/>
    <x v="154"/>
  </r>
  <r>
    <n v="11923"/>
    <s v="3754 - 3678"/>
    <n v="5191"/>
    <n v="5175"/>
    <n v="43"/>
    <n v="7954.5276331967689"/>
    <n v="7.9545276331967596"/>
    <n v="3435.9398464719302"/>
    <x v="72"/>
    <x v="57"/>
  </r>
  <r>
    <n v="11924"/>
    <s v="3754 - 3750"/>
    <n v="5191"/>
    <n v="5187"/>
    <n v="44"/>
    <n v="8035.1632781205744"/>
    <n v="8.0351632781205655"/>
    <n v="6003.6440333151349"/>
    <x v="72"/>
    <x v="39"/>
  </r>
  <r>
    <n v="11925"/>
    <s v="3754 - 3524"/>
    <n v="5191"/>
    <n v="5149"/>
    <n v="45"/>
    <n v="8048.7429626019311"/>
    <n v="8.0487429626019242"/>
    <n v="3847.498993685675"/>
    <x v="72"/>
    <x v="103"/>
  </r>
  <r>
    <n v="11926"/>
    <s v="3754 - 3598"/>
    <n v="5191"/>
    <n v="5160"/>
    <n v="46"/>
    <n v="8086.7890839275606"/>
    <n v="8.0867890839275507"/>
    <n v="4794.6918800240001"/>
    <x v="72"/>
    <x v="61"/>
  </r>
  <r>
    <n v="11927"/>
    <s v="3754 - 3526"/>
    <n v="5191"/>
    <n v="5151"/>
    <n v="47"/>
    <n v="8101.5414943754877"/>
    <n v="7.0666638734983866"/>
    <n v="3265.0599120272768"/>
    <x v="72"/>
    <x v="107"/>
  </r>
  <r>
    <n v="11928"/>
    <s v="3754 - 3757"/>
    <n v="5191"/>
    <n v="5194"/>
    <n v="48"/>
    <n v="8494.3993814309142"/>
    <n v="7.5033174623136398"/>
    <n v="5145.4125104630393"/>
    <x v="72"/>
    <x v="74"/>
  </r>
  <r>
    <n v="11929"/>
    <s v="3754 - 3444"/>
    <n v="5191"/>
    <n v="5138"/>
    <n v="49"/>
    <n v="8521.7916286199943"/>
    <n v="8.5217916286199902"/>
    <n v="4520.8700838826599"/>
    <x v="72"/>
    <x v="109"/>
  </r>
  <r>
    <n v="11930"/>
    <s v="3754 - 4048"/>
    <n v="5191"/>
    <n v="5245"/>
    <n v="50"/>
    <n v="8555.5733933139963"/>
    <n v="7.7164961800270584"/>
    <n v="6006.0739465818006"/>
    <x v="72"/>
    <x v="5"/>
  </r>
  <r>
    <n v="11931"/>
    <s v="3754 - 3998"/>
    <n v="5191"/>
    <n v="5232"/>
    <n v="51"/>
    <n v="8576.3159003340861"/>
    <n v="7.9727093943426519"/>
    <n v="5594.098635276001"/>
    <x v="72"/>
    <x v="44"/>
  </r>
  <r>
    <n v="11932"/>
    <s v="3754 - 4049"/>
    <n v="5191"/>
    <n v="5246"/>
    <n v="52"/>
    <n v="8612.5075242848015"/>
    <n v="8.6125075242847871"/>
    <n v="6004.5066940402758"/>
    <x v="72"/>
    <x v="4"/>
  </r>
  <r>
    <n v="11933"/>
    <s v="3754 - 3446"/>
    <n v="5191"/>
    <n v="5140"/>
    <n v="53"/>
    <n v="8651.1625693597125"/>
    <n v="7.6162849484826083"/>
    <n v="4234.2249660599646"/>
    <x v="72"/>
    <x v="136"/>
  </r>
  <r>
    <n v="11934"/>
    <s v="3754 - 3999"/>
    <n v="5191"/>
    <n v="5233"/>
    <n v="54"/>
    <n v="8767.5791305311577"/>
    <n v="8.1639726245397242"/>
    <n v="5779.2899123347452"/>
    <x v="72"/>
    <x v="48"/>
  </r>
  <r>
    <n v="11935"/>
    <s v="3754 - 3758"/>
    <n v="5191"/>
    <n v="5195"/>
    <n v="55"/>
    <n v="8780.6322706094234"/>
    <n v="7.5594742792977856"/>
    <n v="5958.4850967403736"/>
    <x v="72"/>
    <x v="81"/>
  </r>
  <r>
    <n v="11936"/>
    <s v="3754 - 3600"/>
    <n v="5191"/>
    <n v="5162"/>
    <n v="56"/>
    <n v="9032.6626221462611"/>
    <n v="9.0326626221462512"/>
    <n v="3290.1068751107341"/>
    <x v="72"/>
    <x v="70"/>
  </r>
  <r>
    <n v="11937"/>
    <s v="3754 - 3523"/>
    <n v="5191"/>
    <n v="5148"/>
    <n v="57"/>
    <n v="9188.2665031713423"/>
    <n v="9.1882665031713362"/>
    <n v="4403.0260089967114"/>
    <x v="72"/>
    <x v="99"/>
  </r>
  <r>
    <n v="11938"/>
    <s v="3754 - 3445"/>
    <n v="5191"/>
    <n v="5139"/>
    <n v="58"/>
    <n v="9380.4443748171143"/>
    <n v="9.3804443748171131"/>
    <n v="4579.913068312715"/>
    <x v="72"/>
    <x v="126"/>
  </r>
  <r>
    <n v="11939"/>
    <s v="3754 - 4047"/>
    <n v="5191"/>
    <n v="5244"/>
    <n v="59"/>
    <n v="9412.6935215554167"/>
    <n v="9.4126935215554024"/>
    <n v="6854.8263676210308"/>
    <x v="72"/>
    <x v="11"/>
  </r>
  <r>
    <n v="11940"/>
    <s v="3754 - 3682"/>
    <n v="5191"/>
    <n v="5179"/>
    <n v="60"/>
    <n v="9444.5773224158602"/>
    <n v="8.4534954032985841"/>
    <n v="4529.0100887782373"/>
    <x v="72"/>
    <x v="93"/>
  </r>
  <r>
    <n v="11941"/>
    <s v="3754 - 3683"/>
    <n v="5191"/>
    <n v="5180"/>
    <n v="61"/>
    <n v="9475.6037068638943"/>
    <n v="8.4845217877466208"/>
    <n v="5105.4406243479198"/>
    <x v="72"/>
    <x v="94"/>
  </r>
  <r>
    <n v="11942"/>
    <s v="3754 - 3599"/>
    <n v="5191"/>
    <n v="5161"/>
    <n v="62"/>
    <n v="9477.3869366254767"/>
    <n v="9.4773869366254644"/>
    <n v="3694.3995417206552"/>
    <x v="72"/>
    <x v="80"/>
  </r>
  <r>
    <n v="11943"/>
    <s v="3754 - 4092"/>
    <n v="5191"/>
    <n v="5258"/>
    <n v="63"/>
    <n v="9601.9931655781129"/>
    <n v="9.601993165578099"/>
    <n v="6579.0519004268181"/>
    <x v="72"/>
    <x v="2"/>
  </r>
  <r>
    <n v="11944"/>
    <s v="3754 - 3684"/>
    <n v="5191"/>
    <n v="5181"/>
    <n v="64"/>
    <n v="9641.5546573139"/>
    <n v="8.6504727381966244"/>
    <n v="5572.8733916879892"/>
    <x v="72"/>
    <x v="101"/>
  </r>
  <r>
    <n v="11945"/>
    <s v="3754 - 4000"/>
    <n v="5191"/>
    <n v="5234"/>
    <n v="65"/>
    <n v="9706.7641055289187"/>
    <n v="9.2087829141629616"/>
    <n v="7028.3672960622162"/>
    <x v="72"/>
    <x v="71"/>
  </r>
  <r>
    <n v="11946"/>
    <s v="3754 - 3995"/>
    <n v="5191"/>
    <n v="5229"/>
    <n v="66"/>
    <n v="9729.1787950279213"/>
    <n v="8.2001581732816913"/>
    <n v="3895.1519893633072"/>
    <x v="72"/>
    <x v="10"/>
  </r>
  <r>
    <n v="11947"/>
    <s v="3754 - 3522"/>
    <n v="5191"/>
    <n v="5147"/>
    <n v="67"/>
    <n v="9792.3385980259281"/>
    <n v="8.5766956390050133"/>
    <n v="5983.4422151910849"/>
    <x v="72"/>
    <x v="65"/>
  </r>
  <r>
    <n v="11948"/>
    <s v="3754 - 3443"/>
    <n v="5191"/>
    <n v="5137"/>
    <n v="68"/>
    <n v="9871.421819068697"/>
    <n v="9.87142181906869"/>
    <n v="4997.1531183667312"/>
    <x v="72"/>
    <x v="113"/>
  </r>
  <r>
    <n v="11949"/>
    <s v="3754 - 3442"/>
    <n v="5191"/>
    <n v="5136"/>
    <n v="69"/>
    <n v="9963.8656607447774"/>
    <n v="9.9638656607447693"/>
    <n v="6228.9608439418198"/>
    <x v="72"/>
    <x v="85"/>
  </r>
  <r>
    <n v="11950"/>
    <s v="3754 - 3759"/>
    <n v="5191"/>
    <n v="5196"/>
    <n v="70"/>
    <n v="9977.4677721360113"/>
    <n v="9.1966966685601097"/>
    <n v="6924.671017882114"/>
    <x v="72"/>
    <x v="106"/>
  </r>
  <r>
    <n v="11951"/>
    <s v="3754 - 3818"/>
    <n v="5191"/>
    <n v="5201"/>
    <n v="71"/>
    <n v="10094.22738190006"/>
    <n v="9.9635985285689443"/>
    <n v="8114.9930354131266"/>
    <x v="72"/>
    <x v="55"/>
  </r>
  <r>
    <n v="11952"/>
    <s v="3754 - 3441"/>
    <n v="5191"/>
    <n v="5135"/>
    <n v="72"/>
    <n v="10234.6578856341"/>
    <n v="10.234657885634091"/>
    <n v="6437.9755780603718"/>
    <x v="72"/>
    <x v="90"/>
  </r>
  <r>
    <n v="11953"/>
    <s v="3754 - 3685"/>
    <n v="5191"/>
    <n v="5182"/>
    <n v="73"/>
    <n v="10251.481405599819"/>
    <n v="8.6697132369163015"/>
    <n v="7068.7904222355464"/>
    <x v="72"/>
    <x v="110"/>
  </r>
  <r>
    <n v="11954"/>
    <s v="3754 - 3604"/>
    <n v="5191"/>
    <n v="5166"/>
    <n v="74"/>
    <n v="10456.78698869751"/>
    <n v="9.4657050695802383"/>
    <n v="5244.7782549957383"/>
    <x v="72"/>
    <x v="118"/>
  </r>
  <r>
    <n v="11955"/>
    <s v="3754 - 3521"/>
    <n v="5191"/>
    <n v="5146"/>
    <n v="75"/>
    <n v="10565.769680779909"/>
    <n v="9.532551470368535"/>
    <n v="6549.5220698694066"/>
    <x v="72"/>
    <x v="79"/>
  </r>
  <r>
    <n v="11956"/>
    <s v="3754 - 4091"/>
    <n v="5191"/>
    <n v="5257"/>
    <n v="76"/>
    <n v="10619.07120907619"/>
    <n v="9.5068124671899685"/>
    <n v="7207.8297448933727"/>
    <x v="72"/>
    <x v="3"/>
  </r>
  <r>
    <n v="11957"/>
    <s v="3754 - 4137"/>
    <n v="5191"/>
    <n v="5264"/>
    <n v="77"/>
    <n v="10846.57379008007"/>
    <n v="10.48468589915543"/>
    <n v="7409.5618330479901"/>
    <x v="72"/>
    <x v="1"/>
  </r>
  <r>
    <n v="11958"/>
    <s v="3754 - 3676"/>
    <n v="5191"/>
    <n v="5173"/>
    <n v="78"/>
    <n v="11021.0338768972"/>
    <n v="9.9878156664858295"/>
    <n v="5273.3577325638453"/>
    <x v="72"/>
    <x v="87"/>
  </r>
  <r>
    <n v="11959"/>
    <s v="3754 - 3440"/>
    <n v="5191"/>
    <n v="5134"/>
    <n v="79"/>
    <n v="11106.748562434999"/>
    <n v="9.341353702725808"/>
    <n v="7264.4305855552157"/>
    <x v="72"/>
    <x v="89"/>
  </r>
  <r>
    <n v="11960"/>
    <s v="3754 - 3606"/>
    <n v="5191"/>
    <n v="5168"/>
    <n v="80"/>
    <n v="11127.627062100661"/>
    <n v="9.3155702705243524"/>
    <n v="7040.1140239980596"/>
    <x v="72"/>
    <x v="129"/>
  </r>
  <r>
    <n v="11961"/>
    <s v="3754 - 3760"/>
    <n v="5191"/>
    <n v="5197"/>
    <n v="81"/>
    <n v="11157.88142502337"/>
    <n v="10.37711032144747"/>
    <n v="7818.9746017034604"/>
    <x v="72"/>
    <x v="131"/>
  </r>
  <r>
    <n v="11962"/>
    <s v="3754 - 3597"/>
    <n v="5191"/>
    <n v="5159"/>
    <n v="82"/>
    <n v="11263.40270465807"/>
    <n v="10.63516475552788"/>
    <n v="8200.3013335038959"/>
    <x v="72"/>
    <x v="76"/>
  </r>
  <r>
    <n v="11963"/>
    <s v="3754 - 3527"/>
    <n v="5191"/>
    <n v="5152"/>
    <n v="83"/>
    <n v="11354.882222126191"/>
    <n v="10.363800303008921"/>
    <n v="5540.6659403086469"/>
    <x v="72"/>
    <x v="140"/>
  </r>
  <r>
    <n v="11964"/>
    <s v="3754 - 3605"/>
    <n v="5191"/>
    <n v="5167"/>
    <n v="84"/>
    <n v="11386.50740272369"/>
    <n v="9.5379959184603376"/>
    <n v="7032.0121209111394"/>
    <x v="72"/>
    <x v="141"/>
  </r>
  <r>
    <n v="11965"/>
    <s v="3754 - 3368"/>
    <n v="5191"/>
    <n v="5126"/>
    <n v="85"/>
    <n v="11409.720704841429"/>
    <n v="11.372606011502929"/>
    <n v="7259.5332091001501"/>
    <x v="72"/>
    <x v="120"/>
  </r>
  <r>
    <n v="11966"/>
    <s v="3754 - 3686"/>
    <n v="5191"/>
    <n v="5183"/>
    <n v="86"/>
    <n v="11427.31017341527"/>
    <n v="9.7114475904443367"/>
    <n v="8031.4860100473034"/>
    <x v="72"/>
    <x v="142"/>
  </r>
  <r>
    <n v="11967"/>
    <s v="3754 - 3607"/>
    <n v="5191"/>
    <n v="5169"/>
    <n v="87"/>
    <n v="11552.33884406687"/>
    <n v="9.6341041069990112"/>
    <n v="8360.3584853516877"/>
    <x v="72"/>
    <x v="145"/>
  </r>
  <r>
    <n v="11968"/>
    <s v="3754 - 4046"/>
    <n v="5191"/>
    <n v="5243"/>
    <n v="88"/>
    <n v="11562.010626759409"/>
    <n v="11.090075608891221"/>
    <n v="8501.4317486189539"/>
    <x v="72"/>
    <x v="15"/>
  </r>
  <r>
    <n v="11969"/>
    <s v="3754 - 3883"/>
    <n v="5191"/>
    <n v="5216"/>
    <n v="89"/>
    <n v="11820.67097968841"/>
    <n v="10.77529440339894"/>
    <n v="8128.6787767422911"/>
    <x v="72"/>
    <x v="150"/>
  </r>
  <r>
    <n v="11970"/>
    <s v="3754 - 3992"/>
    <n v="5191"/>
    <n v="5226"/>
    <n v="90"/>
    <n v="11926.89095590133"/>
    <n v="11.798653958280299"/>
    <n v="9741.0681680736179"/>
    <x v="72"/>
    <x v="26"/>
  </r>
  <r>
    <n v="11971"/>
    <s v="3754 - 3369"/>
    <n v="5191"/>
    <n v="5127"/>
    <n v="91"/>
    <n v="11961.79718889365"/>
    <n v="11.786724957601351"/>
    <n v="6635.5123424775938"/>
    <x v="72"/>
    <x v="128"/>
  </r>
  <r>
    <n v="11972"/>
    <s v="3754 - 3675"/>
    <n v="5191"/>
    <n v="5172"/>
    <n v="92"/>
    <n v="12028.621673138099"/>
    <n v="11.40320276239806"/>
    <n v="6300.6191480882717"/>
    <x v="72"/>
    <x v="92"/>
  </r>
  <r>
    <n v="11973"/>
    <s v="3754 - 3519"/>
    <n v="5191"/>
    <n v="5144"/>
    <n v="93"/>
    <n v="12029.03740058631"/>
    <n v="11.325377015060591"/>
    <n v="8494.5170033189206"/>
    <x v="72"/>
    <x v="91"/>
  </r>
  <r>
    <n v="11974"/>
    <s v="3754 - 3884"/>
    <n v="5191"/>
    <n v="5217"/>
    <n v="94"/>
    <n v="12059.428198008691"/>
    <n v="11.01190287108766"/>
    <n v="9054.4913318051458"/>
    <x v="72"/>
    <x v="159"/>
  </r>
  <r>
    <n v="11975"/>
    <s v="3754 - 3529"/>
    <n v="5191"/>
    <n v="5154"/>
    <n v="95"/>
    <n v="12065.591058311709"/>
    <n v="10.01904326768264"/>
    <n v="8849.7491700853334"/>
    <x v="72"/>
    <x v="161"/>
  </r>
  <r>
    <n v="11976"/>
    <s v="3754 - 0"/>
    <n v="5191"/>
    <n v="5119"/>
    <n v="96"/>
    <n v="12077.243395904101"/>
    <n v="11.192251561511309"/>
    <n v="9485.8785496103774"/>
    <x v="72"/>
    <x v="0"/>
  </r>
  <r>
    <n v="11977"/>
    <s v="3754 - 3520"/>
    <n v="5191"/>
    <n v="5145"/>
    <n v="97"/>
    <n v="12151.915346354001"/>
    <n v="11.11869713594262"/>
    <n v="7587.9811508881821"/>
    <x v="72"/>
    <x v="98"/>
  </r>
  <r>
    <n v="11978"/>
    <s v="3754 - 3528"/>
    <n v="5191"/>
    <n v="5153"/>
    <n v="98"/>
    <n v="12159.08798838346"/>
    <n v="10.08916596523645"/>
    <n v="7211.38084821351"/>
    <x v="72"/>
    <x v="164"/>
  </r>
  <r>
    <n v="11979"/>
    <s v="3754 - 3596"/>
    <n v="5191"/>
    <n v="5158"/>
    <n v="99"/>
    <n v="12269.9214882838"/>
    <n v="11.64168353915362"/>
    <n v="9143.0722964195193"/>
    <x v="72"/>
    <x v="97"/>
  </r>
  <r>
    <n v="11980"/>
    <s v="3754 - 3290"/>
    <n v="5191"/>
    <n v="5122"/>
    <n v="100"/>
    <n v="12446.652589973661"/>
    <n v="12.446652589973651"/>
    <n v="7949.8271128164324"/>
    <x v="72"/>
    <x v="144"/>
  </r>
  <r>
    <n v="11981"/>
    <s v="3754 - 4055"/>
    <n v="5191"/>
    <n v="5249"/>
    <n v="101"/>
    <n v="12609.67000873564"/>
    <n v="11.785281848093859"/>
    <n v="9180.3992760122419"/>
    <x v="72"/>
    <x v="66"/>
  </r>
  <r>
    <n v="11982"/>
    <s v="3754 - 3945"/>
    <n v="5191"/>
    <n v="5223"/>
    <n v="102"/>
    <n v="12752.865663991621"/>
    <n v="11.3837514139059"/>
    <n v="9293.8245549113763"/>
    <x v="72"/>
    <x v="132"/>
  </r>
  <r>
    <n v="11983"/>
    <s v="3754 - 4001"/>
    <n v="5191"/>
    <n v="5235"/>
    <n v="103"/>
    <n v="12760.241320338801"/>
    <n v="11.90353499383898"/>
    <n v="9305.740970488414"/>
    <x v="72"/>
    <x v="68"/>
  </r>
  <r>
    <n v="11984"/>
    <s v="3754 - 3370"/>
    <n v="5191"/>
    <n v="5128"/>
    <n v="104"/>
    <n v="12833.29267686471"/>
    <n v="11.11588092024563"/>
    <n v="6230.7840293640484"/>
    <x v="72"/>
    <x v="160"/>
  </r>
  <r>
    <n v="11985"/>
    <s v="3754 - 3291"/>
    <n v="5191"/>
    <n v="5123"/>
    <n v="105"/>
    <n v="12897.68675870942"/>
    <n v="12.89768675870941"/>
    <n v="7482.9671320487514"/>
    <x v="72"/>
    <x v="158"/>
  </r>
  <r>
    <n v="11986"/>
    <s v="3754 - 3817"/>
    <n v="5191"/>
    <n v="5200"/>
    <n v="106"/>
    <n v="12928.5210477621"/>
    <n v="12.60278756880829"/>
    <n v="10971.389640749559"/>
    <x v="72"/>
    <x v="78"/>
  </r>
  <r>
    <n v="11987"/>
    <s v="3754 - 3438"/>
    <n v="5191"/>
    <n v="5132"/>
    <n v="107"/>
    <n v="12935.428635213289"/>
    <n v="12.23030164456198"/>
    <n v="9100.9585824409587"/>
    <x v="72"/>
    <x v="111"/>
  </r>
  <r>
    <n v="11988"/>
    <s v="3754 - 3367"/>
    <n v="5191"/>
    <n v="5125"/>
    <n v="108"/>
    <n v="12958.379107134349"/>
    <n v="10.556483363596829"/>
    <n v="8934.9251045478522"/>
    <x v="72"/>
    <x v="130"/>
  </r>
  <r>
    <n v="11989"/>
    <s v="3754 - 3439"/>
    <n v="5191"/>
    <n v="5133"/>
    <n v="109"/>
    <n v="13262.751518446359"/>
    <n v="12.229533308034981"/>
    <n v="8394.0678938695128"/>
    <x v="72"/>
    <x v="121"/>
  </r>
  <r>
    <n v="11990"/>
    <s v="3754 - 3518"/>
    <n v="5191"/>
    <n v="5143"/>
    <n v="110"/>
    <n v="13392.007498513991"/>
    <n v="12.68834711298827"/>
    <n v="9568.9036913975142"/>
    <x v="72"/>
    <x v="122"/>
  </r>
  <r>
    <n v="11991"/>
    <s v="3754 - 3816"/>
    <n v="5191"/>
    <n v="5199"/>
    <n v="111"/>
    <n v="13505.40898261071"/>
    <n v="12.4686802774798"/>
    <n v="12142.77530852945"/>
    <x v="72"/>
    <x v="69"/>
  </r>
  <r>
    <n v="11992"/>
    <s v="3754 - 4056"/>
    <n v="5191"/>
    <n v="5250"/>
    <n v="112"/>
    <n v="13608.52329749972"/>
    <n v="12.534421814666921"/>
    <n v="9968.4954018827539"/>
    <x v="72"/>
    <x v="84"/>
  </r>
  <r>
    <n v="11993"/>
    <s v="3754 - 3288"/>
    <n v="5191"/>
    <n v="5120"/>
    <n v="113"/>
    <n v="13782.283827784609"/>
    <n v="11.108592930499141"/>
    <n v="9523.9688483522114"/>
    <x v="72"/>
    <x v="156"/>
  </r>
  <r>
    <n v="11994"/>
    <s v="3754 - 3289"/>
    <n v="5191"/>
    <n v="5121"/>
    <n v="114"/>
    <n v="13843.871138245469"/>
    <n v="13.84387113824547"/>
    <n v="8888.1898788324361"/>
    <x v="72"/>
    <x v="162"/>
  </r>
  <r>
    <n v="11995"/>
    <s v="3754 - 3595"/>
    <n v="5191"/>
    <n v="5157"/>
    <n v="115"/>
    <n v="13876.44474652045"/>
    <n v="12.8636308537316"/>
    <n v="10480.50440327682"/>
    <x v="72"/>
    <x v="102"/>
  </r>
  <r>
    <n v="11996"/>
    <s v="3754 - 3991"/>
    <n v="5191"/>
    <n v="5225"/>
    <n v="116"/>
    <n v="13898.584451294"/>
    <n v="13.77522818733093"/>
    <n v="11653.345919632549"/>
    <x v="72"/>
    <x v="51"/>
  </r>
  <r>
    <n v="11997"/>
    <s v="3754 - 3674"/>
    <n v="5191"/>
    <n v="5171"/>
    <n v="117"/>
    <n v="13981.15553485821"/>
    <n v="13.234261889615761"/>
    <n v="11099.39356585255"/>
    <x v="72"/>
    <x v="105"/>
  </r>
  <r>
    <n v="11998"/>
    <s v="3754 - 3594"/>
    <n v="5191"/>
    <n v="5156"/>
    <n v="118"/>
    <n v="14282.5544218081"/>
    <n v="13.171763669415091"/>
    <n v="10728.334916708811"/>
    <x v="72"/>
    <x v="108"/>
  </r>
  <r>
    <n v="11999"/>
    <s v="3754 - 4090"/>
    <n v="5191"/>
    <n v="5256"/>
    <n v="119"/>
    <n v="14466.267353568021"/>
    <n v="13.819975712813299"/>
    <n v="9771.9580576328735"/>
    <x v="72"/>
    <x v="14"/>
  </r>
  <r>
    <n v="12000"/>
    <s v="3754 - 3815"/>
    <n v="5191"/>
    <n v="5198"/>
    <n v="120"/>
    <n v="14471.534095501651"/>
    <n v="13.048355345214359"/>
    <n v="13080.867780167009"/>
    <x v="72"/>
    <x v="88"/>
  </r>
  <r>
    <n v="12001"/>
    <s v="3754 - 3366"/>
    <n v="5191"/>
    <n v="5124"/>
    <n v="121"/>
    <n v="14793.35479532325"/>
    <n v="13.359217293712179"/>
    <n v="10484.20161553897"/>
    <x v="72"/>
    <x v="163"/>
  </r>
  <r>
    <n v="12002"/>
    <s v="3754 - 3593"/>
    <n v="5191"/>
    <n v="5155"/>
    <n v="122"/>
    <n v="14814.087322041531"/>
    <n v="14.06719367679907"/>
    <n v="11902.55738562618"/>
    <x v="72"/>
    <x v="115"/>
  </r>
  <r>
    <n v="12003"/>
    <s v="3754 - 3517"/>
    <n v="5191"/>
    <n v="5142"/>
    <n v="123"/>
    <n v="14966.379107221501"/>
    <n v="13.68108162425739"/>
    <n v="11014.288269620019"/>
    <x v="72"/>
    <x v="124"/>
  </r>
  <r>
    <n v="12004"/>
    <s v="3754 - 3673"/>
    <n v="5191"/>
    <n v="5170"/>
    <n v="124"/>
    <n v="15013.000747987369"/>
    <n v="14.26610710274492"/>
    <n v="12104.29660466422"/>
    <x v="72"/>
    <x v="119"/>
  </r>
  <r>
    <n v="12005"/>
    <s v="3754 - 4136"/>
    <n v="5191"/>
    <n v="5263"/>
    <n v="125"/>
    <n v="15351.19253093023"/>
    <n v="14.089760925338259"/>
    <n v="12022.230681206391"/>
    <x v="72"/>
    <x v="20"/>
  </r>
  <r>
    <n v="12006"/>
    <s v="3754 - 3749"/>
    <n v="5191"/>
    <n v="5186"/>
    <n v="126"/>
    <n v="15651.50410492741"/>
    <n v="13.9200590789334"/>
    <n v="13075.186181149271"/>
    <x v="72"/>
    <x v="116"/>
  </r>
  <r>
    <n v="12007"/>
    <s v="3754 - 4002"/>
    <n v="5191"/>
    <n v="5236"/>
    <n v="127"/>
    <n v="15707.923741942899"/>
    <n v="14.114296810042051"/>
    <n v="11754.393913763261"/>
    <x v="72"/>
    <x v="133"/>
  </r>
  <r>
    <n v="12008"/>
    <s v="3754 - 3437"/>
    <n v="5191"/>
    <n v="5131"/>
    <n v="128"/>
    <n v="15911.98761372845"/>
    <n v="15.038027483717579"/>
    <n v="11693.99935816451"/>
    <x v="72"/>
    <x v="155"/>
  </r>
  <r>
    <n v="12009"/>
    <s v="3754 - 4135"/>
    <n v="5191"/>
    <n v="5262"/>
    <n v="129"/>
    <n v="16320.131626275561"/>
    <n v="14.6225409919286"/>
    <n v="12848.71087232215"/>
    <x v="72"/>
    <x v="27"/>
  </r>
  <r>
    <n v="12010"/>
    <s v="3754 - 4044"/>
    <n v="5191"/>
    <n v="5241"/>
    <n v="130"/>
    <n v="16351.28096805271"/>
    <n v="16.077432032117859"/>
    <n v="13738.08514764748"/>
    <x v="72"/>
    <x v="64"/>
  </r>
  <r>
    <n v="12011"/>
    <s v="3754 - 3748"/>
    <n v="5191"/>
    <n v="5185"/>
    <n v="131"/>
    <n v="16563.86119902429"/>
    <n v="14.57518076608231"/>
    <n v="14426.231555136579"/>
    <x v="72"/>
    <x v="137"/>
  </r>
  <r>
    <n v="12012"/>
    <s v="3754 - 3747"/>
    <n v="5191"/>
    <n v="5184"/>
    <n v="132"/>
    <n v="16658.393468886072"/>
    <n v="14.36047096924502"/>
    <n v="15164.59751030293"/>
    <x v="72"/>
    <x v="143"/>
  </r>
  <r>
    <n v="12013"/>
    <s v="3754 - 4089"/>
    <n v="5191"/>
    <n v="5255"/>
    <n v="133"/>
    <n v="16710.646161423399"/>
    <n v="15.446588860347459"/>
    <n v="12570.08898158812"/>
    <x v="72"/>
    <x v="37"/>
  </r>
  <r>
    <n v="12014"/>
    <s v="3754 - 4183"/>
    <n v="5191"/>
    <n v="5268"/>
    <n v="134"/>
    <n v="16764.36909871201"/>
    <n v="15.4593514041766"/>
    <n v="12797.19235397078"/>
    <x v="72"/>
    <x v="16"/>
  </r>
  <r>
    <n v="12015"/>
    <s v="3754 - 4043"/>
    <n v="5191"/>
    <n v="5240"/>
    <n v="135"/>
    <n v="17011.954889202068"/>
    <n v="16.883489324328519"/>
    <n v="14732.36474006621"/>
    <x v="72"/>
    <x v="96"/>
  </r>
  <r>
    <n v="12016"/>
    <s v="3754 - 4088"/>
    <n v="5191"/>
    <n v="5254"/>
    <n v="136"/>
    <n v="17313.075042505308"/>
    <n v="16.798777587957311"/>
    <n v="14080.534171872931"/>
    <x v="72"/>
    <x v="54"/>
  </r>
  <r>
    <n v="12017"/>
    <s v="3754 - 4045"/>
    <n v="5191"/>
    <n v="5242"/>
    <n v="137"/>
    <n v="17402.409279233882"/>
    <n v="16.138351978157939"/>
    <n v="12369.24500242696"/>
    <x v="72"/>
    <x v="49"/>
  </r>
  <r>
    <n v="12018"/>
    <s v="3754 - 4134"/>
    <n v="5191"/>
    <n v="5261"/>
    <n v="138"/>
    <n v="17477.707680479882"/>
    <n v="15.35172931818272"/>
    <n v="13916.985374862699"/>
    <x v="72"/>
    <x v="34"/>
  </r>
  <r>
    <n v="12019"/>
    <s v="3754 - 4042"/>
    <n v="5191"/>
    <n v="5239"/>
    <n v="139"/>
    <n v="18447.979078227159"/>
    <n v="18.324622814264089"/>
    <n v="15837.90041932631"/>
    <x v="72"/>
    <x v="104"/>
  </r>
  <r>
    <n v="12020"/>
    <s v="3754 - 4182"/>
    <n v="5191"/>
    <n v="5267"/>
    <n v="140"/>
    <n v="18845.553250560031"/>
    <n v="16.367490568992949"/>
    <n v="15103.14253505844"/>
    <x v="72"/>
    <x v="50"/>
  </r>
  <r>
    <n v="12021"/>
    <s v="3754 - 4087"/>
    <n v="5191"/>
    <n v="5253"/>
    <n v="141"/>
    <n v="19425.973286565459"/>
    <n v="19.302617022602391"/>
    <n v="16158.49796583332"/>
    <x v="72"/>
    <x v="86"/>
  </r>
  <r>
    <n v="12022"/>
    <s v="3754 - 4041"/>
    <n v="5191"/>
    <n v="5238"/>
    <n v="142"/>
    <n v="19437.59022725085"/>
    <n v="19.314233963287769"/>
    <n v="16761.82869480706"/>
    <x v="72"/>
    <x v="134"/>
  </r>
  <r>
    <n v="12023"/>
    <s v="3754 - 3990"/>
    <n v="5191"/>
    <n v="5224"/>
    <n v="143"/>
    <n v="19545.298504687031"/>
    <n v="17.900448549096851"/>
    <n v="16434.746987866281"/>
    <x v="72"/>
    <x v="149"/>
  </r>
  <r>
    <n v="12024"/>
    <s v="3754 - 4280"/>
    <n v="5191"/>
    <n v="5275"/>
    <n v="144"/>
    <n v="19674.74049407346"/>
    <n v="16.868762770300052"/>
    <n v="15570.963905484021"/>
    <x v="72"/>
    <x v="33"/>
  </r>
  <r>
    <n v="12025"/>
    <s v="3754 - 4279"/>
    <n v="5191"/>
    <n v="5274"/>
    <n v="145"/>
    <n v="19950.62547870804"/>
    <n v="17.09038534806448"/>
    <n v="16328.381477470641"/>
    <x v="72"/>
    <x v="43"/>
  </r>
  <r>
    <n v="12026"/>
    <s v="3754 - 4133"/>
    <n v="5191"/>
    <n v="5260"/>
    <n v="146"/>
    <n v="20173.02707897143"/>
    <n v="19.33057339488062"/>
    <n v="15874.66433004367"/>
    <x v="72"/>
    <x v="72"/>
  </r>
  <r>
    <n v="12027"/>
    <s v="3754 - 4132"/>
    <n v="5191"/>
    <n v="5259"/>
    <n v="147"/>
    <n v="20364.790623401201"/>
    <n v="20.241434359438131"/>
    <n v="16763.905272987751"/>
    <x v="72"/>
    <x v="83"/>
  </r>
  <r>
    <n v="12028"/>
    <s v="3754 - 4278"/>
    <n v="5191"/>
    <n v="5273"/>
    <n v="148"/>
    <n v="20401.152096317921"/>
    <n v="17.236837573100729"/>
    <n v="17101.12796342601"/>
    <x v="72"/>
    <x v="56"/>
  </r>
  <r>
    <n v="12029"/>
    <s v="3754 - 4086"/>
    <n v="5191"/>
    <n v="5252"/>
    <n v="149"/>
    <n v="20850.193789320299"/>
    <n v="20.506769487768739"/>
    <n v="17319.86666896231"/>
    <x v="72"/>
    <x v="95"/>
  </r>
  <r>
    <n v="12030"/>
    <s v="3754 - 4040"/>
    <n v="5191"/>
    <n v="5237"/>
    <n v="150"/>
    <n v="21277.994362036301"/>
    <n v="20.90369257959556"/>
    <n v="17696.053893931581"/>
    <x v="72"/>
    <x v="146"/>
  </r>
  <r>
    <n v="12031"/>
    <s v="3754 - 4277"/>
    <n v="5191"/>
    <n v="5272"/>
    <n v="151"/>
    <n v="21387.047600099559"/>
    <n v="17.700273144573739"/>
    <n v="17924.577702642458"/>
    <x v="72"/>
    <x v="73"/>
  </r>
  <r>
    <n v="12032"/>
    <s v="3754 - 4085"/>
    <n v="5191"/>
    <n v="5251"/>
    <n v="152"/>
    <n v="22066.684786202852"/>
    <n v="21.559006270004591"/>
    <n v="17942.641521788832"/>
    <x v="72"/>
    <x v="123"/>
  </r>
  <r>
    <n v="12033"/>
    <s v="3754 - 4181"/>
    <n v="5191"/>
    <n v="5266"/>
    <n v="153"/>
    <n v="22275.038999927361"/>
    <n v="22.15168273596429"/>
    <n v="16863.267686312611"/>
    <x v="72"/>
    <x v="100"/>
  </r>
  <r>
    <n v="12034"/>
    <s v="3754 - 4276"/>
    <n v="5191"/>
    <n v="5271"/>
    <n v="154"/>
    <n v="23339.459539655141"/>
    <n v="19.167517244620509"/>
    <n v="19689.864689092461"/>
    <x v="72"/>
    <x v="114"/>
  </r>
  <r>
    <n v="12035"/>
    <s v="3754 - 4375"/>
    <n v="5191"/>
    <n v="5278"/>
    <n v="155"/>
    <n v="23352.896128312561"/>
    <n v="19.659547530936951"/>
    <n v="19480.086560633819"/>
    <x v="72"/>
    <x v="112"/>
  </r>
  <r>
    <n v="12036"/>
    <s v="3754 - 4469"/>
    <n v="5191"/>
    <n v="5283"/>
    <n v="156"/>
    <n v="23434.477651783909"/>
    <n v="20.933146554633961"/>
    <n v="18835.0664077412"/>
    <x v="72"/>
    <x v="77"/>
  </r>
  <r>
    <n v="12037"/>
    <s v="3754 - 4180"/>
    <n v="5191"/>
    <n v="5265"/>
    <n v="157"/>
    <n v="23838.28372752569"/>
    <n v="23.696407753507529"/>
    <n v="19606.56113254825"/>
    <x v="72"/>
    <x v="152"/>
  </r>
  <r>
    <n v="12038"/>
    <s v="3754 - 4374"/>
    <n v="5191"/>
    <n v="5277"/>
    <n v="158"/>
    <n v="23866.221716199088"/>
    <n v="19.815318684614009"/>
    <n v="20706.09959549093"/>
    <x v="72"/>
    <x v="125"/>
  </r>
  <r>
    <n v="12039"/>
    <s v="3754 - 4275"/>
    <n v="5191"/>
    <n v="5270"/>
    <n v="159"/>
    <n v="24298.896655578588"/>
    <n v="19.887095081563089"/>
    <n v="20570.24417704171"/>
    <x v="72"/>
    <x v="139"/>
  </r>
  <r>
    <n v="12040"/>
    <s v="3754 - 4423"/>
    <n v="5191"/>
    <n v="5279"/>
    <n v="160"/>
    <n v="24635.20964934869"/>
    <n v="20.941861051973081"/>
    <n v="20233.83460375142"/>
    <x v="72"/>
    <x v="117"/>
  </r>
  <r>
    <n v="12041"/>
    <s v="3754 - 4231"/>
    <n v="5191"/>
    <n v="5269"/>
    <n v="161"/>
    <n v="24709.925456431181"/>
    <n v="20.55934354585402"/>
    <n v="20108.167117299308"/>
    <x v="72"/>
    <x v="153"/>
  </r>
  <r>
    <n v="12042"/>
    <s v="3754 - 4331"/>
    <n v="5191"/>
    <n v="5276"/>
    <n v="162"/>
    <n v="24919.878908115061"/>
    <n v="20.80870604252517"/>
    <n v="21006.941305623921"/>
    <x v="72"/>
    <x v="157"/>
  </r>
  <r>
    <n v="12043"/>
    <s v="3754 - 4468"/>
    <n v="5191"/>
    <n v="5282"/>
    <n v="163"/>
    <n v="25470.44818145522"/>
    <n v="22.245792449682231"/>
    <n v="20331.656693960202"/>
    <x v="72"/>
    <x v="135"/>
  </r>
  <r>
    <n v="12044"/>
    <s v="3754 - 4467"/>
    <n v="5191"/>
    <n v="5281"/>
    <n v="164"/>
    <n v="25545.374510594269"/>
    <n v="22.320718778821291"/>
    <n v="21058.095858653502"/>
    <x v="72"/>
    <x v="138"/>
  </r>
  <r>
    <n v="12045"/>
    <s v="3754 - 4466"/>
    <n v="5191"/>
    <n v="5280"/>
    <n v="165"/>
    <n v="25866.946695553848"/>
    <n v="22.642290963780869"/>
    <n v="21816.726230633009"/>
    <x v="72"/>
    <x v="147"/>
  </r>
  <r>
    <n v="12046"/>
    <s v="3755 - 3755"/>
    <n v="5192"/>
    <n v="5192"/>
    <n v="1"/>
    <n v="0"/>
    <n v="0"/>
    <n v="0"/>
    <x v="73"/>
    <x v="47"/>
  </r>
  <r>
    <n v="12047"/>
    <s v="3755 - 3754"/>
    <n v="5192"/>
    <n v="5191"/>
    <n v="2"/>
    <n v="953.70149985214266"/>
    <n v="0.95370149985214203"/>
    <n v="920.86204788556699"/>
    <x v="73"/>
    <x v="58"/>
  </r>
  <r>
    <n v="12048"/>
    <s v="3755 - 3823"/>
    <n v="5192"/>
    <n v="5206"/>
    <n v="3"/>
    <n v="1100.7236815297019"/>
    <n v="0.99686514186633701"/>
    <n v="787.36055121544211"/>
    <x v="73"/>
    <x v="35"/>
  </r>
  <r>
    <n v="12049"/>
    <s v="3755 - 3756"/>
    <n v="5192"/>
    <n v="5193"/>
    <n v="4"/>
    <n v="1300.626403110934"/>
    <n v="1.1467921830522609"/>
    <n v="984.836249422881"/>
    <x v="73"/>
    <x v="46"/>
  </r>
  <r>
    <n v="12050"/>
    <s v="3755 - 3822"/>
    <n v="5192"/>
    <n v="5205"/>
    <n v="5"/>
    <n v="1398.715585727547"/>
    <n v="1.398715585727546"/>
    <n v="1269.5286110014999"/>
    <x v="73"/>
    <x v="53"/>
  </r>
  <r>
    <n v="12051"/>
    <s v="3755 - 3753"/>
    <n v="5192"/>
    <n v="5190"/>
    <n v="6"/>
    <n v="2203.4838042549791"/>
    <n v="2.2034838042549758"/>
    <n v="2028.058510374558"/>
    <x v="73"/>
    <x v="40"/>
  </r>
  <r>
    <n v="12052"/>
    <s v="3755 - 3680"/>
    <n v="5192"/>
    <n v="5177"/>
    <n v="7"/>
    <n v="2242.6966264879961"/>
    <n v="1.853344850585056"/>
    <n v="1822.479392066474"/>
    <x v="73"/>
    <x v="60"/>
  </r>
  <r>
    <n v="12053"/>
    <s v="3755 - 3879"/>
    <n v="5192"/>
    <n v="5212"/>
    <n v="8"/>
    <n v="2327.2946940669949"/>
    <n v="1.9167934012693071"/>
    <n v="1766.75393994929"/>
    <x v="73"/>
    <x v="22"/>
  </r>
  <r>
    <n v="12054"/>
    <s v="3755 - 3681"/>
    <n v="5192"/>
    <n v="5178"/>
    <n v="9"/>
    <n v="2661.594388759851"/>
    <n v="2.1675181722889469"/>
    <n v="2206.963880053474"/>
    <x v="73"/>
    <x v="63"/>
  </r>
  <r>
    <n v="12055"/>
    <s v="3755 - 3824"/>
    <n v="5192"/>
    <n v="5207"/>
    <n v="10"/>
    <n v="3305.6174995627598"/>
    <n v="3.0815260130628852"/>
    <n v="2150.152494865773"/>
    <x v="73"/>
    <x v="42"/>
  </r>
  <r>
    <n v="12056"/>
    <s v="3755 - 3603"/>
    <n v="5192"/>
    <n v="5165"/>
    <n v="11"/>
    <n v="3453.8437344002041"/>
    <n v="2.76170518151921"/>
    <n v="2795.846755716304"/>
    <x v="73"/>
    <x v="75"/>
  </r>
  <r>
    <n v="12057"/>
    <s v="3755 - 3942"/>
    <n v="5192"/>
    <n v="5220"/>
    <n v="12"/>
    <n v="3644.5570957629188"/>
    <n v="2.9047402025412521"/>
    <n v="2399.4664924347389"/>
    <x v="73"/>
    <x v="21"/>
  </r>
  <r>
    <n v="12058"/>
    <s v="3755 - 3941"/>
    <n v="5192"/>
    <n v="5219"/>
    <n v="13"/>
    <n v="3819.379062251619"/>
    <n v="3.1426345430661722"/>
    <n v="2705.148862974354"/>
    <x v="73"/>
    <x v="19"/>
  </r>
  <r>
    <n v="12059"/>
    <s v="3755 - 3878"/>
    <n v="5192"/>
    <n v="5211"/>
    <n v="14"/>
    <n v="3876.2287339703989"/>
    <n v="3.876228733970394"/>
    <n v="2162.8348123047481"/>
    <x v="73"/>
    <x v="30"/>
  </r>
  <r>
    <n v="12060"/>
    <s v="3755 - 3880"/>
    <n v="5192"/>
    <n v="5213"/>
    <n v="15"/>
    <n v="3991.0103657506761"/>
    <n v="3.1645801550320689"/>
    <n v="2417.6408446973651"/>
    <x v="73"/>
    <x v="23"/>
  </r>
  <r>
    <n v="12061"/>
    <s v="3755 - 3821"/>
    <n v="5192"/>
    <n v="5204"/>
    <n v="16"/>
    <n v="4093.8749646070032"/>
    <n v="4.0938749646069983"/>
    <n v="3183.87127114132"/>
    <x v="73"/>
    <x v="28"/>
  </r>
  <r>
    <n v="12062"/>
    <s v="3755 - 3881"/>
    <n v="5192"/>
    <n v="5214"/>
    <n v="17"/>
    <n v="4126.142528149705"/>
    <n v="3.8260314950980971"/>
    <n v="2748.6466569118361"/>
    <x v="73"/>
    <x v="31"/>
  </r>
  <r>
    <n v="12063"/>
    <s v="3755 - 3943"/>
    <n v="5192"/>
    <n v="5221"/>
    <n v="18"/>
    <n v="4536.3420589482148"/>
    <n v="4.1336811431969807"/>
    <n v="3114.5508884838869"/>
    <x v="73"/>
    <x v="29"/>
  </r>
  <r>
    <n v="12064"/>
    <s v="3755 - 3997"/>
    <n v="5192"/>
    <n v="5231"/>
    <n v="19"/>
    <n v="4605.0904791995363"/>
    <n v="3.6726901938176599"/>
    <n v="3621.2706830150491"/>
    <x v="73"/>
    <x v="12"/>
  </r>
  <r>
    <n v="12065"/>
    <s v="3755 - 3882"/>
    <n v="5192"/>
    <n v="5215"/>
    <n v="20"/>
    <n v="5070.0195372396438"/>
    <n v="4.5720383458736906"/>
    <n v="3315.1936765121109"/>
    <x v="73"/>
    <x v="41"/>
  </r>
  <r>
    <n v="12066"/>
    <s v="3755 - 3752"/>
    <n v="5192"/>
    <n v="5189"/>
    <n v="21"/>
    <n v="5202.8319561131902"/>
    <n v="5.2028319561131866"/>
    <n v="2896.118096266428"/>
    <x v="73"/>
    <x v="38"/>
  </r>
  <r>
    <n v="12067"/>
    <s v="3755 - 3825"/>
    <n v="5192"/>
    <n v="5208"/>
    <n v="22"/>
    <n v="5661.1370778650798"/>
    <n v="4.9772774073846291"/>
    <n v="3605.9850865358931"/>
    <x v="73"/>
    <x v="52"/>
  </r>
  <r>
    <n v="12068"/>
    <s v="3755 - 3996"/>
    <n v="5192"/>
    <n v="5230"/>
    <n v="23"/>
    <n v="5677.0021503285461"/>
    <n v="4.7446018649466692"/>
    <n v="3348.7811180067051"/>
    <x v="73"/>
    <x v="17"/>
  </r>
  <r>
    <n v="12069"/>
    <s v="3755 - 4051"/>
    <n v="5192"/>
    <n v="5248"/>
    <n v="24"/>
    <n v="5904.6661008547126"/>
    <n v="4.5998219563600973"/>
    <n v="4926.0630406485498"/>
    <x v="73"/>
    <x v="7"/>
  </r>
  <r>
    <n v="12070"/>
    <s v="3755 - 3602"/>
    <n v="5192"/>
    <n v="5164"/>
    <n v="25"/>
    <n v="6164.619398593064"/>
    <n v="5.1297417777159637"/>
    <n v="3303.797094685046"/>
    <x v="73"/>
    <x v="127"/>
  </r>
  <r>
    <n v="12071"/>
    <s v="3755 - 3940"/>
    <n v="5192"/>
    <n v="5218"/>
    <n v="26"/>
    <n v="6168.8218289822316"/>
    <n v="6.1688218289822272"/>
    <n v="3940.085716058823"/>
    <x v="73"/>
    <x v="13"/>
  </r>
  <r>
    <n v="12072"/>
    <s v="3755 - 3820"/>
    <n v="5192"/>
    <n v="5203"/>
    <n v="27"/>
    <n v="6182.5565517947889"/>
    <n v="6.1825565517947796"/>
    <n v="4985.9661778107729"/>
    <x v="73"/>
    <x v="25"/>
  </r>
  <r>
    <n v="12073"/>
    <s v="3755 - 3877"/>
    <n v="5192"/>
    <n v="5210"/>
    <n v="28"/>
    <n v="6246.1863625402639"/>
    <n v="6.2461863625402589"/>
    <n v="5187.5529941023096"/>
    <x v="73"/>
    <x v="18"/>
  </r>
  <r>
    <n v="12074"/>
    <s v="3755 - 3826"/>
    <n v="5192"/>
    <n v="5209"/>
    <n v="29"/>
    <n v="6451.5218555639194"/>
    <n v="5.9535406641979653"/>
    <n v="4072.7367766370562"/>
    <x v="73"/>
    <x v="62"/>
  </r>
  <r>
    <n v="12075"/>
    <s v="3755 - 3447"/>
    <n v="5192"/>
    <n v="5141"/>
    <n v="30"/>
    <n v="6621.5057537787497"/>
    <n v="5.5866281329016516"/>
    <n v="4630.0820619683946"/>
    <x v="73"/>
    <x v="148"/>
  </r>
  <r>
    <n v="12076"/>
    <s v="3755 - 3679"/>
    <n v="5192"/>
    <n v="5176"/>
    <n v="31"/>
    <n v="6653.1449948149148"/>
    <n v="6.6531449948149106"/>
    <n v="3062.4640671024308"/>
    <x v="73"/>
    <x v="59"/>
  </r>
  <r>
    <n v="12077"/>
    <s v="3755 - 3371"/>
    <n v="5192"/>
    <n v="5129"/>
    <n v="32"/>
    <n v="6711.4655240953107"/>
    <n v="5.6765879032182118"/>
    <n v="5400.8193519384931"/>
    <x v="73"/>
    <x v="151"/>
  </r>
  <r>
    <n v="12078"/>
    <s v="3755 - 3944"/>
    <n v="5192"/>
    <n v="5222"/>
    <n v="33"/>
    <n v="6808.9583352102281"/>
    <n v="6.2053518292187961"/>
    <n v="4064.39197761694"/>
    <x v="73"/>
    <x v="36"/>
  </r>
  <r>
    <n v="12079"/>
    <s v="3755 - 3372"/>
    <n v="5192"/>
    <n v="5130"/>
    <n v="34"/>
    <n v="6809.8489156029618"/>
    <n v="5.2787090674212802"/>
    <n v="5875.5071025621401"/>
    <x v="73"/>
    <x v="154"/>
  </r>
  <r>
    <n v="12080"/>
    <s v="3755 - 3994"/>
    <n v="5192"/>
    <n v="5228"/>
    <n v="35"/>
    <n v="6929.7618627162019"/>
    <n v="6.9297618627161972"/>
    <n v="4550.0395266908636"/>
    <x v="73"/>
    <x v="9"/>
  </r>
  <r>
    <n v="12081"/>
    <s v="3755 - 3819"/>
    <n v="5192"/>
    <n v="5202"/>
    <n v="36"/>
    <n v="7141.2648269933125"/>
    <n v="7.1412648269933019"/>
    <n v="5972.8161584222362"/>
    <x v="73"/>
    <x v="24"/>
  </r>
  <r>
    <n v="12082"/>
    <s v="3755 - 3526"/>
    <n v="5192"/>
    <n v="5151"/>
    <n v="37"/>
    <n v="7147.839994523345"/>
    <n v="6.1129623736462442"/>
    <n v="3555.643501151565"/>
    <x v="73"/>
    <x v="107"/>
  </r>
  <r>
    <n v="12083"/>
    <s v="3755 - 3601"/>
    <n v="5192"/>
    <n v="5163"/>
    <n v="38"/>
    <n v="7417.4406182478369"/>
    <n v="7.4174406182478334"/>
    <n v="3261.603071709676"/>
    <x v="73"/>
    <x v="67"/>
  </r>
  <r>
    <n v="12084"/>
    <s v="3755 - 3757"/>
    <n v="5192"/>
    <n v="5194"/>
    <n v="39"/>
    <n v="7540.6978815787706"/>
    <n v="6.5496159624614974"/>
    <n v="4252.6860706312391"/>
    <x v="73"/>
    <x v="74"/>
  </r>
  <r>
    <n v="12085"/>
    <s v="3755 - 3998"/>
    <n v="5192"/>
    <n v="5232"/>
    <n v="40"/>
    <n v="7622.6144004819434"/>
    <n v="7.0190078944905112"/>
    <n v="4780.9620340986075"/>
    <x v="73"/>
    <x v="44"/>
  </r>
  <r>
    <n v="12086"/>
    <s v="3755 - 3446"/>
    <n v="5192"/>
    <n v="5140"/>
    <n v="41"/>
    <n v="7697.4610695075689"/>
    <n v="6.6625834486304658"/>
    <n v="4501.803076677571"/>
    <x v="73"/>
    <x v="136"/>
  </r>
  <r>
    <n v="12087"/>
    <s v="3755 - 3999"/>
    <n v="5192"/>
    <n v="5233"/>
    <n v="42"/>
    <n v="7813.8776306790151"/>
    <n v="7.2102711246875826"/>
    <n v="4969.4437255438124"/>
    <x v="73"/>
    <x v="48"/>
  </r>
  <r>
    <n v="12088"/>
    <s v="3755 - 3758"/>
    <n v="5192"/>
    <n v="5195"/>
    <n v="43"/>
    <n v="7826.9307707572798"/>
    <n v="6.605772779445644"/>
    <n v="5062.1956244065523"/>
    <x v="73"/>
    <x v="81"/>
  </r>
  <r>
    <n v="12089"/>
    <s v="3755 - 4050"/>
    <n v="5192"/>
    <n v="5247"/>
    <n v="44"/>
    <n v="7883.8966917483622"/>
    <n v="7.8838966917483564"/>
    <n v="5219.3349311561733"/>
    <x v="73"/>
    <x v="6"/>
  </r>
  <r>
    <n v="12090"/>
    <s v="3755 - 3751"/>
    <n v="5192"/>
    <n v="5188"/>
    <n v="45"/>
    <n v="8024.5261750134241"/>
    <n v="8.0245261750134134"/>
    <n v="5941.402909769763"/>
    <x v="73"/>
    <x v="32"/>
  </r>
  <r>
    <n v="12091"/>
    <s v="3755 - 3677"/>
    <n v="5192"/>
    <n v="5174"/>
    <n v="46"/>
    <n v="8062.2339615745459"/>
    <n v="8.0622339615745382"/>
    <n v="5150.1337535461234"/>
    <x v="73"/>
    <x v="45"/>
  </r>
  <r>
    <n v="12092"/>
    <s v="3755 - 3525"/>
    <n v="5192"/>
    <n v="5150"/>
    <n v="47"/>
    <n v="8366.6292319678905"/>
    <n v="8.3666292319678863"/>
    <n v="4001.6649558055178"/>
    <x v="73"/>
    <x v="82"/>
  </r>
  <r>
    <n v="12093"/>
    <s v="3755 - 3682"/>
    <n v="5192"/>
    <n v="5179"/>
    <n v="48"/>
    <n v="8490.8758225637157"/>
    <n v="7.4997939034464434"/>
    <n v="3657.3705978713242"/>
    <x v="73"/>
    <x v="93"/>
  </r>
  <r>
    <n v="12094"/>
    <s v="3755 - 3683"/>
    <n v="5192"/>
    <n v="5180"/>
    <n v="49"/>
    <n v="8521.9022070117517"/>
    <n v="7.5308202878944783"/>
    <n v="4279.5071648389339"/>
    <x v="73"/>
    <x v="94"/>
  </r>
  <r>
    <n v="12095"/>
    <s v="3755 - 3993"/>
    <n v="5192"/>
    <n v="5227"/>
    <n v="50"/>
    <n v="8549.6334065443662"/>
    <n v="8.0883790121365085"/>
    <n v="6167.6765471412227"/>
    <x v="73"/>
    <x v="8"/>
  </r>
  <r>
    <n v="12096"/>
    <s v="3755 - 3445"/>
    <n v="5192"/>
    <n v="5139"/>
    <n v="51"/>
    <n v="8599.6913249869522"/>
    <n v="7.5648137041098549"/>
    <n v="5010.1813580541193"/>
    <x v="73"/>
    <x v="126"/>
  </r>
  <r>
    <n v="12097"/>
    <s v="3755 - 3684"/>
    <n v="5192"/>
    <n v="5181"/>
    <n v="52"/>
    <n v="8687.8531574617555"/>
    <n v="7.696771238344482"/>
    <n v="4722.5084864073933"/>
    <x v="73"/>
    <x v="101"/>
  </r>
  <r>
    <n v="12098"/>
    <s v="3755 - 4000"/>
    <n v="5192"/>
    <n v="5234"/>
    <n v="53"/>
    <n v="8753.062605676776"/>
    <n v="8.2550814143108191"/>
    <n v="6199.3035430113596"/>
    <x v="73"/>
    <x v="71"/>
  </r>
  <r>
    <n v="12099"/>
    <s v="3755 - 3995"/>
    <n v="5192"/>
    <n v="5229"/>
    <n v="54"/>
    <n v="8775.4772951757786"/>
    <n v="7.2464566734295497"/>
    <n v="4085.790045442413"/>
    <x v="73"/>
    <x v="10"/>
  </r>
  <r>
    <n v="12100"/>
    <s v="3755 - 3678"/>
    <n v="5192"/>
    <n v="5175"/>
    <n v="55"/>
    <n v="8908.2291330489115"/>
    <n v="8.9082291330489003"/>
    <n v="4333.2354852401386"/>
    <x v="73"/>
    <x v="57"/>
  </r>
  <r>
    <n v="12101"/>
    <s v="3755 - 3750"/>
    <n v="5192"/>
    <n v="5187"/>
    <n v="56"/>
    <n v="8988.8647779727162"/>
    <n v="8.988864777972708"/>
    <n v="6912.7158346066353"/>
    <x v="73"/>
    <x v="39"/>
  </r>
  <r>
    <n v="12102"/>
    <s v="3755 - 3524"/>
    <n v="5192"/>
    <n v="5149"/>
    <n v="57"/>
    <n v="9002.4444624540738"/>
    <n v="9.0024444624540685"/>
    <n v="4514.8745031600747"/>
    <x v="73"/>
    <x v="103"/>
  </r>
  <r>
    <n v="12103"/>
    <s v="3755 - 3759"/>
    <n v="5192"/>
    <n v="5196"/>
    <n v="58"/>
    <n v="9023.7662722838686"/>
    <n v="8.2429951687079672"/>
    <n v="6025.6256442776694"/>
    <x v="73"/>
    <x v="106"/>
  </r>
  <r>
    <n v="12104"/>
    <s v="3755 - 3598"/>
    <n v="5192"/>
    <n v="5160"/>
    <n v="59"/>
    <n v="9040.4905837797032"/>
    <n v="9.0404905837796949"/>
    <n v="5680.7592096259959"/>
    <x v="73"/>
    <x v="61"/>
  </r>
  <r>
    <n v="12105"/>
    <s v="3755 - 3685"/>
    <n v="5192"/>
    <n v="5182"/>
    <n v="60"/>
    <n v="9297.7799057476823"/>
    <n v="7.716011737064159"/>
    <n v="6209.7232910214971"/>
    <x v="73"/>
    <x v="110"/>
  </r>
  <r>
    <n v="12106"/>
    <s v="3755 - 3444"/>
    <n v="5192"/>
    <n v="5138"/>
    <n v="61"/>
    <n v="9458.3440711840703"/>
    <n v="8.4234664503069769"/>
    <n v="5031.6746364809487"/>
    <x v="73"/>
    <x v="109"/>
  </r>
  <r>
    <n v="12107"/>
    <s v="3755 - 3604"/>
    <n v="5192"/>
    <n v="5166"/>
    <n v="62"/>
    <n v="9503.0854888453669"/>
    <n v="8.5120035697280958"/>
    <n v="4517.4489294625128"/>
    <x v="73"/>
    <x v="118"/>
  </r>
  <r>
    <n v="12108"/>
    <s v="3755 - 4048"/>
    <n v="5192"/>
    <n v="5245"/>
    <n v="63"/>
    <n v="9509.2748931661372"/>
    <n v="8.6701976798792018"/>
    <n v="6503.8047403273986"/>
    <x v="73"/>
    <x v="5"/>
  </r>
  <r>
    <n v="12109"/>
    <s v="3755 - 4049"/>
    <n v="5192"/>
    <n v="5246"/>
    <n v="64"/>
    <n v="9566.2090241369442"/>
    <n v="9.5662090241369295"/>
    <n v="6454.0181509378608"/>
    <x v="73"/>
    <x v="4"/>
  </r>
  <r>
    <n v="12110"/>
    <s v="3755 - 3600"/>
    <n v="5192"/>
    <n v="5162"/>
    <n v="65"/>
    <n v="9986.364121998402"/>
    <n v="9.9863641219983919"/>
    <n v="4120.9084393350277"/>
    <x v="73"/>
    <x v="70"/>
  </r>
  <r>
    <n v="12111"/>
    <s v="3755 - 4137"/>
    <n v="5192"/>
    <n v="5264"/>
    <n v="66"/>
    <n v="10071.94368451369"/>
    <n v="7.9428125566666594"/>
    <n v="7689.7026292435412"/>
    <x v="73"/>
    <x v="1"/>
  </r>
  <r>
    <n v="12112"/>
    <s v="3755 - 3523"/>
    <n v="5192"/>
    <n v="5148"/>
    <n v="67"/>
    <n v="10141.968003023479"/>
    <n v="10.14196800302348"/>
    <n v="5163.3522680763344"/>
    <x v="73"/>
    <x v="99"/>
  </r>
  <r>
    <n v="12113"/>
    <s v="3755 - 3606"/>
    <n v="5192"/>
    <n v="5168"/>
    <n v="68"/>
    <n v="10173.92556224852"/>
    <n v="8.3618687706722117"/>
    <n v="6239.4224701749381"/>
    <x v="73"/>
    <x v="129"/>
  </r>
  <r>
    <n v="12114"/>
    <s v="3755 - 3760"/>
    <n v="5192"/>
    <n v="5197"/>
    <n v="69"/>
    <n v="10204.179925171229"/>
    <n v="9.4234088215953236"/>
    <n v="6919.8443451785861"/>
    <x v="73"/>
    <x v="131"/>
  </r>
  <r>
    <n v="12115"/>
    <s v="3755 - 4047"/>
    <n v="5192"/>
    <n v="5244"/>
    <n v="70"/>
    <n v="10366.395021407559"/>
    <n v="10.36639502140754"/>
    <n v="7467.4604230600526"/>
    <x v="73"/>
    <x v="11"/>
  </r>
  <r>
    <n v="12116"/>
    <s v="3755 - 3527"/>
    <n v="5192"/>
    <n v="5152"/>
    <n v="71"/>
    <n v="10401.18072227405"/>
    <n v="9.410098803156778"/>
    <n v="4913.7345238633116"/>
    <x v="73"/>
    <x v="140"/>
  </r>
  <r>
    <n v="12117"/>
    <s v="3755 - 3599"/>
    <n v="5192"/>
    <n v="5161"/>
    <n v="72"/>
    <n v="10431.088436477619"/>
    <n v="10.43108843647761"/>
    <n v="4510.034959976796"/>
    <x v="73"/>
    <x v="80"/>
  </r>
  <r>
    <n v="12118"/>
    <s v="3755 - 3605"/>
    <n v="5192"/>
    <n v="5167"/>
    <n v="73"/>
    <n v="10432.805902871551"/>
    <n v="8.5842944186081933"/>
    <n v="6251.8883386903362"/>
    <x v="73"/>
    <x v="141"/>
  </r>
  <r>
    <n v="12119"/>
    <s v="3755 - 3686"/>
    <n v="5192"/>
    <n v="5183"/>
    <n v="74"/>
    <n v="10473.608673563131"/>
    <n v="8.757746090592196"/>
    <n v="7170.4167442116113"/>
    <x v="73"/>
    <x v="142"/>
  </r>
  <r>
    <n v="12120"/>
    <s v="3755 - 4092"/>
    <n v="5192"/>
    <n v="5258"/>
    <n v="75"/>
    <n v="10555.694665430259"/>
    <n v="10.55569466543024"/>
    <n v="6922.1210940846449"/>
    <x v="73"/>
    <x v="2"/>
  </r>
  <r>
    <n v="12121"/>
    <s v="3755 - 3607"/>
    <n v="5192"/>
    <n v="5169"/>
    <n v="76"/>
    <n v="10598.637344214731"/>
    <n v="8.6804026071468687"/>
    <n v="7525.025874949235"/>
    <x v="73"/>
    <x v="145"/>
  </r>
  <r>
    <n v="12122"/>
    <s v="3755 - 3522"/>
    <n v="5192"/>
    <n v="5147"/>
    <n v="77"/>
    <n v="10746.040097878071"/>
    <n v="9.5303971388571558"/>
    <n v="6841.7321380090998"/>
    <x v="73"/>
    <x v="65"/>
  </r>
  <r>
    <n v="12123"/>
    <s v="3755 - 3443"/>
    <n v="5192"/>
    <n v="5137"/>
    <n v="78"/>
    <n v="10825.12331892084"/>
    <n v="10.825123318920831"/>
    <n v="5717.8056938677664"/>
    <x v="73"/>
    <x v="113"/>
  </r>
  <r>
    <n v="12124"/>
    <s v="3755 - 3883"/>
    <n v="5192"/>
    <n v="5216"/>
    <n v="79"/>
    <n v="10866.969479836271"/>
    <n v="9.8215929035468026"/>
    <n v="7208.5997385822029"/>
    <x v="73"/>
    <x v="150"/>
  </r>
  <r>
    <n v="12125"/>
    <s v="3755 - 3442"/>
    <n v="5192"/>
    <n v="5136"/>
    <n v="80"/>
    <n v="10917.56716059692"/>
    <n v="10.91756716059691"/>
    <n v="7042.1482631564168"/>
    <x v="73"/>
    <x v="85"/>
  </r>
  <r>
    <n v="12126"/>
    <s v="3755 - 3818"/>
    <n v="5192"/>
    <n v="5201"/>
    <n v="81"/>
    <n v="11047.928881752199"/>
    <n v="10.91730002842109"/>
    <n v="9017.4463063058774"/>
    <x v="73"/>
    <x v="55"/>
  </r>
  <r>
    <n v="12127"/>
    <s v="3755 - 3884"/>
    <n v="5192"/>
    <n v="5217"/>
    <n v="82"/>
    <n v="11105.72669815655"/>
    <n v="10.058201371235519"/>
    <n v="8133.6393506431878"/>
    <x v="73"/>
    <x v="159"/>
  </r>
  <r>
    <n v="12128"/>
    <s v="3755 - 3529"/>
    <n v="5192"/>
    <n v="5154"/>
    <n v="83"/>
    <n v="11111.889558459559"/>
    <n v="9.0653417678304962"/>
    <n v="8021.3108199781682"/>
    <x v="73"/>
    <x v="161"/>
  </r>
  <r>
    <n v="12129"/>
    <s v="3755 - 3441"/>
    <n v="5192"/>
    <n v="5135"/>
    <n v="84"/>
    <n v="11188.359385486239"/>
    <n v="11.18835938548624"/>
    <n v="7239.55531164692"/>
    <x v="73"/>
    <x v="90"/>
  </r>
  <r>
    <n v="12130"/>
    <s v="3755 - 3528"/>
    <n v="5192"/>
    <n v="5153"/>
    <n v="85"/>
    <n v="11205.386488531311"/>
    <n v="9.135464465384306"/>
    <n v="6487.56718612433"/>
    <x v="73"/>
    <x v="164"/>
  </r>
  <r>
    <n v="12131"/>
    <s v="3755 - 0"/>
    <n v="5192"/>
    <n v="5119"/>
    <n v="86"/>
    <n v="11301.8119874562"/>
    <n v="8.6513010132439305"/>
    <n v="9695.3959694790265"/>
    <x v="73"/>
    <x v="0"/>
  </r>
  <r>
    <n v="12132"/>
    <s v="3755 - 3521"/>
    <n v="5192"/>
    <n v="5146"/>
    <n v="87"/>
    <n v="11519.47118063205"/>
    <n v="10.486252970220679"/>
    <n v="7441.6232925441745"/>
    <x v="73"/>
    <x v="79"/>
  </r>
  <r>
    <n v="12133"/>
    <s v="3755 - 4091"/>
    <n v="5192"/>
    <n v="5257"/>
    <n v="88"/>
    <n v="11572.772708928331"/>
    <n v="10.460513967042109"/>
    <n v="7646.1910702231644"/>
    <x v="73"/>
    <x v="3"/>
  </r>
  <r>
    <n v="12134"/>
    <s v="3755 - 4055"/>
    <n v="5192"/>
    <n v="5249"/>
    <n v="89"/>
    <n v="11655.968508883499"/>
    <n v="10.83158034824171"/>
    <n v="8323.1636380538457"/>
    <x v="73"/>
    <x v="66"/>
  </r>
  <r>
    <n v="12135"/>
    <s v="3755 - 3945"/>
    <n v="5192"/>
    <n v="5223"/>
    <n v="90"/>
    <n v="11799.164164139471"/>
    <n v="10.430049914053759"/>
    <n v="8382.0404173966781"/>
    <x v="73"/>
    <x v="132"/>
  </r>
  <r>
    <n v="12136"/>
    <s v="3755 - 4001"/>
    <n v="5192"/>
    <n v="5235"/>
    <n v="91"/>
    <n v="11806.53982048666"/>
    <n v="10.949833493986841"/>
    <n v="8443.5679093251147"/>
    <x v="73"/>
    <x v="68"/>
  </r>
  <r>
    <n v="12137"/>
    <s v="3755 - 3370"/>
    <n v="5192"/>
    <n v="5128"/>
    <n v="92"/>
    <n v="11879.591177012569"/>
    <n v="10.162179420393491"/>
    <n v="6852.3777686747744"/>
    <x v="73"/>
    <x v="160"/>
  </r>
  <r>
    <n v="12138"/>
    <s v="3755 - 3676"/>
    <n v="5192"/>
    <n v="5173"/>
    <n v="93"/>
    <n v="11974.73537674935"/>
    <n v="10.94151716633797"/>
    <n v="6189.1335016397024"/>
    <x v="73"/>
    <x v="87"/>
  </r>
  <r>
    <n v="12139"/>
    <s v="3755 - 3440"/>
    <n v="5192"/>
    <n v="5134"/>
    <n v="94"/>
    <n v="12060.450062287149"/>
    <n v="10.29505520257795"/>
    <n v="8092.9283482119654"/>
    <x v="73"/>
    <x v="89"/>
  </r>
  <r>
    <n v="12140"/>
    <s v="3755 - 3597"/>
    <n v="5192"/>
    <n v="5159"/>
    <n v="95"/>
    <n v="12217.104204510209"/>
    <n v="11.588866255380021"/>
    <n v="9120.7922172157796"/>
    <x v="73"/>
    <x v="76"/>
  </r>
  <r>
    <n v="12141"/>
    <s v="3755 - 3368"/>
    <n v="5192"/>
    <n v="5126"/>
    <n v="96"/>
    <n v="12363.42220469357"/>
    <n v="12.326307511355081"/>
    <n v="8021.3855320540033"/>
    <x v="73"/>
    <x v="120"/>
  </r>
  <r>
    <n v="12142"/>
    <s v="3755 - 4046"/>
    <n v="5192"/>
    <n v="5243"/>
    <n v="97"/>
    <n v="12515.71212661155"/>
    <n v="12.04377710874336"/>
    <n v="9186.4779206633284"/>
    <x v="73"/>
    <x v="15"/>
  </r>
  <r>
    <n v="12143"/>
    <s v="3755 - 4056"/>
    <n v="5192"/>
    <n v="5250"/>
    <n v="98"/>
    <n v="12654.821797647581"/>
    <n v="11.580720314814769"/>
    <n v="9090.1879006867584"/>
    <x v="73"/>
    <x v="84"/>
  </r>
  <r>
    <n v="12144"/>
    <s v="3755 - 3369"/>
    <n v="5192"/>
    <n v="5127"/>
    <n v="99"/>
    <n v="12862.448589011359"/>
    <n v="10.899322479392589"/>
    <n v="7339.7738138580671"/>
    <x v="73"/>
    <x v="128"/>
  </r>
  <r>
    <n v="12145"/>
    <s v="3755 - 3992"/>
    <n v="5192"/>
    <n v="5226"/>
    <n v="100"/>
    <n v="12880.592455753471"/>
    <n v="12.75235545813244"/>
    <n v="10540.35269039864"/>
    <x v="73"/>
    <x v="26"/>
  </r>
  <r>
    <n v="12146"/>
    <s v="3755 - 3675"/>
    <n v="5192"/>
    <n v="5172"/>
    <n v="101"/>
    <n v="12982.32317299024"/>
    <n v="12.356904262250209"/>
    <n v="7220.8301195134627"/>
    <x v="73"/>
    <x v="92"/>
  </r>
  <r>
    <n v="12147"/>
    <s v="3755 - 3519"/>
    <n v="5192"/>
    <n v="5144"/>
    <n v="102"/>
    <n v="12982.73890043846"/>
    <n v="12.27907851491274"/>
    <n v="9393.4396537512257"/>
    <x v="73"/>
    <x v="91"/>
  </r>
  <r>
    <n v="12148"/>
    <s v="3755 - 3520"/>
    <n v="5192"/>
    <n v="5145"/>
    <n v="103"/>
    <n v="13105.61684620614"/>
    <n v="12.072398635794761"/>
    <n v="8476.9807730787888"/>
    <x v="73"/>
    <x v="98"/>
  </r>
  <r>
    <n v="12149"/>
    <s v="3755 - 3596"/>
    <n v="5192"/>
    <n v="5158"/>
    <n v="104"/>
    <n v="13223.62298813595"/>
    <n v="12.595385039005761"/>
    <n v="10063.92350829657"/>
    <x v="73"/>
    <x v="97"/>
  </r>
  <r>
    <n v="12150"/>
    <s v="3755 - 3290"/>
    <n v="5192"/>
    <n v="5122"/>
    <n v="105"/>
    <n v="13400.3540898258"/>
    <n v="13.4003540898258"/>
    <n v="8667.0868854870223"/>
    <x v="73"/>
    <x v="144"/>
  </r>
  <r>
    <n v="12151"/>
    <s v="3755 - 3291"/>
    <n v="5192"/>
    <n v="5123"/>
    <n v="106"/>
    <n v="13674.987705587229"/>
    <n v="12.28559311648246"/>
    <n v="8134.8500662155184"/>
    <x v="73"/>
    <x v="158"/>
  </r>
  <r>
    <n v="12152"/>
    <s v="3755 - 3817"/>
    <n v="5192"/>
    <n v="5200"/>
    <n v="107"/>
    <n v="13882.222547614239"/>
    <n v="13.556489068660429"/>
    <n v="11870.32531908276"/>
    <x v="73"/>
    <x v="78"/>
  </r>
  <r>
    <n v="12153"/>
    <s v="3755 - 3438"/>
    <n v="5192"/>
    <n v="5132"/>
    <n v="108"/>
    <n v="13889.13013506543"/>
    <n v="13.18400314441412"/>
    <n v="9981.7085113399698"/>
    <x v="73"/>
    <x v="111"/>
  </r>
  <r>
    <n v="12154"/>
    <s v="3755 - 3367"/>
    <n v="5192"/>
    <n v="5125"/>
    <n v="109"/>
    <n v="13912.08060698649"/>
    <n v="11.51018486344897"/>
    <n v="9756.3898540318442"/>
    <x v="73"/>
    <x v="130"/>
  </r>
  <r>
    <n v="12155"/>
    <s v="3755 - 3439"/>
    <n v="5192"/>
    <n v="5133"/>
    <n v="110"/>
    <n v="14216.453018298511"/>
    <n v="13.18323480788713"/>
    <n v="9265.3965239213794"/>
    <x v="73"/>
    <x v="121"/>
  </r>
  <r>
    <n v="12156"/>
    <s v="3755 - 3518"/>
    <n v="5192"/>
    <n v="5143"/>
    <n v="111"/>
    <n v="14345.708998366141"/>
    <n v="13.64204861284041"/>
    <n v="10458.523096588349"/>
    <x v="73"/>
    <x v="122"/>
  </r>
  <r>
    <n v="12157"/>
    <s v="3755 - 3816"/>
    <n v="5192"/>
    <n v="5199"/>
    <n v="112"/>
    <n v="14459.110482462849"/>
    <n v="13.422381777331941"/>
    <n v="13035.64448032889"/>
    <x v="73"/>
    <x v="69"/>
  </r>
  <r>
    <n v="12158"/>
    <s v="3755 - 3288"/>
    <n v="5192"/>
    <n v="5120"/>
    <n v="113"/>
    <n v="14735.98532763675"/>
    <n v="12.06229443035128"/>
    <n v="10311.745056236041"/>
    <x v="73"/>
    <x v="156"/>
  </r>
  <r>
    <n v="12159"/>
    <s v="3755 - 4002"/>
    <n v="5192"/>
    <n v="5236"/>
    <n v="114"/>
    <n v="14754.222242090749"/>
    <n v="13.160595310189899"/>
    <n v="10850.398834356651"/>
    <x v="73"/>
    <x v="133"/>
  </r>
  <r>
    <n v="12160"/>
    <s v="3755 - 3289"/>
    <n v="5192"/>
    <n v="5121"/>
    <n v="115"/>
    <n v="14797.572638097619"/>
    <n v="14.797572638097609"/>
    <n v="9638.2589746071226"/>
    <x v="73"/>
    <x v="162"/>
  </r>
  <r>
    <n v="12161"/>
    <s v="3755 - 3595"/>
    <n v="5192"/>
    <n v="5157"/>
    <n v="116"/>
    <n v="14830.146246372589"/>
    <n v="13.81733235358374"/>
    <n v="11400.899268772289"/>
    <x v="73"/>
    <x v="102"/>
  </r>
  <r>
    <n v="12162"/>
    <s v="3755 - 3991"/>
    <n v="5192"/>
    <n v="5225"/>
    <n v="117"/>
    <n v="14852.285951146139"/>
    <n v="14.72892968718307"/>
    <n v="12468.786839623041"/>
    <x v="73"/>
    <x v="51"/>
  </r>
  <r>
    <n v="12163"/>
    <s v="3755 - 3674"/>
    <n v="5192"/>
    <n v="5171"/>
    <n v="118"/>
    <n v="14934.85703471035"/>
    <n v="14.1879633894679"/>
    <n v="12019.01347025758"/>
    <x v="73"/>
    <x v="105"/>
  </r>
  <r>
    <n v="12164"/>
    <s v="3755 - 3594"/>
    <n v="5192"/>
    <n v="5156"/>
    <n v="119"/>
    <n v="15236.255921660249"/>
    <n v="14.12546516926723"/>
    <n v="11647.52339368834"/>
    <x v="73"/>
    <x v="108"/>
  </r>
  <r>
    <n v="12165"/>
    <s v="3755 - 4090"/>
    <n v="5192"/>
    <n v="5256"/>
    <n v="120"/>
    <n v="15419.96885342016"/>
    <n v="14.77367721266544"/>
    <n v="10419.870955392231"/>
    <x v="73"/>
    <x v="14"/>
  </r>
  <r>
    <n v="12166"/>
    <s v="3755 - 3815"/>
    <n v="5192"/>
    <n v="5198"/>
    <n v="121"/>
    <n v="15425.23559535379"/>
    <n v="14.002056845066511"/>
    <n v="13977.422185112289"/>
    <x v="73"/>
    <x v="88"/>
  </r>
  <r>
    <n v="12167"/>
    <s v="3755 - 3366"/>
    <n v="5192"/>
    <n v="5124"/>
    <n v="122"/>
    <n v="15747.0562951754"/>
    <n v="14.31291879356432"/>
    <n v="11351.9287369262"/>
    <x v="73"/>
    <x v="163"/>
  </r>
  <r>
    <n v="12168"/>
    <s v="3755 - 3593"/>
    <n v="5192"/>
    <n v="5155"/>
    <n v="123"/>
    <n v="15767.78882189367"/>
    <n v="15.020895176651219"/>
    <n v="12822.16068294196"/>
    <x v="73"/>
    <x v="115"/>
  </r>
  <r>
    <n v="12169"/>
    <s v="3755 - 3517"/>
    <n v="5192"/>
    <n v="5142"/>
    <n v="124"/>
    <n v="15920.08060707364"/>
    <n v="14.63478312410953"/>
    <n v="11928.99309092331"/>
    <x v="73"/>
    <x v="124"/>
  </r>
  <r>
    <n v="12170"/>
    <s v="3755 - 3673"/>
    <n v="5192"/>
    <n v="5170"/>
    <n v="125"/>
    <n v="15966.70224783951"/>
    <n v="15.219808602597061"/>
    <n v="13023.0830228259"/>
    <x v="73"/>
    <x v="119"/>
  </r>
  <r>
    <n v="12171"/>
    <s v="3755 - 4136"/>
    <n v="5192"/>
    <n v="5263"/>
    <n v="126"/>
    <n v="16304.89403078237"/>
    <n v="15.0434624251904"/>
    <n v="12701.06120308855"/>
    <x v="73"/>
    <x v="20"/>
  </r>
  <r>
    <n v="12172"/>
    <s v="3755 - 3749"/>
    <n v="5192"/>
    <n v="5186"/>
    <n v="127"/>
    <n v="16605.205604779549"/>
    <n v="14.873760578785539"/>
    <n v="13985.768300820981"/>
    <x v="73"/>
    <x v="116"/>
  </r>
  <r>
    <n v="12173"/>
    <s v="3755 - 3437"/>
    <n v="5192"/>
    <n v="5131"/>
    <n v="128"/>
    <n v="16865.6891135806"/>
    <n v="15.99172898356972"/>
    <n v="12597.464403258549"/>
    <x v="73"/>
    <x v="155"/>
  </r>
  <r>
    <n v="12174"/>
    <s v="3755 - 4135"/>
    <n v="5192"/>
    <n v="5262"/>
    <n v="129"/>
    <n v="17273.833126127702"/>
    <n v="15.576242491780739"/>
    <n v="13551.86734707462"/>
    <x v="73"/>
    <x v="27"/>
  </r>
  <r>
    <n v="12175"/>
    <s v="3755 - 4044"/>
    <n v="5192"/>
    <n v="5241"/>
    <n v="130"/>
    <n v="17304.98246790484"/>
    <n v="17.031133531969999"/>
    <n v="14540.936619390281"/>
    <x v="73"/>
    <x v="64"/>
  </r>
  <r>
    <n v="12176"/>
    <s v="3755 - 3748"/>
    <n v="5192"/>
    <n v="5185"/>
    <n v="131"/>
    <n v="17517.562698876431"/>
    <n v="15.528882265934451"/>
    <n v="15335.87174438757"/>
    <x v="73"/>
    <x v="137"/>
  </r>
  <r>
    <n v="12177"/>
    <s v="3755 - 3747"/>
    <n v="5192"/>
    <n v="5184"/>
    <n v="132"/>
    <n v="17612.09496873822"/>
    <n v="15.31417246909716"/>
    <n v="16069.523911767539"/>
    <x v="73"/>
    <x v="143"/>
  </r>
  <r>
    <n v="12178"/>
    <s v="3755 - 4089"/>
    <n v="5192"/>
    <n v="5255"/>
    <n v="133"/>
    <n v="17664.34766127554"/>
    <n v="16.400290360199609"/>
    <n v="13314.183470962431"/>
    <x v="73"/>
    <x v="37"/>
  </r>
  <r>
    <n v="12179"/>
    <s v="3755 - 4183"/>
    <n v="5192"/>
    <n v="5268"/>
    <n v="134"/>
    <n v="17718.070598564151"/>
    <n v="16.413052904028739"/>
    <n v="13432.792252657689"/>
    <x v="73"/>
    <x v="16"/>
  </r>
  <r>
    <n v="12180"/>
    <s v="3755 - 4043"/>
    <n v="5192"/>
    <n v="5240"/>
    <n v="135"/>
    <n v="17965.656389054209"/>
    <n v="17.837190824180659"/>
    <n v="15555.441360129909"/>
    <x v="73"/>
    <x v="96"/>
  </r>
  <r>
    <n v="12181"/>
    <s v="3755 - 4088"/>
    <n v="5192"/>
    <n v="5254"/>
    <n v="136"/>
    <n v="18266.776542357449"/>
    <n v="17.752479087809451"/>
    <n v="14853.40004246665"/>
    <x v="73"/>
    <x v="54"/>
  </r>
  <r>
    <n v="12182"/>
    <s v="3755 - 4045"/>
    <n v="5192"/>
    <n v="5242"/>
    <n v="137"/>
    <n v="18356.110779086019"/>
    <n v="17.092053478010079"/>
    <n v="13150.074022293869"/>
    <x v="73"/>
    <x v="49"/>
  </r>
  <r>
    <n v="12183"/>
    <s v="3755 - 4134"/>
    <n v="5192"/>
    <n v="5261"/>
    <n v="138"/>
    <n v="18431.409180332012"/>
    <n v="16.305430818034861"/>
    <n v="14639.16713662194"/>
    <x v="73"/>
    <x v="34"/>
  </r>
  <r>
    <n v="12184"/>
    <s v="3755 - 4042"/>
    <n v="5192"/>
    <n v="5239"/>
    <n v="139"/>
    <n v="19401.6805780793"/>
    <n v="19.278324314116229"/>
    <n v="16660.819921746079"/>
    <x v="73"/>
    <x v="104"/>
  </r>
  <r>
    <n v="12185"/>
    <s v="3755 - 4182"/>
    <n v="5192"/>
    <n v="5267"/>
    <n v="140"/>
    <n v="19799.254750412161"/>
    <n v="17.32119206884509"/>
    <n v="15814.790766420731"/>
    <x v="73"/>
    <x v="50"/>
  </r>
  <r>
    <n v="12186"/>
    <s v="3755 - 4087"/>
    <n v="5192"/>
    <n v="5253"/>
    <n v="141"/>
    <n v="20379.6747864176"/>
    <n v="20.256318522454531"/>
    <n v="16956.93145822006"/>
    <x v="73"/>
    <x v="86"/>
  </r>
  <r>
    <n v="12187"/>
    <s v="3755 - 4041"/>
    <n v="5192"/>
    <n v="5238"/>
    <n v="142"/>
    <n v="20391.291727102991"/>
    <n v="20.26793546313991"/>
    <n v="17597.462173073331"/>
    <x v="73"/>
    <x v="134"/>
  </r>
  <r>
    <n v="12188"/>
    <s v="3755 - 4280"/>
    <n v="5192"/>
    <n v="5275"/>
    <n v="143"/>
    <n v="20462.414703524129"/>
    <n v="15.931994868123301"/>
    <n v="16189.35724333341"/>
    <x v="73"/>
    <x v="33"/>
  </r>
  <r>
    <n v="12189"/>
    <s v="3755 - 3990"/>
    <n v="5192"/>
    <n v="5224"/>
    <n v="144"/>
    <n v="20499.000004539179"/>
    <n v="18.854150048948991"/>
    <n v="17286.955193686521"/>
    <x v="73"/>
    <x v="149"/>
  </r>
  <r>
    <n v="12190"/>
    <s v="3755 - 4279"/>
    <n v="5192"/>
    <n v="5274"/>
    <n v="145"/>
    <n v="20904.32697856017"/>
    <n v="18.044086847916621"/>
    <n v="16971.306136496929"/>
    <x v="73"/>
    <x v="43"/>
  </r>
  <r>
    <n v="12191"/>
    <s v="3755 - 4133"/>
    <n v="5192"/>
    <n v="5260"/>
    <n v="146"/>
    <n v="21126.728578823571"/>
    <n v="20.284274894732761"/>
    <n v="16635.52586497126"/>
    <x v="73"/>
    <x v="72"/>
  </r>
  <r>
    <n v="12192"/>
    <s v="3755 - 4132"/>
    <n v="5192"/>
    <n v="5259"/>
    <n v="147"/>
    <n v="21318.492123253342"/>
    <n v="21.195135859290271"/>
    <n v="17541.88092255763"/>
    <x v="73"/>
    <x v="83"/>
  </r>
  <r>
    <n v="12193"/>
    <s v="3755 - 4278"/>
    <n v="5192"/>
    <n v="5273"/>
    <n v="148"/>
    <n v="21354.853596170051"/>
    <n v="18.19053907295287"/>
    <n v="17767.577377567301"/>
    <x v="73"/>
    <x v="56"/>
  </r>
  <r>
    <n v="12194"/>
    <s v="3755 - 4086"/>
    <n v="5192"/>
    <n v="5252"/>
    <n v="149"/>
    <n v="21803.89528917244"/>
    <n v="21.46047098762088"/>
    <n v="18115.54979470688"/>
    <x v="73"/>
    <x v="95"/>
  </r>
  <r>
    <n v="12195"/>
    <s v="3755 - 4040"/>
    <n v="5192"/>
    <n v="5237"/>
    <n v="150"/>
    <n v="22231.695861888438"/>
    <n v="21.857394079447701"/>
    <n v="18531.455817903079"/>
    <x v="73"/>
    <x v="146"/>
  </r>
  <r>
    <n v="12196"/>
    <s v="3755 - 4277"/>
    <n v="5192"/>
    <n v="5272"/>
    <n v="151"/>
    <n v="22340.749099951699"/>
    <n v="18.653974644425869"/>
    <n v="18614.991935529721"/>
    <x v="73"/>
    <x v="73"/>
  </r>
  <r>
    <n v="12197"/>
    <s v="3755 - 4085"/>
    <n v="5192"/>
    <n v="5251"/>
    <n v="152"/>
    <n v="23020.386286054989"/>
    <n v="22.512707769856728"/>
    <n v="18755.752390345191"/>
    <x v="73"/>
    <x v="123"/>
  </r>
  <r>
    <n v="12198"/>
    <s v="3755 - 4181"/>
    <n v="5192"/>
    <n v="5266"/>
    <n v="153"/>
    <n v="23228.740499779498"/>
    <n v="23.10538423581643"/>
    <n v="17604.79593948516"/>
    <x v="73"/>
    <x v="100"/>
  </r>
  <r>
    <n v="12199"/>
    <s v="3755 - 4469"/>
    <n v="5192"/>
    <n v="5283"/>
    <n v="154"/>
    <n v="23841.638643145849"/>
    <n v="19.19862133620672"/>
    <n v="19380.112900305368"/>
    <x v="73"/>
    <x v="77"/>
  </r>
  <r>
    <n v="12200"/>
    <s v="3755 - 4276"/>
    <n v="5192"/>
    <n v="5271"/>
    <n v="155"/>
    <n v="24293.161039507271"/>
    <n v="20.121218744472639"/>
    <n v="20403.785766699089"/>
    <x v="73"/>
    <x v="114"/>
  </r>
  <r>
    <n v="12201"/>
    <s v="3755 - 4375"/>
    <n v="5192"/>
    <n v="5278"/>
    <n v="156"/>
    <n v="24306.597628164691"/>
    <n v="20.613249030789081"/>
    <n v="20120.308639008901"/>
    <x v="73"/>
    <x v="112"/>
  </r>
  <r>
    <n v="12202"/>
    <s v="3755 - 4180"/>
    <n v="5192"/>
    <n v="5265"/>
    <n v="157"/>
    <n v="24791.985227377831"/>
    <n v="24.65010925335967"/>
    <n v="20383.933271787551"/>
    <x v="73"/>
    <x v="152"/>
  </r>
  <r>
    <n v="12203"/>
    <s v="3755 - 4374"/>
    <n v="5192"/>
    <n v="5277"/>
    <n v="158"/>
    <n v="24819.923216051229"/>
    <n v="20.76902018446615"/>
    <n v="21372.467361788869"/>
    <x v="73"/>
    <x v="125"/>
  </r>
  <r>
    <n v="12204"/>
    <s v="3755 - 4275"/>
    <n v="5192"/>
    <n v="5270"/>
    <n v="159"/>
    <n v="25252.598155430729"/>
    <n v="20.84079658141523"/>
    <n v="21294.462553123871"/>
    <x v="73"/>
    <x v="139"/>
  </r>
  <r>
    <n v="12205"/>
    <s v="3755 - 4423"/>
    <n v="5192"/>
    <n v="5279"/>
    <n v="160"/>
    <n v="25588.91114920082"/>
    <n v="21.895562551825211"/>
    <n v="20856.157291837229"/>
    <x v="73"/>
    <x v="117"/>
  </r>
  <r>
    <n v="12206"/>
    <s v="3755 - 4231"/>
    <n v="5192"/>
    <n v="5269"/>
    <n v="161"/>
    <n v="25663.626956283311"/>
    <n v="21.513045045706161"/>
    <n v="20858.361552039689"/>
    <x v="73"/>
    <x v="153"/>
  </r>
  <r>
    <n v="12207"/>
    <s v="3755 - 4331"/>
    <n v="5192"/>
    <n v="5276"/>
    <n v="162"/>
    <n v="25873.580407967191"/>
    <n v="21.762407542377311"/>
    <n v="21713.554925200631"/>
    <x v="73"/>
    <x v="157"/>
  </r>
  <r>
    <n v="12208"/>
    <s v="3755 - 4468"/>
    <n v="5192"/>
    <n v="5282"/>
    <n v="163"/>
    <n v="26424.14968130735"/>
    <n v="23.199493949534371"/>
    <n v="20915.957329791021"/>
    <x v="73"/>
    <x v="135"/>
  </r>
  <r>
    <n v="12209"/>
    <s v="3755 - 4467"/>
    <n v="5192"/>
    <n v="5281"/>
    <n v="164"/>
    <n v="26499.076010446399"/>
    <n v="23.274420278673421"/>
    <n v="21654.74904021906"/>
    <x v="73"/>
    <x v="138"/>
  </r>
  <r>
    <n v="12210"/>
    <s v="3755 - 4466"/>
    <n v="5192"/>
    <n v="5280"/>
    <n v="165"/>
    <n v="26820.648195405978"/>
    <n v="23.59599246363301"/>
    <n v="22425.738402157531"/>
    <x v="73"/>
    <x v="147"/>
  </r>
  <r>
    <n v="12211"/>
    <s v="3756 - 3756"/>
    <n v="5193"/>
    <n v="5193"/>
    <n v="1"/>
    <n v="0"/>
    <n v="0"/>
    <n v="0"/>
    <x v="74"/>
    <x v="46"/>
  </r>
  <r>
    <n v="12212"/>
    <s v="3756 - 3680"/>
    <n v="5193"/>
    <n v="5177"/>
    <n v="2"/>
    <n v="942.07022337706167"/>
    <n v="0.70655266753279511"/>
    <n v="927.86503527975492"/>
    <x v="74"/>
    <x v="60"/>
  </r>
  <r>
    <n v="12213"/>
    <s v="3756 - 3823"/>
    <n v="5193"/>
    <n v="5206"/>
    <n v="3"/>
    <n v="1030.7710388881439"/>
    <n v="0.77307827916610772"/>
    <n v="1024.3498931292011"/>
    <x v="74"/>
    <x v="35"/>
  </r>
  <r>
    <n v="12214"/>
    <s v="3756 - 3755"/>
    <n v="5193"/>
    <n v="5192"/>
    <n v="4"/>
    <n v="1300.626403110934"/>
    <n v="1.1467921830522609"/>
    <n v="984.836249422881"/>
    <x v="74"/>
    <x v="47"/>
  </r>
  <r>
    <n v="12215"/>
    <s v="3756 - 3681"/>
    <n v="5193"/>
    <n v="5178"/>
    <n v="5"/>
    <n v="1360.967985648917"/>
    <n v="1.020725989236686"/>
    <n v="1343.3971234716489"/>
    <x v="74"/>
    <x v="63"/>
  </r>
  <r>
    <n v="12216"/>
    <s v="3756 - 3603"/>
    <n v="5193"/>
    <n v="5165"/>
    <n v="6"/>
    <n v="2153.2173312892701"/>
    <n v="1.614912998466949"/>
    <n v="2034.5967074762759"/>
    <x v="74"/>
    <x v="75"/>
  </r>
  <r>
    <n v="12217"/>
    <s v="3756 - 3754"/>
    <n v="5193"/>
    <n v="5191"/>
    <n v="7"/>
    <n v="2254.3279029630771"/>
    <n v="2.100493682904403"/>
    <n v="1791.449854229628"/>
    <x v="74"/>
    <x v="58"/>
  </r>
  <r>
    <n v="12218"/>
    <s v="3756 - 3879"/>
    <n v="5193"/>
    <n v="5212"/>
    <n v="8"/>
    <n v="2257.3420514254381"/>
    <n v="1.693006538569078"/>
    <n v="2224.7453148339132"/>
    <x v="74"/>
    <x v="22"/>
  </r>
  <r>
    <n v="12219"/>
    <s v="3756 - 3822"/>
    <n v="5193"/>
    <n v="5205"/>
    <n v="9"/>
    <n v="2699.341988838481"/>
    <n v="2.5455077687798071"/>
    <n v="2168.3024380319771"/>
    <x v="74"/>
    <x v="53"/>
  </r>
  <r>
    <n v="12220"/>
    <s v="3756 - 3824"/>
    <n v="5193"/>
    <n v="5207"/>
    <n v="10"/>
    <n v="3235.664856921202"/>
    <n v="2.8577391503626561"/>
    <n v="1635.5899200775541"/>
    <x v="74"/>
    <x v="42"/>
  </r>
  <r>
    <n v="12221"/>
    <s v="3756 - 3753"/>
    <n v="5193"/>
    <n v="5190"/>
    <n v="11"/>
    <n v="3504.1102073659131"/>
    <n v="3.3502759873072372"/>
    <n v="2922.8098148574818"/>
    <x v="74"/>
    <x v="40"/>
  </r>
  <r>
    <n v="12222"/>
    <s v="3756 - 3942"/>
    <n v="5193"/>
    <n v="5220"/>
    <n v="12"/>
    <n v="3574.604453121362"/>
    <n v="2.680953339841023"/>
    <n v="2730.5575528585759"/>
    <x v="74"/>
    <x v="21"/>
  </r>
  <r>
    <n v="12223"/>
    <s v="3756 - 3941"/>
    <n v="5193"/>
    <n v="5219"/>
    <n v="13"/>
    <n v="3749.4264196100612"/>
    <n v="2.9188476803659422"/>
    <n v="3298.3870888187412"/>
    <x v="74"/>
    <x v="19"/>
  </r>
  <r>
    <n v="12224"/>
    <s v="3756 - 3880"/>
    <n v="5193"/>
    <n v="5213"/>
    <n v="14"/>
    <n v="3921.0577231091179"/>
    <n v="2.9407932923318398"/>
    <n v="2603.1791469711311"/>
    <x v="74"/>
    <x v="23"/>
  </r>
  <r>
    <n v="12225"/>
    <s v="3756 - 3881"/>
    <n v="5193"/>
    <n v="5214"/>
    <n v="15"/>
    <n v="4056.1898855081472"/>
    <n v="3.6022446323978681"/>
    <n v="2581.4580694739798"/>
    <x v="74"/>
    <x v="31"/>
  </r>
  <r>
    <n v="12226"/>
    <s v="3756 - 3943"/>
    <n v="5193"/>
    <n v="5221"/>
    <n v="16"/>
    <n v="4466.389416306657"/>
    <n v="3.909894280496752"/>
    <n v="3197.7035533887752"/>
    <x v="74"/>
    <x v="29"/>
  </r>
  <r>
    <n v="12227"/>
    <s v="3756 - 3997"/>
    <n v="5193"/>
    <n v="5231"/>
    <n v="17"/>
    <n v="4535.1378365579794"/>
    <n v="3.4489033311174309"/>
    <n v="4192.972584346805"/>
    <x v="74"/>
    <x v="12"/>
  </r>
  <r>
    <n v="12228"/>
    <s v="3756 - 3602"/>
    <n v="5193"/>
    <n v="5164"/>
    <n v="18"/>
    <n v="4863.9929954821309"/>
    <n v="3.9829495946637028"/>
    <n v="2994.2247983037919"/>
    <x v="74"/>
    <x v="127"/>
  </r>
  <r>
    <n v="12229"/>
    <s v="3756 - 3882"/>
    <n v="5193"/>
    <n v="5215"/>
    <n v="19"/>
    <n v="5000.066894598086"/>
    <n v="4.3482514831734624"/>
    <n v="2887.3265815246091"/>
    <x v="74"/>
    <x v="41"/>
  </r>
  <r>
    <n v="12230"/>
    <s v="3756 - 3878"/>
    <n v="5193"/>
    <n v="5211"/>
    <n v="20"/>
    <n v="5176.8551370813329"/>
    <n v="5.023020917022655"/>
    <n v="3144.445122156937"/>
    <x v="74"/>
    <x v="30"/>
  </r>
  <r>
    <n v="12231"/>
    <s v="3756 - 3447"/>
    <n v="5193"/>
    <n v="5141"/>
    <n v="21"/>
    <n v="5320.8793506678176"/>
    <n v="4.4398359498493907"/>
    <n v="4216.3342226311352"/>
    <x v="74"/>
    <x v="148"/>
  </r>
  <r>
    <n v="12232"/>
    <s v="3756 - 3821"/>
    <n v="5193"/>
    <n v="5204"/>
    <n v="22"/>
    <n v="5394.5013677179377"/>
    <n v="5.2406671476592592"/>
    <n v="4128.3323475988536"/>
    <x v="74"/>
    <x v="28"/>
  </r>
  <r>
    <n v="12233"/>
    <s v="3756 - 3371"/>
    <n v="5193"/>
    <n v="5129"/>
    <n v="23"/>
    <n v="5410.8391209843794"/>
    <n v="4.5297957201659518"/>
    <n v="4887.3487883112621"/>
    <x v="74"/>
    <x v="151"/>
  </r>
  <r>
    <n v="12234"/>
    <s v="3756 - 3372"/>
    <n v="5193"/>
    <n v="5130"/>
    <n v="24"/>
    <n v="5509.2225124920296"/>
    <n v="4.1319168843690166"/>
    <n v="5181.4673815428796"/>
    <x v="74"/>
    <x v="154"/>
  </r>
  <r>
    <n v="12235"/>
    <s v="3756 - 3825"/>
    <n v="5193"/>
    <n v="5208"/>
    <n v="25"/>
    <n v="5591.1844352235221"/>
    <n v="4.7534905446844"/>
    <n v="3019.078837382961"/>
    <x v="74"/>
    <x v="52"/>
  </r>
  <r>
    <n v="12236"/>
    <s v="3756 - 3996"/>
    <n v="5193"/>
    <n v="5230"/>
    <n v="26"/>
    <n v="5607.0495076869884"/>
    <n v="4.5208150022464402"/>
    <n v="4112.3335002673257"/>
    <x v="74"/>
    <x v="17"/>
  </r>
  <r>
    <n v="12237"/>
    <s v="3756 - 4051"/>
    <n v="5193"/>
    <n v="5248"/>
    <n v="27"/>
    <n v="5834.7134582131548"/>
    <n v="4.3760350936598682"/>
    <n v="5590.1225365481159"/>
    <x v="74"/>
    <x v="7"/>
  </r>
  <r>
    <n v="12238"/>
    <s v="3756 - 3526"/>
    <n v="5193"/>
    <n v="5151"/>
    <n v="28"/>
    <n v="5847.2135914124137"/>
    <n v="4.966170190593985"/>
    <n v="3447.132019258077"/>
    <x v="74"/>
    <x v="107"/>
  </r>
  <r>
    <n v="12239"/>
    <s v="3756 - 3826"/>
    <n v="5193"/>
    <n v="5209"/>
    <n v="29"/>
    <n v="6381.5692129223607"/>
    <n v="5.7297538014977363"/>
    <n v="3355.2314643023519"/>
    <x v="74"/>
    <x v="62"/>
  </r>
  <r>
    <n v="12240"/>
    <s v="3756 - 3446"/>
    <n v="5193"/>
    <n v="5140"/>
    <n v="30"/>
    <n v="6396.8346663966367"/>
    <n v="5.5157912655782049"/>
    <n v="4312.5375825092651"/>
    <x v="74"/>
    <x v="136"/>
  </r>
  <r>
    <n v="12241"/>
    <s v="3756 - 3752"/>
    <n v="5193"/>
    <n v="5189"/>
    <n v="31"/>
    <n v="6503.4583592241243"/>
    <n v="6.3496241391654484"/>
    <n v="3723.782751431685"/>
    <x v="74"/>
    <x v="38"/>
  </r>
  <r>
    <n v="12242"/>
    <s v="3756 - 3944"/>
    <n v="5193"/>
    <n v="5222"/>
    <n v="32"/>
    <n v="6739.0056925686704"/>
    <n v="5.9815649665185679"/>
    <n v="3855.721493380589"/>
    <x v="74"/>
    <x v="36"/>
  </r>
  <r>
    <n v="12243"/>
    <s v="3756 - 3940"/>
    <n v="5193"/>
    <n v="5218"/>
    <n v="33"/>
    <n v="6898.5419185363426"/>
    <n v="6.0679631792922253"/>
    <n v="4909.2963761674746"/>
    <x v="74"/>
    <x v="13"/>
  </r>
  <r>
    <n v="12244"/>
    <s v="3756 - 3445"/>
    <n v="5193"/>
    <n v="5139"/>
    <n v="34"/>
    <n v="7299.0649218760209"/>
    <n v="6.4180215210575948"/>
    <n v="4982.0516324221389"/>
    <x v="74"/>
    <x v="126"/>
  </r>
  <r>
    <n v="12245"/>
    <s v="3756 - 3525"/>
    <n v="5193"/>
    <n v="5150"/>
    <n v="35"/>
    <n v="7347.6624231565766"/>
    <n v="6.4666190223381479"/>
    <n v="4165.2633230625815"/>
    <x v="74"/>
    <x v="82"/>
  </r>
  <r>
    <n v="12246"/>
    <s v="3756 - 3757"/>
    <n v="5193"/>
    <n v="5194"/>
    <n v="36"/>
    <n v="7470.7452389372129"/>
    <n v="6.3258290997612683"/>
    <n v="3379.0889144575781"/>
    <x v="74"/>
    <x v="74"/>
  </r>
  <r>
    <n v="12247"/>
    <s v="3756 - 3820"/>
    <n v="5193"/>
    <n v="5203"/>
    <n v="37"/>
    <n v="7483.1829549057229"/>
    <n v="7.3293487348470414"/>
    <n v="5901.8926565014681"/>
    <x v="74"/>
    <x v="25"/>
  </r>
  <r>
    <n v="12248"/>
    <s v="3756 - 3877"/>
    <n v="5193"/>
    <n v="5210"/>
    <n v="38"/>
    <n v="7546.8127656511979"/>
    <n v="7.3929785455925199"/>
    <n v="6152.4784927131504"/>
    <x v="74"/>
    <x v="18"/>
  </r>
  <r>
    <n v="12249"/>
    <s v="3756 - 3998"/>
    <n v="5193"/>
    <n v="5232"/>
    <n v="39"/>
    <n v="7552.6617578403857"/>
    <n v="6.795221031790283"/>
    <n v="4546.0030009481334"/>
    <x v="74"/>
    <x v="44"/>
  </r>
  <r>
    <n v="12250"/>
    <s v="3756 - 3994"/>
    <n v="5193"/>
    <n v="5228"/>
    <n v="40"/>
    <n v="7631.8440597152794"/>
    <n v="6.8012653204711606"/>
    <n v="5475.7149669633855"/>
    <x v="74"/>
    <x v="9"/>
  </r>
  <r>
    <n v="12251"/>
    <s v="3756 - 3999"/>
    <n v="5193"/>
    <n v="5233"/>
    <n v="41"/>
    <n v="7743.9249880374573"/>
    <n v="6.9864842619873553"/>
    <n v="4737.0821879551386"/>
    <x v="74"/>
    <x v="48"/>
  </r>
  <r>
    <n v="12252"/>
    <s v="3756 - 3758"/>
    <n v="5193"/>
    <n v="5195"/>
    <n v="42"/>
    <n v="7756.978128115722"/>
    <n v="6.3819859167454149"/>
    <n v="4194.6963030318329"/>
    <x v="74"/>
    <x v="81"/>
  </r>
  <r>
    <n v="12253"/>
    <s v="3756 - 3601"/>
    <n v="5193"/>
    <n v="5163"/>
    <n v="43"/>
    <n v="7798.2983961559748"/>
    <n v="6.9172549953375464"/>
    <n v="3598.002133351255"/>
    <x v="74"/>
    <x v="67"/>
  </r>
  <r>
    <n v="12254"/>
    <s v="3756 - 3679"/>
    <n v="5193"/>
    <n v="5176"/>
    <n v="44"/>
    <n v="7953.7713979258479"/>
    <n v="7.7999371778671698"/>
    <n v="3594.3841495337861"/>
    <x v="74"/>
    <x v="59"/>
  </r>
  <r>
    <n v="12255"/>
    <s v="3756 - 3524"/>
    <n v="5193"/>
    <n v="5149"/>
    <n v="45"/>
    <n v="7983.4776536427617"/>
    <n v="7.1024342528243327"/>
    <n v="4796.8938587948296"/>
    <x v="74"/>
    <x v="103"/>
  </r>
  <r>
    <n v="12256"/>
    <s v="3756 - 3444"/>
    <n v="5193"/>
    <n v="5138"/>
    <n v="46"/>
    <n v="8157.7176680731409"/>
    <n v="7.2766742672547151"/>
    <n v="5097.8908409653732"/>
    <x v="74"/>
    <x v="109"/>
  </r>
  <r>
    <n v="12257"/>
    <s v="3756 - 3682"/>
    <n v="5193"/>
    <n v="5179"/>
    <n v="47"/>
    <n v="8420.9231799221579"/>
    <n v="7.2760070407462143"/>
    <n v="2744.1083223352739"/>
    <x v="74"/>
    <x v="93"/>
  </r>
  <r>
    <n v="12258"/>
    <s v="3756 - 3819"/>
    <n v="5193"/>
    <n v="5202"/>
    <n v="48"/>
    <n v="8441.8912301042456"/>
    <n v="8.2880570100455628"/>
    <n v="6889.6072307478607"/>
    <x v="74"/>
    <x v="24"/>
  </r>
  <r>
    <n v="12259"/>
    <s v="3756 - 3683"/>
    <n v="5193"/>
    <n v="5180"/>
    <n v="49"/>
    <n v="8451.9495643701939"/>
    <n v="7.3070334251942484"/>
    <n v="3318.3132021125498"/>
    <x v="74"/>
    <x v="94"/>
  </r>
  <r>
    <n v="12260"/>
    <s v="3756 - 4050"/>
    <n v="5193"/>
    <n v="5247"/>
    <n v="50"/>
    <n v="8585.9788887474406"/>
    <n v="7.7554001495033198"/>
    <n v="6092.4415542145998"/>
    <x v="74"/>
    <x v="6"/>
  </r>
  <r>
    <n v="12261"/>
    <s v="3756 - 3684"/>
    <n v="5193"/>
    <n v="5181"/>
    <n v="51"/>
    <n v="8617.9005148201977"/>
    <n v="7.4729843756442529"/>
    <n v="3781.423748474007"/>
    <x v="74"/>
    <x v="101"/>
  </r>
  <r>
    <n v="12262"/>
    <s v="3756 - 4000"/>
    <n v="5193"/>
    <n v="5234"/>
    <n v="52"/>
    <n v="8683.1099630352182"/>
    <n v="8.0312945516105909"/>
    <n v="5893.0701529282742"/>
    <x v="74"/>
    <x v="71"/>
  </r>
  <r>
    <n v="12263"/>
    <s v="3756 - 3995"/>
    <n v="5193"/>
    <n v="5229"/>
    <n v="53"/>
    <n v="8705.5246525342209"/>
    <n v="7.0226698107293206"/>
    <n v="4950.5045380719566"/>
    <x v="74"/>
    <x v="10"/>
  </r>
  <r>
    <n v="12264"/>
    <s v="3756 - 3759"/>
    <n v="5193"/>
    <n v="5196"/>
    <n v="54"/>
    <n v="8953.8136296423108"/>
    <n v="8.019208306007739"/>
    <n v="5162.9307696653414"/>
    <x v="74"/>
    <x v="106"/>
  </r>
  <r>
    <n v="12265"/>
    <s v="3756 - 3523"/>
    <n v="5193"/>
    <n v="5148"/>
    <n v="55"/>
    <n v="9123.0011942121746"/>
    <n v="8.2419577933937447"/>
    <n v="5558.7185518006154"/>
    <x v="74"/>
    <x v="99"/>
  </r>
  <r>
    <n v="12266"/>
    <s v="3756 - 3685"/>
    <n v="5193"/>
    <n v="5182"/>
    <n v="56"/>
    <n v="9227.8272631061245"/>
    <n v="7.4922248743639299"/>
    <n v="5277.6556237149298"/>
    <x v="74"/>
    <x v="110"/>
  </r>
  <r>
    <n v="12267"/>
    <s v="3756 - 3751"/>
    <n v="5193"/>
    <n v="5188"/>
    <n v="57"/>
    <n v="9325.1525781243599"/>
    <n v="9.1713183580656743"/>
    <n v="6788.3900590474377"/>
    <x v="74"/>
    <x v="32"/>
  </r>
  <r>
    <n v="12268"/>
    <s v="3756 - 3677"/>
    <n v="5193"/>
    <n v="5174"/>
    <n v="58"/>
    <n v="9362.8603646854772"/>
    <n v="9.2090261446267991"/>
    <n v="5880.5250133191284"/>
    <x v="74"/>
    <x v="45"/>
  </r>
  <r>
    <n v="12269"/>
    <s v="3756 - 3604"/>
    <n v="5193"/>
    <n v="5166"/>
    <n v="59"/>
    <n v="9433.1328462038091"/>
    <n v="8.2882167070278658"/>
    <n v="3532.9758308743508"/>
    <x v="74"/>
    <x v="118"/>
  </r>
  <r>
    <n v="12270"/>
    <s v="3756 - 3599"/>
    <n v="5193"/>
    <n v="5161"/>
    <n v="60"/>
    <n v="9603.599638793914"/>
    <n v="8.722556237975482"/>
    <n v="5010.5081350910832"/>
    <x v="74"/>
    <x v="80"/>
  </r>
  <r>
    <n v="12271"/>
    <s v="3756 - 3443"/>
    <n v="5193"/>
    <n v="5137"/>
    <n v="61"/>
    <n v="9806.1565101095275"/>
    <n v="8.9251131092910985"/>
    <n v="6041.1326478331466"/>
    <x v="74"/>
    <x v="113"/>
  </r>
  <r>
    <n v="12272"/>
    <s v="3756 - 3993"/>
    <n v="5193"/>
    <n v="5227"/>
    <n v="62"/>
    <n v="9850.2598096553011"/>
    <n v="9.2351711951887694"/>
    <n v="7147.9356373394912"/>
    <x v="74"/>
    <x v="8"/>
  </r>
  <r>
    <n v="12273"/>
    <s v="3756 - 4137"/>
    <n v="5193"/>
    <n v="5264"/>
    <n v="63"/>
    <n v="10001.991041872139"/>
    <n v="7.7190256939664286"/>
    <n v="8563.7428725231111"/>
    <x v="74"/>
    <x v="1"/>
  </r>
  <r>
    <n v="12274"/>
    <s v="3756 - 3600"/>
    <n v="5193"/>
    <n v="5162"/>
    <n v="64"/>
    <n v="10048.32395327313"/>
    <n v="9.1672805524546987"/>
    <n v="4657.7932949194119"/>
    <x v="74"/>
    <x v="70"/>
  </r>
  <r>
    <n v="12275"/>
    <s v="3756 - 3606"/>
    <n v="5193"/>
    <n v="5168"/>
    <n v="65"/>
    <n v="10103.97291960696"/>
    <n v="8.1380819079719817"/>
    <n v="5266.7588897499854"/>
    <x v="74"/>
    <x v="129"/>
  </r>
  <r>
    <n v="12276"/>
    <s v="3756 - 3760"/>
    <n v="5193"/>
    <n v="5197"/>
    <n v="66"/>
    <n v="10134.22728252967"/>
    <n v="9.1996219588950954"/>
    <n v="6055.6201045305697"/>
    <x v="74"/>
    <x v="131"/>
  </r>
  <r>
    <n v="12277"/>
    <s v="3756 - 3678"/>
    <n v="5193"/>
    <n v="5175"/>
    <n v="67"/>
    <n v="10208.855536159839"/>
    <n v="10.055021316101159"/>
    <n v="5006.6259474600529"/>
    <x v="74"/>
    <x v="57"/>
  </r>
  <r>
    <n v="12278"/>
    <s v="3756 - 3750"/>
    <n v="5193"/>
    <n v="5187"/>
    <n v="68"/>
    <n v="10289.491181083649"/>
    <n v="10.135656961024971"/>
    <n v="7770.6366459045294"/>
    <x v="74"/>
    <x v="39"/>
  </r>
  <r>
    <n v="12279"/>
    <s v="3756 - 3527"/>
    <n v="5193"/>
    <n v="5152"/>
    <n v="69"/>
    <n v="10331.22807963249"/>
    <n v="9.1863119404565481"/>
    <n v="3951.489097737739"/>
    <x v="74"/>
    <x v="140"/>
  </r>
  <r>
    <n v="12280"/>
    <s v="3756 - 3598"/>
    <n v="5193"/>
    <n v="5160"/>
    <n v="70"/>
    <n v="10341.116986890631"/>
    <n v="10.187282766831959"/>
    <n v="6305.2846707006074"/>
    <x v="74"/>
    <x v="61"/>
  </r>
  <r>
    <n v="12281"/>
    <s v="3756 - 3605"/>
    <n v="5193"/>
    <n v="5167"/>
    <n v="71"/>
    <n v="10362.853260229989"/>
    <n v="8.3605075559079634"/>
    <n v="5272.6921987069663"/>
    <x v="74"/>
    <x v="141"/>
  </r>
  <r>
    <n v="12282"/>
    <s v="3756 - 3686"/>
    <n v="5193"/>
    <n v="5183"/>
    <n v="72"/>
    <n v="10403.656030921569"/>
    <n v="8.533959227891966"/>
    <n v="6240.4509093326933"/>
    <x v="74"/>
    <x v="142"/>
  </r>
  <r>
    <n v="12283"/>
    <s v="3756 - 3528"/>
    <n v="5193"/>
    <n v="5153"/>
    <n v="73"/>
    <n v="10468.39365098443"/>
    <n v="8.825358514015722"/>
    <n v="5502.8250093080842"/>
    <x v="74"/>
    <x v="164"/>
  </r>
  <r>
    <n v="12284"/>
    <s v="3756 - 3607"/>
    <n v="5193"/>
    <n v="5169"/>
    <n v="74"/>
    <n v="10528.684701573169"/>
    <n v="8.4566157444466405"/>
    <n v="6571.7805027630202"/>
    <x v="74"/>
    <x v="145"/>
  </r>
  <r>
    <n v="12285"/>
    <s v="3756 - 3370"/>
    <n v="5193"/>
    <n v="5128"/>
    <n v="75"/>
    <n v="10578.964773901631"/>
    <n v="9.0153872373412316"/>
    <n v="7014.9382849549593"/>
    <x v="74"/>
    <x v="160"/>
  </r>
  <r>
    <n v="12286"/>
    <s v="3756 - 4092"/>
    <n v="5193"/>
    <n v="5258"/>
    <n v="76"/>
    <n v="10640.5346364042"/>
    <n v="8.357569288498496"/>
    <n v="7828.0652959562913"/>
    <x v="74"/>
    <x v="2"/>
  </r>
  <r>
    <n v="12287"/>
    <s v="3756 - 3883"/>
    <n v="5193"/>
    <n v="5216"/>
    <n v="77"/>
    <n v="10797.016837194709"/>
    <n v="9.5978060408465726"/>
    <n v="6515.4428052548064"/>
    <x v="74"/>
    <x v="150"/>
  </r>
  <r>
    <n v="12288"/>
    <s v="3756 - 4048"/>
    <n v="5193"/>
    <n v="5245"/>
    <n v="78"/>
    <n v="10809.90129627707"/>
    <n v="9.8169898629314627"/>
    <n v="7463.5690090926073"/>
    <x v="74"/>
    <x v="5"/>
  </r>
  <r>
    <n v="12289"/>
    <s v="3756 - 4049"/>
    <n v="5193"/>
    <n v="5246"/>
    <n v="79"/>
    <n v="10866.835427247879"/>
    <n v="10.71300120718919"/>
    <n v="7400.3510052680713"/>
    <x v="74"/>
    <x v="4"/>
  </r>
  <r>
    <n v="12290"/>
    <s v="3756 - 3884"/>
    <n v="5193"/>
    <n v="5217"/>
    <n v="80"/>
    <n v="11035.774055514999"/>
    <n v="9.834414508535291"/>
    <n v="7401.7349672164337"/>
    <x v="74"/>
    <x v="159"/>
  </r>
  <r>
    <n v="12291"/>
    <s v="3756 - 3529"/>
    <n v="5193"/>
    <n v="5154"/>
    <n v="81"/>
    <n v="11041.936915818"/>
    <n v="8.8415549051302662"/>
    <n v="7063.515366501998"/>
    <x v="74"/>
    <x v="161"/>
  </r>
  <r>
    <n v="12292"/>
    <s v="3756 - 0"/>
    <n v="5193"/>
    <n v="5119"/>
    <n v="82"/>
    <n v="11231.85934481464"/>
    <n v="8.4275141505436988"/>
    <n v="10523.791715092369"/>
    <x v="74"/>
    <x v="0"/>
  </r>
  <r>
    <n v="12293"/>
    <s v="3756 - 3522"/>
    <n v="5193"/>
    <n v="5147"/>
    <n v="83"/>
    <n v="11405.63907879951"/>
    <n v="10.524595677981081"/>
    <n v="7387.6638658004276"/>
    <x v="74"/>
    <x v="65"/>
  </r>
  <r>
    <n v="12294"/>
    <s v="3756 - 3442"/>
    <n v="5193"/>
    <n v="5136"/>
    <n v="84"/>
    <n v="11547.03941182888"/>
    <n v="10.66599601101044"/>
    <n v="7495.7676744408263"/>
    <x v="74"/>
    <x v="85"/>
  </r>
  <r>
    <n v="12295"/>
    <s v="3756 - 3369"/>
    <n v="5193"/>
    <n v="5127"/>
    <n v="85"/>
    <n v="11561.82218590043"/>
    <n v="9.7525302963403284"/>
    <n v="7611.5995133678662"/>
    <x v="74"/>
    <x v="128"/>
  </r>
  <r>
    <n v="12296"/>
    <s v="3756 - 4091"/>
    <n v="5193"/>
    <n v="5257"/>
    <n v="86"/>
    <n v="11577.564822442569"/>
    <n v="9.2792988842339952"/>
    <n v="8585.3900438192704"/>
    <x v="74"/>
    <x v="3"/>
  </r>
  <r>
    <n v="12297"/>
    <s v="3756 - 4055"/>
    <n v="5193"/>
    <n v="5249"/>
    <n v="87"/>
    <n v="11586.01586624194"/>
    <n v="10.607793485541491"/>
    <n v="7916.0686365011816"/>
    <x v="74"/>
    <x v="66"/>
  </r>
  <r>
    <n v="12298"/>
    <s v="3756 - 4047"/>
    <n v="5193"/>
    <n v="5244"/>
    <n v="88"/>
    <n v="11667.021424518491"/>
    <n v="11.513187204459809"/>
    <n v="8447.9978788421849"/>
    <x v="74"/>
    <x v="11"/>
  </r>
  <r>
    <n v="12299"/>
    <s v="3756 - 3945"/>
    <n v="5193"/>
    <n v="5223"/>
    <n v="89"/>
    <n v="11729.21152149792"/>
    <n v="10.206263051353529"/>
    <n v="7762.9859126569636"/>
    <x v="74"/>
    <x v="132"/>
  </r>
  <r>
    <n v="12300"/>
    <s v="3756 - 4001"/>
    <n v="5193"/>
    <n v="5235"/>
    <n v="90"/>
    <n v="11736.5871778451"/>
    <n v="10.726046631286611"/>
    <n v="8021.1300276150278"/>
    <x v="74"/>
    <x v="68"/>
  </r>
  <r>
    <n v="12301"/>
    <s v="3756 - 3441"/>
    <n v="5193"/>
    <n v="5135"/>
    <n v="91"/>
    <n v="11817.8316367182"/>
    <n v="10.936788235899771"/>
    <n v="7669.9257892159658"/>
    <x v="74"/>
    <x v="90"/>
  </r>
  <r>
    <n v="12302"/>
    <s v="3756 - 3521"/>
    <n v="5193"/>
    <n v="5146"/>
    <n v="92"/>
    <n v="12281.272973089001"/>
    <n v="11.400229572270559"/>
    <n v="8068.2260522698198"/>
    <x v="74"/>
    <x v="79"/>
  </r>
  <r>
    <n v="12303"/>
    <s v="3756 - 3818"/>
    <n v="5193"/>
    <n v="5201"/>
    <n v="93"/>
    <n v="12348.55528486314"/>
    <n v="12.06409221147335"/>
    <n v="9890.1406771571728"/>
    <x v="74"/>
    <x v="55"/>
  </r>
  <r>
    <n v="12304"/>
    <s v="3756 - 3291"/>
    <n v="5193"/>
    <n v="5123"/>
    <n v="94"/>
    <n v="12374.3613024763"/>
    <n v="11.138800933430209"/>
    <n v="8320.881586515472"/>
    <x v="74"/>
    <x v="158"/>
  </r>
  <r>
    <n v="12305"/>
    <s v="3756 - 3368"/>
    <n v="5193"/>
    <n v="5126"/>
    <n v="95"/>
    <n v="12560.917257942579"/>
    <n v="10.501851600371941"/>
    <n v="8375.3374860345702"/>
    <x v="74"/>
    <x v="120"/>
  </r>
  <r>
    <n v="12306"/>
    <s v="3756 - 4056"/>
    <n v="5193"/>
    <n v="5250"/>
    <n v="96"/>
    <n v="12584.869155006019"/>
    <n v="11.35693345211455"/>
    <n v="8612.6445791583537"/>
    <x v="74"/>
    <x v="84"/>
  </r>
  <r>
    <n v="12307"/>
    <s v="3756 - 3676"/>
    <n v="5193"/>
    <n v="5173"/>
    <n v="97"/>
    <n v="12736.537169206291"/>
    <n v="11.855493768387859"/>
    <n v="6915.5851038581286"/>
    <x v="74"/>
    <x v="87"/>
  </r>
  <r>
    <n v="12308"/>
    <s v="3756 - 3440"/>
    <n v="5193"/>
    <n v="5134"/>
    <n v="98"/>
    <n v="12822.25185474409"/>
    <n v="11.209031804627831"/>
    <n v="8565.7509726157186"/>
    <x v="74"/>
    <x v="89"/>
  </r>
  <r>
    <n v="12309"/>
    <s v="3756 - 3290"/>
    <n v="5193"/>
    <n v="5122"/>
    <n v="99"/>
    <n v="13365.43435839117"/>
    <n v="12.129873989345089"/>
    <n v="8943.6278490991172"/>
    <x v="74"/>
    <x v="144"/>
  </r>
  <r>
    <n v="12310"/>
    <s v="3756 - 3597"/>
    <n v="5193"/>
    <n v="5159"/>
    <n v="100"/>
    <n v="13517.73060762115"/>
    <n v="12.73565843843229"/>
    <n v="9880.5292372872882"/>
    <x v="74"/>
    <x v="76"/>
  </r>
  <r>
    <n v="12311"/>
    <s v="3756 - 4046"/>
    <n v="5193"/>
    <n v="5243"/>
    <n v="101"/>
    <n v="13816.33852972248"/>
    <n v="13.190569291795629"/>
    <n v="10171.31344361749"/>
    <x v="74"/>
    <x v="15"/>
  </r>
  <r>
    <n v="12312"/>
    <s v="3756 - 3520"/>
    <n v="5193"/>
    <n v="5145"/>
    <n v="102"/>
    <n v="13867.418638663081"/>
    <n v="12.98637523784465"/>
    <n v="9088.4211601672632"/>
    <x v="74"/>
    <x v="98"/>
  </r>
  <r>
    <n v="12313"/>
    <s v="3756 - 3675"/>
    <n v="5193"/>
    <n v="5172"/>
    <n v="103"/>
    <n v="13961.051292637811"/>
    <n v="13.080007891819379"/>
    <n v="7980.8303381653523"/>
    <x v="74"/>
    <x v="92"/>
  </r>
  <r>
    <n v="12314"/>
    <s v="3756 - 3992"/>
    <n v="5193"/>
    <n v="5226"/>
    <n v="104"/>
    <n v="14181.2188588644"/>
    <n v="13.899147641184699"/>
    <n v="11507.419917254971"/>
    <x v="74"/>
    <x v="26"/>
  </r>
  <r>
    <n v="12315"/>
    <s v="3756 - 3519"/>
    <n v="5193"/>
    <n v="5144"/>
    <n v="105"/>
    <n v="14283.36530354939"/>
    <n v="13.425870697964999"/>
    <n v="10032.227447040301"/>
    <x v="74"/>
    <x v="91"/>
  </r>
  <r>
    <n v="12316"/>
    <s v="3756 - 3596"/>
    <n v="5193"/>
    <n v="5158"/>
    <n v="106"/>
    <n v="14524.24939124688"/>
    <n v="13.74217722205802"/>
    <n v="10840.54762564102"/>
    <x v="74"/>
    <x v="97"/>
  </r>
  <r>
    <n v="12317"/>
    <s v="3756 - 3367"/>
    <n v="5193"/>
    <n v="5125"/>
    <n v="107"/>
    <n v="14581.62831314856"/>
    <n v="12.01738489177643"/>
    <n v="10203.89963224842"/>
    <x v="74"/>
    <x v="130"/>
  </r>
  <r>
    <n v="12318"/>
    <s v="3756 - 4002"/>
    <n v="5193"/>
    <n v="5236"/>
    <n v="108"/>
    <n v="14684.269599449201"/>
    <n v="12.936808447489669"/>
    <n v="10264.03644040073"/>
    <x v="74"/>
    <x v="133"/>
  </r>
  <r>
    <n v="12319"/>
    <s v="3756 - 3289"/>
    <n v="5193"/>
    <n v="5121"/>
    <n v="109"/>
    <n v="14762.65290666299"/>
    <n v="13.5270925376169"/>
    <n v="9958.9440132660766"/>
    <x v="74"/>
    <x v="162"/>
  </r>
  <r>
    <n v="12320"/>
    <s v="3756 - 3439"/>
    <n v="5193"/>
    <n v="5133"/>
    <n v="110"/>
    <n v="14978.25481075545"/>
    <n v="14.09721140993701"/>
    <n v="9825.0781761913204"/>
    <x v="74"/>
    <x v="121"/>
  </r>
  <r>
    <n v="12321"/>
    <s v="3756 - 3817"/>
    <n v="5193"/>
    <n v="5200"/>
    <n v="111"/>
    <n v="15182.84895072518"/>
    <n v="14.703281251712699"/>
    <n v="12749.26658196969"/>
    <x v="74"/>
    <x v="78"/>
  </r>
  <r>
    <n v="12322"/>
    <s v="3756 - 3438"/>
    <n v="5193"/>
    <n v="5132"/>
    <n v="112"/>
    <n v="15189.756538176371"/>
    <n v="14.33079532746638"/>
    <n v="10562.837327276289"/>
    <x v="74"/>
    <x v="111"/>
  </r>
  <r>
    <n v="12323"/>
    <s v="3756 - 3288"/>
    <n v="5193"/>
    <n v="5120"/>
    <n v="113"/>
    <n v="15403.587836528941"/>
    <n v="12.57101543561124"/>
    <n v="10692.762308494641"/>
    <x v="74"/>
    <x v="156"/>
  </r>
  <r>
    <n v="12324"/>
    <s v="3756 - 3518"/>
    <n v="5193"/>
    <n v="5143"/>
    <n v="114"/>
    <n v="15646.33540147707"/>
    <n v="14.78884079589267"/>
    <n v="11063.41165030487"/>
    <x v="74"/>
    <x v="122"/>
  </r>
  <r>
    <n v="12325"/>
    <s v="3756 - 3816"/>
    <n v="5193"/>
    <n v="5199"/>
    <n v="115"/>
    <n v="15759.73688557379"/>
    <n v="14.569173960384211"/>
    <n v="13925.771471711099"/>
    <x v="74"/>
    <x v="69"/>
  </r>
  <r>
    <n v="12326"/>
    <s v="3756 - 3595"/>
    <n v="5193"/>
    <n v="5157"/>
    <n v="116"/>
    <n v="16130.772649483521"/>
    <n v="14.96412453663601"/>
    <n v="12154.38145470545"/>
    <x v="74"/>
    <x v="102"/>
  </r>
  <r>
    <n v="12327"/>
    <s v="3756 - 3991"/>
    <n v="5193"/>
    <n v="5225"/>
    <n v="117"/>
    <n v="16152.91235425708"/>
    <n v="15.87572187023533"/>
    <n v="13429.416527041099"/>
    <x v="74"/>
    <x v="51"/>
  </r>
  <r>
    <n v="12328"/>
    <s v="3756 - 3674"/>
    <n v="5193"/>
    <n v="5171"/>
    <n v="118"/>
    <n v="16235.483437821291"/>
    <n v="15.334755572520169"/>
    <n v="12818.8222382851"/>
    <x v="74"/>
    <x v="105"/>
  </r>
  <r>
    <n v="12329"/>
    <s v="3756 - 4090"/>
    <n v="5193"/>
    <n v="5256"/>
    <n v="119"/>
    <n v="16285.67907648757"/>
    <n v="13.35206972600408"/>
    <n v="11402.978740562739"/>
    <x v="74"/>
    <x v="14"/>
  </r>
  <r>
    <n v="12330"/>
    <s v="3756 - 3594"/>
    <n v="5193"/>
    <n v="5156"/>
    <n v="120"/>
    <n v="16536.882324771181"/>
    <n v="15.272257352319491"/>
    <n v="12383.587540805071"/>
    <x v="74"/>
    <x v="108"/>
  </r>
  <r>
    <n v="12331"/>
    <s v="3756 - 3815"/>
    <n v="5193"/>
    <n v="5198"/>
    <n v="121"/>
    <n v="16725.861998464719"/>
    <n v="15.14884902811877"/>
    <n v="14860.556227791951"/>
    <x v="74"/>
    <x v="88"/>
  </r>
  <r>
    <n v="12332"/>
    <s v="3756 - 3366"/>
    <n v="5193"/>
    <n v="5124"/>
    <n v="122"/>
    <n v="16769.695946164939"/>
    <n v="13.94186667076546"/>
    <n v="11893.809625103529"/>
    <x v="74"/>
    <x v="163"/>
  </r>
  <r>
    <n v="12333"/>
    <s v="3756 - 3593"/>
    <n v="5193"/>
    <n v="5155"/>
    <n v="123"/>
    <n v="17068.415225004599"/>
    <n v="16.167687359703478"/>
    <n v="13621.41800937349"/>
    <x v="74"/>
    <x v="115"/>
  </r>
  <r>
    <n v="12334"/>
    <s v="3756 - 3517"/>
    <n v="5193"/>
    <n v="5142"/>
    <n v="124"/>
    <n v="17220.707010184571"/>
    <n v="15.7815753071618"/>
    <n v="12629.80354998196"/>
    <x v="74"/>
    <x v="124"/>
  </r>
  <r>
    <n v="12335"/>
    <s v="3756 - 3673"/>
    <n v="5193"/>
    <n v="5170"/>
    <n v="125"/>
    <n v="17267.328650950451"/>
    <n v="16.366600785649329"/>
    <n v="13830.0949001218"/>
    <x v="74"/>
    <x v="119"/>
  </r>
  <r>
    <n v="12336"/>
    <s v="3756 - 4136"/>
    <n v="5193"/>
    <n v="5263"/>
    <n v="126"/>
    <n v="17605.5204338933"/>
    <n v="16.190254608242661"/>
    <n v="13685.70281778215"/>
    <x v="74"/>
    <x v="20"/>
  </r>
  <r>
    <n v="12337"/>
    <s v="3756 - 3749"/>
    <n v="5193"/>
    <n v="5186"/>
    <n v="127"/>
    <n v="17905.832007890491"/>
    <n v="16.020552761837809"/>
    <n v="14833.385054660859"/>
    <x v="74"/>
    <x v="116"/>
  </r>
  <r>
    <n v="12338"/>
    <s v="3756 - 4183"/>
    <n v="5193"/>
    <n v="5268"/>
    <n v="128"/>
    <n v="18050.246944805131"/>
    <n v="13.647996458541719"/>
    <n v="14414.122565933931"/>
    <x v="74"/>
    <x v="16"/>
  </r>
  <r>
    <n v="12339"/>
    <s v="3756 - 3437"/>
    <n v="5193"/>
    <n v="5131"/>
    <n v="129"/>
    <n v="18166.315516691531"/>
    <n v="17.138521166621992"/>
    <n v="13243.870038286639"/>
    <x v="74"/>
    <x v="155"/>
  </r>
  <r>
    <n v="12340"/>
    <s v="3756 - 4135"/>
    <n v="5193"/>
    <n v="5262"/>
    <n v="130"/>
    <n v="18574.45952923864"/>
    <n v="16.723034674832991"/>
    <n v="14536.575007490919"/>
    <x v="74"/>
    <x v="27"/>
  </r>
  <r>
    <n v="12341"/>
    <s v="3756 - 4044"/>
    <n v="5193"/>
    <n v="5241"/>
    <n v="131"/>
    <n v="18605.608871015778"/>
    <n v="18.177925715022269"/>
    <n v="15507.31196484921"/>
    <x v="74"/>
    <x v="64"/>
  </r>
  <r>
    <n v="12342"/>
    <s v="3756 - 3748"/>
    <n v="5193"/>
    <n v="5185"/>
    <n v="132"/>
    <n v="18818.189101987369"/>
    <n v="16.675674448986712"/>
    <n v="16186.12405119458"/>
    <x v="74"/>
    <x v="137"/>
  </r>
  <r>
    <n v="12343"/>
    <s v="3756 - 3747"/>
    <n v="5193"/>
    <n v="5184"/>
    <n v="133"/>
    <n v="18912.721371849151"/>
    <n v="16.460964652149421"/>
    <n v="16933.324372266921"/>
    <x v="74"/>
    <x v="143"/>
  </r>
  <r>
    <n v="12344"/>
    <s v="3756 - 4089"/>
    <n v="5193"/>
    <n v="5255"/>
    <n v="134"/>
    <n v="18964.974064386479"/>
    <n v="17.547082543251861"/>
    <n v="14295.539549625801"/>
    <x v="74"/>
    <x v="37"/>
  </r>
  <r>
    <n v="12345"/>
    <s v="3756 - 4043"/>
    <n v="5193"/>
    <n v="5240"/>
    <n v="135"/>
    <n v="19266.282792165151"/>
    <n v="18.983983007232919"/>
    <n v="16512.62167815568"/>
    <x v="74"/>
    <x v="96"/>
  </r>
  <r>
    <n v="12346"/>
    <s v="3756 - 4088"/>
    <n v="5193"/>
    <n v="5254"/>
    <n v="136"/>
    <n v="19567.40294546838"/>
    <n v="18.899271270861711"/>
    <n v="15829.36357560507"/>
    <x v="74"/>
    <x v="54"/>
  </r>
  <r>
    <n v="12347"/>
    <s v="3756 - 4045"/>
    <n v="5193"/>
    <n v="5242"/>
    <n v="137"/>
    <n v="19656.73718219695"/>
    <n v="18.238845661062339"/>
    <n v="14123.697638773599"/>
    <x v="74"/>
    <x v="49"/>
  </r>
  <r>
    <n v="12348"/>
    <s v="3756 - 4134"/>
    <n v="5193"/>
    <n v="5261"/>
    <n v="138"/>
    <n v="19732.035583442939"/>
    <n v="17.45222300108712"/>
    <n v="15622.988737427089"/>
    <x v="74"/>
    <x v="34"/>
  </r>
  <r>
    <n v="12349"/>
    <s v="3756 - 4280"/>
    <n v="5193"/>
    <n v="5275"/>
    <n v="139"/>
    <n v="20392.462060882561"/>
    <n v="15.70820800542308"/>
    <n v="17167.869154526201"/>
    <x v="74"/>
    <x v="33"/>
  </r>
  <r>
    <n v="12350"/>
    <s v="3756 - 4042"/>
    <n v="5193"/>
    <n v="5239"/>
    <n v="140"/>
    <n v="20702.306981190239"/>
    <n v="20.425116497168489"/>
    <n v="17618.17908167874"/>
    <x v="74"/>
    <x v="104"/>
  </r>
  <r>
    <n v="12351"/>
    <s v="3756 - 4182"/>
    <n v="5193"/>
    <n v="5267"/>
    <n v="141"/>
    <n v="21099.8811535231"/>
    <n v="18.467984251897349"/>
    <n v="16799.273927635611"/>
    <x v="74"/>
    <x v="50"/>
  </r>
  <r>
    <n v="12352"/>
    <s v="3756 - 4279"/>
    <n v="5193"/>
    <n v="5274"/>
    <n v="142"/>
    <n v="21362.741185622239"/>
    <n v="16.429893296306119"/>
    <n v="17953.02337011931"/>
    <x v="74"/>
    <x v="43"/>
  </r>
  <r>
    <n v="12353"/>
    <s v="3756 - 4087"/>
    <n v="5193"/>
    <n v="5253"/>
    <n v="143"/>
    <n v="21680.301189528531"/>
    <n v="21.403110705506791"/>
    <n v="17925.255318832009"/>
    <x v="74"/>
    <x v="86"/>
  </r>
  <r>
    <n v="12354"/>
    <s v="3756 - 4041"/>
    <n v="5193"/>
    <n v="5238"/>
    <n v="144"/>
    <n v="21691.91813021393"/>
    <n v="21.41472764619218"/>
    <n v="18547.486865754869"/>
    <x v="74"/>
    <x v="134"/>
  </r>
  <r>
    <n v="12355"/>
    <s v="3756 - 3990"/>
    <n v="5193"/>
    <n v="5224"/>
    <n v="145"/>
    <n v="21799.62640765011"/>
    <n v="20.000942232001261"/>
    <n v="18224.990244428889"/>
    <x v="74"/>
    <x v="149"/>
  </r>
  <r>
    <n v="12356"/>
    <s v="3756 - 4278"/>
    <n v="5193"/>
    <n v="5273"/>
    <n v="146"/>
    <n v="22371.718884381979"/>
    <n v="17.290698371731011"/>
    <n v="18751.378557477488"/>
    <x v="74"/>
    <x v="56"/>
  </r>
  <r>
    <n v="12357"/>
    <s v="3756 - 4133"/>
    <n v="5193"/>
    <n v="5260"/>
    <n v="147"/>
    <n v="22427.35498193451"/>
    <n v="21.431067077785031"/>
    <n v="17614.341939451991"/>
    <x v="74"/>
    <x v="72"/>
  </r>
  <r>
    <n v="12358"/>
    <s v="3756 - 4132"/>
    <n v="5193"/>
    <n v="5259"/>
    <n v="148"/>
    <n v="22619.11852636428"/>
    <n v="22.341928042342531"/>
    <n v="18516.778078818279"/>
    <x v="74"/>
    <x v="83"/>
  </r>
  <r>
    <n v="12359"/>
    <s v="3756 - 4086"/>
    <n v="5193"/>
    <n v="5252"/>
    <n v="149"/>
    <n v="23104.521692283379"/>
    <n v="22.607263170673139"/>
    <n v="19084.972534740791"/>
    <x v="74"/>
    <x v="95"/>
  </r>
  <r>
    <n v="12360"/>
    <s v="3756 - 4040"/>
    <n v="5193"/>
    <n v="5237"/>
    <n v="150"/>
    <n v="23532.32226499938"/>
    <n v="23.00418626249996"/>
    <n v="19481.68009281698"/>
    <x v="74"/>
    <x v="146"/>
  </r>
  <r>
    <n v="12361"/>
    <s v="3756 - 4277"/>
    <n v="5193"/>
    <n v="5272"/>
    <n v="151"/>
    <n v="23585.40976938725"/>
    <n v="18.103156721207849"/>
    <n v="19599.780107784569"/>
    <x v="74"/>
    <x v="73"/>
  </r>
  <r>
    <n v="12362"/>
    <s v="3756 - 4469"/>
    <n v="5193"/>
    <n v="5283"/>
    <n v="152"/>
    <n v="23771.686000504291"/>
    <n v="18.97483447350649"/>
    <n v="20342.006870904341"/>
    <x v="74"/>
    <x v="77"/>
  </r>
  <r>
    <n v="12363"/>
    <s v="3756 - 4085"/>
    <n v="5193"/>
    <n v="5251"/>
    <n v="153"/>
    <n v="24321.012689165931"/>
    <n v="23.659499952908991"/>
    <n v="19718.124935969448"/>
    <x v="74"/>
    <x v="123"/>
  </r>
  <r>
    <n v="12364"/>
    <s v="3756 - 4181"/>
    <n v="5193"/>
    <n v="5266"/>
    <n v="154"/>
    <n v="24529.366902890441"/>
    <n v="24.252176418868689"/>
    <n v="18586.837052943119"/>
    <x v="74"/>
    <x v="100"/>
  </r>
  <r>
    <n v="12365"/>
    <s v="3756 - 4375"/>
    <n v="5193"/>
    <n v="5278"/>
    <n v="155"/>
    <n v="25453.762898861689"/>
    <n v="20.295020209448431"/>
    <n v="21101.4282617342"/>
    <x v="74"/>
    <x v="112"/>
  </r>
  <r>
    <n v="12366"/>
    <s v="3756 - 4276"/>
    <n v="5193"/>
    <n v="5271"/>
    <n v="156"/>
    <n v="25537.821708942829"/>
    <n v="19.570400821254619"/>
    <n v="21388.27480671426"/>
    <x v="74"/>
    <x v="114"/>
  </r>
  <r>
    <n v="12367"/>
    <s v="3756 - 4423"/>
    <n v="5193"/>
    <n v="5279"/>
    <n v="157"/>
    <n v="25606.901392977459"/>
    <n v="21.35683142254911"/>
    <n v="21834.684387605452"/>
    <x v="74"/>
    <x v="117"/>
  </r>
  <r>
    <n v="12368"/>
    <s v="3756 - 4374"/>
    <n v="5193"/>
    <n v="5277"/>
    <n v="158"/>
    <n v="25999.357331444029"/>
    <n v="20.031748310425151"/>
    <n v="22356.11278497754"/>
    <x v="74"/>
    <x v="125"/>
  </r>
  <r>
    <n v="12369"/>
    <s v="3756 - 4180"/>
    <n v="5193"/>
    <n v="5265"/>
    <n v="159"/>
    <n v="26092.611630488769"/>
    <n v="25.79690143641194"/>
    <n v="21359.1897048471"/>
    <x v="74"/>
    <x v="152"/>
  </r>
  <r>
    <n v="12370"/>
    <s v="3756 - 4468"/>
    <n v="5193"/>
    <n v="5282"/>
    <n v="160"/>
    <n v="26431.45975895242"/>
    <n v="22.181389788524079"/>
    <n v="21887.25878782232"/>
    <x v="74"/>
    <x v="135"/>
  </r>
  <r>
    <n v="12371"/>
    <s v="3756 - 4275"/>
    <n v="5193"/>
    <n v="5270"/>
    <n v="161"/>
    <n v="26497.25882486628"/>
    <n v="20.28997865819721"/>
    <n v="22278.380297977579"/>
    <x v="74"/>
    <x v="139"/>
  </r>
  <r>
    <n v="12372"/>
    <s v="3756 - 4467"/>
    <n v="5193"/>
    <n v="5281"/>
    <n v="162"/>
    <n v="26506.38608809148"/>
    <n v="22.256316117663129"/>
    <n v="22628.55396108561"/>
    <x v="74"/>
    <x v="138"/>
  </r>
  <r>
    <n v="12373"/>
    <s v="3756 - 4466"/>
    <n v="5193"/>
    <n v="5280"/>
    <n v="163"/>
    <n v="26827.958273051059"/>
    <n v="22.577888302622721"/>
    <n v="23401.8338504903"/>
    <x v="74"/>
    <x v="147"/>
  </r>
  <r>
    <n v="12374"/>
    <s v="3756 - 4231"/>
    <n v="5193"/>
    <n v="5269"/>
    <n v="164"/>
    <n v="26957.41690367752"/>
    <n v="21.499320935995531"/>
    <n v="21839.329454074919"/>
    <x v="74"/>
    <x v="153"/>
  </r>
  <r>
    <n v="12375"/>
    <s v="3756 - 4331"/>
    <n v="5193"/>
    <n v="5276"/>
    <n v="165"/>
    <n v="27118.241077402741"/>
    <n v="21.211589619159291"/>
    <n v="22698.29820058951"/>
    <x v="74"/>
    <x v="157"/>
  </r>
  <r>
    <n v="12376"/>
    <s v="3757 - 3757"/>
    <n v="5194"/>
    <n v="5194"/>
    <n v="1"/>
    <n v="0"/>
    <n v="0"/>
    <n v="0"/>
    <x v="75"/>
    <x v="74"/>
  </r>
  <r>
    <n v="12377"/>
    <s v="3757 - 3682"/>
    <n v="5194"/>
    <n v="5179"/>
    <n v="2"/>
    <n v="950.17794098494619"/>
    <n v="0.95017794098494546"/>
    <n v="700.73202930829723"/>
    <x v="75"/>
    <x v="93"/>
  </r>
  <r>
    <n v="12378"/>
    <s v="3757 - 3683"/>
    <n v="5194"/>
    <n v="5180"/>
    <n v="3"/>
    <n v="981.20432543298057"/>
    <n v="0.98120432543298053"/>
    <n v="981.19108744095172"/>
    <x v="75"/>
    <x v="94"/>
  </r>
  <r>
    <n v="12379"/>
    <s v="3757 - 3684"/>
    <n v="5194"/>
    <n v="5181"/>
    <n v="4"/>
    <n v="1147.155275882986"/>
    <n v="1.147155275882985"/>
    <n v="843.86218613501967"/>
    <x v="75"/>
    <x v="101"/>
  </r>
  <r>
    <n v="12380"/>
    <s v="3757 - 3826"/>
    <n v="5194"/>
    <n v="5209"/>
    <n v="5"/>
    <n v="1216.0887216481931"/>
    <n v="1.216088721648191"/>
    <n v="1030.100994832799"/>
    <x v="75"/>
    <x v="62"/>
  </r>
  <r>
    <n v="12381"/>
    <s v="3757 - 3758"/>
    <n v="5194"/>
    <n v="5195"/>
    <n v="6"/>
    <n v="1589.6450734136711"/>
    <n v="1.3589760255165739"/>
    <n v="815.67424381394949"/>
    <x v="75"/>
    <x v="81"/>
  </r>
  <r>
    <n v="12382"/>
    <s v="3757 - 3825"/>
    <n v="5194"/>
    <n v="5208"/>
    <n v="7"/>
    <n v="1879.560803713691"/>
    <n v="1.572338555076868"/>
    <n v="1664.6175090939721"/>
    <x v="75"/>
    <x v="52"/>
  </r>
  <r>
    <n v="12383"/>
    <s v="3757 - 3604"/>
    <n v="5194"/>
    <n v="5166"/>
    <n v="8"/>
    <n v="1962.3876072665969"/>
    <n v="1.962387607266598"/>
    <n v="1962.359698557281"/>
    <x v="75"/>
    <x v="118"/>
  </r>
  <r>
    <n v="12384"/>
    <s v="3757 - 3882"/>
    <n v="5194"/>
    <n v="5215"/>
    <n v="9"/>
    <n v="2558.2371721044192"/>
    <n v="2.3008610970285668"/>
    <n v="2274.4978001872719"/>
    <x v="75"/>
    <x v="41"/>
  </r>
  <r>
    <n v="12385"/>
    <s v="3757 - 3527"/>
    <n v="5194"/>
    <n v="5152"/>
    <n v="10"/>
    <n v="2860.4828406952788"/>
    <n v="2.8604828406952811"/>
    <n v="2846.8861574075422"/>
    <x v="75"/>
    <x v="140"/>
  </r>
  <r>
    <n v="12386"/>
    <s v="3757 - 3759"/>
    <n v="5194"/>
    <n v="5196"/>
    <n v="11"/>
    <n v="2921.0621674386539"/>
    <n v="2.9210621674386519"/>
    <n v="1783.9297698283649"/>
    <x v="75"/>
    <x v="106"/>
  </r>
  <r>
    <n v="12387"/>
    <s v="3757 - 3685"/>
    <n v="5194"/>
    <n v="5182"/>
    <n v="12"/>
    <n v="3058.4256425017238"/>
    <n v="2.4677393929354712"/>
    <n v="2053.549197708609"/>
    <x v="75"/>
    <x v="110"/>
  </r>
  <r>
    <n v="12388"/>
    <s v="3757 - 3881"/>
    <n v="5194"/>
    <n v="5214"/>
    <n v="13"/>
    <n v="3414.5553534290661"/>
    <n v="2.7235844673634002"/>
    <n v="3048.7863932436271"/>
    <x v="75"/>
    <x v="31"/>
  </r>
  <r>
    <n v="12389"/>
    <s v="3757 - 3606"/>
    <n v="5194"/>
    <n v="5168"/>
    <n v="14"/>
    <n v="3934.571299002565"/>
    <n v="3.113596426543523"/>
    <n v="2448.8219164549701"/>
    <x v="75"/>
    <x v="129"/>
  </r>
  <r>
    <n v="12390"/>
    <s v="3757 - 3760"/>
    <n v="5194"/>
    <n v="5197"/>
    <n v="15"/>
    <n v="4101.4758203260108"/>
    <n v="4.1014758203260104"/>
    <n v="2676.6480694800471"/>
    <x v="75"/>
    <x v="131"/>
  </r>
  <r>
    <n v="12391"/>
    <s v="3757 - 3944"/>
    <n v="5194"/>
    <n v="5222"/>
    <n v="16"/>
    <n v="4138.2645279571934"/>
    <n v="3.880888452881341"/>
    <n v="3295.8028204105271"/>
    <x v="75"/>
    <x v="36"/>
  </r>
  <r>
    <n v="12392"/>
    <s v="3757 - 3605"/>
    <n v="5194"/>
    <n v="5167"/>
    <n v="17"/>
    <n v="4193.4516396255895"/>
    <n v="3.3360220744795051"/>
    <n v="2604.0181023055752"/>
    <x v="75"/>
    <x v="141"/>
  </r>
  <r>
    <n v="12393"/>
    <s v="3757 - 3686"/>
    <n v="5194"/>
    <n v="5183"/>
    <n v="18"/>
    <n v="4236.1540234791773"/>
    <n v="3.5110780285337388"/>
    <n v="2981.7319573667678"/>
    <x v="75"/>
    <x v="142"/>
  </r>
  <r>
    <n v="12394"/>
    <s v="3757 - 3880"/>
    <n v="5194"/>
    <n v="5213"/>
    <n v="19"/>
    <n v="4354.2790061251771"/>
    <n v="3.4283772068854841"/>
    <n v="3915.673148352213"/>
    <x v="75"/>
    <x v="23"/>
  </r>
  <r>
    <n v="12395"/>
    <s v="3757 - 3607"/>
    <n v="5194"/>
    <n v="5169"/>
    <n v="20"/>
    <n v="4359.2830809687721"/>
    <n v="3.4321302630181818"/>
    <n v="3437.4894889465299"/>
    <x v="75"/>
    <x v="145"/>
  </r>
  <r>
    <n v="12396"/>
    <s v="3757 - 3943"/>
    <n v="5194"/>
    <n v="5221"/>
    <n v="21"/>
    <n v="4432.911256641446"/>
    <n v="3.487351394772686"/>
    <n v="3896.189073202193"/>
    <x v="75"/>
    <x v="29"/>
  </r>
  <r>
    <n v="12397"/>
    <s v="3757 - 3998"/>
    <n v="5194"/>
    <n v="5232"/>
    <n v="22"/>
    <n v="4625.7735455674592"/>
    <n v="4.3683974704916073"/>
    <n v="3572.3473692956341"/>
    <x v="75"/>
    <x v="44"/>
  </r>
  <r>
    <n v="12398"/>
    <s v="3757 - 3942"/>
    <n v="5194"/>
    <n v="5220"/>
    <n v="23"/>
    <n v="4756.6281774211466"/>
    <n v="3.7301390853574601"/>
    <n v="4292.7704730106307"/>
    <x v="75"/>
    <x v="21"/>
  </r>
  <r>
    <n v="12399"/>
    <s v="3757 - 3883"/>
    <n v="5194"/>
    <n v="5216"/>
    <n v="24"/>
    <n v="4764.2653749910523"/>
    <n v="4.4996599022774886"/>
    <n v="3433.7819339793969"/>
    <x v="75"/>
    <x v="150"/>
  </r>
  <r>
    <n v="12400"/>
    <s v="3757 - 3999"/>
    <n v="5194"/>
    <n v="5233"/>
    <n v="25"/>
    <n v="4817.0367757645308"/>
    <n v="4.5596607006886796"/>
    <n v="3699.9072816018611"/>
    <x v="75"/>
    <x v="48"/>
  </r>
  <r>
    <n v="12401"/>
    <s v="3757 - 3529"/>
    <n v="5194"/>
    <n v="5154"/>
    <n v="26"/>
    <n v="4872.5352952136054"/>
    <n v="3.8170694237018079"/>
    <n v="3950.446707423665"/>
    <x v="75"/>
    <x v="161"/>
  </r>
  <r>
    <n v="12402"/>
    <s v="3757 - 4000"/>
    <n v="5194"/>
    <n v="5234"/>
    <n v="27"/>
    <n v="4897.5354571798944"/>
    <n v="4.6401593821040388"/>
    <n v="4255.3498294244237"/>
    <x v="75"/>
    <x v="71"/>
  </r>
  <r>
    <n v="12403"/>
    <s v="3757 - 3528"/>
    <n v="5194"/>
    <n v="5153"/>
    <n v="28"/>
    <n v="4966.0322252853566"/>
    <n v="3.8871921212556169"/>
    <n v="3187.172967301628"/>
    <x v="75"/>
    <x v="164"/>
  </r>
  <r>
    <n v="12404"/>
    <s v="3757 - 3884"/>
    <n v="5194"/>
    <n v="5217"/>
    <n v="29"/>
    <n v="5003.0225933113397"/>
    <n v="4.736268369966206"/>
    <n v="4187.4727146242494"/>
    <x v="75"/>
    <x v="159"/>
  </r>
  <r>
    <n v="12405"/>
    <s v="3757 - 3824"/>
    <n v="5194"/>
    <n v="5207"/>
    <n v="30"/>
    <n v="5013.4166119829579"/>
    <n v="4.2464261793655584"/>
    <n v="2403.289391676969"/>
    <x v="75"/>
    <x v="42"/>
  </r>
  <r>
    <n v="12406"/>
    <s v="3757 - 3945"/>
    <n v="5194"/>
    <n v="5223"/>
    <n v="31"/>
    <n v="5696.4600592942588"/>
    <n v="5.1081169127844399"/>
    <n v="4825.0659217050697"/>
    <x v="75"/>
    <x v="132"/>
  </r>
  <r>
    <n v="12407"/>
    <s v="3757 - 3941"/>
    <n v="5194"/>
    <n v="5219"/>
    <n v="32"/>
    <n v="5859.618540944517"/>
    <n v="4.6641597236583827"/>
    <n v="5229.5386386168439"/>
    <x v="75"/>
    <x v="19"/>
  </r>
  <r>
    <n v="12408"/>
    <s v="3757 - 3879"/>
    <n v="5194"/>
    <n v="5212"/>
    <n v="33"/>
    <n v="6017.994677808857"/>
    <n v="4.6761639606482452"/>
    <n v="4313.1259118019389"/>
    <x v="75"/>
    <x v="22"/>
  </r>
  <r>
    <n v="12409"/>
    <s v="3757 - 3823"/>
    <n v="5194"/>
    <n v="5206"/>
    <n v="34"/>
    <n v="6439.9742000490714"/>
    <n v="5.5527508205951603"/>
    <n v="3741.4784051614042"/>
    <x v="75"/>
    <x v="35"/>
  </r>
  <r>
    <n v="12410"/>
    <s v="3757 - 3997"/>
    <n v="5194"/>
    <n v="5231"/>
    <n v="35"/>
    <n v="6645.3299578924343"/>
    <n v="5.19421537440987"/>
    <n v="5825.941663384664"/>
    <x v="75"/>
    <x v="12"/>
  </r>
  <r>
    <n v="12411"/>
    <s v="3757 - 3756"/>
    <n v="5194"/>
    <n v="5193"/>
    <n v="36"/>
    <n v="7470.7452389372147"/>
    <n v="6.3258290997612674"/>
    <n v="3379.0889144575781"/>
    <x v="75"/>
    <x v="46"/>
  </r>
  <r>
    <n v="12412"/>
    <s v="3757 - 3755"/>
    <n v="5194"/>
    <n v="5192"/>
    <n v="37"/>
    <n v="7540.6978815787716"/>
    <n v="6.5496159624614974"/>
    <n v="4252.6860706312391"/>
    <x v="75"/>
    <x v="47"/>
  </r>
  <r>
    <n v="12413"/>
    <s v="3757 - 3996"/>
    <n v="5194"/>
    <n v="5230"/>
    <n v="38"/>
    <n v="7717.2416290214442"/>
    <n v="6.2661270455388793"/>
    <n v="6304.7421840083407"/>
    <x v="75"/>
    <x v="17"/>
  </r>
  <r>
    <n v="12414"/>
    <s v="3757 - 4056"/>
    <n v="5194"/>
    <n v="5250"/>
    <n v="39"/>
    <n v="7785.8743327971688"/>
    <n v="6.6690638351755798"/>
    <n v="6050.6210126096439"/>
    <x v="75"/>
    <x v="84"/>
  </r>
  <r>
    <n v="12415"/>
    <s v="3757 - 4055"/>
    <n v="5194"/>
    <n v="5249"/>
    <n v="40"/>
    <n v="7823.6623520377634"/>
    <n v="7.2398793076860777"/>
    <n v="5632.9347202946683"/>
    <x v="75"/>
    <x v="66"/>
  </r>
  <r>
    <n v="12416"/>
    <s v="3757 - 4051"/>
    <n v="5194"/>
    <n v="5248"/>
    <n v="41"/>
    <n v="7944.9055795476124"/>
    <n v="6.1213471369523074"/>
    <n v="7247.0123188348643"/>
    <x v="75"/>
    <x v="7"/>
  </r>
  <r>
    <n v="12417"/>
    <s v="3757 - 4001"/>
    <n v="5194"/>
    <n v="5235"/>
    <n v="42"/>
    <n v="7974.2336636409218"/>
    <n v="7.3581324534311996"/>
    <n v="5678.136573515796"/>
    <x v="75"/>
    <x v="68"/>
  </r>
  <r>
    <n v="12418"/>
    <s v="3757 - 3680"/>
    <n v="5194"/>
    <n v="5177"/>
    <n v="43"/>
    <n v="8412.8154623142764"/>
    <n v="7.0323817672940621"/>
    <n v="3126.8357639997898"/>
    <x v="75"/>
    <x v="60"/>
  </r>
  <r>
    <n v="12419"/>
    <s v="3757 - 3754"/>
    <n v="5194"/>
    <n v="5191"/>
    <n v="44"/>
    <n v="8494.3993814309142"/>
    <n v="7.5033174623136389"/>
    <n v="5145.4125104630393"/>
    <x v="75"/>
    <x v="58"/>
  </r>
  <r>
    <n v="12420"/>
    <s v="3757 - 3681"/>
    <n v="5194"/>
    <n v="5178"/>
    <n v="45"/>
    <n v="8831.7132245861321"/>
    <n v="7.3465550889979534"/>
    <n v="3151.4344249704791"/>
    <x v="75"/>
    <x v="63"/>
  </r>
  <r>
    <n v="12421"/>
    <s v="3757 - 3822"/>
    <n v="5194"/>
    <n v="5205"/>
    <n v="46"/>
    <n v="8939.4134673063181"/>
    <n v="7.9483315481890431"/>
    <n v="5513.2222141282764"/>
    <x v="75"/>
    <x v="53"/>
  </r>
  <r>
    <n v="12422"/>
    <s v="3757 - 4002"/>
    <n v="5194"/>
    <n v="5236"/>
    <n v="47"/>
    <n v="8999.7262321778871"/>
    <n v="7.5846062277535742"/>
    <n v="7324.7228265092281"/>
    <x v="75"/>
    <x v="133"/>
  </r>
  <r>
    <n v="12423"/>
    <s v="3757 - 3940"/>
    <n v="5194"/>
    <n v="5218"/>
    <n v="48"/>
    <n v="9008.7340398708002"/>
    <n v="7.8132752225846653"/>
    <n v="7799.5153339684102"/>
    <x v="75"/>
    <x v="13"/>
  </r>
  <r>
    <n v="12424"/>
    <s v="3757 - 3603"/>
    <n v="5194"/>
    <n v="5165"/>
    <n v="49"/>
    <n v="9623.9625702264839"/>
    <n v="7.9407420982282169"/>
    <n v="3584.4067007403492"/>
    <x v="75"/>
    <x v="75"/>
  </r>
  <r>
    <n v="12425"/>
    <s v="3757 - 3878"/>
    <n v="5194"/>
    <n v="5211"/>
    <n v="50"/>
    <n v="9718.4684669032431"/>
    <n v="8.5230096496171104"/>
    <n v="6222.4081445363663"/>
    <x v="75"/>
    <x v="30"/>
  </r>
  <r>
    <n v="12426"/>
    <s v="3757 - 3994"/>
    <n v="5194"/>
    <n v="5228"/>
    <n v="51"/>
    <n v="9742.0361810497343"/>
    <n v="8.5465773637636016"/>
    <n v="8096.7404978115037"/>
    <x v="75"/>
    <x v="9"/>
  </r>
  <r>
    <n v="12427"/>
    <s v="3757 - 3753"/>
    <n v="5194"/>
    <n v="5190"/>
    <n v="52"/>
    <n v="9744.1816858337497"/>
    <n v="8.7530997667164723"/>
    <n v="6273.8744735099654"/>
    <x v="75"/>
    <x v="40"/>
  </r>
  <r>
    <n v="12428"/>
    <s v="3757 - 4050"/>
    <n v="5194"/>
    <n v="5247"/>
    <n v="53"/>
    <n v="10696.1710100819"/>
    <n v="9.5007121927957598"/>
    <n v="8442.9855640472888"/>
    <x v="75"/>
    <x v="6"/>
  </r>
  <r>
    <n v="12429"/>
    <s v="3757 - 3995"/>
    <n v="5194"/>
    <n v="5229"/>
    <n v="54"/>
    <n v="10815.71677386868"/>
    <n v="8.7679818540217589"/>
    <n v="7362.9519913846771"/>
    <x v="75"/>
    <x v="10"/>
  </r>
  <r>
    <n v="12430"/>
    <s v="3757 - 3821"/>
    <n v="5194"/>
    <n v="5204"/>
    <n v="55"/>
    <n v="10906.60111189756"/>
    <n v="9.7111422946114292"/>
    <n v="7428.3439633283588"/>
    <x v="75"/>
    <x v="28"/>
  </r>
  <r>
    <n v="12431"/>
    <s v="3757 - 3372"/>
    <n v="5194"/>
    <n v="5130"/>
    <n v="56"/>
    <n v="11940.056028672279"/>
    <n v="10.11507394854479"/>
    <n v="5676.7996726947986"/>
    <x v="75"/>
    <x v="154"/>
  </r>
  <r>
    <n v="12432"/>
    <s v="3757 - 3752"/>
    <n v="5194"/>
    <n v="5189"/>
    <n v="57"/>
    <n v="12015.55810340375"/>
    <n v="10.820099286117619"/>
    <n v="7100.929779940775"/>
    <x v="75"/>
    <x v="38"/>
  </r>
  <r>
    <n v="12433"/>
    <s v="3757 - 3877"/>
    <n v="5194"/>
    <n v="5210"/>
    <n v="58"/>
    <n v="12039.94766027607"/>
    <n v="10.844488842989939"/>
    <n v="9391.7898590342211"/>
    <x v="75"/>
    <x v="18"/>
  </r>
  <r>
    <n v="12434"/>
    <s v="3757 - 4137"/>
    <n v="5194"/>
    <n v="5264"/>
    <n v="59"/>
    <n v="12112.18316320659"/>
    <n v="9.4643377372588677"/>
    <n v="10782.74190378924"/>
    <x v="75"/>
    <x v="1"/>
  </r>
  <r>
    <n v="12435"/>
    <s v="3757 - 3447"/>
    <n v="5194"/>
    <n v="5141"/>
    <n v="60"/>
    <n v="12178.72928149146"/>
    <n v="10.611353722262519"/>
    <n v="5935.6271185329479"/>
    <x v="75"/>
    <x v="148"/>
  </r>
  <r>
    <n v="12436"/>
    <s v="3757 - 3371"/>
    <n v="5194"/>
    <n v="5129"/>
    <n v="61"/>
    <n v="12268.68905180802"/>
    <n v="10.70131349257908"/>
    <n v="6156.6568492103061"/>
    <x v="75"/>
    <x v="151"/>
  </r>
  <r>
    <n v="12437"/>
    <s v="3757 - 3602"/>
    <n v="5194"/>
    <n v="5164"/>
    <n v="62"/>
    <n v="12334.738234419339"/>
    <n v="10.308778694424969"/>
    <n v="5274.6838422034434"/>
    <x v="75"/>
    <x v="127"/>
  </r>
  <r>
    <n v="12438"/>
    <s v="3757 - 3993"/>
    <n v="5194"/>
    <n v="5227"/>
    <n v="63"/>
    <n v="12562.81385545394"/>
    <n v="10.906100643759959"/>
    <n v="10072.81817604272"/>
    <x v="75"/>
    <x v="8"/>
  </r>
  <r>
    <n v="12439"/>
    <s v="3757 - 4092"/>
    <n v="5194"/>
    <n v="5258"/>
    <n v="64"/>
    <n v="12750.726757738659"/>
    <n v="10.102881331790931"/>
    <n v="10232.745716594851"/>
    <x v="75"/>
    <x v="2"/>
  </r>
  <r>
    <n v="12440"/>
    <s v="3757 - 3820"/>
    <n v="5194"/>
    <n v="5203"/>
    <n v="65"/>
    <n v="12903.80261430847"/>
    <n v="11.70834379702233"/>
    <n v="9238.480040073191"/>
    <x v="75"/>
    <x v="25"/>
  </r>
  <r>
    <n v="12441"/>
    <s v="3757 - 3526"/>
    <n v="5194"/>
    <n v="5151"/>
    <n v="66"/>
    <n v="13317.958830349629"/>
    <n v="11.29199929035525"/>
    <n v="5996.3448254948817"/>
    <x v="75"/>
    <x v="107"/>
  </r>
  <r>
    <n v="12442"/>
    <s v="3757 - 0"/>
    <n v="5194"/>
    <n v="5119"/>
    <n v="67"/>
    <n v="13337.08587727508"/>
    <n v="10.165482360247911"/>
    <n v="12455.13679015874"/>
    <x v="75"/>
    <x v="0"/>
  </r>
  <r>
    <n v="12443"/>
    <s v="3757 - 3446"/>
    <n v="5194"/>
    <n v="5140"/>
    <n v="68"/>
    <n v="13420.311503869139"/>
    <n v="11.852935944640199"/>
    <n v="6556.0644381025786"/>
    <x v="75"/>
    <x v="136"/>
  </r>
  <r>
    <n v="12444"/>
    <s v="3757 - 3679"/>
    <n v="5194"/>
    <n v="5176"/>
    <n v="69"/>
    <n v="13465.87114210548"/>
    <n v="12.27041232481934"/>
    <n v="6874.9964647786474"/>
    <x v="75"/>
    <x v="59"/>
  </r>
  <r>
    <n v="12445"/>
    <s v="3757 - 4048"/>
    <n v="5194"/>
    <n v="5245"/>
    <n v="70"/>
    <n v="13522.455342075709"/>
    <n v="11.48791931150266"/>
    <n v="10192.45273614785"/>
    <x v="75"/>
    <x v="5"/>
  </r>
  <r>
    <n v="12446"/>
    <s v="3757 - 4049"/>
    <n v="5194"/>
    <n v="5246"/>
    <n v="71"/>
    <n v="13579.38947304652"/>
    <n v="12.383930655760381"/>
    <n v="10042.608723607809"/>
    <x v="75"/>
    <x v="4"/>
  </r>
  <r>
    <n v="12447"/>
    <s v="3757 - 4091"/>
    <n v="5194"/>
    <n v="5257"/>
    <n v="72"/>
    <n v="13687.75694377702"/>
    <n v="11.024610927526441"/>
    <n v="11145.987091613209"/>
    <x v="75"/>
    <x v="3"/>
  </r>
  <r>
    <n v="12448"/>
    <s v="3757 - 3819"/>
    <n v="5194"/>
    <n v="5202"/>
    <n v="73"/>
    <n v="13700.471914855139"/>
    <n v="12.12997022300009"/>
    <n v="10224.986640037299"/>
    <x v="75"/>
    <x v="24"/>
  </r>
  <r>
    <n v="12449"/>
    <s v="3757 - 3445"/>
    <n v="5194"/>
    <n v="5139"/>
    <n v="74"/>
    <n v="14156.91485269966"/>
    <n v="12.589539293470731"/>
    <n v="7458.3025002175609"/>
    <x v="75"/>
    <x v="126"/>
  </r>
  <r>
    <n v="12450"/>
    <s v="3757 - 3601"/>
    <n v="5194"/>
    <n v="5163"/>
    <n v="75"/>
    <n v="14230.166765538401"/>
    <n v="13.03470794825226"/>
    <n v="6718.3242971254094"/>
    <x v="75"/>
    <x v="67"/>
  </r>
  <r>
    <n v="12451"/>
    <s v="3757 - 4047"/>
    <n v="5194"/>
    <n v="5244"/>
    <n v="76"/>
    <n v="14379.575470317141"/>
    <n v="13.184116653030999"/>
    <n v="11352.503001163021"/>
    <x v="75"/>
    <x v="11"/>
  </r>
  <r>
    <n v="12452"/>
    <s v="3757 - 3751"/>
    <n v="5194"/>
    <n v="5188"/>
    <n v="77"/>
    <n v="14583.73326287525"/>
    <n v="13.013231571020199"/>
    <n v="10165.079472300729"/>
    <x v="75"/>
    <x v="32"/>
  </r>
  <r>
    <n v="12453"/>
    <s v="3757 - 3677"/>
    <n v="5194"/>
    <n v="5174"/>
    <n v="78"/>
    <n v="14783.48002408823"/>
    <n v="13.58802120680209"/>
    <n v="9240.3898192516372"/>
    <x v="75"/>
    <x v="45"/>
  </r>
  <r>
    <n v="12454"/>
    <s v="3757 - 3525"/>
    <n v="5194"/>
    <n v="5150"/>
    <n v="79"/>
    <n v="14818.40766209379"/>
    <n v="12.792448122099421"/>
    <n v="7036.1141362616572"/>
    <x v="75"/>
    <x v="82"/>
  </r>
  <r>
    <n v="12455"/>
    <s v="3757 - 3444"/>
    <n v="5194"/>
    <n v="5138"/>
    <n v="80"/>
    <n v="15015.56759889678"/>
    <n v="13.44819203966785"/>
    <n v="7732.8989338206984"/>
    <x v="75"/>
    <x v="109"/>
  </r>
  <r>
    <n v="12456"/>
    <s v="3757 - 3524"/>
    <n v="5194"/>
    <n v="5149"/>
    <n v="81"/>
    <n v="15454.22289257997"/>
    <n v="13.428263352585599"/>
    <n v="7777.4445113404581"/>
    <x v="75"/>
    <x v="103"/>
  </r>
  <r>
    <n v="12457"/>
    <s v="3757 - 3750"/>
    <n v="5194"/>
    <n v="5187"/>
    <n v="82"/>
    <n v="15548.071865834539"/>
    <n v="13.97757017397949"/>
    <n v="11145.188828264399"/>
    <x v="75"/>
    <x v="39"/>
  </r>
  <r>
    <n v="12458"/>
    <s v="3757 - 3678"/>
    <n v="5194"/>
    <n v="5175"/>
    <n v="83"/>
    <n v="15629.475195562591"/>
    <n v="14.434016378276461"/>
    <n v="8345.3531256605311"/>
    <x v="75"/>
    <x v="57"/>
  </r>
  <r>
    <n v="12459"/>
    <s v="3757 - 3598"/>
    <n v="5194"/>
    <n v="5160"/>
    <n v="84"/>
    <n v="15761.736646293381"/>
    <n v="14.56627782900725"/>
    <n v="9599.1926104711383"/>
    <x v="75"/>
    <x v="61"/>
  </r>
  <r>
    <n v="12460"/>
    <s v="3757 - 4046"/>
    <n v="5194"/>
    <n v="5243"/>
    <n v="85"/>
    <n v="16528.89257552112"/>
    <n v="14.86149874036682"/>
    <n v="13178.50470300792"/>
    <x v="75"/>
    <x v="15"/>
  </r>
  <r>
    <n v="12461"/>
    <s v="3757 - 3523"/>
    <n v="5194"/>
    <n v="5148"/>
    <n v="86"/>
    <n v="16593.74643314939"/>
    <n v="14.567786893155009"/>
    <n v="8642.8898181620061"/>
    <x v="75"/>
    <x v="99"/>
  </r>
  <r>
    <n v="12462"/>
    <s v="3757 - 3600"/>
    <n v="5194"/>
    <n v="5162"/>
    <n v="87"/>
    <n v="16707.610184512079"/>
    <n v="15.51215136722595"/>
    <n v="7910.7598737024146"/>
    <x v="75"/>
    <x v="70"/>
  </r>
  <r>
    <n v="12463"/>
    <s v="3757 - 3992"/>
    <n v="5194"/>
    <n v="5226"/>
    <n v="88"/>
    <n v="16893.772904663041"/>
    <n v="15.570077089755889"/>
    <n v="14716.84620887571"/>
    <x v="75"/>
    <x v="26"/>
  </r>
  <r>
    <n v="12464"/>
    <s v="3757 - 3599"/>
    <n v="5194"/>
    <n v="5161"/>
    <n v="89"/>
    <n v="17074.344877731131"/>
    <n v="15.04838533773675"/>
    <n v="8222.7602615613741"/>
    <x v="75"/>
    <x v="80"/>
  </r>
  <r>
    <n v="12465"/>
    <s v="3757 - 3443"/>
    <n v="5194"/>
    <n v="5137"/>
    <n v="90"/>
    <n v="17276.901749046741"/>
    <n v="15.25094220905237"/>
    <n v="9014.6715271935864"/>
    <x v="75"/>
    <x v="113"/>
  </r>
  <r>
    <n v="12466"/>
    <s v="3757 - 3522"/>
    <n v="5194"/>
    <n v="5147"/>
    <n v="91"/>
    <n v="17431.86968006258"/>
    <n v="13.85695976914697"/>
    <n v="10597.153482862321"/>
    <x v="75"/>
    <x v="65"/>
  </r>
  <r>
    <n v="12467"/>
    <s v="3757 - 3818"/>
    <n v="5194"/>
    <n v="5201"/>
    <n v="92"/>
    <n v="17433.500411009682"/>
    <n v="16.238041593723551"/>
    <n v="13260.116266395829"/>
    <x v="75"/>
    <x v="55"/>
  </r>
  <r>
    <n v="12468"/>
    <s v="3757 - 3370"/>
    <n v="5194"/>
    <n v="5128"/>
    <n v="93"/>
    <n v="17436.814704725279"/>
    <n v="15.18690500975436"/>
    <n v="9691.7618121121959"/>
    <x v="75"/>
    <x v="160"/>
  </r>
  <r>
    <n v="12469"/>
    <s v="3757 - 3442"/>
    <n v="5194"/>
    <n v="5136"/>
    <n v="94"/>
    <n v="17638.813223110599"/>
    <n v="16.443354405824461"/>
    <n v="10597.783340782251"/>
    <x v="75"/>
    <x v="85"/>
  </r>
  <r>
    <n v="12470"/>
    <s v="3757 - 3441"/>
    <n v="5194"/>
    <n v="5135"/>
    <n v="95"/>
    <n v="17909.605447999929"/>
    <n v="16.714146630713788"/>
    <n v="10738.56766487487"/>
    <x v="75"/>
    <x v="90"/>
  </r>
  <r>
    <n v="12471"/>
    <s v="3757 - 3521"/>
    <n v="5194"/>
    <n v="5146"/>
    <n v="96"/>
    <n v="18204.780189031379"/>
    <n v="14.813099316311829"/>
    <n v="11347.58702888205"/>
    <x v="75"/>
    <x v="79"/>
  </r>
  <r>
    <n v="12472"/>
    <s v="3757 - 4090"/>
    <n v="5194"/>
    <n v="5256"/>
    <n v="97"/>
    <n v="18395.87119782202"/>
    <n v="15.09738176929652"/>
    <n v="14319.57487071397"/>
    <x v="75"/>
    <x v="14"/>
  </r>
  <r>
    <n v="12473"/>
    <s v="3757 - 3369"/>
    <n v="5194"/>
    <n v="5127"/>
    <n v="98"/>
    <n v="18419.672116724079"/>
    <n v="15.924048068753461"/>
    <n v="10449.415082959291"/>
    <x v="75"/>
    <x v="128"/>
  </r>
  <r>
    <n v="12474"/>
    <s v="3757 - 3597"/>
    <n v="5194"/>
    <n v="5159"/>
    <n v="99"/>
    <n v="18626.84568489515"/>
    <n v="16.253492304516271"/>
    <n v="13243.26037936701"/>
    <x v="75"/>
    <x v="76"/>
  </r>
  <r>
    <n v="12475"/>
    <s v="3757 - 3676"/>
    <n v="5194"/>
    <n v="5173"/>
    <n v="100"/>
    <n v="18660.044385148671"/>
    <n v="15.268363512429129"/>
    <n v="10269.673455718999"/>
    <x v="75"/>
    <x v="87"/>
  </r>
  <r>
    <n v="12476"/>
    <s v="3757 - 3440"/>
    <n v="5194"/>
    <n v="5134"/>
    <n v="101"/>
    <n v="18745.759070686479"/>
    <n v="14.621901548669101"/>
    <n v="11672.90575957713"/>
    <x v="75"/>
    <x v="89"/>
  </r>
  <r>
    <n v="12477"/>
    <s v="3757 - 3991"/>
    <n v="5194"/>
    <n v="5225"/>
    <n v="102"/>
    <n v="18865.46640005572"/>
    <n v="17.546651318806521"/>
    <n v="16662.729276727379"/>
    <x v="75"/>
    <x v="51"/>
  </r>
  <r>
    <n v="12478"/>
    <s v="3757 - 3368"/>
    <n v="5194"/>
    <n v="5126"/>
    <n v="103"/>
    <n v="19084.668267207249"/>
    <n v="17.85209475658263"/>
    <n v="11319.933515322309"/>
    <x v="75"/>
    <x v="120"/>
  </r>
  <r>
    <n v="12479"/>
    <s v="3757 - 3291"/>
    <n v="5194"/>
    <n v="5123"/>
    <n v="104"/>
    <n v="19232.21123329995"/>
    <n v="17.31031870584334"/>
    <n v="10985.195928504871"/>
    <x v="75"/>
    <x v="158"/>
  </r>
  <r>
    <n v="12480"/>
    <s v="3757 - 3519"/>
    <n v="5194"/>
    <n v="5144"/>
    <n v="105"/>
    <n v="19392.480380823399"/>
    <n v="16.943704564048979"/>
    <n v="13309.89018068179"/>
    <x v="75"/>
    <x v="91"/>
  </r>
  <r>
    <n v="12481"/>
    <s v="3757 - 3675"/>
    <n v="5194"/>
    <n v="5172"/>
    <n v="106"/>
    <n v="19393.86219586054"/>
    <n v="17.022843980052009"/>
    <n v="11346.659462942491"/>
    <x v="75"/>
    <x v="92"/>
  </r>
  <r>
    <n v="12482"/>
    <s v="3757 - 3520"/>
    <n v="5194"/>
    <n v="5145"/>
    <n v="107"/>
    <n v="19628.812916165669"/>
    <n v="17.257794700357142"/>
    <n v="12346.17783814681"/>
    <x v="75"/>
    <x v="98"/>
  </r>
  <r>
    <n v="12483"/>
    <s v="3757 - 3596"/>
    <n v="5194"/>
    <n v="5158"/>
    <n v="108"/>
    <n v="19633.364468520889"/>
    <n v="17.260011088142011"/>
    <n v="14209.08971869963"/>
    <x v="75"/>
    <x v="97"/>
  </r>
  <r>
    <n v="12484"/>
    <s v="3757 - 3817"/>
    <n v="5194"/>
    <n v="5200"/>
    <n v="109"/>
    <n v="19688.985100808932"/>
    <n v="17.68041671036428"/>
    <n v="16116.78892225934"/>
    <x v="75"/>
    <x v="78"/>
  </r>
  <r>
    <n v="12485"/>
    <s v="3757 - 3816"/>
    <n v="5194"/>
    <n v="5199"/>
    <n v="110"/>
    <n v="19721.68026301594"/>
    <n v="17.006755940970528"/>
    <n v="17286.397287490388"/>
    <x v="75"/>
    <x v="69"/>
  </r>
  <r>
    <n v="12486"/>
    <s v="3757 - 4136"/>
    <n v="5194"/>
    <n v="5263"/>
    <n v="111"/>
    <n v="19845.511587149129"/>
    <n v="16.202560947301009"/>
    <n v="16642.026151974729"/>
    <x v="75"/>
    <x v="20"/>
  </r>
  <r>
    <n v="12487"/>
    <s v="3757 - 3290"/>
    <n v="5194"/>
    <n v="5122"/>
    <n v="112"/>
    <n v="20121.600152339492"/>
    <n v="18.926141335053341"/>
    <n v="11749.05255414878"/>
    <x v="75"/>
    <x v="144"/>
  </r>
  <r>
    <n v="12488"/>
    <s v="3757 - 4183"/>
    <n v="5194"/>
    <n v="5268"/>
    <n v="113"/>
    <n v="20160.439066139581"/>
    <n v="15.393308501834159"/>
    <n v="17268.306425044051"/>
    <x v="75"/>
    <x v="16"/>
  </r>
  <r>
    <n v="12489"/>
    <s v="3757 - 3438"/>
    <n v="5194"/>
    <n v="5132"/>
    <n v="114"/>
    <n v="20300.669157935721"/>
    <n v="17.849942862215919"/>
    <n v="13778.544661107841"/>
    <x v="75"/>
    <x v="111"/>
  </r>
  <r>
    <n v="12490"/>
    <s v="3757 - 3367"/>
    <n v="5194"/>
    <n v="5125"/>
    <n v="115"/>
    <n v="20597.910189171009"/>
    <n v="15.83674749373878"/>
    <n v="13253.124866242881"/>
    <x v="75"/>
    <x v="130"/>
  </r>
  <r>
    <n v="12491"/>
    <s v="3757 - 3595"/>
    <n v="5194"/>
    <n v="5157"/>
    <n v="116"/>
    <n v="20640.942632150331"/>
    <n v="17.945536282838731"/>
    <n v="15511.219984203741"/>
    <x v="75"/>
    <x v="102"/>
  </r>
  <r>
    <n v="12492"/>
    <s v="3757 - 3815"/>
    <n v="5194"/>
    <n v="5198"/>
    <n v="117"/>
    <n v="20687.805375906879"/>
    <n v="17.586431008705091"/>
    <n v="18225.951583343289"/>
    <x v="75"/>
    <x v="88"/>
  </r>
  <r>
    <n v="12493"/>
    <s v="3757 - 3439"/>
    <n v="5194"/>
    <n v="5133"/>
    <n v="118"/>
    <n v="20739.649088258029"/>
    <n v="18.368630872449501"/>
    <n v="13022.46744317328"/>
    <x v="75"/>
    <x v="121"/>
  </r>
  <r>
    <n v="12494"/>
    <s v="3757 - 3674"/>
    <n v="5194"/>
    <n v="5171"/>
    <n v="119"/>
    <n v="20745.653420488092"/>
    <n v="18.31616731872289"/>
    <n v="16193.58300604744"/>
    <x v="75"/>
    <x v="105"/>
  </r>
  <r>
    <n v="12495"/>
    <s v="3757 - 3518"/>
    <n v="5194"/>
    <n v="5143"/>
    <n v="120"/>
    <n v="20755.450478751081"/>
    <n v="18.306674661976661"/>
    <n v="14301.76170332431"/>
    <x v="75"/>
    <x v="122"/>
  </r>
  <r>
    <n v="12496"/>
    <s v="3757 - 3594"/>
    <n v="5194"/>
    <n v="5156"/>
    <n v="121"/>
    <n v="21047.052307437989"/>
    <n v="18.25366909852222"/>
    <n v="15730.20131340327"/>
    <x v="75"/>
    <x v="108"/>
  </r>
  <r>
    <n v="12497"/>
    <s v="3757 - 4135"/>
    <n v="5194"/>
    <n v="5262"/>
    <n v="122"/>
    <n v="21198.985878587111"/>
    <n v="17.190344493743911"/>
    <n v="17538.680703233229"/>
    <x v="75"/>
    <x v="27"/>
  </r>
  <r>
    <n v="12498"/>
    <s v="3757 - 4044"/>
    <n v="5194"/>
    <n v="5241"/>
    <n v="123"/>
    <n v="21318.162916814421"/>
    <n v="19.848855163593459"/>
    <n v="18711.988166793381"/>
    <x v="75"/>
    <x v="64"/>
  </r>
  <r>
    <n v="12499"/>
    <s v="3757 - 3288"/>
    <n v="5194"/>
    <n v="5120"/>
    <n v="124"/>
    <n v="21421.81490982126"/>
    <n v="16.388857060641101"/>
    <n v="13634.762002313"/>
    <x v="75"/>
    <x v="156"/>
  </r>
  <r>
    <n v="12500"/>
    <s v="3757 - 3289"/>
    <n v="5194"/>
    <n v="5121"/>
    <n v="125"/>
    <n v="21518.8187006113"/>
    <n v="20.323359883325161"/>
    <n v="12815.386732506729"/>
    <x v="75"/>
    <x v="162"/>
  </r>
  <r>
    <n v="12501"/>
    <s v="3757 - 3593"/>
    <n v="5194"/>
    <n v="5155"/>
    <n v="126"/>
    <n v="21578.5852076714"/>
    <n v="19.14909910590621"/>
    <n v="16995.764599526381"/>
    <x v="75"/>
    <x v="115"/>
  </r>
  <r>
    <n v="12502"/>
    <s v="3757 - 4089"/>
    <n v="5194"/>
    <n v="5255"/>
    <n v="127"/>
    <n v="21677.528110185121"/>
    <n v="19.218011991823051"/>
    <n v="17385.50553679165"/>
    <x v="75"/>
    <x v="37"/>
  </r>
  <r>
    <n v="12503"/>
    <s v="3757 - 3517"/>
    <n v="5194"/>
    <n v="5142"/>
    <n v="128"/>
    <n v="21730.876992851379"/>
    <n v="18.762987053364519"/>
    <n v="15951.386359354099"/>
    <x v="75"/>
    <x v="124"/>
  </r>
  <r>
    <n v="12504"/>
    <s v="3757 - 3673"/>
    <n v="5194"/>
    <n v="5170"/>
    <n v="129"/>
    <n v="21777.498633617259"/>
    <n v="19.34801253185206"/>
    <n v="17206.27177620268"/>
    <x v="75"/>
    <x v="119"/>
  </r>
  <r>
    <n v="12505"/>
    <s v="3757 - 3749"/>
    <n v="5194"/>
    <n v="5186"/>
    <n v="130"/>
    <n v="21867.775385332639"/>
    <n v="18.458134742424129"/>
    <n v="18211.524075415811"/>
    <x v="75"/>
    <x v="116"/>
  </r>
  <r>
    <n v="12506"/>
    <s v="3757 - 4134"/>
    <n v="5194"/>
    <n v="5261"/>
    <n v="131"/>
    <n v="21958.94858199776"/>
    <n v="17.581666531407929"/>
    <n v="18659.699058441711"/>
    <x v="75"/>
    <x v="34"/>
  </r>
  <r>
    <n v="12507"/>
    <s v="3757 - 4043"/>
    <n v="5194"/>
    <n v="5240"/>
    <n v="132"/>
    <n v="21978.83683796379"/>
    <n v="20.654912455804109"/>
    <n v="19755.028384644949"/>
    <x v="75"/>
    <x v="96"/>
  </r>
  <r>
    <n v="12508"/>
    <s v="3757 - 3366"/>
    <n v="5194"/>
    <n v="5124"/>
    <n v="133"/>
    <n v="22156.797775560339"/>
    <n v="18.97754484270056"/>
    <n v="15053.39031472902"/>
    <x v="75"/>
    <x v="163"/>
  </r>
  <r>
    <n v="12509"/>
    <s v="3757 - 4088"/>
    <n v="5194"/>
    <n v="5254"/>
    <n v="134"/>
    <n v="22279.956991267019"/>
    <n v="20.570200719432901"/>
    <n v="18972.609252573551"/>
    <x v="75"/>
    <x v="54"/>
  </r>
  <r>
    <n v="12510"/>
    <s v="3757 - 4045"/>
    <n v="5194"/>
    <n v="5242"/>
    <n v="135"/>
    <n v="22369.2912279956"/>
    <n v="19.909775109633529"/>
    <n v="17288.736609493561"/>
    <x v="75"/>
    <x v="49"/>
  </r>
  <r>
    <n v="12511"/>
    <s v="3757 - 4280"/>
    <n v="5194"/>
    <n v="5275"/>
    <n v="136"/>
    <n v="22502.654182217029"/>
    <n v="17.453520048715522"/>
    <n v="19956.870149550421"/>
    <x v="75"/>
    <x v="33"/>
  </r>
  <r>
    <n v="12512"/>
    <s v="3757 - 3748"/>
    <n v="5194"/>
    <n v="5185"/>
    <n v="137"/>
    <n v="22780.132479429521"/>
    <n v="19.113256429573031"/>
    <n v="19563.958358196382"/>
    <x v="75"/>
    <x v="137"/>
  </r>
  <r>
    <n v="12513"/>
    <s v="3757 - 3747"/>
    <n v="5194"/>
    <n v="5184"/>
    <n v="138"/>
    <n v="22874.664749291311"/>
    <n v="18.898546632735741"/>
    <n v="20307.920210181539"/>
    <x v="75"/>
    <x v="143"/>
  </r>
  <r>
    <n v="12514"/>
    <s v="3757 - 3437"/>
    <n v="5194"/>
    <n v="5131"/>
    <n v="139"/>
    <n v="22881.890775601169"/>
    <n v="19.626247390426862"/>
    <n v="16515.468754817972"/>
    <x v="75"/>
    <x v="155"/>
  </r>
  <r>
    <n v="12515"/>
    <s v="3757 - 4182"/>
    <n v="5194"/>
    <n v="5267"/>
    <n v="140"/>
    <n v="23225.116491776462"/>
    <n v="18.645504638734931"/>
    <n v="19806.773735464609"/>
    <x v="75"/>
    <x v="50"/>
  </r>
  <r>
    <n v="12516"/>
    <s v="3757 - 4042"/>
    <n v="5194"/>
    <n v="5239"/>
    <n v="141"/>
    <n v="23414.861026988881"/>
    <n v="22.096045945739679"/>
    <n v="20858.871085719151"/>
    <x v="75"/>
    <x v="104"/>
  </r>
  <r>
    <n v="12517"/>
    <s v="3757 - 4279"/>
    <n v="5194"/>
    <n v="5274"/>
    <n v="142"/>
    <n v="23472.9333069567"/>
    <n v="18.175205339598559"/>
    <n v="20794.834116433849"/>
    <x v="75"/>
    <x v="43"/>
  </r>
  <r>
    <n v="12518"/>
    <s v="3757 - 4087"/>
    <n v="5194"/>
    <n v="5253"/>
    <n v="143"/>
    <n v="24392.855235327181"/>
    <n v="23.074040154077981"/>
    <n v="21116.178292349701"/>
    <x v="75"/>
    <x v="86"/>
  </r>
  <r>
    <n v="12519"/>
    <s v="3757 - 4041"/>
    <n v="5194"/>
    <n v="5238"/>
    <n v="144"/>
    <n v="24404.472176012569"/>
    <n v="23.08565709476337"/>
    <n v="21811.976534330661"/>
    <x v="75"/>
    <x v="134"/>
  </r>
  <r>
    <n v="12520"/>
    <s v="3757 - 4278"/>
    <n v="5194"/>
    <n v="5273"/>
    <n v="145"/>
    <n v="24481.911005716451"/>
    <n v="19.036010415023451"/>
    <n v="21644.31578138041"/>
    <x v="75"/>
    <x v="56"/>
  </r>
  <r>
    <n v="12521"/>
    <s v="3757 - 3990"/>
    <n v="5194"/>
    <n v="5224"/>
    <n v="146"/>
    <n v="24887.90743884549"/>
    <n v="23.569092357596301"/>
    <n v="21520.750965473399"/>
    <x v="75"/>
    <x v="149"/>
  </r>
  <r>
    <n v="12522"/>
    <s v="3757 - 4133"/>
    <n v="5194"/>
    <n v="5260"/>
    <n v="147"/>
    <n v="25006.47608286604"/>
    <n v="20.426864229824499"/>
    <n v="20726.687351170269"/>
    <x v="75"/>
    <x v="72"/>
  </r>
  <r>
    <n v="12523"/>
    <s v="3757 - 4132"/>
    <n v="5194"/>
    <n v="5259"/>
    <n v="148"/>
    <n v="25331.672572162919"/>
    <n v="24.012857490913721"/>
    <n v="21663.497408700019"/>
    <x v="75"/>
    <x v="83"/>
  </r>
  <r>
    <n v="12524"/>
    <s v="3757 - 4277"/>
    <n v="5194"/>
    <n v="5272"/>
    <n v="149"/>
    <n v="25695.601890721711"/>
    <n v="19.848468764500289"/>
    <n v="22545.243463952571"/>
    <x v="75"/>
    <x v="73"/>
  </r>
  <r>
    <n v="12525"/>
    <s v="3757 - 4086"/>
    <n v="5194"/>
    <n v="5252"/>
    <n v="150"/>
    <n v="25817.075738082021"/>
    <n v="24.278192619244329"/>
    <n v="22268.110850550849"/>
    <x v="75"/>
    <x v="95"/>
  </r>
  <r>
    <n v="12526"/>
    <s v="3757 - 4469"/>
    <n v="5194"/>
    <n v="5283"/>
    <n v="151"/>
    <n v="25881.878121838748"/>
    <n v="20.72014651679893"/>
    <n v="22921.509159964979"/>
    <x v="75"/>
    <x v="77"/>
  </r>
  <r>
    <n v="12527"/>
    <s v="3757 - 4040"/>
    <n v="5194"/>
    <n v="5237"/>
    <n v="152"/>
    <n v="26244.876310798019"/>
    <n v="24.67511571107115"/>
    <n v="22744.996881731131"/>
    <x v="75"/>
    <x v="146"/>
  </r>
  <r>
    <n v="12528"/>
    <s v="3757 - 4181"/>
    <n v="5194"/>
    <n v="5266"/>
    <n v="153"/>
    <n v="26661.826966168181"/>
    <n v="22.08221511312664"/>
    <n v="21653.66965597168"/>
    <x v="75"/>
    <x v="100"/>
  </r>
  <r>
    <n v="12529"/>
    <s v="3757 - 4085"/>
    <n v="5194"/>
    <n v="5251"/>
    <n v="154"/>
    <n v="27033.56673496457"/>
    <n v="25.330429401480181"/>
    <n v="22936.565161526931"/>
    <x v="75"/>
    <x v="123"/>
  </r>
  <r>
    <n v="12530"/>
    <s v="3757 - 4375"/>
    <n v="5194"/>
    <n v="5278"/>
    <n v="155"/>
    <n v="27563.955020196161"/>
    <n v="22.040332252740871"/>
    <n v="23917.997853724479"/>
    <x v="75"/>
    <x v="112"/>
  </r>
  <r>
    <n v="12531"/>
    <s v="3757 - 4276"/>
    <n v="5194"/>
    <n v="5271"/>
    <n v="156"/>
    <n v="27648.01383027729"/>
    <n v="21.315712864547059"/>
    <n v="24382.417384407108"/>
    <x v="75"/>
    <x v="114"/>
  </r>
  <r>
    <n v="12532"/>
    <s v="3757 - 4423"/>
    <n v="5194"/>
    <n v="5279"/>
    <n v="157"/>
    <n v="27717.09351431192"/>
    <n v="23.10214346584155"/>
    <n v="24602.53129320548"/>
    <x v="75"/>
    <x v="117"/>
  </r>
  <r>
    <n v="12533"/>
    <s v="3757 - 4374"/>
    <n v="5194"/>
    <n v="5277"/>
    <n v="158"/>
    <n v="28109.54945277849"/>
    <n v="21.777060353717602"/>
    <n v="25231.688600543719"/>
    <x v="75"/>
    <x v="125"/>
  </r>
  <r>
    <n v="12534"/>
    <s v="3757 - 4468"/>
    <n v="5194"/>
    <n v="5282"/>
    <n v="159"/>
    <n v="28541.651880286881"/>
    <n v="23.926701831816519"/>
    <n v="24557.538668347352"/>
    <x v="75"/>
    <x v="135"/>
  </r>
  <r>
    <n v="12535"/>
    <s v="3757 - 4275"/>
    <n v="5194"/>
    <n v="5270"/>
    <n v="160"/>
    <n v="28607.450946200741"/>
    <n v="22.03529070148965"/>
    <n v="25294.15166452017"/>
    <x v="75"/>
    <x v="139"/>
  </r>
  <r>
    <n v="12536"/>
    <s v="3757 - 4467"/>
    <n v="5194"/>
    <n v="5281"/>
    <n v="161"/>
    <n v="28616.578209425941"/>
    <n v="24.00162816095558"/>
    <n v="25326.416780313572"/>
    <x v="75"/>
    <x v="138"/>
  </r>
  <r>
    <n v="12537"/>
    <s v="3757 - 4180"/>
    <n v="5194"/>
    <n v="5265"/>
    <n v="162"/>
    <n v="28805.165676287412"/>
    <n v="27.46783088498313"/>
    <n v="24498.805012694509"/>
    <x v="75"/>
    <x v="152"/>
  </r>
  <r>
    <n v="12538"/>
    <s v="3757 - 4466"/>
    <n v="5194"/>
    <n v="5280"/>
    <n v="163"/>
    <n v="28938.15039438552"/>
    <n v="24.323200345915161"/>
    <n v="26127.57440667941"/>
    <x v="75"/>
    <x v="147"/>
  </r>
  <r>
    <n v="12539"/>
    <s v="3757 - 4231"/>
    <n v="5194"/>
    <n v="5269"/>
    <n v="164"/>
    <n v="29067.609025011971"/>
    <n v="23.24463297928796"/>
    <n v="24916.708676469229"/>
    <x v="75"/>
    <x v="153"/>
  </r>
  <r>
    <n v="12540"/>
    <s v="3757 - 4331"/>
    <n v="5194"/>
    <n v="5276"/>
    <n v="165"/>
    <n v="29228.43319873721"/>
    <n v="22.956901662451731"/>
    <n v="25670.852724380249"/>
    <x v="75"/>
    <x v="157"/>
  </r>
  <r>
    <n v="12541"/>
    <s v="3758 - 3758"/>
    <n v="5195"/>
    <n v="5195"/>
    <n v="1"/>
    <n v="0"/>
    <n v="0"/>
    <n v="0"/>
    <x v="76"/>
    <x v="81"/>
  </r>
  <r>
    <n v="12542"/>
    <s v="3758 - 3759"/>
    <n v="5195"/>
    <n v="5196"/>
    <n v="2"/>
    <n v="1406.506164237511"/>
    <n v="1.224350008024703"/>
    <n v="968.25851194677125"/>
    <x v="76"/>
    <x v="106"/>
  </r>
  <r>
    <n v="12543"/>
    <s v="3758 - 3826"/>
    <n v="5195"/>
    <n v="5209"/>
    <n v="3"/>
    <n v="1477.7483254567451"/>
    <n v="1.2445092228248431"/>
    <n v="1413.409100485926"/>
    <x v="76"/>
    <x v="62"/>
  </r>
  <r>
    <n v="12544"/>
    <s v="3758 - 3685"/>
    <n v="5195"/>
    <n v="5182"/>
    <n v="4"/>
    <n v="1494.685552096189"/>
    <n v="1.13226637283972"/>
    <n v="1398.563782438242"/>
    <x v="76"/>
    <x v="110"/>
  </r>
  <r>
    <n v="12545"/>
    <s v="3758 - 3757"/>
    <n v="5195"/>
    <n v="5194"/>
    <n v="5"/>
    <n v="1589.6450734136711"/>
    <n v="1.3589760255165739"/>
    <n v="815.67424381394949"/>
    <x v="76"/>
    <x v="74"/>
  </r>
  <r>
    <n v="12546"/>
    <s v="3758 - 3825"/>
    <n v="5195"/>
    <n v="5208"/>
    <n v="6"/>
    <n v="2165.7936928922022"/>
    <n v="1.628495372061014"/>
    <n v="2150.923426191363"/>
    <x v="76"/>
    <x v="52"/>
  </r>
  <r>
    <n v="12547"/>
    <s v="3758 - 3606"/>
    <n v="5195"/>
    <n v="5168"/>
    <n v="7"/>
    <n v="2370.8312085970292"/>
    <n v="1.7781234064477709"/>
    <n v="2052.9981175925209"/>
    <x v="76"/>
    <x v="129"/>
  </r>
  <r>
    <n v="12548"/>
    <s v="3758 - 3682"/>
    <n v="5195"/>
    <n v="5179"/>
    <n v="8"/>
    <n v="2539.823014398617"/>
    <n v="2.3091539665015199"/>
    <n v="1489.806788684507"/>
    <x v="76"/>
    <x v="93"/>
  </r>
  <r>
    <n v="12549"/>
    <s v="3758 - 3683"/>
    <n v="5195"/>
    <n v="5180"/>
    <n v="9"/>
    <n v="2570.849398846653"/>
    <n v="2.340180350949554"/>
    <n v="1407.485664933796"/>
    <x v="76"/>
    <x v="94"/>
  </r>
  <r>
    <n v="12550"/>
    <s v="3758 - 3760"/>
    <n v="5195"/>
    <n v="5197"/>
    <n v="10"/>
    <n v="2586.919817124869"/>
    <n v="2.4047636609120588"/>
    <n v="1861.3943054968199"/>
    <x v="76"/>
    <x v="131"/>
  </r>
  <r>
    <n v="12551"/>
    <s v="3758 - 3605"/>
    <n v="5195"/>
    <n v="5167"/>
    <n v="11"/>
    <n v="2637.2282252027708"/>
    <n v="2.01038512298401"/>
    <n v="2275.8309134951292"/>
    <x v="76"/>
    <x v="141"/>
  </r>
  <r>
    <n v="12552"/>
    <s v="3758 - 3686"/>
    <n v="5195"/>
    <n v="5183"/>
    <n v="12"/>
    <n v="2646.6779028058522"/>
    <n v="2.1519733111465502"/>
    <n v="2254.953796547295"/>
    <x v="76"/>
    <x v="142"/>
  </r>
  <r>
    <n v="12553"/>
    <s v="3758 - 3684"/>
    <n v="5195"/>
    <n v="5181"/>
    <n v="13"/>
    <n v="2736.8003492966568"/>
    <n v="2.506131301399559"/>
    <n v="933.87050103071306"/>
    <x v="76"/>
    <x v="101"/>
  </r>
  <r>
    <n v="12554"/>
    <s v="3758 - 3607"/>
    <n v="5195"/>
    <n v="5169"/>
    <n v="14"/>
    <n v="2795.5429905632359"/>
    <n v="2.0966572429224302"/>
    <n v="2776.0598695771382"/>
    <x v="76"/>
    <x v="145"/>
  </r>
  <r>
    <n v="12555"/>
    <s v="3758 - 3882"/>
    <n v="5195"/>
    <n v="5215"/>
    <n v="15"/>
    <n v="2819.896775912971"/>
    <n v="2.3292815982052182"/>
    <n v="2790.4228440343668"/>
    <x v="76"/>
    <x v="41"/>
  </r>
  <r>
    <n v="12556"/>
    <s v="3758 - 3529"/>
    <n v="5195"/>
    <n v="5154"/>
    <n v="16"/>
    <n v="3308.7952048080701"/>
    <n v="2.4815964036060558"/>
    <n v="3286.1887284216418"/>
    <x v="76"/>
    <x v="161"/>
  </r>
  <r>
    <n v="12557"/>
    <s v="3758 - 3528"/>
    <n v="5195"/>
    <n v="5153"/>
    <n v="17"/>
    <n v="3402.2921348798209"/>
    <n v="2.5517191011598652"/>
    <n v="2964.8301095479592"/>
    <x v="76"/>
    <x v="164"/>
  </r>
  <r>
    <n v="12558"/>
    <s v="3758 - 3604"/>
    <n v="5195"/>
    <n v="5166"/>
    <n v="18"/>
    <n v="3552.0326806802691"/>
    <n v="3.321363632783171"/>
    <n v="2287.6956467613172"/>
    <x v="76"/>
    <x v="118"/>
  </r>
  <r>
    <n v="12559"/>
    <s v="3758 - 3881"/>
    <n v="5195"/>
    <n v="5214"/>
    <n v="19"/>
    <n v="3700.7882426075771"/>
    <n v="2.779741284347546"/>
    <n v="3646.855201342431"/>
    <x v="76"/>
    <x v="31"/>
  </r>
  <r>
    <n v="12560"/>
    <s v="3758 - 3883"/>
    <n v="5195"/>
    <n v="5216"/>
    <n v="20"/>
    <n v="4354.0548713061771"/>
    <n v="3.6069032345248409"/>
    <n v="2786.9714944514708"/>
    <x v="76"/>
    <x v="150"/>
  </r>
  <r>
    <n v="12561"/>
    <s v="3758 - 3944"/>
    <n v="5195"/>
    <n v="5222"/>
    <n v="21"/>
    <n v="4399.9241317657461"/>
    <n v="3.9093089540579928"/>
    <n v="3639.3385798480808"/>
    <x v="76"/>
    <x v="36"/>
  </r>
  <r>
    <n v="12562"/>
    <s v="3758 - 3527"/>
    <n v="5195"/>
    <n v="5152"/>
    <n v="22"/>
    <n v="4450.1279141089508"/>
    <n v="4.2194588662118546"/>
    <n v="3127.0405181078181"/>
    <x v="76"/>
    <x v="140"/>
  </r>
  <r>
    <n v="12563"/>
    <s v="3758 - 3884"/>
    <n v="5195"/>
    <n v="5217"/>
    <n v="23"/>
    <n v="4591.2133635246337"/>
    <n v="3.8413307754535269"/>
    <n v="3453.3193208864141"/>
    <x v="76"/>
    <x v="159"/>
  </r>
  <r>
    <n v="12564"/>
    <s v="3758 - 3880"/>
    <n v="5195"/>
    <n v="5213"/>
    <n v="24"/>
    <n v="4640.5118953036872"/>
    <n v="3.484534023869629"/>
    <n v="4556.2162487142996"/>
    <x v="76"/>
    <x v="23"/>
  </r>
  <r>
    <n v="12565"/>
    <s v="3758 - 3943"/>
    <n v="5195"/>
    <n v="5221"/>
    <n v="25"/>
    <n v="4700.2085838393832"/>
    <n v="3.5251564378795379"/>
    <n v="4441.4543963533142"/>
    <x v="76"/>
    <x v="29"/>
  </r>
  <r>
    <n v="12566"/>
    <s v="3758 - 3998"/>
    <n v="5195"/>
    <n v="5232"/>
    <n v="26"/>
    <n v="4887.433149376011"/>
    <n v="4.3968179716682583"/>
    <n v="3767.3387036275012"/>
    <x v="76"/>
    <x v="44"/>
  </r>
  <r>
    <n v="12567"/>
    <s v="3758 - 3942"/>
    <n v="5195"/>
    <n v="5220"/>
    <n v="27"/>
    <n v="5023.9255046190838"/>
    <n v="3.767944128464312"/>
    <n v="4943.0625012139126"/>
    <x v="76"/>
    <x v="21"/>
  </r>
  <r>
    <n v="12568"/>
    <s v="3758 - 3999"/>
    <n v="5195"/>
    <n v="5233"/>
    <n v="28"/>
    <n v="5078.6963795730826"/>
    <n v="4.5880812018653314"/>
    <n v="3861.7217646663621"/>
    <x v="76"/>
    <x v="48"/>
  </r>
  <r>
    <n v="12569"/>
    <s v="3758 - 4000"/>
    <n v="5195"/>
    <n v="5234"/>
    <n v="29"/>
    <n v="5159.1950609884461"/>
    <n v="4.6685798832806906"/>
    <n v="4173.7692920854943"/>
    <x v="76"/>
    <x v="71"/>
  </r>
  <r>
    <n v="12570"/>
    <s v="3758 - 3945"/>
    <n v="5195"/>
    <n v="5223"/>
    <n v="30"/>
    <n v="5284.6508295075528"/>
    <n v="4.2131793182717621"/>
    <n v="4207.9137034333526"/>
    <x v="76"/>
    <x v="132"/>
  </r>
  <r>
    <n v="12571"/>
    <s v="3758 - 3824"/>
    <n v="5195"/>
    <n v="5207"/>
    <n v="31"/>
    <n v="5299.6495011614679"/>
    <n v="4.3025829963497033"/>
    <n v="3149.6661231623448"/>
    <x v="76"/>
    <x v="42"/>
  </r>
  <r>
    <n v="12572"/>
    <s v="3758 - 3941"/>
    <n v="5195"/>
    <n v="5219"/>
    <n v="32"/>
    <n v="6134.6022406438333"/>
    <n v="4.7109554860626393"/>
    <n v="5888.0857201444478"/>
    <x v="76"/>
    <x v="19"/>
  </r>
  <r>
    <n v="12573"/>
    <s v="3758 - 3879"/>
    <n v="5195"/>
    <n v="5212"/>
    <n v="33"/>
    <n v="6304.227566987367"/>
    <n v="4.732320777632391"/>
    <n v="5026.7902941911152"/>
    <x v="76"/>
    <x v="22"/>
  </r>
  <r>
    <n v="12574"/>
    <s v="3758 - 3823"/>
    <n v="5195"/>
    <n v="5206"/>
    <n v="34"/>
    <n v="6726.2070892275806"/>
    <n v="5.6089076375793061"/>
    <n v="4530.1443447039728"/>
    <x v="76"/>
    <x v="35"/>
  </r>
  <r>
    <n v="12575"/>
    <s v="3758 - 3997"/>
    <n v="5195"/>
    <n v="5231"/>
    <n v="35"/>
    <n v="6920.3136575917506"/>
    <n v="5.2410111368141257"/>
    <n v="6419.9420572482286"/>
    <x v="76"/>
    <x v="12"/>
  </r>
  <r>
    <n v="12576"/>
    <s v="3758 - 4056"/>
    <n v="5195"/>
    <n v="5250"/>
    <n v="36"/>
    <n v="7375.6638291122936"/>
    <n v="5.7763071674229316"/>
    <n v="5554.7782693912213"/>
    <x v="76"/>
    <x v="84"/>
  </r>
  <r>
    <n v="12577"/>
    <s v="3758 - 3756"/>
    <n v="5195"/>
    <n v="5193"/>
    <n v="37"/>
    <n v="7756.9781281157257"/>
    <n v="6.381985916745414"/>
    <n v="4194.6963030318329"/>
    <x v="76"/>
    <x v="46"/>
  </r>
  <r>
    <n v="12578"/>
    <s v="3758 - 3755"/>
    <n v="5195"/>
    <n v="5192"/>
    <n v="38"/>
    <n v="7826.9307707572834"/>
    <n v="6.6057727794456431"/>
    <n v="5062.1956244065523"/>
    <x v="76"/>
    <x v="47"/>
  </r>
  <r>
    <n v="12579"/>
    <s v="3758 - 3996"/>
    <n v="5195"/>
    <n v="5230"/>
    <n v="39"/>
    <n v="7992.2253287207604"/>
    <n v="6.312922807943135"/>
    <n v="6971.0977211006984"/>
    <x v="76"/>
    <x v="17"/>
  </r>
  <r>
    <n v="12580"/>
    <s v="3758 - 4055"/>
    <n v="5195"/>
    <n v="5249"/>
    <n v="40"/>
    <n v="8085.3219558463161"/>
    <n v="7.2682998088627286"/>
    <n v="5250.9312343445044"/>
    <x v="76"/>
    <x v="66"/>
  </r>
  <r>
    <n v="12581"/>
    <s v="3758 - 4001"/>
    <n v="5195"/>
    <n v="5235"/>
    <n v="41"/>
    <n v="8177.1653659959393"/>
    <n v="6.3774333200856654"/>
    <n v="5272.9562984267459"/>
    <x v="76"/>
    <x v="68"/>
  </r>
  <r>
    <n v="12582"/>
    <s v="3758 - 4051"/>
    <n v="5195"/>
    <n v="5248"/>
    <n v="42"/>
    <n v="8219.8892792469269"/>
    <n v="6.168142899356563"/>
    <n v="7806.960392683608"/>
    <x v="76"/>
    <x v="7"/>
  </r>
  <r>
    <n v="12583"/>
    <s v="3758 - 4002"/>
    <n v="5195"/>
    <n v="5236"/>
    <n v="43"/>
    <n v="8589.5157284930137"/>
    <n v="6.691849560000926"/>
    <n v="6670.4952357844822"/>
    <x v="76"/>
    <x v="133"/>
  </r>
  <r>
    <n v="12584"/>
    <s v="3758 - 3680"/>
    <n v="5195"/>
    <n v="5177"/>
    <n v="44"/>
    <n v="8699.0483514927873"/>
    <n v="7.0885385842782096"/>
    <n v="3920.4878358625378"/>
    <x v="76"/>
    <x v="60"/>
  </r>
  <r>
    <n v="12585"/>
    <s v="3758 - 3754"/>
    <n v="5195"/>
    <n v="5191"/>
    <n v="45"/>
    <n v="8780.6322706094252"/>
    <n v="7.5594742792977838"/>
    <n v="5958.4850967403736"/>
    <x v="76"/>
    <x v="58"/>
  </r>
  <r>
    <n v="12586"/>
    <s v="3758 - 3681"/>
    <n v="5195"/>
    <n v="5178"/>
    <n v="46"/>
    <n v="9117.9461137646431"/>
    <n v="7.4027119059821"/>
    <n v="3917.0752548572259"/>
    <x v="76"/>
    <x v="63"/>
  </r>
  <r>
    <n v="12587"/>
    <s v="3758 - 3822"/>
    <n v="5195"/>
    <n v="5205"/>
    <n v="47"/>
    <n v="9225.6463564848291"/>
    <n v="8.004488365173188"/>
    <n v="6325.1202720153851"/>
    <x v="76"/>
    <x v="53"/>
  </r>
  <r>
    <n v="12588"/>
    <s v="3758 - 3940"/>
    <n v="5195"/>
    <n v="5218"/>
    <n v="48"/>
    <n v="9283.7177395701165"/>
    <n v="7.8600709849889219"/>
    <n v="8546.664587023497"/>
    <x v="76"/>
    <x v="13"/>
  </r>
  <r>
    <n v="12589"/>
    <s v="3758 - 3603"/>
    <n v="5195"/>
    <n v="5165"/>
    <n v="49"/>
    <n v="9910.1954594049948"/>
    <n v="7.9968989152123644"/>
    <n v="4291.5688117837462"/>
    <x v="76"/>
    <x v="75"/>
  </r>
  <r>
    <n v="12590"/>
    <s v="3758 - 3878"/>
    <n v="5195"/>
    <n v="5211"/>
    <n v="50"/>
    <n v="9993.4521666025594"/>
    <n v="8.5698054120213669"/>
    <n v="7004.0294030672994"/>
    <x v="76"/>
    <x v="30"/>
  </r>
  <r>
    <n v="12591"/>
    <s v="3758 - 3994"/>
    <n v="5195"/>
    <n v="5228"/>
    <n v="51"/>
    <n v="10017.019880749051"/>
    <n v="8.5933731261678581"/>
    <n v="8801.6012649517852"/>
    <x v="76"/>
    <x v="9"/>
  </r>
  <r>
    <n v="12592"/>
    <s v="3758 - 3753"/>
    <n v="5195"/>
    <n v="5190"/>
    <n v="52"/>
    <n v="10030.414575012261"/>
    <n v="8.809256583700618"/>
    <n v="7085.7969356954973"/>
    <x v="76"/>
    <x v="40"/>
  </r>
  <r>
    <n v="12593"/>
    <s v="3758 - 3372"/>
    <n v="5195"/>
    <n v="5130"/>
    <n v="53"/>
    <n v="10383.832614249461"/>
    <n v="8.7894369970493003"/>
    <n v="6088.0432002369062"/>
    <x v="76"/>
    <x v="154"/>
  </r>
  <r>
    <n v="12594"/>
    <s v="3758 - 3447"/>
    <n v="5195"/>
    <n v="5141"/>
    <n v="54"/>
    <n v="10622.505867068639"/>
    <n v="9.2857167707670278"/>
    <n v="6554.5143881111062"/>
    <x v="76"/>
    <x v="148"/>
  </r>
  <r>
    <n v="12595"/>
    <s v="3758 - 3371"/>
    <n v="5195"/>
    <n v="5129"/>
    <n v="55"/>
    <n v="10712.465637385199"/>
    <n v="9.3756765410835872"/>
    <n v="6694.9672489872428"/>
    <x v="76"/>
    <x v="151"/>
  </r>
  <r>
    <n v="12596"/>
    <s v="3758 - 4050"/>
    <n v="5195"/>
    <n v="5247"/>
    <n v="56"/>
    <n v="10971.154709781211"/>
    <n v="9.5475079552000146"/>
    <n v="9101.2966695366067"/>
    <x v="76"/>
    <x v="6"/>
  </r>
  <r>
    <n v="12597"/>
    <s v="3758 - 3995"/>
    <n v="5195"/>
    <n v="5229"/>
    <n v="57"/>
    <n v="11090.700473567989"/>
    <n v="8.8147776164260154"/>
    <n v="8044.1117564028636"/>
    <x v="76"/>
    <x v="10"/>
  </r>
  <r>
    <n v="12598"/>
    <s v="3758 - 3821"/>
    <n v="5195"/>
    <n v="5204"/>
    <n v="58"/>
    <n v="11181.58481159688"/>
    <n v="9.7579380570156875"/>
    <n v="8232.7921112163003"/>
    <x v="76"/>
    <x v="28"/>
  </r>
  <r>
    <n v="12599"/>
    <s v="3758 - 3602"/>
    <n v="5195"/>
    <n v="5164"/>
    <n v="59"/>
    <n v="11647.84874848785"/>
    <n v="10.0724039457802"/>
    <n v="5988.3012764780306"/>
    <x v="76"/>
    <x v="127"/>
  </r>
  <r>
    <n v="12600"/>
    <s v="3758 - 3446"/>
    <n v="5195"/>
    <n v="5140"/>
    <n v="60"/>
    <n v="11864.088089446321"/>
    <n v="10.527298993144701"/>
    <n v="7237.3037288277128"/>
    <x v="76"/>
    <x v="136"/>
  </r>
  <r>
    <n v="12601"/>
    <s v="3758 - 3526"/>
    <n v="5195"/>
    <n v="5151"/>
    <n v="61"/>
    <n v="12135.718006983059"/>
    <n v="10.65917921943239"/>
    <n v="6727.2019856747802"/>
    <x v="76"/>
    <x v="107"/>
  </r>
  <r>
    <n v="12602"/>
    <s v="3758 - 3752"/>
    <n v="5195"/>
    <n v="5189"/>
    <n v="62"/>
    <n v="12290.541803103069"/>
    <n v="10.86689504852187"/>
    <n v="7916.0529826738348"/>
    <x v="76"/>
    <x v="38"/>
  </r>
  <r>
    <n v="12603"/>
    <s v="3758 - 3877"/>
    <n v="5195"/>
    <n v="5210"/>
    <n v="63"/>
    <n v="12314.93135997539"/>
    <n v="10.891284605394191"/>
    <n v="10184.797207427269"/>
    <x v="76"/>
    <x v="18"/>
  </r>
  <r>
    <n v="12604"/>
    <s v="3758 - 4137"/>
    <n v="5195"/>
    <n v="5264"/>
    <n v="64"/>
    <n v="12387.16686290591"/>
    <n v="9.5111334996631225"/>
    <n v="11396.63866276354"/>
    <x v="76"/>
    <x v="1"/>
  </r>
  <r>
    <n v="12605"/>
    <s v="3758 - 3445"/>
    <n v="5195"/>
    <n v="5139"/>
    <n v="65"/>
    <n v="12600.691438276839"/>
    <n v="11.26390234197523"/>
    <n v="8159.5144059871973"/>
    <x v="76"/>
    <x v="126"/>
  </r>
  <r>
    <n v="12606"/>
    <s v="3758 - 3993"/>
    <n v="5195"/>
    <n v="5227"/>
    <n v="66"/>
    <n v="12837.79755515326"/>
    <n v="10.95289640616422"/>
    <n v="10813.96119799064"/>
    <x v="76"/>
    <x v="8"/>
  </r>
  <r>
    <n v="12607"/>
    <s v="3758 - 4092"/>
    <n v="5195"/>
    <n v="5258"/>
    <n v="67"/>
    <n v="13025.710457437979"/>
    <n v="10.149677094195191"/>
    <n v="10884.29599356377"/>
    <x v="76"/>
    <x v="2"/>
  </r>
  <r>
    <n v="12608"/>
    <s v="3758 - 3820"/>
    <n v="5195"/>
    <n v="5203"/>
    <n v="68"/>
    <n v="13178.78631400779"/>
    <n v="11.75513955942659"/>
    <n v="10046.72501133387"/>
    <x v="76"/>
    <x v="25"/>
  </r>
  <r>
    <n v="12609"/>
    <s v="3758 - 3444"/>
    <n v="5195"/>
    <n v="5138"/>
    <n v="69"/>
    <n v="13459.344184473959"/>
    <n v="12.12255508817235"/>
    <n v="8453.9640467626359"/>
    <x v="76"/>
    <x v="109"/>
  </r>
  <r>
    <n v="12610"/>
    <s v="3758 - 0"/>
    <n v="5195"/>
    <n v="5119"/>
    <n v="70"/>
    <n v="13604.383204473021"/>
    <n v="10.203287403354761"/>
    <n v="13001.78862340261"/>
    <x v="76"/>
    <x v="0"/>
  </r>
  <r>
    <n v="12611"/>
    <s v="3758 - 3525"/>
    <n v="5195"/>
    <n v="5150"/>
    <n v="71"/>
    <n v="13636.16683872722"/>
    <n v="12.159628051176551"/>
    <n v="7794.5743196188523"/>
    <x v="76"/>
    <x v="82"/>
  </r>
  <r>
    <n v="12612"/>
    <s v="3758 - 3679"/>
    <n v="5195"/>
    <n v="5176"/>
    <n v="72"/>
    <n v="13740.85484180479"/>
    <n v="12.3172080872236"/>
    <n v="7681.4308163212108"/>
    <x v="76"/>
    <x v="59"/>
  </r>
  <r>
    <n v="12613"/>
    <s v="3758 - 4048"/>
    <n v="5195"/>
    <n v="5245"/>
    <n v="73"/>
    <n v="13797.439041775029"/>
    <n v="11.534715073906909"/>
    <n v="10900.35235110374"/>
    <x v="76"/>
    <x v="5"/>
  </r>
  <r>
    <n v="12614"/>
    <s v="3758 - 4049"/>
    <n v="5195"/>
    <n v="5246"/>
    <n v="74"/>
    <n v="13854.37317274584"/>
    <n v="12.430726418164641"/>
    <n v="10736.63546668761"/>
    <x v="76"/>
    <x v="4"/>
  </r>
  <r>
    <n v="12615"/>
    <s v="3758 - 4091"/>
    <n v="5195"/>
    <n v="5257"/>
    <n v="75"/>
    <n v="13962.74064347634"/>
    <n v="11.07140668993069"/>
    <n v="11819.535865892931"/>
    <x v="76"/>
    <x v="3"/>
  </r>
  <r>
    <n v="12616"/>
    <s v="3758 - 3819"/>
    <n v="5195"/>
    <n v="5202"/>
    <n v="76"/>
    <n v="13975.45561455445"/>
    <n v="12.176765985404341"/>
    <n v="11032.601223515059"/>
    <x v="76"/>
    <x v="24"/>
  </r>
  <r>
    <n v="12617"/>
    <s v="3758 - 3601"/>
    <n v="5195"/>
    <n v="5163"/>
    <n v="77"/>
    <n v="14086.80281172662"/>
    <n v="12.610264024175949"/>
    <n v="7508.0134613918981"/>
    <x v="76"/>
    <x v="67"/>
  </r>
  <r>
    <n v="12618"/>
    <s v="3758 - 3524"/>
    <n v="5195"/>
    <n v="5149"/>
    <n v="78"/>
    <n v="14271.982069213411"/>
    <n v="12.79544328166274"/>
    <n v="8545.3073386238211"/>
    <x v="76"/>
    <x v="103"/>
  </r>
  <r>
    <n v="12619"/>
    <s v="3758 - 4047"/>
    <n v="5195"/>
    <n v="5244"/>
    <n v="79"/>
    <n v="14654.55917001645"/>
    <n v="13.23091241543526"/>
    <n v="12085.76058409187"/>
    <x v="76"/>
    <x v="11"/>
  </r>
  <r>
    <n v="12620"/>
    <s v="3758 - 3751"/>
    <n v="5195"/>
    <n v="5188"/>
    <n v="80"/>
    <n v="14858.71696257457"/>
    <n v="13.060027333424451"/>
    <n v="10979.98724137574"/>
    <x v="76"/>
    <x v="32"/>
  </r>
  <r>
    <n v="12621"/>
    <s v="3758 - 3677"/>
    <n v="5195"/>
    <n v="5174"/>
    <n v="81"/>
    <n v="15058.463723787539"/>
    <n v="13.63481696920635"/>
    <n v="10054.186937117351"/>
    <x v="76"/>
    <x v="45"/>
  </r>
  <r>
    <n v="12622"/>
    <s v="3758 - 3523"/>
    <n v="5195"/>
    <n v="5148"/>
    <n v="82"/>
    <n v="15411.50560978282"/>
    <n v="13.93496682223215"/>
    <n v="9421.1570479609072"/>
    <x v="76"/>
    <x v="99"/>
  </r>
  <r>
    <n v="12623"/>
    <s v="3758 - 3750"/>
    <n v="5195"/>
    <n v="5187"/>
    <n v="83"/>
    <n v="15823.055565533859"/>
    <n v="14.024365936383751"/>
    <n v="11959.605550854931"/>
    <x v="76"/>
    <x v="39"/>
  </r>
  <r>
    <n v="12624"/>
    <s v="3758 - 3370"/>
    <n v="5195"/>
    <n v="5128"/>
    <n v="84"/>
    <n v="15880.59129030246"/>
    <n v="13.861268058258871"/>
    <n v="10404.889886885119"/>
    <x v="76"/>
    <x v="160"/>
  </r>
  <r>
    <n v="12625"/>
    <s v="3758 - 3599"/>
    <n v="5195"/>
    <n v="5161"/>
    <n v="85"/>
    <n v="15892.104054364559"/>
    <n v="14.415565266813889"/>
    <n v="9018.9423428310165"/>
    <x v="76"/>
    <x v="80"/>
  </r>
  <r>
    <n v="12626"/>
    <s v="3758 - 3678"/>
    <n v="5195"/>
    <n v="5175"/>
    <n v="86"/>
    <n v="15904.458895261911"/>
    <n v="14.48081214068071"/>
    <n v="9156.9123277526305"/>
    <x v="76"/>
    <x v="57"/>
  </r>
  <r>
    <n v="12627"/>
    <s v="3758 - 3598"/>
    <n v="5195"/>
    <n v="5160"/>
    <n v="87"/>
    <n v="16036.7203459927"/>
    <n v="14.61307359141151"/>
    <n v="10404.35904142807"/>
    <x v="76"/>
    <x v="61"/>
  </r>
  <r>
    <n v="12628"/>
    <s v="3758 - 3443"/>
    <n v="5195"/>
    <n v="5137"/>
    <n v="88"/>
    <n v="16094.660925680169"/>
    <n v="14.6181221381295"/>
    <n v="9776.1092563491311"/>
    <x v="76"/>
    <x v="113"/>
  </r>
  <r>
    <n v="12629"/>
    <s v="3758 - 3600"/>
    <n v="5195"/>
    <n v="5162"/>
    <n v="89"/>
    <n v="16336.82836884378"/>
    <n v="14.860289581293101"/>
    <n v="8712.5038168586398"/>
    <x v="76"/>
    <x v="70"/>
  </r>
  <r>
    <n v="12630"/>
    <s v="3758 - 4046"/>
    <n v="5195"/>
    <n v="5243"/>
    <n v="90"/>
    <n v="16803.876275220449"/>
    <n v="14.90829450277108"/>
    <n v="13925.50265103027"/>
    <x v="76"/>
    <x v="15"/>
  </r>
  <r>
    <n v="12631"/>
    <s v="3758 - 3369"/>
    <n v="5195"/>
    <n v="5127"/>
    <n v="91"/>
    <n v="16863.448702301259"/>
    <n v="14.59841111725796"/>
    <n v="11184.56371315445"/>
    <x v="76"/>
    <x v="128"/>
  </r>
  <r>
    <n v="12632"/>
    <s v="3758 - 3992"/>
    <n v="5195"/>
    <n v="5226"/>
    <n v="92"/>
    <n v="17168.756604362359"/>
    <n v="15.616872852160149"/>
    <n v="15499.243600593019"/>
    <x v="76"/>
    <x v="26"/>
  </r>
  <r>
    <n v="12633"/>
    <s v="3758 - 3291"/>
    <n v="5195"/>
    <n v="5123"/>
    <n v="93"/>
    <n v="17675.987818877129"/>
    <n v="15.984681754347839"/>
    <n v="11689.61104948191"/>
    <x v="76"/>
    <x v="158"/>
  </r>
  <r>
    <n v="12634"/>
    <s v="3758 - 3522"/>
    <n v="5195"/>
    <n v="5147"/>
    <n v="94"/>
    <n v="17694.143494370161"/>
    <n v="16.21760470681949"/>
    <n v="11389.349695684459"/>
    <x v="76"/>
    <x v="65"/>
  </r>
  <r>
    <n v="12635"/>
    <s v="3758 - 3818"/>
    <n v="5195"/>
    <n v="5201"/>
    <n v="95"/>
    <n v="17708.484110709"/>
    <n v="16.284837356127799"/>
    <n v="14073.472575312369"/>
    <x v="76"/>
    <x v="55"/>
  </r>
  <r>
    <n v="12636"/>
    <s v="3758 - 3442"/>
    <n v="5195"/>
    <n v="5136"/>
    <n v="96"/>
    <n v="17835.543827399521"/>
    <n v="16.359005039848849"/>
    <n v="11373.796057243509"/>
    <x v="76"/>
    <x v="85"/>
  </r>
  <r>
    <n v="12637"/>
    <s v="3758 - 3368"/>
    <n v="5195"/>
    <n v="5126"/>
    <n v="97"/>
    <n v="17862.54377434339"/>
    <n v="15.34773242128958"/>
    <n v="12069.413777356949"/>
    <x v="76"/>
    <x v="120"/>
  </r>
  <r>
    <n v="12638"/>
    <s v="3758 - 3441"/>
    <n v="5195"/>
    <n v="5135"/>
    <n v="98"/>
    <n v="18106.33605228884"/>
    <n v="16.629797264738169"/>
    <n v="11509.157865719089"/>
    <x v="76"/>
    <x v="90"/>
  </r>
  <r>
    <n v="12639"/>
    <s v="3758 - 3521"/>
    <n v="5195"/>
    <n v="5146"/>
    <n v="99"/>
    <n v="18479.763888730689"/>
    <n v="14.85989507871609"/>
    <n v="12149.51329196854"/>
    <x v="76"/>
    <x v="79"/>
  </r>
  <r>
    <n v="12640"/>
    <s v="3758 - 3290"/>
    <n v="5195"/>
    <n v="5122"/>
    <n v="100"/>
    <n v="18667.060874792009"/>
    <n v="16.975754810262721"/>
    <n v="12474.19502780163"/>
    <x v="76"/>
    <x v="144"/>
  </r>
  <r>
    <n v="12641"/>
    <s v="3758 - 4090"/>
    <n v="5195"/>
    <n v="5256"/>
    <n v="101"/>
    <n v="18670.854897521342"/>
    <n v="15.14417753170077"/>
    <n v="15047.57050645175"/>
    <x v="76"/>
    <x v="14"/>
  </r>
  <r>
    <n v="12642"/>
    <s v="3758 - 3597"/>
    <n v="5195"/>
    <n v="5159"/>
    <n v="102"/>
    <n v="18901.829384594472"/>
    <n v="16.30028806692053"/>
    <n v="14057.01415391744"/>
    <x v="76"/>
    <x v="76"/>
  </r>
  <r>
    <n v="12643"/>
    <s v="3758 - 3676"/>
    <n v="5195"/>
    <n v="5173"/>
    <n v="103"/>
    <n v="18935.028084847989"/>
    <n v="15.31515927483338"/>
    <n v="11082.58651554933"/>
    <x v="76"/>
    <x v="87"/>
  </r>
  <r>
    <n v="12644"/>
    <s v="3758 - 3440"/>
    <n v="5195"/>
    <n v="5134"/>
    <n v="104"/>
    <n v="19020.74277038579"/>
    <n v="14.668697311073361"/>
    <n v="12447.785610814521"/>
    <x v="76"/>
    <x v="89"/>
  </r>
  <r>
    <n v="12645"/>
    <s v="3758 - 3991"/>
    <n v="5195"/>
    <n v="5225"/>
    <n v="105"/>
    <n v="19140.450099755031"/>
    <n v="17.59344708121078"/>
    <n v="17448.51947892112"/>
    <x v="76"/>
    <x v="51"/>
  </r>
  <r>
    <n v="12646"/>
    <s v="3758 - 3519"/>
    <n v="5195"/>
    <n v="5144"/>
    <n v="106"/>
    <n v="19667.464080522721"/>
    <n v="16.99050032645324"/>
    <n v="14110.492575908829"/>
    <x v="76"/>
    <x v="91"/>
  </r>
  <r>
    <n v="12647"/>
    <s v="3758 - 3675"/>
    <n v="5195"/>
    <n v="5172"/>
    <n v="107"/>
    <n v="19668.845895559862"/>
    <n v="17.06963974245626"/>
    <n v="12160.963457348569"/>
    <x v="76"/>
    <x v="92"/>
  </r>
  <r>
    <n v="12648"/>
    <s v="3758 - 3367"/>
    <n v="5195"/>
    <n v="5125"/>
    <n v="108"/>
    <n v="19883.25482954938"/>
    <n v="16.863265712694069"/>
    <n v="14015.946209022281"/>
    <x v="76"/>
    <x v="130"/>
  </r>
  <r>
    <n v="12649"/>
    <s v="3758 - 3520"/>
    <n v="5195"/>
    <n v="5145"/>
    <n v="109"/>
    <n v="19903.796615864991"/>
    <n v="17.304590462761389"/>
    <n v="13144.16008095789"/>
    <x v="76"/>
    <x v="98"/>
  </r>
  <r>
    <n v="12650"/>
    <s v="3758 - 3596"/>
    <n v="5195"/>
    <n v="5158"/>
    <n v="110"/>
    <n v="19908.348168220211"/>
    <n v="17.306806850546259"/>
    <n v="15023.608368624349"/>
    <x v="76"/>
    <x v="97"/>
  </r>
  <r>
    <n v="12651"/>
    <s v="3758 - 3817"/>
    <n v="5195"/>
    <n v="5200"/>
    <n v="111"/>
    <n v="19963.968800508239"/>
    <n v="17.727212472768539"/>
    <n v="16929.468540532551"/>
    <x v="76"/>
    <x v="78"/>
  </r>
  <r>
    <n v="12652"/>
    <s v="3758 - 3816"/>
    <n v="5195"/>
    <n v="5199"/>
    <n v="112"/>
    <n v="19996.663962715262"/>
    <n v="17.053551703374779"/>
    <n v="18097.524736046831"/>
    <x v="76"/>
    <x v="69"/>
  </r>
  <r>
    <n v="12653"/>
    <s v="3758 - 3289"/>
    <n v="5195"/>
    <n v="5121"/>
    <n v="113"/>
    <n v="20064.279423063821"/>
    <n v="18.37297335853453"/>
    <n v="13546.107390667779"/>
    <x v="76"/>
    <x v="162"/>
  </r>
  <r>
    <n v="12654"/>
    <s v="3758 - 4136"/>
    <n v="5195"/>
    <n v="5263"/>
    <n v="114"/>
    <n v="20120.49528684844"/>
    <n v="16.24935670970526"/>
    <n v="17373.797666904102"/>
    <x v="76"/>
    <x v="20"/>
  </r>
  <r>
    <n v="12655"/>
    <s v="3758 - 4183"/>
    <n v="5195"/>
    <n v="5268"/>
    <n v="115"/>
    <n v="20430.178868003561"/>
    <n v="15.435052518388201"/>
    <n v="17979.027762013589"/>
    <x v="76"/>
    <x v="16"/>
  </r>
  <r>
    <n v="12656"/>
    <s v="3758 - 3438"/>
    <n v="5195"/>
    <n v="5132"/>
    <n v="116"/>
    <n v="20575.652857635039"/>
    <n v="17.896738624620181"/>
    <n v="14568.749473384059"/>
    <x v="76"/>
    <x v="111"/>
  </r>
  <r>
    <n v="12657"/>
    <s v="3758 - 3288"/>
    <n v="5195"/>
    <n v="5120"/>
    <n v="117"/>
    <n v="20705.214352929761"/>
    <n v="17.416896256528879"/>
    <n v="14378.481214387921"/>
    <x v="76"/>
    <x v="156"/>
  </r>
  <r>
    <n v="12658"/>
    <s v="3758 - 3595"/>
    <n v="5195"/>
    <n v="5157"/>
    <n v="118"/>
    <n v="20915.926331849649"/>
    <n v="17.992332045242989"/>
    <n v="16323.94176880994"/>
    <x v="76"/>
    <x v="102"/>
  </r>
  <r>
    <n v="12659"/>
    <s v="3758 - 3815"/>
    <n v="5195"/>
    <n v="5198"/>
    <n v="119"/>
    <n v="20962.789075606201"/>
    <n v="17.633226771109339"/>
    <n v="19038.063446210621"/>
    <x v="76"/>
    <x v="88"/>
  </r>
  <r>
    <n v="12660"/>
    <s v="3758 - 3439"/>
    <n v="5195"/>
    <n v="5133"/>
    <n v="120"/>
    <n v="21014.632787957351"/>
    <n v="18.415426634853759"/>
    <n v="13810.258970403311"/>
    <x v="76"/>
    <x v="121"/>
  </r>
  <r>
    <n v="12661"/>
    <s v="3758 - 3674"/>
    <n v="5195"/>
    <n v="5171"/>
    <n v="121"/>
    <n v="21020.63712018741"/>
    <n v="18.362963081127148"/>
    <n v="17008.889739046779"/>
    <x v="76"/>
    <x v="105"/>
  </r>
  <r>
    <n v="12662"/>
    <s v="3758 - 3518"/>
    <n v="5195"/>
    <n v="5143"/>
    <n v="122"/>
    <n v="21030.434178450399"/>
    <n v="18.353470424380909"/>
    <n v="15095.402651179489"/>
    <x v="76"/>
    <x v="122"/>
  </r>
  <r>
    <n v="12663"/>
    <s v="3758 - 3594"/>
    <n v="5195"/>
    <n v="5156"/>
    <n v="123"/>
    <n v="21322.036007137311"/>
    <n v="18.300464860926478"/>
    <n v="16541.29446322309"/>
    <x v="76"/>
    <x v="108"/>
  </r>
  <r>
    <n v="12664"/>
    <s v="3758 - 4135"/>
    <n v="5195"/>
    <n v="5262"/>
    <n v="124"/>
    <n v="21473.969578286429"/>
    <n v="17.237140256148159"/>
    <n v="18278.348194112641"/>
    <x v="76"/>
    <x v="27"/>
  </r>
  <r>
    <n v="12665"/>
    <s v="3758 - 4044"/>
    <n v="5195"/>
    <n v="5241"/>
    <n v="125"/>
    <n v="21593.146616513739"/>
    <n v="19.89565092599771"/>
    <n v="19491.089403797188"/>
    <x v="76"/>
    <x v="64"/>
  </r>
  <r>
    <n v="12666"/>
    <s v="3758 - 3593"/>
    <n v="5195"/>
    <n v="5155"/>
    <n v="126"/>
    <n v="21853.568907370722"/>
    <n v="19.195894868310461"/>
    <n v="17811.010836590081"/>
    <x v="76"/>
    <x v="115"/>
  </r>
  <r>
    <n v="12667"/>
    <s v="3758 - 4089"/>
    <n v="5195"/>
    <n v="5255"/>
    <n v="127"/>
    <n v="21952.51180988444"/>
    <n v="19.264807754227309"/>
    <n v="18142.676135806309"/>
    <x v="76"/>
    <x v="37"/>
  </r>
  <r>
    <n v="12668"/>
    <s v="3758 - 3517"/>
    <n v="5195"/>
    <n v="5142"/>
    <n v="128"/>
    <n v="22005.860692550701"/>
    <n v="18.80978281576877"/>
    <n v="16758.357117550509"/>
    <x v="76"/>
    <x v="124"/>
  </r>
  <r>
    <n v="12669"/>
    <s v="3758 - 3673"/>
    <n v="5195"/>
    <n v="5170"/>
    <n v="129"/>
    <n v="22052.48233331658"/>
    <n v="19.394808294256311"/>
    <n v="18021.740843440399"/>
    <x v="76"/>
    <x v="119"/>
  </r>
  <r>
    <n v="12670"/>
    <s v="3758 - 3366"/>
    <n v="5195"/>
    <n v="5124"/>
    <n v="130"/>
    <n v="22071.322462565771"/>
    <n v="18.787747491683099"/>
    <n v="15833.076960128201"/>
    <x v="76"/>
    <x v="163"/>
  </r>
  <r>
    <n v="12671"/>
    <s v="3758 - 3749"/>
    <n v="5195"/>
    <n v="5186"/>
    <n v="131"/>
    <n v="22142.759085031961"/>
    <n v="18.50493050482838"/>
    <n v="19026.701848409819"/>
    <x v="76"/>
    <x v="116"/>
  </r>
  <r>
    <n v="12672"/>
    <s v="3758 - 4134"/>
    <n v="5195"/>
    <n v="5261"/>
    <n v="132"/>
    <n v="22233.932281697082"/>
    <n v="17.628462293812181"/>
    <n v="19405.132076985061"/>
    <x v="76"/>
    <x v="34"/>
  </r>
  <r>
    <n v="12673"/>
    <s v="3758 - 4043"/>
    <n v="5195"/>
    <n v="5240"/>
    <n v="133"/>
    <n v="22253.820537663101"/>
    <n v="20.70170821820837"/>
    <n v="20541.354357733311"/>
    <x v="76"/>
    <x v="96"/>
  </r>
  <r>
    <n v="12674"/>
    <s v="3758 - 4088"/>
    <n v="5195"/>
    <n v="5254"/>
    <n v="134"/>
    <n v="22554.940690966341"/>
    <n v="20.616996481837159"/>
    <n v="19739.208923563448"/>
    <x v="76"/>
    <x v="54"/>
  </r>
  <r>
    <n v="12675"/>
    <s v="3758 - 4045"/>
    <n v="5195"/>
    <n v="5242"/>
    <n v="135"/>
    <n v="22644.274927694922"/>
    <n v="19.95657087203778"/>
    <n v="18060.76503516782"/>
    <x v="76"/>
    <x v="49"/>
  </r>
  <r>
    <n v="12676"/>
    <s v="3758 - 4280"/>
    <n v="5195"/>
    <n v="5275"/>
    <n v="136"/>
    <n v="22772.393984081009"/>
    <n v="17.495264065269559"/>
    <n v="20650.572779083821"/>
    <x v="76"/>
    <x v="33"/>
  </r>
  <r>
    <n v="12677"/>
    <s v="3758 - 3748"/>
    <n v="5195"/>
    <n v="5185"/>
    <n v="137"/>
    <n v="23055.11617912884"/>
    <n v="19.160052191977279"/>
    <n v="20379.035594902241"/>
    <x v="76"/>
    <x v="137"/>
  </r>
  <r>
    <n v="12678"/>
    <s v="3758 - 3747"/>
    <n v="5195"/>
    <n v="5184"/>
    <n v="138"/>
    <n v="23149.648448990629"/>
    <n v="18.945342395139988"/>
    <n v="21122.11881677778"/>
    <x v="76"/>
    <x v="143"/>
  </r>
  <r>
    <n v="12679"/>
    <s v="3758 - 3437"/>
    <n v="5195"/>
    <n v="5131"/>
    <n v="139"/>
    <n v="23156.87447530049"/>
    <n v="19.67304315283112"/>
    <n v="17313.793348896768"/>
    <x v="76"/>
    <x v="155"/>
  </r>
  <r>
    <n v="12680"/>
    <s v="3758 - 4182"/>
    <n v="5195"/>
    <n v="5267"/>
    <n v="140"/>
    <n v="23500.10019147578"/>
    <n v="18.692300401139178"/>
    <n v="20545.282991564491"/>
    <x v="76"/>
    <x v="50"/>
  </r>
  <r>
    <n v="12681"/>
    <s v="3758 - 4042"/>
    <n v="5195"/>
    <n v="5239"/>
    <n v="141"/>
    <n v="23689.844726688189"/>
    <n v="22.142841708143941"/>
    <n v="21644.484602222619"/>
    <x v="76"/>
    <x v="104"/>
  </r>
  <r>
    <n v="12682"/>
    <s v="3758 - 4279"/>
    <n v="5195"/>
    <n v="5274"/>
    <n v="142"/>
    <n v="23742.67310882068"/>
    <n v="18.2169493561526"/>
    <n v="21498.395554590828"/>
    <x v="76"/>
    <x v="43"/>
  </r>
  <r>
    <n v="12683"/>
    <s v="3758 - 4087"/>
    <n v="5195"/>
    <n v="5253"/>
    <n v="143"/>
    <n v="24667.838935026492"/>
    <n v="23.120835916482239"/>
    <n v="21891.41564421212"/>
    <x v="76"/>
    <x v="86"/>
  </r>
  <r>
    <n v="12684"/>
    <s v="3758 - 4041"/>
    <n v="5195"/>
    <n v="5238"/>
    <n v="144"/>
    <n v="24679.455875711879"/>
    <n v="23.132452857167621"/>
    <n v="22602.283983456469"/>
    <x v="76"/>
    <x v="134"/>
  </r>
  <r>
    <n v="12685"/>
    <s v="3758 - 4278"/>
    <n v="5195"/>
    <n v="5273"/>
    <n v="145"/>
    <n v="24751.65080758043"/>
    <n v="19.077754431577489"/>
    <n v="22357.593938415419"/>
    <x v="76"/>
    <x v="56"/>
  </r>
  <r>
    <n v="12686"/>
    <s v="3758 - 3990"/>
    <n v="5195"/>
    <n v="5224"/>
    <n v="146"/>
    <n v="25162.891138544808"/>
    <n v="23.615888120000559"/>
    <n v="22317.68800996985"/>
    <x v="76"/>
    <x v="149"/>
  </r>
  <r>
    <n v="12687"/>
    <s v="3758 - 4133"/>
    <n v="5195"/>
    <n v="5260"/>
    <n v="147"/>
    <n v="25281.459782565358"/>
    <n v="20.473659992228761"/>
    <n v="21485.947071196329"/>
    <x v="76"/>
    <x v="72"/>
  </r>
  <r>
    <n v="12688"/>
    <s v="3758 - 4132"/>
    <n v="5195"/>
    <n v="5259"/>
    <n v="148"/>
    <n v="25606.65627186223"/>
    <n v="24.059653253317979"/>
    <n v="22429.35067352534"/>
    <x v="76"/>
    <x v="83"/>
  </r>
  <r>
    <n v="12689"/>
    <s v="3758 - 4277"/>
    <n v="5195"/>
    <n v="5272"/>
    <n v="149"/>
    <n v="25965.341692585691"/>
    <n v="19.890212781054331"/>
    <n v="23268.688672558728"/>
    <x v="76"/>
    <x v="73"/>
  </r>
  <r>
    <n v="12690"/>
    <s v="3758 - 4086"/>
    <n v="5195"/>
    <n v="5252"/>
    <n v="150"/>
    <n v="26092.05943778134"/>
    <n v="24.324988381648591"/>
    <n v="23041.278417237259"/>
    <x v="76"/>
    <x v="95"/>
  </r>
  <r>
    <n v="12691"/>
    <s v="3758 - 4469"/>
    <n v="5195"/>
    <n v="5283"/>
    <n v="151"/>
    <n v="26151.617923702732"/>
    <n v="20.761890533352972"/>
    <n v="23567.531381488629"/>
    <x v="76"/>
    <x v="77"/>
  </r>
  <r>
    <n v="12692"/>
    <s v="3758 - 4040"/>
    <n v="5195"/>
    <n v="5237"/>
    <n v="152"/>
    <n v="26519.86001049733"/>
    <n v="24.721911473475409"/>
    <n v="23534.842732909401"/>
    <x v="76"/>
    <x v="146"/>
  </r>
  <r>
    <n v="12693"/>
    <s v="3758 - 4181"/>
    <n v="5195"/>
    <n v="5266"/>
    <n v="153"/>
    <n v="26936.810665867499"/>
    <n v="22.129010875530891"/>
    <n v="22402.985960798091"/>
    <x v="76"/>
    <x v="100"/>
  </r>
  <r>
    <n v="12694"/>
    <s v="3758 - 4085"/>
    <n v="5195"/>
    <n v="5251"/>
    <n v="154"/>
    <n v="27308.550434663881"/>
    <n v="25.377225163884439"/>
    <n v="23716.901778414001"/>
    <x v="76"/>
    <x v="123"/>
  </r>
  <r>
    <n v="12695"/>
    <s v="3758 - 4375"/>
    <n v="5195"/>
    <n v="5278"/>
    <n v="155"/>
    <n v="27833.694822060141"/>
    <n v="22.082076269294909"/>
    <n v="24613.175130825981"/>
    <x v="76"/>
    <x v="112"/>
  </r>
  <r>
    <n v="12696"/>
    <s v="3758 - 4276"/>
    <n v="5195"/>
    <n v="5271"/>
    <n v="156"/>
    <n v="27917.75363214127"/>
    <n v="21.357456881101101"/>
    <n v="25114.834022927069"/>
    <x v="76"/>
    <x v="114"/>
  </r>
  <r>
    <n v="12697"/>
    <s v="3758 - 4423"/>
    <n v="5195"/>
    <n v="5279"/>
    <n v="157"/>
    <n v="27986.8333161759"/>
    <n v="23.143887482395591"/>
    <n v="25286.74584691742"/>
    <x v="76"/>
    <x v="117"/>
  </r>
  <r>
    <n v="12698"/>
    <s v="3758 - 4374"/>
    <n v="5195"/>
    <n v="5277"/>
    <n v="158"/>
    <n v="28379.28925464247"/>
    <n v="21.818804370271639"/>
    <n v="25938.353368341719"/>
    <x v="76"/>
    <x v="125"/>
  </r>
  <r>
    <n v="12699"/>
    <s v="3758 - 4468"/>
    <n v="5195"/>
    <n v="5282"/>
    <n v="159"/>
    <n v="28811.391682150861"/>
    <n v="23.96844584837056"/>
    <n v="25220.980204725631"/>
    <x v="76"/>
    <x v="135"/>
  </r>
  <r>
    <n v="12700"/>
    <s v="3758 - 4275"/>
    <n v="5195"/>
    <n v="5270"/>
    <n v="160"/>
    <n v="28877.190748064721"/>
    <n v="22.077034718043691"/>
    <n v="26030.642476073419"/>
    <x v="76"/>
    <x v="139"/>
  </r>
  <r>
    <n v="12701"/>
    <s v="3758 - 4467"/>
    <n v="5195"/>
    <n v="5281"/>
    <n v="161"/>
    <n v="28886.318011289921"/>
    <n v="24.043372177509621"/>
    <n v="25995.004387362191"/>
    <x v="76"/>
    <x v="138"/>
  </r>
  <r>
    <n v="12702"/>
    <s v="3758 - 4180"/>
    <n v="5195"/>
    <n v="5265"/>
    <n v="162"/>
    <n v="29080.149375986719"/>
    <n v="27.514626647387381"/>
    <n v="25261.962367353361"/>
    <x v="76"/>
    <x v="152"/>
  </r>
  <r>
    <n v="12703"/>
    <s v="3758 - 4466"/>
    <n v="5195"/>
    <n v="5280"/>
    <n v="163"/>
    <n v="29207.8901962495"/>
    <n v="24.364944362469199"/>
    <n v="26801.43326401501"/>
    <x v="76"/>
    <x v="147"/>
  </r>
  <r>
    <n v="12704"/>
    <s v="3758 - 4231"/>
    <n v="5195"/>
    <n v="5269"/>
    <n v="164"/>
    <n v="29342.592724711289"/>
    <n v="23.291428741692219"/>
    <n v="25666.48562640349"/>
    <x v="76"/>
    <x v="153"/>
  </r>
  <r>
    <n v="12705"/>
    <s v="3758 - 4331"/>
    <n v="5195"/>
    <n v="5276"/>
    <n v="165"/>
    <n v="29498.173000601189"/>
    <n v="22.998645679005769"/>
    <n v="26397.922549891249"/>
    <x v="76"/>
    <x v="157"/>
  </r>
  <r>
    <n v="12706"/>
    <s v="3759 - 3759"/>
    <n v="5196"/>
    <n v="5196"/>
    <n v="1"/>
    <n v="0"/>
    <n v="0"/>
    <n v="0"/>
    <x v="77"/>
    <x v="106"/>
  </r>
  <r>
    <n v="12707"/>
    <s v="3759 - 3760"/>
    <n v="5196"/>
    <n v="5197"/>
    <n v="2"/>
    <n v="1316.0974129945739"/>
    <n v="1.3160974129945751"/>
    <n v="894.35921448589249"/>
    <x v="77"/>
    <x v="131"/>
  </r>
  <r>
    <n v="12708"/>
    <s v="3759 - 3685"/>
    <n v="5196"/>
    <n v="5182"/>
    <n v="3"/>
    <n v="1343.0809179543189"/>
    <n v="1.2223622740314339"/>
    <n v="996.06151463558365"/>
    <x v="77"/>
    <x v="110"/>
  </r>
  <r>
    <n v="12709"/>
    <s v="3759 - 3758"/>
    <n v="5196"/>
    <n v="5195"/>
    <n v="4"/>
    <n v="1406.506164237511"/>
    <n v="1.2243500080247021"/>
    <n v="968.25851194677125"/>
    <x v="77"/>
    <x v="81"/>
  </r>
  <r>
    <n v="12710"/>
    <s v="3759 - 3686"/>
    <n v="5196"/>
    <n v="5183"/>
    <n v="5"/>
    <n v="1980.7474992171981"/>
    <n v="1.857005066182061"/>
    <n v="1511.9315375020849"/>
    <x v="77"/>
    <x v="142"/>
  </r>
  <r>
    <n v="12711"/>
    <s v="3759 - 3606"/>
    <n v="5196"/>
    <n v="5168"/>
    <n v="6"/>
    <n v="2219.2265744551601"/>
    <n v="1.868219307639486"/>
    <n v="1952.712985563805"/>
    <x v="77"/>
    <x v="129"/>
  </r>
  <r>
    <n v="12712"/>
    <s v="3759 - 3605"/>
    <n v="5196"/>
    <n v="5167"/>
    <n v="7"/>
    <n v="2495.860856876011"/>
    <n v="2.0756950194551238"/>
    <n v="2233.823843323511"/>
    <x v="77"/>
    <x v="141"/>
  </r>
  <r>
    <n v="12713"/>
    <s v="3759 - 3826"/>
    <n v="5196"/>
    <n v="5209"/>
    <n v="8"/>
    <n v="2574.853444044159"/>
    <n v="2.5748534440441588"/>
    <n v="2200.9262924829582"/>
    <x v="77"/>
    <x v="62"/>
  </r>
  <r>
    <n v="12714"/>
    <s v="3759 - 3607"/>
    <n v="5196"/>
    <n v="5169"/>
    <n v="9"/>
    <n v="2643.9383564213681"/>
    <n v="2.186753144114145"/>
    <n v="2131.2894077832439"/>
    <x v="77"/>
    <x v="145"/>
  </r>
  <r>
    <n v="12715"/>
    <s v="3759 - 3757"/>
    <n v="5196"/>
    <n v="5194"/>
    <n v="10"/>
    <n v="2921.0621674386539"/>
    <n v="2.9210621674386519"/>
    <n v="1783.9297698283649"/>
    <x v="77"/>
    <x v="74"/>
  </r>
  <r>
    <n v="12716"/>
    <s v="3759 - 3883"/>
    <n v="5196"/>
    <n v="5216"/>
    <n v="11"/>
    <n v="2965.4833371815421"/>
    <n v="2.4703434268475339"/>
    <n v="2175.2180871781461"/>
    <x v="77"/>
    <x v="150"/>
  </r>
  <r>
    <n v="12717"/>
    <s v="3759 - 3529"/>
    <n v="5196"/>
    <n v="5154"/>
    <n v="12"/>
    <n v="3157.190570666201"/>
    <n v="2.5716923047977711"/>
    <n v="2608.7015473558058"/>
    <x v="77"/>
    <x v="161"/>
  </r>
  <r>
    <n v="12718"/>
    <s v="3759 - 3884"/>
    <n v="5196"/>
    <n v="5217"/>
    <n v="13"/>
    <n v="3204.240555501829"/>
    <n v="2.706951894536251"/>
    <n v="2646.823924119703"/>
    <x v="77"/>
    <x v="159"/>
  </r>
  <r>
    <n v="12719"/>
    <s v="3759 - 3528"/>
    <n v="5196"/>
    <n v="5153"/>
    <n v="14"/>
    <n v="3250.6875007379522"/>
    <n v="2.6418150023515801"/>
    <n v="2978.7474378462389"/>
    <x v="77"/>
    <x v="164"/>
  </r>
  <r>
    <n v="12720"/>
    <s v="3759 - 3825"/>
    <n v="5196"/>
    <n v="5208"/>
    <n v="15"/>
    <n v="3362.6291944187878"/>
    <n v="3.2657177613233359"/>
    <n v="2926.9479711214331"/>
    <x v="77"/>
    <x v="52"/>
  </r>
  <r>
    <n v="12721"/>
    <s v="3759 - 3682"/>
    <n v="5196"/>
    <n v="5179"/>
    <n v="16"/>
    <n v="3871.2401084235998"/>
    <n v="3.8712401084235979"/>
    <n v="2448.8411199187171"/>
    <x v="77"/>
    <x v="93"/>
  </r>
  <r>
    <n v="12722"/>
    <s v="3759 - 3945"/>
    <n v="5196"/>
    <n v="5223"/>
    <n v="17"/>
    <n v="3897.6780214847481"/>
    <n v="3.0788004373544862"/>
    <n v="3582.9098283650069"/>
    <x v="77"/>
    <x v="132"/>
  </r>
  <r>
    <n v="12723"/>
    <s v="3759 - 3683"/>
    <n v="5196"/>
    <n v="5180"/>
    <n v="18"/>
    <n v="3902.2664928716349"/>
    <n v="3.902266492871632"/>
    <n v="2215.9125486406738"/>
    <x v="77"/>
    <x v="94"/>
  </r>
  <r>
    <n v="12724"/>
    <s v="3759 - 3882"/>
    <n v="5196"/>
    <n v="5215"/>
    <n v="19"/>
    <n v="3956.3557623684342"/>
    <n v="3.956355762368434"/>
    <n v="3553.7942256754841"/>
    <x v="77"/>
    <x v="41"/>
  </r>
  <r>
    <n v="12725"/>
    <s v="3759 - 3684"/>
    <n v="5196"/>
    <n v="5181"/>
    <n v="20"/>
    <n v="4068.2174433216392"/>
    <n v="4.0682174433216369"/>
    <n v="1668.465129509633"/>
    <x v="77"/>
    <x v="101"/>
  </r>
  <r>
    <n v="12726"/>
    <s v="3759 - 3944"/>
    <n v="5196"/>
    <n v="5222"/>
    <n v="21"/>
    <n v="4827.9424022884186"/>
    <n v="4.8279424022884196"/>
    <n v="4221.6617876387563"/>
    <x v="77"/>
    <x v="36"/>
  </r>
  <r>
    <n v="12727"/>
    <s v="3759 - 3604"/>
    <n v="5196"/>
    <n v="5166"/>
    <n v="22"/>
    <n v="4883.449774705251"/>
    <n v="4.883449774705249"/>
    <n v="2930.6298190675589"/>
    <x v="77"/>
    <x v="118"/>
  </r>
  <r>
    <n v="12728"/>
    <s v="3759 - 3881"/>
    <n v="5196"/>
    <n v="5214"/>
    <n v="23"/>
    <n v="4897.6237441341636"/>
    <n v="4.4169636736098674"/>
    <n v="4449.3193311940458"/>
    <x v="77"/>
    <x v="31"/>
  </r>
  <r>
    <n v="12729"/>
    <s v="3759 - 3998"/>
    <n v="5196"/>
    <n v="5232"/>
    <n v="24"/>
    <n v="5315.4514198986844"/>
    <n v="5.3154514198986851"/>
    <n v="4200.5020823897212"/>
    <x v="77"/>
    <x v="44"/>
  </r>
  <r>
    <n v="12730"/>
    <s v="3759 - 3999"/>
    <n v="5196"/>
    <n v="5233"/>
    <n v="25"/>
    <n v="5506.7146500957551"/>
    <n v="5.5067146500957573"/>
    <n v="4256.6254906167396"/>
    <x v="77"/>
    <x v="48"/>
  </r>
  <r>
    <n v="12731"/>
    <s v="3759 - 4000"/>
    <n v="5196"/>
    <n v="5234"/>
    <n v="26"/>
    <n v="5535.0679793385934"/>
    <n v="5.5350679793385904"/>
    <n v="4284.9802207650846"/>
    <x v="77"/>
    <x v="71"/>
  </r>
  <r>
    <n v="12732"/>
    <s v="3759 - 3527"/>
    <n v="5196"/>
    <n v="5152"/>
    <n v="27"/>
    <n v="5781.5450081339332"/>
    <n v="5.781545008133933"/>
    <n v="3670.5046991148402"/>
    <x v="77"/>
    <x v="140"/>
  </r>
  <r>
    <n v="12733"/>
    <s v="3759 - 3880"/>
    <n v="5196"/>
    <n v="5213"/>
    <n v="28"/>
    <n v="5837.3473968302742"/>
    <n v="5.1217564131319504"/>
    <n v="5380.2111474900184"/>
    <x v="77"/>
    <x v="23"/>
  </r>
  <r>
    <n v="12734"/>
    <s v="3759 - 3943"/>
    <n v="5196"/>
    <n v="5221"/>
    <n v="29"/>
    <n v="5893.2766675934708"/>
    <n v="5.4429749297466046"/>
    <n v="5183.8593801897896"/>
    <x v="77"/>
    <x v="29"/>
  </r>
  <r>
    <n v="12735"/>
    <s v="3759 - 4056"/>
    <n v="5196"/>
    <n v="5250"/>
    <n v="30"/>
    <n v="5987.0922949876576"/>
    <n v="4.6397473597456251"/>
    <n v="5077.8625515596041"/>
    <x v="77"/>
    <x v="84"/>
  </r>
  <r>
    <n v="12736"/>
    <s v="3759 - 3942"/>
    <n v="5196"/>
    <n v="5220"/>
    <n v="31"/>
    <n v="6216.9935883731714"/>
    <n v="5.6857626203313796"/>
    <n v="5771.5137200264871"/>
    <x v="77"/>
    <x v="21"/>
  </r>
  <r>
    <n v="12737"/>
    <s v="3759 - 3824"/>
    <n v="5196"/>
    <n v="5207"/>
    <n v="32"/>
    <n v="6496.4850026880549"/>
    <n v="5.9398053856120256"/>
    <n v="4071.2960640128949"/>
    <x v="77"/>
    <x v="42"/>
  </r>
  <r>
    <n v="12738"/>
    <s v="3759 - 4001"/>
    <n v="5196"/>
    <n v="5235"/>
    <n v="33"/>
    <n v="6788.5938318713033"/>
    <n v="5.240873512408359"/>
    <n v="4929.2905570417297"/>
    <x v="77"/>
    <x v="68"/>
  </r>
  <r>
    <n v="12739"/>
    <s v="3759 - 4055"/>
    <n v="5196"/>
    <n v="5249"/>
    <n v="34"/>
    <n v="6985.9455837517371"/>
    <n v="5.3888873263186863"/>
    <n v="4939.4620560153953"/>
    <x v="77"/>
    <x v="66"/>
  </r>
  <r>
    <n v="12740"/>
    <s v="3759 - 4002"/>
    <n v="5196"/>
    <n v="5236"/>
    <n v="35"/>
    <n v="7200.9441943683769"/>
    <n v="5.5552897523236204"/>
    <n v="5948.4214936915341"/>
    <x v="77"/>
    <x v="133"/>
  </r>
  <r>
    <n v="12741"/>
    <s v="3759 - 3941"/>
    <n v="5196"/>
    <n v="5219"/>
    <n v="36"/>
    <n v="7327.6703243979209"/>
    <n v="6.6287739779297059"/>
    <n v="6716.4824156606501"/>
    <x v="77"/>
    <x v="19"/>
  </r>
  <r>
    <n v="12742"/>
    <s v="3759 - 3879"/>
    <n v="5196"/>
    <n v="5212"/>
    <n v="37"/>
    <n v="7501.063068513954"/>
    <n v="6.3695431668947116"/>
    <n v="5909.6829833967086"/>
    <x v="77"/>
    <x v="22"/>
  </r>
  <r>
    <n v="12743"/>
    <s v="3759 - 3823"/>
    <n v="5196"/>
    <n v="5206"/>
    <n v="38"/>
    <n v="7923.0425907541676"/>
    <n v="7.2461300268416293"/>
    <n v="5477.2989925878073"/>
    <x v="77"/>
    <x v="35"/>
  </r>
  <r>
    <n v="12744"/>
    <s v="3759 - 3997"/>
    <n v="5196"/>
    <n v="5231"/>
    <n v="39"/>
    <n v="8113.3817413458382"/>
    <n v="7.1588296286811932"/>
    <n v="7183.8334060291909"/>
    <x v="77"/>
    <x v="12"/>
  </r>
  <r>
    <n v="12745"/>
    <s v="3759 - 3756"/>
    <n v="5196"/>
    <n v="5193"/>
    <n v="40"/>
    <n v="8953.8136296423108"/>
    <n v="8.0192083060077373"/>
    <n v="5162.9307696653414"/>
    <x v="77"/>
    <x v="46"/>
  </r>
  <r>
    <n v="12746"/>
    <s v="3759 - 3755"/>
    <n v="5196"/>
    <n v="5192"/>
    <n v="41"/>
    <n v="9023.7662722838704"/>
    <n v="8.2429951687079654"/>
    <n v="6025.6256442776694"/>
    <x v="77"/>
    <x v="47"/>
  </r>
  <r>
    <n v="12747"/>
    <s v="3759 - 3996"/>
    <n v="5196"/>
    <n v="5230"/>
    <n v="42"/>
    <n v="9185.2934124748481"/>
    <n v="8.2307412998102034"/>
    <n v="7800.7627959262154"/>
    <x v="77"/>
    <x v="17"/>
  </r>
  <r>
    <n v="12748"/>
    <s v="3759 - 4051"/>
    <n v="5196"/>
    <n v="5248"/>
    <n v="43"/>
    <n v="9412.9573630010109"/>
    <n v="8.0859613912236306"/>
    <n v="8527.6628835712017"/>
    <x v="77"/>
    <x v="7"/>
  </r>
  <r>
    <n v="12749"/>
    <s v="3759 - 3680"/>
    <n v="5196"/>
    <n v="5177"/>
    <n v="44"/>
    <n v="9895.8838530193716"/>
    <n v="8.7257609735405328"/>
    <n v="4871.4617126371832"/>
    <x v="77"/>
    <x v="60"/>
  </r>
  <r>
    <n v="12750"/>
    <s v="3759 - 3754"/>
    <n v="5196"/>
    <n v="5191"/>
    <n v="45"/>
    <n v="9977.4677721360131"/>
    <n v="9.1966966685601079"/>
    <n v="6924.671017882114"/>
    <x v="77"/>
    <x v="58"/>
  </r>
  <r>
    <n v="12751"/>
    <s v="3759 - 3372"/>
    <n v="5196"/>
    <n v="5130"/>
    <n v="46"/>
    <n v="10242.4652459227"/>
    <n v="8.8547468935204137"/>
    <n v="6670.7396312645578"/>
    <x v="77"/>
    <x v="154"/>
  </r>
  <r>
    <n v="12752"/>
    <s v="3759 - 3681"/>
    <n v="5196"/>
    <n v="5178"/>
    <n v="47"/>
    <n v="10314.781615291229"/>
    <n v="9.0399342952444233"/>
    <n v="4846.2823730787259"/>
    <x v="77"/>
    <x v="63"/>
  </r>
  <r>
    <n v="12753"/>
    <s v="3759 - 3822"/>
    <n v="5196"/>
    <n v="5205"/>
    <n v="48"/>
    <n v="10422.481858011421"/>
    <n v="9.6417107544355112"/>
    <n v="7290.2618918273311"/>
    <x v="77"/>
    <x v="53"/>
  </r>
  <r>
    <n v="12754"/>
    <s v="3759 - 3940"/>
    <n v="5196"/>
    <n v="5218"/>
    <n v="49"/>
    <n v="10476.7858233242"/>
    <n v="9.7778894768559876"/>
    <n v="9449.5313823462329"/>
    <x v="77"/>
    <x v="13"/>
  </r>
  <r>
    <n v="12755"/>
    <s v="3759 - 3447"/>
    <n v="5196"/>
    <n v="5141"/>
    <n v="50"/>
    <n v="10481.138498741881"/>
    <n v="9.3510266672381412"/>
    <n v="7337.304030151362"/>
    <x v="77"/>
    <x v="148"/>
  </r>
  <r>
    <n v="12756"/>
    <s v="3759 - 3371"/>
    <n v="5196"/>
    <n v="5129"/>
    <n v="51"/>
    <n v="10571.098269058441"/>
    <n v="9.4409864375547006"/>
    <n v="7397.8292219159694"/>
    <x v="77"/>
    <x v="151"/>
  </r>
  <r>
    <n v="12757"/>
    <s v="3759 - 3603"/>
    <n v="5196"/>
    <n v="5165"/>
    <n v="52"/>
    <n v="11107.030960931579"/>
    <n v="9.6341213044746858"/>
    <n v="5171.3060212753762"/>
    <x v="77"/>
    <x v="75"/>
  </r>
  <r>
    <n v="12758"/>
    <s v="3759 - 3878"/>
    <n v="5196"/>
    <n v="5211"/>
    <n v="53"/>
    <n v="11186.520250356651"/>
    <n v="10.48762390388843"/>
    <n v="7941.6010857159263"/>
    <x v="77"/>
    <x v="30"/>
  </r>
  <r>
    <n v="12759"/>
    <s v="3759 - 3994"/>
    <n v="5196"/>
    <n v="5228"/>
    <n v="54"/>
    <n v="11210.08796450314"/>
    <n v="10.511191618034919"/>
    <n v="9662.5413885395265"/>
    <x v="77"/>
    <x v="9"/>
  </r>
  <r>
    <n v="12760"/>
    <s v="3759 - 3753"/>
    <n v="5196"/>
    <n v="5190"/>
    <n v="55"/>
    <n v="11227.25007653885"/>
    <n v="10.446478972962939"/>
    <n v="8050.8629289051232"/>
    <x v="77"/>
    <x v="40"/>
  </r>
  <r>
    <n v="12761"/>
    <s v="3759 - 3602"/>
    <n v="5196"/>
    <n v="5164"/>
    <n v="56"/>
    <n v="11506.481380161091"/>
    <n v="10.137713842251321"/>
    <n v="6863.5730080163166"/>
    <x v="77"/>
    <x v="127"/>
  </r>
  <r>
    <n v="12762"/>
    <s v="3759 - 3446"/>
    <n v="5196"/>
    <n v="5140"/>
    <n v="57"/>
    <n v="11722.72072111956"/>
    <n v="10.592608889615819"/>
    <n v="8076.7085876466972"/>
    <x v="77"/>
    <x v="136"/>
  </r>
  <r>
    <n v="12763"/>
    <s v="3759 - 3526"/>
    <n v="5196"/>
    <n v="5151"/>
    <n v="58"/>
    <n v="11994.3506386563"/>
    <n v="10.7244891159035"/>
    <n v="7615.8425674879181"/>
    <x v="77"/>
    <x v="107"/>
  </r>
  <r>
    <n v="12764"/>
    <s v="3759 - 4050"/>
    <n v="5196"/>
    <n v="5247"/>
    <n v="59"/>
    <n v="12164.2227935353"/>
    <n v="11.465326447067079"/>
    <n v="9915.0256158240045"/>
    <x v="77"/>
    <x v="6"/>
  </r>
  <r>
    <n v="12765"/>
    <s v="3759 - 3995"/>
    <n v="5196"/>
    <n v="5229"/>
    <n v="60"/>
    <n v="12283.768557322081"/>
    <n v="10.73259610829308"/>
    <n v="8883.8567685567614"/>
    <x v="77"/>
    <x v="10"/>
  </r>
  <r>
    <n v="12766"/>
    <s v="3759 - 3821"/>
    <n v="5196"/>
    <n v="5204"/>
    <n v="61"/>
    <n v="12374.65289535097"/>
    <n v="11.675756548882751"/>
    <n v="9190.7883159132125"/>
    <x v="77"/>
    <x v="28"/>
  </r>
  <r>
    <n v="12767"/>
    <s v="3759 - 3445"/>
    <n v="5196"/>
    <n v="5139"/>
    <n v="62"/>
    <n v="12459.32406995008"/>
    <n v="11.329212238446351"/>
    <n v="9015.3525647088827"/>
    <x v="77"/>
    <x v="126"/>
  </r>
  <r>
    <n v="12768"/>
    <s v="3759 - 3444"/>
    <n v="5196"/>
    <n v="5138"/>
    <n v="63"/>
    <n v="13317.9768161472"/>
    <n v="12.18786498464347"/>
    <n v="9328.7195988048134"/>
    <x v="77"/>
    <x v="109"/>
  </r>
  <r>
    <n v="12769"/>
    <s v="3759 - 3752"/>
    <n v="5196"/>
    <n v="5189"/>
    <n v="64"/>
    <n v="13483.609886857161"/>
    <n v="12.784713540388941"/>
    <n v="8883.8931643102533"/>
    <x v="77"/>
    <x v="38"/>
  </r>
  <r>
    <n v="12770"/>
    <s v="3759 - 3525"/>
    <n v="5196"/>
    <n v="5150"/>
    <n v="65"/>
    <n v="13494.79947040046"/>
    <n v="12.224937947647669"/>
    <n v="8707.2334149359976"/>
    <x v="77"/>
    <x v="82"/>
  </r>
  <r>
    <n v="12771"/>
    <s v="3759 - 3877"/>
    <n v="5196"/>
    <n v="5210"/>
    <n v="66"/>
    <n v="13507.999443729481"/>
    <n v="12.809103097261261"/>
    <n v="11131.127731861619"/>
    <x v="77"/>
    <x v="18"/>
  </r>
  <r>
    <n v="12772"/>
    <s v="3759 - 4137"/>
    <n v="5196"/>
    <n v="5264"/>
    <n v="67"/>
    <n v="13580.23494665999"/>
    <n v="11.428951991530189"/>
    <n v="12158.34557260518"/>
    <x v="77"/>
    <x v="1"/>
  </r>
  <r>
    <n v="12773"/>
    <s v="3759 - 3601"/>
    <n v="5196"/>
    <n v="5163"/>
    <n v="68"/>
    <n v="13945.43544339986"/>
    <n v="12.675573920647061"/>
    <n v="8451.08153405335"/>
    <x v="77"/>
    <x v="67"/>
  </r>
  <r>
    <n v="12774"/>
    <s v="3759 - 3993"/>
    <n v="5196"/>
    <n v="5227"/>
    <n v="69"/>
    <n v="14030.865638907349"/>
    <n v="12.87071489803129"/>
    <n v="11707.937808616791"/>
    <x v="77"/>
    <x v="8"/>
  </r>
  <r>
    <n v="12775"/>
    <s v="3759 - 3524"/>
    <n v="5196"/>
    <n v="5149"/>
    <n v="70"/>
    <n v="14130.61470088665"/>
    <n v="12.86075317813385"/>
    <n v="9466.1589106782158"/>
    <x v="77"/>
    <x v="103"/>
  </r>
  <r>
    <n v="12776"/>
    <s v="3759 - 4092"/>
    <n v="5196"/>
    <n v="5258"/>
    <n v="71"/>
    <n v="14218.778541192059"/>
    <n v="12.067495586062259"/>
    <n v="11686.43856668437"/>
    <x v="77"/>
    <x v="2"/>
  </r>
  <r>
    <n v="12777"/>
    <s v="3759 - 3820"/>
    <n v="5196"/>
    <n v="5203"/>
    <n v="72"/>
    <n v="14371.85439776187"/>
    <n v="13.67295805129366"/>
    <n v="11008.00051825729"/>
    <x v="77"/>
    <x v="25"/>
  </r>
  <r>
    <n v="12778"/>
    <s v="3759 - 3679"/>
    <n v="5196"/>
    <n v="5176"/>
    <n v="73"/>
    <n v="14709.731066832779"/>
    <n v="13.43986954407999"/>
    <n v="8640.518239086532"/>
    <x v="77"/>
    <x v="59"/>
  </r>
  <r>
    <n v="12779"/>
    <s v="3759 - 0"/>
    <n v="5196"/>
    <n v="5119"/>
    <n v="74"/>
    <n v="14797.45128822711"/>
    <n v="12.121105895221829"/>
    <n v="13687.9561134375"/>
    <x v="77"/>
    <x v="0"/>
  </r>
  <r>
    <n v="12780"/>
    <s v="3759 - 4048"/>
    <n v="5196"/>
    <n v="5245"/>
    <n v="75"/>
    <n v="14990.50712552912"/>
    <n v="13.45253356577398"/>
    <n v="11760.3941198957"/>
    <x v="77"/>
    <x v="5"/>
  </r>
  <r>
    <n v="12781"/>
    <s v="3759 - 4049"/>
    <n v="5196"/>
    <n v="5246"/>
    <n v="76"/>
    <n v="15047.441256499929"/>
    <n v="14.348544910031711"/>
    <n v="11582.763306137451"/>
    <x v="77"/>
    <x v="4"/>
  </r>
  <r>
    <n v="12782"/>
    <s v="3759 - 4091"/>
    <n v="5196"/>
    <n v="5257"/>
    <n v="77"/>
    <n v="15155.80872723042"/>
    <n v="12.98922518179776"/>
    <n v="12642.651641461211"/>
    <x v="77"/>
    <x v="3"/>
  </r>
  <r>
    <n v="12783"/>
    <s v="3759 - 3819"/>
    <n v="5196"/>
    <n v="5202"/>
    <n v="78"/>
    <n v="15168.52369830854"/>
    <n v="14.094584477271409"/>
    <n v="11993.144279585051"/>
    <x v="77"/>
    <x v="24"/>
  </r>
  <r>
    <n v="12784"/>
    <s v="3759 - 3523"/>
    <n v="5196"/>
    <n v="5148"/>
    <n v="79"/>
    <n v="15270.138241456059"/>
    <n v="14.00027671870326"/>
    <n v="10351.55642332945"/>
    <x v="77"/>
    <x v="99"/>
  </r>
  <r>
    <n v="12785"/>
    <s v="3759 - 3370"/>
    <n v="5196"/>
    <n v="5128"/>
    <n v="80"/>
    <n v="15739.223921975699"/>
    <n v="13.92657795472998"/>
    <n v="11267.948688214299"/>
    <x v="77"/>
    <x v="160"/>
  </r>
  <r>
    <n v="12786"/>
    <s v="3759 - 3599"/>
    <n v="5196"/>
    <n v="5161"/>
    <n v="81"/>
    <n v="15750.736686037801"/>
    <n v="14.480875163285001"/>
    <n v="9967.4812963249897"/>
    <x v="77"/>
    <x v="80"/>
  </r>
  <r>
    <n v="12787"/>
    <s v="3759 - 4047"/>
    <n v="5196"/>
    <n v="5244"/>
    <n v="82"/>
    <n v="15847.627253770541"/>
    <n v="15.148730907302321"/>
    <n v="12970.3701694643"/>
    <x v="77"/>
    <x v="11"/>
  </r>
  <r>
    <n v="12788"/>
    <s v="3759 - 3443"/>
    <n v="5196"/>
    <n v="5137"/>
    <n v="83"/>
    <n v="15953.293557353411"/>
    <n v="14.683432034600621"/>
    <n v="10689.251759163841"/>
    <x v="77"/>
    <x v="113"/>
  </r>
  <r>
    <n v="12789"/>
    <s v="3759 - 3751"/>
    <n v="5196"/>
    <n v="5188"/>
    <n v="84"/>
    <n v="16051.78504632866"/>
    <n v="14.977845825291521"/>
    <n v="11947.601982384531"/>
    <x v="77"/>
    <x v="32"/>
  </r>
  <r>
    <n v="12790"/>
    <s v="3759 - 3600"/>
    <n v="5196"/>
    <n v="5162"/>
    <n v="85"/>
    <n v="16195.461000517011"/>
    <n v="14.925599477764219"/>
    <n v="9666.6842665692129"/>
    <x v="77"/>
    <x v="70"/>
  </r>
  <r>
    <n v="12791"/>
    <s v="3759 - 3677"/>
    <n v="5196"/>
    <n v="5174"/>
    <n v="86"/>
    <n v="16251.531807541631"/>
    <n v="15.55263546107342"/>
    <n v="11020.3606330232"/>
    <x v="77"/>
    <x v="45"/>
  </r>
  <r>
    <n v="12792"/>
    <s v="3759 - 3369"/>
    <n v="5196"/>
    <n v="5127"/>
    <n v="87"/>
    <n v="16722.0813339745"/>
    <n v="14.663721013729081"/>
    <n v="12069.28514687706"/>
    <x v="77"/>
    <x v="128"/>
  </r>
  <r>
    <n v="12793"/>
    <s v="3759 - 3750"/>
    <n v="5196"/>
    <n v="5187"/>
    <n v="88"/>
    <n v="17016.123649287951"/>
    <n v="15.942184428250821"/>
    <n v="12926.74741706157"/>
    <x v="77"/>
    <x v="39"/>
  </r>
  <r>
    <n v="12794"/>
    <s v="3759 - 3678"/>
    <n v="5196"/>
    <n v="5175"/>
    <n v="89"/>
    <n v="17097.526979015991"/>
    <n v="16.398630632547778"/>
    <n v="10120.83085146888"/>
    <x v="77"/>
    <x v="57"/>
  </r>
  <r>
    <n v="12795"/>
    <s v="3759 - 3598"/>
    <n v="5196"/>
    <n v="5160"/>
    <n v="90"/>
    <n v="17229.78842974679"/>
    <n v="16.53089208327857"/>
    <n v="11361.583717147139"/>
    <x v="77"/>
    <x v="61"/>
  </r>
  <r>
    <n v="12796"/>
    <s v="3759 - 3291"/>
    <n v="5196"/>
    <n v="5123"/>
    <n v="91"/>
    <n v="17534.620450550359"/>
    <n v="16.04999165081896"/>
    <n v="12541.687470053579"/>
    <x v="77"/>
    <x v="158"/>
  </r>
  <r>
    <n v="12797"/>
    <s v="3759 - 3522"/>
    <n v="5196"/>
    <n v="5147"/>
    <n v="92"/>
    <n v="17552.776126043402"/>
    <n v="16.2829146032906"/>
    <n v="12332.951572605711"/>
    <x v="77"/>
    <x v="65"/>
  </r>
  <r>
    <n v="12798"/>
    <s v="3759 - 3442"/>
    <n v="5196"/>
    <n v="5136"/>
    <n v="93"/>
    <n v="17694.176459072762"/>
    <n v="16.424314936319959"/>
    <n v="12300.653660608439"/>
    <x v="77"/>
    <x v="85"/>
  </r>
  <r>
    <n v="12799"/>
    <s v="3759 - 3368"/>
    <n v="5196"/>
    <n v="5126"/>
    <n v="94"/>
    <n v="17721.176406016639"/>
    <n v="15.41304231776069"/>
    <n v="12968.199134771699"/>
    <x v="77"/>
    <x v="120"/>
  </r>
  <r>
    <n v="12800"/>
    <s v="3759 - 3441"/>
    <n v="5196"/>
    <n v="5135"/>
    <n v="95"/>
    <n v="17964.968683962081"/>
    <n v="16.695107161209279"/>
    <n v="12430.3202503839"/>
    <x v="77"/>
    <x v="90"/>
  </r>
  <r>
    <n v="12801"/>
    <s v="3759 - 4046"/>
    <n v="5196"/>
    <n v="5243"/>
    <n v="96"/>
    <n v="17996.944358974531"/>
    <n v="16.826112994638141"/>
    <n v="14822.939571330449"/>
    <x v="77"/>
    <x v="15"/>
  </r>
  <r>
    <n v="12802"/>
    <s v="3759 - 3992"/>
    <n v="5196"/>
    <n v="5226"/>
    <n v="97"/>
    <n v="18361.824688116449"/>
    <n v="17.53469134402722"/>
    <n v="16433.119906793869"/>
    <x v="77"/>
    <x v="26"/>
  </r>
  <r>
    <n v="12803"/>
    <s v="3759 - 3521"/>
    <n v="5196"/>
    <n v="5146"/>
    <n v="98"/>
    <n v="18428.410020332882"/>
    <n v="17.158548497580089"/>
    <n v="13103.066744056559"/>
    <x v="77"/>
    <x v="79"/>
  </r>
  <r>
    <n v="12804"/>
    <s v="3759 - 3290"/>
    <n v="5196"/>
    <n v="5122"/>
    <n v="99"/>
    <n v="18525.693506465239"/>
    <n v="17.041064706733831"/>
    <n v="13347.076309716869"/>
    <x v="77"/>
    <x v="144"/>
  </r>
  <r>
    <n v="12805"/>
    <s v="3759 - 3676"/>
    <n v="5196"/>
    <n v="5173"/>
    <n v="100"/>
    <n v="18883.67421645017"/>
    <n v="17.613812693697369"/>
    <n v="12047.78696388778"/>
    <x v="77"/>
    <x v="87"/>
  </r>
  <r>
    <n v="12806"/>
    <s v="3759 - 3818"/>
    <n v="5196"/>
    <n v="5201"/>
    <n v="101"/>
    <n v="18901.552194463089"/>
    <n v="18.202655847994869"/>
    <n v="15039.542719030451"/>
    <x v="77"/>
    <x v="55"/>
  </r>
  <r>
    <n v="12807"/>
    <s v="3759 - 3440"/>
    <n v="5196"/>
    <n v="5134"/>
    <n v="102"/>
    <n v="18969.388901987979"/>
    <n v="16.967350729937351"/>
    <n v="13372.91118207541"/>
    <x v="77"/>
    <x v="89"/>
  </r>
  <r>
    <n v="12808"/>
    <s v="3759 - 3367"/>
    <n v="5196"/>
    <n v="5125"/>
    <n v="103"/>
    <n v="19741.887461222621"/>
    <n v="16.928575609165179"/>
    <n v="14927.56555949816"/>
    <x v="77"/>
    <x v="130"/>
  </r>
  <r>
    <n v="12809"/>
    <s v="3759 - 4090"/>
    <n v="5196"/>
    <n v="5256"/>
    <n v="104"/>
    <n v="19863.922981275431"/>
    <n v="17.06199602356784"/>
    <n v="15924.25960805346"/>
    <x v="77"/>
    <x v="14"/>
  </r>
  <r>
    <n v="12810"/>
    <s v="3759 - 3289"/>
    <n v="5196"/>
    <n v="5121"/>
    <n v="105"/>
    <n v="19922.912054737058"/>
    <n v="18.438283255005651"/>
    <n v="14423.898282428379"/>
    <x v="77"/>
    <x v="162"/>
  </r>
  <r>
    <n v="12811"/>
    <s v="3759 - 3520"/>
    <n v="5196"/>
    <n v="5145"/>
    <n v="106"/>
    <n v="20014.555685906969"/>
    <n v="18.744694163154168"/>
    <n v="14093.374906878989"/>
    <x v="77"/>
    <x v="98"/>
  </r>
  <r>
    <n v="12812"/>
    <s v="3759 - 3597"/>
    <n v="5196"/>
    <n v="5159"/>
    <n v="107"/>
    <n v="20094.897468348561"/>
    <n v="18.218106558787589"/>
    <n v="15023.035738715331"/>
    <x v="77"/>
    <x v="76"/>
  </r>
  <r>
    <n v="12813"/>
    <s v="3759 - 3675"/>
    <n v="5196"/>
    <n v="5172"/>
    <n v="108"/>
    <n v="20108.188339881701"/>
    <n v="18.838326817128898"/>
    <n v="13127.625837999831"/>
    <x v="77"/>
    <x v="92"/>
  </r>
  <r>
    <n v="12814"/>
    <s v="3759 - 3991"/>
    <n v="5196"/>
    <n v="5225"/>
    <n v="109"/>
    <n v="20333.518183509121"/>
    <n v="19.511265573077839"/>
    <n v="18385.561702405808"/>
    <x v="77"/>
    <x v="51"/>
  </r>
  <r>
    <n v="12815"/>
    <s v="3759 - 3288"/>
    <n v="5196"/>
    <n v="5120"/>
    <n v="110"/>
    <n v="20563.846984602998"/>
    <n v="17.482206152999989"/>
    <n v="15269.52081630336"/>
    <x v="77"/>
    <x v="156"/>
  </r>
  <r>
    <n v="12816"/>
    <s v="3759 - 3519"/>
    <n v="5196"/>
    <n v="5144"/>
    <n v="111"/>
    <n v="20860.53216427681"/>
    <n v="18.9083188183203"/>
    <n v="15062.33418244667"/>
    <x v="77"/>
    <x v="91"/>
  </r>
  <r>
    <n v="12817"/>
    <s v="3759 - 3596"/>
    <n v="5196"/>
    <n v="5158"/>
    <n v="112"/>
    <n v="21101.4162519743"/>
    <n v="19.224625342413329"/>
    <n v="15990.46901695934"/>
    <x v="77"/>
    <x v="97"/>
  </r>
  <r>
    <n v="12818"/>
    <s v="3759 - 3439"/>
    <n v="5196"/>
    <n v="5133"/>
    <n v="113"/>
    <n v="21125.39185799933"/>
    <n v="19.855530335246531"/>
    <n v="14748.510160900891"/>
    <x v="77"/>
    <x v="121"/>
  </r>
  <r>
    <n v="12819"/>
    <s v="3759 - 3817"/>
    <n v="5196"/>
    <n v="5200"/>
    <n v="114"/>
    <n v="21157.036884262339"/>
    <n v="19.645030964635609"/>
    <n v="17894.800843729699"/>
    <x v="77"/>
    <x v="78"/>
  </r>
  <r>
    <n v="12820"/>
    <s v="3759 - 3816"/>
    <n v="5196"/>
    <n v="5199"/>
    <n v="115"/>
    <n v="21189.732046469351"/>
    <n v="18.97137019524185"/>
    <n v="19061.231415484279"/>
    <x v="77"/>
    <x v="69"/>
  </r>
  <r>
    <n v="12821"/>
    <s v="3759 - 4136"/>
    <n v="5196"/>
    <n v="5263"/>
    <n v="116"/>
    <n v="21313.563370602529"/>
    <n v="18.167175201572331"/>
    <n v="18253.1524094005"/>
    <x v="77"/>
    <x v="20"/>
  </r>
  <r>
    <n v="12822"/>
    <s v="3759 - 4183"/>
    <n v="5196"/>
    <n v="5268"/>
    <n v="117"/>
    <n v="21623.24695175765"/>
    <n v="17.35287101025526"/>
    <n v="18835.372054319028"/>
    <x v="77"/>
    <x v="16"/>
  </r>
  <r>
    <n v="12823"/>
    <s v="3759 - 3438"/>
    <n v="5196"/>
    <n v="5132"/>
    <n v="118"/>
    <n v="21768.720941389129"/>
    <n v="19.81455711648724"/>
    <n v="15509.386219634311"/>
    <x v="77"/>
    <x v="111"/>
  </r>
  <r>
    <n v="12824"/>
    <s v="3759 - 3366"/>
    <n v="5196"/>
    <n v="5124"/>
    <n v="119"/>
    <n v="21929.955094239009"/>
    <n v="18.85305738815422"/>
    <n v="16762.094388037869"/>
    <x v="77"/>
    <x v="163"/>
  </r>
  <r>
    <n v="12825"/>
    <s v="3759 - 3595"/>
    <n v="5196"/>
    <n v="5157"/>
    <n v="120"/>
    <n v="22108.994415603742"/>
    <n v="19.910150537110049"/>
    <n v="17288.772125627609"/>
    <x v="77"/>
    <x v="102"/>
  </r>
  <r>
    <n v="12826"/>
    <s v="3759 - 3815"/>
    <n v="5196"/>
    <n v="5198"/>
    <n v="121"/>
    <n v="22155.857159360279"/>
    <n v="19.551045262976409"/>
    <n v="20002.77248924649"/>
    <x v="77"/>
    <x v="88"/>
  </r>
  <r>
    <n v="12827"/>
    <s v="3759 - 3674"/>
    <n v="5196"/>
    <n v="5171"/>
    <n v="122"/>
    <n v="22213.705203941499"/>
    <n v="20.280781572994211"/>
    <n v="17976.65055592922"/>
    <x v="77"/>
    <x v="105"/>
  </r>
  <r>
    <n v="12828"/>
    <s v="3759 - 3518"/>
    <n v="5196"/>
    <n v="5143"/>
    <n v="123"/>
    <n v="22223.502262204489"/>
    <n v="20.271288916247979"/>
    <n v="16039.617994939321"/>
    <x v="77"/>
    <x v="122"/>
  </r>
  <r>
    <n v="12829"/>
    <s v="3759 - 3594"/>
    <n v="5196"/>
    <n v="5156"/>
    <n v="124"/>
    <n v="22515.1040908914"/>
    <n v="20.218283352793541"/>
    <n v="17504.314608289798"/>
    <x v="77"/>
    <x v="108"/>
  </r>
  <r>
    <n v="12830"/>
    <s v="3759 - 4135"/>
    <n v="5196"/>
    <n v="5262"/>
    <n v="125"/>
    <n v="22667.03766204053"/>
    <n v="19.15495874801524"/>
    <n v="19165.785451898799"/>
    <x v="77"/>
    <x v="27"/>
  </r>
  <r>
    <n v="12831"/>
    <s v="3759 - 4044"/>
    <n v="5196"/>
    <n v="5241"/>
    <n v="126"/>
    <n v="22786.214700267821"/>
    <n v="21.813469417864781"/>
    <n v="20420.620263353459"/>
    <x v="77"/>
    <x v="64"/>
  </r>
  <r>
    <n v="12832"/>
    <s v="3759 - 3593"/>
    <n v="5196"/>
    <n v="5155"/>
    <n v="127"/>
    <n v="23046.636991124811"/>
    <n v="21.113713360177531"/>
    <n v="18778.6966167584"/>
    <x v="77"/>
    <x v="115"/>
  </r>
  <r>
    <n v="12833"/>
    <s v="3759 - 4089"/>
    <n v="5196"/>
    <n v="5255"/>
    <n v="128"/>
    <n v="23145.579893638529"/>
    <n v="21.182626246094379"/>
    <n v="19048.98618221256"/>
    <x v="77"/>
    <x v="37"/>
  </r>
  <r>
    <n v="12834"/>
    <s v="3759 - 3517"/>
    <n v="5196"/>
    <n v="5142"/>
    <n v="129"/>
    <n v="23198.928776304791"/>
    <n v="20.72760130763584"/>
    <n v="17716.834539866359"/>
    <x v="77"/>
    <x v="124"/>
  </r>
  <r>
    <n v="12835"/>
    <s v="3759 - 3673"/>
    <n v="5196"/>
    <n v="5170"/>
    <n v="130"/>
    <n v="23245.55041707067"/>
    <n v="21.312626786123371"/>
    <n v="18989.698518827008"/>
    <x v="77"/>
    <x v="119"/>
  </r>
  <r>
    <n v="12836"/>
    <s v="3759 - 3749"/>
    <n v="5196"/>
    <n v="5186"/>
    <n v="131"/>
    <n v="23335.827168786051"/>
    <n v="20.42274899669545"/>
    <n v="19994.532867436232"/>
    <x v="77"/>
    <x v="116"/>
  </r>
  <r>
    <n v="12837"/>
    <s v="3759 - 4134"/>
    <n v="5196"/>
    <n v="5261"/>
    <n v="132"/>
    <n v="23427.000365451171"/>
    <n v="19.546280785679262"/>
    <n v="20298.371469618822"/>
    <x v="77"/>
    <x v="34"/>
  </r>
  <r>
    <n v="12838"/>
    <s v="3759 - 4043"/>
    <n v="5196"/>
    <n v="5240"/>
    <n v="133"/>
    <n v="23446.888621417191"/>
    <n v="22.61952671007543"/>
    <n v="21478.49695454906"/>
    <x v="77"/>
    <x v="96"/>
  </r>
  <r>
    <n v="12839"/>
    <s v="3759 - 4088"/>
    <n v="5196"/>
    <n v="5254"/>
    <n v="134"/>
    <n v="23748.008774720431"/>
    <n v="22.534814973704229"/>
    <n v="20655.225857574231"/>
    <x v="77"/>
    <x v="54"/>
  </r>
  <r>
    <n v="12840"/>
    <s v="3759 - 4045"/>
    <n v="5196"/>
    <n v="5242"/>
    <n v="135"/>
    <n v="23837.343011449011"/>
    <n v="21.874389363904861"/>
    <n v="18983.015035410819"/>
    <x v="77"/>
    <x v="49"/>
  </r>
  <r>
    <n v="12841"/>
    <s v="3759 - 4280"/>
    <n v="5196"/>
    <n v="5275"/>
    <n v="136"/>
    <n v="23965.462067835098"/>
    <n v="19.413082557136619"/>
    <n v="21486.930947112971"/>
    <x v="77"/>
    <x v="33"/>
  </r>
  <r>
    <n v="12842"/>
    <s v="3759 - 3437"/>
    <n v="5196"/>
    <n v="5131"/>
    <n v="137"/>
    <n v="24005.41638122937"/>
    <n v="20.209988818905991"/>
    <n v="18262.765538127711"/>
    <x v="77"/>
    <x v="155"/>
  </r>
  <r>
    <n v="12843"/>
    <s v="3759 - 3748"/>
    <n v="5196"/>
    <n v="5185"/>
    <n v="138"/>
    <n v="24248.184262882929"/>
    <n v="21.077870683844349"/>
    <n v="21346.76563740573"/>
    <x v="77"/>
    <x v="137"/>
  </r>
  <r>
    <n v="12844"/>
    <s v="3759 - 3747"/>
    <n v="5196"/>
    <n v="5184"/>
    <n v="139"/>
    <n v="24342.716532744711"/>
    <n v="20.863160887007059"/>
    <n v="22088.96123293892"/>
    <x v="77"/>
    <x v="143"/>
  </r>
  <r>
    <n v="12845"/>
    <s v="3759 - 4182"/>
    <n v="5196"/>
    <n v="5267"/>
    <n v="140"/>
    <n v="24693.168275229869"/>
    <n v="20.610118893006259"/>
    <n v="21430.623146124541"/>
    <x v="77"/>
    <x v="50"/>
  </r>
  <r>
    <n v="12846"/>
    <s v="3759 - 4042"/>
    <n v="5196"/>
    <n v="5239"/>
    <n v="141"/>
    <n v="24882.912810442282"/>
    <n v="24.060660200011"/>
    <n v="22580.720574648851"/>
    <x v="77"/>
    <x v="104"/>
  </r>
  <r>
    <n v="12847"/>
    <s v="3759 - 4279"/>
    <n v="5196"/>
    <n v="5274"/>
    <n v="142"/>
    <n v="24935.741192574769"/>
    <n v="20.134767848019671"/>
    <n v="22345.163600420459"/>
    <x v="77"/>
    <x v="43"/>
  </r>
  <r>
    <n v="12848"/>
    <s v="3759 - 4087"/>
    <n v="5196"/>
    <n v="5253"/>
    <n v="143"/>
    <n v="25860.907018780581"/>
    <n v="25.038654408349309"/>
    <n v="22816.369463322331"/>
    <x v="77"/>
    <x v="86"/>
  </r>
  <r>
    <n v="12849"/>
    <s v="3759 - 4041"/>
    <n v="5196"/>
    <n v="5238"/>
    <n v="144"/>
    <n v="25872.523959465969"/>
    <n v="25.050271349034691"/>
    <n v="23543.500618554732"/>
    <x v="77"/>
    <x v="134"/>
  </r>
  <r>
    <n v="12850"/>
    <s v="3759 - 4278"/>
    <n v="5196"/>
    <n v="5273"/>
    <n v="145"/>
    <n v="25944.71889133452"/>
    <n v="20.995572923444559"/>
    <n v="23214.687283957879"/>
    <x v="77"/>
    <x v="56"/>
  </r>
  <r>
    <n v="12851"/>
    <s v="3759 - 3990"/>
    <n v="5196"/>
    <n v="5224"/>
    <n v="146"/>
    <n v="26355.959222298901"/>
    <n v="25.533706611867618"/>
    <n v="23266.097935905451"/>
    <x v="77"/>
    <x v="149"/>
  </r>
  <r>
    <n v="12852"/>
    <s v="3759 - 4133"/>
    <n v="5196"/>
    <n v="5260"/>
    <n v="147"/>
    <n v="26474.527866319451"/>
    <n v="22.391478484095831"/>
    <n v="22393.607868126481"/>
    <x v="77"/>
    <x v="72"/>
  </r>
  <r>
    <n v="12853"/>
    <s v="3759 - 4132"/>
    <n v="5196"/>
    <n v="5259"/>
    <n v="148"/>
    <n v="26799.72435561633"/>
    <n v="25.977471745185049"/>
    <n v="23344.00022923178"/>
    <x v="77"/>
    <x v="83"/>
  </r>
  <r>
    <n v="12854"/>
    <s v="3759 - 4277"/>
    <n v="5196"/>
    <n v="5272"/>
    <n v="149"/>
    <n v="27158.40977633978"/>
    <n v="21.808031272921401"/>
    <n v="24136.654422891959"/>
    <x v="77"/>
    <x v="73"/>
  </r>
  <r>
    <n v="12855"/>
    <s v="3759 - 4086"/>
    <n v="5196"/>
    <n v="5252"/>
    <n v="150"/>
    <n v="27285.127521535429"/>
    <n v="26.242806873515651"/>
    <n v="23963.802550091728"/>
    <x v="77"/>
    <x v="95"/>
  </r>
  <r>
    <n v="12856"/>
    <s v="3759 - 4469"/>
    <n v="5196"/>
    <n v="5283"/>
    <n v="151"/>
    <n v="27344.686007456821"/>
    <n v="22.679709025220031"/>
    <n v="24349.693765155731"/>
    <x v="77"/>
    <x v="77"/>
  </r>
  <r>
    <n v="12857"/>
    <s v="3759 - 4040"/>
    <n v="5196"/>
    <n v="5237"/>
    <n v="152"/>
    <n v="27712.92809425142"/>
    <n v="26.639729965342479"/>
    <n v="24475.473913882539"/>
    <x v="77"/>
    <x v="146"/>
  </r>
  <r>
    <n v="12858"/>
    <s v="3759 - 4181"/>
    <n v="5196"/>
    <n v="5266"/>
    <n v="153"/>
    <n v="28129.878749621588"/>
    <n v="24.046829367397969"/>
    <n v="23299.58244498997"/>
    <x v="77"/>
    <x v="100"/>
  </r>
  <r>
    <n v="12859"/>
    <s v="3759 - 4085"/>
    <n v="5196"/>
    <n v="5251"/>
    <n v="154"/>
    <n v="28501.61851841797"/>
    <n v="27.29504365575151"/>
    <n v="24647.156665900871"/>
    <x v="77"/>
    <x v="123"/>
  </r>
  <r>
    <n v="12860"/>
    <s v="3759 - 4375"/>
    <n v="5196"/>
    <n v="5278"/>
    <n v="155"/>
    <n v="29026.76290581423"/>
    <n v="23.999894761161979"/>
    <n v="25449.452243522301"/>
    <x v="77"/>
    <x v="112"/>
  </r>
  <r>
    <n v="12861"/>
    <s v="3759 - 4276"/>
    <n v="5196"/>
    <n v="5271"/>
    <n v="156"/>
    <n v="29110.821715895359"/>
    <n v="23.275275372968171"/>
    <n v="25992.182983871611"/>
    <x v="77"/>
    <x v="114"/>
  </r>
  <r>
    <n v="12862"/>
    <s v="3759 - 4423"/>
    <n v="5196"/>
    <n v="5279"/>
    <n v="157"/>
    <n v="29179.90139992999"/>
    <n v="25.061705974262662"/>
    <n v="26110.602228338979"/>
    <x v="77"/>
    <x v="117"/>
  </r>
  <r>
    <n v="12863"/>
    <s v="3759 - 4374"/>
    <n v="5196"/>
    <n v="5277"/>
    <n v="158"/>
    <n v="29572.357338396559"/>
    <n v="23.736622862138699"/>
    <n v="26786.944821314519"/>
    <x v="77"/>
    <x v="125"/>
  </r>
  <r>
    <n v="12864"/>
    <s v="3759 - 4468"/>
    <n v="5196"/>
    <n v="5282"/>
    <n v="159"/>
    <n v="30004.459765904961"/>
    <n v="25.886264340237631"/>
    <n v="26021.73783418299"/>
    <x v="77"/>
    <x v="135"/>
  </r>
  <r>
    <n v="12865"/>
    <s v="3759 - 4275"/>
    <n v="5196"/>
    <n v="5270"/>
    <n v="160"/>
    <n v="30070.25883181881"/>
    <n v="23.994853209910751"/>
    <n v="26912.285926799719"/>
    <x v="77"/>
    <x v="139"/>
  </r>
  <r>
    <n v="12866"/>
    <s v="3759 - 4467"/>
    <n v="5196"/>
    <n v="5281"/>
    <n v="161"/>
    <n v="30079.38609504401"/>
    <n v="25.961190669376681"/>
    <n v="26801.18323224577"/>
    <x v="77"/>
    <x v="138"/>
  </r>
  <r>
    <n v="12867"/>
    <s v="3759 - 4180"/>
    <n v="5196"/>
    <n v="5265"/>
    <n v="162"/>
    <n v="30273.217459740808"/>
    <n v="29.432445139254451"/>
    <n v="26173.18006081173"/>
    <x v="77"/>
    <x v="152"/>
  </r>
  <r>
    <n v="12868"/>
    <s v="3759 - 4466"/>
    <n v="5196"/>
    <n v="5280"/>
    <n v="163"/>
    <n v="30400.95828000359"/>
    <n v="26.282762854336259"/>
    <n v="27613.195456474888"/>
    <x v="77"/>
    <x v="147"/>
  </r>
  <r>
    <n v="12869"/>
    <s v="3759 - 4231"/>
    <n v="5196"/>
    <n v="5269"/>
    <n v="164"/>
    <n v="30535.660808465389"/>
    <n v="25.209247233559289"/>
    <n v="26562.889047592322"/>
    <x v="77"/>
    <x v="153"/>
  </r>
  <r>
    <n v="12870"/>
    <s v="3759 - 4331"/>
    <n v="5196"/>
    <n v="5276"/>
    <n v="165"/>
    <n v="30691.241084355279"/>
    <n v="24.916464170872839"/>
    <n v="27269.043174262901"/>
    <x v="77"/>
    <x v="157"/>
  </r>
  <r>
    <n v="12871"/>
    <s v="3760 - 3760"/>
    <n v="5197"/>
    <n v="5197"/>
    <n v="1"/>
    <n v="0"/>
    <n v="0"/>
    <n v="0"/>
    <x v="78"/>
    <x v="131"/>
  </r>
  <r>
    <n v="12872"/>
    <s v="3760 - 3759"/>
    <n v="5197"/>
    <n v="5196"/>
    <n v="2"/>
    <n v="1316.0974129945739"/>
    <n v="1.3160974129945751"/>
    <n v="894.35921448589249"/>
    <x v="78"/>
    <x v="106"/>
  </r>
  <r>
    <n v="12873"/>
    <s v="3760 - 3686"/>
    <n v="5197"/>
    <n v="5183"/>
    <n v="3"/>
    <n v="1350.1785028617951"/>
    <n v="1.350178502861795"/>
    <n v="1104.411788641449"/>
    <x v="78"/>
    <x v="142"/>
  </r>
  <r>
    <n v="12874"/>
    <s v="3760 - 3685"/>
    <n v="5197"/>
    <n v="5182"/>
    <n v="4"/>
    <n v="1861.159400209448"/>
    <n v="1.622004360851975"/>
    <n v="1280.092573148843"/>
    <x v="78"/>
    <x v="110"/>
  </r>
  <r>
    <n v="12875"/>
    <s v="3760 - 3607"/>
    <n v="5197"/>
    <n v="5169"/>
    <n v="5"/>
    <n v="2220.2271614813781"/>
    <n v="2.0191241599100871"/>
    <n v="1748.81544339739"/>
    <x v="78"/>
    <x v="145"/>
  </r>
  <r>
    <n v="12876"/>
    <s v="3760 - 3883"/>
    <n v="5197"/>
    <n v="5216"/>
    <n v="6"/>
    <n v="2559.0247097111251"/>
    <n v="2.1981998118393959"/>
    <n v="1960.390069297051"/>
    <x v="78"/>
    <x v="150"/>
  </r>
  <r>
    <n v="12877"/>
    <s v="3760 - 3758"/>
    <n v="5197"/>
    <n v="5195"/>
    <n v="7"/>
    <n v="2586.9198171248681"/>
    <n v="2.4047636609120588"/>
    <n v="1861.3943054968199"/>
    <x v="78"/>
    <x v="81"/>
  </r>
  <r>
    <n v="12878"/>
    <s v="3760 - 3529"/>
    <n v="5197"/>
    <n v="5154"/>
    <n v="8"/>
    <n v="2733.4793757262109"/>
    <n v="2.4040633205937132"/>
    <n v="2126.1168459658611"/>
    <x v="78"/>
    <x v="161"/>
  </r>
  <r>
    <n v="12879"/>
    <s v="3760 - 3606"/>
    <n v="5197"/>
    <n v="5168"/>
    <n v="9"/>
    <n v="2737.3050567102891"/>
    <n v="2.2678613944600259"/>
    <n v="2203.6224835234639"/>
    <x v="78"/>
    <x v="129"/>
  </r>
  <r>
    <n v="12880"/>
    <s v="3760 - 3884"/>
    <n v="5197"/>
    <n v="5217"/>
    <n v="10"/>
    <n v="2754.432077409921"/>
    <n v="2.3903318495934869"/>
    <n v="2086.3876574382311"/>
    <x v="78"/>
    <x v="159"/>
  </r>
  <r>
    <n v="12881"/>
    <s v="3760 - 3605"/>
    <n v="5197"/>
    <n v="5167"/>
    <n v="11"/>
    <n v="3044.6980729477259"/>
    <n v="2.5035380571904859"/>
    <n v="2488.7251634416398"/>
    <x v="78"/>
    <x v="141"/>
  </r>
  <r>
    <n v="12882"/>
    <s v="3760 - 3945"/>
    <n v="5197"/>
    <n v="5223"/>
    <n v="12"/>
    <n v="3447.869543392841"/>
    <n v="2.7621803924117212"/>
    <n v="3224.5540751190142"/>
    <x v="78"/>
    <x v="132"/>
  </r>
  <r>
    <n v="12883"/>
    <s v="3760 - 3826"/>
    <n v="5197"/>
    <n v="5209"/>
    <n v="13"/>
    <n v="3755.2670969315159"/>
    <n v="3.7552670969315161"/>
    <n v="3043.2193643448531"/>
    <x v="78"/>
    <x v="62"/>
  </r>
  <r>
    <n v="12884"/>
    <s v="3760 - 3528"/>
    <n v="5197"/>
    <n v="5153"/>
    <n v="14"/>
    <n v="3768.7659829930808"/>
    <n v="3.0414570891721202"/>
    <n v="3198.8409889807499"/>
    <x v="78"/>
    <x v="164"/>
  </r>
  <r>
    <n v="12885"/>
    <s v="3760 - 3757"/>
    <n v="5197"/>
    <n v="5194"/>
    <n v="15"/>
    <n v="4101.4758203260108"/>
    <n v="4.1014758203260104"/>
    <n v="2676.6480694800471"/>
    <x v="78"/>
    <x v="74"/>
  </r>
  <r>
    <n v="12886"/>
    <s v="3760 - 3825"/>
    <n v="5197"/>
    <n v="5208"/>
    <n v="16"/>
    <n v="4543.0428473061456"/>
    <n v="4.4461314142106936"/>
    <n v="3748.877466253768"/>
    <x v="78"/>
    <x v="52"/>
  </r>
  <r>
    <n v="12887"/>
    <s v="3760 - 3682"/>
    <n v="5197"/>
    <n v="5179"/>
    <n v="17"/>
    <n v="5051.6537613109558"/>
    <n v="5.0516537613109556"/>
    <n v="3332.5878932971832"/>
    <x v="78"/>
    <x v="93"/>
  </r>
  <r>
    <n v="12888"/>
    <s v="3760 - 3683"/>
    <n v="5197"/>
    <n v="5180"/>
    <n v="18"/>
    <n v="5082.6801457589918"/>
    <n v="5.0826801457589914"/>
    <n v="3024.538075730848"/>
    <x v="78"/>
    <x v="94"/>
  </r>
  <r>
    <n v="12889"/>
    <s v="3760 - 3882"/>
    <n v="5197"/>
    <n v="5215"/>
    <n v="19"/>
    <n v="5136.7694152557906"/>
    <n v="5.1367694152557908"/>
    <n v="4359.4347775025262"/>
    <x v="78"/>
    <x v="41"/>
  </r>
  <r>
    <n v="12890"/>
    <s v="3760 - 3684"/>
    <n v="5197"/>
    <n v="5181"/>
    <n v="20"/>
    <n v="5248.6310962089956"/>
    <n v="5.2486310962089942"/>
    <n v="2471.122526553379"/>
    <x v="78"/>
    <x v="101"/>
  </r>
  <r>
    <n v="12891"/>
    <s v="3760 - 4056"/>
    <n v="5197"/>
    <n v="5250"/>
    <n v="21"/>
    <n v="5580.6336675172424"/>
    <n v="4.3676037447374867"/>
    <n v="4834.6790242919824"/>
    <x v="78"/>
    <x v="84"/>
  </r>
  <r>
    <n v="12892"/>
    <s v="3760 - 3944"/>
    <n v="5197"/>
    <n v="5222"/>
    <n v="22"/>
    <n v="6008.3560551757764"/>
    <n v="6.008356055175776"/>
    <n v="4909.9082885193466"/>
    <x v="78"/>
    <x v="36"/>
  </r>
  <r>
    <n v="12893"/>
    <s v="3760 - 3604"/>
    <n v="5197"/>
    <n v="5166"/>
    <n v="23"/>
    <n v="6063.8634275926079"/>
    <n v="6.0638634275926071"/>
    <n v="3618.6222094946961"/>
    <x v="78"/>
    <x v="118"/>
  </r>
  <r>
    <n v="12894"/>
    <s v="3760 - 3881"/>
    <n v="5197"/>
    <n v="5214"/>
    <n v="24"/>
    <n v="6078.0373970215214"/>
    <n v="5.5973773264972264"/>
    <n v="5266.5798284664324"/>
    <x v="78"/>
    <x v="31"/>
  </r>
  <r>
    <n v="12895"/>
    <s v="3760 - 4001"/>
    <n v="5197"/>
    <n v="5235"/>
    <n v="25"/>
    <n v="6382.1352044008872"/>
    <n v="4.9687298974002214"/>
    <n v="4831.8708976813168"/>
    <x v="78"/>
    <x v="68"/>
  </r>
  <r>
    <n v="12896"/>
    <s v="3760 - 3998"/>
    <n v="5197"/>
    <n v="5232"/>
    <n v="26"/>
    <n v="6495.8650727860404"/>
    <n v="6.4958650727860414"/>
    <n v="4790.189363785993"/>
    <x v="78"/>
    <x v="44"/>
  </r>
  <r>
    <n v="12897"/>
    <s v="3760 - 4055"/>
    <n v="5197"/>
    <n v="5249"/>
    <n v="27"/>
    <n v="6579.486956281321"/>
    <n v="5.1167437113105478"/>
    <n v="4874.4751608018578"/>
    <x v="78"/>
    <x v="66"/>
  </r>
  <r>
    <n v="12898"/>
    <s v="3760 - 3999"/>
    <n v="5197"/>
    <n v="5233"/>
    <n v="28"/>
    <n v="6687.128302983112"/>
    <n v="6.6871283029831137"/>
    <n v="4817.9905053602524"/>
    <x v="78"/>
    <x v="48"/>
  </r>
  <r>
    <n v="12899"/>
    <s v="3760 - 4000"/>
    <n v="5197"/>
    <n v="5234"/>
    <n v="29"/>
    <n v="6715.4816322259494"/>
    <n v="6.7154816322259494"/>
    <n v="4629.5151980819992"/>
    <x v="78"/>
    <x v="71"/>
  </r>
  <r>
    <n v="12900"/>
    <s v="3760 - 4002"/>
    <n v="5197"/>
    <n v="5236"/>
    <n v="30"/>
    <n v="6756.6744069171409"/>
    <n v="5.2437840400549476"/>
    <n v="5403.3773498016526"/>
    <x v="78"/>
    <x v="133"/>
  </r>
  <r>
    <n v="12901"/>
    <s v="3760 - 3527"/>
    <n v="5197"/>
    <n v="5152"/>
    <n v="31"/>
    <n v="6961.95866102129"/>
    <n v="6.9619586610212911"/>
    <n v="4263.6223587152244"/>
    <x v="78"/>
    <x v="140"/>
  </r>
  <r>
    <n v="12902"/>
    <s v="3760 - 3880"/>
    <n v="5197"/>
    <n v="5213"/>
    <n v="32"/>
    <n v="7017.7610497176311"/>
    <n v="6.3021700660193094"/>
    <n v="6204.0068543924544"/>
    <x v="78"/>
    <x v="23"/>
  </r>
  <r>
    <n v="12903"/>
    <s v="3760 - 3943"/>
    <n v="5197"/>
    <n v="5221"/>
    <n v="33"/>
    <n v="7073.6903204808277"/>
    <n v="6.6233885826339636"/>
    <n v="5959.6683112250348"/>
    <x v="78"/>
    <x v="29"/>
  </r>
  <r>
    <n v="12904"/>
    <s v="3760 - 3942"/>
    <n v="5197"/>
    <n v="5220"/>
    <n v="34"/>
    <n v="7397.4072412605283"/>
    <n v="6.8661762732187377"/>
    <n v="6596.1717536287624"/>
    <x v="78"/>
    <x v="21"/>
  </r>
  <r>
    <n v="12905"/>
    <s v="3760 - 3824"/>
    <n v="5197"/>
    <n v="5207"/>
    <n v="35"/>
    <n v="7676.8986555754118"/>
    <n v="7.1202190384993846"/>
    <n v="4950.9803195522081"/>
    <x v="78"/>
    <x v="42"/>
  </r>
  <r>
    <n v="12906"/>
    <s v="3760 - 3941"/>
    <n v="5197"/>
    <n v="5219"/>
    <n v="36"/>
    <n v="8508.0839772852778"/>
    <n v="7.809187630817064"/>
    <n v="7537.625136027169"/>
    <x v="78"/>
    <x v="19"/>
  </r>
  <r>
    <n v="12907"/>
    <s v="3760 - 3879"/>
    <n v="5197"/>
    <n v="5212"/>
    <n v="37"/>
    <n v="8681.47672140131"/>
    <n v="7.5499568197820706"/>
    <n v="6765.5887675840804"/>
    <x v="78"/>
    <x v="22"/>
  </r>
  <r>
    <n v="12908"/>
    <s v="3760 - 3823"/>
    <n v="5197"/>
    <n v="5206"/>
    <n v="38"/>
    <n v="9103.4562436415235"/>
    <n v="8.4265436797289848"/>
    <n v="6366.3646077955545"/>
    <x v="78"/>
    <x v="35"/>
  </r>
  <r>
    <n v="12909"/>
    <s v="3760 - 3997"/>
    <n v="5197"/>
    <n v="5231"/>
    <n v="39"/>
    <n v="9293.7953942331933"/>
    <n v="8.3392432815685513"/>
    <n v="7961.4704964457378"/>
    <x v="78"/>
    <x v="12"/>
  </r>
  <r>
    <n v="12910"/>
    <s v="3760 - 3756"/>
    <n v="5197"/>
    <n v="5193"/>
    <n v="40"/>
    <n v="10134.22728252967"/>
    <n v="9.1996219588950954"/>
    <n v="6055.6201045305697"/>
    <x v="78"/>
    <x v="46"/>
  </r>
  <r>
    <n v="12911"/>
    <s v="3760 - 3755"/>
    <n v="5197"/>
    <n v="5192"/>
    <n v="41"/>
    <n v="10204.179925171229"/>
    <n v="9.4234088215953218"/>
    <n v="6919.8443451785861"/>
    <x v="78"/>
    <x v="47"/>
  </r>
  <r>
    <n v="12912"/>
    <s v="3760 - 3996"/>
    <n v="5197"/>
    <n v="5230"/>
    <n v="42"/>
    <n v="10365.7070653622"/>
    <n v="9.4111549526975615"/>
    <n v="8619.6668273724517"/>
    <x v="78"/>
    <x v="17"/>
  </r>
  <r>
    <n v="12913"/>
    <s v="3760 - 4051"/>
    <n v="5197"/>
    <n v="5248"/>
    <n v="43"/>
    <n v="10593.37101588837"/>
    <n v="9.2663750441109887"/>
    <n v="9270.1592756602313"/>
    <x v="78"/>
    <x v="7"/>
  </r>
  <r>
    <n v="12914"/>
    <s v="3760 - 3372"/>
    <n v="5197"/>
    <n v="5130"/>
    <n v="44"/>
    <n v="10788.78928867387"/>
    <n v="9.2805378442101158"/>
    <n v="7235.5145278330028"/>
    <x v="78"/>
    <x v="154"/>
  </r>
  <r>
    <n v="12915"/>
    <s v="3760 - 3447"/>
    <n v="5197"/>
    <n v="5141"/>
    <n v="45"/>
    <n v="11027.462541493051"/>
    <n v="9.7768176179278434"/>
    <n v="8061.5651697282074"/>
    <x v="78"/>
    <x v="148"/>
  </r>
  <r>
    <n v="12916"/>
    <s v="3760 - 3680"/>
    <n v="5197"/>
    <n v="5177"/>
    <n v="46"/>
    <n v="11076.29750590673"/>
    <n v="9.9061746264278909"/>
    <n v="5743.7466749920986"/>
    <x v="78"/>
    <x v="60"/>
  </r>
  <r>
    <n v="12917"/>
    <s v="3760 - 3371"/>
    <n v="5197"/>
    <n v="5129"/>
    <n v="47"/>
    <n v="11117.422311809611"/>
    <n v="9.8667773882444028"/>
    <n v="8055.4193794707189"/>
    <x v="78"/>
    <x v="151"/>
  </r>
  <r>
    <n v="12918"/>
    <s v="3760 - 3754"/>
    <n v="5197"/>
    <n v="5191"/>
    <n v="48"/>
    <n v="11157.88142502337"/>
    <n v="10.377110321447461"/>
    <n v="7818.9746017034604"/>
    <x v="78"/>
    <x v="58"/>
  </r>
  <r>
    <n v="12919"/>
    <s v="3760 - 3681"/>
    <n v="5197"/>
    <n v="5178"/>
    <n v="49"/>
    <n v="11495.195268178581"/>
    <n v="10.22034794813178"/>
    <n v="5700.2619133356029"/>
    <x v="78"/>
    <x v="63"/>
  </r>
  <r>
    <n v="12920"/>
    <s v="3760 - 3822"/>
    <n v="5197"/>
    <n v="5205"/>
    <n v="50"/>
    <n v="11602.89551089877"/>
    <n v="10.822124407322869"/>
    <n v="8184.6191845670683"/>
    <x v="78"/>
    <x v="53"/>
  </r>
  <r>
    <n v="12921"/>
    <s v="3760 - 3940"/>
    <n v="5197"/>
    <n v="5218"/>
    <n v="51"/>
    <n v="11657.199476211559"/>
    <n v="10.958303129743349"/>
    <n v="10312.452412045701"/>
    <x v="78"/>
    <x v="13"/>
  </r>
  <r>
    <n v="12922"/>
    <s v="3760 - 3602"/>
    <n v="5197"/>
    <n v="5164"/>
    <n v="52"/>
    <n v="12052.805422912261"/>
    <n v="10.56350479294102"/>
    <n v="7666.8091386482774"/>
    <x v="78"/>
    <x v="127"/>
  </r>
  <r>
    <n v="12923"/>
    <s v="3760 - 3603"/>
    <n v="5197"/>
    <n v="5165"/>
    <n v="53"/>
    <n v="12083.94230268824"/>
    <n v="10.25190260472089"/>
    <n v="5985.0074224610589"/>
    <x v="78"/>
    <x v="75"/>
  </r>
  <r>
    <n v="12924"/>
    <s v="3760 - 3446"/>
    <n v="5197"/>
    <n v="5140"/>
    <n v="54"/>
    <n v="12269.044763870719"/>
    <n v="11.01839984030552"/>
    <n v="8845.6353260633932"/>
    <x v="78"/>
    <x v="136"/>
  </r>
  <r>
    <n v="12925"/>
    <s v="3760 - 3878"/>
    <n v="5197"/>
    <n v="5211"/>
    <n v="55"/>
    <n v="12366.933903244"/>
    <n v="11.66803755677579"/>
    <n v="8825.1442614459538"/>
    <x v="78"/>
    <x v="30"/>
  </r>
  <r>
    <n v="12926"/>
    <s v="3760 - 3994"/>
    <n v="5197"/>
    <n v="5228"/>
    <n v="56"/>
    <n v="12390.501617390501"/>
    <n v="11.691605270922279"/>
    <n v="10498.56684138793"/>
    <x v="78"/>
    <x v="9"/>
  </r>
  <r>
    <n v="12927"/>
    <s v="3760 - 3753"/>
    <n v="5197"/>
    <n v="5190"/>
    <n v="57"/>
    <n v="12407.6637294262"/>
    <n v="11.626892625850299"/>
    <n v="8945.2168017438835"/>
    <x v="78"/>
    <x v="40"/>
  </r>
  <r>
    <n v="12928"/>
    <s v="3760 - 3526"/>
    <n v="5197"/>
    <n v="5151"/>
    <n v="58"/>
    <n v="12540.67468140746"/>
    <n v="11.150280066593201"/>
    <n v="8428.4210486828197"/>
    <x v="78"/>
    <x v="107"/>
  </r>
  <r>
    <n v="12929"/>
    <s v="3760 - 3445"/>
    <n v="5197"/>
    <n v="5139"/>
    <n v="59"/>
    <n v="13005.64811270125"/>
    <n v="11.755003189136049"/>
    <n v="9795.9986488045961"/>
    <x v="78"/>
    <x v="126"/>
  </r>
  <r>
    <n v="12930"/>
    <s v="3760 - 4050"/>
    <n v="5197"/>
    <n v="5247"/>
    <n v="60"/>
    <n v="13344.636446422661"/>
    <n v="12.645740099954439"/>
    <n v="10718.86589488953"/>
    <x v="78"/>
    <x v="6"/>
  </r>
  <r>
    <n v="12931"/>
    <s v="3760 - 3995"/>
    <n v="5197"/>
    <n v="5229"/>
    <n v="61"/>
    <n v="13464.182210209439"/>
    <n v="11.91300976118044"/>
    <n v="9707.0915580121109"/>
    <x v="78"/>
    <x v="10"/>
  </r>
  <r>
    <n v="12932"/>
    <s v="3760 - 3821"/>
    <n v="5197"/>
    <n v="5204"/>
    <n v="62"/>
    <n v="13555.066548238319"/>
    <n v="12.85617020177011"/>
    <n v="10083.409588878971"/>
    <x v="78"/>
    <x v="28"/>
  </r>
  <r>
    <n v="12933"/>
    <s v="3760 - 3444"/>
    <n v="5197"/>
    <n v="5138"/>
    <n v="63"/>
    <n v="13864.30085889837"/>
    <n v="12.613655935333171"/>
    <n v="10125.48952963376"/>
    <x v="78"/>
    <x v="109"/>
  </r>
  <r>
    <n v="12934"/>
    <s v="3760 - 3525"/>
    <n v="5197"/>
    <n v="5150"/>
    <n v="64"/>
    <n v="14041.12351315163"/>
    <n v="12.65072889833737"/>
    <n v="9539.249851897659"/>
    <x v="78"/>
    <x v="82"/>
  </r>
  <r>
    <n v="12935"/>
    <s v="3760 - 3601"/>
    <n v="5197"/>
    <n v="5163"/>
    <n v="65"/>
    <n v="14491.75948615103"/>
    <n v="13.10136487133677"/>
    <n v="9312.1201216460631"/>
    <x v="78"/>
    <x v="67"/>
  </r>
  <r>
    <n v="12936"/>
    <s v="3760 - 3752"/>
    <n v="5197"/>
    <n v="5189"/>
    <n v="66"/>
    <n v="14664.02353974451"/>
    <n v="13.965127193276301"/>
    <n v="9777.4370118063671"/>
    <x v="78"/>
    <x v="38"/>
  </r>
  <r>
    <n v="12937"/>
    <s v="3760 - 3524"/>
    <n v="5197"/>
    <n v="5149"/>
    <n v="67"/>
    <n v="14676.938743637809"/>
    <n v="13.28654412882355"/>
    <n v="10304.90599946409"/>
    <x v="78"/>
    <x v="103"/>
  </r>
  <r>
    <n v="12938"/>
    <s v="3760 - 3877"/>
    <n v="5197"/>
    <n v="5210"/>
    <n v="68"/>
    <n v="14688.41309661683"/>
    <n v="13.989516750148621"/>
    <n v="12018.36261144602"/>
    <x v="78"/>
    <x v="18"/>
  </r>
  <r>
    <n v="12939"/>
    <s v="3760 - 4137"/>
    <n v="5197"/>
    <n v="5264"/>
    <n v="69"/>
    <n v="14760.64859954735"/>
    <n v="12.609365644417551"/>
    <n v="12921.296943888679"/>
    <x v="78"/>
    <x v="1"/>
  </r>
  <r>
    <n v="12940"/>
    <s v="3760 - 3993"/>
    <n v="5197"/>
    <n v="5227"/>
    <n v="70"/>
    <n v="15211.279291794701"/>
    <n v="14.051128550918641"/>
    <n v="12563.76388072143"/>
    <x v="78"/>
    <x v="8"/>
  </r>
  <r>
    <n v="12941"/>
    <s v="3760 - 3679"/>
    <n v="5197"/>
    <n v="5176"/>
    <n v="71"/>
    <n v="15256.055109583949"/>
    <n v="13.86566049476969"/>
    <n v="9518.3231078361241"/>
    <x v="78"/>
    <x v="59"/>
  </r>
  <r>
    <n v="12942"/>
    <s v="3760 - 4092"/>
    <n v="5197"/>
    <n v="5258"/>
    <n v="72"/>
    <n v="15399.19219407942"/>
    <n v="13.247909238949619"/>
    <n v="12479.35668775173"/>
    <x v="78"/>
    <x v="2"/>
  </r>
  <r>
    <n v="12943"/>
    <s v="3760 - 3820"/>
    <n v="5197"/>
    <n v="5203"/>
    <n v="73"/>
    <n v="15552.268050649231"/>
    <n v="14.85337170418101"/>
    <n v="11901.622297529349"/>
    <x v="78"/>
    <x v="25"/>
  </r>
  <r>
    <n v="12944"/>
    <s v="3760 - 3523"/>
    <n v="5197"/>
    <n v="5148"/>
    <n v="74"/>
    <n v="15816.46228420722"/>
    <n v="14.42606766939296"/>
    <n v="11198.72954483467"/>
    <x v="78"/>
    <x v="99"/>
  </r>
  <r>
    <n v="12945"/>
    <s v="3760 - 0"/>
    <n v="5197"/>
    <n v="5119"/>
    <n v="75"/>
    <n v="15977.86494111446"/>
    <n v="13.301519548109191"/>
    <n v="14391.4940642489"/>
    <x v="78"/>
    <x v="0"/>
  </r>
  <r>
    <n v="12946"/>
    <s v="3760 - 4048"/>
    <n v="5197"/>
    <n v="5245"/>
    <n v="76"/>
    <n v="16170.920778416479"/>
    <n v="14.632947218661339"/>
    <n v="12593.61264941837"/>
    <x v="78"/>
    <x v="5"/>
  </r>
  <r>
    <n v="12947"/>
    <s v="3760 - 4049"/>
    <n v="5197"/>
    <n v="5246"/>
    <n v="77"/>
    <n v="16227.854909387281"/>
    <n v="15.52895856291906"/>
    <n v="12406.635482554961"/>
    <x v="78"/>
    <x v="4"/>
  </r>
  <r>
    <n v="12948"/>
    <s v="3760 - 3370"/>
    <n v="5197"/>
    <n v="5128"/>
    <n v="78"/>
    <n v="16285.54796472686"/>
    <n v="14.352368905419681"/>
    <n v="12050.96878689653"/>
    <x v="78"/>
    <x v="160"/>
  </r>
  <r>
    <n v="12949"/>
    <s v="3760 - 3599"/>
    <n v="5197"/>
    <n v="5161"/>
    <n v="79"/>
    <n v="16297.06072878896"/>
    <n v="14.906666113974699"/>
    <n v="10833.213895575171"/>
    <x v="78"/>
    <x v="80"/>
  </r>
  <r>
    <n v="12950"/>
    <s v="3760 - 4091"/>
    <n v="5197"/>
    <n v="5257"/>
    <n v="80"/>
    <n v="16336.222380117781"/>
    <n v="14.16963883468512"/>
    <n v="13449.32097184317"/>
    <x v="78"/>
    <x v="3"/>
  </r>
  <r>
    <n v="12951"/>
    <s v="3760 - 3819"/>
    <n v="5197"/>
    <n v="5202"/>
    <n v="81"/>
    <n v="16348.9373511959"/>
    <n v="15.274998130158769"/>
    <n v="12886.521417108121"/>
    <x v="78"/>
    <x v="24"/>
  </r>
  <r>
    <n v="12952"/>
    <s v="3760 - 3443"/>
    <n v="5197"/>
    <n v="5137"/>
    <n v="82"/>
    <n v="16499.617600104579"/>
    <n v="15.109222985290319"/>
    <n v="11519.50622521564"/>
    <x v="78"/>
    <x v="113"/>
  </r>
  <r>
    <n v="12953"/>
    <s v="3760 - 3600"/>
    <n v="5197"/>
    <n v="5162"/>
    <n v="83"/>
    <n v="16741.785043268181"/>
    <n v="15.35139042845392"/>
    <n v="10538.60445227162"/>
    <x v="78"/>
    <x v="70"/>
  </r>
  <r>
    <n v="12954"/>
    <s v="3760 - 4047"/>
    <n v="5197"/>
    <n v="5244"/>
    <n v="84"/>
    <n v="17028.04090665789"/>
    <n v="16.329144560189679"/>
    <n v="13819.31278465678"/>
    <x v="78"/>
    <x v="11"/>
  </r>
  <r>
    <n v="12955"/>
    <s v="3760 - 3751"/>
    <n v="5197"/>
    <n v="5188"/>
    <n v="85"/>
    <n v="17232.198699216009"/>
    <n v="16.158259478178881"/>
    <n v="12841.37336603131"/>
    <x v="78"/>
    <x v="32"/>
  </r>
  <r>
    <n v="12956"/>
    <s v="3760 - 3369"/>
    <n v="5197"/>
    <n v="5127"/>
    <n v="86"/>
    <n v="17268.405376725659"/>
    <n v="15.089511964418779"/>
    <n v="12871.371155491959"/>
    <x v="78"/>
    <x v="128"/>
  </r>
  <r>
    <n v="12957"/>
    <s v="3760 - 3677"/>
    <n v="5197"/>
    <n v="5174"/>
    <n v="87"/>
    <n v="17431.945460428989"/>
    <n v="16.733049113960771"/>
    <n v="11907.16439845179"/>
    <x v="78"/>
    <x v="45"/>
  </r>
  <r>
    <n v="12958"/>
    <s v="3760 - 3678"/>
    <n v="5197"/>
    <n v="5175"/>
    <n v="88"/>
    <n v="17819.920032217669"/>
    <n v="16.429525417403411"/>
    <n v="11004.341797257999"/>
    <x v="78"/>
    <x v="57"/>
  </r>
  <r>
    <n v="12959"/>
    <s v="3760 - 3598"/>
    <n v="5197"/>
    <n v="5160"/>
    <n v="89"/>
    <n v="17905.305352707459"/>
    <n v="16.514910737893199"/>
    <n v="12236.46453238594"/>
    <x v="78"/>
    <x v="61"/>
  </r>
  <r>
    <n v="12960"/>
    <s v="3760 - 3291"/>
    <n v="5197"/>
    <n v="5123"/>
    <n v="90"/>
    <n v="18080.944493301529"/>
    <n v="16.475782601508659"/>
    <n v="13312.8857695523"/>
    <x v="78"/>
    <x v="158"/>
  </r>
  <r>
    <n v="12961"/>
    <s v="3760 - 3522"/>
    <n v="5197"/>
    <n v="5147"/>
    <n v="91"/>
    <n v="18099.100168794572"/>
    <n v="16.708705553980302"/>
    <n v="13192.50933759128"/>
    <x v="78"/>
    <x v="65"/>
  </r>
  <r>
    <n v="12962"/>
    <s v="3760 - 3750"/>
    <n v="5197"/>
    <n v="5187"/>
    <n v="92"/>
    <n v="18196.537302175311"/>
    <n v="17.122598081138179"/>
    <n v="13820.816198038659"/>
    <x v="78"/>
    <x v="39"/>
  </r>
  <r>
    <n v="12963"/>
    <s v="3760 - 3442"/>
    <n v="5197"/>
    <n v="5136"/>
    <n v="93"/>
    <n v="18240.500501823921"/>
    <n v="16.850105887009661"/>
    <n v="13143.090756241791"/>
    <x v="78"/>
    <x v="85"/>
  </r>
  <r>
    <n v="12964"/>
    <s v="3760 - 3368"/>
    <n v="5197"/>
    <n v="5126"/>
    <n v="94"/>
    <n v="18267.500448767802"/>
    <n v="15.83883326845039"/>
    <n v="13782.805235635171"/>
    <x v="78"/>
    <x v="120"/>
  </r>
  <r>
    <n v="12965"/>
    <s v="3760 - 3441"/>
    <n v="5197"/>
    <n v="5135"/>
    <n v="95"/>
    <n v="18511.292726713251"/>
    <n v="17.120898111898981"/>
    <n v="13267.03412474469"/>
    <x v="78"/>
    <x v="90"/>
  </r>
  <r>
    <n v="12966"/>
    <s v="3760 - 3521"/>
    <n v="5197"/>
    <n v="5146"/>
    <n v="96"/>
    <n v="18974.734063084041"/>
    <n v="17.584339448269791"/>
    <n v="13973.305855903871"/>
    <x v="78"/>
    <x v="79"/>
  </r>
  <r>
    <n v="12967"/>
    <s v="3760 - 3290"/>
    <n v="5197"/>
    <n v="5122"/>
    <n v="97"/>
    <n v="19072.017549216409"/>
    <n v="17.46685565742354"/>
    <n v="14136.760063414231"/>
    <x v="78"/>
    <x v="144"/>
  </r>
  <r>
    <n v="12968"/>
    <s v="3760 - 4046"/>
    <n v="5197"/>
    <n v="5243"/>
    <n v="98"/>
    <n v="19177.358011861888"/>
    <n v="18.006526647525501"/>
    <n v="15679.620855456091"/>
    <x v="78"/>
    <x v="15"/>
  </r>
  <r>
    <n v="12969"/>
    <s v="3760 - 3676"/>
    <n v="5197"/>
    <n v="5173"/>
    <n v="99"/>
    <n v="19429.99825920134"/>
    <n v="18.039603644387078"/>
    <n v="12932.944117700839"/>
    <x v="78"/>
    <x v="87"/>
  </r>
  <r>
    <n v="12970"/>
    <s v="3760 - 3440"/>
    <n v="5197"/>
    <n v="5134"/>
    <n v="100"/>
    <n v="19515.712944739142"/>
    <n v="17.39314168062706"/>
    <n v="14213.05174051352"/>
    <x v="78"/>
    <x v="89"/>
  </r>
  <r>
    <n v="12971"/>
    <s v="3760 - 3992"/>
    <n v="5197"/>
    <n v="5226"/>
    <n v="101"/>
    <n v="19542.238341003809"/>
    <n v="18.715104996914569"/>
    <n v="17312.710392872021"/>
    <x v="78"/>
    <x v="26"/>
  </r>
  <r>
    <n v="12972"/>
    <s v="3760 - 3818"/>
    <n v="5197"/>
    <n v="5201"/>
    <n v="102"/>
    <n v="20081.965847350439"/>
    <n v="19.383069500882218"/>
    <n v="15933.878168487099"/>
    <x v="78"/>
    <x v="55"/>
  </r>
  <r>
    <n v="12973"/>
    <s v="3760 - 3367"/>
    <n v="5197"/>
    <n v="5125"/>
    <n v="103"/>
    <n v="20288.211503973791"/>
    <n v="17.354366559854881"/>
    <n v="15753.45560536755"/>
    <x v="78"/>
    <x v="130"/>
  </r>
  <r>
    <n v="12974"/>
    <s v="3760 - 3289"/>
    <n v="5197"/>
    <n v="5121"/>
    <n v="104"/>
    <n v="20469.236097488229"/>
    <n v="18.864074205695349"/>
    <n v="15217.28887580889"/>
    <x v="78"/>
    <x v="162"/>
  </r>
  <r>
    <n v="12975"/>
    <s v="3760 - 3520"/>
    <n v="5197"/>
    <n v="5145"/>
    <n v="105"/>
    <n v="20560.879728658128"/>
    <n v="19.170485113843881"/>
    <n v="14958.500152935399"/>
    <x v="78"/>
    <x v="98"/>
  </r>
  <r>
    <n v="12976"/>
    <s v="3760 - 3675"/>
    <n v="5197"/>
    <n v="5172"/>
    <n v="106"/>
    <n v="20654.51238263286"/>
    <n v="19.2641177678186"/>
    <n v="14015.152751099449"/>
    <x v="78"/>
    <x v="92"/>
  </r>
  <r>
    <n v="12977"/>
    <s v="3760 - 3597"/>
    <n v="5197"/>
    <n v="5159"/>
    <n v="107"/>
    <n v="21001.59947058617"/>
    <n v="19.611204855771931"/>
    <n v="15909.33182430317"/>
    <x v="78"/>
    <x v="76"/>
  </r>
  <r>
    <n v="12978"/>
    <s v="3760 - 4090"/>
    <n v="5197"/>
    <n v="5256"/>
    <n v="108"/>
    <n v="21044.336634162781"/>
    <n v="18.2424096764552"/>
    <n v="16766.391451875181"/>
    <x v="78"/>
    <x v="14"/>
  </r>
  <r>
    <n v="12979"/>
    <s v="3760 - 3288"/>
    <n v="5197"/>
    <n v="5120"/>
    <n v="109"/>
    <n v="21110.171027354161"/>
    <n v="17.907997103689691"/>
    <n v="16075.048966393329"/>
    <x v="78"/>
    <x v="156"/>
  </r>
  <r>
    <n v="12980"/>
    <s v="3760 - 3991"/>
    <n v="5197"/>
    <n v="5225"/>
    <n v="110"/>
    <n v="21513.931836396481"/>
    <n v="20.691679225965199"/>
    <n v="19266.838779678139"/>
    <x v="78"/>
    <x v="51"/>
  </r>
  <r>
    <n v="12981"/>
    <s v="3760 - 3439"/>
    <n v="5197"/>
    <n v="5133"/>
    <n v="111"/>
    <n v="21671.715900750489"/>
    <n v="20.28132128593624"/>
    <n v="15601.60759790764"/>
    <x v="78"/>
    <x v="121"/>
  </r>
  <r>
    <n v="12982"/>
    <s v="3760 - 3519"/>
    <n v="5197"/>
    <n v="5144"/>
    <n v="112"/>
    <n v="21703.568401700159"/>
    <n v="20.263041119622599"/>
    <n v="15930.2236919716"/>
    <x v="78"/>
    <x v="91"/>
  </r>
  <r>
    <n v="12983"/>
    <s v="3760 - 3596"/>
    <n v="5197"/>
    <n v="5158"/>
    <n v="113"/>
    <n v="22008.11825421191"/>
    <n v="20.61772363939766"/>
    <n v="16878.256537442689"/>
    <x v="78"/>
    <x v="97"/>
  </r>
  <r>
    <n v="12984"/>
    <s v="3760 - 3817"/>
    <n v="5197"/>
    <n v="5200"/>
    <n v="114"/>
    <n v="22337.4505371497"/>
    <n v="20.825444617522969"/>
    <n v="18789.156008333441"/>
    <x v="78"/>
    <x v="78"/>
  </r>
  <r>
    <n v="12985"/>
    <s v="3760 - 3816"/>
    <n v="5197"/>
    <n v="5199"/>
    <n v="115"/>
    <n v="22370.145699356701"/>
    <n v="20.15178384812921"/>
    <n v="19955.384639473901"/>
    <x v="78"/>
    <x v="69"/>
  </r>
  <r>
    <n v="12986"/>
    <s v="3760 - 3366"/>
    <n v="5197"/>
    <n v="5124"/>
    <n v="116"/>
    <n v="22476.279136990172"/>
    <n v="19.278848338843918"/>
    <n v="17604.91206380447"/>
    <x v="78"/>
    <x v="163"/>
  </r>
  <r>
    <n v="12987"/>
    <s v="3760 - 4136"/>
    <n v="5197"/>
    <n v="5263"/>
    <n v="117"/>
    <n v="22493.97702348989"/>
    <n v="19.347588854459691"/>
    <n v="19096.310887472711"/>
    <x v="78"/>
    <x v="20"/>
  </r>
  <r>
    <n v="12988"/>
    <s v="3760 - 3438"/>
    <n v="5197"/>
    <n v="5132"/>
    <n v="118"/>
    <n v="22563.46084561208"/>
    <n v="21.173066230797829"/>
    <n v="16364.8083797898"/>
    <x v="78"/>
    <x v="111"/>
  </r>
  <r>
    <n v="12989"/>
    <s v="3760 - 4183"/>
    <n v="5197"/>
    <n v="5268"/>
    <n v="119"/>
    <n v="22803.660604645"/>
    <n v="18.533284663142609"/>
    <n v="19661.926493838699"/>
    <x v="78"/>
    <x v="16"/>
  </r>
  <r>
    <n v="12990"/>
    <s v="3760 - 3518"/>
    <n v="5197"/>
    <n v="5143"/>
    <n v="120"/>
    <n v="23066.538499627841"/>
    <n v="21.626011217550271"/>
    <n v="16898.790779656469"/>
    <x v="78"/>
    <x v="122"/>
  </r>
  <r>
    <n v="12991"/>
    <s v="3760 - 3595"/>
    <n v="5197"/>
    <n v="5157"/>
    <n v="121"/>
    <n v="23289.40806849111"/>
    <n v="21.090564189997409"/>
    <n v="18173.02091515141"/>
    <x v="78"/>
    <x v="102"/>
  </r>
  <r>
    <n v="12992"/>
    <s v="3760 - 3815"/>
    <n v="5197"/>
    <n v="5198"/>
    <n v="122"/>
    <n v="23336.27081224764"/>
    <n v="20.731458915863769"/>
    <n v="20897.079861849841"/>
    <x v="78"/>
    <x v="88"/>
  </r>
  <r>
    <n v="12993"/>
    <s v="3760 - 3674"/>
    <n v="5197"/>
    <n v="5171"/>
    <n v="123"/>
    <n v="23394.118856828871"/>
    <n v="21.461195225881571"/>
    <n v="18866.428973687121"/>
    <x v="78"/>
    <x v="105"/>
  </r>
  <r>
    <n v="12994"/>
    <s v="3760 - 3594"/>
    <n v="5197"/>
    <n v="5156"/>
    <n v="124"/>
    <n v="23695.517743778761"/>
    <n v="21.398697005680901"/>
    <n v="18385.864810958479"/>
    <x v="78"/>
    <x v="108"/>
  </r>
  <r>
    <n v="12995"/>
    <s v="3760 - 4135"/>
    <n v="5197"/>
    <n v="5262"/>
    <n v="125"/>
    <n v="23847.451314927879"/>
    <n v="20.3353724009026"/>
    <n v="20014.343300717261"/>
    <x v="78"/>
    <x v="27"/>
  </r>
  <r>
    <n v="12996"/>
    <s v="3760 - 4044"/>
    <n v="5197"/>
    <n v="5241"/>
    <n v="126"/>
    <n v="23966.628353155189"/>
    <n v="22.99388307075214"/>
    <n v="21297.11457504276"/>
    <x v="78"/>
    <x v="64"/>
  </r>
  <r>
    <n v="12997"/>
    <s v="3760 - 3593"/>
    <n v="5197"/>
    <n v="5155"/>
    <n v="127"/>
    <n v="24227.050644012179"/>
    <n v="22.29412701306488"/>
    <n v="19668.259282686351"/>
    <x v="78"/>
    <x v="115"/>
  </r>
  <r>
    <n v="12998"/>
    <s v="3760 - 4089"/>
    <n v="5197"/>
    <n v="5255"/>
    <n v="128"/>
    <n v="24325.99354652589"/>
    <n v="22.363039898981739"/>
    <n v="19910.510024277941"/>
    <x v="78"/>
    <x v="37"/>
  </r>
  <r>
    <n v="12999"/>
    <s v="3760 - 3517"/>
    <n v="5197"/>
    <n v="5142"/>
    <n v="129"/>
    <n v="24379.342429192151"/>
    <n v="21.90801496052319"/>
    <n v="18592.323511615101"/>
    <x v="78"/>
    <x v="124"/>
  </r>
  <r>
    <n v="13000"/>
    <s v="3760 - 3673"/>
    <n v="5197"/>
    <n v="5170"/>
    <n v="130"/>
    <n v="24425.96406995803"/>
    <n v="22.493040439010731"/>
    <n v="19880.055882106732"/>
    <x v="78"/>
    <x v="119"/>
  </r>
  <r>
    <n v="13001"/>
    <s v="3760 - 3749"/>
    <n v="5197"/>
    <n v="5186"/>
    <n v="131"/>
    <n v="24516.2408216734"/>
    <n v="21.60316264958281"/>
    <n v="20888.07995066297"/>
    <x v="78"/>
    <x v="116"/>
  </r>
  <r>
    <n v="13002"/>
    <s v="3760 - 3437"/>
    <n v="5197"/>
    <n v="5131"/>
    <n v="132"/>
    <n v="24551.740423980529"/>
    <n v="20.63577976959569"/>
    <n v="19126.858686740608"/>
    <x v="78"/>
    <x v="155"/>
  </r>
  <r>
    <n v="13003"/>
    <s v="3760 - 4134"/>
    <n v="5197"/>
    <n v="5261"/>
    <n v="133"/>
    <n v="24607.414018338521"/>
    <n v="20.726694438566621"/>
    <n v="21150.706437542169"/>
    <x v="78"/>
    <x v="34"/>
  </r>
  <r>
    <n v="13004"/>
    <s v="3760 - 4043"/>
    <n v="5197"/>
    <n v="5240"/>
    <n v="134"/>
    <n v="24627.302274304551"/>
    <n v="23.79994036296279"/>
    <n v="22359.600229219159"/>
    <x v="78"/>
    <x v="96"/>
  </r>
  <r>
    <n v="13005"/>
    <s v="3760 - 4088"/>
    <n v="5197"/>
    <n v="5254"/>
    <n v="135"/>
    <n v="24928.422427607791"/>
    <n v="23.715228626591589"/>
    <n v="21522.970342072571"/>
    <x v="78"/>
    <x v="54"/>
  </r>
  <r>
    <n v="13006"/>
    <s v="3760 - 4045"/>
    <n v="5197"/>
    <n v="5242"/>
    <n v="136"/>
    <n v="25017.756664336361"/>
    <n v="23.05480301679221"/>
    <n v="19855.045724173709"/>
    <x v="78"/>
    <x v="49"/>
  </r>
  <r>
    <n v="13007"/>
    <s v="3760 - 4280"/>
    <n v="5197"/>
    <n v="5275"/>
    <n v="137"/>
    <n v="25145.875720722452"/>
    <n v="20.593496210023972"/>
    <n v="22297.859445512029"/>
    <x v="78"/>
    <x v="33"/>
  </r>
  <r>
    <n v="13008"/>
    <s v="3760 - 3748"/>
    <n v="5197"/>
    <n v="5185"/>
    <n v="138"/>
    <n v="25428.597915770279"/>
    <n v="22.258284336731709"/>
    <n v="22240.429015278671"/>
    <x v="78"/>
    <x v="137"/>
  </r>
  <r>
    <n v="13009"/>
    <s v="3760 - 3747"/>
    <n v="5197"/>
    <n v="5184"/>
    <n v="139"/>
    <n v="25523.130185632072"/>
    <n v="22.043574539894411"/>
    <n v="22983.15437108012"/>
    <x v="78"/>
    <x v="143"/>
  </r>
  <r>
    <n v="13010"/>
    <s v="3760 - 4182"/>
    <n v="5197"/>
    <n v="5267"/>
    <n v="140"/>
    <n v="25873.581928117219"/>
    <n v="21.790532545893619"/>
    <n v="22277.185967213249"/>
    <x v="78"/>
    <x v="50"/>
  </r>
  <r>
    <n v="13011"/>
    <s v="3760 - 4042"/>
    <n v="5197"/>
    <n v="5239"/>
    <n v="141"/>
    <n v="26063.326463329638"/>
    <n v="25.24107385289836"/>
    <n v="23461.203750094679"/>
    <x v="78"/>
    <x v="104"/>
  </r>
  <r>
    <n v="13012"/>
    <s v="3760 - 4279"/>
    <n v="5197"/>
    <n v="5274"/>
    <n v="142"/>
    <n v="26116.154845462119"/>
    <n v="21.31518150090702"/>
    <n v="23163.541984444189"/>
    <x v="78"/>
    <x v="43"/>
  </r>
  <r>
    <n v="13013"/>
    <s v="3760 - 4087"/>
    <n v="5197"/>
    <n v="5253"/>
    <n v="143"/>
    <n v="27041.320671667941"/>
    <n v="26.219068061236658"/>
    <n v="23689.728227959258"/>
    <x v="78"/>
    <x v="86"/>
  </r>
  <r>
    <n v="13014"/>
    <s v="3760 - 4041"/>
    <n v="5197"/>
    <n v="5238"/>
    <n v="144"/>
    <n v="27052.937612353329"/>
    <n v="26.230685001922051"/>
    <n v="24426.924857606838"/>
    <x v="78"/>
    <x v="134"/>
  </r>
  <r>
    <n v="13015"/>
    <s v="3760 - 4278"/>
    <n v="5197"/>
    <n v="5273"/>
    <n v="145"/>
    <n v="27125.132544221869"/>
    <n v="22.175986576331901"/>
    <n v="24040.447542053291"/>
    <x v="78"/>
    <x v="56"/>
  </r>
  <r>
    <n v="13016"/>
    <s v="3760 - 3990"/>
    <n v="5197"/>
    <n v="5224"/>
    <n v="146"/>
    <n v="27536.372875186262"/>
    <n v="26.714120264754978"/>
    <n v="24153.62392595287"/>
    <x v="78"/>
    <x v="149"/>
  </r>
  <r>
    <n v="13017"/>
    <s v="3760 - 4133"/>
    <n v="5197"/>
    <n v="5260"/>
    <n v="147"/>
    <n v="27654.941519206801"/>
    <n v="23.571892136983191"/>
    <n v="23255.511117942191"/>
    <x v="78"/>
    <x v="72"/>
  </r>
  <r>
    <n v="13018"/>
    <s v="3760 - 4132"/>
    <n v="5197"/>
    <n v="5259"/>
    <n v="148"/>
    <n v="27980.13800850368"/>
    <n v="27.157885398072398"/>
    <n v="24210.51230474524"/>
    <x v="78"/>
    <x v="83"/>
  </r>
  <r>
    <n v="13019"/>
    <s v="3760 - 4277"/>
    <n v="5197"/>
    <n v="5272"/>
    <n v="149"/>
    <n v="28338.82342922713"/>
    <n v="22.98844492580875"/>
    <n v="24970.168826138812"/>
    <x v="78"/>
    <x v="73"/>
  </r>
  <r>
    <n v="13020"/>
    <s v="3760 - 4086"/>
    <n v="5197"/>
    <n v="5252"/>
    <n v="150"/>
    <n v="28465.541174422789"/>
    <n v="27.423220526403011"/>
    <n v="24835.480008640359"/>
    <x v="78"/>
    <x v="95"/>
  </r>
  <r>
    <n v="13021"/>
    <s v="3760 - 4469"/>
    <n v="5197"/>
    <n v="5283"/>
    <n v="151"/>
    <n v="28525.099660344171"/>
    <n v="23.860122678107381"/>
    <n v="25118.307673951182"/>
    <x v="78"/>
    <x v="77"/>
  </r>
  <r>
    <n v="13022"/>
    <s v="3760 - 4040"/>
    <n v="5197"/>
    <n v="5237"/>
    <n v="152"/>
    <n v="28893.34174713878"/>
    <n v="27.820143618229839"/>
    <n v="25358.50969783519"/>
    <x v="78"/>
    <x v="146"/>
  </r>
  <r>
    <n v="13023"/>
    <s v="3760 - 4181"/>
    <n v="5197"/>
    <n v="5266"/>
    <n v="153"/>
    <n v="29310.292402508941"/>
    <n v="25.227243020285329"/>
    <n v="24153.721451222551"/>
    <x v="78"/>
    <x v="100"/>
  </r>
  <r>
    <n v="13024"/>
    <s v="3760 - 4085"/>
    <n v="5197"/>
    <n v="5251"/>
    <n v="154"/>
    <n v="29682.032171305331"/>
    <n v="28.47545730863887"/>
    <n v="25523.77949504571"/>
    <x v="78"/>
    <x v="123"/>
  </r>
  <r>
    <n v="13025"/>
    <s v="3760 - 4375"/>
    <n v="5197"/>
    <n v="5278"/>
    <n v="155"/>
    <n v="30207.17655870158"/>
    <n v="25.180308414049321"/>
    <n v="26259.148408275822"/>
    <x v="78"/>
    <x v="112"/>
  </r>
  <r>
    <n v="13026"/>
    <s v="3760 - 4276"/>
    <n v="5197"/>
    <n v="5271"/>
    <n v="156"/>
    <n v="30291.235368782709"/>
    <n v="24.45568902585552"/>
    <n v="26832.183777918701"/>
    <x v="78"/>
    <x v="114"/>
  </r>
  <r>
    <n v="13027"/>
    <s v="3760 - 4423"/>
    <n v="5197"/>
    <n v="5279"/>
    <n v="157"/>
    <n v="30360.315052817339"/>
    <n v="26.242119627150011"/>
    <n v="26910.71866947793"/>
    <x v="78"/>
    <x v="117"/>
  </r>
  <r>
    <n v="13028"/>
    <s v="3760 - 4374"/>
    <n v="5197"/>
    <n v="5277"/>
    <n v="158"/>
    <n v="30752.770991283909"/>
    <n v="24.917036515026052"/>
    <n v="27605.58757901327"/>
    <x v="78"/>
    <x v="125"/>
  </r>
  <r>
    <n v="13029"/>
    <s v="3760 - 4468"/>
    <n v="5197"/>
    <n v="5282"/>
    <n v="159"/>
    <n v="31184.873418792311"/>
    <n v="27.06667799312498"/>
    <n v="26804.16488097516"/>
    <x v="78"/>
    <x v="135"/>
  </r>
  <r>
    <n v="13030"/>
    <s v="3760 - 4275"/>
    <n v="5197"/>
    <n v="5270"/>
    <n v="160"/>
    <n v="31250.67248470616"/>
    <n v="25.1752668627981"/>
    <n v="27755.25699800974"/>
    <x v="78"/>
    <x v="139"/>
  </r>
  <r>
    <n v="13031"/>
    <s v="3760 - 4467"/>
    <n v="5197"/>
    <n v="5281"/>
    <n v="161"/>
    <n v="31259.79974793136"/>
    <n v="27.14160432226403"/>
    <n v="27587.563172344009"/>
    <x v="78"/>
    <x v="138"/>
  </r>
  <r>
    <n v="13032"/>
    <s v="3760 - 4180"/>
    <n v="5197"/>
    <n v="5265"/>
    <n v="162"/>
    <n v="31453.631112628169"/>
    <n v="30.612858792141811"/>
    <n v="27037.08447681494"/>
    <x v="78"/>
    <x v="152"/>
  </r>
  <r>
    <n v="13033"/>
    <s v="3760 - 4466"/>
    <n v="5197"/>
    <n v="5280"/>
    <n v="163"/>
    <n v="31581.371932890939"/>
    <n v="27.463176507223611"/>
    <n v="28403.65945913814"/>
    <x v="78"/>
    <x v="147"/>
  </r>
  <r>
    <n v="13034"/>
    <s v="3760 - 4231"/>
    <n v="5197"/>
    <n v="5269"/>
    <n v="164"/>
    <n v="31716.074461352731"/>
    <n v="26.389660886446649"/>
    <n v="27416.45497862808"/>
    <x v="78"/>
    <x v="153"/>
  </r>
  <r>
    <n v="13035"/>
    <s v="3760 - 4331"/>
    <n v="5197"/>
    <n v="5276"/>
    <n v="165"/>
    <n v="31871.654737242628"/>
    <n v="26.096877823760181"/>
    <n v="28104.29883959068"/>
    <x v="78"/>
    <x v="157"/>
  </r>
  <r>
    <n v="13036"/>
    <s v="3815 - 3815"/>
    <n v="5198"/>
    <n v="5198"/>
    <n v="1"/>
    <n v="0"/>
    <n v="0"/>
    <n v="0"/>
    <x v="79"/>
    <x v="88"/>
  </r>
  <r>
    <n v="13037"/>
    <s v="3815 - 3816"/>
    <n v="5198"/>
    <n v="5199"/>
    <n v="2"/>
    <n v="966.12511289093743"/>
    <n v="0.57967506773456279"/>
    <n v="965.53674629404702"/>
    <x v="79"/>
    <x v="69"/>
  </r>
  <r>
    <n v="13038"/>
    <s v="3815 - 3749"/>
    <n v="5198"/>
    <n v="5186"/>
    <n v="3"/>
    <n v="1179.9700094257621"/>
    <n v="0.87170373371903809"/>
    <n v="1091.159976503749"/>
    <x v="79"/>
    <x v="116"/>
  </r>
  <r>
    <n v="13039"/>
    <s v="3815 - 3748"/>
    <n v="5198"/>
    <n v="5185"/>
    <n v="4"/>
    <n v="2092.3271035226421"/>
    <n v="1.5268254208679439"/>
    <n v="1711.309362199348"/>
    <x v="79"/>
    <x v="137"/>
  </r>
  <r>
    <n v="13040"/>
    <s v="3815 - 3747"/>
    <n v="5198"/>
    <n v="5184"/>
    <n v="5"/>
    <n v="2186.8593733844282"/>
    <n v="1.312115624030654"/>
    <n v="2183.479488647929"/>
    <x v="79"/>
    <x v="143"/>
  </r>
  <r>
    <n v="13041"/>
    <s v="3815 - 3673"/>
    <n v="5198"/>
    <n v="5170"/>
    <n v="6"/>
    <n v="3223.5748522031272"/>
    <n v="2.7104022781723511"/>
    <n v="2332.2615213312679"/>
    <x v="79"/>
    <x v="119"/>
  </r>
  <r>
    <n v="13042"/>
    <s v="3815 - 3593"/>
    <n v="5198"/>
    <n v="5155"/>
    <n v="7"/>
    <n v="3572.6294643159208"/>
    <n v="3.0325973886241311"/>
    <n v="2576.652581401439"/>
    <x v="79"/>
    <x v="115"/>
  </r>
  <r>
    <n v="13043"/>
    <s v="3815 - 4044"/>
    <n v="5198"/>
    <n v="5241"/>
    <n v="8"/>
    <n v="4136.7018849813949"/>
    <n v="3.0933557582956581"/>
    <n v="3927.2233514395748"/>
    <x v="79"/>
    <x v="64"/>
  </r>
  <r>
    <n v="13044"/>
    <s v="3815 - 3991"/>
    <n v="5198"/>
    <n v="5225"/>
    <n v="9"/>
    <n v="4226.1605780869277"/>
    <n v="3.829573813737722"/>
    <n v="3539.1370544732481"/>
    <x v="79"/>
    <x v="51"/>
  </r>
  <r>
    <n v="13045"/>
    <s v="3815 - 3674"/>
    <n v="5198"/>
    <n v="5171"/>
    <n v="10"/>
    <n v="4255.4200653322914"/>
    <n v="3.742247491301514"/>
    <n v="2972.2572942048"/>
    <x v="79"/>
    <x v="105"/>
  </r>
  <r>
    <n v="13046"/>
    <s v="3815 - 4043"/>
    <n v="5198"/>
    <n v="5240"/>
    <n v="11"/>
    <n v="4797.3758061307608"/>
    <n v="3.8994130505063129"/>
    <n v="3719.6900833621248"/>
    <x v="79"/>
    <x v="96"/>
  </r>
  <r>
    <n v="13047"/>
    <s v="3815 - 4088"/>
    <n v="5198"/>
    <n v="5254"/>
    <n v="12"/>
    <n v="5098.4959594339962"/>
    <n v="3.8147013141351058"/>
    <n v="4885.2312189339746"/>
    <x v="79"/>
    <x v="54"/>
  </r>
  <r>
    <n v="13048"/>
    <s v="3815 - 3992"/>
    <n v="5198"/>
    <n v="5226"/>
    <n v="13"/>
    <n v="5419.68958421563"/>
    <n v="4.0141309755881007"/>
    <n v="4783.261607815939"/>
    <x v="79"/>
    <x v="26"/>
  </r>
  <r>
    <n v="13049"/>
    <s v="3815 - 3818"/>
    <n v="5198"/>
    <n v="5201"/>
    <n v="14"/>
    <n v="6062.6965125751149"/>
    <n v="4.6601848287050593"/>
    <n v="4973.6008866462571"/>
    <x v="79"/>
    <x v="55"/>
  </r>
  <r>
    <n v="13050"/>
    <s v="3815 - 3990"/>
    <n v="5198"/>
    <n v="5224"/>
    <n v="15"/>
    <n v="6146.0343175119542"/>
    <n v="5.3814293415239849"/>
    <n v="4098.9394791107916"/>
    <x v="79"/>
    <x v="149"/>
  </r>
  <r>
    <n v="13051"/>
    <s v="3815 - 4042"/>
    <n v="5198"/>
    <n v="5239"/>
    <n v="16"/>
    <n v="6156.350776062689"/>
    <n v="5.8089970256815207"/>
    <n v="4414.5166676761282"/>
    <x v="79"/>
    <x v="104"/>
  </r>
  <r>
    <n v="13052"/>
    <s v="3815 - 3817"/>
    <n v="5198"/>
    <n v="5200"/>
    <n v="17"/>
    <n v="6333.9040842667146"/>
    <n v="4.9313924003966587"/>
    <n v="2113.292639525454"/>
    <x v="79"/>
    <x v="78"/>
  </r>
  <r>
    <n v="13053"/>
    <s v="3815 - 3595"/>
    <n v="5198"/>
    <n v="5157"/>
    <n v="18"/>
    <n v="6486.4775571663367"/>
    <n v="5.7081080958462449"/>
    <n v="4098.5708615787453"/>
    <x v="79"/>
    <x v="102"/>
  </r>
  <r>
    <n v="13054"/>
    <s v="3815 - 4134"/>
    <n v="5198"/>
    <n v="5261"/>
    <n v="19"/>
    <n v="6605.9936271097786"/>
    <n v="4.9412214469820466"/>
    <n v="6096.6413606529686"/>
    <x v="79"/>
    <x v="34"/>
  </r>
  <r>
    <n v="13055"/>
    <s v="3815 - 3596"/>
    <n v="5198"/>
    <n v="5158"/>
    <n v="20"/>
    <n v="6751.7721199550797"/>
    <n v="6.1513664600047928"/>
    <n v="4687.7151065085955"/>
    <x v="79"/>
    <x v="97"/>
  </r>
  <r>
    <n v="13056"/>
    <s v="3815 - 3594"/>
    <n v="5198"/>
    <n v="5156"/>
    <n v="21"/>
    <n v="6873.2225549275427"/>
    <n v="5.9945790532634007"/>
    <n v="4260.7514015370234"/>
    <x v="79"/>
    <x v="108"/>
  </r>
  <r>
    <n v="13057"/>
    <s v="3815 - 4041"/>
    <n v="5198"/>
    <n v="5238"/>
    <n v="22"/>
    <n v="7080.1934992240031"/>
    <n v="6.3155885232360358"/>
    <n v="4785.1632009072546"/>
    <x v="79"/>
    <x v="134"/>
  </r>
  <r>
    <n v="13058"/>
    <s v="3815 - 4089"/>
    <n v="5198"/>
    <n v="5255"/>
    <n v="23"/>
    <n v="7129.7857289674876"/>
    <n v="6.7331989646182837"/>
    <n v="5283.9390237065409"/>
    <x v="79"/>
    <x v="37"/>
  </r>
  <r>
    <n v="13059"/>
    <s v="3815 - 4087"/>
    <n v="5198"/>
    <n v="5253"/>
    <n v="24"/>
    <n v="7134.3449844009892"/>
    <n v="6.7869912340198209"/>
    <n v="5294.1939896840222"/>
    <x v="79"/>
    <x v="86"/>
  </r>
  <r>
    <n v="13060"/>
    <s v="3815 - 4136"/>
    <n v="5198"/>
    <n v="5263"/>
    <n v="25"/>
    <n v="7413.1383846406115"/>
    <n v="7.0165516202914064"/>
    <n v="6644.9761024193267"/>
    <x v="79"/>
    <x v="20"/>
  </r>
  <r>
    <n v="13061"/>
    <s v="3815 - 4046"/>
    <n v="5198"/>
    <n v="5243"/>
    <n v="26"/>
    <n v="7459.6793042980462"/>
    <n v="4.5547658090669261"/>
    <n v="7169.0389573645234"/>
    <x v="79"/>
    <x v="15"/>
  </r>
  <r>
    <n v="13062"/>
    <s v="3815 - 3517"/>
    <n v="5198"/>
    <n v="5142"/>
    <n v="27"/>
    <n v="7576.4119178673873"/>
    <n v="6.5255588663720339"/>
    <n v="4754.11867312306"/>
    <x v="79"/>
    <x v="124"/>
  </r>
  <r>
    <n v="13063"/>
    <s v="3815 - 3597"/>
    <n v="5198"/>
    <n v="5159"/>
    <n v="28"/>
    <n v="7758.290903580817"/>
    <n v="7.1578852436305294"/>
    <n v="5611.1684742686548"/>
    <x v="79"/>
    <x v="76"/>
  </r>
  <r>
    <n v="13064"/>
    <s v="3815 - 4182"/>
    <n v="5198"/>
    <n v="5267"/>
    <n v="29"/>
    <n v="7777.9969569239356"/>
    <n v="5.941106101661358"/>
    <n v="6831.1373300454288"/>
    <x v="79"/>
    <x v="50"/>
  </r>
  <r>
    <n v="13065"/>
    <s v="3815 - 4045"/>
    <n v="5198"/>
    <n v="5242"/>
    <n v="30"/>
    <n v="7821.5488467779669"/>
    <n v="7.4249620824287597"/>
    <n v="4362.1833560190798"/>
    <x v="79"/>
    <x v="49"/>
  </r>
  <r>
    <n v="13066"/>
    <s v="3815 - 4040"/>
    <n v="5198"/>
    <n v="5237"/>
    <n v="31"/>
    <n v="7966.6002670990738"/>
    <n v="6.7436456411136767"/>
    <n v="5583.0907882823403"/>
    <x v="79"/>
    <x v="146"/>
  </r>
  <r>
    <n v="13067"/>
    <s v="3815 - 4133"/>
    <n v="5198"/>
    <n v="5260"/>
    <n v="32"/>
    <n v="7979.4269329741464"/>
    <n v="6.3443394087676204"/>
    <n v="6072.2224960749381"/>
    <x v="79"/>
    <x v="72"/>
  </r>
  <r>
    <n v="13068"/>
    <s v="3815 - 4132"/>
    <n v="5198"/>
    <n v="5259"/>
    <n v="33"/>
    <n v="8073.1623212367303"/>
    <n v="7.7258085708555626"/>
    <n v="6229.1069248785798"/>
    <x v="79"/>
    <x v="83"/>
  </r>
  <r>
    <n v="13069"/>
    <s v="3815 - 4135"/>
    <n v="5198"/>
    <n v="5262"/>
    <n v="34"/>
    <n v="8104.7592123486393"/>
    <n v="7.7081724479994351"/>
    <n v="6250.7299581884417"/>
    <x v="79"/>
    <x v="27"/>
  </r>
  <r>
    <n v="13070"/>
    <s v="3815 - 3750"/>
    <n v="5198"/>
    <n v="5187"/>
    <n v="35"/>
    <n v="8191.8370804999786"/>
    <n v="6.7893253966299261"/>
    <n v="7101.4750332947051"/>
    <x v="79"/>
    <x v="39"/>
  </r>
  <r>
    <n v="13071"/>
    <s v="3815 - 3819"/>
    <n v="5198"/>
    <n v="5202"/>
    <n v="36"/>
    <n v="8283.9707683604793"/>
    <n v="6.8607920180732016"/>
    <n v="8030.744556577999"/>
    <x v="79"/>
    <x v="24"/>
  </r>
  <r>
    <n v="13072"/>
    <s v="3815 - 3437"/>
    <n v="5198"/>
    <n v="5131"/>
    <n v="37"/>
    <n v="8515.1955388448005"/>
    <n v="6.400210566955459"/>
    <n v="5577.4332685826321"/>
    <x v="79"/>
    <x v="155"/>
  </r>
  <r>
    <n v="13073"/>
    <s v="3815 - 4086"/>
    <n v="5198"/>
    <n v="5252"/>
    <n v="38"/>
    <n v="8558.5654871558363"/>
    <n v="7.9911436991861704"/>
    <n v="6209.0074266201354"/>
    <x v="79"/>
    <x v="95"/>
  </r>
  <r>
    <n v="13074"/>
    <s v="3815 - 4183"/>
    <n v="5198"/>
    <n v="5268"/>
    <n v="39"/>
    <n v="8826.3149524223991"/>
    <n v="8.3861420991297511"/>
    <n v="7609.590752150586"/>
    <x v="79"/>
    <x v="16"/>
  </r>
  <r>
    <n v="13075"/>
    <s v="3815 - 4047"/>
    <n v="5198"/>
    <n v="5244"/>
    <n v="40"/>
    <n v="8924.5757645186459"/>
    <n v="6.698376707815318"/>
    <n v="8703.4775361008451"/>
    <x v="79"/>
    <x v="11"/>
  </r>
  <r>
    <n v="13076"/>
    <s v="3815 - 4085"/>
    <n v="5198"/>
    <n v="5251"/>
    <n v="41"/>
    <n v="9003.8929130834167"/>
    <n v="7.544437854452922"/>
    <n v="6300.5782571069394"/>
    <x v="79"/>
    <x v="123"/>
  </r>
  <r>
    <n v="13077"/>
    <s v="3815 - 3751"/>
    <n v="5198"/>
    <n v="5188"/>
    <n v="42"/>
    <n v="9180.8997006309237"/>
    <n v="7.7783880167608714"/>
    <n v="8090.119981262993"/>
    <x v="79"/>
    <x v="32"/>
  </r>
  <r>
    <n v="13078"/>
    <s v="3815 - 3820"/>
    <n v="5198"/>
    <n v="5203"/>
    <n v="43"/>
    <n v="9271.8371351187016"/>
    <n v="7.8486583848314213"/>
    <n v="9006.6959280892479"/>
    <x v="79"/>
    <x v="25"/>
  </r>
  <r>
    <n v="13079"/>
    <s v="3815 - 3877"/>
    <n v="5198"/>
    <n v="5210"/>
    <n v="44"/>
    <n v="9462.9039034362886"/>
    <n v="8.0513960046994111"/>
    <n v="9051.1044825284334"/>
    <x v="79"/>
    <x v="18"/>
  </r>
  <r>
    <n v="13080"/>
    <s v="3815 - 4280"/>
    <n v="5198"/>
    <n v="5275"/>
    <n v="45"/>
    <n v="9497.1833386980379"/>
    <n v="7.2891471685436402"/>
    <n v="9030.8085043362044"/>
    <x v="79"/>
    <x v="33"/>
  </r>
  <r>
    <n v="13081"/>
    <s v="3815 - 4279"/>
    <n v="5198"/>
    <n v="5274"/>
    <n v="46"/>
    <n v="9773.0683233326181"/>
    <n v="7.5107697463080756"/>
    <n v="8963.8795180381931"/>
    <x v="79"/>
    <x v="43"/>
  </r>
  <r>
    <n v="13082"/>
    <s v="3815 - 4181"/>
    <n v="5198"/>
    <n v="5266"/>
    <n v="47"/>
    <n v="9983.410697762889"/>
    <n v="9.6360569473817197"/>
    <n v="7163.5766576067472"/>
    <x v="79"/>
    <x v="100"/>
  </r>
  <r>
    <n v="13083"/>
    <s v="3815 - 4090"/>
    <n v="5198"/>
    <n v="5256"/>
    <n v="48"/>
    <n v="10145.91879196069"/>
    <n v="8.2594453823360379"/>
    <n v="7312.9037259949437"/>
    <x v="79"/>
    <x v="14"/>
  </r>
  <r>
    <n v="13084"/>
    <s v="3815 - 4278"/>
    <n v="5198"/>
    <n v="5273"/>
    <n v="49"/>
    <n v="10223.55695529422"/>
    <n v="7.6571909235032489"/>
    <n v="8958.0583043474689"/>
    <x v="79"/>
    <x v="56"/>
  </r>
  <r>
    <n v="13085"/>
    <s v="3815 - 3519"/>
    <n v="5198"/>
    <n v="5144"/>
    <n v="50"/>
    <n v="10295.775139131951"/>
    <n v="9.6953694791816645"/>
    <n v="6705.7754827790959"/>
    <x v="79"/>
    <x v="91"/>
  </r>
  <r>
    <n v="13086"/>
    <s v="3815 - 4091"/>
    <n v="5198"/>
    <n v="5257"/>
    <n v="51"/>
    <n v="10372.23865562034"/>
    <n v="6.3110651101495581"/>
    <n v="10229.674981059259"/>
    <x v="79"/>
    <x v="3"/>
  </r>
  <r>
    <n v="13087"/>
    <s v="3815 - 3675"/>
    <n v="5198"/>
    <n v="5172"/>
    <n v="52"/>
    <n v="10418.69107278366"/>
    <n v="9.8182854128333741"/>
    <n v="7233.27104170448"/>
    <x v="79"/>
    <x v="92"/>
  </r>
  <r>
    <n v="13088"/>
    <s v="3815 - 3993"/>
    <n v="5198"/>
    <n v="5227"/>
    <n v="53"/>
    <n v="10431.263492492169"/>
    <n v="8.0640935481686675"/>
    <n v="9432.3585622624869"/>
    <x v="79"/>
    <x v="8"/>
  </r>
  <r>
    <n v="13089"/>
    <s v="3815 - 3518"/>
    <n v="5198"/>
    <n v="5143"/>
    <n v="54"/>
    <n v="10601.36169346693"/>
    <n v="8.3974427810683796"/>
    <n v="6661.9799328451236"/>
    <x v="79"/>
    <x v="122"/>
  </r>
  <r>
    <n v="13090"/>
    <s v="3815 - 3520"/>
    <n v="5198"/>
    <n v="5145"/>
    <n v="55"/>
    <n v="10653.6417930888"/>
    <n v="10.053236133138499"/>
    <n v="7493.644011526023"/>
    <x v="79"/>
    <x v="98"/>
  </r>
  <r>
    <n v="13091"/>
    <s v="3815 - 3521"/>
    <n v="5198"/>
    <n v="5146"/>
    <n v="56"/>
    <n v="10665.764674670339"/>
    <n v="10.06535901472005"/>
    <n v="8006.2442681673638"/>
    <x v="79"/>
    <x v="79"/>
  </r>
  <r>
    <n v="13092"/>
    <s v="3815 - 3366"/>
    <n v="5198"/>
    <n v="5124"/>
    <n v="57"/>
    <n v="11079.820195699211"/>
    <n v="8.8489563159682287"/>
    <n v="7329.2549712924319"/>
    <x v="79"/>
    <x v="163"/>
  </r>
  <r>
    <n v="13093"/>
    <s v="3815 - 3677"/>
    <n v="5198"/>
    <n v="5174"/>
    <n v="58"/>
    <n v="11140.92123567305"/>
    <n v="9.738409551803004"/>
    <n v="9240.6590036846555"/>
    <x v="79"/>
    <x v="45"/>
  </r>
  <r>
    <n v="13094"/>
    <s v="3815 - 4277"/>
    <n v="5198"/>
    <n v="5272"/>
    <n v="59"/>
    <n v="11198.77781448751"/>
    <n v="8.1100893112448649"/>
    <n v="9014.8616528477414"/>
    <x v="79"/>
    <x v="73"/>
  </r>
  <r>
    <n v="13095"/>
    <s v="3815 - 3438"/>
    <n v="5198"/>
    <n v="5132"/>
    <n v="60"/>
    <n v="11302.06043682756"/>
    <n v="10.6384811288407"/>
    <n v="7128.0917184084783"/>
    <x v="79"/>
    <x v="111"/>
  </r>
  <r>
    <n v="13096"/>
    <s v="3815 - 4048"/>
    <n v="5198"/>
    <n v="5245"/>
    <n v="61"/>
    <n v="11360.736100265811"/>
    <n v="8.6157433370632255"/>
    <n v="10027.063623577071"/>
    <x v="79"/>
    <x v="5"/>
  </r>
  <r>
    <n v="13097"/>
    <s v="3815 - 3522"/>
    <n v="5198"/>
    <n v="5147"/>
    <n v="62"/>
    <n v="11530.487988054119"/>
    <n v="10.930082328103831"/>
    <n v="8998.3288304473645"/>
    <x v="79"/>
    <x v="65"/>
  </r>
  <r>
    <n v="13098"/>
    <s v="3815 - 4180"/>
    <n v="5198"/>
    <n v="5265"/>
    <n v="63"/>
    <n v="11546.655425361219"/>
    <n v="11.180781964924959"/>
    <n v="8482.7772637232811"/>
    <x v="79"/>
    <x v="152"/>
  </r>
  <r>
    <n v="13099"/>
    <s v="3815 - 3676"/>
    <n v="5198"/>
    <n v="5173"/>
    <n v="64"/>
    <n v="11643.205196215191"/>
    <n v="11.0427995362649"/>
    <n v="8332.0030287092759"/>
    <x v="79"/>
    <x v="87"/>
  </r>
  <r>
    <n v="13100"/>
    <s v="3815 - 3439"/>
    <n v="5198"/>
    <n v="5133"/>
    <n v="65"/>
    <n v="11764.47796518116"/>
    <n v="11.164072305230871"/>
    <n v="7647.2157103009386"/>
    <x v="79"/>
    <x v="121"/>
  </r>
  <r>
    <n v="13101"/>
    <s v="3815 - 3821"/>
    <n v="5198"/>
    <n v="5204"/>
    <n v="66"/>
    <n v="11777.642281921981"/>
    <n v="10.354463531634689"/>
    <n v="10837.023487304699"/>
    <x v="79"/>
    <x v="28"/>
  </r>
  <r>
    <n v="13102"/>
    <s v="3815 - 4049"/>
    <n v="5198"/>
    <n v="5246"/>
    <n v="67"/>
    <n v="11855.789126964561"/>
    <n v="9.949873577048896"/>
    <n v="10396.992726250881"/>
    <x v="79"/>
    <x v="4"/>
  </r>
  <r>
    <n v="13103"/>
    <s v="3815 - 3940"/>
    <n v="5198"/>
    <n v="5218"/>
    <n v="68"/>
    <n v="11935.352946884341"/>
    <n v="10.02943739696868"/>
    <n v="11170.268945967649"/>
    <x v="79"/>
    <x v="13"/>
  </r>
  <r>
    <n v="13104"/>
    <s v="3815 - 4137"/>
    <n v="5198"/>
    <n v="5264"/>
    <n v="69"/>
    <n v="11947.81243619077"/>
    <n v="7.871338300417122"/>
    <n v="11619.74789197895"/>
    <x v="79"/>
    <x v="1"/>
  </r>
  <r>
    <n v="13105"/>
    <s v="3815 - 3678"/>
    <n v="5198"/>
    <n v="5175"/>
    <n v="70"/>
    <n v="11986.916407147421"/>
    <n v="10.58440472327737"/>
    <n v="10185.330090650299"/>
    <x v="79"/>
    <x v="57"/>
  </r>
  <r>
    <n v="13106"/>
    <s v="3815 - 3598"/>
    <n v="5198"/>
    <n v="5160"/>
    <n v="71"/>
    <n v="12119.17785787821"/>
    <n v="10.716666174008161"/>
    <n v="9297.5507722580642"/>
    <x v="79"/>
    <x v="61"/>
  </r>
  <r>
    <n v="13107"/>
    <s v="3815 - 4276"/>
    <n v="5198"/>
    <n v="5271"/>
    <n v="72"/>
    <n v="12142.50010220078"/>
    <n v="11.62042951685209"/>
    <n v="9861.4975850099545"/>
    <x v="79"/>
    <x v="114"/>
  </r>
  <r>
    <n v="13108"/>
    <s v="3815 - 3367"/>
    <n v="5198"/>
    <n v="5125"/>
    <n v="73"/>
    <n v="12418.903475686009"/>
    <n v="9.3009038334142264"/>
    <n v="8759.8155695957212"/>
    <x v="79"/>
    <x v="130"/>
  </r>
  <r>
    <n v="13109"/>
    <s v="3815 - 4231"/>
    <n v="5198"/>
    <n v="5269"/>
    <n v="74"/>
    <n v="12621.05328746649"/>
    <n v="12.027035766020161"/>
    <n v="9466.4585171488125"/>
    <x v="79"/>
    <x v="153"/>
  </r>
  <r>
    <n v="13110"/>
    <s v="3815 - 3442"/>
    <n v="5198"/>
    <n v="5136"/>
    <n v="75"/>
    <n v="12626.573135212489"/>
    <n v="12.0261674752622"/>
    <n v="9582.0407755265624"/>
    <x v="79"/>
    <x v="85"/>
  </r>
  <r>
    <n v="13111"/>
    <s v="3815 - 3994"/>
    <n v="5198"/>
    <n v="5228"/>
    <n v="76"/>
    <n v="12668.65508806328"/>
    <n v="10.762739538147621"/>
    <n v="11525.50999519477"/>
    <x v="79"/>
    <x v="9"/>
  </r>
  <r>
    <n v="13112"/>
    <s v="3815 - 3878"/>
    <n v="5198"/>
    <n v="5211"/>
    <n v="77"/>
    <n v="12670.30508041414"/>
    <n v="11.258797181677259"/>
    <n v="12214.405426685789"/>
    <x v="79"/>
    <x v="30"/>
  </r>
  <r>
    <n v="13113"/>
    <s v="3815 - 3440"/>
    <n v="5198"/>
    <n v="5134"/>
    <n v="78"/>
    <n v="12818.049251126071"/>
    <n v="11.666434698641281"/>
    <n v="8977.8861557053533"/>
    <x v="79"/>
    <x v="89"/>
  </r>
  <r>
    <n v="13114"/>
    <s v="3815 - 4092"/>
    <n v="5198"/>
    <n v="5258"/>
    <n v="79"/>
    <n v="12845.27476825787"/>
    <n v="10.93935921834221"/>
    <n v="11116.79552291445"/>
    <x v="79"/>
    <x v="2"/>
  </r>
  <r>
    <n v="13115"/>
    <s v="3815 - 3752"/>
    <n v="5198"/>
    <n v="5189"/>
    <n v="80"/>
    <n v="12886.599273428161"/>
    <n v="11.463420523140879"/>
    <n v="11143.732209049231"/>
    <x v="79"/>
    <x v="38"/>
  </r>
  <r>
    <n v="13116"/>
    <s v="3815 - 3441"/>
    <n v="5198"/>
    <n v="5135"/>
    <n v="81"/>
    <n v="12897.36536010181"/>
    <n v="12.29695970015152"/>
    <n v="9677.3266659910205"/>
    <x v="79"/>
    <x v="90"/>
  </r>
  <r>
    <n v="13117"/>
    <s v="3815 - 3600"/>
    <n v="5198"/>
    <n v="5162"/>
    <n v="82"/>
    <n v="13065.051396096909"/>
    <n v="11.662539712226859"/>
    <n v="10882.8148067784"/>
    <x v="79"/>
    <x v="70"/>
  </r>
  <r>
    <n v="13118"/>
    <s v="3815 - 4275"/>
    <n v="5198"/>
    <n v="5270"/>
    <n v="83"/>
    <n v="13101.937218124231"/>
    <n v="12.340007353794681"/>
    <n v="10375.03049303909"/>
    <x v="79"/>
    <x v="139"/>
  </r>
  <r>
    <n v="13119"/>
    <s v="3815 - 4375"/>
    <n v="5198"/>
    <n v="5278"/>
    <n v="84"/>
    <n v="13175.300987288871"/>
    <n v="10.07990088133946"/>
    <n v="11157.677933465529"/>
    <x v="79"/>
    <x v="112"/>
  </r>
  <r>
    <n v="13120"/>
    <s v="3815 - 3753"/>
    <n v="5198"/>
    <n v="5190"/>
    <n v="85"/>
    <n v="13221.75179109881"/>
    <n v="11.798573040811529"/>
    <n v="11952.274704996271"/>
    <x v="79"/>
    <x v="40"/>
  </r>
  <r>
    <n v="13121"/>
    <s v="3815 - 3523"/>
    <n v="5198"/>
    <n v="5148"/>
    <n v="86"/>
    <n v="13329.12496871304"/>
    <n v="12.72871930876274"/>
    <n v="10880.05316762943"/>
    <x v="79"/>
    <x v="99"/>
  </r>
  <r>
    <n v="13122"/>
    <s v="3815 - 3599"/>
    <n v="5198"/>
    <n v="5161"/>
    <n v="87"/>
    <n v="13509.77571057613"/>
    <n v="12.107264026706069"/>
    <n v="10759.58817256273"/>
    <x v="79"/>
    <x v="80"/>
  </r>
  <r>
    <n v="13123"/>
    <s v="3815 - 4469"/>
    <n v="5198"/>
    <n v="5283"/>
    <n v="88"/>
    <n v="13531.045031466019"/>
    <n v="10.13764703283419"/>
    <n v="12450.544488741731"/>
    <x v="79"/>
    <x v="77"/>
  </r>
  <r>
    <n v="13124"/>
    <s v="3815 - 4050"/>
    <n v="5198"/>
    <n v="5247"/>
    <n v="89"/>
    <n v="13622.789917095441"/>
    <n v="11.716874367179781"/>
    <n v="11974.08128228114"/>
    <x v="79"/>
    <x v="6"/>
  </r>
  <r>
    <n v="13125"/>
    <s v="3815 - 4374"/>
    <n v="5198"/>
    <n v="5277"/>
    <n v="90"/>
    <n v="13688.6265751754"/>
    <n v="10.23567203501652"/>
    <n v="11614.134397241231"/>
    <x v="79"/>
    <x v="125"/>
  </r>
  <r>
    <n v="13126"/>
    <s v="3815 - 4331"/>
    <n v="5198"/>
    <n v="5276"/>
    <n v="91"/>
    <n v="13745.24672116492"/>
    <n v="13.28512363472354"/>
    <n v="11085.22809211477"/>
    <x v="79"/>
    <x v="157"/>
  </r>
  <r>
    <n v="13127"/>
    <s v="3815 - 3443"/>
    <n v="5198"/>
    <n v="5137"/>
    <n v="92"/>
    <n v="14012.28028461039"/>
    <n v="13.411874624660101"/>
    <n v="11032.014172253839"/>
    <x v="79"/>
    <x v="113"/>
  </r>
  <r>
    <n v="13128"/>
    <s v="3815 - 3822"/>
    <n v="5198"/>
    <n v="5205"/>
    <n v="93"/>
    <n v="14026.52000962624"/>
    <n v="12.60334125933896"/>
    <n v="12712.955625551391"/>
    <x v="79"/>
    <x v="53"/>
  </r>
  <r>
    <n v="13129"/>
    <s v="3815 - 3368"/>
    <n v="5198"/>
    <n v="5126"/>
    <n v="94"/>
    <n v="14072.42817930914"/>
    <n v="13.43490782602036"/>
    <n v="10062.53398408332"/>
    <x v="79"/>
    <x v="120"/>
  </r>
  <r>
    <n v="13130"/>
    <s v="3815 - 0"/>
    <n v="5198"/>
    <n v="5119"/>
    <n v="95"/>
    <n v="14077.916583590209"/>
    <n v="8.7465594874225214"/>
    <n v="12638.94277363431"/>
    <x v="79"/>
    <x v="0"/>
  </r>
  <r>
    <n v="13131"/>
    <s v="3815 - 3524"/>
    <n v="5198"/>
    <n v="5149"/>
    <n v="96"/>
    <n v="14082.951630529191"/>
    <n v="13.48254597057889"/>
    <n v="11758.159073198391"/>
    <x v="79"/>
    <x v="103"/>
  </r>
  <r>
    <n v="13132"/>
    <s v="3815 - 3679"/>
    <n v="5198"/>
    <n v="5176"/>
    <n v="97"/>
    <n v="14336.912312129891"/>
    <n v="12.9137335618426"/>
    <n v="11702.14946499323"/>
    <x v="79"/>
    <x v="59"/>
  </r>
  <r>
    <n v="13133"/>
    <s v="3815 - 4423"/>
    <n v="5198"/>
    <n v="5279"/>
    <n v="98"/>
    <n v="14457.614508324999"/>
    <n v="11.36221440237559"/>
    <n v="12074.36407928966"/>
    <x v="79"/>
    <x v="117"/>
  </r>
  <r>
    <n v="13134"/>
    <s v="3815 - 3754"/>
    <n v="5198"/>
    <n v="5191"/>
    <n v="99"/>
    <n v="14471.534095501651"/>
    <n v="13.048355345214359"/>
    <n v="13080.867780167009"/>
    <x v="79"/>
    <x v="58"/>
  </r>
  <r>
    <n v="13135"/>
    <s v="3815 - 3369"/>
    <n v="5198"/>
    <n v="5127"/>
    <n v="100"/>
    <n v="14624.50466336136"/>
    <n v="13.84902677211878"/>
    <n v="10895.413808550489"/>
    <x v="79"/>
    <x v="128"/>
  </r>
  <r>
    <n v="13136"/>
    <s v="3815 - 3288"/>
    <n v="5198"/>
    <n v="5120"/>
    <n v="101"/>
    <n v="14660.424094302"/>
    <n v="10.924160833435559"/>
    <n v="9459.6078639816824"/>
    <x v="79"/>
    <x v="156"/>
  </r>
  <r>
    <n v="13137"/>
    <s v="3815 - 3289"/>
    <n v="5198"/>
    <n v="5121"/>
    <n v="102"/>
    <n v="14817.381104225929"/>
    <n v="11.08111784335949"/>
    <n v="10154.83431877449"/>
    <x v="79"/>
    <x v="162"/>
  </r>
  <r>
    <n v="13138"/>
    <s v="3815 - 3941"/>
    <n v="5198"/>
    <n v="5219"/>
    <n v="103"/>
    <n v="14828.186834962369"/>
    <n v="12.92227128504671"/>
    <n v="14145.85718593944"/>
    <x v="79"/>
    <x v="19"/>
  </r>
  <r>
    <n v="13139"/>
    <s v="3815 - 3601"/>
    <n v="5198"/>
    <n v="5163"/>
    <n v="104"/>
    <n v="15101.20793556281"/>
    <n v="13.67802918527553"/>
    <n v="12182.83425968158"/>
    <x v="79"/>
    <x v="67"/>
  </r>
  <r>
    <n v="13140"/>
    <s v="3815 - 3290"/>
    <n v="5198"/>
    <n v="5122"/>
    <n v="105"/>
    <n v="15109.360064441369"/>
    <n v="14.50895440449108"/>
    <n v="10658.421448354091"/>
    <x v="79"/>
    <x v="144"/>
  </r>
  <r>
    <n v="13141"/>
    <s v="3815 - 3525"/>
    <n v="5198"/>
    <n v="5150"/>
    <n v="106"/>
    <n v="15217.319501736019"/>
    <n v="14.616913841785729"/>
    <n v="12480.739018468101"/>
    <x v="79"/>
    <x v="82"/>
  </r>
  <r>
    <n v="13142"/>
    <s v="3815 - 4468"/>
    <n v="5198"/>
    <n v="5282"/>
    <n v="107"/>
    <n v="15292.853040431521"/>
    <n v="12.66614580008474"/>
    <n v="12850.484028816671"/>
    <x v="79"/>
    <x v="135"/>
  </r>
  <r>
    <n v="13143"/>
    <s v="3815 - 4467"/>
    <n v="5198"/>
    <n v="5281"/>
    <n v="108"/>
    <n v="15367.77936957057"/>
    <n v="12.741072129223801"/>
    <n v="13194.022276299789"/>
    <x v="79"/>
    <x v="138"/>
  </r>
  <r>
    <n v="13144"/>
    <s v="3815 - 3755"/>
    <n v="5198"/>
    <n v="5192"/>
    <n v="109"/>
    <n v="15425.23559535379"/>
    <n v="14.002056845066511"/>
    <n v="13977.422185112289"/>
    <x v="79"/>
    <x v="47"/>
  </r>
  <r>
    <n v="13145"/>
    <s v="3815 - 3291"/>
    <n v="5198"/>
    <n v="5123"/>
    <n v="110"/>
    <n v="15560.39423317713"/>
    <n v="14.959988573226839"/>
    <n v="11500.24025914403"/>
    <x v="79"/>
    <x v="158"/>
  </r>
  <r>
    <n v="13146"/>
    <s v="3815 - 3370"/>
    <n v="5198"/>
    <n v="5128"/>
    <n v="111"/>
    <n v="15607.362075360161"/>
    <n v="14.58616983111788"/>
    <n v="11793.816051990671"/>
    <x v="79"/>
    <x v="160"/>
  </r>
  <r>
    <n v="13147"/>
    <s v="3815 - 4466"/>
    <n v="5198"/>
    <n v="5280"/>
    <n v="112"/>
    <n v="15689.351554530151"/>
    <n v="13.06264431418338"/>
    <n v="13581.32281537093"/>
    <x v="79"/>
    <x v="147"/>
  </r>
  <r>
    <n v="13148"/>
    <s v="3815 - 3942"/>
    <n v="5198"/>
    <n v="5220"/>
    <n v="113"/>
    <n v="15938.86357098712"/>
    <n v="13.86528264264504"/>
    <n v="14905.19101514694"/>
    <x v="79"/>
    <x v="21"/>
  </r>
  <r>
    <n v="13149"/>
    <s v="3815 - 4051"/>
    <n v="5198"/>
    <n v="5248"/>
    <n v="114"/>
    <n v="16115.090019849749"/>
    <n v="11.214328900723681"/>
    <n v="13892.492698851829"/>
    <x v="79"/>
    <x v="7"/>
  </r>
  <r>
    <n v="13150"/>
    <s v="3815 - 3526"/>
    <n v="5198"/>
    <n v="5151"/>
    <n v="115"/>
    <n v="16219.21569275953"/>
    <n v="15.61881003280924"/>
    <n v="13634.79392540053"/>
    <x v="79"/>
    <x v="107"/>
  </r>
  <r>
    <n v="13151"/>
    <s v="3815 - 3879"/>
    <n v="5198"/>
    <n v="5212"/>
    <n v="116"/>
    <n v="16320.271203146989"/>
    <n v="14.14811242684357"/>
    <n v="14473.82856836166"/>
    <x v="79"/>
    <x v="22"/>
  </r>
  <r>
    <n v="13152"/>
    <s v="3815 - 3444"/>
    <n v="5198"/>
    <n v="5138"/>
    <n v="117"/>
    <n v="16326.18339824027"/>
    <n v="15.725777738289979"/>
    <n v="12661.43403159688"/>
    <x v="79"/>
    <x v="109"/>
  </r>
  <r>
    <n v="13153"/>
    <s v="3815 - 3880"/>
    <n v="5198"/>
    <n v="5213"/>
    <n v="118"/>
    <n v="16333.52636978171"/>
    <n v="14.15805380181961"/>
    <n v="15249.093095471009"/>
    <x v="79"/>
    <x v="23"/>
  </r>
  <r>
    <n v="13154"/>
    <s v="3815 - 3997"/>
    <n v="5198"/>
    <n v="5231"/>
    <n v="119"/>
    <n v="16468.12117717744"/>
    <n v="14.306549861065349"/>
    <n v="14302.741765310981"/>
    <x v="79"/>
    <x v="12"/>
  </r>
  <r>
    <n v="13155"/>
    <s v="3815 - 3823"/>
    <n v="5198"/>
    <n v="5206"/>
    <n v="120"/>
    <n v="16525.959276883488"/>
    <n v="14.998921986932841"/>
    <n v="14568.05508255387"/>
    <x v="79"/>
    <x v="35"/>
  </r>
  <r>
    <n v="13156"/>
    <s v="3815 - 3756"/>
    <n v="5198"/>
    <n v="5193"/>
    <n v="121"/>
    <n v="16725.861998464719"/>
    <n v="15.14884902811877"/>
    <n v="14860.556227791951"/>
    <x v="79"/>
    <x v="46"/>
  </r>
  <r>
    <n v="13157"/>
    <s v="3815 - 3445"/>
    <n v="5198"/>
    <n v="5139"/>
    <n v="122"/>
    <n v="17184.836144437391"/>
    <n v="16.5844304844871"/>
    <n v="13148.275232495729"/>
    <x v="79"/>
    <x v="126"/>
  </r>
  <r>
    <n v="13158"/>
    <s v="3815 - 3995"/>
    <n v="5198"/>
    <n v="5229"/>
    <n v="123"/>
    <n v="17192.4893961579"/>
    <n v="12.515904754283451"/>
    <n v="12371.270970105221"/>
    <x v="79"/>
    <x v="10"/>
  </r>
  <r>
    <n v="13159"/>
    <s v="3815 - 3602"/>
    <n v="5198"/>
    <n v="5164"/>
    <n v="124"/>
    <n v="17202.43628868982"/>
    <n v="16.60203062873952"/>
    <n v="14335.028471666979"/>
    <x v="79"/>
    <x v="127"/>
  </r>
  <r>
    <n v="13160"/>
    <s v="3815 - 3881"/>
    <n v="5198"/>
    <n v="5214"/>
    <n v="125"/>
    <n v="17273.25002247782"/>
    <n v="14.862846541341691"/>
    <n v="16104.357865833161"/>
    <x v="79"/>
    <x v="31"/>
  </r>
  <r>
    <n v="13161"/>
    <s v="3815 - 3446"/>
    <n v="5198"/>
    <n v="5140"/>
    <n v="126"/>
    <n v="17461.297213915681"/>
    <n v="16.860891553965381"/>
    <n v="13933.03889243135"/>
    <x v="79"/>
    <x v="136"/>
  </r>
  <r>
    <n v="13162"/>
    <s v="3815 - 3996"/>
    <n v="5198"/>
    <n v="5230"/>
    <n v="127"/>
    <n v="17540.03284830644"/>
    <n v="15.378461532194359"/>
    <n v="13291.932331960479"/>
    <x v="79"/>
    <x v="17"/>
  </r>
  <r>
    <n v="13163"/>
    <s v="3815 - 3943"/>
    <n v="5198"/>
    <n v="5221"/>
    <n v="128"/>
    <n v="17654.274538993381"/>
    <n v="15.151840868649741"/>
    <n v="15821.249992040581"/>
    <x v="79"/>
    <x v="29"/>
  </r>
  <r>
    <n v="13164"/>
    <s v="3815 - 3680"/>
    <n v="5198"/>
    <n v="5177"/>
    <n v="129"/>
    <n v="17667.93222184178"/>
    <n v="15.85540169565156"/>
    <n v="15335.07206989636"/>
    <x v="79"/>
    <x v="60"/>
  </r>
  <r>
    <n v="13165"/>
    <s v="3815 - 3681"/>
    <n v="5198"/>
    <n v="5178"/>
    <n v="130"/>
    <n v="18086.82998411364"/>
    <n v="16.169575017355459"/>
    <n v="15516.118947923291"/>
    <x v="79"/>
    <x v="63"/>
  </r>
  <r>
    <n v="13166"/>
    <s v="3815 - 3882"/>
    <n v="5198"/>
    <n v="5215"/>
    <n v="131"/>
    <n v="18199.501396991851"/>
    <n v="15.594689500607981"/>
    <n v="16949.961847800008"/>
    <x v="79"/>
    <x v="41"/>
  </r>
  <r>
    <n v="13167"/>
    <s v="3815 - 3824"/>
    <n v="5198"/>
    <n v="5207"/>
    <n v="132"/>
    <n v="18245.604782628929"/>
    <n v="15.91412780214889"/>
    <n v="16022.478843373459"/>
    <x v="79"/>
    <x v="42"/>
  </r>
  <r>
    <n v="13168"/>
    <s v="3815 - 3447"/>
    <n v="5198"/>
    <n v="5141"/>
    <n v="133"/>
    <n v="18702.879436293359"/>
    <n v="18.102473776343061"/>
    <n v="14979.92793750475"/>
    <x v="79"/>
    <x v="148"/>
  </r>
  <r>
    <n v="13169"/>
    <s v="3815 - 3825"/>
    <n v="5198"/>
    <n v="5208"/>
    <n v="134"/>
    <n v="18808.244572193191"/>
    <n v="16.014092453628219"/>
    <n v="17414.911884711979"/>
    <x v="79"/>
    <x v="52"/>
  </r>
  <r>
    <n v="13170"/>
    <s v="3815 - 3603"/>
    <n v="5198"/>
    <n v="5165"/>
    <n v="135"/>
    <n v="18879.079329753989"/>
    <n v="16.76376202658572"/>
    <n v="15580.06289521414"/>
    <x v="79"/>
    <x v="75"/>
  </r>
  <r>
    <n v="13171"/>
    <s v="3815 - 3944"/>
    <n v="5198"/>
    <n v="5222"/>
    <n v="136"/>
    <n v="18945.07053369228"/>
    <n v="16.882203613814742"/>
    <n v="17146.166079267241"/>
    <x v="79"/>
    <x v="36"/>
  </r>
  <r>
    <n v="13172"/>
    <s v="3815 - 3371"/>
    <n v="5198"/>
    <n v="5129"/>
    <n v="137"/>
    <n v="19394.612743280119"/>
    <n v="18.79420708332982"/>
    <n v="15740.61746561871"/>
    <x v="79"/>
    <x v="151"/>
  </r>
  <r>
    <n v="13173"/>
    <s v="3815 - 3826"/>
    <n v="5198"/>
    <n v="5209"/>
    <n v="138"/>
    <n v="19581.003715316128"/>
    <n v="16.976191818932261"/>
    <n v="17991.0081653257"/>
    <x v="79"/>
    <x v="62"/>
  </r>
  <r>
    <n v="13174"/>
    <s v="3815 - 3998"/>
    <n v="5198"/>
    <n v="5232"/>
    <n v="139"/>
    <n v="19758.726598963989"/>
    <n v="17.69585967908646"/>
    <n v="17765.00179125803"/>
    <x v="79"/>
    <x v="44"/>
  </r>
  <r>
    <n v="13175"/>
    <s v="3815 - 3999"/>
    <n v="5198"/>
    <n v="5233"/>
    <n v="140"/>
    <n v="19949.98982916107"/>
    <n v="17.88712290928353"/>
    <n v="17906.538837239601"/>
    <x v="79"/>
    <x v="48"/>
  </r>
  <r>
    <n v="13176"/>
    <s v="3815 - 3372"/>
    <n v="5198"/>
    <n v="5130"/>
    <n v="141"/>
    <n v="20031.95325268152"/>
    <n v="19.034191380583621"/>
    <n v="17006.507029712931"/>
    <x v="79"/>
    <x v="154"/>
  </r>
  <r>
    <n v="13177"/>
    <s v="3815 - 3757"/>
    <n v="5198"/>
    <n v="5194"/>
    <n v="142"/>
    <n v="20687.805375906879"/>
    <n v="17.586431008705091"/>
    <n v="18225.951583343289"/>
    <x v="79"/>
    <x v="74"/>
  </r>
  <r>
    <n v="13178"/>
    <s v="3815 - 3758"/>
    <n v="5198"/>
    <n v="5195"/>
    <n v="143"/>
    <n v="20962.789075606201"/>
    <n v="17.633226771109349"/>
    <n v="19038.063446210621"/>
    <x v="79"/>
    <x v="81"/>
  </r>
  <r>
    <n v="13179"/>
    <s v="3815 - 3682"/>
    <n v="5198"/>
    <n v="5179"/>
    <n v="144"/>
    <n v="21637.98331689183"/>
    <n v="18.536608949690041"/>
    <n v="17604.657870712708"/>
    <x v="79"/>
    <x v="93"/>
  </r>
  <r>
    <n v="13180"/>
    <s v="3815 - 3683"/>
    <n v="5198"/>
    <n v="5180"/>
    <n v="145"/>
    <n v="21669.00970133987"/>
    <n v="18.567635334138071"/>
    <n v="18128.044875767438"/>
    <x v="79"/>
    <x v="94"/>
  </r>
  <r>
    <n v="13181"/>
    <s v="3815 - 4000"/>
    <n v="5198"/>
    <n v="5234"/>
    <n v="146"/>
    <n v="21784.390562091801"/>
    <n v="19.721523642214262"/>
    <n v="19127.744277126931"/>
    <x v="79"/>
    <x v="71"/>
  </r>
  <r>
    <n v="13182"/>
    <s v="3815 - 3684"/>
    <n v="5198"/>
    <n v="5181"/>
    <n v="147"/>
    <n v="21834.960651789868"/>
    <n v="18.733586284588078"/>
    <n v="18624.368081747689"/>
    <x v="79"/>
    <x v="101"/>
  </r>
  <r>
    <n v="13183"/>
    <s v="3815 - 3759"/>
    <n v="5198"/>
    <n v="5196"/>
    <n v="148"/>
    <n v="22155.85715936029"/>
    <n v="19.55104526297642"/>
    <n v="20002.77248924649"/>
    <x v="79"/>
    <x v="106"/>
  </r>
  <r>
    <n v="13184"/>
    <s v="3815 - 3685"/>
    <n v="5198"/>
    <n v="5182"/>
    <n v="149"/>
    <n v="22444.887400075801"/>
    <n v="18.75282678330775"/>
    <n v="20123.870252829169"/>
    <x v="79"/>
    <x v="110"/>
  </r>
  <r>
    <n v="13185"/>
    <s v="3815 - 3604"/>
    <n v="5198"/>
    <n v="5166"/>
    <n v="150"/>
    <n v="22650.192983173481"/>
    <n v="19.54881861597169"/>
    <n v="18075.716695692128"/>
    <x v="79"/>
    <x v="118"/>
  </r>
  <r>
    <n v="13186"/>
    <s v="3815 - 3606"/>
    <n v="5198"/>
    <n v="5168"/>
    <n v="151"/>
    <n v="23321.033056576642"/>
    <n v="19.39868381691581"/>
    <n v="19983.679743985042"/>
    <x v="79"/>
    <x v="129"/>
  </r>
  <r>
    <n v="13187"/>
    <s v="3815 - 3760"/>
    <n v="5198"/>
    <n v="5197"/>
    <n v="152"/>
    <n v="23336.27081224764"/>
    <n v="20.731458915863779"/>
    <n v="20897.079861849841"/>
    <x v="79"/>
    <x v="131"/>
  </r>
  <r>
    <n v="13188"/>
    <s v="3815 - 3527"/>
    <n v="5198"/>
    <n v="5152"/>
    <n v="153"/>
    <n v="23548.28821660217"/>
    <n v="20.446913849400371"/>
    <n v="18097.743035599451"/>
    <x v="79"/>
    <x v="140"/>
  </r>
  <r>
    <n v="13189"/>
    <s v="3815 - 3605"/>
    <n v="5198"/>
    <n v="5167"/>
    <n v="154"/>
    <n v="23579.91339719966"/>
    <n v="19.621109464851791"/>
    <n v="19926.02095835191"/>
    <x v="79"/>
    <x v="141"/>
  </r>
  <r>
    <n v="13190"/>
    <s v="3815 - 3686"/>
    <n v="5198"/>
    <n v="5183"/>
    <n v="155"/>
    <n v="23609.466978412049"/>
    <n v="19.785200082255901"/>
    <n v="21085.82710537325"/>
    <x v="79"/>
    <x v="142"/>
  </r>
  <r>
    <n v="13191"/>
    <s v="3815 - 3607"/>
    <n v="5198"/>
    <n v="5169"/>
    <n v="156"/>
    <n v="23745.744838542851"/>
    <n v="19.71721765339046"/>
    <n v="21365.44906690935"/>
    <x v="79"/>
    <x v="145"/>
  </r>
  <r>
    <n v="13192"/>
    <s v="3815 - 3883"/>
    <n v="5198"/>
    <n v="5216"/>
    <n v="157"/>
    <n v="23999.060366912679"/>
    <n v="21.12964299781526"/>
    <n v="21017.553042479951"/>
    <x v="79"/>
    <x v="150"/>
  </r>
  <r>
    <n v="13193"/>
    <s v="3815 - 3884"/>
    <n v="5198"/>
    <n v="5217"/>
    <n v="158"/>
    <n v="24237.81758523298"/>
    <n v="21.366251465503979"/>
    <n v="21989.367912899452"/>
    <x v="79"/>
    <x v="159"/>
  </r>
  <r>
    <n v="13194"/>
    <s v="3815 - 3529"/>
    <n v="5198"/>
    <n v="5154"/>
    <n v="159"/>
    <n v="24258.997052787679"/>
    <n v="20.102156814074089"/>
    <n v="21835.00558124794"/>
    <x v="79"/>
    <x v="161"/>
  </r>
  <r>
    <n v="13195"/>
    <s v="3815 - 3528"/>
    <n v="5198"/>
    <n v="5153"/>
    <n v="160"/>
    <n v="24352.493982859429"/>
    <n v="20.172279511627899"/>
    <n v="19944.153819213228"/>
    <x v="79"/>
    <x v="164"/>
  </r>
  <r>
    <n v="13196"/>
    <s v="3815 - 4055"/>
    <n v="5198"/>
    <n v="5249"/>
    <n v="161"/>
    <n v="24653.185915603801"/>
    <n v="22.263912026450431"/>
    <n v="21319.36749695117"/>
    <x v="79"/>
    <x v="66"/>
  </r>
  <r>
    <n v="13197"/>
    <s v="3815 - 4001"/>
    <n v="5198"/>
    <n v="5235"/>
    <n v="162"/>
    <n v="24803.757227206959"/>
    <n v="22.382165172195549"/>
    <n v="21481.087624540651"/>
    <x v="79"/>
    <x v="68"/>
  </r>
  <r>
    <n v="13198"/>
    <s v="3815 - 3945"/>
    <n v="5198"/>
    <n v="5223"/>
    <n v="163"/>
    <n v="24931.255051215889"/>
    <n v="21.73810000832221"/>
    <n v="22000.745361302161"/>
    <x v="79"/>
    <x v="132"/>
  </r>
  <r>
    <n v="13199"/>
    <s v="3815 - 4056"/>
    <n v="5198"/>
    <n v="5250"/>
    <n v="164"/>
    <n v="25652.03920436788"/>
    <n v="23.013051993023488"/>
    <n v="22262.14531825926"/>
    <x v="79"/>
    <x v="84"/>
  </r>
  <r>
    <n v="13200"/>
    <s v="3815 - 4002"/>
    <n v="5198"/>
    <n v="5236"/>
    <n v="165"/>
    <n v="27751.439648811051"/>
    <n v="24.592926988398631"/>
    <n v="24285.389808251239"/>
    <x v="79"/>
    <x v="133"/>
  </r>
  <r>
    <n v="13201"/>
    <s v="3816 - 3816"/>
    <n v="5199"/>
    <n v="5199"/>
    <n v="1"/>
    <n v="0"/>
    <n v="0"/>
    <n v="0"/>
    <x v="80"/>
    <x v="69"/>
  </r>
  <r>
    <n v="13202"/>
    <s v="3816 - 3815"/>
    <n v="5199"/>
    <n v="5198"/>
    <n v="2"/>
    <n v="966.12511289093732"/>
    <n v="0.57967506773456268"/>
    <n v="965.53674629404702"/>
    <x v="80"/>
    <x v="88"/>
  </r>
  <r>
    <n v="13203"/>
    <s v="3816 - 3749"/>
    <n v="5199"/>
    <n v="5186"/>
    <n v="3"/>
    <n v="2146.095122316699"/>
    <n v="1.4513788014536011"/>
    <n v="1583.251807076341"/>
    <x v="80"/>
    <x v="116"/>
  </r>
  <r>
    <n v="13204"/>
    <s v="3816 - 3593"/>
    <n v="5199"/>
    <n v="5155"/>
    <n v="4"/>
    <n v="3007.963809602647"/>
    <n v="2.1988505120134478"/>
    <n v="2436.641309009603"/>
    <x v="80"/>
    <x v="115"/>
  </r>
  <r>
    <n v="13205"/>
    <s v="3816 - 3748"/>
    <n v="5199"/>
    <n v="5185"/>
    <n v="5"/>
    <n v="3058.4522164135792"/>
    <n v="2.106500488602506"/>
    <n v="2607.4479351144942"/>
    <x v="80"/>
    <x v="137"/>
  </r>
  <r>
    <n v="13206"/>
    <s v="3816 - 3673"/>
    <n v="5199"/>
    <n v="5170"/>
    <n v="6"/>
    <n v="3079.1316027610128"/>
    <n v="2.2968778068328271"/>
    <n v="2259.937217739734"/>
    <x v="80"/>
    <x v="119"/>
  </r>
  <r>
    <n v="13207"/>
    <s v="3816 - 3747"/>
    <n v="5199"/>
    <n v="5184"/>
    <n v="7"/>
    <n v="3152.9844862753639"/>
    <n v="1.891790691765217"/>
    <n v="3145.8443644286231"/>
    <x v="80"/>
    <x v="143"/>
  </r>
  <r>
    <n v="13208"/>
    <s v="3816 - 3674"/>
    <n v="5199"/>
    <n v="5171"/>
    <n v="8"/>
    <n v="3640.8442387194041"/>
    <n v="2.8834638269091721"/>
    <n v="2565.7939780333768"/>
    <x v="80"/>
    <x v="105"/>
  </r>
  <r>
    <n v="13209"/>
    <s v="3816 - 3991"/>
    <n v="5199"/>
    <n v="5225"/>
    <n v="9"/>
    <n v="3830.9016700271"/>
    <n v="3.481404710146307"/>
    <n v="2947.106946742319"/>
    <x v="80"/>
    <x v="51"/>
  </r>
  <r>
    <n v="13210"/>
    <s v="3816 - 3992"/>
    <n v="5199"/>
    <n v="5226"/>
    <n v="10"/>
    <n v="4453.5644713246938"/>
    <n v="3.4344559078535379"/>
    <n v="3924.7163804313132"/>
    <x v="80"/>
    <x v="26"/>
  </r>
  <r>
    <n v="13211"/>
    <s v="3816 - 4044"/>
    <n v="5199"/>
    <n v="5241"/>
    <n v="11"/>
    <n v="5057.9414448581974"/>
    <n v="3.760942451467467"/>
    <n v="3845.0503959370162"/>
    <x v="80"/>
    <x v="64"/>
  </r>
  <r>
    <n v="13212"/>
    <s v="3816 - 3818"/>
    <n v="5199"/>
    <n v="5201"/>
    <n v="12"/>
    <n v="5096.5713996841778"/>
    <n v="4.0805097609704966"/>
    <n v="4052.5099170345238"/>
    <x v="80"/>
    <x v="55"/>
  </r>
  <r>
    <n v="13213"/>
    <s v="3816 - 3817"/>
    <n v="5199"/>
    <n v="5200"/>
    <n v="13"/>
    <n v="5367.7789713757784"/>
    <n v="4.351717332662095"/>
    <n v="1217.4170298895081"/>
    <x v="80"/>
    <x v="78"/>
  </r>
  <r>
    <n v="13214"/>
    <s v="3816 - 4043"/>
    <n v="5199"/>
    <n v="5240"/>
    <n v="14"/>
    <n v="5718.6153660075624"/>
    <n v="4.5669997436781227"/>
    <n v="3940.6287636618558"/>
    <x v="80"/>
    <x v="96"/>
  </r>
  <r>
    <n v="13215"/>
    <s v="3816 - 3595"/>
    <n v="5199"/>
    <n v="5157"/>
    <n v="15"/>
    <n v="5871.9017305534508"/>
    <n v="4.849324431453903"/>
    <n v="3654.7961751662642"/>
    <x v="80"/>
    <x v="102"/>
  </r>
  <r>
    <n v="13216"/>
    <s v="3816 - 4088"/>
    <n v="5199"/>
    <n v="5254"/>
    <n v="16"/>
    <n v="6019.7355193107978"/>
    <n v="4.4822880073069147"/>
    <n v="4783.6291003220404"/>
    <x v="80"/>
    <x v="54"/>
  </r>
  <r>
    <n v="13217"/>
    <s v="3816 - 3596"/>
    <n v="5199"/>
    <n v="5158"/>
    <n v="17"/>
    <n v="6137.1962933421946"/>
    <n v="5.29258279561245"/>
    <n v="3996.051652687805"/>
    <x v="80"/>
    <x v="97"/>
  </r>
  <r>
    <n v="13218"/>
    <s v="3816 - 3594"/>
    <n v="5199"/>
    <n v="5156"/>
    <n v="18"/>
    <n v="6258.6467283146567"/>
    <n v="5.1357953888710588"/>
    <n v="3893.2029600657829"/>
    <x v="80"/>
    <x v="108"/>
  </r>
  <r>
    <n v="13219"/>
    <s v="3816 - 4046"/>
    <n v="5199"/>
    <n v="5243"/>
    <n v="19"/>
    <n v="6493.5541914071091"/>
    <n v="3.9750907413323651"/>
    <n v="6296.0683095242894"/>
    <x v="80"/>
    <x v="15"/>
  </r>
  <r>
    <n v="13220"/>
    <s v="3816 - 4089"/>
    <n v="5199"/>
    <n v="5255"/>
    <n v="20"/>
    <n v="6734.5268209076612"/>
    <n v="6.3850298610268714"/>
    <n v="4866.3934468228927"/>
    <x v="80"/>
    <x v="37"/>
  </r>
  <r>
    <n v="13221"/>
    <s v="3816 - 3517"/>
    <n v="5199"/>
    <n v="5142"/>
    <n v="21"/>
    <n v="6961.8360912545022"/>
    <n v="5.6667752019796911"/>
    <n v="4475.883271202646"/>
    <x v="80"/>
    <x v="124"/>
  </r>
  <r>
    <n v="13222"/>
    <s v="3816 - 4136"/>
    <n v="5199"/>
    <n v="5263"/>
    <n v="22"/>
    <n v="6965.2229679776992"/>
    <n v="5.1382011985325056"/>
    <n v="6109.9350776794872"/>
    <x v="80"/>
    <x v="20"/>
  </r>
  <r>
    <n v="13223"/>
    <s v="3816 - 3990"/>
    <n v="5199"/>
    <n v="5224"/>
    <n v="23"/>
    <n v="7112.1594304028913"/>
    <n v="5.9611044092585477"/>
    <n v="4741.3987289313309"/>
    <x v="80"/>
    <x v="149"/>
  </r>
  <r>
    <n v="13224"/>
    <s v="3816 - 4042"/>
    <n v="5199"/>
    <n v="5239"/>
    <n v="24"/>
    <n v="7122.4758889536261"/>
    <n v="6.3886720934160834"/>
    <n v="4805.2952493456451"/>
    <x v="80"/>
    <x v="104"/>
  </r>
  <r>
    <n v="13225"/>
    <s v="3816 - 3597"/>
    <n v="5199"/>
    <n v="5159"/>
    <n v="25"/>
    <n v="7143.715076967932"/>
    <n v="6.2991015792381866"/>
    <n v="4862.8221609297098"/>
    <x v="80"/>
    <x v="76"/>
  </r>
  <r>
    <n v="13226"/>
    <s v="3816 - 3750"/>
    <n v="5199"/>
    <n v="5187"/>
    <n v="26"/>
    <n v="7225.7119676090424"/>
    <n v="6.2096503288953633"/>
    <n v="6181.1744273603754"/>
    <x v="80"/>
    <x v="39"/>
  </r>
  <r>
    <n v="13227"/>
    <s v="3816 - 3819"/>
    <n v="5199"/>
    <n v="5202"/>
    <n v="27"/>
    <n v="7317.8456554695413"/>
    <n v="6.2811169503386397"/>
    <n v="7079.5386688172784"/>
    <x v="80"/>
    <x v="24"/>
  </r>
  <r>
    <n v="13228"/>
    <s v="3816 - 4045"/>
    <n v="5199"/>
    <n v="5242"/>
    <n v="28"/>
    <n v="7426.2899387181405"/>
    <n v="7.0767929788373456"/>
    <n v="3933.8475999955472"/>
    <x v="80"/>
    <x v="49"/>
  </r>
  <r>
    <n v="13229"/>
    <s v="3816 - 4134"/>
    <n v="5199"/>
    <n v="5261"/>
    <n v="29"/>
    <n v="7527.233186986582"/>
    <n v="5.6088081401538572"/>
    <n v="5863.3189616427371"/>
    <x v="80"/>
    <x v="34"/>
  </r>
  <r>
    <n v="13230"/>
    <s v="3816 - 4135"/>
    <n v="5199"/>
    <n v="5262"/>
    <n v="30"/>
    <n v="7709.500304288812"/>
    <n v="7.360003344408022"/>
    <n v="5840.9795694526183"/>
    <x v="80"/>
    <x v="27"/>
  </r>
  <r>
    <n v="13231"/>
    <s v="3816 - 4047"/>
    <n v="5199"/>
    <n v="5244"/>
    <n v="31"/>
    <n v="7958.450651627707"/>
    <n v="6.1187016400807561"/>
    <n v="7777.0345198126925"/>
    <x v="80"/>
    <x v="11"/>
  </r>
  <r>
    <n v="13232"/>
    <s v="3816 - 4041"/>
    <n v="5199"/>
    <n v="5238"/>
    <n v="32"/>
    <n v="8046.3186121149402"/>
    <n v="6.8952635909705986"/>
    <n v="5344.4259439608304"/>
    <x v="80"/>
    <x v="134"/>
  </r>
  <r>
    <n v="13233"/>
    <s v="3816 - 4087"/>
    <n v="5199"/>
    <n v="5253"/>
    <n v="33"/>
    <n v="8100.4700972919263"/>
    <n v="7.3666663017543836"/>
    <n v="5597.1647782496148"/>
    <x v="80"/>
    <x v="86"/>
  </r>
  <r>
    <n v="13234"/>
    <s v="3816 - 3437"/>
    <n v="5199"/>
    <n v="5131"/>
    <n v="34"/>
    <n v="8101.2743269603234"/>
    <n v="6.5177660878553079"/>
    <n v="5434.184852525289"/>
    <x v="80"/>
    <x v="155"/>
  </r>
  <r>
    <n v="13235"/>
    <s v="3816 - 3751"/>
    <n v="5199"/>
    <n v="5188"/>
    <n v="35"/>
    <n v="8214.7745877399866"/>
    <n v="7.1987129490263086"/>
    <n v="7170.1550730557447"/>
    <x v="80"/>
    <x v="32"/>
  </r>
  <r>
    <n v="13236"/>
    <s v="3816 - 3820"/>
    <n v="5199"/>
    <n v="5203"/>
    <n v="36"/>
    <n v="8305.7120222277626"/>
    <n v="7.2689833170968594"/>
    <n v="8058.5805384749019"/>
    <x v="80"/>
    <x v="25"/>
  </r>
  <r>
    <n v="13237"/>
    <s v="3816 - 4183"/>
    <n v="5199"/>
    <n v="5268"/>
    <n v="37"/>
    <n v="8378.3995357594868"/>
    <n v="6.5077916773708502"/>
    <n v="7140.2153386554419"/>
    <x v="80"/>
    <x v="16"/>
  </r>
  <r>
    <n v="13238"/>
    <s v="3816 - 3877"/>
    <n v="5199"/>
    <n v="5210"/>
    <n v="38"/>
    <n v="8496.7787905453515"/>
    <n v="7.4717209369648474"/>
    <n v="8088.207631052459"/>
    <x v="80"/>
    <x v="18"/>
  </r>
  <r>
    <n v="13239"/>
    <s v="3816 - 4182"/>
    <n v="5199"/>
    <n v="5267"/>
    <n v="39"/>
    <n v="8699.2365168007364"/>
    <n v="6.6086927948331677"/>
    <n v="6733.1738990642289"/>
    <x v="80"/>
    <x v="50"/>
  </r>
  <r>
    <n v="13240"/>
    <s v="3816 - 4133"/>
    <n v="5199"/>
    <n v="5260"/>
    <n v="40"/>
    <n v="8900.6664928509472"/>
    <n v="7.0119261019394292"/>
    <n v="6196.6473761856623"/>
    <x v="80"/>
    <x v="72"/>
  </r>
  <r>
    <n v="13241"/>
    <s v="3816 - 4040"/>
    <n v="5199"/>
    <n v="5237"/>
    <n v="41"/>
    <n v="8932.72537999001"/>
    <n v="7.3233207088482386"/>
    <n v="6202.4446146443688"/>
    <x v="80"/>
    <x v="146"/>
  </r>
  <r>
    <n v="13242"/>
    <s v="3816 - 4132"/>
    <n v="5199"/>
    <n v="5259"/>
    <n v="42"/>
    <n v="9039.2874341276674"/>
    <n v="8.3054836385901254"/>
    <n v="6509.7360862795194"/>
    <x v="80"/>
    <x v="83"/>
  </r>
  <r>
    <n v="13243"/>
    <s v="3816 - 4090"/>
    <n v="5199"/>
    <n v="5256"/>
    <n v="43"/>
    <n v="9179.7936790697477"/>
    <n v="7.679770314601476"/>
    <n v="6538.8048970693508"/>
    <x v="80"/>
    <x v="14"/>
  </r>
  <r>
    <n v="13244"/>
    <s v="3816 - 4091"/>
    <n v="5199"/>
    <n v="5257"/>
    <n v="44"/>
    <n v="9406.1135427294048"/>
    <n v="5.7313900424149962"/>
    <n v="9328.6583463381212"/>
    <x v="80"/>
    <x v="3"/>
  </r>
  <r>
    <n v="13245"/>
    <s v="3816 - 3993"/>
    <n v="5199"/>
    <n v="5227"/>
    <n v="45"/>
    <n v="9465.1383796012342"/>
    <n v="7.484418480434103"/>
    <n v="8478.9846882701859"/>
    <x v="80"/>
    <x v="8"/>
  </r>
  <r>
    <n v="13246"/>
    <s v="3816 - 4086"/>
    <n v="5199"/>
    <n v="5252"/>
    <n v="46"/>
    <n v="9524.6906000467752"/>
    <n v="8.5708187669207323"/>
    <n v="6610.7455482437199"/>
    <x v="80"/>
    <x v="95"/>
  </r>
  <r>
    <n v="13247"/>
    <s v="3816 - 3519"/>
    <n v="5199"/>
    <n v="5144"/>
    <n v="47"/>
    <n v="9681.1993125190656"/>
    <n v="8.8365858147893217"/>
    <n v="6102.9020925474579"/>
    <x v="80"/>
    <x v="91"/>
  </r>
  <r>
    <n v="13248"/>
    <s v="3816 - 3675"/>
    <n v="5199"/>
    <n v="5172"/>
    <n v="48"/>
    <n v="9804.1152461707752"/>
    <n v="8.9595017484410295"/>
    <n v="6388.3366882044666"/>
    <x v="80"/>
    <x v="92"/>
  </r>
  <r>
    <n v="13249"/>
    <s v="3816 - 4085"/>
    <n v="5199"/>
    <n v="5251"/>
    <n v="49"/>
    <n v="9970.0180259743538"/>
    <n v="8.1241129221874857"/>
    <n v="6823.9964778791546"/>
    <x v="80"/>
    <x v="123"/>
  </r>
  <r>
    <n v="13250"/>
    <s v="3816 - 3520"/>
    <n v="5199"/>
    <n v="5145"/>
    <n v="50"/>
    <n v="10039.06596647591"/>
    <n v="9.1944524687461584"/>
    <n v="6822.3883402486499"/>
    <x v="80"/>
    <x v="98"/>
  </r>
  <r>
    <n v="13251"/>
    <s v="3816 - 3521"/>
    <n v="5199"/>
    <n v="5146"/>
    <n v="51"/>
    <n v="10051.188848057451"/>
    <n v="9.2065753503277055"/>
    <n v="7253.1613591012729"/>
    <x v="80"/>
    <x v="79"/>
  </r>
  <r>
    <n v="13252"/>
    <s v="3816 - 3518"/>
    <n v="5199"/>
    <n v="5143"/>
    <n v="52"/>
    <n v="10091.894166622291"/>
    <n v="8.5350611103461063"/>
    <n v="6202.4992927232197"/>
    <x v="80"/>
    <x v="122"/>
  </r>
  <r>
    <n v="13253"/>
    <s v="3816 - 3677"/>
    <n v="5199"/>
    <n v="5174"/>
    <n v="53"/>
    <n v="10174.79612278212"/>
    <n v="9.1587344840684413"/>
    <n v="8356.7803851005629"/>
    <x v="80"/>
    <x v="45"/>
  </r>
  <r>
    <n v="13254"/>
    <s v="3816 - 4048"/>
    <n v="5199"/>
    <n v="5245"/>
    <n v="54"/>
    <n v="10394.61098737487"/>
    <n v="8.0360682693286591"/>
    <n v="9088.5150639576677"/>
    <x v="80"/>
    <x v="5"/>
  </r>
  <r>
    <n v="13255"/>
    <s v="3816 - 4280"/>
    <n v="5199"/>
    <n v="5275"/>
    <n v="55"/>
    <n v="10418.42289857484"/>
    <n v="7.9567338617154499"/>
    <n v="8819.3173833931214"/>
    <x v="80"/>
    <x v="33"/>
  </r>
  <r>
    <n v="13256"/>
    <s v="3816 - 3366"/>
    <n v="5199"/>
    <n v="5124"/>
    <n v="56"/>
    <n v="10665.89898381473"/>
    <n v="8.9665118368680776"/>
    <n v="6998.2980593952079"/>
    <x v="80"/>
    <x v="163"/>
  </r>
  <r>
    <n v="13257"/>
    <s v="3816 - 3438"/>
    <n v="5199"/>
    <n v="5132"/>
    <n v="57"/>
    <n v="10687.484610214669"/>
    <n v="9.7796974644483594"/>
    <n v="6620.9464629254608"/>
    <x v="80"/>
    <x v="111"/>
  </r>
  <r>
    <n v="13258"/>
    <s v="3816 - 4279"/>
    <n v="5199"/>
    <n v="5274"/>
    <n v="58"/>
    <n v="10694.30788320942"/>
    <n v="8.1783564394798844"/>
    <n v="8856.23861795823"/>
    <x v="80"/>
    <x v="43"/>
  </r>
  <r>
    <n v="13259"/>
    <s v="3816 - 3821"/>
    <n v="5199"/>
    <n v="5204"/>
    <n v="59"/>
    <n v="10811.51716903104"/>
    <n v="9.7747884639001299"/>
    <n v="9887.1050804396946"/>
    <x v="80"/>
    <x v="28"/>
  </r>
  <r>
    <n v="13260"/>
    <s v="3816 - 4049"/>
    <n v="5199"/>
    <n v="5246"/>
    <n v="60"/>
    <n v="10889.66401407362"/>
    <n v="9.3701985093143296"/>
    <n v="9460.5814722740924"/>
    <x v="80"/>
    <x v="4"/>
  </r>
  <r>
    <n v="13261"/>
    <s v="3816 - 3522"/>
    <n v="5199"/>
    <n v="5147"/>
    <n v="61"/>
    <n v="10915.912161441231"/>
    <n v="10.07129866371149"/>
    <n v="8241.5970810495237"/>
    <x v="80"/>
    <x v="65"/>
  </r>
  <r>
    <n v="13262"/>
    <s v="3816 - 4181"/>
    <n v="5199"/>
    <n v="5266"/>
    <n v="62"/>
    <n v="10949.53581065383"/>
    <n v="10.215732015116281"/>
    <n v="7329.6082930727334"/>
    <x v="80"/>
    <x v="100"/>
  </r>
  <r>
    <n v="13263"/>
    <s v="3816 - 3940"/>
    <n v="5199"/>
    <n v="5218"/>
    <n v="63"/>
    <n v="10969.227833993409"/>
    <n v="9.4497623292341206"/>
    <n v="10204.75936777188"/>
    <x v="80"/>
    <x v="13"/>
  </r>
  <r>
    <n v="13264"/>
    <s v="3816 - 4137"/>
    <n v="5199"/>
    <n v="5264"/>
    <n v="64"/>
    <n v="10981.68732329983"/>
    <n v="7.2916632326825592"/>
    <n v="10724.473530039049"/>
    <x v="80"/>
    <x v="1"/>
  </r>
  <r>
    <n v="13265"/>
    <s v="3816 - 3678"/>
    <n v="5199"/>
    <n v="5175"/>
    <n v="65"/>
    <n v="11020.79129425648"/>
    <n v="10.00472965554281"/>
    <n v="9299.7539961725979"/>
    <x v="80"/>
    <x v="57"/>
  </r>
  <r>
    <n v="13266"/>
    <s v="3816 - 3676"/>
    <n v="5199"/>
    <n v="5173"/>
    <n v="66"/>
    <n v="11028.6293696023"/>
    <n v="10.18401587187255"/>
    <n v="7474.468460594906"/>
    <x v="80"/>
    <x v="87"/>
  </r>
  <r>
    <n v="13267"/>
    <s v="3816 - 4278"/>
    <n v="5199"/>
    <n v="5273"/>
    <n v="67"/>
    <n v="11144.79651517103"/>
    <n v="8.3247776166750604"/>
    <n v="8958.1295831178868"/>
    <x v="80"/>
    <x v="56"/>
  </r>
  <r>
    <n v="13268"/>
    <s v="3816 - 3439"/>
    <n v="5199"/>
    <n v="5133"/>
    <n v="68"/>
    <n v="11149.902138568281"/>
    <n v="10.305288640838519"/>
    <n v="7072.2943461468376"/>
    <x v="80"/>
    <x v="121"/>
  </r>
  <r>
    <n v="13269"/>
    <s v="3816 - 3598"/>
    <n v="5199"/>
    <n v="5160"/>
    <n v="69"/>
    <n v="11153.05274498727"/>
    <n v="10.1369911062736"/>
    <n v="8461.8566145065324"/>
    <x v="80"/>
    <x v="61"/>
  </r>
  <r>
    <n v="13270"/>
    <s v="3816 - 3994"/>
    <n v="5199"/>
    <n v="5228"/>
    <n v="70"/>
    <n v="11702.52997517234"/>
    <n v="10.18306447041306"/>
    <n v="10564.10499319739"/>
    <x v="80"/>
    <x v="9"/>
  </r>
  <r>
    <n v="13271"/>
    <s v="3816 - 3878"/>
    <n v="5199"/>
    <n v="5211"/>
    <n v="71"/>
    <n v="11704.1799675232"/>
    <n v="10.67912211394269"/>
    <n v="11256.234939881249"/>
    <x v="80"/>
    <x v="30"/>
  </r>
  <r>
    <n v="13272"/>
    <s v="3816 - 4092"/>
    <n v="5199"/>
    <n v="5258"/>
    <n v="72"/>
    <n v="11879.149655366929"/>
    <n v="10.35968415060764"/>
    <n v="10197.34518863118"/>
    <x v="80"/>
    <x v="2"/>
  </r>
  <r>
    <n v="13273"/>
    <s v="3816 - 3367"/>
    <n v="5199"/>
    <n v="5125"/>
    <n v="73"/>
    <n v="11909.43594884137"/>
    <n v="9.4385221626919531"/>
    <n v="8259.2957318971312"/>
    <x v="80"/>
    <x v="130"/>
  </r>
  <r>
    <n v="13274"/>
    <s v="3816 - 3752"/>
    <n v="5199"/>
    <n v="5189"/>
    <n v="74"/>
    <n v="11920.474160537229"/>
    <n v="10.88374545540632"/>
    <n v="10214.338176015061"/>
    <x v="80"/>
    <x v="38"/>
  </r>
  <r>
    <n v="13275"/>
    <s v="3816 - 3442"/>
    <n v="5199"/>
    <n v="5136"/>
    <n v="75"/>
    <n v="12011.997308599601"/>
    <n v="11.167383810869859"/>
    <n v="8861.7671865506818"/>
    <x v="80"/>
    <x v="85"/>
  </r>
  <r>
    <n v="13276"/>
    <s v="3816 - 3600"/>
    <n v="5199"/>
    <n v="5162"/>
    <n v="76"/>
    <n v="12098.92628320597"/>
    <n v="11.0828646444923"/>
    <n v="10015.75171097667"/>
    <x v="80"/>
    <x v="70"/>
  </r>
  <r>
    <n v="13277"/>
    <s v="3816 - 4277"/>
    <n v="5199"/>
    <n v="5272"/>
    <n v="77"/>
    <n v="12120.017374364321"/>
    <n v="8.7776760044166728"/>
    <n v="9129.9271478500686"/>
    <x v="80"/>
    <x v="73"/>
  </r>
  <r>
    <n v="13278"/>
    <s v="3816 - 3440"/>
    <n v="5199"/>
    <n v="5134"/>
    <n v="78"/>
    <n v="12203.473424513189"/>
    <n v="10.807651034248931"/>
    <n v="8327.0280572104457"/>
    <x v="80"/>
    <x v="89"/>
  </r>
  <r>
    <n v="13279"/>
    <s v="3816 - 3753"/>
    <n v="5199"/>
    <n v="5190"/>
    <n v="79"/>
    <n v="12255.626678207869"/>
    <n v="11.21889797307697"/>
    <n v="11012.706475393439"/>
    <x v="80"/>
    <x v="40"/>
  </r>
  <r>
    <n v="13280"/>
    <s v="3816 - 3441"/>
    <n v="5199"/>
    <n v="5135"/>
    <n v="80"/>
    <n v="12282.789533488931"/>
    <n v="11.438176035759181"/>
    <n v="8974.5296630087105"/>
    <x v="80"/>
    <x v="90"/>
  </r>
  <r>
    <n v="13281"/>
    <s v="3816 - 4180"/>
    <n v="5199"/>
    <n v="5265"/>
    <n v="81"/>
    <n v="12512.78053825216"/>
    <n v="11.760457032659531"/>
    <n v="8953.6654591110055"/>
    <x v="80"/>
    <x v="152"/>
  </r>
  <r>
    <n v="13282"/>
    <s v="3816 - 3599"/>
    <n v="5199"/>
    <n v="5161"/>
    <n v="82"/>
    <n v="12543.650597685189"/>
    <n v="11.52758895897151"/>
    <n v="9909.8057532107614"/>
    <x v="80"/>
    <x v="80"/>
  </r>
  <r>
    <n v="13283"/>
    <s v="3816 - 4050"/>
    <n v="5199"/>
    <n v="5247"/>
    <n v="83"/>
    <n v="12656.6648042045"/>
    <n v="11.137199299445211"/>
    <n v="11021.979927515211"/>
    <x v="80"/>
    <x v="6"/>
  </r>
  <r>
    <n v="13284"/>
    <s v="3816 - 3523"/>
    <n v="5199"/>
    <n v="5148"/>
    <n v="84"/>
    <n v="12714.54914210015"/>
    <n v="11.8699356443704"/>
    <n v="10070.18510326182"/>
    <x v="80"/>
    <x v="99"/>
  </r>
  <r>
    <n v="13285"/>
    <s v="3816 - 3822"/>
    <n v="5199"/>
    <n v="5205"/>
    <n v="85"/>
    <n v="13060.394896735301"/>
    <n v="12.0236661916044"/>
    <n v="11773.27496849718"/>
    <x v="80"/>
    <x v="53"/>
  </r>
  <r>
    <n v="13286"/>
    <s v="3816 - 4276"/>
    <n v="5199"/>
    <n v="5271"/>
    <n v="86"/>
    <n v="13108.62521509171"/>
    <n v="12.200104584586651"/>
    <n v="10144.300283441649"/>
    <x v="80"/>
    <x v="114"/>
  </r>
  <r>
    <n v="13287"/>
    <s v="3816 - 0"/>
    <n v="5199"/>
    <n v="5119"/>
    <n v="87"/>
    <n v="13111.791470699271"/>
    <n v="8.1668844196879586"/>
    <n v="11813.165115025011"/>
    <x v="80"/>
    <x v="0"/>
  </r>
  <r>
    <n v="13288"/>
    <s v="3816 - 3679"/>
    <n v="5199"/>
    <n v="5176"/>
    <n v="88"/>
    <n v="13370.78719923895"/>
    <n v="12.33405849410804"/>
    <n v="10809.497479658739"/>
    <x v="80"/>
    <x v="59"/>
  </r>
  <r>
    <n v="13289"/>
    <s v="3816 - 3443"/>
    <n v="5199"/>
    <n v="5137"/>
    <n v="89"/>
    <n v="13397.70445799751"/>
    <n v="12.553090960267751"/>
    <n v="10256.626662766361"/>
    <x v="80"/>
    <x v="113"/>
  </r>
  <r>
    <n v="13290"/>
    <s v="3816 - 3368"/>
    <n v="5199"/>
    <n v="5126"/>
    <n v="90"/>
    <n v="13457.852352696251"/>
    <n v="12.576124161628019"/>
    <n v="9425.6421721020688"/>
    <x v="80"/>
    <x v="120"/>
  </r>
  <r>
    <n v="13291"/>
    <s v="3816 - 3524"/>
    <n v="5199"/>
    <n v="5149"/>
    <n v="91"/>
    <n v="13468.3758039163"/>
    <n v="12.623762306186549"/>
    <n v="10932.054588749679"/>
    <x v="80"/>
    <x v="103"/>
  </r>
  <r>
    <n v="13292"/>
    <s v="3816 - 3754"/>
    <n v="5199"/>
    <n v="5191"/>
    <n v="92"/>
    <n v="13505.40898261071"/>
    <n v="12.4686802774798"/>
    <n v="12142.77530852945"/>
    <x v="80"/>
    <x v="58"/>
  </r>
  <r>
    <n v="13293"/>
    <s v="3816 - 4231"/>
    <n v="5199"/>
    <n v="5269"/>
    <n v="93"/>
    <n v="13587.178400357419"/>
    <n v="12.60671083375472"/>
    <n v="9872.7263860727762"/>
    <x v="80"/>
    <x v="153"/>
  </r>
  <r>
    <n v="13294"/>
    <s v="3816 - 3941"/>
    <n v="5199"/>
    <n v="5219"/>
    <n v="94"/>
    <n v="13862.06172207143"/>
    <n v="12.342596217312151"/>
    <n v="13180.576889233569"/>
    <x v="80"/>
    <x v="19"/>
  </r>
  <r>
    <n v="13295"/>
    <s v="3816 - 3369"/>
    <n v="5199"/>
    <n v="5127"/>
    <n v="95"/>
    <n v="14009.92883674847"/>
    <n v="12.990243107726441"/>
    <n v="10218.030314024259"/>
    <x v="80"/>
    <x v="128"/>
  </r>
  <r>
    <n v="13296"/>
    <s v="3816 - 4275"/>
    <n v="5199"/>
    <n v="5270"/>
    <n v="96"/>
    <n v="14068.06233101517"/>
    <n v="12.91968242152924"/>
    <n v="10727.571999197569"/>
    <x v="80"/>
    <x v="139"/>
  </r>
  <r>
    <n v="13297"/>
    <s v="3816 - 4375"/>
    <n v="5199"/>
    <n v="5278"/>
    <n v="97"/>
    <n v="14096.54054716567"/>
    <n v="10.74748757451127"/>
    <n v="11258.18560456498"/>
    <x v="80"/>
    <x v="112"/>
  </r>
  <r>
    <n v="13298"/>
    <s v="3816 - 3601"/>
    <n v="5199"/>
    <n v="5163"/>
    <n v="98"/>
    <n v="14135.08282267187"/>
    <n v="13.098354117540961"/>
    <n v="11309.62017668698"/>
    <x v="80"/>
    <x v="67"/>
  </r>
  <r>
    <n v="13299"/>
    <s v="3816 - 3288"/>
    <n v="5199"/>
    <n v="5120"/>
    <n v="99"/>
    <n v="14154.664897445269"/>
    <n v="11.059604775444409"/>
    <n v="9013.1333710172748"/>
    <x v="80"/>
    <x v="156"/>
  </r>
  <r>
    <n v="13300"/>
    <s v="3816 - 3289"/>
    <n v="5199"/>
    <n v="5121"/>
    <n v="100"/>
    <n v="14311.621907369199"/>
    <n v="11.21656178536834"/>
    <n v="9646.527909253844"/>
    <x v="80"/>
    <x v="162"/>
  </r>
  <r>
    <n v="13301"/>
    <s v="3816 - 4469"/>
    <n v="5199"/>
    <n v="5283"/>
    <n v="101"/>
    <n v="14452.284591342819"/>
    <n v="10.805233726006"/>
    <n v="12350.867940999669"/>
    <x v="80"/>
    <x v="77"/>
  </r>
  <r>
    <n v="13302"/>
    <s v="3816 - 3755"/>
    <n v="5199"/>
    <n v="5192"/>
    <n v="102"/>
    <n v="14459.110482462849"/>
    <n v="13.422381777331941"/>
    <n v="13035.64448032889"/>
    <x v="80"/>
    <x v="47"/>
  </r>
  <r>
    <n v="13303"/>
    <s v="3816 - 3290"/>
    <n v="5199"/>
    <n v="5122"/>
    <n v="103"/>
    <n v="14494.78423782848"/>
    <n v="13.650170740098741"/>
    <n v="10073.034087471589"/>
    <x v="80"/>
    <x v="144"/>
  </r>
  <r>
    <n v="13304"/>
    <s v="3816 - 3525"/>
    <n v="5199"/>
    <n v="5150"/>
    <n v="104"/>
    <n v="14602.74367512314"/>
    <n v="13.75813017739339"/>
    <n v="11640.861138362039"/>
    <x v="80"/>
    <x v="82"/>
  </r>
  <r>
    <n v="13305"/>
    <s v="3816 - 4374"/>
    <n v="5199"/>
    <n v="5277"/>
    <n v="105"/>
    <n v="14609.8661350522"/>
    <n v="10.90325872818833"/>
    <n v="11830.579311994041"/>
    <x v="80"/>
    <x v="125"/>
  </r>
  <r>
    <n v="13306"/>
    <s v="3816 - 4331"/>
    <n v="5199"/>
    <n v="5276"/>
    <n v="106"/>
    <n v="14711.37183405585"/>
    <n v="13.864798702458099"/>
    <n v="11410.306457395929"/>
    <x v="80"/>
    <x v="157"/>
  </r>
  <r>
    <n v="13307"/>
    <s v="3816 - 3291"/>
    <n v="5199"/>
    <n v="5123"/>
    <n v="107"/>
    <n v="14945.81840656424"/>
    <n v="14.10120490883449"/>
    <n v="10876.256942923361"/>
    <x v="80"/>
    <x v="158"/>
  </r>
  <r>
    <n v="13308"/>
    <s v="3816 - 3942"/>
    <n v="5199"/>
    <n v="5220"/>
    <n v="108"/>
    <n v="14972.738458096181"/>
    <n v="13.28560757491047"/>
    <n v="13941.58016448224"/>
    <x v="80"/>
    <x v="21"/>
  </r>
  <r>
    <n v="13309"/>
    <s v="3816 - 3370"/>
    <n v="5199"/>
    <n v="5128"/>
    <n v="109"/>
    <n v="14992.78624874727"/>
    <n v="13.727386166725539"/>
    <n v="11090.285568811991"/>
    <x v="80"/>
    <x v="160"/>
  </r>
  <r>
    <n v="13310"/>
    <s v="3816 - 4051"/>
    <n v="5199"/>
    <n v="5248"/>
    <n v="110"/>
    <n v="15148.96490695881"/>
    <n v="10.63465383298912"/>
    <n v="12937.215662095399"/>
    <x v="80"/>
    <x v="7"/>
  </r>
  <r>
    <n v="13311"/>
    <s v="3816 - 3879"/>
    <n v="5199"/>
    <n v="5212"/>
    <n v="111"/>
    <n v="15354.14609025605"/>
    <n v="13.56843735910901"/>
    <n v="13512.98256832002"/>
    <x v="80"/>
    <x v="22"/>
  </r>
  <r>
    <n v="13312"/>
    <s v="3816 - 3880"/>
    <n v="5199"/>
    <n v="5213"/>
    <n v="112"/>
    <n v="15367.401256890769"/>
    <n v="13.578378734085049"/>
    <n v="14286.346453327809"/>
    <x v="80"/>
    <x v="23"/>
  </r>
  <r>
    <n v="13313"/>
    <s v="3816 - 4423"/>
    <n v="5199"/>
    <n v="5279"/>
    <n v="113"/>
    <n v="15378.854068201799"/>
    <n v="12.0298010955474"/>
    <n v="12177.283004848859"/>
    <x v="80"/>
    <x v="117"/>
  </r>
  <r>
    <n v="13314"/>
    <s v="3816 - 3997"/>
    <n v="5199"/>
    <n v="5231"/>
    <n v="114"/>
    <n v="15501.996064286501"/>
    <n v="13.72687479333079"/>
    <n v="13338.08474707867"/>
    <x v="80"/>
    <x v="12"/>
  </r>
  <r>
    <n v="13315"/>
    <s v="3816 - 3823"/>
    <n v="5199"/>
    <n v="5206"/>
    <n v="115"/>
    <n v="15559.834163992549"/>
    <n v="14.419246919198279"/>
    <n v="13618.85861513857"/>
    <x v="80"/>
    <x v="35"/>
  </r>
  <r>
    <n v="13316"/>
    <s v="3816 - 3526"/>
    <n v="5199"/>
    <n v="5151"/>
    <n v="116"/>
    <n v="15604.63986614665"/>
    <n v="14.7600263684169"/>
    <n v="12782.19210470301"/>
    <x v="80"/>
    <x v="107"/>
  </r>
  <r>
    <n v="13317"/>
    <s v="3816 - 3444"/>
    <n v="5199"/>
    <n v="5138"/>
    <n v="117"/>
    <n v="15711.607571627381"/>
    <n v="14.86699407389764"/>
    <n v="11866.55051612709"/>
    <x v="80"/>
    <x v="109"/>
  </r>
  <r>
    <n v="13318"/>
    <s v="3816 - 3756"/>
    <n v="5199"/>
    <n v="5193"/>
    <n v="118"/>
    <n v="15759.73688557379"/>
    <n v="14.569173960384211"/>
    <n v="13925.771471711099"/>
    <x v="80"/>
    <x v="46"/>
  </r>
  <r>
    <n v="13319"/>
    <s v="3816 - 4468"/>
    <n v="5199"/>
    <n v="5282"/>
    <n v="119"/>
    <n v="16214.09260030832"/>
    <n v="13.33373249325655"/>
    <n v="12888.049667824909"/>
    <x v="80"/>
    <x v="135"/>
  </r>
  <r>
    <n v="13320"/>
    <s v="3816 - 3995"/>
    <n v="5199"/>
    <n v="5229"/>
    <n v="120"/>
    <n v="16226.364283266959"/>
    <n v="11.936229686548881"/>
    <n v="11408.456616050231"/>
    <x v="80"/>
    <x v="10"/>
  </r>
  <r>
    <n v="13321"/>
    <s v="3816 - 4467"/>
    <n v="5199"/>
    <n v="5281"/>
    <n v="121"/>
    <n v="16289.01892944738"/>
    <n v="13.40865882239561"/>
    <n v="13285.52004414948"/>
    <x v="80"/>
    <x v="138"/>
  </r>
  <r>
    <n v="13322"/>
    <s v="3816 - 3881"/>
    <n v="5199"/>
    <n v="5214"/>
    <n v="122"/>
    <n v="16307.124909586881"/>
    <n v="14.28317147360713"/>
    <n v="15143.79321226255"/>
    <x v="80"/>
    <x v="31"/>
  </r>
  <r>
    <n v="13323"/>
    <s v="3816 - 3445"/>
    <n v="5199"/>
    <n v="5139"/>
    <n v="123"/>
    <n v="16570.260317824501"/>
    <n v="15.725646820094759"/>
    <n v="12352.588559857761"/>
    <x v="80"/>
    <x v="126"/>
  </r>
  <r>
    <n v="13324"/>
    <s v="3816 - 3996"/>
    <n v="5199"/>
    <n v="5230"/>
    <n v="124"/>
    <n v="16573.907735415509"/>
    <n v="14.7987864644598"/>
    <n v="12326.76152421856"/>
    <x v="80"/>
    <x v="17"/>
  </r>
  <r>
    <n v="13325"/>
    <s v="3816 - 3602"/>
    <n v="5199"/>
    <n v="5164"/>
    <n v="125"/>
    <n v="16587.860462076929"/>
    <n v="15.743246964347181"/>
    <n v="13470.871238186821"/>
    <x v="80"/>
    <x v="127"/>
  </r>
  <r>
    <n v="13326"/>
    <s v="3816 - 4466"/>
    <n v="5199"/>
    <n v="5280"/>
    <n v="126"/>
    <n v="16610.591114406961"/>
    <n v="13.73023100735519"/>
    <n v="13726.26779633584"/>
    <x v="80"/>
    <x v="147"/>
  </r>
  <r>
    <n v="13327"/>
    <s v="3816 - 3943"/>
    <n v="5199"/>
    <n v="5221"/>
    <n v="127"/>
    <n v="16688.149426102449"/>
    <n v="14.572165800915171"/>
    <n v="14856.780032532461"/>
    <x v="80"/>
    <x v="29"/>
  </r>
  <r>
    <n v="13328"/>
    <s v="3816 - 3680"/>
    <n v="5199"/>
    <n v="5177"/>
    <n v="128"/>
    <n v="16701.807108950848"/>
    <n v="15.275726627917001"/>
    <n v="14414.76442900258"/>
    <x v="80"/>
    <x v="60"/>
  </r>
  <r>
    <n v="13329"/>
    <s v="3816 - 3446"/>
    <n v="5199"/>
    <n v="5140"/>
    <n v="129"/>
    <n v="16846.72138730279"/>
    <n v="16.00210788957304"/>
    <n v="13113.51996858323"/>
    <x v="80"/>
    <x v="136"/>
  </r>
  <r>
    <n v="13330"/>
    <s v="3816 - 3681"/>
    <n v="5199"/>
    <n v="5178"/>
    <n v="130"/>
    <n v="17120.704871222701"/>
    <n v="15.589899949620889"/>
    <n v="14603.41534116336"/>
    <x v="80"/>
    <x v="63"/>
  </r>
  <r>
    <n v="13331"/>
    <s v="3816 - 3882"/>
    <n v="5199"/>
    <n v="5215"/>
    <n v="131"/>
    <n v="17233.376284100919"/>
    <n v="15.01501443287342"/>
    <n v="15991.68303855619"/>
    <x v="80"/>
    <x v="41"/>
  </r>
  <r>
    <n v="13332"/>
    <s v="3816 - 3824"/>
    <n v="5199"/>
    <n v="5207"/>
    <n v="132"/>
    <n v="17279.479669738001"/>
    <n v="15.334452734414331"/>
    <n v="15071.77678998322"/>
    <x v="80"/>
    <x v="42"/>
  </r>
  <r>
    <n v="13333"/>
    <s v="3816 - 3825"/>
    <n v="5199"/>
    <n v="5208"/>
    <n v="133"/>
    <n v="17842.119459302259"/>
    <n v="15.43441738589366"/>
    <n v="16460.056457456241"/>
    <x v="80"/>
    <x v="52"/>
  </r>
  <r>
    <n v="13334"/>
    <s v="3816 - 3603"/>
    <n v="5199"/>
    <n v="5165"/>
    <n v="134"/>
    <n v="17912.954216863061"/>
    <n v="16.18408695885115"/>
    <n v="14684.000167670571"/>
    <x v="80"/>
    <x v="75"/>
  </r>
  <r>
    <n v="13335"/>
    <s v="3816 - 3944"/>
    <n v="5199"/>
    <n v="5222"/>
    <n v="135"/>
    <n v="17978.945420801341"/>
    <n v="16.302528546080179"/>
    <n v="16181.905604188851"/>
    <x v="80"/>
    <x v="36"/>
  </r>
  <r>
    <n v="13336"/>
    <s v="3816 - 3447"/>
    <n v="5199"/>
    <n v="5141"/>
    <n v="136"/>
    <n v="18088.303609680472"/>
    <n v="17.24369011195072"/>
    <n v="14154.358290642571"/>
    <x v="80"/>
    <x v="148"/>
  </r>
  <r>
    <n v="13337"/>
    <s v="3816 - 3826"/>
    <n v="5199"/>
    <n v="5209"/>
    <n v="137"/>
    <n v="18614.878602425189"/>
    <n v="16.396516751197691"/>
    <n v="17040.33470056755"/>
    <x v="80"/>
    <x v="62"/>
  </r>
  <r>
    <n v="13338"/>
    <s v="3816 - 3371"/>
    <n v="5199"/>
    <n v="5129"/>
    <n v="138"/>
    <n v="18780.036916667232"/>
    <n v="17.935423418937479"/>
    <n v="14931.608257327351"/>
    <x v="80"/>
    <x v="151"/>
  </r>
  <r>
    <n v="13339"/>
    <s v="3816 - 3998"/>
    <n v="5199"/>
    <n v="5232"/>
    <n v="139"/>
    <n v="18792.601486073061"/>
    <n v="17.116184611351891"/>
    <n v="16799.89851574105"/>
    <x v="80"/>
    <x v="44"/>
  </r>
  <r>
    <n v="13340"/>
    <s v="3816 - 3999"/>
    <n v="5199"/>
    <n v="5233"/>
    <n v="140"/>
    <n v="18983.864716270131"/>
    <n v="17.307447841548971"/>
    <n v="16941.247580885651"/>
    <x v="80"/>
    <x v="48"/>
  </r>
  <r>
    <n v="13341"/>
    <s v="3816 - 3372"/>
    <n v="5199"/>
    <n v="5130"/>
    <n v="141"/>
    <n v="19417.37742606863"/>
    <n v="18.17540771619128"/>
    <n v="16187.31012147135"/>
    <x v="80"/>
    <x v="154"/>
  </r>
  <r>
    <n v="13342"/>
    <s v="3816 - 3757"/>
    <n v="5199"/>
    <n v="5194"/>
    <n v="142"/>
    <n v="19721.680263015951"/>
    <n v="17.006755940970528"/>
    <n v="17286.397287490388"/>
    <x v="80"/>
    <x v="74"/>
  </r>
  <r>
    <n v="13343"/>
    <s v="3816 - 3758"/>
    <n v="5199"/>
    <n v="5195"/>
    <n v="143"/>
    <n v="19996.663962715269"/>
    <n v="17.05355170337479"/>
    <n v="18097.524736046831"/>
    <x v="80"/>
    <x v="81"/>
  </r>
  <r>
    <n v="13344"/>
    <s v="3816 - 3682"/>
    <n v="5199"/>
    <n v="5179"/>
    <n v="144"/>
    <n v="20671.858204000899"/>
    <n v="17.956933881955479"/>
    <n v="16669.457001045968"/>
    <x v="80"/>
    <x v="93"/>
  </r>
  <r>
    <n v="13345"/>
    <s v="3816 - 3683"/>
    <n v="5199"/>
    <n v="5180"/>
    <n v="145"/>
    <n v="20702.884588448931"/>
    <n v="17.987960266403508"/>
    <n v="17202.193338197379"/>
    <x v="80"/>
    <x v="94"/>
  </r>
  <r>
    <n v="13346"/>
    <s v="3816 - 4000"/>
    <n v="5199"/>
    <n v="5234"/>
    <n v="146"/>
    <n v="20818.26544920087"/>
    <n v="19.141848574479699"/>
    <n v="18162.212531038749"/>
    <x v="80"/>
    <x v="71"/>
  </r>
  <r>
    <n v="13347"/>
    <s v="3816 - 3684"/>
    <n v="5199"/>
    <n v="5181"/>
    <n v="147"/>
    <n v="20868.835538898929"/>
    <n v="18.153911216853519"/>
    <n v="17694.79912998982"/>
    <x v="80"/>
    <x v="101"/>
  </r>
  <r>
    <n v="13348"/>
    <s v="3816 - 3759"/>
    <n v="5199"/>
    <n v="5196"/>
    <n v="148"/>
    <n v="21189.732046469351"/>
    <n v="18.97137019524185"/>
    <n v="19061.231415484279"/>
    <x v="80"/>
    <x v="106"/>
  </r>
  <r>
    <n v="13349"/>
    <s v="3816 - 3685"/>
    <n v="5199"/>
    <n v="5182"/>
    <n v="149"/>
    <n v="21478.762287184869"/>
    <n v="18.173151715573191"/>
    <n v="19194.311024364401"/>
    <x v="80"/>
    <x v="110"/>
  </r>
  <r>
    <n v="13350"/>
    <s v="3816 - 3604"/>
    <n v="5199"/>
    <n v="5166"/>
    <n v="150"/>
    <n v="21684.06787028255"/>
    <n v="18.969143548237131"/>
    <n v="17166.51520410812"/>
    <x v="80"/>
    <x v="118"/>
  </r>
  <r>
    <n v="13351"/>
    <s v="3816 - 3606"/>
    <n v="5199"/>
    <n v="5168"/>
    <n v="151"/>
    <n v="22354.90794368571"/>
    <n v="18.81900874918124"/>
    <n v="19068.21723981727"/>
    <x v="80"/>
    <x v="129"/>
  </r>
  <r>
    <n v="13352"/>
    <s v="3816 - 3760"/>
    <n v="5199"/>
    <n v="5197"/>
    <n v="152"/>
    <n v="22370.145699356701"/>
    <n v="20.15178384812921"/>
    <n v="19955.384639473901"/>
    <x v="80"/>
    <x v="131"/>
  </r>
  <r>
    <n v="13353"/>
    <s v="3816 - 3527"/>
    <n v="5199"/>
    <n v="5152"/>
    <n v="153"/>
    <n v="22582.163103711231"/>
    <n v="19.867238781665812"/>
    <n v="17205.97706883198"/>
    <x v="80"/>
    <x v="140"/>
  </r>
  <r>
    <n v="13354"/>
    <s v="3816 - 3605"/>
    <n v="5199"/>
    <n v="5167"/>
    <n v="154"/>
    <n v="22613.788284308732"/>
    <n v="19.041434397117229"/>
    <n v="19015.117212669109"/>
    <x v="80"/>
    <x v="141"/>
  </r>
  <r>
    <n v="13355"/>
    <s v="3816 - 3686"/>
    <n v="5199"/>
    <n v="5183"/>
    <n v="155"/>
    <n v="22643.341865521121"/>
    <n v="19.205525014521339"/>
    <n v="20156.746938791501"/>
    <x v="80"/>
    <x v="142"/>
  </r>
  <r>
    <n v="13356"/>
    <s v="3816 - 3607"/>
    <n v="5199"/>
    <n v="5169"/>
    <n v="156"/>
    <n v="22779.619725651919"/>
    <n v="19.1375425856559"/>
    <n v="20444.22282307662"/>
    <x v="80"/>
    <x v="145"/>
  </r>
  <r>
    <n v="13357"/>
    <s v="3816 - 3883"/>
    <n v="5199"/>
    <n v="5216"/>
    <n v="157"/>
    <n v="23032.935254021751"/>
    <n v="20.54996793008069"/>
    <n v="20059.80116387712"/>
    <x v="80"/>
    <x v="150"/>
  </r>
  <r>
    <n v="13358"/>
    <s v="3816 - 3884"/>
    <n v="5199"/>
    <n v="5217"/>
    <n v="158"/>
    <n v="23271.692472342042"/>
    <n v="20.786576397769409"/>
    <n v="21032.960317586851"/>
    <x v="80"/>
    <x v="159"/>
  </r>
  <r>
    <n v="13359"/>
    <s v="3816 - 3529"/>
    <n v="5199"/>
    <n v="5154"/>
    <n v="159"/>
    <n v="23292.871939896741"/>
    <n v="19.522481746339519"/>
    <n v="20916.611948999769"/>
    <x v="80"/>
    <x v="161"/>
  </r>
  <r>
    <n v="13360"/>
    <s v="3816 - 3528"/>
    <n v="5199"/>
    <n v="5153"/>
    <n v="160"/>
    <n v="23386.368869968501"/>
    <n v="19.59260444389334"/>
    <n v="19046.1532716201"/>
    <x v="80"/>
    <x v="164"/>
  </r>
  <r>
    <n v="13361"/>
    <s v="3816 - 4055"/>
    <n v="5199"/>
    <n v="5249"/>
    <n v="161"/>
    <n v="23687.060802712869"/>
    <n v="21.684236958715861"/>
    <n v="20353.916936056499"/>
    <x v="80"/>
    <x v="66"/>
  </r>
  <r>
    <n v="13362"/>
    <s v="3816 - 4001"/>
    <n v="5199"/>
    <n v="5235"/>
    <n v="162"/>
    <n v="23837.63211431602"/>
    <n v="21.80249010446099"/>
    <n v="20515.59502726901"/>
    <x v="80"/>
    <x v="68"/>
  </r>
  <r>
    <n v="13363"/>
    <s v="3816 - 3945"/>
    <n v="5199"/>
    <n v="5223"/>
    <n v="163"/>
    <n v="23965.129938324961"/>
    <n v="21.15842494058764"/>
    <n v="21038.131544302949"/>
    <x v="80"/>
    <x v="132"/>
  </r>
  <r>
    <n v="13364"/>
    <s v="3816 - 4056"/>
    <n v="5199"/>
    <n v="5250"/>
    <n v="164"/>
    <n v="24685.914091476949"/>
    <n v="22.433376925288929"/>
    <n v="21296.61075272489"/>
    <x v="80"/>
    <x v="84"/>
  </r>
  <r>
    <n v="13365"/>
    <s v="3816 - 4002"/>
    <n v="5199"/>
    <n v="5236"/>
    <n v="165"/>
    <n v="26785.314535920119"/>
    <n v="24.013251920664061"/>
    <n v="23320.318116062299"/>
    <x v="80"/>
    <x v="133"/>
  </r>
  <r>
    <n v="13366"/>
    <s v="3817 - 3817"/>
    <n v="5200"/>
    <n v="5200"/>
    <n v="1"/>
    <n v="0"/>
    <n v="0"/>
    <n v="0"/>
    <x v="81"/>
    <x v="78"/>
  </r>
  <r>
    <n v="13367"/>
    <s v="3817 - 3818"/>
    <n v="5200"/>
    <n v="5201"/>
    <n v="2"/>
    <n v="3269.2472879064999"/>
    <n v="3.2692472879065031"/>
    <n v="2860.5359479229901"/>
    <x v="81"/>
    <x v="55"/>
  </r>
  <r>
    <n v="13368"/>
    <s v="3817 - 3674"/>
    <n v="5200"/>
    <n v="5171"/>
    <n v="3"/>
    <n v="3409.376997879921"/>
    <n v="3.4093769978799231"/>
    <n v="1916.7708965378411"/>
    <x v="81"/>
    <x v="105"/>
  </r>
  <r>
    <n v="13369"/>
    <s v="3817 - 3595"/>
    <n v="5200"/>
    <n v="5157"/>
    <n v="4"/>
    <n v="3900.8652645130619"/>
    <n v="3.597285129504971"/>
    <n v="2831.6328628673591"/>
    <x v="81"/>
    <x v="102"/>
  </r>
  <r>
    <n v="13370"/>
    <s v="3817 - 3596"/>
    <n v="5200"/>
    <n v="5158"/>
    <n v="5"/>
    <n v="4166.1598273018062"/>
    <n v="4.0405434936635194"/>
    <n v="2878.901286119265"/>
    <x v="81"/>
    <x v="97"/>
  </r>
  <r>
    <n v="13371"/>
    <s v="3817 - 3593"/>
    <n v="5200"/>
    <n v="5155"/>
    <n v="6"/>
    <n v="4252.9975048426104"/>
    <n v="4.2529975048426136"/>
    <n v="2186.2019626561141"/>
    <x v="81"/>
    <x v="115"/>
  </r>
  <r>
    <n v="13372"/>
    <s v="3817 - 3594"/>
    <n v="5200"/>
    <n v="5156"/>
    <n v="7"/>
    <n v="4287.6102622742692"/>
    <n v="3.8837560869221268"/>
    <n v="3149.091975653369"/>
    <x v="81"/>
    <x v="108"/>
  </r>
  <r>
    <n v="13373"/>
    <s v="3817 - 3673"/>
    <n v="5200"/>
    <n v="5170"/>
    <n v="8"/>
    <n v="4441.2222110090843"/>
    <n v="4.4412222110090864"/>
    <n v="2142.1018555450701"/>
    <x v="81"/>
    <x v="119"/>
  </r>
  <r>
    <n v="13374"/>
    <s v="3817 - 3517"/>
    <n v="5200"/>
    <n v="5142"/>
    <n v="9"/>
    <n v="4990.7996252141138"/>
    <n v="4.4147359000307604"/>
    <n v="3806.6615072217428"/>
    <x v="81"/>
    <x v="124"/>
  </r>
  <r>
    <n v="13375"/>
    <s v="3817 - 3597"/>
    <n v="5200"/>
    <n v="5159"/>
    <n v="10"/>
    <n v="5172.6786109275436"/>
    <n v="5.0470622772892551"/>
    <n v="3689.5531837405019"/>
    <x v="81"/>
    <x v="76"/>
  </r>
  <r>
    <n v="13376"/>
    <s v="3817 - 3816"/>
    <n v="5200"/>
    <n v="5199"/>
    <n v="11"/>
    <n v="5367.7789713757766"/>
    <n v="4.351717332662095"/>
    <n v="1217.4170298895081"/>
    <x v="81"/>
    <x v="69"/>
  </r>
  <r>
    <n v="13377"/>
    <s v="3817 - 3750"/>
    <n v="5200"/>
    <n v="5187"/>
    <n v="12"/>
    <n v="5398.3878558313654"/>
    <n v="5.3983878558313698"/>
    <n v="4988.1836423471141"/>
    <x v="81"/>
    <x v="39"/>
  </r>
  <r>
    <n v="13378"/>
    <s v="3817 - 3437"/>
    <n v="5200"/>
    <n v="5131"/>
    <n v="13"/>
    <n v="6130.237860919935"/>
    <n v="5.2657267859063763"/>
    <n v="4884.0994599892074"/>
    <x v="81"/>
    <x v="155"/>
  </r>
  <r>
    <n v="13379"/>
    <s v="3817 - 3815"/>
    <n v="5200"/>
    <n v="5198"/>
    <n v="14"/>
    <n v="6333.9040842667146"/>
    <n v="4.9313924003966587"/>
    <n v="2113.292639525454"/>
    <x v="81"/>
    <x v="88"/>
  </r>
  <r>
    <n v="13380"/>
    <s v="3817 - 3751"/>
    <n v="5200"/>
    <n v="5188"/>
    <n v="15"/>
    <n v="6387.4504759623078"/>
    <n v="6.3874504759623152"/>
    <n v="5976.858579171193"/>
    <x v="81"/>
    <x v="32"/>
  </r>
  <r>
    <n v="13381"/>
    <s v="3817 - 3749"/>
    <n v="5200"/>
    <n v="5186"/>
    <n v="16"/>
    <n v="6484.8270537864501"/>
    <n v="6.279920755462399"/>
    <n v="2277.5483001940161"/>
    <x v="81"/>
    <x v="116"/>
  </r>
  <r>
    <n v="13382"/>
    <s v="3817 - 3819"/>
    <n v="5200"/>
    <n v="5202"/>
    <n v="17"/>
    <n v="6740.9577206209333"/>
    <n v="6.4152242416671346"/>
    <n v="5939.1721727479126"/>
    <x v="81"/>
    <x v="24"/>
  </r>
  <r>
    <n v="13383"/>
    <s v="3817 - 4046"/>
    <n v="5200"/>
    <n v="5243"/>
    <n v="18"/>
    <n v="6921.7427460746003"/>
    <n v="5.6305037069976676"/>
    <n v="5711.8329840312772"/>
    <x v="81"/>
    <x v="15"/>
  </r>
  <r>
    <n v="13384"/>
    <s v="3817 - 3992"/>
    <n v="5200"/>
    <n v="5226"/>
    <n v="19"/>
    <n v="6951.4956767879548"/>
    <n v="6.6273673038709804"/>
    <n v="3469.6616095096178"/>
    <x v="81"/>
    <x v="26"/>
  </r>
  <r>
    <n v="13385"/>
    <s v="3817 - 3519"/>
    <n v="5200"/>
    <n v="5144"/>
    <n v="20"/>
    <n v="7710.16284647868"/>
    <n v="7.5845465128403893"/>
    <n v="5032.5055599318002"/>
    <x v="81"/>
    <x v="91"/>
  </r>
  <r>
    <n v="13386"/>
    <s v="3817 - 3820"/>
    <n v="5200"/>
    <n v="5203"/>
    <n v="21"/>
    <n v="7728.8240873791538"/>
    <n v="7.4030906084253543"/>
    <n v="6908.677854816453"/>
    <x v="81"/>
    <x v="25"/>
  </r>
  <r>
    <n v="13387"/>
    <s v="3817 - 3675"/>
    <n v="5200"/>
    <n v="5172"/>
    <n v="22"/>
    <n v="7833.0787801303877"/>
    <n v="7.707462446492098"/>
    <n v="5171.6197580980079"/>
    <x v="81"/>
    <x v="92"/>
  </r>
  <r>
    <n v="13388"/>
    <s v="3817 - 3520"/>
    <n v="5200"/>
    <n v="5145"/>
    <n v="23"/>
    <n v="8068.0295004355194"/>
    <n v="7.9424131667972304"/>
    <n v="5689.981984903111"/>
    <x v="81"/>
    <x v="98"/>
  </r>
  <r>
    <n v="13389"/>
    <s v="3817 - 3521"/>
    <n v="5200"/>
    <n v="5146"/>
    <n v="24"/>
    <n v="8080.1523820170632"/>
    <n v="7.954536048378773"/>
    <n v="6066.8142055509816"/>
    <x v="81"/>
    <x v="79"/>
  </r>
  <r>
    <n v="13390"/>
    <s v="3817 - 4047"/>
    <n v="5200"/>
    <n v="5244"/>
    <n v="25"/>
    <n v="8084.3416339869009"/>
    <n v="7.1478757968653186"/>
    <n v="6996.0183794653103"/>
    <x v="81"/>
    <x v="11"/>
  </r>
  <r>
    <n v="13391"/>
    <s v="3817 - 3991"/>
    <n v="5200"/>
    <n v="5225"/>
    <n v="26"/>
    <n v="8108.267149438896"/>
    <n v="7.1969843730517438"/>
    <n v="3159.070651898784"/>
    <x v="81"/>
    <x v="51"/>
  </r>
  <r>
    <n v="13392"/>
    <s v="3817 - 3877"/>
    <n v="5200"/>
    <n v="5210"/>
    <n v="27"/>
    <n v="8110.9886685769216"/>
    <n v="7.5088198582723829"/>
    <n v="7001.1243481963274"/>
    <x v="81"/>
    <x v="18"/>
  </r>
  <r>
    <n v="13393"/>
    <s v="3817 - 3518"/>
    <n v="5200"/>
    <n v="5143"/>
    <n v="28"/>
    <n v="8120.8577005819043"/>
    <n v="7.2830218083971756"/>
    <n v="5269.5514412047314"/>
    <x v="81"/>
    <x v="122"/>
  </r>
  <r>
    <n v="13394"/>
    <s v="3817 - 3677"/>
    <n v="5200"/>
    <n v="5174"/>
    <n v="29"/>
    <n v="8347.47201100444"/>
    <n v="8.3474720110044487"/>
    <n v="7143.1786136217361"/>
    <x v="81"/>
    <x v="45"/>
  </r>
  <r>
    <n v="13395"/>
    <s v="3817 - 3748"/>
    <n v="5200"/>
    <n v="5185"/>
    <n v="30"/>
    <n v="8426.2311877893571"/>
    <n v="6.4582178212646024"/>
    <n v="3554.4102323228258"/>
    <x v="81"/>
    <x v="137"/>
  </r>
  <r>
    <n v="13396"/>
    <s v="3817 - 3747"/>
    <n v="5200"/>
    <n v="5184"/>
    <n v="31"/>
    <n v="8520.7634576511446"/>
    <n v="6.243508024427312"/>
    <n v="4218.4597600555098"/>
    <x v="81"/>
    <x v="143"/>
  </r>
  <r>
    <n v="13397"/>
    <s v="3817 - 3366"/>
    <n v="5200"/>
    <n v="5124"/>
    <n v="32"/>
    <n v="8694.8625177743415"/>
    <n v="7.7144725349191452"/>
    <n v="6187.4033677306452"/>
    <x v="81"/>
    <x v="163"/>
  </r>
  <r>
    <n v="13398"/>
    <s v="3817 - 3438"/>
    <n v="5200"/>
    <n v="5132"/>
    <n v="33"/>
    <n v="8716.4481441742864"/>
    <n v="8.5276581624994279"/>
    <n v="5633.3768433412542"/>
    <x v="81"/>
    <x v="111"/>
  </r>
  <r>
    <n v="13399"/>
    <s v="3817 - 3522"/>
    <n v="5200"/>
    <n v="5147"/>
    <n v="34"/>
    <n v="8944.8756954008477"/>
    <n v="8.8192593617625565"/>
    <n v="7051.3708447218978"/>
    <x v="81"/>
    <x v="65"/>
  </r>
  <r>
    <n v="13400"/>
    <s v="3817 - 3676"/>
    <n v="5200"/>
    <n v="5173"/>
    <n v="35"/>
    <n v="9057.592903561912"/>
    <n v="8.9319765699236218"/>
    <n v="6257.0614383750417"/>
    <x v="81"/>
    <x v="87"/>
  </r>
  <r>
    <n v="13401"/>
    <s v="3817 - 3439"/>
    <n v="5200"/>
    <n v="5133"/>
    <n v="36"/>
    <n v="9178.8656725278834"/>
    <n v="9.0532493388895929"/>
    <n v="6016.5752144028329"/>
    <x v="81"/>
    <x v="121"/>
  </r>
  <r>
    <n v="13402"/>
    <s v="3817 - 3678"/>
    <n v="5200"/>
    <n v="5175"/>
    <n v="37"/>
    <n v="9193.4671824788056"/>
    <n v="9.1934671824788108"/>
    <n v="8086.8208952516998"/>
    <x v="81"/>
    <x v="57"/>
  </r>
  <r>
    <n v="13403"/>
    <s v="3817 - 3598"/>
    <n v="5200"/>
    <n v="5160"/>
    <n v="38"/>
    <n v="9325.7286332095973"/>
    <n v="9.3257286332096054"/>
    <n v="7245.7181163207497"/>
    <x v="81"/>
    <x v="61"/>
  </r>
  <r>
    <n v="13404"/>
    <s v="3817 - 4044"/>
    <n v="5200"/>
    <n v="5241"/>
    <n v="39"/>
    <n v="9335.3069242699949"/>
    <n v="7.476522114372905"/>
    <n v="4599.6902387774353"/>
    <x v="81"/>
    <x v="64"/>
  </r>
  <r>
    <n v="13405"/>
    <s v="3817 - 3993"/>
    <n v="5200"/>
    <n v="5227"/>
    <n v="40"/>
    <n v="9432.4432173942187"/>
    <n v="8.1580792498278569"/>
    <n v="7569.2363727363563"/>
    <x v="81"/>
    <x v="8"/>
  </r>
  <r>
    <n v="13406"/>
    <s v="3817 - 4090"/>
    <n v="5200"/>
    <n v="5256"/>
    <n v="41"/>
    <n v="9817.1309610634853"/>
    <n v="8.1166454077634178"/>
    <n v="6194.7114580970656"/>
    <x v="81"/>
    <x v="14"/>
  </r>
  <r>
    <n v="13407"/>
    <s v="3817 - 4091"/>
    <n v="5200"/>
    <n v="5257"/>
    <n v="42"/>
    <n v="9834.302097396896"/>
    <n v="7.3868030080803004"/>
    <n v="8620.575548140363"/>
    <x v="81"/>
    <x v="3"/>
  </r>
  <r>
    <n v="13408"/>
    <s v="3817 - 3367"/>
    <n v="5200"/>
    <n v="5125"/>
    <n v="43"/>
    <n v="9938.3994828009836"/>
    <n v="8.1864828607430198"/>
    <n v="7260.4017456051652"/>
    <x v="81"/>
    <x v="130"/>
  </r>
  <r>
    <n v="13409"/>
    <s v="3817 - 4043"/>
    <n v="5200"/>
    <n v="5240"/>
    <n v="44"/>
    <n v="9995.9808454193571"/>
    <n v="8.2825794065835598"/>
    <n v="4929.1049741169536"/>
    <x v="81"/>
    <x v="96"/>
  </r>
  <r>
    <n v="13410"/>
    <s v="3817 - 3442"/>
    <n v="5200"/>
    <n v="5136"/>
    <n v="45"/>
    <n v="10040.960842559211"/>
    <n v="9.9153445089209242"/>
    <n v="7689.5924933245742"/>
    <x v="81"/>
    <x v="85"/>
  </r>
  <r>
    <n v="13411"/>
    <s v="3817 - 3440"/>
    <n v="5200"/>
    <n v="5134"/>
    <n v="46"/>
    <n v="10232.436958472799"/>
    <n v="9.5556117323000009"/>
    <n v="7201.9263605197793"/>
    <x v="81"/>
    <x v="89"/>
  </r>
  <r>
    <n v="13412"/>
    <s v="3817 - 3821"/>
    <n v="5200"/>
    <n v="5204"/>
    <n v="47"/>
    <n v="10234.62923418243"/>
    <n v="9.9088957552286256"/>
    <n v="8740.5106683367303"/>
    <x v="81"/>
    <x v="28"/>
  </r>
  <r>
    <n v="13413"/>
    <s v="3817 - 3600"/>
    <n v="5200"/>
    <n v="5162"/>
    <n v="48"/>
    <n v="10271.6021714283"/>
    <n v="10.271602171428301"/>
    <n v="8799.1244841865991"/>
    <x v="81"/>
    <x v="70"/>
  </r>
  <r>
    <n v="13414"/>
    <s v="3817 - 4088"/>
    <n v="5200"/>
    <n v="5254"/>
    <n v="49"/>
    <n v="10297.100998722601"/>
    <n v="8.1978676702123536"/>
    <n v="5476.9478566748239"/>
    <x v="81"/>
    <x v="54"/>
  </r>
  <r>
    <n v="13415"/>
    <s v="3817 - 3441"/>
    <n v="5200"/>
    <n v="5135"/>
    <n v="50"/>
    <n v="10311.753067448541"/>
    <n v="10.186136733810249"/>
    <n v="7812.4190959050266"/>
    <x v="81"/>
    <x v="90"/>
  </r>
  <r>
    <n v="13416"/>
    <s v="3817 - 4048"/>
    <n v="5200"/>
    <n v="5245"/>
    <n v="51"/>
    <n v="10361.915825167849"/>
    <n v="8.7097290387224149"/>
    <n v="8248.1491833524051"/>
    <x v="81"/>
    <x v="5"/>
  </r>
  <r>
    <n v="13417"/>
    <s v="3817 - 4136"/>
    <n v="5200"/>
    <n v="5263"/>
    <n v="52"/>
    <n v="10681.0148630925"/>
    <n v="8.6056220011091433"/>
    <n v="6214.7490287043438"/>
    <x v="81"/>
    <x v="20"/>
  </r>
  <r>
    <n v="13418"/>
    <s v="3817 - 3599"/>
    <n v="5200"/>
    <n v="5161"/>
    <n v="53"/>
    <n v="10716.32648590751"/>
    <n v="10.716326485907519"/>
    <n v="8692.4251977992699"/>
    <x v="81"/>
    <x v="80"/>
  </r>
  <r>
    <n v="13419"/>
    <s v="3817 - 3523"/>
    <n v="5200"/>
    <n v="5148"/>
    <n v="54"/>
    <n v="10743.51267605976"/>
    <n v="10.617896342421471"/>
    <n v="8858.5299682011773"/>
    <x v="81"/>
    <x v="99"/>
  </r>
  <r>
    <n v="13420"/>
    <s v="3817 - 4049"/>
    <n v="5200"/>
    <n v="5246"/>
    <n v="55"/>
    <n v="10856.968851866601"/>
    <n v="10.043859278708091"/>
    <n v="8626.9030230765402"/>
    <x v="81"/>
    <x v="4"/>
  </r>
  <r>
    <n v="13421"/>
    <s v="3817 - 3940"/>
    <n v="5200"/>
    <n v="5218"/>
    <n v="56"/>
    <n v="10936.53267178639"/>
    <n v="10.123423098627869"/>
    <n v="9166.8594816095356"/>
    <x v="81"/>
    <x v="13"/>
  </r>
  <r>
    <n v="13422"/>
    <s v="3817 - 4089"/>
    <n v="5200"/>
    <n v="5255"/>
    <n v="57"/>
    <n v="11011.89230031946"/>
    <n v="10.100609523932309"/>
    <n v="5190.5388501300986"/>
    <x v="81"/>
    <x v="37"/>
  </r>
  <r>
    <n v="13423"/>
    <s v="3817 - 3878"/>
    <n v="5200"/>
    <n v="5211"/>
    <n v="58"/>
    <n v="11318.38984555477"/>
    <n v="10.71622103525023"/>
    <n v="10136.38774506453"/>
    <x v="81"/>
    <x v="30"/>
  </r>
  <r>
    <n v="13424"/>
    <s v="3817 - 3752"/>
    <n v="5200"/>
    <n v="5189"/>
    <n v="59"/>
    <n v="11343.586225688619"/>
    <n v="11.01785274673481"/>
    <n v="9031.1082267426937"/>
    <x v="81"/>
    <x v="38"/>
  </r>
  <r>
    <n v="13425"/>
    <s v="3817 - 3990"/>
    <n v="5200"/>
    <n v="5224"/>
    <n v="60"/>
    <n v="11407.668493452111"/>
    <n v="9.7834856042791429"/>
    <n v="5927.6978211195674"/>
    <x v="81"/>
    <x v="149"/>
  </r>
  <r>
    <n v="13426"/>
    <s v="3817 - 4137"/>
    <n v="5200"/>
    <n v="5264"/>
    <n v="61"/>
    <n v="11409.875877967321"/>
    <n v="8.9470761983478635"/>
    <n v="10023.96156297776"/>
    <x v="81"/>
    <x v="1"/>
  </r>
  <r>
    <n v="13427"/>
    <s v="3817 - 4042"/>
    <n v="5200"/>
    <n v="5239"/>
    <n v="62"/>
    <n v="11417.98495200284"/>
    <n v="10.21105328843668"/>
    <n v="5877.6898313069623"/>
    <x v="81"/>
    <x v="104"/>
  </r>
  <r>
    <n v="13428"/>
    <s v="3817 - 3443"/>
    <n v="5200"/>
    <n v="5137"/>
    <n v="63"/>
    <n v="11426.66799195712"/>
    <n v="11.301051658318819"/>
    <n v="9055.9298923615843"/>
    <x v="81"/>
    <x v="113"/>
  </r>
  <r>
    <n v="13429"/>
    <s v="3817 - 3368"/>
    <n v="5200"/>
    <n v="5126"/>
    <n v="64"/>
    <n v="11486.815886655861"/>
    <n v="11.32408485967909"/>
    <n v="8306.4590342382817"/>
    <x v="81"/>
    <x v="120"/>
  </r>
  <r>
    <n v="13430"/>
    <s v="3817 - 3524"/>
    <n v="5200"/>
    <n v="5149"/>
    <n v="65"/>
    <n v="11497.33933787591"/>
    <n v="11.371723004237619"/>
    <n v="9716.8196384816019"/>
    <x v="81"/>
    <x v="103"/>
  </r>
  <r>
    <n v="13431"/>
    <s v="3817 - 4135"/>
    <n v="5200"/>
    <n v="5262"/>
    <n v="66"/>
    <n v="11649.953958437831"/>
    <n v="9.1384020676994844"/>
    <n v="6136.8242196150568"/>
    <x v="81"/>
    <x v="27"/>
  </r>
  <r>
    <n v="13432"/>
    <s v="3817 - 3994"/>
    <n v="5200"/>
    <n v="5228"/>
    <n v="67"/>
    <n v="11669.83481296532"/>
    <n v="10.85672523980681"/>
    <n v="9589.1684823949145"/>
    <x v="81"/>
    <x v="9"/>
  </r>
  <r>
    <n v="13433"/>
    <s v="3817 - 3753"/>
    <n v="5200"/>
    <n v="5190"/>
    <n v="68"/>
    <n v="11678.738743359259"/>
    <n v="11.353005264405461"/>
    <n v="9843.940204809227"/>
    <x v="81"/>
    <x v="40"/>
  </r>
  <r>
    <n v="13434"/>
    <s v="3817 - 4045"/>
    <n v="5200"/>
    <n v="5242"/>
    <n v="69"/>
    <n v="11703.65541812994"/>
    <n v="10.79237264174278"/>
    <n v="4296.7970341451264"/>
    <x v="81"/>
    <x v="49"/>
  </r>
  <r>
    <n v="13435"/>
    <s v="3817 - 4134"/>
    <n v="5200"/>
    <n v="5261"/>
    <n v="70"/>
    <n v="11804.59866639838"/>
    <n v="9.3243878030592953"/>
    <n v="6379.0197360122856"/>
    <x v="81"/>
    <x v="34"/>
  </r>
  <r>
    <n v="13436"/>
    <s v="3817 - 4092"/>
    <n v="5200"/>
    <n v="5258"/>
    <n v="71"/>
    <n v="11846.454493159919"/>
    <n v="11.033344920001401"/>
    <n v="9423.0202703902651"/>
    <x v="81"/>
    <x v="2"/>
  </r>
  <r>
    <n v="13437"/>
    <s v="3817 - 3369"/>
    <n v="5200"/>
    <n v="5127"/>
    <n v="72"/>
    <n v="12038.89237070809"/>
    <n v="11.738203805777511"/>
    <n v="9068.8919039925349"/>
    <x v="81"/>
    <x v="128"/>
  </r>
  <r>
    <n v="13438"/>
    <s v="3817 - 4183"/>
    <n v="5200"/>
    <n v="5268"/>
    <n v="73"/>
    <n v="12094.191430874291"/>
    <n v="9.9752124799474906"/>
    <n v="7315.6038384975036"/>
    <x v="81"/>
    <x v="16"/>
  </r>
  <r>
    <n v="13439"/>
    <s v="3817 - 3288"/>
    <n v="5200"/>
    <n v="5120"/>
    <n v="74"/>
    <n v="12183.628431404881"/>
    <n v="9.8075654734954796"/>
    <n v="8058.9323084149146"/>
    <x v="81"/>
    <x v="156"/>
  </r>
  <r>
    <n v="13440"/>
    <s v="3817 - 3289"/>
    <n v="5200"/>
    <n v="5121"/>
    <n v="75"/>
    <n v="12340.585441328811"/>
    <n v="9.9645224834194082"/>
    <n v="8630.9237764990557"/>
    <x v="81"/>
    <x v="162"/>
  </r>
  <r>
    <n v="13441"/>
    <s v="3817 - 4041"/>
    <n v="5200"/>
    <n v="5238"/>
    <n v="76"/>
    <n v="12341.827675164161"/>
    <n v="10.717644785991199"/>
    <n v="6495.4151218880143"/>
    <x v="81"/>
    <x v="134"/>
  </r>
  <r>
    <n v="13442"/>
    <s v="3817 - 4087"/>
    <n v="5200"/>
    <n v="5253"/>
    <n v="77"/>
    <n v="12395.97916034114"/>
    <n v="11.189047496774981"/>
    <n v="6602.2695353762319"/>
    <x v="81"/>
    <x v="86"/>
  </r>
  <r>
    <n v="13443"/>
    <s v="3817 - 3822"/>
    <n v="5200"/>
    <n v="5205"/>
    <n v="78"/>
    <n v="12483.5069618867"/>
    <n v="12.157773482932891"/>
    <n v="10604.54379321074"/>
    <x v="81"/>
    <x v="53"/>
  </r>
  <r>
    <n v="13444"/>
    <s v="3817 - 3290"/>
    <n v="5200"/>
    <n v="5122"/>
    <n v="79"/>
    <n v="12523.747771788099"/>
    <n v="12.398131438149809"/>
    <n v="8990.5889975539667"/>
    <x v="81"/>
    <x v="144"/>
  </r>
  <r>
    <n v="13445"/>
    <s v="3817 - 4050"/>
    <n v="5200"/>
    <n v="5247"/>
    <n v="80"/>
    <n v="12623.96964199749"/>
    <n v="11.81086006883897"/>
    <n v="10107.94327366222"/>
    <x v="81"/>
    <x v="6"/>
  </r>
  <r>
    <n v="13446"/>
    <s v="3817 - 3525"/>
    <n v="5200"/>
    <n v="5150"/>
    <n v="81"/>
    <n v="12631.70720908275"/>
    <n v="12.50609087544446"/>
    <n v="10423.899753901291"/>
    <x v="81"/>
    <x v="82"/>
  </r>
  <r>
    <n v="13447"/>
    <s v="3817 - 3679"/>
    <n v="5200"/>
    <n v="5176"/>
    <n v="82"/>
    <n v="12793.89926439034"/>
    <n v="12.468165785436531"/>
    <n v="9599.260808232706"/>
    <x v="81"/>
    <x v="59"/>
  </r>
  <r>
    <n v="13448"/>
    <s v="3817 - 3754"/>
    <n v="5200"/>
    <n v="5191"/>
    <n v="83"/>
    <n v="12928.5210477621"/>
    <n v="12.602787568808299"/>
    <n v="10971.389640749559"/>
    <x v="81"/>
    <x v="58"/>
  </r>
  <r>
    <n v="13449"/>
    <s v="3817 - 3291"/>
    <n v="5200"/>
    <n v="5123"/>
    <n v="84"/>
    <n v="12974.781940523861"/>
    <n v="12.84916560688557"/>
    <n v="9761.978694279167"/>
    <x v="81"/>
    <x v="158"/>
  </r>
  <r>
    <n v="13450"/>
    <s v="3817 - 4182"/>
    <n v="5200"/>
    <n v="5267"/>
    <n v="85"/>
    <n v="12976.601996212539"/>
    <n v="10.32427245773861"/>
    <n v="7374.4385438052059"/>
    <x v="81"/>
    <x v="50"/>
  </r>
  <r>
    <n v="13451"/>
    <s v="3817 - 3370"/>
    <n v="5200"/>
    <n v="5128"/>
    <n v="86"/>
    <n v="13021.749782706889"/>
    <n v="12.475346864776609"/>
    <n v="9923.6486350030682"/>
    <x v="81"/>
    <x v="160"/>
  </r>
  <r>
    <n v="13452"/>
    <s v="3817 - 3601"/>
    <n v="5200"/>
    <n v="5163"/>
    <n v="87"/>
    <n v="13082.34318208215"/>
    <n v="12.95672684844385"/>
    <n v="10094.00157474861"/>
    <x v="81"/>
    <x v="67"/>
  </r>
  <r>
    <n v="13453"/>
    <s v="3817 - 4133"/>
    <n v="5200"/>
    <n v="5260"/>
    <n v="88"/>
    <n v="13178.031972262739"/>
    <n v="10.727505764844871"/>
    <n v="7056.610112344265"/>
    <x v="81"/>
    <x v="72"/>
  </r>
  <r>
    <n v="13454"/>
    <s v="3817 - 4040"/>
    <n v="5200"/>
    <n v="5237"/>
    <n v="89"/>
    <n v="13228.23444303922"/>
    <n v="11.14570190386884"/>
    <n v="7373.3643581501556"/>
    <x v="81"/>
    <x v="146"/>
  </r>
  <r>
    <n v="13455"/>
    <s v="3817 - 4132"/>
    <n v="5200"/>
    <n v="5259"/>
    <n v="90"/>
    <n v="13334.79649717688"/>
    <n v="12.127864833610721"/>
    <n v="7486.1702696092443"/>
    <x v="81"/>
    <x v="83"/>
  </r>
  <r>
    <n v="13456"/>
    <s v="3817 - 0"/>
    <n v="5200"/>
    <n v="5119"/>
    <n v="91"/>
    <n v="13539.98002536676"/>
    <n v="9.8222973853532594"/>
    <n v="11285.682361825109"/>
    <x v="81"/>
    <x v="0"/>
  </r>
  <r>
    <n v="13457"/>
    <s v="3817 - 3526"/>
    <n v="5200"/>
    <n v="5151"/>
    <n v="92"/>
    <n v="13633.60340010626"/>
    <n v="13.50798706646796"/>
    <n v="11564.78666779444"/>
    <x v="81"/>
    <x v="107"/>
  </r>
  <r>
    <n v="13458"/>
    <s v="3817 - 3444"/>
    <n v="5200"/>
    <n v="5138"/>
    <n v="93"/>
    <n v="13740.571105587"/>
    <n v="13.6149547719487"/>
    <n v="10658.29318379693"/>
    <x v="81"/>
    <x v="109"/>
  </r>
  <r>
    <n v="13459"/>
    <s v="3817 - 4086"/>
    <n v="5200"/>
    <n v="5252"/>
    <n v="94"/>
    <n v="13820.199663095989"/>
    <n v="12.393199961941329"/>
    <n v="7667.243533143027"/>
    <x v="81"/>
    <x v="95"/>
  </r>
  <r>
    <n v="13460"/>
    <s v="3817 - 3941"/>
    <n v="5200"/>
    <n v="5219"/>
    <n v="95"/>
    <n v="13829.366559864409"/>
    <n v="13.016256986705899"/>
    <n v="12117.61366764071"/>
    <x v="81"/>
    <x v="19"/>
  </r>
  <r>
    <n v="13461"/>
    <s v="3817 - 3755"/>
    <n v="5200"/>
    <n v="5192"/>
    <n v="96"/>
    <n v="13882.222547614239"/>
    <n v="13.55648906866044"/>
    <n v="11870.32531908276"/>
    <x v="81"/>
    <x v="47"/>
  </r>
  <r>
    <n v="13462"/>
    <s v="3817 - 4085"/>
    <n v="5200"/>
    <n v="5251"/>
    <n v="97"/>
    <n v="14265.52708902357"/>
    <n v="11.946494117208079"/>
    <n v="7948.0731180639414"/>
    <x v="81"/>
    <x v="123"/>
  </r>
  <r>
    <n v="13463"/>
    <s v="3817 - 3445"/>
    <n v="5200"/>
    <n v="5139"/>
    <n v="98"/>
    <n v="14599.22385178412"/>
    <n v="14.47360751814583"/>
    <n v="11143.919351511229"/>
    <x v="81"/>
    <x v="126"/>
  </r>
  <r>
    <n v="13464"/>
    <s v="3817 - 3602"/>
    <n v="5200"/>
    <n v="5164"/>
    <n v="99"/>
    <n v="14616.823996036541"/>
    <n v="14.49120766239824"/>
    <n v="12254.139380954541"/>
    <x v="81"/>
    <x v="127"/>
  </r>
  <r>
    <n v="13465"/>
    <s v="3817 - 4280"/>
    <n v="5200"/>
    <n v="5275"/>
    <n v="100"/>
    <n v="14695.78837798663"/>
    <n v="11.67231352462089"/>
    <n v="9299.0288272430644"/>
    <x v="81"/>
    <x v="33"/>
  </r>
  <r>
    <n v="13466"/>
    <s v="3817 - 3446"/>
    <n v="5200"/>
    <n v="5140"/>
    <n v="101"/>
    <n v="14875.684921262409"/>
    <n v="14.75006858762411"/>
    <n v="11899.04339113652"/>
    <x v="81"/>
    <x v="136"/>
  </r>
  <r>
    <n v="13467"/>
    <s v="3817 - 3942"/>
    <n v="5200"/>
    <n v="5220"/>
    <n v="102"/>
    <n v="14940.043295889171"/>
    <n v="13.959268344304229"/>
    <n v="12853.288007036739"/>
    <x v="81"/>
    <x v="21"/>
  </r>
  <r>
    <n v="13468"/>
    <s v="3817 - 4279"/>
    <n v="5200"/>
    <n v="5274"/>
    <n v="103"/>
    <n v="14971.67336262121"/>
    <n v="11.89393610238533"/>
    <n v="9452.0559433189555"/>
    <x v="81"/>
    <x v="43"/>
  </r>
  <r>
    <n v="13469"/>
    <s v="3817 - 3823"/>
    <n v="5200"/>
    <n v="5206"/>
    <n v="104"/>
    <n v="14982.946229143939"/>
    <n v="14.553354210526781"/>
    <n v="12468.907412762779"/>
    <x v="81"/>
    <x v="35"/>
  </r>
  <r>
    <n v="13470"/>
    <s v="3817 - 3756"/>
    <n v="5200"/>
    <n v="5193"/>
    <n v="105"/>
    <n v="15182.84895072518"/>
    <n v="14.703281251712699"/>
    <n v="12749.26658196969"/>
    <x v="81"/>
    <x v="46"/>
  </r>
  <r>
    <n v="13471"/>
    <s v="3817 - 4181"/>
    <n v="5200"/>
    <n v="5266"/>
    <n v="106"/>
    <n v="15245.04487370304"/>
    <n v="14.03811321013688"/>
    <n v="8206.5076029161901"/>
    <x v="81"/>
    <x v="100"/>
  </r>
  <r>
    <n v="13472"/>
    <s v="3817 - 3879"/>
    <n v="5200"/>
    <n v="5212"/>
    <n v="107"/>
    <n v="15321.45092804904"/>
    <n v="14.242098128502761"/>
    <n v="12404.920084442319"/>
    <x v="81"/>
    <x v="22"/>
  </r>
  <r>
    <n v="13473"/>
    <s v="3817 - 3880"/>
    <n v="5200"/>
    <n v="5213"/>
    <n v="108"/>
    <n v="15334.706094683759"/>
    <n v="14.2520395034788"/>
    <n v="13190.36777642881"/>
    <x v="81"/>
    <x v="23"/>
  </r>
  <r>
    <n v="13474"/>
    <s v="3817 - 4278"/>
    <n v="5200"/>
    <n v="5273"/>
    <n v="109"/>
    <n v="15422.161994582821"/>
    <n v="12.040357279580499"/>
    <n v="9663.9375485482688"/>
    <x v="81"/>
    <x v="56"/>
  </r>
  <r>
    <n v="13475"/>
    <s v="3817 - 3997"/>
    <n v="5200"/>
    <n v="5231"/>
    <n v="110"/>
    <n v="15469.300902079491"/>
    <n v="14.40053556272454"/>
    <n v="12319.634190044"/>
    <x v="81"/>
    <x v="12"/>
  </r>
  <r>
    <n v="13476"/>
    <s v="3817 - 4051"/>
    <n v="5200"/>
    <n v="5248"/>
    <n v="111"/>
    <n v="15577.153461626311"/>
    <n v="12.29006679865442"/>
    <n v="11999.78213162791"/>
    <x v="81"/>
    <x v="7"/>
  </r>
  <r>
    <n v="13477"/>
    <s v="3817 - 3447"/>
    <n v="5200"/>
    <n v="5141"/>
    <n v="112"/>
    <n v="16117.267143640091"/>
    <n v="15.991650810001779"/>
    <n v="12938.777201932789"/>
    <x v="81"/>
    <x v="148"/>
  </r>
  <r>
    <n v="13478"/>
    <s v="3817 - 3680"/>
    <n v="5200"/>
    <n v="5177"/>
    <n v="113"/>
    <n v="16124.919174102241"/>
    <n v="15.409833919245489"/>
    <n v="13221.97080793438"/>
    <x v="81"/>
    <x v="60"/>
  </r>
  <r>
    <n v="13479"/>
    <s v="3817 - 3881"/>
    <n v="5200"/>
    <n v="5214"/>
    <n v="114"/>
    <n v="16274.429747379871"/>
    <n v="14.95683224300088"/>
    <n v="14033.264812102519"/>
    <x v="81"/>
    <x v="31"/>
  </r>
  <r>
    <n v="13480"/>
    <s v="3817 - 4277"/>
    <n v="5200"/>
    <n v="5272"/>
    <n v="115"/>
    <n v="16397.382853776111"/>
    <n v="12.49325566732211"/>
    <n v="9942.5581375100319"/>
    <x v="81"/>
    <x v="73"/>
  </r>
  <r>
    <n v="13481"/>
    <s v="3817 - 3996"/>
    <n v="5200"/>
    <n v="5230"/>
    <n v="116"/>
    <n v="16541.21257320849"/>
    <n v="15.472447233853551"/>
    <n v="11299.027101421199"/>
    <x v="81"/>
    <x v="17"/>
  </r>
  <r>
    <n v="13482"/>
    <s v="3817 - 3681"/>
    <n v="5200"/>
    <n v="5178"/>
    <n v="117"/>
    <n v="16543.8169363741"/>
    <n v="15.724007240949391"/>
    <n v="13404.492654444401"/>
    <x v="81"/>
    <x v="63"/>
  </r>
  <r>
    <n v="13483"/>
    <s v="3817 - 3995"/>
    <n v="5200"/>
    <n v="5229"/>
    <n v="118"/>
    <n v="16654.552837934461"/>
    <n v="13.59164265221419"/>
    <n v="10417.6517109463"/>
    <x v="81"/>
    <x v="10"/>
  </r>
  <r>
    <n v="13484"/>
    <s v="3817 - 3943"/>
    <n v="5200"/>
    <n v="5221"/>
    <n v="119"/>
    <n v="16655.45426389543"/>
    <n v="15.24582657030893"/>
    <n v="13777.4408314473"/>
    <x v="81"/>
    <x v="29"/>
  </r>
  <r>
    <n v="13485"/>
    <s v="3817 - 4180"/>
    <n v="5200"/>
    <n v="5265"/>
    <n v="120"/>
    <n v="16808.289601301371"/>
    <n v="15.582838227680121"/>
    <n v="10037.1905275564"/>
    <x v="81"/>
    <x v="152"/>
  </r>
  <r>
    <n v="13486"/>
    <s v="3817 - 3371"/>
    <n v="5200"/>
    <n v="5129"/>
    <n v="121"/>
    <n v="16809.000450626849"/>
    <n v="16.683384116988549"/>
    <n v="13718.943925078211"/>
    <x v="81"/>
    <x v="151"/>
  </r>
  <r>
    <n v="13487"/>
    <s v="3817 - 3824"/>
    <n v="5200"/>
    <n v="5207"/>
    <n v="122"/>
    <n v="17187.840047177"/>
    <n v="16.638015081723321"/>
    <n v="13925.24146245739"/>
    <x v="81"/>
    <x v="42"/>
  </r>
  <r>
    <n v="13488"/>
    <s v="3817 - 3882"/>
    <n v="5200"/>
    <n v="5215"/>
    <n v="123"/>
    <n v="17200.6811218939"/>
    <n v="15.68867520226717"/>
    <n v="14869.80852680795"/>
    <x v="81"/>
    <x v="41"/>
  </r>
  <r>
    <n v="13489"/>
    <s v="3817 - 3603"/>
    <n v="5200"/>
    <n v="5165"/>
    <n v="124"/>
    <n v="17327.5996602294"/>
    <n v="16.859244258594991"/>
    <n v="13475.55843733937"/>
    <x v="81"/>
    <x v="75"/>
  </r>
  <r>
    <n v="13490"/>
    <s v="3817 - 4276"/>
    <n v="5200"/>
    <n v="5271"/>
    <n v="125"/>
    <n v="17404.13427814094"/>
    <n v="16.022485779607251"/>
    <n v="11090.4154044184"/>
    <x v="81"/>
    <x v="114"/>
  </r>
  <r>
    <n v="13491"/>
    <s v="3817 - 3372"/>
    <n v="5200"/>
    <n v="5130"/>
    <n v="126"/>
    <n v="17446.34096002825"/>
    <n v="16.92336841424234"/>
    <n v="14972.52634876003"/>
    <x v="81"/>
    <x v="154"/>
  </r>
  <r>
    <n v="13492"/>
    <s v="3817 - 3825"/>
    <n v="5200"/>
    <n v="5208"/>
    <n v="127"/>
    <n v="17809.42429709524"/>
    <n v="16.108078155287409"/>
    <n v="15325.27146587624"/>
    <x v="81"/>
    <x v="52"/>
  </r>
  <r>
    <n v="13493"/>
    <s v="3817 - 4231"/>
    <n v="5200"/>
    <n v="5269"/>
    <n v="128"/>
    <n v="17882.687463406641"/>
    <n v="16.429092028775319"/>
    <n v="10910.521326208929"/>
    <x v="81"/>
    <x v="153"/>
  </r>
  <r>
    <n v="13494"/>
    <s v="3817 - 3944"/>
    <n v="5200"/>
    <n v="5222"/>
    <n v="129"/>
    <n v="17946.250258594329"/>
    <n v="16.976189315473931"/>
    <n v="15099.074194072091"/>
    <x v="81"/>
    <x v="36"/>
  </r>
  <r>
    <n v="13495"/>
    <s v="3817 - 4275"/>
    <n v="5200"/>
    <n v="5270"/>
    <n v="130"/>
    <n v="18363.571394064391"/>
    <n v="16.742063616549839"/>
    <n v="11723.498883685639"/>
    <x v="81"/>
    <x v="139"/>
  </r>
  <r>
    <n v="13496"/>
    <s v="3817 - 4375"/>
    <n v="5200"/>
    <n v="5278"/>
    <n v="131"/>
    <n v="18373.906026577461"/>
    <n v="14.463067237416711"/>
    <n v="12040.49409808529"/>
    <x v="81"/>
    <x v="112"/>
  </r>
  <r>
    <n v="13497"/>
    <s v="3817 - 3826"/>
    <n v="5200"/>
    <n v="5209"/>
    <n v="132"/>
    <n v="18582.183440218181"/>
    <n v="17.07017752059145"/>
    <n v="15893.302346394679"/>
    <x v="81"/>
    <x v="62"/>
  </r>
  <r>
    <n v="13498"/>
    <s v="3817 - 4469"/>
    <n v="5200"/>
    <n v="5283"/>
    <n v="133"/>
    <n v="18729.650070754611"/>
    <n v="14.52081338891144"/>
    <n v="12922.237973863241"/>
    <x v="81"/>
    <x v="77"/>
  </r>
  <r>
    <n v="13499"/>
    <s v="3817 - 3998"/>
    <n v="5200"/>
    <n v="5232"/>
    <n v="134"/>
    <n v="18759.906323866038"/>
    <n v="17.78984538074565"/>
    <n v="15729.675373051839"/>
    <x v="81"/>
    <x v="44"/>
  </r>
  <r>
    <n v="13500"/>
    <s v="3817 - 4374"/>
    <n v="5200"/>
    <n v="5277"/>
    <n v="135"/>
    <n v="18887.231614463999"/>
    <n v="14.618838391093769"/>
    <n v="12713.146948201"/>
    <x v="81"/>
    <x v="125"/>
  </r>
  <r>
    <n v="13501"/>
    <s v="3817 - 3999"/>
    <n v="5200"/>
    <n v="5233"/>
    <n v="136"/>
    <n v="18951.169554063119"/>
    <n v="17.981108610942719"/>
    <n v="15875.540816036981"/>
    <x v="81"/>
    <x v="48"/>
  </r>
  <r>
    <n v="13502"/>
    <s v="3817 - 4331"/>
    <n v="5200"/>
    <n v="5276"/>
    <n v="137"/>
    <n v="19006.880897105071"/>
    <n v="17.6871798974787"/>
    <n v="12382.619316184309"/>
    <x v="81"/>
    <x v="157"/>
  </r>
  <r>
    <n v="13503"/>
    <s v="3817 - 4423"/>
    <n v="5200"/>
    <n v="5279"/>
    <n v="138"/>
    <n v="19656.219547613589"/>
    <n v="15.745380758452839"/>
    <n v="12956.186532062229"/>
    <x v="81"/>
    <x v="117"/>
  </r>
  <r>
    <n v="13504"/>
    <s v="3817 - 3757"/>
    <n v="5200"/>
    <n v="5194"/>
    <n v="139"/>
    <n v="19688.985100808932"/>
    <n v="17.68041671036428"/>
    <n v="16116.78892225934"/>
    <x v="81"/>
    <x v="74"/>
  </r>
  <r>
    <n v="13505"/>
    <s v="3817 - 3758"/>
    <n v="5200"/>
    <n v="5195"/>
    <n v="140"/>
    <n v="19963.96880050825"/>
    <n v="17.727212472768539"/>
    <n v="16929.468540532551"/>
    <x v="81"/>
    <x v="81"/>
  </r>
  <r>
    <n v="13506"/>
    <s v="3817 - 4468"/>
    <n v="5200"/>
    <n v="5282"/>
    <n v="141"/>
    <n v="20491.45807972012"/>
    <n v="17.049312156161999"/>
    <n v="13599.66306075743"/>
    <x v="81"/>
    <x v="135"/>
  </r>
  <r>
    <n v="13507"/>
    <s v="3817 - 4467"/>
    <n v="5200"/>
    <n v="5281"/>
    <n v="142"/>
    <n v="20566.384408859169"/>
    <n v="17.124238485301049"/>
    <n v="14047.6924769092"/>
    <x v="81"/>
    <x v="138"/>
  </r>
  <r>
    <n v="13508"/>
    <s v="3817 - 3682"/>
    <n v="5200"/>
    <n v="5179"/>
    <n v="143"/>
    <n v="20639.16304179388"/>
    <n v="18.630594651349231"/>
    <n v="15493.354207292199"/>
    <x v="81"/>
    <x v="93"/>
  </r>
  <r>
    <n v="13509"/>
    <s v="3817 - 3683"/>
    <n v="5200"/>
    <n v="5180"/>
    <n v="144"/>
    <n v="20670.189426241908"/>
    <n v="18.661621035797261"/>
    <n v="16014.783073529839"/>
    <x v="81"/>
    <x v="94"/>
  </r>
  <r>
    <n v="13510"/>
    <s v="3817 - 4000"/>
    <n v="5200"/>
    <n v="5234"/>
    <n v="145"/>
    <n v="20785.57028699385"/>
    <n v="19.815509343873451"/>
    <n v="17108.027959657509"/>
    <x v="81"/>
    <x v="71"/>
  </r>
  <r>
    <n v="13511"/>
    <s v="3817 - 3684"/>
    <n v="5200"/>
    <n v="5181"/>
    <n v="146"/>
    <n v="20836.14037669191"/>
    <n v="18.827571986247271"/>
    <n v="16511.479659952209"/>
    <x v="81"/>
    <x v="101"/>
  </r>
  <r>
    <n v="13512"/>
    <s v="3817 - 4466"/>
    <n v="5200"/>
    <n v="5280"/>
    <n v="147"/>
    <n v="20887.956593818759"/>
    <n v="17.445810670260631"/>
    <n v="14536.570718827241"/>
    <x v="81"/>
    <x v="147"/>
  </r>
  <r>
    <n v="13513"/>
    <s v="3817 - 3759"/>
    <n v="5200"/>
    <n v="5196"/>
    <n v="148"/>
    <n v="21157.036884262339"/>
    <n v="19.645030964635609"/>
    <n v="17894.800843729699"/>
    <x v="81"/>
    <x v="106"/>
  </r>
  <r>
    <n v="13514"/>
    <s v="3817 - 3685"/>
    <n v="5200"/>
    <n v="5182"/>
    <n v="149"/>
    <n v="21446.06712497785"/>
    <n v="18.846812484966939"/>
    <n v="18010.953541039569"/>
    <x v="81"/>
    <x v="110"/>
  </r>
  <r>
    <n v="13515"/>
    <s v="3817 - 3604"/>
    <n v="5200"/>
    <n v="5166"/>
    <n v="150"/>
    <n v="21651.372708075531"/>
    <n v="19.64280431763088"/>
    <n v="15965.30258646945"/>
    <x v="81"/>
    <x v="118"/>
  </r>
  <r>
    <n v="13516"/>
    <s v="3817 - 3606"/>
    <n v="5200"/>
    <n v="5168"/>
    <n v="151"/>
    <n v="22322.212781478691"/>
    <n v="19.492669518574999"/>
    <n v="17871.491627436091"/>
    <x v="81"/>
    <x v="129"/>
  </r>
  <r>
    <n v="13517"/>
    <s v="3817 - 3760"/>
    <n v="5200"/>
    <n v="5197"/>
    <n v="152"/>
    <n v="22337.450537149689"/>
    <n v="20.825444617522969"/>
    <n v="18789.156008333441"/>
    <x v="81"/>
    <x v="131"/>
  </r>
  <r>
    <n v="13518"/>
    <s v="3817 - 3528"/>
    <n v="5200"/>
    <n v="5153"/>
    <n v="153"/>
    <n v="22405.512098520649"/>
    <n v="21.61681004388905"/>
    <n v="17838.824708458691"/>
    <x v="81"/>
    <x v="164"/>
  </r>
  <r>
    <n v="13519"/>
    <s v="3817 - 3527"/>
    <n v="5200"/>
    <n v="5152"/>
    <n v="154"/>
    <n v="22549.467941504208"/>
    <n v="20.54089955105956"/>
    <n v="15995.917100567751"/>
    <x v="81"/>
    <x v="140"/>
  </r>
  <r>
    <n v="13520"/>
    <s v="3817 - 3605"/>
    <n v="5200"/>
    <n v="5167"/>
    <n v="155"/>
    <n v="22581.093122101709"/>
    <n v="19.715095166510981"/>
    <n v="17815.095396806901"/>
    <x v="81"/>
    <x v="141"/>
  </r>
  <r>
    <n v="13521"/>
    <s v="3817 - 3686"/>
    <n v="5200"/>
    <n v="5183"/>
    <n v="156"/>
    <n v="22610.646703314102"/>
    <n v="19.879185783915091"/>
    <n v="18972.825899513329"/>
    <x v="81"/>
    <x v="142"/>
  </r>
  <r>
    <n v="13522"/>
    <s v="3817 - 3607"/>
    <n v="5200"/>
    <n v="5169"/>
    <n v="157"/>
    <n v="22746.9245634449"/>
    <n v="19.811203355049649"/>
    <n v="19252.329932256289"/>
    <x v="81"/>
    <x v="145"/>
  </r>
  <r>
    <n v="13523"/>
    <s v="3817 - 3883"/>
    <n v="5200"/>
    <n v="5216"/>
    <n v="158"/>
    <n v="23000.240091814729"/>
    <n v="21.22362869947445"/>
    <n v="18934.620658431319"/>
    <x v="81"/>
    <x v="150"/>
  </r>
  <r>
    <n v="13524"/>
    <s v="3817 - 3884"/>
    <n v="5200"/>
    <n v="5217"/>
    <n v="159"/>
    <n v="23238.99731013503"/>
    <n v="21.460237167163172"/>
    <n v="19902.50247007488"/>
    <x v="81"/>
    <x v="159"/>
  </r>
  <r>
    <n v="13525"/>
    <s v="3817 - 3529"/>
    <n v="5200"/>
    <n v="5154"/>
    <n v="160"/>
    <n v="23260.176777689721"/>
    <n v="20.196142515733271"/>
    <n v="19722.266641733819"/>
    <x v="81"/>
    <x v="161"/>
  </r>
  <r>
    <n v="13526"/>
    <s v="3817 - 4055"/>
    <n v="5200"/>
    <n v="5249"/>
    <n v="161"/>
    <n v="23654.36564050585"/>
    <n v="22.35789772810962"/>
    <n v="19309.312021930869"/>
    <x v="81"/>
    <x v="66"/>
  </r>
  <r>
    <n v="13527"/>
    <s v="3817 - 4001"/>
    <n v="5200"/>
    <n v="5235"/>
    <n v="162"/>
    <n v="23804.936952109008"/>
    <n v="22.476150873854738"/>
    <n v="19468.423473717201"/>
    <x v="81"/>
    <x v="68"/>
  </r>
  <r>
    <n v="13528"/>
    <s v="3817 - 3945"/>
    <n v="5200"/>
    <n v="5223"/>
    <n v="163"/>
    <n v="23932.434776117942"/>
    <n v="21.832085709981399"/>
    <n v="19938.27153839629"/>
    <x v="81"/>
    <x v="132"/>
  </r>
  <r>
    <n v="13529"/>
    <s v="3817 - 4056"/>
    <n v="5200"/>
    <n v="5250"/>
    <n v="164"/>
    <n v="24653.21892926993"/>
    <n v="23.107037694682681"/>
    <n v="20241.548560836709"/>
    <x v="81"/>
    <x v="84"/>
  </r>
  <r>
    <n v="13530"/>
    <s v="3817 - 4002"/>
    <n v="5200"/>
    <n v="5236"/>
    <n v="165"/>
    <n v="26752.6193737131"/>
    <n v="24.68691269005782"/>
    <n v="22246.652495437222"/>
    <x v="81"/>
    <x v="133"/>
  </r>
  <r>
    <n v="13531"/>
    <s v="3818 - 3818"/>
    <n v="5201"/>
    <n v="5201"/>
    <n v="1"/>
    <n v="0"/>
    <n v="0"/>
    <n v="0"/>
    <x v="82"/>
    <x v="55"/>
  </r>
  <r>
    <n v="13532"/>
    <s v="3818 - 3750"/>
    <n v="5201"/>
    <n v="5187"/>
    <n v="2"/>
    <n v="2129.1405679248651"/>
    <n v="2.1291405679248681"/>
    <n v="2129.077619779614"/>
    <x v="82"/>
    <x v="39"/>
  </r>
  <r>
    <n v="13533"/>
    <s v="3818 - 3751"/>
    <n v="5201"/>
    <n v="5188"/>
    <n v="3"/>
    <n v="3118.2031880558088"/>
    <n v="3.1182031880558121"/>
    <n v="3118.131416457763"/>
    <x v="82"/>
    <x v="32"/>
  </r>
  <r>
    <n v="13534"/>
    <s v="3818 - 3817"/>
    <n v="5201"/>
    <n v="5200"/>
    <n v="4"/>
    <n v="3269.247287906499"/>
    <n v="3.2692472879065022"/>
    <n v="2860.5359479229901"/>
    <x v="82"/>
    <x v="78"/>
  </r>
  <r>
    <n v="13535"/>
    <s v="3818 - 3819"/>
    <n v="5201"/>
    <n v="5202"/>
    <n v="5"/>
    <n v="3906.6640547588918"/>
    <n v="3.7760352014277858"/>
    <n v="3138.118987602988"/>
    <x v="82"/>
    <x v="24"/>
  </r>
  <r>
    <n v="13536"/>
    <s v="3818 - 3595"/>
    <n v="5201"/>
    <n v="5157"/>
    <n v="6"/>
    <n v="4217.1709866648407"/>
    <n v="3.5300905728298111"/>
    <n v="3264.171284941151"/>
    <x v="82"/>
    <x v="102"/>
  </r>
  <r>
    <n v="13537"/>
    <s v="3818 - 3674"/>
    <n v="5201"/>
    <n v="5171"/>
    <n v="7"/>
    <n v="4321.8817750026064"/>
    <n v="3.9007216087139711"/>
    <n v="3335.9456904738831"/>
    <x v="82"/>
    <x v="105"/>
  </r>
  <r>
    <n v="13538"/>
    <s v="3818 - 3596"/>
    <n v="5201"/>
    <n v="5158"/>
    <n v="8"/>
    <n v="4482.4655494535846"/>
    <n v="3.9733489369883581"/>
    <n v="2049.4327335247258"/>
    <x v="82"/>
    <x v="97"/>
  </r>
  <r>
    <n v="13539"/>
    <s v="3818 - 3594"/>
    <n v="5201"/>
    <n v="5156"/>
    <n v="9"/>
    <n v="4623.280661952499"/>
    <n v="3.8382233885133021"/>
    <n v="3651.0468887255361"/>
    <x v="82"/>
    <x v="108"/>
  </r>
  <r>
    <n v="13540"/>
    <s v="3818 - 3597"/>
    <n v="5201"/>
    <n v="5159"/>
    <n v="10"/>
    <n v="4713.6529803640879"/>
    <n v="4.2160438845650221"/>
    <n v="1964.882321049806"/>
    <x v="82"/>
    <x v="76"/>
  </r>
  <r>
    <n v="13541"/>
    <s v="3818 - 3820"/>
    <n v="5201"/>
    <n v="5203"/>
    <n v="11"/>
    <n v="4894.5304215171127"/>
    <n v="4.7639015681860064"/>
    <n v="4081.999380157552"/>
    <x v="82"/>
    <x v="25"/>
  </r>
  <r>
    <n v="13542"/>
    <s v="3818 - 3677"/>
    <n v="5201"/>
    <n v="5174"/>
    <n v="12"/>
    <n v="5078.224723097941"/>
    <n v="5.0782247230979438"/>
    <n v="4342.1593914878658"/>
    <x v="82"/>
    <x v="45"/>
  </r>
  <r>
    <n v="13543"/>
    <s v="3818 - 3816"/>
    <n v="5201"/>
    <n v="5199"/>
    <n v="13"/>
    <n v="5096.5713996841769"/>
    <n v="4.0805097609704966"/>
    <n v="4052.5099170345238"/>
    <x v="82"/>
    <x v="69"/>
  </r>
  <r>
    <n v="13544"/>
    <s v="3818 - 3593"/>
    <n v="5201"/>
    <n v="5155"/>
    <n v="14"/>
    <n v="5154.8135621859201"/>
    <n v="4.7336533958972851"/>
    <n v="4089.2145653955731"/>
    <x v="82"/>
    <x v="115"/>
  </r>
  <r>
    <n v="13545"/>
    <s v="3818 - 3517"/>
    <n v="5201"/>
    <n v="5142"/>
    <n v="15"/>
    <n v="5307.1053473658922"/>
    <n v="4.3475413433555996"/>
    <n v="4260.4038804013562"/>
    <x v="82"/>
    <x v="124"/>
  </r>
  <r>
    <n v="13546"/>
    <s v="3818 - 3673"/>
    <n v="5201"/>
    <n v="5170"/>
    <n v="16"/>
    <n v="5353.7269881317688"/>
    <n v="4.9325668218431344"/>
    <n v="4228.6265475531409"/>
    <x v="82"/>
    <x v="119"/>
  </r>
  <r>
    <n v="13547"/>
    <s v="3818 - 3519"/>
    <n v="5201"/>
    <n v="5144"/>
    <n v="17"/>
    <n v="5479.2876762923361"/>
    <n v="4.9062561440977364"/>
    <n v="3655.3993254461539"/>
    <x v="82"/>
    <x v="91"/>
  </r>
  <r>
    <n v="13548"/>
    <s v="3818 - 3675"/>
    <n v="5201"/>
    <n v="5172"/>
    <n v="18"/>
    <n v="5513.5182052809387"/>
    <n v="5.020185913600705"/>
    <n v="2551.471281894334"/>
    <x v="82"/>
    <x v="92"/>
  </r>
  <r>
    <n v="13549"/>
    <s v="3818 - 3877"/>
    <n v="5201"/>
    <n v="5210"/>
    <n v="19"/>
    <n v="5703.9176123422421"/>
    <n v="5.2319313479842924"/>
    <n v="4300.5131310276674"/>
    <x v="82"/>
    <x v="18"/>
  </r>
  <r>
    <n v="13550"/>
    <s v="3818 - 3520"/>
    <n v="5201"/>
    <n v="5145"/>
    <n v="20"/>
    <n v="5748.4689255860703"/>
    <n v="5.2551366339058374"/>
    <n v="3846.7235252626051"/>
    <x v="82"/>
    <x v="98"/>
  </r>
  <r>
    <n v="13551"/>
    <s v="3818 - 3521"/>
    <n v="5201"/>
    <n v="5146"/>
    <n v="21"/>
    <n v="5760.5918071676142"/>
    <n v="5.26725951548738"/>
    <n v="3794.9022749911878"/>
    <x v="82"/>
    <x v="79"/>
  </r>
  <r>
    <n v="13552"/>
    <s v="3818 - 3678"/>
    <n v="5201"/>
    <n v="5175"/>
    <n v="22"/>
    <n v="5924.2198945723067"/>
    <n v="5.9242198945723086"/>
    <n v="5277.2368927520283"/>
    <x v="82"/>
    <x v="57"/>
  </r>
  <r>
    <n v="13553"/>
    <s v="3818 - 3598"/>
    <n v="5201"/>
    <n v="5160"/>
    <n v="23"/>
    <n v="6056.4813453030984"/>
    <n v="6.0564813453031006"/>
    <n v="4583.325245921038"/>
    <x v="82"/>
    <x v="61"/>
  </r>
  <r>
    <n v="13554"/>
    <s v="3818 - 3815"/>
    <n v="5201"/>
    <n v="5198"/>
    <n v="24"/>
    <n v="6062.6965125751149"/>
    <n v="4.6601848287050602"/>
    <n v="4973.6008866462571"/>
    <x v="82"/>
    <x v="88"/>
  </r>
  <r>
    <n v="13555"/>
    <s v="3818 - 4047"/>
    <n v="5201"/>
    <n v="5244"/>
    <n v="25"/>
    <n v="6175.629661416262"/>
    <n v="6.1756296614162647"/>
    <n v="5136.681602870095"/>
    <x v="82"/>
    <x v="11"/>
  </r>
  <r>
    <n v="13556"/>
    <s v="3818 - 4046"/>
    <n v="5201"/>
    <n v="5243"/>
    <n v="26"/>
    <n v="6392.4198803609634"/>
    <n v="5.9204848624927937"/>
    <n v="4576.0155056832436"/>
    <x v="82"/>
    <x v="15"/>
  </r>
  <r>
    <n v="13557"/>
    <s v="3818 - 3438"/>
    <n v="5201"/>
    <n v="5132"/>
    <n v="27"/>
    <n v="6415.0949862398011"/>
    <n v="5.8428168164637793"/>
    <n v="4543.0846059655214"/>
    <x v="82"/>
    <x v="111"/>
  </r>
  <r>
    <n v="13558"/>
    <s v="3818 - 3437"/>
    <n v="5201"/>
    <n v="5131"/>
    <n v="28"/>
    <n v="6458.1191301156778"/>
    <n v="5.2108016804179389"/>
    <n v="5366.6367864941631"/>
    <x v="82"/>
    <x v="155"/>
  </r>
  <r>
    <n v="13559"/>
    <s v="3818 - 3522"/>
    <n v="5201"/>
    <n v="5147"/>
    <n v="29"/>
    <n v="6625.3151205513986"/>
    <n v="6.1319828288711662"/>
    <n v="4690.6112939941204"/>
    <x v="82"/>
    <x v="65"/>
  </r>
  <r>
    <n v="13560"/>
    <s v="3818 - 3992"/>
    <n v="5201"/>
    <n v="5226"/>
    <n v="30"/>
    <n v="6680.2881050963551"/>
    <n v="6.3561597321793819"/>
    <n v="3353.747813982221"/>
    <x v="82"/>
    <x v="26"/>
  </r>
  <r>
    <n v="13561"/>
    <s v="3818 - 3676"/>
    <n v="5201"/>
    <n v="5173"/>
    <n v="31"/>
    <n v="6738.0323287124629"/>
    <n v="6.2447000370322288"/>
    <n v="3544.2279649874158"/>
    <x v="82"/>
    <x v="87"/>
  </r>
  <r>
    <n v="13562"/>
    <s v="3818 - 3518"/>
    <n v="5201"/>
    <n v="5143"/>
    <n v="32"/>
    <n v="6842.2577742200137"/>
    <n v="6.2692262420254137"/>
    <n v="4472.1191788610467"/>
    <x v="82"/>
    <x v="122"/>
  </r>
  <r>
    <n v="13563"/>
    <s v="3818 - 3439"/>
    <n v="5201"/>
    <n v="5133"/>
    <n v="33"/>
    <n v="6859.3050976784343"/>
    <n v="6.365972805998199"/>
    <n v="4554.9898901338011"/>
    <x v="82"/>
    <x v="121"/>
  </r>
  <r>
    <n v="13564"/>
    <s v="3818 - 3600"/>
    <n v="5201"/>
    <n v="5162"/>
    <n v="34"/>
    <n v="7002.354883521798"/>
    <n v="7.0023548835217992"/>
    <n v="6027.4484325461008"/>
    <x v="82"/>
    <x v="70"/>
  </r>
  <r>
    <n v="13565"/>
    <s v="3818 - 3993"/>
    <n v="5201"/>
    <n v="5227"/>
    <n v="35"/>
    <n v="7176.9585275949657"/>
    <n v="6.7157041331871197"/>
    <n v="5311.3818097429794"/>
    <x v="82"/>
    <x v="8"/>
  </r>
  <r>
    <n v="13566"/>
    <s v="3818 - 3749"/>
    <n v="5201"/>
    <n v="5186"/>
    <n v="36"/>
    <n v="7242.6665220008763"/>
    <n v="5.5318885624240988"/>
    <n v="4994.2827368596081"/>
    <x v="82"/>
    <x v="116"/>
  </r>
  <r>
    <n v="13567"/>
    <s v="3818 - 3821"/>
    <n v="5201"/>
    <n v="5204"/>
    <n v="37"/>
    <n v="7400.3355683203881"/>
    <n v="7.2697067149892769"/>
    <n v="5911.0499719568852"/>
    <x v="82"/>
    <x v="28"/>
  </r>
  <r>
    <n v="13568"/>
    <s v="3818 - 3599"/>
    <n v="5201"/>
    <n v="5161"/>
    <n v="38"/>
    <n v="7447.0791980010144"/>
    <n v="7.4470791980010143"/>
    <n v="5965.6541756585057"/>
    <x v="82"/>
    <x v="80"/>
  </r>
  <r>
    <n v="13569"/>
    <s v="3818 - 3442"/>
    <n v="5201"/>
    <n v="5136"/>
    <n v="39"/>
    <n v="7721.400267709766"/>
    <n v="7.228067976029533"/>
    <n v="5435.4539670127497"/>
    <x v="82"/>
    <x v="85"/>
  </r>
  <r>
    <n v="13570"/>
    <s v="3818 - 3991"/>
    <n v="5201"/>
    <n v="5225"/>
    <n v="40"/>
    <n v="7837.0595777472972"/>
    <n v="6.9257768013601444"/>
    <n v="4518.2897670136426"/>
    <x v="82"/>
    <x v="51"/>
  </r>
  <r>
    <n v="13571"/>
    <s v="3818 - 3440"/>
    <n v="5201"/>
    <n v="5134"/>
    <n v="41"/>
    <n v="7912.876383623352"/>
    <n v="6.8683351994086088"/>
    <n v="5261.9438344386126"/>
    <x v="82"/>
    <x v="89"/>
  </r>
  <r>
    <n v="13572"/>
    <s v="3818 - 3441"/>
    <n v="5201"/>
    <n v="5135"/>
    <n v="42"/>
    <n v="7992.1924925990907"/>
    <n v="7.4988602009188572"/>
    <n v="5618.8280222593121"/>
    <x v="82"/>
    <x v="90"/>
  </r>
  <r>
    <n v="13573"/>
    <s v="3818 - 4048"/>
    <n v="5201"/>
    <n v="5245"/>
    <n v="43"/>
    <n v="8106.4311353686016"/>
    <n v="7.2673539220816776"/>
    <n v="6141.5788292025791"/>
    <x v="82"/>
    <x v="5"/>
  </r>
  <r>
    <n v="13574"/>
    <s v="3818 - 4091"/>
    <n v="5201"/>
    <n v="5257"/>
    <n v="44"/>
    <n v="8110.3092777018819"/>
    <n v="7.2683298544817028"/>
    <n v="6842.4641165301764"/>
    <x v="82"/>
    <x v="3"/>
  </r>
  <r>
    <n v="13575"/>
    <s v="3818 - 3748"/>
    <n v="5201"/>
    <n v="5185"/>
    <n v="45"/>
    <n v="8155.0236160977574"/>
    <n v="6.1870102495730048"/>
    <n v="6334.4814701934711"/>
    <x v="82"/>
    <x v="137"/>
  </r>
  <r>
    <n v="13576"/>
    <s v="3818 - 3366"/>
    <n v="5201"/>
    <n v="5124"/>
    <n v="46"/>
    <n v="8243.6050710292729"/>
    <n v="6.9400964227493196"/>
    <n v="5678.4852102043096"/>
    <x v="82"/>
    <x v="163"/>
  </r>
  <r>
    <n v="13577"/>
    <s v="3818 - 3747"/>
    <n v="5201"/>
    <n v="5184"/>
    <n v="47"/>
    <n v="8249.555885959544"/>
    <n v="5.9723004527357144"/>
    <n v="7052.8984597837234"/>
    <x v="82"/>
    <x v="143"/>
  </r>
  <r>
    <n v="13578"/>
    <s v="3818 - 3523"/>
    <n v="5201"/>
    <n v="5148"/>
    <n v="48"/>
    <n v="8313.374521336018"/>
    <n v="8.3133745213360193"/>
    <n v="6246.2832468256202"/>
    <x v="82"/>
    <x v="99"/>
  </r>
  <r>
    <n v="13579"/>
    <s v="3818 - 3752"/>
    <n v="5201"/>
    <n v="5189"/>
    <n v="49"/>
    <n v="8509.2925598265756"/>
    <n v="8.3786637064954625"/>
    <n v="6170.7266565623358"/>
    <x v="82"/>
    <x v="38"/>
  </r>
  <r>
    <n v="13580"/>
    <s v="3818 - 4049"/>
    <n v="5201"/>
    <n v="5246"/>
    <n v="50"/>
    <n v="8601.4841620673524"/>
    <n v="8.601484162067349"/>
    <n v="6519.6598885452577"/>
    <x v="82"/>
    <x v="4"/>
  </r>
  <r>
    <n v="13581"/>
    <s v="3818 - 3940"/>
    <n v="5201"/>
    <n v="5218"/>
    <n v="51"/>
    <n v="8681.047981987138"/>
    <n v="8.6810479819871365"/>
    <n v="6539.2426219335039"/>
    <x v="82"/>
    <x v="13"/>
  </r>
  <r>
    <n v="13582"/>
    <s v="3818 - 3367"/>
    <n v="5201"/>
    <n v="5125"/>
    <n v="52"/>
    <n v="8747.2693355871124"/>
    <n v="7.178798576707015"/>
    <n v="5920.4112115977368"/>
    <x v="82"/>
    <x v="130"/>
  </r>
  <r>
    <n v="13583"/>
    <s v="3818 - 3753"/>
    <n v="5201"/>
    <n v="5190"/>
    <n v="53"/>
    <n v="8844.4450774972247"/>
    <n v="8.7138162241661128"/>
    <n v="6989.7560343552541"/>
    <x v="82"/>
    <x v="40"/>
  </r>
  <r>
    <n v="13584"/>
    <s v="3818 - 3878"/>
    <n v="5201"/>
    <n v="5211"/>
    <n v="54"/>
    <n v="8911.318789320092"/>
    <n v="8.4393325249621398"/>
    <n v="7341.1590553787682"/>
    <x v="82"/>
    <x v="30"/>
  </r>
  <r>
    <n v="13585"/>
    <s v="3818 - 3443"/>
    <n v="5201"/>
    <n v="5137"/>
    <n v="55"/>
    <n v="8996.5298372333727"/>
    <n v="8.9965298372333731"/>
    <n v="6550.3582612060618"/>
    <x v="82"/>
    <x v="113"/>
  </r>
  <r>
    <n v="13586"/>
    <s v="3818 - 4044"/>
    <n v="5201"/>
    <n v="5241"/>
    <n v="56"/>
    <n v="9064.0993525783961"/>
    <n v="7.2053145426813057"/>
    <n v="6535.3155807742523"/>
    <x v="82"/>
    <x v="64"/>
  </r>
  <r>
    <n v="13587"/>
    <s v="3818 - 3524"/>
    <n v="5201"/>
    <n v="5149"/>
    <n v="57"/>
    <n v="9067.201183152165"/>
    <n v="9.0672011831521662"/>
    <n v="7044.2977806393919"/>
    <x v="82"/>
    <x v="103"/>
  </r>
  <r>
    <n v="13588"/>
    <s v="3818 - 3368"/>
    <n v="5201"/>
    <n v="5126"/>
    <n v="58"/>
    <n v="9167.2553118064134"/>
    <n v="8.6368083267876958"/>
    <n v="6334.8970432865262"/>
    <x v="82"/>
    <x v="120"/>
  </r>
  <r>
    <n v="13589"/>
    <s v="3818 - 4090"/>
    <n v="5201"/>
    <n v="5256"/>
    <n v="59"/>
    <n v="9296.6766071695747"/>
    <n v="8.6503849664148671"/>
    <n v="5615.4566590932409"/>
    <x v="82"/>
    <x v="14"/>
  </r>
  <r>
    <n v="13590"/>
    <s v="3818 - 3994"/>
    <n v="5201"/>
    <n v="5228"/>
    <n v="60"/>
    <n v="9414.3501231660721"/>
    <n v="9.4143501231660736"/>
    <n v="7097.9814973658576"/>
    <x v="82"/>
    <x v="9"/>
  </r>
  <r>
    <n v="13591"/>
    <s v="3818 - 4092"/>
    <n v="5201"/>
    <n v="5258"/>
    <n v="61"/>
    <n v="9590.9698033606637"/>
    <n v="9.590969803360661"/>
    <n v="7433.7806945612028"/>
    <x v="82"/>
    <x v="2"/>
  </r>
  <r>
    <n v="13592"/>
    <s v="3818 - 3822"/>
    <n v="5201"/>
    <n v="5205"/>
    <n v="62"/>
    <n v="9649.2132960246563"/>
    <n v="9.5185844426935429"/>
    <n v="7749.9464423313893"/>
    <x v="82"/>
    <x v="53"/>
  </r>
  <r>
    <n v="13593"/>
    <s v="3818 - 4137"/>
    <n v="5201"/>
    <n v="5264"/>
    <n v="63"/>
    <n v="9685.8830582723112"/>
    <n v="8.8286030447492667"/>
    <n v="8196.4629298444561"/>
    <x v="82"/>
    <x v="1"/>
  </r>
  <r>
    <n v="13594"/>
    <s v="3818 - 3369"/>
    <n v="5201"/>
    <n v="5127"/>
    <n v="64"/>
    <n v="9719.3317958586376"/>
    <n v="9.0509272728861134"/>
    <n v="6904.6745698159293"/>
    <x v="82"/>
    <x v="128"/>
  </r>
  <r>
    <n v="13595"/>
    <s v="3818 - 4043"/>
    <n v="5201"/>
    <n v="5240"/>
    <n v="65"/>
    <n v="9724.7732737277584"/>
    <n v="8.0113718348919605"/>
    <n v="7231.7258757167356"/>
    <x v="82"/>
    <x v="96"/>
  </r>
  <r>
    <n v="13596"/>
    <s v="3818 - 3679"/>
    <n v="5201"/>
    <n v="5176"/>
    <n v="66"/>
    <n v="9959.6055985283001"/>
    <n v="9.8289767451971866"/>
    <n v="6772.4954090084166"/>
    <x v="82"/>
    <x v="59"/>
  </r>
  <r>
    <n v="13597"/>
    <s v="3818 - 4088"/>
    <n v="5201"/>
    <n v="5254"/>
    <n v="67"/>
    <n v="10025.893427031"/>
    <n v="7.9266600985207543"/>
    <n v="7209.8812949368794"/>
    <x v="82"/>
    <x v="54"/>
  </r>
  <r>
    <n v="13598"/>
    <s v="3818 - 3754"/>
    <n v="5201"/>
    <n v="5191"/>
    <n v="68"/>
    <n v="10094.22738190006"/>
    <n v="9.9635985285689461"/>
    <n v="8114.9930354131266"/>
    <x v="82"/>
    <x v="58"/>
  </r>
  <r>
    <n v="13599"/>
    <s v="3818 - 4136"/>
    <n v="5201"/>
    <n v="5263"/>
    <n v="69"/>
    <n v="10181.60178453178"/>
    <n v="8.9201701789398236"/>
    <n v="6683.9115210945456"/>
    <x v="82"/>
    <x v="20"/>
  </r>
  <r>
    <n v="13600"/>
    <s v="3818 - 3525"/>
    <n v="5201"/>
    <n v="5150"/>
    <n v="70"/>
    <n v="10201.569054359001"/>
    <n v="10.201569054359011"/>
    <n v="7708.2393756897854"/>
    <x v="82"/>
    <x v="82"/>
  </r>
  <r>
    <n v="13601"/>
    <s v="3818 - 3290"/>
    <n v="5201"/>
    <n v="5122"/>
    <n v="71"/>
    <n v="10204.18719693865"/>
    <n v="9.7108549052584152"/>
    <n v="7167.3580888261267"/>
    <x v="82"/>
    <x v="144"/>
  </r>
  <r>
    <n v="13602"/>
    <s v="3818 - 4050"/>
    <n v="5201"/>
    <n v="5247"/>
    <n v="72"/>
    <n v="10368.484952198231"/>
    <n v="10.36848495219823"/>
    <n v="7749.6810488441643"/>
    <x v="82"/>
    <x v="6"/>
  </r>
  <r>
    <n v="13603"/>
    <s v="3818 - 3288"/>
    <n v="5201"/>
    <n v="5120"/>
    <n v="73"/>
    <n v="10591.03481003088"/>
    <n v="8.6400227282634532"/>
    <n v="6832.7265441732652"/>
    <x v="82"/>
    <x v="156"/>
  </r>
  <r>
    <n v="13604"/>
    <s v="3818 - 3601"/>
    <n v="5201"/>
    <n v="5163"/>
    <n v="74"/>
    <n v="10652.205027358399"/>
    <n v="10.6522050273584"/>
    <n v="7302.5677170175077"/>
    <x v="82"/>
    <x v="67"/>
  </r>
  <r>
    <n v="13605"/>
    <s v="3818 - 3291"/>
    <n v="5201"/>
    <n v="5123"/>
    <n v="75"/>
    <n v="10655.22136567441"/>
    <n v="10.161889073994169"/>
    <n v="7756.9759905386882"/>
    <x v="82"/>
    <x v="158"/>
  </r>
  <r>
    <n v="13606"/>
    <s v="3818 - 3370"/>
    <n v="5201"/>
    <n v="5128"/>
    <n v="76"/>
    <n v="10702.18920785744"/>
    <n v="9.7880703318852138"/>
    <n v="7635.2176774028849"/>
    <x v="82"/>
    <x v="160"/>
  </r>
  <r>
    <n v="13607"/>
    <s v="3818 - 4089"/>
    <n v="5201"/>
    <n v="5255"/>
    <n v="77"/>
    <n v="10740.684728627861"/>
    <n v="9.8294019522407048"/>
    <n v="6267.1291981350614"/>
    <x v="82"/>
    <x v="37"/>
  </r>
  <r>
    <n v="13608"/>
    <s v="3818 - 3289"/>
    <n v="5201"/>
    <n v="5121"/>
    <n v="78"/>
    <n v="10745.55681528746"/>
    <n v="8.7959531057230365"/>
    <n v="7119.8640217633902"/>
    <x v="82"/>
    <x v="162"/>
  </r>
  <r>
    <n v="13609"/>
    <s v="3818 - 3755"/>
    <n v="5201"/>
    <n v="5192"/>
    <n v="79"/>
    <n v="11047.928881752199"/>
    <n v="10.91730002842109"/>
    <n v="9017.4463063058774"/>
    <x v="82"/>
    <x v="47"/>
  </r>
  <r>
    <n v="13610"/>
    <s v="3818 - 3990"/>
    <n v="5201"/>
    <n v="5224"/>
    <n v="80"/>
    <n v="11136.460921760499"/>
    <n v="9.5122780325875436"/>
    <n v="8596.9488886597792"/>
    <x v="82"/>
    <x v="149"/>
  </r>
  <r>
    <n v="13611"/>
    <s v="3818 - 4042"/>
    <n v="5201"/>
    <n v="5239"/>
    <n v="81"/>
    <n v="11146.77738031124"/>
    <n v="9.9398457167450811"/>
    <n v="8291.6706549449682"/>
    <x v="82"/>
    <x v="104"/>
  </r>
  <r>
    <n v="13612"/>
    <s v="3818 - 4135"/>
    <n v="5201"/>
    <n v="5262"/>
    <n v="82"/>
    <n v="11150.54087987712"/>
    <n v="9.4529502455301646"/>
    <n v="7021.6005786060132"/>
    <x v="82"/>
    <x v="27"/>
  </r>
  <r>
    <n v="13613"/>
    <s v="3818 - 3526"/>
    <n v="5201"/>
    <n v="5151"/>
    <n v="83"/>
    <n v="11203.465245382509"/>
    <n v="11.20346524538251"/>
    <n v="8812.2820733022181"/>
    <x v="82"/>
    <x v="107"/>
  </r>
  <r>
    <n v="13614"/>
    <s v="3818 - 3444"/>
    <n v="5201"/>
    <n v="5138"/>
    <n v="84"/>
    <n v="11310.432950863251"/>
    <n v="11.310432950863261"/>
    <n v="8063.3449951987877"/>
    <x v="82"/>
    <x v="109"/>
  </r>
  <r>
    <n v="13615"/>
    <s v="3818 - 4045"/>
    <n v="5201"/>
    <n v="5242"/>
    <n v="85"/>
    <n v="11432.447846438339"/>
    <n v="10.521165070051181"/>
    <n v="5608.7613014753388"/>
    <x v="82"/>
    <x v="49"/>
  </r>
  <r>
    <n v="13616"/>
    <s v="3818 - 4134"/>
    <n v="5201"/>
    <n v="5261"/>
    <n v="86"/>
    <n v="11533.39109470678"/>
    <n v="9.0531802313676959"/>
    <n v="7681.8958700415706"/>
    <x v="82"/>
    <x v="34"/>
  </r>
  <r>
    <n v="13617"/>
    <s v="3818 - 3941"/>
    <n v="5201"/>
    <n v="5219"/>
    <n v="87"/>
    <n v="11573.881870065159"/>
    <n v="11.57388187006516"/>
    <n v="9410.9291527460628"/>
    <x v="82"/>
    <x v="19"/>
  </r>
  <r>
    <n v="13618"/>
    <s v="3818 - 4183"/>
    <n v="5201"/>
    <n v="5268"/>
    <n v="88"/>
    <n v="11594.77835231356"/>
    <n v="10.289760657778171"/>
    <n v="7810.0221245729044"/>
    <x v="82"/>
    <x v="16"/>
  </r>
  <r>
    <n v="13619"/>
    <s v="3818 - 0"/>
    <n v="5201"/>
    <n v="5119"/>
    <n v="89"/>
    <n v="11817.84957813535"/>
    <n v="9.7022528960471313"/>
    <n v="9836.860291297844"/>
    <x v="82"/>
    <x v="0"/>
  </r>
  <r>
    <n v="13620"/>
    <s v="3818 - 4041"/>
    <n v="5201"/>
    <n v="5238"/>
    <n v="90"/>
    <n v="12070.62010347256"/>
    <n v="10.4464372142996"/>
    <n v="9064.5551512074126"/>
    <x v="82"/>
    <x v="134"/>
  </r>
  <r>
    <n v="13621"/>
    <s v="3818 - 4087"/>
    <n v="5201"/>
    <n v="5253"/>
    <n v="91"/>
    <n v="12124.771588649541"/>
    <n v="10.91783992508338"/>
    <n v="8852.5404806105107"/>
    <x v="82"/>
    <x v="86"/>
  </r>
  <r>
    <n v="13622"/>
    <s v="3818 - 3823"/>
    <n v="5201"/>
    <n v="5206"/>
    <n v="92"/>
    <n v="12148.652563281899"/>
    <n v="11.914165170287429"/>
    <n v="9629.1123089673692"/>
    <x v="82"/>
    <x v="35"/>
  </r>
  <r>
    <n v="13623"/>
    <s v="3818 - 3445"/>
    <n v="5201"/>
    <n v="5139"/>
    <n v="93"/>
    <n v="12169.085697060371"/>
    <n v="12.16908569706038"/>
    <n v="8540.7230490452112"/>
    <x v="82"/>
    <x v="126"/>
  </r>
  <r>
    <n v="13624"/>
    <s v="3818 - 3602"/>
    <n v="5201"/>
    <n v="5164"/>
    <n v="94"/>
    <n v="12186.68584131279"/>
    <n v="12.186685841312791"/>
    <n v="9474.5772242006296"/>
    <x v="82"/>
    <x v="127"/>
  </r>
  <r>
    <n v="13625"/>
    <s v="3818 - 3756"/>
    <n v="5201"/>
    <n v="5193"/>
    <n v="95"/>
    <n v="12348.55528486314"/>
    <n v="12.06409221147335"/>
    <n v="9890.1406771571728"/>
    <x v="82"/>
    <x v="46"/>
  </r>
  <r>
    <n v="13626"/>
    <s v="3818 - 3446"/>
    <n v="5201"/>
    <n v="5140"/>
    <n v="96"/>
    <n v="12445.54676653866"/>
    <n v="12.44554676653866"/>
    <n v="9224.5962779305009"/>
    <x v="82"/>
    <x v="136"/>
  </r>
  <r>
    <n v="13627"/>
    <s v="3818 - 3942"/>
    <n v="5201"/>
    <n v="5220"/>
    <n v="97"/>
    <n v="12684.55860608991"/>
    <n v="12.516893227663489"/>
    <n v="10098.710508609211"/>
    <x v="82"/>
    <x v="21"/>
  </r>
  <r>
    <n v="13628"/>
    <s v="3818 - 4182"/>
    <n v="5201"/>
    <n v="5267"/>
    <n v="98"/>
    <n v="12705.39442452094"/>
    <n v="10.053064886047011"/>
    <n v="8848.8599471336856"/>
    <x v="82"/>
    <x v="50"/>
  </r>
  <r>
    <n v="13629"/>
    <s v="3818 - 4133"/>
    <n v="5201"/>
    <n v="5260"/>
    <n v="99"/>
    <n v="12906.82440057114"/>
    <n v="10.45629819315327"/>
    <n v="8993.2158182957628"/>
    <x v="82"/>
    <x v="72"/>
  </r>
  <r>
    <n v="13630"/>
    <s v="3818 - 4040"/>
    <n v="5201"/>
    <n v="5237"/>
    <n v="100"/>
    <n v="12957.02687134762"/>
    <n v="10.874494332177241"/>
    <n v="9980.4109170279335"/>
    <x v="82"/>
    <x v="146"/>
  </r>
  <r>
    <n v="13631"/>
    <s v="3818 - 4132"/>
    <n v="5201"/>
    <n v="5259"/>
    <n v="101"/>
    <n v="13063.588925485279"/>
    <n v="11.85665726191912"/>
    <n v="9643.606847655552"/>
    <x v="82"/>
    <x v="83"/>
  </r>
  <r>
    <n v="13632"/>
    <s v="3818 - 3879"/>
    <n v="5201"/>
    <n v="5212"/>
    <n v="102"/>
    <n v="13065.966238249781"/>
    <n v="12.79972301186203"/>
    <n v="9620.1639271098629"/>
    <x v="82"/>
    <x v="22"/>
  </r>
  <r>
    <n v="13633"/>
    <s v="3818 - 3880"/>
    <n v="5201"/>
    <n v="5213"/>
    <n v="103"/>
    <n v="13079.2214048845"/>
    <n v="12.80966438683806"/>
    <n v="10422.15374176088"/>
    <x v="82"/>
    <x v="23"/>
  </r>
  <r>
    <n v="13634"/>
    <s v="3818 - 3997"/>
    <n v="5201"/>
    <n v="5231"/>
    <n v="104"/>
    <n v="13213.81621228023"/>
    <n v="12.958160446083809"/>
    <n v="9697.5647804553719"/>
    <x v="82"/>
    <x v="12"/>
  </r>
  <r>
    <n v="13635"/>
    <s v="3818 - 3680"/>
    <n v="5201"/>
    <n v="5177"/>
    <n v="105"/>
    <n v="13290.6255082402"/>
    <n v="12.77064487900615"/>
    <n v="10363.52583219261"/>
    <x v="82"/>
    <x v="60"/>
  </r>
  <r>
    <n v="13636"/>
    <s v="3818 - 4086"/>
    <n v="5201"/>
    <n v="5252"/>
    <n v="106"/>
    <n v="13548.992091404391"/>
    <n v="12.12199239024973"/>
    <n v="9992.4125578814546"/>
    <x v="82"/>
    <x v="95"/>
  </r>
  <r>
    <n v="13637"/>
    <s v="3818 - 3447"/>
    <n v="5201"/>
    <n v="5141"/>
    <n v="107"/>
    <n v="13687.12898891634"/>
    <n v="13.68712898891634"/>
    <n v="10242.861461131401"/>
    <x v="82"/>
    <x v="148"/>
  </r>
  <r>
    <n v="13638"/>
    <s v="3818 - 3681"/>
    <n v="5201"/>
    <n v="5178"/>
    <n v="108"/>
    <n v="13709.523270512051"/>
    <n v="13.084818200710041"/>
    <n v="10550.961220782299"/>
    <x v="82"/>
    <x v="63"/>
  </r>
  <r>
    <n v="13639"/>
    <s v="3818 - 4051"/>
    <n v="5201"/>
    <n v="5248"/>
    <n v="109"/>
    <n v="13805.979316877931"/>
    <n v="13.346390607083"/>
    <n v="9553.1878790805586"/>
    <x v="82"/>
    <x v="7"/>
  </r>
  <r>
    <n v="13640"/>
    <s v="3818 - 4085"/>
    <n v="5201"/>
    <n v="5251"/>
    <n v="110"/>
    <n v="13994.319517331969"/>
    <n v="11.67528654551648"/>
    <n v="10424.92040812746"/>
    <x v="82"/>
    <x v="123"/>
  </r>
  <r>
    <n v="13641"/>
    <s v="3818 - 3881"/>
    <n v="5201"/>
    <n v="5214"/>
    <n v="111"/>
    <n v="14018.94505758061"/>
    <n v="13.51445712636014"/>
    <n v="11240.80890421886"/>
    <x v="82"/>
    <x v="31"/>
  </r>
  <r>
    <n v="13642"/>
    <s v="3818 - 3996"/>
    <n v="5201"/>
    <n v="5230"/>
    <n v="112"/>
    <n v="14285.727883409239"/>
    <n v="14.03007211721282"/>
    <n v="8667.1631962048723"/>
    <x v="82"/>
    <x v="17"/>
  </r>
  <r>
    <n v="13643"/>
    <s v="3818 - 3824"/>
    <n v="5201"/>
    <n v="5207"/>
    <n v="113"/>
    <n v="14353.546381314971"/>
    <n v="13.998826041483969"/>
    <n v="11087.64015035195"/>
    <x v="82"/>
    <x v="42"/>
  </r>
  <r>
    <n v="13644"/>
    <s v="3818 - 3371"/>
    <n v="5201"/>
    <n v="5129"/>
    <n v="114"/>
    <n v="14378.8622959031"/>
    <n v="14.378862295903099"/>
    <n v="11059.31024865003"/>
    <x v="82"/>
    <x v="151"/>
  </r>
  <r>
    <n v="13645"/>
    <s v="3818 - 3943"/>
    <n v="5201"/>
    <n v="5221"/>
    <n v="115"/>
    <n v="14399.969574096171"/>
    <n v="13.80345145366819"/>
    <n v="11034.48616719199"/>
    <x v="82"/>
    <x v="29"/>
  </r>
  <r>
    <n v="13646"/>
    <s v="3818 - 4280"/>
    <n v="5201"/>
    <n v="5275"/>
    <n v="116"/>
    <n v="14424.580806295029"/>
    <n v="11.40110595292929"/>
    <n v="10312.722655891001"/>
    <x v="82"/>
    <x v="33"/>
  </r>
  <r>
    <n v="13647"/>
    <s v="3818 - 3603"/>
    <n v="5201"/>
    <n v="5165"/>
    <n v="117"/>
    <n v="14501.77261615241"/>
    <n v="13.6790052099403"/>
    <n v="10640.01993536667"/>
    <x v="82"/>
    <x v="75"/>
  </r>
  <r>
    <n v="13648"/>
    <s v="3818 - 4279"/>
    <n v="5201"/>
    <n v="5274"/>
    <n v="118"/>
    <n v="14700.465790929609"/>
    <n v="11.622728530693729"/>
    <n v="10712.11159967713"/>
    <x v="82"/>
    <x v="43"/>
  </r>
  <r>
    <n v="13649"/>
    <s v="3818 - 3995"/>
    <n v="5201"/>
    <n v="5229"/>
    <n v="119"/>
    <n v="14883.37869318608"/>
    <n v="14.64796646064276"/>
    <n v="7875.4851975006432"/>
    <x v="82"/>
    <x v="10"/>
  </r>
  <r>
    <n v="13650"/>
    <s v="3818 - 3882"/>
    <n v="5201"/>
    <n v="5215"/>
    <n v="120"/>
    <n v="14945.19643209465"/>
    <n v="14.246300085626441"/>
    <n v="12060.278755481741"/>
    <x v="82"/>
    <x v="41"/>
  </r>
  <r>
    <n v="13651"/>
    <s v="3818 - 4181"/>
    <n v="5201"/>
    <n v="5266"/>
    <n v="121"/>
    <n v="14973.83730201144"/>
    <n v="13.76690563844528"/>
    <n v="10125.91949178966"/>
    <x v="82"/>
    <x v="100"/>
  </r>
  <r>
    <n v="13652"/>
    <s v="3818 - 3372"/>
    <n v="5201"/>
    <n v="5130"/>
    <n v="122"/>
    <n v="15016.2028053045"/>
    <n v="14.618846593156899"/>
    <n v="12282.31112673548"/>
    <x v="82"/>
    <x v="154"/>
  </r>
  <r>
    <n v="13653"/>
    <s v="3818 - 4278"/>
    <n v="5201"/>
    <n v="5273"/>
    <n v="123"/>
    <n v="15150.95442289122"/>
    <n v="11.7691497078889"/>
    <n v="11155.369596297929"/>
    <x v="82"/>
    <x v="56"/>
  </r>
  <r>
    <n v="13654"/>
    <s v="3818 - 3825"/>
    <n v="5201"/>
    <n v="5208"/>
    <n v="124"/>
    <n v="15553.939607295981"/>
    <n v="14.665703038646679"/>
    <n v="12499.27226553314"/>
    <x v="82"/>
    <x v="52"/>
  </r>
  <r>
    <n v="13655"/>
    <s v="3818 - 3944"/>
    <n v="5201"/>
    <n v="5222"/>
    <n v="125"/>
    <n v="15690.765568795079"/>
    <n v="15.5338141988332"/>
    <n v="12346.40985042441"/>
    <x v="82"/>
    <x v="36"/>
  </r>
  <r>
    <n v="13656"/>
    <s v="3818 - 4277"/>
    <n v="5201"/>
    <n v="5272"/>
    <n v="126"/>
    <n v="16126.17528208451"/>
    <n v="12.222048095630511"/>
    <n v="11659.53364607018"/>
    <x v="82"/>
    <x v="73"/>
  </r>
  <r>
    <n v="13657"/>
    <s v="3818 - 3826"/>
    <n v="5201"/>
    <n v="5209"/>
    <n v="127"/>
    <n v="16326.698750418929"/>
    <n v="15.62780240395071"/>
    <n v="13053.826143768891"/>
    <x v="82"/>
    <x v="62"/>
  </r>
  <r>
    <n v="13658"/>
    <s v="3818 - 3998"/>
    <n v="5201"/>
    <n v="5232"/>
    <n v="128"/>
    <n v="16504.421634066792"/>
    <n v="16.34747026410491"/>
    <n v="12995.794416180221"/>
    <x v="82"/>
    <x v="44"/>
  </r>
  <r>
    <n v="13659"/>
    <s v="3818 - 4180"/>
    <n v="5201"/>
    <n v="5265"/>
    <n v="129"/>
    <n v="16537.08202960977"/>
    <n v="15.31163065598852"/>
    <n v="12379.062568919549"/>
    <x v="82"/>
    <x v="152"/>
  </r>
  <r>
    <n v="13660"/>
    <s v="3818 - 3999"/>
    <n v="5201"/>
    <n v="5233"/>
    <n v="130"/>
    <n v="16695.684864263869"/>
    <n v="16.53873349430199"/>
    <n v="13148.73548579676"/>
    <x v="82"/>
    <x v="48"/>
  </r>
  <r>
    <n v="13661"/>
    <s v="3818 - 4276"/>
    <n v="5201"/>
    <n v="5271"/>
    <n v="131"/>
    <n v="17132.92670644934"/>
    <n v="15.75127820791565"/>
    <n v="13081.706753272239"/>
    <x v="82"/>
    <x v="114"/>
  </r>
  <r>
    <n v="13662"/>
    <s v="3818 - 3757"/>
    <n v="5201"/>
    <n v="5194"/>
    <n v="132"/>
    <n v="17433.500411009671"/>
    <n v="16.238041593723541"/>
    <n v="13260.116266395829"/>
    <x v="82"/>
    <x v="74"/>
  </r>
  <r>
    <n v="13663"/>
    <s v="3818 - 4231"/>
    <n v="5201"/>
    <n v="5269"/>
    <n v="133"/>
    <n v="17611.47989171504"/>
    <n v="16.157884457083721"/>
    <n v="13125.15531624136"/>
    <x v="82"/>
    <x v="153"/>
  </r>
  <r>
    <n v="13664"/>
    <s v="3818 - 3758"/>
    <n v="5201"/>
    <n v="5195"/>
    <n v="134"/>
    <n v="17708.484110708989"/>
    <n v="16.284837356127799"/>
    <n v="14073.472575312369"/>
    <x v="82"/>
    <x v="81"/>
  </r>
  <r>
    <n v="13665"/>
    <s v="3818 - 4275"/>
    <n v="5201"/>
    <n v="5270"/>
    <n v="135"/>
    <n v="18092.36382237279"/>
    <n v="16.47085604485823"/>
    <n v="13822.361983630941"/>
    <x v="82"/>
    <x v="139"/>
  </r>
  <r>
    <n v="13666"/>
    <s v="3818 - 4375"/>
    <n v="5201"/>
    <n v="5278"/>
    <n v="136"/>
    <n v="18102.69845488586"/>
    <n v="14.19185966572511"/>
    <n v="13629.16088462757"/>
    <x v="82"/>
    <x v="112"/>
  </r>
  <r>
    <n v="13667"/>
    <s v="3818 - 3682"/>
    <n v="5201"/>
    <n v="5179"/>
    <n v="137"/>
    <n v="18383.678351994618"/>
    <n v="17.188219534708491"/>
    <n v="12634.08705902003"/>
    <x v="82"/>
    <x v="93"/>
  </r>
  <r>
    <n v="13668"/>
    <s v="3818 - 3683"/>
    <n v="5201"/>
    <n v="5180"/>
    <n v="138"/>
    <n v="18414.704736442662"/>
    <n v="17.219245919156521"/>
    <n v="13154.569636681539"/>
    <x v="82"/>
    <x v="94"/>
  </r>
  <r>
    <n v="13669"/>
    <s v="3818 - 4469"/>
    <n v="5201"/>
    <n v="5283"/>
    <n v="139"/>
    <n v="18458.44249906301"/>
    <n v="14.249605817219839"/>
    <n v="14001.54495456477"/>
    <x v="82"/>
    <x v="77"/>
  </r>
  <r>
    <n v="13670"/>
    <s v="3818 - 4000"/>
    <n v="5201"/>
    <n v="5234"/>
    <n v="140"/>
    <n v="18530.0855971946"/>
    <n v="18.373134227232718"/>
    <n v="14397.10039814071"/>
    <x v="82"/>
    <x v="71"/>
  </r>
  <r>
    <n v="13671"/>
    <s v="3818 - 3684"/>
    <n v="5201"/>
    <n v="5181"/>
    <n v="141"/>
    <n v="18580.65568689266"/>
    <n v="17.385196869606531"/>
    <n v="13650.947180464171"/>
    <x v="82"/>
    <x v="101"/>
  </r>
  <r>
    <n v="13672"/>
    <s v="3818 - 4374"/>
    <n v="5201"/>
    <n v="5277"/>
    <n v="142"/>
    <n v="18616.024042772391"/>
    <n v="14.34763081940217"/>
    <n v="14521.96565233718"/>
    <x v="82"/>
    <x v="125"/>
  </r>
  <r>
    <n v="13673"/>
    <s v="3818 - 4331"/>
    <n v="5201"/>
    <n v="5276"/>
    <n v="143"/>
    <n v="18735.673325413471"/>
    <n v="17.415972325787099"/>
    <n v="14413.17074483002"/>
    <x v="82"/>
    <x v="157"/>
  </r>
  <r>
    <n v="13674"/>
    <s v="3818 - 3759"/>
    <n v="5201"/>
    <n v="5196"/>
    <n v="144"/>
    <n v="18901.552194463089"/>
    <n v="18.202655847994869"/>
    <n v="15039.542719030451"/>
    <x v="82"/>
    <x v="106"/>
  </r>
  <r>
    <n v="13675"/>
    <s v="3818 - 3685"/>
    <n v="5201"/>
    <n v="5182"/>
    <n v="145"/>
    <n v="19190.582435178589"/>
    <n v="17.404437368326199"/>
    <n v="15150.418167036731"/>
    <x v="82"/>
    <x v="110"/>
  </r>
  <r>
    <n v="13676"/>
    <s v="3818 - 4423"/>
    <n v="5201"/>
    <n v="5279"/>
    <n v="146"/>
    <n v="19385.011975921989"/>
    <n v="15.47417318676124"/>
    <n v="14515.71680855709"/>
    <x v="82"/>
    <x v="117"/>
  </r>
  <r>
    <n v="13677"/>
    <s v="3818 - 3604"/>
    <n v="5201"/>
    <n v="5166"/>
    <n v="147"/>
    <n v="19395.88801827627"/>
    <n v="18.20042920099014"/>
    <n v="13114.534522085591"/>
    <x v="82"/>
    <x v="118"/>
  </r>
  <r>
    <n v="13678"/>
    <s v="3818 - 3528"/>
    <n v="5201"/>
    <n v="5153"/>
    <n v="148"/>
    <n v="19975.373943796902"/>
    <n v="19.312288222803598"/>
    <n v="14999.31288866738"/>
    <x v="82"/>
    <x v="164"/>
  </r>
  <r>
    <n v="13679"/>
    <s v="3818 - 3606"/>
    <n v="5201"/>
    <n v="5168"/>
    <n v="149"/>
    <n v="20066.72809167943"/>
    <n v="18.050294401934259"/>
    <n v="15015.83633370246"/>
    <x v="82"/>
    <x v="129"/>
  </r>
  <r>
    <n v="13680"/>
    <s v="3818 - 3760"/>
    <n v="5201"/>
    <n v="5197"/>
    <n v="150"/>
    <n v="20081.965847350439"/>
    <n v="19.383069500882229"/>
    <n v="15933.878168487099"/>
    <x v="82"/>
    <x v="131"/>
  </r>
  <r>
    <n v="13681"/>
    <s v="3818 - 4468"/>
    <n v="5201"/>
    <n v="5282"/>
    <n v="151"/>
    <n v="20220.250508028519"/>
    <n v="16.778104584470391"/>
    <n v="14987.665701245351"/>
    <x v="82"/>
    <x v="135"/>
  </r>
  <r>
    <n v="13682"/>
    <s v="3818 - 3527"/>
    <n v="5201"/>
    <n v="5152"/>
    <n v="152"/>
    <n v="20293.983251704962"/>
    <n v="19.09852443441882"/>
    <n v="13164.849311298551"/>
    <x v="82"/>
    <x v="140"/>
  </r>
  <r>
    <n v="13683"/>
    <s v="3818 - 4467"/>
    <n v="5201"/>
    <n v="5281"/>
    <n v="153"/>
    <n v="20295.176837167572"/>
    <n v="16.853030913609441"/>
    <n v="15545.45582510197"/>
    <x v="82"/>
    <x v="138"/>
  </r>
  <r>
    <n v="13684"/>
    <s v="3818 - 3605"/>
    <n v="5201"/>
    <n v="5167"/>
    <n v="154"/>
    <n v="20325.608432302459"/>
    <n v="18.272720049870241"/>
    <n v="14962.765002332681"/>
    <x v="82"/>
    <x v="141"/>
  </r>
  <r>
    <n v="13685"/>
    <s v="3818 - 3686"/>
    <n v="5201"/>
    <n v="5183"/>
    <n v="155"/>
    <n v="20355.162013514841"/>
    <n v="18.436810667274351"/>
    <n v="16112.295709103681"/>
    <x v="82"/>
    <x v="142"/>
  </r>
  <r>
    <n v="13686"/>
    <s v="3818 - 3607"/>
    <n v="5201"/>
    <n v="5169"/>
    <n v="156"/>
    <n v="20491.439873645639"/>
    <n v="18.368828238408909"/>
    <n v="16393.607204311571"/>
    <x v="82"/>
    <x v="145"/>
  </r>
  <r>
    <n v="13687"/>
    <s v="3818 - 4466"/>
    <n v="5201"/>
    <n v="5280"/>
    <n v="157"/>
    <n v="20616.749022127151"/>
    <n v="17.17460309856903"/>
    <n v="16140.13185819653"/>
    <x v="82"/>
    <x v="147"/>
  </r>
  <r>
    <n v="13688"/>
    <s v="3818 - 3883"/>
    <n v="5201"/>
    <n v="5216"/>
    <n v="158"/>
    <n v="20744.755402015478"/>
    <n v="19.78125358283371"/>
    <n v="16116.81652560548"/>
    <x v="82"/>
    <x v="150"/>
  </r>
  <r>
    <n v="13689"/>
    <s v="3818 - 3884"/>
    <n v="5201"/>
    <n v="5217"/>
    <n v="159"/>
    <n v="20983.51262033578"/>
    <n v="20.017862050522432"/>
    <n v="17078.01486669841"/>
    <x v="82"/>
    <x v="159"/>
  </r>
  <r>
    <n v="13690"/>
    <s v="3818 - 3529"/>
    <n v="5201"/>
    <n v="5154"/>
    <n v="160"/>
    <n v="21004.692087890471"/>
    <n v="18.753767399092531"/>
    <n v="16864.887345783289"/>
    <x v="82"/>
    <x v="161"/>
  </r>
  <r>
    <n v="13691"/>
    <s v="3818 - 4055"/>
    <n v="5201"/>
    <n v="5249"/>
    <n v="161"/>
    <n v="21398.8809507066"/>
    <n v="20.915522611468891"/>
    <n v="16609.06526446791"/>
    <x v="82"/>
    <x v="66"/>
  </r>
  <r>
    <n v="13692"/>
    <s v="3818 - 4001"/>
    <n v="5201"/>
    <n v="5235"/>
    <n v="162"/>
    <n v="21549.452262309758"/>
    <n v="21.033775757214009"/>
    <n v="16763.558305335719"/>
    <x v="82"/>
    <x v="68"/>
  </r>
  <r>
    <n v="13693"/>
    <s v="3818 - 3945"/>
    <n v="5201"/>
    <n v="5223"/>
    <n v="163"/>
    <n v="21676.950086318691"/>
    <n v="20.389710593340659"/>
    <n v="17152.1016616331"/>
    <x v="82"/>
    <x v="132"/>
  </r>
  <r>
    <n v="13694"/>
    <s v="3818 - 4056"/>
    <n v="5201"/>
    <n v="5250"/>
    <n v="164"/>
    <n v="22397.734239470679"/>
    <n v="21.664662578041948"/>
    <n v="17522.270161953671"/>
    <x v="82"/>
    <x v="84"/>
  </r>
  <r>
    <n v="13695"/>
    <s v="3818 - 4002"/>
    <n v="5201"/>
    <n v="5236"/>
    <n v="165"/>
    <n v="24497.13468391385"/>
    <n v="23.24453757341708"/>
    <n v="19495.53800004788"/>
    <x v="82"/>
    <x v="133"/>
  </r>
  <r>
    <n v="13696"/>
    <s v="3819 - 3819"/>
    <n v="5202"/>
    <n v="5202"/>
    <n v="1"/>
    <n v="0"/>
    <n v="0"/>
    <n v="0"/>
    <x v="83"/>
    <x v="24"/>
  </r>
  <r>
    <n v="13697"/>
    <s v="3819 - 3820"/>
    <n v="5202"/>
    <n v="5203"/>
    <n v="2"/>
    <n v="987.86636675822058"/>
    <n v="0.98786636675822026"/>
    <n v="987.8454319938063"/>
    <x v="83"/>
    <x v="25"/>
  </r>
  <r>
    <n v="13698"/>
    <s v="3819 - 3751"/>
    <n v="5202"/>
    <n v="5188"/>
    <n v="3"/>
    <n v="1167.149661866521"/>
    <n v="1.1671496618665209"/>
    <n v="1032.2158725923859"/>
    <x v="83"/>
    <x v="32"/>
  </r>
  <r>
    <n v="13699"/>
    <s v="3819 - 3877"/>
    <n v="5202"/>
    <n v="5210"/>
    <n v="4"/>
    <n v="1845.1465276752281"/>
    <n v="1.845146527675227"/>
    <n v="1286.5686254868219"/>
    <x v="83"/>
    <x v="18"/>
  </r>
  <r>
    <n v="13700"/>
    <s v="3819 - 3750"/>
    <n v="5202"/>
    <n v="5187"/>
    <n v="5"/>
    <n v="2131.4882648258131"/>
    <n v="2.1314882648258129"/>
    <n v="1319.757987392594"/>
    <x v="83"/>
    <x v="39"/>
  </r>
  <r>
    <n v="13701"/>
    <s v="3819 - 3677"/>
    <n v="5202"/>
    <n v="5174"/>
    <n v="6"/>
    <n v="3012.734633921094"/>
    <n v="3.0127346339210939"/>
    <n v="2323.724928700175"/>
    <x v="83"/>
    <x v="45"/>
  </r>
  <r>
    <n v="13702"/>
    <s v="3819 - 3993"/>
    <n v="5202"/>
    <n v="5227"/>
    <n v="7"/>
    <n v="3443.9300314404222"/>
    <n v="2.6076327624636599"/>
    <n v="3049.4493433627181"/>
    <x v="83"/>
    <x v="8"/>
  </r>
  <r>
    <n v="13703"/>
    <s v="3819 - 3821"/>
    <n v="5202"/>
    <n v="5204"/>
    <n v="8"/>
    <n v="3493.671513561495"/>
    <n v="3.4936715135614911"/>
    <n v="2807.8550593844589"/>
    <x v="83"/>
    <x v="28"/>
  </r>
  <r>
    <n v="13704"/>
    <s v="3819 - 3678"/>
    <n v="5202"/>
    <n v="5175"/>
    <n v="9"/>
    <n v="3858.7298053954601"/>
    <n v="3.8587298053954582"/>
    <n v="2983.3408750599619"/>
    <x v="83"/>
    <x v="57"/>
  </r>
  <r>
    <n v="13705"/>
    <s v="3819 - 3818"/>
    <n v="5202"/>
    <n v="5201"/>
    <n v="10"/>
    <n v="3906.6640547588931"/>
    <n v="3.7760352014277858"/>
    <n v="3138.118987602988"/>
    <x v="83"/>
    <x v="55"/>
  </r>
  <r>
    <n v="13706"/>
    <s v="3819 - 3598"/>
    <n v="5202"/>
    <n v="5160"/>
    <n v="11"/>
    <n v="3990.9912561262522"/>
    <n v="3.9909912561262511"/>
    <n v="3156.1239906442979"/>
    <x v="83"/>
    <x v="61"/>
  </r>
  <r>
    <n v="13707"/>
    <s v="3819 - 4048"/>
    <n v="5202"/>
    <n v="5245"/>
    <n v="12"/>
    <n v="4373.4026392140586"/>
    <n v="3.1592825513582179"/>
    <n v="3989.0127406187712"/>
    <x v="83"/>
    <x v="5"/>
  </r>
  <r>
    <n v="13708"/>
    <s v="3819 - 3522"/>
    <n v="5202"/>
    <n v="5147"/>
    <n v="13"/>
    <n v="4594.4665451231504"/>
    <n v="2.9669075713337429"/>
    <n v="4109.0018163389032"/>
    <x v="83"/>
    <x v="65"/>
  </r>
  <r>
    <n v="13709"/>
    <s v="3819 - 3752"/>
    <n v="5202"/>
    <n v="5189"/>
    <n v="14"/>
    <n v="4602.6285050676825"/>
    <n v="4.6026285050676794"/>
    <n v="3255.1368099204528"/>
    <x v="83"/>
    <x v="38"/>
  </r>
  <r>
    <n v="13710"/>
    <s v="3819 - 4047"/>
    <n v="5202"/>
    <n v="5244"/>
    <n v="15"/>
    <n v="4852.7279649162174"/>
    <n v="4.2866627162588209"/>
    <n v="3640.9020185378699"/>
    <x v="83"/>
    <x v="11"/>
  </r>
  <r>
    <n v="13711"/>
    <s v="3819 - 4049"/>
    <n v="5202"/>
    <n v="5246"/>
    <n v="16"/>
    <n v="4868.4556659128084"/>
    <n v="4.4934127913438902"/>
    <n v="4307.6523690098993"/>
    <x v="83"/>
    <x v="4"/>
  </r>
  <r>
    <n v="13712"/>
    <s v="3819 - 3600"/>
    <n v="5202"/>
    <n v="5162"/>
    <n v="17"/>
    <n v="4936.8647943449496"/>
    <n v="4.9368647943449488"/>
    <n v="3826.8063231635679"/>
    <x v="83"/>
    <x v="70"/>
  </r>
  <r>
    <n v="13713"/>
    <s v="3819 - 3753"/>
    <n v="5202"/>
    <n v="5190"/>
    <n v="18"/>
    <n v="4937.7810227383316"/>
    <n v="4.9377810227383261"/>
    <n v="3966.932248394191"/>
    <x v="83"/>
    <x v="40"/>
  </r>
  <r>
    <n v="13714"/>
    <s v="3819 - 3940"/>
    <n v="5202"/>
    <n v="5218"/>
    <n v="19"/>
    <n v="4948.0194858325931"/>
    <n v="4.5729766112636776"/>
    <n v="3523.2912354899258"/>
    <x v="83"/>
    <x v="13"/>
  </r>
  <r>
    <n v="13715"/>
    <s v="3819 - 3878"/>
    <n v="5202"/>
    <n v="5211"/>
    <n v="20"/>
    <n v="5029.9644062087727"/>
    <n v="5.0299644062087694"/>
    <n v="4205.5101606334438"/>
    <x v="83"/>
    <x v="30"/>
  </r>
  <r>
    <n v="13716"/>
    <s v="3819 - 3597"/>
    <n v="5202"/>
    <n v="5159"/>
    <n v="21"/>
    <n v="5075.8393775169006"/>
    <n v="4.4476014283867196"/>
    <n v="3931.3279525918961"/>
    <x v="83"/>
    <x v="76"/>
  </r>
  <r>
    <n v="13717"/>
    <s v="3819 - 3521"/>
    <n v="5202"/>
    <n v="5146"/>
    <n v="22"/>
    <n v="5343.5517970137016"/>
    <n v="3.897302138189215"/>
    <n v="3778.2119924789972"/>
    <x v="83"/>
    <x v="79"/>
  </r>
  <r>
    <n v="13718"/>
    <s v="3819 - 3599"/>
    <n v="5202"/>
    <n v="5161"/>
    <n v="23"/>
    <n v="5381.589108824166"/>
    <n v="5.3815891088241639"/>
    <n v="3967.571320227039"/>
    <x v="83"/>
    <x v="80"/>
  </r>
  <r>
    <n v="13719"/>
    <s v="3819 - 3994"/>
    <n v="5202"/>
    <n v="5228"/>
    <n v="24"/>
    <n v="5681.321627011529"/>
    <n v="5.3062787524426129"/>
    <n v="4241.3366334405546"/>
    <x v="83"/>
    <x v="9"/>
  </r>
  <r>
    <n v="13720"/>
    <s v="3819 - 3442"/>
    <n v="5202"/>
    <n v="5136"/>
    <n v="25"/>
    <n v="5690.5516922815168"/>
    <n v="4.0629927184921097"/>
    <n v="4871.5572704789447"/>
    <x v="83"/>
    <x v="85"/>
  </r>
  <r>
    <n v="13721"/>
    <s v="3819 - 3822"/>
    <n v="5202"/>
    <n v="5205"/>
    <n v="26"/>
    <n v="5742.549241265765"/>
    <n v="5.7425492412657562"/>
    <n v="4722.8380476870616"/>
    <x v="83"/>
    <x v="53"/>
  </r>
  <r>
    <n v="13722"/>
    <s v="3819 - 3676"/>
    <n v="5202"/>
    <n v="5173"/>
    <n v="27"/>
    <n v="5798.8159931309947"/>
    <n v="4.3525663343065073"/>
    <n v="2369.293212184014"/>
    <x v="83"/>
    <x v="87"/>
  </r>
  <r>
    <n v="13723"/>
    <s v="3819 - 3675"/>
    <n v="5202"/>
    <n v="5172"/>
    <n v="28"/>
    <n v="5841.0583459969284"/>
    <n v="5.2156394352569064"/>
    <n v="2484.6715580463051"/>
    <x v="83"/>
    <x v="92"/>
  </r>
  <r>
    <n v="13724"/>
    <s v="3819 - 3519"/>
    <n v="5202"/>
    <n v="5144"/>
    <n v="29"/>
    <n v="5841.474073445147"/>
    <n v="5.1378136879194347"/>
    <n v="5050.5959068118646"/>
    <x v="83"/>
    <x v="91"/>
  </r>
  <r>
    <n v="13725"/>
    <s v="3819 - 4092"/>
    <n v="5202"/>
    <n v="5258"/>
    <n v="30"/>
    <n v="5857.9413072061197"/>
    <n v="5.4828984326372003"/>
    <n v="5288.4390614552422"/>
    <x v="83"/>
    <x v="2"/>
  </r>
  <r>
    <n v="13726"/>
    <s v="3819 - 3440"/>
    <n v="5202"/>
    <n v="5134"/>
    <n v="31"/>
    <n v="5884.5306786687961"/>
    <n v="3.7061043705464871"/>
    <n v="5335.8158804796349"/>
    <x v="83"/>
    <x v="89"/>
  </r>
  <r>
    <n v="13727"/>
    <s v="3819 - 3441"/>
    <n v="5202"/>
    <n v="5135"/>
    <n v="32"/>
    <n v="5961.3439171708415"/>
    <n v="4.3337849433814348"/>
    <n v="5133.9620763930589"/>
    <x v="83"/>
    <x v="90"/>
  </r>
  <r>
    <n v="13728"/>
    <s v="3819 - 3679"/>
    <n v="5202"/>
    <n v="5176"/>
    <n v="33"/>
    <n v="6052.9415437694061"/>
    <n v="6.0529415437694034"/>
    <n v="4210.9742402709899"/>
    <x v="83"/>
    <x v="59"/>
  </r>
  <r>
    <n v="13729"/>
    <s v="3819 - 3520"/>
    <n v="5202"/>
    <n v="5145"/>
    <n v="34"/>
    <n v="6076.0090663020601"/>
    <n v="5.450590155562038"/>
    <n v="4563.3714876586528"/>
    <x v="83"/>
    <x v="98"/>
  </r>
  <r>
    <n v="13730"/>
    <s v="3819 - 3596"/>
    <n v="5202"/>
    <n v="5158"/>
    <n v="35"/>
    <n v="6082.358161142638"/>
    <n v="5.454120212012457"/>
    <n v="4660.326064931196"/>
    <x v="83"/>
    <x v="97"/>
  </r>
  <r>
    <n v="13731"/>
    <s v="3819 - 3754"/>
    <n v="5202"/>
    <n v="5191"/>
    <n v="36"/>
    <n v="6187.5633271411689"/>
    <n v="6.1875633271411603"/>
    <n v="5098.2992455966614"/>
    <x v="83"/>
    <x v="58"/>
  </r>
  <r>
    <n v="13732"/>
    <s v="3819 - 3523"/>
    <n v="5202"/>
    <n v="5148"/>
    <n v="37"/>
    <n v="6247.8844321591732"/>
    <n v="6.2478844321591698"/>
    <n v="4603.5415653432583"/>
    <x v="83"/>
    <x v="99"/>
  </r>
  <r>
    <n v="13733"/>
    <s v="3819 - 4046"/>
    <n v="5202"/>
    <n v="5243"/>
    <n v="38"/>
    <n v="6281.4920288802641"/>
    <n v="5.8095570110120924"/>
    <n v="4378.5658240049233"/>
    <x v="83"/>
    <x v="15"/>
  </r>
  <r>
    <n v="13734"/>
    <s v="3819 - 4091"/>
    <n v="5202"/>
    <n v="5257"/>
    <n v="39"/>
    <n v="6436.9004549762476"/>
    <n v="4.9495988385211263"/>
    <n v="5090.8534196914798"/>
    <x v="83"/>
    <x v="3"/>
  </r>
  <r>
    <n v="13735"/>
    <s v="3819 - 4050"/>
    <n v="5202"/>
    <n v="5247"/>
    <n v="40"/>
    <n v="6635.4564560436893"/>
    <n v="6.2604135814747721"/>
    <n v="5043.4805002764069"/>
    <x v="83"/>
    <x v="6"/>
  </r>
  <r>
    <n v="13736"/>
    <s v="3819 - 3992"/>
    <n v="5202"/>
    <n v="5226"/>
    <n v="41"/>
    <n v="6646.3723580221786"/>
    <n v="6.5181353604011649"/>
    <n v="4845.0844915506786"/>
    <x v="83"/>
    <x v="26"/>
  </r>
  <r>
    <n v="13737"/>
    <s v="3819 - 3817"/>
    <n v="5202"/>
    <n v="5200"/>
    <n v="42"/>
    <n v="6740.9577206209351"/>
    <n v="6.4152242416671346"/>
    <n v="5939.1721727479126"/>
    <x v="83"/>
    <x v="78"/>
  </r>
  <r>
    <n v="13738"/>
    <s v="3819 - 3438"/>
    <n v="5202"/>
    <n v="5132"/>
    <n v="43"/>
    <n v="6747.865308072116"/>
    <n v="6.0427383174208176"/>
    <n v="5942.0823725092614"/>
    <x v="83"/>
    <x v="111"/>
  </r>
  <r>
    <n v="13739"/>
    <s v="3819 - 3601"/>
    <n v="5202"/>
    <n v="5163"/>
    <n v="44"/>
    <n v="6817.2371672023282"/>
    <n v="6.8172371672023244"/>
    <n v="4889.4069161211592"/>
    <x v="83"/>
    <x v="67"/>
  </r>
  <r>
    <n v="13740"/>
    <s v="3819 - 4137"/>
    <n v="5202"/>
    <n v="5264"/>
    <n v="45"/>
    <n v="6918.6550961971807"/>
    <n v="4.8010542629086288"/>
    <n v="6202.4418088163839"/>
    <x v="83"/>
    <x v="1"/>
  </r>
  <r>
    <n v="13741"/>
    <s v="3819 - 3443"/>
    <n v="5202"/>
    <n v="5137"/>
    <n v="46"/>
    <n v="6931.0397480565271"/>
    <n v="6.9310397480565236"/>
    <n v="5161.8203548150523"/>
    <x v="83"/>
    <x v="113"/>
  </r>
  <r>
    <n v="13742"/>
    <s v="3819 - 3524"/>
    <n v="5202"/>
    <n v="5149"/>
    <n v="47"/>
    <n v="7001.7110939753184"/>
    <n v="7.0017110939753149"/>
    <n v="5102.9097302746732"/>
    <x v="83"/>
    <x v="103"/>
  </r>
  <r>
    <n v="13743"/>
    <s v="3819 - 3368"/>
    <n v="5202"/>
    <n v="5126"/>
    <n v="48"/>
    <n v="7136.4067363781633"/>
    <n v="5.4717330692502744"/>
    <n v="6105.4654619019666"/>
    <x v="83"/>
    <x v="120"/>
  </r>
  <r>
    <n v="13744"/>
    <s v="3819 - 3755"/>
    <n v="5202"/>
    <n v="5192"/>
    <n v="49"/>
    <n v="7141.2648269933125"/>
    <n v="7.1412648269933019"/>
    <n v="5972.8161584222362"/>
    <x v="83"/>
    <x v="47"/>
  </r>
  <r>
    <n v="13745"/>
    <s v="3819 - 3439"/>
    <n v="5202"/>
    <n v="5133"/>
    <n v="50"/>
    <n v="7186.8452383944241"/>
    <n v="6.5614263276543996"/>
    <n v="5530.0929412337873"/>
    <x v="83"/>
    <x v="121"/>
  </r>
  <r>
    <n v="13746"/>
    <s v="3819 - 3518"/>
    <n v="5202"/>
    <n v="5143"/>
    <n v="51"/>
    <n v="7204.4441713728247"/>
    <n v="6.500783785847112"/>
    <n v="6172.4403888190409"/>
    <x v="83"/>
    <x v="122"/>
  </r>
  <r>
    <n v="13747"/>
    <s v="3819 - 3816"/>
    <n v="5202"/>
    <n v="5199"/>
    <n v="52"/>
    <n v="7317.8456554695413"/>
    <n v="6.2811169503386406"/>
    <n v="7079.5386688172784"/>
    <x v="83"/>
    <x v="69"/>
  </r>
  <r>
    <n v="13748"/>
    <s v="3819 - 3369"/>
    <n v="5202"/>
    <n v="5127"/>
    <n v="53"/>
    <n v="7688.4832204303893"/>
    <n v="5.885852015348692"/>
    <n v="6220.8459871171872"/>
    <x v="83"/>
    <x v="128"/>
  </r>
  <r>
    <n v="13749"/>
    <s v="3819 - 3595"/>
    <n v="5202"/>
    <n v="5157"/>
    <n v="54"/>
    <n v="7688.8814193792768"/>
    <n v="6.6760675265904421"/>
    <n v="6045.8361448202668"/>
    <x v="83"/>
    <x v="102"/>
  </r>
  <r>
    <n v="13750"/>
    <s v="3819 - 3367"/>
    <n v="5202"/>
    <n v="5125"/>
    <n v="55"/>
    <n v="7738.4112035206326"/>
    <n v="4.9253038733679482"/>
    <n v="6696.6032559817168"/>
    <x v="83"/>
    <x v="130"/>
  </r>
  <r>
    <n v="13751"/>
    <s v="3819 - 3525"/>
    <n v="5202"/>
    <n v="5150"/>
    <n v="56"/>
    <n v="7766.4257809223818"/>
    <n v="7.7664257809223756"/>
    <n v="5560.5885024609379"/>
    <x v="83"/>
    <x v="82"/>
  </r>
  <r>
    <n v="13752"/>
    <s v="3819 - 3674"/>
    <n v="5202"/>
    <n v="5171"/>
    <n v="57"/>
    <n v="7793.5922077170417"/>
    <n v="7.0466985624746021"/>
    <n v="6387.0913378786536"/>
    <x v="83"/>
    <x v="105"/>
  </r>
  <r>
    <n v="13753"/>
    <s v="3819 - 3941"/>
    <n v="5202"/>
    <n v="5219"/>
    <n v="58"/>
    <n v="7840.8533739106178"/>
    <n v="7.4658104993417034"/>
    <n v="6293.2781049684882"/>
    <x v="83"/>
    <x v="19"/>
  </r>
  <r>
    <n v="13754"/>
    <s v="3819 - 3594"/>
    <n v="5202"/>
    <n v="5156"/>
    <n v="59"/>
    <n v="8094.9910946669352"/>
    <n v="6.984200342273934"/>
    <n v="6379.9164761680331"/>
    <x v="83"/>
    <x v="108"/>
  </r>
  <r>
    <n v="13755"/>
    <s v="3819 - 3290"/>
    <n v="5202"/>
    <n v="5122"/>
    <n v="60"/>
    <n v="8173.3386215103983"/>
    <n v="6.545779647720992"/>
    <n v="7036.2127569822878"/>
    <x v="83"/>
    <x v="144"/>
  </r>
  <r>
    <n v="13756"/>
    <s v="3819 - 3823"/>
    <n v="5202"/>
    <n v="5206"/>
    <n v="61"/>
    <n v="8241.9885085230126"/>
    <n v="8.1381299688596389"/>
    <n v="6539.6585716006566"/>
    <x v="83"/>
    <x v="35"/>
  </r>
  <r>
    <n v="13757"/>
    <s v="3819 - 3815"/>
    <n v="5202"/>
    <n v="5198"/>
    <n v="62"/>
    <n v="8283.9707683604793"/>
    <n v="6.8607920180732043"/>
    <n v="8030.744556577999"/>
    <x v="83"/>
    <x v="88"/>
  </r>
  <r>
    <n v="13758"/>
    <s v="3819 - 3756"/>
    <n v="5202"/>
    <n v="5193"/>
    <n v="63"/>
    <n v="8441.8912301042474"/>
    <n v="8.2880570100455646"/>
    <n v="6889.6072307478607"/>
    <x v="83"/>
    <x v="46"/>
  </r>
  <r>
    <n v="13759"/>
    <s v="3819 - 3288"/>
    <n v="5202"/>
    <n v="5120"/>
    <n v="64"/>
    <n v="8562.6891050763243"/>
    <n v="5.4777918994013284"/>
    <n v="7579.8085492309838"/>
    <x v="83"/>
    <x v="156"/>
  </r>
  <r>
    <n v="13760"/>
    <s v="3819 - 3366"/>
    <n v="5202"/>
    <n v="5124"/>
    <n v="65"/>
    <n v="8605.7914681820839"/>
    <n v="7.1716539665710179"/>
    <n v="7365.7614847562782"/>
    <x v="83"/>
    <x v="163"/>
  </r>
  <r>
    <n v="13761"/>
    <s v="3819 - 3991"/>
    <n v="5202"/>
    <n v="5225"/>
    <n v="66"/>
    <n v="8618.0658534148588"/>
    <n v="8.4947095894517908"/>
    <n v="6663.440779994522"/>
    <x v="83"/>
    <x v="51"/>
  </r>
  <r>
    <n v="13762"/>
    <s v="3819 - 3291"/>
    <n v="5202"/>
    <n v="5123"/>
    <n v="67"/>
    <n v="8624.3727902461596"/>
    <n v="6.9968138164567533"/>
    <n v="7238.9527173606139"/>
    <x v="83"/>
    <x v="158"/>
  </r>
  <r>
    <n v="13763"/>
    <s v="3819 - 3593"/>
    <n v="5202"/>
    <n v="5155"/>
    <n v="68"/>
    <n v="8626.5239949003553"/>
    <n v="7.8796303496579174"/>
    <n v="7170.6408771059914"/>
    <x v="83"/>
    <x v="115"/>
  </r>
  <r>
    <n v="13764"/>
    <s v="3819 - 3370"/>
    <n v="5202"/>
    <n v="5128"/>
    <n v="69"/>
    <n v="8671.3406324291864"/>
    <n v="6.6229950743477897"/>
    <n v="6596.3018211849649"/>
    <x v="83"/>
    <x v="160"/>
  </r>
  <r>
    <n v="13765"/>
    <s v="3819 - 3289"/>
    <n v="5202"/>
    <n v="5121"/>
    <n v="70"/>
    <n v="8714.7082398592102"/>
    <n v="5.6308778481856132"/>
    <n v="7454.9953031949271"/>
    <x v="83"/>
    <x v="162"/>
  </r>
  <r>
    <n v="13766"/>
    <s v="3819 - 3526"/>
    <n v="5202"/>
    <n v="5151"/>
    <n v="71"/>
    <n v="8768.3219719458903"/>
    <n v="8.7683219719458876"/>
    <n v="6467.4605495094984"/>
    <x v="83"/>
    <x v="107"/>
  </r>
  <r>
    <n v="13767"/>
    <s v="3819 - 3517"/>
    <n v="5202"/>
    <n v="5142"/>
    <n v="72"/>
    <n v="8778.8157800803274"/>
    <n v="7.493518297116232"/>
    <n v="6854.5635247839891"/>
    <x v="83"/>
    <x v="124"/>
  </r>
  <r>
    <n v="13768"/>
    <s v="3819 - 3673"/>
    <n v="5202"/>
    <n v="5170"/>
    <n v="73"/>
    <n v="8825.4374208462032"/>
    <n v="8.0785437756037641"/>
    <n v="7332.0717659687789"/>
    <x v="83"/>
    <x v="119"/>
  </r>
  <r>
    <n v="13769"/>
    <s v="3819 - 3444"/>
    <n v="5202"/>
    <n v="5138"/>
    <n v="74"/>
    <n v="8875.2896774266301"/>
    <n v="8.8752896774266254"/>
    <n v="6253.1794324111024"/>
    <x v="83"/>
    <x v="109"/>
  </r>
  <r>
    <n v="13770"/>
    <s v="3819 - 3942"/>
    <n v="5202"/>
    <n v="5220"/>
    <n v="75"/>
    <n v="8951.5301099353692"/>
    <n v="8.4088218569400297"/>
    <n v="6962.2184952962789"/>
    <x v="83"/>
    <x v="21"/>
  </r>
  <r>
    <n v="13771"/>
    <s v="3819 - 0"/>
    <n v="5202"/>
    <n v="5119"/>
    <n v="76"/>
    <n v="9078.6617036337648"/>
    <n v="6.2924216253732288"/>
    <n v="8198.7893225514854"/>
    <x v="83"/>
    <x v="0"/>
  </r>
  <r>
    <n v="13772"/>
    <s v="3819 - 4090"/>
    <n v="5202"/>
    <n v="5256"/>
    <n v="77"/>
    <n v="9185.7487556888736"/>
    <n v="8.5394571149341676"/>
    <n v="5743.6249615708948"/>
    <x v="83"/>
    <x v="14"/>
  </r>
  <r>
    <n v="13773"/>
    <s v="3819 - 3879"/>
    <n v="5202"/>
    <n v="5212"/>
    <n v="78"/>
    <n v="9332.9377420952405"/>
    <n v="8.6916516411385665"/>
    <n v="6482.9446502077872"/>
    <x v="83"/>
    <x v="22"/>
  </r>
  <r>
    <n v="13774"/>
    <s v="3819 - 3880"/>
    <n v="5202"/>
    <n v="5213"/>
    <n v="79"/>
    <n v="9346.1929087299577"/>
    <n v="8.701593016114602"/>
    <n v="7284.093543831651"/>
    <x v="83"/>
    <x v="23"/>
  </r>
  <r>
    <n v="13775"/>
    <s v="3819 - 3680"/>
    <n v="5202"/>
    <n v="5177"/>
    <n v="80"/>
    <n v="9383.9614534813081"/>
    <n v="8.9946096775783602"/>
    <n v="7457.8457271475063"/>
    <x v="83"/>
    <x v="60"/>
  </r>
  <r>
    <n v="13776"/>
    <s v="3819 - 3749"/>
    <n v="5202"/>
    <n v="5186"/>
    <n v="81"/>
    <n v="9463.9407777862416"/>
    <n v="7.732495751792241"/>
    <n v="8127.5340469791654"/>
    <x v="83"/>
    <x v="116"/>
  </r>
  <r>
    <n v="13777"/>
    <s v="3819 - 3997"/>
    <n v="5202"/>
    <n v="5231"/>
    <n v="82"/>
    <n v="9480.7877161256874"/>
    <n v="8.8500890753603478"/>
    <n v="6637.7039777038453"/>
    <x v="83"/>
    <x v="12"/>
  </r>
  <r>
    <n v="13778"/>
    <s v="3819 - 3437"/>
    <n v="5202"/>
    <n v="5131"/>
    <n v="83"/>
    <n v="9724.424286587282"/>
    <n v="8.8504641565764199"/>
    <n v="7807.7116212442124"/>
    <x v="83"/>
    <x v="155"/>
  </r>
  <r>
    <n v="13779"/>
    <s v="3819 - 3445"/>
    <n v="5202"/>
    <n v="5139"/>
    <n v="84"/>
    <n v="9733.9424236237501"/>
    <n v="9.7339424236237484"/>
    <n v="6669.0283652250801"/>
    <x v="83"/>
    <x v="126"/>
  </r>
  <r>
    <n v="13780"/>
    <s v="3819 - 3602"/>
    <n v="5202"/>
    <n v="5164"/>
    <n v="85"/>
    <n v="9751.5425678761712"/>
    <n v="9.751542567876168"/>
    <n v="7003.3748784054351"/>
    <x v="83"/>
    <x v="127"/>
  </r>
  <r>
    <n v="13781"/>
    <s v="3819 - 3681"/>
    <n v="5202"/>
    <n v="5178"/>
    <n v="86"/>
    <n v="9802.8592157531639"/>
    <n v="9.3087829992822506"/>
    <n v="7695.5084714826717"/>
    <x v="83"/>
    <x v="63"/>
  </r>
  <r>
    <n v="13782"/>
    <s v="3819 - 3446"/>
    <n v="5202"/>
    <n v="5140"/>
    <n v="87"/>
    <n v="10010.40349310204"/>
    <n v="10.010403493102039"/>
    <n v="7108.18948952559"/>
    <x v="83"/>
    <x v="136"/>
  </r>
  <r>
    <n v="13783"/>
    <s v="3819 - 4136"/>
    <n v="5202"/>
    <n v="5263"/>
    <n v="88"/>
    <n v="10070.673933051081"/>
    <n v="8.8092423274591223"/>
    <n v="7660.1880750587397"/>
    <x v="83"/>
    <x v="20"/>
  </r>
  <r>
    <n v="13784"/>
    <s v="3819 - 4051"/>
    <n v="5202"/>
    <n v="5248"/>
    <n v="89"/>
    <n v="10072.950820723379"/>
    <n v="9.2383192363595388"/>
    <n v="6670.843861029316"/>
    <x v="83"/>
    <x v="7"/>
  </r>
  <r>
    <n v="13785"/>
    <s v="3819 - 3881"/>
    <n v="5202"/>
    <n v="5214"/>
    <n v="90"/>
    <n v="10285.916561426069"/>
    <n v="9.4063857556366841"/>
    <n v="8105.7522936364376"/>
    <x v="83"/>
    <x v="31"/>
  </r>
  <r>
    <n v="13786"/>
    <s v="3819 - 3748"/>
    <n v="5202"/>
    <n v="5185"/>
    <n v="91"/>
    <n v="10376.29787188312"/>
    <n v="8.3876174389411489"/>
    <n v="9460.9710192529164"/>
    <x v="83"/>
    <x v="137"/>
  </r>
  <r>
    <n v="13787"/>
    <s v="3819 - 3824"/>
    <n v="5202"/>
    <n v="5207"/>
    <n v="92"/>
    <n v="10446.88232655607"/>
    <n v="10.22279084005619"/>
    <n v="7992.2910182684109"/>
    <x v="83"/>
    <x v="42"/>
  </r>
  <r>
    <n v="13788"/>
    <s v="3819 - 3747"/>
    <n v="5202"/>
    <n v="5184"/>
    <n v="93"/>
    <n v="10470.830141744909"/>
    <n v="8.1729076421038584"/>
    <n v="10156.707543873221"/>
    <x v="83"/>
    <x v="143"/>
  </r>
  <r>
    <n v="13789"/>
    <s v="3819 - 3996"/>
    <n v="5202"/>
    <n v="5230"/>
    <n v="94"/>
    <n v="10552.699387254699"/>
    <n v="9.922000746489358"/>
    <n v="5608.6350746877633"/>
    <x v="83"/>
    <x v="17"/>
  </r>
  <r>
    <n v="13790"/>
    <s v="3819 - 3603"/>
    <n v="5202"/>
    <n v="5165"/>
    <n v="95"/>
    <n v="10595.108561393519"/>
    <n v="9.902970008512515"/>
    <n v="7898.7652290704509"/>
    <x v="83"/>
    <x v="75"/>
  </r>
  <r>
    <n v="13791"/>
    <s v="3819 - 3943"/>
    <n v="5202"/>
    <n v="5221"/>
    <n v="96"/>
    <n v="10666.94107794163"/>
    <n v="9.6953800829447285"/>
    <n v="7899.9216866991655"/>
    <x v="83"/>
    <x v="29"/>
  </r>
  <r>
    <n v="13792"/>
    <s v="3819 - 4135"/>
    <n v="5202"/>
    <n v="5262"/>
    <n v="97"/>
    <n v="11039.61302839641"/>
    <n v="9.3420223940494633"/>
    <n v="8328.6354197103701"/>
    <x v="83"/>
    <x v="27"/>
  </r>
  <r>
    <n v="13793"/>
    <s v="3819 - 4044"/>
    <n v="5202"/>
    <n v="5241"/>
    <n v="98"/>
    <n v="11070.762370173559"/>
    <n v="10.79691343423873"/>
    <n v="8772.9965168745184"/>
    <x v="83"/>
    <x v="64"/>
  </r>
  <r>
    <n v="13794"/>
    <s v="3819 - 3995"/>
    <n v="5202"/>
    <n v="5229"/>
    <n v="99"/>
    <n v="11150.350197031539"/>
    <n v="10.539895089919311"/>
    <n v="4924.9162821141726"/>
    <x v="83"/>
    <x v="10"/>
  </r>
  <r>
    <n v="13795"/>
    <s v="3819 - 3882"/>
    <n v="5202"/>
    <n v="5215"/>
    <n v="100"/>
    <n v="11212.16793594011"/>
    <n v="10.13822871490297"/>
    <n v="8933.1229889315091"/>
    <x v="83"/>
    <x v="41"/>
  </r>
  <r>
    <n v="13796"/>
    <s v="3819 - 3447"/>
    <n v="5202"/>
    <n v="5141"/>
    <n v="101"/>
    <n v="11251.985715479719"/>
    <n v="11.25198571547971"/>
    <n v="8016.1181240826891"/>
    <x v="83"/>
    <x v="148"/>
  </r>
  <r>
    <n v="13797"/>
    <s v="3819 - 4089"/>
    <n v="5202"/>
    <n v="5255"/>
    <n v="102"/>
    <n v="11430.12756354426"/>
    <n v="10.166070262468329"/>
    <n v="7858.8210450168745"/>
    <x v="83"/>
    <x v="37"/>
  </r>
  <r>
    <n v="13798"/>
    <s v="3819 - 4183"/>
    <n v="5202"/>
    <n v="5268"/>
    <n v="103"/>
    <n v="11483.850500832859"/>
    <n v="10.17883280629747"/>
    <n v="8634.9267405168848"/>
    <x v="83"/>
    <x v="16"/>
  </r>
  <r>
    <n v="13799"/>
    <s v="3819 - 4043"/>
    <n v="5202"/>
    <n v="5240"/>
    <n v="104"/>
    <n v="11731.436291322931"/>
    <n v="11.60297072644938"/>
    <n v="9702.7417433462961"/>
    <x v="83"/>
    <x v="96"/>
  </r>
  <r>
    <n v="13800"/>
    <s v="3819 - 3825"/>
    <n v="5202"/>
    <n v="5208"/>
    <n v="105"/>
    <n v="11820.91111114144"/>
    <n v="10.55763166792322"/>
    <n v="9386.3585993792803"/>
    <x v="83"/>
    <x v="52"/>
  </r>
  <r>
    <n v="13801"/>
    <s v="3819 - 3371"/>
    <n v="5202"/>
    <n v="5129"/>
    <n v="106"/>
    <n v="11943.719022466479"/>
    <n v="11.943719022466469"/>
    <n v="8902.7586546112307"/>
    <x v="83"/>
    <x v="151"/>
  </r>
  <r>
    <n v="13802"/>
    <s v="3819 - 3944"/>
    <n v="5202"/>
    <n v="5222"/>
    <n v="107"/>
    <n v="11957.737072640541"/>
    <n v="11.42574282810974"/>
    <n v="9209.4270998020511"/>
    <x v="83"/>
    <x v="36"/>
  </r>
  <r>
    <n v="13803"/>
    <s v="3819 - 4088"/>
    <n v="5202"/>
    <n v="5254"/>
    <n v="108"/>
    <n v="12032.55644462616"/>
    <n v="11.518258990078181"/>
    <n v="9220.820368812585"/>
    <x v="83"/>
    <x v="54"/>
  </r>
  <r>
    <n v="13804"/>
    <s v="3819 - 4045"/>
    <n v="5202"/>
    <n v="5242"/>
    <n v="109"/>
    <n v="12121.890681354729"/>
    <n v="10.857833380278811"/>
    <n v="7500.4340433666193"/>
    <x v="83"/>
    <x v="49"/>
  </r>
  <r>
    <n v="13805"/>
    <s v="3819 - 4134"/>
    <n v="5202"/>
    <n v="5261"/>
    <n v="110"/>
    <n v="12197.189082600729"/>
    <n v="10.071210720303579"/>
    <n v="9277.5881520243238"/>
    <x v="83"/>
    <x v="34"/>
  </r>
  <r>
    <n v="13806"/>
    <s v="3819 - 3372"/>
    <n v="5202"/>
    <n v="5130"/>
    <n v="111"/>
    <n v="12581.059531867881"/>
    <n v="12.183703319720269"/>
    <n v="10006.014145627731"/>
    <x v="83"/>
    <x v="154"/>
  </r>
  <r>
    <n v="13807"/>
    <s v="3819 - 3826"/>
    <n v="5202"/>
    <n v="5209"/>
    <n v="112"/>
    <n v="12593.670254264391"/>
    <n v="11.51973103322725"/>
    <n v="9960.8607303911704"/>
    <x v="83"/>
    <x v="62"/>
  </r>
  <r>
    <n v="13808"/>
    <s v="3819 - 3998"/>
    <n v="5202"/>
    <n v="5232"/>
    <n v="113"/>
    <n v="12771.39313791225"/>
    <n v="12.23939889338145"/>
    <n v="9862.3100356223622"/>
    <x v="83"/>
    <x v="44"/>
  </r>
  <r>
    <n v="13809"/>
    <s v="3819 - 3999"/>
    <n v="5202"/>
    <n v="5233"/>
    <n v="114"/>
    <n v="12962.656368109319"/>
    <n v="12.43066212357853"/>
    <n v="10017.103454725289"/>
    <x v="83"/>
    <x v="48"/>
  </r>
  <r>
    <n v="13810"/>
    <s v="3819 - 4042"/>
    <n v="5202"/>
    <n v="5239"/>
    <n v="115"/>
    <n v="13167.46048034802"/>
    <n v="13.04410421638495"/>
    <n v="10805.305657247391"/>
    <x v="83"/>
    <x v="104"/>
  </r>
  <r>
    <n v="13811"/>
    <s v="3819 - 3990"/>
    <n v="5202"/>
    <n v="5224"/>
    <n v="116"/>
    <n v="13357.73517754587"/>
    <n v="11.712885221955689"/>
    <n v="11346.932357556199"/>
    <x v="83"/>
    <x v="149"/>
  </r>
  <r>
    <n v="13812"/>
    <s v="3819 - 4182"/>
    <n v="5202"/>
    <n v="5267"/>
    <n v="117"/>
    <n v="13565.034652680881"/>
    <n v="11.08697197111381"/>
    <n v="10488.9014111876"/>
    <x v="83"/>
    <x v="50"/>
  </r>
  <r>
    <n v="13813"/>
    <s v="3819 - 3757"/>
    <n v="5202"/>
    <n v="5194"/>
    <n v="118"/>
    <n v="13700.47191485513"/>
    <n v="12.129970223000081"/>
    <n v="10224.986640037299"/>
    <x v="83"/>
    <x v="74"/>
  </r>
  <r>
    <n v="13814"/>
    <s v="3819 - 3758"/>
    <n v="5202"/>
    <n v="5195"/>
    <n v="119"/>
    <n v="13975.45561455445"/>
    <n v="12.176765985404341"/>
    <n v="11032.601223515059"/>
    <x v="83"/>
    <x v="81"/>
  </r>
  <r>
    <n v="13815"/>
    <s v="3819 - 4087"/>
    <n v="5202"/>
    <n v="5253"/>
    <n v="120"/>
    <n v="14145.454688686321"/>
    <n v="14.02209842472325"/>
    <n v="11193.142856717021"/>
    <x v="83"/>
    <x v="86"/>
  </r>
  <r>
    <n v="13816"/>
    <s v="3819 - 4041"/>
    <n v="5202"/>
    <n v="5238"/>
    <n v="121"/>
    <n v="14157.071629371711"/>
    <n v="14.033715365408639"/>
    <n v="11699.52931162512"/>
    <x v="83"/>
    <x v="134"/>
  </r>
  <r>
    <n v="13817"/>
    <s v="3819 - 4280"/>
    <n v="5202"/>
    <n v="5275"/>
    <n v="122"/>
    <n v="14394.221896194311"/>
    <n v="11.588244172420911"/>
    <n v="11398.00675074969"/>
    <x v="83"/>
    <x v="33"/>
  </r>
  <r>
    <n v="13818"/>
    <s v="3819 - 3682"/>
    <n v="5202"/>
    <n v="5179"/>
    <n v="123"/>
    <n v="14650.64985584008"/>
    <n v="13.080148163985029"/>
    <n v="9624.0798667094896"/>
    <x v="83"/>
    <x v="93"/>
  </r>
  <r>
    <n v="13819"/>
    <s v="3819 - 4279"/>
    <n v="5202"/>
    <n v="5274"/>
    <n v="124"/>
    <n v="14670.106880828889"/>
    <n v="11.80986675018535"/>
    <n v="12013.79124255571"/>
    <x v="83"/>
    <x v="43"/>
  </r>
  <r>
    <n v="13820"/>
    <s v="3819 - 3683"/>
    <n v="5202"/>
    <n v="5180"/>
    <n v="125"/>
    <n v="14681.67624028811"/>
    <n v="13.111174548433061"/>
    <n v="10197.3789763235"/>
    <x v="83"/>
    <x v="94"/>
  </r>
  <r>
    <n v="13821"/>
    <s v="3819 - 4000"/>
    <n v="5202"/>
    <n v="5234"/>
    <n v="126"/>
    <n v="14797.057101040051"/>
    <n v="14.26506285650926"/>
    <n v="11269.664528789381"/>
    <x v="83"/>
    <x v="71"/>
  </r>
  <r>
    <n v="13822"/>
    <s v="3819 - 3684"/>
    <n v="5202"/>
    <n v="5181"/>
    <n v="127"/>
    <n v="14847.62719073812"/>
    <n v="13.27712549888307"/>
    <n v="10670.87190977484"/>
    <x v="83"/>
    <x v="101"/>
  </r>
  <r>
    <n v="13823"/>
    <s v="3819 - 4133"/>
    <n v="5202"/>
    <n v="5260"/>
    <n v="128"/>
    <n v="14892.50848109228"/>
    <n v="14.05005479700149"/>
    <n v="11042.65817943531"/>
    <x v="83"/>
    <x v="72"/>
  </r>
  <r>
    <n v="13824"/>
    <s v="3819 - 4132"/>
    <n v="5202"/>
    <n v="5259"/>
    <n v="129"/>
    <n v="15084.272025522059"/>
    <n v="14.96091576155899"/>
    <n v="11862.406935003961"/>
    <x v="83"/>
    <x v="83"/>
  </r>
  <r>
    <n v="13825"/>
    <s v="3819 - 4278"/>
    <n v="5202"/>
    <n v="5273"/>
    <n v="130"/>
    <n v="15120.63349843877"/>
    <n v="11.956318975221601"/>
    <n v="12659.03086505731"/>
    <x v="83"/>
    <x v="56"/>
  </r>
  <r>
    <n v="13826"/>
    <s v="3819 - 3759"/>
    <n v="5202"/>
    <n v="5196"/>
    <n v="131"/>
    <n v="15168.52369830854"/>
    <n v="14.094584477271409"/>
    <n v="11993.144279585051"/>
    <x v="83"/>
    <x v="106"/>
  </r>
  <r>
    <n v="13827"/>
    <s v="3819 - 4040"/>
    <n v="5202"/>
    <n v="5237"/>
    <n v="132"/>
    <n v="15178.301127132991"/>
    <n v="13.075101521545379"/>
    <n v="12632.959666859941"/>
    <x v="83"/>
    <x v="146"/>
  </r>
  <r>
    <n v="13828"/>
    <s v="3819 - 3685"/>
    <n v="5202"/>
    <n v="5182"/>
    <n v="133"/>
    <n v="15457.553939024039"/>
    <n v="13.29636599760275"/>
    <n v="12167.085993874831"/>
    <x v="83"/>
    <x v="110"/>
  </r>
  <r>
    <n v="13829"/>
    <s v="3819 - 4086"/>
    <n v="5202"/>
    <n v="5252"/>
    <n v="134"/>
    <n v="15569.675191441171"/>
    <n v="15.226250889889601"/>
    <n v="12357.684239247959"/>
    <x v="83"/>
    <x v="95"/>
  </r>
  <r>
    <n v="13830"/>
    <s v="3819 - 3604"/>
    <n v="5202"/>
    <n v="5166"/>
    <n v="135"/>
    <n v="15662.859522121729"/>
    <n v="14.09235783026668"/>
    <n v="10256.760571703269"/>
    <x v="83"/>
    <x v="118"/>
  </r>
  <r>
    <n v="13831"/>
    <s v="3819 - 4277"/>
    <n v="5202"/>
    <n v="5272"/>
    <n v="136"/>
    <n v="16106.529002220421"/>
    <n v="12.4197545466946"/>
    <n v="13361.476509390401"/>
    <x v="83"/>
    <x v="73"/>
  </r>
  <r>
    <n v="13832"/>
    <s v="3819 - 4085"/>
    <n v="5202"/>
    <n v="5251"/>
    <n v="137"/>
    <n v="16215.593773117331"/>
    <n v="13.875893734884629"/>
    <n v="12929.15126609001"/>
    <x v="83"/>
    <x v="123"/>
  </r>
  <r>
    <n v="13833"/>
    <s v="3819 - 3606"/>
    <n v="5202"/>
    <n v="5168"/>
    <n v="138"/>
    <n v="16333.69959552488"/>
    <n v="13.9422230312108"/>
    <n v="12110.458392726599"/>
    <x v="83"/>
    <x v="129"/>
  </r>
  <r>
    <n v="13834"/>
    <s v="3819 - 3760"/>
    <n v="5202"/>
    <n v="5197"/>
    <n v="139"/>
    <n v="16348.9373511959"/>
    <n v="15.27499813015876"/>
    <n v="12886.521417108121"/>
    <x v="83"/>
    <x v="131"/>
  </r>
  <r>
    <n v="13835"/>
    <s v="3819 - 3527"/>
    <n v="5202"/>
    <n v="5152"/>
    <n v="140"/>
    <n v="16560.95475555041"/>
    <n v="14.990453063695361"/>
    <n v="10412.88468464811"/>
    <x v="83"/>
    <x v="140"/>
  </r>
  <r>
    <n v="13836"/>
    <s v="3819 - 3605"/>
    <n v="5202"/>
    <n v="5167"/>
    <n v="141"/>
    <n v="16592.579936147911"/>
    <n v="14.164648679146779"/>
    <n v="12083.226821032329"/>
    <x v="83"/>
    <x v="141"/>
  </r>
  <r>
    <n v="13837"/>
    <s v="3819 - 3686"/>
    <n v="5202"/>
    <n v="5183"/>
    <n v="142"/>
    <n v="16622.1335173603"/>
    <n v="14.328739296550889"/>
    <n v="13129.75591608689"/>
    <x v="83"/>
    <x v="142"/>
  </r>
  <r>
    <n v="13838"/>
    <s v="3819 - 3607"/>
    <n v="5202"/>
    <n v="5169"/>
    <n v="143"/>
    <n v="16758.411377491091"/>
    <n v="14.26075686768546"/>
    <n v="13452.00260857377"/>
    <x v="83"/>
    <x v="145"/>
  </r>
  <r>
    <n v="13839"/>
    <s v="3819 - 4181"/>
    <n v="5202"/>
    <n v="5266"/>
    <n v="144"/>
    <n v="16994.52040204822"/>
    <n v="16.871164138085149"/>
    <n v="12097.376802315361"/>
    <x v="83"/>
    <x v="100"/>
  </r>
  <r>
    <n v="13840"/>
    <s v="3819 - 3883"/>
    <n v="5202"/>
    <n v="5216"/>
    <n v="145"/>
    <n v="17011.726905860942"/>
    <n v="15.673182212110239"/>
    <n v="12996.05762162121"/>
    <x v="83"/>
    <x v="150"/>
  </r>
  <r>
    <n v="13841"/>
    <s v="3819 - 3884"/>
    <n v="5202"/>
    <n v="5217"/>
    <n v="146"/>
    <n v="17250.484124181228"/>
    <n v="15.909790679798959"/>
    <n v="13963.33158345266"/>
    <x v="83"/>
    <x v="159"/>
  </r>
  <r>
    <n v="13842"/>
    <s v="3819 - 3529"/>
    <n v="5202"/>
    <n v="5154"/>
    <n v="147"/>
    <n v="17271.66359173592"/>
    <n v="14.64569602836908"/>
    <n v="13936.960152824809"/>
    <x v="83"/>
    <x v="161"/>
  </r>
  <r>
    <n v="13843"/>
    <s v="3819 - 3528"/>
    <n v="5202"/>
    <n v="5153"/>
    <n v="148"/>
    <n v="17365.16052180768"/>
    <n v="14.71581872592289"/>
    <n v="12192.685352140081"/>
    <x v="83"/>
    <x v="164"/>
  </r>
  <r>
    <n v="13844"/>
    <s v="3819 - 4055"/>
    <n v="5202"/>
    <n v="5249"/>
    <n v="149"/>
    <n v="17665.852454552059"/>
    <n v="16.807451240745429"/>
    <n v="13483.78789648314"/>
    <x v="83"/>
    <x v="66"/>
  </r>
  <r>
    <n v="13845"/>
    <s v="3819 - 4001"/>
    <n v="5202"/>
    <n v="5235"/>
    <n v="150"/>
    <n v="17816.423766155222"/>
    <n v="16.925704386490551"/>
    <n v="13636.56840044005"/>
    <x v="83"/>
    <x v="68"/>
  </r>
  <r>
    <n v="13846"/>
    <s v="3819 - 3945"/>
    <n v="5202"/>
    <n v="5223"/>
    <n v="151"/>
    <n v="17943.921590164151"/>
    <n v="16.281639222617191"/>
    <n v="14016.40097609063"/>
    <x v="83"/>
    <x v="132"/>
  </r>
  <r>
    <n v="13847"/>
    <s v="3819 - 4276"/>
    <n v="5202"/>
    <n v="5271"/>
    <n v="152"/>
    <n v="18058.940941776"/>
    <n v="13.886998646741359"/>
    <n v="15008.623633745379"/>
    <x v="83"/>
    <x v="114"/>
  </r>
  <r>
    <n v="13848"/>
    <s v="3819 - 4375"/>
    <n v="5202"/>
    <n v="5278"/>
    <n v="153"/>
    <n v="18072.377530433401"/>
    <n v="14.37902893305781"/>
    <n v="15121.316931155179"/>
    <x v="83"/>
    <x v="112"/>
  </r>
  <r>
    <n v="13849"/>
    <s v="3819 - 4469"/>
    <n v="5202"/>
    <n v="5283"/>
    <n v="154"/>
    <n v="18398.562463148679"/>
    <n v="15.51408450610929"/>
    <n v="14948.77613915548"/>
    <x v="83"/>
    <x v="77"/>
  </r>
  <r>
    <n v="13850"/>
    <s v="3819 - 4180"/>
    <n v="5202"/>
    <n v="5265"/>
    <n v="155"/>
    <n v="18557.765129646541"/>
    <n v="18.415889155628399"/>
    <n v="14692.39539159115"/>
    <x v="83"/>
    <x v="152"/>
  </r>
  <r>
    <n v="13851"/>
    <s v="3819 - 4374"/>
    <n v="5202"/>
    <n v="5277"/>
    <n v="156"/>
    <n v="18585.70311831994"/>
    <n v="14.534800086734871"/>
    <n v="16215.059274579409"/>
    <x v="83"/>
    <x v="125"/>
  </r>
  <r>
    <n v="13852"/>
    <s v="3819 - 4056"/>
    <n v="5202"/>
    <n v="5250"/>
    <n v="157"/>
    <n v="18664.705743316139"/>
    <n v="17.55659120731849"/>
    <n v="14390.534915604059"/>
    <x v="83"/>
    <x v="84"/>
  </r>
  <r>
    <n v="13853"/>
    <s v="3819 - 4275"/>
    <n v="5202"/>
    <n v="5270"/>
    <n v="158"/>
    <n v="19018.37805769945"/>
    <n v="14.60657648368395"/>
    <n v="15841.374304321331"/>
    <x v="83"/>
    <x v="139"/>
  </r>
  <r>
    <n v="13854"/>
    <s v="3819 - 4423"/>
    <n v="5202"/>
    <n v="5279"/>
    <n v="159"/>
    <n v="19354.691051469541"/>
    <n v="15.661342454093941"/>
    <n v="15946.85001713221"/>
    <x v="83"/>
    <x v="117"/>
  </r>
  <r>
    <n v="13855"/>
    <s v="3819 - 4231"/>
    <n v="5202"/>
    <n v="5269"/>
    <n v="160"/>
    <n v="19429.406858552029"/>
    <n v="15.278824947974901"/>
    <n v="15284.82176496715"/>
    <x v="83"/>
    <x v="153"/>
  </r>
  <r>
    <n v="13856"/>
    <s v="3819 - 4331"/>
    <n v="5202"/>
    <n v="5276"/>
    <n v="161"/>
    <n v="19639.360310235919"/>
    <n v="15.52818744464604"/>
    <n v="16344.413774292199"/>
    <x v="83"/>
    <x v="157"/>
  </r>
  <r>
    <n v="13857"/>
    <s v="3819 - 4468"/>
    <n v="5202"/>
    <n v="5282"/>
    <n v="162"/>
    <n v="20189.929583576071"/>
    <n v="16.96527385180309"/>
    <n v="16222.648346109019"/>
    <x v="83"/>
    <x v="135"/>
  </r>
  <r>
    <n v="13858"/>
    <s v="3819 - 4467"/>
    <n v="5202"/>
    <n v="5281"/>
    <n v="163"/>
    <n v="20264.85591271512"/>
    <n v="17.04020018094214"/>
    <n v="16879.089136049039"/>
    <x v="83"/>
    <x v="138"/>
  </r>
  <r>
    <n v="13859"/>
    <s v="3819 - 4466"/>
    <n v="5202"/>
    <n v="5280"/>
    <n v="164"/>
    <n v="20586.4280976747"/>
    <n v="17.361772365901729"/>
    <n v="17569.934330527489"/>
    <x v="83"/>
    <x v="147"/>
  </r>
  <r>
    <n v="13860"/>
    <s v="3819 - 4002"/>
    <n v="5202"/>
    <n v="5236"/>
    <n v="165"/>
    <n v="20764.106187759309"/>
    <n v="19.136466202693619"/>
    <n v="16357.82466441526"/>
    <x v="83"/>
    <x v="133"/>
  </r>
  <r>
    <n v="13861"/>
    <s v="3820 - 3820"/>
    <n v="5203"/>
    <n v="5203"/>
    <n v="1"/>
    <n v="0"/>
    <n v="0"/>
    <n v="0"/>
    <x v="84"/>
    <x v="25"/>
  </r>
  <r>
    <n v="13862"/>
    <s v="3820 - 3819"/>
    <n v="5203"/>
    <n v="5202"/>
    <n v="2"/>
    <n v="987.86636675822058"/>
    <n v="0.98786636675822004"/>
    <n v="987.8454319938063"/>
    <x v="84"/>
    <x v="24"/>
  </r>
  <r>
    <n v="13863"/>
    <s v="3820 - 3877"/>
    <n v="5203"/>
    <n v="5210"/>
    <n v="3"/>
    <n v="1294.13207572685"/>
    <n v="1.29413207572685"/>
    <n v="992.95307791081746"/>
    <x v="84"/>
    <x v="18"/>
  </r>
  <r>
    <n v="13864"/>
    <s v="3820 - 3751"/>
    <n v="5203"/>
    <n v="5188"/>
    <n v="4"/>
    <n v="1871.1277147783339"/>
    <n v="1.8711277147783341"/>
    <n v="1311.6159591776341"/>
    <x v="84"/>
    <x v="32"/>
  </r>
  <r>
    <n v="13865"/>
    <s v="3820 - 3677"/>
    <n v="5203"/>
    <n v="5174"/>
    <n v="5"/>
    <n v="2024.8682671628731"/>
    <n v="2.0248682671628742"/>
    <n v="1952.1145009010579"/>
    <x v="84"/>
    <x v="45"/>
  </r>
  <r>
    <n v="13866"/>
    <s v="3820 - 3821"/>
    <n v="5203"/>
    <n v="5204"/>
    <n v="6"/>
    <n v="2534.9632383629728"/>
    <n v="2.5349632383629692"/>
    <n v="1831.985416939963"/>
    <x v="84"/>
    <x v="28"/>
  </r>
  <r>
    <n v="13867"/>
    <s v="3820 - 3750"/>
    <n v="5203"/>
    <n v="5187"/>
    <n v="7"/>
    <n v="2835.466317737626"/>
    <n v="2.8354663177376258"/>
    <n v="2085.8107858366161"/>
    <x v="84"/>
    <x v="39"/>
  </r>
  <r>
    <n v="13868"/>
    <s v="3820 - 3678"/>
    <n v="5203"/>
    <n v="5175"/>
    <n v="8"/>
    <n v="2870.8634386372378"/>
    <n v="2.870863438637238"/>
    <n v="2333.7252839305952"/>
    <x v="84"/>
    <x v="57"/>
  </r>
  <r>
    <n v="13869"/>
    <s v="3820 - 3598"/>
    <n v="5203"/>
    <n v="5160"/>
    <n v="9"/>
    <n v="3003.1248893680308"/>
    <n v="3.00312488936803"/>
    <n v="2913.6480597049499"/>
    <x v="84"/>
    <x v="61"/>
  </r>
  <r>
    <n v="13870"/>
    <s v="3820 - 3993"/>
    <n v="5203"/>
    <n v="5227"/>
    <n v="10"/>
    <n v="3563.952196184769"/>
    <n v="2.3519154534987101"/>
    <n v="3061.3329549304372"/>
    <x v="84"/>
    <x v="8"/>
  </r>
  <r>
    <n v="13871"/>
    <s v="3820 - 3752"/>
    <n v="5203"/>
    <n v="5189"/>
    <n v="11"/>
    <n v="3643.9202298691612"/>
    <n v="3.6439202298691562"/>
    <n v="2291.7419376376079"/>
    <x v="84"/>
    <x v="38"/>
  </r>
  <r>
    <n v="13872"/>
    <s v="3820 - 3600"/>
    <n v="5203"/>
    <n v="5162"/>
    <n v="12"/>
    <n v="3948.99842758673"/>
    <n v="3.9489984275867278"/>
    <n v="3146.292612116411"/>
    <x v="84"/>
    <x v="70"/>
  </r>
  <r>
    <n v="13873"/>
    <s v="3820 - 3753"/>
    <n v="5203"/>
    <n v="5190"/>
    <n v="13"/>
    <n v="3979.0727475398098"/>
    <n v="3.9790727475398038"/>
    <n v="2979.3614485510311"/>
    <x v="84"/>
    <x v="40"/>
  </r>
  <r>
    <n v="13874"/>
    <s v="3820 - 3878"/>
    <n v="5203"/>
    <n v="5211"/>
    <n v="14"/>
    <n v="4071.2561310102501"/>
    <n v="4.0712561310102462"/>
    <n v="3271.289609991929"/>
    <x v="84"/>
    <x v="30"/>
  </r>
  <r>
    <n v="13875"/>
    <s v="3820 - 3940"/>
    <n v="5203"/>
    <n v="5218"/>
    <n v="15"/>
    <n v="4168.5646223744307"/>
    <n v="4.1685646223744302"/>
    <n v="2861.6514637285509"/>
    <x v="84"/>
    <x v="13"/>
  </r>
  <r>
    <n v="13876"/>
    <s v="3820 - 3599"/>
    <n v="5203"/>
    <n v="5161"/>
    <n v="16"/>
    <n v="4393.7227420659456"/>
    <n v="4.3937227420659433"/>
    <n v="3367.411555426228"/>
    <x v="84"/>
    <x v="80"/>
  </r>
  <r>
    <n v="13877"/>
    <s v="3820 - 4048"/>
    <n v="5203"/>
    <n v="5245"/>
    <n v="17"/>
    <n v="4522.0254831348202"/>
    <n v="2.9329758732389708"/>
    <n v="3958.5735893740298"/>
    <x v="84"/>
    <x v="5"/>
  </r>
  <r>
    <n v="13878"/>
    <s v="3820 - 3522"/>
    <n v="5203"/>
    <n v="5147"/>
    <n v="18"/>
    <n v="4679.0962794023326"/>
    <n v="3.0504275340510771"/>
    <n v="4071.7416653416958"/>
    <x v="84"/>
    <x v="65"/>
  </r>
  <r>
    <n v="13879"/>
    <s v="3820 - 3822"/>
    <n v="5203"/>
    <n v="5205"/>
    <n v="19"/>
    <n v="4783.8409660672432"/>
    <n v="4.7838409660672339"/>
    <n v="3734.9929883764139"/>
    <x v="84"/>
    <x v="53"/>
  </r>
  <r>
    <n v="13880"/>
    <s v="3820 - 4049"/>
    <n v="5203"/>
    <n v="5246"/>
    <n v="20"/>
    <n v="4869.4699101435508"/>
    <n v="4.8694699101435468"/>
    <n v="4218.045452401594"/>
    <x v="84"/>
    <x v="4"/>
  </r>
  <r>
    <n v="13881"/>
    <s v="3820 - 3442"/>
    <n v="5203"/>
    <n v="5136"/>
    <n v="21"/>
    <n v="4880.201466185249"/>
    <n v="4.8802014661852473"/>
    <n v="4764.1357273985059"/>
    <x v="84"/>
    <x v="85"/>
  </r>
  <r>
    <n v="13882"/>
    <s v="3820 - 3818"/>
    <n v="5203"/>
    <n v="5201"/>
    <n v="22"/>
    <n v="4894.5304215171136"/>
    <n v="4.7639015681860064"/>
    <n v="4081.999380157552"/>
    <x v="84"/>
    <x v="55"/>
  </r>
  <r>
    <n v="13883"/>
    <s v="3820 - 3679"/>
    <n v="5203"/>
    <n v="5176"/>
    <n v="23"/>
    <n v="5094.2332685708861"/>
    <n v="5.0942332685708793"/>
    <n v="3356.7010857625551"/>
    <x v="84"/>
    <x v="59"/>
  </r>
  <r>
    <n v="13884"/>
    <s v="3820 - 3441"/>
    <n v="5203"/>
    <n v="5135"/>
    <n v="24"/>
    <n v="5150.9936910745737"/>
    <n v="5.1509936910745724"/>
    <n v="5033.1650593278182"/>
    <x v="84"/>
    <x v="90"/>
  </r>
  <r>
    <n v="13885"/>
    <s v="3820 - 3994"/>
    <n v="5203"/>
    <n v="5228"/>
    <n v="25"/>
    <n v="5158.1483744016241"/>
    <n v="5.1581483744016223"/>
    <n v="3712.0022491706109"/>
    <x v="84"/>
    <x v="9"/>
  </r>
  <r>
    <n v="13886"/>
    <s v="3820 - 3754"/>
    <n v="5203"/>
    <n v="5191"/>
    <n v="26"/>
    <n v="5228.8550519426472"/>
    <n v="5.228855051942638"/>
    <n v="4110.5314993477195"/>
    <x v="84"/>
    <x v="58"/>
  </r>
  <r>
    <n v="13887"/>
    <s v="3820 - 3523"/>
    <n v="5203"/>
    <n v="5148"/>
    <n v="27"/>
    <n v="5260.0180654009509"/>
    <n v="5.2600180654009492"/>
    <n v="4106.7078023017784"/>
    <x v="84"/>
    <x v="99"/>
  </r>
  <r>
    <n v="13888"/>
    <s v="3820 - 4047"/>
    <n v="5203"/>
    <n v="5244"/>
    <n v="28"/>
    <n v="5379.1456113762424"/>
    <n v="4.6291732147673148"/>
    <n v="3956.3057380630949"/>
    <x v="84"/>
    <x v="11"/>
  </r>
  <r>
    <n v="13889"/>
    <s v="3820 - 3521"/>
    <n v="5203"/>
    <n v="5146"/>
    <n v="29"/>
    <n v="5452.5273621563138"/>
    <n v="4.0062833654145988"/>
    <n v="3980.438330575957"/>
    <x v="84"/>
    <x v="79"/>
  </r>
  <r>
    <n v="13890"/>
    <s v="3820 - 3601"/>
    <n v="5203"/>
    <n v="5163"/>
    <n v="30"/>
    <n v="5858.5288920038083"/>
    <n v="5.8585288920038012"/>
    <n v="4071.6230361942198"/>
    <x v="84"/>
    <x v="67"/>
  </r>
  <r>
    <n v="13891"/>
    <s v="3820 - 4092"/>
    <n v="5203"/>
    <n v="5258"/>
    <n v="31"/>
    <n v="5858.9555514368622"/>
    <n v="5.858955551436857"/>
    <n v="5172.9671232933269"/>
    <x v="84"/>
    <x v="2"/>
  </r>
  <r>
    <n v="13892"/>
    <s v="3820 - 3676"/>
    <n v="5203"/>
    <n v="5173"/>
    <n v="32"/>
    <n v="5907.7915582736077"/>
    <n v="4.4615475615318907"/>
    <n v="2430.1462323518181"/>
    <x v="84"/>
    <x v="87"/>
  </r>
  <r>
    <n v="13893"/>
    <s v="3820 - 3443"/>
    <n v="5203"/>
    <n v="5137"/>
    <n v="33"/>
    <n v="5943.1733812983057"/>
    <n v="5.943173381298303"/>
    <n v="4728.4035793946096"/>
    <x v="84"/>
    <x v="113"/>
  </r>
  <r>
    <n v="13894"/>
    <s v="3820 - 3440"/>
    <n v="5203"/>
    <n v="5134"/>
    <n v="34"/>
    <n v="5993.5062438114091"/>
    <n v="3.815085597771871"/>
    <n v="5407.1871262533778"/>
    <x v="84"/>
    <x v="89"/>
  </r>
  <r>
    <n v="13895"/>
    <s v="3820 - 3524"/>
    <n v="5203"/>
    <n v="5149"/>
    <n v="35"/>
    <n v="6013.8447272170979"/>
    <n v="6.0138447272170943"/>
    <n v="4458.9005926023356"/>
    <x v="84"/>
    <x v="103"/>
  </r>
  <r>
    <n v="13896"/>
    <s v="3820 - 3597"/>
    <n v="5203"/>
    <n v="5159"/>
    <n v="36"/>
    <n v="6063.7057442751193"/>
    <n v="5.4354677951449402"/>
    <n v="4636.4014377014701"/>
    <x v="84"/>
    <x v="76"/>
  </r>
  <r>
    <n v="13897"/>
    <s v="3820 - 4050"/>
    <n v="5203"/>
    <n v="5247"/>
    <n v="37"/>
    <n v="6112.2832034337825"/>
    <n v="6.1122832034337824"/>
    <n v="4599.286755490406"/>
    <x v="84"/>
    <x v="6"/>
  </r>
  <r>
    <n v="13898"/>
    <s v="3820 - 3755"/>
    <n v="5203"/>
    <n v="5192"/>
    <n v="38"/>
    <n v="6182.5565517947898"/>
    <n v="6.1825565517947796"/>
    <n v="4985.9661778107729"/>
    <x v="84"/>
    <x v="47"/>
  </r>
  <r>
    <n v="13899"/>
    <s v="3820 - 3368"/>
    <n v="5203"/>
    <n v="5126"/>
    <n v="39"/>
    <n v="6326.0565102818946"/>
    <n v="6.2889418169434119"/>
    <n v="6028.1655773160919"/>
    <x v="84"/>
    <x v="120"/>
  </r>
  <r>
    <n v="13900"/>
    <s v="3820 - 4091"/>
    <n v="5203"/>
    <n v="5257"/>
    <n v="40"/>
    <n v="6585.5232988970092"/>
    <n v="4.7232921604018792"/>
    <n v="5175.6901759996008"/>
    <x v="84"/>
    <x v="3"/>
  </r>
  <r>
    <n v="13901"/>
    <s v="3820 - 3525"/>
    <n v="5203"/>
    <n v="5150"/>
    <n v="41"/>
    <n v="6807.7175057238601"/>
    <n v="6.8077175057238533"/>
    <n v="4821.3434248250451"/>
    <x v="84"/>
    <x v="82"/>
  </r>
  <r>
    <n v="13902"/>
    <s v="3820 - 3675"/>
    <n v="5203"/>
    <n v="5172"/>
    <n v="42"/>
    <n v="6828.9247127551489"/>
    <n v="6.2035058020151252"/>
    <n v="2943.030856539709"/>
    <x v="84"/>
    <x v="92"/>
  </r>
  <r>
    <n v="13903"/>
    <s v="3820 - 3519"/>
    <n v="5203"/>
    <n v="5144"/>
    <n v="43"/>
    <n v="6829.3404402033684"/>
    <n v="6.1256800546776553"/>
    <n v="5530.7565446814151"/>
    <x v="84"/>
    <x v="91"/>
  </r>
  <r>
    <n v="13904"/>
    <s v="3820 - 3369"/>
    <n v="5203"/>
    <n v="5127"/>
    <n v="44"/>
    <n v="6878.1329943341207"/>
    <n v="6.7030607630418304"/>
    <n v="5983.5182486303956"/>
    <x v="84"/>
    <x v="128"/>
  </r>
  <r>
    <n v="13905"/>
    <s v="3820 - 3520"/>
    <n v="5203"/>
    <n v="5145"/>
    <n v="45"/>
    <n v="7038.6730277304014"/>
    <n v="5.5924290309886864"/>
    <n v="4897.3237764772321"/>
    <x v="84"/>
    <x v="98"/>
  </r>
  <r>
    <n v="13906"/>
    <s v="3820 - 4137"/>
    <n v="5203"/>
    <n v="5264"/>
    <n v="46"/>
    <n v="7038.6772609415266"/>
    <n v="4.5453369539436776"/>
    <n v="6120.231509958533"/>
    <x v="84"/>
    <x v="1"/>
  </r>
  <r>
    <n v="13907"/>
    <s v="3820 - 3941"/>
    <n v="5203"/>
    <n v="5219"/>
    <n v="47"/>
    <n v="7044.1840733639501"/>
    <n v="7.0441840733639527"/>
    <n v="5437.6774990822114"/>
    <x v="84"/>
    <x v="19"/>
  </r>
  <r>
    <n v="13908"/>
    <s v="3820 - 3596"/>
    <n v="5203"/>
    <n v="5158"/>
    <n v="48"/>
    <n v="7070.2245279008566"/>
    <n v="6.4419865787706758"/>
    <n v="5451.1443209977324"/>
    <x v="84"/>
    <x v="97"/>
  </r>
  <r>
    <n v="13909"/>
    <s v="3820 - 4046"/>
    <n v="5203"/>
    <n v="5243"/>
    <n v="49"/>
    <n v="7269.3583956384846"/>
    <n v="6.797423377770313"/>
    <n v="5032.1708900401227"/>
    <x v="84"/>
    <x v="15"/>
  </r>
  <r>
    <n v="13910"/>
    <s v="3820 - 3823"/>
    <n v="5203"/>
    <n v="5206"/>
    <n v="50"/>
    <n v="7283.2802333244908"/>
    <n v="7.1794216936611166"/>
    <n v="5561.3961020921261"/>
    <x v="84"/>
    <x v="35"/>
  </r>
  <r>
    <n v="13911"/>
    <s v="3820 - 3290"/>
    <n v="5203"/>
    <n v="5122"/>
    <n v="51"/>
    <n v="7362.9883954141314"/>
    <n v="7.3629883954141286"/>
    <n v="6946.5837034757451"/>
    <x v="84"/>
    <x v="144"/>
  </r>
  <r>
    <n v="13912"/>
    <s v="3820 - 3756"/>
    <n v="5203"/>
    <n v="5193"/>
    <n v="52"/>
    <n v="7483.1829549057247"/>
    <n v="7.3293487348470414"/>
    <n v="5901.8926565014681"/>
    <x v="84"/>
    <x v="46"/>
  </r>
  <r>
    <n v="13913"/>
    <s v="3820 - 3992"/>
    <n v="5203"/>
    <n v="5226"/>
    <n v="53"/>
    <n v="7634.2387247803999"/>
    <n v="7.5060017271593864"/>
    <n v="5762.6791033041627"/>
    <x v="84"/>
    <x v="26"/>
  </r>
  <r>
    <n v="13914"/>
    <s v="3820 - 3817"/>
    <n v="5203"/>
    <n v="5200"/>
    <n v="54"/>
    <n v="7728.8240873791556"/>
    <n v="7.403090608425356"/>
    <n v="6908.677854816453"/>
    <x v="84"/>
    <x v="78"/>
  </r>
  <r>
    <n v="13915"/>
    <s v="3820 - 3438"/>
    <n v="5203"/>
    <n v="5132"/>
    <n v="55"/>
    <n v="7735.7316748303356"/>
    <n v="7.0306046841790391"/>
    <n v="6370.1217358237154"/>
    <x v="84"/>
    <x v="111"/>
  </r>
  <r>
    <n v="13916"/>
    <s v="3820 - 3526"/>
    <n v="5203"/>
    <n v="5151"/>
    <n v="56"/>
    <n v="7809.6136967473694"/>
    <n v="7.8096136967473626"/>
    <n v="5639.2391247954001"/>
    <x v="84"/>
    <x v="107"/>
  </r>
  <r>
    <n v="13917"/>
    <s v="3820 - 3291"/>
    <n v="5203"/>
    <n v="5123"/>
    <n v="57"/>
    <n v="7814.0225641498928"/>
    <n v="7.8140225641498899"/>
    <n v="7013.681585962192"/>
    <x v="84"/>
    <x v="158"/>
  </r>
  <r>
    <n v="13918"/>
    <s v="3820 - 3367"/>
    <n v="5203"/>
    <n v="5125"/>
    <n v="58"/>
    <n v="7845.1367885107566"/>
    <n v="5.0302152586428868"/>
    <n v="6907.3092868036738"/>
    <x v="84"/>
    <x v="130"/>
  </r>
  <r>
    <n v="13919"/>
    <s v="3820 - 3370"/>
    <n v="5203"/>
    <n v="5128"/>
    <n v="59"/>
    <n v="7860.9904063329177"/>
    <n v="7.4402038220409281"/>
    <n v="6218.7803410625074"/>
    <x v="84"/>
    <x v="160"/>
  </r>
  <r>
    <n v="13920"/>
    <s v="3820 - 3444"/>
    <n v="5203"/>
    <n v="5138"/>
    <n v="60"/>
    <n v="7916.5814022281083"/>
    <n v="7.9165814022281031"/>
    <n v="5614.7376270030318"/>
    <x v="84"/>
    <x v="109"/>
  </r>
  <r>
    <n v="13921"/>
    <s v="3820 - 3439"/>
    <n v="5203"/>
    <n v="5133"/>
    <n v="61"/>
    <n v="8149.5091998227654"/>
    <n v="6.7032652030810489"/>
    <n v="5862.367109447785"/>
    <x v="84"/>
    <x v="121"/>
  </r>
  <r>
    <n v="13922"/>
    <s v="3820 - 3942"/>
    <n v="5203"/>
    <n v="5220"/>
    <n v="62"/>
    <n v="8154.8608093887015"/>
    <n v="7.987195430962279"/>
    <n v="6056.6326801225796"/>
    <x v="84"/>
    <x v="21"/>
  </r>
  <r>
    <n v="13923"/>
    <s v="3820 - 3518"/>
    <n v="5203"/>
    <n v="5143"/>
    <n v="63"/>
    <n v="8192.3105381310452"/>
    <n v="7.4886501526053326"/>
    <n v="6672.4124682456832"/>
    <x v="84"/>
    <x v="122"/>
  </r>
  <r>
    <n v="13924"/>
    <s v="3820 - 3816"/>
    <n v="5203"/>
    <n v="5199"/>
    <n v="64"/>
    <n v="8305.7120222277626"/>
    <n v="7.2689833170968603"/>
    <n v="8058.5805384749019"/>
    <x v="84"/>
    <x v="69"/>
  </r>
  <r>
    <n v="13925"/>
    <s v="3820 - 3680"/>
    <n v="5203"/>
    <n v="5177"/>
    <n v="65"/>
    <n v="8425.2531782827864"/>
    <n v="8.035901402379837"/>
    <n v="6477.8388444139946"/>
    <x v="84"/>
    <x v="60"/>
  </r>
  <r>
    <n v="13926"/>
    <s v="3820 - 3879"/>
    <n v="5203"/>
    <n v="5212"/>
    <n v="66"/>
    <n v="8509.8512458617861"/>
    <n v="8.0993499530640882"/>
    <n v="5551.6799184903584"/>
    <x v="84"/>
    <x v="22"/>
  </r>
  <r>
    <n v="13927"/>
    <s v="3820 - 3880"/>
    <n v="5203"/>
    <n v="5213"/>
    <n v="67"/>
    <n v="8549.52360818329"/>
    <n v="8.2799665901368513"/>
    <n v="6365.2298474758954"/>
    <x v="84"/>
    <x v="23"/>
  </r>
  <r>
    <n v="13928"/>
    <s v="3820 - 3288"/>
    <n v="5203"/>
    <n v="5120"/>
    <n v="68"/>
    <n v="8669.0415091610139"/>
    <n v="5.5823248255452"/>
    <n v="7746.2119039137488"/>
    <x v="84"/>
    <x v="156"/>
  </r>
  <r>
    <n v="13929"/>
    <s v="3820 - 3595"/>
    <n v="5203"/>
    <n v="5157"/>
    <n v="69"/>
    <n v="8676.7477861374973"/>
    <n v="7.6639338933486627"/>
    <n v="6839.4271001489069"/>
    <x v="84"/>
    <x v="102"/>
  </r>
  <r>
    <n v="13930"/>
    <s v="3820 - 3997"/>
    <n v="5203"/>
    <n v="5231"/>
    <n v="70"/>
    <n v="8684.1184155790197"/>
    <n v="8.4284626493825954"/>
    <n v="5858.1173470686881"/>
    <x v="84"/>
    <x v="12"/>
  </r>
  <r>
    <n v="13931"/>
    <s v="3820 - 3289"/>
    <n v="5203"/>
    <n v="5121"/>
    <n v="71"/>
    <n v="8760.2069436859474"/>
    <n v="8.7602069436859438"/>
    <n v="7498.0454113637461"/>
    <x v="84"/>
    <x v="162"/>
  </r>
  <r>
    <n v="13932"/>
    <s v="3820 - 3445"/>
    <n v="5203"/>
    <n v="5139"/>
    <n v="72"/>
    <n v="8775.2341484252283"/>
    <n v="8.7752341484252252"/>
    <n v="5997.0310949069999"/>
    <x v="84"/>
    <x v="126"/>
  </r>
  <r>
    <n v="13933"/>
    <s v="3820 - 3674"/>
    <n v="5203"/>
    <n v="5171"/>
    <n v="73"/>
    <n v="8781.458574475264"/>
    <n v="8.0345649292328236"/>
    <n v="7264.3573680665959"/>
    <x v="84"/>
    <x v="105"/>
  </r>
  <r>
    <n v="13934"/>
    <s v="3820 - 3602"/>
    <n v="5203"/>
    <n v="5164"/>
    <n v="74"/>
    <n v="8792.8342926776513"/>
    <n v="8.7928342926776448"/>
    <n v="6128.5654484357383"/>
    <x v="84"/>
    <x v="127"/>
  </r>
  <r>
    <n v="13935"/>
    <s v="3820 - 3681"/>
    <n v="5203"/>
    <n v="5178"/>
    <n v="75"/>
    <n v="8844.1509405546421"/>
    <n v="8.3500747240837274"/>
    <n v="6722.6339335553848"/>
    <x v="84"/>
    <x v="63"/>
  </r>
  <r>
    <n v="13936"/>
    <s v="3820 - 3446"/>
    <n v="5203"/>
    <n v="5140"/>
    <n v="76"/>
    <n v="9051.6952179035197"/>
    <n v="9.0516952179035126"/>
    <n v="6343.7808017822244"/>
    <x v="84"/>
    <x v="136"/>
  </r>
  <r>
    <n v="13937"/>
    <s v="3820 - 3594"/>
    <n v="5203"/>
    <n v="5156"/>
    <n v="77"/>
    <n v="9082.8574614251556"/>
    <n v="7.9720667090321564"/>
    <n v="7152.035981798067"/>
    <x v="84"/>
    <x v="108"/>
  </r>
  <r>
    <n v="13938"/>
    <s v="3820 - 0"/>
    <n v="5203"/>
    <n v="5119"/>
    <n v="78"/>
    <n v="9198.6838683781116"/>
    <n v="6.0367043164082794"/>
    <n v="8209.003306249826"/>
    <x v="84"/>
    <x v="0"/>
  </r>
  <r>
    <n v="13939"/>
    <s v="3820 - 3815"/>
    <n v="5203"/>
    <n v="5198"/>
    <n v="79"/>
    <n v="9271.8371351186997"/>
    <n v="7.848658384831424"/>
    <n v="9006.6959280892479"/>
    <x v="84"/>
    <x v="88"/>
  </r>
  <r>
    <n v="13940"/>
    <s v="3820 - 3824"/>
    <n v="5203"/>
    <n v="5207"/>
    <n v="80"/>
    <n v="9488.1740513575496"/>
    <n v="9.2640825648576666"/>
    <n v="7016.741415810684"/>
    <x v="84"/>
    <x v="42"/>
  </r>
  <r>
    <n v="13941"/>
    <s v="3820 - 3881"/>
    <n v="5203"/>
    <n v="5214"/>
    <n v="81"/>
    <n v="9489.2472608793978"/>
    <n v="8.9847593296589334"/>
    <n v="7164.9915024870515"/>
    <x v="84"/>
    <x v="31"/>
  </r>
  <r>
    <n v="13942"/>
    <s v="3820 - 4051"/>
    <n v="5203"/>
    <n v="5248"/>
    <n v="82"/>
    <n v="9549.777568113479"/>
    <n v="9.0901888583185482"/>
    <n v="6051.623413060157"/>
    <x v="84"/>
    <x v="7"/>
  </r>
  <r>
    <n v="13943"/>
    <s v="3820 - 3366"/>
    <n v="5203"/>
    <n v="5124"/>
    <n v="83"/>
    <n v="9593.6578349402989"/>
    <n v="8.1595203333292385"/>
    <n v="7818.540785994448"/>
    <x v="84"/>
    <x v="163"/>
  </r>
  <r>
    <n v="13944"/>
    <s v="3820 - 3991"/>
    <n v="5203"/>
    <n v="5225"/>
    <n v="84"/>
    <n v="9605.9322201730793"/>
    <n v="9.4825759562100131"/>
    <n v="7616.3943817418249"/>
    <x v="84"/>
    <x v="51"/>
  </r>
  <r>
    <n v="13945"/>
    <s v="3820 - 3593"/>
    <n v="5203"/>
    <n v="5155"/>
    <n v="85"/>
    <n v="9614.3903616585758"/>
    <n v="8.8674967164161362"/>
    <n v="8057.3117633026168"/>
    <x v="84"/>
    <x v="115"/>
  </r>
  <r>
    <n v="13946"/>
    <s v="3820 - 3603"/>
    <n v="5203"/>
    <n v="5165"/>
    <n v="86"/>
    <n v="9636.4002861949939"/>
    <n v="8.94426173331399"/>
    <n v="6947.3699876262162"/>
    <x v="84"/>
    <x v="75"/>
  </r>
  <r>
    <n v="13947"/>
    <s v="3820 - 3996"/>
    <n v="5203"/>
    <n v="5230"/>
    <n v="87"/>
    <n v="9756.0300867080296"/>
    <n v="9.5003743205116056"/>
    <n v="4841.7545082064671"/>
    <x v="84"/>
    <x v="17"/>
  </r>
  <r>
    <n v="13948"/>
    <s v="3820 - 3517"/>
    <n v="5203"/>
    <n v="5142"/>
    <n v="88"/>
    <n v="9766.682146838546"/>
    <n v="8.4813846638744526"/>
    <n v="7578.6657166743398"/>
    <x v="84"/>
    <x v="124"/>
  </r>
  <r>
    <n v="13949"/>
    <s v="3820 - 3673"/>
    <n v="5203"/>
    <n v="5170"/>
    <n v="89"/>
    <n v="9813.3037876044255"/>
    <n v="9.0664101423619847"/>
    <n v="8230.6449246482352"/>
    <x v="84"/>
    <x v="119"/>
  </r>
  <r>
    <n v="13950"/>
    <s v="3820 - 3943"/>
    <n v="5203"/>
    <n v="5221"/>
    <n v="90"/>
    <n v="9870.2717773949626"/>
    <n v="9.2737536569669796"/>
    <n v="7000.2545449206946"/>
    <x v="84"/>
    <x v="29"/>
  </r>
  <r>
    <n v="13951"/>
    <s v="3820 - 4090"/>
    <n v="5203"/>
    <n v="5256"/>
    <n v="91"/>
    <n v="10173.6151224471"/>
    <n v="9.5273234816923864"/>
    <n v="6398.3383773639907"/>
    <x v="84"/>
    <x v="14"/>
  </r>
  <r>
    <n v="13952"/>
    <s v="3820 - 3447"/>
    <n v="5203"/>
    <n v="5141"/>
    <n v="92"/>
    <n v="10293.277440281199"/>
    <n v="10.293277440281191"/>
    <n v="7203.5151721957518"/>
    <x v="84"/>
    <x v="148"/>
  </r>
  <r>
    <n v="13953"/>
    <s v="3820 - 3882"/>
    <n v="5203"/>
    <n v="5215"/>
    <n v="93"/>
    <n v="10415.49863539344"/>
    <n v="9.716602288925225"/>
    <n v="7978.558592569716"/>
    <x v="84"/>
    <x v="41"/>
  </r>
  <r>
    <n v="13954"/>
    <s v="3820 - 3749"/>
    <n v="5203"/>
    <n v="5186"/>
    <n v="94"/>
    <n v="10451.80714454446"/>
    <n v="8.7203621185504598"/>
    <n v="9076.1613877348045"/>
    <x v="84"/>
    <x v="116"/>
  </r>
  <r>
    <n v="13955"/>
    <s v="3820 - 3995"/>
    <n v="5203"/>
    <n v="5229"/>
    <n v="95"/>
    <n v="10627.17694442163"/>
    <n v="10.39176471187832"/>
    <n v="4284.4469123399149"/>
    <x v="84"/>
    <x v="10"/>
  </r>
  <r>
    <n v="13956"/>
    <s v="3820 - 3437"/>
    <n v="5203"/>
    <n v="5131"/>
    <n v="96"/>
    <n v="10712.290653345501"/>
    <n v="9.8383305233346405"/>
    <n v="8468.7482892786757"/>
    <x v="84"/>
    <x v="155"/>
  </r>
  <r>
    <n v="13957"/>
    <s v="3820 - 3371"/>
    <n v="5203"/>
    <n v="5129"/>
    <n v="97"/>
    <n v="10985.010747267959"/>
    <n v="10.98501074726795"/>
    <n v="8101.5881989717327"/>
    <x v="84"/>
    <x v="151"/>
  </r>
  <r>
    <n v="13958"/>
    <s v="3820 - 3825"/>
    <n v="5203"/>
    <n v="5208"/>
    <n v="98"/>
    <n v="11024.241810594771"/>
    <n v="10.136005241945471"/>
    <n v="8419.7112598719123"/>
    <x v="84"/>
    <x v="52"/>
  </r>
  <r>
    <n v="13959"/>
    <s v="3820 - 4136"/>
    <n v="5203"/>
    <n v="5263"/>
    <n v="99"/>
    <n v="11058.5402998093"/>
    <n v="9.7971086942173464"/>
    <n v="8434.6390681477969"/>
    <x v="84"/>
    <x v="20"/>
  </r>
  <r>
    <n v="13960"/>
    <s v="3820 - 3944"/>
    <n v="5203"/>
    <n v="5222"/>
    <n v="100"/>
    <n v="11161.067772093869"/>
    <n v="11.00411640213199"/>
    <n v="8297.7297583275358"/>
    <x v="84"/>
    <x v="36"/>
  </r>
  <r>
    <n v="13961"/>
    <s v="3820 - 3748"/>
    <n v="5203"/>
    <n v="5185"/>
    <n v="101"/>
    <n v="11364.16423864134"/>
    <n v="9.3754838056993659"/>
    <n v="10415.77499732622"/>
    <x v="84"/>
    <x v="137"/>
  </r>
  <r>
    <n v="13962"/>
    <s v="3820 - 3747"/>
    <n v="5203"/>
    <n v="5184"/>
    <n v="102"/>
    <n v="11458.69650850313"/>
    <n v="9.1607740088620773"/>
    <n v="11122.88947466251"/>
    <x v="84"/>
    <x v="143"/>
  </r>
  <r>
    <n v="13963"/>
    <s v="3820 - 3372"/>
    <n v="5203"/>
    <n v="5130"/>
    <n v="103"/>
    <n v="11622.351256669361"/>
    <n v="11.224995044521741"/>
    <n v="9161.3349378151161"/>
    <x v="84"/>
    <x v="154"/>
  </r>
  <r>
    <n v="13964"/>
    <s v="3820 - 3826"/>
    <n v="5203"/>
    <n v="5209"/>
    <n v="104"/>
    <n v="11797.000953717719"/>
    <n v="11.0981046072495"/>
    <n v="8985.0259897480337"/>
    <x v="84"/>
    <x v="62"/>
  </r>
  <r>
    <n v="13965"/>
    <s v="3820 - 3998"/>
    <n v="5203"/>
    <n v="5232"/>
    <n v="105"/>
    <n v="11974.72383736558"/>
    <n v="11.817772467403699"/>
    <n v="8962.9489112284446"/>
    <x v="84"/>
    <x v="44"/>
  </r>
  <r>
    <n v="13966"/>
    <s v="3820 - 4135"/>
    <n v="5203"/>
    <n v="5262"/>
    <n v="106"/>
    <n v="12027.479395154631"/>
    <n v="10.329888760807689"/>
    <n v="9151.3038833355622"/>
    <x v="84"/>
    <x v="27"/>
  </r>
  <r>
    <n v="13967"/>
    <s v="3820 - 4044"/>
    <n v="5203"/>
    <n v="5241"/>
    <n v="107"/>
    <n v="12058.62873693178"/>
    <n v="11.784779800996951"/>
    <n v="9721.366633865282"/>
    <x v="84"/>
    <x v="64"/>
  </r>
  <r>
    <n v="13968"/>
    <s v="3820 - 3999"/>
    <n v="5203"/>
    <n v="5233"/>
    <n v="108"/>
    <n v="12165.987067562661"/>
    <n v="12.009035697600771"/>
    <n v="9122.4913320105425"/>
    <x v="84"/>
    <x v="48"/>
  </r>
  <r>
    <n v="13969"/>
    <s v="3820 - 4089"/>
    <n v="5203"/>
    <n v="5255"/>
    <n v="109"/>
    <n v="12417.993930302469"/>
    <n v="11.15393662922656"/>
    <n v="8732.9392495949523"/>
    <x v="84"/>
    <x v="37"/>
  </r>
  <r>
    <n v="13970"/>
    <s v="3820 - 4183"/>
    <n v="5203"/>
    <n v="5268"/>
    <n v="110"/>
    <n v="12471.71686759108"/>
    <n v="11.16669917305569"/>
    <n v="9362.2398559811299"/>
    <x v="84"/>
    <x v="16"/>
  </r>
  <r>
    <n v="13971"/>
    <s v="3820 - 4043"/>
    <n v="5203"/>
    <n v="5240"/>
    <n v="111"/>
    <n v="12719.302658081149"/>
    <n v="12.590837093207609"/>
    <n v="10670.097751936801"/>
    <x v="84"/>
    <x v="96"/>
  </r>
  <r>
    <n v="13972"/>
    <s v="3820 - 3757"/>
    <n v="5203"/>
    <n v="5194"/>
    <n v="112"/>
    <n v="12903.802614308461"/>
    <n v="11.70834379702233"/>
    <n v="9238.480040073191"/>
    <x v="84"/>
    <x v="74"/>
  </r>
  <r>
    <n v="13973"/>
    <s v="3820 - 4088"/>
    <n v="5203"/>
    <n v="5254"/>
    <n v="113"/>
    <n v="13020.42281138438"/>
    <n v="12.506125356836399"/>
    <n v="10140.33789725737"/>
    <x v="84"/>
    <x v="54"/>
  </r>
  <r>
    <n v="13974"/>
    <s v="3820 - 4045"/>
    <n v="5203"/>
    <n v="5242"/>
    <n v="114"/>
    <n v="13109.75704811295"/>
    <n v="11.845699747037029"/>
    <n v="8418.814094776093"/>
    <x v="84"/>
    <x v="49"/>
  </r>
  <r>
    <n v="13975"/>
    <s v="3820 - 3758"/>
    <n v="5203"/>
    <n v="5195"/>
    <n v="115"/>
    <n v="13178.786314007781"/>
    <n v="11.75513955942659"/>
    <n v="10046.72501133387"/>
    <x v="84"/>
    <x v="81"/>
  </r>
  <r>
    <n v="13976"/>
    <s v="3820 - 4134"/>
    <n v="5203"/>
    <n v="5261"/>
    <n v="116"/>
    <n v="13185.05544935895"/>
    <n v="11.05907708706181"/>
    <n v="10136.96447001689"/>
    <x v="84"/>
    <x v="34"/>
  </r>
  <r>
    <n v="13977"/>
    <s v="3820 - 3682"/>
    <n v="5203"/>
    <n v="5179"/>
    <n v="117"/>
    <n v="13853.98055529341"/>
    <n v="12.658521738007281"/>
    <n v="8636.3296430542014"/>
    <x v="84"/>
    <x v="93"/>
  </r>
  <r>
    <n v="13978"/>
    <s v="3820 - 3683"/>
    <n v="5203"/>
    <n v="5180"/>
    <n v="118"/>
    <n v="13885.006939741441"/>
    <n v="12.68954812245531"/>
    <n v="9210.720747780706"/>
    <x v="84"/>
    <x v="94"/>
  </r>
  <r>
    <n v="13979"/>
    <s v="3820 - 4000"/>
    <n v="5203"/>
    <n v="5234"/>
    <n v="119"/>
    <n v="14000.387800493379"/>
    <n v="13.843436430531501"/>
    <n v="10382.699421563409"/>
    <x v="84"/>
    <x v="71"/>
  </r>
  <r>
    <n v="13980"/>
    <s v="3820 - 3684"/>
    <n v="5203"/>
    <n v="5181"/>
    <n v="120"/>
    <n v="14050.95789019145"/>
    <n v="12.855499072905319"/>
    <n v="9683.2252520621769"/>
    <x v="84"/>
    <x v="101"/>
  </r>
  <r>
    <n v="13981"/>
    <s v="3820 - 4042"/>
    <n v="5203"/>
    <n v="5239"/>
    <n v="121"/>
    <n v="14155.32684710624"/>
    <n v="14.03197058314317"/>
    <n v="11773.9727790083"/>
    <x v="84"/>
    <x v="104"/>
  </r>
  <r>
    <n v="13982"/>
    <s v="3820 - 3990"/>
    <n v="5203"/>
    <n v="5224"/>
    <n v="122"/>
    <n v="14345.601544304091"/>
    <n v="12.70075158871391"/>
    <n v="12331.222866821259"/>
    <x v="84"/>
    <x v="149"/>
  </r>
  <r>
    <n v="13983"/>
    <s v="3820 - 3759"/>
    <n v="5203"/>
    <n v="5196"/>
    <n v="123"/>
    <n v="14371.854397761879"/>
    <n v="13.67295805129366"/>
    <n v="11008.00051825729"/>
    <x v="84"/>
    <x v="106"/>
  </r>
  <r>
    <n v="13984"/>
    <s v="3820 - 4182"/>
    <n v="5203"/>
    <n v="5267"/>
    <n v="124"/>
    <n v="14552.901019439099"/>
    <n v="12.074838337872039"/>
    <n v="11345.37178745315"/>
    <x v="84"/>
    <x v="50"/>
  </r>
  <r>
    <n v="13985"/>
    <s v="3820 - 3685"/>
    <n v="5203"/>
    <n v="5182"/>
    <n v="125"/>
    <n v="14660.884638477381"/>
    <n v="12.874739571625"/>
    <n v="11179.29810190822"/>
    <x v="84"/>
    <x v="110"/>
  </r>
  <r>
    <n v="13986"/>
    <s v="3820 - 3604"/>
    <n v="5203"/>
    <n v="5166"/>
    <n v="126"/>
    <n v="14866.19022157506"/>
    <n v="13.670731404288929"/>
    <n v="9279.9726206506475"/>
    <x v="84"/>
    <x v="118"/>
  </r>
  <r>
    <n v="13987"/>
    <s v="3820 - 4087"/>
    <n v="5203"/>
    <n v="5253"/>
    <n v="127"/>
    <n v="15133.32105544454"/>
    <n v="15.009964791481471"/>
    <n v="12143.781225043551"/>
    <x v="84"/>
    <x v="86"/>
  </r>
  <r>
    <n v="13988"/>
    <s v="3820 - 4041"/>
    <n v="5203"/>
    <n v="5238"/>
    <n v="128"/>
    <n v="15144.937996129929"/>
    <n v="15.021581732166871"/>
    <n v="12676.631550796519"/>
    <x v="84"/>
    <x v="134"/>
  </r>
  <r>
    <n v="13989"/>
    <s v="3820 - 4280"/>
    <n v="5203"/>
    <n v="5275"/>
    <n v="129"/>
    <n v="15382.088262952529"/>
    <n v="12.57611053917914"/>
    <n v="12144.527750199401"/>
    <x v="84"/>
    <x v="33"/>
  </r>
  <r>
    <n v="13990"/>
    <s v="3820 - 3606"/>
    <n v="5203"/>
    <n v="5168"/>
    <n v="130"/>
    <n v="15537.030294978211"/>
    <n v="13.520596605233051"/>
    <n v="11127.06699048826"/>
    <x v="84"/>
    <x v="129"/>
  </r>
  <r>
    <n v="13991"/>
    <s v="3820 - 3760"/>
    <n v="5203"/>
    <n v="5197"/>
    <n v="131"/>
    <n v="15552.26805064924"/>
    <n v="14.85337170418101"/>
    <n v="11901.622297529349"/>
    <x v="84"/>
    <x v="131"/>
  </r>
  <r>
    <n v="13992"/>
    <s v="3820 - 4279"/>
    <n v="5203"/>
    <n v="5274"/>
    <n v="132"/>
    <n v="15657.97324758711"/>
    <n v="12.79773311694357"/>
    <n v="12798.36608743195"/>
    <x v="84"/>
    <x v="43"/>
  </r>
  <r>
    <n v="13993"/>
    <s v="3820 - 3527"/>
    <n v="5203"/>
    <n v="5152"/>
    <n v="133"/>
    <n v="15764.285455003739"/>
    <n v="14.56882663771761"/>
    <n v="9452.9190014917622"/>
    <x v="84"/>
    <x v="140"/>
  </r>
  <r>
    <n v="13994"/>
    <s v="3820 - 3605"/>
    <n v="5203"/>
    <n v="5167"/>
    <n v="134"/>
    <n v="15795.91063560124"/>
    <n v="13.74302225316903"/>
    <n v="11102.461846403819"/>
    <x v="84"/>
    <x v="141"/>
  </r>
  <r>
    <n v="13995"/>
    <s v="3820 - 3686"/>
    <n v="5203"/>
    <n v="5183"/>
    <n v="135"/>
    <n v="15825.464216813631"/>
    <n v="13.90711287057314"/>
    <n v="12141.95005664471"/>
    <x v="84"/>
    <x v="142"/>
  </r>
  <r>
    <n v="13996"/>
    <s v="3820 - 4133"/>
    <n v="5203"/>
    <n v="5260"/>
    <n v="136"/>
    <n v="15880.3748478505"/>
    <n v="15.037921163759711"/>
    <n v="11957.677692132211"/>
    <x v="84"/>
    <x v="72"/>
  </r>
  <r>
    <n v="13997"/>
    <s v="3820 - 3607"/>
    <n v="5203"/>
    <n v="5169"/>
    <n v="137"/>
    <n v="15961.74207694442"/>
    <n v="13.839130441707709"/>
    <n v="12465.57262635491"/>
    <x v="84"/>
    <x v="145"/>
  </r>
  <r>
    <n v="13998"/>
    <s v="3820 - 4132"/>
    <n v="5203"/>
    <n v="5259"/>
    <n v="138"/>
    <n v="16072.13839228028"/>
    <n v="15.94878212831722"/>
    <n v="12796.693759111549"/>
    <x v="84"/>
    <x v="83"/>
  </r>
  <r>
    <n v="13999"/>
    <s v="3820 - 4278"/>
    <n v="5203"/>
    <n v="5273"/>
    <n v="139"/>
    <n v="16108.499865196991"/>
    <n v="12.94418534197982"/>
    <n v="13477.528026405171"/>
    <x v="84"/>
    <x v="56"/>
  </r>
  <r>
    <n v="14000"/>
    <s v="3820 - 4040"/>
    <n v="5203"/>
    <n v="5237"/>
    <n v="140"/>
    <n v="16166.167493891209"/>
    <n v="14.0629678883036"/>
    <n v="13610.44037538299"/>
    <x v="84"/>
    <x v="146"/>
  </r>
  <r>
    <n v="14001"/>
    <s v="3820 - 3883"/>
    <n v="5203"/>
    <n v="5216"/>
    <n v="141"/>
    <n v="16215.057605314279"/>
    <n v="15.25155578613249"/>
    <n v="12035.27983179404"/>
    <x v="84"/>
    <x v="150"/>
  </r>
  <r>
    <n v="14002"/>
    <s v="3820 - 3884"/>
    <n v="5203"/>
    <n v="5217"/>
    <n v="142"/>
    <n v="16453.814823634559"/>
    <n v="15.488164253821211"/>
    <n v="12998.28183489955"/>
    <x v="84"/>
    <x v="159"/>
  </r>
  <r>
    <n v="14003"/>
    <s v="3820 - 3529"/>
    <n v="5203"/>
    <n v="5154"/>
    <n v="143"/>
    <n v="16474.99429118925"/>
    <n v="14.22406960239133"/>
    <n v="12951.278054100279"/>
    <x v="84"/>
    <x v="161"/>
  </r>
  <r>
    <n v="14004"/>
    <s v="3820 - 4086"/>
    <n v="5203"/>
    <n v="5252"/>
    <n v="144"/>
    <n v="16557.54155819938"/>
    <n v="16.214117256647821"/>
    <n v="13308.2623503411"/>
    <x v="84"/>
    <x v="95"/>
  </r>
  <r>
    <n v="14005"/>
    <s v="3820 - 3528"/>
    <n v="5203"/>
    <n v="5153"/>
    <n v="145"/>
    <n v="16568.491221261011"/>
    <n v="14.29419229994514"/>
    <n v="11221.345758605181"/>
    <x v="84"/>
    <x v="164"/>
  </r>
  <r>
    <n v="14006"/>
    <s v="3820 - 4055"/>
    <n v="5203"/>
    <n v="5249"/>
    <n v="146"/>
    <n v="16869.18315400539"/>
    <n v="16.38582481476767"/>
    <n v="12598.567452826221"/>
    <x v="84"/>
    <x v="66"/>
  </r>
  <r>
    <n v="14007"/>
    <s v="3820 - 4001"/>
    <n v="5203"/>
    <n v="5235"/>
    <n v="147"/>
    <n v="17019.754465608541"/>
    <n v="16.504077960512799"/>
    <n v="12748.095436523059"/>
    <x v="84"/>
    <x v="68"/>
  </r>
  <r>
    <n v="14008"/>
    <s v="3820 - 4277"/>
    <n v="5203"/>
    <n v="5272"/>
    <n v="148"/>
    <n v="17094.395368978639"/>
    <n v="13.407620913452821"/>
    <n v="14211.80507175996"/>
    <x v="84"/>
    <x v="73"/>
  </r>
  <r>
    <n v="14009"/>
    <s v="3820 - 3945"/>
    <n v="5203"/>
    <n v="5223"/>
    <n v="149"/>
    <n v="17147.252289617481"/>
    <n v="15.86001279663944"/>
    <n v="13075.757190979961"/>
    <x v="84"/>
    <x v="132"/>
  </r>
  <r>
    <n v="14010"/>
    <s v="3820 - 4085"/>
    <n v="5203"/>
    <n v="5251"/>
    <n v="150"/>
    <n v="17203.460139875551"/>
    <n v="14.86376010164285"/>
    <n v="13893.47374260735"/>
    <x v="84"/>
    <x v="123"/>
  </r>
  <r>
    <n v="14011"/>
    <s v="3820 - 4056"/>
    <n v="5203"/>
    <n v="5250"/>
    <n v="151"/>
    <n v="17868.036442769469"/>
    <n v="17.134964781340731"/>
    <n v="13491.687384954481"/>
    <x v="84"/>
    <x v="84"/>
  </r>
  <r>
    <n v="14012"/>
    <s v="3820 - 4181"/>
    <n v="5203"/>
    <n v="5266"/>
    <n v="152"/>
    <n v="17982.386768806431"/>
    <n v="17.859030504843371"/>
    <n v="12996.74509101786"/>
    <x v="84"/>
    <x v="100"/>
  </r>
  <r>
    <n v="14013"/>
    <s v="3820 - 4276"/>
    <n v="5203"/>
    <n v="5271"/>
    <n v="153"/>
    <n v="19046.807308534218"/>
    <n v="14.874865013499591"/>
    <n v="15890.82015909616"/>
    <x v="84"/>
    <x v="114"/>
  </r>
  <r>
    <n v="14014"/>
    <s v="3820 - 4375"/>
    <n v="5203"/>
    <n v="5278"/>
    <n v="154"/>
    <n v="19060.24389719162"/>
    <n v="15.366895299816029"/>
    <n v="15925.37244194324"/>
    <x v="84"/>
    <x v="112"/>
  </r>
  <r>
    <n v="14015"/>
    <s v="3820 - 4469"/>
    <n v="5203"/>
    <n v="5283"/>
    <n v="155"/>
    <n v="19386.428829906901"/>
    <n v="16.501950872867521"/>
    <n v="15639.793036182"/>
    <x v="84"/>
    <x v="77"/>
  </r>
  <r>
    <n v="14016"/>
    <s v="3820 - 4180"/>
    <n v="5203"/>
    <n v="5265"/>
    <n v="156"/>
    <n v="19545.63149640476"/>
    <n v="19.403755522386621"/>
    <n v="15632.086049227421"/>
    <x v="84"/>
    <x v="152"/>
  </r>
  <r>
    <n v="14017"/>
    <s v="3820 - 4374"/>
    <n v="5203"/>
    <n v="5277"/>
    <n v="157"/>
    <n v="19573.569485078158"/>
    <n v="15.522666453493089"/>
    <n v="17052.905010609229"/>
    <x v="84"/>
    <x v="125"/>
  </r>
  <r>
    <n v="14018"/>
    <s v="3820 - 4002"/>
    <n v="5203"/>
    <n v="5236"/>
    <n v="158"/>
    <n v="19967.43688721264"/>
    <n v="18.71483977671587"/>
    <n v="15437.38009251738"/>
    <x v="84"/>
    <x v="133"/>
  </r>
  <r>
    <n v="14019"/>
    <s v="3820 - 4275"/>
    <n v="5203"/>
    <n v="5270"/>
    <n v="159"/>
    <n v="20006.244424457669"/>
    <n v="15.594442850442171"/>
    <n v="16736.178017511411"/>
    <x v="84"/>
    <x v="139"/>
  </r>
  <r>
    <n v="14020"/>
    <s v="3820 - 4423"/>
    <n v="5203"/>
    <n v="5279"/>
    <n v="160"/>
    <n v="20342.55741822776"/>
    <n v="16.649208820852159"/>
    <n v="16735.519095193129"/>
    <x v="84"/>
    <x v="117"/>
  </r>
  <r>
    <n v="14021"/>
    <s v="3820 - 4231"/>
    <n v="5203"/>
    <n v="5269"/>
    <n v="161"/>
    <n v="20417.273225310251"/>
    <n v="16.266691314733119"/>
    <n v="16202.30011167693"/>
    <x v="84"/>
    <x v="153"/>
  </r>
  <r>
    <n v="14022"/>
    <s v="3820 - 4331"/>
    <n v="5203"/>
    <n v="5276"/>
    <n v="162"/>
    <n v="20627.226676994142"/>
    <n v="16.516053811404259"/>
    <n v="17223.66527999887"/>
    <x v="84"/>
    <x v="157"/>
  </r>
  <r>
    <n v="14023"/>
    <s v="3820 - 4468"/>
    <n v="5203"/>
    <n v="5282"/>
    <n v="163"/>
    <n v="21177.79595033429"/>
    <n v="17.95314021856132"/>
    <n v="16969.886234170001"/>
    <x v="84"/>
    <x v="135"/>
  </r>
  <r>
    <n v="14024"/>
    <s v="3820 - 4467"/>
    <n v="5203"/>
    <n v="5281"/>
    <n v="164"/>
    <n v="21252.722279473339"/>
    <n v="18.028066547700369"/>
    <n v="17644.28006660493"/>
    <x v="84"/>
    <x v="138"/>
  </r>
  <r>
    <n v="14025"/>
    <s v="3820 - 4466"/>
    <n v="5203"/>
    <n v="5280"/>
    <n v="165"/>
    <n v="21574.294464432922"/>
    <n v="18.349638732659951"/>
    <n v="18352.372993703761"/>
    <x v="84"/>
    <x v="147"/>
  </r>
  <r>
    <n v="14026"/>
    <s v="3821 - 3821"/>
    <n v="5204"/>
    <n v="5204"/>
    <n v="1"/>
    <n v="0"/>
    <n v="0"/>
    <n v="0"/>
    <x v="85"/>
    <x v="28"/>
  </r>
  <r>
    <n v="14027"/>
    <s v="3821 - 3752"/>
    <n v="5204"/>
    <n v="5189"/>
    <n v="2"/>
    <n v="1108.9569915061879"/>
    <n v="1.1089569915061881"/>
    <n v="1040.7720094121"/>
    <x v="85"/>
    <x v="38"/>
  </r>
  <r>
    <n v="14028"/>
    <s v="3821 - 3753"/>
    <n v="5204"/>
    <n v="5190"/>
    <n v="3"/>
    <n v="1890.3911603520239"/>
    <n v="1.8903911603520229"/>
    <n v="1257.279744656814"/>
    <x v="85"/>
    <x v="40"/>
  </r>
  <r>
    <n v="14029"/>
    <s v="3821 - 3878"/>
    <n v="5204"/>
    <n v="5211"/>
    <n v="4"/>
    <n v="2066.767548839543"/>
    <n v="2.0667675488395401"/>
    <n v="1507.760234750642"/>
    <x v="85"/>
    <x v="30"/>
  </r>
  <r>
    <n v="14030"/>
    <s v="3821 - 3940"/>
    <n v="5204"/>
    <n v="5218"/>
    <n v="5"/>
    <n v="2521.2285155504169"/>
    <n v="2.5212285155504151"/>
    <n v="1996.0820077292469"/>
    <x v="85"/>
    <x v="13"/>
  </r>
  <r>
    <n v="14031"/>
    <s v="3821 - 3820"/>
    <n v="5204"/>
    <n v="5203"/>
    <n v="6"/>
    <n v="2534.9632383629728"/>
    <n v="2.5349632383629692"/>
    <n v="1831.985416939963"/>
    <x v="85"/>
    <x v="25"/>
  </r>
  <r>
    <n v="14032"/>
    <s v="3821 - 3679"/>
    <n v="5204"/>
    <n v="5176"/>
    <n v="7"/>
    <n v="2559.270030207912"/>
    <n v="2.559270030207911"/>
    <n v="2441.1822357028618"/>
    <x v="85"/>
    <x v="59"/>
  </r>
  <r>
    <n v="14033"/>
    <s v="3821 - 3877"/>
    <n v="5204"/>
    <n v="5210"/>
    <n v="8"/>
    <n v="2598.5930491084482"/>
    <n v="2.5985930491084481"/>
    <n v="2051.7772423003639"/>
    <x v="85"/>
    <x v="18"/>
  </r>
  <r>
    <n v="14034"/>
    <s v="3821 - 3822"/>
    <n v="5204"/>
    <n v="5205"/>
    <n v="9"/>
    <n v="2695.1593788794571"/>
    <n v="2.695159378879453"/>
    <n v="1969.4751919301341"/>
    <x v="85"/>
    <x v="53"/>
  </r>
  <r>
    <n v="14035"/>
    <s v="3821 - 3754"/>
    <n v="5204"/>
    <n v="5191"/>
    <n v="10"/>
    <n v="3140.173464754861"/>
    <n v="3.1401734647548571"/>
    <n v="2348.2035822729322"/>
    <x v="85"/>
    <x v="58"/>
  </r>
  <r>
    <n v="14036"/>
    <s v="3821 - 3601"/>
    <n v="5204"/>
    <n v="5163"/>
    <n v="11"/>
    <n v="3323.5656536408342"/>
    <n v="3.323565653640832"/>
    <n v="3182.940503102951"/>
    <x v="85"/>
    <x v="67"/>
  </r>
  <r>
    <n v="14037"/>
    <s v="3821 - 3819"/>
    <n v="5204"/>
    <n v="5202"/>
    <n v="12"/>
    <n v="3493.671513561495"/>
    <n v="3.4936715135614911"/>
    <n v="2807.8550593844589"/>
    <x v="85"/>
    <x v="24"/>
  </r>
  <r>
    <n v="14038"/>
    <s v="3821 - 3994"/>
    <n v="5204"/>
    <n v="5228"/>
    <n v="13"/>
    <n v="3510.8122675776099"/>
    <n v="3.510812267577609"/>
    <n v="2984.0172509243039"/>
    <x v="85"/>
    <x v="9"/>
  </r>
  <r>
    <n v="14039"/>
    <s v="3821 - 3755"/>
    <n v="5204"/>
    <n v="5192"/>
    <n v="14"/>
    <n v="4093.8749646070032"/>
    <n v="4.0938749646069983"/>
    <n v="3183.87127114132"/>
    <x v="85"/>
    <x v="47"/>
  </r>
  <r>
    <n v="14040"/>
    <s v="3821 - 3525"/>
    <n v="5204"/>
    <n v="5150"/>
    <n v="15"/>
    <n v="4272.7542673608868"/>
    <n v="4.2727542673608836"/>
    <n v="4101.4305544386179"/>
    <x v="85"/>
    <x v="82"/>
  </r>
  <r>
    <n v="14041"/>
    <s v="3821 - 3751"/>
    <n v="5204"/>
    <n v="5188"/>
    <n v="16"/>
    <n v="4376.9328615816084"/>
    <n v="4.3769328615816052"/>
    <n v="2960.0291056944288"/>
    <x v="85"/>
    <x v="32"/>
  </r>
  <r>
    <n v="14042"/>
    <s v="3821 - 3677"/>
    <n v="5204"/>
    <n v="5174"/>
    <n v="17"/>
    <n v="4414.6406481427302"/>
    <n v="4.4146406481427256"/>
    <n v="2721.6618177445089"/>
    <x v="85"/>
    <x v="45"/>
  </r>
  <r>
    <n v="14043"/>
    <s v="3821 - 4050"/>
    <n v="5204"/>
    <n v="5247"/>
    <n v="18"/>
    <n v="4464.9470966097706"/>
    <n v="4.4649470966097677"/>
    <n v="3933.866313654903"/>
    <x v="85"/>
    <x v="6"/>
  </r>
  <r>
    <n v="14044"/>
    <s v="3821 - 3993"/>
    <n v="5204"/>
    <n v="5227"/>
    <n v="19"/>
    <n v="4902.0400931125496"/>
    <n v="4.4407856987046976"/>
    <n v="3537.5486922410009"/>
    <x v="85"/>
    <x v="8"/>
  </r>
  <r>
    <n v="14045"/>
    <s v="3821 - 3524"/>
    <n v="5204"/>
    <n v="5149"/>
    <n v="20"/>
    <n v="4908.569497847071"/>
    <n v="4.9085694978470693"/>
    <n v="4042.8151609604761"/>
    <x v="85"/>
    <x v="103"/>
  </r>
  <r>
    <n v="14046"/>
    <s v="3821 - 3941"/>
    <n v="5204"/>
    <n v="5219"/>
    <n v="21"/>
    <n v="5046.9825709530478"/>
    <n v="5.0469825709530483"/>
    <n v="3791.7417112227909"/>
    <x v="85"/>
    <x v="19"/>
  </r>
  <r>
    <n v="14047"/>
    <s v="3821 - 3823"/>
    <n v="5204"/>
    <n v="5206"/>
    <n v="22"/>
    <n v="5194.5986461367047"/>
    <n v="5.0907401064733353"/>
    <n v="3731.8232262327938"/>
    <x v="85"/>
    <x v="35"/>
  </r>
  <r>
    <n v="14048"/>
    <s v="3821 - 3678"/>
    <n v="5204"/>
    <n v="5175"/>
    <n v="23"/>
    <n v="5260.635819617095"/>
    <n v="5.2606358196170904"/>
    <n v="2382.6695079180672"/>
    <x v="85"/>
    <x v="57"/>
  </r>
  <r>
    <n v="14049"/>
    <s v="3821 - 3526"/>
    <n v="5204"/>
    <n v="5151"/>
    <n v="24"/>
    <n v="5274.6504583843953"/>
    <n v="5.2746504583843938"/>
    <n v="4582.3893301341086"/>
    <x v="85"/>
    <x v="107"/>
  </r>
  <r>
    <n v="14050"/>
    <s v="3821 - 3750"/>
    <n v="5204"/>
    <n v="5187"/>
    <n v="25"/>
    <n v="5341.2714645409014"/>
    <n v="5.3412714645408972"/>
    <n v="3867.1659423012561"/>
    <x v="85"/>
    <x v="39"/>
  </r>
  <r>
    <n v="14051"/>
    <s v="3821 - 3444"/>
    <n v="5204"/>
    <n v="5138"/>
    <n v="26"/>
    <n v="5381.6181638651351"/>
    <n v="5.3816181638651344"/>
    <n v="5103.2468768393564"/>
    <x v="85"/>
    <x v="109"/>
  </r>
  <r>
    <n v="14052"/>
    <s v="3821 - 3598"/>
    <n v="5204"/>
    <n v="5160"/>
    <n v="27"/>
    <n v="5392.8972703478876"/>
    <n v="5.3928972703478832"/>
    <n v="3603.5868685241139"/>
    <x v="85"/>
    <x v="61"/>
  </r>
  <r>
    <n v="14053"/>
    <s v="3821 - 3756"/>
    <n v="5204"/>
    <n v="5193"/>
    <n v="28"/>
    <n v="5394.5013677179386"/>
    <n v="5.2406671476592592"/>
    <n v="4128.3323475988536"/>
    <x v="85"/>
    <x v="46"/>
  </r>
  <r>
    <n v="14054"/>
    <s v="3821 - 4048"/>
    <n v="5204"/>
    <n v="5245"/>
    <n v="29"/>
    <n v="5861.6815797343224"/>
    <n v="5.0226043664473901"/>
    <n v="4193.8723355022657"/>
    <x v="85"/>
    <x v="5"/>
  </r>
  <r>
    <n v="14055"/>
    <s v="3821 - 4049"/>
    <n v="5204"/>
    <n v="5246"/>
    <n v="30"/>
    <n v="5918.6157107051276"/>
    <n v="5.9186157107051196"/>
    <n v="4308.8406794358052"/>
    <x v="85"/>
    <x v="4"/>
  </r>
  <r>
    <n v="14056"/>
    <s v="3821 - 3523"/>
    <n v="5204"/>
    <n v="5148"/>
    <n v="31"/>
    <n v="6048.093038416484"/>
    <n v="6.0480930384164813"/>
    <n v="4093.0657840758149"/>
    <x v="85"/>
    <x v="99"/>
  </r>
  <r>
    <n v="14057"/>
    <s v="3821 - 3942"/>
    <n v="5204"/>
    <n v="5220"/>
    <n v="32"/>
    <n v="6157.6593069777973"/>
    <n v="5.9899939285513746"/>
    <n v="4304.9835413428773"/>
    <x v="85"/>
    <x v="21"/>
  </r>
  <r>
    <n v="14058"/>
    <s v="3821 - 3445"/>
    <n v="5204"/>
    <n v="5139"/>
    <n v="33"/>
    <n v="6240.2709100622551"/>
    <n v="6.2402709100622547"/>
    <n v="5372.3808338020162"/>
    <x v="85"/>
    <x v="126"/>
  </r>
  <r>
    <n v="14059"/>
    <s v="3821 - 3602"/>
    <n v="5204"/>
    <n v="5164"/>
    <n v="34"/>
    <n v="6257.8710543146772"/>
    <n v="6.2578710543146752"/>
    <n v="4891.2025522810854"/>
    <x v="85"/>
    <x v="127"/>
  </r>
  <r>
    <n v="14060"/>
    <s v="3821 - 3680"/>
    <n v="5204"/>
    <n v="5177"/>
    <n v="35"/>
    <n v="6336.5715910950003"/>
    <n v="5.9472198151920548"/>
    <n v="4780.5635778846781"/>
    <x v="85"/>
    <x v="60"/>
  </r>
  <r>
    <n v="14061"/>
    <s v="3821 - 3600"/>
    <n v="5204"/>
    <n v="5162"/>
    <n v="36"/>
    <n v="6338.7708085665863"/>
    <n v="6.338770808566581"/>
    <n v="2855.8098252655441"/>
    <x v="85"/>
    <x v="70"/>
  </r>
  <r>
    <n v="14062"/>
    <s v="3821 - 3879"/>
    <n v="5204"/>
    <n v="5212"/>
    <n v="37"/>
    <n v="6421.169658673999"/>
    <n v="6.010668365876306"/>
    <n v="3761.3870557178579"/>
    <x v="85"/>
    <x v="22"/>
  </r>
  <r>
    <n v="14063"/>
    <s v="3821 - 3446"/>
    <n v="5204"/>
    <n v="5140"/>
    <n v="38"/>
    <n v="6516.7319795405447"/>
    <n v="6.5167319795405412"/>
    <n v="5445.3016752086942"/>
    <x v="85"/>
    <x v="136"/>
  </r>
  <r>
    <n v="14064"/>
    <s v="3821 - 3599"/>
    <n v="5204"/>
    <n v="5161"/>
    <n v="39"/>
    <n v="6528.6914829982234"/>
    <n v="6.5286914829982194"/>
    <n v="3239.0093861804412"/>
    <x v="85"/>
    <x v="80"/>
  </r>
  <r>
    <n v="14065"/>
    <s v="3821 - 3880"/>
    <n v="5204"/>
    <n v="5213"/>
    <n v="40"/>
    <n v="6552.3221057723877"/>
    <n v="6.2827650877259478"/>
    <n v="4589.5000749413803"/>
    <x v="85"/>
    <x v="23"/>
  </r>
  <r>
    <n v="14066"/>
    <s v="3821 - 3997"/>
    <n v="5204"/>
    <n v="5231"/>
    <n v="41"/>
    <n v="6686.9169131681192"/>
    <n v="6.4312611469716909"/>
    <n v="4362.1129208127704"/>
    <x v="85"/>
    <x v="12"/>
  </r>
  <r>
    <n v="14067"/>
    <s v="3821 - 4047"/>
    <n v="5204"/>
    <n v="5244"/>
    <n v="42"/>
    <n v="6718.8017079757428"/>
    <n v="6.7188017079757349"/>
    <n v="4757.4861033275129"/>
    <x v="85"/>
    <x v="11"/>
  </r>
  <r>
    <n v="14068"/>
    <s v="3821 - 3443"/>
    <n v="5204"/>
    <n v="5137"/>
    <n v="43"/>
    <n v="6731.2483543138378"/>
    <n v="6.7312483543138351"/>
    <n v="4774.9510234585041"/>
    <x v="85"/>
    <x v="113"/>
  </r>
  <r>
    <n v="14069"/>
    <s v="3821 - 3681"/>
    <n v="5204"/>
    <n v="5178"/>
    <n v="44"/>
    <n v="6755.469353366856"/>
    <n v="6.2613931368959452"/>
    <n v="5067.0244673665729"/>
    <x v="85"/>
    <x v="63"/>
  </r>
  <r>
    <n v="14070"/>
    <s v="3821 - 4092"/>
    <n v="5204"/>
    <n v="5258"/>
    <n v="45"/>
    <n v="6908.101351998439"/>
    <n v="6.9081013519984298"/>
    <n v="5104.27039015624"/>
    <x v="85"/>
    <x v="2"/>
  </r>
  <r>
    <n v="14071"/>
    <s v="3821 - 3522"/>
    <n v="5204"/>
    <n v="5147"/>
    <n v="46"/>
    <n v="7098.4467844462542"/>
    <n v="5.882803825425345"/>
    <n v="4900.2144730856544"/>
    <x v="85"/>
    <x v="65"/>
  </r>
  <r>
    <n v="14072"/>
    <s v="3821 - 3442"/>
    <n v="5204"/>
    <n v="5136"/>
    <n v="47"/>
    <n v="7269.9738471651053"/>
    <n v="7.2699738471651001"/>
    <n v="5412.7756812165317"/>
    <x v="85"/>
    <x v="85"/>
  </r>
  <r>
    <n v="14073"/>
    <s v="3821 - 3824"/>
    <n v="5204"/>
    <n v="5207"/>
    <n v="48"/>
    <n v="7399.4924641697626"/>
    <n v="7.1754009776698844"/>
    <n v="5185.5076422150414"/>
    <x v="85"/>
    <x v="42"/>
  </r>
  <r>
    <n v="14074"/>
    <s v="3821 - 3818"/>
    <n v="5204"/>
    <n v="5201"/>
    <n v="49"/>
    <n v="7400.3355683203881"/>
    <n v="7.2697067149892751"/>
    <n v="5911.0499719568852"/>
    <x v="85"/>
    <x v="55"/>
  </r>
  <r>
    <n v="14075"/>
    <s v="3821 - 3881"/>
    <n v="5204"/>
    <n v="5214"/>
    <n v="50"/>
    <n v="7492.0457584684982"/>
    <n v="6.9875578272480316"/>
    <n v="5356.0497442274973"/>
    <x v="85"/>
    <x v="31"/>
  </r>
  <r>
    <n v="14076"/>
    <s v="3821 - 3441"/>
    <n v="5204"/>
    <n v="5135"/>
    <n v="51"/>
    <n v="7540.7660720544309"/>
    <n v="7.5407660720544261"/>
    <n v="5669.3864632771929"/>
    <x v="85"/>
    <x v="90"/>
  </r>
  <r>
    <n v="14077"/>
    <s v="3821 - 3603"/>
    <n v="5204"/>
    <n v="5165"/>
    <n v="52"/>
    <n v="7547.7186990072078"/>
    <n v="6.8555801461262087"/>
    <n v="5393.9285325647634"/>
    <x v="85"/>
    <x v="75"/>
  </r>
  <r>
    <n v="14078"/>
    <s v="3821 - 3447"/>
    <n v="5204"/>
    <n v="5141"/>
    <n v="53"/>
    <n v="7758.3142019182196"/>
    <n v="7.7583142019182159"/>
    <n v="6128.0398203007944"/>
    <x v="85"/>
    <x v="148"/>
  </r>
  <r>
    <n v="14079"/>
    <s v="3821 - 3996"/>
    <n v="5204"/>
    <n v="5230"/>
    <n v="54"/>
    <n v="7758.8285842971291"/>
    <n v="7.5031728181007002"/>
    <n v="3417.8014400809311"/>
    <x v="85"/>
    <x v="17"/>
  </r>
  <r>
    <n v="14080"/>
    <s v="3821 - 3521"/>
    <n v="5204"/>
    <n v="5146"/>
    <n v="55"/>
    <n v="7871.8778672002363"/>
    <n v="6.8386596567888667"/>
    <n v="5146.0908198641737"/>
    <x v="85"/>
    <x v="79"/>
  </r>
  <r>
    <n v="14081"/>
    <s v="3821 - 3943"/>
    <n v="5204"/>
    <n v="5221"/>
    <n v="56"/>
    <n v="7873.0702749840611"/>
    <n v="7.2765521545560734"/>
    <n v="5251.4545089553376"/>
    <x v="85"/>
    <x v="29"/>
  </r>
  <r>
    <n v="14082"/>
    <s v="3821 - 4051"/>
    <n v="5204"/>
    <n v="5248"/>
    <n v="57"/>
    <n v="7902.4414612894661"/>
    <n v="7.4428527514945344"/>
    <n v="4892.728571913286"/>
    <x v="85"/>
    <x v="7"/>
  </r>
  <r>
    <n v="14083"/>
    <s v="3821 - 4091"/>
    <n v="5204"/>
    <n v="5257"/>
    <n v="58"/>
    <n v="7925.1793954965106"/>
    <n v="6.8129206536102984"/>
    <n v="5470.1490302554294"/>
    <x v="85"/>
    <x v="3"/>
  </r>
  <r>
    <n v="14084"/>
    <s v="3821 - 3676"/>
    <n v="5204"/>
    <n v="5173"/>
    <n v="59"/>
    <n v="8327.1420633175294"/>
    <n v="7.2939238529061576"/>
    <n v="3635.7815539577668"/>
    <x v="85"/>
    <x v="87"/>
  </r>
  <r>
    <n v="14085"/>
    <s v="3821 - 4137"/>
    <n v="5204"/>
    <n v="5264"/>
    <n v="60"/>
    <n v="8376.7651578693094"/>
    <n v="6.6342071991496674"/>
    <n v="6036.4267522992468"/>
    <x v="85"/>
    <x v="1"/>
  </r>
  <r>
    <n v="14086"/>
    <s v="3821 - 3440"/>
    <n v="5204"/>
    <n v="5134"/>
    <n v="61"/>
    <n v="8412.8567488553308"/>
    <n v="6.6474618891461379"/>
    <n v="6286.4768096286098"/>
    <x v="85"/>
    <x v="89"/>
  </r>
  <r>
    <n v="14087"/>
    <s v="3821 - 3882"/>
    <n v="5204"/>
    <n v="5215"/>
    <n v="62"/>
    <n v="8418.2971329825359"/>
    <n v="7.7194007865143206"/>
    <n v="6154.6592197567898"/>
    <x v="85"/>
    <x v="41"/>
  </r>
  <r>
    <n v="14088"/>
    <s v="3821 - 3371"/>
    <n v="5204"/>
    <n v="5129"/>
    <n v="63"/>
    <n v="8450.0475089049833"/>
    <n v="8.4500475089049782"/>
    <n v="7033.3481412857791"/>
    <x v="85"/>
    <x v="151"/>
  </r>
  <r>
    <n v="14089"/>
    <s v="3821 - 3597"/>
    <n v="5204"/>
    <n v="5159"/>
    <n v="64"/>
    <n v="8569.5108910783947"/>
    <n v="7.9412729419482107"/>
    <n v="6302.4049393992591"/>
    <x v="85"/>
    <x v="76"/>
  </r>
  <r>
    <n v="14090"/>
    <s v="3821 - 3368"/>
    <n v="5204"/>
    <n v="5126"/>
    <n v="65"/>
    <n v="8715.8288912617536"/>
    <n v="8.6787141979232647"/>
    <n v="6633.7307314907484"/>
    <x v="85"/>
    <x v="120"/>
  </r>
  <r>
    <n v="14091"/>
    <s v="3821 - 4046"/>
    <n v="5204"/>
    <n v="5243"/>
    <n v="66"/>
    <n v="8868.1188131797298"/>
    <n v="8.3961837953115559"/>
    <n v="6259.4123434460816"/>
    <x v="85"/>
    <x v="15"/>
  </r>
  <r>
    <n v="14092"/>
    <s v="3821 - 3995"/>
    <n v="5204"/>
    <n v="5229"/>
    <n v="67"/>
    <n v="8979.840837597616"/>
    <n v="8.7444286050543027"/>
    <n v="3209.481143240369"/>
    <x v="85"/>
    <x v="10"/>
  </r>
  <r>
    <n v="14093"/>
    <s v="3821 - 3825"/>
    <n v="5204"/>
    <n v="5208"/>
    <n v="68"/>
    <n v="9027.0403081838722"/>
    <n v="8.1388037395345627"/>
    <n v="6588.518228522541"/>
    <x v="85"/>
    <x v="52"/>
  </r>
  <r>
    <n v="14094"/>
    <s v="3821 - 3372"/>
    <n v="5204"/>
    <n v="5130"/>
    <n v="69"/>
    <n v="9087.3880183063811"/>
    <n v="8.6900318061587782"/>
    <n v="7942.8347060552633"/>
    <x v="85"/>
    <x v="154"/>
  </r>
  <r>
    <n v="14095"/>
    <s v="3821 - 3944"/>
    <n v="5204"/>
    <n v="5222"/>
    <n v="70"/>
    <n v="9163.8662696829651"/>
    <n v="9.0069148997210799"/>
    <n v="6524.3483435321396"/>
    <x v="85"/>
    <x v="36"/>
  </r>
  <r>
    <n v="14096"/>
    <s v="3821 - 3992"/>
    <n v="5204"/>
    <n v="5226"/>
    <n v="71"/>
    <n v="9232.9991423216507"/>
    <n v="9.1047621447006293"/>
    <n v="7394.5470765979826"/>
    <x v="85"/>
    <x v="26"/>
  </r>
  <r>
    <n v="14097"/>
    <s v="3821 - 3369"/>
    <n v="5204"/>
    <n v="5127"/>
    <n v="72"/>
    <n v="9267.9053753139779"/>
    <n v="9.0928331440216823"/>
    <n v="6310.1725845120172"/>
    <x v="85"/>
    <x v="128"/>
  </r>
  <r>
    <n v="14098"/>
    <s v="3821 - 3675"/>
    <n v="5204"/>
    <n v="5172"/>
    <n v="73"/>
    <n v="9334.7298595584216"/>
    <n v="8.7093109488183966"/>
    <n v="4470.4700309440695"/>
    <x v="85"/>
    <x v="92"/>
  </r>
  <r>
    <n v="14099"/>
    <s v="3821 - 3519"/>
    <n v="5204"/>
    <n v="5144"/>
    <n v="74"/>
    <n v="9335.1455870066402"/>
    <n v="8.6314852014809276"/>
    <n v="6943.2100230486712"/>
    <x v="85"/>
    <x v="91"/>
  </r>
  <r>
    <n v="14100"/>
    <s v="3821 - 3520"/>
    <n v="5204"/>
    <n v="5145"/>
    <n v="75"/>
    <n v="9458.0235327743248"/>
    <n v="8.4248053223629533"/>
    <n v="6162.9585265187052"/>
    <x v="85"/>
    <x v="98"/>
  </r>
  <r>
    <n v="14101"/>
    <s v="3821 - 3596"/>
    <n v="5204"/>
    <n v="5158"/>
    <n v="76"/>
    <n v="9576.029674704132"/>
    <n v="8.9477917255739463"/>
    <n v="7177.9172381372118"/>
    <x v="85"/>
    <x v="97"/>
  </r>
  <r>
    <n v="14102"/>
    <s v="3821 - 0"/>
    <n v="5204"/>
    <n v="5119"/>
    <n v="77"/>
    <n v="9611.9953006176474"/>
    <n v="8.7270034662248595"/>
    <n v="8189.1416888394724"/>
    <x v="85"/>
    <x v="0"/>
  </r>
  <r>
    <n v="14103"/>
    <s v="3821 - 3290"/>
    <n v="5204"/>
    <n v="5122"/>
    <n v="78"/>
    <n v="9752.7607763939868"/>
    <n v="9.7527607763939841"/>
    <n v="7482.9204044104563"/>
    <x v="85"/>
    <x v="144"/>
  </r>
  <r>
    <n v="14104"/>
    <s v="3821 - 3826"/>
    <n v="5204"/>
    <n v="5209"/>
    <n v="79"/>
    <n v="9799.7994513068134"/>
    <n v="9.1009031048385953"/>
    <n v="7153.9985698474966"/>
    <x v="85"/>
    <x v="62"/>
  </r>
  <r>
    <n v="14105"/>
    <s v="3821 - 3998"/>
    <n v="5204"/>
    <n v="5232"/>
    <n v="80"/>
    <n v="9977.5223349546814"/>
    <n v="9.8205709649927968"/>
    <n v="7205.2995423579468"/>
    <x v="85"/>
    <x v="44"/>
  </r>
  <r>
    <n v="14106"/>
    <s v="3821 - 3999"/>
    <n v="5204"/>
    <n v="5233"/>
    <n v="81"/>
    <n v="10168.785565151749"/>
    <n v="10.01183419518987"/>
    <n v="7371.3456327238046"/>
    <x v="85"/>
    <x v="48"/>
  </r>
  <r>
    <n v="14107"/>
    <s v="3821 - 3291"/>
    <n v="5204"/>
    <n v="5123"/>
    <n v="82"/>
    <n v="10203.79494512975"/>
    <n v="10.20379494512974"/>
    <n v="7304.236322842572"/>
    <x v="85"/>
    <x v="158"/>
  </r>
  <r>
    <n v="14108"/>
    <s v="3821 - 3817"/>
    <n v="5204"/>
    <n v="5200"/>
    <n v="83"/>
    <n v="10234.62923418243"/>
    <n v="9.9088957552286221"/>
    <n v="8740.5106683367303"/>
    <x v="85"/>
    <x v="78"/>
  </r>
  <r>
    <n v="14109"/>
    <s v="3821 - 3438"/>
    <n v="5204"/>
    <n v="5132"/>
    <n v="84"/>
    <n v="10241.53682163361"/>
    <n v="9.5364098309823095"/>
    <n v="7693.7810750452099"/>
    <x v="85"/>
    <x v="111"/>
  </r>
  <r>
    <n v="14110"/>
    <s v="3821 - 3370"/>
    <n v="5204"/>
    <n v="5128"/>
    <n v="85"/>
    <n v="10250.76278731278"/>
    <n v="9.8299762030207827"/>
    <n v="6257.4037109763367"/>
    <x v="85"/>
    <x v="160"/>
  </r>
  <r>
    <n v="14111"/>
    <s v="3821 - 3367"/>
    <n v="5204"/>
    <n v="5125"/>
    <n v="86"/>
    <n v="10264.487293554679"/>
    <n v="7.8625915500171546"/>
    <n v="7919.88077723685"/>
    <x v="85"/>
    <x v="130"/>
  </r>
  <r>
    <n v="14112"/>
    <s v="3821 - 3439"/>
    <n v="5204"/>
    <n v="5133"/>
    <n v="87"/>
    <n v="10568.859704866691"/>
    <n v="9.5356414944553158"/>
    <n v="7081.6683817117146"/>
    <x v="85"/>
    <x v="121"/>
  </r>
  <r>
    <n v="14113"/>
    <s v="3821 - 3518"/>
    <n v="5204"/>
    <n v="5143"/>
    <n v="88"/>
    <n v="10698.115684934321"/>
    <n v="9.9944552994086049"/>
    <n v="8076.3927287558936"/>
    <x v="85"/>
    <x v="122"/>
  </r>
  <r>
    <n v="14114"/>
    <s v="3821 - 3816"/>
    <n v="5204"/>
    <n v="5199"/>
    <n v="89"/>
    <n v="10811.517169031031"/>
    <n v="9.7747884639001299"/>
    <n v="9887.1050804396946"/>
    <x v="85"/>
    <x v="69"/>
  </r>
  <r>
    <n v="14115"/>
    <s v="3821 - 3757"/>
    <n v="5204"/>
    <n v="5194"/>
    <n v="90"/>
    <n v="10906.60111189756"/>
    <n v="9.7111422946114292"/>
    <n v="7428.3439633283588"/>
    <x v="85"/>
    <x v="74"/>
  </r>
  <r>
    <n v="14116"/>
    <s v="3821 - 3288"/>
    <n v="5204"/>
    <n v="5120"/>
    <n v="91"/>
    <n v="11088.392014204939"/>
    <n v="8.4147011169194705"/>
    <n v="8665.0112137665601"/>
    <x v="85"/>
    <x v="156"/>
  </r>
  <r>
    <n v="14117"/>
    <s v="3821 - 3289"/>
    <n v="5204"/>
    <n v="5121"/>
    <n v="92"/>
    <n v="11149.979324665799"/>
    <n v="11.1499793246658"/>
    <n v="8232.2383376301586"/>
    <x v="85"/>
    <x v="162"/>
  </r>
  <r>
    <n v="14118"/>
    <s v="3821 - 3758"/>
    <n v="5204"/>
    <n v="5195"/>
    <n v="93"/>
    <n v="11181.58481159688"/>
    <n v="9.757938057015684"/>
    <n v="8232.7921112163003"/>
    <x v="85"/>
    <x v="81"/>
  </r>
  <r>
    <n v="14119"/>
    <s v="3821 - 3595"/>
    <n v="5204"/>
    <n v="5157"/>
    <n v="94"/>
    <n v="11182.552932940769"/>
    <n v="10.16973904015193"/>
    <n v="8556.4405265327296"/>
    <x v="85"/>
    <x v="102"/>
  </r>
  <r>
    <n v="14120"/>
    <s v="3821 - 3991"/>
    <n v="5204"/>
    <n v="5225"/>
    <n v="95"/>
    <n v="11204.69263771433"/>
    <n v="11.08133637375126"/>
    <n v="9305.2482032605349"/>
    <x v="85"/>
    <x v="51"/>
  </r>
  <r>
    <n v="14121"/>
    <s v="3821 - 3674"/>
    <n v="5204"/>
    <n v="5171"/>
    <n v="96"/>
    <n v="11287.263721278539"/>
    <n v="10.540370076036091"/>
    <n v="9049.9652361937806"/>
    <x v="85"/>
    <x v="105"/>
  </r>
  <r>
    <n v="14122"/>
    <s v="3821 - 3594"/>
    <n v="5204"/>
    <n v="5156"/>
    <n v="97"/>
    <n v="11588.662608228429"/>
    <n v="10.477871855835421"/>
    <n v="8846.5722658240775"/>
    <x v="85"/>
    <x v="108"/>
  </r>
  <r>
    <n v="14123"/>
    <s v="3821 - 4090"/>
    <n v="5204"/>
    <n v="5256"/>
    <n v="98"/>
    <n v="11772.375539988339"/>
    <n v="11.126083899233629"/>
    <n v="7572.9893594791574"/>
    <x v="85"/>
    <x v="14"/>
  </r>
  <r>
    <n v="14124"/>
    <s v="3821 - 3815"/>
    <n v="5204"/>
    <n v="5198"/>
    <n v="99"/>
    <n v="11777.64228192197"/>
    <n v="10.354463531634689"/>
    <n v="10837.023487304699"/>
    <x v="85"/>
    <x v="88"/>
  </r>
  <r>
    <n v="14125"/>
    <s v="3821 - 3682"/>
    <n v="5204"/>
    <n v="5179"/>
    <n v="100"/>
    <n v="11856.77905288251"/>
    <n v="10.661320235596371"/>
    <n v="6841.2405687759729"/>
    <x v="85"/>
    <x v="93"/>
  </r>
  <r>
    <n v="14126"/>
    <s v="3821 - 3683"/>
    <n v="5204"/>
    <n v="5180"/>
    <n v="101"/>
    <n v="11887.80543733054"/>
    <n v="10.692346620044409"/>
    <n v="7446.6434827679632"/>
    <x v="85"/>
    <x v="94"/>
  </r>
  <r>
    <n v="14127"/>
    <s v="3821 - 4000"/>
    <n v="5204"/>
    <n v="5234"/>
    <n v="102"/>
    <n v="12003.186298082481"/>
    <n v="11.8462349281206"/>
    <n v="8638.8108759901061"/>
    <x v="85"/>
    <x v="71"/>
  </r>
  <r>
    <n v="14128"/>
    <s v="3821 - 3684"/>
    <n v="5204"/>
    <n v="5181"/>
    <n v="103"/>
    <n v="12053.75638778055"/>
    <n v="10.858297570494409"/>
    <n v="7902.7738366507319"/>
    <x v="85"/>
    <x v="101"/>
  </r>
  <r>
    <n v="14129"/>
    <s v="3821 - 3366"/>
    <n v="5204"/>
    <n v="5124"/>
    <n v="104"/>
    <n v="12099.46298174358"/>
    <n v="10.665325480132511"/>
    <n v="9138.5588879836814"/>
    <x v="85"/>
    <x v="163"/>
  </r>
  <r>
    <n v="14130"/>
    <s v="3821 - 3593"/>
    <n v="5204"/>
    <n v="5155"/>
    <n v="105"/>
    <n v="12120.195508461849"/>
    <n v="11.3733018632194"/>
    <n v="9848.0292290574362"/>
    <x v="85"/>
    <x v="115"/>
  </r>
  <r>
    <n v="14131"/>
    <s v="3821 - 3517"/>
    <n v="5204"/>
    <n v="5142"/>
    <n v="106"/>
    <n v="12272.48729364182"/>
    <n v="10.987189810677719"/>
    <n v="9221.4956957759841"/>
    <x v="85"/>
    <x v="124"/>
  </r>
  <r>
    <n v="14132"/>
    <s v="3821 - 3673"/>
    <n v="5204"/>
    <n v="5170"/>
    <n v="107"/>
    <n v="12319.108934407701"/>
    <n v="11.57221528916525"/>
    <n v="10029.82173053288"/>
    <x v="85"/>
    <x v="119"/>
  </r>
  <r>
    <n v="14133"/>
    <s v="3821 - 3759"/>
    <n v="5204"/>
    <n v="5196"/>
    <n v="108"/>
    <n v="12374.65289535097"/>
    <n v="11.675756548882751"/>
    <n v="9190.7883159132125"/>
    <x v="85"/>
    <x v="106"/>
  </r>
  <r>
    <n v="14134"/>
    <s v="3821 - 4136"/>
    <n v="5204"/>
    <n v="5263"/>
    <n v="109"/>
    <n v="12657.30071735055"/>
    <n v="11.395869111758589"/>
    <n v="9769.9386123648965"/>
    <x v="85"/>
    <x v="20"/>
  </r>
  <r>
    <n v="14135"/>
    <s v="3821 - 3685"/>
    <n v="5204"/>
    <n v="5182"/>
    <n v="110"/>
    <n v="12663.683136066469"/>
    <n v="10.87753806921409"/>
    <n v="9392.8750880240095"/>
    <x v="85"/>
    <x v="110"/>
  </r>
  <r>
    <n v="14136"/>
    <s v="3821 - 3604"/>
    <n v="5204"/>
    <n v="5166"/>
    <n v="111"/>
    <n v="12868.988719164159"/>
    <n v="11.67352990187803"/>
    <n v="7585.7175045719514"/>
    <x v="85"/>
    <x v="118"/>
  </r>
  <r>
    <n v="14137"/>
    <s v="3821 - 3749"/>
    <n v="5204"/>
    <n v="5186"/>
    <n v="112"/>
    <n v="12957.61229134773"/>
    <n v="11.22616726535373"/>
    <n v="10903.99219878455"/>
    <x v="85"/>
    <x v="116"/>
  </r>
  <r>
    <n v="14138"/>
    <s v="3821 - 3437"/>
    <n v="5204"/>
    <n v="5131"/>
    <n v="113"/>
    <n v="13218.09580014878"/>
    <n v="12.344135670137909"/>
    <n v="10034.047149164569"/>
    <x v="85"/>
    <x v="155"/>
  </r>
  <r>
    <n v="14139"/>
    <s v="3821 - 3606"/>
    <n v="5204"/>
    <n v="5168"/>
    <n v="114"/>
    <n v="13539.828792567319"/>
    <n v="11.523395102822141"/>
    <n v="9387.7039600849512"/>
    <x v="85"/>
    <x v="129"/>
  </r>
  <r>
    <n v="14140"/>
    <s v="3821 - 3760"/>
    <n v="5204"/>
    <n v="5197"/>
    <n v="115"/>
    <n v="13555.06654823833"/>
    <n v="12.85617020177011"/>
    <n v="10083.409588878971"/>
    <x v="85"/>
    <x v="131"/>
  </r>
  <r>
    <n v="14141"/>
    <s v="3821 - 4135"/>
    <n v="5204"/>
    <n v="5262"/>
    <n v="116"/>
    <n v="13626.239812695891"/>
    <n v="11.92864917834893"/>
    <n v="10566.492880169661"/>
    <x v="85"/>
    <x v="27"/>
  </r>
  <r>
    <n v="14142"/>
    <s v="3821 - 4044"/>
    <n v="5204"/>
    <n v="5241"/>
    <n v="117"/>
    <n v="13657.38915447303"/>
    <n v="13.383540218538201"/>
    <n v="11390.355680215511"/>
    <x v="85"/>
    <x v="64"/>
  </r>
  <r>
    <n v="14143"/>
    <s v="3821 - 3527"/>
    <n v="5204"/>
    <n v="5152"/>
    <n v="118"/>
    <n v="13767.08395259284"/>
    <n v="12.571625135306711"/>
    <n v="7837.6472274303324"/>
    <x v="85"/>
    <x v="140"/>
  </r>
  <r>
    <n v="14144"/>
    <s v="3821 - 3605"/>
    <n v="5204"/>
    <n v="5167"/>
    <n v="119"/>
    <n v="13798.709133190339"/>
    <n v="11.74582075075813"/>
    <n v="9380.0273766942282"/>
    <x v="85"/>
    <x v="141"/>
  </r>
  <r>
    <n v="14145"/>
    <s v="3821 - 3686"/>
    <n v="5204"/>
    <n v="5183"/>
    <n v="120"/>
    <n v="13828.26271440273"/>
    <n v="11.909911368162231"/>
    <n v="10353.993734599921"/>
    <x v="85"/>
    <x v="142"/>
  </r>
  <r>
    <n v="14146"/>
    <s v="3821 - 3748"/>
    <n v="5204"/>
    <n v="5185"/>
    <n v="121"/>
    <n v="13869.96938544461"/>
    <n v="11.88128895250264"/>
    <n v="12245.51992119289"/>
    <x v="85"/>
    <x v="137"/>
  </r>
  <r>
    <n v="14147"/>
    <s v="3821 - 3747"/>
    <n v="5204"/>
    <n v="5184"/>
    <n v="122"/>
    <n v="13964.5016553064"/>
    <n v="11.66657915566535"/>
    <n v="12954.835543147259"/>
    <x v="85"/>
    <x v="143"/>
  </r>
  <r>
    <n v="14148"/>
    <s v="3821 - 3607"/>
    <n v="5204"/>
    <n v="5169"/>
    <n v="123"/>
    <n v="13964.540574533519"/>
    <n v="11.8419289392968"/>
    <n v="10699.562795396239"/>
    <x v="85"/>
    <x v="145"/>
  </r>
  <r>
    <n v="14149"/>
    <s v="3821 - 4089"/>
    <n v="5204"/>
    <n v="5255"/>
    <n v="124"/>
    <n v="14016.754347843729"/>
    <n v="12.7526970467678"/>
    <n v="10250.716633056179"/>
    <x v="85"/>
    <x v="37"/>
  </r>
  <r>
    <n v="14150"/>
    <s v="3821 - 3528"/>
    <n v="5204"/>
    <n v="5153"/>
    <n v="125"/>
    <n v="14046.559156798779"/>
    <n v="13.383473435805479"/>
    <n v="9547.6290343563469"/>
    <x v="85"/>
    <x v="164"/>
  </r>
  <r>
    <n v="14151"/>
    <s v="3821 - 4183"/>
    <n v="5204"/>
    <n v="5268"/>
    <n v="126"/>
    <n v="14070.47728513234"/>
    <n v="12.76545959059694"/>
    <n v="10598.473778113321"/>
    <x v="85"/>
    <x v="16"/>
  </r>
  <r>
    <n v="14152"/>
    <s v="3821 - 3883"/>
    <n v="5204"/>
    <n v="5216"/>
    <n v="127"/>
    <n v="14217.85610290337"/>
    <n v="13.25435428372159"/>
    <n v="10206.07212611461"/>
    <x v="85"/>
    <x v="150"/>
  </r>
  <r>
    <n v="14153"/>
    <s v="3821 - 4043"/>
    <n v="5204"/>
    <n v="5240"/>
    <n v="128"/>
    <n v="14318.063075622391"/>
    <n v="14.18959751074885"/>
    <n v="12385.492005467941"/>
    <x v="85"/>
    <x v="96"/>
  </r>
  <r>
    <n v="14154"/>
    <s v="3821 - 3884"/>
    <n v="5204"/>
    <n v="5217"/>
    <n v="129"/>
    <n v="14456.613321223649"/>
    <n v="13.49096275141031"/>
    <n v="11167.2519124435"/>
    <x v="85"/>
    <x v="159"/>
  </r>
  <r>
    <n v="14155"/>
    <s v="3821 - 3529"/>
    <n v="5204"/>
    <n v="5154"/>
    <n v="130"/>
    <n v="14477.79278877835"/>
    <n v="12.226868099980431"/>
    <n v="11191.84699526411"/>
    <x v="85"/>
    <x v="161"/>
  </r>
  <r>
    <n v="14156"/>
    <s v="3821 - 4088"/>
    <n v="5204"/>
    <n v="5254"/>
    <n v="131"/>
    <n v="14619.183228925631"/>
    <n v="14.104885774377641"/>
    <n v="11741.94729135854"/>
    <x v="85"/>
    <x v="54"/>
  </r>
  <r>
    <n v="14157"/>
    <s v="3821 - 4045"/>
    <n v="5204"/>
    <n v="5242"/>
    <n v="132"/>
    <n v="14708.517465654209"/>
    <n v="13.44446016457827"/>
    <n v="10027.82391878988"/>
    <x v="85"/>
    <x v="49"/>
  </r>
  <r>
    <n v="14158"/>
    <s v="3821 - 4134"/>
    <n v="5204"/>
    <n v="5261"/>
    <n v="133"/>
    <n v="14783.8158669002"/>
    <n v="12.65783750460305"/>
    <n v="11614.26430378136"/>
    <x v="85"/>
    <x v="34"/>
  </r>
  <r>
    <n v="14159"/>
    <s v="3821 - 4055"/>
    <n v="5204"/>
    <n v="5249"/>
    <n v="134"/>
    <n v="14871.981651594489"/>
    <n v="14.388623312356771"/>
    <n v="10851.92982352019"/>
    <x v="85"/>
    <x v="66"/>
  </r>
  <r>
    <n v="14160"/>
    <s v="3821 - 4001"/>
    <n v="5204"/>
    <n v="5235"/>
    <n v="135"/>
    <n v="15022.552963197641"/>
    <n v="14.506876458101891"/>
    <n v="10996.64481691338"/>
    <x v="85"/>
    <x v="68"/>
  </r>
  <r>
    <n v="14161"/>
    <s v="3821 - 3945"/>
    <n v="5204"/>
    <n v="5223"/>
    <n v="136"/>
    <n v="15150.050787206579"/>
    <n v="13.862811294228541"/>
    <n v="11261.306056484709"/>
    <x v="85"/>
    <x v="132"/>
  </r>
  <r>
    <n v="14162"/>
    <s v="3821 - 4042"/>
    <n v="5204"/>
    <n v="5239"/>
    <n v="137"/>
    <n v="15754.087264647491"/>
    <n v="15.63073100068442"/>
    <n v="13491.058639956989"/>
    <x v="85"/>
    <x v="104"/>
  </r>
  <r>
    <n v="14163"/>
    <s v="3821 - 4056"/>
    <n v="5204"/>
    <n v="5250"/>
    <n v="138"/>
    <n v="15870.834940358571"/>
    <n v="15.13776327892983"/>
    <n v="11725.103416370601"/>
    <x v="85"/>
    <x v="84"/>
  </r>
  <r>
    <n v="14164"/>
    <s v="3821 - 4182"/>
    <n v="5204"/>
    <n v="5267"/>
    <n v="139"/>
    <n v="16151.66143698035"/>
    <n v="13.673598755413281"/>
    <n v="12808.580153498709"/>
    <x v="85"/>
    <x v="50"/>
  </r>
  <r>
    <n v="14165"/>
    <s v="3821 - 4087"/>
    <n v="5204"/>
    <n v="5253"/>
    <n v="140"/>
    <n v="16732.081472985781"/>
    <n v="16.608725209022719"/>
    <n v="13811.212471742219"/>
    <x v="85"/>
    <x v="86"/>
  </r>
  <r>
    <n v="14166"/>
    <s v="3821 - 4041"/>
    <n v="5204"/>
    <n v="5238"/>
    <n v="141"/>
    <n v="16743.69841367118"/>
    <n v="16.620342149708112"/>
    <n v="14419.335557519529"/>
    <x v="85"/>
    <x v="134"/>
  </r>
  <r>
    <n v="14167"/>
    <s v="3821 - 3990"/>
    <n v="5204"/>
    <n v="5224"/>
    <n v="142"/>
    <n v="16851.406691107361"/>
    <n v="15.20655673551718"/>
    <n v="14103.28864836377"/>
    <x v="85"/>
    <x v="149"/>
  </r>
  <r>
    <n v="14168"/>
    <s v="3821 - 4280"/>
    <n v="5204"/>
    <n v="5275"/>
    <n v="143"/>
    <n v="16980.848680493778"/>
    <n v="14.17487095672038"/>
    <n v="13386.09124906754"/>
    <x v="85"/>
    <x v="33"/>
  </r>
  <r>
    <n v="14169"/>
    <s v="3821 - 4279"/>
    <n v="5204"/>
    <n v="5274"/>
    <n v="144"/>
    <n v="17256.733665128359"/>
    <n v="14.39649353448482"/>
    <n v="14108.83501988225"/>
    <x v="85"/>
    <x v="43"/>
  </r>
  <r>
    <n v="14170"/>
    <s v="3821 - 4133"/>
    <n v="5204"/>
    <n v="5260"/>
    <n v="145"/>
    <n v="17479.135265391749"/>
    <n v="16.636681581300959"/>
    <n v="13541.574851325549"/>
    <x v="85"/>
    <x v="72"/>
  </r>
  <r>
    <n v="14171"/>
    <s v="3821 - 4132"/>
    <n v="5204"/>
    <n v="5259"/>
    <n v="146"/>
    <n v="17670.89880982153"/>
    <n v="17.547542545858459"/>
    <n v="14422.264366080441"/>
    <x v="85"/>
    <x v="83"/>
  </r>
  <r>
    <n v="14172"/>
    <s v="3821 - 4278"/>
    <n v="5204"/>
    <n v="5273"/>
    <n v="147"/>
    <n v="17707.26028273824"/>
    <n v="14.54294575952107"/>
    <n v="14851.42652200195"/>
    <x v="85"/>
    <x v="56"/>
  </r>
  <r>
    <n v="14173"/>
    <s v="3821 - 4002"/>
    <n v="5204"/>
    <n v="5236"/>
    <n v="148"/>
    <n v="17970.235384801741"/>
    <n v="16.71763827430496"/>
    <n v="13642.635643535141"/>
    <x v="85"/>
    <x v="133"/>
  </r>
  <r>
    <n v="14174"/>
    <s v="3821 - 4086"/>
    <n v="5204"/>
    <n v="5252"/>
    <n v="149"/>
    <n v="18156.301975740629"/>
    <n v="17.812877674189071"/>
    <n v="14972.97013539082"/>
    <x v="85"/>
    <x v="95"/>
  </r>
  <r>
    <n v="14175"/>
    <s v="3821 - 4040"/>
    <n v="5204"/>
    <n v="5237"/>
    <n v="150"/>
    <n v="18584.102548456631"/>
    <n v="18.209800766015899"/>
    <n v="15353.50916652394"/>
    <x v="85"/>
    <x v="146"/>
  </r>
  <r>
    <n v="14176"/>
    <s v="3821 - 4277"/>
    <n v="5204"/>
    <n v="5272"/>
    <n v="151"/>
    <n v="18693.155786519888"/>
    <n v="15.006381330994071"/>
    <n v="15647.515125995529"/>
    <x v="85"/>
    <x v="73"/>
  </r>
  <r>
    <n v="14177"/>
    <s v="3821 - 4085"/>
    <n v="5204"/>
    <n v="5251"/>
    <n v="152"/>
    <n v="19372.792972623181"/>
    <n v="18.86511445642493"/>
    <n v="15594.552336071811"/>
    <x v="85"/>
    <x v="123"/>
  </r>
  <r>
    <n v="14178"/>
    <s v="3821 - 4181"/>
    <n v="5204"/>
    <n v="5266"/>
    <n v="153"/>
    <n v="19581.147186347691"/>
    <n v="19.457790922384621"/>
    <n v="14542.10827264543"/>
    <x v="85"/>
    <x v="100"/>
  </r>
  <r>
    <n v="14179"/>
    <s v="3821 - 4276"/>
    <n v="5204"/>
    <n v="5271"/>
    <n v="154"/>
    <n v="20645.56772607546"/>
    <n v="16.473625431040841"/>
    <n v="17388.857563472229"/>
    <x v="85"/>
    <x v="114"/>
  </r>
  <r>
    <n v="14180"/>
    <s v="3821 - 4375"/>
    <n v="5204"/>
    <n v="5278"/>
    <n v="155"/>
    <n v="20659.00431473288"/>
    <n v="16.965655717357279"/>
    <n v="17258.01846010075"/>
    <x v="85"/>
    <x v="112"/>
  </r>
  <r>
    <n v="14181"/>
    <s v="3821 - 4469"/>
    <n v="5204"/>
    <n v="5283"/>
    <n v="156"/>
    <n v="20740.58583820425"/>
    <n v="18.239254741054289"/>
    <n v="16748.643345418019"/>
    <x v="85"/>
    <x v="77"/>
  </r>
  <r>
    <n v="14182"/>
    <s v="3821 - 4180"/>
    <n v="5204"/>
    <n v="5265"/>
    <n v="157"/>
    <n v="21144.391913946019"/>
    <n v="21.002515939927871"/>
    <n v="17264.615081264321"/>
    <x v="85"/>
    <x v="152"/>
  </r>
  <r>
    <n v="14183"/>
    <s v="3821 - 4374"/>
    <n v="5204"/>
    <n v="5277"/>
    <n v="158"/>
    <n v="21172.329902619422"/>
    <n v="17.121426871034341"/>
    <n v="18451.678327705151"/>
    <x v="85"/>
    <x v="125"/>
  </r>
  <r>
    <n v="14184"/>
    <s v="3821 - 4275"/>
    <n v="5204"/>
    <n v="5270"/>
    <n v="159"/>
    <n v="21605.004841998922"/>
    <n v="17.193203267983421"/>
    <n v="18260.092686247681"/>
    <x v="85"/>
    <x v="139"/>
  </r>
  <r>
    <n v="14185"/>
    <s v="3821 - 4423"/>
    <n v="5204"/>
    <n v="5279"/>
    <n v="160"/>
    <n v="21941.317835769019"/>
    <n v="18.247969238393399"/>
    <n v="18033.27979654443"/>
    <x v="85"/>
    <x v="117"/>
  </r>
  <r>
    <n v="14186"/>
    <s v="3821 - 4231"/>
    <n v="5204"/>
    <n v="5269"/>
    <n v="161"/>
    <n v="22016.0336428515"/>
    <n v="17.865451732274359"/>
    <n v="17779.74089386245"/>
    <x v="85"/>
    <x v="153"/>
  </r>
  <r>
    <n v="14187"/>
    <s v="3821 - 4331"/>
    <n v="5204"/>
    <n v="5276"/>
    <n v="162"/>
    <n v="22225.98709453538"/>
    <n v="18.114814228945509"/>
    <n v="18711.537607867209"/>
    <x v="85"/>
    <x v="157"/>
  </r>
  <r>
    <n v="14188"/>
    <s v="3821 - 4468"/>
    <n v="5204"/>
    <n v="5282"/>
    <n v="163"/>
    <n v="22776.556367875539"/>
    <n v="19.551900636102559"/>
    <n v="18182.789993042479"/>
    <x v="85"/>
    <x v="135"/>
  </r>
  <r>
    <n v="14189"/>
    <s v="3821 - 4467"/>
    <n v="5204"/>
    <n v="5281"/>
    <n v="164"/>
    <n v="22851.482697014599"/>
    <n v="19.626826965241609"/>
    <n v="18890.515091957772"/>
    <x v="85"/>
    <x v="138"/>
  </r>
  <r>
    <n v="14190"/>
    <s v="3821 - 4466"/>
    <n v="5204"/>
    <n v="5280"/>
    <n v="165"/>
    <n v="23173.054881974182"/>
    <n v="19.948399150201201"/>
    <n v="19631.174892939991"/>
    <x v="85"/>
    <x v="147"/>
  </r>
  <r>
    <n v="14191"/>
    <s v="3822 - 3822"/>
    <n v="5205"/>
    <n v="5205"/>
    <n v="1"/>
    <n v="0"/>
    <n v="0"/>
    <n v="0"/>
    <x v="86"/>
    <x v="53"/>
  </r>
  <r>
    <n v="14192"/>
    <s v="3822 - 3754"/>
    <n v="5205"/>
    <n v="5191"/>
    <n v="2"/>
    <n v="445.01408587540391"/>
    <n v="0.44501408587540381"/>
    <n v="378.97222423554058"/>
    <x v="86"/>
    <x v="58"/>
  </r>
  <r>
    <n v="14193"/>
    <s v="3822 - 3753"/>
    <n v="5205"/>
    <n v="5190"/>
    <n v="3"/>
    <n v="804.76821852743274"/>
    <n v="0.80476821852743008"/>
    <n v="760.68177205155314"/>
    <x v="86"/>
    <x v="40"/>
  </r>
  <r>
    <n v="14194"/>
    <s v="3822 - 3755"/>
    <n v="5205"/>
    <n v="5192"/>
    <n v="4"/>
    <n v="1398.715585727547"/>
    <n v="1.398715585727546"/>
    <n v="1269.5286110014999"/>
    <x v="86"/>
    <x v="47"/>
  </r>
  <r>
    <n v="14195"/>
    <s v="3822 - 3878"/>
    <n v="5205"/>
    <n v="5211"/>
    <n v="5"/>
    <n v="2477.5131482428528"/>
    <n v="2.4775131482428479"/>
    <n v="1392.856994413974"/>
    <x v="86"/>
    <x v="30"/>
  </r>
  <r>
    <n v="14196"/>
    <s v="3822 - 3823"/>
    <n v="5205"/>
    <n v="5206"/>
    <n v="6"/>
    <n v="2499.439267257248"/>
    <n v="2.3955807275938832"/>
    <n v="1953.491221345671"/>
    <x v="86"/>
    <x v="35"/>
  </r>
  <r>
    <n v="14197"/>
    <s v="3822 - 3821"/>
    <n v="5205"/>
    <n v="5204"/>
    <n v="7"/>
    <n v="2695.1593788794571"/>
    <n v="2.695159378879453"/>
    <n v="1969.4751919301341"/>
    <x v="86"/>
    <x v="28"/>
  </r>
  <r>
    <n v="14198"/>
    <s v="3822 - 3756"/>
    <n v="5205"/>
    <n v="5193"/>
    <n v="8"/>
    <n v="2699.341988838481"/>
    <n v="2.545507768779808"/>
    <n v="2168.3024380319771"/>
    <x v="86"/>
    <x v="46"/>
  </r>
  <r>
    <n v="14199"/>
    <s v="3822 - 3680"/>
    <n v="5205"/>
    <n v="5177"/>
    <n v="9"/>
    <n v="3641.4122122155418"/>
    <n v="3.2520604363126031"/>
    <n v="2821.1950020447762"/>
    <x v="86"/>
    <x v="60"/>
  </r>
  <r>
    <n v="14200"/>
    <s v="3822 - 3879"/>
    <n v="5205"/>
    <n v="5212"/>
    <n v="10"/>
    <n v="3726.010279794541"/>
    <n v="3.315508986996853"/>
    <n v="2469.9892203010731"/>
    <x v="86"/>
    <x v="22"/>
  </r>
  <r>
    <n v="14201"/>
    <s v="3822 - 3752"/>
    <n v="5205"/>
    <n v="5189"/>
    <n v="11"/>
    <n v="3804.116370385645"/>
    <n v="3.80411637038564"/>
    <n v="1637.8918308118191"/>
    <x v="86"/>
    <x v="38"/>
  </r>
  <r>
    <n v="14202"/>
    <s v="3822 - 3681"/>
    <n v="5205"/>
    <n v="5178"/>
    <n v="12"/>
    <n v="4060.309974487398"/>
    <n v="3.566233758016494"/>
    <n v="3128.7319699843938"/>
    <x v="86"/>
    <x v="63"/>
  </r>
  <r>
    <n v="14203"/>
    <s v="3822 - 3824"/>
    <n v="5205"/>
    <n v="5207"/>
    <n v="13"/>
    <n v="4704.3330852903064"/>
    <n v="4.4802415987904309"/>
    <n v="3394.434352900666"/>
    <x v="86"/>
    <x v="42"/>
  </r>
  <r>
    <n v="14204"/>
    <s v="3822 - 3940"/>
    <n v="5205"/>
    <n v="5218"/>
    <n v="14"/>
    <n v="4770.106243254686"/>
    <n v="4.7701062432546806"/>
    <n v="3142.1605579797219"/>
    <x v="86"/>
    <x v="13"/>
  </r>
  <r>
    <n v="14205"/>
    <s v="3822 - 3820"/>
    <n v="5205"/>
    <n v="5203"/>
    <n v="15"/>
    <n v="4783.8409660672423"/>
    <n v="4.7838409660672347"/>
    <n v="3734.9929883764139"/>
    <x v="86"/>
    <x v="25"/>
  </r>
  <r>
    <n v="14206"/>
    <s v="3822 - 3877"/>
    <n v="5205"/>
    <n v="5210"/>
    <n v="16"/>
    <n v="4847.4707768127173"/>
    <n v="4.8474707768127132"/>
    <n v="4012.764552812353"/>
    <x v="86"/>
    <x v="18"/>
  </r>
  <r>
    <n v="14207"/>
    <s v="3822 - 3603"/>
    <n v="5205"/>
    <n v="5165"/>
    <n v="17"/>
    <n v="4852.5593201277497"/>
    <n v="4.160420767246757"/>
    <n v="3533.6985439514351"/>
    <x v="86"/>
    <x v="75"/>
  </r>
  <r>
    <n v="14208"/>
    <s v="3822 - 3942"/>
    <n v="5205"/>
    <n v="5220"/>
    <n v="18"/>
    <n v="5043.2726814904636"/>
    <n v="4.3034557882687983"/>
    <n v="3124.948848875601"/>
    <x v="86"/>
    <x v="21"/>
  </r>
  <r>
    <n v="14209"/>
    <s v="3822 - 3941"/>
    <n v="5205"/>
    <n v="5219"/>
    <n v="19"/>
    <n v="5218.0946479791664"/>
    <n v="4.5413501287937184"/>
    <n v="3046.3101416836512"/>
    <x v="86"/>
    <x v="19"/>
  </r>
  <r>
    <n v="14210"/>
    <s v="3822 - 3679"/>
    <n v="5205"/>
    <n v="5176"/>
    <n v="20"/>
    <n v="5254.4294090873682"/>
    <n v="5.2544294090873631"/>
    <n v="2109.541131961364"/>
    <x v="86"/>
    <x v="59"/>
  </r>
  <r>
    <n v="14211"/>
    <s v="3822 - 3880"/>
    <n v="5205"/>
    <n v="5213"/>
    <n v="21"/>
    <n v="5389.7259514782208"/>
    <n v="4.5632957407596164"/>
    <n v="3279.331401821767"/>
    <x v="86"/>
    <x v="23"/>
  </r>
  <r>
    <n v="14212"/>
    <s v="3822 - 3881"/>
    <n v="5205"/>
    <n v="5214"/>
    <n v="22"/>
    <n v="5524.8581138772524"/>
    <n v="5.2247470808256438"/>
    <n v="3830.9662477977231"/>
    <x v="86"/>
    <x v="31"/>
  </r>
  <r>
    <n v="14213"/>
    <s v="3822 - 3994"/>
    <n v="5205"/>
    <n v="5228"/>
    <n v="23"/>
    <n v="5531.0462769886572"/>
    <n v="5.5310462769886506"/>
    <n v="3940.2209468086662"/>
    <x v="86"/>
    <x v="9"/>
  </r>
  <r>
    <n v="14214"/>
    <s v="3822 - 3819"/>
    <n v="5205"/>
    <n v="5202"/>
    <n v="24"/>
    <n v="5742.549241265765"/>
    <n v="5.7425492412657562"/>
    <n v="4722.8380476870616"/>
    <x v="86"/>
    <x v="24"/>
  </r>
  <r>
    <n v="14215"/>
    <s v="3822 - 3943"/>
    <n v="5205"/>
    <n v="5221"/>
    <n v="25"/>
    <n v="5935.0576446757614"/>
    <n v="5.5323967289245246"/>
    <n v="3997.6723564467952"/>
    <x v="86"/>
    <x v="29"/>
  </r>
  <r>
    <n v="14216"/>
    <s v="3822 - 3997"/>
    <n v="5205"/>
    <n v="5231"/>
    <n v="26"/>
    <n v="6003.8060649270828"/>
    <n v="5.0714057795452057"/>
    <n v="3892.6644950399868"/>
    <x v="86"/>
    <x v="12"/>
  </r>
  <r>
    <n v="14217"/>
    <s v="3822 - 3601"/>
    <n v="5205"/>
    <n v="5163"/>
    <n v="27"/>
    <n v="6018.7250325202904"/>
    <n v="6.018725032520285"/>
    <n v="2547.9739983681829"/>
    <x v="86"/>
    <x v="67"/>
  </r>
  <r>
    <n v="14218"/>
    <s v="3822 - 3882"/>
    <n v="5205"/>
    <n v="5215"/>
    <n v="28"/>
    <n v="6468.7351229671904"/>
    <n v="5.9707539316012372"/>
    <n v="4502.8986801467472"/>
    <x v="86"/>
    <x v="41"/>
  </r>
  <r>
    <n v="14219"/>
    <s v="3822 - 4050"/>
    <n v="5205"/>
    <n v="5247"/>
    <n v="29"/>
    <n v="6485.1811060208174"/>
    <n v="6.4851811060208107"/>
    <n v="4757.0678958973303"/>
    <x v="86"/>
    <x v="6"/>
  </r>
  <r>
    <n v="14220"/>
    <s v="3822 - 3751"/>
    <n v="5205"/>
    <n v="5188"/>
    <n v="30"/>
    <n v="6625.8105892858785"/>
    <n v="6.6258105892858703"/>
    <n v="4672.1175107620566"/>
    <x v="86"/>
    <x v="32"/>
  </r>
  <r>
    <n v="14221"/>
    <s v="3822 - 3677"/>
    <n v="5205"/>
    <n v="5174"/>
    <n v="31"/>
    <n v="6663.5183758469993"/>
    <n v="6.6635183758469916"/>
    <n v="3927.9425343396838"/>
    <x v="86"/>
    <x v="45"/>
  </r>
  <r>
    <n v="14222"/>
    <s v="3822 - 3525"/>
    <n v="5205"/>
    <n v="5150"/>
    <n v="32"/>
    <n v="6967.913646240344"/>
    <n v="6.9679136462403379"/>
    <n v="3441.2392168582619"/>
    <x v="86"/>
    <x v="82"/>
  </r>
  <r>
    <n v="14223"/>
    <s v="3822 - 3825"/>
    <n v="5205"/>
    <n v="5208"/>
    <n v="33"/>
    <n v="7059.8526635926264"/>
    <n v="6.3759929931121757"/>
    <n v="4844.2017947036156"/>
    <x v="86"/>
    <x v="52"/>
  </r>
  <r>
    <n v="14224"/>
    <s v="3822 - 3996"/>
    <n v="5205"/>
    <n v="5230"/>
    <n v="34"/>
    <n v="7075.7177360560927"/>
    <n v="6.143317450674215"/>
    <n v="3287.0975337946002"/>
    <x v="86"/>
    <x v="17"/>
  </r>
  <r>
    <n v="14225"/>
    <s v="3822 - 3993"/>
    <n v="5205"/>
    <n v="5227"/>
    <n v="35"/>
    <n v="7150.9178208168196"/>
    <n v="6.6896634264089627"/>
    <n v="5225.7143497878824"/>
    <x v="86"/>
    <x v="8"/>
  </r>
  <r>
    <n v="14226"/>
    <s v="3822 - 4051"/>
    <n v="5205"/>
    <n v="5248"/>
    <n v="36"/>
    <n v="7303.38168658226"/>
    <n v="5.998537542087643"/>
    <n v="4950.9213547719364"/>
    <x v="86"/>
    <x v="7"/>
  </r>
  <r>
    <n v="14227"/>
    <s v="3822 - 3678"/>
    <n v="5205"/>
    <n v="5175"/>
    <n v="37"/>
    <n v="7509.513547321365"/>
    <n v="7.5095135473213563"/>
    <n v="3164.190983509669"/>
    <x v="86"/>
    <x v="57"/>
  </r>
  <r>
    <n v="14228"/>
    <s v="3822 - 3602"/>
    <n v="5205"/>
    <n v="5164"/>
    <n v="38"/>
    <n v="7563.3349843206106"/>
    <n v="6.5284573634435086"/>
    <n v="3426.5986939859158"/>
    <x v="86"/>
    <x v="127"/>
  </r>
  <r>
    <n v="14229"/>
    <s v="3822 - 3750"/>
    <n v="5205"/>
    <n v="5187"/>
    <n v="39"/>
    <n v="7590.1491922451687"/>
    <n v="7.5901491922451623"/>
    <n v="5643.2944761102144"/>
    <x v="86"/>
    <x v="39"/>
  </r>
  <r>
    <n v="14230"/>
    <s v="3822 - 3524"/>
    <n v="5205"/>
    <n v="5149"/>
    <n v="40"/>
    <n v="7603.7288767265272"/>
    <n v="7.6037288767265219"/>
    <n v="3769.957971743559"/>
    <x v="86"/>
    <x v="103"/>
  </r>
  <r>
    <n v="14231"/>
    <s v="3822 - 3598"/>
    <n v="5205"/>
    <n v="5160"/>
    <n v="41"/>
    <n v="7641.7749980521567"/>
    <n v="7.6417749980521483"/>
    <n v="4532.4643500206312"/>
    <x v="86"/>
    <x v="61"/>
  </r>
  <r>
    <n v="14232"/>
    <s v="3822 - 3826"/>
    <n v="5205"/>
    <n v="5209"/>
    <n v="42"/>
    <n v="7850.237441291466"/>
    <n v="7.352256249925512"/>
    <n v="5336.556563539034"/>
    <x v="86"/>
    <x v="62"/>
  </r>
  <r>
    <n v="14233"/>
    <s v="3822 - 3526"/>
    <n v="5205"/>
    <n v="5151"/>
    <n v="43"/>
    <n v="7969.8098372638506"/>
    <n v="7.9698098372638464"/>
    <n v="3391.9212649227111"/>
    <x v="86"/>
    <x v="107"/>
  </r>
  <r>
    <n v="14234"/>
    <s v="3822 - 3447"/>
    <n v="5205"/>
    <n v="5141"/>
    <n v="44"/>
    <n v="8020.2213395062963"/>
    <n v="6.9853437186291991"/>
    <n v="4768.4334818612342"/>
    <x v="86"/>
    <x v="148"/>
  </r>
  <r>
    <n v="14235"/>
    <s v="3822 - 3444"/>
    <n v="5205"/>
    <n v="5138"/>
    <n v="45"/>
    <n v="8076.7775427445922"/>
    <n v="8.0767775427445869"/>
    <n v="4525.9233126120798"/>
    <x v="86"/>
    <x v="109"/>
  </r>
  <r>
    <n v="14236"/>
    <s v="3822 - 3371"/>
    <n v="5205"/>
    <n v="5129"/>
    <n v="46"/>
    <n v="8110.1811098228573"/>
    <n v="7.0753034889457576"/>
    <n v="5632.9378479136103"/>
    <x v="86"/>
    <x v="151"/>
  </r>
  <r>
    <n v="14237"/>
    <s v="3822 - 4048"/>
    <n v="5205"/>
    <n v="5245"/>
    <n v="47"/>
    <n v="8110.5593074385934"/>
    <n v="7.2714820941516551"/>
    <n v="5694.2207189943292"/>
    <x v="86"/>
    <x v="5"/>
  </r>
  <r>
    <n v="14238"/>
    <s v="3822 - 4049"/>
    <n v="5205"/>
    <n v="5246"/>
    <n v="48"/>
    <n v="8167.4934384093976"/>
    <n v="8.1674934384093838"/>
    <n v="5707.3587001226024"/>
    <x v="86"/>
    <x v="4"/>
  </r>
  <r>
    <n v="14239"/>
    <s v="3822 - 3944"/>
    <n v="5205"/>
    <n v="5222"/>
    <n v="49"/>
    <n v="8207.6739209377756"/>
    <n v="7.6040674149463419"/>
    <n v="5115.4744503662787"/>
    <x v="86"/>
    <x v="36"/>
  </r>
  <r>
    <n v="14240"/>
    <s v="3822 - 3372"/>
    <n v="5205"/>
    <n v="5130"/>
    <n v="50"/>
    <n v="8208.5645013305075"/>
    <n v="6.6774246531488259"/>
    <n v="6349.731896245612"/>
    <x v="86"/>
    <x v="154"/>
  </r>
  <r>
    <n v="14241"/>
    <s v="3822 - 3600"/>
    <n v="5205"/>
    <n v="5162"/>
    <n v="51"/>
    <n v="8587.6485362708554"/>
    <n v="8.5876485362708479"/>
    <n v="3094.9929821253131"/>
    <x v="86"/>
    <x v="70"/>
  </r>
  <r>
    <n v="14242"/>
    <s v="3822 - 3523"/>
    <n v="5205"/>
    <n v="5148"/>
    <n v="52"/>
    <n v="8743.2524172959384"/>
    <n v="8.7432524172959329"/>
    <n v="4256.207845939356"/>
    <x v="86"/>
    <x v="99"/>
  </r>
  <r>
    <n v="14243"/>
    <s v="3822 - 3445"/>
    <n v="5205"/>
    <n v="5139"/>
    <n v="53"/>
    <n v="8935.4302889417122"/>
    <n v="8.9354302889417099"/>
    <n v="4624.784836614208"/>
    <x v="86"/>
    <x v="126"/>
  </r>
  <r>
    <n v="14244"/>
    <s v="3822 - 3757"/>
    <n v="5205"/>
    <n v="5194"/>
    <n v="54"/>
    <n v="8939.4134673063163"/>
    <n v="7.948331548189044"/>
    <n v="5513.2222141282764"/>
    <x v="86"/>
    <x v="74"/>
  </r>
  <r>
    <n v="14245"/>
    <s v="3822 - 4047"/>
    <n v="5205"/>
    <n v="5244"/>
    <n v="55"/>
    <n v="8967.6794356800128"/>
    <n v="8.9676794356799991"/>
    <n v="6509.8404652544659"/>
    <x v="86"/>
    <x v="11"/>
  </r>
  <r>
    <n v="14246"/>
    <s v="3822 - 3998"/>
    <n v="5205"/>
    <n v="5232"/>
    <n v="56"/>
    <n v="9021.3299862094918"/>
    <n v="8.4177234802180578"/>
    <n v="5829.9647818263811"/>
    <x v="86"/>
    <x v="44"/>
  </r>
  <r>
    <n v="14247"/>
    <s v="3822 - 3599"/>
    <n v="5205"/>
    <n v="5161"/>
    <n v="57"/>
    <n v="9032.3728507500709"/>
    <n v="9.0323728507500611"/>
    <n v="3509.106176307364"/>
    <x v="86"/>
    <x v="80"/>
  </r>
  <r>
    <n v="14248"/>
    <s v="3822 - 3446"/>
    <n v="5205"/>
    <n v="5140"/>
    <n v="58"/>
    <n v="9096.1766552351164"/>
    <n v="8.0612990343580133"/>
    <n v="4355.8681074931656"/>
    <x v="86"/>
    <x v="136"/>
  </r>
  <r>
    <n v="14249"/>
    <s v="3822 - 4092"/>
    <n v="5205"/>
    <n v="5258"/>
    <n v="59"/>
    <n v="9156.979079702709"/>
    <n v="9.1569790797026958"/>
    <n v="6314.2466602537306"/>
    <x v="86"/>
    <x v="2"/>
  </r>
  <r>
    <n v="14250"/>
    <s v="3822 - 3999"/>
    <n v="5205"/>
    <n v="5233"/>
    <n v="60"/>
    <n v="9212.5932164065634"/>
    <n v="8.6089867104151292"/>
    <n v="6012.4763744873926"/>
    <x v="86"/>
    <x v="48"/>
  </r>
  <r>
    <n v="14251"/>
    <s v="3822 - 3758"/>
    <n v="5205"/>
    <n v="5195"/>
    <n v="61"/>
    <n v="9225.6463564848273"/>
    <n v="8.0044883651731915"/>
    <n v="6325.1202720153851"/>
    <x v="86"/>
    <x v="81"/>
  </r>
  <r>
    <n v="14252"/>
    <s v="3822 - 3522"/>
    <n v="5205"/>
    <n v="5147"/>
    <n v="62"/>
    <n v="9347.3245121505224"/>
    <n v="8.1316815531296101"/>
    <n v="5747.7603114760677"/>
    <x v="86"/>
    <x v="65"/>
  </r>
  <r>
    <n v="14253"/>
    <s v="3822 - 3443"/>
    <n v="5205"/>
    <n v="5137"/>
    <n v="63"/>
    <n v="9426.4077331932931"/>
    <n v="9.4264077331932867"/>
    <n v="4874.2117063881769"/>
    <x v="86"/>
    <x v="113"/>
  </r>
  <r>
    <n v="14254"/>
    <s v="3822 - 3442"/>
    <n v="5205"/>
    <n v="5136"/>
    <n v="64"/>
    <n v="9518.8515748693735"/>
    <n v="9.5188515748693661"/>
    <n v="6032.2805329431112"/>
    <x v="86"/>
    <x v="85"/>
  </r>
  <r>
    <n v="14255"/>
    <s v="3822 - 3818"/>
    <n v="5205"/>
    <n v="5201"/>
    <n v="65"/>
    <n v="9649.2132960246563"/>
    <n v="9.5185844426935411"/>
    <n v="7749.9464423313893"/>
    <x v="86"/>
    <x v="55"/>
  </r>
  <r>
    <n v="14256"/>
    <s v="3822 - 3441"/>
    <n v="5205"/>
    <n v="5135"/>
    <n v="66"/>
    <n v="9789.6437997586982"/>
    <n v="9.7896437997586911"/>
    <n v="6249.881408315825"/>
    <x v="86"/>
    <x v="90"/>
  </r>
  <r>
    <n v="14257"/>
    <s v="3822 - 3682"/>
    <n v="5205"/>
    <n v="5179"/>
    <n v="67"/>
    <n v="9889.5914082912623"/>
    <n v="8.8985094891739891"/>
    <n v="4902.1407840235961"/>
    <x v="86"/>
    <x v="93"/>
  </r>
  <r>
    <n v="14258"/>
    <s v="3822 - 3683"/>
    <n v="5205"/>
    <n v="5180"/>
    <n v="68"/>
    <n v="9920.6177927392964"/>
    <n v="8.9295358736220241"/>
    <n v="5483.7682153864207"/>
    <x v="86"/>
    <x v="94"/>
  </r>
  <r>
    <n v="14259"/>
    <s v="3822 - 3684"/>
    <n v="5205"/>
    <n v="5181"/>
    <n v="69"/>
    <n v="10086.5687431893"/>
    <n v="9.0954868240720295"/>
    <n v="5949.4582422979356"/>
    <x v="86"/>
    <x v="101"/>
  </r>
  <r>
    <n v="14260"/>
    <s v="3822 - 3521"/>
    <n v="5205"/>
    <n v="5146"/>
    <n v="70"/>
    <n v="10120.755594904511"/>
    <n v="9.0875373844931318"/>
    <n v="6276.0253409950328"/>
    <x v="86"/>
    <x v="79"/>
  </r>
  <r>
    <n v="14261"/>
    <s v="3822 - 4000"/>
    <n v="5205"/>
    <n v="5234"/>
    <n v="71"/>
    <n v="10151.778191404321"/>
    <n v="9.6537970000383666"/>
    <n v="7270.6449671809096"/>
    <x v="86"/>
    <x v="71"/>
  </r>
  <r>
    <n v="14262"/>
    <s v="3822 - 4091"/>
    <n v="5205"/>
    <n v="5257"/>
    <n v="72"/>
    <n v="10174.057123200781"/>
    <n v="9.0617983813145653"/>
    <n v="6910.7025097545784"/>
    <x v="86"/>
    <x v="3"/>
  </r>
  <r>
    <n v="14263"/>
    <s v="3822 - 3995"/>
    <n v="5205"/>
    <n v="5229"/>
    <n v="73"/>
    <n v="10174.192880903331"/>
    <n v="8.6451722591570963"/>
    <n v="3704.1149661911081"/>
    <x v="86"/>
    <x v="10"/>
  </r>
  <r>
    <n v="14264"/>
    <s v="3822 - 4137"/>
    <n v="5205"/>
    <n v="5264"/>
    <n v="74"/>
    <n v="10401.55970420467"/>
    <n v="10.03967181328003"/>
    <n v="7163.1952240849614"/>
    <x v="86"/>
    <x v="1"/>
  </r>
  <r>
    <n v="14265"/>
    <s v="3822 - 3759"/>
    <n v="5205"/>
    <n v="5196"/>
    <n v="75"/>
    <n v="10422.48185801141"/>
    <n v="9.641710754435513"/>
    <n v="7290.2618918273311"/>
    <x v="86"/>
    <x v="106"/>
  </r>
  <r>
    <n v="14266"/>
    <s v="3822 - 3676"/>
    <n v="5205"/>
    <n v="5173"/>
    <n v="76"/>
    <n v="10576.019791021799"/>
    <n v="9.5428015806104263"/>
    <n v="4963.1179687022322"/>
    <x v="86"/>
    <x v="87"/>
  </r>
  <r>
    <n v="14267"/>
    <s v="3822 - 3440"/>
    <n v="5205"/>
    <n v="5134"/>
    <n v="77"/>
    <n v="10661.734476559601"/>
    <n v="8.8963396168504048"/>
    <n v="7052.4834575799632"/>
    <x v="86"/>
    <x v="89"/>
  </r>
  <r>
    <n v="14268"/>
    <s v="3822 - 3685"/>
    <n v="5205"/>
    <n v="5182"/>
    <n v="78"/>
    <n v="10696.495491475231"/>
    <n v="9.1147273227917065"/>
    <n v="7444.6016710662716"/>
    <x v="86"/>
    <x v="110"/>
  </r>
  <r>
    <n v="14269"/>
    <s v="3822 - 3597"/>
    <n v="5205"/>
    <n v="5159"/>
    <n v="79"/>
    <n v="10818.388618782659"/>
    <n v="10.19015066965248"/>
    <n v="7871.1168684649274"/>
    <x v="86"/>
    <x v="76"/>
  </r>
  <r>
    <n v="14270"/>
    <s v="3822 - 3604"/>
    <n v="5205"/>
    <n v="5166"/>
    <n v="80"/>
    <n v="10901.80107457291"/>
    <n v="9.9107191554556415"/>
    <n v="5620.8805088227782"/>
    <x v="86"/>
    <x v="118"/>
  </r>
  <r>
    <n v="14271"/>
    <s v="3822 - 3368"/>
    <n v="5205"/>
    <n v="5126"/>
    <n v="81"/>
    <n v="10964.70661896602"/>
    <n v="10.92759192562753"/>
    <n v="7098.472036168765"/>
    <x v="86"/>
    <x v="120"/>
  </r>
  <r>
    <n v="14272"/>
    <s v="3822 - 4046"/>
    <n v="5205"/>
    <n v="5243"/>
    <n v="82"/>
    <n v="11116.996540884"/>
    <n v="10.645061523015819"/>
    <n v="8139.063707313936"/>
    <x v="86"/>
    <x v="15"/>
  </r>
  <r>
    <n v="14273"/>
    <s v="3822 - 3992"/>
    <n v="5205"/>
    <n v="5226"/>
    <n v="83"/>
    <n v="11481.876870025921"/>
    <n v="11.353639872404891"/>
    <n v="9362.9501026476064"/>
    <x v="86"/>
    <x v="26"/>
  </r>
  <r>
    <n v="14274"/>
    <s v="3822 - 3369"/>
    <n v="5205"/>
    <n v="5127"/>
    <n v="84"/>
    <n v="11516.78310301825"/>
    <n v="11.341710871725949"/>
    <n v="6515.206391461661"/>
    <x v="86"/>
    <x v="128"/>
  </r>
  <r>
    <n v="14275"/>
    <s v="3822 - 3606"/>
    <n v="5205"/>
    <n v="5168"/>
    <n v="85"/>
    <n v="11572.64114797607"/>
    <n v="9.7605843563997574"/>
    <n v="7419.0787630993464"/>
    <x v="86"/>
    <x v="129"/>
  </r>
  <r>
    <n v="14276"/>
    <s v="3822 - 3675"/>
    <n v="5205"/>
    <n v="5172"/>
    <n v="86"/>
    <n v="11583.60758726269"/>
    <n v="10.95818867652266"/>
    <n v="5974.1386191602642"/>
    <x v="86"/>
    <x v="92"/>
  </r>
  <r>
    <n v="14277"/>
    <s v="3822 - 3519"/>
    <n v="5205"/>
    <n v="5144"/>
    <n v="87"/>
    <n v="11584.02331471091"/>
    <n v="10.880362929185191"/>
    <n v="8210.0845194122248"/>
    <x v="86"/>
    <x v="91"/>
  </r>
  <r>
    <n v="14278"/>
    <s v="3822 - 3760"/>
    <n v="5205"/>
    <n v="5197"/>
    <n v="88"/>
    <n v="11602.89551089877"/>
    <n v="10.822124407322869"/>
    <n v="8184.6191845670683"/>
    <x v="86"/>
    <x v="131"/>
  </r>
  <r>
    <n v="14279"/>
    <s v="3822 - 0"/>
    <n v="5205"/>
    <n v="5119"/>
    <n v="89"/>
    <n v="11632.22931002869"/>
    <n v="10.747237475635901"/>
    <n v="9258.5579330983655"/>
    <x v="86"/>
    <x v="0"/>
  </r>
  <r>
    <n v="14280"/>
    <s v="3822 - 3520"/>
    <n v="5205"/>
    <n v="5145"/>
    <n v="90"/>
    <n v="11706.901260478589"/>
    <n v="10.67368305006722"/>
    <n v="7316.8875896644786"/>
    <x v="86"/>
    <x v="98"/>
  </r>
  <r>
    <n v="14281"/>
    <s v="3822 - 3527"/>
    <n v="5205"/>
    <n v="5152"/>
    <n v="91"/>
    <n v="11799.896308001589"/>
    <n v="10.80881438888432"/>
    <n v="5905.5785013848754"/>
    <x v="86"/>
    <x v="140"/>
  </r>
  <r>
    <n v="14282"/>
    <s v="3822 - 3596"/>
    <n v="5205"/>
    <n v="5158"/>
    <n v="92"/>
    <n v="11824.9074024084"/>
    <n v="11.19666945327821"/>
    <n v="8807.1823134874321"/>
    <x v="86"/>
    <x v="97"/>
  </r>
  <r>
    <n v="14283"/>
    <s v="3822 - 3605"/>
    <n v="5205"/>
    <n v="5167"/>
    <n v="93"/>
    <n v="11831.521488599101"/>
    <n v="9.9830100043357408"/>
    <n v="7410.579081050796"/>
    <x v="86"/>
    <x v="141"/>
  </r>
  <r>
    <n v="14284"/>
    <s v="3822 - 3686"/>
    <n v="5205"/>
    <n v="5183"/>
    <n v="94"/>
    <n v="11872.324259290681"/>
    <n v="10.15646167631974"/>
    <n v="8407.1442712828139"/>
    <x v="86"/>
    <x v="142"/>
  </r>
  <r>
    <n v="14285"/>
    <s v="3822 - 3607"/>
    <n v="5205"/>
    <n v="5169"/>
    <n v="95"/>
    <n v="11997.352929942281"/>
    <n v="10.07911819287442"/>
    <n v="8738.5353366247364"/>
    <x v="86"/>
    <x v="145"/>
  </r>
  <r>
    <n v="14286"/>
    <s v="3822 - 3290"/>
    <n v="5205"/>
    <n v="5122"/>
    <n v="96"/>
    <n v="12001.63850409825"/>
    <n v="12.001638504098249"/>
    <n v="7817.0063527214224"/>
    <x v="86"/>
    <x v="144"/>
  </r>
  <r>
    <n v="14287"/>
    <s v="3822 - 3883"/>
    <n v="5205"/>
    <n v="5216"/>
    <n v="97"/>
    <n v="12265.68506556381"/>
    <n v="11.22030848927435"/>
    <n v="8460.4288649892878"/>
    <x v="86"/>
    <x v="150"/>
  </r>
  <r>
    <n v="14288"/>
    <s v="3822 - 3291"/>
    <n v="5205"/>
    <n v="5123"/>
    <n v="98"/>
    <n v="12452.67267283402"/>
    <n v="12.45267267283401"/>
    <n v="7391.9873681617019"/>
    <x v="86"/>
    <x v="158"/>
  </r>
  <r>
    <n v="14289"/>
    <s v="3822 - 3817"/>
    <n v="5205"/>
    <n v="5200"/>
    <n v="99"/>
    <n v="12483.5069618867"/>
    <n v="12.157773482932891"/>
    <n v="10604.54379321074"/>
    <x v="86"/>
    <x v="78"/>
  </r>
  <r>
    <n v="14290"/>
    <s v="3822 - 3438"/>
    <n v="5205"/>
    <n v="5132"/>
    <n v="100"/>
    <n v="12490.41454933788"/>
    <n v="11.785287558686569"/>
    <n v="8837.6390870138493"/>
    <x v="86"/>
    <x v="111"/>
  </r>
  <r>
    <n v="14291"/>
    <s v="3822 - 3370"/>
    <n v="5205"/>
    <n v="5128"/>
    <n v="101"/>
    <n v="12499.640515017039"/>
    <n v="12.07885393072505"/>
    <n v="6162.6144296455896"/>
    <x v="86"/>
    <x v="160"/>
  </r>
  <r>
    <n v="14292"/>
    <s v="3822 - 3884"/>
    <n v="5205"/>
    <n v="5217"/>
    <n v="102"/>
    <n v="12504.4422838841"/>
    <n v="11.45691695696306"/>
    <n v="9393.5352841145177"/>
    <x v="86"/>
    <x v="159"/>
  </r>
  <r>
    <n v="14293"/>
    <s v="3822 - 3529"/>
    <n v="5205"/>
    <n v="5154"/>
    <n v="103"/>
    <n v="12510.60514418711"/>
    <n v="10.46405735355804"/>
    <n v="9228.2979712764682"/>
    <x v="86"/>
    <x v="161"/>
  </r>
  <r>
    <n v="14294"/>
    <s v="3822 - 3367"/>
    <n v="5205"/>
    <n v="5125"/>
    <n v="104"/>
    <n v="12513.36502125894"/>
    <n v="10.111469277721421"/>
    <n v="8725.8314189960201"/>
    <x v="86"/>
    <x v="130"/>
  </r>
  <r>
    <n v="14295"/>
    <s v="3822 - 3528"/>
    <n v="5205"/>
    <n v="5153"/>
    <n v="105"/>
    <n v="12604.102074258861"/>
    <n v="10.53418005111185"/>
    <n v="7586.3592470354761"/>
    <x v="86"/>
    <x v="164"/>
  </r>
  <r>
    <n v="14296"/>
    <s v="3822 - 3439"/>
    <n v="5205"/>
    <n v="5133"/>
    <n v="106"/>
    <n v="12817.737432570961"/>
    <n v="11.784519222159579"/>
    <n v="8141.2894689330669"/>
    <x v="86"/>
    <x v="121"/>
  </r>
  <r>
    <n v="14297"/>
    <s v="3822 - 3518"/>
    <n v="5205"/>
    <n v="5143"/>
    <n v="107"/>
    <n v="12946.993412638591"/>
    <n v="12.24333302711287"/>
    <n v="9295.2706329534903"/>
    <x v="86"/>
    <x v="122"/>
  </r>
  <r>
    <n v="14298"/>
    <s v="3822 - 4055"/>
    <n v="5205"/>
    <n v="5249"/>
    <n v="108"/>
    <n v="13054.68409461105"/>
    <n v="12.230295933969259"/>
    <n v="9439.7547124448229"/>
    <x v="86"/>
    <x v="66"/>
  </r>
  <r>
    <n v="14299"/>
    <s v="3822 - 3816"/>
    <n v="5205"/>
    <n v="5199"/>
    <n v="109"/>
    <n v="13060.39489673531"/>
    <n v="12.02366619160439"/>
    <n v="11773.27496849718"/>
    <x v="86"/>
    <x v="69"/>
  </r>
  <r>
    <n v="14300"/>
    <s v="3822 - 3945"/>
    <n v="5205"/>
    <n v="5223"/>
    <n v="110"/>
    <n v="13197.879749867019"/>
    <n v="11.8287654997813"/>
    <n v="9606.8434924440389"/>
    <x v="86"/>
    <x v="132"/>
  </r>
  <r>
    <n v="14301"/>
    <s v="3822 - 4001"/>
    <n v="5205"/>
    <n v="5235"/>
    <n v="111"/>
    <n v="13205.255406214201"/>
    <n v="12.348549079714379"/>
    <n v="9568.8328769634354"/>
    <x v="86"/>
    <x v="68"/>
  </r>
  <r>
    <n v="14302"/>
    <s v="3822 - 3288"/>
    <n v="5205"/>
    <n v="5120"/>
    <n v="112"/>
    <n v="13337.2697419092"/>
    <n v="10.663578844623739"/>
    <n v="9339.7601335751242"/>
    <x v="86"/>
    <x v="156"/>
  </r>
  <r>
    <n v="14303"/>
    <s v="3822 - 3289"/>
    <n v="5205"/>
    <n v="5121"/>
    <n v="113"/>
    <n v="13398.857052370069"/>
    <n v="13.398857052370071"/>
    <n v="8731.5507717197161"/>
    <x v="86"/>
    <x v="162"/>
  </r>
  <r>
    <n v="14304"/>
    <s v="3822 - 3595"/>
    <n v="5205"/>
    <n v="5157"/>
    <n v="114"/>
    <n v="13431.430660645039"/>
    <n v="12.4186167678562"/>
    <n v="10151.46181667782"/>
    <x v="86"/>
    <x v="102"/>
  </r>
  <r>
    <n v="14305"/>
    <s v="3822 - 3991"/>
    <n v="5205"/>
    <n v="5225"/>
    <n v="115"/>
    <n v="13453.5703654186"/>
    <n v="13.330214101455519"/>
    <n v="11274.489983307771"/>
    <x v="86"/>
    <x v="51"/>
  </r>
  <r>
    <n v="14306"/>
    <s v="3822 - 3674"/>
    <n v="5205"/>
    <n v="5171"/>
    <n v="116"/>
    <n v="13536.141448982809"/>
    <n v="12.789247803740359"/>
    <n v="10754.91788343601"/>
    <x v="86"/>
    <x v="105"/>
  </r>
  <r>
    <n v="14307"/>
    <s v="3822 - 3594"/>
    <n v="5205"/>
    <n v="5156"/>
    <n v="117"/>
    <n v="13837.540335932699"/>
    <n v="12.72674958353968"/>
    <n v="10405.05085773911"/>
    <x v="86"/>
    <x v="108"/>
  </r>
  <r>
    <n v="14308"/>
    <s v="3822 - 4090"/>
    <n v="5205"/>
    <n v="5256"/>
    <n v="118"/>
    <n v="14021.253267692609"/>
    <n v="13.374961626937891"/>
    <n v="9416.3805809482546"/>
    <x v="86"/>
    <x v="14"/>
  </r>
  <r>
    <n v="14309"/>
    <s v="3822 - 3815"/>
    <n v="5205"/>
    <n v="5198"/>
    <n v="119"/>
    <n v="14026.52000962624"/>
    <n v="12.60334125933896"/>
    <n v="12712.955625551391"/>
    <x v="86"/>
    <x v="88"/>
  </r>
  <r>
    <n v="14310"/>
    <s v="3822 - 4056"/>
    <n v="5205"/>
    <n v="5250"/>
    <n v="120"/>
    <n v="14053.537383375129"/>
    <n v="12.97943590054232"/>
    <n v="10244.50950060881"/>
    <x v="86"/>
    <x v="84"/>
  </r>
  <r>
    <n v="14311"/>
    <s v="3822 - 3366"/>
    <n v="5205"/>
    <n v="5124"/>
    <n v="121"/>
    <n v="14348.34070944785"/>
    <n v="12.914203207836771"/>
    <n v="10233.022408722019"/>
    <x v="86"/>
    <x v="163"/>
  </r>
  <r>
    <n v="14312"/>
    <s v="3822 - 3593"/>
    <n v="5205"/>
    <n v="5155"/>
    <n v="122"/>
    <n v="14369.073236166119"/>
    <n v="13.62217959092367"/>
    <n v="11557.968447394789"/>
    <x v="86"/>
    <x v="115"/>
  </r>
  <r>
    <n v="14313"/>
    <s v="3822 - 3517"/>
    <n v="5205"/>
    <n v="5142"/>
    <n v="123"/>
    <n v="14521.36502134609"/>
    <n v="13.23606753838199"/>
    <n v="10703.05500926246"/>
    <x v="86"/>
    <x v="124"/>
  </r>
  <r>
    <n v="14314"/>
    <s v="3822 - 3673"/>
    <n v="5205"/>
    <n v="5170"/>
    <n v="124"/>
    <n v="14567.986662111971"/>
    <n v="13.82109301686952"/>
    <n v="11757.270595866081"/>
    <x v="86"/>
    <x v="119"/>
  </r>
  <r>
    <n v="14315"/>
    <s v="3822 - 4136"/>
    <n v="5205"/>
    <n v="5263"/>
    <n v="125"/>
    <n v="14906.17844505482"/>
    <n v="13.644746839462851"/>
    <n v="11659.652001795739"/>
    <x v="86"/>
    <x v="20"/>
  </r>
  <r>
    <n v="14316"/>
    <s v="3822 - 3749"/>
    <n v="5205"/>
    <n v="5186"/>
    <n v="126"/>
    <n v="15206.490019052009"/>
    <n v="13.475044993058001"/>
    <n v="12716.27511342584"/>
    <x v="86"/>
    <x v="116"/>
  </r>
  <r>
    <n v="14317"/>
    <s v="3822 - 3437"/>
    <n v="5205"/>
    <n v="5131"/>
    <n v="127"/>
    <n v="15466.97352785305"/>
    <n v="14.593013397842171"/>
    <n v="11401.57450491939"/>
    <x v="86"/>
    <x v="155"/>
  </r>
  <r>
    <n v="14318"/>
    <s v="3822 - 4135"/>
    <n v="5205"/>
    <n v="5262"/>
    <n v="128"/>
    <n v="15875.117540400161"/>
    <n v="14.17752690605319"/>
    <n v="12481.671775436609"/>
    <x v="86"/>
    <x v="27"/>
  </r>
  <r>
    <n v="14319"/>
    <s v="3822 - 4044"/>
    <n v="5205"/>
    <n v="5241"/>
    <n v="129"/>
    <n v="15906.2668821773"/>
    <n v="15.632417946242461"/>
    <n v="13359.622631642889"/>
    <x v="86"/>
    <x v="64"/>
  </r>
  <r>
    <n v="14320"/>
    <s v="3822 - 3748"/>
    <n v="5205"/>
    <n v="5185"/>
    <n v="130"/>
    <n v="16118.84711314888"/>
    <n v="14.1301666802069"/>
    <n v="14066.480369909081"/>
    <x v="86"/>
    <x v="137"/>
  </r>
  <r>
    <n v="14321"/>
    <s v="3822 - 4002"/>
    <n v="5205"/>
    <n v="5236"/>
    <n v="131"/>
    <n v="16152.937827818299"/>
    <n v="14.55931089591745"/>
    <n v="12055.804151576211"/>
    <x v="86"/>
    <x v="133"/>
  </r>
  <r>
    <n v="14322"/>
    <s v="3822 - 3747"/>
    <n v="5205"/>
    <n v="5184"/>
    <n v="132"/>
    <n v="16213.37938301067"/>
    <n v="13.915456883369609"/>
    <n v="14801.29764093556"/>
    <x v="86"/>
    <x v="143"/>
  </r>
  <r>
    <n v="14323"/>
    <s v="3822 - 4089"/>
    <n v="5205"/>
    <n v="5255"/>
    <n v="133"/>
    <n v="16265.632075547999"/>
    <n v="15.00157477447206"/>
    <n v="12197.041439334491"/>
    <x v="86"/>
    <x v="37"/>
  </r>
  <r>
    <n v="14324"/>
    <s v="3822 - 4183"/>
    <n v="5205"/>
    <n v="5268"/>
    <n v="134"/>
    <n v="16319.35501283661"/>
    <n v="15.0143373183012"/>
    <n v="12442.93598446177"/>
    <x v="86"/>
    <x v="16"/>
  </r>
  <r>
    <n v="14325"/>
    <s v="3822 - 4043"/>
    <n v="5205"/>
    <n v="5240"/>
    <n v="135"/>
    <n v="16566.94080332667"/>
    <n v="16.438475238453119"/>
    <n v="14353.393280394501"/>
    <x v="86"/>
    <x v="96"/>
  </r>
  <r>
    <n v="14326"/>
    <s v="3822 - 4088"/>
    <n v="5205"/>
    <n v="5254"/>
    <n v="136"/>
    <n v="16868.060956629899"/>
    <n v="16.353763502081911"/>
    <n v="13704.156754518541"/>
    <x v="86"/>
    <x v="54"/>
  </r>
  <r>
    <n v="14327"/>
    <s v="3822 - 4045"/>
    <n v="5205"/>
    <n v="5242"/>
    <n v="137"/>
    <n v="16957.395193358479"/>
    <n v="15.693337892282541"/>
    <n v="11992.276359399941"/>
    <x v="86"/>
    <x v="49"/>
  </r>
  <r>
    <n v="14328"/>
    <s v="3822 - 4134"/>
    <n v="5205"/>
    <n v="5261"/>
    <n v="138"/>
    <n v="17032.693594604469"/>
    <n v="14.90671523230731"/>
    <n v="13546.79136355851"/>
    <x v="86"/>
    <x v="34"/>
  </r>
  <r>
    <n v="14329"/>
    <s v="3822 - 4042"/>
    <n v="5205"/>
    <n v="5239"/>
    <n v="139"/>
    <n v="18002.964992351761"/>
    <n v="17.879608728388689"/>
    <n v="15458.92858642085"/>
    <x v="86"/>
    <x v="104"/>
  </r>
  <r>
    <n v="14330"/>
    <s v="3822 - 4182"/>
    <n v="5205"/>
    <n v="5267"/>
    <n v="140"/>
    <n v="18400.539164684618"/>
    <n v="15.92247648311754"/>
    <n v="14734.38602673783"/>
    <x v="86"/>
    <x v="50"/>
  </r>
  <r>
    <n v="14331"/>
    <s v="3822 - 4087"/>
    <n v="5205"/>
    <n v="5253"/>
    <n v="141"/>
    <n v="18980.95920069006"/>
    <n v="18.857602936726991"/>
    <n v="15780.194255892029"/>
    <x v="86"/>
    <x v="86"/>
  </r>
  <r>
    <n v="14332"/>
    <s v="3822 - 4041"/>
    <n v="5205"/>
    <n v="5238"/>
    <n v="142"/>
    <n v="18992.576141375452"/>
    <n v="18.86921987741237"/>
    <n v="16383.05294159834"/>
    <x v="86"/>
    <x v="134"/>
  </r>
  <r>
    <n v="14333"/>
    <s v="3822 - 3990"/>
    <n v="5205"/>
    <n v="5224"/>
    <n v="143"/>
    <n v="19100.284418811629"/>
    <n v="17.45543446322144"/>
    <n v="16056.94814420374"/>
    <x v="86"/>
    <x v="149"/>
  </r>
  <r>
    <n v="14334"/>
    <s v="3822 - 4280"/>
    <n v="5205"/>
    <n v="5275"/>
    <n v="144"/>
    <n v="19229.72640819805"/>
    <n v="16.423748684424641"/>
    <n v="15219.581166171691"/>
    <x v="86"/>
    <x v="33"/>
  </r>
  <r>
    <n v="14335"/>
    <s v="3822 - 4279"/>
    <n v="5205"/>
    <n v="5274"/>
    <n v="145"/>
    <n v="19505.61139283263"/>
    <n v="16.64537126218908"/>
    <n v="15971.74299132178"/>
    <x v="86"/>
    <x v="43"/>
  </r>
  <r>
    <n v="14336"/>
    <s v="3822 - 4133"/>
    <n v="5205"/>
    <n v="5260"/>
    <n v="146"/>
    <n v="19728.012993096021"/>
    <n v="18.88555930900522"/>
    <n v="15499.364587162259"/>
    <x v="86"/>
    <x v="72"/>
  </r>
  <r>
    <n v="14337"/>
    <s v="3822 - 4132"/>
    <n v="5205"/>
    <n v="5259"/>
    <n v="147"/>
    <n v="19919.776537525799"/>
    <n v="19.796420273562731"/>
    <n v="16386.95624927606"/>
    <x v="86"/>
    <x v="83"/>
  </r>
  <r>
    <n v="14338"/>
    <s v="3822 - 4278"/>
    <n v="5205"/>
    <n v="5273"/>
    <n v="148"/>
    <n v="19956.138010442512"/>
    <n v="16.791823487225329"/>
    <n v="16739.818967396772"/>
    <x v="86"/>
    <x v="56"/>
  </r>
  <r>
    <n v="14339"/>
    <s v="3822 - 4086"/>
    <n v="5205"/>
    <n v="5252"/>
    <n v="149"/>
    <n v="20405.179703444901"/>
    <n v="20.06175540189334"/>
    <n v="16941.684575188159"/>
    <x v="86"/>
    <x v="95"/>
  </r>
  <r>
    <n v="14340"/>
    <s v="3822 - 4040"/>
    <n v="5205"/>
    <n v="5237"/>
    <n v="150"/>
    <n v="20832.980276160899"/>
    <n v="20.458678493720161"/>
    <n v="17317.2776917874"/>
    <x v="86"/>
    <x v="146"/>
  </r>
  <r>
    <n v="14341"/>
    <s v="3822 - 4277"/>
    <n v="5205"/>
    <n v="5272"/>
    <n v="151"/>
    <n v="20942.033514224149"/>
    <n v="17.255259058698329"/>
    <n v="17558.921885863001"/>
    <x v="86"/>
    <x v="73"/>
  </r>
  <r>
    <n v="14342"/>
    <s v="3822 - 4085"/>
    <n v="5205"/>
    <n v="5251"/>
    <n v="152"/>
    <n v="21621.67070032745"/>
    <n v="21.113992184129192"/>
    <n v="17563.77756678297"/>
    <x v="86"/>
    <x v="123"/>
  </r>
  <r>
    <n v="14343"/>
    <s v="3822 - 4181"/>
    <n v="5205"/>
    <n v="5266"/>
    <n v="153"/>
    <n v="21830.024914051959"/>
    <n v="21.70666865008889"/>
    <n v="16490.137774934399"/>
    <x v="86"/>
    <x v="100"/>
  </r>
  <r>
    <n v="14344"/>
    <s v="3822 - 4276"/>
    <n v="5205"/>
    <n v="5271"/>
    <n v="154"/>
    <n v="22894.445453779728"/>
    <n v="18.722503158745099"/>
    <n v="19320.323682186259"/>
    <x v="86"/>
    <x v="114"/>
  </r>
  <r>
    <n v="14345"/>
    <s v="3822 - 4375"/>
    <n v="5205"/>
    <n v="5278"/>
    <n v="155"/>
    <n v="22907.882042437152"/>
    <n v="19.214533445061541"/>
    <n v="19123.487925768171"/>
    <x v="86"/>
    <x v="112"/>
  </r>
  <r>
    <n v="14346"/>
    <s v="3822 - 4469"/>
    <n v="5205"/>
    <n v="5283"/>
    <n v="156"/>
    <n v="22989.463565908522"/>
    <n v="20.48813246875855"/>
    <n v="18499.764863823639"/>
    <x v="86"/>
    <x v="77"/>
  </r>
  <r>
    <n v="14347"/>
    <s v="3822 - 4180"/>
    <n v="5205"/>
    <n v="5265"/>
    <n v="157"/>
    <n v="23393.26964165028"/>
    <n v="23.251393667632129"/>
    <n v="19229.572447693681"/>
    <x v="86"/>
    <x v="152"/>
  </r>
  <r>
    <n v="14348"/>
    <s v="3822 - 4374"/>
    <n v="5205"/>
    <n v="5277"/>
    <n v="158"/>
    <n v="23421.207630323679"/>
    <n v="19.37030459873861"/>
    <n v="20344.373530183351"/>
    <x v="86"/>
    <x v="125"/>
  </r>
  <r>
    <n v="14349"/>
    <s v="3822 - 4275"/>
    <n v="5205"/>
    <n v="5270"/>
    <n v="159"/>
    <n v="23853.882569703179"/>
    <n v="19.442080995687689"/>
    <n v="20199.165916614362"/>
    <x v="86"/>
    <x v="139"/>
  </r>
  <r>
    <n v="14350"/>
    <s v="3822 - 4423"/>
    <n v="5205"/>
    <n v="5279"/>
    <n v="160"/>
    <n v="24190.19556347328"/>
    <n v="20.496846966097671"/>
    <n v="19880.774885045928"/>
    <x v="86"/>
    <x v="117"/>
  </r>
  <r>
    <n v="14351"/>
    <s v="3822 - 4231"/>
    <n v="5205"/>
    <n v="5269"/>
    <n v="161"/>
    <n v="24264.911370555768"/>
    <n v="20.11432945997862"/>
    <n v="19733.8211131395"/>
    <x v="86"/>
    <x v="153"/>
  </r>
  <r>
    <n v="14352"/>
    <s v="3822 - 4331"/>
    <n v="5205"/>
    <n v="5276"/>
    <n v="162"/>
    <n v="24474.864822239651"/>
    <n v="20.36369195664977"/>
    <n v="20638.411870040549"/>
    <x v="86"/>
    <x v="157"/>
  </r>
  <r>
    <n v="14353"/>
    <s v="3822 - 4468"/>
    <n v="5205"/>
    <n v="5282"/>
    <n v="163"/>
    <n v="25025.434095579811"/>
    <n v="21.800778363806831"/>
    <n v="19986.839236446169"/>
    <x v="86"/>
    <x v="135"/>
  </r>
  <r>
    <n v="14354"/>
    <s v="3822 - 4467"/>
    <n v="5205"/>
    <n v="5281"/>
    <n v="164"/>
    <n v="25100.36042471886"/>
    <n v="21.875704692945881"/>
    <n v="20710.412092291572"/>
    <x v="86"/>
    <x v="138"/>
  </r>
  <r>
    <n v="14355"/>
    <s v="3822 - 4466"/>
    <n v="5205"/>
    <n v="5280"/>
    <n v="165"/>
    <n v="25421.932609678439"/>
    <n v="22.19727687790547"/>
    <n v="21466.262271841391"/>
    <x v="86"/>
    <x v="147"/>
  </r>
  <r>
    <n v="14356"/>
    <s v="3823 - 3823"/>
    <n v="5206"/>
    <n v="5206"/>
    <n v="1"/>
    <n v="0"/>
    <n v="0"/>
    <n v="0"/>
    <x v="87"/>
    <x v="35"/>
  </r>
  <r>
    <n v="14357"/>
    <s v="3823 - 3756"/>
    <n v="5206"/>
    <n v="5193"/>
    <n v="2"/>
    <n v="1030.7710388881439"/>
    <n v="0.77307827916610794"/>
    <n v="1024.3498931292011"/>
    <x v="87"/>
    <x v="46"/>
  </r>
  <r>
    <n v="14358"/>
    <s v="3823 - 3755"/>
    <n v="5206"/>
    <n v="5192"/>
    <n v="3"/>
    <n v="1100.723681529701"/>
    <n v="0.9968651418663369"/>
    <n v="787.36055121544211"/>
    <x v="87"/>
    <x v="47"/>
  </r>
  <r>
    <n v="14359"/>
    <s v="3823 - 3879"/>
    <n v="5206"/>
    <n v="5212"/>
    <n v="4"/>
    <n v="1226.571012537293"/>
    <n v="0.91992825940297074"/>
    <n v="1205.550848808115"/>
    <x v="87"/>
    <x v="22"/>
  </r>
  <r>
    <n v="14360"/>
    <s v="3823 - 3680"/>
    <n v="5206"/>
    <n v="5177"/>
    <n v="5"/>
    <n v="1972.8412622652061"/>
    <n v="1.479630946698903"/>
    <n v="1943.6703061053649"/>
    <x v="87"/>
    <x v="60"/>
  </r>
  <r>
    <n v="14361"/>
    <s v="3823 - 3754"/>
    <n v="5206"/>
    <n v="5191"/>
    <n v="6"/>
    <n v="2054.4251813818451"/>
    <n v="1.950566641718479"/>
    <n v="1651.532164825534"/>
    <x v="87"/>
    <x v="58"/>
  </r>
  <r>
    <n v="14362"/>
    <s v="3823 - 3824"/>
    <n v="5206"/>
    <n v="5207"/>
    <n v="7"/>
    <n v="2204.8938180330579"/>
    <n v="2.0846608711965482"/>
    <n v="1459.4035480325431"/>
    <x v="87"/>
    <x v="42"/>
  </r>
  <r>
    <n v="14363"/>
    <s v="3823 - 3681"/>
    <n v="5206"/>
    <n v="5178"/>
    <n v="8"/>
    <n v="2391.7390245370611"/>
    <n v="1.7938042684027939"/>
    <n v="2361.387628828656"/>
    <x v="87"/>
    <x v="63"/>
  </r>
  <r>
    <n v="14364"/>
    <s v="3823 - 3822"/>
    <n v="5206"/>
    <n v="5205"/>
    <n v="9"/>
    <n v="2499.439267257249"/>
    <n v="2.3955807275938832"/>
    <n v="1953.491221345671"/>
    <x v="87"/>
    <x v="53"/>
  </r>
  <r>
    <n v="14365"/>
    <s v="3823 - 3942"/>
    <n v="5206"/>
    <n v="5220"/>
    <n v="10"/>
    <n v="2543.8334142332169"/>
    <n v="1.9078750606749151"/>
    <n v="1755.33607864908"/>
    <x v="87"/>
    <x v="21"/>
  </r>
  <r>
    <n v="14366"/>
    <s v="3823 - 3941"/>
    <n v="5206"/>
    <n v="5219"/>
    <n v="11"/>
    <n v="2718.655380721917"/>
    <n v="2.1457694011998352"/>
    <n v="2274.0599657349371"/>
    <x v="87"/>
    <x v="19"/>
  </r>
  <r>
    <n v="14367"/>
    <s v="3823 - 3880"/>
    <n v="5206"/>
    <n v="5213"/>
    <n v="12"/>
    <n v="2890.2866842209742"/>
    <n v="2.1677150131657319"/>
    <n v="1698.819252907567"/>
    <x v="87"/>
    <x v="23"/>
  </r>
  <r>
    <n v="14368"/>
    <s v="3823 - 3881"/>
    <n v="5206"/>
    <n v="5214"/>
    <n v="13"/>
    <n v="3025.418846620003"/>
    <n v="2.8291663532317601"/>
    <n v="1961.3005538902371"/>
    <x v="87"/>
    <x v="31"/>
  </r>
  <r>
    <n v="14369"/>
    <s v="3823 - 3603"/>
    <n v="5206"/>
    <n v="5165"/>
    <n v="14"/>
    <n v="3183.9883701774138"/>
    <n v="2.387991277633057"/>
    <n v="3058.739759619873"/>
    <x v="87"/>
    <x v="75"/>
  </r>
  <r>
    <n v="14370"/>
    <s v="3823 - 3753"/>
    <n v="5206"/>
    <n v="5190"/>
    <n v="15"/>
    <n v="3304.207485784681"/>
    <n v="3.2003489461213128"/>
    <n v="2682.0093546657522"/>
    <x v="87"/>
    <x v="40"/>
  </r>
  <r>
    <n v="14371"/>
    <s v="3823 - 3943"/>
    <n v="5206"/>
    <n v="5221"/>
    <n v="16"/>
    <n v="3435.6183774185129"/>
    <n v="3.1368160013306441"/>
    <n v="2368.856309062744"/>
    <x v="87"/>
    <x v="29"/>
  </r>
  <r>
    <n v="14372"/>
    <s v="3823 - 3997"/>
    <n v="5206"/>
    <n v="5231"/>
    <n v="17"/>
    <n v="3504.3667976698339"/>
    <n v="2.6758250519513229"/>
    <n v="3170.1645721562231"/>
    <x v="87"/>
    <x v="12"/>
  </r>
  <r>
    <n v="14373"/>
    <s v="3823 - 3882"/>
    <n v="5206"/>
    <n v="5215"/>
    <n v="18"/>
    <n v="3969.2958557099432"/>
    <n v="3.5751732040073532"/>
    <n v="2555.4148052662008"/>
    <x v="87"/>
    <x v="41"/>
  </r>
  <r>
    <n v="14374"/>
    <s v="3823 - 3825"/>
    <n v="5206"/>
    <n v="5208"/>
    <n v="19"/>
    <n v="4560.4133963353779"/>
    <n v="3.9804122655182912"/>
    <n v="2895.9875312416239"/>
    <x v="87"/>
    <x v="52"/>
  </r>
  <r>
    <n v="14375"/>
    <s v="3823 - 3996"/>
    <n v="5206"/>
    <n v="5230"/>
    <n v="20"/>
    <n v="4576.2784687988433"/>
    <n v="3.7477367230803318"/>
    <n v="3115.1769247379129"/>
    <x v="87"/>
    <x v="17"/>
  </r>
  <r>
    <n v="14376"/>
    <s v="3823 - 4051"/>
    <n v="5206"/>
    <n v="5248"/>
    <n v="21"/>
    <n v="4803.9424193250106"/>
    <n v="3.6029568144937612"/>
    <n v="4566.8161260100742"/>
    <x v="87"/>
    <x v="7"/>
  </r>
  <r>
    <n v="14377"/>
    <s v="3823 - 3878"/>
    <n v="5206"/>
    <n v="5211"/>
    <n v="22"/>
    <n v="4976.9524155001009"/>
    <n v="4.873093875836731"/>
    <n v="2483.5445927206961"/>
    <x v="87"/>
    <x v="30"/>
  </r>
  <r>
    <n v="14378"/>
    <s v="3823 - 3821"/>
    <n v="5206"/>
    <n v="5204"/>
    <n v="23"/>
    <n v="5194.5986461367047"/>
    <n v="5.0907401064733353"/>
    <n v="3731.8232262327938"/>
    <x v="87"/>
    <x v="28"/>
  </r>
  <r>
    <n v="14379"/>
    <s v="3823 - 3826"/>
    <n v="5206"/>
    <n v="5209"/>
    <n v="24"/>
    <n v="5350.7981740342166"/>
    <n v="4.9566755223316266"/>
    <n v="3424.897148799123"/>
    <x v="87"/>
    <x v="62"/>
  </r>
  <r>
    <n v="14380"/>
    <s v="3823 - 3944"/>
    <n v="5206"/>
    <n v="5222"/>
    <n v="25"/>
    <n v="5708.2346536805262"/>
    <n v="5.2084866873524591"/>
    <n v="3277.2734171170032"/>
    <x v="87"/>
    <x v="36"/>
  </r>
  <r>
    <n v="14381"/>
    <s v="3823 - 3940"/>
    <n v="5206"/>
    <n v="5218"/>
    <n v="26"/>
    <n v="5867.7708796481993"/>
    <n v="5.2948849001261182"/>
    <n v="4136.7198867168463"/>
    <x v="87"/>
    <x v="13"/>
  </r>
  <r>
    <n v="14382"/>
    <s v="3823 - 3602"/>
    <n v="5206"/>
    <n v="5164"/>
    <n v="27"/>
    <n v="5894.7640343702751"/>
    <n v="4.7560278738298107"/>
    <n v="3883.221615193399"/>
    <x v="87"/>
    <x v="127"/>
  </r>
  <r>
    <n v="14383"/>
    <s v="3823 - 3752"/>
    <n v="5206"/>
    <n v="5189"/>
    <n v="28"/>
    <n v="6303.5556376428922"/>
    <n v="6.1996970979795236"/>
    <n v="3589.1712124399978"/>
    <x v="87"/>
    <x v="38"/>
  </r>
  <r>
    <n v="14384"/>
    <s v="3823 - 3447"/>
    <n v="5206"/>
    <n v="5141"/>
    <n v="29"/>
    <n v="6351.6503895559608"/>
    <n v="5.2129142290155004"/>
    <n v="5162.8465644169864"/>
    <x v="87"/>
    <x v="148"/>
  </r>
  <r>
    <n v="14385"/>
    <s v="3823 - 3757"/>
    <n v="5206"/>
    <n v="5194"/>
    <n v="30"/>
    <n v="6439.9742000490687"/>
    <n v="5.5527508205951586"/>
    <n v="3741.4784051614042"/>
    <x v="87"/>
    <x v="74"/>
  </r>
  <r>
    <n v="14386"/>
    <s v="3823 - 3371"/>
    <n v="5206"/>
    <n v="5129"/>
    <n v="31"/>
    <n v="6441.6101598725218"/>
    <n v="5.3028739993320597"/>
    <n v="5873.2944491927074"/>
    <x v="87"/>
    <x v="151"/>
  </r>
  <r>
    <n v="14387"/>
    <s v="3823 - 3998"/>
    <n v="5206"/>
    <n v="5232"/>
    <n v="32"/>
    <n v="6521.8907189522424"/>
    <n v="6.0221427526241742"/>
    <n v="3993.6894864080418"/>
    <x v="87"/>
    <x v="44"/>
  </r>
  <r>
    <n v="14388"/>
    <s v="3823 - 3372"/>
    <n v="5206"/>
    <n v="5130"/>
    <n v="33"/>
    <n v="6539.9935513801729"/>
    <n v="4.9049951635351272"/>
    <n v="6204.7623663873137"/>
    <x v="87"/>
    <x v="154"/>
  </r>
  <r>
    <n v="14389"/>
    <s v="3823 - 3994"/>
    <n v="5206"/>
    <n v="5228"/>
    <n v="34"/>
    <n v="6601.0730208271352"/>
    <n v="6.0281870413050536"/>
    <n v="4596.2057712050564"/>
    <x v="87"/>
    <x v="9"/>
  </r>
  <r>
    <n v="14390"/>
    <s v="3823 - 3999"/>
    <n v="5206"/>
    <n v="5233"/>
    <n v="35"/>
    <n v="6713.1539491493131"/>
    <n v="6.2134059828212456"/>
    <n v="4182.2747383250753"/>
    <x v="87"/>
    <x v="48"/>
  </r>
  <r>
    <n v="14391"/>
    <s v="3823 - 3758"/>
    <n v="5206"/>
    <n v="5195"/>
    <n v="36"/>
    <n v="6726.2070892275779"/>
    <n v="5.6089076375793061"/>
    <n v="4530.1443447039728"/>
    <x v="87"/>
    <x v="81"/>
  </r>
  <r>
    <n v="14392"/>
    <s v="3823 - 3526"/>
    <n v="5206"/>
    <n v="5151"/>
    <n v="37"/>
    <n v="6877.9846303005561"/>
    <n v="5.7392484697600921"/>
    <n v="4226.8127642411973"/>
    <x v="87"/>
    <x v="107"/>
  </r>
  <r>
    <n v="14393"/>
    <s v="3823 - 3820"/>
    <n v="5206"/>
    <n v="5203"/>
    <n v="38"/>
    <n v="7283.2802333244908"/>
    <n v="7.1794216936611166"/>
    <n v="5561.3961020921261"/>
    <x v="87"/>
    <x v="25"/>
  </r>
  <r>
    <n v="14394"/>
    <s v="3823 - 3877"/>
    <n v="5206"/>
    <n v="5210"/>
    <n v="39"/>
    <n v="7346.9100440699658"/>
    <n v="7.243051504406596"/>
    <n v="5654.8669239494784"/>
    <x v="87"/>
    <x v="18"/>
  </r>
  <r>
    <n v="14395"/>
    <s v="3823 - 3682"/>
    <n v="5206"/>
    <n v="5179"/>
    <n v="40"/>
    <n v="7390.1521410340138"/>
    <n v="6.5029287615801046"/>
    <n v="3217.1236922876069"/>
    <x v="87"/>
    <x v="93"/>
  </r>
  <r>
    <n v="14396"/>
    <s v="3823 - 3683"/>
    <n v="5206"/>
    <n v="5180"/>
    <n v="41"/>
    <n v="7421.1785254820497"/>
    <n v="6.5339551460281404"/>
    <n v="3926.5612122237421"/>
    <x v="87"/>
    <x v="94"/>
  </r>
  <r>
    <n v="14397"/>
    <s v="3823 - 3446"/>
    <n v="5206"/>
    <n v="5140"/>
    <n v="42"/>
    <n v="7427.60570528478"/>
    <n v="6.2888695447443128"/>
    <n v="5147.2953946556272"/>
    <x v="87"/>
    <x v="136"/>
  </r>
  <r>
    <n v="14398"/>
    <s v="3823 - 4050"/>
    <n v="5206"/>
    <n v="5247"/>
    <n v="43"/>
    <n v="7555.2078498592946"/>
    <n v="6.9823218703372127"/>
    <n v="5147.4186069357002"/>
    <x v="87"/>
    <x v="6"/>
  </r>
  <r>
    <n v="14399"/>
    <s v="3823 - 3684"/>
    <n v="5206"/>
    <n v="5181"/>
    <n v="44"/>
    <n v="7587.1294759320544"/>
    <n v="6.6999060964781441"/>
    <n v="4310.954010564551"/>
    <x v="87"/>
    <x v="101"/>
  </r>
  <r>
    <n v="14400"/>
    <s v="3823 - 4000"/>
    <n v="5206"/>
    <n v="5234"/>
    <n v="45"/>
    <n v="7652.3389241470759"/>
    <n v="7.2582162724444812"/>
    <n v="5412.5500377553599"/>
    <x v="87"/>
    <x v="71"/>
  </r>
  <r>
    <n v="14401"/>
    <s v="3823 - 3995"/>
    <n v="5206"/>
    <n v="5229"/>
    <n v="46"/>
    <n v="7674.7536136460767"/>
    <n v="6.2495915315632136"/>
    <n v="4006.0060770826208"/>
    <x v="87"/>
    <x v="10"/>
  </r>
  <r>
    <n v="14402"/>
    <s v="3823 - 3679"/>
    <n v="5206"/>
    <n v="5176"/>
    <n v="47"/>
    <n v="7753.8686763446167"/>
    <n v="7.6500101366812476"/>
    <n v="3847.600240621689"/>
    <x v="87"/>
    <x v="59"/>
  </r>
  <r>
    <n v="14403"/>
    <s v="3823 - 3759"/>
    <n v="5206"/>
    <n v="5196"/>
    <n v="48"/>
    <n v="7923.0425907541658"/>
    <n v="7.2461300268416284"/>
    <n v="5477.2989925878073"/>
    <x v="87"/>
    <x v="106"/>
  </r>
  <r>
    <n v="14404"/>
    <s v="3823 - 3685"/>
    <n v="5206"/>
    <n v="5182"/>
    <n v="49"/>
    <n v="8197.0562242179822"/>
    <n v="6.7191465951978211"/>
    <n v="5761.8613383909724"/>
    <x v="87"/>
    <x v="110"/>
  </r>
  <r>
    <n v="14405"/>
    <s v="3823 - 3819"/>
    <n v="5206"/>
    <n v="5202"/>
    <n v="50"/>
    <n v="8241.9885085230144"/>
    <n v="8.1381299688596389"/>
    <n v="6539.6585716006566"/>
    <x v="87"/>
    <x v="24"/>
  </r>
  <r>
    <n v="14406"/>
    <s v="3823 - 3445"/>
    <n v="5206"/>
    <n v="5139"/>
    <n v="51"/>
    <n v="8329.8359607641651"/>
    <n v="7.1910998002237028"/>
    <n v="5719.132636298893"/>
    <x v="87"/>
    <x v="126"/>
  </r>
  <r>
    <n v="14407"/>
    <s v="3823 - 3525"/>
    <n v="5206"/>
    <n v="5150"/>
    <n v="52"/>
    <n v="8378.4334620447189"/>
    <n v="7.2396973015042567"/>
    <n v="4757.6532454682756"/>
    <x v="87"/>
    <x v="82"/>
  </r>
  <r>
    <n v="14408"/>
    <s v="3823 - 3604"/>
    <n v="5206"/>
    <n v="5166"/>
    <n v="53"/>
    <n v="8402.3618073156649"/>
    <n v="7.5151384278617561"/>
    <n v="4325.3463749133289"/>
    <x v="87"/>
    <x v="118"/>
  </r>
  <r>
    <n v="14409"/>
    <s v="3823 - 3601"/>
    <n v="5206"/>
    <n v="5163"/>
    <n v="54"/>
    <n v="8518.164299777538"/>
    <n v="8.4143057601141695"/>
    <n v="4042.1852037823051"/>
    <x v="87"/>
    <x v="67"/>
  </r>
  <r>
    <n v="14410"/>
    <s v="3823 - 4137"/>
    <n v="5206"/>
    <n v="5264"/>
    <n v="55"/>
    <n v="8971.2200029839914"/>
    <n v="6.9459474148003224"/>
    <n v="7610.6961177241856"/>
    <x v="87"/>
    <x v="1"/>
  </r>
  <r>
    <n v="14411"/>
    <s v="3823 - 3524"/>
    <n v="5206"/>
    <n v="5149"/>
    <n v="56"/>
    <n v="9014.248692530904"/>
    <n v="7.8755125319904407"/>
    <n v="5292.7099198328469"/>
    <x v="87"/>
    <x v="103"/>
  </r>
  <r>
    <n v="14412"/>
    <s v="3823 - 3606"/>
    <n v="5206"/>
    <n v="5168"/>
    <n v="57"/>
    <n v="9073.2018807188215"/>
    <n v="7.3650036288058729"/>
    <n v="5902.1465973152917"/>
    <x v="87"/>
    <x v="129"/>
  </r>
  <r>
    <n v="14413"/>
    <s v="3823 - 3760"/>
    <n v="5206"/>
    <n v="5197"/>
    <n v="58"/>
    <n v="9103.4562436415254"/>
    <n v="8.4265436797289865"/>
    <n v="6366.3646077955545"/>
    <x v="87"/>
    <x v="131"/>
  </r>
  <r>
    <n v="14414"/>
    <s v="3823 - 3751"/>
    <n v="5206"/>
    <n v="5188"/>
    <n v="59"/>
    <n v="9125.249856543127"/>
    <n v="9.0213913168797504"/>
    <n v="6590.4117996255936"/>
    <x v="87"/>
    <x v="32"/>
  </r>
  <r>
    <n v="14415"/>
    <s v="3823 - 3677"/>
    <n v="5206"/>
    <n v="5174"/>
    <n v="60"/>
    <n v="9162.957643104246"/>
    <n v="9.0590991034408752"/>
    <n v="5878.5582012710756"/>
    <x v="87"/>
    <x v="45"/>
  </r>
  <r>
    <n v="14416"/>
    <s v="3823 - 3444"/>
    <n v="5206"/>
    <n v="5138"/>
    <n v="61"/>
    <n v="9188.4887069612851"/>
    <n v="8.0497525464208248"/>
    <n v="5768.6689428404243"/>
    <x v="87"/>
    <x v="109"/>
  </r>
  <r>
    <n v="14417"/>
    <s v="3823 - 3527"/>
    <n v="5206"/>
    <n v="5152"/>
    <n v="62"/>
    <n v="9300.457040744348"/>
    <n v="8.4132336612904393"/>
    <n v="4847.882835699218"/>
    <x v="87"/>
    <x v="140"/>
  </r>
  <r>
    <n v="14418"/>
    <s v="3823 - 3605"/>
    <n v="5206"/>
    <n v="5167"/>
    <n v="63"/>
    <n v="9332.0822213418469"/>
    <n v="7.5874292767418554"/>
    <n v="5948.5748071705584"/>
    <x v="87"/>
    <x v="141"/>
  </r>
  <r>
    <n v="14419"/>
    <s v="3823 - 3686"/>
    <n v="5206"/>
    <n v="5183"/>
    <n v="64"/>
    <n v="9372.8849920334287"/>
    <n v="7.7608809487258572"/>
    <n v="6711.2278392841208"/>
    <x v="87"/>
    <x v="142"/>
  </r>
  <r>
    <n v="14420"/>
    <s v="3823 - 3993"/>
    <n v="5206"/>
    <n v="5227"/>
    <n v="65"/>
    <n v="9421.8506952313437"/>
    <n v="8.3877103213014141"/>
    <n v="6409.6379192173144"/>
    <x v="87"/>
    <x v="8"/>
  </r>
  <r>
    <n v="14421"/>
    <s v="3823 - 3607"/>
    <n v="5206"/>
    <n v="5169"/>
    <n v="66"/>
    <n v="9497.9136626850286"/>
    <n v="7.6835374652805326"/>
    <n v="7115.0344059977097"/>
    <x v="87"/>
    <x v="145"/>
  </r>
  <r>
    <n v="14422"/>
    <s v="3823 - 4092"/>
    <n v="5206"/>
    <n v="5258"/>
    <n v="67"/>
    <n v="9609.7635975160592"/>
    <n v="7.584491009332389"/>
    <n v="6908.6698847519456"/>
    <x v="87"/>
    <x v="2"/>
  </r>
  <r>
    <n v="14423"/>
    <s v="3823 - 3883"/>
    <n v="5206"/>
    <n v="5216"/>
    <n v="68"/>
    <n v="9766.2457983065651"/>
    <n v="8.8247277616804656"/>
    <n v="6518.169661231841"/>
    <x v="87"/>
    <x v="150"/>
  </r>
  <r>
    <n v="14424"/>
    <s v="3823 - 3884"/>
    <n v="5206"/>
    <n v="5217"/>
    <n v="69"/>
    <n v="10005.00301662685"/>
    <n v="9.0613362293691839"/>
    <n v="7462.0083757866787"/>
    <x v="87"/>
    <x v="159"/>
  </r>
  <r>
    <n v="14425"/>
    <s v="3823 - 3678"/>
    <n v="5206"/>
    <n v="5175"/>
    <n v="70"/>
    <n v="10008.95281457861"/>
    <n v="9.9050942749152373"/>
    <n v="5087.3172088195206"/>
    <x v="87"/>
    <x v="57"/>
  </r>
  <r>
    <n v="14426"/>
    <s v="3823 - 3529"/>
    <n v="5206"/>
    <n v="5154"/>
    <n v="71"/>
    <n v="10011.165876929859"/>
    <n v="8.0684766259641592"/>
    <n v="7621.0048940667421"/>
    <x v="87"/>
    <x v="161"/>
  </r>
  <r>
    <n v="14427"/>
    <s v="3823 - 3750"/>
    <n v="5206"/>
    <n v="5187"/>
    <n v="72"/>
    <n v="10089.58845950242"/>
    <n v="9.985729919839045"/>
    <n v="7546.8358350871331"/>
    <x v="87"/>
    <x v="39"/>
  </r>
  <r>
    <n v="14428"/>
    <s v="3823 - 3528"/>
    <n v="5206"/>
    <n v="5153"/>
    <n v="73"/>
    <n v="10104.66280700161"/>
    <n v="8.1385993235179672"/>
    <n v="6266.5633318866248"/>
    <x v="87"/>
    <x v="164"/>
  </r>
  <r>
    <n v="14429"/>
    <s v="3823 - 3598"/>
    <n v="5206"/>
    <n v="5160"/>
    <n v="74"/>
    <n v="10141.2142653094"/>
    <n v="10.03735572564603"/>
    <n v="6443.8349002696395"/>
    <x v="87"/>
    <x v="61"/>
  </r>
  <r>
    <n v="14430"/>
    <s v="3823 - 3523"/>
    <n v="5206"/>
    <n v="5148"/>
    <n v="75"/>
    <n v="10153.772233100321"/>
    <n v="9.0150360725598517"/>
    <n v="5950.4303439355444"/>
    <x v="87"/>
    <x v="99"/>
  </r>
  <r>
    <n v="14431"/>
    <s v="3823 - 0"/>
    <n v="5206"/>
    <n v="5119"/>
    <n v="76"/>
    <n v="10201.0883059265"/>
    <n v="7.6544358713775917"/>
    <n v="9537.1810434161525"/>
    <x v="87"/>
    <x v="0"/>
  </r>
  <r>
    <n v="14432"/>
    <s v="3823 - 4048"/>
    <n v="5206"/>
    <n v="5245"/>
    <n v="77"/>
    <n v="10381.492181853109"/>
    <n v="8.9695289890441074"/>
    <n v="6639.2316033770931"/>
    <x v="87"/>
    <x v="5"/>
  </r>
  <r>
    <n v="14433"/>
    <s v="3823 - 4049"/>
    <n v="5206"/>
    <n v="5246"/>
    <n v="78"/>
    <n v="10438.42631282392"/>
    <n v="9.8655403333018352"/>
    <n v="6544.7466959629292"/>
    <x v="87"/>
    <x v="4"/>
  </r>
  <r>
    <n v="14434"/>
    <s v="3823 - 4091"/>
    <n v="5206"/>
    <n v="5257"/>
    <n v="79"/>
    <n v="10546.79378355442"/>
    <n v="8.5062206050678881"/>
    <n v="7711.3171152161813"/>
    <x v="87"/>
    <x v="3"/>
  </r>
  <r>
    <n v="14435"/>
    <s v="3823 - 4055"/>
    <n v="5206"/>
    <n v="5249"/>
    <n v="80"/>
    <n v="10555.244827353799"/>
    <n v="9.8347152063753764"/>
    <n v="7542.5521301993967"/>
    <x v="87"/>
    <x v="66"/>
  </r>
  <r>
    <n v="14436"/>
    <s v="3823 - 3599"/>
    <n v="5206"/>
    <n v="5161"/>
    <n v="81"/>
    <n v="10634.37067768206"/>
    <n v="9.4956345171415926"/>
    <n v="5294.9542154194314"/>
    <x v="87"/>
    <x v="80"/>
  </r>
  <r>
    <n v="14437"/>
    <s v="3823 - 3945"/>
    <n v="5206"/>
    <n v="5223"/>
    <n v="82"/>
    <n v="10698.440482609771"/>
    <n v="9.4331847721874187"/>
    <n v="7653.3522757394348"/>
    <x v="87"/>
    <x v="132"/>
  </r>
  <r>
    <n v="14438"/>
    <s v="3823 - 4001"/>
    <n v="5206"/>
    <n v="5235"/>
    <n v="83"/>
    <n v="10705.81613895696"/>
    <n v="9.9529683521204984"/>
    <n v="7664.7809974964239"/>
    <x v="87"/>
    <x v="68"/>
  </r>
  <r>
    <n v="14439"/>
    <s v="3823 - 3443"/>
    <n v="5206"/>
    <n v="5137"/>
    <n v="84"/>
    <n v="10836.92754899767"/>
    <n v="9.6981913884572055"/>
    <n v="6501.580414893614"/>
    <x v="87"/>
    <x v="113"/>
  </r>
  <r>
    <n v="14440"/>
    <s v="3823 - 3600"/>
    <n v="5206"/>
    <n v="5162"/>
    <n v="85"/>
    <n v="11079.09499216127"/>
    <n v="9.9403588316208076"/>
    <n v="4903.2485838276416"/>
    <x v="87"/>
    <x v="70"/>
  </r>
  <r>
    <n v="14441"/>
    <s v="3823 - 4047"/>
    <n v="5206"/>
    <n v="5244"/>
    <n v="86"/>
    <n v="11238.612310094541"/>
    <n v="10.665726330572451"/>
    <n v="7705.0110257071856"/>
    <x v="87"/>
    <x v="11"/>
  </r>
  <r>
    <n v="14442"/>
    <s v="3823 - 4056"/>
    <n v="5206"/>
    <n v="5250"/>
    <n v="87"/>
    <n v="11554.098116117881"/>
    <n v="10.583855172948439"/>
    <n v="8319.6956849286507"/>
    <x v="87"/>
    <x v="84"/>
  </r>
  <r>
    <n v="14443"/>
    <s v="3823 - 3370"/>
    <n v="5206"/>
    <n v="5128"/>
    <n v="88"/>
    <n v="11609.735812789781"/>
    <n v="9.7884655165073369"/>
    <n v="7615.8343155910243"/>
    <x v="87"/>
    <x v="160"/>
  </r>
  <r>
    <n v="14444"/>
    <s v="3823 - 3522"/>
    <n v="5206"/>
    <n v="5147"/>
    <n v="89"/>
    <n v="11846.763779407769"/>
    <n v="10.527262280723489"/>
    <n v="7618.5747906699526"/>
    <x v="87"/>
    <x v="65"/>
  </r>
  <r>
    <n v="14445"/>
    <s v="3823 - 3442"/>
    <n v="5206"/>
    <n v="5136"/>
    <n v="90"/>
    <n v="12018.29084212662"/>
    <n v="11.914432302463251"/>
    <n v="7828.1690948011283"/>
    <x v="87"/>
    <x v="85"/>
  </r>
  <r>
    <n v="14446"/>
    <s v="3823 - 3818"/>
    <n v="5206"/>
    <n v="5201"/>
    <n v="91"/>
    <n v="12148.65256328191"/>
    <n v="11.914165170287429"/>
    <n v="9629.1123089673692"/>
    <x v="87"/>
    <x v="55"/>
  </r>
  <r>
    <n v="14447"/>
    <s v="3823 - 3441"/>
    <n v="5206"/>
    <n v="5135"/>
    <n v="92"/>
    <n v="12289.083067015939"/>
    <n v="12.185224527352579"/>
    <n v="8026.4582529773279"/>
    <x v="87"/>
    <x v="90"/>
  </r>
  <r>
    <n v="14448"/>
    <s v="3823 - 3369"/>
    <n v="5206"/>
    <n v="5127"/>
    <n v="93"/>
    <n v="12592.593224788579"/>
    <n v="10.525608575506441"/>
    <n v="8120.1421543556726"/>
    <x v="87"/>
    <x v="128"/>
  </r>
  <r>
    <n v="14449"/>
    <s v="3823 - 3521"/>
    <n v="5206"/>
    <n v="5146"/>
    <n v="94"/>
    <n v="12620.19486216175"/>
    <n v="11.483118112087009"/>
    <n v="8200.4988967107074"/>
    <x v="87"/>
    <x v="79"/>
  </r>
  <r>
    <n v="14450"/>
    <s v="3823 - 3676"/>
    <n v="5206"/>
    <n v="5173"/>
    <n v="95"/>
    <n v="13075.45905827905"/>
    <n v="11.938382308204311"/>
    <n v="6915.1497790675521"/>
    <x v="87"/>
    <x v="87"/>
  </r>
  <r>
    <n v="14451"/>
    <s v="3823 - 3440"/>
    <n v="5206"/>
    <n v="5134"/>
    <n v="96"/>
    <n v="13161.173743816849"/>
    <n v="11.291920344444289"/>
    <n v="8877.2467580206285"/>
    <x v="87"/>
    <x v="89"/>
  </r>
  <r>
    <n v="14452"/>
    <s v="3823 - 3597"/>
    <n v="5206"/>
    <n v="5159"/>
    <n v="97"/>
    <n v="13317.82788603992"/>
    <n v="12.585731397246359"/>
    <n v="9822.0170581288967"/>
    <x v="87"/>
    <x v="76"/>
  </r>
  <r>
    <n v="14453"/>
    <s v="3823 - 4046"/>
    <n v="5206"/>
    <n v="5243"/>
    <n v="98"/>
    <n v="13387.92941529852"/>
    <n v="12.343108417908271"/>
    <n v="9488.7383445033483"/>
    <x v="87"/>
    <x v="15"/>
  </r>
  <r>
    <n v="14454"/>
    <s v="3823 - 3291"/>
    <n v="5206"/>
    <n v="5123"/>
    <n v="99"/>
    <n v="13405.13234136444"/>
    <n v="11.911879212596309"/>
    <n v="8904.0771665144875"/>
    <x v="87"/>
    <x v="158"/>
  </r>
  <r>
    <n v="14455"/>
    <s v="3823 - 3368"/>
    <n v="5206"/>
    <n v="5126"/>
    <n v="100"/>
    <n v="13464.14588622327"/>
    <n v="13.323172653221411"/>
    <n v="8808.0171667565082"/>
    <x v="87"/>
    <x v="120"/>
  </r>
  <r>
    <n v="14456"/>
    <s v="3823 - 4002"/>
    <n v="5206"/>
    <n v="5236"/>
    <n v="101"/>
    <n v="13653.498560561051"/>
    <n v="12.163730168323569"/>
    <n v="10105.700093407089"/>
    <x v="87"/>
    <x v="133"/>
  </r>
  <r>
    <n v="14457"/>
    <s v="3823 - 3992"/>
    <n v="5206"/>
    <n v="5226"/>
    <n v="102"/>
    <n v="13752.809744440439"/>
    <n v="13.05168676729734"/>
    <n v="10975.609374758509"/>
    <x v="87"/>
    <x v="26"/>
  </r>
  <r>
    <n v="14458"/>
    <s v="3823 - 3675"/>
    <n v="5206"/>
    <n v="5172"/>
    <n v="103"/>
    <n v="14083.04685451994"/>
    <n v="13.353769404116539"/>
    <n v="7926.4967260782059"/>
    <x v="87"/>
    <x v="92"/>
  </r>
  <r>
    <n v="14459"/>
    <s v="3823 - 3519"/>
    <n v="5206"/>
    <n v="5144"/>
    <n v="104"/>
    <n v="14083.462581968161"/>
    <n v="13.27594365677907"/>
    <n v="10146.00208032965"/>
    <x v="87"/>
    <x v="91"/>
  </r>
  <r>
    <n v="14460"/>
    <s v="3823 - 3520"/>
    <n v="5206"/>
    <n v="5145"/>
    <n v="105"/>
    <n v="14206.34052773584"/>
    <n v="13.069263777661099"/>
    <n v="9238.386197221671"/>
    <x v="87"/>
    <x v="98"/>
  </r>
  <r>
    <n v="14461"/>
    <s v="3823 - 3596"/>
    <n v="5206"/>
    <n v="5158"/>
    <n v="106"/>
    <n v="14324.346669665651"/>
    <n v="13.592250180872099"/>
    <n v="10753.248280397789"/>
    <x v="87"/>
    <x v="97"/>
  </r>
  <r>
    <n v="14462"/>
    <s v="3823 - 3290"/>
    <n v="5206"/>
    <n v="5122"/>
    <n v="107"/>
    <n v="14396.20539727932"/>
    <n v="12.902952268511189"/>
    <n v="9448.7668150698119"/>
    <x v="87"/>
    <x v="144"/>
  </r>
  <r>
    <n v="14463"/>
    <s v="3823 - 3817"/>
    <n v="5206"/>
    <n v="5200"/>
    <n v="108"/>
    <n v="14982.94622914395"/>
    <n v="14.553354210526781"/>
    <n v="12468.907412762779"/>
    <x v="87"/>
    <x v="78"/>
  </r>
  <r>
    <n v="14464"/>
    <s v="3823 - 3438"/>
    <n v="5206"/>
    <n v="5132"/>
    <n v="109"/>
    <n v="14989.85381659513"/>
    <n v="14.180868286280459"/>
    <n v="10748.84559920933"/>
    <x v="87"/>
    <x v="111"/>
  </r>
  <r>
    <n v="14465"/>
    <s v="3823 - 3367"/>
    <n v="5206"/>
    <n v="5125"/>
    <n v="110"/>
    <n v="15012.80428851619"/>
    <n v="12.50705000531531"/>
    <n v="10541.904067242551"/>
    <x v="87"/>
    <x v="130"/>
  </r>
  <r>
    <n v="14466"/>
    <s v="3823 - 4090"/>
    <n v="5206"/>
    <n v="5256"/>
    <n v="111"/>
    <n v="15254.90803759942"/>
    <n v="12.57899144683797"/>
    <n v="10674.6914267296"/>
    <x v="87"/>
    <x v="14"/>
  </r>
  <r>
    <n v="14467"/>
    <s v="3823 - 3439"/>
    <n v="5206"/>
    <n v="5133"/>
    <n v="112"/>
    <n v="15317.1766998282"/>
    <n v="14.18009994975346"/>
    <n v="10037.5040987138"/>
    <x v="87"/>
    <x v="121"/>
  </r>
  <r>
    <n v="14468"/>
    <s v="3823 - 3518"/>
    <n v="5206"/>
    <n v="5143"/>
    <n v="113"/>
    <n v="15446.432679895839"/>
    <n v="14.638913754706749"/>
    <n v="11219.57612131142"/>
    <x v="87"/>
    <x v="122"/>
  </r>
  <r>
    <n v="14469"/>
    <s v="3823 - 3816"/>
    <n v="5206"/>
    <n v="5199"/>
    <n v="114"/>
    <n v="15559.834163992549"/>
    <n v="14.419246919198279"/>
    <n v="13618.85861513857"/>
    <x v="87"/>
    <x v="69"/>
  </r>
  <r>
    <n v="14470"/>
    <s v="3823 - 3991"/>
    <n v="5206"/>
    <n v="5225"/>
    <n v="115"/>
    <n v="15724.50323983312"/>
    <n v="15.028260996347971"/>
    <n v="12921.35376941607"/>
    <x v="87"/>
    <x v="51"/>
  </r>
  <r>
    <n v="14471"/>
    <s v="3823 - 3289"/>
    <n v="5206"/>
    <n v="5121"/>
    <n v="116"/>
    <n v="15793.423945551131"/>
    <n v="14.300170816783011"/>
    <n v="10423.718662981049"/>
    <x v="87"/>
    <x v="162"/>
  </r>
  <r>
    <n v="14472"/>
    <s v="3823 - 3288"/>
    <n v="5206"/>
    <n v="5120"/>
    <n v="117"/>
    <n v="15836.70900916645"/>
    <n v="13.05915957221762"/>
    <n v="11099.10346069858"/>
    <x v="87"/>
    <x v="156"/>
  </r>
  <r>
    <n v="14473"/>
    <s v="3823 - 3595"/>
    <n v="5206"/>
    <n v="5157"/>
    <n v="118"/>
    <n v="15930.869927902289"/>
    <n v="14.814197495450079"/>
    <n v="12102.06242266192"/>
    <x v="87"/>
    <x v="102"/>
  </r>
  <r>
    <n v="14474"/>
    <s v="3823 - 3674"/>
    <n v="5206"/>
    <n v="5171"/>
    <n v="119"/>
    <n v="16035.580716240051"/>
    <n v="15.18482853133424"/>
    <n v="12689.71746489173"/>
    <x v="87"/>
    <x v="105"/>
  </r>
  <r>
    <n v="14475"/>
    <s v="3823 - 3594"/>
    <n v="5206"/>
    <n v="5156"/>
    <n v="120"/>
    <n v="16336.97960318995"/>
    <n v="15.12233031113357"/>
    <n v="12357.83543122365"/>
    <x v="87"/>
    <x v="108"/>
  </r>
  <r>
    <n v="14476"/>
    <s v="3823 - 3815"/>
    <n v="5206"/>
    <n v="5198"/>
    <n v="121"/>
    <n v="16525.959276883488"/>
    <n v="14.998921986932849"/>
    <n v="14568.05508255387"/>
    <x v="87"/>
    <x v="88"/>
  </r>
  <r>
    <n v="14477"/>
    <s v="3823 - 4136"/>
    <n v="5206"/>
    <n v="5263"/>
    <n v="122"/>
    <n v="16704.548426926529"/>
    <n v="13.68417062484246"/>
    <n v="12981.51651774622"/>
    <x v="87"/>
    <x v="20"/>
  </r>
  <r>
    <n v="14478"/>
    <s v="3823 - 3366"/>
    <n v="5206"/>
    <n v="5124"/>
    <n v="123"/>
    <n v="16847.7799767051"/>
    <n v="15.30978393543066"/>
    <n v="12125.919914345061"/>
    <x v="87"/>
    <x v="163"/>
  </r>
  <r>
    <n v="14479"/>
    <s v="3823 - 3593"/>
    <n v="5206"/>
    <n v="5155"/>
    <n v="124"/>
    <n v="16868.512503423372"/>
    <n v="16.01776031851756"/>
    <n v="13492.256971826269"/>
    <x v="87"/>
    <x v="115"/>
  </r>
  <r>
    <n v="14480"/>
    <s v="3823 - 4183"/>
    <n v="5206"/>
    <n v="5268"/>
    <n v="125"/>
    <n v="17019.475905916988"/>
    <n v="12.874918179375619"/>
    <n v="13662.836784814441"/>
    <x v="87"/>
    <x v="16"/>
  </r>
  <r>
    <n v="14481"/>
    <s v="3823 - 3517"/>
    <n v="5206"/>
    <n v="5142"/>
    <n v="126"/>
    <n v="17020.80428860334"/>
    <n v="15.631648265975871"/>
    <n v="12655.828095656419"/>
    <x v="87"/>
    <x v="124"/>
  </r>
  <r>
    <n v="14482"/>
    <s v="3823 - 3673"/>
    <n v="5206"/>
    <n v="5170"/>
    <n v="127"/>
    <n v="17067.425929369219"/>
    <n v="16.21667374446341"/>
    <n v="13687.22515582097"/>
    <x v="87"/>
    <x v="119"/>
  </r>
  <r>
    <n v="14483"/>
    <s v="3823 - 3749"/>
    <n v="5206"/>
    <n v="5186"/>
    <n v="128"/>
    <n v="17705.92928630926"/>
    <n v="15.870625720651891"/>
    <n v="14614.4132187181"/>
    <x v="87"/>
    <x v="116"/>
  </r>
  <r>
    <n v="14484"/>
    <s v="3823 - 3437"/>
    <n v="5206"/>
    <n v="5131"/>
    <n v="129"/>
    <n v="17966.4127951103"/>
    <n v="16.988594125436059"/>
    <n v="13344.57929439084"/>
    <x v="87"/>
    <x v="155"/>
  </r>
  <r>
    <n v="14485"/>
    <s v="3823 - 4135"/>
    <n v="5206"/>
    <n v="5262"/>
    <n v="130"/>
    <n v="18058.022718364511"/>
    <n v="14.671954171285361"/>
    <n v="13858.02885397719"/>
    <x v="87"/>
    <x v="27"/>
  </r>
  <r>
    <n v="14486"/>
    <s v="3823 - 4044"/>
    <n v="5206"/>
    <n v="5241"/>
    <n v="131"/>
    <n v="18177.199756591821"/>
    <n v="17.330464841134908"/>
    <n v="14971.686151041051"/>
    <x v="87"/>
    <x v="64"/>
  </r>
  <r>
    <n v="14487"/>
    <s v="3823 - 4089"/>
    <n v="5206"/>
    <n v="5255"/>
    <n v="132"/>
    <n v="18536.564949962521"/>
    <n v="16.699621669364511"/>
    <n v="13670.32458642452"/>
    <x v="87"/>
    <x v="37"/>
  </r>
  <r>
    <n v="14488"/>
    <s v="3823 - 3748"/>
    <n v="5206"/>
    <n v="5185"/>
    <n v="133"/>
    <n v="18618.286380406131"/>
    <n v="16.52574740780079"/>
    <n v="15960.5831761065"/>
    <x v="87"/>
    <x v="137"/>
  </r>
  <r>
    <n v="14489"/>
    <s v="3823 - 3747"/>
    <n v="5206"/>
    <n v="5184"/>
    <n v="134"/>
    <n v="18712.81865026792"/>
    <n v="16.311037610963499"/>
    <n v="16679.814995062941"/>
    <x v="87"/>
    <x v="143"/>
  </r>
  <r>
    <n v="14490"/>
    <s v="3823 - 4134"/>
    <n v="5206"/>
    <n v="5261"/>
    <n v="135"/>
    <n v="18817.98542177516"/>
    <n v="15.063276208949381"/>
    <n v="14965.436013104319"/>
    <x v="87"/>
    <x v="34"/>
  </r>
  <r>
    <n v="14491"/>
    <s v="3823 - 4043"/>
    <n v="5206"/>
    <n v="5240"/>
    <n v="136"/>
    <n v="18837.87367774119"/>
    <n v="18.136522133345562"/>
    <n v="16013.78285649266"/>
    <x v="87"/>
    <x v="96"/>
  </r>
  <r>
    <n v="14492"/>
    <s v="3823 - 4088"/>
    <n v="5206"/>
    <n v="5254"/>
    <n v="137"/>
    <n v="19138.993831044419"/>
    <n v="18.051810396974361"/>
    <n v="15242.991836757759"/>
    <x v="87"/>
    <x v="54"/>
  </r>
  <r>
    <n v="14493"/>
    <s v="3823 - 4045"/>
    <n v="5206"/>
    <n v="5242"/>
    <n v="138"/>
    <n v="19228.328067773"/>
    <n v="17.391384787174989"/>
    <n v="13553.611045985241"/>
    <x v="87"/>
    <x v="49"/>
  </r>
  <r>
    <n v="14494"/>
    <s v="3823 - 4280"/>
    <n v="5206"/>
    <n v="5275"/>
    <n v="139"/>
    <n v="19361.691021994429"/>
    <n v="14.935129726256971"/>
    <n v="16393.791726368789"/>
    <x v="87"/>
    <x v="33"/>
  </r>
  <r>
    <n v="14495"/>
    <s v="3823 - 4182"/>
    <n v="5206"/>
    <n v="5267"/>
    <n v="140"/>
    <n v="20084.153331553862"/>
    <n v="16.12711431627638"/>
    <n v="16126.02385767944"/>
    <x v="87"/>
    <x v="50"/>
  </r>
  <r>
    <n v="14496"/>
    <s v="3823 - 4042"/>
    <n v="5206"/>
    <n v="5239"/>
    <n v="141"/>
    <n v="20273.897866766281"/>
    <n v="19.577655623281132"/>
    <n v="17117.50447387412"/>
    <x v="87"/>
    <x v="104"/>
  </r>
  <r>
    <n v="14497"/>
    <s v="3823 - 4279"/>
    <n v="5206"/>
    <n v="5274"/>
    <n v="142"/>
    <n v="20331.9701467341"/>
    <n v="15.65681501714001"/>
    <n v="17201.168037031701"/>
    <x v="87"/>
    <x v="43"/>
  </r>
  <r>
    <n v="14498"/>
    <s v="3823 - 4087"/>
    <n v="5206"/>
    <n v="5253"/>
    <n v="143"/>
    <n v="21251.892075104581"/>
    <n v="20.55564983161943"/>
    <n v="17377.913813967451"/>
    <x v="87"/>
    <x v="86"/>
  </r>
  <r>
    <n v="14499"/>
    <s v="3823 - 4041"/>
    <n v="5206"/>
    <n v="5238"/>
    <n v="144"/>
    <n v="21263.509015789969"/>
    <n v="20.567266772304819"/>
    <n v="18072.51840207442"/>
    <x v="87"/>
    <x v="134"/>
  </r>
  <r>
    <n v="14500"/>
    <s v="3823 - 4278"/>
    <n v="5206"/>
    <n v="5273"/>
    <n v="145"/>
    <n v="21340.947845493851"/>
    <n v="16.517620092564901"/>
    <n v="18022.573622162359"/>
    <x v="87"/>
    <x v="56"/>
  </r>
  <r>
    <n v="14501"/>
    <s v="3823 - 3990"/>
    <n v="5206"/>
    <n v="5224"/>
    <n v="146"/>
    <n v="21599.723686068879"/>
    <n v="19.851015190815339"/>
    <n v="17789.06705106717"/>
    <x v="87"/>
    <x v="149"/>
  </r>
  <r>
    <n v="14502"/>
    <s v="3823 - 4133"/>
    <n v="5206"/>
    <n v="5260"/>
    <n v="147"/>
    <n v="21865.51292264344"/>
    <n v="17.908473907365959"/>
    <n v="17006.51660330396"/>
    <x v="87"/>
    <x v="72"/>
  </r>
  <r>
    <n v="14503"/>
    <s v="3823 - 4132"/>
    <n v="5206"/>
    <n v="5259"/>
    <n v="148"/>
    <n v="22190.709411940319"/>
    <n v="21.49446716845517"/>
    <n v="17934.123722301531"/>
    <x v="87"/>
    <x v="83"/>
  </r>
  <r>
    <n v="14504"/>
    <s v="3823 - 4277"/>
    <n v="5206"/>
    <n v="5272"/>
    <n v="149"/>
    <n v="22554.638730499111"/>
    <n v="17.330078442041739"/>
    <n v="18896.453774203899"/>
    <x v="87"/>
    <x v="73"/>
  </r>
  <r>
    <n v="14505"/>
    <s v="3823 - 4086"/>
    <n v="5206"/>
    <n v="5252"/>
    <n v="150"/>
    <n v="22676.112577859421"/>
    <n v="21.759802296785779"/>
    <n v="18531.285429642099"/>
    <x v="87"/>
    <x v="95"/>
  </r>
  <r>
    <n v="14506"/>
    <s v="3823 - 4469"/>
    <n v="5206"/>
    <n v="5283"/>
    <n v="151"/>
    <n v="22740.914961616149"/>
    <n v="18.20175619434038"/>
    <n v="19501.20563903881"/>
    <x v="87"/>
    <x v="77"/>
  </r>
  <r>
    <n v="14507"/>
    <s v="3823 - 4040"/>
    <n v="5206"/>
    <n v="5237"/>
    <n v="152"/>
    <n v="23103.913150575419"/>
    <n v="22.15672538861261"/>
    <n v="19005.246698130111"/>
    <x v="87"/>
    <x v="146"/>
  </r>
  <r>
    <n v="14508"/>
    <s v="3823 - 4181"/>
    <n v="5206"/>
    <n v="5266"/>
    <n v="153"/>
    <n v="23520.863805945581"/>
    <n v="19.5638247906681"/>
    <n v="17949.726125658399"/>
    <x v="87"/>
    <x v="100"/>
  </r>
  <r>
    <n v="14509"/>
    <s v="3823 - 4085"/>
    <n v="5206"/>
    <n v="5251"/>
    <n v="154"/>
    <n v="23892.60357474197"/>
    <n v="22.812039079021641"/>
    <n v="19195.66033798537"/>
    <x v="87"/>
    <x v="123"/>
  </r>
  <r>
    <n v="14510"/>
    <s v="3823 - 4375"/>
    <n v="5206"/>
    <n v="5278"/>
    <n v="155"/>
    <n v="24422.991859973561"/>
    <n v="19.521941930282331"/>
    <n v="20342.241950161289"/>
    <x v="87"/>
    <x v="112"/>
  </r>
  <r>
    <n v="14511"/>
    <s v="3823 - 4276"/>
    <n v="5206"/>
    <n v="5271"/>
    <n v="156"/>
    <n v="24507.05067005469"/>
    <n v="18.797322542088509"/>
    <n v="20711.058819203921"/>
    <x v="87"/>
    <x v="114"/>
  </r>
  <r>
    <n v="14512"/>
    <s v="3823 - 4423"/>
    <n v="5206"/>
    <n v="5279"/>
    <n v="157"/>
    <n v="24576.13035408932"/>
    <n v="20.58375314338301"/>
    <n v="21057.308796576381"/>
    <x v="87"/>
    <x v="117"/>
  </r>
  <r>
    <n v="14513"/>
    <s v="3823 - 4374"/>
    <n v="5206"/>
    <n v="5277"/>
    <n v="158"/>
    <n v="24968.58629255589"/>
    <n v="19.258670031259051"/>
    <n v="21622.489630299038"/>
    <x v="87"/>
    <x v="125"/>
  </r>
  <r>
    <n v="14514"/>
    <s v="3823 - 4468"/>
    <n v="5206"/>
    <n v="5282"/>
    <n v="159"/>
    <n v="25400.688720064289"/>
    <n v="21.408311509357979"/>
    <n v="21075.924306012352"/>
    <x v="87"/>
    <x v="135"/>
  </r>
  <r>
    <n v="14515"/>
    <s v="3823 - 4275"/>
    <n v="5206"/>
    <n v="5270"/>
    <n v="160"/>
    <n v="25466.487785978141"/>
    <n v="19.5169003790311"/>
    <n v="21613.390700520951"/>
    <x v="87"/>
    <x v="139"/>
  </r>
  <r>
    <n v="14516"/>
    <s v="3823 - 4467"/>
    <n v="5206"/>
    <n v="5281"/>
    <n v="161"/>
    <n v="25475.615049203341"/>
    <n v="21.483237838497029"/>
    <n v="21827.003287456129"/>
    <x v="87"/>
    <x v="138"/>
  </r>
  <r>
    <n v="14517"/>
    <s v="3823 - 4180"/>
    <n v="5206"/>
    <n v="5265"/>
    <n v="162"/>
    <n v="25664.202516064812"/>
    <n v="24.949440562524579"/>
    <n v="20772.189588173231"/>
    <x v="87"/>
    <x v="152"/>
  </r>
  <r>
    <n v="14518"/>
    <s v="3823 - 4466"/>
    <n v="5206"/>
    <n v="5280"/>
    <n v="163"/>
    <n v="25797.187234162921"/>
    <n v="21.804810023456611"/>
    <n v="22610.475177109322"/>
    <x v="87"/>
    <x v="147"/>
  </r>
  <r>
    <n v="14519"/>
    <s v="3823 - 4231"/>
    <n v="5206"/>
    <n v="5269"/>
    <n v="164"/>
    <n v="25926.645864789371"/>
    <n v="20.72624265682942"/>
    <n v="21210.421369712771"/>
    <x v="87"/>
    <x v="153"/>
  </r>
  <r>
    <n v="14520"/>
    <s v="3823 - 4331"/>
    <n v="5206"/>
    <n v="5276"/>
    <n v="165"/>
    <n v="26087.47003851461"/>
    <n v="20.43851133999318"/>
    <n v="22010.57406558446"/>
    <x v="87"/>
    <x v="157"/>
  </r>
  <r>
    <n v="14521"/>
    <s v="3824 - 3824"/>
    <n v="5207"/>
    <n v="5207"/>
    <n v="1"/>
    <n v="0"/>
    <n v="0"/>
    <n v="0"/>
    <x v="88"/>
    <x v="42"/>
  </r>
  <r>
    <n v="14522"/>
    <s v="3824 - 3881"/>
    <n v="5207"/>
    <n v="5214"/>
    <n v="2"/>
    <n v="1598.861258553891"/>
    <n v="1.522841712002158"/>
    <n v="1154.968965300299"/>
    <x v="88"/>
    <x v="31"/>
  </r>
  <r>
    <n v="14523"/>
    <s v="3824 - 3880"/>
    <n v="5207"/>
    <n v="5213"/>
    <n v="3"/>
    <n v="1912.078412847226"/>
    <n v="1.756074000329281"/>
    <n v="1695.7221872711809"/>
    <x v="88"/>
    <x v="23"/>
  </r>
  <r>
    <n v="14524"/>
    <s v="3824 - 3943"/>
    <n v="5207"/>
    <n v="5221"/>
    <n v="4"/>
    <n v="2009.0607893524009"/>
    <n v="1.8304913601010411"/>
    <n v="1993.090092559288"/>
    <x v="88"/>
    <x v="29"/>
  </r>
  <r>
    <n v="14525"/>
    <s v="3824 - 3823"/>
    <n v="5207"/>
    <n v="5206"/>
    <n v="5"/>
    <n v="2204.8938180330579"/>
    <n v="2.0846608711965482"/>
    <n v="1459.4035480325431"/>
    <x v="88"/>
    <x v="35"/>
  </r>
  <r>
    <n v="14526"/>
    <s v="3824 - 3942"/>
    <n v="5207"/>
    <n v="5220"/>
    <n v="6"/>
    <n v="2314.4809889865878"/>
    <n v="2.0578759324338032"/>
    <n v="2021.7313442164091"/>
    <x v="88"/>
    <x v="21"/>
  </r>
  <r>
    <n v="14527"/>
    <s v="3824 - 3879"/>
    <n v="5207"/>
    <n v="5212"/>
    <n v="7"/>
    <n v="2469.60125587831"/>
    <n v="2.2831914495804888"/>
    <n v="1923.2671073071269"/>
    <x v="88"/>
    <x v="22"/>
  </r>
  <r>
    <n v="14528"/>
    <s v="3824 - 3882"/>
    <n v="5207"/>
    <n v="5215"/>
    <n v="8"/>
    <n v="2542.738267643831"/>
    <n v="2.2688485627777499"/>
    <n v="1251.853492565034"/>
    <x v="88"/>
    <x v="41"/>
  </r>
  <r>
    <n v="14529"/>
    <s v="3824 - 3825"/>
    <n v="5207"/>
    <n v="5208"/>
    <n v="9"/>
    <n v="3133.8558082692662"/>
    <n v="2.6740876242886888"/>
    <n v="1455.9575145180261"/>
    <x v="88"/>
    <x v="52"/>
  </r>
  <r>
    <n v="14530"/>
    <s v="3824 - 3756"/>
    <n v="5207"/>
    <n v="5193"/>
    <n v="10"/>
    <n v="3235.664856921202"/>
    <n v="2.8577391503626548"/>
    <n v="1635.5899200775541"/>
    <x v="88"/>
    <x v="46"/>
  </r>
  <r>
    <n v="14531"/>
    <s v="3824 - 3755"/>
    <n v="5207"/>
    <n v="5192"/>
    <n v="11"/>
    <n v="3305.6174995627598"/>
    <n v="3.0815260130628839"/>
    <n v="2150.152494865773"/>
    <x v="88"/>
    <x v="47"/>
  </r>
  <r>
    <n v="14532"/>
    <s v="3824 - 3941"/>
    <n v="5207"/>
    <n v="5219"/>
    <n v="12"/>
    <n v="3417.4179476665649"/>
    <n v="2.9918565171021809"/>
    <n v="2910.7702825749429"/>
    <x v="88"/>
    <x v="19"/>
  </r>
  <r>
    <n v="14533"/>
    <s v="3824 - 3826"/>
    <n v="5207"/>
    <n v="5209"/>
    <n v="13"/>
    <n v="3924.2405859681062"/>
    <n v="3.6503508811020251"/>
    <n v="1968.571334414911"/>
    <x v="88"/>
    <x v="62"/>
  </r>
  <r>
    <n v="14534"/>
    <s v="3824 - 3680"/>
    <n v="5207"/>
    <n v="5177"/>
    <n v="14"/>
    <n v="4177.7350802982637"/>
    <n v="3.5642918178954499"/>
    <n v="2111.3474278512381"/>
    <x v="88"/>
    <x v="60"/>
  </r>
  <r>
    <n v="14535"/>
    <s v="3824 - 3997"/>
    <n v="5207"/>
    <n v="5231"/>
    <n v="15"/>
    <n v="4203.1293646144804"/>
    <n v="3.5219121678536691"/>
    <n v="3627.8338571147819"/>
    <x v="88"/>
    <x v="12"/>
  </r>
  <r>
    <n v="14536"/>
    <s v="3824 - 3754"/>
    <n v="5207"/>
    <n v="5191"/>
    <n v="16"/>
    <n v="4259.3189994149016"/>
    <n v="4.0352275129150259"/>
    <n v="3066.8076494058828"/>
    <x v="88"/>
    <x v="58"/>
  </r>
  <r>
    <n v="14537"/>
    <s v="3824 - 3944"/>
    <n v="5207"/>
    <n v="5222"/>
    <n v="17"/>
    <n v="4281.6770656144136"/>
    <n v="3.9021620461228559"/>
    <n v="2286.642410539001"/>
    <x v="88"/>
    <x v="36"/>
  </r>
  <r>
    <n v="14538"/>
    <s v="3824 - 3681"/>
    <n v="5207"/>
    <n v="5178"/>
    <n v="18"/>
    <n v="4596.6328425701186"/>
    <n v="3.8784651395993408"/>
    <n v="2445.0867025643361"/>
    <x v="88"/>
    <x v="63"/>
  </r>
  <r>
    <n v="14539"/>
    <s v="3824 - 3822"/>
    <n v="5207"/>
    <n v="5205"/>
    <n v="19"/>
    <n v="4704.3330852903064"/>
    <n v="4.48024159879043"/>
    <n v="3394.434352900666"/>
    <x v="88"/>
    <x v="53"/>
  </r>
  <r>
    <n v="14540"/>
    <s v="3824 - 3757"/>
    <n v="5207"/>
    <n v="5194"/>
    <n v="20"/>
    <n v="5013.416611982957"/>
    <n v="4.2464261793655584"/>
    <n v="2403.289391676969"/>
    <x v="88"/>
    <x v="74"/>
  </r>
  <r>
    <n v="14541"/>
    <s v="3824 - 3998"/>
    <n v="5207"/>
    <n v="5232"/>
    <n v="21"/>
    <n v="5095.3331308861307"/>
    <n v="4.7158181113945714"/>
    <n v="2947.7085096977239"/>
    <x v="88"/>
    <x v="44"/>
  </r>
  <r>
    <n v="14542"/>
    <s v="3824 - 3996"/>
    <n v="5207"/>
    <n v="5230"/>
    <n v="22"/>
    <n v="5275.0410357434903"/>
    <n v="4.5938238389826784"/>
    <n v="3958.3716129172808"/>
    <x v="88"/>
    <x v="17"/>
  </r>
  <r>
    <n v="14543"/>
    <s v="3824 - 3999"/>
    <n v="5207"/>
    <n v="5233"/>
    <n v="23"/>
    <n v="5286.5963610832023"/>
    <n v="4.9070813415916437"/>
    <n v="3137.406288244827"/>
    <x v="88"/>
    <x v="48"/>
  </r>
  <r>
    <n v="14544"/>
    <s v="3824 - 3758"/>
    <n v="5207"/>
    <n v="5195"/>
    <n v="24"/>
    <n v="5299.6495011614661"/>
    <n v="4.3025829963497033"/>
    <n v="3149.6661231623448"/>
    <x v="88"/>
    <x v="81"/>
  </r>
  <r>
    <n v="14545"/>
    <s v="3824 - 3603"/>
    <n v="5207"/>
    <n v="5165"/>
    <n v="25"/>
    <n v="5388.8821882104712"/>
    <n v="4.4726521488296047"/>
    <n v="3182.015729896385"/>
    <x v="88"/>
    <x v="75"/>
  </r>
  <r>
    <n v="14546"/>
    <s v="3824 - 4051"/>
    <n v="5207"/>
    <n v="5248"/>
    <n v="26"/>
    <n v="5502.7049862696576"/>
    <n v="4.4490439303961056"/>
    <n v="5087.8071120850382"/>
    <x v="88"/>
    <x v="7"/>
  </r>
  <r>
    <n v="14547"/>
    <s v="3824 - 3753"/>
    <n v="5207"/>
    <n v="5190"/>
    <n v="27"/>
    <n v="5509.1013038177389"/>
    <n v="5.2850098173178601"/>
    <n v="4135.1994598844558"/>
    <x v="88"/>
    <x v="40"/>
  </r>
  <r>
    <n v="14548"/>
    <s v="3824 - 3682"/>
    <n v="5207"/>
    <n v="5179"/>
    <n v="28"/>
    <n v="5963.5945529679029"/>
    <n v="5.1966041203505036"/>
    <n v="2014.2900130400719"/>
    <x v="88"/>
    <x v="93"/>
  </r>
  <r>
    <n v="14549"/>
    <s v="3824 - 3683"/>
    <n v="5207"/>
    <n v="5180"/>
    <n v="29"/>
    <n v="5994.6209374159371"/>
    <n v="5.2276305047985394"/>
    <n v="2817.091613217126"/>
    <x v="88"/>
    <x v="94"/>
  </r>
  <r>
    <n v="14550"/>
    <s v="3824 - 3684"/>
    <n v="5207"/>
    <n v="5181"/>
    <n v="30"/>
    <n v="6160.5718878659427"/>
    <n v="5.3935814552485422"/>
    <n v="3090.024274449358"/>
    <x v="88"/>
    <x v="101"/>
  </r>
  <r>
    <n v="14551"/>
    <s v="3824 - 4000"/>
    <n v="5207"/>
    <n v="5234"/>
    <n v="31"/>
    <n v="6225.7813360809623"/>
    <n v="5.9518916312148802"/>
    <n v="4263.1445395929504"/>
    <x v="88"/>
    <x v="71"/>
  </r>
  <r>
    <n v="14552"/>
    <s v="3824 - 3759"/>
    <n v="5207"/>
    <n v="5196"/>
    <n v="32"/>
    <n v="6496.4850026880549"/>
    <n v="5.9398053856120248"/>
    <n v="4071.2960640128949"/>
    <x v="88"/>
    <x v="106"/>
  </r>
  <r>
    <n v="14553"/>
    <s v="3824 - 3940"/>
    <n v="5207"/>
    <n v="5218"/>
    <n v="33"/>
    <n v="6566.5334465928472"/>
    <n v="6.1409720160284644"/>
    <n v="5399.8548148602104"/>
    <x v="88"/>
    <x v="13"/>
  </r>
  <r>
    <n v="14554"/>
    <s v="3824 - 3685"/>
    <n v="5207"/>
    <n v="5182"/>
    <n v="34"/>
    <n v="6770.4986361518704"/>
    <n v="5.4128219539682192"/>
    <n v="4456.362729336026"/>
    <x v="88"/>
    <x v="110"/>
  </r>
  <r>
    <n v="14555"/>
    <s v="3824 - 3604"/>
    <n v="5207"/>
    <n v="5166"/>
    <n v="35"/>
    <n v="6975.8042192495532"/>
    <n v="6.2088137866321551"/>
    <n v="3462.3732778122999"/>
    <x v="88"/>
    <x v="118"/>
  </r>
  <r>
    <n v="14556"/>
    <s v="3824 - 3878"/>
    <n v="5207"/>
    <n v="5211"/>
    <n v="36"/>
    <n v="7181.8462335331587"/>
    <n v="6.9577547470332783"/>
    <n v="3875.7352561585658"/>
    <x v="88"/>
    <x v="30"/>
  </r>
  <r>
    <n v="14557"/>
    <s v="3824 - 3994"/>
    <n v="5207"/>
    <n v="5228"/>
    <n v="37"/>
    <n v="7299.8355877717831"/>
    <n v="6.8742741572073998"/>
    <n v="5702.5761473426273"/>
    <x v="88"/>
    <x v="9"/>
  </r>
  <r>
    <n v="14558"/>
    <s v="3824 - 3821"/>
    <n v="5207"/>
    <n v="5204"/>
    <n v="38"/>
    <n v="7399.4924641697626"/>
    <n v="7.1754009776698826"/>
    <n v="5185.5076422150414"/>
    <x v="88"/>
    <x v="28"/>
  </r>
  <r>
    <n v="14559"/>
    <s v="3824 - 3606"/>
    <n v="5207"/>
    <n v="5168"/>
    <n v="39"/>
    <n v="7646.6442926527106"/>
    <n v="6.0586789875762719"/>
    <n v="4739.1604995680036"/>
    <x v="88"/>
    <x v="129"/>
  </r>
  <r>
    <n v="14560"/>
    <s v="3824 - 3760"/>
    <n v="5207"/>
    <n v="5197"/>
    <n v="40"/>
    <n v="7676.8986555754127"/>
    <n v="7.120219038499382"/>
    <n v="4950.9803195522081"/>
    <x v="88"/>
    <x v="131"/>
  </r>
  <r>
    <n v="14561"/>
    <s v="3824 - 3527"/>
    <n v="5207"/>
    <n v="5152"/>
    <n v="41"/>
    <n v="7873.8994526782353"/>
    <n v="7.1069090200608391"/>
    <n v="4171.4579099639604"/>
    <x v="88"/>
    <x v="140"/>
  </r>
  <r>
    <n v="14562"/>
    <s v="3824 - 3605"/>
    <n v="5207"/>
    <n v="5167"/>
    <n v="42"/>
    <n v="7905.5246332757361"/>
    <n v="6.2811046355122517"/>
    <n v="4833.535308251041"/>
    <x v="88"/>
    <x v="141"/>
  </r>
  <r>
    <n v="14563"/>
    <s v="3824 - 3686"/>
    <n v="5207"/>
    <n v="5183"/>
    <n v="43"/>
    <n v="7946.3274039673179"/>
    <n v="6.4545563074962544"/>
    <n v="5381.3478084036669"/>
    <x v="88"/>
    <x v="142"/>
  </r>
  <r>
    <n v="14564"/>
    <s v="3824 - 3607"/>
    <n v="5207"/>
    <n v="5169"/>
    <n v="44"/>
    <n v="8071.3560746189196"/>
    <n v="6.3772128240509298"/>
    <n v="5837.0257501232791"/>
    <x v="88"/>
    <x v="145"/>
  </r>
  <r>
    <n v="14565"/>
    <s v="3824 - 3602"/>
    <n v="5207"/>
    <n v="5164"/>
    <n v="45"/>
    <n v="8099.6578524033321"/>
    <n v="6.8406887450263572"/>
    <n v="4511.0002102529425"/>
    <x v="88"/>
    <x v="127"/>
  </r>
  <r>
    <n v="14566"/>
    <s v="3824 - 4050"/>
    <n v="5207"/>
    <n v="5247"/>
    <n v="46"/>
    <n v="8253.9704168039443"/>
    <n v="7.8284089862395589"/>
    <n v="6094.0630805237051"/>
    <x v="88"/>
    <x v="6"/>
  </r>
  <r>
    <n v="14567"/>
    <s v="3824 - 3883"/>
    <n v="5207"/>
    <n v="5216"/>
    <n v="47"/>
    <n v="8339.6882102404525"/>
    <n v="7.518403120450861"/>
    <n v="5066.0452512881702"/>
    <x v="88"/>
    <x v="150"/>
  </r>
  <r>
    <n v="14568"/>
    <s v="3824 - 3995"/>
    <n v="5207"/>
    <n v="5229"/>
    <n v="48"/>
    <n v="8373.5161805907246"/>
    <n v="7.0956786474655589"/>
    <n v="4991.192377689893"/>
    <x v="88"/>
    <x v="10"/>
  </r>
  <r>
    <n v="14569"/>
    <s v="3824 - 3752"/>
    <n v="5207"/>
    <n v="5189"/>
    <n v="49"/>
    <n v="8508.449455675951"/>
    <n v="8.2843579691760691"/>
    <n v="5032.1178710640079"/>
    <x v="88"/>
    <x v="38"/>
  </r>
  <r>
    <n v="14570"/>
    <s v="3824 - 3447"/>
    <n v="5207"/>
    <n v="5141"/>
    <n v="50"/>
    <n v="8556.5442075890169"/>
    <n v="7.2975751002120468"/>
    <n v="5615.0543079566878"/>
    <x v="88"/>
    <x v="148"/>
  </r>
  <r>
    <n v="14571"/>
    <s v="3824 - 3884"/>
    <n v="5207"/>
    <n v="5217"/>
    <n v="51"/>
    <n v="8578.4454285607389"/>
    <n v="7.7550115881395776"/>
    <n v="6004.1885589566527"/>
    <x v="88"/>
    <x v="159"/>
  </r>
  <r>
    <n v="14572"/>
    <s v="3824 - 3529"/>
    <n v="5207"/>
    <n v="5154"/>
    <n v="52"/>
    <n v="8584.608288863752"/>
    <n v="6.7621519847345546"/>
    <n v="6349.2615186214762"/>
    <x v="88"/>
    <x v="161"/>
  </r>
  <r>
    <n v="14573"/>
    <s v="3824 - 3371"/>
    <n v="5207"/>
    <n v="5129"/>
    <n v="53"/>
    <n v="8646.5039779055787"/>
    <n v="7.3875348705286061"/>
    <n v="6164.8374182097177"/>
    <x v="88"/>
    <x v="151"/>
  </r>
  <r>
    <n v="14574"/>
    <s v="3824 - 3528"/>
    <n v="5207"/>
    <n v="5153"/>
    <n v="54"/>
    <n v="8678.1052189355032"/>
    <n v="6.8322746822883653"/>
    <n v="5267.7379883757376"/>
    <x v="88"/>
    <x v="164"/>
  </r>
  <r>
    <n v="14575"/>
    <s v="3824 - 3372"/>
    <n v="5207"/>
    <n v="5130"/>
    <n v="55"/>
    <n v="8744.8873694132308"/>
    <n v="6.9896560347316736"/>
    <n v="6190.2229848153174"/>
    <x v="88"/>
    <x v="154"/>
  </r>
  <r>
    <n v="14576"/>
    <s v="3824 - 3526"/>
    <n v="5207"/>
    <n v="5151"/>
    <n v="56"/>
    <n v="9082.8784483336131"/>
    <n v="7.8239093409566376"/>
    <n v="5040.0939129002927"/>
    <x v="88"/>
    <x v="107"/>
  </r>
  <r>
    <n v="14577"/>
    <s v="3824 - 4055"/>
    <n v="5207"/>
    <n v="5249"/>
    <n v="57"/>
    <n v="9128.6872392876867"/>
    <n v="8.5283905651457719"/>
    <n v="6284.4010622386504"/>
    <x v="88"/>
    <x v="66"/>
  </r>
  <r>
    <n v="14578"/>
    <s v="3824 - 3945"/>
    <n v="5207"/>
    <n v="5223"/>
    <n v="58"/>
    <n v="9271.882894543658"/>
    <n v="8.1268601309578123"/>
    <n v="6233.5361695200436"/>
    <x v="88"/>
    <x v="132"/>
  </r>
  <r>
    <n v="14579"/>
    <s v="3824 - 4001"/>
    <n v="5207"/>
    <n v="5235"/>
    <n v="59"/>
    <n v="9279.2585508908433"/>
    <n v="8.6466437108908938"/>
    <n v="6392.1196287882049"/>
    <x v="88"/>
    <x v="68"/>
  </r>
  <r>
    <n v="14580"/>
    <s v="3824 - 3820"/>
    <n v="5207"/>
    <n v="5203"/>
    <n v="60"/>
    <n v="9488.1740513575496"/>
    <n v="9.2640825648576648"/>
    <n v="7016.741415810684"/>
    <x v="88"/>
    <x v="25"/>
  </r>
  <r>
    <n v="14581"/>
    <s v="3824 - 3877"/>
    <n v="5207"/>
    <n v="5210"/>
    <n v="61"/>
    <n v="9551.8038621030246"/>
    <n v="9.3277123756031433"/>
    <n v="7075.0820802997578"/>
    <x v="88"/>
    <x v="18"/>
  </r>
  <r>
    <n v="14582"/>
    <s v="3824 - 3446"/>
    <n v="5207"/>
    <n v="5140"/>
    <n v="62"/>
    <n v="9632.4995233178379"/>
    <n v="8.373530415940861"/>
    <n v="5858.0452148020004"/>
    <x v="88"/>
    <x v="136"/>
  </r>
  <r>
    <n v="14583"/>
    <s v="3824 - 4137"/>
    <n v="5207"/>
    <n v="5264"/>
    <n v="63"/>
    <n v="9669.9825699286375"/>
    <n v="7.7920345307026686"/>
    <n v="8486.1358190531682"/>
    <x v="88"/>
    <x v="1"/>
  </r>
  <r>
    <n v="14584"/>
    <s v="3824 - 3679"/>
    <n v="5207"/>
    <n v="5176"/>
    <n v="64"/>
    <n v="9958.7624943776755"/>
    <n v="9.7346710078777914"/>
    <n v="5148.1828691375304"/>
    <x v="88"/>
    <x v="59"/>
  </r>
  <r>
    <n v="14585"/>
    <s v="3824 - 3993"/>
    <n v="5207"/>
    <n v="5227"/>
    <n v="65"/>
    <n v="10120.61326217599"/>
    <n v="9.2337974372037603"/>
    <n v="7671.1071369654746"/>
    <x v="88"/>
    <x v="8"/>
  </r>
  <r>
    <n v="14586"/>
    <s v="3824 - 4056"/>
    <n v="5207"/>
    <n v="5250"/>
    <n v="66"/>
    <n v="10127.54052805177"/>
    <n v="9.277530531718833"/>
    <n v="6999.2161975102836"/>
    <x v="88"/>
    <x v="84"/>
  </r>
  <r>
    <n v="14587"/>
    <s v="3824 - 4092"/>
    <n v="5207"/>
    <n v="5258"/>
    <n v="67"/>
    <n v="10308.526164460711"/>
    <n v="8.4305781252347334"/>
    <n v="7885.8249558404259"/>
    <x v="88"/>
    <x v="2"/>
  </r>
  <r>
    <n v="14588"/>
    <s v="3824 - 3819"/>
    <n v="5207"/>
    <n v="5202"/>
    <n v="68"/>
    <n v="10446.88232655607"/>
    <n v="10.22279084005619"/>
    <n v="7992.2910182684109"/>
    <x v="88"/>
    <x v="24"/>
  </r>
  <r>
    <n v="14589"/>
    <s v="3824 - 3445"/>
    <n v="5207"/>
    <n v="5139"/>
    <n v="69"/>
    <n v="10534.72977879722"/>
    <n v="9.275760671420251"/>
    <n v="6582.7744629070294"/>
    <x v="88"/>
    <x v="126"/>
  </r>
  <r>
    <n v="14590"/>
    <s v="3824 - 3525"/>
    <n v="5207"/>
    <n v="5150"/>
    <n v="70"/>
    <n v="10583.32728007778"/>
    <n v="9.3243581727008031"/>
    <n v="5800.5272022592508"/>
    <x v="88"/>
    <x v="82"/>
  </r>
  <r>
    <n v="14591"/>
    <s v="3824 - 3601"/>
    <n v="5207"/>
    <n v="5163"/>
    <n v="71"/>
    <n v="10723.0581178106"/>
    <n v="10.49896663131071"/>
    <n v="5216.9159097298016"/>
    <x v="88"/>
    <x v="67"/>
  </r>
  <r>
    <n v="14592"/>
    <s v="3824 - 0"/>
    <n v="5207"/>
    <n v="5119"/>
    <n v="72"/>
    <n v="10894.938688840521"/>
    <n v="8.4932192073242536"/>
    <n v="10263.522839058551"/>
    <x v="88"/>
    <x v="0"/>
  </r>
  <r>
    <n v="14593"/>
    <s v="3824 - 4048"/>
    <n v="5207"/>
    <n v="5245"/>
    <n v="73"/>
    <n v="11080.254748797761"/>
    <n v="9.8156161049464536"/>
    <n v="7794.8944157885371"/>
    <x v="88"/>
    <x v="5"/>
  </r>
  <r>
    <n v="14594"/>
    <s v="3824 - 4049"/>
    <n v="5207"/>
    <n v="5246"/>
    <n v="74"/>
    <n v="11137.18887976857"/>
    <n v="10.71162744920418"/>
    <n v="7653.5825855755711"/>
    <x v="88"/>
    <x v="4"/>
  </r>
  <r>
    <n v="14595"/>
    <s v="3824 - 3524"/>
    <n v="5207"/>
    <n v="5149"/>
    <n v="75"/>
    <n v="11219.142510563959"/>
    <n v="9.9601734031869853"/>
    <n v="6428.3876915960664"/>
    <x v="88"/>
    <x v="103"/>
  </r>
  <r>
    <n v="14596"/>
    <s v="3824 - 4091"/>
    <n v="5207"/>
    <n v="5257"/>
    <n v="76"/>
    <n v="11245.55635049907"/>
    <n v="9.3523077209702361"/>
    <n v="8772.8543243580825"/>
    <x v="88"/>
    <x v="3"/>
  </r>
  <r>
    <n v="14597"/>
    <s v="3824 - 3751"/>
    <n v="5207"/>
    <n v="5188"/>
    <n v="77"/>
    <n v="11330.143674576189"/>
    <n v="11.106052188076299"/>
    <n v="8048.2836710098891"/>
    <x v="88"/>
    <x v="32"/>
  </r>
  <r>
    <n v="14598"/>
    <s v="3824 - 3677"/>
    <n v="5207"/>
    <n v="5174"/>
    <n v="78"/>
    <n v="11367.851461137299"/>
    <n v="11.143759974637421"/>
    <n v="7300.1505632792869"/>
    <x v="88"/>
    <x v="45"/>
  </r>
  <r>
    <n v="14599"/>
    <s v="3824 - 3444"/>
    <n v="5207"/>
    <n v="5138"/>
    <n v="79"/>
    <n v="11393.38252499434"/>
    <n v="10.13441341761737"/>
    <n v="6720.5895606091744"/>
    <x v="88"/>
    <x v="109"/>
  </r>
  <r>
    <n v="14600"/>
    <s v="3824 - 4047"/>
    <n v="5207"/>
    <n v="5244"/>
    <n v="80"/>
    <n v="11937.374877039179"/>
    <n v="11.5118134464748"/>
    <n v="8949.370652648824"/>
    <x v="88"/>
    <x v="11"/>
  </r>
  <r>
    <n v="14601"/>
    <s v="3824 - 3678"/>
    <n v="5207"/>
    <n v="5175"/>
    <n v="81"/>
    <n v="12213.84663261167"/>
    <n v="11.989755146111779"/>
    <n v="6477.9265413198973"/>
    <x v="88"/>
    <x v="57"/>
  </r>
  <r>
    <n v="14602"/>
    <s v="3824 - 4002"/>
    <n v="5207"/>
    <n v="5236"/>
    <n v="82"/>
    <n v="12226.94097249494"/>
    <n v="10.85740552709396"/>
    <n v="8710.0029066016577"/>
    <x v="88"/>
    <x v="133"/>
  </r>
  <r>
    <n v="14603"/>
    <s v="3824 - 3750"/>
    <n v="5207"/>
    <n v="5187"/>
    <n v="83"/>
    <n v="12294.482277535481"/>
    <n v="12.070390791035591"/>
    <n v="9006.1034770050264"/>
    <x v="88"/>
    <x v="39"/>
  </r>
  <r>
    <n v="14604"/>
    <s v="3824 - 3598"/>
    <n v="5207"/>
    <n v="5160"/>
    <n v="84"/>
    <n v="12346.10808334246"/>
    <n v="12.122016596842579"/>
    <n v="7815.9598449993391"/>
    <x v="88"/>
    <x v="61"/>
  </r>
  <r>
    <n v="14605"/>
    <s v="3824 - 3523"/>
    <n v="5207"/>
    <n v="5148"/>
    <n v="85"/>
    <n v="12358.66605113337"/>
    <n v="11.099696943756401"/>
    <n v="7172.1599219059681"/>
    <x v="88"/>
    <x v="99"/>
  </r>
  <r>
    <n v="14606"/>
    <s v="3824 - 3599"/>
    <n v="5207"/>
    <n v="5161"/>
    <n v="86"/>
    <n v="12839.26449571511"/>
    <n v="11.58029538833814"/>
    <n v="6586.4611175781238"/>
    <x v="88"/>
    <x v="80"/>
  </r>
  <r>
    <n v="14607"/>
    <s v="3824 - 3443"/>
    <n v="5207"/>
    <n v="5137"/>
    <n v="87"/>
    <n v="13041.82136703073"/>
    <n v="11.782852259653749"/>
    <n v="7669.7430735921671"/>
    <x v="88"/>
    <x v="113"/>
  </r>
  <r>
    <n v="14608"/>
    <s v="3824 - 3600"/>
    <n v="5207"/>
    <n v="5162"/>
    <n v="88"/>
    <n v="13283.988810194331"/>
    <n v="12.02501970281735"/>
    <n v="6215.4880517134361"/>
    <x v="88"/>
    <x v="70"/>
  </r>
  <r>
    <n v="14609"/>
    <s v="3824 - 3370"/>
    <n v="5207"/>
    <n v="5128"/>
    <n v="89"/>
    <n v="13814.62963082283"/>
    <n v="11.873126387703881"/>
    <n v="8646.9988759712724"/>
    <x v="88"/>
    <x v="160"/>
  </r>
  <r>
    <n v="14610"/>
    <s v="3824 - 3522"/>
    <n v="5207"/>
    <n v="5147"/>
    <n v="90"/>
    <n v="14051.65759744083"/>
    <n v="12.61192315192004"/>
    <n v="8948.2097102312091"/>
    <x v="88"/>
    <x v="65"/>
  </r>
  <r>
    <n v="14611"/>
    <s v="3824 - 4046"/>
    <n v="5207"/>
    <n v="5243"/>
    <n v="91"/>
    <n v="14086.69198224317"/>
    <n v="13.18919553381062"/>
    <n v="10779.420289464"/>
    <x v="88"/>
    <x v="15"/>
  </r>
  <r>
    <n v="14612"/>
    <s v="3824 - 3442"/>
    <n v="5207"/>
    <n v="5136"/>
    <n v="92"/>
    <n v="14223.184660159681"/>
    <n v="13.9990931736598"/>
    <n v="9096.100805522763"/>
    <x v="88"/>
    <x v="85"/>
  </r>
  <r>
    <n v="14613"/>
    <s v="3824 - 3818"/>
    <n v="5207"/>
    <n v="5201"/>
    <n v="93"/>
    <n v="14353.546381314971"/>
    <n v="13.998826041483969"/>
    <n v="11087.64015035195"/>
    <x v="88"/>
    <x v="55"/>
  </r>
  <r>
    <n v="14614"/>
    <s v="3824 - 3992"/>
    <n v="5207"/>
    <n v="5226"/>
    <n v="94"/>
    <n v="14451.572311385091"/>
    <n v="13.89777388319969"/>
    <n v="12362.31026849955"/>
    <x v="88"/>
    <x v="26"/>
  </r>
  <r>
    <n v="14615"/>
    <s v="3824 - 3441"/>
    <n v="5207"/>
    <n v="5135"/>
    <n v="95"/>
    <n v="14493.976885049"/>
    <n v="14.269885398549119"/>
    <n v="9277.9575541889117"/>
    <x v="88"/>
    <x v="90"/>
  </r>
  <r>
    <n v="14616"/>
    <s v="3824 - 3369"/>
    <n v="5207"/>
    <n v="5127"/>
    <n v="96"/>
    <n v="14797.487042821631"/>
    <n v="12.610269446702979"/>
    <n v="9246.4135715041157"/>
    <x v="88"/>
    <x v="128"/>
  </r>
  <r>
    <n v="14617"/>
    <s v="3824 - 3521"/>
    <n v="5207"/>
    <n v="5146"/>
    <n v="97"/>
    <n v="14825.088680194811"/>
    <n v="13.56777898328356"/>
    <n v="9579.6731975896473"/>
    <x v="88"/>
    <x v="79"/>
  </r>
  <r>
    <n v="14618"/>
    <s v="3824 - 3676"/>
    <n v="5207"/>
    <n v="5173"/>
    <n v="98"/>
    <n v="15280.352876312099"/>
    <n v="14.02304317940086"/>
    <n v="8339.0491802377383"/>
    <x v="88"/>
    <x v="87"/>
  </r>
  <r>
    <n v="14619"/>
    <s v="3824 - 3440"/>
    <n v="5207"/>
    <n v="5134"/>
    <n v="99"/>
    <n v="15366.06756184991"/>
    <n v="13.376581215640829"/>
    <n v="10160.75932496651"/>
    <x v="88"/>
    <x v="89"/>
  </r>
  <r>
    <n v="14620"/>
    <s v="3824 - 3597"/>
    <n v="5207"/>
    <n v="5159"/>
    <n v="100"/>
    <n v="15522.72170407297"/>
    <n v="14.67039226844291"/>
    <n v="11264.310880434379"/>
    <x v="88"/>
    <x v="76"/>
  </r>
  <r>
    <n v="14621"/>
    <s v="3824 - 3291"/>
    <n v="5207"/>
    <n v="5123"/>
    <n v="101"/>
    <n v="15610.026159397499"/>
    <n v="13.99654008379286"/>
    <n v="9954.0143833023885"/>
    <x v="88"/>
    <x v="158"/>
  </r>
  <r>
    <n v="14622"/>
    <s v="3824 - 3368"/>
    <n v="5207"/>
    <n v="5126"/>
    <n v="102"/>
    <n v="15669.039704256331"/>
    <n v="15.40783352441796"/>
    <n v="10001.942168721729"/>
    <x v="88"/>
    <x v="120"/>
  </r>
  <r>
    <n v="14623"/>
    <s v="3824 - 4090"/>
    <n v="5207"/>
    <n v="5256"/>
    <n v="103"/>
    <n v="15953.67060454407"/>
    <n v="13.425078562740319"/>
    <n v="11916.28898355845"/>
    <x v="88"/>
    <x v="14"/>
  </r>
  <r>
    <n v="14624"/>
    <s v="3824 - 3675"/>
    <n v="5207"/>
    <n v="5172"/>
    <n v="104"/>
    <n v="16287.940672553001"/>
    <n v="15.43843027531309"/>
    <n v="9365.7964916530036"/>
    <x v="88"/>
    <x v="92"/>
  </r>
  <r>
    <n v="14625"/>
    <s v="3824 - 3519"/>
    <n v="5207"/>
    <n v="5144"/>
    <n v="105"/>
    <n v="16288.356400001219"/>
    <n v="15.360604527975619"/>
    <n v="11535.937247082469"/>
    <x v="88"/>
    <x v="91"/>
  </r>
  <r>
    <n v="14626"/>
    <s v="3824 - 3520"/>
    <n v="5207"/>
    <n v="5145"/>
    <n v="106"/>
    <n v="16411.234345768898"/>
    <n v="15.15392464885765"/>
    <n v="10611.514297709569"/>
    <x v="88"/>
    <x v="98"/>
  </r>
  <r>
    <n v="14627"/>
    <s v="3824 - 3991"/>
    <n v="5207"/>
    <n v="5225"/>
    <n v="107"/>
    <n v="16423.26580677777"/>
    <n v="15.87434811225032"/>
    <n v="14315.887206951609"/>
    <x v="88"/>
    <x v="51"/>
  </r>
  <r>
    <n v="14628"/>
    <s v="3824 - 3596"/>
    <n v="5207"/>
    <n v="5158"/>
    <n v="108"/>
    <n v="16529.240487698709"/>
    <n v="15.67691105206864"/>
    <n v="12201.564781397719"/>
    <x v="88"/>
    <x v="97"/>
  </r>
  <r>
    <n v="14629"/>
    <s v="3824 - 3290"/>
    <n v="5207"/>
    <n v="5122"/>
    <n v="109"/>
    <n v="16601.099215312381"/>
    <n v="14.98761313970774"/>
    <n v="10578.618920852159"/>
    <x v="88"/>
    <x v="144"/>
  </r>
  <r>
    <n v="14630"/>
    <s v="3824 - 3817"/>
    <n v="5207"/>
    <n v="5200"/>
    <n v="110"/>
    <n v="17187.840047177011"/>
    <n v="16.638015081723321"/>
    <n v="13925.24146245739"/>
    <x v="88"/>
    <x v="78"/>
  </r>
  <r>
    <n v="14631"/>
    <s v="3824 - 3438"/>
    <n v="5207"/>
    <n v="5132"/>
    <n v="111"/>
    <n v="17194.747634628191"/>
    <n v="16.265529157477001"/>
    <n v="12106.868330779949"/>
    <x v="88"/>
    <x v="111"/>
  </r>
  <r>
    <n v="14632"/>
    <s v="3824 - 3367"/>
    <n v="5207"/>
    <n v="5125"/>
    <n v="112"/>
    <n v="17217.698106549258"/>
    <n v="14.591710876511851"/>
    <n v="11809.443825514771"/>
    <x v="88"/>
    <x v="130"/>
  </r>
  <r>
    <n v="14633"/>
    <s v="3824 - 3816"/>
    <n v="5207"/>
    <n v="5199"/>
    <n v="113"/>
    <n v="17279.47966973799"/>
    <n v="15.334452734414331"/>
    <n v="15071.77678998322"/>
    <x v="88"/>
    <x v="69"/>
  </r>
  <r>
    <n v="14634"/>
    <s v="3824 - 4136"/>
    <n v="5207"/>
    <n v="5263"/>
    <n v="114"/>
    <n v="17403.310993871171"/>
    <n v="14.530257740744799"/>
    <n v="14238.90025968295"/>
    <x v="88"/>
    <x v="20"/>
  </r>
  <r>
    <n v="14635"/>
    <s v="3824 - 3439"/>
    <n v="5207"/>
    <n v="5133"/>
    <n v="115"/>
    <n v="17522.070517861259"/>
    <n v="16.264760820950009"/>
    <n v="11381.143033806809"/>
    <x v="88"/>
    <x v="121"/>
  </r>
  <r>
    <n v="14636"/>
    <s v="3824 - 3518"/>
    <n v="5207"/>
    <n v="5143"/>
    <n v="116"/>
    <n v="17651.326497928902"/>
    <n v="16.723574625903289"/>
    <n v="12592.3535854483"/>
    <x v="88"/>
    <x v="122"/>
  </r>
  <r>
    <n v="14637"/>
    <s v="3824 - 4183"/>
    <n v="5207"/>
    <n v="5268"/>
    <n v="117"/>
    <n v="17718.238472861631"/>
    <n v="13.72100529527796"/>
    <n v="14867.882405279341"/>
    <x v="88"/>
    <x v="16"/>
  </r>
  <r>
    <n v="14638"/>
    <s v="3824 - 3289"/>
    <n v="5207"/>
    <n v="5121"/>
    <n v="118"/>
    <n v="17998.317763584189"/>
    <n v="16.384831687979549"/>
    <n v="11591.059156728341"/>
    <x v="88"/>
    <x v="162"/>
  </r>
  <r>
    <n v="14639"/>
    <s v="3824 - 3288"/>
    <n v="5207"/>
    <n v="5120"/>
    <n v="119"/>
    <n v="18041.602827199509"/>
    <n v="15.143820443414169"/>
    <n v="12316.07311713922"/>
    <x v="88"/>
    <x v="156"/>
  </r>
  <r>
    <n v="14640"/>
    <s v="3824 - 3595"/>
    <n v="5207"/>
    <n v="5157"/>
    <n v="120"/>
    <n v="18135.76374593535"/>
    <n v="16.898858366646628"/>
    <n v="13544.714704851191"/>
    <x v="88"/>
    <x v="102"/>
  </r>
  <r>
    <n v="14641"/>
    <s v="3824 - 3674"/>
    <n v="5207"/>
    <n v="5171"/>
    <n v="121"/>
    <n v="18240.474534273111"/>
    <n v="17.269489402530791"/>
    <n v="14144.619536746461"/>
    <x v="88"/>
    <x v="105"/>
  </r>
  <r>
    <n v="14642"/>
    <s v="3824 - 3815"/>
    <n v="5207"/>
    <n v="5198"/>
    <n v="122"/>
    <n v="18245.604782628929"/>
    <n v="15.91412780214889"/>
    <n v="16022.478843373459"/>
    <x v="88"/>
    <x v="88"/>
  </r>
  <r>
    <n v="14643"/>
    <s v="3824 - 3594"/>
    <n v="5207"/>
    <n v="5156"/>
    <n v="123"/>
    <n v="18541.873421223008"/>
    <n v="17.206991182330121"/>
    <n v="13794.790289971101"/>
    <x v="88"/>
    <x v="108"/>
  </r>
  <r>
    <n v="14644"/>
    <s v="3824 - 4135"/>
    <n v="5207"/>
    <n v="5262"/>
    <n v="124"/>
    <n v="18756.785285309161"/>
    <n v="15.51804128718771"/>
    <n v="15137.022037805191"/>
    <x v="88"/>
    <x v="27"/>
  </r>
  <r>
    <n v="14645"/>
    <s v="3824 - 4044"/>
    <n v="5207"/>
    <n v="5241"/>
    <n v="125"/>
    <n v="18875.962323536471"/>
    <n v="18.176551957037251"/>
    <n v="16349.370517427589"/>
    <x v="88"/>
    <x v="64"/>
  </r>
  <r>
    <n v="14646"/>
    <s v="3824 - 3366"/>
    <n v="5207"/>
    <n v="5124"/>
    <n v="126"/>
    <n v="19052.673794738159"/>
    <n v="17.394444806627199"/>
    <n v="13461.06779670584"/>
    <x v="88"/>
    <x v="163"/>
  </r>
  <r>
    <n v="14647"/>
    <s v="3824 - 3593"/>
    <n v="5207"/>
    <n v="5155"/>
    <n v="127"/>
    <n v="19073.406321456419"/>
    <n v="18.102421189714111"/>
    <n v="14947.39237793706"/>
    <x v="88"/>
    <x v="115"/>
  </r>
  <r>
    <n v="14648"/>
    <s v="3824 - 3517"/>
    <n v="5207"/>
    <n v="5142"/>
    <n v="128"/>
    <n v="19225.698106636399"/>
    <n v="17.71630913717242"/>
    <n v="14079.136836472269"/>
    <x v="88"/>
    <x v="124"/>
  </r>
  <r>
    <n v="14649"/>
    <s v="3824 - 4089"/>
    <n v="5207"/>
    <n v="5255"/>
    <n v="129"/>
    <n v="19235.327516907171"/>
    <n v="17.545708785266861"/>
    <n v="14993.34217413686"/>
    <x v="88"/>
    <x v="37"/>
  </r>
  <r>
    <n v="14650"/>
    <s v="3824 - 3673"/>
    <n v="5207"/>
    <n v="5170"/>
    <n v="130"/>
    <n v="19272.319747402282"/>
    <n v="18.30133461565995"/>
    <n v="15143.721119098611"/>
    <x v="88"/>
    <x v="119"/>
  </r>
  <r>
    <n v="14651"/>
    <s v="3824 - 3749"/>
    <n v="5207"/>
    <n v="5186"/>
    <n v="131"/>
    <n v="19425.574792054689"/>
    <n v="16.785831535867931"/>
    <n v="16073.72222058087"/>
    <x v="88"/>
    <x v="116"/>
  </r>
  <r>
    <n v="14652"/>
    <s v="3824 - 4134"/>
    <n v="5207"/>
    <n v="5261"/>
    <n v="132"/>
    <n v="19516.74798871981"/>
    <n v="15.90936332485173"/>
    <n v="16260.169923844131"/>
    <x v="88"/>
    <x v="34"/>
  </r>
  <r>
    <n v="14653"/>
    <s v="3824 - 4043"/>
    <n v="5207"/>
    <n v="5240"/>
    <n v="133"/>
    <n v="19536.63624468584"/>
    <n v="18.982609249247911"/>
    <n v="17408.687497364161"/>
    <x v="88"/>
    <x v="96"/>
  </r>
  <r>
    <n v="14654"/>
    <s v="3824 - 4088"/>
    <n v="5207"/>
    <n v="5254"/>
    <n v="134"/>
    <n v="19837.756397989069"/>
    <n v="18.8978975128767"/>
    <n v="16590.14157468815"/>
    <x v="88"/>
    <x v="54"/>
  </r>
  <r>
    <n v="14655"/>
    <s v="3824 - 4045"/>
    <n v="5207"/>
    <n v="5242"/>
    <n v="135"/>
    <n v="19927.09063471765"/>
    <n v="18.237471903077331"/>
    <n v="14913.874594186629"/>
    <x v="88"/>
    <x v="49"/>
  </r>
  <r>
    <n v="14656"/>
    <s v="3824 - 4280"/>
    <n v="5207"/>
    <n v="5275"/>
    <n v="136"/>
    <n v="20060.453588939072"/>
    <n v="15.78121684215931"/>
    <n v="17563.567032879098"/>
    <x v="88"/>
    <x v="33"/>
  </r>
  <r>
    <n v="14657"/>
    <s v="3824 - 3437"/>
    <n v="5207"/>
    <n v="5131"/>
    <n v="137"/>
    <n v="20171.306613143359"/>
    <n v="19.07325499663261"/>
    <n v="14742.69401550263"/>
    <x v="88"/>
    <x v="155"/>
  </r>
  <r>
    <n v="14658"/>
    <s v="3824 - 3748"/>
    <n v="5207"/>
    <n v="5185"/>
    <n v="138"/>
    <n v="20337.931886151571"/>
    <n v="17.44095322301683"/>
    <n v="17419.67985517401"/>
    <x v="88"/>
    <x v="137"/>
  </r>
  <r>
    <n v="14659"/>
    <s v="3824 - 3747"/>
    <n v="5207"/>
    <n v="5184"/>
    <n v="139"/>
    <n v="20432.46415601335"/>
    <n v="17.22624342617954"/>
    <n v="18137.469324404341"/>
    <x v="88"/>
    <x v="143"/>
  </r>
  <r>
    <n v="14660"/>
    <s v="3824 - 4182"/>
    <n v="5207"/>
    <n v="5267"/>
    <n v="140"/>
    <n v="20782.915898498512"/>
    <n v="16.97320143217873"/>
    <n v="17404.876386901149"/>
    <x v="88"/>
    <x v="50"/>
  </r>
  <r>
    <n v="14661"/>
    <s v="3824 - 4042"/>
    <n v="5207"/>
    <n v="5239"/>
    <n v="141"/>
    <n v="20972.66043371092"/>
    <n v="20.423742739183481"/>
    <n v="18510.460658087341"/>
    <x v="88"/>
    <x v="104"/>
  </r>
  <r>
    <n v="14662"/>
    <s v="3824 - 4279"/>
    <n v="5207"/>
    <n v="5274"/>
    <n v="142"/>
    <n v="21030.732713678739"/>
    <n v="16.502902133042362"/>
    <n v="18396.647028343879"/>
    <x v="88"/>
    <x v="43"/>
  </r>
  <r>
    <n v="14663"/>
    <s v="3824 - 4087"/>
    <n v="5207"/>
    <n v="5253"/>
    <n v="143"/>
    <n v="21950.65464204922"/>
    <n v="21.40173694752178"/>
    <n v="18746.17283555806"/>
    <x v="88"/>
    <x v="86"/>
  </r>
  <r>
    <n v="14664"/>
    <s v="3824 - 4041"/>
    <n v="5207"/>
    <n v="5238"/>
    <n v="144"/>
    <n v="21962.271582734611"/>
    <n v="21.413353888207169"/>
    <n v="19476.297061721569"/>
    <x v="88"/>
    <x v="134"/>
  </r>
  <r>
    <n v="14665"/>
    <s v="3824 - 4278"/>
    <n v="5207"/>
    <n v="5273"/>
    <n v="145"/>
    <n v="22039.71041243849"/>
    <n v="17.36370720846725"/>
    <n v="19242.825147733911"/>
    <x v="88"/>
    <x v="56"/>
  </r>
  <r>
    <n v="14666"/>
    <s v="3824 - 3990"/>
    <n v="5207"/>
    <n v="5224"/>
    <n v="146"/>
    <n v="22445.70684556754"/>
    <n v="21.8967891510401"/>
    <n v="19208.378312329522"/>
    <x v="88"/>
    <x v="149"/>
  </r>
  <r>
    <n v="14667"/>
    <s v="3824 - 4133"/>
    <n v="5207"/>
    <n v="5260"/>
    <n v="147"/>
    <n v="22564.27548958809"/>
    <n v="18.754561023268309"/>
    <n v="18336.39051116255"/>
    <x v="88"/>
    <x v="72"/>
  </r>
  <r>
    <n v="14668"/>
    <s v="3824 - 4132"/>
    <n v="5207"/>
    <n v="5259"/>
    <n v="148"/>
    <n v="22889.471978884969"/>
    <n v="22.34055428435752"/>
    <n v="19280.063965709749"/>
    <x v="88"/>
    <x v="83"/>
  </r>
  <r>
    <n v="14669"/>
    <s v="3824 - 4277"/>
    <n v="5207"/>
    <n v="5272"/>
    <n v="149"/>
    <n v="23253.40129744375"/>
    <n v="18.176165557944088"/>
    <n v="20142.072465140049"/>
    <x v="88"/>
    <x v="73"/>
  </r>
  <r>
    <n v="14670"/>
    <s v="3824 - 4086"/>
    <n v="5207"/>
    <n v="5252"/>
    <n v="150"/>
    <n v="23374.875144804071"/>
    <n v="22.605889412688128"/>
    <n v="19894.652127300149"/>
    <x v="88"/>
    <x v="95"/>
  </r>
  <r>
    <n v="14671"/>
    <s v="3824 - 4469"/>
    <n v="5207"/>
    <n v="5283"/>
    <n v="151"/>
    <n v="23439.677528560791"/>
    <n v="19.04784331024273"/>
    <n v="20565.69128533822"/>
    <x v="88"/>
    <x v="77"/>
  </r>
  <r>
    <n v="14672"/>
    <s v="3824 - 4040"/>
    <n v="5207"/>
    <n v="5237"/>
    <n v="152"/>
    <n v="23802.675717520069"/>
    <n v="23.002812504514949"/>
    <n v="20407.71823392895"/>
    <x v="88"/>
    <x v="146"/>
  </r>
  <r>
    <n v="14673"/>
    <s v="3824 - 4181"/>
    <n v="5207"/>
    <n v="5266"/>
    <n v="153"/>
    <n v="24219.62637289023"/>
    <n v="20.40991190657045"/>
    <n v="19256.17928429172"/>
    <x v="88"/>
    <x v="100"/>
  </r>
  <r>
    <n v="14674"/>
    <s v="3824 - 4085"/>
    <n v="5207"/>
    <n v="5251"/>
    <n v="154"/>
    <n v="24591.36614168662"/>
    <n v="23.65812619492398"/>
    <n v="20575.879705048701"/>
    <x v="88"/>
    <x v="123"/>
  </r>
  <r>
    <n v="14675"/>
    <s v="3824 - 4375"/>
    <n v="5207"/>
    <n v="5278"/>
    <n v="155"/>
    <n v="25121.7544269182"/>
    <n v="20.36802904618467"/>
    <n v="21523.312985525019"/>
    <x v="88"/>
    <x v="112"/>
  </r>
  <r>
    <n v="14676"/>
    <s v="3824 - 4276"/>
    <n v="5207"/>
    <n v="5271"/>
    <n v="156"/>
    <n v="25205.813236999329"/>
    <n v="19.643409657990858"/>
    <n v="21979.46860439649"/>
    <x v="88"/>
    <x v="114"/>
  </r>
  <r>
    <n v="14677"/>
    <s v="3824 - 4423"/>
    <n v="5207"/>
    <n v="5279"/>
    <n v="157"/>
    <n v="25274.892921033959"/>
    <n v="21.429840259285349"/>
    <n v="22214.066072255799"/>
    <x v="88"/>
    <x v="117"/>
  </r>
  <r>
    <n v="14678"/>
    <s v="3824 - 4374"/>
    <n v="5207"/>
    <n v="5277"/>
    <n v="158"/>
    <n v="25667.348859500529"/>
    <n v="20.10475714716139"/>
    <n v="22831.975998343201"/>
    <x v="88"/>
    <x v="125"/>
  </r>
  <r>
    <n v="14679"/>
    <s v="3824 - 4468"/>
    <n v="5207"/>
    <n v="5282"/>
    <n v="159"/>
    <n v="26099.451287008931"/>
    <n v="22.254398625260318"/>
    <n v="22184.713578565879"/>
    <x v="88"/>
    <x v="135"/>
  </r>
  <r>
    <n v="14680"/>
    <s v="3824 - 4275"/>
    <n v="5207"/>
    <n v="5270"/>
    <n v="160"/>
    <n v="26165.25035292278"/>
    <n v="20.362987494933449"/>
    <n v="22891.895421028381"/>
    <x v="88"/>
    <x v="139"/>
  </r>
  <r>
    <n v="14681"/>
    <s v="3824 - 4467"/>
    <n v="5207"/>
    <n v="5281"/>
    <n v="161"/>
    <n v="26174.37761614798"/>
    <n v="22.329324954399379"/>
    <n v="22949.116644793899"/>
    <x v="88"/>
    <x v="138"/>
  </r>
  <r>
    <n v="14682"/>
    <s v="3824 - 4180"/>
    <n v="5207"/>
    <n v="5265"/>
    <n v="162"/>
    <n v="26362.965083009451"/>
    <n v="25.795527678426929"/>
    <n v="22112.330138050009"/>
    <x v="88"/>
    <x v="152"/>
  </r>
  <r>
    <n v="14683"/>
    <s v="3824 - 4466"/>
    <n v="5207"/>
    <n v="5280"/>
    <n v="163"/>
    <n v="26495.949801107559"/>
    <n v="22.65089713935896"/>
    <n v="23746.018275392769"/>
    <x v="88"/>
    <x v="147"/>
  </r>
  <r>
    <n v="14684"/>
    <s v="3824 - 4231"/>
    <n v="5207"/>
    <n v="5269"/>
    <n v="164"/>
    <n v="26625.40843173402"/>
    <n v="21.57232977273177"/>
    <n v="22519.552851059401"/>
    <x v="88"/>
    <x v="153"/>
  </r>
  <r>
    <n v="14685"/>
    <s v="3824 - 4331"/>
    <n v="5207"/>
    <n v="5276"/>
    <n v="165"/>
    <n v="26786.232605459249"/>
    <n v="21.28459845589553"/>
    <n v="23267.56618917756"/>
    <x v="88"/>
    <x v="157"/>
  </r>
  <r>
    <n v="14686"/>
    <s v="3825 - 3825"/>
    <n v="5208"/>
    <n v="5208"/>
    <n v="1"/>
    <n v="0"/>
    <n v="0"/>
    <n v="0"/>
    <x v="89"/>
    <x v="52"/>
  </r>
  <r>
    <n v="14687"/>
    <s v="3825 - 3826"/>
    <n v="5208"/>
    <n v="5209"/>
    <n v="2"/>
    <n v="792.22022732284518"/>
    <n v="0.69530879422739322"/>
    <n v="739.81508122229843"/>
    <x v="89"/>
    <x v="62"/>
  </r>
  <r>
    <n v="14688"/>
    <s v="3825 - 3882"/>
    <n v="5208"/>
    <n v="5215"/>
    <n v="3"/>
    <n v="895.91029229054027"/>
    <n v="0.7100318131760428"/>
    <n v="639.53033508419026"/>
    <x v="89"/>
    <x v="41"/>
  </r>
  <r>
    <n v="14689"/>
    <s v="3825 - 3881"/>
    <n v="5208"/>
    <n v="5214"/>
    <n v="4"/>
    <n v="1534.9945497153749"/>
    <n v="1.1512459122865319"/>
    <n v="1522.4533450222491"/>
    <x v="89"/>
    <x v="31"/>
  </r>
  <r>
    <n v="14690"/>
    <s v="3825 - 3757"/>
    <n v="5208"/>
    <n v="5194"/>
    <n v="5"/>
    <n v="1879.560803713691"/>
    <n v="1.572338555076868"/>
    <n v="1664.6175090939721"/>
    <x v="89"/>
    <x v="74"/>
  </r>
  <r>
    <n v="14691"/>
    <s v="3825 - 3758"/>
    <n v="5208"/>
    <n v="5195"/>
    <n v="6"/>
    <n v="2165.7936928922009"/>
    <n v="1.628495372061014"/>
    <n v="2150.923426191363"/>
    <x v="89"/>
    <x v="81"/>
  </r>
  <r>
    <n v="14692"/>
    <s v="3825 - 3880"/>
    <n v="5208"/>
    <n v="5213"/>
    <n v="7"/>
    <n v="2474.7182024114859"/>
    <n v="1.8560386518086149"/>
    <n v="2456.276111241295"/>
    <x v="89"/>
    <x v="23"/>
  </r>
  <r>
    <n v="14693"/>
    <s v="3825 - 3943"/>
    <n v="5208"/>
    <n v="5221"/>
    <n v="8"/>
    <n v="2553.3504529277552"/>
    <n v="1.9150128396958179"/>
    <n v="2290.5341763886822"/>
    <x v="89"/>
    <x v="29"/>
  </r>
  <r>
    <n v="14694"/>
    <s v="3825 - 3944"/>
    <n v="5208"/>
    <n v="5222"/>
    <n v="9"/>
    <n v="2634.4875963006621"/>
    <n v="2.587804453177228"/>
    <n v="1658.7353645479291"/>
    <x v="89"/>
    <x v="36"/>
  </r>
  <r>
    <n v="14695"/>
    <s v="3825 - 3682"/>
    <n v="5208"/>
    <n v="5179"/>
    <n v="10"/>
    <n v="2829.7387446986372"/>
    <n v="2.5225164960618138"/>
    <n v="1755.4193921950521"/>
    <x v="89"/>
    <x v="93"/>
  </r>
  <r>
    <n v="14696"/>
    <s v="3825 - 3683"/>
    <n v="5208"/>
    <n v="5180"/>
    <n v="11"/>
    <n v="2860.7651291466718"/>
    <n v="2.5535428805098479"/>
    <n v="2506.3653161494772"/>
    <x v="89"/>
    <x v="94"/>
  </r>
  <r>
    <n v="14697"/>
    <s v="3825 - 3942"/>
    <n v="5208"/>
    <n v="5220"/>
    <n v="12"/>
    <n v="2877.0673737074549"/>
    <n v="2.1578005302805918"/>
    <n v="2848.2744384845432"/>
    <x v="89"/>
    <x v="21"/>
  </r>
  <r>
    <n v="14698"/>
    <s v="3825 - 3684"/>
    <n v="5208"/>
    <n v="5181"/>
    <n v="13"/>
    <n v="3026.716079596677"/>
    <n v="2.7194938309598529"/>
    <n v="2506.783545625171"/>
    <x v="89"/>
    <x v="101"/>
  </r>
  <r>
    <n v="14699"/>
    <s v="3825 - 3998"/>
    <n v="5208"/>
    <n v="5232"/>
    <n v="14"/>
    <n v="3121.996613910927"/>
    <n v="3.075313470787493"/>
    <n v="2061.6240750961242"/>
    <x v="89"/>
    <x v="44"/>
  </r>
  <r>
    <n v="14700"/>
    <s v="3825 - 3824"/>
    <n v="5208"/>
    <n v="5207"/>
    <n v="15"/>
    <n v="3133.8558082692662"/>
    <n v="2.6740876242886888"/>
    <n v="1455.9575145180261"/>
    <x v="89"/>
    <x v="42"/>
  </r>
  <r>
    <n v="14701"/>
    <s v="3825 - 3999"/>
    <n v="5208"/>
    <n v="5233"/>
    <n v="16"/>
    <n v="3313.259844107999"/>
    <n v="3.2665767009845652"/>
    <n v="2221.859127201215"/>
    <x v="89"/>
    <x v="48"/>
  </r>
  <r>
    <n v="14702"/>
    <s v="3825 - 3759"/>
    <n v="5208"/>
    <n v="5196"/>
    <n v="17"/>
    <n v="3362.6291944187878"/>
    <n v="3.2657177613233359"/>
    <n v="2926.9479711214331"/>
    <x v="89"/>
    <x v="106"/>
  </r>
  <r>
    <n v="14703"/>
    <s v="3825 - 4000"/>
    <n v="5208"/>
    <n v="5234"/>
    <n v="18"/>
    <n v="3400.0673322186258"/>
    <n v="3.353384189095189"/>
    <n v="3098.298176439499"/>
    <x v="89"/>
    <x v="71"/>
  </r>
  <r>
    <n v="14704"/>
    <s v="3825 - 3685"/>
    <n v="5208"/>
    <n v="5182"/>
    <n v="19"/>
    <n v="3636.642827882602"/>
    <n v="2.7387343296795299"/>
    <n v="3549.1798443850839"/>
    <x v="89"/>
    <x v="110"/>
  </r>
  <r>
    <n v="14705"/>
    <s v="3825 - 3604"/>
    <n v="5208"/>
    <n v="5166"/>
    <n v="20"/>
    <n v="3841.9484109802879"/>
    <n v="3.5347261623434649"/>
    <n v="3420.972619916135"/>
    <x v="89"/>
    <x v="118"/>
  </r>
  <r>
    <n v="14706"/>
    <s v="3825 - 3941"/>
    <n v="5208"/>
    <n v="5219"/>
    <n v="21"/>
    <n v="3980.0577372308248"/>
    <n v="3.0918211685815149"/>
    <n v="3791.6678119988569"/>
    <x v="89"/>
    <x v="19"/>
  </r>
  <r>
    <n v="14707"/>
    <s v="3825 - 3879"/>
    <n v="5208"/>
    <n v="5212"/>
    <n v="22"/>
    <n v="4138.4338740951662"/>
    <n v="3.103825405571377"/>
    <n v="3044.0097396649139"/>
    <x v="89"/>
    <x v="22"/>
  </r>
  <r>
    <n v="14708"/>
    <s v="3825 - 3606"/>
    <n v="5208"/>
    <n v="5168"/>
    <n v="23"/>
    <n v="4512.7884843834418"/>
    <n v="3.384591363287583"/>
    <n v="4092.5042887604091"/>
    <x v="89"/>
    <x v="129"/>
  </r>
  <r>
    <n v="14709"/>
    <s v="3825 - 3760"/>
    <n v="5208"/>
    <n v="5197"/>
    <n v="24"/>
    <n v="4543.0428473061447"/>
    <n v="4.4461314142106936"/>
    <n v="3748.877466253768"/>
    <x v="89"/>
    <x v="131"/>
  </r>
  <r>
    <n v="14710"/>
    <s v="3825 - 3823"/>
    <n v="5208"/>
    <n v="5206"/>
    <n v="25"/>
    <n v="4560.4133963353788"/>
    <n v="3.9804122655182921"/>
    <n v="2895.9875312416239"/>
    <x v="89"/>
    <x v="35"/>
  </r>
  <r>
    <n v="14711"/>
    <s v="3825 - 3527"/>
    <n v="5208"/>
    <n v="5152"/>
    <n v="26"/>
    <n v="4740.0436444089701"/>
    <n v="4.432821395772149"/>
    <n v="4276.6539566058054"/>
    <x v="89"/>
    <x v="140"/>
  </r>
  <r>
    <n v="14712"/>
    <s v="3825 - 3997"/>
    <n v="5208"/>
    <n v="5231"/>
    <n v="27"/>
    <n v="4765.7691541787426"/>
    <n v="3.6218768193330031"/>
    <n v="4274.6107004654878"/>
    <x v="89"/>
    <x v="12"/>
  </r>
  <r>
    <n v="14713"/>
    <s v="3825 - 3605"/>
    <n v="5208"/>
    <n v="5167"/>
    <n v="28"/>
    <n v="4771.6688250064681"/>
    <n v="3.607017011223566"/>
    <n v="4262.5851067563517"/>
    <x v="89"/>
    <x v="141"/>
  </r>
  <r>
    <n v="14714"/>
    <s v="3825 - 3686"/>
    <n v="5208"/>
    <n v="5183"/>
    <n v="29"/>
    <n v="4812.4715956980526"/>
    <n v="3.7804686832075638"/>
    <n v="4378.873063937308"/>
    <x v="89"/>
    <x v="142"/>
  </r>
  <r>
    <n v="14715"/>
    <s v="3825 - 3607"/>
    <n v="5208"/>
    <n v="5169"/>
    <n v="30"/>
    <n v="4937.5002663496498"/>
    <n v="3.703125199762241"/>
    <n v="4924.6010653348076"/>
    <x v="89"/>
    <x v="145"/>
  </r>
  <r>
    <n v="14716"/>
    <s v="3825 - 3883"/>
    <n v="5208"/>
    <n v="5216"/>
    <n v="31"/>
    <n v="5205.8324019711863"/>
    <n v="4.8443154961621726"/>
    <n v="3624.1041109218381"/>
    <x v="89"/>
    <x v="150"/>
  </r>
  <r>
    <n v="14717"/>
    <s v="3825 - 3884"/>
    <n v="5208"/>
    <n v="5217"/>
    <n v="32"/>
    <n v="5444.5896202914737"/>
    <n v="5.0809239638508892"/>
    <n v="4578.7541495995783"/>
    <x v="89"/>
    <x v="159"/>
  </r>
  <r>
    <n v="14718"/>
    <s v="3825 - 3529"/>
    <n v="5208"/>
    <n v="5154"/>
    <n v="33"/>
    <n v="5450.7524805944831"/>
    <n v="4.0880643604458671"/>
    <n v="5432.8106204232663"/>
    <x v="89"/>
    <x v="161"/>
  </r>
  <r>
    <n v="14719"/>
    <s v="3825 - 3528"/>
    <n v="5208"/>
    <n v="5153"/>
    <n v="34"/>
    <n v="5544.2494106662343"/>
    <n v="4.158187057999676"/>
    <n v="4850.3163110389387"/>
    <x v="89"/>
    <x v="164"/>
  </r>
  <r>
    <n v="14720"/>
    <s v="3825 - 3756"/>
    <n v="5208"/>
    <n v="5193"/>
    <n v="35"/>
    <n v="5591.184435223523"/>
    <n v="4.7534905446843991"/>
    <n v="3019.078837382961"/>
    <x v="89"/>
    <x v="46"/>
  </r>
  <r>
    <n v="14721"/>
    <s v="3825 - 3755"/>
    <n v="5208"/>
    <n v="5192"/>
    <n v="36"/>
    <n v="5661.1370778650798"/>
    <n v="4.9772774073846291"/>
    <n v="3605.9850865358931"/>
    <x v="89"/>
    <x v="47"/>
  </r>
  <r>
    <n v="14722"/>
    <s v="3825 - 3996"/>
    <n v="5208"/>
    <n v="5230"/>
    <n v="37"/>
    <n v="5837.6808253077515"/>
    <n v="4.693788490462012"/>
    <n v="4875.3454596595593"/>
    <x v="89"/>
    <x v="17"/>
  </r>
  <r>
    <n v="14723"/>
    <s v="3825 - 4051"/>
    <n v="5208"/>
    <n v="5248"/>
    <n v="38"/>
    <n v="6065.3447758339189"/>
    <n v="4.5490085818754409"/>
    <n v="5656.0935139618296"/>
    <x v="89"/>
    <x v="7"/>
  </r>
  <r>
    <n v="14724"/>
    <s v="3825 - 3945"/>
    <n v="5208"/>
    <n v="5223"/>
    <n v="39"/>
    <n v="6138.0270862743928"/>
    <n v="5.4527725066691239"/>
    <n v="4778.3471132611594"/>
    <x v="89"/>
    <x v="132"/>
  </r>
  <r>
    <n v="14725"/>
    <s v="3825 - 4055"/>
    <n v="5208"/>
    <n v="5249"/>
    <n v="40"/>
    <n v="6319.8854203812307"/>
    <n v="5.9467953079819633"/>
    <n v="4946.4055185211882"/>
    <x v="89"/>
    <x v="66"/>
  </r>
  <r>
    <n v="14726"/>
    <s v="3825 - 4001"/>
    <n v="5208"/>
    <n v="5235"/>
    <n v="41"/>
    <n v="6470.45673198439"/>
    <n v="6.0650484537270852"/>
    <n v="5039.3354597421112"/>
    <x v="89"/>
    <x v="68"/>
  </r>
  <r>
    <n v="14727"/>
    <s v="3825 - 3680"/>
    <n v="5208"/>
    <n v="5177"/>
    <n v="42"/>
    <n v="6533.2546586005847"/>
    <n v="5.4600432122171938"/>
    <n v="3249.256772240959"/>
    <x v="89"/>
    <x v="60"/>
  </r>
  <r>
    <n v="14728"/>
    <s v="3825 - 3754"/>
    <n v="5208"/>
    <n v="5191"/>
    <n v="43"/>
    <n v="6614.8385777172234"/>
    <n v="5.9309789072367707"/>
    <n v="4521.4709761890263"/>
    <x v="89"/>
    <x v="58"/>
  </r>
  <r>
    <n v="14729"/>
    <s v="3825 - 3681"/>
    <n v="5208"/>
    <n v="5178"/>
    <n v="44"/>
    <n v="6952.1524208724404"/>
    <n v="5.7742165339210851"/>
    <n v="3475.572980455453"/>
    <x v="89"/>
    <x v="63"/>
  </r>
  <r>
    <n v="14730"/>
    <s v="3825 - 3822"/>
    <n v="5208"/>
    <n v="5205"/>
    <n v="45"/>
    <n v="7059.8526635926264"/>
    <n v="6.3759929931121748"/>
    <n v="4844.2017947036156"/>
    <x v="89"/>
    <x v="53"/>
  </r>
  <r>
    <n v="14731"/>
    <s v="3825 - 3940"/>
    <n v="5208"/>
    <n v="5218"/>
    <n v="46"/>
    <n v="7129.1732361571076"/>
    <n v="6.2409366675077989"/>
    <n v="6593.5138927396129"/>
    <x v="89"/>
    <x v="13"/>
  </r>
  <r>
    <n v="14732"/>
    <s v="3825 - 4056"/>
    <n v="5208"/>
    <n v="5250"/>
    <n v="47"/>
    <n v="7318.7387091453102"/>
    <n v="6.6959352745550236"/>
    <n v="5600.8668950444317"/>
    <x v="89"/>
    <x v="84"/>
  </r>
  <r>
    <n v="14733"/>
    <s v="3825 - 3603"/>
    <n v="5208"/>
    <n v="5165"/>
    <n v="48"/>
    <n v="7744.4017665127922"/>
    <n v="6.3684035431513486"/>
    <n v="4132.0181040290227"/>
    <x v="89"/>
    <x v="75"/>
  </r>
  <r>
    <n v="14734"/>
    <s v="3825 - 3878"/>
    <n v="5208"/>
    <n v="5211"/>
    <n v="49"/>
    <n v="7838.9076631895523"/>
    <n v="6.950671094540243"/>
    <n v="5214.3991209577416"/>
    <x v="89"/>
    <x v="30"/>
  </r>
  <r>
    <n v="14735"/>
    <s v="3825 - 3994"/>
    <n v="5208"/>
    <n v="5228"/>
    <n v="50"/>
    <n v="7862.4753773360426"/>
    <n v="6.9742388086867342"/>
    <n v="6749.8553839092547"/>
    <x v="89"/>
    <x v="9"/>
  </r>
  <r>
    <n v="14736"/>
    <s v="3825 - 3753"/>
    <n v="5208"/>
    <n v="5190"/>
    <n v="51"/>
    <n v="7864.6208821200598"/>
    <n v="7.1807612116396049"/>
    <n v="5577.9966935857728"/>
    <x v="89"/>
    <x v="40"/>
  </r>
  <r>
    <n v="14737"/>
    <s v="3825 - 4050"/>
    <n v="5208"/>
    <n v="5247"/>
    <n v="52"/>
    <n v="8816.6102063682047"/>
    <n v="7.9283736377188934"/>
    <n v="6988.3487978613293"/>
    <x v="89"/>
    <x v="6"/>
  </r>
  <r>
    <n v="14738"/>
    <s v="3825 - 3995"/>
    <n v="5208"/>
    <n v="5229"/>
    <n v="53"/>
    <n v="8936.155970154985"/>
    <n v="7.1956432989448933"/>
    <n v="5960.5789589497072"/>
    <x v="89"/>
    <x v="10"/>
  </r>
  <r>
    <n v="14739"/>
    <s v="3825 - 3821"/>
    <n v="5208"/>
    <n v="5204"/>
    <n v="54"/>
    <n v="9027.0403081838722"/>
    <n v="8.1388037395345645"/>
    <n v="6588.518228522541"/>
    <x v="89"/>
    <x v="28"/>
  </r>
  <r>
    <n v="14740"/>
    <s v="3825 - 4002"/>
    <n v="5208"/>
    <n v="5236"/>
    <n v="55"/>
    <n v="9418.1391535884886"/>
    <n v="8.2758102699301581"/>
    <n v="7261.0290622395023"/>
    <x v="89"/>
    <x v="133"/>
  </r>
  <r>
    <n v="14741"/>
    <s v="3825 - 3752"/>
    <n v="5208"/>
    <n v="5189"/>
    <n v="56"/>
    <n v="10135.99729969006"/>
    <n v="9.247760731040751"/>
    <n v="6481.9794982647627"/>
    <x v="89"/>
    <x v="38"/>
  </r>
  <r>
    <n v="14742"/>
    <s v="3825 - 3877"/>
    <n v="5208"/>
    <n v="5210"/>
    <n v="57"/>
    <n v="10160.38685656238"/>
    <n v="9.2721502879130711"/>
    <n v="8416.3407077424181"/>
    <x v="89"/>
    <x v="18"/>
  </r>
  <r>
    <n v="14743"/>
    <s v="3825 - 4137"/>
    <n v="5208"/>
    <n v="5264"/>
    <n v="58"/>
    <n v="10232.6223594929"/>
    <n v="7.891999182182003"/>
    <n v="9253.0493916612504"/>
    <x v="89"/>
    <x v="1"/>
  </r>
  <r>
    <n v="14744"/>
    <s v="3825 - 3602"/>
    <n v="5208"/>
    <n v="5164"/>
    <n v="59"/>
    <n v="10455.177430705649"/>
    <n v="8.736440139348101"/>
    <n v="5669.200978017192"/>
    <x v="89"/>
    <x v="127"/>
  </r>
  <r>
    <n v="14745"/>
    <s v="3825 - 3993"/>
    <n v="5208"/>
    <n v="5227"/>
    <n v="60"/>
    <n v="10683.25305174025"/>
    <n v="9.3337620886830948"/>
    <n v="8828.4048006804896"/>
    <x v="89"/>
    <x v="8"/>
  </r>
  <r>
    <n v="14746"/>
    <s v="3825 - 4092"/>
    <n v="5208"/>
    <n v="5258"/>
    <n v="61"/>
    <n v="10871.165954024969"/>
    <n v="8.5305427767140678"/>
    <n v="8762.099509700849"/>
    <x v="89"/>
    <x v="2"/>
  </r>
  <r>
    <n v="14747"/>
    <s v="3825 - 3447"/>
    <n v="5208"/>
    <n v="5141"/>
    <n v="62"/>
    <n v="10912.06378589134"/>
    <n v="9.1933264945337907"/>
    <n v="6620.4847731834361"/>
    <x v="89"/>
    <x v="148"/>
  </r>
  <r>
    <n v="14748"/>
    <s v="3825 - 3371"/>
    <n v="5208"/>
    <n v="5129"/>
    <n v="63"/>
    <n v="11002.0235562079"/>
    <n v="9.28328626485035"/>
    <n v="7035.6297688846134"/>
    <x v="89"/>
    <x v="151"/>
  </r>
  <r>
    <n v="14749"/>
    <s v="3825 - 3820"/>
    <n v="5208"/>
    <n v="5203"/>
    <n v="64"/>
    <n v="11024.24181059478"/>
    <n v="10.136005241945471"/>
    <n v="8419.7112598719123"/>
    <x v="89"/>
    <x v="25"/>
  </r>
  <r>
    <n v="14750"/>
    <s v="3825 - 3372"/>
    <n v="5208"/>
    <n v="5130"/>
    <n v="65"/>
    <n v="11100.40694771555"/>
    <n v="8.8854074290534157"/>
    <n v="6813.9384867776625"/>
    <x v="89"/>
    <x v="154"/>
  </r>
  <r>
    <n v="14751"/>
    <s v="3825 - 3526"/>
    <n v="5208"/>
    <n v="5151"/>
    <n v="66"/>
    <n v="11438.39802663593"/>
    <n v="9.7196607352783815"/>
    <n v="6280.1425554028501"/>
    <x v="89"/>
    <x v="107"/>
  </r>
  <r>
    <n v="14752"/>
    <s v="3825 - 0"/>
    <n v="5208"/>
    <n v="5119"/>
    <n v="67"/>
    <n v="11457.52507356139"/>
    <n v="8.593143805171044"/>
    <n v="10853.306205676359"/>
    <x v="89"/>
    <x v="0"/>
  </r>
  <r>
    <n v="14753"/>
    <s v="3825 - 3679"/>
    <n v="5208"/>
    <n v="5176"/>
    <n v="68"/>
    <n v="11586.310338391781"/>
    <n v="10.69807376974247"/>
    <n v="6587.5398338727109"/>
    <x v="89"/>
    <x v="59"/>
  </r>
  <r>
    <n v="14754"/>
    <s v="3825 - 4048"/>
    <n v="5208"/>
    <n v="5245"/>
    <n v="69"/>
    <n v="11642.894538362019"/>
    <n v="9.9155807564257881"/>
    <n v="8844.7680597918861"/>
    <x v="89"/>
    <x v="5"/>
  </r>
  <r>
    <n v="14755"/>
    <s v="3825 - 4049"/>
    <n v="5208"/>
    <n v="5246"/>
    <n v="70"/>
    <n v="11699.82866933283"/>
    <n v="10.811592100683511"/>
    <n v="8660.1976595504293"/>
    <x v="89"/>
    <x v="4"/>
  </r>
  <r>
    <n v="14756"/>
    <s v="3825 - 4091"/>
    <n v="5208"/>
    <n v="5257"/>
    <n v="71"/>
    <n v="11808.19614006333"/>
    <n v="9.4522723724495705"/>
    <n v="9715.703739868557"/>
    <x v="89"/>
    <x v="3"/>
  </r>
  <r>
    <n v="14757"/>
    <s v="3825 - 3819"/>
    <n v="5208"/>
    <n v="5202"/>
    <n v="72"/>
    <n v="11820.91111114145"/>
    <n v="10.55763166792322"/>
    <n v="9386.3585993792803"/>
    <x v="89"/>
    <x v="24"/>
  </r>
  <r>
    <n v="14758"/>
    <s v="3825 - 3446"/>
    <n v="5208"/>
    <n v="5140"/>
    <n v="73"/>
    <n v="11988.019101620161"/>
    <n v="10.2692818102626"/>
    <n v="7019.5155201152729"/>
    <x v="89"/>
    <x v="136"/>
  </r>
  <r>
    <n v="14759"/>
    <s v="3825 - 3601"/>
    <n v="5208"/>
    <n v="5163"/>
    <n v="74"/>
    <n v="12350.605961824711"/>
    <n v="11.4623693931754"/>
    <n v="6616.2304344714639"/>
    <x v="89"/>
    <x v="67"/>
  </r>
  <r>
    <n v="14760"/>
    <s v="3825 - 4047"/>
    <n v="5208"/>
    <n v="5244"/>
    <n v="75"/>
    <n v="12500.01466660344"/>
    <n v="11.611778097954129"/>
    <n v="10075.771811517499"/>
    <x v="89"/>
    <x v="11"/>
  </r>
  <r>
    <n v="14761"/>
    <s v="3825 - 3751"/>
    <n v="5208"/>
    <n v="5188"/>
    <n v="76"/>
    <n v="12704.17245916156"/>
    <n v="11.440893015943329"/>
    <n v="9482.2051629746675"/>
    <x v="89"/>
    <x v="32"/>
  </r>
  <r>
    <n v="14762"/>
    <s v="3825 - 3445"/>
    <n v="5208"/>
    <n v="5139"/>
    <n v="77"/>
    <n v="12890.249357099539"/>
    <n v="11.17151206574199"/>
    <n v="7817.7927918301002"/>
    <x v="89"/>
    <x v="126"/>
  </r>
  <r>
    <n v="14763"/>
    <s v="3825 - 3677"/>
    <n v="5208"/>
    <n v="5174"/>
    <n v="78"/>
    <n v="12903.91922037453"/>
    <n v="12.01568265172523"/>
    <n v="8755.6850604078099"/>
    <x v="89"/>
    <x v="45"/>
  </r>
  <r>
    <n v="14764"/>
    <s v="3825 - 3525"/>
    <n v="5208"/>
    <n v="5150"/>
    <n v="79"/>
    <n v="12938.8468583801"/>
    <n v="11.220109567022551"/>
    <n v="7138.8777906105333"/>
    <x v="89"/>
    <x v="82"/>
  </r>
  <r>
    <n v="14765"/>
    <s v="3825 - 3524"/>
    <n v="5208"/>
    <n v="5149"/>
    <n v="80"/>
    <n v="13574.66208886628"/>
    <n v="11.855924797508729"/>
    <n v="7802.0690985564252"/>
    <x v="89"/>
    <x v="103"/>
  </r>
  <r>
    <n v="14766"/>
    <s v="3825 - 3750"/>
    <n v="5208"/>
    <n v="5187"/>
    <n v="81"/>
    <n v="13668.51106212085"/>
    <n v="12.40523161890262"/>
    <n v="10432.298883424281"/>
    <x v="89"/>
    <x v="39"/>
  </r>
  <r>
    <n v="14767"/>
    <s v="3825 - 3444"/>
    <n v="5208"/>
    <n v="5138"/>
    <n v="82"/>
    <n v="13748.902103296659"/>
    <n v="12.03016481193912"/>
    <n v="8001.9487716351478"/>
    <x v="89"/>
    <x v="109"/>
  </r>
  <r>
    <n v="14768"/>
    <s v="3825 - 3678"/>
    <n v="5208"/>
    <n v="5175"/>
    <n v="83"/>
    <n v="13749.914391848901"/>
    <n v="12.861677823199591"/>
    <n v="7932.8693697944109"/>
    <x v="89"/>
    <x v="57"/>
  </r>
  <r>
    <n v="14769"/>
    <s v="3825 - 3598"/>
    <n v="5208"/>
    <n v="5160"/>
    <n v="84"/>
    <n v="13882.175842579691"/>
    <n v="12.99393927393038"/>
    <n v="9267.634942826875"/>
    <x v="89"/>
    <x v="61"/>
  </r>
  <r>
    <n v="14770"/>
    <s v="3825 - 4046"/>
    <n v="5208"/>
    <n v="5243"/>
    <n v="85"/>
    <n v="14649.33177180743"/>
    <n v="13.289160185289949"/>
    <n v="11943.59924837279"/>
    <x v="89"/>
    <x v="15"/>
  </r>
  <r>
    <n v="14771"/>
    <s v="3825 - 3523"/>
    <n v="5208"/>
    <n v="5148"/>
    <n v="86"/>
    <n v="14714.185629435689"/>
    <n v="12.995448338078139"/>
    <n v="8577.5100397769202"/>
    <x v="89"/>
    <x v="99"/>
  </r>
  <r>
    <n v="14772"/>
    <s v="3825 - 3600"/>
    <n v="5208"/>
    <n v="5162"/>
    <n v="87"/>
    <n v="14828.049380798389"/>
    <n v="13.93981281214908"/>
    <n v="7654.8591777282591"/>
    <x v="89"/>
    <x v="70"/>
  </r>
  <r>
    <n v="14773"/>
    <s v="3825 - 3992"/>
    <n v="5208"/>
    <n v="5226"/>
    <n v="88"/>
    <n v="15014.212100949349"/>
    <n v="13.997738534679019"/>
    <n v="13639.246108250591"/>
    <x v="89"/>
    <x v="26"/>
  </r>
  <r>
    <n v="14774"/>
    <s v="3825 - 3599"/>
    <n v="5208"/>
    <n v="5161"/>
    <n v="89"/>
    <n v="15194.784074017431"/>
    <n v="13.47604678265988"/>
    <n v="8018.7890198955247"/>
    <x v="89"/>
    <x v="80"/>
  </r>
  <r>
    <n v="14775"/>
    <s v="3825 - 3443"/>
    <n v="5208"/>
    <n v="5137"/>
    <n v="90"/>
    <n v="15397.34094533305"/>
    <n v="13.67860365397549"/>
    <n v="9050.0830540468778"/>
    <x v="89"/>
    <x v="113"/>
  </r>
  <r>
    <n v="14776"/>
    <s v="3825 - 3522"/>
    <n v="5208"/>
    <n v="5147"/>
    <n v="91"/>
    <n v="15552.308876348879"/>
    <n v="12.2846212140701"/>
    <n v="10388.31538232463"/>
    <x v="89"/>
    <x v="65"/>
  </r>
  <r>
    <n v="14777"/>
    <s v="3825 - 3818"/>
    <n v="5208"/>
    <n v="5201"/>
    <n v="92"/>
    <n v="15553.93960729599"/>
    <n v="14.665703038646679"/>
    <n v="12499.27226553314"/>
    <x v="89"/>
    <x v="55"/>
  </r>
  <r>
    <n v="14778"/>
    <s v="3825 - 3442"/>
    <n v="5208"/>
    <n v="5136"/>
    <n v="93"/>
    <n v="15759.252419396909"/>
    <n v="14.8710158507476"/>
    <n v="10514.176041590141"/>
    <x v="89"/>
    <x v="85"/>
  </r>
  <r>
    <n v="14779"/>
    <s v="3825 - 3441"/>
    <n v="5208"/>
    <n v="5135"/>
    <n v="94"/>
    <n v="16030.04464428623"/>
    <n v="15.141808075636931"/>
    <n v="10688.99986238971"/>
    <x v="89"/>
    <x v="90"/>
  </r>
  <r>
    <n v="14780"/>
    <s v="3825 - 3370"/>
    <n v="5208"/>
    <n v="5128"/>
    <n v="95"/>
    <n v="16170.149209125149"/>
    <n v="13.76887778202563"/>
    <n v="9952.9702666260891"/>
    <x v="89"/>
    <x v="160"/>
  </r>
  <r>
    <n v="14781"/>
    <s v="3825 - 3521"/>
    <n v="5208"/>
    <n v="5146"/>
    <n v="96"/>
    <n v="16325.21938531769"/>
    <n v="13.240760761234959"/>
    <n v="11031.92925159872"/>
    <x v="89"/>
    <x v="79"/>
  </r>
  <r>
    <n v="14782"/>
    <s v="3825 - 4090"/>
    <n v="5208"/>
    <n v="5256"/>
    <n v="97"/>
    <n v="16516.310394108328"/>
    <n v="13.52504321421965"/>
    <n v="13018.571556551709"/>
    <x v="89"/>
    <x v="14"/>
  </r>
  <r>
    <n v="14783"/>
    <s v="3825 - 3597"/>
    <n v="5208"/>
    <n v="5159"/>
    <n v="98"/>
    <n v="16747.284881181458"/>
    <n v="14.6811537494394"/>
    <n v="12715.31785754108"/>
    <x v="89"/>
    <x v="76"/>
  </r>
  <r>
    <n v="14784"/>
    <s v="3825 - 3676"/>
    <n v="5208"/>
    <n v="5173"/>
    <n v="99"/>
    <n v="16780.483581434979"/>
    <n v="13.696024957352259"/>
    <n v="9794.4581489784778"/>
    <x v="89"/>
    <x v="87"/>
  </r>
  <r>
    <n v="14785"/>
    <s v="3825 - 3440"/>
    <n v="5208"/>
    <n v="5134"/>
    <n v="100"/>
    <n v="16866.19826697278"/>
    <n v="13.049562993592239"/>
    <n v="11583.13488558167"/>
    <x v="89"/>
    <x v="89"/>
  </r>
  <r>
    <n v="14786"/>
    <s v="3825 - 3991"/>
    <n v="5208"/>
    <n v="5225"/>
    <n v="101"/>
    <n v="16985.905596342029"/>
    <n v="15.97431276372965"/>
    <n v="15599.776996250641"/>
    <x v="89"/>
    <x v="51"/>
  </r>
  <r>
    <n v="14787"/>
    <s v="3825 - 3369"/>
    <n v="5208"/>
    <n v="5127"/>
    <n v="102"/>
    <n v="17153.00662112395"/>
    <n v="14.50602084102473"/>
    <n v="10599.2730594035"/>
    <x v="89"/>
    <x v="128"/>
  </r>
  <r>
    <n v="14788"/>
    <s v="3825 - 3368"/>
    <n v="5208"/>
    <n v="5126"/>
    <n v="103"/>
    <n v="17205.10746349355"/>
    <n v="16.279756201505759"/>
    <n v="11385.460130083011"/>
    <x v="89"/>
    <x v="120"/>
  </r>
  <r>
    <n v="14789"/>
    <s v="3825 - 3519"/>
    <n v="5208"/>
    <n v="5144"/>
    <n v="104"/>
    <n v="17512.919577109711"/>
    <n v="15.371366008972119"/>
    <n v="12989.631201298431"/>
    <x v="89"/>
    <x v="91"/>
  </r>
  <r>
    <n v="14790"/>
    <s v="3825 - 3675"/>
    <n v="5208"/>
    <n v="5172"/>
    <n v="105"/>
    <n v="17514.301392146848"/>
    <n v="15.450505424975139"/>
    <n v="10817.92720884202"/>
    <x v="89"/>
    <x v="92"/>
  </r>
  <r>
    <n v="14791"/>
    <s v="3825 - 3520"/>
    <n v="5208"/>
    <n v="5145"/>
    <n v="106"/>
    <n v="17749.252112451981"/>
    <n v="15.68545614528027"/>
    <n v="12062.200201319491"/>
    <x v="89"/>
    <x v="98"/>
  </r>
  <r>
    <n v="14792"/>
    <s v="3825 - 3596"/>
    <n v="5208"/>
    <n v="5158"/>
    <n v="107"/>
    <n v="17753.803664807201"/>
    <n v="15.68767253306514"/>
    <n v="13648.9358850725"/>
    <x v="89"/>
    <x v="97"/>
  </r>
  <r>
    <n v="14793"/>
    <s v="3825 - 3817"/>
    <n v="5208"/>
    <n v="5200"/>
    <n v="108"/>
    <n v="17809.42429709524"/>
    <n v="16.108078155287409"/>
    <n v="15325.27146587624"/>
    <x v="89"/>
    <x v="78"/>
  </r>
  <r>
    <n v="14794"/>
    <s v="3825 - 3816"/>
    <n v="5208"/>
    <n v="5199"/>
    <n v="109"/>
    <n v="17842.119459302248"/>
    <n v="15.43441738589366"/>
    <n v="16460.056457456241"/>
    <x v="89"/>
    <x v="69"/>
  </r>
  <r>
    <n v="14795"/>
    <s v="3825 - 3291"/>
    <n v="5208"/>
    <n v="5123"/>
    <n v="110"/>
    <n v="17965.54573769982"/>
    <n v="15.892291478114609"/>
    <n v="11262.68188939048"/>
    <x v="89"/>
    <x v="158"/>
  </r>
  <r>
    <n v="14796"/>
    <s v="3825 - 4136"/>
    <n v="5208"/>
    <n v="5263"/>
    <n v="111"/>
    <n v="17965.95078343543"/>
    <n v="14.630222392224139"/>
    <n v="15348.684011523739"/>
    <x v="89"/>
    <x v="20"/>
  </r>
  <r>
    <n v="14797"/>
    <s v="3825 - 3290"/>
    <n v="5208"/>
    <n v="5122"/>
    <n v="112"/>
    <n v="18242.039348625789"/>
    <n v="17.35380277997648"/>
    <n v="11928.159126872841"/>
    <x v="89"/>
    <x v="144"/>
  </r>
  <r>
    <n v="14798"/>
    <s v="3825 - 4183"/>
    <n v="5208"/>
    <n v="5268"/>
    <n v="113"/>
    <n v="18280.878262425889"/>
    <n v="13.820969946757289"/>
    <n v="15914.844921452781"/>
    <x v="89"/>
    <x v="16"/>
  </r>
  <r>
    <n v="14799"/>
    <s v="3825 - 3438"/>
    <n v="5208"/>
    <n v="5132"/>
    <n v="114"/>
    <n v="18421.10835422204"/>
    <n v="16.27760430713905"/>
    <n v="13553.240836852619"/>
    <x v="89"/>
    <x v="111"/>
  </r>
  <r>
    <n v="14800"/>
    <s v="3825 - 3367"/>
    <n v="5208"/>
    <n v="5125"/>
    <n v="115"/>
    <n v="18718.34938545731"/>
    <n v="14.26440893866191"/>
    <n v="13222.972761572541"/>
    <x v="89"/>
    <x v="130"/>
  </r>
  <r>
    <n v="14801"/>
    <s v="3825 - 3595"/>
    <n v="5208"/>
    <n v="5157"/>
    <n v="116"/>
    <n v="18761.381828436639"/>
    <n v="16.373197727761859"/>
    <n v="14995.65255391955"/>
    <x v="89"/>
    <x v="102"/>
  </r>
  <r>
    <n v="14802"/>
    <s v="3825 - 3815"/>
    <n v="5208"/>
    <n v="5198"/>
    <n v="117"/>
    <n v="18808.24457219318"/>
    <n v="16.014092453628219"/>
    <n v="17414.911884711979"/>
    <x v="89"/>
    <x v="88"/>
  </r>
  <r>
    <n v="14803"/>
    <s v="3825 - 3439"/>
    <n v="5208"/>
    <n v="5133"/>
    <n v="118"/>
    <n v="18860.088284544348"/>
    <n v="16.796292317372629"/>
    <n v="12823.64560332431"/>
    <x v="89"/>
    <x v="121"/>
  </r>
  <r>
    <n v="14804"/>
    <s v="3825 - 3674"/>
    <n v="5208"/>
    <n v="5171"/>
    <n v="119"/>
    <n v="18866.0926167744"/>
    <n v="16.743828763646022"/>
    <n v="15584.47820436813"/>
    <x v="89"/>
    <x v="105"/>
  </r>
  <r>
    <n v="14805"/>
    <s v="3825 - 3518"/>
    <n v="5208"/>
    <n v="5143"/>
    <n v="120"/>
    <n v="18875.88967503739"/>
    <n v="16.734336106899789"/>
    <n v="14042.38271188263"/>
    <x v="89"/>
    <x v="122"/>
  </r>
  <r>
    <n v="14806"/>
    <s v="3825 - 3594"/>
    <n v="5208"/>
    <n v="5156"/>
    <n v="121"/>
    <n v="19167.491503724301"/>
    <n v="16.681330543445348"/>
    <n v="15248.00296177979"/>
    <x v="89"/>
    <x v="108"/>
  </r>
  <r>
    <n v="14807"/>
    <s v="3825 - 4135"/>
    <n v="5208"/>
    <n v="5262"/>
    <n v="122"/>
    <n v="19319.425074873419"/>
    <n v="15.61800593866705"/>
    <n v="16269.33942900562"/>
    <x v="89"/>
    <x v="27"/>
  </r>
  <r>
    <n v="14808"/>
    <s v="3825 - 4044"/>
    <n v="5208"/>
    <n v="5241"/>
    <n v="123"/>
    <n v="19438.602113100729"/>
    <n v="18.276516608516591"/>
    <n v="17605.734218624271"/>
    <x v="89"/>
    <x v="64"/>
  </r>
  <r>
    <n v="14809"/>
    <s v="3825 - 3288"/>
    <n v="5208"/>
    <n v="5120"/>
    <n v="124"/>
    <n v="19542.254106107561"/>
    <n v="14.816518505564231"/>
    <n v="13705.59422246312"/>
    <x v="89"/>
    <x v="156"/>
  </r>
  <r>
    <n v="14810"/>
    <s v="3825 - 3289"/>
    <n v="5208"/>
    <n v="5121"/>
    <n v="125"/>
    <n v="19639.257896897609"/>
    <n v="18.751021328248289"/>
    <n v="12957.19147390937"/>
    <x v="89"/>
    <x v="162"/>
  </r>
  <r>
    <n v="14811"/>
    <s v="3825 - 3593"/>
    <n v="5208"/>
    <n v="5155"/>
    <n v="126"/>
    <n v="19699.024403957719"/>
    <n v="17.576760550829331"/>
    <n v="16386.810301748119"/>
    <x v="89"/>
    <x v="115"/>
  </r>
  <r>
    <n v="14812"/>
    <s v="3825 - 4089"/>
    <n v="5208"/>
    <n v="5255"/>
    <n v="127"/>
    <n v="19797.96730647143"/>
    <n v="17.64567343674619"/>
    <n v="16180.129482170139"/>
    <x v="89"/>
    <x v="37"/>
  </r>
  <r>
    <n v="14813"/>
    <s v="3825 - 3517"/>
    <n v="5208"/>
    <n v="5142"/>
    <n v="128"/>
    <n v="19851.316189137691"/>
    <n v="17.190648498287651"/>
    <n v="15534.84114745505"/>
    <x v="89"/>
    <x v="124"/>
  </r>
  <r>
    <n v="14814"/>
    <s v="3825 - 3673"/>
    <n v="5208"/>
    <n v="5170"/>
    <n v="129"/>
    <n v="19897.937829903571"/>
    <n v="17.775673976775181"/>
    <n v="16580.366978467631"/>
    <x v="89"/>
    <x v="119"/>
  </r>
  <r>
    <n v="14815"/>
    <s v="3825 - 3749"/>
    <n v="5208"/>
    <n v="5186"/>
    <n v="130"/>
    <n v="19988.214581618951"/>
    <n v="16.88579618734726"/>
    <n v="17490.878011785338"/>
    <x v="89"/>
    <x v="116"/>
  </r>
  <r>
    <n v="14816"/>
    <s v="3825 - 4134"/>
    <n v="5208"/>
    <n v="5261"/>
    <n v="131"/>
    <n v="20079.387778284068"/>
    <n v="16.009327976331061"/>
    <n v="17408.46231070457"/>
    <x v="89"/>
    <x v="34"/>
  </r>
  <r>
    <n v="14817"/>
    <s v="3825 - 4043"/>
    <n v="5208"/>
    <n v="5240"/>
    <n v="132"/>
    <n v="20099.276034250099"/>
    <n v="19.08257390072724"/>
    <n v="18688.536589763939"/>
    <x v="89"/>
    <x v="96"/>
  </r>
  <r>
    <n v="14818"/>
    <s v="3825 - 3366"/>
    <n v="5208"/>
    <n v="5124"/>
    <n v="133"/>
    <n v="20277.23697184664"/>
    <n v="17.405206287623699"/>
    <n v="14899.71090022255"/>
    <x v="89"/>
    <x v="163"/>
  </r>
  <r>
    <n v="14819"/>
    <s v="3825 - 4088"/>
    <n v="5208"/>
    <n v="5254"/>
    <n v="134"/>
    <n v="20400.396187553331"/>
    <n v="18.997862164356039"/>
    <n v="17804.460405213271"/>
    <x v="89"/>
    <x v="54"/>
  </r>
  <r>
    <n v="14820"/>
    <s v="3825 - 4045"/>
    <n v="5208"/>
    <n v="5242"/>
    <n v="135"/>
    <n v="20489.730424281901"/>
    <n v="18.337436554556671"/>
    <n v="16149.038356276091"/>
    <x v="89"/>
    <x v="49"/>
  </r>
  <r>
    <n v="14821"/>
    <s v="3825 - 4280"/>
    <n v="5208"/>
    <n v="5275"/>
    <n v="136"/>
    <n v="20623.09337850333"/>
    <n v="15.88118149363865"/>
    <n v="18560.513268028819"/>
    <x v="89"/>
    <x v="33"/>
  </r>
  <r>
    <n v="14822"/>
    <s v="3825 - 3748"/>
    <n v="5208"/>
    <n v="5185"/>
    <n v="137"/>
    <n v="20900.57167571583"/>
    <n v="17.540917874496159"/>
    <n v="18833.710795874638"/>
    <x v="89"/>
    <x v="137"/>
  </r>
  <r>
    <n v="14823"/>
    <s v="3825 - 3747"/>
    <n v="5208"/>
    <n v="5184"/>
    <n v="138"/>
    <n v="20995.103945577612"/>
    <n v="17.326208077658869"/>
    <n v="19541.740827050449"/>
    <x v="89"/>
    <x v="143"/>
  </r>
  <r>
    <n v="14824"/>
    <s v="3825 - 3437"/>
    <n v="5208"/>
    <n v="5131"/>
    <n v="139"/>
    <n v="21002.32997188748"/>
    <n v="18.05390883534999"/>
    <n v="16197.27454276846"/>
    <x v="89"/>
    <x v="155"/>
  </r>
  <r>
    <n v="14825"/>
    <s v="3825 - 4182"/>
    <n v="5208"/>
    <n v="5267"/>
    <n v="140"/>
    <n v="21345.55568806277"/>
    <n v="17.073166083658069"/>
    <n v="18530.8223593724"/>
    <x v="89"/>
    <x v="50"/>
  </r>
  <r>
    <n v="14826"/>
    <s v="3825 - 4042"/>
    <n v="5208"/>
    <n v="5239"/>
    <n v="141"/>
    <n v="21535.30022327519"/>
    <n v="20.52370739066281"/>
    <n v="19786.094072119489"/>
    <x v="89"/>
    <x v="104"/>
  </r>
  <r>
    <n v="14827"/>
    <s v="3825 - 4279"/>
    <n v="5208"/>
    <n v="5274"/>
    <n v="142"/>
    <n v="21593.372503243008"/>
    <n v="16.602866784521691"/>
    <n v="19420.721612248992"/>
    <x v="89"/>
    <x v="43"/>
  </r>
  <r>
    <n v="14828"/>
    <s v="3825 - 4087"/>
    <n v="5208"/>
    <n v="5253"/>
    <n v="143"/>
    <n v="22513.294431613489"/>
    <n v="21.50170159900112"/>
    <n v="19985.77811895368"/>
    <x v="89"/>
    <x v="86"/>
  </r>
  <r>
    <n v="14829"/>
    <s v="3825 - 4041"/>
    <n v="5208"/>
    <n v="5238"/>
    <n v="144"/>
    <n v="22524.91137229888"/>
    <n v="21.513318539686502"/>
    <n v="20767.555408539261"/>
    <x v="89"/>
    <x v="134"/>
  </r>
  <r>
    <n v="14830"/>
    <s v="3825 - 4278"/>
    <n v="5208"/>
    <n v="5273"/>
    <n v="145"/>
    <n v="22602.350202002752"/>
    <n v="17.463671859946579"/>
    <n v="20293.806950932481"/>
    <x v="89"/>
    <x v="56"/>
  </r>
  <r>
    <n v="14831"/>
    <s v="3825 - 3990"/>
    <n v="5208"/>
    <n v="5224"/>
    <n v="146"/>
    <n v="23008.346635131798"/>
    <n v="21.996753802519429"/>
    <n v="20525.20830838746"/>
    <x v="89"/>
    <x v="149"/>
  </r>
  <r>
    <n v="14832"/>
    <s v="3825 - 4133"/>
    <n v="5208"/>
    <n v="5260"/>
    <n v="147"/>
    <n v="23126.915279152348"/>
    <n v="18.854525674747649"/>
    <n v="19524.803831113099"/>
    <x v="89"/>
    <x v="72"/>
  </r>
  <r>
    <n v="14833"/>
    <s v="3825 - 4132"/>
    <n v="5208"/>
    <n v="5259"/>
    <n v="148"/>
    <n v="23452.111768449231"/>
    <n v="22.44051893583686"/>
    <n v="20488.274125971209"/>
    <x v="89"/>
    <x v="83"/>
  </r>
  <r>
    <n v="14834"/>
    <s v="3825 - 4277"/>
    <n v="5208"/>
    <n v="5272"/>
    <n v="149"/>
    <n v="23816.04108700802"/>
    <n v="18.276130209423421"/>
    <n v="21221.47703021374"/>
    <x v="89"/>
    <x v="73"/>
  </r>
  <r>
    <n v="14835"/>
    <s v="3825 - 4086"/>
    <n v="5208"/>
    <n v="5252"/>
    <n v="150"/>
    <n v="23937.51493436833"/>
    <n v="22.705854064167461"/>
    <n v="21125.935990595961"/>
    <x v="89"/>
    <x v="95"/>
  </r>
  <r>
    <n v="14836"/>
    <s v="3825 - 4469"/>
    <n v="5208"/>
    <n v="5283"/>
    <n v="151"/>
    <n v="24002.31731812506"/>
    <n v="19.147807961722059"/>
    <n v="21434.54492704113"/>
    <x v="89"/>
    <x v="77"/>
  </r>
  <r>
    <n v="14837"/>
    <s v="3825 - 4040"/>
    <n v="5208"/>
    <n v="5237"/>
    <n v="152"/>
    <n v="24365.315507084331"/>
    <n v="23.102777155994289"/>
    <n v="21696.10021714884"/>
    <x v="89"/>
    <x v="146"/>
  </r>
  <r>
    <n v="14838"/>
    <s v="3825 - 4181"/>
    <n v="5208"/>
    <n v="5266"/>
    <n v="153"/>
    <n v="24782.266162454489"/>
    <n v="20.509876558049779"/>
    <n v="20412.766508831999"/>
    <x v="89"/>
    <x v="100"/>
  </r>
  <r>
    <n v="14839"/>
    <s v="3825 - 4085"/>
    <n v="5208"/>
    <n v="5251"/>
    <n v="154"/>
    <n v="25154.005931250878"/>
    <n v="23.75809084640332"/>
    <n v="21830.459107351129"/>
    <x v="89"/>
    <x v="123"/>
  </r>
  <r>
    <n v="14840"/>
    <s v="3825 - 4375"/>
    <n v="5208"/>
    <n v="5278"/>
    <n v="155"/>
    <n v="25684.394216482458"/>
    <n v="20.467993697663999"/>
    <n v="22522.91333583021"/>
    <x v="89"/>
    <x v="112"/>
  </r>
  <r>
    <n v="14841"/>
    <s v="3825 - 4276"/>
    <n v="5208"/>
    <n v="5271"/>
    <n v="156"/>
    <n v="25768.453026563591"/>
    <n v="19.743374309470191"/>
    <n v="23083.550814393879"/>
    <x v="89"/>
    <x v="114"/>
  </r>
  <r>
    <n v="14842"/>
    <s v="3825 - 4423"/>
    <n v="5208"/>
    <n v="5279"/>
    <n v="157"/>
    <n v="25837.532710598229"/>
    <n v="21.529804910764689"/>
    <n v="23183.789015043581"/>
    <x v="89"/>
    <x v="117"/>
  </r>
  <r>
    <n v="14843"/>
    <s v="3825 - 4374"/>
    <n v="5208"/>
    <n v="5277"/>
    <n v="158"/>
    <n v="26229.988649064799"/>
    <n v="20.20472179864073"/>
    <n v="23862.709940419962"/>
    <x v="89"/>
    <x v="125"/>
  </r>
  <r>
    <n v="14844"/>
    <s v="3825 - 4468"/>
    <n v="5208"/>
    <n v="5282"/>
    <n v="159"/>
    <n v="26662.09107657319"/>
    <n v="22.354363276739651"/>
    <n v="23099.278668710751"/>
    <x v="89"/>
    <x v="135"/>
  </r>
  <r>
    <n v="14845"/>
    <s v="3825 - 4275"/>
    <n v="5208"/>
    <n v="5270"/>
    <n v="160"/>
    <n v="26727.890142487049"/>
    <n v="20.462952146412778"/>
    <n v="24007.25118832806"/>
    <x v="89"/>
    <x v="139"/>
  </r>
  <r>
    <n v="14846"/>
    <s v="3825 - 4467"/>
    <n v="5208"/>
    <n v="5281"/>
    <n v="161"/>
    <n v="26737.017405712249"/>
    <n v="22.429289605878711"/>
    <n v="23877.217475500809"/>
    <x v="89"/>
    <x v="138"/>
  </r>
  <r>
    <n v="14847"/>
    <s v="3825 - 4180"/>
    <n v="5208"/>
    <n v="5265"/>
    <n v="162"/>
    <n v="26925.60487257372"/>
    <n v="25.895492329906261"/>
    <n v="23309.025256241192"/>
    <x v="89"/>
    <x v="152"/>
  </r>
  <r>
    <n v="14848"/>
    <s v="3825 - 4466"/>
    <n v="5208"/>
    <n v="5280"/>
    <n v="163"/>
    <n v="27058.589590671829"/>
    <n v="22.75086179083829"/>
    <n v="24687.983678693559"/>
    <x v="89"/>
    <x v="147"/>
  </r>
  <r>
    <n v="14849"/>
    <s v="3825 - 4231"/>
    <n v="5208"/>
    <n v="5269"/>
    <n v="164"/>
    <n v="27188.048221298279"/>
    <n v="21.672294424211099"/>
    <n v="23674.62554046556"/>
    <x v="89"/>
    <x v="153"/>
  </r>
  <r>
    <n v="14850"/>
    <s v="3825 - 4331"/>
    <n v="5208"/>
    <n v="5276"/>
    <n v="165"/>
    <n v="27348.872395023511"/>
    <n v="21.384563107374859"/>
    <n v="24355.466819504851"/>
    <x v="89"/>
    <x v="157"/>
  </r>
  <r>
    <n v="14851"/>
    <s v="3826 - 3826"/>
    <n v="5209"/>
    <n v="5209"/>
    <n v="1"/>
    <n v="0"/>
    <n v="0"/>
    <n v="0"/>
    <x v="90"/>
    <x v="62"/>
  </r>
  <r>
    <n v="14852"/>
    <s v="3826 - 3825"/>
    <n v="5209"/>
    <n v="5208"/>
    <n v="2"/>
    <n v="792.22022732284506"/>
    <n v="0.695308794227393"/>
    <n v="739.81508122229843"/>
    <x v="90"/>
    <x v="52"/>
  </r>
  <r>
    <n v="14853"/>
    <s v="3826 - 3757"/>
    <n v="5209"/>
    <n v="5194"/>
    <n v="3"/>
    <n v="1216.0887216481931"/>
    <n v="1.216088721648191"/>
    <n v="1030.100994832799"/>
    <x v="90"/>
    <x v="74"/>
  </r>
  <r>
    <n v="14854"/>
    <s v="3826 - 3882"/>
    <n v="5209"/>
    <n v="5215"/>
    <n v="4"/>
    <n v="1381.5023183242749"/>
    <n v="1.3815023183242749"/>
    <n v="1378.868833903214"/>
    <x v="90"/>
    <x v="41"/>
  </r>
  <r>
    <n v="14855"/>
    <s v="3826 - 3758"/>
    <n v="5209"/>
    <n v="5195"/>
    <n v="5"/>
    <n v="1477.7483254567451"/>
    <n v="1.2445092228248431"/>
    <n v="1413.409100485926"/>
    <x v="90"/>
    <x v="81"/>
  </r>
  <r>
    <n v="14856"/>
    <s v="3826 - 3682"/>
    <n v="5209"/>
    <n v="5179"/>
    <n v="6"/>
    <n v="2166.2666626331388"/>
    <n v="2.1662666626331371"/>
    <n v="1363.401461379219"/>
    <x v="90"/>
    <x v="93"/>
  </r>
  <r>
    <n v="14857"/>
    <s v="3826 - 3683"/>
    <n v="5209"/>
    <n v="5180"/>
    <n v="7"/>
    <n v="2197.293047081173"/>
    <n v="2.197293047081172"/>
    <n v="1974.263142606439"/>
    <x v="90"/>
    <x v="94"/>
  </r>
  <r>
    <n v="14858"/>
    <s v="3826 - 3881"/>
    <n v="5209"/>
    <n v="5214"/>
    <n v="8"/>
    <n v="2325.379327414214"/>
    <n v="2.1275091690998669"/>
    <n v="2254.1942832032428"/>
    <x v="90"/>
    <x v="31"/>
  </r>
  <r>
    <n v="14859"/>
    <s v="3826 - 3684"/>
    <n v="5209"/>
    <n v="5181"/>
    <n v="9"/>
    <n v="2363.243997531179"/>
    <n v="2.3632439975311761"/>
    <n v="1863.3815796674139"/>
    <x v="90"/>
    <x v="101"/>
  </r>
  <r>
    <n v="14860"/>
    <s v="3826 - 3759"/>
    <n v="5209"/>
    <n v="5196"/>
    <n v="10"/>
    <n v="2574.853444044159"/>
    <n v="2.5748534440441579"/>
    <n v="2200.9262924829582"/>
    <x v="90"/>
    <x v="106"/>
  </r>
  <r>
    <n v="14861"/>
    <s v="3826 - 3944"/>
    <n v="5209"/>
    <n v="5222"/>
    <n v="11"/>
    <n v="2961.5296741770499"/>
    <n v="2.9615296741770489"/>
    <n v="2285.457823079661"/>
    <x v="90"/>
    <x v="36"/>
  </r>
  <r>
    <n v="14862"/>
    <s v="3826 - 3685"/>
    <n v="5209"/>
    <n v="5182"/>
    <n v="12"/>
    <n v="2972.4338775529332"/>
    <n v="2.376775595664562"/>
    <n v="2811.958004270748"/>
    <x v="90"/>
    <x v="110"/>
  </r>
  <r>
    <n v="14863"/>
    <s v="3826 - 3604"/>
    <n v="5209"/>
    <n v="5166"/>
    <n v="13"/>
    <n v="3178.47632891479"/>
    <n v="3.178476328914789"/>
    <n v="2941.779311898757"/>
    <x v="90"/>
    <x v="118"/>
  </r>
  <r>
    <n v="14864"/>
    <s v="3826 - 3880"/>
    <n v="5209"/>
    <n v="5213"/>
    <n v="14"/>
    <n v="3265.102980110325"/>
    <n v="2.8323019086219512"/>
    <n v="3180.4842329942599"/>
    <x v="90"/>
    <x v="23"/>
  </r>
  <r>
    <n v="14865"/>
    <s v="3826 - 3943"/>
    <n v="5209"/>
    <n v="5221"/>
    <n v="15"/>
    <n v="3318.4232235493118"/>
    <n v="2.8681214857024471"/>
    <n v="3029.2914997166008"/>
    <x v="90"/>
    <x v="29"/>
  </r>
  <r>
    <n v="14866"/>
    <s v="3826 - 3998"/>
    <n v="5209"/>
    <n v="5232"/>
    <n v="16"/>
    <n v="3449.0386917873152"/>
    <n v="3.4490386917873148"/>
    <n v="2542.913068157482"/>
    <x v="90"/>
    <x v="44"/>
  </r>
  <r>
    <n v="14867"/>
    <s v="3826 - 3999"/>
    <n v="5209"/>
    <n v="5233"/>
    <n v="17"/>
    <n v="3640.3019219843868"/>
    <n v="3.6403019219843871"/>
    <n v="2673.2530700464749"/>
    <x v="90"/>
    <x v="48"/>
  </r>
  <r>
    <n v="14868"/>
    <s v="3826 - 3942"/>
    <n v="5209"/>
    <n v="5220"/>
    <n v="18"/>
    <n v="3642.1401443290119"/>
    <n v="3.1109091762872212"/>
    <n v="3571.3477520993602"/>
    <x v="90"/>
    <x v="21"/>
  </r>
  <r>
    <n v="14869"/>
    <s v="3826 - 4000"/>
    <n v="5209"/>
    <n v="5234"/>
    <n v="19"/>
    <n v="3720.8006033997508"/>
    <n v="3.7208006033997472"/>
    <n v="3310.4361992335412"/>
    <x v="90"/>
    <x v="71"/>
  </r>
  <r>
    <n v="14870"/>
    <s v="3826 - 3760"/>
    <n v="5209"/>
    <n v="5197"/>
    <n v="20"/>
    <n v="3755.2670969315159"/>
    <n v="3.7552670969315161"/>
    <n v="3043.2193643448531"/>
    <x v="90"/>
    <x v="131"/>
  </r>
  <r>
    <n v="14871"/>
    <s v="3826 - 3606"/>
    <n v="5209"/>
    <n v="5168"/>
    <n v="21"/>
    <n v="3848.5795340537738"/>
    <n v="3.0226326292726138"/>
    <n v="3389.9962345971949"/>
    <x v="90"/>
    <x v="129"/>
  </r>
  <r>
    <n v="14872"/>
    <s v="3826 - 3824"/>
    <n v="5209"/>
    <n v="5207"/>
    <n v="22"/>
    <n v="3924.2405859681062"/>
    <n v="3.6503508811020251"/>
    <n v="1968.571334414911"/>
    <x v="90"/>
    <x v="42"/>
  </r>
  <r>
    <n v="14873"/>
    <s v="3826 - 3527"/>
    <n v="5209"/>
    <n v="5152"/>
    <n v="23"/>
    <n v="4076.5715623434721"/>
    <n v="4.0765715623434726"/>
    <n v="3822.3632788902191"/>
    <x v="90"/>
    <x v="140"/>
  </r>
  <r>
    <n v="14874"/>
    <s v="3826 - 3605"/>
    <n v="5209"/>
    <n v="5167"/>
    <n v="24"/>
    <n v="4108.1967429409706"/>
    <n v="3.2507671777948879"/>
    <n v="3575.167889814627"/>
    <x v="90"/>
    <x v="141"/>
  </r>
  <r>
    <n v="14875"/>
    <s v="3826 - 3686"/>
    <n v="5209"/>
    <n v="5183"/>
    <n v="25"/>
    <n v="4124.4262282625969"/>
    <n v="3.3964825339713931"/>
    <n v="3640.1489297590329"/>
    <x v="90"/>
    <x v="142"/>
  </r>
  <r>
    <n v="14876"/>
    <s v="3826 - 3607"/>
    <n v="5209"/>
    <n v="5169"/>
    <n v="26"/>
    <n v="4273.2913160199814"/>
    <n v="3.3411664657472731"/>
    <n v="4185.1416291947926"/>
    <x v="90"/>
    <x v="145"/>
  </r>
  <r>
    <n v="14877"/>
    <s v="3826 - 3883"/>
    <n v="5209"/>
    <n v="5216"/>
    <n v="27"/>
    <n v="4418.0566515965565"/>
    <n v="4.1534511788829951"/>
    <n v="3160.4334029187921"/>
    <x v="90"/>
    <x v="150"/>
  </r>
  <r>
    <n v="14878"/>
    <s v="3826 - 3884"/>
    <n v="5209"/>
    <n v="5217"/>
    <n v="28"/>
    <n v="4656.8138699168449"/>
    <n v="4.3900596465717134"/>
    <n v="4063.22717980267"/>
    <x v="90"/>
    <x v="159"/>
  </r>
  <r>
    <n v="14879"/>
    <s v="3826 - 3941"/>
    <n v="5209"/>
    <n v="5219"/>
    <n v="29"/>
    <n v="4752.8168803537628"/>
    <n v="4.0539205338855471"/>
    <n v="4516.7799754421258"/>
    <x v="90"/>
    <x v="19"/>
  </r>
  <r>
    <n v="14880"/>
    <s v="3826 - 3529"/>
    <n v="5209"/>
    <n v="5154"/>
    <n v="30"/>
    <n v="4786.5435302648148"/>
    <n v="3.7261056264308992"/>
    <n v="4693.088575581668"/>
    <x v="90"/>
    <x v="161"/>
  </r>
  <r>
    <n v="14881"/>
    <s v="3826 - 3528"/>
    <n v="5209"/>
    <n v="5153"/>
    <n v="31"/>
    <n v="4880.040460336566"/>
    <n v="3.7962283239847081"/>
    <n v="4194.9733575765031"/>
    <x v="90"/>
    <x v="164"/>
  </r>
  <r>
    <n v="14882"/>
    <s v="3826 - 3879"/>
    <n v="5209"/>
    <n v="5212"/>
    <n v="32"/>
    <n v="4928.8186517940048"/>
    <n v="4.0800886623847124"/>
    <n v="3722.9908392097682"/>
    <x v="90"/>
    <x v="22"/>
  </r>
  <r>
    <n v="14883"/>
    <s v="3826 - 3945"/>
    <n v="5209"/>
    <n v="5223"/>
    <n v="33"/>
    <n v="5350.2513358997639"/>
    <n v="4.7619081893899464"/>
    <n v="4431.1221494319607"/>
    <x v="90"/>
    <x v="132"/>
  </r>
  <r>
    <n v="14884"/>
    <s v="3826 - 3823"/>
    <n v="5209"/>
    <n v="5206"/>
    <n v="34"/>
    <n v="5350.7981740342193"/>
    <n v="4.9566755223316283"/>
    <n v="3424.897148799123"/>
    <x v="90"/>
    <x v="35"/>
  </r>
  <r>
    <n v="14885"/>
    <s v="3826 - 3997"/>
    <n v="5209"/>
    <n v="5231"/>
    <n v="35"/>
    <n v="5538.5282973016801"/>
    <n v="4.5839761846370344"/>
    <n v="5014.2364686246874"/>
    <x v="90"/>
    <x v="12"/>
  </r>
  <r>
    <n v="14886"/>
    <s v="3826 - 3756"/>
    <n v="5209"/>
    <n v="5193"/>
    <n v="36"/>
    <n v="6381.5692129223626"/>
    <n v="5.7297538014977354"/>
    <n v="3355.2314643023519"/>
    <x v="90"/>
    <x v="46"/>
  </r>
  <r>
    <n v="14887"/>
    <s v="3826 - 3755"/>
    <n v="5209"/>
    <n v="5192"/>
    <n v="37"/>
    <n v="6451.5218555639203"/>
    <n v="5.9535406641979653"/>
    <n v="4072.7367766370562"/>
    <x v="90"/>
    <x v="47"/>
  </r>
  <r>
    <n v="14888"/>
    <s v="3826 - 3996"/>
    <n v="5209"/>
    <n v="5230"/>
    <n v="38"/>
    <n v="6610.43996843069"/>
    <n v="5.6558878557660437"/>
    <n v="5601.259000697054"/>
    <x v="90"/>
    <x v="17"/>
  </r>
  <r>
    <n v="14889"/>
    <s v="3826 - 4055"/>
    <n v="5209"/>
    <n v="5249"/>
    <n v="39"/>
    <n v="6646.9274982576198"/>
    <n v="6.3205205289817847"/>
    <n v="4901.6175545580782"/>
    <x v="90"/>
    <x v="66"/>
  </r>
  <r>
    <n v="14890"/>
    <s v="3826 - 4001"/>
    <n v="5209"/>
    <n v="5235"/>
    <n v="40"/>
    <n v="6797.4988098607773"/>
    <n v="6.4387736747269066"/>
    <n v="4970.6521380124768"/>
    <x v="90"/>
    <x v="68"/>
  </r>
  <r>
    <n v="14891"/>
    <s v="3826 - 4051"/>
    <n v="5209"/>
    <n v="5248"/>
    <n v="41"/>
    <n v="6838.1039189568564"/>
    <n v="5.5111079471794717"/>
    <n v="6394.1927824451077"/>
    <x v="90"/>
    <x v="7"/>
  </r>
  <r>
    <n v="14892"/>
    <s v="3826 - 3680"/>
    <n v="5209"/>
    <n v="5177"/>
    <n v="42"/>
    <n v="7323.6394362994251"/>
    <n v="6.4363064690305301"/>
    <n v="3387.6127204478848"/>
    <x v="90"/>
    <x v="60"/>
  </r>
  <r>
    <n v="14893"/>
    <s v="3826 - 3754"/>
    <n v="5209"/>
    <n v="5191"/>
    <n v="43"/>
    <n v="7405.223355416063"/>
    <n v="6.9072421640501069"/>
    <n v="4993.2871261329783"/>
    <x v="90"/>
    <x v="58"/>
  </r>
  <r>
    <n v="14894"/>
    <s v="3826 - 4056"/>
    <n v="5209"/>
    <n v="5250"/>
    <n v="44"/>
    <n v="7439.6656094026739"/>
    <n v="6.3228551117810863"/>
    <n v="5443.8391355317526"/>
    <x v="90"/>
    <x v="84"/>
  </r>
  <r>
    <n v="14895"/>
    <s v="3826 - 3681"/>
    <n v="5209"/>
    <n v="5178"/>
    <n v="45"/>
    <n v="7742.5371985712809"/>
    <n v="6.7504797907344214"/>
    <n v="3533.5988523162082"/>
    <x v="90"/>
    <x v="63"/>
  </r>
  <r>
    <n v="14896"/>
    <s v="3826 - 3822"/>
    <n v="5209"/>
    <n v="5205"/>
    <n v="46"/>
    <n v="7850.2374412914669"/>
    <n v="7.3522562499255111"/>
    <n v="5336.556563539034"/>
    <x v="90"/>
    <x v="53"/>
  </r>
  <r>
    <n v="14897"/>
    <s v="3826 - 3940"/>
    <n v="5209"/>
    <n v="5218"/>
    <n v="47"/>
    <n v="7901.9323792800451"/>
    <n v="7.2030360328118297"/>
    <n v="7271.9048792774756"/>
    <x v="90"/>
    <x v="13"/>
  </r>
  <r>
    <n v="14898"/>
    <s v="3826 - 3603"/>
    <n v="5209"/>
    <n v="5165"/>
    <n v="48"/>
    <n v="8534.7865442116326"/>
    <n v="7.3446667999646849"/>
    <n v="4108.2815236952256"/>
    <x v="90"/>
    <x v="75"/>
  </r>
  <r>
    <n v="14899"/>
    <s v="3826 - 3878"/>
    <n v="5209"/>
    <n v="5211"/>
    <n v="49"/>
    <n v="8611.6668063124889"/>
    <n v="7.9127704598442756"/>
    <n v="5828.3955491621118"/>
    <x v="90"/>
    <x v="30"/>
  </r>
  <r>
    <n v="14900"/>
    <s v="3826 - 3994"/>
    <n v="5209"/>
    <n v="5228"/>
    <n v="50"/>
    <n v="8635.2345204589801"/>
    <n v="7.936338173990765"/>
    <n v="7462.6125313485627"/>
    <x v="90"/>
    <x v="9"/>
  </r>
  <r>
    <n v="14901"/>
    <s v="3826 - 4002"/>
    <n v="5209"/>
    <n v="5236"/>
    <n v="51"/>
    <n v="8653.5175087833941"/>
    <n v="7.2383975043590807"/>
    <n v="6944.9604534365999"/>
    <x v="90"/>
    <x v="133"/>
  </r>
  <r>
    <n v="14902"/>
    <s v="3826 - 3753"/>
    <n v="5209"/>
    <n v="5190"/>
    <n v="52"/>
    <n v="8655.0056598189003"/>
    <n v="8.1570244684529403"/>
    <n v="6086.7129970950482"/>
    <x v="90"/>
    <x v="40"/>
  </r>
  <r>
    <n v="14903"/>
    <s v="3826 - 4050"/>
    <n v="5209"/>
    <n v="5247"/>
    <n v="53"/>
    <n v="9589.3693494911422"/>
    <n v="8.8904730030229224"/>
    <n v="7720.530745350984"/>
    <x v="90"/>
    <x v="6"/>
  </r>
  <r>
    <n v="14904"/>
    <s v="3826 - 3995"/>
    <n v="5209"/>
    <n v="5229"/>
    <n v="54"/>
    <n v="9708.9151132779225"/>
    <n v="8.157742664248925"/>
    <n v="6683.2602349141362"/>
    <x v="90"/>
    <x v="10"/>
  </r>
  <r>
    <n v="14905"/>
    <s v="3826 - 3821"/>
    <n v="5209"/>
    <n v="5204"/>
    <n v="55"/>
    <n v="9799.7994513068097"/>
    <n v="9.1009031048385953"/>
    <n v="7153.9985698474966"/>
    <x v="90"/>
    <x v="28"/>
  </r>
  <r>
    <n v="14906"/>
    <s v="3826 - 3752"/>
    <n v="5209"/>
    <n v="5189"/>
    <n v="56"/>
    <n v="10908.756442813001"/>
    <n v="10.20986009634478"/>
    <n v="6968.794860107063"/>
    <x v="90"/>
    <x v="38"/>
  </r>
  <r>
    <n v="14907"/>
    <s v="3826 - 3877"/>
    <n v="5209"/>
    <n v="5210"/>
    <n v="57"/>
    <n v="10933.145999685319"/>
    <n v="10.2342496532171"/>
    <n v="9032.2956807529463"/>
    <x v="90"/>
    <x v="18"/>
  </r>
  <r>
    <n v="14908"/>
    <s v="3826 - 4137"/>
    <n v="5209"/>
    <n v="5264"/>
    <n v="58"/>
    <n v="11005.381502615841"/>
    <n v="8.8540985474860321"/>
    <n v="9992.6001655810123"/>
    <x v="90"/>
    <x v="1"/>
  </r>
  <r>
    <n v="14909"/>
    <s v="3826 - 3602"/>
    <n v="5209"/>
    <n v="5164"/>
    <n v="59"/>
    <n v="11245.56220840449"/>
    <n v="9.7127033961614391"/>
    <n v="5736.8457712778236"/>
    <x v="90"/>
    <x v="127"/>
  </r>
  <r>
    <n v="14910"/>
    <s v="3826 - 3993"/>
    <n v="5209"/>
    <n v="5227"/>
    <n v="60"/>
    <n v="11456.01219486319"/>
    <n v="10.295861453987129"/>
    <n v="9520.6026146717322"/>
    <x v="90"/>
    <x v="8"/>
  </r>
  <r>
    <n v="14911"/>
    <s v="3826 - 4092"/>
    <n v="5209"/>
    <n v="5258"/>
    <n v="61"/>
    <n v="11643.92509714791"/>
    <n v="9.4926421420180986"/>
    <n v="9497.1199028856736"/>
    <x v="90"/>
    <x v="2"/>
  </r>
  <r>
    <n v="14912"/>
    <s v="3826 - 3447"/>
    <n v="5209"/>
    <n v="5141"/>
    <n v="62"/>
    <n v="11702.44856359018"/>
    <n v="10.169589751347131"/>
    <n v="6565.4926488459587"/>
    <x v="90"/>
    <x v="148"/>
  </r>
  <r>
    <n v="14913"/>
    <s v="3826 - 3371"/>
    <n v="5209"/>
    <n v="5129"/>
    <n v="63"/>
    <n v="11792.40833390674"/>
    <n v="10.25954952166369"/>
    <n v="6891.0482365891166"/>
    <x v="90"/>
    <x v="151"/>
  </r>
  <r>
    <n v="14914"/>
    <s v="3826 - 3820"/>
    <n v="5209"/>
    <n v="5203"/>
    <n v="64"/>
    <n v="11797.000953717719"/>
    <n v="11.0981046072495"/>
    <n v="8985.0259897480337"/>
    <x v="90"/>
    <x v="25"/>
  </r>
  <r>
    <n v="14915"/>
    <s v="3826 - 3372"/>
    <n v="5209"/>
    <n v="5130"/>
    <n v="65"/>
    <n v="11854.80113198766"/>
    <n v="10.02981905186018"/>
    <n v="6537.5997112130226"/>
    <x v="90"/>
    <x v="154"/>
  </r>
  <r>
    <n v="14916"/>
    <s v="3826 - 0"/>
    <n v="5209"/>
    <n v="5119"/>
    <n v="66"/>
    <n v="12222.59784418295"/>
    <n v="9.5462524511776756"/>
    <n v="11588.460248916521"/>
    <x v="90"/>
    <x v="0"/>
  </r>
  <r>
    <n v="14917"/>
    <s v="3826 - 3526"/>
    <n v="5209"/>
    <n v="5151"/>
    <n v="67"/>
    <n v="12228.782804334771"/>
    <n v="10.69592399209172"/>
    <n v="6402.2216588232995"/>
    <x v="90"/>
    <x v="107"/>
  </r>
  <r>
    <n v="14918"/>
    <s v="3826 - 3679"/>
    <n v="5209"/>
    <n v="5176"/>
    <n v="68"/>
    <n v="12359.06948151472"/>
    <n v="11.660173135046501"/>
    <n v="6948.8542400195574"/>
    <x v="90"/>
    <x v="59"/>
  </r>
  <r>
    <n v="14919"/>
    <s v="3826 - 4048"/>
    <n v="5209"/>
    <n v="5245"/>
    <n v="69"/>
    <n v="12415.653681484961"/>
    <n v="10.877680121729821"/>
    <n v="9560.0224840578376"/>
    <x v="90"/>
    <x v="5"/>
  </r>
  <r>
    <n v="14920"/>
    <s v="3826 - 4049"/>
    <n v="5209"/>
    <n v="5246"/>
    <n v="70"/>
    <n v="12472.587812455769"/>
    <n v="11.77369146598755"/>
    <n v="9381.9402042231432"/>
    <x v="90"/>
    <x v="4"/>
  </r>
  <r>
    <n v="14921"/>
    <s v="3826 - 4091"/>
    <n v="5209"/>
    <n v="5257"/>
    <n v="71"/>
    <n v="12580.955283186269"/>
    <n v="10.4143717377536"/>
    <n v="10445.87799781705"/>
    <x v="90"/>
    <x v="3"/>
  </r>
  <r>
    <n v="14922"/>
    <s v="3826 - 3819"/>
    <n v="5209"/>
    <n v="5202"/>
    <n v="72"/>
    <n v="12593.67025426438"/>
    <n v="11.51973103322725"/>
    <n v="9960.8607303911704"/>
    <x v="90"/>
    <x v="24"/>
  </r>
  <r>
    <n v="14923"/>
    <s v="3826 - 3446"/>
    <n v="5209"/>
    <n v="5140"/>
    <n v="73"/>
    <n v="12778.403879318999"/>
    <n v="11.245545067075939"/>
    <n v="7068.3251107515061"/>
    <x v="90"/>
    <x v="136"/>
  </r>
  <r>
    <n v="14924"/>
    <s v="3826 - 3601"/>
    <n v="5209"/>
    <n v="5163"/>
    <n v="74"/>
    <n v="13123.365104947639"/>
    <n v="12.42446875847943"/>
    <n v="6903.4455406306852"/>
    <x v="90"/>
    <x v="67"/>
  </r>
  <r>
    <n v="14925"/>
    <s v="3826 - 4047"/>
    <n v="5209"/>
    <n v="5244"/>
    <n v="75"/>
    <n v="13272.773809726379"/>
    <n v="12.57387746325816"/>
    <n v="10776.892623643051"/>
    <x v="90"/>
    <x v="11"/>
  </r>
  <r>
    <n v="14926"/>
    <s v="3826 - 3751"/>
    <n v="5209"/>
    <n v="5188"/>
    <n v="76"/>
    <n v="13476.9316022845"/>
    <n v="12.40299238124736"/>
    <n v="10004.074868343871"/>
    <x v="90"/>
    <x v="32"/>
  </r>
  <r>
    <n v="14927"/>
    <s v="3826 - 3677"/>
    <n v="5209"/>
    <n v="5174"/>
    <n v="77"/>
    <n v="13676.678363497471"/>
    <n v="12.977782017029259"/>
    <n v="9203.7501578682513"/>
    <x v="90"/>
    <x v="45"/>
  </r>
  <r>
    <n v="14928"/>
    <s v="3826 - 3445"/>
    <n v="5209"/>
    <n v="5139"/>
    <n v="78"/>
    <n v="13680.63413479838"/>
    <n v="12.147775322555329"/>
    <n v="7917.692713977518"/>
    <x v="90"/>
    <x v="126"/>
  </r>
  <r>
    <n v="14929"/>
    <s v="3826 - 3525"/>
    <n v="5209"/>
    <n v="5150"/>
    <n v="79"/>
    <n v="13729.231636078939"/>
    <n v="12.19637282383589"/>
    <n v="7344.9961955063163"/>
    <x v="90"/>
    <x v="82"/>
  </r>
  <r>
    <n v="14930"/>
    <s v="3826 - 3524"/>
    <n v="5209"/>
    <n v="5149"/>
    <n v="80"/>
    <n v="14365.046866565121"/>
    <n v="12.832188054322071"/>
    <n v="8044.9142699861359"/>
    <x v="90"/>
    <x v="103"/>
  </r>
  <r>
    <n v="14931"/>
    <s v="3826 - 3750"/>
    <n v="5209"/>
    <n v="5187"/>
    <n v="81"/>
    <n v="14441.270205243791"/>
    <n v="13.36733098420666"/>
    <n v="10966.88902974886"/>
    <x v="90"/>
    <x v="39"/>
  </r>
  <r>
    <n v="14932"/>
    <s v="3826 - 3678"/>
    <n v="5209"/>
    <n v="5175"/>
    <n v="82"/>
    <n v="14522.67353497184"/>
    <n v="13.82377718850362"/>
    <n v="8350.3761809562184"/>
    <x v="90"/>
    <x v="57"/>
  </r>
  <r>
    <n v="14933"/>
    <s v="3826 - 3444"/>
    <n v="5209"/>
    <n v="5138"/>
    <n v="83"/>
    <n v="14539.2868809955"/>
    <n v="13.00642806875245"/>
    <n v="8142.3211044677482"/>
    <x v="90"/>
    <x v="109"/>
  </r>
  <r>
    <n v="14934"/>
    <s v="3826 - 3598"/>
    <n v="5209"/>
    <n v="5160"/>
    <n v="84"/>
    <n v="14654.93498570263"/>
    <n v="13.956038639234411"/>
    <n v="9659.6273405037755"/>
    <x v="90"/>
    <x v="61"/>
  </r>
  <r>
    <n v="14935"/>
    <s v="3826 - 4046"/>
    <n v="5209"/>
    <n v="5243"/>
    <n v="85"/>
    <n v="15422.09091493037"/>
    <n v="14.25125955059398"/>
    <n v="12636.480740402019"/>
    <x v="90"/>
    <x v="15"/>
  </r>
  <r>
    <n v="14936"/>
    <s v="3826 - 3523"/>
    <n v="5209"/>
    <n v="5148"/>
    <n v="86"/>
    <n v="15504.57040713453"/>
    <n v="13.971711594891479"/>
    <n v="8861.2526623927897"/>
    <x v="90"/>
    <x v="99"/>
  </r>
  <r>
    <n v="14937"/>
    <s v="3826 - 3600"/>
    <n v="5209"/>
    <n v="5162"/>
    <n v="87"/>
    <n v="15600.808523921331"/>
    <n v="14.901912177453109"/>
    <n v="8010.3511328590948"/>
    <x v="90"/>
    <x v="70"/>
  </r>
  <r>
    <n v="14938"/>
    <s v="3826 - 3992"/>
    <n v="5209"/>
    <n v="5226"/>
    <n v="88"/>
    <n v="15786.971244072291"/>
    <n v="14.959837899983061"/>
    <n v="14292.69855217266"/>
    <x v="90"/>
    <x v="26"/>
  </r>
  <r>
    <n v="14939"/>
    <s v="3826 - 3599"/>
    <n v="5209"/>
    <n v="5161"/>
    <n v="89"/>
    <n v="15985.168851716269"/>
    <n v="14.45231003947322"/>
    <n v="8355.6223962417771"/>
    <x v="90"/>
    <x v="80"/>
  </r>
  <r>
    <n v="14940"/>
    <s v="3826 - 3443"/>
    <n v="5209"/>
    <n v="5137"/>
    <n v="90"/>
    <n v="16187.72572303189"/>
    <n v="14.654866910788829"/>
    <n v="9294.4527184681301"/>
    <x v="90"/>
    <x v="113"/>
  </r>
  <r>
    <n v="14941"/>
    <s v="3826 - 3522"/>
    <n v="5209"/>
    <n v="5147"/>
    <n v="91"/>
    <n v="16325.068019471821"/>
    <n v="13.246720579374131"/>
    <n v="10736.185635080359"/>
    <x v="90"/>
    <x v="65"/>
  </r>
  <r>
    <n v="14942"/>
    <s v="3826 - 3818"/>
    <n v="5209"/>
    <n v="5201"/>
    <n v="92"/>
    <n v="16326.69875041892"/>
    <n v="15.62780240395071"/>
    <n v="13053.826143768891"/>
    <x v="90"/>
    <x v="55"/>
  </r>
  <r>
    <n v="14943"/>
    <s v="3826 - 3442"/>
    <n v="5209"/>
    <n v="5136"/>
    <n v="93"/>
    <n v="16532.011562519849"/>
    <n v="15.833115216051629"/>
    <n v="10812.44925053819"/>
    <x v="90"/>
    <x v="85"/>
  </r>
  <r>
    <n v="14944"/>
    <s v="3826 - 3441"/>
    <n v="5209"/>
    <n v="5135"/>
    <n v="94"/>
    <n v="16802.803787409171"/>
    <n v="16.103907440940951"/>
    <n v="10973.985023934019"/>
    <x v="90"/>
    <x v="90"/>
  </r>
  <r>
    <n v="14945"/>
    <s v="3826 - 3370"/>
    <n v="5209"/>
    <n v="5128"/>
    <n v="95"/>
    <n v="16960.533986824001"/>
    <n v="14.745141038838961"/>
    <n v="10105.151751336671"/>
    <x v="90"/>
    <x v="160"/>
  </r>
  <r>
    <n v="14946"/>
    <s v="3826 - 3521"/>
    <n v="5209"/>
    <n v="5146"/>
    <n v="96"/>
    <n v="17097.978528440621"/>
    <n v="14.202860126539001"/>
    <n v="11423.103853957889"/>
    <x v="90"/>
    <x v="79"/>
  </r>
  <r>
    <n v="14947"/>
    <s v="3826 - 4090"/>
    <n v="5209"/>
    <n v="5256"/>
    <n v="97"/>
    <n v="17289.069537231269"/>
    <n v="14.487142579523679"/>
    <n v="13726.913188960199"/>
    <x v="90"/>
    <x v="14"/>
  </r>
  <r>
    <n v="14948"/>
    <s v="3826 - 3597"/>
    <n v="5209"/>
    <n v="5159"/>
    <n v="98"/>
    <n v="17520.044024304399"/>
    <n v="15.64325311474343"/>
    <n v="13189.156682676159"/>
    <x v="90"/>
    <x v="76"/>
  </r>
  <r>
    <n v="14949"/>
    <s v="3826 - 3676"/>
    <n v="5209"/>
    <n v="5173"/>
    <n v="99"/>
    <n v="17553.24272455792"/>
    <n v="14.65812432265629"/>
    <n v="10242.427822159931"/>
    <x v="90"/>
    <x v="87"/>
  </r>
  <r>
    <n v="14950"/>
    <s v="3826 - 3440"/>
    <n v="5209"/>
    <n v="5134"/>
    <n v="100"/>
    <n v="17638.957410095722"/>
    <n v="14.01166235889627"/>
    <n v="11886.801774272701"/>
    <x v="90"/>
    <x v="89"/>
  </r>
  <r>
    <n v="14951"/>
    <s v="3826 - 3991"/>
    <n v="5209"/>
    <n v="5225"/>
    <n v="101"/>
    <n v="17758.664739464959"/>
    <n v="16.93641212903368"/>
    <n v="16250.55820285466"/>
    <x v="90"/>
    <x v="51"/>
  </r>
  <r>
    <n v="14952"/>
    <s v="3826 - 3369"/>
    <n v="5209"/>
    <n v="5127"/>
    <n v="102"/>
    <n v="17943.391398822791"/>
    <n v="15.482284097838059"/>
    <n v="10801.201590432011"/>
    <x v="90"/>
    <x v="128"/>
  </r>
  <r>
    <n v="14953"/>
    <s v="3826 - 3368"/>
    <n v="5209"/>
    <n v="5126"/>
    <n v="103"/>
    <n v="17977.866606616491"/>
    <n v="17.241855566809789"/>
    <n v="11625.00744155093"/>
    <x v="90"/>
    <x v="120"/>
  </r>
  <r>
    <n v="14954"/>
    <s v="3826 - 3519"/>
    <n v="5209"/>
    <n v="5144"/>
    <n v="104"/>
    <n v="18285.678720232649"/>
    <n v="16.333465374276141"/>
    <n v="13386.773571297061"/>
    <x v="90"/>
    <x v="91"/>
  </r>
  <r>
    <n v="14955"/>
    <s v="3826 - 3675"/>
    <n v="5209"/>
    <n v="5172"/>
    <n v="105"/>
    <n v="18287.060535269789"/>
    <n v="16.412604790279168"/>
    <n v="11288.2447657907"/>
    <x v="90"/>
    <x v="92"/>
  </r>
  <r>
    <n v="14956"/>
    <s v="3826 - 3520"/>
    <n v="5209"/>
    <n v="5145"/>
    <n v="106"/>
    <n v="18522.011255574918"/>
    <n v="16.647555510584301"/>
    <n v="12443.586473694841"/>
    <x v="90"/>
    <x v="98"/>
  </r>
  <r>
    <n v="14957"/>
    <s v="3826 - 3596"/>
    <n v="5209"/>
    <n v="5158"/>
    <n v="107"/>
    <n v="18526.562807930139"/>
    <n v="16.64977189836917"/>
    <n v="14135.81221760466"/>
    <x v="90"/>
    <x v="97"/>
  </r>
  <r>
    <n v="14958"/>
    <s v="3826 - 3817"/>
    <n v="5209"/>
    <n v="5200"/>
    <n v="108"/>
    <n v="18582.18344021817"/>
    <n v="17.07017752059145"/>
    <n v="15893.302346394679"/>
    <x v="90"/>
    <x v="78"/>
  </r>
  <r>
    <n v="14959"/>
    <s v="3826 - 3816"/>
    <n v="5209"/>
    <n v="5199"/>
    <n v="109"/>
    <n v="18614.878602425189"/>
    <n v="16.396516751197691"/>
    <n v="17040.33470056755"/>
    <x v="90"/>
    <x v="69"/>
  </r>
  <r>
    <n v="14960"/>
    <s v="3826 - 4136"/>
    <n v="5209"/>
    <n v="5263"/>
    <n v="110"/>
    <n v="18738.709926558371"/>
    <n v="15.59232175752817"/>
    <n v="16056.381675030399"/>
    <x v="90"/>
    <x v="20"/>
  </r>
  <r>
    <n v="14961"/>
    <s v="3826 - 3291"/>
    <n v="5209"/>
    <n v="5123"/>
    <n v="111"/>
    <n v="18755.930515398661"/>
    <n v="16.86855473492794"/>
    <n v="11411.79748649357"/>
    <x v="90"/>
    <x v="158"/>
  </r>
  <r>
    <n v="14962"/>
    <s v="3826 - 3290"/>
    <n v="5209"/>
    <n v="5122"/>
    <n v="112"/>
    <n v="19014.79849174873"/>
    <n v="18.315902145280511"/>
    <n v="12121.258530870389"/>
    <x v="90"/>
    <x v="144"/>
  </r>
  <r>
    <n v="14963"/>
    <s v="3826 - 4183"/>
    <n v="5209"/>
    <n v="5268"/>
    <n v="113"/>
    <n v="19048.393507713488"/>
    <n v="14.77801756621111"/>
    <n v="16634.475177532138"/>
    <x v="90"/>
    <x v="16"/>
  </r>
  <r>
    <n v="14964"/>
    <s v="3826 - 3438"/>
    <n v="5209"/>
    <n v="5132"/>
    <n v="114"/>
    <n v="19193.867497344971"/>
    <n v="17.239703672443081"/>
    <n v="13914.74780090278"/>
    <x v="90"/>
    <x v="111"/>
  </r>
  <r>
    <n v="14965"/>
    <s v="3826 - 3367"/>
    <n v="5209"/>
    <n v="5125"/>
    <n v="115"/>
    <n v="19491.108528580251"/>
    <n v="15.22650830396595"/>
    <n v="13506.041076623969"/>
    <x v="90"/>
    <x v="130"/>
  </r>
  <r>
    <n v="14966"/>
    <s v="3826 - 3595"/>
    <n v="5209"/>
    <n v="5157"/>
    <n v="116"/>
    <n v="19534.14097155958"/>
    <n v="17.33529709306589"/>
    <n v="15468.35121980457"/>
    <x v="90"/>
    <x v="102"/>
  </r>
  <r>
    <n v="14967"/>
    <s v="3826 - 3815"/>
    <n v="5209"/>
    <n v="5198"/>
    <n v="117"/>
    <n v="19581.003715316121"/>
    <n v="16.97619181893225"/>
    <n v="17991.0081653257"/>
    <x v="90"/>
    <x v="88"/>
  </r>
  <r>
    <n v="14968"/>
    <s v="3826 - 3439"/>
    <n v="5209"/>
    <n v="5133"/>
    <n v="118"/>
    <n v="19632.847427667279"/>
    <n v="17.75839168267666"/>
    <n v="13173.4417675732"/>
    <x v="90"/>
    <x v="121"/>
  </r>
  <r>
    <n v="14969"/>
    <s v="3826 - 3674"/>
    <n v="5209"/>
    <n v="5171"/>
    <n v="119"/>
    <n v="19638.851759897341"/>
    <n v="17.70592812895006"/>
    <n v="16091.07268934318"/>
    <x v="90"/>
    <x v="105"/>
  </r>
  <r>
    <n v="14970"/>
    <s v="3826 - 3518"/>
    <n v="5209"/>
    <n v="5143"/>
    <n v="120"/>
    <n v="19648.648818160331"/>
    <n v="17.69643547220382"/>
    <n v="14417.937839142471"/>
    <x v="90"/>
    <x v="122"/>
  </r>
  <r>
    <n v="14971"/>
    <s v="3826 - 3594"/>
    <n v="5209"/>
    <n v="5156"/>
    <n v="121"/>
    <n v="19940.250646847238"/>
    <n v="17.643429908749379"/>
    <n v="15708.927452004849"/>
    <x v="90"/>
    <x v="108"/>
  </r>
  <r>
    <n v="14972"/>
    <s v="3826 - 4135"/>
    <n v="5209"/>
    <n v="5262"/>
    <n v="122"/>
    <n v="20092.184217996361"/>
    <n v="16.58010530397107"/>
    <n v="16972.228444910379"/>
    <x v="90"/>
    <x v="27"/>
  </r>
  <r>
    <n v="14973"/>
    <s v="3826 - 4044"/>
    <n v="5209"/>
    <n v="5241"/>
    <n v="123"/>
    <n v="20211.361256223659"/>
    <n v="19.238615973820622"/>
    <n v="18269.391358134209"/>
    <x v="90"/>
    <x v="64"/>
  </r>
  <r>
    <n v="14974"/>
    <s v="3826 - 3288"/>
    <n v="5209"/>
    <n v="5120"/>
    <n v="124"/>
    <n v="20315.013249230498"/>
    <n v="15.77861787086826"/>
    <n v="13947.971159899649"/>
    <x v="90"/>
    <x v="156"/>
  </r>
  <r>
    <n v="14975"/>
    <s v="3826 - 3289"/>
    <n v="5209"/>
    <n v="5121"/>
    <n v="125"/>
    <n v="20412.01704002055"/>
    <n v="19.71312069355232"/>
    <n v="13168.37751656098"/>
    <x v="90"/>
    <x v="162"/>
  </r>
  <r>
    <n v="14976"/>
    <s v="3826 - 3593"/>
    <n v="5209"/>
    <n v="5155"/>
    <n v="126"/>
    <n v="20471.783547080649"/>
    <n v="18.538859916133369"/>
    <n v="16894.17845106461"/>
    <x v="90"/>
    <x v="115"/>
  </r>
  <r>
    <n v="14977"/>
    <s v="3826 - 4089"/>
    <n v="5209"/>
    <n v="5255"/>
    <n v="127"/>
    <n v="20570.72644959436"/>
    <n v="18.607772802050221"/>
    <n v="16868.304316638041"/>
    <x v="90"/>
    <x v="37"/>
  </r>
  <r>
    <n v="14978"/>
    <s v="3826 - 3517"/>
    <n v="5209"/>
    <n v="5142"/>
    <n v="128"/>
    <n v="20624.075332260629"/>
    <n v="18.152747863591681"/>
    <n v="15972.00878399216"/>
    <x v="90"/>
    <x v="124"/>
  </r>
  <r>
    <n v="14979"/>
    <s v="3826 - 3673"/>
    <n v="5209"/>
    <n v="5170"/>
    <n v="129"/>
    <n v="20670.696973026508"/>
    <n v="18.737773342079219"/>
    <n v="17093.817561571159"/>
    <x v="90"/>
    <x v="119"/>
  </r>
  <r>
    <n v="14980"/>
    <s v="3826 - 3749"/>
    <n v="5209"/>
    <n v="5186"/>
    <n v="130"/>
    <n v="20760.973724741889"/>
    <n v="17.847895552651291"/>
    <n v="18037.381825479111"/>
    <x v="90"/>
    <x v="116"/>
  </r>
  <r>
    <n v="14981"/>
    <s v="3826 - 4134"/>
    <n v="5209"/>
    <n v="5261"/>
    <n v="131"/>
    <n v="20852.146921407009"/>
    <n v="16.971427341635088"/>
    <n v="18107.735639836868"/>
    <x v="90"/>
    <x v="34"/>
  </r>
  <r>
    <n v="14982"/>
    <s v="3826 - 4043"/>
    <n v="5209"/>
    <n v="5240"/>
    <n v="132"/>
    <n v="20872.035177373029"/>
    <n v="20.044673266031271"/>
    <n v="19341.929595160429"/>
    <x v="90"/>
    <x v="96"/>
  </r>
  <r>
    <n v="14983"/>
    <s v="3826 - 3366"/>
    <n v="5209"/>
    <n v="5124"/>
    <n v="133"/>
    <n v="21049.996114969588"/>
    <n v="18.36730565292773"/>
    <n v="15235.22079067863"/>
    <x v="90"/>
    <x v="163"/>
  </r>
  <r>
    <n v="14984"/>
    <s v="3826 - 4088"/>
    <n v="5209"/>
    <n v="5254"/>
    <n v="134"/>
    <n v="21173.155330676269"/>
    <n v="19.95996152966007"/>
    <n v="18484.177279127631"/>
    <x v="90"/>
    <x v="54"/>
  </r>
  <r>
    <n v="14985"/>
    <s v="3826 - 4045"/>
    <n v="5209"/>
    <n v="5242"/>
    <n v="135"/>
    <n v="21262.489567404838"/>
    <n v="19.299535919860698"/>
    <n v="16820.779223612259"/>
    <x v="90"/>
    <x v="49"/>
  </r>
  <r>
    <n v="14986"/>
    <s v="3826 - 4280"/>
    <n v="5209"/>
    <n v="5275"/>
    <n v="136"/>
    <n v="21390.608623790929"/>
    <n v="16.838229113092471"/>
    <n v="19287.806458248891"/>
    <x v="90"/>
    <x v="33"/>
  </r>
  <r>
    <n v="14987"/>
    <s v="3826 - 3748"/>
    <n v="5209"/>
    <n v="5185"/>
    <n v="137"/>
    <n v="21673.330818838771"/>
    <n v="18.50301723980019"/>
    <n v="19384.390842409259"/>
    <x v="90"/>
    <x v="137"/>
  </r>
  <r>
    <n v="14988"/>
    <s v="3826 - 3747"/>
    <n v="5209"/>
    <n v="5184"/>
    <n v="138"/>
    <n v="21767.86308870056"/>
    <n v="18.2883074429629"/>
    <n v="20104.70733823824"/>
    <x v="90"/>
    <x v="143"/>
  </r>
  <r>
    <n v="14989"/>
    <s v="3826 - 3437"/>
    <n v="5209"/>
    <n v="5131"/>
    <n v="139"/>
    <n v="21775.089115010422"/>
    <n v="19.016008200654021"/>
    <n v="16598.331806863971"/>
    <x v="90"/>
    <x v="155"/>
  </r>
  <r>
    <n v="14990"/>
    <s v="3826 - 4182"/>
    <n v="5209"/>
    <n v="5267"/>
    <n v="140"/>
    <n v="22118.3148311857"/>
    <n v="18.03526544896209"/>
    <n v="19235.815964514331"/>
    <x v="90"/>
    <x v="50"/>
  </r>
  <r>
    <n v="14991"/>
    <s v="3826 - 4042"/>
    <n v="5209"/>
    <n v="5239"/>
    <n v="141"/>
    <n v="22308.05936639812"/>
    <n v="21.485806755966841"/>
    <n v="20441.65979144051"/>
    <x v="90"/>
    <x v="104"/>
  </r>
  <r>
    <n v="14992"/>
    <s v="3826 - 4279"/>
    <n v="5209"/>
    <n v="5274"/>
    <n v="142"/>
    <n v="22360.887748530611"/>
    <n v="17.559914403975519"/>
    <n v="20144.609069895741"/>
    <x v="90"/>
    <x v="43"/>
  </r>
  <r>
    <n v="14993"/>
    <s v="3826 - 4087"/>
    <n v="5209"/>
    <n v="5253"/>
    <n v="143"/>
    <n v="23286.053574736419"/>
    <n v="22.46380096430515"/>
    <n v="20656.703596736039"/>
    <x v="90"/>
    <x v="86"/>
  </r>
  <r>
    <n v="14994"/>
    <s v="3826 - 4041"/>
    <n v="5209"/>
    <n v="5238"/>
    <n v="144"/>
    <n v="23297.670515421811"/>
    <n v="22.475417904990529"/>
    <n v="21415.694891023981"/>
    <x v="90"/>
    <x v="134"/>
  </r>
  <r>
    <n v="14995"/>
    <s v="3826 - 4278"/>
    <n v="5209"/>
    <n v="5273"/>
    <n v="145"/>
    <n v="23369.865447290351"/>
    <n v="18.4207194794004"/>
    <n v="21013.782202097849"/>
    <x v="90"/>
    <x v="56"/>
  </r>
  <r>
    <n v="14996"/>
    <s v="3826 - 3990"/>
    <n v="5209"/>
    <n v="5224"/>
    <n v="146"/>
    <n v="23781.10577825474"/>
    <n v="22.95885316782346"/>
    <n v="21159.417696236629"/>
    <x v="90"/>
    <x v="149"/>
  </r>
  <r>
    <n v="14997"/>
    <s v="3826 - 4133"/>
    <n v="5209"/>
    <n v="5260"/>
    <n v="147"/>
    <n v="23899.67442227529"/>
    <n v="19.816625040051669"/>
    <n v="20213.336261431141"/>
    <x v="90"/>
    <x v="72"/>
  </r>
  <r>
    <n v="14998"/>
    <s v="3826 - 4132"/>
    <n v="5209"/>
    <n v="5259"/>
    <n v="148"/>
    <n v="24224.870911572161"/>
    <n v="23.40261830114089"/>
    <n v="21170.64458854304"/>
    <x v="90"/>
    <x v="83"/>
  </r>
  <r>
    <n v="14999"/>
    <s v="3826 - 4277"/>
    <n v="5209"/>
    <n v="5272"/>
    <n v="149"/>
    <n v="24583.556332295619"/>
    <n v="19.233177828877249"/>
    <n v="21936.68245058964"/>
    <x v="90"/>
    <x v="73"/>
  </r>
  <r>
    <n v="15000"/>
    <s v="3826 - 4086"/>
    <n v="5209"/>
    <n v="5252"/>
    <n v="150"/>
    <n v="24710.27407749126"/>
    <n v="23.667953429471499"/>
    <n v="21800.237732391339"/>
    <x v="90"/>
    <x v="95"/>
  </r>
  <r>
    <n v="15001"/>
    <s v="3826 - 4469"/>
    <n v="5209"/>
    <n v="5283"/>
    <n v="151"/>
    <n v="24769.83256341266"/>
    <n v="20.10485558117588"/>
    <n v="22172.525991540591"/>
    <x v="90"/>
    <x v="77"/>
  </r>
  <r>
    <n v="15002"/>
    <s v="3826 - 4040"/>
    <n v="5209"/>
    <n v="5237"/>
    <n v="152"/>
    <n v="25138.074650207262"/>
    <n v="24.06487652129832"/>
    <n v="22345.80939333007"/>
    <x v="90"/>
    <x v="146"/>
  </r>
  <r>
    <n v="15003"/>
    <s v="3826 - 4181"/>
    <n v="5209"/>
    <n v="5266"/>
    <n v="153"/>
    <n v="25555.025305577419"/>
    <n v="21.47197592335381"/>
    <n v="21110.565342121939"/>
    <x v="90"/>
    <x v="100"/>
  </r>
  <r>
    <n v="15004"/>
    <s v="3826 - 4085"/>
    <n v="5209"/>
    <n v="5251"/>
    <n v="154"/>
    <n v="25926.765074373809"/>
    <n v="24.720190211707351"/>
    <n v="22495.64335380078"/>
    <x v="90"/>
    <x v="123"/>
  </r>
  <r>
    <n v="15005"/>
    <s v="3826 - 4375"/>
    <n v="5209"/>
    <n v="5278"/>
    <n v="155"/>
    <n v="26451.909461770061"/>
    <n v="21.425041317117831"/>
    <n v="23250.482285978389"/>
    <x v="90"/>
    <x v="112"/>
  </r>
  <r>
    <n v="15006"/>
    <s v="3826 - 4276"/>
    <n v="5209"/>
    <n v="5271"/>
    <n v="156"/>
    <n v="26535.96827185119"/>
    <n v="20.700421928924019"/>
    <n v="23794.192729607239"/>
    <x v="90"/>
    <x v="114"/>
  </r>
  <r>
    <n v="15007"/>
    <s v="3826 - 4423"/>
    <n v="5209"/>
    <n v="5279"/>
    <n v="157"/>
    <n v="26605.047955885821"/>
    <n v="22.486852530218499"/>
    <n v="23914.762406051359"/>
    <x v="90"/>
    <x v="117"/>
  </r>
  <r>
    <n v="15008"/>
    <s v="3826 - 4374"/>
    <n v="5209"/>
    <n v="5277"/>
    <n v="158"/>
    <n v="26997.503894352401"/>
    <n v="21.161769418094551"/>
    <n v="24586.302516707281"/>
    <x v="90"/>
    <x v="125"/>
  </r>
  <r>
    <n v="15009"/>
    <s v="3826 - 4468"/>
    <n v="5209"/>
    <n v="5282"/>
    <n v="159"/>
    <n v="27429.606321860789"/>
    <n v="23.311410896193468"/>
    <n v="23834.871036498971"/>
    <x v="90"/>
    <x v="135"/>
  </r>
  <r>
    <n v="15010"/>
    <s v="3826 - 4275"/>
    <n v="5209"/>
    <n v="5270"/>
    <n v="160"/>
    <n v="27495.405387774648"/>
    <n v="21.419999765866599"/>
    <n v="24715.612403339721"/>
    <x v="90"/>
    <x v="139"/>
  </r>
  <r>
    <n v="15011"/>
    <s v="3826 - 4467"/>
    <n v="5209"/>
    <n v="5281"/>
    <n v="161"/>
    <n v="27504.532650999841"/>
    <n v="23.386337225332529"/>
    <n v="24611.910150753101"/>
    <x v="90"/>
    <x v="138"/>
  </r>
  <r>
    <n v="15012"/>
    <s v="3826 - 4180"/>
    <n v="5209"/>
    <n v="5265"/>
    <n v="162"/>
    <n v="27698.36401569665"/>
    <n v="26.857591695210289"/>
    <n v="23995.62855536283"/>
    <x v="90"/>
    <x v="152"/>
  </r>
  <r>
    <n v="15013"/>
    <s v="3826 - 4466"/>
    <n v="5209"/>
    <n v="5280"/>
    <n v="163"/>
    <n v="27826.104835959421"/>
    <n v="23.70790941029211"/>
    <n v="25421.647944726119"/>
    <x v="90"/>
    <x v="147"/>
  </r>
  <r>
    <n v="15014"/>
    <s v="3826 - 4231"/>
    <n v="5209"/>
    <n v="5269"/>
    <n v="164"/>
    <n v="27960.80736442122"/>
    <n v="22.63439378951513"/>
    <n v="24373.368519729778"/>
    <x v="90"/>
    <x v="153"/>
  </r>
  <r>
    <n v="15015"/>
    <s v="3826 - 4331"/>
    <n v="5209"/>
    <n v="5276"/>
    <n v="165"/>
    <n v="28116.38764031111"/>
    <n v="22.34161072682868"/>
    <n v="25069.527041726731"/>
    <x v="90"/>
    <x v="157"/>
  </r>
  <r>
    <n v="15016"/>
    <s v="3877 - 3877"/>
    <n v="5210"/>
    <n v="5210"/>
    <n v="1"/>
    <n v="0"/>
    <n v="0"/>
    <n v="0"/>
    <x v="91"/>
    <x v="18"/>
  </r>
  <r>
    <n v="15017"/>
    <s v="3877 - 3820"/>
    <n v="5210"/>
    <n v="5203"/>
    <n v="2"/>
    <n v="1294.13207572685"/>
    <n v="1.29413207572685"/>
    <n v="992.95307791081746"/>
    <x v="91"/>
    <x v="25"/>
  </r>
  <r>
    <n v="15018"/>
    <s v="3877 - 3819"/>
    <n v="5210"/>
    <n v="5202"/>
    <n v="3"/>
    <n v="1845.1465276752281"/>
    <n v="1.8451465276752279"/>
    <n v="1286.5686254868219"/>
    <x v="91"/>
    <x v="24"/>
  </r>
  <r>
    <n v="15019"/>
    <s v="3877 - 3993"/>
    <n v="5210"/>
    <n v="5227"/>
    <n v="4"/>
    <n v="2558.7622168241219"/>
    <n v="2.0975078224162749"/>
    <n v="2068.6005801829169"/>
    <x v="91"/>
    <x v="8"/>
  </r>
  <r>
    <n v="15020"/>
    <s v="3877 - 3821"/>
    <n v="5210"/>
    <n v="5204"/>
    <n v="5"/>
    <n v="2598.5930491084482"/>
    <n v="2.5985930491084481"/>
    <n v="2051.7772423003639"/>
    <x v="91"/>
    <x v="28"/>
  </r>
  <r>
    <n v="15021"/>
    <s v="3877 - 3751"/>
    <n v="5210"/>
    <n v="5188"/>
    <n v="6"/>
    <n v="2728.4078756953422"/>
    <n v="2.7284078756953409"/>
    <n v="2109.4167810114391"/>
    <x v="91"/>
    <x v="32"/>
  </r>
  <r>
    <n v="15022"/>
    <s v="3877 - 3677"/>
    <n v="5210"/>
    <n v="5174"/>
    <n v="7"/>
    <n v="3173.809485506607"/>
    <n v="3.1738094855066081"/>
    <n v="2945.0650924560318"/>
    <x v="91"/>
    <x v="45"/>
  </r>
  <r>
    <n v="15023"/>
    <s v="3877 - 3878"/>
    <n v="5210"/>
    <n v="5211"/>
    <n v="8"/>
    <n v="3207.4011769778522"/>
    <n v="3.2074011769778479"/>
    <n v="3204.50058290889"/>
    <x v="91"/>
    <x v="30"/>
  </r>
  <r>
    <n v="15024"/>
    <s v="3877 - 3940"/>
    <n v="5210"/>
    <n v="5218"/>
    <n v="9"/>
    <n v="3304.7096683420332"/>
    <n v="3.3047096683420318"/>
    <n v="2256.3872933170269"/>
    <x v="91"/>
    <x v="13"/>
  </r>
  <r>
    <n v="15025"/>
    <s v="3877 - 4048"/>
    <n v="5210"/>
    <n v="5245"/>
    <n v="10"/>
    <n v="3518.4037034458938"/>
    <n v="2.6793264901589668"/>
    <n v="2968.241983440686"/>
    <x v="91"/>
    <x v="5"/>
  </r>
  <r>
    <n v="15026"/>
    <s v="3877 - 4049"/>
    <n v="5210"/>
    <n v="5246"/>
    <n v="11"/>
    <n v="3575.3378344166999"/>
    <n v="3.5753378344166959"/>
    <n v="3236.2801863087202"/>
    <x v="91"/>
    <x v="4"/>
  </r>
  <r>
    <n v="15027"/>
    <s v="3877 - 3750"/>
    <n v="5210"/>
    <n v="5187"/>
    <n v="12"/>
    <n v="3692.7464786546338"/>
    <n v="3.6927464786546338"/>
    <n v="2606.086560701654"/>
    <x v="91"/>
    <x v="39"/>
  </r>
  <r>
    <n v="15028"/>
    <s v="3877 - 3752"/>
    <n v="5210"/>
    <n v="5189"/>
    <n v="13"/>
    <n v="3707.5500406146361"/>
    <n v="3.707550040614636"/>
    <n v="2847.4079918582652"/>
    <x v="91"/>
    <x v="38"/>
  </r>
  <r>
    <n v="15029"/>
    <s v="3877 - 3678"/>
    <n v="5210"/>
    <n v="5175"/>
    <n v="14"/>
    <n v="4019.8046569809721"/>
    <n v="4.0198046569809716"/>
    <n v="3268.278990963971"/>
    <x v="91"/>
    <x v="57"/>
  </r>
  <r>
    <n v="15030"/>
    <s v="3877 - 3753"/>
    <n v="5210"/>
    <n v="5190"/>
    <n v="15"/>
    <n v="4042.7025582852848"/>
    <n v="4.0427025582852831"/>
    <n v="3308.4323121989701"/>
    <x v="91"/>
    <x v="40"/>
  </r>
  <r>
    <n v="15031"/>
    <s v="3877 - 3598"/>
    <n v="5210"/>
    <n v="5160"/>
    <n v="16"/>
    <n v="4152.0661077117647"/>
    <n v="4.1520661077117644"/>
    <n v="3904.753841700428"/>
    <x v="91"/>
    <x v="61"/>
  </r>
  <r>
    <n v="15032"/>
    <s v="3877 - 3994"/>
    <n v="5210"/>
    <n v="5228"/>
    <n v="17"/>
    <n v="4294.2934203692257"/>
    <n v="4.2942934203692253"/>
    <n v="2956.0069108320699"/>
    <x v="91"/>
    <x v="9"/>
  </r>
  <r>
    <n v="15033"/>
    <s v="3877 - 4047"/>
    <n v="5210"/>
    <n v="5244"/>
    <n v="18"/>
    <n v="4375.5238316873147"/>
    <n v="4.3755238316873113"/>
    <n v="3017.8834330158238"/>
    <x v="91"/>
    <x v="11"/>
  </r>
  <r>
    <n v="15034"/>
    <s v="3877 - 4092"/>
    <n v="5210"/>
    <n v="5258"/>
    <n v="19"/>
    <n v="4564.8234757100126"/>
    <n v="4.5648234757100061"/>
    <n v="4199.7363180938273"/>
    <x v="91"/>
    <x v="2"/>
  </r>
  <r>
    <n v="15035"/>
    <s v="3877 - 3822"/>
    <n v="5210"/>
    <n v="5205"/>
    <n v="20"/>
    <n v="4847.4707768127182"/>
    <n v="4.8474707768127132"/>
    <n v="4012.764552812353"/>
    <x v="91"/>
    <x v="53"/>
  </r>
  <r>
    <n v="15036"/>
    <s v="3877 - 3600"/>
    <n v="5210"/>
    <n v="5162"/>
    <n v="21"/>
    <n v="5097.9396459304626"/>
    <n v="5.0979396459304622"/>
    <n v="4047.7735799233051"/>
    <x v="91"/>
    <x v="70"/>
  </r>
  <r>
    <n v="15037"/>
    <s v="3877 - 3679"/>
    <n v="5210"/>
    <n v="5176"/>
    <n v="22"/>
    <n v="5157.8630793163611"/>
    <n v="5.1578630793163587"/>
    <n v="4100.0686694776996"/>
    <x v="91"/>
    <x v="59"/>
  </r>
  <r>
    <n v="15038"/>
    <s v="3877 - 4050"/>
    <n v="5210"/>
    <n v="5247"/>
    <n v="23"/>
    <n v="5248.4282494013851"/>
    <n v="5.2484282494013854"/>
    <n v="3775.7291390148339"/>
    <x v="91"/>
    <x v="6"/>
  </r>
  <r>
    <n v="15039"/>
    <s v="3877 - 3754"/>
    <n v="5210"/>
    <n v="5191"/>
    <n v="24"/>
    <n v="5292.4848626881221"/>
    <n v="5.2924848626881174"/>
    <n v="4389.8109715272049"/>
    <x v="91"/>
    <x v="58"/>
  </r>
  <r>
    <n v="15040"/>
    <s v="3877 - 3599"/>
    <n v="5210"/>
    <n v="5161"/>
    <n v="25"/>
    <n v="5542.6639604096781"/>
    <n v="5.5426639604096772"/>
    <n v="4304.1220562701574"/>
    <x v="91"/>
    <x v="80"/>
  </r>
  <r>
    <n v="15041"/>
    <s v="3877 - 3522"/>
    <n v="5210"/>
    <n v="5147"/>
    <n v="26"/>
    <n v="5568.0673681622939"/>
    <n v="3.564193953285768"/>
    <n v="5041.684543433701"/>
    <x v="91"/>
    <x v="65"/>
  </r>
  <r>
    <n v="15042"/>
    <s v="3877 - 4091"/>
    <n v="5210"/>
    <n v="5257"/>
    <n v="27"/>
    <n v="5581.9015192080833"/>
    <n v="4.4696427773218774"/>
    <n v="4183.112073578026"/>
    <x v="91"/>
    <x v="3"/>
  </r>
  <r>
    <n v="15043"/>
    <s v="3877 - 3818"/>
    <n v="5210"/>
    <n v="5201"/>
    <n v="28"/>
    <n v="5703.9176123422421"/>
    <n v="5.2319313479842924"/>
    <n v="4300.5131310276674"/>
    <x v="91"/>
    <x v="55"/>
  </r>
  <r>
    <n v="15044"/>
    <s v="3877 - 3601"/>
    <n v="5210"/>
    <n v="5163"/>
    <n v="29"/>
    <n v="5922.1587027492833"/>
    <n v="5.9221587027492806"/>
    <n v="4843.7325826110909"/>
    <x v="91"/>
    <x v="67"/>
  </r>
  <r>
    <n v="15045"/>
    <s v="3877 - 3442"/>
    <n v="5210"/>
    <n v="5136"/>
    <n v="30"/>
    <n v="6029.1426845289816"/>
    <n v="6.0291426845289813"/>
    <n v="5747.7802832677626"/>
    <x v="91"/>
    <x v="85"/>
  </r>
  <r>
    <n v="15046"/>
    <s v="3877 - 4137"/>
    <n v="5210"/>
    <n v="5264"/>
    <n v="31"/>
    <n v="6033.4872815808831"/>
    <n v="4.2909293228612428"/>
    <n v="5142.3903238112143"/>
    <x v="91"/>
    <x v="1"/>
  </r>
  <r>
    <n v="15047"/>
    <s v="3877 - 3941"/>
    <n v="5210"/>
    <n v="5219"/>
    <n v="32"/>
    <n v="6180.3291193315536"/>
    <n v="6.1803291193315548"/>
    <n v="5123.2147839318905"/>
    <x v="91"/>
    <x v="19"/>
  </r>
  <r>
    <n v="15048"/>
    <s v="3877 - 3755"/>
    <n v="5210"/>
    <n v="5192"/>
    <n v="33"/>
    <n v="6246.1863625402648"/>
    <n v="6.2461863625402589"/>
    <n v="5187.5529941023096"/>
    <x v="91"/>
    <x v="47"/>
  </r>
  <r>
    <n v="15049"/>
    <s v="3877 - 3441"/>
    <n v="5210"/>
    <n v="5135"/>
    <n v="34"/>
    <n v="6299.9349094183071"/>
    <n v="6.2999349094183064"/>
    <n v="6016.5519259333696"/>
    <x v="91"/>
    <x v="90"/>
  </r>
  <r>
    <n v="15050"/>
    <s v="3877 - 3521"/>
    <n v="5210"/>
    <n v="5146"/>
    <n v="35"/>
    <n v="6341.498450916275"/>
    <n v="4.5200497846492897"/>
    <n v="4880.3402903700808"/>
    <x v="91"/>
    <x v="79"/>
  </r>
  <r>
    <n v="15051"/>
    <s v="3877 - 4046"/>
    <n v="5210"/>
    <n v="5243"/>
    <n v="36"/>
    <n v="6385.1825719528006"/>
    <n v="5.9132475540846299"/>
    <n v="4278.6751709325563"/>
    <x v="91"/>
    <x v="15"/>
  </r>
  <r>
    <n v="15052"/>
    <s v="3877 - 3523"/>
    <n v="5210"/>
    <n v="5148"/>
    <n v="37"/>
    <n v="6408.9592837446853"/>
    <n v="6.4089592837446832"/>
    <n v="5070.8323238991743"/>
    <x v="91"/>
    <x v="99"/>
  </r>
  <r>
    <n v="15053"/>
    <s v="3877 - 3992"/>
    <n v="5210"/>
    <n v="5226"/>
    <n v="38"/>
    <n v="6750.0629010947159"/>
    <n v="6.6218259034737024"/>
    <n v="5354.9914186973874"/>
    <x v="91"/>
    <x v="26"/>
  </r>
  <r>
    <n v="15054"/>
    <s v="3877 - 3676"/>
    <n v="5210"/>
    <n v="5173"/>
    <n v="39"/>
    <n v="6796.762647033569"/>
    <n v="4.9753139807665816"/>
    <n v="3360.0558698035939"/>
    <x v="91"/>
    <x v="87"/>
  </r>
  <r>
    <n v="15055"/>
    <s v="3877 - 3525"/>
    <n v="5210"/>
    <n v="5150"/>
    <n v="40"/>
    <n v="6871.3473164693351"/>
    <n v="6.8713473164693326"/>
    <n v="5657.4538944216938"/>
    <x v="91"/>
    <x v="82"/>
  </r>
  <r>
    <n v="15056"/>
    <s v="3877 - 3597"/>
    <n v="5210"/>
    <n v="5159"/>
    <n v="41"/>
    <n v="6873.0929351002487"/>
    <n v="5.9034975749432261"/>
    <n v="5217.8764708019726"/>
    <x v="91"/>
    <x v="76"/>
  </r>
  <r>
    <n v="15057"/>
    <s v="3877 - 3440"/>
    <n v="5210"/>
    <n v="5134"/>
    <n v="42"/>
    <n v="6882.4773325713704"/>
    <n v="4.328852017006561"/>
    <n v="6357.2121727640197"/>
    <x v="91"/>
    <x v="89"/>
  </r>
  <r>
    <n v="15058"/>
    <s v="3877 - 3443"/>
    <n v="5210"/>
    <n v="5137"/>
    <n v="43"/>
    <n v="7092.1145996420391"/>
    <n v="7.0921145996420369"/>
    <n v="5704.0849978962369"/>
    <x v="91"/>
    <x v="113"/>
  </r>
  <r>
    <n v="15059"/>
    <s v="3877 - 3524"/>
    <n v="5210"/>
    <n v="5149"/>
    <n v="44"/>
    <n v="7162.7859455608304"/>
    <n v="7.1627859455608291"/>
    <n v="5362.3294871836179"/>
    <x v="91"/>
    <x v="103"/>
  </r>
  <r>
    <n v="15060"/>
    <s v="3877 - 3942"/>
    <n v="5210"/>
    <n v="5220"/>
    <n v="45"/>
    <n v="7291.0058553563031"/>
    <n v="7.1233404769298811"/>
    <n v="5854.9827773245006"/>
    <x v="91"/>
    <x v="21"/>
  </r>
  <r>
    <n v="15061"/>
    <s v="3877 - 3823"/>
    <n v="5210"/>
    <n v="5206"/>
    <n v="46"/>
    <n v="7346.9100440699658"/>
    <n v="7.243051504406596"/>
    <n v="5654.8669239494784"/>
    <x v="91"/>
    <x v="35"/>
  </r>
  <r>
    <n v="15062"/>
    <s v="3877 - 3368"/>
    <n v="5210"/>
    <n v="5126"/>
    <n v="47"/>
    <n v="7474.997728625628"/>
    <n v="7.4378830352871459"/>
    <n v="7010.210133436357"/>
    <x v="91"/>
    <x v="120"/>
  </r>
  <r>
    <n v="15063"/>
    <s v="3877 - 3756"/>
    <n v="5210"/>
    <n v="5193"/>
    <n v="48"/>
    <n v="7546.8127656511997"/>
    <n v="7.3929785455925199"/>
    <n v="6152.4784927131504"/>
    <x v="91"/>
    <x v="46"/>
  </r>
  <r>
    <n v="15064"/>
    <s v="3877 - 3675"/>
    <n v="5210"/>
    <n v="5172"/>
    <n v="49"/>
    <n v="7638.3119035802774"/>
    <n v="6.6715355818134121"/>
    <n v="3706.7700194044592"/>
    <x v="91"/>
    <x v="92"/>
  </r>
  <r>
    <n v="15065"/>
    <s v="3877 - 3519"/>
    <n v="5210"/>
    <n v="5144"/>
    <n v="50"/>
    <n v="7638.7276310284969"/>
    <n v="6.5937098344759413"/>
    <n v="6297.1155058149106"/>
    <x v="91"/>
    <x v="91"/>
  </r>
  <r>
    <n v="15066"/>
    <s v="3877 - 3879"/>
    <n v="5210"/>
    <n v="5212"/>
    <n v="51"/>
    <n v="7672.4134875161781"/>
    <n v="7.4061702611284197"/>
    <n v="5430.4861021063934"/>
    <x v="91"/>
    <x v="22"/>
  </r>
  <r>
    <n v="15067"/>
    <s v="3877 - 3880"/>
    <n v="5210"/>
    <n v="5213"/>
    <n v="52"/>
    <n v="7685.6686541508934"/>
    <n v="7.4161116361044543"/>
    <n v="6198.1397450935192"/>
    <x v="91"/>
    <x v="23"/>
  </r>
  <r>
    <n v="15068"/>
    <s v="3877 - 3997"/>
    <n v="5210"/>
    <n v="5231"/>
    <n v="53"/>
    <n v="7820.263461546625"/>
    <n v="7.5646076953501984"/>
    <n v="5401.5763441619229"/>
    <x v="91"/>
    <x v="12"/>
  </r>
  <r>
    <n v="15069"/>
    <s v="3877 - 3526"/>
    <n v="5210"/>
    <n v="5151"/>
    <n v="54"/>
    <n v="7873.2435074928444"/>
    <n v="7.873243507492842"/>
    <n v="6376.411027011457"/>
    <x v="91"/>
    <x v="107"/>
  </r>
  <r>
    <n v="15070"/>
    <s v="3877 - 3520"/>
    <n v="5210"/>
    <n v="5145"/>
    <n v="55"/>
    <n v="7873.2626238854082"/>
    <n v="6.9064863021185454"/>
    <n v="5744.98541599085"/>
    <x v="91"/>
    <x v="98"/>
  </r>
  <r>
    <n v="15071"/>
    <s v="3877 - 3596"/>
    <n v="5210"/>
    <n v="5158"/>
    <n v="56"/>
    <n v="7879.6117187259861"/>
    <n v="6.9100163585689618"/>
    <n v="5933.4797088509613"/>
    <x v="91"/>
    <x v="97"/>
  </r>
  <r>
    <n v="15072"/>
    <s v="3877 - 3444"/>
    <n v="5210"/>
    <n v="5138"/>
    <n v="57"/>
    <n v="7980.2112129735833"/>
    <n v="7.9802112129735834"/>
    <n v="6511.4643537900956"/>
    <x v="91"/>
    <x v="109"/>
  </r>
  <r>
    <n v="15073"/>
    <s v="3877 - 3369"/>
    <n v="5210"/>
    <n v="5127"/>
    <n v="58"/>
    <n v="8027.074212677855"/>
    <n v="7.8520019813855626"/>
    <n v="6976.4544750485193"/>
    <x v="91"/>
    <x v="128"/>
  </r>
  <r>
    <n v="15074"/>
    <s v="3877 - 3817"/>
    <n v="5210"/>
    <n v="5200"/>
    <n v="59"/>
    <n v="8110.9886685769216"/>
    <n v="7.5088198582723829"/>
    <n v="7001.1243481963274"/>
    <x v="91"/>
    <x v="78"/>
  </r>
  <r>
    <n v="15075"/>
    <s v="3877 - 0"/>
    <n v="5210"/>
    <n v="5119"/>
    <n v="60"/>
    <n v="8174.2959765647047"/>
    <n v="7.6511920330965486"/>
    <n v="7220.2564491583362"/>
    <x v="91"/>
    <x v="0"/>
  </r>
  <r>
    <n v="15076"/>
    <s v="3877 - 3680"/>
    <n v="5210"/>
    <n v="5177"/>
    <n v="61"/>
    <n v="8488.8829890282614"/>
    <n v="8.0995312131253154"/>
    <n v="6830.3834548242203"/>
    <x v="91"/>
    <x v="60"/>
  </r>
  <r>
    <n v="15077"/>
    <s v="3877 - 3816"/>
    <n v="5210"/>
    <n v="5199"/>
    <n v="62"/>
    <n v="8496.7787905453497"/>
    <n v="7.4717209369648474"/>
    <n v="8088.207631052459"/>
    <x v="91"/>
    <x v="69"/>
  </r>
  <r>
    <n v="15078"/>
    <s v="3877 - 3290"/>
    <n v="5210"/>
    <n v="5122"/>
    <n v="63"/>
    <n v="8511.929613757864"/>
    <n v="8.5119296137578644"/>
    <n v="7931.4300948901182"/>
    <x v="91"/>
    <x v="144"/>
  </r>
  <r>
    <n v="15079"/>
    <s v="3877 - 3438"/>
    <n v="5210"/>
    <n v="5132"/>
    <n v="64"/>
    <n v="8545.1188656554659"/>
    <n v="7.4986344639773268"/>
    <n v="7171.5492952850691"/>
    <x v="91"/>
    <x v="111"/>
  </r>
  <r>
    <n v="15080"/>
    <s v="3877 - 3881"/>
    <n v="5210"/>
    <n v="5214"/>
    <n v="65"/>
    <n v="8625.3923068470031"/>
    <n v="8.1209043756265373"/>
    <n v="7061.6590784804412"/>
    <x v="91"/>
    <x v="31"/>
  </r>
  <r>
    <n v="15081"/>
    <s v="3877 - 4051"/>
    <n v="5210"/>
    <n v="5248"/>
    <n v="66"/>
    <n v="8685.9226140810806"/>
    <n v="8.2263339042861521"/>
    <n v="5385.1267677649803"/>
    <x v="91"/>
    <x v="7"/>
  </r>
  <r>
    <n v="15082"/>
    <s v="3877 - 3991"/>
    <n v="5210"/>
    <n v="5225"/>
    <n v="67"/>
    <n v="8721.7563964873953"/>
    <n v="8.5984001325243291"/>
    <n v="7281.7819173687367"/>
    <x v="91"/>
    <x v="51"/>
  </r>
  <r>
    <n v="15083"/>
    <s v="3877 - 3367"/>
    <n v="5210"/>
    <n v="5125"/>
    <n v="68"/>
    <n v="8734.1078772707169"/>
    <n v="5.5439816778775777"/>
    <n v="7816.2697242768272"/>
    <x v="91"/>
    <x v="130"/>
  </r>
  <r>
    <n v="15084"/>
    <s v="3877 - 3445"/>
    <n v="5210"/>
    <n v="5139"/>
    <n v="69"/>
    <n v="8838.8639591707033"/>
    <n v="8.8388639591707054"/>
    <n v="6871.0492264755812"/>
    <x v="91"/>
    <x v="126"/>
  </r>
  <r>
    <n v="15085"/>
    <s v="3877 - 3602"/>
    <n v="5210"/>
    <n v="5164"/>
    <n v="70"/>
    <n v="8856.4641034231263"/>
    <n v="8.8564641034231233"/>
    <n v="6794.2462402958836"/>
    <x v="91"/>
    <x v="127"/>
  </r>
  <r>
    <n v="15086"/>
    <s v="3877 - 3996"/>
    <n v="5210"/>
    <n v="5230"/>
    <n v="71"/>
    <n v="8892.1751326756348"/>
    <n v="8.6365193664792077"/>
    <n v="4370.6250954899497"/>
    <x v="91"/>
    <x v="17"/>
  </r>
  <r>
    <n v="15087"/>
    <s v="3877 - 3681"/>
    <n v="5210"/>
    <n v="5178"/>
    <n v="72"/>
    <n v="8907.7807513001171"/>
    <n v="8.4137045348292059"/>
    <n v="7118.7344241708306"/>
    <x v="91"/>
    <x v="63"/>
  </r>
  <r>
    <n v="15088"/>
    <s v="3877 - 3291"/>
    <n v="5210"/>
    <n v="5123"/>
    <n v="73"/>
    <n v="8962.9637824936271"/>
    <n v="8.9629637824936221"/>
    <n v="8006.6233863696852"/>
    <x v="91"/>
    <x v="158"/>
  </r>
  <r>
    <n v="15089"/>
    <s v="3877 - 3439"/>
    <n v="5210"/>
    <n v="5133"/>
    <n v="74"/>
    <n v="8984.0987959777722"/>
    <n v="8.017322474210907"/>
    <n v="6714.7635895487556"/>
    <x v="91"/>
    <x v="121"/>
  </r>
  <r>
    <n v="15090"/>
    <s v="3877 - 3518"/>
    <n v="5210"/>
    <n v="5143"/>
    <n v="75"/>
    <n v="9001.6977289561746"/>
    <n v="7.9566799324036177"/>
    <n v="7428.1848195022912"/>
    <x v="91"/>
    <x v="122"/>
  </r>
  <r>
    <n v="15091"/>
    <s v="3877 - 3943"/>
    <n v="5210"/>
    <n v="5221"/>
    <n v="76"/>
    <n v="9006.416823362566"/>
    <n v="8.40989870293458"/>
    <n v="6776.4163188178563"/>
    <x v="91"/>
    <x v="29"/>
  </r>
  <r>
    <n v="15092"/>
    <s v="3877 - 3370"/>
    <n v="5210"/>
    <n v="5128"/>
    <n v="77"/>
    <n v="9009.9316246766521"/>
    <n v="8.589145040384663"/>
    <n v="7200.3935898055779"/>
    <x v="91"/>
    <x v="160"/>
  </r>
  <r>
    <n v="15093"/>
    <s v="3877 - 3595"/>
    <n v="5210"/>
    <n v="5157"/>
    <n v="78"/>
    <n v="9058.9123673352624"/>
    <n v="7.7696631431956904"/>
    <n v="7314.8993306537586"/>
    <x v="91"/>
    <x v="102"/>
  </r>
  <r>
    <n v="15094"/>
    <s v="3877 - 3446"/>
    <n v="5210"/>
    <n v="5140"/>
    <n v="79"/>
    <n v="9115.3250286489947"/>
    <n v="9.1153250286489911"/>
    <n v="7143.2070356298282"/>
    <x v="91"/>
    <x v="136"/>
  </r>
  <r>
    <n v="15095"/>
    <s v="3877 - 3674"/>
    <n v="5210"/>
    <n v="5171"/>
    <n v="80"/>
    <n v="9163.623155673029"/>
    <n v="8.1402941790798504"/>
    <n v="7606.6839241565967"/>
    <x v="91"/>
    <x v="105"/>
  </r>
  <r>
    <n v="15096"/>
    <s v="3877 - 4090"/>
    <n v="5210"/>
    <n v="5256"/>
    <n v="81"/>
    <n v="9289.4392987614119"/>
    <n v="8.6431476580067024"/>
    <n v="5624.5166279151317"/>
    <x v="91"/>
    <x v="14"/>
  </r>
  <r>
    <n v="15097"/>
    <s v="3877 - 3815"/>
    <n v="5210"/>
    <n v="5198"/>
    <n v="82"/>
    <n v="9462.9039034362868"/>
    <n v="8.0513960046994093"/>
    <n v="9051.1044825284334"/>
    <x v="91"/>
    <x v="88"/>
  </r>
  <r>
    <n v="15098"/>
    <s v="3877 - 3594"/>
    <n v="5210"/>
    <n v="5156"/>
    <n v="83"/>
    <n v="9465.0220426229243"/>
    <n v="8.0777959588791823"/>
    <n v="7655.023331314208"/>
    <x v="91"/>
    <x v="108"/>
  </r>
  <r>
    <n v="15099"/>
    <s v="3877 - 3882"/>
    <n v="5210"/>
    <n v="5215"/>
    <n v="84"/>
    <n v="9551.6436813610435"/>
    <n v="8.8527473348928254"/>
    <n v="7922.3649097518228"/>
    <x v="91"/>
    <x v="41"/>
  </r>
  <r>
    <n v="15100"/>
    <s v="3877 - 3824"/>
    <n v="5210"/>
    <n v="5207"/>
    <n v="85"/>
    <n v="9551.8038621030246"/>
    <n v="9.327712375603145"/>
    <n v="7075.0820802997578"/>
    <x v="91"/>
    <x v="42"/>
  </r>
  <r>
    <n v="15101"/>
    <s v="3877 - 3288"/>
    <n v="5210"/>
    <n v="5120"/>
    <n v="86"/>
    <n v="9558.0125979209752"/>
    <n v="6.0960912447798918"/>
    <n v="8673.0283230173354"/>
    <x v="91"/>
    <x v="156"/>
  </r>
  <r>
    <n v="15102"/>
    <s v="3877 - 3289"/>
    <n v="5210"/>
    <n v="5121"/>
    <n v="87"/>
    <n v="9688.3090628983555"/>
    <n v="6.2281642301376374"/>
    <n v="8460.0010844670178"/>
    <x v="91"/>
    <x v="162"/>
  </r>
  <r>
    <n v="15103"/>
    <s v="3877 - 3603"/>
    <n v="5210"/>
    <n v="5165"/>
    <n v="88"/>
    <n v="9700.0300969404689"/>
    <n v="9.0078915440594685"/>
    <n v="7431.4988511720876"/>
    <x v="91"/>
    <x v="75"/>
  </r>
  <r>
    <n v="15104"/>
    <s v="3877 - 3995"/>
    <n v="5210"/>
    <n v="5229"/>
    <n v="89"/>
    <n v="9763.3219903892314"/>
    <n v="9.5279097578459186"/>
    <n v="3643.9948511066532"/>
    <x v="91"/>
    <x v="10"/>
  </r>
  <r>
    <n v="15105"/>
    <s v="3877 - 3593"/>
    <n v="5210"/>
    <n v="5155"/>
    <n v="90"/>
    <n v="9996.5549428563427"/>
    <n v="8.9732259662631648"/>
    <n v="8378.6912208811555"/>
    <x v="91"/>
    <x v="115"/>
  </r>
  <r>
    <n v="15106"/>
    <s v="3877 - 3517"/>
    <n v="5210"/>
    <n v="5142"/>
    <n v="91"/>
    <n v="10148.846728036309"/>
    <n v="8.5871139137214794"/>
    <n v="8138.402033828037"/>
    <x v="91"/>
    <x v="124"/>
  </r>
  <r>
    <n v="15107"/>
    <s v="3877 - 3825"/>
    <n v="5210"/>
    <n v="5208"/>
    <n v="92"/>
    <n v="10160.38685656238"/>
    <n v="9.2721502879130693"/>
    <n v="8416.3407077424181"/>
    <x v="91"/>
    <x v="52"/>
  </r>
  <r>
    <n v="15108"/>
    <s v="3877 - 4136"/>
    <n v="5210"/>
    <n v="5263"/>
    <n v="93"/>
    <n v="10174.364476123619"/>
    <n v="8.9129328705316588"/>
    <n v="7761.2751629889644"/>
    <x v="91"/>
    <x v="20"/>
  </r>
  <r>
    <n v="15109"/>
    <s v="3877 - 3673"/>
    <n v="5210"/>
    <n v="5170"/>
    <n v="94"/>
    <n v="10195.468368802191"/>
    <n v="9.1721393922090115"/>
    <n v="8526.8799839242256"/>
    <x v="91"/>
    <x v="119"/>
  </r>
  <r>
    <n v="15110"/>
    <s v="3877 - 3944"/>
    <n v="5210"/>
    <n v="5222"/>
    <n v="95"/>
    <n v="10297.212818061471"/>
    <n v="10.14026144809959"/>
    <n v="8098.8787614020357"/>
    <x v="91"/>
    <x v="36"/>
  </r>
  <r>
    <n v="15111"/>
    <s v="3877 - 3447"/>
    <n v="5210"/>
    <n v="5141"/>
    <n v="96"/>
    <n v="10356.907251026671"/>
    <n v="10.356907251026669"/>
    <n v="7945.7866799303447"/>
    <x v="91"/>
    <x v="148"/>
  </r>
  <r>
    <n v="15112"/>
    <s v="3877 - 3366"/>
    <n v="5210"/>
    <n v="5124"/>
    <n v="97"/>
    <n v="10403.04502576543"/>
    <n v="8.6275501131275227"/>
    <n v="8607.5594055390229"/>
    <x v="91"/>
    <x v="163"/>
  </r>
  <r>
    <n v="15113"/>
    <s v="3877 - 3749"/>
    <n v="5210"/>
    <n v="5186"/>
    <n v="98"/>
    <n v="10642.873912862049"/>
    <n v="8.9230997384184452"/>
    <n v="9238.2556049695413"/>
    <x v="91"/>
    <x v="116"/>
  </r>
  <r>
    <n v="15114"/>
    <s v="3877 - 3826"/>
    <n v="5210"/>
    <n v="5209"/>
    <n v="99"/>
    <n v="10933.145999685319"/>
    <n v="10.2342496532171"/>
    <n v="9032.2956807529463"/>
    <x v="91"/>
    <x v="62"/>
  </r>
  <r>
    <n v="15115"/>
    <s v="3877 - 3371"/>
    <n v="5210"/>
    <n v="5129"/>
    <n v="100"/>
    <n v="11048.640558013431"/>
    <n v="11.04864055801343"/>
    <n v="8851.4350263898359"/>
    <x v="91"/>
    <x v="151"/>
  </r>
  <r>
    <n v="15116"/>
    <s v="3877 - 3998"/>
    <n v="5210"/>
    <n v="5232"/>
    <n v="101"/>
    <n v="11110.868883333191"/>
    <n v="10.95391751337131"/>
    <n v="8729.2188502249064"/>
    <x v="91"/>
    <x v="44"/>
  </r>
  <r>
    <n v="15117"/>
    <s v="3877 - 4135"/>
    <n v="5210"/>
    <n v="5262"/>
    <n v="102"/>
    <n v="11143.30357146895"/>
    <n v="9.4457129371219999"/>
    <n v="8534.9373468510548"/>
    <x v="91"/>
    <x v="27"/>
  </r>
  <r>
    <n v="15118"/>
    <s v="3877 - 4044"/>
    <n v="5210"/>
    <n v="5241"/>
    <n v="103"/>
    <n v="11174.452913246099"/>
    <n v="10.90060397731127"/>
    <n v="9354.8788051427837"/>
    <x v="91"/>
    <x v="64"/>
  </r>
  <r>
    <n v="15119"/>
    <s v="3877 - 3437"/>
    <n v="5210"/>
    <n v="5131"/>
    <n v="104"/>
    <n v="11299.860510786089"/>
    <n v="9.4503742507838169"/>
    <n v="9094.1223290970629"/>
    <x v="91"/>
    <x v="155"/>
  </r>
  <r>
    <n v="15120"/>
    <s v="3877 - 3999"/>
    <n v="5210"/>
    <n v="5233"/>
    <n v="105"/>
    <n v="11302.132113530261"/>
    <n v="11.14518074356838"/>
    <n v="8876.4700614885915"/>
    <x v="91"/>
    <x v="48"/>
  </r>
  <r>
    <n v="15121"/>
    <s v="3877 - 4089"/>
    <n v="5210"/>
    <n v="5255"/>
    <n v="106"/>
    <n v="11533.818106616791"/>
    <n v="10.269760805540869"/>
    <n v="8200.7455292299528"/>
    <x v="91"/>
    <x v="37"/>
  </r>
  <r>
    <n v="15122"/>
    <s v="3877 - 3748"/>
    <n v="5210"/>
    <n v="5185"/>
    <n v="107"/>
    <n v="11555.231006958929"/>
    <n v="9.5782214255673548"/>
    <n v="10551.4825892424"/>
    <x v="91"/>
    <x v="137"/>
  </r>
  <r>
    <n v="15123"/>
    <s v="3877 - 4183"/>
    <n v="5210"/>
    <n v="5268"/>
    <n v="108"/>
    <n v="11587.541043905399"/>
    <n v="10.28252334937001"/>
    <n v="8631.4591126481628"/>
    <x v="91"/>
    <x v="16"/>
  </r>
  <r>
    <n v="15124"/>
    <s v="3877 - 3747"/>
    <n v="5210"/>
    <n v="5184"/>
    <n v="109"/>
    <n v="11649.76327682072"/>
    <n v="9.3635116287300644"/>
    <n v="11210.005598570429"/>
    <x v="91"/>
    <x v="143"/>
  </r>
  <r>
    <n v="15125"/>
    <s v="3877 - 3372"/>
    <n v="5210"/>
    <n v="5130"/>
    <n v="110"/>
    <n v="11685.98106741483"/>
    <n v="11.288624855267219"/>
    <n v="9850.8815416718408"/>
    <x v="91"/>
    <x v="154"/>
  </r>
  <r>
    <n v="15126"/>
    <s v="3877 - 4043"/>
    <n v="5210"/>
    <n v="5240"/>
    <n v="111"/>
    <n v="11835.12683439546"/>
    <n v="11.70666126952192"/>
    <n v="10370.374623440701"/>
    <x v="91"/>
    <x v="96"/>
  </r>
  <r>
    <n v="15127"/>
    <s v="3877 - 3757"/>
    <n v="5210"/>
    <n v="5194"/>
    <n v="112"/>
    <n v="12039.94766027607"/>
    <n v="10.844488842989939"/>
    <n v="9391.7898590342211"/>
    <x v="91"/>
    <x v="74"/>
  </r>
  <r>
    <n v="15128"/>
    <s v="3877 - 4088"/>
    <n v="5210"/>
    <n v="5254"/>
    <n v="113"/>
    <n v="12136.2469876987"/>
    <n v="11.621949533150721"/>
    <n v="9691.8856642054234"/>
    <x v="91"/>
    <x v="54"/>
  </r>
  <r>
    <n v="15129"/>
    <s v="3877 - 4045"/>
    <n v="5210"/>
    <n v="5242"/>
    <n v="114"/>
    <n v="12225.581224427269"/>
    <n v="10.96152392335134"/>
    <n v="7979.5149405028969"/>
    <x v="91"/>
    <x v="49"/>
  </r>
  <r>
    <n v="15130"/>
    <s v="3877 - 4134"/>
    <n v="5210"/>
    <n v="5261"/>
    <n v="115"/>
    <n v="12300.879625673269"/>
    <n v="10.174901263376119"/>
    <n v="9570.4000510406149"/>
    <x v="91"/>
    <x v="34"/>
  </r>
  <r>
    <n v="15131"/>
    <s v="3877 - 3758"/>
    <n v="5210"/>
    <n v="5195"/>
    <n v="116"/>
    <n v="12314.93135997539"/>
    <n v="10.891284605394191"/>
    <n v="10184.797207427269"/>
    <x v="91"/>
    <x v="81"/>
  </r>
  <r>
    <n v="15132"/>
    <s v="3877 - 3682"/>
    <n v="5210"/>
    <n v="5179"/>
    <n v="117"/>
    <n v="12990.12560126101"/>
    <n v="11.794666783974881"/>
    <n v="8831.9589207163081"/>
    <x v="91"/>
    <x v="93"/>
  </r>
  <r>
    <n v="15133"/>
    <s v="3877 - 3683"/>
    <n v="5210"/>
    <n v="5180"/>
    <n v="118"/>
    <n v="13021.15198570905"/>
    <n v="11.825693168422919"/>
    <n v="9466.2240845411234"/>
    <x v="91"/>
    <x v="94"/>
  </r>
  <r>
    <n v="15134"/>
    <s v="3877 - 4000"/>
    <n v="5210"/>
    <n v="5234"/>
    <n v="119"/>
    <n v="13136.53284646099"/>
    <n v="12.97958147649911"/>
    <n v="10114.858611590649"/>
    <x v="91"/>
    <x v="71"/>
  </r>
  <r>
    <n v="15135"/>
    <s v="3877 - 3684"/>
    <n v="5210"/>
    <n v="5181"/>
    <n v="120"/>
    <n v="13187.10293615905"/>
    <n v="11.991644118872919"/>
    <n v="9907.3148595904895"/>
    <x v="91"/>
    <x v="101"/>
  </r>
  <r>
    <n v="15136"/>
    <s v="3877 - 4042"/>
    <n v="5210"/>
    <n v="5239"/>
    <n v="121"/>
    <n v="13271.151023420551"/>
    <n v="13.14779475945749"/>
    <n v="11475.436742271449"/>
    <x v="91"/>
    <x v="104"/>
  </r>
  <r>
    <n v="15137"/>
    <s v="3877 - 3759"/>
    <n v="5210"/>
    <n v="5196"/>
    <n v="122"/>
    <n v="13507.999443729481"/>
    <n v="12.809103097261261"/>
    <n v="11131.127731861619"/>
    <x v="91"/>
    <x v="106"/>
  </r>
  <r>
    <n v="15138"/>
    <s v="3877 - 4182"/>
    <n v="5210"/>
    <n v="5267"/>
    <n v="123"/>
    <n v="13668.725195753421"/>
    <n v="11.19066251418635"/>
    <n v="10768.167625095221"/>
    <x v="91"/>
    <x v="50"/>
  </r>
  <r>
    <n v="15139"/>
    <s v="3877 - 3685"/>
    <n v="5210"/>
    <n v="5182"/>
    <n v="124"/>
    <n v="13797.02968444498"/>
    <n v="12.0108846175926"/>
    <n v="11387.641120021481"/>
    <x v="91"/>
    <x v="110"/>
  </r>
  <r>
    <n v="15140"/>
    <s v="3877 - 3604"/>
    <n v="5210"/>
    <n v="5166"/>
    <n v="125"/>
    <n v="14002.335267542659"/>
    <n v="12.80687645025653"/>
    <n v="9633.4338916085653"/>
    <x v="91"/>
    <x v="118"/>
  </r>
  <r>
    <n v="15141"/>
    <s v="3877 - 4087"/>
    <n v="5210"/>
    <n v="5253"/>
    <n v="126"/>
    <n v="14249.14523175885"/>
    <n v="14.12578896779579"/>
    <n v="11772.970448864729"/>
    <x v="91"/>
    <x v="86"/>
  </r>
  <r>
    <n v="15142"/>
    <s v="3877 - 4041"/>
    <n v="5210"/>
    <n v="5238"/>
    <n v="127"/>
    <n v="14260.762172444251"/>
    <n v="14.137405908481179"/>
    <n v="12420.76472843219"/>
    <x v="91"/>
    <x v="134"/>
  </r>
  <r>
    <n v="15143"/>
    <s v="3877 - 4280"/>
    <n v="5210"/>
    <n v="5275"/>
    <n v="128"/>
    <n v="14497.912439266849"/>
    <n v="11.691934715493449"/>
    <n v="11421.629891127361"/>
    <x v="91"/>
    <x v="33"/>
  </r>
  <r>
    <n v="15144"/>
    <s v="3877 - 3990"/>
    <n v="5210"/>
    <n v="5224"/>
    <n v="129"/>
    <n v="14536.668312621679"/>
    <n v="12.90348920858189"/>
    <n v="12135.26154709382"/>
    <x v="91"/>
    <x v="149"/>
  </r>
  <r>
    <n v="15145"/>
    <s v="3877 - 3606"/>
    <n v="5210"/>
    <n v="5168"/>
    <n v="130"/>
    <n v="14673.17534094582"/>
    <n v="12.656741651200649"/>
    <n v="11418.986219551611"/>
    <x v="91"/>
    <x v="129"/>
  </r>
  <r>
    <n v="15146"/>
    <s v="3877 - 3760"/>
    <n v="5210"/>
    <n v="5197"/>
    <n v="131"/>
    <n v="14688.41309661684"/>
    <n v="13.989516750148621"/>
    <n v="12018.36261144602"/>
    <x v="91"/>
    <x v="131"/>
  </r>
  <r>
    <n v="15147"/>
    <s v="3877 - 4279"/>
    <n v="5210"/>
    <n v="5274"/>
    <n v="132"/>
    <n v="14773.797423901429"/>
    <n v="11.913557293257879"/>
    <n v="12116.056406205171"/>
    <x v="91"/>
    <x v="43"/>
  </r>
  <r>
    <n v="15148"/>
    <s v="3877 - 3527"/>
    <n v="5210"/>
    <n v="5152"/>
    <n v="133"/>
    <n v="14900.430500971341"/>
    <n v="13.704971683685219"/>
    <n v="9888.1804239434041"/>
    <x v="91"/>
    <x v="140"/>
  </r>
  <r>
    <n v="15149"/>
    <s v="3877 - 3605"/>
    <n v="5210"/>
    <n v="5167"/>
    <n v="134"/>
    <n v="14932.055681568851"/>
    <n v="12.879167299136631"/>
    <n v="11418.58774148751"/>
    <x v="91"/>
    <x v="141"/>
  </r>
  <r>
    <n v="15150"/>
    <s v="3877 - 3686"/>
    <n v="5210"/>
    <n v="5183"/>
    <n v="135"/>
    <n v="14961.60926278124"/>
    <n v="13.043257916540741"/>
    <n v="12345.12692937368"/>
    <x v="91"/>
    <x v="142"/>
  </r>
  <r>
    <n v="15151"/>
    <s v="3877 - 4133"/>
    <n v="5210"/>
    <n v="5260"/>
    <n v="136"/>
    <n v="14996.199024164811"/>
    <n v="14.15374534007403"/>
    <n v="11490.013598273281"/>
    <x v="91"/>
    <x v="72"/>
  </r>
  <r>
    <n v="15152"/>
    <s v="3877 - 3607"/>
    <n v="5210"/>
    <n v="5169"/>
    <n v="137"/>
    <n v="15097.88712291203"/>
    <n v="12.97527548767531"/>
    <n v="12712.115905015769"/>
    <x v="91"/>
    <x v="145"/>
  </r>
  <r>
    <n v="15153"/>
    <s v="3877 - 4132"/>
    <n v="5210"/>
    <n v="5259"/>
    <n v="138"/>
    <n v="15187.96256859459"/>
    <n v="15.06460630463153"/>
    <n v="12374.19404507004"/>
    <x v="91"/>
    <x v="83"/>
  </r>
  <r>
    <n v="15154"/>
    <s v="3877 - 4278"/>
    <n v="5210"/>
    <n v="5273"/>
    <n v="139"/>
    <n v="15224.3240415113"/>
    <n v="12.060009518294139"/>
    <n v="12836.462004991399"/>
    <x v="91"/>
    <x v="56"/>
  </r>
  <r>
    <n v="15155"/>
    <s v="3877 - 3883"/>
    <n v="5210"/>
    <n v="5216"/>
    <n v="140"/>
    <n v="15351.202651281879"/>
    <n v="14.387700832100091"/>
    <n v="11989.78267314969"/>
    <x v="91"/>
    <x v="150"/>
  </r>
  <r>
    <n v="15156"/>
    <s v="3877 - 3884"/>
    <n v="5210"/>
    <n v="5217"/>
    <n v="141"/>
    <n v="15589.95986960216"/>
    <n v="14.624309299788809"/>
    <n v="12970.37439717601"/>
    <x v="91"/>
    <x v="159"/>
  </r>
  <r>
    <n v="15157"/>
    <s v="3877 - 3529"/>
    <n v="5210"/>
    <n v="5154"/>
    <n v="142"/>
    <n v="15611.139337156859"/>
    <n v="13.360214648358941"/>
    <n v="13208.863371513289"/>
    <x v="91"/>
    <x v="161"/>
  </r>
  <r>
    <n v="15158"/>
    <s v="3877 - 4086"/>
    <n v="5210"/>
    <n v="5252"/>
    <n v="143"/>
    <n v="15673.3657345137"/>
    <n v="15.329941432962141"/>
    <n v="12933.167521697251"/>
    <x v="91"/>
    <x v="95"/>
  </r>
  <r>
    <n v="15159"/>
    <s v="3877 - 3528"/>
    <n v="5210"/>
    <n v="5153"/>
    <n v="144"/>
    <n v="15704.63626722861"/>
    <n v="13.430337345912751"/>
    <n v="11597.40978274428"/>
    <x v="91"/>
    <x v="164"/>
  </r>
  <r>
    <n v="15160"/>
    <s v="3877 - 4055"/>
    <n v="5210"/>
    <n v="5249"/>
    <n v="145"/>
    <n v="16005.32819997299"/>
    <n v="15.521969860735281"/>
    <n v="12322.24813170885"/>
    <x v="91"/>
    <x v="66"/>
  </r>
  <r>
    <n v="15161"/>
    <s v="3877 - 4040"/>
    <n v="5210"/>
    <n v="5237"/>
    <n v="146"/>
    <n v="16101.1663072297"/>
    <n v="15.726864524788979"/>
    <n v="13354.089158424609"/>
    <x v="91"/>
    <x v="146"/>
  </r>
  <r>
    <n v="15162"/>
    <s v="3877 - 4001"/>
    <n v="5210"/>
    <n v="5235"/>
    <n v="147"/>
    <n v="16155.89951157615"/>
    <n v="15.640223006480401"/>
    <n v="12478.99004718369"/>
    <x v="91"/>
    <x v="68"/>
  </r>
  <r>
    <n v="15163"/>
    <s v="3877 - 4277"/>
    <n v="5210"/>
    <n v="5272"/>
    <n v="148"/>
    <n v="16210.219545292961"/>
    <n v="12.52344508976714"/>
    <n v="13615.09402909504"/>
    <x v="91"/>
    <x v="73"/>
  </r>
  <r>
    <n v="15164"/>
    <s v="3877 - 3945"/>
    <n v="5210"/>
    <n v="5223"/>
    <n v="149"/>
    <n v="16283.397335585079"/>
    <n v="14.996157842607049"/>
    <n v="12949.93577120436"/>
    <x v="91"/>
    <x v="132"/>
  </r>
  <r>
    <n v="15165"/>
    <s v="3877 - 4085"/>
    <n v="5210"/>
    <n v="5251"/>
    <n v="150"/>
    <n v="16889.856731396249"/>
    <n v="16.382178215198"/>
    <n v="13568.199436508819"/>
    <x v="91"/>
    <x v="123"/>
  </r>
  <r>
    <n v="15166"/>
    <s v="3877 - 4056"/>
    <n v="5210"/>
    <n v="5250"/>
    <n v="151"/>
    <n v="17004.181488737071"/>
    <n v="16.27110982730834"/>
    <n v="13246.0712881788"/>
    <x v="91"/>
    <x v="84"/>
  </r>
  <r>
    <n v="15167"/>
    <s v="3877 - 4181"/>
    <n v="5210"/>
    <n v="5266"/>
    <n v="152"/>
    <n v="17098.210945120751"/>
    <n v="16.974854681157691"/>
    <n v="12491.225349505239"/>
    <x v="91"/>
    <x v="100"/>
  </r>
  <r>
    <n v="15168"/>
    <s v="3877 - 4276"/>
    <n v="5210"/>
    <n v="5271"/>
    <n v="153"/>
    <n v="18162.631484848531"/>
    <n v="13.990689189813899"/>
    <n v="15344.07314557998"/>
    <x v="91"/>
    <x v="114"/>
  </r>
  <r>
    <n v="15169"/>
    <s v="3877 - 4375"/>
    <n v="5210"/>
    <n v="5278"/>
    <n v="154"/>
    <n v="18176.06807350594"/>
    <n v="14.482719476130351"/>
    <n v="15259.39885291071"/>
    <x v="91"/>
    <x v="112"/>
  </r>
  <r>
    <n v="15170"/>
    <s v="3877 - 4469"/>
    <n v="5210"/>
    <n v="5283"/>
    <n v="155"/>
    <n v="18397.30796191582"/>
    <n v="15.89597686476586"/>
    <n v="14855.59700800746"/>
    <x v="91"/>
    <x v="77"/>
  </r>
  <r>
    <n v="15171"/>
    <s v="3877 - 4180"/>
    <n v="5210"/>
    <n v="5265"/>
    <n v="156"/>
    <n v="18661.455672719079"/>
    <n v="18.519579698700941"/>
    <n v="15216.819547893459"/>
    <x v="91"/>
    <x v="152"/>
  </r>
  <r>
    <n v="15172"/>
    <s v="3877 - 4374"/>
    <n v="5210"/>
    <n v="5277"/>
    <n v="157"/>
    <n v="18689.393661392482"/>
    <n v="14.638490629807411"/>
    <n v="16431.052579145351"/>
    <x v="91"/>
    <x v="125"/>
  </r>
  <r>
    <n v="15173"/>
    <s v="3877 - 4002"/>
    <n v="5210"/>
    <n v="5236"/>
    <n v="158"/>
    <n v="19103.581933180241"/>
    <n v="17.850984822683468"/>
    <n v="15245.534020472909"/>
    <x v="91"/>
    <x v="133"/>
  </r>
  <r>
    <n v="15174"/>
    <s v="3877 - 4275"/>
    <n v="5210"/>
    <n v="5270"/>
    <n v="159"/>
    <n v="19122.068600771989"/>
    <n v="14.71026702675649"/>
    <n v="16211.828018680801"/>
    <x v="91"/>
    <x v="139"/>
  </r>
  <r>
    <n v="15175"/>
    <s v="3877 - 4423"/>
    <n v="5210"/>
    <n v="5279"/>
    <n v="160"/>
    <n v="19458.381594542079"/>
    <n v="15.765032997166481"/>
    <n v="16048.96630527223"/>
    <x v="91"/>
    <x v="117"/>
  </r>
  <r>
    <n v="15176"/>
    <s v="3877 - 4231"/>
    <n v="5210"/>
    <n v="5269"/>
    <n v="161"/>
    <n v="19533.097401624571"/>
    <n v="15.38251549104743"/>
    <n v="15727.967624516739"/>
    <x v="91"/>
    <x v="153"/>
  </r>
  <r>
    <n v="15177"/>
    <s v="3877 - 4331"/>
    <n v="5210"/>
    <n v="5276"/>
    <n v="162"/>
    <n v="19743.05085330845"/>
    <n v="15.631877987718569"/>
    <n v="16668.877433337071"/>
    <x v="91"/>
    <x v="157"/>
  </r>
  <r>
    <n v="15178"/>
    <s v="3877 - 4468"/>
    <n v="5210"/>
    <n v="5282"/>
    <n v="163"/>
    <n v="20293.620126648599"/>
    <n v="17.068964394875628"/>
    <n v="16236.7189649749"/>
    <x v="91"/>
    <x v="135"/>
  </r>
  <r>
    <n v="15179"/>
    <s v="3877 - 4467"/>
    <n v="5210"/>
    <n v="5281"/>
    <n v="164"/>
    <n v="20368.546455787651"/>
    <n v="17.143890724014678"/>
    <n v="16929.235603567751"/>
    <x v="91"/>
    <x v="138"/>
  </r>
  <r>
    <n v="15180"/>
    <s v="3877 - 4466"/>
    <n v="5210"/>
    <n v="5280"/>
    <n v="165"/>
    <n v="20690.118640747241"/>
    <n v="17.465462908974271"/>
    <n v="17655.865256419431"/>
    <x v="91"/>
    <x v="147"/>
  </r>
  <r>
    <n v="15181"/>
    <s v="3878 - 3878"/>
    <n v="5211"/>
    <n v="5211"/>
    <n v="1"/>
    <n v="0"/>
    <n v="0"/>
    <n v="0"/>
    <x v="92"/>
    <x v="30"/>
  </r>
  <r>
    <n v="15182"/>
    <s v="3878 - 3753"/>
    <n v="5211"/>
    <n v="5190"/>
    <n v="2"/>
    <n v="1672.7449297154201"/>
    <n v="1.672744929715418"/>
    <n v="1286.930907341276"/>
    <x v="92"/>
    <x v="40"/>
  </r>
  <r>
    <n v="15183"/>
    <s v="3878 - 3821"/>
    <n v="5211"/>
    <n v="5204"/>
    <n v="3"/>
    <n v="2066.767548839543"/>
    <n v="2.0667675488395401"/>
    <n v="1507.760234750642"/>
    <x v="92"/>
    <x v="28"/>
  </r>
  <r>
    <n v="15184"/>
    <s v="3878 - 3822"/>
    <n v="5211"/>
    <n v="5205"/>
    <n v="4"/>
    <n v="2477.5131482428528"/>
    <n v="2.4775131482428479"/>
    <n v="1392.856994413974"/>
    <x v="92"/>
    <x v="53"/>
  </r>
  <r>
    <n v="15185"/>
    <s v="3878 - 3754"/>
    <n v="5211"/>
    <n v="5191"/>
    <n v="5"/>
    <n v="2922.5272341182572"/>
    <n v="2.922527234118252"/>
    <n v="1653.432539183359"/>
    <x v="92"/>
    <x v="58"/>
  </r>
  <r>
    <n v="15186"/>
    <s v="3878 - 3940"/>
    <n v="5211"/>
    <n v="5218"/>
    <n v="6"/>
    <n v="2940.5149639656088"/>
    <n v="2.940514963965609"/>
    <n v="1801.8426059436399"/>
    <x v="92"/>
    <x v="13"/>
  </r>
  <r>
    <n v="15187"/>
    <s v="3878 - 3752"/>
    <n v="5211"/>
    <n v="5189"/>
    <n v="7"/>
    <n v="3175.7245403457309"/>
    <n v="3.175724540345727"/>
    <n v="1989.465392235933"/>
    <x v="92"/>
    <x v="38"/>
  </r>
  <r>
    <n v="15188"/>
    <s v="3878 - 3877"/>
    <n v="5211"/>
    <n v="5210"/>
    <n v="8"/>
    <n v="3207.4011769778522"/>
    <n v="3.2074011769778492"/>
    <n v="3204.50058290889"/>
    <x v="92"/>
    <x v="18"/>
  </r>
  <r>
    <n v="15189"/>
    <s v="3878 - 3994"/>
    <n v="5211"/>
    <n v="5228"/>
    <n v="9"/>
    <n v="3673.8171051445438"/>
    <n v="3.6738171051445438"/>
    <n v="2549.1192281110839"/>
    <x v="92"/>
    <x v="9"/>
  </r>
  <r>
    <n v="15190"/>
    <s v="3878 - 3941"/>
    <n v="5211"/>
    <n v="5219"/>
    <n v="10"/>
    <n v="3858.849925958727"/>
    <n v="3.858849925958729"/>
    <n v="2309.6243438196011"/>
    <x v="92"/>
    <x v="19"/>
  </r>
  <r>
    <n v="15191"/>
    <s v="3878 - 3755"/>
    <n v="5211"/>
    <n v="5192"/>
    <n v="11"/>
    <n v="3876.2287339703989"/>
    <n v="3.876228733970394"/>
    <n v="2162.8348123047481"/>
    <x v="92"/>
    <x v="47"/>
  </r>
  <r>
    <n v="15192"/>
    <s v="3878 - 3820"/>
    <n v="5211"/>
    <n v="5203"/>
    <n v="12"/>
    <n v="4071.2561310102501"/>
    <n v="4.0712561310102462"/>
    <n v="3271.289609991929"/>
    <x v="92"/>
    <x v="25"/>
  </r>
  <r>
    <n v="15193"/>
    <s v="3878 - 3679"/>
    <n v="5211"/>
    <n v="5176"/>
    <n v="13"/>
    <n v="4626.0375790474554"/>
    <n v="4.6260375790474502"/>
    <n v="3099.288794101903"/>
    <x v="92"/>
    <x v="59"/>
  </r>
  <r>
    <n v="15194"/>
    <s v="3878 - 4050"/>
    <n v="5211"/>
    <n v="5247"/>
    <n v="14"/>
    <n v="4627.9519341767054"/>
    <n v="4.6279519341767026"/>
    <n v="3369.4598184121428"/>
    <x v="92"/>
    <x v="6"/>
  </r>
  <r>
    <n v="15195"/>
    <s v="3878 - 3942"/>
    <n v="5211"/>
    <n v="5220"/>
    <n v="15"/>
    <n v="4969.5266619834774"/>
    <n v="4.8018612835570549"/>
    <n v="2800.5177544322132"/>
    <x v="92"/>
    <x v="21"/>
  </r>
  <r>
    <n v="15196"/>
    <s v="3878 - 3823"/>
    <n v="5211"/>
    <n v="5206"/>
    <n v="16"/>
    <n v="4976.9524155001009"/>
    <n v="4.8730938758367301"/>
    <n v="2483.5445927206961"/>
    <x v="92"/>
    <x v="35"/>
  </r>
  <r>
    <n v="15197"/>
    <s v="3878 - 3819"/>
    <n v="5211"/>
    <n v="5202"/>
    <n v="17"/>
    <n v="5029.9644062087727"/>
    <n v="5.0299644062087694"/>
    <n v="4205.5101606334438"/>
    <x v="92"/>
    <x v="24"/>
  </r>
  <r>
    <n v="15198"/>
    <s v="3878 - 3756"/>
    <n v="5211"/>
    <n v="5193"/>
    <n v="18"/>
    <n v="5176.8551370813339"/>
    <n v="5.0230209170226541"/>
    <n v="3144.445122156937"/>
    <x v="92"/>
    <x v="46"/>
  </r>
  <r>
    <n v="15199"/>
    <s v="3878 - 3879"/>
    <n v="5211"/>
    <n v="5212"/>
    <n v="19"/>
    <n v="5350.9342941433524"/>
    <n v="5.0846910677555934"/>
    <n v="2280.6705383056551"/>
    <x v="92"/>
    <x v="22"/>
  </r>
  <r>
    <n v="15200"/>
    <s v="3878 - 3880"/>
    <n v="5211"/>
    <n v="5213"/>
    <n v="20"/>
    <n v="5364.1894607780669"/>
    <n v="5.0946324427316281"/>
    <n v="3096.2913547324929"/>
    <x v="92"/>
    <x v="23"/>
  </r>
  <r>
    <n v="15201"/>
    <s v="3878 - 3601"/>
    <n v="5211"/>
    <n v="5163"/>
    <n v="21"/>
    <n v="5390.3332024803776"/>
    <n v="5.3903332024803721"/>
    <n v="3706.438873198601"/>
    <x v="92"/>
    <x v="67"/>
  </r>
  <r>
    <n v="15202"/>
    <s v="3878 - 3997"/>
    <n v="5211"/>
    <n v="5231"/>
    <n v="22"/>
    <n v="5498.7842681737984"/>
    <n v="5.2431285019773712"/>
    <n v="2969.1640611742469"/>
    <x v="92"/>
    <x v="12"/>
  </r>
  <r>
    <n v="15203"/>
    <s v="3878 - 3993"/>
    <n v="5211"/>
    <n v="5227"/>
    <n v="23"/>
    <n v="5508.3093930687264"/>
    <n v="5.0470549986608741"/>
    <n v="4004.9056923245862"/>
    <x v="92"/>
    <x v="8"/>
  </r>
  <r>
    <n v="15204"/>
    <s v="3878 - 3751"/>
    <n v="5211"/>
    <n v="5188"/>
    <n v="24"/>
    <n v="5913.2257542288853"/>
    <n v="5.9132257542288826"/>
    <n v="4460.6941478184381"/>
    <x v="92"/>
    <x v="32"/>
  </r>
  <r>
    <n v="15205"/>
    <s v="3878 - 3677"/>
    <n v="5211"/>
    <n v="5174"/>
    <n v="25"/>
    <n v="5950.9335407900071"/>
    <n v="5.9509335407900039"/>
    <n v="4155.2953944528081"/>
    <x v="92"/>
    <x v="45"/>
  </r>
  <r>
    <n v="15206"/>
    <s v="3878 - 3680"/>
    <n v="5211"/>
    <n v="5177"/>
    <n v="26"/>
    <n v="6118.9253604583964"/>
    <n v="5.7295735845554496"/>
    <n v="3965.2803146847891"/>
    <x v="92"/>
    <x v="60"/>
  </r>
  <r>
    <n v="15207"/>
    <s v="3878 - 3881"/>
    <n v="5211"/>
    <n v="5214"/>
    <n v="27"/>
    <n v="6303.9131134741774"/>
    <n v="5.799425182253712"/>
    <n v="3900.2428238500011"/>
    <x v="92"/>
    <x v="31"/>
  </r>
  <r>
    <n v="15208"/>
    <s v="3878 - 3525"/>
    <n v="5211"/>
    <n v="5150"/>
    <n v="28"/>
    <n v="6339.5218162004303"/>
    <n v="6.3395218162004241"/>
    <n v="4645.0756710975529"/>
    <x v="92"/>
    <x v="82"/>
  </r>
  <r>
    <n v="15209"/>
    <s v="3878 - 4048"/>
    <n v="5211"/>
    <n v="5245"/>
    <n v="29"/>
    <n v="6467.9508796904984"/>
    <n v="5.6288736664035666"/>
    <n v="4374.7790448808246"/>
    <x v="92"/>
    <x v="5"/>
  </r>
  <r>
    <n v="15210"/>
    <s v="3878 - 4049"/>
    <n v="5211"/>
    <n v="5246"/>
    <n v="30"/>
    <n v="6524.8850106613036"/>
    <n v="6.5248850106612961"/>
    <n v="4357.6575066561927"/>
    <x v="92"/>
    <x v="4"/>
  </r>
  <r>
    <n v="15211"/>
    <s v="3878 - 3681"/>
    <n v="5211"/>
    <n v="5178"/>
    <n v="31"/>
    <n v="6537.8231227302513"/>
    <n v="6.0437469062593401"/>
    <n v="4326.1363028961632"/>
    <x v="92"/>
    <x v="63"/>
  </r>
  <r>
    <n v="15212"/>
    <s v="3878 - 3996"/>
    <n v="5211"/>
    <n v="5230"/>
    <n v="32"/>
    <n v="6570.6959393028083"/>
    <n v="6.3150401731063814"/>
    <n v="2139.0101830493131"/>
    <x v="92"/>
    <x v="17"/>
  </r>
  <r>
    <n v="15213"/>
    <s v="3878 - 3943"/>
    <n v="5211"/>
    <n v="5221"/>
    <n v="33"/>
    <n v="6684.9376299897403"/>
    <n v="6.0884195095617519"/>
    <n v="3747.1072443324042"/>
    <x v="92"/>
    <x v="29"/>
  </r>
  <r>
    <n v="15214"/>
    <s v="3878 - 3678"/>
    <n v="5211"/>
    <n v="5175"/>
    <n v="34"/>
    <n v="6796.9287122643727"/>
    <n v="6.7969287122643678"/>
    <n v="3641.069189331904"/>
    <x v="92"/>
    <x v="57"/>
  </r>
  <r>
    <n v="15215"/>
    <s v="3878 - 4051"/>
    <n v="5211"/>
    <n v="5248"/>
    <n v="35"/>
    <n v="6798.3598898289747"/>
    <n v="6.1702602645198086"/>
    <n v="3764.3042040366749"/>
    <x v="92"/>
    <x v="7"/>
  </r>
  <r>
    <n v="15216"/>
    <s v="3878 - 3750"/>
    <n v="5211"/>
    <n v="5187"/>
    <n v="36"/>
    <n v="6877.5643571881756"/>
    <n v="6.8775643571881746"/>
    <n v="5344.8313116703594"/>
    <x v="92"/>
    <x v="39"/>
  </r>
  <r>
    <n v="15217"/>
    <s v="3878 - 3598"/>
    <n v="5211"/>
    <n v="5160"/>
    <n v="37"/>
    <n v="6929.1901629951644"/>
    <n v="6.9291901629951607"/>
    <n v="4965.4327058970239"/>
    <x v="92"/>
    <x v="61"/>
  </r>
  <r>
    <n v="15218"/>
    <s v="3878 - 3524"/>
    <n v="5211"/>
    <n v="5149"/>
    <n v="38"/>
    <n v="6975.3370466866136"/>
    <n v="6.9753370466866089"/>
    <n v="4828.3468720183791"/>
    <x v="92"/>
    <x v="103"/>
  </r>
  <r>
    <n v="15219"/>
    <s v="3878 - 3824"/>
    <n v="5211"/>
    <n v="5207"/>
    <n v="39"/>
    <n v="7181.8462335331606"/>
    <n v="6.9577547470332792"/>
    <n v="3875.7352561585658"/>
    <x v="92"/>
    <x v="42"/>
  </r>
  <r>
    <n v="15220"/>
    <s v="3878 - 3882"/>
    <n v="5211"/>
    <n v="5215"/>
    <n v="40"/>
    <n v="7230.1644879882133"/>
    <n v="6.5312681415200009"/>
    <n v="4735.5623940626774"/>
    <x v="92"/>
    <x v="41"/>
  </r>
  <r>
    <n v="15221"/>
    <s v="3878 - 4047"/>
    <n v="5211"/>
    <n v="5244"/>
    <n v="41"/>
    <n v="7325.0710079319188"/>
    <n v="7.3250710079319106"/>
    <n v="5304.6304104632181"/>
    <x v="92"/>
    <x v="11"/>
  </r>
  <r>
    <n v="15222"/>
    <s v="3878 - 3603"/>
    <n v="5211"/>
    <n v="5165"/>
    <n v="42"/>
    <n v="7330.072468370603"/>
    <n v="6.6379339154896044"/>
    <n v="4825.3811245665556"/>
    <x v="92"/>
    <x v="75"/>
  </r>
  <r>
    <n v="15223"/>
    <s v="3878 - 3526"/>
    <n v="5211"/>
    <n v="5151"/>
    <n v="43"/>
    <n v="7341.4180072239387"/>
    <n v="7.3414180072239326"/>
    <n v="4749.144409371891"/>
    <x v="92"/>
    <x v="107"/>
  </r>
  <r>
    <n v="15224"/>
    <s v="3878 - 3444"/>
    <n v="5211"/>
    <n v="5138"/>
    <n v="44"/>
    <n v="7448.3857127046786"/>
    <n v="7.448385712704674"/>
    <n v="5724.5679294971324"/>
    <x v="92"/>
    <x v="109"/>
  </r>
  <r>
    <n v="15225"/>
    <s v="3878 - 4092"/>
    <n v="5211"/>
    <n v="5258"/>
    <n v="45"/>
    <n v="7514.3706519546158"/>
    <n v="7.5143706519546063"/>
    <n v="4928.4443756923547"/>
    <x v="92"/>
    <x v="2"/>
  </r>
  <r>
    <n v="15226"/>
    <s v="3878 - 3825"/>
    <n v="5211"/>
    <n v="5208"/>
    <n v="46"/>
    <n v="7838.9076631895523"/>
    <n v="6.9506710945402439"/>
    <n v="5214.3991209577416"/>
    <x v="92"/>
    <x v="52"/>
  </r>
  <r>
    <n v="15227"/>
    <s v="3878 - 3600"/>
    <n v="5211"/>
    <n v="5162"/>
    <n v="47"/>
    <n v="7875.0637012138641"/>
    <n v="7.8750637012138576"/>
    <n v="3875.6174492894938"/>
    <x v="92"/>
    <x v="70"/>
  </r>
  <r>
    <n v="15228"/>
    <s v="3878 - 3944"/>
    <n v="5211"/>
    <n v="5222"/>
    <n v="48"/>
    <n v="7975.7336246886434"/>
    <n v="7.818782254726762"/>
    <n v="5030.8706477381193"/>
    <x v="92"/>
    <x v="36"/>
  </r>
  <r>
    <n v="15229"/>
    <s v="3878 - 3523"/>
    <n v="5211"/>
    <n v="5148"/>
    <n v="49"/>
    <n v="8114.8605872560256"/>
    <n v="8.11486058725602"/>
    <n v="5123.9333868425974"/>
    <x v="92"/>
    <x v="99"/>
  </r>
  <r>
    <n v="15230"/>
    <s v="3878 - 3445"/>
    <n v="5211"/>
    <n v="5139"/>
    <n v="50"/>
    <n v="8307.0384589017995"/>
    <n v="8.3070384589017952"/>
    <n v="5883.0321692716143"/>
    <x v="92"/>
    <x v="126"/>
  </r>
  <r>
    <n v="15231"/>
    <s v="3878 - 3599"/>
    <n v="5211"/>
    <n v="5161"/>
    <n v="51"/>
    <n v="8319.7880156930805"/>
    <n v="8.3197880156930744"/>
    <n v="4294.6222836799743"/>
    <x v="92"/>
    <x v="80"/>
  </r>
  <r>
    <n v="15232"/>
    <s v="3878 - 3602"/>
    <n v="5211"/>
    <n v="5164"/>
    <n v="52"/>
    <n v="8324.6386031542206"/>
    <n v="8.3246386031542148"/>
    <n v="4818.6629455368366"/>
    <x v="92"/>
    <x v="127"/>
  </r>
  <r>
    <n v="15233"/>
    <s v="3878 - 4091"/>
    <n v="5211"/>
    <n v="5257"/>
    <n v="53"/>
    <n v="8531.4486954526892"/>
    <n v="7.4191899535664749"/>
    <n v="5560.0428015851849"/>
    <x v="92"/>
    <x v="3"/>
  </r>
  <r>
    <n v="15234"/>
    <s v="3878 - 4137"/>
    <n v="5211"/>
    <n v="5264"/>
    <n v="54"/>
    <n v="8544.3305323605582"/>
    <n v="8.182442641435923"/>
    <n v="5770.848508867447"/>
    <x v="92"/>
    <x v="1"/>
  </r>
  <r>
    <n v="15235"/>
    <s v="3878 - 3446"/>
    <n v="5211"/>
    <n v="5140"/>
    <n v="55"/>
    <n v="8583.499528380089"/>
    <n v="8.5834995283800826"/>
    <n v="5702.8882279518648"/>
    <x v="92"/>
    <x v="136"/>
  </r>
  <r>
    <n v="15236"/>
    <s v="3878 - 3826"/>
    <n v="5211"/>
    <n v="5209"/>
    <n v="56"/>
    <n v="8611.6668063124907"/>
    <n v="7.9127704598442774"/>
    <n v="5828.3955491621118"/>
    <x v="92"/>
    <x v="62"/>
  </r>
  <r>
    <n v="15237"/>
    <s v="3878 - 3522"/>
    <n v="5211"/>
    <n v="5147"/>
    <n v="57"/>
    <n v="8634.739677093532"/>
    <n v="7.4190967180726233"/>
    <n v="6254.5671452045281"/>
    <x v="92"/>
    <x v="65"/>
  </r>
  <r>
    <n v="15238"/>
    <s v="3878 - 3998"/>
    <n v="5211"/>
    <n v="5232"/>
    <n v="58"/>
    <n v="8789.3896899603587"/>
    <n v="8.632438319998478"/>
    <n v="5704.8869462446892"/>
    <x v="92"/>
    <x v="44"/>
  </r>
  <r>
    <n v="15239"/>
    <s v="3878 - 3443"/>
    <n v="5211"/>
    <n v="5137"/>
    <n v="59"/>
    <n v="8798.0159031533803"/>
    <n v="8.7980159031533738"/>
    <n v="5789.2332954806743"/>
    <x v="92"/>
    <x v="113"/>
  </r>
  <r>
    <n v="15240"/>
    <s v="3878 - 3442"/>
    <n v="5211"/>
    <n v="5136"/>
    <n v="60"/>
    <n v="8806.2667398123813"/>
    <n v="8.8062667398123775"/>
    <n v="6685.1127070615148"/>
    <x v="92"/>
    <x v="85"/>
  </r>
  <r>
    <n v="15241"/>
    <s v="3878 - 3818"/>
    <n v="5211"/>
    <n v="5201"/>
    <n v="61"/>
    <n v="8911.3187893200939"/>
    <n v="8.4393325249621416"/>
    <n v="7341.1590553787682"/>
    <x v="92"/>
    <x v="55"/>
  </r>
  <r>
    <n v="15242"/>
    <s v="3878 - 3999"/>
    <n v="5211"/>
    <n v="5233"/>
    <n v="62"/>
    <n v="8980.6529201574303"/>
    <n v="8.8237015501955494"/>
    <n v="5868.8891595346486"/>
    <x v="92"/>
    <x v="48"/>
  </r>
  <r>
    <n v="15243"/>
    <s v="3878 - 3441"/>
    <n v="5211"/>
    <n v="5135"/>
    <n v="63"/>
    <n v="9077.0589647017077"/>
    <n v="9.0770589647017008"/>
    <n v="6928.6485571825306"/>
    <x v="92"/>
    <x v="90"/>
  </r>
  <r>
    <n v="15244"/>
    <s v="3878 - 3995"/>
    <n v="5211"/>
    <n v="5229"/>
    <n v="64"/>
    <n v="9142.8456751645499"/>
    <n v="8.9074334426212367"/>
    <n v="2346.5692419900588"/>
    <x v="92"/>
    <x v="10"/>
  </r>
  <r>
    <n v="15245"/>
    <s v="3878 - 3521"/>
    <n v="5211"/>
    <n v="5146"/>
    <n v="65"/>
    <n v="9408.170759847515"/>
    <n v="8.3749525494361432"/>
    <n v="6591.8309641810783"/>
    <x v="92"/>
    <x v="79"/>
  </r>
  <r>
    <n v="15246"/>
    <s v="3878 - 4046"/>
    <n v="5211"/>
    <n v="5243"/>
    <n v="66"/>
    <n v="9474.3881131359067"/>
    <n v="9.0024530952677324"/>
    <n v="7036.759267353179"/>
    <x v="92"/>
    <x v="15"/>
  </r>
  <r>
    <n v="15247"/>
    <s v="3878 - 3757"/>
    <n v="5211"/>
    <n v="5194"/>
    <n v="67"/>
    <n v="9718.4684669032413"/>
    <n v="8.5230096496171122"/>
    <n v="6222.4081445363663"/>
    <x v="92"/>
    <x v="74"/>
  </r>
  <r>
    <n v="15248"/>
    <s v="3878 - 0"/>
    <n v="5211"/>
    <n v="5119"/>
    <n v="68"/>
    <n v="9775.0001381845796"/>
    <n v="8.8900083037917952"/>
    <n v="7866.7904513618068"/>
    <x v="92"/>
    <x v="0"/>
  </r>
  <r>
    <n v="15249"/>
    <s v="3878 - 3447"/>
    <n v="5211"/>
    <n v="5141"/>
    <n v="69"/>
    <n v="9825.0817507577649"/>
    <n v="9.8250817507577572"/>
    <n v="6157.7407856175641"/>
    <x v="92"/>
    <x v="148"/>
  </r>
  <r>
    <n v="15250"/>
    <s v="3878 - 3992"/>
    <n v="5211"/>
    <n v="5226"/>
    <n v="70"/>
    <n v="9839.2684422778275"/>
    <n v="9.7110314446568058"/>
    <n v="8495.4645847027969"/>
    <x v="92"/>
    <x v="26"/>
  </r>
  <r>
    <n v="15251"/>
    <s v="3878 - 3676"/>
    <n v="5211"/>
    <n v="5173"/>
    <n v="71"/>
    <n v="9863.434955964809"/>
    <n v="8.8302167455534359"/>
    <n v="5114.3227013199739"/>
    <x v="92"/>
    <x v="87"/>
  </r>
  <r>
    <n v="15252"/>
    <s v="3878 - 3440"/>
    <n v="5211"/>
    <n v="5134"/>
    <n v="72"/>
    <n v="9949.1496415026086"/>
    <n v="8.1837547817934162"/>
    <n v="7625.8654936746516"/>
    <x v="92"/>
    <x v="89"/>
  </r>
  <r>
    <n v="15253"/>
    <s v="3878 - 3758"/>
    <n v="5211"/>
    <n v="5195"/>
    <n v="73"/>
    <n v="9993.4521666025612"/>
    <n v="8.5698054120213669"/>
    <n v="7004.0294030672994"/>
    <x v="92"/>
    <x v="81"/>
  </r>
  <r>
    <n v="15254"/>
    <s v="3878 - 3597"/>
    <n v="5211"/>
    <n v="5159"/>
    <n v="74"/>
    <n v="10080.4941120781"/>
    <n v="9.1108987519210771"/>
    <n v="7809.0002775565927"/>
    <x v="92"/>
    <x v="76"/>
  </r>
  <r>
    <n v="15255"/>
    <s v="3878 - 3368"/>
    <n v="5211"/>
    <n v="5126"/>
    <n v="75"/>
    <n v="10252.12178390903"/>
    <n v="10.215007090570539"/>
    <n v="7853.4314976772421"/>
    <x v="92"/>
    <x v="120"/>
  </r>
  <r>
    <n v="15256"/>
    <s v="3878 - 3371"/>
    <n v="5211"/>
    <n v="5129"/>
    <n v="76"/>
    <n v="10516.81505774453"/>
    <n v="10.51681505774452"/>
    <n v="7025.3572517812354"/>
    <x v="92"/>
    <x v="151"/>
  </r>
  <r>
    <n v="15257"/>
    <s v="3878 - 3682"/>
    <n v="5211"/>
    <n v="5179"/>
    <n v="77"/>
    <n v="10668.646407888191"/>
    <n v="9.4731875906020573"/>
    <n v="5696.7383684502784"/>
    <x v="92"/>
    <x v="93"/>
  </r>
  <r>
    <n v="15258"/>
    <s v="3878 - 3372"/>
    <n v="5211"/>
    <n v="5130"/>
    <n v="78"/>
    <n v="10686.077649573361"/>
    <n v="9.1549378013916716"/>
    <n v="7729.156418074248"/>
    <x v="92"/>
    <x v="154"/>
  </r>
  <r>
    <n v="15259"/>
    <s v="3878 - 3683"/>
    <n v="5211"/>
    <n v="5180"/>
    <n v="79"/>
    <n v="10699.67279233622"/>
    <n v="9.5042139750500922"/>
    <n v="6381.8354957410229"/>
    <x v="92"/>
    <x v="94"/>
  </r>
  <r>
    <n v="15260"/>
    <s v="3878 - 3369"/>
    <n v="5211"/>
    <n v="5127"/>
    <n v="80"/>
    <n v="10804.19826796125"/>
    <n v="10.629126036668961"/>
    <n v="7403.4444526865727"/>
    <x v="92"/>
    <x v="128"/>
  </r>
  <r>
    <n v="15261"/>
    <s v="3878 - 4000"/>
    <n v="5211"/>
    <n v="5234"/>
    <n v="81"/>
    <n v="10815.05365308816"/>
    <n v="10.658102283126279"/>
    <n v="7134.9321389997194"/>
    <x v="92"/>
    <x v="71"/>
  </r>
  <r>
    <n v="15262"/>
    <s v="3878 - 3675"/>
    <n v="5211"/>
    <n v="5172"/>
    <n v="82"/>
    <n v="10845.713080558129"/>
    <n v="9.8789367587912622"/>
    <n v="5976.7045844403856"/>
    <x v="92"/>
    <x v="92"/>
  </r>
  <r>
    <n v="15263"/>
    <s v="3878 - 3519"/>
    <n v="5211"/>
    <n v="5144"/>
    <n v="83"/>
    <n v="10846.12880800635"/>
    <n v="9.8011110114537896"/>
    <n v="8427.7274637459923"/>
    <x v="92"/>
    <x v="91"/>
  </r>
  <r>
    <n v="15264"/>
    <s v="3878 - 3684"/>
    <n v="5211"/>
    <n v="5181"/>
    <n v="84"/>
    <n v="10865.623742786231"/>
    <n v="9.6701649255000977"/>
    <n v="6787.2359695657251"/>
    <x v="92"/>
    <x v="101"/>
  </r>
  <r>
    <n v="15265"/>
    <s v="3878 - 3520"/>
    <n v="5211"/>
    <n v="5145"/>
    <n v="85"/>
    <n v="10994.316425421601"/>
    <n v="9.9610982150102299"/>
    <n v="7621.1322291555416"/>
    <x v="92"/>
    <x v="98"/>
  </r>
  <r>
    <n v="15266"/>
    <s v="3878 - 3596"/>
    <n v="5211"/>
    <n v="5158"/>
    <n v="86"/>
    <n v="11087.01289570384"/>
    <n v="10.11741753554681"/>
    <n v="8677.7826742365905"/>
    <x v="92"/>
    <x v="97"/>
  </r>
  <r>
    <n v="15267"/>
    <s v="3878 - 3759"/>
    <n v="5211"/>
    <n v="5196"/>
    <n v="87"/>
    <n v="11186.520250356651"/>
    <n v="10.487623903888441"/>
    <n v="7941.6010857159263"/>
    <x v="92"/>
    <x v="106"/>
  </r>
  <r>
    <n v="15268"/>
    <s v="3878 - 3290"/>
    <n v="5211"/>
    <n v="5122"/>
    <n v="88"/>
    <n v="11289.053669041259"/>
    <n v="11.289053669041261"/>
    <n v="8650.4627536581229"/>
    <x v="92"/>
    <x v="144"/>
  </r>
  <r>
    <n v="15269"/>
    <s v="3878 - 3817"/>
    <n v="5211"/>
    <n v="5200"/>
    <n v="89"/>
    <n v="11318.38984555477"/>
    <n v="10.71622103525023"/>
    <n v="10136.38774506453"/>
    <x v="92"/>
    <x v="78"/>
  </r>
  <r>
    <n v="15270"/>
    <s v="3878 - 3685"/>
    <n v="5211"/>
    <n v="5182"/>
    <n v="90"/>
    <n v="11475.55049107215"/>
    <n v="9.6894054242197765"/>
    <n v="8245.0589660096939"/>
    <x v="92"/>
    <x v="110"/>
  </r>
  <r>
    <n v="15271"/>
    <s v="3878 - 3604"/>
    <n v="5211"/>
    <n v="5166"/>
    <n v="91"/>
    <n v="11680.85607416984"/>
    <n v="10.48539725688371"/>
    <n v="6676.3184990537511"/>
    <x v="92"/>
    <x v="118"/>
  </r>
  <r>
    <n v="15272"/>
    <s v="3878 - 3816"/>
    <n v="5211"/>
    <n v="5199"/>
    <n v="92"/>
    <n v="11704.1799675232"/>
    <n v="10.67912211394269"/>
    <n v="11256.234939881249"/>
    <x v="92"/>
    <x v="69"/>
  </r>
  <r>
    <n v="15273"/>
    <s v="3878 - 3291"/>
    <n v="5211"/>
    <n v="5123"/>
    <n v="93"/>
    <n v="11740.08783777703"/>
    <n v="11.74008783777702"/>
    <n v="8347.7055665877342"/>
    <x v="92"/>
    <x v="158"/>
  </r>
  <r>
    <n v="15274"/>
    <s v="3878 - 3438"/>
    <n v="5211"/>
    <n v="5132"/>
    <n v="94"/>
    <n v="11752.520042633319"/>
    <n v="10.70603564095517"/>
    <n v="9155.9392557430929"/>
    <x v="92"/>
    <x v="111"/>
  </r>
  <r>
    <n v="15275"/>
    <s v="3878 - 3370"/>
    <n v="5211"/>
    <n v="5128"/>
    <n v="95"/>
    <n v="11787.055679960051"/>
    <n v="11.366269095668059"/>
    <n v="7190.4570929739721"/>
    <x v="92"/>
    <x v="160"/>
  </r>
  <r>
    <n v="15276"/>
    <s v="3878 - 3367"/>
    <n v="5211"/>
    <n v="5125"/>
    <n v="96"/>
    <n v="11800.78018620195"/>
    <n v="9.3988844426644356"/>
    <n v="9284.7486265030093"/>
    <x v="92"/>
    <x v="130"/>
  </r>
  <r>
    <n v="15277"/>
    <s v="3878 - 3991"/>
    <n v="5211"/>
    <n v="5225"/>
    <n v="97"/>
    <n v="11810.9619376705"/>
    <n v="11.687605673707431"/>
    <n v="10444.832036372731"/>
    <x v="92"/>
    <x v="51"/>
  </r>
  <r>
    <n v="15278"/>
    <s v="3878 - 3439"/>
    <n v="5211"/>
    <n v="5133"/>
    <n v="98"/>
    <n v="12105.15259751397"/>
    <n v="11.071934387102591"/>
    <n v="8520.5886873006948"/>
    <x v="92"/>
    <x v="121"/>
  </r>
  <r>
    <n v="15279"/>
    <s v="3878 - 3518"/>
    <n v="5211"/>
    <n v="5143"/>
    <n v="99"/>
    <n v="12209.098905934021"/>
    <n v="11.16408110938147"/>
    <n v="9555.2294331288867"/>
    <x v="92"/>
    <x v="122"/>
  </r>
  <r>
    <n v="15280"/>
    <s v="3878 - 3595"/>
    <n v="5211"/>
    <n v="5157"/>
    <n v="100"/>
    <n v="12266.31354431311"/>
    <n v="10.97706432017354"/>
    <n v="10058.912373968111"/>
    <x v="92"/>
    <x v="102"/>
  </r>
  <r>
    <n v="15281"/>
    <s v="3878 - 3606"/>
    <n v="5211"/>
    <n v="5168"/>
    <n v="101"/>
    <n v="12351.69614757299"/>
    <n v="10.335262457827829"/>
    <n v="8355.2666057999195"/>
    <x v="92"/>
    <x v="129"/>
  </r>
  <r>
    <n v="15282"/>
    <s v="3878 - 3760"/>
    <n v="5211"/>
    <n v="5197"/>
    <n v="102"/>
    <n v="12366.933903244009"/>
    <n v="11.66803755677579"/>
    <n v="8825.1442614459538"/>
    <x v="92"/>
    <x v="131"/>
  </r>
  <r>
    <n v="15283"/>
    <s v="3878 - 3674"/>
    <n v="5211"/>
    <n v="5171"/>
    <n v="103"/>
    <n v="12371.024332650881"/>
    <n v="11.347695356057701"/>
    <n v="10530.370713592851"/>
    <x v="92"/>
    <x v="105"/>
  </r>
  <r>
    <n v="15284"/>
    <s v="3878 - 4090"/>
    <n v="5211"/>
    <n v="5256"/>
    <n v="104"/>
    <n v="12378.64483994452"/>
    <n v="11.732353199189809"/>
    <n v="8258.7718033831388"/>
    <x v="92"/>
    <x v="14"/>
  </r>
  <r>
    <n v="15285"/>
    <s v="3878 - 3527"/>
    <n v="5211"/>
    <n v="5152"/>
    <n v="105"/>
    <n v="12578.95130759852"/>
    <n v="11.38349249031239"/>
    <n v="7069.8740361661175"/>
    <x v="92"/>
    <x v="140"/>
  </r>
  <r>
    <n v="15286"/>
    <s v="3878 - 3605"/>
    <n v="5211"/>
    <n v="5167"/>
    <n v="106"/>
    <n v="12610.57648819602"/>
    <n v="10.557688105763811"/>
    <n v="8383.9135229614549"/>
    <x v="92"/>
    <x v="141"/>
  </r>
  <r>
    <n v="15287"/>
    <s v="3878 - 3288"/>
    <n v="5211"/>
    <n v="5120"/>
    <n v="107"/>
    <n v="12624.68490685221"/>
    <n v="9.9509940095667506"/>
    <n v="9985.8778438576464"/>
    <x v="92"/>
    <x v="156"/>
  </r>
  <r>
    <n v="15288"/>
    <s v="3878 - 3686"/>
    <n v="5211"/>
    <n v="5183"/>
    <n v="108"/>
    <n v="12640.130069408409"/>
    <n v="10.721778723167921"/>
    <n v="9194.7409423989684"/>
    <x v="92"/>
    <x v="142"/>
  </r>
  <r>
    <n v="15289"/>
    <s v="3878 - 3815"/>
    <n v="5211"/>
    <n v="5198"/>
    <n v="109"/>
    <n v="12670.30508041414"/>
    <n v="11.258797181677259"/>
    <n v="12214.405426685789"/>
    <x v="92"/>
    <x v="88"/>
  </r>
  <r>
    <n v="15290"/>
    <s v="3878 - 3594"/>
    <n v="5211"/>
    <n v="5156"/>
    <n v="110"/>
    <n v="12672.423219600771"/>
    <n v="11.285197135857031"/>
    <n v="10352.07483295967"/>
    <x v="92"/>
    <x v="108"/>
  </r>
  <r>
    <n v="15291"/>
    <s v="3878 - 3289"/>
    <n v="5211"/>
    <n v="5121"/>
    <n v="111"/>
    <n v="12686.272217313081"/>
    <n v="12.68627221731307"/>
    <n v="9479.471026775007"/>
    <x v="92"/>
    <x v="162"/>
  </r>
  <r>
    <n v="15292"/>
    <s v="3878 - 3607"/>
    <n v="5211"/>
    <n v="5169"/>
    <n v="112"/>
    <n v="12776.4079295392"/>
    <n v="10.65379629430249"/>
    <n v="9594.2237723211747"/>
    <x v="92"/>
    <x v="145"/>
  </r>
  <r>
    <n v="15293"/>
    <s v="3878 - 3883"/>
    <n v="5211"/>
    <n v="5216"/>
    <n v="113"/>
    <n v="13029.723457909049"/>
    <n v="12.066221638727271"/>
    <n v="8803.5879882158843"/>
    <x v="92"/>
    <x v="150"/>
  </r>
  <r>
    <n v="15294"/>
    <s v="3878 - 3593"/>
    <n v="5211"/>
    <n v="5155"/>
    <n v="114"/>
    <n v="13203.956119834191"/>
    <n v="12.18062714324101"/>
    <n v="11325.49038537116"/>
    <x v="92"/>
    <x v="115"/>
  </r>
  <r>
    <n v="15295"/>
    <s v="3878 - 4136"/>
    <n v="5211"/>
    <n v="5263"/>
    <n v="115"/>
    <n v="13263.570017306731"/>
    <n v="12.00213841171476"/>
    <n v="10545.951305913541"/>
    <x v="92"/>
    <x v="20"/>
  </r>
  <r>
    <n v="15296"/>
    <s v="3878 - 3884"/>
    <n v="5211"/>
    <n v="5217"/>
    <n v="116"/>
    <n v="13268.48067622933"/>
    <n v="12.302830106415991"/>
    <n v="9778.4550770405749"/>
    <x v="92"/>
    <x v="159"/>
  </r>
  <r>
    <n v="15297"/>
    <s v="3878 - 3529"/>
    <n v="5211"/>
    <n v="5154"/>
    <n v="117"/>
    <n v="13289.660143784031"/>
    <n v="11.03873545498611"/>
    <n v="10098.48583453325"/>
    <x v="92"/>
    <x v="161"/>
  </r>
  <r>
    <n v="15298"/>
    <s v="3878 - 3517"/>
    <n v="5211"/>
    <n v="5142"/>
    <n v="118"/>
    <n v="13356.247905014159"/>
    <n v="11.794515090699329"/>
    <n v="10729.24156276428"/>
    <x v="92"/>
    <x v="124"/>
  </r>
  <r>
    <n v="15299"/>
    <s v="3878 - 3528"/>
    <n v="5211"/>
    <n v="5153"/>
    <n v="119"/>
    <n v="13383.157073855789"/>
    <n v="11.10885815253992"/>
    <n v="8644.5537725826707"/>
    <x v="92"/>
    <x v="164"/>
  </r>
  <r>
    <n v="15300"/>
    <s v="3878 - 3673"/>
    <n v="5211"/>
    <n v="5170"/>
    <n v="120"/>
    <n v="13402.86954578004"/>
    <n v="12.37954056918686"/>
    <n v="11501.159215988229"/>
    <x v="92"/>
    <x v="119"/>
  </r>
  <r>
    <n v="15301"/>
    <s v="3878 - 3366"/>
    <n v="5211"/>
    <n v="5124"/>
    <n v="121"/>
    <n v="13610.44620274328"/>
    <n v="11.834951290105369"/>
    <n v="10593.490096572539"/>
    <x v="92"/>
    <x v="163"/>
  </r>
  <r>
    <n v="15302"/>
    <s v="3878 - 4055"/>
    <n v="5211"/>
    <n v="5249"/>
    <n v="122"/>
    <n v="13683.84900660017"/>
    <n v="13.20049066736245"/>
    <n v="9349.3069364397707"/>
    <x v="92"/>
    <x v="66"/>
  </r>
  <r>
    <n v="15303"/>
    <s v="3878 - 4001"/>
    <n v="5211"/>
    <n v="5235"/>
    <n v="123"/>
    <n v="13834.420318203331"/>
    <n v="13.31874381310757"/>
    <n v="9495.4081706587167"/>
    <x v="92"/>
    <x v="68"/>
  </r>
  <r>
    <n v="15304"/>
    <s v="3878 - 3749"/>
    <n v="5211"/>
    <n v="5186"/>
    <n v="124"/>
    <n v="13850.275089839901"/>
    <n v="12.130500915396301"/>
    <n v="12332.9374410542"/>
    <x v="92"/>
    <x v="116"/>
  </r>
  <r>
    <n v="15305"/>
    <s v="3878 - 3945"/>
    <n v="5211"/>
    <n v="5223"/>
    <n v="125"/>
    <n v="13961.918142212249"/>
    <n v="12.67467864923422"/>
    <n v="9811.1340583260771"/>
    <x v="92"/>
    <x v="132"/>
  </r>
  <r>
    <n v="15306"/>
    <s v="3878 - 4135"/>
    <n v="5211"/>
    <n v="5262"/>
    <n v="126"/>
    <n v="14232.50911265206"/>
    <n v="12.53491847830511"/>
    <n v="11405.840690073141"/>
    <x v="92"/>
    <x v="27"/>
  </r>
  <r>
    <n v="15307"/>
    <s v="3878 - 4044"/>
    <n v="5211"/>
    <n v="5241"/>
    <n v="127"/>
    <n v="14263.658454429211"/>
    <n v="13.98980951849437"/>
    <n v="12489.586547707189"/>
    <x v="92"/>
    <x v="64"/>
  </r>
  <r>
    <n v="15308"/>
    <s v="3878 - 3437"/>
    <n v="5211"/>
    <n v="5131"/>
    <n v="128"/>
    <n v="14507.26168776395"/>
    <n v="12.657775427761671"/>
    <n v="11536.58371716806"/>
    <x v="92"/>
    <x v="155"/>
  </r>
  <r>
    <n v="15309"/>
    <s v="3878 - 4089"/>
    <n v="5211"/>
    <n v="5255"/>
    <n v="129"/>
    <n v="14623.023647799901"/>
    <n v="13.358966346723969"/>
    <n v="11195.23240499199"/>
    <x v="92"/>
    <x v="37"/>
  </r>
  <r>
    <n v="15310"/>
    <s v="3878 - 4183"/>
    <n v="5211"/>
    <n v="5268"/>
    <n v="130"/>
    <n v="14676.746585088509"/>
    <n v="13.37172889055311"/>
    <n v="11270.09199740467"/>
    <x v="92"/>
    <x v="16"/>
  </r>
  <r>
    <n v="15311"/>
    <s v="3878 - 4056"/>
    <n v="5211"/>
    <n v="5250"/>
    <n v="131"/>
    <n v="14682.70229536425"/>
    <n v="13.949630633935509"/>
    <n v="10229.699759186409"/>
    <x v="92"/>
    <x v="84"/>
  </r>
  <r>
    <n v="15312"/>
    <s v="3878 - 3748"/>
    <n v="5211"/>
    <n v="5185"/>
    <n v="132"/>
    <n v="14762.632183936779"/>
    <n v="12.7856226025452"/>
    <n v="13666.009815494301"/>
    <x v="92"/>
    <x v="137"/>
  </r>
  <r>
    <n v="15313"/>
    <s v="3878 - 3747"/>
    <n v="5211"/>
    <n v="5184"/>
    <n v="133"/>
    <n v="14857.16445379857"/>
    <n v="12.570912805707909"/>
    <n v="14354.781660898479"/>
    <x v="92"/>
    <x v="143"/>
  </r>
  <r>
    <n v="15314"/>
    <s v="3878 - 4043"/>
    <n v="5211"/>
    <n v="5240"/>
    <n v="134"/>
    <n v="14924.33237557857"/>
    <n v="14.79586681070503"/>
    <n v="13537.764372331911"/>
    <x v="92"/>
    <x v="96"/>
  </r>
  <r>
    <n v="15315"/>
    <s v="3878 - 4088"/>
    <n v="5211"/>
    <n v="5254"/>
    <n v="135"/>
    <n v="15225.452528881809"/>
    <n v="14.711155074333821"/>
    <n v="12760.75430895182"/>
    <x v="92"/>
    <x v="54"/>
  </r>
  <r>
    <n v="15316"/>
    <s v="3878 - 4045"/>
    <n v="5211"/>
    <n v="5242"/>
    <n v="136"/>
    <n v="15314.786765610381"/>
    <n v="14.05072946453445"/>
    <n v="11070.133506662811"/>
    <x v="92"/>
    <x v="49"/>
  </r>
  <r>
    <n v="15317"/>
    <s v="3878 - 4134"/>
    <n v="5211"/>
    <n v="5261"/>
    <n v="137"/>
    <n v="15390.085166856379"/>
    <n v="13.26410680455923"/>
    <n v="12502.773457546929"/>
    <x v="92"/>
    <x v="34"/>
  </r>
  <r>
    <n v="15318"/>
    <s v="3878 - 4042"/>
    <n v="5211"/>
    <n v="5239"/>
    <n v="138"/>
    <n v="16360.35656460366"/>
    <n v="16.237000300640592"/>
    <n v="14640.61830665056"/>
    <x v="92"/>
    <x v="104"/>
  </r>
  <r>
    <n v="15319"/>
    <s v="3878 - 4182"/>
    <n v="5211"/>
    <n v="5267"/>
    <n v="139"/>
    <n v="16757.930736936531"/>
    <n v="14.279868055369461"/>
    <n v="13671.570900955159"/>
    <x v="92"/>
    <x v="50"/>
  </r>
  <r>
    <n v="15320"/>
    <s v="3878 - 4002"/>
    <n v="5211"/>
    <n v="5236"/>
    <n v="140"/>
    <n v="16782.102739807418"/>
    <n v="15.529505629310639"/>
    <n v="12166.164490772249"/>
    <x v="92"/>
    <x v="133"/>
  </r>
  <r>
    <n v="15321"/>
    <s v="3878 - 4087"/>
    <n v="5211"/>
    <n v="5253"/>
    <n v="141"/>
    <n v="17338.350772941962"/>
    <n v="17.21499450897889"/>
    <n v="14894.63315655551"/>
    <x v="92"/>
    <x v="86"/>
  </r>
  <r>
    <n v="15322"/>
    <s v="3878 - 4041"/>
    <n v="5211"/>
    <n v="5238"/>
    <n v="142"/>
    <n v="17349.967713627349"/>
    <n v="17.226611449664279"/>
    <n v="15602.032542009991"/>
    <x v="92"/>
    <x v="134"/>
  </r>
  <r>
    <n v="15323"/>
    <s v="3878 - 4280"/>
    <n v="5211"/>
    <n v="5275"/>
    <n v="143"/>
    <n v="17587.117980449959"/>
    <n v="14.781140256676551"/>
    <n v="14026.97885850433"/>
    <x v="92"/>
    <x v="33"/>
  </r>
  <r>
    <n v="15324"/>
    <s v="3878 - 3990"/>
    <n v="5211"/>
    <n v="5224"/>
    <n v="144"/>
    <n v="17744.069489599529"/>
    <n v="16.110890385559749"/>
    <n v="15333.26145695062"/>
    <x v="92"/>
    <x v="149"/>
  </r>
  <r>
    <n v="15325"/>
    <s v="3878 - 4279"/>
    <n v="5211"/>
    <n v="5274"/>
    <n v="145"/>
    <n v="17863.002965084532"/>
    <n v="15.00276283444099"/>
    <n v="14808.7797137901"/>
    <x v="92"/>
    <x v="43"/>
  </r>
  <r>
    <n v="15326"/>
    <s v="3878 - 4133"/>
    <n v="5211"/>
    <n v="5260"/>
    <n v="146"/>
    <n v="18085.40456534793"/>
    <n v="17.24295088125713"/>
    <n v="14527.984537060291"/>
    <x v="92"/>
    <x v="72"/>
  </r>
  <r>
    <n v="15327"/>
    <s v="3878 - 4132"/>
    <n v="5211"/>
    <n v="5259"/>
    <n v="147"/>
    <n v="18277.168109777711"/>
    <n v="18.15381184581463"/>
    <n v="15451.812770308239"/>
    <x v="92"/>
    <x v="83"/>
  </r>
  <r>
    <n v="15328"/>
    <s v="3878 - 4278"/>
    <n v="5211"/>
    <n v="5273"/>
    <n v="148"/>
    <n v="18313.52958269442"/>
    <n v="15.149215059477241"/>
    <n v="15607.888243488271"/>
    <x v="92"/>
    <x v="56"/>
  </r>
  <r>
    <n v="15329"/>
    <s v="3878 - 4086"/>
    <n v="5211"/>
    <n v="5252"/>
    <n v="149"/>
    <n v="18762.57127569681"/>
    <n v="18.419146974145239"/>
    <n v="16047.77004645224"/>
    <x v="92"/>
    <x v="95"/>
  </r>
  <r>
    <n v="15330"/>
    <s v="3878 - 4040"/>
    <n v="5211"/>
    <n v="5237"/>
    <n v="150"/>
    <n v="19190.3718484128"/>
    <n v="18.81607006597207"/>
    <n v="16533.896597086601"/>
    <x v="92"/>
    <x v="146"/>
  </r>
  <r>
    <n v="15331"/>
    <s v="3878 - 4277"/>
    <n v="5211"/>
    <n v="5272"/>
    <n v="151"/>
    <n v="19299.425086476062"/>
    <n v="15.61265063095024"/>
    <n v="16461.520467198668"/>
    <x v="92"/>
    <x v="73"/>
  </r>
  <r>
    <n v="15332"/>
    <s v="3878 - 4085"/>
    <n v="5211"/>
    <n v="5251"/>
    <n v="152"/>
    <n v="19979.062272579351"/>
    <n v="19.471383756381101"/>
    <n v="16714.403306775192"/>
    <x v="92"/>
    <x v="123"/>
  </r>
  <r>
    <n v="15333"/>
    <s v="3878 - 4181"/>
    <n v="5211"/>
    <n v="5266"/>
    <n v="153"/>
    <n v="20187.41648630386"/>
    <n v="20.064060222340789"/>
    <n v="15479.616407899421"/>
    <x v="92"/>
    <x v="100"/>
  </r>
  <r>
    <n v="15334"/>
    <s v="3878 - 4276"/>
    <n v="5211"/>
    <n v="5271"/>
    <n v="154"/>
    <n v="21251.837026031641"/>
    <n v="17.079894730997012"/>
    <n v="18259.770691209971"/>
    <x v="92"/>
    <x v="114"/>
  </r>
  <r>
    <n v="15335"/>
    <s v="3878 - 4375"/>
    <n v="5211"/>
    <n v="5278"/>
    <n v="155"/>
    <n v="21265.27361468906"/>
    <n v="17.57192501731345"/>
    <n v="17957.56456232458"/>
    <x v="92"/>
    <x v="112"/>
  </r>
  <r>
    <n v="15336"/>
    <s v="3878 - 4469"/>
    <n v="5211"/>
    <n v="5283"/>
    <n v="156"/>
    <n v="21346.85513816043"/>
    <n v="18.845524041010471"/>
    <n v="17235.96057724228"/>
    <x v="92"/>
    <x v="77"/>
  </r>
  <r>
    <n v="15337"/>
    <s v="3878 - 4180"/>
    <n v="5211"/>
    <n v="5265"/>
    <n v="157"/>
    <n v="21750.661213902189"/>
    <n v="21.608785239884039"/>
    <n v="18290.645006583742"/>
    <x v="92"/>
    <x v="152"/>
  </r>
  <r>
    <n v="15338"/>
    <s v="3878 - 4374"/>
    <n v="5211"/>
    <n v="5277"/>
    <n v="158"/>
    <n v="21778.599202575591"/>
    <n v="17.727696170990519"/>
    <n v="19212.330098429331"/>
    <x v="92"/>
    <x v="125"/>
  </r>
  <r>
    <n v="15339"/>
    <s v="3878 - 4275"/>
    <n v="5211"/>
    <n v="5270"/>
    <n v="159"/>
    <n v="22211.274141955091"/>
    <n v="17.799472567939599"/>
    <n v="19155.787090905629"/>
    <x v="92"/>
    <x v="139"/>
  </r>
  <r>
    <n v="15340"/>
    <s v="3878 - 4423"/>
    <n v="5211"/>
    <n v="5279"/>
    <n v="160"/>
    <n v="22547.587135725189"/>
    <n v="18.854238538349581"/>
    <n v="18693.723587665401"/>
    <x v="92"/>
    <x v="117"/>
  </r>
  <r>
    <n v="15341"/>
    <s v="3878 - 4231"/>
    <n v="5211"/>
    <n v="5269"/>
    <n v="161"/>
    <n v="22622.302942807681"/>
    <n v="18.471721032230541"/>
    <n v="18738.170237061669"/>
    <x v="92"/>
    <x v="153"/>
  </r>
  <r>
    <n v="15342"/>
    <s v="3878 - 4331"/>
    <n v="5211"/>
    <n v="5276"/>
    <n v="162"/>
    <n v="22832.25639449156"/>
    <n v="18.72108352890168"/>
    <n v="19565.685952877189"/>
    <x v="92"/>
    <x v="157"/>
  </r>
  <r>
    <n v="15343"/>
    <s v="3878 - 4468"/>
    <n v="5211"/>
    <n v="5282"/>
    <n v="163"/>
    <n v="23382.825667831719"/>
    <n v="20.158169936058741"/>
    <n v="18759.400713316831"/>
    <x v="92"/>
    <x v="135"/>
  </r>
  <r>
    <n v="15344"/>
    <s v="3878 - 4467"/>
    <n v="5211"/>
    <n v="5281"/>
    <n v="164"/>
    <n v="23457.751996970768"/>
    <n v="20.233096265197791"/>
    <n v="19495.615369651441"/>
    <x v="92"/>
    <x v="138"/>
  </r>
  <r>
    <n v="15345"/>
    <s v="3878 - 4466"/>
    <n v="5211"/>
    <n v="5280"/>
    <n v="165"/>
    <n v="23779.324181930351"/>
    <n v="20.554668450157379"/>
    <n v="20264.68296058655"/>
    <x v="92"/>
    <x v="147"/>
  </r>
  <r>
    <n v="15346"/>
    <s v="3879 - 3879"/>
    <n v="5212"/>
    <n v="5212"/>
    <n v="1"/>
    <n v="0"/>
    <n v="0"/>
    <n v="0"/>
    <x v="93"/>
    <x v="22"/>
  </r>
  <r>
    <n v="15347"/>
    <s v="3879 - 3823"/>
    <n v="5212"/>
    <n v="5206"/>
    <n v="2"/>
    <n v="1226.571012537293"/>
    <n v="0.91992825940297074"/>
    <n v="1205.550848808115"/>
    <x v="93"/>
    <x v="35"/>
  </r>
  <r>
    <n v="15348"/>
    <s v="3879 - 3942"/>
    <n v="5212"/>
    <n v="5220"/>
    <n v="3"/>
    <n v="1317.2624016959239"/>
    <n v="0.98794680127194467"/>
    <n v="661.86931421175939"/>
    <x v="93"/>
    <x v="21"/>
  </r>
  <r>
    <n v="15349"/>
    <s v="3879 - 3941"/>
    <n v="5212"/>
    <n v="5219"/>
    <n v="4"/>
    <n v="1492.0843681846241"/>
    <n v="1.225841141796864"/>
    <n v="1094.9250494345961"/>
    <x v="93"/>
    <x v="19"/>
  </r>
  <r>
    <n v="15350"/>
    <s v="3879 - 3880"/>
    <n v="5212"/>
    <n v="5213"/>
    <n v="5"/>
    <n v="1663.7156716836801"/>
    <n v="1.247786753762762"/>
    <n v="839.4776005401867"/>
    <x v="93"/>
    <x v="23"/>
  </r>
  <r>
    <n v="15351"/>
    <s v="3879 - 3756"/>
    <n v="5212"/>
    <n v="5193"/>
    <n v="6"/>
    <n v="2257.3420514254381"/>
    <n v="1.6930065385690789"/>
    <n v="2224.7453148339132"/>
    <x v="93"/>
    <x v="46"/>
  </r>
  <r>
    <n v="15352"/>
    <s v="3879 - 3997"/>
    <n v="5212"/>
    <n v="5231"/>
    <n v="7"/>
    <n v="2277.79578513254"/>
    <n v="1.755896792548352"/>
    <n v="1969.8389125679889"/>
    <x v="93"/>
    <x v="12"/>
  </r>
  <r>
    <n v="15353"/>
    <s v="3879 - 3755"/>
    <n v="5212"/>
    <n v="5192"/>
    <n v="8"/>
    <n v="2327.2946940669949"/>
    <n v="1.9167934012693071"/>
    <n v="1766.75393994929"/>
    <x v="93"/>
    <x v="47"/>
  </r>
  <r>
    <n v="15354"/>
    <s v="3879 - 3824"/>
    <n v="5212"/>
    <n v="5207"/>
    <n v="9"/>
    <n v="2469.60125587831"/>
    <n v="2.2831914495804888"/>
    <n v="1923.2671073071269"/>
    <x v="93"/>
    <x v="42"/>
  </r>
  <r>
    <n v="15355"/>
    <s v="3879 - 3881"/>
    <n v="5212"/>
    <n v="5214"/>
    <n v="10"/>
    <n v="2603.4393243797908"/>
    <n v="1.952579493284845"/>
    <n v="1631.2482579022289"/>
    <x v="93"/>
    <x v="31"/>
  </r>
  <r>
    <n v="15356"/>
    <s v="3879 - 3943"/>
    <n v="5212"/>
    <n v="5221"/>
    <n v="11"/>
    <n v="3003.8884956995271"/>
    <n v="2.2570817439733162"/>
    <n v="1543.1858366212341"/>
    <x v="93"/>
    <x v="29"/>
  </r>
  <r>
    <n v="15357"/>
    <s v="3879 - 3680"/>
    <n v="5212"/>
    <n v="5177"/>
    <n v="12"/>
    <n v="3199.4122748024988"/>
    <n v="2.3995592061018738"/>
    <n v="3130.3197111407462"/>
    <x v="93"/>
    <x v="60"/>
  </r>
  <r>
    <n v="15358"/>
    <s v="3879 - 3754"/>
    <n v="5212"/>
    <n v="5191"/>
    <n v="13"/>
    <n v="3280.996193919138"/>
    <n v="2.8704949011214498"/>
    <n v="2318.7813801605498"/>
    <x v="93"/>
    <x v="58"/>
  </r>
  <r>
    <n v="15359"/>
    <s v="3879 - 3996"/>
    <n v="5212"/>
    <n v="5230"/>
    <n v="14"/>
    <n v="3349.7074562615499"/>
    <n v="2.8278084636773611"/>
    <n v="2060.7625439133471"/>
    <x v="93"/>
    <x v="17"/>
  </r>
  <r>
    <n v="15360"/>
    <s v="3879 - 3882"/>
    <n v="5212"/>
    <n v="5215"/>
    <n v="15"/>
    <n v="3547.3163334697301"/>
    <n v="2.6985863440604381"/>
    <n v="2504.2281834153009"/>
    <x v="93"/>
    <x v="41"/>
  </r>
  <r>
    <n v="15361"/>
    <s v="3879 - 4051"/>
    <n v="5212"/>
    <n v="5248"/>
    <n v="16"/>
    <n v="3577.3714067877172"/>
    <n v="2.68302855509079"/>
    <n v="3389.5261625264388"/>
    <x v="93"/>
    <x v="7"/>
  </r>
  <r>
    <n v="15362"/>
    <s v="3879 - 3681"/>
    <n v="5212"/>
    <n v="5178"/>
    <n v="17"/>
    <n v="3618.310037074355"/>
    <n v="2.7137325278057651"/>
    <n v="3547.5715489133281"/>
    <x v="93"/>
    <x v="63"/>
  </r>
  <r>
    <n v="15363"/>
    <s v="3879 - 3822"/>
    <n v="5212"/>
    <n v="5205"/>
    <n v="18"/>
    <n v="3726.0102797945419"/>
    <n v="3.315508986996853"/>
    <n v="2469.9892203010731"/>
    <x v="93"/>
    <x v="53"/>
  </r>
  <r>
    <n v="15364"/>
    <s v="3879 - 3825"/>
    <n v="5212"/>
    <n v="5208"/>
    <n v="19"/>
    <n v="4138.4338740951653"/>
    <n v="3.103825405571377"/>
    <n v="3044.0097396649139"/>
    <x v="93"/>
    <x v="52"/>
  </r>
  <r>
    <n v="15365"/>
    <s v="3879 - 3603"/>
    <n v="5212"/>
    <n v="5165"/>
    <n v="20"/>
    <n v="4410.5593827147077"/>
    <n v="3.3079195370360281"/>
    <n v="4258.058426415123"/>
    <x v="93"/>
    <x v="75"/>
  </r>
  <r>
    <n v="15366"/>
    <s v="3879 - 3753"/>
    <n v="5212"/>
    <n v="5190"/>
    <n v="21"/>
    <n v="4530.7784983219744"/>
    <n v="4.1202772055242836"/>
    <n v="3028.996861232542"/>
    <x v="93"/>
    <x v="40"/>
  </r>
  <r>
    <n v="15367"/>
    <s v="3879 - 3940"/>
    <n v="5212"/>
    <n v="5218"/>
    <n v="22"/>
    <n v="4641.1998671109059"/>
    <n v="4.3749566407231466"/>
    <n v="3550.872847179704"/>
    <x v="93"/>
    <x v="13"/>
  </r>
  <r>
    <n v="15368"/>
    <s v="3879 - 3944"/>
    <n v="5212"/>
    <n v="5222"/>
    <n v="23"/>
    <n v="4754.7451416473859"/>
    <n v="4.3315505452977421"/>
    <n v="2766.0366148254288"/>
    <x v="93"/>
    <x v="36"/>
  </r>
  <r>
    <n v="15369"/>
    <s v="3879 - 3826"/>
    <n v="5212"/>
    <n v="5209"/>
    <n v="24"/>
    <n v="4928.8186517940048"/>
    <n v="4.0800886623847124"/>
    <n v="3722.9908392097682"/>
    <x v="93"/>
    <x v="62"/>
  </r>
  <r>
    <n v="15370"/>
    <s v="3879 - 3878"/>
    <n v="5212"/>
    <n v="5211"/>
    <n v="25"/>
    <n v="5350.9342941433506"/>
    <n v="5.0846910677555934"/>
    <n v="2280.6705383056551"/>
    <x v="93"/>
    <x v="30"/>
  </r>
  <r>
    <n v="15371"/>
    <s v="3879 - 3994"/>
    <n v="5212"/>
    <n v="5228"/>
    <n v="26"/>
    <n v="5374.5020082898418"/>
    <n v="5.1082587819020828"/>
    <n v="3783.6465477777829"/>
    <x v="93"/>
    <x v="9"/>
  </r>
  <r>
    <n v="15372"/>
    <s v="3879 - 3998"/>
    <n v="5212"/>
    <n v="5232"/>
    <n v="27"/>
    <n v="5568.4012069191012"/>
    <n v="5.1452066105694572"/>
    <n v="3457.7319098977032"/>
    <x v="93"/>
    <x v="44"/>
  </r>
  <r>
    <n v="15373"/>
    <s v="3879 - 3999"/>
    <n v="5212"/>
    <n v="5233"/>
    <n v="28"/>
    <n v="5759.6644371161728"/>
    <n v="5.3364698407665294"/>
    <n v="3629.9876504938629"/>
    <x v="93"/>
    <x v="48"/>
  </r>
  <r>
    <n v="15374"/>
    <s v="3879 - 3757"/>
    <n v="5212"/>
    <n v="5194"/>
    <n v="29"/>
    <n v="6017.9946778088561"/>
    <n v="4.6761639606482452"/>
    <n v="4313.1259118019389"/>
    <x v="93"/>
    <x v="74"/>
  </r>
  <r>
    <n v="15375"/>
    <s v="3879 - 3758"/>
    <n v="5212"/>
    <n v="5195"/>
    <n v="30"/>
    <n v="6304.2275669873661"/>
    <n v="4.732320777632391"/>
    <n v="5026.7902941911152"/>
    <x v="93"/>
    <x v="81"/>
  </r>
  <r>
    <n v="15376"/>
    <s v="3879 - 4050"/>
    <n v="5212"/>
    <n v="5247"/>
    <n v="31"/>
    <n v="6328.6368373220021"/>
    <n v="6.062393610934242"/>
    <n v="4182.875292078149"/>
    <x v="93"/>
    <x v="6"/>
  </r>
  <r>
    <n v="15377"/>
    <s v="3879 - 3821"/>
    <n v="5212"/>
    <n v="5204"/>
    <n v="32"/>
    <n v="6421.1696586739981"/>
    <n v="6.010668365876306"/>
    <n v="3761.3870557178579"/>
    <x v="93"/>
    <x v="28"/>
  </r>
  <r>
    <n v="15378"/>
    <s v="3879 - 3995"/>
    <n v="5212"/>
    <n v="5229"/>
    <n v="33"/>
    <n v="6448.1826011087833"/>
    <n v="5.3296632721602428"/>
    <n v="3070.262647858222"/>
    <x v="93"/>
    <x v="10"/>
  </r>
  <r>
    <n v="15379"/>
    <s v="3879 - 3682"/>
    <n v="5212"/>
    <n v="5179"/>
    <n v="34"/>
    <n v="6968.172618793802"/>
    <n v="5.6263419016331913"/>
    <n v="3931.91851704181"/>
    <x v="93"/>
    <x v="93"/>
  </r>
  <r>
    <n v="15380"/>
    <s v="3879 - 3683"/>
    <n v="5212"/>
    <n v="5180"/>
    <n v="35"/>
    <n v="6999.1990032418362"/>
    <n v="5.6573682860812262"/>
    <n v="4720.8159098513224"/>
    <x v="93"/>
    <x v="94"/>
  </r>
  <r>
    <n v="15381"/>
    <s v="3879 - 3602"/>
    <n v="5212"/>
    <n v="5164"/>
    <n v="36"/>
    <n v="7121.3350469075694"/>
    <n v="5.6759561332327806"/>
    <n v="5043.7086407887946"/>
    <x v="93"/>
    <x v="127"/>
  </r>
  <r>
    <n v="15382"/>
    <s v="3879 - 3684"/>
    <n v="5212"/>
    <n v="5181"/>
    <n v="37"/>
    <n v="7165.1499536918418"/>
    <n v="5.8233192365312298"/>
    <n v="5013.0150302940356"/>
    <x v="93"/>
    <x v="101"/>
  </r>
  <r>
    <n v="15383"/>
    <s v="3879 - 4000"/>
    <n v="5212"/>
    <n v="5234"/>
    <n v="38"/>
    <n v="7230.3594019068623"/>
    <n v="6.3816294124975661"/>
    <n v="4899.7385949285563"/>
    <x v="93"/>
    <x v="71"/>
  </r>
  <r>
    <n v="15384"/>
    <s v="3879 - 3759"/>
    <n v="5212"/>
    <n v="5196"/>
    <n v="39"/>
    <n v="7501.063068513954"/>
    <n v="6.3695431668947133"/>
    <n v="5909.6829833967086"/>
    <x v="93"/>
    <x v="106"/>
  </r>
  <r>
    <n v="15385"/>
    <s v="3879 - 3752"/>
    <n v="5212"/>
    <n v="5189"/>
    <n v="40"/>
    <n v="7530.1266501801856"/>
    <n v="7.1196253573824944"/>
    <n v="3948.2271726588219"/>
    <x v="93"/>
    <x v="38"/>
  </r>
  <r>
    <n v="15386"/>
    <s v="3879 - 3447"/>
    <n v="5212"/>
    <n v="5141"/>
    <n v="41"/>
    <n v="7578.2214020932543"/>
    <n v="6.1328424884184702"/>
    <n v="6345.6434426010464"/>
    <x v="93"/>
    <x v="148"/>
  </r>
  <r>
    <n v="15387"/>
    <s v="3879 - 3371"/>
    <n v="5212"/>
    <n v="5129"/>
    <n v="42"/>
    <n v="7668.1811724098152"/>
    <n v="6.2228022587350296"/>
    <n v="7072.4096968710373"/>
    <x v="93"/>
    <x v="151"/>
  </r>
  <r>
    <n v="15388"/>
    <s v="3879 - 3877"/>
    <n v="5212"/>
    <n v="5210"/>
    <n v="43"/>
    <n v="7672.4134875161744"/>
    <n v="7.4061702611284197"/>
    <n v="5430.4861021063934"/>
    <x v="93"/>
    <x v="18"/>
  </r>
  <r>
    <n v="15389"/>
    <s v="3879 - 4137"/>
    <n v="5212"/>
    <n v="5264"/>
    <n v="44"/>
    <n v="7744.648990446698"/>
    <n v="6.0260191553973517"/>
    <n v="6602.7928567453037"/>
    <x v="93"/>
    <x v="1"/>
  </r>
  <r>
    <n v="15390"/>
    <s v="3879 - 3372"/>
    <n v="5212"/>
    <n v="5130"/>
    <n v="45"/>
    <n v="7766.5645639174663"/>
    <n v="5.8249234229380971"/>
    <n v="7405.7598890173731"/>
    <x v="93"/>
    <x v="154"/>
  </r>
  <r>
    <n v="15391"/>
    <s v="3879 - 3685"/>
    <n v="5212"/>
    <n v="5182"/>
    <n v="46"/>
    <n v="7775.0767019777704"/>
    <n v="5.8425597352509069"/>
    <n v="6365.496105774856"/>
    <x v="93"/>
    <x v="110"/>
  </r>
  <r>
    <n v="15392"/>
    <s v="3879 - 3604"/>
    <n v="5212"/>
    <n v="5166"/>
    <n v="47"/>
    <n v="7980.3822850754523"/>
    <n v="6.6385515679148428"/>
    <n v="5275.9393611343457"/>
    <x v="93"/>
    <x v="118"/>
  </r>
  <r>
    <n v="15393"/>
    <s v="3879 - 3526"/>
    <n v="5212"/>
    <n v="5151"/>
    <n v="48"/>
    <n v="8104.5556428378504"/>
    <n v="6.659176729163061"/>
    <n v="5322.3973482240317"/>
    <x v="93"/>
    <x v="107"/>
  </r>
  <r>
    <n v="15394"/>
    <s v="3879 - 3993"/>
    <n v="5212"/>
    <n v="5227"/>
    <n v="49"/>
    <n v="8195.2796826940503"/>
    <n v="7.4677820618984434"/>
    <n v="5798.8522660229046"/>
    <x v="93"/>
    <x v="8"/>
  </r>
  <r>
    <n v="15395"/>
    <s v="3879 - 4092"/>
    <n v="5212"/>
    <n v="5258"/>
    <n v="50"/>
    <n v="8383.192584978764"/>
    <n v="6.6645627499294182"/>
    <n v="5972.6353291301521"/>
    <x v="93"/>
    <x v="2"/>
  </r>
  <r>
    <n v="15396"/>
    <s v="3879 - 3820"/>
    <n v="5212"/>
    <n v="5203"/>
    <n v="51"/>
    <n v="8509.8512458617843"/>
    <n v="8.0993499530640882"/>
    <n v="5551.6799184903584"/>
    <x v="93"/>
    <x v="25"/>
  </r>
  <r>
    <n v="15397"/>
    <s v="3879 - 3606"/>
    <n v="5212"/>
    <n v="5168"/>
    <n v="52"/>
    <n v="8651.2223584786097"/>
    <n v="6.4884167688589596"/>
    <n v="6659.9936975305591"/>
    <x v="93"/>
    <x v="129"/>
  </r>
  <r>
    <n v="15398"/>
    <s v="3879 - 3446"/>
    <n v="5212"/>
    <n v="5140"/>
    <n v="53"/>
    <n v="8654.1767178220744"/>
    <n v="7.2087978041472827"/>
    <n v="6266.7805112709984"/>
    <x v="93"/>
    <x v="136"/>
  </r>
  <r>
    <n v="15399"/>
    <s v="3879 - 3760"/>
    <n v="5212"/>
    <n v="5197"/>
    <n v="54"/>
    <n v="8681.4767214013136"/>
    <n v="7.5499568197820723"/>
    <n v="6765.5887675840804"/>
    <x v="93"/>
    <x v="131"/>
  </r>
  <r>
    <n v="15400"/>
    <s v="3879 - 3527"/>
    <n v="5212"/>
    <n v="5152"/>
    <n v="55"/>
    <n v="8878.4775185041344"/>
    <n v="7.5366468013435268"/>
    <n v="5889.1140583349506"/>
    <x v="93"/>
    <x v="140"/>
  </r>
  <r>
    <n v="15401"/>
    <s v="3879 - 3605"/>
    <n v="5212"/>
    <n v="5167"/>
    <n v="56"/>
    <n v="8910.1026991016352"/>
    <n v="6.7108424167949412"/>
    <n v="6747.4406021919012"/>
    <x v="93"/>
    <x v="141"/>
  </r>
  <r>
    <n v="15402"/>
    <s v="3879 - 3686"/>
    <n v="5212"/>
    <n v="5183"/>
    <n v="57"/>
    <n v="8950.905469793217"/>
    <n v="6.8842940887789421"/>
    <n v="7276.3855697134013"/>
    <x v="93"/>
    <x v="142"/>
  </r>
  <r>
    <n v="15403"/>
    <s v="3879 - 0"/>
    <n v="5212"/>
    <n v="5119"/>
    <n v="58"/>
    <n v="8974.5172933892009"/>
    <n v="6.734507611974621"/>
    <n v="8452.303366767479"/>
    <x v="93"/>
    <x v="0"/>
  </r>
  <r>
    <n v="15404"/>
    <s v="3879 - 3679"/>
    <n v="5212"/>
    <n v="5176"/>
    <n v="59"/>
    <n v="8980.4396888819101"/>
    <n v="8.5699383960842166"/>
    <n v="4566.1194173470321"/>
    <x v="93"/>
    <x v="59"/>
  </r>
  <r>
    <n v="15405"/>
    <s v="3879 - 3607"/>
    <n v="5212"/>
    <n v="5169"/>
    <n v="60"/>
    <n v="9075.9341404448187"/>
    <n v="6.8069506053336184"/>
    <n v="7750.6100481119056"/>
    <x v="93"/>
    <x v="145"/>
  </r>
  <r>
    <n v="15406"/>
    <s v="3879 - 4048"/>
    <n v="5212"/>
    <n v="5245"/>
    <n v="61"/>
    <n v="9154.9211693158213"/>
    <n v="8.0496007296411349"/>
    <n v="5879.7078404645226"/>
    <x v="93"/>
    <x v="5"/>
  </r>
  <r>
    <n v="15407"/>
    <s v="3879 - 4049"/>
    <n v="5212"/>
    <n v="5246"/>
    <n v="62"/>
    <n v="9211.8553002866283"/>
    <n v="8.9456120738988627"/>
    <n v="5731.7724843708347"/>
    <x v="93"/>
    <x v="4"/>
  </r>
  <r>
    <n v="15408"/>
    <s v="3879 - 4091"/>
    <n v="5212"/>
    <n v="5257"/>
    <n v="63"/>
    <n v="9320.2227710171283"/>
    <n v="7.5862923456649147"/>
    <n v="6850.0953900107306"/>
    <x v="93"/>
    <x v="3"/>
  </r>
  <r>
    <n v="15409"/>
    <s v="3879 - 3819"/>
    <n v="5212"/>
    <n v="5202"/>
    <n v="64"/>
    <n v="9332.9377420952424"/>
    <n v="8.6916516411385683"/>
    <n v="6482.9446502077872"/>
    <x v="93"/>
    <x v="24"/>
  </r>
  <r>
    <n v="15410"/>
    <s v="3879 - 3883"/>
    <n v="5212"/>
    <n v="5216"/>
    <n v="65"/>
    <n v="9344.2662760663516"/>
    <n v="7.9481409017335487"/>
    <n v="6563.0483299171037"/>
    <x v="93"/>
    <x v="150"/>
  </r>
  <r>
    <n v="15411"/>
    <s v="3879 - 3445"/>
    <n v="5212"/>
    <n v="5139"/>
    <n v="66"/>
    <n v="9556.4069733014567"/>
    <n v="8.1110280596266744"/>
    <n v="6767.2091062405916"/>
    <x v="93"/>
    <x v="126"/>
  </r>
  <r>
    <n v="15412"/>
    <s v="3879 - 3884"/>
    <n v="5212"/>
    <n v="5217"/>
    <n v="67"/>
    <n v="9583.0234943866362"/>
    <n v="8.1847493694222653"/>
    <n v="7548.176744659776"/>
    <x v="93"/>
    <x v="159"/>
  </r>
  <r>
    <n v="15413"/>
    <s v="3879 - 3529"/>
    <n v="5212"/>
    <n v="5154"/>
    <n v="68"/>
    <n v="9589.1863546896511"/>
    <n v="7.1918897660172432"/>
    <n v="8263.523435573079"/>
    <x v="93"/>
    <x v="161"/>
  </r>
  <r>
    <n v="15414"/>
    <s v="3879 - 3525"/>
    <n v="5212"/>
    <n v="5150"/>
    <n v="69"/>
    <n v="9605.0044745820123"/>
    <n v="8.1596255609072266"/>
    <n v="5714.9940223393914"/>
    <x v="93"/>
    <x v="82"/>
  </r>
  <r>
    <n v="15415"/>
    <s v="3879 - 3528"/>
    <n v="5212"/>
    <n v="5153"/>
    <n v="70"/>
    <n v="9682.6832847614023"/>
    <n v="7.262012463571053"/>
    <n v="7151.6040335946909"/>
    <x v="93"/>
    <x v="164"/>
  </r>
  <r>
    <n v="15416"/>
    <s v="3879 - 3601"/>
    <n v="5212"/>
    <n v="5163"/>
    <n v="71"/>
    <n v="9744.7353123148314"/>
    <n v="9.3342340195171385"/>
    <n v="4908.3455676559424"/>
    <x v="93"/>
    <x v="67"/>
  </r>
  <r>
    <n v="15417"/>
    <s v="3879 - 4047"/>
    <n v="5212"/>
    <n v="5244"/>
    <n v="72"/>
    <n v="10012.04129755724"/>
    <n v="9.7457980711694798"/>
    <n v="7061.9437237393577"/>
    <x v="93"/>
    <x v="11"/>
  </r>
  <r>
    <n v="15418"/>
    <s v="3879 - 4055"/>
    <n v="5212"/>
    <n v="5249"/>
    <n v="73"/>
    <n v="10133.265305113589"/>
    <n v="8.9581283464284596"/>
    <n v="7104.8475133467437"/>
    <x v="93"/>
    <x v="66"/>
  </r>
  <r>
    <n v="15419"/>
    <s v="3879 - 3751"/>
    <n v="5212"/>
    <n v="5188"/>
    <n v="74"/>
    <n v="10216.19909011536"/>
    <n v="9.5749129891586797"/>
    <n v="6720.7683809984419"/>
    <x v="93"/>
    <x v="32"/>
  </r>
  <r>
    <n v="15420"/>
    <s v="3879 - 3524"/>
    <n v="5212"/>
    <n v="5149"/>
    <n v="75"/>
    <n v="10240.819705068199"/>
    <n v="8.7954407913934087"/>
    <n v="6161.4085850093479"/>
    <x v="93"/>
    <x v="103"/>
  </r>
  <r>
    <n v="15421"/>
    <s v="3879 - 3945"/>
    <n v="5212"/>
    <n v="5223"/>
    <n v="76"/>
    <n v="10276.460960369561"/>
    <n v="8.5565979122405"/>
    <n v="7534.6828937760456"/>
    <x v="93"/>
    <x v="132"/>
  </r>
  <r>
    <n v="15422"/>
    <s v="3879 - 4001"/>
    <n v="5212"/>
    <n v="5235"/>
    <n v="77"/>
    <n v="10283.836616716741"/>
    <n v="9.0763814921735833"/>
    <n v="7245.7870213919541"/>
    <x v="93"/>
    <x v="68"/>
  </r>
  <r>
    <n v="15423"/>
    <s v="3879 - 3677"/>
    <n v="5212"/>
    <n v="5174"/>
    <n v="78"/>
    <n v="10389.528655641539"/>
    <n v="9.9790273628438459"/>
    <n v="6255.2890040396624"/>
    <x v="93"/>
    <x v="45"/>
  </r>
  <r>
    <n v="15424"/>
    <s v="3879 - 3444"/>
    <n v="5212"/>
    <n v="5138"/>
    <n v="79"/>
    <n v="10415.059719498569"/>
    <n v="8.9696808058237956"/>
    <n v="6767.1283133316083"/>
    <x v="93"/>
    <x v="109"/>
  </r>
  <r>
    <n v="15425"/>
    <s v="3879 - 4056"/>
    <n v="5212"/>
    <n v="5250"/>
    <n v="80"/>
    <n v="11132.118593877671"/>
    <n v="9.7072683130015207"/>
    <n v="7965.8188924769202"/>
    <x v="93"/>
    <x v="84"/>
  </r>
  <r>
    <n v="15426"/>
    <s v="3879 - 3750"/>
    <n v="5212"/>
    <n v="5187"/>
    <n v="81"/>
    <n v="11180.53769307465"/>
    <n v="10.539251592117971"/>
    <n v="7621.0719294579576"/>
    <x v="93"/>
    <x v="39"/>
  </r>
  <r>
    <n v="15427"/>
    <s v="3879 - 3678"/>
    <n v="5212"/>
    <n v="5175"/>
    <n v="82"/>
    <n v="11235.523827115911"/>
    <n v="10.82502253431821"/>
    <n v="5581.1440826684866"/>
    <x v="93"/>
    <x v="57"/>
  </r>
  <r>
    <n v="15428"/>
    <s v="3879 - 3598"/>
    <n v="5212"/>
    <n v="5160"/>
    <n v="83"/>
    <n v="11367.7852778467"/>
    <n v="10.957283985048999"/>
    <n v="6951.5826473783673"/>
    <x v="93"/>
    <x v="61"/>
  </r>
  <r>
    <n v="15429"/>
    <s v="3879 - 3523"/>
    <n v="5212"/>
    <n v="5148"/>
    <n v="84"/>
    <n v="11380.34324563761"/>
    <n v="9.9349643319628207"/>
    <n v="6714.0259649426689"/>
    <x v="93"/>
    <x v="99"/>
  </r>
  <r>
    <n v="15430"/>
    <s v="3879 - 3599"/>
    <n v="5212"/>
    <n v="5161"/>
    <n v="85"/>
    <n v="11860.94169021935"/>
    <n v="10.41556277654456"/>
    <n v="5978.8713419239484"/>
    <x v="93"/>
    <x v="80"/>
  </r>
  <r>
    <n v="15431"/>
    <s v="3879 - 3443"/>
    <n v="5212"/>
    <n v="5137"/>
    <n v="86"/>
    <n v="12063.49856153496"/>
    <n v="10.618119647860169"/>
    <n v="7315.2275598731176"/>
    <x v="93"/>
    <x v="113"/>
  </r>
  <r>
    <n v="15432"/>
    <s v="3879 - 4046"/>
    <n v="5212"/>
    <n v="5243"/>
    <n v="87"/>
    <n v="12161.358402761231"/>
    <n v="11.4231801585053"/>
    <n v="8914.463204681686"/>
    <x v="93"/>
    <x v="15"/>
  </r>
  <r>
    <n v="15433"/>
    <s v="3879 - 3600"/>
    <n v="5212"/>
    <n v="5162"/>
    <n v="88"/>
    <n v="12305.666004698571"/>
    <n v="10.86028709102378"/>
    <n v="5564.9467046168747"/>
    <x v="93"/>
    <x v="70"/>
  </r>
  <r>
    <n v="15434"/>
    <s v="3879 - 3992"/>
    <n v="5212"/>
    <n v="5226"/>
    <n v="89"/>
    <n v="12526.23873190315"/>
    <n v="12.13175850789438"/>
    <n v="10599.448492637681"/>
    <x v="93"/>
    <x v="26"/>
  </r>
  <r>
    <n v="15435"/>
    <s v="3879 - 3370"/>
    <n v="5212"/>
    <n v="5128"/>
    <n v="90"/>
    <n v="12836.30682532707"/>
    <n v="10.708393775910309"/>
    <n v="8536.2136085376005"/>
    <x v="93"/>
    <x v="160"/>
  </r>
  <r>
    <n v="15436"/>
    <s v="3879 - 3522"/>
    <n v="5212"/>
    <n v="5147"/>
    <n v="91"/>
    <n v="13064.33550730268"/>
    <n v="10.41864118728545"/>
    <n v="8194.6304961205042"/>
    <x v="93"/>
    <x v="65"/>
  </r>
  <r>
    <n v="15437"/>
    <s v="3879 - 3818"/>
    <n v="5212"/>
    <n v="5201"/>
    <n v="92"/>
    <n v="13065.96623824979"/>
    <n v="12.79972301186203"/>
    <n v="9620.1639271098629"/>
    <x v="93"/>
    <x v="55"/>
  </r>
  <r>
    <n v="15438"/>
    <s v="3879 - 4002"/>
    <n v="5212"/>
    <n v="5236"/>
    <n v="93"/>
    <n v="13231.519038320839"/>
    <n v="11.287143308376651"/>
    <n v="9886.5940668748135"/>
    <x v="93"/>
    <x v="133"/>
  </r>
  <r>
    <n v="15439"/>
    <s v="3879 - 3442"/>
    <n v="5212"/>
    <n v="5136"/>
    <n v="94"/>
    <n v="13244.86185466391"/>
    <n v="12.83436056186622"/>
    <n v="8501.0647271984362"/>
    <x v="93"/>
    <x v="85"/>
  </r>
  <r>
    <n v="15440"/>
    <s v="3879 - 3441"/>
    <n v="5212"/>
    <n v="5135"/>
    <n v="95"/>
    <n v="13515.65407955324"/>
    <n v="13.105152786755539"/>
    <n v="8719.7576655948014"/>
    <x v="93"/>
    <x v="90"/>
  </r>
  <r>
    <n v="15441"/>
    <s v="3879 - 3369"/>
    <n v="5212"/>
    <n v="5127"/>
    <n v="96"/>
    <n v="13819.164237325869"/>
    <n v="11.44553683490941"/>
    <n v="8954.1338132586752"/>
    <x v="93"/>
    <x v="128"/>
  </r>
  <r>
    <n v="15442"/>
    <s v="3879 - 3521"/>
    <n v="5212"/>
    <n v="5146"/>
    <n v="97"/>
    <n v="13837.246016271491"/>
    <n v="11.37478073445032"/>
    <n v="8664.5702176406558"/>
    <x v="93"/>
    <x v="79"/>
  </r>
  <r>
    <n v="15443"/>
    <s v="3879 - 4090"/>
    <n v="5212"/>
    <n v="5256"/>
    <n v="98"/>
    <n v="14028.33702506213"/>
    <n v="11.659063187435001"/>
    <n v="10021.09558151592"/>
    <x v="93"/>
    <x v="14"/>
  </r>
  <r>
    <n v="15444"/>
    <s v="3879 - 3597"/>
    <n v="5212"/>
    <n v="5159"/>
    <n v="99"/>
    <n v="14259.31151213526"/>
    <n v="12.81517372265475"/>
    <n v="10051.19918584319"/>
    <x v="93"/>
    <x v="76"/>
  </r>
  <r>
    <n v="15445"/>
    <s v="3879 - 3676"/>
    <n v="5212"/>
    <n v="5173"/>
    <n v="100"/>
    <n v="14292.510212388779"/>
    <n v="11.83004493056761"/>
    <n v="7263.0112649100347"/>
    <x v="93"/>
    <x v="87"/>
  </r>
  <r>
    <n v="15446"/>
    <s v="3879 - 3440"/>
    <n v="5212"/>
    <n v="5134"/>
    <n v="101"/>
    <n v="14378.224897926581"/>
    <n v="11.18358296680759"/>
    <n v="9515.1554982461803"/>
    <x v="93"/>
    <x v="89"/>
  </r>
  <r>
    <n v="15447"/>
    <s v="3879 - 3991"/>
    <n v="5212"/>
    <n v="5225"/>
    <n v="102"/>
    <n v="14497.932227295831"/>
    <n v="14.108332736945"/>
    <n v="12561.000070266051"/>
    <x v="93"/>
    <x v="51"/>
  </r>
  <r>
    <n v="15448"/>
    <s v="3879 - 3291"/>
    <n v="5212"/>
    <n v="5123"/>
    <n v="103"/>
    <n v="14631.70335390173"/>
    <n v="12.831807471999291"/>
    <n v="9797.4728442554515"/>
    <x v="93"/>
    <x v="158"/>
  </r>
  <r>
    <n v="15449"/>
    <s v="3879 - 3368"/>
    <n v="5212"/>
    <n v="5126"/>
    <n v="104"/>
    <n v="14690.71689876056"/>
    <n v="14.24310091262438"/>
    <n v="9564.3476736000466"/>
    <x v="93"/>
    <x v="120"/>
  </r>
  <r>
    <n v="15450"/>
    <s v="3879 - 3519"/>
    <n v="5212"/>
    <n v="5144"/>
    <n v="105"/>
    <n v="15024.9462080635"/>
    <n v="13.50538598218747"/>
    <n v="10563.133697842441"/>
    <x v="93"/>
    <x v="91"/>
  </r>
  <r>
    <n v="15451"/>
    <s v="3879 - 3675"/>
    <n v="5212"/>
    <n v="5172"/>
    <n v="106"/>
    <n v="15026.32802310065"/>
    <n v="13.58452539819049"/>
    <n v="8191.3628029622032"/>
    <x v="93"/>
    <x v="92"/>
  </r>
  <r>
    <n v="15452"/>
    <s v="3879 - 3520"/>
    <n v="5212"/>
    <n v="5145"/>
    <n v="107"/>
    <n v="15261.278743405779"/>
    <n v="13.81947611849562"/>
    <n v="9705.5627597414987"/>
    <x v="93"/>
    <x v="98"/>
  </r>
  <r>
    <n v="15453"/>
    <s v="3879 - 3596"/>
    <n v="5212"/>
    <n v="5158"/>
    <n v="108"/>
    <n v="15265.83029576099"/>
    <n v="13.82169250628049"/>
    <n v="10937.829284136111"/>
    <x v="93"/>
    <x v="97"/>
  </r>
  <r>
    <n v="15454"/>
    <s v="3879 - 3817"/>
    <n v="5212"/>
    <n v="5200"/>
    <n v="109"/>
    <n v="15321.450928049029"/>
    <n v="14.242098128502761"/>
    <n v="12404.920084442319"/>
    <x v="93"/>
    <x v="78"/>
  </r>
  <r>
    <n v="15455"/>
    <s v="3879 - 3816"/>
    <n v="5212"/>
    <n v="5199"/>
    <n v="110"/>
    <n v="15354.14609025605"/>
    <n v="13.56843735910901"/>
    <n v="13512.98256832002"/>
    <x v="93"/>
    <x v="69"/>
  </r>
  <r>
    <n v="15456"/>
    <s v="3879 - 4136"/>
    <n v="5212"/>
    <n v="5263"/>
    <n v="111"/>
    <n v="15477.97741438923"/>
    <n v="12.76424236543949"/>
    <n v="12348.104869922519"/>
    <x v="93"/>
    <x v="20"/>
  </r>
  <r>
    <n v="15457"/>
    <s v="3879 - 3290"/>
    <n v="5212"/>
    <n v="5122"/>
    <n v="112"/>
    <n v="15622.77640981661"/>
    <n v="13.82288052791416"/>
    <n v="10266.879375029939"/>
    <x v="93"/>
    <x v="144"/>
  </r>
  <r>
    <n v="15458"/>
    <s v="3879 - 4183"/>
    <n v="5212"/>
    <n v="5268"/>
    <n v="113"/>
    <n v="15792.904893379689"/>
    <n v="11.95498991997264"/>
    <n v="12957.00214644014"/>
    <x v="93"/>
    <x v="16"/>
  </r>
  <r>
    <n v="15459"/>
    <s v="3879 - 3438"/>
    <n v="5212"/>
    <n v="5132"/>
    <n v="114"/>
    <n v="15933.13498517584"/>
    <n v="14.411624280354401"/>
    <n v="11236.98823728581"/>
    <x v="93"/>
    <x v="111"/>
  </r>
  <r>
    <n v="15460"/>
    <s v="3879 - 3367"/>
    <n v="5212"/>
    <n v="5125"/>
    <n v="115"/>
    <n v="16230.376016411101"/>
    <n v="12.398428911877261"/>
    <n v="11188.949062173329"/>
    <x v="93"/>
    <x v="130"/>
  </r>
  <r>
    <n v="15461"/>
    <s v="3879 - 3595"/>
    <n v="5212"/>
    <n v="5157"/>
    <n v="116"/>
    <n v="16273.408459390441"/>
    <n v="14.507217700977209"/>
    <n v="12313.68375502402"/>
    <x v="93"/>
    <x v="102"/>
  </r>
  <r>
    <n v="15462"/>
    <s v="3879 - 3815"/>
    <n v="5212"/>
    <n v="5198"/>
    <n v="117"/>
    <n v="16320.271203146989"/>
    <n v="14.14811242684357"/>
    <n v="14473.82856836166"/>
    <x v="93"/>
    <x v="88"/>
  </r>
  <r>
    <n v="15463"/>
    <s v="3879 - 3439"/>
    <n v="5212"/>
    <n v="5133"/>
    <n v="118"/>
    <n v="16372.11491549815"/>
    <n v="14.930312290587979"/>
    <n v="10560.80391109672"/>
    <x v="93"/>
    <x v="121"/>
  </r>
  <r>
    <n v="15464"/>
    <s v="3879 - 3674"/>
    <n v="5212"/>
    <n v="5171"/>
    <n v="119"/>
    <n v="16378.1192477282"/>
    <n v="14.87784873686137"/>
    <n v="12806.75988764178"/>
    <x v="93"/>
    <x v="105"/>
  </r>
  <r>
    <n v="15465"/>
    <s v="3879 - 3518"/>
    <n v="5212"/>
    <n v="5143"/>
    <n v="120"/>
    <n v="16387.916305991181"/>
    <n v="14.86835608011514"/>
    <n v="11671.386185280229"/>
    <x v="93"/>
    <x v="122"/>
  </r>
  <r>
    <n v="15466"/>
    <s v="3879 - 3594"/>
    <n v="5212"/>
    <n v="5156"/>
    <n v="121"/>
    <n v="16679.518134678099"/>
    <n v="14.8153505166607"/>
    <n v="12597.75020971555"/>
    <x v="93"/>
    <x v="108"/>
  </r>
  <r>
    <n v="15467"/>
    <s v="3879 - 4135"/>
    <n v="5212"/>
    <n v="5262"/>
    <n v="122"/>
    <n v="16831.451705827221"/>
    <n v="13.75202591188239"/>
    <n v="13256.84637549021"/>
    <x v="93"/>
    <x v="27"/>
  </r>
  <r>
    <n v="15468"/>
    <s v="3879 - 4044"/>
    <n v="5212"/>
    <n v="5241"/>
    <n v="123"/>
    <n v="16950.628744054531"/>
    <n v="16.41053658173194"/>
    <n v="14562.02217687695"/>
    <x v="93"/>
    <x v="64"/>
  </r>
  <r>
    <n v="15469"/>
    <s v="3879 - 3289"/>
    <n v="5212"/>
    <n v="5121"/>
    <n v="124"/>
    <n v="17019.994958088431"/>
    <n v="15.22009907618598"/>
    <n v="11196.052581982291"/>
    <x v="93"/>
    <x v="162"/>
  </r>
  <r>
    <n v="15470"/>
    <s v="3879 - 3288"/>
    <n v="5212"/>
    <n v="5120"/>
    <n v="125"/>
    <n v="17054.280737061359"/>
    <n v="12.950538478779579"/>
    <n v="11809.68668870452"/>
    <x v="93"/>
    <x v="156"/>
  </r>
  <r>
    <n v="15471"/>
    <s v="3879 - 3593"/>
    <n v="5212"/>
    <n v="5155"/>
    <n v="126"/>
    <n v="17211.051034911521"/>
    <n v="15.710780524044679"/>
    <n v="13603.05516578931"/>
    <x v="93"/>
    <x v="115"/>
  </r>
  <r>
    <n v="15472"/>
    <s v="3879 - 4089"/>
    <n v="5212"/>
    <n v="5255"/>
    <n v="127"/>
    <n v="17309.993937425221"/>
    <n v="15.77969340996154"/>
    <n v="13145.31499963024"/>
    <x v="93"/>
    <x v="37"/>
  </r>
  <r>
    <n v="15473"/>
    <s v="3879 - 3517"/>
    <n v="5212"/>
    <n v="5142"/>
    <n v="128"/>
    <n v="17363.34282009149"/>
    <n v="15.324668471502999"/>
    <n v="12952.088883876289"/>
    <x v="93"/>
    <x v="124"/>
  </r>
  <r>
    <n v="15474"/>
    <s v="3879 - 3673"/>
    <n v="5212"/>
    <n v="5170"/>
    <n v="129"/>
    <n v="17409.964460857369"/>
    <n v="15.90969394999053"/>
    <n v="13780.394271563269"/>
    <x v="93"/>
    <x v="119"/>
  </r>
  <r>
    <n v="15475"/>
    <s v="3879 - 3749"/>
    <n v="5212"/>
    <n v="5186"/>
    <n v="130"/>
    <n v="17500.24121257275"/>
    <n v="15.019816160562611"/>
    <n v="14610.10049414179"/>
    <x v="93"/>
    <x v="116"/>
  </r>
  <r>
    <n v="15476"/>
    <s v="3879 - 4134"/>
    <n v="5212"/>
    <n v="5261"/>
    <n v="131"/>
    <n v="17591.41440923787"/>
    <n v="14.14334794954641"/>
    <n v="14388.69388994399"/>
    <x v="93"/>
    <x v="34"/>
  </r>
  <r>
    <n v="15477"/>
    <s v="3879 - 4043"/>
    <n v="5212"/>
    <n v="5240"/>
    <n v="132"/>
    <n v="17611.302665203901"/>
    <n v="17.2165938739426"/>
    <n v="15647.916309638031"/>
    <x v="93"/>
    <x v="96"/>
  </r>
  <r>
    <n v="15478"/>
    <s v="3879 - 3366"/>
    <n v="5212"/>
    <n v="5124"/>
    <n v="133"/>
    <n v="17789.263602800442"/>
    <n v="15.539226260839049"/>
    <n v="12651.042921489159"/>
    <x v="93"/>
    <x v="163"/>
  </r>
  <r>
    <n v="15479"/>
    <s v="3879 - 4088"/>
    <n v="5212"/>
    <n v="5254"/>
    <n v="134"/>
    <n v="17912.42281850713"/>
    <n v="17.131882137571392"/>
    <n v="14763.421326219601"/>
    <x v="93"/>
    <x v="54"/>
  </r>
  <r>
    <n v="15480"/>
    <s v="3879 - 4045"/>
    <n v="5212"/>
    <n v="5242"/>
    <n v="135"/>
    <n v="18001.757055235699"/>
    <n v="16.47145652777202"/>
    <n v="13105.31524081538"/>
    <x v="93"/>
    <x v="49"/>
  </r>
  <r>
    <n v="15481"/>
    <s v="3879 - 4280"/>
    <n v="5212"/>
    <n v="5275"/>
    <n v="136"/>
    <n v="18135.12000945714"/>
    <n v="14.015201466854"/>
    <n v="15644.367139345321"/>
    <x v="93"/>
    <x v="33"/>
  </r>
  <r>
    <n v="15482"/>
    <s v="3879 - 3748"/>
    <n v="5212"/>
    <n v="5185"/>
    <n v="137"/>
    <n v="18412.598306669632"/>
    <n v="15.67493784771152"/>
    <n v="15940.642115575611"/>
    <x v="93"/>
    <x v="137"/>
  </r>
  <r>
    <n v="15483"/>
    <s v="3879 - 3747"/>
    <n v="5212"/>
    <n v="5184"/>
    <n v="138"/>
    <n v="18507.130576531421"/>
    <n v="15.46022805087423"/>
    <n v="16622.180427613279"/>
    <x v="93"/>
    <x v="143"/>
  </r>
  <r>
    <n v="15484"/>
    <s v="3879 - 3437"/>
    <n v="5212"/>
    <n v="5131"/>
    <n v="139"/>
    <n v="18514.356602841279"/>
    <n v="16.187928808565339"/>
    <n v="13719.08584683964"/>
    <x v="93"/>
    <x v="155"/>
  </r>
  <r>
    <n v="15485"/>
    <s v="3879 - 4182"/>
    <n v="5212"/>
    <n v="5267"/>
    <n v="140"/>
    <n v="18857.582319016568"/>
    <n v="15.207186056873409"/>
    <n v="15522.50062702031"/>
    <x v="93"/>
    <x v="50"/>
  </r>
  <r>
    <n v="15486"/>
    <s v="3879 - 4042"/>
    <n v="5212"/>
    <n v="5239"/>
    <n v="141"/>
    <n v="19047.326854228981"/>
    <n v="18.65772736387817"/>
    <n v="16744.450625110348"/>
    <x v="93"/>
    <x v="104"/>
  </r>
  <r>
    <n v="15487"/>
    <s v="3879 - 4279"/>
    <n v="5212"/>
    <n v="5274"/>
    <n v="142"/>
    <n v="19105.39913419681"/>
    <n v="14.736886757737039"/>
    <n v="16481.938139795478"/>
    <x v="93"/>
    <x v="43"/>
  </r>
  <r>
    <n v="15488"/>
    <s v="3879 - 4087"/>
    <n v="5212"/>
    <n v="5253"/>
    <n v="143"/>
    <n v="20025.32106256728"/>
    <n v="19.635721572216472"/>
    <n v="16942.006008891709"/>
    <x v="93"/>
    <x v="86"/>
  </r>
  <r>
    <n v="15489"/>
    <s v="3879 - 4041"/>
    <n v="5212"/>
    <n v="5238"/>
    <n v="144"/>
    <n v="20036.938003252679"/>
    <n v="19.64733851290185"/>
    <n v="17729.425464373981"/>
    <x v="93"/>
    <x v="134"/>
  </r>
  <r>
    <n v="15490"/>
    <s v="3879 - 4278"/>
    <n v="5212"/>
    <n v="5273"/>
    <n v="145"/>
    <n v="20114.37683295655"/>
    <n v="15.59769183316193"/>
    <n v="17334.303804698491"/>
    <x v="93"/>
    <x v="56"/>
  </r>
  <r>
    <n v="15491"/>
    <s v="3879 - 3990"/>
    <n v="5212"/>
    <n v="5224"/>
    <n v="146"/>
    <n v="20520.3732660856"/>
    <n v="20.130773775734781"/>
    <n v="17497.607627902569"/>
    <x v="93"/>
    <x v="149"/>
  </r>
  <r>
    <n v="15492"/>
    <s v="3879 - 4133"/>
    <n v="5212"/>
    <n v="5260"/>
    <n v="147"/>
    <n v="20638.94191010615"/>
    <n v="16.98854564796299"/>
    <n v="16490.347108153092"/>
    <x v="93"/>
    <x v="72"/>
  </r>
  <r>
    <n v="15493"/>
    <s v="3879 - 4132"/>
    <n v="5212"/>
    <n v="5259"/>
    <n v="148"/>
    <n v="20964.138399403029"/>
    <n v="20.574538909052212"/>
    <n v="17448.843538122819"/>
    <x v="93"/>
    <x v="83"/>
  </r>
  <r>
    <n v="15494"/>
    <s v="3879 - 4277"/>
    <n v="5212"/>
    <n v="5272"/>
    <n v="149"/>
    <n v="21328.067717961821"/>
    <n v="16.41015018263877"/>
    <n v="18242.069058878242"/>
    <x v="93"/>
    <x v="73"/>
  </r>
  <r>
    <n v="15495"/>
    <s v="3879 - 4086"/>
    <n v="5212"/>
    <n v="5252"/>
    <n v="150"/>
    <n v="21449.541565322132"/>
    <n v="20.83987403738282"/>
    <n v="18082.871100050921"/>
    <x v="93"/>
    <x v="95"/>
  </r>
  <r>
    <n v="15496"/>
    <s v="3879 - 4469"/>
    <n v="5212"/>
    <n v="5283"/>
    <n v="151"/>
    <n v="21514.343949078859"/>
    <n v="17.281827934937411"/>
    <n v="18645.261254206471"/>
    <x v="93"/>
    <x v="77"/>
  </r>
  <r>
    <n v="15497"/>
    <s v="3879 - 4040"/>
    <n v="5212"/>
    <n v="5237"/>
    <n v="152"/>
    <n v="21877.34213803813"/>
    <n v="21.236797129209641"/>
    <n v="18656.98428826726"/>
    <x v="93"/>
    <x v="146"/>
  </r>
  <r>
    <n v="15498"/>
    <s v="3879 - 4181"/>
    <n v="5212"/>
    <n v="5266"/>
    <n v="153"/>
    <n v="22294.292793408291"/>
    <n v="18.643896531265121"/>
    <n v="17390.208415991739"/>
    <x v="93"/>
    <x v="100"/>
  </r>
  <r>
    <n v="15499"/>
    <s v="3879 - 4085"/>
    <n v="5212"/>
    <n v="5251"/>
    <n v="154"/>
    <n v="22666.03256220468"/>
    <n v="21.892110819618669"/>
    <n v="18786.517087130749"/>
    <x v="93"/>
    <x v="123"/>
  </r>
  <r>
    <n v="15500"/>
    <s v="3879 - 4375"/>
    <n v="5212"/>
    <n v="5278"/>
    <n v="155"/>
    <n v="23196.42084743626"/>
    <n v="18.602013670879359"/>
    <n v="19605.124539969362"/>
    <x v="93"/>
    <x v="112"/>
  </r>
  <r>
    <n v="15501"/>
    <s v="3879 - 4276"/>
    <n v="5212"/>
    <n v="5271"/>
    <n v="156"/>
    <n v="23280.4796575174"/>
    <n v="17.87739428268554"/>
    <n v="20088.861156312811"/>
    <x v="93"/>
    <x v="114"/>
  </r>
  <r>
    <n v="15502"/>
    <s v="3879 - 4423"/>
    <n v="5212"/>
    <n v="5279"/>
    <n v="157"/>
    <n v="23349.55934155202"/>
    <n v="19.66382488398003"/>
    <n v="20292.62369984448"/>
    <x v="93"/>
    <x v="117"/>
  </r>
  <r>
    <n v="15503"/>
    <s v="3879 - 4374"/>
    <n v="5212"/>
    <n v="5277"/>
    <n v="158"/>
    <n v="23742.015280018601"/>
    <n v="18.338741771856071"/>
    <n v="20919.4611248906"/>
    <x v="93"/>
    <x v="125"/>
  </r>
  <r>
    <n v="15504"/>
    <s v="3879 - 4468"/>
    <n v="5212"/>
    <n v="5282"/>
    <n v="159"/>
    <n v="24174.117707526992"/>
    <n v="20.488383249955"/>
    <n v="20261.5348492333"/>
    <x v="93"/>
    <x v="135"/>
  </r>
  <r>
    <n v="15505"/>
    <s v="3879 - 4275"/>
    <n v="5212"/>
    <n v="5270"/>
    <n v="160"/>
    <n v="24239.916773440851"/>
    <n v="18.59697211962812"/>
    <n v="21006.155432291231"/>
    <x v="93"/>
    <x v="139"/>
  </r>
  <r>
    <n v="15506"/>
    <s v="3879 - 4467"/>
    <n v="5212"/>
    <n v="5281"/>
    <n v="161"/>
    <n v="24249.04403666604"/>
    <n v="20.563309579094049"/>
    <n v="21025.865675525809"/>
    <x v="93"/>
    <x v="138"/>
  </r>
  <r>
    <n v="15507"/>
    <s v="3879 - 4180"/>
    <n v="5212"/>
    <n v="5265"/>
    <n v="162"/>
    <n v="24437.631503527511"/>
    <n v="24.02951230312161"/>
    <n v="20272.812023073919"/>
    <x v="93"/>
    <x v="152"/>
  </r>
  <r>
    <n v="15508"/>
    <s v="3879 - 4466"/>
    <n v="5212"/>
    <n v="5280"/>
    <n v="163"/>
    <n v="24570.61622162562"/>
    <n v="20.884881764053631"/>
    <n v="21823.067769066449"/>
    <x v="93"/>
    <x v="147"/>
  </r>
  <r>
    <n v="15509"/>
    <s v="3879 - 4231"/>
    <n v="5212"/>
    <n v="5269"/>
    <n v="164"/>
    <n v="24700.074852252092"/>
    <n v="19.806314397426451"/>
    <n v="20653.41044619646"/>
    <x v="93"/>
    <x v="153"/>
  </r>
  <r>
    <n v="15510"/>
    <s v="3879 - 4331"/>
    <n v="5212"/>
    <n v="5276"/>
    <n v="165"/>
    <n v="24860.89902597732"/>
    <n v="19.518583080590201"/>
    <n v="21371.13755451432"/>
    <x v="93"/>
    <x v="157"/>
  </r>
  <r>
    <n v="15511"/>
    <s v="3880 - 3880"/>
    <n v="5213"/>
    <n v="5213"/>
    <n v="1"/>
    <n v="0"/>
    <n v="0"/>
    <n v="0"/>
    <x v="94"/>
    <x v="23"/>
  </r>
  <r>
    <n v="15512"/>
    <s v="3880 - 3881"/>
    <n v="5213"/>
    <n v="5214"/>
    <n v="2"/>
    <n v="939.723652696111"/>
    <n v="0.70479273952208366"/>
    <n v="939.72365032875337"/>
    <x v="94"/>
    <x v="31"/>
  </r>
  <r>
    <n v="15513"/>
    <s v="3880 - 3942"/>
    <n v="5213"/>
    <n v="5220"/>
    <n v="3"/>
    <n v="1311.5513725072601"/>
    <n v="0.98366352938044466"/>
    <n v="392.17989775687022"/>
    <x v="94"/>
    <x v="21"/>
  </r>
  <r>
    <n v="15514"/>
    <s v="3880 - 3943"/>
    <n v="5213"/>
    <n v="5221"/>
    <n v="4"/>
    <n v="1340.1728240158459"/>
    <n v="1.0092949902105539"/>
    <n v="719.06216683893251"/>
    <x v="94"/>
    <x v="29"/>
  </r>
  <r>
    <n v="15515"/>
    <s v="3880 - 3941"/>
    <n v="5213"/>
    <n v="5219"/>
    <n v="5"/>
    <n v="1505.339534819339"/>
    <n v="1.2357825167729"/>
    <n v="1336.323513474732"/>
    <x v="94"/>
    <x v="19"/>
  </r>
  <r>
    <n v="15516"/>
    <s v="3880 - 3879"/>
    <n v="5213"/>
    <n v="5212"/>
    <n v="6"/>
    <n v="1663.7156716836801"/>
    <n v="1.2477867537627609"/>
    <n v="839.4776005401867"/>
    <x v="94"/>
    <x v="22"/>
  </r>
  <r>
    <n v="15517"/>
    <s v="3880 - 3882"/>
    <n v="5213"/>
    <n v="5215"/>
    <n v="7"/>
    <n v="1883.6006617860501"/>
    <n v="1.450799590297676"/>
    <n v="1851.8403958942549"/>
    <x v="94"/>
    <x v="41"/>
  </r>
  <r>
    <n v="15518"/>
    <s v="3880 - 3824"/>
    <n v="5213"/>
    <n v="5207"/>
    <n v="8"/>
    <n v="1912.078412847226"/>
    <n v="1.756074000329281"/>
    <n v="1695.7221872711809"/>
    <x v="94"/>
    <x v="42"/>
  </r>
  <r>
    <n v="15519"/>
    <s v="3880 - 3997"/>
    <n v="5213"/>
    <n v="5231"/>
    <n v="9"/>
    <n v="2291.0509517672558"/>
    <n v="1.765838167524387"/>
    <n v="1941.111482119441"/>
    <x v="94"/>
    <x v="12"/>
  </r>
  <r>
    <n v="15520"/>
    <s v="3880 - 3825"/>
    <n v="5213"/>
    <n v="5208"/>
    <n v="10"/>
    <n v="2474.7182024114859"/>
    <n v="1.8560386518086149"/>
    <n v="2456.276111241295"/>
    <x v="94"/>
    <x v="52"/>
  </r>
  <r>
    <n v="15521"/>
    <s v="3880 - 3823"/>
    <n v="5213"/>
    <n v="5206"/>
    <n v="11"/>
    <n v="2890.2866842209719"/>
    <n v="2.1677150131657319"/>
    <n v="1698.819252907567"/>
    <x v="94"/>
    <x v="35"/>
  </r>
  <r>
    <n v="15522"/>
    <s v="3880 - 3826"/>
    <n v="5213"/>
    <n v="5209"/>
    <n v="12"/>
    <n v="3265.1029801103259"/>
    <n v="2.8323019086219512"/>
    <n v="3180.4842329942599"/>
    <x v="94"/>
    <x v="62"/>
  </r>
  <r>
    <n v="15523"/>
    <s v="3880 - 3996"/>
    <n v="5213"/>
    <n v="5230"/>
    <n v="13"/>
    <n v="3362.9626228962652"/>
    <n v="2.837749838653397"/>
    <n v="2420.7757233956399"/>
    <x v="94"/>
    <x v="17"/>
  </r>
  <r>
    <n v="15524"/>
    <s v="3880 - 4051"/>
    <n v="5213"/>
    <n v="5248"/>
    <n v="14"/>
    <n v="3590.626573422433"/>
    <n v="2.6929699300668251"/>
    <n v="3396.749391838568"/>
    <x v="94"/>
    <x v="7"/>
  </r>
  <r>
    <n v="15525"/>
    <s v="3880 - 3944"/>
    <n v="5213"/>
    <n v="5222"/>
    <n v="15"/>
    <n v="3612.7891002778601"/>
    <n v="3.0809656762323701"/>
    <n v="1935.2072593964549"/>
    <x v="94"/>
    <x v="36"/>
  </r>
  <r>
    <n v="15526"/>
    <s v="3880 - 3756"/>
    <n v="5213"/>
    <n v="5193"/>
    <n v="16"/>
    <n v="3921.057723109117"/>
    <n v="2.9407932923318398"/>
    <n v="2603.1791469711311"/>
    <x v="94"/>
    <x v="46"/>
  </r>
  <r>
    <n v="15527"/>
    <s v="3880 - 3755"/>
    <n v="5213"/>
    <n v="5192"/>
    <n v="17"/>
    <n v="3991.0103657506738"/>
    <n v="3.1645801550320689"/>
    <n v="2417.6408446973651"/>
    <x v="94"/>
    <x v="47"/>
  </r>
  <r>
    <n v="15528"/>
    <s v="3880 - 3757"/>
    <n v="5213"/>
    <n v="5194"/>
    <n v="18"/>
    <n v="4354.2790061251771"/>
    <n v="3.4283772068854832"/>
    <n v="3915.673148352213"/>
    <x v="94"/>
    <x v="74"/>
  </r>
  <r>
    <n v="15529"/>
    <s v="3880 - 3998"/>
    <n v="5213"/>
    <n v="5232"/>
    <n v="19"/>
    <n v="4426.4451655495759"/>
    <n v="3.8946217415040851"/>
    <n v="2620.1334701988808"/>
    <x v="94"/>
    <x v="44"/>
  </r>
  <r>
    <n v="15530"/>
    <s v="3880 - 3999"/>
    <n v="5213"/>
    <n v="5233"/>
    <n v="20"/>
    <n v="4617.7083957466484"/>
    <n v="4.0858849717011569"/>
    <n v="2791.172317826868"/>
    <x v="94"/>
    <x v="48"/>
  </r>
  <r>
    <n v="15531"/>
    <s v="3880 - 3758"/>
    <n v="5213"/>
    <n v="5195"/>
    <n v="21"/>
    <n v="4640.5118953036872"/>
    <n v="3.484534023869629"/>
    <n v="4556.2162487142996"/>
    <x v="94"/>
    <x v="81"/>
  </r>
  <r>
    <n v="15532"/>
    <s v="3880 - 3940"/>
    <n v="5213"/>
    <n v="5218"/>
    <n v="22"/>
    <n v="4654.4550337456212"/>
    <n v="4.384898015699183"/>
    <n v="4212.759989082946"/>
    <x v="94"/>
    <x v="13"/>
  </r>
  <r>
    <n v="15533"/>
    <s v="3880 - 3680"/>
    <n v="5213"/>
    <n v="5177"/>
    <n v="23"/>
    <n v="4863.1279464861782"/>
    <n v="3.6473459598646349"/>
    <n v="3419.711969452871"/>
    <x v="94"/>
    <x v="60"/>
  </r>
  <r>
    <n v="15534"/>
    <s v="3880 - 3754"/>
    <n v="5213"/>
    <n v="5191"/>
    <n v="24"/>
    <n v="4944.7118656028169"/>
    <n v="4.1182816548842096"/>
    <n v="3094.6331670395662"/>
    <x v="94"/>
    <x v="58"/>
  </r>
  <r>
    <n v="15535"/>
    <s v="3880 - 3681"/>
    <n v="5213"/>
    <n v="5178"/>
    <n v="25"/>
    <n v="5282.0257087580339"/>
    <n v="3.9615192815685258"/>
    <n v="3821.0286256868039"/>
    <x v="94"/>
    <x v="63"/>
  </r>
  <r>
    <n v="15536"/>
    <s v="3880 - 3682"/>
    <n v="5213"/>
    <n v="5179"/>
    <n v="26"/>
    <n v="5304.4569471101222"/>
    <n v="4.3785551478704292"/>
    <n v="3655.615031912203"/>
    <x v="94"/>
    <x v="93"/>
  </r>
  <r>
    <n v="15537"/>
    <s v="3880 - 3683"/>
    <n v="5213"/>
    <n v="5180"/>
    <n v="27"/>
    <n v="5335.4833315581582"/>
    <n v="4.4095815323184642"/>
    <n v="4475.3546495666469"/>
    <x v="94"/>
    <x v="94"/>
  </r>
  <r>
    <n v="15538"/>
    <s v="3880 - 3878"/>
    <n v="5213"/>
    <n v="5211"/>
    <n v="28"/>
    <n v="5364.1894607780659"/>
    <n v="5.0946324427316272"/>
    <n v="3096.2913547324929"/>
    <x v="94"/>
    <x v="30"/>
  </r>
  <r>
    <n v="15539"/>
    <s v="3880 - 3994"/>
    <n v="5213"/>
    <n v="5228"/>
    <n v="29"/>
    <n v="5387.7571749245571"/>
    <n v="5.1182001568781184"/>
    <n v="4298.6069504372281"/>
    <x v="94"/>
    <x v="9"/>
  </r>
  <r>
    <n v="15540"/>
    <s v="3880 - 3822"/>
    <n v="5213"/>
    <n v="5205"/>
    <n v="30"/>
    <n v="5389.7259514782208"/>
    <n v="4.5632957407596146"/>
    <n v="3279.331401821767"/>
    <x v="94"/>
    <x v="53"/>
  </r>
  <r>
    <n v="15541"/>
    <s v="3880 - 3684"/>
    <n v="5213"/>
    <n v="5181"/>
    <n v="31"/>
    <n v="5501.434282008162"/>
    <n v="4.5755324827684678"/>
    <n v="4685.166925262115"/>
    <x v="94"/>
    <x v="101"/>
  </r>
  <r>
    <n v="15542"/>
    <s v="3880 - 4000"/>
    <n v="5213"/>
    <n v="5234"/>
    <n v="32"/>
    <n v="5566.6437302231834"/>
    <n v="5.1338426587348058"/>
    <n v="4060.9643092521669"/>
    <x v="94"/>
    <x v="71"/>
  </r>
  <r>
    <n v="15543"/>
    <s v="3880 - 3759"/>
    <n v="5213"/>
    <n v="5196"/>
    <n v="33"/>
    <n v="5837.3473968302724"/>
    <n v="5.1217564131319513"/>
    <n v="5380.2111474900184"/>
    <x v="94"/>
    <x v="106"/>
  </r>
  <r>
    <n v="15544"/>
    <s v="3880 - 3603"/>
    <n v="5213"/>
    <n v="5165"/>
    <n v="34"/>
    <n v="6074.2750543983857"/>
    <n v="4.5557062907987893"/>
    <n v="4563.244181849087"/>
    <x v="94"/>
    <x v="75"/>
  </r>
  <r>
    <n v="15545"/>
    <s v="3880 - 3685"/>
    <n v="5213"/>
    <n v="5182"/>
    <n v="35"/>
    <n v="6111.3610302940906"/>
    <n v="4.5947729814881448"/>
    <n v="5936.26768327218"/>
    <x v="94"/>
    <x v="110"/>
  </r>
  <r>
    <n v="15546"/>
    <s v="3880 - 3753"/>
    <n v="5213"/>
    <n v="5190"/>
    <n v="36"/>
    <n v="6194.4941700056534"/>
    <n v="5.3680639592870447"/>
    <n v="3863.6011898408451"/>
    <x v="94"/>
    <x v="40"/>
  </r>
  <r>
    <n v="15547"/>
    <s v="3880 - 3604"/>
    <n v="5213"/>
    <n v="5166"/>
    <n v="37"/>
    <n v="6316.6666133917743"/>
    <n v="5.3907648141520808"/>
    <n v="5157.6153581491226"/>
    <x v="94"/>
    <x v="118"/>
  </r>
  <r>
    <n v="15548"/>
    <s v="3880 - 4050"/>
    <n v="5213"/>
    <n v="5247"/>
    <n v="38"/>
    <n v="6341.8920039567174"/>
    <n v="6.0723349859102784"/>
    <n v="4545.2145078820677"/>
    <x v="94"/>
    <x v="6"/>
  </r>
  <r>
    <n v="15549"/>
    <s v="3880 - 3995"/>
    <n v="5213"/>
    <n v="5229"/>
    <n v="39"/>
    <n v="6461.4377677434986"/>
    <n v="5.3396046471362766"/>
    <n v="3504.3785905021259"/>
    <x v="94"/>
    <x v="10"/>
  </r>
  <r>
    <n v="15550"/>
    <s v="3880 - 3821"/>
    <n v="5213"/>
    <n v="5204"/>
    <n v="40"/>
    <n v="6552.3221057723858"/>
    <n v="6.2827650877259478"/>
    <n v="4589.5000749413803"/>
    <x v="94"/>
    <x v="28"/>
  </r>
  <r>
    <n v="15551"/>
    <s v="3880 - 3606"/>
    <n v="5213"/>
    <n v="5168"/>
    <n v="41"/>
    <n v="6987.5066867949299"/>
    <n v="5.2406300150961984"/>
    <n v="6339.6322081865719"/>
    <x v="94"/>
    <x v="129"/>
  </r>
  <r>
    <n v="15552"/>
    <s v="3880 - 3760"/>
    <n v="5213"/>
    <n v="5197"/>
    <n v="42"/>
    <n v="7017.7610497176302"/>
    <n v="6.3021700660193094"/>
    <n v="6204.0068543924544"/>
    <x v="94"/>
    <x v="131"/>
  </r>
  <r>
    <n v="15553"/>
    <s v="3880 - 3527"/>
    <n v="5213"/>
    <n v="5152"/>
    <n v="43"/>
    <n v="7214.7618468204564"/>
    <n v="6.2888600475807648"/>
    <n v="5859.8529265352172"/>
    <x v="94"/>
    <x v="140"/>
  </r>
  <r>
    <n v="15554"/>
    <s v="3880 - 3605"/>
    <n v="5213"/>
    <n v="5167"/>
    <n v="44"/>
    <n v="7246.3870274179553"/>
    <n v="5.4630556630321792"/>
    <n v="6459.2714701292198"/>
    <x v="94"/>
    <x v="141"/>
  </r>
  <r>
    <n v="15555"/>
    <s v="3880 - 3686"/>
    <n v="5213"/>
    <n v="5183"/>
    <n v="45"/>
    <n v="7287.189798109539"/>
    <n v="5.6365073350161801"/>
    <n v="6808.232909642159"/>
    <x v="94"/>
    <x v="142"/>
  </r>
  <r>
    <n v="15556"/>
    <s v="3880 - 3607"/>
    <n v="5213"/>
    <n v="5169"/>
    <n v="46"/>
    <n v="7412.2184687611389"/>
    <n v="5.5591638515708546"/>
    <n v="7324.2463657678118"/>
    <x v="94"/>
    <x v="145"/>
  </r>
  <r>
    <n v="15557"/>
    <s v="3880 - 3752"/>
    <n v="5213"/>
    <n v="5189"/>
    <n v="47"/>
    <n v="7661.2790972785733"/>
    <n v="7.3917220792321361"/>
    <n v="4785.2428457751657"/>
    <x v="94"/>
    <x v="38"/>
  </r>
  <r>
    <n v="15558"/>
    <s v="3880 - 3883"/>
    <n v="5213"/>
    <n v="5216"/>
    <n v="48"/>
    <n v="7680.5506043826708"/>
    <n v="6.7003541479707884"/>
    <n v="5838.9459925708261"/>
    <x v="94"/>
    <x v="150"/>
  </r>
  <r>
    <n v="15559"/>
    <s v="3880 - 3877"/>
    <n v="5213"/>
    <n v="5210"/>
    <n v="49"/>
    <n v="7685.6686541508898"/>
    <n v="7.4161116361044552"/>
    <n v="6198.1397450935192"/>
    <x v="94"/>
    <x v="18"/>
  </r>
  <r>
    <n v="15560"/>
    <s v="3880 - 4137"/>
    <n v="5213"/>
    <n v="5264"/>
    <n v="50"/>
    <n v="7757.9041570814134"/>
    <n v="6.0359605303733863"/>
    <n v="6867.6381909360653"/>
    <x v="94"/>
    <x v="1"/>
  </r>
  <r>
    <n v="15561"/>
    <s v="3880 - 3884"/>
    <n v="5213"/>
    <n v="5217"/>
    <n v="51"/>
    <n v="7919.3078227029573"/>
    <n v="6.936962615659505"/>
    <n v="6832.1181202357684"/>
    <x v="94"/>
    <x v="159"/>
  </r>
  <r>
    <n v="15562"/>
    <s v="3880 - 3529"/>
    <n v="5213"/>
    <n v="5154"/>
    <n v="52"/>
    <n v="7925.4706830059731"/>
    <n v="5.9441030122544811"/>
    <n v="7836.6209641302221"/>
    <x v="94"/>
    <x v="161"/>
  </r>
  <r>
    <n v="15563"/>
    <s v="3880 - 3528"/>
    <n v="5213"/>
    <n v="5153"/>
    <n v="53"/>
    <n v="8018.9676130777216"/>
    <n v="6.014225709808291"/>
    <n v="6933.9899160899113"/>
    <x v="94"/>
    <x v="164"/>
  </r>
  <r>
    <n v="15564"/>
    <s v="3880 - 3993"/>
    <n v="5213"/>
    <n v="5227"/>
    <n v="54"/>
    <n v="8208.5348493287675"/>
    <n v="7.4777234368744789"/>
    <n v="6405.6659845446566"/>
    <x v="94"/>
    <x v="8"/>
  </r>
  <r>
    <n v="15565"/>
    <s v="3880 - 4092"/>
    <n v="5213"/>
    <n v="5258"/>
    <n v="55"/>
    <n v="8396.4477516134793"/>
    <n v="6.6745041249054529"/>
    <n v="6328.6969018782238"/>
    <x v="94"/>
    <x v="2"/>
  </r>
  <r>
    <n v="15566"/>
    <s v="3880 - 4055"/>
    <n v="5213"/>
    <n v="5249"/>
    <n v="56"/>
    <n v="8469.549633429906"/>
    <n v="7.7103415926656984"/>
    <n v="6267.992293850295"/>
    <x v="94"/>
    <x v="66"/>
  </r>
  <r>
    <n v="15567"/>
    <s v="3880 - 3820"/>
    <n v="5213"/>
    <n v="5203"/>
    <n v="57"/>
    <n v="8549.5236081832882"/>
    <n v="8.2799665901368531"/>
    <n v="6365.2298474758954"/>
    <x v="94"/>
    <x v="25"/>
  </r>
  <r>
    <n v="15568"/>
    <s v="3880 - 3945"/>
    <n v="5213"/>
    <n v="5223"/>
    <n v="58"/>
    <n v="8612.7452886858773"/>
    <n v="7.3088111584777389"/>
    <n v="6751.8086498006842"/>
    <x v="94"/>
    <x v="132"/>
  </r>
  <r>
    <n v="15569"/>
    <s v="3880 - 4001"/>
    <n v="5213"/>
    <n v="5235"/>
    <n v="59"/>
    <n v="8620.1209450330643"/>
    <n v="7.8285947384108194"/>
    <n v="6410.1417264113852"/>
    <x v="94"/>
    <x v="68"/>
  </r>
  <r>
    <n v="15570"/>
    <s v="3880 - 3602"/>
    <n v="5213"/>
    <n v="5164"/>
    <n v="60"/>
    <n v="8785.0507185912466"/>
    <n v="6.9237428869955426"/>
    <n v="5565.843048010187"/>
    <x v="94"/>
    <x v="127"/>
  </r>
  <r>
    <n v="15571"/>
    <s v="3880 - 0"/>
    <n v="5213"/>
    <n v="5119"/>
    <n v="61"/>
    <n v="8987.7724600239162"/>
    <n v="6.7444489869506556"/>
    <n v="8588.0179913821503"/>
    <x v="94"/>
    <x v="0"/>
  </r>
  <r>
    <n v="15572"/>
    <s v="3880 - 3679"/>
    <n v="5213"/>
    <n v="5176"/>
    <n v="62"/>
    <n v="9111.5921359802978"/>
    <n v="8.8420351179338592"/>
    <n v="5354.3932810752895"/>
    <x v="94"/>
    <x v="59"/>
  </r>
  <r>
    <n v="15573"/>
    <s v="3880 - 4048"/>
    <n v="5213"/>
    <n v="5245"/>
    <n v="63"/>
    <n v="9168.1763359505367"/>
    <n v="8.0595421046171705"/>
    <n v="6390.4937260633733"/>
    <x v="94"/>
    <x v="5"/>
  </r>
  <r>
    <n v="15574"/>
    <s v="3880 - 4049"/>
    <n v="5213"/>
    <n v="5246"/>
    <n v="64"/>
    <n v="9225.1104669213437"/>
    <n v="8.9555534488749"/>
    <n v="6203.9472642271821"/>
    <x v="94"/>
    <x v="4"/>
  </r>
  <r>
    <n v="15575"/>
    <s v="3880 - 3447"/>
    <n v="5213"/>
    <n v="5141"/>
    <n v="65"/>
    <n v="9241.9370737769314"/>
    <n v="7.3806292421812323"/>
    <n v="6817.4999925990633"/>
    <x v="94"/>
    <x v="148"/>
  </r>
  <r>
    <n v="15576"/>
    <s v="3880 - 3371"/>
    <n v="5213"/>
    <n v="5129"/>
    <n v="66"/>
    <n v="9331.8968440934932"/>
    <n v="7.4705890124977916"/>
    <n v="7484.447364863523"/>
    <x v="94"/>
    <x v="151"/>
  </r>
  <r>
    <n v="15577"/>
    <s v="3880 - 4091"/>
    <n v="5213"/>
    <n v="5257"/>
    <n v="67"/>
    <n v="9333.4779376518436"/>
    <n v="7.5962337206409494"/>
    <n v="7266.7833929487542"/>
    <x v="94"/>
    <x v="3"/>
  </r>
  <r>
    <n v="15578"/>
    <s v="3880 - 3819"/>
    <n v="5213"/>
    <n v="5202"/>
    <n v="68"/>
    <n v="9346.1929087299577"/>
    <n v="8.7015930161146038"/>
    <n v="7284.093543831651"/>
    <x v="94"/>
    <x v="24"/>
  </r>
  <r>
    <n v="15579"/>
    <s v="3880 - 3372"/>
    <n v="5213"/>
    <n v="5130"/>
    <n v="69"/>
    <n v="9430.2802356011453"/>
    <n v="7.0727101767008591"/>
    <n v="7686.7000816640548"/>
    <x v="94"/>
    <x v="154"/>
  </r>
  <r>
    <n v="15580"/>
    <s v="3880 - 4056"/>
    <n v="5213"/>
    <n v="5250"/>
    <n v="70"/>
    <n v="9468.4029221939854"/>
    <n v="8.4594815592387587"/>
    <n v="7135.7205947697221"/>
    <x v="94"/>
    <x v="84"/>
  </r>
  <r>
    <n v="15581"/>
    <s v="3880 - 3526"/>
    <n v="5213"/>
    <n v="5151"/>
    <n v="71"/>
    <n v="9768.2713145215275"/>
    <n v="7.9069634829258231"/>
    <n v="5925.5995611816898"/>
    <x v="94"/>
    <x v="107"/>
  </r>
  <r>
    <n v="15582"/>
    <s v="3880 - 3601"/>
    <n v="5213"/>
    <n v="5163"/>
    <n v="72"/>
    <n v="9875.8877594132209"/>
    <n v="9.6063307413667811"/>
    <n v="5651.0259087348868"/>
    <x v="94"/>
    <x v="67"/>
  </r>
  <r>
    <n v="15583"/>
    <s v="3880 - 4047"/>
    <n v="5213"/>
    <n v="5244"/>
    <n v="73"/>
    <n v="10025.296464191961"/>
    <n v="9.7557394461455154"/>
    <n v="7636.2988193736137"/>
    <x v="94"/>
    <x v="11"/>
  </r>
  <r>
    <n v="15584"/>
    <s v="3880 - 3751"/>
    <n v="5213"/>
    <n v="5188"/>
    <n v="74"/>
    <n v="10229.45425675007"/>
    <n v="9.5848543641347153"/>
    <n v="7549.505149246007"/>
    <x v="94"/>
    <x v="32"/>
  </r>
  <r>
    <n v="15585"/>
    <s v="3880 - 3446"/>
    <n v="5213"/>
    <n v="5140"/>
    <n v="75"/>
    <n v="10317.892389505751"/>
    <n v="8.4565845579100465"/>
    <n v="6843.985204364415"/>
    <x v="94"/>
    <x v="136"/>
  </r>
  <r>
    <n v="15586"/>
    <s v="3880 - 3677"/>
    <n v="5213"/>
    <n v="5174"/>
    <n v="76"/>
    <n v="10429.20101796304"/>
    <n v="10.159643999916611"/>
    <n v="7094.080934382936"/>
    <x v="94"/>
    <x v="45"/>
  </r>
  <r>
    <n v="15587"/>
    <s v="3880 - 3525"/>
    <n v="5213"/>
    <n v="5150"/>
    <n v="77"/>
    <n v="10825.07637313327"/>
    <n v="10.55551935508683"/>
    <n v="6418.1933300450564"/>
    <x v="94"/>
    <x v="82"/>
  </r>
  <r>
    <n v="15588"/>
    <s v="3880 - 3750"/>
    <n v="5213"/>
    <n v="5187"/>
    <n v="78"/>
    <n v="11193.79285970936"/>
    <n v="10.54919296709401"/>
    <n v="8441.1225528491286"/>
    <x v="94"/>
    <x v="39"/>
  </r>
  <r>
    <n v="15589"/>
    <s v="3880 - 3445"/>
    <n v="5213"/>
    <n v="5139"/>
    <n v="79"/>
    <n v="11220.122644985129"/>
    <n v="9.3588148133894364"/>
    <n v="7412.9343463114283"/>
    <x v="94"/>
    <x v="126"/>
  </r>
  <r>
    <n v="15590"/>
    <s v="3880 - 3678"/>
    <n v="5213"/>
    <n v="5175"/>
    <n v="80"/>
    <n v="11275.196189437411"/>
    <n v="11.005639171390969"/>
    <n v="6411.849373478155"/>
    <x v="94"/>
    <x v="57"/>
  </r>
  <r>
    <n v="15591"/>
    <s v="3880 - 3598"/>
    <n v="5213"/>
    <n v="5160"/>
    <n v="81"/>
    <n v="11407.457640168201"/>
    <n v="11.137900622121769"/>
    <n v="7782.9673387674948"/>
    <x v="94"/>
    <x v="61"/>
  </r>
  <r>
    <n v="15592"/>
    <s v="3880 - 3524"/>
    <n v="5213"/>
    <n v="5149"/>
    <n v="82"/>
    <n v="11460.891603619461"/>
    <n v="11.191334585573021"/>
    <n v="6907.2333638057753"/>
    <x v="94"/>
    <x v="103"/>
  </r>
  <r>
    <n v="15593"/>
    <s v="3880 - 4002"/>
    <n v="5213"/>
    <n v="5236"/>
    <n v="83"/>
    <n v="11567.803366637159"/>
    <n v="10.039356554613891"/>
    <n v="9074.4184633052191"/>
    <x v="94"/>
    <x v="133"/>
  </r>
  <r>
    <n v="15594"/>
    <s v="3880 - 3444"/>
    <n v="5213"/>
    <n v="5138"/>
    <n v="84"/>
    <n v="11933.94026963752"/>
    <n v="11.664383251591079"/>
    <n v="7448.1213621002034"/>
    <x v="94"/>
    <x v="109"/>
  </r>
  <r>
    <n v="15595"/>
    <s v="3880 - 4046"/>
    <n v="5213"/>
    <n v="5243"/>
    <n v="85"/>
    <n v="12174.61356939595"/>
    <n v="11.433121533481341"/>
    <n v="9515.1091360316768"/>
    <x v="94"/>
    <x v="15"/>
  </r>
  <r>
    <n v="15596"/>
    <s v="3880 - 3600"/>
    <n v="5213"/>
    <n v="5162"/>
    <n v="86"/>
    <n v="12353.331178386899"/>
    <n v="12.083774160340459"/>
    <n v="6370.2942072391634"/>
    <x v="94"/>
    <x v="70"/>
  </r>
  <r>
    <n v="15597"/>
    <s v="3880 - 3992"/>
    <n v="5213"/>
    <n v="5226"/>
    <n v="87"/>
    <n v="12539.493898537859"/>
    <n v="12.141699882870411"/>
    <n v="11287.860911470951"/>
    <x v="94"/>
    <x v="26"/>
  </r>
  <r>
    <n v="15598"/>
    <s v="3880 - 3523"/>
    <n v="5213"/>
    <n v="5148"/>
    <n v="88"/>
    <n v="12600.41514418887"/>
    <n v="12.330858126142431"/>
    <n v="7497.347800194073"/>
    <x v="94"/>
    <x v="99"/>
  </r>
  <r>
    <n v="15599"/>
    <s v="3880 - 3599"/>
    <n v="5213"/>
    <n v="5161"/>
    <n v="89"/>
    <n v="12798.055492866109"/>
    <n v="12.528498474819679"/>
    <n v="6780.6400967077616"/>
    <x v="94"/>
    <x v="80"/>
  </r>
  <r>
    <n v="15600"/>
    <s v="3880 - 3522"/>
    <n v="5213"/>
    <n v="5147"/>
    <n v="90"/>
    <n v="13077.59067393739"/>
    <n v="10.428582562261489"/>
    <n v="9019.4925500794161"/>
    <x v="94"/>
    <x v="65"/>
  </r>
  <r>
    <n v="15601"/>
    <s v="3880 - 3818"/>
    <n v="5213"/>
    <n v="5201"/>
    <n v="91"/>
    <n v="13079.2214048845"/>
    <n v="12.809664386838071"/>
    <n v="10422.15374176088"/>
    <x v="94"/>
    <x v="55"/>
  </r>
  <r>
    <n v="15602"/>
    <s v="3880 - 3443"/>
    <n v="5213"/>
    <n v="5137"/>
    <n v="92"/>
    <n v="13283.570460086219"/>
    <n v="13.014013442039779"/>
    <n v="8084.0699716619774"/>
    <x v="94"/>
    <x v="113"/>
  </r>
  <r>
    <n v="15603"/>
    <s v="3880 - 3442"/>
    <n v="5213"/>
    <n v="5136"/>
    <n v="93"/>
    <n v="13284.534216985419"/>
    <n v="13.01497719893899"/>
    <n v="9309.8039828610508"/>
    <x v="94"/>
    <x v="85"/>
  </r>
  <r>
    <n v="15604"/>
    <s v="3880 - 3441"/>
    <n v="5213"/>
    <n v="5135"/>
    <n v="94"/>
    <n v="13555.32644187474"/>
    <n v="13.285769423828309"/>
    <n v="9524.379371502082"/>
    <x v="94"/>
    <x v="90"/>
  </r>
  <r>
    <n v="15605"/>
    <s v="3880 - 3521"/>
    <n v="5213"/>
    <n v="5146"/>
    <n v="95"/>
    <n v="13850.5011829062"/>
    <n v="11.384722109426351"/>
    <n v="9500.7813103460339"/>
    <x v="94"/>
    <x v="79"/>
  </r>
  <r>
    <n v="15606"/>
    <s v="3880 - 4090"/>
    <n v="5213"/>
    <n v="5256"/>
    <n v="96"/>
    <n v="14041.59219169684"/>
    <n v="11.669004562411031"/>
    <n v="10568.938975229919"/>
    <x v="94"/>
    <x v="14"/>
  </r>
  <r>
    <n v="15607"/>
    <s v="3880 - 3597"/>
    <n v="5213"/>
    <n v="5159"/>
    <n v="97"/>
    <n v="14272.56667876997"/>
    <n v="12.825115097630791"/>
    <n v="10885.3470720845"/>
    <x v="94"/>
    <x v="76"/>
  </r>
  <r>
    <n v="15608"/>
    <s v="3880 - 3676"/>
    <n v="5213"/>
    <n v="5173"/>
    <n v="98"/>
    <n v="14305.765379023491"/>
    <n v="11.839986305543651"/>
    <n v="8102.4780222076006"/>
    <x v="94"/>
    <x v="87"/>
  </r>
  <r>
    <n v="15609"/>
    <s v="3880 - 3440"/>
    <n v="5213"/>
    <n v="5134"/>
    <n v="99"/>
    <n v="14391.48006456129"/>
    <n v="11.19352434178362"/>
    <n v="10331.67664287174"/>
    <x v="94"/>
    <x v="89"/>
  </r>
  <r>
    <n v="15610"/>
    <s v="3880 - 3370"/>
    <n v="5213"/>
    <n v="5128"/>
    <n v="100"/>
    <n v="14500.02249701075"/>
    <n v="11.95618052967307"/>
    <n v="9263.2179160561918"/>
    <x v="94"/>
    <x v="160"/>
  </r>
  <r>
    <n v="15611"/>
    <s v="3880 - 3991"/>
    <n v="5213"/>
    <n v="5225"/>
    <n v="101"/>
    <n v="14511.187393930541"/>
    <n v="14.118274111921041"/>
    <n v="13250.455638843951"/>
    <x v="94"/>
    <x v="51"/>
  </r>
  <r>
    <n v="15612"/>
    <s v="3880 - 3368"/>
    <n v="5213"/>
    <n v="5126"/>
    <n v="102"/>
    <n v="14730.389261082069"/>
    <n v="14.42371754969715"/>
    <n v="10354.12245972241"/>
    <x v="94"/>
    <x v="120"/>
  </r>
  <r>
    <n v="15613"/>
    <s v="3880 - 3519"/>
    <n v="5213"/>
    <n v="5144"/>
    <n v="103"/>
    <n v="15038.201374698219"/>
    <n v="13.5153273571635"/>
    <n v="11402.00314194418"/>
    <x v="94"/>
    <x v="91"/>
  </r>
  <r>
    <n v="15614"/>
    <s v="3880 - 3675"/>
    <n v="5213"/>
    <n v="5172"/>
    <n v="104"/>
    <n v="15039.58318973536"/>
    <n v="13.59446677316652"/>
    <n v="9028.7611102568681"/>
    <x v="94"/>
    <x v="92"/>
  </r>
  <r>
    <n v="15615"/>
    <s v="3880 - 3520"/>
    <n v="5213"/>
    <n v="5145"/>
    <n v="105"/>
    <n v="15274.5339100405"/>
    <n v="13.829417493471651"/>
    <n v="10542.045816911959"/>
    <x v="94"/>
    <x v="98"/>
  </r>
  <r>
    <n v="15616"/>
    <s v="3880 - 3596"/>
    <n v="5213"/>
    <n v="5158"/>
    <n v="106"/>
    <n v="15279.085462395709"/>
    <n v="13.831633881256529"/>
    <n v="11767.41441659665"/>
    <x v="94"/>
    <x v="97"/>
  </r>
  <r>
    <n v="15617"/>
    <s v="3880 - 3369"/>
    <n v="5213"/>
    <n v="5127"/>
    <n v="107"/>
    <n v="15282.46574513429"/>
    <n v="14.837836495795569"/>
    <n v="9718.2693872816199"/>
    <x v="94"/>
    <x v="128"/>
  </r>
  <r>
    <n v="15618"/>
    <s v="3880 - 3817"/>
    <n v="5213"/>
    <n v="5200"/>
    <n v="108"/>
    <n v="15334.70609468375"/>
    <n v="14.2520395034788"/>
    <n v="13190.36777642881"/>
    <x v="94"/>
    <x v="78"/>
  </r>
  <r>
    <n v="15619"/>
    <s v="3880 - 3816"/>
    <n v="5213"/>
    <n v="5199"/>
    <n v="109"/>
    <n v="15367.401256890769"/>
    <n v="13.578378734085049"/>
    <n v="14286.346453327809"/>
    <x v="94"/>
    <x v="69"/>
  </r>
  <r>
    <n v="15620"/>
    <s v="3880 - 4136"/>
    <n v="5213"/>
    <n v="5263"/>
    <n v="110"/>
    <n v="15491.232581023951"/>
    <n v="12.77418374041552"/>
    <n v="12899.189418745709"/>
    <x v="94"/>
    <x v="20"/>
  </r>
  <r>
    <n v="15621"/>
    <s v="3880 - 3290"/>
    <n v="5213"/>
    <n v="5122"/>
    <n v="111"/>
    <n v="15767.321146214301"/>
    <n v="15.497764128167869"/>
    <n v="11038.05266931577"/>
    <x v="94"/>
    <x v="144"/>
  </r>
  <r>
    <n v="15622"/>
    <s v="3880 - 4183"/>
    <n v="5213"/>
    <n v="5268"/>
    <n v="112"/>
    <n v="15806.16006001441"/>
    <n v="11.964931294948681"/>
    <n v="13458.60376753783"/>
    <x v="94"/>
    <x v="16"/>
  </r>
  <r>
    <n v="15623"/>
    <s v="3880 - 3438"/>
    <n v="5213"/>
    <n v="5132"/>
    <n v="113"/>
    <n v="15946.39015181055"/>
    <n v="14.421565655330429"/>
    <n v="12072.669231410369"/>
    <x v="94"/>
    <x v="111"/>
  </r>
  <r>
    <n v="15624"/>
    <s v="3880 - 3291"/>
    <n v="5213"/>
    <n v="5123"/>
    <n v="114"/>
    <n v="16218.35531495006"/>
    <n v="15.948798296903631"/>
    <n v="10538.43661451417"/>
    <x v="94"/>
    <x v="158"/>
  </r>
  <r>
    <n v="15625"/>
    <s v="3880 - 3367"/>
    <n v="5213"/>
    <n v="5125"/>
    <n v="115"/>
    <n v="16243.63118304582"/>
    <n v="12.4083702868533"/>
    <n v="12005.11755685798"/>
    <x v="94"/>
    <x v="130"/>
  </r>
  <r>
    <n v="15626"/>
    <s v="3880 - 3595"/>
    <n v="5213"/>
    <n v="5157"/>
    <n v="116"/>
    <n v="16286.663626025151"/>
    <n v="14.51715907595324"/>
    <n v="13145.137535249991"/>
    <x v="94"/>
    <x v="102"/>
  </r>
  <r>
    <n v="15627"/>
    <s v="3880 - 3815"/>
    <n v="5213"/>
    <n v="5198"/>
    <n v="117"/>
    <n v="16333.526369781701"/>
    <n v="14.15805380181961"/>
    <n v="15249.093095471009"/>
    <x v="94"/>
    <x v="88"/>
  </r>
  <r>
    <n v="15628"/>
    <s v="3880 - 3439"/>
    <n v="5213"/>
    <n v="5133"/>
    <n v="118"/>
    <n v="16385.37008213286"/>
    <n v="14.940253665564009"/>
    <n v="11393.386933454431"/>
    <x v="94"/>
    <x v="121"/>
  </r>
  <r>
    <n v="15629"/>
    <s v="3880 - 3674"/>
    <n v="5213"/>
    <n v="5171"/>
    <n v="119"/>
    <n v="16391.374414362919"/>
    <n v="14.887790111837401"/>
    <n v="13626.60000369537"/>
    <x v="94"/>
    <x v="105"/>
  </r>
  <r>
    <n v="15630"/>
    <s v="3880 - 3518"/>
    <n v="5213"/>
    <n v="5143"/>
    <n v="120"/>
    <n v="16401.171472625891"/>
    <n v="14.878297455091181"/>
    <n v="12509.22723680596"/>
    <x v="94"/>
    <x v="122"/>
  </r>
  <r>
    <n v="15631"/>
    <s v="3880 - 3594"/>
    <n v="5213"/>
    <n v="5156"/>
    <n v="121"/>
    <n v="16692.773301312809"/>
    <n v="14.825291891636731"/>
    <n v="13431.52998974153"/>
    <x v="94"/>
    <x v="108"/>
  </r>
  <r>
    <n v="15632"/>
    <s v="3880 - 4135"/>
    <n v="5213"/>
    <n v="5262"/>
    <n v="122"/>
    <n v="16844.706872461938"/>
    <n v="13.761967286858431"/>
    <n v="13824.700288884809"/>
    <x v="94"/>
    <x v="27"/>
  </r>
  <r>
    <n v="15633"/>
    <s v="3880 - 4044"/>
    <n v="5213"/>
    <n v="5241"/>
    <n v="123"/>
    <n v="16963.883910689241"/>
    <n v="16.42047795670798"/>
    <n v="15225.98591817343"/>
    <x v="94"/>
    <x v="64"/>
  </r>
  <r>
    <n v="15634"/>
    <s v="3880 - 3288"/>
    <n v="5213"/>
    <n v="5120"/>
    <n v="124"/>
    <n v="17067.535903696069"/>
    <n v="12.96047985375561"/>
    <n v="12613.08953394841"/>
    <x v="94"/>
    <x v="156"/>
  </r>
  <r>
    <n v="15635"/>
    <s v="3880 - 3289"/>
    <n v="5213"/>
    <n v="5121"/>
    <n v="125"/>
    <n v="17164.53969448611"/>
    <n v="16.894982676439682"/>
    <n v="11982.69037583247"/>
    <x v="94"/>
    <x v="162"/>
  </r>
  <r>
    <n v="15636"/>
    <s v="3880 - 3593"/>
    <n v="5213"/>
    <n v="5155"/>
    <n v="126"/>
    <n v="17224.306201546231"/>
    <n v="15.72072189902072"/>
    <n v="14421.40565966842"/>
    <x v="94"/>
    <x v="115"/>
  </r>
  <r>
    <n v="15637"/>
    <s v="3880 - 4089"/>
    <n v="5213"/>
    <n v="5255"/>
    <n v="127"/>
    <n v="17323.249104059942"/>
    <n v="15.789634784937579"/>
    <n v="13756.15611914096"/>
    <x v="94"/>
    <x v="37"/>
  </r>
  <r>
    <n v="15638"/>
    <s v="3880 - 3517"/>
    <n v="5213"/>
    <n v="5142"/>
    <n v="128"/>
    <n v="17376.597986726199"/>
    <n v="15.334609846479029"/>
    <n v="13789.397589296579"/>
    <x v="94"/>
    <x v="124"/>
  </r>
  <r>
    <n v="15639"/>
    <s v="3880 - 3673"/>
    <n v="5213"/>
    <n v="5170"/>
    <n v="129"/>
    <n v="17423.219627492079"/>
    <n v="15.919635324966571"/>
    <n v="14595.873890595691"/>
    <x v="94"/>
    <x v="119"/>
  </r>
  <r>
    <n v="15640"/>
    <s v="3880 - 3749"/>
    <n v="5213"/>
    <n v="5186"/>
    <n v="130"/>
    <n v="17513.49637920747"/>
    <n v="15.02975753553865"/>
    <n v="15406.636829190549"/>
    <x v="94"/>
    <x v="116"/>
  </r>
  <r>
    <n v="15641"/>
    <s v="3880 - 4134"/>
    <n v="5213"/>
    <n v="5261"/>
    <n v="131"/>
    <n v="17604.669575872591"/>
    <n v="14.153289324522451"/>
    <n v="14967.898446718709"/>
    <x v="94"/>
    <x v="34"/>
  </r>
  <r>
    <n v="15642"/>
    <s v="3880 - 4043"/>
    <n v="5213"/>
    <n v="5240"/>
    <n v="132"/>
    <n v="17624.557831838611"/>
    <n v="17.22653524891863"/>
    <n v="16329.09133765252"/>
    <x v="94"/>
    <x v="96"/>
  </r>
  <r>
    <n v="15643"/>
    <s v="3880 - 3366"/>
    <n v="5213"/>
    <n v="5124"/>
    <n v="133"/>
    <n v="17802.518769435159"/>
    <n v="15.54916763581509"/>
    <n v="13484.26056210625"/>
    <x v="94"/>
    <x v="163"/>
  </r>
  <r>
    <n v="15644"/>
    <s v="3880 - 4088"/>
    <n v="5213"/>
    <n v="5254"/>
    <n v="134"/>
    <n v="17925.677985141851"/>
    <n v="17.141823512547429"/>
    <n v="15393.8571111331"/>
    <x v="94"/>
    <x v="54"/>
  </r>
  <r>
    <n v="15645"/>
    <s v="3880 - 4045"/>
    <n v="5213"/>
    <n v="5242"/>
    <n v="135"/>
    <n v="18015.01222187042"/>
    <n v="16.48139790274805"/>
    <n v="13754.638364729941"/>
    <x v="94"/>
    <x v="49"/>
  </r>
  <r>
    <n v="15646"/>
    <s v="3880 - 4280"/>
    <n v="5213"/>
    <n v="5275"/>
    <n v="136"/>
    <n v="18148.375176091849"/>
    <n v="14.02514284183003"/>
    <n v="16107.32232726554"/>
    <x v="94"/>
    <x v="33"/>
  </r>
  <r>
    <n v="15647"/>
    <s v="3880 - 3748"/>
    <n v="5213"/>
    <n v="5185"/>
    <n v="137"/>
    <n v="18425.853473304349"/>
    <n v="15.684879222687551"/>
    <n v="16732.62736254144"/>
    <x v="94"/>
    <x v="137"/>
  </r>
  <r>
    <n v="15648"/>
    <s v="3880 - 3747"/>
    <n v="5213"/>
    <n v="5184"/>
    <n v="138"/>
    <n v="18520.385743166131"/>
    <n v="15.470169425850271"/>
    <n v="17404.708694811401"/>
    <x v="94"/>
    <x v="143"/>
  </r>
  <r>
    <n v="15649"/>
    <s v="3880 - 3437"/>
    <n v="5213"/>
    <n v="5131"/>
    <n v="139"/>
    <n v="18527.611769475989"/>
    <n v="16.197870183541379"/>
    <n v="14558.52447611656"/>
    <x v="94"/>
    <x v="155"/>
  </r>
  <r>
    <n v="15650"/>
    <s v="3880 - 4182"/>
    <n v="5213"/>
    <n v="5267"/>
    <n v="140"/>
    <n v="18870.837485651289"/>
    <n v="15.21712743184945"/>
    <n v="16083.480559758311"/>
    <x v="94"/>
    <x v="50"/>
  </r>
  <r>
    <n v="15651"/>
    <s v="3880 - 4042"/>
    <n v="5213"/>
    <n v="5239"/>
    <n v="141"/>
    <n v="19060.582020863701"/>
    <n v="18.6676687388542"/>
    <n v="17420.920251393021"/>
    <x v="94"/>
    <x v="104"/>
  </r>
  <r>
    <n v="15652"/>
    <s v="3880 - 4279"/>
    <n v="5213"/>
    <n v="5274"/>
    <n v="142"/>
    <n v="19118.65430083152"/>
    <n v="14.74682813271308"/>
    <n v="16965.175228738099"/>
    <x v="94"/>
    <x v="43"/>
  </r>
  <r>
    <n v="15653"/>
    <s v="3880 - 4087"/>
    <n v="5213"/>
    <n v="5253"/>
    <n v="143"/>
    <n v="20038.576229202001"/>
    <n v="19.645662947192498"/>
    <n v="17589.84496521113"/>
    <x v="94"/>
    <x v="86"/>
  </r>
  <r>
    <n v="15654"/>
    <s v="3880 - 4041"/>
    <n v="5213"/>
    <n v="5238"/>
    <n v="144"/>
    <n v="20050.193169887389"/>
    <n v="19.657279887877891"/>
    <n v="18417.229361424081"/>
    <x v="94"/>
    <x v="134"/>
  </r>
  <r>
    <n v="15655"/>
    <s v="3880 - 4278"/>
    <n v="5213"/>
    <n v="5273"/>
    <n v="145"/>
    <n v="20127.631999591271"/>
    <n v="15.607633208137971"/>
    <n v="17837.534931711729"/>
    <x v="94"/>
    <x v="56"/>
  </r>
  <r>
    <n v="15656"/>
    <s v="3880 - 3990"/>
    <n v="5213"/>
    <n v="5224"/>
    <n v="146"/>
    <n v="20533.62843272031"/>
    <n v="20.140715150710822"/>
    <n v="18206.161488351401"/>
    <x v="94"/>
    <x v="149"/>
  </r>
  <r>
    <n v="15657"/>
    <s v="3880 - 4133"/>
    <n v="5213"/>
    <n v="5260"/>
    <n v="147"/>
    <n v="20652.197076740871"/>
    <n v="16.99848702293902"/>
    <n v="17098.73760447032"/>
    <x v="94"/>
    <x v="72"/>
  </r>
  <r>
    <n v="15658"/>
    <s v="3880 - 4132"/>
    <n v="5213"/>
    <n v="5259"/>
    <n v="148"/>
    <n v="20977.393566037739"/>
    <n v="20.584480284028238"/>
    <n v="18071.728913151379"/>
    <x v="94"/>
    <x v="83"/>
  </r>
  <r>
    <n v="15659"/>
    <s v="3880 - 4277"/>
    <n v="5213"/>
    <n v="5272"/>
    <n v="149"/>
    <n v="21341.322884596539"/>
    <n v="16.4200915576148"/>
    <n v="18766.33030967"/>
    <x v="94"/>
    <x v="73"/>
  </r>
  <r>
    <n v="15660"/>
    <s v="3880 - 4086"/>
    <n v="5213"/>
    <n v="5252"/>
    <n v="150"/>
    <n v="21462.796731956842"/>
    <n v="20.849815412358851"/>
    <n v="18723.125557375559"/>
    <x v="94"/>
    <x v="95"/>
  </r>
  <r>
    <n v="15661"/>
    <s v="3880 - 4469"/>
    <n v="5213"/>
    <n v="5283"/>
    <n v="151"/>
    <n v="21527.599115713569"/>
    <n v="17.291769309913441"/>
    <n v="19014.97172094605"/>
    <x v="94"/>
    <x v="77"/>
  </r>
  <r>
    <n v="15662"/>
    <s v="3880 - 4040"/>
    <n v="5213"/>
    <n v="5237"/>
    <n v="152"/>
    <n v="21890.59730467284"/>
    <n v="21.246738504185679"/>
    <n v="19341.564606399788"/>
    <x v="94"/>
    <x v="146"/>
  </r>
  <r>
    <n v="15663"/>
    <s v="3880 - 4181"/>
    <n v="5213"/>
    <n v="5266"/>
    <n v="153"/>
    <n v="22307.547960043012"/>
    <n v="18.653837906241161"/>
    <n v="17973.374925348518"/>
    <x v="94"/>
    <x v="100"/>
  </r>
  <r>
    <n v="15664"/>
    <s v="3880 - 4085"/>
    <n v="5213"/>
    <n v="5251"/>
    <n v="154"/>
    <n v="22679.28772883939"/>
    <n v="21.90205219459471"/>
    <n v="19444.33760354514"/>
    <x v="94"/>
    <x v="123"/>
  </r>
  <r>
    <n v="15665"/>
    <s v="3880 - 4375"/>
    <n v="5213"/>
    <n v="5278"/>
    <n v="155"/>
    <n v="23209.676014070981"/>
    <n v="18.611955045855389"/>
    <n v="20070.000586134189"/>
    <x v="94"/>
    <x v="112"/>
  </r>
  <r>
    <n v="15666"/>
    <s v="3880 - 4276"/>
    <n v="5213"/>
    <n v="5271"/>
    <n v="156"/>
    <n v="23293.73482415211"/>
    <n v="17.88733565766157"/>
    <n v="20630.936762702069"/>
    <x v="94"/>
    <x v="114"/>
  </r>
  <r>
    <n v="15667"/>
    <s v="3880 - 4423"/>
    <n v="5213"/>
    <n v="5279"/>
    <n v="157"/>
    <n v="23362.814508186741"/>
    <n v="19.673766258956061"/>
    <n v="20735.727691621309"/>
    <x v="94"/>
    <x v="117"/>
  </r>
  <r>
    <n v="15668"/>
    <s v="3880 - 4374"/>
    <n v="5213"/>
    <n v="5277"/>
    <n v="158"/>
    <n v="23755.270446653311"/>
    <n v="18.348683146832109"/>
    <n v="21407.06965381133"/>
    <x v="94"/>
    <x v="125"/>
  </r>
  <r>
    <n v="15669"/>
    <s v="3880 - 4468"/>
    <n v="5213"/>
    <n v="5282"/>
    <n v="159"/>
    <n v="24187.372874161709"/>
    <n v="20.49832462493103"/>
    <n v="20664.768912590269"/>
    <x v="94"/>
    <x v="135"/>
  </r>
  <r>
    <n v="15670"/>
    <s v="3880 - 4275"/>
    <n v="5213"/>
    <n v="5270"/>
    <n v="160"/>
    <n v="24253.171940075561"/>
    <n v="18.606913494604161"/>
    <n v="21556.316987612001"/>
    <x v="94"/>
    <x v="139"/>
  </r>
  <r>
    <n v="15671"/>
    <s v="3880 - 4467"/>
    <n v="5213"/>
    <n v="5281"/>
    <n v="161"/>
    <n v="24262.299203300761"/>
    <n v="20.57325095407008"/>
    <n v="21439.020361882602"/>
    <x v="94"/>
    <x v="138"/>
  </r>
  <r>
    <n v="15672"/>
    <s v="3880 - 4180"/>
    <n v="5213"/>
    <n v="5265"/>
    <n v="162"/>
    <n v="24450.886670162228"/>
    <n v="24.039453678097651"/>
    <n v="20884.755362392389"/>
    <x v="94"/>
    <x v="152"/>
  </r>
  <r>
    <n v="15673"/>
    <s v="3880 - 4466"/>
    <n v="5213"/>
    <n v="5280"/>
    <n v="163"/>
    <n v="24583.871388260341"/>
    <n v="20.894823139029668"/>
    <n v="22246.32878034193"/>
    <x v="94"/>
    <x v="147"/>
  </r>
  <r>
    <n v="15674"/>
    <s v="3880 - 4231"/>
    <n v="5213"/>
    <n v="5269"/>
    <n v="164"/>
    <n v="24713.330018886809"/>
    <n v="19.816255772402489"/>
    <n v="21233.52900459573"/>
    <x v="94"/>
    <x v="153"/>
  </r>
  <r>
    <n v="15675"/>
    <s v="3880 - 4331"/>
    <n v="5213"/>
    <n v="5276"/>
    <n v="165"/>
    <n v="24874.15419261203"/>
    <n v="19.528524455566242"/>
    <n v="21900.771690532689"/>
    <x v="94"/>
    <x v="157"/>
  </r>
  <r>
    <n v="15676"/>
    <s v="3881 - 3881"/>
    <n v="5214"/>
    <n v="5214"/>
    <n v="1"/>
    <n v="0"/>
    <n v="0"/>
    <n v="0"/>
    <x v="95"/>
    <x v="31"/>
  </r>
  <r>
    <n v="15677"/>
    <s v="3881 - 3880"/>
    <n v="5214"/>
    <n v="5213"/>
    <n v="2"/>
    <n v="939.72365269611089"/>
    <n v="0.70479273952208366"/>
    <n v="939.72365032875337"/>
    <x v="95"/>
    <x v="23"/>
  </r>
  <r>
    <n v="15678"/>
    <s v="3881 - 3882"/>
    <n v="5214"/>
    <n v="5215"/>
    <n v="3"/>
    <n v="943.87700908993918"/>
    <n v="0.74600685077559259"/>
    <n v="912.20903304551598"/>
    <x v="95"/>
    <x v="41"/>
  </r>
  <r>
    <n v="15679"/>
    <s v="3881 - 3943"/>
    <n v="5214"/>
    <n v="5221"/>
    <n v="4"/>
    <n v="1018.35590321238"/>
    <n v="0.76376692740928653"/>
    <n v="890.31482763232941"/>
    <x v="95"/>
    <x v="29"/>
  </r>
  <r>
    <n v="15680"/>
    <s v="3881 - 3942"/>
    <n v="5214"/>
    <n v="5220"/>
    <n v="5"/>
    <n v="1342.07282399208"/>
    <n v="1.0065546179940601"/>
    <n v="1331.478946982058"/>
    <x v="95"/>
    <x v="21"/>
  </r>
  <r>
    <n v="15681"/>
    <s v="3881 - 3825"/>
    <n v="5214"/>
    <n v="5208"/>
    <n v="6"/>
    <n v="1534.9945497153749"/>
    <n v="1.1512459122865311"/>
    <n v="1522.4533450222491"/>
    <x v="95"/>
    <x v="52"/>
  </r>
  <r>
    <n v="15682"/>
    <s v="3881 - 3824"/>
    <n v="5214"/>
    <n v="5207"/>
    <n v="7"/>
    <n v="1598.861258553891"/>
    <n v="1.522841712002158"/>
    <n v="1154.968965300299"/>
    <x v="95"/>
    <x v="42"/>
  </r>
  <r>
    <n v="15683"/>
    <s v="3881 - 3826"/>
    <n v="5214"/>
    <n v="5209"/>
    <n v="8"/>
    <n v="2325.379327414214"/>
    <n v="2.1275091690998669"/>
    <n v="2254.1942832032428"/>
    <x v="95"/>
    <x v="62"/>
  </r>
  <r>
    <n v="15684"/>
    <s v="3881 - 3941"/>
    <n v="5214"/>
    <n v="5219"/>
    <n v="9"/>
    <n v="2445.06318751545"/>
    <n v="1.940575256294983"/>
    <n v="2271.0530516028361"/>
    <x v="95"/>
    <x v="19"/>
  </r>
  <r>
    <n v="15685"/>
    <s v="3881 - 3879"/>
    <n v="5214"/>
    <n v="5212"/>
    <n v="10"/>
    <n v="2603.4393243797908"/>
    <n v="1.952579493284845"/>
    <n v="1631.2482579022289"/>
    <x v="95"/>
    <x v="22"/>
  </r>
  <r>
    <n v="15686"/>
    <s v="3881 - 3823"/>
    <n v="5214"/>
    <n v="5206"/>
    <n v="11"/>
    <n v="3025.418846620003"/>
    <n v="2.8291663532317601"/>
    <n v="1961.3005538902371"/>
    <x v="95"/>
    <x v="35"/>
  </r>
  <r>
    <n v="15687"/>
    <s v="3881 - 3997"/>
    <n v="5214"/>
    <n v="5231"/>
    <n v="12"/>
    <n v="3230.7746044633659"/>
    <n v="2.4706309070464711"/>
    <n v="2780.6059166006021"/>
    <x v="95"/>
    <x v="12"/>
  </r>
  <r>
    <n v="15688"/>
    <s v="3881 - 3944"/>
    <n v="5214"/>
    <n v="5222"/>
    <n v="13"/>
    <n v="3290.9721794743941"/>
    <n v="2.8354376134311021"/>
    <n v="1316.9927372755051"/>
    <x v="95"/>
    <x v="36"/>
  </r>
  <r>
    <n v="15689"/>
    <s v="3881 - 3757"/>
    <n v="5214"/>
    <n v="5194"/>
    <n v="14"/>
    <n v="3414.5553534290671"/>
    <n v="2.7235844673633989"/>
    <n v="3048.7863932436271"/>
    <x v="95"/>
    <x v="74"/>
  </r>
  <r>
    <n v="15690"/>
    <s v="3881 - 3758"/>
    <n v="5214"/>
    <n v="5195"/>
    <n v="15"/>
    <n v="3700.7882426075771"/>
    <n v="2.7797412843475451"/>
    <n v="3646.855201342431"/>
    <x v="95"/>
    <x v="81"/>
  </r>
  <r>
    <n v="15691"/>
    <s v="3881 - 3756"/>
    <n v="5214"/>
    <n v="5193"/>
    <n v="16"/>
    <n v="4056.1898855081458"/>
    <n v="3.6022446323978681"/>
    <n v="2581.4580694739798"/>
    <x v="95"/>
    <x v="46"/>
  </r>
  <r>
    <n v="15692"/>
    <s v="3881 - 3998"/>
    <n v="5214"/>
    <n v="5232"/>
    <n v="17"/>
    <n v="4104.628244746109"/>
    <n v="3.6490936787028172"/>
    <n v="2032.5515735097349"/>
    <x v="95"/>
    <x v="44"/>
  </r>
  <r>
    <n v="15693"/>
    <s v="3881 - 3755"/>
    <n v="5214"/>
    <n v="5192"/>
    <n v="18"/>
    <n v="4126.142528149705"/>
    <n v="3.8260314950980971"/>
    <n v="2748.6466569118361"/>
    <x v="95"/>
    <x v="47"/>
  </r>
  <r>
    <n v="15694"/>
    <s v="3881 - 3999"/>
    <n v="5214"/>
    <n v="5233"/>
    <n v="19"/>
    <n v="4295.8914749431806"/>
    <n v="3.840356908899889"/>
    <n v="2221.4999407305718"/>
    <x v="95"/>
    <x v="48"/>
  </r>
  <r>
    <n v="15695"/>
    <s v="3881 - 3996"/>
    <n v="5214"/>
    <n v="5230"/>
    <n v="20"/>
    <n v="4302.6862755923758"/>
    <n v="3.54254257817548"/>
    <n v="3353.767035724572"/>
    <x v="95"/>
    <x v="17"/>
  </r>
  <r>
    <n v="15696"/>
    <s v="3881 - 3682"/>
    <n v="5214"/>
    <n v="5179"/>
    <n v="21"/>
    <n v="4364.7332944140126"/>
    <n v="3.6737624083483449"/>
    <n v="2877.800631545706"/>
    <x v="95"/>
    <x v="93"/>
  </r>
  <r>
    <n v="15697"/>
    <s v="3881 - 3683"/>
    <n v="5214"/>
    <n v="5180"/>
    <n v="22"/>
    <n v="4395.7596788620467"/>
    <n v="3.7047887927963798"/>
    <n v="3700.9533158293461"/>
    <x v="95"/>
    <x v="94"/>
  </r>
  <r>
    <n v="15698"/>
    <s v="3881 - 4051"/>
    <n v="5214"/>
    <n v="5248"/>
    <n v="23"/>
    <n v="4530.350226118544"/>
    <n v="3.3977626695889089"/>
    <n v="4199.2343265664003"/>
    <x v="95"/>
    <x v="7"/>
  </r>
  <r>
    <n v="15699"/>
    <s v="3881 - 3684"/>
    <n v="5214"/>
    <n v="5181"/>
    <n v="24"/>
    <n v="4561.7106293120523"/>
    <n v="3.8707397432463839"/>
    <n v="3850.0010634102018"/>
    <x v="95"/>
    <x v="101"/>
  </r>
  <r>
    <n v="15700"/>
    <s v="3881 - 4000"/>
    <n v="5214"/>
    <n v="5234"/>
    <n v="25"/>
    <n v="4626.920077527071"/>
    <n v="4.429049919212722"/>
    <n v="3454.969683759713"/>
    <x v="95"/>
    <x v="71"/>
  </r>
  <r>
    <n v="15701"/>
    <s v="3881 - 3759"/>
    <n v="5214"/>
    <n v="5196"/>
    <n v="26"/>
    <n v="4897.6237441341627"/>
    <n v="4.4169636736098674"/>
    <n v="4449.3193311940458"/>
    <x v="95"/>
    <x v="106"/>
  </r>
  <r>
    <n v="15702"/>
    <s v="3881 - 3680"/>
    <n v="5214"/>
    <n v="5177"/>
    <n v="27"/>
    <n v="4998.260108885208"/>
    <n v="4.3087972999306636"/>
    <n v="3218.208098385699"/>
    <x v="95"/>
    <x v="60"/>
  </r>
  <r>
    <n v="15703"/>
    <s v="3881 - 3754"/>
    <n v="5214"/>
    <n v="5191"/>
    <n v="28"/>
    <n v="5079.8440280018476"/>
    <n v="4.7797329949502387"/>
    <n v="3575.9604168013539"/>
    <x v="95"/>
    <x v="58"/>
  </r>
  <r>
    <n v="15704"/>
    <s v="3881 - 3685"/>
    <n v="5214"/>
    <n v="5182"/>
    <n v="29"/>
    <n v="5171.6373775979791"/>
    <n v="3.889980241966061"/>
    <n v="5037.1426528698676"/>
    <x v="95"/>
    <x v="110"/>
  </r>
  <r>
    <n v="15705"/>
    <s v="3881 - 3604"/>
    <n v="5214"/>
    <n v="5166"/>
    <n v="30"/>
    <n v="5376.9429606956628"/>
    <n v="4.6859720746299969"/>
    <n v="4470.8270993257247"/>
    <x v="95"/>
    <x v="118"/>
  </r>
  <r>
    <n v="15706"/>
    <s v="3881 - 3681"/>
    <n v="5214"/>
    <n v="5178"/>
    <n v="31"/>
    <n v="5417.1578711570637"/>
    <n v="4.6229706216345541"/>
    <n v="3575.804310639754"/>
    <x v="95"/>
    <x v="63"/>
  </r>
  <r>
    <n v="15707"/>
    <s v="3881 - 3822"/>
    <n v="5214"/>
    <n v="5205"/>
    <n v="32"/>
    <n v="5524.8581138772524"/>
    <n v="5.2247470808256429"/>
    <n v="3830.9662477977231"/>
    <x v="95"/>
    <x v="53"/>
  </r>
  <r>
    <n v="15708"/>
    <s v="3881 - 3940"/>
    <n v="5214"/>
    <n v="5218"/>
    <n v="33"/>
    <n v="5594.1786864417327"/>
    <n v="5.0896907552212669"/>
    <n v="5133.2148346340618"/>
    <x v="95"/>
    <x v="13"/>
  </r>
  <r>
    <n v="15709"/>
    <s v="3881 - 3606"/>
    <n v="5214"/>
    <n v="5168"/>
    <n v="34"/>
    <n v="6047.7830340988176"/>
    <n v="4.5358372755741128"/>
    <n v="5493.6133016323893"/>
    <x v="95"/>
    <x v="129"/>
  </r>
  <r>
    <n v="15710"/>
    <s v="3881 - 3760"/>
    <n v="5214"/>
    <n v="5197"/>
    <n v="35"/>
    <n v="6078.0373970215214"/>
    <n v="5.5973773264972264"/>
    <n v="5266.5798284664324"/>
    <x v="95"/>
    <x v="131"/>
  </r>
  <r>
    <n v="15711"/>
    <s v="3881 - 3603"/>
    <n v="5214"/>
    <n v="5165"/>
    <n v="36"/>
    <n v="6209.4072167974145"/>
    <n v="5.2171576308648184"/>
    <n v="4319.4401727335253"/>
    <x v="95"/>
    <x v="75"/>
  </r>
  <r>
    <n v="15712"/>
    <s v="3881 - 3527"/>
    <n v="5214"/>
    <n v="5152"/>
    <n v="37"/>
    <n v="6275.038194124345"/>
    <n v="5.5840673080586809"/>
    <n v="5237.1793795286876"/>
    <x v="95"/>
    <x v="140"/>
  </r>
  <r>
    <n v="15713"/>
    <s v="3881 - 3878"/>
    <n v="5214"/>
    <n v="5211"/>
    <n v="38"/>
    <n v="6303.9131134741774"/>
    <n v="5.7994251822537111"/>
    <n v="3900.2428238500011"/>
    <x v="95"/>
    <x v="30"/>
  </r>
  <r>
    <n v="15714"/>
    <s v="3881 - 3605"/>
    <n v="5214"/>
    <n v="5167"/>
    <n v="39"/>
    <n v="6306.6633747218439"/>
    <n v="4.7582629235100953"/>
    <n v="5631.7567724660976"/>
    <x v="95"/>
    <x v="141"/>
  </r>
  <r>
    <n v="15715"/>
    <s v="3881 - 3994"/>
    <n v="5214"/>
    <n v="5228"/>
    <n v="40"/>
    <n v="6327.4808276206686"/>
    <n v="5.8229928964002022"/>
    <n v="5238.3061774760681"/>
    <x v="95"/>
    <x v="9"/>
  </r>
  <r>
    <n v="15716"/>
    <s v="3881 - 3753"/>
    <n v="5214"/>
    <n v="5190"/>
    <n v="41"/>
    <n v="6329.6263324046849"/>
    <n v="6.029515299353073"/>
    <n v="4496.678070511286"/>
    <x v="95"/>
    <x v="40"/>
  </r>
  <r>
    <n v="15717"/>
    <s v="3881 - 3686"/>
    <n v="5214"/>
    <n v="5183"/>
    <n v="42"/>
    <n v="6347.4661454134293"/>
    <n v="4.9317145954940953"/>
    <n v="5891.6889760945678"/>
    <x v="95"/>
    <x v="142"/>
  </r>
  <r>
    <n v="15718"/>
    <s v="3881 - 3607"/>
    <n v="5214"/>
    <n v="5169"/>
    <n v="43"/>
    <n v="6472.4948160650274"/>
    <n v="4.8543711120487716"/>
    <n v="6421.7553140999653"/>
    <x v="95"/>
    <x v="145"/>
  </r>
  <r>
    <n v="15719"/>
    <s v="3881 - 3883"/>
    <n v="5214"/>
    <n v="5216"/>
    <n v="44"/>
    <n v="6740.8269516865594"/>
    <n v="5.9955614084487037"/>
    <n v="4935.8633253076787"/>
    <x v="95"/>
    <x v="150"/>
  </r>
  <r>
    <n v="15720"/>
    <s v="3881 - 3884"/>
    <n v="5214"/>
    <n v="5217"/>
    <n v="45"/>
    <n v="6979.5841700068477"/>
    <n v="6.2321698761374211"/>
    <n v="5924.1583939836246"/>
    <x v="95"/>
    <x v="159"/>
  </r>
  <r>
    <n v="15721"/>
    <s v="3881 - 3529"/>
    <n v="5214"/>
    <n v="5154"/>
    <n v="46"/>
    <n v="6985.7470303098617"/>
    <n v="5.2393102727323972"/>
    <n v="6932.7081882077964"/>
    <x v="95"/>
    <x v="161"/>
  </r>
  <r>
    <n v="15722"/>
    <s v="3881 - 3528"/>
    <n v="5214"/>
    <n v="5153"/>
    <n v="47"/>
    <n v="7079.243960381611"/>
    <n v="5.3094329702862062"/>
    <n v="6149.0978642461569"/>
    <x v="95"/>
    <x v="164"/>
  </r>
  <r>
    <n v="15723"/>
    <s v="3881 - 4050"/>
    <n v="5214"/>
    <n v="5247"/>
    <n v="48"/>
    <n v="7281.6156566528289"/>
    <n v="6.7771277254323614"/>
    <n v="5466.7143572956356"/>
    <x v="95"/>
    <x v="6"/>
  </r>
  <r>
    <n v="15724"/>
    <s v="3881 - 3995"/>
    <n v="5214"/>
    <n v="5229"/>
    <n v="49"/>
    <n v="7401.1614204396101"/>
    <n v="6.0443973866583613"/>
    <n v="4440.5152627186108"/>
    <x v="95"/>
    <x v="10"/>
  </r>
  <r>
    <n v="15725"/>
    <s v="3881 - 3821"/>
    <n v="5214"/>
    <n v="5204"/>
    <n v="50"/>
    <n v="7492.0457584684973"/>
    <n v="6.9875578272480316"/>
    <n v="5356.0497442274973"/>
    <x v="95"/>
    <x v="28"/>
  </r>
  <r>
    <n v="15726"/>
    <s v="3881 - 4055"/>
    <n v="5214"/>
    <n v="5249"/>
    <n v="51"/>
    <n v="7529.8259807337954"/>
    <n v="7.0055488531436154"/>
    <n v="5608.9402714220096"/>
    <x v="95"/>
    <x v="66"/>
  </r>
  <r>
    <n v="15727"/>
    <s v="3881 - 3945"/>
    <n v="5214"/>
    <n v="5223"/>
    <n v="52"/>
    <n v="7673.0216359897659"/>
    <n v="6.604018418955655"/>
    <n v="5911.3595927299484"/>
    <x v="95"/>
    <x v="132"/>
  </r>
  <r>
    <n v="15728"/>
    <s v="3881 - 4001"/>
    <n v="5214"/>
    <n v="5235"/>
    <n v="53"/>
    <n v="7680.3972923369529"/>
    <n v="7.1238019988887382"/>
    <n v="5737.9958943795036"/>
    <x v="95"/>
    <x v="68"/>
  </r>
  <r>
    <n v="15729"/>
    <s v="3881 - 4056"/>
    <n v="5214"/>
    <n v="5250"/>
    <n v="54"/>
    <n v="8528.6792694978758"/>
    <n v="7.7546888197166766"/>
    <n v="6422.2269831502081"/>
    <x v="95"/>
    <x v="84"/>
  </r>
  <r>
    <n v="15730"/>
    <s v="3881 - 3752"/>
    <n v="5214"/>
    <n v="5189"/>
    <n v="55"/>
    <n v="8601.0027499746848"/>
    <n v="8.0965148187542191"/>
    <n v="5424.5638783001959"/>
    <x v="95"/>
    <x v="38"/>
  </r>
  <r>
    <n v="15731"/>
    <s v="3881 - 3877"/>
    <n v="5214"/>
    <n v="5210"/>
    <n v="56"/>
    <n v="8625.3923068470031"/>
    <n v="8.1209043756265391"/>
    <n v="7061.6590784804412"/>
    <x v="95"/>
    <x v="18"/>
  </r>
  <r>
    <n v="15732"/>
    <s v="3881 - 4137"/>
    <n v="5214"/>
    <n v="5264"/>
    <n v="57"/>
    <n v="8697.6278097775248"/>
    <n v="6.7407532698954702"/>
    <n v="7751.6879039157611"/>
    <x v="95"/>
    <x v="1"/>
  </r>
  <r>
    <n v="15733"/>
    <s v="3881 - 3602"/>
    <n v="5214"/>
    <n v="5164"/>
    <n v="58"/>
    <n v="8920.1828809902763"/>
    <n v="7.5851942270615709"/>
    <n v="5559.7994783026224"/>
    <x v="95"/>
    <x v="127"/>
  </r>
  <r>
    <n v="15734"/>
    <s v="3881 - 3993"/>
    <n v="5214"/>
    <n v="5227"/>
    <n v="59"/>
    <n v="9148.2585020248771"/>
    <n v="8.182516176396561"/>
    <n v="7340.7608809943195"/>
    <x v="95"/>
    <x v="8"/>
  </r>
  <r>
    <n v="15735"/>
    <s v="3881 - 4092"/>
    <n v="5214"/>
    <n v="5258"/>
    <n v="60"/>
    <n v="9336.1714043095926"/>
    <n v="7.3792968644275367"/>
    <n v="7243.136113241816"/>
    <x v="95"/>
    <x v="2"/>
  </r>
  <r>
    <n v="15736"/>
    <s v="3881 - 3447"/>
    <n v="5214"/>
    <n v="5141"/>
    <n v="61"/>
    <n v="9377.0692361759611"/>
    <n v="8.0420805822472605"/>
    <n v="6718.847764302046"/>
    <x v="95"/>
    <x v="148"/>
  </r>
  <r>
    <n v="15737"/>
    <s v="3881 - 3371"/>
    <n v="5214"/>
    <n v="5129"/>
    <n v="62"/>
    <n v="9467.029006492523"/>
    <n v="8.1320403525638199"/>
    <n v="7299.4183284590472"/>
    <x v="95"/>
    <x v="151"/>
  </r>
  <r>
    <n v="15738"/>
    <s v="3881 - 3820"/>
    <n v="5214"/>
    <n v="5203"/>
    <n v="63"/>
    <n v="9489.2472608794014"/>
    <n v="8.9847593296589388"/>
    <n v="7164.9915024870515"/>
    <x v="95"/>
    <x v="25"/>
  </r>
  <r>
    <n v="15739"/>
    <s v="3881 - 3372"/>
    <n v="5214"/>
    <n v="5130"/>
    <n v="64"/>
    <n v="9565.412398000175"/>
    <n v="7.7341615167668873"/>
    <n v="7345.1760930815553"/>
    <x v="95"/>
    <x v="154"/>
  </r>
  <r>
    <n v="15740"/>
    <s v="3881 - 3526"/>
    <n v="5214"/>
    <n v="5151"/>
    <n v="65"/>
    <n v="9903.4034769205573"/>
    <n v="8.5684148229918513"/>
    <n v="6026.9991837386424"/>
    <x v="95"/>
    <x v="107"/>
  </r>
  <r>
    <n v="15741"/>
    <s v="3881 - 0"/>
    <n v="5214"/>
    <n v="5119"/>
    <n v="66"/>
    <n v="9922.5305238460132"/>
    <n v="7.4418978928845103"/>
    <n v="9407.6770231361988"/>
    <x v="95"/>
    <x v="0"/>
  </r>
  <r>
    <n v="15742"/>
    <s v="3881 - 3679"/>
    <n v="5214"/>
    <n v="5176"/>
    <n v="67"/>
    <n v="10051.315788676409"/>
    <n v="9.5468278574559431"/>
    <n v="5805.3219305236244"/>
    <x v="95"/>
    <x v="59"/>
  </r>
  <r>
    <n v="15743"/>
    <s v="3881 - 4048"/>
    <n v="5214"/>
    <n v="5245"/>
    <n v="68"/>
    <n v="10107.89998864665"/>
    <n v="8.7643348441392561"/>
    <n v="7329.5399766761639"/>
    <x v="95"/>
    <x v="5"/>
  </r>
  <r>
    <n v="15744"/>
    <s v="3881 - 4049"/>
    <n v="5214"/>
    <n v="5246"/>
    <n v="69"/>
    <n v="10164.834119617461"/>
    <n v="9.6603461883969839"/>
    <n v="7140.0994080188893"/>
    <x v="95"/>
    <x v="4"/>
  </r>
  <r>
    <n v="15745"/>
    <s v="3881 - 4091"/>
    <n v="5214"/>
    <n v="5257"/>
    <n v="70"/>
    <n v="10273.201590347961"/>
    <n v="8.3010264601630368"/>
    <n v="8193.3924924136245"/>
    <x v="95"/>
    <x v="3"/>
  </r>
  <r>
    <n v="15746"/>
    <s v="3881 - 3819"/>
    <n v="5214"/>
    <n v="5202"/>
    <n v="71"/>
    <n v="10285.916561426069"/>
    <n v="9.4063857556366859"/>
    <n v="8105.7522936364376"/>
    <x v="95"/>
    <x v="24"/>
  </r>
  <r>
    <n v="15747"/>
    <s v="3881 - 3446"/>
    <n v="5214"/>
    <n v="5140"/>
    <n v="72"/>
    <n v="10453.02455190478"/>
    <n v="9.1180358979760747"/>
    <n v="6890.3916172221934"/>
    <x v="95"/>
    <x v="136"/>
  </r>
  <r>
    <n v="15748"/>
    <s v="3881 - 4002"/>
    <n v="5214"/>
    <n v="5236"/>
    <n v="73"/>
    <n v="10628.07971394105"/>
    <n v="9.3345638150918084"/>
    <n v="8290.8696277366598"/>
    <x v="95"/>
    <x v="133"/>
  </r>
  <r>
    <n v="15749"/>
    <s v="3881 - 3601"/>
    <n v="5214"/>
    <n v="5163"/>
    <n v="74"/>
    <n v="10815.611412109331"/>
    <n v="10.31112348088886"/>
    <n v="5995.396567503074"/>
    <x v="95"/>
    <x v="67"/>
  </r>
  <r>
    <n v="15750"/>
    <s v="3881 - 4047"/>
    <n v="5214"/>
    <n v="5244"/>
    <n v="75"/>
    <n v="10965.02011688807"/>
    <n v="10.460532185667599"/>
    <n v="8575.1239311814279"/>
    <x v="95"/>
    <x v="11"/>
  </r>
  <r>
    <n v="15751"/>
    <s v="3881 - 3751"/>
    <n v="5214"/>
    <n v="5188"/>
    <n v="76"/>
    <n v="11169.177909446191"/>
    <n v="10.289647103656799"/>
    <n v="8305.6675102167537"/>
    <x v="95"/>
    <x v="32"/>
  </r>
  <r>
    <n v="15752"/>
    <s v="3881 - 3445"/>
    <n v="5214"/>
    <n v="5139"/>
    <n v="77"/>
    <n v="11355.254807384161"/>
    <n v="10.020266153455459"/>
    <n v="7557.2601088398605"/>
    <x v="95"/>
    <x v="126"/>
  </r>
  <r>
    <n v="15753"/>
    <s v="3881 - 3677"/>
    <n v="5214"/>
    <n v="5174"/>
    <n v="78"/>
    <n v="11368.92467065916"/>
    <n v="10.8644367394387"/>
    <n v="7739.5462785265636"/>
    <x v="95"/>
    <x v="45"/>
  </r>
  <r>
    <n v="15754"/>
    <s v="3881 - 3525"/>
    <n v="5214"/>
    <n v="5150"/>
    <n v="79"/>
    <n v="11403.85230866472"/>
    <n v="10.06886365473602"/>
    <n v="6674.9665773873776"/>
    <x v="95"/>
    <x v="82"/>
  </r>
  <r>
    <n v="15755"/>
    <s v="3881 - 3524"/>
    <n v="5214"/>
    <n v="5149"/>
    <n v="80"/>
    <n v="12039.667539150911"/>
    <n v="10.704678885222201"/>
    <n v="7240.6796149208412"/>
    <x v="95"/>
    <x v="103"/>
  </r>
  <r>
    <n v="15756"/>
    <s v="3881 - 3750"/>
    <n v="5214"/>
    <n v="5187"/>
    <n v="81"/>
    <n v="12133.51651240548"/>
    <n v="11.25398570661609"/>
    <n v="9223.0531425412901"/>
    <x v="95"/>
    <x v="39"/>
  </r>
  <r>
    <n v="15757"/>
    <s v="3881 - 3444"/>
    <n v="5214"/>
    <n v="5138"/>
    <n v="82"/>
    <n v="12213.907553581281"/>
    <n v="10.878918899652589"/>
    <n v="7651.7289113424285"/>
    <x v="95"/>
    <x v="109"/>
  </r>
  <r>
    <n v="15758"/>
    <s v="3881 - 3678"/>
    <n v="5214"/>
    <n v="5175"/>
    <n v="83"/>
    <n v="12214.91984213352"/>
    <n v="11.71043191091306"/>
    <n v="6994.9173733492062"/>
    <x v="95"/>
    <x v="57"/>
  </r>
  <r>
    <n v="15759"/>
    <s v="3881 - 3598"/>
    <n v="5214"/>
    <n v="5160"/>
    <n v="84"/>
    <n v="12347.18129286431"/>
    <n v="11.84269336164385"/>
    <n v="8361.6926604192431"/>
    <x v="95"/>
    <x v="61"/>
  </r>
  <r>
    <n v="15760"/>
    <s v="3881 - 4046"/>
    <n v="5214"/>
    <n v="5243"/>
    <n v="85"/>
    <n v="13114.337222092059"/>
    <n v="12.137914273003419"/>
    <n v="10452.052669747291"/>
    <x v="95"/>
    <x v="15"/>
  </r>
  <r>
    <n v="15761"/>
    <s v="3881 - 3523"/>
    <n v="5214"/>
    <n v="5148"/>
    <n v="86"/>
    <n v="13179.19107972032"/>
    <n v="11.844202425791609"/>
    <n v="7911.4977179120178"/>
    <x v="95"/>
    <x v="99"/>
  </r>
  <r>
    <n v="15762"/>
    <s v="3881 - 3600"/>
    <n v="5214"/>
    <n v="5162"/>
    <n v="87"/>
    <n v="13293.054831083011"/>
    <n v="12.78856689986255"/>
    <n v="6855.9666759043239"/>
    <x v="95"/>
    <x v="70"/>
  </r>
  <r>
    <n v="15763"/>
    <s v="3881 - 3992"/>
    <n v="5214"/>
    <n v="5226"/>
    <n v="88"/>
    <n v="13479.21755123398"/>
    <n v="12.846492622392489"/>
    <n v="12203.698055356679"/>
    <x v="95"/>
    <x v="26"/>
  </r>
  <r>
    <n v="15764"/>
    <s v="3881 - 3599"/>
    <n v="5214"/>
    <n v="5161"/>
    <n v="89"/>
    <n v="13659.789524302059"/>
    <n v="12.32480087037335"/>
    <n v="7251.6925826826637"/>
    <x v="95"/>
    <x v="80"/>
  </r>
  <r>
    <n v="15765"/>
    <s v="3881 - 3443"/>
    <n v="5214"/>
    <n v="5137"/>
    <n v="90"/>
    <n v="13862.346395617669"/>
    <n v="12.527357741688959"/>
    <n v="8457.7738367428174"/>
    <x v="95"/>
    <x v="113"/>
  </r>
  <r>
    <n v="15766"/>
    <s v="3881 - 3522"/>
    <n v="5214"/>
    <n v="5147"/>
    <n v="91"/>
    <n v="14017.31432663351"/>
    <n v="11.13337530178357"/>
    <n v="9559.3900090020634"/>
    <x v="95"/>
    <x v="65"/>
  </r>
  <r>
    <n v="15767"/>
    <s v="3881 - 3818"/>
    <n v="5214"/>
    <n v="5201"/>
    <n v="92"/>
    <n v="14018.94505758061"/>
    <n v="13.514457126360149"/>
    <n v="11240.80890421886"/>
    <x v="95"/>
    <x v="55"/>
  </r>
  <r>
    <n v="15768"/>
    <s v="3881 - 3442"/>
    <n v="5214"/>
    <n v="5136"/>
    <n v="93"/>
    <n v="14224.257869681531"/>
    <n v="13.71976993846107"/>
    <n v="9786.4064025367898"/>
    <x v="95"/>
    <x v="85"/>
  </r>
  <r>
    <n v="15769"/>
    <s v="3881 - 3441"/>
    <n v="5214"/>
    <n v="5135"/>
    <n v="94"/>
    <n v="14495.050094570861"/>
    <n v="13.9905621633504"/>
    <n v="9986.5260440115344"/>
    <x v="95"/>
    <x v="90"/>
  </r>
  <r>
    <n v="15770"/>
    <s v="3881 - 3370"/>
    <n v="5214"/>
    <n v="5128"/>
    <n v="95"/>
    <n v="14635.15465940978"/>
    <n v="12.6176318697391"/>
    <n v="9537.0769833113864"/>
    <x v="95"/>
    <x v="160"/>
  </r>
  <r>
    <n v="15771"/>
    <s v="3881 - 3521"/>
    <n v="5214"/>
    <n v="5146"/>
    <n v="96"/>
    <n v="14790.22483560231"/>
    <n v="12.089514848948429"/>
    <n v="10106.86749113228"/>
    <x v="95"/>
    <x v="79"/>
  </r>
  <r>
    <n v="15772"/>
    <s v="3881 - 4090"/>
    <n v="5214"/>
    <n v="5256"/>
    <n v="97"/>
    <n v="14981.315844392961"/>
    <n v="12.373797301933109"/>
    <n v="11508.644341523761"/>
    <x v="95"/>
    <x v="14"/>
  </r>
  <r>
    <n v="15773"/>
    <s v="3881 - 3597"/>
    <n v="5214"/>
    <n v="5159"/>
    <n v="98"/>
    <n v="15212.290331466091"/>
    <n v="13.529907837152869"/>
    <n v="11611.594859188999"/>
    <x v="95"/>
    <x v="76"/>
  </r>
  <r>
    <n v="15774"/>
    <s v="3881 - 3676"/>
    <n v="5214"/>
    <n v="5173"/>
    <n v="99"/>
    <n v="15245.48903171961"/>
    <n v="12.544779045065731"/>
    <n v="8765.6947203933087"/>
    <x v="95"/>
    <x v="87"/>
  </r>
  <r>
    <n v="15775"/>
    <s v="3881 - 3440"/>
    <n v="5214"/>
    <n v="5134"/>
    <n v="100"/>
    <n v="15331.203717257409"/>
    <n v="11.8983170813057"/>
    <n v="10831.88087319039"/>
    <x v="95"/>
    <x v="89"/>
  </r>
  <r>
    <n v="15776"/>
    <s v="3881 - 3991"/>
    <n v="5214"/>
    <n v="5225"/>
    <n v="101"/>
    <n v="15450.91104662665"/>
    <n v="14.823066851443119"/>
    <n v="14166.25116938115"/>
    <x v="95"/>
    <x v="51"/>
  </r>
  <r>
    <n v="15777"/>
    <s v="3881 - 3369"/>
    <n v="5214"/>
    <n v="5127"/>
    <n v="102"/>
    <n v="15618.012071408581"/>
    <n v="13.3547749287382"/>
    <n v="10070.153642785661"/>
    <x v="95"/>
    <x v="128"/>
  </r>
  <r>
    <n v="15778"/>
    <s v="3881 - 3368"/>
    <n v="5214"/>
    <n v="5126"/>
    <n v="103"/>
    <n v="15670.112913778181"/>
    <n v="15.12851028921923"/>
    <n v="10768.396397979321"/>
    <x v="95"/>
    <x v="120"/>
  </r>
  <r>
    <n v="15779"/>
    <s v="3881 - 3519"/>
    <n v="5214"/>
    <n v="5144"/>
    <n v="104"/>
    <n v="15977.925027394331"/>
    <n v="14.22012009668558"/>
    <n v="12036.59417299664"/>
    <x v="95"/>
    <x v="91"/>
  </r>
  <r>
    <n v="15780"/>
    <s v="3881 - 3675"/>
    <n v="5214"/>
    <n v="5172"/>
    <n v="105"/>
    <n v="15979.30684243147"/>
    <n v="14.2992595126886"/>
    <n v="9734.0231828266569"/>
    <x v="95"/>
    <x v="92"/>
  </r>
  <r>
    <n v="15781"/>
    <s v="3881 - 3520"/>
    <n v="5214"/>
    <n v="5145"/>
    <n v="106"/>
    <n v="16214.25756273661"/>
    <n v="14.534210232993731"/>
    <n v="11147.83527431278"/>
    <x v="95"/>
    <x v="98"/>
  </r>
  <r>
    <n v="15782"/>
    <s v="3881 - 3596"/>
    <n v="5214"/>
    <n v="5158"/>
    <n v="107"/>
    <n v="16218.809115091821"/>
    <n v="14.536426620778609"/>
    <n v="12515.031387171821"/>
    <x v="95"/>
    <x v="97"/>
  </r>
  <r>
    <n v="15783"/>
    <s v="3881 - 3817"/>
    <n v="5214"/>
    <n v="5200"/>
    <n v="108"/>
    <n v="16274.42974737986"/>
    <n v="14.95683224300088"/>
    <n v="14033.264812102519"/>
    <x v="95"/>
    <x v="78"/>
  </r>
  <r>
    <n v="15784"/>
    <s v="3881 - 3816"/>
    <n v="5214"/>
    <n v="5199"/>
    <n v="109"/>
    <n v="16307.124909586881"/>
    <n v="14.28317147360713"/>
    <n v="15143.79321226255"/>
    <x v="95"/>
    <x v="69"/>
  </r>
  <r>
    <n v="15785"/>
    <s v="3881 - 3291"/>
    <n v="5214"/>
    <n v="5123"/>
    <n v="110"/>
    <n v="16430.551187984449"/>
    <n v="14.741045565828079"/>
    <n v="10833.86146337514"/>
    <x v="95"/>
    <x v="158"/>
  </r>
  <r>
    <n v="15786"/>
    <s v="3881 - 4136"/>
    <n v="5214"/>
    <n v="5263"/>
    <n v="111"/>
    <n v="16430.956233720059"/>
    <n v="13.4789764799376"/>
    <n v="13838.89110201668"/>
    <x v="95"/>
    <x v="20"/>
  </r>
  <r>
    <n v="15787"/>
    <s v="3881 - 3290"/>
    <n v="5214"/>
    <n v="5122"/>
    <n v="112"/>
    <n v="16707.044798910421"/>
    <n v="16.20255686768995"/>
    <n v="11400.614527417791"/>
    <x v="95"/>
    <x v="144"/>
  </r>
  <r>
    <n v="15788"/>
    <s v="3881 - 4183"/>
    <n v="5214"/>
    <n v="5268"/>
    <n v="113"/>
    <n v="16745.883712710522"/>
    <n v="12.669724034470759"/>
    <n v="14395.348966500571"/>
    <x v="95"/>
    <x v="16"/>
  </r>
  <r>
    <n v="15789"/>
    <s v="3881 - 3438"/>
    <n v="5214"/>
    <n v="5132"/>
    <n v="114"/>
    <n v="16886.113804506658"/>
    <n v="15.12635839485251"/>
    <n v="12667.93104022252"/>
    <x v="95"/>
    <x v="111"/>
  </r>
  <r>
    <n v="15790"/>
    <s v="3881 - 3367"/>
    <n v="5214"/>
    <n v="5125"/>
    <n v="115"/>
    <n v="17183.354835741931"/>
    <n v="13.11316302637538"/>
    <n v="12498.792083508821"/>
    <x v="95"/>
    <x v="130"/>
  </r>
  <r>
    <n v="15791"/>
    <s v="3881 - 3595"/>
    <n v="5214"/>
    <n v="5157"/>
    <n v="116"/>
    <n v="17226.387278721271"/>
    <n v="15.221951815475331"/>
    <n v="13883.420502217799"/>
    <x v="95"/>
    <x v="102"/>
  </r>
  <r>
    <n v="15792"/>
    <s v="3881 - 3815"/>
    <n v="5214"/>
    <n v="5198"/>
    <n v="117"/>
    <n v="17273.250022477809"/>
    <n v="14.862846541341691"/>
    <n v="16104.357865833161"/>
    <x v="95"/>
    <x v="88"/>
  </r>
  <r>
    <n v="15793"/>
    <s v="3881 - 3439"/>
    <n v="5214"/>
    <n v="5133"/>
    <n v="118"/>
    <n v="17325.09373482897"/>
    <n v="15.6450464050861"/>
    <n v="11967.19196037917"/>
    <x v="95"/>
    <x v="121"/>
  </r>
  <r>
    <n v="15794"/>
    <s v="3881 - 3674"/>
    <n v="5214"/>
    <n v="5171"/>
    <n v="119"/>
    <n v="17331.098067059029"/>
    <n v="15.592582851359481"/>
    <n v="14405.484306273"/>
    <x v="95"/>
    <x v="105"/>
  </r>
  <r>
    <n v="15795"/>
    <s v="3881 - 3518"/>
    <n v="5214"/>
    <n v="5143"/>
    <n v="120"/>
    <n v="17340.895125322011"/>
    <n v="15.583090194613259"/>
    <n v="13125.825698040529"/>
    <x v="95"/>
    <x v="122"/>
  </r>
  <r>
    <n v="15796"/>
    <s v="3881 - 3594"/>
    <n v="5214"/>
    <n v="5156"/>
    <n v="121"/>
    <n v="17632.49695400893"/>
    <n v="15.530084631158809"/>
    <n v="14157.499000578229"/>
    <x v="95"/>
    <x v="108"/>
  </r>
  <r>
    <n v="15797"/>
    <s v="3881 - 4135"/>
    <n v="5214"/>
    <n v="5262"/>
    <n v="122"/>
    <n v="17784.430525158052"/>
    <n v="14.466760026380509"/>
    <n v="14764.28929198329"/>
    <x v="95"/>
    <x v="27"/>
  </r>
  <r>
    <n v="15798"/>
    <s v="3881 - 4044"/>
    <n v="5214"/>
    <n v="5241"/>
    <n v="123"/>
    <n v="17903.607563385351"/>
    <n v="17.125270696230061"/>
    <n v="16151.187006498119"/>
    <x v="95"/>
    <x v="64"/>
  </r>
  <r>
    <n v="15799"/>
    <s v="3881 - 3288"/>
    <n v="5214"/>
    <n v="5120"/>
    <n v="124"/>
    <n v="18007.25955639219"/>
    <n v="13.665272593277701"/>
    <n v="13060.38383395128"/>
    <x v="95"/>
    <x v="156"/>
  </r>
  <r>
    <n v="15800"/>
    <s v="3881 - 3289"/>
    <n v="5214"/>
    <n v="5121"/>
    <n v="125"/>
    <n v="18104.26334718223"/>
    <n v="17.599775415961769"/>
    <n v="12382.08252653232"/>
    <x v="95"/>
    <x v="162"/>
  </r>
  <r>
    <n v="15801"/>
    <s v="3881 - 3593"/>
    <n v="5214"/>
    <n v="5155"/>
    <n v="126"/>
    <n v="18164.029854242341"/>
    <n v="16.425514638542801"/>
    <n v="15203.96277187413"/>
    <x v="95"/>
    <x v="115"/>
  </r>
  <r>
    <n v="15802"/>
    <s v="3881 - 4089"/>
    <n v="5214"/>
    <n v="5255"/>
    <n v="127"/>
    <n v="18262.972756756051"/>
    <n v="16.49442752445966"/>
    <n v="14692.473043195019"/>
    <x v="95"/>
    <x v="37"/>
  </r>
  <r>
    <n v="15803"/>
    <s v="3881 - 3517"/>
    <n v="5214"/>
    <n v="5142"/>
    <n v="128"/>
    <n v="18316.32163942232"/>
    <n v="16.03940258600111"/>
    <n v="14489.25390617799"/>
    <x v="95"/>
    <x v="124"/>
  </r>
  <r>
    <n v="15804"/>
    <s v="3881 - 3673"/>
    <n v="5214"/>
    <n v="5170"/>
    <n v="129"/>
    <n v="18362.943280188199"/>
    <n v="16.624428064488651"/>
    <n v="15385.604182693791"/>
    <x v="95"/>
    <x v="119"/>
  </r>
  <r>
    <n v="15805"/>
    <s v="3881 - 3749"/>
    <n v="5214"/>
    <n v="5186"/>
    <n v="130"/>
    <n v="18453.22003190358"/>
    <n v="15.73455027506073"/>
    <n v="16233.143841925181"/>
    <x v="95"/>
    <x v="116"/>
  </r>
  <r>
    <n v="15806"/>
    <s v="3881 - 4134"/>
    <n v="5214"/>
    <n v="5261"/>
    <n v="131"/>
    <n v="18544.393228568701"/>
    <n v="14.858082064044529"/>
    <n v="15907.11364307959"/>
    <x v="95"/>
    <x v="34"/>
  </r>
  <r>
    <n v="15807"/>
    <s v="3881 - 4043"/>
    <n v="5214"/>
    <n v="5240"/>
    <n v="132"/>
    <n v="18564.28148453472"/>
    <n v="17.93132798844071"/>
    <n v="17248.579767681062"/>
    <x v="95"/>
    <x v="96"/>
  </r>
  <r>
    <n v="15808"/>
    <s v="3881 - 3366"/>
    <n v="5214"/>
    <n v="5124"/>
    <n v="133"/>
    <n v="18742.242422131279"/>
    <n v="16.253960375337169"/>
    <n v="14058.177516926589"/>
    <x v="95"/>
    <x v="163"/>
  </r>
  <r>
    <n v="15809"/>
    <s v="3881 - 4088"/>
    <n v="5214"/>
    <n v="5254"/>
    <n v="134"/>
    <n v="18865.40163783796"/>
    <n v="17.846616252069509"/>
    <n v="16327.23903644518"/>
    <x v="95"/>
    <x v="54"/>
  </r>
  <r>
    <n v="15810"/>
    <s v="3881 - 4045"/>
    <n v="5214"/>
    <n v="5242"/>
    <n v="135"/>
    <n v="18954.73587456653"/>
    <n v="17.18619064227013"/>
    <n v="14683.69293489584"/>
    <x v="95"/>
    <x v="49"/>
  </r>
  <r>
    <n v="15811"/>
    <s v="3881 - 4280"/>
    <n v="5214"/>
    <n v="5275"/>
    <n v="136"/>
    <n v="19088.098828787959"/>
    <n v="14.72993558135212"/>
    <n v="17038.108914688371"/>
    <x v="95"/>
    <x v="33"/>
  </r>
  <r>
    <n v="15812"/>
    <s v="3881 - 3748"/>
    <n v="5214"/>
    <n v="5185"/>
    <n v="137"/>
    <n v="19365.577126000451"/>
    <n v="16.389671962209629"/>
    <n v="17565.984930685201"/>
    <x v="95"/>
    <x v="137"/>
  </r>
  <r>
    <n v="15813"/>
    <s v="3881 - 3747"/>
    <n v="5214"/>
    <n v="5184"/>
    <n v="138"/>
    <n v="19460.10939586224"/>
    <n v="16.174962165372349"/>
    <n v="18251.060764960861"/>
    <x v="95"/>
    <x v="143"/>
  </r>
  <r>
    <n v="15814"/>
    <s v="3881 - 3437"/>
    <n v="5214"/>
    <n v="5131"/>
    <n v="139"/>
    <n v="19467.335422172109"/>
    <n v="16.90266292306346"/>
    <n v="15219.453801236819"/>
    <x v="95"/>
    <x v="155"/>
  </r>
  <r>
    <n v="15815"/>
    <s v="3881 - 4182"/>
    <n v="5214"/>
    <n v="5267"/>
    <n v="140"/>
    <n v="19810.561138347399"/>
    <n v="15.92192017137153"/>
    <n v="17023.199008095871"/>
    <x v="95"/>
    <x v="50"/>
  </r>
  <r>
    <n v="15816"/>
    <s v="3881 - 4042"/>
    <n v="5214"/>
    <n v="5239"/>
    <n v="141"/>
    <n v="20000.305673559811"/>
    <n v="19.37246147837628"/>
    <n v="18342.24445086965"/>
    <x v="95"/>
    <x v="104"/>
  </r>
  <r>
    <n v="15817"/>
    <s v="3881 - 4279"/>
    <n v="5214"/>
    <n v="5274"/>
    <n v="142"/>
    <n v="20058.377953527641"/>
    <n v="15.451620872235161"/>
    <n v="17899.092783213749"/>
    <x v="95"/>
    <x v="43"/>
  </r>
  <r>
    <n v="15818"/>
    <s v="3881 - 4087"/>
    <n v="5214"/>
    <n v="5253"/>
    <n v="143"/>
    <n v="20978.29988189811"/>
    <n v="20.350455686714579"/>
    <n v="18519.703455001822"/>
    <x v="95"/>
    <x v="86"/>
  </r>
  <r>
    <n v="15819"/>
    <s v="3881 - 4041"/>
    <n v="5214"/>
    <n v="5238"/>
    <n v="144"/>
    <n v="20989.916822583498"/>
    <n v="20.362072627399971"/>
    <n v="19334.322467219641"/>
    <x v="95"/>
    <x v="134"/>
  </r>
  <r>
    <n v="15820"/>
    <s v="3881 - 4278"/>
    <n v="5214"/>
    <n v="5273"/>
    <n v="145"/>
    <n v="21067.355652287381"/>
    <n v="16.312425947660049"/>
    <n v="18773.94193056662"/>
    <x v="95"/>
    <x v="56"/>
  </r>
  <r>
    <n v="15821"/>
    <s v="3881 - 3990"/>
    <n v="5214"/>
    <n v="5224"/>
    <n v="146"/>
    <n v="21473.352085416431"/>
    <n v="20.845507890232899"/>
    <n v="19113.663591860619"/>
    <x v="95"/>
    <x v="149"/>
  </r>
  <r>
    <n v="15822"/>
    <s v="3881 - 4133"/>
    <n v="5214"/>
    <n v="5260"/>
    <n v="147"/>
    <n v="21591.920729436981"/>
    <n v="17.703279762461111"/>
    <n v="18035.634392023621"/>
    <x v="95"/>
    <x v="72"/>
  </r>
  <r>
    <n v="15823"/>
    <s v="3881 - 4132"/>
    <n v="5214"/>
    <n v="5259"/>
    <n v="148"/>
    <n v="21917.11721873386"/>
    <n v="21.289273023550319"/>
    <n v="19006.65077875405"/>
    <x v="95"/>
    <x v="83"/>
  </r>
  <r>
    <n v="15824"/>
    <s v="3881 - 4277"/>
    <n v="5214"/>
    <n v="5272"/>
    <n v="149"/>
    <n v="22281.046537292648"/>
    <n v="17.124884297136891"/>
    <n v="19704.654973612949"/>
    <x v="95"/>
    <x v="73"/>
  </r>
  <r>
    <n v="15825"/>
    <s v="3881 - 4086"/>
    <n v="5214"/>
    <n v="5252"/>
    <n v="150"/>
    <n v="22402.520384652951"/>
    <n v="21.554608151880931"/>
    <n v="19654.818992885881"/>
    <x v="95"/>
    <x v="95"/>
  </r>
  <r>
    <n v="15826"/>
    <s v="3881 - 4469"/>
    <n v="5214"/>
    <n v="5283"/>
    <n v="151"/>
    <n v="22467.322768409689"/>
    <n v="17.996562049435529"/>
    <n v="19921.734447131341"/>
    <x v="95"/>
    <x v="77"/>
  </r>
  <r>
    <n v="15827"/>
    <s v="3881 - 4040"/>
    <n v="5214"/>
    <n v="5237"/>
    <n v="152"/>
    <n v="22830.320957368949"/>
    <n v="21.951531243707759"/>
    <n v="20260.023458076419"/>
    <x v="95"/>
    <x v="146"/>
  </r>
  <r>
    <n v="15828"/>
    <s v="3881 - 4181"/>
    <n v="5214"/>
    <n v="5266"/>
    <n v="153"/>
    <n v="23247.27161273911"/>
    <n v="19.358630645763249"/>
    <n v="18912.490911952031"/>
    <x v="95"/>
    <x v="100"/>
  </r>
  <r>
    <n v="15829"/>
    <s v="3881 - 4085"/>
    <n v="5214"/>
    <n v="5251"/>
    <n v="154"/>
    <n v="23619.0113815355"/>
    <n v="22.60684493411679"/>
    <n v="20371.741217579322"/>
    <x v="95"/>
    <x v="123"/>
  </r>
  <r>
    <n v="15830"/>
    <s v="3881 - 4375"/>
    <n v="5214"/>
    <n v="5278"/>
    <n v="155"/>
    <n v="24149.399666767091"/>
    <n v="19.31674778537748"/>
    <n v="21000.48021067731"/>
    <x v="95"/>
    <x v="112"/>
  </r>
  <r>
    <n v="15831"/>
    <s v="3881 - 4276"/>
    <n v="5214"/>
    <n v="5271"/>
    <n v="156"/>
    <n v="24233.45847684822"/>
    <n v="18.592128397183661"/>
    <n v="21570.245122679509"/>
    <x v="95"/>
    <x v="114"/>
  </r>
  <r>
    <n v="15832"/>
    <s v="3881 - 4423"/>
    <n v="5214"/>
    <n v="5279"/>
    <n v="157"/>
    <n v="24302.53816088285"/>
    <n v="20.378558998478159"/>
    <n v="21661.765853907171"/>
    <x v="95"/>
    <x v="117"/>
  </r>
  <r>
    <n v="15833"/>
    <s v="3881 - 4374"/>
    <n v="5214"/>
    <n v="5277"/>
    <n v="158"/>
    <n v="24694.994099349431"/>
    <n v="19.0534758863542"/>
    <n v="22341.132774899888"/>
    <x v="95"/>
    <x v="125"/>
  </r>
  <r>
    <n v="15834"/>
    <s v="3881 - 4468"/>
    <n v="5214"/>
    <n v="5282"/>
    <n v="159"/>
    <n v="25127.096526857818"/>
    <n v="21.203117364453121"/>
    <n v="21580.999576406419"/>
    <x v="95"/>
    <x v="135"/>
  </r>
  <r>
    <n v="15835"/>
    <s v="3881 - 4275"/>
    <n v="5214"/>
    <n v="5270"/>
    <n v="160"/>
    <n v="25192.895592771682"/>
    <n v="19.311706234126252"/>
    <n v="22495.885660318279"/>
    <x v="95"/>
    <x v="139"/>
  </r>
  <r>
    <n v="15836"/>
    <s v="3881 - 4467"/>
    <n v="5214"/>
    <n v="5281"/>
    <n v="161"/>
    <n v="25202.022855996871"/>
    <n v="21.278043693592171"/>
    <n v="22357.75156852775"/>
    <x v="95"/>
    <x v="138"/>
  </r>
  <r>
    <n v="15837"/>
    <s v="3881 - 4180"/>
    <n v="5214"/>
    <n v="5265"/>
    <n v="162"/>
    <n v="25390.610322858342"/>
    <n v="24.744246417619731"/>
    <n v="21821.409794939529"/>
    <x v="95"/>
    <x v="152"/>
  </r>
  <r>
    <n v="15838"/>
    <s v="3881 - 4466"/>
    <n v="5214"/>
    <n v="5280"/>
    <n v="163"/>
    <n v="25523.59504095645"/>
    <n v="21.599615878551759"/>
    <n v="23167.495596861791"/>
    <x v="95"/>
    <x v="147"/>
  </r>
  <r>
    <n v="15839"/>
    <s v="3881 - 4231"/>
    <n v="5214"/>
    <n v="5269"/>
    <n v="164"/>
    <n v="25653.053671582911"/>
    <n v="20.521048511924569"/>
    <n v="22172.866224685258"/>
    <x v="95"/>
    <x v="153"/>
  </r>
  <r>
    <n v="15840"/>
    <s v="3881 - 4331"/>
    <n v="5214"/>
    <n v="5276"/>
    <n v="165"/>
    <n v="25813.87784530814"/>
    <n v="20.233317195088329"/>
    <n v="22839.354221829672"/>
    <x v="95"/>
    <x v="157"/>
  </r>
  <r>
    <n v="15841"/>
    <s v="3882 - 3882"/>
    <n v="5215"/>
    <n v="5215"/>
    <n v="1"/>
    <n v="0"/>
    <n v="0"/>
    <n v="0"/>
    <x v="96"/>
    <x v="41"/>
  </r>
  <r>
    <n v="15842"/>
    <s v="3882 - 3825"/>
    <n v="5215"/>
    <n v="5208"/>
    <n v="2"/>
    <n v="895.91029229053993"/>
    <n v="0.7100318131760428"/>
    <n v="639.53033508419026"/>
    <x v="96"/>
    <x v="52"/>
  </r>
  <r>
    <n v="15843"/>
    <s v="3882 - 3881"/>
    <n v="5215"/>
    <n v="5214"/>
    <n v="3"/>
    <n v="943.87700908993918"/>
    <n v="0.74600685077559259"/>
    <n v="912.20903304551598"/>
    <x v="96"/>
    <x v="31"/>
  </r>
  <r>
    <n v="15844"/>
    <s v="3882 - 3826"/>
    <n v="5215"/>
    <n v="5209"/>
    <n v="4"/>
    <n v="1381.5023183242749"/>
    <n v="1.3815023183242749"/>
    <n v="1378.868833903214"/>
    <x v="96"/>
    <x v="62"/>
  </r>
  <r>
    <n v="15845"/>
    <s v="3882 - 3880"/>
    <n v="5215"/>
    <n v="5213"/>
    <n v="5"/>
    <n v="1883.6006617860501"/>
    <n v="1.450799590297676"/>
    <n v="1851.8403958942549"/>
    <x v="96"/>
    <x v="23"/>
  </r>
  <r>
    <n v="15846"/>
    <s v="3882 - 3943"/>
    <n v="5215"/>
    <n v="5221"/>
    <n v="6"/>
    <n v="1936.9209052250369"/>
    <n v="1.4866191673781719"/>
    <n v="1651.038160097633"/>
    <x v="96"/>
    <x v="29"/>
  </r>
  <r>
    <n v="15847"/>
    <s v="3882 - 3942"/>
    <n v="5215"/>
    <n v="5220"/>
    <n v="7"/>
    <n v="2260.6378260047368"/>
    <n v="1.729406857962946"/>
    <n v="2243.3317394116548"/>
    <x v="96"/>
    <x v="21"/>
  </r>
  <r>
    <n v="15848"/>
    <s v="3882 - 3824"/>
    <n v="5215"/>
    <n v="5207"/>
    <n v="8"/>
    <n v="2542.7382676438301"/>
    <n v="2.2688485627777508"/>
    <n v="1251.853492565034"/>
    <x v="96"/>
    <x v="42"/>
  </r>
  <r>
    <n v="15849"/>
    <s v="3882 - 3757"/>
    <n v="5215"/>
    <n v="5194"/>
    <n v="9"/>
    <n v="2558.2371721044192"/>
    <n v="2.3008610970285659"/>
    <n v="2274.4978001872719"/>
    <x v="96"/>
    <x v="74"/>
  </r>
  <r>
    <n v="15850"/>
    <s v="3882 - 3758"/>
    <n v="5215"/>
    <n v="5195"/>
    <n v="10"/>
    <n v="2819.89677591297"/>
    <n v="2.3292815982052182"/>
    <n v="2790.4228440343668"/>
    <x v="96"/>
    <x v="81"/>
  </r>
  <r>
    <n v="15851"/>
    <s v="3882 - 3944"/>
    <n v="5215"/>
    <n v="5222"/>
    <n v="11"/>
    <n v="2900.5511475632861"/>
    <n v="2.9005511475632848"/>
    <n v="1195.6746909578439"/>
    <x v="96"/>
    <x v="36"/>
  </r>
  <r>
    <n v="15852"/>
    <s v="3882 - 3941"/>
    <n v="5215"/>
    <n v="5219"/>
    <n v="12"/>
    <n v="3371.3145620294872"/>
    <n v="2.6724182155612719"/>
    <n v="3180.0738933860998"/>
    <x v="96"/>
    <x v="19"/>
  </r>
  <r>
    <n v="15853"/>
    <s v="3882 - 3998"/>
    <n v="5215"/>
    <n v="5232"/>
    <n v="13"/>
    <n v="3388.060165173551"/>
    <n v="3.3880601651735511"/>
    <n v="1761.366396857715"/>
    <x v="96"/>
    <x v="44"/>
  </r>
  <r>
    <n v="15854"/>
    <s v="3882 - 3682"/>
    <n v="5215"/>
    <n v="5179"/>
    <n v="14"/>
    <n v="3508.4151130893651"/>
    <n v="3.2510390380135119"/>
    <n v="2259.4229106034081"/>
    <x v="96"/>
    <x v="93"/>
  </r>
  <r>
    <n v="15855"/>
    <s v="3882 - 3683"/>
    <n v="5215"/>
    <n v="5180"/>
    <n v="15"/>
    <n v="3539.4414975373988"/>
    <n v="3.282065422461546"/>
    <n v="3053.6719070474519"/>
    <x v="96"/>
    <x v="94"/>
  </r>
  <r>
    <n v="15856"/>
    <s v="3882 - 3879"/>
    <n v="5215"/>
    <n v="5212"/>
    <n v="16"/>
    <n v="3547.3163334697301"/>
    <n v="2.6985863440604381"/>
    <n v="2504.2281834153009"/>
    <x v="96"/>
    <x v="22"/>
  </r>
  <r>
    <n v="15857"/>
    <s v="3882 - 3999"/>
    <n v="5215"/>
    <n v="5233"/>
    <n v="17"/>
    <n v="3579.3233953706231"/>
    <n v="3.5793233953706229"/>
    <n v="1944.606850785417"/>
    <x v="96"/>
    <x v="48"/>
  </r>
  <r>
    <n v="15858"/>
    <s v="3882 - 4000"/>
    <n v="5215"/>
    <n v="5234"/>
    <n v="18"/>
    <n v="3683.0430684371322"/>
    <n v="3.6830430684371289"/>
    <n v="3016.9199777357958"/>
    <x v="96"/>
    <x v="71"/>
  </r>
  <r>
    <n v="15859"/>
    <s v="3882 - 3684"/>
    <n v="5215"/>
    <n v="5181"/>
    <n v="19"/>
    <n v="3705.392447987404"/>
    <n v="3.4480163729115501"/>
    <n v="3108.7509940394939"/>
    <x v="96"/>
    <x v="101"/>
  </r>
  <r>
    <n v="15860"/>
    <s v="3882 - 3759"/>
    <n v="5215"/>
    <n v="5196"/>
    <n v="20"/>
    <n v="3956.3557623684342"/>
    <n v="3.956355762368434"/>
    <n v="3553.7942256754841"/>
    <x v="96"/>
    <x v="106"/>
  </r>
  <r>
    <n v="15861"/>
    <s v="3882 - 3823"/>
    <n v="5215"/>
    <n v="5206"/>
    <n v="21"/>
    <n v="3969.2958557099419"/>
    <n v="3.5751732040073532"/>
    <n v="2555.4148052662008"/>
    <x v="96"/>
    <x v="35"/>
  </r>
  <r>
    <n v="15862"/>
    <s v="3882 - 3997"/>
    <n v="5215"/>
    <n v="5231"/>
    <n v="22"/>
    <n v="4157.0259789774027"/>
    <n v="3.2024738663127601"/>
    <n v="3637.3206671238509"/>
    <x v="96"/>
    <x v="12"/>
  </r>
  <r>
    <n v="15863"/>
    <s v="3882 - 3685"/>
    <n v="5215"/>
    <n v="5182"/>
    <n v="23"/>
    <n v="4314.582328009159"/>
    <n v="3.4615479710449368"/>
    <n v="4188.5812834579092"/>
    <x v="96"/>
    <x v="110"/>
  </r>
  <r>
    <n v="15864"/>
    <s v="3882 - 3604"/>
    <n v="5215"/>
    <n v="5166"/>
    <n v="24"/>
    <n v="4520.6247793710154"/>
    <n v="4.2632487042951626"/>
    <n v="3921.581464440384"/>
    <x v="96"/>
    <x v="118"/>
  </r>
  <r>
    <n v="15865"/>
    <s v="3882 - 3756"/>
    <n v="5215"/>
    <n v="5193"/>
    <n v="25"/>
    <n v="5000.066894598086"/>
    <n v="4.3482514831734598"/>
    <n v="2887.3265815246091"/>
    <x v="96"/>
    <x v="46"/>
  </r>
  <r>
    <n v="15866"/>
    <s v="3882 - 3755"/>
    <n v="5215"/>
    <n v="5192"/>
    <n v="26"/>
    <n v="5070.0195372396429"/>
    <n v="4.5720383458736897"/>
    <n v="3315.1936765121109"/>
    <x v="96"/>
    <x v="47"/>
  </r>
  <r>
    <n v="15867"/>
    <s v="3882 - 3760"/>
    <n v="5215"/>
    <n v="5197"/>
    <n v="27"/>
    <n v="5136.7694152557924"/>
    <n v="5.1367694152557899"/>
    <n v="4359.4347775025262"/>
    <x v="96"/>
    <x v="131"/>
  </r>
  <r>
    <n v="15868"/>
    <s v="3882 - 3606"/>
    <n v="5215"/>
    <n v="5168"/>
    <n v="28"/>
    <n v="5190.7279845099984"/>
    <n v="4.1074050046529891"/>
    <n v="4716.6092358682554"/>
    <x v="96"/>
    <x v="129"/>
  </r>
  <r>
    <n v="15869"/>
    <s v="3882 - 3996"/>
    <n v="5215"/>
    <n v="5230"/>
    <n v="29"/>
    <n v="5228.9376501064125"/>
    <n v="4.274385537441769"/>
    <n v="4260.6738289823452"/>
    <x v="96"/>
    <x v="17"/>
  </r>
  <r>
    <n v="15870"/>
    <s v="3882 - 3527"/>
    <n v="5215"/>
    <n v="5152"/>
    <n v="30"/>
    <n v="5418.7200127996985"/>
    <n v="5.1613439377238466"/>
    <n v="4749.9361855571042"/>
    <x v="96"/>
    <x v="140"/>
  </r>
  <r>
    <n v="15871"/>
    <s v="3882 - 3605"/>
    <n v="5215"/>
    <n v="5167"/>
    <n v="31"/>
    <n v="5450.3451933971965"/>
    <n v="4.335539553175261"/>
    <n v="4878.4524667105952"/>
    <x v="96"/>
    <x v="141"/>
  </r>
  <r>
    <n v="15872"/>
    <s v="3882 - 4051"/>
    <n v="5215"/>
    <n v="5248"/>
    <n v="32"/>
    <n v="5456.6016006325799"/>
    <n v="4.1296056288551979"/>
    <n v="5016.7033593262613"/>
    <x v="96"/>
    <x v="7"/>
  </r>
  <r>
    <n v="15873"/>
    <s v="3882 - 3686"/>
    <n v="5215"/>
    <n v="5183"/>
    <n v="33"/>
    <n v="5466.5746787188218"/>
    <n v="4.481254909351768"/>
    <n v="5015.4890064663732"/>
    <x v="96"/>
    <x v="142"/>
  </r>
  <r>
    <n v="15874"/>
    <s v="3882 - 3607"/>
    <n v="5215"/>
    <n v="5169"/>
    <n v="34"/>
    <n v="5615.4397664762073"/>
    <n v="4.4259388411276479"/>
    <n v="5563.9666076877311"/>
    <x v="96"/>
    <x v="145"/>
  </r>
  <r>
    <n v="15875"/>
    <s v="3882 - 3883"/>
    <n v="5215"/>
    <n v="5216"/>
    <n v="35"/>
    <n v="5799.5589699208313"/>
    <n v="5.5349534972072698"/>
    <n v="4068.6740156567071"/>
    <x v="96"/>
    <x v="150"/>
  </r>
  <r>
    <n v="15876"/>
    <s v="3882 - 3680"/>
    <n v="5215"/>
    <n v="5177"/>
    <n v="36"/>
    <n v="5942.1371179751477"/>
    <n v="5.0548041507062553"/>
    <n v="3296.1800397237439"/>
    <x v="96"/>
    <x v="60"/>
  </r>
  <r>
    <n v="15877"/>
    <s v="3882 - 3754"/>
    <n v="5215"/>
    <n v="5191"/>
    <n v="37"/>
    <n v="6023.7210370917855"/>
    <n v="5.5257398457258313"/>
    <n v="4206.6724718827772"/>
    <x v="96"/>
    <x v="58"/>
  </r>
  <r>
    <n v="15878"/>
    <s v="3882 - 3884"/>
    <n v="5215"/>
    <n v="5217"/>
    <n v="38"/>
    <n v="6038.3161882411187"/>
    <n v="5.7715619648959873"/>
    <n v="5048.1948487686759"/>
    <x v="96"/>
    <x v="159"/>
  </r>
  <r>
    <n v="15879"/>
    <s v="3882 - 3529"/>
    <n v="5215"/>
    <n v="5154"/>
    <n v="39"/>
    <n v="6128.6919807210415"/>
    <n v="4.8108780018112736"/>
    <n v="6071.9284061105172"/>
    <x v="96"/>
    <x v="161"/>
  </r>
  <r>
    <n v="15880"/>
    <s v="3882 - 3528"/>
    <n v="5215"/>
    <n v="5153"/>
    <n v="40"/>
    <n v="6222.1889107927909"/>
    <n v="4.8810006993650834"/>
    <n v="5446.5701544567146"/>
    <x v="96"/>
    <x v="164"/>
  </r>
  <r>
    <n v="15881"/>
    <s v="3882 - 3681"/>
    <n v="5215"/>
    <n v="5178"/>
    <n v="41"/>
    <n v="6361.0348802470025"/>
    <n v="5.3689774724101458"/>
    <n v="3583.8722996403972"/>
    <x v="96"/>
    <x v="63"/>
  </r>
  <r>
    <n v="15882"/>
    <s v="3882 - 3822"/>
    <n v="5215"/>
    <n v="5205"/>
    <n v="42"/>
    <n v="6468.7351229671895"/>
    <n v="5.9707539316012346"/>
    <n v="4502.8986801467472"/>
    <x v="96"/>
    <x v="53"/>
  </r>
  <r>
    <n v="15883"/>
    <s v="3882 - 3940"/>
    <n v="5215"/>
    <n v="5218"/>
    <n v="43"/>
    <n v="6520.4300609557686"/>
    <n v="5.821533714487555"/>
    <n v="6035.0808399181678"/>
    <x v="96"/>
    <x v="13"/>
  </r>
  <r>
    <n v="15884"/>
    <s v="3882 - 4055"/>
    <n v="5215"/>
    <n v="5249"/>
    <n v="44"/>
    <n v="6585.9489716438557"/>
    <n v="6.2595420023680219"/>
    <n v="5039.7267779424647"/>
    <x v="96"/>
    <x v="66"/>
  </r>
  <r>
    <n v="15885"/>
    <s v="3882 - 3945"/>
    <n v="5215"/>
    <n v="5223"/>
    <n v="45"/>
    <n v="6731.7536542240377"/>
    <n v="6.1434105077142211"/>
    <n v="5118.7281435056957"/>
    <x v="96"/>
    <x v="132"/>
  </r>
  <r>
    <n v="15886"/>
    <s v="3882 - 4001"/>
    <n v="5215"/>
    <n v="5235"/>
    <n v="46"/>
    <n v="6736.5202832470131"/>
    <n v="6.3777951481131439"/>
    <n v="5151.2073076284096"/>
    <x v="96"/>
    <x v="68"/>
  </r>
  <r>
    <n v="15887"/>
    <s v="3882 - 3603"/>
    <n v="5215"/>
    <n v="5165"/>
    <n v="47"/>
    <n v="7153.2842258873552"/>
    <n v="5.9631644816404092"/>
    <n v="4289.5586384443868"/>
    <x v="96"/>
    <x v="75"/>
  </r>
  <r>
    <n v="15888"/>
    <s v="3882 - 3878"/>
    <n v="5215"/>
    <n v="5211"/>
    <n v="48"/>
    <n v="7230.1644879882142"/>
    <n v="6.5312681415200009"/>
    <n v="4735.5623940626774"/>
    <x v="96"/>
    <x v="30"/>
  </r>
  <r>
    <n v="15889"/>
    <s v="3882 - 3994"/>
    <n v="5215"/>
    <n v="5228"/>
    <n v="49"/>
    <n v="7253.7322021347054"/>
    <n v="6.5548358556664903"/>
    <n v="6150.2424268124287"/>
    <x v="96"/>
    <x v="9"/>
  </r>
  <r>
    <n v="15890"/>
    <s v="3882 - 3753"/>
    <n v="5215"/>
    <n v="5190"/>
    <n v="50"/>
    <n v="7273.5033414946229"/>
    <n v="6.7755221501286664"/>
    <n v="5211.3169271822362"/>
    <x v="96"/>
    <x v="40"/>
  </r>
  <r>
    <n v="15891"/>
    <s v="3882 - 4056"/>
    <n v="5215"/>
    <n v="5250"/>
    <n v="51"/>
    <n v="7584.8022604079351"/>
    <n v="7.0086819689410831"/>
    <n v="5778.014320641415"/>
    <x v="96"/>
    <x v="84"/>
  </r>
  <r>
    <n v="15892"/>
    <s v="3882 - 4050"/>
    <n v="5215"/>
    <n v="5247"/>
    <n v="52"/>
    <n v="8207.8670311668666"/>
    <n v="7.5089706846986486"/>
    <n v="6363.3824024310379"/>
    <x v="96"/>
    <x v="6"/>
  </r>
  <r>
    <n v="15893"/>
    <s v="3882 - 3995"/>
    <n v="5215"/>
    <n v="5229"/>
    <n v="53"/>
    <n v="8327.4127949536469"/>
    <n v="6.7762403459246503"/>
    <n v="5349.1225527947363"/>
    <x v="96"/>
    <x v="10"/>
  </r>
  <r>
    <n v="15894"/>
    <s v="3882 - 3821"/>
    <n v="5215"/>
    <n v="5204"/>
    <n v="54"/>
    <n v="8418.2971329825341"/>
    <n v="7.7194007865143197"/>
    <n v="6154.6592197567898"/>
    <x v="96"/>
    <x v="28"/>
  </r>
  <r>
    <n v="15895"/>
    <s v="3882 - 3752"/>
    <n v="5215"/>
    <n v="5189"/>
    <n v="55"/>
    <n v="9527.2541244887216"/>
    <n v="8.8283577780205071"/>
    <n v="6130.7221403128488"/>
    <x v="96"/>
    <x v="38"/>
  </r>
  <r>
    <n v="15896"/>
    <s v="3882 - 3877"/>
    <n v="5215"/>
    <n v="5210"/>
    <n v="56"/>
    <n v="9551.6436813610399"/>
    <n v="8.8527473348928272"/>
    <n v="7922.3649097518228"/>
    <x v="96"/>
    <x v="18"/>
  </r>
  <r>
    <n v="15897"/>
    <s v="3882 - 4137"/>
    <n v="5215"/>
    <n v="5264"/>
    <n v="57"/>
    <n v="9623.8791842915598"/>
    <n v="7.4725962291617591"/>
    <n v="8615.7433105718064"/>
    <x v="96"/>
    <x v="1"/>
  </r>
  <r>
    <n v="15898"/>
    <s v="3882 - 4002"/>
    <n v="5215"/>
    <n v="5236"/>
    <n v="58"/>
    <n v="9684.2027048511118"/>
    <n v="8.588556964316215"/>
    <n v="7553.0002590370041"/>
    <x v="96"/>
    <x v="133"/>
  </r>
  <r>
    <n v="15899"/>
    <s v="3882 - 3602"/>
    <n v="5215"/>
    <n v="5164"/>
    <n v="59"/>
    <n v="9864.0598900802161"/>
    <n v="8.3312010778371626"/>
    <n v="5721.6442290981804"/>
    <x v="96"/>
    <x v="127"/>
  </r>
  <r>
    <n v="15900"/>
    <s v="3882 - 3993"/>
    <n v="5215"/>
    <n v="5227"/>
    <n v="60"/>
    <n v="10074.50987653891"/>
    <n v="8.9143591356628509"/>
    <n v="8250.8225863477728"/>
    <x v="96"/>
    <x v="8"/>
  </r>
  <r>
    <n v="15901"/>
    <s v="3882 - 4092"/>
    <n v="5215"/>
    <n v="5258"/>
    <n v="61"/>
    <n v="10262.422778823629"/>
    <n v="8.1111398236938257"/>
    <n v="8132.663517773567"/>
    <x v="96"/>
    <x v="2"/>
  </r>
  <r>
    <n v="15902"/>
    <s v="3882 - 3447"/>
    <n v="5215"/>
    <n v="5141"/>
    <n v="62"/>
    <n v="10320.946245265901"/>
    <n v="8.7880874330228522"/>
    <n v="6766.1411501148314"/>
    <x v="96"/>
    <x v="148"/>
  </r>
  <r>
    <n v="15903"/>
    <s v="3882 - 3371"/>
    <n v="5215"/>
    <n v="5129"/>
    <n v="63"/>
    <n v="10410.906015582461"/>
    <n v="8.8780472033394116"/>
    <n v="7251.1613287862656"/>
    <x v="96"/>
    <x v="151"/>
  </r>
  <r>
    <n v="15904"/>
    <s v="3882 - 3820"/>
    <n v="5215"/>
    <n v="5203"/>
    <n v="64"/>
    <n v="10415.49863539344"/>
    <n v="9.7166022889252268"/>
    <n v="7978.558592569716"/>
    <x v="96"/>
    <x v="25"/>
  </r>
  <r>
    <n v="15905"/>
    <s v="3882 - 3372"/>
    <n v="5215"/>
    <n v="5130"/>
    <n v="65"/>
    <n v="10509.28940709012"/>
    <n v="8.480168367542479"/>
    <n v="7135.329677564243"/>
    <x v="96"/>
    <x v="154"/>
  </r>
  <r>
    <n v="15906"/>
    <s v="3882 - 0"/>
    <n v="5215"/>
    <n v="5119"/>
    <n v="66"/>
    <n v="10841.095525858669"/>
    <n v="8.1647501328533973"/>
    <n v="10215.13907556167"/>
    <x v="96"/>
    <x v="0"/>
  </r>
  <r>
    <n v="15907"/>
    <s v="3882 - 3526"/>
    <n v="5215"/>
    <n v="5151"/>
    <n v="67"/>
    <n v="10847.280486010501"/>
    <n v="9.314421673767443"/>
    <n v="6277.4147867499323"/>
    <x v="96"/>
    <x v="107"/>
  </r>
  <r>
    <n v="15908"/>
    <s v="3882 - 3679"/>
    <n v="5215"/>
    <n v="5176"/>
    <n v="68"/>
    <n v="10977.56716319045"/>
    <n v="10.278670816722229"/>
    <n v="6360.2332207234631"/>
    <x v="96"/>
    <x v="59"/>
  </r>
  <r>
    <n v="15909"/>
    <s v="3882 - 4048"/>
    <n v="5215"/>
    <n v="5245"/>
    <n v="69"/>
    <n v="11034.151363160679"/>
    <n v="9.4961778034055442"/>
    <n v="8240.5032419081363"/>
    <x v="96"/>
    <x v="5"/>
  </r>
  <r>
    <n v="15910"/>
    <s v="3882 - 4049"/>
    <n v="5215"/>
    <n v="5246"/>
    <n v="70"/>
    <n v="11091.08549413149"/>
    <n v="10.39218914766327"/>
    <n v="8048.164984772362"/>
    <x v="96"/>
    <x v="4"/>
  </r>
  <r>
    <n v="15911"/>
    <s v="3882 - 4091"/>
    <n v="5215"/>
    <n v="5257"/>
    <n v="71"/>
    <n v="11199.45296486199"/>
    <n v="9.0328694194293249"/>
    <n v="9092.7106558942905"/>
    <x v="96"/>
    <x v="3"/>
  </r>
  <r>
    <n v="15912"/>
    <s v="3882 - 3819"/>
    <n v="5215"/>
    <n v="5202"/>
    <n v="72"/>
    <n v="11212.16793594011"/>
    <n v="10.13822871490297"/>
    <n v="8933.1229889315091"/>
    <x v="96"/>
    <x v="24"/>
  </r>
  <r>
    <n v="15913"/>
    <s v="3882 - 3446"/>
    <n v="5215"/>
    <n v="5140"/>
    <n v="73"/>
    <n v="11396.90156099472"/>
    <n v="9.8640427487516664"/>
    <n v="7073.5089362120752"/>
    <x v="96"/>
    <x v="136"/>
  </r>
  <r>
    <n v="15914"/>
    <s v="3882 - 3601"/>
    <n v="5215"/>
    <n v="5163"/>
    <n v="74"/>
    <n v="11741.862786623369"/>
    <n v="11.042966440155149"/>
    <n v="6459.3476228891932"/>
    <x v="96"/>
    <x v="67"/>
  </r>
  <r>
    <n v="15915"/>
    <s v="3882 - 4047"/>
    <n v="5215"/>
    <n v="5244"/>
    <n v="75"/>
    <n v="11891.271491402111"/>
    <n v="11.192375144933891"/>
    <n v="9487.1459358150969"/>
    <x v="96"/>
    <x v="11"/>
  </r>
  <r>
    <n v="15916"/>
    <s v="3882 - 3751"/>
    <n v="5215"/>
    <n v="5188"/>
    <n v="76"/>
    <n v="12095.42928396022"/>
    <n v="11.021490062923091"/>
    <n v="9081.860317192446"/>
    <x v="96"/>
    <x v="32"/>
  </r>
  <r>
    <n v="15917"/>
    <s v="3882 - 3677"/>
    <n v="5215"/>
    <n v="5174"/>
    <n v="77"/>
    <n v="12295.17604517319"/>
    <n v="11.596279698704979"/>
    <n v="8430.7846246774316"/>
    <x v="96"/>
    <x v="45"/>
  </r>
  <r>
    <n v="15918"/>
    <s v="3882 - 3445"/>
    <n v="5215"/>
    <n v="5139"/>
    <n v="78"/>
    <n v="12299.131816474101"/>
    <n v="10.76627300423106"/>
    <n v="7820.9445851818782"/>
    <x v="96"/>
    <x v="126"/>
  </r>
  <r>
    <n v="15919"/>
    <s v="3882 - 3525"/>
    <n v="5215"/>
    <n v="5150"/>
    <n v="79"/>
    <n v="12347.72931775466"/>
    <n v="10.81487050551161"/>
    <n v="7052.3799125523592"/>
    <x v="96"/>
    <x v="82"/>
  </r>
  <r>
    <n v="15920"/>
    <s v="3882 - 3524"/>
    <n v="5215"/>
    <n v="5149"/>
    <n v="80"/>
    <n v="12983.54454824084"/>
    <n v="11.450685735997791"/>
    <n v="7676.9489529751718"/>
    <x v="96"/>
    <x v="103"/>
  </r>
  <r>
    <n v="15921"/>
    <s v="3882 - 3750"/>
    <n v="5215"/>
    <n v="5187"/>
    <n v="81"/>
    <n v="13059.76788691951"/>
    <n v="11.98582866588238"/>
    <n v="10016.844011818521"/>
    <x v="96"/>
    <x v="39"/>
  </r>
  <r>
    <n v="15922"/>
    <s v="3882 - 3678"/>
    <n v="5215"/>
    <n v="5175"/>
    <n v="82"/>
    <n v="13141.171216647561"/>
    <n v="12.44227487017935"/>
    <n v="7641.7111750063714"/>
    <x v="96"/>
    <x v="57"/>
  </r>
  <r>
    <n v="15923"/>
    <s v="3882 - 3444"/>
    <n v="5215"/>
    <n v="5138"/>
    <n v="83"/>
    <n v="13157.784562671221"/>
    <n v="11.624925750428179"/>
    <n v="7968.0579845728616"/>
    <x v="96"/>
    <x v="109"/>
  </r>
  <r>
    <n v="15924"/>
    <s v="3882 - 3598"/>
    <n v="5215"/>
    <n v="5160"/>
    <n v="84"/>
    <n v="13273.432667378351"/>
    <n v="12.57453632091014"/>
    <n v="8994.7942830475386"/>
    <x v="96"/>
    <x v="61"/>
  </r>
  <r>
    <n v="15925"/>
    <s v="3882 - 4046"/>
    <n v="5215"/>
    <n v="5243"/>
    <n v="85"/>
    <n v="14040.588596606091"/>
    <n v="12.869757232269709"/>
    <n v="11363.064151661591"/>
    <x v="96"/>
    <x v="15"/>
  </r>
  <r>
    <n v="15926"/>
    <s v="3882 - 3523"/>
    <n v="5215"/>
    <n v="5148"/>
    <n v="86"/>
    <n v="14123.06808881026"/>
    <n v="12.590209276567199"/>
    <n v="8409.8711434275556"/>
    <x v="96"/>
    <x v="99"/>
  </r>
  <r>
    <n v="15927"/>
    <s v="3882 - 3600"/>
    <n v="5215"/>
    <n v="5162"/>
    <n v="87"/>
    <n v="14219.306205597049"/>
    <n v="13.52040985912884"/>
    <n v="7425.1926060232263"/>
    <x v="96"/>
    <x v="70"/>
  </r>
  <r>
    <n v="15928"/>
    <s v="3882 - 3992"/>
    <n v="5215"/>
    <n v="5226"/>
    <n v="88"/>
    <n v="14405.468925748009"/>
    <n v="13.578335581658781"/>
    <n v="13099.448720347869"/>
    <x v="96"/>
    <x v="26"/>
  </r>
  <r>
    <n v="15929"/>
    <s v="3882 - 3599"/>
    <n v="5215"/>
    <n v="5161"/>
    <n v="89"/>
    <n v="14603.666533391999"/>
    <n v="13.07080772114894"/>
    <n v="7804.616580926745"/>
    <x v="96"/>
    <x v="80"/>
  </r>
  <r>
    <n v="15930"/>
    <s v="3882 - 3443"/>
    <n v="5215"/>
    <n v="5137"/>
    <n v="90"/>
    <n v="14806.223404707611"/>
    <n v="13.27336459246456"/>
    <n v="8916.2032285294281"/>
    <x v="96"/>
    <x v="113"/>
  </r>
  <r>
    <n v="15931"/>
    <s v="3882 - 3522"/>
    <n v="5215"/>
    <n v="5147"/>
    <n v="91"/>
    <n v="14943.56570114754"/>
    <n v="11.86521826104986"/>
    <n v="10152.96996086262"/>
    <x v="96"/>
    <x v="65"/>
  </r>
  <r>
    <n v="15932"/>
    <s v="3882 - 3818"/>
    <n v="5215"/>
    <n v="5201"/>
    <n v="92"/>
    <n v="14945.19643209465"/>
    <n v="14.246300085626441"/>
    <n v="12060.278755481741"/>
    <x v="96"/>
    <x v="55"/>
  </r>
  <r>
    <n v="15933"/>
    <s v="3882 - 3442"/>
    <n v="5215"/>
    <n v="5136"/>
    <n v="93"/>
    <n v="15150.509244195569"/>
    <n v="14.45161289772736"/>
    <n v="10324.504734075001"/>
    <x v="96"/>
    <x v="85"/>
  </r>
  <r>
    <n v="15934"/>
    <s v="3882 - 3441"/>
    <n v="5215"/>
    <n v="5135"/>
    <n v="94"/>
    <n v="15421.30146908489"/>
    <n v="14.72240512261668"/>
    <n v="10510.951608360991"/>
    <x v="96"/>
    <x v="90"/>
  </r>
  <r>
    <n v="15935"/>
    <s v="3882 - 3370"/>
    <n v="5215"/>
    <n v="5128"/>
    <n v="95"/>
    <n v="15579.03166849972"/>
    <n v="13.36363872051469"/>
    <n v="9897.9324923695604"/>
    <x v="96"/>
    <x v="160"/>
  </r>
  <r>
    <n v="15936"/>
    <s v="3882 - 3521"/>
    <n v="5215"/>
    <n v="5146"/>
    <n v="96"/>
    <n v="15716.476210116351"/>
    <n v="12.821357808214721"/>
    <n v="10753.801233457891"/>
    <x v="96"/>
    <x v="79"/>
  </r>
  <r>
    <n v="15937"/>
    <s v="3882 - 4090"/>
    <n v="5215"/>
    <n v="5256"/>
    <n v="97"/>
    <n v="15907.56721890699"/>
    <n v="13.105640261199399"/>
    <n v="12420.56887126348"/>
    <x v="96"/>
    <x v="14"/>
  </r>
  <r>
    <n v="15938"/>
    <s v="3882 - 3597"/>
    <n v="5215"/>
    <n v="5159"/>
    <n v="98"/>
    <n v="16138.54170598012"/>
    <n v="14.261750796419159"/>
    <n v="12354.55167263811"/>
    <x v="96"/>
    <x v="76"/>
  </r>
  <r>
    <n v="15939"/>
    <s v="3882 - 3676"/>
    <n v="5215"/>
    <n v="5173"/>
    <n v="99"/>
    <n v="16171.740406233641"/>
    <n v="13.27662200433201"/>
    <n v="9465.8040601814282"/>
    <x v="96"/>
    <x v="87"/>
  </r>
  <r>
    <n v="15940"/>
    <s v="3882 - 3440"/>
    <n v="5215"/>
    <n v="5134"/>
    <n v="100"/>
    <n v="16257.45509177144"/>
    <n v="12.63016004057199"/>
    <n v="11385.0311554131"/>
    <x v="96"/>
    <x v="89"/>
  </r>
  <r>
    <n v="15941"/>
    <s v="3882 - 3991"/>
    <n v="5215"/>
    <n v="5225"/>
    <n v="101"/>
    <n v="16377.162421140691"/>
    <n v="15.554909810709409"/>
    <n v="15061.60172633738"/>
    <x v="96"/>
    <x v="51"/>
  </r>
  <r>
    <n v="15942"/>
    <s v="3882 - 3369"/>
    <n v="5215"/>
    <n v="5127"/>
    <n v="102"/>
    <n v="16561.88908049852"/>
    <n v="14.10078177951379"/>
    <n v="10497.095657781751"/>
    <x v="96"/>
    <x v="128"/>
  </r>
  <r>
    <n v="15943"/>
    <s v="3882 - 3368"/>
    <n v="5215"/>
    <n v="5126"/>
    <n v="103"/>
    <n v="16596.36428829221"/>
    <n v="15.86035324848552"/>
    <n v="11246.561115052031"/>
    <x v="96"/>
    <x v="120"/>
  </r>
  <r>
    <n v="15944"/>
    <s v="3882 - 3519"/>
    <n v="5215"/>
    <n v="5144"/>
    <n v="104"/>
    <n v="16904.176401908371"/>
    <n v="14.95196305595187"/>
    <n v="12701.13955487261"/>
    <x v="96"/>
    <x v="91"/>
  </r>
  <r>
    <n v="15945"/>
    <s v="3882 - 3675"/>
    <n v="5215"/>
    <n v="5172"/>
    <n v="105"/>
    <n v="16905.558216945508"/>
    <n v="15.03110247195489"/>
    <n v="10464.637243869791"/>
    <x v="96"/>
    <x v="92"/>
  </r>
  <r>
    <n v="15946"/>
    <s v="3882 - 3520"/>
    <n v="5215"/>
    <n v="5145"/>
    <n v="106"/>
    <n v="17140.508937250641"/>
    <n v="15.266053192260021"/>
    <n v="11790.56368952702"/>
    <x v="96"/>
    <x v="98"/>
  </r>
  <r>
    <n v="15947"/>
    <s v="3882 - 3596"/>
    <n v="5215"/>
    <n v="5158"/>
    <n v="107"/>
    <n v="17145.06048960585"/>
    <n v="15.26826958004489"/>
    <n v="13274.105384585149"/>
    <x v="96"/>
    <x v="97"/>
  </r>
  <r>
    <n v="15948"/>
    <s v="3882 - 3817"/>
    <n v="5215"/>
    <n v="5200"/>
    <n v="108"/>
    <n v="17200.6811218939"/>
    <n v="15.68867520226717"/>
    <n v="14869.80852680795"/>
    <x v="96"/>
    <x v="78"/>
  </r>
  <r>
    <n v="15949"/>
    <s v="3882 - 3816"/>
    <n v="5215"/>
    <n v="5199"/>
    <n v="109"/>
    <n v="17233.376284100908"/>
    <n v="15.01501443287342"/>
    <n v="15991.68303855619"/>
    <x v="96"/>
    <x v="69"/>
  </r>
  <r>
    <n v="15950"/>
    <s v="3882 - 4136"/>
    <n v="5215"/>
    <n v="5263"/>
    <n v="110"/>
    <n v="17357.20760823409"/>
    <n v="14.21081943920389"/>
    <n v="14750.798063282929"/>
    <x v="96"/>
    <x v="20"/>
  </r>
  <r>
    <n v="15951"/>
    <s v="3882 - 3291"/>
    <n v="5215"/>
    <n v="5123"/>
    <n v="111"/>
    <n v="17374.42819707438"/>
    <n v="15.487052416603669"/>
    <n v="11205.299808636761"/>
    <x v="96"/>
    <x v="158"/>
  </r>
  <r>
    <n v="15952"/>
    <s v="3882 - 3290"/>
    <n v="5215"/>
    <n v="5122"/>
    <n v="112"/>
    <n v="17633.29617342446"/>
    <n v="16.934399826956241"/>
    <n v="11829.43599640506"/>
    <x v="96"/>
    <x v="144"/>
  </r>
  <r>
    <n v="15953"/>
    <s v="3882 - 4183"/>
    <n v="5215"/>
    <n v="5268"/>
    <n v="113"/>
    <n v="17666.891189389211"/>
    <n v="13.396515247886841"/>
    <n v="15303.527592716669"/>
    <x v="96"/>
    <x v="16"/>
  </r>
  <r>
    <n v="15954"/>
    <s v="3882 - 3438"/>
    <n v="5215"/>
    <n v="5132"/>
    <n v="114"/>
    <n v="17812.3651790207"/>
    <n v="15.85820135411881"/>
    <n v="13296.886304147891"/>
    <x v="96"/>
    <x v="111"/>
  </r>
  <r>
    <n v="15955"/>
    <s v="3882 - 3367"/>
    <n v="5215"/>
    <n v="5125"/>
    <n v="115"/>
    <n v="18109.60621025597"/>
    <n v="13.84500598564167"/>
    <n v="13039.513126938011"/>
    <x v="96"/>
    <x v="130"/>
  </r>
  <r>
    <n v="15956"/>
    <s v="3882 - 3595"/>
    <n v="5215"/>
    <n v="5157"/>
    <n v="116"/>
    <n v="18152.638653235299"/>
    <n v="15.95379477474161"/>
    <n v="14632.482540686229"/>
    <x v="96"/>
    <x v="102"/>
  </r>
  <r>
    <n v="15957"/>
    <s v="3882 - 3815"/>
    <n v="5215"/>
    <n v="5198"/>
    <n v="117"/>
    <n v="18199.501396991851"/>
    <n v="15.594689500607981"/>
    <n v="16949.961847800008"/>
    <x v="96"/>
    <x v="88"/>
  </r>
  <r>
    <n v="15958"/>
    <s v="3882 - 3439"/>
    <n v="5215"/>
    <n v="5133"/>
    <n v="118"/>
    <n v="18251.345109343009"/>
    <n v="16.37688936435239"/>
    <n v="12579.702207221049"/>
    <x v="96"/>
    <x v="121"/>
  </r>
  <r>
    <n v="15959"/>
    <s v="3882 - 3674"/>
    <n v="5215"/>
    <n v="5171"/>
    <n v="119"/>
    <n v="18257.34944157306"/>
    <n v="16.32442581062578"/>
    <n v="15188.248964396311"/>
    <x v="96"/>
    <x v="105"/>
  </r>
  <r>
    <n v="15960"/>
    <s v="3882 - 3518"/>
    <n v="5215"/>
    <n v="5143"/>
    <n v="120"/>
    <n v="18267.14649983605"/>
    <n v="16.314933153879551"/>
    <n v="13772.046747494651"/>
    <x v="96"/>
    <x v="122"/>
  </r>
  <r>
    <n v="15961"/>
    <s v="3882 - 3594"/>
    <n v="5215"/>
    <n v="5156"/>
    <n v="121"/>
    <n v="18558.748328522961"/>
    <n v="16.261927590425099"/>
    <n v="14895.68163150512"/>
    <x v="96"/>
    <x v="108"/>
  </r>
  <r>
    <n v="15962"/>
    <s v="3882 - 4135"/>
    <n v="5215"/>
    <n v="5262"/>
    <n v="122"/>
    <n v="18710.68189967209"/>
    <n v="15.198602985646801"/>
    <n v="15676.492795169999"/>
    <x v="96"/>
    <x v="27"/>
  </r>
  <r>
    <n v="15963"/>
    <s v="3882 - 4044"/>
    <n v="5215"/>
    <n v="5241"/>
    <n v="123"/>
    <n v="18829.858937899389"/>
    <n v="17.857113655496349"/>
    <n v="17053.58178245664"/>
    <x v="96"/>
    <x v="64"/>
  </r>
  <r>
    <n v="15964"/>
    <s v="3882 - 3288"/>
    <n v="5215"/>
    <n v="5120"/>
    <n v="124"/>
    <n v="18933.510930906221"/>
    <n v="14.39711555254399"/>
    <n v="13557.984040277741"/>
    <x v="96"/>
    <x v="156"/>
  </r>
  <r>
    <n v="15965"/>
    <s v="3882 - 3289"/>
    <n v="5215"/>
    <n v="5121"/>
    <n v="125"/>
    <n v="19030.514721696269"/>
    <n v="18.33161837522805"/>
    <n v="12839.4259645277"/>
    <x v="96"/>
    <x v="162"/>
  </r>
  <r>
    <n v="15966"/>
    <s v="3882 - 3593"/>
    <n v="5215"/>
    <n v="5155"/>
    <n v="126"/>
    <n v="19090.281228756379"/>
    <n v="17.157357597809089"/>
    <n v="15989.012509910761"/>
    <x v="96"/>
    <x v="115"/>
  </r>
  <r>
    <n v="15967"/>
    <s v="3882 - 4089"/>
    <n v="5215"/>
    <n v="5255"/>
    <n v="127"/>
    <n v="19189.22413127009"/>
    <n v="17.226270483725951"/>
    <n v="15603.008174537301"/>
    <x v="96"/>
    <x v="37"/>
  </r>
  <r>
    <n v="15968"/>
    <s v="3882 - 3517"/>
    <n v="5215"/>
    <n v="5142"/>
    <n v="128"/>
    <n v="19242.573013936351"/>
    <n v="16.771245545267401"/>
    <n v="15204.56839075198"/>
    <x v="96"/>
    <x v="124"/>
  </r>
  <r>
    <n v="15969"/>
    <s v="3882 - 3673"/>
    <n v="5215"/>
    <n v="5170"/>
    <n v="129"/>
    <n v="19289.194654702231"/>
    <n v="17.356271023754939"/>
    <n v="16176.56546255283"/>
    <x v="96"/>
    <x v="119"/>
  </r>
  <r>
    <n v="15970"/>
    <s v="3882 - 3749"/>
    <n v="5215"/>
    <n v="5186"/>
    <n v="130"/>
    <n v="19379.471406417611"/>
    <n v="16.466393234327018"/>
    <n v="17054.56020177704"/>
    <x v="96"/>
    <x v="116"/>
  </r>
  <r>
    <n v="15971"/>
    <s v="3882 - 4134"/>
    <n v="5215"/>
    <n v="5261"/>
    <n v="131"/>
    <n v="19470.644603082728"/>
    <n v="15.589925023310821"/>
    <n v="16819.26115770204"/>
    <x v="96"/>
    <x v="34"/>
  </r>
  <r>
    <n v="15972"/>
    <s v="3882 - 4043"/>
    <n v="5215"/>
    <n v="5240"/>
    <n v="132"/>
    <n v="19490.532859048759"/>
    <n v="18.663170947706998"/>
    <n v="18146.437468957771"/>
    <x v="96"/>
    <x v="96"/>
  </r>
  <r>
    <n v="15973"/>
    <s v="3882 - 3366"/>
    <n v="5215"/>
    <n v="5124"/>
    <n v="133"/>
    <n v="19668.493796645311"/>
    <n v="16.98580333460346"/>
    <n v="14664.91520034222"/>
    <x v="96"/>
    <x v="163"/>
  </r>
  <r>
    <n v="15974"/>
    <s v="3882 - 4088"/>
    <n v="5215"/>
    <n v="5254"/>
    <n v="134"/>
    <n v="19791.653012351991"/>
    <n v="18.57845921133579"/>
    <n v="17235.723360143329"/>
    <x v="96"/>
    <x v="54"/>
  </r>
  <r>
    <n v="15975"/>
    <s v="3882 - 4045"/>
    <n v="5215"/>
    <n v="5242"/>
    <n v="135"/>
    <n v="19880.987249080568"/>
    <n v="17.918033601536429"/>
    <n v="15589.09458763094"/>
    <x v="96"/>
    <x v="49"/>
  </r>
  <r>
    <n v="15976"/>
    <s v="3882 - 4280"/>
    <n v="5215"/>
    <n v="5275"/>
    <n v="136"/>
    <n v="20009.106305466648"/>
    <n v="15.456726794768191"/>
    <n v="17940.04859747213"/>
    <x v="96"/>
    <x v="33"/>
  </r>
  <r>
    <n v="15977"/>
    <s v="3882 - 3748"/>
    <n v="5215"/>
    <n v="5185"/>
    <n v="137"/>
    <n v="20291.82850051449"/>
    <n v="17.121514921475921"/>
    <n v="18392.449197995989"/>
    <x v="96"/>
    <x v="137"/>
  </r>
  <r>
    <n v="15978"/>
    <s v="3882 - 3747"/>
    <n v="5215"/>
    <n v="5184"/>
    <n v="138"/>
    <n v="20386.360770376279"/>
    <n v="16.90680512463863"/>
    <n v="19088.228022383239"/>
    <x v="96"/>
    <x v="143"/>
  </r>
  <r>
    <n v="15979"/>
    <s v="3882 - 3437"/>
    <n v="5215"/>
    <n v="5131"/>
    <n v="139"/>
    <n v="20393.586796686141"/>
    <n v="17.634505882329741"/>
    <n v="15899.91851213341"/>
    <x v="96"/>
    <x v="155"/>
  </r>
  <r>
    <n v="15980"/>
    <s v="3882 - 4182"/>
    <n v="5215"/>
    <n v="5267"/>
    <n v="140"/>
    <n v="20736.81251286143"/>
    <n v="16.65376313063782"/>
    <n v="17935.286808634952"/>
    <x v="96"/>
    <x v="50"/>
  </r>
  <r>
    <n v="15981"/>
    <s v="3882 - 4042"/>
    <n v="5215"/>
    <n v="5239"/>
    <n v="141"/>
    <n v="20926.55704807385"/>
    <n v="20.104304437642568"/>
    <n v="19241.457540191499"/>
    <x v="96"/>
    <x v="104"/>
  </r>
  <r>
    <n v="15982"/>
    <s v="3882 - 4279"/>
    <n v="5215"/>
    <n v="5274"/>
    <n v="142"/>
    <n v="20979.38543020633"/>
    <n v="16.178412085651239"/>
    <n v="18804.17358283875"/>
    <x v="96"/>
    <x v="43"/>
  </r>
  <r>
    <n v="15983"/>
    <s v="3882 - 4087"/>
    <n v="5215"/>
    <n v="5253"/>
    <n v="143"/>
    <n v="21904.551256412149"/>
    <n v="21.08229864598087"/>
    <n v="19425.518711427369"/>
    <x v="96"/>
    <x v="86"/>
  </r>
  <r>
    <n v="15984"/>
    <s v="3882 - 4041"/>
    <n v="5215"/>
    <n v="5238"/>
    <n v="144"/>
    <n v="21916.168197097541"/>
    <n v="21.09391558666626"/>
    <n v="20230.08744943413"/>
    <x v="96"/>
    <x v="134"/>
  </r>
  <r>
    <n v="15985"/>
    <s v="3882 - 4278"/>
    <n v="5215"/>
    <n v="5273"/>
    <n v="145"/>
    <n v="21988.36312896607"/>
    <n v="17.039217161076131"/>
    <n v="19681.639352709251"/>
    <x v="96"/>
    <x v="56"/>
  </r>
  <r>
    <n v="15986"/>
    <s v="3882 - 3990"/>
    <n v="5215"/>
    <n v="5224"/>
    <n v="146"/>
    <n v="22399.603459930458"/>
    <n v="21.57735084949919"/>
    <n v="20001.684187562041"/>
    <x v="96"/>
    <x v="149"/>
  </r>
  <r>
    <n v="15987"/>
    <s v="3882 - 4133"/>
    <n v="5215"/>
    <n v="5260"/>
    <n v="147"/>
    <n v="22518.172103951008"/>
    <n v="18.435122721727399"/>
    <n v="18946.503081678431"/>
    <x v="96"/>
    <x v="72"/>
  </r>
  <r>
    <n v="15988"/>
    <s v="3882 - 4132"/>
    <n v="5215"/>
    <n v="5259"/>
    <n v="148"/>
    <n v="22843.368593247891"/>
    <n v="22.02111598281661"/>
    <n v="19916.169614885119"/>
    <x v="96"/>
    <x v="83"/>
  </r>
  <r>
    <n v="15989"/>
    <s v="3882 - 4277"/>
    <n v="5215"/>
    <n v="5272"/>
    <n v="149"/>
    <n v="23202.054013971341"/>
    <n v="17.851675510552969"/>
    <n v="20614.527533842"/>
    <x v="96"/>
    <x v="73"/>
  </r>
  <r>
    <n v="15990"/>
    <s v="3882 - 4086"/>
    <n v="5215"/>
    <n v="5252"/>
    <n v="150"/>
    <n v="23328.77175916699"/>
    <n v="22.286451111147219"/>
    <n v="20561.976546383641"/>
    <x v="96"/>
    <x v="95"/>
  </r>
  <r>
    <n v="15991"/>
    <s v="3882 - 4469"/>
    <n v="5215"/>
    <n v="5283"/>
    <n v="151"/>
    <n v="23388.330245088378"/>
    <n v="18.72335326285161"/>
    <n v="20800.10379955986"/>
    <x v="96"/>
    <x v="77"/>
  </r>
  <r>
    <n v="15992"/>
    <s v="3882 - 4040"/>
    <n v="5215"/>
    <n v="5237"/>
    <n v="152"/>
    <n v="23756.572331882991"/>
    <n v="22.68337420297404"/>
    <n v="21156.811988548248"/>
    <x v="96"/>
    <x v="146"/>
  </r>
  <r>
    <n v="15993"/>
    <s v="3882 - 4181"/>
    <n v="5215"/>
    <n v="5266"/>
    <n v="153"/>
    <n v="24173.522987253149"/>
    <n v="20.09047360502953"/>
    <n v="19824.600858746529"/>
    <x v="96"/>
    <x v="100"/>
  </r>
  <r>
    <n v="15994"/>
    <s v="3882 - 4085"/>
    <n v="5215"/>
    <n v="5251"/>
    <n v="154"/>
    <n v="24545.262756049538"/>
    <n v="23.338687893383071"/>
    <n v="21275.60348506298"/>
    <x v="96"/>
    <x v="123"/>
  </r>
  <r>
    <n v="15995"/>
    <s v="3882 - 4375"/>
    <n v="5215"/>
    <n v="5278"/>
    <n v="155"/>
    <n v="25070.40714344578"/>
    <n v="20.043538998793551"/>
    <n v="21901.909326585501"/>
    <x v="96"/>
    <x v="112"/>
  </r>
  <r>
    <n v="15996"/>
    <s v="3882 - 4276"/>
    <n v="5215"/>
    <n v="5271"/>
    <n v="156"/>
    <n v="25154.465953526909"/>
    <n v="19.318919610599739"/>
    <n v="22481.40173956237"/>
    <x v="96"/>
    <x v="114"/>
  </r>
  <r>
    <n v="15997"/>
    <s v="3882 - 4423"/>
    <n v="5215"/>
    <n v="5279"/>
    <n v="157"/>
    <n v="25223.545637561539"/>
    <n v="21.10535021189423"/>
    <n v="22558.690823365348"/>
    <x v="96"/>
    <x v="117"/>
  </r>
  <r>
    <n v="15998"/>
    <s v="3882 - 4374"/>
    <n v="5215"/>
    <n v="5277"/>
    <n v="158"/>
    <n v="25616.00157602812"/>
    <n v="19.780267099770271"/>
    <n v="23246.231769075341"/>
    <x v="96"/>
    <x v="125"/>
  </r>
  <r>
    <n v="15999"/>
    <s v="3882 - 4468"/>
    <n v="5215"/>
    <n v="5282"/>
    <n v="159"/>
    <n v="26048.104003536511"/>
    <n v="21.929908577869199"/>
    <n v="22468.2852177483"/>
    <x v="96"/>
    <x v="135"/>
  </r>
  <r>
    <n v="16000"/>
    <s v="3882 - 4275"/>
    <n v="5215"/>
    <n v="5270"/>
    <n v="160"/>
    <n v="26113.903069450371"/>
    <n v="20.03849744754233"/>
    <n v="23407.470205024681"/>
    <x v="96"/>
    <x v="139"/>
  </r>
  <r>
    <n v="16001"/>
    <s v="3882 - 4467"/>
    <n v="5215"/>
    <n v="5281"/>
    <n v="161"/>
    <n v="26123.03033267556"/>
    <n v="22.004834907008249"/>
    <n v="23247.41145881086"/>
    <x v="96"/>
    <x v="138"/>
  </r>
  <r>
    <n v="16002"/>
    <s v="3882 - 4180"/>
    <n v="5215"/>
    <n v="5265"/>
    <n v="162"/>
    <n v="26316.861697372369"/>
    <n v="25.476089376886019"/>
    <n v="22732.08917632452"/>
    <x v="96"/>
    <x v="152"/>
  </r>
  <r>
    <n v="16003"/>
    <s v="3882 - 4466"/>
    <n v="5215"/>
    <n v="5280"/>
    <n v="163"/>
    <n v="26444.60251763514"/>
    <n v="22.32640709196783"/>
    <n v="24059.493611948601"/>
    <x v="96"/>
    <x v="147"/>
  </r>
  <r>
    <n v="16004"/>
    <s v="3882 - 4231"/>
    <n v="5215"/>
    <n v="5269"/>
    <n v="164"/>
    <n v="26579.30504609695"/>
    <n v="21.25289147119085"/>
    <n v="23085.046543789769"/>
    <x v="96"/>
    <x v="153"/>
  </r>
  <r>
    <n v="16005"/>
    <s v="3882 - 4331"/>
    <n v="5215"/>
    <n v="5276"/>
    <n v="165"/>
    <n v="26734.885321986829"/>
    <n v="20.960108408504411"/>
    <n v="23749.522141572688"/>
    <x v="96"/>
    <x v="157"/>
  </r>
  <r>
    <n v="16006"/>
    <s v="3883 - 3883"/>
    <n v="5216"/>
    <n v="5216"/>
    <n v="1"/>
    <n v="0"/>
    <n v="0"/>
    <n v="0"/>
    <x v="97"/>
    <x v="150"/>
  </r>
  <r>
    <n v="16007"/>
    <s v="3883 - 3884"/>
    <n v="5216"/>
    <n v="5217"/>
    <n v="2"/>
    <n v="997.60678540286131"/>
    <n v="0.99760678540286007"/>
    <n v="997.44390051094672"/>
    <x v="97"/>
    <x v="159"/>
  </r>
  <r>
    <n v="16008"/>
    <s v="3883 - 3945"/>
    <n v="5216"/>
    <n v="5223"/>
    <n v="3"/>
    <n v="1691.0442513857799"/>
    <n v="1.3694553282210951"/>
    <n v="1425.7593300233291"/>
    <x v="97"/>
    <x v="132"/>
  </r>
  <r>
    <n v="16009"/>
    <s v="3883 - 3760"/>
    <n v="5216"/>
    <n v="5197"/>
    <n v="4"/>
    <n v="2559.0247097111251"/>
    <n v="2.1981998118393959"/>
    <n v="1960.390069297051"/>
    <x v="97"/>
    <x v="131"/>
  </r>
  <r>
    <n v="16010"/>
    <s v="3883 - 3759"/>
    <n v="5216"/>
    <n v="5196"/>
    <n v="5"/>
    <n v="2965.4833371815421"/>
    <n v="2.4703434268475339"/>
    <n v="2175.2180871781461"/>
    <x v="97"/>
    <x v="106"/>
  </r>
  <r>
    <n v="16011"/>
    <s v="3883 - 3685"/>
    <n v="5216"/>
    <n v="5182"/>
    <n v="6"/>
    <n v="3659.0531882073419"/>
    <n v="2.8523448853795781"/>
    <n v="3074.3193665286881"/>
    <x v="97"/>
    <x v="110"/>
  </r>
  <r>
    <n v="16012"/>
    <s v="3883 - 4056"/>
    <n v="5216"/>
    <n v="5250"/>
    <n v="7"/>
    <n v="3780.355391712088"/>
    <n v="2.9303424796655122"/>
    <n v="2917.189641380523"/>
    <x v="97"/>
    <x v="84"/>
  </r>
  <r>
    <n v="16013"/>
    <s v="3883 - 3686"/>
    <n v="5216"/>
    <n v="5183"/>
    <n v="8"/>
    <n v="3909.2032125729188"/>
    <n v="3.54837831470119"/>
    <n v="3055.7099656962391"/>
    <x v="97"/>
    <x v="142"/>
  </r>
  <r>
    <n v="16014"/>
    <s v="3883 - 3758"/>
    <n v="5216"/>
    <n v="5195"/>
    <n v="9"/>
    <n v="4354.0548713061762"/>
    <n v="3.60690323452484"/>
    <n v="2786.9714944514708"/>
    <x v="97"/>
    <x v="81"/>
  </r>
  <r>
    <n v="16015"/>
    <s v="3883 - 3826"/>
    <n v="5216"/>
    <n v="5209"/>
    <n v="10"/>
    <n v="4418.0566515965565"/>
    <n v="4.1534511788829951"/>
    <n v="3160.4334029187921"/>
    <x v="97"/>
    <x v="62"/>
  </r>
  <r>
    <n v="16016"/>
    <s v="3883 - 3606"/>
    <n v="5216"/>
    <n v="5168"/>
    <n v="11"/>
    <n v="4535.1988447081822"/>
    <n v="3.4982019189876299"/>
    <n v="4054.167356400143"/>
    <x v="97"/>
    <x v="129"/>
  </r>
  <r>
    <n v="16017"/>
    <s v="3883 - 4001"/>
    <n v="5216"/>
    <n v="5235"/>
    <n v="12"/>
    <n v="4581.8569285957346"/>
    <n v="3.5314686323282451"/>
    <n v="2871.5807104877531"/>
    <x v="97"/>
    <x v="68"/>
  </r>
  <r>
    <n v="16018"/>
    <s v="3883 - 3757"/>
    <n v="5216"/>
    <n v="5194"/>
    <n v="13"/>
    <n v="4764.2653749910514"/>
    <n v="4.4996599022774886"/>
    <n v="3433.7819339793969"/>
    <x v="97"/>
    <x v="74"/>
  </r>
  <r>
    <n v="16019"/>
    <s v="3883 - 4055"/>
    <n v="5216"/>
    <n v="5249"/>
    <n v="14"/>
    <n v="4779.2086804761684"/>
    <n v="3.6794824462385729"/>
    <n v="2917.2358898163111"/>
    <x v="97"/>
    <x v="66"/>
  </r>
  <r>
    <n v="16020"/>
    <s v="3883 - 3607"/>
    <n v="5216"/>
    <n v="5169"/>
    <n v="15"/>
    <n v="4779.2518711925031"/>
    <n v="4.2173239717494821"/>
    <n v="3681.3299060779041"/>
    <x v="97"/>
    <x v="145"/>
  </r>
  <r>
    <n v="16021"/>
    <s v="3883 - 3605"/>
    <n v="5216"/>
    <n v="5167"/>
    <n v="16"/>
    <n v="4811.8331271290344"/>
    <n v="3.705677630803268"/>
    <n v="4342.6373770054151"/>
    <x v="97"/>
    <x v="141"/>
  </r>
  <r>
    <n v="16022"/>
    <s v="3883 - 4002"/>
    <n v="5216"/>
    <n v="5236"/>
    <n v="17"/>
    <n v="4994.2072910928064"/>
    <n v="3.8458848722435071"/>
    <n v="3893.314105164874"/>
    <x v="97"/>
    <x v="133"/>
  </r>
  <r>
    <n v="16023"/>
    <s v="3883 - 3825"/>
    <n v="5216"/>
    <n v="5208"/>
    <n v="18"/>
    <n v="5205.8324019711854"/>
    <n v="4.8443154961621726"/>
    <n v="3624.1041109218381"/>
    <x v="97"/>
    <x v="52"/>
  </r>
  <r>
    <n v="16024"/>
    <s v="3883 - 3529"/>
    <n v="5216"/>
    <n v="5154"/>
    <n v="19"/>
    <n v="5292.5040854373356"/>
    <n v="4.6022631324331078"/>
    <n v="3994.1237708851249"/>
    <x v="97"/>
    <x v="161"/>
  </r>
  <r>
    <n v="16025"/>
    <s v="3883 - 3528"/>
    <n v="5216"/>
    <n v="5153"/>
    <n v="20"/>
    <n v="5566.6597709909747"/>
    <n v="4.2717976136997233"/>
    <n v="5079.9553138149568"/>
    <x v="97"/>
    <x v="164"/>
  </r>
  <r>
    <n v="16026"/>
    <s v="3883 - 3682"/>
    <n v="5216"/>
    <n v="5179"/>
    <n v="21"/>
    <n v="5714.4433159759974"/>
    <n v="5.4498378432624346"/>
    <n v="4122.5873801434564"/>
    <x v="97"/>
    <x v="93"/>
  </r>
  <r>
    <n v="16027"/>
    <s v="3883 - 3683"/>
    <n v="5216"/>
    <n v="5180"/>
    <n v="22"/>
    <n v="5745.4697004240325"/>
    <n v="5.4808642277104704"/>
    <n v="4194.4272749641959"/>
    <x v="97"/>
    <x v="94"/>
  </r>
  <r>
    <n v="16028"/>
    <s v="3883 - 3882"/>
    <n v="5216"/>
    <n v="5215"/>
    <n v="23"/>
    <n v="5799.5589699208322"/>
    <n v="5.5349534972072698"/>
    <n v="4068.6740156567071"/>
    <x v="97"/>
    <x v="41"/>
  </r>
  <r>
    <n v="16029"/>
    <s v="3883 - 3684"/>
    <n v="5216"/>
    <n v="5181"/>
    <n v="24"/>
    <n v="5911.4206508740372"/>
    <n v="5.6468151781604732"/>
    <n v="3697.5170512717009"/>
    <x v="97"/>
    <x v="101"/>
  </r>
  <r>
    <n v="16030"/>
    <s v="3883 - 3944"/>
    <n v="5216"/>
    <n v="5222"/>
    <n v="25"/>
    <n v="6671.1456098408171"/>
    <n v="6.406540137127255"/>
    <n v="4119.3857935333754"/>
    <x v="97"/>
    <x v="36"/>
  </r>
  <r>
    <n v="16031"/>
    <s v="3883 - 3604"/>
    <n v="5216"/>
    <n v="5166"/>
    <n v="26"/>
    <n v="6726.6529822576476"/>
    <n v="6.4620475095440861"/>
    <n v="5035.3992057378036"/>
    <x v="97"/>
    <x v="118"/>
  </r>
  <r>
    <n v="16032"/>
    <s v="3883 - 3881"/>
    <n v="5216"/>
    <n v="5214"/>
    <n v="27"/>
    <n v="6740.8269516865603"/>
    <n v="5.9955614084487054"/>
    <n v="4935.8633253076787"/>
    <x v="97"/>
    <x v="31"/>
  </r>
  <r>
    <n v="16033"/>
    <s v="3883 - 3998"/>
    <n v="5216"/>
    <n v="5232"/>
    <n v="28"/>
    <n v="7158.654627451082"/>
    <n v="6.8940491547375196"/>
    <n v="3734.343184564199"/>
    <x v="97"/>
    <x v="44"/>
  </r>
  <r>
    <n v="16034"/>
    <s v="3883 - 3999"/>
    <n v="5216"/>
    <n v="5233"/>
    <n v="29"/>
    <n v="7349.9178576481536"/>
    <n v="7.0853123849345927"/>
    <n v="3688.5425034655541"/>
    <x v="97"/>
    <x v="48"/>
  </r>
  <r>
    <n v="16035"/>
    <s v="3883 - 4000"/>
    <n v="5216"/>
    <n v="5234"/>
    <n v="30"/>
    <n v="7378.2711868909919"/>
    <n v="7.1136657141774284"/>
    <n v="3073.9625035076392"/>
    <x v="97"/>
    <x v="71"/>
  </r>
  <r>
    <n v="16036"/>
    <s v="3883 - 3527"/>
    <n v="5216"/>
    <n v="5152"/>
    <n v="31"/>
    <n v="7624.7482156863298"/>
    <n v="7.3601427429727702"/>
    <n v="5821.5216683872623"/>
    <x v="97"/>
    <x v="140"/>
  </r>
  <r>
    <n v="16037"/>
    <s v="3883 - 3880"/>
    <n v="5216"/>
    <n v="5213"/>
    <n v="32"/>
    <n v="7680.5506043826708"/>
    <n v="6.7003541479707884"/>
    <n v="5838.9459925708261"/>
    <x v="97"/>
    <x v="23"/>
  </r>
  <r>
    <n v="16038"/>
    <s v="3883 - 3943"/>
    <n v="5216"/>
    <n v="5221"/>
    <n v="33"/>
    <n v="7736.4798751458684"/>
    <n v="7.0215726645854426"/>
    <n v="5390.1133174926726"/>
    <x v="97"/>
    <x v="29"/>
  </r>
  <r>
    <n v="16039"/>
    <s v="3883 - 3942"/>
    <n v="5216"/>
    <n v="5220"/>
    <n v="34"/>
    <n v="8060.1967959255699"/>
    <n v="7.2643603551702167"/>
    <n v="6213.3151177037998"/>
    <x v="97"/>
    <x v="21"/>
  </r>
  <r>
    <n v="16040"/>
    <s v="3883 - 3824"/>
    <n v="5216"/>
    <n v="5207"/>
    <n v="35"/>
    <n v="8339.6882102404525"/>
    <n v="7.5184031204508637"/>
    <n v="5066.0452512881702"/>
    <x v="97"/>
    <x v="42"/>
  </r>
  <r>
    <n v="16041"/>
    <s v="3883 - 3941"/>
    <n v="5216"/>
    <n v="5219"/>
    <n v="36"/>
    <n v="9170.8735319503194"/>
    <n v="8.207371712768543"/>
    <n v="7092.4896046226113"/>
    <x v="97"/>
    <x v="19"/>
  </r>
  <r>
    <n v="16042"/>
    <s v="3883 - 3879"/>
    <n v="5216"/>
    <n v="5212"/>
    <n v="37"/>
    <n v="9344.2662760663516"/>
    <n v="7.9481409017335514"/>
    <n v="6563.0483299171037"/>
    <x v="97"/>
    <x v="22"/>
  </r>
  <r>
    <n v="16043"/>
    <s v="3883 - 3823"/>
    <n v="5216"/>
    <n v="5206"/>
    <n v="38"/>
    <n v="9766.2457983065633"/>
    <n v="8.8247277616804638"/>
    <n v="6518.169661231841"/>
    <x v="97"/>
    <x v="35"/>
  </r>
  <r>
    <n v="16044"/>
    <s v="3883 - 3997"/>
    <n v="5216"/>
    <n v="5231"/>
    <n v="39"/>
    <n v="9956.5849488982349"/>
    <n v="8.7374273635200321"/>
    <n v="7299.9329486218039"/>
    <x v="97"/>
    <x v="12"/>
  </r>
  <r>
    <n v="16045"/>
    <s v="3883 - 3756"/>
    <n v="5216"/>
    <n v="5193"/>
    <n v="40"/>
    <n v="10797.016837194709"/>
    <n v="9.5978060408465744"/>
    <n v="6515.4428052548064"/>
    <x v="97"/>
    <x v="46"/>
  </r>
  <r>
    <n v="16046"/>
    <s v="3883 - 3755"/>
    <n v="5216"/>
    <n v="5192"/>
    <n v="41"/>
    <n v="10866.969479836271"/>
    <n v="9.8215929035468026"/>
    <n v="7208.5997385822029"/>
    <x v="97"/>
    <x v="47"/>
  </r>
  <r>
    <n v="16047"/>
    <s v="3883 - 3996"/>
    <n v="5216"/>
    <n v="5230"/>
    <n v="42"/>
    <n v="11028.496620027239"/>
    <n v="9.8093390346490423"/>
    <n v="8124.8218584281203"/>
    <x v="97"/>
    <x v="17"/>
  </r>
  <r>
    <n v="16048"/>
    <s v="3883 - 4051"/>
    <n v="5216"/>
    <n v="5248"/>
    <n v="43"/>
    <n v="11256.160570553409"/>
    <n v="9.6645591260624695"/>
    <n v="8434.1714741613487"/>
    <x v="97"/>
    <x v="7"/>
  </r>
  <r>
    <n v="16049"/>
    <s v="3883 - 3680"/>
    <n v="5216"/>
    <n v="5177"/>
    <n v="44"/>
    <n v="11739.08706057177"/>
    <n v="10.30435870837937"/>
    <n v="6478.2537152203477"/>
    <x v="97"/>
    <x v="60"/>
  </r>
  <r>
    <n v="16050"/>
    <s v="3883 - 3754"/>
    <n v="5216"/>
    <n v="5191"/>
    <n v="45"/>
    <n v="11820.67097968841"/>
    <n v="10.77529440339895"/>
    <n v="8128.6787767422911"/>
    <x v="97"/>
    <x v="58"/>
  </r>
  <r>
    <n v="16051"/>
    <s v="3883 - 3681"/>
    <n v="5216"/>
    <n v="5178"/>
    <n v="46"/>
    <n v="12157.98482284362"/>
    <n v="10.61853203008326"/>
    <n v="6557.2323935984368"/>
    <x v="97"/>
    <x v="63"/>
  </r>
  <r>
    <n v="16052"/>
    <s v="3883 - 3822"/>
    <n v="5216"/>
    <n v="5205"/>
    <n v="47"/>
    <n v="12265.68506556381"/>
    <n v="11.22030848927435"/>
    <n v="8460.4288649892878"/>
    <x v="97"/>
    <x v="53"/>
  </r>
  <r>
    <n v="16053"/>
    <s v="3883 - 3940"/>
    <n v="5216"/>
    <n v="5218"/>
    <n v="48"/>
    <n v="12319.989030876601"/>
    <n v="11.356487211694819"/>
    <n v="10050.39262892146"/>
    <x v="97"/>
    <x v="13"/>
  </r>
  <r>
    <n v="16054"/>
    <s v="3883 - 3372"/>
    <n v="5216"/>
    <n v="5130"/>
    <n v="49"/>
    <n v="12558.437516175731"/>
    <n v="10.484729504868559"/>
    <n v="8818.3203370238316"/>
    <x v="97"/>
    <x v="154"/>
  </r>
  <r>
    <n v="16055"/>
    <s v="3883 - 3447"/>
    <n v="5216"/>
    <n v="5141"/>
    <n v="50"/>
    <n v="12797.1107689949"/>
    <n v="10.98100927858628"/>
    <n v="9336.4387703801804"/>
    <x v="97"/>
    <x v="148"/>
  </r>
  <r>
    <n v="16056"/>
    <s v="3883 - 3371"/>
    <n v="5216"/>
    <n v="5129"/>
    <n v="51"/>
    <n v="12887.070539311469"/>
    <n v="11.070969048902841"/>
    <n v="9477.9629965849344"/>
    <x v="97"/>
    <x v="151"/>
  </r>
  <r>
    <n v="16057"/>
    <s v="3883 - 3603"/>
    <n v="5216"/>
    <n v="5165"/>
    <n v="52"/>
    <n v="12950.234168483979"/>
    <n v="11.212719039313519"/>
    <n v="7018.1806859259441"/>
    <x v="97"/>
    <x v="75"/>
  </r>
  <r>
    <n v="16058"/>
    <s v="3883 - 3878"/>
    <n v="5216"/>
    <n v="5211"/>
    <n v="53"/>
    <n v="13029.723457909049"/>
    <n v="12.066221638727271"/>
    <n v="8803.5879882158843"/>
    <x v="97"/>
    <x v="30"/>
  </r>
  <r>
    <n v="16059"/>
    <s v="3883 - 3994"/>
    <n v="5216"/>
    <n v="5228"/>
    <n v="54"/>
    <n v="13053.29117205554"/>
    <n v="12.08978935287376"/>
    <n v="10050.79402720209"/>
    <x v="97"/>
    <x v="9"/>
  </r>
  <r>
    <n v="16060"/>
    <s v="3883 - 3753"/>
    <n v="5216"/>
    <n v="5190"/>
    <n v="55"/>
    <n v="13070.45328409124"/>
    <n v="12.02507670780178"/>
    <n v="9199.5048793020251"/>
    <x v="97"/>
    <x v="40"/>
  </r>
  <r>
    <n v="16061"/>
    <s v="3883 - 3602"/>
    <n v="5216"/>
    <n v="5164"/>
    <n v="56"/>
    <n v="13822.45365041412"/>
    <n v="11.767696453599459"/>
    <n v="8707.0401152188424"/>
    <x v="97"/>
    <x v="127"/>
  </r>
  <r>
    <n v="16062"/>
    <s v="3883 - 4050"/>
    <n v="5216"/>
    <n v="5247"/>
    <n v="57"/>
    <n v="14007.426001087701"/>
    <n v="13.04392418190592"/>
    <n v="10098.977060595251"/>
    <x v="97"/>
    <x v="6"/>
  </r>
  <r>
    <n v="16063"/>
    <s v="3883 - 3446"/>
    <n v="5216"/>
    <n v="5140"/>
    <n v="58"/>
    <n v="14038.69299137258"/>
    <n v="12.22259150096396"/>
    <n v="9988.3208750762351"/>
    <x v="97"/>
    <x v="136"/>
  </r>
  <r>
    <n v="16064"/>
    <s v="3883 - 3995"/>
    <n v="5216"/>
    <n v="5229"/>
    <n v="59"/>
    <n v="14126.971764874481"/>
    <n v="12.311193843131919"/>
    <n v="9205.452949874174"/>
    <x v="97"/>
    <x v="10"/>
  </r>
  <r>
    <n v="16065"/>
    <s v="3883 - 3821"/>
    <n v="5216"/>
    <n v="5204"/>
    <n v="60"/>
    <n v="14217.85610290337"/>
    <n v="13.25435428372159"/>
    <n v="10206.07212611461"/>
    <x v="97"/>
    <x v="28"/>
  </r>
  <r>
    <n v="16066"/>
    <s v="3883 - 3526"/>
    <n v="5216"/>
    <n v="5151"/>
    <n v="61"/>
    <n v="14310.32290890932"/>
    <n v="12.354471727251649"/>
    <n v="9421.3864711090864"/>
    <x v="97"/>
    <x v="107"/>
  </r>
  <r>
    <n v="16067"/>
    <s v="3883 - 3445"/>
    <n v="5216"/>
    <n v="5139"/>
    <n v="62"/>
    <n v="14775.296340203109"/>
    <n v="12.959194849794491"/>
    <n v="10891.80478883547"/>
    <x v="97"/>
    <x v="126"/>
  </r>
  <r>
    <n v="16068"/>
    <s v="3883 - 3752"/>
    <n v="5216"/>
    <n v="5189"/>
    <n v="63"/>
    <n v="15326.81309440955"/>
    <n v="14.36331127522778"/>
    <n v="10097.93693700097"/>
    <x v="97"/>
    <x v="38"/>
  </r>
  <r>
    <n v="16069"/>
    <s v="3883 - 3877"/>
    <n v="5216"/>
    <n v="5210"/>
    <n v="64"/>
    <n v="15351.20265128187"/>
    <n v="14.3877008321001"/>
    <n v="11989.78267314969"/>
    <x v="97"/>
    <x v="18"/>
  </r>
  <r>
    <n v="16070"/>
    <s v="3883 - 4137"/>
    <n v="5216"/>
    <n v="5264"/>
    <n v="65"/>
    <n v="15423.43815421239"/>
    <n v="13.00754972636903"/>
    <n v="12094.486425688679"/>
    <x v="97"/>
    <x v="1"/>
  </r>
  <r>
    <n v="16071"/>
    <s v="3883 - 3444"/>
    <n v="5216"/>
    <n v="5138"/>
    <n v="66"/>
    <n v="15633.949086400229"/>
    <n v="13.81784759599161"/>
    <n v="11161.123331442401"/>
    <x v="97"/>
    <x v="109"/>
  </r>
  <r>
    <n v="16072"/>
    <s v="3883 - 3525"/>
    <n v="5216"/>
    <n v="5150"/>
    <n v="67"/>
    <n v="15810.77174065349"/>
    <n v="13.85492055899581"/>
    <n v="10431.98578853463"/>
    <x v="97"/>
    <x v="82"/>
  </r>
  <r>
    <n v="16073"/>
    <s v="3883 - 3993"/>
    <n v="5216"/>
    <n v="5227"/>
    <n v="68"/>
    <n v="15874.068846459741"/>
    <n v="14.44931263287012"/>
    <n v="12209.9600038514"/>
    <x v="97"/>
    <x v="8"/>
  </r>
  <r>
    <n v="16074"/>
    <s v="3883 - 4092"/>
    <n v="5216"/>
    <n v="5258"/>
    <n v="69"/>
    <n v="16061.98174874446"/>
    <n v="13.6460933209011"/>
    <n v="11780.91959274375"/>
    <x v="97"/>
    <x v="2"/>
  </r>
  <r>
    <n v="16075"/>
    <s v="3883 - 3820"/>
    <n v="5216"/>
    <n v="5203"/>
    <n v="70"/>
    <n v="16215.05760531427"/>
    <n v="15.251555786132499"/>
    <n v="12035.27983179404"/>
    <x v="97"/>
    <x v="25"/>
  </r>
  <r>
    <n v="16076"/>
    <s v="3883 - 3601"/>
    <n v="5216"/>
    <n v="5163"/>
    <n v="71"/>
    <n v="16261.407713652879"/>
    <n v="14.30555653199521"/>
    <n v="10042.48213196904"/>
    <x v="97"/>
    <x v="67"/>
  </r>
  <r>
    <n v="16077"/>
    <s v="3883 - 3524"/>
    <n v="5216"/>
    <n v="5149"/>
    <n v="72"/>
    <n v="16446.58697113967"/>
    <n v="14.49073578948199"/>
    <n v="11154.94099092268"/>
    <x v="97"/>
    <x v="103"/>
  </r>
  <r>
    <n v="16078"/>
    <s v="3883 - 0"/>
    <n v="5216"/>
    <n v="5119"/>
    <n v="73"/>
    <n v="16640.654495779501"/>
    <n v="13.69970363006067"/>
    <n v="13346.824956077289"/>
    <x v="97"/>
    <x v="0"/>
  </r>
  <r>
    <n v="16079"/>
    <s v="3883 - 3679"/>
    <n v="5216"/>
    <n v="5176"/>
    <n v="74"/>
    <n v="16777.12613311128"/>
    <n v="15.8136243139295"/>
    <n v="10108.1864594166"/>
    <x v="97"/>
    <x v="59"/>
  </r>
  <r>
    <n v="16080"/>
    <s v="3883 - 4048"/>
    <n v="5216"/>
    <n v="5245"/>
    <n v="75"/>
    <n v="16833.710333081519"/>
    <n v="15.03113130061282"/>
    <n v="12094.53308387488"/>
    <x v="97"/>
    <x v="5"/>
  </r>
  <r>
    <n v="16081"/>
    <s v="3883 - 4049"/>
    <n v="5216"/>
    <n v="5246"/>
    <n v="76"/>
    <n v="16890.64446405233"/>
    <n v="15.927142644870541"/>
    <n v="11858.54142564822"/>
    <x v="97"/>
    <x v="4"/>
  </r>
  <r>
    <n v="16082"/>
    <s v="3883 - 4091"/>
    <n v="5216"/>
    <n v="5257"/>
    <n v="77"/>
    <n v="16999.011934782819"/>
    <n v="14.567822916636599"/>
    <n v="12801.10628470687"/>
    <x v="97"/>
    <x v="3"/>
  </r>
  <r>
    <n v="16083"/>
    <s v="3883 - 3819"/>
    <n v="5216"/>
    <n v="5202"/>
    <n v="78"/>
    <n v="17011.726905860942"/>
    <n v="15.67318221211025"/>
    <n v="12996.05762162121"/>
    <x v="97"/>
    <x v="24"/>
  </r>
  <r>
    <n v="16084"/>
    <s v="3883 - 3523"/>
    <n v="5216"/>
    <n v="5148"/>
    <n v="79"/>
    <n v="17586.110511709081"/>
    <n v="15.630259330051411"/>
    <n v="11993.118276365911"/>
    <x v="97"/>
    <x v="99"/>
  </r>
  <r>
    <n v="16085"/>
    <s v="3883 - 4047"/>
    <n v="5216"/>
    <n v="5244"/>
    <n v="80"/>
    <n v="17690.83046132293"/>
    <n v="16.72732864214116"/>
    <n v="13401.91361538321"/>
    <x v="97"/>
    <x v="11"/>
  </r>
  <r>
    <n v="16086"/>
    <s v="3883 - 3751"/>
    <n v="5216"/>
    <n v="5188"/>
    <n v="81"/>
    <n v="17894.988253881049"/>
    <n v="16.556443560130361"/>
    <n v="13106.28826231671"/>
    <x v="97"/>
    <x v="32"/>
  </r>
  <r>
    <n v="16087"/>
    <s v="3883 - 3370"/>
    <n v="5216"/>
    <n v="5128"/>
    <n v="82"/>
    <n v="18055.196192228719"/>
    <n v="15.556560566078121"/>
    <n v="13122.117066363749"/>
    <x v="97"/>
    <x v="160"/>
  </r>
  <r>
    <n v="16088"/>
    <s v="3883 - 3599"/>
    <n v="5216"/>
    <n v="5161"/>
    <n v="83"/>
    <n v="18066.708956290819"/>
    <n v="16.11085777463315"/>
    <n v="11509.32365810392"/>
    <x v="97"/>
    <x v="80"/>
  </r>
  <r>
    <n v="16089"/>
    <s v="3883 - 3677"/>
    <n v="5216"/>
    <n v="5174"/>
    <n v="84"/>
    <n v="18094.735015094029"/>
    <n v="17.131233195912259"/>
    <n v="12353.838759453251"/>
    <x v="97"/>
    <x v="45"/>
  </r>
  <r>
    <n v="16090"/>
    <s v="3883 - 3443"/>
    <n v="5216"/>
    <n v="5137"/>
    <n v="85"/>
    <n v="18269.265827606439"/>
    <n v="16.313414645948761"/>
    <n v="12400.612862128421"/>
    <x v="97"/>
    <x v="113"/>
  </r>
  <r>
    <n v="16091"/>
    <s v="3883 - 3600"/>
    <n v="5216"/>
    <n v="5162"/>
    <n v="86"/>
    <n v="18511.433270770041"/>
    <n v="16.55558208911236"/>
    <n v="11168.286073136809"/>
    <x v="97"/>
    <x v="70"/>
  </r>
  <r>
    <n v="16092"/>
    <s v="3883 - 3750"/>
    <n v="5216"/>
    <n v="5187"/>
    <n v="87"/>
    <n v="18859.326856840351"/>
    <n v="17.520782163089649"/>
    <n v="14055.651814910911"/>
    <x v="97"/>
    <x v="39"/>
  </r>
  <r>
    <n v="16093"/>
    <s v="3883 - 3678"/>
    <n v="5216"/>
    <n v="5175"/>
    <n v="88"/>
    <n v="18940.730186568391"/>
    <n v="17.977228367386619"/>
    <n v="11508.22204545231"/>
    <x v="97"/>
    <x v="57"/>
  </r>
  <r>
    <n v="16094"/>
    <s v="3883 - 3369"/>
    <n v="5216"/>
    <n v="5127"/>
    <n v="89"/>
    <n v="19038.05360422752"/>
    <n v="16.293703625077221"/>
    <n v="13866.3542084284"/>
    <x v="97"/>
    <x v="128"/>
  </r>
  <r>
    <n v="16095"/>
    <s v="3883 - 3598"/>
    <n v="5216"/>
    <n v="5160"/>
    <n v="90"/>
    <n v="19072.991637299179"/>
    <n v="18.10948981811741"/>
    <n v="12820.05561013582"/>
    <x v="97"/>
    <x v="61"/>
  </r>
  <r>
    <n v="16096"/>
    <s v="3883 - 4046"/>
    <n v="5216"/>
    <n v="5243"/>
    <n v="91"/>
    <n v="19840.147566526939"/>
    <n v="18.404710729476971"/>
    <n v="15297.841898597761"/>
    <x v="97"/>
    <x v="15"/>
  </r>
  <r>
    <n v="16097"/>
    <s v="3883 - 3291"/>
    <n v="5216"/>
    <n v="5123"/>
    <n v="92"/>
    <n v="19850.59272080339"/>
    <n v="17.6799742621671"/>
    <n v="14417.6349282594"/>
    <x v="97"/>
    <x v="158"/>
  </r>
  <r>
    <n v="16098"/>
    <s v="3883 - 3522"/>
    <n v="5216"/>
    <n v="5147"/>
    <n v="93"/>
    <n v="19868.748396296429"/>
    <n v="17.91289721463874"/>
    <n v="13890.812053095549"/>
    <x v="97"/>
    <x v="65"/>
  </r>
  <r>
    <n v="16099"/>
    <s v="3883 - 3442"/>
    <n v="5216"/>
    <n v="5136"/>
    <n v="94"/>
    <n v="20010.148729325781"/>
    <n v="18.054297547668099"/>
    <n v="13948.01791035584"/>
    <x v="97"/>
    <x v="85"/>
  </r>
  <r>
    <n v="16100"/>
    <s v="3883 - 3368"/>
    <n v="5216"/>
    <n v="5126"/>
    <n v="95"/>
    <n v="20037.148676269659"/>
    <n v="17.043024929108832"/>
    <n v="14720.33358782522"/>
    <x v="97"/>
    <x v="120"/>
  </r>
  <r>
    <n v="16101"/>
    <s v="3883 - 3992"/>
    <n v="5216"/>
    <n v="5226"/>
    <n v="96"/>
    <n v="20205.027895668849"/>
    <n v="19.11328907886605"/>
    <n v="17125.885287474521"/>
    <x v="97"/>
    <x v="26"/>
  </r>
  <r>
    <n v="16102"/>
    <s v="3883 - 3441"/>
    <n v="5216"/>
    <n v="5135"/>
    <n v="97"/>
    <n v="20280.940954215112"/>
    <n v="18.325089772557419"/>
    <n v="14102.088747221829"/>
    <x v="97"/>
    <x v="90"/>
  </r>
  <r>
    <n v="16103"/>
    <s v="3883 - 3521"/>
    <n v="5216"/>
    <n v="5146"/>
    <n v="98"/>
    <n v="20744.382290585902"/>
    <n v="18.788531108928229"/>
    <n v="14583.51418713873"/>
    <x v="97"/>
    <x v="79"/>
  </r>
  <r>
    <n v="16104"/>
    <s v="3883 - 3818"/>
    <n v="5216"/>
    <n v="5201"/>
    <n v="99"/>
    <n v="20744.755402015478"/>
    <n v="19.781253582833699"/>
    <n v="16116.81652560548"/>
    <x v="97"/>
    <x v="55"/>
  </r>
  <r>
    <n v="16105"/>
    <s v="3883 - 3290"/>
    <n v="5216"/>
    <n v="5122"/>
    <n v="100"/>
    <n v="20841.66577671827"/>
    <n v="18.671047318081978"/>
    <n v="15172.63571418555"/>
    <x v="97"/>
    <x v="144"/>
  </r>
  <r>
    <n v="16106"/>
    <s v="3883 - 3676"/>
    <n v="5216"/>
    <n v="5173"/>
    <n v="101"/>
    <n v="21199.64648670319"/>
    <n v="19.24379530504552"/>
    <n v="13393.014789136239"/>
    <x v="97"/>
    <x v="87"/>
  </r>
  <r>
    <n v="16107"/>
    <s v="3883 - 3440"/>
    <n v="5216"/>
    <n v="5134"/>
    <n v="102"/>
    <n v="21285.361172240999"/>
    <n v="18.597333341285491"/>
    <n v="15023.604034985899"/>
    <x v="97"/>
    <x v="89"/>
  </r>
  <r>
    <n v="16108"/>
    <s v="3883 - 4090"/>
    <n v="5216"/>
    <n v="5256"/>
    <n v="103"/>
    <n v="21707.126188827831"/>
    <n v="18.64059375840667"/>
    <n v="16277.56010834876"/>
    <x v="97"/>
    <x v="14"/>
  </r>
  <r>
    <n v="16109"/>
    <s v="3883 - 3597"/>
    <n v="5216"/>
    <n v="5159"/>
    <n v="104"/>
    <n v="21938.100675900962"/>
    <n v="19.79670429362643"/>
    <n v="16328.81876645261"/>
    <x v="97"/>
    <x v="76"/>
  </r>
  <r>
    <n v="16110"/>
    <s v="3883 - 3367"/>
    <n v="5216"/>
    <n v="5125"/>
    <n v="105"/>
    <n v="22057.859731475641"/>
    <n v="18.558558220513319"/>
    <n v="16629.03636418204"/>
    <x v="97"/>
    <x v="130"/>
  </r>
  <r>
    <n v="16111"/>
    <s v="3883 - 3991"/>
    <n v="5216"/>
    <n v="5225"/>
    <n v="106"/>
    <n v="22176.721391061528"/>
    <n v="21.089863307916669"/>
    <n v="19088.328384406821"/>
    <x v="97"/>
    <x v="51"/>
  </r>
  <r>
    <n v="16112"/>
    <s v="3883 - 3289"/>
    <n v="5216"/>
    <n v="5121"/>
    <n v="107"/>
    <n v="22238.884324990089"/>
    <n v="20.068265866353791"/>
    <n v="16234.38895581991"/>
    <x v="97"/>
    <x v="162"/>
  </r>
  <r>
    <n v="16113"/>
    <s v="3883 - 3520"/>
    <n v="5216"/>
    <n v="5145"/>
    <n v="108"/>
    <n v="22330.527956159989"/>
    <n v="20.374676774502319"/>
    <n v="15603.416272690351"/>
    <x v="97"/>
    <x v="98"/>
  </r>
  <r>
    <n v="16114"/>
    <s v="3883 - 3675"/>
    <n v="5216"/>
    <n v="5172"/>
    <n v="109"/>
    <n v="22424.160610134721"/>
    <n v="20.468309428477038"/>
    <n v="14429.294324631561"/>
    <x v="97"/>
    <x v="92"/>
  </r>
  <r>
    <n v="16115"/>
    <s v="3883 - 3519"/>
    <n v="5216"/>
    <n v="5144"/>
    <n v="110"/>
    <n v="22703.735371829211"/>
    <n v="20.486916553159141"/>
    <n v="16547.205752602709"/>
    <x v="97"/>
    <x v="91"/>
  </r>
  <r>
    <n v="16116"/>
    <s v="3883 - 3288"/>
    <n v="5216"/>
    <n v="5120"/>
    <n v="111"/>
    <n v="22879.819254856029"/>
    <n v="19.11218876434814"/>
    <n v="17040.289621804859"/>
    <x v="97"/>
    <x v="156"/>
  </r>
  <r>
    <n v="16117"/>
    <s v="3883 - 3596"/>
    <n v="5216"/>
    <n v="5158"/>
    <n v="112"/>
    <n v="22944.619459526701"/>
    <n v="20.80322307725217"/>
    <n v="17267.59999249933"/>
    <x v="97"/>
    <x v="97"/>
  </r>
  <r>
    <n v="16118"/>
    <s v="3883 - 3817"/>
    <n v="5216"/>
    <n v="5200"/>
    <n v="113"/>
    <n v="23000.24009181474"/>
    <n v="21.223628699474439"/>
    <n v="18934.620658431319"/>
    <x v="97"/>
    <x v="78"/>
  </r>
  <r>
    <n v="16119"/>
    <s v="3883 - 3816"/>
    <n v="5216"/>
    <n v="5199"/>
    <n v="114"/>
    <n v="23032.935254021751"/>
    <n v="20.54996793008068"/>
    <n v="20059.80116387712"/>
    <x v="97"/>
    <x v="69"/>
  </r>
  <r>
    <n v="16120"/>
    <s v="3883 - 4136"/>
    <n v="5216"/>
    <n v="5263"/>
    <n v="115"/>
    <n v="23156.766578154929"/>
    <n v="19.745772936411171"/>
    <n v="18598.287810543741"/>
    <x v="97"/>
    <x v="20"/>
  </r>
  <r>
    <n v="16121"/>
    <s v="3883 - 3439"/>
    <n v="5216"/>
    <n v="5133"/>
    <n v="116"/>
    <n v="23441.364128252349"/>
    <n v="21.485512946594682"/>
    <n v="16327.3113819316"/>
    <x v="97"/>
    <x v="121"/>
  </r>
  <r>
    <n v="16122"/>
    <s v="3883 - 4183"/>
    <n v="5216"/>
    <n v="5268"/>
    <n v="117"/>
    <n v="23466.450159310039"/>
    <n v="18.931468745094101"/>
    <n v="19063.900334318361"/>
    <x v="97"/>
    <x v="16"/>
  </r>
  <r>
    <n v="16123"/>
    <s v="3883 - 3438"/>
    <n v="5216"/>
    <n v="5132"/>
    <n v="118"/>
    <n v="23611.924148941529"/>
    <n v="21.393154851326081"/>
    <n v="17071.24602514871"/>
    <x v="97"/>
    <x v="111"/>
  </r>
  <r>
    <n v="16124"/>
    <s v="3883 - 3595"/>
    <n v="5216"/>
    <n v="5157"/>
    <n v="119"/>
    <n v="23952.197623156149"/>
    <n v="21.488748271948879"/>
    <n v="18609.111117747241"/>
    <x v="97"/>
    <x v="102"/>
  </r>
  <r>
    <n v="16125"/>
    <s v="3883 - 3815"/>
    <n v="5216"/>
    <n v="5198"/>
    <n v="120"/>
    <n v="23999.06036691269"/>
    <n v="21.129642997815239"/>
    <n v="21017.553042479951"/>
    <x v="97"/>
    <x v="88"/>
  </r>
  <r>
    <n v="16126"/>
    <s v="3883 - 3674"/>
    <n v="5216"/>
    <n v="5171"/>
    <n v="121"/>
    <n v="24056.908411493911"/>
    <n v="21.859379307833041"/>
    <n v="19207.831222677269"/>
    <x v="97"/>
    <x v="105"/>
  </r>
  <r>
    <n v="16127"/>
    <s v="3883 - 3518"/>
    <n v="5216"/>
    <n v="5143"/>
    <n v="122"/>
    <n v="24066.705469756889"/>
    <n v="21.84988665108682"/>
    <n v="17576.83039427159"/>
    <x v="97"/>
    <x v="122"/>
  </r>
  <r>
    <n v="16128"/>
    <s v="3883 - 3366"/>
    <n v="5216"/>
    <n v="5124"/>
    <n v="123"/>
    <n v="24245.927364492029"/>
    <n v="20.48303999950236"/>
    <n v="18383.41858575576"/>
    <x v="97"/>
    <x v="163"/>
  </r>
  <r>
    <n v="16129"/>
    <s v="3883 - 3594"/>
    <n v="5216"/>
    <n v="5156"/>
    <n v="124"/>
    <n v="24358.3072984438"/>
    <n v="21.796881087632372"/>
    <n v="18855.682286643849"/>
    <x v="97"/>
    <x v="108"/>
  </r>
  <r>
    <n v="16130"/>
    <s v="3883 - 4135"/>
    <n v="5216"/>
    <n v="5262"/>
    <n v="125"/>
    <n v="24510.240869592919"/>
    <n v="20.73355648285407"/>
    <n v="19546.134461448739"/>
    <x v="97"/>
    <x v="27"/>
  </r>
  <r>
    <n v="16131"/>
    <s v="3883 - 4044"/>
    <n v="5216"/>
    <n v="5241"/>
    <n v="126"/>
    <n v="24629.417907820229"/>
    <n v="23.392067152703611"/>
    <n v="21052.866447043842"/>
    <x v="97"/>
    <x v="64"/>
  </r>
  <r>
    <n v="16132"/>
    <s v="3883 - 3593"/>
    <n v="5216"/>
    <n v="5155"/>
    <n v="127"/>
    <n v="24889.840198677219"/>
    <n v="22.692311095016361"/>
    <n v="20010.302270196651"/>
    <x v="97"/>
    <x v="115"/>
  </r>
  <r>
    <n v="16133"/>
    <s v="3883 - 4089"/>
    <n v="5216"/>
    <n v="5255"/>
    <n v="128"/>
    <n v="24988.783101190929"/>
    <n v="22.76122398093321"/>
    <n v="19536.653719439881"/>
    <x v="97"/>
    <x v="37"/>
  </r>
  <r>
    <n v="16134"/>
    <s v="3883 - 3517"/>
    <n v="5216"/>
    <n v="5142"/>
    <n v="129"/>
    <n v="25042.131983857191"/>
    <n v="22.30619904247467"/>
    <n v="19127.398648719289"/>
    <x v="97"/>
    <x v="124"/>
  </r>
  <r>
    <n v="16135"/>
    <s v="3883 - 3673"/>
    <n v="5216"/>
    <n v="5170"/>
    <n v="130"/>
    <n v="25088.75362462307"/>
    <n v="22.891224520962201"/>
    <n v="20204.361379733069"/>
    <x v="97"/>
    <x v="119"/>
  </r>
  <r>
    <n v="16136"/>
    <s v="3883 - 3749"/>
    <n v="5216"/>
    <n v="5186"/>
    <n v="131"/>
    <n v="25179.030376338451"/>
    <n v="22.00134673153428"/>
    <n v="21110.057281869231"/>
    <x v="97"/>
    <x v="116"/>
  </r>
  <r>
    <n v="16137"/>
    <s v="3883 - 4134"/>
    <n v="5216"/>
    <n v="5261"/>
    <n v="132"/>
    <n v="25270.203573003571"/>
    <n v="21.124878520518099"/>
    <n v="20702.512342193499"/>
    <x v="97"/>
    <x v="34"/>
  </r>
  <r>
    <n v="16138"/>
    <s v="3883 - 4043"/>
    <n v="5216"/>
    <n v="5240"/>
    <n v="133"/>
    <n v="25290.091828969598"/>
    <n v="24.19812444491426"/>
    <n v="22164.019664110419"/>
    <x v="97"/>
    <x v="96"/>
  </r>
  <r>
    <n v="16139"/>
    <s v="3883 - 4088"/>
    <n v="5216"/>
    <n v="5254"/>
    <n v="134"/>
    <n v="25591.211982272831"/>
    <n v="24.113412708543059"/>
    <n v="21192.955556376659"/>
    <x v="97"/>
    <x v="54"/>
  </r>
  <r>
    <n v="16140"/>
    <s v="3883 - 4045"/>
    <n v="5216"/>
    <n v="5242"/>
    <n v="135"/>
    <n v="25680.546219001411"/>
    <n v="23.452987098743691"/>
    <n v="19572.642576342991"/>
    <x v="97"/>
    <x v="49"/>
  </r>
  <r>
    <n v="16141"/>
    <s v="3883 - 4280"/>
    <n v="5216"/>
    <n v="5275"/>
    <n v="136"/>
    <n v="25808.665275387491"/>
    <n v="20.991680291975459"/>
    <n v="21607.08612187166"/>
    <x v="97"/>
    <x v="33"/>
  </r>
  <r>
    <n v="16142"/>
    <s v="3883 - 3748"/>
    <n v="5216"/>
    <n v="5185"/>
    <n v="137"/>
    <n v="26091.387470435329"/>
    <n v="22.656468418683179"/>
    <n v="22451.031001527419"/>
    <x v="97"/>
    <x v="137"/>
  </r>
  <r>
    <n v="16143"/>
    <s v="3883 - 3747"/>
    <n v="5216"/>
    <n v="5184"/>
    <n v="138"/>
    <n v="26185.919740297119"/>
    <n v="22.441758621845889"/>
    <n v="23152.66533470733"/>
    <x v="97"/>
    <x v="143"/>
  </r>
  <r>
    <n v="16144"/>
    <s v="3883 - 3437"/>
    <n v="5216"/>
    <n v="5131"/>
    <n v="139"/>
    <n v="26193.14576660698"/>
    <n v="23.16945937953701"/>
    <n v="19758.756141291549"/>
    <x v="97"/>
    <x v="155"/>
  </r>
  <r>
    <n v="16145"/>
    <s v="3883 - 4182"/>
    <n v="5216"/>
    <n v="5267"/>
    <n v="140"/>
    <n v="26536.37148278227"/>
    <n v="22.188716627845089"/>
    <n v="21785.027124028551"/>
    <x v="97"/>
    <x v="50"/>
  </r>
  <r>
    <n v="16146"/>
    <s v="3883 - 4042"/>
    <n v="5216"/>
    <n v="5239"/>
    <n v="141"/>
    <n v="26726.116017994689"/>
    <n v="25.63925793484983"/>
    <n v="23253.601997038779"/>
    <x v="97"/>
    <x v="104"/>
  </r>
  <r>
    <n v="16147"/>
    <s v="3883 - 4279"/>
    <n v="5216"/>
    <n v="5274"/>
    <n v="142"/>
    <n v="26778.94440012717"/>
    <n v="21.713365582858501"/>
    <n v="22506.272790642921"/>
    <x v="97"/>
    <x v="43"/>
  </r>
  <r>
    <n v="16148"/>
    <s v="3883 - 4087"/>
    <n v="5216"/>
    <n v="5253"/>
    <n v="143"/>
    <n v="27704.110226332981"/>
    <n v="26.617252143188139"/>
    <n v="23403.16776345162"/>
    <x v="97"/>
    <x v="86"/>
  </r>
  <r>
    <n v="16149"/>
    <s v="3883 - 4041"/>
    <n v="5216"/>
    <n v="5238"/>
    <n v="144"/>
    <n v="27715.72716701838"/>
    <n v="26.628869083873521"/>
    <n v="24253.965150001561"/>
    <x v="97"/>
    <x v="134"/>
  </r>
  <r>
    <n v="16150"/>
    <s v="3883 - 4278"/>
    <n v="5216"/>
    <n v="5273"/>
    <n v="145"/>
    <n v="27787.922098886909"/>
    <n v="22.574170658283389"/>
    <n v="23418.531367850192"/>
    <x v="97"/>
    <x v="56"/>
  </r>
  <r>
    <n v="16151"/>
    <s v="3883 - 3990"/>
    <n v="5216"/>
    <n v="5224"/>
    <n v="146"/>
    <n v="28199.162429851302"/>
    <n v="27.112304346706448"/>
    <n v="24044.77504726456"/>
    <x v="97"/>
    <x v="149"/>
  </r>
  <r>
    <n v="16152"/>
    <s v="3883 - 4133"/>
    <n v="5216"/>
    <n v="5260"/>
    <n v="147"/>
    <n v="28317.731073871852"/>
    <n v="23.970076218934668"/>
    <n v="22869.352158841521"/>
    <x v="97"/>
    <x v="72"/>
  </r>
  <r>
    <n v="16153"/>
    <s v="3883 - 4132"/>
    <n v="5216"/>
    <n v="5259"/>
    <n v="148"/>
    <n v="28642.927563168731"/>
    <n v="27.556069480023879"/>
    <n v="23858.89552248508"/>
    <x v="97"/>
    <x v="83"/>
  </r>
  <r>
    <n v="16154"/>
    <s v="3883 - 4277"/>
    <n v="5216"/>
    <n v="5272"/>
    <n v="149"/>
    <n v="29001.612983892181"/>
    <n v="23.386629007760231"/>
    <n v="24388.081703827109"/>
    <x v="97"/>
    <x v="73"/>
  </r>
  <r>
    <n v="16155"/>
    <s v="3883 - 4086"/>
    <n v="5216"/>
    <n v="5252"/>
    <n v="150"/>
    <n v="29128.330729087829"/>
    <n v="27.821404608354481"/>
    <n v="24528.464314660461"/>
    <x v="97"/>
    <x v="95"/>
  </r>
  <r>
    <n v="16156"/>
    <s v="3883 - 4469"/>
    <n v="5216"/>
    <n v="5283"/>
    <n v="151"/>
    <n v="29187.889215009211"/>
    <n v="24.258306760058868"/>
    <n v="24235.54158405523"/>
    <x v="97"/>
    <x v="77"/>
  </r>
  <r>
    <n v="16157"/>
    <s v="3883 - 4040"/>
    <n v="5216"/>
    <n v="5237"/>
    <n v="152"/>
    <n v="29556.131301803831"/>
    <n v="28.218327700181309"/>
    <n v="25177.141739460771"/>
    <x v="97"/>
    <x v="146"/>
  </r>
  <r>
    <n v="16158"/>
    <s v="3883 - 4181"/>
    <n v="5216"/>
    <n v="5266"/>
    <n v="153"/>
    <n v="29973.081957173981"/>
    <n v="25.625427102236799"/>
    <n v="23705.772435188392"/>
    <x v="97"/>
    <x v="100"/>
  </r>
  <r>
    <n v="16159"/>
    <s v="3883 - 4085"/>
    <n v="5216"/>
    <n v="5251"/>
    <n v="154"/>
    <n v="30344.821725970382"/>
    <n v="28.87364139059034"/>
    <n v="25264.687993864471"/>
    <x v="97"/>
    <x v="123"/>
  </r>
  <r>
    <n v="16160"/>
    <s v="3883 - 4375"/>
    <n v="5216"/>
    <n v="5278"/>
    <n v="155"/>
    <n v="30869.96611336662"/>
    <n v="25.578492496000809"/>
    <n v="25548.336389500411"/>
    <x v="97"/>
    <x v="112"/>
  </r>
  <r>
    <n v="16161"/>
    <s v="3883 - 4276"/>
    <n v="5216"/>
    <n v="5271"/>
    <n v="156"/>
    <n v="30954.024923447749"/>
    <n v="24.853873107807001"/>
    <n v="26282.58327293416"/>
    <x v="97"/>
    <x v="114"/>
  </r>
  <r>
    <n v="16162"/>
    <s v="3883 - 4423"/>
    <n v="5216"/>
    <n v="5279"/>
    <n v="157"/>
    <n v="31023.104607482379"/>
    <n v="26.640303709101492"/>
    <n v="26153.412629102419"/>
    <x v="97"/>
    <x v="117"/>
  </r>
  <r>
    <n v="16163"/>
    <s v="3883 - 4374"/>
    <n v="5216"/>
    <n v="5277"/>
    <n v="158"/>
    <n v="31415.56054594896"/>
    <n v="25.315220596977539"/>
    <n v="26935.150792122291"/>
    <x v="97"/>
    <x v="125"/>
  </r>
  <r>
    <n v="16164"/>
    <s v="3883 - 4468"/>
    <n v="5216"/>
    <n v="5282"/>
    <n v="159"/>
    <n v="31847.662973457351"/>
    <n v="27.464862075076461"/>
    <n v="25971.09795580529"/>
    <x v="97"/>
    <x v="135"/>
  </r>
  <r>
    <n v="16165"/>
    <s v="3883 - 4275"/>
    <n v="5216"/>
    <n v="5270"/>
    <n v="160"/>
    <n v="31913.46203937121"/>
    <n v="25.573450944749592"/>
    <n v="27221.408577592829"/>
    <x v="97"/>
    <x v="139"/>
  </r>
  <r>
    <n v="16166"/>
    <s v="3883 - 4467"/>
    <n v="5216"/>
    <n v="5281"/>
    <n v="161"/>
    <n v="31922.5893025964"/>
    <n v="27.539788404215511"/>
    <n v="26768.715224257019"/>
    <x v="97"/>
    <x v="138"/>
  </r>
  <r>
    <n v="16167"/>
    <s v="3883 - 4180"/>
    <n v="5216"/>
    <n v="5265"/>
    <n v="162"/>
    <n v="32116.42066729322"/>
    <n v="31.011042874093281"/>
    <n v="26654.439307834371"/>
    <x v="97"/>
    <x v="152"/>
  </r>
  <r>
    <n v="16168"/>
    <s v="3883 - 4466"/>
    <n v="5216"/>
    <n v="5280"/>
    <n v="163"/>
    <n v="32244.161487555979"/>
    <n v="27.861360589175099"/>
    <n v="27599.961795235031"/>
    <x v="97"/>
    <x v="147"/>
  </r>
  <r>
    <n v="16169"/>
    <s v="3883 - 4231"/>
    <n v="5216"/>
    <n v="5269"/>
    <n v="164"/>
    <n v="32378.864016017778"/>
    <n v="26.787844968398129"/>
    <n v="26954.03436704661"/>
    <x v="97"/>
    <x v="153"/>
  </r>
  <r>
    <n v="16170"/>
    <s v="3883 - 4331"/>
    <n v="5216"/>
    <n v="5276"/>
    <n v="165"/>
    <n v="32534.444291907668"/>
    <n v="26.495061905711669"/>
    <n v="27522.895577060412"/>
    <x v="97"/>
    <x v="157"/>
  </r>
  <r>
    <n v="16171"/>
    <s v="3884 - 3884"/>
    <n v="5217"/>
    <n v="5217"/>
    <n v="1"/>
    <n v="0"/>
    <n v="0"/>
    <n v="0"/>
    <x v="98"/>
    <x v="159"/>
  </r>
  <r>
    <n v="16172"/>
    <s v="3884 - 3883"/>
    <n v="5217"/>
    <n v="5216"/>
    <n v="2"/>
    <n v="997.60678540286119"/>
    <n v="0.99760678540285996"/>
    <n v="997.44390051094672"/>
    <x v="98"/>
    <x v="150"/>
  </r>
  <r>
    <n v="16173"/>
    <s v="3884 - 3945"/>
    <n v="5217"/>
    <n v="5223"/>
    <n v="3"/>
    <n v="1879.2739193345651"/>
    <n v="1.5576849961698791"/>
    <n v="1285.9535711889671"/>
    <x v="98"/>
    <x v="132"/>
  </r>
  <r>
    <n v="16174"/>
    <s v="3884 - 3760"/>
    <n v="5217"/>
    <n v="5197"/>
    <n v="4"/>
    <n v="2754.432077409921"/>
    <n v="2.3903318495934869"/>
    <n v="2086.3876574382311"/>
    <x v="98"/>
    <x v="131"/>
  </r>
  <r>
    <n v="16175"/>
    <s v="3884 - 3759"/>
    <n v="5217"/>
    <n v="5196"/>
    <n v="5"/>
    <n v="3204.240555501829"/>
    <n v="2.706951894536251"/>
    <n v="2646.823924119703"/>
    <x v="98"/>
    <x v="106"/>
  </r>
  <r>
    <n v="16176"/>
    <s v="3884 - 3685"/>
    <n v="5217"/>
    <n v="5182"/>
    <n v="6"/>
    <n v="3865.4529466092131"/>
    <n v="3.058571475393443"/>
    <n v="3355.792463079581"/>
    <x v="98"/>
    <x v="110"/>
  </r>
  <r>
    <n v="16177"/>
    <s v="3884 - 4056"/>
    <n v="5217"/>
    <n v="5250"/>
    <n v="7"/>
    <n v="4014.9179551851821"/>
    <n v="3.1594180230578428"/>
    <n v="2942.0926369312751"/>
    <x v="98"/>
    <x v="84"/>
  </r>
  <r>
    <n v="16178"/>
    <s v="3884 - 3686"/>
    <n v="5217"/>
    <n v="5183"/>
    <n v="8"/>
    <n v="4104.6105802717157"/>
    <n v="3.7405103524552819"/>
    <n v="3037.7896897392861"/>
    <x v="98"/>
    <x v="142"/>
  </r>
  <r>
    <n v="16179"/>
    <s v="3884 - 3758"/>
    <n v="5217"/>
    <n v="5195"/>
    <n v="9"/>
    <n v="4591.2133635246337"/>
    <n v="3.841330775453526"/>
    <n v="3453.3193208864141"/>
    <x v="98"/>
    <x v="81"/>
  </r>
  <r>
    <n v="16180"/>
    <s v="3884 - 3826"/>
    <n v="5217"/>
    <n v="5209"/>
    <n v="10"/>
    <n v="4656.8138699168449"/>
    <n v="4.3900596465717117"/>
    <n v="4063.22717980267"/>
    <x v="98"/>
    <x v="62"/>
  </r>
  <r>
    <n v="16181"/>
    <s v="3884 - 3606"/>
    <n v="5217"/>
    <n v="5168"/>
    <n v="11"/>
    <n v="4741.5986031100529"/>
    <n v="3.7044285090014948"/>
    <n v="4289.4246429945842"/>
    <x v="98"/>
    <x v="129"/>
  </r>
  <r>
    <n v="16182"/>
    <s v="3884 - 4001"/>
    <n v="5217"/>
    <n v="5235"/>
    <n v="12"/>
    <n v="4816.5578102860818"/>
    <n v="3.760647914383517"/>
    <n v="3166.3358786978588"/>
    <x v="98"/>
    <x v="68"/>
  </r>
  <r>
    <n v="16183"/>
    <s v="3884 - 3607"/>
    <n v="5217"/>
    <n v="5169"/>
    <n v="13"/>
    <n v="4974.6592388913004"/>
    <n v="4.4094560095035744"/>
    <n v="3577.737532892816"/>
    <x v="98"/>
    <x v="145"/>
  </r>
  <r>
    <n v="16184"/>
    <s v="3884 - 3757"/>
    <n v="5217"/>
    <n v="5194"/>
    <n v="14"/>
    <n v="5003.0225933113397"/>
    <n v="4.7362683699662051"/>
    <n v="4187.4727146242494"/>
    <x v="98"/>
    <x v="74"/>
  </r>
  <r>
    <n v="16185"/>
    <s v="3884 - 4055"/>
    <n v="5217"/>
    <n v="5249"/>
    <n v="15"/>
    <n v="5013.7712439492616"/>
    <n v="3.908557989630904"/>
    <n v="3263.1202204528181"/>
    <x v="98"/>
    <x v="66"/>
  </r>
  <r>
    <n v="16186"/>
    <s v="3884 - 3605"/>
    <n v="5217"/>
    <n v="5167"/>
    <n v="16"/>
    <n v="5048.991619347491"/>
    <n v="3.940105171731954"/>
    <n v="4573.5400318137199"/>
    <x v="98"/>
    <x v="141"/>
  </r>
  <r>
    <n v="16187"/>
    <s v="3884 - 4002"/>
    <n v="5217"/>
    <n v="5236"/>
    <n v="17"/>
    <n v="5188.0787828588655"/>
    <n v="4.0392886438131059"/>
    <n v="3325.718452786713"/>
    <x v="98"/>
    <x v="133"/>
  </r>
  <r>
    <n v="16188"/>
    <s v="3884 - 3825"/>
    <n v="5217"/>
    <n v="5208"/>
    <n v="18"/>
    <n v="5444.5896202914737"/>
    <n v="5.080923963850891"/>
    <n v="4578.7541495995783"/>
    <x v="98"/>
    <x v="52"/>
  </r>
  <r>
    <n v="16189"/>
    <s v="3884 - 3529"/>
    <n v="5217"/>
    <n v="5154"/>
    <n v="19"/>
    <n v="5487.9114531361338"/>
    <n v="4.7943951701871992"/>
    <n v="3774.0180944969779"/>
    <x v="98"/>
    <x v="161"/>
  </r>
  <r>
    <n v="16190"/>
    <s v="3884 - 3528"/>
    <n v="5217"/>
    <n v="5153"/>
    <n v="20"/>
    <n v="5773.0595293928454"/>
    <n v="4.4780242037135887"/>
    <n v="5274.1462664341443"/>
    <x v="98"/>
    <x v="164"/>
  </r>
  <r>
    <n v="16191"/>
    <s v="3884 - 3682"/>
    <n v="5217"/>
    <n v="5179"/>
    <n v="21"/>
    <n v="5953.2005342962857"/>
    <n v="5.6864463109511512"/>
    <n v="4887.9320280093652"/>
    <x v="98"/>
    <x v="93"/>
  </r>
  <r>
    <n v="16192"/>
    <s v="3884 - 3683"/>
    <n v="5217"/>
    <n v="5180"/>
    <n v="22"/>
    <n v="5984.2269187443198"/>
    <n v="5.7174726953991861"/>
    <n v="4830.1614652552644"/>
    <x v="98"/>
    <x v="94"/>
  </r>
  <r>
    <n v="16193"/>
    <s v="3884 - 3882"/>
    <n v="5217"/>
    <n v="5215"/>
    <n v="23"/>
    <n v="6038.3161882411196"/>
    <n v="5.7715619648959864"/>
    <n v="5048.1948487686759"/>
    <x v="98"/>
    <x v="41"/>
  </r>
  <r>
    <n v="16194"/>
    <s v="3884 - 3684"/>
    <n v="5217"/>
    <n v="5181"/>
    <n v="24"/>
    <n v="6150.1778691943246"/>
    <n v="5.8834236458491898"/>
    <n v="4296.8421676598182"/>
    <x v="98"/>
    <x v="101"/>
  </r>
  <r>
    <n v="16195"/>
    <s v="3884 - 3944"/>
    <n v="5217"/>
    <n v="5222"/>
    <n v="25"/>
    <n v="6909.9028281611036"/>
    <n v="6.6431486048159716"/>
    <n v="5114.1899931566759"/>
    <x v="98"/>
    <x v="36"/>
  </r>
  <r>
    <n v="16196"/>
    <s v="3884 - 3604"/>
    <n v="5217"/>
    <n v="5166"/>
    <n v="26"/>
    <n v="6965.4102005779359"/>
    <n v="6.6986559772328027"/>
    <n v="5576.7409132157964"/>
    <x v="98"/>
    <x v="118"/>
  </r>
  <r>
    <n v="16197"/>
    <s v="3884 - 3881"/>
    <n v="5217"/>
    <n v="5214"/>
    <n v="27"/>
    <n v="6979.5841700068486"/>
    <n v="6.232169876137422"/>
    <n v="5924.1583939836246"/>
    <x v="98"/>
    <x v="31"/>
  </r>
  <r>
    <n v="16198"/>
    <s v="3884 - 3998"/>
    <n v="5217"/>
    <n v="5232"/>
    <n v="28"/>
    <n v="7397.4118457713676"/>
    <n v="7.130657622426237"/>
    <n v="4709.9842824324023"/>
    <x v="98"/>
    <x v="44"/>
  </r>
  <r>
    <n v="16199"/>
    <s v="3884 - 3999"/>
    <n v="5217"/>
    <n v="5233"/>
    <n v="29"/>
    <n v="7588.6750759684401"/>
    <n v="7.3219208526233093"/>
    <n v="4654.0627619101506"/>
    <x v="98"/>
    <x v="48"/>
  </r>
  <r>
    <n v="16200"/>
    <s v="3884 - 4000"/>
    <n v="5217"/>
    <n v="5234"/>
    <n v="30"/>
    <n v="7617.0284052112784"/>
    <n v="7.3502741818661432"/>
    <n v="3930.029201343832"/>
    <x v="98"/>
    <x v="71"/>
  </r>
  <r>
    <n v="16201"/>
    <s v="3884 - 3527"/>
    <n v="5217"/>
    <n v="5152"/>
    <n v="31"/>
    <n v="7863.5054340066181"/>
    <n v="7.5967512106614867"/>
    <n v="6292.4225156526854"/>
    <x v="98"/>
    <x v="140"/>
  </r>
  <r>
    <n v="16202"/>
    <s v="3884 - 3880"/>
    <n v="5217"/>
    <n v="5213"/>
    <n v="32"/>
    <n v="7919.3078227029591"/>
    <n v="6.9369626156595059"/>
    <n v="6832.1181202357684"/>
    <x v="98"/>
    <x v="23"/>
  </r>
  <r>
    <n v="16203"/>
    <s v="3884 - 3943"/>
    <n v="5217"/>
    <n v="5221"/>
    <n v="33"/>
    <n v="7975.2370934661567"/>
    <n v="7.2581811322741592"/>
    <n v="6387.5572179499823"/>
    <x v="98"/>
    <x v="29"/>
  </r>
  <r>
    <n v="16204"/>
    <s v="3884 - 3942"/>
    <n v="5217"/>
    <n v="5220"/>
    <n v="34"/>
    <n v="8298.9540142458573"/>
    <n v="7.5009688228589333"/>
    <n v="7207.9565023666564"/>
    <x v="98"/>
    <x v="21"/>
  </r>
  <r>
    <n v="16205"/>
    <s v="3884 - 3824"/>
    <n v="5217"/>
    <n v="5207"/>
    <n v="35"/>
    <n v="8578.4454285607408"/>
    <n v="7.755011588139582"/>
    <n v="6004.1885589566527"/>
    <x v="98"/>
    <x v="42"/>
  </r>
  <r>
    <n v="16206"/>
    <s v="3884 - 3941"/>
    <n v="5217"/>
    <n v="5219"/>
    <n v="36"/>
    <n v="9409.6307502706077"/>
    <n v="8.4439801804572596"/>
    <n v="8089.5857380599464"/>
    <x v="98"/>
    <x v="19"/>
  </r>
  <r>
    <n v="16207"/>
    <s v="3884 - 3879"/>
    <n v="5217"/>
    <n v="5212"/>
    <n v="37"/>
    <n v="9583.023494386638"/>
    <n v="8.1847493694222671"/>
    <n v="7548.176744659776"/>
    <x v="98"/>
    <x v="22"/>
  </r>
  <r>
    <n v="16208"/>
    <s v="3884 - 3823"/>
    <n v="5217"/>
    <n v="5206"/>
    <n v="38"/>
    <n v="10005.00301662685"/>
    <n v="9.0613362293691821"/>
    <n v="7462.0083757866787"/>
    <x v="98"/>
    <x v="35"/>
  </r>
  <r>
    <n v="16209"/>
    <s v="3884 - 3997"/>
    <n v="5217"/>
    <n v="5231"/>
    <n v="39"/>
    <n v="10195.34216721852"/>
    <n v="8.9740358312087487"/>
    <n v="8293.3433013666909"/>
    <x v="98"/>
    <x v="12"/>
  </r>
  <r>
    <n v="16210"/>
    <s v="3884 - 3756"/>
    <n v="5217"/>
    <n v="5193"/>
    <n v="40"/>
    <n v="11035.77405551499"/>
    <n v="9.8344145085352928"/>
    <n v="7401.7349672164337"/>
    <x v="98"/>
    <x v="46"/>
  </r>
  <r>
    <n v="16211"/>
    <s v="3884 - 3755"/>
    <n v="5217"/>
    <n v="5192"/>
    <n v="41"/>
    <n v="11105.72669815655"/>
    <n v="10.058201371235519"/>
    <n v="8133.6393506431878"/>
    <x v="98"/>
    <x v="47"/>
  </r>
  <r>
    <n v="16212"/>
    <s v="3884 - 3996"/>
    <n v="5217"/>
    <n v="5230"/>
    <n v="42"/>
    <n v="11267.253838347529"/>
    <n v="10.045947502337761"/>
    <n v="9122.1578962730218"/>
    <x v="98"/>
    <x v="17"/>
  </r>
  <r>
    <n v="16213"/>
    <s v="3884 - 4051"/>
    <n v="5217"/>
    <n v="5248"/>
    <n v="43"/>
    <n v="11494.917788873699"/>
    <n v="9.901167593751186"/>
    <n v="9411.3606092135669"/>
    <x v="98"/>
    <x v="7"/>
  </r>
  <r>
    <n v="16214"/>
    <s v="3884 - 3680"/>
    <n v="5217"/>
    <n v="5177"/>
    <n v="44"/>
    <n v="11977.844278892049"/>
    <n v="10.54096717606809"/>
    <n v="7295.4756078703558"/>
    <x v="98"/>
    <x v="60"/>
  </r>
  <r>
    <n v="16215"/>
    <s v="3884 - 3754"/>
    <n v="5217"/>
    <n v="5191"/>
    <n v="45"/>
    <n v="12059.4281980087"/>
    <n v="11.01190287108766"/>
    <n v="9054.4913318051458"/>
    <x v="98"/>
    <x v="58"/>
  </r>
  <r>
    <n v="16216"/>
    <s v="3884 - 3681"/>
    <n v="5217"/>
    <n v="5178"/>
    <n v="46"/>
    <n v="12396.74204116391"/>
    <n v="10.855140497771981"/>
    <n v="7338.7753492335187"/>
    <x v="98"/>
    <x v="63"/>
  </r>
  <r>
    <n v="16217"/>
    <s v="3884 - 3822"/>
    <n v="5217"/>
    <n v="5205"/>
    <n v="47"/>
    <n v="12504.4422838841"/>
    <n v="11.45691695696307"/>
    <n v="9393.5352841145177"/>
    <x v="98"/>
    <x v="53"/>
  </r>
  <r>
    <n v="16218"/>
    <s v="3884 - 3940"/>
    <n v="5217"/>
    <n v="5218"/>
    <n v="48"/>
    <n v="12558.746249196891"/>
    <n v="11.59309567938354"/>
    <n v="11044.448291758699"/>
    <x v="98"/>
    <x v="13"/>
  </r>
  <r>
    <n v="16219"/>
    <s v="3884 - 3372"/>
    <n v="5217"/>
    <n v="5130"/>
    <n v="49"/>
    <n v="12793.08283507363"/>
    <n v="10.71710495875158"/>
    <n v="9285.2804247275035"/>
    <x v="98"/>
    <x v="154"/>
  </r>
  <r>
    <n v="16220"/>
    <s v="3884 - 3447"/>
    <n v="5217"/>
    <n v="5141"/>
    <n v="50"/>
    <n v="13031.756087892811"/>
    <n v="11.21338473246931"/>
    <n v="9975.9534807612763"/>
    <x v="98"/>
    <x v="148"/>
  </r>
  <r>
    <n v="16221"/>
    <s v="3884 - 3371"/>
    <n v="5217"/>
    <n v="5129"/>
    <n v="51"/>
    <n v="13121.715858209371"/>
    <n v="11.303344502785871"/>
    <n v="10043.700339390771"/>
    <x v="98"/>
    <x v="151"/>
  </r>
  <r>
    <n v="16222"/>
    <s v="3884 - 3603"/>
    <n v="5217"/>
    <n v="5165"/>
    <n v="52"/>
    <n v="13188.99138680426"/>
    <n v="11.44932750700224"/>
    <n v="7744.1540371935807"/>
    <x v="98"/>
    <x v="75"/>
  </r>
  <r>
    <n v="16223"/>
    <s v="3884 - 3878"/>
    <n v="5217"/>
    <n v="5211"/>
    <n v="53"/>
    <n v="13268.48067622933"/>
    <n v="12.302830106415991"/>
    <n v="9778.4550770405749"/>
    <x v="98"/>
    <x v="30"/>
  </r>
  <r>
    <n v="16224"/>
    <s v="3884 - 3994"/>
    <n v="5217"/>
    <n v="5228"/>
    <n v="54"/>
    <n v="13292.04839037582"/>
    <n v="12.32639782056248"/>
    <n v="11048.17197602275"/>
    <x v="98"/>
    <x v="9"/>
  </r>
  <r>
    <n v="16225"/>
    <s v="3884 - 3753"/>
    <n v="5217"/>
    <n v="5190"/>
    <n v="55"/>
    <n v="13309.21050241153"/>
    <n v="12.2616851754905"/>
    <n v="10138.776747326699"/>
    <x v="98"/>
    <x v="40"/>
  </r>
  <r>
    <n v="16226"/>
    <s v="3884 - 3602"/>
    <n v="5217"/>
    <n v="5164"/>
    <n v="56"/>
    <n v="14057.098969312019"/>
    <n v="12.000071907482489"/>
    <n v="9440.741538002143"/>
    <x v="98"/>
    <x v="127"/>
  </r>
  <r>
    <n v="16227"/>
    <s v="3884 - 4050"/>
    <n v="5217"/>
    <n v="5247"/>
    <n v="57"/>
    <n v="14246.183219407991"/>
    <n v="13.28053264959464"/>
    <n v="11091.27074602414"/>
    <x v="98"/>
    <x v="6"/>
  </r>
  <r>
    <n v="16228"/>
    <s v="3884 - 3446"/>
    <n v="5217"/>
    <n v="5140"/>
    <n v="58"/>
    <n v="14273.33831027049"/>
    <n v="12.45496695484699"/>
    <n v="10687.62303412863"/>
    <x v="98"/>
    <x v="136"/>
  </r>
  <r>
    <n v="16229"/>
    <s v="3884 - 3995"/>
    <n v="5217"/>
    <n v="5229"/>
    <n v="59"/>
    <n v="14365.728983194769"/>
    <n v="12.547802310820639"/>
    <n v="10202.416198810481"/>
    <x v="98"/>
    <x v="10"/>
  </r>
  <r>
    <n v="16230"/>
    <s v="3884 - 3821"/>
    <n v="5217"/>
    <n v="5204"/>
    <n v="60"/>
    <n v="14456.613321223649"/>
    <n v="13.49096275141031"/>
    <n v="11167.2519124435"/>
    <x v="98"/>
    <x v="28"/>
  </r>
  <r>
    <n v="16231"/>
    <s v="3884 - 3526"/>
    <n v="5217"/>
    <n v="5151"/>
    <n v="61"/>
    <n v="14544.968227807231"/>
    <n v="12.58684718113467"/>
    <n v="10175.321190505751"/>
    <x v="98"/>
    <x v="107"/>
  </r>
  <r>
    <n v="16232"/>
    <s v="3884 - 3445"/>
    <n v="5217"/>
    <n v="5139"/>
    <n v="62"/>
    <n v="15009.94165910101"/>
    <n v="13.191570303677519"/>
    <n v="11612.70851285852"/>
    <x v="98"/>
    <x v="126"/>
  </r>
  <r>
    <n v="16233"/>
    <s v="3884 - 3752"/>
    <n v="5217"/>
    <n v="5189"/>
    <n v="63"/>
    <n v="15565.57031272984"/>
    <n v="14.599919742916491"/>
    <n v="11028.643526708751"/>
    <x v="98"/>
    <x v="38"/>
  </r>
  <r>
    <n v="16234"/>
    <s v="3884 - 3877"/>
    <n v="5217"/>
    <n v="5210"/>
    <n v="64"/>
    <n v="15589.95986960216"/>
    <n v="14.624309299788809"/>
    <n v="12970.37439717601"/>
    <x v="98"/>
    <x v="18"/>
  </r>
  <r>
    <n v="16235"/>
    <s v="3884 - 4137"/>
    <n v="5217"/>
    <n v="5264"/>
    <n v="65"/>
    <n v="15662.19537253268"/>
    <n v="13.244158194057739"/>
    <n v="13065.77467183101"/>
    <x v="98"/>
    <x v="1"/>
  </r>
  <r>
    <n v="16236"/>
    <s v="3884 - 3444"/>
    <n v="5217"/>
    <n v="5138"/>
    <n v="66"/>
    <n v="15868.59440529813"/>
    <n v="14.05022304987464"/>
    <n v="11905.64711702398"/>
    <x v="98"/>
    <x v="109"/>
  </r>
  <r>
    <n v="16237"/>
    <s v="3884 - 3525"/>
    <n v="5217"/>
    <n v="5150"/>
    <n v="67"/>
    <n v="16045.41705955139"/>
    <n v="14.08729601287884"/>
    <n v="11223.484288194641"/>
    <x v="98"/>
    <x v="82"/>
  </r>
  <r>
    <n v="16238"/>
    <s v="3884 - 3993"/>
    <n v="5217"/>
    <n v="5227"/>
    <n v="68"/>
    <n v="16112.826064780031"/>
    <n v="14.68592110055884"/>
    <n v="13207.19385156558"/>
    <x v="98"/>
    <x v="8"/>
  </r>
  <r>
    <n v="16239"/>
    <s v="3884 - 4092"/>
    <n v="5217"/>
    <n v="5258"/>
    <n v="69"/>
    <n v="16300.73896706475"/>
    <n v="13.882701788589809"/>
    <n v="12766.13234003764"/>
    <x v="98"/>
    <x v="2"/>
  </r>
  <r>
    <n v="16240"/>
    <s v="3884 - 3820"/>
    <n v="5217"/>
    <n v="5203"/>
    <n v="70"/>
    <n v="16453.814823634559"/>
    <n v="15.488164253821211"/>
    <n v="12998.28183489955"/>
    <x v="98"/>
    <x v="25"/>
  </r>
  <r>
    <n v="16241"/>
    <s v="3884 - 3601"/>
    <n v="5217"/>
    <n v="5163"/>
    <n v="71"/>
    <n v="16496.05303255079"/>
    <n v="14.537931985878229"/>
    <n v="10881.05859832687"/>
    <x v="98"/>
    <x v="67"/>
  </r>
  <r>
    <n v="16242"/>
    <s v="3884 - 3524"/>
    <n v="5217"/>
    <n v="5149"/>
    <n v="72"/>
    <n v="16681.23229003758"/>
    <n v="14.72311124336502"/>
    <n v="11962.15716997132"/>
    <x v="98"/>
    <x v="103"/>
  </r>
  <r>
    <n v="16243"/>
    <s v="3884 - 0"/>
    <n v="5217"/>
    <n v="5119"/>
    <n v="73"/>
    <n v="16879.411714099781"/>
    <n v="13.936312097749379"/>
    <n v="14279.060131682059"/>
    <x v="98"/>
    <x v="0"/>
  </r>
  <r>
    <n v="16244"/>
    <s v="3884 - 3679"/>
    <n v="5217"/>
    <n v="5176"/>
    <n v="74"/>
    <n v="17015.88335143157"/>
    <n v="16.05023278161822"/>
    <n v="10983.154360323941"/>
    <x v="98"/>
    <x v="59"/>
  </r>
  <r>
    <n v="16245"/>
    <s v="3884 - 4048"/>
    <n v="5217"/>
    <n v="5245"/>
    <n v="75"/>
    <n v="17072.467551401809"/>
    <n v="15.26773976830153"/>
    <n v="13090.56236957717"/>
    <x v="98"/>
    <x v="5"/>
  </r>
  <r>
    <n v="16246"/>
    <s v="3884 - 4049"/>
    <n v="5217"/>
    <n v="5246"/>
    <n v="76"/>
    <n v="17129.40168237262"/>
    <n v="16.163751112559261"/>
    <n v="12853.00716540038"/>
    <x v="98"/>
    <x v="4"/>
  </r>
  <r>
    <n v="16247"/>
    <s v="3884 - 4091"/>
    <n v="5217"/>
    <n v="5257"/>
    <n v="77"/>
    <n v="17237.769153103109"/>
    <n v="14.80443138432531"/>
    <n v="13789.3343468086"/>
    <x v="98"/>
    <x v="3"/>
  </r>
  <r>
    <n v="16248"/>
    <s v="3884 - 3819"/>
    <n v="5217"/>
    <n v="5202"/>
    <n v="78"/>
    <n v="17250.484124181228"/>
    <n v="15.909790679798959"/>
    <n v="13963.33158345266"/>
    <x v="98"/>
    <x v="24"/>
  </r>
  <r>
    <n v="16249"/>
    <s v="3884 - 3523"/>
    <n v="5217"/>
    <n v="5148"/>
    <n v="79"/>
    <n v="17820.755830606991"/>
    <n v="15.86263478393443"/>
    <n v="12819.30617456606"/>
    <x v="98"/>
    <x v="99"/>
  </r>
  <r>
    <n v="16250"/>
    <s v="3884 - 4047"/>
    <n v="5217"/>
    <n v="5244"/>
    <n v="80"/>
    <n v="17929.58767964322"/>
    <n v="16.963937109829882"/>
    <n v="14399.18557051427"/>
    <x v="98"/>
    <x v="11"/>
  </r>
  <r>
    <n v="16251"/>
    <s v="3884 - 3751"/>
    <n v="5217"/>
    <n v="5188"/>
    <n v="81"/>
    <n v="18133.745472201339"/>
    <n v="16.793052027819069"/>
    <n v="14052.283194890881"/>
    <x v="98"/>
    <x v="32"/>
  </r>
  <r>
    <n v="16252"/>
    <s v="3884 - 3370"/>
    <n v="5217"/>
    <n v="5128"/>
    <n v="82"/>
    <n v="18289.841511126629"/>
    <n v="15.788936019961151"/>
    <n v="13858.009178734999"/>
    <x v="98"/>
    <x v="160"/>
  </r>
  <r>
    <n v="16253"/>
    <s v="3884 - 3599"/>
    <n v="5217"/>
    <n v="5161"/>
    <n v="83"/>
    <n v="18301.354275188729"/>
    <n v="16.343233228516169"/>
    <n v="12366.902286576869"/>
    <x v="98"/>
    <x v="80"/>
  </r>
  <r>
    <n v="16254"/>
    <s v="3884 - 3677"/>
    <n v="5217"/>
    <n v="5174"/>
    <n v="84"/>
    <n v="18333.492233414319"/>
    <n v="17.36784166360097"/>
    <n v="13266.1228782045"/>
    <x v="98"/>
    <x v="45"/>
  </r>
  <r>
    <n v="16255"/>
    <s v="3884 - 3443"/>
    <n v="5217"/>
    <n v="5137"/>
    <n v="85"/>
    <n v="18503.91114650435"/>
    <n v="16.545790099831791"/>
    <n v="13201.3359930073"/>
    <x v="98"/>
    <x v="113"/>
  </r>
  <r>
    <n v="16256"/>
    <s v="3884 - 3600"/>
    <n v="5217"/>
    <n v="5162"/>
    <n v="86"/>
    <n v="18746.078589667941"/>
    <n v="16.78795754299539"/>
    <n v="12036.74312457887"/>
    <x v="98"/>
    <x v="70"/>
  </r>
  <r>
    <n v="16257"/>
    <s v="3884 - 3750"/>
    <n v="5217"/>
    <n v="5187"/>
    <n v="87"/>
    <n v="19098.084075160641"/>
    <n v="17.757390630778371"/>
    <n v="15007.488608346839"/>
    <x v="98"/>
    <x v="39"/>
  </r>
  <r>
    <n v="16258"/>
    <s v="3884 - 3678"/>
    <n v="5217"/>
    <n v="5175"/>
    <n v="88"/>
    <n v="19179.487404888681"/>
    <n v="18.213836835075341"/>
    <n v="12406.73380929761"/>
    <x v="98"/>
    <x v="57"/>
  </r>
  <r>
    <n v="16259"/>
    <s v="3884 - 3369"/>
    <n v="5217"/>
    <n v="5127"/>
    <n v="89"/>
    <n v="19272.69892312543"/>
    <n v="16.526079078960251"/>
    <n v="14631.80512853246"/>
    <x v="98"/>
    <x v="128"/>
  </r>
  <r>
    <n v="16260"/>
    <s v="3884 - 3598"/>
    <n v="5217"/>
    <n v="5160"/>
    <n v="90"/>
    <n v="19311.748855619469"/>
    <n v="18.346098285806129"/>
    <n v="13703.506931296"/>
    <x v="98"/>
    <x v="61"/>
  </r>
  <r>
    <n v="16261"/>
    <s v="3884 - 4046"/>
    <n v="5217"/>
    <n v="5243"/>
    <n v="91"/>
    <n v="20078.904784847218"/>
    <n v="18.641319197165689"/>
    <n v="16295.2465235645"/>
    <x v="98"/>
    <x v="15"/>
  </r>
  <r>
    <n v="16262"/>
    <s v="3884 - 3291"/>
    <n v="5217"/>
    <n v="5123"/>
    <n v="92"/>
    <n v="20085.2380397013"/>
    <n v="17.91234971605013"/>
    <n v="15142.77870417255"/>
    <x v="98"/>
    <x v="158"/>
  </r>
  <r>
    <n v="16263"/>
    <s v="3884 - 3522"/>
    <n v="5217"/>
    <n v="5147"/>
    <n v="93"/>
    <n v="20103.393715194328"/>
    <n v="18.14527266852177"/>
    <n v="14747.720309579379"/>
    <x v="98"/>
    <x v="65"/>
  </r>
  <r>
    <n v="16264"/>
    <s v="3884 - 3442"/>
    <n v="5217"/>
    <n v="5136"/>
    <n v="94"/>
    <n v="20244.794048223692"/>
    <n v="18.286673001551129"/>
    <n v="14775.25926191604"/>
    <x v="98"/>
    <x v="85"/>
  </r>
  <r>
    <n v="16265"/>
    <s v="3884 - 3368"/>
    <n v="5217"/>
    <n v="5126"/>
    <n v="95"/>
    <n v="20271.793995167569"/>
    <n v="17.275400382991851"/>
    <n v="15507.138244571221"/>
    <x v="98"/>
    <x v="120"/>
  </r>
  <r>
    <n v="16266"/>
    <s v="3884 - 3992"/>
    <n v="5217"/>
    <n v="5226"/>
    <n v="96"/>
    <n v="20443.785113989139"/>
    <n v="19.349897546554761"/>
    <n v="18119.866080307529"/>
    <x v="98"/>
    <x v="26"/>
  </r>
  <r>
    <n v="16267"/>
    <s v="3884 - 3441"/>
    <n v="5217"/>
    <n v="5135"/>
    <n v="97"/>
    <n v="20515.586273113011"/>
    <n v="18.557465226440449"/>
    <n v="14920.59546121854"/>
    <x v="98"/>
    <x v="90"/>
  </r>
  <r>
    <n v="16268"/>
    <s v="3884 - 3521"/>
    <n v="5217"/>
    <n v="5146"/>
    <n v="98"/>
    <n v="20979.027609483801"/>
    <n v="19.020906562811259"/>
    <n v="15463.769413970191"/>
    <x v="98"/>
    <x v="79"/>
  </r>
  <r>
    <n v="16269"/>
    <s v="3884 - 3818"/>
    <n v="5217"/>
    <n v="5201"/>
    <n v="99"/>
    <n v="20983.512620335769"/>
    <n v="20.017862050522421"/>
    <n v="17078.01486669841"/>
    <x v="98"/>
    <x v="55"/>
  </r>
  <r>
    <n v="16270"/>
    <s v="3884 - 3290"/>
    <n v="5217"/>
    <n v="5122"/>
    <n v="100"/>
    <n v="21076.31109561618"/>
    <n v="18.903422771965001"/>
    <n v="15925.406953793819"/>
    <x v="98"/>
    <x v="144"/>
  </r>
  <r>
    <n v="16271"/>
    <s v="3884 - 3676"/>
    <n v="5217"/>
    <n v="5173"/>
    <n v="101"/>
    <n v="21434.2918056011"/>
    <n v="19.476170758928539"/>
    <n v="14304.506192763551"/>
    <x v="98"/>
    <x v="87"/>
  </r>
  <r>
    <n v="16272"/>
    <s v="3884 - 3440"/>
    <n v="5217"/>
    <n v="5134"/>
    <n v="102"/>
    <n v="21520.006491138909"/>
    <n v="18.829708795168521"/>
    <n v="15850.991835814"/>
    <x v="98"/>
    <x v="89"/>
  </r>
  <r>
    <n v="16273"/>
    <s v="3884 - 4090"/>
    <n v="5217"/>
    <n v="5256"/>
    <n v="103"/>
    <n v="21945.883407148121"/>
    <n v="18.877202226095388"/>
    <n v="17272.71806822667"/>
    <x v="98"/>
    <x v="14"/>
  </r>
  <r>
    <n v="16274"/>
    <s v="3884 - 3597"/>
    <n v="5217"/>
    <n v="5159"/>
    <n v="104"/>
    <n v="22176.857894221252"/>
    <n v="20.033312761315141"/>
    <n v="17252.250115089249"/>
    <x v="98"/>
    <x v="76"/>
  </r>
  <r>
    <n v="16275"/>
    <s v="3884 - 3367"/>
    <n v="5217"/>
    <n v="5125"/>
    <n v="105"/>
    <n v="22292.505050373551"/>
    <n v="18.790933674396349"/>
    <n v="17438.792192327252"/>
    <x v="98"/>
    <x v="130"/>
  </r>
  <r>
    <n v="16276"/>
    <s v="3884 - 3991"/>
    <n v="5217"/>
    <n v="5225"/>
    <n v="106"/>
    <n v="22415.478609381818"/>
    <n v="21.326471775605391"/>
    <n v="20082.41421846889"/>
    <x v="98"/>
    <x v="51"/>
  </r>
  <r>
    <n v="16277"/>
    <s v="3884 - 3289"/>
    <n v="5217"/>
    <n v="5121"/>
    <n v="107"/>
    <n v="22473.529643888"/>
    <n v="20.300641320236821"/>
    <n v="16995.561409038779"/>
    <x v="98"/>
    <x v="162"/>
  </r>
  <r>
    <n v="16278"/>
    <s v="3884 - 3520"/>
    <n v="5217"/>
    <n v="5145"/>
    <n v="108"/>
    <n v="22565.173275057889"/>
    <n v="20.607052228385339"/>
    <n v="16476.688177370241"/>
    <x v="98"/>
    <x v="98"/>
  </r>
  <r>
    <n v="16279"/>
    <s v="3884 - 3675"/>
    <n v="5217"/>
    <n v="5172"/>
    <n v="109"/>
    <n v="22658.805929032631"/>
    <n v="20.700684882360068"/>
    <n v="15351.400252693989"/>
    <x v="98"/>
    <x v="92"/>
  </r>
  <r>
    <n v="16280"/>
    <s v="3884 - 3519"/>
    <n v="5217"/>
    <n v="5144"/>
    <n v="110"/>
    <n v="22942.492590149501"/>
    <n v="20.723525020847859"/>
    <n v="17428.51707270342"/>
    <x v="98"/>
    <x v="91"/>
  </r>
  <r>
    <n v="16281"/>
    <s v="3884 - 3288"/>
    <n v="5217"/>
    <n v="5120"/>
    <n v="111"/>
    <n v="23114.464573753929"/>
    <n v="19.34456421823117"/>
    <n v="17820.895635065339"/>
    <x v="98"/>
    <x v="156"/>
  </r>
  <r>
    <n v="16282"/>
    <s v="3884 - 3596"/>
    <n v="5217"/>
    <n v="5158"/>
    <n v="112"/>
    <n v="23183.376677846991"/>
    <n v="21.039831544940881"/>
    <n v="18197.56264350751"/>
    <x v="98"/>
    <x v="97"/>
  </r>
  <r>
    <n v="16283"/>
    <s v="3884 - 3817"/>
    <n v="5217"/>
    <n v="5200"/>
    <n v="113"/>
    <n v="23238.99731013503"/>
    <n v="21.460237167163161"/>
    <n v="19902.50247007488"/>
    <x v="98"/>
    <x v="78"/>
  </r>
  <r>
    <n v="16284"/>
    <s v="3884 - 3816"/>
    <n v="5217"/>
    <n v="5199"/>
    <n v="114"/>
    <n v="23271.692472342042"/>
    <n v="20.786576397769402"/>
    <n v="21032.960317586851"/>
    <x v="98"/>
    <x v="69"/>
  </r>
  <r>
    <n v="16285"/>
    <s v="3884 - 4136"/>
    <n v="5217"/>
    <n v="5263"/>
    <n v="115"/>
    <n v="23395.52379647522"/>
    <n v="19.982381404099879"/>
    <n v="19592.561431590901"/>
    <x v="98"/>
    <x v="20"/>
  </r>
  <r>
    <n v="16286"/>
    <s v="3884 - 3439"/>
    <n v="5217"/>
    <n v="5133"/>
    <n v="116"/>
    <n v="23676.00944715026"/>
    <n v="21.717888400477701"/>
    <n v="17180.582730888851"/>
    <x v="98"/>
    <x v="121"/>
  </r>
  <r>
    <n v="16287"/>
    <s v="3884 - 4183"/>
    <n v="5217"/>
    <n v="5268"/>
    <n v="117"/>
    <n v="23705.20737763033"/>
    <n v="19.168077212782809"/>
    <n v="20052.45459740212"/>
    <x v="98"/>
    <x v="16"/>
  </r>
  <r>
    <n v="16288"/>
    <s v="3884 - 3438"/>
    <n v="5217"/>
    <n v="5132"/>
    <n v="118"/>
    <n v="23850.681367261819"/>
    <n v="21.629763319014799"/>
    <n v="17930.588508611389"/>
    <x v="98"/>
    <x v="111"/>
  </r>
  <r>
    <n v="16289"/>
    <s v="3884 - 3595"/>
    <n v="5217"/>
    <n v="5157"/>
    <n v="119"/>
    <n v="24190.954841476439"/>
    <n v="21.725356739637601"/>
    <n v="19531.551658107968"/>
    <x v="98"/>
    <x v="102"/>
  </r>
  <r>
    <n v="16290"/>
    <s v="3884 - 3815"/>
    <n v="5217"/>
    <n v="5198"/>
    <n v="120"/>
    <n v="24237.81758523297"/>
    <n v="21.366251465503961"/>
    <n v="21989.367912899452"/>
    <x v="98"/>
    <x v="88"/>
  </r>
  <r>
    <n v="16291"/>
    <s v="3884 - 3674"/>
    <n v="5217"/>
    <n v="5171"/>
    <n v="121"/>
    <n v="24295.665629814201"/>
    <n v="22.09598777552176"/>
    <n v="20147.745034938431"/>
    <x v="98"/>
    <x v="105"/>
  </r>
  <r>
    <n v="16292"/>
    <s v="3884 - 3518"/>
    <n v="5217"/>
    <n v="5143"/>
    <n v="122"/>
    <n v="24305.462688077179"/>
    <n v="22.086495118775531"/>
    <n v="18444.148424089031"/>
    <x v="98"/>
    <x v="122"/>
  </r>
  <r>
    <n v="16293"/>
    <s v="3884 - 3366"/>
    <n v="5217"/>
    <n v="5124"/>
    <n v="123"/>
    <n v="24480.572683389939"/>
    <n v="20.71541545338539"/>
    <n v="19224.364202246081"/>
    <x v="98"/>
    <x v="163"/>
  </r>
  <r>
    <n v="16294"/>
    <s v="3884 - 3594"/>
    <n v="5217"/>
    <n v="5156"/>
    <n v="124"/>
    <n v="24597.064516764101"/>
    <n v="22.03348955532109"/>
    <n v="19771.719381170271"/>
    <x v="98"/>
    <x v="108"/>
  </r>
  <r>
    <n v="16295"/>
    <s v="3884 - 4135"/>
    <n v="5217"/>
    <n v="5262"/>
    <n v="125"/>
    <n v="24748.998087913209"/>
    <n v="20.970164950542792"/>
    <n v="20541.35917342352"/>
    <x v="98"/>
    <x v="27"/>
  </r>
  <r>
    <n v="16296"/>
    <s v="3884 - 4044"/>
    <n v="5217"/>
    <n v="5241"/>
    <n v="126"/>
    <n v="24868.175126140519"/>
    <n v="23.628675620392329"/>
    <n v="22049.324617977629"/>
    <x v="98"/>
    <x v="64"/>
  </r>
  <r>
    <n v="16297"/>
    <s v="3884 - 3593"/>
    <n v="5217"/>
    <n v="5155"/>
    <n v="127"/>
    <n v="25128.597416997509"/>
    <n v="22.928919562705079"/>
    <n v="20950.660787115179"/>
    <x v="98"/>
    <x v="115"/>
  </r>
  <r>
    <n v="16298"/>
    <s v="3884 - 4089"/>
    <n v="5217"/>
    <n v="5255"/>
    <n v="128"/>
    <n v="25227.540319511219"/>
    <n v="22.997832448621931"/>
    <n v="20533.93516942615"/>
    <x v="98"/>
    <x v="37"/>
  </r>
  <r>
    <n v="16299"/>
    <s v="3884 - 3517"/>
    <n v="5217"/>
    <n v="5142"/>
    <n v="129"/>
    <n v="25280.889202177488"/>
    <n v="22.542807510163389"/>
    <n v="20030.052286068902"/>
    <x v="98"/>
    <x v="124"/>
  </r>
  <r>
    <n v="16300"/>
    <s v="3884 - 3673"/>
    <n v="5217"/>
    <n v="5170"/>
    <n v="130"/>
    <n v="25327.510842943371"/>
    <n v="23.127832988650919"/>
    <n v="21147.76958007352"/>
    <x v="98"/>
    <x v="119"/>
  </r>
  <r>
    <n v="16301"/>
    <s v="3884 - 3749"/>
    <n v="5217"/>
    <n v="5186"/>
    <n v="131"/>
    <n v="25417.787594658741"/>
    <n v="22.237955199222998"/>
    <n v="22069.2924555717"/>
    <x v="98"/>
    <x v="116"/>
  </r>
  <r>
    <n v="16302"/>
    <s v="3884 - 4134"/>
    <n v="5217"/>
    <n v="5261"/>
    <n v="132"/>
    <n v="25508.960791323851"/>
    <n v="21.36148698820681"/>
    <n v="21698.217258928689"/>
    <x v="98"/>
    <x v="34"/>
  </r>
  <r>
    <n v="16303"/>
    <s v="3884 - 4043"/>
    <n v="5217"/>
    <n v="5240"/>
    <n v="133"/>
    <n v="25528.849047289888"/>
    <n v="24.434732912602978"/>
    <n v="23159.236166479099"/>
    <x v="98"/>
    <x v="96"/>
  </r>
  <r>
    <n v="16304"/>
    <s v="3884 - 4088"/>
    <n v="5217"/>
    <n v="5254"/>
    <n v="134"/>
    <n v="25829.969200593121"/>
    <n v="24.350021176231781"/>
    <n v="22190.39927193831"/>
    <x v="98"/>
    <x v="54"/>
  </r>
  <r>
    <n v="16305"/>
    <s v="3884 - 4045"/>
    <n v="5217"/>
    <n v="5242"/>
    <n v="135"/>
    <n v="25919.303437321701"/>
    <n v="23.689595566432409"/>
    <n v="20569.682386857348"/>
    <x v="98"/>
    <x v="49"/>
  </r>
  <r>
    <n v="16306"/>
    <s v="3884 - 4280"/>
    <n v="5217"/>
    <n v="5275"/>
    <n v="136"/>
    <n v="26047.422493707782"/>
    <n v="21.228288759664171"/>
    <n v="22586.706510337928"/>
    <x v="98"/>
    <x v="33"/>
  </r>
  <r>
    <n v="16307"/>
    <s v="3884 - 3748"/>
    <n v="5217"/>
    <n v="5185"/>
    <n v="137"/>
    <n v="26330.144688755619"/>
    <n v="22.893076886371901"/>
    <n v="23412.433297043081"/>
    <x v="98"/>
    <x v="137"/>
  </r>
  <r>
    <n v="16308"/>
    <s v="3884 - 3747"/>
    <n v="5217"/>
    <n v="5184"/>
    <n v="138"/>
    <n v="26424.676958617409"/>
    <n v="22.678367089534611"/>
    <n v="24119.60472890739"/>
    <x v="98"/>
    <x v="143"/>
  </r>
  <r>
    <n v="16309"/>
    <s v="3884 - 3437"/>
    <n v="5217"/>
    <n v="5131"/>
    <n v="139"/>
    <n v="26431.902984927281"/>
    <n v="23.406067847225732"/>
    <n v="20639.68542865105"/>
    <x v="98"/>
    <x v="155"/>
  </r>
  <r>
    <n v="16310"/>
    <s v="3884 - 4182"/>
    <n v="5217"/>
    <n v="5267"/>
    <n v="140"/>
    <n v="26775.128701102549"/>
    <n v="22.425325095533811"/>
    <n v="22778.937372899782"/>
    <x v="98"/>
    <x v="50"/>
  </r>
  <r>
    <n v="16311"/>
    <s v="3884 - 4042"/>
    <n v="5217"/>
    <n v="5239"/>
    <n v="141"/>
    <n v="26964.873236314979"/>
    <n v="25.875866402538549"/>
    <n v="24249.320386946329"/>
    <x v="98"/>
    <x v="104"/>
  </r>
  <r>
    <n v="16312"/>
    <s v="3884 - 4279"/>
    <n v="5217"/>
    <n v="5274"/>
    <n v="142"/>
    <n v="27017.701618447449"/>
    <n v="21.949974050547219"/>
    <n v="23488.82153186257"/>
    <x v="98"/>
    <x v="43"/>
  </r>
  <r>
    <n v="16313"/>
    <s v="3884 - 4087"/>
    <n v="5217"/>
    <n v="5253"/>
    <n v="143"/>
    <n v="27942.867444653279"/>
    <n v="26.853860610876851"/>
    <n v="24400.43976095683"/>
    <x v="98"/>
    <x v="86"/>
  </r>
  <r>
    <n v="16314"/>
    <s v="3884 - 4041"/>
    <n v="5217"/>
    <n v="5238"/>
    <n v="144"/>
    <n v="27954.48438533867"/>
    <n v="26.86547755156224"/>
    <n v="25248.62933799977"/>
    <x v="98"/>
    <x v="134"/>
  </r>
  <r>
    <n v="16315"/>
    <s v="3884 - 4278"/>
    <n v="5217"/>
    <n v="5273"/>
    <n v="145"/>
    <n v="28026.679317207199"/>
    <n v="22.8107791259721"/>
    <n v="24403.899209267671"/>
    <x v="98"/>
    <x v="56"/>
  </r>
  <r>
    <n v="16316"/>
    <s v="3884 - 3990"/>
    <n v="5217"/>
    <n v="5224"/>
    <n v="146"/>
    <n v="28437.919648171592"/>
    <n v="27.34891281439517"/>
    <n v="25036.487145887932"/>
    <x v="98"/>
    <x v="149"/>
  </r>
  <r>
    <n v="16317"/>
    <s v="3884 - 4133"/>
    <n v="5217"/>
    <n v="5260"/>
    <n v="147"/>
    <n v="28556.488292192131"/>
    <n v="24.20668468662338"/>
    <n v="23866.304280591448"/>
    <x v="98"/>
    <x v="72"/>
  </r>
  <r>
    <n v="16318"/>
    <s v="3884 - 4132"/>
    <n v="5217"/>
    <n v="5259"/>
    <n v="148"/>
    <n v="28881.684781489021"/>
    <n v="27.79267794771259"/>
    <n v="24856.22117073715"/>
    <x v="98"/>
    <x v="83"/>
  </r>
  <r>
    <n v="16319"/>
    <s v="3884 - 4277"/>
    <n v="5217"/>
    <n v="5272"/>
    <n v="149"/>
    <n v="29240.37020221246"/>
    <n v="23.623237475448949"/>
    <n v="25376.28580554662"/>
    <x v="98"/>
    <x v="73"/>
  </r>
  <r>
    <n v="16320"/>
    <s v="3884 - 4086"/>
    <n v="5217"/>
    <n v="5252"/>
    <n v="150"/>
    <n v="29367.087947408119"/>
    <n v="28.058013076043199"/>
    <n v="25525.88834857718"/>
    <x v="98"/>
    <x v="95"/>
  </r>
  <r>
    <n v="16321"/>
    <s v="3884 - 4469"/>
    <n v="5217"/>
    <n v="5283"/>
    <n v="151"/>
    <n v="29426.646433329501"/>
    <n v="24.49491522774758"/>
    <n v="25188.162816125139"/>
    <x v="98"/>
    <x v="77"/>
  </r>
  <r>
    <n v="16322"/>
    <s v="3884 - 4040"/>
    <n v="5217"/>
    <n v="5237"/>
    <n v="152"/>
    <n v="29794.888520124121"/>
    <n v="28.454936167870031"/>
    <n v="26172.209237119299"/>
    <x v="98"/>
    <x v="146"/>
  </r>
  <r>
    <n v="16323"/>
    <s v="3884 - 4181"/>
    <n v="5217"/>
    <n v="5266"/>
    <n v="153"/>
    <n v="30211.839175494271"/>
    <n v="25.862035569925521"/>
    <n v="24701.12468838512"/>
    <x v="98"/>
    <x v="100"/>
  </r>
  <r>
    <n v="16324"/>
    <s v="3884 - 4085"/>
    <n v="5217"/>
    <n v="5251"/>
    <n v="154"/>
    <n v="30583.578944290672"/>
    <n v="29.110249858279062"/>
    <n v="26261.69560342835"/>
    <x v="98"/>
    <x v="123"/>
  </r>
  <r>
    <n v="16325"/>
    <s v="3884 - 4375"/>
    <n v="5217"/>
    <n v="5278"/>
    <n v="155"/>
    <n v="31108.72333168691"/>
    <n v="25.815100963689531"/>
    <n v="26524.444321386782"/>
    <x v="98"/>
    <x v="112"/>
  </r>
  <r>
    <n v="16326"/>
    <s v="3884 - 4276"/>
    <n v="5217"/>
    <n v="5271"/>
    <n v="156"/>
    <n v="31192.782141768039"/>
    <n v="25.090481575495719"/>
    <n v="27272.623782160859"/>
    <x v="98"/>
    <x v="114"/>
  </r>
  <r>
    <n v="16327"/>
    <s v="3884 - 4423"/>
    <n v="5217"/>
    <n v="5279"/>
    <n v="157"/>
    <n v="31261.861825802669"/>
    <n v="26.87691217679021"/>
    <n v="27123.77028837175"/>
    <x v="98"/>
    <x v="117"/>
  </r>
  <r>
    <n v="16328"/>
    <s v="3884 - 4374"/>
    <n v="5217"/>
    <n v="5277"/>
    <n v="158"/>
    <n v="31654.317764269239"/>
    <n v="25.551829064666251"/>
    <n v="27915.152544975859"/>
    <x v="98"/>
    <x v="125"/>
  </r>
  <r>
    <n v="16329"/>
    <s v="3884 - 4468"/>
    <n v="5217"/>
    <n v="5282"/>
    <n v="159"/>
    <n v="32086.42019177763"/>
    <n v="27.701470542765179"/>
    <n v="26930.930491922511"/>
    <x v="98"/>
    <x v="135"/>
  </r>
  <r>
    <n v="16330"/>
    <s v="3884 - 4275"/>
    <n v="5217"/>
    <n v="5270"/>
    <n v="160"/>
    <n v="32152.219257691489"/>
    <n v="25.810059412438299"/>
    <n v="28212.27632163564"/>
    <x v="98"/>
    <x v="139"/>
  </r>
  <r>
    <n v="16331"/>
    <s v="3884 - 4467"/>
    <n v="5217"/>
    <n v="5281"/>
    <n v="161"/>
    <n v="32161.34652091669"/>
    <n v="27.776396871904229"/>
    <n v="27730.382958696489"/>
    <x v="98"/>
    <x v="138"/>
  </r>
  <r>
    <n v="16332"/>
    <s v="3884 - 4180"/>
    <n v="5217"/>
    <n v="5265"/>
    <n v="162"/>
    <n v="32355.177885613499"/>
    <n v="31.247651341781999"/>
    <n v="27651.2545583875"/>
    <x v="98"/>
    <x v="152"/>
  </r>
  <r>
    <n v="16333"/>
    <s v="3884 - 4466"/>
    <n v="5217"/>
    <n v="5280"/>
    <n v="163"/>
    <n v="32482.918705876269"/>
    <n v="28.097969056863811"/>
    <n v="28563.550982487632"/>
    <x v="98"/>
    <x v="147"/>
  </r>
  <r>
    <n v="16334"/>
    <s v="3884 - 4231"/>
    <n v="5217"/>
    <n v="5269"/>
    <n v="164"/>
    <n v="32617.621234338068"/>
    <n v="27.024453436086841"/>
    <n v="27948.50924109458"/>
    <x v="98"/>
    <x v="153"/>
  </r>
  <r>
    <n v="16335"/>
    <s v="3884 - 4331"/>
    <n v="5217"/>
    <n v="5276"/>
    <n v="165"/>
    <n v="32773.201510227962"/>
    <n v="26.73167037340038"/>
    <n v="28510.523160504501"/>
    <x v="98"/>
    <x v="157"/>
  </r>
  <r>
    <n v="16336"/>
    <s v="3940 - 3940"/>
    <n v="5218"/>
    <n v="5218"/>
    <n v="1"/>
    <n v="0"/>
    <n v="0"/>
    <n v="0"/>
    <x v="99"/>
    <x v="13"/>
  </r>
  <r>
    <n v="16337"/>
    <s v="3940 - 3994"/>
    <n v="5218"/>
    <n v="5228"/>
    <n v="2"/>
    <n v="989.58375202719321"/>
    <n v="0.98958375202719306"/>
    <n v="989.53514703718884"/>
    <x v="99"/>
    <x v="9"/>
  </r>
  <r>
    <n v="16338"/>
    <s v="3940 - 4050"/>
    <n v="5218"/>
    <n v="5247"/>
    <n v="3"/>
    <n v="1943.7185810593539"/>
    <n v="1.943718581059352"/>
    <n v="1941.976744546874"/>
    <x v="99"/>
    <x v="6"/>
  </r>
  <r>
    <n v="16339"/>
    <s v="3940 - 3821"/>
    <n v="5218"/>
    <n v="5204"/>
    <n v="4"/>
    <n v="2521.228515550416"/>
    <n v="2.5212285155504151"/>
    <n v="1996.0820077292469"/>
    <x v="99"/>
    <x v="28"/>
  </r>
  <r>
    <n v="16340"/>
    <s v="3940 - 3878"/>
    <n v="5218"/>
    <n v="5211"/>
    <n v="5"/>
    <n v="2940.5149639656088"/>
    <n v="2.9405149639656081"/>
    <n v="1801.8426059436399"/>
    <x v="99"/>
    <x v="30"/>
  </r>
  <r>
    <n v="16341"/>
    <s v="3940 - 3941"/>
    <n v="5218"/>
    <n v="5219"/>
    <n v="6"/>
    <n v="3149.1154989262832"/>
    <n v="3.149115498926284"/>
    <n v="2998.4770626428149"/>
    <x v="99"/>
    <x v="19"/>
  </r>
  <r>
    <n v="16342"/>
    <s v="3940 - 3877"/>
    <n v="5218"/>
    <n v="5210"/>
    <n v="7"/>
    <n v="3304.7096683420332"/>
    <n v="3.3047096683420332"/>
    <n v="2256.3872933170269"/>
    <x v="99"/>
    <x v="18"/>
  </r>
  <r>
    <n v="16343"/>
    <s v="3940 - 3752"/>
    <n v="5218"/>
    <n v="5189"/>
    <n v="8"/>
    <n v="3630.1855070566048"/>
    <n v="3.6301855070566029"/>
    <n v="2999.4790242827562"/>
    <x v="99"/>
    <x v="38"/>
  </r>
  <r>
    <n v="16344"/>
    <s v="3940 - 3993"/>
    <n v="5218"/>
    <n v="5227"/>
    <n v="9"/>
    <n v="3810.361426431401"/>
    <n v="3.3491070320235532"/>
    <n v="2276.732641281124"/>
    <x v="99"/>
    <x v="8"/>
  </r>
  <r>
    <n v="16345"/>
    <s v="3940 - 3753"/>
    <n v="5218"/>
    <n v="5190"/>
    <n v="10"/>
    <n v="3965.3380247272539"/>
    <n v="3.9653380247272509"/>
    <n v="2766.0146611688779"/>
    <x v="99"/>
    <x v="40"/>
  </r>
  <r>
    <n v="16346"/>
    <s v="3940 - 3820"/>
    <n v="5218"/>
    <n v="5203"/>
    <n v="11"/>
    <n v="4168.5646223744316"/>
    <n v="4.168564622374431"/>
    <n v="2861.6514637285509"/>
    <x v="99"/>
    <x v="25"/>
  </r>
  <r>
    <n v="16347"/>
    <s v="3940 - 3942"/>
    <n v="5218"/>
    <n v="5220"/>
    <n v="12"/>
    <n v="4259.7922349510327"/>
    <n v="4.0921268565246098"/>
    <n v="3837.338967118581"/>
    <x v="99"/>
    <x v="21"/>
  </r>
  <r>
    <n v="16348"/>
    <s v="3940 - 3879"/>
    <n v="5218"/>
    <n v="5212"/>
    <n v="13"/>
    <n v="4641.1998671109068"/>
    <n v="4.3749566407231484"/>
    <n v="3550.872847179704"/>
    <x v="99"/>
    <x v="22"/>
  </r>
  <r>
    <n v="16349"/>
    <s v="3940 - 3880"/>
    <n v="5218"/>
    <n v="5213"/>
    <n v="14"/>
    <n v="4654.4550337456221"/>
    <n v="4.3848980156991839"/>
    <n v="4212.759989082946"/>
    <x v="99"/>
    <x v="23"/>
  </r>
  <r>
    <n v="16350"/>
    <s v="3940 - 4048"/>
    <n v="5218"/>
    <n v="5245"/>
    <n v="15"/>
    <n v="4770.0029130531721"/>
    <n v="3.9309256997662461"/>
    <n v="2573.0230147214529"/>
    <x v="99"/>
    <x v="5"/>
  </r>
  <r>
    <n v="16351"/>
    <s v="3940 - 3822"/>
    <n v="5218"/>
    <n v="5205"/>
    <n v="16"/>
    <n v="4770.1062432546869"/>
    <n v="4.7701062432546806"/>
    <n v="3142.1605579797219"/>
    <x v="99"/>
    <x v="53"/>
  </r>
  <r>
    <n v="16352"/>
    <s v="3940 - 3997"/>
    <n v="5218"/>
    <n v="5231"/>
    <n v="17"/>
    <n v="4789.0498411413537"/>
    <n v="4.5333940749449262"/>
    <n v="3161.907322695828"/>
    <x v="99"/>
    <x v="12"/>
  </r>
  <r>
    <n v="16353"/>
    <s v="3940 - 4049"/>
    <n v="5218"/>
    <n v="5246"/>
    <n v="18"/>
    <n v="4826.9370440239782"/>
    <n v="4.8269370440239756"/>
    <n v="2565.5882963643721"/>
    <x v="99"/>
    <x v="4"/>
  </r>
  <r>
    <n v="16354"/>
    <s v="3940 - 3819"/>
    <n v="5218"/>
    <n v="5202"/>
    <n v="19"/>
    <n v="4948.0194858325922"/>
    <n v="4.5729766112636776"/>
    <n v="3523.2912354899258"/>
    <x v="99"/>
    <x v="24"/>
  </r>
  <r>
    <n v="16355"/>
    <s v="3940 - 3679"/>
    <n v="5218"/>
    <n v="5176"/>
    <n v="20"/>
    <n v="5080.4985457583298"/>
    <n v="5.080498545758326"/>
    <n v="4375.3230882254211"/>
    <x v="99"/>
    <x v="59"/>
  </r>
  <r>
    <n v="16356"/>
    <s v="3940 - 3754"/>
    <n v="5218"/>
    <n v="5191"/>
    <n v="21"/>
    <n v="5215.1203291300908"/>
    <n v="5.2151203291300847"/>
    <n v="3440.5800875827022"/>
    <x v="99"/>
    <x v="58"/>
  </r>
  <r>
    <n v="16357"/>
    <s v="3940 - 4051"/>
    <n v="5218"/>
    <n v="5248"/>
    <n v="22"/>
    <n v="5381.2129457390502"/>
    <n v="4.9216242359441189"/>
    <n v="3190.001154605694"/>
    <x v="99"/>
    <x v="7"/>
  </r>
  <r>
    <n v="16358"/>
    <s v="3940 - 3881"/>
    <n v="5218"/>
    <n v="5214"/>
    <n v="23"/>
    <n v="5594.1786864417327"/>
    <n v="5.0896907552212678"/>
    <n v="5133.2148346340618"/>
    <x v="99"/>
    <x v="31"/>
  </r>
  <r>
    <n v="16359"/>
    <s v="3940 - 4047"/>
    <n v="5218"/>
    <n v="5244"/>
    <n v="24"/>
    <n v="5627.1230412945933"/>
    <n v="5.6271230412945901"/>
    <n v="3568.7176783101331"/>
    <x v="99"/>
    <x v="11"/>
  </r>
  <r>
    <n v="16360"/>
    <s v="3940 - 4092"/>
    <n v="5218"/>
    <n v="5258"/>
    <n v="25"/>
    <n v="5816.4226853172904"/>
    <n v="5.8164226853172858"/>
    <n v="3215.230078870844"/>
    <x v="99"/>
    <x v="2"/>
  </r>
  <r>
    <n v="16361"/>
    <s v="3940 - 3751"/>
    <n v="5218"/>
    <n v="5188"/>
    <n v="26"/>
    <n v="5831.2808338527047"/>
    <n v="5.4562379592837926"/>
    <n v="4171.157010238473"/>
    <x v="99"/>
    <x v="32"/>
  </r>
  <r>
    <n v="16362"/>
    <s v="3940 - 3601"/>
    <n v="5218"/>
    <n v="5163"/>
    <n v="27"/>
    <n v="5844.794169191252"/>
    <n v="5.8447941691912479"/>
    <n v="5088.6550770912536"/>
    <x v="99"/>
    <x v="67"/>
  </r>
  <r>
    <n v="16363"/>
    <s v="3940 - 4137"/>
    <n v="5218"/>
    <n v="5264"/>
    <n v="28"/>
    <n v="5860.0971792432056"/>
    <n v="5.4982092883185736"/>
    <n v="4112.985197064796"/>
    <x v="99"/>
    <x v="1"/>
  </r>
  <r>
    <n v="16364"/>
    <s v="3940 - 3996"/>
    <n v="5218"/>
    <n v="5230"/>
    <n v="29"/>
    <n v="5860.9615122703644"/>
    <n v="5.6053057460739364"/>
    <n v="2134.715485832573"/>
    <x v="99"/>
    <x v="17"/>
  </r>
  <r>
    <n v="16365"/>
    <s v="3940 - 3823"/>
    <n v="5218"/>
    <n v="5206"/>
    <n v="30"/>
    <n v="5867.7708796482011"/>
    <n v="5.29488490012612"/>
    <n v="4136.7198867168463"/>
    <x v="99"/>
    <x v="35"/>
  </r>
  <r>
    <n v="16366"/>
    <s v="3940 - 3943"/>
    <n v="5218"/>
    <n v="5221"/>
    <n v="31"/>
    <n v="5975.2032029572974"/>
    <n v="5.3786850825293078"/>
    <n v="4703.4895434479786"/>
    <x v="99"/>
    <x v="29"/>
  </r>
  <r>
    <n v="16367"/>
    <s v="3940 - 3677"/>
    <n v="5218"/>
    <n v="5174"/>
    <n v="32"/>
    <n v="6048.2420321541886"/>
    <n v="6.0482420321541879"/>
    <n v="4472.9051620239952"/>
    <x v="99"/>
    <x v="45"/>
  </r>
  <r>
    <n v="16368"/>
    <s v="3940 - 3755"/>
    <n v="5218"/>
    <n v="5192"/>
    <n v="33"/>
    <n v="6168.8218289822325"/>
    <n v="6.1688218289822263"/>
    <n v="3940.085716058823"/>
    <x v="99"/>
    <x v="47"/>
  </r>
  <r>
    <n v="16369"/>
    <s v="3940 - 3995"/>
    <n v="5218"/>
    <n v="5229"/>
    <n v="34"/>
    <n v="6458.6123220472"/>
    <n v="6.2232000895038864"/>
    <n v="1423.1050435974289"/>
    <x v="99"/>
    <x v="10"/>
  </r>
  <r>
    <n v="16370"/>
    <s v="3940 - 3882"/>
    <n v="5218"/>
    <n v="5215"/>
    <n v="35"/>
    <n v="6520.4300609557704"/>
    <n v="5.8215337144875567"/>
    <n v="6035.0808399181678"/>
    <x v="99"/>
    <x v="41"/>
  </r>
  <r>
    <n v="16371"/>
    <s v="3940 - 3824"/>
    <n v="5218"/>
    <n v="5207"/>
    <n v="36"/>
    <n v="6566.5334465928472"/>
    <n v="6.1409720160284644"/>
    <n v="5399.8548148602104"/>
    <x v="99"/>
    <x v="42"/>
  </r>
  <r>
    <n v="16372"/>
    <s v="3940 - 3525"/>
    <n v="5218"/>
    <n v="5150"/>
    <n v="37"/>
    <n v="6793.9827829113055"/>
    <n v="6.7939827829113009"/>
    <n v="6028.1758153594019"/>
    <x v="99"/>
    <x v="82"/>
  </r>
  <r>
    <n v="16373"/>
    <s v="3940 - 3750"/>
    <n v="5218"/>
    <n v="5187"/>
    <n v="38"/>
    <n v="6795.6194368119968"/>
    <n v="6.4205765622430846"/>
    <n v="4829.6936874065796"/>
    <x v="99"/>
    <x v="39"/>
  </r>
  <r>
    <n v="16374"/>
    <s v="3940 - 4091"/>
    <n v="5218"/>
    <n v="5257"/>
    <n v="39"/>
    <n v="6833.5007288153611"/>
    <n v="5.7212419869291544"/>
    <n v="3769.105082326274"/>
    <x v="99"/>
    <x v="3"/>
  </r>
  <r>
    <n v="16375"/>
    <s v="3940 - 3678"/>
    <n v="5218"/>
    <n v="5175"/>
    <n v="40"/>
    <n v="6894.2372036285542"/>
    <n v="6.8942372036285509"/>
    <n v="4327.6241467845712"/>
    <x v="99"/>
    <x v="57"/>
  </r>
  <r>
    <n v="16376"/>
    <s v="3940 - 3756"/>
    <n v="5218"/>
    <n v="5193"/>
    <n v="41"/>
    <n v="6898.5419185363453"/>
    <n v="6.0679631792922271"/>
    <n v="4909.2963761674746"/>
    <x v="99"/>
    <x v="46"/>
  </r>
  <r>
    <n v="16377"/>
    <s v="3940 - 3598"/>
    <n v="5218"/>
    <n v="5160"/>
    <n v="42"/>
    <n v="7026.4986543593459"/>
    <n v="7.0264986543593446"/>
    <n v="5426.7834656921723"/>
    <x v="99"/>
    <x v="61"/>
  </r>
  <r>
    <n v="16378"/>
    <s v="3940 - 0"/>
    <n v="5218"/>
    <n v="5119"/>
    <n v="43"/>
    <n v="7090.7667850672278"/>
    <n v="6.2057749506744448"/>
    <n v="6254.9109806587912"/>
    <x v="99"/>
    <x v="0"/>
  </r>
  <r>
    <n v="16379"/>
    <s v="3940 - 3825"/>
    <n v="5218"/>
    <n v="5208"/>
    <n v="44"/>
    <n v="7129.1732361571076"/>
    <n v="6.2409366675077997"/>
    <n v="6593.5138927396129"/>
    <x v="99"/>
    <x v="52"/>
  </r>
  <r>
    <n v="16380"/>
    <s v="3940 - 3944"/>
    <n v="5218"/>
    <n v="5222"/>
    <n v="45"/>
    <n v="7265.9991976561987"/>
    <n v="7.1090478276943161"/>
    <n v="6027.9484502393443"/>
    <x v="99"/>
    <x v="36"/>
  </r>
  <r>
    <n v="16381"/>
    <s v="3940 - 3524"/>
    <n v="5218"/>
    <n v="5149"/>
    <n v="46"/>
    <n v="7429.7980133974888"/>
    <n v="7.4297980133974848"/>
    <n v="6027.865934517572"/>
    <x v="99"/>
    <x v="103"/>
  </r>
  <r>
    <n v="16382"/>
    <s v="3940 - 4046"/>
    <n v="5218"/>
    <n v="5243"/>
    <n v="47"/>
    <n v="7776.440146498584"/>
    <n v="7.3045051286304128"/>
    <n v="5379.5676916613183"/>
    <x v="99"/>
    <x v="15"/>
  </r>
  <r>
    <n v="16383"/>
    <s v="3940 - 3526"/>
    <n v="5218"/>
    <n v="5151"/>
    <n v="48"/>
    <n v="7795.8789739348131"/>
    <n v="7.7958789739348093"/>
    <n v="6350.3167362138302"/>
    <x v="99"/>
    <x v="107"/>
  </r>
  <r>
    <n v="16384"/>
    <s v="3940 - 3680"/>
    <n v="5218"/>
    <n v="5177"/>
    <n v="49"/>
    <n v="7840.612141913407"/>
    <n v="6.7745158468250217"/>
    <n v="5756.3752806475022"/>
    <x v="99"/>
    <x v="60"/>
  </r>
  <r>
    <n v="16385"/>
    <s v="3940 - 3826"/>
    <n v="5218"/>
    <n v="5209"/>
    <n v="50"/>
    <n v="7901.9323792800451"/>
    <n v="7.2030360328118306"/>
    <n v="7271.9048792774756"/>
    <x v="99"/>
    <x v="62"/>
  </r>
  <r>
    <n v="16386"/>
    <s v="3940 - 3444"/>
    <n v="5218"/>
    <n v="5138"/>
    <n v="51"/>
    <n v="7902.8466794155538"/>
    <n v="7.9028466794155507"/>
    <n v="7061.3672229887052"/>
    <x v="99"/>
    <x v="109"/>
  </r>
  <r>
    <n v="16387"/>
    <s v="3940 - 3600"/>
    <n v="5218"/>
    <n v="5162"/>
    <n v="52"/>
    <n v="7972.3721925780465"/>
    <n v="7.9723721925780424"/>
    <n v="4851.0231885840521"/>
    <x v="99"/>
    <x v="70"/>
  </r>
  <r>
    <n v="16388"/>
    <s v="3940 - 3998"/>
    <n v="5218"/>
    <n v="5232"/>
    <n v="53"/>
    <n v="8079.6552629279158"/>
    <n v="7.9227038929660312"/>
    <n v="6614.5374451301523"/>
    <x v="99"/>
    <x v="44"/>
  </r>
  <r>
    <n v="16389"/>
    <s v="3940 - 3992"/>
    <n v="5218"/>
    <n v="5226"/>
    <n v="54"/>
    <n v="8141.3204756404994"/>
    <n v="8.0130834780194853"/>
    <n v="7075.498507548933"/>
    <x v="99"/>
    <x v="26"/>
  </r>
  <r>
    <n v="16390"/>
    <s v="3940 - 3681"/>
    <n v="5218"/>
    <n v="5178"/>
    <n v="55"/>
    <n v="8259.5099041852627"/>
    <n v="7.0886891685289131"/>
    <n v="6123.8191541767073"/>
    <x v="99"/>
    <x v="63"/>
  </r>
  <r>
    <n v="16391"/>
    <s v="3940 - 3999"/>
    <n v="5218"/>
    <n v="5233"/>
    <n v="56"/>
    <n v="8270.9184931249874"/>
    <n v="8.1139671231631034"/>
    <n v="6748.8332772688082"/>
    <x v="99"/>
    <x v="48"/>
  </r>
  <r>
    <n v="16392"/>
    <s v="3940 - 3599"/>
    <n v="5218"/>
    <n v="5161"/>
    <n v="57"/>
    <n v="8417.0965070572602"/>
    <n v="8.4170965070572556"/>
    <n v="5229.3252739581339"/>
    <x v="99"/>
    <x v="80"/>
  </r>
  <r>
    <n v="16393"/>
    <s v="3940 - 3523"/>
    <n v="5218"/>
    <n v="5148"/>
    <n v="58"/>
    <n v="8569.3215539669"/>
    <n v="8.5693215539668959"/>
    <n v="6082.2011368388557"/>
    <x v="99"/>
    <x v="99"/>
  </r>
  <r>
    <n v="16394"/>
    <s v="3940 - 3522"/>
    <n v="5218"/>
    <n v="5147"/>
    <n v="59"/>
    <n v="8679.4172510400258"/>
    <n v="6.2999661574105614"/>
    <n v="6700.0823220870616"/>
    <x v="99"/>
    <x v="65"/>
  </r>
  <r>
    <n v="16395"/>
    <s v="3940 - 3818"/>
    <n v="5218"/>
    <n v="5201"/>
    <n v="60"/>
    <n v="8681.0479819871362"/>
    <n v="8.68104798198714"/>
    <n v="6539.2426219335039"/>
    <x v="99"/>
    <x v="55"/>
  </r>
  <r>
    <n v="16396"/>
    <s v="3940 - 3445"/>
    <n v="5218"/>
    <n v="5139"/>
    <n v="61"/>
    <n v="8761.4994256126738"/>
    <n v="8.7614994256126728"/>
    <n v="7299.7700193890432"/>
    <x v="99"/>
    <x v="126"/>
  </r>
  <r>
    <n v="16397"/>
    <s v="3940 - 3602"/>
    <n v="5218"/>
    <n v="5164"/>
    <n v="62"/>
    <n v="8779.099569865095"/>
    <n v="8.7790995698650907"/>
    <n v="6518.8824472884562"/>
    <x v="99"/>
    <x v="127"/>
  </r>
  <r>
    <n v="16398"/>
    <s v="3940 - 3442"/>
    <n v="5218"/>
    <n v="5136"/>
    <n v="63"/>
    <n v="8903.5752311765627"/>
    <n v="8.9035752311765624"/>
    <n v="7287.1608273348929"/>
    <x v="99"/>
    <x v="85"/>
  </r>
  <r>
    <n v="16399"/>
    <s v="3940 - 3757"/>
    <n v="5218"/>
    <n v="5194"/>
    <n v="64"/>
    <n v="9008.7340398707984"/>
    <n v="7.813275222584668"/>
    <n v="7799.5153339684102"/>
    <x v="99"/>
    <x v="74"/>
  </r>
  <r>
    <n v="16400"/>
    <s v="3940 - 3446"/>
    <n v="5218"/>
    <n v="5140"/>
    <n v="65"/>
    <n v="9037.9604950909634"/>
    <n v="9.0379604950909584"/>
    <n v="7269.2848978042794"/>
    <x v="99"/>
    <x v="136"/>
  </r>
  <r>
    <n v="16401"/>
    <s v="3940 - 3603"/>
    <n v="5218"/>
    <n v="5165"/>
    <n v="66"/>
    <n v="9051.7592498256145"/>
    <n v="7.6828761777591774"/>
    <n v="6626.1207888922581"/>
    <x v="99"/>
    <x v="75"/>
  </r>
  <r>
    <n v="16402"/>
    <s v="3940 - 3441"/>
    <n v="5218"/>
    <n v="5135"/>
    <n v="67"/>
    <n v="9174.3674560658874"/>
    <n v="9.1743674560658857"/>
    <n v="7550.8860091471324"/>
    <x v="99"/>
    <x v="90"/>
  </r>
  <r>
    <n v="16403"/>
    <s v="3940 - 3443"/>
    <n v="5218"/>
    <n v="5137"/>
    <n v="68"/>
    <n v="9252.4768698642547"/>
    <n v="9.2524768698642497"/>
    <n v="6763.6298886808454"/>
    <x v="99"/>
    <x v="113"/>
  </r>
  <r>
    <n v="16404"/>
    <s v="3940 - 3758"/>
    <n v="5218"/>
    <n v="5195"/>
    <n v="69"/>
    <n v="9283.7177395701183"/>
    <n v="7.8600709849889236"/>
    <n v="8546.664587023497"/>
    <x v="99"/>
    <x v="81"/>
  </r>
  <r>
    <n v="16405"/>
    <s v="3940 - 3521"/>
    <n v="5218"/>
    <n v="5146"/>
    <n v="70"/>
    <n v="9452.3277600088368"/>
    <n v="7.2561057045754263"/>
    <n v="6775.7349814712397"/>
    <x v="99"/>
    <x v="79"/>
  </r>
  <r>
    <n v="16406"/>
    <s v="3940 - 3597"/>
    <n v="5218"/>
    <n v="5159"/>
    <n v="71"/>
    <n v="9874.3932558726046"/>
    <n v="8.6964986927798655"/>
    <n v="7438.1209461392627"/>
    <x v="99"/>
    <x v="76"/>
  </r>
  <r>
    <n v="16407"/>
    <s v="3940 - 3676"/>
    <n v="5218"/>
    <n v="5173"/>
    <n v="72"/>
    <n v="9907.5919561261308"/>
    <n v="7.7113699006927172"/>
    <n v="5213.8415048977377"/>
    <x v="99"/>
    <x v="87"/>
  </r>
  <r>
    <n v="16408"/>
    <s v="3940 - 3682"/>
    <n v="5218"/>
    <n v="5179"/>
    <n v="73"/>
    <n v="9958.9119808557443"/>
    <n v="8.7634531635696131"/>
    <n v="7333.7170241903495"/>
    <x v="99"/>
    <x v="93"/>
  </r>
  <r>
    <n v="16409"/>
    <s v="3940 - 3683"/>
    <n v="5218"/>
    <n v="5180"/>
    <n v="74"/>
    <n v="9989.9383653037785"/>
    <n v="8.7944795480176481"/>
    <n v="8062.3008389945726"/>
    <x v="99"/>
    <x v="94"/>
  </r>
  <r>
    <n v="16410"/>
    <s v="3940 - 3440"/>
    <n v="5218"/>
    <n v="5134"/>
    <n v="75"/>
    <n v="9993.3066416639303"/>
    <n v="7.0649079369326966"/>
    <n v="8081.8304811738544"/>
    <x v="99"/>
    <x v="89"/>
  </r>
  <r>
    <n v="16411"/>
    <s v="3940 - 4000"/>
    <n v="5218"/>
    <n v="5234"/>
    <n v="76"/>
    <n v="10105.319226055721"/>
    <n v="9.9483678560938351"/>
    <n v="7958.9011881923734"/>
    <x v="99"/>
    <x v="71"/>
  </r>
  <r>
    <n v="16412"/>
    <s v="3940 - 3991"/>
    <n v="5218"/>
    <n v="5225"/>
    <n v="77"/>
    <n v="10113.01397103318"/>
    <n v="9.989657707070112"/>
    <n v="9037.9891745941877"/>
    <x v="99"/>
    <x v="51"/>
  </r>
  <r>
    <n v="16413"/>
    <s v="3940 - 3684"/>
    <n v="5218"/>
    <n v="5181"/>
    <n v="78"/>
    <n v="10155.88931575378"/>
    <n v="8.9604304984676535"/>
    <n v="8430.3740865498166"/>
    <x v="99"/>
    <x v="101"/>
  </r>
  <r>
    <n v="16414"/>
    <s v="3940 - 3447"/>
    <n v="5218"/>
    <n v="5141"/>
    <n v="79"/>
    <n v="10279.542717468639"/>
    <n v="10.27954271746863"/>
    <n v="7832.1948941641003"/>
    <x v="99"/>
    <x v="148"/>
  </r>
  <r>
    <n v="16415"/>
    <s v="3940 - 3368"/>
    <n v="5218"/>
    <n v="5126"/>
    <n v="80"/>
    <n v="10349.430275273209"/>
    <n v="10.312315581934721"/>
    <n v="8533.895540877671"/>
    <x v="99"/>
    <x v="120"/>
  </r>
  <r>
    <n v="16416"/>
    <s v="3940 - 3759"/>
    <n v="5218"/>
    <n v="5196"/>
    <n v="81"/>
    <n v="10476.78582332421"/>
    <n v="9.7778894768559912"/>
    <n v="9449.5313823462329"/>
    <x v="99"/>
    <x v="106"/>
  </r>
  <r>
    <n v="16417"/>
    <s v="3940 - 3519"/>
    <n v="5218"/>
    <n v="5144"/>
    <n v="82"/>
    <n v="10640.02795180085"/>
    <n v="9.3867109523125798"/>
    <n v="8391.8356764233831"/>
    <x v="99"/>
    <x v="91"/>
  </r>
  <r>
    <n v="16418"/>
    <s v="3940 - 3675"/>
    <n v="5218"/>
    <n v="5172"/>
    <n v="83"/>
    <n v="10641.409766838"/>
    <n v="9.4658503683156017"/>
    <n v="5804.1918284805797"/>
    <x v="99"/>
    <x v="92"/>
  </r>
  <r>
    <n v="16419"/>
    <s v="3940 - 4090"/>
    <n v="5218"/>
    <n v="5256"/>
    <n v="84"/>
    <n v="10680.696873307201"/>
    <n v="10.034405232552491"/>
    <n v="6539.1730926973687"/>
    <x v="99"/>
    <x v="14"/>
  </r>
  <r>
    <n v="16420"/>
    <s v="3940 - 3685"/>
    <n v="5218"/>
    <n v="5182"/>
    <n v="85"/>
    <n v="10765.816064039711"/>
    <n v="8.9796709971873305"/>
    <n v="9848.4890833763784"/>
    <x v="99"/>
    <x v="110"/>
  </r>
  <r>
    <n v="16421"/>
    <s v="3940 - 3520"/>
    <n v="5218"/>
    <n v="5145"/>
    <n v="86"/>
    <n v="10876.360487143131"/>
    <n v="9.7008010886207305"/>
    <n v="7732.7337610997001"/>
    <x v="99"/>
    <x v="98"/>
  </r>
  <r>
    <n v="16422"/>
    <s v="3940 - 3596"/>
    <n v="5218"/>
    <n v="5158"/>
    <n v="87"/>
    <n v="10880.91203949834"/>
    <n v="9.7030174764056021"/>
    <n v="8183.0637076183248"/>
    <x v="99"/>
    <x v="97"/>
  </r>
  <r>
    <n v="16423"/>
    <s v="3940 - 3369"/>
    <n v="5218"/>
    <n v="5127"/>
    <n v="88"/>
    <n v="10901.506759325441"/>
    <n v="10.72643452803314"/>
    <n v="8273.4314792514051"/>
    <x v="99"/>
    <x v="128"/>
  </r>
  <r>
    <n v="16424"/>
    <s v="3940 - 3817"/>
    <n v="5218"/>
    <n v="5200"/>
    <n v="89"/>
    <n v="10936.53267178639"/>
    <n v="10.123423098627869"/>
    <n v="9166.8594816095356"/>
    <x v="99"/>
    <x v="78"/>
  </r>
  <r>
    <n v="16425"/>
    <s v="3940 - 3816"/>
    <n v="5218"/>
    <n v="5199"/>
    <n v="90"/>
    <n v="10969.2278339934"/>
    <n v="9.4497623292341224"/>
    <n v="10204.75936777188"/>
    <x v="99"/>
    <x v="69"/>
  </r>
  <r>
    <n v="16426"/>
    <s v="3940 - 3604"/>
    <n v="5218"/>
    <n v="5166"/>
    <n v="91"/>
    <n v="10971.12164713739"/>
    <n v="9.7756628298512656"/>
    <n v="8425.2142790035614"/>
    <x v="99"/>
    <x v="118"/>
  </r>
  <r>
    <n v="16427"/>
    <s v="3940 - 3371"/>
    <n v="5218"/>
    <n v="5129"/>
    <n v="92"/>
    <n v="10971.276024455399"/>
    <n v="10.97127602445539"/>
    <n v="8719.5612575565901"/>
    <x v="99"/>
    <x v="151"/>
  </r>
  <r>
    <n v="16428"/>
    <s v="3940 - 3290"/>
    <n v="5218"/>
    <n v="5122"/>
    <n v="93"/>
    <n v="11386.362160405441"/>
    <n v="11.38636216040544"/>
    <n v="9408.1977387877287"/>
    <x v="99"/>
    <x v="144"/>
  </r>
  <r>
    <n v="16429"/>
    <s v="3940 - 3438"/>
    <n v="5218"/>
    <n v="5132"/>
    <n v="94"/>
    <n v="11548.21672891319"/>
    <n v="10.292949250479509"/>
    <n v="9223.2706435475939"/>
    <x v="99"/>
    <x v="111"/>
  </r>
  <r>
    <n v="16430"/>
    <s v="3940 - 4136"/>
    <n v="5218"/>
    <n v="5263"/>
    <n v="95"/>
    <n v="11565.622050669401"/>
    <n v="10.304190445077451"/>
    <n v="8851.4613087457983"/>
    <x v="99"/>
    <x v="20"/>
  </r>
  <r>
    <n v="16431"/>
    <s v="3940 - 3372"/>
    <n v="5218"/>
    <n v="5130"/>
    <n v="96"/>
    <n v="11608.616533856801"/>
    <n v="11.21126032170919"/>
    <n v="9488.8959996644953"/>
    <x v="99"/>
    <x v="154"/>
  </r>
  <r>
    <n v="16432"/>
    <s v="3940 - 3606"/>
    <n v="5218"/>
    <n v="5168"/>
    <n v="97"/>
    <n v="11641.96172054055"/>
    <n v="9.6255280307953814"/>
    <n v="10037.16655042292"/>
    <x v="99"/>
    <x v="129"/>
  </r>
  <r>
    <n v="16433"/>
    <s v="3940 - 3760"/>
    <n v="5218"/>
    <n v="5197"/>
    <n v="98"/>
    <n v="11657.199476211559"/>
    <n v="10.958303129743349"/>
    <n v="10312.452412045701"/>
    <x v="99"/>
    <x v="131"/>
  </r>
  <r>
    <n v="16434"/>
    <s v="3940 - 3291"/>
    <n v="5218"/>
    <n v="5123"/>
    <n v="99"/>
    <n v="11837.396329141209"/>
    <n v="11.8373963291412"/>
    <n v="9278.116291867711"/>
    <x v="99"/>
    <x v="158"/>
  </r>
  <r>
    <n v="16435"/>
    <s v="3940 - 3367"/>
    <n v="5218"/>
    <n v="5125"/>
    <n v="100"/>
    <n v="11845.457760148451"/>
    <n v="8.2797538820023711"/>
    <n v="9661.3342385146334"/>
    <x v="99"/>
    <x v="130"/>
  </r>
  <r>
    <n v="16436"/>
    <s v="3940 - 3527"/>
    <n v="5218"/>
    <n v="5152"/>
    <n v="101"/>
    <n v="11869.21688056608"/>
    <n v="10.67375806327995"/>
    <n v="8853.7630368180053"/>
    <x v="99"/>
    <x v="140"/>
  </r>
  <r>
    <n v="16437"/>
    <s v="3940 - 3370"/>
    <n v="5218"/>
    <n v="5128"/>
    <n v="102"/>
    <n v="11884.36417132423"/>
    <n v="11.463577587032241"/>
    <n v="8251.4468605891907"/>
    <x v="99"/>
    <x v="160"/>
  </r>
  <r>
    <n v="16438"/>
    <s v="3940 - 3595"/>
    <n v="5218"/>
    <n v="5157"/>
    <n v="103"/>
    <n v="11888.490203127791"/>
    <n v="10.38854267110232"/>
    <n v="9567.1562639689473"/>
    <x v="99"/>
    <x v="102"/>
  </r>
  <r>
    <n v="16439"/>
    <s v="3940 - 3605"/>
    <n v="5218"/>
    <n v="5167"/>
    <n v="104"/>
    <n v="11900.842061163579"/>
    <n v="9.8479536787313666"/>
    <n v="10085.15459056229"/>
    <x v="99"/>
    <x v="141"/>
  </r>
  <r>
    <n v="16440"/>
    <s v="3940 - 3686"/>
    <n v="5218"/>
    <n v="5183"/>
    <n v="105"/>
    <n v="11930.39564237597"/>
    <n v="10.012044296135469"/>
    <n v="10780.365896812409"/>
    <x v="99"/>
    <x v="142"/>
  </r>
  <r>
    <n v="16441"/>
    <s v="3940 - 3815"/>
    <n v="5218"/>
    <n v="5198"/>
    <n v="106"/>
    <n v="11935.352946884341"/>
    <n v="10.029437396968691"/>
    <n v="11170.268945967649"/>
    <x v="99"/>
    <x v="88"/>
  </r>
  <r>
    <n v="16442"/>
    <s v="3940 - 3439"/>
    <n v="5218"/>
    <n v="5133"/>
    <n v="107"/>
    <n v="11987.1966592355"/>
    <n v="10.81163726071309"/>
    <n v="8689.8944262559271"/>
    <x v="99"/>
    <x v="121"/>
  </r>
  <r>
    <n v="16443"/>
    <s v="3940 - 3674"/>
    <n v="5218"/>
    <n v="5171"/>
    <n v="108"/>
    <n v="11993.200991465559"/>
    <n v="10.759173706986481"/>
    <n v="9857.9465026849175"/>
    <x v="99"/>
    <x v="105"/>
  </r>
  <r>
    <n v="16444"/>
    <s v="3940 - 3518"/>
    <n v="5218"/>
    <n v="5143"/>
    <n v="109"/>
    <n v="12002.998049728531"/>
    <n v="10.749681050240261"/>
    <n v="9533.7975865216449"/>
    <x v="99"/>
    <x v="122"/>
  </r>
  <r>
    <n v="16445"/>
    <s v="3940 - 3607"/>
    <n v="5218"/>
    <n v="5169"/>
    <n v="110"/>
    <n v="12066.673502506759"/>
    <n v="9.9440618672700403"/>
    <n v="11220.238854006529"/>
    <x v="99"/>
    <x v="145"/>
  </r>
  <r>
    <n v="16446"/>
    <s v="3940 - 3594"/>
    <n v="5218"/>
    <n v="5156"/>
    <n v="111"/>
    <n v="12294.599878415451"/>
    <n v="10.696675486785811"/>
    <n v="9903.1571749292088"/>
    <x v="99"/>
    <x v="108"/>
  </r>
  <r>
    <n v="16447"/>
    <s v="3940 - 3883"/>
    <n v="5218"/>
    <n v="5216"/>
    <n v="112"/>
    <n v="12319.989030876601"/>
    <n v="11.356487211694819"/>
    <n v="10050.39262892146"/>
    <x v="99"/>
    <x v="150"/>
  </r>
  <r>
    <n v="16448"/>
    <s v="3940 - 4135"/>
    <n v="5218"/>
    <n v="5262"/>
    <n v="113"/>
    <n v="12534.56114601473"/>
    <n v="10.83697051166779"/>
    <n v="9740.0936341089964"/>
    <x v="99"/>
    <x v="27"/>
  </r>
  <r>
    <n v="16449"/>
    <s v="3940 - 3884"/>
    <n v="5218"/>
    <n v="5217"/>
    <n v="114"/>
    <n v="12558.746249196891"/>
    <n v="11.59309567938354"/>
    <n v="11044.448291758699"/>
    <x v="99"/>
    <x v="159"/>
  </r>
  <r>
    <n v="16450"/>
    <s v="3940 - 4044"/>
    <n v="5218"/>
    <n v="5241"/>
    <n v="115"/>
    <n v="12565.710487791879"/>
    <n v="12.29186155185705"/>
    <n v="11018.57312158509"/>
    <x v="99"/>
    <x v="64"/>
  </r>
  <r>
    <n v="16451"/>
    <s v="3940 - 3529"/>
    <n v="5218"/>
    <n v="5154"/>
    <n v="116"/>
    <n v="12579.92571675159"/>
    <n v="10.329001027953669"/>
    <n v="11730.096684244079"/>
    <x v="99"/>
    <x v="161"/>
  </r>
  <r>
    <n v="16452"/>
    <s v="3940 - 3288"/>
    <n v="5218"/>
    <n v="5120"/>
    <n v="117"/>
    <n v="12669.362480798711"/>
    <n v="8.8318634489046861"/>
    <n v="10458.021241716529"/>
    <x v="99"/>
    <x v="156"/>
  </r>
  <r>
    <n v="16453"/>
    <s v="3940 - 3528"/>
    <n v="5218"/>
    <n v="5153"/>
    <n v="118"/>
    <n v="12673.422646823339"/>
    <n v="10.399123725507479"/>
    <n v="10385.01226281289"/>
    <x v="99"/>
    <x v="164"/>
  </r>
  <r>
    <n v="16454"/>
    <s v="3940 - 3289"/>
    <n v="5218"/>
    <n v="5121"/>
    <n v="119"/>
    <n v="12783.58070867726"/>
    <n v="12.78358070867726"/>
    <n v="10100.333712988609"/>
    <x v="99"/>
    <x v="162"/>
  </r>
  <r>
    <n v="16455"/>
    <s v="3940 - 3593"/>
    <n v="5218"/>
    <n v="5155"/>
    <n v="120"/>
    <n v="12826.132778648869"/>
    <n v="11.59210549416979"/>
    <n v="10625.375525481741"/>
    <x v="99"/>
    <x v="115"/>
  </r>
  <r>
    <n v="16456"/>
    <s v="3940 - 4089"/>
    <n v="5218"/>
    <n v="5255"/>
    <n v="121"/>
    <n v="12925.075681162571"/>
    <n v="11.66101838008665"/>
    <n v="9599.4548248507326"/>
    <x v="99"/>
    <x v="37"/>
  </r>
  <r>
    <n v="16457"/>
    <s v="3940 - 4055"/>
    <n v="5218"/>
    <n v="5249"/>
    <n v="122"/>
    <n v="12974.11457956772"/>
    <n v="12.490756240330009"/>
    <n v="10149.504882511481"/>
    <x v="99"/>
    <x v="66"/>
  </r>
  <r>
    <n v="16458"/>
    <s v="3940 - 3517"/>
    <n v="5218"/>
    <n v="5142"/>
    <n v="123"/>
    <n v="12978.424563828839"/>
    <n v="11.20599344162811"/>
    <n v="10372.3605167112"/>
    <x v="99"/>
    <x v="124"/>
  </r>
  <r>
    <n v="16459"/>
    <s v="3940 - 4183"/>
    <n v="5218"/>
    <n v="5268"/>
    <n v="124"/>
    <n v="12978.798618451179"/>
    <n v="11.673780923915791"/>
    <n v="9527.5069586424979"/>
    <x v="99"/>
    <x v="16"/>
  </r>
  <r>
    <n v="16460"/>
    <s v="3940 - 3673"/>
    <n v="5218"/>
    <n v="5170"/>
    <n v="125"/>
    <n v="13025.046204594721"/>
    <n v="11.79101892011564"/>
    <n v="10767.80458004611"/>
    <x v="99"/>
    <x v="119"/>
  </r>
  <r>
    <n v="16461"/>
    <s v="3940 - 3749"/>
    <n v="5218"/>
    <n v="5186"/>
    <n v="126"/>
    <n v="13115.322956310099"/>
    <n v="10.901141130687719"/>
    <n v="11427.046917499951"/>
    <x v="99"/>
    <x v="116"/>
  </r>
  <r>
    <n v="16462"/>
    <s v="3940 - 4001"/>
    <n v="5218"/>
    <n v="5235"/>
    <n v="127"/>
    <n v="13124.68589117088"/>
    <n v="12.60900938607513"/>
    <n v="10310.873743182919"/>
    <x v="99"/>
    <x v="68"/>
  </r>
  <r>
    <n v="16463"/>
    <s v="3940 - 4043"/>
    <n v="5218"/>
    <n v="5240"/>
    <n v="128"/>
    <n v="13226.384408941251"/>
    <n v="13.097918844067699"/>
    <n v="12116.642047337749"/>
    <x v="99"/>
    <x v="96"/>
  </r>
  <r>
    <n v="16464"/>
    <s v="3940 - 3945"/>
    <n v="5218"/>
    <n v="5223"/>
    <n v="129"/>
    <n v="13252.18371517981"/>
    <n v="11.96494422220178"/>
    <n v="10908.82619755735"/>
    <x v="99"/>
    <x v="132"/>
  </r>
  <r>
    <n v="16465"/>
    <s v="3940 - 3366"/>
    <n v="5218"/>
    <n v="5124"/>
    <n v="130"/>
    <n v="13404.34534653779"/>
    <n v="11.420551230964159"/>
    <n v="10673.66088584856"/>
    <x v="99"/>
    <x v="163"/>
  </r>
  <r>
    <n v="16466"/>
    <s v="3940 - 4088"/>
    <n v="5218"/>
    <n v="5254"/>
    <n v="131"/>
    <n v="13527.50456224448"/>
    <n v="13.0132071076965"/>
    <n v="11212.68545571516"/>
    <x v="99"/>
    <x v="54"/>
  </r>
  <r>
    <n v="16467"/>
    <s v="3940 - 4045"/>
    <n v="5218"/>
    <n v="5242"/>
    <n v="132"/>
    <n v="13616.838798973051"/>
    <n v="12.35278149789713"/>
    <n v="9556.0425002826341"/>
    <x v="99"/>
    <x v="49"/>
  </r>
  <r>
    <n v="16468"/>
    <s v="3940 - 4134"/>
    <n v="5218"/>
    <n v="5261"/>
    <n v="133"/>
    <n v="13692.137200219049"/>
    <n v="11.566158837921909"/>
    <n v="10860.46688099377"/>
    <x v="99"/>
    <x v="34"/>
  </r>
  <r>
    <n v="16469"/>
    <s v="3940 - 4056"/>
    <n v="5218"/>
    <n v="5250"/>
    <n v="134"/>
    <n v="13972.9678683318"/>
    <n v="13.239896206903071"/>
    <n v="11092.835240966209"/>
    <x v="99"/>
    <x v="84"/>
  </r>
  <r>
    <n v="16470"/>
    <s v="3940 - 3748"/>
    <n v="5218"/>
    <n v="5185"/>
    <n v="135"/>
    <n v="14027.68005040698"/>
    <n v="11.556262817836631"/>
    <n v="12720.735676889029"/>
    <x v="99"/>
    <x v="137"/>
  </r>
  <r>
    <n v="16471"/>
    <s v="3940 - 3747"/>
    <n v="5218"/>
    <n v="5184"/>
    <n v="136"/>
    <n v="14122.212320268771"/>
    <n v="11.34155302099934"/>
    <n v="13346.32365198335"/>
    <x v="99"/>
    <x v="143"/>
  </r>
  <r>
    <n v="16472"/>
    <s v="3940 - 3437"/>
    <n v="5218"/>
    <n v="5131"/>
    <n v="137"/>
    <n v="14129.43834657862"/>
    <n v="12.069253778690451"/>
    <n v="11301.24216446669"/>
    <x v="99"/>
    <x v="155"/>
  </r>
  <r>
    <n v="16473"/>
    <s v="3940 - 4042"/>
    <n v="5218"/>
    <n v="5239"/>
    <n v="138"/>
    <n v="14662.40859796634"/>
    <n v="14.539052334003269"/>
    <n v="13209.35800323323"/>
    <x v="99"/>
    <x v="104"/>
  </r>
  <r>
    <n v="16474"/>
    <s v="3940 - 4182"/>
    <n v="5218"/>
    <n v="5267"/>
    <n v="139"/>
    <n v="15059.982770299201"/>
    <n v="12.58192008873214"/>
    <n v="12008.486089726381"/>
    <x v="99"/>
    <x v="50"/>
  </r>
  <r>
    <n v="16475"/>
    <s v="3940 - 4087"/>
    <n v="5218"/>
    <n v="5253"/>
    <n v="140"/>
    <n v="15640.402806304641"/>
    <n v="15.51704654234157"/>
    <n v="13392.80668452415"/>
    <x v="99"/>
    <x v="86"/>
  </r>
  <r>
    <n v="16476"/>
    <s v="3940 - 4041"/>
    <n v="5218"/>
    <n v="5238"/>
    <n v="141"/>
    <n v="15652.01974699003"/>
    <n v="15.528663483026969"/>
    <n v="14204.473212086579"/>
    <x v="99"/>
    <x v="134"/>
  </r>
  <r>
    <n v="16477"/>
    <s v="3940 - 4280"/>
    <n v="5218"/>
    <n v="5275"/>
    <n v="142"/>
    <n v="15889.170013812631"/>
    <n v="13.083192290039239"/>
    <n v="12266.99142989047"/>
    <x v="99"/>
    <x v="33"/>
  </r>
  <r>
    <n v="16478"/>
    <s v="3940 - 4002"/>
    <n v="5218"/>
    <n v="5236"/>
    <n v="143"/>
    <n v="16072.36831277497"/>
    <n v="14.819771202278201"/>
    <n v="13129.720872485679"/>
    <x v="99"/>
    <x v="133"/>
  </r>
  <r>
    <n v="16479"/>
    <s v="3940 - 3990"/>
    <n v="5218"/>
    <n v="5224"/>
    <n v="144"/>
    <n v="16135.455009822959"/>
    <n v="16.012098745859898"/>
    <n v="13998.95540957784"/>
    <x v="99"/>
    <x v="149"/>
  </r>
  <r>
    <n v="16480"/>
    <s v="3940 - 4279"/>
    <n v="5218"/>
    <n v="5274"/>
    <n v="145"/>
    <n v="16165.054998447211"/>
    <n v="13.304814867803669"/>
    <n v="13066.522708350511"/>
    <x v="99"/>
    <x v="43"/>
  </r>
  <r>
    <n v="16481"/>
    <s v="3940 - 4133"/>
    <n v="5218"/>
    <n v="5260"/>
    <n v="146"/>
    <n v="16387.4565987106"/>
    <n v="15.545002914619809"/>
    <n v="12944.131262545459"/>
    <x v="99"/>
    <x v="72"/>
  </r>
  <r>
    <n v="16482"/>
    <s v="3940 - 4132"/>
    <n v="5218"/>
    <n v="5259"/>
    <n v="147"/>
    <n v="16579.220143140381"/>
    <n v="16.455863879177311"/>
    <n v="13898.74016542772"/>
    <x v="99"/>
    <x v="83"/>
  </r>
  <r>
    <n v="16483"/>
    <s v="3940 - 4278"/>
    <n v="5218"/>
    <n v="5273"/>
    <n v="148"/>
    <n v="16615.58161605709"/>
    <n v="13.45126709283992"/>
    <n v="13885.91375316234"/>
    <x v="99"/>
    <x v="56"/>
  </r>
  <r>
    <n v="16484"/>
    <s v="3940 - 4086"/>
    <n v="5218"/>
    <n v="5252"/>
    <n v="149"/>
    <n v="17064.62330905948"/>
    <n v="16.72119900750792"/>
    <n v="14532.427348506881"/>
    <x v="99"/>
    <x v="95"/>
  </r>
  <r>
    <n v="16485"/>
    <s v="3940 - 4040"/>
    <n v="5218"/>
    <n v="5237"/>
    <n v="150"/>
    <n v="17492.423881775481"/>
    <n v="17.118122099334759"/>
    <n v="15128.90148653327"/>
    <x v="99"/>
    <x v="146"/>
  </r>
  <r>
    <n v="16486"/>
    <s v="3940 - 4277"/>
    <n v="5218"/>
    <n v="5272"/>
    <n v="151"/>
    <n v="17601.477119838739"/>
    <n v="13.914702664312919"/>
    <n v="14763.816908039689"/>
    <x v="99"/>
    <x v="73"/>
  </r>
  <r>
    <n v="16487"/>
    <s v="3940 - 4085"/>
    <n v="5218"/>
    <n v="5251"/>
    <n v="152"/>
    <n v="18281.114305942028"/>
    <n v="17.773435789743779"/>
    <n v="15240.698812065521"/>
    <x v="99"/>
    <x v="123"/>
  </r>
  <r>
    <n v="16488"/>
    <s v="3940 - 4181"/>
    <n v="5218"/>
    <n v="5266"/>
    <n v="153"/>
    <n v="18489.468519666541"/>
    <n v="18.36611225570347"/>
    <n v="13856.54251849514"/>
    <x v="99"/>
    <x v="100"/>
  </r>
  <r>
    <n v="16489"/>
    <s v="3940 - 4276"/>
    <n v="5218"/>
    <n v="5271"/>
    <n v="154"/>
    <n v="19553.889059394311"/>
    <n v="15.381946764359681"/>
    <n v="16587.971152505419"/>
    <x v="99"/>
    <x v="114"/>
  </r>
  <r>
    <n v="16490"/>
    <s v="3940 - 4375"/>
    <n v="5218"/>
    <n v="5278"/>
    <n v="155"/>
    <n v="19567.32564805173"/>
    <n v="15.87397705067613"/>
    <n v="16209.98359646789"/>
    <x v="99"/>
    <x v="112"/>
  </r>
  <r>
    <n v="16491"/>
    <s v="3940 - 4469"/>
    <n v="5218"/>
    <n v="5283"/>
    <n v="156"/>
    <n v="19629.792137875371"/>
    <n v="16.754018067858631"/>
    <n v="15441.25977941663"/>
    <x v="99"/>
    <x v="77"/>
  </r>
  <r>
    <n v="16492"/>
    <s v="3940 - 4180"/>
    <n v="5218"/>
    <n v="5265"/>
    <n v="157"/>
    <n v="20052.71324726487"/>
    <n v="19.91083727324672"/>
    <n v="16724.71293158914"/>
    <x v="99"/>
    <x v="152"/>
  </r>
  <r>
    <n v="16493"/>
    <s v="3940 - 4374"/>
    <n v="5218"/>
    <n v="5277"/>
    <n v="158"/>
    <n v="20080.651235938261"/>
    <n v="16.02974820435319"/>
    <n v="17485.843420169331"/>
    <x v="99"/>
    <x v="125"/>
  </r>
  <r>
    <n v="16494"/>
    <s v="3940 - 4275"/>
    <n v="5218"/>
    <n v="5270"/>
    <n v="159"/>
    <n v="20513.326175317761"/>
    <n v="16.10152460130227"/>
    <n v="17496.427871556501"/>
    <x v="99"/>
    <x v="139"/>
  </r>
  <r>
    <n v="16495"/>
    <s v="3940 - 4423"/>
    <n v="5218"/>
    <n v="5279"/>
    <n v="160"/>
    <n v="20849.639169087859"/>
    <n v="17.156290571712258"/>
    <n v="16932.963543833841"/>
    <x v="99"/>
    <x v="117"/>
  </r>
  <r>
    <n v="16496"/>
    <s v="3940 - 4231"/>
    <n v="5218"/>
    <n v="5269"/>
    <n v="161"/>
    <n v="20924.354976170351"/>
    <n v="16.773773065593218"/>
    <n v="17119.992676527108"/>
    <x v="99"/>
    <x v="153"/>
  </r>
  <r>
    <n v="16497"/>
    <s v="3940 - 4331"/>
    <n v="5218"/>
    <n v="5276"/>
    <n v="162"/>
    <n v="21134.30842785423"/>
    <n v="17.023135562264361"/>
    <n v="17882.30251950389"/>
    <x v="99"/>
    <x v="157"/>
  </r>
  <r>
    <n v="16498"/>
    <s v="3940 - 4468"/>
    <n v="5218"/>
    <n v="5282"/>
    <n v="163"/>
    <n v="21684.877701194389"/>
    <n v="18.460221969421411"/>
    <n v="16977.98420753629"/>
    <x v="99"/>
    <x v="135"/>
  </r>
  <r>
    <n v="16499"/>
    <s v="3940 - 4467"/>
    <n v="5218"/>
    <n v="5281"/>
    <n v="164"/>
    <n v="21759.804030333438"/>
    <n v="18.535148298560461"/>
    <n v="17719.792754168429"/>
    <x v="99"/>
    <x v="138"/>
  </r>
  <r>
    <n v="16500"/>
    <s v="3940 - 4466"/>
    <n v="5218"/>
    <n v="5280"/>
    <n v="165"/>
    <n v="22081.376215293021"/>
    <n v="18.85672048352005"/>
    <n v="18495.16630434406"/>
    <x v="99"/>
    <x v="147"/>
  </r>
  <r>
    <n v="16501"/>
    <s v="3941 - 3941"/>
    <n v="5219"/>
    <n v="5219"/>
    <n v="1"/>
    <n v="0"/>
    <n v="0"/>
    <n v="0"/>
    <x v="100"/>
    <x v="19"/>
  </r>
  <r>
    <n v="16502"/>
    <s v="3941 - 3942"/>
    <n v="5219"/>
    <n v="5220"/>
    <n v="2"/>
    <n v="1110.67673602475"/>
    <n v="0.94301135759832555"/>
    <n v="945.88092665961926"/>
    <x v="100"/>
    <x v="21"/>
  </r>
  <r>
    <n v="16503"/>
    <s v="3941 - 3879"/>
    <n v="5219"/>
    <n v="5212"/>
    <n v="3"/>
    <n v="1492.0843681846241"/>
    <n v="1.225841141796864"/>
    <n v="1094.9250494345961"/>
    <x v="100"/>
    <x v="22"/>
  </r>
  <r>
    <n v="16504"/>
    <s v="3941 - 3880"/>
    <n v="5219"/>
    <n v="5213"/>
    <n v="4"/>
    <n v="1505.339534819339"/>
    <n v="1.2357825167728991"/>
    <n v="1336.323513474732"/>
    <x v="100"/>
    <x v="23"/>
  </r>
  <r>
    <n v="16505"/>
    <s v="3941 - 3997"/>
    <n v="5219"/>
    <n v="5231"/>
    <n v="5"/>
    <n v="1639.934342215071"/>
    <n v="1.384278576018642"/>
    <n v="916.23167581812072"/>
    <x v="100"/>
    <x v="12"/>
  </r>
  <r>
    <n v="16506"/>
    <s v="3941 - 3881"/>
    <n v="5219"/>
    <n v="5214"/>
    <n v="6"/>
    <n v="2445.06318751545"/>
    <n v="1.940575256294983"/>
    <n v="2271.0530516028361"/>
    <x v="100"/>
    <x v="31"/>
  </r>
  <r>
    <n v="16507"/>
    <s v="3941 - 3996"/>
    <n v="5219"/>
    <n v="5230"/>
    <n v="7"/>
    <n v="2711.8460133440799"/>
    <n v="2.456190247147652"/>
    <n v="1084.515295413582"/>
    <x v="100"/>
    <x v="17"/>
  </r>
  <r>
    <n v="16508"/>
    <s v="3941 - 3823"/>
    <n v="5219"/>
    <n v="5206"/>
    <n v="8"/>
    <n v="2718.655380721917"/>
    <n v="2.1457694011998352"/>
    <n v="2274.0599657349371"/>
    <x v="100"/>
    <x v="35"/>
  </r>
  <r>
    <n v="16509"/>
    <s v="3941 - 3943"/>
    <n v="5219"/>
    <n v="5221"/>
    <n v="9"/>
    <n v="2826.0877040310129"/>
    <n v="2.2295695836030238"/>
    <n v="1711.29064243624"/>
    <x v="100"/>
    <x v="29"/>
  </r>
  <r>
    <n v="16510"/>
    <s v="3941 - 4051"/>
    <n v="5219"/>
    <n v="5248"/>
    <n v="10"/>
    <n v="2939.5099638702482"/>
    <n v="2.3114103385610809"/>
    <n v="2296.7312664139472"/>
    <x v="100"/>
    <x v="7"/>
  </r>
  <r>
    <n v="16511"/>
    <s v="3941 - 3940"/>
    <n v="5219"/>
    <n v="5218"/>
    <n v="11"/>
    <n v="3149.1154989262832"/>
    <n v="3.149115498926284"/>
    <n v="2998.4770626428149"/>
    <x v="100"/>
    <x v="13"/>
  </r>
  <r>
    <n v="16512"/>
    <s v="3941 - 3882"/>
    <n v="5219"/>
    <n v="5215"/>
    <n v="12"/>
    <n v="3371.3145620294872"/>
    <n v="2.672418215561271"/>
    <n v="3180.0738933860998"/>
    <x v="100"/>
    <x v="41"/>
  </r>
  <r>
    <n v="16513"/>
    <s v="3941 - 3824"/>
    <n v="5219"/>
    <n v="5207"/>
    <n v="13"/>
    <n v="3417.417947666564"/>
    <n v="2.99185651710218"/>
    <n v="2910.7702825749429"/>
    <x v="100"/>
    <x v="42"/>
  </r>
  <r>
    <n v="16514"/>
    <s v="3941 - 3756"/>
    <n v="5219"/>
    <n v="5193"/>
    <n v="14"/>
    <n v="3749.4264196100621"/>
    <n v="2.9188476803659431"/>
    <n v="3298.3870888187412"/>
    <x v="100"/>
    <x v="46"/>
  </r>
  <r>
    <n v="16515"/>
    <s v="3941 - 3755"/>
    <n v="5219"/>
    <n v="5192"/>
    <n v="15"/>
    <n v="3819.379062251619"/>
    <n v="3.1426345430661722"/>
    <n v="2705.148862974354"/>
    <x v="100"/>
    <x v="47"/>
  </r>
  <r>
    <n v="16516"/>
    <s v="3941 - 3878"/>
    <n v="5219"/>
    <n v="5211"/>
    <n v="16"/>
    <n v="3858.849925958727"/>
    <n v="3.858849925958729"/>
    <n v="2309.6243438196011"/>
    <x v="100"/>
    <x v="30"/>
  </r>
  <r>
    <n v="16517"/>
    <s v="3941 - 3994"/>
    <n v="5219"/>
    <n v="5228"/>
    <n v="17"/>
    <n v="3882.4176401052182"/>
    <n v="3.8824176401052202"/>
    <n v="2977.7664506763149"/>
    <x v="100"/>
    <x v="9"/>
  </r>
  <r>
    <n v="16518"/>
    <s v="3941 - 3825"/>
    <n v="5219"/>
    <n v="5208"/>
    <n v="18"/>
    <n v="3980.0577372308239"/>
    <n v="3.091821168581514"/>
    <n v="3791.6678119988569"/>
    <x v="100"/>
    <x v="52"/>
  </r>
  <r>
    <n v="16519"/>
    <s v="3941 - 3944"/>
    <n v="5219"/>
    <n v="5222"/>
    <n v="19"/>
    <n v="4116.8836987299164"/>
    <n v="3.9599323287680321"/>
    <n v="3031.1756426426982"/>
    <x v="100"/>
    <x v="36"/>
  </r>
  <r>
    <n v="16520"/>
    <s v="3941 - 3680"/>
    <n v="5219"/>
    <n v="5177"/>
    <n v="20"/>
    <n v="4691.4966429871238"/>
    <n v="3.6254003478987382"/>
    <n v="4214.2899059100491"/>
    <x v="100"/>
    <x v="60"/>
  </r>
  <r>
    <n v="16521"/>
    <s v="3941 - 3826"/>
    <n v="5219"/>
    <n v="5209"/>
    <n v="21"/>
    <n v="4752.8168803537619"/>
    <n v="4.0539205338855462"/>
    <n v="4516.7799754421258"/>
    <x v="100"/>
    <x v="62"/>
  </r>
  <r>
    <n v="16522"/>
    <s v="3941 - 3754"/>
    <n v="5219"/>
    <n v="5191"/>
    <n v="22"/>
    <n v="4773.0805621037616"/>
    <n v="4.0963360429183133"/>
    <n v="3016.5188990328411"/>
    <x v="100"/>
    <x v="58"/>
  </r>
  <r>
    <n v="16523"/>
    <s v="3941 - 4050"/>
    <n v="5219"/>
    <n v="5247"/>
    <n v="23"/>
    <n v="4836.5524691373776"/>
    <n v="4.8365524691373789"/>
    <n v="3215.2464048777442"/>
    <x v="100"/>
    <x v="6"/>
  </r>
  <r>
    <n v="16524"/>
    <s v="3941 - 3753"/>
    <n v="5219"/>
    <n v="5190"/>
    <n v="24"/>
    <n v="4911.3108792754056"/>
    <n v="4.9113108792754074"/>
    <n v="3405.8714675907809"/>
    <x v="100"/>
    <x v="40"/>
  </r>
  <r>
    <n v="16525"/>
    <s v="3941 - 3998"/>
    <n v="5219"/>
    <n v="5232"/>
    <n v="25"/>
    <n v="4930.5397640016308"/>
    <n v="4.7735883940397477"/>
    <n v="3620.7934659787761"/>
    <x v="100"/>
    <x v="44"/>
  </r>
  <r>
    <n v="16526"/>
    <s v="3941 - 3821"/>
    <n v="5219"/>
    <n v="5204"/>
    <n v="26"/>
    <n v="5046.9825709530469"/>
    <n v="5.0469825709530483"/>
    <n v="3791.7417112227909"/>
    <x v="100"/>
    <x v="28"/>
  </r>
  <r>
    <n v="16527"/>
    <s v="3941 - 3681"/>
    <n v="5219"/>
    <n v="5178"/>
    <n v="27"/>
    <n v="5110.3944052589804"/>
    <n v="3.9395736696026291"/>
    <n v="4632.1075852587319"/>
    <x v="100"/>
    <x v="63"/>
  </r>
  <r>
    <n v="16528"/>
    <s v="3941 - 3999"/>
    <n v="5219"/>
    <n v="5233"/>
    <n v="28"/>
    <n v="5121.8029941987024"/>
    <n v="4.9648516242368199"/>
    <n v="3760.6849679912161"/>
    <x v="100"/>
    <x v="48"/>
  </r>
  <r>
    <n v="16529"/>
    <s v="3941 - 3822"/>
    <n v="5219"/>
    <n v="5205"/>
    <n v="29"/>
    <n v="5218.0946479791664"/>
    <n v="4.5413501287937166"/>
    <n v="3046.3101416836512"/>
    <x v="100"/>
    <x v="53"/>
  </r>
  <r>
    <n v="16530"/>
    <s v="3941 - 3995"/>
    <n v="5219"/>
    <n v="5229"/>
    <n v="30"/>
    <n v="5810.3211581913147"/>
    <n v="4.9580450556305333"/>
    <n v="2169.4668422470299"/>
    <x v="100"/>
    <x v="10"/>
  </r>
  <r>
    <n v="16531"/>
    <s v="3941 - 3757"/>
    <n v="5219"/>
    <n v="5194"/>
    <n v="31"/>
    <n v="5859.6185409445152"/>
    <n v="4.6641597236583827"/>
    <n v="5229.5386386168439"/>
    <x v="100"/>
    <x v="74"/>
  </r>
  <r>
    <n v="16532"/>
    <s v="3941 - 3603"/>
    <n v="5219"/>
    <n v="5165"/>
    <n v="32"/>
    <n v="5902.6437508993313"/>
    <n v="4.5337606788328921"/>
    <n v="5332.4108236861721"/>
    <x v="100"/>
    <x v="75"/>
  </r>
  <r>
    <n v="16533"/>
    <s v="3941 - 3758"/>
    <n v="5219"/>
    <n v="5195"/>
    <n v="33"/>
    <n v="6134.6022406438324"/>
    <n v="4.7109554860626366"/>
    <n v="5888.0857201444478"/>
    <x v="100"/>
    <x v="81"/>
  </r>
  <r>
    <n v="16534"/>
    <s v="3941 - 3752"/>
    <n v="5219"/>
    <n v="5189"/>
    <n v="34"/>
    <n v="6155.9395624592344"/>
    <n v="6.1559395624592366"/>
    <n v="4250.465924186653"/>
    <x v="100"/>
    <x v="38"/>
  </r>
  <r>
    <n v="16535"/>
    <s v="3941 - 3877"/>
    <n v="5219"/>
    <n v="5210"/>
    <n v="35"/>
    <n v="6180.3291193315517"/>
    <n v="6.1803291193315557"/>
    <n v="5123.2147839318905"/>
    <x v="100"/>
    <x v="18"/>
  </r>
  <r>
    <n v="16536"/>
    <s v="3941 - 3993"/>
    <n v="5219"/>
    <n v="5227"/>
    <n v="36"/>
    <n v="6703.1953145094258"/>
    <n v="6.2419409201015803"/>
    <n v="5117.8683631629256"/>
    <x v="100"/>
    <x v="8"/>
  </r>
  <r>
    <n v="16537"/>
    <s v="3941 - 3682"/>
    <n v="5219"/>
    <n v="5179"/>
    <n v="37"/>
    <n v="6809.7964819294612"/>
    <n v="5.6143376646433287"/>
    <n v="4919.8956706681583"/>
    <x v="100"/>
    <x v="93"/>
  </r>
  <r>
    <n v="16538"/>
    <s v="3941 - 3683"/>
    <n v="5219"/>
    <n v="5180"/>
    <n v="38"/>
    <n v="6840.8228663774953"/>
    <n v="5.6453640490913628"/>
    <n v="5727.6957640548271"/>
    <x v="100"/>
    <x v="94"/>
  </r>
  <r>
    <n v="16539"/>
    <s v="3941 - 4000"/>
    <n v="5219"/>
    <n v="5234"/>
    <n v="39"/>
    <n v="6956.2037271294357"/>
    <n v="6.7992523571675498"/>
    <n v="4991.796237239736"/>
    <x v="100"/>
    <x v="71"/>
  </r>
  <r>
    <n v="16540"/>
    <s v="3941 - 3684"/>
    <n v="5219"/>
    <n v="5181"/>
    <n v="40"/>
    <n v="7006.7738168275009"/>
    <n v="5.8113149995413673"/>
    <n v="5976.8947292621988"/>
    <x v="100"/>
    <x v="101"/>
  </r>
  <r>
    <n v="16541"/>
    <s v="3941 - 3820"/>
    <n v="5219"/>
    <n v="5203"/>
    <n v="41"/>
    <n v="7044.1840733639501"/>
    <n v="7.0441840733639536"/>
    <n v="5437.6774990822114"/>
    <x v="100"/>
    <x v="25"/>
  </r>
  <r>
    <n v="16542"/>
    <s v="3941 - 4137"/>
    <n v="5219"/>
    <n v="5264"/>
    <n v="42"/>
    <n v="7106.7875475292276"/>
    <n v="5.6544009388676431"/>
    <n v="5576.2992404131592"/>
    <x v="100"/>
    <x v="1"/>
  </r>
  <r>
    <n v="16543"/>
    <s v="3941 - 3759"/>
    <n v="5219"/>
    <n v="5196"/>
    <n v="43"/>
    <n v="7327.6703243979218"/>
    <n v="6.628773977929705"/>
    <n v="6716.4824156606501"/>
    <x v="100"/>
    <x v="106"/>
  </r>
  <r>
    <n v="16544"/>
    <s v="3941 - 3679"/>
    <n v="5219"/>
    <n v="5176"/>
    <n v="44"/>
    <n v="7606.2526011609589"/>
    <n v="7.6062526011609588"/>
    <n v="5133.9666980384773"/>
    <x v="100"/>
    <x v="59"/>
  </r>
  <r>
    <n v="16545"/>
    <s v="3941 - 3685"/>
    <n v="5219"/>
    <n v="5182"/>
    <n v="45"/>
    <n v="7616.7005651134286"/>
    <n v="5.8305554982610444"/>
    <n v="7262.4410325100926"/>
    <x v="100"/>
    <x v="110"/>
  </r>
  <r>
    <n v="16546"/>
    <s v="3941 - 4048"/>
    <n v="5219"/>
    <n v="5245"/>
    <n v="46"/>
    <n v="7662.8368011311986"/>
    <n v="6.8237595878442727"/>
    <n v="5061.6096195856526"/>
    <x v="100"/>
    <x v="5"/>
  </r>
  <r>
    <n v="16547"/>
    <s v="3941 - 4049"/>
    <n v="5219"/>
    <n v="5246"/>
    <n v="47"/>
    <n v="7719.7709321020029"/>
    <n v="7.7197709321020023"/>
    <n v="4869.0547790232158"/>
    <x v="100"/>
    <x v="4"/>
  </r>
  <r>
    <n v="16548"/>
    <s v="3941 - 4092"/>
    <n v="5219"/>
    <n v="5258"/>
    <n v="48"/>
    <n v="7745.3311420612936"/>
    <n v="6.2929445333997096"/>
    <n v="5003.4442934017397"/>
    <x v="100"/>
    <x v="2"/>
  </r>
  <r>
    <n v="16549"/>
    <s v="3941 - 3604"/>
    <n v="5219"/>
    <n v="5166"/>
    <n v="49"/>
    <n v="7822.0061482111114"/>
    <n v="6.6265473309249794"/>
    <n v="6334.2205618254484"/>
    <x v="100"/>
    <x v="118"/>
  </r>
  <r>
    <n v="16550"/>
    <s v="3941 - 3819"/>
    <n v="5219"/>
    <n v="5202"/>
    <n v="50"/>
    <n v="7840.8533739106188"/>
    <n v="7.465810499341706"/>
    <n v="6293.2781049684882"/>
    <x v="100"/>
    <x v="24"/>
  </r>
  <r>
    <n v="16551"/>
    <s v="3941 - 0"/>
    <n v="5219"/>
    <n v="5119"/>
    <n v="51"/>
    <n v="8336.6558504717304"/>
    <n v="6.3628893954449124"/>
    <n v="7377.1560540623432"/>
    <x v="100"/>
    <x v="0"/>
  </r>
  <r>
    <n v="16552"/>
    <s v="3941 - 3601"/>
    <n v="5219"/>
    <n v="5163"/>
    <n v="52"/>
    <n v="8370.5482245938801"/>
    <n v="8.3705482245938807"/>
    <n v="5590.0839113584661"/>
    <x v="100"/>
    <x v="67"/>
  </r>
  <r>
    <n v="16553"/>
    <s v="3941 - 3606"/>
    <n v="5219"/>
    <n v="5168"/>
    <n v="53"/>
    <n v="8492.8462216142689"/>
    <n v="6.4764125318690962"/>
    <n v="7632.1214219655949"/>
    <x v="100"/>
    <x v="129"/>
  </r>
  <r>
    <n v="16554"/>
    <s v="3941 - 3760"/>
    <n v="5219"/>
    <n v="5197"/>
    <n v="54"/>
    <n v="8508.0839772852814"/>
    <n v="7.8091876308170631"/>
    <n v="7537.625136027169"/>
    <x v="100"/>
    <x v="131"/>
  </r>
  <r>
    <n v="16555"/>
    <s v="3941 - 4047"/>
    <n v="5219"/>
    <n v="5244"/>
    <n v="55"/>
    <n v="8519.9569293726181"/>
    <n v="8.5199569293726167"/>
    <n v="6326.3578151533438"/>
    <x v="100"/>
    <x v="11"/>
  </r>
  <r>
    <n v="16556"/>
    <s v="3941 - 3602"/>
    <n v="5219"/>
    <n v="5164"/>
    <n v="56"/>
    <n v="8613.4194150921921"/>
    <n v="6.9017972750296446"/>
    <n v="6007.5905290703386"/>
    <x v="100"/>
    <x v="127"/>
  </r>
  <r>
    <n v="16557"/>
    <s v="3941 - 4091"/>
    <n v="5219"/>
    <n v="5257"/>
    <n v="57"/>
    <n v="8682.3613280996578"/>
    <n v="7.2146741291352061"/>
    <n v="5931.9822869202226"/>
    <x v="100"/>
    <x v="3"/>
  </r>
  <r>
    <n v="16558"/>
    <s v="3941 - 3527"/>
    <n v="5219"/>
    <n v="5152"/>
    <n v="58"/>
    <n v="8720.1013816397935"/>
    <n v="7.5246425643536634"/>
    <n v="6970.6578164053972"/>
    <x v="100"/>
    <x v="140"/>
  </r>
  <r>
    <n v="16559"/>
    <s v="3941 - 3751"/>
    <n v="5219"/>
    <n v="5188"/>
    <n v="59"/>
    <n v="8724.1147219307331"/>
    <n v="8.3490718473618166"/>
    <n v="6694.4212998382982"/>
    <x v="100"/>
    <x v="32"/>
  </r>
  <r>
    <n v="16560"/>
    <s v="3941 - 3605"/>
    <n v="5219"/>
    <n v="5167"/>
    <n v="60"/>
    <n v="8751.7265622372943"/>
    <n v="6.6988381798050778"/>
    <n v="7737.9659778754522"/>
    <x v="100"/>
    <x v="141"/>
  </r>
  <r>
    <n v="16561"/>
    <s v="3941 - 3686"/>
    <n v="5219"/>
    <n v="5183"/>
    <n v="61"/>
    <n v="8781.2801434496851"/>
    <n v="6.8629287972091886"/>
    <n v="8141.6449517485717"/>
    <x v="100"/>
    <x v="142"/>
  </r>
  <r>
    <n v="16562"/>
    <s v="3941 - 3607"/>
    <n v="5219"/>
    <n v="5169"/>
    <n v="62"/>
    <n v="8917.558003580476"/>
    <n v="6.7949463683437559"/>
    <n v="8651.1172970972457"/>
    <x v="100"/>
    <x v="145"/>
  </r>
  <r>
    <n v="16563"/>
    <s v="3941 - 3677"/>
    <n v="5219"/>
    <n v="5174"/>
    <n v="63"/>
    <n v="8923.8614831437062"/>
    <n v="8.9238614831437122"/>
    <n v="6464.7425536783994"/>
    <x v="100"/>
    <x v="45"/>
  </r>
  <r>
    <n v="16564"/>
    <s v="3941 - 3447"/>
    <n v="5219"/>
    <n v="5141"/>
    <n v="64"/>
    <n v="9070.3057702778769"/>
    <n v="7.3586836302153351"/>
    <n v="7334.7161192821759"/>
    <x v="100"/>
    <x v="148"/>
  </r>
  <r>
    <n v="16565"/>
    <s v="3941 - 3371"/>
    <n v="5219"/>
    <n v="5129"/>
    <n v="65"/>
    <n v="9160.2655405944388"/>
    <n v="7.4486434005318944"/>
    <n v="8092.9227632945103"/>
    <x v="100"/>
    <x v="151"/>
  </r>
  <r>
    <n v="16566"/>
    <s v="3941 - 3883"/>
    <n v="5219"/>
    <n v="5216"/>
    <n v="66"/>
    <n v="9170.8735319503194"/>
    <n v="8.2073717127685413"/>
    <n v="7092.4896046226113"/>
    <x v="100"/>
    <x v="150"/>
  </r>
  <r>
    <n v="16567"/>
    <s v="3941 - 3372"/>
    <n v="5219"/>
    <n v="5130"/>
    <n v="67"/>
    <n v="9258.6489321020927"/>
    <n v="7.0507645647349619"/>
    <n v="8476.7834113810113"/>
    <x v="100"/>
    <x v="154"/>
  </r>
  <r>
    <n v="16568"/>
    <s v="3941 - 3525"/>
    <n v="5219"/>
    <n v="5150"/>
    <n v="68"/>
    <n v="9319.7368383139328"/>
    <n v="9.3197368383139345"/>
    <n v="6460.5058786076343"/>
    <x v="100"/>
    <x v="82"/>
  </r>
  <r>
    <n v="16569"/>
    <s v="3941 - 3884"/>
    <n v="5219"/>
    <n v="5217"/>
    <n v="69"/>
    <n v="9409.630750270604"/>
    <n v="8.4439801804572578"/>
    <n v="8089.5857380599464"/>
    <x v="100"/>
    <x v="159"/>
  </r>
  <r>
    <n v="16570"/>
    <s v="3941 - 3529"/>
    <n v="5219"/>
    <n v="5154"/>
    <n v="70"/>
    <n v="9430.8102178253084"/>
    <n v="7.1798855290273824"/>
    <n v="9163.9636840278345"/>
    <x v="100"/>
    <x v="161"/>
  </r>
  <r>
    <n v="16571"/>
    <s v="3941 - 3528"/>
    <n v="5219"/>
    <n v="5153"/>
    <n v="71"/>
    <n v="9524.3071478970614"/>
    <n v="7.2500082265811896"/>
    <n v="8177.259683394117"/>
    <x v="100"/>
    <x v="164"/>
  </r>
  <r>
    <n v="16572"/>
    <s v="3941 - 3526"/>
    <n v="5219"/>
    <n v="5151"/>
    <n v="72"/>
    <n v="9596.6400110224731"/>
    <n v="7.8850178709599259"/>
    <n v="6209.5839763943004"/>
    <x v="100"/>
    <x v="107"/>
  </r>
  <r>
    <n v="16573"/>
    <s v="3941 - 3750"/>
    <n v="5219"/>
    <n v="5187"/>
    <n v="73"/>
    <n v="9688.4533248900243"/>
    <n v="9.3134104503211113"/>
    <n v="7521.5045739427751"/>
    <x v="100"/>
    <x v="39"/>
  </r>
  <r>
    <n v="16574"/>
    <s v="3941 - 3678"/>
    <n v="5219"/>
    <n v="5175"/>
    <n v="74"/>
    <n v="9769.8566546180718"/>
    <n v="9.7698566546180761"/>
    <n v="5916.6560566316393"/>
    <x v="100"/>
    <x v="57"/>
  </r>
  <r>
    <n v="16575"/>
    <s v="3941 - 4055"/>
    <n v="5219"/>
    <n v="5249"/>
    <n v="75"/>
    <n v="9824.9990806414389"/>
    <n v="9.3416407414037224"/>
    <n v="7199.6582015767081"/>
    <x v="100"/>
    <x v="66"/>
  </r>
  <r>
    <n v="16576"/>
    <s v="3941 - 3598"/>
    <n v="5219"/>
    <n v="5160"/>
    <n v="76"/>
    <n v="9902.1181053488635"/>
    <n v="9.9021181053488689"/>
    <n v="7260.5139227701566"/>
    <x v="100"/>
    <x v="61"/>
  </r>
  <r>
    <n v="16577"/>
    <s v="3941 - 3524"/>
    <n v="5219"/>
    <n v="5149"/>
    <n v="77"/>
    <n v="9955.5520688001179"/>
    <n v="9.9555520688001167"/>
    <n v="6816.0469616559358"/>
    <x v="100"/>
    <x v="103"/>
  </r>
  <r>
    <n v="16578"/>
    <s v="3941 - 4001"/>
    <n v="5219"/>
    <n v="5235"/>
    <n v="78"/>
    <n v="9975.5703922445955"/>
    <n v="9.4598938871488425"/>
    <n v="7355.8743878346277"/>
    <x v="100"/>
    <x v="68"/>
  </r>
  <r>
    <n v="16579"/>
    <s v="3941 - 3945"/>
    <n v="5219"/>
    <n v="5223"/>
    <n v="79"/>
    <n v="10103.068216253519"/>
    <n v="8.8158287232754926"/>
    <n v="7912.1281943395834"/>
    <x v="100"/>
    <x v="132"/>
  </r>
  <r>
    <n v="16580"/>
    <s v="3941 - 3446"/>
    <n v="5219"/>
    <n v="5140"/>
    <n v="80"/>
    <n v="10146.2610860067"/>
    <n v="8.4346389459441493"/>
    <n v="7171.1847949195426"/>
    <x v="100"/>
    <x v="136"/>
  </r>
  <r>
    <n v="16581"/>
    <s v="3941 - 3444"/>
    <n v="5219"/>
    <n v="5138"/>
    <n v="81"/>
    <n v="10428.600734818179"/>
    <n v="10.428600734818181"/>
    <n v="7537.2500496349203"/>
    <x v="100"/>
    <x v="109"/>
  </r>
  <r>
    <n v="16582"/>
    <s v="3941 - 4046"/>
    <n v="5219"/>
    <n v="5243"/>
    <n v="82"/>
    <n v="10669.274034576611"/>
    <n v="10.19733901670844"/>
    <n v="8214.5752819817917"/>
    <x v="100"/>
    <x v="15"/>
  </r>
  <r>
    <n v="16583"/>
    <s v="3941 - 4056"/>
    <n v="5219"/>
    <n v="5250"/>
    <n v="83"/>
    <n v="10823.85236940552"/>
    <n v="10.09078070797678"/>
    <n v="8124.1760410522829"/>
    <x v="100"/>
    <x v="84"/>
  </r>
  <r>
    <n v="16584"/>
    <s v="3941 - 3600"/>
    <n v="5219"/>
    <n v="5162"/>
    <n v="84"/>
    <n v="10847.99164356756"/>
    <n v="10.847991643567569"/>
    <n v="6048.4523823558138"/>
    <x v="100"/>
    <x v="70"/>
  </r>
  <r>
    <n v="16585"/>
    <s v="3941 - 3992"/>
    <n v="5219"/>
    <n v="5226"/>
    <n v="85"/>
    <n v="11034.15436371853"/>
    <n v="10.90591736609751"/>
    <n v="10053.41215767515"/>
    <x v="100"/>
    <x v="26"/>
  </r>
  <r>
    <n v="16586"/>
    <s v="3941 - 3445"/>
    <n v="5219"/>
    <n v="5139"/>
    <n v="86"/>
    <n v="11048.49134148608"/>
    <n v="9.3368692014235393"/>
    <n v="7588.4206034042663"/>
    <x v="100"/>
    <x v="126"/>
  </r>
  <r>
    <n v="16587"/>
    <s v="3941 - 3523"/>
    <n v="5219"/>
    <n v="5148"/>
    <n v="87"/>
    <n v="11095.075609369531"/>
    <n v="11.09507560936953"/>
    <n v="7261.0573735033313"/>
    <x v="100"/>
    <x v="99"/>
  </r>
  <r>
    <n v="16588"/>
    <s v="3941 - 3599"/>
    <n v="5219"/>
    <n v="5161"/>
    <n v="88"/>
    <n v="11292.71595804678"/>
    <n v="11.292715958046781"/>
    <n v="6470.2974422514553"/>
    <x v="100"/>
    <x v="80"/>
  </r>
  <r>
    <n v="16589"/>
    <s v="3941 - 3522"/>
    <n v="5219"/>
    <n v="5147"/>
    <n v="89"/>
    <n v="11572.251139118051"/>
    <n v="9.1928000454885872"/>
    <n v="8542.2088419590382"/>
    <x v="100"/>
    <x v="65"/>
  </r>
  <r>
    <n v="16590"/>
    <s v="3941 - 3818"/>
    <n v="5219"/>
    <n v="5201"/>
    <n v="90"/>
    <n v="11573.881870065159"/>
    <n v="11.57388187006516"/>
    <n v="9410.9291527460628"/>
    <x v="100"/>
    <x v="55"/>
  </r>
  <r>
    <n v="16591"/>
    <s v="3941 - 3443"/>
    <n v="5219"/>
    <n v="5137"/>
    <n v="91"/>
    <n v="11778.23092526688"/>
    <n v="11.778230925266881"/>
    <n v="7898.6094818046004"/>
    <x v="100"/>
    <x v="113"/>
  </r>
  <r>
    <n v="16592"/>
    <s v="3941 - 3442"/>
    <n v="5219"/>
    <n v="5136"/>
    <n v="92"/>
    <n v="11779.19468216608"/>
    <n v="11.779194682166089"/>
    <n v="8934.4561037132498"/>
    <x v="100"/>
    <x v="85"/>
  </r>
  <r>
    <n v="16593"/>
    <s v="3941 - 3441"/>
    <n v="5219"/>
    <n v="5135"/>
    <n v="93"/>
    <n v="12049.98690705541"/>
    <n v="12.049986907055411"/>
    <n v="9169.5115014630119"/>
    <x v="100"/>
    <x v="90"/>
  </r>
  <r>
    <n v="16594"/>
    <s v="3941 - 3521"/>
    <n v="5219"/>
    <n v="5146"/>
    <n v="94"/>
    <n v="12345.16164808686"/>
    <n v="10.14893959265345"/>
    <n v="8901.2343736641815"/>
    <x v="100"/>
    <x v="79"/>
  </r>
  <r>
    <n v="16595"/>
    <s v="3941 - 3597"/>
    <n v="5219"/>
    <n v="5159"/>
    <n v="95"/>
    <n v="12767.227143950629"/>
    <n v="11.58933258085789"/>
    <n v="10052.60113741764"/>
    <x v="100"/>
    <x v="76"/>
  </r>
  <r>
    <n v="16596"/>
    <s v="3941 - 3676"/>
    <n v="5219"/>
    <n v="5173"/>
    <n v="96"/>
    <n v="12800.42584420415"/>
    <n v="10.60420378877075"/>
    <n v="7419.8901270794786"/>
    <x v="100"/>
    <x v="87"/>
  </r>
  <r>
    <n v="16597"/>
    <s v="3941 - 3440"/>
    <n v="5219"/>
    <n v="5134"/>
    <n v="97"/>
    <n v="12886.14052974195"/>
    <n v="9.957741825010725"/>
    <n v="9902.7835142422446"/>
    <x v="100"/>
    <x v="89"/>
  </r>
  <r>
    <n v="16598"/>
    <s v="3941 - 4002"/>
    <n v="5219"/>
    <n v="5236"/>
    <n v="98"/>
    <n v="12923.25281384869"/>
    <n v="11.67065570335191"/>
    <n v="10140.662555820179"/>
    <x v="100"/>
    <x v="133"/>
  </r>
  <r>
    <n v="16599"/>
    <s v="3941 - 3991"/>
    <n v="5219"/>
    <n v="5225"/>
    <n v="99"/>
    <n v="13005.847859111211"/>
    <n v="12.88249159514814"/>
    <n v="12013.512207025749"/>
    <x v="100"/>
    <x v="51"/>
  </r>
  <r>
    <n v="16600"/>
    <s v="3941 - 3368"/>
    <n v="5219"/>
    <n v="5126"/>
    <n v="100"/>
    <n v="13225.04972626273"/>
    <n v="13.18793503292425"/>
    <n v="10064.93444258507"/>
    <x v="100"/>
    <x v="120"/>
  </r>
  <r>
    <n v="16601"/>
    <s v="3941 - 4090"/>
    <n v="5219"/>
    <n v="5256"/>
    <n v="101"/>
    <n v="13390.47558214466"/>
    <n v="11.287444970905289"/>
    <n v="9245.1345504168439"/>
    <x v="100"/>
    <x v="14"/>
  </r>
  <r>
    <n v="16602"/>
    <s v="3941 - 3519"/>
    <n v="5219"/>
    <n v="5144"/>
    <n v="102"/>
    <n v="13532.86183987888"/>
    <n v="12.279544840390599"/>
    <n v="10731.859037325141"/>
    <x v="100"/>
    <x v="91"/>
  </r>
  <r>
    <n v="16603"/>
    <s v="3941 - 3675"/>
    <n v="5219"/>
    <n v="5172"/>
    <n v="103"/>
    <n v="13534.243654916019"/>
    <n v="12.35868425639363"/>
    <n v="8253.5988326410643"/>
    <x v="100"/>
    <x v="92"/>
  </r>
  <r>
    <n v="16604"/>
    <s v="3941 - 3520"/>
    <n v="5219"/>
    <n v="5145"/>
    <n v="104"/>
    <n v="13769.194375221159"/>
    <n v="12.593634976698761"/>
    <n v="9930.71810866331"/>
    <x v="100"/>
    <x v="98"/>
  </r>
  <r>
    <n v="16605"/>
    <s v="3941 - 3596"/>
    <n v="5219"/>
    <n v="5158"/>
    <n v="105"/>
    <n v="13773.74592757637"/>
    <n v="12.595851364483631"/>
    <n v="10888.331535236201"/>
    <x v="100"/>
    <x v="97"/>
  </r>
  <r>
    <n v="16606"/>
    <s v="3941 - 3369"/>
    <n v="5219"/>
    <n v="5127"/>
    <n v="106"/>
    <n v="13777.126210314949"/>
    <n v="13.602053979022671"/>
    <n v="9536.6977559832885"/>
    <x v="100"/>
    <x v="128"/>
  </r>
  <r>
    <n v="16607"/>
    <s v="3941 - 3817"/>
    <n v="5219"/>
    <n v="5200"/>
    <n v="107"/>
    <n v="13829.366559864409"/>
    <n v="13.016256986705899"/>
    <n v="12117.61366764071"/>
    <x v="100"/>
    <x v="78"/>
  </r>
  <r>
    <n v="16608"/>
    <s v="3941 - 3816"/>
    <n v="5219"/>
    <n v="5199"/>
    <n v="108"/>
    <n v="13862.06172207143"/>
    <n v="12.342596217312151"/>
    <n v="13180.576889233569"/>
    <x v="100"/>
    <x v="69"/>
  </r>
  <r>
    <n v="16609"/>
    <s v="3941 - 3290"/>
    <n v="5219"/>
    <n v="5122"/>
    <n v="109"/>
    <n v="14261.98161139496"/>
    <n v="14.261981611394971"/>
    <n v="10821.872394529049"/>
    <x v="100"/>
    <x v="144"/>
  </r>
  <r>
    <n v="16610"/>
    <s v="3941 - 3370"/>
    <n v="5219"/>
    <n v="5128"/>
    <n v="110"/>
    <n v="14328.39119351169"/>
    <n v="11.934234917707171"/>
    <n v="9208.8266108994158"/>
    <x v="100"/>
    <x v="160"/>
  </r>
  <r>
    <n v="16611"/>
    <s v="3941 - 3438"/>
    <n v="5219"/>
    <n v="5132"/>
    <n v="111"/>
    <n v="14441.05061699121"/>
    <n v="13.185783138557539"/>
    <n v="11465.43809369834"/>
    <x v="100"/>
    <x v="111"/>
  </r>
  <r>
    <n v="16612"/>
    <s v="3941 - 4136"/>
    <n v="5219"/>
    <n v="5263"/>
    <n v="112"/>
    <n v="14458.455938747429"/>
    <n v="13.19702433315547"/>
    <n v="11574.95913671607"/>
    <x v="100"/>
    <x v="20"/>
  </r>
  <r>
    <n v="16613"/>
    <s v="3941 - 3291"/>
    <n v="5219"/>
    <n v="5123"/>
    <n v="113"/>
    <n v="14713.01578013072"/>
    <n v="14.71301578013073"/>
    <n v="10431.94769949468"/>
    <x v="100"/>
    <x v="158"/>
  </r>
  <r>
    <n v="16614"/>
    <s v="3941 - 3367"/>
    <n v="5219"/>
    <n v="5125"/>
    <n v="114"/>
    <n v="14738.291648226481"/>
    <n v="11.172587770080399"/>
    <n v="11569.00216815024"/>
    <x v="100"/>
    <x v="130"/>
  </r>
  <r>
    <n v="16615"/>
    <s v="3941 - 3595"/>
    <n v="5219"/>
    <n v="5157"/>
    <n v="115"/>
    <n v="14781.324091205821"/>
    <n v="13.281376559180339"/>
    <n v="12276.049591330409"/>
    <x v="100"/>
    <x v="102"/>
  </r>
  <r>
    <n v="16616"/>
    <s v="3941 - 3815"/>
    <n v="5219"/>
    <n v="5198"/>
    <n v="116"/>
    <n v="14828.186834962369"/>
    <n v="12.92227128504671"/>
    <n v="14145.85718593944"/>
    <x v="100"/>
    <x v="88"/>
  </r>
  <r>
    <n v="16617"/>
    <s v="3941 - 3439"/>
    <n v="5219"/>
    <n v="5133"/>
    <n v="117"/>
    <n v="14880.030547313519"/>
    <n v="13.70447114879112"/>
    <n v="10828.87167979582"/>
    <x v="100"/>
    <x v="121"/>
  </r>
  <r>
    <n v="16618"/>
    <s v="3941 - 3674"/>
    <n v="5219"/>
    <n v="5171"/>
    <n v="118"/>
    <n v="14886.03487954358"/>
    <n v="13.6520075950645"/>
    <n v="12679.00119922755"/>
    <x v="100"/>
    <x v="105"/>
  </r>
  <r>
    <n v="16619"/>
    <s v="3941 - 3518"/>
    <n v="5219"/>
    <n v="5143"/>
    <n v="119"/>
    <n v="14895.831937806561"/>
    <n v="13.64251493831828"/>
    <n v="11861.82160401472"/>
    <x v="100"/>
    <x v="122"/>
  </r>
  <r>
    <n v="16620"/>
    <s v="3941 - 4183"/>
    <n v="5219"/>
    <n v="5268"/>
    <n v="120"/>
    <n v="15155.043450462221"/>
    <n v="11.583371703442941"/>
    <n v="12124.301480073929"/>
    <x v="100"/>
    <x v="16"/>
  </r>
  <r>
    <n v="16621"/>
    <s v="3941 - 3594"/>
    <n v="5219"/>
    <n v="5156"/>
    <n v="121"/>
    <n v="15187.433766493479"/>
    <n v="13.58950937486383"/>
    <n v="12583.764037702789"/>
    <x v="100"/>
    <x v="108"/>
  </r>
  <r>
    <n v="16622"/>
    <s v="3941 - 4135"/>
    <n v="5219"/>
    <n v="5262"/>
    <n v="122"/>
    <n v="15427.39503409276"/>
    <n v="13.729804399745809"/>
    <n v="12505.437135084059"/>
    <x v="100"/>
    <x v="27"/>
  </r>
  <r>
    <n v="16623"/>
    <s v="3941 - 4044"/>
    <n v="5219"/>
    <n v="5241"/>
    <n v="123"/>
    <n v="15458.544375869909"/>
    <n v="15.18469543993508"/>
    <n v="13961.977134752129"/>
    <x v="100"/>
    <x v="64"/>
  </r>
  <r>
    <n v="16624"/>
    <s v="3941 - 3288"/>
    <n v="5219"/>
    <n v="5120"/>
    <n v="124"/>
    <n v="15562.19636887673"/>
    <n v="11.72469733698272"/>
    <n v="12246.76530432992"/>
    <x v="100"/>
    <x v="156"/>
  </r>
  <r>
    <n v="16625"/>
    <s v="3941 - 3289"/>
    <n v="5219"/>
    <n v="5121"/>
    <n v="125"/>
    <n v="15659.20015966678"/>
    <n v="15.65920015966678"/>
    <n v="11698.441191558761"/>
    <x v="100"/>
    <x v="162"/>
  </r>
  <r>
    <n v="16626"/>
    <s v="3941 - 3593"/>
    <n v="5219"/>
    <n v="5155"/>
    <n v="126"/>
    <n v="15718.966666726899"/>
    <n v="14.48493938224782"/>
    <n v="13463.90061646783"/>
    <x v="100"/>
    <x v="115"/>
  </r>
  <r>
    <n v="16627"/>
    <s v="3941 - 4089"/>
    <n v="5219"/>
    <n v="5255"/>
    <n v="127"/>
    <n v="15817.90956924061"/>
    <n v="14.553852268164681"/>
    <n v="12456.30126152945"/>
    <x v="100"/>
    <x v="37"/>
  </r>
  <r>
    <n v="16628"/>
    <s v="3941 - 3517"/>
    <n v="5219"/>
    <n v="5142"/>
    <n v="128"/>
    <n v="15871.25845190687"/>
    <n v="14.098827329706131"/>
    <n v="12987.31307605135"/>
    <x v="100"/>
    <x v="124"/>
  </r>
  <r>
    <n v="16629"/>
    <s v="3941 - 3673"/>
    <n v="5219"/>
    <n v="5170"/>
    <n v="129"/>
    <n v="15917.88009267274"/>
    <n v="14.683852808193659"/>
    <n v="13624.10300546986"/>
    <x v="100"/>
    <x v="119"/>
  </r>
  <r>
    <n v="16630"/>
    <s v="3941 - 3749"/>
    <n v="5219"/>
    <n v="5186"/>
    <n v="130"/>
    <n v="16008.15684438813"/>
    <n v="13.793975018765749"/>
    <n v="14361.1328797881"/>
    <x v="100"/>
    <x v="116"/>
  </r>
  <r>
    <n v="16631"/>
    <s v="3941 - 4043"/>
    <n v="5219"/>
    <n v="5240"/>
    <n v="131"/>
    <n v="16119.21829701927"/>
    <n v="15.990752732145729"/>
    <n v="15079.923114143359"/>
    <x v="100"/>
    <x v="96"/>
  </r>
  <r>
    <n v="16632"/>
    <s v="3941 - 3366"/>
    <n v="5219"/>
    <n v="5124"/>
    <n v="132"/>
    <n v="16297.17923461582"/>
    <n v="14.31338511904219"/>
    <n v="12903.039846845561"/>
    <x v="100"/>
    <x v="163"/>
  </r>
  <r>
    <n v="16633"/>
    <s v="3941 - 4088"/>
    <n v="5219"/>
    <n v="5254"/>
    <n v="133"/>
    <n v="16420.33845032251"/>
    <n v="15.90604099577453"/>
    <n v="14104.519414569781"/>
    <x v="100"/>
    <x v="54"/>
  </r>
  <r>
    <n v="16634"/>
    <s v="3941 - 4045"/>
    <n v="5219"/>
    <n v="5242"/>
    <n v="134"/>
    <n v="16509.672687051079"/>
    <n v="15.24561538597515"/>
    <n v="12480.158301371121"/>
    <x v="100"/>
    <x v="49"/>
  </r>
  <r>
    <n v="16635"/>
    <s v="3941 - 4134"/>
    <n v="5219"/>
    <n v="5261"/>
    <n v="135"/>
    <n v="16584.971088297079"/>
    <n v="14.458992725999931"/>
    <n v="13652.337831924609"/>
    <x v="100"/>
    <x v="34"/>
  </r>
  <r>
    <n v="16636"/>
    <s v="3941 - 3748"/>
    <n v="5219"/>
    <n v="5185"/>
    <n v="136"/>
    <n v="16920.513938485012"/>
    <n v="14.44909670591465"/>
    <n v="15670.775591632009"/>
    <x v="100"/>
    <x v="137"/>
  </r>
  <r>
    <n v="16637"/>
    <s v="3941 - 3747"/>
    <n v="5219"/>
    <n v="5184"/>
    <n v="137"/>
    <n v="17015.04620834679"/>
    <n v="14.23438690907737"/>
    <n v="16315.817993660779"/>
    <x v="100"/>
    <x v="143"/>
  </r>
  <r>
    <n v="16638"/>
    <s v="3941 - 3437"/>
    <n v="5219"/>
    <n v="5131"/>
    <n v="138"/>
    <n v="17022.272234656659"/>
    <n v="14.96208766676847"/>
    <n v="13821.72213850301"/>
    <x v="100"/>
    <x v="155"/>
  </r>
  <r>
    <n v="16639"/>
    <s v="3941 - 4280"/>
    <n v="5219"/>
    <n v="5275"/>
    <n v="139"/>
    <n v="17497.258566539658"/>
    <n v="13.643583250324291"/>
    <n v="14771.03877413523"/>
    <x v="100"/>
    <x v="33"/>
  </r>
  <r>
    <n v="16640"/>
    <s v="3941 - 4042"/>
    <n v="5219"/>
    <n v="5239"/>
    <n v="140"/>
    <n v="17555.242486044361"/>
    <n v="17.4318862220813"/>
    <n v="16166.294976476431"/>
    <x v="100"/>
    <x v="104"/>
  </r>
  <r>
    <n v="16641"/>
    <s v="3941 - 4182"/>
    <n v="5219"/>
    <n v="5267"/>
    <n v="141"/>
    <n v="17952.816658377229"/>
    <n v="15.47475397681016"/>
    <n v="14761.005922573069"/>
    <x v="100"/>
    <x v="50"/>
  </r>
  <r>
    <n v="16642"/>
    <s v="3941 - 4279"/>
    <n v="5219"/>
    <n v="5274"/>
    <n v="142"/>
    <n v="18467.53769127934"/>
    <n v="14.36526854120733"/>
    <n v="15629.15129333356"/>
    <x v="100"/>
    <x v="43"/>
  </r>
  <r>
    <n v="16643"/>
    <s v="3941 - 4087"/>
    <n v="5219"/>
    <n v="5253"/>
    <n v="143"/>
    <n v="18533.23669438266"/>
    <n v="18.409880430419602"/>
    <n v="16311.11310736208"/>
    <x v="100"/>
    <x v="86"/>
  </r>
  <r>
    <n v="16644"/>
    <s v="3941 - 4041"/>
    <n v="5219"/>
    <n v="5238"/>
    <n v="144"/>
    <n v="18544.853635068052"/>
    <n v="18.421497371104991"/>
    <n v="17173.011846581281"/>
    <x v="100"/>
    <x v="134"/>
  </r>
  <r>
    <n v="16645"/>
    <s v="3941 - 3990"/>
    <n v="5219"/>
    <n v="5224"/>
    <n v="145"/>
    <n v="19028.28889790098"/>
    <n v="18.904932633937921"/>
    <n v="16985.44133467846"/>
    <x v="100"/>
    <x v="149"/>
  </r>
  <r>
    <n v="16646"/>
    <s v="3941 - 4133"/>
    <n v="5219"/>
    <n v="5260"/>
    <n v="146"/>
    <n v="19280.290486788628"/>
    <n v="18.437836802697831"/>
    <n v="15795.52695159943"/>
    <x v="100"/>
    <x v="72"/>
  </r>
  <r>
    <n v="16647"/>
    <s v="3941 - 4132"/>
    <n v="5219"/>
    <n v="5259"/>
    <n v="147"/>
    <n v="19472.054031218409"/>
    <n v="19.348697767255342"/>
    <n v="16776.135931766781"/>
    <x v="100"/>
    <x v="83"/>
  </r>
  <r>
    <n v="16648"/>
    <s v="3941 - 4278"/>
    <n v="5219"/>
    <n v="5273"/>
    <n v="148"/>
    <n v="19476.51539003908"/>
    <n v="15.22607361663222"/>
    <n v="16502.899618500931"/>
    <x v="100"/>
    <x v="56"/>
  </r>
  <r>
    <n v="16649"/>
    <s v="3941 - 4086"/>
    <n v="5219"/>
    <n v="5252"/>
    <n v="149"/>
    <n v="19957.457197137501"/>
    <n v="19.61403289558595"/>
    <n v="17438.337624133641"/>
    <x v="100"/>
    <x v="95"/>
  </r>
  <r>
    <n v="16650"/>
    <s v="3941 - 4040"/>
    <n v="5219"/>
    <n v="5237"/>
    <n v="150"/>
    <n v="20385.257769853499"/>
    <n v="20.010955987412771"/>
    <n v="18093.43771089943"/>
    <x v="100"/>
    <x v="146"/>
  </r>
  <r>
    <n v="16651"/>
    <s v="3941 - 4277"/>
    <n v="5219"/>
    <n v="5272"/>
    <n v="151"/>
    <n v="20494.31100791676"/>
    <n v="16.80753655239095"/>
    <n v="17434.454449305991"/>
    <x v="100"/>
    <x v="73"/>
  </r>
  <r>
    <n v="16652"/>
    <s v="3941 - 4469"/>
    <n v="5219"/>
    <n v="5283"/>
    <n v="152"/>
    <n v="20876.482506161388"/>
    <n v="16.9102097184077"/>
    <n v="17692.20392656884"/>
    <x v="100"/>
    <x v="77"/>
  </r>
  <r>
    <n v="16653"/>
    <s v="3941 - 4085"/>
    <n v="5219"/>
    <n v="5251"/>
    <n v="153"/>
    <n v="21173.948194020049"/>
    <n v="20.666269677821809"/>
    <n v="18172.217201763251"/>
    <x v="100"/>
    <x v="123"/>
  </r>
  <r>
    <n v="16654"/>
    <s v="3941 - 4181"/>
    <n v="5219"/>
    <n v="5266"/>
    <n v="154"/>
    <n v="21382.302407744559"/>
    <n v="21.2589461437815"/>
    <n v="16658.208827462571"/>
    <x v="100"/>
    <x v="100"/>
  </r>
  <r>
    <n v="16655"/>
    <s v="3941 - 4276"/>
    <n v="5219"/>
    <n v="5271"/>
    <n v="155"/>
    <n v="22446.722947472339"/>
    <n v="18.27478065243772"/>
    <n v="19302.358210279901"/>
    <x v="100"/>
    <x v="114"/>
  </r>
  <r>
    <n v="16656"/>
    <s v="3941 - 4375"/>
    <n v="5219"/>
    <n v="5278"/>
    <n v="156"/>
    <n v="22460.159536129751"/>
    <n v="18.766810938754158"/>
    <n v="18733.73558768554"/>
    <x v="100"/>
    <x v="112"/>
  </r>
  <r>
    <n v="16657"/>
    <s v="3941 - 4423"/>
    <n v="5219"/>
    <n v="5279"/>
    <n v="157"/>
    <n v="22711.697898634549"/>
    <n v="19.292206667450319"/>
    <n v="19400.55286048659"/>
    <x v="100"/>
    <x v="117"/>
  </r>
  <r>
    <n v="16658"/>
    <s v="3941 - 4180"/>
    <n v="5219"/>
    <n v="5265"/>
    <n v="158"/>
    <n v="22945.547135342891"/>
    <n v="22.80367116132475"/>
    <n v="19581.95201379971"/>
    <x v="100"/>
    <x v="152"/>
  </r>
  <r>
    <n v="16659"/>
    <s v="3941 - 4374"/>
    <n v="5219"/>
    <n v="5277"/>
    <n v="159"/>
    <n v="22973.48512401629"/>
    <n v="18.92258209243122"/>
    <n v="20071.1031074852"/>
    <x v="100"/>
    <x v="125"/>
  </r>
  <r>
    <n v="16660"/>
    <s v="3941 - 4275"/>
    <n v="5219"/>
    <n v="5270"/>
    <n v="160"/>
    <n v="23406.16006339579"/>
    <n v="18.994358489380311"/>
    <n v="20229.569224009749"/>
    <x v="100"/>
    <x v="139"/>
  </r>
  <r>
    <n v="16661"/>
    <s v="3941 - 4468"/>
    <n v="5219"/>
    <n v="5282"/>
    <n v="161"/>
    <n v="23536.256264609521"/>
    <n v="20.116765033425288"/>
    <n v="19334.818466789049"/>
    <x v="100"/>
    <x v="135"/>
  </r>
  <r>
    <n v="16662"/>
    <s v="3941 - 4467"/>
    <n v="5219"/>
    <n v="5281"/>
    <n v="162"/>
    <n v="23611.18259374857"/>
    <n v="20.191691362564342"/>
    <n v="20107.45571475655"/>
    <x v="100"/>
    <x v="138"/>
  </r>
  <r>
    <n v="16663"/>
    <s v="3941 - 4231"/>
    <n v="5219"/>
    <n v="5269"/>
    <n v="163"/>
    <n v="23817.188864248379"/>
    <n v="19.666606953671241"/>
    <n v="19916.30396830153"/>
    <x v="100"/>
    <x v="153"/>
  </r>
  <r>
    <n v="16664"/>
    <s v="3941 - 4466"/>
    <n v="5219"/>
    <n v="5280"/>
    <n v="164"/>
    <n v="23932.754778708149"/>
    <n v="20.51326354752392"/>
    <n v="20913.350744570529"/>
    <x v="100"/>
    <x v="147"/>
  </r>
  <r>
    <n v="16665"/>
    <s v="3941 - 4331"/>
    <n v="5219"/>
    <n v="5276"/>
    <n v="165"/>
    <n v="24027.142315932251"/>
    <n v="19.915969450342391"/>
    <n v="20569.49472448614"/>
    <x v="100"/>
    <x v="157"/>
  </r>
  <r>
    <n v="16666"/>
    <s v="3942 - 3942"/>
    <n v="5220"/>
    <n v="5220"/>
    <n v="1"/>
    <n v="0"/>
    <n v="0"/>
    <n v="0"/>
    <x v="101"/>
    <x v="21"/>
  </r>
  <r>
    <n v="16667"/>
    <s v="3942 - 3941"/>
    <n v="5220"/>
    <n v="5219"/>
    <n v="2"/>
    <n v="1110.67673602475"/>
    <n v="0.94301135759832588"/>
    <n v="945.88092665961926"/>
    <x v="101"/>
    <x v="19"/>
  </r>
  <r>
    <n v="16668"/>
    <s v="3942 - 3880"/>
    <n v="5220"/>
    <n v="5213"/>
    <n v="3"/>
    <n v="1311.5513725072601"/>
    <n v="0.98366352938044477"/>
    <n v="392.17989775687022"/>
    <x v="101"/>
    <x v="23"/>
  </r>
  <r>
    <n v="16669"/>
    <s v="3942 - 3879"/>
    <n v="5220"/>
    <n v="5212"/>
    <n v="4"/>
    <n v="1317.2624016959239"/>
    <n v="0.98794680127194456"/>
    <n v="661.86931421175939"/>
    <x v="101"/>
    <x v="22"/>
  </r>
  <r>
    <n v="16670"/>
    <s v="3942 - 3881"/>
    <n v="5220"/>
    <n v="5214"/>
    <n v="5"/>
    <n v="1342.07282399208"/>
    <n v="1.0065546179940601"/>
    <n v="1331.478946982058"/>
    <x v="101"/>
    <x v="31"/>
  </r>
  <r>
    <n v="16671"/>
    <s v="3942 - 3943"/>
    <n v="5220"/>
    <n v="5221"/>
    <n v="6"/>
    <n v="1715.4109680062629"/>
    <n v="1.2865582260046979"/>
    <n v="946.61911008367167"/>
    <x v="101"/>
    <x v="29"/>
  </r>
  <r>
    <n v="16672"/>
    <s v="3942 - 3997"/>
    <n v="5220"/>
    <n v="5231"/>
    <n v="7"/>
    <n v="1896.3881529726659"/>
    <n v="1.473067008349813"/>
    <n v="1610.2232310217689"/>
    <x v="101"/>
    <x v="12"/>
  </r>
  <r>
    <n v="16673"/>
    <s v="3942 - 3882"/>
    <n v="5220"/>
    <n v="5215"/>
    <n v="8"/>
    <n v="2260.6378260047368"/>
    <n v="1.729406857962946"/>
    <n v="2243.3317394116548"/>
    <x v="101"/>
    <x v="41"/>
  </r>
  <r>
    <n v="16674"/>
    <s v="3942 - 3824"/>
    <n v="5220"/>
    <n v="5207"/>
    <n v="9"/>
    <n v="2314.4809889865878"/>
    <n v="2.0578759324338032"/>
    <n v="2021.7313442164091"/>
    <x v="101"/>
    <x v="42"/>
  </r>
  <r>
    <n v="16675"/>
    <s v="3942 - 3823"/>
    <n v="5220"/>
    <n v="5206"/>
    <n v="10"/>
    <n v="2543.8334142332169"/>
    <n v="1.9078750606749151"/>
    <n v="1755.33607864908"/>
    <x v="101"/>
    <x v="35"/>
  </r>
  <r>
    <n v="16676"/>
    <s v="3942 - 3825"/>
    <n v="5220"/>
    <n v="5208"/>
    <n v="11"/>
    <n v="2877.0673737074549"/>
    <n v="2.1578005302805909"/>
    <n v="2848.2744384845432"/>
    <x v="101"/>
    <x v="52"/>
  </r>
  <r>
    <n v="16677"/>
    <s v="3942 - 3996"/>
    <n v="5220"/>
    <n v="5230"/>
    <n v="12"/>
    <n v="2968.2998241016762"/>
    <n v="2.5449786794788229"/>
    <n v="2030.311794564936"/>
    <x v="101"/>
    <x v="17"/>
  </r>
  <r>
    <n v="16678"/>
    <s v="3942 - 4051"/>
    <n v="5220"/>
    <n v="5248"/>
    <n v="13"/>
    <n v="3195.9637746278431"/>
    <n v="2.400198770892251"/>
    <n v="3071.559951806084"/>
    <x v="101"/>
    <x v="7"/>
  </r>
  <r>
    <n v="16679"/>
    <s v="3942 - 3756"/>
    <n v="5220"/>
    <n v="5193"/>
    <n v="14"/>
    <n v="3574.604453121362"/>
    <n v="2.680953339841023"/>
    <n v="2730.5575528585759"/>
    <x v="101"/>
    <x v="46"/>
  </r>
  <r>
    <n v="16680"/>
    <s v="3942 - 3826"/>
    <n v="5220"/>
    <n v="5209"/>
    <n v="15"/>
    <n v="3642.1401443290119"/>
    <n v="3.1109091762872199"/>
    <n v="3571.3477520993602"/>
    <x v="101"/>
    <x v="62"/>
  </r>
  <r>
    <n v="16681"/>
    <s v="3942 - 3755"/>
    <n v="5220"/>
    <n v="5192"/>
    <n v="16"/>
    <n v="3644.5570957629188"/>
    <n v="2.9047402025412521"/>
    <n v="2399.4664924347389"/>
    <x v="101"/>
    <x v="47"/>
  </r>
  <r>
    <n v="16682"/>
    <s v="3942 - 3944"/>
    <n v="5220"/>
    <n v="5222"/>
    <n v="17"/>
    <n v="3988.0272442682758"/>
    <n v="3.358228912026513"/>
    <n v="2248.038115342516"/>
    <x v="101"/>
    <x v="36"/>
  </r>
  <r>
    <n v="16683"/>
    <s v="3942 - 3940"/>
    <n v="5220"/>
    <n v="5218"/>
    <n v="18"/>
    <n v="4259.7922349510318"/>
    <n v="4.0921268565246098"/>
    <n v="3837.338967118581"/>
    <x v="101"/>
    <x v="13"/>
  </r>
  <r>
    <n v="16684"/>
    <s v="3942 - 3680"/>
    <n v="5220"/>
    <n v="5177"/>
    <n v="19"/>
    <n v="4516.6746764984237"/>
    <n v="3.3875060073738181"/>
    <n v="3593.4588986976419"/>
    <x v="101"/>
    <x v="60"/>
  </r>
  <r>
    <n v="16685"/>
    <s v="3942 - 3754"/>
    <n v="5220"/>
    <n v="5191"/>
    <n v="20"/>
    <n v="4598.2585956150606"/>
    <n v="3.8584417023933941"/>
    <n v="2980.5721437384991"/>
    <x v="101"/>
    <x v="58"/>
  </r>
  <r>
    <n v="16686"/>
    <s v="3942 - 3757"/>
    <n v="5220"/>
    <n v="5194"/>
    <n v="21"/>
    <n v="4756.6281774211466"/>
    <n v="3.7301390853574601"/>
    <n v="4292.7704730106307"/>
    <x v="101"/>
    <x v="74"/>
  </r>
  <r>
    <n v="16687"/>
    <s v="3942 - 3998"/>
    <n v="5220"/>
    <n v="5232"/>
    <n v="22"/>
    <n v="4801.6833095399916"/>
    <n v="4.1718849772982294"/>
    <n v="2906.6868547885501"/>
    <x v="101"/>
    <x v="44"/>
  </r>
  <r>
    <n v="16688"/>
    <s v="3942 - 3681"/>
    <n v="5220"/>
    <n v="5178"/>
    <n v="23"/>
    <n v="4935.5724387702794"/>
    <n v="3.701679329077709"/>
    <n v="4003.9586748465381"/>
    <x v="101"/>
    <x v="63"/>
  </r>
  <r>
    <n v="16689"/>
    <s v="3942 - 3878"/>
    <n v="5220"/>
    <n v="5211"/>
    <n v="24"/>
    <n v="4969.5266619834774"/>
    <n v="4.8018612835570549"/>
    <n v="2800.5177544322132"/>
    <x v="101"/>
    <x v="30"/>
  </r>
  <r>
    <n v="16690"/>
    <s v="3942 - 3999"/>
    <n v="5220"/>
    <n v="5233"/>
    <n v="25"/>
    <n v="4992.9465397370641"/>
    <n v="4.3631482074953016"/>
    <n v="3068.7605167260549"/>
    <x v="101"/>
    <x v="48"/>
  </r>
  <r>
    <n v="16691"/>
    <s v="3942 - 3994"/>
    <n v="5220"/>
    <n v="5228"/>
    <n v="26"/>
    <n v="4993.0943761299677"/>
    <n v="4.8254289977035452"/>
    <n v="3906.9125977578801"/>
    <x v="101"/>
    <x v="9"/>
  </r>
  <r>
    <n v="16692"/>
    <s v="3942 - 3758"/>
    <n v="5220"/>
    <n v="5195"/>
    <n v="27"/>
    <n v="5023.9255046190829"/>
    <n v="3.767944128464312"/>
    <n v="4943.0625012139126"/>
    <x v="101"/>
    <x v="81"/>
  </r>
  <r>
    <n v="16693"/>
    <s v="3942 - 3822"/>
    <n v="5220"/>
    <n v="5205"/>
    <n v="28"/>
    <n v="5043.2726814904654"/>
    <n v="4.3034557882687974"/>
    <n v="3124.948848875601"/>
    <x v="101"/>
    <x v="53"/>
  </r>
  <r>
    <n v="16694"/>
    <s v="3942 - 3682"/>
    <n v="5220"/>
    <n v="5179"/>
    <n v="29"/>
    <n v="5706.8061184060916"/>
    <n v="4.6803170263424061"/>
    <n v="4010.192827146001"/>
    <x v="101"/>
    <x v="93"/>
  </r>
  <r>
    <n v="16695"/>
    <s v="3942 - 3603"/>
    <n v="5220"/>
    <n v="5165"/>
    <n v="30"/>
    <n v="5727.8217844106312"/>
    <n v="4.295866338307972"/>
    <n v="4736.3101866278103"/>
    <x v="101"/>
    <x v="75"/>
  </r>
  <r>
    <n v="16696"/>
    <s v="3942 - 3683"/>
    <n v="5220"/>
    <n v="5180"/>
    <n v="31"/>
    <n v="5737.8325028541276"/>
    <n v="4.7113434107904411"/>
    <n v="4825.8577458562004"/>
    <x v="101"/>
    <x v="94"/>
  </r>
  <r>
    <n v="16697"/>
    <s v="3942 - 3753"/>
    <n v="5220"/>
    <n v="5190"/>
    <n v="32"/>
    <n v="5848.0409000178988"/>
    <n v="5.1082240067962266"/>
    <n v="3657.468241255177"/>
    <x v="101"/>
    <x v="40"/>
  </r>
  <r>
    <n v="16698"/>
    <s v="3942 - 3684"/>
    <n v="5220"/>
    <n v="5181"/>
    <n v="33"/>
    <n v="5903.7834533041314"/>
    <n v="4.8772943612404447"/>
    <n v="5052.4589050072636"/>
    <x v="101"/>
    <x v="101"/>
  </r>
  <r>
    <n v="16699"/>
    <s v="3942 - 4000"/>
    <n v="5220"/>
    <n v="5234"/>
    <n v="34"/>
    <n v="5943.680894441869"/>
    <n v="5.4124499264000754"/>
    <n v="4334.4353371373954"/>
    <x v="101"/>
    <x v="71"/>
  </r>
  <r>
    <n v="16700"/>
    <s v="3942 - 4050"/>
    <n v="5220"/>
    <n v="5247"/>
    <n v="35"/>
    <n v="5947.2292051621271"/>
    <n v="5.7795638267357043"/>
    <n v="4158.5944576028096"/>
    <x v="101"/>
    <x v="6"/>
  </r>
  <r>
    <n v="16701"/>
    <s v="3942 - 3995"/>
    <n v="5220"/>
    <n v="5229"/>
    <n v="36"/>
    <n v="6066.7749689489101"/>
    <n v="5.0468334879617034"/>
    <n v="3112.6070879942758"/>
    <x v="101"/>
    <x v="10"/>
  </r>
  <r>
    <n v="16702"/>
    <s v="3942 - 3821"/>
    <n v="5220"/>
    <n v="5204"/>
    <n v="37"/>
    <n v="6157.6593069777973"/>
    <n v="5.9899939285513737"/>
    <n v="4304.9835413428773"/>
    <x v="101"/>
    <x v="28"/>
  </r>
  <r>
    <n v="16703"/>
    <s v="3942 - 3759"/>
    <n v="5220"/>
    <n v="5196"/>
    <n v="38"/>
    <n v="6216.9935883731714"/>
    <n v="5.6857626203313787"/>
    <n v="5771.5137200264871"/>
    <x v="101"/>
    <x v="106"/>
  </r>
  <r>
    <n v="16704"/>
    <s v="3942 - 3685"/>
    <n v="5220"/>
    <n v="5182"/>
    <n v="39"/>
    <n v="6513.71020159006"/>
    <n v="4.8965348599601217"/>
    <n v="6319.9205223889294"/>
    <x v="101"/>
    <x v="110"/>
  </r>
  <r>
    <n v="16705"/>
    <s v="3942 - 3604"/>
    <n v="5220"/>
    <n v="5166"/>
    <n v="40"/>
    <n v="6719.0157846877437"/>
    <n v="5.6925266926240576"/>
    <n v="5479.0775704097341"/>
    <x v="101"/>
    <x v="118"/>
  </r>
  <r>
    <n v="16706"/>
    <s v="3942 - 3752"/>
    <n v="5220"/>
    <n v="5189"/>
    <n v="41"/>
    <n v="7266.6162984839848"/>
    <n v="7.098950920057562"/>
    <n v="4567.518616477686"/>
    <x v="101"/>
    <x v="38"/>
  </r>
  <r>
    <n v="16707"/>
    <s v="3942 - 3877"/>
    <n v="5220"/>
    <n v="5210"/>
    <n v="42"/>
    <n v="7291.0058553563013"/>
    <n v="7.1233404769298811"/>
    <n v="5854.9827773245006"/>
    <x v="101"/>
    <x v="18"/>
  </r>
  <r>
    <n v="16708"/>
    <s v="3942 - 4137"/>
    <n v="5220"/>
    <n v="5264"/>
    <n v="43"/>
    <n v="7363.241358286823"/>
    <n v="5.7431893711988131"/>
    <n v="6495.640894656105"/>
    <x v="101"/>
    <x v="1"/>
  </r>
  <r>
    <n v="16709"/>
    <s v="3942 - 3606"/>
    <n v="5220"/>
    <n v="5168"/>
    <n v="44"/>
    <n v="7389.8558580908993"/>
    <n v="5.5423918935681744"/>
    <n v="6707.8924122726248"/>
    <x v="101"/>
    <x v="129"/>
  </r>
  <r>
    <n v="16710"/>
    <s v="3942 - 3760"/>
    <n v="5220"/>
    <n v="5197"/>
    <n v="45"/>
    <n v="7397.4072412605292"/>
    <n v="6.8661762732187359"/>
    <n v="6596.1717536287624"/>
    <x v="101"/>
    <x v="131"/>
  </r>
  <r>
    <n v="16711"/>
    <s v="3942 - 3527"/>
    <n v="5220"/>
    <n v="5152"/>
    <n v="46"/>
    <n v="7617.1110181164258"/>
    <n v="6.5906219260527417"/>
    <n v="6157.8233339318986"/>
    <x v="101"/>
    <x v="140"/>
  </r>
  <r>
    <n v="16712"/>
    <s v="3942 - 3605"/>
    <n v="5220"/>
    <n v="5167"/>
    <n v="47"/>
    <n v="7648.7361987139248"/>
    <n v="5.764817541504156"/>
    <n v="6821.8223899087579"/>
    <x v="101"/>
    <x v="141"/>
  </r>
  <r>
    <n v="16713"/>
    <s v="3942 - 3686"/>
    <n v="5220"/>
    <n v="5183"/>
    <n v="48"/>
    <n v="7670.6034074249346"/>
    <n v="5.9199174396108631"/>
    <n v="7196.1706534514551"/>
    <x v="101"/>
    <x v="142"/>
  </r>
  <r>
    <n v="16714"/>
    <s v="3942 - 3993"/>
    <n v="5220"/>
    <n v="5227"/>
    <n v="49"/>
    <n v="7813.8720505341762"/>
    <n v="7.1849522776999057"/>
    <n v="6018.9345720786296"/>
    <x v="101"/>
    <x v="8"/>
  </r>
  <r>
    <n v="16715"/>
    <s v="3942 - 3607"/>
    <n v="5220"/>
    <n v="5169"/>
    <n v="50"/>
    <n v="7814.5676400571083"/>
    <n v="5.8609257300428323"/>
    <n v="7708.354859276471"/>
    <x v="101"/>
    <x v="145"/>
  </r>
  <r>
    <n v="16716"/>
    <s v="3942 - 4092"/>
    <n v="5220"/>
    <n v="5258"/>
    <n v="51"/>
    <n v="8001.784952818889"/>
    <n v="6.3817329657308797"/>
    <n v="5944.3247951883841"/>
    <x v="101"/>
    <x v="2"/>
  </r>
  <r>
    <n v="16717"/>
    <s v="3942 - 3883"/>
    <n v="5220"/>
    <n v="5216"/>
    <n v="52"/>
    <n v="8060.1967959255689"/>
    <n v="7.2643603551702149"/>
    <n v="6213.3151177037998"/>
    <x v="101"/>
    <x v="150"/>
  </r>
  <r>
    <n v="16718"/>
    <s v="3942 - 3820"/>
    <n v="5220"/>
    <n v="5203"/>
    <n v="53"/>
    <n v="8154.8608093887015"/>
    <n v="7.9871954309622799"/>
    <n v="6056.6326801225796"/>
    <x v="101"/>
    <x v="25"/>
  </r>
  <r>
    <n v="16719"/>
    <s v="3942 - 3884"/>
    <n v="5220"/>
    <n v="5217"/>
    <n v="54"/>
    <n v="8298.9540142458554"/>
    <n v="7.5009688228589324"/>
    <n v="7207.9565023666564"/>
    <x v="101"/>
    <x v="159"/>
  </r>
  <r>
    <n v="16720"/>
    <s v="3942 - 3529"/>
    <n v="5220"/>
    <n v="5154"/>
    <n v="55"/>
    <n v="8327.8198543019407"/>
    <n v="6.245864890726458"/>
    <n v="8221.0026618490738"/>
    <x v="101"/>
    <x v="161"/>
  </r>
  <r>
    <n v="16721"/>
    <s v="3942 - 3528"/>
    <n v="5220"/>
    <n v="5153"/>
    <n v="56"/>
    <n v="8421.3167843736919"/>
    <n v="6.3159875882802679"/>
    <n v="7282.6360401410057"/>
    <x v="101"/>
    <x v="164"/>
  </r>
  <r>
    <n v="16722"/>
    <s v="3942 - 3602"/>
    <n v="5220"/>
    <n v="5164"/>
    <n v="57"/>
    <n v="8438.597448603492"/>
    <n v="6.6639029345047236"/>
    <n v="5636.4124393028624"/>
    <x v="101"/>
    <x v="127"/>
  </r>
  <r>
    <n v="16723"/>
    <s v="3942 - 0"/>
    <n v="5220"/>
    <n v="5119"/>
    <n v="58"/>
    <n v="8580.4576998539287"/>
    <n v="6.4353432748904504"/>
    <n v="8242.4855715414196"/>
    <x v="101"/>
    <x v="0"/>
  </r>
  <r>
    <n v="16724"/>
    <s v="3942 - 3679"/>
    <n v="5220"/>
    <n v="5176"/>
    <n v="59"/>
    <n v="8716.9293371857093"/>
    <n v="8.5492639587592851"/>
    <n v="5225.5399146636601"/>
    <x v="101"/>
    <x v="59"/>
  </r>
  <r>
    <n v="16725"/>
    <s v="3942 - 4048"/>
    <n v="5220"/>
    <n v="5245"/>
    <n v="60"/>
    <n v="8773.5135371559463"/>
    <n v="7.7667709454425991"/>
    <n v="5998.3591781755886"/>
    <x v="101"/>
    <x v="5"/>
  </r>
  <r>
    <n v="16726"/>
    <s v="3942 - 4049"/>
    <n v="5220"/>
    <n v="5246"/>
    <n v="61"/>
    <n v="8830.4476681267533"/>
    <n v="8.6627822897003295"/>
    <n v="5812.0723920367946"/>
    <x v="101"/>
    <x v="4"/>
  </r>
  <r>
    <n v="16727"/>
    <s v="3942 - 4055"/>
    <n v="5220"/>
    <n v="5249"/>
    <n v="62"/>
    <n v="8846.5867976485933"/>
    <n v="7.988948860330968"/>
    <n v="6548.8864991309683"/>
    <x v="101"/>
    <x v="66"/>
  </r>
  <r>
    <n v="16728"/>
    <s v="3942 - 3447"/>
    <n v="5220"/>
    <n v="5141"/>
    <n v="63"/>
    <n v="8895.4838037891768"/>
    <n v="7.1207892896904141"/>
    <n v="6917.2368269155768"/>
    <x v="101"/>
    <x v="148"/>
  </r>
  <r>
    <n v="16729"/>
    <s v="3942 - 4091"/>
    <n v="5220"/>
    <n v="5257"/>
    <n v="64"/>
    <n v="8938.8151388572533"/>
    <n v="7.3034625614663762"/>
    <n v="6877.6993750128286"/>
    <x v="101"/>
    <x v="3"/>
  </r>
  <r>
    <n v="16730"/>
    <s v="3942 - 3819"/>
    <n v="5220"/>
    <n v="5202"/>
    <n v="65"/>
    <n v="8951.5301099353674"/>
    <n v="8.4088218569400297"/>
    <n v="6962.2184952962789"/>
    <x v="101"/>
    <x v="24"/>
  </r>
  <r>
    <n v="16731"/>
    <s v="3942 - 3371"/>
    <n v="5220"/>
    <n v="5129"/>
    <n v="66"/>
    <n v="8985.4435741057387"/>
    <n v="7.2107490600069726"/>
    <n v="7615.2942481685986"/>
    <x v="101"/>
    <x v="151"/>
  </r>
  <r>
    <n v="16732"/>
    <s v="3942 - 3945"/>
    <n v="5220"/>
    <n v="5223"/>
    <n v="67"/>
    <n v="8992.3914802287745"/>
    <n v="7.8728173656771672"/>
    <n v="7100.760518753279"/>
    <x v="101"/>
    <x v="132"/>
  </r>
  <r>
    <n v="16733"/>
    <s v="3942 - 4001"/>
    <n v="5220"/>
    <n v="5235"/>
    <n v="68"/>
    <n v="8997.1581092517499"/>
    <n v="8.1072020060760916"/>
    <n v="6695.5456350616578"/>
    <x v="101"/>
    <x v="68"/>
  </r>
  <r>
    <n v="16734"/>
    <s v="3942 - 3372"/>
    <n v="5220"/>
    <n v="5130"/>
    <n v="69"/>
    <n v="9083.8269656133889"/>
    <n v="6.812870224210041"/>
    <n v="7877.1736035311114"/>
    <x v="101"/>
    <x v="154"/>
  </r>
  <r>
    <n v="16735"/>
    <s v="3942 - 3526"/>
    <n v="5220"/>
    <n v="5151"/>
    <n v="70"/>
    <n v="9421.818044533773"/>
    <n v="7.6471235304350049"/>
    <n v="5948.674736390074"/>
    <x v="101"/>
    <x v="107"/>
  </r>
  <r>
    <n v="16736"/>
    <s v="3942 - 3601"/>
    <n v="5220"/>
    <n v="5163"/>
    <n v="71"/>
    <n v="9481.2249606186306"/>
    <n v="9.313559582192207"/>
    <n v="5569.4878766121337"/>
    <x v="101"/>
    <x v="67"/>
  </r>
  <r>
    <n v="16737"/>
    <s v="3942 - 4047"/>
    <n v="5220"/>
    <n v="5244"/>
    <n v="72"/>
    <n v="9630.6336653973685"/>
    <n v="9.4629682869709413"/>
    <n v="7246.2566861963396"/>
    <x v="101"/>
    <x v="11"/>
  </r>
  <r>
    <n v="16738"/>
    <s v="3942 - 3751"/>
    <n v="5220"/>
    <n v="5188"/>
    <n v="73"/>
    <n v="9834.7914579554817"/>
    <n v="9.2920832049601412"/>
    <n v="7261.2041656650499"/>
    <x v="101"/>
    <x v="32"/>
  </r>
  <r>
    <n v="16739"/>
    <s v="3942 - 4056"/>
    <n v="5220"/>
    <n v="5250"/>
    <n v="74"/>
    <n v="9845.4400864126728"/>
    <n v="8.7380888269040291"/>
    <n v="7435.0550307208032"/>
    <x v="101"/>
    <x v="84"/>
  </r>
  <r>
    <n v="16740"/>
    <s v="3942 - 3446"/>
    <n v="5220"/>
    <n v="5140"/>
    <n v="75"/>
    <n v="9971.4391195179978"/>
    <n v="8.1967446054192283"/>
    <n v="6884.2954499752796"/>
    <x v="101"/>
    <x v="136"/>
  </r>
  <r>
    <n v="16741"/>
    <s v="3942 - 3677"/>
    <n v="5220"/>
    <n v="5174"/>
    <n v="76"/>
    <n v="10034.538219168449"/>
    <n v="9.8668728407420385"/>
    <n v="6862.3412549766654"/>
    <x v="101"/>
    <x v="45"/>
  </r>
  <r>
    <n v="16742"/>
    <s v="3942 - 3525"/>
    <n v="5220"/>
    <n v="5150"/>
    <n v="77"/>
    <n v="10430.41357433868"/>
    <n v="10.262748195912261"/>
    <n v="6370.7829988977046"/>
    <x v="101"/>
    <x v="82"/>
  </r>
  <r>
    <n v="16743"/>
    <s v="3942 - 3750"/>
    <n v="5220"/>
    <n v="5187"/>
    <n v="78"/>
    <n v="10799.130060914769"/>
    <n v="10.256421807919439"/>
    <n v="8138.2634702810101"/>
    <x v="101"/>
    <x v="39"/>
  </r>
  <r>
    <n v="16744"/>
    <s v="3942 - 3445"/>
    <n v="5220"/>
    <n v="5139"/>
    <n v="79"/>
    <n v="10873.66937499738"/>
    <n v="9.0989748608986183"/>
    <n v="7409.0266421417946"/>
    <x v="101"/>
    <x v="126"/>
  </r>
  <r>
    <n v="16745"/>
    <s v="3942 - 3678"/>
    <n v="5220"/>
    <n v="5175"/>
    <n v="80"/>
    <n v="10880.53339064282"/>
    <n v="10.712868012216401"/>
    <n v="6213.2138687157731"/>
    <x v="101"/>
    <x v="57"/>
  </r>
  <r>
    <n v="16746"/>
    <s v="3942 - 3598"/>
    <n v="5220"/>
    <n v="5160"/>
    <n v="81"/>
    <n v="11012.79484137361"/>
    <n v="10.845129462947201"/>
    <n v="7581.4775657346854"/>
    <x v="101"/>
    <x v="61"/>
  </r>
  <r>
    <n v="16747"/>
    <s v="3942 - 3524"/>
    <n v="5220"/>
    <n v="5149"/>
    <n v="82"/>
    <n v="11066.22880482487"/>
    <n v="10.898563426398439"/>
    <n v="6822.937605111777"/>
    <x v="101"/>
    <x v="103"/>
  </r>
  <r>
    <n v="16748"/>
    <s v="3942 - 3444"/>
    <n v="5220"/>
    <n v="5138"/>
    <n v="83"/>
    <n v="11539.27747084293"/>
    <n v="11.371612092416511"/>
    <n v="7418.5367724488833"/>
    <x v="101"/>
    <x v="109"/>
  </r>
  <r>
    <n v="16749"/>
    <s v="3942 - 4046"/>
    <n v="5220"/>
    <n v="5243"/>
    <n v="84"/>
    <n v="11779.950770601359"/>
    <n v="11.14035037430676"/>
    <n v="9126.7080889055997"/>
    <x v="101"/>
    <x v="15"/>
  </r>
  <r>
    <n v="16750"/>
    <s v="3942 - 4002"/>
    <n v="5220"/>
    <n v="5236"/>
    <n v="85"/>
    <n v="11944.84053085585"/>
    <n v="10.317963822279159"/>
    <n v="9398.3378464418911"/>
    <x v="101"/>
    <x v="133"/>
  </r>
  <r>
    <n v="16751"/>
    <s v="3942 - 3600"/>
    <n v="5220"/>
    <n v="5162"/>
    <n v="86"/>
    <n v="11958.668379592311"/>
    <n v="11.79100300116589"/>
    <n v="6218.6012754175372"/>
    <x v="101"/>
    <x v="70"/>
  </r>
  <r>
    <n v="16752"/>
    <s v="3942 - 3992"/>
    <n v="5220"/>
    <n v="5226"/>
    <n v="87"/>
    <n v="12144.831099743271"/>
    <n v="11.84892872369584"/>
    <n v="10912.69084365548"/>
    <x v="101"/>
    <x v="26"/>
  </r>
  <r>
    <n v="16753"/>
    <s v="3942 - 3523"/>
    <n v="5220"/>
    <n v="5148"/>
    <n v="88"/>
    <n v="12205.752345394279"/>
    <n v="12.03808696696785"/>
    <n v="7373.7810895025132"/>
    <x v="101"/>
    <x v="99"/>
  </r>
  <r>
    <n v="16754"/>
    <s v="3942 - 3599"/>
    <n v="5220"/>
    <n v="5161"/>
    <n v="89"/>
    <n v="12403.39269407153"/>
    <n v="12.235727315645111"/>
    <n v="6633.8230421621538"/>
    <x v="101"/>
    <x v="80"/>
  </r>
  <r>
    <n v="16755"/>
    <s v="3942 - 3522"/>
    <n v="5220"/>
    <n v="5147"/>
    <n v="90"/>
    <n v="12682.927875142799"/>
    <n v="10.13581140308691"/>
    <n v="8833.0680867397696"/>
    <x v="101"/>
    <x v="65"/>
  </r>
  <r>
    <n v="16756"/>
    <s v="3942 - 3818"/>
    <n v="5220"/>
    <n v="5201"/>
    <n v="91"/>
    <n v="12684.55860608991"/>
    <n v="12.516893227663489"/>
    <n v="10098.710508609211"/>
    <x v="101"/>
    <x v="55"/>
  </r>
  <r>
    <n v="16757"/>
    <s v="3942 - 3443"/>
    <n v="5220"/>
    <n v="5137"/>
    <n v="92"/>
    <n v="12888.907661291631"/>
    <n v="12.721242282865211"/>
    <n v="7976.661543333229"/>
    <x v="101"/>
    <x v="113"/>
  </r>
  <r>
    <n v="16758"/>
    <s v="3942 - 3442"/>
    <n v="5220"/>
    <n v="5136"/>
    <n v="93"/>
    <n v="12889.871418190831"/>
    <n v="12.72220603976441"/>
    <n v="9151.9798277215123"/>
    <x v="101"/>
    <x v="85"/>
  </r>
  <r>
    <n v="16759"/>
    <s v="3942 - 3441"/>
    <n v="5220"/>
    <n v="5135"/>
    <n v="94"/>
    <n v="13160.663643080161"/>
    <n v="12.992998264653741"/>
    <n v="9372.6613288916578"/>
    <x v="101"/>
    <x v="90"/>
  </r>
  <r>
    <n v="16760"/>
    <s v="3942 - 3521"/>
    <n v="5220"/>
    <n v="5146"/>
    <n v="95"/>
    <n v="13455.83838411161"/>
    <n v="11.09195095025178"/>
    <n v="9282.2240943345787"/>
    <x v="101"/>
    <x v="79"/>
  </r>
  <r>
    <n v="16761"/>
    <s v="3942 - 4090"/>
    <n v="5220"/>
    <n v="5256"/>
    <n v="96"/>
    <n v="13646.92939290225"/>
    <n v="11.37623340323646"/>
    <n v="10177.24576768139"/>
    <x v="101"/>
    <x v="14"/>
  </r>
  <r>
    <n v="16762"/>
    <s v="3942 - 3597"/>
    <n v="5220"/>
    <n v="5159"/>
    <n v="97"/>
    <n v="13877.90387997538"/>
    <n v="12.53234393845621"/>
    <n v="10607.27190183321"/>
    <x v="101"/>
    <x v="76"/>
  </r>
  <r>
    <n v="16763"/>
    <s v="3942 - 3676"/>
    <n v="5220"/>
    <n v="5173"/>
    <n v="98"/>
    <n v="13911.1025802289"/>
    <n v="11.547215146369069"/>
    <n v="7859.3491714527963"/>
    <x v="101"/>
    <x v="87"/>
  </r>
  <r>
    <n v="16764"/>
    <s v="3942 - 3440"/>
    <n v="5220"/>
    <n v="5134"/>
    <n v="99"/>
    <n v="13996.8172657667"/>
    <n v="10.90075318260905"/>
    <n v="10160.8481977062"/>
    <x v="101"/>
    <x v="89"/>
  </r>
  <r>
    <n v="16765"/>
    <s v="3942 - 3991"/>
    <n v="5220"/>
    <n v="5225"/>
    <n v="100"/>
    <n v="14116.52459513595"/>
    <n v="13.82550295274647"/>
    <n v="12875.06729744234"/>
    <x v="101"/>
    <x v="51"/>
  </r>
  <r>
    <n v="16766"/>
    <s v="3942 - 3370"/>
    <n v="5220"/>
    <n v="5128"/>
    <n v="101"/>
    <n v="14153.56922702299"/>
    <n v="11.69634057718225"/>
    <n v="9196.3926678811695"/>
    <x v="101"/>
    <x v="160"/>
  </r>
  <r>
    <n v="16767"/>
    <s v="3942 - 3368"/>
    <n v="5220"/>
    <n v="5126"/>
    <n v="102"/>
    <n v="14335.726462287481"/>
    <n v="14.130946390522579"/>
    <n v="10222.26257359316"/>
    <x v="101"/>
    <x v="120"/>
  </r>
  <r>
    <n v="16768"/>
    <s v="3942 - 3519"/>
    <n v="5220"/>
    <n v="5144"/>
    <n v="103"/>
    <n v="14643.538575903631"/>
    <n v="13.222556197988929"/>
    <n v="11167.12465064551"/>
    <x v="101"/>
    <x v="91"/>
  </r>
  <r>
    <n v="16769"/>
    <s v="3942 - 3675"/>
    <n v="5220"/>
    <n v="5172"/>
    <n v="104"/>
    <n v="14644.92039094077"/>
    <n v="13.301695613991949"/>
    <n v="8763.2900845792046"/>
    <x v="101"/>
    <x v="92"/>
  </r>
  <r>
    <n v="16770"/>
    <s v="3942 - 3520"/>
    <n v="5220"/>
    <n v="5145"/>
    <n v="105"/>
    <n v="14879.87111124591"/>
    <n v="13.53664633429708"/>
    <n v="10321.874530468311"/>
    <x v="101"/>
    <x v="98"/>
  </r>
  <r>
    <n v="16771"/>
    <s v="3942 - 3596"/>
    <n v="5220"/>
    <n v="5158"/>
    <n v="106"/>
    <n v="14884.422663601121"/>
    <n v="13.53886272208195"/>
    <n v="11478.170480295419"/>
    <x v="101"/>
    <x v="97"/>
  </r>
  <r>
    <n v="16772"/>
    <s v="3942 - 3369"/>
    <n v="5220"/>
    <n v="5127"/>
    <n v="107"/>
    <n v="14887.8029463397"/>
    <n v="14.54506533662099"/>
    <n v="9615.7687816790458"/>
    <x v="101"/>
    <x v="128"/>
  </r>
  <r>
    <n v="16773"/>
    <s v="3942 - 3817"/>
    <n v="5220"/>
    <n v="5200"/>
    <n v="108"/>
    <n v="14940.04329588916"/>
    <n v="13.95926834430422"/>
    <n v="12853.288007036739"/>
    <x v="101"/>
    <x v="78"/>
  </r>
  <r>
    <n v="16774"/>
    <s v="3942 - 3816"/>
    <n v="5220"/>
    <n v="5199"/>
    <n v="109"/>
    <n v="14972.738458096181"/>
    <n v="13.28560757491047"/>
    <n v="13941.58016448224"/>
    <x v="101"/>
    <x v="69"/>
  </r>
  <r>
    <n v="16775"/>
    <s v="3942 - 4136"/>
    <n v="5220"/>
    <n v="5263"/>
    <n v="110"/>
    <n v="15096.56978222936"/>
    <n v="12.481412581240949"/>
    <n v="12507.481593500979"/>
    <x v="101"/>
    <x v="20"/>
  </r>
  <r>
    <n v="16776"/>
    <s v="3942 - 3290"/>
    <n v="5220"/>
    <n v="5122"/>
    <n v="111"/>
    <n v="15372.65834741971"/>
    <n v="15.204992968993301"/>
    <n v="10927.9258763669"/>
    <x v="101"/>
    <x v="144"/>
  </r>
  <r>
    <n v="16777"/>
    <s v="3942 - 4183"/>
    <n v="5220"/>
    <n v="5268"/>
    <n v="112"/>
    <n v="15406.253363384471"/>
    <n v="11.667108389923889"/>
    <n v="13066.570753467189"/>
    <x v="101"/>
    <x v="16"/>
  </r>
  <r>
    <n v="16778"/>
    <s v="3942 - 3438"/>
    <n v="5220"/>
    <n v="5132"/>
    <n v="113"/>
    <n v="15551.72735301596"/>
    <n v="14.12879449615586"/>
    <n v="11855.371491469001"/>
    <x v="101"/>
    <x v="111"/>
  </r>
  <r>
    <n v="16779"/>
    <s v="3942 - 3291"/>
    <n v="5220"/>
    <n v="5123"/>
    <n v="114"/>
    <n v="15823.69251615547"/>
    <n v="15.656027137729049"/>
    <n v="10458.94924741461"/>
    <x v="101"/>
    <x v="158"/>
  </r>
  <r>
    <n v="16780"/>
    <s v="3942 - 3367"/>
    <n v="5220"/>
    <n v="5125"/>
    <n v="115"/>
    <n v="15848.96838425123"/>
    <n v="12.115599127678729"/>
    <n v="11834.54010347952"/>
    <x v="101"/>
    <x v="130"/>
  </r>
  <r>
    <n v="16781"/>
    <s v="3942 - 3595"/>
    <n v="5220"/>
    <n v="5157"/>
    <n v="116"/>
    <n v="15892.00082723056"/>
    <n v="14.224387916778671"/>
    <n v="12859.405464349"/>
    <x v="101"/>
    <x v="102"/>
  </r>
  <r>
    <n v="16782"/>
    <s v="3942 - 3815"/>
    <n v="5220"/>
    <n v="5198"/>
    <n v="117"/>
    <n v="15938.863570987111"/>
    <n v="13.86528264264504"/>
    <n v="14905.19101514694"/>
    <x v="101"/>
    <x v="88"/>
  </r>
  <r>
    <n v="16783"/>
    <s v="3942 - 3439"/>
    <n v="5220"/>
    <n v="5133"/>
    <n v="118"/>
    <n v="15990.70728333827"/>
    <n v="14.647482506389441"/>
    <n v="11186.90820046623"/>
    <x v="101"/>
    <x v="121"/>
  </r>
  <r>
    <n v="16784"/>
    <s v="3942 - 3674"/>
    <n v="5220"/>
    <n v="5171"/>
    <n v="119"/>
    <n v="15996.711615568331"/>
    <n v="14.59501895266283"/>
    <n v="13320.975339101051"/>
    <x v="101"/>
    <x v="105"/>
  </r>
  <r>
    <n v="16785"/>
    <s v="3942 - 3518"/>
    <n v="5220"/>
    <n v="5143"/>
    <n v="120"/>
    <n v="16006.5086738313"/>
    <n v="14.585526295916599"/>
    <n v="12281.52512310093"/>
    <x v="101"/>
    <x v="122"/>
  </r>
  <r>
    <n v="16786"/>
    <s v="3942 - 3594"/>
    <n v="5220"/>
    <n v="5156"/>
    <n v="121"/>
    <n v="16298.110502518221"/>
    <n v="14.53252073246216"/>
    <n v="13151.505388508591"/>
    <x v="101"/>
    <x v="108"/>
  </r>
  <r>
    <n v="16787"/>
    <s v="3942 - 4135"/>
    <n v="5220"/>
    <n v="5262"/>
    <n v="122"/>
    <n v="16450.044073667352"/>
    <n v="13.469196127683849"/>
    <n v="13433.592275047"/>
    <x v="101"/>
    <x v="27"/>
  </r>
  <r>
    <n v="16788"/>
    <s v="3942 - 4044"/>
    <n v="5220"/>
    <n v="5241"/>
    <n v="123"/>
    <n v="16569.221111894651"/>
    <n v="16.127706797533399"/>
    <n v="14845.03168016635"/>
    <x v="101"/>
    <x v="64"/>
  </r>
  <r>
    <n v="16789"/>
    <s v="3942 - 3288"/>
    <n v="5220"/>
    <n v="5120"/>
    <n v="124"/>
    <n v="16672.87310490149"/>
    <n v="12.667708694581041"/>
    <n v="12462.60976383617"/>
    <x v="101"/>
    <x v="156"/>
  </r>
  <r>
    <n v="16790"/>
    <s v="3942 - 3289"/>
    <n v="5220"/>
    <n v="5121"/>
    <n v="125"/>
    <n v="16769.87689569153"/>
    <n v="16.602211517265111"/>
    <n v="11854.549160814629"/>
    <x v="101"/>
    <x v="162"/>
  </r>
  <r>
    <n v="16791"/>
    <s v="3942 - 3593"/>
    <n v="5220"/>
    <n v="5155"/>
    <n v="126"/>
    <n v="16829.643402751641"/>
    <n v="15.427950739846141"/>
    <n v="14113.61975315876"/>
    <x v="101"/>
    <x v="115"/>
  </r>
  <r>
    <n v="16792"/>
    <s v="3942 - 4089"/>
    <n v="5220"/>
    <n v="5255"/>
    <n v="127"/>
    <n v="16928.586305265351"/>
    <n v="15.496863625763"/>
    <n v="13368.12111847218"/>
    <x v="101"/>
    <x v="37"/>
  </r>
  <r>
    <n v="16793"/>
    <s v="3942 - 3517"/>
    <n v="5220"/>
    <n v="5142"/>
    <n v="128"/>
    <n v="16981.935187931609"/>
    <n v="15.041838687304461"/>
    <n v="13521.540284019689"/>
    <x v="101"/>
    <x v="124"/>
  </r>
  <r>
    <n v="16794"/>
    <s v="3942 - 3673"/>
    <n v="5220"/>
    <n v="5170"/>
    <n v="129"/>
    <n v="17028.556828697489"/>
    <n v="15.626864165791989"/>
    <n v="14284.53063218058"/>
    <x v="101"/>
    <x v="119"/>
  </r>
  <r>
    <n v="16795"/>
    <s v="3942 - 3749"/>
    <n v="5220"/>
    <n v="5186"/>
    <n v="130"/>
    <n v="17118.83358041288"/>
    <n v="14.73698637636407"/>
    <n v="15077.011341599889"/>
    <x v="101"/>
    <x v="116"/>
  </r>
  <r>
    <n v="16796"/>
    <s v="3942 - 4134"/>
    <n v="5220"/>
    <n v="5261"/>
    <n v="131"/>
    <n v="17210.006777078001"/>
    <n v="13.86051816534787"/>
    <n v="14577.32373902678"/>
    <x v="101"/>
    <x v="34"/>
  </r>
  <r>
    <n v="16797"/>
    <s v="3942 - 4043"/>
    <n v="5220"/>
    <n v="5240"/>
    <n v="132"/>
    <n v="17229.89503304402"/>
    <n v="16.933764089744059"/>
    <n v="15951.37270304348"/>
    <x v="101"/>
    <x v="96"/>
  </r>
  <r>
    <n v="16798"/>
    <s v="3942 - 3366"/>
    <n v="5220"/>
    <n v="5124"/>
    <n v="133"/>
    <n v="17407.855970640561"/>
    <n v="15.256396476640511"/>
    <n v="13275.303040687581"/>
    <x v="101"/>
    <x v="163"/>
  </r>
  <r>
    <n v="16799"/>
    <s v="3942 - 4088"/>
    <n v="5220"/>
    <n v="5254"/>
    <n v="134"/>
    <n v="17531.01518634726"/>
    <n v="16.849052353372851"/>
    <n v="15007.83168956689"/>
    <x v="101"/>
    <x v="54"/>
  </r>
  <r>
    <n v="16800"/>
    <s v="3942 - 4045"/>
    <n v="5220"/>
    <n v="5242"/>
    <n v="135"/>
    <n v="17620.34942307583"/>
    <n v="16.188626743573479"/>
    <n v="13371.43229995581"/>
    <x v="101"/>
    <x v="49"/>
  </r>
  <r>
    <n v="16801"/>
    <s v="3942 - 4280"/>
    <n v="5220"/>
    <n v="5275"/>
    <n v="136"/>
    <n v="17748.468479461921"/>
    <n v="13.727319936805239"/>
    <n v="15716.648029876031"/>
    <x v="101"/>
    <x v="33"/>
  </r>
  <r>
    <n v="16802"/>
    <s v="3942 - 3748"/>
    <n v="5220"/>
    <n v="5185"/>
    <n v="137"/>
    <n v="18031.190674509759"/>
    <n v="15.39210806351298"/>
    <n v="16399.276913850921"/>
    <x v="101"/>
    <x v="137"/>
  </r>
  <r>
    <n v="16803"/>
    <s v="3942 - 3747"/>
    <n v="5220"/>
    <n v="5184"/>
    <n v="138"/>
    <n v="18125.722944371541"/>
    <n v="15.17739826667569"/>
    <n v="17064.796833170469"/>
    <x v="101"/>
    <x v="143"/>
  </r>
  <r>
    <n v="16804"/>
    <s v="3942 - 3437"/>
    <n v="5220"/>
    <n v="5131"/>
    <n v="139"/>
    <n v="18132.948970681398"/>
    <n v="15.9050990243668"/>
    <n v="14308.4187517808"/>
    <x v="101"/>
    <x v="155"/>
  </r>
  <r>
    <n v="16805"/>
    <s v="3942 - 4182"/>
    <n v="5220"/>
    <n v="5267"/>
    <n v="140"/>
    <n v="18476.174686856699"/>
    <n v="14.924356272674871"/>
    <n v="15691.995939514019"/>
    <x v="101"/>
    <x v="50"/>
  </r>
  <r>
    <n v="16806"/>
    <s v="3942 - 4042"/>
    <n v="5220"/>
    <n v="5239"/>
    <n v="141"/>
    <n v="18665.919222069111"/>
    <n v="18.374897579679629"/>
    <n v="17042.102042397219"/>
    <x v="101"/>
    <x v="104"/>
  </r>
  <r>
    <n v="16807"/>
    <s v="3942 - 4279"/>
    <n v="5220"/>
    <n v="5274"/>
    <n v="142"/>
    <n v="18718.747604201591"/>
    <n v="14.449005227688289"/>
    <n v="16573.690331346679"/>
    <x v="101"/>
    <x v="43"/>
  </r>
  <r>
    <n v="16808"/>
    <s v="3942 - 4087"/>
    <n v="5220"/>
    <n v="5253"/>
    <n v="143"/>
    <n v="19643.91343040741"/>
    <n v="19.352891788017931"/>
    <n v="17206.000116724041"/>
    <x v="101"/>
    <x v="86"/>
  </r>
  <r>
    <n v="16809"/>
    <s v="3942 - 4041"/>
    <n v="5220"/>
    <n v="5238"/>
    <n v="144"/>
    <n v="19655.530371092798"/>
    <n v="19.36450872870331"/>
    <n v="18040.737521869971"/>
    <x v="101"/>
    <x v="134"/>
  </r>
  <r>
    <n v="16810"/>
    <s v="3942 - 4278"/>
    <n v="5220"/>
    <n v="5273"/>
    <n v="145"/>
    <n v="19727.725302961331"/>
    <n v="15.309810303113171"/>
    <n v="17445.54550032764"/>
    <x v="101"/>
    <x v="56"/>
  </r>
  <r>
    <n v="16811"/>
    <s v="3942 - 3990"/>
    <n v="5220"/>
    <n v="5224"/>
    <n v="146"/>
    <n v="20138.96563392572"/>
    <n v="19.847943991536241"/>
    <n v="17834.906277508671"/>
    <x v="101"/>
    <x v="149"/>
  </r>
  <r>
    <n v="16812"/>
    <s v="3942 - 4133"/>
    <n v="5220"/>
    <n v="5260"/>
    <n v="147"/>
    <n v="20257.534277946281"/>
    <n v="16.70571586376445"/>
    <n v="16710.214113922179"/>
    <x v="101"/>
    <x v="72"/>
  </r>
  <r>
    <n v="16813"/>
    <s v="3942 - 4132"/>
    <n v="5220"/>
    <n v="5259"/>
    <n v="148"/>
    <n v="20582.730767243149"/>
    <n v="20.291709124853671"/>
    <n v="17684.61308185654"/>
    <x v="101"/>
    <x v="83"/>
  </r>
  <r>
    <n v="16814"/>
    <s v="3942 - 4277"/>
    <n v="5220"/>
    <n v="5272"/>
    <n v="149"/>
    <n v="20941.416187966599"/>
    <n v="16.122268652590009"/>
    <n v="18374.150466155341"/>
    <x v="101"/>
    <x v="73"/>
  </r>
  <r>
    <n v="16815"/>
    <s v="3942 - 4086"/>
    <n v="5220"/>
    <n v="5252"/>
    <n v="150"/>
    <n v="21068.133933162251"/>
    <n v="20.55704425318428"/>
    <n v="18338.11200019822"/>
    <x v="101"/>
    <x v="95"/>
  </r>
  <r>
    <n v="16816"/>
    <s v="3942 - 4469"/>
    <n v="5220"/>
    <n v="5283"/>
    <n v="151"/>
    <n v="21127.69241908364"/>
    <n v="16.99394640488865"/>
    <n v="18632.150470080069"/>
    <x v="101"/>
    <x v="77"/>
  </r>
  <r>
    <n v="16817"/>
    <s v="3942 - 4040"/>
    <n v="5220"/>
    <n v="5237"/>
    <n v="152"/>
    <n v="21495.934505878249"/>
    <n v="20.953967345011101"/>
    <n v="18964.270492709991"/>
    <x v="101"/>
    <x v="146"/>
  </r>
  <r>
    <n v="16818"/>
    <s v="3942 - 4181"/>
    <n v="5220"/>
    <n v="5266"/>
    <n v="153"/>
    <n v="21912.885161248421"/>
    <n v="18.36106674706658"/>
    <n v="17582.901304015551"/>
    <x v="101"/>
    <x v="100"/>
  </r>
  <r>
    <n v="16819"/>
    <s v="3942 - 4085"/>
    <n v="5220"/>
    <n v="5251"/>
    <n v="154"/>
    <n v="22284.6249300448"/>
    <n v="21.609281035420128"/>
    <n v="19061.92155667187"/>
    <x v="101"/>
    <x v="123"/>
  </r>
  <r>
    <n v="16820"/>
    <s v="3942 - 4375"/>
    <n v="5220"/>
    <n v="5278"/>
    <n v="155"/>
    <n v="22809.769317441049"/>
    <n v="18.314132140830601"/>
    <n v="19679.376022971639"/>
    <x v="101"/>
    <x v="112"/>
  </r>
  <r>
    <n v="16821"/>
    <s v="3942 - 4276"/>
    <n v="5220"/>
    <n v="5271"/>
    <n v="156"/>
    <n v="22893.828127522182"/>
    <n v="17.589512752636779"/>
    <n v="20238.881799443909"/>
    <x v="101"/>
    <x v="114"/>
  </r>
  <r>
    <n v="16822"/>
    <s v="3942 - 4423"/>
    <n v="5220"/>
    <n v="5279"/>
    <n v="157"/>
    <n v="22962.907811556812"/>
    <n v="19.37594335393127"/>
    <n v="20346.38805149254"/>
    <x v="101"/>
    <x v="117"/>
  </r>
  <r>
    <n v="16823"/>
    <s v="3942 - 4374"/>
    <n v="5220"/>
    <n v="5277"/>
    <n v="158"/>
    <n v="23355.363750023382"/>
    <n v="18.050860241807321"/>
    <n v="21015.533864508208"/>
    <x v="101"/>
    <x v="125"/>
  </r>
  <r>
    <n v="16824"/>
    <s v="3942 - 4468"/>
    <n v="5220"/>
    <n v="5282"/>
    <n v="159"/>
    <n v="23787.46617753178"/>
    <n v="20.200501719906239"/>
    <n v="20278.601792393561"/>
    <x v="101"/>
    <x v="135"/>
  </r>
  <r>
    <n v="16825"/>
    <s v="3942 - 4275"/>
    <n v="5220"/>
    <n v="5270"/>
    <n v="160"/>
    <n v="23853.265243445629"/>
    <n v="18.30909058957937"/>
    <n v="21164.40823777653"/>
    <x v="101"/>
    <x v="139"/>
  </r>
  <r>
    <n v="16826"/>
    <s v="3942 - 4467"/>
    <n v="5220"/>
    <n v="5281"/>
    <n v="161"/>
    <n v="23862.392506670829"/>
    <n v="20.275428049045299"/>
    <n v="21052.001341783009"/>
    <x v="101"/>
    <x v="138"/>
  </r>
  <r>
    <n v="16827"/>
    <s v="3942 - 4180"/>
    <n v="5220"/>
    <n v="5265"/>
    <n v="162"/>
    <n v="24056.223871367642"/>
    <n v="23.74668251892307"/>
    <n v="20496.377193953649"/>
    <x v="101"/>
    <x v="152"/>
  </r>
  <r>
    <n v="16828"/>
    <s v="3942 - 4466"/>
    <n v="5220"/>
    <n v="5280"/>
    <n v="163"/>
    <n v="24183.964691630408"/>
    <n v="20.597000234004881"/>
    <n v="21858.500529056"/>
    <x v="101"/>
    <x v="147"/>
  </r>
  <r>
    <n v="16829"/>
    <s v="3942 - 4231"/>
    <n v="5220"/>
    <n v="5269"/>
    <n v="164"/>
    <n v="24318.667220092211"/>
    <n v="19.523484613227911"/>
    <n v="20842.78171262754"/>
    <x v="101"/>
    <x v="153"/>
  </r>
  <r>
    <n v="16830"/>
    <s v="3942 - 4331"/>
    <n v="5220"/>
    <n v="5276"/>
    <n v="165"/>
    <n v="24474.247495982101"/>
    <n v="19.23070155054145"/>
    <n v="21508.596923847039"/>
    <x v="101"/>
    <x v="157"/>
  </r>
  <r>
    <n v="16831"/>
    <s v="3943 - 3943"/>
    <n v="5221"/>
    <n v="5221"/>
    <n v="1"/>
    <n v="0"/>
    <n v="0"/>
    <n v="0"/>
    <x v="102"/>
    <x v="29"/>
  </r>
  <r>
    <n v="16832"/>
    <s v="3943 - 3881"/>
    <n v="5221"/>
    <n v="5214"/>
    <n v="2"/>
    <n v="1018.35590321238"/>
    <n v="0.76376692740928664"/>
    <n v="890.31482763232941"/>
    <x v="102"/>
    <x v="31"/>
  </r>
  <r>
    <n v="16833"/>
    <s v="3943 - 3880"/>
    <n v="5221"/>
    <n v="5213"/>
    <n v="3"/>
    <n v="1340.1728240158459"/>
    <n v="1.0092949902105539"/>
    <n v="719.06216683893251"/>
    <x v="102"/>
    <x v="23"/>
  </r>
  <r>
    <n v="16834"/>
    <s v="3943 - 3942"/>
    <n v="5221"/>
    <n v="5220"/>
    <n v="4"/>
    <n v="1715.4109680062629"/>
    <n v="1.2865582260046979"/>
    <n v="946.61911008367167"/>
    <x v="102"/>
    <x v="21"/>
  </r>
  <r>
    <n v="16835"/>
    <s v="3943 - 3882"/>
    <n v="5221"/>
    <n v="5215"/>
    <n v="5"/>
    <n v="1936.9209052250369"/>
    <n v="1.4866191673781719"/>
    <n v="1651.038160097633"/>
    <x v="102"/>
    <x v="41"/>
  </r>
  <r>
    <n v="16836"/>
    <s v="3943 - 3824"/>
    <n v="5221"/>
    <n v="5207"/>
    <n v="6"/>
    <n v="2009.0607893524009"/>
    <n v="1.8304913601010411"/>
    <n v="1993.090092559288"/>
    <x v="102"/>
    <x v="42"/>
  </r>
  <r>
    <n v="16837"/>
    <s v="3943 - 3944"/>
    <n v="5221"/>
    <n v="5222"/>
    <n v="7"/>
    <n v="2272.6162762620129"/>
    <n v="2.071670686021815"/>
    <n v="1326.895157624451"/>
    <x v="102"/>
    <x v="36"/>
  </r>
  <r>
    <n v="16838"/>
    <s v="3943 - 3825"/>
    <n v="5221"/>
    <n v="5208"/>
    <n v="8"/>
    <n v="2553.3504529277552"/>
    <n v="1.9150128396958179"/>
    <n v="2290.5341763886822"/>
    <x v="102"/>
    <x v="52"/>
  </r>
  <r>
    <n v="16839"/>
    <s v="3943 - 3941"/>
    <n v="5221"/>
    <n v="5219"/>
    <n v="9"/>
    <n v="2826.087704031012"/>
    <n v="2.2295695836030252"/>
    <n v="1711.29064243624"/>
    <x v="102"/>
    <x v="19"/>
  </r>
  <r>
    <n v="16840"/>
    <s v="3943 - 3997"/>
    <n v="5221"/>
    <n v="5231"/>
    <n v="10"/>
    <n v="2981.9326016423429"/>
    <n v="2.6822826151676011"/>
    <n v="2002.2371978672211"/>
    <x v="102"/>
    <x v="12"/>
  </r>
  <r>
    <n v="16841"/>
    <s v="3943 - 3879"/>
    <n v="5221"/>
    <n v="5212"/>
    <n v="11"/>
    <n v="3003.8884956995271"/>
    <n v="2.2570817439733148"/>
    <n v="1543.1858366212341"/>
    <x v="102"/>
    <x v="22"/>
  </r>
  <r>
    <n v="16842"/>
    <s v="3943 - 3998"/>
    <n v="5221"/>
    <n v="5232"/>
    <n v="12"/>
    <n v="3086.2723415337291"/>
    <n v="2.885326751293531"/>
    <n v="1963.1365484211331"/>
    <x v="102"/>
    <x v="44"/>
  </r>
  <r>
    <n v="16843"/>
    <s v="3943 - 3999"/>
    <n v="5221"/>
    <n v="5233"/>
    <n v="13"/>
    <n v="3277.5355717308012"/>
    <n v="3.0765899814906028"/>
    <n v="2122.8510843619588"/>
    <x v="102"/>
    <x v="48"/>
  </r>
  <r>
    <n v="16844"/>
    <s v="3943 - 3826"/>
    <n v="5221"/>
    <n v="5209"/>
    <n v="14"/>
    <n v="3318.4232235493118"/>
    <n v="2.8681214857024471"/>
    <n v="3029.2914997166008"/>
    <x v="102"/>
    <x v="62"/>
  </r>
  <r>
    <n v="16845"/>
    <s v="3943 - 3823"/>
    <n v="5221"/>
    <n v="5206"/>
    <n v="15"/>
    <n v="3435.618377418512"/>
    <n v="3.1368160013306432"/>
    <n v="2368.856309062744"/>
    <x v="102"/>
    <x v="35"/>
  </r>
  <r>
    <n v="16846"/>
    <s v="3943 - 3996"/>
    <n v="5221"/>
    <n v="5230"/>
    <n v="16"/>
    <n v="4053.8442727713532"/>
    <n v="3.75419428629661"/>
    <n v="2736.6493647469929"/>
    <x v="102"/>
    <x v="17"/>
  </r>
  <r>
    <n v="16847"/>
    <s v="3943 - 4051"/>
    <n v="5221"/>
    <n v="5248"/>
    <n v="17"/>
    <n v="4281.5082232975201"/>
    <n v="3.6094143777100389"/>
    <n v="3365.7889869740111"/>
    <x v="102"/>
    <x v="7"/>
  </r>
  <r>
    <n v="16848"/>
    <s v="3943 - 3757"/>
    <n v="5221"/>
    <n v="5194"/>
    <n v="18"/>
    <n v="4432.911256641446"/>
    <n v="3.4873513947726869"/>
    <n v="3896.189073202193"/>
    <x v="102"/>
    <x v="74"/>
  </r>
  <r>
    <n v="16849"/>
    <s v="3943 - 3756"/>
    <n v="5221"/>
    <n v="5193"/>
    <n v="19"/>
    <n v="4466.389416306657"/>
    <n v="3.9098942804967511"/>
    <n v="3197.7035533887752"/>
    <x v="102"/>
    <x v="46"/>
  </r>
  <r>
    <n v="16850"/>
    <s v="3943 - 3755"/>
    <n v="5221"/>
    <n v="5192"/>
    <n v="20"/>
    <n v="4536.3420589482139"/>
    <n v="4.1336811431969807"/>
    <n v="3114.5508884838869"/>
    <x v="102"/>
    <x v="47"/>
  </r>
  <r>
    <n v="16851"/>
    <s v="3943 - 3758"/>
    <n v="5221"/>
    <n v="5195"/>
    <n v="21"/>
    <n v="4700.2085838393823"/>
    <n v="3.5251564378795379"/>
    <n v="4441.4543963533142"/>
    <x v="102"/>
    <x v="81"/>
  </r>
  <r>
    <n v="16852"/>
    <s v="3943 - 4000"/>
    <n v="5221"/>
    <n v="5234"/>
    <n v="22"/>
    <n v="5111.9363046615345"/>
    <n v="4.9109907144213354"/>
    <n v="3387.8268464719458"/>
    <x v="102"/>
    <x v="71"/>
  </r>
  <r>
    <n v="16853"/>
    <s v="3943 - 3682"/>
    <n v="5221"/>
    <n v="5179"/>
    <n v="23"/>
    <n v="5383.089197626392"/>
    <n v="4.4375293357576329"/>
    <n v="3762.9020650358002"/>
    <x v="102"/>
    <x v="93"/>
  </r>
  <r>
    <n v="16854"/>
    <s v="3943 - 3680"/>
    <n v="5221"/>
    <n v="5177"/>
    <n v="24"/>
    <n v="5408.4596396837187"/>
    <n v="4.6164469480295462"/>
    <n v="3945.9180981871782"/>
    <x v="102"/>
    <x v="60"/>
  </r>
  <r>
    <n v="16855"/>
    <s v="3943 - 3683"/>
    <n v="5221"/>
    <n v="5180"/>
    <n v="25"/>
    <n v="5414.1155820744261"/>
    <n v="4.4685557202056678"/>
    <n v="4584.7222345635528"/>
    <x v="102"/>
    <x v="94"/>
  </r>
  <r>
    <n v="16856"/>
    <s v="3943 - 3754"/>
    <n v="5221"/>
    <n v="5191"/>
    <n v="26"/>
    <n v="5490.0435588003565"/>
    <n v="5.0873826430491222"/>
    <n v="3812.8299704455039"/>
    <x v="102"/>
    <x v="58"/>
  </r>
  <r>
    <n v="16857"/>
    <s v="3943 - 3684"/>
    <n v="5221"/>
    <n v="5181"/>
    <n v="27"/>
    <n v="5580.0665325244318"/>
    <n v="4.6345066706556706"/>
    <n v="4712.7777600436339"/>
    <x v="102"/>
    <x v="101"/>
  </r>
  <r>
    <n v="16858"/>
    <s v="3943 - 3681"/>
    <n v="5221"/>
    <n v="5178"/>
    <n v="28"/>
    <n v="5827.3574019555736"/>
    <n v="4.9306202697334367"/>
    <n v="4328.8649242819811"/>
    <x v="102"/>
    <x v="63"/>
  </r>
  <r>
    <n v="16859"/>
    <s v="3943 - 3759"/>
    <n v="5221"/>
    <n v="5196"/>
    <n v="29"/>
    <n v="5893.2766675934699"/>
    <n v="5.4429749297466046"/>
    <n v="5183.8593801897896"/>
    <x v="102"/>
    <x v="106"/>
  </r>
  <r>
    <n v="16860"/>
    <s v="3943 - 3822"/>
    <n v="5221"/>
    <n v="5205"/>
    <n v="30"/>
    <n v="5935.0576446757595"/>
    <n v="5.5323967289245264"/>
    <n v="3997.6723564467952"/>
    <x v="102"/>
    <x v="53"/>
  </r>
  <r>
    <n v="16861"/>
    <s v="3943 - 3940"/>
    <n v="5221"/>
    <n v="5218"/>
    <n v="31"/>
    <n v="5975.2032029572947"/>
    <n v="5.3786850825293078"/>
    <n v="4703.4895434479786"/>
    <x v="102"/>
    <x v="13"/>
  </r>
  <r>
    <n v="16862"/>
    <s v="3943 - 3685"/>
    <n v="5221"/>
    <n v="5182"/>
    <n v="32"/>
    <n v="6189.9932808103586"/>
    <n v="4.6537471693753476"/>
    <n v="5839.5960979738948"/>
    <x v="102"/>
    <x v="110"/>
  </r>
  <r>
    <n v="16863"/>
    <s v="3943 - 3604"/>
    <n v="5221"/>
    <n v="5166"/>
    <n v="33"/>
    <n v="6395.2988639080422"/>
    <n v="5.4497390020392844"/>
    <n v="5361.0632115051249"/>
    <x v="102"/>
    <x v="118"/>
  </r>
  <r>
    <n v="16864"/>
    <s v="3943 - 3603"/>
    <n v="5221"/>
    <n v="5165"/>
    <n v="34"/>
    <n v="6619.6067475959262"/>
    <n v="5.5248072789637002"/>
    <n v="5076.5067693434321"/>
    <x v="102"/>
    <x v="75"/>
  </r>
  <r>
    <n v="16865"/>
    <s v="3943 - 3878"/>
    <n v="5221"/>
    <n v="5211"/>
    <n v="35"/>
    <n v="6684.9376299897394"/>
    <n v="6.0884195095617537"/>
    <n v="3747.1072443324042"/>
    <x v="102"/>
    <x v="30"/>
  </r>
  <r>
    <n v="16866"/>
    <s v="3943 - 3994"/>
    <n v="5221"/>
    <n v="5228"/>
    <n v="36"/>
    <n v="6708.5053441362306"/>
    <n v="6.1119872237082431"/>
    <n v="4661.5238983673471"/>
    <x v="102"/>
    <x v="9"/>
  </r>
  <r>
    <n v="16867"/>
    <s v="3943 - 3753"/>
    <n v="5221"/>
    <n v="5190"/>
    <n v="37"/>
    <n v="6739.8258632031939"/>
    <n v="6.3371649474519556"/>
    <n v="4572.1488225281919"/>
    <x v="102"/>
    <x v="40"/>
  </r>
  <r>
    <n v="16868"/>
    <s v="3943 - 3606"/>
    <n v="5221"/>
    <n v="5168"/>
    <n v="38"/>
    <n v="7066.1389373111997"/>
    <n v="5.2996042029834012"/>
    <n v="6345.0061276877996"/>
    <x v="102"/>
    <x v="129"/>
  </r>
  <r>
    <n v="16869"/>
    <s v="3943 - 3760"/>
    <n v="5221"/>
    <n v="5197"/>
    <n v="39"/>
    <n v="7073.6903204808277"/>
    <n v="6.6233885826339627"/>
    <n v="5959.6683112250348"/>
    <x v="102"/>
    <x v="131"/>
  </r>
  <r>
    <n v="16870"/>
    <s v="3943 - 3995"/>
    <n v="5221"/>
    <n v="5229"/>
    <n v="40"/>
    <n v="7152.3194176185862"/>
    <n v="6.2560490947794918"/>
    <n v="3822.274294466124"/>
    <x v="102"/>
    <x v="10"/>
  </r>
  <r>
    <n v="16871"/>
    <s v="3943 - 3527"/>
    <n v="5221"/>
    <n v="5152"/>
    <n v="41"/>
    <n v="7293.3940973367244"/>
    <n v="6.3478342354679684"/>
    <n v="6123.2264745879947"/>
    <x v="102"/>
    <x v="140"/>
  </r>
  <r>
    <n v="16872"/>
    <s v="3943 - 3605"/>
    <n v="5221"/>
    <n v="5167"/>
    <n v="42"/>
    <n v="7325.0192779342251"/>
    <n v="5.5220298509193828"/>
    <n v="6493.3231102405371"/>
    <x v="102"/>
    <x v="141"/>
  </r>
  <r>
    <n v="16873"/>
    <s v="3943 - 3686"/>
    <n v="5221"/>
    <n v="5183"/>
    <n v="43"/>
    <n v="7346.886486645235"/>
    <n v="5.6771297490260899"/>
    <n v="6660.1411361335204"/>
    <x v="102"/>
    <x v="142"/>
  </r>
  <r>
    <n v="16874"/>
    <s v="3943 - 3607"/>
    <n v="5221"/>
    <n v="5169"/>
    <n v="44"/>
    <n v="7490.8507192774077"/>
    <n v="5.6181380394580591"/>
    <n v="7214.287802998163"/>
    <x v="102"/>
    <x v="145"/>
  </r>
  <r>
    <n v="16875"/>
    <s v="3943 - 4050"/>
    <n v="5221"/>
    <n v="5247"/>
    <n v="45"/>
    <n v="7662.64017316839"/>
    <n v="7.0661220527404023"/>
    <n v="4773.9691217493373"/>
    <x v="102"/>
    <x v="6"/>
  </r>
  <r>
    <n v="16876"/>
    <s v="3943 - 3883"/>
    <n v="5221"/>
    <n v="5216"/>
    <n v="46"/>
    <n v="7736.4798751458684"/>
    <n v="7.0215726645854417"/>
    <n v="5390.1133174926726"/>
    <x v="102"/>
    <x v="150"/>
  </r>
  <r>
    <n v="16877"/>
    <s v="3943 - 3821"/>
    <n v="5221"/>
    <n v="5204"/>
    <n v="47"/>
    <n v="7873.0702749840602"/>
    <n v="7.2765521545560734"/>
    <n v="5251.4545089553376"/>
    <x v="102"/>
    <x v="28"/>
  </r>
  <r>
    <n v="16878"/>
    <s v="3943 - 3884"/>
    <n v="5221"/>
    <n v="5217"/>
    <n v="48"/>
    <n v="7975.2370934661549"/>
    <n v="7.2581811322741583"/>
    <n v="6387.5572179499823"/>
    <x v="102"/>
    <x v="159"/>
  </r>
  <r>
    <n v="16879"/>
    <s v="3943 - 4055"/>
    <n v="5221"/>
    <n v="5249"/>
    <n v="49"/>
    <n v="7980.7316581735349"/>
    <n v="7.4533790986575026"/>
    <n v="5602.4694679758713"/>
    <x v="102"/>
    <x v="66"/>
  </r>
  <r>
    <n v="16880"/>
    <s v="3943 - 3529"/>
    <n v="5221"/>
    <n v="5154"/>
    <n v="50"/>
    <n v="8004.1029335222411"/>
    <n v="6.0030772001416848"/>
    <n v="7721.5825982062279"/>
    <x v="102"/>
    <x v="161"/>
  </r>
  <r>
    <n v="16881"/>
    <s v="3943 - 3528"/>
    <n v="5221"/>
    <n v="5153"/>
    <n v="51"/>
    <n v="8097.5998635939923"/>
    <n v="6.0731998976954946"/>
    <n v="7026.4280025796406"/>
    <x v="102"/>
    <x v="164"/>
  </r>
  <r>
    <n v="16882"/>
    <s v="3943 - 4001"/>
    <n v="5221"/>
    <n v="5235"/>
    <n v="52"/>
    <n v="8131.3029697766942"/>
    <n v="7.5716322444026263"/>
    <n v="5749.5983099203049"/>
    <x v="102"/>
    <x v="68"/>
  </r>
  <r>
    <n v="16883"/>
    <s v="3943 - 4137"/>
    <n v="5221"/>
    <n v="5264"/>
    <n v="53"/>
    <n v="8448.7858069565009"/>
    <n v="6.9524049780166006"/>
    <n v="6974.6315464952659"/>
    <x v="102"/>
    <x v="1"/>
  </r>
  <r>
    <n v="16884"/>
    <s v="3943 - 3945"/>
    <n v="5221"/>
    <n v="5223"/>
    <n v="54"/>
    <n v="8668.6745594490749"/>
    <n v="7.6300296750923939"/>
    <n v="6205.7226899834886"/>
    <x v="102"/>
    <x v="132"/>
  </r>
  <r>
    <n v="16885"/>
    <s v="3943 - 4056"/>
    <n v="5221"/>
    <n v="5250"/>
    <n v="55"/>
    <n v="8979.5849469376153"/>
    <n v="8.2025190652305646"/>
    <n v="6492.3643324109498"/>
    <x v="102"/>
    <x v="84"/>
  </r>
  <r>
    <n v="16886"/>
    <s v="3943 - 3752"/>
    <n v="5221"/>
    <n v="5189"/>
    <n v="56"/>
    <n v="8982.0272664902477"/>
    <n v="8.3855091460622599"/>
    <n v="5490.2596327366227"/>
    <x v="102"/>
    <x v="38"/>
  </r>
  <r>
    <n v="16887"/>
    <s v="3943 - 3877"/>
    <n v="5221"/>
    <n v="5210"/>
    <n v="57"/>
    <n v="9006.4168233625642"/>
    <n v="8.40989870293458"/>
    <n v="6776.4163188178563"/>
    <x v="102"/>
    <x v="18"/>
  </r>
  <r>
    <n v="16888"/>
    <s v="3943 - 4092"/>
    <n v="5221"/>
    <n v="5258"/>
    <n v="58"/>
    <n v="9087.3294014885687"/>
    <n v="7.5909485725486672"/>
    <n v="6521.5463838645119"/>
    <x v="102"/>
    <x v="2"/>
  </r>
  <r>
    <n v="16889"/>
    <s v="3943 - 3602"/>
    <n v="5221"/>
    <n v="5164"/>
    <n v="59"/>
    <n v="9330.3824117887871"/>
    <n v="7.8928438751604526"/>
    <n v="6187.8417576914344"/>
    <x v="102"/>
    <x v="127"/>
  </r>
  <r>
    <n v="16890"/>
    <s v="3943 - 3993"/>
    <n v="5221"/>
    <n v="5227"/>
    <n v="60"/>
    <n v="9529.2830185404382"/>
    <n v="8.4715105037046037"/>
    <n v="6822.0469083063408"/>
    <x v="102"/>
    <x v="8"/>
  </r>
  <r>
    <n v="16891"/>
    <s v="3943 - 0"/>
    <n v="5221"/>
    <n v="5119"/>
    <n v="61"/>
    <n v="9664.3720503077675"/>
    <n v="7.6433378299658186"/>
    <n v="8567.0905957499526"/>
    <x v="102"/>
    <x v="0"/>
  </r>
  <r>
    <n v="16892"/>
    <s v="3943 - 3447"/>
    <n v="5221"/>
    <n v="5141"/>
    <n v="62"/>
    <n v="9787.2687669744719"/>
    <n v="8.3497302303461431"/>
    <n v="7406.6278862863974"/>
    <x v="102"/>
    <x v="148"/>
  </r>
  <r>
    <n v="16893"/>
    <s v="3943 - 3820"/>
    <n v="5221"/>
    <n v="5203"/>
    <n v="63"/>
    <n v="9870.2717773949626"/>
    <n v="9.2737536569669778"/>
    <n v="7000.2545449206946"/>
    <x v="102"/>
    <x v="25"/>
  </r>
  <r>
    <n v="16894"/>
    <s v="3943 - 3371"/>
    <n v="5221"/>
    <n v="5129"/>
    <n v="64"/>
    <n v="9877.2285372910337"/>
    <n v="8.4396900006627025"/>
    <n v="8036.2137292678299"/>
    <x v="102"/>
    <x v="151"/>
  </r>
  <r>
    <n v="16895"/>
    <s v="3943 - 3372"/>
    <n v="5221"/>
    <n v="5130"/>
    <n v="65"/>
    <n v="9975.6119287986876"/>
    <n v="8.04181116486577"/>
    <n v="8155.3940828268851"/>
    <x v="102"/>
    <x v="154"/>
  </r>
  <r>
    <n v="16896"/>
    <s v="3943 - 4091"/>
    <n v="5221"/>
    <n v="5257"/>
    <n v="66"/>
    <n v="10024.359587526929"/>
    <n v="8.5126781682841663"/>
    <n v="7503.1007818394983"/>
    <x v="102"/>
    <x v="3"/>
  </r>
  <r>
    <n v="16897"/>
    <s v="3943 - 4049"/>
    <n v="5221"/>
    <n v="5246"/>
    <n v="67"/>
    <n v="10076.81504278188"/>
    <n v="8.5804342138419774"/>
    <n v="6500.3231122741972"/>
    <x v="102"/>
    <x v="4"/>
  </r>
  <r>
    <n v="16898"/>
    <s v="3943 - 3526"/>
    <n v="5221"/>
    <n v="5151"/>
    <n v="68"/>
    <n v="10313.60300771907"/>
    <n v="8.8760644710907339"/>
    <n v="6584.2162560772431"/>
    <x v="102"/>
    <x v="107"/>
  </r>
  <r>
    <n v="16899"/>
    <s v="3943 - 3679"/>
    <n v="5221"/>
    <n v="5176"/>
    <n v="69"/>
    <n v="10432.34030519197"/>
    <n v="9.8358221847639822"/>
    <n v="6072.9169259052896"/>
    <x v="102"/>
    <x v="59"/>
  </r>
  <r>
    <n v="16900"/>
    <s v="3943 - 4048"/>
    <n v="5221"/>
    <n v="5245"/>
    <n v="70"/>
    <n v="10488.924505162209"/>
    <n v="9.053329171447297"/>
    <n v="6719.32397114586"/>
    <x v="102"/>
    <x v="5"/>
  </r>
  <r>
    <n v="16901"/>
    <s v="3943 - 3819"/>
    <n v="5221"/>
    <n v="5202"/>
    <n v="71"/>
    <n v="10666.94107794163"/>
    <n v="9.6953800829447285"/>
    <n v="7899.9216866991655"/>
    <x v="102"/>
    <x v="24"/>
  </r>
  <r>
    <n v="16902"/>
    <s v="3943 - 3446"/>
    <n v="5221"/>
    <n v="5140"/>
    <n v="72"/>
    <n v="10863.224082703289"/>
    <n v="9.4256855460749573"/>
    <n v="7487.5352480518432"/>
    <x v="102"/>
    <x v="136"/>
  </r>
  <r>
    <n v="16903"/>
    <s v="3943 - 4002"/>
    <n v="5221"/>
    <n v="5236"/>
    <n v="73"/>
    <n v="11078.985391380789"/>
    <n v="9.7823940606056965"/>
    <n v="8469.3409540340817"/>
    <x v="102"/>
    <x v="133"/>
  </r>
  <r>
    <n v="16904"/>
    <s v="3943 - 3601"/>
    <n v="5221"/>
    <n v="5163"/>
    <n v="74"/>
    <n v="11196.635928624901"/>
    <n v="10.600117808196901"/>
    <n v="6361.1762106649021"/>
    <x v="102"/>
    <x v="67"/>
  </r>
  <r>
    <n v="16905"/>
    <s v="3943 - 4047"/>
    <n v="5221"/>
    <n v="5244"/>
    <n v="75"/>
    <n v="11346.04463340363"/>
    <n v="10.74952651297564"/>
    <n v="8013.4681422414606"/>
    <x v="102"/>
    <x v="11"/>
  </r>
  <r>
    <n v="16906"/>
    <s v="3943 - 3751"/>
    <n v="5221"/>
    <n v="5188"/>
    <n v="76"/>
    <n v="11550.20242596175"/>
    <n v="10.57864143096484"/>
    <n v="8207.8009111466945"/>
    <x v="102"/>
    <x v="32"/>
  </r>
  <r>
    <n v="16907"/>
    <s v="3943 - 3677"/>
    <n v="5221"/>
    <n v="5174"/>
    <n v="77"/>
    <n v="11749.94918717472"/>
    <n v="11.153431066746739"/>
    <n v="7793.8024703155506"/>
    <x v="102"/>
    <x v="45"/>
  </r>
  <r>
    <n v="16908"/>
    <s v="3943 - 3445"/>
    <n v="5221"/>
    <n v="5139"/>
    <n v="78"/>
    <n v="11765.454338182681"/>
    <n v="10.327915801554351"/>
    <n v="8086.4666914919326"/>
    <x v="102"/>
    <x v="126"/>
  </r>
  <r>
    <n v="16909"/>
    <s v="3943 - 3525"/>
    <n v="5221"/>
    <n v="5150"/>
    <n v="79"/>
    <n v="11814.051839463231"/>
    <n v="10.376513302834899"/>
    <n v="7115.617955079545"/>
    <x v="102"/>
    <x v="82"/>
  </r>
  <r>
    <n v="16910"/>
    <s v="3943 - 3524"/>
    <n v="5221"/>
    <n v="5149"/>
    <n v="80"/>
    <n v="12449.86706994942"/>
    <n v="11.01232853332108"/>
    <n v="7617.2992763968141"/>
    <x v="102"/>
    <x v="103"/>
  </r>
  <r>
    <n v="16911"/>
    <s v="3943 - 3750"/>
    <n v="5221"/>
    <n v="5187"/>
    <n v="81"/>
    <n v="12514.541028921039"/>
    <n v="11.542980033924129"/>
    <n v="9082.9918317753127"/>
    <x v="102"/>
    <x v="39"/>
  </r>
  <r>
    <n v="16912"/>
    <s v="3943 - 3678"/>
    <n v="5221"/>
    <n v="5175"/>
    <n v="82"/>
    <n v="12595.94435864908"/>
    <n v="11.999426238221099"/>
    <n v="7123.9456824047866"/>
    <x v="102"/>
    <x v="57"/>
  </r>
  <r>
    <n v="16913"/>
    <s v="3943 - 3444"/>
    <n v="5221"/>
    <n v="5138"/>
    <n v="83"/>
    <n v="12624.10708437979"/>
    <n v="11.18656854775147"/>
    <n v="8136.0638701541466"/>
    <x v="102"/>
    <x v="109"/>
  </r>
  <r>
    <n v="16914"/>
    <s v="3943 - 3598"/>
    <n v="5221"/>
    <n v="5160"/>
    <n v="84"/>
    <n v="12728.205809379881"/>
    <n v="12.131687688951891"/>
    <n v="8494.5828321310528"/>
    <x v="102"/>
    <x v="61"/>
  </r>
  <r>
    <n v="16915"/>
    <s v="3943 - 4046"/>
    <n v="5221"/>
    <n v="5243"/>
    <n v="85"/>
    <n v="13495.36173860762"/>
    <n v="12.42690860031146"/>
    <n v="9908.0767901723884"/>
    <x v="102"/>
    <x v="15"/>
  </r>
  <r>
    <n v="16916"/>
    <s v="3943 - 3523"/>
    <n v="5221"/>
    <n v="5148"/>
    <n v="86"/>
    <n v="13589.390610518831"/>
    <n v="12.15185207389049"/>
    <n v="8215.0098388591578"/>
    <x v="102"/>
    <x v="99"/>
  </r>
  <r>
    <n v="16917"/>
    <s v="3943 - 3600"/>
    <n v="5221"/>
    <n v="5162"/>
    <n v="87"/>
    <n v="13674.07934759857"/>
    <n v="13.077561227170589"/>
    <n v="7089.284547164335"/>
    <x v="102"/>
    <x v="70"/>
  </r>
  <r>
    <n v="16918"/>
    <s v="3943 - 3992"/>
    <n v="5221"/>
    <n v="5226"/>
    <n v="88"/>
    <n v="13860.242067749539"/>
    <n v="13.13548694970053"/>
    <n v="11764.641563535381"/>
    <x v="102"/>
    <x v="26"/>
  </r>
  <r>
    <n v="16919"/>
    <s v="3943 - 3599"/>
    <n v="5221"/>
    <n v="5161"/>
    <n v="89"/>
    <n v="14069.98905510057"/>
    <n v="12.632450518472231"/>
    <n v="7499.7022581742958"/>
    <x v="102"/>
    <x v="80"/>
  </r>
  <r>
    <n v="16920"/>
    <s v="3943 - 3443"/>
    <n v="5221"/>
    <n v="5137"/>
    <n v="90"/>
    <n v="14272.54592641618"/>
    <n v="12.835007389787849"/>
    <n v="8799.1421921743968"/>
    <x v="102"/>
    <x v="113"/>
  </r>
  <r>
    <n v="16921"/>
    <s v="3943 - 3522"/>
    <n v="5221"/>
    <n v="5147"/>
    <n v="91"/>
    <n v="14398.338843149069"/>
    <n v="11.422369629091611"/>
    <n v="9734.9700811177863"/>
    <x v="102"/>
    <x v="65"/>
  </r>
  <r>
    <n v="16922"/>
    <s v="3943 - 3818"/>
    <n v="5221"/>
    <n v="5201"/>
    <n v="92"/>
    <n v="14399.969574096171"/>
    <n v="13.80345145366819"/>
    <n v="11034.48616719199"/>
    <x v="102"/>
    <x v="55"/>
  </r>
  <r>
    <n v="16923"/>
    <s v="3943 - 3442"/>
    <n v="5221"/>
    <n v="5136"/>
    <n v="93"/>
    <n v="14605.28238619709"/>
    <n v="14.008764265769109"/>
    <n v="10028.69371868812"/>
    <x v="102"/>
    <x v="85"/>
  </r>
  <r>
    <n v="16924"/>
    <s v="3943 - 4090"/>
    <n v="5221"/>
    <n v="5256"/>
    <n v="94"/>
    <n v="14732.473841571929"/>
    <n v="12.58544901005425"/>
    <n v="10907.022025084951"/>
    <x v="102"/>
    <x v="14"/>
  </r>
  <r>
    <n v="16925"/>
    <s v="3943 - 3441"/>
    <n v="5221"/>
    <n v="5135"/>
    <n v="95"/>
    <n v="14876.07461108642"/>
    <n v="14.279556490658431"/>
    <n v="10243.43149264772"/>
    <x v="102"/>
    <x v="90"/>
  </r>
  <r>
    <n v="16926"/>
    <s v="3943 - 3370"/>
    <n v="5221"/>
    <n v="5128"/>
    <n v="96"/>
    <n v="15045.354190208291"/>
    <n v="12.925281517837981"/>
    <n v="9966.377042290098"/>
    <x v="102"/>
    <x v="160"/>
  </r>
  <r>
    <n v="16927"/>
    <s v="3943 - 3521"/>
    <n v="5221"/>
    <n v="5146"/>
    <n v="97"/>
    <n v="15171.249352117869"/>
    <n v="12.37850917625647"/>
    <n v="10206.83357142513"/>
    <x v="102"/>
    <x v="79"/>
  </r>
  <r>
    <n v="16928"/>
    <s v="3943 - 3597"/>
    <n v="5221"/>
    <n v="5159"/>
    <n v="98"/>
    <n v="15593.314847981639"/>
    <n v="13.81890216446091"/>
    <n v="11553.614794181971"/>
    <x v="102"/>
    <x v="76"/>
  </r>
  <r>
    <n v="16929"/>
    <s v="3943 - 3676"/>
    <n v="5221"/>
    <n v="5173"/>
    <n v="99"/>
    <n v="15626.513548235171"/>
    <n v="12.83377337237377"/>
    <n v="8796.3276858512854"/>
    <x v="102"/>
    <x v="87"/>
  </r>
  <r>
    <n v="16930"/>
    <s v="3943 - 3440"/>
    <n v="5221"/>
    <n v="5134"/>
    <n v="100"/>
    <n v="15712.22823377297"/>
    <n v="12.18731140861375"/>
    <n v="11049.64526788014"/>
    <x v="102"/>
    <x v="89"/>
  </r>
  <r>
    <n v="16931"/>
    <s v="3943 - 3991"/>
    <n v="5221"/>
    <n v="5225"/>
    <n v="101"/>
    <n v="15831.93556314221"/>
    <n v="15.11206117875116"/>
    <n v="13724.802846484559"/>
    <x v="102"/>
    <x v="51"/>
  </r>
  <r>
    <n v="16932"/>
    <s v="3943 - 3369"/>
    <n v="5221"/>
    <n v="5127"/>
    <n v="102"/>
    <n v="16028.21160220709"/>
    <n v="13.662424576837079"/>
    <n v="10431.95145798207"/>
    <x v="102"/>
    <x v="128"/>
  </r>
  <r>
    <n v="16933"/>
    <s v="3943 - 3368"/>
    <n v="5221"/>
    <n v="5126"/>
    <n v="103"/>
    <n v="16051.13743029374"/>
    <n v="15.417504616527269"/>
    <n v="11072.3441248852"/>
    <x v="102"/>
    <x v="120"/>
  </r>
  <r>
    <n v="16934"/>
    <s v="3943 - 4136"/>
    <n v="5221"/>
    <n v="5263"/>
    <n v="104"/>
    <n v="16182.11423089904"/>
    <n v="13.69062818805874"/>
    <n v="13233.55811973717"/>
    <x v="102"/>
    <x v="20"/>
  </r>
  <r>
    <n v="16935"/>
    <s v="3943 - 3519"/>
    <n v="5221"/>
    <n v="5144"/>
    <n v="105"/>
    <n v="16358.94954390989"/>
    <n v="14.509114423993619"/>
    <n v="12100.82047799373"/>
    <x v="102"/>
    <x v="91"/>
  </r>
  <r>
    <n v="16936"/>
    <s v="3943 - 3675"/>
    <n v="5221"/>
    <n v="5172"/>
    <n v="106"/>
    <n v="16360.331358947031"/>
    <n v="14.58825383999665"/>
    <n v="9707.6210119990792"/>
    <x v="102"/>
    <x v="92"/>
  </r>
  <r>
    <n v="16937"/>
    <s v="3943 - 4183"/>
    <n v="5221"/>
    <n v="5268"/>
    <n v="107"/>
    <n v="16490.167713838309"/>
    <n v="12.875102944999259"/>
    <n v="13744.05904410555"/>
    <x v="102"/>
    <x v="16"/>
  </r>
  <r>
    <n v="16938"/>
    <s v="3943 - 3520"/>
    <n v="5221"/>
    <n v="5145"/>
    <n v="108"/>
    <n v="16595.282079252171"/>
    <n v="14.823204560301781"/>
    <n v="11247.580833397909"/>
    <x v="102"/>
    <x v="98"/>
  </r>
  <r>
    <n v="16939"/>
    <s v="3943 - 3596"/>
    <n v="5221"/>
    <n v="5158"/>
    <n v="109"/>
    <n v="16599.83363160738"/>
    <n v="14.82542094808665"/>
    <n v="12424.65527359581"/>
    <x v="102"/>
    <x v="97"/>
  </r>
  <r>
    <n v="16940"/>
    <s v="3943 - 3817"/>
    <n v="5221"/>
    <n v="5200"/>
    <n v="110"/>
    <n v="16655.454263895419"/>
    <n v="15.245826570308919"/>
    <n v="13777.4408314473"/>
    <x v="102"/>
    <x v="78"/>
  </r>
  <r>
    <n v="16941"/>
    <s v="3943 - 3816"/>
    <n v="5221"/>
    <n v="5199"/>
    <n v="111"/>
    <n v="16688.149426102442"/>
    <n v="14.572165800915171"/>
    <n v="14856.780032532461"/>
    <x v="102"/>
    <x v="69"/>
  </r>
  <r>
    <n v="16942"/>
    <s v="3943 - 3291"/>
    <n v="5221"/>
    <n v="5123"/>
    <n v="112"/>
    <n v="16840.750718782951"/>
    <n v="15.04869521392696"/>
    <n v="11245.574978144199"/>
    <x v="102"/>
    <x v="158"/>
  </r>
  <r>
    <n v="16943"/>
    <s v="3943 - 3290"/>
    <n v="5221"/>
    <n v="5122"/>
    <n v="113"/>
    <n v="17088.069315425979"/>
    <n v="16.491551194997989"/>
    <n v="11753.102305345839"/>
    <x v="102"/>
    <x v="144"/>
  </r>
  <r>
    <n v="16944"/>
    <s v="3943 - 3438"/>
    <n v="5221"/>
    <n v="5132"/>
    <n v="114"/>
    <n v="17267.138321022219"/>
    <n v="15.415352722160559"/>
    <n v="12779.508572112451"/>
    <x v="102"/>
    <x v="111"/>
  </r>
  <r>
    <n v="16945"/>
    <s v="3943 - 4135"/>
    <n v="5221"/>
    <n v="5262"/>
    <n v="115"/>
    <n v="17535.588522337031"/>
    <n v="14.67841173450164"/>
    <n v="14173.407361728359"/>
    <x v="102"/>
    <x v="27"/>
  </r>
  <r>
    <n v="16946"/>
    <s v="3943 - 3367"/>
    <n v="5221"/>
    <n v="5125"/>
    <n v="116"/>
    <n v="17564.379352257489"/>
    <n v="13.402157353683419"/>
    <n v="12723.193064233399"/>
    <x v="102"/>
    <x v="130"/>
  </r>
  <r>
    <n v="16947"/>
    <s v="3943 - 3595"/>
    <n v="5221"/>
    <n v="5157"/>
    <n v="117"/>
    <n v="17607.411795236829"/>
    <n v="15.51094614278337"/>
    <n v="13806.011533727609"/>
    <x v="102"/>
    <x v="102"/>
  </r>
  <r>
    <n v="16948"/>
    <s v="3943 - 3815"/>
    <n v="5221"/>
    <n v="5198"/>
    <n v="118"/>
    <n v="17654.27453899337"/>
    <n v="15.15184086864973"/>
    <n v="15821.249992040581"/>
    <x v="102"/>
    <x v="88"/>
  </r>
  <r>
    <n v="16949"/>
    <s v="3943 - 3439"/>
    <n v="5221"/>
    <n v="5133"/>
    <n v="119"/>
    <n v="17706.118251344531"/>
    <n v="15.93404073239414"/>
    <n v="12103.98245862411"/>
    <x v="102"/>
    <x v="121"/>
  </r>
  <r>
    <n v="16950"/>
    <s v="3943 - 3674"/>
    <n v="5221"/>
    <n v="5171"/>
    <n v="120"/>
    <n v="17712.12258357459"/>
    <n v="15.881577178667531"/>
    <n v="14264.480836782681"/>
    <x v="102"/>
    <x v="105"/>
  </r>
  <r>
    <n v="16951"/>
    <s v="3943 - 3518"/>
    <n v="5221"/>
    <n v="5143"/>
    <n v="121"/>
    <n v="17721.919641837569"/>
    <n v="15.8720845219213"/>
    <n v="13211.667669270801"/>
    <x v="102"/>
    <x v="122"/>
  </r>
  <r>
    <n v="16952"/>
    <s v="3943 - 3594"/>
    <n v="5221"/>
    <n v="5156"/>
    <n v="122"/>
    <n v="18013.521470524491"/>
    <n v="15.819078958466861"/>
    <n v="14098.01745027009"/>
    <x v="102"/>
    <x v="108"/>
  </r>
  <r>
    <n v="16953"/>
    <s v="3943 - 4044"/>
    <n v="5221"/>
    <n v="5241"/>
    <n v="123"/>
    <n v="18284.632079900919"/>
    <n v="17.4142650235381"/>
    <n v="15670.25406726871"/>
    <x v="102"/>
    <x v="64"/>
  </r>
  <r>
    <n v="16954"/>
    <s v="3943 - 4134"/>
    <n v="5221"/>
    <n v="5261"/>
    <n v="124"/>
    <n v="18295.551225747669"/>
    <n v="15.069733772165661"/>
    <n v="15325.70517319277"/>
    <x v="102"/>
    <x v="34"/>
  </r>
  <r>
    <n v="16955"/>
    <s v="3943 - 3288"/>
    <n v="5221"/>
    <n v="5120"/>
    <n v="125"/>
    <n v="18388.284072907751"/>
    <n v="13.95426692058574"/>
    <n v="13332.149397663839"/>
    <x v="102"/>
    <x v="156"/>
  </r>
  <r>
    <n v="16956"/>
    <s v="3943 - 4089"/>
    <n v="5221"/>
    <n v="5255"/>
    <n v="126"/>
    <n v="18440.076757899791"/>
    <n v="15.94859071505949"/>
    <n v="14147.813038993771"/>
    <x v="102"/>
    <x v="37"/>
  </r>
  <r>
    <n v="16957"/>
    <s v="3943 - 3289"/>
    <n v="5221"/>
    <n v="5121"/>
    <n v="127"/>
    <n v="18485.287863697791"/>
    <n v="17.888769743269801"/>
    <n v="12700.430479026951"/>
    <x v="102"/>
    <x v="162"/>
  </r>
  <r>
    <n v="16958"/>
    <s v="3943 - 3593"/>
    <n v="5221"/>
    <n v="5155"/>
    <n v="128"/>
    <n v="18545.054370757902"/>
    <n v="16.71450896585084"/>
    <n v="15056.370867181049"/>
    <x v="102"/>
    <x v="115"/>
  </r>
  <r>
    <n v="16959"/>
    <s v="3943 - 3517"/>
    <n v="5221"/>
    <n v="5142"/>
    <n v="129"/>
    <n v="18697.346155937881"/>
    <n v="16.32839691330916"/>
    <n v="14466.61497593593"/>
    <x v="102"/>
    <x v="124"/>
  </r>
  <r>
    <n v="16960"/>
    <s v="3943 - 3673"/>
    <n v="5221"/>
    <n v="5170"/>
    <n v="130"/>
    <n v="18743.967796703761"/>
    <n v="16.91342239179669"/>
    <n v="15225.93338726551"/>
    <x v="102"/>
    <x v="119"/>
  </r>
  <r>
    <n v="16961"/>
    <s v="3943 - 4280"/>
    <n v="5221"/>
    <n v="5275"/>
    <n v="131"/>
    <n v="18832.38282991575"/>
    <n v="14.93531449188062"/>
    <n v="16350.60802612955"/>
    <x v="102"/>
    <x v="33"/>
  </r>
  <r>
    <n v="16962"/>
    <s v="3943 - 3749"/>
    <n v="5221"/>
    <n v="5186"/>
    <n v="132"/>
    <n v="18834.244548419141"/>
    <n v="16.023544602368769"/>
    <n v="16007.462525109529"/>
    <x v="102"/>
    <x v="116"/>
  </r>
  <r>
    <n v="16963"/>
    <s v="3943 - 4043"/>
    <n v="5221"/>
    <n v="5240"/>
    <n v="133"/>
    <n v="18945.306001050281"/>
    <n v="18.220322315748749"/>
    <n v="16790.523114553402"/>
    <x v="102"/>
    <x v="96"/>
  </r>
  <r>
    <n v="16964"/>
    <s v="3943 - 3366"/>
    <n v="5221"/>
    <n v="5124"/>
    <n v="134"/>
    <n v="19123.26693864683"/>
    <n v="16.542954702645211"/>
    <n v="14194.21898682026"/>
    <x v="102"/>
    <x v="163"/>
  </r>
  <r>
    <n v="16965"/>
    <s v="3943 - 4045"/>
    <n v="5221"/>
    <n v="5242"/>
    <n v="135"/>
    <n v="19131.83987571027"/>
    <n v="16.64035383286997"/>
    <n v="14185.69848400001"/>
    <x v="102"/>
    <x v="49"/>
  </r>
  <r>
    <n v="16966"/>
    <s v="3943 - 4088"/>
    <n v="5221"/>
    <n v="5254"/>
    <n v="136"/>
    <n v="19246.426154353521"/>
    <n v="18.135610579377548"/>
    <n v="15802.843693630941"/>
    <x v="102"/>
    <x v="54"/>
  </r>
  <r>
    <n v="16967"/>
    <s v="3943 - 4182"/>
    <n v="5221"/>
    <n v="5267"/>
    <n v="137"/>
    <n v="19561.719135526371"/>
    <n v="16.13357187949266"/>
    <n v="16421.418722073278"/>
    <x v="102"/>
    <x v="50"/>
  </r>
  <r>
    <n v="16968"/>
    <s v="3943 - 3748"/>
    <n v="5221"/>
    <n v="5185"/>
    <n v="138"/>
    <n v="19746.60164251602"/>
    <n v="16.678666289517679"/>
    <n v="17326.35493806209"/>
    <x v="102"/>
    <x v="137"/>
  </r>
  <r>
    <n v="16969"/>
    <s v="3943 - 4279"/>
    <n v="5221"/>
    <n v="5274"/>
    <n v="139"/>
    <n v="19802.661954655428"/>
    <n v="15.656999782763659"/>
    <n v="17226.287262483249"/>
    <x v="102"/>
    <x v="43"/>
  </r>
  <r>
    <n v="16970"/>
    <s v="3943 - 3747"/>
    <n v="5221"/>
    <n v="5184"/>
    <n v="140"/>
    <n v="19841.133912377802"/>
    <n v="16.463956492680389"/>
    <n v="17985.158818284879"/>
    <x v="102"/>
    <x v="143"/>
  </r>
  <r>
    <n v="16971"/>
    <s v="3943 - 3437"/>
    <n v="5221"/>
    <n v="5131"/>
    <n v="141"/>
    <n v="19848.35993868767"/>
    <n v="17.191657250371499"/>
    <n v="15248.718135636689"/>
    <x v="102"/>
    <x v="155"/>
  </r>
  <r>
    <n v="16972"/>
    <s v="3943 - 4042"/>
    <n v="5221"/>
    <n v="5239"/>
    <n v="142"/>
    <n v="20381.330190075369"/>
    <n v="19.661455805684319"/>
    <n v="17876.147262764229"/>
    <x v="102"/>
    <x v="104"/>
  </r>
  <r>
    <n v="16973"/>
    <s v="3943 - 4278"/>
    <n v="5221"/>
    <n v="5273"/>
    <n v="143"/>
    <n v="20811.639653415172"/>
    <n v="16.517804858188551"/>
    <n v="18116.547682378059"/>
    <x v="102"/>
    <x v="56"/>
  </r>
  <r>
    <n v="16974"/>
    <s v="3943 - 4133"/>
    <n v="5221"/>
    <n v="5260"/>
    <n v="144"/>
    <n v="21343.07872661595"/>
    <n v="17.914931470582239"/>
    <n v="17482.864572381819"/>
    <x v="102"/>
    <x v="72"/>
  </r>
  <r>
    <n v="16975"/>
    <s v="3943 - 4087"/>
    <n v="5221"/>
    <n v="5253"/>
    <n v="145"/>
    <n v="21359.324398413672"/>
    <n v="20.639450014022621"/>
    <n v="18014.31426047513"/>
    <x v="102"/>
    <x v="86"/>
  </r>
  <r>
    <n v="16976"/>
    <s v="3943 - 4041"/>
    <n v="5221"/>
    <n v="5238"/>
    <n v="146"/>
    <n v="21370.941339099059"/>
    <n v="20.651066954708011"/>
    <n v="18883.953770231288"/>
    <x v="102"/>
    <x v="134"/>
  </r>
  <r>
    <n v="16977"/>
    <s v="3943 - 3990"/>
    <n v="5221"/>
    <n v="5224"/>
    <n v="147"/>
    <n v="21854.376601931988"/>
    <n v="21.134502217540941"/>
    <n v="18696.199440926692"/>
    <x v="102"/>
    <x v="149"/>
  </r>
  <r>
    <n v="16978"/>
    <s v="3943 - 4277"/>
    <n v="5221"/>
    <n v="5272"/>
    <n v="148"/>
    <n v="22025.33053842044"/>
    <n v="17.330263207665389"/>
    <n v="19064.54797291214"/>
    <x v="102"/>
    <x v="73"/>
  </r>
  <r>
    <n v="16979"/>
    <s v="3943 - 4132"/>
    <n v="5221"/>
    <n v="5259"/>
    <n v="149"/>
    <n v="22041.018123393049"/>
    <n v="17.977551191508411"/>
    <n v="18469.640986202019"/>
    <x v="102"/>
    <x v="83"/>
  </r>
  <r>
    <n v="16980"/>
    <s v="3943 - 4469"/>
    <n v="5221"/>
    <n v="5283"/>
    <n v="150"/>
    <n v="22211.60676953748"/>
    <n v="18.20194095996403"/>
    <n v="19166.695202816001"/>
    <x v="102"/>
    <x v="77"/>
  </r>
  <r>
    <n v="16981"/>
    <s v="3943 - 4086"/>
    <n v="5221"/>
    <n v="5252"/>
    <n v="151"/>
    <n v="22526.42128931214"/>
    <n v="18.24288631983902"/>
    <n v="19138.494688106261"/>
    <x v="102"/>
    <x v="95"/>
  </r>
  <r>
    <n v="16982"/>
    <s v="3943 - 4181"/>
    <n v="5221"/>
    <n v="5266"/>
    <n v="152"/>
    <n v="22998.42960991809"/>
    <n v="19.57028235388438"/>
    <n v="18330.891983427759"/>
    <x v="102"/>
    <x v="100"/>
  </r>
  <r>
    <n v="16983"/>
    <s v="3943 - 4040"/>
    <n v="5221"/>
    <n v="5237"/>
    <n v="153"/>
    <n v="23211.34547388451"/>
    <n v="22.240525571015802"/>
    <n v="19804.013278227441"/>
    <x v="102"/>
    <x v="146"/>
  </r>
  <r>
    <n v="16984"/>
    <s v="3943 - 4085"/>
    <n v="5221"/>
    <n v="5251"/>
    <n v="154"/>
    <n v="23742.912286194689"/>
    <n v="19.295123102074871"/>
    <n v="19877.692167067238"/>
    <x v="102"/>
    <x v="123"/>
  </r>
  <r>
    <n v="16985"/>
    <s v="3943 - 4375"/>
    <n v="5221"/>
    <n v="5278"/>
    <n v="155"/>
    <n v="23893.683667894878"/>
    <n v="19.522126695905978"/>
    <n v="20309.41152574071"/>
    <x v="102"/>
    <x v="112"/>
  </r>
  <r>
    <n v="16986"/>
    <s v="3943 - 4276"/>
    <n v="5221"/>
    <n v="5271"/>
    <n v="156"/>
    <n v="23977.742477976011"/>
    <n v="18.797507307712159"/>
    <n v="20944.627313036632"/>
    <x v="102"/>
    <x v="114"/>
  </r>
  <r>
    <n v="16987"/>
    <s v="3943 - 4423"/>
    <n v="5221"/>
    <n v="5279"/>
    <n v="157"/>
    <n v="24046.822162010649"/>
    <n v="20.58393790900665"/>
    <n v="20953.714146048991"/>
    <x v="102"/>
    <x v="117"/>
  </r>
  <r>
    <n v="16988"/>
    <s v="3943 - 4374"/>
    <n v="5221"/>
    <n v="5277"/>
    <n v="158"/>
    <n v="24439.278100477219"/>
    <n v="19.258854796882691"/>
    <n v="21666.841213989181"/>
    <x v="102"/>
    <x v="125"/>
  </r>
  <r>
    <n v="16989"/>
    <s v="3943 - 4468"/>
    <n v="5221"/>
    <n v="5282"/>
    <n v="159"/>
    <n v="24871.38052798561"/>
    <n v="21.408496274981619"/>
    <n v="20845.40882893755"/>
    <x v="102"/>
    <x v="135"/>
  </r>
  <r>
    <n v="16990"/>
    <s v="3943 - 4275"/>
    <n v="5221"/>
    <n v="5270"/>
    <n v="160"/>
    <n v="24937.179593899469"/>
    <n v="19.51708514465475"/>
    <n v="21877.16761349477"/>
    <x v="102"/>
    <x v="139"/>
  </r>
  <r>
    <n v="16991"/>
    <s v="3943 - 4467"/>
    <n v="5221"/>
    <n v="5281"/>
    <n v="161"/>
    <n v="24946.306857124669"/>
    <n v="21.48342260412068"/>
    <n v="21628.060103030952"/>
    <x v="102"/>
    <x v="138"/>
  </r>
  <r>
    <n v="16992"/>
    <s v="3943 - 4180"/>
    <n v="5221"/>
    <n v="5265"/>
    <n v="162"/>
    <n v="25171.022035388629"/>
    <n v="21.72435506929984"/>
    <n v="21268.740375488342"/>
    <x v="102"/>
    <x v="152"/>
  </r>
  <r>
    <n v="16993"/>
    <s v="3943 - 4466"/>
    <n v="5221"/>
    <n v="5280"/>
    <n v="163"/>
    <n v="25267.879042084249"/>
    <n v="21.804994789080261"/>
    <n v="22444.019044052729"/>
    <x v="102"/>
    <x v="147"/>
  </r>
  <r>
    <n v="16994"/>
    <s v="3943 - 4231"/>
    <n v="5221"/>
    <n v="5269"/>
    <n v="164"/>
    <n v="25404.211668761891"/>
    <n v="20.7327002200457"/>
    <n v="21584.700954103751"/>
    <x v="102"/>
    <x v="153"/>
  </r>
  <r>
    <n v="16995"/>
    <s v="3943 - 4331"/>
    <n v="5221"/>
    <n v="5276"/>
    <n v="165"/>
    <n v="25558.161846435931"/>
    <n v="20.438696105616831"/>
    <n v="22201.01055998469"/>
    <x v="102"/>
    <x v="157"/>
  </r>
  <r>
    <n v="16996"/>
    <s v="3944 - 3944"/>
    <n v="5222"/>
    <n v="5222"/>
    <n v="1"/>
    <n v="0"/>
    <n v="0"/>
    <n v="0"/>
    <x v="103"/>
    <x v="36"/>
  </r>
  <r>
    <n v="16997"/>
    <s v="3944 - 3998"/>
    <n v="5222"/>
    <n v="5232"/>
    <n v="2"/>
    <n v="813.65606527171553"/>
    <n v="0.81365606527171541"/>
    <n v="717.57174168842471"/>
    <x v="103"/>
    <x v="44"/>
  </r>
  <r>
    <n v="16998"/>
    <s v="3944 - 3999"/>
    <n v="5222"/>
    <n v="5233"/>
    <n v="3"/>
    <n v="1004.9192954687881"/>
    <n v="1.004919295468788"/>
    <n v="905.09756892508597"/>
    <x v="103"/>
    <x v="48"/>
  </r>
  <r>
    <n v="16999"/>
    <s v="3944 - 3943"/>
    <n v="5222"/>
    <n v="5221"/>
    <n v="4"/>
    <n v="2272.6162762620138"/>
    <n v="2.071670686021815"/>
    <n v="1326.895157624451"/>
    <x v="103"/>
    <x v="29"/>
  </r>
  <r>
    <n v="17000"/>
    <s v="3944 - 3825"/>
    <n v="5222"/>
    <n v="5208"/>
    <n v="5"/>
    <n v="2634.4875963006621"/>
    <n v="2.5878044531772271"/>
    <n v="1658.7353645479291"/>
    <x v="103"/>
    <x v="52"/>
  </r>
  <r>
    <n v="17001"/>
    <s v="3944 - 4000"/>
    <n v="5222"/>
    <n v="5234"/>
    <n v="6"/>
    <n v="2839.3200283995211"/>
    <n v="2.8393200283995181"/>
    <n v="2155.318952737216"/>
    <x v="103"/>
    <x v="71"/>
  </r>
  <r>
    <n v="17002"/>
    <s v="3944 - 3882"/>
    <n v="5222"/>
    <n v="5215"/>
    <n v="7"/>
    <n v="2900.5511475632861"/>
    <n v="2.9005511475632848"/>
    <n v="1195.6746909578439"/>
    <x v="103"/>
    <x v="41"/>
  </r>
  <r>
    <n v="17003"/>
    <s v="3944 - 3826"/>
    <n v="5222"/>
    <n v="5209"/>
    <n v="8"/>
    <n v="2961.5296741770499"/>
    <n v="2.961529674177048"/>
    <n v="2285.457823079661"/>
    <x v="103"/>
    <x v="62"/>
  </r>
  <r>
    <n v="17004"/>
    <s v="3944 - 3881"/>
    <n v="5222"/>
    <n v="5214"/>
    <n v="9"/>
    <n v="3290.9721794743941"/>
    <n v="2.8354376134311021"/>
    <n v="1316.9927372755051"/>
    <x v="103"/>
    <x v="31"/>
  </r>
  <r>
    <n v="17005"/>
    <s v="3944 - 3880"/>
    <n v="5222"/>
    <n v="5213"/>
    <n v="10"/>
    <n v="3612.7891002778611"/>
    <n v="3.0809656762323701"/>
    <n v="1935.2072593964549"/>
    <x v="103"/>
    <x v="23"/>
  </r>
  <r>
    <n v="17006"/>
    <s v="3944 - 3997"/>
    <n v="5222"/>
    <n v="5231"/>
    <n v="11"/>
    <n v="3646.9841559827878"/>
    <n v="3.5482797597482372"/>
    <n v="3181.583746769933"/>
    <x v="103"/>
    <x v="12"/>
  </r>
  <r>
    <n v="17007"/>
    <s v="3944 - 3942"/>
    <n v="5222"/>
    <n v="5220"/>
    <n v="12"/>
    <n v="3988.0272442682772"/>
    <n v="3.358228912026513"/>
    <n v="2248.038115342516"/>
    <x v="103"/>
    <x v="21"/>
  </r>
  <r>
    <n v="17008"/>
    <s v="3944 - 3941"/>
    <n v="5222"/>
    <n v="5219"/>
    <n v="13"/>
    <n v="4116.8836987299164"/>
    <n v="3.959932328768033"/>
    <n v="3031.1756426426982"/>
    <x v="103"/>
    <x v="19"/>
  </r>
  <r>
    <n v="17009"/>
    <s v="3944 - 3757"/>
    <n v="5222"/>
    <n v="5194"/>
    <n v="14"/>
    <n v="4138.2645279571943"/>
    <n v="3.8808884528813392"/>
    <n v="3295.8028204105271"/>
    <x v="103"/>
    <x v="74"/>
  </r>
  <r>
    <n v="17010"/>
    <s v="3944 - 3824"/>
    <n v="5222"/>
    <n v="5207"/>
    <n v="15"/>
    <n v="4281.6770656144136"/>
    <n v="3.9021620461228572"/>
    <n v="2286.642410539001"/>
    <x v="103"/>
    <x v="42"/>
  </r>
  <r>
    <n v="17011"/>
    <s v="3944 - 3758"/>
    <n v="5222"/>
    <n v="5195"/>
    <n v="16"/>
    <n v="4399.9241317657452"/>
    <n v="3.9093089540579911"/>
    <n v="3639.3385798480808"/>
    <x v="103"/>
    <x v="81"/>
  </r>
  <r>
    <n v="17012"/>
    <s v="3944 - 3996"/>
    <n v="5222"/>
    <n v="5230"/>
    <n v="17"/>
    <n v="4718.8958271117972"/>
    <n v="4.620191430877246"/>
    <n v="4023.32095247504"/>
    <x v="103"/>
    <x v="17"/>
  </r>
  <r>
    <n v="17013"/>
    <s v="3944 - 3879"/>
    <n v="5222"/>
    <n v="5212"/>
    <n v="18"/>
    <n v="4754.7451416473859"/>
    <n v="4.331550545297743"/>
    <n v="2766.0366148254288"/>
    <x v="103"/>
    <x v="22"/>
  </r>
  <r>
    <n v="17014"/>
    <s v="3944 - 3759"/>
    <n v="5222"/>
    <n v="5196"/>
    <n v="19"/>
    <n v="4827.9424022884186"/>
    <n v="4.8279424022884188"/>
    <n v="4221.6617876387563"/>
    <x v="103"/>
    <x v="106"/>
  </r>
  <r>
    <n v="17015"/>
    <s v="3944 - 4051"/>
    <n v="5222"/>
    <n v="5248"/>
    <n v="20"/>
    <n v="4946.5597776379655"/>
    <n v="4.4754115222906741"/>
    <n v="4384.5949631179101"/>
    <x v="103"/>
    <x v="7"/>
  </r>
  <r>
    <n v="17016"/>
    <s v="3944 - 3682"/>
    <n v="5222"/>
    <n v="5179"/>
    <n v="21"/>
    <n v="5088.4424689421394"/>
    <n v="4.8310663938662852"/>
    <n v="3404.3568266578682"/>
    <x v="103"/>
    <x v="93"/>
  </r>
  <r>
    <n v="17017"/>
    <s v="3944 - 3683"/>
    <n v="5222"/>
    <n v="5180"/>
    <n v="22"/>
    <n v="5119.4688533901754"/>
    <n v="4.8620927783143202"/>
    <n v="4165.0483736157958"/>
    <x v="103"/>
    <x v="94"/>
  </r>
  <r>
    <n v="17018"/>
    <s v="3944 - 3684"/>
    <n v="5222"/>
    <n v="5181"/>
    <n v="23"/>
    <n v="5285.4198038401792"/>
    <n v="5.0280437287643238"/>
    <n v="4138.7987776497184"/>
    <x v="103"/>
    <x v="101"/>
  </r>
  <r>
    <n v="17019"/>
    <s v="3944 - 4055"/>
    <n v="5222"/>
    <n v="5249"/>
    <n v="24"/>
    <n v="5708.1153819115234"/>
    <n v="5.3817084126356889"/>
    <n v="4343.5477124408144"/>
    <x v="103"/>
    <x v="66"/>
  </r>
  <r>
    <n v="17020"/>
    <s v="3944 - 3823"/>
    <n v="5222"/>
    <n v="5206"/>
    <n v="25"/>
    <n v="5708.234653680528"/>
    <n v="5.2084866873524609"/>
    <n v="3277.2734171170032"/>
    <x v="103"/>
    <x v="35"/>
  </r>
  <r>
    <n v="17021"/>
    <s v="3944 - 4001"/>
    <n v="5222"/>
    <n v="5235"/>
    <n v="26"/>
    <n v="5858.6866935146809"/>
    <n v="5.4999615583808108"/>
    <n v="4481.7779209530536"/>
    <x v="103"/>
    <x v="68"/>
  </r>
  <r>
    <n v="17022"/>
    <s v="3944 - 3685"/>
    <n v="5222"/>
    <n v="5182"/>
    <n v="27"/>
    <n v="5894.6096838619342"/>
    <n v="5.0415753268977106"/>
    <n v="5009.9382767558891"/>
    <x v="103"/>
    <x v="110"/>
  </r>
  <r>
    <n v="17023"/>
    <s v="3944 - 3760"/>
    <n v="5222"/>
    <n v="5197"/>
    <n v="28"/>
    <n v="6008.3560551757764"/>
    <n v="6.008356055175776"/>
    <n v="4909.9082885193466"/>
    <x v="103"/>
    <x v="131"/>
  </r>
  <r>
    <n v="17024"/>
    <s v="3944 - 3604"/>
    <n v="5222"/>
    <n v="5166"/>
    <n v="29"/>
    <n v="6100.6521352237914"/>
    <n v="5.8432760601479368"/>
    <n v="5072.8084135058134"/>
    <x v="103"/>
    <x v="118"/>
  </r>
  <r>
    <n v="17025"/>
    <s v="3944 - 3883"/>
    <n v="5222"/>
    <n v="5216"/>
    <n v="30"/>
    <n v="6671.1456098408153"/>
    <n v="6.406540137127255"/>
    <n v="4119.3857935333754"/>
    <x v="103"/>
    <x v="150"/>
  </r>
  <r>
    <n v="17026"/>
    <s v="3944 - 3686"/>
    <n v="5222"/>
    <n v="5183"/>
    <n v="31"/>
    <n v="6673.0061413983994"/>
    <n v="6.549263708363263"/>
    <n v="5732.1183691046144"/>
    <x v="103"/>
    <x v="142"/>
  </r>
  <r>
    <n v="17027"/>
    <s v="3944 - 4056"/>
    <n v="5222"/>
    <n v="5250"/>
    <n v="32"/>
    <n v="6706.9686706756029"/>
    <n v="6.13084837920875"/>
    <n v="5200.7662939530837"/>
    <x v="103"/>
    <x v="84"/>
  </r>
  <r>
    <n v="17028"/>
    <s v="3944 - 3756"/>
    <n v="5222"/>
    <n v="5193"/>
    <n v="33"/>
    <n v="6739.0056925686722"/>
    <n v="5.9815649665185679"/>
    <n v="3855.721493380589"/>
    <x v="103"/>
    <x v="46"/>
  </r>
  <r>
    <n v="17029"/>
    <s v="3944 - 3606"/>
    <n v="5222"/>
    <n v="5168"/>
    <n v="34"/>
    <n v="6770.7553403627726"/>
    <n v="5.6874323605057633"/>
    <n v="5666.3263210819796"/>
    <x v="103"/>
    <x v="129"/>
  </r>
  <r>
    <n v="17030"/>
    <s v="3944 - 3755"/>
    <n v="5222"/>
    <n v="5192"/>
    <n v="35"/>
    <n v="6808.9583352102291"/>
    <n v="6.2053518292187979"/>
    <n v="4064.39197761694"/>
    <x v="103"/>
    <x v="47"/>
  </r>
  <r>
    <n v="17031"/>
    <s v="3944 - 3884"/>
    <n v="5222"/>
    <n v="5217"/>
    <n v="36"/>
    <n v="6909.9028281611036"/>
    <n v="6.6431486048159716"/>
    <n v="5114.1899931566759"/>
    <x v="103"/>
    <x v="159"/>
  </r>
  <r>
    <n v="17032"/>
    <s v="3944 - 3527"/>
    <n v="5222"/>
    <n v="5152"/>
    <n v="37"/>
    <n v="6998.7473686524736"/>
    <n v="6.7413712935766208"/>
    <n v="5918.1532606984938"/>
    <x v="103"/>
    <x v="140"/>
  </r>
  <r>
    <n v="17033"/>
    <s v="3944 - 3605"/>
    <n v="5222"/>
    <n v="5167"/>
    <n v="38"/>
    <n v="7030.3725492499734"/>
    <n v="5.9155669090280352"/>
    <n v="5858.7409687394502"/>
    <x v="103"/>
    <x v="141"/>
  </r>
  <r>
    <n v="17034"/>
    <s v="3944 - 3607"/>
    <n v="5222"/>
    <n v="5169"/>
    <n v="39"/>
    <n v="7195.4671223289824"/>
    <n v="6.005966196980423"/>
    <n v="6332.3534438583756"/>
    <x v="103"/>
    <x v="145"/>
  </r>
  <r>
    <n v="17035"/>
    <s v="3944 - 3940"/>
    <n v="5222"/>
    <n v="5218"/>
    <n v="40"/>
    <n v="7265.9991976561987"/>
    <n v="7.1090478276943161"/>
    <n v="6027.9484502393443"/>
    <x v="103"/>
    <x v="13"/>
  </r>
  <r>
    <n v="17036"/>
    <s v="3944 - 3945"/>
    <n v="5222"/>
    <n v="5223"/>
    <n v="41"/>
    <n v="7603.3402941440218"/>
    <n v="7.0149971476342063"/>
    <n v="4881.0764192795014"/>
    <x v="103"/>
    <x v="132"/>
  </r>
  <r>
    <n v="17037"/>
    <s v="3944 - 3680"/>
    <n v="5222"/>
    <n v="5177"/>
    <n v="42"/>
    <n v="7681.0759159457339"/>
    <n v="6.6881176340513626"/>
    <n v="4396.1476036182848"/>
    <x v="103"/>
    <x v="60"/>
  </r>
  <r>
    <n v="17038"/>
    <s v="3944 - 3529"/>
    <n v="5222"/>
    <n v="5154"/>
    <n v="43"/>
    <n v="7708.7193365738167"/>
    <n v="6.3909053576640487"/>
    <n v="6823.7311932753637"/>
    <x v="103"/>
    <x v="161"/>
  </r>
  <r>
    <n v="17039"/>
    <s v="3944 - 3754"/>
    <n v="5222"/>
    <n v="5191"/>
    <n v="44"/>
    <n v="7762.6598350623717"/>
    <n v="7.1590533290709386"/>
    <n v="4877.0274566008811"/>
    <x v="103"/>
    <x v="58"/>
  </r>
  <r>
    <n v="17040"/>
    <s v="3944 - 3528"/>
    <n v="5222"/>
    <n v="5153"/>
    <n v="45"/>
    <n v="7802.2162666455661"/>
    <n v="6.4610280552178567"/>
    <n v="6478.2110182272481"/>
    <x v="103"/>
    <x v="164"/>
  </r>
  <r>
    <n v="17041"/>
    <s v="3944 - 3995"/>
    <n v="5222"/>
    <n v="5229"/>
    <n v="46"/>
    <n v="7817.3709719590324"/>
    <n v="7.1220462393601256"/>
    <n v="5094.7947614466457"/>
    <x v="103"/>
    <x v="10"/>
  </r>
  <r>
    <n v="17042"/>
    <s v="3944 - 3878"/>
    <n v="5222"/>
    <n v="5211"/>
    <n v="47"/>
    <n v="7975.7336246886434"/>
    <n v="7.818782254726762"/>
    <n v="5030.8706477381193"/>
    <x v="103"/>
    <x v="30"/>
  </r>
  <r>
    <n v="17043"/>
    <s v="3944 - 3994"/>
    <n v="5222"/>
    <n v="5228"/>
    <n v="48"/>
    <n v="7999.3013388351346"/>
    <n v="7.8423499688732514"/>
    <n v="5948.0135429004304"/>
    <x v="103"/>
    <x v="9"/>
  </r>
  <r>
    <n v="17044"/>
    <s v="3944 - 3681"/>
    <n v="5222"/>
    <n v="5178"/>
    <n v="49"/>
    <n v="8099.9736782175896"/>
    <n v="7.002290955755254"/>
    <n v="4714.9330743833934"/>
    <x v="103"/>
    <x v="63"/>
  </r>
  <r>
    <n v="17045"/>
    <s v="3944 - 3822"/>
    <n v="5222"/>
    <n v="5205"/>
    <n v="50"/>
    <n v="8207.6739209377756"/>
    <n v="7.6040674149463436"/>
    <n v="5115.4744503662787"/>
    <x v="103"/>
    <x v="53"/>
  </r>
  <r>
    <n v="17046"/>
    <s v="3944 - 4050"/>
    <n v="5222"/>
    <n v="5247"/>
    <n v="51"/>
    <n v="8384.0541423176601"/>
    <n v="7.4533171771754416"/>
    <n v="5981.8463259712526"/>
    <x v="103"/>
    <x v="6"/>
  </r>
  <r>
    <n v="17047"/>
    <s v="3944 - 4002"/>
    <n v="5222"/>
    <n v="5236"/>
    <n v="52"/>
    <n v="8806.3691151187795"/>
    <n v="7.7107233745838828"/>
    <n v="7150.3479740084913"/>
    <x v="103"/>
    <x v="133"/>
  </r>
  <r>
    <n v="17048"/>
    <s v="3944 - 3603"/>
    <n v="5222"/>
    <n v="5165"/>
    <n v="53"/>
    <n v="8892.2230238579414"/>
    <n v="7.5964779649855174"/>
    <n v="5438.2500707291101"/>
    <x v="103"/>
    <x v="75"/>
  </r>
  <r>
    <n v="17049"/>
    <s v="3944 - 3753"/>
    <n v="5222"/>
    <n v="5190"/>
    <n v="54"/>
    <n v="9012.4421394652072"/>
    <n v="8.4088356334737728"/>
    <n v="5752.817226834437"/>
    <x v="103"/>
    <x v="40"/>
  </r>
  <r>
    <n v="17050"/>
    <s v="3944 - 4137"/>
    <n v="5222"/>
    <n v="5264"/>
    <n v="55"/>
    <n v="9113.8373612969444"/>
    <n v="7.8184021225972362"/>
    <n v="8052.1682795847928"/>
    <x v="103"/>
    <x v="1"/>
  </r>
  <r>
    <n v="17051"/>
    <s v="3944 - 3821"/>
    <n v="5222"/>
    <n v="5204"/>
    <n v="56"/>
    <n v="9163.8662696829633"/>
    <n v="9.0069148997210799"/>
    <n v="6524.3483435321396"/>
    <x v="103"/>
    <x v="28"/>
  </r>
  <r>
    <n v="17052"/>
    <s v="3944 - 4092"/>
    <n v="5222"/>
    <n v="5258"/>
    <n v="57"/>
    <n v="9752.3809558290122"/>
    <n v="8.456945717129301"/>
    <n v="7682.8639669465747"/>
    <x v="103"/>
    <x v="2"/>
  </r>
  <r>
    <n v="17053"/>
    <s v="3944 - 3752"/>
    <n v="5222"/>
    <n v="5189"/>
    <n v="58"/>
    <n v="10272.823261189151"/>
    <n v="10.11587189122727"/>
    <n v="6680.3348784146119"/>
    <x v="103"/>
    <x v="38"/>
  </r>
  <r>
    <n v="17054"/>
    <s v="3944 - 3877"/>
    <n v="5222"/>
    <n v="5210"/>
    <n v="59"/>
    <n v="10297.212818061471"/>
    <n v="10.14026144809959"/>
    <n v="8098.8787614020357"/>
    <x v="103"/>
    <x v="18"/>
  </r>
  <r>
    <n v="17055"/>
    <s v="3944 - 0"/>
    <n v="5222"/>
    <n v="5119"/>
    <n v="60"/>
    <n v="10329.423604648209"/>
    <n v="8.5093349745464568"/>
    <n v="9482.2897570473888"/>
    <x v="103"/>
    <x v="0"/>
  </r>
  <r>
    <n v="17056"/>
    <s v="3944 - 4091"/>
    <n v="5222"/>
    <n v="5257"/>
    <n v="61"/>
    <n v="10689.411141867369"/>
    <n v="9.3786753128648037"/>
    <n v="8692.6917299253528"/>
    <x v="103"/>
    <x v="3"/>
  </r>
  <r>
    <n v="17057"/>
    <s v="3944 - 4049"/>
    <n v="5222"/>
    <n v="5246"/>
    <n v="62"/>
    <n v="10741.86659712232"/>
    <n v="9.4464313584226129"/>
    <n v="7739.1568368563312"/>
    <x v="103"/>
    <x v="4"/>
  </r>
  <r>
    <n v="17058"/>
    <s v="3944 - 3993"/>
    <n v="5222"/>
    <n v="5227"/>
    <n v="63"/>
    <n v="10820.079013239339"/>
    <n v="10.20187324886961"/>
    <n v="8123.0998125728038"/>
    <x v="103"/>
    <x v="8"/>
  </r>
  <r>
    <n v="17059"/>
    <s v="3944 - 3820"/>
    <n v="5222"/>
    <n v="5203"/>
    <n v="64"/>
    <n v="11161.067772093869"/>
    <n v="11.004116402131981"/>
    <n v="8297.7297583275358"/>
    <x v="103"/>
    <x v="25"/>
  </r>
  <r>
    <n v="17060"/>
    <s v="3944 - 3602"/>
    <n v="5222"/>
    <n v="5164"/>
    <n v="65"/>
    <n v="11602.9986880508"/>
    <n v="9.9645145611822716"/>
    <n v="6794.3955255450064"/>
    <x v="103"/>
    <x v="127"/>
  </r>
  <r>
    <n v="17061"/>
    <s v="3944 - 4048"/>
    <n v="5222"/>
    <n v="5245"/>
    <n v="66"/>
    <n v="11688.26525744605"/>
    <n v="9.4810517597583264"/>
    <n v="7977.2065390153512"/>
    <x v="103"/>
    <x v="5"/>
  </r>
  <r>
    <n v="17062"/>
    <s v="3944 - 3679"/>
    <n v="5222"/>
    <n v="5176"/>
    <n v="67"/>
    <n v="11723.136299890881"/>
    <n v="11.56618492992899"/>
    <n v="7116.9437567094483"/>
    <x v="103"/>
    <x v="59"/>
  </r>
  <r>
    <n v="17063"/>
    <s v="3944 - 3819"/>
    <n v="5222"/>
    <n v="5202"/>
    <n v="68"/>
    <n v="11957.737072640541"/>
    <n v="11.42574282810974"/>
    <n v="9209.4270998020511"/>
    <x v="103"/>
    <x v="24"/>
  </r>
  <r>
    <n v="17064"/>
    <s v="3944 - 3447"/>
    <n v="5222"/>
    <n v="5141"/>
    <n v="69"/>
    <n v="12059.885043236491"/>
    <n v="10.42140091636796"/>
    <n v="7895.143370351203"/>
    <x v="103"/>
    <x v="148"/>
  </r>
  <r>
    <n v="17065"/>
    <s v="3944 - 3371"/>
    <n v="5222"/>
    <n v="5129"/>
    <n v="70"/>
    <n v="12149.844813553051"/>
    <n v="10.511360686684521"/>
    <n v="8413.8483744959722"/>
    <x v="103"/>
    <x v="151"/>
  </r>
  <r>
    <n v="17066"/>
    <s v="3944 - 3372"/>
    <n v="5222"/>
    <n v="5130"/>
    <n v="71"/>
    <n v="12248.228205060699"/>
    <n v="10.113481850887579"/>
    <n v="8328.2153194790735"/>
    <x v="103"/>
    <x v="154"/>
  </r>
  <r>
    <n v="17067"/>
    <s v="3944 - 3601"/>
    <n v="5222"/>
    <n v="5163"/>
    <n v="72"/>
    <n v="12487.4319233238"/>
    <n v="12.330480553361911"/>
    <n v="7312.086735159347"/>
    <x v="103"/>
    <x v="67"/>
  </r>
  <r>
    <n v="17068"/>
    <s v="3944 - 3526"/>
    <n v="5222"/>
    <n v="5151"/>
    <n v="73"/>
    <n v="12586.21928398108"/>
    <n v="10.94773515711255"/>
    <n v="7299.6763252781238"/>
    <x v="103"/>
    <x v="107"/>
  </r>
  <r>
    <n v="17069"/>
    <s v="3944 - 4047"/>
    <n v="5222"/>
    <n v="5244"/>
    <n v="74"/>
    <n v="12636.840628102531"/>
    <n v="12.47988925814065"/>
    <n v="9293.8924609322476"/>
    <x v="103"/>
    <x v="11"/>
  </r>
  <r>
    <n v="17070"/>
    <s v="3944 - 3751"/>
    <n v="5222"/>
    <n v="5188"/>
    <n v="75"/>
    <n v="12840.99842066065"/>
    <n v="12.30900417612985"/>
    <n v="9484.3746992998713"/>
    <x v="103"/>
    <x v="32"/>
  </r>
  <r>
    <n v="17071"/>
    <s v="3944 - 3677"/>
    <n v="5222"/>
    <n v="5174"/>
    <n v="76"/>
    <n v="13040.745181873621"/>
    <n v="12.88379381191174"/>
    <n v="8995.8524712179278"/>
    <x v="103"/>
    <x v="45"/>
  </r>
  <r>
    <n v="17072"/>
    <s v="3944 - 3446"/>
    <n v="5222"/>
    <n v="5140"/>
    <n v="77"/>
    <n v="13135.84035896531"/>
    <n v="11.497356232096781"/>
    <n v="8138.0490516380123"/>
    <x v="103"/>
    <x v="136"/>
  </r>
  <r>
    <n v="17073"/>
    <s v="3944 - 3525"/>
    <n v="5222"/>
    <n v="5150"/>
    <n v="78"/>
    <n v="13436.620537043849"/>
    <n v="13.279669167081961"/>
    <n v="7982.9912498650147"/>
    <x v="103"/>
    <x v="82"/>
  </r>
  <r>
    <n v="17074"/>
    <s v="3944 - 3750"/>
    <n v="5222"/>
    <n v="5187"/>
    <n v="79"/>
    <n v="13805.337023619941"/>
    <n v="13.273342779089139"/>
    <n v="10375.48864313062"/>
    <x v="103"/>
    <x v="39"/>
  </r>
  <r>
    <n v="17075"/>
    <s v="3944 - 3678"/>
    <n v="5222"/>
    <n v="5175"/>
    <n v="80"/>
    <n v="13886.74035334799"/>
    <n v="13.72978898338611"/>
    <n v="8277.3146752968405"/>
    <x v="103"/>
    <x v="57"/>
  </r>
  <r>
    <n v="17076"/>
    <s v="3944 - 3598"/>
    <n v="5222"/>
    <n v="5160"/>
    <n v="81"/>
    <n v="14019.00180407878"/>
    <n v="13.862050434116901"/>
    <n v="9647.2020439180524"/>
    <x v="103"/>
    <x v="61"/>
  </r>
  <r>
    <n v="17077"/>
    <s v="3944 - 3445"/>
    <n v="5222"/>
    <n v="5139"/>
    <n v="82"/>
    <n v="14038.07061444469"/>
    <n v="12.39958648757616"/>
    <n v="8837.3481529347355"/>
    <x v="103"/>
    <x v="126"/>
  </r>
  <r>
    <n v="17078"/>
    <s v="3944 - 3524"/>
    <n v="5222"/>
    <n v="5149"/>
    <n v="83"/>
    <n v="14072.435767530031"/>
    <n v="13.91548439756815"/>
    <n v="8556.3467746777951"/>
    <x v="103"/>
    <x v="103"/>
  </r>
  <r>
    <n v="17079"/>
    <s v="3944 - 3444"/>
    <n v="5222"/>
    <n v="5138"/>
    <n v="84"/>
    <n v="14545.484433548099"/>
    <n v="14.388533063586211"/>
    <n v="8947.5860227380435"/>
    <x v="103"/>
    <x v="109"/>
  </r>
  <r>
    <n v="17080"/>
    <s v="3944 - 4046"/>
    <n v="5222"/>
    <n v="5243"/>
    <n v="85"/>
    <n v="14598.39876297863"/>
    <n v="11.561583220964719"/>
    <n v="11193.026649618439"/>
    <x v="103"/>
    <x v="15"/>
  </r>
  <r>
    <n v="17081"/>
    <s v="3944 - 3600"/>
    <n v="5222"/>
    <n v="5162"/>
    <n v="86"/>
    <n v="14964.875342297481"/>
    <n v="14.807923972335599"/>
    <n v="8163.6344507606882"/>
    <x v="103"/>
    <x v="70"/>
  </r>
  <r>
    <n v="17082"/>
    <s v="3944 - 3992"/>
    <n v="5222"/>
    <n v="5226"/>
    <n v="87"/>
    <n v="15151.038062448441"/>
    <n v="14.86584969486554"/>
    <n v="13081.598944628309"/>
    <x v="103"/>
    <x v="26"/>
  </r>
  <r>
    <n v="17083"/>
    <s v="3944 - 3523"/>
    <n v="5222"/>
    <n v="5148"/>
    <n v="88"/>
    <n v="15211.959308099449"/>
    <n v="15.05500793813756"/>
    <n v="9227.6962908602018"/>
    <x v="103"/>
    <x v="99"/>
  </r>
  <r>
    <n v="17084"/>
    <s v="3944 - 4090"/>
    <n v="5222"/>
    <n v="5256"/>
    <n v="89"/>
    <n v="15397.52539591238"/>
    <n v="13.45144615463489"/>
    <n v="12158.52876884553"/>
    <x v="103"/>
    <x v="14"/>
  </r>
  <r>
    <n v="17085"/>
    <s v="3944 - 3599"/>
    <n v="5222"/>
    <n v="5161"/>
    <n v="90"/>
    <n v="15409.5996567767"/>
    <n v="15.252648286814811"/>
    <n v="8562.0487385626711"/>
    <x v="103"/>
    <x v="80"/>
  </r>
  <r>
    <n v="17086"/>
    <s v="3944 - 3522"/>
    <n v="5222"/>
    <n v="5147"/>
    <n v="91"/>
    <n v="15689.134837847971"/>
    <n v="13.152732374256621"/>
    <n v="10857.68340490855"/>
    <x v="103"/>
    <x v="65"/>
  </r>
  <r>
    <n v="17087"/>
    <s v="3944 - 3818"/>
    <n v="5222"/>
    <n v="5201"/>
    <n v="92"/>
    <n v="15690.765568795079"/>
    <n v="15.5338141988332"/>
    <n v="12346.40985042441"/>
    <x v="103"/>
    <x v="55"/>
  </r>
  <r>
    <n v="17088"/>
    <s v="3944 - 3443"/>
    <n v="5222"/>
    <n v="5137"/>
    <n v="93"/>
    <n v="15895.1146239968"/>
    <n v="15.738163254034911"/>
    <n v="9774.6791266949731"/>
    <x v="103"/>
    <x v="113"/>
  </r>
  <r>
    <n v="17089"/>
    <s v="3944 - 3442"/>
    <n v="5222"/>
    <n v="5136"/>
    <n v="94"/>
    <n v="15896.078380896"/>
    <n v="15.739127010934119"/>
    <n v="11097.497420070869"/>
    <x v="103"/>
    <x v="85"/>
  </r>
  <r>
    <n v="17090"/>
    <s v="3944 - 3441"/>
    <n v="5222"/>
    <n v="5135"/>
    <n v="95"/>
    <n v="16166.87060578532"/>
    <n v="16.009919235823439"/>
    <n v="11299.544513229361"/>
    <x v="103"/>
    <x v="90"/>
  </r>
  <r>
    <n v="17091"/>
    <s v="3944 - 3521"/>
    <n v="5222"/>
    <n v="5146"/>
    <n v="96"/>
    <n v="16462.04534681678"/>
    <n v="14.10887192142148"/>
    <n v="11383.384168007409"/>
    <x v="103"/>
    <x v="79"/>
  </r>
  <r>
    <n v="17092"/>
    <s v="3944 - 4136"/>
    <n v="5222"/>
    <n v="5263"/>
    <n v="97"/>
    <n v="16847.165785239478"/>
    <n v="14.556625332639371"/>
    <n v="14478.90356113025"/>
    <x v="103"/>
    <x v="20"/>
  </r>
  <r>
    <n v="17093"/>
    <s v="3944 - 3597"/>
    <n v="5222"/>
    <n v="5159"/>
    <n v="98"/>
    <n v="16884.110842680551"/>
    <n v="15.54926490962592"/>
    <n v="12817.22817037682"/>
    <x v="103"/>
    <x v="76"/>
  </r>
  <r>
    <n v="17094"/>
    <s v="3944 - 3676"/>
    <n v="5222"/>
    <n v="5173"/>
    <n v="99"/>
    <n v="16917.309542934068"/>
    <n v="14.56413611753878"/>
    <n v="10013.313916818979"/>
    <x v="103"/>
    <x v="87"/>
  </r>
  <r>
    <n v="17095"/>
    <s v="3944 - 3440"/>
    <n v="5222"/>
    <n v="5134"/>
    <n v="100"/>
    <n v="17003.02422847187"/>
    <n v="13.91767415377875"/>
    <n v="12139.631246624869"/>
    <x v="103"/>
    <x v="89"/>
  </r>
  <r>
    <n v="17096"/>
    <s v="3944 - 3991"/>
    <n v="5222"/>
    <n v="5225"/>
    <n v="101"/>
    <n v="17122.731557841122"/>
    <n v="16.842423923916169"/>
    <n v="15040.367436535171"/>
    <x v="103"/>
    <x v="51"/>
  </r>
  <r>
    <n v="17097"/>
    <s v="3944 - 4183"/>
    <n v="5222"/>
    <n v="5268"/>
    <n v="102"/>
    <n v="17155.21926817876"/>
    <n v="13.74110008957989"/>
    <n v="14952.736442259569"/>
    <x v="103"/>
    <x v="16"/>
  </r>
  <r>
    <n v="17098"/>
    <s v="3944 - 3370"/>
    <n v="5222"/>
    <n v="5128"/>
    <n v="103"/>
    <n v="17317.970466470309"/>
    <n v="14.9969522038598"/>
    <n v="10844.340623007171"/>
    <x v="103"/>
    <x v="160"/>
  </r>
  <r>
    <n v="17099"/>
    <s v="3944 - 3368"/>
    <n v="5222"/>
    <n v="5126"/>
    <n v="104"/>
    <n v="17341.93342499264"/>
    <n v="17.147867361692281"/>
    <n v="12085.074419577761"/>
    <x v="103"/>
    <x v="120"/>
  </r>
  <r>
    <n v="17100"/>
    <s v="3944 - 3519"/>
    <n v="5222"/>
    <n v="5144"/>
    <n v="105"/>
    <n v="17649.7455386088"/>
    <n v="16.239477169158629"/>
    <n v="13301.299591601641"/>
    <x v="103"/>
    <x v="91"/>
  </r>
  <r>
    <n v="17101"/>
    <s v="3944 - 3675"/>
    <n v="5222"/>
    <n v="5172"/>
    <n v="106"/>
    <n v="17651.127353645941"/>
    <n v="16.31861658516166"/>
    <n v="10955.20362527975"/>
    <x v="103"/>
    <x v="92"/>
  </r>
  <r>
    <n v="17102"/>
    <s v="3944 - 3520"/>
    <n v="5222"/>
    <n v="5145"/>
    <n v="107"/>
    <n v="17886.07807395107"/>
    <n v="16.553567305466789"/>
    <n v="12425.08711368034"/>
    <x v="103"/>
    <x v="98"/>
  </r>
  <r>
    <n v="17103"/>
    <s v="3944 - 3596"/>
    <n v="5222"/>
    <n v="5158"/>
    <n v="108"/>
    <n v="17890.62962630629"/>
    <n v="16.555783693251659"/>
    <n v="13702.14926769267"/>
    <x v="103"/>
    <x v="97"/>
  </r>
  <r>
    <n v="17104"/>
    <s v="3944 - 3369"/>
    <n v="5222"/>
    <n v="5127"/>
    <n v="109"/>
    <n v="17894.009909044871"/>
    <n v="17.561986307790701"/>
    <n v="11385.9426071507"/>
    <x v="103"/>
    <x v="128"/>
  </r>
  <r>
    <n v="17105"/>
    <s v="3944 - 3817"/>
    <n v="5222"/>
    <n v="5200"/>
    <n v="110"/>
    <n v="17946.250258594329"/>
    <n v="16.976189315473931"/>
    <n v="15099.074194072091"/>
    <x v="103"/>
    <x v="78"/>
  </r>
  <r>
    <n v="17106"/>
    <s v="3944 - 3816"/>
    <n v="5222"/>
    <n v="5199"/>
    <n v="111"/>
    <n v="17978.945420801341"/>
    <n v="16.302528546080179"/>
    <n v="16181.905604188851"/>
    <x v="103"/>
    <x v="69"/>
  </r>
  <r>
    <n v="17107"/>
    <s v="3944 - 4135"/>
    <n v="5222"/>
    <n v="5262"/>
    <n v="112"/>
    <n v="18200.640076677471"/>
    <n v="15.54440887908228"/>
    <n v="15427.169338331991"/>
    <x v="103"/>
    <x v="27"/>
  </r>
  <r>
    <n v="17108"/>
    <s v="3944 - 3290"/>
    <n v="5222"/>
    <n v="5122"/>
    <n v="113"/>
    <n v="18378.865310124889"/>
    <n v="18.221913940162999"/>
    <n v="12716.732036450079"/>
    <x v="103"/>
    <x v="144"/>
  </r>
  <r>
    <n v="17109"/>
    <s v="3944 - 3438"/>
    <n v="5222"/>
    <n v="5132"/>
    <n v="114"/>
    <n v="18557.93431572113"/>
    <n v="17.145715467325569"/>
    <n v="13950.088116338149"/>
    <x v="103"/>
    <x v="111"/>
  </r>
  <r>
    <n v="17110"/>
    <s v="3944 - 3291"/>
    <n v="5222"/>
    <n v="5123"/>
    <n v="115"/>
    <n v="18829.899478860651"/>
    <n v="18.672948108898758"/>
    <n v="12143.53730967724"/>
    <x v="103"/>
    <x v="158"/>
  </r>
  <r>
    <n v="17111"/>
    <s v="3944 - 3367"/>
    <n v="5222"/>
    <n v="5125"/>
    <n v="116"/>
    <n v="18855.175346956399"/>
    <n v="15.132520098848429"/>
    <n v="13808.252474053321"/>
    <x v="103"/>
    <x v="130"/>
  </r>
  <r>
    <n v="17112"/>
    <s v="3944 - 3595"/>
    <n v="5222"/>
    <n v="5157"/>
    <n v="117"/>
    <n v="18898.207789935728"/>
    <n v="17.241308887948382"/>
    <n v="15079.123179471309"/>
    <x v="103"/>
    <x v="102"/>
  </r>
  <r>
    <n v="17113"/>
    <s v="3944 - 3815"/>
    <n v="5222"/>
    <n v="5198"/>
    <n v="118"/>
    <n v="18945.07053369228"/>
    <n v="16.882203613814742"/>
    <n v="17146.166079267241"/>
    <x v="103"/>
    <x v="88"/>
  </r>
  <r>
    <n v="17114"/>
    <s v="3944 - 4134"/>
    <n v="5222"/>
    <n v="5261"/>
    <n v="119"/>
    <n v="18960.60278008812"/>
    <n v="15.9357309167463"/>
    <n v="16584.221002699691"/>
    <x v="103"/>
    <x v="34"/>
  </r>
  <r>
    <n v="17115"/>
    <s v="3944 - 3439"/>
    <n v="5222"/>
    <n v="5133"/>
    <n v="120"/>
    <n v="18996.914246043441"/>
    <n v="17.664403477559151"/>
    <n v="13256.746544142219"/>
    <x v="103"/>
    <x v="121"/>
  </r>
  <r>
    <n v="17116"/>
    <s v="3944 - 3674"/>
    <n v="5222"/>
    <n v="5171"/>
    <n v="121"/>
    <n v="19002.918578273489"/>
    <n v="17.611939923832541"/>
    <n v="15560.581236260439"/>
    <x v="103"/>
    <x v="105"/>
  </r>
  <r>
    <n v="17117"/>
    <s v="3944 - 3518"/>
    <n v="5222"/>
    <n v="5143"/>
    <n v="122"/>
    <n v="19012.715636536479"/>
    <n v="17.602447267086308"/>
    <n v="14399.35684660508"/>
    <x v="103"/>
    <x v="122"/>
  </r>
  <r>
    <n v="17118"/>
    <s v="3944 - 4089"/>
    <n v="5222"/>
    <n v="5255"/>
    <n v="123"/>
    <n v="19105.128312240231"/>
    <n v="16.814587859640131"/>
    <n v="15427.486639671401"/>
    <x v="103"/>
    <x v="37"/>
  </r>
  <r>
    <n v="17119"/>
    <s v="3944 - 3594"/>
    <n v="5222"/>
    <n v="5156"/>
    <n v="124"/>
    <n v="19304.31746522339"/>
    <n v="17.549441703631871"/>
    <n v="15363.786652989251"/>
    <x v="103"/>
    <x v="108"/>
  </r>
  <r>
    <n v="17120"/>
    <s v="3944 - 4280"/>
    <n v="5222"/>
    <n v="5275"/>
    <n v="125"/>
    <n v="19497.434384256201"/>
    <n v="15.80131163646125"/>
    <n v="17519.86198901161"/>
    <x v="103"/>
    <x v="33"/>
  </r>
  <r>
    <n v="17121"/>
    <s v="3944 - 4044"/>
    <n v="5222"/>
    <n v="5241"/>
    <n v="126"/>
    <n v="19575.428074599819"/>
    <n v="19.14462776870311"/>
    <n v="16974.417436924708"/>
    <x v="103"/>
    <x v="64"/>
  </r>
  <r>
    <n v="17122"/>
    <s v="3944 - 3288"/>
    <n v="5222"/>
    <n v="5120"/>
    <n v="127"/>
    <n v="19679.08006760665"/>
    <n v="15.68462966575075"/>
    <n v="14375.563241807749"/>
    <x v="103"/>
    <x v="156"/>
  </r>
  <r>
    <n v="17123"/>
    <s v="3944 - 3289"/>
    <n v="5222"/>
    <n v="5121"/>
    <n v="128"/>
    <n v="19776.083858396702"/>
    <n v="19.619132488434811"/>
    <n v="13699.07499632621"/>
    <x v="103"/>
    <x v="162"/>
  </r>
  <r>
    <n v="17124"/>
    <s v="3944 - 4045"/>
    <n v="5222"/>
    <n v="5242"/>
    <n v="129"/>
    <n v="19796.891430050709"/>
    <n v="17.506350977450609"/>
    <n v="15484.91741404369"/>
    <x v="103"/>
    <x v="49"/>
  </r>
  <r>
    <n v="17125"/>
    <s v="3944 - 3593"/>
    <n v="5222"/>
    <n v="5155"/>
    <n v="130"/>
    <n v="19835.850365456801"/>
    <n v="18.44487171101586"/>
    <n v="16354.785311258551"/>
    <x v="103"/>
    <x v="115"/>
  </r>
  <r>
    <n v="17126"/>
    <s v="3944 - 3517"/>
    <n v="5222"/>
    <n v="5142"/>
    <n v="131"/>
    <n v="19988.142150636781"/>
    <n v="18.05875965847417"/>
    <n v="15715.734125789661"/>
    <x v="103"/>
    <x v="124"/>
  </r>
  <r>
    <n v="17127"/>
    <s v="3944 - 3673"/>
    <n v="5222"/>
    <n v="5170"/>
    <n v="132"/>
    <n v="20034.76379140266"/>
    <n v="18.6437851369617"/>
    <n v="16527.92329002565"/>
    <x v="103"/>
    <x v="119"/>
  </r>
  <r>
    <n v="17128"/>
    <s v="3944 - 3749"/>
    <n v="5222"/>
    <n v="5186"/>
    <n v="133"/>
    <n v="20125.040543118041"/>
    <n v="17.753907347533779"/>
    <n v="17324.880074383062"/>
    <x v="103"/>
    <x v="116"/>
  </r>
  <r>
    <n v="17129"/>
    <s v="3944 - 4182"/>
    <n v="5222"/>
    <n v="5267"/>
    <n v="134"/>
    <n v="20226.770689866811"/>
    <n v="16.999569024073299"/>
    <n v="17665.7050424277"/>
    <x v="103"/>
    <x v="50"/>
  </r>
  <r>
    <n v="17130"/>
    <s v="3944 - 4043"/>
    <n v="5222"/>
    <n v="5240"/>
    <n v="135"/>
    <n v="20236.101995749192"/>
    <n v="19.950685060913759"/>
    <n v="18100.927278721821"/>
    <x v="103"/>
    <x v="96"/>
  </r>
  <r>
    <n v="17131"/>
    <s v="3944 - 3366"/>
    <n v="5222"/>
    <n v="5124"/>
    <n v="136"/>
    <n v="20414.062933345729"/>
    <n v="18.273317447810211"/>
    <n v="15348.494783558001"/>
    <x v="103"/>
    <x v="163"/>
  </r>
  <r>
    <n v="17132"/>
    <s v="3944 - 4279"/>
    <n v="5222"/>
    <n v="5274"/>
    <n v="137"/>
    <n v="20467.713508995879"/>
    <n v="16.522996927344291"/>
    <n v="18409.951912920729"/>
    <x v="103"/>
    <x v="43"/>
  </r>
  <r>
    <n v="17133"/>
    <s v="3944 - 4088"/>
    <n v="5222"/>
    <n v="5254"/>
    <n v="138"/>
    <n v="20486.569262994919"/>
    <n v="17.080205778926398"/>
    <n v="17090.624717678889"/>
    <x v="103"/>
    <x v="54"/>
  </r>
  <r>
    <n v="17134"/>
    <s v="3944 - 3748"/>
    <n v="5222"/>
    <n v="5185"/>
    <n v="139"/>
    <n v="21037.397637214919"/>
    <n v="18.409029034682678"/>
    <n v="18646.323199897361"/>
    <x v="103"/>
    <x v="137"/>
  </r>
  <r>
    <n v="17135"/>
    <s v="3944 - 3747"/>
    <n v="5222"/>
    <n v="5184"/>
    <n v="140"/>
    <n v="21131.929907076708"/>
    <n v="18.194319237845392"/>
    <n v="19308.65724676444"/>
    <x v="103"/>
    <x v="143"/>
  </r>
  <r>
    <n v="17136"/>
    <s v="3944 - 3437"/>
    <n v="5222"/>
    <n v="5131"/>
    <n v="141"/>
    <n v="21139.15593338657"/>
    <n v="18.922019995536509"/>
    <n v="16471.185102578329"/>
    <x v="103"/>
    <x v="155"/>
  </r>
  <r>
    <n v="17137"/>
    <s v="3944 - 4278"/>
    <n v="5222"/>
    <n v="5273"/>
    <n v="142"/>
    <n v="21476.691207755619"/>
    <n v="17.38380200276918"/>
    <n v="19314.314666747021"/>
    <x v="103"/>
    <x v="56"/>
  </r>
  <r>
    <n v="17138"/>
    <s v="3944 - 4042"/>
    <n v="5222"/>
    <n v="5239"/>
    <n v="143"/>
    <n v="21672.126184774279"/>
    <n v="21.391818550849329"/>
    <n v="19183.95489158827"/>
    <x v="103"/>
    <x v="104"/>
  </r>
  <r>
    <n v="17139"/>
    <s v="3944 - 4133"/>
    <n v="5222"/>
    <n v="5260"/>
    <n v="144"/>
    <n v="22008.1302809564"/>
    <n v="18.780928615162878"/>
    <n v="18755.999611721239"/>
    <x v="103"/>
    <x v="72"/>
  </r>
  <r>
    <n v="17140"/>
    <s v="3944 - 4087"/>
    <n v="5222"/>
    <n v="5253"/>
    <n v="145"/>
    <n v="22650.120393112578"/>
    <n v="22.369812759187639"/>
    <n v="19308.768120437639"/>
    <x v="103"/>
    <x v="86"/>
  </r>
  <r>
    <n v="17141"/>
    <s v="3944 - 4041"/>
    <n v="5222"/>
    <n v="5238"/>
    <n v="146"/>
    <n v="22661.73733379797"/>
    <n v="22.381429699873021"/>
    <n v="20195.74121309492"/>
    <x v="103"/>
    <x v="134"/>
  </r>
  <r>
    <n v="17142"/>
    <s v="3944 - 4277"/>
    <n v="5222"/>
    <n v="5272"/>
    <n v="147"/>
    <n v="22690.38209276089"/>
    <n v="18.196260352246021"/>
    <n v="20276.99250102153"/>
    <x v="103"/>
    <x v="73"/>
  </r>
  <r>
    <n v="17143"/>
    <s v="3944 - 4132"/>
    <n v="5222"/>
    <n v="5259"/>
    <n v="148"/>
    <n v="22706.069677733489"/>
    <n v="18.843548336089039"/>
    <n v="19750.144047767"/>
    <x v="103"/>
    <x v="83"/>
  </r>
  <r>
    <n v="17144"/>
    <s v="3944 - 4469"/>
    <n v="5222"/>
    <n v="5283"/>
    <n v="149"/>
    <n v="22876.658323877931"/>
    <n v="19.06793810454467"/>
    <n v="20241.82555189593"/>
    <x v="103"/>
    <x v="77"/>
  </r>
  <r>
    <n v="17145"/>
    <s v="3944 - 3990"/>
    <n v="5222"/>
    <n v="5224"/>
    <n v="150"/>
    <n v="23145.172596630891"/>
    <n v="22.864864962705951"/>
    <n v="20015.1615252023"/>
    <x v="103"/>
    <x v="149"/>
  </r>
  <r>
    <n v="17146"/>
    <s v="3944 - 4086"/>
    <n v="5222"/>
    <n v="5252"/>
    <n v="151"/>
    <n v="23191.472843652591"/>
    <n v="19.108883464419652"/>
    <n v="20428.024720486759"/>
    <x v="103"/>
    <x v="95"/>
  </r>
  <r>
    <n v="17147"/>
    <s v="3944 - 4181"/>
    <n v="5222"/>
    <n v="5266"/>
    <n v="152"/>
    <n v="23663.48116425853"/>
    <n v="20.436279498465019"/>
    <n v="19586.945652111819"/>
    <x v="103"/>
    <x v="100"/>
  </r>
  <r>
    <n v="17148"/>
    <s v="3944 - 4085"/>
    <n v="5222"/>
    <n v="5251"/>
    <n v="153"/>
    <n v="24407.96384053514"/>
    <n v="20.161120246655511"/>
    <n v="21175.70799345152"/>
    <x v="103"/>
    <x v="123"/>
  </r>
  <r>
    <n v="17149"/>
    <s v="3944 - 4040"/>
    <n v="5222"/>
    <n v="5237"/>
    <n v="154"/>
    <n v="24502.141468583421"/>
    <n v="23.970888316180812"/>
    <n v="21114.088568458479"/>
    <x v="103"/>
    <x v="146"/>
  </r>
  <r>
    <n v="17150"/>
    <s v="3944 - 4375"/>
    <n v="5222"/>
    <n v="5278"/>
    <n v="155"/>
    <n v="24558.735222235329"/>
    <n v="20.38812384048661"/>
    <n v="21470.40962804493"/>
    <x v="103"/>
    <x v="112"/>
  </r>
  <r>
    <n v="17151"/>
    <s v="3944 - 4276"/>
    <n v="5222"/>
    <n v="5271"/>
    <n v="156"/>
    <n v="24642.794032316458"/>
    <n v="19.663504452292791"/>
    <n v="22167.73472048674"/>
    <x v="103"/>
    <x v="114"/>
  </r>
  <r>
    <n v="17152"/>
    <s v="3944 - 4423"/>
    <n v="5222"/>
    <n v="5279"/>
    <n v="157"/>
    <n v="24711.873716351089"/>
    <n v="21.449935053587289"/>
    <n v="22093.973181527581"/>
    <x v="103"/>
    <x v="117"/>
  </r>
  <r>
    <n v="17153"/>
    <s v="3944 - 4374"/>
    <n v="5222"/>
    <n v="5277"/>
    <n v="158"/>
    <n v="25104.32965481767"/>
    <n v="20.12485194146333"/>
    <n v="22844.929587390328"/>
    <x v="103"/>
    <x v="125"/>
  </r>
  <r>
    <n v="17154"/>
    <s v="3944 - 4468"/>
    <n v="5222"/>
    <n v="5282"/>
    <n v="159"/>
    <n v="25536.43208232606"/>
    <n v="22.274493419562258"/>
    <n v="21948.672453478532"/>
    <x v="103"/>
    <x v="135"/>
  </r>
  <r>
    <n v="17155"/>
    <s v="3944 - 4275"/>
    <n v="5222"/>
    <n v="5270"/>
    <n v="160"/>
    <n v="25602.23114823992"/>
    <n v="20.383082289235379"/>
    <n v="23105.146627973161"/>
    <x v="103"/>
    <x v="139"/>
  </r>
  <r>
    <n v="17156"/>
    <s v="3944 - 4467"/>
    <n v="5222"/>
    <n v="5281"/>
    <n v="161"/>
    <n v="25611.358411465109"/>
    <n v="22.349419748701312"/>
    <n v="22739.031735283839"/>
    <x v="103"/>
    <x v="138"/>
  </r>
  <r>
    <n v="17157"/>
    <s v="3944 - 4180"/>
    <n v="5222"/>
    <n v="5265"/>
    <n v="162"/>
    <n v="25836.07358972908"/>
    <n v="22.590352213880479"/>
    <n v="22539.97044133005"/>
    <x v="103"/>
    <x v="152"/>
  </r>
  <r>
    <n v="17158"/>
    <s v="3944 - 4466"/>
    <n v="5222"/>
    <n v="5280"/>
    <n v="163"/>
    <n v="25932.930596424689"/>
    <n v="22.67099193366089"/>
    <n v="23562.89440450049"/>
    <x v="103"/>
    <x v="147"/>
  </r>
  <r>
    <n v="17159"/>
    <s v="3944 - 4231"/>
    <n v="5222"/>
    <n v="5269"/>
    <n v="164"/>
    <n v="26069.263223102331"/>
    <n v="21.598697364626339"/>
    <n v="22834.663829902642"/>
    <x v="103"/>
    <x v="153"/>
  </r>
  <r>
    <n v="17160"/>
    <s v="3944 - 4331"/>
    <n v="5222"/>
    <n v="5276"/>
    <n v="165"/>
    <n v="26223.213400776382"/>
    <n v="21.30469325019746"/>
    <n v="23412.764946201849"/>
    <x v="103"/>
    <x v="157"/>
  </r>
  <r>
    <n v="17161"/>
    <s v="3945 - 3945"/>
    <n v="5223"/>
    <n v="5223"/>
    <n v="1"/>
    <n v="0"/>
    <n v="0"/>
    <n v="0"/>
    <x v="104"/>
    <x v="132"/>
  </r>
  <r>
    <n v="17162"/>
    <s v="3945 - 3883"/>
    <n v="5223"/>
    <n v="5216"/>
    <n v="2"/>
    <n v="1691.0442513857799"/>
    <n v="1.3694553282210951"/>
    <n v="1425.7593300233291"/>
    <x v="104"/>
    <x v="150"/>
  </r>
  <r>
    <n v="17163"/>
    <s v="3945 - 3884"/>
    <n v="5223"/>
    <n v="5217"/>
    <n v="3"/>
    <n v="1879.2739193345651"/>
    <n v="1.5576849961698791"/>
    <n v="1285.9535711889671"/>
    <x v="104"/>
    <x v="159"/>
  </r>
  <r>
    <n v="17164"/>
    <s v="3945 - 4056"/>
    <n v="5223"/>
    <n v="5250"/>
    <n v="4"/>
    <n v="2135.644035850617"/>
    <n v="1.6017330268879639"/>
    <n v="1658.637153402459"/>
    <x v="104"/>
    <x v="84"/>
  </r>
  <r>
    <n v="17165"/>
    <s v="3945 - 4001"/>
    <n v="5223"/>
    <n v="5235"/>
    <n v="5"/>
    <n v="2937.2838909515172"/>
    <n v="2.2029629182136379"/>
    <n v="1928.4171677662109"/>
    <x v="104"/>
    <x v="68"/>
  </r>
  <r>
    <n v="17166"/>
    <s v="3945 - 4055"/>
    <n v="5223"/>
    <n v="5249"/>
    <n v="6"/>
    <n v="3134.4973246146969"/>
    <n v="2.3508729934610249"/>
    <n v="2047.0712172095959"/>
    <x v="104"/>
    <x v="66"/>
  </r>
  <r>
    <n v="17167"/>
    <s v="3945 - 4002"/>
    <n v="5223"/>
    <n v="5236"/>
    <n v="7"/>
    <n v="3308.8048635243008"/>
    <n v="2.4816036476432259"/>
    <n v="2516.9005355450649"/>
    <x v="104"/>
    <x v="133"/>
  </r>
  <r>
    <n v="17168"/>
    <s v="3945 - 3760"/>
    <n v="5223"/>
    <n v="5197"/>
    <n v="8"/>
    <n v="3447.8695433928401"/>
    <n v="2.7621803924117212"/>
    <n v="3224.5540751190142"/>
    <x v="104"/>
    <x v="131"/>
  </r>
  <r>
    <n v="17169"/>
    <s v="3945 - 3759"/>
    <n v="5223"/>
    <n v="5196"/>
    <n v="9"/>
    <n v="3897.6780214847472"/>
    <n v="3.0788004373544848"/>
    <n v="3582.9098283650069"/>
    <x v="104"/>
    <x v="106"/>
  </r>
  <r>
    <n v="17170"/>
    <s v="3945 - 3685"/>
    <n v="5223"/>
    <n v="5182"/>
    <n v="10"/>
    <n v="4558.8904125921317"/>
    <n v="3.4304200182116769"/>
    <n v="4433.3543415743043"/>
    <x v="104"/>
    <x v="110"/>
  </r>
  <r>
    <n v="17171"/>
    <s v="3945 - 3686"/>
    <n v="5223"/>
    <n v="5183"/>
    <n v="11"/>
    <n v="4798.0480462546329"/>
    <n v="4.1123588952735162"/>
    <n v="4255.6774512723814"/>
    <x v="104"/>
    <x v="142"/>
  </r>
  <r>
    <n v="17172"/>
    <s v="3945 - 3758"/>
    <n v="5223"/>
    <n v="5195"/>
    <n v="12"/>
    <n v="5284.6508295075528"/>
    <n v="4.2131793182717621"/>
    <n v="4207.9137034333526"/>
    <x v="104"/>
    <x v="81"/>
  </r>
  <r>
    <n v="17173"/>
    <s v="3945 - 3826"/>
    <n v="5223"/>
    <n v="5209"/>
    <n v="13"/>
    <n v="5350.251335899763"/>
    <n v="4.7619081893899464"/>
    <n v="4431.1221494319607"/>
    <x v="104"/>
    <x v="62"/>
  </r>
  <r>
    <n v="17174"/>
    <s v="3945 - 3606"/>
    <n v="5223"/>
    <n v="5168"/>
    <n v="14"/>
    <n v="5435.036069092972"/>
    <n v="4.07627705181973"/>
    <n v="5402.48278302788"/>
    <x v="104"/>
    <x v="129"/>
  </r>
  <r>
    <n v="17175"/>
    <s v="3945 - 3607"/>
    <n v="5223"/>
    <n v="5169"/>
    <n v="15"/>
    <n v="5668.0967048742177"/>
    <n v="4.7813045523218083"/>
    <n v="4827.6408557469886"/>
    <x v="104"/>
    <x v="145"/>
  </r>
  <r>
    <n v="17176"/>
    <s v="3945 - 3757"/>
    <n v="5223"/>
    <n v="5194"/>
    <n v="16"/>
    <n v="5696.460059294257"/>
    <n v="5.1081169127844399"/>
    <n v="4825.0659217050697"/>
    <x v="104"/>
    <x v="74"/>
  </r>
  <r>
    <n v="17177"/>
    <s v="3945 - 3605"/>
    <n v="5223"/>
    <n v="5167"/>
    <n v="17"/>
    <n v="5742.4290853304083"/>
    <n v="4.3119537145501887"/>
    <n v="5690.8852446058036"/>
    <x v="104"/>
    <x v="141"/>
  </r>
  <r>
    <n v="17178"/>
    <s v="3945 - 3825"/>
    <n v="5223"/>
    <n v="5208"/>
    <n v="18"/>
    <n v="6138.0270862743928"/>
    <n v="5.4527725066691257"/>
    <n v="4778.3471132611594"/>
    <x v="104"/>
    <x v="52"/>
  </r>
  <r>
    <n v="17179"/>
    <s v="3945 - 3529"/>
    <n v="5223"/>
    <n v="5154"/>
    <n v="19"/>
    <n v="6181.3489191190511"/>
    <n v="5.1662437130054339"/>
    <n v="5049.5737591750894"/>
    <x v="104"/>
    <x v="161"/>
  </r>
  <r>
    <n v="17180"/>
    <s v="3945 - 3528"/>
    <n v="5223"/>
    <n v="5153"/>
    <n v="20"/>
    <n v="6466.4969953757654"/>
    <n v="4.8498727465318234"/>
    <n v="6415.564934839078"/>
    <x v="104"/>
    <x v="164"/>
  </r>
  <r>
    <n v="17181"/>
    <s v="3945 - 3682"/>
    <n v="5223"/>
    <n v="5179"/>
    <n v="21"/>
    <n v="6646.638000279203"/>
    <n v="6.0582948537693859"/>
    <n v="5502.047261094327"/>
    <x v="104"/>
    <x v="93"/>
  </r>
  <r>
    <n v="17182"/>
    <s v="3945 - 3683"/>
    <n v="5223"/>
    <n v="5180"/>
    <n v="22"/>
    <n v="6677.6643847272371"/>
    <n v="6.0893212382174209"/>
    <n v="5615.0373150719306"/>
    <x v="104"/>
    <x v="94"/>
  </r>
  <r>
    <n v="17183"/>
    <s v="3945 - 3882"/>
    <n v="5223"/>
    <n v="5215"/>
    <n v="23"/>
    <n v="6731.7536542240387"/>
    <n v="6.1434105077142211"/>
    <n v="5118.7281435056957"/>
    <x v="104"/>
    <x v="41"/>
  </r>
  <r>
    <n v="17184"/>
    <s v="3945 - 3684"/>
    <n v="5223"/>
    <n v="5181"/>
    <n v="24"/>
    <n v="6843.6153351772427"/>
    <n v="6.2552721886674254"/>
    <n v="5122.5926602236887"/>
    <x v="104"/>
    <x v="101"/>
  </r>
  <r>
    <n v="17185"/>
    <s v="3945 - 3944"/>
    <n v="5223"/>
    <n v="5222"/>
    <n v="25"/>
    <n v="7603.3402941440227"/>
    <n v="7.0149971476342063"/>
    <n v="4881.0764192795014"/>
    <x v="104"/>
    <x v="36"/>
  </r>
  <r>
    <n v="17186"/>
    <s v="3945 - 3604"/>
    <n v="5223"/>
    <n v="5166"/>
    <n v="26"/>
    <n v="7658.8476665608532"/>
    <n v="7.0705045200510366"/>
    <n v="6461.0832280011537"/>
    <x v="104"/>
    <x v="118"/>
  </r>
  <r>
    <n v="17187"/>
    <s v="3945 - 3881"/>
    <n v="5223"/>
    <n v="5214"/>
    <n v="27"/>
    <n v="7673.0216359897677"/>
    <n v="6.6040184189556568"/>
    <n v="5911.3595927299484"/>
    <x v="104"/>
    <x v="31"/>
  </r>
  <r>
    <n v="17188"/>
    <s v="3945 - 3998"/>
    <n v="5223"/>
    <n v="5232"/>
    <n v="28"/>
    <n v="8090.8493117542876"/>
    <n v="7.5025061652444718"/>
    <n v="4336.2944670725101"/>
    <x v="104"/>
    <x v="44"/>
  </r>
  <r>
    <n v="17189"/>
    <s v="3945 - 3999"/>
    <n v="5223"/>
    <n v="5233"/>
    <n v="29"/>
    <n v="8282.1125419513592"/>
    <n v="7.693769395441544"/>
    <n v="4233.0026826331523"/>
    <x v="104"/>
    <x v="48"/>
  </r>
  <r>
    <n v="17190"/>
    <s v="3945 - 4000"/>
    <n v="5223"/>
    <n v="5234"/>
    <n v="30"/>
    <n v="8310.4658711941975"/>
    <n v="7.722122724684378"/>
    <n v="3239.4171619165941"/>
    <x v="104"/>
    <x v="71"/>
  </r>
  <r>
    <n v="17191"/>
    <s v="3945 - 3527"/>
    <n v="5223"/>
    <n v="5152"/>
    <n v="31"/>
    <n v="8556.9428999895354"/>
    <n v="7.9685997534797206"/>
    <n v="7242.9865512973502"/>
    <x v="104"/>
    <x v="140"/>
  </r>
  <r>
    <n v="17192"/>
    <s v="3945 - 3880"/>
    <n v="5223"/>
    <n v="5213"/>
    <n v="32"/>
    <n v="8612.7452886858791"/>
    <n v="7.3088111584777407"/>
    <n v="6751.8086498006842"/>
    <x v="104"/>
    <x v="23"/>
  </r>
  <r>
    <n v="17193"/>
    <s v="3945 - 3943"/>
    <n v="5223"/>
    <n v="5221"/>
    <n v="33"/>
    <n v="8668.6745594490731"/>
    <n v="7.6300296750923939"/>
    <n v="6205.7226899834886"/>
    <x v="104"/>
    <x v="29"/>
  </r>
  <r>
    <n v="17194"/>
    <s v="3945 - 3942"/>
    <n v="5223"/>
    <n v="5220"/>
    <n v="34"/>
    <n v="8992.3914802287745"/>
    <n v="7.8728173656771681"/>
    <n v="7100.760518753279"/>
    <x v="104"/>
    <x v="21"/>
  </r>
  <r>
    <n v="17195"/>
    <s v="3945 - 3824"/>
    <n v="5223"/>
    <n v="5207"/>
    <n v="35"/>
    <n v="9271.882894543658"/>
    <n v="8.1268601309578159"/>
    <n v="6233.5361695200436"/>
    <x v="104"/>
    <x v="42"/>
  </r>
  <r>
    <n v="17196"/>
    <s v="3945 - 3941"/>
    <n v="5223"/>
    <n v="5219"/>
    <n v="36"/>
    <n v="10103.068216253519"/>
    <n v="8.8158287232754944"/>
    <n v="7912.1281943395834"/>
    <x v="104"/>
    <x v="19"/>
  </r>
  <r>
    <n v="17197"/>
    <s v="3945 - 3879"/>
    <n v="5223"/>
    <n v="5212"/>
    <n v="37"/>
    <n v="10276.460960369561"/>
    <n v="8.5565979122405018"/>
    <n v="7534.6828937760456"/>
    <x v="104"/>
    <x v="22"/>
  </r>
  <r>
    <n v="17198"/>
    <s v="3945 - 3823"/>
    <n v="5223"/>
    <n v="5206"/>
    <n v="38"/>
    <n v="10698.440482609771"/>
    <n v="9.4331847721874169"/>
    <n v="7653.3522757394348"/>
    <x v="104"/>
    <x v="35"/>
  </r>
  <r>
    <n v="17199"/>
    <s v="3945 - 3997"/>
    <n v="5223"/>
    <n v="5231"/>
    <n v="39"/>
    <n v="10888.77963320144"/>
    <n v="9.3458843740269835"/>
    <n v="7974.0958937778896"/>
    <x v="104"/>
    <x v="12"/>
  </r>
  <r>
    <n v="17200"/>
    <s v="3945 - 3756"/>
    <n v="5223"/>
    <n v="5193"/>
    <n v="40"/>
    <n v="11729.211521497909"/>
    <n v="10.206263051353529"/>
    <n v="7762.9859126569636"/>
    <x v="104"/>
    <x v="46"/>
  </r>
  <r>
    <n v="17201"/>
    <s v="3945 - 3755"/>
    <n v="5223"/>
    <n v="5192"/>
    <n v="41"/>
    <n v="11799.164164139471"/>
    <n v="10.430049914053759"/>
    <n v="8382.0404173966781"/>
    <x v="104"/>
    <x v="47"/>
  </r>
  <r>
    <n v="17202"/>
    <s v="3945 - 3996"/>
    <n v="5223"/>
    <n v="5230"/>
    <n v="42"/>
    <n v="11960.69130433045"/>
    <n v="10.41779604515599"/>
    <n v="8883.7063779928212"/>
    <x v="104"/>
    <x v="17"/>
  </r>
  <r>
    <n v="17203"/>
    <s v="3945 - 4051"/>
    <n v="5223"/>
    <n v="5248"/>
    <n v="43"/>
    <n v="12188.355254856609"/>
    <n v="10.273016136569421"/>
    <n v="8947.7979954925668"/>
    <x v="104"/>
    <x v="7"/>
  </r>
  <r>
    <n v="17204"/>
    <s v="3945 - 3680"/>
    <n v="5223"/>
    <n v="5177"/>
    <n v="44"/>
    <n v="12671.28174487497"/>
    <n v="10.91281571888632"/>
    <n v="7805.0462476759667"/>
    <x v="104"/>
    <x v="60"/>
  </r>
  <r>
    <n v="17205"/>
    <s v="3945 - 3754"/>
    <n v="5223"/>
    <n v="5191"/>
    <n v="45"/>
    <n v="12752.865663991621"/>
    <n v="11.3837514139059"/>
    <n v="9293.8245549113763"/>
    <x v="104"/>
    <x v="58"/>
  </r>
  <r>
    <n v="17206"/>
    <s v="3945 - 3681"/>
    <n v="5223"/>
    <n v="5178"/>
    <n v="46"/>
    <n v="13090.17950714683"/>
    <n v="11.22698904059021"/>
    <n v="7911.5764154600174"/>
    <x v="104"/>
    <x v="63"/>
  </r>
  <r>
    <n v="17207"/>
    <s v="3945 - 3822"/>
    <n v="5223"/>
    <n v="5205"/>
    <n v="47"/>
    <n v="13197.879749867019"/>
    <n v="11.8287654997813"/>
    <n v="9606.8434924440389"/>
    <x v="104"/>
    <x v="53"/>
  </r>
  <r>
    <n v="17208"/>
    <s v="3945 - 3940"/>
    <n v="5223"/>
    <n v="5218"/>
    <n v="48"/>
    <n v="13252.18371517981"/>
    <n v="11.96494422220178"/>
    <n v="10908.82619755735"/>
    <x v="104"/>
    <x v="13"/>
  </r>
  <r>
    <n v="17209"/>
    <s v="3945 - 3372"/>
    <n v="5223"/>
    <n v="5130"/>
    <n v="49"/>
    <n v="13486.520301056549"/>
    <n v="11.08895350156982"/>
    <n v="10241.381053032301"/>
    <x v="104"/>
    <x v="154"/>
  </r>
  <r>
    <n v="17210"/>
    <s v="3945 - 3447"/>
    <n v="5223"/>
    <n v="5141"/>
    <n v="50"/>
    <n v="13725.19355387573"/>
    <n v="11.58523327528755"/>
    <n v="10748.02127576862"/>
    <x v="104"/>
    <x v="148"/>
  </r>
  <r>
    <n v="17211"/>
    <s v="3945 - 3371"/>
    <n v="5223"/>
    <n v="5129"/>
    <n v="51"/>
    <n v="13815.15332419229"/>
    <n v="11.675193045604111"/>
    <n v="10901.766222564929"/>
    <x v="104"/>
    <x v="151"/>
  </r>
  <r>
    <n v="17212"/>
    <s v="3945 - 3603"/>
    <n v="5223"/>
    <n v="5165"/>
    <n v="52"/>
    <n v="13882.428852787179"/>
    <n v="11.82117604982048"/>
    <n v="8402.9594295345451"/>
    <x v="104"/>
    <x v="75"/>
  </r>
  <r>
    <n v="17213"/>
    <s v="3945 - 3878"/>
    <n v="5223"/>
    <n v="5211"/>
    <n v="53"/>
    <n v="13961.918142212249"/>
    <n v="12.67467864923422"/>
    <n v="9811.1340583260771"/>
    <x v="104"/>
    <x v="30"/>
  </r>
  <r>
    <n v="17214"/>
    <s v="3945 - 3994"/>
    <n v="5223"/>
    <n v="5228"/>
    <n v="54"/>
    <n v="13985.48585635874"/>
    <n v="12.69824636338071"/>
    <n v="10797.82172422499"/>
    <x v="104"/>
    <x v="9"/>
  </r>
  <r>
    <n v="17215"/>
    <s v="3945 - 3753"/>
    <n v="5223"/>
    <n v="5190"/>
    <n v="55"/>
    <n v="14002.647968394451"/>
    <n v="12.63353371830873"/>
    <n v="10326.29403278063"/>
    <x v="104"/>
    <x v="40"/>
  </r>
  <r>
    <n v="17216"/>
    <s v="3945 - 3602"/>
    <n v="5223"/>
    <n v="5164"/>
    <n v="56"/>
    <n v="14750.53643529494"/>
    <n v="12.371920450300721"/>
    <n v="10083.492195689711"/>
    <x v="104"/>
    <x v="127"/>
  </r>
  <r>
    <n v="17217"/>
    <s v="3945 - 4050"/>
    <n v="5223"/>
    <n v="5247"/>
    <n v="57"/>
    <n v="14939.620685390901"/>
    <n v="13.65238119241287"/>
    <n v="10731.87395213554"/>
    <x v="104"/>
    <x v="6"/>
  </r>
  <r>
    <n v="17218"/>
    <s v="3945 - 3446"/>
    <n v="5223"/>
    <n v="5140"/>
    <n v="58"/>
    <n v="14966.775776253409"/>
    <n v="12.826815497665219"/>
    <n v="11378.930735596319"/>
    <x v="104"/>
    <x v="136"/>
  </r>
  <r>
    <n v="17219"/>
    <s v="3945 - 3995"/>
    <n v="5223"/>
    <n v="5229"/>
    <n v="59"/>
    <n v="15059.166449177679"/>
    <n v="12.919650853638871"/>
    <n v="9934.5907377517087"/>
    <x v="104"/>
    <x v="10"/>
  </r>
  <r>
    <n v="17220"/>
    <s v="3945 - 3821"/>
    <n v="5223"/>
    <n v="5204"/>
    <n v="60"/>
    <n v="15150.05078720657"/>
    <n v="13.862811294228541"/>
    <n v="11261.306056484709"/>
    <x v="104"/>
    <x v="28"/>
  </r>
  <r>
    <n v="17221"/>
    <s v="3945 - 3526"/>
    <n v="5223"/>
    <n v="5151"/>
    <n v="61"/>
    <n v="15238.40569379015"/>
    <n v="12.958695723952911"/>
    <n v="10784.56575328508"/>
    <x v="104"/>
    <x v="107"/>
  </r>
  <r>
    <n v="17222"/>
    <s v="3945 - 3445"/>
    <n v="5223"/>
    <n v="5139"/>
    <n v="62"/>
    <n v="15703.379125083929"/>
    <n v="13.56341884649575"/>
    <n v="12270.971347921521"/>
    <x v="104"/>
    <x v="126"/>
  </r>
  <r>
    <n v="17223"/>
    <s v="3945 - 0"/>
    <n v="5223"/>
    <n v="5119"/>
    <n v="63"/>
    <n v="16016.246864318489"/>
    <n v="12.19265455413032"/>
    <n v="13601.85480434664"/>
    <x v="104"/>
    <x v="0"/>
  </r>
  <r>
    <n v="17224"/>
    <s v="3945 - 3752"/>
    <n v="5223"/>
    <n v="5189"/>
    <n v="64"/>
    <n v="16259.007778712759"/>
    <n v="14.971768285734729"/>
    <n v="11241.26787303275"/>
    <x v="104"/>
    <x v="38"/>
  </r>
  <r>
    <n v="17225"/>
    <s v="3945 - 3877"/>
    <n v="5223"/>
    <n v="5210"/>
    <n v="65"/>
    <n v="16283.397335585079"/>
    <n v="14.996157842607049"/>
    <n v="12949.93577120436"/>
    <x v="104"/>
    <x v="18"/>
  </r>
  <r>
    <n v="17226"/>
    <s v="3945 - 4137"/>
    <n v="5223"/>
    <n v="5264"/>
    <n v="66"/>
    <n v="16355.632838515599"/>
    <n v="13.616006736875979"/>
    <n v="12544.218776692809"/>
    <x v="104"/>
    <x v="1"/>
  </r>
  <r>
    <n v="17227"/>
    <s v="3945 - 3444"/>
    <n v="5223"/>
    <n v="5138"/>
    <n v="67"/>
    <n v="16562.031871281051"/>
    <n v="14.42207159269287"/>
    <n v="12526.765884537301"/>
    <x v="104"/>
    <x v="109"/>
  </r>
  <r>
    <n v="17228"/>
    <s v="3945 - 3525"/>
    <n v="5223"/>
    <n v="5150"/>
    <n v="68"/>
    <n v="16738.854525534309"/>
    <n v="14.459144555697071"/>
    <n v="11766.1166024064"/>
    <x v="104"/>
    <x v="82"/>
  </r>
  <r>
    <n v="17229"/>
    <s v="3945 - 3993"/>
    <n v="5223"/>
    <n v="5227"/>
    <n v="69"/>
    <n v="16806.26353076295"/>
    <n v="15.057769643377069"/>
    <n v="12983.924403569979"/>
    <x v="104"/>
    <x v="8"/>
  </r>
  <r>
    <n v="17230"/>
    <s v="3945 - 4092"/>
    <n v="5223"/>
    <n v="5258"/>
    <n v="70"/>
    <n v="16994.176433047662"/>
    <n v="14.25455033140805"/>
    <n v="12331.07614694432"/>
    <x v="104"/>
    <x v="2"/>
  </r>
  <r>
    <n v="17231"/>
    <s v="3945 - 3820"/>
    <n v="5223"/>
    <n v="5203"/>
    <n v="71"/>
    <n v="17147.252289617481"/>
    <n v="15.860012796639451"/>
    <n v="13075.757190979961"/>
    <x v="104"/>
    <x v="25"/>
  </r>
  <r>
    <n v="17232"/>
    <s v="3945 - 3601"/>
    <n v="5223"/>
    <n v="5163"/>
    <n v="72"/>
    <n v="17189.490498533709"/>
    <n v="14.909780528696469"/>
    <n v="11333.144787055089"/>
    <x v="104"/>
    <x v="67"/>
  </r>
  <r>
    <n v="17233"/>
    <s v="3945 - 3524"/>
    <n v="5223"/>
    <n v="5149"/>
    <n v="73"/>
    <n v="17374.669756020499"/>
    <n v="15.094959786183249"/>
    <n v="12473.981406209899"/>
    <x v="104"/>
    <x v="103"/>
  </r>
  <r>
    <n v="17234"/>
    <s v="3945 - 4091"/>
    <n v="5223"/>
    <n v="5257"/>
    <n v="74"/>
    <n v="17581.552093918119"/>
    <n v="13.117375948376001"/>
    <n v="13373.88108797112"/>
    <x v="104"/>
    <x v="3"/>
  </r>
  <r>
    <n v="17235"/>
    <s v="3945 - 3679"/>
    <n v="5223"/>
    <n v="5176"/>
    <n v="75"/>
    <n v="17709.320817414478"/>
    <n v="16.422081324436451"/>
    <n v="11353.0280242976"/>
    <x v="104"/>
    <x v="59"/>
  </r>
  <r>
    <n v="17236"/>
    <s v="3945 - 4048"/>
    <n v="5223"/>
    <n v="5245"/>
    <n v="76"/>
    <n v="17765.905017384721"/>
    <n v="15.63958831111977"/>
    <n v="12777.831040299559"/>
    <x v="104"/>
    <x v="5"/>
  </r>
  <r>
    <n v="17237"/>
    <s v="3945 - 4049"/>
    <n v="5223"/>
    <n v="5246"/>
    <n v="77"/>
    <n v="17822.839148355539"/>
    <n v="16.535599655377499"/>
    <n v="12512.4038343257"/>
    <x v="104"/>
    <x v="4"/>
  </r>
  <r>
    <n v="17238"/>
    <s v="3945 - 3819"/>
    <n v="5223"/>
    <n v="5202"/>
    <n v="78"/>
    <n v="17943.92159016414"/>
    <n v="16.281639222617201"/>
    <n v="14016.40097609063"/>
    <x v="104"/>
    <x v="24"/>
  </r>
  <r>
    <n v="17239"/>
    <s v="3945 - 3523"/>
    <n v="5223"/>
    <n v="5148"/>
    <n v="79"/>
    <n v="18514.19329658991"/>
    <n v="16.23448332675267"/>
    <n v="13291.98071240766"/>
    <x v="104"/>
    <x v="99"/>
  </r>
  <r>
    <n v="17240"/>
    <s v="3945 - 4047"/>
    <n v="5223"/>
    <n v="5244"/>
    <n v="80"/>
    <n v="18623.025145626139"/>
    <n v="17.335785652648109"/>
    <n v="14122.967228435669"/>
    <x v="104"/>
    <x v="11"/>
  </r>
  <r>
    <n v="17241"/>
    <s v="3945 - 3751"/>
    <n v="5223"/>
    <n v="5188"/>
    <n v="81"/>
    <n v="18827.182938184262"/>
    <n v="17.164900570637311"/>
    <n v="14198.67578551686"/>
    <x v="104"/>
    <x v="32"/>
  </r>
  <r>
    <n v="17242"/>
    <s v="3945 - 3370"/>
    <n v="5223"/>
    <n v="5128"/>
    <n v="82"/>
    <n v="18983.278977109541"/>
    <n v="16.16078456277938"/>
    <n v="14490.213926965431"/>
    <x v="104"/>
    <x v="160"/>
  </r>
  <r>
    <n v="17243"/>
    <s v="3945 - 3599"/>
    <n v="5223"/>
    <n v="5161"/>
    <n v="83"/>
    <n v="18994.791741171652"/>
    <n v="16.715081771334411"/>
    <n v="12773.30039625073"/>
    <x v="104"/>
    <x v="80"/>
  </r>
  <r>
    <n v="17244"/>
    <s v="3945 - 3677"/>
    <n v="5223"/>
    <n v="5174"/>
    <n v="84"/>
    <n v="19026.929699397231"/>
    <n v="17.739690206419208"/>
    <n v="13528.62973162579"/>
    <x v="104"/>
    <x v="45"/>
  </r>
  <r>
    <n v="17245"/>
    <s v="3945 - 3443"/>
    <n v="5223"/>
    <n v="5137"/>
    <n v="85"/>
    <n v="19197.348612487269"/>
    <n v="16.917638642650019"/>
    <n v="13722.96612857235"/>
    <x v="104"/>
    <x v="113"/>
  </r>
  <r>
    <n v="17246"/>
    <s v="3945 - 3600"/>
    <n v="5223"/>
    <n v="5162"/>
    <n v="86"/>
    <n v="19439.51605565086"/>
    <n v="17.159806085813621"/>
    <n v="12418.81711670183"/>
    <x v="104"/>
    <x v="70"/>
  </r>
  <r>
    <n v="17247"/>
    <s v="3945 - 3750"/>
    <n v="5223"/>
    <n v="5187"/>
    <n v="87"/>
    <n v="19791.521541143549"/>
    <n v="18.129239173596609"/>
    <n v="15127.740177678899"/>
    <x v="104"/>
    <x v="39"/>
  </r>
  <r>
    <n v="17248"/>
    <s v="3945 - 3678"/>
    <n v="5223"/>
    <n v="5175"/>
    <n v="88"/>
    <n v="19872.9248708716"/>
    <n v="18.585685377893579"/>
    <n v="12711.199501491399"/>
    <x v="104"/>
    <x v="57"/>
  </r>
  <r>
    <n v="17249"/>
    <s v="3945 - 3369"/>
    <n v="5223"/>
    <n v="5127"/>
    <n v="89"/>
    <n v="19966.136389108338"/>
    <n v="16.897927621778479"/>
    <n v="15214.47824069524"/>
    <x v="104"/>
    <x v="128"/>
  </r>
  <r>
    <n v="17250"/>
    <s v="3945 - 3598"/>
    <n v="5223"/>
    <n v="5160"/>
    <n v="90"/>
    <n v="20005.186321602388"/>
    <n v="18.71794682862436"/>
    <n v="14044.23110278851"/>
    <x v="104"/>
    <x v="61"/>
  </r>
  <r>
    <n v="17251"/>
    <s v="3945 - 4046"/>
    <n v="5223"/>
    <n v="5243"/>
    <n v="91"/>
    <n v="20772.342250830141"/>
    <n v="19.013167739983931"/>
    <n v="16024.33363182701"/>
    <x v="104"/>
    <x v="15"/>
  </r>
  <r>
    <n v="17252"/>
    <s v="3945 - 3291"/>
    <n v="5223"/>
    <n v="5123"/>
    <n v="92"/>
    <n v="20778.675505684219"/>
    <n v="18.284198258868361"/>
    <n v="15790.490678225049"/>
    <x v="104"/>
    <x v="158"/>
  </r>
  <r>
    <n v="17253"/>
    <s v="3945 - 3522"/>
    <n v="5223"/>
    <n v="5147"/>
    <n v="93"/>
    <n v="20796.831181177251"/>
    <n v="18.517121211340001"/>
    <n v="15150.339222359269"/>
    <x v="104"/>
    <x v="65"/>
  </r>
  <r>
    <n v="17254"/>
    <s v="3945 - 3442"/>
    <n v="5223"/>
    <n v="5136"/>
    <n v="94"/>
    <n v="20938.231514206611"/>
    <n v="18.658521544369361"/>
    <n v="15242.123439197299"/>
    <x v="104"/>
    <x v="85"/>
  </r>
  <r>
    <n v="17255"/>
    <s v="3945 - 3368"/>
    <n v="5223"/>
    <n v="5126"/>
    <n v="95"/>
    <n v="20965.231461150481"/>
    <n v="17.647248925810089"/>
    <n v="16051.07173940185"/>
    <x v="104"/>
    <x v="120"/>
  </r>
  <r>
    <n v="17256"/>
    <s v="3945 - 3992"/>
    <n v="5223"/>
    <n v="5226"/>
    <n v="96"/>
    <n v="21137.222579972062"/>
    <n v="19.721746089372999"/>
    <n v="17958.15379353346"/>
    <x v="104"/>
    <x v="26"/>
  </r>
  <r>
    <n v="17257"/>
    <s v="3945 - 3441"/>
    <n v="5223"/>
    <n v="5135"/>
    <n v="97"/>
    <n v="21209.02373909593"/>
    <n v="18.92931376925868"/>
    <n v="15404.9300158039"/>
    <x v="104"/>
    <x v="90"/>
  </r>
  <r>
    <n v="17258"/>
    <s v="3945 - 4090"/>
    <n v="5223"/>
    <n v="5256"/>
    <n v="98"/>
    <n v="21428.786392271159"/>
    <n v="17.242610964486911"/>
    <n v="16927.118652142679"/>
    <x v="104"/>
    <x v="14"/>
  </r>
  <r>
    <n v="17259"/>
    <s v="3945 - 3521"/>
    <n v="5223"/>
    <n v="5146"/>
    <n v="99"/>
    <n v="21672.46507546672"/>
    <n v="19.39275510562949"/>
    <n v="15808.841235650671"/>
    <x v="104"/>
    <x v="79"/>
  </r>
  <r>
    <n v="17260"/>
    <s v="3945 - 3818"/>
    <n v="5223"/>
    <n v="5201"/>
    <n v="100"/>
    <n v="21676.950086318691"/>
    <n v="20.389710593340649"/>
    <n v="17152.1016616331"/>
    <x v="104"/>
    <x v="55"/>
  </r>
  <r>
    <n v="17261"/>
    <s v="3945 - 3290"/>
    <n v="5223"/>
    <n v="5122"/>
    <n v="101"/>
    <n v="21769.748561599099"/>
    <n v="19.27527131478324"/>
    <n v="16528.04333791665"/>
    <x v="104"/>
    <x v="144"/>
  </r>
  <r>
    <n v="17262"/>
    <s v="3945 - 3676"/>
    <n v="5223"/>
    <n v="5173"/>
    <n v="102"/>
    <n v="22127.729271584019"/>
    <n v="19.848019301746781"/>
    <n v="14566.54515423568"/>
    <x v="104"/>
    <x v="87"/>
  </r>
  <r>
    <n v="17263"/>
    <s v="3945 - 3440"/>
    <n v="5223"/>
    <n v="5134"/>
    <n v="103"/>
    <n v="22213.443957121821"/>
    <n v="19.20155733798676"/>
    <n v="16315.905147585079"/>
    <x v="104"/>
    <x v="89"/>
  </r>
  <r>
    <n v="17264"/>
    <s v="3945 - 4183"/>
    <n v="5223"/>
    <n v="5268"/>
    <n v="104"/>
    <n v="22842.332332560189"/>
    <n v="17.3122186553116"/>
    <n v="19620.83426113984"/>
    <x v="104"/>
    <x v="16"/>
  </r>
  <r>
    <n v="17265"/>
    <s v="3945 - 3597"/>
    <n v="5223"/>
    <n v="5159"/>
    <n v="105"/>
    <n v="22870.295360204171"/>
    <n v="20.405161304133379"/>
    <n v="17470.812614900318"/>
    <x v="104"/>
    <x v="76"/>
  </r>
  <r>
    <n v="17266"/>
    <s v="3945 - 4136"/>
    <n v="5223"/>
    <n v="5263"/>
    <n v="106"/>
    <n v="22878.42678159826"/>
    <n v="18.347790142491409"/>
    <n v="19226.703495037531"/>
    <x v="104"/>
    <x v="20"/>
  </r>
  <r>
    <n v="17267"/>
    <s v="3945 - 3367"/>
    <n v="5223"/>
    <n v="5125"/>
    <n v="107"/>
    <n v="22985.94251635647"/>
    <n v="19.162782217214581"/>
    <n v="17937.15711799332"/>
    <x v="104"/>
    <x v="130"/>
  </r>
  <r>
    <n v="17268"/>
    <s v="3945 - 3991"/>
    <n v="5223"/>
    <n v="5225"/>
    <n v="108"/>
    <n v="23108.916075364741"/>
    <n v="21.69832031842363"/>
    <n v="19914.981072554689"/>
    <x v="104"/>
    <x v="51"/>
  </r>
  <r>
    <n v="17269"/>
    <s v="3945 - 3289"/>
    <n v="5223"/>
    <n v="5121"/>
    <n v="109"/>
    <n v="23166.967109870911"/>
    <n v="20.672489863055048"/>
    <n v="17583.047274828739"/>
    <x v="104"/>
    <x v="162"/>
  </r>
  <r>
    <n v="17270"/>
    <s v="3945 - 3520"/>
    <n v="5223"/>
    <n v="5145"/>
    <n v="110"/>
    <n v="23258.610741040811"/>
    <n v="20.97890077120358"/>
    <n v="16837.42522741127"/>
    <x v="104"/>
    <x v="98"/>
  </r>
  <r>
    <n v="17271"/>
    <s v="3945 - 3675"/>
    <n v="5223"/>
    <n v="5172"/>
    <n v="111"/>
    <n v="23352.24339501555"/>
    <n v="21.0725334251783"/>
    <n v="15578.15568949991"/>
    <x v="104"/>
    <x v="92"/>
  </r>
  <r>
    <n v="17272"/>
    <s v="3945 - 3519"/>
    <n v="5223"/>
    <n v="5144"/>
    <n v="112"/>
    <n v="23635.93005613242"/>
    <n v="21.09537356366609"/>
    <n v="17767.56191461653"/>
    <x v="104"/>
    <x v="91"/>
  </r>
  <r>
    <n v="17273"/>
    <s v="3945 - 3288"/>
    <n v="5223"/>
    <n v="5120"/>
    <n v="113"/>
    <n v="23807.902039736851"/>
    <n v="19.716412761049401"/>
    <n v="18373.591306076261"/>
    <x v="104"/>
    <x v="156"/>
  </r>
  <r>
    <n v="17274"/>
    <s v="3945 - 3596"/>
    <n v="5223"/>
    <n v="5158"/>
    <n v="114"/>
    <n v="23876.81414382991"/>
    <n v="21.411680087759109"/>
    <n v="18392.709165755539"/>
    <x v="104"/>
    <x v="97"/>
  </r>
  <r>
    <n v="17275"/>
    <s v="3945 - 3817"/>
    <n v="5223"/>
    <n v="5200"/>
    <n v="115"/>
    <n v="23932.434776117949"/>
    <n v="21.832085709981389"/>
    <n v="19938.27153839629"/>
    <x v="104"/>
    <x v="78"/>
  </r>
  <r>
    <n v="17276"/>
    <s v="3945 - 3816"/>
    <n v="5223"/>
    <n v="5199"/>
    <n v="116"/>
    <n v="23965.129938324961"/>
    <n v="21.158424940587629"/>
    <n v="21038.131544302949"/>
    <x v="104"/>
    <x v="69"/>
  </r>
  <r>
    <n v="17277"/>
    <s v="3945 - 4135"/>
    <n v="5223"/>
    <n v="5262"/>
    <n v="117"/>
    <n v="24231.90107303625"/>
    <n v="19.335573688934311"/>
    <n v="20189.384038736302"/>
    <x v="104"/>
    <x v="27"/>
  </r>
  <r>
    <n v="17278"/>
    <s v="3945 - 3439"/>
    <n v="5223"/>
    <n v="5133"/>
    <n v="118"/>
    <n v="24369.446913133179"/>
    <n v="22.089736943295939"/>
    <n v="17587.578536818652"/>
    <x v="104"/>
    <x v="121"/>
  </r>
  <r>
    <n v="17279"/>
    <s v="3945 - 3438"/>
    <n v="5223"/>
    <n v="5132"/>
    <n v="119"/>
    <n v="24544.118833244738"/>
    <n v="22.001611861833041"/>
    <n v="18322.592088026118"/>
    <x v="104"/>
    <x v="111"/>
  </r>
  <r>
    <n v="17280"/>
    <s v="3945 - 3595"/>
    <n v="5223"/>
    <n v="5157"/>
    <n v="120"/>
    <n v="24884.392307459359"/>
    <n v="22.097205282455828"/>
    <n v="19749.613364756071"/>
    <x v="104"/>
    <x v="102"/>
  </r>
  <r>
    <n v="17281"/>
    <s v="3945 - 3815"/>
    <n v="5223"/>
    <n v="5198"/>
    <n v="121"/>
    <n v="24931.255051215889"/>
    <n v="21.738100008322188"/>
    <n v="22000.745361302161"/>
    <x v="104"/>
    <x v="88"/>
  </r>
  <r>
    <n v="17282"/>
    <s v="3945 - 3674"/>
    <n v="5223"/>
    <n v="5171"/>
    <n v="122"/>
    <n v="24989.10309579712"/>
    <n v="22.467836318340002"/>
    <n v="20304.39854206135"/>
    <x v="104"/>
    <x v="105"/>
  </r>
  <r>
    <n v="17283"/>
    <s v="3945 - 4134"/>
    <n v="5223"/>
    <n v="5261"/>
    <n v="123"/>
    <n v="24991.863776446899"/>
    <n v="19.726895726598329"/>
    <n v="21353.44570154493"/>
    <x v="104"/>
    <x v="34"/>
  </r>
  <r>
    <n v="17284"/>
    <s v="3945 - 3518"/>
    <n v="5223"/>
    <n v="5143"/>
    <n v="124"/>
    <n v="24998.900154060098"/>
    <n v="22.458343661593769"/>
    <n v="18816.56131797998"/>
    <x v="104"/>
    <x v="122"/>
  </r>
  <r>
    <n v="17285"/>
    <s v="3945 - 4089"/>
    <n v="5223"/>
    <n v="5255"/>
    <n v="125"/>
    <n v="25136.38930859902"/>
    <n v="20.605752669492158"/>
    <n v="20241.512467786819"/>
    <x v="104"/>
    <x v="37"/>
  </r>
  <r>
    <n v="17286"/>
    <s v="3945 - 3366"/>
    <n v="5223"/>
    <n v="5124"/>
    <n v="126"/>
    <n v="25174.010149372851"/>
    <n v="21.087263996203632"/>
    <n v="19656.35378222974"/>
    <x v="104"/>
    <x v="163"/>
  </r>
  <r>
    <n v="17287"/>
    <s v="3945 - 4280"/>
    <n v="5223"/>
    <n v="5275"/>
    <n v="127"/>
    <n v="25184.54744863763"/>
    <n v="19.372430202192959"/>
    <n v="22084.539633941778"/>
    <x v="104"/>
    <x v="33"/>
  </r>
  <r>
    <n v="17288"/>
    <s v="3945 - 3594"/>
    <n v="5223"/>
    <n v="5156"/>
    <n v="128"/>
    <n v="25290.501982747021"/>
    <n v="22.405338098139321"/>
    <n v="20009.757188741631"/>
    <x v="104"/>
    <x v="108"/>
  </r>
  <r>
    <n v="17289"/>
    <s v="3945 - 4044"/>
    <n v="5223"/>
    <n v="5241"/>
    <n v="129"/>
    <n v="25561.612592123442"/>
    <n v="24.00052416321056"/>
    <n v="21831.577941222142"/>
    <x v="104"/>
    <x v="64"/>
  </r>
  <r>
    <n v="17290"/>
    <s v="3945 - 3593"/>
    <n v="5223"/>
    <n v="5155"/>
    <n v="130"/>
    <n v="25822.034882980432"/>
    <n v="23.300768105523311"/>
    <n v="21104.531303068601"/>
    <x v="104"/>
    <x v="115"/>
  </r>
  <r>
    <n v="17291"/>
    <s v="3945 - 4045"/>
    <n v="5223"/>
    <n v="5242"/>
    <n v="131"/>
    <n v="25828.152426409499"/>
    <n v="21.29751578730264"/>
    <n v="20334.63467624467"/>
    <x v="104"/>
    <x v="49"/>
  </r>
  <r>
    <n v="17292"/>
    <s v="3945 - 3517"/>
    <n v="5223"/>
    <n v="5142"/>
    <n v="132"/>
    <n v="25974.326668160411"/>
    <n v="22.91465605298162"/>
    <n v="20307.68843993068"/>
    <x v="104"/>
    <x v="124"/>
  </r>
  <r>
    <n v="17293"/>
    <s v="3945 - 3673"/>
    <n v="5223"/>
    <n v="5170"/>
    <n v="133"/>
    <n v="26020.94830892629"/>
    <n v="23.499681531469161"/>
    <n v="21289.8197348016"/>
    <x v="104"/>
    <x v="119"/>
  </r>
  <r>
    <n v="17294"/>
    <s v="3945 - 3749"/>
    <n v="5223"/>
    <n v="5186"/>
    <n v="134"/>
    <n v="26111.22506064166"/>
    <n v="22.60980374204123"/>
    <n v="22143.934897738571"/>
    <x v="104"/>
    <x v="116"/>
  </r>
  <r>
    <n v="17295"/>
    <s v="3945 - 4279"/>
    <n v="5223"/>
    <n v="5274"/>
    <n v="135"/>
    <n v="26154.826573377311"/>
    <n v="20.094115493076"/>
    <n v="23004.374017107541"/>
    <x v="104"/>
    <x v="43"/>
  </r>
  <r>
    <n v="17296"/>
    <s v="3945 - 4043"/>
    <n v="5223"/>
    <n v="5240"/>
    <n v="136"/>
    <n v="26222.286513272811"/>
    <n v="24.80658145542122"/>
    <n v="22967.695832402402"/>
    <x v="104"/>
    <x v="96"/>
  </r>
  <r>
    <n v="17297"/>
    <s v="3945 - 4182"/>
    <n v="5223"/>
    <n v="5267"/>
    <n v="137"/>
    <n v="26258.0316862256"/>
    <n v="20.79073383392533"/>
    <n v="22401.80899971534"/>
    <x v="104"/>
    <x v="50"/>
  </r>
  <r>
    <n v="17298"/>
    <s v="3945 - 4088"/>
    <n v="5223"/>
    <n v="5254"/>
    <n v="138"/>
    <n v="26517.830259353701"/>
    <n v="20.871370588778429"/>
    <n v="21918.052415717659"/>
    <x v="104"/>
    <x v="54"/>
  </r>
  <r>
    <n v="17299"/>
    <s v="3945 - 3748"/>
    <n v="5223"/>
    <n v="5185"/>
    <n v="139"/>
    <n v="27023.582154738531"/>
    <n v="23.264925429190129"/>
    <n v="23475.31423865776"/>
    <x v="104"/>
    <x v="137"/>
  </r>
  <r>
    <n v="17300"/>
    <s v="3945 - 3747"/>
    <n v="5223"/>
    <n v="5184"/>
    <n v="140"/>
    <n v="27118.11442460032"/>
    <n v="23.050215632352842"/>
    <n v="24154.397927832772"/>
    <x v="104"/>
    <x v="143"/>
  </r>
  <r>
    <n v="17301"/>
    <s v="3945 - 3437"/>
    <n v="5223"/>
    <n v="5131"/>
    <n v="141"/>
    <n v="27125.3404509102"/>
    <n v="23.777916390043959"/>
    <n v="20975.586221035799"/>
    <x v="104"/>
    <x v="155"/>
  </r>
  <r>
    <n v="17302"/>
    <s v="3945 - 4278"/>
    <n v="5223"/>
    <n v="5273"/>
    <n v="142"/>
    <n v="27163.804272137051"/>
    <n v="20.954920568500889"/>
    <n v="23938.53437120534"/>
    <x v="104"/>
    <x v="56"/>
  </r>
  <r>
    <n v="17303"/>
    <s v="3945 - 4042"/>
    <n v="5223"/>
    <n v="5239"/>
    <n v="143"/>
    <n v="27658.310702297891"/>
    <n v="26.24771494535679"/>
    <n v="24046.274661001571"/>
    <x v="104"/>
    <x v="104"/>
  </r>
  <r>
    <n v="17304"/>
    <s v="3945 - 4133"/>
    <n v="5223"/>
    <n v="5260"/>
    <n v="144"/>
    <n v="28039.391277315179"/>
    <n v="22.572093425014909"/>
    <n v="23551.976647327119"/>
    <x v="104"/>
    <x v="72"/>
  </r>
  <r>
    <n v="17305"/>
    <s v="3945 - 4277"/>
    <n v="5223"/>
    <n v="5272"/>
    <n v="145"/>
    <n v="28377.495157142319"/>
    <n v="21.76737891797773"/>
    <n v="24932.87255585815"/>
    <x v="104"/>
    <x v="73"/>
  </r>
  <r>
    <n v="17306"/>
    <s v="3945 - 4469"/>
    <n v="5223"/>
    <n v="5283"/>
    <n v="146"/>
    <n v="28563.77138825936"/>
    <n v="22.639056670276371"/>
    <n v="24554.731703241829"/>
    <x v="104"/>
    <x v="77"/>
  </r>
  <r>
    <n v="17307"/>
    <s v="3945 - 4087"/>
    <n v="5223"/>
    <n v="5253"/>
    <n v="147"/>
    <n v="28636.30491063619"/>
    <n v="27.225709153695089"/>
    <n v="24147.079090800911"/>
    <x v="104"/>
    <x v="86"/>
  </r>
  <r>
    <n v="17308"/>
    <s v="3945 - 4041"/>
    <n v="5223"/>
    <n v="5238"/>
    <n v="148"/>
    <n v="28647.921851321589"/>
    <n v="27.237326094380471"/>
    <n v="25064.130345718091"/>
    <x v="104"/>
    <x v="134"/>
  </r>
  <r>
    <n v="17309"/>
    <s v="3945 - 4132"/>
    <n v="5223"/>
    <n v="5259"/>
    <n v="149"/>
    <n v="28737.330674092271"/>
    <n v="22.634713145941081"/>
    <n v="24560.246812711659"/>
    <x v="104"/>
    <x v="83"/>
  </r>
  <r>
    <n v="17310"/>
    <s v="3945 - 3990"/>
    <n v="5223"/>
    <n v="5224"/>
    <n v="150"/>
    <n v="29131.357114154511"/>
    <n v="27.720761357213409"/>
    <n v="24893.08977534443"/>
    <x v="104"/>
    <x v="149"/>
  </r>
  <r>
    <n v="17311"/>
    <s v="3945 - 4086"/>
    <n v="5223"/>
    <n v="5252"/>
    <n v="151"/>
    <n v="29222.733840011369"/>
    <n v="22.90004827427169"/>
    <n v="25255.90243618207"/>
    <x v="104"/>
    <x v="95"/>
  </r>
  <r>
    <n v="17312"/>
    <s v="3945 - 4181"/>
    <n v="5223"/>
    <n v="5266"/>
    <n v="152"/>
    <n v="29574.276769118209"/>
    <n v="23.32958239310468"/>
    <n v="24344.812191579909"/>
    <x v="104"/>
    <x v="100"/>
  </r>
  <r>
    <n v="17313"/>
    <s v="3945 - 4375"/>
    <n v="5223"/>
    <n v="5278"/>
    <n v="153"/>
    <n v="30245.848286616761"/>
    <n v="23.959242406218308"/>
    <n v="25995.980926193541"/>
    <x v="104"/>
    <x v="112"/>
  </r>
  <r>
    <n v="17314"/>
    <s v="3945 - 4276"/>
    <n v="5223"/>
    <n v="5271"/>
    <n v="154"/>
    <n v="30329.907096697891"/>
    <n v="23.2346230180245"/>
    <n v="26844.067712837499"/>
    <x v="104"/>
    <x v="114"/>
  </r>
  <r>
    <n v="17315"/>
    <s v="3945 - 4423"/>
    <n v="5223"/>
    <n v="5279"/>
    <n v="155"/>
    <n v="30398.986780732521"/>
    <n v="25.021053619318991"/>
    <n v="26564.153190387751"/>
    <x v="104"/>
    <x v="117"/>
  </r>
  <r>
    <n v="17316"/>
    <s v="3945 - 4085"/>
    <n v="5223"/>
    <n v="5251"/>
    <n v="156"/>
    <n v="30439.224836893922"/>
    <n v="23.952285056507542"/>
    <n v="26019.727118885668"/>
    <x v="104"/>
    <x v="123"/>
  </r>
  <r>
    <n v="17317"/>
    <s v="3945 - 4040"/>
    <n v="5223"/>
    <n v="5237"/>
    <n v="157"/>
    <n v="30488.32598610704"/>
    <n v="28.826784710688258"/>
    <n v="25979.588614366228"/>
    <x v="104"/>
    <x v="146"/>
  </r>
  <r>
    <n v="17318"/>
    <s v="3945 - 4374"/>
    <n v="5223"/>
    <n v="5277"/>
    <n v="158"/>
    <n v="30791.442719199102"/>
    <n v="23.695970507195039"/>
    <n v="27408.381607421881"/>
    <x v="104"/>
    <x v="125"/>
  </r>
  <r>
    <n v="17319"/>
    <s v="3945 - 4468"/>
    <n v="5223"/>
    <n v="5282"/>
    <n v="159"/>
    <n v="31223.545146707489"/>
    <n v="25.84561198529396"/>
    <n v="26323.863131682239"/>
    <x v="104"/>
    <x v="135"/>
  </r>
  <r>
    <n v="17320"/>
    <s v="3945 - 4275"/>
    <n v="5223"/>
    <n v="5270"/>
    <n v="160"/>
    <n v="31289.344212621349"/>
    <n v="23.954200854967091"/>
    <n v="27791.147909117579"/>
    <x v="104"/>
    <x v="139"/>
  </r>
  <r>
    <n v="17321"/>
    <s v="3945 - 4467"/>
    <n v="5223"/>
    <n v="5281"/>
    <n v="161"/>
    <n v="31298.471475846549"/>
    <n v="25.92053831443301"/>
    <n v="27130.162920863459"/>
    <x v="104"/>
    <x v="138"/>
  </r>
  <r>
    <n v="17322"/>
    <s v="3945 - 4466"/>
    <n v="5223"/>
    <n v="5280"/>
    <n v="162"/>
    <n v="31620.043660806121"/>
    <n v="26.242110499392599"/>
    <n v="27970.79548423471"/>
    <x v="104"/>
    <x v="147"/>
  </r>
  <r>
    <n v="17323"/>
    <s v="3945 - 4180"/>
    <n v="5223"/>
    <n v="5265"/>
    <n v="163"/>
    <n v="31741.3833850665"/>
    <n v="24.444670179509188"/>
    <n v="27327.25830995298"/>
    <x v="104"/>
    <x v="152"/>
  </r>
  <r>
    <n v="17324"/>
    <s v="3945 - 4231"/>
    <n v="5223"/>
    <n v="5269"/>
    <n v="164"/>
    <n v="31836.044197601961"/>
    <n v="24.850333787372751"/>
    <n v="27573.26060622343"/>
    <x v="104"/>
    <x v="153"/>
  </r>
  <r>
    <n v="17325"/>
    <s v="3945 - 4331"/>
    <n v="5223"/>
    <n v="5276"/>
    <n v="165"/>
    <n v="31910.32646515781"/>
    <n v="24.875811815929168"/>
    <n v="28058.539437947878"/>
    <x v="104"/>
    <x v="157"/>
  </r>
  <r>
    <n v="17326"/>
    <s v="3990 - 3990"/>
    <n v="5224"/>
    <n v="5224"/>
    <n v="1"/>
    <n v="0"/>
    <n v="0"/>
    <n v="0"/>
    <x v="105"/>
    <x v="149"/>
  </r>
  <r>
    <n v="17327"/>
    <s v="3990 - 4041"/>
    <n v="5224"/>
    <n v="5238"/>
    <n v="2"/>
    <n v="1357.7294656046549"/>
    <n v="1.357729465604657"/>
    <n v="829.99775771377313"/>
    <x v="105"/>
    <x v="134"/>
  </r>
  <r>
    <n v="17328"/>
    <s v="3990 - 4042"/>
    <n v="5224"/>
    <n v="5239"/>
    <n v="3"/>
    <n v="2224.34696950032"/>
    <n v="2.2243469695003202"/>
    <n v="1410.2926325494459"/>
    <x v="105"/>
    <x v="104"/>
  </r>
  <r>
    <n v="17329"/>
    <s v="3990 - 4040"/>
    <n v="5224"/>
    <n v="5237"/>
    <n v="4"/>
    <n v="2523.6178453665052"/>
    <n v="2.2726723268888458"/>
    <n v="1485.1586483577421"/>
    <x v="105"/>
    <x v="146"/>
  </r>
  <r>
    <n v="17330"/>
    <s v="3990 - 4043"/>
    <n v="5224"/>
    <n v="5240"/>
    <n v="5"/>
    <n v="2939.28613761017"/>
    <n v="2.93928613761017"/>
    <n v="2106.771444842353"/>
    <x v="105"/>
    <x v="96"/>
  </r>
  <r>
    <n v="17331"/>
    <s v="3990 - 4087"/>
    <n v="5224"/>
    <n v="5253"/>
    <n v="6"/>
    <n v="3174.2311513230438"/>
    <n v="3.1742311513230459"/>
    <n v="2239.883305087928"/>
    <x v="105"/>
    <x v="86"/>
  </r>
  <r>
    <n v="17332"/>
    <s v="3990 - 4085"/>
    <n v="5224"/>
    <n v="5251"/>
    <n v="7"/>
    <n v="3560.9104913508472"/>
    <n v="3.0734645402280911"/>
    <n v="2303.5109523827018"/>
    <x v="105"/>
    <x v="123"/>
  </r>
  <r>
    <n v="17333"/>
    <s v="3990 - 4132"/>
    <n v="5224"/>
    <n v="5259"/>
    <n v="8"/>
    <n v="4104.6617174277662"/>
    <n v="4.1017390643986484"/>
    <n v="3001.8753551739742"/>
    <x v="105"/>
    <x v="83"/>
  </r>
  <r>
    <n v="17334"/>
    <s v="3990 - 4086"/>
    <n v="5224"/>
    <n v="5252"/>
    <n v="9"/>
    <n v="4566.6836591139181"/>
    <n v="4.3495382745545399"/>
    <n v="2547.032088877138"/>
    <x v="105"/>
    <x v="95"/>
  </r>
  <r>
    <n v="17335"/>
    <s v="3990 - 4044"/>
    <n v="5224"/>
    <n v="5241"/>
    <n v="10"/>
    <n v="4706.1675585249841"/>
    <n v="4.5843302767247742"/>
    <n v="3319.8140012237059"/>
    <x v="105"/>
    <x v="64"/>
  </r>
  <r>
    <n v="17336"/>
    <s v="3990 - 4133"/>
    <n v="5224"/>
    <n v="5260"/>
    <n v="11"/>
    <n v="4859.5135768431819"/>
    <n v="4.8135469282197549"/>
    <n v="3518.3424808645841"/>
    <x v="105"/>
    <x v="72"/>
  </r>
  <r>
    <n v="17337"/>
    <s v="3990 - 3747"/>
    <n v="5224"/>
    <n v="5184"/>
    <n v="12"/>
    <n v="5119.2097688072517"/>
    <n v="4.7495650697841834"/>
    <n v="3503.7642955430579"/>
    <x v="105"/>
    <x v="143"/>
  </r>
  <r>
    <n v="17338"/>
    <s v="3990 - 4088"/>
    <n v="5224"/>
    <n v="5254"/>
    <n v="13"/>
    <n v="5667.9616329775854"/>
    <n v="5.3056758325642228"/>
    <n v="3763.3148693070971"/>
    <x v="105"/>
    <x v="54"/>
  </r>
  <r>
    <n v="17339"/>
    <s v="3990 - 3748"/>
    <n v="5224"/>
    <n v="5185"/>
    <n v="14"/>
    <n v="5909.3769563936057"/>
    <n v="5.800388047512353"/>
    <n v="4170.045239784612"/>
    <x v="105"/>
    <x v="137"/>
  </r>
  <r>
    <n v="17340"/>
    <s v="3990 - 4181"/>
    <n v="5224"/>
    <n v="5266"/>
    <n v="15"/>
    <n v="6012.5647417192886"/>
    <n v="6.0125647417192889"/>
    <n v="4200.1156078124022"/>
    <x v="105"/>
    <x v="100"/>
  </r>
  <r>
    <n v="17341"/>
    <s v="3990 - 3991"/>
    <n v="5224"/>
    <n v="5225"/>
    <n v="16"/>
    <n v="6087.5899374268693"/>
    <n v="6.0875899374268707"/>
    <n v="4985.9000628226386"/>
    <x v="105"/>
    <x v="51"/>
  </r>
  <r>
    <n v="17342"/>
    <s v="3990 - 3815"/>
    <n v="5224"/>
    <n v="5198"/>
    <n v="17"/>
    <n v="6146.0343175119524"/>
    <n v="5.3814293415239858"/>
    <n v="4098.9394791107916"/>
    <x v="105"/>
    <x v="88"/>
  </r>
  <r>
    <n v="17343"/>
    <s v="3990 - 4180"/>
    <n v="5224"/>
    <n v="5265"/>
    <n v="18"/>
    <n v="6350.2314205982238"/>
    <n v="5.8442657594203737"/>
    <n v="4514.0301638453711"/>
    <x v="105"/>
    <x v="152"/>
  </r>
  <r>
    <n v="17344"/>
    <s v="3990 - 4134"/>
    <n v="5224"/>
    <n v="5261"/>
    <n v="19"/>
    <n v="6462.284987997371"/>
    <n v="5.829712379100628"/>
    <n v="5050.5836494529922"/>
    <x v="105"/>
    <x v="34"/>
  </r>
  <r>
    <n v="17345"/>
    <s v="3990 - 4182"/>
    <n v="5224"/>
    <n v="5267"/>
    <n v="20"/>
    <n v="6640.873167932763"/>
    <n v="6.5949065193093332"/>
    <n v="5007.4964789990308"/>
    <x v="105"/>
    <x v="50"/>
  </r>
  <r>
    <n v="17346"/>
    <s v="3990 - 3816"/>
    <n v="5224"/>
    <n v="5199"/>
    <n v="21"/>
    <n v="7112.1594304028904"/>
    <n v="5.9611044092585477"/>
    <n v="4741.3987289313309"/>
    <x v="105"/>
    <x v="69"/>
  </r>
  <r>
    <n v="17347"/>
    <s v="3990 - 3749"/>
    <n v="5224"/>
    <n v="5186"/>
    <n v="22"/>
    <n v="7149.0206822672817"/>
    <n v="6.1469428884407638"/>
    <n v="4904.364795206202"/>
    <x v="105"/>
    <x v="116"/>
  </r>
  <r>
    <n v="17348"/>
    <s v="3990 - 4089"/>
    <n v="5224"/>
    <n v="5255"/>
    <n v="23"/>
    <n v="7388.5218834548104"/>
    <n v="7.1552199852487517"/>
    <n v="5291.8876589532256"/>
    <x v="105"/>
    <x v="37"/>
  </r>
  <r>
    <n v="17349"/>
    <s v="3990 - 4231"/>
    <n v="5224"/>
    <n v="5269"/>
    <n v="24"/>
    <n v="7557.2006800129484"/>
    <n v="7.0697547288901879"/>
    <n v="5595.8787728353991"/>
    <x v="105"/>
    <x v="153"/>
  </r>
  <r>
    <n v="17350"/>
    <s v="3990 - 4276"/>
    <n v="5224"/>
    <n v="5271"/>
    <n v="25"/>
    <n v="7800.0697162889201"/>
    <n v="7.2946619363547249"/>
    <n v="6273.1813533093191"/>
    <x v="105"/>
    <x v="114"/>
  </r>
  <r>
    <n v="17351"/>
    <s v="3990 - 3992"/>
    <n v="5224"/>
    <n v="5226"/>
    <n v="26"/>
    <n v="8032.5600885076083"/>
    <n v="8.0325600885076085"/>
    <n v="6935.5974505129307"/>
    <x v="105"/>
    <x v="26"/>
  </r>
  <r>
    <n v="17352"/>
    <s v="3990 - 4045"/>
    <n v="5224"/>
    <n v="5242"/>
    <n v="27"/>
    <n v="8080.2850012652889"/>
    <n v="7.8469831030592267"/>
    <n v="4799.0486950817531"/>
    <x v="105"/>
    <x v="49"/>
  </r>
  <r>
    <n v="17353"/>
    <s v="3990 - 4277"/>
    <n v="5224"/>
    <n v="5272"/>
    <n v="28"/>
    <n v="8147.5711385722643"/>
    <n v="7.9315886199013104"/>
    <n v="6010.1263093775242"/>
    <x v="105"/>
    <x v="73"/>
  </r>
  <r>
    <n v="17354"/>
    <s v="3990 - 4135"/>
    <n v="5224"/>
    <n v="5262"/>
    <n v="29"/>
    <n v="8272.0371932059043"/>
    <n v="7.208156566347216"/>
    <n v="5921.5738523748851"/>
    <x v="105"/>
    <x v="27"/>
  </r>
  <r>
    <n v="17355"/>
    <s v="3990 - 4183"/>
    <n v="5224"/>
    <n v="5268"/>
    <n v="30"/>
    <n v="8698.12794909277"/>
    <n v="7.5065945999221793"/>
    <n v="7247.2084017843144"/>
    <x v="105"/>
    <x v="16"/>
  </r>
  <r>
    <n v="17356"/>
    <s v="3990 - 4275"/>
    <n v="5224"/>
    <n v="5270"/>
    <n v="31"/>
    <n v="8759.5068322123734"/>
    <n v="8.0142397732973123"/>
    <n v="6595.9121231139861"/>
    <x v="105"/>
    <x v="139"/>
  </r>
  <r>
    <n v="17357"/>
    <s v="3990 - 4278"/>
    <n v="5224"/>
    <n v="5273"/>
    <n v="32"/>
    <n v="8810.0060457672334"/>
    <n v="8.7111242884538065"/>
    <n v="6382.8426944460598"/>
    <x v="105"/>
    <x v="56"/>
  </r>
  <r>
    <n v="17358"/>
    <s v="3990 - 3673"/>
    <n v="5224"/>
    <n v="5170"/>
    <n v="33"/>
    <n v="9192.6255250446466"/>
    <n v="7.9856414328940764"/>
    <n v="6335.9220128686147"/>
    <x v="105"/>
    <x v="119"/>
  </r>
  <r>
    <n v="17359"/>
    <s v="3990 - 4136"/>
    <n v="5224"/>
    <n v="5263"/>
    <n v="34"/>
    <n v="9201.384614314311"/>
    <n v="9.201384614314307"/>
    <n v="6781.0046107263606"/>
    <x v="105"/>
    <x v="20"/>
  </r>
  <r>
    <n v="17360"/>
    <s v="3990 - 3593"/>
    <n v="5224"/>
    <n v="5155"/>
    <n v="35"/>
    <n v="9271.6175450186092"/>
    <n v="7.7467668862125461"/>
    <n v="6600.4508414394177"/>
    <x v="105"/>
    <x v="115"/>
  </r>
  <r>
    <n v="17361"/>
    <s v="3990 - 4280"/>
    <n v="5224"/>
    <n v="5275"/>
    <n v="36"/>
    <n v="9318.2530438543145"/>
    <n v="8.8122565429789663"/>
    <n v="7300.7706159514246"/>
    <x v="105"/>
    <x v="33"/>
  </r>
  <r>
    <n v="17362"/>
    <s v="3990 - 4279"/>
    <n v="5224"/>
    <n v="5274"/>
    <n v="37"/>
    <n v="9432.014937460197"/>
    <n v="9.2480316417479678"/>
    <n v="6812.6006578403321"/>
    <x v="105"/>
    <x v="43"/>
  </r>
  <r>
    <n v="17363"/>
    <s v="3990 - 4331"/>
    <n v="5224"/>
    <n v="5276"/>
    <n v="38"/>
    <n v="9491.431623813547"/>
    <n v="9.0039856726907903"/>
    <n v="7350.2736722331992"/>
    <x v="105"/>
    <x v="157"/>
  </r>
  <r>
    <n v="17364"/>
    <s v="3990 - 4374"/>
    <n v="5224"/>
    <n v="5277"/>
    <n v="39"/>
    <n v="9797.7098383323719"/>
    <n v="9.1965386410987033"/>
    <n v="8140.4667075952948"/>
    <x v="105"/>
    <x v="125"/>
  </r>
  <r>
    <n v="17365"/>
    <s v="3990 - 3674"/>
    <n v="5224"/>
    <n v="5171"/>
    <n v="40"/>
    <n v="9901.3474832849097"/>
    <n v="8.4248127759002678"/>
    <n v="7068.5623215546448"/>
    <x v="105"/>
    <x v="105"/>
  </r>
  <r>
    <n v="17366"/>
    <s v="3990 - 4423"/>
    <n v="5224"/>
    <n v="5279"/>
    <n v="41"/>
    <n v="10760.53502679164"/>
    <n v="10.27308907566888"/>
    <n v="8920.9436575537038"/>
    <x v="105"/>
    <x v="117"/>
  </r>
  <r>
    <n v="17367"/>
    <s v="3990 - 4375"/>
    <n v="5224"/>
    <n v="5278"/>
    <n v="42"/>
    <n v="10796.994471621019"/>
    <n v="10.158474456544329"/>
    <n v="8054.6881699217938"/>
    <x v="105"/>
    <x v="112"/>
  </r>
  <r>
    <n v="17368"/>
    <s v="3990 - 4046"/>
    <n v="5224"/>
    <n v="5243"/>
    <n v="43"/>
    <n v="10816.26254204072"/>
    <n v="10.1210946622635"/>
    <n v="9037.5824872295561"/>
    <x v="105"/>
    <x v="15"/>
  </r>
  <r>
    <n v="17369"/>
    <s v="3990 - 3818"/>
    <n v="5224"/>
    <n v="5201"/>
    <n v="44"/>
    <n v="11136.460921760499"/>
    <n v="9.5122780325875436"/>
    <n v="8596.9488886597792"/>
    <x v="105"/>
    <x v="55"/>
  </r>
  <r>
    <n v="17370"/>
    <s v="3990 - 3817"/>
    <n v="5224"/>
    <n v="5200"/>
    <n v="45"/>
    <n v="11407.6684934521"/>
    <n v="9.7834856042791412"/>
    <n v="5927.6978211195674"/>
    <x v="105"/>
    <x v="78"/>
  </r>
  <r>
    <n v="17371"/>
    <s v="3990 - 3595"/>
    <n v="5224"/>
    <n v="5157"/>
    <n v="46"/>
    <n v="12132.40497511896"/>
    <n v="10.390673380445"/>
    <n v="8194.0858147395538"/>
    <x v="105"/>
    <x v="102"/>
  </r>
  <r>
    <n v="17372"/>
    <s v="3990 - 4090"/>
    <n v="5224"/>
    <n v="5256"/>
    <n v="47"/>
    <n v="12195.324669022541"/>
    <n v="10.539192057403969"/>
    <n v="8536.1768028285715"/>
    <x v="105"/>
    <x v="14"/>
  </r>
  <r>
    <n v="17373"/>
    <s v="3990 - 4468"/>
    <n v="5224"/>
    <n v="5282"/>
    <n v="48"/>
    <n v="12263.65990561026"/>
    <n v="11.776213954487501"/>
    <n v="9876.8254317757037"/>
    <x v="105"/>
    <x v="135"/>
  </r>
  <r>
    <n v="17374"/>
    <s v="3990 - 4047"/>
    <n v="5224"/>
    <n v="5244"/>
    <n v="49"/>
    <n v="12292.97235728433"/>
    <n v="12.285677732715181"/>
    <n v="10890.40152383555"/>
    <x v="105"/>
    <x v="11"/>
  </r>
  <r>
    <n v="17375"/>
    <s v="3990 - 4467"/>
    <n v="5224"/>
    <n v="5281"/>
    <n v="50"/>
    <n v="12338.586234749309"/>
    <n v="11.85114028362656"/>
    <n v="10034.271141710749"/>
    <x v="105"/>
    <x v="138"/>
  </r>
  <r>
    <n v="17376"/>
    <s v="3990 - 3596"/>
    <n v="5224"/>
    <n v="5158"/>
    <n v="51"/>
    <n v="12397.6995379077"/>
    <n v="10.833931744603539"/>
    <n v="8728.7990025812887"/>
    <x v="105"/>
    <x v="97"/>
  </r>
  <r>
    <n v="17377"/>
    <s v="3990 - 3594"/>
    <n v="5224"/>
    <n v="5156"/>
    <n v="52"/>
    <n v="12519.149972880159"/>
    <n v="10.677144337862149"/>
    <n v="8337.6386388695882"/>
    <x v="105"/>
    <x v="108"/>
  </r>
  <r>
    <n v="17378"/>
    <s v="3990 - 4466"/>
    <n v="5224"/>
    <n v="5280"/>
    <n v="53"/>
    <n v="12660.1584197089"/>
    <n v="12.172712468586139"/>
    <n v="10249.57461230662"/>
    <x v="105"/>
    <x v="147"/>
  </r>
  <r>
    <n v="17379"/>
    <s v="3990 - 3517"/>
    <n v="5224"/>
    <n v="5142"/>
    <n v="54"/>
    <n v="13222.339335819999"/>
    <n v="11.208124150970789"/>
    <n v="8783.2523051642675"/>
    <x v="105"/>
    <x v="124"/>
  </r>
  <r>
    <n v="17380"/>
    <s v="3990 - 3750"/>
    <n v="5224"/>
    <n v="5187"/>
    <n v="55"/>
    <n v="13265.601489685359"/>
    <n v="11.641418600512409"/>
    <n v="10671.153527308021"/>
    <x v="105"/>
    <x v="39"/>
  </r>
  <r>
    <n v="17381"/>
    <s v="3990 - 4469"/>
    <n v="5224"/>
    <n v="5283"/>
    <n v="56"/>
    <n v="13336.69924341663"/>
    <n v="11.733555115331029"/>
    <n v="9981.7454617950898"/>
    <x v="105"/>
    <x v="77"/>
  </r>
  <r>
    <n v="17382"/>
    <s v="3990 - 3819"/>
    <n v="5224"/>
    <n v="5202"/>
    <n v="57"/>
    <n v="13357.73517754587"/>
    <n v="11.712885221955689"/>
    <n v="11346.932357556199"/>
    <x v="105"/>
    <x v="24"/>
  </r>
  <r>
    <n v="17383"/>
    <s v="3990 - 3597"/>
    <n v="5224"/>
    <n v="5159"/>
    <n v="58"/>
    <n v="13404.218321533441"/>
    <n v="11.84045052822928"/>
    <n v="9603.768897142505"/>
    <x v="105"/>
    <x v="76"/>
  </r>
  <r>
    <n v="17384"/>
    <s v="3990 - 4091"/>
    <n v="5224"/>
    <n v="5257"/>
    <n v="59"/>
    <n v="13740.635248386019"/>
    <n v="11.89836613504942"/>
    <n v="12069.036278295989"/>
    <x v="105"/>
    <x v="3"/>
  </r>
  <r>
    <n v="17385"/>
    <s v="3990 - 3751"/>
    <n v="5224"/>
    <n v="5188"/>
    <n v="60"/>
    <n v="14254.664109816311"/>
    <n v="12.63048122064335"/>
    <n v="11641.941955232111"/>
    <x v="105"/>
    <x v="32"/>
  </r>
  <r>
    <n v="17386"/>
    <s v="3990 - 3437"/>
    <n v="5224"/>
    <n v="5131"/>
    <n v="61"/>
    <n v="14257.99228751099"/>
    <n v="12.813355385551111"/>
    <n v="9480.4348068441705"/>
    <x v="105"/>
    <x v="155"/>
  </r>
  <r>
    <n v="17387"/>
    <s v="3990 - 3820"/>
    <n v="5224"/>
    <n v="5203"/>
    <n v="62"/>
    <n v="14345.601544304091"/>
    <n v="12.70075158871391"/>
    <n v="12331.222866821259"/>
    <x v="105"/>
    <x v="25"/>
  </r>
  <r>
    <n v="17388"/>
    <s v="3990 - 3877"/>
    <n v="5224"/>
    <n v="5210"/>
    <n v="63"/>
    <n v="14536.668312621679"/>
    <n v="12.903489208581901"/>
    <n v="12135.26154709382"/>
    <x v="105"/>
    <x v="18"/>
  </r>
  <r>
    <n v="17389"/>
    <s v="3990 - 3993"/>
    <n v="5224"/>
    <n v="5227"/>
    <n v="64"/>
    <n v="14631.365555430781"/>
    <n v="14.04675489705987"/>
    <n v="11930.65713538025"/>
    <x v="105"/>
    <x v="8"/>
  </r>
  <r>
    <n v="17390"/>
    <s v="3990 - 4137"/>
    <n v="5224"/>
    <n v="5264"/>
    <n v="65"/>
    <n v="15316.209028956449"/>
    <n v="13.458639325316989"/>
    <n v="13330.67359427153"/>
    <x v="105"/>
    <x v="1"/>
  </r>
  <r>
    <n v="17391"/>
    <s v="3990 - 4048"/>
    <n v="5224"/>
    <n v="5245"/>
    <n v="66"/>
    <n v="15560.83816320442"/>
    <n v="14.59840468595443"/>
    <n v="12275.804623410229"/>
    <x v="105"/>
    <x v="5"/>
  </r>
  <r>
    <n v="17392"/>
    <s v="3990 - 3519"/>
    <n v="5224"/>
    <n v="5144"/>
    <n v="67"/>
    <n v="15941.702557084571"/>
    <n v="14.377934763780409"/>
    <n v="10794.699050936049"/>
    <x v="105"/>
    <x v="91"/>
  </r>
  <r>
    <n v="17393"/>
    <s v="3990 - 4049"/>
    <n v="5224"/>
    <n v="5246"/>
    <n v="68"/>
    <n v="16055.89118990317"/>
    <n v="15.9325349259401"/>
    <n v="12599.97840003841"/>
    <x v="105"/>
    <x v="4"/>
  </r>
  <r>
    <n v="17394"/>
    <s v="3990 - 3675"/>
    <n v="5224"/>
    <n v="5172"/>
    <n v="69"/>
    <n v="16064.61849073628"/>
    <n v="14.500850697432121"/>
    <n v="11061.95557426368"/>
    <x v="105"/>
    <x v="92"/>
  </r>
  <r>
    <n v="17395"/>
    <s v="3990 - 3940"/>
    <n v="5224"/>
    <n v="5218"/>
    <n v="70"/>
    <n v="16135.455009822959"/>
    <n v="16.012098745859891"/>
    <n v="13998.95540957784"/>
    <x v="105"/>
    <x v="13"/>
  </r>
  <r>
    <n v="17396"/>
    <s v="3990 - 3677"/>
    <n v="5224"/>
    <n v="5174"/>
    <n v="71"/>
    <n v="16214.68564485844"/>
    <n v="14.59050275568549"/>
    <n v="12936.866811908099"/>
    <x v="105"/>
    <x v="45"/>
  </r>
  <r>
    <n v="17397"/>
    <s v="3990 - 3520"/>
    <n v="5224"/>
    <n v="5145"/>
    <n v="72"/>
    <n v="16299.56921104142"/>
    <n v="14.73580141773725"/>
    <n v="11552.994923534559"/>
    <x v="105"/>
    <x v="98"/>
  </r>
  <r>
    <n v="17398"/>
    <s v="3990 - 3521"/>
    <n v="5224"/>
    <n v="5146"/>
    <n v="73"/>
    <n v="16311.69209262296"/>
    <n v="14.7479242993188"/>
    <n v="11991.381015332719"/>
    <x v="105"/>
    <x v="79"/>
  </r>
  <r>
    <n v="17399"/>
    <s v="3990 - 3518"/>
    <n v="5224"/>
    <n v="5143"/>
    <n v="74"/>
    <n v="16344.158442133121"/>
    <n v="14.81058759966403"/>
    <n v="10752.32414271973"/>
    <x v="105"/>
    <x v="122"/>
  </r>
  <r>
    <n v="17400"/>
    <s v="3990 - 0"/>
    <n v="5224"/>
    <n v="5119"/>
    <n v="75"/>
    <n v="16603.135934468191"/>
    <n v="13.52721340631053"/>
    <n v="13740.47774676112"/>
    <x v="105"/>
    <x v="0"/>
  </r>
  <r>
    <n v="17401"/>
    <s v="3990 - 3366"/>
    <n v="5224"/>
    <n v="5124"/>
    <n v="76"/>
    <n v="16822.6169443654"/>
    <n v="15.26210113456388"/>
    <n v="11358.335641823831"/>
    <x v="105"/>
    <x v="163"/>
  </r>
  <r>
    <n v="17402"/>
    <s v="3990 - 4092"/>
    <n v="5224"/>
    <n v="5258"/>
    <n v="77"/>
    <n v="16846.347738782169"/>
    <n v="14.988778035142699"/>
    <n v="13089.567814284081"/>
    <x v="105"/>
    <x v="2"/>
  </r>
  <r>
    <n v="17403"/>
    <s v="3990 - 3821"/>
    <n v="5224"/>
    <n v="5204"/>
    <n v="78"/>
    <n v="16851.406691107361"/>
    <n v="15.20655673551718"/>
    <n v="14103.28864836377"/>
    <x v="105"/>
    <x v="28"/>
  </r>
  <r>
    <n v="17404"/>
    <s v="3990 - 3994"/>
    <n v="5224"/>
    <n v="5228"/>
    <n v="79"/>
    <n v="16868.75715100189"/>
    <n v="16.74540088703883"/>
    <n v="14120.742553342159"/>
    <x v="105"/>
    <x v="9"/>
  </r>
  <r>
    <n v="17405"/>
    <s v="3990 - 3438"/>
    <n v="5224"/>
    <n v="5132"/>
    <n v="80"/>
    <n v="16947.987854780182"/>
    <n v="15.321046413439451"/>
    <n v="11225.743172646789"/>
    <x v="105"/>
    <x v="111"/>
  </r>
  <r>
    <n v="17406"/>
    <s v="3990 - 3678"/>
    <n v="5224"/>
    <n v="5175"/>
    <n v="81"/>
    <n v="17060.680816332799"/>
    <n v="15.43649792715985"/>
    <n v="13866.66851316437"/>
    <x v="105"/>
    <x v="57"/>
  </r>
  <r>
    <n v="17407"/>
    <s v="3990 - 3522"/>
    <n v="5224"/>
    <n v="5147"/>
    <n v="82"/>
    <n v="17176.415406006741"/>
    <n v="15.612647612702579"/>
    <n v="12977.89851435847"/>
    <x v="105"/>
    <x v="65"/>
  </r>
  <r>
    <n v="17408"/>
    <s v="3990 - 3598"/>
    <n v="5224"/>
    <n v="5160"/>
    <n v="83"/>
    <n v="17192.94226706359"/>
    <n v="15.56875937789064"/>
    <n v="13135.42716850758"/>
    <x v="105"/>
    <x v="61"/>
  </r>
  <r>
    <n v="17409"/>
    <s v="3990 - 3676"/>
    <n v="5224"/>
    <n v="5173"/>
    <n v="84"/>
    <n v="17289.132614167811"/>
    <n v="15.72536482086365"/>
    <n v="12119.817177921441"/>
    <x v="105"/>
    <x v="87"/>
  </r>
  <r>
    <n v="17410"/>
    <s v="3990 - 3439"/>
    <n v="5224"/>
    <n v="5133"/>
    <n v="85"/>
    <n v="17410.405383133781"/>
    <n v="15.846637589829619"/>
    <n v="11743.288803103411"/>
    <x v="105"/>
    <x v="121"/>
  </r>
  <r>
    <n v="17411"/>
    <s v="3990 - 3878"/>
    <n v="5224"/>
    <n v="5211"/>
    <n v="86"/>
    <n v="17744.069489599529"/>
    <n v="16.110890385559738"/>
    <n v="15333.26145695062"/>
    <x v="105"/>
    <x v="30"/>
  </r>
  <r>
    <n v="17412"/>
    <s v="3990 - 4050"/>
    <n v="5224"/>
    <n v="5247"/>
    <n v="87"/>
    <n v="17822.891980034059"/>
    <n v="17.69953571607099"/>
    <n v="14344.75937484562"/>
    <x v="105"/>
    <x v="6"/>
  </r>
  <r>
    <n v="17413"/>
    <s v="3990 - 3752"/>
    <n v="5224"/>
    <n v="5189"/>
    <n v="88"/>
    <n v="17960.363682613559"/>
    <n v="16.315513727023369"/>
    <n v="14589.9315243537"/>
    <x v="105"/>
    <x v="38"/>
  </r>
  <r>
    <n v="17414"/>
    <s v="3990 - 3600"/>
    <n v="5224"/>
    <n v="5162"/>
    <n v="89"/>
    <n v="18138.815805282291"/>
    <n v="16.514632916109338"/>
    <n v="14624.396410732519"/>
    <x v="105"/>
    <x v="70"/>
  </r>
  <r>
    <n v="17415"/>
    <s v="3990 - 3367"/>
    <n v="5224"/>
    <n v="5125"/>
    <n v="90"/>
    <n v="18161.7002243522"/>
    <n v="15.71404865200987"/>
    <n v="12855.20928472424"/>
    <x v="105"/>
    <x v="130"/>
  </r>
  <r>
    <n v="17416"/>
    <s v="3990 - 3442"/>
    <n v="5224"/>
    <n v="5136"/>
    <n v="91"/>
    <n v="18272.5005531651"/>
    <n v="16.70873275986094"/>
    <n v="13603.16560705442"/>
    <x v="105"/>
    <x v="85"/>
  </r>
  <r>
    <n v="17417"/>
    <s v="3990 - 3753"/>
    <n v="5224"/>
    <n v="5190"/>
    <n v="92"/>
    <n v="18295.516200284201"/>
    <n v="16.650666244694019"/>
    <n v="15307.061946946729"/>
    <x v="105"/>
    <x v="40"/>
  </r>
  <r>
    <n v="17418"/>
    <s v="3990 - 3440"/>
    <n v="5224"/>
    <n v="5134"/>
    <n v="93"/>
    <n v="18463.976669078689"/>
    <n v="16.348999983240031"/>
    <n v="13050.42699452842"/>
    <x v="105"/>
    <x v="89"/>
  </r>
  <r>
    <n v="17419"/>
    <s v="3990 - 3441"/>
    <n v="5224"/>
    <n v="5135"/>
    <n v="94"/>
    <n v="18543.292778054431"/>
    <n v="16.97952498475027"/>
    <n v="13714.7255144228"/>
    <x v="105"/>
    <x v="90"/>
  </r>
  <r>
    <n v="17420"/>
    <s v="3990 - 3599"/>
    <n v="5224"/>
    <n v="5161"/>
    <n v="95"/>
    <n v="18583.54011976151"/>
    <n v="16.959357230588559"/>
    <n v="14553.886450461399"/>
    <x v="105"/>
    <x v="80"/>
  </r>
  <r>
    <n v="17421"/>
    <s v="3990 - 3523"/>
    <n v="5224"/>
    <n v="5148"/>
    <n v="96"/>
    <n v="18975.052386665659"/>
    <n v="17.41128459336149"/>
    <n v="14769.02751425387"/>
    <x v="105"/>
    <x v="99"/>
  </r>
  <r>
    <n v="17422"/>
    <s v="3990 - 3941"/>
    <n v="5224"/>
    <n v="5219"/>
    <n v="97"/>
    <n v="19028.28889790098"/>
    <n v="18.904932633937921"/>
    <n v="16985.44133467846"/>
    <x v="105"/>
    <x v="19"/>
  </r>
  <r>
    <n v="17423"/>
    <s v="3990 - 3822"/>
    <n v="5224"/>
    <n v="5205"/>
    <n v="98"/>
    <n v="19100.284418811629"/>
    <n v="17.455434463221451"/>
    <n v="16056.94814420374"/>
    <x v="105"/>
    <x v="53"/>
  </r>
  <r>
    <n v="17424"/>
    <s v="3990 - 3679"/>
    <n v="5224"/>
    <n v="5176"/>
    <n v="99"/>
    <n v="19410.676721315282"/>
    <n v="17.765826765725091"/>
    <n v="15342.62777587139"/>
    <x v="105"/>
    <x v="59"/>
  </r>
  <r>
    <n v="17425"/>
    <s v="3990 - 4051"/>
    <n v="5224"/>
    <n v="5248"/>
    <n v="100"/>
    <n v="19483.486612615448"/>
    <n v="16.801629925623551"/>
    <n v="16267.96854722324"/>
    <x v="105"/>
    <x v="7"/>
  </r>
  <r>
    <n v="17426"/>
    <s v="3990 - 3754"/>
    <n v="5224"/>
    <n v="5191"/>
    <n v="101"/>
    <n v="19545.298504687031"/>
    <n v="17.900448549096851"/>
    <n v="16434.746987866281"/>
    <x v="105"/>
    <x v="58"/>
  </r>
  <r>
    <n v="17427"/>
    <s v="3990 - 3443"/>
    <n v="5224"/>
    <n v="5137"/>
    <n v="102"/>
    <n v="19658.20770256301"/>
    <n v="18.094439909258849"/>
    <n v="14982.45896769801"/>
    <x v="105"/>
    <x v="113"/>
  </r>
  <r>
    <n v="17428"/>
    <s v="3990 - 3368"/>
    <n v="5224"/>
    <n v="5126"/>
    <n v="103"/>
    <n v="19718.355597261751"/>
    <n v="18.117473110619109"/>
    <n v="14142.629399674501"/>
    <x v="105"/>
    <x v="120"/>
  </r>
  <r>
    <n v="17429"/>
    <s v="3990 - 3524"/>
    <n v="5224"/>
    <n v="5149"/>
    <n v="104"/>
    <n v="19728.879048481809"/>
    <n v="18.165111255177639"/>
    <n v="15609.117578601759"/>
    <x v="105"/>
    <x v="103"/>
  </r>
  <r>
    <n v="17430"/>
    <s v="3990 - 3942"/>
    <n v="5224"/>
    <n v="5220"/>
    <n v="105"/>
    <n v="20138.965633925742"/>
    <n v="19.847943991536241"/>
    <n v="17834.906277508671"/>
    <x v="105"/>
    <x v="21"/>
  </r>
  <r>
    <n v="17431"/>
    <s v="3990 - 3601"/>
    <n v="5224"/>
    <n v="5163"/>
    <n v="106"/>
    <n v="20174.972344748199"/>
    <n v="18.53012238915802"/>
    <n v="15895.90559137439"/>
    <x v="105"/>
    <x v="67"/>
  </r>
  <r>
    <n v="17432"/>
    <s v="3990 - 3369"/>
    <n v="5224"/>
    <n v="5127"/>
    <n v="107"/>
    <n v="20270.432081313971"/>
    <n v="18.531592056717528"/>
    <n v="14953.11958713986"/>
    <x v="105"/>
    <x v="128"/>
  </r>
  <r>
    <n v="17433"/>
    <s v="3990 - 3288"/>
    <n v="5224"/>
    <n v="5120"/>
    <n v="108"/>
    <n v="20403.220842968181"/>
    <n v="17.337305652031208"/>
    <n v="13539.09117325148"/>
    <x v="105"/>
    <x v="156"/>
  </r>
  <r>
    <n v="17434"/>
    <s v="3990 - 3755"/>
    <n v="5224"/>
    <n v="5192"/>
    <n v="109"/>
    <n v="20499.000004539179"/>
    <n v="18.854150048948991"/>
    <n v="17286.955193686521"/>
    <x v="105"/>
    <x v="47"/>
  </r>
  <r>
    <n v="17435"/>
    <s v="3990 - 3879"/>
    <n v="5224"/>
    <n v="5212"/>
    <n v="110"/>
    <n v="20520.373266085611"/>
    <n v="20.130773775734781"/>
    <n v="17497.607627902569"/>
    <x v="105"/>
    <x v="22"/>
  </r>
  <r>
    <n v="17436"/>
    <s v="3990 - 3880"/>
    <n v="5224"/>
    <n v="5213"/>
    <n v="111"/>
    <n v="20533.628432720321"/>
    <n v="20.140715150710822"/>
    <n v="18206.161488351401"/>
    <x v="105"/>
    <x v="23"/>
  </r>
  <r>
    <n v="17437"/>
    <s v="3990 - 3289"/>
    <n v="5224"/>
    <n v="5121"/>
    <n v="112"/>
    <n v="20560.17785289211"/>
    <n v="17.49426266195514"/>
    <n v="14250.43383283715"/>
    <x v="105"/>
    <x v="162"/>
  </r>
  <r>
    <n v="17438"/>
    <s v="3990 - 3995"/>
    <n v="5224"/>
    <n v="5229"/>
    <n v="113"/>
    <n v="20560.885988923601"/>
    <n v="18.10320577918332"/>
    <n v="14988.991265923831"/>
    <x v="105"/>
    <x v="10"/>
  </r>
  <r>
    <n v="17439"/>
    <s v="3990 - 3997"/>
    <n v="5224"/>
    <n v="5231"/>
    <n v="114"/>
    <n v="20668.223240116062"/>
    <n v="20.289211209956569"/>
    <n v="16963.669385392361"/>
    <x v="105"/>
    <x v="12"/>
  </r>
  <r>
    <n v="17440"/>
    <s v="3990 - 3290"/>
    <n v="5224"/>
    <n v="5122"/>
    <n v="115"/>
    <n v="20755.287482393989"/>
    <n v="19.191519689089819"/>
    <n v="14754.401449573401"/>
    <x v="105"/>
    <x v="144"/>
  </r>
  <r>
    <n v="17441"/>
    <s v="3990 - 3525"/>
    <n v="5224"/>
    <n v="5150"/>
    <n v="116"/>
    <n v="20863.246919688641"/>
    <n v="19.29947912638448"/>
    <n v="16294.88861296906"/>
    <x v="105"/>
    <x v="82"/>
  </r>
  <r>
    <n v="17442"/>
    <s v="3990 - 3291"/>
    <n v="5224"/>
    <n v="5123"/>
    <n v="117"/>
    <n v="21206.321651129751"/>
    <n v="19.64255385782559"/>
    <n v="15586.407077947741"/>
    <x v="105"/>
    <x v="158"/>
  </r>
  <r>
    <n v="17443"/>
    <s v="3990 - 3370"/>
    <n v="5224"/>
    <n v="5128"/>
    <n v="118"/>
    <n v="21253.289493312779"/>
    <n v="19.26873511571662"/>
    <n v="15831.02665474069"/>
    <x v="105"/>
    <x v="160"/>
  </r>
  <r>
    <n v="17444"/>
    <s v="3990 - 3881"/>
    <n v="5224"/>
    <n v="5214"/>
    <n v="119"/>
    <n v="21473.352085416442"/>
    <n v="20.845507890232899"/>
    <n v="19113.663591860619"/>
    <x v="105"/>
    <x v="31"/>
  </r>
  <r>
    <n v="17445"/>
    <s v="3990 - 3823"/>
    <n v="5224"/>
    <n v="5206"/>
    <n v="120"/>
    <n v="21599.723686068879"/>
    <n v="19.851015190815328"/>
    <n v="17789.06705106717"/>
    <x v="105"/>
    <x v="35"/>
  </r>
  <r>
    <n v="17446"/>
    <s v="3990 - 3996"/>
    <n v="5224"/>
    <n v="5230"/>
    <n v="121"/>
    <n v="21740.13491124507"/>
    <n v="21.361122881085571"/>
    <n v="16015.46971729241"/>
    <x v="105"/>
    <x v="17"/>
  </r>
  <r>
    <n v="17447"/>
    <s v="3990 - 3756"/>
    <n v="5224"/>
    <n v="5193"/>
    <n v="122"/>
    <n v="21799.62640765011"/>
    <n v="20.00094223200125"/>
    <n v="18224.990244428889"/>
    <x v="105"/>
    <x v="46"/>
  </r>
  <r>
    <n v="17448"/>
    <s v="3990 - 3943"/>
    <n v="5224"/>
    <n v="5221"/>
    <n v="123"/>
    <n v="21854.376601931999"/>
    <n v="21.134502217540941"/>
    <n v="18696.199440926692"/>
    <x v="105"/>
    <x v="29"/>
  </r>
  <r>
    <n v="17449"/>
    <s v="3990 - 3526"/>
    <n v="5224"/>
    <n v="5151"/>
    <n v="124"/>
    <n v="21865.14311071215"/>
    <n v="20.301375317407981"/>
    <n v="17408.77107314398"/>
    <x v="105"/>
    <x v="107"/>
  </r>
  <r>
    <n v="17450"/>
    <s v="3990 - 3444"/>
    <n v="5224"/>
    <n v="5138"/>
    <n v="125"/>
    <n v="21972.11081619289"/>
    <n v="20.408343022888729"/>
    <n v="16575.933002270649"/>
    <x v="105"/>
    <x v="109"/>
  </r>
  <r>
    <n v="17451"/>
    <s v="3990 - 3882"/>
    <n v="5224"/>
    <n v="5215"/>
    <n v="126"/>
    <n v="22399.603459930469"/>
    <n v="21.57735084949919"/>
    <n v="20001.684187562041"/>
    <x v="105"/>
    <x v="41"/>
  </r>
  <r>
    <n v="17452"/>
    <s v="3990 - 3824"/>
    <n v="5224"/>
    <n v="5207"/>
    <n v="127"/>
    <n v="22445.706845567551"/>
    <n v="21.8967891510401"/>
    <n v="19208.378312329522"/>
    <x v="105"/>
    <x v="42"/>
  </r>
  <r>
    <n v="17453"/>
    <s v="3990 - 3680"/>
    <n v="5224"/>
    <n v="5177"/>
    <n v="128"/>
    <n v="22741.696631027171"/>
    <n v="20.707494899534041"/>
    <n v="18802.890476497669"/>
    <x v="105"/>
    <x v="60"/>
  </r>
  <r>
    <n v="17454"/>
    <s v="3990 - 3445"/>
    <n v="5224"/>
    <n v="5139"/>
    <n v="129"/>
    <n v="22830.76356239001"/>
    <n v="21.266995769085849"/>
    <n v="17060.471372026259"/>
    <x v="105"/>
    <x v="126"/>
  </r>
  <r>
    <n v="17455"/>
    <s v="3990 - 3602"/>
    <n v="5224"/>
    <n v="5164"/>
    <n v="130"/>
    <n v="22848.363706642442"/>
    <n v="21.284595913338261"/>
    <n v="18069.432543902331"/>
    <x v="105"/>
    <x v="127"/>
  </r>
  <r>
    <n v="17456"/>
    <s v="3990 - 3825"/>
    <n v="5224"/>
    <n v="5208"/>
    <n v="131"/>
    <n v="23008.346635131809"/>
    <n v="21.996753802519429"/>
    <n v="20525.20830838746"/>
    <x v="105"/>
    <x v="52"/>
  </r>
  <r>
    <n v="17457"/>
    <s v="3990 - 3446"/>
    <n v="5224"/>
    <n v="5140"/>
    <n v="132"/>
    <n v="23107.224631868299"/>
    <n v="21.543456838564129"/>
    <n v="17793.711566844278"/>
    <x v="105"/>
    <x v="136"/>
  </r>
  <r>
    <n v="17458"/>
    <s v="3990 - 3944"/>
    <n v="5224"/>
    <n v="5222"/>
    <n v="133"/>
    <n v="23145.172596630891"/>
    <n v="22.864864962705951"/>
    <n v="20015.1615252023"/>
    <x v="105"/>
    <x v="36"/>
  </r>
  <r>
    <n v="17459"/>
    <s v="3990 - 3681"/>
    <n v="5224"/>
    <n v="5178"/>
    <n v="134"/>
    <n v="23160.59439329903"/>
    <n v="21.021668221237942"/>
    <n v="19029.77307133202"/>
    <x v="105"/>
    <x v="63"/>
  </r>
  <r>
    <n v="17460"/>
    <s v="3990 - 3826"/>
    <n v="5224"/>
    <n v="5209"/>
    <n v="135"/>
    <n v="23781.10577825475"/>
    <n v="22.95885316782346"/>
    <n v="21159.417696236629"/>
    <x v="105"/>
    <x v="62"/>
  </r>
  <r>
    <n v="17461"/>
    <s v="3990 - 3603"/>
    <n v="5224"/>
    <n v="5165"/>
    <n v="136"/>
    <n v="23952.84373893938"/>
    <n v="21.615855230468199"/>
    <n v="19181.06882611652"/>
    <x v="105"/>
    <x v="75"/>
  </r>
  <r>
    <n v="17462"/>
    <s v="3990 - 3998"/>
    <n v="5224"/>
    <n v="5232"/>
    <n v="137"/>
    <n v="23958.828661902611"/>
    <n v="23.67852102797767"/>
    <n v="20569.41489772873"/>
    <x v="105"/>
    <x v="44"/>
  </r>
  <r>
    <n v="17463"/>
    <s v="3990 - 3999"/>
    <n v="5224"/>
    <n v="5233"/>
    <n v="138"/>
    <n v="24150.091892099681"/>
    <n v="23.869784258174739"/>
    <n v="20689.184554706579"/>
    <x v="105"/>
    <x v="48"/>
  </r>
  <r>
    <n v="17464"/>
    <s v="3990 - 3447"/>
    <n v="5224"/>
    <n v="5141"/>
    <n v="139"/>
    <n v="24348.806854245981"/>
    <n v="22.785039060941809"/>
    <n v="18823.897625351088"/>
    <x v="105"/>
    <x v="148"/>
  </r>
  <r>
    <n v="17465"/>
    <s v="3990 - 3757"/>
    <n v="5224"/>
    <n v="5194"/>
    <n v="140"/>
    <n v="24887.907438845501"/>
    <n v="23.569092357596301"/>
    <n v="21520.750965473399"/>
    <x v="105"/>
    <x v="74"/>
  </r>
  <r>
    <n v="17466"/>
    <s v="3990 - 3371"/>
    <n v="5224"/>
    <n v="5129"/>
    <n v="141"/>
    <n v="25040.540161232741"/>
    <n v="23.476772367928572"/>
    <n v="19621.608032074051"/>
    <x v="105"/>
    <x v="151"/>
  </r>
  <r>
    <n v="17467"/>
    <s v="3990 - 3758"/>
    <n v="5224"/>
    <n v="5195"/>
    <n v="142"/>
    <n v="25162.891138544819"/>
    <n v="23.615888120000552"/>
    <n v="22317.68800996985"/>
    <x v="105"/>
    <x v="81"/>
  </r>
  <r>
    <n v="17468"/>
    <s v="3990 - 3372"/>
    <n v="5224"/>
    <n v="5130"/>
    <n v="143"/>
    <n v="25677.880670634131"/>
    <n v="23.71675666518237"/>
    <n v="20862.222664812951"/>
    <x v="105"/>
    <x v="154"/>
  </r>
  <r>
    <n v="17469"/>
    <s v="3990 - 3682"/>
    <n v="5224"/>
    <n v="5179"/>
    <n v="144"/>
    <n v="25838.085379830449"/>
    <n v="24.51927029858124"/>
    <n v="20944.12690973108"/>
    <x v="105"/>
    <x v="93"/>
  </r>
  <r>
    <n v="17470"/>
    <s v="3990 - 3683"/>
    <n v="5224"/>
    <n v="5180"/>
    <n v="145"/>
    <n v="25869.111764278481"/>
    <n v="24.550296683029281"/>
    <n v="21539.60197951064"/>
    <x v="105"/>
    <x v="94"/>
  </r>
  <r>
    <n v="17471"/>
    <s v="3990 - 4000"/>
    <n v="5224"/>
    <n v="5234"/>
    <n v="146"/>
    <n v="25984.49262503042"/>
    <n v="25.704184991105471"/>
    <n v="21842.87365118727"/>
    <x v="105"/>
    <x v="71"/>
  </r>
  <r>
    <n v="17472"/>
    <s v="3990 - 3684"/>
    <n v="5224"/>
    <n v="5181"/>
    <n v="147"/>
    <n v="26035.06271472849"/>
    <n v="24.716247633479281"/>
    <n v="22004.57567259475"/>
    <x v="105"/>
    <x v="101"/>
  </r>
  <r>
    <n v="17473"/>
    <s v="3990 - 3759"/>
    <n v="5224"/>
    <n v="5196"/>
    <n v="148"/>
    <n v="26355.959222298901"/>
    <n v="25.533706611867618"/>
    <n v="23266.097935905451"/>
    <x v="105"/>
    <x v="106"/>
  </r>
  <r>
    <n v="17474"/>
    <s v="3990 - 3685"/>
    <n v="5224"/>
    <n v="5182"/>
    <n v="149"/>
    <n v="26644.989463014419"/>
    <n v="24.735488132198959"/>
    <n v="23496.100669948872"/>
    <x v="105"/>
    <x v="110"/>
  </r>
  <r>
    <n v="17475"/>
    <s v="3990 - 3604"/>
    <n v="5224"/>
    <n v="5166"/>
    <n v="150"/>
    <n v="26850.2950461121"/>
    <n v="25.5314799648629"/>
    <n v="21595.861353712618"/>
    <x v="105"/>
    <x v="118"/>
  </r>
  <r>
    <n v="17476"/>
    <s v="3990 - 3606"/>
    <n v="5224"/>
    <n v="5168"/>
    <n v="151"/>
    <n v="27521.13511951526"/>
    <n v="25.381345165807009"/>
    <n v="23457.371385755599"/>
    <x v="105"/>
    <x v="129"/>
  </r>
  <r>
    <n v="17477"/>
    <s v="3990 - 3760"/>
    <n v="5224"/>
    <n v="5197"/>
    <n v="152"/>
    <n v="27536.372875186262"/>
    <n v="26.714120264754978"/>
    <n v="24153.62392595287"/>
    <x v="105"/>
    <x v="131"/>
  </r>
  <r>
    <n v="17478"/>
    <s v="3990 - 3527"/>
    <n v="5224"/>
    <n v="5152"/>
    <n v="153"/>
    <n v="27748.390279540781"/>
    <n v="26.42957519829158"/>
    <n v="21707.977029246431"/>
    <x v="105"/>
    <x v="140"/>
  </r>
  <r>
    <n v="17479"/>
    <s v="3990 - 3605"/>
    <n v="5224"/>
    <n v="5167"/>
    <n v="154"/>
    <n v="27780.015460138278"/>
    <n v="25.60377081374299"/>
    <n v="23428.1297106698"/>
    <x v="105"/>
    <x v="141"/>
  </r>
  <r>
    <n v="17480"/>
    <s v="3990 - 3686"/>
    <n v="5224"/>
    <n v="5183"/>
    <n v="155"/>
    <n v="27809.569041350671"/>
    <n v="25.7678614311471"/>
    <n v="24457.27778668483"/>
    <x v="105"/>
    <x v="142"/>
  </r>
  <r>
    <n v="17481"/>
    <s v="3990 - 3607"/>
    <n v="5224"/>
    <n v="5169"/>
    <n v="156"/>
    <n v="27945.846901481469"/>
    <n v="25.699879002281669"/>
    <n v="24794.73589117192"/>
    <x v="105"/>
    <x v="145"/>
  </r>
  <r>
    <n v="17482"/>
    <s v="3990 - 4055"/>
    <n v="5224"/>
    <n v="5249"/>
    <n v="157"/>
    <n v="28192.598961737989"/>
    <n v="22.08088711766877"/>
    <n v="23964.638725519999"/>
    <x v="105"/>
    <x v="66"/>
  </r>
  <r>
    <n v="17483"/>
    <s v="3990 - 3883"/>
    <n v="5224"/>
    <n v="5216"/>
    <n v="158"/>
    <n v="28199.162429851302"/>
    <n v="27.112304346706459"/>
    <n v="24044.77504726456"/>
    <x v="105"/>
    <x v="150"/>
  </r>
  <r>
    <n v="17484"/>
    <s v="3990 - 4001"/>
    <n v="5224"/>
    <n v="5235"/>
    <n v="159"/>
    <n v="28368.962232230238"/>
    <n v="22.209150056626591"/>
    <n v="24135.739485786689"/>
    <x v="105"/>
    <x v="68"/>
  </r>
  <r>
    <n v="17485"/>
    <s v="3990 - 3884"/>
    <n v="5224"/>
    <n v="5217"/>
    <n v="160"/>
    <n v="28437.919648171599"/>
    <n v="27.348912814395181"/>
    <n v="25036.487145887932"/>
    <x v="105"/>
    <x v="159"/>
  </r>
  <r>
    <n v="17486"/>
    <s v="3990 - 3529"/>
    <n v="5224"/>
    <n v="5154"/>
    <n v="161"/>
    <n v="28459.099115726302"/>
    <n v="26.084818162965291"/>
    <n v="25281.98928307978"/>
    <x v="105"/>
    <x v="161"/>
  </r>
  <r>
    <n v="17487"/>
    <s v="3990 - 3528"/>
    <n v="5224"/>
    <n v="5153"/>
    <n v="162"/>
    <n v="28552.596045798051"/>
    <n v="26.154940860519101"/>
    <n v="23517.348832142721"/>
    <x v="105"/>
    <x v="164"/>
  </r>
  <r>
    <n v="17488"/>
    <s v="3990 - 3945"/>
    <n v="5224"/>
    <n v="5223"/>
    <n v="163"/>
    <n v="29131.357114154511"/>
    <n v="27.720761357213409"/>
    <n v="24893.08977534443"/>
    <x v="105"/>
    <x v="132"/>
  </r>
  <r>
    <n v="17489"/>
    <s v="3990 - 4056"/>
    <n v="5224"/>
    <n v="5250"/>
    <n v="164"/>
    <n v="29191.452250502061"/>
    <n v="22.830027084241831"/>
    <n v="24943.235518510839"/>
    <x v="105"/>
    <x v="84"/>
  </r>
  <r>
    <n v="17490"/>
    <s v="3990 - 4002"/>
    <n v="5224"/>
    <n v="5236"/>
    <n v="165"/>
    <n v="31316.64465383433"/>
    <n v="24.419911872829669"/>
    <n v="27032.866529613111"/>
    <x v="105"/>
    <x v="133"/>
  </r>
  <r>
    <n v="17491"/>
    <s v="3991 - 3991"/>
    <n v="5225"/>
    <n v="5225"/>
    <n v="1"/>
    <n v="0"/>
    <n v="0"/>
    <n v="0"/>
    <x v="106"/>
    <x v="51"/>
  </r>
  <r>
    <n v="17492"/>
    <s v="3991 - 3992"/>
    <n v="5225"/>
    <n v="5226"/>
    <n v="2"/>
    <n v="2015.193102489907"/>
    <n v="2.010221389745166"/>
    <n v="1962.6432000909331"/>
    <x v="106"/>
    <x v="26"/>
  </r>
  <r>
    <n v="17493"/>
    <s v="3991 - 4044"/>
    <n v="5225"/>
    <n v="5241"/>
    <n v="3"/>
    <n v="2517.845415395795"/>
    <n v="2.3673527434240289"/>
    <n v="2112.100991455321"/>
    <x v="106"/>
    <x v="64"/>
  </r>
  <r>
    <n v="17494"/>
    <s v="3991 - 4089"/>
    <n v="5225"/>
    <n v="5255"/>
    <n v="4"/>
    <n v="2903.6251508805622"/>
    <n v="2.9036251508805608"/>
    <n v="2032.417460328053"/>
    <x v="106"/>
    <x v="37"/>
  </r>
  <r>
    <n v="17495"/>
    <s v="3991 - 4043"/>
    <n v="5225"/>
    <n v="5240"/>
    <n v="5"/>
    <n v="3178.519336545161"/>
    <n v="3.1734100356346842"/>
    <n v="3092.956408918234"/>
    <x v="106"/>
    <x v="96"/>
  </r>
  <r>
    <n v="17496"/>
    <s v="3991 - 4136"/>
    <n v="5225"/>
    <n v="5263"/>
    <n v="6"/>
    <n v="3186.9778065536862"/>
    <n v="3.186977806553684"/>
    <n v="3163.3380215391489"/>
    <x v="106"/>
    <x v="20"/>
  </r>
  <r>
    <n v="17497"/>
    <s v="3991 - 4088"/>
    <n v="5225"/>
    <n v="5254"/>
    <n v="7"/>
    <n v="3479.6394898483959"/>
    <n v="3.0886982992634779"/>
    <n v="2693.1771695767429"/>
    <x v="106"/>
    <x v="54"/>
  </r>
  <r>
    <n v="17498"/>
    <s v="3991 - 4045"/>
    <n v="5225"/>
    <n v="5242"/>
    <n v="8"/>
    <n v="3595.3882686910401"/>
    <n v="3.5953882686910381"/>
    <n v="1168.3190461479669"/>
    <x v="106"/>
    <x v="49"/>
  </r>
  <r>
    <n v="17499"/>
    <s v="3991 - 3816"/>
    <n v="5225"/>
    <n v="5199"/>
    <n v="9"/>
    <n v="3830.9016700271"/>
    <n v="3.481404710146307"/>
    <n v="2947.106946742319"/>
    <x v="106"/>
    <x v="69"/>
  </r>
  <r>
    <n v="17500"/>
    <s v="3991 - 4135"/>
    <n v="5225"/>
    <n v="5262"/>
    <n v="10"/>
    <n v="3878.598634261713"/>
    <n v="3.8785986342617131"/>
    <n v="2979.9975279562559"/>
    <x v="106"/>
    <x v="27"/>
  </r>
  <r>
    <n v="17501"/>
    <s v="3991 - 3815"/>
    <n v="5225"/>
    <n v="5198"/>
    <n v="11"/>
    <n v="4226.1605780869277"/>
    <n v="3.829573813737722"/>
    <n v="3539.1370544732481"/>
    <x v="106"/>
    <x v="88"/>
  </r>
  <r>
    <n v="17502"/>
    <s v="3991 - 4183"/>
    <n v="5225"/>
    <n v="5268"/>
    <n v="12"/>
    <n v="4600.1543743354723"/>
    <n v="4.5565682853920304"/>
    <n v="4211.9587634378859"/>
    <x v="106"/>
    <x v="16"/>
  </r>
  <r>
    <n v="17503"/>
    <s v="3991 - 4042"/>
    <n v="5225"/>
    <n v="5239"/>
    <n v="13"/>
    <n v="4614.5435255702487"/>
    <n v="4.6145435255702498"/>
    <n v="4196.1510319867166"/>
    <x v="106"/>
    <x v="104"/>
  </r>
  <r>
    <n v="17504"/>
    <s v="3991 - 4046"/>
    <n v="5225"/>
    <n v="5243"/>
    <n v="14"/>
    <n v="4793.8215032509452"/>
    <n v="4.0986536234737194"/>
    <n v="4112.2739064409352"/>
    <x v="106"/>
    <x v="15"/>
  </r>
  <r>
    <n v="17505"/>
    <s v="3991 - 4134"/>
    <n v="5225"/>
    <n v="5261"/>
    <n v="15"/>
    <n v="4967.0158562424749"/>
    <n v="4.2193245585726844"/>
    <n v="3295.553278115739"/>
    <x v="106"/>
    <x v="34"/>
  </r>
  <r>
    <n v="17506"/>
    <s v="3991 - 3749"/>
    <n v="5225"/>
    <n v="5186"/>
    <n v="16"/>
    <n v="5229.146942842257"/>
    <n v="4.5950873606545004"/>
    <n v="4487.1629088095506"/>
    <x v="106"/>
    <x v="116"/>
  </r>
  <r>
    <n v="17507"/>
    <s v="3991 - 4087"/>
    <n v="5225"/>
    <n v="5253"/>
    <n v="17"/>
    <n v="5592.5377339085489"/>
    <n v="5.59253773390855"/>
    <n v="4529.7240565469729"/>
    <x v="106"/>
    <x v="86"/>
  </r>
  <r>
    <n v="17508"/>
    <s v="3991 - 4041"/>
    <n v="5225"/>
    <n v="5238"/>
    <n v="18"/>
    <n v="5604.1546745939431"/>
    <n v="5.6041546745939437"/>
    <n v="5168.5052888667251"/>
    <x v="106"/>
    <x v="134"/>
  </r>
  <r>
    <n v="17509"/>
    <s v="3991 - 3593"/>
    <n v="5225"/>
    <n v="5155"/>
    <n v="19"/>
    <n v="5972.2162010054026"/>
    <n v="5.1602656549851478"/>
    <n v="5226.182706036715"/>
    <x v="106"/>
    <x v="115"/>
  </r>
  <r>
    <n v="17510"/>
    <s v="3991 - 3673"/>
    <n v="5225"/>
    <n v="5170"/>
    <n v="20"/>
    <n v="6043.3839941637698"/>
    <n v="5.2582929498045274"/>
    <n v="5105.9259659984991"/>
    <x v="106"/>
    <x v="119"/>
  </r>
  <r>
    <n v="17511"/>
    <s v="3991 - 3990"/>
    <n v="5225"/>
    <n v="5224"/>
    <n v="21"/>
    <n v="6087.5899374268693"/>
    <n v="6.0875899374268707"/>
    <n v="4985.9000628226386"/>
    <x v="106"/>
    <x v="149"/>
  </r>
  <r>
    <n v="17512"/>
    <s v="3991 - 4182"/>
    <n v="5225"/>
    <n v="5267"/>
    <n v="22"/>
    <n v="6139.8247925399601"/>
    <n v="5.2189240413561908"/>
    <n v="4393.5267037528747"/>
    <x v="106"/>
    <x v="50"/>
  </r>
  <r>
    <n v="17513"/>
    <s v="3991 - 3748"/>
    <n v="5225"/>
    <n v="5185"/>
    <n v="23"/>
    <n v="6141.3774922468901"/>
    <n v="5.2501084745645663"/>
    <n v="5190.739318619937"/>
    <x v="106"/>
    <x v="137"/>
  </r>
  <r>
    <n v="17514"/>
    <s v="3991 - 3747"/>
    <n v="5225"/>
    <n v="5184"/>
    <n v="24"/>
    <n v="6235.9097621086767"/>
    <n v="5.0353986777272759"/>
    <n v="5395.3237509925921"/>
    <x v="106"/>
    <x v="143"/>
  </r>
  <r>
    <n v="17515"/>
    <s v="3991 - 4047"/>
    <n v="5225"/>
    <n v="5244"/>
    <n v="25"/>
    <n v="6270.5313184945471"/>
    <n v="6.2632366939254034"/>
    <n v="5922.0096961162726"/>
    <x v="106"/>
    <x v="11"/>
  </r>
  <r>
    <n v="17516"/>
    <s v="3991 - 4133"/>
    <n v="5225"/>
    <n v="5260"/>
    <n v="26"/>
    <n v="6341.2547685901709"/>
    <n v="5.6221573484624514"/>
    <n v="4493.492994000896"/>
    <x v="106"/>
    <x v="72"/>
  </r>
  <r>
    <n v="17517"/>
    <s v="3991 - 4132"/>
    <n v="5225"/>
    <n v="5259"/>
    <n v="27"/>
    <n v="6531.3550707442901"/>
    <n v="6.5313550707442918"/>
    <n v="5225.0153226400116"/>
    <x v="106"/>
    <x v="83"/>
  </r>
  <r>
    <n v="17518"/>
    <s v="3991 - 3674"/>
    <n v="5225"/>
    <n v="5171"/>
    <n v="28"/>
    <n v="6601.9461392717021"/>
    <n v="5.8383115446728704"/>
    <n v="5073.7997253693766"/>
    <x v="106"/>
    <x v="105"/>
  </r>
  <r>
    <n v="17519"/>
    <s v="3991 - 4090"/>
    <n v="5225"/>
    <n v="5256"/>
    <n v="29"/>
    <n v="6629.516461717224"/>
    <n v="6.0740864439031794"/>
    <n v="3905.1465708936289"/>
    <x v="106"/>
    <x v="14"/>
  </r>
  <r>
    <n v="17520"/>
    <s v="3991 - 4086"/>
    <n v="5225"/>
    <n v="5252"/>
    <n v="30"/>
    <n v="7016.7582366633942"/>
    <n v="6.7966901990748987"/>
    <n v="5694.2478499332583"/>
    <x v="106"/>
    <x v="95"/>
  </r>
  <r>
    <n v="17521"/>
    <s v="3991 - 4040"/>
    <n v="5225"/>
    <n v="5237"/>
    <n v="31"/>
    <n v="7444.5588093793931"/>
    <n v="7.1936132909017338"/>
    <n v="6096.3232464267376"/>
    <x v="106"/>
    <x v="146"/>
  </r>
  <r>
    <n v="17522"/>
    <s v="3991 - 4280"/>
    <n v="5225"/>
    <n v="5275"/>
    <n v="32"/>
    <n v="7508.5600313488703"/>
    <n v="5.9619191030366219"/>
    <n v="6162.2839105874118"/>
    <x v="106"/>
    <x v="33"/>
  </r>
  <r>
    <n v="17523"/>
    <s v="3991 - 4091"/>
    <n v="5225"/>
    <n v="5257"/>
    <n v="33"/>
    <n v="7718.1942095962449"/>
    <n v="5.8759250962596434"/>
    <n v="7203.7129247838357"/>
    <x v="106"/>
    <x v="3"/>
  </r>
  <r>
    <n v="17524"/>
    <s v="3991 - 4279"/>
    <n v="5225"/>
    <n v="5274"/>
    <n v="34"/>
    <n v="7784.4450159834469"/>
    <n v="6.1835416808010573"/>
    <n v="6386.1527886117137"/>
    <x v="106"/>
    <x v="43"/>
  </r>
  <r>
    <n v="17525"/>
    <s v="3991 - 3818"/>
    <n v="5225"/>
    <n v="5201"/>
    <n v="35"/>
    <n v="7837.0595777472972"/>
    <n v="6.9257768013601453"/>
    <n v="4518.2897670136426"/>
    <x v="106"/>
    <x v="55"/>
  </r>
  <r>
    <n v="17526"/>
    <s v="3991 - 3817"/>
    <n v="5225"/>
    <n v="5200"/>
    <n v="36"/>
    <n v="8108.2671494388978"/>
    <n v="7.1969843730517438"/>
    <n v="3159.070651898784"/>
    <x v="106"/>
    <x v="78"/>
  </r>
  <r>
    <n v="17527"/>
    <s v="3991 - 4085"/>
    <n v="5225"/>
    <n v="5251"/>
    <n v="37"/>
    <n v="8233.2492335459428"/>
    <n v="7.8489269813107558"/>
    <n v="6289.3041499147221"/>
    <x v="106"/>
    <x v="123"/>
  </r>
  <r>
    <n v="17528"/>
    <s v="3991 - 4278"/>
    <n v="5225"/>
    <n v="5273"/>
    <n v="38"/>
    <n v="8234.9336479450558"/>
    <n v="6.3299628579962306"/>
    <n v="6713.1795557466476"/>
    <x v="106"/>
    <x v="56"/>
  </r>
  <r>
    <n v="17529"/>
    <s v="3991 - 4181"/>
    <n v="5225"/>
    <n v="5266"/>
    <n v="39"/>
    <n v="8441.6034472704487"/>
    <n v="8.4416034472704489"/>
    <n v="5614.7764364178574"/>
    <x v="106"/>
    <x v="100"/>
  </r>
  <r>
    <n v="17530"/>
    <s v="3991 - 3993"/>
    <n v="5225"/>
    <n v="5227"/>
    <n v="40"/>
    <n v="8608.9245166410074"/>
    <n v="8.0243138582700944"/>
    <n v="6944.947548147733"/>
    <x v="106"/>
    <x v="8"/>
  </r>
  <r>
    <n v="17531"/>
    <s v="3991 - 3819"/>
    <n v="5225"/>
    <n v="5202"/>
    <n v="41"/>
    <n v="8618.0658534148588"/>
    <n v="8.4947095894517943"/>
    <n v="6663.440779994522"/>
    <x v="106"/>
    <x v="24"/>
  </r>
  <r>
    <n v="17532"/>
    <s v="3991 - 3877"/>
    <n v="5225"/>
    <n v="5210"/>
    <n v="42"/>
    <n v="8721.7563964873953"/>
    <n v="8.5984001325243327"/>
    <n v="7281.7819173687367"/>
    <x v="106"/>
    <x v="18"/>
  </r>
  <r>
    <n v="17533"/>
    <s v="3991 - 3595"/>
    <n v="5225"/>
    <n v="5157"/>
    <n v="43"/>
    <n v="8833.0036311057484"/>
    <n v="7.8041721492176013"/>
    <n v="5953.1300872200054"/>
    <x v="106"/>
    <x v="102"/>
  </r>
  <r>
    <n v="17534"/>
    <s v="3991 - 3750"/>
    <n v="5225"/>
    <n v="5187"/>
    <n v="44"/>
    <n v="8930.6394948772759"/>
    <n v="8.549222351802042"/>
    <n v="6279.7023498330063"/>
    <x v="106"/>
    <x v="39"/>
  </r>
  <r>
    <n v="17535"/>
    <s v="3991 - 3596"/>
    <n v="5225"/>
    <n v="5158"/>
    <n v="45"/>
    <n v="9098.2981938944922"/>
    <n v="8.2474305133761483"/>
    <n v="5656.4502873858664"/>
    <x v="106"/>
    <x v="97"/>
  </r>
  <r>
    <n v="17536"/>
    <s v="3991 - 4277"/>
    <n v="5225"/>
    <n v="5272"/>
    <n v="46"/>
    <n v="9210.1545071383443"/>
    <n v="6.7828612457378474"/>
    <n v="7153.7045815936208"/>
    <x v="106"/>
    <x v="73"/>
  </r>
  <r>
    <n v="17537"/>
    <s v="3991 - 3594"/>
    <n v="5225"/>
    <n v="5156"/>
    <n v="47"/>
    <n v="9219.7486288669534"/>
    <n v="8.0906431066347562"/>
    <n v="6292.054607800409"/>
    <x v="106"/>
    <x v="108"/>
  </r>
  <r>
    <n v="17538"/>
    <s v="3991 - 4137"/>
    <n v="5225"/>
    <n v="5264"/>
    <n v="48"/>
    <n v="9293.7679901666743"/>
    <n v="7.4361982865272056"/>
    <n v="8530.9691391999586"/>
    <x v="106"/>
    <x v="1"/>
  </r>
  <r>
    <n v="17539"/>
    <s v="3991 - 4048"/>
    <n v="5225"/>
    <n v="5245"/>
    <n v="49"/>
    <n v="9538.3971244146433"/>
    <n v="8.5759636471646523"/>
    <n v="7307.9236936549569"/>
    <x v="106"/>
    <x v="5"/>
  </r>
  <r>
    <n v="17540"/>
    <s v="3991 - 3820"/>
    <n v="5225"/>
    <n v="5203"/>
    <n v="50"/>
    <n v="9605.9322201730811"/>
    <n v="9.4825759562100131"/>
    <n v="7616.3943817418249"/>
    <x v="106"/>
    <x v="25"/>
  </r>
  <r>
    <n v="17541"/>
    <s v="3991 - 3751"/>
    <n v="5225"/>
    <n v="5188"/>
    <n v="51"/>
    <n v="9785.2155152813812"/>
    <n v="9.6618592513183135"/>
    <n v="7167.2672545533987"/>
    <x v="106"/>
    <x v="32"/>
  </r>
  <r>
    <n v="17542"/>
    <s v="3991 - 3517"/>
    <n v="5225"/>
    <n v="5142"/>
    <n v="52"/>
    <n v="9922.9379918067971"/>
    <n v="8.6216229197433911"/>
    <n v="6959.6111354971854"/>
    <x v="106"/>
    <x v="124"/>
  </r>
  <r>
    <n v="17543"/>
    <s v="3991 - 4180"/>
    <n v="5225"/>
    <n v="5265"/>
    <n v="53"/>
    <n v="10004.848174868779"/>
    <n v="9.9863284648136919"/>
    <n v="8037.8831359511096"/>
    <x v="106"/>
    <x v="152"/>
  </r>
  <r>
    <n v="17544"/>
    <s v="3991 - 4049"/>
    <n v="5225"/>
    <n v="5246"/>
    <n v="54"/>
    <n v="10033.450151113389"/>
    <n v="9.9100938871503228"/>
    <n v="7641.6065899558353"/>
    <x v="106"/>
    <x v="4"/>
  </r>
  <r>
    <n v="17545"/>
    <s v="3991 - 3597"/>
    <n v="5225"/>
    <n v="5159"/>
    <n v="55"/>
    <n v="10104.81697752023"/>
    <n v="9.2539492970018848"/>
    <n v="6185.3105629056618"/>
    <x v="106"/>
    <x v="76"/>
  </r>
  <r>
    <n v="17546"/>
    <s v="3991 - 3940"/>
    <n v="5225"/>
    <n v="5218"/>
    <n v="56"/>
    <n v="10113.01397103318"/>
    <n v="9.989657707070112"/>
    <n v="9037.9891745941877"/>
    <x v="106"/>
    <x v="13"/>
  </r>
  <r>
    <n v="17547"/>
    <s v="3991 - 4276"/>
    <n v="5225"/>
    <n v="5271"/>
    <n v="57"/>
    <n v="10600.69285170834"/>
    <n v="10.425976016740821"/>
    <n v="8571.2519760914802"/>
    <x v="106"/>
    <x v="114"/>
  </r>
  <r>
    <n v="17548"/>
    <s v="3991 - 4092"/>
    <n v="5225"/>
    <n v="5258"/>
    <n v="58"/>
    <n v="10823.906699992391"/>
    <n v="8.9663369963529203"/>
    <n v="8191.2295474202992"/>
    <x v="106"/>
    <x v="2"/>
  </r>
  <r>
    <n v="17549"/>
    <s v="3991 - 3994"/>
    <n v="5225"/>
    <n v="5228"/>
    <n v="59"/>
    <n v="10846.316112212109"/>
    <n v="10.722959848249049"/>
    <n v="9135.2643939595291"/>
    <x v="106"/>
    <x v="9"/>
  </r>
  <r>
    <n v="17550"/>
    <s v="3991 - 3437"/>
    <n v="5225"/>
    <n v="5131"/>
    <n v="60"/>
    <n v="11062.376227512619"/>
    <n v="9.4726138056190052"/>
    <n v="8043.0945176551131"/>
    <x v="106"/>
    <x v="155"/>
  </r>
  <r>
    <n v="17551"/>
    <s v="3991 - 4231"/>
    <n v="5225"/>
    <n v="5269"/>
    <n v="61"/>
    <n v="11079.246036974049"/>
    <n v="10.832582265908879"/>
    <n v="8687.5303606928992"/>
    <x v="106"/>
    <x v="153"/>
  </r>
  <r>
    <n v="17552"/>
    <s v="3991 - 4375"/>
    <n v="5225"/>
    <n v="5278"/>
    <n v="62"/>
    <n v="11186.677679939699"/>
    <n v="8.7526728158324403"/>
    <n v="9163.6558675818123"/>
    <x v="106"/>
    <x v="112"/>
  </r>
  <r>
    <n v="17553"/>
    <s v="3991 - 3821"/>
    <n v="5225"/>
    <n v="5204"/>
    <n v="63"/>
    <n v="11204.69263771433"/>
    <n v="11.081336373751251"/>
    <n v="9305.2482032605349"/>
    <x v="106"/>
    <x v="28"/>
  </r>
  <r>
    <n v="17554"/>
    <s v="3991 - 0"/>
    <n v="5225"/>
    <n v="5119"/>
    <n v="64"/>
    <n v="11412.05878254311"/>
    <n v="8.2904473018293139"/>
    <n v="9280.2819990858134"/>
    <x v="106"/>
    <x v="0"/>
  </r>
  <r>
    <n v="17555"/>
    <s v="3991 - 4469"/>
    <n v="5225"/>
    <n v="5283"/>
    <n v="65"/>
    <n v="11542.42172411685"/>
    <n v="8.8104189673271716"/>
    <n v="9817.3052892326905"/>
    <x v="106"/>
    <x v="77"/>
  </r>
  <r>
    <n v="17556"/>
    <s v="3991 - 4275"/>
    <n v="5225"/>
    <n v="5270"/>
    <n v="66"/>
    <n v="11560.12996763179"/>
    <n v="11.145553853683399"/>
    <n v="9332.9801021511048"/>
    <x v="106"/>
    <x v="139"/>
  </r>
  <r>
    <n v="17557"/>
    <s v="3991 - 3677"/>
    <n v="5225"/>
    <n v="5174"/>
    <n v="67"/>
    <n v="11630.80048733595"/>
    <n v="11.50744422337289"/>
    <n v="8581.0375470554118"/>
    <x v="106"/>
    <x v="45"/>
  </r>
  <r>
    <n v="17558"/>
    <s v="3991 - 4374"/>
    <n v="5225"/>
    <n v="5277"/>
    <n v="68"/>
    <n v="11700.003267826231"/>
    <n v="8.9084439695095003"/>
    <n v="10009.096867775679"/>
    <x v="106"/>
    <x v="125"/>
  </r>
  <r>
    <n v="17559"/>
    <s v="3991 - 4050"/>
    <n v="5225"/>
    <n v="5247"/>
    <n v="69"/>
    <n v="11800.45094124428"/>
    <n v="11.677094677281209"/>
    <n v="9370.253002162015"/>
    <x v="106"/>
    <x v="6"/>
  </r>
  <r>
    <n v="17560"/>
    <s v="3991 - 3878"/>
    <n v="5225"/>
    <n v="5211"/>
    <n v="70"/>
    <n v="11810.9619376705"/>
    <n v="11.687605673707431"/>
    <n v="10444.832036372731"/>
    <x v="106"/>
    <x v="30"/>
  </r>
  <r>
    <n v="17561"/>
    <s v="3991 - 4331"/>
    <n v="5225"/>
    <n v="5276"/>
    <n v="71"/>
    <n v="12203.43947067248"/>
    <n v="12.090670134612269"/>
    <n v="9905.8460414959591"/>
    <x v="106"/>
    <x v="157"/>
  </r>
  <r>
    <n v="17562"/>
    <s v="3991 - 3519"/>
    <n v="5225"/>
    <n v="5144"/>
    <n v="72"/>
    <n v="12280.786603244749"/>
    <n v="11.32633792797491"/>
    <n v="7785.6528072735136"/>
    <x v="106"/>
    <x v="91"/>
  </r>
  <r>
    <n v="17563"/>
    <s v="3991 - 3752"/>
    <n v="5225"/>
    <n v="5189"/>
    <n v="73"/>
    <n v="12313.649629220519"/>
    <n v="12.190293365257441"/>
    <n v="9907.8656282496395"/>
    <x v="106"/>
    <x v="38"/>
  </r>
  <r>
    <n v="17564"/>
    <s v="3991 - 3675"/>
    <n v="5225"/>
    <n v="5172"/>
    <n v="74"/>
    <n v="12315.01713223335"/>
    <n v="11.44026769747788"/>
    <n v="7046.9561084363868"/>
    <x v="106"/>
    <x v="92"/>
  </r>
  <r>
    <n v="17565"/>
    <s v="3991 - 4423"/>
    <n v="5225"/>
    <n v="5279"/>
    <n v="75"/>
    <n v="12468.99120097583"/>
    <n v="10.03498633686857"/>
    <n v="10063.68741426439"/>
    <x v="106"/>
    <x v="117"/>
  </r>
  <r>
    <n v="17566"/>
    <s v="3991 - 3678"/>
    <n v="5225"/>
    <n v="5175"/>
    <n v="76"/>
    <n v="12476.795658810321"/>
    <n v="12.35343939484725"/>
    <n v="9453.004289571325"/>
    <x v="106"/>
    <x v="57"/>
  </r>
  <r>
    <n v="17567"/>
    <s v="3991 - 3520"/>
    <n v="5225"/>
    <n v="5145"/>
    <n v="77"/>
    <n v="12549.967852538481"/>
    <n v="11.675218417783009"/>
    <n v="8228.4729598453432"/>
    <x v="106"/>
    <x v="98"/>
  </r>
  <r>
    <n v="17568"/>
    <s v="3991 - 3521"/>
    <n v="5225"/>
    <n v="5146"/>
    <n v="78"/>
    <n v="12562.090734120031"/>
    <n v="11.68734129936456"/>
    <n v="8304.864353472678"/>
    <x v="106"/>
    <x v="79"/>
  </r>
  <r>
    <n v="17569"/>
    <s v="3991 - 3598"/>
    <n v="5225"/>
    <n v="5160"/>
    <n v="79"/>
    <n v="12609.057109541111"/>
    <n v="12.485700845578039"/>
    <n v="9005.4475432845375"/>
    <x v="106"/>
    <x v="61"/>
  </r>
  <r>
    <n v="17570"/>
    <s v="3991 - 3753"/>
    <n v="5225"/>
    <n v="5190"/>
    <n v="80"/>
    <n v="12648.80214689117"/>
    <n v="12.525445882928089"/>
    <n v="10543.20518772678"/>
    <x v="106"/>
    <x v="40"/>
  </r>
  <r>
    <n v="17571"/>
    <s v="3991 - 3941"/>
    <n v="5225"/>
    <n v="5219"/>
    <n v="81"/>
    <n v="13005.847859111211"/>
    <n v="12.88249159514814"/>
    <n v="12013.512207025749"/>
    <x v="106"/>
    <x v="19"/>
  </r>
  <r>
    <n v="17572"/>
    <s v="3991 - 3518"/>
    <n v="5225"/>
    <n v="5143"/>
    <n v="82"/>
    <n v="13052.99606717459"/>
    <n v="11.489908828109799"/>
    <n v="8244.6896425862706"/>
    <x v="106"/>
    <x v="122"/>
  </r>
  <r>
    <n v="17573"/>
    <s v="3991 - 3522"/>
    <n v="5225"/>
    <n v="5147"/>
    <n v="83"/>
    <n v="13212.532398538009"/>
    <n v="11.46161716078554"/>
    <n v="9208.7537549594872"/>
    <x v="106"/>
    <x v="65"/>
  </r>
  <r>
    <n v="17574"/>
    <s v="3991 - 3438"/>
    <n v="5225"/>
    <n v="5132"/>
    <n v="84"/>
    <n v="13216.59391319221"/>
    <n v="12.26289860034095"/>
    <n v="8524.5974165268235"/>
    <x v="106"/>
    <x v="111"/>
  </r>
  <r>
    <n v="17575"/>
    <s v="3991 - 4468"/>
    <n v="5225"/>
    <n v="5282"/>
    <n v="85"/>
    <n v="13304.229733082349"/>
    <n v="11.33891773457772"/>
    <n v="10613.13717518166"/>
    <x v="106"/>
    <x v="135"/>
  </r>
  <r>
    <n v="17576"/>
    <s v="3991 - 4467"/>
    <n v="5225"/>
    <n v="5281"/>
    <n v="86"/>
    <n v="13379.156062221409"/>
    <n v="11.41384406371678"/>
    <n v="11121.433693592189"/>
    <x v="106"/>
    <x v="138"/>
  </r>
  <r>
    <n v="17577"/>
    <s v="3991 - 3822"/>
    <n v="5225"/>
    <n v="5205"/>
    <n v="87"/>
    <n v="13453.5703654186"/>
    <n v="13.330214101455519"/>
    <n v="11274.489983307771"/>
    <x v="106"/>
    <x v="53"/>
  </r>
  <r>
    <n v="17578"/>
    <s v="3991 - 4051"/>
    <n v="5225"/>
    <n v="5248"/>
    <n v="88"/>
    <n v="13461.045573825661"/>
    <n v="10.77918888683377"/>
    <n v="11298.865628187659"/>
    <x v="106"/>
    <x v="7"/>
  </r>
  <r>
    <n v="17579"/>
    <s v="3991 - 3676"/>
    <n v="5225"/>
    <n v="5173"/>
    <n v="89"/>
    <n v="13539.531255664881"/>
    <n v="12.664781820909401"/>
    <n v="7952.1457493586986"/>
    <x v="106"/>
    <x v="87"/>
  </r>
  <r>
    <n v="17580"/>
    <s v="3991 - 3600"/>
    <n v="5225"/>
    <n v="5162"/>
    <n v="90"/>
    <n v="13554.930647759809"/>
    <n v="13.43157438379674"/>
    <n v="10269.58035001767"/>
    <x v="106"/>
    <x v="70"/>
  </r>
  <r>
    <n v="17581"/>
    <s v="3991 - 3366"/>
    <n v="5225"/>
    <n v="5124"/>
    <n v="91"/>
    <n v="13627.000884367029"/>
    <n v="11.921359554631779"/>
    <n v="9259.6584611220296"/>
    <x v="106"/>
    <x v="163"/>
  </r>
  <r>
    <n v="17582"/>
    <s v="3991 - 3439"/>
    <n v="5225"/>
    <n v="5133"/>
    <n v="92"/>
    <n v="13660.80402463085"/>
    <n v="12.78605458987537"/>
    <n v="8766.6040455145794"/>
    <x v="106"/>
    <x v="121"/>
  </r>
  <r>
    <n v="17583"/>
    <s v="3991 - 4466"/>
    <n v="5225"/>
    <n v="5280"/>
    <n v="93"/>
    <n v="13700.72824718099"/>
    <n v="11.73541624867636"/>
    <n v="11677.69911646973"/>
    <x v="106"/>
    <x v="147"/>
  </r>
  <r>
    <n v="17584"/>
    <s v="3991 - 3679"/>
    <n v="5225"/>
    <n v="5176"/>
    <n v="94"/>
    <n v="13763.96266792224"/>
    <n v="13.640606403959159"/>
    <n v="10833.408627433349"/>
    <x v="106"/>
    <x v="59"/>
  </r>
  <r>
    <n v="17585"/>
    <s v="3991 - 3754"/>
    <n v="5225"/>
    <n v="5191"/>
    <n v="95"/>
    <n v="13898.584451294"/>
    <n v="13.775228187330921"/>
    <n v="11653.345919632549"/>
    <x v="106"/>
    <x v="58"/>
  </r>
  <r>
    <n v="17586"/>
    <s v="3991 - 3599"/>
    <n v="5225"/>
    <n v="5161"/>
    <n v="96"/>
    <n v="13999.65496223903"/>
    <n v="13.87629869827596"/>
    <n v="10285.14554588178"/>
    <x v="106"/>
    <x v="80"/>
  </r>
  <r>
    <n v="17587"/>
    <s v="3991 - 3942"/>
    <n v="5225"/>
    <n v="5220"/>
    <n v="97"/>
    <n v="14116.524595135959"/>
    <n v="13.82550295274647"/>
    <n v="12875.06729744234"/>
    <x v="106"/>
    <x v="21"/>
  </r>
  <r>
    <n v="17588"/>
    <s v="3991 - 3442"/>
    <n v="5225"/>
    <n v="5136"/>
    <n v="98"/>
    <n v="14308.61754569637"/>
    <n v="12.557702307943901"/>
    <n v="9951.2407744303255"/>
    <x v="106"/>
    <x v="85"/>
  </r>
  <r>
    <n v="17589"/>
    <s v="3991 - 3879"/>
    <n v="5225"/>
    <n v="5212"/>
    <n v="99"/>
    <n v="14497.932227295831"/>
    <n v="14.108332736945"/>
    <n v="12561.000070266051"/>
    <x v="106"/>
    <x v="22"/>
  </r>
  <r>
    <n v="17590"/>
    <s v="3991 - 3440"/>
    <n v="5225"/>
    <n v="5134"/>
    <n v="100"/>
    <n v="14502.596532083649"/>
    <n v="12.20081395999828"/>
    <n v="9708.0155477838853"/>
    <x v="106"/>
    <x v="89"/>
  </r>
  <r>
    <n v="17591"/>
    <s v="3991 - 3880"/>
    <n v="5225"/>
    <n v="5213"/>
    <n v="101"/>
    <n v="14511.187393930541"/>
    <n v="14.118274111921041"/>
    <n v="13250.455638843951"/>
    <x v="106"/>
    <x v="23"/>
  </r>
  <r>
    <n v="17592"/>
    <s v="3991 - 3601"/>
    <n v="5225"/>
    <n v="5163"/>
    <n v="102"/>
    <n v="14528.25829135516"/>
    <n v="14.40490202739208"/>
    <n v="11464.28309946485"/>
    <x v="106"/>
    <x v="67"/>
  </r>
  <r>
    <n v="17593"/>
    <s v="3991 - 3995"/>
    <n v="5225"/>
    <n v="5229"/>
    <n v="103"/>
    <n v="14538.444950133809"/>
    <n v="12.08076474039353"/>
    <n v="10003.445305567589"/>
    <x v="106"/>
    <x v="10"/>
  </r>
  <r>
    <n v="17594"/>
    <s v="3991 - 3441"/>
    <n v="5225"/>
    <n v="5135"/>
    <n v="104"/>
    <n v="14579.4097705857"/>
    <n v="12.828494532833229"/>
    <n v="10128.96654282624"/>
    <x v="106"/>
    <x v="90"/>
  </r>
  <r>
    <n v="17595"/>
    <s v="3991 - 3997"/>
    <n v="5225"/>
    <n v="5231"/>
    <n v="105"/>
    <n v="14645.78220132627"/>
    <n v="14.26677017116678"/>
    <n v="11978.05417356615"/>
    <x v="106"/>
    <x v="12"/>
  </r>
  <r>
    <n v="17596"/>
    <s v="3991 - 3755"/>
    <n v="5225"/>
    <n v="5192"/>
    <n v="106"/>
    <n v="14852.285951146139"/>
    <n v="14.72892968718307"/>
    <n v="12468.786839623041"/>
    <x v="106"/>
    <x v="47"/>
  </r>
  <r>
    <n v="17597"/>
    <s v="3991 - 3523"/>
    <n v="5225"/>
    <n v="5148"/>
    <n v="107"/>
    <n v="14865.95028557403"/>
    <n v="14.742594021610961"/>
    <n v="10674.9660093946"/>
    <x v="106"/>
    <x v="99"/>
  </r>
  <r>
    <n v="17598"/>
    <s v="3991 - 3367"/>
    <n v="5225"/>
    <n v="5125"/>
    <n v="108"/>
    <n v="14870.53784939367"/>
    <n v="12.39336988045565"/>
    <n v="10093.643977321601"/>
    <x v="106"/>
    <x v="130"/>
  </r>
  <r>
    <n v="17599"/>
    <s v="3991 - 3881"/>
    <n v="5225"/>
    <n v="5214"/>
    <n v="109"/>
    <n v="15450.91104662665"/>
    <n v="14.823066851443119"/>
    <n v="14166.25116938115"/>
    <x v="106"/>
    <x v="31"/>
  </r>
  <r>
    <n v="17600"/>
    <s v="3991 - 3525"/>
    <n v="5225"/>
    <n v="5150"/>
    <n v="110"/>
    <n v="15477.44690507522"/>
    <n v="15.354090641112141"/>
    <n v="12007.307485035941"/>
    <x v="106"/>
    <x v="82"/>
  </r>
  <r>
    <n v="17601"/>
    <s v="3991 - 3443"/>
    <n v="5225"/>
    <n v="5137"/>
    <n v="111"/>
    <n v="15549.105601471379"/>
    <n v="15.42574933750832"/>
    <n v="11031.74366217916"/>
    <x v="106"/>
    <x v="113"/>
  </r>
  <r>
    <n v="17602"/>
    <s v="3991 - 3524"/>
    <n v="5225"/>
    <n v="5149"/>
    <n v="112"/>
    <n v="15619.776947390181"/>
    <n v="15.496420683427109"/>
    <n v="11408.14309084273"/>
    <x v="106"/>
    <x v="103"/>
  </r>
  <r>
    <n v="17603"/>
    <s v="3991 - 3996"/>
    <n v="5225"/>
    <n v="5230"/>
    <n v="113"/>
    <n v="15717.69387245528"/>
    <n v="15.33868184229579"/>
    <n v="11033.63990570341"/>
    <x v="106"/>
    <x v="17"/>
  </r>
  <r>
    <n v="17604"/>
    <s v="3991 - 3823"/>
    <n v="5225"/>
    <n v="5206"/>
    <n v="114"/>
    <n v="15724.50323983312"/>
    <n v="15.028260996347971"/>
    <n v="12921.35376941607"/>
    <x v="106"/>
    <x v="35"/>
  </r>
  <r>
    <n v="17605"/>
    <s v="3991 - 3368"/>
    <n v="5225"/>
    <n v="5126"/>
    <n v="115"/>
    <n v="15754.47258979302"/>
    <n v="13.96644265870207"/>
    <n v="10802.16581028861"/>
    <x v="106"/>
    <x v="120"/>
  </r>
  <r>
    <n v="17606"/>
    <s v="3991 - 3943"/>
    <n v="5225"/>
    <n v="5221"/>
    <n v="116"/>
    <n v="15831.93556314222"/>
    <n v="15.11206117875116"/>
    <n v="13724.802846484559"/>
    <x v="106"/>
    <x v="29"/>
  </r>
  <r>
    <n v="17607"/>
    <s v="3991 - 3756"/>
    <n v="5225"/>
    <n v="5193"/>
    <n v="117"/>
    <n v="16152.91235425708"/>
    <n v="15.87572187023533"/>
    <n v="13429.416527041099"/>
    <x v="106"/>
    <x v="46"/>
  </r>
  <r>
    <n v="17608"/>
    <s v="3991 - 3369"/>
    <n v="5225"/>
    <n v="5127"/>
    <n v="118"/>
    <n v="16306.549073845241"/>
    <n v="14.38056160480048"/>
    <n v="11415.762180165761"/>
    <x v="106"/>
    <x v="128"/>
  </r>
  <r>
    <n v="17609"/>
    <s v="3991 - 3882"/>
    <n v="5225"/>
    <n v="5215"/>
    <n v="119"/>
    <n v="16377.162421140691"/>
    <n v="15.554909810709409"/>
    <n v="15061.60172633738"/>
    <x v="106"/>
    <x v="41"/>
  </r>
  <r>
    <n v="17610"/>
    <s v="3991 - 3824"/>
    <n v="5225"/>
    <n v="5207"/>
    <n v="120"/>
    <n v="16423.26580677777"/>
    <n v="15.87434811225032"/>
    <n v="14315.887206951609"/>
    <x v="106"/>
    <x v="42"/>
  </r>
  <r>
    <n v="17611"/>
    <s v="3991 - 3526"/>
    <n v="5225"/>
    <n v="5151"/>
    <n v="121"/>
    <n v="16479.343096098721"/>
    <n v="16.355986832135649"/>
    <n v="13030.16846450607"/>
    <x v="106"/>
    <x v="107"/>
  </r>
  <r>
    <n v="17612"/>
    <s v="3991 - 3444"/>
    <n v="5225"/>
    <n v="5138"/>
    <n v="122"/>
    <n v="16586.310801579461"/>
    <n v="16.46295453761639"/>
    <n v="12481.7988162436"/>
    <x v="106"/>
    <x v="109"/>
  </r>
  <r>
    <n v="17613"/>
    <s v="3991 - 3290"/>
    <n v="5225"/>
    <n v="5122"/>
    <n v="123"/>
    <n v="16791.404474925261"/>
    <n v="15.040489237172791"/>
    <n v="11593.132361734069"/>
    <x v="106"/>
    <x v="144"/>
  </r>
  <r>
    <n v="17614"/>
    <s v="3991 - 3825"/>
    <n v="5225"/>
    <n v="5208"/>
    <n v="124"/>
    <n v="16985.905596342029"/>
    <n v="15.97431276372965"/>
    <n v="15599.776996250641"/>
    <x v="106"/>
    <x v="52"/>
  </r>
  <r>
    <n v="17615"/>
    <s v="3991 - 3680"/>
    <n v="5225"/>
    <n v="5177"/>
    <n v="125"/>
    <n v="17094.982577634139"/>
    <n v="16.582274537768122"/>
    <n v="14071.647638000841"/>
    <x v="106"/>
    <x v="60"/>
  </r>
  <r>
    <n v="17616"/>
    <s v="3991 - 3288"/>
    <n v="5225"/>
    <n v="5120"/>
    <n v="126"/>
    <n v="17115.76679799757"/>
    <n v="14.014452493208109"/>
    <n v="10952.23383119646"/>
    <x v="106"/>
    <x v="156"/>
  </r>
  <r>
    <n v="17617"/>
    <s v="3991 - 3944"/>
    <n v="5225"/>
    <n v="5222"/>
    <n v="127"/>
    <n v="17122.731557841122"/>
    <n v="16.842423923916169"/>
    <n v="15040.367436535171"/>
    <x v="106"/>
    <x v="36"/>
  </r>
  <r>
    <n v="17618"/>
    <s v="3991 - 3291"/>
    <n v="5225"/>
    <n v="5123"/>
    <n v="128"/>
    <n v="17242.438643661018"/>
    <n v="15.49152340590854"/>
    <n v="12242.422480111771"/>
    <x v="106"/>
    <x v="158"/>
  </r>
  <r>
    <n v="17619"/>
    <s v="3991 - 3289"/>
    <n v="5225"/>
    <n v="5121"/>
    <n v="129"/>
    <n v="17272.723807921499"/>
    <n v="14.17140950313204"/>
    <n v="11406.01880747107"/>
    <x v="106"/>
    <x v="162"/>
  </r>
  <r>
    <n v="17620"/>
    <s v="3991 - 3370"/>
    <n v="5225"/>
    <n v="5128"/>
    <n v="130"/>
    <n v="17289.40648584404"/>
    <n v="15.11770466379958"/>
    <n v="12153.051218462309"/>
    <x v="106"/>
    <x v="160"/>
  </r>
  <r>
    <n v="17621"/>
    <s v="3991 - 3445"/>
    <n v="5225"/>
    <n v="5139"/>
    <n v="131"/>
    <n v="17444.963547776581"/>
    <n v="17.32160728381351"/>
    <n v="12948.00845873588"/>
    <x v="106"/>
    <x v="126"/>
  </r>
  <r>
    <n v="17622"/>
    <s v="3991 - 3602"/>
    <n v="5225"/>
    <n v="5164"/>
    <n v="132"/>
    <n v="17462.563692029009"/>
    <n v="17.339207428065929"/>
    <n v="13621.05558430581"/>
    <x v="106"/>
    <x v="127"/>
  </r>
  <r>
    <n v="17623"/>
    <s v="3991 - 3681"/>
    <n v="5225"/>
    <n v="5178"/>
    <n v="133"/>
    <n v="17513.880339906002"/>
    <n v="16.896447859472008"/>
    <n v="14332.101762793831"/>
    <x v="106"/>
    <x v="63"/>
  </r>
  <r>
    <n v="17624"/>
    <s v="3991 - 3446"/>
    <n v="5225"/>
    <n v="5140"/>
    <n v="134"/>
    <n v="17721.42461725487"/>
    <n v="17.59806835329179"/>
    <n v="13555.20796434251"/>
    <x v="106"/>
    <x v="136"/>
  </r>
  <r>
    <n v="17625"/>
    <s v="3991 - 3826"/>
    <n v="5225"/>
    <n v="5209"/>
    <n v="135"/>
    <n v="17758.66473946497"/>
    <n v="16.93641212903368"/>
    <n v="16250.55820285466"/>
    <x v="106"/>
    <x v="62"/>
  </r>
  <r>
    <n v="17626"/>
    <s v="3991 - 3998"/>
    <n v="5225"/>
    <n v="5232"/>
    <n v="136"/>
    <n v="17936.387623112831"/>
    <n v="17.656079989187891"/>
    <n v="15587.636145057721"/>
    <x v="106"/>
    <x v="44"/>
  </r>
  <r>
    <n v="17627"/>
    <s v="3991 - 3999"/>
    <n v="5225"/>
    <n v="5233"/>
    <n v="137"/>
    <n v="18127.650853309911"/>
    <n v="17.84734321938496"/>
    <n v="15705.89061800184"/>
    <x v="106"/>
    <x v="48"/>
  </r>
  <r>
    <n v="17628"/>
    <s v="3991 - 3603"/>
    <n v="5225"/>
    <n v="5165"/>
    <n v="138"/>
    <n v="18306.129685546352"/>
    <n v="17.49063486870228"/>
    <n v="14560.544540316019"/>
    <x v="106"/>
    <x v="75"/>
  </r>
  <r>
    <n v="17629"/>
    <s v="3991 - 3757"/>
    <n v="5225"/>
    <n v="5194"/>
    <n v="139"/>
    <n v="18865.46640005572"/>
    <n v="17.546651318806521"/>
    <n v="16662.729276727379"/>
    <x v="106"/>
    <x v="74"/>
  </r>
  <r>
    <n v="17630"/>
    <s v="3991 - 3447"/>
    <n v="5225"/>
    <n v="5141"/>
    <n v="140"/>
    <n v="18963.006839632551"/>
    <n v="18.83965057566947"/>
    <n v="14533.69107045493"/>
    <x v="106"/>
    <x v="148"/>
  </r>
  <r>
    <n v="17631"/>
    <s v="3991 - 3758"/>
    <n v="5225"/>
    <n v="5195"/>
    <n v="141"/>
    <n v="19140.450099755039"/>
    <n v="17.59344708121078"/>
    <n v="17448.51947892112"/>
    <x v="106"/>
    <x v="81"/>
  </r>
  <r>
    <n v="17632"/>
    <s v="3991 - 3371"/>
    <n v="5225"/>
    <n v="5129"/>
    <n v="142"/>
    <n v="19654.740146619311"/>
    <n v="19.531383882656229"/>
    <n v="15387.899337428849"/>
    <x v="106"/>
    <x v="151"/>
  </r>
  <r>
    <n v="17633"/>
    <s v="3991 - 3682"/>
    <n v="5225"/>
    <n v="5179"/>
    <n v="143"/>
    <n v="19815.644341040668"/>
    <n v="18.496829259791468"/>
    <n v="16112.346094532249"/>
    <x v="106"/>
    <x v="93"/>
  </r>
  <r>
    <n v="17634"/>
    <s v="3991 - 3683"/>
    <n v="5225"/>
    <n v="5180"/>
    <n v="144"/>
    <n v="19846.670725488701"/>
    <n v="18.527855644239501"/>
    <n v="16746.016516784661"/>
    <x v="106"/>
    <x v="94"/>
  </r>
  <r>
    <n v="17635"/>
    <s v="3991 - 4000"/>
    <n v="5225"/>
    <n v="5234"/>
    <n v="145"/>
    <n v="19962.051586240639"/>
    <n v="19.681743952315689"/>
    <n v="16857.007027459938"/>
    <x v="106"/>
    <x v="71"/>
  </r>
  <r>
    <n v="17636"/>
    <s v="3991 - 3684"/>
    <n v="5225"/>
    <n v="5181"/>
    <n v="146"/>
    <n v="20012.62167593871"/>
    <n v="18.693806594689509"/>
    <n v="17189.07191546691"/>
    <x v="106"/>
    <x v="101"/>
  </r>
  <r>
    <n v="17637"/>
    <s v="3991 - 3372"/>
    <n v="5225"/>
    <n v="5130"/>
    <n v="147"/>
    <n v="20292.080656020709"/>
    <n v="19.771368179910031"/>
    <n v="16560.560390801169"/>
    <x v="106"/>
    <x v="154"/>
  </r>
  <r>
    <n v="17638"/>
    <s v="3991 - 3759"/>
    <n v="5225"/>
    <n v="5196"/>
    <n v="148"/>
    <n v="20333.518183509132"/>
    <n v="19.51126557307785"/>
    <n v="18385.561702405808"/>
    <x v="106"/>
    <x v="106"/>
  </r>
  <r>
    <n v="17639"/>
    <s v="3991 - 3685"/>
    <n v="5225"/>
    <n v="5182"/>
    <n v="149"/>
    <n v="20622.548424224638"/>
    <n v="18.71304709340918"/>
    <n v="18667.925080402219"/>
    <x v="106"/>
    <x v="110"/>
  </r>
  <r>
    <n v="17640"/>
    <s v="3991 - 3604"/>
    <n v="5225"/>
    <n v="5166"/>
    <n v="150"/>
    <n v="20827.854007322319"/>
    <n v="19.509038926073121"/>
    <n v="16878.891845281079"/>
    <x v="106"/>
    <x v="118"/>
  </r>
  <r>
    <n v="17641"/>
    <s v="3991 - 3606"/>
    <n v="5225"/>
    <n v="5168"/>
    <n v="151"/>
    <n v="21498.69408072548"/>
    <n v="19.35890412701724"/>
    <n v="18692.755633210829"/>
    <x v="106"/>
    <x v="129"/>
  </r>
  <r>
    <n v="17642"/>
    <s v="3991 - 3760"/>
    <n v="5225"/>
    <n v="5197"/>
    <n v="152"/>
    <n v="21513.931836396481"/>
    <n v="20.691679225965199"/>
    <n v="19266.838779678139"/>
    <x v="106"/>
    <x v="131"/>
  </r>
  <r>
    <n v="17643"/>
    <s v="3991 - 3527"/>
    <n v="5225"/>
    <n v="5152"/>
    <n v="153"/>
    <n v="21725.949240751001"/>
    <n v="20.407134159501801"/>
    <n v="17069.310069044121"/>
    <x v="106"/>
    <x v="140"/>
  </r>
  <r>
    <n v="17644"/>
    <s v="3991 - 3605"/>
    <n v="5225"/>
    <n v="5167"/>
    <n v="154"/>
    <n v="21757.574421348501"/>
    <n v="19.581329774953218"/>
    <n v="18684.186662432119"/>
    <x v="106"/>
    <x v="141"/>
  </r>
  <r>
    <n v="17645"/>
    <s v="3991 - 3686"/>
    <n v="5225"/>
    <n v="5183"/>
    <n v="155"/>
    <n v="21787.12800256089"/>
    <n v="19.745420392357332"/>
    <n v="19624.169243534579"/>
    <x v="106"/>
    <x v="142"/>
  </r>
  <r>
    <n v="17646"/>
    <s v="3991 - 3607"/>
    <n v="5225"/>
    <n v="5169"/>
    <n v="156"/>
    <n v="21923.405862691689"/>
    <n v="19.67743796349189"/>
    <n v="19993.720868732631"/>
    <x v="106"/>
    <x v="145"/>
  </r>
  <r>
    <n v="17647"/>
    <s v="3991 - 4055"/>
    <n v="5225"/>
    <n v="5249"/>
    <n v="157"/>
    <n v="22170.157922948201"/>
    <n v="16.05844607887899"/>
    <n v="18980.660459388251"/>
    <x v="106"/>
    <x v="66"/>
  </r>
  <r>
    <n v="17648"/>
    <s v="3991 - 3883"/>
    <n v="5225"/>
    <n v="5216"/>
    <n v="158"/>
    <n v="22176.721391061521"/>
    <n v="21.089863307916691"/>
    <n v="19088.328384406821"/>
    <x v="106"/>
    <x v="150"/>
  </r>
  <r>
    <n v="17649"/>
    <s v="3991 - 4001"/>
    <n v="5225"/>
    <n v="5235"/>
    <n v="159"/>
    <n v="22346.521193440451"/>
    <n v="16.186709017836819"/>
    <n v="19151.410878694409"/>
    <x v="106"/>
    <x v="68"/>
  </r>
  <r>
    <n v="17650"/>
    <s v="3991 - 3884"/>
    <n v="5225"/>
    <n v="5217"/>
    <n v="160"/>
    <n v="22415.478609381818"/>
    <n v="21.326471775605409"/>
    <n v="20082.41421846889"/>
    <x v="106"/>
    <x v="159"/>
  </r>
  <r>
    <n v="17651"/>
    <s v="3991 - 3529"/>
    <n v="5225"/>
    <n v="5154"/>
    <n v="161"/>
    <n v="22436.658076936521"/>
    <n v="20.062377124175519"/>
    <n v="20489.824552959639"/>
    <x v="106"/>
    <x v="161"/>
  </r>
  <r>
    <n v="17652"/>
    <s v="3991 - 3528"/>
    <n v="5225"/>
    <n v="5153"/>
    <n v="162"/>
    <n v="22530.15500700827"/>
    <n v="20.132499821729329"/>
    <n v="18830.10633427287"/>
    <x v="106"/>
    <x v="164"/>
  </r>
  <r>
    <n v="17653"/>
    <s v="3991 - 3945"/>
    <n v="5225"/>
    <n v="5223"/>
    <n v="163"/>
    <n v="23108.91607536473"/>
    <n v="21.69832031842364"/>
    <n v="19914.981072554689"/>
    <x v="106"/>
    <x v="132"/>
  </r>
  <r>
    <n v="17654"/>
    <s v="3991 - 4056"/>
    <n v="5225"/>
    <n v="5250"/>
    <n v="164"/>
    <n v="23169.011211712281"/>
    <n v="16.807586045452059"/>
    <n v="19958.18795026459"/>
    <x v="106"/>
    <x v="84"/>
  </r>
  <r>
    <n v="17655"/>
    <s v="3991 - 4002"/>
    <n v="5225"/>
    <n v="5236"/>
    <n v="165"/>
    <n v="25294.203615044549"/>
    <n v="18.3974708340399"/>
    <n v="22046.970077713409"/>
    <x v="106"/>
    <x v="133"/>
  </r>
  <r>
    <n v="17656"/>
    <s v="3992 - 3992"/>
    <n v="5226"/>
    <n v="5226"/>
    <n v="1"/>
    <n v="0"/>
    <n v="0"/>
    <n v="0"/>
    <x v="107"/>
    <x v="26"/>
  </r>
  <r>
    <n v="17657"/>
    <s v="3992 - 3991"/>
    <n v="5226"/>
    <n v="5225"/>
    <n v="2"/>
    <n v="2015.193102489907"/>
    <n v="2.010221389745166"/>
    <n v="1962.6432000909331"/>
    <x v="107"/>
    <x v="51"/>
  </r>
  <r>
    <n v="17658"/>
    <s v="3992 - 4046"/>
    <n v="5226"/>
    <n v="5243"/>
    <n v="3"/>
    <n v="2789.283397878728"/>
    <n v="2.101410142670646"/>
    <n v="2387.393066655357"/>
    <x v="107"/>
    <x v="15"/>
  </r>
  <r>
    <n v="17659"/>
    <s v="3992 - 4047"/>
    <n v="5226"/>
    <n v="5244"/>
    <n v="4"/>
    <n v="4265.9932131223313"/>
    <n v="4.2659932131223322"/>
    <n v="4049.1604229345412"/>
    <x v="107"/>
    <x v="11"/>
  </r>
  <r>
    <n v="17660"/>
    <s v="3992 - 4136"/>
    <n v="5226"/>
    <n v="5263"/>
    <n v="5"/>
    <n v="4416.5141473204549"/>
    <n v="3.5574085364174728"/>
    <n v="3330.8281062482338"/>
    <x v="107"/>
    <x v="20"/>
  </r>
  <r>
    <n v="17661"/>
    <s v="3992 - 4044"/>
    <n v="5226"/>
    <n v="5241"/>
    <n v="6"/>
    <n v="4432.600029748075"/>
    <n v="4.2872166586867841"/>
    <n v="4000.624790055796"/>
    <x v="107"/>
    <x v="64"/>
  </r>
  <r>
    <n v="17662"/>
    <s v="3992 - 3816"/>
    <n v="5226"/>
    <n v="5199"/>
    <n v="7"/>
    <n v="4453.5644713246938"/>
    <n v="3.4344559078535379"/>
    <n v="3924.7163804313132"/>
    <x v="107"/>
    <x v="69"/>
  </r>
  <r>
    <n v="17663"/>
    <s v="3992 - 4089"/>
    <n v="5226"/>
    <n v="5255"/>
    <n v="8"/>
    <n v="4814.8698750434096"/>
    <n v="4.8148698750434118"/>
    <n v="3073.2156152741618"/>
    <x v="107"/>
    <x v="37"/>
  </r>
  <r>
    <n v="17664"/>
    <s v="3992 - 4043"/>
    <n v="5226"/>
    <n v="5240"/>
    <n v="9"/>
    <n v="5093.273950897441"/>
    <n v="5.0932739508974398"/>
    <n v="5049.5477422075865"/>
    <x v="107"/>
    <x v="96"/>
  </r>
  <r>
    <n v="17665"/>
    <s v="3992 - 4135"/>
    <n v="5226"/>
    <n v="5262"/>
    <n v="10"/>
    <n v="5362.4924701505397"/>
    <n v="4.0698535259765292"/>
    <n v="3714.230086585279"/>
    <x v="107"/>
    <x v="27"/>
  </r>
  <r>
    <n v="17666"/>
    <s v="3992 - 4088"/>
    <n v="5226"/>
    <n v="5254"/>
    <n v="11"/>
    <n v="5394.3941042006763"/>
    <n v="5.0085622145262327"/>
    <n v="4378.2752749422298"/>
    <x v="107"/>
    <x v="54"/>
  </r>
  <r>
    <n v="17667"/>
    <s v="3992 - 3815"/>
    <n v="5226"/>
    <n v="5198"/>
    <n v="12"/>
    <n v="5419.6895842156318"/>
    <n v="4.0141309755881016"/>
    <n v="4783.261607815939"/>
    <x v="107"/>
    <x v="88"/>
  </r>
  <r>
    <n v="17668"/>
    <s v="3992 - 4045"/>
    <n v="5226"/>
    <n v="5242"/>
    <n v="13"/>
    <n v="5506.6329928538889"/>
    <n v="5.5066329928538877"/>
    <n v="2656.831933765267"/>
    <x v="107"/>
    <x v="49"/>
  </r>
  <r>
    <n v="17669"/>
    <s v="3992 - 4090"/>
    <n v="5226"/>
    <n v="5256"/>
    <n v="14"/>
    <n v="5684.6716128676144"/>
    <n v="4.5875518434363949"/>
    <n v="2728.9141096663861"/>
    <x v="107"/>
    <x v="14"/>
  </r>
  <r>
    <n v="17670"/>
    <s v="3992 - 4091"/>
    <n v="5226"/>
    <n v="5257"/>
    <n v="15"/>
    <n v="5713.6561042240291"/>
    <n v="3.87868161545657"/>
    <n v="5472.5950760905016"/>
    <x v="107"/>
    <x v="3"/>
  </r>
  <r>
    <n v="17671"/>
    <s v="3992 - 4183"/>
    <n v="5226"/>
    <n v="5268"/>
    <n v="16"/>
    <n v="5829.6907151022406"/>
    <n v="4.9269990152558183"/>
    <n v="4460.3755392010771"/>
    <x v="107"/>
    <x v="16"/>
  </r>
  <r>
    <n v="17672"/>
    <s v="3992 - 4134"/>
    <n v="5226"/>
    <n v="5261"/>
    <n v="17"/>
    <n v="6526.4850270312108"/>
    <n v="4.8025380648952556"/>
    <n v="4511.9770109839128"/>
    <x v="107"/>
    <x v="34"/>
  </r>
  <r>
    <n v="17673"/>
    <s v="3992 - 4042"/>
    <n v="5226"/>
    <n v="5239"/>
    <n v="18"/>
    <n v="6532.8117389888594"/>
    <n v="6.5328117389888583"/>
    <n v="6149.0875110696516"/>
    <x v="107"/>
    <x v="104"/>
  </r>
  <r>
    <n v="17674"/>
    <s v="3992 - 3593"/>
    <n v="5226"/>
    <n v="5155"/>
    <n v="19"/>
    <n v="6588.6166669131526"/>
    <n v="5.1172919312597536"/>
    <n v="5637.8887585400007"/>
    <x v="107"/>
    <x v="115"/>
  </r>
  <r>
    <n v="17675"/>
    <s v="3992 - 3749"/>
    <n v="5226"/>
    <n v="5186"/>
    <n v="20"/>
    <n v="6595.7755079919207"/>
    <n v="4.8833814951151364"/>
    <n v="5481.7319631380233"/>
    <x v="107"/>
    <x v="116"/>
  </r>
  <r>
    <n v="17676"/>
    <s v="3992 - 3993"/>
    <n v="5226"/>
    <n v="5227"/>
    <n v="21"/>
    <n v="6637.2310212483289"/>
    <n v="6.0477396292194667"/>
    <n v="5003.3252638117301"/>
    <x v="107"/>
    <x v="8"/>
  </r>
  <r>
    <n v="17677"/>
    <s v="3992 - 3819"/>
    <n v="5226"/>
    <n v="5202"/>
    <n v="22"/>
    <n v="6646.3723580221786"/>
    <n v="6.5181353604011649"/>
    <n v="4845.0844915506786"/>
    <x v="107"/>
    <x v="24"/>
  </r>
  <r>
    <n v="17678"/>
    <s v="3992 - 3673"/>
    <n v="5226"/>
    <n v="5170"/>
    <n v="23"/>
    <n v="6659.7844600715198"/>
    <n v="5.2153192260791332"/>
    <n v="5610.7577681774383"/>
    <x v="107"/>
    <x v="119"/>
  </r>
  <r>
    <n v="17679"/>
    <s v="3992 - 3818"/>
    <n v="5226"/>
    <n v="5201"/>
    <n v="24"/>
    <n v="6680.2881050963542"/>
    <n v="6.3561597321793819"/>
    <n v="3353.747813982221"/>
    <x v="107"/>
    <x v="55"/>
  </r>
  <r>
    <n v="17680"/>
    <s v="3992 - 3877"/>
    <n v="5226"/>
    <n v="5210"/>
    <n v="25"/>
    <n v="6750.0629010947168"/>
    <n v="6.6218259034737033"/>
    <n v="5354.9914186973874"/>
    <x v="107"/>
    <x v="18"/>
  </r>
  <r>
    <n v="17681"/>
    <s v="3992 - 3817"/>
    <n v="5226"/>
    <n v="5200"/>
    <n v="26"/>
    <n v="6951.4956767879548"/>
    <n v="6.6273673038709804"/>
    <n v="3469.6616095096178"/>
    <x v="107"/>
    <x v="78"/>
  </r>
  <r>
    <n v="17682"/>
    <s v="3992 - 3750"/>
    <n v="5226"/>
    <n v="5187"/>
    <n v="27"/>
    <n v="6958.9459994845975"/>
    <n v="6.5726481227514153"/>
    <n v="4681.1792243288628"/>
    <x v="107"/>
    <x v="39"/>
  </r>
  <r>
    <n v="17683"/>
    <s v="3992 - 3674"/>
    <n v="5226"/>
    <n v="5171"/>
    <n v="28"/>
    <n v="7187.8606394686467"/>
    <n v="5.7682687895942149"/>
    <n v="5210.708667130687"/>
    <x v="107"/>
    <x v="105"/>
  </r>
  <r>
    <n v="17684"/>
    <s v="3992 - 4137"/>
    <n v="5226"/>
    <n v="5264"/>
    <n v="29"/>
    <n v="7289.2298847944576"/>
    <n v="5.4389548057241326"/>
    <n v="6850.5059475992284"/>
    <x v="107"/>
    <x v="1"/>
  </r>
  <r>
    <n v="17685"/>
    <s v="3992 - 3748"/>
    <n v="5226"/>
    <n v="5185"/>
    <n v="30"/>
    <n v="7508.0060573965548"/>
    <n v="5.5384026090252032"/>
    <n v="6493.0684158834902"/>
    <x v="107"/>
    <x v="137"/>
  </r>
  <r>
    <n v="17686"/>
    <s v="3992 - 4087"/>
    <n v="5226"/>
    <n v="5253"/>
    <n v="31"/>
    <n v="7510.8059473271596"/>
    <n v="7.5108059473271576"/>
    <n v="6418.0529649564342"/>
    <x v="107"/>
    <x v="86"/>
  </r>
  <r>
    <n v="17687"/>
    <s v="3992 - 4041"/>
    <n v="5226"/>
    <n v="5238"/>
    <n v="32"/>
    <n v="7524.6201807836678"/>
    <n v="7.5246201807836686"/>
    <n v="7130.737710224641"/>
    <x v="107"/>
    <x v="134"/>
  </r>
  <r>
    <n v="17688"/>
    <s v="3992 - 4048"/>
    <n v="5226"/>
    <n v="5245"/>
    <n v="33"/>
    <n v="7566.7036290219648"/>
    <n v="6.5993894181140247"/>
    <n v="5425.4082400618317"/>
    <x v="107"/>
    <x v="5"/>
  </r>
  <r>
    <n v="17689"/>
    <s v="3992 - 3747"/>
    <n v="5226"/>
    <n v="5184"/>
    <n v="34"/>
    <n v="7602.5383272583404"/>
    <n v="5.3236928121879128"/>
    <n v="6885.6761506967114"/>
    <x v="107"/>
    <x v="143"/>
  </r>
  <r>
    <n v="17690"/>
    <s v="3992 - 3820"/>
    <n v="5226"/>
    <n v="5203"/>
    <n v="35"/>
    <n v="7634.238724780399"/>
    <n v="7.5060017271593846"/>
    <n v="5762.6791033041627"/>
    <x v="107"/>
    <x v="25"/>
  </r>
  <r>
    <n v="17691"/>
    <s v="3992 - 3751"/>
    <n v="5226"/>
    <n v="5188"/>
    <n v="36"/>
    <n v="7813.5220198886991"/>
    <n v="7.6852850222676858"/>
    <n v="5474.3055238966399"/>
    <x v="107"/>
    <x v="32"/>
  </r>
  <r>
    <n v="17692"/>
    <s v="3992 - 4182"/>
    <n v="5226"/>
    <n v="5267"/>
    <n v="37"/>
    <n v="7894.3305971113596"/>
    <n v="5.8182993157054828"/>
    <n v="5718.2616668497976"/>
    <x v="107"/>
    <x v="50"/>
  </r>
  <r>
    <n v="17693"/>
    <s v="3992 - 3595"/>
    <n v="5226"/>
    <n v="5157"/>
    <n v="38"/>
    <n v="7942.3430518758159"/>
    <n v="6.9315337686408593"/>
    <n v="5786.5118375501379"/>
    <x v="107"/>
    <x v="102"/>
  </r>
  <r>
    <n v="17694"/>
    <s v="3992 - 3990"/>
    <n v="5226"/>
    <n v="5224"/>
    <n v="39"/>
    <n v="8032.560088507611"/>
    <n v="8.0325600885076085"/>
    <n v="6935.5974505129307"/>
    <x v="107"/>
    <x v="149"/>
  </r>
  <r>
    <n v="17695"/>
    <s v="3992 - 4049"/>
    <n v="5226"/>
    <n v="5246"/>
    <n v="40"/>
    <n v="8061.7566557207156"/>
    <n v="7.9335196580996969"/>
    <n v="5774.3656297128819"/>
    <x v="107"/>
    <x v="4"/>
  </r>
  <r>
    <n v="17696"/>
    <s v="3992 - 3940"/>
    <n v="5226"/>
    <n v="5218"/>
    <n v="41"/>
    <n v="8141.3204756405003"/>
    <n v="8.0130834780194835"/>
    <n v="7075.498507548933"/>
    <x v="107"/>
    <x v="13"/>
  </r>
  <r>
    <n v="17697"/>
    <s v="3992 - 3596"/>
    <n v="5226"/>
    <n v="5158"/>
    <n v="42"/>
    <n v="8207.6376146645598"/>
    <n v="7.3747921327994064"/>
    <n v="5048.2753916344791"/>
    <x v="107"/>
    <x v="97"/>
  </r>
  <r>
    <n v="17698"/>
    <s v="3992 - 4133"/>
    <n v="5226"/>
    <n v="5260"/>
    <n v="43"/>
    <n v="8252.4994927530188"/>
    <n v="7.5334020726253001"/>
    <n v="6198.2621359921304"/>
    <x v="107"/>
    <x v="72"/>
  </r>
  <r>
    <n v="17699"/>
    <s v="3992 - 3594"/>
    <n v="5226"/>
    <n v="5156"/>
    <n v="44"/>
    <n v="8329.0880496370228"/>
    <n v="7.2180047260580151"/>
    <n v="6175.5113008831368"/>
    <x v="107"/>
    <x v="108"/>
  </r>
  <r>
    <n v="17700"/>
    <s v="3992 - 4132"/>
    <n v="5226"/>
    <n v="5259"/>
    <n v="45"/>
    <n v="8449.6232841628989"/>
    <n v="8.4496232841629002"/>
    <n v="7038.1972899479169"/>
    <x v="107"/>
    <x v="83"/>
  </r>
  <r>
    <n v="17701"/>
    <s v="3992 - 4280"/>
    <n v="5226"/>
    <n v="5275"/>
    <n v="46"/>
    <n v="8738.0963721156386"/>
    <n v="6.3323498329004106"/>
    <n v="6983.8701072074746"/>
    <x v="107"/>
    <x v="33"/>
  </r>
  <r>
    <n v="17702"/>
    <s v="3992 - 4092"/>
    <n v="5226"/>
    <n v="5258"/>
    <n v="47"/>
    <n v="8819.3685946201731"/>
    <n v="6.9690935155498472"/>
    <n v="6404.0660411541794"/>
    <x v="107"/>
    <x v="2"/>
  </r>
  <r>
    <n v="17703"/>
    <s v="3992 - 3994"/>
    <n v="5226"/>
    <n v="5228"/>
    <n v="48"/>
    <n v="8874.6226168194353"/>
    <n v="8.7463856191984206"/>
    <n v="7190.4135530264393"/>
    <x v="107"/>
    <x v="9"/>
  </r>
  <r>
    <n v="17704"/>
    <s v="3992 - 4086"/>
    <n v="5226"/>
    <n v="5252"/>
    <n v="49"/>
    <n v="8935.0264500820067"/>
    <n v="8.7149584124935089"/>
    <n v="7578.8412002165869"/>
    <x v="107"/>
    <x v="95"/>
  </r>
  <r>
    <n v="17705"/>
    <s v="3992 - 4279"/>
    <n v="5226"/>
    <n v="5274"/>
    <n v="50"/>
    <n v="9013.9813567502169"/>
    <n v="6.553972410664846"/>
    <n v="7440.874976126971"/>
    <x v="107"/>
    <x v="43"/>
  </r>
  <r>
    <n v="17706"/>
    <s v="3992 - 3517"/>
    <n v="5226"/>
    <n v="5142"/>
    <n v="51"/>
    <n v="9032.2774125768665"/>
    <n v="7.7489845391666492"/>
    <n v="6862.8180896843014"/>
    <x v="107"/>
    <x v="124"/>
  </r>
  <r>
    <n v="17707"/>
    <s v="3992 - 3597"/>
    <n v="5226"/>
    <n v="5159"/>
    <n v="52"/>
    <n v="9214.1563982902971"/>
    <n v="8.3813109164251429"/>
    <n v="5278.28446879482"/>
    <x v="107"/>
    <x v="76"/>
  </r>
  <r>
    <n v="17708"/>
    <s v="3992 - 3821"/>
    <n v="5226"/>
    <n v="5204"/>
    <n v="53"/>
    <n v="9232.999142321647"/>
    <n v="9.1047621447006275"/>
    <n v="7394.5470765979826"/>
    <x v="107"/>
    <x v="28"/>
  </r>
  <r>
    <n v="17709"/>
    <s v="3992 - 4040"/>
    <n v="5226"/>
    <n v="5237"/>
    <n v="54"/>
    <n v="9367.5469931121679"/>
    <n v="9.1166014746345105"/>
    <n v="8057.5624026614032"/>
    <x v="107"/>
    <x v="146"/>
  </r>
  <r>
    <n v="17710"/>
    <s v="3992 - 0"/>
    <n v="5226"/>
    <n v="5119"/>
    <n v="55"/>
    <n v="9407.520677170889"/>
    <n v="6.2932038210262409"/>
    <n v="7892.4337749784336"/>
    <x v="107"/>
    <x v="0"/>
  </r>
  <r>
    <n v="17711"/>
    <s v="3992 - 4278"/>
    <n v="5226"/>
    <n v="5273"/>
    <n v="56"/>
    <n v="9464.4699887118222"/>
    <n v="6.7003935878600176"/>
    <n v="7969.2139384356624"/>
    <x v="107"/>
    <x v="56"/>
  </r>
  <r>
    <n v="17712"/>
    <s v="3992 - 3677"/>
    <n v="5226"/>
    <n v="5174"/>
    <n v="57"/>
    <n v="9659.1069919432703"/>
    <n v="9.5308699943222592"/>
    <n v="6922.6109047056216"/>
    <x v="107"/>
    <x v="45"/>
  </r>
  <r>
    <n v="17713"/>
    <s v="3992 - 4050"/>
    <n v="5226"/>
    <n v="5247"/>
    <n v="58"/>
    <n v="9828.7574458515974"/>
    <n v="9.7005204482305771"/>
    <n v="7466.8432113375466"/>
    <x v="107"/>
    <x v="6"/>
  </r>
  <r>
    <n v="17714"/>
    <s v="3992 - 3878"/>
    <n v="5226"/>
    <n v="5211"/>
    <n v="59"/>
    <n v="9839.268442277822"/>
    <n v="9.711031444656804"/>
    <n v="8495.4645847027969"/>
    <x v="107"/>
    <x v="30"/>
  </r>
  <r>
    <n v="17715"/>
    <s v="3992 - 4085"/>
    <n v="5226"/>
    <n v="5251"/>
    <n v="60"/>
    <n v="10151.517446964561"/>
    <n v="9.7671951947293678"/>
    <n v="8220.509565533057"/>
    <x v="107"/>
    <x v="123"/>
  </r>
  <r>
    <n v="17716"/>
    <s v="3992 - 3437"/>
    <n v="5226"/>
    <n v="5131"/>
    <n v="61"/>
    <n v="10171.71564828269"/>
    <n v="8.5999754250422633"/>
    <n v="8009.1454145758917"/>
    <x v="107"/>
    <x v="155"/>
  </r>
  <r>
    <n v="17717"/>
    <s v="3992 - 3519"/>
    <n v="5226"/>
    <n v="5144"/>
    <n v="62"/>
    <n v="10309.09310785207"/>
    <n v="9.3497636989242849"/>
    <n v="6969.2657175151999"/>
    <x v="107"/>
    <x v="91"/>
  </r>
  <r>
    <n v="17718"/>
    <s v="3992 - 3752"/>
    <n v="5226"/>
    <n v="5189"/>
    <n v="63"/>
    <n v="10341.956133827831"/>
    <n v="10.21371913620681"/>
    <n v="8049.1975710299839"/>
    <x v="107"/>
    <x v="38"/>
  </r>
  <r>
    <n v="17719"/>
    <s v="3992 - 3675"/>
    <n v="5226"/>
    <n v="5172"/>
    <n v="64"/>
    <n v="10343.323636840671"/>
    <n v="9.4636934684272536"/>
    <n v="5666.605624327919"/>
    <x v="107"/>
    <x v="92"/>
  </r>
  <r>
    <n v="17720"/>
    <s v="3992 - 4181"/>
    <n v="5226"/>
    <n v="5266"/>
    <n v="65"/>
    <n v="10359.871660689059"/>
    <n v="10.359871660689061"/>
    <n v="7255.3512431513718"/>
    <x v="107"/>
    <x v="100"/>
  </r>
  <r>
    <n v="17721"/>
    <s v="3992 - 4277"/>
    <n v="5226"/>
    <n v="5272"/>
    <n v="66"/>
    <n v="10439.690847905111"/>
    <n v="7.1532919756016353"/>
    <n v="8587.2861865944215"/>
    <x v="107"/>
    <x v="73"/>
  </r>
  <r>
    <n v="17722"/>
    <s v="3992 - 3678"/>
    <n v="5226"/>
    <n v="5175"/>
    <n v="67"/>
    <n v="10505.10216341764"/>
    <n v="10.37686516579662"/>
    <n v="7742.8395588794174"/>
    <x v="107"/>
    <x v="57"/>
  </r>
  <r>
    <n v="17723"/>
    <s v="3992 - 3520"/>
    <n v="5226"/>
    <n v="5145"/>
    <n v="68"/>
    <n v="10578.2743571458"/>
    <n v="9.6986441887323824"/>
    <n v="7198.6056274066641"/>
    <x v="107"/>
    <x v="98"/>
  </r>
  <r>
    <n v="17724"/>
    <s v="3992 - 3521"/>
    <n v="5226"/>
    <n v="5146"/>
    <n v="69"/>
    <n v="10590.39723872735"/>
    <n v="9.7107670703139295"/>
    <n v="7058.3675319247759"/>
    <x v="107"/>
    <x v="79"/>
  </r>
  <r>
    <n v="17725"/>
    <s v="3992 - 3598"/>
    <n v="5226"/>
    <n v="5160"/>
    <n v="70"/>
    <n v="10637.363614148429"/>
    <n v="10.50912661652742"/>
    <n v="7468.2087104221828"/>
    <x v="107"/>
    <x v="61"/>
  </r>
  <r>
    <n v="17726"/>
    <s v="3992 - 3753"/>
    <n v="5226"/>
    <n v="5190"/>
    <n v="71"/>
    <n v="10677.10865149848"/>
    <n v="10.548871653877461"/>
    <n v="8642.3462610341521"/>
    <x v="107"/>
    <x v="40"/>
  </r>
  <r>
    <n v="17727"/>
    <s v="3992 - 3941"/>
    <n v="5226"/>
    <n v="5219"/>
    <n v="72"/>
    <n v="11034.15436371853"/>
    <n v="10.90591736609751"/>
    <n v="10053.41215767515"/>
    <x v="107"/>
    <x v="19"/>
  </r>
  <r>
    <n v="17728"/>
    <s v="3992 - 3522"/>
    <n v="5226"/>
    <n v="5147"/>
    <n v="73"/>
    <n v="11240.83890314533"/>
    <n v="9.4850429317349079"/>
    <n v="7872.5732119106606"/>
    <x v="107"/>
    <x v="65"/>
  </r>
  <r>
    <n v="17729"/>
    <s v="3992 - 3438"/>
    <n v="5226"/>
    <n v="5132"/>
    <n v="74"/>
    <n v="11244.90041779953"/>
    <n v="10.286324371290331"/>
    <n v="7819.611003205745"/>
    <x v="107"/>
    <x v="111"/>
  </r>
  <r>
    <n v="17730"/>
    <s v="3992 - 4051"/>
    <n v="5226"/>
    <n v="5248"/>
    <n v="75"/>
    <n v="11456.507468453439"/>
    <n v="8.7819454060306938"/>
    <n v="9400.8374724035239"/>
    <x v="107"/>
    <x v="7"/>
  </r>
  <r>
    <n v="17731"/>
    <s v="3992 - 3822"/>
    <n v="5226"/>
    <n v="5205"/>
    <n v="76"/>
    <n v="11481.876870025921"/>
    <n v="11.353639872404891"/>
    <n v="9362.9501026476064"/>
    <x v="107"/>
    <x v="53"/>
  </r>
  <r>
    <n v="17732"/>
    <s v="3992 - 3676"/>
    <n v="5226"/>
    <n v="5173"/>
    <n v="77"/>
    <n v="11567.837760272199"/>
    <n v="10.688207591858781"/>
    <n v="6428.475665290739"/>
    <x v="107"/>
    <x v="87"/>
  </r>
  <r>
    <n v="17733"/>
    <s v="3992 - 3600"/>
    <n v="5226"/>
    <n v="5162"/>
    <n v="78"/>
    <n v="11583.23715236713"/>
    <n v="11.455000154746109"/>
    <n v="8577.7688007398938"/>
    <x v="107"/>
    <x v="70"/>
  </r>
  <r>
    <n v="17734"/>
    <s v="3992 - 3518"/>
    <n v="5226"/>
    <n v="5143"/>
    <n v="79"/>
    <n v="11672.063205779739"/>
    <n v="10.71273379685196"/>
    <n v="7664.0772829710822"/>
    <x v="107"/>
    <x v="122"/>
  </r>
  <r>
    <n v="17735"/>
    <s v="3992 - 3439"/>
    <n v="5226"/>
    <n v="5133"/>
    <n v="80"/>
    <n v="11689.110529238171"/>
    <n v="10.80948036082474"/>
    <n v="7896.4521709121682"/>
    <x v="107"/>
    <x v="121"/>
  </r>
  <r>
    <n v="17736"/>
    <s v="3992 - 3679"/>
    <n v="5226"/>
    <n v="5176"/>
    <n v="81"/>
    <n v="11792.269172529561"/>
    <n v="11.66403217490854"/>
    <n v="9053.4348116704678"/>
    <x v="107"/>
    <x v="59"/>
  </r>
  <r>
    <n v="17737"/>
    <s v="3992 - 4180"/>
    <n v="5226"/>
    <n v="5265"/>
    <n v="82"/>
    <n v="11923.11638828739"/>
    <n v="11.9045966782323"/>
    <n v="9877.7044057772018"/>
    <x v="107"/>
    <x v="152"/>
  </r>
  <r>
    <n v="17738"/>
    <s v="3992 - 3754"/>
    <n v="5226"/>
    <n v="5191"/>
    <n v="83"/>
    <n v="11926.890955901319"/>
    <n v="11.798653958280299"/>
    <n v="9741.0681680736179"/>
    <x v="107"/>
    <x v="58"/>
  </r>
  <r>
    <n v="17739"/>
    <s v="3992 - 3599"/>
    <n v="5226"/>
    <n v="5161"/>
    <n v="84"/>
    <n v="12027.96146684634"/>
    <n v="11.89972446922533"/>
    <n v="8639.4668897806441"/>
    <x v="107"/>
    <x v="80"/>
  </r>
  <r>
    <n v="17740"/>
    <s v="3992 - 3942"/>
    <n v="5226"/>
    <n v="5220"/>
    <n v="85"/>
    <n v="12144.83109974328"/>
    <n v="11.84892872369584"/>
    <n v="10912.69084365548"/>
    <x v="107"/>
    <x v="21"/>
  </r>
  <r>
    <n v="17741"/>
    <s v="3992 - 3442"/>
    <n v="5226"/>
    <n v="5136"/>
    <n v="86"/>
    <n v="12336.924050303691"/>
    <n v="10.581128078893281"/>
    <n v="8652.5196810676134"/>
    <x v="107"/>
    <x v="85"/>
  </r>
  <r>
    <n v="17742"/>
    <s v="3992 - 4276"/>
    <n v="5226"/>
    <n v="5271"/>
    <n v="87"/>
    <n v="12392.102787460681"/>
    <n v="8.6205360756483973"/>
    <n v="10179.00031080093"/>
    <x v="107"/>
    <x v="114"/>
  </r>
  <r>
    <n v="17743"/>
    <s v="3992 - 4375"/>
    <n v="5226"/>
    <n v="5278"/>
    <n v="88"/>
    <n v="12416.214020706469"/>
    <n v="9.1231035456962282"/>
    <n v="10451.397124794339"/>
    <x v="107"/>
    <x v="112"/>
  </r>
  <r>
    <n v="17744"/>
    <s v="3992 - 3879"/>
    <n v="5226"/>
    <n v="5212"/>
    <n v="89"/>
    <n v="12526.23873190315"/>
    <n v="12.13175850789437"/>
    <n v="10599.448492637681"/>
    <x v="107"/>
    <x v="22"/>
  </r>
  <r>
    <n v="17745"/>
    <s v="3992 - 3440"/>
    <n v="5226"/>
    <n v="5134"/>
    <n v="90"/>
    <n v="12530.90303669097"/>
    <n v="10.22423973094765"/>
    <n v="8587.9057605499511"/>
    <x v="107"/>
    <x v="89"/>
  </r>
  <r>
    <n v="17746"/>
    <s v="3992 - 3995"/>
    <n v="5226"/>
    <n v="5229"/>
    <n v="91"/>
    <n v="12533.90684476159"/>
    <n v="10.08352125959046"/>
    <n v="8058.6478428538421"/>
    <x v="107"/>
    <x v="10"/>
  </r>
  <r>
    <n v="17747"/>
    <s v="3992 - 3880"/>
    <n v="5226"/>
    <n v="5213"/>
    <n v="92"/>
    <n v="12539.493898537859"/>
    <n v="12.141699882870411"/>
    <n v="11287.860911470951"/>
    <x v="107"/>
    <x v="23"/>
  </r>
  <r>
    <n v="17748"/>
    <s v="3992 - 3601"/>
    <n v="5226"/>
    <n v="5163"/>
    <n v="93"/>
    <n v="12556.56479596248"/>
    <n v="12.42832779834146"/>
    <n v="9716.7670558478749"/>
    <x v="107"/>
    <x v="67"/>
  </r>
  <r>
    <n v="17749"/>
    <s v="3992 - 3441"/>
    <n v="5226"/>
    <n v="5135"/>
    <n v="94"/>
    <n v="12607.716275193019"/>
    <n v="10.851920303782601"/>
    <n v="8859.9112140587913"/>
    <x v="107"/>
    <x v="90"/>
  </r>
  <r>
    <n v="17750"/>
    <s v="3992 - 3997"/>
    <n v="5226"/>
    <n v="5231"/>
    <n v="95"/>
    <n v="12674.088705933589"/>
    <n v="12.290195942116149"/>
    <n v="10033.10330581266"/>
    <x v="107"/>
    <x v="12"/>
  </r>
  <r>
    <n v="17751"/>
    <s v="3992 - 3366"/>
    <n v="5226"/>
    <n v="5124"/>
    <n v="96"/>
    <n v="12736.340305137101"/>
    <n v="11.04872117405503"/>
    <n v="8808.8803218375142"/>
    <x v="107"/>
    <x v="163"/>
  </r>
  <r>
    <n v="17752"/>
    <s v="3992 - 4469"/>
    <n v="5226"/>
    <n v="5283"/>
    <n v="97"/>
    <n v="12771.95806488362"/>
    <n v="9.1808496971909612"/>
    <n v="10664.87408716792"/>
    <x v="107"/>
    <x v="77"/>
  </r>
  <r>
    <n v="17753"/>
    <s v="3992 - 3755"/>
    <n v="5226"/>
    <n v="5192"/>
    <n v="98"/>
    <n v="12880.59245575346"/>
    <n v="12.75235545813244"/>
    <n v="10540.35269039864"/>
    <x v="107"/>
    <x v="47"/>
  </r>
  <r>
    <n v="17754"/>
    <s v="3992 - 3523"/>
    <n v="5226"/>
    <n v="5148"/>
    <n v="99"/>
    <n v="12894.256790181351"/>
    <n v="12.76601979256033"/>
    <n v="9115.6398997999186"/>
    <x v="107"/>
    <x v="99"/>
  </r>
  <r>
    <n v="17755"/>
    <s v="3992 - 4374"/>
    <n v="5226"/>
    <n v="5277"/>
    <n v="100"/>
    <n v="12929.539608593001"/>
    <n v="9.27887469937329"/>
    <n v="11456.48100059245"/>
    <x v="107"/>
    <x v="125"/>
  </r>
  <r>
    <n v="17756"/>
    <s v="3992 - 4231"/>
    <n v="5226"/>
    <n v="5269"/>
    <n v="101"/>
    <n v="12997.51425039266"/>
    <n v="12.750850479327489"/>
    <n v="10441.78107970806"/>
    <x v="107"/>
    <x v="153"/>
  </r>
  <r>
    <n v="17757"/>
    <s v="3992 - 4275"/>
    <n v="5226"/>
    <n v="5270"/>
    <n v="102"/>
    <n v="13351.53990338413"/>
    <n v="9.3401139125909847"/>
    <n v="11000.562628592161"/>
    <x v="107"/>
    <x v="139"/>
  </r>
  <r>
    <n v="17758"/>
    <s v="3992 - 3881"/>
    <n v="5226"/>
    <n v="5214"/>
    <n v="103"/>
    <n v="13479.217551233971"/>
    <n v="12.846492622392489"/>
    <n v="12203.698055356679"/>
    <x v="107"/>
    <x v="31"/>
  </r>
  <r>
    <n v="17759"/>
    <s v="3992 - 3525"/>
    <n v="5226"/>
    <n v="5150"/>
    <n v="104"/>
    <n v="13505.753409682529"/>
    <n v="13.37751641206151"/>
    <n v="10325.74182705662"/>
    <x v="107"/>
    <x v="82"/>
  </r>
  <r>
    <n v="17760"/>
    <s v="3992 - 3367"/>
    <n v="5226"/>
    <n v="5125"/>
    <n v="105"/>
    <n v="13577.07476714684"/>
    <n v="11.622306131533559"/>
    <n v="9260.779204779823"/>
    <x v="107"/>
    <x v="130"/>
  </r>
  <r>
    <n v="17761"/>
    <s v="3992 - 3443"/>
    <n v="5226"/>
    <n v="5137"/>
    <n v="106"/>
    <n v="13577.4121060787"/>
    <n v="13.449175108457689"/>
    <n v="9540.9139986051869"/>
    <x v="107"/>
    <x v="113"/>
  </r>
  <r>
    <n v="17762"/>
    <s v="3992 - 3524"/>
    <n v="5226"/>
    <n v="5149"/>
    <n v="107"/>
    <n v="13648.083451997491"/>
    <n v="13.519846454376481"/>
    <n v="9779.103630052663"/>
    <x v="107"/>
    <x v="103"/>
  </r>
  <r>
    <n v="17763"/>
    <s v="3992 - 4423"/>
    <n v="5226"/>
    <n v="5279"/>
    <n v="108"/>
    <n v="13698.527541742589"/>
    <n v="10.40541706673236"/>
    <n v="11314.53837305215"/>
    <x v="107"/>
    <x v="117"/>
  </r>
  <r>
    <n v="17764"/>
    <s v="3992 - 3996"/>
    <n v="5226"/>
    <n v="5230"/>
    <n v="109"/>
    <n v="13746.000377062601"/>
    <n v="13.362107613245159"/>
    <n v="9080.0094791660576"/>
    <x v="107"/>
    <x v="17"/>
  </r>
  <r>
    <n v="17765"/>
    <s v="3992 - 3823"/>
    <n v="5226"/>
    <n v="5206"/>
    <n v="110"/>
    <n v="13752.809744440439"/>
    <n v="13.05168676729734"/>
    <n v="10975.609374758509"/>
    <x v="107"/>
    <x v="35"/>
  </r>
  <r>
    <n v="17766"/>
    <s v="3992 - 3368"/>
    <n v="5226"/>
    <n v="5126"/>
    <n v="111"/>
    <n v="13782.779094400341"/>
    <n v="11.989868429651439"/>
    <n v="9639.4787249702058"/>
    <x v="107"/>
    <x v="120"/>
  </r>
  <r>
    <n v="17767"/>
    <s v="3992 - 3943"/>
    <n v="5226"/>
    <n v="5221"/>
    <n v="112"/>
    <n v="13860.242067749539"/>
    <n v="13.135486949700541"/>
    <n v="11764.641563535381"/>
    <x v="107"/>
    <x v="29"/>
  </r>
  <r>
    <n v="17768"/>
    <s v="3992 - 4331"/>
    <n v="5226"/>
    <n v="5276"/>
    <n v="113"/>
    <n v="13972.522155920609"/>
    <n v="10.261724873553071"/>
    <n v="11516.841800383219"/>
    <x v="107"/>
    <x v="157"/>
  </r>
  <r>
    <n v="17769"/>
    <s v="3992 - 3756"/>
    <n v="5226"/>
    <n v="5193"/>
    <n v="114"/>
    <n v="14181.218858864389"/>
    <n v="13.899147641184699"/>
    <n v="11507.419917254971"/>
    <x v="107"/>
    <x v="46"/>
  </r>
  <r>
    <n v="17770"/>
    <s v="3992 - 3369"/>
    <n v="5226"/>
    <n v="5127"/>
    <n v="115"/>
    <n v="14334.855578452571"/>
    <n v="12.40398737574986"/>
    <n v="10131.372365843799"/>
    <x v="107"/>
    <x v="128"/>
  </r>
  <r>
    <n v="17771"/>
    <s v="3992 - 3882"/>
    <n v="5226"/>
    <n v="5215"/>
    <n v="116"/>
    <n v="14405.468925748009"/>
    <n v="13.578335581658781"/>
    <n v="13099.448720347869"/>
    <x v="107"/>
    <x v="41"/>
  </r>
  <r>
    <n v="17772"/>
    <s v="3992 - 3824"/>
    <n v="5226"/>
    <n v="5207"/>
    <n v="117"/>
    <n v="14451.572311385091"/>
    <n v="13.89777388319969"/>
    <n v="12362.31026849955"/>
    <x v="107"/>
    <x v="42"/>
  </r>
  <r>
    <n v="17773"/>
    <s v="3992 - 3526"/>
    <n v="5226"/>
    <n v="5151"/>
    <n v="118"/>
    <n v="14507.64960070604"/>
    <n v="14.37941260308502"/>
    <n v="11293.320211827669"/>
    <x v="107"/>
    <x v="107"/>
  </r>
  <r>
    <n v="17774"/>
    <s v="3992 - 4468"/>
    <n v="5226"/>
    <n v="5282"/>
    <n v="119"/>
    <n v="14533.766073849119"/>
    <n v="11.70934846444151"/>
    <n v="11716.954676128929"/>
    <x v="107"/>
    <x v="135"/>
  </r>
  <r>
    <n v="17775"/>
    <s v="3992 - 4467"/>
    <n v="5226"/>
    <n v="5281"/>
    <n v="120"/>
    <n v="14608.69240298817"/>
    <n v="11.78427479358057"/>
    <n v="12309.723150986179"/>
    <x v="107"/>
    <x v="138"/>
  </r>
  <r>
    <n v="17776"/>
    <s v="3992 - 3444"/>
    <n v="5226"/>
    <n v="5138"/>
    <n v="121"/>
    <n v="14614.617306186779"/>
    <n v="14.48638030856576"/>
    <n v="10890.706231757011"/>
    <x v="107"/>
    <x v="109"/>
  </r>
  <r>
    <n v="17777"/>
    <s v="3992 - 3290"/>
    <n v="5226"/>
    <n v="5122"/>
    <n v="122"/>
    <n v="14819.71097953258"/>
    <n v="13.06391500812216"/>
    <n v="10495.394205818229"/>
    <x v="107"/>
    <x v="144"/>
  </r>
  <r>
    <n v="17778"/>
    <s v="3992 - 4466"/>
    <n v="5226"/>
    <n v="5280"/>
    <n v="123"/>
    <n v="14930.26458794775"/>
    <n v="12.10584697854015"/>
    <n v="12944.46231364388"/>
    <x v="107"/>
    <x v="147"/>
  </r>
  <r>
    <n v="17779"/>
    <s v="3992 - 3825"/>
    <n v="5226"/>
    <n v="5208"/>
    <n v="124"/>
    <n v="15014.212100949349"/>
    <n v="13.997738534679019"/>
    <n v="13639.246108250591"/>
    <x v="107"/>
    <x v="52"/>
  </r>
  <r>
    <n v="17780"/>
    <s v="3992 - 3680"/>
    <n v="5226"/>
    <n v="5177"/>
    <n v="125"/>
    <n v="15123.289082241459"/>
    <n v="14.6057003087175"/>
    <n v="12172.71280178182"/>
    <x v="107"/>
    <x v="60"/>
  </r>
  <r>
    <n v="17781"/>
    <s v="3992 - 3944"/>
    <n v="5226"/>
    <n v="5222"/>
    <n v="126"/>
    <n v="15151.038062448441"/>
    <n v="14.86584969486554"/>
    <n v="13081.598944628309"/>
    <x v="107"/>
    <x v="36"/>
  </r>
  <r>
    <n v="17782"/>
    <s v="3992 - 3288"/>
    <n v="5226"/>
    <n v="5120"/>
    <n v="127"/>
    <n v="15209.0614630985"/>
    <n v="11.9959272598025"/>
    <n v="10166.06758935863"/>
    <x v="107"/>
    <x v="156"/>
  </r>
  <r>
    <n v="17783"/>
    <s v="3992 - 3291"/>
    <n v="5226"/>
    <n v="5123"/>
    <n v="128"/>
    <n v="15270.745148268339"/>
    <n v="13.51494917685792"/>
    <n v="11033.58265416382"/>
    <x v="107"/>
    <x v="158"/>
  </r>
  <r>
    <n v="17784"/>
    <s v="3992 - 3370"/>
    <n v="5226"/>
    <n v="5128"/>
    <n v="129"/>
    <n v="15317.712990451369"/>
    <n v="13.141130434748961"/>
    <n v="10778.09813447536"/>
    <x v="107"/>
    <x v="160"/>
  </r>
  <r>
    <n v="17785"/>
    <s v="3992 - 3289"/>
    <n v="5226"/>
    <n v="5121"/>
    <n v="130"/>
    <n v="15361.08059788139"/>
    <n v="12.14901320858678"/>
    <n v="10473.607345904589"/>
    <x v="107"/>
    <x v="162"/>
  </r>
  <r>
    <n v="17786"/>
    <s v="3992 - 3445"/>
    <n v="5226"/>
    <n v="5139"/>
    <n v="131"/>
    <n v="15473.270052383899"/>
    <n v="15.345033054762879"/>
    <n v="11341.34677761364"/>
    <x v="107"/>
    <x v="126"/>
  </r>
  <r>
    <n v="17787"/>
    <s v="3992 - 3602"/>
    <n v="5226"/>
    <n v="5164"/>
    <n v="132"/>
    <n v="15490.87019663633"/>
    <n v="15.362633199015299"/>
    <n v="11846.835392889319"/>
    <x v="107"/>
    <x v="127"/>
  </r>
  <r>
    <n v="17788"/>
    <s v="3992 - 3681"/>
    <n v="5226"/>
    <n v="5178"/>
    <n v="133"/>
    <n v="15542.18684451331"/>
    <n v="14.919873630421391"/>
    <n v="12445.79217605228"/>
    <x v="107"/>
    <x v="63"/>
  </r>
  <r>
    <n v="17789"/>
    <s v="3992 - 3446"/>
    <n v="5226"/>
    <n v="5140"/>
    <n v="134"/>
    <n v="15749.731121862191"/>
    <n v="15.62149412424117"/>
    <n v="11880.33783399598"/>
    <x v="107"/>
    <x v="136"/>
  </r>
  <r>
    <n v="17790"/>
    <s v="3992 - 3826"/>
    <n v="5226"/>
    <n v="5209"/>
    <n v="135"/>
    <n v="15786.971244072291"/>
    <n v="14.959837899983061"/>
    <n v="14292.69855217266"/>
    <x v="107"/>
    <x v="62"/>
  </r>
  <r>
    <n v="17791"/>
    <s v="3992 - 3998"/>
    <n v="5226"/>
    <n v="5232"/>
    <n v="136"/>
    <n v="15964.69412772016"/>
    <n v="15.67950576013726"/>
    <n v="13633.860810354779"/>
    <x v="107"/>
    <x v="44"/>
  </r>
  <r>
    <n v="17792"/>
    <s v="3992 - 3999"/>
    <n v="5226"/>
    <n v="5233"/>
    <n v="137"/>
    <n v="16155.95735791723"/>
    <n v="15.87076899033433"/>
    <n v="13754.119504990471"/>
    <x v="107"/>
    <x v="48"/>
  </r>
  <r>
    <n v="17793"/>
    <s v="3992 - 3603"/>
    <n v="5226"/>
    <n v="5165"/>
    <n v="138"/>
    <n v="16334.436190153659"/>
    <n v="15.51406063965165"/>
    <n v="12705.240246808449"/>
    <x v="107"/>
    <x v="75"/>
  </r>
  <r>
    <n v="17794"/>
    <s v="3992 - 3757"/>
    <n v="5226"/>
    <n v="5194"/>
    <n v="139"/>
    <n v="16893.772904663041"/>
    <n v="15.570077089755889"/>
    <n v="14716.84620887571"/>
    <x v="107"/>
    <x v="74"/>
  </r>
  <r>
    <n v="17795"/>
    <s v="3992 - 3447"/>
    <n v="5226"/>
    <n v="5141"/>
    <n v="140"/>
    <n v="16991.313344239868"/>
    <n v="16.86307634661884"/>
    <n v="12825.73335770598"/>
    <x v="107"/>
    <x v="148"/>
  </r>
  <r>
    <n v="17796"/>
    <s v="3992 - 3758"/>
    <n v="5226"/>
    <n v="5195"/>
    <n v="141"/>
    <n v="17168.756604362359"/>
    <n v="15.616872852160149"/>
    <n v="15499.243600593019"/>
    <x v="107"/>
    <x v="81"/>
  </r>
  <r>
    <n v="17797"/>
    <s v="3992 - 3371"/>
    <n v="5226"/>
    <n v="5129"/>
    <n v="142"/>
    <n v="17683.046651226628"/>
    <n v="17.554809653605599"/>
    <n v="13699.21785497221"/>
    <x v="107"/>
    <x v="151"/>
  </r>
  <r>
    <n v="17798"/>
    <s v="3992 - 3682"/>
    <n v="5226"/>
    <n v="5179"/>
    <n v="143"/>
    <n v="17843.950845647989"/>
    <n v="16.520255030740831"/>
    <n v="14174.55371480923"/>
    <x v="107"/>
    <x v="93"/>
  </r>
  <r>
    <n v="17799"/>
    <s v="3992 - 3683"/>
    <n v="5226"/>
    <n v="5180"/>
    <n v="144"/>
    <n v="17874.977230096021"/>
    <n v="16.551281415188871"/>
    <n v="14819.805325186941"/>
    <x v="107"/>
    <x v="94"/>
  </r>
  <r>
    <n v="17800"/>
    <s v="3992 - 4000"/>
    <n v="5226"/>
    <n v="5234"/>
    <n v="145"/>
    <n v="17990.35809084796"/>
    <n v="17.705169723265069"/>
    <n v="14913.518602998971"/>
    <x v="107"/>
    <x v="71"/>
  </r>
  <r>
    <n v="17801"/>
    <s v="3992 - 3684"/>
    <n v="5226"/>
    <n v="5181"/>
    <n v="146"/>
    <n v="18040.92818054602"/>
    <n v="16.717232365638871"/>
    <n v="15255.35345824351"/>
    <x v="107"/>
    <x v="101"/>
  </r>
  <r>
    <n v="17802"/>
    <s v="3992 - 3372"/>
    <n v="5226"/>
    <n v="5130"/>
    <n v="147"/>
    <n v="18320.387160628019"/>
    <n v="17.7947939508594"/>
    <n v="14833.649735499401"/>
    <x v="107"/>
    <x v="154"/>
  </r>
  <r>
    <n v="17803"/>
    <s v="3992 - 3759"/>
    <n v="5226"/>
    <n v="5196"/>
    <n v="148"/>
    <n v="18361.824688116449"/>
    <n v="17.534691344027209"/>
    <n v="16433.119906793869"/>
    <x v="107"/>
    <x v="106"/>
  </r>
  <r>
    <n v="17804"/>
    <s v="3992 - 3685"/>
    <n v="5226"/>
    <n v="5182"/>
    <n v="149"/>
    <n v="18650.854928831948"/>
    <n v="16.73647286435855"/>
    <n v="16729.23485679445"/>
    <x v="107"/>
    <x v="110"/>
  </r>
  <r>
    <n v="17805"/>
    <s v="3992 - 3604"/>
    <n v="5226"/>
    <n v="5166"/>
    <n v="150"/>
    <n v="18856.16051192964"/>
    <n v="17.53246469702248"/>
    <n v="14979.363328567069"/>
    <x v="107"/>
    <x v="118"/>
  </r>
  <r>
    <n v="17806"/>
    <s v="3992 - 3606"/>
    <n v="5226"/>
    <n v="5168"/>
    <n v="151"/>
    <n v="19527.000585332789"/>
    <n v="17.38232989796661"/>
    <n v="16773.977544428399"/>
    <x v="107"/>
    <x v="129"/>
  </r>
  <r>
    <n v="17807"/>
    <s v="3992 - 3760"/>
    <n v="5226"/>
    <n v="5197"/>
    <n v="152"/>
    <n v="19542.238341003798"/>
    <n v="18.715104996914569"/>
    <n v="17312.710392872021"/>
    <x v="107"/>
    <x v="131"/>
  </r>
  <r>
    <n v="17808"/>
    <s v="3992 - 3527"/>
    <n v="5226"/>
    <n v="5152"/>
    <n v="153"/>
    <n v="19754.255745358321"/>
    <n v="18.430559930451171"/>
    <n v="15199.068053966061"/>
    <x v="107"/>
    <x v="140"/>
  </r>
  <r>
    <n v="17809"/>
    <s v="3992 - 3605"/>
    <n v="5226"/>
    <n v="5167"/>
    <n v="154"/>
    <n v="19785.880925955811"/>
    <n v="17.604755545902592"/>
    <n v="16772.392426104401"/>
    <x v="107"/>
    <x v="141"/>
  </r>
  <r>
    <n v="17810"/>
    <s v="3992 - 3686"/>
    <n v="5226"/>
    <n v="5183"/>
    <n v="155"/>
    <n v="19815.434507168211"/>
    <n v="17.768846163306701"/>
    <n v="17683.482275982871"/>
    <x v="107"/>
    <x v="142"/>
  </r>
  <r>
    <n v="17811"/>
    <s v="3992 - 3607"/>
    <n v="5226"/>
    <n v="5169"/>
    <n v="156"/>
    <n v="19951.712367298998"/>
    <n v="17.70086373444126"/>
    <n v="18062.194920574519"/>
    <x v="107"/>
    <x v="145"/>
  </r>
  <r>
    <n v="17812"/>
    <s v="3992 - 4055"/>
    <n v="5226"/>
    <n v="5249"/>
    <n v="157"/>
    <n v="20165.619817575989"/>
    <n v="14.061202598075919"/>
    <n v="17048.382801107859"/>
    <x v="107"/>
    <x v="66"/>
  </r>
  <r>
    <n v="17813"/>
    <s v="3992 - 3883"/>
    <n v="5226"/>
    <n v="5216"/>
    <n v="158"/>
    <n v="20205.027895668849"/>
    <n v="19.11328907886605"/>
    <n v="17125.885287474521"/>
    <x v="107"/>
    <x v="150"/>
  </r>
  <r>
    <n v="17814"/>
    <s v="3992 - 4001"/>
    <n v="5226"/>
    <n v="5235"/>
    <n v="159"/>
    <n v="20341.983088068238"/>
    <n v="14.189465537033749"/>
    <n v="17218.019846700801"/>
    <x v="107"/>
    <x v="68"/>
  </r>
  <r>
    <n v="17815"/>
    <s v="3992 - 3884"/>
    <n v="5226"/>
    <n v="5217"/>
    <n v="160"/>
    <n v="20443.785113989139"/>
    <n v="19.349897546554772"/>
    <n v="18119.866080307529"/>
    <x v="107"/>
    <x v="159"/>
  </r>
  <r>
    <n v="17816"/>
    <s v="3992 - 3529"/>
    <n v="5226"/>
    <n v="5154"/>
    <n v="161"/>
    <n v="20464.964581543831"/>
    <n v="18.085802895124889"/>
    <n v="18560.63531367854"/>
    <x v="107"/>
    <x v="161"/>
  </r>
  <r>
    <n v="17817"/>
    <s v="3992 - 3528"/>
    <n v="5226"/>
    <n v="5153"/>
    <n v="162"/>
    <n v="20558.46151161558"/>
    <n v="18.155925592678699"/>
    <n v="16938.099015531181"/>
    <x v="107"/>
    <x v="164"/>
  </r>
  <r>
    <n v="17818"/>
    <s v="3992 - 3945"/>
    <n v="5226"/>
    <n v="5223"/>
    <n v="163"/>
    <n v="21137.222579972051"/>
    <n v="19.721746089372999"/>
    <n v="17958.15379353346"/>
    <x v="107"/>
    <x v="132"/>
  </r>
  <r>
    <n v="17819"/>
    <s v="3992 - 4056"/>
    <n v="5226"/>
    <n v="5250"/>
    <n v="164"/>
    <n v="21164.473106340069"/>
    <n v="14.81034256464898"/>
    <n v="18022.061277481662"/>
    <x v="107"/>
    <x v="84"/>
  </r>
  <r>
    <n v="17820"/>
    <s v="3992 - 4002"/>
    <n v="5226"/>
    <n v="5236"/>
    <n v="165"/>
    <n v="23289.66550967233"/>
    <n v="16.400227353236829"/>
    <n v="20104.4932604975"/>
    <x v="107"/>
    <x v="133"/>
  </r>
  <r>
    <n v="17821"/>
    <s v="3993 - 3993"/>
    <n v="5227"/>
    <n v="5227"/>
    <n v="1"/>
    <n v="0"/>
    <n v="0"/>
    <n v="0"/>
    <x v="108"/>
    <x v="8"/>
  </r>
  <r>
    <n v="17822"/>
    <s v="3993 - 3877"/>
    <n v="5227"/>
    <n v="5210"/>
    <n v="2"/>
    <n v="2558.7622168241219"/>
    <n v="2.0975078224162749"/>
    <n v="2068.6005801829169"/>
    <x v="108"/>
    <x v="18"/>
  </r>
  <r>
    <n v="17823"/>
    <s v="3993 - 4048"/>
    <n v="5227"/>
    <n v="5245"/>
    <n v="3"/>
    <n v="3265.9134586610021"/>
    <n v="1.9655818509662291"/>
    <n v="939.70355494982414"/>
    <x v="108"/>
    <x v="5"/>
  </r>
  <r>
    <n v="17824"/>
    <s v="3993 - 4091"/>
    <n v="5227"/>
    <n v="5257"/>
    <n v="4"/>
    <n v="3408.9200178835381"/>
    <n v="2.446584308270531"/>
    <n v="2114.561039835839"/>
    <x v="108"/>
    <x v="3"/>
  </r>
  <r>
    <n v="17825"/>
    <s v="3993 - 3819"/>
    <n v="5227"/>
    <n v="5202"/>
    <n v="5"/>
    <n v="3443.9300314404222"/>
    <n v="2.6076327624636599"/>
    <n v="3049.4493433627181"/>
    <x v="108"/>
    <x v="24"/>
  </r>
  <r>
    <n v="17826"/>
    <s v="3993 - 4137"/>
    <n v="5227"/>
    <n v="5264"/>
    <n v="6"/>
    <n v="3474.7250647567598"/>
    <n v="2.193421500444968"/>
    <n v="3153.4640709935838"/>
    <x v="108"/>
    <x v="1"/>
  </r>
  <r>
    <n v="17827"/>
    <s v="3993 - 3820"/>
    <n v="5227"/>
    <n v="5203"/>
    <n v="7"/>
    <n v="3563.952196184769"/>
    <n v="2.3519154534987088"/>
    <n v="3061.3329549304372"/>
    <x v="108"/>
    <x v="25"/>
  </r>
  <r>
    <n v="17828"/>
    <s v="3993 - 4049"/>
    <n v="5227"/>
    <n v="5246"/>
    <n v="8"/>
    <n v="3730.7976065116159"/>
    <n v="3.2695432121037649"/>
    <n v="1274.1161452382389"/>
    <x v="108"/>
    <x v="4"/>
  </r>
  <r>
    <n v="17829"/>
    <s v="3993 - 3940"/>
    <n v="5227"/>
    <n v="5218"/>
    <n v="9"/>
    <n v="3810.361426431401"/>
    <n v="3.3491070320235541"/>
    <n v="2276.732641281124"/>
    <x v="108"/>
    <x v="13"/>
  </r>
  <r>
    <n v="17830"/>
    <s v="3993 - 4047"/>
    <n v="5227"/>
    <n v="5244"/>
    <n v="10"/>
    <n v="4123.033586902422"/>
    <n v="3.6617791924945728"/>
    <n v="1300.130177318317"/>
    <x v="108"/>
    <x v="11"/>
  </r>
  <r>
    <n v="17831"/>
    <s v="3993 - 3751"/>
    <n v="5227"/>
    <n v="5188"/>
    <n v="11"/>
    <n v="4327.1913794605352"/>
    <n v="3.4908941104837741"/>
    <n v="4045.086481678904"/>
    <x v="108"/>
    <x v="32"/>
  </r>
  <r>
    <n v="17832"/>
    <s v="3993 - 3994"/>
    <n v="5227"/>
    <n v="5228"/>
    <n v="12"/>
    <n v="4543.6635676103369"/>
    <n v="4.082409173202489"/>
    <n v="2190.6391312237679"/>
    <x v="108"/>
    <x v="9"/>
  </r>
  <r>
    <n v="17833"/>
    <s v="3993 - 4092"/>
    <n v="5227"/>
    <n v="5258"/>
    <n v="13"/>
    <n v="4720.2832478049277"/>
    <n v="4.2590288533970746"/>
    <n v="2251.9480828340461"/>
    <x v="108"/>
    <x v="2"/>
  </r>
  <r>
    <n v="17834"/>
    <s v="3993 - 3821"/>
    <n v="5227"/>
    <n v="5204"/>
    <n v="14"/>
    <n v="4902.0400931125514"/>
    <n v="4.4407856987046976"/>
    <n v="3537.5486922410009"/>
    <x v="108"/>
    <x v="28"/>
  </r>
  <r>
    <n v="17835"/>
    <s v="3993 - 3750"/>
    <n v="5227"/>
    <n v="5187"/>
    <n v="15"/>
    <n v="5291.5299824198273"/>
    <n v="4.455232713443066"/>
    <n v="4242.7244674929489"/>
    <x v="108"/>
    <x v="39"/>
  </r>
  <r>
    <n v="17836"/>
    <s v="3993 - 4050"/>
    <n v="5227"/>
    <n v="5247"/>
    <n v="16"/>
    <n v="5497.7983966424972"/>
    <n v="5.0365440022346482"/>
    <n v="2543.7679617741151"/>
    <x v="108"/>
    <x v="6"/>
  </r>
  <r>
    <n v="17837"/>
    <s v="3993 - 3878"/>
    <n v="5227"/>
    <n v="5211"/>
    <n v="17"/>
    <n v="5508.3093930687264"/>
    <n v="5.0470549986608733"/>
    <n v="4004.9056923245862"/>
    <x v="108"/>
    <x v="30"/>
  </r>
  <r>
    <n v="17838"/>
    <s v="3993 - 3677"/>
    <n v="5227"/>
    <n v="5174"/>
    <n v="18"/>
    <n v="5588.8204633476435"/>
    <n v="4.3767837206615834"/>
    <n v="5013.3207143736654"/>
    <x v="108"/>
    <x v="45"/>
  </r>
  <r>
    <n v="17839"/>
    <s v="3993 - 0"/>
    <n v="5227"/>
    <n v="5119"/>
    <n v="19"/>
    <n v="5634.7316721933403"/>
    <n v="3.684788862909568"/>
    <n v="5173.8139941283553"/>
    <x v="108"/>
    <x v="0"/>
  </r>
  <r>
    <n v="17840"/>
    <s v="3993 - 3752"/>
    <n v="5227"/>
    <n v="5189"/>
    <n v="20"/>
    <n v="6010.997084618738"/>
    <n v="5.549742690210886"/>
    <n v="4539.7204595702042"/>
    <x v="108"/>
    <x v="38"/>
  </r>
  <r>
    <n v="17841"/>
    <s v="3993 - 4046"/>
    <n v="5227"/>
    <n v="5243"/>
    <n v="21"/>
    <n v="6272.3506921064136"/>
    <n v="5.3391612798303942"/>
    <n v="3115.8952068656249"/>
    <x v="108"/>
    <x v="15"/>
  </r>
  <r>
    <n v="17842"/>
    <s v="3993 - 3753"/>
    <n v="5227"/>
    <n v="5190"/>
    <n v="22"/>
    <n v="6346.149602289388"/>
    <n v="5.8848952078815326"/>
    <n v="4679.5442998784829"/>
    <x v="108"/>
    <x v="40"/>
  </r>
  <r>
    <n v="17843"/>
    <s v="3993 - 3678"/>
    <n v="5227"/>
    <n v="5175"/>
    <n v="23"/>
    <n v="6434.8156348220091"/>
    <n v="5.2227788921359473"/>
    <n v="5293.0242878479803"/>
    <x v="108"/>
    <x v="57"/>
  </r>
  <r>
    <n v="17844"/>
    <s v="3993 - 3598"/>
    <n v="5227"/>
    <n v="5160"/>
    <n v="24"/>
    <n v="6567.0770855528008"/>
    <n v="5.3550403428667401"/>
    <n v="5969.2057194637737"/>
    <x v="108"/>
    <x v="61"/>
  </r>
  <r>
    <n v="17845"/>
    <s v="3993 - 3992"/>
    <n v="5227"/>
    <n v="5226"/>
    <n v="25"/>
    <n v="6637.2310212483289"/>
    <n v="6.0477396292194667"/>
    <n v="5003.3252638117301"/>
    <x v="108"/>
    <x v="26"/>
  </r>
  <r>
    <n v="17846"/>
    <s v="3993 - 3941"/>
    <n v="5227"/>
    <n v="5219"/>
    <n v="26"/>
    <n v="6703.1953145094258"/>
    <n v="6.2419409201015803"/>
    <n v="5117.8683631629256"/>
    <x v="108"/>
    <x v="19"/>
  </r>
  <r>
    <n v="17847"/>
    <s v="3993 - 3822"/>
    <n v="5227"/>
    <n v="5205"/>
    <n v="27"/>
    <n v="7150.9178208168196"/>
    <n v="6.6896634264089627"/>
    <n v="5225.7143497878824"/>
    <x v="108"/>
    <x v="53"/>
  </r>
  <r>
    <n v="17848"/>
    <s v="3993 - 3522"/>
    <n v="5227"/>
    <n v="5147"/>
    <n v="28"/>
    <n v="7175.3277966478581"/>
    <n v="4.3346223086105438"/>
    <n v="7075.1171197007006"/>
    <x v="108"/>
    <x v="65"/>
  </r>
  <r>
    <n v="17849"/>
    <s v="3993 - 3818"/>
    <n v="5227"/>
    <n v="5201"/>
    <n v="29"/>
    <n v="7176.9585275949648"/>
    <n v="6.7157041331871206"/>
    <n v="5311.3818097429794"/>
    <x v="108"/>
    <x v="55"/>
  </r>
  <r>
    <n v="17850"/>
    <s v="3993 - 3679"/>
    <n v="5227"/>
    <n v="5176"/>
    <n v="30"/>
    <n v="7461.3101233204616"/>
    <n v="7.0000557289126082"/>
    <n v="5911.6026649729638"/>
    <x v="108"/>
    <x v="59"/>
  </r>
  <r>
    <n v="17851"/>
    <s v="3993 - 3600"/>
    <n v="5227"/>
    <n v="5162"/>
    <n v="31"/>
    <n v="7512.9506237715004"/>
    <n v="6.3009138810854379"/>
    <n v="6031.7240664052188"/>
    <x v="108"/>
    <x v="70"/>
  </r>
  <r>
    <n v="17852"/>
    <s v="3993 - 3754"/>
    <n v="5227"/>
    <n v="5191"/>
    <n v="32"/>
    <n v="7595.9319066922244"/>
    <n v="7.1346775122843669"/>
    <n v="5565.674319892546"/>
    <x v="108"/>
    <x v="58"/>
  </r>
  <r>
    <n v="17853"/>
    <s v="3993 - 4051"/>
    <n v="5227"/>
    <n v="5248"/>
    <n v="33"/>
    <n v="7642.0026484157424"/>
    <n v="5.5364121007515283"/>
    <n v="4461.548239897782"/>
    <x v="108"/>
    <x v="7"/>
  </r>
  <r>
    <n v="17854"/>
    <s v="3993 - 3942"/>
    <n v="5227"/>
    <n v="5220"/>
    <n v="34"/>
    <n v="7813.8720505341753"/>
    <n v="7.1849522776999066"/>
    <n v="6018.9345720786296"/>
    <x v="108"/>
    <x v="21"/>
  </r>
  <r>
    <n v="17855"/>
    <s v="3993 - 3521"/>
    <n v="5227"/>
    <n v="5146"/>
    <n v="35"/>
    <n v="7948.2383056166645"/>
    <n v="5.2907618557754086"/>
    <n v="6823.416030755383"/>
    <x v="108"/>
    <x v="79"/>
  </r>
  <r>
    <n v="17856"/>
    <s v="3993 - 3599"/>
    <n v="5227"/>
    <n v="5161"/>
    <n v="36"/>
    <n v="7957.674938250716"/>
    <n v="6.7456381955646529"/>
    <n v="6321.1842026087488"/>
    <x v="108"/>
    <x v="80"/>
  </r>
  <r>
    <n v="17857"/>
    <s v="3993 - 3879"/>
    <n v="5227"/>
    <n v="5212"/>
    <n v="37"/>
    <n v="8195.2796826940503"/>
    <n v="7.4677820618984452"/>
    <n v="5798.8522660229046"/>
    <x v="108"/>
    <x v="22"/>
  </r>
  <r>
    <n v="17858"/>
    <s v="3993 - 3880"/>
    <n v="5227"/>
    <n v="5213"/>
    <n v="38"/>
    <n v="8208.5348493287656"/>
    <n v="7.4777234368744798"/>
    <n v="6405.6659845446566"/>
    <x v="108"/>
    <x v="23"/>
  </r>
  <r>
    <n v="17859"/>
    <s v="3993 - 3601"/>
    <n v="5227"/>
    <n v="5163"/>
    <n v="39"/>
    <n v="8225.6057467533828"/>
    <n v="7.7643513523455301"/>
    <n v="6665.251834038736"/>
    <x v="108"/>
    <x v="67"/>
  </r>
  <r>
    <n v="17860"/>
    <s v="3993 - 3442"/>
    <n v="5227"/>
    <n v="5136"/>
    <n v="40"/>
    <n v="8271.4129438062246"/>
    <n v="5.4307074557689106"/>
    <n v="7799.2056567732352"/>
    <x v="108"/>
    <x v="85"/>
  </r>
  <r>
    <n v="17861"/>
    <s v="3993 - 4090"/>
    <n v="5227"/>
    <n v="5256"/>
    <n v="41"/>
    <n v="8339.3377850448123"/>
    <n v="6.7471495157529766"/>
    <n v="4265.4158156512722"/>
    <x v="108"/>
    <x v="14"/>
  </r>
  <r>
    <n v="17862"/>
    <s v="3993 - 3997"/>
    <n v="5227"/>
    <n v="5231"/>
    <n v="42"/>
    <n v="8343.1296567244972"/>
    <n v="7.626219496120223"/>
    <n v="5033.1198335928748"/>
    <x v="108"/>
    <x v="12"/>
  </r>
  <r>
    <n v="17863"/>
    <s v="3993 - 3597"/>
    <n v="5227"/>
    <n v="5159"/>
    <n v="43"/>
    <n v="8370.3038014804351"/>
    <n v="6.731154843979847"/>
    <n v="6713.4467074815948"/>
    <x v="108"/>
    <x v="76"/>
  </r>
  <r>
    <n v="17864"/>
    <s v="3993 - 3676"/>
    <n v="5227"/>
    <n v="5173"/>
    <n v="44"/>
    <n v="8403.5025017339576"/>
    <n v="5.7460260518927004"/>
    <n v="5360.015649811713"/>
    <x v="108"/>
    <x v="87"/>
  </r>
  <r>
    <n v="17865"/>
    <s v="3993 - 3440"/>
    <n v="5227"/>
    <n v="5134"/>
    <n v="45"/>
    <n v="8489.217187271759"/>
    <n v="5.0995640881326798"/>
    <n v="8357.1402466625859"/>
    <x v="108"/>
    <x v="89"/>
  </r>
  <r>
    <n v="17866"/>
    <s v="3993 - 3441"/>
    <n v="5227"/>
    <n v="5135"/>
    <n v="46"/>
    <n v="8542.2051686955492"/>
    <n v="5.7014996806582356"/>
    <n v="8067.2359530759786"/>
    <x v="108"/>
    <x v="90"/>
  </r>
  <r>
    <n v="17867"/>
    <s v="3993 - 3755"/>
    <n v="5227"/>
    <n v="5192"/>
    <n v="47"/>
    <n v="8549.6334065443662"/>
    <n v="8.0883790121365085"/>
    <n v="6167.6765471412227"/>
    <x v="108"/>
    <x v="47"/>
  </r>
  <r>
    <n v="17868"/>
    <s v="3993 - 3991"/>
    <n v="5227"/>
    <n v="5225"/>
    <n v="48"/>
    <n v="8608.9245166410074"/>
    <n v="8.0243138582700944"/>
    <n v="6944.947548147733"/>
    <x v="108"/>
    <x v="51"/>
  </r>
  <r>
    <n v="17869"/>
    <s v="3993 - 3995"/>
    <n v="5227"/>
    <n v="5229"/>
    <n v="49"/>
    <n v="8719.4020247238914"/>
    <n v="6.8379879543112958"/>
    <n v="3058.6091768862279"/>
    <x v="108"/>
    <x v="10"/>
  </r>
  <r>
    <n v="17870"/>
    <s v="3993 - 3523"/>
    <n v="5227"/>
    <n v="5148"/>
    <n v="50"/>
    <n v="8823.9702615857204"/>
    <n v="7.611933518899658"/>
    <n v="7112.5947790841328"/>
    <x v="108"/>
    <x v="99"/>
  </r>
  <r>
    <n v="17871"/>
    <s v="3993 - 3519"/>
    <n v="5227"/>
    <n v="5144"/>
    <n v="51"/>
    <n v="9135.9384974086806"/>
    <n v="7.4213671035125612"/>
    <n v="8029.0711158511394"/>
    <x v="108"/>
    <x v="91"/>
  </r>
  <r>
    <n v="17872"/>
    <s v="3993 - 3675"/>
    <n v="5227"/>
    <n v="5172"/>
    <n v="52"/>
    <n v="9137.3203124458269"/>
    <n v="7.5005065195155822"/>
    <n v="5516.0290179619788"/>
    <x v="108"/>
    <x v="92"/>
  </r>
  <r>
    <n v="17873"/>
    <s v="3993 - 3881"/>
    <n v="5227"/>
    <n v="5214"/>
    <n v="53"/>
    <n v="9148.2585020248735"/>
    <n v="8.1825161763965628"/>
    <n v="7340.7608809943195"/>
    <x v="108"/>
    <x v="31"/>
  </r>
  <r>
    <n v="17874"/>
    <s v="3993 - 3525"/>
    <n v="5227"/>
    <n v="5150"/>
    <n v="54"/>
    <n v="9174.7943604734355"/>
    <n v="8.7135399660655839"/>
    <n v="7542.1678820862362"/>
    <x v="108"/>
    <x v="82"/>
  </r>
  <r>
    <n v="17875"/>
    <s v="3993 - 3520"/>
    <n v="5227"/>
    <n v="5145"/>
    <n v="55"/>
    <n v="9372.2710327509631"/>
    <n v="7.7354572398207146"/>
    <n v="7604.7222291329044"/>
    <x v="108"/>
    <x v="98"/>
  </r>
  <r>
    <n v="17876"/>
    <s v="3993 - 3596"/>
    <n v="5227"/>
    <n v="5158"/>
    <n v="56"/>
    <n v="9376.8225851061725"/>
    <n v="7.7376736276055826"/>
    <n v="7242.1447210182278"/>
    <x v="108"/>
    <x v="97"/>
  </r>
  <r>
    <n v="17877"/>
    <s v="3993 - 3996"/>
    <n v="5227"/>
    <n v="5230"/>
    <n v="57"/>
    <n v="9415.041327853507"/>
    <n v="8.6981311672492332"/>
    <n v="4101.6606184509437"/>
    <x v="108"/>
    <x v="17"/>
  </r>
  <r>
    <n v="17878"/>
    <s v="3993 - 3823"/>
    <n v="5227"/>
    <n v="5206"/>
    <n v="58"/>
    <n v="9421.8506952313437"/>
    <n v="8.3877103213014141"/>
    <n v="6409.6379192173144"/>
    <x v="108"/>
    <x v="35"/>
  </r>
  <r>
    <n v="17879"/>
    <s v="3993 - 3817"/>
    <n v="5227"/>
    <n v="5200"/>
    <n v="59"/>
    <n v="9432.4432173942187"/>
    <n v="8.1580792498278569"/>
    <n v="7569.2363727363563"/>
    <x v="108"/>
    <x v="78"/>
  </r>
  <r>
    <n v="17880"/>
    <s v="3993 - 3816"/>
    <n v="5227"/>
    <n v="5199"/>
    <n v="60"/>
    <n v="9465.1383796012306"/>
    <n v="7.484418480434103"/>
    <n v="8478.9846882701859"/>
    <x v="108"/>
    <x v="69"/>
  </r>
  <r>
    <n v="17881"/>
    <s v="3993 - 3443"/>
    <n v="5227"/>
    <n v="5137"/>
    <n v="61"/>
    <n v="9507.1255774830752"/>
    <n v="8.2950888347970118"/>
    <n v="7756.9103050830035"/>
    <x v="108"/>
    <x v="113"/>
  </r>
  <r>
    <n v="17882"/>
    <s v="3993 - 3943"/>
    <n v="5227"/>
    <n v="5221"/>
    <n v="62"/>
    <n v="9529.2830185404364"/>
    <n v="8.4715105037046055"/>
    <n v="6822.0469083063408"/>
    <x v="108"/>
    <x v="29"/>
  </r>
  <r>
    <n v="17883"/>
    <s v="3993 - 3524"/>
    <n v="5227"/>
    <n v="5149"/>
    <n v="63"/>
    <n v="9577.7969234018674"/>
    <n v="8.3657601807158049"/>
    <n v="7333.5234141186211"/>
    <x v="108"/>
    <x v="103"/>
  </r>
  <r>
    <n v="17884"/>
    <s v="3993 - 3368"/>
    <n v="5227"/>
    <n v="5126"/>
    <n v="64"/>
    <n v="9717.2679879028728"/>
    <n v="6.8394478065270752"/>
    <n v="9057.5746072778547"/>
    <x v="108"/>
    <x v="120"/>
  </r>
  <r>
    <n v="17885"/>
    <s v="3993 - 4136"/>
    <n v="5227"/>
    <n v="5263"/>
    <n v="65"/>
    <n v="9788.9781743719213"/>
    <n v="7.8523286937574683"/>
    <n v="6574.7455280053327"/>
    <x v="108"/>
    <x v="20"/>
  </r>
  <r>
    <n v="17886"/>
    <s v="3993 - 3756"/>
    <n v="5227"/>
    <n v="5193"/>
    <n v="66"/>
    <n v="9850.2598096553011"/>
    <n v="9.2351711951887712"/>
    <n v="7147.9356373394912"/>
    <x v="108"/>
    <x v="46"/>
  </r>
  <r>
    <n v="17887"/>
    <s v="3993 - 3438"/>
    <n v="5227"/>
    <n v="5132"/>
    <n v="67"/>
    <n v="10044.127274521021"/>
    <n v="8.3276054016794951"/>
    <n v="8941.0444573141867"/>
    <x v="108"/>
    <x v="111"/>
  </r>
  <r>
    <n v="17888"/>
    <s v="3993 - 3882"/>
    <n v="5227"/>
    <n v="5215"/>
    <n v="68"/>
    <n v="10074.50987653891"/>
    <n v="8.9143591356628509"/>
    <n v="8250.8225863477728"/>
    <x v="108"/>
    <x v="41"/>
  </r>
  <r>
    <n v="17889"/>
    <s v="3993 - 3824"/>
    <n v="5227"/>
    <n v="5207"/>
    <n v="69"/>
    <n v="10120.61326217599"/>
    <n v="9.2337974372037603"/>
    <n v="7671.1071369654746"/>
    <x v="108"/>
    <x v="42"/>
  </r>
  <r>
    <n v="17890"/>
    <s v="3993 - 3526"/>
    <n v="5227"/>
    <n v="5151"/>
    <n v="70"/>
    <n v="10176.690551496949"/>
    <n v="9.7154361570890924"/>
    <n v="8115.6329041790596"/>
    <x v="108"/>
    <x v="107"/>
  </r>
  <r>
    <n v="17891"/>
    <s v="3993 - 3369"/>
    <n v="5227"/>
    <n v="5127"/>
    <n v="71"/>
    <n v="10269.344471955101"/>
    <n v="7.2535667526254928"/>
    <n v="9044.7277768011572"/>
    <x v="108"/>
    <x v="128"/>
  </r>
  <r>
    <n v="17892"/>
    <s v="3993 - 3444"/>
    <n v="5227"/>
    <n v="5138"/>
    <n v="72"/>
    <n v="10283.65825697768"/>
    <n v="9.8224038625698338"/>
    <n v="8464.8036124784048"/>
    <x v="108"/>
    <x v="109"/>
  </r>
  <r>
    <n v="17893"/>
    <s v="3993 - 3367"/>
    <n v="5227"/>
    <n v="5125"/>
    <n v="73"/>
    <n v="10341.368305756279"/>
    <n v="6.3144100332023543"/>
    <n v="9745.9998276995921"/>
    <x v="108"/>
    <x v="130"/>
  </r>
  <r>
    <n v="17894"/>
    <s v="3993 - 3595"/>
    <n v="5227"/>
    <n v="5157"/>
    <n v="74"/>
    <n v="10384.400748735619"/>
    <n v="8.4231988223022984"/>
    <n v="8555.6078002375343"/>
    <x v="108"/>
    <x v="102"/>
  </r>
  <r>
    <n v="17895"/>
    <s v="3993 - 4183"/>
    <n v="5227"/>
    <n v="5268"/>
    <n v="75"/>
    <n v="10389.40436996065"/>
    <n v="8.0746426350337153"/>
    <n v="7266.6517641325763"/>
    <x v="108"/>
    <x v="16"/>
  </r>
  <r>
    <n v="17896"/>
    <s v="3993 - 3815"/>
    <n v="5227"/>
    <n v="5198"/>
    <n v="76"/>
    <n v="10431.263492492169"/>
    <n v="8.0640935481686657"/>
    <n v="9432.3585622624869"/>
    <x v="108"/>
    <x v="88"/>
  </r>
  <r>
    <n v="17897"/>
    <s v="3993 - 3439"/>
    <n v="5227"/>
    <n v="5133"/>
    <n v="77"/>
    <n v="10483.107204843331"/>
    <n v="8.8462934119130772"/>
    <n v="8567.7429555501185"/>
    <x v="108"/>
    <x v="121"/>
  </r>
  <r>
    <n v="17898"/>
    <s v="3993 - 3674"/>
    <n v="5227"/>
    <n v="5171"/>
    <n v="78"/>
    <n v="10489.11153707339"/>
    <n v="8.7938298581864593"/>
    <n v="8605.6450629701903"/>
    <x v="108"/>
    <x v="105"/>
  </r>
  <r>
    <n v="17899"/>
    <s v="3993 - 3518"/>
    <n v="5227"/>
    <n v="5143"/>
    <n v="79"/>
    <n v="10498.908595336359"/>
    <n v="8.7843372014402394"/>
    <n v="9122.5147710294495"/>
    <x v="108"/>
    <x v="122"/>
  </r>
  <r>
    <n v="17900"/>
    <s v="3993 - 3825"/>
    <n v="5227"/>
    <n v="5208"/>
    <n v="80"/>
    <n v="10683.25305174025"/>
    <n v="9.3337620886830948"/>
    <n v="8828.4048006804896"/>
    <x v="108"/>
    <x v="52"/>
  </r>
  <r>
    <n v="17901"/>
    <s v="3993 - 3290"/>
    <n v="5227"/>
    <n v="5122"/>
    <n v="81"/>
    <n v="10754.19987303511"/>
    <n v="7.9134943849977937"/>
    <n v="9982.7333258023027"/>
    <x v="108"/>
    <x v="144"/>
  </r>
  <r>
    <n v="17902"/>
    <s v="3993 - 3594"/>
    <n v="5227"/>
    <n v="5156"/>
    <n v="82"/>
    <n v="10790.510424023279"/>
    <n v="8.7313316379857895"/>
    <n v="8931.2213507402175"/>
    <x v="108"/>
    <x v="108"/>
  </r>
  <r>
    <n v="17903"/>
    <s v="3993 - 3680"/>
    <n v="5227"/>
    <n v="5177"/>
    <n v="83"/>
    <n v="10792.33003303236"/>
    <n v="9.9417238627215667"/>
    <n v="7963.4047591858307"/>
    <x v="108"/>
    <x v="60"/>
  </r>
  <r>
    <n v="17904"/>
    <s v="3993 - 3944"/>
    <n v="5227"/>
    <n v="5222"/>
    <n v="84"/>
    <n v="10820.079013239339"/>
    <n v="10.20187324886961"/>
    <n v="8123.0998125728038"/>
    <x v="108"/>
    <x v="36"/>
  </r>
  <r>
    <n v="17905"/>
    <s v="3993 - 4135"/>
    <n v="5227"/>
    <n v="5262"/>
    <n v="85"/>
    <n v="11030.471691622561"/>
    <n v="8.8716266628677651"/>
    <n v="7465.9423137400436"/>
    <x v="108"/>
    <x v="27"/>
  </r>
  <r>
    <n v="17906"/>
    <s v="3993 - 4044"/>
    <n v="5227"/>
    <n v="5241"/>
    <n v="86"/>
    <n v="11061.62103339971"/>
    <n v="10.32651770305703"/>
    <n v="8851.3840996535055"/>
    <x v="108"/>
    <x v="64"/>
  </r>
  <r>
    <n v="17907"/>
    <s v="3993 - 3445"/>
    <n v="5227"/>
    <n v="5139"/>
    <n v="87"/>
    <n v="11142.3110031748"/>
    <n v="10.68105660876695"/>
    <n v="8791.4514553050576"/>
    <x v="108"/>
    <x v="126"/>
  </r>
  <r>
    <n v="17908"/>
    <s v="3993 - 3602"/>
    <n v="5227"/>
    <n v="5164"/>
    <n v="88"/>
    <n v="11159.91114742723"/>
    <n v="10.698656753019369"/>
    <n v="8421.2183503401211"/>
    <x v="108"/>
    <x v="127"/>
  </r>
  <r>
    <n v="17909"/>
    <s v="3993 - 3288"/>
    <n v="5227"/>
    <n v="5120"/>
    <n v="89"/>
    <n v="11165.273026406539"/>
    <n v="6.8665196001046684"/>
    <n v="10627.04120993789"/>
    <x v="108"/>
    <x v="156"/>
  </r>
  <r>
    <n v="17910"/>
    <s v="3993 - 3291"/>
    <n v="5227"/>
    <n v="5123"/>
    <n v="90"/>
    <n v="11205.234041770869"/>
    <n v="8.3645285537335532"/>
    <n v="10074.854924864831"/>
    <x v="108"/>
    <x v="158"/>
  </r>
  <r>
    <n v="17911"/>
    <s v="3993 - 3681"/>
    <n v="5227"/>
    <n v="5178"/>
    <n v="91"/>
    <n v="11211.227795304219"/>
    <n v="10.255897184425461"/>
    <n v="8312.5489989940543"/>
    <x v="108"/>
    <x v="63"/>
  </r>
  <r>
    <n v="17912"/>
    <s v="3993 - 3370"/>
    <n v="5227"/>
    <n v="5128"/>
    <n v="92"/>
    <n v="11252.2018839539"/>
    <n v="7.9907098116245896"/>
    <n v="9258.4009316956235"/>
    <x v="108"/>
    <x v="160"/>
  </r>
  <r>
    <n v="17913"/>
    <s v="3993 - 3289"/>
    <n v="5227"/>
    <n v="5121"/>
    <n v="93"/>
    <n v="11295.56949138392"/>
    <n v="6.998592585462414"/>
    <n v="10472.07623987803"/>
    <x v="108"/>
    <x v="162"/>
  </r>
  <r>
    <n v="17914"/>
    <s v="3993 - 3593"/>
    <n v="5227"/>
    <n v="5155"/>
    <n v="94"/>
    <n v="11322.0433242567"/>
    <n v="9.6267616453697737"/>
    <n v="9311.9300529227658"/>
    <x v="108"/>
    <x v="115"/>
  </r>
  <r>
    <n v="17915"/>
    <s v="3993 - 3446"/>
    <n v="5227"/>
    <n v="5140"/>
    <n v="95"/>
    <n v="11418.772072653101"/>
    <n v="10.957517678245241"/>
    <n v="8957.4197912768286"/>
    <x v="108"/>
    <x v="136"/>
  </r>
  <r>
    <n v="17916"/>
    <s v="3993 - 4089"/>
    <n v="5227"/>
    <n v="5255"/>
    <n v="96"/>
    <n v="11420.986226770399"/>
    <n v="9.6956745312866346"/>
    <n v="7352.4938189474742"/>
    <x v="108"/>
    <x v="37"/>
  </r>
  <r>
    <n v="17917"/>
    <s v="3993 - 3826"/>
    <n v="5227"/>
    <n v="5209"/>
    <n v="97"/>
    <n v="11456.01219486319"/>
    <n v="10.29586145398712"/>
    <n v="9520.6026146717322"/>
    <x v="108"/>
    <x v="62"/>
  </r>
  <r>
    <n v="17918"/>
    <s v="3993 - 3517"/>
    <n v="5227"/>
    <n v="5142"/>
    <n v="98"/>
    <n v="11474.33510943667"/>
    <n v="9.2406495928280883"/>
    <n v="9497.3750682986592"/>
    <x v="108"/>
    <x v="124"/>
  </r>
  <r>
    <n v="17919"/>
    <s v="3993 - 3673"/>
    <n v="5227"/>
    <n v="5170"/>
    <n v="99"/>
    <n v="11520.956750202549"/>
    <n v="9.8256750713156205"/>
    <n v="9409.1131805366695"/>
    <x v="108"/>
    <x v="119"/>
  </r>
  <r>
    <n v="17920"/>
    <s v="3993 - 3749"/>
    <n v="5227"/>
    <n v="5186"/>
    <n v="100"/>
    <n v="11611.23350191793"/>
    <n v="8.9357972818877016"/>
    <n v="9843.9387364933318"/>
    <x v="108"/>
    <x v="116"/>
  </r>
  <r>
    <n v="17921"/>
    <s v="3993 - 3998"/>
    <n v="5227"/>
    <n v="5232"/>
    <n v="101"/>
    <n v="11633.735078511059"/>
    <n v="11.015529314141331"/>
    <n v="8650.4692096046801"/>
    <x v="108"/>
    <x v="44"/>
  </r>
  <r>
    <n v="17922"/>
    <s v="3993 - 4043"/>
    <n v="5227"/>
    <n v="5240"/>
    <n v="102"/>
    <n v="11722.29495454907"/>
    <n v="11.13257499526769"/>
    <n v="9984.0164181404398"/>
    <x v="108"/>
    <x v="96"/>
  </r>
  <r>
    <n v="17923"/>
    <s v="3993 - 3999"/>
    <n v="5227"/>
    <n v="5233"/>
    <n v="103"/>
    <n v="11824.998308708129"/>
    <n v="11.2067925443384"/>
    <n v="8765.0393633313997"/>
    <x v="108"/>
    <x v="48"/>
  </r>
  <r>
    <n v="17924"/>
    <s v="3993 - 3366"/>
    <n v="5227"/>
    <n v="5124"/>
    <n v="104"/>
    <n v="11900.25589214562"/>
    <n v="9.4552073821641471"/>
    <n v="10338.563964088111"/>
    <x v="108"/>
    <x v="163"/>
  </r>
  <r>
    <n v="17925"/>
    <s v="3993 - 4134"/>
    <n v="5227"/>
    <n v="5261"/>
    <n v="105"/>
    <n v="11902.41516922056"/>
    <n v="9.2314342778643947"/>
    <n v="8591.5214758135007"/>
    <x v="108"/>
    <x v="34"/>
  </r>
  <r>
    <n v="17926"/>
    <s v="3993 - 3603"/>
    <n v="5227"/>
    <n v="5165"/>
    <n v="106"/>
    <n v="12003.477140944569"/>
    <n v="10.85008419365572"/>
    <n v="8759.0813028677585"/>
    <x v="108"/>
    <x v="75"/>
  </r>
  <r>
    <n v="17927"/>
    <s v="3993 - 4088"/>
    <n v="5227"/>
    <n v="5254"/>
    <n v="107"/>
    <n v="12023.41510785231"/>
    <n v="11.047863258896481"/>
    <n v="8989.1777225190017"/>
    <x v="108"/>
    <x v="54"/>
  </r>
  <r>
    <n v="17928"/>
    <s v="3993 - 4045"/>
    <n v="5227"/>
    <n v="5242"/>
    <n v="108"/>
    <n v="12112.74934458088"/>
    <n v="10.387437649097111"/>
    <n v="7363.6793365790418"/>
    <x v="108"/>
    <x v="49"/>
  </r>
  <r>
    <n v="17929"/>
    <s v="3993 - 3748"/>
    <n v="5227"/>
    <n v="5185"/>
    <n v="109"/>
    <n v="12523.59059601481"/>
    <n v="9.5909189690366095"/>
    <n v="11067.58167909694"/>
    <x v="108"/>
    <x v="137"/>
  </r>
  <r>
    <n v="17930"/>
    <s v="3993 - 3757"/>
    <n v="5227"/>
    <n v="5194"/>
    <n v="110"/>
    <n v="12562.81385545394"/>
    <n v="10.906100643759959"/>
    <n v="10072.81817604272"/>
    <x v="108"/>
    <x v="74"/>
  </r>
  <r>
    <n v="17931"/>
    <s v="3993 - 3747"/>
    <n v="5227"/>
    <n v="5184"/>
    <n v="111"/>
    <n v="12618.122865876599"/>
    <n v="9.3762091721993208"/>
    <n v="11613.327129266479"/>
    <x v="108"/>
    <x v="143"/>
  </r>
  <r>
    <n v="17932"/>
    <s v="3993 - 3437"/>
    <n v="5227"/>
    <n v="5131"/>
    <n v="112"/>
    <n v="12625.34889218645"/>
    <n v="10.103909929890429"/>
    <n v="10544.516157585291"/>
    <x v="108"/>
    <x v="155"/>
  </r>
  <r>
    <n v="17933"/>
    <s v="3993 - 3447"/>
    <n v="5227"/>
    <n v="5141"/>
    <n v="113"/>
    <n v="12660.354295030769"/>
    <n v="12.199099900622921"/>
    <n v="9665.3640897933055"/>
    <x v="108"/>
    <x v="148"/>
  </r>
  <r>
    <n v="17934"/>
    <s v="3993 - 3758"/>
    <n v="5227"/>
    <n v="5195"/>
    <n v="114"/>
    <n v="12837.79755515326"/>
    <n v="10.95289640616422"/>
    <n v="10813.96119799064"/>
    <x v="108"/>
    <x v="81"/>
  </r>
  <r>
    <n v="17935"/>
    <s v="3993 - 4042"/>
    <n v="5227"/>
    <n v="5239"/>
    <n v="115"/>
    <n v="13158.319143574159"/>
    <n v="12.57370848520325"/>
    <n v="11062.90701311647"/>
    <x v="108"/>
    <x v="104"/>
  </r>
  <r>
    <n v="17936"/>
    <s v="3993 - 4182"/>
    <n v="5227"/>
    <n v="5267"/>
    <n v="116"/>
    <n v="13168.58307899926"/>
    <n v="10.295272385191399"/>
    <n v="9733.9563567546193"/>
    <x v="108"/>
    <x v="50"/>
  </r>
  <r>
    <n v="17937"/>
    <s v="3993 - 3371"/>
    <n v="5227"/>
    <n v="5129"/>
    <n v="117"/>
    <n v="13352.087602017529"/>
    <n v="12.890833207609679"/>
    <n v="10570.868760471571"/>
    <x v="108"/>
    <x v="151"/>
  </r>
  <r>
    <n v="17938"/>
    <s v="3993 - 4280"/>
    <n v="5227"/>
    <n v="5275"/>
    <n v="118"/>
    <n v="13445.693586291351"/>
    <n v="10.72723240706396"/>
    <n v="10022.5130224036"/>
    <x v="108"/>
    <x v="33"/>
  </r>
  <r>
    <n v="17939"/>
    <s v="3993 - 3682"/>
    <n v="5227"/>
    <n v="5179"/>
    <n v="119"/>
    <n v="13512.991796438881"/>
    <n v="11.85627858474491"/>
    <n v="9610.4090378136407"/>
    <x v="108"/>
    <x v="93"/>
  </r>
  <r>
    <n v="17940"/>
    <s v="3993 - 3683"/>
    <n v="5227"/>
    <n v="5180"/>
    <n v="120"/>
    <n v="13544.01818088692"/>
    <n v="11.88730496919294"/>
    <n v="10336.160785708091"/>
    <x v="108"/>
    <x v="94"/>
  </r>
  <r>
    <n v="17941"/>
    <s v="3993 - 4000"/>
    <n v="5227"/>
    <n v="5234"/>
    <n v="121"/>
    <n v="13659.399041638861"/>
    <n v="13.04119327726913"/>
    <n v="9912.3731252333455"/>
    <x v="108"/>
    <x v="71"/>
  </r>
  <r>
    <n v="17942"/>
    <s v="3993 - 3684"/>
    <n v="5227"/>
    <n v="5181"/>
    <n v="122"/>
    <n v="13709.96913133692"/>
    <n v="12.05325591964295"/>
    <n v="10707.06603746417"/>
    <x v="108"/>
    <x v="101"/>
  </r>
  <r>
    <n v="17943"/>
    <s v="3993 - 3372"/>
    <n v="5227"/>
    <n v="5130"/>
    <n v="123"/>
    <n v="13989.428111418931"/>
    <n v="13.130817504863471"/>
    <n v="11462.964935479011"/>
    <x v="108"/>
    <x v="154"/>
  </r>
  <r>
    <n v="17944"/>
    <s v="3993 - 3759"/>
    <n v="5227"/>
    <n v="5196"/>
    <n v="124"/>
    <n v="14030.865638907349"/>
    <n v="12.870714898031281"/>
    <n v="11707.937808616791"/>
    <x v="108"/>
    <x v="106"/>
  </r>
  <r>
    <n v="17945"/>
    <s v="3993 - 4279"/>
    <n v="5227"/>
    <n v="5274"/>
    <n v="125"/>
    <n v="14110.84079351708"/>
    <n v="11.03592958364251"/>
    <n v="10805.967865402779"/>
    <x v="108"/>
    <x v="43"/>
  </r>
  <r>
    <n v="17946"/>
    <s v="3993 - 4087"/>
    <n v="5227"/>
    <n v="5253"/>
    <n v="126"/>
    <n v="14136.313351912469"/>
    <n v="13.55170269354155"/>
    <n v="11193.280509419819"/>
    <x v="108"/>
    <x v="86"/>
  </r>
  <r>
    <n v="17947"/>
    <s v="3993 - 4041"/>
    <n v="5227"/>
    <n v="5238"/>
    <n v="127"/>
    <n v="14147.930292597861"/>
    <n v="13.56331963422695"/>
    <n v="12080.923853236151"/>
    <x v="108"/>
    <x v="134"/>
  </r>
  <r>
    <n v="17948"/>
    <s v="3993 - 3685"/>
    <n v="5227"/>
    <n v="5182"/>
    <n v="128"/>
    <n v="14319.895879622851"/>
    <n v="12.072496418362631"/>
    <n v="12123.20012558119"/>
    <x v="108"/>
    <x v="110"/>
  </r>
  <r>
    <n v="17949"/>
    <s v="3993 - 3604"/>
    <n v="5227"/>
    <n v="5166"/>
    <n v="129"/>
    <n v="14525.20146272053"/>
    <n v="12.868488251026561"/>
    <n v="10676.816096705041"/>
    <x v="108"/>
    <x v="118"/>
  </r>
  <r>
    <n v="17950"/>
    <s v="3993 - 3990"/>
    <n v="5227"/>
    <n v="5224"/>
    <n v="130"/>
    <n v="14631.36555543079"/>
    <n v="14.046754897059881"/>
    <n v="11930.65713538025"/>
    <x v="108"/>
    <x v="149"/>
  </r>
  <r>
    <n v="17951"/>
    <s v="3993 - 4278"/>
    <n v="5227"/>
    <n v="5273"/>
    <n v="131"/>
    <n v="14669.25278708037"/>
    <n v="11.231159124722041"/>
    <n v="11615.09893154973"/>
    <x v="108"/>
    <x v="56"/>
  </r>
  <r>
    <n v="17952"/>
    <s v="3993 - 4133"/>
    <n v="5227"/>
    <n v="5260"/>
    <n v="132"/>
    <n v="14883.367144318419"/>
    <n v="13.57965906581979"/>
    <n v="10696.70333174533"/>
    <x v="108"/>
    <x v="72"/>
  </r>
  <r>
    <n v="17953"/>
    <s v="3993 - 4132"/>
    <n v="5227"/>
    <n v="5259"/>
    <n v="133"/>
    <n v="15075.13068874821"/>
    <n v="14.490520030377301"/>
    <n v="11666.096249021821"/>
    <x v="108"/>
    <x v="83"/>
  </r>
  <r>
    <n v="17954"/>
    <s v="3993 - 3606"/>
    <n v="5227"/>
    <n v="5168"/>
    <n v="134"/>
    <n v="15196.04153612369"/>
    <n v="12.71835345197068"/>
    <n v="12311.570429896219"/>
    <x v="108"/>
    <x v="129"/>
  </r>
  <r>
    <n v="17955"/>
    <s v="3993 - 3760"/>
    <n v="5227"/>
    <n v="5197"/>
    <n v="135"/>
    <n v="15211.27929179471"/>
    <n v="14.051128550918641"/>
    <n v="12563.76388072143"/>
    <x v="108"/>
    <x v="131"/>
  </r>
  <r>
    <n v="17956"/>
    <s v="3993 - 3527"/>
    <n v="5227"/>
    <n v="5152"/>
    <n v="136"/>
    <n v="15423.29669614922"/>
    <n v="13.766583484455239"/>
    <n v="11070.765034335191"/>
    <x v="108"/>
    <x v="140"/>
  </r>
  <r>
    <n v="17957"/>
    <s v="3993 - 3605"/>
    <n v="5227"/>
    <n v="5167"/>
    <n v="137"/>
    <n v="15454.921876746719"/>
    <n v="12.94077909990666"/>
    <n v="12356.179949170861"/>
    <x v="108"/>
    <x v="141"/>
  </r>
  <r>
    <n v="17958"/>
    <s v="3993 - 3686"/>
    <n v="5227"/>
    <n v="5183"/>
    <n v="138"/>
    <n v="15484.47545795911"/>
    <n v="13.10486971731077"/>
    <n v="13052.45470816634"/>
    <x v="108"/>
    <x v="142"/>
  </r>
  <r>
    <n v="17959"/>
    <s v="3993 - 4086"/>
    <n v="5227"/>
    <n v="5252"/>
    <n v="139"/>
    <n v="15560.53385466731"/>
    <n v="14.755855158707901"/>
    <n v="12321.205035463079"/>
    <x v="108"/>
    <x v="95"/>
  </r>
  <r>
    <n v="17960"/>
    <s v="3993 - 3607"/>
    <n v="5227"/>
    <n v="5169"/>
    <n v="140"/>
    <n v="15620.753318089901"/>
    <n v="13.036887288445341"/>
    <n v="13496.324689859061"/>
    <x v="108"/>
    <x v="145"/>
  </r>
  <r>
    <n v="17961"/>
    <s v="3993 - 4277"/>
    <n v="5227"/>
    <n v="5272"/>
    <n v="141"/>
    <n v="15688.197755903169"/>
    <n v="12.035330324464139"/>
    <n v="12487.72441246923"/>
    <x v="108"/>
    <x v="73"/>
  </r>
  <r>
    <n v="17962"/>
    <s v="3993 - 3883"/>
    <n v="5227"/>
    <n v="5216"/>
    <n v="142"/>
    <n v="15874.06884645975"/>
    <n v="14.44931263287012"/>
    <n v="12209.9600038514"/>
    <x v="108"/>
    <x v="150"/>
  </r>
  <r>
    <n v="17963"/>
    <s v="3993 - 4040"/>
    <n v="5227"/>
    <n v="5237"/>
    <n v="143"/>
    <n v="15988.33442738331"/>
    <n v="15.152778250534739"/>
    <n v="12995.66421080176"/>
    <x v="108"/>
    <x v="146"/>
  </r>
  <r>
    <n v="17964"/>
    <s v="3993 - 3884"/>
    <n v="5227"/>
    <n v="5217"/>
    <n v="144"/>
    <n v="16112.826064780031"/>
    <n v="14.685921100558829"/>
    <n v="13207.19385156558"/>
    <x v="108"/>
    <x v="159"/>
  </r>
  <r>
    <n v="17965"/>
    <s v="3993 - 3529"/>
    <n v="5227"/>
    <n v="5154"/>
    <n v="145"/>
    <n v="16134.00553233473"/>
    <n v="13.421826449128959"/>
    <n v="14006.40795823511"/>
    <x v="108"/>
    <x v="161"/>
  </r>
  <r>
    <n v="17966"/>
    <s v="3993 - 3528"/>
    <n v="5227"/>
    <n v="5153"/>
    <n v="146"/>
    <n v="16227.502462406481"/>
    <n v="13.491949146682771"/>
    <n v="12642.11868836597"/>
    <x v="108"/>
    <x v="164"/>
  </r>
  <r>
    <n v="17967"/>
    <s v="3993 - 4055"/>
    <n v="5227"/>
    <n v="5249"/>
    <n v="147"/>
    <n v="16367.05621666068"/>
    <n v="11.419298401381941"/>
    <n v="12045.671733405659"/>
    <x v="108"/>
    <x v="66"/>
  </r>
  <r>
    <n v="17968"/>
    <s v="3993 - 4001"/>
    <n v="5227"/>
    <n v="5235"/>
    <n v="148"/>
    <n v="16543.419487152929"/>
    <n v="11.547561340339771"/>
    <n v="12215.021631924181"/>
    <x v="108"/>
    <x v="68"/>
  </r>
  <r>
    <n v="17969"/>
    <s v="3993 - 4181"/>
    <n v="5227"/>
    <n v="5266"/>
    <n v="149"/>
    <n v="16605.293553390969"/>
    <n v="13.731982859583111"/>
    <n v="11591.660824831461"/>
    <x v="108"/>
    <x v="100"/>
  </r>
  <r>
    <n v="17970"/>
    <s v="3993 - 4085"/>
    <n v="5227"/>
    <n v="5251"/>
    <n v="150"/>
    <n v="16777.024851549861"/>
    <n v="15.808091940943759"/>
    <n v="13055.645330976869"/>
    <x v="108"/>
    <x v="123"/>
  </r>
  <r>
    <n v="17971"/>
    <s v="3993 - 3945"/>
    <n v="5227"/>
    <n v="5223"/>
    <n v="151"/>
    <n v="16806.26353076295"/>
    <n v="15.057769643377069"/>
    <n v="12983.924403569979"/>
    <x v="108"/>
    <x v="132"/>
  </r>
  <r>
    <n v="17972"/>
    <s v="3993 - 4469"/>
    <n v="5227"/>
    <n v="5283"/>
    <n v="152"/>
    <n v="16824.917525913079"/>
    <n v="13.993858875147369"/>
    <n v="13274.98912757974"/>
    <x v="108"/>
    <x v="77"/>
  </r>
  <r>
    <n v="17973"/>
    <s v="3993 - 4056"/>
    <n v="5227"/>
    <n v="5250"/>
    <n v="153"/>
    <n v="17365.909505424759"/>
    <n v="12.168438367955"/>
    <n v="13018.736811173871"/>
    <x v="108"/>
    <x v="84"/>
  </r>
  <r>
    <n v="17974"/>
    <s v="3993 - 4375"/>
    <n v="5227"/>
    <n v="5278"/>
    <n v="154"/>
    <n v="17620.996819075011"/>
    <n v="13.65386908255825"/>
    <n v="13953.61279922078"/>
    <x v="108"/>
    <x v="112"/>
  </r>
  <r>
    <n v="17975"/>
    <s v="3993 - 4276"/>
    <n v="5227"/>
    <n v="5271"/>
    <n v="155"/>
    <n v="17640.609695458741"/>
    <n v="13.5025744245109"/>
    <n v="14311.698780813251"/>
    <x v="108"/>
    <x v="114"/>
  </r>
  <r>
    <n v="17976"/>
    <s v="3993 - 4374"/>
    <n v="5227"/>
    <n v="5277"/>
    <n v="156"/>
    <n v="18134.32240696155"/>
    <n v="13.80964023623531"/>
    <n v="15217.214613873641"/>
    <x v="108"/>
    <x v="125"/>
  </r>
  <r>
    <n v="17977"/>
    <s v="3993 - 4180"/>
    <n v="5227"/>
    <n v="5265"/>
    <n v="157"/>
    <n v="18548.623792872691"/>
    <n v="17.945493424446699"/>
    <n v="14481.679017577901"/>
    <x v="108"/>
    <x v="152"/>
  </r>
  <r>
    <n v="17978"/>
    <s v="3993 - 4275"/>
    <n v="5227"/>
    <n v="5270"/>
    <n v="158"/>
    <n v="18600.046811382199"/>
    <n v="14.222152261453489"/>
    <n v="15221.45005009646"/>
    <x v="108"/>
    <x v="139"/>
  </r>
  <r>
    <n v="17979"/>
    <s v="3993 - 4423"/>
    <n v="5227"/>
    <n v="5279"/>
    <n v="159"/>
    <n v="18660.132918386251"/>
    <n v="16.375855824190001"/>
    <n v="14689.115093723511"/>
    <x v="108"/>
    <x v="117"/>
  </r>
  <r>
    <n v="17980"/>
    <s v="3993 - 4231"/>
    <n v="5227"/>
    <n v="5269"/>
    <n v="160"/>
    <n v="19011.07561223477"/>
    <n v="14.894400725744431"/>
    <n v="14855.02605452627"/>
    <x v="108"/>
    <x v="153"/>
  </r>
  <r>
    <n v="17981"/>
    <s v="3993 - 4331"/>
    <n v="5227"/>
    <n v="5276"/>
    <n v="161"/>
    <n v="19221.029063918661"/>
    <n v="15.14376322241557"/>
    <n v="15605.57162174467"/>
    <x v="108"/>
    <x v="157"/>
  </r>
  <r>
    <n v="17982"/>
    <s v="3993 - 4468"/>
    <n v="5227"/>
    <n v="5282"/>
    <n v="162"/>
    <n v="19484.691284361219"/>
    <n v="17.20041419016497"/>
    <n v="14767.296223328431"/>
    <x v="108"/>
    <x v="135"/>
  </r>
  <r>
    <n v="17983"/>
    <s v="3993 - 4002"/>
    <n v="5227"/>
    <n v="5236"/>
    <n v="163"/>
    <n v="19491.101908757031"/>
    <n v="13.75832315654284"/>
    <n v="15102.851697936459"/>
    <x v="108"/>
    <x v="133"/>
  </r>
  <r>
    <n v="17984"/>
    <s v="3993 - 4467"/>
    <n v="5227"/>
    <n v="5281"/>
    <n v="164"/>
    <n v="19559.617613500272"/>
    <n v="17.27534051930402"/>
    <n v="15497.553997889559"/>
    <x v="108"/>
    <x v="138"/>
  </r>
  <r>
    <n v="17985"/>
    <s v="3993 - 4466"/>
    <n v="5227"/>
    <n v="5280"/>
    <n v="165"/>
    <n v="19881.189798459851"/>
    <n v="17.596912704263602"/>
    <n v="16262.51637595678"/>
    <x v="108"/>
    <x v="147"/>
  </r>
  <r>
    <n v="17986"/>
    <s v="3994 - 3994"/>
    <n v="5228"/>
    <n v="5228"/>
    <n v="1"/>
    <n v="0"/>
    <n v="0"/>
    <n v="0"/>
    <x v="109"/>
    <x v="9"/>
  </r>
  <r>
    <n v="17987"/>
    <s v="3994 - 4050"/>
    <n v="5228"/>
    <n v="5247"/>
    <n v="2"/>
    <n v="954.13482903216061"/>
    <n v="0.95413482903215885"/>
    <n v="952.96365146452831"/>
    <x v="109"/>
    <x v="6"/>
  </r>
  <r>
    <n v="17988"/>
    <s v="3994 - 3940"/>
    <n v="5228"/>
    <n v="5218"/>
    <n v="3"/>
    <n v="989.58375202719321"/>
    <n v="0.98958375202719306"/>
    <n v="989.53514703718884"/>
    <x v="109"/>
    <x v="13"/>
  </r>
  <r>
    <n v="17989"/>
    <s v="3994 - 3821"/>
    <n v="5228"/>
    <n v="5204"/>
    <n v="4"/>
    <n v="3510.8122675776099"/>
    <n v="3.510812267577609"/>
    <n v="2984.0172509243039"/>
    <x v="109"/>
    <x v="28"/>
  </r>
  <r>
    <n v="17990"/>
    <s v="3994 - 3878"/>
    <n v="5228"/>
    <n v="5211"/>
    <n v="5"/>
    <n v="3673.8171051445452"/>
    <n v="3.6738171051445438"/>
    <n v="2549.1192281110839"/>
    <x v="109"/>
    <x v="30"/>
  </r>
  <r>
    <n v="17991"/>
    <s v="3994 - 3941"/>
    <n v="5228"/>
    <n v="5219"/>
    <n v="6"/>
    <n v="3882.4176401052182"/>
    <n v="3.8824176401052188"/>
    <n v="2977.7664506763149"/>
    <x v="109"/>
    <x v="19"/>
  </r>
  <r>
    <n v="17992"/>
    <s v="3994 - 3877"/>
    <n v="5228"/>
    <n v="5210"/>
    <n v="7"/>
    <n v="4294.2934203692257"/>
    <n v="4.2942934203692253"/>
    <n v="2956.0069108320699"/>
    <x v="109"/>
    <x v="18"/>
  </r>
  <r>
    <n v="17993"/>
    <s v="3994 - 4051"/>
    <n v="5228"/>
    <n v="5248"/>
    <n v="8"/>
    <n v="4391.6291937118576"/>
    <n v="3.9320404839169258"/>
    <n v="2457.3208565557388"/>
    <x v="109"/>
    <x v="7"/>
  </r>
  <r>
    <n v="17994"/>
    <s v="3994 - 3993"/>
    <n v="5228"/>
    <n v="5227"/>
    <n v="9"/>
    <n v="4543.663567610336"/>
    <n v="4.082409173202489"/>
    <n v="2190.6391312237679"/>
    <x v="109"/>
    <x v="8"/>
  </r>
  <r>
    <n v="17995"/>
    <s v="3994 - 3752"/>
    <n v="5228"/>
    <n v="5189"/>
    <n v="10"/>
    <n v="4619.7692590837969"/>
    <n v="4.6197692590837969"/>
    <n v="3976.628229946692"/>
    <x v="109"/>
    <x v="38"/>
  </r>
  <r>
    <n v="17996"/>
    <s v="3994 - 3753"/>
    <n v="5228"/>
    <n v="5190"/>
    <n v="11"/>
    <n v="4726.2780584612246"/>
    <n v="4.7262780584612223"/>
    <n v="3666.7495126292738"/>
    <x v="109"/>
    <x v="40"/>
  </r>
  <r>
    <n v="17997"/>
    <s v="3994 - 4137"/>
    <n v="5228"/>
    <n v="5264"/>
    <n v="12"/>
    <n v="4870.513427216014"/>
    <n v="4.5086255362913796"/>
    <n v="3224.1062473578422"/>
    <x v="109"/>
    <x v="1"/>
  </r>
  <r>
    <n v="17998"/>
    <s v="3994 - 3942"/>
    <n v="5228"/>
    <n v="5220"/>
    <n v="13"/>
    <n v="4993.0943761299668"/>
    <n v="4.8254289977035452"/>
    <n v="3906.9125977578801"/>
    <x v="109"/>
    <x v="21"/>
  </r>
  <r>
    <n v="17999"/>
    <s v="3994 - 3820"/>
    <n v="5228"/>
    <n v="5203"/>
    <n v="14"/>
    <n v="5158.1483744016241"/>
    <n v="5.1581483744016241"/>
    <n v="3712.0022491706109"/>
    <x v="109"/>
    <x v="25"/>
  </r>
  <r>
    <n v="18000"/>
    <s v="3994 - 3879"/>
    <n v="5228"/>
    <n v="5212"/>
    <n v="15"/>
    <n v="5374.5020082898418"/>
    <n v="5.1082587819020837"/>
    <n v="3783.6465477777829"/>
    <x v="109"/>
    <x v="22"/>
  </r>
  <r>
    <n v="18001"/>
    <s v="3994 - 3880"/>
    <n v="5228"/>
    <n v="5213"/>
    <n v="16"/>
    <n v="5387.7571749245571"/>
    <n v="5.1182001568781184"/>
    <n v="4298.6069504372281"/>
    <x v="109"/>
    <x v="23"/>
  </r>
  <r>
    <n v="18002"/>
    <s v="3994 - 3995"/>
    <n v="5228"/>
    <n v="5229"/>
    <n v="17"/>
    <n v="5469.0285700200066"/>
    <n v="5.2336163374766933"/>
    <n v="868.31317189736171"/>
    <x v="109"/>
    <x v="10"/>
  </r>
  <r>
    <n v="18003"/>
    <s v="3994 - 4048"/>
    <n v="5228"/>
    <n v="5245"/>
    <n v="18"/>
    <n v="5503.305054232108"/>
    <n v="4.6642278409451832"/>
    <n v="2098.899001523273"/>
    <x v="109"/>
    <x v="5"/>
  </r>
  <r>
    <n v="18004"/>
    <s v="3994 - 4092"/>
    <n v="5228"/>
    <n v="5258"/>
    <n v="19"/>
    <n v="5509.0570217480799"/>
    <n v="5.1471691308234462"/>
    <n v="2386.3376625015449"/>
    <x v="109"/>
    <x v="2"/>
  </r>
  <r>
    <n v="18005"/>
    <s v="3994 - 3997"/>
    <n v="5228"/>
    <n v="5231"/>
    <n v="20"/>
    <n v="5522.3519823202896"/>
    <n v="5.2666962161238624"/>
    <n v="2843.019272960843"/>
    <x v="109"/>
    <x v="12"/>
  </r>
  <r>
    <n v="18006"/>
    <s v="3994 - 3822"/>
    <n v="5228"/>
    <n v="5205"/>
    <n v="21"/>
    <n v="5531.0462769886572"/>
    <n v="5.5310462769886506"/>
    <n v="3940.2209468086662"/>
    <x v="109"/>
    <x v="53"/>
  </r>
  <r>
    <n v="18007"/>
    <s v="3994 - 4049"/>
    <n v="5228"/>
    <n v="5246"/>
    <n v="22"/>
    <n v="5560.2391852029141"/>
    <n v="5.5602391852029109"/>
    <n v="1955.9386496926179"/>
    <x v="109"/>
    <x v="4"/>
  </r>
  <r>
    <n v="18008"/>
    <s v="3994 - 3819"/>
    <n v="5228"/>
    <n v="5202"/>
    <n v="23"/>
    <n v="5681.3216270115281"/>
    <n v="5.3062787524426147"/>
    <n v="4241.3366334405546"/>
    <x v="109"/>
    <x v="24"/>
  </r>
  <r>
    <n v="18009"/>
    <s v="3994 - 3754"/>
    <n v="5228"/>
    <n v="5191"/>
    <n v="24"/>
    <n v="5976.0603628640611"/>
    <n v="5.9760603628640556"/>
    <n v="4195.4361223392343"/>
    <x v="109"/>
    <x v="58"/>
  </r>
  <r>
    <n v="18010"/>
    <s v="3994 - 3679"/>
    <n v="5228"/>
    <n v="5176"/>
    <n v="25"/>
    <n v="6070.0822977855196"/>
    <n v="6.07008229778552"/>
    <n v="5338.7562450546438"/>
    <x v="109"/>
    <x v="59"/>
  </r>
  <r>
    <n v="18011"/>
    <s v="3994 - 0"/>
    <n v="5228"/>
    <n v="5119"/>
    <n v="26"/>
    <n v="6101.1830330400353"/>
    <n v="5.2161911986472509"/>
    <n v="5338.5368324629553"/>
    <x v="109"/>
    <x v="0"/>
  </r>
  <r>
    <n v="18012"/>
    <s v="3994 - 3881"/>
    <n v="5228"/>
    <n v="5214"/>
    <n v="27"/>
    <n v="6327.4808276206677"/>
    <n v="5.8229928964002022"/>
    <n v="5238.3061774760681"/>
    <x v="109"/>
    <x v="31"/>
  </r>
  <r>
    <n v="18013"/>
    <s v="3994 - 4047"/>
    <n v="5228"/>
    <n v="5244"/>
    <n v="28"/>
    <n v="6360.4251824735284"/>
    <n v="6.3604251824735263"/>
    <n v="3352.15841108211"/>
    <x v="109"/>
    <x v="11"/>
  </r>
  <r>
    <n v="18014"/>
    <s v="3994 - 4091"/>
    <n v="5228"/>
    <n v="5257"/>
    <n v="29"/>
    <n v="6446.0872077864433"/>
    <n v="6.0688987265589427"/>
    <n v="3115.760024277437"/>
    <x v="109"/>
    <x v="3"/>
  </r>
  <r>
    <n v="18015"/>
    <s v="3994 - 3751"/>
    <n v="5228"/>
    <n v="5188"/>
    <n v="30"/>
    <n v="6564.5829750316407"/>
    <n v="6.1895401004627288"/>
    <n v="4999.3610718922237"/>
    <x v="109"/>
    <x v="32"/>
  </r>
  <r>
    <n v="18016"/>
    <s v="3994 - 3996"/>
    <n v="5228"/>
    <n v="5230"/>
    <n v="31"/>
    <n v="6594.2636534492995"/>
    <n v="6.3386078872528708"/>
    <n v="1926.2357672877349"/>
    <x v="109"/>
    <x v="17"/>
  </r>
  <r>
    <n v="18017"/>
    <s v="3994 - 3823"/>
    <n v="5228"/>
    <n v="5206"/>
    <n v="32"/>
    <n v="6601.0730208271361"/>
    <n v="6.0281870413050553"/>
    <n v="4596.2057712050564"/>
    <x v="109"/>
    <x v="35"/>
  </r>
  <r>
    <n v="18018"/>
    <s v="3994 - 3943"/>
    <n v="5228"/>
    <n v="5221"/>
    <n v="33"/>
    <n v="6708.5053441362306"/>
    <n v="6.1119872237082431"/>
    <n v="4661.5238983673471"/>
    <x v="109"/>
    <x v="29"/>
  </r>
  <r>
    <n v="18019"/>
    <s v="3994 - 3601"/>
    <n v="5228"/>
    <n v="5163"/>
    <n v="34"/>
    <n v="6834.3779212184427"/>
    <n v="6.8343779212184419"/>
    <n v="6039.485189608914"/>
    <x v="109"/>
    <x v="67"/>
  </r>
  <r>
    <n v="18020"/>
    <s v="3994 - 3755"/>
    <n v="5228"/>
    <n v="5192"/>
    <n v="35"/>
    <n v="6929.7618627162037"/>
    <n v="6.9297618627161972"/>
    <n v="4550.0395266908636"/>
    <x v="109"/>
    <x v="47"/>
  </r>
  <r>
    <n v="18021"/>
    <s v="3994 - 3677"/>
    <n v="5228"/>
    <n v="5174"/>
    <n v="36"/>
    <n v="7037.8257841813811"/>
    <n v="7.0378257841813818"/>
    <n v="5423.6060629493722"/>
    <x v="109"/>
    <x v="45"/>
  </r>
  <r>
    <n v="18022"/>
    <s v="3994 - 3882"/>
    <n v="5228"/>
    <n v="5215"/>
    <n v="37"/>
    <n v="7253.7322021347036"/>
    <n v="6.5548358556664921"/>
    <n v="6150.2424268124287"/>
    <x v="109"/>
    <x v="41"/>
  </r>
  <r>
    <n v="18023"/>
    <s v="3994 - 3824"/>
    <n v="5228"/>
    <n v="5207"/>
    <n v="38"/>
    <n v="7299.8355877717822"/>
    <n v="6.8742741572073989"/>
    <n v="5702.5761473426273"/>
    <x v="109"/>
    <x v="42"/>
  </r>
  <r>
    <n v="18024"/>
    <s v="3994 - 3750"/>
    <n v="5228"/>
    <n v="5187"/>
    <n v="39"/>
    <n v="7528.9215779909327"/>
    <n v="7.1538787034220208"/>
    <n v="5561.0493141389379"/>
    <x v="109"/>
    <x v="39"/>
  </r>
  <r>
    <n v="18025"/>
    <s v="3994 - 3756"/>
    <n v="5228"/>
    <n v="5193"/>
    <n v="40"/>
    <n v="7631.8440597152812"/>
    <n v="6.8012653204711633"/>
    <n v="5475.7149669633855"/>
    <x v="109"/>
    <x v="46"/>
  </r>
  <r>
    <n v="18026"/>
    <s v="3994 - 3525"/>
    <n v="5228"/>
    <n v="5150"/>
    <n v="41"/>
    <n v="7783.5665349384944"/>
    <n v="7.7835665349384948"/>
    <n v="6982.9858633373851"/>
    <x v="109"/>
    <x v="82"/>
  </r>
  <r>
    <n v="18027"/>
    <s v="3994 - 3825"/>
    <n v="5228"/>
    <n v="5208"/>
    <n v="42"/>
    <n v="7862.4753773360426"/>
    <n v="6.9742388086867342"/>
    <n v="6749.8553839092547"/>
    <x v="109"/>
    <x v="52"/>
  </r>
  <r>
    <n v="18028"/>
    <s v="3994 - 3678"/>
    <n v="5228"/>
    <n v="5175"/>
    <n v="43"/>
    <n v="7883.8209556557467"/>
    <n v="7.8838209556557448"/>
    <n v="5313.3185382323927"/>
    <x v="109"/>
    <x v="57"/>
  </r>
  <r>
    <n v="18029"/>
    <s v="3994 - 3944"/>
    <n v="5228"/>
    <n v="5222"/>
    <n v="44"/>
    <n v="7999.3013388351346"/>
    <n v="7.8423499688732514"/>
    <n v="5948.0135429004304"/>
    <x v="109"/>
    <x v="36"/>
  </r>
  <r>
    <n v="18030"/>
    <s v="3994 - 3598"/>
    <n v="5228"/>
    <n v="5160"/>
    <n v="45"/>
    <n v="8016.0824063865384"/>
    <n v="8.0160824063865377"/>
    <n v="6386.5722307586229"/>
    <x v="109"/>
    <x v="61"/>
  </r>
  <r>
    <n v="18031"/>
    <s v="3994 - 3524"/>
    <n v="5228"/>
    <n v="5149"/>
    <n v="46"/>
    <n v="8419.3817654246795"/>
    <n v="8.4193817654246779"/>
    <n v="7007.122132308984"/>
    <x v="109"/>
    <x v="103"/>
  </r>
  <r>
    <n v="18032"/>
    <s v="3994 - 4046"/>
    <n v="5228"/>
    <n v="5243"/>
    <n v="47"/>
    <n v="8509.7422876775181"/>
    <n v="8.037807269809349"/>
    <n v="5247.1709012715619"/>
    <x v="109"/>
    <x v="15"/>
  </r>
  <r>
    <n v="18033"/>
    <s v="3994 - 3680"/>
    <n v="5228"/>
    <n v="5177"/>
    <n v="48"/>
    <n v="8573.9142830923429"/>
    <n v="7.5078179880039588"/>
    <n v="6367.8632479263451"/>
    <x v="109"/>
    <x v="60"/>
  </r>
  <r>
    <n v="18034"/>
    <s v="3994 - 3826"/>
    <n v="5228"/>
    <n v="5209"/>
    <n v="49"/>
    <n v="8635.2345204589819"/>
    <n v="7.9363381739907677"/>
    <n v="7462.6125313485627"/>
    <x v="109"/>
    <x v="62"/>
  </r>
  <r>
    <n v="18035"/>
    <s v="3994 - 3526"/>
    <n v="5228"/>
    <n v="5151"/>
    <n v="50"/>
    <n v="8785.4627259620047"/>
    <n v="8.7854627259620042"/>
    <n v="7245.1042085680583"/>
    <x v="109"/>
    <x v="107"/>
  </r>
  <r>
    <n v="18036"/>
    <s v="3994 - 3998"/>
    <n v="5228"/>
    <n v="5232"/>
    <n v="51"/>
    <n v="8812.9574041068499"/>
    <n v="8.6560060341449674"/>
    <n v="6462.6540171255474"/>
    <x v="109"/>
    <x v="44"/>
  </r>
  <r>
    <n v="18037"/>
    <s v="3994 - 3992"/>
    <n v="5228"/>
    <n v="5226"/>
    <n v="52"/>
    <n v="8874.6226168194371"/>
    <n v="8.7463856191984206"/>
    <n v="7190.4135530264393"/>
    <x v="109"/>
    <x v="26"/>
  </r>
  <r>
    <n v="18038"/>
    <s v="3994 - 3444"/>
    <n v="5228"/>
    <n v="5138"/>
    <n v="53"/>
    <n v="8892.4304314427427"/>
    <n v="8.8924304314427438"/>
    <n v="8026.9653493768883"/>
    <x v="109"/>
    <x v="109"/>
  </r>
  <r>
    <n v="18039"/>
    <s v="3994 - 3600"/>
    <n v="5228"/>
    <n v="5162"/>
    <n v="54"/>
    <n v="8961.9559446052372"/>
    <n v="8.9619559446052364"/>
    <n v="5839.653883135159"/>
    <x v="109"/>
    <x v="70"/>
  </r>
  <r>
    <n v="18040"/>
    <s v="3994 - 3681"/>
    <n v="5228"/>
    <n v="5178"/>
    <n v="55"/>
    <n v="8992.8120453641986"/>
    <n v="7.8219913097078493"/>
    <n v="6756.9967963063218"/>
    <x v="109"/>
    <x v="63"/>
  </r>
  <r>
    <n v="18041"/>
    <s v="3994 - 3999"/>
    <n v="5228"/>
    <n v="5233"/>
    <n v="56"/>
    <n v="9004.2206343039215"/>
    <n v="8.8472692643420388"/>
    <n v="6575.4108719904634"/>
    <x v="109"/>
    <x v="48"/>
  </r>
  <r>
    <n v="18042"/>
    <s v="3994 - 3599"/>
    <n v="5228"/>
    <n v="5161"/>
    <n v="57"/>
    <n v="9406.6802590844527"/>
    <n v="9.4066802590844496"/>
    <n v="6218.8208865142542"/>
    <x v="109"/>
    <x v="80"/>
  </r>
  <r>
    <n v="18043"/>
    <s v="3994 - 3522"/>
    <n v="5228"/>
    <n v="5147"/>
    <n v="58"/>
    <n v="9412.7193922189635"/>
    <n v="7.0332682985894976"/>
    <n v="7648.9193539210837"/>
    <x v="109"/>
    <x v="65"/>
  </r>
  <r>
    <n v="18044"/>
    <s v="3994 - 3818"/>
    <n v="5228"/>
    <n v="5201"/>
    <n v="59"/>
    <n v="9414.3501231660721"/>
    <n v="9.4143501231660736"/>
    <n v="7097.9814973658576"/>
    <x v="109"/>
    <x v="55"/>
  </r>
  <r>
    <n v="18045"/>
    <s v="3994 - 3523"/>
    <n v="5228"/>
    <n v="5148"/>
    <n v="60"/>
    <n v="9558.9053059940907"/>
    <n v="9.5589053059940898"/>
    <n v="7071.7357432995268"/>
    <x v="109"/>
    <x v="99"/>
  </r>
  <r>
    <n v="18046"/>
    <s v="3994 - 3757"/>
    <n v="5228"/>
    <n v="5194"/>
    <n v="61"/>
    <n v="9742.0361810497325"/>
    <n v="8.5465773637636033"/>
    <n v="8096.7404978115037"/>
    <x v="109"/>
    <x v="74"/>
  </r>
  <r>
    <n v="18047"/>
    <s v="3994 - 3445"/>
    <n v="5228"/>
    <n v="5139"/>
    <n v="62"/>
    <n v="9751.0831776398627"/>
    <n v="9.7510831776398668"/>
    <n v="8251.7365067411647"/>
    <x v="109"/>
    <x v="126"/>
  </r>
  <r>
    <n v="18048"/>
    <s v="3994 - 3602"/>
    <n v="5228"/>
    <n v="5164"/>
    <n v="63"/>
    <n v="9768.6833218922857"/>
    <n v="9.7686833218922846"/>
    <n v="7360.8983880953274"/>
    <x v="109"/>
    <x v="127"/>
  </r>
  <r>
    <n v="18049"/>
    <s v="3994 - 3603"/>
    <n v="5228"/>
    <n v="5165"/>
    <n v="64"/>
    <n v="9785.0613910045504"/>
    <n v="8.4161783189381119"/>
    <n v="7316.9970040089956"/>
    <x v="109"/>
    <x v="75"/>
  </r>
  <r>
    <n v="18050"/>
    <s v="3994 - 3442"/>
    <n v="5228"/>
    <n v="5136"/>
    <n v="65"/>
    <n v="9893.1589832037553"/>
    <n v="9.8931589832037563"/>
    <n v="8253.5554620104704"/>
    <x v="109"/>
    <x v="85"/>
  </r>
  <r>
    <n v="18051"/>
    <s v="3994 - 3758"/>
    <n v="5228"/>
    <n v="5195"/>
    <n v="66"/>
    <n v="10017.019880749051"/>
    <n v="8.5933731261678581"/>
    <n v="8801.6012649517852"/>
    <x v="109"/>
    <x v="81"/>
  </r>
  <r>
    <n v="18052"/>
    <s v="3994 - 3446"/>
    <n v="5228"/>
    <n v="5140"/>
    <n v="67"/>
    <n v="10027.54424711815"/>
    <n v="10.027544247118151"/>
    <n v="8179.8724990809842"/>
    <x v="109"/>
    <x v="136"/>
  </r>
  <r>
    <n v="18053"/>
    <s v="3994 - 3441"/>
    <n v="5228"/>
    <n v="5135"/>
    <n v="68"/>
    <n v="10163.95120809308"/>
    <n v="10.16395120809308"/>
    <n v="8518.6117964754922"/>
    <x v="109"/>
    <x v="90"/>
  </r>
  <r>
    <n v="18054"/>
    <s v="3994 - 3521"/>
    <n v="5228"/>
    <n v="5146"/>
    <n v="69"/>
    <n v="10185.629901187771"/>
    <n v="7.9894078457543616"/>
    <n v="7676.9141600244257"/>
    <x v="109"/>
    <x v="79"/>
  </r>
  <r>
    <n v="18055"/>
    <s v="3994 - 3443"/>
    <n v="5228"/>
    <n v="5137"/>
    <n v="70"/>
    <n v="10242.060621891451"/>
    <n v="10.24206062189144"/>
    <n v="7753.1616477698544"/>
    <x v="109"/>
    <x v="113"/>
  </r>
  <r>
    <n v="18056"/>
    <s v="3994 - 3597"/>
    <n v="5228"/>
    <n v="5159"/>
    <n v="71"/>
    <n v="10607.695397051541"/>
    <n v="9.4298008339588026"/>
    <n v="8170.7717885616757"/>
    <x v="109"/>
    <x v="76"/>
  </r>
  <r>
    <n v="18057"/>
    <s v="3994 - 3676"/>
    <n v="5228"/>
    <n v="5173"/>
    <n v="72"/>
    <n v="10640.894097305059"/>
    <n v="8.4446720418716517"/>
    <n v="6115.8131777439576"/>
    <x v="109"/>
    <x v="87"/>
  </r>
  <r>
    <n v="18058"/>
    <s v="3994 - 3682"/>
    <n v="5228"/>
    <n v="5179"/>
    <n v="73"/>
    <n v="10692.21412203468"/>
    <n v="9.4967553047485485"/>
    <n v="7697.4068873542519"/>
    <x v="109"/>
    <x v="93"/>
  </r>
  <r>
    <n v="18059"/>
    <s v="3994 - 3683"/>
    <n v="5228"/>
    <n v="5180"/>
    <n v="74"/>
    <n v="10723.240506482711"/>
    <n v="9.5277816891965834"/>
    <n v="8465.5879219350536"/>
    <x v="109"/>
    <x v="94"/>
  </r>
  <r>
    <n v="18060"/>
    <s v="3994 - 3440"/>
    <n v="5228"/>
    <n v="5134"/>
    <n v="75"/>
    <n v="10726.60878284287"/>
    <n v="7.7982100781116337"/>
    <n v="9024.9921524289184"/>
    <x v="109"/>
    <x v="89"/>
  </r>
  <r>
    <n v="18061"/>
    <s v="3994 - 4000"/>
    <n v="5228"/>
    <n v="5234"/>
    <n v="76"/>
    <n v="10838.621367234649"/>
    <n v="10.68166999727277"/>
    <n v="7723.1796285792352"/>
    <x v="109"/>
    <x v="71"/>
  </r>
  <r>
    <n v="18062"/>
    <s v="3994 - 3991"/>
    <n v="5228"/>
    <n v="5225"/>
    <n v="77"/>
    <n v="10846.316112212109"/>
    <n v="10.722959848249049"/>
    <n v="9135.2643939595291"/>
    <x v="109"/>
    <x v="51"/>
  </r>
  <r>
    <n v="18063"/>
    <s v="3994 - 3684"/>
    <n v="5228"/>
    <n v="5181"/>
    <n v="78"/>
    <n v="10889.19145693272"/>
    <n v="9.6937326396465888"/>
    <n v="8786.769278004851"/>
    <x v="109"/>
    <x v="101"/>
  </r>
  <r>
    <n v="18064"/>
    <s v="3994 - 4090"/>
    <n v="5228"/>
    <n v="5256"/>
    <n v="79"/>
    <n v="11154.201461831441"/>
    <n v="10.14166956832902"/>
    <n v="6270.339634676774"/>
    <x v="109"/>
    <x v="14"/>
  </r>
  <r>
    <n v="18065"/>
    <s v="3994 - 3759"/>
    <n v="5228"/>
    <n v="5196"/>
    <n v="80"/>
    <n v="11210.08796450314"/>
    <n v="10.51119161803493"/>
    <n v="9662.5413885395265"/>
    <x v="109"/>
    <x v="106"/>
  </r>
  <r>
    <n v="18066"/>
    <s v="3994 - 3447"/>
    <n v="5228"/>
    <n v="5141"/>
    <n v="81"/>
    <n v="11269.12646949583"/>
    <n v="11.269126469495831"/>
    <n v="8692.7244790663863"/>
    <x v="109"/>
    <x v="148"/>
  </r>
  <r>
    <n v="18067"/>
    <s v="3994 - 3368"/>
    <n v="5228"/>
    <n v="5126"/>
    <n v="82"/>
    <n v="11339.0140273004"/>
    <n v="11.30189933396192"/>
    <n v="9505.0920165986427"/>
    <x v="109"/>
    <x v="120"/>
  </r>
  <r>
    <n v="18068"/>
    <s v="3994 - 3519"/>
    <n v="5228"/>
    <n v="5144"/>
    <n v="83"/>
    <n v="11373.330092979781"/>
    <n v="10.12001309349152"/>
    <n v="9223.7693550875319"/>
    <x v="109"/>
    <x v="91"/>
  </r>
  <r>
    <n v="18069"/>
    <s v="3994 - 3675"/>
    <n v="5228"/>
    <n v="5172"/>
    <n v="84"/>
    <n v="11374.71190801694"/>
    <n v="10.199152509494541"/>
    <n v="6628.0364151931326"/>
    <x v="109"/>
    <x v="92"/>
  </r>
  <r>
    <n v="18070"/>
    <s v="3994 - 3685"/>
    <n v="5228"/>
    <n v="5182"/>
    <n v="85"/>
    <n v="11499.11820521865"/>
    <n v="9.7129731383662659"/>
    <n v="10148.718350691201"/>
    <x v="109"/>
    <x v="110"/>
  </r>
  <r>
    <n v="18071"/>
    <s v="3994 - 3520"/>
    <n v="5228"/>
    <n v="5145"/>
    <n v="86"/>
    <n v="11609.66262832207"/>
    <n v="10.434103229799669"/>
    <n v="8609.085310413524"/>
    <x v="109"/>
    <x v="98"/>
  </r>
  <r>
    <n v="18072"/>
    <s v="3994 - 3596"/>
    <n v="5228"/>
    <n v="5158"/>
    <n v="87"/>
    <n v="11614.21418067728"/>
    <n v="10.436319617584539"/>
    <n v="8857.3554093617968"/>
    <x v="109"/>
    <x v="97"/>
  </r>
  <r>
    <n v="18073"/>
    <s v="3994 - 3817"/>
    <n v="5228"/>
    <n v="5200"/>
    <n v="88"/>
    <n v="11669.83481296532"/>
    <n v="10.85672523980681"/>
    <n v="9589.1684823949145"/>
    <x v="109"/>
    <x v="78"/>
  </r>
  <r>
    <n v="18074"/>
    <s v="3994 - 3816"/>
    <n v="5228"/>
    <n v="5199"/>
    <n v="89"/>
    <n v="11702.52997517234"/>
    <n v="10.18306447041306"/>
    <n v="10564.10499319739"/>
    <x v="109"/>
    <x v="69"/>
  </r>
  <r>
    <n v="18075"/>
    <s v="3994 - 3604"/>
    <n v="5228"/>
    <n v="5166"/>
    <n v="90"/>
    <n v="11704.42378831633"/>
    <n v="10.508964971030201"/>
    <n v="8921.3160032100677"/>
    <x v="109"/>
    <x v="118"/>
  </r>
  <r>
    <n v="18076"/>
    <s v="3994 - 3369"/>
    <n v="5228"/>
    <n v="5127"/>
    <n v="91"/>
    <n v="11891.09051135263"/>
    <n v="11.716018280060339"/>
    <n v="9259.4847009789864"/>
    <x v="109"/>
    <x v="128"/>
  </r>
  <r>
    <n v="18077"/>
    <s v="3994 - 3371"/>
    <n v="5228"/>
    <n v="5129"/>
    <n v="92"/>
    <n v="11960.85977648259"/>
    <n v="11.960859776482589"/>
    <n v="9567.7403956380749"/>
    <x v="109"/>
    <x v="151"/>
  </r>
  <r>
    <n v="18078"/>
    <s v="3994 - 3438"/>
    <n v="5228"/>
    <n v="5132"/>
    <n v="93"/>
    <n v="12281.51887009213"/>
    <n v="11.02625139165845"/>
    <n v="10077.527482367521"/>
    <x v="109"/>
    <x v="111"/>
  </r>
  <r>
    <n v="18079"/>
    <s v="3994 - 4136"/>
    <n v="5228"/>
    <n v="5263"/>
    <n v="94"/>
    <n v="12298.92419184834"/>
    <n v="11.037492586256381"/>
    <n v="8600.5849453389892"/>
    <x v="109"/>
    <x v="20"/>
  </r>
  <r>
    <n v="18080"/>
    <s v="3994 - 3606"/>
    <n v="5228"/>
    <n v="5168"/>
    <n v="95"/>
    <n v="12375.263861719481"/>
    <n v="10.35883017197432"/>
    <n v="10424.81948419302"/>
    <x v="109"/>
    <x v="129"/>
  </r>
  <r>
    <n v="18081"/>
    <s v="3994 - 3290"/>
    <n v="5228"/>
    <n v="5122"/>
    <n v="96"/>
    <n v="12375.94591243264"/>
    <n v="12.375945912432639"/>
    <n v="10385.12170493021"/>
    <x v="109"/>
    <x v="144"/>
  </r>
  <r>
    <n v="18082"/>
    <s v="3994 - 3760"/>
    <n v="5228"/>
    <n v="5197"/>
    <n v="97"/>
    <n v="12390.501617390501"/>
    <n v="11.691605270922279"/>
    <n v="10498.56684138793"/>
    <x v="109"/>
    <x v="131"/>
  </r>
  <r>
    <n v="18083"/>
    <s v="3994 - 3367"/>
    <n v="5228"/>
    <n v="5125"/>
    <n v="98"/>
    <n v="12578.759901327379"/>
    <n v="9.0130560231813099"/>
    <n v="10583.91752759625"/>
    <x v="109"/>
    <x v="130"/>
  </r>
  <r>
    <n v="18084"/>
    <s v="3994 - 3372"/>
    <n v="5228"/>
    <n v="5130"/>
    <n v="99"/>
    <n v="12598.20028588399"/>
    <n v="12.200844073736381"/>
    <n v="10274.41618673612"/>
    <x v="109"/>
    <x v="154"/>
  </r>
  <r>
    <n v="18085"/>
    <s v="3994 - 3527"/>
    <n v="5228"/>
    <n v="5152"/>
    <n v="100"/>
    <n v="12602.519021745011"/>
    <n v="11.40706020445888"/>
    <n v="9420.4794715135122"/>
    <x v="109"/>
    <x v="140"/>
  </r>
  <r>
    <n v="18086"/>
    <s v="3994 - 3595"/>
    <n v="5228"/>
    <n v="5157"/>
    <n v="101"/>
    <n v="12621.79234430673"/>
    <n v="11.12184481228125"/>
    <n v="10227.76437197501"/>
    <x v="109"/>
    <x v="102"/>
  </r>
  <r>
    <n v="18087"/>
    <s v="3994 - 3605"/>
    <n v="5228"/>
    <n v="5167"/>
    <n v="102"/>
    <n v="12634.14420234251"/>
    <n v="10.5812558199103"/>
    <n v="10497.716183226041"/>
    <x v="109"/>
    <x v="141"/>
  </r>
  <r>
    <n v="18088"/>
    <s v="3994 - 3686"/>
    <n v="5228"/>
    <n v="5183"/>
    <n v="103"/>
    <n v="12663.697783554901"/>
    <n v="10.74534643731441"/>
    <n v="11054.807431223289"/>
    <x v="109"/>
    <x v="142"/>
  </r>
  <r>
    <n v="18089"/>
    <s v="3994 - 3815"/>
    <n v="5228"/>
    <n v="5198"/>
    <n v="104"/>
    <n v="12668.655088063269"/>
    <n v="10.762739538147621"/>
    <n v="11525.50999519477"/>
    <x v="109"/>
    <x v="88"/>
  </r>
  <r>
    <n v="18090"/>
    <s v="3994 - 3439"/>
    <n v="5228"/>
    <n v="5133"/>
    <n v="105"/>
    <n v="12720.49880041444"/>
    <n v="11.54493940189203"/>
    <n v="9573.1271560364876"/>
    <x v="109"/>
    <x v="121"/>
  </r>
  <r>
    <n v="18091"/>
    <s v="3994 - 3674"/>
    <n v="5228"/>
    <n v="5171"/>
    <n v="106"/>
    <n v="12726.50313264449"/>
    <n v="11.492475848165411"/>
    <n v="10433.89858076476"/>
    <x v="109"/>
    <x v="105"/>
  </r>
  <r>
    <n v="18092"/>
    <s v="3994 - 3518"/>
    <n v="5228"/>
    <n v="5143"/>
    <n v="107"/>
    <n v="12736.300190907459"/>
    <n v="11.482983191419191"/>
    <n v="10361.3470950221"/>
    <x v="109"/>
    <x v="122"/>
  </r>
  <r>
    <n v="18093"/>
    <s v="3994 - 3607"/>
    <n v="5228"/>
    <n v="5169"/>
    <n v="108"/>
    <n v="12799.97564368569"/>
    <n v="10.677364008448979"/>
    <n v="11534.229901367229"/>
    <x v="109"/>
    <x v="145"/>
  </r>
  <r>
    <n v="18094"/>
    <s v="3994 - 3291"/>
    <n v="5228"/>
    <n v="5123"/>
    <n v="109"/>
    <n v="12826.9800811684"/>
    <n v="12.826980081168401"/>
    <n v="10265.88967769414"/>
    <x v="109"/>
    <x v="158"/>
  </r>
  <r>
    <n v="18095"/>
    <s v="3994 - 3370"/>
    <n v="5228"/>
    <n v="5128"/>
    <n v="110"/>
    <n v="12873.94792335143"/>
    <n v="12.45316133905944"/>
    <n v="9240.5793143642222"/>
    <x v="109"/>
    <x v="160"/>
  </r>
  <r>
    <n v="18096"/>
    <s v="3994 - 4183"/>
    <n v="5228"/>
    <n v="5268"/>
    <n v="111"/>
    <n v="12918.769330149"/>
    <n v="10.437596300866669"/>
    <n v="9177.4573988098109"/>
    <x v="109"/>
    <x v="16"/>
  </r>
  <r>
    <n v="18097"/>
    <s v="3994 - 3594"/>
    <n v="5228"/>
    <n v="5156"/>
    <n v="112"/>
    <n v="13027.902019594379"/>
    <n v="11.429977627964741"/>
    <n v="10578.610897093449"/>
    <x v="109"/>
    <x v="108"/>
  </r>
  <r>
    <n v="18098"/>
    <s v="3994 - 3883"/>
    <n v="5228"/>
    <n v="5216"/>
    <n v="113"/>
    <n v="13053.29117205554"/>
    <n v="12.08978935287376"/>
    <n v="10050.79402720209"/>
    <x v="109"/>
    <x v="150"/>
  </r>
  <r>
    <n v="18099"/>
    <s v="3994 - 4135"/>
    <n v="5228"/>
    <n v="5262"/>
    <n v="114"/>
    <n v="13267.86328719367"/>
    <n v="11.57027265284672"/>
    <n v="9528.1138200339119"/>
    <x v="109"/>
    <x v="27"/>
  </r>
  <r>
    <n v="18100"/>
    <s v="3994 - 3884"/>
    <n v="5228"/>
    <n v="5217"/>
    <n v="115"/>
    <n v="13292.04839037582"/>
    <n v="12.32639782056248"/>
    <n v="11048.17197602275"/>
    <x v="109"/>
    <x v="159"/>
  </r>
  <r>
    <n v="18101"/>
    <s v="3994 - 4044"/>
    <n v="5228"/>
    <n v="5241"/>
    <n v="116"/>
    <n v="13299.012628970821"/>
    <n v="13.02516369303599"/>
    <n v="11033.876947019449"/>
    <x v="109"/>
    <x v="64"/>
  </r>
  <r>
    <n v="18102"/>
    <s v="3994 - 3529"/>
    <n v="5228"/>
    <n v="5154"/>
    <n v="117"/>
    <n v="13313.227857930529"/>
    <n v="11.062303169132599"/>
    <n v="12047.16294025517"/>
    <x v="109"/>
    <x v="161"/>
  </r>
  <r>
    <n v="18103"/>
    <s v="3994 - 3288"/>
    <n v="5228"/>
    <n v="5120"/>
    <n v="118"/>
    <n v="13402.664621977639"/>
    <n v="9.565165590083625"/>
    <n v="11395.22891927282"/>
    <x v="109"/>
    <x v="156"/>
  </r>
  <r>
    <n v="18104"/>
    <s v="3994 - 3528"/>
    <n v="5228"/>
    <n v="5153"/>
    <n v="119"/>
    <n v="13406.724788002281"/>
    <n v="11.132425866686409"/>
    <n v="10854.24150733094"/>
    <x v="109"/>
    <x v="164"/>
  </r>
  <r>
    <n v="18105"/>
    <s v="3994 - 3289"/>
    <n v="5228"/>
    <n v="5121"/>
    <n v="120"/>
    <n v="13532.96108695502"/>
    <n v="9.6972385754413697"/>
    <n v="11060.939072584169"/>
    <x v="109"/>
    <x v="162"/>
  </r>
  <r>
    <n v="18106"/>
    <s v="3994 - 3593"/>
    <n v="5228"/>
    <n v="5155"/>
    <n v="121"/>
    <n v="13559.434919827811"/>
    <n v="12.32540763534873"/>
    <n v="11180.75822764823"/>
    <x v="109"/>
    <x v="115"/>
  </r>
  <r>
    <n v="18107"/>
    <s v="3994 - 4089"/>
    <n v="5228"/>
    <n v="5255"/>
    <n v="122"/>
    <n v="13658.37782234151"/>
    <n v="12.394320521265589"/>
    <n v="9486.2898043314472"/>
    <x v="109"/>
    <x v="37"/>
  </r>
  <r>
    <n v="18108"/>
    <s v="3994 - 4055"/>
    <n v="5228"/>
    <n v="5249"/>
    <n v="123"/>
    <n v="13707.41672074666"/>
    <n v="13.224058381508939"/>
    <n v="9865.1355922615658"/>
    <x v="109"/>
    <x v="66"/>
  </r>
  <r>
    <n v="18109"/>
    <s v="3994 - 3517"/>
    <n v="5228"/>
    <n v="5142"/>
    <n v="124"/>
    <n v="13711.726705007781"/>
    <n v="11.93929558280704"/>
    <n v="11080.7252622712"/>
    <x v="109"/>
    <x v="124"/>
  </r>
  <r>
    <n v="18110"/>
    <s v="3994 - 3673"/>
    <n v="5228"/>
    <n v="5170"/>
    <n v="125"/>
    <n v="13758.348345773649"/>
    <n v="12.52432106129457"/>
    <n v="11305.233004506599"/>
    <x v="109"/>
    <x v="119"/>
  </r>
  <r>
    <n v="18111"/>
    <s v="3994 - 3749"/>
    <n v="5228"/>
    <n v="5186"/>
    <n v="126"/>
    <n v="13848.625097489041"/>
    <n v="11.63444327186666"/>
    <n v="11865.05227348233"/>
    <x v="109"/>
    <x v="116"/>
  </r>
  <r>
    <n v="18112"/>
    <s v="3994 - 4001"/>
    <n v="5228"/>
    <n v="5235"/>
    <n v="127"/>
    <n v="13857.98803234982"/>
    <n v="13.34231152725406"/>
    <n v="10033.3157899582"/>
    <x v="109"/>
    <x v="68"/>
  </r>
  <r>
    <n v="18113"/>
    <s v="3994 - 4043"/>
    <n v="5228"/>
    <n v="5240"/>
    <n v="128"/>
    <n v="13959.686550120179"/>
    <n v="13.83122098524664"/>
    <n v="12172.46614840491"/>
    <x v="109"/>
    <x v="96"/>
  </r>
  <r>
    <n v="18114"/>
    <s v="3994 - 3945"/>
    <n v="5228"/>
    <n v="5223"/>
    <n v="129"/>
    <n v="13985.48585635874"/>
    <n v="12.69824636338071"/>
    <n v="10797.82172422499"/>
    <x v="109"/>
    <x v="132"/>
  </r>
  <r>
    <n v="18115"/>
    <s v="3994 - 3366"/>
    <n v="5228"/>
    <n v="5124"/>
    <n v="130"/>
    <n v="14137.64748771672"/>
    <n v="12.1538533721431"/>
    <n v="11523.188923075169"/>
    <x v="109"/>
    <x v="163"/>
  </r>
  <r>
    <n v="18116"/>
    <s v="3994 - 4088"/>
    <n v="5228"/>
    <n v="5254"/>
    <n v="131"/>
    <n v="14260.806703423419"/>
    <n v="13.746509248875441"/>
    <n v="11143.698235442151"/>
    <x v="109"/>
    <x v="54"/>
  </r>
  <r>
    <n v="18117"/>
    <s v="3994 - 4045"/>
    <n v="5228"/>
    <n v="5242"/>
    <n v="132"/>
    <n v="14350.14094015199"/>
    <n v="13.086083639076071"/>
    <n v="9539.3974914614191"/>
    <x v="109"/>
    <x v="49"/>
  </r>
  <r>
    <n v="18118"/>
    <s v="3994 - 4134"/>
    <n v="5228"/>
    <n v="5261"/>
    <n v="133"/>
    <n v="14425.439341397991"/>
    <n v="12.299460979100839"/>
    <n v="10674.5761809337"/>
    <x v="109"/>
    <x v="34"/>
  </r>
  <r>
    <n v="18119"/>
    <s v="3994 - 4056"/>
    <n v="5228"/>
    <n v="5250"/>
    <n v="134"/>
    <n v="14706.270009510739"/>
    <n v="13.973198348082001"/>
    <n v="10834.352743487199"/>
    <x v="109"/>
    <x v="84"/>
  </r>
  <r>
    <n v="18120"/>
    <s v="3994 - 3748"/>
    <n v="5228"/>
    <n v="5185"/>
    <n v="135"/>
    <n v="14760.982191585919"/>
    <n v="12.28956495901557"/>
    <n v="13126.167927933329"/>
    <x v="109"/>
    <x v="137"/>
  </r>
  <r>
    <n v="18121"/>
    <s v="3994 - 3747"/>
    <n v="5228"/>
    <n v="5184"/>
    <n v="136"/>
    <n v="14855.514461447699"/>
    <n v="12.074855162178279"/>
    <n v="13708.91894628461"/>
    <x v="109"/>
    <x v="143"/>
  </r>
  <r>
    <n v="18122"/>
    <s v="3994 - 3437"/>
    <n v="5228"/>
    <n v="5131"/>
    <n v="137"/>
    <n v="14862.740487757559"/>
    <n v="12.802555919869381"/>
    <n v="12048.513586218771"/>
    <x v="109"/>
    <x v="155"/>
  </r>
  <r>
    <n v="18123"/>
    <s v="3994 - 4280"/>
    <n v="5228"/>
    <n v="5275"/>
    <n v="138"/>
    <n v="15260.984446226439"/>
    <n v="12.497807847748019"/>
    <n v="11861.17968087386"/>
    <x v="109"/>
    <x v="33"/>
  </r>
  <r>
    <n v="18124"/>
    <s v="3994 - 4042"/>
    <n v="5228"/>
    <n v="5239"/>
    <n v="139"/>
    <n v="15395.71073914527"/>
    <n v="15.27235447518221"/>
    <n v="13248.76234326421"/>
    <x v="109"/>
    <x v="104"/>
  </r>
  <r>
    <n v="18125"/>
    <s v="3994 - 4182"/>
    <n v="5228"/>
    <n v="5267"/>
    <n v="140"/>
    <n v="15793.284911478129"/>
    <n v="13.31522222991107"/>
    <n v="11785.253607016981"/>
    <x v="109"/>
    <x v="50"/>
  </r>
  <r>
    <n v="18126"/>
    <s v="3994 - 4279"/>
    <n v="5228"/>
    <n v="5274"/>
    <n v="141"/>
    <n v="16231.263570966121"/>
    <n v="13.219493138631069"/>
    <n v="12699.02053594976"/>
    <x v="109"/>
    <x v="43"/>
  </r>
  <r>
    <n v="18127"/>
    <s v="3994 - 4087"/>
    <n v="5228"/>
    <n v="5253"/>
    <n v="142"/>
    <n v="16373.704947483569"/>
    <n v="16.25034868352051"/>
    <n v="13360.842854800439"/>
    <x v="109"/>
    <x v="86"/>
  </r>
  <r>
    <n v="18128"/>
    <s v="3994 - 4041"/>
    <n v="5228"/>
    <n v="5238"/>
    <n v="143"/>
    <n v="16385.321888168961"/>
    <n v="16.261965624205899"/>
    <n v="14269.805158159979"/>
    <x v="109"/>
    <x v="134"/>
  </r>
  <r>
    <n v="18129"/>
    <s v="3994 - 4002"/>
    <n v="5228"/>
    <n v="5236"/>
    <n v="144"/>
    <n v="16805.67045395391"/>
    <n v="15.553073343457131"/>
    <n v="12914.09585005746"/>
    <x v="109"/>
    <x v="133"/>
  </r>
  <r>
    <n v="18130"/>
    <s v="3994 - 3990"/>
    <n v="5228"/>
    <n v="5224"/>
    <n v="145"/>
    <n v="16868.75715100189"/>
    <n v="16.74540088703883"/>
    <n v="14120.742553342159"/>
    <x v="109"/>
    <x v="149"/>
  </r>
  <r>
    <n v="18131"/>
    <s v="3994 - 4133"/>
    <n v="5228"/>
    <n v="5260"/>
    <n v="146"/>
    <n v="17120.75873988953"/>
    <n v="16.27830505579875"/>
    <n v="12822.152326882109"/>
    <x v="109"/>
    <x v="72"/>
  </r>
  <r>
    <n v="18132"/>
    <s v="3994 - 4278"/>
    <n v="5228"/>
    <n v="5273"/>
    <n v="147"/>
    <n v="17240.241269725859"/>
    <n v="14.080298214055951"/>
    <n v="13556.253539531819"/>
    <x v="109"/>
    <x v="56"/>
  </r>
  <r>
    <n v="18133"/>
    <s v="3994 - 4132"/>
    <n v="5228"/>
    <n v="5259"/>
    <n v="148"/>
    <n v="17312.522284319319"/>
    <n v="17.18916602035625"/>
    <n v="13808.21783331707"/>
    <x v="109"/>
    <x v="83"/>
  </r>
  <r>
    <n v="18134"/>
    <s v="3994 - 4086"/>
    <n v="5228"/>
    <n v="5252"/>
    <n v="149"/>
    <n v="17797.925450238421"/>
    <n v="17.454501148686859"/>
    <n v="14480.5824218055"/>
    <x v="109"/>
    <x v="95"/>
  </r>
  <r>
    <n v="18135"/>
    <s v="3994 - 4040"/>
    <n v="5228"/>
    <n v="5237"/>
    <n v="150"/>
    <n v="18225.726022954419"/>
    <n v="17.85142424051369"/>
    <n v="15183.075092506089"/>
    <x v="109"/>
    <x v="146"/>
  </r>
  <r>
    <n v="18136"/>
    <s v="3994 - 4277"/>
    <n v="5228"/>
    <n v="5272"/>
    <n v="151"/>
    <n v="18334.779261017669"/>
    <n v="14.64800480549186"/>
    <n v="14474.134099977649"/>
    <x v="109"/>
    <x v="73"/>
  </r>
  <r>
    <n v="18137"/>
    <s v="3994 - 4469"/>
    <n v="5228"/>
    <n v="5283"/>
    <n v="152"/>
    <n v="18640.208385848171"/>
    <n v="15.76443431583143"/>
    <n v="14907.686243168821"/>
    <x v="109"/>
    <x v="77"/>
  </r>
  <r>
    <n v="18138"/>
    <s v="3994 - 4085"/>
    <n v="5228"/>
    <n v="5251"/>
    <n v="153"/>
    <n v="19014.41644712097"/>
    <n v="18.506737930922721"/>
    <n v="15228.755609339551"/>
    <x v="109"/>
    <x v="123"/>
  </r>
  <r>
    <n v="18139"/>
    <s v="3994 - 4181"/>
    <n v="5228"/>
    <n v="5266"/>
    <n v="154"/>
    <n v="19222.770660845468"/>
    <n v="19.099414396882409"/>
    <n v="13680.44850797863"/>
    <x v="109"/>
    <x v="100"/>
  </r>
  <r>
    <n v="18140"/>
    <s v="3994 - 4276"/>
    <n v="5228"/>
    <n v="5271"/>
    <n v="155"/>
    <n v="20287.191200573248"/>
    <n v="16.115248905538621"/>
    <n v="16333.69701725408"/>
    <x v="109"/>
    <x v="114"/>
  </r>
  <r>
    <n v="18141"/>
    <s v="3994 - 4375"/>
    <n v="5228"/>
    <n v="5278"/>
    <n v="156"/>
    <n v="20300.627789230672"/>
    <n v="16.607279191855071"/>
    <n v="15821.571697878429"/>
    <x v="109"/>
    <x v="112"/>
  </r>
  <r>
    <n v="18142"/>
    <s v="3994 - 4423"/>
    <n v="5228"/>
    <n v="5279"/>
    <n v="157"/>
    <n v="20475.423778321339"/>
    <n v="18.14643126487405"/>
    <n v="16512.14427976048"/>
    <x v="109"/>
    <x v="117"/>
  </r>
  <r>
    <n v="18143"/>
    <s v="3994 - 4180"/>
    <n v="5228"/>
    <n v="5265"/>
    <n v="158"/>
    <n v="20786.0153884438"/>
    <n v="20.644139414425659"/>
    <n v="16608.332769888311"/>
    <x v="109"/>
    <x v="152"/>
  </r>
  <r>
    <n v="18144"/>
    <s v="3994 - 4374"/>
    <n v="5228"/>
    <n v="5277"/>
    <n v="159"/>
    <n v="20813.953377117199"/>
    <n v="16.763050345532129"/>
    <n v="17137.631313903519"/>
    <x v="109"/>
    <x v="125"/>
  </r>
  <r>
    <n v="18145"/>
    <s v="3994 - 4275"/>
    <n v="5228"/>
    <n v="5270"/>
    <n v="160"/>
    <n v="21246.628316496699"/>
    <n v="16.834826742481209"/>
    <n v="17258.011363087069"/>
    <x v="109"/>
    <x v="139"/>
  </r>
  <r>
    <n v="18146"/>
    <s v="3994 - 4468"/>
    <n v="5228"/>
    <n v="5282"/>
    <n v="161"/>
    <n v="21299.9821442963"/>
    <n v="18.970989630849019"/>
    <n v="16497.775043172991"/>
    <x v="109"/>
    <x v="135"/>
  </r>
  <r>
    <n v="18147"/>
    <s v="3994 - 4467"/>
    <n v="5228"/>
    <n v="5281"/>
    <n v="162"/>
    <n v="21374.90847343536"/>
    <n v="19.045915959988069"/>
    <n v="17256.317493921091"/>
    <x v="109"/>
    <x v="138"/>
  </r>
  <r>
    <n v="18148"/>
    <s v="3994 - 4231"/>
    <n v="5228"/>
    <n v="5269"/>
    <n v="163"/>
    <n v="21657.657117349288"/>
    <n v="17.50707520677215"/>
    <n v="16938.663632111529"/>
    <x v="109"/>
    <x v="153"/>
  </r>
  <r>
    <n v="18149"/>
    <s v="3994 - 4466"/>
    <n v="5228"/>
    <n v="5280"/>
    <n v="164"/>
    <n v="21696.480658394939"/>
    <n v="19.367488144947661"/>
    <n v="18048.662161782999"/>
    <x v="109"/>
    <x v="147"/>
  </r>
  <r>
    <n v="18150"/>
    <s v="3994 - 4331"/>
    <n v="5228"/>
    <n v="5276"/>
    <n v="165"/>
    <n v="21867.610569033171"/>
    <n v="17.7564377034433"/>
    <n v="17606.964810932201"/>
    <x v="109"/>
    <x v="157"/>
  </r>
  <r>
    <n v="18151"/>
    <s v="3995 - 3995"/>
    <n v="5229"/>
    <n v="5229"/>
    <n v="1"/>
    <n v="0"/>
    <n v="0"/>
    <n v="0"/>
    <x v="110"/>
    <x v="10"/>
  </r>
  <r>
    <n v="18152"/>
    <s v="3995 - 4051"/>
    <n v="5229"/>
    <n v="5248"/>
    <n v="2"/>
    <n v="2870.811194321067"/>
    <n v="2.6466347170694529"/>
    <n v="1767.3746270341919"/>
    <x v="110"/>
    <x v="7"/>
  </r>
  <r>
    <n v="18153"/>
    <s v="3995 - 4050"/>
    <n v="5229"/>
    <n v="5247"/>
    <n v="3"/>
    <n v="4514.8937409878454"/>
    <n v="4.2794815084445341"/>
    <n v="1142.591721752596"/>
    <x v="110"/>
    <x v="6"/>
  </r>
  <r>
    <n v="18154"/>
    <s v="3995 - 3997"/>
    <n v="5229"/>
    <n v="5231"/>
    <n v="4"/>
    <n v="4550.7864455678009"/>
    <n v="3.9541661092034479"/>
    <n v="1974.7147286467059"/>
    <x v="110"/>
    <x v="12"/>
  </r>
  <r>
    <n v="18155"/>
    <s v="3995 - 4137"/>
    <n v="5229"/>
    <n v="5264"/>
    <n v="5"/>
    <n v="5244.6769599671316"/>
    <n v="4.6445664538663287"/>
    <n v="3613.276155303332"/>
    <x v="110"/>
    <x v="1"/>
  </r>
  <r>
    <n v="18156"/>
    <s v="3995 - 3994"/>
    <n v="5229"/>
    <n v="5228"/>
    <n v="6"/>
    <n v="5469.0285700200056"/>
    <n v="5.2336163374766933"/>
    <n v="868.31317189736171"/>
    <x v="110"/>
    <x v="9"/>
  </r>
  <r>
    <n v="18157"/>
    <s v="3995 - 3996"/>
    <n v="5229"/>
    <n v="5230"/>
    <n v="7"/>
    <n v="5622.6981166968108"/>
    <n v="5.0260777803324572"/>
    <n v="1090.704469618855"/>
    <x v="110"/>
    <x v="17"/>
  </r>
  <r>
    <n v="18158"/>
    <s v="3995 - 3941"/>
    <n v="5229"/>
    <n v="5219"/>
    <n v="8"/>
    <n v="5810.3211581913129"/>
    <n v="4.9580450556305333"/>
    <n v="2169.4668422470299"/>
    <x v="110"/>
    <x v="19"/>
  </r>
  <r>
    <n v="18159"/>
    <s v="3995 - 4092"/>
    <n v="5229"/>
    <n v="5258"/>
    <n v="9"/>
    <n v="5883.2205544991984"/>
    <n v="5.2831100483983953"/>
    <n v="2911.861042180396"/>
    <x v="110"/>
    <x v="2"/>
  </r>
  <r>
    <n v="18160"/>
    <s v="3995 - 3942"/>
    <n v="5229"/>
    <n v="5220"/>
    <n v="10"/>
    <n v="6066.7749689489083"/>
    <n v="5.0468334879617043"/>
    <n v="3112.6070879942758"/>
    <x v="110"/>
    <x v="21"/>
  </r>
  <r>
    <n v="18161"/>
    <s v="3995 - 3879"/>
    <n v="5229"/>
    <n v="5212"/>
    <n v="11"/>
    <n v="6448.1826011087833"/>
    <n v="5.3296632721602428"/>
    <n v="3070.262647858222"/>
    <x v="110"/>
    <x v="22"/>
  </r>
  <r>
    <n v="18162"/>
    <s v="3995 - 3940"/>
    <n v="5229"/>
    <n v="5218"/>
    <n v="12"/>
    <n v="6458.6123220471982"/>
    <n v="6.2232000895038864"/>
    <n v="1423.1050435974289"/>
    <x v="110"/>
    <x v="13"/>
  </r>
  <r>
    <n v="18163"/>
    <s v="3995 - 3880"/>
    <n v="5229"/>
    <n v="5213"/>
    <n v="13"/>
    <n v="6461.4377677434986"/>
    <n v="5.3396046471362766"/>
    <n v="3504.3785905021259"/>
    <x v="110"/>
    <x v="23"/>
  </r>
  <r>
    <n v="18164"/>
    <s v="3995 - 0"/>
    <n v="5229"/>
    <n v="5119"/>
    <n v="14"/>
    <n v="6474.5452629096326"/>
    <n v="5.353054910443598"/>
    <n v="5616.525349485526"/>
    <x v="110"/>
    <x v="0"/>
  </r>
  <r>
    <n v="18165"/>
    <s v="3995 - 4091"/>
    <n v="5229"/>
    <n v="5257"/>
    <n v="15"/>
    <n v="6820.2507405375609"/>
    <n v="6.2048396441338918"/>
    <n v="3783.6106527672518"/>
    <x v="110"/>
    <x v="3"/>
  </r>
  <r>
    <n v="18166"/>
    <s v="3995 - 4049"/>
    <n v="5229"/>
    <n v="5246"/>
    <n v="16"/>
    <n v="6872.7061957925098"/>
    <n v="6.2725956896917046"/>
    <n v="2699.6628334794882"/>
    <x v="110"/>
    <x v="4"/>
  </r>
  <r>
    <n v="18167"/>
    <s v="3995 - 3943"/>
    <n v="5229"/>
    <n v="5221"/>
    <n v="17"/>
    <n v="7152.3194176185871"/>
    <n v="6.2560490947794918"/>
    <n v="3822.274294466124"/>
    <x v="110"/>
    <x v="29"/>
  </r>
  <r>
    <n v="18168"/>
    <s v="3995 - 3881"/>
    <n v="5229"/>
    <n v="5214"/>
    <n v="18"/>
    <n v="7401.1614204396092"/>
    <n v="6.0443973866583613"/>
    <n v="4440.5152627186108"/>
    <x v="110"/>
    <x v="31"/>
  </r>
  <r>
    <n v="18169"/>
    <s v="3995 - 3823"/>
    <n v="5229"/>
    <n v="5206"/>
    <n v="19"/>
    <n v="7674.7536136460776"/>
    <n v="6.2495915315632136"/>
    <n v="4006.0060770826208"/>
    <x v="110"/>
    <x v="35"/>
  </r>
  <r>
    <n v="18170"/>
    <s v="3995 - 3944"/>
    <n v="5229"/>
    <n v="5222"/>
    <n v="20"/>
    <n v="7817.3709719590306"/>
    <n v="7.1220462393601256"/>
    <n v="5094.7947614466457"/>
    <x v="110"/>
    <x v="36"/>
  </r>
  <r>
    <n v="18171"/>
    <s v="3995 - 4048"/>
    <n v="5229"/>
    <n v="5245"/>
    <n v="21"/>
    <n v="7819.1048561162324"/>
    <n v="6.3072160910274153"/>
    <n v="2899.0198757033108"/>
    <x v="110"/>
    <x v="5"/>
  </r>
  <r>
    <n v="18172"/>
    <s v="3995 - 3882"/>
    <n v="5229"/>
    <n v="5215"/>
    <n v="22"/>
    <n v="8327.4127949536469"/>
    <n v="6.7762403459246512"/>
    <n v="5349.1225527947363"/>
    <x v="110"/>
    <x v="41"/>
  </r>
  <r>
    <n v="18173"/>
    <s v="3995 - 3824"/>
    <n v="5229"/>
    <n v="5207"/>
    <n v="23"/>
    <n v="8373.5161805907246"/>
    <n v="7.095678647465558"/>
    <n v="4991.192377689893"/>
    <x v="110"/>
    <x v="42"/>
  </r>
  <r>
    <n v="18174"/>
    <s v="3995 - 3998"/>
    <n v="5229"/>
    <n v="5232"/>
    <n v="24"/>
    <n v="8631.0270372307477"/>
    <n v="7.9357023046318416"/>
    <n v="5598.5794028925811"/>
    <x v="110"/>
    <x v="44"/>
  </r>
  <r>
    <n v="18175"/>
    <s v="3995 - 3756"/>
    <n v="5229"/>
    <n v="5193"/>
    <n v="25"/>
    <n v="8705.5246525342227"/>
    <n v="7.0226698107293224"/>
    <n v="4950.5045380719566"/>
    <x v="110"/>
    <x v="46"/>
  </r>
  <r>
    <n v="18176"/>
    <s v="3995 - 3993"/>
    <n v="5229"/>
    <n v="5227"/>
    <n v="26"/>
    <n v="8719.4020247238914"/>
    <n v="6.8379879543112976"/>
    <n v="3058.6091768862279"/>
    <x v="110"/>
    <x v="8"/>
  </r>
  <r>
    <n v="18177"/>
    <s v="3995 - 3755"/>
    <n v="5229"/>
    <n v="5192"/>
    <n v="27"/>
    <n v="8775.4772951757786"/>
    <n v="7.2464566734295506"/>
    <n v="4085.790045442413"/>
    <x v="110"/>
    <x v="47"/>
  </r>
  <r>
    <n v="18178"/>
    <s v="3995 - 3999"/>
    <n v="5229"/>
    <n v="5233"/>
    <n v="28"/>
    <n v="8822.2902674278193"/>
    <n v="8.1269655348289138"/>
    <n v="5709.4293677376654"/>
    <x v="110"/>
    <x v="48"/>
  </r>
  <r>
    <n v="18179"/>
    <s v="3995 - 3825"/>
    <n v="5229"/>
    <n v="5208"/>
    <n v="29"/>
    <n v="8936.1559701549832"/>
    <n v="7.1956432989448933"/>
    <n v="5960.5789589497072"/>
    <x v="110"/>
    <x v="52"/>
  </r>
  <r>
    <n v="18180"/>
    <s v="3995 - 3821"/>
    <n v="5229"/>
    <n v="5204"/>
    <n v="30"/>
    <n v="8979.8408375976142"/>
    <n v="8.7444286050543045"/>
    <n v="3209.481143240369"/>
    <x v="110"/>
    <x v="28"/>
  </r>
  <r>
    <n v="18181"/>
    <s v="3995 - 3878"/>
    <n v="5229"/>
    <n v="5211"/>
    <n v="31"/>
    <n v="9142.8456751645499"/>
    <n v="8.9074334426212349"/>
    <n v="2346.5692419900588"/>
    <x v="110"/>
    <x v="30"/>
  </r>
  <r>
    <n v="18182"/>
    <s v="3995 - 3680"/>
    <n v="5229"/>
    <n v="5177"/>
    <n v="32"/>
    <n v="9647.5948759112835"/>
    <n v="7.7292224782621179"/>
    <n v="5867.3760046940033"/>
    <x v="110"/>
    <x v="60"/>
  </r>
  <r>
    <n v="18183"/>
    <s v="3995 - 3826"/>
    <n v="5229"/>
    <n v="5209"/>
    <n v="33"/>
    <n v="9708.9151132779243"/>
    <n v="8.157742664248925"/>
    <n v="6683.2602349141362"/>
    <x v="110"/>
    <x v="62"/>
  </r>
  <r>
    <n v="18184"/>
    <s v="3995 - 3754"/>
    <n v="5229"/>
    <n v="5191"/>
    <n v="34"/>
    <n v="9729.1787950279213"/>
    <n v="8.2001581732816931"/>
    <n v="3895.1519893633072"/>
    <x v="110"/>
    <x v="58"/>
  </r>
  <r>
    <n v="18185"/>
    <s v="3995 - 3877"/>
    <n v="5229"/>
    <n v="5210"/>
    <n v="35"/>
    <n v="9763.3219903892314"/>
    <n v="9.5279097578459186"/>
    <n v="3643.9948511066532"/>
    <x v="110"/>
    <x v="18"/>
  </r>
  <r>
    <n v="18186"/>
    <s v="3995 - 3681"/>
    <n v="5229"/>
    <n v="5178"/>
    <n v="36"/>
    <n v="10066.492638183139"/>
    <n v="8.0433957999660084"/>
    <n v="6271.2347482942196"/>
    <x v="110"/>
    <x v="63"/>
  </r>
  <r>
    <n v="18187"/>
    <s v="3995 - 3752"/>
    <n v="5229"/>
    <n v="5189"/>
    <n v="37"/>
    <n v="10088.7978291038"/>
    <n v="9.8533855965604911"/>
    <n v="4098.5692520243492"/>
    <x v="110"/>
    <x v="38"/>
  </r>
  <r>
    <n v="18188"/>
    <s v="3995 - 4047"/>
    <n v="5229"/>
    <n v="5244"/>
    <n v="38"/>
    <n v="10096.03574656481"/>
    <n v="8.6442661426912508"/>
    <n v="4199.1139857330554"/>
    <x v="110"/>
    <x v="11"/>
  </r>
  <r>
    <n v="18189"/>
    <s v="3995 - 3822"/>
    <n v="5229"/>
    <n v="5205"/>
    <n v="39"/>
    <n v="10174.192880903331"/>
    <n v="8.6451722591570963"/>
    <n v="3704.1149661911081"/>
    <x v="110"/>
    <x v="53"/>
  </r>
  <r>
    <n v="18190"/>
    <s v="3995 - 3753"/>
    <n v="5229"/>
    <n v="5190"/>
    <n v="40"/>
    <n v="10195.30662848123"/>
    <n v="9.9598943959379138"/>
    <n v="3599.6326374380001"/>
    <x v="110"/>
    <x v="40"/>
  </r>
  <r>
    <n v="18191"/>
    <s v="3995 - 3820"/>
    <n v="5229"/>
    <n v="5203"/>
    <n v="41"/>
    <n v="10627.17694442163"/>
    <n v="10.39176471187832"/>
    <n v="4284.4469123399149"/>
    <x v="110"/>
    <x v="25"/>
  </r>
  <r>
    <n v="18192"/>
    <s v="3995 - 4000"/>
    <n v="5229"/>
    <n v="5234"/>
    <n v="42"/>
    <n v="10656.691000358551"/>
    <n v="9.9613662677596437"/>
    <n v="6854.8973019446776"/>
    <x v="110"/>
    <x v="71"/>
  </r>
  <r>
    <n v="18193"/>
    <s v="3995 - 4046"/>
    <n v="5229"/>
    <n v="5243"/>
    <n v="43"/>
    <n v="10729.238361648821"/>
    <n v="8.3877475522338081"/>
    <n v="6098.7815830826921"/>
    <x v="110"/>
    <x v="15"/>
  </r>
  <r>
    <n v="18194"/>
    <s v="3995 - 3757"/>
    <n v="5229"/>
    <n v="5194"/>
    <n v="44"/>
    <n v="10815.716773868669"/>
    <n v="8.7679818540217589"/>
    <n v="7362.9519913846771"/>
    <x v="110"/>
    <x v="74"/>
  </r>
  <r>
    <n v="18195"/>
    <s v="3995 - 3603"/>
    <n v="5229"/>
    <n v="5165"/>
    <n v="45"/>
    <n v="10858.741983823489"/>
    <n v="8.637582809196271"/>
    <n v="6881.5103805108829"/>
    <x v="110"/>
    <x v="75"/>
  </r>
  <r>
    <n v="18196"/>
    <s v="3995 - 3758"/>
    <n v="5229"/>
    <n v="5195"/>
    <n v="46"/>
    <n v="11090.700473567989"/>
    <n v="8.8147776164260154"/>
    <n v="8044.1117564028636"/>
    <x v="110"/>
    <x v="81"/>
  </r>
  <r>
    <n v="18197"/>
    <s v="3995 - 3819"/>
    <n v="5229"/>
    <n v="5202"/>
    <n v="47"/>
    <n v="11150.35019703153"/>
    <n v="10.539895089919311"/>
    <n v="4924.9162821141726"/>
    <x v="110"/>
    <x v="24"/>
  </r>
  <r>
    <n v="18198"/>
    <s v="3995 - 4090"/>
    <n v="5229"/>
    <n v="5256"/>
    <n v="48"/>
    <n v="11528.36499458256"/>
    <n v="10.277610485903971"/>
    <n v="7086.6510666267222"/>
    <x v="110"/>
    <x v="14"/>
  </r>
  <r>
    <n v="18199"/>
    <s v="3995 - 3679"/>
    <n v="5229"/>
    <n v="5176"/>
    <n v="49"/>
    <n v="11539.11086780553"/>
    <n v="11.30369863526221"/>
    <n v="5376.9385227540261"/>
    <x v="110"/>
    <x v="59"/>
  </r>
  <r>
    <n v="18200"/>
    <s v="3995 - 3682"/>
    <n v="5229"/>
    <n v="5179"/>
    <n v="50"/>
    <n v="11765.894714853621"/>
    <n v="9.718159795006704"/>
    <n v="7002.1245839010098"/>
    <x v="110"/>
    <x v="93"/>
  </r>
  <r>
    <n v="18201"/>
    <s v="3995 - 3683"/>
    <n v="5229"/>
    <n v="5180"/>
    <n v="51"/>
    <n v="11796.92109930165"/>
    <n v="9.749186179454739"/>
    <n v="7789.0142539806247"/>
    <x v="110"/>
    <x v="94"/>
  </r>
  <r>
    <n v="18202"/>
    <s v="3995 - 3684"/>
    <n v="5229"/>
    <n v="5181"/>
    <n v="52"/>
    <n v="11962.872049751661"/>
    <n v="9.9151371299047444"/>
    <n v="8080.9386126717563"/>
    <x v="110"/>
    <x v="101"/>
  </r>
  <r>
    <n v="18203"/>
    <s v="3995 - 3751"/>
    <n v="5229"/>
    <n v="5188"/>
    <n v="53"/>
    <n v="12033.61154505165"/>
    <n v="11.42315643793942"/>
    <n v="5594.25358029364"/>
    <x v="110"/>
    <x v="32"/>
  </r>
  <r>
    <n v="18204"/>
    <s v="3995 - 3759"/>
    <n v="5229"/>
    <n v="5196"/>
    <n v="54"/>
    <n v="12283.768557322081"/>
    <n v="10.73259610829308"/>
    <n v="8883.8567685567614"/>
    <x v="110"/>
    <x v="106"/>
  </r>
  <r>
    <n v="18205"/>
    <s v="3995 - 3601"/>
    <n v="5229"/>
    <n v="5163"/>
    <n v="55"/>
    <n v="12303.406491238449"/>
    <n v="12.067994258695141"/>
    <n v="6027.1745183703042"/>
    <x v="110"/>
    <x v="67"/>
  </r>
  <r>
    <n v="18206"/>
    <s v="3995 - 3677"/>
    <n v="5229"/>
    <n v="5174"/>
    <n v="56"/>
    <n v="12506.854354201379"/>
    <n v="12.271442121658071"/>
    <n v="5835.7574042235856"/>
    <x v="110"/>
    <x v="45"/>
  </r>
  <r>
    <n v="18207"/>
    <s v="3995 - 3992"/>
    <n v="5229"/>
    <n v="5226"/>
    <n v="57"/>
    <n v="12533.90684476159"/>
    <n v="10.08352125959046"/>
    <n v="8058.6478428538421"/>
    <x v="110"/>
    <x v="26"/>
  </r>
  <r>
    <n v="18208"/>
    <s v="3995 - 3685"/>
    <n v="5229"/>
    <n v="5182"/>
    <n v="58"/>
    <n v="12572.798798037589"/>
    <n v="9.9343776286244232"/>
    <n v="9407.8316577816513"/>
    <x v="110"/>
    <x v="110"/>
  </r>
  <r>
    <n v="18209"/>
    <s v="3995 - 3604"/>
    <n v="5229"/>
    <n v="5166"/>
    <n v="59"/>
    <n v="12778.10438113527"/>
    <n v="10.73036946128836"/>
    <n v="8303.6979433945507"/>
    <x v="110"/>
    <x v="118"/>
  </r>
  <r>
    <n v="18210"/>
    <s v="3995 - 4055"/>
    <n v="5229"/>
    <n v="5249"/>
    <n v="60"/>
    <n v="12940.68019595122"/>
    <n v="10.765925825285059"/>
    <n v="8999.3562116321955"/>
    <x v="110"/>
    <x v="66"/>
  </r>
  <r>
    <n v="18211"/>
    <s v="3995 - 4136"/>
    <n v="5229"/>
    <n v="5263"/>
    <n v="61"/>
    <n v="12978.005383909671"/>
    <n v="11.38278966390846"/>
    <n v="9414.842942947289"/>
    <x v="110"/>
    <x v="20"/>
  </r>
  <r>
    <n v="18212"/>
    <s v="3995 - 3750"/>
    <n v="5229"/>
    <n v="5187"/>
    <n v="62"/>
    <n v="12997.950148010939"/>
    <n v="12.38749504089871"/>
    <n v="6238.6371224292961"/>
    <x v="110"/>
    <x v="39"/>
  </r>
  <r>
    <n v="18213"/>
    <s v="3995 - 4001"/>
    <n v="5229"/>
    <n v="5235"/>
    <n v="63"/>
    <n v="13117.043466443471"/>
    <n v="10.894188764242889"/>
    <n v="9167.1024792448643"/>
    <x v="110"/>
    <x v="68"/>
  </r>
  <r>
    <n v="18214"/>
    <s v="3995 - 3525"/>
    <n v="5229"/>
    <n v="5150"/>
    <n v="64"/>
    <n v="13252.5951049585"/>
    <n v="13.017182872415191"/>
    <n v="6971.3643766043251"/>
    <x v="110"/>
    <x v="82"/>
  </r>
  <r>
    <n v="18215"/>
    <s v="3995 - 4183"/>
    <n v="5229"/>
    <n v="5268"/>
    <n v="65"/>
    <n v="13292.932862900119"/>
    <n v="10.57353721844162"/>
    <n v="9954.8349384145349"/>
    <x v="110"/>
    <x v="16"/>
  </r>
  <r>
    <n v="18216"/>
    <s v="3995 - 3678"/>
    <n v="5229"/>
    <n v="5175"/>
    <n v="66"/>
    <n v="13352.849525675751"/>
    <n v="13.11743729313244"/>
    <n v="5592.0472613846341"/>
    <x v="110"/>
    <x v="57"/>
  </r>
  <r>
    <n v="18217"/>
    <s v="3995 - 3606"/>
    <n v="5229"/>
    <n v="5168"/>
    <n v="67"/>
    <n v="13448.94445453843"/>
    <n v="10.580234662232471"/>
    <n v="9729.8173020508257"/>
    <x v="110"/>
    <x v="129"/>
  </r>
  <r>
    <n v="18218"/>
    <s v="3995 - 3760"/>
    <n v="5229"/>
    <n v="5197"/>
    <n v="68"/>
    <n v="13464.182210209439"/>
    <n v="11.91300976118044"/>
    <n v="9707.0915580121109"/>
    <x v="110"/>
    <x v="131"/>
  </r>
  <r>
    <n v="18219"/>
    <s v="3995 - 3598"/>
    <n v="5229"/>
    <n v="5160"/>
    <n v="69"/>
    <n v="13485.11097640654"/>
    <n v="13.249698743863229"/>
    <n v="6769.8298790291574"/>
    <x v="110"/>
    <x v="61"/>
  </r>
  <r>
    <n v="18220"/>
    <s v="3995 - 3602"/>
    <n v="5229"/>
    <n v="5164"/>
    <n v="70"/>
    <n v="13569.51764801635"/>
    <n v="11.005619405393031"/>
    <n v="7113.5815356462499"/>
    <x v="110"/>
    <x v="127"/>
  </r>
  <r>
    <n v="18221"/>
    <s v="3995 - 3527"/>
    <n v="5229"/>
    <n v="5152"/>
    <n v="71"/>
    <n v="13676.19961456395"/>
    <n v="11.62846469471704"/>
    <n v="8853.8341722470432"/>
    <x v="110"/>
    <x v="140"/>
  </r>
  <r>
    <n v="18222"/>
    <s v="3995 - 3605"/>
    <n v="5229"/>
    <n v="5167"/>
    <n v="72"/>
    <n v="13707.82479516145"/>
    <n v="10.802660310168459"/>
    <n v="9817.2548343391518"/>
    <x v="110"/>
    <x v="141"/>
  </r>
  <r>
    <n v="18223"/>
    <s v="3995 - 3686"/>
    <n v="5229"/>
    <n v="5183"/>
    <n v="73"/>
    <n v="13737.378376373839"/>
    <n v="10.966750927572569"/>
    <n v="10299.030341460541"/>
    <x v="110"/>
    <x v="142"/>
  </r>
  <r>
    <n v="18224"/>
    <s v="3995 - 3607"/>
    <n v="5229"/>
    <n v="5169"/>
    <n v="74"/>
    <n v="13873.65623650463"/>
    <n v="10.898768498707129"/>
    <n v="10796.16712578724"/>
    <x v="110"/>
    <x v="145"/>
  </r>
  <r>
    <n v="18225"/>
    <s v="3995 - 3524"/>
    <n v="5229"/>
    <n v="5149"/>
    <n v="75"/>
    <n v="13888.410335444691"/>
    <n v="13.652998102901369"/>
    <n v="7092.5801248710341"/>
    <x v="110"/>
    <x v="103"/>
  </r>
  <r>
    <n v="18226"/>
    <s v="3995 - 4056"/>
    <n v="5229"/>
    <n v="5250"/>
    <n v="76"/>
    <n v="13939.533484715301"/>
    <n v="11.51506579185812"/>
    <n v="9967.2027824830875"/>
    <x v="110"/>
    <x v="84"/>
  </r>
  <r>
    <n v="18227"/>
    <s v="3995 - 3447"/>
    <n v="5229"/>
    <n v="5141"/>
    <n v="77"/>
    <n v="14026.40400320204"/>
    <n v="11.46250576057871"/>
    <n v="8462.6169071060558"/>
    <x v="110"/>
    <x v="148"/>
  </r>
  <r>
    <n v="18228"/>
    <s v="3995 - 3371"/>
    <n v="5229"/>
    <n v="5129"/>
    <n v="78"/>
    <n v="14116.3637735186"/>
    <n v="11.552465530895271"/>
    <n v="9311.6610831881972"/>
    <x v="110"/>
    <x v="151"/>
  </r>
  <r>
    <n v="18229"/>
    <s v="3995 - 3883"/>
    <n v="5229"/>
    <n v="5216"/>
    <n v="79"/>
    <n v="14126.971764874481"/>
    <n v="12.311193843131919"/>
    <n v="9205.452949874174"/>
    <x v="110"/>
    <x v="150"/>
  </r>
  <r>
    <n v="18230"/>
    <s v="3995 - 3372"/>
    <n v="5229"/>
    <n v="5130"/>
    <n v="80"/>
    <n v="14214.747165026251"/>
    <n v="11.15458669509834"/>
    <n v="9925.0996347071377"/>
    <x v="110"/>
    <x v="154"/>
  </r>
  <r>
    <n v="18231"/>
    <s v="3995 - 3526"/>
    <n v="5229"/>
    <n v="5151"/>
    <n v="81"/>
    <n v="14254.49129598201"/>
    <n v="14.019079063438699"/>
    <n v="7088.837428192247"/>
    <x v="110"/>
    <x v="107"/>
  </r>
  <r>
    <n v="18232"/>
    <s v="3995 - 4135"/>
    <n v="5229"/>
    <n v="5262"/>
    <n v="82"/>
    <n v="14331.479675347649"/>
    <n v="12.37057321035137"/>
    <n v="10351.771637294751"/>
    <x v="110"/>
    <x v="27"/>
  </r>
  <r>
    <n v="18233"/>
    <s v="3995 - 3444"/>
    <n v="5229"/>
    <n v="5138"/>
    <n v="83"/>
    <n v="14361.45900146275"/>
    <n v="14.126046768919441"/>
    <n v="8042.9242582220704"/>
    <x v="110"/>
    <x v="109"/>
  </r>
  <r>
    <n v="18234"/>
    <s v="3995 - 3884"/>
    <n v="5229"/>
    <n v="5217"/>
    <n v="84"/>
    <n v="14365.728983194769"/>
    <n v="12.547802310820639"/>
    <n v="10202.416198810481"/>
    <x v="110"/>
    <x v="159"/>
  </r>
  <r>
    <n v="18235"/>
    <s v="3995 - 3529"/>
    <n v="5229"/>
    <n v="5154"/>
    <n v="85"/>
    <n v="14386.908450749461"/>
    <n v="11.28370765939076"/>
    <n v="11309.387793658711"/>
    <x v="110"/>
    <x v="161"/>
  </r>
  <r>
    <n v="18236"/>
    <s v="3995 - 3600"/>
    <n v="5229"/>
    <n v="5162"/>
    <n v="86"/>
    <n v="14430.984514625239"/>
    <n v="14.19557228208193"/>
    <n v="6015.6922041520247"/>
    <x v="110"/>
    <x v="70"/>
  </r>
  <r>
    <n v="18237"/>
    <s v="3995 - 3528"/>
    <n v="5229"/>
    <n v="5153"/>
    <n v="87"/>
    <n v="14480.405380821219"/>
    <n v="11.35383035694457"/>
    <n v="10208.700612360941"/>
    <x v="110"/>
    <x v="164"/>
  </r>
  <r>
    <n v="18238"/>
    <s v="3995 - 3991"/>
    <n v="5229"/>
    <n v="5225"/>
    <n v="88"/>
    <n v="14538.444950133809"/>
    <n v="12.080764740393541"/>
    <n v="10003.445305567589"/>
    <x v="110"/>
    <x v="51"/>
  </r>
  <r>
    <n v="18239"/>
    <s v="3995 - 3599"/>
    <n v="5229"/>
    <n v="5161"/>
    <n v="89"/>
    <n v="14875.70882910446"/>
    <n v="14.640296596561139"/>
    <n v="6416.8533811847101"/>
    <x v="110"/>
    <x v="80"/>
  </r>
  <r>
    <n v="18240"/>
    <s v="3995 - 3522"/>
    <n v="5229"/>
    <n v="5147"/>
    <n v="90"/>
    <n v="14881.747962238969"/>
    <n v="12.266884636066189"/>
    <n v="8056.879517501271"/>
    <x v="110"/>
    <x v="65"/>
  </r>
  <r>
    <n v="18241"/>
    <s v="3995 - 3818"/>
    <n v="5229"/>
    <n v="5201"/>
    <n v="91"/>
    <n v="14883.37869318608"/>
    <n v="14.64796646064277"/>
    <n v="7875.4851975006432"/>
    <x v="110"/>
    <x v="55"/>
  </r>
  <r>
    <n v="18242"/>
    <s v="3995 - 3523"/>
    <n v="5229"/>
    <n v="5148"/>
    <n v="92"/>
    <n v="15027.9338760141"/>
    <n v="14.79252164347078"/>
    <n v="7269.0467558890532"/>
    <x v="110"/>
    <x v="99"/>
  </r>
  <r>
    <n v="18243"/>
    <s v="3995 - 3945"/>
    <n v="5229"/>
    <n v="5223"/>
    <n v="93"/>
    <n v="15059.16644917769"/>
    <n v="12.919650853638871"/>
    <n v="9934.5907377517087"/>
    <x v="110"/>
    <x v="132"/>
  </r>
  <r>
    <n v="18244"/>
    <s v="3995 - 4134"/>
    <n v="5229"/>
    <n v="5261"/>
    <n v="94"/>
    <n v="15091.442378758309"/>
    <n v="12.76189524801539"/>
    <n v="11503.45297855932"/>
    <x v="110"/>
    <x v="34"/>
  </r>
  <r>
    <n v="18245"/>
    <s v="3995 - 3446"/>
    <n v="5229"/>
    <n v="5140"/>
    <n v="95"/>
    <n v="15102.359318930859"/>
    <n v="12.538461076307531"/>
    <n v="8046.4203270949056"/>
    <x v="110"/>
    <x v="136"/>
  </r>
  <r>
    <n v="18246"/>
    <s v="3995 - 3445"/>
    <n v="5229"/>
    <n v="5139"/>
    <n v="96"/>
    <n v="15220.11174765987"/>
    <n v="14.98469951511656"/>
    <n v="8220.3800950759887"/>
    <x v="110"/>
    <x v="126"/>
  </r>
  <r>
    <n v="18247"/>
    <s v="3995 - 4089"/>
    <n v="5229"/>
    <n v="5255"/>
    <n v="97"/>
    <n v="15235.967910910431"/>
    <n v="13.64075219090922"/>
    <n v="10332.95095613432"/>
    <x v="110"/>
    <x v="37"/>
  </r>
  <r>
    <n v="18248"/>
    <s v="3995 - 3442"/>
    <n v="5229"/>
    <n v="5136"/>
    <n v="98"/>
    <n v="15362.187553223759"/>
    <n v="15.12677532068045"/>
    <n v="8608.9672561285588"/>
    <x v="110"/>
    <x v="85"/>
  </r>
  <r>
    <n v="18249"/>
    <s v="3995 - 3441"/>
    <n v="5229"/>
    <n v="5135"/>
    <n v="99"/>
    <n v="15632.97977811308"/>
    <n v="15.397567545569769"/>
    <n v="8868.5743801233639"/>
    <x v="110"/>
    <x v="90"/>
  </r>
  <r>
    <n v="18250"/>
    <s v="3995 - 4280"/>
    <n v="5229"/>
    <n v="5275"/>
    <n v="100"/>
    <n v="15635.14797897756"/>
    <n v="12.63374876532297"/>
    <n v="12607.19326178033"/>
    <x v="110"/>
    <x v="33"/>
  </r>
  <r>
    <n v="18251"/>
    <s v="3995 - 3521"/>
    <n v="5229"/>
    <n v="5146"/>
    <n v="101"/>
    <n v="15654.65847120778"/>
    <n v="13.22302418323105"/>
    <n v="8177.6310498594776"/>
    <x v="110"/>
    <x v="79"/>
  </r>
  <r>
    <n v="18252"/>
    <s v="3995 - 3443"/>
    <n v="5229"/>
    <n v="5137"/>
    <n v="102"/>
    <n v="15711.089191911449"/>
    <n v="15.47567695936814"/>
    <n v="7948.9874221421796"/>
    <x v="110"/>
    <x v="113"/>
  </r>
  <r>
    <n v="18253"/>
    <s v="3995 - 4045"/>
    <n v="5229"/>
    <n v="5242"/>
    <n v="103"/>
    <n v="15927.7310287209"/>
    <n v="14.332515308719699"/>
    <n v="10400.38518905493"/>
    <x v="110"/>
    <x v="49"/>
  </r>
  <r>
    <n v="18254"/>
    <s v="3995 - 4002"/>
    <n v="5229"/>
    <n v="5236"/>
    <n v="104"/>
    <n v="16064.725888047569"/>
    <n v="13.10495058044596"/>
    <n v="12045.845591418611"/>
    <x v="110"/>
    <x v="133"/>
  </r>
  <r>
    <n v="18255"/>
    <s v="3995 - 3597"/>
    <n v="5229"/>
    <n v="5159"/>
    <n v="105"/>
    <n v="16076.72396707155"/>
    <n v="14.663417171435491"/>
    <n v="8850.2358540600762"/>
    <x v="110"/>
    <x v="76"/>
  </r>
  <r>
    <n v="18256"/>
    <s v="3995 - 3676"/>
    <n v="5229"/>
    <n v="5173"/>
    <n v="106"/>
    <n v="16109.922667325071"/>
    <n v="13.67828837934834"/>
    <n v="6618.0968519325224"/>
    <x v="110"/>
    <x v="87"/>
  </r>
  <r>
    <n v="18257"/>
    <s v="3995 - 3440"/>
    <n v="5229"/>
    <n v="5134"/>
    <n v="107"/>
    <n v="16195.63735286287"/>
    <n v="13.03182641558832"/>
    <n v="9443.4133226315371"/>
    <x v="110"/>
    <x v="89"/>
  </r>
  <r>
    <n v="18258"/>
    <s v="3995 - 3816"/>
    <n v="5229"/>
    <n v="5199"/>
    <n v="108"/>
    <n v="16226.364283266959"/>
    <n v="11.93622968654889"/>
    <n v="11408.456616050231"/>
    <x v="110"/>
    <x v="69"/>
  </r>
  <r>
    <n v="18259"/>
    <s v="3995 - 4182"/>
    <n v="5229"/>
    <n v="5267"/>
    <n v="109"/>
    <n v="16357.610288537"/>
    <n v="13.82573335534239"/>
    <n v="12602.294170674801"/>
    <x v="110"/>
    <x v="50"/>
  </r>
  <r>
    <n v="18260"/>
    <s v="3995 - 4279"/>
    <n v="5229"/>
    <n v="5274"/>
    <n v="110"/>
    <n v="16605.42710371724"/>
    <n v="13.355434056206009"/>
    <n v="13461.350636952329"/>
    <x v="110"/>
    <x v="43"/>
  </r>
  <r>
    <n v="18261"/>
    <s v="3995 - 4088"/>
    <n v="5229"/>
    <n v="5254"/>
    <n v="111"/>
    <n v="16617.40886166511"/>
    <n v="13.906370110195491"/>
    <n v="11996.52573465352"/>
    <x v="110"/>
    <x v="54"/>
  </r>
  <r>
    <n v="18262"/>
    <s v="3995 - 3817"/>
    <n v="5229"/>
    <n v="5200"/>
    <n v="112"/>
    <n v="16654.552837934451"/>
    <n v="13.59164265221419"/>
    <n v="10417.6517109463"/>
    <x v="110"/>
    <x v="78"/>
  </r>
  <r>
    <n v="18263"/>
    <s v="3995 - 3368"/>
    <n v="5229"/>
    <n v="5126"/>
    <n v="113"/>
    <n v="16808.0425973204"/>
    <n v="16.53551567143861"/>
    <n v="9839.3686903510024"/>
    <x v="110"/>
    <x v="120"/>
  </r>
  <r>
    <n v="18264"/>
    <s v="3995 - 3519"/>
    <n v="5229"/>
    <n v="5144"/>
    <n v="114"/>
    <n v="16842.358662999799"/>
    <n v="15.3536294309682"/>
    <n v="9813.8798341487418"/>
    <x v="110"/>
    <x v="91"/>
  </r>
  <r>
    <n v="18265"/>
    <s v="3995 - 3675"/>
    <n v="5229"/>
    <n v="5172"/>
    <n v="115"/>
    <n v="16843.74047803694"/>
    <n v="15.43276884697122"/>
    <n v="7227.209847424695"/>
    <x v="110"/>
    <x v="92"/>
  </r>
  <r>
    <n v="18266"/>
    <s v="3995 - 4044"/>
    <n v="5229"/>
    <n v="5241"/>
    <n v="116"/>
    <n v="16966.506874509669"/>
    <n v="14.370737918277239"/>
    <n v="11897.282886832571"/>
    <x v="110"/>
    <x v="64"/>
  </r>
  <r>
    <n v="18267"/>
    <s v="3995 - 3520"/>
    <n v="5229"/>
    <n v="5145"/>
    <n v="117"/>
    <n v="17078.691198342069"/>
    <n v="15.66771956727635"/>
    <n v="9145.1851713443011"/>
    <x v="110"/>
    <x v="98"/>
  </r>
  <r>
    <n v="18268"/>
    <s v="3995 - 3596"/>
    <n v="5229"/>
    <n v="5158"/>
    <n v="118"/>
    <n v="17083.242750697289"/>
    <n v="15.669935955061231"/>
    <n v="9577.068492537479"/>
    <x v="110"/>
    <x v="97"/>
  </r>
  <r>
    <n v="18269"/>
    <s v="3995 - 3815"/>
    <n v="5229"/>
    <n v="5198"/>
    <n v="119"/>
    <n v="17192.4893961579"/>
    <n v="12.515904754283451"/>
    <n v="12371.270970105221"/>
    <x v="110"/>
    <x v="88"/>
  </r>
  <r>
    <n v="18270"/>
    <s v="3995 - 3369"/>
    <n v="5229"/>
    <n v="5127"/>
    <n v="120"/>
    <n v="17360.119081372621"/>
    <n v="16.949634617537029"/>
    <n v="9511.676916951621"/>
    <x v="110"/>
    <x v="128"/>
  </r>
  <r>
    <n v="18271"/>
    <s v="3995 - 4278"/>
    <n v="5229"/>
    <n v="5273"/>
    <n v="121"/>
    <n v="17614.40480247698"/>
    <n v="14.2162391316309"/>
    <n v="14333.48031144274"/>
    <x v="110"/>
    <x v="56"/>
  </r>
  <r>
    <n v="18272"/>
    <s v="3995 - 3595"/>
    <n v="5229"/>
    <n v="5157"/>
    <n v="122"/>
    <n v="17620.245381423829"/>
    <n v="13.87643126396507"/>
    <n v="10956.85052199687"/>
    <x v="110"/>
    <x v="102"/>
  </r>
  <r>
    <n v="18273"/>
    <s v="3995 - 4043"/>
    <n v="5229"/>
    <n v="5240"/>
    <n v="123"/>
    <n v="17627.180795659031"/>
    <n v="15.176795210487899"/>
    <n v="13038.5782148361"/>
    <x v="110"/>
    <x v="96"/>
  </r>
  <r>
    <n v="18274"/>
    <s v="3995 - 3674"/>
    <n v="5229"/>
    <n v="5171"/>
    <n v="124"/>
    <n v="17724.95616976159"/>
    <n v="14.24706229984923"/>
    <n v="11207.659960918871"/>
    <x v="110"/>
    <x v="105"/>
  </r>
  <r>
    <n v="18275"/>
    <s v="3995 - 3438"/>
    <n v="5229"/>
    <n v="5132"/>
    <n v="125"/>
    <n v="17750.547440112121"/>
    <n v="16.259867729135141"/>
    <n v="10641.431451073389"/>
    <x v="110"/>
    <x v="111"/>
  </r>
  <r>
    <n v="18276"/>
    <s v="3995 - 3290"/>
    <n v="5229"/>
    <n v="5122"/>
    <n v="126"/>
    <n v="17844.97448245265"/>
    <n v="17.609562249909331"/>
    <n v="10692.36749257985"/>
    <x v="110"/>
    <x v="144"/>
  </r>
  <r>
    <n v="18277"/>
    <s v="3995 - 3594"/>
    <n v="5229"/>
    <n v="5156"/>
    <n v="127"/>
    <n v="18026.355056711491"/>
    <n v="14.18456407964856"/>
    <n v="11298.813712543981"/>
    <x v="110"/>
    <x v="108"/>
  </r>
  <r>
    <n v="18278"/>
    <s v="3995 - 3367"/>
    <n v="5229"/>
    <n v="5125"/>
    <n v="128"/>
    <n v="18047.78847134739"/>
    <n v="14.246672360658"/>
    <n v="11043.61409947693"/>
    <x v="110"/>
    <x v="130"/>
  </r>
  <r>
    <n v="18279"/>
    <s v="3995 - 4133"/>
    <n v="5229"/>
    <n v="5260"/>
    <n v="129"/>
    <n v="18138.96987962658"/>
    <n v="15.607092946431971"/>
    <n v="13663.902016895319"/>
    <x v="110"/>
    <x v="72"/>
  </r>
  <r>
    <n v="18280"/>
    <s v="3995 - 3439"/>
    <n v="5229"/>
    <n v="5133"/>
    <n v="130"/>
    <n v="18189.52737043444"/>
    <n v="16.77855573936872"/>
    <n v="10098.840877826609"/>
    <x v="110"/>
    <x v="121"/>
  </r>
  <r>
    <n v="18281"/>
    <s v="3995 - 3518"/>
    <n v="5229"/>
    <n v="5143"/>
    <n v="131"/>
    <n v="18205.32876092747"/>
    <n v="16.71659952889588"/>
    <n v="10956.05792992591"/>
    <x v="110"/>
    <x v="122"/>
  </r>
  <r>
    <n v="18282"/>
    <s v="3995 - 3291"/>
    <n v="5229"/>
    <n v="5123"/>
    <n v="132"/>
    <n v="18296.008651188411"/>
    <n v="18.06059641864509"/>
    <n v="10495.90200363529"/>
    <x v="110"/>
    <x v="158"/>
  </r>
  <r>
    <n v="18283"/>
    <s v="3995 - 3370"/>
    <n v="5229"/>
    <n v="5128"/>
    <n v="133"/>
    <n v="18342.976493371429"/>
    <n v="17.686777676536131"/>
    <n v="9404.3891700190798"/>
    <x v="110"/>
    <x v="160"/>
  </r>
  <r>
    <n v="18284"/>
    <s v="3995 - 3593"/>
    <n v="5229"/>
    <n v="5155"/>
    <n v="134"/>
    <n v="18360.82182173109"/>
    <n v="13.61868740881536"/>
    <n v="11964.227241694751"/>
    <x v="110"/>
    <x v="115"/>
  </r>
  <r>
    <n v="18285"/>
    <s v="3995 - 3749"/>
    <n v="5229"/>
    <n v="5186"/>
    <n v="135"/>
    <n v="18372.459405583661"/>
    <n v="13.38760848800249"/>
    <n v="12690.81066554455"/>
    <x v="110"/>
    <x v="116"/>
  </r>
  <r>
    <n v="18286"/>
    <s v="3995 - 3673"/>
    <n v="5229"/>
    <n v="5170"/>
    <n v="136"/>
    <n v="18431.989614889451"/>
    <n v="13.716714703634739"/>
    <n v="12096.30726039488"/>
    <x v="110"/>
    <x v="119"/>
  </r>
  <r>
    <n v="18287"/>
    <s v="3995 - 3517"/>
    <n v="5229"/>
    <n v="5142"/>
    <n v="137"/>
    <n v="18710.179742124881"/>
    <n v="14.69388203449086"/>
    <n v="11779.34833584144"/>
    <x v="110"/>
    <x v="124"/>
  </r>
  <r>
    <n v="18288"/>
    <s v="3995 - 4277"/>
    <n v="5229"/>
    <n v="5272"/>
    <n v="138"/>
    <n v="18828.095687482251"/>
    <n v="15.02869748110774"/>
    <n v="15265.84067633371"/>
    <x v="110"/>
    <x v="73"/>
  </r>
  <r>
    <n v="18289"/>
    <s v="3995 - 4132"/>
    <n v="5229"/>
    <n v="5259"/>
    <n v="139"/>
    <n v="18836.90927640368"/>
    <n v="15.66971266735813"/>
    <n v="14655.599837779"/>
    <x v="110"/>
    <x v="83"/>
  </r>
  <r>
    <n v="18290"/>
    <s v="3995 - 3288"/>
    <n v="5229"/>
    <n v="5120"/>
    <n v="140"/>
    <n v="18871.693191997649"/>
    <n v="14.79878192756032"/>
    <n v="11823.70672587664"/>
    <x v="110"/>
    <x v="156"/>
  </r>
  <r>
    <n v="18291"/>
    <s v="3995 - 4087"/>
    <n v="5229"/>
    <n v="5253"/>
    <n v="141"/>
    <n v="18985.98864436966"/>
    <n v="15.818792035324121"/>
    <n v="14217.92958544206"/>
    <x v="110"/>
    <x v="86"/>
  </r>
  <r>
    <n v="18292"/>
    <s v="3995 - 3289"/>
    <n v="5229"/>
    <n v="5121"/>
    <n v="142"/>
    <n v="19001.989656975031"/>
    <n v="14.930854912918059"/>
    <n v="11428.813285681799"/>
    <x v="110"/>
    <x v="162"/>
  </r>
  <r>
    <n v="18293"/>
    <s v="3995 - 4469"/>
    <n v="5229"/>
    <n v="5283"/>
    <n v="143"/>
    <n v="19014.371918599289"/>
    <n v="15.900375233406381"/>
    <n v="15575.060916794801"/>
    <x v="110"/>
    <x v="77"/>
  </r>
  <r>
    <n v="18294"/>
    <s v="3995 - 4042"/>
    <n v="5229"/>
    <n v="5239"/>
    <n v="144"/>
    <n v="19066.718583750451"/>
    <n v="16.61633299857932"/>
    <n v="14113.506976610641"/>
    <x v="110"/>
    <x v="104"/>
  </r>
  <r>
    <n v="18295"/>
    <s v="3995 - 3748"/>
    <n v="5229"/>
    <n v="5185"/>
    <n v="145"/>
    <n v="19284.816499680539"/>
    <n v="14.0427301751514"/>
    <n v="13961.35680158902"/>
    <x v="110"/>
    <x v="137"/>
  </r>
  <r>
    <n v="18296"/>
    <s v="3995 - 4086"/>
    <n v="5229"/>
    <n v="5252"/>
    <n v="146"/>
    <n v="19322.312442322778"/>
    <n v="15.935047795688741"/>
    <n v="15334.283019096731"/>
    <x v="110"/>
    <x v="95"/>
  </r>
  <r>
    <n v="18297"/>
    <s v="3995 - 3747"/>
    <n v="5229"/>
    <n v="5184"/>
    <n v="147"/>
    <n v="19379.348769542321"/>
    <n v="13.828020378314109"/>
    <n v="14554.159688095981"/>
    <x v="110"/>
    <x v="143"/>
  </r>
  <r>
    <n v="18298"/>
    <s v="3995 - 3366"/>
    <n v="5229"/>
    <n v="5124"/>
    <n v="148"/>
    <n v="19606.676057736739"/>
    <n v="17.387469709619779"/>
    <n v="12092.406420269779"/>
    <x v="110"/>
    <x v="163"/>
  </r>
  <r>
    <n v="18299"/>
    <s v="3995 - 4181"/>
    <n v="5229"/>
    <n v="5266"/>
    <n v="149"/>
    <n v="19794.320762928721"/>
    <n v="17.262443829734099"/>
    <n v="14508.72865007259"/>
    <x v="110"/>
    <x v="100"/>
  </r>
  <r>
    <n v="18300"/>
    <s v="3995 - 3437"/>
    <n v="5229"/>
    <n v="5131"/>
    <n v="150"/>
    <n v="19861.19352487467"/>
    <n v="15.5571423715532"/>
    <n v="12718.278380909551"/>
    <x v="110"/>
    <x v="155"/>
  </r>
  <r>
    <n v="18301"/>
    <s v="3995 - 4041"/>
    <n v="5229"/>
    <n v="5238"/>
    <n v="151"/>
    <n v="20058.527025545271"/>
    <n v="17.608141440374119"/>
    <n v="15136.108975030609"/>
    <x v="110"/>
    <x v="134"/>
  </r>
  <r>
    <n v="18302"/>
    <s v="3995 - 4085"/>
    <n v="5229"/>
    <n v="5251"/>
    <n v="152"/>
    <n v="20538.803439205331"/>
    <n v="16.987284577924601"/>
    <n v="16087.795125805789"/>
    <x v="110"/>
    <x v="123"/>
  </r>
  <r>
    <n v="18303"/>
    <s v="3995 - 3990"/>
    <n v="5229"/>
    <n v="5224"/>
    <n v="153"/>
    <n v="20560.885988923579"/>
    <n v="18.10320577918332"/>
    <n v="14988.991265923831"/>
    <x v="110"/>
    <x v="149"/>
  </r>
  <r>
    <n v="18304"/>
    <s v="3995 - 4375"/>
    <n v="5229"/>
    <n v="5278"/>
    <n v="154"/>
    <n v="20696.44881695669"/>
    <n v="17.22056096934832"/>
    <n v="16569.958601868511"/>
    <x v="110"/>
    <x v="112"/>
  </r>
  <r>
    <n v="18305"/>
    <s v="3995 - 4276"/>
    <n v="5229"/>
    <n v="5271"/>
    <n v="155"/>
    <n v="20780.507627037819"/>
    <n v="16.495941581154511"/>
    <n v="17136.315292665939"/>
    <x v="110"/>
    <x v="114"/>
  </r>
  <r>
    <n v="18306"/>
    <s v="3995 - 4423"/>
    <n v="5229"/>
    <n v="5279"/>
    <n v="156"/>
    <n v="20849.58731107245"/>
    <n v="18.282372182448999"/>
    <n v="17243.60465906285"/>
    <x v="110"/>
    <x v="117"/>
  </r>
  <r>
    <n v="18307"/>
    <s v="3995 - 4374"/>
    <n v="5229"/>
    <n v="5277"/>
    <n v="157"/>
    <n v="21242.043249539031"/>
    <n v="16.95728907032505"/>
    <n v="17903.088993337311"/>
    <x v="110"/>
    <x v="125"/>
  </r>
  <r>
    <n v="18308"/>
    <s v="3995 - 4040"/>
    <n v="5229"/>
    <n v="5237"/>
    <n v="158"/>
    <n v="21426.90591342884"/>
    <n v="17.513492899018289"/>
    <n v="16048.529827328161"/>
    <x v="110"/>
    <x v="146"/>
  </r>
  <r>
    <n v="18309"/>
    <s v="3995 - 4468"/>
    <n v="5229"/>
    <n v="5282"/>
    <n v="159"/>
    <n v="21674.145677047421"/>
    <n v="19.106930548423971"/>
    <n v="17196.323163027599"/>
    <x v="110"/>
    <x v="135"/>
  </r>
  <r>
    <n v="18310"/>
    <s v="3995 - 4275"/>
    <n v="5229"/>
    <n v="5270"/>
    <n v="160"/>
    <n v="21739.944742961281"/>
    <n v="17.215519418097099"/>
    <n v="18065.270494796441"/>
    <x v="110"/>
    <x v="139"/>
  </r>
  <r>
    <n v="18311"/>
    <s v="3995 - 4467"/>
    <n v="5229"/>
    <n v="5281"/>
    <n v="161"/>
    <n v="21749.07200618647"/>
    <n v="19.181856877563021"/>
    <n v="17963.705680629311"/>
    <x v="110"/>
    <x v="138"/>
  </r>
  <r>
    <n v="18312"/>
    <s v="3995 - 4180"/>
    <n v="5229"/>
    <n v="5265"/>
    <n v="162"/>
    <n v="21966.91318839926"/>
    <n v="19.41651654514957"/>
    <n v="17449.07148009937"/>
    <x v="110"/>
    <x v="152"/>
  </r>
  <r>
    <n v="18313"/>
    <s v="3995 - 4466"/>
    <n v="5229"/>
    <n v="5280"/>
    <n v="163"/>
    <n v="22070.64419114605"/>
    <n v="19.50342906252261"/>
    <n v="18764.749887292721"/>
    <x v="110"/>
    <x v="147"/>
  </r>
  <r>
    <n v="18314"/>
    <s v="3995 - 4231"/>
    <n v="5229"/>
    <n v="5269"/>
    <n v="164"/>
    <n v="22200.102821772522"/>
    <n v="18.42486169589543"/>
    <n v="17763.303058925641"/>
    <x v="110"/>
    <x v="153"/>
  </r>
  <r>
    <n v="18315"/>
    <s v="3995 - 4331"/>
    <n v="5229"/>
    <n v="5276"/>
    <n v="165"/>
    <n v="22360.926995497739"/>
    <n v="18.13713037905918"/>
    <n v="18401.213895723031"/>
    <x v="110"/>
    <x v="157"/>
  </r>
  <r>
    <n v="18316"/>
    <s v="3996 - 3996"/>
    <n v="5230"/>
    <n v="5230"/>
    <n v="1"/>
    <n v="0"/>
    <n v="0"/>
    <n v="0"/>
    <x v="111"/>
    <x v="17"/>
  </r>
  <r>
    <n v="18317"/>
    <s v="3996 - 3997"/>
    <n v="5230"/>
    <n v="5231"/>
    <n v="2"/>
    <n v="1071.9116711290101"/>
    <n v="1.07191167112901"/>
    <n v="1030.960892102489"/>
    <x v="111"/>
    <x v="12"/>
  </r>
  <r>
    <n v="18318"/>
    <s v="3996 - 3941"/>
    <n v="5230"/>
    <n v="5219"/>
    <n v="3"/>
    <n v="2711.8460133440799"/>
    <n v="2.4561902471476529"/>
    <n v="1084.515295413582"/>
    <x v="111"/>
    <x v="19"/>
  </r>
  <r>
    <n v="18319"/>
    <s v="3996 - 4051"/>
    <n v="5230"/>
    <n v="5248"/>
    <n v="4"/>
    <n v="2751.8869223757438"/>
    <n v="2.3794430632630048"/>
    <n v="1663.8914450874049"/>
    <x v="111"/>
    <x v="7"/>
  </r>
  <r>
    <n v="18320"/>
    <s v="3996 - 3942"/>
    <n v="5230"/>
    <n v="5220"/>
    <n v="5"/>
    <n v="2968.2998241016771"/>
    <n v="2.5449786794788229"/>
    <n v="2030.311794564936"/>
    <x v="111"/>
    <x v="21"/>
  </r>
  <r>
    <n v="18321"/>
    <s v="3996 - 3879"/>
    <n v="5230"/>
    <n v="5212"/>
    <n v="6"/>
    <n v="3349.7074562615499"/>
    <n v="2.8278084636773611"/>
    <n v="2060.7625439133471"/>
    <x v="111"/>
    <x v="22"/>
  </r>
  <r>
    <n v="18322"/>
    <s v="3996 - 3880"/>
    <n v="5230"/>
    <n v="5213"/>
    <n v="7"/>
    <n v="3362.9626228962661"/>
    <n v="2.837749838653397"/>
    <n v="2420.7757233956399"/>
    <x v="111"/>
    <x v="23"/>
  </r>
  <r>
    <n v="18323"/>
    <s v="3996 - 3943"/>
    <n v="5230"/>
    <n v="5221"/>
    <n v="8"/>
    <n v="4053.8442727713532"/>
    <n v="3.75419428629661"/>
    <n v="2736.6493647469929"/>
    <x v="111"/>
    <x v="29"/>
  </r>
  <r>
    <n v="18324"/>
    <s v="3996 - 3881"/>
    <n v="5230"/>
    <n v="5214"/>
    <n v="9"/>
    <n v="4302.6862755923767"/>
    <n v="3.54254257817548"/>
    <n v="3353.767035724572"/>
    <x v="111"/>
    <x v="31"/>
  </r>
  <r>
    <n v="18325"/>
    <s v="3996 - 3823"/>
    <n v="5230"/>
    <n v="5206"/>
    <n v="10"/>
    <n v="4576.2784687988424"/>
    <n v="3.7477367230803318"/>
    <n v="3115.1769247379129"/>
    <x v="111"/>
    <x v="35"/>
  </r>
  <r>
    <n v="18326"/>
    <s v="3996 - 3944"/>
    <n v="5230"/>
    <n v="5222"/>
    <n v="11"/>
    <n v="4718.8958271117963"/>
    <n v="4.6201914308772452"/>
    <n v="4023.32095247504"/>
    <x v="111"/>
    <x v="36"/>
  </r>
  <r>
    <n v="18327"/>
    <s v="3996 - 3882"/>
    <n v="5230"/>
    <n v="5215"/>
    <n v="12"/>
    <n v="5228.9376501064125"/>
    <n v="4.2743855374417699"/>
    <n v="4260.6738289823452"/>
    <x v="111"/>
    <x v="41"/>
  </r>
  <r>
    <n v="18328"/>
    <s v="3996 - 3824"/>
    <n v="5230"/>
    <n v="5207"/>
    <n v="13"/>
    <n v="5275.0410357434912"/>
    <n v="4.5938238389826784"/>
    <n v="3958.3716129172808"/>
    <x v="111"/>
    <x v="42"/>
  </r>
  <r>
    <n v="18329"/>
    <s v="3996 - 3998"/>
    <n v="5230"/>
    <n v="5232"/>
    <n v="14"/>
    <n v="5532.5518923835116"/>
    <n v="5.4338474961489602"/>
    <n v="4554.0699607401466"/>
    <x v="111"/>
    <x v="44"/>
  </r>
  <r>
    <n v="18330"/>
    <s v="3996 - 3756"/>
    <n v="5230"/>
    <n v="5193"/>
    <n v="15"/>
    <n v="5607.0495076869875"/>
    <n v="4.5208150022464402"/>
    <n v="4112.3335002673257"/>
    <x v="111"/>
    <x v="46"/>
  </r>
  <r>
    <n v="18331"/>
    <s v="3996 - 3995"/>
    <n v="5230"/>
    <n v="5229"/>
    <n v="16"/>
    <n v="5622.6981166968108"/>
    <n v="5.0260777803324572"/>
    <n v="1090.704469618855"/>
    <x v="111"/>
    <x v="10"/>
  </r>
  <r>
    <n v="18332"/>
    <s v="3996 - 3755"/>
    <n v="5230"/>
    <n v="5192"/>
    <n v="17"/>
    <n v="5677.0021503285443"/>
    <n v="4.7446018649466692"/>
    <n v="3348.7811180067051"/>
    <x v="111"/>
    <x v="47"/>
  </r>
  <r>
    <n v="18333"/>
    <s v="3996 - 3999"/>
    <n v="5230"/>
    <n v="5233"/>
    <n v="18"/>
    <n v="5723.8151225805832"/>
    <n v="5.6251107263460334"/>
    <n v="4674.7355271435872"/>
    <x v="111"/>
    <x v="48"/>
  </r>
  <r>
    <n v="18334"/>
    <s v="3996 - 3825"/>
    <n v="5230"/>
    <n v="5208"/>
    <n v="19"/>
    <n v="5837.6808253077515"/>
    <n v="4.6937884904620111"/>
    <n v="4875.3454596595593"/>
    <x v="111"/>
    <x v="52"/>
  </r>
  <r>
    <n v="18335"/>
    <s v="3996 - 3940"/>
    <n v="5230"/>
    <n v="5218"/>
    <n v="20"/>
    <n v="5860.9615122703626"/>
    <n v="5.6053057460739364"/>
    <n v="2134.715485832573"/>
    <x v="111"/>
    <x v="13"/>
  </r>
  <r>
    <n v="18336"/>
    <s v="3996 - 4050"/>
    <n v="5230"/>
    <n v="5247"/>
    <n v="21"/>
    <n v="6189.3812870554393"/>
    <n v="5.3573487181477724"/>
    <n v="2139.144862862473"/>
    <x v="111"/>
    <x v="6"/>
  </r>
  <r>
    <n v="18337"/>
    <s v="3996 - 3680"/>
    <n v="5230"/>
    <n v="5177"/>
    <n v="22"/>
    <n v="6549.1197310640491"/>
    <n v="5.2273676697792357"/>
    <n v="5040.1343248311496"/>
    <x v="111"/>
    <x v="60"/>
  </r>
  <r>
    <n v="18338"/>
    <s v="3996 - 3878"/>
    <n v="5230"/>
    <n v="5211"/>
    <n v="23"/>
    <n v="6570.6959393028073"/>
    <n v="6.3150401731063814"/>
    <n v="2139.0101830493131"/>
    <x v="111"/>
    <x v="30"/>
  </r>
  <r>
    <n v="18339"/>
    <s v="3996 - 3994"/>
    <n v="5230"/>
    <n v="5228"/>
    <n v="24"/>
    <n v="6594.2636534492995"/>
    <n v="6.3386078872528717"/>
    <n v="1926.2357672877349"/>
    <x v="111"/>
    <x v="9"/>
  </r>
  <r>
    <n v="18340"/>
    <s v="3996 - 3826"/>
    <n v="5230"/>
    <n v="5209"/>
    <n v="25"/>
    <n v="6610.4399684306882"/>
    <n v="5.6558878557660446"/>
    <n v="5601.259000697054"/>
    <x v="111"/>
    <x v="62"/>
  </r>
  <r>
    <n v="18341"/>
    <s v="3996 - 3754"/>
    <n v="5230"/>
    <n v="5191"/>
    <n v="26"/>
    <n v="6630.703650180687"/>
    <n v="5.6983033647988108"/>
    <n v="3380.979010967244"/>
    <x v="111"/>
    <x v="58"/>
  </r>
  <r>
    <n v="18342"/>
    <s v="3996 - 4137"/>
    <n v="5230"/>
    <n v="5264"/>
    <n v="27"/>
    <n v="6919.1645060347246"/>
    <n v="5.7224336635695661"/>
    <n v="4542.0612383848002"/>
    <x v="111"/>
    <x v="1"/>
  </r>
  <r>
    <n v="18343"/>
    <s v="3996 - 3681"/>
    <n v="5230"/>
    <n v="5178"/>
    <n v="28"/>
    <n v="6968.0174933359049"/>
    <n v="5.5415409914831262"/>
    <n v="5454.3364700537386"/>
    <x v="111"/>
    <x v="63"/>
  </r>
  <r>
    <n v="18344"/>
    <s v="3996 - 3822"/>
    <n v="5230"/>
    <n v="5205"/>
    <n v="29"/>
    <n v="7075.7177360560909"/>
    <n v="6.1433174506742159"/>
    <n v="3287.0975337946002"/>
    <x v="111"/>
    <x v="53"/>
  </r>
  <r>
    <n v="18345"/>
    <s v="3996 - 4092"/>
    <n v="5230"/>
    <n v="5258"/>
    <n v="30"/>
    <n v="7557.7081005667906"/>
    <n v="6.3609772581016326"/>
    <n v="3930.67444202143"/>
    <x v="111"/>
    <x v="2"/>
  </r>
  <r>
    <n v="18346"/>
    <s v="3996 - 4000"/>
    <n v="5230"/>
    <n v="5234"/>
    <n v="31"/>
    <n v="7558.2158555113156"/>
    <n v="7.4595114592767633"/>
    <n v="5854.9292429215993"/>
    <x v="111"/>
    <x v="71"/>
  </r>
  <r>
    <n v="18347"/>
    <s v="3996 - 3753"/>
    <n v="5230"/>
    <n v="5190"/>
    <n v="32"/>
    <n v="7623.1568926194868"/>
    <n v="7.3675011264230594"/>
    <n v="3410.3919015999131"/>
    <x v="111"/>
    <x v="40"/>
  </r>
  <r>
    <n v="18348"/>
    <s v="3996 - 3757"/>
    <n v="5230"/>
    <n v="5194"/>
    <n v="33"/>
    <n v="7717.2416290214423"/>
    <n v="6.2661270455388802"/>
    <n v="6304.7421840083407"/>
    <x v="111"/>
    <x v="74"/>
  </r>
  <r>
    <n v="18349"/>
    <s v="3996 - 3821"/>
    <n v="5230"/>
    <n v="5204"/>
    <n v="34"/>
    <n v="7758.8285842971272"/>
    <n v="7.5031728181007011"/>
    <n v="3417.8014400809311"/>
    <x v="111"/>
    <x v="28"/>
  </r>
  <r>
    <n v="18350"/>
    <s v="3996 - 3603"/>
    <n v="5230"/>
    <n v="5165"/>
    <n v="35"/>
    <n v="7760.2668389762566"/>
    <n v="6.1357280007133888"/>
    <n v="6112.4982501125533"/>
    <x v="111"/>
    <x v="75"/>
  </r>
  <r>
    <n v="18351"/>
    <s v="3996 - 3758"/>
    <n v="5230"/>
    <n v="5195"/>
    <n v="36"/>
    <n v="7992.2253287207604"/>
    <n v="6.3129228079431368"/>
    <n v="6971.0977211006984"/>
    <x v="111"/>
    <x v="81"/>
  </r>
  <r>
    <n v="18352"/>
    <s v="3996 - 0"/>
    <n v="5230"/>
    <n v="5119"/>
    <n v="37"/>
    <n v="8149.0328089772274"/>
    <n v="6.4309221201468354"/>
    <n v="6422.9678691999061"/>
    <x v="111"/>
    <x v="0"/>
  </r>
  <r>
    <n v="18353"/>
    <s v="3996 - 4091"/>
    <n v="5230"/>
    <n v="5257"/>
    <n v="38"/>
    <n v="8494.7382866051557"/>
    <n v="7.28270685383713"/>
    <n v="4848.4413533238267"/>
    <x v="111"/>
    <x v="3"/>
  </r>
  <r>
    <n v="18354"/>
    <s v="3996 - 4049"/>
    <n v="5230"/>
    <n v="5246"/>
    <n v="39"/>
    <n v="8547.1937418601046"/>
    <n v="7.3504628993949428"/>
    <n v="3787.646909694849"/>
    <x v="111"/>
    <x v="4"/>
  </r>
  <r>
    <n v="18355"/>
    <s v="3996 - 3682"/>
    <n v="5230"/>
    <n v="5179"/>
    <n v="40"/>
    <n v="8667.4195700063883"/>
    <n v="7.2163049865238253"/>
    <n v="5972.5882477609257"/>
    <x v="111"/>
    <x v="93"/>
  </r>
  <r>
    <n v="18356"/>
    <s v="3996 - 3683"/>
    <n v="5230"/>
    <n v="5180"/>
    <n v="41"/>
    <n v="8698.4459544544225"/>
    <n v="7.2473313709718603"/>
    <n v="6771.7211424853431"/>
    <x v="111"/>
    <x v="94"/>
  </r>
  <r>
    <n v="18357"/>
    <s v="3996 - 3684"/>
    <n v="5230"/>
    <n v="5181"/>
    <n v="42"/>
    <n v="8864.3969049044281"/>
    <n v="7.4132823214218639"/>
    <n v="7040.4065723059784"/>
    <x v="111"/>
    <x v="101"/>
  </r>
  <r>
    <n v="18358"/>
    <s v="3996 - 3752"/>
    <n v="5230"/>
    <n v="5189"/>
    <n v="43"/>
    <n v="8867.7855758033147"/>
    <n v="8.6121298096068895"/>
    <n v="4110.9040704850186"/>
    <x v="111"/>
    <x v="38"/>
  </r>
  <r>
    <n v="18359"/>
    <s v="3996 - 3877"/>
    <n v="5230"/>
    <n v="5210"/>
    <n v="44"/>
    <n v="8892.1751326756312"/>
    <n v="8.6365193664792095"/>
    <n v="4370.6250954899497"/>
    <x v="111"/>
    <x v="18"/>
  </r>
  <r>
    <n v="18360"/>
    <s v="3996 - 3759"/>
    <n v="5230"/>
    <n v="5196"/>
    <n v="45"/>
    <n v="9185.2934124748481"/>
    <n v="8.2307412998102034"/>
    <n v="7800.7627959262154"/>
    <x v="111"/>
    <x v="106"/>
  </r>
  <r>
    <n v="18361"/>
    <s v="3996 - 3993"/>
    <n v="5230"/>
    <n v="5227"/>
    <n v="46"/>
    <n v="9415.041327853507"/>
    <n v="8.6981311672492314"/>
    <n v="4101.6606184509437"/>
    <x v="111"/>
    <x v="8"/>
  </r>
  <r>
    <n v="18362"/>
    <s v="3996 - 3685"/>
    <n v="5230"/>
    <n v="5182"/>
    <n v="47"/>
    <n v="9474.3236531903549"/>
    <n v="7.432522820141541"/>
    <n v="8342.5263041171074"/>
    <x v="111"/>
    <x v="110"/>
  </r>
  <r>
    <n v="18363"/>
    <s v="3996 - 4048"/>
    <n v="5230"/>
    <n v="5245"/>
    <n v="48"/>
    <n v="9493.5924021838255"/>
    <n v="7.3850833007306544"/>
    <n v="3989.2991590357028"/>
    <x v="111"/>
    <x v="5"/>
  </r>
  <r>
    <n v="18364"/>
    <s v="3996 - 3604"/>
    <n v="5230"/>
    <n v="5166"/>
    <n v="49"/>
    <n v="9679.6292362880376"/>
    <n v="8.228514652805476"/>
    <n v="7335.1991629689528"/>
    <x v="111"/>
    <x v="118"/>
  </r>
  <r>
    <n v="18365"/>
    <s v="3996 - 3820"/>
    <n v="5230"/>
    <n v="5203"/>
    <n v="50"/>
    <n v="9756.0300867080296"/>
    <n v="9.5003743205116074"/>
    <n v="4841.7545082064671"/>
    <x v="111"/>
    <x v="25"/>
  </r>
  <r>
    <n v="18366"/>
    <s v="3996 - 3679"/>
    <n v="5230"/>
    <n v="5176"/>
    <n v="51"/>
    <n v="10318.098614505039"/>
    <n v="10.06244284830861"/>
    <n v="5221.9117421363744"/>
    <x v="111"/>
    <x v="59"/>
  </r>
  <r>
    <n v="18367"/>
    <s v="3996 - 3606"/>
    <n v="5230"/>
    <n v="5168"/>
    <n v="52"/>
    <n v="10350.469309691191"/>
    <n v="8.0783798537495937"/>
    <n v="8693.9163477972761"/>
    <x v="111"/>
    <x v="129"/>
  </r>
  <r>
    <n v="18368"/>
    <s v="3996 - 3760"/>
    <n v="5230"/>
    <n v="5197"/>
    <n v="53"/>
    <n v="10365.7070653622"/>
    <n v="9.4111549526975615"/>
    <n v="8619.6668273724517"/>
    <x v="111"/>
    <x v="131"/>
  </r>
  <r>
    <n v="18369"/>
    <s v="3996 - 4055"/>
    <n v="5230"/>
    <n v="5249"/>
    <n v="54"/>
    <n v="10427.01120902332"/>
    <n v="10.00189984351293"/>
    <n v="8030.63160251727"/>
    <x v="111"/>
    <x v="66"/>
  </r>
  <r>
    <n v="18370"/>
    <s v="3996 - 3602"/>
    <n v="5230"/>
    <n v="5164"/>
    <n v="55"/>
    <n v="10471.042503169119"/>
    <n v="8.503764596910143"/>
    <n v="6560.1805663033556"/>
    <x v="111"/>
    <x v="127"/>
  </r>
  <r>
    <n v="18371"/>
    <s v="3996 - 3819"/>
    <n v="5230"/>
    <n v="5202"/>
    <n v="56"/>
    <n v="10552.699387254699"/>
    <n v="9.9220007464893563"/>
    <n v="5608.6350746877633"/>
    <x v="111"/>
    <x v="24"/>
  </r>
  <r>
    <n v="18372"/>
    <s v="3996 - 4001"/>
    <n v="5230"/>
    <n v="5235"/>
    <n v="57"/>
    <n v="10577.58252062648"/>
    <n v="10.12015298925806"/>
    <n v="8194.2920250182433"/>
    <x v="111"/>
    <x v="68"/>
  </r>
  <r>
    <n v="18373"/>
    <s v="3996 - 3527"/>
    <n v="5230"/>
    <n v="5152"/>
    <n v="58"/>
    <n v="10577.724469716721"/>
    <n v="9.12660988623416"/>
    <n v="7930.4742922780106"/>
    <x v="111"/>
    <x v="140"/>
  </r>
  <r>
    <n v="18374"/>
    <s v="3996 - 3605"/>
    <n v="5230"/>
    <n v="5167"/>
    <n v="59"/>
    <n v="10609.34965031422"/>
    <n v="8.3008055016855753"/>
    <n v="8791.9060866345681"/>
    <x v="111"/>
    <x v="141"/>
  </r>
  <r>
    <n v="18375"/>
    <s v="3996 - 3686"/>
    <n v="5230"/>
    <n v="5183"/>
    <n v="60"/>
    <n v="10638.90323152661"/>
    <n v="8.4648961190896888"/>
    <n v="9225.1544612140442"/>
    <x v="111"/>
    <x v="142"/>
  </r>
  <r>
    <n v="18376"/>
    <s v="3996 - 3607"/>
    <n v="5230"/>
    <n v="5169"/>
    <n v="61"/>
    <n v="10775.1810916574"/>
    <n v="8.3969136902242525"/>
    <n v="9731.2914052786109"/>
    <x v="111"/>
    <x v="145"/>
  </r>
  <r>
    <n v="18377"/>
    <s v="3996 - 3447"/>
    <n v="5230"/>
    <n v="5141"/>
    <n v="62"/>
    <n v="10927.9288583548"/>
    <n v="8.9606509520958326"/>
    <n v="7909.9754804503646"/>
    <x v="111"/>
    <x v="148"/>
  </r>
  <r>
    <n v="18378"/>
    <s v="3996 - 3371"/>
    <n v="5230"/>
    <n v="5129"/>
    <n v="63"/>
    <n v="11017.88862867136"/>
    <n v="9.050610722412392"/>
    <n v="8719.507153945051"/>
    <x v="111"/>
    <x v="151"/>
  </r>
  <r>
    <n v="18379"/>
    <s v="3996 - 3883"/>
    <n v="5230"/>
    <n v="5216"/>
    <n v="64"/>
    <n v="11028.49662002725"/>
    <n v="9.8093390346490406"/>
    <n v="8124.8218584281203"/>
    <x v="111"/>
    <x v="150"/>
  </r>
  <r>
    <n v="18380"/>
    <s v="3996 - 3601"/>
    <n v="5230"/>
    <n v="5163"/>
    <n v="65"/>
    <n v="11082.39423793796"/>
    <n v="10.826738471741541"/>
    <n v="5787.3960350890693"/>
    <x v="111"/>
    <x v="67"/>
  </r>
  <r>
    <n v="18381"/>
    <s v="3996 - 3372"/>
    <n v="5230"/>
    <n v="5130"/>
    <n v="66"/>
    <n v="11116.27202017902"/>
    <n v="8.6527318866154594"/>
    <n v="9222.1845630080552"/>
    <x v="111"/>
    <x v="154"/>
  </r>
  <r>
    <n v="18382"/>
    <s v="3996 - 4047"/>
    <n v="5230"/>
    <n v="5244"/>
    <n v="67"/>
    <n v="11231.8029427167"/>
    <n v="10.97614717652027"/>
    <n v="5277.2302411951168"/>
    <x v="111"/>
    <x v="11"/>
  </r>
  <r>
    <n v="18383"/>
    <s v="3996 - 3884"/>
    <n v="5230"/>
    <n v="5217"/>
    <n v="68"/>
    <n v="11267.253838347529"/>
    <n v="10.045947502337761"/>
    <n v="9122.1578962730218"/>
    <x v="111"/>
    <x v="159"/>
  </r>
  <r>
    <n v="18384"/>
    <s v="3996 - 3529"/>
    <n v="5230"/>
    <n v="5154"/>
    <n v="69"/>
    <n v="11288.433305902239"/>
    <n v="8.7818528509078781"/>
    <n v="10244.313171467849"/>
    <x v="111"/>
    <x v="161"/>
  </r>
  <r>
    <n v="18385"/>
    <s v="3996 - 3528"/>
    <n v="5230"/>
    <n v="5153"/>
    <n v="70"/>
    <n v="11381.93023597399"/>
    <n v="8.8519755484616862"/>
    <n v="9210.0666151227815"/>
    <x v="111"/>
    <x v="164"/>
  </r>
  <r>
    <n v="18386"/>
    <s v="3996 - 4056"/>
    <n v="5230"/>
    <n v="5250"/>
    <n v="71"/>
    <n v="11425.864497787399"/>
    <n v="10.751039810086001"/>
    <n v="8983.6864114329182"/>
    <x v="111"/>
    <x v="84"/>
  </r>
  <r>
    <n v="18387"/>
    <s v="3996 - 3751"/>
    <n v="5230"/>
    <n v="5188"/>
    <n v="72"/>
    <n v="11435.96073527481"/>
    <n v="10.80526209450947"/>
    <n v="6142.352860659772"/>
    <x v="111"/>
    <x v="32"/>
  </r>
  <r>
    <n v="18388"/>
    <s v="3996 - 3526"/>
    <n v="5230"/>
    <n v="5151"/>
    <n v="73"/>
    <n v="11454.2630990994"/>
    <n v="9.4869851928404234"/>
    <n v="6645.7730945524036"/>
    <x v="111"/>
    <x v="107"/>
  </r>
  <r>
    <n v="18389"/>
    <s v="3996 - 3677"/>
    <n v="5230"/>
    <n v="5174"/>
    <n v="74"/>
    <n v="11635.707496487779"/>
    <n v="11.38005173029137"/>
    <n v="6138.4964374617839"/>
    <x v="111"/>
    <x v="45"/>
  </r>
  <r>
    <n v="18390"/>
    <s v="3996 - 3945"/>
    <n v="5230"/>
    <n v="5223"/>
    <n v="75"/>
    <n v="11960.69130433045"/>
    <n v="10.41779604515599"/>
    <n v="8883.7063779928212"/>
    <x v="111"/>
    <x v="132"/>
  </r>
  <r>
    <n v="18391"/>
    <s v="3996 - 3446"/>
    <n v="5230"/>
    <n v="5140"/>
    <n v="76"/>
    <n v="12003.88417408362"/>
    <n v="10.03660626782465"/>
    <n v="7614.8139583930461"/>
    <x v="111"/>
    <x v="136"/>
  </r>
  <r>
    <n v="18392"/>
    <s v="3996 - 3525"/>
    <n v="5230"/>
    <n v="5150"/>
    <n v="77"/>
    <n v="12031.58285165801"/>
    <n v="11.775927085461589"/>
    <n v="6708.7394834333472"/>
    <x v="111"/>
    <x v="82"/>
  </r>
  <r>
    <n v="18393"/>
    <s v="3996 - 3750"/>
    <n v="5230"/>
    <n v="5187"/>
    <n v="78"/>
    <n v="12400.299338234099"/>
    <n v="11.769600697468761"/>
    <n v="6889.6927093928798"/>
    <x v="111"/>
    <x v="39"/>
  </r>
  <r>
    <n v="18394"/>
    <s v="3996 - 4046"/>
    <n v="5230"/>
    <n v="5243"/>
    <n v="79"/>
    <n v="12403.725907716411"/>
    <n v="9.4656147619370472"/>
    <n v="7173.3775776658258"/>
    <x v="111"/>
    <x v="15"/>
  </r>
  <r>
    <n v="18395"/>
    <s v="3996 - 3678"/>
    <n v="5230"/>
    <n v="5175"/>
    <n v="80"/>
    <n v="12481.70266796215"/>
    <n v="12.226046901765731"/>
    <n v="5732.1230412386749"/>
    <x v="111"/>
    <x v="57"/>
  </r>
  <r>
    <n v="18396"/>
    <s v="3996 - 3598"/>
    <n v="5230"/>
    <n v="5160"/>
    <n v="81"/>
    <n v="12613.96411869294"/>
    <n v="12.35830835249652"/>
    <n v="7012.8187366118864"/>
    <x v="111"/>
    <x v="61"/>
  </r>
  <r>
    <n v="18397"/>
    <s v="3996 - 3524"/>
    <n v="5230"/>
    <n v="5149"/>
    <n v="82"/>
    <n v="12667.3980821442"/>
    <n v="12.41174231594777"/>
    <n v="6948.5855420541166"/>
    <x v="111"/>
    <x v="103"/>
  </r>
  <r>
    <n v="18398"/>
    <s v="3996 - 3445"/>
    <n v="5230"/>
    <n v="5139"/>
    <n v="83"/>
    <n v="12906.114429563009"/>
    <n v="10.93883652330404"/>
    <n v="7910.680318404332"/>
    <x v="111"/>
    <x v="126"/>
  </r>
  <r>
    <n v="18399"/>
    <s v="3996 - 3444"/>
    <n v="5230"/>
    <n v="5138"/>
    <n v="84"/>
    <n v="13140.44674816226"/>
    <n v="12.884790981965841"/>
    <n v="7794.4673758858617"/>
    <x v="111"/>
    <x v="109"/>
  </r>
  <r>
    <n v="18400"/>
    <s v="3996 - 4090"/>
    <n v="5230"/>
    <n v="5256"/>
    <n v="85"/>
    <n v="13202.852540650159"/>
    <n v="11.35547769560721"/>
    <n v="8176.502290757765"/>
    <x v="111"/>
    <x v="14"/>
  </r>
  <r>
    <n v="18401"/>
    <s v="3996 - 4002"/>
    <n v="5230"/>
    <n v="5236"/>
    <n v="86"/>
    <n v="13525.264942230569"/>
    <n v="12.330914805461131"/>
    <n v="11040.92380062379"/>
    <x v="111"/>
    <x v="133"/>
  </r>
  <r>
    <n v="18402"/>
    <s v="3996 - 3600"/>
    <n v="5230"/>
    <n v="5162"/>
    <n v="87"/>
    <n v="13559.837656911641"/>
    <n v="13.304181890715221"/>
    <n v="6012.8476208195561"/>
    <x v="111"/>
    <x v="70"/>
  </r>
  <r>
    <n v="18403"/>
    <s v="3996 - 3992"/>
    <n v="5230"/>
    <n v="5226"/>
    <n v="88"/>
    <n v="13746.00037706261"/>
    <n v="13.362107613245159"/>
    <n v="9080.0094791660576"/>
    <x v="111"/>
    <x v="26"/>
  </r>
  <r>
    <n v="18404"/>
    <s v="3996 - 3523"/>
    <n v="5230"/>
    <n v="5148"/>
    <n v="89"/>
    <n v="13806.921622713609"/>
    <n v="13.55126585651718"/>
    <n v="7262.6536824453242"/>
    <x v="111"/>
    <x v="99"/>
  </r>
  <r>
    <n v="18405"/>
    <s v="3996 - 3599"/>
    <n v="5230"/>
    <n v="5161"/>
    <n v="90"/>
    <n v="14004.56197139086"/>
    <n v="13.74890620519443"/>
    <n v="6430.772663150532"/>
    <x v="111"/>
    <x v="80"/>
  </r>
  <r>
    <n v="18406"/>
    <s v="3996 - 3522"/>
    <n v="5230"/>
    <n v="5147"/>
    <n v="91"/>
    <n v="14284.09715246214"/>
    <n v="11.64899029263624"/>
    <n v="8309.6543868148328"/>
    <x v="111"/>
    <x v="65"/>
  </r>
  <r>
    <n v="18407"/>
    <s v="3996 - 3818"/>
    <n v="5230"/>
    <n v="5201"/>
    <n v="92"/>
    <n v="14285.727883409239"/>
    <n v="14.03007211721282"/>
    <n v="8667.1631962048723"/>
    <x v="111"/>
    <x v="55"/>
  </r>
  <r>
    <n v="18408"/>
    <s v="3996 - 3443"/>
    <n v="5230"/>
    <n v="5137"/>
    <n v="93"/>
    <n v="14490.07693861096"/>
    <n v="14.234421172414541"/>
    <n v="7928.195323086361"/>
    <x v="111"/>
    <x v="113"/>
  </r>
  <r>
    <n v="18409"/>
    <s v="3996 - 3442"/>
    <n v="5230"/>
    <n v="5136"/>
    <n v="94"/>
    <n v="14491.040695510161"/>
    <n v="14.23538492931374"/>
    <n v="8784.5173217320771"/>
    <x v="111"/>
    <x v="85"/>
  </r>
  <r>
    <n v="18410"/>
    <s v="3996 - 4136"/>
    <n v="5230"/>
    <n v="5263"/>
    <n v="95"/>
    <n v="14652.492929977259"/>
    <n v="12.4606568736117"/>
    <n v="10505.093537432311"/>
    <x v="111"/>
    <x v="20"/>
  </r>
  <r>
    <n v="18411"/>
    <s v="3996 - 3441"/>
    <n v="5230"/>
    <n v="5135"/>
    <n v="96"/>
    <n v="14761.832920399491"/>
    <n v="14.506177154203071"/>
    <n v="9033.5482444932441"/>
    <x v="111"/>
    <x v="90"/>
  </r>
  <r>
    <n v="18412"/>
    <s v="3996 - 4183"/>
    <n v="5230"/>
    <n v="5268"/>
    <n v="97"/>
    <n v="14967.420408967721"/>
    <n v="11.651404428144859"/>
    <n v="11042.9125161343"/>
    <x v="111"/>
    <x v="16"/>
  </r>
  <r>
    <n v="18413"/>
    <s v="3996 - 3521"/>
    <n v="5230"/>
    <n v="5146"/>
    <n v="98"/>
    <n v="15057.00766143094"/>
    <n v="12.6051298398011"/>
    <n v="8553.5098938608644"/>
    <x v="111"/>
    <x v="79"/>
  </r>
  <r>
    <n v="18414"/>
    <s v="3996 - 3597"/>
    <n v="5230"/>
    <n v="5159"/>
    <n v="99"/>
    <n v="15479.07315729471"/>
    <n v="14.04552282800554"/>
    <n v="9475.6733750247531"/>
    <x v="111"/>
    <x v="76"/>
  </r>
  <r>
    <n v="18415"/>
    <s v="3996 - 3676"/>
    <n v="5230"/>
    <n v="5173"/>
    <n v="100"/>
    <n v="15512.271857548239"/>
    <n v="13.060394035918399"/>
    <n v="7020.78484508363"/>
    <x v="111"/>
    <x v="87"/>
  </r>
  <r>
    <n v="18416"/>
    <s v="3996 - 3440"/>
    <n v="5230"/>
    <n v="5134"/>
    <n v="101"/>
    <n v="15597.986543086039"/>
    <n v="12.413932072158371"/>
    <n v="9692.7337856933646"/>
    <x v="111"/>
    <x v="89"/>
  </r>
  <r>
    <n v="18417"/>
    <s v="3996 - 3991"/>
    <n v="5230"/>
    <n v="5225"/>
    <n v="102"/>
    <n v="15717.69387245528"/>
    <n v="15.33868184229579"/>
    <n v="11033.63990570341"/>
    <x v="111"/>
    <x v="51"/>
  </r>
  <r>
    <n v="18418"/>
    <s v="3996 - 3368"/>
    <n v="5230"/>
    <n v="5126"/>
    <n v="103"/>
    <n v="15936.895739606811"/>
    <n v="15.644125280071901"/>
    <n v="9972.4431053651915"/>
    <x v="111"/>
    <x v="120"/>
  </r>
  <r>
    <n v="18419"/>
    <s v="3996 - 4135"/>
    <n v="5230"/>
    <n v="5262"/>
    <n v="104"/>
    <n v="16005.967221415251"/>
    <n v="13.448440420054609"/>
    <n v="11440.685092799429"/>
    <x v="111"/>
    <x v="27"/>
  </r>
  <r>
    <n v="18420"/>
    <s v="3996 - 3370"/>
    <n v="5230"/>
    <n v="5128"/>
    <n v="105"/>
    <n v="16186.014281588619"/>
    <n v="13.53620223958767"/>
    <n v="9322.1392382418871"/>
    <x v="111"/>
    <x v="160"/>
  </r>
  <r>
    <n v="18421"/>
    <s v="3996 - 3519"/>
    <n v="5230"/>
    <n v="5144"/>
    <n v="106"/>
    <n v="16244.707853222961"/>
    <n v="14.73573508753825"/>
    <n v="10298.661183294271"/>
    <x v="111"/>
    <x v="91"/>
  </r>
  <r>
    <n v="18422"/>
    <s v="3996 - 3675"/>
    <n v="5230"/>
    <n v="5172"/>
    <n v="107"/>
    <n v="16246.0896682601"/>
    <n v="14.814874503541279"/>
    <n v="7752.2279125745063"/>
    <x v="111"/>
    <x v="92"/>
  </r>
  <r>
    <n v="18423"/>
    <s v="3996 - 3520"/>
    <n v="5230"/>
    <n v="5145"/>
    <n v="108"/>
    <n v="16481.040388565241"/>
    <n v="15.04982522384641"/>
    <n v="9558.9908167646572"/>
    <x v="111"/>
    <x v="98"/>
  </r>
  <r>
    <n v="18424"/>
    <s v="3996 - 3596"/>
    <n v="5230"/>
    <n v="5158"/>
    <n v="109"/>
    <n v="16485.591940920451"/>
    <n v="15.05204161163128"/>
    <n v="10260.971871438671"/>
    <x v="111"/>
    <x v="97"/>
  </r>
  <r>
    <n v="18425"/>
    <s v="3996 - 3369"/>
    <n v="5230"/>
    <n v="5127"/>
    <n v="110"/>
    <n v="16488.972223659031"/>
    <n v="16.05824422617032"/>
    <n v="9541.3015818725253"/>
    <x v="111"/>
    <x v="128"/>
  </r>
  <r>
    <n v="18426"/>
    <s v="3996 - 3817"/>
    <n v="5230"/>
    <n v="5200"/>
    <n v="111"/>
    <n v="16541.21257320849"/>
    <n v="15.472447233853551"/>
    <n v="11299.027101421199"/>
    <x v="111"/>
    <x v="78"/>
  </r>
  <r>
    <n v="18427"/>
    <s v="3996 - 3816"/>
    <n v="5230"/>
    <n v="5199"/>
    <n v="112"/>
    <n v="16573.907735415509"/>
    <n v="14.7987864644598"/>
    <n v="12326.76152421856"/>
    <x v="111"/>
    <x v="69"/>
  </r>
  <r>
    <n v="18428"/>
    <s v="3996 - 4134"/>
    <n v="5230"/>
    <n v="5261"/>
    <n v="113"/>
    <n v="16765.929924825901"/>
    <n v="13.83976245771863"/>
    <n v="12591.14957803335"/>
    <x v="111"/>
    <x v="34"/>
  </r>
  <r>
    <n v="18429"/>
    <s v="3996 - 4089"/>
    <n v="5230"/>
    <n v="5255"/>
    <n v="114"/>
    <n v="16910.455456978019"/>
    <n v="14.718619400612461"/>
    <n v="11411.89116781705"/>
    <x v="111"/>
    <x v="37"/>
  </r>
  <r>
    <n v="18430"/>
    <s v="3996 - 3290"/>
    <n v="5230"/>
    <n v="5122"/>
    <n v="115"/>
    <n v="16973.827624739039"/>
    <n v="16.718171858542618"/>
    <n v="10781.57659497074"/>
    <x v="111"/>
    <x v="144"/>
  </r>
  <r>
    <n v="18431"/>
    <s v="3996 - 3438"/>
    <n v="5230"/>
    <n v="5132"/>
    <n v="116"/>
    <n v="17152.89663033529"/>
    <n v="15.641973385705191"/>
    <n v="11082.08367308193"/>
    <x v="111"/>
    <x v="111"/>
  </r>
  <r>
    <n v="18432"/>
    <s v="3996 - 4280"/>
    <n v="5230"/>
    <n v="5275"/>
    <n v="117"/>
    <n v="17309.63552504516"/>
    <n v="13.711615975026209"/>
    <n v="13686.54776298347"/>
    <x v="111"/>
    <x v="33"/>
  </r>
  <r>
    <n v="18433"/>
    <s v="3996 - 3291"/>
    <n v="5230"/>
    <n v="5123"/>
    <n v="118"/>
    <n v="17424.8617934748"/>
    <n v="17.169206027278381"/>
    <n v="10486.521026648021"/>
    <x v="111"/>
    <x v="158"/>
  </r>
  <r>
    <n v="18434"/>
    <s v="3996 - 3367"/>
    <n v="5230"/>
    <n v="5125"/>
    <n v="119"/>
    <n v="17450.137661570559"/>
    <n v="13.628778017228051"/>
    <n v="11334.658886310401"/>
    <x v="111"/>
    <x v="130"/>
  </r>
  <r>
    <n v="18435"/>
    <s v="3996 - 3595"/>
    <n v="5230"/>
    <n v="5157"/>
    <n v="120"/>
    <n v="17493.170104549899"/>
    <n v="15.737566806327999"/>
    <n v="11649.12153975969"/>
    <x v="111"/>
    <x v="102"/>
  </r>
  <r>
    <n v="18436"/>
    <s v="3996 - 3815"/>
    <n v="5230"/>
    <n v="5198"/>
    <n v="121"/>
    <n v="17540.03284830644"/>
    <n v="15.378461532194359"/>
    <n v="13291.932331960479"/>
    <x v="111"/>
    <x v="88"/>
  </r>
  <r>
    <n v="18437"/>
    <s v="3996 - 3439"/>
    <n v="5230"/>
    <n v="5133"/>
    <n v="122"/>
    <n v="17591.876560657609"/>
    <n v="16.160661395938771"/>
    <n v="10489.347756585121"/>
    <x v="111"/>
    <x v="121"/>
  </r>
  <r>
    <n v="18438"/>
    <s v="3996 - 3674"/>
    <n v="5230"/>
    <n v="5171"/>
    <n v="123"/>
    <n v="17597.880892887661"/>
    <n v="16.10819784221216"/>
    <n v="11976.897950744211"/>
    <x v="111"/>
    <x v="105"/>
  </r>
  <r>
    <n v="18439"/>
    <s v="3996 - 4045"/>
    <n v="5230"/>
    <n v="5242"/>
    <n v="124"/>
    <n v="17602.218574788501"/>
    <n v="15.41038251842293"/>
    <n v="11461.728412664739"/>
    <x v="111"/>
    <x v="49"/>
  </r>
  <r>
    <n v="18440"/>
    <s v="3996 - 3518"/>
    <n v="5230"/>
    <n v="5143"/>
    <n v="125"/>
    <n v="17607.677951150639"/>
    <n v="16.098705185465931"/>
    <n v="11439.39425481776"/>
    <x v="111"/>
    <x v="122"/>
  </r>
  <r>
    <n v="18441"/>
    <s v="3996 - 3594"/>
    <n v="5230"/>
    <n v="5156"/>
    <n v="126"/>
    <n v="17899.27977983755"/>
    <n v="16.04569962201148"/>
    <n v="11974.785013130409"/>
    <x v="111"/>
    <x v="108"/>
  </r>
  <r>
    <n v="18442"/>
    <s v="3996 - 4182"/>
    <n v="5230"/>
    <n v="5267"/>
    <n v="127"/>
    <n v="18032.097834604599"/>
    <n v="14.903600565045631"/>
    <n v="13692.37329413601"/>
    <x v="111"/>
    <x v="50"/>
  </r>
  <r>
    <n v="18443"/>
    <s v="3996 - 4044"/>
    <n v="5230"/>
    <n v="5241"/>
    <n v="128"/>
    <n v="18170.39038921399"/>
    <n v="17.640885687082729"/>
    <n v="12952.69868647498"/>
    <x v="111"/>
    <x v="64"/>
  </r>
  <r>
    <n v="18444"/>
    <s v="3996 - 3288"/>
    <n v="5230"/>
    <n v="5120"/>
    <n v="129"/>
    <n v="18274.042382220821"/>
    <n v="14.180887584130369"/>
    <n v="12066.251655999131"/>
    <x v="111"/>
    <x v="156"/>
  </r>
  <r>
    <n v="18445"/>
    <s v="3996 - 4279"/>
    <n v="5230"/>
    <n v="5274"/>
    <n v="130"/>
    <n v="18279.914649784831"/>
    <n v="14.43330126590925"/>
    <n v="14545.415544422791"/>
    <x v="111"/>
    <x v="43"/>
  </r>
  <r>
    <n v="18446"/>
    <s v="3996 - 4088"/>
    <n v="5230"/>
    <n v="5254"/>
    <n v="131"/>
    <n v="18291.8964077327"/>
    <n v="14.98423731989873"/>
    <n v="13069.863864852819"/>
    <x v="111"/>
    <x v="54"/>
  </r>
  <r>
    <n v="18447"/>
    <s v="3996 - 3289"/>
    <n v="5230"/>
    <n v="5121"/>
    <n v="132"/>
    <n v="18371.046173010858"/>
    <n v="18.115390406814431"/>
    <n v="11592.246275638759"/>
    <x v="111"/>
    <x v="162"/>
  </r>
  <r>
    <n v="18448"/>
    <s v="3996 - 3593"/>
    <n v="5230"/>
    <n v="5155"/>
    <n v="133"/>
    <n v="18430.812680070969"/>
    <n v="16.941129629395469"/>
    <n v="12749.1567141167"/>
    <x v="111"/>
    <x v="115"/>
  </r>
  <r>
    <n v="18449"/>
    <s v="3996 - 3517"/>
    <n v="5230"/>
    <n v="5142"/>
    <n v="134"/>
    <n v="18583.104465250941"/>
    <n v="16.555017576853789"/>
    <n v="12417.89132697979"/>
    <x v="111"/>
    <x v="124"/>
  </r>
  <r>
    <n v="18450"/>
    <s v="3996 - 3673"/>
    <n v="5230"/>
    <n v="5170"/>
    <n v="135"/>
    <n v="18629.72610601682"/>
    <n v="17.140043055341319"/>
    <n v="12895.4477182682"/>
    <x v="111"/>
    <x v="119"/>
  </r>
  <r>
    <n v="18451"/>
    <s v="3996 - 3749"/>
    <n v="5230"/>
    <n v="5186"/>
    <n v="136"/>
    <n v="18720.002857732208"/>
    <n v="16.250165265913399"/>
    <n v="13561.115127987519"/>
    <x v="111"/>
    <x v="116"/>
  </r>
  <r>
    <n v="18452"/>
    <s v="3996 - 4043"/>
    <n v="5230"/>
    <n v="5240"/>
    <n v="137"/>
    <n v="18831.064310363359"/>
    <n v="18.446942979293379"/>
    <n v="14084.257041104889"/>
    <x v="111"/>
    <x v="96"/>
  </r>
  <r>
    <n v="18453"/>
    <s v="3996 - 3366"/>
    <n v="5230"/>
    <n v="5124"/>
    <n v="138"/>
    <n v="19009.025247959911"/>
    <n v="16.769575366189841"/>
    <n v="12531.63071067732"/>
    <x v="111"/>
    <x v="163"/>
  </r>
  <r>
    <n v="18454"/>
    <s v="3996 - 4278"/>
    <n v="5230"/>
    <n v="5273"/>
    <n v="139"/>
    <n v="19288.892348544581"/>
    <n v="15.294106341334141"/>
    <n v="15420.971732029589"/>
    <x v="111"/>
    <x v="56"/>
  </r>
  <r>
    <n v="18455"/>
    <s v="3996 - 3748"/>
    <n v="5230"/>
    <n v="5185"/>
    <n v="140"/>
    <n v="19632.35995182909"/>
    <n v="16.905286953062308"/>
    <n v="14852.166029669719"/>
    <x v="111"/>
    <x v="137"/>
  </r>
  <r>
    <n v="18456"/>
    <s v="3996 - 3747"/>
    <n v="5230"/>
    <n v="5184"/>
    <n v="141"/>
    <n v="19726.89222169088"/>
    <n v="16.690577156225022"/>
    <n v="15470.70710645914"/>
    <x v="111"/>
    <x v="143"/>
  </r>
  <r>
    <n v="18457"/>
    <s v="3996 - 3437"/>
    <n v="5230"/>
    <n v="5131"/>
    <n v="142"/>
    <n v="19734.11824800073"/>
    <n v="17.418277913916121"/>
    <n v="13306.72970687933"/>
    <x v="111"/>
    <x v="155"/>
  </r>
  <r>
    <n v="18458"/>
    <s v="3996 - 4133"/>
    <n v="5230"/>
    <n v="5260"/>
    <n v="143"/>
    <n v="19813.457425694181"/>
    <n v="16.684960156135201"/>
    <n v="14746.24507343346"/>
    <x v="111"/>
    <x v="72"/>
  </r>
  <r>
    <n v="18459"/>
    <s v="3996 - 4042"/>
    <n v="5230"/>
    <n v="5239"/>
    <n v="144"/>
    <n v="20267.088499388439"/>
    <n v="19.888076469228949"/>
    <n v="15164.464950622871"/>
    <x v="111"/>
    <x v="104"/>
  </r>
  <r>
    <n v="18460"/>
    <s v="3996 - 4277"/>
    <n v="5230"/>
    <n v="5272"/>
    <n v="145"/>
    <n v="20502.583233549849"/>
    <n v="16.10656469081097"/>
    <n v="16355.622985893349"/>
    <x v="111"/>
    <x v="73"/>
  </r>
  <r>
    <n v="18461"/>
    <s v="3996 - 4132"/>
    <n v="5230"/>
    <n v="5259"/>
    <n v="146"/>
    <n v="20511.39682247127"/>
    <n v="16.747579877061369"/>
    <n v="15734.07377469375"/>
    <x v="111"/>
    <x v="83"/>
  </r>
  <r>
    <n v="18462"/>
    <s v="3996 - 4087"/>
    <n v="5230"/>
    <n v="5253"/>
    <n v="147"/>
    <n v="20660.47619043725"/>
    <n v="16.896659245027351"/>
    <n v="15285.767436085191"/>
    <x v="111"/>
    <x v="86"/>
  </r>
  <r>
    <n v="18463"/>
    <s v="3996 - 4469"/>
    <n v="5230"/>
    <n v="5283"/>
    <n v="148"/>
    <n v="20688.85946466689"/>
    <n v="16.978242443109622"/>
    <n v="16617.936085440699"/>
    <x v="111"/>
    <x v="77"/>
  </r>
  <r>
    <n v="18464"/>
    <s v="3996 - 4086"/>
    <n v="5230"/>
    <n v="5252"/>
    <n v="149"/>
    <n v="20996.799988390379"/>
    <n v="17.012915005391982"/>
    <n v="16406.58794521364"/>
    <x v="111"/>
    <x v="95"/>
  </r>
  <r>
    <n v="18465"/>
    <s v="3996 - 4041"/>
    <n v="5230"/>
    <n v="5238"/>
    <n v="150"/>
    <n v="21256.69964841213"/>
    <n v="20.87768761825264"/>
    <n v="16180.478973915029"/>
    <x v="111"/>
    <x v="134"/>
  </r>
  <r>
    <n v="18466"/>
    <s v="3996 - 4181"/>
    <n v="5230"/>
    <n v="5266"/>
    <n v="151"/>
    <n v="21468.808308996318"/>
    <n v="18.340311039437339"/>
    <n v="15596.72500314484"/>
    <x v="111"/>
    <x v="100"/>
  </r>
  <r>
    <n v="18467"/>
    <s v="3996 - 3990"/>
    <n v="5230"/>
    <n v="5224"/>
    <n v="152"/>
    <n v="21740.134911245059"/>
    <n v="21.361122881085571"/>
    <n v="16015.46971729241"/>
    <x v="111"/>
    <x v="149"/>
  </r>
  <r>
    <n v="18468"/>
    <s v="3996 - 4085"/>
    <n v="5230"/>
    <n v="5251"/>
    <n v="153"/>
    <n v="22213.290985272921"/>
    <n v="18.06515178762783"/>
    <n v="17152.387209140761"/>
    <x v="111"/>
    <x v="123"/>
  </r>
  <r>
    <n v="18469"/>
    <s v="3996 - 4375"/>
    <n v="5230"/>
    <n v="5278"/>
    <n v="154"/>
    <n v="22370.936363024291"/>
    <n v="18.298428179051559"/>
    <n v="17649.233726376551"/>
    <x v="111"/>
    <x v="112"/>
  </r>
  <r>
    <n v="18470"/>
    <s v="3996 - 4276"/>
    <n v="5230"/>
    <n v="5271"/>
    <n v="155"/>
    <n v="22454.995173105421"/>
    <n v="17.57380879085774"/>
    <n v="18226.934455630861"/>
    <x v="111"/>
    <x v="114"/>
  </r>
  <r>
    <n v="18471"/>
    <s v="3996 - 4423"/>
    <n v="5230"/>
    <n v="5279"/>
    <n v="156"/>
    <n v="22524.074857140051"/>
    <n v="19.360239392152241"/>
    <n v="18316.499234202671"/>
    <x v="111"/>
    <x v="117"/>
  </r>
  <r>
    <n v="18472"/>
    <s v="3996 - 4374"/>
    <n v="5230"/>
    <n v="5277"/>
    <n v="157"/>
    <n v="22916.530795606621"/>
    <n v="18.035156280028279"/>
    <n v="18987.432463744572"/>
    <x v="111"/>
    <x v="125"/>
  </r>
  <r>
    <n v="18473"/>
    <s v="3996 - 4040"/>
    <n v="5230"/>
    <n v="5237"/>
    <n v="158"/>
    <n v="23097.103783197581"/>
    <n v="22.46714623456042"/>
    <n v="17096.574719185439"/>
    <x v="111"/>
    <x v="146"/>
  </r>
  <r>
    <n v="18474"/>
    <s v="3996 - 4468"/>
    <n v="5230"/>
    <n v="5282"/>
    <n v="159"/>
    <n v="23348.633223115019"/>
    <n v="20.18479775812721"/>
    <n v="18254.598408399619"/>
    <x v="111"/>
    <x v="135"/>
  </r>
  <r>
    <n v="18475"/>
    <s v="3996 - 4275"/>
    <n v="5230"/>
    <n v="5270"/>
    <n v="160"/>
    <n v="23414.432289028871"/>
    <n v="18.293386627800331"/>
    <n v="19155.974822441171"/>
    <x v="111"/>
    <x v="139"/>
  </r>
  <r>
    <n v="18476"/>
    <s v="3996 - 4467"/>
    <n v="5230"/>
    <n v="5281"/>
    <n v="161"/>
    <n v="23423.559552254079"/>
    <n v="20.25972408726626"/>
    <n v="19025.964769369119"/>
    <x v="111"/>
    <x v="138"/>
  </r>
  <r>
    <n v="18477"/>
    <s v="3996 - 4180"/>
    <n v="5230"/>
    <n v="5265"/>
    <n v="162"/>
    <n v="23641.400734466861"/>
    <n v="20.494383754852802"/>
    <n v="18532.092377585181"/>
    <x v="111"/>
    <x v="152"/>
  </r>
  <r>
    <n v="18478"/>
    <s v="3996 - 4466"/>
    <n v="5230"/>
    <n v="5280"/>
    <n v="163"/>
    <n v="23745.131737213651"/>
    <n v="20.581296272225838"/>
    <n v="19830.79081713656"/>
    <x v="111"/>
    <x v="147"/>
  </r>
  <r>
    <n v="18479"/>
    <s v="3996 - 4231"/>
    <n v="5230"/>
    <n v="5269"/>
    <n v="164"/>
    <n v="23874.590367840119"/>
    <n v="19.502728905598659"/>
    <n v="18852.27707003423"/>
    <x v="111"/>
    <x v="153"/>
  </r>
  <r>
    <n v="18480"/>
    <s v="3996 - 4331"/>
    <n v="5230"/>
    <n v="5276"/>
    <n v="165"/>
    <n v="24035.41454156534"/>
    <n v="19.214997588762412"/>
    <n v="19491.191523988851"/>
    <x v="111"/>
    <x v="157"/>
  </r>
  <r>
    <n v="18481"/>
    <s v="3997 - 3997"/>
    <n v="5231"/>
    <n v="5231"/>
    <n v="1"/>
    <n v="0"/>
    <n v="0"/>
    <n v="0"/>
    <x v="112"/>
    <x v="12"/>
  </r>
  <r>
    <n v="18482"/>
    <s v="3997 - 3996"/>
    <n v="5231"/>
    <n v="5230"/>
    <n v="2"/>
    <n v="1071.9116711290101"/>
    <n v="1.07191167112901"/>
    <n v="1030.960892102489"/>
    <x v="112"/>
    <x v="17"/>
  </r>
  <r>
    <n v="18483"/>
    <s v="3997 - 3941"/>
    <n v="5231"/>
    <n v="5219"/>
    <n v="3"/>
    <n v="1639.934342215071"/>
    <n v="1.3842785760186429"/>
    <n v="916.23167581812072"/>
    <x v="112"/>
    <x v="19"/>
  </r>
  <r>
    <n v="18484"/>
    <s v="3997 - 4051"/>
    <n v="5231"/>
    <n v="5248"/>
    <n v="4"/>
    <n v="1679.9752512467339"/>
    <n v="1.3075313921339951"/>
    <n v="1461.3385507961641"/>
    <x v="112"/>
    <x v="7"/>
  </r>
  <r>
    <n v="18485"/>
    <s v="3997 - 3942"/>
    <n v="5231"/>
    <n v="5220"/>
    <n v="5"/>
    <n v="1896.3881529726671"/>
    <n v="1.4730670083498141"/>
    <n v="1610.2232310217689"/>
    <x v="112"/>
    <x v="21"/>
  </r>
  <r>
    <n v="18486"/>
    <s v="3997 - 3879"/>
    <n v="5231"/>
    <n v="5212"/>
    <n v="6"/>
    <n v="2277.79578513254"/>
    <n v="1.755896792548352"/>
    <n v="1969.8389125679889"/>
    <x v="112"/>
    <x v="22"/>
  </r>
  <r>
    <n v="18487"/>
    <s v="3997 - 3880"/>
    <n v="5231"/>
    <n v="5213"/>
    <n v="7"/>
    <n v="2291.0509517672558"/>
    <n v="1.765838167524387"/>
    <n v="1941.111482119441"/>
    <x v="112"/>
    <x v="23"/>
  </r>
  <r>
    <n v="18488"/>
    <s v="3997 - 3943"/>
    <n v="5231"/>
    <n v="5221"/>
    <n v="8"/>
    <n v="2981.9326016423429"/>
    <n v="2.6822826151676011"/>
    <n v="2002.2371978672211"/>
    <x v="112"/>
    <x v="29"/>
  </r>
  <r>
    <n v="18489"/>
    <s v="3997 - 3881"/>
    <n v="5231"/>
    <n v="5214"/>
    <n v="9"/>
    <n v="3230.7746044633668"/>
    <n v="2.4706309070464711"/>
    <n v="2780.6059166006021"/>
    <x v="112"/>
    <x v="31"/>
  </r>
  <r>
    <n v="18490"/>
    <s v="3997 - 3823"/>
    <n v="5231"/>
    <n v="5206"/>
    <n v="10"/>
    <n v="3504.366797669833"/>
    <n v="2.675825051951322"/>
    <n v="3170.1645721562231"/>
    <x v="112"/>
    <x v="35"/>
  </r>
  <r>
    <n v="18491"/>
    <s v="3997 - 3944"/>
    <n v="5231"/>
    <n v="5222"/>
    <n v="11"/>
    <n v="3646.984155982786"/>
    <n v="3.5482797597482358"/>
    <n v="3181.583746769933"/>
    <x v="112"/>
    <x v="36"/>
  </r>
  <r>
    <n v="18492"/>
    <s v="3997 - 3882"/>
    <n v="5231"/>
    <n v="5215"/>
    <n v="12"/>
    <n v="4157.0259789774036"/>
    <n v="3.2024738663127601"/>
    <n v="3637.3206671238509"/>
    <x v="112"/>
    <x v="41"/>
  </r>
  <r>
    <n v="18493"/>
    <s v="3997 - 3824"/>
    <n v="5231"/>
    <n v="5207"/>
    <n v="13"/>
    <n v="4203.1293646144813"/>
    <n v="3.5219121678536678"/>
    <n v="3627.8338571147819"/>
    <x v="112"/>
    <x v="42"/>
  </r>
  <r>
    <n v="18494"/>
    <s v="3997 - 3998"/>
    <n v="5231"/>
    <n v="5232"/>
    <n v="14"/>
    <n v="4460.6402212545017"/>
    <n v="4.3619358250199509"/>
    <n v="3639.3408911900929"/>
    <x v="112"/>
    <x v="44"/>
  </r>
  <r>
    <n v="18495"/>
    <s v="3997 - 3756"/>
    <n v="5231"/>
    <n v="5193"/>
    <n v="15"/>
    <n v="4535.1378365579776"/>
    <n v="3.44890333111743"/>
    <n v="4192.972584346805"/>
    <x v="112"/>
    <x v="46"/>
  </r>
  <r>
    <n v="18496"/>
    <s v="3997 - 3995"/>
    <n v="5231"/>
    <n v="5229"/>
    <n v="16"/>
    <n v="4550.7864455678009"/>
    <n v="3.9541661092034479"/>
    <n v="1974.7147286467059"/>
    <x v="112"/>
    <x v="10"/>
  </r>
  <r>
    <n v="18497"/>
    <s v="3997 - 3755"/>
    <n v="5231"/>
    <n v="5192"/>
    <n v="17"/>
    <n v="4605.0904791995335"/>
    <n v="3.672690193817659"/>
    <n v="3621.2706830150491"/>
    <x v="112"/>
    <x v="47"/>
  </r>
  <r>
    <n v="18498"/>
    <s v="3997 - 3999"/>
    <n v="5231"/>
    <n v="5233"/>
    <n v="18"/>
    <n v="4651.9034514515733"/>
    <n v="4.5531990552170232"/>
    <n v="3742.8174997230772"/>
    <x v="112"/>
    <x v="48"/>
  </r>
  <r>
    <n v="18499"/>
    <s v="3997 - 3825"/>
    <n v="5231"/>
    <n v="5208"/>
    <n v="19"/>
    <n v="4765.7691541787417"/>
    <n v="3.6218768193330009"/>
    <n v="4274.6107004654878"/>
    <x v="112"/>
    <x v="52"/>
  </r>
  <r>
    <n v="18500"/>
    <s v="3997 - 3940"/>
    <n v="5231"/>
    <n v="5218"/>
    <n v="20"/>
    <n v="4789.0498411413528"/>
    <n v="4.5333940749449271"/>
    <n v="3161.907322695828"/>
    <x v="112"/>
    <x v="13"/>
  </r>
  <r>
    <n v="18501"/>
    <s v="3997 - 4050"/>
    <n v="5231"/>
    <n v="5247"/>
    <n v="21"/>
    <n v="5117.4696159264286"/>
    <n v="4.2854370470187622"/>
    <n v="2800.5387148351761"/>
    <x v="112"/>
    <x v="6"/>
  </r>
  <r>
    <n v="18502"/>
    <s v="3997 - 3680"/>
    <n v="5231"/>
    <n v="5177"/>
    <n v="22"/>
    <n v="5477.2080599350393"/>
    <n v="4.1554559986502264"/>
    <n v="5099.8900446416228"/>
    <x v="112"/>
    <x v="60"/>
  </r>
  <r>
    <n v="18503"/>
    <s v="3997 - 3878"/>
    <n v="5231"/>
    <n v="5211"/>
    <n v="23"/>
    <n v="5498.7842681737966"/>
    <n v="5.2431285019773712"/>
    <n v="2969.1640611742469"/>
    <x v="112"/>
    <x v="30"/>
  </r>
  <r>
    <n v="18504"/>
    <s v="3997 - 3994"/>
    <n v="5231"/>
    <n v="5228"/>
    <n v="24"/>
    <n v="5522.3519823202887"/>
    <n v="5.2666962161238624"/>
    <n v="2843.019272960843"/>
    <x v="112"/>
    <x v="9"/>
  </r>
  <r>
    <n v="18505"/>
    <s v="3997 - 3826"/>
    <n v="5231"/>
    <n v="5209"/>
    <n v="25"/>
    <n v="5538.5282973016783"/>
    <n v="4.5839761846370344"/>
    <n v="5014.2364686246874"/>
    <x v="112"/>
    <x v="62"/>
  </r>
  <r>
    <n v="18506"/>
    <s v="3997 - 3754"/>
    <n v="5231"/>
    <n v="5191"/>
    <n v="26"/>
    <n v="5558.7919790516771"/>
    <n v="4.6263916936698024"/>
    <n v="3896.358367934954"/>
    <x v="112"/>
    <x v="58"/>
  </r>
  <r>
    <n v="18507"/>
    <s v="3997 - 4137"/>
    <n v="5231"/>
    <n v="5264"/>
    <n v="27"/>
    <n v="5847.2528349057156"/>
    <n v="4.6505219924405568"/>
    <n v="4978.4813418826152"/>
    <x v="112"/>
    <x v="1"/>
  </r>
  <r>
    <n v="18508"/>
    <s v="3997 - 3681"/>
    <n v="5231"/>
    <n v="5178"/>
    <n v="28"/>
    <n v="5896.105822206895"/>
    <n v="4.469629320354116"/>
    <n v="5516.9196236630887"/>
    <x v="112"/>
    <x v="63"/>
  </r>
  <r>
    <n v="18509"/>
    <s v="3997 - 3822"/>
    <n v="5231"/>
    <n v="5205"/>
    <n v="29"/>
    <n v="6003.806064927081"/>
    <n v="5.0714057795452057"/>
    <n v="3892.6644950399868"/>
    <x v="112"/>
    <x v="53"/>
  </r>
  <r>
    <n v="18510"/>
    <s v="3997 - 4092"/>
    <n v="5231"/>
    <n v="5258"/>
    <n v="30"/>
    <n v="6485.7964294377816"/>
    <n v="5.2890655869726233"/>
    <n v="4524.2725553970922"/>
    <x v="112"/>
    <x v="2"/>
  </r>
  <r>
    <n v="18511"/>
    <s v="3997 - 4000"/>
    <n v="5231"/>
    <n v="5234"/>
    <n v="31"/>
    <n v="6486.3041843823066"/>
    <n v="6.387599788147754"/>
    <n v="4880.4659931020014"/>
    <x v="112"/>
    <x v="71"/>
  </r>
  <r>
    <n v="18512"/>
    <s v="3997 - 3753"/>
    <n v="5231"/>
    <n v="5190"/>
    <n v="32"/>
    <n v="6551.245221490477"/>
    <n v="6.2955894552940492"/>
    <n v="4169.7031807771227"/>
    <x v="112"/>
    <x v="40"/>
  </r>
  <r>
    <n v="18513"/>
    <s v="3997 - 3757"/>
    <n v="5231"/>
    <n v="5194"/>
    <n v="33"/>
    <n v="6645.3299578924334"/>
    <n v="5.19421537440987"/>
    <n v="5825.941663384664"/>
    <x v="112"/>
    <x v="74"/>
  </r>
  <r>
    <n v="18514"/>
    <s v="3997 - 3821"/>
    <n v="5231"/>
    <n v="5204"/>
    <n v="34"/>
    <n v="6686.9169131681174"/>
    <n v="6.4312611469716918"/>
    <n v="4362.1129208127704"/>
    <x v="112"/>
    <x v="28"/>
  </r>
  <r>
    <n v="18515"/>
    <s v="3997 - 3603"/>
    <n v="5231"/>
    <n v="5165"/>
    <n v="35"/>
    <n v="6688.3551678472468"/>
    <n v="5.0638163295843794"/>
    <n v="6227.2048760444068"/>
    <x v="112"/>
    <x v="75"/>
  </r>
  <r>
    <n v="18516"/>
    <s v="3997 - 3758"/>
    <n v="5231"/>
    <n v="5195"/>
    <n v="36"/>
    <n v="6920.3136575917497"/>
    <n v="5.2410111368141266"/>
    <n v="6419.9420572482286"/>
    <x v="112"/>
    <x v="81"/>
  </r>
  <r>
    <n v="18517"/>
    <s v="3997 - 0"/>
    <n v="5231"/>
    <n v="5119"/>
    <n v="37"/>
    <n v="7077.1211378482167"/>
    <n v="5.3590104490178252"/>
    <n v="6647.8925092297886"/>
    <x v="112"/>
    <x v="0"/>
  </r>
  <r>
    <n v="18518"/>
    <s v="3997 - 4091"/>
    <n v="5231"/>
    <n v="5257"/>
    <n v="38"/>
    <n v="7422.826615476145"/>
    <n v="6.2107951827081198"/>
    <n v="5518.5897672349174"/>
    <x v="112"/>
    <x v="3"/>
  </r>
  <r>
    <n v="18519"/>
    <s v="3997 - 4049"/>
    <n v="5231"/>
    <n v="5246"/>
    <n v="39"/>
    <n v="7475.2820707310939"/>
    <n v="6.2785512282659326"/>
    <n v="4560.8676032507856"/>
    <x v="112"/>
    <x v="4"/>
  </r>
  <r>
    <n v="18520"/>
    <s v="3997 - 3682"/>
    <n v="5231"/>
    <n v="5179"/>
    <n v="40"/>
    <n v="7595.5078988773776"/>
    <n v="6.144393315394816"/>
    <n v="5595.3871076197183"/>
    <x v="112"/>
    <x v="93"/>
  </r>
  <r>
    <n v="18521"/>
    <s v="3997 - 3683"/>
    <n v="5231"/>
    <n v="5180"/>
    <n v="41"/>
    <n v="7626.5342833254126"/>
    <n v="6.1754196998428501"/>
    <n v="6416.0311866073507"/>
    <x v="112"/>
    <x v="94"/>
  </r>
  <r>
    <n v="18522"/>
    <s v="3997 - 3684"/>
    <n v="5231"/>
    <n v="5181"/>
    <n v="42"/>
    <n v="7792.4852337754182"/>
    <n v="6.3413706502928546"/>
    <n v="6613.3550716062409"/>
    <x v="112"/>
    <x v="101"/>
  </r>
  <r>
    <n v="18523"/>
    <s v="3997 - 3752"/>
    <n v="5231"/>
    <n v="5189"/>
    <n v="43"/>
    <n v="7795.8739046743049"/>
    <n v="7.5402181384778801"/>
    <n v="4956.5936113680964"/>
    <x v="112"/>
    <x v="38"/>
  </r>
  <r>
    <n v="18524"/>
    <s v="3997 - 3877"/>
    <n v="5231"/>
    <n v="5210"/>
    <n v="44"/>
    <n v="7820.2634615466213"/>
    <n v="7.5646076953501993"/>
    <n v="5401.5763441619229"/>
    <x v="112"/>
    <x v="18"/>
  </r>
  <r>
    <n v="18525"/>
    <s v="3997 - 3759"/>
    <n v="5231"/>
    <n v="5196"/>
    <n v="45"/>
    <n v="8113.3817413458382"/>
    <n v="7.1588296286811932"/>
    <n v="7183.8334060291909"/>
    <x v="112"/>
    <x v="106"/>
  </r>
  <r>
    <n v="18526"/>
    <s v="3997 - 3993"/>
    <n v="5231"/>
    <n v="5227"/>
    <n v="46"/>
    <n v="8343.1296567244972"/>
    <n v="7.6262194961202221"/>
    <n v="5033.1198335928748"/>
    <x v="112"/>
    <x v="8"/>
  </r>
  <r>
    <n v="18527"/>
    <s v="3997 - 3685"/>
    <n v="5231"/>
    <n v="5182"/>
    <n v="47"/>
    <n v="8402.411982061345"/>
    <n v="6.3606111490125317"/>
    <n v="7814.2840659269486"/>
    <x v="112"/>
    <x v="110"/>
  </r>
  <r>
    <n v="18528"/>
    <s v="3997 - 4048"/>
    <n v="5231"/>
    <n v="5245"/>
    <n v="48"/>
    <n v="8421.6807310548156"/>
    <n v="6.3131716296016442"/>
    <n v="4809.6672397148468"/>
    <x v="112"/>
    <x v="5"/>
  </r>
  <r>
    <n v="18529"/>
    <s v="3997 - 3604"/>
    <n v="5231"/>
    <n v="5166"/>
    <n v="49"/>
    <n v="8607.7175651590278"/>
    <n v="7.1566029816764667"/>
    <n v="7088.3126072219684"/>
    <x v="112"/>
    <x v="118"/>
  </r>
  <r>
    <n v="18530"/>
    <s v="3997 - 3820"/>
    <n v="5231"/>
    <n v="5203"/>
    <n v="50"/>
    <n v="8684.1184155790197"/>
    <n v="8.4284626493825971"/>
    <n v="5858.1173470686881"/>
    <x v="112"/>
    <x v="25"/>
  </r>
  <r>
    <n v="18531"/>
    <s v="3997 - 3679"/>
    <n v="5231"/>
    <n v="5176"/>
    <n v="51"/>
    <n v="9246.1869433760294"/>
    <n v="8.9905311771796033"/>
    <n v="5945.0301692083303"/>
    <x v="112"/>
    <x v="59"/>
  </r>
  <r>
    <n v="18532"/>
    <s v="3997 - 3606"/>
    <n v="5231"/>
    <n v="5168"/>
    <n v="52"/>
    <n v="9278.5576385621844"/>
    <n v="7.0064681826205826"/>
    <n v="8264.4180352264375"/>
    <x v="112"/>
    <x v="129"/>
  </r>
  <r>
    <n v="18533"/>
    <s v="3997 - 3760"/>
    <n v="5231"/>
    <n v="5197"/>
    <n v="53"/>
    <n v="9293.7953942331951"/>
    <n v="8.3392432815685513"/>
    <n v="7961.4704964457378"/>
    <x v="112"/>
    <x v="131"/>
  </r>
  <r>
    <n v="18534"/>
    <s v="3997 - 4055"/>
    <n v="5231"/>
    <n v="5249"/>
    <n v="54"/>
    <n v="9355.099537894308"/>
    <n v="8.9299881723839238"/>
    <n v="7033.8464995942404"/>
    <x v="112"/>
    <x v="66"/>
  </r>
  <r>
    <n v="18535"/>
    <s v="3997 - 3602"/>
    <n v="5231"/>
    <n v="5164"/>
    <n v="55"/>
    <n v="9399.1308320401076"/>
    <n v="7.4318529257811328"/>
    <n v="6923.1412871096963"/>
    <x v="112"/>
    <x v="127"/>
  </r>
  <r>
    <n v="18536"/>
    <s v="3997 - 3819"/>
    <n v="5231"/>
    <n v="5202"/>
    <n v="56"/>
    <n v="9480.7877161256893"/>
    <n v="8.8500890753603461"/>
    <n v="6637.7039777038453"/>
    <x v="112"/>
    <x v="24"/>
  </r>
  <r>
    <n v="18537"/>
    <s v="3997 - 4001"/>
    <n v="5231"/>
    <n v="5235"/>
    <n v="57"/>
    <n v="9505.6708494974664"/>
    <n v="9.0482413181290458"/>
    <n v="7200.0609300491778"/>
    <x v="112"/>
    <x v="68"/>
  </r>
  <r>
    <n v="18538"/>
    <s v="3997 - 3527"/>
    <n v="5231"/>
    <n v="5152"/>
    <n v="58"/>
    <n v="9505.8127985877109"/>
    <n v="8.0546982151051498"/>
    <n v="7765.9091035634556"/>
    <x v="112"/>
    <x v="140"/>
  </r>
  <r>
    <n v="18539"/>
    <s v="3997 - 3605"/>
    <n v="5231"/>
    <n v="5167"/>
    <n v="59"/>
    <n v="9537.4379791852116"/>
    <n v="7.2288938305565651"/>
    <n v="8391.8080578697736"/>
    <x v="112"/>
    <x v="141"/>
  </r>
  <r>
    <n v="18540"/>
    <s v="3997 - 3686"/>
    <n v="5231"/>
    <n v="5183"/>
    <n v="60"/>
    <n v="9566.9915603976006"/>
    <n v="7.3929844479606794"/>
    <n v="8652.8070955396852"/>
    <x v="112"/>
    <x v="142"/>
  </r>
  <r>
    <n v="18541"/>
    <s v="3997 - 3607"/>
    <n v="5231"/>
    <n v="5169"/>
    <n v="61"/>
    <n v="9703.2694205283933"/>
    <n v="7.3250020190952432"/>
    <n v="9195.9873836442766"/>
    <x v="112"/>
    <x v="145"/>
  </r>
  <r>
    <n v="18542"/>
    <s v="3997 - 3447"/>
    <n v="5231"/>
    <n v="5141"/>
    <n v="62"/>
    <n v="9856.0171872257924"/>
    <n v="7.8887392809668224"/>
    <n v="8250.9454161267058"/>
    <x v="112"/>
    <x v="148"/>
  </r>
  <r>
    <n v="18543"/>
    <s v="3997 - 3371"/>
    <n v="5231"/>
    <n v="5129"/>
    <n v="63"/>
    <n v="9945.9769575423543"/>
    <n v="7.9786990512833817"/>
    <n v="9007.5583869956499"/>
    <x v="112"/>
    <x v="151"/>
  </r>
  <r>
    <n v="18544"/>
    <s v="3997 - 3883"/>
    <n v="5231"/>
    <n v="5216"/>
    <n v="64"/>
    <n v="9956.5849488982385"/>
    <n v="8.7374273635200304"/>
    <n v="7299.9329486218039"/>
    <x v="112"/>
    <x v="150"/>
  </r>
  <r>
    <n v="18545"/>
    <s v="3997 - 3601"/>
    <n v="5231"/>
    <n v="5163"/>
    <n v="65"/>
    <n v="10010.482566808951"/>
    <n v="9.7548268006125252"/>
    <n v="6440.1897162480882"/>
    <x v="112"/>
    <x v="67"/>
  </r>
  <r>
    <n v="18546"/>
    <s v="3997 - 3372"/>
    <n v="5231"/>
    <n v="5130"/>
    <n v="66"/>
    <n v="10044.36034905001"/>
    <n v="7.5808202154864492"/>
    <n v="9374.435500175623"/>
    <x v="112"/>
    <x v="154"/>
  </r>
  <r>
    <n v="18547"/>
    <s v="3997 - 4047"/>
    <n v="5231"/>
    <n v="5244"/>
    <n v="67"/>
    <n v="10159.89127158769"/>
    <n v="9.9042355053912576"/>
    <n v="6148.8854660917214"/>
    <x v="112"/>
    <x v="11"/>
  </r>
  <r>
    <n v="18548"/>
    <s v="3997 - 3884"/>
    <n v="5231"/>
    <n v="5217"/>
    <n v="68"/>
    <n v="10195.34216721852"/>
    <n v="8.9740358312087487"/>
    <n v="8293.3433013666909"/>
    <x v="112"/>
    <x v="159"/>
  </r>
  <r>
    <n v="18549"/>
    <s v="3997 - 3529"/>
    <n v="5231"/>
    <n v="5154"/>
    <n v="69"/>
    <n v="10216.521634773229"/>
    <n v="7.7099411797788688"/>
    <n v="9705.5793195325296"/>
    <x v="112"/>
    <x v="161"/>
  </r>
  <r>
    <n v="18550"/>
    <s v="3997 - 3528"/>
    <n v="5231"/>
    <n v="5153"/>
    <n v="70"/>
    <n v="10310.018564844981"/>
    <n v="7.7800638773326769"/>
    <n v="8874.7542397876659"/>
    <x v="112"/>
    <x v="164"/>
  </r>
  <r>
    <n v="18551"/>
    <s v="3997 - 4056"/>
    <n v="5231"/>
    <n v="5250"/>
    <n v="71"/>
    <n v="10353.952826658389"/>
    <n v="9.679128138956985"/>
    <n v="7996.8188301226237"/>
    <x v="112"/>
    <x v="84"/>
  </r>
  <r>
    <n v="18552"/>
    <s v="3997 - 3751"/>
    <n v="5231"/>
    <n v="5188"/>
    <n v="72"/>
    <n v="10364.0490641458"/>
    <n v="9.7333504233804575"/>
    <n v="7152.6572845850724"/>
    <x v="112"/>
    <x v="32"/>
  </r>
  <r>
    <n v="18553"/>
    <s v="3997 - 3526"/>
    <n v="5231"/>
    <n v="5151"/>
    <n v="73"/>
    <n v="10382.35142797039"/>
    <n v="8.4150735217114132"/>
    <n v="7114.9956166980101"/>
    <x v="112"/>
    <x v="107"/>
  </r>
  <r>
    <n v="18554"/>
    <s v="3997 - 3677"/>
    <n v="5231"/>
    <n v="5174"/>
    <n v="74"/>
    <n v="10563.795825358769"/>
    <n v="10.30814005916235"/>
    <n v="7079.4946034928562"/>
    <x v="112"/>
    <x v="45"/>
  </r>
  <r>
    <n v="18555"/>
    <s v="3997 - 3945"/>
    <n v="5231"/>
    <n v="5223"/>
    <n v="75"/>
    <n v="10888.77963320144"/>
    <n v="9.3458843740269835"/>
    <n v="7974.0958937778896"/>
    <x v="112"/>
    <x v="132"/>
  </r>
  <r>
    <n v="18556"/>
    <s v="3997 - 3446"/>
    <n v="5231"/>
    <n v="5140"/>
    <n v="76"/>
    <n v="10931.97250295461"/>
    <n v="8.9646945966956366"/>
    <n v="8078.6981129148216"/>
    <x v="112"/>
    <x v="136"/>
  </r>
  <r>
    <n v="18557"/>
    <s v="3997 - 3525"/>
    <n v="5231"/>
    <n v="5150"/>
    <n v="77"/>
    <n v="10959.671180529"/>
    <n v="10.704015414332581"/>
    <n v="7327.9036206737528"/>
    <x v="112"/>
    <x v="82"/>
  </r>
  <r>
    <n v="18558"/>
    <s v="3997 - 3750"/>
    <n v="5231"/>
    <n v="5187"/>
    <n v="78"/>
    <n v="11328.387667105089"/>
    <n v="10.69768902633975"/>
    <n v="7914.5238124214929"/>
    <x v="112"/>
    <x v="39"/>
  </r>
  <r>
    <n v="18559"/>
    <s v="3997 - 4046"/>
    <n v="5231"/>
    <n v="5243"/>
    <n v="79"/>
    <n v="11331.814236587399"/>
    <n v="8.393703090808037"/>
    <n v="8050.2383215046184"/>
    <x v="112"/>
    <x v="15"/>
  </r>
  <r>
    <n v="18560"/>
    <s v="3997 - 3678"/>
    <n v="5231"/>
    <n v="5175"/>
    <n v="80"/>
    <n v="11409.790996833141"/>
    <n v="11.154135230636721"/>
    <n v="6609.7677053409316"/>
    <x v="112"/>
    <x v="57"/>
  </r>
  <r>
    <n v="18561"/>
    <s v="3997 - 3598"/>
    <n v="5231"/>
    <n v="5160"/>
    <n v="81"/>
    <n v="11542.05244756393"/>
    <n v="11.28639668136751"/>
    <n v="7923.8448147535564"/>
    <x v="112"/>
    <x v="61"/>
  </r>
  <r>
    <n v="18562"/>
    <s v="3997 - 3524"/>
    <n v="5231"/>
    <n v="5149"/>
    <n v="82"/>
    <n v="11595.48641101519"/>
    <n v="11.339830644818759"/>
    <n v="7649.2567327378956"/>
    <x v="112"/>
    <x v="103"/>
  </r>
  <r>
    <n v="18563"/>
    <s v="3997 - 3445"/>
    <n v="5231"/>
    <n v="5139"/>
    <n v="83"/>
    <n v="11834.202758433999"/>
    <n v="9.8669248521750266"/>
    <n v="8475.8800936848293"/>
    <x v="112"/>
    <x v="126"/>
  </r>
  <r>
    <n v="18564"/>
    <s v="3997 - 3444"/>
    <n v="5231"/>
    <n v="5138"/>
    <n v="84"/>
    <n v="12068.53507703325"/>
    <n v="11.812879310836831"/>
    <n v="8409.3128499256818"/>
    <x v="112"/>
    <x v="109"/>
  </r>
  <r>
    <n v="18565"/>
    <s v="3997 - 4090"/>
    <n v="5231"/>
    <n v="5256"/>
    <n v="85"/>
    <n v="12130.94086952115"/>
    <n v="10.283566024478199"/>
    <n v="8982.1501322950207"/>
    <x v="112"/>
    <x v="14"/>
  </r>
  <r>
    <n v="18566"/>
    <s v="3997 - 4002"/>
    <n v="5231"/>
    <n v="5236"/>
    <n v="86"/>
    <n v="12453.35327110156"/>
    <n v="11.25900313433212"/>
    <n v="10071.50556856219"/>
    <x v="112"/>
    <x v="133"/>
  </r>
  <r>
    <n v="18567"/>
    <s v="3997 - 3600"/>
    <n v="5231"/>
    <n v="5162"/>
    <n v="87"/>
    <n v="12487.925985782629"/>
    <n v="12.23227021958621"/>
    <n v="6813.7049681231383"/>
    <x v="112"/>
    <x v="70"/>
  </r>
  <r>
    <n v="18568"/>
    <s v="3997 - 3992"/>
    <n v="5231"/>
    <n v="5226"/>
    <n v="88"/>
    <n v="12674.0887059336"/>
    <n v="12.290195942116149"/>
    <n v="10033.10330581266"/>
    <x v="112"/>
    <x v="26"/>
  </r>
  <r>
    <n v="18569"/>
    <s v="3997 - 3523"/>
    <n v="5231"/>
    <n v="5148"/>
    <n v="89"/>
    <n v="12735.0099515846"/>
    <n v="12.47935418538817"/>
    <n v="8046.1734250702748"/>
    <x v="112"/>
    <x v="99"/>
  </r>
  <r>
    <n v="18570"/>
    <s v="3997 - 3599"/>
    <n v="5231"/>
    <n v="5161"/>
    <n v="90"/>
    <n v="12932.65030026185"/>
    <n v="12.67699453406542"/>
    <n v="7235.4056470765099"/>
    <x v="112"/>
    <x v="80"/>
  </r>
  <r>
    <n v="18571"/>
    <s v="3997 - 3522"/>
    <n v="5231"/>
    <n v="5147"/>
    <n v="91"/>
    <n v="13212.18548133313"/>
    <n v="10.57707862150723"/>
    <n v="9216.9722211245735"/>
    <x v="112"/>
    <x v="65"/>
  </r>
  <r>
    <n v="18572"/>
    <s v="3997 - 3818"/>
    <n v="5231"/>
    <n v="5201"/>
    <n v="92"/>
    <n v="13213.81621228023"/>
    <n v="12.958160446083809"/>
    <n v="9697.5647804553719"/>
    <x v="112"/>
    <x v="55"/>
  </r>
  <r>
    <n v="18573"/>
    <s v="3997 - 3443"/>
    <n v="5231"/>
    <n v="5137"/>
    <n v="93"/>
    <n v="13418.165267481951"/>
    <n v="13.16250950128553"/>
    <n v="8696.6664295286755"/>
    <x v="112"/>
    <x v="113"/>
  </r>
  <r>
    <n v="18574"/>
    <s v="3997 - 3442"/>
    <n v="5231"/>
    <n v="5136"/>
    <n v="94"/>
    <n v="13419.129024381151"/>
    <n v="13.16347325818473"/>
    <n v="9653.7844197252834"/>
    <x v="112"/>
    <x v="85"/>
  </r>
  <r>
    <n v="18575"/>
    <s v="3997 - 4136"/>
    <n v="5231"/>
    <n v="5263"/>
    <n v="95"/>
    <n v="13580.581258848249"/>
    <n v="11.38874520248269"/>
    <n v="11299.540027324791"/>
    <x v="112"/>
    <x v="20"/>
  </r>
  <r>
    <n v="18576"/>
    <s v="3997 - 3441"/>
    <n v="5231"/>
    <n v="5135"/>
    <n v="96"/>
    <n v="13689.921249270479"/>
    <n v="13.434265483074061"/>
    <n v="9896.2554319340088"/>
    <x v="112"/>
    <x v="90"/>
  </r>
  <r>
    <n v="18577"/>
    <s v="3997 - 4183"/>
    <n v="5231"/>
    <n v="5268"/>
    <n v="97"/>
    <n v="13895.508737838711"/>
    <n v="10.579492757015849"/>
    <n v="11773.9752979321"/>
    <x v="112"/>
    <x v="16"/>
  </r>
  <r>
    <n v="18578"/>
    <s v="3997 - 3521"/>
    <n v="5231"/>
    <n v="5146"/>
    <n v="98"/>
    <n v="13985.09599030193"/>
    <n v="11.533218168672089"/>
    <n v="9508.1517893877317"/>
    <x v="112"/>
    <x v="79"/>
  </r>
  <r>
    <n v="18579"/>
    <s v="3997 - 3597"/>
    <n v="5231"/>
    <n v="5159"/>
    <n v="99"/>
    <n v="14407.1614861657"/>
    <n v="12.97361115687653"/>
    <n v="10494.28902127404"/>
    <x v="112"/>
    <x v="76"/>
  </r>
  <r>
    <n v="18580"/>
    <s v="3997 - 3676"/>
    <n v="5231"/>
    <n v="5173"/>
    <n v="100"/>
    <n v="14440.36018641923"/>
    <n v="11.988482364789389"/>
    <n v="7990.5897452293912"/>
    <x v="112"/>
    <x v="87"/>
  </r>
  <r>
    <n v="18581"/>
    <s v="3997 - 3440"/>
    <n v="5231"/>
    <n v="5134"/>
    <n v="101"/>
    <n v="14526.074871957029"/>
    <n v="11.342020401029361"/>
    <n v="10592.22476581477"/>
    <x v="112"/>
    <x v="89"/>
  </r>
  <r>
    <n v="18582"/>
    <s v="3997 - 3991"/>
    <n v="5231"/>
    <n v="5225"/>
    <n v="102"/>
    <n v="14645.78220132627"/>
    <n v="14.26677017116678"/>
    <n v="11978.05417356615"/>
    <x v="112"/>
    <x v="51"/>
  </r>
  <r>
    <n v="18583"/>
    <s v="3997 - 3368"/>
    <n v="5231"/>
    <n v="5126"/>
    <n v="103"/>
    <n v="14864.984068477799"/>
    <n v="14.57221360894289"/>
    <n v="10814.09232137805"/>
    <x v="112"/>
    <x v="120"/>
  </r>
  <r>
    <n v="18584"/>
    <s v="3997 - 4135"/>
    <n v="5231"/>
    <n v="5262"/>
    <n v="104"/>
    <n v="14934.055550286241"/>
    <n v="12.376528748925599"/>
    <n v="12250.60796187194"/>
    <x v="112"/>
    <x v="27"/>
  </r>
  <r>
    <n v="18585"/>
    <s v="3997 - 3370"/>
    <n v="5231"/>
    <n v="5128"/>
    <n v="105"/>
    <n v="15114.102610459609"/>
    <n v="12.46429056845866"/>
    <n v="10040.38393345403"/>
    <x v="112"/>
    <x v="160"/>
  </r>
  <r>
    <n v="18586"/>
    <s v="3997 - 3519"/>
    <n v="5231"/>
    <n v="5144"/>
    <n v="106"/>
    <n v="15172.796182093951"/>
    <n v="13.66382341640924"/>
    <n v="11283.95772986054"/>
    <x v="112"/>
    <x v="91"/>
  </r>
  <r>
    <n v="18587"/>
    <s v="3997 - 3675"/>
    <n v="5231"/>
    <n v="5172"/>
    <n v="107"/>
    <n v="15174.17799713109"/>
    <n v="13.742962832412269"/>
    <n v="8753.3086092529829"/>
    <x v="112"/>
    <x v="92"/>
  </r>
  <r>
    <n v="18588"/>
    <s v="3997 - 3520"/>
    <n v="5231"/>
    <n v="5145"/>
    <n v="108"/>
    <n v="15409.12871743623"/>
    <n v="13.9779135527174"/>
    <n v="10523.63283257796"/>
    <x v="112"/>
    <x v="98"/>
  </r>
  <r>
    <n v="18589"/>
    <s v="3997 - 3596"/>
    <n v="5231"/>
    <n v="5158"/>
    <n v="109"/>
    <n v="15413.680269791441"/>
    <n v="13.98012994050227"/>
    <n v="11287.073825298899"/>
    <x v="112"/>
    <x v="97"/>
  </r>
  <r>
    <n v="18590"/>
    <s v="3997 - 3369"/>
    <n v="5231"/>
    <n v="5127"/>
    <n v="110"/>
    <n v="15417.06055253002"/>
    <n v="14.98633255504131"/>
    <n v="10327.7481163383"/>
    <x v="112"/>
    <x v="128"/>
  </r>
  <r>
    <n v="18591"/>
    <s v="3997 - 3817"/>
    <n v="5231"/>
    <n v="5200"/>
    <n v="111"/>
    <n v="15469.30090207948"/>
    <n v="14.40053556272454"/>
    <n v="12319.634190044"/>
    <x v="112"/>
    <x v="78"/>
  </r>
  <r>
    <n v="18592"/>
    <s v="3997 - 3816"/>
    <n v="5231"/>
    <n v="5199"/>
    <n v="112"/>
    <n v="15501.996064286501"/>
    <n v="13.72687479333079"/>
    <n v="13338.08474707867"/>
    <x v="112"/>
    <x v="69"/>
  </r>
  <r>
    <n v="18593"/>
    <s v="3997 - 4134"/>
    <n v="5231"/>
    <n v="5261"/>
    <n v="113"/>
    <n v="15694.01825369689"/>
    <n v="12.767850786589619"/>
    <n v="13409.6584170305"/>
    <x v="112"/>
    <x v="34"/>
  </r>
  <r>
    <n v="18594"/>
    <s v="3997 - 4089"/>
    <n v="5231"/>
    <n v="5255"/>
    <n v="114"/>
    <n v="15838.54378584901"/>
    <n v="13.646707729483451"/>
    <n v="12271.565300294291"/>
    <x v="112"/>
    <x v="37"/>
  </r>
  <r>
    <n v="18595"/>
    <s v="3997 - 3290"/>
    <n v="5231"/>
    <n v="5122"/>
    <n v="115"/>
    <n v="15901.915953610031"/>
    <n v="15.64626018741361"/>
    <n v="11595.69898274713"/>
    <x v="112"/>
    <x v="144"/>
  </r>
  <r>
    <n v="18596"/>
    <s v="3997 - 3438"/>
    <n v="5231"/>
    <n v="5132"/>
    <n v="116"/>
    <n v="16080.98495920628"/>
    <n v="14.57006171457618"/>
    <n v="12052.308592572999"/>
    <x v="112"/>
    <x v="111"/>
  </r>
  <r>
    <n v="18597"/>
    <s v="3997 - 4280"/>
    <n v="5231"/>
    <n v="5275"/>
    <n v="117"/>
    <n v="16237.72385391615"/>
    <n v="12.639704303897201"/>
    <n v="14359.65276906576"/>
    <x v="112"/>
    <x v="33"/>
  </r>
  <r>
    <n v="18598"/>
    <s v="3997 - 3291"/>
    <n v="5231"/>
    <n v="5123"/>
    <n v="118"/>
    <n v="16352.950122345799"/>
    <n v="16.097294356149369"/>
    <n v="11243.977279784391"/>
    <x v="112"/>
    <x v="158"/>
  </r>
  <r>
    <n v="18599"/>
    <s v="3997 - 3367"/>
    <n v="5231"/>
    <n v="5125"/>
    <n v="119"/>
    <n v="16378.22599044155"/>
    <n v="12.55686634609904"/>
    <n v="12247.11738049534"/>
    <x v="112"/>
    <x v="130"/>
  </r>
  <r>
    <n v="18600"/>
    <s v="3997 - 3595"/>
    <n v="5231"/>
    <n v="5157"/>
    <n v="120"/>
    <n v="16421.258433420891"/>
    <n v="14.665655135198991"/>
    <n v="12675.594064815719"/>
    <x v="112"/>
    <x v="102"/>
  </r>
  <r>
    <n v="18601"/>
    <s v="3997 - 3815"/>
    <n v="5231"/>
    <n v="5198"/>
    <n v="121"/>
    <n v="16468.121177177429"/>
    <n v="14.306549861065349"/>
    <n v="14302.741765310981"/>
    <x v="112"/>
    <x v="88"/>
  </r>
  <r>
    <n v="18602"/>
    <s v="3997 - 3439"/>
    <n v="5231"/>
    <n v="5133"/>
    <n v="122"/>
    <n v="16519.96488952859"/>
    <n v="15.088749724809761"/>
    <n v="11443.536272888259"/>
    <x v="112"/>
    <x v="121"/>
  </r>
  <r>
    <n v="18603"/>
    <s v="3997 - 3674"/>
    <n v="5231"/>
    <n v="5171"/>
    <n v="123"/>
    <n v="16525.969221758649"/>
    <n v="15.03628617108315"/>
    <n v="13007.84105635949"/>
    <x v="112"/>
    <x v="105"/>
  </r>
  <r>
    <n v="18604"/>
    <s v="3997 - 4045"/>
    <n v="5231"/>
    <n v="5242"/>
    <n v="124"/>
    <n v="16530.30690365949"/>
    <n v="14.33847084729392"/>
    <n v="12363.335569151501"/>
    <x v="112"/>
    <x v="49"/>
  </r>
  <r>
    <n v="18605"/>
    <s v="3997 - 3518"/>
    <n v="5231"/>
    <n v="5143"/>
    <n v="125"/>
    <n v="16535.766280021631"/>
    <n v="15.026793514336919"/>
    <n v="12422.422225009201"/>
    <x v="112"/>
    <x v="122"/>
  </r>
  <r>
    <n v="18606"/>
    <s v="3997 - 3594"/>
    <n v="5231"/>
    <n v="5156"/>
    <n v="126"/>
    <n v="16827.36810870855"/>
    <n v="14.973787950882469"/>
    <n v="12999.24984123733"/>
    <x v="112"/>
    <x v="108"/>
  </r>
  <r>
    <n v="18607"/>
    <s v="3997 - 4182"/>
    <n v="5231"/>
    <n v="5267"/>
    <n v="127"/>
    <n v="16960.186163475591"/>
    <n v="13.83168889391662"/>
    <n v="14485.62146158183"/>
    <x v="112"/>
    <x v="50"/>
  </r>
  <r>
    <n v="18608"/>
    <s v="3997 - 4044"/>
    <n v="5231"/>
    <n v="5241"/>
    <n v="128"/>
    <n v="17098.478718084971"/>
    <n v="16.568974015953721"/>
    <n v="13864.02261752455"/>
    <x v="112"/>
    <x v="64"/>
  </r>
  <r>
    <n v="18609"/>
    <s v="3997 - 3288"/>
    <n v="5231"/>
    <n v="5120"/>
    <n v="129"/>
    <n v="17202.13071109181"/>
    <n v="13.108975913001361"/>
    <n v="12954.77613649735"/>
    <x v="112"/>
    <x v="156"/>
  </r>
  <r>
    <n v="18610"/>
    <s v="3997 - 4279"/>
    <n v="5231"/>
    <n v="5274"/>
    <n v="130"/>
    <n v="17208.00297865583"/>
    <n v="13.36138959478024"/>
    <n v="15241.64053379603"/>
    <x v="112"/>
    <x v="43"/>
  </r>
  <r>
    <n v="18611"/>
    <s v="3997 - 4088"/>
    <n v="5231"/>
    <n v="5254"/>
    <n v="131"/>
    <n v="17219.984736603699"/>
    <n v="13.91232564876972"/>
    <n v="13944.764442558449"/>
    <x v="112"/>
    <x v="54"/>
  </r>
  <r>
    <n v="18612"/>
    <s v="3997 - 3289"/>
    <n v="5231"/>
    <n v="5121"/>
    <n v="132"/>
    <n v="17299.13450188185"/>
    <n v="17.043478735685429"/>
    <n v="12443.149620220889"/>
    <x v="112"/>
    <x v="162"/>
  </r>
  <r>
    <n v="18613"/>
    <s v="3997 - 3593"/>
    <n v="5231"/>
    <n v="5155"/>
    <n v="133"/>
    <n v="17358.901008941961"/>
    <n v="15.869217958266461"/>
    <n v="13780.051915154811"/>
    <x v="112"/>
    <x v="115"/>
  </r>
  <r>
    <n v="18614"/>
    <s v="3997 - 3517"/>
    <n v="5231"/>
    <n v="5142"/>
    <n v="134"/>
    <n v="17511.19279412194"/>
    <n v="15.483105905724781"/>
    <n v="13436.651769425551"/>
    <x v="112"/>
    <x v="124"/>
  </r>
  <r>
    <n v="18615"/>
    <s v="3997 - 3673"/>
    <n v="5231"/>
    <n v="5170"/>
    <n v="135"/>
    <n v="17557.81443488782"/>
    <n v="16.068131384212311"/>
    <n v="13925.98595576749"/>
    <x v="112"/>
    <x v="119"/>
  </r>
  <r>
    <n v="18616"/>
    <s v="3997 - 3749"/>
    <n v="5231"/>
    <n v="5186"/>
    <n v="136"/>
    <n v="17648.0911866032"/>
    <n v="15.17825359478439"/>
    <n v="14584.38781007258"/>
    <x v="112"/>
    <x v="116"/>
  </r>
  <r>
    <n v="18617"/>
    <s v="3997 - 4043"/>
    <n v="5231"/>
    <n v="5240"/>
    <n v="137"/>
    <n v="17759.15263923434"/>
    <n v="17.37503130816437"/>
    <n v="15009.84056675504"/>
    <x v="112"/>
    <x v="96"/>
  </r>
  <r>
    <n v="18618"/>
    <s v="3997 - 3366"/>
    <n v="5231"/>
    <n v="5124"/>
    <n v="138"/>
    <n v="17937.1135768309"/>
    <n v="15.697663695060831"/>
    <n v="13498.979392212819"/>
    <x v="112"/>
    <x v="163"/>
  </r>
  <r>
    <n v="18619"/>
    <s v="3997 - 4278"/>
    <n v="5231"/>
    <n v="5273"/>
    <n v="139"/>
    <n v="18216.98067741557"/>
    <n v="14.222194670205131"/>
    <n v="16139.71292169182"/>
    <x v="112"/>
    <x v="56"/>
  </r>
  <r>
    <n v="18620"/>
    <s v="3997 - 3748"/>
    <n v="5231"/>
    <n v="5185"/>
    <n v="140"/>
    <n v="18560.448280700071"/>
    <n v="15.8333752819333"/>
    <n v="15871.492086648799"/>
    <x v="112"/>
    <x v="137"/>
  </r>
  <r>
    <n v="18621"/>
    <s v="3997 - 3747"/>
    <n v="5231"/>
    <n v="5184"/>
    <n v="141"/>
    <n v="18654.980550561861"/>
    <n v="15.61866548509601"/>
    <n v="16483.237636083621"/>
    <x v="112"/>
    <x v="143"/>
  </r>
  <r>
    <n v="18622"/>
    <s v="3997 - 3437"/>
    <n v="5231"/>
    <n v="5131"/>
    <n v="142"/>
    <n v="18662.206576871729"/>
    <n v="16.34636624278712"/>
    <n v="14315.237579606781"/>
    <x v="112"/>
    <x v="155"/>
  </r>
  <r>
    <n v="18623"/>
    <s v="3997 - 4133"/>
    <n v="5231"/>
    <n v="5260"/>
    <n v="143"/>
    <n v="18741.54575456517"/>
    <n v="15.613048485006191"/>
    <n v="15591.23574449369"/>
    <x v="112"/>
    <x v="72"/>
  </r>
  <r>
    <n v="18624"/>
    <s v="3997 - 4042"/>
    <n v="5231"/>
    <n v="5239"/>
    <n v="144"/>
    <n v="19195.176828259431"/>
    <n v="18.81616479809994"/>
    <n v="16082.3267009019"/>
    <x v="112"/>
    <x v="104"/>
  </r>
  <r>
    <n v="18625"/>
    <s v="3997 - 4277"/>
    <n v="5231"/>
    <n v="5272"/>
    <n v="145"/>
    <n v="19430.671562420841"/>
    <n v="15.03465301968196"/>
    <n v="17097.805033394259"/>
    <x v="112"/>
    <x v="73"/>
  </r>
  <r>
    <n v="18626"/>
    <s v="3997 - 4132"/>
    <n v="5231"/>
    <n v="5259"/>
    <n v="146"/>
    <n v="19439.485151342269"/>
    <n v="15.675668205932361"/>
    <n v="16592.725723435571"/>
    <x v="112"/>
    <x v="83"/>
  </r>
  <r>
    <n v="18627"/>
    <s v="3997 - 4087"/>
    <n v="5231"/>
    <n v="5253"/>
    <n v="147"/>
    <n v="19588.564519308238"/>
    <n v="15.824747573898341"/>
    <n v="16172.991536746469"/>
    <x v="112"/>
    <x v="86"/>
  </r>
  <r>
    <n v="18628"/>
    <s v="3997 - 4469"/>
    <n v="5231"/>
    <n v="5283"/>
    <n v="148"/>
    <n v="19616.947793537882"/>
    <n v="15.90633077198061"/>
    <n v="17165.862030302891"/>
    <x v="112"/>
    <x v="77"/>
  </r>
  <r>
    <n v="18629"/>
    <s v="3997 - 4086"/>
    <n v="5231"/>
    <n v="5252"/>
    <n v="149"/>
    <n v="19924.88831726136"/>
    <n v="15.94100333426297"/>
    <n v="17282.826994594969"/>
    <x v="112"/>
    <x v="95"/>
  </r>
  <r>
    <n v="18630"/>
    <s v="3997 - 4041"/>
    <n v="5231"/>
    <n v="5238"/>
    <n v="150"/>
    <n v="20184.787977283118"/>
    <n v="19.805775947123632"/>
    <n v="17107.60462099834"/>
    <x v="112"/>
    <x v="134"/>
  </r>
  <r>
    <n v="18631"/>
    <s v="3997 - 4181"/>
    <n v="5231"/>
    <n v="5266"/>
    <n v="151"/>
    <n v="20396.89663786731"/>
    <n v="17.26839936830833"/>
    <n v="16410.517090024761"/>
    <x v="112"/>
    <x v="100"/>
  </r>
  <r>
    <n v="18632"/>
    <s v="3997 - 3990"/>
    <n v="5231"/>
    <n v="5224"/>
    <n v="152"/>
    <n v="20668.223240116051"/>
    <n v="20.289211209956559"/>
    <n v="16963.669385392361"/>
    <x v="112"/>
    <x v="149"/>
  </r>
  <r>
    <n v="18633"/>
    <s v="3997 - 4085"/>
    <n v="5231"/>
    <n v="5251"/>
    <n v="153"/>
    <n v="21141.379314143909"/>
    <n v="16.993240116498821"/>
    <n v="18046.035616298021"/>
    <x v="112"/>
    <x v="123"/>
  </r>
  <r>
    <n v="18634"/>
    <s v="3997 - 4375"/>
    <n v="5231"/>
    <n v="5278"/>
    <n v="154"/>
    <n v="21299.02469189528"/>
    <n v="17.22651650792255"/>
    <n v="18316.113577313299"/>
    <x v="112"/>
    <x v="112"/>
  </r>
  <r>
    <n v="18635"/>
    <s v="3997 - 4276"/>
    <n v="5231"/>
    <n v="5271"/>
    <n v="155"/>
    <n v="21383.083501976409"/>
    <n v="16.501897119728731"/>
    <n v="18986.69591829702"/>
    <x v="112"/>
    <x v="114"/>
  </r>
  <r>
    <n v="18636"/>
    <s v="3997 - 4423"/>
    <n v="5231"/>
    <n v="5279"/>
    <n v="156"/>
    <n v="21452.163186011039"/>
    <n v="18.288327721023229"/>
    <n v="18955.196523427679"/>
    <x v="112"/>
    <x v="117"/>
  </r>
  <r>
    <n v="18637"/>
    <s v="3997 - 4374"/>
    <n v="5231"/>
    <n v="5277"/>
    <n v="157"/>
    <n v="21844.61912447762"/>
    <n v="16.96324460889927"/>
    <n v="19680.12880318351"/>
    <x v="112"/>
    <x v="125"/>
  </r>
  <r>
    <n v="18638"/>
    <s v="3997 - 4040"/>
    <n v="5231"/>
    <n v="5237"/>
    <n v="158"/>
    <n v="22025.192112068569"/>
    <n v="21.395234563431419"/>
    <n v="18018.484783758129"/>
    <x v="112"/>
    <x v="146"/>
  </r>
  <r>
    <n v="18639"/>
    <s v="3997 - 4468"/>
    <n v="5231"/>
    <n v="5282"/>
    <n v="159"/>
    <n v="22276.721551986011"/>
    <n v="19.112886086998198"/>
    <n v="18843.191661402128"/>
    <x v="112"/>
    <x v="135"/>
  </r>
  <r>
    <n v="18640"/>
    <s v="3997 - 4275"/>
    <n v="5231"/>
    <n v="5270"/>
    <n v="160"/>
    <n v="22342.520617899871"/>
    <n v="17.221474956671319"/>
    <n v="19923.689705814992"/>
    <x v="112"/>
    <x v="139"/>
  </r>
  <r>
    <n v="18641"/>
    <s v="3997 - 4467"/>
    <n v="5231"/>
    <n v="5281"/>
    <n v="161"/>
    <n v="22351.64788112506"/>
    <n v="19.187812416137248"/>
    <n v="19626.094275159609"/>
    <x v="112"/>
    <x v="138"/>
  </r>
  <r>
    <n v="18642"/>
    <s v="3997 - 4180"/>
    <n v="5231"/>
    <n v="5265"/>
    <n v="162"/>
    <n v="22569.489063337849"/>
    <n v="19.42247208372379"/>
    <n v="19372.432500901941"/>
    <x v="112"/>
    <x v="152"/>
  </r>
  <r>
    <n v="18643"/>
    <s v="3997 - 4466"/>
    <n v="5231"/>
    <n v="5280"/>
    <n v="163"/>
    <n v="22673.22006608465"/>
    <n v="19.50938460109683"/>
    <n v="20442.615212005581"/>
    <x v="112"/>
    <x v="147"/>
  </r>
  <r>
    <n v="18644"/>
    <s v="3997 - 4231"/>
    <n v="5231"/>
    <n v="5269"/>
    <n v="164"/>
    <n v="22802.678696711111"/>
    <n v="18.43081723446965"/>
    <n v="19655.60193488904"/>
    <x v="112"/>
    <x v="153"/>
  </r>
  <r>
    <n v="18645"/>
    <s v="3997 - 4331"/>
    <n v="5231"/>
    <n v="5276"/>
    <n v="165"/>
    <n v="22963.502870436329"/>
    <n v="18.1430859176334"/>
    <n v="20233.940333390699"/>
    <x v="112"/>
    <x v="157"/>
  </r>
  <r>
    <n v="18646"/>
    <s v="3998 - 3998"/>
    <n v="5232"/>
    <n v="5232"/>
    <n v="1"/>
    <n v="0"/>
    <n v="0"/>
    <n v="0"/>
    <x v="113"/>
    <x v="44"/>
  </r>
  <r>
    <n v="18647"/>
    <s v="3998 - 3999"/>
    <n v="5232"/>
    <n v="5233"/>
    <n v="2"/>
    <n v="191.26323019707209"/>
    <n v="0.19126323019707209"/>
    <n v="191.18428515424441"/>
    <x v="113"/>
    <x v="48"/>
  </r>
  <r>
    <n v="18648"/>
    <s v="3998 - 3944"/>
    <n v="5232"/>
    <n v="5222"/>
    <n v="3"/>
    <n v="813.65606527171531"/>
    <n v="0.8136560652717153"/>
    <n v="717.57174168842471"/>
    <x v="113"/>
    <x v="36"/>
  </r>
  <r>
    <n v="18649"/>
    <s v="3998 - 3943"/>
    <n v="5232"/>
    <n v="5221"/>
    <n v="4"/>
    <n v="3086.2723415337291"/>
    <n v="2.885326751293531"/>
    <n v="1963.1365484211331"/>
    <x v="113"/>
    <x v="29"/>
  </r>
  <r>
    <n v="18650"/>
    <s v="3998 - 3825"/>
    <n v="5232"/>
    <n v="5208"/>
    <n v="5"/>
    <n v="3121.996613910927"/>
    <n v="3.075313470787493"/>
    <n v="2061.6240750961242"/>
    <x v="113"/>
    <x v="52"/>
  </r>
  <r>
    <n v="18651"/>
    <s v="3998 - 4000"/>
    <n v="5232"/>
    <n v="5234"/>
    <n v="6"/>
    <n v="3326.829046009786"/>
    <n v="3.326829046009784"/>
    <n v="1444.589030563335"/>
    <x v="113"/>
    <x v="71"/>
  </r>
  <r>
    <n v="18652"/>
    <s v="3998 - 3882"/>
    <n v="5232"/>
    <n v="5215"/>
    <n v="7"/>
    <n v="3388.060165173551"/>
    <n v="3.388060165173552"/>
    <n v="1761.366396857715"/>
    <x v="113"/>
    <x v="41"/>
  </r>
  <r>
    <n v="18653"/>
    <s v="3998 - 3826"/>
    <n v="5232"/>
    <n v="5209"/>
    <n v="8"/>
    <n v="3449.0386917873161"/>
    <n v="3.4490386917873148"/>
    <n v="2542.913068157482"/>
    <x v="113"/>
    <x v="62"/>
  </r>
  <r>
    <n v="18654"/>
    <s v="3998 - 3881"/>
    <n v="5232"/>
    <n v="5214"/>
    <n v="9"/>
    <n v="4104.628244746109"/>
    <n v="3.6490936787028181"/>
    <n v="2032.5515735097349"/>
    <x v="113"/>
    <x v="31"/>
  </r>
  <r>
    <n v="18655"/>
    <s v="3998 - 3880"/>
    <n v="5232"/>
    <n v="5213"/>
    <n v="10"/>
    <n v="4426.4451655495759"/>
    <n v="3.894621741504086"/>
    <n v="2620.1334701988808"/>
    <x v="113"/>
    <x v="23"/>
  </r>
  <r>
    <n v="18656"/>
    <s v="3998 - 3997"/>
    <n v="5232"/>
    <n v="5231"/>
    <n v="11"/>
    <n v="4460.6402212545036"/>
    <n v="4.3619358250199518"/>
    <n v="3639.3408911900929"/>
    <x v="113"/>
    <x v="12"/>
  </r>
  <r>
    <n v="18657"/>
    <s v="3998 - 3757"/>
    <n v="5232"/>
    <n v="5194"/>
    <n v="12"/>
    <n v="4625.7735455674592"/>
    <n v="4.3683974704916064"/>
    <n v="3572.3473692956341"/>
    <x v="113"/>
    <x v="74"/>
  </r>
  <r>
    <n v="18658"/>
    <s v="3998 - 3942"/>
    <n v="5232"/>
    <n v="5220"/>
    <n v="13"/>
    <n v="4801.6833095399934"/>
    <n v="4.1718849772982294"/>
    <n v="2906.6868547885501"/>
    <x v="113"/>
    <x v="21"/>
  </r>
  <r>
    <n v="18659"/>
    <s v="3998 - 3758"/>
    <n v="5232"/>
    <n v="5195"/>
    <n v="14"/>
    <n v="4887.433149376011"/>
    <n v="4.3968179716682583"/>
    <n v="3767.3387036275012"/>
    <x v="113"/>
    <x v="81"/>
  </r>
  <r>
    <n v="18660"/>
    <s v="3998 - 3941"/>
    <n v="5232"/>
    <n v="5219"/>
    <n v="15"/>
    <n v="4930.5397640016308"/>
    <n v="4.7735883940397494"/>
    <n v="3620.7934659787761"/>
    <x v="113"/>
    <x v="19"/>
  </r>
  <r>
    <n v="18661"/>
    <s v="3998 - 3824"/>
    <n v="5232"/>
    <n v="5207"/>
    <n v="16"/>
    <n v="5095.3331308861298"/>
    <n v="4.7158181113945723"/>
    <n v="2947.7085096977239"/>
    <x v="113"/>
    <x v="42"/>
  </r>
  <r>
    <n v="18662"/>
    <s v="3998 - 3759"/>
    <n v="5232"/>
    <n v="5196"/>
    <n v="17"/>
    <n v="5315.4514198986844"/>
    <n v="5.3154514198986851"/>
    <n v="4200.5020823897212"/>
    <x v="113"/>
    <x v="106"/>
  </r>
  <r>
    <n v="18663"/>
    <s v="3998 - 3996"/>
    <n v="5232"/>
    <n v="5230"/>
    <n v="18"/>
    <n v="5532.5518923835134"/>
    <n v="5.4338474961489611"/>
    <n v="4554.0699607401466"/>
    <x v="113"/>
    <x v="17"/>
  </r>
  <r>
    <n v="18664"/>
    <s v="3998 - 3879"/>
    <n v="5232"/>
    <n v="5212"/>
    <n v="19"/>
    <n v="5568.4012069191012"/>
    <n v="5.1452066105694581"/>
    <n v="3457.7319098977032"/>
    <x v="113"/>
    <x v="22"/>
  </r>
  <r>
    <n v="18665"/>
    <s v="3998 - 3682"/>
    <n v="5232"/>
    <n v="5179"/>
    <n v="20"/>
    <n v="5575.9514865524052"/>
    <n v="5.3185754114765524"/>
    <n v="3803.2096207805098"/>
    <x v="113"/>
    <x v="93"/>
  </r>
  <r>
    <n v="18666"/>
    <s v="3998 - 3683"/>
    <n v="5232"/>
    <n v="5180"/>
    <n v="21"/>
    <n v="5606.9778710004393"/>
    <n v="5.3496017959245874"/>
    <n v="4505.5205903395454"/>
    <x v="113"/>
    <x v="94"/>
  </r>
  <r>
    <n v="18667"/>
    <s v="3998 - 4051"/>
    <n v="5232"/>
    <n v="5248"/>
    <n v="22"/>
    <n v="5760.2158429096798"/>
    <n v="5.2890675875623891"/>
    <n v="4701.4840763551256"/>
    <x v="113"/>
    <x v="7"/>
  </r>
  <r>
    <n v="18668"/>
    <s v="3998 - 3684"/>
    <n v="5232"/>
    <n v="5181"/>
    <n v="23"/>
    <n v="5772.928821450445"/>
    <n v="5.5155527463745901"/>
    <n v="4395.9343493589222"/>
    <x v="113"/>
    <x v="101"/>
  </r>
  <r>
    <n v="18669"/>
    <s v="3998 - 4055"/>
    <n v="5232"/>
    <n v="5249"/>
    <n v="24"/>
    <n v="6195.6243995217874"/>
    <n v="5.8692174302459552"/>
    <n v="3647.9785166330448"/>
    <x v="113"/>
    <x v="66"/>
  </r>
  <r>
    <n v="18670"/>
    <s v="3998 - 4001"/>
    <n v="5232"/>
    <n v="5235"/>
    <n v="25"/>
    <n v="6346.1957111249467"/>
    <n v="5.9874705759910771"/>
    <n v="3791.3655425550428"/>
    <x v="113"/>
    <x v="68"/>
  </r>
  <r>
    <n v="18671"/>
    <s v="3998 - 3685"/>
    <n v="5232"/>
    <n v="5182"/>
    <n v="26"/>
    <n v="6382.1187014722"/>
    <n v="5.5290843445079778"/>
    <n v="5073.7253008009802"/>
    <x v="113"/>
    <x v="110"/>
  </r>
  <r>
    <n v="18672"/>
    <s v="3998 - 3760"/>
    <n v="5232"/>
    <n v="5197"/>
    <n v="27"/>
    <n v="6495.8650727860422"/>
    <n v="6.4958650727860423"/>
    <n v="4790.189363785993"/>
    <x v="113"/>
    <x v="131"/>
  </r>
  <r>
    <n v="18673"/>
    <s v="3998 - 3823"/>
    <n v="5232"/>
    <n v="5206"/>
    <n v="28"/>
    <n v="6521.8907189522424"/>
    <n v="6.022142752624176"/>
    <n v="3993.6894864080418"/>
    <x v="113"/>
    <x v="35"/>
  </r>
  <r>
    <n v="18674"/>
    <s v="3998 - 3604"/>
    <n v="5232"/>
    <n v="5166"/>
    <n v="29"/>
    <n v="6588.1611528340554"/>
    <n v="6.3307850777582031"/>
    <n v="5453.9018722894361"/>
    <x v="113"/>
    <x v="118"/>
  </r>
  <r>
    <n v="18675"/>
    <s v="3998 - 3883"/>
    <n v="5232"/>
    <n v="5216"/>
    <n v="30"/>
    <n v="7158.6546274510811"/>
    <n v="6.8940491547375213"/>
    <n v="3734.343184564199"/>
    <x v="113"/>
    <x v="150"/>
  </r>
  <r>
    <n v="18676"/>
    <s v="3998 - 3686"/>
    <n v="5232"/>
    <n v="5183"/>
    <n v="31"/>
    <n v="7160.5151590086643"/>
    <n v="7.0367727259735293"/>
    <n v="5704.5584059169514"/>
    <x v="113"/>
    <x v="142"/>
  </r>
  <r>
    <n v="18677"/>
    <s v="3998 - 4056"/>
    <n v="5232"/>
    <n v="5250"/>
    <n v="32"/>
    <n v="7194.4776882858669"/>
    <n v="6.6183573968190164"/>
    <n v="4529.2281350602898"/>
    <x v="113"/>
    <x v="84"/>
  </r>
  <r>
    <n v="18678"/>
    <s v="3998 - 3606"/>
    <n v="5232"/>
    <n v="5168"/>
    <n v="33"/>
    <n v="7258.2643579730393"/>
    <n v="6.1749413781160296"/>
    <n v="5820.2920651767954"/>
    <x v="113"/>
    <x v="129"/>
  </r>
  <r>
    <n v="18679"/>
    <s v="3998 - 3884"/>
    <n v="5232"/>
    <n v="5217"/>
    <n v="34"/>
    <n v="7397.4118457713694"/>
    <n v="7.1306576224262379"/>
    <n v="4709.9842824324023"/>
    <x v="113"/>
    <x v="159"/>
  </r>
  <r>
    <n v="18680"/>
    <s v="3998 - 3527"/>
    <n v="5232"/>
    <n v="5152"/>
    <n v="35"/>
    <n v="7486.2563862627376"/>
    <n v="7.2288803111868871"/>
    <n v="6322.0955859203541"/>
    <x v="113"/>
    <x v="140"/>
  </r>
  <r>
    <n v="18681"/>
    <s v="3998 - 3605"/>
    <n v="5232"/>
    <n v="5167"/>
    <n v="36"/>
    <n v="7517.8815668602383"/>
    <n v="6.4030759266382997"/>
    <n v="6037.0085699287692"/>
    <x v="113"/>
    <x v="141"/>
  </r>
  <r>
    <n v="18682"/>
    <s v="3998 - 3756"/>
    <n v="5232"/>
    <n v="5193"/>
    <n v="37"/>
    <n v="7552.6617578403866"/>
    <n v="6.7952210317902839"/>
    <n v="4546.0030009481334"/>
    <x v="113"/>
    <x v="46"/>
  </r>
  <r>
    <n v="18683"/>
    <s v="3998 - 3755"/>
    <n v="5232"/>
    <n v="5192"/>
    <n v="38"/>
    <n v="7622.6144004819434"/>
    <n v="7.019007894490513"/>
    <n v="4780.9620340986075"/>
    <x v="113"/>
    <x v="47"/>
  </r>
  <r>
    <n v="18684"/>
    <s v="3998 - 3607"/>
    <n v="5232"/>
    <n v="5169"/>
    <n v="39"/>
    <n v="7682.9761399392482"/>
    <n v="6.4934752145906893"/>
    <n v="6331.7914851861342"/>
    <x v="113"/>
    <x v="145"/>
  </r>
  <r>
    <n v="18685"/>
    <s v="3998 - 3940"/>
    <n v="5232"/>
    <n v="5218"/>
    <n v="40"/>
    <n v="8079.6552629279131"/>
    <n v="7.9227038929660312"/>
    <n v="6614.5374451301523"/>
    <x v="113"/>
    <x v="13"/>
  </r>
  <r>
    <n v="18686"/>
    <s v="3998 - 3945"/>
    <n v="5232"/>
    <n v="5223"/>
    <n v="41"/>
    <n v="8090.8493117542876"/>
    <n v="7.5025061652444736"/>
    <n v="4336.2944670725101"/>
    <x v="113"/>
    <x v="132"/>
  </r>
  <r>
    <n v="18687"/>
    <s v="3998 - 3529"/>
    <n v="5232"/>
    <n v="5154"/>
    <n v="42"/>
    <n v="8196.2283541840825"/>
    <n v="6.878414375274315"/>
    <n v="6804.0773630715203"/>
    <x v="113"/>
    <x v="161"/>
  </r>
  <r>
    <n v="18688"/>
    <s v="3998 - 3528"/>
    <n v="5232"/>
    <n v="5153"/>
    <n v="43"/>
    <n v="8289.7252842558319"/>
    <n v="6.9485370728281231"/>
    <n v="6698.2331194532744"/>
    <x v="113"/>
    <x v="164"/>
  </r>
  <r>
    <n v="18689"/>
    <s v="3998 - 3680"/>
    <n v="5232"/>
    <n v="5177"/>
    <n v="44"/>
    <n v="8494.7319812174483"/>
    <n v="7.5017736993230786"/>
    <n v="5042.2199783465912"/>
    <x v="113"/>
    <x v="60"/>
  </r>
  <r>
    <n v="18690"/>
    <s v="3998 - 3754"/>
    <n v="5232"/>
    <n v="5191"/>
    <n v="45"/>
    <n v="8576.3159003340861"/>
    <n v="7.9727093943426537"/>
    <n v="5594.098635276001"/>
    <x v="113"/>
    <x v="58"/>
  </r>
  <r>
    <n v="18691"/>
    <s v="3998 - 3995"/>
    <n v="5232"/>
    <n v="5229"/>
    <n v="46"/>
    <n v="8631.0270372307459"/>
    <n v="7.9357023046318416"/>
    <n v="5598.5794028925811"/>
    <x v="113"/>
    <x v="10"/>
  </r>
  <r>
    <n v="18692"/>
    <s v="3998 - 3878"/>
    <n v="5232"/>
    <n v="5211"/>
    <n v="47"/>
    <n v="8789.3896899603569"/>
    <n v="8.6324383199984762"/>
    <n v="5704.8869462446892"/>
    <x v="113"/>
    <x v="30"/>
  </r>
  <r>
    <n v="18693"/>
    <s v="3998 - 3994"/>
    <n v="5232"/>
    <n v="5228"/>
    <n v="48"/>
    <n v="8812.9574041068481"/>
    <n v="8.6560060341449674"/>
    <n v="6462.6540171255474"/>
    <x v="113"/>
    <x v="9"/>
  </r>
  <r>
    <n v="18694"/>
    <s v="3998 - 3681"/>
    <n v="5232"/>
    <n v="5178"/>
    <n v="49"/>
    <n v="8913.629743489304"/>
    <n v="7.8159470210269699"/>
    <n v="5341.8942126024986"/>
    <x v="113"/>
    <x v="63"/>
  </r>
  <r>
    <n v="18695"/>
    <s v="3998 - 3822"/>
    <n v="5232"/>
    <n v="5205"/>
    <n v="50"/>
    <n v="9021.32998620949"/>
    <n v="8.4177234802180578"/>
    <n v="5829.9647818263811"/>
    <x v="113"/>
    <x v="53"/>
  </r>
  <r>
    <n v="18696"/>
    <s v="3998 - 4050"/>
    <n v="5232"/>
    <n v="5247"/>
    <n v="51"/>
    <n v="9197.7102075893763"/>
    <n v="8.2669732424471576"/>
    <n v="6413.7349566076373"/>
    <x v="113"/>
    <x v="6"/>
  </r>
  <r>
    <n v="18697"/>
    <s v="3998 - 4002"/>
    <n v="5232"/>
    <n v="5236"/>
    <n v="52"/>
    <n v="9293.8781327290453"/>
    <n v="8.19823239219415"/>
    <n v="6520.4417960146247"/>
    <x v="113"/>
    <x v="133"/>
  </r>
  <r>
    <n v="18698"/>
    <s v="3998 - 3603"/>
    <n v="5232"/>
    <n v="5165"/>
    <n v="53"/>
    <n v="9705.8790891296558"/>
    <n v="8.4101340302572325"/>
    <n v="6050.8311129098038"/>
    <x v="113"/>
    <x v="75"/>
  </r>
  <r>
    <n v="18699"/>
    <s v="3998 - 3753"/>
    <n v="5232"/>
    <n v="5190"/>
    <n v="54"/>
    <n v="9826.0982047369216"/>
    <n v="9.2224916987454879"/>
    <n v="6460.5756673643264"/>
    <x v="113"/>
    <x v="40"/>
  </r>
  <r>
    <n v="18700"/>
    <s v="3998 - 4137"/>
    <n v="5232"/>
    <n v="5264"/>
    <n v="55"/>
    <n v="9927.4934265686607"/>
    <n v="8.6320581878689495"/>
    <n v="8360.1688623250138"/>
    <x v="113"/>
    <x v="1"/>
  </r>
  <r>
    <n v="18701"/>
    <s v="3998 - 3821"/>
    <n v="5232"/>
    <n v="5204"/>
    <n v="56"/>
    <n v="9977.5223349546777"/>
    <n v="9.820570964992795"/>
    <n v="7205.2995423579468"/>
    <x v="113"/>
    <x v="28"/>
  </r>
  <r>
    <n v="18702"/>
    <s v="3998 - 4092"/>
    <n v="5232"/>
    <n v="5258"/>
    <n v="57"/>
    <n v="10566.03702110073"/>
    <n v="9.2706017824010161"/>
    <n v="8060.8836088425314"/>
    <x v="113"/>
    <x v="2"/>
  </r>
  <r>
    <n v="18703"/>
    <s v="3998 - 3752"/>
    <n v="5232"/>
    <n v="5189"/>
    <n v="58"/>
    <n v="11086.479326460871"/>
    <n v="10.92952795649898"/>
    <n v="7387.2268752941363"/>
    <x v="113"/>
    <x v="38"/>
  </r>
  <r>
    <n v="18704"/>
    <s v="3998 - 3877"/>
    <n v="5232"/>
    <n v="5210"/>
    <n v="59"/>
    <n v="11110.868883333191"/>
    <n v="10.9539175133713"/>
    <n v="8729.2188502249064"/>
    <x v="113"/>
    <x v="18"/>
  </r>
  <r>
    <n v="18705"/>
    <s v="3998 - 0"/>
    <n v="5232"/>
    <n v="5119"/>
    <n v="60"/>
    <n v="11143.079669919931"/>
    <n v="9.3229910398181755"/>
    <n v="9663.8215234289601"/>
    <x v="113"/>
    <x v="0"/>
  </r>
  <r>
    <n v="18706"/>
    <s v="3998 - 4091"/>
    <n v="5232"/>
    <n v="5257"/>
    <n v="61"/>
    <n v="11503.067207139091"/>
    <n v="10.192331378136521"/>
    <n v="9090.2103752542389"/>
    <x v="113"/>
    <x v="3"/>
  </r>
  <r>
    <n v="18707"/>
    <s v="3998 - 4049"/>
    <n v="5232"/>
    <n v="5246"/>
    <n v="62"/>
    <n v="11555.52266239404"/>
    <n v="10.26008742369433"/>
    <n v="8189.4152289076801"/>
    <x v="113"/>
    <x v="4"/>
  </r>
  <r>
    <n v="18708"/>
    <s v="3998 - 3993"/>
    <n v="5232"/>
    <n v="5227"/>
    <n v="63"/>
    <n v="11633.735078511059"/>
    <n v="11.015529314141331"/>
    <n v="8650.4692096046801"/>
    <x v="113"/>
    <x v="8"/>
  </r>
  <r>
    <n v="18709"/>
    <s v="3998 - 3820"/>
    <n v="5232"/>
    <n v="5203"/>
    <n v="64"/>
    <n v="11974.72383736558"/>
    <n v="11.817772467403699"/>
    <n v="8962.9489112284446"/>
    <x v="113"/>
    <x v="25"/>
  </r>
  <r>
    <n v="18710"/>
    <s v="3998 - 3602"/>
    <n v="5232"/>
    <n v="5164"/>
    <n v="65"/>
    <n v="12416.65475332252"/>
    <n v="10.77817062645399"/>
    <n v="7457.1263481800788"/>
    <x v="113"/>
    <x v="127"/>
  </r>
  <r>
    <n v="18711"/>
    <s v="3998 - 4048"/>
    <n v="5232"/>
    <n v="5245"/>
    <n v="66"/>
    <n v="12501.921322717761"/>
    <n v="10.29470782503004"/>
    <n v="8447.2292537308786"/>
    <x v="113"/>
    <x v="5"/>
  </r>
  <r>
    <n v="18712"/>
    <s v="3998 - 3679"/>
    <n v="5232"/>
    <n v="5176"/>
    <n v="67"/>
    <n v="12536.79236516259"/>
    <n v="12.3798409952007"/>
    <n v="7834.4721135855407"/>
    <x v="113"/>
    <x v="59"/>
  </r>
  <r>
    <n v="18713"/>
    <s v="3998 - 3819"/>
    <n v="5232"/>
    <n v="5202"/>
    <n v="68"/>
    <n v="12771.39313791225"/>
    <n v="12.23939889338145"/>
    <n v="9862.3100356223622"/>
    <x v="113"/>
    <x v="24"/>
  </r>
  <r>
    <n v="18714"/>
    <s v="3998 - 3447"/>
    <n v="5232"/>
    <n v="5141"/>
    <n v="69"/>
    <n v="12873.5411085082"/>
    <n v="11.23505698163968"/>
    <n v="8525.1492233258487"/>
    <x v="113"/>
    <x v="148"/>
  </r>
  <r>
    <n v="18715"/>
    <s v="3998 - 3371"/>
    <n v="5232"/>
    <n v="5129"/>
    <n v="70"/>
    <n v="12963.50087882476"/>
    <n v="11.325016751956239"/>
    <n v="9010.6534127312407"/>
    <x v="113"/>
    <x v="151"/>
  </r>
  <r>
    <n v="18716"/>
    <s v="3998 - 3372"/>
    <n v="5232"/>
    <n v="5130"/>
    <n v="71"/>
    <n v="13061.884270332421"/>
    <n v="10.9271379161593"/>
    <n v="8858.9038979921461"/>
    <x v="113"/>
    <x v="154"/>
  </r>
  <r>
    <n v="18717"/>
    <s v="3998 - 3601"/>
    <n v="5232"/>
    <n v="5163"/>
    <n v="72"/>
    <n v="13301.087988595509"/>
    <n v="13.144136618633629"/>
    <n v="8025.5253569849492"/>
    <x v="113"/>
    <x v="67"/>
  </r>
  <r>
    <n v="18718"/>
    <s v="3998 - 3526"/>
    <n v="5232"/>
    <n v="5151"/>
    <n v="73"/>
    <n v="13399.875349252799"/>
    <n v="11.761391222384271"/>
    <n v="7982.141655848327"/>
    <x v="113"/>
    <x v="107"/>
  </r>
  <r>
    <n v="18719"/>
    <s v="3998 - 4047"/>
    <n v="5232"/>
    <n v="5244"/>
    <n v="74"/>
    <n v="13450.496693374251"/>
    <n v="13.293545323412371"/>
    <n v="9787.5513371123943"/>
    <x v="113"/>
    <x v="11"/>
  </r>
  <r>
    <n v="18720"/>
    <s v="3998 - 3751"/>
    <n v="5232"/>
    <n v="5188"/>
    <n v="75"/>
    <n v="13654.654485932369"/>
    <n v="13.12266024140156"/>
    <n v="10164.296678302589"/>
    <x v="113"/>
    <x v="32"/>
  </r>
  <r>
    <n v="18721"/>
    <s v="3998 - 3677"/>
    <n v="5232"/>
    <n v="5174"/>
    <n v="76"/>
    <n v="13854.401247145341"/>
    <n v="13.697449877183461"/>
    <n v="9701.6009668840452"/>
    <x v="113"/>
    <x v="45"/>
  </r>
  <r>
    <n v="18722"/>
    <s v="3998 - 3446"/>
    <n v="5232"/>
    <n v="5140"/>
    <n v="77"/>
    <n v="13949.496424237021"/>
    <n v="12.311012297368491"/>
    <n v="8805.4466910050032"/>
    <x v="113"/>
    <x v="136"/>
  </r>
  <r>
    <n v="18723"/>
    <s v="3998 - 3525"/>
    <n v="5232"/>
    <n v="5150"/>
    <n v="78"/>
    <n v="14250.27660231556"/>
    <n v="14.09332523235368"/>
    <n v="8687.4506824650798"/>
    <x v="113"/>
    <x v="82"/>
  </r>
  <r>
    <n v="18724"/>
    <s v="3998 - 3750"/>
    <n v="5232"/>
    <n v="5187"/>
    <n v="79"/>
    <n v="14618.993088891661"/>
    <n v="14.08699884436086"/>
    <n v="11044.949903610381"/>
    <x v="113"/>
    <x v="39"/>
  </r>
  <r>
    <n v="18725"/>
    <s v="3998 - 3678"/>
    <n v="5232"/>
    <n v="5175"/>
    <n v="80"/>
    <n v="14700.396418619701"/>
    <n v="14.543445048657819"/>
    <n v="8990.3144605718735"/>
    <x v="113"/>
    <x v="57"/>
  </r>
  <r>
    <n v="18726"/>
    <s v="3998 - 3598"/>
    <n v="5232"/>
    <n v="5160"/>
    <n v="81"/>
    <n v="14832.6578693505"/>
    <n v="14.67570649938861"/>
    <n v="10360.690667000459"/>
    <x v="113"/>
    <x v="61"/>
  </r>
  <r>
    <n v="18727"/>
    <s v="3998 - 3445"/>
    <n v="5232"/>
    <n v="5139"/>
    <n v="82"/>
    <n v="14851.726679716399"/>
    <n v="13.213242552847881"/>
    <n v="9522.7838390441339"/>
    <x v="113"/>
    <x v="126"/>
  </r>
  <r>
    <n v="18728"/>
    <s v="3998 - 3524"/>
    <n v="5232"/>
    <n v="5149"/>
    <n v="83"/>
    <n v="14886.091832801751"/>
    <n v="14.72914046283986"/>
    <n v="9267.94770953015"/>
    <x v="113"/>
    <x v="103"/>
  </r>
  <r>
    <n v="18729"/>
    <s v="3998 - 3444"/>
    <n v="5232"/>
    <n v="5138"/>
    <n v="84"/>
    <n v="15359.14049881981"/>
    <n v="15.202189128857929"/>
    <n v="9642.999835474775"/>
    <x v="113"/>
    <x v="109"/>
  </r>
  <r>
    <n v="18730"/>
    <s v="3998 - 4046"/>
    <n v="5232"/>
    <n v="5243"/>
    <n v="85"/>
    <n v="15412.05482825035"/>
    <n v="12.37523928623644"/>
    <n v="11688.97340163133"/>
    <x v="113"/>
    <x v="15"/>
  </r>
  <r>
    <n v="18731"/>
    <s v="3998 - 3600"/>
    <n v="5232"/>
    <n v="5162"/>
    <n v="86"/>
    <n v="15778.5314075692"/>
    <n v="15.621580037607311"/>
    <n v="8881.1221630018936"/>
    <x v="113"/>
    <x v="70"/>
  </r>
  <r>
    <n v="18732"/>
    <s v="3998 - 3992"/>
    <n v="5232"/>
    <n v="5226"/>
    <n v="87"/>
    <n v="15964.69412772016"/>
    <n v="15.67950576013726"/>
    <n v="13633.860810354779"/>
    <x v="113"/>
    <x v="26"/>
  </r>
  <r>
    <n v="18733"/>
    <s v="3998 - 3523"/>
    <n v="5232"/>
    <n v="5148"/>
    <n v="88"/>
    <n v="16025.61537337116"/>
    <n v="15.86866400340927"/>
    <n v="9944.0315877011799"/>
    <x v="113"/>
    <x v="99"/>
  </r>
  <r>
    <n v="18734"/>
    <s v="3998 - 4090"/>
    <n v="5232"/>
    <n v="5256"/>
    <n v="89"/>
    <n v="16211.181461184089"/>
    <n v="14.2651022199066"/>
    <n v="12609.55876049962"/>
    <x v="113"/>
    <x v="14"/>
  </r>
  <r>
    <n v="18735"/>
    <s v="3998 - 3599"/>
    <n v="5232"/>
    <n v="5161"/>
    <n v="90"/>
    <n v="16223.25572204841"/>
    <n v="16.066304352086529"/>
    <n v="9279.6203152095077"/>
    <x v="113"/>
    <x v="80"/>
  </r>
  <r>
    <n v="18736"/>
    <s v="3998 - 3522"/>
    <n v="5232"/>
    <n v="5147"/>
    <n v="91"/>
    <n v="16502.79090311969"/>
    <n v="13.96638843952833"/>
    <n v="11573.82936898546"/>
    <x v="113"/>
    <x v="65"/>
  </r>
  <r>
    <n v="18737"/>
    <s v="3998 - 3818"/>
    <n v="5232"/>
    <n v="5201"/>
    <n v="92"/>
    <n v="16504.421634066792"/>
    <n v="16.34747026410491"/>
    <n v="12995.794416180221"/>
    <x v="113"/>
    <x v="55"/>
  </r>
  <r>
    <n v="18738"/>
    <s v="3998 - 3443"/>
    <n v="5232"/>
    <n v="5137"/>
    <n v="93"/>
    <n v="16708.77068926852"/>
    <n v="16.551819319306631"/>
    <n v="10488.650232803569"/>
    <x v="113"/>
    <x v="113"/>
  </r>
  <r>
    <n v="18739"/>
    <s v="3998 - 3442"/>
    <n v="5232"/>
    <n v="5136"/>
    <n v="94"/>
    <n v="16709.734446167709"/>
    <n v="16.552783076205831"/>
    <n v="11815.063244906531"/>
    <x v="113"/>
    <x v="85"/>
  </r>
  <r>
    <n v="18740"/>
    <s v="3998 - 3441"/>
    <n v="5232"/>
    <n v="5135"/>
    <n v="95"/>
    <n v="16980.526671057039"/>
    <n v="16.823575301095151"/>
    <n v="12016.98044160823"/>
    <x v="113"/>
    <x v="90"/>
  </r>
  <r>
    <n v="18741"/>
    <s v="3998 - 3521"/>
    <n v="5232"/>
    <n v="5146"/>
    <n v="96"/>
    <n v="17275.701412088489"/>
    <n v="14.922527986693201"/>
    <n v="12094.27383454186"/>
    <x v="113"/>
    <x v="79"/>
  </r>
  <r>
    <n v="18742"/>
    <s v="3998 - 4136"/>
    <n v="5232"/>
    <n v="5263"/>
    <n v="97"/>
    <n v="17660.821850511191"/>
    <n v="15.370281397911089"/>
    <n v="14918.97855517704"/>
    <x v="113"/>
    <x v="20"/>
  </r>
  <r>
    <n v="18743"/>
    <s v="3998 - 3597"/>
    <n v="5232"/>
    <n v="5159"/>
    <n v="98"/>
    <n v="17697.766907952271"/>
    <n v="16.362920974897641"/>
    <n v="13504.43784103956"/>
    <x v="113"/>
    <x v="76"/>
  </r>
  <r>
    <n v="18744"/>
    <s v="3998 - 3676"/>
    <n v="5232"/>
    <n v="5173"/>
    <n v="99"/>
    <n v="17730.965608205792"/>
    <n v="15.37779218281049"/>
    <n v="10716.00437066724"/>
    <x v="113"/>
    <x v="87"/>
  </r>
  <r>
    <n v="18745"/>
    <s v="3998 - 3440"/>
    <n v="5232"/>
    <n v="5134"/>
    <n v="100"/>
    <n v="17816.68029374359"/>
    <n v="14.73133021905047"/>
    <n v="12857.082810529861"/>
    <x v="113"/>
    <x v="89"/>
  </r>
  <r>
    <n v="18746"/>
    <s v="3998 - 3991"/>
    <n v="5232"/>
    <n v="5225"/>
    <n v="101"/>
    <n v="17936.387623112831"/>
    <n v="17.65607998918788"/>
    <n v="15587.636145057721"/>
    <x v="113"/>
    <x v="51"/>
  </r>
  <r>
    <n v="18747"/>
    <s v="3998 - 4183"/>
    <n v="5232"/>
    <n v="5268"/>
    <n v="102"/>
    <n v="17968.875333450469"/>
    <n v="14.55475615485161"/>
    <n v="15352.089342117561"/>
    <x v="113"/>
    <x v="16"/>
  </r>
  <r>
    <n v="18748"/>
    <s v="3998 - 3370"/>
    <n v="5232"/>
    <n v="5128"/>
    <n v="103"/>
    <n v="18131.626531742018"/>
    <n v="15.81060826913151"/>
    <n v="11547.51728414339"/>
    <x v="113"/>
    <x v="160"/>
  </r>
  <r>
    <n v="18749"/>
    <s v="3998 - 3368"/>
    <n v="5232"/>
    <n v="5126"/>
    <n v="104"/>
    <n v="18155.589490264359"/>
    <n v="17.961523426963989"/>
    <n v="12800.868046717929"/>
    <x v="113"/>
    <x v="120"/>
  </r>
  <r>
    <n v="18750"/>
    <s v="3998 - 3519"/>
    <n v="5232"/>
    <n v="5144"/>
    <n v="105"/>
    <n v="18463.40160388052"/>
    <n v="17.053133234430351"/>
    <n v="14008.413600221789"/>
    <x v="113"/>
    <x v="91"/>
  </r>
  <r>
    <n v="18751"/>
    <s v="3998 - 3675"/>
    <n v="5232"/>
    <n v="5172"/>
    <n v="106"/>
    <n v="18464.783418917661"/>
    <n v="17.132272650433372"/>
    <n v="11648.796145402959"/>
    <x v="113"/>
    <x v="92"/>
  </r>
  <r>
    <n v="18752"/>
    <s v="3998 - 3520"/>
    <n v="5232"/>
    <n v="5145"/>
    <n v="107"/>
    <n v="18699.73413922279"/>
    <n v="17.3672233707385"/>
    <n v="13136.028623282269"/>
    <x v="113"/>
    <x v="98"/>
  </r>
  <r>
    <n v="18753"/>
    <s v="3998 - 3596"/>
    <n v="5232"/>
    <n v="5158"/>
    <n v="108"/>
    <n v="18704.285691577999"/>
    <n v="17.36943975852337"/>
    <n v="14382.11474774318"/>
    <x v="113"/>
    <x v="97"/>
  </r>
  <r>
    <n v="18754"/>
    <s v="3998 - 3369"/>
    <n v="5232"/>
    <n v="5127"/>
    <n v="109"/>
    <n v="18707.66597431658"/>
    <n v="18.375642373062419"/>
    <n v="12097.522758485829"/>
    <x v="113"/>
    <x v="128"/>
  </r>
  <r>
    <n v="18755"/>
    <s v="3998 - 3817"/>
    <n v="5232"/>
    <n v="5200"/>
    <n v="110"/>
    <n v="18759.906323866038"/>
    <n v="17.78984538074565"/>
    <n v="15729.675373051839"/>
    <x v="113"/>
    <x v="78"/>
  </r>
  <r>
    <n v="18756"/>
    <s v="3998 - 3816"/>
    <n v="5232"/>
    <n v="5199"/>
    <n v="111"/>
    <n v="18792.601486073061"/>
    <n v="17.116184611351891"/>
    <n v="16799.89851574105"/>
    <x v="113"/>
    <x v="69"/>
  </r>
  <r>
    <n v="18757"/>
    <s v="3998 - 4135"/>
    <n v="5232"/>
    <n v="5262"/>
    <n v="112"/>
    <n v="19014.296141949191"/>
    <n v="16.358064944353991"/>
    <n v="15876.063287796091"/>
    <x v="113"/>
    <x v="27"/>
  </r>
  <r>
    <n v="18758"/>
    <s v="3998 - 3290"/>
    <n v="5232"/>
    <n v="5122"/>
    <n v="113"/>
    <n v="19192.521375396602"/>
    <n v="19.03557000543471"/>
    <n v="13428.778049149851"/>
    <x v="113"/>
    <x v="144"/>
  </r>
  <r>
    <n v="18759"/>
    <s v="3998 - 3438"/>
    <n v="5232"/>
    <n v="5132"/>
    <n v="114"/>
    <n v="19371.590380992839"/>
    <n v="17.959371532597281"/>
    <n v="14662.217608902651"/>
    <x v="113"/>
    <x v="111"/>
  </r>
  <r>
    <n v="18760"/>
    <s v="3998 - 3291"/>
    <n v="5232"/>
    <n v="5123"/>
    <n v="115"/>
    <n v="19643.55554413236"/>
    <n v="19.48660417417047"/>
    <n v="12848.562610376821"/>
    <x v="113"/>
    <x v="158"/>
  </r>
  <r>
    <n v="18761"/>
    <s v="3998 - 3367"/>
    <n v="5232"/>
    <n v="5125"/>
    <n v="116"/>
    <n v="19668.831412228119"/>
    <n v="15.94617616412015"/>
    <n v="14525.7985498055"/>
    <x v="113"/>
    <x v="130"/>
  </r>
  <r>
    <n v="18762"/>
    <s v="3998 - 3595"/>
    <n v="5232"/>
    <n v="5157"/>
    <n v="117"/>
    <n v="19711.863855207452"/>
    <n v="18.05496495322009"/>
    <n v="15761.722364037711"/>
    <x v="113"/>
    <x v="102"/>
  </r>
  <r>
    <n v="18763"/>
    <s v="3998 - 3815"/>
    <n v="5232"/>
    <n v="5198"/>
    <n v="118"/>
    <n v="19758.726598963989"/>
    <n v="17.69585967908645"/>
    <n v="17765.00179125803"/>
    <x v="113"/>
    <x v="88"/>
  </r>
  <r>
    <n v="18764"/>
    <s v="3998 - 4134"/>
    <n v="5232"/>
    <n v="5261"/>
    <n v="119"/>
    <n v="19774.258845359829"/>
    <n v="16.749386982018009"/>
    <n v="17037.750085756888"/>
    <x v="113"/>
    <x v="34"/>
  </r>
  <r>
    <n v="18765"/>
    <s v="3998 - 3439"/>
    <n v="5232"/>
    <n v="5133"/>
    <n v="120"/>
    <n v="19810.57031131515"/>
    <n v="18.47805954283087"/>
    <n v="13970.846684866339"/>
    <x v="113"/>
    <x v="121"/>
  </r>
  <r>
    <n v="18766"/>
    <s v="3998 - 3674"/>
    <n v="5232"/>
    <n v="5171"/>
    <n v="121"/>
    <n v="19816.574643545209"/>
    <n v="18.425595989104259"/>
    <n v="16227.28422802487"/>
    <x v="113"/>
    <x v="105"/>
  </r>
  <r>
    <n v="18767"/>
    <s v="3998 - 3518"/>
    <n v="5232"/>
    <n v="5143"/>
    <n v="122"/>
    <n v="19826.371701808199"/>
    <n v="18.41610333235802"/>
    <n v="15108.984652553039"/>
    <x v="113"/>
    <x v="122"/>
  </r>
  <r>
    <n v="18768"/>
    <s v="3998 - 4089"/>
    <n v="5232"/>
    <n v="5255"/>
    <n v="123"/>
    <n v="19918.784377511951"/>
    <n v="17.628243924911839"/>
    <n v="15910.345579443239"/>
    <x v="113"/>
    <x v="37"/>
  </r>
  <r>
    <n v="18769"/>
    <s v="3998 - 3594"/>
    <n v="5232"/>
    <n v="5156"/>
    <n v="124"/>
    <n v="20117.97353049511"/>
    <n v="18.363097768903589"/>
    <n v="16050.24368098659"/>
    <x v="113"/>
    <x v="108"/>
  </r>
  <r>
    <n v="18770"/>
    <s v="3998 - 4280"/>
    <n v="5232"/>
    <n v="5275"/>
    <n v="125"/>
    <n v="20311.09044952791"/>
    <n v="16.614967701732969"/>
    <n v="17876.725483690829"/>
    <x v="113"/>
    <x v="33"/>
  </r>
  <r>
    <n v="18771"/>
    <s v="3998 - 4044"/>
    <n v="5232"/>
    <n v="5241"/>
    <n v="126"/>
    <n v="20389.084139871531"/>
    <n v="19.958283833974821"/>
    <n v="17495.834699443261"/>
    <x v="113"/>
    <x v="64"/>
  </r>
  <r>
    <n v="18772"/>
    <s v="3998 - 3288"/>
    <n v="5232"/>
    <n v="5120"/>
    <n v="127"/>
    <n v="20492.73613287837"/>
    <n v="16.49828573102246"/>
    <n v="15092.500667461611"/>
    <x v="113"/>
    <x v="156"/>
  </r>
  <r>
    <n v="18773"/>
    <s v="3998 - 3289"/>
    <n v="5232"/>
    <n v="5121"/>
    <n v="128"/>
    <n v="20589.739923668421"/>
    <n v="20.432788553706519"/>
    <n v="14413.731322475091"/>
    <x v="113"/>
    <x v="162"/>
  </r>
  <r>
    <n v="18774"/>
    <s v="3998 - 4045"/>
    <n v="5232"/>
    <n v="5242"/>
    <n v="129"/>
    <n v="20610.547495322429"/>
    <n v="18.32000704272232"/>
    <n v="15998.359574351351"/>
    <x v="113"/>
    <x v="49"/>
  </r>
  <r>
    <n v="18775"/>
    <s v="3998 - 3593"/>
    <n v="5232"/>
    <n v="5155"/>
    <n v="130"/>
    <n v="20649.506430728521"/>
    <n v="19.258527776287568"/>
    <n v="17019.411711192519"/>
    <x v="113"/>
    <x v="115"/>
  </r>
  <r>
    <n v="18776"/>
    <s v="3998 - 3517"/>
    <n v="5232"/>
    <n v="5142"/>
    <n v="131"/>
    <n v="20801.7982159085"/>
    <n v="18.872415723745881"/>
    <n v="16409.473738499939"/>
    <x v="113"/>
    <x v="124"/>
  </r>
  <r>
    <n v="18777"/>
    <s v="3998 - 3673"/>
    <n v="5232"/>
    <n v="5170"/>
    <n v="132"/>
    <n v="20848.41985667438"/>
    <n v="19.457441202233419"/>
    <n v="17189.058201618362"/>
    <x v="113"/>
    <x v="119"/>
  </r>
  <r>
    <n v="18778"/>
    <s v="3998 - 3749"/>
    <n v="5232"/>
    <n v="5186"/>
    <n v="133"/>
    <n v="20938.696608389761"/>
    <n v="18.567563412805491"/>
    <n v="17964.791093097901"/>
    <x v="113"/>
    <x v="116"/>
  </r>
  <r>
    <n v="18779"/>
    <s v="3998 - 4182"/>
    <n v="5232"/>
    <n v="5267"/>
    <n v="134"/>
    <n v="21040.426755138531"/>
    <n v="17.813225089345011"/>
    <n v="18100.905560835319"/>
    <x v="113"/>
    <x v="50"/>
  </r>
  <r>
    <n v="18780"/>
    <s v="3998 - 4043"/>
    <n v="5232"/>
    <n v="5240"/>
    <n v="135"/>
    <n v="21049.758061020901"/>
    <n v="20.764341126185471"/>
    <n v="18634.41586022151"/>
    <x v="113"/>
    <x v="96"/>
  </r>
  <r>
    <n v="18781"/>
    <s v="3998 - 3366"/>
    <n v="5232"/>
    <n v="5124"/>
    <n v="136"/>
    <n v="21227.71899861746"/>
    <n v="19.086973513081929"/>
    <n v="16062.660314272571"/>
    <x v="113"/>
    <x v="163"/>
  </r>
  <r>
    <n v="18782"/>
    <s v="3998 - 4279"/>
    <n v="5232"/>
    <n v="5274"/>
    <n v="137"/>
    <n v="21281.369574267581"/>
    <n v="17.33665299261601"/>
    <n v="18779.67178706823"/>
    <x v="113"/>
    <x v="43"/>
  </r>
  <r>
    <n v="18783"/>
    <s v="3998 - 4088"/>
    <n v="5232"/>
    <n v="5254"/>
    <n v="138"/>
    <n v="21300.225328266639"/>
    <n v="17.89386184419811"/>
    <n v="17584.086625804419"/>
    <x v="113"/>
    <x v="54"/>
  </r>
  <r>
    <n v="18784"/>
    <s v="3998 - 3748"/>
    <n v="5232"/>
    <n v="5185"/>
    <n v="139"/>
    <n v="21851.053702486639"/>
    <n v="19.22268509995439"/>
    <n v="19280.698001293829"/>
    <x v="113"/>
    <x v="137"/>
  </r>
  <r>
    <n v="18785"/>
    <s v="3998 - 3747"/>
    <n v="5232"/>
    <n v="5184"/>
    <n v="140"/>
    <n v="21945.585972348421"/>
    <n v="19.007975303117099"/>
    <n v="19932.938772940779"/>
    <x v="113"/>
    <x v="143"/>
  </r>
  <r>
    <n v="18786"/>
    <s v="3998 - 3437"/>
    <n v="5232"/>
    <n v="5131"/>
    <n v="141"/>
    <n v="21952.81199865829"/>
    <n v="19.73567606080822"/>
    <n v="17173.594514038559"/>
    <x v="113"/>
    <x v="155"/>
  </r>
  <r>
    <n v="18787"/>
    <s v="3998 - 4278"/>
    <n v="5232"/>
    <n v="5273"/>
    <n v="142"/>
    <n v="22290.347273027321"/>
    <n v="18.197458068040898"/>
    <n v="19697.210883374832"/>
    <x v="113"/>
    <x v="56"/>
  </r>
  <r>
    <n v="18788"/>
    <s v="3998 - 4042"/>
    <n v="5232"/>
    <n v="5239"/>
    <n v="143"/>
    <n v="22485.782250045992"/>
    <n v="22.205474616121041"/>
    <n v="19711.410561230321"/>
    <x v="113"/>
    <x v="104"/>
  </r>
  <r>
    <n v="18789"/>
    <s v="3998 - 4133"/>
    <n v="5232"/>
    <n v="5260"/>
    <n v="144"/>
    <n v="22821.786346228109"/>
    <n v="19.59458468043459"/>
    <n v="19226.931399049401"/>
    <x v="113"/>
    <x v="72"/>
  </r>
  <r>
    <n v="18790"/>
    <s v="3998 - 4087"/>
    <n v="5232"/>
    <n v="5253"/>
    <n v="145"/>
    <n v="23463.776458384291"/>
    <n v="23.18346882445935"/>
    <n v="19811.531923822029"/>
    <x v="113"/>
    <x v="86"/>
  </r>
  <r>
    <n v="18791"/>
    <s v="3998 - 4041"/>
    <n v="5232"/>
    <n v="5238"/>
    <n v="146"/>
    <n v="23475.393399069679"/>
    <n v="23.195085765144729"/>
    <n v="20731.392766581921"/>
    <x v="113"/>
    <x v="134"/>
  </r>
  <r>
    <n v="18792"/>
    <s v="3998 - 4277"/>
    <n v="5232"/>
    <n v="5272"/>
    <n v="147"/>
    <n v="23504.038158032588"/>
    <n v="19.00991641751774"/>
    <n v="20674.31381400707"/>
    <x v="113"/>
    <x v="73"/>
  </r>
  <r>
    <n v="18793"/>
    <s v="3998 - 4132"/>
    <n v="5232"/>
    <n v="5259"/>
    <n v="148"/>
    <n v="23519.725743005201"/>
    <n v="19.657204401360751"/>
    <n v="20230.899488691281"/>
    <x v="113"/>
    <x v="83"/>
  </r>
  <r>
    <n v="18794"/>
    <s v="3998 - 4469"/>
    <n v="5232"/>
    <n v="5283"/>
    <n v="149"/>
    <n v="23690.314389149629"/>
    <n v="19.881594169816381"/>
    <n v="20512.42216134047"/>
    <x v="113"/>
    <x v="77"/>
  </r>
  <r>
    <n v="18795"/>
    <s v="3998 - 3990"/>
    <n v="5232"/>
    <n v="5224"/>
    <n v="150"/>
    <n v="23958.8286619026"/>
    <n v="23.678521027977659"/>
    <n v="20569.41489772873"/>
    <x v="113"/>
    <x v="149"/>
  </r>
  <r>
    <n v="18796"/>
    <s v="3998 - 4086"/>
    <n v="5232"/>
    <n v="5252"/>
    <n v="151"/>
    <n v="24005.1289089243"/>
    <n v="19.92253952969136"/>
    <n v="20922.1612092291"/>
    <x v="113"/>
    <x v="95"/>
  </r>
  <r>
    <n v="18797"/>
    <s v="3998 - 4181"/>
    <n v="5232"/>
    <n v="5266"/>
    <n v="152"/>
    <n v="24477.13722953025"/>
    <n v="21.24993556373672"/>
    <n v="20034.860935951921"/>
    <x v="113"/>
    <x v="100"/>
  </r>
  <r>
    <n v="18798"/>
    <s v="3998 - 4085"/>
    <n v="5232"/>
    <n v="5251"/>
    <n v="153"/>
    <n v="25221.619905806849"/>
    <n v="20.974776311927219"/>
    <n v="21683.673064903862"/>
    <x v="113"/>
    <x v="123"/>
  </r>
  <r>
    <n v="18799"/>
    <s v="3998 - 4040"/>
    <n v="5232"/>
    <n v="5237"/>
    <n v="154"/>
    <n v="25315.79753385513"/>
    <n v="24.78454438145252"/>
    <n v="21645.56420315351"/>
    <x v="113"/>
    <x v="146"/>
  </r>
  <r>
    <n v="18800"/>
    <s v="3998 - 4375"/>
    <n v="5232"/>
    <n v="5278"/>
    <n v="155"/>
    <n v="25372.391287507031"/>
    <n v="21.201779905758329"/>
    <n v="21815.300186026441"/>
    <x v="113"/>
    <x v="112"/>
  </r>
  <r>
    <n v="18801"/>
    <s v="3998 - 4276"/>
    <n v="5232"/>
    <n v="5271"/>
    <n v="156"/>
    <n v="25456.450097588171"/>
    <n v="20.47716051756451"/>
    <n v="22575.220895126611"/>
    <x v="113"/>
    <x v="114"/>
  </r>
  <r>
    <n v="18802"/>
    <s v="3998 - 4423"/>
    <n v="5232"/>
    <n v="5279"/>
    <n v="157"/>
    <n v="25525.52978162279"/>
    <n v="22.263591118859001"/>
    <n v="22419.081155370979"/>
    <x v="113"/>
    <x v="117"/>
  </r>
  <r>
    <n v="18803"/>
    <s v="3998 - 4374"/>
    <n v="5232"/>
    <n v="5277"/>
    <n v="158"/>
    <n v="25917.985720089371"/>
    <n v="20.938508006735049"/>
    <n v="23205.182516839679"/>
    <x v="113"/>
    <x v="125"/>
  </r>
  <r>
    <n v="18804"/>
    <s v="3998 - 4468"/>
    <n v="5232"/>
    <n v="5282"/>
    <n v="159"/>
    <n v="26350.088147597759"/>
    <n v="23.08814948483397"/>
    <n v="22241.175858855309"/>
    <x v="113"/>
    <x v="135"/>
  </r>
  <r>
    <n v="18805"/>
    <s v="3998 - 4275"/>
    <n v="5232"/>
    <n v="5270"/>
    <n v="160"/>
    <n v="26415.887213511622"/>
    <n v="21.196738354507101"/>
    <n v="23517.47921009667"/>
    <x v="113"/>
    <x v="139"/>
  </r>
  <r>
    <n v="18806"/>
    <s v="3998 - 4467"/>
    <n v="5232"/>
    <n v="5281"/>
    <n v="161"/>
    <n v="26425.014476736811"/>
    <n v="23.16307581397302"/>
    <n v="23037.489995553831"/>
    <x v="113"/>
    <x v="138"/>
  </r>
  <r>
    <n v="18807"/>
    <s v="3998 - 4180"/>
    <n v="5232"/>
    <n v="5265"/>
    <n v="162"/>
    <n v="26649.729655000789"/>
    <n v="23.40400827915219"/>
    <n v="23006.04428013317"/>
    <x v="113"/>
    <x v="152"/>
  </r>
  <r>
    <n v="18808"/>
    <s v="3998 - 4466"/>
    <n v="5232"/>
    <n v="5280"/>
    <n v="163"/>
    <n v="26746.58666169639"/>
    <n v="23.484647998932608"/>
    <n v="23867.59830573545"/>
    <x v="113"/>
    <x v="147"/>
  </r>
  <r>
    <n v="18809"/>
    <s v="3998 - 4231"/>
    <n v="5232"/>
    <n v="5269"/>
    <n v="164"/>
    <n v="26882.919288374051"/>
    <n v="22.412353429898051"/>
    <n v="23272.975400209951"/>
    <x v="113"/>
    <x v="153"/>
  </r>
  <r>
    <n v="18810"/>
    <s v="3998 - 4331"/>
    <n v="5232"/>
    <n v="5276"/>
    <n v="165"/>
    <n v="27036.869466048091"/>
    <n v="22.118349315469182"/>
    <n v="23807.099202843361"/>
    <x v="113"/>
    <x v="157"/>
  </r>
  <r>
    <n v="18811"/>
    <s v="3999 - 3999"/>
    <n v="5233"/>
    <n v="5233"/>
    <n v="1"/>
    <n v="0"/>
    <n v="0"/>
    <n v="0"/>
    <x v="114"/>
    <x v="48"/>
  </r>
  <r>
    <n v="18812"/>
    <s v="3999 - 3998"/>
    <n v="5233"/>
    <n v="5232"/>
    <n v="2"/>
    <n v="191.26323019707209"/>
    <n v="0.19126323019707209"/>
    <n v="191.18428515424441"/>
    <x v="114"/>
    <x v="44"/>
  </r>
  <r>
    <n v="18813"/>
    <s v="3999 - 3944"/>
    <n v="5233"/>
    <n v="5222"/>
    <n v="3"/>
    <n v="1004.919295468787"/>
    <n v="1.0049192954687871"/>
    <n v="905.09756892508597"/>
    <x v="114"/>
    <x v="36"/>
  </r>
  <r>
    <n v="18814"/>
    <s v="3999 - 3943"/>
    <n v="5233"/>
    <n v="5221"/>
    <n v="4"/>
    <n v="3277.5355717308012"/>
    <n v="3.0765899814906028"/>
    <n v="2122.8510843619588"/>
    <x v="114"/>
    <x v="29"/>
  </r>
  <r>
    <n v="18815"/>
    <s v="3999 - 3825"/>
    <n v="5233"/>
    <n v="5208"/>
    <n v="5"/>
    <n v="3313.259844107999"/>
    <n v="3.2665767009845661"/>
    <n v="2221.859127201215"/>
    <x v="114"/>
    <x v="52"/>
  </r>
  <r>
    <n v="18816"/>
    <s v="3999 - 4000"/>
    <n v="5233"/>
    <n v="5234"/>
    <n v="6"/>
    <n v="3518.0922762068581"/>
    <n v="3.5180922762068572"/>
    <n v="1269.7924956753111"/>
    <x v="114"/>
    <x v="71"/>
  </r>
  <r>
    <n v="18817"/>
    <s v="3999 - 3882"/>
    <n v="5233"/>
    <n v="5215"/>
    <n v="7"/>
    <n v="3579.3233953706231"/>
    <n v="3.5793233953706238"/>
    <n v="1944.606850785417"/>
    <x v="114"/>
    <x v="41"/>
  </r>
  <r>
    <n v="18818"/>
    <s v="3999 - 3826"/>
    <n v="5233"/>
    <n v="5209"/>
    <n v="8"/>
    <n v="3640.3019219843882"/>
    <n v="3.6403019219843871"/>
    <n v="2673.2530700464749"/>
    <x v="114"/>
    <x v="62"/>
  </r>
  <r>
    <n v="18819"/>
    <s v="3999 - 3881"/>
    <n v="5233"/>
    <n v="5214"/>
    <n v="9"/>
    <n v="4295.8914749431806"/>
    <n v="3.8403569088998899"/>
    <n v="2221.4999407305718"/>
    <x v="114"/>
    <x v="31"/>
  </r>
  <r>
    <n v="18820"/>
    <s v="3999 - 3880"/>
    <n v="5233"/>
    <n v="5213"/>
    <n v="10"/>
    <n v="4617.7083957466484"/>
    <n v="4.0858849717011578"/>
    <n v="2791.172317826868"/>
    <x v="114"/>
    <x v="23"/>
  </r>
  <r>
    <n v="18821"/>
    <s v="3999 - 3997"/>
    <n v="5233"/>
    <n v="5231"/>
    <n v="11"/>
    <n v="4651.9034514515752"/>
    <n v="4.5531990552170241"/>
    <n v="3742.8174997230772"/>
    <x v="114"/>
    <x v="12"/>
  </r>
  <r>
    <n v="18822"/>
    <s v="3999 - 3757"/>
    <n v="5233"/>
    <n v="5194"/>
    <n v="12"/>
    <n v="4817.0367757645299"/>
    <n v="4.5596607006886778"/>
    <n v="3699.9072816018611"/>
    <x v="114"/>
    <x v="74"/>
  </r>
  <r>
    <n v="18823"/>
    <s v="3999 - 3942"/>
    <n v="5233"/>
    <n v="5220"/>
    <n v="13"/>
    <n v="4992.946539737065"/>
    <n v="4.3631482074953016"/>
    <n v="3068.7605167260549"/>
    <x v="114"/>
    <x v="21"/>
  </r>
  <r>
    <n v="18824"/>
    <s v="3999 - 3758"/>
    <n v="5233"/>
    <n v="5195"/>
    <n v="14"/>
    <n v="5078.6963795730817"/>
    <n v="4.5880812018653314"/>
    <n v="3861.7217646663621"/>
    <x v="114"/>
    <x v="81"/>
  </r>
  <r>
    <n v="18825"/>
    <s v="3999 - 3941"/>
    <n v="5233"/>
    <n v="5219"/>
    <n v="15"/>
    <n v="5121.8029941987024"/>
    <n v="4.9648516242368208"/>
    <n v="3760.6849679912161"/>
    <x v="114"/>
    <x v="19"/>
  </r>
  <r>
    <n v="18826"/>
    <s v="3999 - 3824"/>
    <n v="5233"/>
    <n v="5207"/>
    <n v="16"/>
    <n v="5286.5963610832023"/>
    <n v="4.9070813415916454"/>
    <n v="3137.406288244827"/>
    <x v="114"/>
    <x v="42"/>
  </r>
  <r>
    <n v="18827"/>
    <s v="3999 - 3759"/>
    <n v="5233"/>
    <n v="5196"/>
    <n v="17"/>
    <n v="5506.714650095756"/>
    <n v="5.5067146500957573"/>
    <n v="4256.6254906167396"/>
    <x v="114"/>
    <x v="106"/>
  </r>
  <r>
    <n v="18828"/>
    <s v="3999 - 3996"/>
    <n v="5233"/>
    <n v="5230"/>
    <n v="18"/>
    <n v="5723.815122580585"/>
    <n v="5.6251107263460334"/>
    <n v="4674.7355271435872"/>
    <x v="114"/>
    <x v="17"/>
  </r>
  <r>
    <n v="18829"/>
    <s v="3999 - 3879"/>
    <n v="5233"/>
    <n v="5212"/>
    <n v="19"/>
    <n v="5759.6644371161728"/>
    <n v="5.3364698407665303"/>
    <n v="3629.9876504938629"/>
    <x v="114"/>
    <x v="22"/>
  </r>
  <r>
    <n v="18830"/>
    <s v="3999 - 3682"/>
    <n v="5233"/>
    <n v="5179"/>
    <n v="20"/>
    <n v="5767.214716749475"/>
    <n v="5.5098386416736238"/>
    <n v="3953.65536409879"/>
    <x v="114"/>
    <x v="93"/>
  </r>
  <r>
    <n v="18831"/>
    <s v="3999 - 3683"/>
    <n v="5233"/>
    <n v="5180"/>
    <n v="21"/>
    <n v="5798.2411011975109"/>
    <n v="5.5408650261216579"/>
    <n v="4642.7936299176854"/>
    <x v="114"/>
    <x v="94"/>
  </r>
  <r>
    <n v="18832"/>
    <s v="3999 - 4051"/>
    <n v="5233"/>
    <n v="5248"/>
    <n v="22"/>
    <n v="5951.4790731067505"/>
    <n v="5.4803308177594614"/>
    <n v="4762.7008913268182"/>
    <x v="114"/>
    <x v="7"/>
  </r>
  <r>
    <n v="18833"/>
    <s v="3999 - 3684"/>
    <n v="5233"/>
    <n v="5181"/>
    <n v="23"/>
    <n v="5964.1920516475147"/>
    <n v="5.7068159765716624"/>
    <n v="4516.3094637248014"/>
    <x v="114"/>
    <x v="101"/>
  </r>
  <r>
    <n v="18834"/>
    <s v="3999 - 4055"/>
    <n v="5233"/>
    <n v="5249"/>
    <n v="24"/>
    <n v="6386.887629718859"/>
    <n v="6.0604806604430266"/>
    <n v="3480.6209216527182"/>
    <x v="114"/>
    <x v="66"/>
  </r>
  <r>
    <n v="18835"/>
    <s v="3999 - 4001"/>
    <n v="5233"/>
    <n v="5235"/>
    <n v="25"/>
    <n v="6537.4589413220183"/>
    <n v="6.1787338061881476"/>
    <n v="3626.8058845307442"/>
    <x v="114"/>
    <x v="68"/>
  </r>
  <r>
    <n v="18836"/>
    <s v="3999 - 3685"/>
    <n v="5233"/>
    <n v="5182"/>
    <n v="26"/>
    <n v="6573.3819316692707"/>
    <n v="5.720347574705051"/>
    <n v="5147.7207564648606"/>
    <x v="114"/>
    <x v="110"/>
  </r>
  <r>
    <n v="18837"/>
    <s v="3999 - 3760"/>
    <n v="5233"/>
    <n v="5197"/>
    <n v="27"/>
    <n v="6687.1283029831138"/>
    <n v="6.6871283029831146"/>
    <n v="4817.9905053602524"/>
    <x v="114"/>
    <x v="131"/>
  </r>
  <r>
    <n v="18838"/>
    <s v="3999 - 3823"/>
    <n v="5233"/>
    <n v="5206"/>
    <n v="28"/>
    <n v="6713.1539491493149"/>
    <n v="6.2134059828212482"/>
    <n v="4182.2747383250753"/>
    <x v="114"/>
    <x v="35"/>
  </r>
  <r>
    <n v="18839"/>
    <s v="3999 - 3604"/>
    <n v="5233"/>
    <n v="5166"/>
    <n v="29"/>
    <n v="6779.424383031127"/>
    <n v="6.5220483079552736"/>
    <n v="5597.352547368263"/>
    <x v="114"/>
    <x v="118"/>
  </r>
  <r>
    <n v="18840"/>
    <s v="3999 - 3883"/>
    <n v="5233"/>
    <n v="5216"/>
    <n v="30"/>
    <n v="7349.9178576481527"/>
    <n v="7.0853123849345936"/>
    <n v="3688.5425034655541"/>
    <x v="114"/>
    <x v="150"/>
  </r>
  <r>
    <n v="18841"/>
    <s v="3999 - 3686"/>
    <n v="5233"/>
    <n v="5183"/>
    <n v="31"/>
    <n v="7351.7783892057359"/>
    <n v="7.2280359561706016"/>
    <n v="5753.8803315009218"/>
    <x v="114"/>
    <x v="142"/>
  </r>
  <r>
    <n v="18842"/>
    <s v="3999 - 4056"/>
    <n v="5233"/>
    <n v="5250"/>
    <n v="32"/>
    <n v="7385.7409184829376"/>
    <n v="6.8096206270160877"/>
    <n v="4373.6095686784056"/>
    <x v="114"/>
    <x v="84"/>
  </r>
  <r>
    <n v="18843"/>
    <s v="3999 - 3606"/>
    <n v="5233"/>
    <n v="5168"/>
    <n v="33"/>
    <n v="7449.5275881701109"/>
    <n v="6.3662046083131028"/>
    <n v="5913.88070062936"/>
    <x v="114"/>
    <x v="129"/>
  </r>
  <r>
    <n v="18844"/>
    <s v="3999 - 3884"/>
    <n v="5233"/>
    <n v="5217"/>
    <n v="34"/>
    <n v="7588.675075968441"/>
    <n v="7.321920852623311"/>
    <n v="4654.0627619101506"/>
    <x v="114"/>
    <x v="159"/>
  </r>
  <r>
    <n v="18845"/>
    <s v="3999 - 3527"/>
    <n v="5233"/>
    <n v="5152"/>
    <n v="35"/>
    <n v="7677.5196164598092"/>
    <n v="7.4201435413839576"/>
    <n v="6468.9152989967524"/>
    <x v="114"/>
    <x v="140"/>
  </r>
  <r>
    <n v="18846"/>
    <s v="3999 - 3605"/>
    <n v="5233"/>
    <n v="5167"/>
    <n v="36"/>
    <n v="7709.1447970573081"/>
    <n v="6.5943391568353729"/>
    <n v="6135.7906441278619"/>
    <x v="114"/>
    <x v="141"/>
  </r>
  <r>
    <n v="18847"/>
    <s v="3999 - 3756"/>
    <n v="5233"/>
    <n v="5193"/>
    <n v="37"/>
    <n v="7743.9249880374591"/>
    <n v="6.9864842619873562"/>
    <n v="4737.0821879551386"/>
    <x v="114"/>
    <x v="46"/>
  </r>
  <r>
    <n v="18848"/>
    <s v="3999 - 3755"/>
    <n v="5233"/>
    <n v="5192"/>
    <n v="38"/>
    <n v="7813.8776306790151"/>
    <n v="7.2102711246875852"/>
    <n v="4969.4437255438124"/>
    <x v="114"/>
    <x v="47"/>
  </r>
  <r>
    <n v="18849"/>
    <s v="3999 - 3607"/>
    <n v="5233"/>
    <n v="5169"/>
    <n v="39"/>
    <n v="7874.2393701363198"/>
    <n v="6.6847384447877616"/>
    <n v="6386.5933741753897"/>
    <x v="114"/>
    <x v="145"/>
  </r>
  <r>
    <n v="18850"/>
    <s v="3999 - 3940"/>
    <n v="5233"/>
    <n v="5218"/>
    <n v="40"/>
    <n v="8270.9184931249856"/>
    <n v="8.1139671231631034"/>
    <n v="6748.8332772688082"/>
    <x v="114"/>
    <x v="13"/>
  </r>
  <r>
    <n v="18851"/>
    <s v="3999 - 3945"/>
    <n v="5233"/>
    <n v="5223"/>
    <n v="41"/>
    <n v="8282.1125419513592"/>
    <n v="7.6937693954415449"/>
    <n v="4233.0026826331523"/>
    <x v="114"/>
    <x v="132"/>
  </r>
  <r>
    <n v="18852"/>
    <s v="3999 - 3529"/>
    <n v="5233"/>
    <n v="5154"/>
    <n v="42"/>
    <n v="8387.4915843811523"/>
    <n v="7.0696776054713881"/>
    <n v="6853.0866619354802"/>
    <x v="114"/>
    <x v="161"/>
  </r>
  <r>
    <n v="18853"/>
    <s v="3999 - 3528"/>
    <n v="5233"/>
    <n v="5153"/>
    <n v="43"/>
    <n v="8480.9885144529035"/>
    <n v="7.1398003030251962"/>
    <n v="6805.4288319861298"/>
    <x v="114"/>
    <x v="164"/>
  </r>
  <r>
    <n v="18854"/>
    <s v="3999 - 3680"/>
    <n v="5233"/>
    <n v="5177"/>
    <n v="44"/>
    <n v="8685.9952114145199"/>
    <n v="7.6930369295201517"/>
    <n v="5229.8116393782993"/>
    <x v="114"/>
    <x v="60"/>
  </r>
  <r>
    <n v="18855"/>
    <s v="3999 - 3754"/>
    <n v="5233"/>
    <n v="5191"/>
    <n v="45"/>
    <n v="8767.5791305311577"/>
    <n v="8.1639726245397259"/>
    <n v="5779.2899123347452"/>
    <x v="114"/>
    <x v="58"/>
  </r>
  <r>
    <n v="18856"/>
    <s v="3999 - 3995"/>
    <n v="5233"/>
    <n v="5229"/>
    <n v="46"/>
    <n v="8822.2902674278175"/>
    <n v="8.1269655348289138"/>
    <n v="5709.4293677376654"/>
    <x v="114"/>
    <x v="10"/>
  </r>
  <r>
    <n v="18857"/>
    <s v="3999 - 3878"/>
    <n v="5233"/>
    <n v="5211"/>
    <n v="47"/>
    <n v="8980.6529201574285"/>
    <n v="8.8237015501955476"/>
    <n v="5868.8891595346486"/>
    <x v="114"/>
    <x v="30"/>
  </r>
  <r>
    <n v="18858"/>
    <s v="3999 - 3994"/>
    <n v="5233"/>
    <n v="5228"/>
    <n v="48"/>
    <n v="9004.2206343039197"/>
    <n v="8.8472692643420388"/>
    <n v="6575.4108719904634"/>
    <x v="114"/>
    <x v="9"/>
  </r>
  <r>
    <n v="18859"/>
    <s v="3999 - 3681"/>
    <n v="5233"/>
    <n v="5178"/>
    <n v="49"/>
    <n v="9104.8929736863756"/>
    <n v="8.0072102512240413"/>
    <n v="5527.1572995403503"/>
    <x v="114"/>
    <x v="63"/>
  </r>
  <r>
    <n v="18860"/>
    <s v="3999 - 3822"/>
    <n v="5233"/>
    <n v="5205"/>
    <n v="50"/>
    <n v="9212.5932164065616"/>
    <n v="8.6089867104151292"/>
    <n v="6012.4763744873926"/>
    <x v="114"/>
    <x v="53"/>
  </r>
  <r>
    <n v="18861"/>
    <s v="3999 - 4050"/>
    <n v="5233"/>
    <n v="5247"/>
    <n v="51"/>
    <n v="9388.9734377864479"/>
    <n v="8.458236472644229"/>
    <n v="6502.7114705821959"/>
    <x v="114"/>
    <x v="6"/>
  </r>
  <r>
    <n v="18862"/>
    <s v="3999 - 4002"/>
    <n v="5233"/>
    <n v="5236"/>
    <n v="52"/>
    <n v="9485.1413629261169"/>
    <n v="8.3894956223912196"/>
    <n v="6381.3022957572057"/>
    <x v="114"/>
    <x v="133"/>
  </r>
  <r>
    <n v="18863"/>
    <s v="3999 - 3603"/>
    <n v="5233"/>
    <n v="5165"/>
    <n v="53"/>
    <n v="9897.1423193267274"/>
    <n v="8.6013972604543039"/>
    <n v="6233.967475036462"/>
    <x v="114"/>
    <x v="75"/>
  </r>
  <r>
    <n v="18864"/>
    <s v="3999 - 3753"/>
    <n v="5233"/>
    <n v="5190"/>
    <n v="54"/>
    <n v="10017.36143493399"/>
    <n v="9.4137549289425593"/>
    <n v="6638.7387990039042"/>
    <x v="114"/>
    <x v="40"/>
  </r>
  <r>
    <n v="18865"/>
    <s v="3999 - 4137"/>
    <n v="5233"/>
    <n v="5264"/>
    <n v="55"/>
    <n v="10118.75665676573"/>
    <n v="8.8233214180660227"/>
    <n v="8411.7871598966631"/>
    <x v="114"/>
    <x v="1"/>
  </r>
  <r>
    <n v="18866"/>
    <s v="3999 - 3821"/>
    <n v="5233"/>
    <n v="5204"/>
    <n v="56"/>
    <n v="10168.785565151749"/>
    <n v="10.01183419518987"/>
    <n v="7371.3456327238046"/>
    <x v="114"/>
    <x v="28"/>
  </r>
  <r>
    <n v="18867"/>
    <s v="3999 - 4092"/>
    <n v="5233"/>
    <n v="5258"/>
    <n v="57"/>
    <n v="10757.3002512978"/>
    <n v="9.4618650125980892"/>
    <n v="8132.4587141540896"/>
    <x v="114"/>
    <x v="2"/>
  </r>
  <r>
    <n v="18868"/>
    <s v="3999 - 3752"/>
    <n v="5233"/>
    <n v="5189"/>
    <n v="58"/>
    <n v="11277.74255665794"/>
    <n v="11.120791186696049"/>
    <n v="7564.7874174533536"/>
    <x v="114"/>
    <x v="38"/>
  </r>
  <r>
    <n v="18869"/>
    <s v="3999 - 3877"/>
    <n v="5233"/>
    <n v="5210"/>
    <n v="59"/>
    <n v="11302.132113530261"/>
    <n v="11.145180743568369"/>
    <n v="8876.4700614885915"/>
    <x v="114"/>
    <x v="18"/>
  </r>
  <r>
    <n v="18870"/>
    <s v="3999 - 0"/>
    <n v="5233"/>
    <n v="5119"/>
    <n v="60"/>
    <n v="11334.342900117001"/>
    <n v="9.5142542700152468"/>
    <n v="9679.354006064772"/>
    <x v="114"/>
    <x v="0"/>
  </r>
  <r>
    <n v="18871"/>
    <s v="3999 - 4091"/>
    <n v="5233"/>
    <n v="5257"/>
    <n v="61"/>
    <n v="11694.330437336161"/>
    <n v="10.38359460833359"/>
    <n v="9166.3505861155354"/>
    <x v="114"/>
    <x v="3"/>
  </r>
  <r>
    <n v="18872"/>
    <s v="3999 - 4049"/>
    <n v="5233"/>
    <n v="5246"/>
    <n v="62"/>
    <n v="11746.78589259111"/>
    <n v="10.451350653891399"/>
    <n v="8281.5314014945543"/>
    <x v="114"/>
    <x v="4"/>
  </r>
  <r>
    <n v="18873"/>
    <s v="3999 - 3993"/>
    <n v="5233"/>
    <n v="5227"/>
    <n v="63"/>
    <n v="11824.998308708129"/>
    <n v="11.2067925443384"/>
    <n v="8765.0393633313997"/>
    <x v="114"/>
    <x v="8"/>
  </r>
  <r>
    <n v="18874"/>
    <s v="3999 - 3820"/>
    <n v="5233"/>
    <n v="5203"/>
    <n v="64"/>
    <n v="12165.987067562661"/>
    <n v="12.009035697600771"/>
    <n v="9122.4913320105425"/>
    <x v="114"/>
    <x v="25"/>
  </r>
  <r>
    <n v="18875"/>
    <s v="3999 - 3602"/>
    <n v="5233"/>
    <n v="5164"/>
    <n v="65"/>
    <n v="12607.91798351959"/>
    <n v="10.96943385665106"/>
    <n v="7646.09744904934"/>
    <x v="114"/>
    <x v="127"/>
  </r>
  <r>
    <n v="18876"/>
    <s v="3999 - 4048"/>
    <n v="5233"/>
    <n v="5245"/>
    <n v="66"/>
    <n v="12693.18455291483"/>
    <n v="10.485971055227109"/>
    <n v="8544.8817009006816"/>
    <x v="114"/>
    <x v="5"/>
  </r>
  <r>
    <n v="18877"/>
    <s v="3999 - 3679"/>
    <n v="5233"/>
    <n v="5176"/>
    <n v="67"/>
    <n v="12728.055595359659"/>
    <n v="12.57110422539778"/>
    <n v="8021.5592153278967"/>
    <x v="114"/>
    <x v="59"/>
  </r>
  <r>
    <n v="18878"/>
    <s v="3999 - 3819"/>
    <n v="5233"/>
    <n v="5202"/>
    <n v="68"/>
    <n v="12962.656368109319"/>
    <n v="12.43066212357852"/>
    <n v="10017.103454725289"/>
    <x v="114"/>
    <x v="24"/>
  </r>
  <r>
    <n v="18879"/>
    <s v="3999 - 3447"/>
    <n v="5233"/>
    <n v="5141"/>
    <n v="69"/>
    <n v="13064.804338705269"/>
    <n v="11.42632021183675"/>
    <n v="8710.1290152128167"/>
    <x v="114"/>
    <x v="148"/>
  </r>
  <r>
    <n v="18880"/>
    <s v="3999 - 3371"/>
    <n v="5233"/>
    <n v="5129"/>
    <n v="70"/>
    <n v="13154.764109021829"/>
    <n v="11.516279982153311"/>
    <n v="9190.7511756592176"/>
    <x v="114"/>
    <x v="151"/>
  </r>
  <r>
    <n v="18881"/>
    <s v="3999 - 3372"/>
    <n v="5233"/>
    <n v="5130"/>
    <n v="71"/>
    <n v="13253.147500529491"/>
    <n v="11.118401146356369"/>
    <n v="9028.0127654851167"/>
    <x v="114"/>
    <x v="154"/>
  </r>
  <r>
    <n v="18882"/>
    <s v="3999 - 3601"/>
    <n v="5233"/>
    <n v="5163"/>
    <n v="72"/>
    <n v="13492.351218792581"/>
    <n v="13.335399848830701"/>
    <n v="8215.4131809119008"/>
    <x v="114"/>
    <x v="67"/>
  </r>
  <r>
    <n v="18883"/>
    <s v="3999 - 3526"/>
    <n v="5233"/>
    <n v="5151"/>
    <n v="73"/>
    <n v="13591.138579449869"/>
    <n v="11.95265445258134"/>
    <n v="8172.735917560065"/>
    <x v="114"/>
    <x v="107"/>
  </r>
  <r>
    <n v="18884"/>
    <s v="3999 - 4047"/>
    <n v="5233"/>
    <n v="5244"/>
    <n v="74"/>
    <n v="13641.759923571321"/>
    <n v="13.48480855360944"/>
    <n v="9891.2714049239439"/>
    <x v="114"/>
    <x v="11"/>
  </r>
  <r>
    <n v="18885"/>
    <s v="3999 - 3751"/>
    <n v="5233"/>
    <n v="5188"/>
    <n v="75"/>
    <n v="13845.917716129439"/>
    <n v="13.313923471598629"/>
    <n v="10329.29617698836"/>
    <x v="114"/>
    <x v="32"/>
  </r>
  <r>
    <n v="18886"/>
    <s v="3999 - 3677"/>
    <n v="5233"/>
    <n v="5174"/>
    <n v="76"/>
    <n v="14045.66447734241"/>
    <n v="13.88871310738053"/>
    <n v="9878.3121829270349"/>
    <x v="114"/>
    <x v="45"/>
  </r>
  <r>
    <n v="18887"/>
    <s v="3999 - 3446"/>
    <n v="5233"/>
    <n v="5140"/>
    <n v="77"/>
    <n v="14140.75965443409"/>
    <n v="12.50227552756556"/>
    <n v="8994.7861722161379"/>
    <x v="114"/>
    <x v="136"/>
  </r>
  <r>
    <n v="18888"/>
    <s v="3999 - 3525"/>
    <n v="5233"/>
    <n v="5150"/>
    <n v="78"/>
    <n v="14441.539832512641"/>
    <n v="14.284588462550751"/>
    <n v="8878.5073400233614"/>
    <x v="114"/>
    <x v="82"/>
  </r>
  <r>
    <n v="18889"/>
    <s v="3999 - 3750"/>
    <n v="5233"/>
    <n v="5187"/>
    <n v="79"/>
    <n v="14810.25631908873"/>
    <n v="14.278262074557929"/>
    <n v="11205.691441233301"/>
    <x v="114"/>
    <x v="39"/>
  </r>
  <r>
    <n v="18890"/>
    <s v="3999 - 3678"/>
    <n v="5233"/>
    <n v="5175"/>
    <n v="80"/>
    <n v="14891.65964881678"/>
    <n v="14.734708278854891"/>
    <n v="9171.4689479290082"/>
    <x v="114"/>
    <x v="57"/>
  </r>
  <r>
    <n v="18891"/>
    <s v="3999 - 3598"/>
    <n v="5233"/>
    <n v="5160"/>
    <n v="81"/>
    <n v="15023.92109954757"/>
    <n v="14.866969729585691"/>
    <n v="10542.14186806308"/>
    <x v="114"/>
    <x v="61"/>
  </r>
  <r>
    <n v="18892"/>
    <s v="3999 - 3445"/>
    <n v="5233"/>
    <n v="5139"/>
    <n v="82"/>
    <n v="15042.98990991348"/>
    <n v="13.40450578304495"/>
    <n v="9713.5263569557246"/>
    <x v="114"/>
    <x v="126"/>
  </r>
  <r>
    <n v="18893"/>
    <s v="3999 - 3524"/>
    <n v="5233"/>
    <n v="5149"/>
    <n v="83"/>
    <n v="15077.35506299882"/>
    <n v="14.920403693036929"/>
    <n v="9458.2627895376972"/>
    <x v="114"/>
    <x v="103"/>
  </r>
  <r>
    <n v="18894"/>
    <s v="3999 - 3444"/>
    <n v="5233"/>
    <n v="5138"/>
    <n v="84"/>
    <n v="15550.40372901688"/>
    <n v="15.393452359055001"/>
    <n v="9834.1487347377079"/>
    <x v="114"/>
    <x v="109"/>
  </r>
  <r>
    <n v="18895"/>
    <s v="3999 - 4046"/>
    <n v="5233"/>
    <n v="5243"/>
    <n v="85"/>
    <n v="15603.318058447419"/>
    <n v="12.566502516433509"/>
    <n v="11792.461226453999"/>
    <x v="114"/>
    <x v="15"/>
  </r>
  <r>
    <n v="18896"/>
    <s v="3999 - 3600"/>
    <n v="5233"/>
    <n v="5162"/>
    <n v="86"/>
    <n v="15969.79463776627"/>
    <n v="15.81284326780438"/>
    <n v="9067.1586389095846"/>
    <x v="114"/>
    <x v="70"/>
  </r>
  <r>
    <n v="18897"/>
    <s v="3999 - 3992"/>
    <n v="5233"/>
    <n v="5226"/>
    <n v="87"/>
    <n v="16155.95735791723"/>
    <n v="15.87076899033433"/>
    <n v="13754.119504990471"/>
    <x v="114"/>
    <x v="26"/>
  </r>
  <r>
    <n v="18898"/>
    <s v="3999 - 3523"/>
    <n v="5233"/>
    <n v="5148"/>
    <n v="88"/>
    <n v="16216.87860356823"/>
    <n v="16.059927233606341"/>
    <n v="10132.704073523069"/>
    <x v="114"/>
    <x v="99"/>
  </r>
  <r>
    <n v="18899"/>
    <s v="3999 - 4090"/>
    <n v="5233"/>
    <n v="5256"/>
    <n v="89"/>
    <n v="16402.44469138117"/>
    <n v="14.45636545010367"/>
    <n v="12699.252435825139"/>
    <x v="114"/>
    <x v="14"/>
  </r>
  <r>
    <n v="18900"/>
    <s v="3999 - 3599"/>
    <n v="5233"/>
    <n v="5161"/>
    <n v="90"/>
    <n v="16414.518952245489"/>
    <n v="16.257567582283599"/>
    <n v="9466.2996452012412"/>
    <x v="114"/>
    <x v="80"/>
  </r>
  <r>
    <n v="18901"/>
    <s v="3999 - 3522"/>
    <n v="5233"/>
    <n v="5147"/>
    <n v="91"/>
    <n v="16694.05413331676"/>
    <n v="14.157651669725411"/>
    <n v="11757.61148390852"/>
    <x v="114"/>
    <x v="65"/>
  </r>
  <r>
    <n v="18902"/>
    <s v="3999 - 3818"/>
    <n v="5233"/>
    <n v="5201"/>
    <n v="92"/>
    <n v="16695.684864263869"/>
    <n v="16.53873349430199"/>
    <n v="13148.73548579676"/>
    <x v="114"/>
    <x v="55"/>
  </r>
  <r>
    <n v="18903"/>
    <s v="3999 - 3443"/>
    <n v="5233"/>
    <n v="5137"/>
    <n v="93"/>
    <n v="16900.03391946559"/>
    <n v="16.743082549503701"/>
    <n v="10678.401055504641"/>
    <x v="114"/>
    <x v="113"/>
  </r>
  <r>
    <n v="18904"/>
    <s v="3999 - 3442"/>
    <n v="5233"/>
    <n v="5136"/>
    <n v="94"/>
    <n v="16900.99767636479"/>
    <n v="16.7440463064029"/>
    <n v="12001.856935959409"/>
    <x v="114"/>
    <x v="85"/>
  </r>
  <r>
    <n v="18905"/>
    <s v="3999 - 3441"/>
    <n v="5233"/>
    <n v="5135"/>
    <n v="95"/>
    <n v="17171.789901254109"/>
    <n v="17.01483853129222"/>
    <n v="12204.356089621389"/>
    <x v="114"/>
    <x v="90"/>
  </r>
  <r>
    <n v="18906"/>
    <s v="3999 - 3521"/>
    <n v="5233"/>
    <n v="5146"/>
    <n v="96"/>
    <n v="17466.964642285569"/>
    <n v="15.11379121689027"/>
    <n v="12273.85704047513"/>
    <x v="114"/>
    <x v="79"/>
  </r>
  <r>
    <n v="18907"/>
    <s v="3999 - 4136"/>
    <n v="5233"/>
    <n v="5263"/>
    <n v="97"/>
    <n v="17852.085080708272"/>
    <n v="15.561544628108161"/>
    <n v="15004.657050197269"/>
    <x v="114"/>
    <x v="20"/>
  </r>
  <r>
    <n v="18908"/>
    <s v="3999 - 3597"/>
    <n v="5233"/>
    <n v="5159"/>
    <n v="98"/>
    <n v="17889.030138149341"/>
    <n v="16.55418420509471"/>
    <n v="13672.10949063121"/>
    <x v="114"/>
    <x v="76"/>
  </r>
  <r>
    <n v="18909"/>
    <s v="3999 - 3676"/>
    <n v="5233"/>
    <n v="5173"/>
    <n v="99"/>
    <n v="17922.228838402862"/>
    <n v="15.569055413007559"/>
    <n v="10891.043405073209"/>
    <x v="114"/>
    <x v="87"/>
  </r>
  <r>
    <n v="18910"/>
    <s v="3999 - 3440"/>
    <n v="5233"/>
    <n v="5134"/>
    <n v="100"/>
    <n v="18007.943523940659"/>
    <n v="14.92259344924754"/>
    <n v="13042.948512108669"/>
    <x v="114"/>
    <x v="89"/>
  </r>
  <r>
    <n v="18911"/>
    <s v="3999 - 3991"/>
    <n v="5233"/>
    <n v="5225"/>
    <n v="101"/>
    <n v="18127.6508533099"/>
    <n v="17.84734321938496"/>
    <n v="15705.89061800184"/>
    <x v="114"/>
    <x v="51"/>
  </r>
  <r>
    <n v="18912"/>
    <s v="3999 - 4183"/>
    <n v="5233"/>
    <n v="5268"/>
    <n v="102"/>
    <n v="18160.138563647539"/>
    <n v="14.74601938504868"/>
    <n v="15425.67886992913"/>
    <x v="114"/>
    <x v="16"/>
  </r>
  <r>
    <n v="18913"/>
    <s v="3999 - 3370"/>
    <n v="5233"/>
    <n v="5128"/>
    <n v="103"/>
    <n v="18322.889761939088"/>
    <n v="16.00187149932859"/>
    <n v="11738.637865675501"/>
    <x v="114"/>
    <x v="160"/>
  </r>
  <r>
    <n v="18914"/>
    <s v="3999 - 3368"/>
    <n v="5233"/>
    <n v="5126"/>
    <n v="104"/>
    <n v="18346.852720461429"/>
    <n v="18.152786657161059"/>
    <n v="12989.88122774753"/>
    <x v="114"/>
    <x v="120"/>
  </r>
  <r>
    <n v="18915"/>
    <s v="3999 - 3519"/>
    <n v="5233"/>
    <n v="5144"/>
    <n v="105"/>
    <n v="18654.66483407759"/>
    <n v="17.244396464627421"/>
    <n v="14185.649528160689"/>
    <x v="114"/>
    <x v="91"/>
  </r>
  <r>
    <n v="18916"/>
    <s v="3999 - 3675"/>
    <n v="5233"/>
    <n v="5172"/>
    <n v="106"/>
    <n v="18656.046649114731"/>
    <n v="17.323535880630441"/>
    <n v="11819.42944774038"/>
    <x v="114"/>
    <x v="92"/>
  </r>
  <r>
    <n v="18917"/>
    <s v="3999 - 3520"/>
    <n v="5233"/>
    <n v="5145"/>
    <n v="107"/>
    <n v="18890.99736941986"/>
    <n v="17.558486600935581"/>
    <n v="13315.61012329884"/>
    <x v="114"/>
    <x v="98"/>
  </r>
  <r>
    <n v="18918"/>
    <s v="3999 - 3596"/>
    <n v="5233"/>
    <n v="5158"/>
    <n v="108"/>
    <n v="18895.54892177508"/>
    <n v="17.56070298872045"/>
    <n v="14546.67017162286"/>
    <x v="114"/>
    <x v="97"/>
  </r>
  <r>
    <n v="18919"/>
    <s v="3999 - 3369"/>
    <n v="5233"/>
    <n v="5127"/>
    <n v="109"/>
    <n v="18898.929204513661"/>
    <n v="18.566905603259489"/>
    <n v="12287.859344263141"/>
    <x v="114"/>
    <x v="128"/>
  </r>
  <r>
    <n v="18920"/>
    <s v="3999 - 3817"/>
    <n v="5233"/>
    <n v="5200"/>
    <n v="110"/>
    <n v="18951.169554063119"/>
    <n v="17.981108610942719"/>
    <n v="15875.540816036981"/>
    <x v="114"/>
    <x v="78"/>
  </r>
  <r>
    <n v="18921"/>
    <s v="3999 - 3816"/>
    <n v="5233"/>
    <n v="5199"/>
    <n v="111"/>
    <n v="18983.864716270131"/>
    <n v="17.307447841548971"/>
    <n v="16941.247580885651"/>
    <x v="114"/>
    <x v="69"/>
  </r>
  <r>
    <n v="18922"/>
    <s v="3999 - 4135"/>
    <n v="5233"/>
    <n v="5262"/>
    <n v="112"/>
    <n v="19205.559372146261"/>
    <n v="16.549328174551061"/>
    <n v="15964.10784735766"/>
    <x v="114"/>
    <x v="27"/>
  </r>
  <r>
    <n v="18923"/>
    <s v="3999 - 3290"/>
    <n v="5233"/>
    <n v="5122"/>
    <n v="113"/>
    <n v="19383.784605593679"/>
    <n v="19.22683323563178"/>
    <n v="13619.02899096828"/>
    <x v="114"/>
    <x v="144"/>
  </r>
  <r>
    <n v="18924"/>
    <s v="3999 - 3438"/>
    <n v="5233"/>
    <n v="5132"/>
    <n v="114"/>
    <n v="19562.853611189919"/>
    <n v="18.150634762794361"/>
    <n v="14842.55835462701"/>
    <x v="114"/>
    <x v="111"/>
  </r>
  <r>
    <n v="18925"/>
    <s v="3999 - 3291"/>
    <n v="5233"/>
    <n v="5123"/>
    <n v="115"/>
    <n v="19834.81877432944"/>
    <n v="19.677867404367539"/>
    <n v="13039.608184469709"/>
    <x v="114"/>
    <x v="158"/>
  </r>
  <r>
    <n v="18926"/>
    <s v="3999 - 3367"/>
    <n v="5233"/>
    <n v="5125"/>
    <n v="116"/>
    <n v="19860.094642425189"/>
    <n v="16.137439394317219"/>
    <n v="14712.07180206321"/>
    <x v="114"/>
    <x v="130"/>
  </r>
  <r>
    <n v="18927"/>
    <s v="3999 - 3595"/>
    <n v="5233"/>
    <n v="5157"/>
    <n v="117"/>
    <n v="19903.127085404521"/>
    <n v="18.24622818341717"/>
    <n v="15927.2785452274"/>
    <x v="114"/>
    <x v="102"/>
  </r>
  <r>
    <n v="18928"/>
    <s v="3999 - 3815"/>
    <n v="5233"/>
    <n v="5198"/>
    <n v="118"/>
    <n v="19949.98982916107"/>
    <n v="17.88712290928353"/>
    <n v="17906.538837239601"/>
    <x v="114"/>
    <x v="88"/>
  </r>
  <r>
    <n v="18929"/>
    <s v="3999 - 4134"/>
    <n v="5233"/>
    <n v="5261"/>
    <n v="119"/>
    <n v="19965.52207555691"/>
    <n v="16.940650212215079"/>
    <n v="17126.912434434958"/>
    <x v="114"/>
    <x v="34"/>
  </r>
  <r>
    <n v="18930"/>
    <s v="3999 - 3439"/>
    <n v="5233"/>
    <n v="5133"/>
    <n v="120"/>
    <n v="20001.83354151222"/>
    <n v="18.66932277302794"/>
    <n v="14152.67595191006"/>
    <x v="114"/>
    <x v="121"/>
  </r>
  <r>
    <n v="18931"/>
    <s v="3999 - 3674"/>
    <n v="5233"/>
    <n v="5171"/>
    <n v="121"/>
    <n v="20007.837873742279"/>
    <n v="18.616859219301329"/>
    <n v="16386.395830822341"/>
    <x v="114"/>
    <x v="105"/>
  </r>
  <r>
    <n v="18932"/>
    <s v="3999 - 3518"/>
    <n v="5233"/>
    <n v="5143"/>
    <n v="122"/>
    <n v="20017.634932005269"/>
    <n v="18.6073665625551"/>
    <n v="15287.6761307336"/>
    <x v="114"/>
    <x v="122"/>
  </r>
  <r>
    <n v="18933"/>
    <s v="3999 - 4089"/>
    <n v="5233"/>
    <n v="5255"/>
    <n v="123"/>
    <n v="20110.047607709021"/>
    <n v="17.819507155108919"/>
    <n v="16008.59257957346"/>
    <x v="114"/>
    <x v="37"/>
  </r>
  <r>
    <n v="18934"/>
    <s v="3999 - 3594"/>
    <n v="5233"/>
    <n v="5156"/>
    <n v="124"/>
    <n v="20309.23676069218"/>
    <n v="18.554360999100659"/>
    <n v="16217.42656469535"/>
    <x v="114"/>
    <x v="108"/>
  </r>
  <r>
    <n v="18935"/>
    <s v="3999 - 4280"/>
    <n v="5233"/>
    <n v="5275"/>
    <n v="125"/>
    <n v="20502.35367972498"/>
    <n v="16.806230931930038"/>
    <n v="17937.354831112389"/>
    <x v="114"/>
    <x v="33"/>
  </r>
  <r>
    <n v="18936"/>
    <s v="3999 - 4044"/>
    <n v="5233"/>
    <n v="5241"/>
    <n v="126"/>
    <n v="20580.347370068601"/>
    <n v="20.149547064171891"/>
    <n v="17605.624642556159"/>
    <x v="114"/>
    <x v="64"/>
  </r>
  <r>
    <n v="18937"/>
    <s v="3999 - 3288"/>
    <n v="5233"/>
    <n v="5120"/>
    <n v="127"/>
    <n v="20683.99936307544"/>
    <n v="16.689548961219529"/>
    <n v="15280.65670658144"/>
    <x v="114"/>
    <x v="156"/>
  </r>
  <r>
    <n v="18938"/>
    <s v="3999 - 3289"/>
    <n v="5233"/>
    <n v="5121"/>
    <n v="128"/>
    <n v="20781.003153865491"/>
    <n v="20.624051783903589"/>
    <n v="14603.262273577429"/>
    <x v="114"/>
    <x v="162"/>
  </r>
  <r>
    <n v="18939"/>
    <s v="3999 - 4045"/>
    <n v="5233"/>
    <n v="5242"/>
    <n v="129"/>
    <n v="20801.810725519499"/>
    <n v="18.511270272919401"/>
    <n v="16105.95116262438"/>
    <x v="114"/>
    <x v="49"/>
  </r>
  <r>
    <n v="18940"/>
    <s v="3999 - 3593"/>
    <n v="5233"/>
    <n v="5155"/>
    <n v="130"/>
    <n v="20840.769660925591"/>
    <n v="19.449791006484649"/>
    <n v="17177.65961481773"/>
    <x v="114"/>
    <x v="115"/>
  </r>
  <r>
    <n v="18941"/>
    <s v="3999 - 3517"/>
    <n v="5233"/>
    <n v="5142"/>
    <n v="131"/>
    <n v="20993.06144610557"/>
    <n v="19.063678953942951"/>
    <n v="16579.880424304811"/>
    <x v="114"/>
    <x v="124"/>
  </r>
  <r>
    <n v="18942"/>
    <s v="3999 - 3673"/>
    <n v="5233"/>
    <n v="5170"/>
    <n v="132"/>
    <n v="21039.68308687145"/>
    <n v="19.648704432430488"/>
    <n v="17345.95111801548"/>
    <x v="114"/>
    <x v="119"/>
  </r>
  <r>
    <n v="18943"/>
    <s v="3999 - 3749"/>
    <n v="5233"/>
    <n v="5186"/>
    <n v="133"/>
    <n v="21129.95983858683"/>
    <n v="18.758826643002571"/>
    <n v="18113.753270405399"/>
    <x v="114"/>
    <x v="116"/>
  </r>
  <r>
    <n v="18944"/>
    <s v="3999 - 4182"/>
    <n v="5233"/>
    <n v="5267"/>
    <n v="134"/>
    <n v="21231.689985335601"/>
    <n v="18.00448831954208"/>
    <n v="18184.38454991005"/>
    <x v="114"/>
    <x v="50"/>
  </r>
  <r>
    <n v="18945"/>
    <s v="3999 - 4043"/>
    <n v="5233"/>
    <n v="5240"/>
    <n v="135"/>
    <n v="21241.02129121797"/>
    <n v="20.955604356382551"/>
    <n v="18747.814362704801"/>
    <x v="114"/>
    <x v="96"/>
  </r>
  <r>
    <n v="18946"/>
    <s v="3999 - 3366"/>
    <n v="5233"/>
    <n v="5124"/>
    <n v="136"/>
    <n v="21418.98222881453"/>
    <n v="19.278236743278999"/>
    <n v="16244.50722993347"/>
    <x v="114"/>
    <x v="163"/>
  </r>
  <r>
    <n v="18947"/>
    <s v="3999 - 4279"/>
    <n v="5233"/>
    <n v="5274"/>
    <n v="137"/>
    <n v="21472.632804464651"/>
    <n v="17.52791622281309"/>
    <n v="18843.817126013051"/>
    <x v="114"/>
    <x v="43"/>
  </r>
  <r>
    <n v="18948"/>
    <s v="3999 - 4088"/>
    <n v="5233"/>
    <n v="5254"/>
    <n v="138"/>
    <n v="21491.488558463709"/>
    <n v="18.085125074395179"/>
    <n v="17685.226049247402"/>
    <x v="114"/>
    <x v="54"/>
  </r>
  <r>
    <n v="18949"/>
    <s v="3999 - 3748"/>
    <n v="5233"/>
    <n v="5185"/>
    <n v="139"/>
    <n v="22042.316932683709"/>
    <n v="19.41394833015147"/>
    <n v="19427.56675779109"/>
    <x v="114"/>
    <x v="137"/>
  </r>
  <r>
    <n v="18950"/>
    <s v="3999 - 3747"/>
    <n v="5233"/>
    <n v="5184"/>
    <n v="140"/>
    <n v="22136.849202545502"/>
    <n v="19.19923853331418"/>
    <n v="20076.182809719019"/>
    <x v="114"/>
    <x v="143"/>
  </r>
  <r>
    <n v="18951"/>
    <s v="3999 - 3437"/>
    <n v="5233"/>
    <n v="5131"/>
    <n v="141"/>
    <n v="22144.075228855359"/>
    <n v="19.926939291005301"/>
    <n v="17348.183321541841"/>
    <x v="114"/>
    <x v="155"/>
  </r>
  <r>
    <n v="18952"/>
    <s v="3999 - 4278"/>
    <n v="5233"/>
    <n v="5273"/>
    <n v="142"/>
    <n v="22481.610503224401"/>
    <n v="18.388721298237979"/>
    <n v="19765.005044361809"/>
    <x v="114"/>
    <x v="56"/>
  </r>
  <r>
    <n v="18953"/>
    <s v="3999 - 4042"/>
    <n v="5233"/>
    <n v="5239"/>
    <n v="143"/>
    <n v="22677.045480243061"/>
    <n v="22.396737846318121"/>
    <n v="19822.764713844172"/>
    <x v="114"/>
    <x v="104"/>
  </r>
  <r>
    <n v="18954"/>
    <s v="3999 - 4133"/>
    <n v="5233"/>
    <n v="5260"/>
    <n v="144"/>
    <n v="23013.04957642519"/>
    <n v="19.785847910631659"/>
    <n v="19320.92941707309"/>
    <x v="114"/>
    <x v="72"/>
  </r>
  <r>
    <n v="18955"/>
    <s v="3999 - 4087"/>
    <n v="5233"/>
    <n v="5253"/>
    <n v="145"/>
    <n v="23655.039688581361"/>
    <n v="23.37473205465642"/>
    <n v="19915.1798952155"/>
    <x v="114"/>
    <x v="86"/>
  </r>
  <r>
    <n v="18956"/>
    <s v="3999 - 4041"/>
    <n v="5233"/>
    <n v="5238"/>
    <n v="146"/>
    <n v="23666.656629266748"/>
    <n v="23.386348995341809"/>
    <n v="20845.20883815561"/>
    <x v="114"/>
    <x v="134"/>
  </r>
  <r>
    <n v="18957"/>
    <s v="3999 - 4277"/>
    <n v="5233"/>
    <n v="5272"/>
    <n v="147"/>
    <n v="23695.301388229669"/>
    <n v="19.20117964771482"/>
    <n v="20746.15516991826"/>
    <x v="114"/>
    <x v="73"/>
  </r>
  <r>
    <n v="18958"/>
    <s v="3999 - 4132"/>
    <n v="5233"/>
    <n v="5259"/>
    <n v="148"/>
    <n v="23710.988973202271"/>
    <n v="19.848467631557831"/>
    <n v="20327.73275602526"/>
    <x v="114"/>
    <x v="83"/>
  </r>
  <r>
    <n v="18959"/>
    <s v="3999 - 4469"/>
    <n v="5233"/>
    <n v="5283"/>
    <n v="149"/>
    <n v="23881.577619346699"/>
    <n v="20.072857400013451"/>
    <n v="20547.987338345119"/>
    <x v="114"/>
    <x v="77"/>
  </r>
  <r>
    <n v="18960"/>
    <s v="3999 - 3990"/>
    <n v="5233"/>
    <n v="5224"/>
    <n v="150"/>
    <n v="24150.091892099681"/>
    <n v="23.869784258174739"/>
    <n v="20689.184554706579"/>
    <x v="114"/>
    <x v="149"/>
  </r>
  <r>
    <n v="18961"/>
    <s v="3999 - 4086"/>
    <n v="5233"/>
    <n v="5252"/>
    <n v="151"/>
    <n v="24196.392139121381"/>
    <n v="20.11380275988844"/>
    <n v="21023.0012755729"/>
    <x v="114"/>
    <x v="95"/>
  </r>
  <r>
    <n v="18962"/>
    <s v="3999 - 4181"/>
    <n v="5233"/>
    <n v="5266"/>
    <n v="152"/>
    <n v="24668.40045972732"/>
    <n v="21.4411987939338"/>
    <n v="20121.795892471051"/>
    <x v="114"/>
    <x v="100"/>
  </r>
  <r>
    <n v="18963"/>
    <s v="3999 - 4085"/>
    <n v="5233"/>
    <n v="5251"/>
    <n v="153"/>
    <n v="25412.883136003929"/>
    <n v="21.166039542124292"/>
    <n v="21788.69747336239"/>
    <x v="114"/>
    <x v="123"/>
  </r>
  <r>
    <n v="18964"/>
    <s v="3999 - 4040"/>
    <n v="5233"/>
    <n v="5237"/>
    <n v="154"/>
    <n v="25507.060764052199"/>
    <n v="24.975807611649589"/>
    <n v="21757.959045253741"/>
    <x v="114"/>
    <x v="146"/>
  </r>
  <r>
    <n v="18965"/>
    <s v="3999 - 4375"/>
    <n v="5233"/>
    <n v="5278"/>
    <n v="155"/>
    <n v="25563.654517704112"/>
    <n v="21.393043135955399"/>
    <n v="21871.737708810269"/>
    <x v="114"/>
    <x v="112"/>
  </r>
  <r>
    <n v="18966"/>
    <s v="3999 - 4276"/>
    <n v="5233"/>
    <n v="5271"/>
    <n v="156"/>
    <n v="25647.713327785241"/>
    <n v="20.66842374776159"/>
    <n v="22649.772297778531"/>
    <x v="114"/>
    <x v="114"/>
  </r>
  <r>
    <n v="18967"/>
    <s v="3999 - 4423"/>
    <n v="5233"/>
    <n v="5279"/>
    <n v="157"/>
    <n v="25716.793011819871"/>
    <n v="22.45485434905607"/>
    <n v="22469.753824518732"/>
    <x v="114"/>
    <x v="117"/>
  </r>
  <r>
    <n v="18968"/>
    <s v="3999 - 4374"/>
    <n v="5233"/>
    <n v="5277"/>
    <n v="158"/>
    <n v="26109.248950286441"/>
    <n v="21.129771236932118"/>
    <n v="23265.85061259611"/>
    <x v="114"/>
    <x v="125"/>
  </r>
  <r>
    <n v="18969"/>
    <s v="3999 - 4468"/>
    <n v="5233"/>
    <n v="5282"/>
    <n v="159"/>
    <n v="26541.351377794839"/>
    <n v="23.279412715031039"/>
    <n v="22282.608896933802"/>
    <x v="114"/>
    <x v="135"/>
  </r>
  <r>
    <n v="18970"/>
    <s v="3999 - 4275"/>
    <n v="5233"/>
    <n v="5270"/>
    <n v="160"/>
    <n v="26607.150443708699"/>
    <n v="21.38800158470417"/>
    <n v="23593.34194397317"/>
    <x v="114"/>
    <x v="139"/>
  </r>
  <r>
    <n v="18971"/>
    <s v="3999 - 4467"/>
    <n v="5233"/>
    <n v="5281"/>
    <n v="161"/>
    <n v="26616.277706933892"/>
    <n v="23.3543390441701"/>
    <n v="23080.486298069602"/>
    <x v="114"/>
    <x v="138"/>
  </r>
  <r>
    <n v="18972"/>
    <s v="3999 - 4180"/>
    <n v="5233"/>
    <n v="5265"/>
    <n v="162"/>
    <n v="26840.992885197869"/>
    <n v="23.59527150934926"/>
    <n v="23098.059233893091"/>
    <x v="114"/>
    <x v="152"/>
  </r>
  <r>
    <n v="18973"/>
    <s v="3999 - 4466"/>
    <n v="5233"/>
    <n v="5280"/>
    <n v="163"/>
    <n v="26937.849891893471"/>
    <n v="23.675911229129682"/>
    <n v="23912.248566277871"/>
    <x v="114"/>
    <x v="147"/>
  </r>
  <r>
    <n v="18974"/>
    <s v="3999 - 4231"/>
    <n v="5233"/>
    <n v="5269"/>
    <n v="164"/>
    <n v="27074.18251857112"/>
    <n v="22.60361666009512"/>
    <n v="23356.594921761469"/>
    <x v="114"/>
    <x v="153"/>
  </r>
  <r>
    <n v="18975"/>
    <s v="3999 - 4331"/>
    <n v="5233"/>
    <n v="5276"/>
    <n v="165"/>
    <n v="27228.13269624516"/>
    <n v="22.309612545666251"/>
    <n v="23877.623904599321"/>
    <x v="114"/>
    <x v="157"/>
  </r>
  <r>
    <n v="18976"/>
    <s v="4000 - 4000"/>
    <n v="5234"/>
    <n v="5234"/>
    <n v="1"/>
    <n v="0"/>
    <n v="0"/>
    <n v="0"/>
    <x v="115"/>
    <x v="71"/>
  </r>
  <r>
    <n v="18977"/>
    <s v="4000 - 3944"/>
    <n v="5234"/>
    <n v="5222"/>
    <n v="2"/>
    <n v="2839.3200283995211"/>
    <n v="2.8393200283995181"/>
    <n v="2155.318952737216"/>
    <x v="115"/>
    <x v="36"/>
  </r>
  <r>
    <n v="18978"/>
    <s v="4000 - 3998"/>
    <n v="5234"/>
    <n v="5232"/>
    <n v="3"/>
    <n v="3326.829046009786"/>
    <n v="3.326829046009784"/>
    <n v="1444.589030563335"/>
    <x v="115"/>
    <x v="44"/>
  </r>
  <r>
    <n v="18979"/>
    <s v="4000 - 3825"/>
    <n v="5234"/>
    <n v="5208"/>
    <n v="4"/>
    <n v="3400.0673322186258"/>
    <n v="3.3533841890951881"/>
    <n v="3098.298176439499"/>
    <x v="115"/>
    <x v="52"/>
  </r>
  <r>
    <n v="18980"/>
    <s v="4000 - 3999"/>
    <n v="5234"/>
    <n v="5233"/>
    <n v="5"/>
    <n v="3518.092276206859"/>
    <n v="3.5180922762068572"/>
    <n v="1269.7924956753111"/>
    <x v="115"/>
    <x v="48"/>
  </r>
  <r>
    <n v="18981"/>
    <s v="4000 - 3882"/>
    <n v="5234"/>
    <n v="5215"/>
    <n v="6"/>
    <n v="3683.0430684371322"/>
    <n v="3.6830430684371298"/>
    <n v="3016.9199777357958"/>
    <x v="115"/>
    <x v="41"/>
  </r>
  <r>
    <n v="18982"/>
    <s v="4000 - 3826"/>
    <n v="5234"/>
    <n v="5209"/>
    <n v="7"/>
    <n v="3720.8006033997508"/>
    <n v="3.7208006033997472"/>
    <n v="3310.4361992335412"/>
    <x v="115"/>
    <x v="62"/>
  </r>
  <r>
    <n v="18983"/>
    <s v="4000 - 3881"/>
    <n v="5234"/>
    <n v="5214"/>
    <n v="8"/>
    <n v="4626.920077527071"/>
    <n v="4.429049919212722"/>
    <n v="3454.969683759713"/>
    <x v="115"/>
    <x v="31"/>
  </r>
  <r>
    <n v="18984"/>
    <s v="4000 - 3757"/>
    <n v="5234"/>
    <n v="5194"/>
    <n v="9"/>
    <n v="4897.5354571798925"/>
    <n v="4.6401593821040388"/>
    <n v="4255.3498294244237"/>
    <x v="115"/>
    <x v="74"/>
  </r>
  <r>
    <n v="18985"/>
    <s v="4000 - 3943"/>
    <n v="5234"/>
    <n v="5221"/>
    <n v="10"/>
    <n v="5111.9363046615345"/>
    <n v="4.9109907144213336"/>
    <n v="3387.8268464719458"/>
    <x v="115"/>
    <x v="29"/>
  </r>
  <r>
    <n v="18986"/>
    <s v="4000 - 3758"/>
    <n v="5234"/>
    <n v="5195"/>
    <n v="11"/>
    <n v="5159.1950609884452"/>
    <n v="4.6685798832806906"/>
    <n v="4173.7692920854943"/>
    <x v="115"/>
    <x v="81"/>
  </r>
  <r>
    <n v="18987"/>
    <s v="4000 - 3759"/>
    <n v="5234"/>
    <n v="5196"/>
    <n v="12"/>
    <n v="5535.0679793385934"/>
    <n v="5.5350679793385904"/>
    <n v="4284.9802207650846"/>
    <x v="115"/>
    <x v="106"/>
  </r>
  <r>
    <n v="18988"/>
    <s v="4000 - 3880"/>
    <n v="5234"/>
    <n v="5213"/>
    <n v="13"/>
    <n v="5566.6437302231816"/>
    <n v="5.1338426587348058"/>
    <n v="4060.9643092521669"/>
    <x v="115"/>
    <x v="23"/>
  </r>
  <r>
    <n v="18989"/>
    <s v="4000 - 3682"/>
    <n v="5234"/>
    <n v="5179"/>
    <n v="14"/>
    <n v="5847.7133981648394"/>
    <n v="5.5903373230889848"/>
    <n v="4672.1840167857981"/>
    <x v="115"/>
    <x v="93"/>
  </r>
  <r>
    <n v="18990"/>
    <s v="4000 - 3683"/>
    <n v="5234"/>
    <n v="5180"/>
    <n v="15"/>
    <n v="5878.7397826128736"/>
    <n v="5.6213637075370197"/>
    <n v="5236.2677018701324"/>
    <x v="115"/>
    <x v="94"/>
  </r>
  <r>
    <n v="18991"/>
    <s v="4000 - 3942"/>
    <n v="5234"/>
    <n v="5220"/>
    <n v="16"/>
    <n v="5943.6808944418699"/>
    <n v="5.4124499264000754"/>
    <n v="4334.4353371373954"/>
    <x v="115"/>
    <x v="21"/>
  </r>
  <r>
    <n v="18992"/>
    <s v="4000 - 3684"/>
    <n v="5234"/>
    <n v="5181"/>
    <n v="17"/>
    <n v="6044.6907330628783"/>
    <n v="5.7873146579870234"/>
    <n v="4985.853365962731"/>
    <x v="115"/>
    <x v="101"/>
  </r>
  <r>
    <n v="18993"/>
    <s v="4000 - 3824"/>
    <n v="5234"/>
    <n v="5207"/>
    <n v="18"/>
    <n v="6225.7813360809623"/>
    <n v="5.9518916312148811"/>
    <n v="4263.1445395929504"/>
    <x v="115"/>
    <x v="42"/>
  </r>
  <r>
    <n v="18994"/>
    <s v="4000 - 3997"/>
    <n v="5234"/>
    <n v="5231"/>
    <n v="19"/>
    <n v="6486.3041843823084"/>
    <n v="6.387599788147754"/>
    <n v="4880.4659931020014"/>
    <x v="115"/>
    <x v="12"/>
  </r>
  <r>
    <n v="18995"/>
    <s v="4000 - 4055"/>
    <n v="5234"/>
    <n v="5249"/>
    <n v="20"/>
    <n v="6504.6501137786372"/>
    <n v="6.178243144502801"/>
    <n v="2215.878153496054"/>
    <x v="115"/>
    <x v="66"/>
  </r>
  <r>
    <n v="18996"/>
    <s v="4000 - 3685"/>
    <n v="5234"/>
    <n v="5182"/>
    <n v="21"/>
    <n v="6653.8806130846342"/>
    <n v="5.800846256120411"/>
    <n v="5262.4560406561804"/>
    <x v="115"/>
    <x v="110"/>
  </r>
  <r>
    <n v="18997"/>
    <s v="4000 - 4001"/>
    <n v="5234"/>
    <n v="5235"/>
    <n v="22"/>
    <n v="6655.2214253817947"/>
    <n v="6.2964962902479229"/>
    <n v="2366.9042791217289"/>
    <x v="115"/>
    <x v="68"/>
  </r>
  <r>
    <n v="18998"/>
    <s v="4000 - 3760"/>
    <n v="5234"/>
    <n v="5197"/>
    <n v="23"/>
    <n v="6715.4816322259503"/>
    <n v="6.7154816322259494"/>
    <n v="4629.5151980819992"/>
    <x v="115"/>
    <x v="131"/>
  </r>
  <r>
    <n v="18999"/>
    <s v="4000 - 3604"/>
    <n v="5234"/>
    <n v="5166"/>
    <n v="24"/>
    <n v="6859.9230644464906"/>
    <n v="6.6025469893706363"/>
    <n v="6217.1110791473666"/>
    <x v="115"/>
    <x v="118"/>
  </r>
  <r>
    <n v="19000"/>
    <s v="4000 - 3941"/>
    <n v="5234"/>
    <n v="5219"/>
    <n v="25"/>
    <n v="6956.2037271294384"/>
    <n v="6.7992523571675516"/>
    <n v="4991.796237239736"/>
    <x v="115"/>
    <x v="19"/>
  </r>
  <r>
    <n v="19001"/>
    <s v="4000 - 3879"/>
    <n v="5234"/>
    <n v="5212"/>
    <n v="26"/>
    <n v="7230.3594019068614"/>
    <n v="6.3816294124975679"/>
    <n v="4899.7385949285563"/>
    <x v="115"/>
    <x v="22"/>
  </r>
  <r>
    <n v="19002"/>
    <s v="4000 - 3883"/>
    <n v="5234"/>
    <n v="5216"/>
    <n v="27"/>
    <n v="7378.2711868909892"/>
    <n v="7.1136657141774267"/>
    <n v="3073.9625035076392"/>
    <x v="115"/>
    <x v="150"/>
  </r>
  <r>
    <n v="19003"/>
    <s v="4000 - 3686"/>
    <n v="5234"/>
    <n v="5183"/>
    <n v="28"/>
    <n v="7380.1317184485724"/>
    <n v="7.2563892854134346"/>
    <n v="5679.2324023142182"/>
    <x v="115"/>
    <x v="142"/>
  </r>
  <r>
    <n v="19004"/>
    <s v="4000 - 4056"/>
    <n v="5234"/>
    <n v="5250"/>
    <n v="29"/>
    <n v="7503.5034025427167"/>
    <n v="6.9273831110758621"/>
    <n v="3134.4769665337021"/>
    <x v="115"/>
    <x v="84"/>
  </r>
  <r>
    <n v="19005"/>
    <s v="4000 - 3606"/>
    <n v="5234"/>
    <n v="5168"/>
    <n v="30"/>
    <n v="7530.0262695854744"/>
    <n v="6.4467032897284628"/>
    <n v="6145.9992072746682"/>
    <x v="115"/>
    <x v="129"/>
  </r>
  <r>
    <n v="19006"/>
    <s v="4000 - 3996"/>
    <n v="5234"/>
    <n v="5230"/>
    <n v="31"/>
    <n v="7558.2158555113183"/>
    <n v="7.4595114592767633"/>
    <n v="5854.9292429215993"/>
    <x v="115"/>
    <x v="17"/>
  </r>
  <r>
    <n v="19007"/>
    <s v="4000 - 3884"/>
    <n v="5234"/>
    <n v="5217"/>
    <n v="32"/>
    <n v="7617.0284052112765"/>
    <n v="7.3502741818661441"/>
    <n v="3930.029201343832"/>
    <x v="115"/>
    <x v="159"/>
  </r>
  <r>
    <n v="19008"/>
    <s v="4000 - 3823"/>
    <n v="5234"/>
    <n v="5206"/>
    <n v="33"/>
    <n v="7652.338924147075"/>
    <n v="7.2582162724444848"/>
    <n v="5412.5500377553599"/>
    <x v="115"/>
    <x v="35"/>
  </r>
  <r>
    <n v="19009"/>
    <s v="4000 - 3527"/>
    <n v="5234"/>
    <n v="5152"/>
    <n v="34"/>
    <n v="7758.0182978751727"/>
    <n v="7.5006422227993204"/>
    <n v="7101.7967186756068"/>
    <x v="115"/>
    <x v="140"/>
  </r>
  <r>
    <n v="19010"/>
    <s v="4000 - 4051"/>
    <n v="5234"/>
    <n v="5248"/>
    <n v="35"/>
    <n v="7785.8798060374857"/>
    <n v="7.3147315506901913"/>
    <n v="5735.9542809965778"/>
    <x v="115"/>
    <x v="7"/>
  </r>
  <r>
    <n v="19011"/>
    <s v="4000 - 3605"/>
    <n v="5234"/>
    <n v="5167"/>
    <n v="36"/>
    <n v="7789.6434784726716"/>
    <n v="6.674837838250733"/>
    <n v="6400.5976215551764"/>
    <x v="115"/>
    <x v="141"/>
  </r>
  <r>
    <n v="19012"/>
    <s v="4000 - 3607"/>
    <n v="5234"/>
    <n v="5169"/>
    <n v="37"/>
    <n v="7954.7380515516834"/>
    <n v="6.7652371262031226"/>
    <n v="6333.5465548459533"/>
    <x v="115"/>
    <x v="145"/>
  </r>
  <r>
    <n v="19013"/>
    <s v="4000 - 3945"/>
    <n v="5234"/>
    <n v="5223"/>
    <n v="38"/>
    <n v="8310.4658711941956"/>
    <n v="7.722122724684378"/>
    <n v="3239.4171619165941"/>
    <x v="115"/>
    <x v="132"/>
  </r>
  <r>
    <n v="19014"/>
    <s v="4000 - 3529"/>
    <n v="5234"/>
    <n v="5154"/>
    <n v="39"/>
    <n v="8467.9902657965158"/>
    <n v="7.1501762868867482"/>
    <n v="6750.335495910077"/>
    <x v="115"/>
    <x v="161"/>
  </r>
  <r>
    <n v="19015"/>
    <s v="4000 - 3528"/>
    <n v="5234"/>
    <n v="5153"/>
    <n v="40"/>
    <n v="8561.487195868267"/>
    <n v="7.2202989844405563"/>
    <n v="7119.3549972638302"/>
    <x v="115"/>
    <x v="164"/>
  </r>
  <r>
    <n v="19016"/>
    <s v="4000 - 3756"/>
    <n v="5234"/>
    <n v="5193"/>
    <n v="41"/>
    <n v="8683.1099630352182"/>
    <n v="8.0312945516105927"/>
    <n v="5893.0701529282742"/>
    <x v="115"/>
    <x v="46"/>
  </r>
  <r>
    <n v="19017"/>
    <s v="4000 - 3755"/>
    <n v="5234"/>
    <n v="5192"/>
    <n v="42"/>
    <n v="8753.062605676776"/>
    <n v="8.2550814143108209"/>
    <n v="6199.3035430113596"/>
    <x v="115"/>
    <x v="47"/>
  </r>
  <r>
    <n v="19018"/>
    <s v="4000 - 4002"/>
    <n v="5234"/>
    <n v="5236"/>
    <n v="43"/>
    <n v="9602.9038469858933"/>
    <n v="8.507258106450994"/>
    <n v="5191.0466877781464"/>
    <x v="115"/>
    <x v="133"/>
  </r>
  <r>
    <n v="19019"/>
    <s v="4000 - 3680"/>
    <n v="5234"/>
    <n v="5177"/>
    <n v="44"/>
    <n v="9625.180186412279"/>
    <n v="8.7378472191433882"/>
    <n v="6295.9232171975646"/>
    <x v="115"/>
    <x v="60"/>
  </r>
  <r>
    <n v="19020"/>
    <s v="4000 - 3754"/>
    <n v="5234"/>
    <n v="5191"/>
    <n v="45"/>
    <n v="9706.7641055289187"/>
    <n v="9.2087829141629634"/>
    <n v="7028.3672960622162"/>
    <x v="115"/>
    <x v="58"/>
  </r>
  <r>
    <n v="19021"/>
    <s v="4000 - 3681"/>
    <n v="5234"/>
    <n v="5178"/>
    <n v="46"/>
    <n v="10044.077948684129"/>
    <n v="9.0520205408472787"/>
    <n v="6555.2636144449834"/>
    <x v="115"/>
    <x v="63"/>
  </r>
  <r>
    <n v="19022"/>
    <s v="4000 - 3940"/>
    <n v="5234"/>
    <n v="5218"/>
    <n v="47"/>
    <n v="10105.319226055721"/>
    <n v="9.9483678560938333"/>
    <n v="7958.9011881923734"/>
    <x v="115"/>
    <x v="13"/>
  </r>
  <r>
    <n v="19023"/>
    <s v="4000 - 3822"/>
    <n v="5234"/>
    <n v="5205"/>
    <n v="48"/>
    <n v="10151.778191404321"/>
    <n v="9.6537970000383666"/>
    <n v="7270.6449671809096"/>
    <x v="115"/>
    <x v="53"/>
  </r>
  <r>
    <n v="19024"/>
    <s v="4000 - 3995"/>
    <n v="5234"/>
    <n v="5229"/>
    <n v="49"/>
    <n v="10656.691000358551"/>
    <n v="9.9613662677596437"/>
    <n v="6854.8973019446776"/>
    <x v="115"/>
    <x v="10"/>
  </r>
  <r>
    <n v="19025"/>
    <s v="4000 - 3878"/>
    <n v="5234"/>
    <n v="5211"/>
    <n v="50"/>
    <n v="10815.05365308816"/>
    <n v="10.658102283126279"/>
    <n v="7134.9321389997194"/>
    <x v="115"/>
    <x v="30"/>
  </r>
  <r>
    <n v="19026"/>
    <s v="4000 - 3603"/>
    <n v="5234"/>
    <n v="5165"/>
    <n v="51"/>
    <n v="10836.32729432449"/>
    <n v="9.6462075500775413"/>
    <n v="7227.5107693153441"/>
    <x v="115"/>
    <x v="75"/>
  </r>
  <r>
    <n v="19027"/>
    <s v="4000 - 3994"/>
    <n v="5234"/>
    <n v="5228"/>
    <n v="52"/>
    <n v="10838.621367234649"/>
    <n v="10.68166999727277"/>
    <n v="7723.1796285792352"/>
    <x v="115"/>
    <x v="9"/>
  </r>
  <r>
    <n v="19028"/>
    <s v="4000 - 3753"/>
    <n v="5234"/>
    <n v="5190"/>
    <n v="53"/>
    <n v="10956.546409931751"/>
    <n v="10.4585652185658"/>
    <n v="7905.067117343704"/>
    <x v="115"/>
    <x v="40"/>
  </r>
  <r>
    <n v="19029"/>
    <s v="4000 - 4050"/>
    <n v="5234"/>
    <n v="5247"/>
    <n v="54"/>
    <n v="11223.374170717179"/>
    <n v="10.292637205574961"/>
    <n v="7567.6884940042182"/>
    <x v="115"/>
    <x v="6"/>
  </r>
  <r>
    <n v="19030"/>
    <s v="4000 - 4137"/>
    <n v="5234"/>
    <n v="5264"/>
    <n v="55"/>
    <n v="11953.157389696469"/>
    <n v="10.657722150996751"/>
    <n v="9307.5872277810759"/>
    <x v="115"/>
    <x v="1"/>
  </r>
  <r>
    <n v="19031"/>
    <s v="4000 - 3821"/>
    <n v="5234"/>
    <n v="5204"/>
    <n v="56"/>
    <n v="12003.186298082481"/>
    <n v="11.8462349281206"/>
    <n v="8638.8108759901061"/>
    <x v="115"/>
    <x v="28"/>
  </r>
  <r>
    <n v="19032"/>
    <s v="4000 - 4092"/>
    <n v="5234"/>
    <n v="5258"/>
    <n v="57"/>
    <n v="12591.700984228541"/>
    <n v="11.296265745528819"/>
    <n v="9118.4062467338554"/>
    <x v="115"/>
    <x v="2"/>
  </r>
  <r>
    <n v="19033"/>
    <s v="4000 - 3752"/>
    <n v="5234"/>
    <n v="5189"/>
    <n v="58"/>
    <n v="13112.14328958867"/>
    <n v="12.95519191962679"/>
    <n v="8831.8018434655514"/>
    <x v="115"/>
    <x v="38"/>
  </r>
  <r>
    <n v="19034"/>
    <s v="4000 - 3877"/>
    <n v="5234"/>
    <n v="5210"/>
    <n v="59"/>
    <n v="13136.53284646099"/>
    <n v="12.979581476499099"/>
    <n v="10114.858611590649"/>
    <x v="115"/>
    <x v="18"/>
  </r>
  <r>
    <n v="19035"/>
    <s v="4000 - 0"/>
    <n v="5234"/>
    <n v="5119"/>
    <n v="60"/>
    <n v="13168.74363304773"/>
    <n v="11.34865500294597"/>
    <n v="10387.166760283169"/>
    <x v="115"/>
    <x v="0"/>
  </r>
  <r>
    <n v="19036"/>
    <s v="4000 - 4091"/>
    <n v="5234"/>
    <n v="5257"/>
    <n v="61"/>
    <n v="13528.731170266899"/>
    <n v="12.21799534126432"/>
    <n v="10166.7808329532"/>
    <x v="115"/>
    <x v="3"/>
  </r>
  <r>
    <n v="19037"/>
    <s v="4000 - 3602"/>
    <n v="5234"/>
    <n v="5164"/>
    <n v="62"/>
    <n v="13547.102958517349"/>
    <n v="12.014244146274301"/>
    <n v="8725.5121332963336"/>
    <x v="115"/>
    <x v="127"/>
  </r>
  <r>
    <n v="19038"/>
    <s v="4000 - 4049"/>
    <n v="5234"/>
    <n v="5246"/>
    <n v="63"/>
    <n v="13581.186625521839"/>
    <n v="12.285751386822129"/>
    <n v="9349.7836563412257"/>
    <x v="115"/>
    <x v="4"/>
  </r>
  <r>
    <n v="19039"/>
    <s v="4000 - 3993"/>
    <n v="5234"/>
    <n v="5227"/>
    <n v="64"/>
    <n v="13659.399041638861"/>
    <n v="13.04119327726913"/>
    <n v="9912.3731252333455"/>
    <x v="115"/>
    <x v="8"/>
  </r>
  <r>
    <n v="19040"/>
    <s v="4000 - 3820"/>
    <n v="5234"/>
    <n v="5203"/>
    <n v="65"/>
    <n v="14000.38780049339"/>
    <n v="13.843436430531501"/>
    <n v="10382.699421563409"/>
    <x v="115"/>
    <x v="25"/>
  </r>
  <r>
    <n v="19041"/>
    <s v="4000 - 3447"/>
    <n v="5234"/>
    <n v="5141"/>
    <n v="66"/>
    <n v="14003.98931370303"/>
    <n v="12.47113050145999"/>
    <n v="9716.3672923690428"/>
    <x v="115"/>
    <x v="148"/>
  </r>
  <r>
    <n v="19042"/>
    <s v="4000 - 3371"/>
    <n v="5234"/>
    <n v="5129"/>
    <n v="67"/>
    <n v="14093.949084019599"/>
    <n v="12.561090271776539"/>
    <n v="10128.592565716241"/>
    <x v="115"/>
    <x v="151"/>
  </r>
  <r>
    <n v="19043"/>
    <s v="4000 - 3372"/>
    <n v="5234"/>
    <n v="5130"/>
    <n v="68"/>
    <n v="14192.33247552725"/>
    <n v="12.16321143597961"/>
    <n v="9842.800748729147"/>
    <x v="115"/>
    <x v="154"/>
  </r>
  <r>
    <n v="19044"/>
    <s v="4000 - 4048"/>
    <n v="5234"/>
    <n v="5245"/>
    <n v="69"/>
    <n v="14527.585285845569"/>
    <n v="12.320371788157839"/>
    <n v="9633.1194992696564"/>
    <x v="115"/>
    <x v="5"/>
  </r>
  <r>
    <n v="19045"/>
    <s v="4000 - 3526"/>
    <n v="5234"/>
    <n v="5151"/>
    <n v="70"/>
    <n v="14530.32355444763"/>
    <n v="12.997464742204579"/>
    <n v="9293.7617727321685"/>
    <x v="115"/>
    <x v="107"/>
  </r>
  <r>
    <n v="19046"/>
    <s v="4000 - 3679"/>
    <n v="5234"/>
    <n v="5176"/>
    <n v="71"/>
    <n v="14562.4563282904"/>
    <n v="14.40550495832851"/>
    <n v="9259.4456697496335"/>
    <x v="115"/>
    <x v="59"/>
  </r>
  <r>
    <n v="19047"/>
    <s v="4000 - 3819"/>
    <n v="5234"/>
    <n v="5202"/>
    <n v="72"/>
    <n v="14797.05710104006"/>
    <n v="14.26506285650925"/>
    <n v="11269.664528789381"/>
    <x v="115"/>
    <x v="24"/>
  </r>
  <r>
    <n v="19048"/>
    <s v="4000 - 3446"/>
    <n v="5234"/>
    <n v="5140"/>
    <n v="73"/>
    <n v="15079.94462943185"/>
    <n v="13.547085817188799"/>
    <n v="10078.39441185625"/>
    <x v="115"/>
    <x v="136"/>
  </r>
  <r>
    <n v="19049"/>
    <s v="4000 - 3601"/>
    <n v="5234"/>
    <n v="5163"/>
    <n v="74"/>
    <n v="15326.75195172332"/>
    <n v="15.169800581761431"/>
    <n v="9425.1674658269512"/>
    <x v="115"/>
    <x v="67"/>
  </r>
  <r>
    <n v="19050"/>
    <s v="4000 - 4047"/>
    <n v="5234"/>
    <n v="5244"/>
    <n v="75"/>
    <n v="15476.160656502059"/>
    <n v="15.31920928654017"/>
    <n v="10998.213668161279"/>
    <x v="115"/>
    <x v="11"/>
  </r>
  <r>
    <n v="19051"/>
    <s v="4000 - 3751"/>
    <n v="5234"/>
    <n v="5188"/>
    <n v="76"/>
    <n v="15680.318449060171"/>
    <n v="15.14832420452937"/>
    <n v="11595.626286466621"/>
    <x v="115"/>
    <x v="32"/>
  </r>
  <r>
    <n v="19052"/>
    <s v="4000 - 3677"/>
    <n v="5234"/>
    <n v="5174"/>
    <n v="77"/>
    <n v="15880.065210273149"/>
    <n v="15.72311384031126"/>
    <n v="11146.16767409312"/>
    <x v="115"/>
    <x v="45"/>
  </r>
  <r>
    <n v="19053"/>
    <s v="4000 - 3445"/>
    <n v="5234"/>
    <n v="5139"/>
    <n v="78"/>
    <n v="15982.174884911239"/>
    <n v="14.449316072668189"/>
    <n v="10837.29598218821"/>
    <x v="115"/>
    <x v="126"/>
  </r>
  <r>
    <n v="19054"/>
    <s v="4000 - 3525"/>
    <n v="5234"/>
    <n v="5150"/>
    <n v="79"/>
    <n v="16030.772386191789"/>
    <n v="14.49791357394874"/>
    <n v="10055.61369096606"/>
    <x v="115"/>
    <x v="82"/>
  </r>
  <r>
    <n v="19055"/>
    <s v="4000 - 3750"/>
    <n v="5234"/>
    <n v="5187"/>
    <n v="80"/>
    <n v="16644.657052019469"/>
    <n v="16.112662807488661"/>
    <n v="12467.157950444491"/>
    <x v="115"/>
    <x v="39"/>
  </r>
  <r>
    <n v="19056"/>
    <s v="4000 - 3524"/>
    <n v="5234"/>
    <n v="5149"/>
    <n v="81"/>
    <n v="16666.587616677982"/>
    <n v="15.133728804434931"/>
    <n v="10659.13286905024"/>
    <x v="115"/>
    <x v="103"/>
  </r>
  <r>
    <n v="19057"/>
    <s v="4000 - 3678"/>
    <n v="5234"/>
    <n v="5175"/>
    <n v="82"/>
    <n v="16726.060381747509"/>
    <n v="16.569109011785631"/>
    <n v="10432.61434582889"/>
    <x v="115"/>
    <x v="57"/>
  </r>
  <r>
    <n v="19058"/>
    <s v="4000 - 3444"/>
    <n v="5234"/>
    <n v="5138"/>
    <n v="83"/>
    <n v="16840.827631108361"/>
    <n v="15.30796881886531"/>
    <n v="10983.56392101995"/>
    <x v="115"/>
    <x v="109"/>
  </r>
  <r>
    <n v="19059"/>
    <s v="4000 - 3598"/>
    <n v="5234"/>
    <n v="5160"/>
    <n v="84"/>
    <n v="16858.321832478301"/>
    <n v="16.701370462516419"/>
    <n v="11802.516094289231"/>
    <x v="115"/>
    <x v="61"/>
  </r>
  <r>
    <n v="19060"/>
    <s v="4000 - 4046"/>
    <n v="5234"/>
    <n v="5243"/>
    <n v="85"/>
    <n v="17437.71879137816"/>
    <n v="14.400903249364241"/>
    <n v="12894.864165282341"/>
    <x v="115"/>
    <x v="15"/>
  </r>
  <r>
    <n v="19061"/>
    <s v="4000 - 3600"/>
    <n v="5234"/>
    <n v="5162"/>
    <n v="86"/>
    <n v="17804.195370697002"/>
    <n v="17.647244000735121"/>
    <n v="10310.931870220929"/>
    <x v="115"/>
    <x v="70"/>
  </r>
  <r>
    <n v="19062"/>
    <s v="4000 - 3523"/>
    <n v="5234"/>
    <n v="5148"/>
    <n v="87"/>
    <n v="17806.111157247389"/>
    <n v="16.273252345004341"/>
    <n v="11356.62265702826"/>
    <x v="115"/>
    <x v="99"/>
  </r>
  <r>
    <n v="19063"/>
    <s v="4000 - 3992"/>
    <n v="5234"/>
    <n v="5226"/>
    <n v="88"/>
    <n v="17990.35809084796"/>
    <n v="17.705169723265058"/>
    <n v="14913.518602998971"/>
    <x v="115"/>
    <x v="26"/>
  </r>
  <r>
    <n v="19064"/>
    <s v="4000 - 4090"/>
    <n v="5234"/>
    <n v="5256"/>
    <n v="89"/>
    <n v="18236.845424311901"/>
    <n v="16.2907661830344"/>
    <n v="13746.181392738999"/>
    <x v="115"/>
    <x v="14"/>
  </r>
  <r>
    <n v="19065"/>
    <s v="4000 - 3599"/>
    <n v="5234"/>
    <n v="5161"/>
    <n v="90"/>
    <n v="18248.919685176221"/>
    <n v="18.091968315214331"/>
    <n v="10706.24674976126"/>
    <x v="115"/>
    <x v="80"/>
  </r>
  <r>
    <n v="19066"/>
    <s v="4000 - 3443"/>
    <n v="5234"/>
    <n v="5137"/>
    <n v="91"/>
    <n v="18489.266473144751"/>
    <n v="16.956407660901689"/>
    <n v="11888.584344702869"/>
    <x v="115"/>
    <x v="113"/>
  </r>
  <r>
    <n v="19067"/>
    <s v="4000 - 3522"/>
    <n v="5234"/>
    <n v="5147"/>
    <n v="92"/>
    <n v="18528.454866247499"/>
    <n v="15.992052402656141"/>
    <n v="13010.94110393488"/>
    <x v="115"/>
    <x v="65"/>
  </r>
  <r>
    <n v="19068"/>
    <s v="4000 - 3818"/>
    <n v="5234"/>
    <n v="5201"/>
    <n v="93"/>
    <n v="18530.0855971946"/>
    <n v="18.373134227232711"/>
    <n v="14397.10039814071"/>
    <x v="115"/>
    <x v="55"/>
  </r>
  <r>
    <n v="19069"/>
    <s v="4000 - 3442"/>
    <n v="5234"/>
    <n v="5136"/>
    <n v="94"/>
    <n v="18735.398409295522"/>
    <n v="18.578447039333629"/>
    <n v="13240.43590722097"/>
    <x v="115"/>
    <x v="85"/>
  </r>
  <r>
    <n v="19070"/>
    <s v="4000 - 3441"/>
    <n v="5234"/>
    <n v="5135"/>
    <n v="95"/>
    <n v="19006.190634184841"/>
    <n v="18.849239264222948"/>
    <n v="13438.857808895011"/>
    <x v="115"/>
    <x v="90"/>
  </r>
  <r>
    <n v="19071"/>
    <s v="4000 - 3370"/>
    <n v="5234"/>
    <n v="5128"/>
    <n v="96"/>
    <n v="19262.074736936851"/>
    <n v="17.046681788951819"/>
    <n v="12908.000805842261"/>
    <x v="115"/>
    <x v="160"/>
  </r>
  <r>
    <n v="19072"/>
    <s v="4000 - 3521"/>
    <n v="5234"/>
    <n v="5146"/>
    <n v="97"/>
    <n v="19301.36537521629"/>
    <n v="16.948191949821009"/>
    <n v="13538.0017219858"/>
    <x v="115"/>
    <x v="79"/>
  </r>
  <r>
    <n v="19073"/>
    <s v="4000 - 4136"/>
    <n v="5234"/>
    <n v="5263"/>
    <n v="98"/>
    <n v="19686.485813638999"/>
    <n v="17.395945361038891"/>
    <n v="16031.186619933091"/>
    <x v="115"/>
    <x v="20"/>
  </r>
  <r>
    <n v="19074"/>
    <s v="4000 - 3597"/>
    <n v="5234"/>
    <n v="5159"/>
    <n v="99"/>
    <n v="19723.43087108008"/>
    <n v="18.388584938025431"/>
    <n v="14940.377372404109"/>
    <x v="115"/>
    <x v="76"/>
  </r>
  <r>
    <n v="19075"/>
    <s v="4000 - 3676"/>
    <n v="5234"/>
    <n v="5173"/>
    <n v="100"/>
    <n v="19756.629571333589"/>
    <n v="17.403456145938289"/>
    <n v="12160.09071973089"/>
    <x v="115"/>
    <x v="87"/>
  </r>
  <r>
    <n v="19076"/>
    <s v="4000 - 3440"/>
    <n v="5234"/>
    <n v="5134"/>
    <n v="101"/>
    <n v="19842.344256871391"/>
    <n v="16.756994182178271"/>
    <n v="14286.84250597155"/>
    <x v="115"/>
    <x v="89"/>
  </r>
  <r>
    <n v="19077"/>
    <s v="4000 - 3991"/>
    <n v="5234"/>
    <n v="5225"/>
    <n v="102"/>
    <n v="19962.051586240639"/>
    <n v="19.681743952315689"/>
    <n v="16857.007027459938"/>
    <x v="115"/>
    <x v="51"/>
  </r>
  <r>
    <n v="19078"/>
    <s v="4000 - 4183"/>
    <n v="5234"/>
    <n v="5268"/>
    <n v="103"/>
    <n v="19994.539296578281"/>
    <n v="16.580420117979411"/>
    <n v="16399.036385514952"/>
    <x v="115"/>
    <x v="16"/>
  </r>
  <r>
    <n v="19079"/>
    <s v="4000 - 3368"/>
    <n v="5234"/>
    <n v="5126"/>
    <n v="104"/>
    <n v="20181.253453392161"/>
    <n v="19.98718739009179"/>
    <n v="14208.99532668406"/>
    <x v="115"/>
    <x v="120"/>
  </r>
  <r>
    <n v="19080"/>
    <s v="4000 - 3369"/>
    <n v="5234"/>
    <n v="5127"/>
    <n v="105"/>
    <n v="20244.932148935652"/>
    <n v="17.783824847950921"/>
    <n v="13486.45915894162"/>
    <x v="115"/>
    <x v="128"/>
  </r>
  <r>
    <n v="19081"/>
    <s v="4000 - 3519"/>
    <n v="5234"/>
    <n v="5144"/>
    <n v="106"/>
    <n v="20489.065567008329"/>
    <n v="19.078797197558149"/>
    <n v="15452.998574907529"/>
    <x v="115"/>
    <x v="91"/>
  </r>
  <r>
    <n v="19082"/>
    <s v="4000 - 3675"/>
    <n v="5234"/>
    <n v="5172"/>
    <n v="107"/>
    <n v="20490.447382045459"/>
    <n v="19.15793661356118"/>
    <n v="13089.042661810239"/>
    <x v="115"/>
    <x v="92"/>
  </r>
  <r>
    <n v="19083"/>
    <s v="4000 - 3520"/>
    <n v="5234"/>
    <n v="5145"/>
    <n v="108"/>
    <n v="20725.398102350591"/>
    <n v="19.392887333866309"/>
    <n v="14579.740235283371"/>
    <x v="115"/>
    <x v="98"/>
  </r>
  <r>
    <n v="19084"/>
    <s v="4000 - 3596"/>
    <n v="5234"/>
    <n v="5158"/>
    <n v="109"/>
    <n v="20729.949654705812"/>
    <n v="19.395103721651171"/>
    <n v="15812.32589941363"/>
    <x v="115"/>
    <x v="97"/>
  </r>
  <r>
    <n v="19085"/>
    <s v="4000 - 3817"/>
    <n v="5234"/>
    <n v="5200"/>
    <n v="110"/>
    <n v="20785.57028699385"/>
    <n v="19.815509343873451"/>
    <n v="17108.027959657509"/>
    <x v="115"/>
    <x v="78"/>
  </r>
  <r>
    <n v="19086"/>
    <s v="4000 - 3816"/>
    <n v="5234"/>
    <n v="5199"/>
    <n v="111"/>
    <n v="20818.26544920087"/>
    <n v="19.141848574479699"/>
    <n v="18162.212531038749"/>
    <x v="115"/>
    <x v="69"/>
  </r>
  <r>
    <n v="19087"/>
    <s v="4000 - 4135"/>
    <n v="5234"/>
    <n v="5262"/>
    <n v="112"/>
    <n v="21039.960105076989"/>
    <n v="18.3837289074818"/>
    <n v="16999.302247531319"/>
    <x v="115"/>
    <x v="27"/>
  </r>
  <r>
    <n v="19088"/>
    <s v="4000 - 3291"/>
    <n v="5234"/>
    <n v="5123"/>
    <n v="113"/>
    <n v="21057.471265511522"/>
    <n v="19.1700954850408"/>
    <n v="14213.75010052471"/>
    <x v="115"/>
    <x v="158"/>
  </r>
  <r>
    <n v="19089"/>
    <s v="4000 - 3290"/>
    <n v="5234"/>
    <n v="5122"/>
    <n v="114"/>
    <n v="21218.18533852441"/>
    <n v="21.061233968562512"/>
    <n v="14818.866163019449"/>
    <x v="115"/>
    <x v="144"/>
  </r>
  <r>
    <n v="19090"/>
    <s v="4000 - 3438"/>
    <n v="5234"/>
    <n v="5132"/>
    <n v="115"/>
    <n v="21397.25434412064"/>
    <n v="19.985035495725089"/>
    <n v="16105.239937803561"/>
    <x v="115"/>
    <x v="111"/>
  </r>
  <r>
    <n v="19091"/>
    <s v="4000 - 3367"/>
    <n v="5234"/>
    <n v="5125"/>
    <n v="116"/>
    <n v="21694.49537535592"/>
    <n v="17.971840127247951"/>
    <n v="15953.435960217041"/>
    <x v="115"/>
    <x v="130"/>
  </r>
  <r>
    <n v="19092"/>
    <s v="4000 - 3595"/>
    <n v="5234"/>
    <n v="5157"/>
    <n v="117"/>
    <n v="21737.52781833526"/>
    <n v="20.080628916347891"/>
    <n v="17193.83826431118"/>
    <x v="115"/>
    <x v="102"/>
  </r>
  <r>
    <n v="19093"/>
    <s v="4000 - 3815"/>
    <n v="5234"/>
    <n v="5198"/>
    <n v="118"/>
    <n v="21784.390562091801"/>
    <n v="19.721523642214251"/>
    <n v="19127.744277126931"/>
    <x v="115"/>
    <x v="88"/>
  </r>
  <r>
    <n v="19094"/>
    <s v="4000 - 4134"/>
    <n v="5234"/>
    <n v="5261"/>
    <n v="119"/>
    <n v="21799.92280848763"/>
    <n v="18.775050945145821"/>
    <n v="18165.45275847978"/>
    <x v="115"/>
    <x v="34"/>
  </r>
  <r>
    <n v="19095"/>
    <s v="4000 - 3439"/>
    <n v="5234"/>
    <n v="5133"/>
    <n v="120"/>
    <n v="21836.234274442952"/>
    <n v="20.503723505958671"/>
    <n v="15411.93313929634"/>
    <x v="115"/>
    <x v="121"/>
  </r>
  <r>
    <n v="19096"/>
    <s v="4000 - 3674"/>
    <n v="5234"/>
    <n v="5171"/>
    <n v="121"/>
    <n v="21842.238606673021"/>
    <n v="20.451259952232061"/>
    <n v="17645.00764960808"/>
    <x v="115"/>
    <x v="105"/>
  </r>
  <r>
    <n v="19097"/>
    <s v="4000 - 3518"/>
    <n v="5234"/>
    <n v="5143"/>
    <n v="122"/>
    <n v="21852.035664936"/>
    <n v="20.441767295485821"/>
    <n v="16553.205278533369"/>
    <x v="115"/>
    <x v="122"/>
  </r>
  <r>
    <n v="19098"/>
    <s v="4000 - 4089"/>
    <n v="5234"/>
    <n v="5255"/>
    <n v="123"/>
    <n v="21944.448340639759"/>
    <n v="19.653907888039651"/>
    <n v="17085.309011871021"/>
    <x v="115"/>
    <x v="37"/>
  </r>
  <r>
    <n v="19099"/>
    <s v="4000 - 3594"/>
    <n v="5234"/>
    <n v="5156"/>
    <n v="124"/>
    <n v="22143.637493622919"/>
    <n v="20.388761732031391"/>
    <n v="17485.304379020621"/>
    <x v="115"/>
    <x v="108"/>
  </r>
  <r>
    <n v="19100"/>
    <s v="4000 - 4280"/>
    <n v="5234"/>
    <n v="5275"/>
    <n v="125"/>
    <n v="22336.75441265573"/>
    <n v="18.64063166486077"/>
    <n v="18847.11742487485"/>
    <x v="115"/>
    <x v="33"/>
  </r>
  <r>
    <n v="19101"/>
    <s v="4000 - 4044"/>
    <n v="5234"/>
    <n v="5241"/>
    <n v="126"/>
    <n v="22414.74810299934"/>
    <n v="21.98394779710263"/>
    <n v="18725.219704756299"/>
    <x v="115"/>
    <x v="64"/>
  </r>
  <r>
    <n v="19102"/>
    <s v="4000 - 3288"/>
    <n v="5234"/>
    <n v="5120"/>
    <n v="127"/>
    <n v="22518.400096006179"/>
    <n v="18.523949694150261"/>
    <n v="16508.086830847751"/>
    <x v="115"/>
    <x v="156"/>
  </r>
  <r>
    <n v="19103"/>
    <s v="4000 - 3289"/>
    <n v="5234"/>
    <n v="5121"/>
    <n v="128"/>
    <n v="22615.403886796219"/>
    <n v="22.458452516834321"/>
    <n v="15815.16745698484"/>
    <x v="115"/>
    <x v="162"/>
  </r>
  <r>
    <n v="19104"/>
    <s v="4000 - 4045"/>
    <n v="5234"/>
    <n v="5242"/>
    <n v="129"/>
    <n v="22636.211458450241"/>
    <n v="20.345671005850129"/>
    <n v="17218.531533842372"/>
    <x v="115"/>
    <x v="49"/>
  </r>
  <r>
    <n v="19105"/>
    <s v="4000 - 3593"/>
    <n v="5234"/>
    <n v="5155"/>
    <n v="130"/>
    <n v="22675.17039385633"/>
    <n v="21.28419173941537"/>
    <n v="18434.859993624599"/>
    <x v="115"/>
    <x v="115"/>
  </r>
  <r>
    <n v="19106"/>
    <s v="4000 - 3517"/>
    <n v="5234"/>
    <n v="5142"/>
    <n v="131"/>
    <n v="22827.462179036309"/>
    <n v="20.898079686873679"/>
    <n v="17849.40422641921"/>
    <x v="115"/>
    <x v="124"/>
  </r>
  <r>
    <n v="19107"/>
    <s v="4000 - 3673"/>
    <n v="5234"/>
    <n v="5170"/>
    <n v="132"/>
    <n v="22874.083819802188"/>
    <n v="21.48310516536122"/>
    <n v="18600.899838548379"/>
    <x v="115"/>
    <x v="119"/>
  </r>
  <r>
    <n v="19108"/>
    <s v="4000 - 3749"/>
    <n v="5234"/>
    <n v="5186"/>
    <n v="133"/>
    <n v="22964.360571517569"/>
    <n v="20.593227375933299"/>
    <n v="19352.923289711111"/>
    <x v="115"/>
    <x v="116"/>
  </r>
  <r>
    <n v="19109"/>
    <s v="4000 - 4182"/>
    <n v="5234"/>
    <n v="5267"/>
    <n v="134"/>
    <n v="23066.090718266329"/>
    <n v="19.838889052472819"/>
    <n v="19197.651580636419"/>
    <x v="115"/>
    <x v="50"/>
  </r>
  <r>
    <n v="19110"/>
    <s v="4000 - 4043"/>
    <n v="5234"/>
    <n v="5240"/>
    <n v="135"/>
    <n v="23075.422024148709"/>
    <n v="22.790005089313279"/>
    <n v="19879.89637321782"/>
    <x v="115"/>
    <x v="96"/>
  </r>
  <r>
    <n v="19111"/>
    <s v="4000 - 3366"/>
    <n v="5234"/>
    <n v="5124"/>
    <n v="136"/>
    <n v="23253.382961745261"/>
    <n v="21.112637476209731"/>
    <n v="17503.647677541721"/>
    <x v="115"/>
    <x v="163"/>
  </r>
  <r>
    <n v="19112"/>
    <s v="4000 - 4279"/>
    <n v="5234"/>
    <n v="5274"/>
    <n v="137"/>
    <n v="23307.0335373954"/>
    <n v="19.362316955743822"/>
    <n v="19769.022490117579"/>
    <x v="115"/>
    <x v="43"/>
  </r>
  <r>
    <n v="19113"/>
    <s v="4000 - 4088"/>
    <n v="5234"/>
    <n v="5254"/>
    <n v="138"/>
    <n v="23325.88929139444"/>
    <n v="19.919525807325918"/>
    <n v="18771.794277184621"/>
    <x v="115"/>
    <x v="54"/>
  </r>
  <r>
    <n v="19114"/>
    <s v="4000 - 3748"/>
    <n v="5234"/>
    <n v="5185"/>
    <n v="139"/>
    <n v="23876.71766561444"/>
    <n v="21.248349063082191"/>
    <n v="20661.727087228141"/>
    <x v="115"/>
    <x v="137"/>
  </r>
  <r>
    <n v="19115"/>
    <s v="4000 - 3747"/>
    <n v="5234"/>
    <n v="5184"/>
    <n v="140"/>
    <n v="23971.249935476229"/>
    <n v="21.033639266244901"/>
    <n v="21301.33427296326"/>
    <x v="115"/>
    <x v="143"/>
  </r>
  <r>
    <n v="19116"/>
    <s v="4000 - 3437"/>
    <n v="5234"/>
    <n v="5131"/>
    <n v="141"/>
    <n v="23978.475961786098"/>
    <n v="21.761340023936029"/>
    <n v="18617.47511887255"/>
    <x v="115"/>
    <x v="155"/>
  </r>
  <r>
    <n v="19117"/>
    <s v="4000 - 4278"/>
    <n v="5234"/>
    <n v="5273"/>
    <n v="142"/>
    <n v="24316.01123615514"/>
    <n v="20.22312203116871"/>
    <n v="20706.21631325522"/>
    <x v="115"/>
    <x v="56"/>
  </r>
  <r>
    <n v="19118"/>
    <s v="4000 - 4042"/>
    <n v="5234"/>
    <n v="5239"/>
    <n v="143"/>
    <n v="24511.4462131738"/>
    <n v="24.231138579248849"/>
    <n v="20946.789130153069"/>
    <x v="115"/>
    <x v="104"/>
  </r>
  <r>
    <n v="19119"/>
    <s v="4000 - 4133"/>
    <n v="5234"/>
    <n v="5260"/>
    <n v="144"/>
    <n v="24847.450309355911"/>
    <n v="21.620248643562391"/>
    <n v="20377.516315457939"/>
    <x v="115"/>
    <x v="72"/>
  </r>
  <r>
    <n v="19120"/>
    <s v="4000 - 4087"/>
    <n v="5234"/>
    <n v="5253"/>
    <n v="145"/>
    <n v="25489.440421512099"/>
    <n v="25.209132787587151"/>
    <n v="21009.95214310649"/>
    <x v="115"/>
    <x v="86"/>
  </r>
  <r>
    <n v="19121"/>
    <s v="4000 - 4041"/>
    <n v="5234"/>
    <n v="5238"/>
    <n v="146"/>
    <n v="25501.057362197491"/>
    <n v="25.220749728272541"/>
    <n v="21977.734590387001"/>
    <x v="115"/>
    <x v="134"/>
  </r>
  <r>
    <n v="19122"/>
    <s v="4000 - 4277"/>
    <n v="5234"/>
    <n v="5272"/>
    <n v="147"/>
    <n v="25529.702121160411"/>
    <n v="21.035580380645548"/>
    <n v="21705.066020149439"/>
    <x v="115"/>
    <x v="73"/>
  </r>
  <r>
    <n v="19123"/>
    <s v="4000 - 4132"/>
    <n v="5234"/>
    <n v="5259"/>
    <n v="148"/>
    <n v="25545.389706132999"/>
    <n v="21.68286836448857"/>
    <n v="21395.161068097492"/>
    <x v="115"/>
    <x v="83"/>
  </r>
  <r>
    <n v="19124"/>
    <s v="4000 - 4469"/>
    <n v="5234"/>
    <n v="5283"/>
    <n v="149"/>
    <n v="25715.978352277449"/>
    <n v="21.90725813294419"/>
    <n v="21328.929246623618"/>
    <x v="115"/>
    <x v="77"/>
  </r>
  <r>
    <n v="19125"/>
    <s v="4000 - 3990"/>
    <n v="5234"/>
    <n v="5224"/>
    <n v="150"/>
    <n v="25984.49262503042"/>
    <n v="25.704184991105471"/>
    <n v="21842.87365118727"/>
    <x v="115"/>
    <x v="149"/>
  </r>
  <r>
    <n v="19126"/>
    <s v="4000 - 4086"/>
    <n v="5234"/>
    <n v="5252"/>
    <n v="151"/>
    <n v="26030.792872052101"/>
    <n v="21.948203492819179"/>
    <n v="22106.069225249568"/>
    <x v="115"/>
    <x v="95"/>
  </r>
  <r>
    <n v="19127"/>
    <s v="4000 - 4181"/>
    <n v="5234"/>
    <n v="5266"/>
    <n v="152"/>
    <n v="26502.801192658051"/>
    <n v="23.275599526864529"/>
    <n v="21148.13835883747"/>
    <x v="115"/>
    <x v="100"/>
  </r>
  <r>
    <n v="19128"/>
    <s v="4000 - 4085"/>
    <n v="5234"/>
    <n v="5251"/>
    <n v="153"/>
    <n v="27247.28386893465"/>
    <n v="23.000440275055031"/>
    <n v="22887.756865575389"/>
    <x v="115"/>
    <x v="123"/>
  </r>
  <r>
    <n v="19129"/>
    <s v="4000 - 4040"/>
    <n v="5234"/>
    <n v="5237"/>
    <n v="154"/>
    <n v="27341.461496982942"/>
    <n v="26.810208344580321"/>
    <n v="22884.881253470448"/>
    <x v="115"/>
    <x v="146"/>
  </r>
  <r>
    <n v="19130"/>
    <s v="4000 - 4375"/>
    <n v="5234"/>
    <n v="5278"/>
    <n v="155"/>
    <n v="27398.05525063485"/>
    <n v="23.22744386888613"/>
    <n v="22756.627806723882"/>
    <x v="115"/>
    <x v="112"/>
  </r>
  <r>
    <n v="19131"/>
    <s v="4000 - 4276"/>
    <n v="5234"/>
    <n v="5271"/>
    <n v="156"/>
    <n v="27482.11406071599"/>
    <n v="22.502824480692318"/>
    <n v="23619.45012757766"/>
    <x v="115"/>
    <x v="114"/>
  </r>
  <r>
    <n v="19132"/>
    <s v="4000 - 4423"/>
    <n v="5234"/>
    <n v="5279"/>
    <n v="157"/>
    <n v="27551.193744750621"/>
    <n v="24.289255081986809"/>
    <n v="23325.59751803126"/>
    <x v="115"/>
    <x v="117"/>
  </r>
  <r>
    <n v="19133"/>
    <s v="4000 - 4374"/>
    <n v="5234"/>
    <n v="5277"/>
    <n v="158"/>
    <n v="27943.649683217191"/>
    <n v="22.96417196986285"/>
    <n v="24169.964786745481"/>
    <x v="115"/>
    <x v="125"/>
  </r>
  <r>
    <n v="19134"/>
    <s v="4000 - 4468"/>
    <n v="5234"/>
    <n v="5282"/>
    <n v="159"/>
    <n v="28375.752110725589"/>
    <n v="25.113813447961778"/>
    <n v="23091.840620098919"/>
    <x v="115"/>
    <x v="135"/>
  </r>
  <r>
    <n v="19135"/>
    <s v="4000 - 4275"/>
    <n v="5234"/>
    <n v="5270"/>
    <n v="160"/>
    <n v="28441.551176639441"/>
    <n v="23.222402317634909"/>
    <n v="24568.28840499181"/>
    <x v="115"/>
    <x v="139"/>
  </r>
  <r>
    <n v="19136"/>
    <s v="4000 - 4467"/>
    <n v="5234"/>
    <n v="5281"/>
    <n v="161"/>
    <n v="28450.678439864641"/>
    <n v="25.188739777100832"/>
    <n v="23896.893293030149"/>
    <x v="115"/>
    <x v="138"/>
  </r>
  <r>
    <n v="19137"/>
    <s v="4000 - 4180"/>
    <n v="5234"/>
    <n v="5265"/>
    <n v="162"/>
    <n v="28675.39361812859"/>
    <n v="25.429672242279992"/>
    <n v="24143.87645041653"/>
    <x v="115"/>
    <x v="152"/>
  </r>
  <r>
    <n v="19138"/>
    <s v="4000 - 4466"/>
    <n v="5234"/>
    <n v="5280"/>
    <n v="163"/>
    <n v="28772.250624824221"/>
    <n v="25.51031196206041"/>
    <n v="24736.29669428297"/>
    <x v="115"/>
    <x v="147"/>
  </r>
  <r>
    <n v="19139"/>
    <s v="4000 - 4231"/>
    <n v="5234"/>
    <n v="5269"/>
    <n v="164"/>
    <n v="28908.583251501848"/>
    <n v="24.438017393025859"/>
    <n v="24366.267850779572"/>
    <x v="115"/>
    <x v="153"/>
  </r>
  <r>
    <n v="19140"/>
    <s v="4000 - 4331"/>
    <n v="5234"/>
    <n v="5276"/>
    <n v="165"/>
    <n v="29062.53342917591"/>
    <n v="24.14401327859699"/>
    <n v="24827.876475817749"/>
    <x v="115"/>
    <x v="157"/>
  </r>
  <r>
    <n v="19141"/>
    <s v="4001 - 4001"/>
    <n v="5235"/>
    <n v="5235"/>
    <n v="1"/>
    <n v="0"/>
    <n v="0"/>
    <n v="0"/>
    <x v="116"/>
    <x v="68"/>
  </r>
  <r>
    <n v="19142"/>
    <s v="4001 - 4056"/>
    <n v="5235"/>
    <n v="5250"/>
    <n v="2"/>
    <n v="1730.3483947015379"/>
    <n v="1.2977612960261531"/>
    <n v="820.03968421511638"/>
    <x v="116"/>
    <x v="84"/>
  </r>
  <r>
    <n v="19143"/>
    <s v="4001 - 4055"/>
    <n v="5235"/>
    <n v="5249"/>
    <n v="3"/>
    <n v="2729.2016834656179"/>
    <n v="2.046901262599214"/>
    <n v="180.15517353791159"/>
    <x v="116"/>
    <x v="66"/>
  </r>
  <r>
    <n v="19144"/>
    <s v="4001 - 3945"/>
    <n v="5235"/>
    <n v="5223"/>
    <n v="4"/>
    <n v="2937.2838909515181"/>
    <n v="2.202962918213637"/>
    <n v="1928.4171677662109"/>
    <x v="116"/>
    <x v="132"/>
  </r>
  <r>
    <n v="19145"/>
    <s v="4001 - 4002"/>
    <n v="5235"/>
    <n v="5236"/>
    <n v="5"/>
    <n v="2947.6824216040968"/>
    <n v="2.210761816203072"/>
    <n v="2947.6658023065652"/>
    <x v="116"/>
    <x v="133"/>
  </r>
  <r>
    <n v="19146"/>
    <s v="4001 - 3883"/>
    <n v="5235"/>
    <n v="5216"/>
    <n v="6"/>
    <n v="4581.8569285957337"/>
    <n v="3.5314686323282451"/>
    <n v="2871.5807104877531"/>
    <x v="116"/>
    <x v="150"/>
  </r>
  <r>
    <n v="19147"/>
    <s v="4001 - 3884"/>
    <n v="5235"/>
    <n v="5217"/>
    <n v="7"/>
    <n v="4816.5578102860827"/>
    <n v="3.760647914383517"/>
    <n v="3166.3358786978588"/>
    <x v="116"/>
    <x v="159"/>
  </r>
  <r>
    <n v="19148"/>
    <s v="4001 - 3944"/>
    <n v="5235"/>
    <n v="5222"/>
    <n v="8"/>
    <n v="5858.6866935146818"/>
    <n v="5.4999615583808108"/>
    <n v="4481.7779209530536"/>
    <x v="116"/>
    <x v="36"/>
  </r>
  <r>
    <n v="19149"/>
    <s v="4001 - 3998"/>
    <n v="5235"/>
    <n v="5232"/>
    <n v="9"/>
    <n v="6346.1957111249467"/>
    <n v="5.9874705759910771"/>
    <n v="3791.3655425550428"/>
    <x v="116"/>
    <x v="44"/>
  </r>
  <r>
    <n v="19150"/>
    <s v="4001 - 3760"/>
    <n v="5235"/>
    <n v="5197"/>
    <n v="10"/>
    <n v="6382.1352044008872"/>
    <n v="4.9687298974002196"/>
    <n v="4831.8708976813168"/>
    <x v="116"/>
    <x v="131"/>
  </r>
  <r>
    <n v="19151"/>
    <s v="4001 - 3825"/>
    <n v="5235"/>
    <n v="5208"/>
    <n v="11"/>
    <n v="6470.4567319843909"/>
    <n v="6.065048453727087"/>
    <n v="5039.3354597421112"/>
    <x v="116"/>
    <x v="52"/>
  </r>
  <r>
    <n v="19152"/>
    <s v="4001 - 3999"/>
    <n v="5235"/>
    <n v="5233"/>
    <n v="12"/>
    <n v="6537.4589413220183"/>
    <n v="6.1787338061881494"/>
    <n v="3626.8058845307442"/>
    <x v="116"/>
    <x v="48"/>
  </r>
  <r>
    <n v="19153"/>
    <s v="4001 - 4000"/>
    <n v="5235"/>
    <n v="5234"/>
    <n v="13"/>
    <n v="6655.2214253817974"/>
    <n v="6.2964962902479238"/>
    <n v="2366.9042791217289"/>
    <x v="116"/>
    <x v="71"/>
  </r>
  <r>
    <n v="19154"/>
    <s v="4001 - 3882"/>
    <n v="5235"/>
    <n v="5215"/>
    <n v="14"/>
    <n v="6736.520283247014"/>
    <n v="6.3777951481131447"/>
    <n v="5151.2073076284096"/>
    <x v="116"/>
    <x v="41"/>
  </r>
  <r>
    <n v="19155"/>
    <s v="4001 - 3759"/>
    <n v="5235"/>
    <n v="5196"/>
    <n v="15"/>
    <n v="6788.5938318713033"/>
    <n v="5.2408735124083581"/>
    <n v="4929.2905570417297"/>
    <x v="116"/>
    <x v="106"/>
  </r>
  <r>
    <n v="19156"/>
    <s v="4001 - 3826"/>
    <n v="5235"/>
    <n v="5209"/>
    <n v="16"/>
    <n v="6797.4988098607782"/>
    <n v="6.4387736747269084"/>
    <n v="4970.6521380124768"/>
    <x v="116"/>
    <x v="62"/>
  </r>
  <r>
    <n v="19157"/>
    <s v="4001 - 3685"/>
    <n v="5235"/>
    <n v="5182"/>
    <n v="17"/>
    <n v="7482.1636828971041"/>
    <n v="5.6228749709404031"/>
    <n v="5891.5756515584899"/>
    <x v="116"/>
    <x v="110"/>
  </r>
  <r>
    <n v="19158"/>
    <s v="4001 - 3881"/>
    <n v="5235"/>
    <n v="5214"/>
    <n v="18"/>
    <n v="7680.3972923369529"/>
    <n v="7.1238019988887382"/>
    <n v="5737.9958943795036"/>
    <x v="116"/>
    <x v="31"/>
  </r>
  <r>
    <n v="19159"/>
    <s v="4001 - 3686"/>
    <n v="5235"/>
    <n v="5183"/>
    <n v="19"/>
    <n v="7732.3137072626814"/>
    <n v="6.3189084002620151"/>
    <n v="5925.8121257938737"/>
    <x v="116"/>
    <x v="142"/>
  </r>
  <r>
    <n v="19160"/>
    <s v="4001 - 3757"/>
    <n v="5235"/>
    <n v="5194"/>
    <n v="20"/>
    <n v="7974.2336636409218"/>
    <n v="7.3581324534311996"/>
    <n v="5678.136573515796"/>
    <x v="116"/>
    <x v="74"/>
  </r>
  <r>
    <n v="19161"/>
    <s v="4001 - 3943"/>
    <n v="5235"/>
    <n v="5221"/>
    <n v="21"/>
    <n v="8131.3029697766942"/>
    <n v="7.5716322444026272"/>
    <n v="5749.5983099203049"/>
    <x v="116"/>
    <x v="29"/>
  </r>
  <r>
    <n v="19162"/>
    <s v="4001 - 3758"/>
    <n v="5235"/>
    <n v="5195"/>
    <n v="22"/>
    <n v="8177.1653659959393"/>
    <n v="6.3774333200856654"/>
    <n v="5272.9562984267459"/>
    <x v="116"/>
    <x v="81"/>
  </r>
  <r>
    <n v="19163"/>
    <s v="4001 - 3606"/>
    <n v="5235"/>
    <n v="5168"/>
    <n v="23"/>
    <n v="8358.3093393979434"/>
    <n v="6.2687320045484558"/>
    <n v="6870.1414546676451"/>
    <x v="116"/>
    <x v="129"/>
  </r>
  <r>
    <n v="19164"/>
    <s v="4001 - 3607"/>
    <n v="5235"/>
    <n v="5169"/>
    <n v="24"/>
    <n v="8602.3623658822653"/>
    <n v="6.9878540573103072"/>
    <n v="6544.3987585295363"/>
    <x v="116"/>
    <x v="145"/>
  </r>
  <r>
    <n v="19165"/>
    <s v="4001 - 3880"/>
    <n v="5235"/>
    <n v="5213"/>
    <n v="25"/>
    <n v="8620.1209450330643"/>
    <n v="7.8285947384108221"/>
    <n v="6410.1417264113852"/>
    <x v="116"/>
    <x v="23"/>
  </r>
  <r>
    <n v="19166"/>
    <s v="4001 - 3605"/>
    <n v="5235"/>
    <n v="5167"/>
    <n v="26"/>
    <n v="8634.9436218187948"/>
    <n v="6.4762077163640921"/>
    <n v="7155.638268949564"/>
    <x v="116"/>
    <x v="141"/>
  </r>
  <r>
    <n v="19167"/>
    <s v="4001 - 3682"/>
    <n v="5235"/>
    <n v="5179"/>
    <n v="27"/>
    <n v="8924.4116046258678"/>
    <n v="8.3083103944161447"/>
    <n v="6264.9375230639034"/>
    <x v="116"/>
    <x v="93"/>
  </r>
  <r>
    <n v="19168"/>
    <s v="4001 - 3683"/>
    <n v="5235"/>
    <n v="5180"/>
    <n v="28"/>
    <n v="8955.4379890739019"/>
    <n v="8.3393367788641815"/>
    <n v="6605.1692197509456"/>
    <x v="116"/>
    <x v="94"/>
  </r>
  <r>
    <n v="19169"/>
    <s v="4001 - 3942"/>
    <n v="5235"/>
    <n v="5220"/>
    <n v="29"/>
    <n v="8997.1581092517499"/>
    <n v="8.1072020060760916"/>
    <n v="6695.5456350616578"/>
    <x v="116"/>
    <x v="21"/>
  </r>
  <r>
    <n v="19170"/>
    <s v="4001 - 3529"/>
    <n v="5235"/>
    <n v="5154"/>
    <n v="30"/>
    <n v="9115.6145801270977"/>
    <n v="7.3727932179939328"/>
    <n v="6829.2891528521704"/>
    <x v="116"/>
    <x v="161"/>
  </r>
  <r>
    <n v="19171"/>
    <s v="4001 - 3684"/>
    <n v="5235"/>
    <n v="5181"/>
    <n v="31"/>
    <n v="9121.3889395239075"/>
    <n v="8.5052877293141851"/>
    <n v="6201.2506741155184"/>
    <x v="116"/>
    <x v="101"/>
  </r>
  <r>
    <n v="19172"/>
    <s v="4001 - 3824"/>
    <n v="5235"/>
    <n v="5207"/>
    <n v="32"/>
    <n v="9279.2585508908451"/>
    <n v="8.6466437108908956"/>
    <n v="6392.1196287882049"/>
    <x v="116"/>
    <x v="42"/>
  </r>
  <r>
    <n v="19173"/>
    <s v="4001 - 3528"/>
    <n v="5235"/>
    <n v="5153"/>
    <n v="33"/>
    <n v="9389.770265680736"/>
    <n v="7.0423276992605492"/>
    <n v="7899.7238829583293"/>
    <x v="116"/>
    <x v="164"/>
  </r>
  <r>
    <n v="19174"/>
    <s v="4001 - 3997"/>
    <n v="5235"/>
    <n v="5231"/>
    <n v="34"/>
    <n v="9505.6708494974682"/>
    <n v="9.0482413181290475"/>
    <n v="7200.0609300491778"/>
    <x v="116"/>
    <x v="12"/>
  </r>
  <r>
    <n v="19175"/>
    <s v="4001 - 3604"/>
    <n v="5235"/>
    <n v="5166"/>
    <n v="35"/>
    <n v="9936.6212709075171"/>
    <n v="9.3205200606977989"/>
    <n v="7547.7954122296087"/>
    <x v="116"/>
    <x v="118"/>
  </r>
  <r>
    <n v="19176"/>
    <s v="4001 - 3941"/>
    <n v="5235"/>
    <n v="5219"/>
    <n v="36"/>
    <n v="9975.5703922445973"/>
    <n v="9.4598938871488443"/>
    <n v="7355.8743878346277"/>
    <x v="116"/>
    <x v="19"/>
  </r>
  <r>
    <n v="19177"/>
    <s v="4001 - 3879"/>
    <n v="5235"/>
    <n v="5212"/>
    <n v="37"/>
    <n v="10283.836616716741"/>
    <n v="9.0763814921735833"/>
    <n v="7245.7870213919541"/>
    <x v="116"/>
    <x v="22"/>
  </r>
  <r>
    <n v="19178"/>
    <s v="4001 - 3996"/>
    <n v="5235"/>
    <n v="5230"/>
    <n v="38"/>
    <n v="10577.58252062648"/>
    <n v="10.12015298925806"/>
    <n v="8194.2920250182433"/>
    <x v="116"/>
    <x v="17"/>
  </r>
  <r>
    <n v="19179"/>
    <s v="4001 - 3823"/>
    <n v="5235"/>
    <n v="5206"/>
    <n v="39"/>
    <n v="10705.81613895696"/>
    <n v="9.9529683521204966"/>
    <n v="7664.7809974964239"/>
    <x v="116"/>
    <x v="35"/>
  </r>
  <r>
    <n v="19180"/>
    <s v="4001 - 4051"/>
    <n v="5235"/>
    <n v="5248"/>
    <n v="40"/>
    <n v="10805.246471152641"/>
    <n v="9.9753730806714849"/>
    <n v="7920.4576800244586"/>
    <x v="116"/>
    <x v="7"/>
  </r>
  <r>
    <n v="19181"/>
    <s v="4001 - 3527"/>
    <n v="5235"/>
    <n v="5152"/>
    <n v="41"/>
    <n v="10834.7165043362"/>
    <n v="10.218615294126479"/>
    <n v="8399.5044715211425"/>
    <x v="116"/>
    <x v="140"/>
  </r>
  <r>
    <n v="19182"/>
    <s v="4001 - 3756"/>
    <n v="5235"/>
    <n v="5193"/>
    <n v="42"/>
    <n v="11736.5871778451"/>
    <n v="10.726046631286611"/>
    <n v="8021.1300276150278"/>
    <x v="116"/>
    <x v="46"/>
  </r>
  <r>
    <n v="19183"/>
    <s v="4001 - 3755"/>
    <n v="5235"/>
    <n v="5192"/>
    <n v="43"/>
    <n v="11806.53982048666"/>
    <n v="10.949833493986841"/>
    <n v="8443.5679093251147"/>
    <x v="116"/>
    <x v="47"/>
  </r>
  <r>
    <n v="19184"/>
    <s v="4001 - 3680"/>
    <n v="5235"/>
    <n v="5177"/>
    <n v="44"/>
    <n v="12678.657401222161"/>
    <n v="11.432599298819399"/>
    <n v="8280.7437938248695"/>
    <x v="116"/>
    <x v="60"/>
  </r>
  <r>
    <n v="19185"/>
    <s v="4001 - 3754"/>
    <n v="5235"/>
    <n v="5191"/>
    <n v="45"/>
    <n v="12760.241320338801"/>
    <n v="11.90353499383898"/>
    <n v="9305.740970488414"/>
    <x v="116"/>
    <x v="58"/>
  </r>
  <r>
    <n v="19186"/>
    <s v="4001 - 0"/>
    <n v="5235"/>
    <n v="5119"/>
    <n v="46"/>
    <n v="13078.96297336697"/>
    <n v="9.9896916359166834"/>
    <n v="12193.84555244884"/>
    <x v="116"/>
    <x v="0"/>
  </r>
  <r>
    <n v="19187"/>
    <s v="4001 - 3681"/>
    <n v="5235"/>
    <n v="5178"/>
    <n v="47"/>
    <n v="13097.55516349402"/>
    <n v="11.74677262052329"/>
    <n v="8476.3448880626784"/>
    <x v="116"/>
    <x v="63"/>
  </r>
  <r>
    <n v="19188"/>
    <s v="4001 - 3995"/>
    <n v="5235"/>
    <n v="5229"/>
    <n v="48"/>
    <n v="13117.043466443471"/>
    <n v="10.894188764242889"/>
    <n v="9167.1024792448643"/>
    <x v="116"/>
    <x v="10"/>
  </r>
  <r>
    <n v="19189"/>
    <s v="4001 - 3940"/>
    <n v="5235"/>
    <n v="5218"/>
    <n v="49"/>
    <n v="13124.68589117088"/>
    <n v="12.60900938607513"/>
    <n v="10310.873743182919"/>
    <x v="116"/>
    <x v="13"/>
  </r>
  <r>
    <n v="19190"/>
    <s v="4001 - 3822"/>
    <n v="5235"/>
    <n v="5205"/>
    <n v="50"/>
    <n v="13205.255406214201"/>
    <n v="12.348549079714379"/>
    <n v="9568.8328769634354"/>
    <x v="116"/>
    <x v="53"/>
  </r>
  <r>
    <n v="19191"/>
    <s v="4001 - 4050"/>
    <n v="5235"/>
    <n v="5247"/>
    <n v="51"/>
    <n v="13304.477734965791"/>
    <n v="11.081623032765201"/>
    <n v="9809.3668859810932"/>
    <x v="116"/>
    <x v="6"/>
  </r>
  <r>
    <n v="19192"/>
    <s v="4001 - 4137"/>
    <n v="5235"/>
    <n v="5264"/>
    <n v="52"/>
    <n v="13432.00499398017"/>
    <n v="11.15342216700911"/>
    <n v="11358.122101330249"/>
    <x v="116"/>
    <x v="1"/>
  </r>
  <r>
    <n v="19193"/>
    <s v="4001 - 3878"/>
    <n v="5235"/>
    <n v="5211"/>
    <n v="53"/>
    <n v="13834.42031820332"/>
    <n v="13.31874381310757"/>
    <n v="9495.4081706587167"/>
    <x v="116"/>
    <x v="30"/>
  </r>
  <r>
    <n v="19194"/>
    <s v="4001 - 3994"/>
    <n v="5235"/>
    <n v="5228"/>
    <n v="54"/>
    <n v="13857.988032349809"/>
    <n v="13.34231152725406"/>
    <n v="10033.3157899582"/>
    <x v="116"/>
    <x v="9"/>
  </r>
  <r>
    <n v="19195"/>
    <s v="4001 - 3603"/>
    <n v="5235"/>
    <n v="5165"/>
    <n v="55"/>
    <n v="13889.80450913437"/>
    <n v="12.340959629753559"/>
    <n v="9077.2378719195494"/>
    <x v="116"/>
    <x v="75"/>
  </r>
  <r>
    <n v="19196"/>
    <s v="4001 - 3753"/>
    <n v="5235"/>
    <n v="5190"/>
    <n v="56"/>
    <n v="14010.02362474164"/>
    <n v="13.153317298241809"/>
    <n v="10226.98674394364"/>
    <x v="116"/>
    <x v="40"/>
  </r>
  <r>
    <n v="19197"/>
    <s v="4001 - 4092"/>
    <n v="5235"/>
    <n v="5258"/>
    <n v="57"/>
    <n v="14070.54858851224"/>
    <n v="11.791965761541171"/>
    <n v="11269.319126537879"/>
    <x v="116"/>
    <x v="2"/>
  </r>
  <r>
    <n v="19198"/>
    <s v="4001 - 4091"/>
    <n v="5235"/>
    <n v="5257"/>
    <n v="58"/>
    <n v="14644.268202966599"/>
    <n v="10.914413030162359"/>
    <n v="12324.428198931741"/>
    <x v="116"/>
    <x v="3"/>
  </r>
  <r>
    <n v="19199"/>
    <s v="4001 - 3821"/>
    <n v="5235"/>
    <n v="5204"/>
    <n v="59"/>
    <n v="15022.552963197641"/>
    <n v="14.506876458101891"/>
    <n v="10996.64481691338"/>
    <x v="116"/>
    <x v="28"/>
  </r>
  <r>
    <n v="19200"/>
    <s v="4001 - 4049"/>
    <n v="5235"/>
    <n v="5246"/>
    <n v="60"/>
    <n v="15060.034229805549"/>
    <n v="12.781451402834479"/>
    <n v="11582.192348482769"/>
    <x v="116"/>
    <x v="4"/>
  </r>
  <r>
    <n v="19201"/>
    <s v="4001 - 4048"/>
    <n v="5235"/>
    <n v="5245"/>
    <n v="61"/>
    <n v="15643.12231854528"/>
    <n v="11.01678947705588"/>
    <n v="11883.22314145141"/>
    <x v="116"/>
    <x v="5"/>
  </r>
  <r>
    <n v="19202"/>
    <s v="4001 - 3752"/>
    <n v="5235"/>
    <n v="5189"/>
    <n v="62"/>
    <n v="16131.50995470383"/>
    <n v="15.615833449608081"/>
    <n v="11155.2508515433"/>
    <x v="116"/>
    <x v="38"/>
  </r>
  <r>
    <n v="19203"/>
    <s v="4001 - 3877"/>
    <n v="5235"/>
    <n v="5210"/>
    <n v="63"/>
    <n v="16155.89951157615"/>
    <n v="15.640223006480401"/>
    <n v="12478.99004718369"/>
    <x v="116"/>
    <x v="18"/>
  </r>
  <r>
    <n v="19204"/>
    <s v="4001 - 3372"/>
    <n v="5235"/>
    <n v="5130"/>
    <n v="64"/>
    <n v="16381.54801086549"/>
    <n v="13.255259590429381"/>
    <n v="11335.86081278394"/>
    <x v="116"/>
    <x v="154"/>
  </r>
  <r>
    <n v="19205"/>
    <s v="4001 - 3993"/>
    <n v="5235"/>
    <n v="5227"/>
    <n v="65"/>
    <n v="16543.419487152929"/>
    <n v="11.54756134033976"/>
    <n v="12215.021631924181"/>
    <x v="116"/>
    <x v="8"/>
  </r>
  <r>
    <n v="19206"/>
    <s v="4001 - 3602"/>
    <n v="5235"/>
    <n v="5164"/>
    <n v="66"/>
    <n v="16600.580173327231"/>
    <n v="14.70899622595031"/>
    <n v="10682.53566331251"/>
    <x v="116"/>
    <x v="127"/>
  </r>
  <r>
    <n v="19207"/>
    <s v="4001 - 3447"/>
    <n v="5235"/>
    <n v="5141"/>
    <n v="67"/>
    <n v="16620.22126368466"/>
    <n v="13.75153936414711"/>
    <n v="11534.169939176931"/>
    <x v="116"/>
    <x v="148"/>
  </r>
  <r>
    <n v="19208"/>
    <s v="4001 - 3371"/>
    <n v="5235"/>
    <n v="5129"/>
    <n v="68"/>
    <n v="16710.181034001231"/>
    <n v="13.841499134463669"/>
    <n v="11823.1907978615"/>
    <x v="116"/>
    <x v="151"/>
  </r>
  <r>
    <n v="19209"/>
    <s v="4001 - 3820"/>
    <n v="5235"/>
    <n v="5203"/>
    <n v="69"/>
    <n v="17019.754465608548"/>
    <n v="16.504077960512799"/>
    <n v="12748.095436523059"/>
    <x v="116"/>
    <x v="25"/>
  </r>
  <r>
    <n v="19210"/>
    <s v="4001 - 3679"/>
    <n v="5235"/>
    <n v="5176"/>
    <n v="70"/>
    <n v="17581.82299340556"/>
    <n v="17.066146488309801"/>
    <n v="11502.45935948202"/>
    <x v="116"/>
    <x v="59"/>
  </r>
  <r>
    <n v="19211"/>
    <s v="4001 - 3526"/>
    <n v="5235"/>
    <n v="5151"/>
    <n v="71"/>
    <n v="17583.800769257508"/>
    <n v="15.69221682188059"/>
    <n v="11314.702254112441"/>
    <x v="116"/>
    <x v="107"/>
  </r>
  <r>
    <n v="19212"/>
    <s v="4001 - 3819"/>
    <n v="5235"/>
    <n v="5202"/>
    <n v="72"/>
    <n v="17816.423766155222"/>
    <n v="16.925704386490551"/>
    <n v="13636.56840044005"/>
    <x v="116"/>
    <x v="24"/>
  </r>
  <r>
    <n v="19213"/>
    <s v="4001 - 3446"/>
    <n v="5235"/>
    <n v="5140"/>
    <n v="73"/>
    <n v="17861.803486062341"/>
    <n v="14.993121586524779"/>
    <n v="12024.59390271146"/>
    <x v="116"/>
    <x v="136"/>
  </r>
  <r>
    <n v="19214"/>
    <s v="4001 - 4047"/>
    <n v="5235"/>
    <n v="5244"/>
    <n v="74"/>
    <n v="17904.11198987145"/>
    <n v="12.75021042013454"/>
    <n v="13260.728194139239"/>
    <x v="116"/>
    <x v="11"/>
  </r>
  <r>
    <n v="19215"/>
    <s v="4001 - 3601"/>
    <n v="5235"/>
    <n v="5163"/>
    <n v="75"/>
    <n v="18346.118616838481"/>
    <n v="17.83044211174272"/>
    <n v="11608.571152529899"/>
    <x v="116"/>
    <x v="67"/>
  </r>
  <r>
    <n v="19216"/>
    <s v="4001 - 4090"/>
    <n v="5235"/>
    <n v="5256"/>
    <n v="76"/>
    <n v="18491.502501319639"/>
    <n v="15.039648046273269"/>
    <n v="15936.56107055235"/>
    <x v="116"/>
    <x v="14"/>
  </r>
  <r>
    <n v="19217"/>
    <s v="4001 - 4046"/>
    <n v="5235"/>
    <n v="5243"/>
    <n v="77"/>
    <n v="18514.613243456661"/>
    <n v="12.823315833355419"/>
    <n v="15147.166211411441"/>
    <x v="116"/>
    <x v="15"/>
  </r>
  <r>
    <n v="19218"/>
    <s v="4001 - 3445"/>
    <n v="5235"/>
    <n v="5139"/>
    <n v="78"/>
    <n v="18598.40683489287"/>
    <n v="15.729724935355311"/>
    <n v="12847.884722904901"/>
    <x v="116"/>
    <x v="126"/>
  </r>
  <r>
    <n v="19219"/>
    <s v="4001 - 3751"/>
    <n v="5235"/>
    <n v="5188"/>
    <n v="79"/>
    <n v="18699.685114175329"/>
    <n v="17.808965734510661"/>
    <n v="13955.42266810715"/>
    <x v="116"/>
    <x v="32"/>
  </r>
  <r>
    <n v="19220"/>
    <s v="4001 - 3677"/>
    <n v="5235"/>
    <n v="5174"/>
    <n v="80"/>
    <n v="18899.431875388302"/>
    <n v="18.383755370292551"/>
    <n v="13471.42350187008"/>
    <x v="116"/>
    <x v="45"/>
  </r>
  <r>
    <n v="19221"/>
    <s v="4001 - 3525"/>
    <n v="5235"/>
    <n v="5150"/>
    <n v="81"/>
    <n v="19084.24960100168"/>
    <n v="17.192665653624761"/>
    <n v="12171.67464445422"/>
    <x v="116"/>
    <x v="82"/>
  </r>
  <r>
    <n v="19222"/>
    <s v="4001 - 3444"/>
    <n v="5235"/>
    <n v="5138"/>
    <n v="82"/>
    <n v="19457.05958108999"/>
    <n v="16.58837768155243"/>
    <n v="13040.622756857951"/>
    <x v="116"/>
    <x v="109"/>
  </r>
  <r>
    <n v="19223"/>
    <s v="4001 - 3750"/>
    <n v="5235"/>
    <n v="5187"/>
    <n v="83"/>
    <n v="19664.023717134631"/>
    <n v="18.773304337469959"/>
    <n v="14831.94299492428"/>
    <x v="116"/>
    <x v="39"/>
  </r>
  <r>
    <n v="19224"/>
    <s v="4001 - 3524"/>
    <n v="5235"/>
    <n v="5149"/>
    <n v="84"/>
    <n v="19720.06483148786"/>
    <n v="17.828480884110942"/>
    <n v="12818.01851606512"/>
    <x v="116"/>
    <x v="103"/>
  </r>
  <r>
    <n v="19225"/>
    <s v="4001 - 3678"/>
    <n v="5235"/>
    <n v="5175"/>
    <n v="85"/>
    <n v="19745.427046862671"/>
    <n v="19.229750541766919"/>
    <n v="12732.394946219731"/>
    <x v="116"/>
    <x v="57"/>
  </r>
  <r>
    <n v="19226"/>
    <s v="4001 - 3598"/>
    <n v="5235"/>
    <n v="5160"/>
    <n v="86"/>
    <n v="19877.688497593459"/>
    <n v="19.36201199249771"/>
    <n v="14097.859960385431"/>
    <x v="116"/>
    <x v="61"/>
  </r>
  <r>
    <n v="19227"/>
    <s v="4001 - 4183"/>
    <n v="5235"/>
    <n v="5268"/>
    <n v="87"/>
    <n v="19905.04844160868"/>
    <n v="15.109255737097961"/>
    <n v="18493.289852233411"/>
    <x v="116"/>
    <x v="16"/>
  </r>
  <r>
    <n v="19228"/>
    <s v="4001 - 4136"/>
    <n v="5235"/>
    <n v="5263"/>
    <n v="88"/>
    <n v="19941.142890646741"/>
    <n v="16.144827224277758"/>
    <n v="18190.827342482979"/>
    <x v="116"/>
    <x v="20"/>
  </r>
  <r>
    <n v="19229"/>
    <s v="4001 - 3992"/>
    <n v="5235"/>
    <n v="5226"/>
    <n v="89"/>
    <n v="20341.983088068238"/>
    <n v="14.189465537033749"/>
    <n v="17218.019846700801"/>
    <x v="116"/>
    <x v="26"/>
  </r>
  <r>
    <n v="19230"/>
    <s v="4001 - 3600"/>
    <n v="5235"/>
    <n v="5162"/>
    <n v="90"/>
    <n v="20823.56203581216"/>
    <n v="20.307885530716408"/>
    <n v="12564.057601934061"/>
    <x v="116"/>
    <x v="70"/>
  </r>
  <r>
    <n v="19231"/>
    <s v="4001 - 3523"/>
    <n v="5235"/>
    <n v="5148"/>
    <n v="91"/>
    <n v="20859.588372057271"/>
    <n v="18.968004424680348"/>
    <n v="13560.959788956619"/>
    <x v="116"/>
    <x v="99"/>
  </r>
  <r>
    <n v="19232"/>
    <s v="4001 - 3599"/>
    <n v="5235"/>
    <n v="5161"/>
    <n v="92"/>
    <n v="21268.286350291379"/>
    <n v="20.752609845195629"/>
    <n v="12949.10504166224"/>
    <x v="116"/>
    <x v="80"/>
  </r>
  <r>
    <n v="19233"/>
    <s v="4001 - 4135"/>
    <n v="5235"/>
    <n v="5262"/>
    <n v="93"/>
    <n v="21294.61718208473"/>
    <n v="17.13261077072066"/>
    <n v="19166.482597420429"/>
    <x v="116"/>
    <x v="27"/>
  </r>
  <r>
    <n v="19234"/>
    <s v="4001 - 3443"/>
    <n v="5235"/>
    <n v="5137"/>
    <n v="94"/>
    <n v="21542.743687954629"/>
    <n v="19.651159740577711"/>
    <n v="14061.26273389531"/>
    <x v="116"/>
    <x v="113"/>
  </r>
  <r>
    <n v="19235"/>
    <s v="4001 - 3522"/>
    <n v="5235"/>
    <n v="5147"/>
    <n v="95"/>
    <n v="21547.821531362661"/>
    <n v="18.65269393263744"/>
    <n v="15283.35577135222"/>
    <x v="116"/>
    <x v="65"/>
  </r>
  <r>
    <n v="19236"/>
    <s v="4001 - 3818"/>
    <n v="5235"/>
    <n v="5201"/>
    <n v="96"/>
    <n v="21549.452262309758"/>
    <n v="21.033775757213999"/>
    <n v="16763.558305335719"/>
    <x v="116"/>
    <x v="55"/>
  </r>
  <r>
    <n v="19237"/>
    <s v="4001 - 3442"/>
    <n v="5235"/>
    <n v="5136"/>
    <n v="97"/>
    <n v="21754.76507441068"/>
    <n v="21.239088569314919"/>
    <n v="15473.68643081036"/>
    <x v="116"/>
    <x v="85"/>
  </r>
  <r>
    <n v="19238"/>
    <s v="4001 - 3370"/>
    <n v="5235"/>
    <n v="5128"/>
    <n v="98"/>
    <n v="21878.30668691848"/>
    <n v="18.327090651638951"/>
    <n v="14992.270882907011"/>
    <x v="116"/>
    <x v="160"/>
  </r>
  <r>
    <n v="19239"/>
    <s v="4001 - 3441"/>
    <n v="5235"/>
    <n v="5135"/>
    <n v="99"/>
    <n v="22025.557299299999"/>
    <n v="21.50988079420425"/>
    <n v="15661.73253142947"/>
    <x v="116"/>
    <x v="90"/>
  </r>
  <r>
    <n v="19240"/>
    <s v="4001 - 4134"/>
    <n v="5235"/>
    <n v="5261"/>
    <n v="100"/>
    <n v="22054.579885495379"/>
    <n v="17.523932808384689"/>
    <n v="20333.805832379599"/>
    <x v="116"/>
    <x v="34"/>
  </r>
  <r>
    <n v="19241"/>
    <s v="4001 - 4089"/>
    <n v="5235"/>
    <n v="5255"/>
    <n v="101"/>
    <n v="22199.105417647501"/>
    <n v="18.402789751278519"/>
    <n v="19300.28809043589"/>
    <x v="116"/>
    <x v="37"/>
  </r>
  <r>
    <n v="19242"/>
    <s v="4001 - 4280"/>
    <n v="5235"/>
    <n v="5275"/>
    <n v="102"/>
    <n v="22247.263557686121"/>
    <n v="17.169467283979319"/>
    <n v="20851.29340968731"/>
    <x v="116"/>
    <x v="33"/>
  </r>
  <r>
    <n v="19243"/>
    <s v="4001 - 3521"/>
    <n v="5235"/>
    <n v="5146"/>
    <n v="103"/>
    <n v="22320.732040331452"/>
    <n v="19.6088334798023"/>
    <n v="15844.830084410271"/>
    <x v="116"/>
    <x v="79"/>
  </r>
  <r>
    <n v="19244"/>
    <s v="4001 - 3991"/>
    <n v="5235"/>
    <n v="5225"/>
    <n v="104"/>
    <n v="22346.521193440451"/>
    <n v="16.186709017836819"/>
    <n v="19151.410878694409"/>
    <x v="116"/>
    <x v="51"/>
  </r>
  <r>
    <n v="19245"/>
    <s v="4001 - 3597"/>
    <n v="5235"/>
    <n v="5159"/>
    <n v="105"/>
    <n v="22742.797536195241"/>
    <n v="21.049226468006729"/>
    <n v="17295.398995619242"/>
    <x v="116"/>
    <x v="76"/>
  </r>
  <r>
    <n v="19246"/>
    <s v="4001 - 3676"/>
    <n v="5235"/>
    <n v="5173"/>
    <n v="106"/>
    <n v="22775.996236448751"/>
    <n v="20.064097675919591"/>
    <n v="14492.344431269679"/>
    <x v="116"/>
    <x v="87"/>
  </r>
  <r>
    <n v="19247"/>
    <s v="4001 - 3369"/>
    <n v="5235"/>
    <n v="5127"/>
    <n v="107"/>
    <n v="22861.164098917281"/>
    <n v="19.06423371063805"/>
    <n v="15628.57577944422"/>
    <x v="116"/>
    <x v="128"/>
  </r>
  <r>
    <n v="19248"/>
    <s v="4001 - 3440"/>
    <n v="5235"/>
    <n v="5134"/>
    <n v="108"/>
    <n v="22861.710921986549"/>
    <n v="19.417635712159569"/>
    <n v="16531.621761909639"/>
    <x v="116"/>
    <x v="89"/>
  </r>
  <r>
    <n v="19249"/>
    <s v="4001 - 4045"/>
    <n v="5235"/>
    <n v="5242"/>
    <n v="109"/>
    <n v="22890.868535457979"/>
    <n v="19.094552869089"/>
    <n v="19472.79072443195"/>
    <x v="116"/>
    <x v="49"/>
  </r>
  <r>
    <n v="19250"/>
    <s v="4001 - 3368"/>
    <n v="5235"/>
    <n v="5126"/>
    <n v="110"/>
    <n v="23200.620118507319"/>
    <n v="22.647828920073081"/>
    <n v="16394.020332661072"/>
    <x v="116"/>
    <x v="120"/>
  </r>
  <r>
    <n v="19251"/>
    <s v="4001 - 4279"/>
    <n v="5235"/>
    <n v="5274"/>
    <n v="111"/>
    <n v="23217.542682425799"/>
    <n v="17.891152574862371"/>
    <n v="21790.484134744951"/>
    <x v="116"/>
    <x v="43"/>
  </r>
  <r>
    <n v="19252"/>
    <s v="4001 - 4182"/>
    <n v="5235"/>
    <n v="5267"/>
    <n v="112"/>
    <n v="23320.747795274081"/>
    <n v="18.58777091571168"/>
    <n v="21333.021734976119"/>
    <x v="116"/>
    <x v="50"/>
  </r>
  <r>
    <n v="19253"/>
    <s v="4001 - 3519"/>
    <n v="5235"/>
    <n v="5144"/>
    <n v="113"/>
    <n v="23508.43223212349"/>
    <n v="21.73943872753944"/>
    <n v="17772.930680079651"/>
    <x v="116"/>
    <x v="91"/>
  </r>
  <r>
    <n v="19254"/>
    <s v="4001 - 3675"/>
    <n v="5235"/>
    <n v="5172"/>
    <n v="114"/>
    <n v="23509.814047160631"/>
    <n v="21.818578143542481"/>
    <n v="15436.659163724769"/>
    <x v="116"/>
    <x v="92"/>
  </r>
  <r>
    <n v="19255"/>
    <s v="4001 - 4088"/>
    <n v="5235"/>
    <n v="5254"/>
    <n v="115"/>
    <n v="23580.546368402182"/>
    <n v="18.66840767056479"/>
    <n v="20994.936251908661"/>
    <x v="116"/>
    <x v="54"/>
  </r>
  <r>
    <n v="19256"/>
    <s v="4001 - 3291"/>
    <n v="5235"/>
    <n v="5123"/>
    <n v="116"/>
    <n v="23673.703215493151"/>
    <n v="20.450504347727929"/>
    <n v="16301.98205788654"/>
    <x v="116"/>
    <x v="158"/>
  </r>
  <r>
    <n v="19257"/>
    <s v="4001 - 3520"/>
    <n v="5235"/>
    <n v="5145"/>
    <n v="117"/>
    <n v="23744.76476746576"/>
    <n v="22.05352886384761"/>
    <n v="16885.70731345169"/>
    <x v="116"/>
    <x v="98"/>
  </r>
  <r>
    <n v="19258"/>
    <s v="4001 - 3596"/>
    <n v="5235"/>
    <n v="5158"/>
    <n v="118"/>
    <n v="23749.31631982098"/>
    <n v="22.055745251632469"/>
    <n v="18173.077046407889"/>
    <x v="116"/>
    <x v="97"/>
  </r>
  <r>
    <n v="19259"/>
    <s v="4001 - 3817"/>
    <n v="5235"/>
    <n v="5200"/>
    <n v="119"/>
    <n v="23804.936952109019"/>
    <n v="22.476150873854738"/>
    <n v="19468.423473717201"/>
    <x v="116"/>
    <x v="78"/>
  </r>
  <r>
    <n v="19260"/>
    <s v="4001 - 3816"/>
    <n v="5235"/>
    <n v="5199"/>
    <n v="120"/>
    <n v="23837.632114316031"/>
    <n v="21.802490104460979"/>
    <n v="20515.59502726901"/>
    <x v="116"/>
    <x v="69"/>
  </r>
  <r>
    <n v="19261"/>
    <s v="4001 - 4278"/>
    <n v="5235"/>
    <n v="5273"/>
    <n v="121"/>
    <n v="24226.520381185539"/>
    <n v="18.75195765028726"/>
    <n v="22746.010991498912"/>
    <x v="116"/>
    <x v="56"/>
  </r>
  <r>
    <n v="19262"/>
    <s v="4001 - 3290"/>
    <n v="5235"/>
    <n v="5122"/>
    <n v="122"/>
    <n v="24237.552003639561"/>
    <n v="23.721875498543799"/>
    <n v="16959.33599038023"/>
    <x v="116"/>
    <x v="144"/>
  </r>
  <r>
    <n v="19263"/>
    <s v="4001 - 3438"/>
    <n v="5235"/>
    <n v="5132"/>
    <n v="123"/>
    <n v="24416.621009235809"/>
    <n v="22.645677025706391"/>
    <n v="18404.563279750171"/>
    <x v="116"/>
    <x v="111"/>
  </r>
  <r>
    <n v="19264"/>
    <s v="4001 - 4044"/>
    <n v="5235"/>
    <n v="5241"/>
    <n v="124"/>
    <n v="24542.34044285478"/>
    <n v="19.389753226404231"/>
    <n v="20984.978948534441"/>
    <x v="116"/>
    <x v="64"/>
  </r>
  <r>
    <n v="19265"/>
    <s v="4001 - 3367"/>
    <n v="5235"/>
    <n v="5125"/>
    <n v="125"/>
    <n v="24713.862040471089"/>
    <n v="20.632481657229249"/>
    <n v="18189.034870710671"/>
    <x v="116"/>
    <x v="130"/>
  </r>
  <r>
    <n v="19266"/>
    <s v="4001 - 3595"/>
    <n v="5235"/>
    <n v="5157"/>
    <n v="126"/>
    <n v="24756.894483450429"/>
    <n v="22.741270446329182"/>
    <n v="19553.038730319779"/>
    <x v="116"/>
    <x v="102"/>
  </r>
  <r>
    <n v="19267"/>
    <s v="4001 - 3815"/>
    <n v="5235"/>
    <n v="5198"/>
    <n v="127"/>
    <n v="24803.75722720697"/>
    <n v="22.382165172195538"/>
    <n v="21481.087624540651"/>
    <x v="116"/>
    <x v="88"/>
  </r>
  <r>
    <n v="19268"/>
    <s v="4001 - 3439"/>
    <n v="5235"/>
    <n v="5133"/>
    <n v="128"/>
    <n v="24855.60093955812"/>
    <n v="23.164365035939969"/>
    <n v="17699.73839714166"/>
    <x v="116"/>
    <x v="121"/>
  </r>
  <r>
    <n v="19269"/>
    <s v="4001 - 3674"/>
    <n v="5235"/>
    <n v="5171"/>
    <n v="129"/>
    <n v="24861.60527178819"/>
    <n v="23.111901482213351"/>
    <n v="20011.16167943519"/>
    <x v="116"/>
    <x v="105"/>
  </r>
  <r>
    <n v="19270"/>
    <s v="4001 - 3518"/>
    <n v="5235"/>
    <n v="5143"/>
    <n v="130"/>
    <n v="24871.402330051169"/>
    <n v="23.102408825467119"/>
    <n v="18863.81568007615"/>
    <x v="116"/>
    <x v="122"/>
  </r>
  <r>
    <n v="19271"/>
    <s v="4001 - 4133"/>
    <n v="5235"/>
    <n v="5260"/>
    <n v="131"/>
    <n v="25102.107386363659"/>
    <n v="20.369130506801259"/>
    <n v="22563.139293863391"/>
    <x v="116"/>
    <x v="72"/>
  </r>
  <r>
    <n v="19272"/>
    <s v="4001 - 3594"/>
    <n v="5235"/>
    <n v="5156"/>
    <n v="132"/>
    <n v="25163.00415873808"/>
    <n v="23.049403262012671"/>
    <n v="19841.397779518611"/>
    <x v="116"/>
    <x v="108"/>
  </r>
  <r>
    <n v="19273"/>
    <s v="4001 - 4043"/>
    <n v="5235"/>
    <n v="5240"/>
    <n v="133"/>
    <n v="25435.257038965679"/>
    <n v="19.282739487931181"/>
    <n v="22151.753712668549"/>
    <x v="116"/>
    <x v="96"/>
  </r>
  <r>
    <n v="19274"/>
    <s v="4001 - 4277"/>
    <n v="5235"/>
    <n v="5272"/>
    <n v="134"/>
    <n v="25440.21126619081"/>
    <n v="19.564415999764101"/>
    <n v="23765.549265948572"/>
    <x v="116"/>
    <x v="73"/>
  </r>
  <r>
    <n v="19275"/>
    <s v="4001 - 3288"/>
    <n v="5235"/>
    <n v="5120"/>
    <n v="135"/>
    <n v="25537.76676112134"/>
    <n v="21.184591224131559"/>
    <n v="18707.79995549954"/>
    <x v="116"/>
    <x v="156"/>
  </r>
  <r>
    <n v="19276"/>
    <s v="4001 - 4469"/>
    <n v="5235"/>
    <n v="5283"/>
    <n v="136"/>
    <n v="25626.487497307851"/>
    <n v="20.436093752062739"/>
    <n v="23146.660948966131"/>
    <x v="116"/>
    <x v="77"/>
  </r>
  <r>
    <n v="19277"/>
    <s v="4001 - 3289"/>
    <n v="5235"/>
    <n v="5121"/>
    <n v="137"/>
    <n v="25634.770551911381"/>
    <n v="25.119094046815611"/>
    <n v="17979.863734047649"/>
    <x v="116"/>
    <x v="162"/>
  </r>
  <r>
    <n v="19278"/>
    <s v="4001 - 3593"/>
    <n v="5235"/>
    <n v="5155"/>
    <n v="138"/>
    <n v="25694.537058971498"/>
    <n v="23.944833269396661"/>
    <n v="20801.395987987918"/>
    <x v="116"/>
    <x v="115"/>
  </r>
  <r>
    <n v="19279"/>
    <s v="4001 - 4132"/>
    <n v="5235"/>
    <n v="5259"/>
    <n v="139"/>
    <n v="25800.046783140751"/>
    <n v="20.431750227727431"/>
    <n v="23592.142511044669"/>
    <x v="116"/>
    <x v="83"/>
  </r>
  <r>
    <n v="19280"/>
    <s v="4001 - 3517"/>
    <n v="5235"/>
    <n v="5142"/>
    <n v="140"/>
    <n v="25846.828844151471"/>
    <n v="23.55872121685497"/>
    <n v="20197.303284107838"/>
    <x v="116"/>
    <x v="124"/>
  </r>
  <r>
    <n v="19281"/>
    <s v="4001 - 3673"/>
    <n v="5235"/>
    <n v="5170"/>
    <n v="141"/>
    <n v="25893.45048491735"/>
    <n v="24.143746695342511"/>
    <n v="20967.752619635179"/>
    <x v="116"/>
    <x v="119"/>
  </r>
  <r>
    <n v="19282"/>
    <s v="4001 - 4087"/>
    <n v="5235"/>
    <n v="5253"/>
    <n v="142"/>
    <n v="25949.126151106731"/>
    <n v="20.580829595693409"/>
    <n v="23239.346786163631"/>
    <x v="116"/>
    <x v="86"/>
  </r>
  <r>
    <n v="19283"/>
    <s v="4001 - 3749"/>
    <n v="5235"/>
    <n v="5186"/>
    <n v="143"/>
    <n v="25983.727236632731"/>
    <n v="23.25386890591458"/>
    <n v="21716.27862674043"/>
    <x v="116"/>
    <x v="116"/>
  </r>
  <r>
    <n v="19284"/>
    <s v="4001 - 3366"/>
    <n v="5235"/>
    <n v="5124"/>
    <n v="144"/>
    <n v="26272.74962686043"/>
    <n v="23.773279006191029"/>
    <n v="19789.414798756279"/>
    <x v="116"/>
    <x v="163"/>
  </r>
  <r>
    <n v="19285"/>
    <s v="4001 - 4086"/>
    <n v="5235"/>
    <n v="5252"/>
    <n v="145"/>
    <n v="26285.44994905985"/>
    <n v="20.697085356058039"/>
    <n v="24320.583882202311"/>
    <x v="116"/>
    <x v="95"/>
  </r>
  <r>
    <n v="19286"/>
    <s v="4001 - 4042"/>
    <n v="5235"/>
    <n v="5239"/>
    <n v="146"/>
    <n v="26458.8341001193"/>
    <n v="21.29561441411186"/>
    <n v="23208.948327966638"/>
    <x v="116"/>
    <x v="104"/>
  </r>
  <r>
    <n v="19287"/>
    <s v="4001 - 4181"/>
    <n v="5235"/>
    <n v="5266"/>
    <n v="147"/>
    <n v="26636.9928781667"/>
    <n v="21.126619474891051"/>
    <n v="23295.653521731219"/>
    <x v="116"/>
    <x v="100"/>
  </r>
  <r>
    <n v="19288"/>
    <s v="4001 - 3748"/>
    <n v="5235"/>
    <n v="5185"/>
    <n v="148"/>
    <n v="26896.084330729609"/>
    <n v="23.908990593063479"/>
    <n v="23022.603681714969"/>
    <x v="116"/>
    <x v="137"/>
  </r>
  <r>
    <n v="19289"/>
    <s v="4001 - 3747"/>
    <n v="5235"/>
    <n v="5184"/>
    <n v="149"/>
    <n v="26990.616600591398"/>
    <n v="23.694280796226192"/>
    <n v="23656.894621543612"/>
    <x v="116"/>
    <x v="143"/>
  </r>
  <r>
    <n v="19290"/>
    <s v="4001 - 3437"/>
    <n v="5235"/>
    <n v="5131"/>
    <n v="150"/>
    <n v="26997.84262690126"/>
    <n v="24.421981553917309"/>
    <n v="20949.716163825069"/>
    <x v="116"/>
    <x v="155"/>
  </r>
  <r>
    <n v="19291"/>
    <s v="4001 - 4375"/>
    <n v="5235"/>
    <n v="5278"/>
    <n v="151"/>
    <n v="27308.564395665249"/>
    <n v="21.756279488004679"/>
    <n v="24715.198455439921"/>
    <x v="116"/>
    <x v="112"/>
  </r>
  <r>
    <n v="19292"/>
    <s v="4001 - 4276"/>
    <n v="5235"/>
    <n v="5271"/>
    <n v="152"/>
    <n v="27392.623205746379"/>
    <n v="21.031660099810871"/>
    <n v="25690.011190537291"/>
    <x v="116"/>
    <x v="114"/>
  </r>
  <r>
    <n v="19293"/>
    <s v="4001 - 4423"/>
    <n v="5235"/>
    <n v="5279"/>
    <n v="153"/>
    <n v="27461.702889781009"/>
    <n v="22.818090701105358"/>
    <n v="25242.378369369118"/>
    <x v="116"/>
    <x v="117"/>
  </r>
  <r>
    <n v="19294"/>
    <s v="4001 - 4085"/>
    <n v="5235"/>
    <n v="5251"/>
    <n v="154"/>
    <n v="27501.940945942399"/>
    <n v="21.749322138293891"/>
    <n v="25119.99968794041"/>
    <x v="116"/>
    <x v="123"/>
  </r>
  <r>
    <n v="19295"/>
    <s v="4001 - 4374"/>
    <n v="5235"/>
    <n v="5277"/>
    <n v="155"/>
    <n v="27854.15882824759"/>
    <n v="21.493007588981399"/>
    <n v="26151.36509236756"/>
    <x v="116"/>
    <x v="125"/>
  </r>
  <r>
    <n v="19296"/>
    <s v="4001 - 4041"/>
    <n v="5235"/>
    <n v="5238"/>
    <n v="156"/>
    <n v="27866.603268851919"/>
    <n v="21.714085717817412"/>
    <n v="24248.207929441101"/>
    <x v="116"/>
    <x v="134"/>
  </r>
  <r>
    <n v="19297"/>
    <s v="4001 - 4468"/>
    <n v="5235"/>
    <n v="5282"/>
    <n v="157"/>
    <n v="28286.261255755981"/>
    <n v="23.642649067080331"/>
    <n v="24943.593361758391"/>
    <x v="116"/>
    <x v="135"/>
  </r>
  <r>
    <n v="19298"/>
    <s v="4001 - 4275"/>
    <n v="5235"/>
    <n v="5270"/>
    <n v="158"/>
    <n v="28352.06032166984"/>
    <n v="21.751237936753451"/>
    <n v="26644.045478372489"/>
    <x v="116"/>
    <x v="139"/>
  </r>
  <r>
    <n v="19299"/>
    <s v="4001 - 4467"/>
    <n v="5235"/>
    <n v="5281"/>
    <n v="159"/>
    <n v="28361.187584895029"/>
    <n v="23.717575396219381"/>
    <n v="25756.382240128019"/>
    <x v="116"/>
    <x v="138"/>
  </r>
  <r>
    <n v="19300"/>
    <s v="4001 - 3990"/>
    <n v="5235"/>
    <n v="5224"/>
    <n v="160"/>
    <n v="28368.962232230231"/>
    <n v="22.209150056626601"/>
    <n v="24135.739485786689"/>
    <x v="116"/>
    <x v="149"/>
  </r>
  <r>
    <n v="19301"/>
    <s v="4001 - 4040"/>
    <n v="5235"/>
    <n v="5237"/>
    <n v="161"/>
    <n v="28390.043420165919"/>
    <n v="22.275530459387589"/>
    <n v="25148.52308814245"/>
    <x v="116"/>
    <x v="146"/>
  </r>
  <r>
    <n v="19302"/>
    <s v="4001 - 4466"/>
    <n v="5235"/>
    <n v="5280"/>
    <n v="162"/>
    <n v="28682.759769854609"/>
    <n v="24.039147581178959"/>
    <n v="26604.29088935483"/>
    <x v="116"/>
    <x v="147"/>
  </r>
  <r>
    <n v="19303"/>
    <s v="4001 - 4180"/>
    <n v="5235"/>
    <n v="5265"/>
    <n v="163"/>
    <n v="28804.099494114991"/>
    <n v="22.241707261295559"/>
    <n v="26310.908109721189"/>
    <x v="116"/>
    <x v="152"/>
  </r>
  <r>
    <n v="19304"/>
    <s v="4001 - 4231"/>
    <n v="5235"/>
    <n v="5269"/>
    <n v="164"/>
    <n v="28898.760306650449"/>
    <n v="22.647370869159118"/>
    <n v="26487.44168083305"/>
    <x v="116"/>
    <x v="153"/>
  </r>
  <r>
    <n v="19305"/>
    <s v="4001 - 4331"/>
    <n v="5235"/>
    <n v="5276"/>
    <n v="165"/>
    <n v="28973.042574206302"/>
    <n v="22.672848897715539"/>
    <n v="26870.394966427561"/>
    <x v="116"/>
    <x v="157"/>
  </r>
  <r>
    <n v="19306"/>
    <s v="4002 - 4002"/>
    <n v="5236"/>
    <n v="5236"/>
    <n v="1"/>
    <n v="0"/>
    <n v="0"/>
    <n v="0"/>
    <x v="117"/>
    <x v="133"/>
  </r>
  <r>
    <n v="19307"/>
    <s v="4002 - 4056"/>
    <n v="5236"/>
    <n v="5250"/>
    <n v="2"/>
    <n v="2146.0425665031971"/>
    <n v="1.609531924877398"/>
    <n v="2127.8166752061752"/>
    <x v="117"/>
    <x v="84"/>
  </r>
  <r>
    <n v="19308"/>
    <s v="4002 - 4001"/>
    <n v="5236"/>
    <n v="5235"/>
    <n v="3"/>
    <n v="2947.6824216040968"/>
    <n v="2.210761816203072"/>
    <n v="2947.6658023065652"/>
    <x v="117"/>
    <x v="68"/>
  </r>
  <r>
    <n v="19309"/>
    <s v="4002 - 4055"/>
    <n v="5236"/>
    <n v="5249"/>
    <n v="4"/>
    <n v="3144.8958552672771"/>
    <n v="2.358671891450459"/>
    <n v="3126.5827624091748"/>
    <x v="117"/>
    <x v="66"/>
  </r>
  <r>
    <n v="19310"/>
    <s v="4002 - 3945"/>
    <n v="5236"/>
    <n v="5223"/>
    <n v="5"/>
    <n v="3308.8048635243022"/>
    <n v="2.4816036476432259"/>
    <n v="2516.9005355450649"/>
    <x v="117"/>
    <x v="132"/>
  </r>
  <r>
    <n v="19311"/>
    <s v="4002 - 3883"/>
    <n v="5236"/>
    <n v="5216"/>
    <n v="6"/>
    <n v="4994.2072910928064"/>
    <n v="3.8458848722435062"/>
    <n v="3893.314105164874"/>
    <x v="117"/>
    <x v="150"/>
  </r>
  <r>
    <n v="19312"/>
    <s v="4002 - 3884"/>
    <n v="5236"/>
    <n v="5217"/>
    <n v="7"/>
    <n v="5188.0787828588673"/>
    <n v="4.039288643813105"/>
    <n v="3325.718452786713"/>
    <x v="117"/>
    <x v="159"/>
  </r>
  <r>
    <n v="19313"/>
    <s v="4002 - 3760"/>
    <n v="5236"/>
    <n v="5197"/>
    <n v="8"/>
    <n v="6756.6744069171427"/>
    <n v="5.2437840400549467"/>
    <n v="5403.3773498016526"/>
    <x v="117"/>
    <x v="131"/>
  </r>
  <r>
    <n v="19314"/>
    <s v="4002 - 3759"/>
    <n v="5236"/>
    <n v="5196"/>
    <n v="9"/>
    <n v="7200.944194368376"/>
    <n v="5.5552897523236187"/>
    <n v="5948.4214936915341"/>
    <x v="117"/>
    <x v="106"/>
  </r>
  <r>
    <n v="19315"/>
    <s v="4002 - 3685"/>
    <n v="5236"/>
    <n v="5182"/>
    <n v="10"/>
    <n v="7867.6952761164348"/>
    <n v="5.9120236658549024"/>
    <n v="6679.0472255929453"/>
    <x v="117"/>
    <x v="110"/>
  </r>
  <r>
    <n v="19316"/>
    <s v="4002 - 3686"/>
    <n v="5236"/>
    <n v="5183"/>
    <n v="11"/>
    <n v="8106.852909778936"/>
    <n v="6.5939625429167421"/>
    <n v="6271.9916222701559"/>
    <x v="117"/>
    <x v="142"/>
  </r>
  <r>
    <n v="19317"/>
    <s v="4002 - 3758"/>
    <n v="5236"/>
    <n v="5195"/>
    <n v="12"/>
    <n v="8589.5157284930119"/>
    <n v="6.691849560000926"/>
    <n v="6670.4952357844822"/>
    <x v="117"/>
    <x v="81"/>
  </r>
  <r>
    <n v="19318"/>
    <s v="4002 - 3826"/>
    <n v="5236"/>
    <n v="5209"/>
    <n v="13"/>
    <n v="8653.5175087833904"/>
    <n v="7.2383975043590807"/>
    <n v="6944.9604534365999"/>
    <x v="117"/>
    <x v="62"/>
  </r>
  <r>
    <n v="19319"/>
    <s v="4002 - 3606"/>
    <n v="5236"/>
    <n v="5168"/>
    <n v="14"/>
    <n v="8743.840932617275"/>
    <n v="6.5578806994629542"/>
    <n v="7598.4091907873189"/>
    <x v="117"/>
    <x v="129"/>
  </r>
  <r>
    <n v="19320"/>
    <s v="4002 - 3944"/>
    <n v="5236"/>
    <n v="5222"/>
    <n v="15"/>
    <n v="8806.3691151187777"/>
    <n v="7.7107233745838837"/>
    <n v="7150.3479740084913"/>
    <x v="117"/>
    <x v="36"/>
  </r>
  <r>
    <n v="19321"/>
    <s v="4002 - 3607"/>
    <n v="5236"/>
    <n v="5169"/>
    <n v="16"/>
    <n v="8976.9015683985217"/>
    <n v="7.2629081999650342"/>
    <n v="6727.6857656428447"/>
    <x v="117"/>
    <x v="145"/>
  </r>
  <r>
    <n v="19322"/>
    <s v="4002 - 3757"/>
    <n v="5236"/>
    <n v="5194"/>
    <n v="17"/>
    <n v="8999.7262321778853"/>
    <n v="7.5846062277535742"/>
    <n v="7324.7228265092281"/>
    <x v="117"/>
    <x v="74"/>
  </r>
  <r>
    <n v="19323"/>
    <s v="4002 - 3605"/>
    <n v="5236"/>
    <n v="5167"/>
    <n v="18"/>
    <n v="9047.2939843158674"/>
    <n v="6.7906239562793527"/>
    <n v="7878.9284803819437"/>
    <x v="117"/>
    <x v="141"/>
  </r>
  <r>
    <n v="19324"/>
    <s v="4002 - 3998"/>
    <n v="5236"/>
    <n v="5232"/>
    <n v="19"/>
    <n v="9293.8781327290435"/>
    <n v="8.19823239219415"/>
    <n v="6520.4417960146247"/>
    <x v="117"/>
    <x v="44"/>
  </r>
  <r>
    <n v="19325"/>
    <s v="4002 - 3825"/>
    <n v="5236"/>
    <n v="5208"/>
    <n v="20"/>
    <n v="9418.1391535884832"/>
    <n v="8.2758102699301563"/>
    <n v="7261.0290622395023"/>
    <x v="117"/>
    <x v="52"/>
  </r>
  <r>
    <n v="19326"/>
    <s v="4002 - 3999"/>
    <n v="5236"/>
    <n v="5233"/>
    <n v="21"/>
    <n v="9485.1413629261151"/>
    <n v="8.3894956223912214"/>
    <n v="6381.3022957572057"/>
    <x v="117"/>
    <x v="48"/>
  </r>
  <r>
    <n v="19327"/>
    <s v="4002 - 3529"/>
    <n v="5236"/>
    <n v="5154"/>
    <n v="22"/>
    <n v="9490.1537826433541"/>
    <n v="7.647847360648659"/>
    <n v="6802.732709590905"/>
    <x v="117"/>
    <x v="161"/>
  </r>
  <r>
    <n v="19328"/>
    <s v="4002 - 4000"/>
    <n v="5236"/>
    <n v="5234"/>
    <n v="23"/>
    <n v="9602.9038469858915"/>
    <n v="8.5072581064509958"/>
    <n v="5191.0466877781464"/>
    <x v="117"/>
    <x v="71"/>
  </r>
  <r>
    <n v="19329"/>
    <s v="4002 - 3882"/>
    <n v="5236"/>
    <n v="5215"/>
    <n v="24"/>
    <n v="9684.2027048511118"/>
    <n v="8.5885569643162167"/>
    <n v="7553.0002590370041"/>
    <x v="117"/>
    <x v="41"/>
  </r>
  <r>
    <n v="19330"/>
    <s v="4002 - 3528"/>
    <n v="5236"/>
    <n v="5153"/>
    <n v="25"/>
    <n v="9775.3018589000676"/>
    <n v="7.3314763941750476"/>
    <n v="8560.3516242937585"/>
    <x v="117"/>
    <x v="164"/>
  </r>
  <r>
    <n v="19331"/>
    <s v="4002 - 3682"/>
    <n v="5236"/>
    <n v="5179"/>
    <n v="26"/>
    <n v="9949.9041731628313"/>
    <n v="8.5347841687385184"/>
    <n v="8008.6312541492634"/>
    <x v="117"/>
    <x v="93"/>
  </r>
  <r>
    <n v="19332"/>
    <s v="4002 - 3683"/>
    <n v="5236"/>
    <n v="5180"/>
    <n v="27"/>
    <n v="9980.9305576108654"/>
    <n v="8.5658105531865552"/>
    <n v="8074.9689427853964"/>
    <x v="117"/>
    <x v="94"/>
  </r>
  <r>
    <n v="19333"/>
    <s v="4002 - 3684"/>
    <n v="5236"/>
    <n v="5181"/>
    <n v="28"/>
    <n v="10146.881508060869"/>
    <n v="8.7317615036365588"/>
    <n v="7561.997434013505"/>
    <x v="117"/>
    <x v="101"/>
  </r>
  <r>
    <n v="19334"/>
    <s v="4002 - 3881"/>
    <n v="5236"/>
    <n v="5214"/>
    <n v="29"/>
    <n v="10628.07971394105"/>
    <n v="9.3345638150918084"/>
    <n v="8290.8696277366598"/>
    <x v="117"/>
    <x v="31"/>
  </r>
  <r>
    <n v="19335"/>
    <s v="4002 - 3604"/>
    <n v="5236"/>
    <n v="5166"/>
    <n v="30"/>
    <n v="10962.113839444481"/>
    <n v="9.5469938350201726"/>
    <n v="8874.4068156379417"/>
    <x v="117"/>
    <x v="118"/>
  </r>
  <r>
    <n v="19336"/>
    <s v="4002 - 3943"/>
    <n v="5236"/>
    <n v="5221"/>
    <n v="31"/>
    <n v="11078.985391380789"/>
    <n v="9.7823940606057"/>
    <n v="8469.3409540340817"/>
    <x v="117"/>
    <x v="29"/>
  </r>
  <r>
    <n v="19337"/>
    <s v="4002 - 3880"/>
    <n v="5236"/>
    <n v="5213"/>
    <n v="32"/>
    <n v="11567.803366637159"/>
    <n v="10.039356554613891"/>
    <n v="9074.4184633052191"/>
    <x v="117"/>
    <x v="23"/>
  </r>
  <r>
    <n v="19338"/>
    <s v="4002 - 3527"/>
    <n v="5236"/>
    <n v="5152"/>
    <n v="33"/>
    <n v="11860.20907287316"/>
    <n v="10.44508906844885"/>
    <n v="9611.8022256238855"/>
    <x v="117"/>
    <x v="140"/>
  </r>
  <r>
    <n v="19339"/>
    <s v="4002 - 3942"/>
    <n v="5236"/>
    <n v="5220"/>
    <n v="34"/>
    <n v="11944.84053085585"/>
    <n v="10.317963822279159"/>
    <n v="9398.3378464418911"/>
    <x v="117"/>
    <x v="21"/>
  </r>
  <r>
    <n v="19340"/>
    <s v="4002 - 3824"/>
    <n v="5236"/>
    <n v="5207"/>
    <n v="35"/>
    <n v="12226.94097249494"/>
    <n v="10.85740552709396"/>
    <n v="8710.0029066016577"/>
    <x v="117"/>
    <x v="42"/>
  </r>
  <r>
    <n v="19341"/>
    <s v="4002 - 3997"/>
    <n v="5236"/>
    <n v="5231"/>
    <n v="36"/>
    <n v="12453.35327110157"/>
    <n v="11.25900313433212"/>
    <n v="10071.50556856219"/>
    <x v="117"/>
    <x v="12"/>
  </r>
  <r>
    <n v="19342"/>
    <s v="4002 - 3941"/>
    <n v="5236"/>
    <n v="5219"/>
    <n v="37"/>
    <n v="12923.25281384869"/>
    <n v="11.670655703351921"/>
    <n v="10140.662555820179"/>
    <x v="117"/>
    <x v="19"/>
  </r>
  <r>
    <n v="19343"/>
    <s v="4002 - 3879"/>
    <n v="5236"/>
    <n v="5212"/>
    <n v="38"/>
    <n v="13231.519038320839"/>
    <n v="11.287143308376651"/>
    <n v="9886.5940668748135"/>
    <x v="117"/>
    <x v="22"/>
  </r>
  <r>
    <n v="19344"/>
    <s v="4002 - 3996"/>
    <n v="5236"/>
    <n v="5230"/>
    <n v="39"/>
    <n v="13525.264942230569"/>
    <n v="12.330914805461131"/>
    <n v="11040.92380062379"/>
    <x v="117"/>
    <x v="17"/>
  </r>
  <r>
    <n v="19345"/>
    <s v="4002 - 3823"/>
    <n v="5236"/>
    <n v="5206"/>
    <n v="40"/>
    <n v="13653.498560561051"/>
    <n v="12.163730168323569"/>
    <n v="10105.700093407089"/>
    <x v="117"/>
    <x v="35"/>
  </r>
  <r>
    <n v="19346"/>
    <s v="4002 - 4051"/>
    <n v="5236"/>
    <n v="5248"/>
    <n v="41"/>
    <n v="13752.92889275674"/>
    <n v="12.18613489687456"/>
    <n v="10857.01158054117"/>
    <x v="117"/>
    <x v="7"/>
  </r>
  <r>
    <n v="19347"/>
    <s v="4002 - 3756"/>
    <n v="5236"/>
    <n v="5193"/>
    <n v="42"/>
    <n v="14684.269599449201"/>
    <n v="12.93680844748968"/>
    <n v="10264.03644040073"/>
    <x v="117"/>
    <x v="46"/>
  </r>
  <r>
    <n v="19348"/>
    <s v="4002 - 3755"/>
    <n v="5236"/>
    <n v="5192"/>
    <n v="43"/>
    <n v="14754.222242090749"/>
    <n v="13.160595310189899"/>
    <n v="10850.398834356651"/>
    <x v="117"/>
    <x v="47"/>
  </r>
  <r>
    <n v="19349"/>
    <s v="4002 - 3680"/>
    <n v="5236"/>
    <n v="5177"/>
    <n v="44"/>
    <n v="15626.339822826259"/>
    <n v="13.64336111502247"/>
    <n v="10321.850957462169"/>
    <x v="117"/>
    <x v="60"/>
  </r>
  <r>
    <n v="19350"/>
    <s v="4002 - 3754"/>
    <n v="5236"/>
    <n v="5191"/>
    <n v="45"/>
    <n v="15707.923741942899"/>
    <n v="14.114296810042051"/>
    <n v="11754.393913763261"/>
    <x v="117"/>
    <x v="58"/>
  </r>
  <r>
    <n v="19351"/>
    <s v="4002 - 0"/>
    <n v="5236"/>
    <n v="5119"/>
    <n v="46"/>
    <n v="16026.64539497107"/>
    <n v="12.200453452119749"/>
    <n v="15092.96456885553"/>
    <x v="117"/>
    <x v="0"/>
  </r>
  <r>
    <n v="19352"/>
    <s v="4002 - 3681"/>
    <n v="5236"/>
    <n v="5178"/>
    <n v="47"/>
    <n v="16045.23758509811"/>
    <n v="13.957534436726361"/>
    <n v="10426.841562528651"/>
    <x v="117"/>
    <x v="63"/>
  </r>
  <r>
    <n v="19353"/>
    <s v="4002 - 3995"/>
    <n v="5236"/>
    <n v="5229"/>
    <n v="48"/>
    <n v="16064.72588804756"/>
    <n v="13.10495058044596"/>
    <n v="12045.845591418611"/>
    <x v="117"/>
    <x v="10"/>
  </r>
  <r>
    <n v="19354"/>
    <s v="4002 - 3940"/>
    <n v="5236"/>
    <n v="5218"/>
    <n v="49"/>
    <n v="16072.368312774979"/>
    <n v="14.819771202278201"/>
    <n v="13129.720872485679"/>
    <x v="117"/>
    <x v="13"/>
  </r>
  <r>
    <n v="19355"/>
    <s v="4002 - 3822"/>
    <n v="5236"/>
    <n v="5205"/>
    <n v="50"/>
    <n v="16152.937827818299"/>
    <n v="14.55931089591745"/>
    <n v="12055.804151576211"/>
    <x v="117"/>
    <x v="53"/>
  </r>
  <r>
    <n v="19356"/>
    <s v="4002 - 4050"/>
    <n v="5236"/>
    <n v="5247"/>
    <n v="51"/>
    <n v="16252.16015656988"/>
    <n v="13.292384848968281"/>
    <n v="12731.829626473491"/>
    <x v="117"/>
    <x v="6"/>
  </r>
  <r>
    <n v="19357"/>
    <s v="4002 - 4137"/>
    <n v="5236"/>
    <n v="5264"/>
    <n v="52"/>
    <n v="16379.68741558426"/>
    <n v="13.364183983212181"/>
    <n v="14304.46476634696"/>
    <x v="117"/>
    <x v="1"/>
  </r>
  <r>
    <n v="19358"/>
    <s v="4002 - 3878"/>
    <n v="5236"/>
    <n v="5211"/>
    <n v="53"/>
    <n v="16782.102739807418"/>
    <n v="15.529505629310639"/>
    <n v="12166.164490772249"/>
    <x v="117"/>
    <x v="30"/>
  </r>
  <r>
    <n v="19359"/>
    <s v="4002 - 3372"/>
    <n v="5236"/>
    <n v="5130"/>
    <n v="54"/>
    <n v="16793.898373362561"/>
    <n v="13.569675830344639"/>
    <n v="12608.099494364429"/>
    <x v="117"/>
    <x v="154"/>
  </r>
  <r>
    <n v="19360"/>
    <s v="4002 - 3994"/>
    <n v="5236"/>
    <n v="5228"/>
    <n v="55"/>
    <n v="16805.67045395391"/>
    <n v="15.55307334345714"/>
    <n v="12914.09585005746"/>
    <x v="117"/>
    <x v="9"/>
  </r>
  <r>
    <n v="19361"/>
    <s v="4002 - 3603"/>
    <n v="5236"/>
    <n v="5165"/>
    <n v="56"/>
    <n v="16837.486930738469"/>
    <n v="14.55172144595663"/>
    <n v="10908.03835792473"/>
    <x v="117"/>
    <x v="75"/>
  </r>
  <r>
    <n v="19362"/>
    <s v="4002 - 3753"/>
    <n v="5236"/>
    <n v="5190"/>
    <n v="57"/>
    <n v="16957.706046345731"/>
    <n v="15.364079114444881"/>
    <n v="12760.61370287036"/>
    <x v="117"/>
    <x v="40"/>
  </r>
  <r>
    <n v="19363"/>
    <s v="4002 - 4092"/>
    <n v="5236"/>
    <n v="5258"/>
    <n v="58"/>
    <n v="17018.231010116331"/>
    <n v="14.00272757774424"/>
    <n v="14214.026313109691"/>
    <x v="117"/>
    <x v="2"/>
  </r>
  <r>
    <n v="19364"/>
    <s v="4002 - 3447"/>
    <n v="5236"/>
    <n v="5141"/>
    <n v="59"/>
    <n v="17032.57162618174"/>
    <n v="14.065955604062371"/>
    <n v="13224.90788416863"/>
    <x v="117"/>
    <x v="148"/>
  </r>
  <r>
    <n v="19365"/>
    <s v="4002 - 3371"/>
    <n v="5236"/>
    <n v="5129"/>
    <n v="60"/>
    <n v="17122.5313964983"/>
    <n v="14.15591537437893"/>
    <n v="13338.279310901689"/>
    <x v="117"/>
    <x v="151"/>
  </r>
  <r>
    <n v="19366"/>
    <s v="4002 - 4091"/>
    <n v="5236"/>
    <n v="5257"/>
    <n v="61"/>
    <n v="17591.950624570691"/>
    <n v="13.125174846365431"/>
    <n v="15268.826506132111"/>
    <x v="117"/>
    <x v="3"/>
  </r>
  <r>
    <n v="19367"/>
    <s v="4002 - 3821"/>
    <n v="5236"/>
    <n v="5204"/>
    <n v="62"/>
    <n v="17970.23538480173"/>
    <n v="16.71763827430496"/>
    <n v="13642.635643535141"/>
    <x v="117"/>
    <x v="28"/>
  </r>
  <r>
    <n v="19368"/>
    <s v="4002 - 4049"/>
    <n v="5236"/>
    <n v="5246"/>
    <n v="63"/>
    <n v="18007.716651409639"/>
    <n v="14.99221321903755"/>
    <n v="14509.48492035834"/>
    <x v="117"/>
    <x v="4"/>
  </r>
  <r>
    <n v="19369"/>
    <s v="4002 - 3602"/>
    <n v="5236"/>
    <n v="5164"/>
    <n v="64"/>
    <n v="18057.914507600952"/>
    <n v="14.85264277907554"/>
    <n v="12593.101747571271"/>
    <x v="117"/>
    <x v="127"/>
  </r>
  <r>
    <n v="19370"/>
    <s v="4002 - 3446"/>
    <n v="5236"/>
    <n v="5140"/>
    <n v="65"/>
    <n v="18274.153848559421"/>
    <n v="15.30753782644004"/>
    <n v="13880.624727382081"/>
    <x v="117"/>
    <x v="136"/>
  </r>
  <r>
    <n v="19371"/>
    <s v="4002 - 3526"/>
    <n v="5236"/>
    <n v="5151"/>
    <n v="66"/>
    <n v="18545.78376609616"/>
    <n v="15.43941805272773"/>
    <n v="13298.66563699468"/>
    <x v="117"/>
    <x v="107"/>
  </r>
  <r>
    <n v="19372"/>
    <s v="4002 - 4048"/>
    <n v="5236"/>
    <n v="5245"/>
    <n v="67"/>
    <n v="18590.804740149371"/>
    <n v="13.22755129325895"/>
    <n v="14803.72152165855"/>
    <x v="117"/>
    <x v="5"/>
  </r>
  <r>
    <n v="19373"/>
    <s v="4002 - 3445"/>
    <n v="5236"/>
    <n v="5139"/>
    <n v="68"/>
    <n v="19010.757197389939"/>
    <n v="16.044141175270571"/>
    <n v="14779.683997050561"/>
    <x v="117"/>
    <x v="126"/>
  </r>
  <r>
    <n v="19374"/>
    <s v="4002 - 3752"/>
    <n v="5236"/>
    <n v="5189"/>
    <n v="69"/>
    <n v="19079.192376307921"/>
    <n v="17.82659526581115"/>
    <n v="13682.55067267384"/>
    <x v="117"/>
    <x v="38"/>
  </r>
  <r>
    <n v="19375"/>
    <s v="4002 - 3877"/>
    <n v="5236"/>
    <n v="5210"/>
    <n v="70"/>
    <n v="19103.581933180241"/>
    <n v="17.850984822683468"/>
    <n v="15245.534020472909"/>
    <x v="117"/>
    <x v="18"/>
  </r>
  <r>
    <n v="19376"/>
    <s v="4002 - 3993"/>
    <n v="5236"/>
    <n v="5227"/>
    <n v="71"/>
    <n v="19491.101908757031"/>
    <n v="13.758323156542829"/>
    <n v="15102.851697936459"/>
    <x v="117"/>
    <x v="8"/>
  </r>
  <r>
    <n v="19377"/>
    <s v="4002 - 3444"/>
    <n v="5236"/>
    <n v="5138"/>
    <n v="72"/>
    <n v="19869.409943587059"/>
    <n v="16.902793921467691"/>
    <n v="15040.47993073709"/>
    <x v="117"/>
    <x v="109"/>
  </r>
  <r>
    <n v="19378"/>
    <s v="4002 - 3820"/>
    <n v="5236"/>
    <n v="5203"/>
    <n v="73"/>
    <n v="19967.43688721264"/>
    <n v="18.71483977671587"/>
    <n v="15437.38009251738"/>
    <x v="117"/>
    <x v="25"/>
  </r>
  <r>
    <n v="19379"/>
    <s v="4002 - 3525"/>
    <n v="5236"/>
    <n v="5150"/>
    <n v="74"/>
    <n v="20046.232597840321"/>
    <n v="16.93986688447189"/>
    <n v="14282.938688384351"/>
    <x v="117"/>
    <x v="82"/>
  </r>
  <r>
    <n v="19380"/>
    <s v="4002 - 3601"/>
    <n v="5236"/>
    <n v="5163"/>
    <n v="75"/>
    <n v="20496.868570839721"/>
    <n v="17.39050285747129"/>
    <n v="13843.198971267129"/>
    <x v="117"/>
    <x v="67"/>
  </r>
  <r>
    <n v="19381"/>
    <s v="4002 - 3679"/>
    <n v="5236"/>
    <n v="5176"/>
    <n v="76"/>
    <n v="20529.505415009651"/>
    <n v="19.27690830451288"/>
    <n v="13847.38882065954"/>
    <x v="117"/>
    <x v="59"/>
  </r>
  <r>
    <n v="19382"/>
    <s v="4002 - 3524"/>
    <n v="5236"/>
    <n v="5149"/>
    <n v="77"/>
    <n v="20682.0478283265"/>
    <n v="17.575682114958081"/>
    <n v="14989.423929712661"/>
    <x v="117"/>
    <x v="103"/>
  </r>
  <r>
    <n v="19383"/>
    <s v="4002 - 3819"/>
    <n v="5236"/>
    <n v="5202"/>
    <n v="78"/>
    <n v="20764.106187759309"/>
    <n v="19.136466202693619"/>
    <n v="16357.82466441526"/>
    <x v="117"/>
    <x v="24"/>
  </r>
  <r>
    <n v="19384"/>
    <s v="4002 - 4047"/>
    <n v="5236"/>
    <n v="5244"/>
    <n v="79"/>
    <n v="20851.794411475559"/>
    <n v="14.960972236337611"/>
    <n v="16175.99091002026"/>
    <x v="117"/>
    <x v="11"/>
  </r>
  <r>
    <n v="19385"/>
    <s v="4002 - 4090"/>
    <n v="5236"/>
    <n v="5256"/>
    <n v="80"/>
    <n v="21439.184922923741"/>
    <n v="17.250409862476349"/>
    <n v="18877.191396146482"/>
    <x v="117"/>
    <x v="14"/>
  </r>
  <r>
    <n v="19386"/>
    <s v="4002 - 4046"/>
    <n v="5236"/>
    <n v="5243"/>
    <n v="81"/>
    <n v="21462.295665060748"/>
    <n v="15.03407764955849"/>
    <n v="18068.120550792712"/>
    <x v="117"/>
    <x v="15"/>
  </r>
  <r>
    <n v="19387"/>
    <s v="4002 - 3751"/>
    <n v="5236"/>
    <n v="5188"/>
    <n v="82"/>
    <n v="21647.367535779431"/>
    <n v="20.019727550713728"/>
    <n v="16596.123416744831"/>
    <x v="117"/>
    <x v="32"/>
  </r>
  <r>
    <n v="19388"/>
    <s v="4002 - 3523"/>
    <n v="5236"/>
    <n v="5148"/>
    <n v="83"/>
    <n v="21821.571368895919"/>
    <n v="18.715205655527491"/>
    <n v="15803.296196665349"/>
    <x v="117"/>
    <x v="99"/>
  </r>
  <r>
    <n v="19389"/>
    <s v="4002 - 3677"/>
    <n v="5236"/>
    <n v="5174"/>
    <n v="84"/>
    <n v="21847.114296992389"/>
    <n v="20.594517186495629"/>
    <n v="15983.515940995079"/>
    <x v="117"/>
    <x v="45"/>
  </r>
  <r>
    <n v="19390"/>
    <s v="4002 - 3370"/>
    <n v="5236"/>
    <n v="5128"/>
    <n v="85"/>
    <n v="22290.65704941556"/>
    <n v="18.641506891554211"/>
    <n v="17003.436912893249"/>
    <x v="117"/>
    <x v="160"/>
  </r>
  <r>
    <n v="19391"/>
    <s v="4002 - 3599"/>
    <n v="5236"/>
    <n v="5161"/>
    <n v="86"/>
    <n v="22302.16981347766"/>
    <n v="19.195804100109228"/>
    <n v="15273.84965376746"/>
    <x v="117"/>
    <x v="80"/>
  </r>
  <r>
    <n v="19392"/>
    <s v="4002 - 3443"/>
    <n v="5236"/>
    <n v="5137"/>
    <n v="87"/>
    <n v="22504.72668479327"/>
    <n v="19.39836097142484"/>
    <n v="16238.670903890979"/>
    <x v="117"/>
    <x v="113"/>
  </r>
  <r>
    <n v="19393"/>
    <s v="4002 - 3750"/>
    <n v="5236"/>
    <n v="5187"/>
    <n v="88"/>
    <n v="22611.706138738718"/>
    <n v="20.98406615367303"/>
    <n v="17506.989287838642"/>
    <x v="117"/>
    <x v="39"/>
  </r>
  <r>
    <n v="19394"/>
    <s v="4002 - 3678"/>
    <n v="5236"/>
    <n v="5175"/>
    <n v="89"/>
    <n v="22693.109468466759"/>
    <n v="21.44051235796999"/>
    <n v="15183.629092796989"/>
    <x v="117"/>
    <x v="57"/>
  </r>
  <r>
    <n v="19395"/>
    <s v="4002 - 3600"/>
    <n v="5236"/>
    <n v="5162"/>
    <n v="90"/>
    <n v="22746.894127956879"/>
    <n v="19.640528414588449"/>
    <n v="14914.35548856843"/>
    <x v="117"/>
    <x v="70"/>
  </r>
  <r>
    <n v="19396"/>
    <s v="4002 - 3598"/>
    <n v="5236"/>
    <n v="5160"/>
    <n v="91"/>
    <n v="22825.37091919755"/>
    <n v="21.572773808700781"/>
    <n v="16525.8914308883"/>
    <x v="117"/>
    <x v="61"/>
  </r>
  <r>
    <n v="19397"/>
    <s v="4002 - 4183"/>
    <n v="5236"/>
    <n v="5268"/>
    <n v="92"/>
    <n v="22852.730863212772"/>
    <n v="17.320017553301032"/>
    <n v="21440.481820347912"/>
    <x v="117"/>
    <x v="16"/>
  </r>
  <r>
    <n v="19398"/>
    <s v="4002 - 4136"/>
    <n v="5236"/>
    <n v="5263"/>
    <n v="93"/>
    <n v="22888.825312250839"/>
    <n v="18.35558904048084"/>
    <n v="21136.40761382315"/>
    <x v="117"/>
    <x v="20"/>
  </r>
  <r>
    <n v="19399"/>
    <s v="4002 - 3369"/>
    <n v="5236"/>
    <n v="5127"/>
    <n v="94"/>
    <n v="23273.51446141435"/>
    <n v="19.37864995055331"/>
    <n v="17731.172153240379"/>
    <x v="117"/>
    <x v="128"/>
  </r>
  <r>
    <n v="19400"/>
    <s v="4002 - 3992"/>
    <n v="5236"/>
    <n v="5226"/>
    <n v="95"/>
    <n v="23289.665509672341"/>
    <n v="16.400227353236819"/>
    <n v="20104.4932604975"/>
    <x v="117"/>
    <x v="26"/>
  </r>
  <r>
    <n v="19401"/>
    <s v="4002 - 3291"/>
    <n v="5236"/>
    <n v="5123"/>
    <n v="96"/>
    <n v="24086.053577990231"/>
    <n v="20.764920587643189"/>
    <n v="18302.233050377279"/>
    <x v="117"/>
    <x v="158"/>
  </r>
  <r>
    <n v="19402"/>
    <s v="4002 - 3522"/>
    <n v="5236"/>
    <n v="5147"/>
    <n v="97"/>
    <n v="24104.209253483259"/>
    <n v="20.997843540114818"/>
    <n v="17647.46533822054"/>
    <x v="117"/>
    <x v="65"/>
  </r>
  <r>
    <n v="19403"/>
    <s v="4002 - 4135"/>
    <n v="5236"/>
    <n v="5262"/>
    <n v="98"/>
    <n v="24242.299603688829"/>
    <n v="19.343372586923739"/>
    <n v="22111.385584391839"/>
    <x v="117"/>
    <x v="27"/>
  </r>
  <r>
    <n v="19404"/>
    <s v="4002 - 3442"/>
    <n v="5236"/>
    <n v="5136"/>
    <n v="99"/>
    <n v="24245.609586512619"/>
    <n v="21.139243873144181"/>
    <n v="17751.53136090203"/>
    <x v="117"/>
    <x v="85"/>
  </r>
  <r>
    <n v="19405"/>
    <s v="4002 - 3368"/>
    <n v="5236"/>
    <n v="5126"/>
    <n v="100"/>
    <n v="24272.6095334565"/>
    <n v="20.127971254584921"/>
    <n v="18567.487383262411"/>
    <x v="117"/>
    <x v="120"/>
  </r>
  <r>
    <n v="19406"/>
    <s v="4002 - 3818"/>
    <n v="5236"/>
    <n v="5201"/>
    <n v="101"/>
    <n v="24497.13468391386"/>
    <n v="23.24453757341707"/>
    <n v="19495.53800004788"/>
    <x v="117"/>
    <x v="55"/>
  </r>
  <r>
    <n v="19407"/>
    <s v="4002 - 3441"/>
    <n v="5236"/>
    <n v="5135"/>
    <n v="102"/>
    <n v="24516.401811401949"/>
    <n v="21.410036098033501"/>
    <n v="17916.633967054731"/>
    <x v="117"/>
    <x v="90"/>
  </r>
  <r>
    <n v="19408"/>
    <s v="4002 - 3521"/>
    <n v="5236"/>
    <n v="5146"/>
    <n v="103"/>
    <n v="24979.843147772739"/>
    <n v="21.873477434404311"/>
    <n v="18289.297075882649"/>
    <x v="117"/>
    <x v="79"/>
  </r>
  <r>
    <n v="19409"/>
    <s v="4002 - 4134"/>
    <n v="5236"/>
    <n v="5261"/>
    <n v="104"/>
    <n v="25002.262307099481"/>
    <n v="19.73469462458776"/>
    <n v="23278.728572534419"/>
    <x v="117"/>
    <x v="34"/>
  </r>
  <r>
    <n v="19410"/>
    <s v="4002 - 3290"/>
    <n v="5236"/>
    <n v="5122"/>
    <n v="105"/>
    <n v="25077.126633905111"/>
    <n v="21.75599364355806"/>
    <n v="19044.089673698782"/>
    <x v="117"/>
    <x v="144"/>
  </r>
  <r>
    <n v="19411"/>
    <s v="4002 - 4089"/>
    <n v="5236"/>
    <n v="5255"/>
    <n v="106"/>
    <n v="25146.7878392516"/>
    <n v="20.61355156748159"/>
    <n v="22235.99761971947"/>
    <x v="117"/>
    <x v="37"/>
  </r>
  <r>
    <n v="19412"/>
    <s v="4002 - 4280"/>
    <n v="5236"/>
    <n v="5275"/>
    <n v="107"/>
    <n v="25194.945979290209"/>
    <n v="19.38022910018239"/>
    <n v="23787.238211318319"/>
    <x v="117"/>
    <x v="33"/>
  </r>
  <r>
    <n v="19413"/>
    <s v="4002 - 3991"/>
    <n v="5236"/>
    <n v="5225"/>
    <n v="108"/>
    <n v="25294.20361504456"/>
    <n v="18.39747083403989"/>
    <n v="22046.970077713409"/>
    <x v="117"/>
    <x v="51"/>
  </r>
  <r>
    <n v="19414"/>
    <s v="4002 - 3676"/>
    <n v="5236"/>
    <n v="5173"/>
    <n v="109"/>
    <n v="25435.107343890031"/>
    <n v="22.328741630521598"/>
    <n v="17018.801485789649"/>
    <x v="117"/>
    <x v="87"/>
  </r>
  <r>
    <n v="19415"/>
    <s v="4002 - 3440"/>
    <n v="5236"/>
    <n v="5134"/>
    <n v="110"/>
    <n v="25520.82202942784"/>
    <n v="21.68227966676158"/>
    <n v="18824.454728438141"/>
    <x v="117"/>
    <x v="89"/>
  </r>
  <r>
    <n v="19416"/>
    <s v="4002 - 3597"/>
    <n v="5236"/>
    <n v="5159"/>
    <n v="111"/>
    <n v="25690.47995779934"/>
    <n v="23.2599882842098"/>
    <n v="19897.347665626279"/>
    <x v="117"/>
    <x v="76"/>
  </r>
  <r>
    <n v="19417"/>
    <s v="4002 - 4045"/>
    <n v="5236"/>
    <n v="5242"/>
    <n v="112"/>
    <n v="25838.550957062082"/>
    <n v="21.305314685292071"/>
    <n v="22393.93134553641"/>
    <x v="117"/>
    <x v="49"/>
  </r>
  <r>
    <n v="19418"/>
    <s v="4002 - 4279"/>
    <n v="5236"/>
    <n v="5274"/>
    <n v="113"/>
    <n v="26165.225104029891"/>
    <n v="20.101914391065431"/>
    <n v="24729.116201157689"/>
    <x v="117"/>
    <x v="43"/>
  </r>
  <r>
    <n v="19419"/>
    <s v="4002 - 4182"/>
    <n v="5236"/>
    <n v="5267"/>
    <n v="114"/>
    <n v="26268.43021687818"/>
    <n v="20.798532731914761"/>
    <n v="24280.460156160581"/>
    <x v="117"/>
    <x v="50"/>
  </r>
  <r>
    <n v="19420"/>
    <s v="4002 - 3367"/>
    <n v="5236"/>
    <n v="5125"/>
    <n v="115"/>
    <n v="26293.320588662478"/>
    <n v="21.643504545989408"/>
    <n v="20449.64875120674"/>
    <x v="117"/>
    <x v="130"/>
  </r>
  <r>
    <n v="19421"/>
    <s v="4002 - 3519"/>
    <n v="5236"/>
    <n v="5144"/>
    <n v="116"/>
    <n v="26456.114653727589"/>
    <n v="23.950200543742511"/>
    <n v="20243.668944270899"/>
    <x v="117"/>
    <x v="91"/>
  </r>
  <r>
    <n v="19422"/>
    <s v="4002 - 3675"/>
    <n v="5236"/>
    <n v="5172"/>
    <n v="117"/>
    <n v="26457.496468764719"/>
    <n v="24.029339959745549"/>
    <n v="18012.61488994673"/>
    <x v="117"/>
    <x v="92"/>
  </r>
  <r>
    <n v="19423"/>
    <s v="4002 - 3289"/>
    <n v="5236"/>
    <n v="5121"/>
    <n v="118"/>
    <n v="26474.345182176919"/>
    <n v="23.15321219182988"/>
    <n v="20099.76755554603"/>
    <x v="117"/>
    <x v="162"/>
  </r>
  <r>
    <n v="19424"/>
    <s v="4002 - 4088"/>
    <n v="5236"/>
    <n v="5254"/>
    <n v="119"/>
    <n v="26528.22879000628"/>
    <n v="20.879169486767861"/>
    <n v="23928.56360685355"/>
    <x v="117"/>
    <x v="54"/>
  </r>
  <r>
    <n v="19425"/>
    <s v="4002 - 3520"/>
    <n v="5236"/>
    <n v="5145"/>
    <n v="120"/>
    <n v="26565.988813346819"/>
    <n v="23.459623099978401"/>
    <n v="19321.51296031506"/>
    <x v="117"/>
    <x v="98"/>
  </r>
  <r>
    <n v="19426"/>
    <s v="4002 - 3596"/>
    <n v="5236"/>
    <n v="5158"/>
    <n v="121"/>
    <n v="26696.998741425072"/>
    <n v="24.266507067835541"/>
    <n v="20805.521514239332"/>
    <x v="117"/>
    <x v="97"/>
  </r>
  <r>
    <n v="19427"/>
    <s v="4002 - 3817"/>
    <n v="5236"/>
    <n v="5200"/>
    <n v="122"/>
    <n v="26752.619373713111"/>
    <n v="24.68691269005781"/>
    <n v="22246.652495437222"/>
    <x v="117"/>
    <x v="78"/>
  </r>
  <r>
    <n v="19428"/>
    <s v="4002 - 3816"/>
    <n v="5236"/>
    <n v="5199"/>
    <n v="123"/>
    <n v="26785.314535920119"/>
    <n v="24.01325192066405"/>
    <n v="23320.318116062299"/>
    <x v="117"/>
    <x v="69"/>
  </r>
  <r>
    <n v="19429"/>
    <s v="4002 - 3288"/>
    <n v="5236"/>
    <n v="5120"/>
    <n v="124"/>
    <n v="27115.280112042859"/>
    <n v="22.197135089824229"/>
    <n v="20890.118960559059"/>
    <x v="117"/>
    <x v="156"/>
  </r>
  <r>
    <n v="19430"/>
    <s v="4002 - 4278"/>
    <n v="5236"/>
    <n v="5273"/>
    <n v="125"/>
    <n v="27174.20280278963"/>
    <n v="20.96271946649032"/>
    <n v="25687.233073859381"/>
    <x v="117"/>
    <x v="56"/>
  </r>
  <r>
    <n v="19431"/>
    <s v="4002 - 3438"/>
    <n v="5236"/>
    <n v="5132"/>
    <n v="126"/>
    <n v="27364.303430839911"/>
    <n v="24.856438841909458"/>
    <n v="20814.26685063367"/>
    <x v="117"/>
    <x v="111"/>
  </r>
  <r>
    <n v="19432"/>
    <s v="4002 - 4044"/>
    <n v="5236"/>
    <n v="5241"/>
    <n v="127"/>
    <n v="27490.022864458879"/>
    <n v="21.600515042607309"/>
    <n v="23903.640834673341"/>
    <x v="117"/>
    <x v="64"/>
  </r>
  <r>
    <n v="19433"/>
    <s v="4002 - 3439"/>
    <n v="5236"/>
    <n v="5133"/>
    <n v="128"/>
    <n v="27676.824985439191"/>
    <n v="24.57045927207076"/>
    <n v="20083.673788967732"/>
    <x v="117"/>
    <x v="121"/>
  </r>
  <r>
    <n v="19434"/>
    <s v="4002 - 3595"/>
    <n v="5236"/>
    <n v="5157"/>
    <n v="129"/>
    <n v="27704.57690505452"/>
    <n v="24.952032262532249"/>
    <n v="22171.886560837989"/>
    <x v="117"/>
    <x v="102"/>
  </r>
  <r>
    <n v="19435"/>
    <s v="4002 - 3815"/>
    <n v="5236"/>
    <n v="5198"/>
    <n v="130"/>
    <n v="27751.439648811061"/>
    <n v="24.592926988398609"/>
    <n v="24285.389808251239"/>
    <x v="117"/>
    <x v="88"/>
  </r>
  <r>
    <n v="19436"/>
    <s v="4002 - 3674"/>
    <n v="5236"/>
    <n v="5171"/>
    <n v="131"/>
    <n v="27809.287693392289"/>
    <n v="25.322663298416419"/>
    <n v="22692.111305856892"/>
    <x v="117"/>
    <x v="105"/>
  </r>
  <r>
    <n v="19437"/>
    <s v="4002 - 3518"/>
    <n v="5236"/>
    <n v="5143"/>
    <n v="132"/>
    <n v="27819.08475165526"/>
    <n v="25.31317064167019"/>
    <n v="21302.266685752769"/>
    <x v="117"/>
    <x v="122"/>
  </r>
  <r>
    <n v="19438"/>
    <s v="4002 - 4133"/>
    <n v="5236"/>
    <n v="5260"/>
    <n v="133"/>
    <n v="28049.789807967762"/>
    <n v="22.579892323004341"/>
    <n v="25505.88993458965"/>
    <x v="117"/>
    <x v="72"/>
  </r>
  <r>
    <n v="19439"/>
    <s v="4002 - 3594"/>
    <n v="5236"/>
    <n v="5156"/>
    <n v="134"/>
    <n v="28110.686580342179"/>
    <n v="25.260165078215749"/>
    <n v="22441.513112581029"/>
    <x v="117"/>
    <x v="108"/>
  </r>
  <r>
    <n v="19440"/>
    <s v="4002 - 4043"/>
    <n v="5236"/>
    <n v="5240"/>
    <n v="135"/>
    <n v="28382.939460569789"/>
    <n v="21.493501304134259"/>
    <n v="25063.748358678531"/>
    <x v="117"/>
    <x v="96"/>
  </r>
  <r>
    <n v="19441"/>
    <s v="4002 - 4277"/>
    <n v="5236"/>
    <n v="5272"/>
    <n v="136"/>
    <n v="28387.893687794902"/>
    <n v="21.775177815967169"/>
    <n v="26709.286077900852"/>
    <x v="117"/>
    <x v="73"/>
  </r>
  <r>
    <n v="19442"/>
    <s v="4002 - 3366"/>
    <n v="5236"/>
    <n v="5124"/>
    <n v="137"/>
    <n v="28481.388221678859"/>
    <n v="23.567986324978449"/>
    <n v="22156.96534164363"/>
    <x v="117"/>
    <x v="163"/>
  </r>
  <r>
    <n v="19443"/>
    <s v="4002 - 4469"/>
    <n v="5236"/>
    <n v="5283"/>
    <n v="138"/>
    <n v="28574.169918911939"/>
    <n v="22.646855568265799"/>
    <n v="26027.160490541399"/>
    <x v="117"/>
    <x v="77"/>
  </r>
  <r>
    <n v="19444"/>
    <s v="4002 - 3593"/>
    <n v="5236"/>
    <n v="5155"/>
    <n v="139"/>
    <n v="28642.219480575601"/>
    <n v="26.155595085599732"/>
    <n v="23489.153291616582"/>
    <x v="117"/>
    <x v="115"/>
  </r>
  <r>
    <n v="19445"/>
    <s v="4002 - 4132"/>
    <n v="5236"/>
    <n v="5259"/>
    <n v="140"/>
    <n v="28747.72920474485"/>
    <n v="22.642512043930509"/>
    <n v="26532.907902946281"/>
    <x v="117"/>
    <x v="83"/>
  </r>
  <r>
    <n v="19446"/>
    <s v="4002 - 3517"/>
    <n v="5236"/>
    <n v="5142"/>
    <n v="141"/>
    <n v="28794.511265755569"/>
    <n v="25.769483033058041"/>
    <n v="22757.167201524571"/>
    <x v="117"/>
    <x v="124"/>
  </r>
  <r>
    <n v="19447"/>
    <s v="4002 - 3673"/>
    <n v="5236"/>
    <n v="5170"/>
    <n v="142"/>
    <n v="28841.132906521449"/>
    <n v="26.354508511545578"/>
    <n v="23666.976311627412"/>
    <x v="117"/>
    <x v="119"/>
  </r>
  <r>
    <n v="19448"/>
    <s v="4002 - 4087"/>
    <n v="5236"/>
    <n v="5253"/>
    <n v="143"/>
    <n v="28896.80857271083"/>
    <n v="22.791591411896491"/>
    <n v="26171.28852401282"/>
    <x v="117"/>
    <x v="86"/>
  </r>
  <r>
    <n v="19449"/>
    <s v="4002 - 3749"/>
    <n v="5236"/>
    <n v="5186"/>
    <n v="144"/>
    <n v="28931.409658236818"/>
    <n v="25.464630722117651"/>
    <n v="24475.188746741271"/>
    <x v="117"/>
    <x v="116"/>
  </r>
  <r>
    <n v="19450"/>
    <s v="4002 - 4086"/>
    <n v="5236"/>
    <n v="5252"/>
    <n v="145"/>
    <n v="29233.132370663949"/>
    <n v="22.907847172261121"/>
    <n v="27257.25333954969"/>
    <x v="117"/>
    <x v="95"/>
  </r>
  <r>
    <n v="19451"/>
    <s v="4002 - 4042"/>
    <n v="5236"/>
    <n v="5239"/>
    <n v="146"/>
    <n v="29406.516521723399"/>
    <n v="23.506376230314931"/>
    <n v="26126.652100452091"/>
    <x v="117"/>
    <x v="104"/>
  </r>
  <r>
    <n v="19452"/>
    <s v="4002 - 4181"/>
    <n v="5236"/>
    <n v="5266"/>
    <n v="147"/>
    <n v="29584.675299770792"/>
    <n v="23.337381291094111"/>
    <n v="26242.65031349882"/>
    <x v="117"/>
    <x v="100"/>
  </r>
  <r>
    <n v="19453"/>
    <s v="4002 - 3748"/>
    <n v="5236"/>
    <n v="5185"/>
    <n v="148"/>
    <n v="29843.7667523337"/>
    <n v="26.11975240926655"/>
    <n v="25795.601286233501"/>
    <x v="117"/>
    <x v="137"/>
  </r>
  <r>
    <n v="19454"/>
    <s v="4002 - 3747"/>
    <n v="5236"/>
    <n v="5184"/>
    <n v="149"/>
    <n v="29938.29902219549"/>
    <n v="25.905042612429259"/>
    <n v="26452.53353961305"/>
    <x v="117"/>
    <x v="143"/>
  </r>
  <r>
    <n v="19455"/>
    <s v="4002 - 3437"/>
    <n v="5236"/>
    <n v="5131"/>
    <n v="150"/>
    <n v="29945.525048505358"/>
    <n v="26.63274337012038"/>
    <n v="23447.434556892222"/>
    <x v="117"/>
    <x v="155"/>
  </r>
  <r>
    <n v="19456"/>
    <s v="4002 - 4375"/>
    <n v="5236"/>
    <n v="5278"/>
    <n v="151"/>
    <n v="30256.246817269341"/>
    <n v="23.96704130420774"/>
    <n v="27639.226846957721"/>
    <x v="117"/>
    <x v="112"/>
  </r>
  <r>
    <n v="19457"/>
    <s v="4002 - 4276"/>
    <n v="5236"/>
    <n v="5271"/>
    <n v="152"/>
    <n v="30340.30562735047"/>
    <n v="23.242421916013939"/>
    <n v="28634.593187777082"/>
    <x v="117"/>
    <x v="114"/>
  </r>
  <r>
    <n v="19458"/>
    <s v="4002 - 4423"/>
    <n v="5236"/>
    <n v="5279"/>
    <n v="153"/>
    <n v="30409.3853113851"/>
    <n v="25.02885251730843"/>
    <n v="28154.520706750671"/>
    <x v="117"/>
    <x v="117"/>
  </r>
  <r>
    <n v="19459"/>
    <s v="4002 - 4085"/>
    <n v="5236"/>
    <n v="5251"/>
    <n v="154"/>
    <n v="30449.623367546501"/>
    <n v="23.960083954496969"/>
    <n v="28051.197480573031"/>
    <x v="117"/>
    <x v="123"/>
  </r>
  <r>
    <n v="19460"/>
    <s v="4002 - 4374"/>
    <n v="5236"/>
    <n v="5277"/>
    <n v="155"/>
    <n v="30801.841249851681"/>
    <n v="23.70376940518447"/>
    <n v="29080.337245804021"/>
    <x v="117"/>
    <x v="125"/>
  </r>
  <r>
    <n v="19461"/>
    <s v="4002 - 4041"/>
    <n v="5236"/>
    <n v="5238"/>
    <n v="156"/>
    <n v="30814.285690456021"/>
    <n v="23.92484753402049"/>
    <n v="27161.274872094898"/>
    <x v="117"/>
    <x v="134"/>
  </r>
  <r>
    <n v="19462"/>
    <s v="4002 - 4468"/>
    <n v="5236"/>
    <n v="5282"/>
    <n v="157"/>
    <n v="31233.943677360068"/>
    <n v="25.853410883283399"/>
    <n v="27834.62831424901"/>
    <x v="117"/>
    <x v="135"/>
  </r>
  <r>
    <n v="19463"/>
    <s v="4002 - 4275"/>
    <n v="5236"/>
    <n v="5270"/>
    <n v="158"/>
    <n v="31299.742743273931"/>
    <n v="23.961999752956519"/>
    <n v="29589.052789285612"/>
    <x v="117"/>
    <x v="139"/>
  </r>
  <r>
    <n v="19464"/>
    <s v="4002 - 4467"/>
    <n v="5236"/>
    <n v="5281"/>
    <n v="159"/>
    <n v="31308.870006499121"/>
    <n v="25.928337212422448"/>
    <n v="28649.449048910981"/>
    <x v="117"/>
    <x v="138"/>
  </r>
  <r>
    <n v="19465"/>
    <s v="4002 - 3990"/>
    <n v="5236"/>
    <n v="5224"/>
    <n v="160"/>
    <n v="31316.64465383433"/>
    <n v="24.419911872829669"/>
    <n v="27032.866529613111"/>
    <x v="117"/>
    <x v="149"/>
  </r>
  <r>
    <n v="19466"/>
    <s v="4002 - 4040"/>
    <n v="5236"/>
    <n v="5237"/>
    <n v="161"/>
    <n v="31337.72584177001"/>
    <n v="24.48629227559066"/>
    <n v="28065.636339472359"/>
    <x v="117"/>
    <x v="146"/>
  </r>
  <r>
    <n v="19467"/>
    <s v="4002 - 4466"/>
    <n v="5236"/>
    <n v="5280"/>
    <n v="162"/>
    <n v="31630.4421914587"/>
    <n v="26.24990939738203"/>
    <n v="29499.666754713329"/>
    <x v="117"/>
    <x v="147"/>
  </r>
  <r>
    <n v="19468"/>
    <s v="4002 - 4180"/>
    <n v="5236"/>
    <n v="5265"/>
    <n v="163"/>
    <n v="31751.781915719079"/>
    <n v="24.45246907749863"/>
    <n v="29256.531159115351"/>
    <x v="117"/>
    <x v="152"/>
  </r>
  <r>
    <n v="19469"/>
    <s v="4002 - 4231"/>
    <n v="5236"/>
    <n v="5269"/>
    <n v="164"/>
    <n v="31846.44272825454"/>
    <n v="24.85813268536219"/>
    <n v="29435.077163958518"/>
    <x v="117"/>
    <x v="153"/>
  </r>
  <r>
    <n v="19470"/>
    <s v="4002 - 4331"/>
    <n v="5236"/>
    <n v="5276"/>
    <n v="165"/>
    <n v="31920.724995810389"/>
    <n v="24.8836107139186"/>
    <n v="29811.114425104679"/>
    <x v="117"/>
    <x v="157"/>
  </r>
  <r>
    <n v="19471"/>
    <s v="4040 - 4040"/>
    <n v="5237"/>
    <n v="5237"/>
    <n v="1"/>
    <n v="0"/>
    <n v="0"/>
    <n v="0"/>
    <x v="118"/>
    <x v="146"/>
  </r>
  <r>
    <n v="19472"/>
    <s v="4040 - 4085"/>
    <n v="5237"/>
    <n v="5251"/>
    <n v="2"/>
    <n v="1037.292645984342"/>
    <n v="0.80079221333924555"/>
    <n v="1018.572470178715"/>
    <x v="118"/>
    <x v="123"/>
  </r>
  <r>
    <n v="19473"/>
    <s v="4040 - 4086"/>
    <n v="5237"/>
    <n v="5252"/>
    <n v="3"/>
    <n v="2104.5934711060672"/>
    <n v="1.5784451033295479"/>
    <n v="1716.409557704179"/>
    <x v="118"/>
    <x v="95"/>
  </r>
  <r>
    <n v="19474"/>
    <s v="4040 - 3990"/>
    <n v="5237"/>
    <n v="5224"/>
    <n v="4"/>
    <n v="2523.6178453665052"/>
    <n v="2.2726723268888449"/>
    <n v="1485.1586483577421"/>
    <x v="118"/>
    <x v="149"/>
  </r>
  <r>
    <n v="19475"/>
    <s v="4040 - 4041"/>
    <n v="5237"/>
    <n v="5238"/>
    <n v="5"/>
    <n v="2674.9594820606312"/>
    <n v="2.4240139635829721"/>
    <n v="934.22524494310164"/>
    <x v="118"/>
    <x v="134"/>
  </r>
  <r>
    <n v="19476"/>
    <s v="4040 - 4132"/>
    <n v="5237"/>
    <n v="5259"/>
    <n v="6"/>
    <n v="3379.734605894932"/>
    <n v="2.6335182005299131"/>
    <n v="2487.8651277584759"/>
    <x v="118"/>
    <x v="83"/>
  </r>
  <r>
    <n v="19477"/>
    <s v="4040 - 4087"/>
    <n v="5237"/>
    <n v="5253"/>
    <n v="7"/>
    <n v="3528.8139738609129"/>
    <n v="2.7825975684958961"/>
    <n v="2169.2566045189492"/>
    <x v="118"/>
    <x v="86"/>
  </r>
  <r>
    <n v="19478"/>
    <s v="4040 - 4042"/>
    <n v="5237"/>
    <n v="5239"/>
    <n v="8"/>
    <n v="3556.7511394594089"/>
    <n v="3.305805620981749"/>
    <n v="1939.6766717568"/>
    <x v="118"/>
    <x v="104"/>
  </r>
  <r>
    <n v="19479"/>
    <s v="4040 - 4180"/>
    <n v="5237"/>
    <n v="5265"/>
    <n v="9"/>
    <n v="3826.6135752317182"/>
    <n v="3.5715934325315279"/>
    <n v="3129.7476831399581"/>
    <x v="118"/>
    <x v="152"/>
  </r>
  <r>
    <n v="19480"/>
    <s v="4040 - 4043"/>
    <n v="5237"/>
    <n v="5240"/>
    <n v="10"/>
    <n v="4274.2730422147306"/>
    <n v="4.0233275237370716"/>
    <n v="3013.5177936806522"/>
    <x v="118"/>
    <x v="96"/>
  </r>
  <r>
    <n v="19481"/>
    <s v="4040 - 4133"/>
    <n v="5237"/>
    <n v="5260"/>
    <n v="11"/>
    <n v="4364.9589345289596"/>
    <n v="3.4596323083814839"/>
    <n v="3371.522798899503"/>
    <x v="118"/>
    <x v="72"/>
  </r>
  <r>
    <n v="19482"/>
    <s v="4040 - 4231"/>
    <n v="5237"/>
    <n v="5269"/>
    <n v="12"/>
    <n v="5033.5828346464414"/>
    <n v="4.7970824020013438"/>
    <n v="4265.309216973078"/>
    <x v="118"/>
    <x v="153"/>
  </r>
  <r>
    <n v="19483"/>
    <s v="4040 - 4181"/>
    <n v="5237"/>
    <n v="5266"/>
    <n v="13"/>
    <n v="5052.2087893370899"/>
    <n v="4.5871106560388117"/>
    <n v="3642.915787002652"/>
    <x v="118"/>
    <x v="100"/>
  </r>
  <r>
    <n v="19484"/>
    <s v="4040 - 4276"/>
    <n v="5237"/>
    <n v="5271"/>
    <n v="14"/>
    <n v="5276.4518709224139"/>
    <n v="5.0219896094658818"/>
    <n v="5118.6865813065506"/>
    <x v="118"/>
    <x v="114"/>
  </r>
  <r>
    <n v="19485"/>
    <s v="4040 - 4088"/>
    <n v="5237"/>
    <n v="5254"/>
    <n v="15"/>
    <n v="5758.5850481909547"/>
    <n v="4.5019655431358441"/>
    <n v="4297.7052382385546"/>
    <x v="118"/>
    <x v="54"/>
  </r>
  <r>
    <n v="19486"/>
    <s v="4040 - 4044"/>
    <n v="5237"/>
    <n v="5241"/>
    <n v="16"/>
    <n v="6041.1544631295446"/>
    <n v="5.6683716628516763"/>
    <n v="4163.9038985375018"/>
    <x v="118"/>
    <x v="64"/>
  </r>
  <r>
    <n v="19487"/>
    <s v="4040 - 4182"/>
    <n v="5237"/>
    <n v="5267"/>
    <n v="17"/>
    <n v="6146.3185256185407"/>
    <n v="5.2409918994710631"/>
    <n v="4991.2506762545572"/>
    <x v="118"/>
    <x v="50"/>
  </r>
  <r>
    <n v="19488"/>
    <s v="4040 - 4275"/>
    <n v="5237"/>
    <n v="5270"/>
    <n v="18"/>
    <n v="6235.8889868458664"/>
    <n v="5.7415674464084692"/>
    <n v="5307.5575608452227"/>
    <x v="118"/>
    <x v="139"/>
  </r>
  <r>
    <n v="19489"/>
    <s v="4040 - 4134"/>
    <n v="5237"/>
    <n v="5261"/>
    <n v="19"/>
    <n v="6335.4635346705363"/>
    <n v="4.751597651002899"/>
    <n v="5379.1474884113304"/>
    <x v="118"/>
    <x v="34"/>
  </r>
  <r>
    <n v="19490"/>
    <s v="4040 - 4277"/>
    <n v="5237"/>
    <n v="5272"/>
    <n v="20"/>
    <n v="6611.7314315158337"/>
    <n v="5.9208093628156577"/>
    <n v="5238.238974057238"/>
    <x v="118"/>
    <x v="73"/>
  </r>
  <r>
    <n v="19491"/>
    <s v="4040 - 3747"/>
    <n v="5237"/>
    <n v="5184"/>
    <n v="21"/>
    <n v="6936.6553414897771"/>
    <n v="6.106157267619551"/>
    <n v="4849.7800735753099"/>
    <x v="118"/>
    <x v="143"/>
  </r>
  <r>
    <n v="19492"/>
    <s v="4040 - 4331"/>
    <n v="5237"/>
    <n v="5276"/>
    <n v="22"/>
    <n v="6967.8137784470418"/>
    <n v="6.7313133458019472"/>
    <n v="6075.8752531411264"/>
    <x v="118"/>
    <x v="157"/>
  </r>
  <r>
    <n v="19493"/>
    <s v="4040 - 4089"/>
    <n v="5237"/>
    <n v="5255"/>
    <n v="23"/>
    <n v="7261.7004301279758"/>
    <n v="6.0771052571510227"/>
    <n v="5974.9379511707757"/>
    <x v="118"/>
    <x v="37"/>
  </r>
  <r>
    <n v="19494"/>
    <s v="4040 - 4374"/>
    <n v="5237"/>
    <n v="5277"/>
    <n v="24"/>
    <n v="7274.0919929658676"/>
    <n v="6.9238663142098602"/>
    <n v="7004.2679740338817"/>
    <x v="118"/>
    <x v="125"/>
  </r>
  <r>
    <n v="19495"/>
    <s v="4040 - 3991"/>
    <n v="5237"/>
    <n v="5225"/>
    <n v="25"/>
    <n v="7444.5588093793885"/>
    <n v="7.1936132909017321"/>
    <n v="6096.3232464267376"/>
    <x v="118"/>
    <x v="51"/>
  </r>
  <r>
    <n v="19496"/>
    <s v="4040 - 4278"/>
    <n v="5237"/>
    <n v="5273"/>
    <n v="26"/>
    <n v="7448.7048504688319"/>
    <n v="6.3277044020020821"/>
    <n v="5830.3766512523234"/>
    <x v="118"/>
    <x v="56"/>
  </r>
  <r>
    <n v="19497"/>
    <s v="4040 - 3748"/>
    <n v="5237"/>
    <n v="5185"/>
    <n v="27"/>
    <n v="7726.8225290761311"/>
    <n v="7.1569802453477198"/>
    <n v="5579.1566341007247"/>
    <x v="118"/>
    <x v="137"/>
  </r>
  <r>
    <n v="19498"/>
    <s v="4040 - 4045"/>
    <n v="5237"/>
    <n v="5242"/>
    <n v="28"/>
    <n v="7953.4635479384542"/>
    <n v="6.7688683749614986"/>
    <n v="5678.6726191979433"/>
    <x v="118"/>
    <x v="49"/>
  </r>
  <r>
    <n v="19499"/>
    <s v="4040 - 3815"/>
    <n v="5237"/>
    <n v="5198"/>
    <n v="29"/>
    <n v="7966.6002670990702"/>
    <n v="6.7436456411136767"/>
    <n v="5583.0907882823403"/>
    <x v="118"/>
    <x v="88"/>
  </r>
  <r>
    <n v="19500"/>
    <s v="4040 - 4279"/>
    <n v="5237"/>
    <n v="5274"/>
    <n v="30"/>
    <n v="8120.922244832529"/>
    <n v="6.9714265972513934"/>
    <n v="6448.687842620694"/>
    <x v="118"/>
    <x v="43"/>
  </r>
  <r>
    <n v="19501"/>
    <s v="4040 - 4135"/>
    <n v="5237"/>
    <n v="5262"/>
    <n v="31"/>
    <n v="8145.2157398790696"/>
    <n v="6.130041838249487"/>
    <n v="6416.6295074535374"/>
    <x v="118"/>
    <x v="27"/>
  </r>
  <r>
    <n v="19502"/>
    <s v="4040 - 4423"/>
    <n v="5237"/>
    <n v="5279"/>
    <n v="32"/>
    <n v="8236.9171814251367"/>
    <n v="8.0004167487800384"/>
    <n v="7941.3328905141243"/>
    <x v="118"/>
    <x v="117"/>
  </r>
  <r>
    <n v="19503"/>
    <s v="4040 - 4375"/>
    <n v="5237"/>
    <n v="5278"/>
    <n v="33"/>
    <n v="8273.3766262545178"/>
    <n v="7.8858021296554881"/>
    <n v="7127.5786068375801"/>
    <x v="118"/>
    <x v="112"/>
  </r>
  <r>
    <n v="19504"/>
    <s v="4040 - 4183"/>
    <n v="5237"/>
    <n v="5268"/>
    <n v="34"/>
    <n v="8571.3064957659353"/>
    <n v="6.4284798718244502"/>
    <n v="7612.6777001700748"/>
    <x v="118"/>
    <x v="16"/>
  </r>
  <r>
    <n v="19505"/>
    <s v="4040 - 4280"/>
    <n v="5237"/>
    <n v="5275"/>
    <n v="35"/>
    <n v="8823.6984015400903"/>
    <n v="7.4583419231406944"/>
    <n v="7102.5560382092872"/>
    <x v="118"/>
    <x v="33"/>
  </r>
  <r>
    <n v="19506"/>
    <s v="4040 - 3816"/>
    <n v="5237"/>
    <n v="5199"/>
    <n v="36"/>
    <n v="8932.7253799900082"/>
    <n v="7.3233207088482386"/>
    <n v="6202.4446146443688"/>
    <x v="118"/>
    <x v="69"/>
  </r>
  <r>
    <n v="19507"/>
    <s v="4040 - 3749"/>
    <n v="5237"/>
    <n v="5186"/>
    <n v="37"/>
    <n v="8969.5866318544013"/>
    <n v="7.5091591880304538"/>
    <n v="6381.1303936428922"/>
    <x v="118"/>
    <x v="116"/>
  </r>
  <r>
    <n v="19508"/>
    <s v="4040 - 4136"/>
    <n v="5237"/>
    <n v="5263"/>
    <n v="38"/>
    <n v="9143.6664672804527"/>
    <n v="7.0625681041807136"/>
    <n v="7356.3031361181911"/>
    <x v="118"/>
    <x v="20"/>
  </r>
  <r>
    <n v="19509"/>
    <s v="4040 - 3992"/>
    <n v="5237"/>
    <n v="5226"/>
    <n v="39"/>
    <n v="9367.5469931121734"/>
    <n v="9.1166014746345105"/>
    <n v="8057.5624026614032"/>
    <x v="118"/>
    <x v="26"/>
  </r>
  <r>
    <n v="19510"/>
    <s v="4040 - 4468"/>
    <n v="5237"/>
    <n v="5282"/>
    <n v="40"/>
    <n v="9740.0420602437589"/>
    <n v="9.5035416275986577"/>
    <n v="8966.1945024848301"/>
    <x v="118"/>
    <x v="135"/>
  </r>
  <r>
    <n v="19511"/>
    <s v="4040 - 4467"/>
    <n v="5237"/>
    <n v="5281"/>
    <n v="41"/>
    <n v="9814.9683893828114"/>
    <n v="9.5784679567377129"/>
    <n v="9026.4038824860017"/>
    <x v="118"/>
    <x v="138"/>
  </r>
  <r>
    <n v="19512"/>
    <s v="4040 - 4466"/>
    <n v="5237"/>
    <n v="5280"/>
    <n v="42"/>
    <n v="10136.540574342391"/>
    <n v="9.9000401416972927"/>
    <n v="9150.2408131653356"/>
    <x v="118"/>
    <x v="147"/>
  </r>
  <r>
    <n v="19513"/>
    <s v="4040 - 3673"/>
    <n v="5237"/>
    <n v="5170"/>
    <n v="43"/>
    <n v="11013.191474631771"/>
    <n v="9.3478577324837655"/>
    <n v="7816.5734303460476"/>
    <x v="118"/>
    <x v="119"/>
  </r>
  <r>
    <n v="19514"/>
    <s v="4040 - 3593"/>
    <n v="5237"/>
    <n v="5155"/>
    <n v="44"/>
    <n v="11092.18349460573"/>
    <n v="9.1089831858022361"/>
    <n v="8082.1238722358157"/>
    <x v="118"/>
    <x v="115"/>
  </r>
  <r>
    <n v="19515"/>
    <s v="4040 - 3674"/>
    <n v="5237"/>
    <n v="5171"/>
    <n v="45"/>
    <n v="11721.91343287203"/>
    <n v="9.7870290754899596"/>
    <n v="8553.4817078579126"/>
    <x v="118"/>
    <x v="105"/>
  </r>
  <r>
    <n v="19516"/>
    <s v="4040 - 4090"/>
    <n v="5237"/>
    <n v="5256"/>
    <n v="46"/>
    <n v="12068.5032156957"/>
    <n v="9.461077329306244"/>
    <n v="9340.2100388662275"/>
    <x v="118"/>
    <x v="14"/>
  </r>
  <r>
    <n v="19517"/>
    <s v="4040 - 4046"/>
    <n v="5237"/>
    <n v="5243"/>
    <n v="47"/>
    <n v="12156.830390990899"/>
    <n v="11.21801161730516"/>
    <n v="10001.84611174334"/>
    <x v="118"/>
    <x v="15"/>
  </r>
  <r>
    <n v="19518"/>
    <s v="4040 - 4469"/>
    <n v="5237"/>
    <n v="5283"/>
    <n v="48"/>
    <n v="12811.872588363891"/>
    <n v="12.014413783842921"/>
    <n v="9314.0599827206788"/>
    <x v="118"/>
    <x v="77"/>
  </r>
  <r>
    <n v="19519"/>
    <s v="4040 - 3818"/>
    <n v="5237"/>
    <n v="5201"/>
    <n v="49"/>
    <n v="12957.02687134762"/>
    <n v="10.87449433217723"/>
    <n v="9980.4109170279335"/>
    <x v="118"/>
    <x v="55"/>
  </r>
  <r>
    <n v="19520"/>
    <s v="4040 - 3817"/>
    <n v="5237"/>
    <n v="5200"/>
    <n v="50"/>
    <n v="13228.23444303922"/>
    <n v="11.145701903868829"/>
    <n v="7373.3643581501556"/>
    <x v="118"/>
    <x v="78"/>
  </r>
  <r>
    <n v="19521"/>
    <s v="4040 - 4047"/>
    <n v="5237"/>
    <n v="5244"/>
    <n v="51"/>
    <n v="13633.5402062345"/>
    <n v="13.382594687756839"/>
    <n v="11889.7284943013"/>
    <x v="118"/>
    <x v="11"/>
  </r>
  <r>
    <n v="19522"/>
    <s v="4040 - 3595"/>
    <n v="5237"/>
    <n v="5157"/>
    <n v="52"/>
    <n v="13952.970924706069"/>
    <n v="11.75288968003469"/>
    <n v="9679.1197401921436"/>
    <x v="118"/>
    <x v="102"/>
  </r>
  <r>
    <n v="19523"/>
    <s v="4040 - 3596"/>
    <n v="5237"/>
    <n v="5158"/>
    <n v="53"/>
    <n v="14218.26548749482"/>
    <n v="12.19614804419324"/>
    <n v="10196.53460343504"/>
    <x v="118"/>
    <x v="97"/>
  </r>
  <r>
    <n v="19524"/>
    <s v="4040 - 3594"/>
    <n v="5237"/>
    <n v="5156"/>
    <n v="54"/>
    <n v="14339.71592246728"/>
    <n v="12.039360637451839"/>
    <n v="9822.1883345663628"/>
    <x v="118"/>
    <x v="108"/>
  </r>
  <r>
    <n v="19525"/>
    <s v="4040 - 3517"/>
    <n v="5237"/>
    <n v="5142"/>
    <n v="55"/>
    <n v="15042.90528540712"/>
    <n v="12.570340450560479"/>
    <n v="10262.991252828209"/>
    <x v="118"/>
    <x v="124"/>
  </r>
  <r>
    <n v="19526"/>
    <s v="4040 - 4091"/>
    <n v="5237"/>
    <n v="5257"/>
    <n v="56"/>
    <n v="15081.2030973362"/>
    <n v="12.99528309009108"/>
    <n v="12943.967738287491"/>
    <x v="118"/>
    <x v="3"/>
  </r>
  <r>
    <n v="19527"/>
    <s v="4040 - 3750"/>
    <n v="5237"/>
    <n v="5187"/>
    <n v="57"/>
    <n v="15086.16743927248"/>
    <n v="13.003634900102099"/>
    <n v="12024.32522736019"/>
    <x v="118"/>
    <x v="39"/>
  </r>
  <r>
    <n v="19528"/>
    <s v="4040 - 3819"/>
    <n v="5237"/>
    <n v="5202"/>
    <n v="58"/>
    <n v="15178.301127132991"/>
    <n v="13.075101521545379"/>
    <n v="12632.959666859941"/>
    <x v="118"/>
    <x v="24"/>
  </r>
  <r>
    <n v="19529"/>
    <s v="4040 - 3597"/>
    <n v="5237"/>
    <n v="5159"/>
    <n v="59"/>
    <n v="15224.78427112055"/>
    <n v="13.20266682781897"/>
    <n v="11058.861281570509"/>
    <x v="118"/>
    <x v="76"/>
  </r>
  <r>
    <n v="19530"/>
    <s v="4040 - 3993"/>
    <n v="5237"/>
    <n v="5227"/>
    <n v="60"/>
    <n v="15988.33442738331"/>
    <n v="15.152778250534739"/>
    <n v="12995.66421080176"/>
    <x v="118"/>
    <x v="8"/>
  </r>
  <r>
    <n v="19531"/>
    <s v="4040 - 3751"/>
    <n v="5237"/>
    <n v="5188"/>
    <n v="61"/>
    <n v="16075.23005940343"/>
    <n v="13.99269752023304"/>
    <n v="12983.747933888029"/>
    <x v="118"/>
    <x v="32"/>
  </r>
  <r>
    <n v="19532"/>
    <s v="4040 - 3437"/>
    <n v="5237"/>
    <n v="5131"/>
    <n v="62"/>
    <n v="16075.43786019351"/>
    <n v="14.16994758338647"/>
    <n v="10941.82070268005"/>
    <x v="118"/>
    <x v="155"/>
  </r>
  <r>
    <n v="19533"/>
    <s v="4040 - 3877"/>
    <n v="5237"/>
    <n v="5210"/>
    <n v="63"/>
    <n v="16101.166307229691"/>
    <n v="15.726864524788979"/>
    <n v="13354.089158424609"/>
    <x v="118"/>
    <x v="18"/>
  </r>
  <r>
    <n v="19534"/>
    <s v="4040 - 3820"/>
    <n v="5237"/>
    <n v="5203"/>
    <n v="64"/>
    <n v="16166.167493891209"/>
    <n v="14.0629678883036"/>
    <n v="13610.44037538299"/>
    <x v="118"/>
    <x v="25"/>
  </r>
  <r>
    <n v="19535"/>
    <s v="4040 - 4137"/>
    <n v="5237"/>
    <n v="5264"/>
    <n v="65"/>
    <n v="16182.228953461719"/>
    <n v="12.86892644515196"/>
    <n v="14142.83795369084"/>
    <x v="118"/>
    <x v="1"/>
  </r>
  <r>
    <n v="19536"/>
    <s v="4040 - 0"/>
    <n v="5237"/>
    <n v="5119"/>
    <n v="66"/>
    <n v="16476.314481141359"/>
    <n v="12.449098678212801"/>
    <n v="14352.874425352649"/>
    <x v="118"/>
    <x v="0"/>
  </r>
  <r>
    <n v="19537"/>
    <s v="4040 - 4048"/>
    <n v="5237"/>
    <n v="5245"/>
    <n v="67"/>
    <n v="16917.80703515694"/>
    <n v="15.704428039429301"/>
    <n v="13265.303195979381"/>
    <x v="118"/>
    <x v="5"/>
  </r>
  <r>
    <n v="19538"/>
    <s v="4040 - 4049"/>
    <n v="5237"/>
    <n v="5246"/>
    <n v="68"/>
    <n v="17412.860061855699"/>
    <n v="17.038558279414971"/>
    <n v="13570.864894804439"/>
    <x v="118"/>
    <x v="4"/>
  </r>
  <r>
    <n v="19539"/>
    <s v="4040 - 3940"/>
    <n v="5237"/>
    <n v="5218"/>
    <n v="69"/>
    <n v="17492.423881775481"/>
    <n v="17.118122099334752"/>
    <n v="15128.90148653327"/>
    <x v="118"/>
    <x v="13"/>
  </r>
  <r>
    <n v="19540"/>
    <s v="4040 - 4092"/>
    <n v="5237"/>
    <n v="5258"/>
    <n v="70"/>
    <n v="17712.36766328743"/>
    <n v="14.399065154977681"/>
    <n v="13984.853961176999"/>
    <x v="118"/>
    <x v="2"/>
  </r>
  <r>
    <n v="19541"/>
    <s v="4040 - 3519"/>
    <n v="5237"/>
    <n v="5144"/>
    <n v="71"/>
    <n v="17762.268506671691"/>
    <n v="15.74015106337011"/>
    <n v="12273.58223141107"/>
    <x v="118"/>
    <x v="91"/>
  </r>
  <r>
    <n v="19542"/>
    <s v="4040 - 3675"/>
    <n v="5237"/>
    <n v="5172"/>
    <n v="72"/>
    <n v="17885.18444032341"/>
    <n v="15.86306699702182"/>
    <n v="12474.15291987927"/>
    <x v="118"/>
    <x v="92"/>
  </r>
  <r>
    <n v="19543"/>
    <s v="4040 - 3677"/>
    <n v="5237"/>
    <n v="5174"/>
    <n v="73"/>
    <n v="18035.251594445559"/>
    <n v="15.95271905527518"/>
    <n v="14308.122326938321"/>
    <x v="118"/>
    <x v="45"/>
  </r>
  <r>
    <n v="19544"/>
    <s v="4040 - 3520"/>
    <n v="5237"/>
    <n v="5145"/>
    <n v="74"/>
    <n v="18120.135160628539"/>
    <n v="16.09801771732695"/>
    <n v="13022.40088761689"/>
    <x v="118"/>
    <x v="98"/>
  </r>
  <r>
    <n v="19545"/>
    <s v="4040 - 3521"/>
    <n v="5237"/>
    <n v="5146"/>
    <n v="75"/>
    <n v="18132.25804221008"/>
    <n v="16.11014059890849"/>
    <n v="13440.12326958704"/>
    <x v="118"/>
    <x v="79"/>
  </r>
  <r>
    <n v="19546"/>
    <s v="4040 - 3518"/>
    <n v="5237"/>
    <n v="5143"/>
    <n v="76"/>
    <n v="18161.604014815639"/>
    <n v="16.16717979749939"/>
    <n v="12237.441305100951"/>
    <x v="118"/>
    <x v="122"/>
  </r>
  <r>
    <n v="19547"/>
    <s v="4040 - 3994"/>
    <n v="5237"/>
    <n v="5228"/>
    <n v="77"/>
    <n v="18225.726022954419"/>
    <n v="17.85142424051369"/>
    <n v="15183.075092506089"/>
    <x v="118"/>
    <x v="9"/>
  </r>
  <r>
    <n v="19548"/>
    <s v="4040 - 3821"/>
    <n v="5237"/>
    <n v="5204"/>
    <n v="78"/>
    <n v="18584.10254845662"/>
    <n v="18.209800766015899"/>
    <n v="15353.50916652394"/>
    <x v="118"/>
    <x v="28"/>
  </r>
  <r>
    <n v="19549"/>
    <s v="4040 - 3366"/>
    <n v="5237"/>
    <n v="5124"/>
    <n v="79"/>
    <n v="18640.062517047922"/>
    <n v="16.61869333239925"/>
    <n v="12836.24510814416"/>
    <x v="118"/>
    <x v="163"/>
  </r>
  <r>
    <n v="19550"/>
    <s v="4040 - 3438"/>
    <n v="5237"/>
    <n v="5132"/>
    <n v="80"/>
    <n v="18768.55380436729"/>
    <n v="16.683262713029151"/>
    <n v="12710.55447132303"/>
    <x v="118"/>
    <x v="111"/>
  </r>
  <r>
    <n v="19551"/>
    <s v="4040 - 3678"/>
    <n v="5237"/>
    <n v="5175"/>
    <n v="81"/>
    <n v="18881.246765919921"/>
    <n v="16.798714226749539"/>
    <n v="15230.201634303579"/>
    <x v="118"/>
    <x v="57"/>
  </r>
  <r>
    <n v="19552"/>
    <s v="4040 - 3522"/>
    <n v="5237"/>
    <n v="5147"/>
    <n v="82"/>
    <n v="18996.98135559386"/>
    <n v="16.974863912292271"/>
    <n v="14423.652690089881"/>
    <x v="118"/>
    <x v="65"/>
  </r>
  <r>
    <n v="19553"/>
    <s v="4040 - 3598"/>
    <n v="5237"/>
    <n v="5160"/>
    <n v="83"/>
    <n v="19013.508216650709"/>
    <n v="16.93097567748033"/>
    <n v="14542.98782310105"/>
    <x v="118"/>
    <x v="61"/>
  </r>
  <r>
    <n v="19554"/>
    <s v="4040 - 3676"/>
    <n v="5237"/>
    <n v="5173"/>
    <n v="84"/>
    <n v="19109.69856375493"/>
    <n v="17.08758112045334"/>
    <n v="13517.82572582857"/>
    <x v="118"/>
    <x v="87"/>
  </r>
  <r>
    <n v="19555"/>
    <s v="4040 - 4050"/>
    <n v="5237"/>
    <n v="5247"/>
    <n v="85"/>
    <n v="19179.860851986581"/>
    <n v="18.805559069545851"/>
    <n v="15339.23333919638"/>
    <x v="118"/>
    <x v="6"/>
  </r>
  <r>
    <n v="19556"/>
    <s v="4040 - 3878"/>
    <n v="5237"/>
    <n v="5211"/>
    <n v="86"/>
    <n v="19190.3718484128"/>
    <n v="18.81607006597207"/>
    <n v="16533.896597086601"/>
    <x v="118"/>
    <x v="30"/>
  </r>
  <r>
    <n v="19557"/>
    <s v="4040 - 3439"/>
    <n v="5237"/>
    <n v="5133"/>
    <n v="87"/>
    <n v="19230.971332720899"/>
    <n v="17.208853889419309"/>
    <n v="13224.919478900831"/>
    <x v="118"/>
    <x v="121"/>
  </r>
  <r>
    <n v="19558"/>
    <s v="4040 - 3752"/>
    <n v="5237"/>
    <n v="5189"/>
    <n v="88"/>
    <n v="19693.059539962811"/>
    <n v="19.318757757522089"/>
    <n v="15886.42618538798"/>
    <x v="118"/>
    <x v="38"/>
  </r>
  <r>
    <n v="19559"/>
    <s v="4040 - 3600"/>
    <n v="5237"/>
    <n v="5162"/>
    <n v="89"/>
    <n v="19959.38175486941"/>
    <n v="17.876849215699028"/>
    <n v="16001.62559442476"/>
    <x v="118"/>
    <x v="70"/>
  </r>
  <r>
    <n v="19560"/>
    <s v="4040 - 3367"/>
    <n v="5237"/>
    <n v="5125"/>
    <n v="90"/>
    <n v="19979.145797034718"/>
    <n v="17.07064084984524"/>
    <n v="14340.318048132031"/>
    <x v="118"/>
    <x v="130"/>
  </r>
  <r>
    <n v="19561"/>
    <s v="4040 - 3753"/>
    <n v="5237"/>
    <n v="5190"/>
    <n v="91"/>
    <n v="20028.21205763346"/>
    <n v="19.653910275192729"/>
    <n v="16574.36064930119"/>
    <x v="118"/>
    <x v="40"/>
  </r>
  <r>
    <n v="19562"/>
    <s v="4040 - 3442"/>
    <n v="5237"/>
    <n v="5136"/>
    <n v="92"/>
    <n v="20093.066502752219"/>
    <n v="18.070949059450641"/>
    <n v="15059.883889231091"/>
    <x v="118"/>
    <x v="85"/>
  </r>
  <r>
    <n v="19563"/>
    <s v="4040 - 3440"/>
    <n v="5237"/>
    <n v="5134"/>
    <n v="93"/>
    <n v="20284.542618665811"/>
    <n v="17.711216282829721"/>
    <n v="14523.070094061361"/>
    <x v="118"/>
    <x v="89"/>
  </r>
  <r>
    <n v="19564"/>
    <s v="4040 - 4051"/>
    <n v="5237"/>
    <n v="5248"/>
    <n v="94"/>
    <n v="20349.506537120709"/>
    <n v="16.21191704545852"/>
    <n v="17242.833287148609"/>
    <x v="118"/>
    <x v="7"/>
  </r>
  <r>
    <n v="19565"/>
    <s v="4040 - 3441"/>
    <n v="5237"/>
    <n v="5135"/>
    <n v="95"/>
    <n v="20363.858727641549"/>
    <n v="18.34174128433996"/>
    <n v="15176.141729911091"/>
    <x v="118"/>
    <x v="90"/>
  </r>
  <r>
    <n v="19566"/>
    <s v="4040 - 3941"/>
    <n v="5237"/>
    <n v="5219"/>
    <n v="96"/>
    <n v="20385.257769853499"/>
    <n v="20.010955987412778"/>
    <n v="18093.43771089943"/>
    <x v="118"/>
    <x v="19"/>
  </r>
  <r>
    <n v="19567"/>
    <s v="4040 - 3599"/>
    <n v="5237"/>
    <n v="5161"/>
    <n v="97"/>
    <n v="20404.106069348629"/>
    <n v="18.321573530178249"/>
    <n v="15945.794344593471"/>
    <x v="118"/>
    <x v="80"/>
  </r>
  <r>
    <n v="19568"/>
    <s v="4040 - 3523"/>
    <n v="5237"/>
    <n v="5148"/>
    <n v="98"/>
    <n v="20795.61833625277"/>
    <n v="18.773500892951191"/>
    <n v="16186.70738785608"/>
    <x v="118"/>
    <x v="99"/>
  </r>
  <r>
    <n v="19569"/>
    <s v="4040 - 3822"/>
    <n v="5237"/>
    <n v="5205"/>
    <n v="99"/>
    <n v="20832.980276160892"/>
    <n v="20.458678493720161"/>
    <n v="17317.2776917874"/>
    <x v="118"/>
    <x v="53"/>
  </r>
  <r>
    <n v="19570"/>
    <s v="4040 - 3679"/>
    <n v="5237"/>
    <n v="5176"/>
    <n v="100"/>
    <n v="21143.372578664541"/>
    <n v="20.769070796223811"/>
    <n v="16689.520341955122"/>
    <x v="118"/>
    <x v="59"/>
  </r>
  <r>
    <n v="19571"/>
    <s v="4040 - 3754"/>
    <n v="5237"/>
    <n v="5191"/>
    <n v="101"/>
    <n v="21277.99436203629"/>
    <n v="20.90369257959556"/>
    <n v="17696.053893931581"/>
    <x v="118"/>
    <x v="58"/>
  </r>
  <r>
    <n v="19572"/>
    <s v="4040 - 3995"/>
    <n v="5237"/>
    <n v="5229"/>
    <n v="102"/>
    <n v="21426.905913428858"/>
    <n v="17.513492899018289"/>
    <n v="16048.529827328161"/>
    <x v="118"/>
    <x v="10"/>
  </r>
  <r>
    <n v="19573"/>
    <s v="4040 - 3443"/>
    <n v="5237"/>
    <n v="5137"/>
    <n v="103"/>
    <n v="21478.773652150128"/>
    <n v="19.45665620884855"/>
    <n v="16417.244351333189"/>
    <x v="118"/>
    <x v="113"/>
  </r>
  <r>
    <n v="19574"/>
    <s v="4040 - 3942"/>
    <n v="5237"/>
    <n v="5220"/>
    <n v="104"/>
    <n v="21495.934505878249"/>
    <n v="20.953967345011101"/>
    <n v="18964.270492709991"/>
    <x v="118"/>
    <x v="21"/>
  </r>
  <r>
    <n v="19575"/>
    <s v="4040 - 3368"/>
    <n v="5237"/>
    <n v="5126"/>
    <n v="105"/>
    <n v="21538.921546848869"/>
    <n v="19.479689410208799"/>
    <n v="15617.488804888149"/>
    <x v="118"/>
    <x v="120"/>
  </r>
  <r>
    <n v="19576"/>
    <s v="4040 - 3524"/>
    <n v="5237"/>
    <n v="5149"/>
    <n v="106"/>
    <n v="21549.444998068921"/>
    <n v="19.527327554767339"/>
    <n v="17014.43794139778"/>
    <x v="118"/>
    <x v="103"/>
  </r>
  <r>
    <n v="19577"/>
    <s v="4040 - 3879"/>
    <n v="5237"/>
    <n v="5212"/>
    <n v="107"/>
    <n v="21877.34213803813"/>
    <n v="21.236797129209641"/>
    <n v="18656.98428826726"/>
    <x v="118"/>
    <x v="22"/>
  </r>
  <r>
    <n v="19578"/>
    <s v="4040 - 3880"/>
    <n v="5237"/>
    <n v="5213"/>
    <n v="108"/>
    <n v="21890.59730467284"/>
    <n v="21.246738504185679"/>
    <n v="19341.564606399788"/>
    <x v="118"/>
    <x v="23"/>
  </r>
  <r>
    <n v="19579"/>
    <s v="4040 - 3601"/>
    <n v="5237"/>
    <n v="5163"/>
    <n v="109"/>
    <n v="21907.668202097459"/>
    <n v="21.53336641965673"/>
    <n v="17261.437826686619"/>
    <x v="118"/>
    <x v="67"/>
  </r>
  <r>
    <n v="19580"/>
    <s v="4040 - 3997"/>
    <n v="5237"/>
    <n v="5231"/>
    <n v="110"/>
    <n v="22025.19211206858"/>
    <n v="21.39523456343143"/>
    <n v="18018.484783758129"/>
    <x v="118"/>
    <x v="12"/>
  </r>
  <r>
    <n v="19581"/>
    <s v="4040 - 3369"/>
    <n v="5237"/>
    <n v="5127"/>
    <n v="111"/>
    <n v="22090.99803090109"/>
    <n v="19.893808356307218"/>
    <n v="16420.135099042411"/>
    <x v="118"/>
    <x v="128"/>
  </r>
  <r>
    <n v="19582"/>
    <s v="4040 - 3288"/>
    <n v="5237"/>
    <n v="5120"/>
    <n v="112"/>
    <n v="22220.666415650699"/>
    <n v="18.69389784986657"/>
    <n v="15023.261502032001"/>
    <x v="118"/>
    <x v="156"/>
  </r>
  <r>
    <n v="19583"/>
    <s v="4040 - 3755"/>
    <n v="5237"/>
    <n v="5192"/>
    <n v="113"/>
    <n v="22231.695861888438"/>
    <n v="21.857394079447701"/>
    <n v="18531.455817903079"/>
    <x v="118"/>
    <x v="47"/>
  </r>
  <r>
    <n v="19584"/>
    <s v="4040 - 3289"/>
    <n v="5237"/>
    <n v="5121"/>
    <n v="114"/>
    <n v="22377.623425574631"/>
    <n v="18.850854859790509"/>
    <n v="15735.539049992491"/>
    <x v="118"/>
    <x v="162"/>
  </r>
  <r>
    <n v="19585"/>
    <s v="4040 - 3290"/>
    <n v="5237"/>
    <n v="5122"/>
    <n v="115"/>
    <n v="22575.853431981111"/>
    <n v="20.55373598867952"/>
    <n v="16235.73731706678"/>
    <x v="118"/>
    <x v="144"/>
  </r>
  <r>
    <n v="19586"/>
    <s v="4040 - 3525"/>
    <n v="5237"/>
    <n v="5150"/>
    <n v="116"/>
    <n v="22683.81286927576"/>
    <n v="20.66169542597417"/>
    <n v="17688.28960648863"/>
    <x v="118"/>
    <x v="82"/>
  </r>
  <r>
    <n v="19587"/>
    <s v="4040 - 3881"/>
    <n v="5237"/>
    <n v="5214"/>
    <n v="117"/>
    <n v="22830.32095736896"/>
    <n v="21.951531243707759"/>
    <n v="20260.023458076419"/>
    <x v="118"/>
    <x v="31"/>
  </r>
  <r>
    <n v="19588"/>
    <s v="4040 - 3291"/>
    <n v="5237"/>
    <n v="5123"/>
    <n v="118"/>
    <n v="23026.887600716869"/>
    <n v="21.00477015741528"/>
    <n v="17063.249589395429"/>
    <x v="118"/>
    <x v="158"/>
  </r>
  <r>
    <n v="19589"/>
    <s v="4040 - 3370"/>
    <n v="5237"/>
    <n v="5128"/>
    <n v="119"/>
    <n v="23073.85544289989"/>
    <n v="20.63095141530632"/>
    <n v="17291.028056367151"/>
    <x v="118"/>
    <x v="160"/>
  </r>
  <r>
    <n v="19590"/>
    <s v="4040 - 3996"/>
    <n v="5237"/>
    <n v="5230"/>
    <n v="120"/>
    <n v="23097.103783197581"/>
    <n v="22.467146234560431"/>
    <n v="17096.574719185439"/>
    <x v="118"/>
    <x v="17"/>
  </r>
  <r>
    <n v="19591"/>
    <s v="4040 - 3823"/>
    <n v="5237"/>
    <n v="5206"/>
    <n v="121"/>
    <n v="23103.913150575419"/>
    <n v="22.156725388612621"/>
    <n v="19005.246698130111"/>
    <x v="118"/>
    <x v="35"/>
  </r>
  <r>
    <n v="19592"/>
    <s v="4040 - 3943"/>
    <n v="5237"/>
    <n v="5221"/>
    <n v="122"/>
    <n v="23211.34547388451"/>
    <n v="22.240525571015802"/>
    <n v="19804.013278227441"/>
    <x v="118"/>
    <x v="29"/>
  </r>
  <r>
    <n v="19593"/>
    <s v="4040 - 3756"/>
    <n v="5237"/>
    <n v="5193"/>
    <n v="123"/>
    <n v="23532.32226499937"/>
    <n v="23.00418626249996"/>
    <n v="19481.68009281698"/>
    <x v="118"/>
    <x v="46"/>
  </r>
  <r>
    <n v="19594"/>
    <s v="4040 - 3526"/>
    <n v="5237"/>
    <n v="5151"/>
    <n v="124"/>
    <n v="23685.709060299268"/>
    <n v="21.663591616997682"/>
    <n v="18788.208112031371"/>
    <x v="118"/>
    <x v="107"/>
  </r>
  <r>
    <n v="19595"/>
    <s v="4040 - 3882"/>
    <n v="5237"/>
    <n v="5215"/>
    <n v="125"/>
    <n v="23756.572331882981"/>
    <n v="22.683374202974051"/>
    <n v="21156.811988548248"/>
    <x v="118"/>
    <x v="41"/>
  </r>
  <r>
    <n v="19596"/>
    <s v="4040 - 3444"/>
    <n v="5237"/>
    <n v="5138"/>
    <n v="126"/>
    <n v="23792.676765780008"/>
    <n v="21.77055932247842"/>
    <n v="17998.086437601971"/>
    <x v="118"/>
    <x v="109"/>
  </r>
  <r>
    <n v="19597"/>
    <s v="4040 - 3824"/>
    <n v="5237"/>
    <n v="5207"/>
    <n v="127"/>
    <n v="23802.675717520069"/>
    <n v="23.00281250451496"/>
    <n v="20407.71823392895"/>
    <x v="118"/>
    <x v="42"/>
  </r>
  <r>
    <n v="19598"/>
    <s v="4040 - 3825"/>
    <n v="5237"/>
    <n v="5208"/>
    <n v="128"/>
    <n v="24365.315507084331"/>
    <n v="23.102777155994289"/>
    <n v="21696.10021714884"/>
    <x v="118"/>
    <x v="52"/>
  </r>
  <r>
    <n v="19599"/>
    <s v="4040 - 3680"/>
    <n v="5237"/>
    <n v="5177"/>
    <n v="129"/>
    <n v="24474.39248837643"/>
    <n v="23.710738930032761"/>
    <n v="20088.237928086051"/>
    <x v="118"/>
    <x v="60"/>
  </r>
  <r>
    <n v="19600"/>
    <s v="4040 - 3944"/>
    <n v="5237"/>
    <n v="5222"/>
    <n v="130"/>
    <n v="24502.14146858341"/>
    <n v="23.970888316180819"/>
    <n v="21114.088568458479"/>
    <x v="118"/>
    <x v="36"/>
  </r>
  <r>
    <n v="19601"/>
    <s v="4040 - 3445"/>
    <n v="5237"/>
    <n v="5139"/>
    <n v="131"/>
    <n v="24651.329511977128"/>
    <n v="22.629212068675539"/>
    <n v="18481.301775500349"/>
    <x v="118"/>
    <x v="126"/>
  </r>
  <r>
    <n v="19602"/>
    <s v="4040 - 3602"/>
    <n v="5237"/>
    <n v="5164"/>
    <n v="132"/>
    <n v="24668.929656229549"/>
    <n v="22.646812212927959"/>
    <n v="19435.828797545972"/>
    <x v="118"/>
    <x v="127"/>
  </r>
  <r>
    <n v="19603"/>
    <s v="4040 - 3681"/>
    <n v="5237"/>
    <n v="5178"/>
    <n v="133"/>
    <n v="24893.29025064829"/>
    <n v="24.024912251736652"/>
    <n v="20328.107561725908"/>
    <x v="118"/>
    <x v="63"/>
  </r>
  <r>
    <n v="19604"/>
    <s v="4040 - 3446"/>
    <n v="5237"/>
    <n v="5140"/>
    <n v="134"/>
    <n v="24927.790581455421"/>
    <n v="22.90567313815383"/>
    <n v="19198.135800684569"/>
    <x v="118"/>
    <x v="136"/>
  </r>
  <r>
    <n v="19605"/>
    <s v="4040 - 3826"/>
    <n v="5237"/>
    <n v="5209"/>
    <n v="135"/>
    <n v="25138.074650207262"/>
    <n v="24.06487652129832"/>
    <n v="22345.80939333007"/>
    <x v="118"/>
    <x v="62"/>
  </r>
  <r>
    <n v="19606"/>
    <s v="4040 - 3998"/>
    <n v="5237"/>
    <n v="5232"/>
    <n v="136"/>
    <n v="25315.79753385513"/>
    <n v="24.78454438145253"/>
    <n v="21645.56420315351"/>
    <x v="118"/>
    <x v="44"/>
  </r>
  <r>
    <n v="19607"/>
    <s v="4040 - 3999"/>
    <n v="5237"/>
    <n v="5233"/>
    <n v="137"/>
    <n v="25507.060764052199"/>
    <n v="24.9758076116496"/>
    <n v="21757.959045253741"/>
    <x v="118"/>
    <x v="48"/>
  </r>
  <r>
    <n v="19608"/>
    <s v="4040 - 3603"/>
    <n v="5237"/>
    <n v="5165"/>
    <n v="138"/>
    <n v="25685.53959628864"/>
    <n v="24.619099260966909"/>
    <n v="20505.145925998571"/>
    <x v="118"/>
    <x v="75"/>
  </r>
  <r>
    <n v="19609"/>
    <s v="4040 - 3447"/>
    <n v="5237"/>
    <n v="5141"/>
    <n v="139"/>
    <n v="26169.372803833099"/>
    <n v="24.14725536053151"/>
    <n v="20221.791646216941"/>
    <x v="118"/>
    <x v="148"/>
  </r>
  <r>
    <n v="19610"/>
    <s v="4040 - 3757"/>
    <n v="5237"/>
    <n v="5194"/>
    <n v="140"/>
    <n v="26244.876310798019"/>
    <n v="24.675115711071161"/>
    <n v="22744.996881731131"/>
    <x v="118"/>
    <x v="74"/>
  </r>
  <r>
    <n v="19611"/>
    <s v="4040 - 3758"/>
    <n v="5237"/>
    <n v="5195"/>
    <n v="141"/>
    <n v="26519.86001049733"/>
    <n v="24.721911473475409"/>
    <n v="23534.842732909401"/>
    <x v="118"/>
    <x v="81"/>
  </r>
  <r>
    <n v="19612"/>
    <s v="4040 - 3371"/>
    <n v="5237"/>
    <n v="5129"/>
    <n v="142"/>
    <n v="26861.106110819859"/>
    <n v="24.838988667518269"/>
    <n v="21029.833593713469"/>
    <x v="118"/>
    <x v="151"/>
  </r>
  <r>
    <n v="19613"/>
    <s v="4040 - 3682"/>
    <n v="5237"/>
    <n v="5179"/>
    <n v="143"/>
    <n v="27195.054251782971"/>
    <n v="25.625293652056101"/>
    <n v="22183.905699906689"/>
    <x v="118"/>
    <x v="93"/>
  </r>
  <r>
    <n v="19614"/>
    <s v="4040 - 3683"/>
    <n v="5237"/>
    <n v="5180"/>
    <n v="144"/>
    <n v="27226.08063623101"/>
    <n v="25.656320036504141"/>
    <n v="22799.869369618369"/>
    <x v="118"/>
    <x v="94"/>
  </r>
  <r>
    <n v="19615"/>
    <s v="4040 - 4000"/>
    <n v="5237"/>
    <n v="5234"/>
    <n v="145"/>
    <n v="27341.461496982931"/>
    <n v="26.810208344580339"/>
    <n v="22884.881253470448"/>
    <x v="118"/>
    <x v="71"/>
  </r>
  <r>
    <n v="19616"/>
    <s v="4040 - 3684"/>
    <n v="5237"/>
    <n v="5181"/>
    <n v="146"/>
    <n v="27392.031586681009"/>
    <n v="25.822270986954141"/>
    <n v="23253.895348854669"/>
    <x v="118"/>
    <x v="101"/>
  </r>
  <r>
    <n v="19617"/>
    <s v="4040 - 3372"/>
    <n v="5237"/>
    <n v="5130"/>
    <n v="147"/>
    <n v="27498.44662022125"/>
    <n v="25.07897296477206"/>
    <n v="22261.166201685319"/>
    <x v="118"/>
    <x v="154"/>
  </r>
  <r>
    <n v="19618"/>
    <s v="4040 - 3759"/>
    <n v="5237"/>
    <n v="5196"/>
    <n v="148"/>
    <n v="27712.92809425142"/>
    <n v="26.639729965342479"/>
    <n v="24475.473913882539"/>
    <x v="118"/>
    <x v="106"/>
  </r>
  <r>
    <n v="19619"/>
    <s v="4040 - 3685"/>
    <n v="5237"/>
    <n v="5182"/>
    <n v="149"/>
    <n v="28001.958334966941"/>
    <n v="25.84151148567382"/>
    <n v="24739.17136461772"/>
    <x v="118"/>
    <x v="110"/>
  </r>
  <r>
    <n v="19620"/>
    <s v="4040 - 3604"/>
    <n v="5237"/>
    <n v="5166"/>
    <n v="150"/>
    <n v="28207.263918064618"/>
    <n v="26.63750331833776"/>
    <n v="22889.53303369465"/>
    <x v="118"/>
    <x v="118"/>
  </r>
  <r>
    <n v="19621"/>
    <s v="4040 - 4055"/>
    <n v="5237"/>
    <n v="5249"/>
    <n v="151"/>
    <n v="28213.680149673681"/>
    <n v="22.14726752042975"/>
    <n v="24975.093016518349"/>
    <x v="118"/>
    <x v="66"/>
  </r>
  <r>
    <n v="19622"/>
    <s v="4040 - 4001"/>
    <n v="5237"/>
    <n v="5235"/>
    <n v="152"/>
    <n v="28390.04342016593"/>
    <n v="22.275530459387578"/>
    <n v="25148.52308814245"/>
    <x v="118"/>
    <x v="68"/>
  </r>
  <r>
    <n v="19623"/>
    <s v="4040 - 3606"/>
    <n v="5237"/>
    <n v="5168"/>
    <n v="153"/>
    <n v="28878.103991467779"/>
    <n v="26.487368519281869"/>
    <n v="24732.479781848971"/>
    <x v="118"/>
    <x v="129"/>
  </r>
  <r>
    <n v="19624"/>
    <s v="4040 - 3760"/>
    <n v="5237"/>
    <n v="5197"/>
    <n v="154"/>
    <n v="28893.341747138769"/>
    <n v="27.820143618229839"/>
    <n v="25358.50969783519"/>
    <x v="118"/>
    <x v="131"/>
  </r>
  <r>
    <n v="19625"/>
    <s v="4040 - 3527"/>
    <n v="5237"/>
    <n v="5152"/>
    <n v="155"/>
    <n v="29105.35915149331"/>
    <n v="27.535598551766441"/>
    <n v="23029.294943066448"/>
    <x v="118"/>
    <x v="140"/>
  </r>
  <r>
    <n v="19626"/>
    <s v="4040 - 3605"/>
    <n v="5237"/>
    <n v="5167"/>
    <n v="156"/>
    <n v="29136.9843320908"/>
    <n v="26.709794167217851"/>
    <n v="24712.246883993568"/>
    <x v="118"/>
    <x v="141"/>
  </r>
  <r>
    <n v="19627"/>
    <s v="4040 - 3686"/>
    <n v="5237"/>
    <n v="5183"/>
    <n v="157"/>
    <n v="29166.537913303189"/>
    <n v="26.873884784621961"/>
    <n v="25697.90217933448"/>
    <x v="118"/>
    <x v="142"/>
  </r>
  <r>
    <n v="19628"/>
    <s v="4040 - 4056"/>
    <n v="5237"/>
    <n v="5250"/>
    <n v="158"/>
    <n v="29212.53343843776"/>
    <n v="22.896407487002811"/>
    <n v="25961.44550551326"/>
    <x v="118"/>
    <x v="84"/>
  </r>
  <r>
    <n v="19629"/>
    <s v="4040 - 3607"/>
    <n v="5237"/>
    <n v="5169"/>
    <n v="159"/>
    <n v="29302.815773433991"/>
    <n v="26.80590235575653"/>
    <n v="26053.046677872069"/>
    <x v="118"/>
    <x v="145"/>
  </r>
  <r>
    <n v="19630"/>
    <s v="4040 - 3883"/>
    <n v="5237"/>
    <n v="5216"/>
    <n v="160"/>
    <n v="29556.13130180382"/>
    <n v="28.21832770018132"/>
    <n v="25177.141739460771"/>
    <x v="118"/>
    <x v="150"/>
  </r>
  <r>
    <n v="19631"/>
    <s v="4040 - 3884"/>
    <n v="5237"/>
    <n v="5217"/>
    <n v="161"/>
    <n v="29794.88852012411"/>
    <n v="28.454936167870041"/>
    <n v="26172.209237119299"/>
    <x v="118"/>
    <x v="159"/>
  </r>
  <r>
    <n v="19632"/>
    <s v="4040 - 3529"/>
    <n v="5237"/>
    <n v="5154"/>
    <n v="162"/>
    <n v="29816.06798767882"/>
    <n v="27.190841516440148"/>
    <n v="26545.0040536919"/>
    <x v="118"/>
    <x v="161"/>
  </r>
  <r>
    <n v="19633"/>
    <s v="4040 - 3528"/>
    <n v="5237"/>
    <n v="5153"/>
    <n v="163"/>
    <n v="29909.564917750569"/>
    <n v="27.260964213993969"/>
    <n v="24823.705747532571"/>
    <x v="118"/>
    <x v="164"/>
  </r>
  <r>
    <n v="19634"/>
    <s v="4040 - 3945"/>
    <n v="5237"/>
    <n v="5223"/>
    <n v="164"/>
    <n v="30488.325986107029"/>
    <n v="28.826784710688269"/>
    <n v="25979.588614366228"/>
    <x v="118"/>
    <x v="132"/>
  </r>
  <r>
    <n v="19635"/>
    <s v="4040 - 4002"/>
    <n v="5237"/>
    <n v="5236"/>
    <n v="165"/>
    <n v="31337.725841770021"/>
    <n v="24.48629227559066"/>
    <n v="28065.636339472359"/>
    <x v="118"/>
    <x v="133"/>
  </r>
  <r>
    <n v="19636"/>
    <s v="4041 - 4041"/>
    <n v="5238"/>
    <n v="5238"/>
    <n v="1"/>
    <n v="0"/>
    <n v="0"/>
    <n v="0"/>
    <x v="119"/>
    <x v="134"/>
  </r>
  <r>
    <n v="19637"/>
    <s v="4041 - 3990"/>
    <n v="5238"/>
    <n v="5224"/>
    <n v="2"/>
    <n v="1357.7294656046549"/>
    <n v="1.357729465604657"/>
    <n v="829.99775771377313"/>
    <x v="119"/>
    <x v="149"/>
  </r>
  <r>
    <n v="19638"/>
    <s v="4041 - 4042"/>
    <n v="5238"/>
    <n v="5239"/>
    <n v="3"/>
    <n v="1713.8243271309061"/>
    <n v="1.7138243271309059"/>
    <n v="1071.0785630180069"/>
    <x v="119"/>
    <x v="104"/>
  </r>
  <r>
    <n v="19639"/>
    <s v="4041 - 4043"/>
    <n v="5238"/>
    <n v="5240"/>
    <n v="4"/>
    <n v="2431.3462298862278"/>
    <n v="2.4313462298862278"/>
    <n v="2097.884659686868"/>
    <x v="119"/>
    <x v="96"/>
  </r>
  <r>
    <n v="19640"/>
    <s v="4041 - 4087"/>
    <n v="5238"/>
    <n v="5253"/>
    <n v="5"/>
    <n v="2660.6734417751909"/>
    <n v="2.6606734417751912"/>
    <n v="1607.1143162292669"/>
    <x v="119"/>
    <x v="86"/>
  </r>
  <r>
    <n v="19641"/>
    <s v="4041 - 4040"/>
    <n v="5238"/>
    <n v="5237"/>
    <n v="6"/>
    <n v="2674.9594820606312"/>
    <n v="2.4240139635829721"/>
    <n v="934.22524494310164"/>
    <x v="119"/>
    <x v="146"/>
  </r>
  <r>
    <n v="19642"/>
    <s v="4041 - 4132"/>
    <n v="5238"/>
    <n v="5259"/>
    <n v="7"/>
    <n v="3591.1040078799142"/>
    <n v="3.5881813548507928"/>
    <n v="2245.2090800457522"/>
    <x v="119"/>
    <x v="83"/>
  </r>
  <r>
    <n v="19643"/>
    <s v="4041 - 4085"/>
    <n v="5238"/>
    <n v="5251"/>
    <n v="8"/>
    <n v="3712.2521280449741"/>
    <n v="3.2248061769222169"/>
    <n v="1523.1572530361291"/>
    <x v="119"/>
    <x v="123"/>
  </r>
  <r>
    <n v="19644"/>
    <s v="4041 - 4086"/>
    <n v="5238"/>
    <n v="5252"/>
    <n v="9"/>
    <n v="4053.1259495660652"/>
    <n v="3.835980565006686"/>
    <n v="1723.0304622454651"/>
    <x v="119"/>
    <x v="95"/>
  </r>
  <r>
    <n v="19645"/>
    <s v="4041 - 4044"/>
    <n v="5238"/>
    <n v="5241"/>
    <n v="10"/>
    <n v="4198.2276508010418"/>
    <n v="4.0763903690008316"/>
    <n v="3275.355306520878"/>
    <x v="119"/>
    <x v="64"/>
  </r>
  <r>
    <n v="19646"/>
    <s v="4041 - 4133"/>
    <n v="5238"/>
    <n v="5260"/>
    <n v="11"/>
    <n v="4351.5736691192396"/>
    <n v="4.3056070204958123"/>
    <n v="2900.5731710419009"/>
    <x v="119"/>
    <x v="72"/>
  </r>
  <r>
    <n v="19647"/>
    <s v="4041 - 4088"/>
    <n v="5238"/>
    <n v="5254"/>
    <n v="12"/>
    <n v="5160.0217252536431"/>
    <n v="4.7977359248402802"/>
    <n v="3507.6792886708422"/>
    <x v="119"/>
    <x v="54"/>
  </r>
  <r>
    <n v="19648"/>
    <s v="4041 - 4181"/>
    <n v="5238"/>
    <n v="5266"/>
    <n v="13"/>
    <n v="5499.0070321714356"/>
    <n v="5.4990070321714333"/>
    <n v="3453.3407145648921"/>
    <x v="119"/>
    <x v="100"/>
  </r>
  <r>
    <n v="19649"/>
    <s v="4041 - 3991"/>
    <n v="5238"/>
    <n v="5225"/>
    <n v="14"/>
    <n v="5604.1546745939422"/>
    <n v="5.6041546745939428"/>
    <n v="5168.5052888667251"/>
    <x v="119"/>
    <x v="51"/>
  </r>
  <r>
    <n v="19650"/>
    <s v="4041 - 4134"/>
    <n v="5238"/>
    <n v="5261"/>
    <n v="15"/>
    <n v="5954.3450802734287"/>
    <n v="5.3217724713766854"/>
    <n v="4687.7821860396143"/>
    <x v="119"/>
    <x v="34"/>
  </r>
  <r>
    <n v="19651"/>
    <s v="4041 - 3747"/>
    <n v="5238"/>
    <n v="5184"/>
    <n v="16"/>
    <n v="6053.3689505193024"/>
    <n v="5.6837242514962361"/>
    <n v="4331.0140874197832"/>
    <x v="119"/>
    <x v="143"/>
  </r>
  <r>
    <n v="19652"/>
    <s v="4041 - 4182"/>
    <n v="5238"/>
    <n v="5267"/>
    <n v="17"/>
    <n v="6132.9332602088207"/>
    <n v="6.0869666115853907"/>
    <n v="4470.1888797093961"/>
    <x v="119"/>
    <x v="50"/>
  </r>
  <r>
    <n v="19653"/>
    <s v="4041 - 4180"/>
    <n v="5238"/>
    <n v="5265"/>
    <n v="18"/>
    <n v="6501.5730572923494"/>
    <n v="5.9956073961145"/>
    <n v="3730.260202570611"/>
    <x v="119"/>
    <x v="152"/>
  </r>
  <r>
    <n v="19654"/>
    <s v="4041 - 3748"/>
    <n v="5238"/>
    <n v="5185"/>
    <n v="19"/>
    <n v="6843.5361381056546"/>
    <n v="6.7345472292244057"/>
    <n v="4980.8762564357467"/>
    <x v="119"/>
    <x v="137"/>
  </r>
  <r>
    <n v="19655"/>
    <s v="4041 - 4089"/>
    <n v="5238"/>
    <n v="5255"/>
    <n v="20"/>
    <n v="6880.5819757308682"/>
    <n v="6.6472800775248091"/>
    <n v="5147.7155727941163"/>
    <x v="119"/>
    <x v="37"/>
  </r>
  <r>
    <n v="19656"/>
    <s v="4041 - 3815"/>
    <n v="5238"/>
    <n v="5198"/>
    <n v="21"/>
    <n v="7080.1934992240031"/>
    <n v="6.3155885232360376"/>
    <n v="4785.1632009072546"/>
    <x v="119"/>
    <x v="88"/>
  </r>
  <r>
    <n v="19657"/>
    <s v="4041 - 3992"/>
    <n v="5238"/>
    <n v="5226"/>
    <n v="22"/>
    <n v="7524.6201807836669"/>
    <n v="7.524620180783665"/>
    <n v="7130.737710224641"/>
    <x v="119"/>
    <x v="26"/>
  </r>
  <r>
    <n v="19658"/>
    <s v="4041 - 4045"/>
    <n v="5238"/>
    <n v="5242"/>
    <n v="23"/>
    <n v="7572.3450935413484"/>
    <n v="7.3390431953352859"/>
    <n v="4792.0475381218948"/>
    <x v="119"/>
    <x v="49"/>
  </r>
  <r>
    <n v="19659"/>
    <s v="4041 - 4277"/>
    <n v="5238"/>
    <n v="5272"/>
    <n v="24"/>
    <n v="7634.0134290244096"/>
    <n v="7.4180309103534556"/>
    <n v="5224.5615077146722"/>
    <x v="119"/>
    <x v="73"/>
  </r>
  <r>
    <n v="19660"/>
    <s v="4041 - 4276"/>
    <n v="5238"/>
    <n v="5271"/>
    <n v="25"/>
    <n v="7638.7482411194533"/>
    <n v="7.4640314061519231"/>
    <n v="5443.2084868460543"/>
    <x v="119"/>
    <x v="114"/>
  </r>
  <r>
    <n v="19661"/>
    <s v="4041 - 4231"/>
    <n v="5238"/>
    <n v="5269"/>
    <n v="26"/>
    <n v="7708.542316707074"/>
    <n v="7.221096365584315"/>
    <n v="4787.6289301389597"/>
    <x v="119"/>
    <x v="153"/>
  </r>
  <r>
    <n v="19662"/>
    <s v="4041 - 4135"/>
    <n v="5238"/>
    <n v="5262"/>
    <n v="27"/>
    <n v="7764.0972854819611"/>
    <n v="6.7002166586232734"/>
    <n v="5661.9540643961327"/>
    <x v="119"/>
    <x v="27"/>
  </r>
  <r>
    <n v="19663"/>
    <s v="4041 - 3816"/>
    <n v="5238"/>
    <n v="5199"/>
    <n v="28"/>
    <n v="8046.318612114942"/>
    <n v="6.8952635909706004"/>
    <n v="5344.4259439608304"/>
    <x v="119"/>
    <x v="69"/>
  </r>
  <r>
    <n v="19664"/>
    <s v="4041 - 3749"/>
    <n v="5238"/>
    <n v="5186"/>
    <n v="29"/>
    <n v="8083.1798639793324"/>
    <n v="7.0811020701528156"/>
    <n v="5650.9468360922356"/>
    <x v="119"/>
    <x v="116"/>
  </r>
  <r>
    <n v="19665"/>
    <s v="4041 - 4183"/>
    <n v="5238"/>
    <n v="5268"/>
    <n v="30"/>
    <n v="8190.1880413688286"/>
    <n v="6.9986546921982367"/>
    <n v="6919.7252832264912"/>
    <x v="119"/>
    <x v="16"/>
  </r>
  <r>
    <n v="19666"/>
    <s v="4041 - 4278"/>
    <n v="5238"/>
    <n v="5273"/>
    <n v="31"/>
    <n v="8296.4483362193787"/>
    <n v="8.1975665789059526"/>
    <n v="5655.2421090759844"/>
    <x v="119"/>
    <x v="56"/>
  </r>
  <r>
    <n v="19667"/>
    <s v="4041 - 4275"/>
    <n v="5238"/>
    <n v="5270"/>
    <n v="32"/>
    <n v="8598.1853570429066"/>
    <n v="8.1836092430945104"/>
    <n v="5776.2343893434709"/>
    <x v="119"/>
    <x v="139"/>
  </r>
  <r>
    <n v="19668"/>
    <s v="4041 - 4136"/>
    <n v="5238"/>
    <n v="5263"/>
    <n v="33"/>
    <n v="8693.4447065903696"/>
    <n v="8.6934447065903626"/>
    <n v="6575.0673743563266"/>
    <x v="119"/>
    <x v="20"/>
  </r>
  <r>
    <n v="19669"/>
    <s v="4041 - 4280"/>
    <n v="5238"/>
    <n v="5275"/>
    <n v="34"/>
    <n v="8810.3131361303713"/>
    <n v="8.304316635255022"/>
    <n v="6702.7760546628724"/>
    <x v="119"/>
    <x v="33"/>
  </r>
  <r>
    <n v="19670"/>
    <s v="4041 - 4279"/>
    <n v="5238"/>
    <n v="5274"/>
    <n v="35"/>
    <n v="8918.4572279123422"/>
    <n v="8.7344739322001121"/>
    <n v="6148.9544499120102"/>
    <x v="119"/>
    <x v="43"/>
  </r>
  <r>
    <n v="19671"/>
    <s v="4041 - 4331"/>
    <n v="5238"/>
    <n v="5276"/>
    <n v="36"/>
    <n v="9241.4948600835905"/>
    <n v="9.1287255240233733"/>
    <n v="6527.4955842602567"/>
    <x v="119"/>
    <x v="157"/>
  </r>
  <r>
    <n v="19672"/>
    <s v="4041 - 4374"/>
    <n v="5238"/>
    <n v="5277"/>
    <n v="37"/>
    <n v="9534.1924931903686"/>
    <n v="9.3076979110192397"/>
    <n v="7310.8705563183939"/>
    <x v="119"/>
    <x v="125"/>
  </r>
  <r>
    <n v="19673"/>
    <s v="4041 - 3673"/>
    <n v="5238"/>
    <n v="5170"/>
    <n v="38"/>
    <n v="10126.7847067567"/>
    <n v="8.9198006146061282"/>
    <n v="7067.2682841659871"/>
    <x v="119"/>
    <x v="119"/>
  </r>
  <r>
    <n v="19674"/>
    <s v="4041 - 3593"/>
    <n v="5238"/>
    <n v="5155"/>
    <n v="39"/>
    <n v="10205.776726730661"/>
    <n v="8.6809260679245988"/>
    <n v="7327.3162672419794"/>
    <x v="119"/>
    <x v="115"/>
  </r>
  <r>
    <n v="19675"/>
    <s v="4041 - 4046"/>
    <n v="5238"/>
    <n v="5243"/>
    <n v="40"/>
    <n v="10313.90357866239"/>
    <n v="9.6260303234543105"/>
    <n v="9105.6834266216611"/>
    <x v="119"/>
    <x v="15"/>
  </r>
  <r>
    <n v="19676"/>
    <s v="4041 - 4423"/>
    <n v="5238"/>
    <n v="5279"/>
    <n v="41"/>
    <n v="10497.017681649641"/>
    <n v="10.38424834558942"/>
    <n v="8105.2074461222019"/>
    <x v="119"/>
    <x v="117"/>
  </r>
  <r>
    <n v="19677"/>
    <s v="4041 - 4375"/>
    <n v="5238"/>
    <n v="5278"/>
    <n v="42"/>
    <n v="10533.47712647902"/>
    <n v="10.269633726464869"/>
    <n v="7245.5922441796929"/>
    <x v="119"/>
    <x v="112"/>
  </r>
  <r>
    <n v="19678"/>
    <s v="4041 - 3674"/>
    <n v="5238"/>
    <n v="5171"/>
    <n v="43"/>
    <n v="10835.506664996959"/>
    <n v="9.3589719576123223"/>
    <n v="7755.1132146292166"/>
    <x v="119"/>
    <x v="105"/>
  </r>
  <r>
    <n v="19679"/>
    <s v="4041 - 4090"/>
    <n v="5238"/>
    <n v="5256"/>
    <n v="44"/>
    <n v="11687.38476129859"/>
    <n v="10.03125214968003"/>
    <n v="8486.335124006664"/>
    <x v="119"/>
    <x v="14"/>
  </r>
  <r>
    <n v="19680"/>
    <s v="4041 - 4047"/>
    <n v="5238"/>
    <n v="5244"/>
    <n v="45"/>
    <n v="11790.613393906"/>
    <n v="11.790613393906"/>
    <n v="10987.519156228531"/>
    <x v="119"/>
    <x v="11"/>
  </r>
  <r>
    <n v="19681"/>
    <s v="4041 - 4468"/>
    <n v="5238"/>
    <n v="5282"/>
    <n v="46"/>
    <n v="12000.142560468261"/>
    <n v="11.887373224408041"/>
    <n v="9072.9032572764263"/>
    <x v="119"/>
    <x v="135"/>
  </r>
  <r>
    <n v="19682"/>
    <s v="4041 - 3818"/>
    <n v="5238"/>
    <n v="5201"/>
    <n v="47"/>
    <n v="12070.620103472551"/>
    <n v="10.446437214299589"/>
    <n v="9064.5551512074126"/>
    <x v="119"/>
    <x v="55"/>
  </r>
  <r>
    <n v="19683"/>
    <s v="4041 - 4467"/>
    <n v="5238"/>
    <n v="5281"/>
    <n v="48"/>
    <n v="12075.06888960731"/>
    <n v="11.962299553547091"/>
    <n v="9215.8026721963379"/>
    <x v="119"/>
    <x v="138"/>
  </r>
  <r>
    <n v="19684"/>
    <s v="4041 - 3817"/>
    <n v="5238"/>
    <n v="5200"/>
    <n v="49"/>
    <n v="12341.82767516415"/>
    <n v="10.71764478599119"/>
    <n v="6495.4151218880143"/>
    <x v="119"/>
    <x v="78"/>
  </r>
  <r>
    <n v="19685"/>
    <s v="4041 - 4466"/>
    <n v="5238"/>
    <n v="5280"/>
    <n v="50"/>
    <n v="12396.641074566891"/>
    <n v="12.28387173850667"/>
    <n v="9422.3270073555504"/>
    <x v="119"/>
    <x v="147"/>
  </r>
  <r>
    <n v="19686"/>
    <s v="4041 - 4469"/>
    <n v="5238"/>
    <n v="5283"/>
    <n v="51"/>
    <n v="12828.75933569269"/>
    <n v="11.22561520760709"/>
    <n v="9232.9060094378201"/>
    <x v="119"/>
    <x v="77"/>
  </r>
  <r>
    <n v="19687"/>
    <s v="4041 - 3595"/>
    <n v="5238"/>
    <n v="5157"/>
    <n v="52"/>
    <n v="13066.564156831009"/>
    <n v="11.32483256215705"/>
    <n v="8881.2268310228865"/>
    <x v="119"/>
    <x v="102"/>
  </r>
  <r>
    <n v="19688"/>
    <s v="4041 - 4091"/>
    <n v="5238"/>
    <n v="5257"/>
    <n v="53"/>
    <n v="13238.2762850077"/>
    <n v="11.403301796240241"/>
    <n v="12074.23143852364"/>
    <x v="119"/>
    <x v="3"/>
  </r>
  <r>
    <n v="19689"/>
    <s v="4041 - 3596"/>
    <n v="5238"/>
    <n v="5158"/>
    <n v="54"/>
    <n v="13331.85871961975"/>
    <n v="11.768090926315599"/>
    <n v="9339.8179719065029"/>
    <x v="119"/>
    <x v="97"/>
  </r>
  <r>
    <n v="19690"/>
    <s v="4041 - 3594"/>
    <n v="5238"/>
    <n v="5156"/>
    <n v="55"/>
    <n v="13453.309154592211"/>
    <n v="11.611303519574211"/>
    <n v="9044.1244327498916"/>
    <x v="119"/>
    <x v="108"/>
  </r>
  <r>
    <n v="19691"/>
    <s v="4041 - 3993"/>
    <n v="5238"/>
    <n v="5227"/>
    <n v="56"/>
    <n v="14147.930292597861"/>
    <n v="13.56331963422695"/>
    <n v="12080.923853236151"/>
    <x v="119"/>
    <x v="8"/>
  </r>
  <r>
    <n v="19692"/>
    <s v="4041 - 3517"/>
    <n v="5238"/>
    <n v="5142"/>
    <n v="57"/>
    <n v="14156.498517532051"/>
    <n v="12.14228333268284"/>
    <n v="9513.6863904142956"/>
    <x v="119"/>
    <x v="124"/>
  </r>
  <r>
    <n v="19693"/>
    <s v="4041 - 3819"/>
    <n v="5238"/>
    <n v="5202"/>
    <n v="58"/>
    <n v="14157.071629371711"/>
    <n v="14.03371536540865"/>
    <n v="11699.52931162512"/>
    <x v="119"/>
    <x v="24"/>
  </r>
  <r>
    <n v="19694"/>
    <s v="4041 - 3750"/>
    <n v="5238"/>
    <n v="5187"/>
    <n v="59"/>
    <n v="14199.76067139742"/>
    <n v="12.57557778222446"/>
    <n v="11099.278415430959"/>
    <x v="119"/>
    <x v="39"/>
  </r>
  <r>
    <n v="19695"/>
    <s v="4041 - 3877"/>
    <n v="5238"/>
    <n v="5210"/>
    <n v="60"/>
    <n v="14260.762172444251"/>
    <n v="14.13740590848119"/>
    <n v="12420.76472843219"/>
    <x v="119"/>
    <x v="18"/>
  </r>
  <r>
    <n v="19696"/>
    <s v="4041 - 3597"/>
    <n v="5238"/>
    <n v="5159"/>
    <n v="61"/>
    <n v="14338.377503245491"/>
    <n v="12.77460970994133"/>
    <n v="10184.818328217891"/>
    <x v="119"/>
    <x v="76"/>
  </r>
  <r>
    <n v="19697"/>
    <s v="4041 - 4137"/>
    <n v="5238"/>
    <n v="5264"/>
    <n v="62"/>
    <n v="14813.850065578121"/>
    <n v="12.963574986507799"/>
    <n v="13292.952093642831"/>
    <x v="119"/>
    <x v="1"/>
  </r>
  <r>
    <n v="19698"/>
    <s v="4041 - 4048"/>
    <n v="5238"/>
    <n v="5245"/>
    <n v="63"/>
    <n v="15077.40290037149"/>
    <n v="14.11496942312151"/>
    <n v="12366.303142433229"/>
    <x v="119"/>
    <x v="5"/>
  </r>
  <r>
    <n v="19699"/>
    <s v="4041 - 3820"/>
    <n v="5238"/>
    <n v="5203"/>
    <n v="64"/>
    <n v="15144.937996129929"/>
    <n v="15.021581732166871"/>
    <n v="12676.631550796519"/>
    <x v="119"/>
    <x v="25"/>
  </r>
  <r>
    <n v="19700"/>
    <s v="4041 - 3751"/>
    <n v="5238"/>
    <n v="5188"/>
    <n v="65"/>
    <n v="15188.823291528361"/>
    <n v="13.564640402355399"/>
    <n v="12056.230048696611"/>
    <x v="119"/>
    <x v="32"/>
  </r>
  <r>
    <n v="19701"/>
    <s v="4041 - 3437"/>
    <n v="5238"/>
    <n v="5131"/>
    <n v="66"/>
    <n v="15192.151469223039"/>
    <n v="13.74751456726316"/>
    <n v="10244.94814510897"/>
    <x v="119"/>
    <x v="155"/>
  </r>
  <r>
    <n v="19702"/>
    <s v="4041 - 4049"/>
    <n v="5238"/>
    <n v="5246"/>
    <n v="67"/>
    <n v="15572.455927070239"/>
    <n v="15.44909966310717"/>
    <n v="12676.42814053399"/>
    <x v="119"/>
    <x v="4"/>
  </r>
  <r>
    <n v="19703"/>
    <s v="4041 - 3940"/>
    <n v="5238"/>
    <n v="5218"/>
    <n v="68"/>
    <n v="15652.01974699003"/>
    <n v="15.528663483026961"/>
    <n v="14204.473212086579"/>
    <x v="119"/>
    <x v="13"/>
  </r>
  <r>
    <n v="19704"/>
    <s v="4041 - 0"/>
    <n v="5238"/>
    <n v="5119"/>
    <n v="69"/>
    <n v="16095.19602674425"/>
    <n v="13.019273498586591"/>
    <n v="13572.946008605961"/>
    <x v="119"/>
    <x v="0"/>
  </r>
  <r>
    <n v="19705"/>
    <s v="4041 - 4092"/>
    <n v="5238"/>
    <n v="5258"/>
    <n v="70"/>
    <n v="16343.988775403839"/>
    <n v="14.49371369633352"/>
    <n v="13110.28549856602"/>
    <x v="119"/>
    <x v="2"/>
  </r>
  <r>
    <n v="19706"/>
    <s v="4041 - 3994"/>
    <n v="5238"/>
    <n v="5228"/>
    <n v="71"/>
    <n v="16385.321888168972"/>
    <n v="16.261965624205899"/>
    <n v="14269.805158159979"/>
    <x v="119"/>
    <x v="9"/>
  </r>
  <r>
    <n v="19707"/>
    <s v="4041 - 3821"/>
    <n v="5238"/>
    <n v="5204"/>
    <n v="72"/>
    <n v="16743.69841367118"/>
    <n v="16.620342149708101"/>
    <n v="14419.335557519529"/>
    <x v="119"/>
    <x v="28"/>
  </r>
  <r>
    <n v="19708"/>
    <s v="4041 - 3519"/>
    <n v="5238"/>
    <n v="5144"/>
    <n v="73"/>
    <n v="16875.861738796619"/>
    <n v="15.312093945492469"/>
    <n v="11438.31628922679"/>
    <x v="119"/>
    <x v="91"/>
  </r>
  <r>
    <n v="19709"/>
    <s v="4041 - 3675"/>
    <n v="5238"/>
    <n v="5172"/>
    <n v="74"/>
    <n v="16998.777672448341"/>
    <n v="15.435009879144181"/>
    <n v="11568.2517886898"/>
    <x v="119"/>
    <x v="92"/>
  </r>
  <r>
    <n v="19710"/>
    <s v="4041 - 3677"/>
    <n v="5238"/>
    <n v="5174"/>
    <n v="75"/>
    <n v="17148.84482657049"/>
    <n v="15.524661937397539"/>
    <n v="13386.58674514946"/>
    <x v="119"/>
    <x v="45"/>
  </r>
  <r>
    <n v="19711"/>
    <s v="4041 - 3520"/>
    <n v="5238"/>
    <n v="5145"/>
    <n v="76"/>
    <n v="17233.72839275347"/>
    <n v="15.669960599449309"/>
    <n v="12165.839488120389"/>
    <x v="119"/>
    <x v="98"/>
  </r>
  <r>
    <n v="19712"/>
    <s v="4041 - 3521"/>
    <n v="5238"/>
    <n v="5146"/>
    <n v="77"/>
    <n v="17245.851274335"/>
    <n v="15.682083481030849"/>
    <n v="12558.00258350088"/>
    <x v="119"/>
    <x v="79"/>
  </r>
  <r>
    <n v="19713"/>
    <s v="4041 - 3518"/>
    <n v="5238"/>
    <n v="5143"/>
    <n v="78"/>
    <n v="17278.317623845171"/>
    <n v="15.74474678137608"/>
    <n v="11446.39629743053"/>
    <x v="119"/>
    <x v="122"/>
  </r>
  <r>
    <n v="19714"/>
    <s v="4041 - 4050"/>
    <n v="5238"/>
    <n v="5247"/>
    <n v="79"/>
    <n v="17339.45671720113"/>
    <n v="17.216100453238059"/>
    <n v="14440.27558803779"/>
    <x v="119"/>
    <x v="6"/>
  </r>
  <r>
    <n v="19715"/>
    <s v="4041 - 3878"/>
    <n v="5238"/>
    <n v="5211"/>
    <n v="80"/>
    <n v="17349.96771362736"/>
    <n v="17.226611449664279"/>
    <n v="15602.032542009991"/>
    <x v="119"/>
    <x v="30"/>
  </r>
  <r>
    <n v="19716"/>
    <s v="4041 - 3366"/>
    <n v="5238"/>
    <n v="5124"/>
    <n v="81"/>
    <n v="17756.77612607745"/>
    <n v="16.196260316275929"/>
    <n v="12091.72666318658"/>
    <x v="119"/>
    <x v="163"/>
  </r>
  <r>
    <n v="19717"/>
    <s v="4041 - 3752"/>
    <n v="5238"/>
    <n v="5189"/>
    <n v="82"/>
    <n v="17852.655405177371"/>
    <n v="17.729299141214291"/>
    <n v="14953.299839849569"/>
    <x v="119"/>
    <x v="38"/>
  </r>
  <r>
    <n v="19718"/>
    <s v="4041 - 3438"/>
    <n v="5238"/>
    <n v="5132"/>
    <n v="83"/>
    <n v="17882.147036492232"/>
    <n v="16.255205595151509"/>
    <n v="11905.414592231329"/>
    <x v="119"/>
    <x v="111"/>
  </r>
  <r>
    <n v="19719"/>
    <s v="4041 - 3678"/>
    <n v="5238"/>
    <n v="5175"/>
    <n v="84"/>
    <n v="17994.839998044859"/>
    <n v="16.3706571088719"/>
    <n v="14306.499709836929"/>
    <x v="119"/>
    <x v="57"/>
  </r>
  <r>
    <n v="19720"/>
    <s v="4041 - 3522"/>
    <n v="5238"/>
    <n v="5147"/>
    <n v="85"/>
    <n v="18110.574587718791"/>
    <n v="16.546806794414639"/>
    <n v="13538.34701171513"/>
    <x v="119"/>
    <x v="65"/>
  </r>
  <r>
    <n v="19721"/>
    <s v="4041 - 3598"/>
    <n v="5238"/>
    <n v="5160"/>
    <n v="86"/>
    <n v="18127.101448775651"/>
    <n v="16.502918559602701"/>
    <n v="13633.978450400709"/>
    <x v="119"/>
    <x v="61"/>
  </r>
  <r>
    <n v="19722"/>
    <s v="4041 - 3753"/>
    <n v="5238"/>
    <n v="5190"/>
    <n v="87"/>
    <n v="18187.80792284802"/>
    <n v="18.064451658884941"/>
    <n v="15640.172407241949"/>
    <x v="119"/>
    <x v="40"/>
  </r>
  <r>
    <n v="19723"/>
    <s v="4041 - 3676"/>
    <n v="5238"/>
    <n v="5173"/>
    <n v="88"/>
    <n v="18223.291795879861"/>
    <n v="16.659524002575701"/>
    <n v="12605.231178253989"/>
    <x v="119"/>
    <x v="87"/>
  </r>
  <r>
    <n v="19724"/>
    <s v="4041 - 3439"/>
    <n v="5238"/>
    <n v="5133"/>
    <n v="89"/>
    <n v="18344.56456484583"/>
    <n v="16.78079677154167"/>
    <n v="12398.47506430083"/>
    <x v="119"/>
    <x v="121"/>
  </r>
  <r>
    <n v="19725"/>
    <s v="4041 - 3941"/>
    <n v="5238"/>
    <n v="5219"/>
    <n v="90"/>
    <n v="18544.853635068059"/>
    <n v="18.421497371104991"/>
    <n v="17173.011846581281"/>
    <x v="119"/>
    <x v="19"/>
  </r>
  <r>
    <n v="19726"/>
    <s v="4041 - 4051"/>
    <n v="5238"/>
    <n v="5248"/>
    <n v="91"/>
    <n v="18981.127649237111"/>
    <n v="16.306565586814369"/>
    <n v="16349.369994819839"/>
    <x v="119"/>
    <x v="7"/>
  </r>
  <r>
    <n v="19727"/>
    <s v="4041 - 3822"/>
    <n v="5238"/>
    <n v="5205"/>
    <n v="92"/>
    <n v="18992.576141375452"/>
    <n v="18.86921987741237"/>
    <n v="16383.05294159834"/>
    <x v="119"/>
    <x v="53"/>
  </r>
  <r>
    <n v="19728"/>
    <s v="4041 - 3600"/>
    <n v="5238"/>
    <n v="5162"/>
    <n v="93"/>
    <n v="19072.974986994352"/>
    <n v="17.448792097821389"/>
    <n v="15081.277534064749"/>
    <x v="119"/>
    <x v="70"/>
  </r>
  <r>
    <n v="19729"/>
    <s v="4041 - 3367"/>
    <n v="5238"/>
    <n v="5125"/>
    <n v="94"/>
    <n v="19095.85940606425"/>
    <n v="16.64820783372193"/>
    <n v="13540.285576721841"/>
    <x v="119"/>
    <x v="130"/>
  </r>
  <r>
    <n v="19730"/>
    <s v="4041 - 3442"/>
    <n v="5238"/>
    <n v="5136"/>
    <n v="95"/>
    <n v="19206.65973487715"/>
    <n v="17.642891941573001"/>
    <n v="14184.94959342523"/>
    <x v="119"/>
    <x v="85"/>
  </r>
  <r>
    <n v="19731"/>
    <s v="4041 - 3679"/>
    <n v="5238"/>
    <n v="5176"/>
    <n v="96"/>
    <n v="19302.96844387909"/>
    <n v="19.17961217991602"/>
    <n v="15762.121164963241"/>
    <x v="119"/>
    <x v="59"/>
  </r>
  <r>
    <n v="19732"/>
    <s v="4041 - 3440"/>
    <n v="5238"/>
    <n v="5134"/>
    <n v="97"/>
    <n v="19398.135850790739"/>
    <n v="17.283159164952082"/>
    <n v="13671.42558147733"/>
    <x v="119"/>
    <x v="89"/>
  </r>
  <r>
    <n v="19733"/>
    <s v="4041 - 3754"/>
    <n v="5238"/>
    <n v="5191"/>
    <n v="98"/>
    <n v="19437.59022725085"/>
    <n v="19.314233963287769"/>
    <n v="16761.82869480706"/>
    <x v="119"/>
    <x v="58"/>
  </r>
  <r>
    <n v="19734"/>
    <s v="4041 - 3441"/>
    <n v="5238"/>
    <n v="5135"/>
    <n v="99"/>
    <n v="19477.45195976648"/>
    <n v="17.913684166462321"/>
    <n v="14306.71221404101"/>
    <x v="119"/>
    <x v="90"/>
  </r>
  <r>
    <n v="19735"/>
    <s v="4041 - 3599"/>
    <n v="5238"/>
    <n v="5161"/>
    <n v="100"/>
    <n v="19517.69930147356"/>
    <n v="17.89351641230061"/>
    <n v="15030.11242137155"/>
    <x v="119"/>
    <x v="80"/>
  </r>
  <r>
    <n v="19736"/>
    <s v="4041 - 3942"/>
    <n v="5238"/>
    <n v="5220"/>
    <n v="101"/>
    <n v="19655.530371092809"/>
    <n v="19.364508728703321"/>
    <n v="18040.737521869971"/>
    <x v="119"/>
    <x v="21"/>
  </r>
  <r>
    <n v="19737"/>
    <s v="4041 - 3523"/>
    <n v="5238"/>
    <n v="5148"/>
    <n v="102"/>
    <n v="19909.211568377701"/>
    <n v="18.345443775073552"/>
    <n v="15281.988874235651"/>
    <x v="119"/>
    <x v="99"/>
  </r>
  <r>
    <n v="19738"/>
    <s v="4041 - 3879"/>
    <n v="5238"/>
    <n v="5212"/>
    <n v="103"/>
    <n v="20036.938003252679"/>
    <n v="19.647338512901861"/>
    <n v="17729.425464373981"/>
    <x v="119"/>
    <x v="22"/>
  </r>
  <r>
    <n v="19739"/>
    <s v="4041 - 3880"/>
    <n v="5238"/>
    <n v="5213"/>
    <n v="104"/>
    <n v="20050.1931698874"/>
    <n v="19.657279887877891"/>
    <n v="18417.229361424081"/>
    <x v="119"/>
    <x v="23"/>
  </r>
  <r>
    <n v="19740"/>
    <s v="4041 - 3995"/>
    <n v="5238"/>
    <n v="5229"/>
    <n v="105"/>
    <n v="20058.52702554526"/>
    <n v="17.60814144037413"/>
    <n v="15136.108975030609"/>
    <x v="119"/>
    <x v="10"/>
  </r>
  <r>
    <n v="19741"/>
    <s v="4041 - 3601"/>
    <n v="5238"/>
    <n v="5163"/>
    <n v="106"/>
    <n v="20067.264067312011"/>
    <n v="19.943907803348939"/>
    <n v="16337.78478134493"/>
    <x v="119"/>
    <x v="67"/>
  </r>
  <r>
    <n v="19742"/>
    <s v="4041 - 3997"/>
    <n v="5238"/>
    <n v="5231"/>
    <n v="107"/>
    <n v="20184.787977283129"/>
    <n v="19.805775947123639"/>
    <n v="17107.60462099834"/>
    <x v="119"/>
    <x v="12"/>
  </r>
  <r>
    <n v="19743"/>
    <s v="4041 - 3755"/>
    <n v="5238"/>
    <n v="5192"/>
    <n v="108"/>
    <n v="20391.291727102991"/>
    <n v="20.26793546313991"/>
    <n v="17597.462173073331"/>
    <x v="119"/>
    <x v="47"/>
  </r>
  <r>
    <n v="19744"/>
    <s v="4041 - 3443"/>
    <n v="5238"/>
    <n v="5137"/>
    <n v="109"/>
    <n v="20592.366884275059"/>
    <n v="19.0285990909709"/>
    <n v="15522.66867175989"/>
    <x v="119"/>
    <x v="113"/>
  </r>
  <r>
    <n v="19745"/>
    <s v="4041 - 3368"/>
    <n v="5238"/>
    <n v="5126"/>
    <n v="110"/>
    <n v="20652.5147789738"/>
    <n v="19.05163229233116"/>
    <n v="14769.858830214071"/>
    <x v="119"/>
    <x v="120"/>
  </r>
  <r>
    <n v="19746"/>
    <s v="4041 - 3524"/>
    <n v="5238"/>
    <n v="5149"/>
    <n v="111"/>
    <n v="20663.038230193852"/>
    <n v="19.09927043688969"/>
    <n v="16103.66784261533"/>
    <x v="119"/>
    <x v="103"/>
  </r>
  <r>
    <n v="19747"/>
    <s v="4041 - 3881"/>
    <n v="5238"/>
    <n v="5214"/>
    <n v="112"/>
    <n v="20989.916822583509"/>
    <n v="20.362072627399971"/>
    <n v="19334.322467219641"/>
    <x v="119"/>
    <x v="31"/>
  </r>
  <r>
    <n v="19748"/>
    <s v="4041 - 3525"/>
    <n v="5238"/>
    <n v="5150"/>
    <n v="113"/>
    <n v="21016.452681032071"/>
    <n v="20.893096417068989"/>
    <n v="16772.706433293311"/>
    <x v="119"/>
    <x v="82"/>
  </r>
  <r>
    <n v="19749"/>
    <s v="4041 - 3369"/>
    <n v="5238"/>
    <n v="5127"/>
    <n v="114"/>
    <n v="21204.591263026021"/>
    <n v="19.465751238429579"/>
    <n v="15557.90552628908"/>
    <x v="119"/>
    <x v="128"/>
  </r>
  <r>
    <n v="19750"/>
    <s v="4041 - 3996"/>
    <n v="5238"/>
    <n v="5230"/>
    <n v="115"/>
    <n v="21256.699648412141"/>
    <n v="20.877687618252651"/>
    <n v="16180.478973915029"/>
    <x v="119"/>
    <x v="17"/>
  </r>
  <r>
    <n v="19751"/>
    <s v="4041 - 3823"/>
    <n v="5238"/>
    <n v="5206"/>
    <n v="116"/>
    <n v="21263.509015789979"/>
    <n v="20.56726677230483"/>
    <n v="18072.51840207442"/>
    <x v="119"/>
    <x v="35"/>
  </r>
  <r>
    <n v="19752"/>
    <s v="4041 - 3288"/>
    <n v="5238"/>
    <n v="5120"/>
    <n v="117"/>
    <n v="21337.380024680231"/>
    <n v="18.271464833743259"/>
    <n v="14244.571755964451"/>
    <x v="119"/>
    <x v="156"/>
  </r>
  <r>
    <n v="19753"/>
    <s v="4041 - 3943"/>
    <n v="5238"/>
    <n v="5221"/>
    <n v="118"/>
    <n v="21370.94133909907"/>
    <n v="20.651066954708011"/>
    <n v="18883.953770231288"/>
    <x v="119"/>
    <x v="29"/>
  </r>
  <r>
    <n v="19754"/>
    <s v="4041 - 3289"/>
    <n v="5238"/>
    <n v="5121"/>
    <n v="119"/>
    <n v="21494.337034604159"/>
    <n v="18.428421843667191"/>
    <n v="14934.594449081031"/>
    <x v="119"/>
    <x v="162"/>
  </r>
  <r>
    <n v="19755"/>
    <s v="4041 - 3290"/>
    <n v="5238"/>
    <n v="5122"/>
    <n v="120"/>
    <n v="21689.446664106039"/>
    <n v="20.125678870801881"/>
    <n v="15406.363559422271"/>
    <x v="119"/>
    <x v="144"/>
  </r>
  <r>
    <n v="19756"/>
    <s v="4041 - 3756"/>
    <n v="5238"/>
    <n v="5193"/>
    <n v="121"/>
    <n v="21691.91813021393"/>
    <n v="21.414727646192169"/>
    <n v="18547.486865754869"/>
    <x v="119"/>
    <x v="46"/>
  </r>
  <r>
    <n v="19757"/>
    <s v="4041 - 3882"/>
    <n v="5238"/>
    <n v="5215"/>
    <n v="122"/>
    <n v="21916.168197097541"/>
    <n v="21.09391558666626"/>
    <n v="20230.08744943413"/>
    <x v="119"/>
    <x v="41"/>
  </r>
  <r>
    <n v="19758"/>
    <s v="4041 - 3824"/>
    <n v="5238"/>
    <n v="5207"/>
    <n v="123"/>
    <n v="21962.271582734618"/>
    <n v="21.413353888207169"/>
    <n v="19476.297061721569"/>
    <x v="119"/>
    <x v="42"/>
  </r>
  <r>
    <n v="19759"/>
    <s v="4041 - 3526"/>
    <n v="5238"/>
    <n v="5151"/>
    <n v="124"/>
    <n v="22018.34887205558"/>
    <n v="21.894992608092501"/>
    <n v="17867.92488229174"/>
    <x v="119"/>
    <x v="107"/>
  </r>
  <r>
    <n v="19760"/>
    <s v="4041 - 3444"/>
    <n v="5238"/>
    <n v="5138"/>
    <n v="125"/>
    <n v="22125.31657753632"/>
    <n v="22.001960313573239"/>
    <n v="17095.232340300721"/>
    <x v="119"/>
    <x v="109"/>
  </r>
  <r>
    <n v="19761"/>
    <s v="4041 - 3291"/>
    <n v="5238"/>
    <n v="5123"/>
    <n v="126"/>
    <n v="22140.4808328418"/>
    <n v="20.576713039537641"/>
    <n v="16219.62822522215"/>
    <x v="119"/>
    <x v="158"/>
  </r>
  <r>
    <n v="19762"/>
    <s v="4041 - 3370"/>
    <n v="5238"/>
    <n v="5128"/>
    <n v="127"/>
    <n v="22187.448675024822"/>
    <n v="20.202894297428681"/>
    <n v="16418.966295263621"/>
    <x v="119"/>
    <x v="160"/>
  </r>
  <r>
    <n v="19763"/>
    <s v="4041 - 3825"/>
    <n v="5238"/>
    <n v="5208"/>
    <n v="128"/>
    <n v="22524.91137229888"/>
    <n v="21.513318539686502"/>
    <n v="20767.555408539261"/>
    <x v="119"/>
    <x v="52"/>
  </r>
  <r>
    <n v="19764"/>
    <s v="4041 - 3680"/>
    <n v="5238"/>
    <n v="5177"/>
    <n v="129"/>
    <n v="22633.98835359099"/>
    <n v="22.12128031372497"/>
    <n v="19154.380910559641"/>
    <x v="119"/>
    <x v="60"/>
  </r>
  <r>
    <n v="19765"/>
    <s v="4041 - 3944"/>
    <n v="5238"/>
    <n v="5222"/>
    <n v="130"/>
    <n v="22661.73733379797"/>
    <n v="22.381429699873031"/>
    <n v="20195.74121309492"/>
    <x v="119"/>
    <x v="36"/>
  </r>
  <r>
    <n v="19766"/>
    <s v="4041 - 3445"/>
    <n v="5238"/>
    <n v="5139"/>
    <n v="131"/>
    <n v="22983.96932373344"/>
    <n v="22.860613059770358"/>
    <n v="17577.602222919249"/>
    <x v="119"/>
    <x v="126"/>
  </r>
  <r>
    <n v="19767"/>
    <s v="4041 - 3602"/>
    <n v="5238"/>
    <n v="5164"/>
    <n v="132"/>
    <n v="23001.569467985861"/>
    <n v="22.878213204022781"/>
    <n v="18512.032006571899"/>
    <x v="119"/>
    <x v="127"/>
  </r>
  <r>
    <n v="19768"/>
    <s v="4041 - 3681"/>
    <n v="5238"/>
    <n v="5178"/>
    <n v="133"/>
    <n v="23052.886115862839"/>
    <n v="22.435453635428861"/>
    <n v="19394.845128594701"/>
    <x v="119"/>
    <x v="63"/>
  </r>
  <r>
    <n v="19769"/>
    <s v="4041 - 3446"/>
    <n v="5238"/>
    <n v="5140"/>
    <n v="134"/>
    <n v="23260.430393211729"/>
    <n v="23.137074129248649"/>
    <n v="18286.483722848479"/>
    <x v="119"/>
    <x v="136"/>
  </r>
  <r>
    <n v="19770"/>
    <s v="4041 - 3826"/>
    <n v="5238"/>
    <n v="5209"/>
    <n v="135"/>
    <n v="23297.670515421822"/>
    <n v="22.475417904990529"/>
    <n v="21415.694891023981"/>
    <x v="119"/>
    <x v="62"/>
  </r>
  <r>
    <n v="19771"/>
    <s v="4041 - 3998"/>
    <n v="5238"/>
    <n v="5232"/>
    <n v="136"/>
    <n v="23475.393399069679"/>
    <n v="23.195085765144739"/>
    <n v="20731.392766581921"/>
    <x v="119"/>
    <x v="44"/>
  </r>
  <r>
    <n v="19772"/>
    <s v="4041 - 3999"/>
    <n v="5238"/>
    <n v="5233"/>
    <n v="137"/>
    <n v="23666.656629266748"/>
    <n v="23.38634899534182"/>
    <n v="20845.20883815561"/>
    <x v="119"/>
    <x v="48"/>
  </r>
  <r>
    <n v="19773"/>
    <s v="4041 - 3603"/>
    <n v="5238"/>
    <n v="5165"/>
    <n v="138"/>
    <n v="23845.1354615032"/>
    <n v="23.029640644659121"/>
    <n v="19574.045501453711"/>
    <x v="119"/>
    <x v="75"/>
  </r>
  <r>
    <n v="19774"/>
    <s v="4041 - 3757"/>
    <n v="5238"/>
    <n v="5194"/>
    <n v="139"/>
    <n v="24404.472176012569"/>
    <n v="23.08565709476337"/>
    <n v="21811.976534330661"/>
    <x v="119"/>
    <x v="74"/>
  </r>
  <r>
    <n v="19775"/>
    <s v="4041 - 3447"/>
    <n v="5238"/>
    <n v="5141"/>
    <n v="140"/>
    <n v="24502.01261558941"/>
    <n v="24.378656351626319"/>
    <n v="19307.360697444688"/>
    <x v="119"/>
    <x v="148"/>
  </r>
  <r>
    <n v="19776"/>
    <s v="4041 - 3758"/>
    <n v="5238"/>
    <n v="5195"/>
    <n v="141"/>
    <n v="24679.45587571189"/>
    <n v="23.132452857167621"/>
    <n v="22602.283983456469"/>
    <x v="119"/>
    <x v="81"/>
  </r>
  <r>
    <n v="19777"/>
    <s v="4041 - 3371"/>
    <n v="5238"/>
    <n v="5129"/>
    <n v="142"/>
    <n v="25193.74592257617"/>
    <n v="25.070389658613081"/>
    <n v="20119.468412615781"/>
    <x v="119"/>
    <x v="151"/>
  </r>
  <r>
    <n v="19778"/>
    <s v="4041 - 3682"/>
    <n v="5238"/>
    <n v="5179"/>
    <n v="143"/>
    <n v="25354.65011699752"/>
    <n v="24.03583503574832"/>
    <n v="21250.15063922722"/>
    <x v="119"/>
    <x v="93"/>
  </r>
  <r>
    <n v="19779"/>
    <s v="4041 - 3683"/>
    <n v="5238"/>
    <n v="5180"/>
    <n v="144"/>
    <n v="25385.67650144556"/>
    <n v="24.06686142019635"/>
    <n v="21865.666103522359"/>
    <x v="119"/>
    <x v="94"/>
  </r>
  <r>
    <n v="19780"/>
    <s v="4041 - 4000"/>
    <n v="5238"/>
    <n v="5234"/>
    <n v="145"/>
    <n v="25501.057362197491"/>
    <n v="25.220749728272551"/>
    <n v="21977.734590387001"/>
    <x v="119"/>
    <x v="71"/>
  </r>
  <r>
    <n v="19781"/>
    <s v="4041 - 3684"/>
    <n v="5238"/>
    <n v="5181"/>
    <n v="146"/>
    <n v="25551.627451895562"/>
    <n v="24.232812370646361"/>
    <n v="22319.87400731229"/>
    <x v="119"/>
    <x v="101"/>
  </r>
  <r>
    <n v="19782"/>
    <s v="4041 - 3372"/>
    <n v="5238"/>
    <n v="5130"/>
    <n v="147"/>
    <n v="25831.086431977561"/>
    <n v="25.310373955866879"/>
    <n v="21346.816014229411"/>
    <x v="119"/>
    <x v="154"/>
  </r>
  <r>
    <n v="19783"/>
    <s v="4041 - 3759"/>
    <n v="5238"/>
    <n v="5196"/>
    <n v="148"/>
    <n v="25872.52395946598"/>
    <n v="25.050271349034691"/>
    <n v="23543.500618554732"/>
    <x v="119"/>
    <x v="106"/>
  </r>
  <r>
    <n v="19784"/>
    <s v="4041 - 3685"/>
    <n v="5238"/>
    <n v="5182"/>
    <n v="149"/>
    <n v="26161.55420018149"/>
    <n v="24.252052869366029"/>
    <n v="23805.356408566899"/>
    <x v="119"/>
    <x v="110"/>
  </r>
  <r>
    <n v="19785"/>
    <s v="4041 - 3604"/>
    <n v="5238"/>
    <n v="5166"/>
    <n v="150"/>
    <n v="26366.859783279171"/>
    <n v="25.048044702029969"/>
    <n v="21955.940821293709"/>
    <x v="119"/>
    <x v="118"/>
  </r>
  <r>
    <n v="19786"/>
    <s v="4041 - 3606"/>
    <n v="5238"/>
    <n v="5168"/>
    <n v="151"/>
    <n v="27037.699856682331"/>
    <n v="24.897909902974089"/>
    <n v="23798.308942945809"/>
    <x v="119"/>
    <x v="129"/>
  </r>
  <r>
    <n v="19787"/>
    <s v="4041 - 3760"/>
    <n v="5238"/>
    <n v="5197"/>
    <n v="152"/>
    <n v="27052.937612353329"/>
    <n v="26.230685001922051"/>
    <n v="24426.924857606838"/>
    <x v="119"/>
    <x v="131"/>
  </r>
  <r>
    <n v="19788"/>
    <s v="4041 - 3527"/>
    <n v="5238"/>
    <n v="5152"/>
    <n v="153"/>
    <n v="27264.95501670786"/>
    <n v="25.94613993545865"/>
    <n v="22097.742128385518"/>
    <x v="119"/>
    <x v="140"/>
  </r>
  <r>
    <n v="19789"/>
    <s v="4041 - 3605"/>
    <n v="5238"/>
    <n v="5167"/>
    <n v="154"/>
    <n v="27296.580197305349"/>
    <n v="25.12033555091007"/>
    <n v="23778.26171392321"/>
    <x v="119"/>
    <x v="141"/>
  </r>
  <r>
    <n v="19790"/>
    <s v="4041 - 3686"/>
    <n v="5238"/>
    <n v="5183"/>
    <n v="155"/>
    <n v="27326.133778517738"/>
    <n v="25.28442616831418"/>
    <n v="24764.19304771693"/>
    <x v="119"/>
    <x v="142"/>
  </r>
  <r>
    <n v="19791"/>
    <s v="4041 - 3607"/>
    <n v="5238"/>
    <n v="5169"/>
    <n v="156"/>
    <n v="27462.41163864854"/>
    <n v="25.216443739448739"/>
    <n v="25118.883868089641"/>
    <x v="119"/>
    <x v="145"/>
  </r>
  <r>
    <n v="19792"/>
    <s v="4041 - 4055"/>
    <n v="5238"/>
    <n v="5249"/>
    <n v="157"/>
    <n v="27690.239998359659"/>
    <n v="21.58582277885958"/>
    <n v="24075.282886230041"/>
    <x v="119"/>
    <x v="66"/>
  </r>
  <r>
    <n v="19793"/>
    <s v="4041 - 3883"/>
    <n v="5238"/>
    <n v="5216"/>
    <n v="158"/>
    <n v="27715.727167018369"/>
    <n v="26.628869083873539"/>
    <n v="24253.965150001561"/>
    <x v="119"/>
    <x v="150"/>
  </r>
  <r>
    <n v="19794"/>
    <s v="4041 - 4001"/>
    <n v="5238"/>
    <n v="5235"/>
    <n v="159"/>
    <n v="27866.603268851901"/>
    <n v="21.714085717817412"/>
    <n v="24248.207929441101"/>
    <x v="119"/>
    <x v="68"/>
  </r>
  <r>
    <n v="19795"/>
    <s v="4041 - 3884"/>
    <n v="5238"/>
    <n v="5217"/>
    <n v="160"/>
    <n v="27954.48438533867"/>
    <n v="26.86547755156225"/>
    <n v="25248.62933799977"/>
    <x v="119"/>
    <x v="159"/>
  </r>
  <r>
    <n v="19796"/>
    <s v="4041 - 3529"/>
    <n v="5238"/>
    <n v="5154"/>
    <n v="161"/>
    <n v="27975.663852893369"/>
    <n v="25.601382900132361"/>
    <n v="25610.79504840045"/>
    <x v="119"/>
    <x v="161"/>
  </r>
  <r>
    <n v="19797"/>
    <s v="4041 - 3528"/>
    <n v="5238"/>
    <n v="5153"/>
    <n v="162"/>
    <n v="28069.160782965118"/>
    <n v="25.671505597686181"/>
    <n v="23890.79162993779"/>
    <x v="119"/>
    <x v="164"/>
  </r>
  <r>
    <n v="19798"/>
    <s v="4041 - 3945"/>
    <n v="5238"/>
    <n v="5223"/>
    <n v="163"/>
    <n v="28647.921851321578"/>
    <n v="27.237326094380489"/>
    <n v="25064.130345718091"/>
    <x v="119"/>
    <x v="132"/>
  </r>
  <r>
    <n v="19799"/>
    <s v="4041 - 4056"/>
    <n v="5238"/>
    <n v="5250"/>
    <n v="164"/>
    <n v="28689.093287123731"/>
    <n v="22.334962745432641"/>
    <n v="25060.028087263989"/>
    <x v="119"/>
    <x v="84"/>
  </r>
  <r>
    <n v="19800"/>
    <s v="4041 - 4002"/>
    <n v="5238"/>
    <n v="5236"/>
    <n v="165"/>
    <n v="30814.285690455999"/>
    <n v="23.924847534020479"/>
    <n v="27161.274872094898"/>
    <x v="119"/>
    <x v="133"/>
  </r>
  <r>
    <n v="19801"/>
    <s v="4042 - 4042"/>
    <n v="5239"/>
    <n v="5239"/>
    <n v="1"/>
    <n v="0"/>
    <n v="0"/>
    <n v="0"/>
    <x v="120"/>
    <x v="104"/>
  </r>
  <r>
    <n v="19802"/>
    <s v="4042 - 4087"/>
    <n v="5239"/>
    <n v="5253"/>
    <n v="2"/>
    <n v="977.99420833830072"/>
    <n v="0.9779942083383012"/>
    <n v="970.76670345160949"/>
    <x v="120"/>
    <x v="86"/>
  </r>
  <r>
    <n v="19803"/>
    <s v="4042 - 4043"/>
    <n v="5239"/>
    <n v="5240"/>
    <n v="3"/>
    <n v="1439.537788091418"/>
    <n v="1.4395377880914191"/>
    <n v="1105.5691184850109"/>
    <x v="120"/>
    <x v="96"/>
  </r>
  <r>
    <n v="19804"/>
    <s v="4042 - 4041"/>
    <n v="5239"/>
    <n v="5238"/>
    <n v="4"/>
    <n v="1713.8243271309061"/>
    <n v="1.7138243271309059"/>
    <n v="1071.0785630180069"/>
    <x v="120"/>
    <x v="134"/>
  </r>
  <r>
    <n v="19805"/>
    <s v="4042 - 4132"/>
    <n v="5239"/>
    <n v="5259"/>
    <n v="5"/>
    <n v="1916.8115451740421"/>
    <n v="1.916811545174042"/>
    <n v="1884.6909624554401"/>
    <x v="120"/>
    <x v="83"/>
  </r>
  <r>
    <n v="19806"/>
    <s v="4042 - 3990"/>
    <n v="5239"/>
    <n v="5224"/>
    <n v="6"/>
    <n v="2224.34696950032"/>
    <n v="2.2243469695003202"/>
    <n v="1410.2926325494459"/>
    <x v="120"/>
    <x v="149"/>
  </r>
  <r>
    <n v="19807"/>
    <s v="4042 - 4086"/>
    <n v="5239"/>
    <n v="5252"/>
    <n v="7"/>
    <n v="2402.214711093146"/>
    <n v="2.1821466735046489"/>
    <n v="1807.1770291459929"/>
    <x v="120"/>
    <x v="95"/>
  </r>
  <r>
    <n v="19808"/>
    <s v="4042 - 4133"/>
    <n v="5239"/>
    <n v="5260"/>
    <n v="8"/>
    <n v="2801.4828034697248"/>
    <n v="2.7555161548462972"/>
    <n v="2158.9309096290949"/>
    <x v="120"/>
    <x v="72"/>
  </r>
  <r>
    <n v="19809"/>
    <s v="4042 - 4044"/>
    <n v="5239"/>
    <n v="5241"/>
    <n v="9"/>
    <n v="3206.4192090062329"/>
    <n v="3.0845819272060231"/>
    <n v="2224.2356996647518"/>
    <x v="120"/>
    <x v="64"/>
  </r>
  <r>
    <n v="19810"/>
    <s v="4042 - 4040"/>
    <n v="5239"/>
    <n v="5237"/>
    <n v="10"/>
    <n v="3556.751139459408"/>
    <n v="3.305805620981749"/>
    <n v="1939.6766717568"/>
    <x v="120"/>
    <x v="146"/>
  </r>
  <r>
    <n v="19811"/>
    <s v="4042 - 4085"/>
    <n v="5239"/>
    <n v="5251"/>
    <n v="11"/>
    <n v="3618.705707975696"/>
    <n v="3.2343834557405069"/>
    <n v="2137.84199806177"/>
    <x v="120"/>
    <x v="123"/>
  </r>
  <r>
    <n v="19812"/>
    <s v="4042 - 4181"/>
    <n v="5239"/>
    <n v="5266"/>
    <n v="12"/>
    <n v="3827.0599217001991"/>
    <n v="3.8270599217001999"/>
    <n v="2995.2927758426181"/>
    <x v="120"/>
    <x v="100"/>
  </r>
  <r>
    <n v="19813"/>
    <s v="4042 - 4088"/>
    <n v="5239"/>
    <n v="5254"/>
    <n v="13"/>
    <n v="3827.3757281443318"/>
    <n v="3.5220494978601149"/>
    <n v="2446.9813889630468"/>
    <x v="120"/>
    <x v="54"/>
  </r>
  <r>
    <n v="19814"/>
    <s v="4042 - 4134"/>
    <n v="5239"/>
    <n v="5261"/>
    <n v="14"/>
    <n v="4404.2542146239148"/>
    <n v="3.7716816057271698"/>
    <n v="3673.4794239591129"/>
    <x v="120"/>
    <x v="34"/>
  </r>
  <r>
    <n v="19815"/>
    <s v="4042 - 4182"/>
    <n v="5239"/>
    <n v="5267"/>
    <n v="15"/>
    <n v="4582.8423945593067"/>
    <n v="4.5368757459358759"/>
    <n v="3600.3371895018199"/>
    <x v="120"/>
    <x v="50"/>
  </r>
  <r>
    <n v="19816"/>
    <s v="4042 - 3991"/>
    <n v="5239"/>
    <n v="5225"/>
    <n v="16"/>
    <n v="4614.5435255702487"/>
    <n v="4.6145435255702489"/>
    <n v="4196.1510319867166"/>
    <x v="120"/>
    <x v="51"/>
  </r>
  <r>
    <n v="19817"/>
    <s v="4042 - 4089"/>
    <n v="5239"/>
    <n v="5255"/>
    <n v="17"/>
    <n v="5330.4911100813524"/>
    <n v="5.0971892118752953"/>
    <n v="4076.6993931078541"/>
    <x v="120"/>
    <x v="37"/>
  </r>
  <r>
    <n v="19818"/>
    <s v="4042 - 4180"/>
    <n v="5239"/>
    <n v="5265"/>
    <n v="18"/>
    <n v="5390.3046492985341"/>
    <n v="5.3717849392434438"/>
    <n v="4159.5823160083964"/>
    <x v="120"/>
    <x v="152"/>
  </r>
  <r>
    <n v="19819"/>
    <s v="4042 - 4277"/>
    <n v="5239"/>
    <n v="5272"/>
    <n v="19"/>
    <n v="5962.066318553173"/>
    <n v="5.7460837998822187"/>
    <n v="4866.3484969813844"/>
    <x v="120"/>
    <x v="73"/>
  </r>
  <r>
    <n v="19820"/>
    <s v="4042 - 4276"/>
    <n v="5239"/>
    <n v="5271"/>
    <n v="20"/>
    <n v="5986.1493261380956"/>
    <n v="5.8114324911705681"/>
    <n v="5465.3581991887831"/>
    <x v="120"/>
    <x v="114"/>
  </r>
  <r>
    <n v="19821"/>
    <s v="4042 - 4045"/>
    <n v="5239"/>
    <n v="5242"/>
    <n v="21"/>
    <n v="6022.2542278918318"/>
    <n v="5.7889523296857712"/>
    <n v="3739.4983230484991"/>
    <x v="120"/>
    <x v="49"/>
  </r>
  <r>
    <n v="19822"/>
    <s v="4042 - 3748"/>
    <n v="5239"/>
    <n v="5185"/>
    <n v="22"/>
    <n v="6026.9705079009018"/>
    <n v="5.8220720962398662"/>
    <n v="4977.7399774902669"/>
    <x v="120"/>
    <x v="137"/>
  </r>
  <r>
    <n v="19823"/>
    <s v="4042 - 3747"/>
    <n v="5239"/>
    <n v="5184"/>
    <n v="23"/>
    <n v="6121.5027777626883"/>
    <n v="5.6073622994025767"/>
    <n v="4474.8457307449162"/>
    <x v="120"/>
    <x v="143"/>
  </r>
  <r>
    <n v="19824"/>
    <s v="4042 - 3815"/>
    <n v="5239"/>
    <n v="5198"/>
    <n v="24"/>
    <n v="6156.3507760626881"/>
    <n v="5.8089970256815224"/>
    <n v="4414.5166676761282"/>
    <x v="120"/>
    <x v="88"/>
  </r>
  <r>
    <n v="19825"/>
    <s v="4042 - 4135"/>
    <n v="5239"/>
    <n v="5262"/>
    <n v="25"/>
    <n v="6214.0064198324471"/>
    <n v="5.1501257929737578"/>
    <n v="4608.3916514951616"/>
    <x v="120"/>
    <x v="27"/>
  </r>
  <r>
    <n v="19826"/>
    <s v="4042 - 4231"/>
    <n v="5239"/>
    <n v="5269"/>
    <n v="26"/>
    <n v="6464.7025114038024"/>
    <n v="6.2180387403386321"/>
    <n v="5072.0752790895021"/>
    <x v="120"/>
    <x v="153"/>
  </r>
  <r>
    <n v="19827"/>
    <s v="4042 - 3992"/>
    <n v="5239"/>
    <n v="5226"/>
    <n v="27"/>
    <n v="6532.8117389888585"/>
    <n v="6.5328117389888556"/>
    <n v="6149.0875110696516"/>
    <x v="120"/>
    <x v="26"/>
  </r>
  <r>
    <n v="19828"/>
    <s v="4042 - 4278"/>
    <n v="5239"/>
    <n v="5273"/>
    <n v="28"/>
    <n v="6624.5012257481394"/>
    <n v="6.5256194684347166"/>
    <n v="5105.6359464428033"/>
    <x v="120"/>
    <x v="56"/>
  </r>
  <r>
    <n v="19829"/>
    <s v="4042 - 4183"/>
    <n v="5239"/>
    <n v="5268"/>
    <n v="29"/>
    <n v="6640.0971757193138"/>
    <n v="5.448563826548722"/>
    <n v="5892.7274741948277"/>
    <x v="120"/>
    <x v="16"/>
  </r>
  <r>
    <n v="19830"/>
    <s v="4042 - 4275"/>
    <n v="5239"/>
    <n v="5270"/>
    <n v="30"/>
    <n v="6945.586442061548"/>
    <n v="6.5310103281131564"/>
    <n v="5961.0810229619156"/>
    <x v="120"/>
    <x v="139"/>
  </r>
  <r>
    <n v="19831"/>
    <s v="4042 - 3816"/>
    <n v="5239"/>
    <n v="5199"/>
    <n v="31"/>
    <n v="7122.4758889536261"/>
    <n v="6.3886720934160834"/>
    <n v="4805.2952493456451"/>
    <x v="120"/>
    <x v="69"/>
  </r>
  <r>
    <n v="19832"/>
    <s v="4042 - 3749"/>
    <n v="5239"/>
    <n v="5186"/>
    <n v="32"/>
    <n v="7159.3371408180174"/>
    <n v="6.5745105725983004"/>
    <n v="5396.7341912546881"/>
    <x v="120"/>
    <x v="116"/>
  </r>
  <r>
    <n v="19833"/>
    <s v="4042 - 4136"/>
    <n v="5239"/>
    <n v="5263"/>
    <n v="33"/>
    <n v="7212.4571472338257"/>
    <n v="6.0826520589049853"/>
    <n v="5510.8939594545936"/>
    <x v="120"/>
    <x v="20"/>
  </r>
  <r>
    <n v="19834"/>
    <s v="4042 - 4279"/>
    <n v="5239"/>
    <n v="5274"/>
    <n v="34"/>
    <n v="7246.5101174411047"/>
    <n v="7.0625268217288824"/>
    <n v="5457.9778226162407"/>
    <x v="120"/>
    <x v="43"/>
  </r>
  <r>
    <n v="19835"/>
    <s v="4042 - 4280"/>
    <n v="5239"/>
    <n v="5275"/>
    <n v="35"/>
    <n v="7260.2222704808582"/>
    <n v="6.7542257696055064"/>
    <n v="5905.7009755065128"/>
    <x v="120"/>
    <x v="33"/>
  </r>
  <r>
    <n v="19836"/>
    <s v="4042 - 4331"/>
    <n v="5239"/>
    <n v="5276"/>
    <n v="36"/>
    <n v="7588.8959451022338"/>
    <n v="7.4761266090420184"/>
    <n v="6671.6478061913904"/>
    <x v="120"/>
    <x v="157"/>
  </r>
  <r>
    <n v="19837"/>
    <s v="4042 - 4374"/>
    <n v="5239"/>
    <n v="5277"/>
    <n v="37"/>
    <n v="7881.5935782090137"/>
    <n v="7.6550989960378839"/>
    <n v="7262.1317571843347"/>
    <x v="120"/>
    <x v="125"/>
  </r>
  <r>
    <n v="19838"/>
    <s v="4042 - 4423"/>
    <n v="5239"/>
    <n v="5279"/>
    <n v="38"/>
    <n v="8844.418766668281"/>
    <n v="8.7316494306080621"/>
    <n v="7875.7776366288808"/>
    <x v="120"/>
    <x v="117"/>
  </r>
  <r>
    <n v="19839"/>
    <s v="4042 - 4375"/>
    <n v="5239"/>
    <n v="5278"/>
    <n v="39"/>
    <n v="8880.8782114976621"/>
    <n v="8.61703481148351"/>
    <n v="6979.5022041981974"/>
    <x v="120"/>
    <x v="112"/>
  </r>
  <r>
    <n v="19840"/>
    <s v="4042 - 3673"/>
    <n v="5239"/>
    <n v="5170"/>
    <n v="40"/>
    <n v="9202.9419835953831"/>
    <n v="8.4132091170516112"/>
    <n v="6745.8919757696576"/>
    <x v="120"/>
    <x v="119"/>
  </r>
  <r>
    <n v="19841"/>
    <s v="4042 - 3593"/>
    <n v="5239"/>
    <n v="5155"/>
    <n v="41"/>
    <n v="9281.9340035693458"/>
    <n v="8.1743345703700818"/>
    <n v="6990.9610816761679"/>
    <x v="120"/>
    <x v="115"/>
  </r>
  <r>
    <n v="19842"/>
    <s v="4042 - 4046"/>
    <n v="5239"/>
    <n v="5243"/>
    <n v="42"/>
    <n v="9322.0951368675833"/>
    <n v="8.6342218816595011"/>
    <n v="8062.1751139552698"/>
    <x v="120"/>
    <x v="15"/>
  </r>
  <r>
    <n v="19843"/>
    <s v="4042 - 3674"/>
    <n v="5239"/>
    <n v="5171"/>
    <n v="43"/>
    <n v="9911.6639418356444"/>
    <n v="8.8523804600578035"/>
    <n v="7322.4954548268634"/>
    <x v="120"/>
    <x v="105"/>
  </r>
  <r>
    <n v="19844"/>
    <s v="4042 - 4090"/>
    <n v="5239"/>
    <n v="5256"/>
    <n v="44"/>
    <n v="10137.293895649071"/>
    <n v="8.4811612840305148"/>
    <n v="7418.6771399809531"/>
    <x v="120"/>
    <x v="14"/>
  </r>
  <r>
    <n v="19845"/>
    <s v="4042 - 4468"/>
    <n v="5239"/>
    <n v="5282"/>
    <n v="45"/>
    <n v="10347.5436454869"/>
    <n v="10.23477430942668"/>
    <n v="8765.1266779924172"/>
    <x v="120"/>
    <x v="135"/>
  </r>
  <r>
    <n v="19846"/>
    <s v="4042 - 4467"/>
    <n v="5239"/>
    <n v="5281"/>
    <n v="46"/>
    <n v="10422.469974625959"/>
    <n v="10.30970063856574"/>
    <n v="8999.9037824030984"/>
    <x v="120"/>
    <x v="138"/>
  </r>
  <r>
    <n v="19847"/>
    <s v="4042 - 4466"/>
    <n v="5239"/>
    <n v="5280"/>
    <n v="47"/>
    <n v="10744.042159585541"/>
    <n v="10.63127282352532"/>
    <n v="9300.1568410718592"/>
    <x v="120"/>
    <x v="147"/>
  </r>
  <r>
    <n v="19848"/>
    <s v="4042 - 4047"/>
    <n v="5239"/>
    <n v="5244"/>
    <n v="48"/>
    <n v="10798.80495211119"/>
    <n v="10.79880495211119"/>
    <n v="9950.6618190215322"/>
    <x v="120"/>
    <x v="11"/>
  </r>
  <r>
    <n v="19849"/>
    <s v="4042 - 3818"/>
    <n v="5239"/>
    <n v="5201"/>
    <n v="49"/>
    <n v="11146.77738031124"/>
    <n v="9.9398457167450776"/>
    <n v="8291.6706549449682"/>
    <x v="120"/>
    <x v="55"/>
  </r>
  <r>
    <n v="19850"/>
    <s v="4042 - 4469"/>
    <n v="5239"/>
    <n v="5283"/>
    <n v="50"/>
    <n v="11278.66847004318"/>
    <n v="9.6755243419575763"/>
    <n v="8720.0595425335359"/>
    <x v="120"/>
    <x v="77"/>
  </r>
  <r>
    <n v="19851"/>
    <s v="4042 - 3817"/>
    <n v="5239"/>
    <n v="5200"/>
    <n v="51"/>
    <n v="11417.98495200284"/>
    <n v="10.21105328843668"/>
    <n v="5877.6898313069623"/>
    <x v="120"/>
    <x v="78"/>
  </r>
  <r>
    <n v="19852"/>
    <s v="4042 - 3595"/>
    <n v="5239"/>
    <n v="5157"/>
    <n v="52"/>
    <n v="12142.721433669691"/>
    <n v="10.81824106460253"/>
    <n v="8437.5905476110529"/>
    <x v="120"/>
    <x v="102"/>
  </r>
  <r>
    <n v="19853"/>
    <s v="4042 - 4091"/>
    <n v="5239"/>
    <n v="5257"/>
    <n v="53"/>
    <n v="12246.467843212889"/>
    <n v="10.41149335444543"/>
    <n v="11012.569585041299"/>
    <x v="120"/>
    <x v="3"/>
  </r>
  <r>
    <n v="19854"/>
    <s v="4042 - 3596"/>
    <n v="5239"/>
    <n v="5158"/>
    <n v="54"/>
    <n v="12408.015996458431"/>
    <n v="11.261499428761081"/>
    <n v="8754.6910511201349"/>
    <x v="120"/>
    <x v="97"/>
  </r>
  <r>
    <n v="19855"/>
    <s v="4042 - 3594"/>
    <n v="5239"/>
    <n v="5156"/>
    <n v="55"/>
    <n v="12529.466431430899"/>
    <n v="11.10471202201969"/>
    <n v="8640.4700736546565"/>
    <x v="120"/>
    <x v="108"/>
  </r>
  <r>
    <n v="19856"/>
    <s v="4042 - 3993"/>
    <n v="5239"/>
    <n v="5227"/>
    <n v="56"/>
    <n v="13158.319143574159"/>
    <n v="12.57370848520325"/>
    <n v="11062.90701311647"/>
    <x v="120"/>
    <x v="8"/>
  </r>
  <r>
    <n v="19857"/>
    <s v="4042 - 3819"/>
    <n v="5239"/>
    <n v="5202"/>
    <n v="57"/>
    <n v="13167.46048034802"/>
    <n v="13.04410421638495"/>
    <n v="10805.305657247391"/>
    <x v="120"/>
    <x v="24"/>
  </r>
  <r>
    <n v="19858"/>
    <s v="4042 - 3517"/>
    <n v="5239"/>
    <n v="5142"/>
    <n v="58"/>
    <n v="13232.655794370739"/>
    <n v="11.63569183512832"/>
    <n v="9162.6141919344191"/>
    <x v="120"/>
    <x v="124"/>
  </r>
  <r>
    <n v="19859"/>
    <s v="4042 - 3877"/>
    <n v="5239"/>
    <n v="5210"/>
    <n v="59"/>
    <n v="13271.151023420551"/>
    <n v="13.14779475945749"/>
    <n v="11475.436742271449"/>
    <x v="120"/>
    <x v="18"/>
  </r>
  <r>
    <n v="19860"/>
    <s v="4042 - 3750"/>
    <n v="5239"/>
    <n v="5187"/>
    <n v="60"/>
    <n v="13275.9179482361"/>
    <n v="12.06898628466995"/>
    <n v="10274.404343615201"/>
    <x v="120"/>
    <x v="39"/>
  </r>
  <r>
    <n v="19861"/>
    <s v="4042 - 3597"/>
    <n v="5239"/>
    <n v="5159"/>
    <n v="61"/>
    <n v="13414.53478008417"/>
    <n v="12.268018212386821"/>
    <n v="9547.9673518487016"/>
    <x v="120"/>
    <x v="76"/>
  </r>
  <r>
    <n v="19862"/>
    <s v="4042 - 4137"/>
    <n v="5239"/>
    <n v="5264"/>
    <n v="62"/>
    <n v="13822.04162378332"/>
    <n v="11.97176654471299"/>
    <n v="12224.871649631799"/>
    <x v="120"/>
    <x v="1"/>
  </r>
  <r>
    <n v="19863"/>
    <s v="4042 - 4048"/>
    <n v="5239"/>
    <n v="5245"/>
    <n v="63"/>
    <n v="14087.791751347801"/>
    <n v="13.12535827409781"/>
    <n v="11325.726181860649"/>
    <x v="120"/>
    <x v="5"/>
  </r>
  <r>
    <n v="19864"/>
    <s v="4042 - 3820"/>
    <n v="5239"/>
    <n v="5203"/>
    <n v="64"/>
    <n v="14155.32684710624"/>
    <n v="14.03197058314317"/>
    <n v="11773.9727790083"/>
    <x v="120"/>
    <x v="25"/>
  </r>
  <r>
    <n v="19865"/>
    <s v="4042 - 3751"/>
    <n v="5239"/>
    <n v="5188"/>
    <n v="65"/>
    <n v="14264.980568367049"/>
    <n v="13.05804890480089"/>
    <n v="11214.52572135636"/>
    <x v="120"/>
    <x v="32"/>
  </r>
  <r>
    <n v="19866"/>
    <s v="4042 - 3437"/>
    <n v="5239"/>
    <n v="5131"/>
    <n v="66"/>
    <n v="14372.09403007656"/>
    <n v="12.486682721003939"/>
    <n v="9983.3669720359176"/>
    <x v="120"/>
    <x v="155"/>
  </r>
  <r>
    <n v="19867"/>
    <s v="4042 - 0"/>
    <n v="5239"/>
    <n v="5119"/>
    <n v="67"/>
    <n v="14545.105161094731"/>
    <n v="11.46918263293707"/>
    <n v="12506.297703527889"/>
    <x v="120"/>
    <x v="0"/>
  </r>
  <r>
    <n v="19868"/>
    <s v="4042 - 4049"/>
    <n v="5239"/>
    <n v="5246"/>
    <n v="68"/>
    <n v="14582.84477804655"/>
    <n v="14.45948851408348"/>
    <n v="11631.25520191292"/>
    <x v="120"/>
    <x v="4"/>
  </r>
  <r>
    <n v="19869"/>
    <s v="4042 - 3940"/>
    <n v="5239"/>
    <n v="5218"/>
    <n v="69"/>
    <n v="14662.40859796634"/>
    <n v="14.539052334003269"/>
    <n v="13209.35800323323"/>
    <x v="120"/>
    <x v="13"/>
  </r>
  <r>
    <n v="19870"/>
    <s v="4042 - 4092"/>
    <n v="5239"/>
    <n v="5258"/>
    <n v="70"/>
    <n v="15352.180333609031"/>
    <n v="13.501905254538711"/>
    <n v="12051.053752794451"/>
    <x v="120"/>
    <x v="2"/>
  </r>
  <r>
    <n v="19871"/>
    <s v="4042 - 3994"/>
    <n v="5239"/>
    <n v="5228"/>
    <n v="71"/>
    <n v="15395.71073914527"/>
    <n v="15.27235447518221"/>
    <n v="13248.76234326421"/>
    <x v="120"/>
    <x v="9"/>
  </r>
  <r>
    <n v="19872"/>
    <s v="4042 - 3821"/>
    <n v="5239"/>
    <n v="5204"/>
    <n v="72"/>
    <n v="15754.087264647491"/>
    <n v="15.63073100068441"/>
    <n v="13491.058639956989"/>
    <x v="120"/>
    <x v="28"/>
  </r>
  <r>
    <n v="19873"/>
    <s v="4042 - 3519"/>
    <n v="5239"/>
    <n v="5144"/>
    <n v="73"/>
    <n v="15952.019015635309"/>
    <n v="14.80550244793795"/>
    <n v="10893.84473833182"/>
    <x v="120"/>
    <x v="91"/>
  </r>
  <r>
    <n v="19874"/>
    <s v="4042 - 3675"/>
    <n v="5239"/>
    <n v="5172"/>
    <n v="74"/>
    <n v="16074.934949287021"/>
    <n v="14.92841838158966"/>
    <n v="10825.70999200092"/>
    <x v="120"/>
    <x v="92"/>
  </r>
  <r>
    <n v="19875"/>
    <s v="4042 - 3677"/>
    <n v="5239"/>
    <n v="5174"/>
    <n v="75"/>
    <n v="16180.19511426911"/>
    <n v="16.05683885030605"/>
    <n v="12575.361776050469"/>
    <x v="120"/>
    <x v="45"/>
  </r>
  <r>
    <n v="19876"/>
    <s v="4042 - 3520"/>
    <n v="5239"/>
    <n v="5145"/>
    <n v="76"/>
    <n v="16309.885669592149"/>
    <n v="15.163369101894791"/>
    <n v="11566.52606003485"/>
    <x v="120"/>
    <x v="98"/>
  </r>
  <r>
    <n v="19877"/>
    <s v="4042 - 3521"/>
    <n v="5239"/>
    <n v="5146"/>
    <n v="77"/>
    <n v="16322.008551173691"/>
    <n v="15.17549198347634"/>
    <n v="11888.57471188688"/>
    <x v="120"/>
    <x v="79"/>
  </r>
  <r>
    <n v="19878"/>
    <s v="4042 - 4050"/>
    <n v="5239"/>
    <n v="5247"/>
    <n v="78"/>
    <n v="16349.845568177439"/>
    <n v="16.226489304214361"/>
    <n v="13399.625379502189"/>
    <x v="120"/>
    <x v="6"/>
  </r>
  <r>
    <n v="19879"/>
    <s v="4042 - 3878"/>
    <n v="5239"/>
    <n v="5211"/>
    <n v="79"/>
    <n v="16360.35656460366"/>
    <n v="16.237000300640592"/>
    <n v="14640.61830665056"/>
    <x v="120"/>
    <x v="30"/>
  </r>
  <r>
    <n v="19880"/>
    <s v="4042 - 3518"/>
    <n v="5239"/>
    <n v="5143"/>
    <n v="80"/>
    <n v="16362.713869738531"/>
    <n v="14.50397774349474"/>
    <n v="10998.70231317356"/>
    <x v="120"/>
    <x v="122"/>
  </r>
  <r>
    <n v="19881"/>
    <s v="4042 - 3752"/>
    <n v="5239"/>
    <n v="5189"/>
    <n v="81"/>
    <n v="16863.04425615368"/>
    <n v="16.7396879921906"/>
    <n v="14059.95789286374"/>
    <x v="120"/>
    <x v="38"/>
  </r>
  <r>
    <n v="19882"/>
    <s v="4042 - 3366"/>
    <n v="5239"/>
    <n v="5124"/>
    <n v="82"/>
    <n v="16936.71868693097"/>
    <n v="14.93542847001671"/>
    <n v="11731.640440440769"/>
    <x v="120"/>
    <x v="163"/>
  </r>
  <r>
    <n v="19883"/>
    <s v="4042 - 3438"/>
    <n v="5239"/>
    <n v="5132"/>
    <n v="83"/>
    <n v="16958.304313330911"/>
    <n v="15.74861409759699"/>
    <n v="11425.761397306749"/>
    <x v="120"/>
    <x v="111"/>
  </r>
  <r>
    <n v="19884"/>
    <s v="4042 - 3678"/>
    <n v="5239"/>
    <n v="5175"/>
    <n v="84"/>
    <n v="17026.19028574348"/>
    <n v="16.902834021780411"/>
    <n v="13482.92606361909"/>
    <x v="120"/>
    <x v="57"/>
  </r>
  <r>
    <n v="19885"/>
    <s v="4042 - 3598"/>
    <n v="5239"/>
    <n v="5160"/>
    <n v="85"/>
    <n v="17158.451736474271"/>
    <n v="17.035095472511198"/>
    <n v="12874.84762166088"/>
    <x v="120"/>
    <x v="61"/>
  </r>
  <r>
    <n v="19886"/>
    <s v="4042 - 3522"/>
    <n v="5239"/>
    <n v="5147"/>
    <n v="86"/>
    <n v="17186.731864557471"/>
    <n v="16.040215296860119"/>
    <n v="12856.82896357221"/>
    <x v="120"/>
    <x v="65"/>
  </r>
  <r>
    <n v="19887"/>
    <s v="4042 - 3753"/>
    <n v="5239"/>
    <n v="5190"/>
    <n v="87"/>
    <n v="17198.196773824329"/>
    <n v="17.074840509861239"/>
    <n v="14722.262756360111"/>
    <x v="120"/>
    <x v="40"/>
  </r>
  <r>
    <n v="19888"/>
    <s v="4042 - 3676"/>
    <n v="5239"/>
    <n v="5173"/>
    <n v="88"/>
    <n v="17299.44907271854"/>
    <n v="16.152932505021191"/>
    <n v="11834.566777213089"/>
    <x v="120"/>
    <x v="87"/>
  </r>
  <r>
    <n v="19889"/>
    <s v="4042 - 3439"/>
    <n v="5239"/>
    <n v="5133"/>
    <n v="89"/>
    <n v="17420.721841684521"/>
    <n v="16.27420527398715"/>
    <n v="11869.88716063912"/>
    <x v="120"/>
    <x v="121"/>
  </r>
  <r>
    <n v="19890"/>
    <s v="4042 - 3941"/>
    <n v="5239"/>
    <n v="5219"/>
    <n v="90"/>
    <n v="17555.242486044361"/>
    <n v="17.4318862220813"/>
    <n v="16166.294976476431"/>
    <x v="120"/>
    <x v="19"/>
  </r>
  <r>
    <n v="19891"/>
    <s v="4042 - 4051"/>
    <n v="5239"/>
    <n v="5248"/>
    <n v="91"/>
    <n v="17989.31920744231"/>
    <n v="15.31475714501955"/>
    <n v="15303.35191412072"/>
    <x v="120"/>
    <x v="7"/>
  </r>
  <r>
    <n v="19892"/>
    <s v="4042 - 3822"/>
    <n v="5239"/>
    <n v="5205"/>
    <n v="92"/>
    <n v="18002.964992351761"/>
    <n v="17.879608728388671"/>
    <n v="15458.92858642085"/>
    <x v="120"/>
    <x v="53"/>
  </r>
  <r>
    <n v="19893"/>
    <s v="4042 - 3600"/>
    <n v="5239"/>
    <n v="5162"/>
    <n v="93"/>
    <n v="18104.325274692968"/>
    <n v="17.980969010729901"/>
    <n v="14273.03989874505"/>
    <x v="120"/>
    <x v="70"/>
  </r>
  <r>
    <n v="19894"/>
    <s v="4042 - 3367"/>
    <n v="5239"/>
    <n v="5125"/>
    <n v="94"/>
    <n v="18180.25565195761"/>
    <n v="15.40743879584058"/>
    <n v="13064.25159240161"/>
    <x v="120"/>
    <x v="130"/>
  </r>
  <r>
    <n v="19895"/>
    <s v="4042 - 3442"/>
    <n v="5239"/>
    <n v="5136"/>
    <n v="95"/>
    <n v="18282.817011715841"/>
    <n v="17.136300444018481"/>
    <n v="13531.07491828966"/>
    <x v="120"/>
    <x v="85"/>
  </r>
  <r>
    <n v="19896"/>
    <s v="4042 - 3679"/>
    <n v="5239"/>
    <n v="5176"/>
    <n v="96"/>
    <n v="18313.357294855399"/>
    <n v="18.190001030892319"/>
    <n v="14915.91963518388"/>
    <x v="120"/>
    <x v="59"/>
  </r>
  <r>
    <n v="19897"/>
    <s v="4042 - 3754"/>
    <n v="5239"/>
    <n v="5191"/>
    <n v="97"/>
    <n v="18447.979078227159"/>
    <n v="18.324622814264082"/>
    <n v="15837.90041932631"/>
    <x v="120"/>
    <x v="58"/>
  </r>
  <r>
    <n v="19898"/>
    <s v="4042 - 3440"/>
    <n v="5239"/>
    <n v="5134"/>
    <n v="98"/>
    <n v="18474.293127629429"/>
    <n v="16.776567667397561"/>
    <n v="13079.061313381169"/>
    <x v="120"/>
    <x v="89"/>
  </r>
  <r>
    <n v="19899"/>
    <s v="4042 - 3599"/>
    <n v="5239"/>
    <n v="5161"/>
    <n v="99"/>
    <n v="18549.049589172191"/>
    <n v="18.42569332520911"/>
    <n v="14242.35688536443"/>
    <x v="120"/>
    <x v="80"/>
  </r>
  <r>
    <n v="19900"/>
    <s v="4042 - 3441"/>
    <n v="5239"/>
    <n v="5135"/>
    <n v="100"/>
    <n v="18553.60923660516"/>
    <n v="17.407092668907801"/>
    <n v="13667.32382375168"/>
    <x v="120"/>
    <x v="90"/>
  </r>
  <r>
    <n v="19901"/>
    <s v="4042 - 3942"/>
    <n v="5239"/>
    <n v="5220"/>
    <n v="101"/>
    <n v="18665.919222069111"/>
    <n v="18.374897579679619"/>
    <n v="17042.102042397219"/>
    <x v="120"/>
    <x v="21"/>
  </r>
  <r>
    <n v="19902"/>
    <s v="4042 - 3523"/>
    <n v="5239"/>
    <n v="5148"/>
    <n v="102"/>
    <n v="18985.368845216391"/>
    <n v="17.838852277519031"/>
    <n v="14535.192401311921"/>
    <x v="120"/>
    <x v="99"/>
  </r>
  <r>
    <n v="19903"/>
    <s v="4042 - 3879"/>
    <n v="5239"/>
    <n v="5212"/>
    <n v="103"/>
    <n v="19047.326854228992"/>
    <n v="18.657727363878159"/>
    <n v="16744.450625110348"/>
    <x v="120"/>
    <x v="22"/>
  </r>
  <r>
    <n v="19904"/>
    <s v="4042 - 3880"/>
    <n v="5239"/>
    <n v="5213"/>
    <n v="104"/>
    <n v="19060.582020863709"/>
    <n v="18.6676687388542"/>
    <n v="17420.920251393021"/>
    <x v="120"/>
    <x v="23"/>
  </r>
  <r>
    <n v="19905"/>
    <s v="4042 - 3995"/>
    <n v="5239"/>
    <n v="5229"/>
    <n v="105"/>
    <n v="19066.718583750451"/>
    <n v="16.61633299857932"/>
    <n v="14113.506976610641"/>
    <x v="120"/>
    <x v="10"/>
  </r>
  <r>
    <n v="19906"/>
    <s v="4042 - 3601"/>
    <n v="5239"/>
    <n v="5163"/>
    <n v="106"/>
    <n v="19077.652918288321"/>
    <n v="18.95429665432524"/>
    <n v="15511.90344933344"/>
    <x v="120"/>
    <x v="67"/>
  </r>
  <r>
    <n v="19907"/>
    <s v="4042 - 3997"/>
    <n v="5239"/>
    <n v="5231"/>
    <n v="107"/>
    <n v="19195.176828259438"/>
    <n v="18.81616479809994"/>
    <n v="16082.3267009019"/>
    <x v="120"/>
    <x v="12"/>
  </r>
  <r>
    <n v="19908"/>
    <s v="4042 - 3755"/>
    <n v="5239"/>
    <n v="5192"/>
    <n v="108"/>
    <n v="19401.6805780793"/>
    <n v="19.278324314116219"/>
    <n v="16660.819921746079"/>
    <x v="120"/>
    <x v="47"/>
  </r>
  <r>
    <n v="19909"/>
    <s v="4042 - 3443"/>
    <n v="5239"/>
    <n v="5137"/>
    <n v="109"/>
    <n v="19668.52416111375"/>
    <n v="18.52200759341639"/>
    <n v="14808.779988197921"/>
    <x v="120"/>
    <x v="113"/>
  </r>
  <r>
    <n v="19910"/>
    <s v="4042 - 3368"/>
    <n v="5239"/>
    <n v="5126"/>
    <n v="110"/>
    <n v="19728.67205581248"/>
    <n v="18.545040794776639"/>
    <n v="14184.004226024141"/>
    <x v="120"/>
    <x v="120"/>
  </r>
  <r>
    <n v="19911"/>
    <s v="4042 - 3524"/>
    <n v="5239"/>
    <n v="5149"/>
    <n v="111"/>
    <n v="19739.195507032538"/>
    <n v="18.59267893933518"/>
    <n v="15333.71387404234"/>
    <x v="120"/>
    <x v="103"/>
  </r>
  <r>
    <n v="19912"/>
    <s v="4042 - 3881"/>
    <n v="5239"/>
    <n v="5214"/>
    <n v="112"/>
    <n v="20000.305673559818"/>
    <n v="19.37246147837628"/>
    <n v="18342.24445086965"/>
    <x v="120"/>
    <x v="31"/>
  </r>
  <r>
    <n v="19913"/>
    <s v="4042 - 3525"/>
    <n v="5239"/>
    <n v="5150"/>
    <n v="113"/>
    <n v="20026.84153200838"/>
    <n v="19.903485268045291"/>
    <n v="15982.984838399771"/>
    <x v="120"/>
    <x v="82"/>
  </r>
  <r>
    <n v="19914"/>
    <s v="4042 - 3996"/>
    <n v="5239"/>
    <n v="5230"/>
    <n v="114"/>
    <n v="20267.08849938845"/>
    <n v="19.888076469228949"/>
    <n v="15164.464950622871"/>
    <x v="120"/>
    <x v="17"/>
  </r>
  <r>
    <n v="19915"/>
    <s v="4042 - 3823"/>
    <n v="5239"/>
    <n v="5206"/>
    <n v="115"/>
    <n v="20273.897866766289"/>
    <n v="19.577655623281139"/>
    <n v="17117.50447387412"/>
    <x v="120"/>
    <x v="35"/>
  </r>
  <r>
    <n v="19916"/>
    <s v="4042 - 3369"/>
    <n v="5239"/>
    <n v="5127"/>
    <n v="116"/>
    <n v="20280.748539864711"/>
    <n v="18.959159740875069"/>
    <n v="14934.13134337657"/>
    <x v="120"/>
    <x v="128"/>
  </r>
  <r>
    <n v="19917"/>
    <s v="4042 - 3943"/>
    <n v="5239"/>
    <n v="5221"/>
    <n v="117"/>
    <n v="20381.33019007538"/>
    <n v="19.661455805684319"/>
    <n v="17876.147262764229"/>
    <x v="120"/>
    <x v="29"/>
  </r>
  <r>
    <n v="19918"/>
    <s v="4042 - 3288"/>
    <n v="5239"/>
    <n v="5120"/>
    <n v="118"/>
    <n v="20425.4846005615"/>
    <n v="17.02852140859304"/>
    <n v="13809.17144213099"/>
    <x v="120"/>
    <x v="156"/>
  </r>
  <r>
    <n v="19919"/>
    <s v="4042 - 3289"/>
    <n v="5239"/>
    <n v="5121"/>
    <n v="119"/>
    <n v="20582.441610485439"/>
    <n v="17.185478418516968"/>
    <n v="14451.81817011782"/>
    <x v="120"/>
    <x v="162"/>
  </r>
  <r>
    <n v="19920"/>
    <s v="4042 - 3756"/>
    <n v="5239"/>
    <n v="5193"/>
    <n v="120"/>
    <n v="20702.306981190239"/>
    <n v="20.425116497168482"/>
    <n v="17618.17908167874"/>
    <x v="120"/>
    <x v="46"/>
  </r>
  <r>
    <n v="19921"/>
    <s v="4042 - 3290"/>
    <n v="5239"/>
    <n v="5122"/>
    <n v="121"/>
    <n v="20765.603940944729"/>
    <n v="19.619087373247361"/>
    <n v="14861.026391127671"/>
    <x v="120"/>
    <x v="144"/>
  </r>
  <r>
    <n v="19922"/>
    <s v="4042 - 3882"/>
    <n v="5239"/>
    <n v="5215"/>
    <n v="122"/>
    <n v="20926.55704807385"/>
    <n v="20.104304437642561"/>
    <n v="19241.457540191499"/>
    <x v="120"/>
    <x v="41"/>
  </r>
  <r>
    <n v="19923"/>
    <s v="4042 - 3824"/>
    <n v="5239"/>
    <n v="5207"/>
    <n v="123"/>
    <n v="20972.660433710931"/>
    <n v="20.423742739183481"/>
    <n v="18510.460658087341"/>
    <x v="120"/>
    <x v="42"/>
  </r>
  <r>
    <n v="19924"/>
    <s v="4042 - 3526"/>
    <n v="5239"/>
    <n v="5151"/>
    <n v="124"/>
    <n v="21028.737723031889"/>
    <n v="20.905381459068799"/>
    <n v="17056.730492622759"/>
    <x v="120"/>
    <x v="107"/>
  </r>
  <r>
    <n v="19925"/>
    <s v="4042 - 3444"/>
    <n v="5239"/>
    <n v="5138"/>
    <n v="125"/>
    <n v="21135.705428512629"/>
    <n v="21.012349164549541"/>
    <n v="16352.03349995274"/>
    <x v="120"/>
    <x v="109"/>
  </r>
  <r>
    <n v="19926"/>
    <s v="4042 - 3291"/>
    <n v="5239"/>
    <n v="5123"/>
    <n v="126"/>
    <n v="21216.638109680491"/>
    <n v="20.07012154198312"/>
    <n v="15639.656701270789"/>
    <x v="120"/>
    <x v="158"/>
  </r>
  <r>
    <n v="19927"/>
    <s v="4042 - 3370"/>
    <n v="5239"/>
    <n v="5128"/>
    <n v="127"/>
    <n v="21263.605951863508"/>
    <n v="19.696302799874161"/>
    <n v="15767.873268674801"/>
    <x v="120"/>
    <x v="160"/>
  </r>
  <r>
    <n v="19928"/>
    <s v="4042 - 3825"/>
    <n v="5239"/>
    <n v="5208"/>
    <n v="128"/>
    <n v="21535.30022327519"/>
    <n v="20.52370739066281"/>
    <n v="19786.094072119489"/>
    <x v="120"/>
    <x v="52"/>
  </r>
  <r>
    <n v="19929"/>
    <s v="4042 - 3680"/>
    <n v="5239"/>
    <n v="5177"/>
    <n v="129"/>
    <n v="21644.377204567299"/>
    <n v="21.131669164701272"/>
    <n v="18245.79625906915"/>
    <x v="120"/>
    <x v="60"/>
  </r>
  <r>
    <n v="19930"/>
    <s v="4042 - 3944"/>
    <n v="5239"/>
    <n v="5222"/>
    <n v="130"/>
    <n v="21672.126184774279"/>
    <n v="21.391818550849329"/>
    <n v="19183.95489158827"/>
    <x v="120"/>
    <x v="36"/>
  </r>
  <r>
    <n v="19931"/>
    <s v="4042 - 3445"/>
    <n v="5239"/>
    <n v="5139"/>
    <n v="131"/>
    <n v="21994.358174709749"/>
    <n v="21.87100191074666"/>
    <n v="16830.899761716719"/>
    <x v="120"/>
    <x v="126"/>
  </r>
  <r>
    <n v="19932"/>
    <s v="4042 - 3602"/>
    <n v="5239"/>
    <n v="5164"/>
    <n v="132"/>
    <n v="22011.95831896217"/>
    <n v="21.88860205499908"/>
    <n v="17683.326858022079"/>
    <x v="120"/>
    <x v="127"/>
  </r>
  <r>
    <n v="19933"/>
    <s v="4042 - 3681"/>
    <n v="5239"/>
    <n v="5178"/>
    <n v="133"/>
    <n v="22063.274966839152"/>
    <n v="21.445842486405159"/>
    <n v="18496.59504030387"/>
    <x v="120"/>
    <x v="63"/>
  </r>
  <r>
    <n v="19934"/>
    <s v="4042 - 3446"/>
    <n v="5239"/>
    <n v="5140"/>
    <n v="134"/>
    <n v="22270.819244188038"/>
    <n v="22.147462980224951"/>
    <n v="17510.4996861256"/>
    <x v="120"/>
    <x v="136"/>
  </r>
  <r>
    <n v="19935"/>
    <s v="4042 - 3826"/>
    <n v="5239"/>
    <n v="5209"/>
    <n v="135"/>
    <n v="22308.05936639812"/>
    <n v="21.485806755966841"/>
    <n v="20441.65979144051"/>
    <x v="120"/>
    <x v="62"/>
  </r>
  <r>
    <n v="19936"/>
    <s v="4042 - 3998"/>
    <n v="5239"/>
    <n v="5232"/>
    <n v="136"/>
    <n v="22485.782250045992"/>
    <n v="22.205474616121052"/>
    <n v="19711.410561230321"/>
    <x v="120"/>
    <x v="44"/>
  </r>
  <r>
    <n v="19937"/>
    <s v="4042 - 3999"/>
    <n v="5239"/>
    <n v="5233"/>
    <n v="137"/>
    <n v="22677.045480243061"/>
    <n v="22.396737846318121"/>
    <n v="19822.764713844172"/>
    <x v="120"/>
    <x v="48"/>
  </r>
  <r>
    <n v="19938"/>
    <s v="4042 - 3603"/>
    <n v="5239"/>
    <n v="5165"/>
    <n v="138"/>
    <n v="22855.524312479509"/>
    <n v="22.04002949563543"/>
    <n v="18698.59598361158"/>
    <x v="120"/>
    <x v="75"/>
  </r>
  <r>
    <n v="19939"/>
    <s v="4042 - 3757"/>
    <n v="5239"/>
    <n v="5194"/>
    <n v="139"/>
    <n v="23414.861026988881"/>
    <n v="22.096045945739679"/>
    <n v="20858.871085719151"/>
    <x v="120"/>
    <x v="74"/>
  </r>
  <r>
    <n v="19940"/>
    <s v="4042 - 3447"/>
    <n v="5239"/>
    <n v="5141"/>
    <n v="140"/>
    <n v="23512.401466565709"/>
    <n v="23.389045202602631"/>
    <n v="18519.599756930282"/>
    <x v="120"/>
    <x v="148"/>
  </r>
  <r>
    <n v="19941"/>
    <s v="4042 - 3758"/>
    <n v="5239"/>
    <n v="5195"/>
    <n v="141"/>
    <n v="23689.844726688199"/>
    <n v="22.14284170814393"/>
    <n v="21644.484602222619"/>
    <x v="120"/>
    <x v="81"/>
  </r>
  <r>
    <n v="19942"/>
    <s v="4042 - 3371"/>
    <n v="5239"/>
    <n v="5129"/>
    <n v="142"/>
    <n v="24204.134773552469"/>
    <n v="24.08077850958939"/>
    <n v="19346.488907353181"/>
    <x v="120"/>
    <x v="151"/>
  </r>
  <r>
    <n v="19943"/>
    <s v="4042 - 3682"/>
    <n v="5239"/>
    <n v="5179"/>
    <n v="143"/>
    <n v="24365.038967973829"/>
    <n v="23.046223886724619"/>
    <n v="20307.114966012159"/>
    <x v="120"/>
    <x v="93"/>
  </r>
  <r>
    <n v="19944"/>
    <s v="4042 - 3683"/>
    <n v="5239"/>
    <n v="5180"/>
    <n v="144"/>
    <n v="24396.065352421869"/>
    <n v="23.077250271172659"/>
    <n v="20935.95021392134"/>
    <x v="120"/>
    <x v="94"/>
  </r>
  <r>
    <n v="19945"/>
    <s v="4042 - 4000"/>
    <n v="5239"/>
    <n v="5234"/>
    <n v="145"/>
    <n v="24511.4462131738"/>
    <n v="24.231138579248849"/>
    <n v="20946.789130153069"/>
    <x v="120"/>
    <x v="71"/>
  </r>
  <r>
    <n v="19946"/>
    <s v="4042 - 3684"/>
    <n v="5239"/>
    <n v="5181"/>
    <n v="146"/>
    <n v="24562.016302871871"/>
    <n v="23.243201221622659"/>
    <n v="21382.343538979381"/>
    <x v="120"/>
    <x v="101"/>
  </r>
  <r>
    <n v="19947"/>
    <s v="4042 - 3372"/>
    <n v="5239"/>
    <n v="5130"/>
    <n v="147"/>
    <n v="24841.47528295387"/>
    <n v="24.320762806843181"/>
    <n v="20557.67829717237"/>
    <x v="120"/>
    <x v="154"/>
  </r>
  <r>
    <n v="19948"/>
    <s v="4042 - 3759"/>
    <n v="5239"/>
    <n v="5196"/>
    <n v="148"/>
    <n v="24882.912810442282"/>
    <n v="24.060660200011"/>
    <n v="22580.720574648851"/>
    <x v="120"/>
    <x v="106"/>
  </r>
  <r>
    <n v="19949"/>
    <s v="4042 - 3685"/>
    <n v="5239"/>
    <n v="5182"/>
    <n v="149"/>
    <n v="25171.943051157799"/>
    <n v="23.262441720342341"/>
    <n v="22862.78400775382"/>
    <x v="120"/>
    <x v="110"/>
  </r>
  <r>
    <n v="19950"/>
    <s v="4042 - 3604"/>
    <n v="5239"/>
    <n v="5166"/>
    <n v="150"/>
    <n v="25377.24863425548"/>
    <n v="24.058433553006271"/>
    <n v="21051.37705974151"/>
    <x v="120"/>
    <x v="118"/>
  </r>
  <r>
    <n v="19951"/>
    <s v="4042 - 3606"/>
    <n v="5239"/>
    <n v="5168"/>
    <n v="151"/>
    <n v="26048.08870765864"/>
    <n v="23.90829875395039"/>
    <n v="22877.952733634131"/>
    <x v="120"/>
    <x v="129"/>
  </r>
  <r>
    <n v="19952"/>
    <s v="4042 - 3760"/>
    <n v="5239"/>
    <n v="5197"/>
    <n v="152"/>
    <n v="26063.326463329631"/>
    <n v="25.24107385289836"/>
    <n v="23461.203750094679"/>
    <x v="120"/>
    <x v="131"/>
  </r>
  <r>
    <n v="19953"/>
    <s v="4042 - 3527"/>
    <n v="5239"/>
    <n v="5152"/>
    <n v="153"/>
    <n v="26275.343867684169"/>
    <n v="24.956528786434959"/>
    <n v="21217.071376476051"/>
    <x v="120"/>
    <x v="140"/>
  </r>
  <r>
    <n v="19954"/>
    <s v="4042 - 4055"/>
    <n v="5239"/>
    <n v="5249"/>
    <n v="154"/>
    <n v="26282.470829627051"/>
    <n v="21.167351475154032"/>
    <n v="23035.482001050899"/>
    <x v="120"/>
    <x v="66"/>
  </r>
  <r>
    <n v="19955"/>
    <s v="4042 - 3605"/>
    <n v="5239"/>
    <n v="5167"/>
    <n v="155"/>
    <n v="26306.96904828167"/>
    <n v="24.130724401886368"/>
    <n v="22864.747040823069"/>
    <x v="120"/>
    <x v="141"/>
  </r>
  <r>
    <n v="19956"/>
    <s v="4042 - 3686"/>
    <n v="5239"/>
    <n v="5183"/>
    <n v="156"/>
    <n v="26336.522629494051"/>
    <n v="24.294815019290478"/>
    <n v="23819.517535487259"/>
    <x v="120"/>
    <x v="142"/>
  </r>
  <r>
    <n v="19957"/>
    <s v="4042 - 4001"/>
    <n v="5239"/>
    <n v="5235"/>
    <n v="157"/>
    <n v="26458.8341001193"/>
    <n v="21.29561441411186"/>
    <n v="23208.948327966638"/>
    <x v="120"/>
    <x v="68"/>
  </r>
  <r>
    <n v="19958"/>
    <s v="4042 - 3607"/>
    <n v="5239"/>
    <n v="5169"/>
    <n v="158"/>
    <n v="26472.800489624849"/>
    <n v="24.22683259042504"/>
    <n v="24185.731575825139"/>
    <x v="120"/>
    <x v="145"/>
  </r>
  <r>
    <n v="19959"/>
    <s v="4042 - 3883"/>
    <n v="5239"/>
    <n v="5216"/>
    <n v="159"/>
    <n v="26726.116017994678"/>
    <n v="25.639257934849841"/>
    <n v="23253.601997038779"/>
    <x v="120"/>
    <x v="150"/>
  </r>
  <r>
    <n v="19960"/>
    <s v="4042 - 3884"/>
    <n v="5239"/>
    <n v="5217"/>
    <n v="160"/>
    <n v="26964.873236314968"/>
    <n v="25.875866402538559"/>
    <n v="24249.320386946329"/>
    <x v="120"/>
    <x v="159"/>
  </r>
  <r>
    <n v="19961"/>
    <s v="4042 - 3529"/>
    <n v="5239"/>
    <n v="5154"/>
    <n v="161"/>
    <n v="26986.052703869678"/>
    <n v="24.61177175110867"/>
    <n v="24680.639085334351"/>
    <x v="120"/>
    <x v="161"/>
  </r>
  <r>
    <n v="19962"/>
    <s v="4042 - 3528"/>
    <n v="5239"/>
    <n v="5153"/>
    <n v="162"/>
    <n v="27079.549633941431"/>
    <n v="24.681894448662479"/>
    <n v="22995.307720759451"/>
    <x v="120"/>
    <x v="164"/>
  </r>
  <r>
    <n v="19963"/>
    <s v="4042 - 4056"/>
    <n v="5239"/>
    <n v="5250"/>
    <n v="163"/>
    <n v="27281.32411839113"/>
    <n v="21.916491441727089"/>
    <n v="24021.97623320514"/>
    <x v="120"/>
    <x v="84"/>
  </r>
  <r>
    <n v="19964"/>
    <s v="4042 - 3945"/>
    <n v="5239"/>
    <n v="5223"/>
    <n v="164"/>
    <n v="27658.310702297891"/>
    <n v="26.24771494535679"/>
    <n v="24046.274661001571"/>
    <x v="120"/>
    <x v="132"/>
  </r>
  <r>
    <n v="19965"/>
    <s v="4042 - 4002"/>
    <n v="5239"/>
    <n v="5236"/>
    <n v="165"/>
    <n v="29406.516521723392"/>
    <n v="23.506376230314931"/>
    <n v="26126.652100452091"/>
    <x v="120"/>
    <x v="133"/>
  </r>
  <r>
    <n v="19966"/>
    <s v="4043 - 4043"/>
    <n v="5240"/>
    <n v="5240"/>
    <n v="1"/>
    <n v="0"/>
    <n v="0"/>
    <n v="0"/>
    <x v="121"/>
    <x v="96"/>
  </r>
  <r>
    <n v="19967"/>
    <s v="4043 - 4042"/>
    <n v="5240"/>
    <n v="5239"/>
    <n v="2"/>
    <n v="1439.537788091418"/>
    <n v="1.4395377880914191"/>
    <n v="1105.5691184850109"/>
    <x v="121"/>
    <x v="104"/>
  </r>
  <r>
    <n v="19968"/>
    <s v="4043 - 4044"/>
    <n v="5240"/>
    <n v="5241"/>
    <n v="3"/>
    <n v="1766.881420914815"/>
    <n v="1.6450441391146029"/>
    <n v="1215.637668061722"/>
    <x v="121"/>
    <x v="64"/>
  </r>
  <r>
    <n v="19969"/>
    <s v="4043 - 4087"/>
    <n v="5240"/>
    <n v="5253"/>
    <n v="4"/>
    <n v="2417.5319964297191"/>
    <n v="2.4175319964297199"/>
    <n v="1673.1959201667819"/>
    <x v="121"/>
    <x v="86"/>
  </r>
  <r>
    <n v="19970"/>
    <s v="4043 - 4041"/>
    <n v="5240"/>
    <n v="5238"/>
    <n v="5"/>
    <n v="2431.3462298862278"/>
    <n v="2.4313462298862278"/>
    <n v="2097.884659686868"/>
    <x v="121"/>
    <x v="134"/>
  </r>
  <r>
    <n v="19971"/>
    <s v="4043 - 4088"/>
    <n v="5240"/>
    <n v="5254"/>
    <n v="6"/>
    <n v="2728.6754953674158"/>
    <n v="2.366389694954051"/>
    <n v="1759.3629290934889"/>
    <x v="121"/>
    <x v="54"/>
  </r>
  <r>
    <n v="19972"/>
    <s v="4043 - 3990"/>
    <n v="5240"/>
    <n v="5224"/>
    <n v="7"/>
    <n v="2939.28613761017"/>
    <n v="2.93928613761017"/>
    <n v="2106.771444842353"/>
    <x v="121"/>
    <x v="149"/>
  </r>
  <r>
    <n v="19973"/>
    <s v="4043 - 3991"/>
    <n v="5240"/>
    <n v="5225"/>
    <n v="8"/>
    <n v="3178.519336545161"/>
    <n v="3.1734100356346842"/>
    <n v="3092.956408918234"/>
    <x v="121"/>
    <x v="51"/>
  </r>
  <r>
    <n v="19974"/>
    <s v="4043 - 4132"/>
    <n v="5240"/>
    <n v="5259"/>
    <n v="9"/>
    <n v="3356.3493332654598"/>
    <n v="3.3563493332654608"/>
    <n v="2570.1642273884622"/>
    <x v="121"/>
    <x v="83"/>
  </r>
  <r>
    <n v="19975"/>
    <s v="4043 - 4133"/>
    <n v="5240"/>
    <n v="5260"/>
    <n v="10"/>
    <n v="3632.86533556513"/>
    <n v="3.5868986869417041"/>
    <n v="2367.1784689630872"/>
    <x v="121"/>
    <x v="72"/>
  </r>
  <r>
    <n v="19976"/>
    <s v="4043 - 4086"/>
    <n v="5240"/>
    <n v="5252"/>
    <n v="11"/>
    <n v="3841.7524991845648"/>
    <n v="3.6216844615960682"/>
    <n v="2769.8945029361289"/>
    <x v="121"/>
    <x v="95"/>
  </r>
  <r>
    <n v="19977"/>
    <s v="4043 - 4134"/>
    <n v="5240"/>
    <n v="5261"/>
    <n v="12"/>
    <n v="4254.6419782742169"/>
    <n v="3.5108645571341519"/>
    <n v="3120.3594469879649"/>
    <x v="121"/>
    <x v="34"/>
  </r>
  <r>
    <n v="19978"/>
    <s v="4043 - 4040"/>
    <n v="5240"/>
    <n v="5237"/>
    <n v="13"/>
    <n v="4274.2730422147297"/>
    <n v="4.0233275237370716"/>
    <n v="3013.5177936806522"/>
    <x v="121"/>
    <x v="146"/>
  </r>
  <r>
    <n v="19979"/>
    <s v="4043 - 3815"/>
    <n v="5240"/>
    <n v="5198"/>
    <n v="14"/>
    <n v="4797.3758061307599"/>
    <n v="3.8994130505063129"/>
    <n v="3719.6900833621248"/>
    <x v="121"/>
    <x v="88"/>
  </r>
  <r>
    <n v="19980"/>
    <s v="4043 - 4089"/>
    <n v="5240"/>
    <n v="5255"/>
    <n v="15"/>
    <n v="4807.9855339296519"/>
    <n v="4.3736754014381418"/>
    <n v="3188.38618148254"/>
    <x v="121"/>
    <x v="37"/>
  </r>
  <r>
    <n v="19981"/>
    <s v="4043 - 4085"/>
    <n v="5240"/>
    <n v="5251"/>
    <n v="16"/>
    <n v="5058.2434960671144"/>
    <n v="4.6739212438319253"/>
    <n v="3229.5473396806469"/>
    <x v="121"/>
    <x v="123"/>
  </r>
  <r>
    <n v="19982"/>
    <s v="4043 - 3992"/>
    <n v="5240"/>
    <n v="5226"/>
    <n v="17"/>
    <n v="5093.2739508974391"/>
    <n v="5.0932739508974381"/>
    <n v="5049.5477422075865"/>
    <x v="121"/>
    <x v="26"/>
  </r>
  <r>
    <n v="19983"/>
    <s v="4043 - 4181"/>
    <n v="5240"/>
    <n v="5266"/>
    <n v="18"/>
    <n v="5266.5977097916166"/>
    <n v="5.2665977097916166"/>
    <n v="3443.8886325994272"/>
    <x v="121"/>
    <x v="100"/>
  </r>
  <r>
    <n v="19984"/>
    <s v="4043 - 4182"/>
    <n v="5240"/>
    <n v="5267"/>
    <n v="19"/>
    <n v="5408.1764928573548"/>
    <n v="4.4927944824803054"/>
    <n v="3411.1953838593172"/>
    <x v="121"/>
    <x v="50"/>
  </r>
  <r>
    <n v="19985"/>
    <s v="4043 - 4045"/>
    <n v="5240"/>
    <n v="5242"/>
    <n v="20"/>
    <n v="5499.7486517401303"/>
    <n v="5.0654385192486178"/>
    <n v="2716.604385981524"/>
    <x v="121"/>
    <x v="49"/>
  </r>
  <r>
    <n v="19986"/>
    <s v="4043 - 3816"/>
    <n v="5240"/>
    <n v="5199"/>
    <n v="21"/>
    <n v="5718.6153660075624"/>
    <n v="4.5669997436781209"/>
    <n v="3940.6287636618558"/>
    <x v="121"/>
    <x v="69"/>
  </r>
  <r>
    <n v="19987"/>
    <s v="4043 - 4135"/>
    <n v="5240"/>
    <n v="5262"/>
    <n v="22"/>
    <n v="5782.9590173108027"/>
    <n v="5.3486488848192932"/>
    <n v="3865.166032605528"/>
    <x v="121"/>
    <x v="27"/>
  </r>
  <r>
    <n v="19988"/>
    <s v="4043 - 3749"/>
    <n v="5240"/>
    <n v="5186"/>
    <n v="23"/>
    <n v="5800.3621708860892"/>
    <n v="4.6649265974230918"/>
    <n v="4775.6865421815573"/>
    <x v="121"/>
    <x v="116"/>
  </r>
  <r>
    <n v="19989"/>
    <s v="4043 - 4136"/>
    <n v="5240"/>
    <n v="5263"/>
    <n v="24"/>
    <n v="6262.0984767041409"/>
    <n v="6.2620984767041374"/>
    <n v="4689.8832702191939"/>
    <x v="121"/>
    <x v="20"/>
  </r>
  <r>
    <n v="19990"/>
    <s v="4043 - 3748"/>
    <n v="5240"/>
    <n v="5185"/>
    <n v="25"/>
    <n v="6305.2468910029593"/>
    <n v="6.1003484793419247"/>
    <n v="4622.0136971581496"/>
    <x v="121"/>
    <x v="137"/>
  </r>
  <r>
    <n v="19991"/>
    <s v="4043 - 3747"/>
    <n v="5240"/>
    <n v="5184"/>
    <n v="26"/>
    <n v="6399.7791608647458"/>
    <n v="5.8856386825046352"/>
    <n v="4296.8306599257694"/>
    <x v="121"/>
    <x v="143"/>
  </r>
  <r>
    <n v="19992"/>
    <s v="4043 - 4183"/>
    <n v="5240"/>
    <n v="5268"/>
    <n v="27"/>
    <n v="6490.4849393696159"/>
    <n v="5.187746777955704"/>
    <n v="5231.7059158207321"/>
    <x v="121"/>
    <x v="16"/>
  </r>
  <r>
    <n v="19993"/>
    <s v="4043 - 4180"/>
    <n v="5240"/>
    <n v="5265"/>
    <n v="28"/>
    <n v="6829.8424373899543"/>
    <n v="6.8113227273348622"/>
    <n v="5158.3342447741106"/>
    <x v="121"/>
    <x v="152"/>
  </r>
  <r>
    <n v="19994"/>
    <s v="4043 - 4280"/>
    <n v="5240"/>
    <n v="5275"/>
    <n v="29"/>
    <n v="7145.8316898624762"/>
    <n v="5.8587902786957446"/>
    <n v="5743.21285620039"/>
    <x v="121"/>
    <x v="33"/>
  </r>
  <r>
    <n v="19995"/>
    <s v="4043 - 4277"/>
    <n v="5240"/>
    <n v="5272"/>
    <n v="30"/>
    <n v="7401.6041066445914"/>
    <n v="7.1856215879736398"/>
    <n v="5300.1344845473623"/>
    <x v="121"/>
    <x v="73"/>
  </r>
  <r>
    <n v="19996"/>
    <s v="4043 - 4279"/>
    <n v="5240"/>
    <n v="5274"/>
    <n v="31"/>
    <n v="7407.0007371377678"/>
    <n v="6.0660083941500611"/>
    <n v="5472.0609597523544"/>
    <x v="121"/>
    <x v="43"/>
  </r>
  <r>
    <n v="19997"/>
    <s v="4043 - 4276"/>
    <n v="5240"/>
    <n v="5271"/>
    <n v="32"/>
    <n v="7425.687114229514"/>
    <n v="7.2509702792619866"/>
    <n v="6203.9358596624998"/>
    <x v="121"/>
    <x v="114"/>
  </r>
  <r>
    <n v="19998"/>
    <s v="4043 - 4278"/>
    <n v="5240"/>
    <n v="5273"/>
    <n v="33"/>
    <n v="7721.1182157024796"/>
    <n v="7.5795906440170082"/>
    <n v="5318.8711925314683"/>
    <x v="121"/>
    <x v="56"/>
  </r>
  <r>
    <n v="19999"/>
    <s v="4043 - 3673"/>
    <n v="5240"/>
    <n v="5170"/>
    <n v="34"/>
    <n v="7843.9670136634541"/>
    <n v="6.5036251418764044"/>
    <n v="6029.1238275102087"/>
    <x v="121"/>
    <x v="119"/>
  </r>
  <r>
    <n v="20000"/>
    <s v="4043 - 3593"/>
    <n v="5240"/>
    <n v="5155"/>
    <n v="35"/>
    <n v="7859.9298969858673"/>
    <n v="6.2458606885169621"/>
    <n v="6256.6127396997717"/>
    <x v="121"/>
    <x v="115"/>
  </r>
  <r>
    <n v="20001"/>
    <s v="4043 - 4046"/>
    <n v="5240"/>
    <n v="5243"/>
    <n v="36"/>
    <n v="7882.5573487761667"/>
    <n v="7.1946840935680836"/>
    <n v="7012.7895161614206"/>
    <x v="121"/>
    <x v="15"/>
  </r>
  <r>
    <n v="20002"/>
    <s v="4043 - 4231"/>
    <n v="5240"/>
    <n v="5269"/>
    <n v="37"/>
    <n v="7904.2402994952199"/>
    <n v="7.6575765284300514"/>
    <n v="5984.6666098350006"/>
    <x v="121"/>
    <x v="153"/>
  </r>
  <r>
    <n v="20003"/>
    <s v="4043 - 4275"/>
    <n v="5240"/>
    <n v="5270"/>
    <n v="38"/>
    <n v="8385.1242301529674"/>
    <n v="7.9705481162045739"/>
    <n v="6799.6319825629898"/>
    <x v="121"/>
    <x v="139"/>
  </r>
  <r>
    <n v="20004"/>
    <s v="4043 - 3674"/>
    <n v="5240"/>
    <n v="5171"/>
    <n v="39"/>
    <n v="8489.6598352521651"/>
    <n v="6.9239065782046856"/>
    <n v="6501.1035344587144"/>
    <x v="121"/>
    <x v="105"/>
  </r>
  <r>
    <n v="20005"/>
    <s v="4043 - 4331"/>
    <n v="5240"/>
    <n v="5276"/>
    <n v="40"/>
    <n v="9028.4337331936513"/>
    <n v="8.9156643971334368"/>
    <n v="7472.6396126767804"/>
    <x v="121"/>
    <x v="157"/>
  </r>
  <r>
    <n v="20006"/>
    <s v="4043 - 4374"/>
    <n v="5240"/>
    <n v="5277"/>
    <n v="41"/>
    <n v="9321.1313663004294"/>
    <n v="9.0946367841293032"/>
    <n v="7911.808043627856"/>
    <x v="121"/>
    <x v="125"/>
  </r>
  <r>
    <n v="20007"/>
    <s v="4043 - 4047"/>
    <n v="5240"/>
    <n v="5244"/>
    <n v="42"/>
    <n v="9359.2671640197714"/>
    <n v="9.3592671640197693"/>
    <n v="8891.0733025313912"/>
    <x v="121"/>
    <x v="11"/>
  </r>
  <r>
    <n v="20008"/>
    <s v="4043 - 4090"/>
    <n v="5240"/>
    <n v="5256"/>
    <n v="43"/>
    <n v="9707.1690091164674"/>
    <n v="9.1567946117444539"/>
    <n v="6443.4994796188066"/>
    <x v="121"/>
    <x v="14"/>
  </r>
  <r>
    <n v="20009"/>
    <s v="4043 - 3818"/>
    <n v="5240"/>
    <n v="5201"/>
    <n v="44"/>
    <n v="9724.7732737277602"/>
    <n v="8.0113718348919605"/>
    <n v="7231.7258757167356"/>
    <x v="121"/>
    <x v="55"/>
  </r>
  <r>
    <n v="20010"/>
    <s v="4043 - 3817"/>
    <n v="5240"/>
    <n v="5200"/>
    <n v="45"/>
    <n v="9995.980845419359"/>
    <n v="8.2825794065835581"/>
    <n v="4929.1049741169536"/>
    <x v="121"/>
    <x v="78"/>
  </r>
  <r>
    <n v="20011"/>
    <s v="4043 - 4375"/>
    <n v="5240"/>
    <n v="5278"/>
    <n v="46"/>
    <n v="10248.555636438999"/>
    <n v="9.7394088710333993"/>
    <n v="7443.5586910509264"/>
    <x v="121"/>
    <x v="112"/>
  </r>
  <r>
    <n v="20012"/>
    <s v="4043 - 4423"/>
    <n v="5240"/>
    <n v="5279"/>
    <n v="47"/>
    <n v="10283.956554759699"/>
    <n v="10.17118721869948"/>
    <n v="8358.7435177141506"/>
    <x v="121"/>
    <x v="117"/>
  </r>
  <r>
    <n v="20013"/>
    <s v="4043 - 3595"/>
    <n v="5240"/>
    <n v="5157"/>
    <n v="48"/>
    <n v="10720.717327086209"/>
    <n v="8.8897671827494147"/>
    <n v="7595.3056649471264"/>
    <x v="121"/>
    <x v="102"/>
  </r>
  <r>
    <n v="20014"/>
    <s v="4043 - 4091"/>
    <n v="5240"/>
    <n v="5257"/>
    <n v="49"/>
    <n v="10806.930055121469"/>
    <n v="8.9719555663540085"/>
    <n v="10003.900092718461"/>
    <x v="121"/>
    <x v="3"/>
  </r>
  <r>
    <n v="20015"/>
    <s v="4043 - 3596"/>
    <n v="5240"/>
    <n v="5158"/>
    <n v="50"/>
    <n v="10986.011889874961"/>
    <n v="9.3330255469079617"/>
    <n v="7804.6026947741757"/>
    <x v="121"/>
    <x v="97"/>
  </r>
  <r>
    <n v="20016"/>
    <s v="4043 - 3594"/>
    <n v="5240"/>
    <n v="5156"/>
    <n v="51"/>
    <n v="11107.46232484742"/>
    <n v="9.1762381401665678"/>
    <n v="7828.4781745074979"/>
    <x v="121"/>
    <x v="108"/>
  </r>
  <r>
    <n v="20017"/>
    <s v="4043 - 4469"/>
    <n v="5240"/>
    <n v="5283"/>
    <n v="52"/>
    <n v="11169.770253070819"/>
    <n v="8.6972107632316025"/>
    <n v="8891.7954691659361"/>
    <x v="121"/>
    <x v="77"/>
  </r>
  <r>
    <n v="20018"/>
    <s v="4043 - 3993"/>
    <n v="5240"/>
    <n v="5227"/>
    <n v="53"/>
    <n v="11722.29495454907"/>
    <n v="11.13257499526768"/>
    <n v="9984.0164181404398"/>
    <x v="121"/>
    <x v="8"/>
  </r>
  <r>
    <n v="20019"/>
    <s v="4043 - 3819"/>
    <n v="5240"/>
    <n v="5202"/>
    <n v="54"/>
    <n v="11731.436291322931"/>
    <n v="11.60297072644939"/>
    <n v="9702.7417433462961"/>
    <x v="121"/>
    <x v="24"/>
  </r>
  <r>
    <n v="20020"/>
    <s v="4043 - 4468"/>
    <n v="5240"/>
    <n v="5282"/>
    <n v="55"/>
    <n v="11787.08143357832"/>
    <n v="11.674312097518101"/>
    <n v="9159.381626924689"/>
    <x v="121"/>
    <x v="135"/>
  </r>
  <r>
    <n v="20021"/>
    <s v="4043 - 3517"/>
    <n v="5240"/>
    <n v="5142"/>
    <n v="56"/>
    <n v="11810.65168778726"/>
    <n v="9.7072179532752045"/>
    <n v="8389.1159049830185"/>
    <x v="121"/>
    <x v="124"/>
  </r>
  <r>
    <n v="20022"/>
    <s v="4043 - 3877"/>
    <n v="5240"/>
    <n v="5210"/>
    <n v="57"/>
    <n v="11835.12683439546"/>
    <n v="11.70666126952192"/>
    <n v="10370.374623440701"/>
    <x v="121"/>
    <x v="18"/>
  </r>
  <r>
    <n v="20023"/>
    <s v="4043 - 3750"/>
    <n v="5240"/>
    <n v="5187"/>
    <n v="58"/>
    <n v="11853.91384165262"/>
    <n v="10.14051240281683"/>
    <n v="9189.8634476240495"/>
    <x v="121"/>
    <x v="39"/>
  </r>
  <r>
    <n v="20024"/>
    <s v="4043 - 4467"/>
    <n v="5240"/>
    <n v="5281"/>
    <n v="59"/>
    <n v="11862.00776271737"/>
    <n v="11.749238426657159"/>
    <n v="9480.1720960567345"/>
    <x v="121"/>
    <x v="138"/>
  </r>
  <r>
    <n v="20025"/>
    <s v="4043 - 3597"/>
    <n v="5240"/>
    <n v="5159"/>
    <n v="60"/>
    <n v="11992.530673500691"/>
    <n v="10.3395443305337"/>
    <n v="8559.9733402605234"/>
    <x v="121"/>
    <x v="76"/>
  </r>
  <r>
    <n v="20026"/>
    <s v="4043 - 4466"/>
    <n v="5240"/>
    <n v="5280"/>
    <n v="61"/>
    <n v="12183.57994767695"/>
    <n v="12.070810611616739"/>
    <n v="9861.8687243449112"/>
    <x v="121"/>
    <x v="147"/>
  </r>
  <r>
    <n v="20027"/>
    <s v="4043 - 4137"/>
    <n v="5240"/>
    <n v="5264"/>
    <n v="62"/>
    <n v="12382.503835691899"/>
    <n v="10.532228756621571"/>
    <n v="11245.84670314311"/>
    <x v="121"/>
    <x v="1"/>
  </r>
  <r>
    <n v="20028"/>
    <s v="4043 - 4048"/>
    <n v="5240"/>
    <n v="5245"/>
    <n v="63"/>
    <n v="12651.76756232271"/>
    <n v="11.68422478416224"/>
    <n v="10271.03511000919"/>
    <x v="121"/>
    <x v="5"/>
  </r>
  <r>
    <n v="20029"/>
    <s v="4043 - 3820"/>
    <n v="5240"/>
    <n v="5203"/>
    <n v="64"/>
    <n v="12719.302658081149"/>
    <n v="12.5908370932076"/>
    <n v="10670.097751936801"/>
    <x v="121"/>
    <x v="25"/>
  </r>
  <r>
    <n v="20030"/>
    <s v="4043 - 3751"/>
    <n v="5240"/>
    <n v="5188"/>
    <n v="65"/>
    <n v="12842.97646178357"/>
    <n v="11.129575022947771"/>
    <n v="10123.8374421803"/>
    <x v="121"/>
    <x v="32"/>
  </r>
  <r>
    <n v="20031"/>
    <s v="4043 - 3437"/>
    <n v="5240"/>
    <n v="5131"/>
    <n v="66"/>
    <n v="12950.089923493089"/>
    <n v="10.55820883915082"/>
    <n v="9278.5221940739648"/>
    <x v="121"/>
    <x v="155"/>
  </r>
  <r>
    <n v="20032"/>
    <s v="4043 - 4049"/>
    <n v="5240"/>
    <n v="5246"/>
    <n v="67"/>
    <n v="13146.820589021459"/>
    <n v="13.01835502414791"/>
    <n v="10583.57777871808"/>
    <x v="121"/>
    <x v="4"/>
  </r>
  <r>
    <n v="20033"/>
    <s v="4043 - 3940"/>
    <n v="5240"/>
    <n v="5218"/>
    <n v="68"/>
    <n v="13226.384408941251"/>
    <n v="13.097918844067699"/>
    <n v="12116.642047337749"/>
    <x v="121"/>
    <x v="13"/>
  </r>
  <r>
    <n v="20034"/>
    <s v="4043 - 4092"/>
    <n v="5240"/>
    <n v="5258"/>
    <n v="69"/>
    <n v="13912.64254551761"/>
    <n v="12.06236746644729"/>
    <n v="11033.965872696939"/>
    <x v="121"/>
    <x v="2"/>
  </r>
  <r>
    <n v="20035"/>
    <s v="4043 - 3994"/>
    <n v="5240"/>
    <n v="5228"/>
    <n v="70"/>
    <n v="13959.686550120179"/>
    <n v="13.83122098524664"/>
    <n v="12172.46614840491"/>
    <x v="121"/>
    <x v="9"/>
  </r>
  <r>
    <n v="20036"/>
    <s v="4043 - 3821"/>
    <n v="5240"/>
    <n v="5204"/>
    <n v="71"/>
    <n v="14318.0630756224"/>
    <n v="14.18959751074885"/>
    <n v="12385.492005467941"/>
    <x v="121"/>
    <x v="28"/>
  </r>
  <r>
    <n v="20037"/>
    <s v="4043 - 0"/>
    <n v="5240"/>
    <n v="5119"/>
    <n v="72"/>
    <n v="14395.492924745031"/>
    <n v="11.208365584344049"/>
    <n v="11634.406743443291"/>
    <x v="121"/>
    <x v="0"/>
  </r>
  <r>
    <n v="20038"/>
    <s v="4043 - 3519"/>
    <n v="5240"/>
    <n v="5144"/>
    <n v="73"/>
    <n v="14530.01490905183"/>
    <n v="12.87702856608483"/>
    <n v="9961.5876255487638"/>
    <x v="121"/>
    <x v="91"/>
  </r>
  <r>
    <n v="20039"/>
    <s v="4043 - 3675"/>
    <n v="5240"/>
    <n v="5172"/>
    <n v="74"/>
    <n v="14652.930842703539"/>
    <n v="12.999944499736539"/>
    <n v="9775.0213198837682"/>
    <x v="121"/>
    <x v="92"/>
  </r>
  <r>
    <n v="20040"/>
    <s v="4043 - 3677"/>
    <n v="5240"/>
    <n v="5174"/>
    <n v="75"/>
    <n v="14744.17092524402"/>
    <n v="14.61570536037048"/>
    <n v="11493.71882817091"/>
    <x v="121"/>
    <x v="45"/>
  </r>
  <r>
    <n v="20041"/>
    <s v="4043 - 3520"/>
    <n v="5240"/>
    <n v="5145"/>
    <n v="76"/>
    <n v="14887.88156300867"/>
    <n v="13.23489522004167"/>
    <n v="10595.488561304141"/>
    <x v="121"/>
    <x v="98"/>
  </r>
  <r>
    <n v="20042"/>
    <s v="4043 - 3521"/>
    <n v="5240"/>
    <n v="5146"/>
    <n v="77"/>
    <n v="14900.004444590209"/>
    <n v="13.247018101623221"/>
    <n v="10874.42982754864"/>
    <x v="121"/>
    <x v="79"/>
  </r>
  <r>
    <n v="20043"/>
    <s v="4043 - 4050"/>
    <n v="5240"/>
    <n v="5247"/>
    <n v="78"/>
    <n v="14913.821379152339"/>
    <n v="14.785355814278789"/>
    <n v="12344.79462161994"/>
    <x v="121"/>
    <x v="6"/>
  </r>
  <r>
    <n v="20044"/>
    <s v="4043 - 3878"/>
    <n v="5240"/>
    <n v="5211"/>
    <n v="79"/>
    <n v="14924.33237557857"/>
    <n v="14.79586681070502"/>
    <n v="13537.764372331911"/>
    <x v="121"/>
    <x v="30"/>
  </r>
  <r>
    <n v="20045"/>
    <s v="4043 - 3518"/>
    <n v="5240"/>
    <n v="5143"/>
    <n v="80"/>
    <n v="14940.70976315505"/>
    <n v="12.57550386164162"/>
    <n v="10136.07270195493"/>
    <x v="121"/>
    <x v="122"/>
  </r>
  <r>
    <n v="20046"/>
    <s v="4043 - 3752"/>
    <n v="5240"/>
    <n v="5189"/>
    <n v="81"/>
    <n v="15427.02006712858"/>
    <n v="15.29855450225503"/>
    <n v="12956.94759159233"/>
    <x v="121"/>
    <x v="38"/>
  </r>
  <r>
    <n v="20047"/>
    <s v="4043 - 3366"/>
    <n v="5240"/>
    <n v="5124"/>
    <n v="82"/>
    <n v="15514.71458034749"/>
    <n v="13.006954588163589"/>
    <n v="10933.371597338381"/>
    <x v="121"/>
    <x v="163"/>
  </r>
  <r>
    <n v="20048"/>
    <s v="4043 - 3438"/>
    <n v="5240"/>
    <n v="5132"/>
    <n v="83"/>
    <n v="15536.300206747441"/>
    <n v="13.820140215743869"/>
    <n v="10537.40806764742"/>
    <x v="121"/>
    <x v="111"/>
  </r>
  <r>
    <n v="20049"/>
    <s v="4043 - 3678"/>
    <n v="5240"/>
    <n v="5175"/>
    <n v="84"/>
    <n v="15590.166096718391"/>
    <n v="15.461700531844841"/>
    <n v="12396.568290200499"/>
    <x v="121"/>
    <x v="57"/>
  </r>
  <r>
    <n v="20050"/>
    <s v="4043 - 3598"/>
    <n v="5240"/>
    <n v="5160"/>
    <n v="85"/>
    <n v="15722.427547449181"/>
    <n v="15.593961982575641"/>
    <n v="11813.740232373329"/>
    <x v="121"/>
    <x v="61"/>
  </r>
  <r>
    <n v="20051"/>
    <s v="4043 - 3753"/>
    <n v="5240"/>
    <n v="5190"/>
    <n v="86"/>
    <n v="15762.172584799229"/>
    <n v="15.63370701992568"/>
    <n v="13616.935239452359"/>
    <x v="121"/>
    <x v="40"/>
  </r>
  <r>
    <n v="20052"/>
    <s v="4043 - 3522"/>
    <n v="5240"/>
    <n v="5147"/>
    <n v="87"/>
    <n v="15764.727757974"/>
    <n v="14.111741415007"/>
    <n v="11834.1829849692"/>
    <x v="121"/>
    <x v="65"/>
  </r>
  <r>
    <n v="20053"/>
    <s v="4043 - 3676"/>
    <n v="5240"/>
    <n v="5173"/>
    <n v="88"/>
    <n v="15877.444966135061"/>
    <n v="14.22445862316807"/>
    <n v="10769.556541308741"/>
    <x v="121"/>
    <x v="87"/>
  </r>
  <r>
    <n v="20054"/>
    <s v="4043 - 3439"/>
    <n v="5240"/>
    <n v="5133"/>
    <n v="89"/>
    <n v="15998.71773510104"/>
    <n v="14.345731392134031"/>
    <n v="10944.99261387042"/>
    <x v="121"/>
    <x v="121"/>
  </r>
  <r>
    <n v="20055"/>
    <s v="4043 - 3941"/>
    <n v="5240"/>
    <n v="5219"/>
    <n v="90"/>
    <n v="16119.21829701927"/>
    <n v="15.990752732145729"/>
    <n v="15079.923114143359"/>
    <x v="121"/>
    <x v="19"/>
  </r>
  <r>
    <n v="20056"/>
    <s v="4043 - 4051"/>
    <n v="5240"/>
    <n v="5248"/>
    <n v="91"/>
    <n v="16549.781419350878"/>
    <n v="13.875219356928129"/>
    <n v="14256.515335343691"/>
    <x v="121"/>
    <x v="7"/>
  </r>
  <r>
    <n v="20057"/>
    <s v="4043 - 3822"/>
    <n v="5240"/>
    <n v="5205"/>
    <n v="92"/>
    <n v="16566.94080332667"/>
    <n v="16.438475238453108"/>
    <n v="14353.393280394501"/>
    <x v="121"/>
    <x v="53"/>
  </r>
  <r>
    <n v="20058"/>
    <s v="4043 - 3600"/>
    <n v="5240"/>
    <n v="5162"/>
    <n v="93"/>
    <n v="16668.301085667881"/>
    <n v="16.53983552079433"/>
    <n v="13191.40654668531"/>
    <x v="121"/>
    <x v="70"/>
  </r>
  <r>
    <n v="20059"/>
    <s v="4043 - 3367"/>
    <n v="5240"/>
    <n v="5125"/>
    <n v="94"/>
    <n v="16758.251545374129"/>
    <n v="13.478964913987459"/>
    <n v="12172.45816731531"/>
    <x v="121"/>
    <x v="130"/>
  </r>
  <r>
    <n v="20060"/>
    <s v="4043 - 3442"/>
    <n v="5240"/>
    <n v="5136"/>
    <n v="95"/>
    <n v="16860.812905132359"/>
    <n v="15.207826562165369"/>
    <n v="12522.69552728453"/>
    <x v="121"/>
    <x v="85"/>
  </r>
  <r>
    <n v="20061"/>
    <s v="4043 - 3679"/>
    <n v="5240"/>
    <n v="5176"/>
    <n v="96"/>
    <n v="16877.333105830308"/>
    <n v="16.748867540956759"/>
    <n v="13822.34324530698"/>
    <x v="121"/>
    <x v="59"/>
  </r>
  <r>
    <n v="20062"/>
    <s v="4043 - 3754"/>
    <n v="5240"/>
    <n v="5191"/>
    <n v="97"/>
    <n v="17011.954889202068"/>
    <n v="16.883489324328519"/>
    <n v="14732.36474006621"/>
    <x v="121"/>
    <x v="58"/>
  </r>
  <r>
    <n v="20063"/>
    <s v="4043 - 3440"/>
    <n v="5240"/>
    <n v="5134"/>
    <n v="98"/>
    <n v="17052.289021045952"/>
    <n v="14.848093785544441"/>
    <n v="12108.51731784227"/>
    <x v="121"/>
    <x v="89"/>
  </r>
  <r>
    <n v="20064"/>
    <s v="4043 - 3599"/>
    <n v="5240"/>
    <n v="5161"/>
    <n v="99"/>
    <n v="17113.0254001471"/>
    <n v="16.984559835273551"/>
    <n v="13168.264087760341"/>
    <x v="121"/>
    <x v="80"/>
  </r>
  <r>
    <n v="20065"/>
    <s v="4043 - 3441"/>
    <n v="5240"/>
    <n v="5135"/>
    <n v="100"/>
    <n v="17131.60513002169"/>
    <n v="15.478618787054691"/>
    <n v="12667.05254663778"/>
    <x v="121"/>
    <x v="90"/>
  </r>
  <r>
    <n v="20066"/>
    <s v="4043 - 3942"/>
    <n v="5240"/>
    <n v="5220"/>
    <n v="101"/>
    <n v="17229.89503304402"/>
    <n v="16.933764089744049"/>
    <n v="15951.37270304348"/>
    <x v="121"/>
    <x v="21"/>
  </r>
  <r>
    <n v="20067"/>
    <s v="4043 - 3523"/>
    <n v="5240"/>
    <n v="5148"/>
    <n v="102"/>
    <n v="17563.364738632921"/>
    <n v="15.91037839566591"/>
    <n v="13478.006628487459"/>
    <x v="121"/>
    <x v="99"/>
  </r>
  <r>
    <n v="20068"/>
    <s v="4043 - 3879"/>
    <n v="5240"/>
    <n v="5212"/>
    <n v="103"/>
    <n v="17611.302665203901"/>
    <n v="17.216593873942589"/>
    <n v="15647.916309638031"/>
    <x v="121"/>
    <x v="22"/>
  </r>
  <r>
    <n v="20069"/>
    <s v="4043 - 3880"/>
    <n v="5240"/>
    <n v="5213"/>
    <n v="104"/>
    <n v="17624.557831838611"/>
    <n v="17.22653524891863"/>
    <n v="16329.09133765252"/>
    <x v="121"/>
    <x v="23"/>
  </r>
  <r>
    <n v="20070"/>
    <s v="4043 - 3995"/>
    <n v="5240"/>
    <n v="5229"/>
    <n v="105"/>
    <n v="17627.180795659031"/>
    <n v="15.176795210487899"/>
    <n v="13038.5782148361"/>
    <x v="121"/>
    <x v="10"/>
  </r>
  <r>
    <n v="20071"/>
    <s v="4043 - 3601"/>
    <n v="5240"/>
    <n v="5163"/>
    <n v="106"/>
    <n v="17641.62872926323"/>
    <n v="17.513163164389681"/>
    <n v="14423.93509502169"/>
    <x v="121"/>
    <x v="67"/>
  </r>
  <r>
    <n v="20072"/>
    <s v="4043 - 3997"/>
    <n v="5240"/>
    <n v="5231"/>
    <n v="107"/>
    <n v="17759.152639234351"/>
    <n v="17.37503130816437"/>
    <n v="15009.84056675504"/>
    <x v="121"/>
    <x v="12"/>
  </r>
  <r>
    <n v="20073"/>
    <s v="4043 - 3755"/>
    <n v="5240"/>
    <n v="5192"/>
    <n v="108"/>
    <n v="17965.656389054209"/>
    <n v="17.837190824180659"/>
    <n v="15555.441360129909"/>
    <x v="121"/>
    <x v="47"/>
  </r>
  <r>
    <n v="20074"/>
    <s v="4043 - 3443"/>
    <n v="5240"/>
    <n v="5137"/>
    <n v="109"/>
    <n v="18246.520054530269"/>
    <n v="16.593533711563271"/>
    <n v="13766.82607477453"/>
    <x v="121"/>
    <x v="113"/>
  </r>
  <r>
    <n v="20075"/>
    <s v="4043 - 3368"/>
    <n v="5240"/>
    <n v="5126"/>
    <n v="110"/>
    <n v="18306.66794922901"/>
    <n v="16.616566912923531"/>
    <n v="13215.215653070731"/>
    <x v="121"/>
    <x v="120"/>
  </r>
  <r>
    <n v="20076"/>
    <s v="4043 - 3524"/>
    <n v="5240"/>
    <n v="5149"/>
    <n v="111"/>
    <n v="18317.191400449061"/>
    <n v="16.664205057482061"/>
    <n v="14265.987914525809"/>
    <x v="121"/>
    <x v="103"/>
  </r>
  <r>
    <n v="20077"/>
    <s v="4043 - 3881"/>
    <n v="5240"/>
    <n v="5214"/>
    <n v="112"/>
    <n v="18564.281484534731"/>
    <n v="17.93132798844071"/>
    <n v="17248.579767681062"/>
    <x v="121"/>
    <x v="31"/>
  </r>
  <r>
    <n v="20078"/>
    <s v="4043 - 3525"/>
    <n v="5240"/>
    <n v="5150"/>
    <n v="113"/>
    <n v="18590.81734298329"/>
    <n v="18.462351778109731"/>
    <n v="14907.147061763009"/>
    <x v="121"/>
    <x v="82"/>
  </r>
  <r>
    <n v="20079"/>
    <s v="4043 - 3996"/>
    <n v="5240"/>
    <n v="5230"/>
    <n v="114"/>
    <n v="18831.064310363359"/>
    <n v="18.446942979293379"/>
    <n v="14084.257041104889"/>
    <x v="121"/>
    <x v="17"/>
  </r>
  <r>
    <n v="20080"/>
    <s v="4043 - 3823"/>
    <n v="5240"/>
    <n v="5206"/>
    <n v="115"/>
    <n v="18837.87367774119"/>
    <n v="18.136522133345569"/>
    <n v="16013.78285649266"/>
    <x v="121"/>
    <x v="35"/>
  </r>
  <r>
    <n v="20081"/>
    <s v="4043 - 3369"/>
    <n v="5240"/>
    <n v="5127"/>
    <n v="116"/>
    <n v="18858.74443328123"/>
    <n v="17.030685859021951"/>
    <n v="13940.943982791479"/>
    <x v="121"/>
    <x v="128"/>
  </r>
  <r>
    <n v="20082"/>
    <s v="4043 - 3943"/>
    <n v="5240"/>
    <n v="5221"/>
    <n v="117"/>
    <n v="18945.306001050281"/>
    <n v="18.220322315748749"/>
    <n v="16790.523114553402"/>
    <x v="121"/>
    <x v="29"/>
  </r>
  <r>
    <n v="20083"/>
    <s v="4043 - 3288"/>
    <n v="5240"/>
    <n v="5120"/>
    <n v="118"/>
    <n v="19003.48049397803"/>
    <n v="15.100047526739919"/>
    <n v="12944.630454510359"/>
    <x v="121"/>
    <x v="156"/>
  </r>
  <r>
    <n v="20084"/>
    <s v="4043 - 3289"/>
    <n v="5240"/>
    <n v="5121"/>
    <n v="119"/>
    <n v="19160.437503901961"/>
    <n v="15.25700453666385"/>
    <n v="13551.26297854674"/>
    <x v="121"/>
    <x v="162"/>
  </r>
  <r>
    <n v="20085"/>
    <s v="4043 - 3756"/>
    <n v="5240"/>
    <n v="5193"/>
    <n v="120"/>
    <n v="19266.282792165141"/>
    <n v="18.983983007232911"/>
    <n v="16512.62167815568"/>
    <x v="121"/>
    <x v="46"/>
  </r>
  <r>
    <n v="20086"/>
    <s v="4043 - 3290"/>
    <n v="5240"/>
    <n v="5122"/>
    <n v="121"/>
    <n v="19343.599834361248"/>
    <n v="17.690613491394249"/>
    <n v="13916.930940085569"/>
    <x v="121"/>
    <x v="144"/>
  </r>
  <r>
    <n v="20087"/>
    <s v="4043 - 3882"/>
    <n v="5240"/>
    <n v="5215"/>
    <n v="122"/>
    <n v="19490.532859048759"/>
    <n v="18.663170947706991"/>
    <n v="18146.437468957771"/>
    <x v="121"/>
    <x v="41"/>
  </r>
  <r>
    <n v="20088"/>
    <s v="4043 - 3824"/>
    <n v="5240"/>
    <n v="5207"/>
    <n v="123"/>
    <n v="19536.63624468584"/>
    <n v="18.982609249247911"/>
    <n v="17408.687497364161"/>
    <x v="121"/>
    <x v="42"/>
  </r>
  <r>
    <n v="20089"/>
    <s v="4043 - 3526"/>
    <n v="5240"/>
    <n v="5151"/>
    <n v="124"/>
    <n v="19592.713534006791"/>
    <n v="19.46424796913324"/>
    <n v="15972.88254233971"/>
    <x v="121"/>
    <x v="107"/>
  </r>
  <r>
    <n v="20090"/>
    <s v="4043 - 3444"/>
    <n v="5240"/>
    <n v="5138"/>
    <n v="125"/>
    <n v="19699.681239487531"/>
    <n v="19.571215674613981"/>
    <n v="15295.059917561841"/>
    <x v="121"/>
    <x v="109"/>
  </r>
  <r>
    <n v="20091"/>
    <s v="4043 - 3291"/>
    <n v="5240"/>
    <n v="5123"/>
    <n v="126"/>
    <n v="19794.63400309701"/>
    <n v="18.141647660130008"/>
    <n v="14671.956737655501"/>
    <x v="121"/>
    <x v="158"/>
  </r>
  <r>
    <n v="20092"/>
    <s v="4043 - 3370"/>
    <n v="5240"/>
    <n v="5128"/>
    <n v="127"/>
    <n v="19841.601845280031"/>
    <n v="17.767828918021049"/>
    <n v="14757.873833822359"/>
    <x v="121"/>
    <x v="160"/>
  </r>
  <r>
    <n v="20093"/>
    <s v="4043 - 3825"/>
    <n v="5240"/>
    <n v="5208"/>
    <n v="128"/>
    <n v="20099.276034250099"/>
    <n v="19.08257390072724"/>
    <n v="18688.536589763939"/>
    <x v="121"/>
    <x v="52"/>
  </r>
  <r>
    <n v="20094"/>
    <s v="4043 - 3680"/>
    <n v="5240"/>
    <n v="5177"/>
    <n v="129"/>
    <n v="20208.353015542201"/>
    <n v="19.690535674765709"/>
    <n v="17140.89383671309"/>
    <x v="121"/>
    <x v="60"/>
  </r>
  <r>
    <n v="20095"/>
    <s v="4043 - 3944"/>
    <n v="5240"/>
    <n v="5222"/>
    <n v="130"/>
    <n v="20236.101995749181"/>
    <n v="19.950685060913759"/>
    <n v="18100.927278721821"/>
    <x v="121"/>
    <x v="36"/>
  </r>
  <r>
    <n v="20096"/>
    <s v="4043 - 3445"/>
    <n v="5240"/>
    <n v="5139"/>
    <n v="131"/>
    <n v="20558.333985684651"/>
    <n v="20.429868420811101"/>
    <n v="15772.06817753551"/>
    <x v="121"/>
    <x v="126"/>
  </r>
  <r>
    <n v="20097"/>
    <s v="4043 - 3602"/>
    <n v="5240"/>
    <n v="5164"/>
    <n v="132"/>
    <n v="20575.934129937079"/>
    <n v="20.44746856506352"/>
    <n v="16593.833571315699"/>
    <x v="121"/>
    <x v="127"/>
  </r>
  <r>
    <n v="20098"/>
    <s v="4043 - 3681"/>
    <n v="5240"/>
    <n v="5178"/>
    <n v="133"/>
    <n v="20627.250777814061"/>
    <n v="20.004708996469599"/>
    <n v="17392.606419066349"/>
    <x v="121"/>
    <x v="63"/>
  </r>
  <r>
    <n v="20099"/>
    <s v="4043 - 3446"/>
    <n v="5240"/>
    <n v="5140"/>
    <n v="134"/>
    <n v="20834.795055162951"/>
    <n v="20.706329490289381"/>
    <n v="16439.173064515391"/>
    <x v="121"/>
    <x v="136"/>
  </r>
  <r>
    <n v="20100"/>
    <s v="4043 - 3826"/>
    <n v="5240"/>
    <n v="5209"/>
    <n v="135"/>
    <n v="20872.035177373029"/>
    <n v="20.044673266031271"/>
    <n v="19341.929595160429"/>
    <x v="121"/>
    <x v="62"/>
  </r>
  <r>
    <n v="20101"/>
    <s v="4043 - 3998"/>
    <n v="5240"/>
    <n v="5232"/>
    <n v="136"/>
    <n v="21049.758061020901"/>
    <n v="20.764341126185482"/>
    <n v="18634.41586022151"/>
    <x v="121"/>
    <x v="44"/>
  </r>
  <r>
    <n v="20102"/>
    <s v="4043 - 3999"/>
    <n v="5240"/>
    <n v="5233"/>
    <n v="137"/>
    <n v="21241.02129121797"/>
    <n v="20.955604356382551"/>
    <n v="18747.814362704801"/>
    <x v="121"/>
    <x v="48"/>
  </r>
  <r>
    <n v="20103"/>
    <s v="4043 - 3603"/>
    <n v="5240"/>
    <n v="5165"/>
    <n v="138"/>
    <n v="21419.500123454411"/>
    <n v="20.59889600569986"/>
    <n v="17597.841790728609"/>
    <x v="121"/>
    <x v="75"/>
  </r>
  <r>
    <n v="20104"/>
    <s v="4043 - 3757"/>
    <n v="5240"/>
    <n v="5194"/>
    <n v="139"/>
    <n v="21978.83683796379"/>
    <n v="20.654912455804109"/>
    <n v="19755.028384644949"/>
    <x v="121"/>
    <x v="74"/>
  </r>
  <r>
    <n v="20105"/>
    <s v="4043 - 3447"/>
    <n v="5240"/>
    <n v="5141"/>
    <n v="140"/>
    <n v="22076.377277540621"/>
    <n v="21.947911712667061"/>
    <n v="17443.396792895219"/>
    <x v="121"/>
    <x v="148"/>
  </r>
  <r>
    <n v="20106"/>
    <s v="4043 - 3758"/>
    <n v="5240"/>
    <n v="5195"/>
    <n v="141"/>
    <n v="22253.820537663101"/>
    <n v="20.70170821820836"/>
    <n v="20541.354357733311"/>
    <x v="121"/>
    <x v="81"/>
  </r>
  <r>
    <n v="20107"/>
    <s v="4043 - 3371"/>
    <n v="5240"/>
    <n v="5129"/>
    <n v="142"/>
    <n v="22768.110584527381"/>
    <n v="22.63964501965382"/>
    <n v="18275.56223565682"/>
    <x v="121"/>
    <x v="151"/>
  </r>
  <r>
    <n v="20108"/>
    <s v="4043 - 3682"/>
    <n v="5240"/>
    <n v="5179"/>
    <n v="143"/>
    <n v="22929.014778948738"/>
    <n v="21.605090396789048"/>
    <n v="19202.198066286299"/>
    <x v="121"/>
    <x v="93"/>
  </r>
  <r>
    <n v="20109"/>
    <s v="4043 - 3683"/>
    <n v="5240"/>
    <n v="5180"/>
    <n v="144"/>
    <n v="22960.041163396781"/>
    <n v="21.636116781237089"/>
    <n v="19830.41462398638"/>
    <x v="121"/>
    <x v="94"/>
  </r>
  <r>
    <n v="20110"/>
    <s v="4043 - 4000"/>
    <n v="5240"/>
    <n v="5234"/>
    <n v="145"/>
    <n v="23075.422024148709"/>
    <n v="22.790005089313279"/>
    <n v="19879.89637321782"/>
    <x v="121"/>
    <x v="71"/>
  </r>
  <r>
    <n v="20111"/>
    <s v="4043 - 3684"/>
    <n v="5240"/>
    <n v="5181"/>
    <n v="146"/>
    <n v="23125.99211384678"/>
    <n v="21.802067731687089"/>
    <n v="20277.084115169699"/>
    <x v="121"/>
    <x v="101"/>
  </r>
  <r>
    <n v="20112"/>
    <s v="4043 - 3372"/>
    <n v="5240"/>
    <n v="5130"/>
    <n v="147"/>
    <n v="23405.451093928779"/>
    <n v="22.879629316907621"/>
    <n v="19480.307285331201"/>
    <x v="121"/>
    <x v="154"/>
  </r>
  <r>
    <n v="20113"/>
    <s v="4043 - 3759"/>
    <n v="5240"/>
    <n v="5196"/>
    <n v="148"/>
    <n v="23446.888621417191"/>
    <n v="22.61952671007543"/>
    <n v="21478.49695454906"/>
    <x v="121"/>
    <x v="106"/>
  </r>
  <r>
    <n v="20114"/>
    <s v="4043 - 3685"/>
    <n v="5240"/>
    <n v="5182"/>
    <n v="149"/>
    <n v="23735.918862132708"/>
    <n v="21.821308230406771"/>
    <n v="21757.880042803899"/>
    <x v="121"/>
    <x v="110"/>
  </r>
  <r>
    <n v="20115"/>
    <s v="4043 - 3604"/>
    <n v="5240"/>
    <n v="5166"/>
    <n v="150"/>
    <n v="23941.224445230389"/>
    <n v="22.617300063070701"/>
    <n v="19946.687806899001"/>
    <x v="121"/>
    <x v="118"/>
  </r>
  <r>
    <n v="20116"/>
    <s v="4043 - 3606"/>
    <n v="5240"/>
    <n v="5168"/>
    <n v="151"/>
    <n v="24612.06451863355"/>
    <n v="22.46716526401482"/>
    <n v="21772.43118685568"/>
    <x v="121"/>
    <x v="129"/>
  </r>
  <r>
    <n v="20117"/>
    <s v="4043 - 3760"/>
    <n v="5240"/>
    <n v="5197"/>
    <n v="152"/>
    <n v="24627.30227430454"/>
    <n v="23.79994036296279"/>
    <n v="22359.600229219159"/>
    <x v="121"/>
    <x v="131"/>
  </r>
  <r>
    <n v="20118"/>
    <s v="4043 - 3527"/>
    <n v="5240"/>
    <n v="5152"/>
    <n v="153"/>
    <n v="24839.319678659082"/>
    <n v="23.515395296499381"/>
    <n v="20115.22850885454"/>
    <x v="121"/>
    <x v="140"/>
  </r>
  <r>
    <n v="20119"/>
    <s v="4043 - 3605"/>
    <n v="5240"/>
    <n v="5167"/>
    <n v="154"/>
    <n v="24870.944859256579"/>
    <n v="22.689590911950798"/>
    <n v="21759.45049489849"/>
    <x v="121"/>
    <x v="141"/>
  </r>
  <r>
    <n v="20120"/>
    <s v="4043 - 3686"/>
    <n v="5240"/>
    <n v="5183"/>
    <n v="155"/>
    <n v="24900.49844046896"/>
    <n v="22.853681529354908"/>
    <n v="22714.80803854133"/>
    <x v="121"/>
    <x v="142"/>
  </r>
  <r>
    <n v="20121"/>
    <s v="4043 - 3607"/>
    <n v="5240"/>
    <n v="5169"/>
    <n v="156"/>
    <n v="25036.776300599759"/>
    <n v="22.78569910048947"/>
    <n v="23080.308436364008"/>
    <x v="121"/>
    <x v="145"/>
  </r>
  <r>
    <n v="20122"/>
    <s v="4043 - 4055"/>
    <n v="5240"/>
    <n v="5249"/>
    <n v="157"/>
    <n v="25258.89376847343"/>
    <n v="19.154476548973349"/>
    <n v="21979.004246109889"/>
    <x v="121"/>
    <x v="66"/>
  </r>
  <r>
    <n v="20123"/>
    <s v="4043 - 3883"/>
    <n v="5240"/>
    <n v="5216"/>
    <n v="158"/>
    <n v="25290.091828969591"/>
    <n v="24.198124444914271"/>
    <n v="22164.019664110419"/>
    <x v="121"/>
    <x v="150"/>
  </r>
  <r>
    <n v="20124"/>
    <s v="4043 - 4001"/>
    <n v="5240"/>
    <n v="5235"/>
    <n v="159"/>
    <n v="25435.257038965679"/>
    <n v="19.282739487931181"/>
    <n v="22151.753712668549"/>
    <x v="121"/>
    <x v="68"/>
  </r>
  <r>
    <n v="20125"/>
    <s v="4043 - 3884"/>
    <n v="5240"/>
    <n v="5217"/>
    <n v="160"/>
    <n v="25528.849047289881"/>
    <n v="24.434732912602989"/>
    <n v="23159.236166479099"/>
    <x v="121"/>
    <x v="159"/>
  </r>
  <r>
    <n v="20126"/>
    <s v="4043 - 3529"/>
    <n v="5240"/>
    <n v="5154"/>
    <n v="161"/>
    <n v="25550.028514844591"/>
    <n v="23.170638261173099"/>
    <n v="23575.131505776899"/>
    <x v="121"/>
    <x v="161"/>
  </r>
  <r>
    <n v="20127"/>
    <s v="4043 - 3528"/>
    <n v="5240"/>
    <n v="5153"/>
    <n v="162"/>
    <n v="25643.52544491634"/>
    <n v="23.240760958726909"/>
    <n v="21891.409666076452"/>
    <x v="121"/>
    <x v="164"/>
  </r>
  <r>
    <n v="20128"/>
    <s v="4043 - 3945"/>
    <n v="5240"/>
    <n v="5223"/>
    <n v="163"/>
    <n v="26222.2865132728"/>
    <n v="24.80658145542122"/>
    <n v="22967.695832402402"/>
    <x v="121"/>
    <x v="132"/>
  </r>
  <r>
    <n v="20129"/>
    <s v="4043 - 4056"/>
    <n v="5240"/>
    <n v="5250"/>
    <n v="164"/>
    <n v="26257.74705723751"/>
    <n v="19.90361651554641"/>
    <n v="22963.215163662699"/>
    <x v="121"/>
    <x v="84"/>
  </r>
  <r>
    <n v="20130"/>
    <s v="4043 - 4002"/>
    <n v="5240"/>
    <n v="5236"/>
    <n v="165"/>
    <n v="28382.939460569782"/>
    <n v="21.493501304134259"/>
    <n v="25063.748358678531"/>
    <x v="121"/>
    <x v="133"/>
  </r>
  <r>
    <n v="20131"/>
    <s v="4044 - 4044"/>
    <n v="5241"/>
    <n v="5241"/>
    <n v="1"/>
    <n v="0"/>
    <n v="0"/>
    <n v="0"/>
    <x v="122"/>
    <x v="64"/>
  </r>
  <r>
    <n v="20132"/>
    <s v="4044 - 4088"/>
    <n v="5241"/>
    <n v="5254"/>
    <n v="2"/>
    <n v="961.79407445260097"/>
    <n v="0.72134555583944837"/>
    <n v="958.1911738773847"/>
    <x v="122"/>
    <x v="54"/>
  </r>
  <r>
    <n v="20133"/>
    <s v="4044 - 4043"/>
    <n v="5241"/>
    <n v="5240"/>
    <n v="3"/>
    <n v="1766.881420914815"/>
    <n v="1.645044139114604"/>
    <n v="1215.637668061722"/>
    <x v="122"/>
    <x v="96"/>
  </r>
  <r>
    <n v="20134"/>
    <s v="4044 - 4134"/>
    <n v="5241"/>
    <n v="5261"/>
    <n v="4"/>
    <n v="2487.7605573594019"/>
    <n v="1.865820418019549"/>
    <n v="2238.7952357876629"/>
    <x v="122"/>
    <x v="34"/>
  </r>
  <r>
    <n v="20135"/>
    <s v="4044 - 3991"/>
    <n v="5241"/>
    <n v="5225"/>
    <n v="5"/>
    <n v="2517.845415395795"/>
    <n v="2.3673527434240289"/>
    <n v="2112.100991455321"/>
    <x v="122"/>
    <x v="51"/>
  </r>
  <r>
    <n v="20136"/>
    <s v="4044 - 4089"/>
    <n v="5241"/>
    <n v="5255"/>
    <n v="6"/>
    <n v="3041.1041130148378"/>
    <n v="2.728631262323538"/>
    <n v="1995.825644887356"/>
    <x v="122"/>
    <x v="37"/>
  </r>
  <r>
    <n v="20137"/>
    <s v="4044 - 4042"/>
    <n v="5241"/>
    <n v="5239"/>
    <n v="7"/>
    <n v="3206.4192090062329"/>
    <n v="3.0845819272060231"/>
    <n v="2224.2356996647518"/>
    <x v="122"/>
    <x v="104"/>
  </r>
  <r>
    <n v="20138"/>
    <s v="4044 - 4182"/>
    <n v="5241"/>
    <n v="5267"/>
    <n v="8"/>
    <n v="3641.2950719425412"/>
    <n v="2.8477503433657021"/>
    <n v="2910.0271396690591"/>
    <x v="122"/>
    <x v="50"/>
  </r>
  <r>
    <n v="20139"/>
    <s v="4044 - 4045"/>
    <n v="5241"/>
    <n v="5242"/>
    <n v="9"/>
    <n v="3732.8672308253158"/>
    <n v="3.4203943801340149"/>
    <n v="1516.8431387348271"/>
    <x v="122"/>
    <x v="49"/>
  </r>
  <r>
    <n v="20140"/>
    <s v="4044 - 4133"/>
    <n v="5241"/>
    <n v="5260"/>
    <n v="10"/>
    <n v="3842.7250479927502"/>
    <n v="3.2509836504719618"/>
    <n v="2489.2090899138539"/>
    <x v="122"/>
    <x v="72"/>
  </r>
  <r>
    <n v="20141"/>
    <s v="4044 - 4135"/>
    <n v="5241"/>
    <n v="5262"/>
    <n v="11"/>
    <n v="4016.0775963959891"/>
    <n v="3.703604745704689"/>
    <n v="2757.369079960074"/>
    <x v="122"/>
    <x v="27"/>
  </r>
  <r>
    <n v="20142"/>
    <s v="4044 - 4132"/>
    <n v="5241"/>
    <n v="5259"/>
    <n v="12"/>
    <n v="4130.3824856183837"/>
    <n v="3.379530867315137"/>
    <n v="3123.4175100411162"/>
    <x v="122"/>
    <x v="83"/>
  </r>
  <r>
    <n v="20143"/>
    <s v="4044 - 3815"/>
    <n v="5241"/>
    <n v="5198"/>
    <n v="13"/>
    <n v="4136.701884981394"/>
    <n v="3.0933557582956581"/>
    <n v="3927.2233514395748"/>
    <x v="122"/>
    <x v="88"/>
  </r>
  <r>
    <n v="20144"/>
    <s v="4044 - 4087"/>
    <n v="5241"/>
    <n v="5253"/>
    <n v="14"/>
    <n v="4184.4134173445336"/>
    <n v="4.0625761355443233"/>
    <n v="2423.0289995792969"/>
    <x v="122"/>
    <x v="86"/>
  </r>
  <r>
    <n v="20145"/>
    <s v="4044 - 4041"/>
    <n v="5241"/>
    <n v="5238"/>
    <n v="15"/>
    <n v="4198.2276508010436"/>
    <n v="4.0763903690008334"/>
    <n v="3275.355306520878"/>
    <x v="122"/>
    <x v="134"/>
  </r>
  <r>
    <n v="20146"/>
    <s v="4044 - 3992"/>
    <n v="5241"/>
    <n v="5226"/>
    <n v="16"/>
    <n v="4432.600029748075"/>
    <n v="4.2872166586867833"/>
    <n v="4000.624790055796"/>
    <x v="122"/>
    <x v="26"/>
  </r>
  <r>
    <n v="20147"/>
    <s v="4044 - 4086"/>
    <n v="5241"/>
    <n v="5252"/>
    <n v="17"/>
    <n v="4615.7856515374888"/>
    <n v="3.6448659956457439"/>
    <n v="3587.156071223847"/>
    <x v="122"/>
    <x v="95"/>
  </r>
  <r>
    <n v="20148"/>
    <s v="4044 - 3990"/>
    <n v="5241"/>
    <n v="5224"/>
    <n v="18"/>
    <n v="4706.167558524985"/>
    <n v="4.5843302767247733"/>
    <n v="3319.8140012237059"/>
    <x v="122"/>
    <x v="149"/>
  </r>
  <r>
    <n v="20149"/>
    <s v="4044 - 4183"/>
    <n v="5241"/>
    <n v="5268"/>
    <n v="19"/>
    <n v="4723.6035184548018"/>
    <n v="3.542702638841098"/>
    <n v="4158.6051771725533"/>
    <x v="122"/>
    <x v="16"/>
  </r>
  <r>
    <n v="20150"/>
    <s v="4044 - 4136"/>
    <n v="5241"/>
    <n v="5263"/>
    <n v="20"/>
    <n v="5057.609842228585"/>
    <n v="4.7451369915372847"/>
    <n v="3516.7672148280399"/>
    <x v="122"/>
    <x v="20"/>
  </r>
  <r>
    <n v="20151"/>
    <s v="4044 - 3816"/>
    <n v="5241"/>
    <n v="5199"/>
    <n v="21"/>
    <n v="5057.9414448581956"/>
    <n v="3.760942451467467"/>
    <n v="3845.0503959370162"/>
    <x v="122"/>
    <x v="69"/>
  </r>
  <r>
    <n v="20152"/>
    <s v="4044 - 3749"/>
    <n v="5241"/>
    <n v="5186"/>
    <n v="22"/>
    <n v="5139.6882497367242"/>
    <n v="3.858869305212437"/>
    <n v="5018.1059324643466"/>
    <x v="122"/>
    <x v="116"/>
  </r>
  <r>
    <n v="20153"/>
    <s v="4044 - 4280"/>
    <n v="5241"/>
    <n v="5275"/>
    <n v="23"/>
    <n v="5378.9502689476612"/>
    <n v="4.2137461395811417"/>
    <n v="5118.090363898641"/>
    <x v="122"/>
    <x v="33"/>
  </r>
  <r>
    <n v="20154"/>
    <s v="4044 - 4279"/>
    <n v="5241"/>
    <n v="5274"/>
    <n v="24"/>
    <n v="5640.1193162229547"/>
    <n v="4.4209642550354564"/>
    <n v="5043.1821941586886"/>
    <x v="122"/>
    <x v="43"/>
  </r>
  <r>
    <n v="20155"/>
    <s v="4044 - 4085"/>
    <n v="5241"/>
    <n v="5251"/>
    <n v="25"/>
    <n v="5832.2766484200383"/>
    <n v="4.6971027778816019"/>
    <n v="4226.664922612099"/>
    <x v="122"/>
    <x v="123"/>
  </r>
  <r>
    <n v="20156"/>
    <s v="4044 - 3748"/>
    <n v="5241"/>
    <n v="5185"/>
    <n v="26"/>
    <n v="6024.1234583068544"/>
    <n v="4.4922657442213048"/>
    <n v="5181.4720274244219"/>
    <x v="122"/>
    <x v="137"/>
  </r>
  <r>
    <n v="20157"/>
    <s v="4044 - 4181"/>
    <n v="5241"/>
    <n v="5266"/>
    <n v="27"/>
    <n v="6040.6308621445414"/>
    <n v="5.2897792438412941"/>
    <n v="3640.017995559022"/>
    <x v="122"/>
    <x v="100"/>
  </r>
  <r>
    <n v="20158"/>
    <s v="4044 - 4040"/>
    <n v="5241"/>
    <n v="5237"/>
    <n v="28"/>
    <n v="6041.1544631295455"/>
    <n v="5.6683716628516736"/>
    <n v="4163.9038985375018"/>
    <x v="122"/>
    <x v="146"/>
  </r>
  <r>
    <n v="20159"/>
    <s v="4044 - 4278"/>
    <n v="5241"/>
    <n v="5273"/>
    <n v="29"/>
    <n v="6088.3893011695609"/>
    <n v="4.5714862962741094"/>
    <n v="5113.7815520479517"/>
    <x v="122"/>
    <x v="56"/>
  </r>
  <r>
    <n v="20160"/>
    <s v="4044 - 3747"/>
    <n v="5241"/>
    <n v="5184"/>
    <n v="30"/>
    <n v="6118.6557281686401"/>
    <n v="4.2775559473840143"/>
    <n v="5035.5972253052241"/>
    <x v="122"/>
    <x v="143"/>
  </r>
  <r>
    <n v="20161"/>
    <s v="4044 - 4277"/>
    <n v="5241"/>
    <n v="5272"/>
    <n v="31"/>
    <n v="7063.6101603628485"/>
    <n v="5.0243846840157289"/>
    <n v="5342.867968072439"/>
    <x v="122"/>
    <x v="73"/>
  </r>
  <r>
    <n v="20162"/>
    <s v="4044 - 3673"/>
    <n v="5241"/>
    <n v="5170"/>
    <n v="32"/>
    <n v="7183.293092514089"/>
    <n v="5.6975678496657496"/>
    <n v="6082.5820608662116"/>
    <x v="122"/>
    <x v="119"/>
  </r>
  <r>
    <n v="20163"/>
    <s v="4044 - 3593"/>
    <n v="5241"/>
    <n v="5155"/>
    <n v="33"/>
    <n v="7199.2559758365014"/>
    <n v="5.4398033963063073"/>
    <n v="6275.8488168887734"/>
    <x v="122"/>
    <x v="115"/>
  </r>
  <r>
    <n v="20164"/>
    <s v="4044 - 4046"/>
    <n v="5241"/>
    <n v="5243"/>
    <n v="34"/>
    <n v="7221.8834276268026"/>
    <n v="6.3886268013574288"/>
    <n v="5838.0091456055052"/>
    <x v="122"/>
    <x v="15"/>
  </r>
  <r>
    <n v="20165"/>
    <s v="4044 - 4180"/>
    <n v="5241"/>
    <n v="5265"/>
    <n v="35"/>
    <n v="7603.8755897428773"/>
    <n v="6.8345042613845388"/>
    <n v="5926.0498751896857"/>
    <x v="122"/>
    <x v="152"/>
  </r>
  <r>
    <n v="20166"/>
    <s v="4044 - 3674"/>
    <n v="5241"/>
    <n v="5171"/>
    <n v="36"/>
    <n v="7828.9859141027982"/>
    <n v="6.1178492859940299"/>
    <n v="6370.2414857085369"/>
    <x v="122"/>
    <x v="105"/>
  </r>
  <r>
    <n v="20167"/>
    <s v="4044 - 4276"/>
    <n v="5241"/>
    <n v="5271"/>
    <n v="37"/>
    <n v="8199.720266582437"/>
    <n v="7.274151813311664"/>
    <n v="6576.243738909654"/>
    <x v="122"/>
    <x v="114"/>
  </r>
  <r>
    <n v="20168"/>
    <s v="4044 - 4090"/>
    <n v="5241"/>
    <n v="5256"/>
    <n v="38"/>
    <n v="8220.8002383845596"/>
    <n v="6.5753000963228967"/>
    <n v="5229.8269547948012"/>
    <x v="122"/>
    <x v="14"/>
  </r>
  <r>
    <n v="20169"/>
    <s v="4044 - 4231"/>
    <n v="5241"/>
    <n v="5269"/>
    <n v="39"/>
    <n v="8678.2734518481429"/>
    <n v="7.680758062479728"/>
    <n v="6599.3083613238987"/>
    <x v="122"/>
    <x v="153"/>
  </r>
  <r>
    <n v="20170"/>
    <s v="4044 - 4047"/>
    <n v="5241"/>
    <n v="5244"/>
    <n v="40"/>
    <n v="8698.5932428704054"/>
    <n v="8.5532098718091127"/>
    <n v="7727.8433833724466"/>
    <x v="122"/>
    <x v="11"/>
  </r>
  <r>
    <n v="20171"/>
    <s v="4044 - 4375"/>
    <n v="5241"/>
    <n v="5278"/>
    <n v="41"/>
    <n v="9040.1333331642018"/>
    <n v="6.9941962541103209"/>
    <n v="7446.7613739300441"/>
    <x v="122"/>
    <x v="112"/>
  </r>
  <r>
    <n v="20172"/>
    <s v="4044 - 3818"/>
    <n v="5241"/>
    <n v="5201"/>
    <n v="42"/>
    <n v="9064.0993525783942"/>
    <n v="7.2053145426813057"/>
    <n v="6535.3155807742523"/>
    <x v="122"/>
    <x v="55"/>
  </r>
  <r>
    <n v="20173"/>
    <s v="4044 - 4275"/>
    <n v="5241"/>
    <n v="5270"/>
    <n v="43"/>
    <n v="9159.1573825058895"/>
    <n v="7.9937296502542514"/>
    <n v="7290.1708548634033"/>
    <x v="122"/>
    <x v="139"/>
  </r>
  <r>
    <n v="20174"/>
    <s v="4044 - 3817"/>
    <n v="5241"/>
    <n v="5200"/>
    <n v="44"/>
    <n v="9335.3069242699949"/>
    <n v="7.4765221143729041"/>
    <n v="4599.6902387774353"/>
    <x v="122"/>
    <x v="78"/>
  </r>
  <r>
    <n v="20175"/>
    <s v="4044 - 4469"/>
    <n v="5241"/>
    <n v="5283"/>
    <n v="45"/>
    <n v="9402.8888321560062"/>
    <n v="7.0521666241169996"/>
    <n v="8536.0227611526989"/>
    <x v="122"/>
    <x v="77"/>
  </r>
  <r>
    <n v="20176"/>
    <s v="4044 - 4374"/>
    <n v="5241"/>
    <n v="5277"/>
    <n v="46"/>
    <n v="9553.4589210507347"/>
    <n v="7.1499674077873809"/>
    <n v="8129.7284611515124"/>
    <x v="122"/>
    <x v="125"/>
  </r>
  <r>
    <n v="20177"/>
    <s v="4044 - 4331"/>
    <n v="5241"/>
    <n v="5276"/>
    <n v="47"/>
    <n v="9802.4668855465734"/>
    <n v="8.9388459311831134"/>
    <n v="7897.6729217967986"/>
    <x v="122"/>
    <x v="157"/>
  </r>
  <r>
    <n v="20178"/>
    <s v="4044 - 3595"/>
    <n v="5241"/>
    <n v="5157"/>
    <n v="48"/>
    <n v="10060.043405936851"/>
    <n v="8.0837098905387599"/>
    <n v="7401.821218253247"/>
    <x v="122"/>
    <x v="102"/>
  </r>
  <r>
    <n v="20179"/>
    <s v="4044 - 4091"/>
    <n v="5241"/>
    <n v="5257"/>
    <n v="49"/>
    <n v="10146.256133972111"/>
    <n v="8.1658982741433537"/>
    <n v="8801.2056788136651"/>
    <x v="122"/>
    <x v="3"/>
  </r>
  <r>
    <n v="20180"/>
    <s v="4044 - 4423"/>
    <n v="5241"/>
    <n v="5279"/>
    <n v="50"/>
    <n v="10322.446854200331"/>
    <n v="8.2765097751464509"/>
    <n v="8364.1638389814871"/>
    <x v="122"/>
    <x v="117"/>
  </r>
  <r>
    <n v="20181"/>
    <s v="4044 - 3596"/>
    <n v="5241"/>
    <n v="5158"/>
    <n v="51"/>
    <n v="10325.337968725589"/>
    <n v="8.5269682546973069"/>
    <n v="7395.0275593232354"/>
    <x v="122"/>
    <x v="97"/>
  </r>
  <r>
    <n v="20182"/>
    <s v="4044 - 3594"/>
    <n v="5241"/>
    <n v="5156"/>
    <n v="52"/>
    <n v="10446.78840369805"/>
    <n v="8.3701808479559165"/>
    <n v="7683.2268087112298"/>
    <x v="122"/>
    <x v="108"/>
  </r>
  <r>
    <n v="20183"/>
    <s v="4044 - 3993"/>
    <n v="5241"/>
    <n v="5227"/>
    <n v="53"/>
    <n v="11061.62103339971"/>
    <n v="10.32651770305703"/>
    <n v="8851.3840996535055"/>
    <x v="122"/>
    <x v="8"/>
  </r>
  <r>
    <n v="20184"/>
    <s v="4044 - 3819"/>
    <n v="5241"/>
    <n v="5202"/>
    <n v="54"/>
    <n v="11070.762370173559"/>
    <n v="10.79691343423873"/>
    <n v="8772.9965168745184"/>
    <x v="122"/>
    <x v="24"/>
  </r>
  <r>
    <n v="20185"/>
    <s v="4044 - 3517"/>
    <n v="5241"/>
    <n v="5142"/>
    <n v="55"/>
    <n v="11149.97776663789"/>
    <n v="8.9011606610645497"/>
    <n v="8297.4089702546244"/>
    <x v="122"/>
    <x v="124"/>
  </r>
  <r>
    <n v="20186"/>
    <s v="4044 - 4468"/>
    <n v="5241"/>
    <n v="5282"/>
    <n v="56"/>
    <n v="11157.685386306861"/>
    <n v="9.5804411728556058"/>
    <n v="9046.7151128448077"/>
    <x v="122"/>
    <x v="135"/>
  </r>
  <r>
    <n v="20187"/>
    <s v="4044 - 3877"/>
    <n v="5241"/>
    <n v="5210"/>
    <n v="57"/>
    <n v="11174.452913246099"/>
    <n v="10.90060397731127"/>
    <n v="9354.8788051427837"/>
    <x v="122"/>
    <x v="18"/>
  </r>
  <r>
    <n v="20188"/>
    <s v="4044 - 3750"/>
    <n v="5241"/>
    <n v="5187"/>
    <n v="58"/>
    <n v="11193.23992050326"/>
    <n v="9.3344551106061733"/>
    <n v="8376.5070267099745"/>
    <x v="122"/>
    <x v="39"/>
  </r>
  <r>
    <n v="20189"/>
    <s v="4044 - 4467"/>
    <n v="5241"/>
    <n v="5281"/>
    <n v="59"/>
    <n v="11232.61171544591"/>
    <n v="9.655367501994661"/>
    <n v="9463.1278330083151"/>
    <x v="122"/>
    <x v="138"/>
  </r>
  <r>
    <n v="20190"/>
    <s v="4044 - 3597"/>
    <n v="5241"/>
    <n v="5159"/>
    <n v="60"/>
    <n v="11331.85675235133"/>
    <n v="9.5334870383230434"/>
    <n v="8052.2574099735002"/>
    <x v="122"/>
    <x v="76"/>
  </r>
  <r>
    <n v="20191"/>
    <s v="4044 - 4466"/>
    <n v="5241"/>
    <n v="5280"/>
    <n v="61"/>
    <n v="11554.183900405489"/>
    <n v="9.9769396869542408"/>
    <n v="9937.8883512888788"/>
    <x v="122"/>
    <x v="147"/>
  </r>
  <r>
    <n v="20192"/>
    <s v="4044 - 4137"/>
    <n v="5241"/>
    <n v="5264"/>
    <n v="62"/>
    <n v="11721.82991454253"/>
    <n v="9.7261714644109194"/>
    <n v="10034.071465802401"/>
    <x v="122"/>
    <x v="1"/>
  </r>
  <r>
    <n v="20193"/>
    <s v="4044 - 4048"/>
    <n v="5241"/>
    <n v="5245"/>
    <n v="63"/>
    <n v="11991.09364117334"/>
    <n v="10.87816749195159"/>
    <n v="9101.8024645678997"/>
    <x v="122"/>
    <x v="5"/>
  </r>
  <r>
    <n v="20194"/>
    <s v="4044 - 3820"/>
    <n v="5241"/>
    <n v="5203"/>
    <n v="64"/>
    <n v="12058.62873693178"/>
    <n v="11.784779800996951"/>
    <n v="9721.366633865282"/>
    <x v="122"/>
    <x v="25"/>
  </r>
  <r>
    <n v="20195"/>
    <s v="4044 - 3751"/>
    <n v="5241"/>
    <n v="5188"/>
    <n v="65"/>
    <n v="12182.3025406342"/>
    <n v="10.32351773073712"/>
    <n v="9274.8889778083085"/>
    <x v="122"/>
    <x v="32"/>
  </r>
  <r>
    <n v="20196"/>
    <s v="4044 - 3437"/>
    <n v="5241"/>
    <n v="5131"/>
    <n v="66"/>
    <n v="12289.41600234372"/>
    <n v="9.7521515469401656"/>
    <n v="9278.6920185642248"/>
    <x v="122"/>
    <x v="155"/>
  </r>
  <r>
    <n v="20197"/>
    <s v="4044 - 4049"/>
    <n v="5241"/>
    <n v="5246"/>
    <n v="67"/>
    <n v="12486.146667872101"/>
    <n v="12.212297731937261"/>
    <n v="9407.0529563799919"/>
    <x v="122"/>
    <x v="4"/>
  </r>
  <r>
    <n v="20198"/>
    <s v="4044 - 3940"/>
    <n v="5241"/>
    <n v="5218"/>
    <n v="68"/>
    <n v="12565.710487791879"/>
    <n v="12.29186155185705"/>
    <n v="11018.57312158509"/>
    <x v="122"/>
    <x v="13"/>
  </r>
  <r>
    <n v="20199"/>
    <s v="4044 - 0"/>
    <n v="5241"/>
    <n v="5119"/>
    <n v="69"/>
    <n v="12628.61150383022"/>
    <n v="9.5633214452294464"/>
    <n v="10426.98331453971"/>
    <x v="122"/>
    <x v="0"/>
  </r>
  <r>
    <n v="20200"/>
    <s v="4044 - 4092"/>
    <n v="5241"/>
    <n v="5258"/>
    <n v="70"/>
    <n v="13251.96862436825"/>
    <n v="11.25631017423663"/>
    <n v="9835.5040358301903"/>
    <x v="122"/>
    <x v="2"/>
  </r>
  <r>
    <n v="20201"/>
    <s v="4044 - 3994"/>
    <n v="5241"/>
    <n v="5228"/>
    <n v="71"/>
    <n v="13299.012628970821"/>
    <n v="13.02516369303598"/>
    <n v="11033.876947019449"/>
    <x v="122"/>
    <x v="9"/>
  </r>
  <r>
    <n v="20202"/>
    <s v="4044 - 3821"/>
    <n v="5241"/>
    <n v="5204"/>
    <n v="72"/>
    <n v="13657.38915447303"/>
    <n v="13.38354021853819"/>
    <n v="11390.355680215511"/>
    <x v="122"/>
    <x v="28"/>
  </r>
  <r>
    <n v="20203"/>
    <s v="4044 - 3519"/>
    <n v="5241"/>
    <n v="5144"/>
    <n v="73"/>
    <n v="13869.34098790246"/>
    <n v="12.07097127387418"/>
    <n v="9561.8633380790761"/>
    <x v="122"/>
    <x v="91"/>
  </r>
  <r>
    <n v="20204"/>
    <s v="4044 - 3675"/>
    <n v="5241"/>
    <n v="5172"/>
    <n v="74"/>
    <n v="13992.25692155417"/>
    <n v="12.19388720752589"/>
    <n v="9084.3121771002334"/>
    <x v="122"/>
    <x v="92"/>
  </r>
  <r>
    <n v="20205"/>
    <s v="4044 - 3677"/>
    <n v="5241"/>
    <n v="5174"/>
    <n v="75"/>
    <n v="14083.497004094659"/>
    <n v="13.80964806815982"/>
    <n v="10681.4570206063"/>
    <x v="122"/>
    <x v="45"/>
  </r>
  <r>
    <n v="20206"/>
    <s v="4044 - 3520"/>
    <n v="5241"/>
    <n v="5145"/>
    <n v="76"/>
    <n v="14227.20764185931"/>
    <n v="12.428837927831021"/>
    <n v="10106.52579233689"/>
    <x v="122"/>
    <x v="98"/>
  </r>
  <r>
    <n v="20207"/>
    <s v="4044 - 3521"/>
    <n v="5241"/>
    <n v="5146"/>
    <n v="77"/>
    <n v="14239.330523440851"/>
    <n v="12.440960809412561"/>
    <n v="10279.708041465699"/>
    <x v="122"/>
    <x v="79"/>
  </r>
  <r>
    <n v="20208"/>
    <s v="4044 - 4050"/>
    <n v="5241"/>
    <n v="5247"/>
    <n v="78"/>
    <n v="14253.147458002981"/>
    <n v="13.97929852206814"/>
    <n v="11175.616765711"/>
    <x v="122"/>
    <x v="6"/>
  </r>
  <r>
    <n v="20209"/>
    <s v="4044 - 3878"/>
    <n v="5241"/>
    <n v="5211"/>
    <n v="79"/>
    <n v="14263.658454429211"/>
    <n v="13.98980951849436"/>
    <n v="12489.586547707189"/>
    <x v="122"/>
    <x v="30"/>
  </r>
  <r>
    <n v="20210"/>
    <s v="4044 - 3518"/>
    <n v="5241"/>
    <n v="5143"/>
    <n v="80"/>
    <n v="14280.035842005689"/>
    <n v="11.76944656943096"/>
    <n v="9868.5004280382764"/>
    <x v="122"/>
    <x v="122"/>
  </r>
  <r>
    <n v="20211"/>
    <s v="4044 - 3752"/>
    <n v="5241"/>
    <n v="5189"/>
    <n v="81"/>
    <n v="14766.34614597922"/>
    <n v="14.49249721004437"/>
    <n v="12013.102207188411"/>
    <x v="122"/>
    <x v="38"/>
  </r>
  <r>
    <n v="20212"/>
    <s v="4044 - 3366"/>
    <n v="5241"/>
    <n v="5124"/>
    <n v="82"/>
    <n v="14854.04065919813"/>
    <n v="12.20089729595294"/>
    <n v="10768.248831881599"/>
    <x v="122"/>
    <x v="163"/>
  </r>
  <r>
    <n v="20213"/>
    <s v="4044 - 3438"/>
    <n v="5241"/>
    <n v="5132"/>
    <n v="83"/>
    <n v="14875.626285598069"/>
    <n v="13.01408292353322"/>
    <n v="10218.23998669221"/>
    <x v="122"/>
    <x v="111"/>
  </r>
  <r>
    <n v="20214"/>
    <s v="4044 - 3678"/>
    <n v="5241"/>
    <n v="5175"/>
    <n v="84"/>
    <n v="14929.492175569019"/>
    <n v="14.655643239634189"/>
    <n v="11559.986088416361"/>
    <x v="122"/>
    <x v="57"/>
  </r>
  <r>
    <n v="20215"/>
    <s v="4044 - 3598"/>
    <n v="5241"/>
    <n v="5160"/>
    <n v="85"/>
    <n v="15061.753626299809"/>
    <n v="14.78790469036498"/>
    <n v="11077.11918470688"/>
    <x v="122"/>
    <x v="61"/>
  </r>
  <r>
    <n v="20216"/>
    <s v="4044 - 3753"/>
    <n v="5241"/>
    <n v="5190"/>
    <n v="86"/>
    <n v="15101.498663649871"/>
    <n v="14.827649727715031"/>
    <n v="12634.17923472736"/>
    <x v="122"/>
    <x v="40"/>
  </r>
  <r>
    <n v="20217"/>
    <s v="4044 - 3522"/>
    <n v="5241"/>
    <n v="5147"/>
    <n v="87"/>
    <n v="15104.053836824631"/>
    <n v="13.30568412279634"/>
    <n v="11211.147768908409"/>
    <x v="122"/>
    <x v="65"/>
  </r>
  <r>
    <n v="20218"/>
    <s v="4044 - 3676"/>
    <n v="5241"/>
    <n v="5173"/>
    <n v="88"/>
    <n v="15216.7710449857"/>
    <n v="13.41840133095741"/>
    <n v="10024.801583082461"/>
    <x v="122"/>
    <x v="87"/>
  </r>
  <r>
    <n v="20219"/>
    <s v="4044 - 3439"/>
    <n v="5241"/>
    <n v="5133"/>
    <n v="89"/>
    <n v="15338.04381395167"/>
    <n v="13.53967409992338"/>
    <n v="10551.028887816859"/>
    <x v="122"/>
    <x v="121"/>
  </r>
  <r>
    <n v="20220"/>
    <s v="4044 - 3941"/>
    <n v="5241"/>
    <n v="5219"/>
    <n v="90"/>
    <n v="15458.544375869909"/>
    <n v="15.184695439935069"/>
    <n v="13961.977134752129"/>
    <x v="122"/>
    <x v="19"/>
  </r>
  <r>
    <n v="20221"/>
    <s v="4044 - 4051"/>
    <n v="5241"/>
    <n v="5248"/>
    <n v="91"/>
    <n v="15889.107498201511"/>
    <n v="13.06916206471748"/>
    <n v="13079.27420772476"/>
    <x v="122"/>
    <x v="7"/>
  </r>
  <r>
    <n v="20222"/>
    <s v="4044 - 3822"/>
    <n v="5241"/>
    <n v="5205"/>
    <n v="92"/>
    <n v="15906.2668821773"/>
    <n v="15.632417946242461"/>
    <n v="13359.622631642889"/>
    <x v="122"/>
    <x v="53"/>
  </r>
  <r>
    <n v="20223"/>
    <s v="4044 - 3600"/>
    <n v="5241"/>
    <n v="5162"/>
    <n v="93"/>
    <n v="16007.62716451851"/>
    <n v="15.733778228583679"/>
    <n v="12373.164417462831"/>
    <x v="122"/>
    <x v="70"/>
  </r>
  <r>
    <n v="20224"/>
    <s v="4044 - 3367"/>
    <n v="5241"/>
    <n v="5125"/>
    <n v="94"/>
    <n v="16097.57762422477"/>
    <n v="12.67290762177681"/>
    <n v="11833.062108348029"/>
    <x v="122"/>
    <x v="130"/>
  </r>
  <r>
    <n v="20225"/>
    <s v="4044 - 3442"/>
    <n v="5241"/>
    <n v="5136"/>
    <n v="95"/>
    <n v="16200.138983983001"/>
    <n v="14.401769269954711"/>
    <n v="11932.611713781371"/>
    <x v="122"/>
    <x v="85"/>
  </r>
  <r>
    <n v="20226"/>
    <s v="4044 - 3679"/>
    <n v="5241"/>
    <n v="5176"/>
    <n v="96"/>
    <n v="16216.659184680941"/>
    <n v="15.942810248746101"/>
    <n v="12945.36775881926"/>
    <x v="122"/>
    <x v="59"/>
  </r>
  <r>
    <n v="20227"/>
    <s v="4044 - 3754"/>
    <n v="5241"/>
    <n v="5191"/>
    <n v="97"/>
    <n v="16351.280968052701"/>
    <n v="16.077432032117859"/>
    <n v="13738.08514764748"/>
    <x v="122"/>
    <x v="58"/>
  </r>
  <r>
    <n v="20228"/>
    <s v="4044 - 3440"/>
    <n v="5241"/>
    <n v="5134"/>
    <n v="98"/>
    <n v="16391.61509989659"/>
    <n v="14.042036493333789"/>
    <n v="11609.65313766562"/>
    <x v="122"/>
    <x v="89"/>
  </r>
  <r>
    <n v="20229"/>
    <s v="4044 - 3599"/>
    <n v="5241"/>
    <n v="5161"/>
    <n v="99"/>
    <n v="16452.351478997731"/>
    <n v="16.178502543062891"/>
    <n v="12380.16993729897"/>
    <x v="122"/>
    <x v="80"/>
  </r>
  <r>
    <n v="20230"/>
    <s v="4044 - 3441"/>
    <n v="5241"/>
    <n v="5135"/>
    <n v="100"/>
    <n v="16470.93120887232"/>
    <n v="14.672561494844039"/>
    <n v="12096.126161528129"/>
    <x v="122"/>
    <x v="90"/>
  </r>
  <r>
    <n v="20231"/>
    <s v="4044 - 3942"/>
    <n v="5241"/>
    <n v="5220"/>
    <n v="101"/>
    <n v="16569.221111894651"/>
    <n v="16.127706797533399"/>
    <n v="14845.03168016635"/>
    <x v="122"/>
    <x v="21"/>
  </r>
  <r>
    <n v="20232"/>
    <s v="4044 - 3523"/>
    <n v="5241"/>
    <n v="5148"/>
    <n v="102"/>
    <n v="16902.690817483552"/>
    <n v="15.104321103455259"/>
    <n v="12747.44314616263"/>
    <x v="122"/>
    <x v="99"/>
  </r>
  <r>
    <n v="20233"/>
    <s v="4044 - 3879"/>
    <n v="5241"/>
    <n v="5212"/>
    <n v="103"/>
    <n v="16950.628744054531"/>
    <n v="16.41053658173194"/>
    <n v="14562.02217687695"/>
    <x v="122"/>
    <x v="22"/>
  </r>
  <r>
    <n v="20234"/>
    <s v="4044 - 3880"/>
    <n v="5241"/>
    <n v="5213"/>
    <n v="104"/>
    <n v="16963.883910689241"/>
    <n v="16.42047795670797"/>
    <n v="15225.98591817343"/>
    <x v="122"/>
    <x v="23"/>
  </r>
  <r>
    <n v="20235"/>
    <s v="4044 - 3995"/>
    <n v="5241"/>
    <n v="5229"/>
    <n v="105"/>
    <n v="16966.506874509669"/>
    <n v="14.37073791827725"/>
    <n v="11897.282886832571"/>
    <x v="122"/>
    <x v="10"/>
  </r>
  <r>
    <n v="20236"/>
    <s v="4044 - 3601"/>
    <n v="5241"/>
    <n v="5163"/>
    <n v="106"/>
    <n v="16980.954808113871"/>
    <n v="16.707105872179021"/>
    <n v="13574.181685353269"/>
    <x v="122"/>
    <x v="67"/>
  </r>
  <r>
    <n v="20237"/>
    <s v="4044 - 3997"/>
    <n v="5241"/>
    <n v="5231"/>
    <n v="107"/>
    <n v="17098.478718084982"/>
    <n v="16.568974015953721"/>
    <n v="13864.02261752455"/>
    <x v="122"/>
    <x v="12"/>
  </r>
  <r>
    <n v="20238"/>
    <s v="4044 - 3755"/>
    <n v="5241"/>
    <n v="5192"/>
    <n v="108"/>
    <n v="17304.982467904851"/>
    <n v="17.031133531969999"/>
    <n v="14540.936619390281"/>
    <x v="122"/>
    <x v="47"/>
  </r>
  <r>
    <n v="20239"/>
    <s v="4044 - 3443"/>
    <n v="5241"/>
    <n v="5137"/>
    <n v="109"/>
    <n v="17585.846133380899"/>
    <n v="15.787476419352609"/>
    <n v="13081.448235040631"/>
    <x v="122"/>
    <x v="113"/>
  </r>
  <r>
    <n v="20240"/>
    <s v="4044 - 3368"/>
    <n v="5241"/>
    <n v="5126"/>
    <n v="110"/>
    <n v="17645.99402807964"/>
    <n v="15.81050962071288"/>
    <n v="12713.80672748848"/>
    <x v="122"/>
    <x v="120"/>
  </r>
  <r>
    <n v="20241"/>
    <s v="4044 - 3524"/>
    <n v="5241"/>
    <n v="5149"/>
    <n v="111"/>
    <n v="17656.517479299691"/>
    <n v="15.858147765271401"/>
    <n v="13497.606448115979"/>
    <x v="122"/>
    <x v="103"/>
  </r>
  <r>
    <n v="20242"/>
    <s v="4044 - 3881"/>
    <n v="5241"/>
    <n v="5214"/>
    <n v="112"/>
    <n v="17903.607563385362"/>
    <n v="17.12527069623005"/>
    <n v="16151.187006498119"/>
    <x v="122"/>
    <x v="31"/>
  </r>
  <r>
    <n v="20243"/>
    <s v="4044 - 3525"/>
    <n v="5241"/>
    <n v="5150"/>
    <n v="113"/>
    <n v="17930.14342183392"/>
    <n v="17.656294485899071"/>
    <n v="14107.38799424953"/>
    <x v="122"/>
    <x v="82"/>
  </r>
  <r>
    <n v="20244"/>
    <s v="4044 - 3996"/>
    <n v="5241"/>
    <n v="5230"/>
    <n v="114"/>
    <n v="18170.39038921399"/>
    <n v="17.640885687082729"/>
    <n v="12952.69868647498"/>
    <x v="122"/>
    <x v="17"/>
  </r>
  <r>
    <n v="20245"/>
    <s v="4044 - 3823"/>
    <n v="5241"/>
    <n v="5206"/>
    <n v="115"/>
    <n v="18177.199756591821"/>
    <n v="17.330464841134908"/>
    <n v="14971.686151041051"/>
    <x v="122"/>
    <x v="35"/>
  </r>
  <r>
    <n v="20246"/>
    <s v="4044 - 3369"/>
    <n v="5241"/>
    <n v="5127"/>
    <n v="116"/>
    <n v="18198.070512131861"/>
    <n v="16.224628566811301"/>
    <n v="13380.70377862145"/>
    <x v="122"/>
    <x v="128"/>
  </r>
  <r>
    <n v="20247"/>
    <s v="4044 - 3943"/>
    <n v="5241"/>
    <n v="5221"/>
    <n v="117"/>
    <n v="18284.632079900919"/>
    <n v="17.414265023538089"/>
    <n v="15670.25406726871"/>
    <x v="122"/>
    <x v="29"/>
  </r>
  <r>
    <n v="20248"/>
    <s v="4044 - 3288"/>
    <n v="5241"/>
    <n v="5120"/>
    <n v="118"/>
    <n v="18342.80657282866"/>
    <n v="14.29399023452927"/>
    <n v="12649.75317020637"/>
    <x v="122"/>
    <x v="156"/>
  </r>
  <r>
    <n v="20249"/>
    <s v="4044 - 3289"/>
    <n v="5241"/>
    <n v="5121"/>
    <n v="119"/>
    <n v="18499.763582752599"/>
    <n v="14.4509472444532"/>
    <n v="13186.462423743489"/>
    <x v="122"/>
    <x v="162"/>
  </r>
  <r>
    <n v="20250"/>
    <s v="4044 - 3756"/>
    <n v="5241"/>
    <n v="5193"/>
    <n v="120"/>
    <n v="18605.608871015778"/>
    <n v="18.177925715022258"/>
    <n v="15507.31196484921"/>
    <x v="122"/>
    <x v="46"/>
  </r>
  <r>
    <n v="20251"/>
    <s v="4044 - 3290"/>
    <n v="5241"/>
    <n v="5122"/>
    <n v="121"/>
    <n v="18682.92591321189"/>
    <n v="16.884556199183589"/>
    <n v="13464.338453050221"/>
    <x v="122"/>
    <x v="144"/>
  </r>
  <r>
    <n v="20252"/>
    <s v="4044 - 3882"/>
    <n v="5241"/>
    <n v="5215"/>
    <n v="122"/>
    <n v="18829.858937899389"/>
    <n v="17.857113655496342"/>
    <n v="17053.58178245664"/>
    <x v="122"/>
    <x v="41"/>
  </r>
  <r>
    <n v="20253"/>
    <s v="4044 - 3824"/>
    <n v="5241"/>
    <n v="5207"/>
    <n v="123"/>
    <n v="18875.962323536471"/>
    <n v="18.176551957037251"/>
    <n v="16349.370517427589"/>
    <x v="122"/>
    <x v="42"/>
  </r>
  <r>
    <n v="20254"/>
    <s v="4044 - 3526"/>
    <n v="5241"/>
    <n v="5151"/>
    <n v="124"/>
    <n v="18932.039612857428"/>
    <n v="18.65819067692258"/>
    <n v="15138.3409129832"/>
    <x v="122"/>
    <x v="107"/>
  </r>
  <r>
    <n v="20255"/>
    <s v="4044 - 3444"/>
    <n v="5241"/>
    <n v="5138"/>
    <n v="125"/>
    <n v="19039.007318338168"/>
    <n v="18.765158382403321"/>
    <n v="14559.433954163431"/>
    <x v="122"/>
    <x v="109"/>
  </r>
  <r>
    <n v="20256"/>
    <s v="4044 - 3291"/>
    <n v="5241"/>
    <n v="5123"/>
    <n v="126"/>
    <n v="19133.960081947651"/>
    <n v="17.335590367919359"/>
    <n v="14165.969775683279"/>
    <x v="122"/>
    <x v="158"/>
  </r>
  <r>
    <n v="20257"/>
    <s v="4044 - 3370"/>
    <n v="5241"/>
    <n v="5128"/>
    <n v="127"/>
    <n v="19180.927924130661"/>
    <n v="16.961771625810389"/>
    <n v="14153.82067582433"/>
    <x v="122"/>
    <x v="160"/>
  </r>
  <r>
    <n v="20258"/>
    <s v="4044 - 3825"/>
    <n v="5241"/>
    <n v="5208"/>
    <n v="128"/>
    <n v="19438.602113100729"/>
    <n v="18.27651660851658"/>
    <n v="17605.734218624271"/>
    <x v="122"/>
    <x v="52"/>
  </r>
  <r>
    <n v="20259"/>
    <s v="4044 - 3680"/>
    <n v="5241"/>
    <n v="5177"/>
    <n v="129"/>
    <n v="19547.679094392839"/>
    <n v="18.884478382555049"/>
    <n v="16164.442698468911"/>
    <x v="122"/>
    <x v="60"/>
  </r>
  <r>
    <n v="20260"/>
    <s v="4044 - 3944"/>
    <n v="5241"/>
    <n v="5222"/>
    <n v="130"/>
    <n v="19575.428074599811"/>
    <n v="19.14462776870311"/>
    <n v="16974.417436924708"/>
    <x v="122"/>
    <x v="36"/>
  </r>
  <r>
    <n v="20261"/>
    <s v="4044 - 3445"/>
    <n v="5241"/>
    <n v="5139"/>
    <n v="131"/>
    <n v="19897.660064535288"/>
    <n v="19.62381112860044"/>
    <n v="15029.26112853857"/>
    <x v="122"/>
    <x v="126"/>
  </r>
  <r>
    <n v="20262"/>
    <s v="4044 - 3602"/>
    <n v="5241"/>
    <n v="5164"/>
    <n v="132"/>
    <n v="19915.260208787709"/>
    <n v="19.64141127285286"/>
    <n v="15732.461196699849"/>
    <x v="122"/>
    <x v="127"/>
  </r>
  <r>
    <n v="20263"/>
    <s v="4044 - 3681"/>
    <n v="5241"/>
    <n v="5178"/>
    <n v="133"/>
    <n v="19966.576856664691"/>
    <n v="19.198651704258939"/>
    <n v="16430.497793685459"/>
    <x v="122"/>
    <x v="63"/>
  </r>
  <r>
    <n v="20264"/>
    <s v="4044 - 3446"/>
    <n v="5241"/>
    <n v="5140"/>
    <n v="134"/>
    <n v="20174.121134013581"/>
    <n v="19.900272198078731"/>
    <n v="15652.569600908841"/>
    <x v="122"/>
    <x v="136"/>
  </r>
  <r>
    <n v="20265"/>
    <s v="4044 - 3826"/>
    <n v="5241"/>
    <n v="5209"/>
    <n v="135"/>
    <n v="20211.361256223659"/>
    <n v="19.238615973820611"/>
    <n v="18269.391358134209"/>
    <x v="122"/>
    <x v="62"/>
  </r>
  <r>
    <n v="20266"/>
    <s v="4044 - 3998"/>
    <n v="5241"/>
    <n v="5232"/>
    <n v="136"/>
    <n v="20389.084139871531"/>
    <n v="19.958283833974821"/>
    <n v="17495.834699443261"/>
    <x v="122"/>
    <x v="44"/>
  </r>
  <r>
    <n v="20267"/>
    <s v="4044 - 3999"/>
    <n v="5241"/>
    <n v="5233"/>
    <n v="137"/>
    <n v="20580.347370068601"/>
    <n v="20.149547064171891"/>
    <n v="17605.624642556159"/>
    <x v="122"/>
    <x v="48"/>
  </r>
  <r>
    <n v="20268"/>
    <s v="4044 - 3603"/>
    <n v="5241"/>
    <n v="5165"/>
    <n v="138"/>
    <n v="20758.826202305048"/>
    <n v="19.792838713489211"/>
    <n v="16667.760499246411"/>
    <x v="122"/>
    <x v="75"/>
  </r>
  <r>
    <n v="20269"/>
    <s v="4044 - 3757"/>
    <n v="5241"/>
    <n v="5194"/>
    <n v="139"/>
    <n v="21318.162916814421"/>
    <n v="19.848855163593459"/>
    <n v="18711.988166793381"/>
    <x v="122"/>
    <x v="74"/>
  </r>
  <r>
    <n v="20270"/>
    <s v="4044 - 3447"/>
    <n v="5241"/>
    <n v="5141"/>
    <n v="140"/>
    <n v="21415.703356391259"/>
    <n v="21.141854420456401"/>
    <n v="16636.85100542639"/>
    <x v="122"/>
    <x v="148"/>
  </r>
  <r>
    <n v="20271"/>
    <s v="4044 - 3758"/>
    <n v="5241"/>
    <n v="5195"/>
    <n v="141"/>
    <n v="21593.146616513739"/>
    <n v="19.89565092599771"/>
    <n v="19491.089403797188"/>
    <x v="122"/>
    <x v="81"/>
  </r>
  <r>
    <n v="20272"/>
    <s v="4044 - 3371"/>
    <n v="5241"/>
    <n v="5129"/>
    <n v="142"/>
    <n v="22107.436663378019"/>
    <n v="21.83358772744316"/>
    <n v="17486.870212704831"/>
    <x v="122"/>
    <x v="151"/>
  </r>
  <r>
    <n v="20273"/>
    <s v="4044 - 3682"/>
    <n v="5241"/>
    <n v="5179"/>
    <n v="143"/>
    <n v="22268.340857799369"/>
    <n v="20.799033104578399"/>
    <n v="18173.92738095863"/>
    <x v="122"/>
    <x v="93"/>
  </r>
  <r>
    <n v="20274"/>
    <s v="4044 - 3683"/>
    <n v="5241"/>
    <n v="5180"/>
    <n v="144"/>
    <n v="22299.367242247408"/>
    <n v="20.830059489026429"/>
    <n v="18820.352115102829"/>
    <x v="122"/>
    <x v="94"/>
  </r>
  <r>
    <n v="20275"/>
    <s v="4044 - 4000"/>
    <n v="5241"/>
    <n v="5234"/>
    <n v="145"/>
    <n v="22414.74810299934"/>
    <n v="21.98394779710263"/>
    <n v="18725.219704756299"/>
    <x v="122"/>
    <x v="71"/>
  </r>
  <r>
    <n v="20276"/>
    <s v="4044 - 3684"/>
    <n v="5241"/>
    <n v="5181"/>
    <n v="146"/>
    <n v="22465.31819269741"/>
    <n v="20.996010439476439"/>
    <n v="19255.588460180119"/>
    <x v="122"/>
    <x v="101"/>
  </r>
  <r>
    <n v="20277"/>
    <s v="4044 - 3372"/>
    <n v="5241"/>
    <n v="5130"/>
    <n v="147"/>
    <n v="22744.77717277941"/>
    <n v="22.073572024696961"/>
    <n v="18666.06848034808"/>
    <x v="122"/>
    <x v="154"/>
  </r>
  <r>
    <n v="20278"/>
    <s v="4044 - 3759"/>
    <n v="5241"/>
    <n v="5196"/>
    <n v="148"/>
    <n v="22786.214700267821"/>
    <n v="21.813469417864781"/>
    <n v="20420.620263353459"/>
    <x v="122"/>
    <x v="106"/>
  </r>
  <r>
    <n v="20279"/>
    <s v="4044 - 3685"/>
    <n v="5241"/>
    <n v="5182"/>
    <n v="149"/>
    <n v="23075.244940983339"/>
    <n v="21.015250938196111"/>
    <n v="20728.104488167719"/>
    <x v="122"/>
    <x v="110"/>
  </r>
  <r>
    <n v="20280"/>
    <s v="4044 - 3604"/>
    <n v="5241"/>
    <n v="5166"/>
    <n v="150"/>
    <n v="23280.55052408102"/>
    <n v="21.811242770860051"/>
    <n v="18971.80011481106"/>
    <x v="122"/>
    <x v="118"/>
  </r>
  <r>
    <n v="20281"/>
    <s v="4044 - 3606"/>
    <n v="5241"/>
    <n v="5168"/>
    <n v="151"/>
    <n v="23951.39059748418"/>
    <n v="21.661107971804171"/>
    <n v="20773.549437577371"/>
    <x v="122"/>
    <x v="129"/>
  </r>
  <r>
    <n v="20282"/>
    <s v="4044 - 3760"/>
    <n v="5241"/>
    <n v="5197"/>
    <n v="152"/>
    <n v="23966.628353155171"/>
    <n v="22.99388307075213"/>
    <n v="21297.11457504276"/>
    <x v="122"/>
    <x v="131"/>
  </r>
  <r>
    <n v="20283"/>
    <s v="4044 - 3527"/>
    <n v="5241"/>
    <n v="5152"/>
    <n v="153"/>
    <n v="24178.645757509708"/>
    <n v="22.709338004288728"/>
    <n v="19173.429953846218"/>
    <x v="122"/>
    <x v="140"/>
  </r>
  <r>
    <n v="20284"/>
    <s v="4044 - 3605"/>
    <n v="5241"/>
    <n v="5167"/>
    <n v="154"/>
    <n v="24210.270938107209"/>
    <n v="21.883533619740149"/>
    <n v="20770.06594268293"/>
    <x v="122"/>
    <x v="141"/>
  </r>
  <r>
    <n v="20285"/>
    <s v="4044 - 3686"/>
    <n v="5241"/>
    <n v="5183"/>
    <n v="155"/>
    <n v="24239.824519319591"/>
    <n v="22.047624237144259"/>
    <n v="21681.4353085537"/>
    <x v="122"/>
    <x v="142"/>
  </r>
  <r>
    <n v="20286"/>
    <s v="4044 - 4055"/>
    <n v="5241"/>
    <n v="5249"/>
    <n v="156"/>
    <n v="24365.977172362531"/>
    <n v="19.26149028744641"/>
    <n v="20811.442083559999"/>
    <x v="122"/>
    <x v="66"/>
  </r>
  <r>
    <n v="20287"/>
    <s v="4044 - 3607"/>
    <n v="5241"/>
    <n v="5169"/>
    <n v="157"/>
    <n v="24376.102379450389"/>
    <n v="21.979641808278821"/>
    <n v="22062.63729918531"/>
    <x v="122"/>
    <x v="145"/>
  </r>
  <r>
    <n v="20288"/>
    <s v="4044 - 4001"/>
    <n v="5241"/>
    <n v="5235"/>
    <n v="158"/>
    <n v="24542.34044285478"/>
    <n v="19.389753226404231"/>
    <n v="20984.978948534441"/>
    <x v="122"/>
    <x v="68"/>
  </r>
  <r>
    <n v="20289"/>
    <s v="4044 - 3883"/>
    <n v="5241"/>
    <n v="5216"/>
    <n v="159"/>
    <n v="24629.417907820221"/>
    <n v="23.392067152703621"/>
    <n v="21052.866447043842"/>
    <x v="122"/>
    <x v="150"/>
  </r>
  <r>
    <n v="20290"/>
    <s v="4044 - 3884"/>
    <n v="5241"/>
    <n v="5217"/>
    <n v="160"/>
    <n v="24868.175126140512"/>
    <n v="23.62867562039234"/>
    <n v="22049.324617977629"/>
    <x v="122"/>
    <x v="159"/>
  </r>
  <r>
    <n v="20291"/>
    <s v="4044 - 3529"/>
    <n v="5241"/>
    <n v="5154"/>
    <n v="161"/>
    <n v="24889.354593695221"/>
    <n v="22.36458096896245"/>
    <n v="22561.235412977621"/>
    <x v="122"/>
    <x v="161"/>
  </r>
  <r>
    <n v="20292"/>
    <s v="4044 - 3528"/>
    <n v="5241"/>
    <n v="5153"/>
    <n v="162"/>
    <n v="24982.851523766971"/>
    <n v="22.43470366651626"/>
    <n v="20926.803121109289"/>
    <x v="122"/>
    <x v="164"/>
  </r>
  <r>
    <n v="20293"/>
    <s v="4044 - 4056"/>
    <n v="5241"/>
    <n v="5250"/>
    <n v="163"/>
    <n v="25364.83046112661"/>
    <n v="20.010630254019471"/>
    <n v="21798.194524042701"/>
    <x v="122"/>
    <x v="84"/>
  </r>
  <r>
    <n v="20294"/>
    <s v="4044 - 3945"/>
    <n v="5241"/>
    <n v="5223"/>
    <n v="164"/>
    <n v="25561.612592123431"/>
    <n v="24.000524163210571"/>
    <n v="21831.577941222142"/>
    <x v="122"/>
    <x v="132"/>
  </r>
  <r>
    <n v="20295"/>
    <s v="4044 - 4002"/>
    <n v="5241"/>
    <n v="5236"/>
    <n v="165"/>
    <n v="27490.022864458879"/>
    <n v="21.600515042607309"/>
    <n v="23903.640834673341"/>
    <x v="122"/>
    <x v="133"/>
  </r>
  <r>
    <n v="20296"/>
    <s v="4045 - 4045"/>
    <n v="5242"/>
    <n v="5242"/>
    <n v="1"/>
    <n v="0"/>
    <n v="0"/>
    <n v="0"/>
    <x v="123"/>
    <x v="49"/>
  </r>
  <r>
    <n v="20297"/>
    <s v="4045 - 4089"/>
    <n v="5242"/>
    <n v="5255"/>
    <n v="2"/>
    <n v="933.21991559749131"/>
    <n v="0.93321991559749007"/>
    <n v="933.07676792816847"/>
    <x v="123"/>
    <x v="37"/>
  </r>
  <r>
    <n v="20298"/>
    <s v="4045 - 4135"/>
    <n v="5242"/>
    <n v="5262"/>
    <n v="3"/>
    <n v="1908.1933989786421"/>
    <n v="1.908193398978641"/>
    <n v="1908.0488493691651"/>
    <x v="123"/>
    <x v="27"/>
  </r>
  <r>
    <n v="20299"/>
    <s v="4045 - 4088"/>
    <n v="5242"/>
    <n v="5254"/>
    <n v="4"/>
    <n v="2771.0731563727149"/>
    <n v="2.6990488242945658"/>
    <n v="1721.5427756531201"/>
    <x v="123"/>
    <x v="54"/>
  </r>
  <r>
    <n v="20300"/>
    <s v="4045 - 4136"/>
    <n v="5242"/>
    <n v="5263"/>
    <n v="5"/>
    <n v="2949.725644811238"/>
    <n v="2.9497256448112368"/>
    <n v="2330.9131072836508"/>
    <x v="123"/>
    <x v="20"/>
  </r>
  <r>
    <n v="20301"/>
    <s v="4045 - 4183"/>
    <n v="5242"/>
    <n v="5268"/>
    <n v="6"/>
    <n v="3473.4089876396511"/>
    <n v="3.2854539903743412"/>
    <n v="3247.437804414647"/>
    <x v="123"/>
    <x v="16"/>
  </r>
  <r>
    <n v="20302"/>
    <s v="4045 - 3991"/>
    <n v="5242"/>
    <n v="5225"/>
    <n v="7"/>
    <n v="3595.388268691041"/>
    <n v="3.595388268691039"/>
    <n v="1168.3190461479669"/>
    <x v="123"/>
    <x v="51"/>
  </r>
  <r>
    <n v="20303"/>
    <s v="4045 - 4134"/>
    <n v="5242"/>
    <n v="5261"/>
    <n v="8"/>
    <n v="3701.5705609399552"/>
    <n v="3.3937081365684021"/>
    <n v="2128.5620514327552"/>
    <x v="123"/>
    <x v="34"/>
  </r>
  <r>
    <n v="20304"/>
    <s v="4045 - 4044"/>
    <n v="5242"/>
    <n v="5241"/>
    <n v="9"/>
    <n v="3732.8672308253158"/>
    <n v="3.4203943801340149"/>
    <n v="1516.8431387348271"/>
    <x v="123"/>
    <x v="64"/>
  </r>
  <r>
    <n v="20305"/>
    <s v="4045 - 4182"/>
    <n v="5242"/>
    <n v="5267"/>
    <n v="10"/>
    <n v="4874.379497237439"/>
    <n v="4.3933076193519076"/>
    <n v="3248.9135182033392"/>
    <x v="123"/>
    <x v="50"/>
  </r>
  <r>
    <n v="20306"/>
    <s v="4045 - 4133"/>
    <n v="5242"/>
    <n v="5260"/>
    <n v="11"/>
    <n v="5075.8094732876489"/>
    <n v="4.79654092645817"/>
    <n v="3542.2752550030841"/>
    <x v="123"/>
    <x v="72"/>
  </r>
  <r>
    <n v="20307"/>
    <s v="4045 - 4132"/>
    <n v="5242"/>
    <n v="5259"/>
    <n v="12"/>
    <n v="5363.4669109132819"/>
    <n v="4.9250881433013456"/>
    <n v="4394.6800304660292"/>
    <x v="123"/>
    <x v="83"/>
  </r>
  <r>
    <n v="20308"/>
    <s v="4045 - 4043"/>
    <n v="5242"/>
    <n v="5240"/>
    <n v="13"/>
    <n v="5499.7486517401303"/>
    <n v="5.0654385192486187"/>
    <n v="2716.604385981524"/>
    <x v="123"/>
    <x v="96"/>
  </r>
  <r>
    <n v="20309"/>
    <s v="4045 - 3992"/>
    <n v="5242"/>
    <n v="5226"/>
    <n v="14"/>
    <n v="5506.6329928538889"/>
    <n v="5.5066329928538877"/>
    <n v="2656.831933765267"/>
    <x v="123"/>
    <x v="26"/>
  </r>
  <r>
    <n v="20310"/>
    <s v="4045 - 4087"/>
    <n v="5242"/>
    <n v="5253"/>
    <n v="15"/>
    <n v="5512.5462788792629"/>
    <n v="5.0741675112673263"/>
    <n v="3836.7707166982159"/>
    <x v="123"/>
    <x v="86"/>
  </r>
  <r>
    <n v="20311"/>
    <s v="4045 - 4086"/>
    <n v="5242"/>
    <n v="5252"/>
    <n v="16"/>
    <n v="5848.8700768323861"/>
    <n v="5.1904232716319516"/>
    <n v="4980.8123970598699"/>
    <x v="123"/>
    <x v="95"/>
  </r>
  <r>
    <n v="20312"/>
    <s v="4045 - 4280"/>
    <n v="5242"/>
    <n v="5275"/>
    <n v="17"/>
    <n v="5929.556949271604"/>
    <n v="4.8164493542303841"/>
    <n v="5004.6524795915611"/>
    <x v="123"/>
    <x v="33"/>
  </r>
  <r>
    <n v="20313"/>
    <s v="4045 - 4042"/>
    <n v="5242"/>
    <n v="5239"/>
    <n v="18"/>
    <n v="6022.2542278918309"/>
    <n v="5.7889523296857712"/>
    <n v="3739.4983230484991"/>
    <x v="123"/>
    <x v="104"/>
  </r>
  <r>
    <n v="20314"/>
    <s v="4045 - 4279"/>
    <n v="5242"/>
    <n v="5274"/>
    <n v="19"/>
    <n v="6205.4419339061806"/>
    <n v="5.0380719319948204"/>
    <n v="5218.4399148227212"/>
    <x v="123"/>
    <x v="43"/>
  </r>
  <r>
    <n v="20315"/>
    <s v="4045 - 4046"/>
    <n v="5242"/>
    <n v="5243"/>
    <n v="20"/>
    <n v="6297.166154474311"/>
    <n v="5.8314519952178623"/>
    <n v="4325.9710306427223"/>
    <x v="123"/>
    <x v="15"/>
  </r>
  <r>
    <n v="20316"/>
    <s v="4045 - 4090"/>
    <n v="5242"/>
    <n v="5256"/>
    <n v="21"/>
    <n v="6569.328330987757"/>
    <n v="6.2800997390076576"/>
    <n v="3738.150395905619"/>
    <x v="123"/>
    <x v="14"/>
  </r>
  <r>
    <n v="20317"/>
    <s v="4045 - 4278"/>
    <n v="5242"/>
    <n v="5273"/>
    <n v="22"/>
    <n v="6655.9305658677877"/>
    <n v="5.184493109189992"/>
    <n v="5566.0492807499249"/>
    <x v="123"/>
    <x v="56"/>
  </r>
  <r>
    <n v="20318"/>
    <s v="4045 - 4085"/>
    <n v="5242"/>
    <n v="5251"/>
    <n v="23"/>
    <n v="7065.3610737149356"/>
    <n v="6.2426600538678096"/>
    <n v="5692.0866636001501"/>
    <x v="123"/>
    <x v="123"/>
  </r>
  <r>
    <n v="20319"/>
    <s v="4045 - 4181"/>
    <n v="5242"/>
    <n v="5266"/>
    <n v="24"/>
    <n v="7273.7152874394396"/>
    <n v="6.8353365198275027"/>
    <n v="4614.5132369673865"/>
    <x v="123"/>
    <x v="100"/>
  </r>
  <r>
    <n v="20320"/>
    <s v="4045 - 3816"/>
    <n v="5242"/>
    <n v="5199"/>
    <n v="25"/>
    <n v="7426.2899387181405"/>
    <n v="7.0767929788373447"/>
    <n v="3933.8475999955472"/>
    <x v="123"/>
    <x v="69"/>
  </r>
  <r>
    <n v="20321"/>
    <s v="4045 - 4041"/>
    <n v="5242"/>
    <n v="5238"/>
    <n v="26"/>
    <n v="7572.3450935413439"/>
    <n v="7.3390431953352868"/>
    <n v="4792.0475381218948"/>
    <x v="123"/>
    <x v="134"/>
  </r>
  <r>
    <n v="20322"/>
    <s v="4045 - 4277"/>
    <n v="5242"/>
    <n v="5272"/>
    <n v="27"/>
    <n v="7631.1514250610771"/>
    <n v="5.6373914969316106"/>
    <n v="6054.193879010013"/>
    <x v="123"/>
    <x v="73"/>
  </r>
  <r>
    <n v="20323"/>
    <s v="4045 - 3815"/>
    <n v="5242"/>
    <n v="5198"/>
    <n v="28"/>
    <n v="7821.5488467779696"/>
    <n v="7.4249620824287614"/>
    <n v="4362.1833560190798"/>
    <x v="123"/>
    <x v="88"/>
  </r>
  <r>
    <n v="20324"/>
    <s v="4045 - 4040"/>
    <n v="5242"/>
    <n v="5237"/>
    <n v="29"/>
    <n v="7953.4635479384533"/>
    <n v="6.7688683749615004"/>
    <n v="5678.6726191979433"/>
    <x v="123"/>
    <x v="146"/>
  </r>
  <r>
    <n v="20325"/>
    <s v="4045 - 3990"/>
    <n v="5242"/>
    <n v="5224"/>
    <n v="30"/>
    <n v="8080.2850012652871"/>
    <n v="7.8469831030592267"/>
    <n v="4799.0486950817531"/>
    <x v="123"/>
    <x v="149"/>
  </r>
  <r>
    <n v="20326"/>
    <s v="4045 - 3749"/>
    <n v="5242"/>
    <n v="5186"/>
    <n v="31"/>
    <n v="8824.5352115332989"/>
    <n v="8.1904756293455385"/>
    <n v="5391.241693060163"/>
    <x v="123"/>
    <x v="116"/>
  </r>
  <r>
    <n v="20327"/>
    <s v="4045 - 4180"/>
    <n v="5242"/>
    <n v="5265"/>
    <n v="32"/>
    <n v="8836.9600150377773"/>
    <n v="8.3800615373707465"/>
    <n v="7237.3162288687972"/>
    <x v="123"/>
    <x v="152"/>
  </r>
  <r>
    <n v="20328"/>
    <s v="4045 - 4276"/>
    <n v="5242"/>
    <n v="5271"/>
    <n v="33"/>
    <n v="9432.8046918773325"/>
    <n v="8.81970908929787"/>
    <n v="7556.5853766477258"/>
    <x v="123"/>
    <x v="114"/>
  </r>
  <r>
    <n v="20329"/>
    <s v="4045 - 4047"/>
    <n v="5242"/>
    <n v="5244"/>
    <n v="34"/>
    <n v="9471.8777886445805"/>
    <n v="7.8033195439410976"/>
    <n v="6220.3689282009846"/>
    <x v="123"/>
    <x v="11"/>
  </r>
  <r>
    <n v="20330"/>
    <s v="4045 - 3593"/>
    <n v="5242"/>
    <n v="5155"/>
    <n v="35"/>
    <n v="9567.6044696964454"/>
    <n v="8.755653923676185"/>
    <n v="6301.4255482111221"/>
    <x v="123"/>
    <x v="115"/>
  </r>
  <r>
    <n v="20331"/>
    <s v="4045 - 4375"/>
    <n v="5242"/>
    <n v="5278"/>
    <n v="36"/>
    <n v="9607.6745978624313"/>
    <n v="7.6072030670262034"/>
    <n v="8028.7667275882741"/>
    <x v="123"/>
    <x v="112"/>
  </r>
  <r>
    <n v="20332"/>
    <s v="4045 - 3673"/>
    <n v="5242"/>
    <n v="5170"/>
    <n v="37"/>
    <n v="9638.7722628548127"/>
    <n v="8.8536812184955647"/>
    <n v="6160.8508687245003"/>
    <x v="123"/>
    <x v="119"/>
  </r>
  <r>
    <n v="20333"/>
    <s v="4045 - 3748"/>
    <n v="5242"/>
    <n v="5185"/>
    <n v="38"/>
    <n v="9736.7657609379312"/>
    <n v="8.8454967432556035"/>
    <n v="5900.1156962559817"/>
    <x v="123"/>
    <x v="137"/>
  </r>
  <r>
    <n v="20334"/>
    <s v="4045 - 3747"/>
    <n v="5242"/>
    <n v="5184"/>
    <n v="39"/>
    <n v="9831.2980307997186"/>
    <n v="8.6307869464183149"/>
    <n v="5954.7969911301871"/>
    <x v="123"/>
    <x v="143"/>
  </r>
  <r>
    <n v="20335"/>
    <s v="4045 - 4091"/>
    <n v="5242"/>
    <n v="5257"/>
    <n v="40"/>
    <n v="9847.5961565550315"/>
    <n v="7.7302389033010659"/>
    <n v="7287.7976666388868"/>
    <x v="123"/>
    <x v="3"/>
  </r>
  <r>
    <n v="20336"/>
    <s v="4045 - 4231"/>
    <n v="5242"/>
    <n v="5269"/>
    <n v="41"/>
    <n v="9911.3578771430421"/>
    <n v="9.2263153384659375"/>
    <n v="7785.0226496972828"/>
    <x v="123"/>
    <x v="153"/>
  </r>
  <r>
    <n v="20337"/>
    <s v="4045 - 4469"/>
    <n v="5242"/>
    <n v="5283"/>
    <n v="42"/>
    <n v="9963.4186420395854"/>
    <n v="7.6649492185209329"/>
    <n v="8651.0016810251182"/>
    <x v="123"/>
    <x v="77"/>
  </r>
  <r>
    <n v="20338"/>
    <s v="4045 - 4374"/>
    <n v="5242"/>
    <n v="5277"/>
    <n v="43"/>
    <n v="10121.000185748961"/>
    <n v="7.7629742207032626"/>
    <n v="8921.513558314793"/>
    <x v="123"/>
    <x v="125"/>
  </r>
  <r>
    <n v="20339"/>
    <s v="4045 - 3674"/>
    <n v="5242"/>
    <n v="5171"/>
    <n v="44"/>
    <n v="10197.33440796274"/>
    <n v="9.4336998133639085"/>
    <n v="6202.2665836007236"/>
    <x v="123"/>
    <x v="105"/>
  </r>
  <r>
    <n v="20340"/>
    <s v="4045 - 4275"/>
    <n v="5242"/>
    <n v="5270"/>
    <n v="45"/>
    <n v="10392.241807800779"/>
    <n v="9.5392869262404574"/>
    <n v="8358.5228291064032"/>
    <x v="123"/>
    <x v="139"/>
  </r>
  <r>
    <n v="20341"/>
    <s v="4045 - 4137"/>
    <n v="5242"/>
    <n v="5264"/>
    <n v="46"/>
    <n v="10683.05406875378"/>
    <n v="9.6879488548533761"/>
    <n v="8532.9021159917829"/>
    <x v="123"/>
    <x v="1"/>
  </r>
  <r>
    <n v="20342"/>
    <s v="4045 - 4423"/>
    <n v="5242"/>
    <n v="5279"/>
    <n v="47"/>
    <n v="10889.98811889856"/>
    <n v="8.8895165880623352"/>
    <n v="8922.9325798983518"/>
    <x v="123"/>
    <x v="117"/>
  </r>
  <r>
    <n v="20343"/>
    <s v="4045 - 4331"/>
    <n v="5242"/>
    <n v="5276"/>
    <n v="48"/>
    <n v="11035.551310841471"/>
    <n v="10.48440320716932"/>
    <n v="8895.1542908750416"/>
    <x v="123"/>
    <x v="157"/>
  </r>
  <r>
    <n v="20344"/>
    <s v="4045 - 0"/>
    <n v="5242"/>
    <n v="5119"/>
    <n v="49"/>
    <n v="11378.41697301507"/>
    <n v="9.3060727967626882"/>
    <n v="9011.1381323482765"/>
    <x v="123"/>
    <x v="0"/>
  </r>
  <r>
    <n v="20345"/>
    <s v="4045 - 3818"/>
    <n v="5242"/>
    <n v="5201"/>
    <n v="50"/>
    <n v="11432.447846438339"/>
    <n v="10.521165070051181"/>
    <n v="5608.7613014753388"/>
    <x v="123"/>
    <x v="55"/>
  </r>
  <r>
    <n v="20346"/>
    <s v="4045 - 3817"/>
    <n v="5242"/>
    <n v="5200"/>
    <n v="51"/>
    <n v="11703.65541812994"/>
    <n v="10.79237264174278"/>
    <n v="4296.7970341451264"/>
    <x v="123"/>
    <x v="78"/>
  </r>
  <r>
    <n v="20347"/>
    <s v="4045 - 4048"/>
    <n v="5242"/>
    <n v="5245"/>
    <n v="52"/>
    <n v="11707.257701338211"/>
    <n v="10.459633580307059"/>
    <n v="7590.4759816242304"/>
    <x v="123"/>
    <x v="5"/>
  </r>
  <r>
    <n v="20348"/>
    <s v="4045 - 4468"/>
    <n v="5242"/>
    <n v="5282"/>
    <n v="53"/>
    <n v="11725.22665100509"/>
    <n v="10.19344798577149"/>
    <n v="9452.661716562774"/>
    <x v="123"/>
    <x v="135"/>
  </r>
  <r>
    <n v="20349"/>
    <s v="4045 - 4467"/>
    <n v="5242"/>
    <n v="5281"/>
    <n v="54"/>
    <n v="11800.152980144139"/>
    <n v="10.26837431491054"/>
    <n v="9971.5984513720869"/>
    <x v="123"/>
    <x v="138"/>
  </r>
  <r>
    <n v="20350"/>
    <s v="4045 - 3993"/>
    <n v="5242"/>
    <n v="5227"/>
    <n v="55"/>
    <n v="12112.74934458088"/>
    <n v="10.387437649097111"/>
    <n v="7363.6793365790418"/>
    <x v="123"/>
    <x v="8"/>
  </r>
  <r>
    <n v="20351"/>
    <s v="4045 - 4466"/>
    <n v="5242"/>
    <n v="5280"/>
    <n v="56"/>
    <n v="12121.72516510372"/>
    <n v="10.58994649987012"/>
    <n v="10542.265242442571"/>
    <x v="123"/>
    <x v="147"/>
  </r>
  <r>
    <n v="20352"/>
    <s v="4045 - 3819"/>
    <n v="5242"/>
    <n v="5202"/>
    <n v="57"/>
    <n v="12121.89068135474"/>
    <n v="10.857833380278811"/>
    <n v="7500.4340433666193"/>
    <x v="123"/>
    <x v="24"/>
  </r>
  <r>
    <n v="20353"/>
    <s v="4045 - 4092"/>
    <n v="5242"/>
    <n v="5258"/>
    <n v="58"/>
    <n v="12213.192778579491"/>
    <n v="11.21808756467909"/>
    <n v="8320.0018733665293"/>
    <x v="123"/>
    <x v="2"/>
  </r>
  <r>
    <n v="20354"/>
    <s v="4045 - 3877"/>
    <n v="5242"/>
    <n v="5210"/>
    <n v="59"/>
    <n v="12225.581224427269"/>
    <n v="10.961523923351351"/>
    <n v="7979.5149405028969"/>
    <x v="123"/>
    <x v="18"/>
  </r>
  <r>
    <n v="20355"/>
    <s v="4045 - 3595"/>
    <n v="5242"/>
    <n v="5157"/>
    <n v="60"/>
    <n v="12428.39189979679"/>
    <n v="11.39956041790864"/>
    <n v="7108.6338362041251"/>
    <x v="123"/>
    <x v="102"/>
  </r>
  <r>
    <n v="20356"/>
    <s v="4045 - 3750"/>
    <n v="5242"/>
    <n v="5187"/>
    <n v="61"/>
    <n v="12434.46432281715"/>
    <n v="10.91234614262906"/>
    <n v="7252.8495335561493"/>
    <x v="123"/>
    <x v="39"/>
  </r>
  <r>
    <n v="20357"/>
    <s v="4045 - 3596"/>
    <n v="5242"/>
    <n v="5158"/>
    <n v="62"/>
    <n v="12693.686462585531"/>
    <n v="11.84281878206718"/>
    <n v="6822.2407747063662"/>
    <x v="123"/>
    <x v="97"/>
  </r>
  <r>
    <n v="20358"/>
    <s v="4045 - 3594"/>
    <n v="5242"/>
    <n v="5156"/>
    <n v="63"/>
    <n v="12815.136897558001"/>
    <n v="11.68603137532579"/>
    <n v="7441.328545865812"/>
    <x v="123"/>
    <x v="108"/>
  </r>
  <r>
    <n v="20359"/>
    <s v="4045 - 3820"/>
    <n v="5242"/>
    <n v="5203"/>
    <n v="64"/>
    <n v="13109.757048112961"/>
    <n v="11.845699747037029"/>
    <n v="8418.814094776093"/>
    <x v="123"/>
    <x v="25"/>
  </r>
  <r>
    <n v="20360"/>
    <s v="4045 - 4049"/>
    <n v="5242"/>
    <n v="5246"/>
    <n v="65"/>
    <n v="13202.6784198728"/>
    <n v="12.2075732059724"/>
    <n v="7892.7591159888243"/>
    <x v="123"/>
    <x v="4"/>
  </r>
  <r>
    <n v="20361"/>
    <s v="4045 - 3751"/>
    <n v="5242"/>
    <n v="5188"/>
    <n v="66"/>
    <n v="13289.040343221261"/>
    <n v="12.02498304214533"/>
    <n v="8095.1826922814544"/>
    <x v="123"/>
    <x v="32"/>
  </r>
  <r>
    <n v="20362"/>
    <s v="4045 - 3517"/>
    <n v="5242"/>
    <n v="5142"/>
    <n v="67"/>
    <n v="13518.326260497841"/>
    <n v="12.21701118843443"/>
    <n v="8103.3106046968778"/>
    <x v="123"/>
    <x v="124"/>
  </r>
  <r>
    <n v="20363"/>
    <s v="4045 - 3940"/>
    <n v="5242"/>
    <n v="5218"/>
    <n v="68"/>
    <n v="13616.838798973051"/>
    <n v="12.352781497897119"/>
    <n v="9556.0425002826341"/>
    <x v="123"/>
    <x v="13"/>
  </r>
  <r>
    <n v="20364"/>
    <s v="4045 - 3597"/>
    <n v="5242"/>
    <n v="5159"/>
    <n v="69"/>
    <n v="13700.20524621127"/>
    <n v="12.84933756569292"/>
    <n v="7331.1879773549254"/>
    <x v="123"/>
    <x v="76"/>
  </r>
  <r>
    <n v="20365"/>
    <s v="4045 - 3994"/>
    <n v="5242"/>
    <n v="5228"/>
    <n v="70"/>
    <n v="14350.14094015199"/>
    <n v="13.08608363907606"/>
    <n v="9539.3974914614191"/>
    <x v="123"/>
    <x v="9"/>
  </r>
  <r>
    <n v="20366"/>
    <s v="4045 - 4050"/>
    <n v="5242"/>
    <n v="5247"/>
    <n v="71"/>
    <n v="14599.43266693763"/>
    <n v="13.242439562112599"/>
    <n v="9663.6869326896103"/>
    <x v="123"/>
    <x v="6"/>
  </r>
  <r>
    <n v="20367"/>
    <s v="4045 - 3437"/>
    <n v="5242"/>
    <n v="5131"/>
    <n v="72"/>
    <n v="14657.764496203659"/>
    <n v="13.068002074310041"/>
    <n v="9173.4014690529839"/>
    <x v="123"/>
    <x v="155"/>
  </r>
  <r>
    <n v="20368"/>
    <s v="4045 - 3821"/>
    <n v="5242"/>
    <n v="5204"/>
    <n v="73"/>
    <n v="14708.5174656542"/>
    <n v="13.44446016457827"/>
    <n v="10027.82391878988"/>
    <x v="123"/>
    <x v="28"/>
  </r>
  <r>
    <n v="20369"/>
    <s v="4045 - 4051"/>
    <n v="5242"/>
    <n v="5248"/>
    <n v="74"/>
    <n v="14850.33165241276"/>
    <n v="13.03093945515994"/>
    <n v="11564.27078700245"/>
    <x v="123"/>
    <x v="7"/>
  </r>
  <r>
    <n v="20370"/>
    <s v="4045 - 3677"/>
    <n v="5242"/>
    <n v="5174"/>
    <n v="75"/>
    <n v="15134.625315275831"/>
    <n v="13.8705680141999"/>
    <n v="9532.3991430325786"/>
    <x v="123"/>
    <x v="45"/>
  </r>
  <r>
    <n v="20371"/>
    <s v="4045 - 3878"/>
    <n v="5242"/>
    <n v="5211"/>
    <n v="76"/>
    <n v="15314.786765610381"/>
    <n v="14.05072946453444"/>
    <n v="11070.133506662811"/>
    <x v="123"/>
    <x v="30"/>
  </r>
  <r>
    <n v="20372"/>
    <s v="4045 - 3519"/>
    <n v="5242"/>
    <n v="5144"/>
    <n v="77"/>
    <n v="15784.61143118462"/>
    <n v="13.68946171880193"/>
    <n v="8944.8877783116932"/>
    <x v="123"/>
    <x v="91"/>
  </r>
  <r>
    <n v="20373"/>
    <s v="4045 - 3752"/>
    <n v="5242"/>
    <n v="5189"/>
    <n v="78"/>
    <n v="15817.47445716039"/>
    <n v="14.553417156084461"/>
    <n v="10703.49345413787"/>
    <x v="123"/>
    <x v="38"/>
  </r>
  <r>
    <n v="20374"/>
    <s v="4045 - 3675"/>
    <n v="5242"/>
    <n v="5172"/>
    <n v="79"/>
    <n v="15818.841960173229"/>
    <n v="13.8033914883049"/>
    <n v="8105.2568420569369"/>
    <x v="123"/>
    <x v="92"/>
  </r>
  <r>
    <n v="20375"/>
    <s v="4045 - 3995"/>
    <n v="5242"/>
    <n v="5229"/>
    <n v="80"/>
    <n v="15927.731028720909"/>
    <n v="14.332515308719699"/>
    <n v="10400.38518905493"/>
    <x v="123"/>
    <x v="10"/>
  </r>
  <r>
    <n v="20376"/>
    <s v="4045 - 3678"/>
    <n v="5242"/>
    <n v="5175"/>
    <n v="81"/>
    <n v="15980.620486750189"/>
    <n v="14.71656318567427"/>
    <n v="10375.169757893191"/>
    <x v="123"/>
    <x v="57"/>
  </r>
  <r>
    <n v="20377"/>
    <s v="4045 - 3520"/>
    <n v="5242"/>
    <n v="5145"/>
    <n v="82"/>
    <n v="16053.79268047836"/>
    <n v="14.038342208610031"/>
    <n v="9366.380490266929"/>
    <x v="123"/>
    <x v="98"/>
  </r>
  <r>
    <n v="20378"/>
    <s v="4045 - 3521"/>
    <n v="5242"/>
    <n v="5146"/>
    <n v="83"/>
    <n v="16065.915562059899"/>
    <n v="14.050465090191571"/>
    <n v="9403.6150797805021"/>
    <x v="123"/>
    <x v="79"/>
  </r>
  <r>
    <n v="20379"/>
    <s v="4045 - 3598"/>
    <n v="5242"/>
    <n v="5160"/>
    <n v="84"/>
    <n v="16112.88193748099"/>
    <n v="14.848824636405061"/>
    <n v="10015.912292069601"/>
    <x v="123"/>
    <x v="61"/>
  </r>
  <r>
    <n v="20380"/>
    <s v="4045 - 3753"/>
    <n v="5242"/>
    <n v="5190"/>
    <n v="85"/>
    <n v="16152.626974831041"/>
    <n v="14.888569673755111"/>
    <n v="11280.388209587691"/>
    <x v="123"/>
    <x v="40"/>
  </r>
  <r>
    <n v="20381"/>
    <s v="4045 - 3941"/>
    <n v="5242"/>
    <n v="5219"/>
    <n v="86"/>
    <n v="16509.672687051079"/>
    <n v="15.24561538597515"/>
    <n v="12480.158301371121"/>
    <x v="123"/>
    <x v="19"/>
  </r>
  <r>
    <n v="20382"/>
    <s v="4045 - 3997"/>
    <n v="5242"/>
    <n v="5231"/>
    <n v="87"/>
    <n v="16530.30690365949"/>
    <n v="14.33847084729393"/>
    <n v="12363.335569151501"/>
    <x v="123"/>
    <x v="12"/>
  </r>
  <r>
    <n v="20383"/>
    <s v="4045 - 3518"/>
    <n v="5242"/>
    <n v="5143"/>
    <n v="88"/>
    <n v="16648.38433586563"/>
    <n v="15.08529709680084"/>
    <n v="9413.0038266682168"/>
    <x v="123"/>
    <x v="122"/>
  </r>
  <r>
    <n v="20384"/>
    <s v="4045 - 3522"/>
    <n v="5242"/>
    <n v="5147"/>
    <n v="89"/>
    <n v="16716.357226477889"/>
    <n v="13.824740951612551"/>
    <n v="10287.93595576247"/>
    <x v="123"/>
    <x v="65"/>
  </r>
  <r>
    <n v="20385"/>
    <s v="4045 - 3438"/>
    <n v="5242"/>
    <n v="5132"/>
    <n v="90"/>
    <n v="16720.418741132089"/>
    <n v="14.62602239116797"/>
    <n v="9690.8053933018746"/>
    <x v="123"/>
    <x v="111"/>
  </r>
  <r>
    <n v="20386"/>
    <s v="4045 - 3822"/>
    <n v="5242"/>
    <n v="5205"/>
    <n v="91"/>
    <n v="16957.395193358469"/>
    <n v="15.693337892282541"/>
    <n v="11992.276359399941"/>
    <x v="123"/>
    <x v="53"/>
  </r>
  <r>
    <n v="20387"/>
    <s v="4045 - 3676"/>
    <n v="5242"/>
    <n v="5173"/>
    <n v="92"/>
    <n v="17043.356083604751"/>
    <n v="15.02790561173642"/>
    <n v="8964.8583241470151"/>
    <x v="123"/>
    <x v="87"/>
  </r>
  <r>
    <n v="20388"/>
    <s v="4045 - 3600"/>
    <n v="5242"/>
    <n v="5162"/>
    <n v="93"/>
    <n v="17058.755475699691"/>
    <n v="15.794698174623759"/>
    <n v="11204.45245567635"/>
    <x v="123"/>
    <x v="70"/>
  </r>
  <r>
    <n v="20389"/>
    <s v="4045 - 3439"/>
    <n v="5242"/>
    <n v="5133"/>
    <n v="94"/>
    <n v="17164.62885257072"/>
    <n v="15.14917838070239"/>
    <n v="9923.4625409296568"/>
    <x v="123"/>
    <x v="121"/>
  </r>
  <r>
    <n v="20390"/>
    <s v="4045 - 3366"/>
    <n v="5242"/>
    <n v="5124"/>
    <n v="95"/>
    <n v="17222.389153058069"/>
    <n v="15.51674782332281"/>
    <n v="10424.91034862199"/>
    <x v="123"/>
    <x v="163"/>
  </r>
  <r>
    <n v="20391"/>
    <s v="4045 - 3679"/>
    <n v="5242"/>
    <n v="5176"/>
    <n v="96"/>
    <n v="17267.787495862121"/>
    <n v="16.003730194786179"/>
    <n v="11706.059403303871"/>
    <x v="123"/>
    <x v="59"/>
  </r>
  <r>
    <n v="20392"/>
    <s v="4045 - 3754"/>
    <n v="5242"/>
    <n v="5191"/>
    <n v="97"/>
    <n v="17402.409279233871"/>
    <n v="16.138351978157939"/>
    <n v="12369.24500242696"/>
    <x v="123"/>
    <x v="58"/>
  </r>
  <r>
    <n v="20393"/>
    <s v="4045 - 3599"/>
    <n v="5242"/>
    <n v="5161"/>
    <n v="98"/>
    <n v="17503.479790178899"/>
    <n v="16.239422489102971"/>
    <n v="11246.764116824799"/>
    <x v="123"/>
    <x v="80"/>
  </r>
  <r>
    <n v="20394"/>
    <s v="4045 - 3996"/>
    <n v="5242"/>
    <n v="5230"/>
    <n v="99"/>
    <n v="17602.218574788501"/>
    <n v="15.41038251842294"/>
    <n v="11461.728412664739"/>
    <x v="123"/>
    <x v="17"/>
  </r>
  <r>
    <n v="20395"/>
    <s v="4045 - 3942"/>
    <n v="5242"/>
    <n v="5220"/>
    <n v="100"/>
    <n v="17620.34942307583"/>
    <n v="16.188626743573479"/>
    <n v="13371.43229995581"/>
    <x v="123"/>
    <x v="21"/>
  </r>
  <r>
    <n v="20396"/>
    <s v="4045 - 3442"/>
    <n v="5242"/>
    <n v="5136"/>
    <n v="101"/>
    <n v="17812.442373636251"/>
    <n v="14.92082609877092"/>
    <n v="11042.19298483181"/>
    <x v="123"/>
    <x v="85"/>
  </r>
  <r>
    <n v="20397"/>
    <s v="4045 - 3879"/>
    <n v="5242"/>
    <n v="5212"/>
    <n v="102"/>
    <n v="18001.757055235699"/>
    <n v="16.47145652777202"/>
    <n v="13105.31524081538"/>
    <x v="123"/>
    <x v="22"/>
  </r>
  <r>
    <n v="20398"/>
    <s v="4045 - 3440"/>
    <n v="5242"/>
    <n v="5134"/>
    <n v="103"/>
    <n v="18006.421360023531"/>
    <n v="14.563937750825289"/>
    <n v="10835.7185718274"/>
    <x v="123"/>
    <x v="89"/>
  </r>
  <r>
    <n v="20399"/>
    <s v="4045 - 3880"/>
    <n v="5242"/>
    <n v="5213"/>
    <n v="104"/>
    <n v="18015.01222187042"/>
    <n v="16.48139790274805"/>
    <n v="13754.638364729941"/>
    <x v="123"/>
    <x v="23"/>
  </r>
  <r>
    <n v="20400"/>
    <s v="4045 - 3601"/>
    <n v="5242"/>
    <n v="5163"/>
    <n v="105"/>
    <n v="18032.083119295039"/>
    <n v="16.768025818219101"/>
    <n v="12362.70820692457"/>
    <x v="123"/>
    <x v="67"/>
  </r>
  <r>
    <n v="20401"/>
    <s v="4045 - 3441"/>
    <n v="5242"/>
    <n v="5135"/>
    <n v="106"/>
    <n v="18083.234598525582"/>
    <n v="15.19161832366024"/>
    <n v="11227.57957281999"/>
    <x v="123"/>
    <x v="90"/>
  </r>
  <r>
    <n v="20402"/>
    <s v="4045 - 3755"/>
    <n v="5242"/>
    <n v="5192"/>
    <n v="107"/>
    <n v="18356.110779086019"/>
    <n v="17.092053478010079"/>
    <n v="13150.074022293869"/>
    <x v="123"/>
    <x v="47"/>
  </r>
  <r>
    <n v="20403"/>
    <s v="4045 - 3523"/>
    <n v="5242"/>
    <n v="5148"/>
    <n v="108"/>
    <n v="18369.775113513911"/>
    <n v="17.10571781243798"/>
    <n v="11679.6407875681"/>
    <x v="123"/>
    <x v="99"/>
  </r>
  <r>
    <n v="20404"/>
    <s v="4045 - 3367"/>
    <n v="5242"/>
    <n v="5125"/>
    <n v="109"/>
    <n v="18465.92611808471"/>
    <n v="15.98875814914669"/>
    <n v="11255.04154192553"/>
    <x v="123"/>
    <x v="130"/>
  </r>
  <r>
    <n v="20405"/>
    <s v="4045 - 3881"/>
    <n v="5242"/>
    <n v="5214"/>
    <n v="110"/>
    <n v="18954.73587456653"/>
    <n v="17.18619064227013"/>
    <n v="14683.69293489584"/>
    <x v="123"/>
    <x v="31"/>
  </r>
  <r>
    <n v="20406"/>
    <s v="4045 - 3525"/>
    <n v="5242"/>
    <n v="5150"/>
    <n v="111"/>
    <n v="18981.271733015092"/>
    <n v="17.717214431939151"/>
    <n v="12950.44911993295"/>
    <x v="123"/>
    <x v="82"/>
  </r>
  <r>
    <n v="20407"/>
    <s v="4045 - 3443"/>
    <n v="5242"/>
    <n v="5137"/>
    <n v="112"/>
    <n v="19052.930429411259"/>
    <n v="17.788873128335329"/>
    <n v="12065.18354561689"/>
    <x v="123"/>
    <x v="113"/>
  </r>
  <r>
    <n v="20408"/>
    <s v="4045 - 3524"/>
    <n v="5242"/>
    <n v="5149"/>
    <n v="113"/>
    <n v="19123.601775330051"/>
    <n v="17.859544474254118"/>
    <n v="12380.317338767991"/>
    <x v="123"/>
    <x v="103"/>
  </r>
  <r>
    <n v="20409"/>
    <s v="4045 - 3943"/>
    <n v="5242"/>
    <n v="5221"/>
    <n v="114"/>
    <n v="19131.83987571027"/>
    <n v="16.64035383286997"/>
    <n v="14185.69848400001"/>
    <x v="123"/>
    <x v="29"/>
  </r>
  <r>
    <n v="20410"/>
    <s v="4045 - 3823"/>
    <n v="5242"/>
    <n v="5206"/>
    <n v="115"/>
    <n v="19228.328067773"/>
    <n v="17.391384787174989"/>
    <n v="13553.611045985241"/>
    <x v="123"/>
    <x v="35"/>
  </r>
  <r>
    <n v="20411"/>
    <s v="4045 - 3368"/>
    <n v="5242"/>
    <n v="5126"/>
    <n v="116"/>
    <n v="19258.297417732902"/>
    <n v="16.329566449529079"/>
    <n v="11924.513420803791"/>
    <x v="123"/>
    <x v="120"/>
  </r>
  <r>
    <n v="20412"/>
    <s v="4045 - 3756"/>
    <n v="5242"/>
    <n v="5193"/>
    <n v="117"/>
    <n v="19656.73718219695"/>
    <n v="18.238845661062339"/>
    <n v="14123.697638773599"/>
    <x v="123"/>
    <x v="46"/>
  </r>
  <r>
    <n v="20413"/>
    <s v="4045 - 3944"/>
    <n v="5242"/>
    <n v="5222"/>
    <n v="118"/>
    <n v="19796.89143005072"/>
    <n v="17.506350977450609"/>
    <n v="15484.91741404369"/>
    <x v="123"/>
    <x v="36"/>
  </r>
  <r>
    <n v="20414"/>
    <s v="4045 - 3369"/>
    <n v="5242"/>
    <n v="5127"/>
    <n v="119"/>
    <n v="19810.373901785119"/>
    <n v="16.743685395627502"/>
    <n v="12513.25887107776"/>
    <x v="123"/>
    <x v="128"/>
  </r>
  <r>
    <n v="20415"/>
    <s v="4045 - 3882"/>
    <n v="5242"/>
    <n v="5215"/>
    <n v="120"/>
    <n v="19880.987249080561"/>
    <n v="17.918033601536418"/>
    <n v="15589.09458763094"/>
    <x v="123"/>
    <x v="41"/>
  </r>
  <r>
    <n v="20416"/>
    <s v="4045 - 3824"/>
    <n v="5242"/>
    <n v="5207"/>
    <n v="121"/>
    <n v="19927.09063471765"/>
    <n v="18.237471903077331"/>
    <n v="14913.874594186629"/>
    <x v="123"/>
    <x v="42"/>
  </r>
  <r>
    <n v="20417"/>
    <s v="4045 - 3526"/>
    <n v="5242"/>
    <n v="5151"/>
    <n v="122"/>
    <n v="19983.1679240386"/>
    <n v="18.71911062296266"/>
    <n v="13937.39484776571"/>
    <x v="123"/>
    <x v="107"/>
  </r>
  <r>
    <n v="20418"/>
    <s v="4045 - 3444"/>
    <n v="5242"/>
    <n v="5138"/>
    <n v="123"/>
    <n v="20090.13562951934"/>
    <n v="18.826078328443401"/>
    <n v="13474.47532967297"/>
    <x v="123"/>
    <x v="109"/>
  </r>
  <r>
    <n v="20419"/>
    <s v="4045 - 3290"/>
    <n v="5242"/>
    <n v="5122"/>
    <n v="124"/>
    <n v="20295.22930286514"/>
    <n v="17.4036130279998"/>
    <n v="12727.817404851739"/>
    <x v="123"/>
    <x v="144"/>
  </r>
  <r>
    <n v="20420"/>
    <s v="4045 - 3825"/>
    <n v="5242"/>
    <n v="5208"/>
    <n v="125"/>
    <n v="20489.730424281908"/>
    <n v="18.33743655455666"/>
    <n v="16149.038356276091"/>
    <x v="123"/>
    <x v="52"/>
  </r>
  <r>
    <n v="20421"/>
    <s v="4045 - 3680"/>
    <n v="5242"/>
    <n v="5177"/>
    <n v="126"/>
    <n v="20598.807405574011"/>
    <n v="18.945398328595129"/>
    <n v="14808.38729343432"/>
    <x v="123"/>
    <x v="60"/>
  </r>
  <r>
    <n v="20422"/>
    <s v="4045 - 3998"/>
    <n v="5242"/>
    <n v="5232"/>
    <n v="127"/>
    <n v="20610.547495322429"/>
    <n v="18.32000704272232"/>
    <n v="15998.359574351351"/>
    <x v="123"/>
    <x v="44"/>
  </r>
  <r>
    <n v="20423"/>
    <s v="4045 - 3288"/>
    <n v="5242"/>
    <n v="5120"/>
    <n v="128"/>
    <n v="20684.579786431059"/>
    <n v="16.335625279680141"/>
    <n v="12116.955014517631"/>
    <x v="123"/>
    <x v="156"/>
  </r>
  <r>
    <n v="20424"/>
    <s v="4045 - 3291"/>
    <n v="5242"/>
    <n v="5123"/>
    <n v="129"/>
    <n v="20746.263471600902"/>
    <n v="17.854647196735559"/>
    <n v="13358.12388119585"/>
    <x v="123"/>
    <x v="158"/>
  </r>
  <r>
    <n v="20425"/>
    <s v="4045 - 3370"/>
    <n v="5242"/>
    <n v="5128"/>
    <n v="130"/>
    <n v="20793.231313783919"/>
    <n v="17.4808284546266"/>
    <n v="13227.40792577076"/>
    <x v="123"/>
    <x v="160"/>
  </r>
  <r>
    <n v="20426"/>
    <s v="4045 - 3999"/>
    <n v="5242"/>
    <n v="5233"/>
    <n v="131"/>
    <n v="20801.810725519499"/>
    <n v="18.511270272919401"/>
    <n v="16105.95116262438"/>
    <x v="123"/>
    <x v="48"/>
  </r>
  <r>
    <n v="20427"/>
    <s v="4045 - 3289"/>
    <n v="5242"/>
    <n v="5121"/>
    <n v="132"/>
    <n v="20836.59892121395"/>
    <n v="16.488711228464421"/>
    <n v="12560.93429455303"/>
    <x v="123"/>
    <x v="162"/>
  </r>
  <r>
    <n v="20428"/>
    <s v="4045 - 3445"/>
    <n v="5242"/>
    <n v="5139"/>
    <n v="133"/>
    <n v="20948.78837571646"/>
    <n v="19.684731074640521"/>
    <n v="13933.553562312411"/>
    <x v="123"/>
    <x v="126"/>
  </r>
  <r>
    <n v="20429"/>
    <s v="4045 - 3602"/>
    <n v="5242"/>
    <n v="5164"/>
    <n v="134"/>
    <n v="20966.388519968881"/>
    <n v="19.70233121889294"/>
    <n v="14499.56747554645"/>
    <x v="123"/>
    <x v="127"/>
  </r>
  <r>
    <n v="20430"/>
    <s v="4045 - 3681"/>
    <n v="5242"/>
    <n v="5178"/>
    <n v="135"/>
    <n v="21017.70516784587"/>
    <n v="19.259571650299019"/>
    <n v="15088.49022593848"/>
    <x v="123"/>
    <x v="63"/>
  </r>
  <r>
    <n v="20431"/>
    <s v="4045 - 3446"/>
    <n v="5242"/>
    <n v="5140"/>
    <n v="136"/>
    <n v="21225.24944519475"/>
    <n v="19.961192144118812"/>
    <n v="14503.764843473969"/>
    <x v="123"/>
    <x v="136"/>
  </r>
  <r>
    <n v="20432"/>
    <s v="4045 - 3826"/>
    <n v="5242"/>
    <n v="5209"/>
    <n v="137"/>
    <n v="21262.489567404838"/>
    <n v="19.299535919860691"/>
    <n v="16820.779223612259"/>
    <x v="123"/>
    <x v="62"/>
  </r>
  <r>
    <n v="20433"/>
    <s v="4045 - 3603"/>
    <n v="5242"/>
    <n v="5165"/>
    <n v="138"/>
    <n v="21809.95451348622"/>
    <n v="19.853758659529291"/>
    <n v="15358.3906233753"/>
    <x v="123"/>
    <x v="75"/>
  </r>
  <r>
    <n v="20434"/>
    <s v="4045 - 3757"/>
    <n v="5242"/>
    <n v="5194"/>
    <n v="139"/>
    <n v="22369.2912279956"/>
    <n v="19.909775109633529"/>
    <n v="17288.736609493561"/>
    <x v="123"/>
    <x v="74"/>
  </r>
  <r>
    <n v="20435"/>
    <s v="4045 - 3447"/>
    <n v="5242"/>
    <n v="5141"/>
    <n v="140"/>
    <n v="22466.831667572431"/>
    <n v="21.202774366496481"/>
    <n v="15461.881557350131"/>
    <x v="123"/>
    <x v="148"/>
  </r>
  <r>
    <n v="20436"/>
    <s v="4045 - 4000"/>
    <n v="5242"/>
    <n v="5234"/>
    <n v="141"/>
    <n v="22636.211458450241"/>
    <n v="20.345671005850129"/>
    <n v="17218.531533842372"/>
    <x v="123"/>
    <x v="71"/>
  </r>
  <r>
    <n v="20437"/>
    <s v="4045 - 3758"/>
    <n v="5242"/>
    <n v="5195"/>
    <n v="142"/>
    <n v="22644.274927694911"/>
    <n v="19.956570872037791"/>
    <n v="18060.76503516782"/>
    <x v="123"/>
    <x v="81"/>
  </r>
  <r>
    <n v="20438"/>
    <s v="4045 - 4055"/>
    <n v="5242"/>
    <n v="5249"/>
    <n v="143"/>
    <n v="22714.50526496573"/>
    <n v="18.966289930131161"/>
    <n v="19298.975682550488"/>
    <x v="123"/>
    <x v="66"/>
  </r>
  <r>
    <n v="20439"/>
    <s v="4045 - 4001"/>
    <n v="5242"/>
    <n v="5235"/>
    <n v="144"/>
    <n v="22890.868535457979"/>
    <n v="19.094552869088989"/>
    <n v="19472.79072443195"/>
    <x v="123"/>
    <x v="68"/>
  </r>
  <r>
    <n v="20440"/>
    <s v="4045 - 3371"/>
    <n v="5242"/>
    <n v="5129"/>
    <n v="145"/>
    <n v="23158.564974559191"/>
    <n v="21.89450767348324"/>
    <n v="16329.11417497896"/>
    <x v="123"/>
    <x v="151"/>
  </r>
  <r>
    <n v="20441"/>
    <s v="4045 - 3682"/>
    <n v="5242"/>
    <n v="5179"/>
    <n v="146"/>
    <n v="23319.46916898054"/>
    <n v="20.859953050618479"/>
    <n v="16764.680666269091"/>
    <x v="123"/>
    <x v="93"/>
  </r>
  <r>
    <n v="20442"/>
    <s v="4045 - 3683"/>
    <n v="5242"/>
    <n v="5180"/>
    <n v="147"/>
    <n v="23350.49555342858"/>
    <n v="20.890979435066509"/>
    <n v="17427.450987570541"/>
    <x v="123"/>
    <x v="94"/>
  </r>
  <r>
    <n v="20443"/>
    <s v="4045 - 3684"/>
    <n v="5242"/>
    <n v="5181"/>
    <n v="148"/>
    <n v="23516.446503878578"/>
    <n v="21.05693038551652"/>
    <n v="17851.504513151089"/>
    <x v="123"/>
    <x v="101"/>
  </r>
  <r>
    <n v="20444"/>
    <s v="4045 - 4056"/>
    <n v="5242"/>
    <n v="5250"/>
    <n v="149"/>
    <n v="23713.35855372981"/>
    <n v="19.715429896704219"/>
    <n v="20286.61932304989"/>
    <x v="123"/>
    <x v="84"/>
  </r>
  <r>
    <n v="20445"/>
    <s v="4045 - 3372"/>
    <n v="5242"/>
    <n v="5130"/>
    <n v="150"/>
    <n v="23795.905483960581"/>
    <n v="22.134491970737042"/>
    <n v="17476.545422567891"/>
    <x v="123"/>
    <x v="154"/>
  </r>
  <r>
    <n v="20446"/>
    <s v="4045 - 3759"/>
    <n v="5242"/>
    <n v="5196"/>
    <n v="151"/>
    <n v="23837.343011449"/>
    <n v="21.874389363904861"/>
    <n v="18983.015035410819"/>
    <x v="123"/>
    <x v="106"/>
  </r>
  <r>
    <n v="20447"/>
    <s v="4045 - 3685"/>
    <n v="5242"/>
    <n v="5182"/>
    <n v="152"/>
    <n v="24126.373252164511"/>
    <n v="21.076170884236191"/>
    <n v="19315.111821431081"/>
    <x v="123"/>
    <x v="110"/>
  </r>
  <r>
    <n v="20448"/>
    <s v="4045 - 3604"/>
    <n v="5242"/>
    <n v="5166"/>
    <n v="153"/>
    <n v="24331.678835262199"/>
    <n v="21.872162716900132"/>
    <n v="17612.757300203979"/>
    <x v="123"/>
    <x v="118"/>
  </r>
  <r>
    <n v="20449"/>
    <s v="4045 - 3606"/>
    <n v="5242"/>
    <n v="5168"/>
    <n v="154"/>
    <n v="25002.518908665359"/>
    <n v="21.72202791784424"/>
    <n v="19389.187650576099"/>
    <x v="123"/>
    <x v="129"/>
  </r>
  <r>
    <n v="20450"/>
    <s v="4045 - 3760"/>
    <n v="5242"/>
    <n v="5197"/>
    <n v="155"/>
    <n v="25017.75666433635"/>
    <n v="23.05480301679221"/>
    <n v="19855.045724173709"/>
    <x v="123"/>
    <x v="131"/>
  </r>
  <r>
    <n v="20451"/>
    <s v="4045 - 3527"/>
    <n v="5242"/>
    <n v="5152"/>
    <n v="156"/>
    <n v="25229.77406869088"/>
    <n v="22.770257950328809"/>
    <n v="17847.265376956271"/>
    <x v="123"/>
    <x v="140"/>
  </r>
  <r>
    <n v="20452"/>
    <s v="4045 - 3605"/>
    <n v="5242"/>
    <n v="5167"/>
    <n v="157"/>
    <n v="25261.399249288381"/>
    <n v="21.944453565780229"/>
    <n v="19394.767296882979"/>
    <x v="123"/>
    <x v="141"/>
  </r>
  <r>
    <n v="20453"/>
    <s v="4045 - 3686"/>
    <n v="5242"/>
    <n v="5183"/>
    <n v="158"/>
    <n v="25290.95283050077"/>
    <n v="22.108544183184339"/>
    <n v="20264.486224752869"/>
    <x v="123"/>
    <x v="142"/>
  </r>
  <r>
    <n v="20454"/>
    <s v="4045 - 3607"/>
    <n v="5242"/>
    <n v="5169"/>
    <n v="159"/>
    <n v="25427.230690631561"/>
    <n v="22.040561754318901"/>
    <n v="20659.63523691897"/>
    <x v="123"/>
    <x v="145"/>
  </r>
  <r>
    <n v="20455"/>
    <s v="4045 - 3883"/>
    <n v="5242"/>
    <n v="5216"/>
    <n v="160"/>
    <n v="25680.5462190014"/>
    <n v="23.452987098743701"/>
    <n v="19572.642576342991"/>
    <x v="123"/>
    <x v="150"/>
  </r>
  <r>
    <n v="20456"/>
    <s v="4045 - 3945"/>
    <n v="5242"/>
    <n v="5223"/>
    <n v="161"/>
    <n v="25828.152426409499"/>
    <n v="21.297515787302629"/>
    <n v="20334.63467624467"/>
    <x v="123"/>
    <x v="132"/>
  </r>
  <r>
    <n v="20457"/>
    <s v="4045 - 4002"/>
    <n v="5242"/>
    <n v="5236"/>
    <n v="162"/>
    <n v="25838.550957062071"/>
    <n v="21.305314685292071"/>
    <n v="22393.93134553641"/>
    <x v="123"/>
    <x v="133"/>
  </r>
  <r>
    <n v="20458"/>
    <s v="4045 - 3884"/>
    <n v="5242"/>
    <n v="5217"/>
    <n v="163"/>
    <n v="25919.303437321691"/>
    <n v="23.68959556643242"/>
    <n v="20569.682386857348"/>
    <x v="123"/>
    <x v="159"/>
  </r>
  <r>
    <n v="20459"/>
    <s v="4045 - 3529"/>
    <n v="5242"/>
    <n v="5154"/>
    <n v="164"/>
    <n v="25940.48290487639"/>
    <n v="22.42550091500252"/>
    <n v="21161.32211628744"/>
    <x v="123"/>
    <x v="161"/>
  </r>
  <r>
    <n v="20460"/>
    <s v="4045 - 3528"/>
    <n v="5242"/>
    <n v="5153"/>
    <n v="165"/>
    <n v="26033.97983494815"/>
    <n v="22.49562361255634"/>
    <n v="19575.42728049598"/>
    <x v="123"/>
    <x v="164"/>
  </r>
  <r>
    <n v="20461"/>
    <s v="4046 - 4046"/>
    <n v="5243"/>
    <n v="5243"/>
    <n v="1"/>
    <n v="0"/>
    <n v="0"/>
    <n v="0"/>
    <x v="124"/>
    <x v="15"/>
  </r>
  <r>
    <n v="20462"/>
    <s v="4046 - 3992"/>
    <n v="5243"/>
    <n v="5226"/>
    <n v="2"/>
    <n v="2789.2833978787271"/>
    <n v="2.1014101426706451"/>
    <n v="2387.393066655357"/>
    <x v="124"/>
    <x v="26"/>
  </r>
  <r>
    <n v="20463"/>
    <s v="4046 - 4090"/>
    <n v="5243"/>
    <n v="5256"/>
    <n v="3"/>
    <n v="2904.25672680861"/>
    <n v="2.7299001039220752"/>
    <n v="1368.9354439546671"/>
    <x v="124"/>
    <x v="14"/>
  </r>
  <r>
    <n v="20464"/>
    <s v="4046 - 4047"/>
    <n v="5243"/>
    <n v="5244"/>
    <n v="4"/>
    <n v="3535.8802345451691"/>
    <n v="2.5949554742721359"/>
    <n v="1901.42252423746"/>
    <x v="124"/>
    <x v="11"/>
  </r>
  <r>
    <n v="20465"/>
    <s v="4046 - 4091"/>
    <n v="5243"/>
    <n v="5257"/>
    <n v="5"/>
    <n v="3911.59860245562"/>
    <n v="2.5218748336321029"/>
    <n v="3105.5440174058508"/>
    <x v="124"/>
    <x v="3"/>
  </r>
  <r>
    <n v="20466"/>
    <s v="4046 - 4136"/>
    <n v="5243"/>
    <n v="5263"/>
    <n v="6"/>
    <n v="4245.9494061706528"/>
    <n v="3.7828609423981749"/>
    <n v="3520.7990061482619"/>
    <x v="124"/>
    <x v="20"/>
  </r>
  <r>
    <n v="20467"/>
    <s v="4046 - 3991"/>
    <n v="5243"/>
    <n v="5225"/>
    <n v="7"/>
    <n v="4793.8215032509434"/>
    <n v="4.0986536234737176"/>
    <n v="4112.2739064409352"/>
    <x v="124"/>
    <x v="51"/>
  </r>
  <r>
    <n v="20468"/>
    <s v="4046 - 4135"/>
    <n v="5243"/>
    <n v="5262"/>
    <n v="8"/>
    <n v="5214.8885015159913"/>
    <n v="4.315641008988516"/>
    <n v="4370.0144696535508"/>
    <x v="124"/>
    <x v="27"/>
  </r>
  <r>
    <n v="20469"/>
    <s v="4046 - 4137"/>
    <n v="5243"/>
    <n v="5264"/>
    <n v="9"/>
    <n v="5484.5614016816889"/>
    <n v="3.743181098367482"/>
    <n v="4468.5981663340126"/>
    <x v="124"/>
    <x v="1"/>
  </r>
  <r>
    <n v="20470"/>
    <s v="4046 - 4089"/>
    <n v="5243"/>
    <n v="5255"/>
    <n v="10"/>
    <n v="5605.4030366638344"/>
    <n v="5.1396888774073846"/>
    <n v="4241.8888940789657"/>
    <x v="124"/>
    <x v="37"/>
  </r>
  <r>
    <n v="20471"/>
    <s v="4046 - 4183"/>
    <n v="5243"/>
    <n v="5268"/>
    <n v="11"/>
    <n v="5659.1259739524394"/>
    <n v="5.1524514212365196"/>
    <n v="4352.7839463369501"/>
    <x v="124"/>
    <x v="16"/>
  </r>
  <r>
    <n v="20472"/>
    <s v="4046 - 4048"/>
    <n v="5243"/>
    <n v="5245"/>
    <n v="12"/>
    <n v="5975.0964182178086"/>
    <n v="4.3121911207950134"/>
    <n v="3264.5092298012278"/>
    <x v="124"/>
    <x v="5"/>
  </r>
  <r>
    <n v="20473"/>
    <s v="4046 - 3993"/>
    <n v="5243"/>
    <n v="5227"/>
    <n v="13"/>
    <n v="6272.3506921064136"/>
    <n v="5.3391612798303933"/>
    <n v="3115.8952068656249"/>
    <x v="124"/>
    <x v="8"/>
  </r>
  <r>
    <n v="20474"/>
    <s v="4046 - 3819"/>
    <n v="5243"/>
    <n v="5202"/>
    <n v="14"/>
    <n v="6281.4920288802614"/>
    <n v="5.8095570110120924"/>
    <n v="4378.5658240049233"/>
    <x v="124"/>
    <x v="24"/>
  </r>
  <r>
    <n v="20475"/>
    <s v="4046 - 4045"/>
    <n v="5243"/>
    <n v="5242"/>
    <n v="15"/>
    <n v="6297.1661544743129"/>
    <n v="5.8314519952178614"/>
    <n v="4325.9710306427223"/>
    <x v="124"/>
    <x v="49"/>
  </r>
  <r>
    <n v="20476"/>
    <s v="4046 - 4134"/>
    <n v="5243"/>
    <n v="5261"/>
    <n v="16"/>
    <n v="6372.4645557203066"/>
    <n v="5.0448293352426372"/>
    <n v="5481.2310810823355"/>
    <x v="124"/>
    <x v="34"/>
  </r>
  <r>
    <n v="20477"/>
    <s v="4046 - 3877"/>
    <n v="5243"/>
    <n v="5210"/>
    <n v="17"/>
    <n v="6385.1825719527997"/>
    <n v="5.9132475540846299"/>
    <n v="4278.6751709325563"/>
    <x v="124"/>
    <x v="18"/>
  </r>
  <r>
    <n v="20478"/>
    <s v="4046 - 3818"/>
    <n v="5243"/>
    <n v="5201"/>
    <n v="18"/>
    <n v="6392.4198803609625"/>
    <n v="5.9204848624927946"/>
    <n v="4576.0155056832436"/>
    <x v="124"/>
    <x v="55"/>
  </r>
  <r>
    <n v="20479"/>
    <s v="4046 - 3816"/>
    <n v="5243"/>
    <n v="5199"/>
    <n v="19"/>
    <n v="6493.5541914071082"/>
    <n v="3.975090741332366"/>
    <n v="6296.0683095242894"/>
    <x v="124"/>
    <x v="69"/>
  </r>
  <r>
    <n v="20480"/>
    <s v="4046 - 3750"/>
    <n v="5243"/>
    <n v="5187"/>
    <n v="20"/>
    <n v="6594.0656703426812"/>
    <n v="5.8640697733623419"/>
    <n v="4878.8781471229777"/>
    <x v="124"/>
    <x v="39"/>
  </r>
  <r>
    <n v="20481"/>
    <s v="4046 - 3817"/>
    <n v="5243"/>
    <n v="5200"/>
    <n v="21"/>
    <n v="6921.7427460746003"/>
    <n v="5.6305037069976702"/>
    <n v="5711.8329840312772"/>
    <x v="124"/>
    <x v="78"/>
  </r>
  <r>
    <n v="20482"/>
    <s v="4046 - 4092"/>
    <n v="5243"/>
    <n v="5258"/>
    <n v="22"/>
    <n v="7014.7001115074017"/>
    <n v="5.2733198081931958"/>
    <n v="4079.0966448226341"/>
    <x v="124"/>
    <x v="2"/>
  </r>
  <r>
    <n v="20483"/>
    <s v="4046 - 0"/>
    <n v="5243"/>
    <n v="5119"/>
    <n v="23"/>
    <n v="7172.461779934054"/>
    <n v="6.1833913571883228"/>
    <n v="5574.3323676243153"/>
    <x v="124"/>
    <x v="0"/>
  </r>
  <r>
    <n v="20484"/>
    <s v="4046 - 4044"/>
    <n v="5243"/>
    <n v="5241"/>
    <n v="24"/>
    <n v="7221.8834276267999"/>
    <n v="6.3886268013574288"/>
    <n v="5838.0091456055052"/>
    <x v="124"/>
    <x v="64"/>
  </r>
  <r>
    <n v="20485"/>
    <s v="4046 - 3820"/>
    <n v="5243"/>
    <n v="5203"/>
    <n v="25"/>
    <n v="7269.3583956384819"/>
    <n v="6.7974233777703121"/>
    <n v="5032.1708900401227"/>
    <x v="124"/>
    <x v="25"/>
  </r>
  <r>
    <n v="20486"/>
    <s v="4046 - 4088"/>
    <n v="5243"/>
    <n v="5254"/>
    <n v="26"/>
    <n v="7443.2562774390572"/>
    <n v="6.9055177861044594"/>
    <n v="5897.7443406991888"/>
    <x v="124"/>
    <x v="54"/>
  </r>
  <r>
    <n v="20487"/>
    <s v="4046 - 3751"/>
    <n v="5243"/>
    <n v="5188"/>
    <n v="27"/>
    <n v="7448.6416907467819"/>
    <n v="6.9767066728786142"/>
    <n v="5314.2751286063367"/>
    <x v="124"/>
    <x v="32"/>
  </r>
  <r>
    <n v="20488"/>
    <s v="4046 - 3815"/>
    <n v="5243"/>
    <n v="5198"/>
    <n v="28"/>
    <n v="7459.6793042980462"/>
    <n v="4.5547658090669287"/>
    <n v="7169.0389573645234"/>
    <x v="124"/>
    <x v="88"/>
  </r>
  <r>
    <n v="20489"/>
    <s v="4046 - 4049"/>
    <n v="5243"/>
    <n v="5246"/>
    <n v="29"/>
    <n v="7696.8763265788002"/>
    <n v="7.2249413087106236"/>
    <n v="3570.8689202925889"/>
    <x v="124"/>
    <x v="4"/>
  </r>
  <r>
    <n v="20490"/>
    <s v="4046 - 4182"/>
    <n v="5243"/>
    <n v="5267"/>
    <n v="30"/>
    <n v="7740.3101258004544"/>
    <n v="6.0605905860528644"/>
    <n v="6637.4450851544116"/>
    <x v="124"/>
    <x v="50"/>
  </r>
  <r>
    <n v="20491"/>
    <s v="4046 - 3940"/>
    <n v="5243"/>
    <n v="5218"/>
    <n v="31"/>
    <n v="7776.4401464985849"/>
    <n v="7.304505128630411"/>
    <n v="5379.5676916613183"/>
    <x v="124"/>
    <x v="13"/>
  </r>
  <r>
    <n v="20492"/>
    <s v="4046 - 4043"/>
    <n v="5243"/>
    <n v="5240"/>
    <n v="32"/>
    <n v="7882.557348776164"/>
    <n v="7.1946840935680836"/>
    <n v="7012.7895161614206"/>
    <x v="124"/>
    <x v="96"/>
  </r>
  <r>
    <n v="20493"/>
    <s v="4046 - 3595"/>
    <n v="5243"/>
    <n v="5157"/>
    <n v="33"/>
    <n v="7887.530199574574"/>
    <n v="5.9156476496809303"/>
    <n v="7618.4380458626028"/>
    <x v="124"/>
    <x v="102"/>
  </r>
  <r>
    <n v="20494"/>
    <s v="4046 - 3674"/>
    <n v="5243"/>
    <n v="5171"/>
    <n v="34"/>
    <n v="7992.2409879123388"/>
    <n v="6.2862786855650903"/>
    <n v="7263.7008641551593"/>
    <x v="124"/>
    <x v="105"/>
  </r>
  <r>
    <n v="20495"/>
    <s v="4046 - 3596"/>
    <n v="5243"/>
    <n v="5158"/>
    <n v="35"/>
    <n v="8152.8247623633179"/>
    <n v="6.3589060138394782"/>
    <n v="6590.4412056267629"/>
    <x v="124"/>
    <x v="97"/>
  </r>
  <r>
    <n v="20496"/>
    <s v="4046 - 3594"/>
    <n v="5243"/>
    <n v="5156"/>
    <n v="36"/>
    <n v="8293.6398748622341"/>
    <n v="6.2237804653644222"/>
    <n v="8018.3761998139444"/>
    <x v="124"/>
    <x v="108"/>
  </r>
  <r>
    <n v="20497"/>
    <s v="4046 - 3994"/>
    <n v="5243"/>
    <n v="5228"/>
    <n v="37"/>
    <n v="8509.7422876775199"/>
    <n v="8.0378072698093472"/>
    <n v="5247.1709012715619"/>
    <x v="124"/>
    <x v="9"/>
  </r>
  <r>
    <n v="20498"/>
    <s v="4046 - 4280"/>
    <n v="5243"/>
    <n v="5275"/>
    <n v="38"/>
    <n v="8569.4973693138836"/>
    <n v="6.5618627873599644"/>
    <n v="7142.9829462006855"/>
    <x v="124"/>
    <x v="33"/>
  </r>
  <r>
    <n v="20499"/>
    <s v="4046 - 3593"/>
    <n v="5243"/>
    <n v="5155"/>
    <n v="39"/>
    <n v="8628.0117298712321"/>
    <n v="5.6575484635988316"/>
    <n v="7802.5646846249747"/>
    <x v="124"/>
    <x v="115"/>
  </r>
  <r>
    <n v="20500"/>
    <s v="4046 - 3749"/>
    <n v="5243"/>
    <n v="5186"/>
    <n v="40"/>
    <n v="8637.3942428804858"/>
    <n v="5.4219754237638096"/>
    <n v="7832.8701228726504"/>
    <x v="124"/>
    <x v="116"/>
  </r>
  <r>
    <n v="20501"/>
    <s v="4046 - 3673"/>
    <n v="5243"/>
    <n v="5170"/>
    <n v="41"/>
    <n v="8699.1795230295993"/>
    <n v="5.7555757584182112"/>
    <n v="7815.1197915719886"/>
    <x v="124"/>
    <x v="119"/>
  </r>
  <r>
    <n v="20502"/>
    <s v="4046 - 4279"/>
    <n v="5243"/>
    <n v="5274"/>
    <n v="42"/>
    <n v="8845.3823539484638"/>
    <n v="6.7834853651243998"/>
    <n v="7849.5826583352728"/>
    <x v="124"/>
    <x v="43"/>
  </r>
  <r>
    <n v="20503"/>
    <s v="4046 - 3821"/>
    <n v="5243"/>
    <n v="5204"/>
    <n v="43"/>
    <n v="8868.1188131797335"/>
    <n v="8.3961837953115559"/>
    <n v="6259.4123434460816"/>
    <x v="124"/>
    <x v="28"/>
  </r>
  <r>
    <n v="20504"/>
    <s v="4046 - 3517"/>
    <n v="5243"/>
    <n v="5142"/>
    <n v="44"/>
    <n v="8977.4645602756245"/>
    <n v="6.7330984202067192"/>
    <n v="8683.2308456757582"/>
    <x v="124"/>
    <x v="124"/>
  </r>
  <r>
    <n v="20505"/>
    <s v="4046 - 3597"/>
    <n v="5243"/>
    <n v="5159"/>
    <n v="45"/>
    <n v="9159.3435459890552"/>
    <n v="7.3654247974652147"/>
    <n v="6489.3211837543686"/>
    <x v="124"/>
    <x v="76"/>
  </r>
  <r>
    <n v="20506"/>
    <s v="4046 - 3677"/>
    <n v="5243"/>
    <n v="5174"/>
    <n v="46"/>
    <n v="9294.2266628013531"/>
    <n v="8.8222916449331876"/>
    <n v="6700.5042215673129"/>
    <x v="124"/>
    <x v="45"/>
  </r>
  <r>
    <n v="20507"/>
    <s v="4046 - 4278"/>
    <n v="5243"/>
    <n v="5273"/>
    <n v="47"/>
    <n v="9295.9089715583432"/>
    <n v="6.9299375901606517"/>
    <n v="8601.04583524802"/>
    <x v="124"/>
    <x v="56"/>
  </r>
  <r>
    <n v="20508"/>
    <s v="4046 - 4042"/>
    <n v="5243"/>
    <n v="5239"/>
    <n v="48"/>
    <n v="9322.0951368675851"/>
    <n v="8.6342218816595029"/>
    <n v="8062.1751139552698"/>
    <x v="124"/>
    <x v="104"/>
  </r>
  <r>
    <n v="20509"/>
    <s v="4046 - 4050"/>
    <n v="5243"/>
    <n v="5247"/>
    <n v="49"/>
    <n v="9400.9399998655408"/>
    <n v="7.2976718056267016"/>
    <n v="5337.8534153427063"/>
    <x v="124"/>
    <x v="6"/>
  </r>
  <r>
    <n v="20510"/>
    <s v="4046 - 3878"/>
    <n v="5243"/>
    <n v="5211"/>
    <n v="50"/>
    <n v="9474.3881131359067"/>
    <n v="9.0024530952677306"/>
    <n v="7036.759267353179"/>
    <x v="124"/>
    <x v="30"/>
  </r>
  <r>
    <n v="20511"/>
    <s v="4046 - 4133"/>
    <n v="5243"/>
    <n v="5260"/>
    <n v="51"/>
    <n v="9521.6697168900373"/>
    <n v="7.8419501771424436"/>
    <n v="7583.6383665705143"/>
    <x v="124"/>
    <x v="72"/>
  </r>
  <r>
    <n v="20512"/>
    <s v="4046 - 3748"/>
    <n v="5243"/>
    <n v="5185"/>
    <n v="52"/>
    <n v="9549.624792285118"/>
    <n v="6.0769965376738746"/>
    <n v="8877.5346554930129"/>
    <x v="124"/>
    <x v="137"/>
  </r>
  <r>
    <n v="20513"/>
    <s v="4046 - 3747"/>
    <n v="5243"/>
    <n v="5184"/>
    <n v="53"/>
    <n v="9644.1570621469054"/>
    <n v="5.8622867408365842"/>
    <n v="9270.1179877632421"/>
    <x v="124"/>
    <x v="143"/>
  </r>
  <r>
    <n v="20514"/>
    <s v="4046 - 4051"/>
    <n v="5243"/>
    <n v="5248"/>
    <n v="54"/>
    <n v="9651.8389853406698"/>
    <n v="7.0861716986740433"/>
    <n v="7243.8625057094341"/>
    <x v="124"/>
    <x v="7"/>
  </r>
  <r>
    <n v="20515"/>
    <s v="4046 - 3519"/>
    <n v="5243"/>
    <n v="5144"/>
    <n v="55"/>
    <n v="9944.212778710149"/>
    <n v="8.6411853495352116"/>
    <n v="8130.1680944713207"/>
    <x v="124"/>
    <x v="91"/>
  </r>
  <r>
    <n v="20516"/>
    <s v="4046 - 3752"/>
    <n v="5243"/>
    <n v="5189"/>
    <n v="56"/>
    <n v="9977.075804685921"/>
    <n v="9.5051407868177424"/>
    <n v="7124.5704493432359"/>
    <x v="124"/>
    <x v="38"/>
  </r>
  <r>
    <n v="20517"/>
    <s v="4046 - 3675"/>
    <n v="5243"/>
    <n v="5172"/>
    <n v="57"/>
    <n v="9978.4433076987534"/>
    <n v="8.7551151190381784"/>
    <n v="6158.2718088319898"/>
    <x v="124"/>
    <x v="92"/>
  </r>
  <r>
    <n v="20518"/>
    <s v="4046 - 4132"/>
    <n v="5243"/>
    <n v="5259"/>
    <n v="58"/>
    <n v="10035.65003197962"/>
    <n v="9.1315571051112379"/>
    <n v="8561.9703802575223"/>
    <x v="124"/>
    <x v="83"/>
  </r>
  <r>
    <n v="20519"/>
    <s v="4046 - 3437"/>
    <n v="5243"/>
    <n v="5131"/>
    <n v="59"/>
    <n v="10128.47834302541"/>
    <n v="7.5963587572690576"/>
    <n v="9825.9869121385291"/>
    <x v="124"/>
    <x v="155"/>
  </r>
  <r>
    <n v="20520"/>
    <s v="4046 - 3678"/>
    <n v="5243"/>
    <n v="5175"/>
    <n v="60"/>
    <n v="10140.221834275721"/>
    <n v="9.6682868164075497"/>
    <n v="7323.1342952516025"/>
    <x v="124"/>
    <x v="57"/>
  </r>
  <r>
    <n v="20521"/>
    <s v="4046 - 4087"/>
    <n v="5243"/>
    <n v="5253"/>
    <n v="61"/>
    <n v="10184.729399945611"/>
    <n v="9.2806364730772213"/>
    <n v="8122.7652906861686"/>
    <x v="124"/>
    <x v="86"/>
  </r>
  <r>
    <n v="20522"/>
    <s v="4046 - 3520"/>
    <n v="5243"/>
    <n v="5145"/>
    <n v="62"/>
    <n v="10213.39402800389"/>
    <n v="8.9900658393433091"/>
    <n v="8079.3262761679925"/>
    <x v="124"/>
    <x v="98"/>
  </r>
  <r>
    <n v="20523"/>
    <s v="4046 - 3521"/>
    <n v="5243"/>
    <n v="5146"/>
    <n v="63"/>
    <n v="10225.516909585431"/>
    <n v="9.0021887209248561"/>
    <n v="7635.6410978681506"/>
    <x v="124"/>
    <x v="79"/>
  </r>
  <r>
    <n v="20524"/>
    <s v="4046 - 3598"/>
    <n v="5243"/>
    <n v="5160"/>
    <n v="64"/>
    <n v="10272.48328500651"/>
    <n v="9.8005482671383444"/>
    <n v="7482.8511081329134"/>
    <x v="124"/>
    <x v="61"/>
  </r>
  <r>
    <n v="20525"/>
    <s v="4046 - 4277"/>
    <n v="5243"/>
    <n v="5272"/>
    <n v="65"/>
    <n v="10281.804475340001"/>
    <n v="7.3933731616336553"/>
    <n v="9429.2260247303821"/>
    <x v="124"/>
    <x v="73"/>
  </r>
  <r>
    <n v="20526"/>
    <s v="4046 - 3753"/>
    <n v="5243"/>
    <n v="5190"/>
    <n v="66"/>
    <n v="10312.22832235657"/>
    <n v="9.8402933044883927"/>
    <n v="7500.3068056931343"/>
    <x v="124"/>
    <x v="40"/>
  </r>
  <r>
    <n v="20527"/>
    <s v="4046 - 4041"/>
    <n v="5243"/>
    <n v="5238"/>
    <n v="67"/>
    <n v="10313.90357866239"/>
    <n v="9.6260303234543105"/>
    <n v="9105.6834266216611"/>
    <x v="124"/>
    <x v="134"/>
  </r>
  <r>
    <n v="20528"/>
    <s v="4046 - 4086"/>
    <n v="5243"/>
    <n v="5252"/>
    <n v="68"/>
    <n v="10521.053197898729"/>
    <n v="9.3968922334418465"/>
    <n v="9235.565850436531"/>
    <x v="124"/>
    <x v="95"/>
  </r>
  <r>
    <n v="20529"/>
    <s v="4046 - 3941"/>
    <n v="5243"/>
    <n v="5219"/>
    <n v="69"/>
    <n v="10669.274034576611"/>
    <n v="10.19733901670844"/>
    <n v="8214.5752819817917"/>
    <x v="124"/>
    <x v="19"/>
  </r>
  <r>
    <n v="20530"/>
    <s v="4046 - 3995"/>
    <n v="5243"/>
    <n v="5229"/>
    <n v="70"/>
    <n v="10729.238361648821"/>
    <n v="8.3877475522338116"/>
    <n v="6098.7815830826921"/>
    <x v="124"/>
    <x v="10"/>
  </r>
  <r>
    <n v="20531"/>
    <s v="4046 - 3990"/>
    <n v="5243"/>
    <n v="5224"/>
    <n v="71"/>
    <n v="10816.26254204072"/>
    <n v="10.1210946622635"/>
    <n v="9037.5824872295561"/>
    <x v="124"/>
    <x v="149"/>
  </r>
  <r>
    <n v="20532"/>
    <s v="4046 - 3522"/>
    <n v="5243"/>
    <n v="5147"/>
    <n v="72"/>
    <n v="10875.958574003411"/>
    <n v="8.7764645823458363"/>
    <n v="8241.6444376706822"/>
    <x v="124"/>
    <x v="65"/>
  </r>
  <r>
    <n v="20533"/>
    <s v="4046 - 3438"/>
    <n v="5243"/>
    <n v="5132"/>
    <n v="73"/>
    <n v="10880.02008865762"/>
    <n v="9.57774602190125"/>
    <n v="9049.9345528893427"/>
    <x v="124"/>
    <x v="111"/>
  </r>
  <r>
    <n v="20534"/>
    <s v="4046 - 3822"/>
    <n v="5243"/>
    <n v="5205"/>
    <n v="74"/>
    <n v="11116.996540884"/>
    <n v="10.645061523015819"/>
    <n v="8139.063707313936"/>
    <x v="124"/>
    <x v="53"/>
  </r>
  <r>
    <n v="20535"/>
    <s v="4046 - 4181"/>
    <n v="5243"/>
    <n v="5266"/>
    <n v="75"/>
    <n v="11177.020600192171"/>
    <n v="9.4973010604445776"/>
    <n v="8477.594992828097"/>
    <x v="124"/>
    <x v="100"/>
  </r>
  <r>
    <n v="20536"/>
    <s v="4046 - 3676"/>
    <n v="5243"/>
    <n v="5173"/>
    <n v="76"/>
    <n v="11202.95743113028"/>
    <n v="9.9796292424697022"/>
    <n v="6560.9656729909584"/>
    <x v="124"/>
    <x v="87"/>
  </r>
  <r>
    <n v="20537"/>
    <s v="4046 - 3600"/>
    <n v="5243"/>
    <n v="5162"/>
    <n v="77"/>
    <n v="11218.356823225209"/>
    <n v="10.74642180535704"/>
    <n v="8157.3528496993786"/>
    <x v="124"/>
    <x v="70"/>
  </r>
  <r>
    <n v="20538"/>
    <s v="4046 - 3518"/>
    <n v="5243"/>
    <n v="5143"/>
    <n v="78"/>
    <n v="11307.182876637829"/>
    <n v="10.004155447462891"/>
    <n v="9032.3951799608712"/>
    <x v="124"/>
    <x v="122"/>
  </r>
  <r>
    <n v="20539"/>
    <s v="4046 - 3439"/>
    <n v="5243"/>
    <n v="5133"/>
    <n v="79"/>
    <n v="11324.23020009625"/>
    <n v="10.10090201143567"/>
    <n v="8933.3840724014699"/>
    <x v="124"/>
    <x v="121"/>
  </r>
  <r>
    <n v="20540"/>
    <s v="4046 - 3997"/>
    <n v="5243"/>
    <n v="5231"/>
    <n v="80"/>
    <n v="11331.814236587399"/>
    <n v="8.3937030908080388"/>
    <n v="8050.2383215046184"/>
    <x v="124"/>
    <x v="12"/>
  </r>
  <r>
    <n v="20541"/>
    <s v="4046 - 3679"/>
    <n v="5243"/>
    <n v="5176"/>
    <n v="81"/>
    <n v="11427.388843387649"/>
    <n v="10.955453825519459"/>
    <n v="8357.8083463164749"/>
    <x v="124"/>
    <x v="59"/>
  </r>
  <r>
    <n v="20542"/>
    <s v="4046 - 3754"/>
    <n v="5243"/>
    <n v="5191"/>
    <n v="82"/>
    <n v="11562.010626759409"/>
    <n v="11.09007560889123"/>
    <n v="8501.4317486189539"/>
    <x v="124"/>
    <x v="58"/>
  </r>
  <r>
    <n v="20543"/>
    <s v="4046 - 3599"/>
    <n v="5243"/>
    <n v="5161"/>
    <n v="83"/>
    <n v="11663.08113770443"/>
    <n v="11.191146119836249"/>
    <n v="8332.4233215532968"/>
    <x v="124"/>
    <x v="80"/>
  </r>
  <r>
    <n v="20544"/>
    <s v="4046 - 4085"/>
    <n v="5243"/>
    <n v="5251"/>
    <n v="84"/>
    <n v="11737.54419478128"/>
    <n v="10.449129015677711"/>
    <n v="9996.7672250686446"/>
    <x v="124"/>
    <x v="123"/>
  </r>
  <r>
    <n v="20545"/>
    <s v="4046 - 3942"/>
    <n v="5243"/>
    <n v="5220"/>
    <n v="85"/>
    <n v="11779.950770601359"/>
    <n v="11.14035037430676"/>
    <n v="9126.7080889055997"/>
    <x v="124"/>
    <x v="21"/>
  </r>
  <r>
    <n v="20546"/>
    <s v="4046 - 3442"/>
    <n v="5243"/>
    <n v="5136"/>
    <n v="86"/>
    <n v="11972.043721161779"/>
    <n v="9.872549729504204"/>
    <n v="9036.9752359890972"/>
    <x v="124"/>
    <x v="85"/>
  </r>
  <r>
    <n v="20547"/>
    <s v="4046 - 4040"/>
    <n v="5243"/>
    <n v="5237"/>
    <n v="87"/>
    <n v="12156.830390990899"/>
    <n v="11.21801161730516"/>
    <n v="10001.84611174334"/>
    <x v="124"/>
    <x v="146"/>
  </r>
  <r>
    <n v="20548"/>
    <s v="4046 - 3879"/>
    <n v="5243"/>
    <n v="5212"/>
    <n v="88"/>
    <n v="12161.358402761231"/>
    <n v="11.4231801585053"/>
    <n v="8914.463204681686"/>
    <x v="124"/>
    <x v="22"/>
  </r>
  <r>
    <n v="20549"/>
    <s v="4046 - 3440"/>
    <n v="5243"/>
    <n v="5134"/>
    <n v="89"/>
    <n v="12166.02270754906"/>
    <n v="9.51566138155858"/>
    <n v="9253.8119510511078"/>
    <x v="124"/>
    <x v="89"/>
  </r>
  <r>
    <n v="20550"/>
    <s v="4046 - 3880"/>
    <n v="5243"/>
    <n v="5213"/>
    <n v="90"/>
    <n v="12174.61356939595"/>
    <n v="11.433121533481341"/>
    <n v="9515.1091360316768"/>
    <x v="124"/>
    <x v="23"/>
  </r>
  <r>
    <n v="20551"/>
    <s v="4046 - 3601"/>
    <n v="5243"/>
    <n v="5163"/>
    <n v="91"/>
    <n v="12191.68446682057"/>
    <n v="11.71974944895239"/>
    <n v="9089.9251269633642"/>
    <x v="124"/>
    <x v="67"/>
  </r>
  <r>
    <n v="20552"/>
    <s v="4046 - 4276"/>
    <n v="5243"/>
    <n v="5271"/>
    <n v="92"/>
    <n v="12234.21641489556"/>
    <n v="8.8606172616804173"/>
    <n v="11224.075439029621"/>
    <x v="124"/>
    <x v="114"/>
  </r>
  <r>
    <n v="20553"/>
    <s v="4046 - 3441"/>
    <n v="5243"/>
    <n v="5135"/>
    <n v="93"/>
    <n v="12242.8359460511"/>
    <n v="10.143341954393531"/>
    <n v="9281.8802609466711"/>
    <x v="124"/>
    <x v="90"/>
  </r>
  <r>
    <n v="20554"/>
    <s v="4046 - 4375"/>
    <n v="5243"/>
    <n v="5278"/>
    <n v="94"/>
    <n v="12247.65300355299"/>
    <n v="9.3526475479968614"/>
    <n v="10998.64510557024"/>
    <x v="124"/>
    <x v="112"/>
  </r>
  <r>
    <n v="20555"/>
    <s v="4046 - 3996"/>
    <n v="5243"/>
    <n v="5230"/>
    <n v="95"/>
    <n v="12403.725907716411"/>
    <n v="9.465614761937049"/>
    <n v="7173.3775776658258"/>
    <x v="124"/>
    <x v="17"/>
  </r>
  <r>
    <n v="20556"/>
    <s v="4046 - 3755"/>
    <n v="5243"/>
    <n v="5192"/>
    <n v="96"/>
    <n v="12515.71212661155"/>
    <n v="12.04377710874337"/>
    <n v="9186.4779206633284"/>
    <x v="124"/>
    <x v="47"/>
  </r>
  <r>
    <n v="20557"/>
    <s v="4046 - 3523"/>
    <n v="5243"/>
    <n v="5148"/>
    <n v="97"/>
    <n v="12529.37646103943"/>
    <n v="12.05744144317126"/>
    <n v="8981.7130295608022"/>
    <x v="124"/>
    <x v="99"/>
  </r>
  <r>
    <n v="20558"/>
    <s v="4046 - 4469"/>
    <n v="5243"/>
    <n v="5283"/>
    <n v="98"/>
    <n v="12603.35906208186"/>
    <n v="9.4103626516505141"/>
    <n v="10607.63282652435"/>
    <x v="124"/>
    <x v="77"/>
  </r>
  <r>
    <n v="20559"/>
    <s v="4046 - 3366"/>
    <n v="5243"/>
    <n v="5124"/>
    <n v="99"/>
    <n v="12693.102999879809"/>
    <n v="10.045104506281829"/>
    <n v="10248.61738672832"/>
    <x v="124"/>
    <x v="163"/>
  </r>
  <r>
    <n v="20560"/>
    <s v="4046 - 4374"/>
    <n v="5243"/>
    <n v="5277"/>
    <n v="100"/>
    <n v="12760.97859143952"/>
    <n v="9.5084187016739232"/>
    <n v="12205.330753790349"/>
    <x v="124"/>
    <x v="125"/>
  </r>
  <r>
    <n v="20561"/>
    <s v="4046 - 3881"/>
    <n v="5243"/>
    <n v="5214"/>
    <n v="101"/>
    <n v="13114.337222092059"/>
    <n v="12.137914273003419"/>
    <n v="10452.052669747291"/>
    <x v="124"/>
    <x v="31"/>
  </r>
  <r>
    <n v="20562"/>
    <s v="4046 - 3525"/>
    <n v="5243"/>
    <n v="5150"/>
    <n v="102"/>
    <n v="13140.873080540619"/>
    <n v="12.66893806267244"/>
    <n v="9853.0574058461389"/>
    <x v="124"/>
    <x v="82"/>
  </r>
  <r>
    <n v="20563"/>
    <s v="4046 - 4275"/>
    <n v="5243"/>
    <n v="5270"/>
    <n v="103"/>
    <n v="13193.65353081902"/>
    <n v="9.5801950986230047"/>
    <n v="12124.663044641229"/>
    <x v="124"/>
    <x v="139"/>
  </r>
  <r>
    <n v="20564"/>
    <s v="4046 - 3367"/>
    <n v="5243"/>
    <n v="5125"/>
    <n v="104"/>
    <n v="13212.19443800493"/>
    <n v="10.913727782144489"/>
    <n v="10271.965869722841"/>
    <x v="124"/>
    <x v="130"/>
  </r>
  <r>
    <n v="20565"/>
    <s v="4046 - 3443"/>
    <n v="5243"/>
    <n v="5137"/>
    <n v="105"/>
    <n v="13212.531776936779"/>
    <n v="12.740596759068611"/>
    <n v="9528.7580492974466"/>
    <x v="124"/>
    <x v="113"/>
  </r>
  <r>
    <n v="20566"/>
    <s v="4046 - 3524"/>
    <n v="5243"/>
    <n v="5149"/>
    <n v="106"/>
    <n v="13283.203122855581"/>
    <n v="12.811268104987411"/>
    <n v="9456.7842843892267"/>
    <x v="124"/>
    <x v="103"/>
  </r>
  <r>
    <n v="20567"/>
    <s v="4046 - 4180"/>
    <n v="5243"/>
    <n v="5265"/>
    <n v="107"/>
    <n v="13349.61302566272"/>
    <n v="11.651373775860041"/>
    <n v="11369.680973577921"/>
    <x v="124"/>
    <x v="152"/>
  </r>
  <r>
    <n v="20568"/>
    <s v="4046 - 3823"/>
    <n v="5243"/>
    <n v="5206"/>
    <n v="108"/>
    <n v="13387.929415298529"/>
    <n v="12.343108417908271"/>
    <n v="9488.7383445033483"/>
    <x v="124"/>
    <x v="35"/>
  </r>
  <r>
    <n v="20569"/>
    <s v="4046 - 3368"/>
    <n v="5243"/>
    <n v="5126"/>
    <n v="109"/>
    <n v="13417.898765258429"/>
    <n v="11.281290080262369"/>
    <n v="10189.43149727426"/>
    <x v="124"/>
    <x v="120"/>
  </r>
  <r>
    <n v="20570"/>
    <s v="4046 - 3943"/>
    <n v="5243"/>
    <n v="5221"/>
    <n v="110"/>
    <n v="13495.36173860762"/>
    <n v="12.42690860031146"/>
    <n v="9908.0767901723884"/>
    <x v="124"/>
    <x v="29"/>
  </r>
  <r>
    <n v="20571"/>
    <s v="4046 - 4423"/>
    <n v="5243"/>
    <n v="5279"/>
    <n v="111"/>
    <n v="13529.966524589119"/>
    <n v="10.63496106903299"/>
    <n v="11776.90402381051"/>
    <x v="124"/>
    <x v="117"/>
  </r>
  <r>
    <n v="20572"/>
    <s v="4046 - 4231"/>
    <n v="5243"/>
    <n v="5269"/>
    <n v="112"/>
    <n v="13604.682331671611"/>
    <n v="10.252443562913941"/>
    <n v="11741.115011773571"/>
    <x v="124"/>
    <x v="153"/>
  </r>
  <r>
    <n v="20573"/>
    <s v="4046 - 4331"/>
    <n v="5243"/>
    <n v="5276"/>
    <n v="113"/>
    <n v="13814.63578335549"/>
    <n v="10.501806059585091"/>
    <n v="12528.947188566861"/>
    <x v="124"/>
    <x v="157"/>
  </r>
  <r>
    <n v="20574"/>
    <s v="4046 - 3756"/>
    <n v="5243"/>
    <n v="5193"/>
    <n v="114"/>
    <n v="13816.33852972248"/>
    <n v="13.190569291795629"/>
    <n v="10171.31344361749"/>
    <x v="124"/>
    <x v="46"/>
  </r>
  <r>
    <n v="20575"/>
    <s v="4046 - 3369"/>
    <n v="5243"/>
    <n v="5127"/>
    <n v="115"/>
    <n v="13969.97524931065"/>
    <n v="11.695409026360791"/>
    <n v="10467.51966250327"/>
    <x v="124"/>
    <x v="128"/>
  </r>
  <r>
    <n v="20576"/>
    <s v="4046 - 3882"/>
    <n v="5243"/>
    <n v="5215"/>
    <n v="116"/>
    <n v="14040.5885966061"/>
    <n v="12.869757232269709"/>
    <n v="11363.064151661591"/>
    <x v="124"/>
    <x v="41"/>
  </r>
  <r>
    <n v="20577"/>
    <s v="4046 - 3824"/>
    <n v="5243"/>
    <n v="5207"/>
    <n v="117"/>
    <n v="14086.691982243179"/>
    <n v="13.18919553381062"/>
    <n v="10779.420289464"/>
    <x v="124"/>
    <x v="42"/>
  </r>
  <r>
    <n v="20578"/>
    <s v="4046 - 3526"/>
    <n v="5243"/>
    <n v="5151"/>
    <n v="118"/>
    <n v="14142.76927156413"/>
    <n v="13.670834253695951"/>
    <n v="10641.906069320519"/>
    <x v="124"/>
    <x v="107"/>
  </r>
  <r>
    <n v="20579"/>
    <s v="4046 - 3444"/>
    <n v="5243"/>
    <n v="5138"/>
    <n v="119"/>
    <n v="14249.736977044869"/>
    <n v="13.77780195917669"/>
    <n v="10612.15225134836"/>
    <x v="124"/>
    <x v="109"/>
  </r>
  <r>
    <n v="20580"/>
    <s v="4046 - 4468"/>
    <n v="5243"/>
    <n v="5282"/>
    <n v="120"/>
    <n v="14365.20505669564"/>
    <n v="11.938892466742139"/>
    <n v="11959.360134463621"/>
    <x v="124"/>
    <x v="135"/>
  </r>
  <r>
    <n v="20581"/>
    <s v="4046 - 4467"/>
    <n v="5243"/>
    <n v="5281"/>
    <n v="121"/>
    <n v="14440.131385834689"/>
    <n v="12.0138187958812"/>
    <n v="12650.63585322055"/>
    <x v="124"/>
    <x v="138"/>
  </r>
  <r>
    <n v="20582"/>
    <s v="4046 - 3290"/>
    <n v="5243"/>
    <n v="5122"/>
    <n v="122"/>
    <n v="14454.830650390661"/>
    <n v="12.355336658733091"/>
    <n v="11105.284356385329"/>
    <x v="124"/>
    <x v="144"/>
  </r>
  <r>
    <n v="20583"/>
    <s v="4046 - 3944"/>
    <n v="5243"/>
    <n v="5222"/>
    <n v="123"/>
    <n v="14598.39876297863"/>
    <n v="11.561583220964719"/>
    <n v="11193.026649618439"/>
    <x v="124"/>
    <x v="36"/>
  </r>
  <r>
    <n v="20584"/>
    <s v="4046 - 3825"/>
    <n v="5243"/>
    <n v="5208"/>
    <n v="124"/>
    <n v="14649.33177180743"/>
    <n v="13.289160185289949"/>
    <n v="11943.59924837279"/>
    <x v="124"/>
    <x v="52"/>
  </r>
  <r>
    <n v="20585"/>
    <s v="4046 - 3680"/>
    <n v="5243"/>
    <n v="5177"/>
    <n v="125"/>
    <n v="14758.40875309954"/>
    <n v="13.89712195932843"/>
    <n v="10941.841713256759"/>
    <x v="124"/>
    <x v="60"/>
  </r>
  <r>
    <n v="20586"/>
    <s v="4046 - 4466"/>
    <n v="5243"/>
    <n v="5280"/>
    <n v="126"/>
    <n v="14761.70357079427"/>
    <n v="12.33539098084078"/>
    <n v="13379.9708995823"/>
    <x v="124"/>
    <x v="147"/>
  </r>
  <r>
    <n v="20587"/>
    <s v="4046 - 3288"/>
    <n v="5243"/>
    <n v="5120"/>
    <n v="127"/>
    <n v="14844.181133956579"/>
    <n v="11.287348910413421"/>
    <n v="11195.79077390676"/>
    <x v="124"/>
    <x v="156"/>
  </r>
  <r>
    <n v="20588"/>
    <s v="4046 - 3291"/>
    <n v="5243"/>
    <n v="5123"/>
    <n v="128"/>
    <n v="14905.86481912642"/>
    <n v="12.806370827468839"/>
    <n v="11456.36548807396"/>
    <x v="124"/>
    <x v="158"/>
  </r>
  <r>
    <n v="20589"/>
    <s v="4046 - 3370"/>
    <n v="5243"/>
    <n v="5128"/>
    <n v="129"/>
    <n v="14952.83266130945"/>
    <n v="12.432552085359889"/>
    <n v="10932.798638255939"/>
    <x v="124"/>
    <x v="160"/>
  </r>
  <r>
    <n v="20590"/>
    <s v="4046 - 3289"/>
    <n v="5243"/>
    <n v="5121"/>
    <n v="130"/>
    <n v="14996.200268739471"/>
    <n v="11.44043485919771"/>
    <n v="11310.627185062671"/>
    <x v="124"/>
    <x v="162"/>
  </r>
  <r>
    <n v="20591"/>
    <s v="4046 - 3445"/>
    <n v="5243"/>
    <n v="5139"/>
    <n v="131"/>
    <n v="15108.389723241989"/>
    <n v="14.63645470537381"/>
    <n v="11012.676424345749"/>
    <x v="124"/>
    <x v="126"/>
  </r>
  <r>
    <n v="20592"/>
    <s v="4046 - 3602"/>
    <n v="5243"/>
    <n v="5164"/>
    <n v="132"/>
    <n v="15125.989867494411"/>
    <n v="14.654054849626229"/>
    <n v="11072.91871071903"/>
    <x v="124"/>
    <x v="127"/>
  </r>
  <r>
    <n v="20593"/>
    <s v="4046 - 3681"/>
    <n v="5243"/>
    <n v="5178"/>
    <n v="133"/>
    <n v="15177.3065153714"/>
    <n v="14.211295281032321"/>
    <n v="11266.216565315841"/>
    <x v="124"/>
    <x v="63"/>
  </r>
  <r>
    <n v="20594"/>
    <s v="4046 - 3446"/>
    <n v="5243"/>
    <n v="5140"/>
    <n v="134"/>
    <n v="15384.850792720281"/>
    <n v="14.912915774852101"/>
    <n v="11373.96160410045"/>
    <x v="124"/>
    <x v="136"/>
  </r>
  <r>
    <n v="20595"/>
    <s v="4046 - 3998"/>
    <n v="5243"/>
    <n v="5232"/>
    <n v="135"/>
    <n v="15412.05482825035"/>
    <n v="12.375239286236431"/>
    <n v="11688.97340163133"/>
    <x v="124"/>
    <x v="44"/>
  </r>
  <r>
    <n v="20596"/>
    <s v="4046 - 3826"/>
    <n v="5243"/>
    <n v="5209"/>
    <n v="136"/>
    <n v="15422.090914930381"/>
    <n v="14.25125955059398"/>
    <n v="12636.480740402019"/>
    <x v="124"/>
    <x v="62"/>
  </r>
  <r>
    <n v="20597"/>
    <s v="4046 - 3999"/>
    <n v="5243"/>
    <n v="5233"/>
    <n v="137"/>
    <n v="15603.318058447419"/>
    <n v="12.566502516433509"/>
    <n v="11792.461226453999"/>
    <x v="124"/>
    <x v="48"/>
  </r>
  <r>
    <n v="20598"/>
    <s v="4046 - 3603"/>
    <n v="5243"/>
    <n v="5165"/>
    <n v="138"/>
    <n v="15969.55586101175"/>
    <n v="14.80548229026258"/>
    <n v="11644.35122816026"/>
    <x v="124"/>
    <x v="75"/>
  </r>
  <r>
    <n v="20599"/>
    <s v="4046 - 3757"/>
    <n v="5243"/>
    <n v="5194"/>
    <n v="139"/>
    <n v="16528.89257552112"/>
    <n v="14.86149874036682"/>
    <n v="13178.50470300792"/>
    <x v="124"/>
    <x v="74"/>
  </r>
  <r>
    <n v="20600"/>
    <s v="4046 - 3447"/>
    <n v="5243"/>
    <n v="5141"/>
    <n v="140"/>
    <n v="16626.433015097951"/>
    <n v="16.154497997229772"/>
    <n v="12211.133478217929"/>
    <x v="124"/>
    <x v="148"/>
  </r>
  <r>
    <n v="20601"/>
    <s v="4046 - 3758"/>
    <n v="5243"/>
    <n v="5195"/>
    <n v="141"/>
    <n v="16803.876275220438"/>
    <n v="14.908294502771071"/>
    <n v="13925.50265103027"/>
    <x v="124"/>
    <x v="81"/>
  </r>
  <r>
    <n v="20602"/>
    <s v="4046 - 3371"/>
    <n v="5243"/>
    <n v="5129"/>
    <n v="142"/>
    <n v="17318.166322084711"/>
    <n v="16.846231304216531"/>
    <n v="13114.355388561909"/>
    <x v="124"/>
    <x v="151"/>
  </r>
  <r>
    <n v="20603"/>
    <s v="4046 - 4000"/>
    <n v="5243"/>
    <n v="5234"/>
    <n v="143"/>
    <n v="17437.718791378149"/>
    <n v="14.400903249364241"/>
    <n v="12894.864165282341"/>
    <x v="124"/>
    <x v="71"/>
  </r>
  <r>
    <n v="20604"/>
    <s v="4046 - 3682"/>
    <n v="5243"/>
    <n v="5179"/>
    <n v="144"/>
    <n v="17479.070516506072"/>
    <n v="15.811676681351759"/>
    <n v="12701.19087227099"/>
    <x v="124"/>
    <x v="93"/>
  </r>
  <r>
    <n v="20605"/>
    <s v="4046 - 3683"/>
    <n v="5243"/>
    <n v="5180"/>
    <n v="145"/>
    <n v="17510.096900954111"/>
    <n v="15.8427030657998"/>
    <n v="13411.004511667939"/>
    <x v="124"/>
    <x v="94"/>
  </r>
  <r>
    <n v="20606"/>
    <s v="4046 - 3684"/>
    <n v="5243"/>
    <n v="5181"/>
    <n v="146"/>
    <n v="17676.04785140411"/>
    <n v="16.0086540162498"/>
    <n v="13797.172874848609"/>
    <x v="124"/>
    <x v="101"/>
  </r>
  <r>
    <n v="20607"/>
    <s v="4046 - 3372"/>
    <n v="5243"/>
    <n v="5130"/>
    <n v="147"/>
    <n v="17955.506831486109"/>
    <n v="17.086215601470329"/>
    <n v="14129.19348457408"/>
    <x v="124"/>
    <x v="154"/>
  </r>
  <r>
    <n v="20608"/>
    <s v="4046 - 3759"/>
    <n v="5243"/>
    <n v="5196"/>
    <n v="148"/>
    <n v="17996.944358974539"/>
    <n v="16.826112994638141"/>
    <n v="14822.939571330449"/>
    <x v="124"/>
    <x v="106"/>
  </r>
  <r>
    <n v="20609"/>
    <s v="4046 - 3685"/>
    <n v="5243"/>
    <n v="5182"/>
    <n v="149"/>
    <n v="18285.974599690038"/>
    <n v="16.027894514969478"/>
    <n v="15225.963071320049"/>
    <x v="124"/>
    <x v="110"/>
  </r>
  <r>
    <n v="20610"/>
    <s v="4046 - 4055"/>
    <n v="5243"/>
    <n v="5249"/>
    <n v="150"/>
    <n v="18338.249972964401"/>
    <n v="12.6950528943976"/>
    <n v="14973.52080904335"/>
    <x v="124"/>
    <x v="66"/>
  </r>
  <r>
    <n v="20611"/>
    <s v="4046 - 3604"/>
    <n v="5243"/>
    <n v="5166"/>
    <n v="151"/>
    <n v="18491.280182787719"/>
    <n v="16.823886347633419"/>
    <n v="13703.14403319441"/>
    <x v="124"/>
    <x v="118"/>
  </r>
  <r>
    <n v="20612"/>
    <s v="4046 - 4001"/>
    <n v="5243"/>
    <n v="5235"/>
    <n v="152"/>
    <n v="18514.61324345665"/>
    <n v="12.823315833355419"/>
    <n v="15147.166211411441"/>
    <x v="124"/>
    <x v="68"/>
  </r>
  <r>
    <n v="20613"/>
    <s v="4046 - 3606"/>
    <n v="5243"/>
    <n v="5168"/>
    <n v="153"/>
    <n v="19162.120256190879"/>
    <n v="16.673751548577531"/>
    <n v="15386.440766424241"/>
    <x v="124"/>
    <x v="129"/>
  </r>
  <r>
    <n v="20614"/>
    <s v="4046 - 3760"/>
    <n v="5243"/>
    <n v="5197"/>
    <n v="154"/>
    <n v="19177.358011861888"/>
    <n v="18.006526647525501"/>
    <n v="15679.620855456091"/>
    <x v="124"/>
    <x v="131"/>
  </r>
  <r>
    <n v="20615"/>
    <s v="4046 - 4056"/>
    <n v="5243"/>
    <n v="5250"/>
    <n v="155"/>
    <n v="19337.10326172848"/>
    <n v="13.444192860970659"/>
    <n v="15960.750414255061"/>
    <x v="124"/>
    <x v="84"/>
  </r>
  <r>
    <n v="20616"/>
    <s v="4046 - 3527"/>
    <n v="5243"/>
    <n v="5152"/>
    <n v="156"/>
    <n v="19389.375416216411"/>
    <n v="17.721981581062099"/>
    <n v="14041.98522184176"/>
    <x v="124"/>
    <x v="140"/>
  </r>
  <r>
    <n v="20617"/>
    <s v="4046 - 3605"/>
    <n v="5243"/>
    <n v="5167"/>
    <n v="157"/>
    <n v="19421.000596813901"/>
    <n v="16.89617719651352"/>
    <n v="15419.9270563634"/>
    <x v="124"/>
    <x v="141"/>
  </r>
  <r>
    <n v="20618"/>
    <s v="4046 - 3686"/>
    <n v="5243"/>
    <n v="5183"/>
    <n v="158"/>
    <n v="19450.55417802629"/>
    <n v="17.060267813917619"/>
    <n v="16159.710321359529"/>
    <x v="124"/>
    <x v="142"/>
  </r>
  <r>
    <n v="20619"/>
    <s v="4046 - 3607"/>
    <n v="5243"/>
    <n v="5169"/>
    <n v="159"/>
    <n v="19586.832038157088"/>
    <n v="16.992285385052192"/>
    <n v="16594.24498759734"/>
    <x v="124"/>
    <x v="145"/>
  </r>
  <r>
    <n v="20620"/>
    <s v="4046 - 3883"/>
    <n v="5243"/>
    <n v="5216"/>
    <n v="160"/>
    <n v="19840.147566526932"/>
    <n v="18.404710729476982"/>
    <n v="15297.841898597761"/>
    <x v="124"/>
    <x v="150"/>
  </r>
  <r>
    <n v="20621"/>
    <s v="4046 - 3884"/>
    <n v="5243"/>
    <n v="5217"/>
    <n v="161"/>
    <n v="20078.904784847229"/>
    <n v="18.6413191971657"/>
    <n v="16295.2465235645"/>
    <x v="124"/>
    <x v="159"/>
  </r>
  <r>
    <n v="20622"/>
    <s v="4046 - 3529"/>
    <n v="5243"/>
    <n v="5154"/>
    <n v="162"/>
    <n v="20100.084252401921"/>
    <n v="17.37722454573581"/>
    <n v="17102.93080387605"/>
    <x v="124"/>
    <x v="161"/>
  </r>
  <r>
    <n v="20623"/>
    <s v="4046 - 3528"/>
    <n v="5243"/>
    <n v="5153"/>
    <n v="163"/>
    <n v="20193.58118247367"/>
    <n v="17.44734724328962"/>
    <n v="15673.795789947681"/>
    <x v="124"/>
    <x v="164"/>
  </r>
  <r>
    <n v="20624"/>
    <s v="4046 - 3945"/>
    <n v="5243"/>
    <n v="5223"/>
    <n v="164"/>
    <n v="20772.342250830141"/>
    <n v="19.013167739983931"/>
    <n v="16024.33363182701"/>
    <x v="124"/>
    <x v="132"/>
  </r>
  <r>
    <n v="20625"/>
    <s v="4046 - 4002"/>
    <n v="5243"/>
    <n v="5236"/>
    <n v="165"/>
    <n v="21462.295665060748"/>
    <n v="15.03407764955849"/>
    <n v="18068.120550792712"/>
    <x v="124"/>
    <x v="133"/>
  </r>
  <r>
    <n v="20626"/>
    <s v="4047 - 4047"/>
    <n v="5244"/>
    <n v="5244"/>
    <n v="1"/>
    <n v="0"/>
    <n v="0"/>
    <n v="0"/>
    <x v="125"/>
    <x v="11"/>
  </r>
  <r>
    <n v="20627"/>
    <s v="4047 - 4091"/>
    <n v="5244"/>
    <n v="5257"/>
    <n v="2"/>
    <n v="3275.7850060272499"/>
    <n v="2.439426498557359"/>
    <n v="1706.0157326454921"/>
    <x v="125"/>
    <x v="3"/>
  </r>
  <r>
    <n v="20628"/>
    <s v="4047 - 4046"/>
    <n v="5244"/>
    <n v="5243"/>
    <n v="3"/>
    <n v="3535.8802345451682"/>
    <n v="2.594955474272135"/>
    <n v="1901.42252423746"/>
    <x v="125"/>
    <x v="15"/>
  </r>
  <r>
    <n v="20629"/>
    <s v="4047 - 3993"/>
    <n v="5244"/>
    <n v="5227"/>
    <n v="4"/>
    <n v="4123.0335869024211"/>
    <n v="3.661779192494572"/>
    <n v="1300.130177318317"/>
    <x v="125"/>
    <x v="8"/>
  </r>
  <r>
    <n v="20630"/>
    <s v="4047 - 3992"/>
    <n v="5244"/>
    <n v="5226"/>
    <n v="5"/>
    <n v="4265.9932131223313"/>
    <n v="4.2659932131223322"/>
    <n v="4049.1604229345412"/>
    <x v="125"/>
    <x v="26"/>
  </r>
  <r>
    <n v="20631"/>
    <s v="4047 - 3877"/>
    <n v="5244"/>
    <n v="5210"/>
    <n v="6"/>
    <n v="4375.5238316873138"/>
    <n v="4.3755238316873122"/>
    <n v="3017.8834330158238"/>
    <x v="125"/>
    <x v="18"/>
  </r>
  <r>
    <n v="20632"/>
    <s v="4047 - 4137"/>
    <n v="5244"/>
    <n v="5264"/>
    <n v="7"/>
    <n v="4851.3587865976806"/>
    <n v="3.999699688824923"/>
    <n v="3079.8023186466421"/>
    <x v="125"/>
    <x v="1"/>
  </r>
  <r>
    <n v="20633"/>
    <s v="4047 - 3819"/>
    <n v="5244"/>
    <n v="5202"/>
    <n v="8"/>
    <n v="4852.7279649162156"/>
    <n v="4.2866627162588218"/>
    <n v="3640.9020185378699"/>
    <x v="125"/>
    <x v="24"/>
  </r>
  <r>
    <n v="20634"/>
    <s v="4047 - 4048"/>
    <n v="5244"/>
    <n v="5245"/>
    <n v="9"/>
    <n v="5052.5061946760588"/>
    <n v="4.2134289813891312"/>
    <n v="1386.101667729735"/>
    <x v="125"/>
    <x v="5"/>
  </r>
  <r>
    <n v="20635"/>
    <s v="4047 - 3750"/>
    <n v="5244"/>
    <n v="5187"/>
    <n v="10"/>
    <n v="5176.3322243040793"/>
    <n v="4.1381737802627656"/>
    <n v="4599.3512924473771"/>
    <x v="125"/>
    <x v="39"/>
  </r>
  <r>
    <n v="20636"/>
    <s v="4047 - 3820"/>
    <n v="5244"/>
    <n v="5203"/>
    <n v="11"/>
    <n v="5379.1456113762406"/>
    <n v="4.6291732147673157"/>
    <n v="3956.3057380630949"/>
    <x v="125"/>
    <x v="25"/>
  </r>
  <r>
    <n v="20637"/>
    <s v="4047 - 4049"/>
    <n v="5244"/>
    <n v="5246"/>
    <n v="12"/>
    <n v="5547.5592213748077"/>
    <n v="5.5475592213748044"/>
    <n v="1725.5892140744299"/>
    <x v="125"/>
    <x v="4"/>
  </r>
  <r>
    <n v="20638"/>
    <s v="4047 - 3940"/>
    <n v="5244"/>
    <n v="5218"/>
    <n v="13"/>
    <n v="5627.1230412945924"/>
    <n v="5.627123041294591"/>
    <n v="3568.7176783101331"/>
    <x v="125"/>
    <x v="13"/>
  </r>
  <r>
    <n v="20639"/>
    <s v="4047 - 3751"/>
    <n v="5244"/>
    <n v="5188"/>
    <n v="14"/>
    <n v="5743.4374449078914"/>
    <n v="5.7434374449078884"/>
    <n v="4672.4514085032033"/>
    <x v="125"/>
    <x v="32"/>
  </r>
  <r>
    <n v="20640"/>
    <s v="4047 - 4090"/>
    <n v="5244"/>
    <n v="5256"/>
    <n v="15"/>
    <n v="6168.4372176150218"/>
    <n v="5.4963105787292577"/>
    <n v="2970.8246245541059"/>
    <x v="125"/>
    <x v="14"/>
  </r>
  <r>
    <n v="20641"/>
    <s v="4047 - 3818"/>
    <n v="5244"/>
    <n v="5201"/>
    <n v="16"/>
    <n v="6175.629661416262"/>
    <n v="6.1756296614162656"/>
    <n v="5136.681602870095"/>
    <x v="125"/>
    <x v="55"/>
  </r>
  <r>
    <n v="20642"/>
    <s v="4047 - 3991"/>
    <n v="5244"/>
    <n v="5225"/>
    <n v="17"/>
    <n v="6270.5313184945489"/>
    <n v="6.2632366939254052"/>
    <n v="5922.0096961162726"/>
    <x v="125"/>
    <x v="51"/>
  </r>
  <r>
    <n v="20643"/>
    <s v="4047 - 3994"/>
    <n v="5244"/>
    <n v="5228"/>
    <n v="18"/>
    <n v="6360.4251824735284"/>
    <n v="6.3604251824735263"/>
    <n v="3352.15841108211"/>
    <x v="125"/>
    <x v="9"/>
  </r>
  <r>
    <n v="20644"/>
    <s v="4047 - 4092"/>
    <n v="5244"/>
    <n v="5258"/>
    <n v="19"/>
    <n v="6381.4974964233934"/>
    <n v="5.5298383986506368"/>
    <n v="2428.1006268042902"/>
    <x v="125"/>
    <x v="2"/>
  </r>
  <r>
    <n v="20645"/>
    <s v="4047 - 3821"/>
    <n v="5244"/>
    <n v="5204"/>
    <n v="20"/>
    <n v="6718.801707975741"/>
    <n v="6.7188017079757349"/>
    <n v="4757.4861033275129"/>
    <x v="125"/>
    <x v="28"/>
  </r>
  <r>
    <n v="20646"/>
    <s v="4047 - 0"/>
    <n v="5244"/>
    <n v="5119"/>
    <n v="21"/>
    <n v="6983.3253064607125"/>
    <n v="4.8733495401227893"/>
    <n v="4755.0877930533397"/>
    <x v="125"/>
    <x v="0"/>
  </r>
  <r>
    <n v="20647"/>
    <s v="4047 - 4050"/>
    <n v="5244"/>
    <n v="5247"/>
    <n v="22"/>
    <n v="7314.5600115056886"/>
    <n v="7.3145600115056846"/>
    <n v="3455.5081797186031"/>
    <x v="125"/>
    <x v="6"/>
  </r>
  <r>
    <n v="20648"/>
    <s v="4047 - 3878"/>
    <n v="5244"/>
    <n v="5211"/>
    <n v="23"/>
    <n v="7325.0710079319169"/>
    <n v="7.3250710079319106"/>
    <n v="5304.6304104632181"/>
    <x v="125"/>
    <x v="30"/>
  </r>
  <r>
    <n v="20649"/>
    <s v="4047 - 3677"/>
    <n v="5244"/>
    <n v="5174"/>
    <n v="24"/>
    <n v="7404.0138785391146"/>
    <n v="6.6540414819301903"/>
    <n v="5854.9343968256044"/>
    <x v="125"/>
    <x v="45"/>
  </r>
  <r>
    <n v="20650"/>
    <s v="4047 - 4136"/>
    <n v="5244"/>
    <n v="5263"/>
    <n v="25"/>
    <n v="7420.6610403409222"/>
    <n v="5.754728491121412"/>
    <n v="5289.5304538775536"/>
    <x v="125"/>
    <x v="20"/>
  </r>
  <r>
    <n v="20651"/>
    <s v="4047 - 3597"/>
    <n v="5244"/>
    <n v="5159"/>
    <n v="26"/>
    <n v="7789.135317635355"/>
    <n v="6.2570848504568284"/>
    <n v="6804.4769505771555"/>
    <x v="125"/>
    <x v="76"/>
  </r>
  <r>
    <n v="20652"/>
    <s v="4047 - 3752"/>
    <n v="5244"/>
    <n v="5189"/>
    <n v="27"/>
    <n v="7827.7586994819276"/>
    <n v="7.8277586994819233"/>
    <n v="5723.5360163416071"/>
    <x v="125"/>
    <x v="38"/>
  </r>
  <r>
    <n v="20653"/>
    <s v="4047 - 3816"/>
    <n v="5244"/>
    <n v="5199"/>
    <n v="28"/>
    <n v="7958.4506516277061"/>
    <n v="6.1187016400807552"/>
    <n v="7777.0345198126925"/>
    <x v="125"/>
    <x v="69"/>
  </r>
  <r>
    <n v="20654"/>
    <s v="4047 - 3817"/>
    <n v="5244"/>
    <n v="5200"/>
    <n v="29"/>
    <n v="8084.3416339869009"/>
    <n v="7.1478757968653204"/>
    <n v="6996.0183794653103"/>
    <x v="125"/>
    <x v="78"/>
  </r>
  <r>
    <n v="20655"/>
    <s v="4047 - 3753"/>
    <n v="5244"/>
    <n v="5190"/>
    <n v="30"/>
    <n v="8162.9112171525794"/>
    <n v="8.1629112171525708"/>
    <n v="5939.1850838475102"/>
    <x v="125"/>
    <x v="40"/>
  </r>
  <r>
    <n v="20656"/>
    <s v="4047 - 4183"/>
    <n v="5244"/>
    <n v="5268"/>
    <n v="31"/>
    <n v="8221.6325870801102"/>
    <n v="7.1575453894165122"/>
    <n v="5966.5409749133178"/>
    <x v="125"/>
    <x v="16"/>
  </r>
  <r>
    <n v="20657"/>
    <s v="4047 - 3678"/>
    <n v="5244"/>
    <n v="5175"/>
    <n v="32"/>
    <n v="8250.0090500134793"/>
    <n v="7.5000366534045551"/>
    <n v="6279.2165011500419"/>
    <x v="125"/>
    <x v="57"/>
  </r>
  <r>
    <n v="20658"/>
    <s v="4047 - 3598"/>
    <n v="5244"/>
    <n v="5160"/>
    <n v="33"/>
    <n v="8382.270500744271"/>
    <n v="7.632298104135347"/>
    <n v="6761.6659941136504"/>
    <x v="125"/>
    <x v="61"/>
  </r>
  <r>
    <n v="20659"/>
    <s v="4047 - 4135"/>
    <n v="5244"/>
    <n v="5262"/>
    <n v="34"/>
    <n v="8389.6001356862635"/>
    <n v="6.287508557711754"/>
    <n v="6195.4971087401909"/>
    <x v="125"/>
    <x v="27"/>
  </r>
  <r>
    <n v="20660"/>
    <s v="4047 - 3941"/>
    <n v="5244"/>
    <n v="5219"/>
    <n v="35"/>
    <n v="8519.9569293726181"/>
    <n v="8.5199569293726167"/>
    <n v="6326.3578151533438"/>
    <x v="125"/>
    <x v="19"/>
  </r>
  <r>
    <n v="20661"/>
    <s v="4047 - 3519"/>
    <n v="5244"/>
    <n v="5144"/>
    <n v="36"/>
    <n v="8554.7700135636023"/>
    <n v="6.9472971099895426"/>
    <n v="8284.8460693456018"/>
    <x v="125"/>
    <x v="91"/>
  </r>
  <r>
    <n v="20662"/>
    <s v="4047 - 3675"/>
    <n v="5244"/>
    <n v="5172"/>
    <n v="37"/>
    <n v="8566.0811488290492"/>
    <n v="7.0332395784047899"/>
    <n v="5933.2767334243563"/>
    <x v="125"/>
    <x v="92"/>
  </r>
  <r>
    <n v="20663"/>
    <s v="4047 - 4044"/>
    <n v="5244"/>
    <n v="5241"/>
    <n v="38"/>
    <n v="8698.5932428704036"/>
    <n v="8.5532098718091145"/>
    <n v="7727.8433833724466"/>
    <x v="125"/>
    <x v="64"/>
  </r>
  <r>
    <n v="20664"/>
    <s v="4047 - 4089"/>
    <n v="5244"/>
    <n v="5255"/>
    <n v="39"/>
    <n v="8780.1146708341039"/>
    <n v="7.1115564261306243"/>
    <n v="6134.7519017422364"/>
    <x v="125"/>
    <x v="37"/>
  </r>
  <r>
    <n v="20665"/>
    <s v="4047 - 3596"/>
    <n v="5244"/>
    <n v="5158"/>
    <n v="40"/>
    <n v="8795.6541012610924"/>
    <n v="7.263603634082564"/>
    <n v="7168.6636932397141"/>
    <x v="125"/>
    <x v="97"/>
  </r>
  <r>
    <n v="20666"/>
    <s v="4047 - 3520"/>
    <n v="5244"/>
    <n v="5145"/>
    <n v="41"/>
    <n v="8801.0318691341836"/>
    <n v="7.2681902987099214"/>
    <n v="8006.0550174389946"/>
    <x v="125"/>
    <x v="98"/>
  </r>
  <r>
    <n v="20667"/>
    <s v="4047 - 3521"/>
    <n v="5244"/>
    <n v="5146"/>
    <n v="42"/>
    <n v="8813.1547507157247"/>
    <n v="7.2803131802914649"/>
    <n v="7347.4230500803014"/>
    <x v="125"/>
    <x v="79"/>
  </r>
  <r>
    <n v="20668"/>
    <s v="4047 - 3815"/>
    <n v="5244"/>
    <n v="5198"/>
    <n v="43"/>
    <n v="8924.5757645186441"/>
    <n v="6.6983767078153189"/>
    <n v="8703.4775361008451"/>
    <x v="125"/>
    <x v="88"/>
  </r>
  <r>
    <n v="20669"/>
    <s v="4047 - 3822"/>
    <n v="5244"/>
    <n v="5205"/>
    <n v="44"/>
    <n v="8967.679435680011"/>
    <n v="8.9676794356800009"/>
    <n v="6509.8404652544659"/>
    <x v="125"/>
    <x v="53"/>
  </r>
  <r>
    <n v="20670"/>
    <s v="4047 - 3522"/>
    <n v="5244"/>
    <n v="5147"/>
    <n v="45"/>
    <n v="8985.7457897411678"/>
    <n v="6.608214419342838"/>
    <n v="7748.3327091712954"/>
    <x v="125"/>
    <x v="65"/>
  </r>
  <r>
    <n v="20671"/>
    <s v="4047 - 4051"/>
    <n v="5244"/>
    <n v="5248"/>
    <n v="46"/>
    <n v="9018.6363702566614"/>
    <n v="7.3426902891314842"/>
    <n v="5378.2919653813378"/>
    <x v="125"/>
    <x v="7"/>
  </r>
  <r>
    <n v="20672"/>
    <s v="4047 - 3595"/>
    <n v="5244"/>
    <n v="5157"/>
    <n v="47"/>
    <n v="9036.2991653283025"/>
    <n v="7.4129953693397628"/>
    <n v="8389.4774730337522"/>
    <x v="125"/>
    <x v="102"/>
  </r>
  <r>
    <n v="20673"/>
    <s v="4047 - 3674"/>
    <n v="5244"/>
    <n v="5171"/>
    <n v="48"/>
    <n v="9141.0099536660691"/>
    <n v="7.7836264052239228"/>
    <n v="8269.6549610457714"/>
    <x v="125"/>
    <x v="105"/>
  </r>
  <r>
    <n v="20674"/>
    <s v="4047 - 3679"/>
    <n v="5244"/>
    <n v="5176"/>
    <n v="49"/>
    <n v="9278.071738183653"/>
    <n v="9.2780717381836464"/>
    <n v="7060.5029271714666"/>
    <x v="125"/>
    <x v="59"/>
  </r>
  <r>
    <n v="20675"/>
    <s v="4047 - 3600"/>
    <n v="5244"/>
    <n v="5162"/>
    <n v="50"/>
    <n v="9328.1440389629715"/>
    <n v="8.5781716423540466"/>
    <n v="7065.6337461258163"/>
    <x v="125"/>
    <x v="70"/>
  </r>
  <r>
    <n v="20676"/>
    <s v="4047 - 4043"/>
    <n v="5244"/>
    <n v="5240"/>
    <n v="51"/>
    <n v="9359.2671640197677"/>
    <n v="9.3592671640197693"/>
    <n v="8891.0733025313912"/>
    <x v="125"/>
    <x v="96"/>
  </r>
  <r>
    <n v="20677"/>
    <s v="4047 - 3754"/>
    <n v="5244"/>
    <n v="5191"/>
    <n v="52"/>
    <n v="9412.6935215554149"/>
    <n v="9.4126935215554042"/>
    <n v="6854.8263676210308"/>
    <x v="125"/>
    <x v="58"/>
  </r>
  <r>
    <n v="20678"/>
    <s v="4047 - 3594"/>
    <n v="5244"/>
    <n v="5156"/>
    <n v="53"/>
    <n v="9442.4088406159608"/>
    <n v="7.7211281850232547"/>
    <n v="8781.3394296246479"/>
    <x v="125"/>
    <x v="108"/>
  </r>
  <r>
    <n v="20679"/>
    <s v="4047 - 4045"/>
    <n v="5244"/>
    <n v="5242"/>
    <n v="54"/>
    <n v="9471.8777886445823"/>
    <n v="7.8033195439411003"/>
    <n v="6220.3689282009846"/>
    <x v="125"/>
    <x v="49"/>
  </r>
  <r>
    <n v="20680"/>
    <s v="4047 - 3438"/>
    <n v="5244"/>
    <n v="5132"/>
    <n v="55"/>
    <n v="9472.8881109042395"/>
    <n v="7.8603384605687028"/>
    <n v="9215.0367276600427"/>
    <x v="125"/>
    <x v="111"/>
  </r>
  <r>
    <n v="20681"/>
    <s v="4047 - 4134"/>
    <n v="5244"/>
    <n v="5261"/>
    <n v="56"/>
    <n v="9547.176189890577"/>
    <n v="7.0166968839658743"/>
    <n v="7332.8042436864498"/>
    <x v="125"/>
    <x v="34"/>
  </r>
  <r>
    <n v="20682"/>
    <s v="4047 - 3942"/>
    <n v="5244"/>
    <n v="5220"/>
    <n v="57"/>
    <n v="9630.6336653973685"/>
    <n v="9.4629682869709431"/>
    <n v="7246.2566861963396"/>
    <x v="125"/>
    <x v="21"/>
  </r>
  <r>
    <n v="20683"/>
    <s v="4047 - 4088"/>
    <n v="5244"/>
    <n v="5254"/>
    <n v="58"/>
    <n v="9660.387317323004"/>
    <n v="9.2745554276485631"/>
    <n v="7798.234991241301"/>
    <x v="125"/>
    <x v="54"/>
  </r>
  <r>
    <n v="20684"/>
    <s v="4047 - 3599"/>
    <n v="5244"/>
    <n v="5161"/>
    <n v="59"/>
    <n v="9772.8683534421871"/>
    <n v="9.0228959568332598"/>
    <n v="7315.5154687200666"/>
    <x v="125"/>
    <x v="80"/>
  </r>
  <r>
    <n v="20685"/>
    <s v="4047 - 3676"/>
    <n v="5244"/>
    <n v="5173"/>
    <n v="60"/>
    <n v="9790.5952722605743"/>
    <n v="8.2577537018363145"/>
    <n v="6008.2428438158513"/>
    <x v="125"/>
    <x v="87"/>
  </r>
  <r>
    <n v="20686"/>
    <s v="4047 - 3439"/>
    <n v="5244"/>
    <n v="5133"/>
    <n v="61"/>
    <n v="9911.8680412265476"/>
    <n v="8.3790264708022839"/>
    <n v="8941.0339356668501"/>
    <x v="125"/>
    <x v="121"/>
  </r>
  <r>
    <n v="20687"/>
    <s v="4047 - 3518"/>
    <n v="5244"/>
    <n v="5143"/>
    <n v="62"/>
    <n v="9917.7401114912809"/>
    <n v="8.3102672079172208"/>
    <n v="9317.4576709771663"/>
    <x v="125"/>
    <x v="122"/>
  </r>
  <r>
    <n v="20688"/>
    <s v="4047 - 3593"/>
    <n v="5244"/>
    <n v="5155"/>
    <n v="63"/>
    <n v="9973.9417408493809"/>
    <n v="8.6165581924072363"/>
    <n v="8914.5220768542422"/>
    <x v="125"/>
    <x v="115"/>
  </r>
  <r>
    <n v="20689"/>
    <s v="4047 - 3879"/>
    <n v="5244"/>
    <n v="5212"/>
    <n v="64"/>
    <n v="10012.04129755724"/>
    <n v="9.7457980711694798"/>
    <n v="7061.9437237393577"/>
    <x v="125"/>
    <x v="22"/>
  </r>
  <r>
    <n v="20690"/>
    <s v="4047 - 3880"/>
    <n v="5244"/>
    <n v="5213"/>
    <n v="65"/>
    <n v="10025.296464191961"/>
    <n v="9.7557394461455154"/>
    <n v="7636.2988193736137"/>
    <x v="125"/>
    <x v="23"/>
  </r>
  <r>
    <n v="20691"/>
    <s v="4047 - 3601"/>
    <n v="5244"/>
    <n v="5163"/>
    <n v="66"/>
    <n v="10042.36736161658"/>
    <n v="10.04236736161657"/>
    <n v="7812.6804510891816"/>
    <x v="125"/>
    <x v="67"/>
  </r>
  <r>
    <n v="20692"/>
    <s v="4047 - 3442"/>
    <n v="5244"/>
    <n v="5136"/>
    <n v="67"/>
    <n v="10081.830936899531"/>
    <n v="7.7042995665012048"/>
    <n v="8512.3161005842085"/>
    <x v="125"/>
    <x v="85"/>
  </r>
  <r>
    <n v="20693"/>
    <s v="4047 - 3995"/>
    <n v="5244"/>
    <n v="5229"/>
    <n v="68"/>
    <n v="10096.03574656481"/>
    <n v="8.6442661426912508"/>
    <n v="4199.1139857330554"/>
    <x v="125"/>
    <x v="10"/>
  </r>
  <r>
    <n v="20694"/>
    <s v="4047 - 3749"/>
    <n v="5244"/>
    <n v="5186"/>
    <n v="69"/>
    <n v="10104.54577394441"/>
    <n v="7.5700804415343574"/>
    <n v="9232.9766858429666"/>
    <x v="125"/>
    <x v="116"/>
  </r>
  <r>
    <n v="20695"/>
    <s v="4047 - 3517"/>
    <n v="5244"/>
    <n v="5142"/>
    <n v="70"/>
    <n v="10126.233526029349"/>
    <n v="8.2304461398655526"/>
    <n v="9397.0687709942958"/>
    <x v="125"/>
    <x v="124"/>
  </r>
  <r>
    <n v="20696"/>
    <s v="4047 - 3997"/>
    <n v="5244"/>
    <n v="5231"/>
    <n v="71"/>
    <n v="10159.89127158769"/>
    <n v="9.9042355053912612"/>
    <n v="6148.8854660917214"/>
    <x v="125"/>
    <x v="12"/>
  </r>
  <r>
    <n v="20697"/>
    <s v="4047 - 3673"/>
    <n v="5244"/>
    <n v="5170"/>
    <n v="72"/>
    <n v="10164.075983250201"/>
    <n v="7.8991866571666023"/>
    <n v="8976.481839718841"/>
    <x v="125"/>
    <x v="119"/>
  </r>
  <r>
    <n v="20698"/>
    <s v="4047 - 3440"/>
    <n v="5244"/>
    <n v="5134"/>
    <n v="73"/>
    <n v="10275.80992328681"/>
    <n v="7.3474112185555818"/>
    <n v="8942.1015524454742"/>
    <x v="125"/>
    <x v="89"/>
  </r>
  <r>
    <n v="20699"/>
    <s v="4047 - 3441"/>
    <n v="5244"/>
    <n v="5135"/>
    <n v="74"/>
    <n v="10352.623161788861"/>
    <n v="7.9750917913905308"/>
    <n v="8774.8640451087249"/>
    <x v="125"/>
    <x v="90"/>
  </r>
  <r>
    <n v="20700"/>
    <s v="4047 - 3755"/>
    <n v="5244"/>
    <n v="5192"/>
    <n v="75"/>
    <n v="10366.395021407559"/>
    <n v="10.36639502140755"/>
    <n v="7467.4604230600526"/>
    <x v="125"/>
    <x v="47"/>
  </r>
  <r>
    <n v="20701"/>
    <s v="4047 - 3523"/>
    <n v="5244"/>
    <n v="5148"/>
    <n v="76"/>
    <n v="10639.163676777191"/>
    <n v="9.8891912801682658"/>
    <n v="8062.6027301899794"/>
    <x v="125"/>
    <x v="99"/>
  </r>
  <r>
    <n v="20702"/>
    <s v="4047 - 4042"/>
    <n v="5244"/>
    <n v="5239"/>
    <n v="77"/>
    <n v="10798.80495211119"/>
    <n v="10.79880495211119"/>
    <n v="9950.6618190215322"/>
    <x v="125"/>
    <x v="104"/>
  </r>
  <r>
    <n v="20703"/>
    <s v="4047 - 4182"/>
    <n v="5244"/>
    <n v="5267"/>
    <n v="78"/>
    <n v="10915.021759970719"/>
    <n v="8.0324581347761033"/>
    <n v="8460.5626911565978"/>
    <x v="125"/>
    <x v="50"/>
  </r>
  <r>
    <n v="20704"/>
    <s v="4047 - 3881"/>
    <n v="5244"/>
    <n v="5214"/>
    <n v="79"/>
    <n v="10965.02011688807"/>
    <n v="10.460532185667599"/>
    <n v="8575.1239311814279"/>
    <x v="125"/>
    <x v="31"/>
  </r>
  <r>
    <n v="20705"/>
    <s v="4047 - 3525"/>
    <n v="5244"/>
    <n v="5150"/>
    <n v="80"/>
    <n v="10991.555975336631"/>
    <n v="10.99155597533662"/>
    <n v="8656.7742558956652"/>
    <x v="125"/>
    <x v="82"/>
  </r>
  <r>
    <n v="20706"/>
    <s v="4047 - 3748"/>
    <n v="5244"/>
    <n v="5185"/>
    <n v="81"/>
    <n v="11016.902868041279"/>
    <n v="8.2252021286832626"/>
    <n v="10384.475437133389"/>
    <x v="125"/>
    <x v="137"/>
  </r>
  <r>
    <n v="20707"/>
    <s v="4047 - 3747"/>
    <n v="5244"/>
    <n v="5184"/>
    <n v="82"/>
    <n v="11111.43513790307"/>
    <n v="8.0104923318459722"/>
    <n v="10861.13511001935"/>
    <x v="125"/>
    <x v="143"/>
  </r>
  <r>
    <n v="20708"/>
    <s v="4047 - 3996"/>
    <n v="5244"/>
    <n v="5230"/>
    <n v="83"/>
    <n v="11231.8029427167"/>
    <n v="10.97614717652027"/>
    <n v="5277.2302411951168"/>
    <x v="125"/>
    <x v="17"/>
  </r>
  <r>
    <n v="20709"/>
    <s v="4047 - 3823"/>
    <n v="5244"/>
    <n v="5206"/>
    <n v="84"/>
    <n v="11238.61231009453"/>
    <n v="10.665726330572451"/>
    <n v="7705.0110257071856"/>
    <x v="125"/>
    <x v="35"/>
  </r>
  <r>
    <n v="20710"/>
    <s v="4047 - 3437"/>
    <n v="5244"/>
    <n v="5131"/>
    <n v="85"/>
    <n v="11277.24730877913"/>
    <n v="9.0937064769278901"/>
    <n v="10497.0144487611"/>
    <x v="125"/>
    <x v="155"/>
  </r>
  <r>
    <n v="20711"/>
    <s v="4047 - 3366"/>
    <n v="5244"/>
    <n v="5124"/>
    <n v="86"/>
    <n v="11319.08740830054"/>
    <n v="8.981137388641125"/>
    <n v="10549.08881530006"/>
    <x v="125"/>
    <x v="163"/>
  </r>
  <r>
    <n v="20712"/>
    <s v="4047 - 3443"/>
    <n v="5244"/>
    <n v="5137"/>
    <n v="87"/>
    <n v="11322.318992674551"/>
    <n v="10.57234659606562"/>
    <n v="8677.1518147435527"/>
    <x v="125"/>
    <x v="113"/>
  </r>
  <r>
    <n v="20713"/>
    <s v="4047 - 3943"/>
    <n v="5244"/>
    <n v="5221"/>
    <n v="88"/>
    <n v="11346.04463340363"/>
    <n v="10.74952651297564"/>
    <n v="8013.4681422414606"/>
    <x v="125"/>
    <x v="29"/>
  </r>
  <r>
    <n v="20714"/>
    <s v="4047 - 3524"/>
    <n v="5244"/>
    <n v="5149"/>
    <n v="89"/>
    <n v="11392.990338593339"/>
    <n v="10.643017941984411"/>
    <n v="8380.1925596145211"/>
    <x v="125"/>
    <x v="103"/>
  </r>
  <r>
    <n v="20715"/>
    <s v="4047 - 4280"/>
    <n v="5244"/>
    <n v="5275"/>
    <n v="90"/>
    <n v="11506.95889257264"/>
    <n v="9.3065404597646761"/>
    <n v="8723.9821465585192"/>
    <x v="125"/>
    <x v="33"/>
  </r>
  <r>
    <n v="20716"/>
    <s v="4047 - 3368"/>
    <n v="5244"/>
    <n v="5126"/>
    <n v="91"/>
    <n v="11527.685980996181"/>
    <n v="9.1130399172593695"/>
    <n v="9744.5942516373107"/>
    <x v="125"/>
    <x v="120"/>
  </r>
  <r>
    <n v="20717"/>
    <s v="4047 - 3756"/>
    <n v="5244"/>
    <n v="5193"/>
    <n v="92"/>
    <n v="11667.021424518491"/>
    <n v="11.513187204459809"/>
    <n v="8447.9978788421849"/>
    <x v="125"/>
    <x v="46"/>
  </r>
  <r>
    <n v="20718"/>
    <s v="4047 - 4087"/>
    <n v="5244"/>
    <n v="5253"/>
    <n v="93"/>
    <n v="11776.799160449489"/>
    <n v="11.776799160449491"/>
    <n v="10024.11192079687"/>
    <x v="125"/>
    <x v="86"/>
  </r>
  <r>
    <n v="20719"/>
    <s v="4047 - 4041"/>
    <n v="5244"/>
    <n v="5238"/>
    <n v="94"/>
    <n v="11790.613393906"/>
    <n v="11.790613393906"/>
    <n v="10987.519156228531"/>
    <x v="125"/>
    <x v="134"/>
  </r>
  <r>
    <n v="20720"/>
    <s v="4047 - 3367"/>
    <n v="5244"/>
    <n v="5125"/>
    <n v="95"/>
    <n v="11805.062460251551"/>
    <n v="9.1963202208119412"/>
    <n v="10199.877223497349"/>
    <x v="125"/>
    <x v="130"/>
  </r>
  <r>
    <n v="20721"/>
    <s v="4047 - 3882"/>
    <n v="5244"/>
    <n v="5215"/>
    <n v="96"/>
    <n v="11891.271491402111"/>
    <n v="11.192375144933891"/>
    <n v="9487.1459358150969"/>
    <x v="125"/>
    <x v="41"/>
  </r>
  <r>
    <n v="20722"/>
    <s v="4047 - 3824"/>
    <n v="5244"/>
    <n v="5207"/>
    <n v="97"/>
    <n v="11937.374877039179"/>
    <n v="11.5118134464748"/>
    <n v="8949.370652648824"/>
    <x v="125"/>
    <x v="42"/>
  </r>
  <r>
    <n v="20723"/>
    <s v="4047 - 4279"/>
    <n v="5244"/>
    <n v="5274"/>
    <n v="98"/>
    <n v="11943.06901063654"/>
    <n v="10.11883233802531"/>
    <n v="9505.8990709899444"/>
    <x v="125"/>
    <x v="43"/>
  </r>
  <r>
    <n v="20724"/>
    <s v="4047 - 3526"/>
    <n v="5244"/>
    <n v="5151"/>
    <n v="99"/>
    <n v="11993.452166360141"/>
    <n v="11.993452166360131"/>
    <n v="9304.0293866148477"/>
    <x v="125"/>
    <x v="107"/>
  </r>
  <r>
    <n v="20725"/>
    <s v="4047 - 3369"/>
    <n v="5244"/>
    <n v="5127"/>
    <n v="100"/>
    <n v="12079.76246504841"/>
    <n v="9.5271588633577871"/>
    <n v="9844.7287833998816"/>
    <x v="125"/>
    <x v="128"/>
  </r>
  <r>
    <n v="20726"/>
    <s v="4047 - 3444"/>
    <n v="5244"/>
    <n v="5138"/>
    <n v="101"/>
    <n v="12100.419871840881"/>
    <n v="12.10041987184087"/>
    <n v="9528.6063047613516"/>
    <x v="125"/>
    <x v="109"/>
  </r>
  <r>
    <n v="20727"/>
    <s v="4047 - 3990"/>
    <n v="5244"/>
    <n v="5224"/>
    <n v="102"/>
    <n v="12292.97235728433"/>
    <n v="12.28567773271519"/>
    <n v="10890.40152383555"/>
    <x v="125"/>
    <x v="149"/>
  </r>
  <r>
    <n v="20728"/>
    <s v="4047 - 4278"/>
    <n v="5244"/>
    <n v="5273"/>
    <n v="103"/>
    <n v="12470.620605728611"/>
    <n v="8.9018051388838888"/>
    <n v="10317.73384856259"/>
    <x v="125"/>
    <x v="56"/>
  </r>
  <r>
    <n v="20729"/>
    <s v="4047 - 3825"/>
    <n v="5244"/>
    <n v="5208"/>
    <n v="104"/>
    <n v="12500.01466660344"/>
    <n v="11.611778097954129"/>
    <n v="10075.771811517499"/>
    <x v="125"/>
    <x v="52"/>
  </r>
  <r>
    <n v="20730"/>
    <s v="4047 - 4133"/>
    <n v="5244"/>
    <n v="5260"/>
    <n v="105"/>
    <n v="12518.492705875349"/>
    <n v="11.799395285747631"/>
    <n v="9470.1041552197512"/>
    <x v="125"/>
    <x v="72"/>
  </r>
  <r>
    <n v="20731"/>
    <s v="4047 - 3290"/>
    <n v="5244"/>
    <n v="5122"/>
    <n v="106"/>
    <n v="12564.617866128419"/>
    <n v="10.187086495730091"/>
    <n v="10675.408471300871"/>
    <x v="125"/>
    <x v="144"/>
  </r>
  <r>
    <n v="20732"/>
    <s v="4047 - 3680"/>
    <n v="5244"/>
    <n v="5177"/>
    <n v="107"/>
    <n v="12609.09164789555"/>
    <n v="12.2197398719926"/>
    <n v="9260.8135123839729"/>
    <x v="125"/>
    <x v="60"/>
  </r>
  <r>
    <n v="20733"/>
    <s v="4047 - 3944"/>
    <n v="5244"/>
    <n v="5222"/>
    <n v="108"/>
    <n v="12636.840628102531"/>
    <n v="12.47988925814065"/>
    <n v="9293.8924609322476"/>
    <x v="125"/>
    <x v="36"/>
  </r>
  <r>
    <n v="20734"/>
    <s v="4047 - 4132"/>
    <n v="5244"/>
    <n v="5259"/>
    <n v="109"/>
    <n v="12715.616497285229"/>
    <n v="12.715616497285231"/>
    <n v="10457.17239150137"/>
    <x v="125"/>
    <x v="83"/>
  </r>
  <r>
    <n v="20735"/>
    <s v="4047 - 3288"/>
    <n v="5244"/>
    <n v="5120"/>
    <n v="110"/>
    <n v="12953.96834969434"/>
    <n v="9.1190987474104261"/>
    <n v="11107.293450751131"/>
    <x v="125"/>
    <x v="156"/>
  </r>
  <r>
    <n v="20736"/>
    <s v="4047 - 3445"/>
    <n v="5244"/>
    <n v="5139"/>
    <n v="111"/>
    <n v="12959.072618038001"/>
    <n v="12.95907261803799"/>
    <n v="9882.893548484335"/>
    <x v="125"/>
    <x v="126"/>
  </r>
  <r>
    <n v="20737"/>
    <s v="4047 - 3602"/>
    <n v="5244"/>
    <n v="5164"/>
    <n v="112"/>
    <n v="12976.67276229042"/>
    <n v="12.976672762290409"/>
    <n v="9647.9963775538727"/>
    <x v="125"/>
    <x v="127"/>
  </r>
  <r>
    <n v="20738"/>
    <s v="4047 - 3291"/>
    <n v="5244"/>
    <n v="5123"/>
    <n v="113"/>
    <n v="13015.652034864181"/>
    <n v="10.63812066446585"/>
    <n v="10868.15001106642"/>
    <x v="125"/>
    <x v="158"/>
  </r>
  <r>
    <n v="20739"/>
    <s v="4047 - 3681"/>
    <n v="5244"/>
    <n v="5178"/>
    <n v="114"/>
    <n v="13027.989410167411"/>
    <n v="12.533913193696501"/>
    <n v="9607.2819094898859"/>
    <x v="125"/>
    <x v="63"/>
  </r>
  <r>
    <n v="20740"/>
    <s v="4047 - 3370"/>
    <n v="5244"/>
    <n v="5128"/>
    <n v="115"/>
    <n v="13062.619877047209"/>
    <n v="10.264301922356889"/>
    <n v="10155.81314668702"/>
    <x v="125"/>
    <x v="160"/>
  </r>
  <r>
    <n v="20741"/>
    <s v="4047 - 3289"/>
    <n v="5244"/>
    <n v="5121"/>
    <n v="116"/>
    <n v="13105.987484477229"/>
    <n v="9.2721846961947101"/>
    <n v="11057.95303945321"/>
    <x v="125"/>
    <x v="162"/>
  </r>
  <r>
    <n v="20742"/>
    <s v="4047 - 4086"/>
    <n v="5244"/>
    <n v="5252"/>
    <n v="117"/>
    <n v="13201.019663204341"/>
    <n v="12.980951625615839"/>
    <n v="11136.29174220045"/>
    <x v="125"/>
    <x v="95"/>
  </r>
  <r>
    <n v="20743"/>
    <s v="4047 - 3446"/>
    <n v="5244"/>
    <n v="5140"/>
    <n v="118"/>
    <n v="13235.53368751629"/>
    <n v="13.235533687516281"/>
    <n v="10114.64570727822"/>
    <x v="125"/>
    <x v="136"/>
  </r>
  <r>
    <n v="20744"/>
    <s v="4047 - 3826"/>
    <n v="5244"/>
    <n v="5209"/>
    <n v="119"/>
    <n v="13272.773809726379"/>
    <n v="12.57387746325816"/>
    <n v="10776.892623643051"/>
    <x v="125"/>
    <x v="62"/>
  </r>
  <r>
    <n v="20745"/>
    <s v="4047 - 3998"/>
    <n v="5244"/>
    <n v="5232"/>
    <n v="120"/>
    <n v="13450.496693374251"/>
    <n v="13.293545323412371"/>
    <n v="9787.5513371123943"/>
    <x v="125"/>
    <x v="44"/>
  </r>
  <r>
    <n v="20746"/>
    <s v="4047 - 4277"/>
    <n v="5244"/>
    <n v="5272"/>
    <n v="121"/>
    <n v="13456.51610951027"/>
    <n v="9.3652407103568898"/>
    <n v="11197.10146077985"/>
    <x v="125"/>
    <x v="73"/>
  </r>
  <r>
    <n v="20747"/>
    <s v="4047 - 4040"/>
    <n v="5244"/>
    <n v="5237"/>
    <n v="122"/>
    <n v="13633.5402062345"/>
    <n v="13.382594687756839"/>
    <n v="11889.7284943013"/>
    <x v="125"/>
    <x v="146"/>
  </r>
  <r>
    <n v="20748"/>
    <s v="4047 - 3999"/>
    <n v="5244"/>
    <n v="5233"/>
    <n v="123"/>
    <n v="13641.759923571321"/>
    <n v="13.48480855360944"/>
    <n v="9891.2714049239439"/>
    <x v="125"/>
    <x v="48"/>
  </r>
  <r>
    <n v="20749"/>
    <s v="4047 - 3603"/>
    <n v="5244"/>
    <n v="5165"/>
    <n v="124"/>
    <n v="13820.238755807761"/>
    <n v="13.12810020292676"/>
    <n v="10043.202844865509"/>
    <x v="125"/>
    <x v="75"/>
  </r>
  <r>
    <n v="20750"/>
    <s v="4047 - 4181"/>
    <n v="5244"/>
    <n v="5266"/>
    <n v="125"/>
    <n v="14351.73223436244"/>
    <n v="11.469168609167809"/>
    <n v="10337.669419751141"/>
    <x v="125"/>
    <x v="100"/>
  </r>
  <r>
    <n v="20751"/>
    <s v="4047 - 3757"/>
    <n v="5244"/>
    <n v="5194"/>
    <n v="126"/>
    <n v="14379.57547031713"/>
    <n v="13.184116653030999"/>
    <n v="11352.503001163021"/>
    <x v="125"/>
    <x v="74"/>
  </r>
  <r>
    <n v="20752"/>
    <s v="4047 - 4085"/>
    <n v="5244"/>
    <n v="5251"/>
    <n v="127"/>
    <n v="14417.510660086889"/>
    <n v="14.0331884078517"/>
    <n v="11897.548289709879"/>
    <x v="125"/>
    <x v="123"/>
  </r>
  <r>
    <n v="20753"/>
    <s v="4047 - 3447"/>
    <n v="5244"/>
    <n v="5141"/>
    <n v="128"/>
    <n v="14477.115909893961"/>
    <n v="14.47711590989395"/>
    <n v="10865.014767691709"/>
    <x v="125"/>
    <x v="148"/>
  </r>
  <r>
    <n v="20754"/>
    <s v="4047 - 3758"/>
    <n v="5244"/>
    <n v="5195"/>
    <n v="129"/>
    <n v="14654.55917001645"/>
    <n v="13.230912415435251"/>
    <n v="12085.76058409187"/>
    <x v="125"/>
    <x v="81"/>
  </r>
  <r>
    <n v="20755"/>
    <s v="4047 - 4469"/>
    <n v="5244"/>
    <n v="5283"/>
    <n v="130"/>
    <n v="14886.18283219437"/>
    <n v="12.57316692784809"/>
    <n v="12002.938665552439"/>
    <x v="125"/>
    <x v="77"/>
  </r>
  <r>
    <n v="20756"/>
    <s v="4047 - 3371"/>
    <n v="5244"/>
    <n v="5129"/>
    <n v="131"/>
    <n v="15168.849216880721"/>
    <n v="15.168849216880719"/>
    <n v="11772.230823422969"/>
    <x v="125"/>
    <x v="151"/>
  </r>
  <r>
    <n v="20757"/>
    <s v="4047 - 3682"/>
    <n v="5244"/>
    <n v="5179"/>
    <n v="132"/>
    <n v="15329.753411302079"/>
    <n v="14.134294594015939"/>
    <n v="10900.096006576639"/>
    <x v="125"/>
    <x v="93"/>
  </r>
  <r>
    <n v="20758"/>
    <s v="4047 - 3683"/>
    <n v="5244"/>
    <n v="5180"/>
    <n v="133"/>
    <n v="15360.77979575011"/>
    <n v="14.16532097846398"/>
    <n v="11630.975322942981"/>
    <x v="125"/>
    <x v="94"/>
  </r>
  <r>
    <n v="20759"/>
    <s v="4047 - 4276"/>
    <n v="5244"/>
    <n v="5271"/>
    <n v="134"/>
    <n v="15408.928049065829"/>
    <n v="10.832484810403651"/>
    <n v="13030.276012250521"/>
    <x v="125"/>
    <x v="114"/>
  </r>
  <r>
    <n v="20760"/>
    <s v="4047 - 4375"/>
    <n v="5244"/>
    <n v="5278"/>
    <n v="135"/>
    <n v="15422.36463772326"/>
    <n v="11.3245150967201"/>
    <n v="12653.493993368151"/>
    <x v="125"/>
    <x v="112"/>
  </r>
  <r>
    <n v="20761"/>
    <s v="4047 - 4000"/>
    <n v="5244"/>
    <n v="5234"/>
    <n v="136"/>
    <n v="15476.16065650205"/>
    <n v="15.31920928654017"/>
    <n v="10998.213668161279"/>
    <x v="125"/>
    <x v="71"/>
  </r>
  <r>
    <n v="20762"/>
    <s v="4047 - 3684"/>
    <n v="5244"/>
    <n v="5181"/>
    <n v="137"/>
    <n v="15526.730746200121"/>
    <n v="14.33127192891398"/>
    <n v="11996.637879293519"/>
    <x v="125"/>
    <x v="101"/>
  </r>
  <r>
    <n v="20763"/>
    <s v="4047 - 3372"/>
    <n v="5244"/>
    <n v="5130"/>
    <n v="138"/>
    <n v="15806.189726282129"/>
    <n v="15.408833514134511"/>
    <n v="12700.18097421319"/>
    <x v="125"/>
    <x v="154"/>
  </r>
  <r>
    <n v="20764"/>
    <s v="4047 - 3759"/>
    <n v="5244"/>
    <n v="5196"/>
    <n v="139"/>
    <n v="15847.627253770541"/>
    <n v="15.148730907302321"/>
    <n v="12970.3701694643"/>
    <x v="125"/>
    <x v="106"/>
  </r>
  <r>
    <n v="20765"/>
    <s v="4047 - 4374"/>
    <n v="5244"/>
    <n v="5277"/>
    <n v="140"/>
    <n v="15935.690225609789"/>
    <n v="11.48028625039716"/>
    <n v="13918.850477347911"/>
    <x v="125"/>
    <x v="125"/>
  </r>
  <r>
    <n v="20766"/>
    <s v="4047 - 3685"/>
    <n v="5244"/>
    <n v="5182"/>
    <n v="141"/>
    <n v="16136.65749448604"/>
    <n v="14.35051242763366"/>
    <n v="13404.69795135743"/>
    <x v="125"/>
    <x v="110"/>
  </r>
  <r>
    <n v="20767"/>
    <s v="4047 - 4180"/>
    <n v="5244"/>
    <n v="5265"/>
    <n v="142"/>
    <n v="16189.10960140972"/>
    <n v="16.170589891354631"/>
    <n v="13256.382057935291"/>
    <x v="125"/>
    <x v="152"/>
  </r>
  <r>
    <n v="20768"/>
    <s v="4047 - 3604"/>
    <n v="5244"/>
    <n v="5166"/>
    <n v="143"/>
    <n v="16341.963077583719"/>
    <n v="15.14650426029759"/>
    <n v="11976.905837459681"/>
    <x v="125"/>
    <x v="118"/>
  </r>
  <r>
    <n v="20769"/>
    <s v="4047 - 4275"/>
    <n v="5244"/>
    <n v="5270"/>
    <n v="144"/>
    <n v="16368.36516498928"/>
    <n v="11.55206264734624"/>
    <n v="13944.891109429969"/>
    <x v="125"/>
    <x v="139"/>
  </r>
  <r>
    <n v="20770"/>
    <s v="4047 - 4423"/>
    <n v="5244"/>
    <n v="5279"/>
    <n v="145"/>
    <n v="16704.67815875939"/>
    <n v="12.60682861775623"/>
    <n v="13390.272111802949"/>
    <x v="125"/>
    <x v="117"/>
  </r>
  <r>
    <n v="20771"/>
    <s v="4047 - 4231"/>
    <n v="5244"/>
    <n v="5269"/>
    <n v="146"/>
    <n v="16779.393965841871"/>
    <n v="12.22431111163718"/>
    <n v="13598.96114593166"/>
    <x v="125"/>
    <x v="153"/>
  </r>
  <r>
    <n v="20772"/>
    <s v="4047 - 4331"/>
    <n v="5244"/>
    <n v="5276"/>
    <n v="147"/>
    <n v="16989.347417525762"/>
    <n v="12.47367360830833"/>
    <n v="14319.116841848019"/>
    <x v="125"/>
    <x v="157"/>
  </r>
  <r>
    <n v="20773"/>
    <s v="4047 - 3606"/>
    <n v="5244"/>
    <n v="5168"/>
    <n v="148"/>
    <n v="17012.803150986889"/>
    <n v="14.996369461241709"/>
    <n v="13605.883206469771"/>
    <x v="125"/>
    <x v="129"/>
  </r>
  <r>
    <n v="20774"/>
    <s v="4047 - 3760"/>
    <n v="5244"/>
    <n v="5197"/>
    <n v="149"/>
    <n v="17028.040906657901"/>
    <n v="16.329144560189679"/>
    <n v="13819.31278465678"/>
    <x v="125"/>
    <x v="131"/>
  </r>
  <r>
    <n v="20775"/>
    <s v="4047 - 3527"/>
    <n v="5244"/>
    <n v="5152"/>
    <n v="150"/>
    <n v="17240.05831101241"/>
    <n v="16.044599493726281"/>
    <n v="12368.47389542101"/>
    <x v="125"/>
    <x v="140"/>
  </r>
  <r>
    <n v="20776"/>
    <s v="4047 - 3605"/>
    <n v="5244"/>
    <n v="5167"/>
    <n v="151"/>
    <n v="17271.683491609911"/>
    <n v="15.2187951091777"/>
    <n v="13652.881202137531"/>
    <x v="125"/>
    <x v="141"/>
  </r>
  <r>
    <n v="20777"/>
    <s v="4047 - 3686"/>
    <n v="5244"/>
    <n v="5183"/>
    <n v="152"/>
    <n v="17301.2370728223"/>
    <n v="15.382885726581801"/>
    <n v="14329.37548095813"/>
    <x v="125"/>
    <x v="142"/>
  </r>
  <r>
    <n v="20778"/>
    <s v="4047 - 3607"/>
    <n v="5244"/>
    <n v="5169"/>
    <n v="153"/>
    <n v="17437.51493295309"/>
    <n v="15.31490329771637"/>
    <n v="14780.90566416302"/>
    <x v="125"/>
    <x v="145"/>
  </r>
  <r>
    <n v="20779"/>
    <s v="4047 - 4468"/>
    <n v="5244"/>
    <n v="5282"/>
    <n v="154"/>
    <n v="17539.91669086591"/>
    <n v="13.91076001546538"/>
    <n v="13477.228820902579"/>
    <x v="125"/>
    <x v="135"/>
  </r>
  <r>
    <n v="20780"/>
    <s v="4047 - 4467"/>
    <n v="5244"/>
    <n v="5281"/>
    <n v="155"/>
    <n v="17614.843020004959"/>
    <n v="13.98568634460444"/>
    <n v="14203.732361707829"/>
    <x v="125"/>
    <x v="138"/>
  </r>
  <r>
    <n v="20781"/>
    <s v="4047 - 3883"/>
    <n v="5244"/>
    <n v="5216"/>
    <n v="156"/>
    <n v="17690.83046132293"/>
    <n v="16.72732864214116"/>
    <n v="13401.91361538321"/>
    <x v="125"/>
    <x v="150"/>
  </r>
  <r>
    <n v="20782"/>
    <s v="4047 - 4055"/>
    <n v="5244"/>
    <n v="5249"/>
    <n v="157"/>
    <n v="17727.748719379211"/>
    <n v="12.62194748117671"/>
    <n v="13087.931304108881"/>
    <x v="125"/>
    <x v="66"/>
  </r>
  <r>
    <n v="20783"/>
    <s v="4047 - 4001"/>
    <n v="5244"/>
    <n v="5235"/>
    <n v="158"/>
    <n v="17904.111989871461"/>
    <n v="12.75021042013454"/>
    <n v="13260.728194139239"/>
    <x v="125"/>
    <x v="68"/>
  </r>
  <r>
    <n v="20784"/>
    <s v="4047 - 3884"/>
    <n v="5244"/>
    <n v="5217"/>
    <n v="159"/>
    <n v="17929.587679643231"/>
    <n v="16.963937109829871"/>
    <n v="14399.18557051427"/>
    <x v="125"/>
    <x v="159"/>
  </r>
  <r>
    <n v="20785"/>
    <s v="4047 - 4466"/>
    <n v="5244"/>
    <n v="5280"/>
    <n v="160"/>
    <n v="17936.415204964549"/>
    <n v="14.30725852956402"/>
    <n v="14965.849864990951"/>
    <x v="125"/>
    <x v="147"/>
  </r>
  <r>
    <n v="20786"/>
    <s v="4047 - 3529"/>
    <n v="5244"/>
    <n v="5154"/>
    <n v="161"/>
    <n v="17950.767147197919"/>
    <n v="15.699842458399999"/>
    <n v="15291.72238466425"/>
    <x v="125"/>
    <x v="161"/>
  </r>
  <r>
    <n v="20787"/>
    <s v="4047 - 3528"/>
    <n v="5244"/>
    <n v="5153"/>
    <n v="162"/>
    <n v="18044.26407726968"/>
    <n v="15.769965155953811"/>
    <n v="13941.98101091267"/>
    <x v="125"/>
    <x v="164"/>
  </r>
  <r>
    <n v="20788"/>
    <s v="4047 - 3945"/>
    <n v="5244"/>
    <n v="5223"/>
    <n v="163"/>
    <n v="18623.025145626139"/>
    <n v="17.335785652648109"/>
    <n v="14122.967228435669"/>
    <x v="125"/>
    <x v="132"/>
  </r>
  <r>
    <n v="20789"/>
    <s v="4047 - 4056"/>
    <n v="5244"/>
    <n v="5250"/>
    <n v="164"/>
    <n v="18726.602008143291"/>
    <n v="13.371087447749771"/>
    <n v="14072.58116645466"/>
    <x v="125"/>
    <x v="84"/>
  </r>
  <r>
    <n v="20790"/>
    <s v="4047 - 4002"/>
    <n v="5244"/>
    <n v="5236"/>
    <n v="165"/>
    <n v="20851.794411475559"/>
    <n v="14.960972236337611"/>
    <n v="16175.99091002026"/>
    <x v="125"/>
    <x v="133"/>
  </r>
  <r>
    <n v="20791"/>
    <s v="4048 - 4048"/>
    <n v="5245"/>
    <n v="5245"/>
    <n v="1"/>
    <n v="0"/>
    <n v="0"/>
    <n v="0"/>
    <x v="126"/>
    <x v="5"/>
  </r>
  <r>
    <n v="20792"/>
    <s v="4048 - 4091"/>
    <n v="5245"/>
    <n v="5257"/>
    <n v="2"/>
    <n v="2063.497815762189"/>
    <n v="1.7903162871629099"/>
    <n v="1280.072906813416"/>
    <x v="126"/>
    <x v="3"/>
  </r>
  <r>
    <n v="20793"/>
    <s v="4048 - 4137"/>
    <n v="5245"/>
    <n v="5264"/>
    <n v="3"/>
    <n v="2574.4278961491"/>
    <n v="1.662649637161087"/>
    <n v="2213.776663424987"/>
    <x v="126"/>
    <x v="1"/>
  </r>
  <r>
    <n v="20794"/>
    <s v="4048 - 3993"/>
    <n v="5245"/>
    <n v="5227"/>
    <n v="4"/>
    <n v="3265.9134586610021"/>
    <n v="1.965581850966228"/>
    <n v="939.70355494982414"/>
    <x v="126"/>
    <x v="8"/>
  </r>
  <r>
    <n v="20795"/>
    <s v="4048 - 3877"/>
    <n v="5245"/>
    <n v="5210"/>
    <n v="5"/>
    <n v="3518.4037034458938"/>
    <n v="2.6793264901589682"/>
    <n v="2968.241983440686"/>
    <x v="126"/>
    <x v="18"/>
  </r>
  <r>
    <n v="20796"/>
    <s v="4048 - 4092"/>
    <n v="5245"/>
    <n v="5258"/>
    <n v="6"/>
    <n v="4104.5666059748128"/>
    <n v="3.1927883469867999"/>
    <n v="1324.123117900843"/>
    <x v="126"/>
    <x v="2"/>
  </r>
  <r>
    <n v="20797"/>
    <s v="4048 - 3819"/>
    <n v="5245"/>
    <n v="5202"/>
    <n v="7"/>
    <n v="4373.4026392140586"/>
    <n v="3.1592825513582179"/>
    <n v="3989.0127406187712"/>
    <x v="126"/>
    <x v="24"/>
  </r>
  <r>
    <n v="20798"/>
    <s v="4048 - 3820"/>
    <n v="5245"/>
    <n v="5203"/>
    <n v="8"/>
    <n v="4522.0254831348211"/>
    <n v="2.9329758732389721"/>
    <n v="3958.5735893740298"/>
    <x v="126"/>
    <x v="25"/>
  </r>
  <r>
    <n v="20799"/>
    <s v="4048 - 4049"/>
    <n v="5245"/>
    <n v="5246"/>
    <n v="9"/>
    <n v="4690.4390931333883"/>
    <n v="3.8513618798464591"/>
    <n v="381.78769047521558"/>
    <x v="126"/>
    <x v="4"/>
  </r>
  <r>
    <n v="20800"/>
    <s v="4048 - 0"/>
    <n v="5245"/>
    <n v="5119"/>
    <n v="10"/>
    <n v="4734.4345035856823"/>
    <n v="3.1540169996256862"/>
    <n v="4252.5256178196814"/>
    <x v="126"/>
    <x v="0"/>
  </r>
  <r>
    <n v="20801"/>
    <s v="4048 - 3940"/>
    <n v="5245"/>
    <n v="5218"/>
    <n v="11"/>
    <n v="4770.0029130531721"/>
    <n v="3.930925699766247"/>
    <n v="2573.0230147214529"/>
    <x v="126"/>
    <x v="13"/>
  </r>
  <r>
    <n v="20802"/>
    <s v="4048 - 4047"/>
    <n v="5245"/>
    <n v="5244"/>
    <n v="12"/>
    <n v="5052.5061946760588"/>
    <n v="4.2134289813891286"/>
    <n v="1386.101667729735"/>
    <x v="126"/>
    <x v="11"/>
  </r>
  <r>
    <n v="20803"/>
    <s v="4048 - 3751"/>
    <n v="5245"/>
    <n v="5188"/>
    <n v="13"/>
    <n v="5256.6639872341711"/>
    <n v="4.042543899378332"/>
    <n v="4981.1804656223167"/>
    <x v="126"/>
    <x v="32"/>
  </r>
  <r>
    <n v="20804"/>
    <s v="4048 - 3994"/>
    <n v="5245"/>
    <n v="5228"/>
    <n v="14"/>
    <n v="5503.305054232108"/>
    <n v="4.6642278409451823"/>
    <n v="2098.899001523273"/>
    <x v="126"/>
    <x v="9"/>
  </r>
  <r>
    <n v="20805"/>
    <s v="4048 - 3821"/>
    <n v="5245"/>
    <n v="5204"/>
    <n v="15"/>
    <n v="5861.6815797343224"/>
    <n v="5.0226043664473909"/>
    <n v="4193.8723355022657"/>
    <x v="126"/>
    <x v="28"/>
  </r>
  <r>
    <n v="20806"/>
    <s v="4048 - 4046"/>
    <n v="5245"/>
    <n v="5243"/>
    <n v="16"/>
    <n v="5975.0964182178086"/>
    <n v="4.3121911207950134"/>
    <n v="3264.5092298012278"/>
    <x v="126"/>
    <x v="15"/>
  </r>
  <r>
    <n v="20807"/>
    <s v="4048 - 3750"/>
    <n v="5245"/>
    <n v="5187"/>
    <n v="17"/>
    <n v="6221.0025901934632"/>
    <n v="5.006882502337624"/>
    <n v="5175.1991698501279"/>
    <x v="126"/>
    <x v="39"/>
  </r>
  <r>
    <n v="20808"/>
    <s v="4048 - 4050"/>
    <n v="5245"/>
    <n v="5247"/>
    <n v="18"/>
    <n v="6457.4398832642682"/>
    <n v="5.6183626699773406"/>
    <n v="2074.0404472141572"/>
    <x v="126"/>
    <x v="6"/>
  </r>
  <r>
    <n v="20809"/>
    <s v="4048 - 3878"/>
    <n v="5245"/>
    <n v="5211"/>
    <n v="19"/>
    <n v="6467.9508796904965"/>
    <n v="5.6288736664035666"/>
    <n v="4374.7790448808246"/>
    <x v="126"/>
    <x v="30"/>
  </r>
  <r>
    <n v="20810"/>
    <s v="4048 - 3677"/>
    <n v="5245"/>
    <n v="5174"/>
    <n v="20"/>
    <n v="6546.8937502976951"/>
    <n v="4.9578441404018463"/>
    <n v="5907.8695633565621"/>
    <x v="126"/>
    <x v="45"/>
  </r>
  <r>
    <n v="20811"/>
    <s v="4048 - 4051"/>
    <n v="5245"/>
    <n v="5248"/>
    <n v="21"/>
    <n v="6741.7054798080817"/>
    <n v="5.0056402374676479"/>
    <n v="3992.3640421992068"/>
    <x v="126"/>
    <x v="7"/>
  </r>
  <r>
    <n v="20812"/>
    <s v="4048 - 3752"/>
    <n v="5245"/>
    <n v="5189"/>
    <n v="22"/>
    <n v="6970.638571240509"/>
    <n v="6.1315613579535793"/>
    <n v="5226.9837755149556"/>
    <x v="126"/>
    <x v="38"/>
  </r>
  <r>
    <n v="20813"/>
    <s v="4048 - 3753"/>
    <n v="5245"/>
    <n v="5190"/>
    <n v="23"/>
    <n v="7305.791088911159"/>
    <n v="6.4667138756242259"/>
    <n v="5234.3601160122726"/>
    <x v="126"/>
    <x v="40"/>
  </r>
  <r>
    <n v="20814"/>
    <s v="4048 - 4090"/>
    <n v="5245"/>
    <n v="5256"/>
    <n v="24"/>
    <n v="7307.8916671998659"/>
    <n v="6.404728757491335"/>
    <n v="4187.8636428301816"/>
    <x v="126"/>
    <x v="14"/>
  </r>
  <r>
    <n v="20815"/>
    <s v="4048 - 3678"/>
    <n v="5245"/>
    <n v="5175"/>
    <n v="25"/>
    <n v="7392.8889217720607"/>
    <n v="5.8038393118762102"/>
    <n v="6128.6536080337964"/>
    <x v="126"/>
    <x v="57"/>
  </r>
  <r>
    <n v="20816"/>
    <s v="4048 - 3598"/>
    <n v="5245"/>
    <n v="5160"/>
    <n v="26"/>
    <n v="7525.1503725028524"/>
    <n v="5.936100762607003"/>
    <n v="6872.1716434027703"/>
    <x v="126"/>
    <x v="61"/>
  </r>
  <r>
    <n v="20817"/>
    <s v="4048 - 3992"/>
    <n v="5245"/>
    <n v="5226"/>
    <n v="27"/>
    <n v="7566.7036290219658"/>
    <n v="6.5993894181140238"/>
    <n v="5425.4082400618317"/>
    <x v="126"/>
    <x v="26"/>
  </r>
  <r>
    <n v="20818"/>
    <s v="4048 - 3941"/>
    <n v="5245"/>
    <n v="5219"/>
    <n v="28"/>
    <n v="7662.8368011311968"/>
    <n v="6.8237595878442736"/>
    <n v="5061.6096195856526"/>
    <x v="126"/>
    <x v="19"/>
  </r>
  <r>
    <n v="20819"/>
    <s v="4048 - 3995"/>
    <n v="5245"/>
    <n v="5229"/>
    <n v="29"/>
    <n v="7819.1048561162324"/>
    <n v="6.3072160910274153"/>
    <n v="2899.0198757033108"/>
    <x v="126"/>
    <x v="10"/>
  </r>
  <r>
    <n v="20820"/>
    <s v="4048 - 3818"/>
    <n v="5245"/>
    <n v="5201"/>
    <n v="30"/>
    <n v="8106.4311353686026"/>
    <n v="7.2673539220816776"/>
    <n v="6141.5788292025791"/>
    <x v="126"/>
    <x v="55"/>
  </r>
  <r>
    <n v="20821"/>
    <s v="4048 - 3822"/>
    <n v="5245"/>
    <n v="5205"/>
    <n v="31"/>
    <n v="8110.5593074385924"/>
    <n v="7.271482094151656"/>
    <n v="5694.2207189943292"/>
    <x v="126"/>
    <x v="53"/>
  </r>
  <r>
    <n v="20822"/>
    <s v="4048 - 3522"/>
    <n v="5245"/>
    <n v="5147"/>
    <n v="32"/>
    <n v="8128.6256614997492"/>
    <n v="4.9120170778144949"/>
    <n v="7998.7202487528657"/>
    <x v="126"/>
    <x v="65"/>
  </r>
  <r>
    <n v="20823"/>
    <s v="4048 - 3679"/>
    <n v="5245"/>
    <n v="5176"/>
    <n v="33"/>
    <n v="8420.9516099422326"/>
    <n v="7.5818743966553033"/>
    <n v="6621.9458892815883"/>
    <x v="126"/>
    <x v="59"/>
  </r>
  <r>
    <n v="20824"/>
    <s v="4048 - 3997"/>
    <n v="5245"/>
    <n v="5231"/>
    <n v="34"/>
    <n v="8421.6807310548156"/>
    <n v="6.3131716296016434"/>
    <n v="4809.6672397148468"/>
    <x v="126"/>
    <x v="12"/>
  </r>
  <r>
    <n v="20825"/>
    <s v="4048 - 3600"/>
    <n v="5245"/>
    <n v="5162"/>
    <n v="35"/>
    <n v="8471.023910721553"/>
    <n v="6.8819743008257008"/>
    <n v="6834.2289136186009"/>
    <x v="126"/>
    <x v="70"/>
  </r>
  <r>
    <n v="20826"/>
    <s v="4048 - 3754"/>
    <n v="5245"/>
    <n v="5191"/>
    <n v="36"/>
    <n v="8555.5733933139945"/>
    <n v="7.7164961800270602"/>
    <n v="6006.0739465818006"/>
    <x v="126"/>
    <x v="58"/>
  </r>
  <r>
    <n v="20827"/>
    <s v="4048 - 4136"/>
    <n v="5245"/>
    <n v="5263"/>
    <n v="37"/>
    <n v="8757.532056526974"/>
    <n v="7.5099079354958258"/>
    <n v="6515.8339739009998"/>
    <x v="126"/>
    <x v="20"/>
  </r>
  <r>
    <n v="20828"/>
    <s v="4048 - 3942"/>
    <n v="5245"/>
    <n v="5220"/>
    <n v="38"/>
    <n v="8773.5135371559481"/>
    <n v="7.7667709454425999"/>
    <n v="5998.3591781755886"/>
    <x v="126"/>
    <x v="21"/>
  </r>
  <r>
    <n v="20829"/>
    <s v="4048 - 3521"/>
    <n v="5245"/>
    <n v="5146"/>
    <n v="39"/>
    <n v="8877.7109133903032"/>
    <n v="5.8424116446699674"/>
    <n v="7761.6817911402813"/>
    <x v="126"/>
    <x v="79"/>
  </r>
  <r>
    <n v="20830"/>
    <s v="4048 - 3599"/>
    <n v="5245"/>
    <n v="5161"/>
    <n v="40"/>
    <n v="8915.7482252007685"/>
    <n v="7.3266986153049158"/>
    <n v="7144.9426989118401"/>
    <x v="126"/>
    <x v="80"/>
  </r>
  <r>
    <n v="20831"/>
    <s v="4048 - 3879"/>
    <n v="5245"/>
    <n v="5212"/>
    <n v="41"/>
    <n v="9154.9211693158213"/>
    <n v="8.0496007296411385"/>
    <n v="5879.7078404645226"/>
    <x v="126"/>
    <x v="22"/>
  </r>
  <r>
    <n v="20832"/>
    <s v="4048 - 3880"/>
    <n v="5245"/>
    <n v="5213"/>
    <n v="42"/>
    <n v="9168.1763359505385"/>
    <n v="8.0595421046171722"/>
    <n v="6390.4937260633733"/>
    <x v="126"/>
    <x v="23"/>
  </r>
  <r>
    <n v="20833"/>
    <s v="4048 - 3601"/>
    <n v="5245"/>
    <n v="5163"/>
    <n v="43"/>
    <n v="9185.2472333751539"/>
    <n v="8.3461700200882252"/>
    <n v="7370.7094694015923"/>
    <x v="126"/>
    <x v="67"/>
  </r>
  <r>
    <n v="20834"/>
    <s v="4048 - 3442"/>
    <n v="5245"/>
    <n v="5136"/>
    <n v="44"/>
    <n v="9224.7108086581156"/>
    <n v="6.0081022249728617"/>
    <n v="8714.3989497694147"/>
    <x v="126"/>
    <x v="85"/>
  </r>
  <r>
    <n v="20835"/>
    <s v="4048 - 3597"/>
    <n v="5245"/>
    <n v="5159"/>
    <n v="45"/>
    <n v="9299.776409254071"/>
    <n v="7.2828046328744032"/>
    <n v="7617.0980212483882"/>
    <x v="126"/>
    <x v="76"/>
  </r>
  <r>
    <n v="20836"/>
    <s v="4048 - 3676"/>
    <n v="5245"/>
    <n v="5173"/>
    <n v="46"/>
    <n v="9332.9751095075935"/>
    <n v="6.2976758407872584"/>
    <n v="6290.7927603758808"/>
    <x v="126"/>
    <x v="87"/>
  </r>
  <r>
    <n v="20837"/>
    <s v="4048 - 4183"/>
    <n v="5245"/>
    <n v="5268"/>
    <n v="47"/>
    <n v="9357.9582521157026"/>
    <n v="7.7322218767720727"/>
    <n v="7078.6812724798529"/>
    <x v="126"/>
    <x v="16"/>
  </r>
  <r>
    <n v="20838"/>
    <s v="4048 - 3440"/>
    <n v="5245"/>
    <n v="5134"/>
    <n v="48"/>
    <n v="9418.6897950453967"/>
    <n v="5.6512138770272387"/>
    <n v="9289.9104956991323"/>
    <x v="126"/>
    <x v="89"/>
  </r>
  <r>
    <n v="20839"/>
    <s v="4048 - 3996"/>
    <n v="5245"/>
    <n v="5230"/>
    <n v="49"/>
    <n v="9493.5924021838255"/>
    <n v="7.3850833007306527"/>
    <n v="3989.2991590357028"/>
    <x v="126"/>
    <x v="17"/>
  </r>
  <r>
    <n v="20840"/>
    <s v="4048 - 3441"/>
    <n v="5245"/>
    <n v="5135"/>
    <n v="50"/>
    <n v="9495.5030335474403"/>
    <n v="6.2788944498621868"/>
    <n v="8982.9537848457858"/>
    <x v="126"/>
    <x v="90"/>
  </r>
  <r>
    <n v="20841"/>
    <s v="4048 - 3755"/>
    <n v="5245"/>
    <n v="5192"/>
    <n v="51"/>
    <n v="9509.2748931661372"/>
    <n v="8.6701976798792035"/>
    <n v="6503.8047403273986"/>
    <x v="126"/>
    <x v="47"/>
  </r>
  <r>
    <n v="20842"/>
    <s v="4048 - 3991"/>
    <n v="5245"/>
    <n v="5225"/>
    <n v="52"/>
    <n v="9538.3971244146451"/>
    <n v="8.5759636471646505"/>
    <n v="7307.9236936549569"/>
    <x v="126"/>
    <x v="51"/>
  </r>
  <r>
    <n v="20843"/>
    <s v="4048 - 3523"/>
    <n v="5245"/>
    <n v="5148"/>
    <n v="53"/>
    <n v="9782.0435485357721"/>
    <n v="8.1929939386399209"/>
    <n v="7954.5341556707117"/>
    <x v="126"/>
    <x v="99"/>
  </r>
  <r>
    <n v="20844"/>
    <s v="4048 - 3519"/>
    <n v="5245"/>
    <n v="5144"/>
    <n v="54"/>
    <n v="10065.41110518232"/>
    <n v="7.9730168924071174"/>
    <n v="8959.2012311647213"/>
    <x v="126"/>
    <x v="91"/>
  </r>
  <r>
    <n v="20845"/>
    <s v="4048 - 3675"/>
    <n v="5245"/>
    <n v="5172"/>
    <n v="55"/>
    <n v="10066.792920219459"/>
    <n v="8.0521563084101402"/>
    <n v="6454.5949267620326"/>
    <x v="126"/>
    <x v="92"/>
  </r>
  <r>
    <n v="20846"/>
    <s v="4048 - 3881"/>
    <n v="5245"/>
    <n v="5214"/>
    <n v="56"/>
    <n v="10107.89998864665"/>
    <n v="8.7643348441392543"/>
    <n v="7329.5399766761639"/>
    <x v="126"/>
    <x v="31"/>
  </r>
  <r>
    <n v="20847"/>
    <s v="4048 - 4135"/>
    <n v="5245"/>
    <n v="5262"/>
    <n v="57"/>
    <n v="10111.00634796496"/>
    <n v="8.4976914819387304"/>
    <n v="7454.2741746191296"/>
    <x v="126"/>
    <x v="27"/>
  </r>
  <r>
    <n v="20848"/>
    <s v="4048 - 3525"/>
    <n v="5245"/>
    <n v="5150"/>
    <n v="58"/>
    <n v="10134.43584709521"/>
    <n v="9.295358633808279"/>
    <n v="8273.5722044052582"/>
    <x v="126"/>
    <x v="82"/>
  </r>
  <r>
    <n v="20849"/>
    <s v="4048 - 3520"/>
    <n v="5245"/>
    <n v="5145"/>
    <n v="59"/>
    <n v="10301.743640524601"/>
    <n v="8.2871070287152726"/>
    <n v="8543.863072702592"/>
    <x v="126"/>
    <x v="98"/>
  </r>
  <r>
    <n v="20850"/>
    <s v="4048 - 3596"/>
    <n v="5245"/>
    <n v="5158"/>
    <n v="60"/>
    <n v="10306.29519287981"/>
    <n v="8.2893234165001388"/>
    <n v="8110.3720258198373"/>
    <x v="126"/>
    <x v="97"/>
  </r>
  <r>
    <n v="20851"/>
    <s v="4048 - 3817"/>
    <n v="5245"/>
    <n v="5200"/>
    <n v="61"/>
    <n v="10361.915825167849"/>
    <n v="8.7097290387224131"/>
    <n v="8248.1491833524051"/>
    <x v="126"/>
    <x v="78"/>
  </r>
  <r>
    <n v="20852"/>
    <s v="4048 - 3823"/>
    <n v="5245"/>
    <n v="5206"/>
    <n v="62"/>
    <n v="10381.492181853109"/>
    <n v="8.9695289890441092"/>
    <n v="6639.2316033770931"/>
    <x v="126"/>
    <x v="35"/>
  </r>
  <r>
    <n v="20853"/>
    <s v="4048 - 3816"/>
    <n v="5245"/>
    <n v="5199"/>
    <n v="63"/>
    <n v="10394.61098737487"/>
    <n v="8.0360682693286609"/>
    <n v="9088.5150639576677"/>
    <x v="126"/>
    <x v="69"/>
  </r>
  <r>
    <n v="20854"/>
    <s v="4048 - 3443"/>
    <n v="5245"/>
    <n v="5137"/>
    <n v="64"/>
    <n v="10465.19886443313"/>
    <n v="8.8761492545372747"/>
    <n v="8609.5478976139184"/>
    <x v="126"/>
    <x v="113"/>
  </r>
  <r>
    <n v="20855"/>
    <s v="4048 - 3943"/>
    <n v="5245"/>
    <n v="5221"/>
    <n v="65"/>
    <n v="10488.924505162209"/>
    <n v="9.0533291714473005"/>
    <n v="6719.32397114586"/>
    <x v="126"/>
    <x v="29"/>
  </r>
  <r>
    <n v="20856"/>
    <s v="4048 - 3524"/>
    <n v="5245"/>
    <n v="5149"/>
    <n v="66"/>
    <n v="10535.870210351921"/>
    <n v="8.9468206004560678"/>
    <n v="8119.2891181178666"/>
    <x v="126"/>
    <x v="103"/>
  </r>
  <r>
    <n v="20857"/>
    <s v="4048 - 3368"/>
    <n v="5245"/>
    <n v="5126"/>
    <n v="67"/>
    <n v="10670.56585275476"/>
    <n v="7.4168425757310263"/>
    <n v="9975.4628290661276"/>
    <x v="126"/>
    <x v="120"/>
  </r>
  <r>
    <n v="20858"/>
    <s v="4048 - 3756"/>
    <n v="5245"/>
    <n v="5193"/>
    <n v="68"/>
    <n v="10809.90129627707"/>
    <n v="9.8169898629314662"/>
    <n v="7463.5690090926073"/>
    <x v="126"/>
    <x v="46"/>
  </r>
  <r>
    <n v="20859"/>
    <s v="4048 - 4134"/>
    <n v="5245"/>
    <n v="5261"/>
    <n v="69"/>
    <n v="10870.96905137562"/>
    <n v="8.8890135196027522"/>
    <n v="8608.3496771088667"/>
    <x v="126"/>
    <x v="34"/>
  </r>
  <r>
    <n v="20860"/>
    <s v="4048 - 3438"/>
    <n v="5245"/>
    <n v="5132"/>
    <n v="70"/>
    <n v="10973.599882294649"/>
    <n v="8.8792551905740531"/>
    <n v="9873.7445378061075"/>
    <x v="126"/>
    <x v="111"/>
  </r>
  <r>
    <n v="20861"/>
    <s v="4048 - 4089"/>
    <n v="5245"/>
    <n v="5255"/>
    <n v="71"/>
    <n v="11015.49458352773"/>
    <n v="9.7678704624965853"/>
    <n v="7463.7181996740956"/>
    <x v="126"/>
    <x v="37"/>
  </r>
  <r>
    <n v="20862"/>
    <s v="4048 - 3882"/>
    <n v="5245"/>
    <n v="5215"/>
    <n v="72"/>
    <n v="11034.15136316069"/>
    <n v="9.496177803405546"/>
    <n v="8240.5032419081363"/>
    <x v="126"/>
    <x v="41"/>
  </r>
  <r>
    <n v="20863"/>
    <s v="4048 - 3824"/>
    <n v="5245"/>
    <n v="5207"/>
    <n v="73"/>
    <n v="11080.254748797761"/>
    <n v="9.8156161049464536"/>
    <n v="7794.8944157885371"/>
    <x v="126"/>
    <x v="42"/>
  </r>
  <r>
    <n v="20864"/>
    <s v="4048 - 3526"/>
    <n v="5245"/>
    <n v="5151"/>
    <n v="74"/>
    <n v="11136.33203811872"/>
    <n v="10.297254824831789"/>
    <n v="8763.2214790409253"/>
    <x v="126"/>
    <x v="107"/>
  </r>
  <r>
    <n v="20865"/>
    <s v="4048 - 3369"/>
    <n v="5245"/>
    <n v="5127"/>
    <n v="75"/>
    <n v="11222.64233680699"/>
    <n v="7.8309615218294431"/>
    <n v="9936.3866478769687"/>
    <x v="126"/>
    <x v="128"/>
  </r>
  <r>
    <n v="20866"/>
    <s v="4048 - 3444"/>
    <n v="5245"/>
    <n v="5138"/>
    <n v="76"/>
    <n v="11243.299743599449"/>
    <n v="10.404222530312531"/>
    <n v="9232.8569372245274"/>
    <x v="126"/>
    <x v="109"/>
  </r>
  <r>
    <n v="20867"/>
    <s v="4048 - 3367"/>
    <n v="5245"/>
    <n v="5125"/>
    <n v="77"/>
    <n v="11272.57031989723"/>
    <n v="6.8704133798487002"/>
    <n v="10685.44341020617"/>
    <x v="126"/>
    <x v="130"/>
  </r>
  <r>
    <n v="20868"/>
    <s v="4048 - 3595"/>
    <n v="5245"/>
    <n v="5157"/>
    <n v="78"/>
    <n v="11313.873356509261"/>
    <n v="8.9748486111968582"/>
    <n v="9401.4668850444214"/>
    <x v="126"/>
    <x v="102"/>
  </r>
  <r>
    <n v="20869"/>
    <s v="4048 - 3815"/>
    <n v="5245"/>
    <n v="5198"/>
    <n v="79"/>
    <n v="11360.736100265811"/>
    <n v="8.6157433370632255"/>
    <n v="10027.063623577071"/>
    <x v="126"/>
    <x v="88"/>
  </r>
  <r>
    <n v="20870"/>
    <s v="4048 - 3439"/>
    <n v="5245"/>
    <n v="5133"/>
    <n v="80"/>
    <n v="11412.579812616959"/>
    <n v="9.3979432008076351"/>
    <n v="9506.3498008194183"/>
    <x v="126"/>
    <x v="121"/>
  </r>
  <r>
    <n v="20871"/>
    <s v="4048 - 3674"/>
    <n v="5245"/>
    <n v="5171"/>
    <n v="81"/>
    <n v="11418.58414484702"/>
    <n v="9.3454796470810173"/>
    <n v="9393.6173110246727"/>
    <x v="126"/>
    <x v="105"/>
  </r>
  <r>
    <n v="20872"/>
    <s v="4048 - 3518"/>
    <n v="5245"/>
    <n v="5143"/>
    <n v="82"/>
    <n v="11428.381203110001"/>
    <n v="9.3359869903347956"/>
    <n v="10046.91076391597"/>
    <x v="126"/>
    <x v="122"/>
  </r>
  <r>
    <n v="20873"/>
    <s v="4048 - 3825"/>
    <n v="5245"/>
    <n v="5208"/>
    <n v="83"/>
    <n v="11642.894538362019"/>
    <n v="9.9155807564257863"/>
    <n v="8844.7680597918861"/>
    <x v="126"/>
    <x v="52"/>
  </r>
  <r>
    <n v="20874"/>
    <s v="4048 - 3944"/>
    <n v="5245"/>
    <n v="5222"/>
    <n v="84"/>
    <n v="11688.26525744605"/>
    <n v="9.481051759758321"/>
    <n v="7977.2065390153512"/>
    <x v="126"/>
    <x v="36"/>
  </r>
  <r>
    <n v="20875"/>
    <s v="4048 - 4045"/>
    <n v="5245"/>
    <n v="5242"/>
    <n v="85"/>
    <n v="11707.257701338211"/>
    <n v="10.459633580307059"/>
    <n v="7590.4759816242304"/>
    <x v="126"/>
    <x v="49"/>
  </r>
  <r>
    <n v="20876"/>
    <s v="4048 - 3290"/>
    <n v="5245"/>
    <n v="5122"/>
    <n v="86"/>
    <n v="11707.497737887001"/>
    <n v="8.4908891542017439"/>
    <n v="10898.29814966378"/>
    <x v="126"/>
    <x v="144"/>
  </r>
  <r>
    <n v="20877"/>
    <s v="4048 - 3594"/>
    <n v="5245"/>
    <n v="5156"/>
    <n v="87"/>
    <n v="11719.983031796921"/>
    <n v="9.2829814268803457"/>
    <n v="9782.7687198438562"/>
    <x v="126"/>
    <x v="108"/>
  </r>
  <r>
    <n v="20878"/>
    <s v="4048 - 3680"/>
    <n v="5245"/>
    <n v="5177"/>
    <n v="88"/>
    <n v="11751.971519654129"/>
    <n v="10.52354253046426"/>
    <n v="8324.0123619334609"/>
    <x v="126"/>
    <x v="60"/>
  </r>
  <r>
    <n v="20879"/>
    <s v="4048 - 4044"/>
    <n v="5245"/>
    <n v="5241"/>
    <n v="89"/>
    <n v="11991.093641173349"/>
    <n v="10.87816749195159"/>
    <n v="9101.8024645678997"/>
    <x v="126"/>
    <x v="64"/>
  </r>
  <r>
    <n v="20880"/>
    <s v="4048 - 3288"/>
    <n v="5245"/>
    <n v="5120"/>
    <n v="90"/>
    <n v="12096.848221452919"/>
    <n v="7.4229014058820812"/>
    <n v="11565.579723785269"/>
    <x v="126"/>
    <x v="156"/>
  </r>
  <r>
    <n v="20881"/>
    <s v="4048 - 3445"/>
    <n v="5245"/>
    <n v="5139"/>
    <n v="91"/>
    <n v="12101.952489796569"/>
    <n v="11.26287527650965"/>
    <n v="9536.5297663989531"/>
    <x v="126"/>
    <x v="126"/>
  </r>
  <r>
    <n v="20882"/>
    <s v="4048 - 3602"/>
    <n v="5245"/>
    <n v="5164"/>
    <n v="92"/>
    <n v="12119.552634049"/>
    <n v="11.28047542076207"/>
    <n v="9008.5756842129904"/>
    <x v="126"/>
    <x v="127"/>
  </r>
  <r>
    <n v="20883"/>
    <s v="4048 - 4182"/>
    <n v="5245"/>
    <n v="5267"/>
    <n v="93"/>
    <n v="12137.13696115431"/>
    <n v="9.9528516269297551"/>
    <n v="9703.2864603052549"/>
    <x v="126"/>
    <x v="50"/>
  </r>
  <r>
    <n v="20884"/>
    <s v="4048 - 3291"/>
    <n v="5245"/>
    <n v="5123"/>
    <n v="94"/>
    <n v="12158.53190662276"/>
    <n v="8.9419233229375017"/>
    <n v="10966.403718073951"/>
    <x v="126"/>
    <x v="158"/>
  </r>
  <r>
    <n v="20885"/>
    <s v="4048 - 3681"/>
    <n v="5245"/>
    <n v="5178"/>
    <n v="95"/>
    <n v="12170.86928192599"/>
    <n v="10.83771585216815"/>
    <n v="8695.0625731520413"/>
    <x v="126"/>
    <x v="63"/>
  </r>
  <r>
    <n v="20886"/>
    <s v="4048 - 3370"/>
    <n v="5245"/>
    <n v="5128"/>
    <n v="96"/>
    <n v="12205.499748805791"/>
    <n v="8.5681045808285425"/>
    <n v="10115.774180794"/>
    <x v="126"/>
    <x v="160"/>
  </r>
  <r>
    <n v="20887"/>
    <s v="4048 - 3289"/>
    <n v="5245"/>
    <n v="5121"/>
    <n v="97"/>
    <n v="12248.867356235811"/>
    <n v="7.5759873546663652"/>
    <n v="11403.019772482519"/>
    <x v="126"/>
    <x v="162"/>
  </r>
  <r>
    <n v="20888"/>
    <s v="4048 - 3593"/>
    <n v="5245"/>
    <n v="5155"/>
    <n v="98"/>
    <n v="12251.515932030339"/>
    <n v="10.17841143426433"/>
    <n v="10077.10605754266"/>
    <x v="126"/>
    <x v="115"/>
  </r>
  <r>
    <n v="20889"/>
    <s v="4048 - 3446"/>
    <n v="5245"/>
    <n v="5140"/>
    <n v="99"/>
    <n v="12378.41355927487"/>
    <n v="11.539336345987939"/>
    <n v="9638.6628042190569"/>
    <x v="126"/>
    <x v="136"/>
  </r>
  <r>
    <n v="20890"/>
    <s v="4048 - 4088"/>
    <n v="5245"/>
    <n v="5254"/>
    <n v="100"/>
    <n v="12396.93553428242"/>
    <n v="10.033488381782851"/>
    <n v="9142.5404027695804"/>
    <x v="126"/>
    <x v="54"/>
  </r>
  <r>
    <n v="20891"/>
    <s v="4048 - 3517"/>
    <n v="5245"/>
    <n v="5142"/>
    <n v="101"/>
    <n v="12403.807717210309"/>
    <n v="9.792299381722648"/>
    <n v="10363.943559473721"/>
    <x v="126"/>
    <x v="124"/>
  </r>
  <r>
    <n v="20892"/>
    <s v="4048 - 3826"/>
    <n v="5245"/>
    <n v="5209"/>
    <n v="102"/>
    <n v="12415.653681484961"/>
    <n v="10.877680121729821"/>
    <n v="9560.0224840578376"/>
    <x v="126"/>
    <x v="62"/>
  </r>
  <r>
    <n v="20893"/>
    <s v="4048 - 4280"/>
    <n v="5245"/>
    <n v="5275"/>
    <n v="103"/>
    <n v="12419.801637276159"/>
    <n v="10.38881652569194"/>
    <n v="9770.9993375921476"/>
    <x v="126"/>
    <x v="33"/>
  </r>
  <r>
    <n v="20894"/>
    <s v="4048 - 3673"/>
    <n v="5245"/>
    <n v="5170"/>
    <n v="104"/>
    <n v="12450.429357976191"/>
    <n v="10.37732486021018"/>
    <n v="10159.542815042279"/>
    <x v="126"/>
    <x v="119"/>
  </r>
  <r>
    <n v="20895"/>
    <s v="4048 - 3998"/>
    <n v="5245"/>
    <n v="5232"/>
    <n v="105"/>
    <n v="12501.921322717761"/>
    <n v="10.29470782503004"/>
    <n v="8447.2292537308786"/>
    <x v="126"/>
    <x v="44"/>
  </r>
  <r>
    <n v="20896"/>
    <s v="4048 - 3749"/>
    <n v="5245"/>
    <n v="5186"/>
    <n v="106"/>
    <n v="12540.70610969157"/>
    <n v="9.4874470707822613"/>
    <n v="10508.40226620206"/>
    <x v="126"/>
    <x v="116"/>
  </r>
  <r>
    <n v="20897"/>
    <s v="4048 - 4043"/>
    <n v="5245"/>
    <n v="5240"/>
    <n v="107"/>
    <n v="12651.76756232271"/>
    <n v="11.68422478416224"/>
    <n v="10271.03511000919"/>
    <x v="126"/>
    <x v="96"/>
  </r>
  <r>
    <n v="20898"/>
    <s v="4048 - 3999"/>
    <n v="5245"/>
    <n v="5233"/>
    <n v="108"/>
    <n v="12693.18455291483"/>
    <n v="10.485971055227109"/>
    <n v="8544.8817009006816"/>
    <x v="126"/>
    <x v="48"/>
  </r>
  <r>
    <n v="20899"/>
    <s v="4048 - 3366"/>
    <n v="5245"/>
    <n v="5124"/>
    <n v="109"/>
    <n v="12829.728499919251"/>
    <n v="10.0068571710587"/>
    <n v="11265.94787174983"/>
    <x v="126"/>
    <x v="163"/>
  </r>
  <r>
    <n v="20900"/>
    <s v="4048 - 3603"/>
    <n v="5245"/>
    <n v="5165"/>
    <n v="110"/>
    <n v="12963.11862756634"/>
    <n v="11.43190286139842"/>
    <n v="9197.4590214724958"/>
    <x v="126"/>
    <x v="75"/>
  </r>
  <r>
    <n v="20901"/>
    <s v="4048 - 4279"/>
    <n v="5245"/>
    <n v="5274"/>
    <n v="111"/>
    <n v="13079.394675672131"/>
    <n v="10.693508825380871"/>
    <n v="10602.38952349031"/>
    <x v="126"/>
    <x v="43"/>
  </r>
  <r>
    <n v="20902"/>
    <s v="4048 - 3748"/>
    <n v="5245"/>
    <n v="5185"/>
    <n v="112"/>
    <n v="13453.06320378845"/>
    <n v="10.142568757931169"/>
    <n v="11692.78033564513"/>
    <x v="126"/>
    <x v="137"/>
  </r>
  <r>
    <n v="20903"/>
    <s v="4048 - 3757"/>
    <n v="5245"/>
    <n v="5194"/>
    <n v="113"/>
    <n v="13522.455342075709"/>
    <n v="11.487919311502649"/>
    <n v="10192.45273614785"/>
    <x v="126"/>
    <x v="74"/>
  </r>
  <r>
    <n v="20904"/>
    <s v="4048 - 3747"/>
    <n v="5245"/>
    <n v="5184"/>
    <n v="114"/>
    <n v="13547.59547365023"/>
    <n v="9.9278589610938806"/>
    <n v="12195.85335414787"/>
    <x v="126"/>
    <x v="143"/>
  </r>
  <r>
    <n v="20905"/>
    <s v="4048 - 3437"/>
    <n v="5245"/>
    <n v="5131"/>
    <n v="115"/>
    <n v="13554.82149996009"/>
    <n v="10.655559718784991"/>
    <n v="11426.17905350219"/>
    <x v="126"/>
    <x v="155"/>
  </r>
  <r>
    <n v="20906"/>
    <s v="4048 - 3447"/>
    <n v="5245"/>
    <n v="5141"/>
    <n v="116"/>
    <n v="13619.99578165254"/>
    <n v="12.78091856836561"/>
    <n v="10289.79081397797"/>
    <x v="126"/>
    <x v="148"/>
  </r>
  <r>
    <n v="20907"/>
    <s v="4048 - 4278"/>
    <n v="5245"/>
    <n v="5273"/>
    <n v="117"/>
    <n v="13637.80666923542"/>
    <n v="10.8887383664604"/>
    <n v="11457.36826156998"/>
    <x v="126"/>
    <x v="56"/>
  </r>
  <r>
    <n v="20908"/>
    <s v="4048 - 3758"/>
    <n v="5245"/>
    <n v="5195"/>
    <n v="118"/>
    <n v="13797.439041775029"/>
    <n v="11.534715073906909"/>
    <n v="10900.35235110374"/>
    <x v="126"/>
    <x v="81"/>
  </r>
  <r>
    <n v="20909"/>
    <s v="4048 - 4133"/>
    <n v="5245"/>
    <n v="5260"/>
    <n v="119"/>
    <n v="13918.496552243891"/>
    <n v="11.734211218019331"/>
    <n v="10781.8063070023"/>
    <x v="126"/>
    <x v="72"/>
  </r>
  <r>
    <n v="20910"/>
    <s v="4048 - 4042"/>
    <n v="5245"/>
    <n v="5239"/>
    <n v="120"/>
    <n v="14087.791751347801"/>
    <n v="13.12535827409781"/>
    <n v="11325.726181860649"/>
    <x v="126"/>
    <x v="104"/>
  </r>
  <r>
    <n v="20911"/>
    <s v="4048 - 3371"/>
    <n v="5245"/>
    <n v="5129"/>
    <n v="121"/>
    <n v="14311.7290886393"/>
    <n v="13.472651875352369"/>
    <n v="11189.3107943424"/>
    <x v="126"/>
    <x v="151"/>
  </r>
  <r>
    <n v="20912"/>
    <s v="4048 - 3682"/>
    <n v="5245"/>
    <n v="5179"/>
    <n v="122"/>
    <n v="14472.633283060661"/>
    <n v="12.4380972524876"/>
    <n v="9781.3342359553553"/>
    <x v="126"/>
    <x v="93"/>
  </r>
  <r>
    <n v="20913"/>
    <s v="4048 - 3683"/>
    <n v="5245"/>
    <n v="5180"/>
    <n v="123"/>
    <n v="14503.659667508689"/>
    <n v="12.469123636935629"/>
    <n v="10539.721499433241"/>
    <x v="126"/>
    <x v="94"/>
  </r>
  <r>
    <n v="20914"/>
    <s v="4048 - 4000"/>
    <n v="5245"/>
    <n v="5234"/>
    <n v="124"/>
    <n v="14527.58528584556"/>
    <n v="12.320371788157839"/>
    <n v="9633.1194992696564"/>
    <x v="126"/>
    <x v="71"/>
  </r>
  <r>
    <n v="20915"/>
    <s v="4048 - 4132"/>
    <n v="5245"/>
    <n v="5259"/>
    <n v="125"/>
    <n v="14616.435949020981"/>
    <n v="11.796830938945501"/>
    <n v="11783.6733472744"/>
    <x v="126"/>
    <x v="83"/>
  </r>
  <r>
    <n v="20916"/>
    <s v="4048 - 4277"/>
    <n v="5245"/>
    <n v="5272"/>
    <n v="126"/>
    <n v="14656.75163805822"/>
    <n v="11.69290956620249"/>
    <n v="12376.963928168199"/>
    <x v="126"/>
    <x v="73"/>
  </r>
  <r>
    <n v="20917"/>
    <s v="4048 - 3684"/>
    <n v="5245"/>
    <n v="5181"/>
    <n v="127"/>
    <n v="14669.6106179587"/>
    <n v="12.63507458738564"/>
    <n v="10873.59116778116"/>
    <x v="126"/>
    <x v="101"/>
  </r>
  <r>
    <n v="20918"/>
    <s v="4048 - 4087"/>
    <n v="5245"/>
    <n v="5253"/>
    <n v="128"/>
    <n v="14765.515316986961"/>
    <n v="11.945910306911481"/>
    <n v="11377.618483128001"/>
    <x v="126"/>
    <x v="86"/>
  </r>
  <r>
    <n v="20919"/>
    <s v="4048 - 3372"/>
    <n v="5245"/>
    <n v="5130"/>
    <n v="129"/>
    <n v="14949.0695980407"/>
    <n v="13.712636172606169"/>
    <n v="12018.239332448789"/>
    <x v="126"/>
    <x v="154"/>
  </r>
  <r>
    <n v="20920"/>
    <s v="4048 - 3759"/>
    <n v="5245"/>
    <n v="5196"/>
    <n v="130"/>
    <n v="14990.50712552912"/>
    <n v="13.45253356577398"/>
    <n v="11760.3941198957"/>
    <x v="126"/>
    <x v="106"/>
  </r>
  <r>
    <n v="20921"/>
    <s v="4048 - 4041"/>
    <n v="5245"/>
    <n v="5238"/>
    <n v="131"/>
    <n v="15077.4029003715"/>
    <n v="14.114969423121501"/>
    <n v="12366.303142433229"/>
    <x v="126"/>
    <x v="134"/>
  </r>
  <r>
    <n v="20922"/>
    <s v="4048 - 4086"/>
    <n v="5245"/>
    <n v="5252"/>
    <n v="132"/>
    <n v="15101.83911494009"/>
    <n v="12.06216606727611"/>
    <n v="12479.47647809252"/>
    <x v="126"/>
    <x v="95"/>
  </r>
  <r>
    <n v="20923"/>
    <s v="4048 - 3685"/>
    <n v="5245"/>
    <n v="5182"/>
    <n v="133"/>
    <n v="15279.53736624462"/>
    <n v="12.654315086105321"/>
    <n v="12245.17670095679"/>
    <x v="126"/>
    <x v="110"/>
  </r>
  <r>
    <n v="20924"/>
    <s v="4048 - 4055"/>
    <n v="5245"/>
    <n v="5249"/>
    <n v="134"/>
    <n v="15466.75904805302"/>
    <n v="10.888526538098059"/>
    <n v="11709.820166049871"/>
    <x v="126"/>
    <x v="66"/>
  </r>
  <r>
    <n v="20925"/>
    <s v="4048 - 3604"/>
    <n v="5245"/>
    <n v="5166"/>
    <n v="135"/>
    <n v="15484.84294934231"/>
    <n v="13.45030691876925"/>
    <n v="10957.685282218619"/>
    <x v="126"/>
    <x v="118"/>
  </r>
  <r>
    <n v="20926"/>
    <s v="4048 - 3990"/>
    <n v="5245"/>
    <n v="5224"/>
    <n v="136"/>
    <n v="15560.838163204429"/>
    <n v="14.59840468595443"/>
    <n v="12275.804623410229"/>
    <x v="126"/>
    <x v="149"/>
  </r>
  <r>
    <n v="20927"/>
    <s v="4048 - 4181"/>
    <n v="5245"/>
    <n v="5266"/>
    <n v="137"/>
    <n v="15573.84743554602"/>
    <n v="13.38956210132147"/>
    <n v="11612.653678080411"/>
    <x v="126"/>
    <x v="100"/>
  </r>
  <r>
    <n v="20928"/>
    <s v="4048 - 4001"/>
    <n v="5245"/>
    <n v="5235"/>
    <n v="138"/>
    <n v="15643.122318545271"/>
    <n v="11.016789477055889"/>
    <n v="11883.22314145141"/>
    <x v="126"/>
    <x v="68"/>
  </r>
  <r>
    <n v="20929"/>
    <s v="4048 - 4469"/>
    <n v="5245"/>
    <n v="5283"/>
    <n v="139"/>
    <n v="15799.0255768979"/>
    <n v="13.655442993775351"/>
    <n v="12878.438069558801"/>
    <x v="126"/>
    <x v="77"/>
  </r>
  <r>
    <n v="20930"/>
    <s v="4048 - 3606"/>
    <n v="5245"/>
    <n v="5168"/>
    <n v="140"/>
    <n v="16155.683022745459"/>
    <n v="13.30017211971337"/>
    <n v="12505.48933730886"/>
    <x v="126"/>
    <x v="129"/>
  </r>
  <r>
    <n v="20931"/>
    <s v="4048 - 3760"/>
    <n v="5245"/>
    <n v="5197"/>
    <n v="141"/>
    <n v="16170.920778416479"/>
    <n v="14.632947218661331"/>
    <n v="12593.61264941837"/>
    <x v="126"/>
    <x v="131"/>
  </r>
  <r>
    <n v="20932"/>
    <s v="4048 - 4085"/>
    <n v="5245"/>
    <n v="5251"/>
    <n v="142"/>
    <n v="16318.330111822641"/>
    <n v="13.11440284951196"/>
    <n v="13254.78045308149"/>
    <x v="126"/>
    <x v="123"/>
  </r>
  <r>
    <n v="20933"/>
    <s v="4048 - 3527"/>
    <n v="5245"/>
    <n v="5152"/>
    <n v="143"/>
    <n v="16382.938182770989"/>
    <n v="14.348402152197931"/>
    <n v="11413.981307948099"/>
    <x v="126"/>
    <x v="140"/>
  </r>
  <r>
    <n v="20934"/>
    <s v="4048 - 3605"/>
    <n v="5245"/>
    <n v="5167"/>
    <n v="144"/>
    <n v="16414.563363368488"/>
    <n v="13.52259776764935"/>
    <n v="12571.00625177133"/>
    <x v="126"/>
    <x v="141"/>
  </r>
  <r>
    <n v="20935"/>
    <s v="4048 - 3686"/>
    <n v="5245"/>
    <n v="5183"/>
    <n v="145"/>
    <n v="16444.116944580881"/>
    <n v="13.68668838505346"/>
    <n v="13153.27135017671"/>
    <x v="126"/>
    <x v="142"/>
  </r>
  <r>
    <n v="20936"/>
    <s v="4048 - 4056"/>
    <n v="5245"/>
    <n v="5250"/>
    <n v="146"/>
    <n v="16465.612336817099"/>
    <n v="11.63766650467112"/>
    <n v="12696.441938943941"/>
    <x v="126"/>
    <x v="84"/>
  </r>
  <r>
    <n v="20937"/>
    <s v="4048 - 3607"/>
    <n v="5245"/>
    <n v="5169"/>
    <n v="147"/>
    <n v="16580.394804711668"/>
    <n v="13.61870595618803"/>
    <n v="13629.742651322331"/>
    <x v="126"/>
    <x v="145"/>
  </r>
  <r>
    <n v="20938"/>
    <s v="4048 - 4375"/>
    <n v="5245"/>
    <n v="5278"/>
    <n v="148"/>
    <n v="16589.55070123007"/>
    <n v="13.311448324296601"/>
    <n v="13729.059195483171"/>
    <x v="126"/>
    <x v="112"/>
  </r>
  <r>
    <n v="20939"/>
    <s v="4048 - 4276"/>
    <n v="5245"/>
    <n v="5271"/>
    <n v="149"/>
    <n v="16609.163577613788"/>
    <n v="13.16015366624926"/>
    <n v="14240.931016570879"/>
    <x v="126"/>
    <x v="114"/>
  </r>
  <r>
    <n v="20940"/>
    <s v="4048 - 3883"/>
    <n v="5245"/>
    <n v="5216"/>
    <n v="150"/>
    <n v="16833.710333081519"/>
    <n v="15.03113130061281"/>
    <n v="12094.53308387488"/>
    <x v="126"/>
    <x v="150"/>
  </r>
  <r>
    <n v="20941"/>
    <s v="4048 - 4040"/>
    <n v="5245"/>
    <n v="5237"/>
    <n v="151"/>
    <n v="16917.807035156951"/>
    <n v="15.704428039429301"/>
    <n v="13265.303195979381"/>
    <x v="126"/>
    <x v="146"/>
  </r>
  <r>
    <n v="20942"/>
    <s v="4048 - 3884"/>
    <n v="5245"/>
    <n v="5217"/>
    <n v="152"/>
    <n v="17072.467551401809"/>
    <n v="15.26773976830153"/>
    <n v="13090.56236957717"/>
    <x v="126"/>
    <x v="159"/>
  </r>
  <r>
    <n v="20943"/>
    <s v="4048 - 3529"/>
    <n v="5245"/>
    <n v="5154"/>
    <n v="153"/>
    <n v="17093.647018956501"/>
    <n v="14.003645116871651"/>
    <n v="14142.487939642429"/>
    <x v="126"/>
    <x v="161"/>
  </r>
  <r>
    <n v="20944"/>
    <s v="4048 - 4374"/>
    <n v="5245"/>
    <n v="5277"/>
    <n v="154"/>
    <n v="17102.876289116601"/>
    <n v="13.46721947797367"/>
    <n v="15039.85210062572"/>
    <x v="126"/>
    <x v="125"/>
  </r>
  <r>
    <n v="20945"/>
    <s v="4048 - 3528"/>
    <n v="5245"/>
    <n v="5153"/>
    <n v="155"/>
    <n v="17187.143949028261"/>
    <n v="14.073767814425461"/>
    <n v="12905.71807947464"/>
    <x v="126"/>
    <x v="164"/>
  </r>
  <r>
    <n v="20946"/>
    <s v="4048 - 4275"/>
    <n v="5245"/>
    <n v="5270"/>
    <n v="156"/>
    <n v="17568.60069353725"/>
    <n v="13.87973150319185"/>
    <n v="15168.04406804945"/>
    <x v="126"/>
    <x v="139"/>
  </r>
  <r>
    <n v="20947"/>
    <s v="4048 - 4423"/>
    <n v="5245"/>
    <n v="5279"/>
    <n v="157"/>
    <n v="17634.240969371051"/>
    <n v="16.037439942817979"/>
    <n v="14427.82516598646"/>
    <x v="126"/>
    <x v="117"/>
  </r>
  <r>
    <n v="20948"/>
    <s v="4048 - 4180"/>
    <n v="5245"/>
    <n v="5265"/>
    <n v="158"/>
    <n v="17746.43986101657"/>
    <n v="15.543634816736921"/>
    <n v="14564.009156966291"/>
    <x v="126"/>
    <x v="152"/>
  </r>
  <r>
    <n v="20949"/>
    <s v="4048 - 3945"/>
    <n v="5245"/>
    <n v="5223"/>
    <n v="159"/>
    <n v="17765.905017384732"/>
    <n v="15.639588311119759"/>
    <n v="12777.831040299559"/>
    <x v="126"/>
    <x v="132"/>
  </r>
  <r>
    <n v="20950"/>
    <s v="4048 - 4231"/>
    <n v="5245"/>
    <n v="5269"/>
    <n v="160"/>
    <n v="17979.629494389828"/>
    <n v="14.55197996748279"/>
    <n v="14865.39042621666"/>
    <x v="126"/>
    <x v="153"/>
  </r>
  <r>
    <n v="20951"/>
    <s v="4048 - 4331"/>
    <n v="5245"/>
    <n v="5276"/>
    <n v="161"/>
    <n v="18189.582946073711"/>
    <n v="14.80134246415393"/>
    <n v="15510.699351736661"/>
    <x v="126"/>
    <x v="157"/>
  </r>
  <r>
    <n v="20952"/>
    <s v="4048 - 4468"/>
    <n v="5245"/>
    <n v="5282"/>
    <n v="162"/>
    <n v="18458.799335346019"/>
    <n v="16.861998308792941"/>
    <n v="14437.05863294813"/>
    <x v="126"/>
    <x v="135"/>
  </r>
  <r>
    <n v="20953"/>
    <s v="4048 - 4467"/>
    <n v="5245"/>
    <n v="5281"/>
    <n v="163"/>
    <n v="18533.725664485071"/>
    <n v="16.936924637931991"/>
    <n v="15187.97857672309"/>
    <x v="126"/>
    <x v="138"/>
  </r>
  <r>
    <n v="20954"/>
    <s v="4048 - 4002"/>
    <n v="5245"/>
    <n v="5236"/>
    <n v="164"/>
    <n v="18590.804740149371"/>
    <n v="13.22755129325895"/>
    <n v="14803.72152165855"/>
    <x v="126"/>
    <x v="133"/>
  </r>
  <r>
    <n v="20955"/>
    <s v="4048 - 4466"/>
    <n v="5245"/>
    <n v="5280"/>
    <n v="165"/>
    <n v="18855.297849444651"/>
    <n v="17.25849682289158"/>
    <n v="15973.55708977818"/>
    <x v="126"/>
    <x v="147"/>
  </r>
  <r>
    <n v="20956"/>
    <s v="4049 - 4049"/>
    <n v="5246"/>
    <n v="5246"/>
    <n v="1"/>
    <n v="0"/>
    <n v="0"/>
    <n v="0"/>
    <x v="127"/>
    <x v="4"/>
  </r>
  <r>
    <n v="20957"/>
    <s v="4049 - 4092"/>
    <n v="5246"/>
    <n v="5258"/>
    <n v="2"/>
    <n v="989.4856412933118"/>
    <n v="0.98948564129331051"/>
    <n v="981.04176255771551"/>
    <x v="127"/>
    <x v="2"/>
  </r>
  <r>
    <n v="20958"/>
    <s v="4049 - 4137"/>
    <n v="5246"/>
    <n v="5264"/>
    <n v="3"/>
    <n v="2519.624351119026"/>
    <n v="2.5196243511190231"/>
    <n v="1907.691283970197"/>
    <x v="127"/>
    <x v="1"/>
  </r>
  <r>
    <n v="20959"/>
    <s v="4049 - 3877"/>
    <n v="5246"/>
    <n v="5210"/>
    <n v="4"/>
    <n v="3575.3378344166999"/>
    <n v="3.5753378344166968"/>
    <n v="3236.2801863087202"/>
    <x v="127"/>
    <x v="18"/>
  </r>
  <r>
    <n v="20960"/>
    <s v="4049 - 3993"/>
    <n v="5246"/>
    <n v="5227"/>
    <n v="5"/>
    <n v="3730.7976065116159"/>
    <n v="3.2695432121037649"/>
    <n v="1274.1161452382389"/>
    <x v="127"/>
    <x v="8"/>
  </r>
  <r>
    <n v="20961"/>
    <s v="4049 - 4091"/>
    <n v="5246"/>
    <n v="5257"/>
    <n v="6"/>
    <n v="4095.1981316894562"/>
    <n v="4.0798975413865879"/>
    <n v="1203.535047182711"/>
    <x v="127"/>
    <x v="3"/>
  </r>
  <r>
    <n v="20962"/>
    <s v="4049 - 0"/>
    <n v="5246"/>
    <n v="5119"/>
    <n v="7"/>
    <n v="4598.958142148007"/>
    <n v="4.0758541986798527"/>
    <n v="3999.7830942886112"/>
    <x v="127"/>
    <x v="0"/>
  </r>
  <r>
    <n v="20963"/>
    <s v="4049 - 4048"/>
    <n v="5246"/>
    <n v="5245"/>
    <n v="8"/>
    <n v="4690.4390931333883"/>
    <n v="3.8513618798464591"/>
    <n v="381.78769047521558"/>
    <x v="127"/>
    <x v="5"/>
  </r>
  <r>
    <n v="20964"/>
    <s v="4049 - 3940"/>
    <n v="5246"/>
    <n v="5218"/>
    <n v="9"/>
    <n v="4826.9370440239791"/>
    <n v="4.8269370440239756"/>
    <n v="2565.5882963643721"/>
    <x v="127"/>
    <x v="13"/>
  </r>
  <r>
    <n v="20965"/>
    <s v="4049 - 3819"/>
    <n v="5246"/>
    <n v="5202"/>
    <n v="10"/>
    <n v="4868.4556659128084"/>
    <n v="4.4934127913438902"/>
    <n v="4307.6523690098993"/>
    <x v="127"/>
    <x v="24"/>
  </r>
  <r>
    <n v="20966"/>
    <s v="4049 - 3820"/>
    <n v="5246"/>
    <n v="5203"/>
    <n v="11"/>
    <n v="4869.4699101435508"/>
    <n v="4.8694699101435486"/>
    <n v="4218.045452401594"/>
    <x v="127"/>
    <x v="25"/>
  </r>
  <r>
    <n v="20967"/>
    <s v="4049 - 4050"/>
    <n v="5246"/>
    <n v="5247"/>
    <n v="12"/>
    <n v="5544.407834009231"/>
    <n v="5.1825199430845963"/>
    <n v="1782.562784072248"/>
    <x v="127"/>
    <x v="6"/>
  </r>
  <r>
    <n v="20968"/>
    <s v="4049 - 4047"/>
    <n v="5246"/>
    <n v="5244"/>
    <n v="13"/>
    <n v="5547.5592213748087"/>
    <n v="5.5475592213748026"/>
    <n v="1725.5892140744299"/>
    <x v="127"/>
    <x v="11"/>
  </r>
  <r>
    <n v="20969"/>
    <s v="4049 - 3994"/>
    <n v="5246"/>
    <n v="5228"/>
    <n v="14"/>
    <n v="5560.239185202915"/>
    <n v="5.5602391852029109"/>
    <n v="1955.9386496926179"/>
    <x v="127"/>
    <x v="9"/>
  </r>
  <r>
    <n v="20970"/>
    <s v="4049 - 3751"/>
    <n v="5246"/>
    <n v="5188"/>
    <n v="15"/>
    <n v="5751.717013932921"/>
    <n v="5.3766741393640043"/>
    <n v="5285.0514390872822"/>
    <x v="127"/>
    <x v="32"/>
  </r>
  <r>
    <n v="20971"/>
    <s v="4049 - 4051"/>
    <n v="5246"/>
    <n v="5248"/>
    <n v="16"/>
    <n v="5795.3068194843609"/>
    <n v="4.971019836131938"/>
    <n v="3672.9944728054302"/>
    <x v="127"/>
    <x v="7"/>
  </r>
  <r>
    <n v="20972"/>
    <s v="4049 - 3821"/>
    <n v="5246"/>
    <n v="5204"/>
    <n v="17"/>
    <n v="5918.6157107051276"/>
    <n v="5.9186157107051196"/>
    <n v="4308.8406794358052"/>
    <x v="127"/>
    <x v="28"/>
  </r>
  <r>
    <n v="20973"/>
    <s v="4049 - 3878"/>
    <n v="5246"/>
    <n v="5211"/>
    <n v="18"/>
    <n v="6524.8850106613027"/>
    <n v="6.5248850106612961"/>
    <n v="4357.6575066561927"/>
    <x v="127"/>
    <x v="30"/>
  </r>
  <r>
    <n v="20974"/>
    <s v="4049 - 3750"/>
    <n v="5246"/>
    <n v="5187"/>
    <n v="19"/>
    <n v="6716.055616892213"/>
    <n v="6.3410127423232963"/>
    <n v="5516.3577642877563"/>
    <x v="127"/>
    <x v="39"/>
  </r>
  <r>
    <n v="20975"/>
    <s v="4049 - 3677"/>
    <n v="5246"/>
    <n v="5174"/>
    <n v="20"/>
    <n v="6749.1473199233078"/>
    <n v="6.7491473199233054"/>
    <n v="6158.1459059067711"/>
    <x v="127"/>
    <x v="45"/>
  </r>
  <r>
    <n v="20976"/>
    <s v="4049 - 3995"/>
    <n v="5246"/>
    <n v="5229"/>
    <n v="21"/>
    <n v="6872.7061957925107"/>
    <n v="6.2725956896917046"/>
    <n v="2699.6628334794882"/>
    <x v="127"/>
    <x v="10"/>
  </r>
  <r>
    <n v="20977"/>
    <s v="4049 - 3752"/>
    <n v="5246"/>
    <n v="5189"/>
    <n v="22"/>
    <n v="7027.5727022113142"/>
    <n v="7.0275727022113079"/>
    <n v="5348.5676119229875"/>
    <x v="127"/>
    <x v="38"/>
  </r>
  <r>
    <n v="20978"/>
    <s v="4049 - 3753"/>
    <n v="5246"/>
    <n v="5190"/>
    <n v="23"/>
    <n v="7362.7252198819642"/>
    <n v="7.3627252198819546"/>
    <n v="5290.6420312781811"/>
    <x v="127"/>
    <x v="40"/>
  </r>
  <r>
    <n v="20979"/>
    <s v="4049 - 3997"/>
    <n v="5246"/>
    <n v="5231"/>
    <n v="24"/>
    <n v="7475.2820707310948"/>
    <n v="6.2785512282659326"/>
    <n v="4560.8676032507856"/>
    <x v="127"/>
    <x v="12"/>
  </r>
  <r>
    <n v="20980"/>
    <s v="4049 - 3678"/>
    <n v="5246"/>
    <n v="5175"/>
    <n v="25"/>
    <n v="7595.1424913976734"/>
    <n v="7.5951424913976684"/>
    <n v="6332.7532261296874"/>
    <x v="127"/>
    <x v="57"/>
  </r>
  <r>
    <n v="20981"/>
    <s v="4049 - 4046"/>
    <n v="5246"/>
    <n v="5243"/>
    <n v="26"/>
    <n v="7696.8763265788002"/>
    <n v="7.2249413087106236"/>
    <n v="3570.8689202925889"/>
    <x v="127"/>
    <x v="15"/>
  </r>
  <r>
    <n v="20982"/>
    <s v="4049 - 3941"/>
    <n v="5246"/>
    <n v="5219"/>
    <n v="27"/>
    <n v="7719.7709321020038"/>
    <n v="7.7197709321020014"/>
    <n v="4869.0547790232158"/>
    <x v="127"/>
    <x v="19"/>
  </r>
  <r>
    <n v="20983"/>
    <s v="4049 - 3598"/>
    <n v="5246"/>
    <n v="5160"/>
    <n v="28"/>
    <n v="7727.4039421284651"/>
    <n v="7.7274039421284622"/>
    <n v="7128.5052284216954"/>
    <x v="127"/>
    <x v="61"/>
  </r>
  <r>
    <n v="20984"/>
    <s v="4049 - 3992"/>
    <n v="5246"/>
    <n v="5226"/>
    <n v="29"/>
    <n v="8061.7566557207156"/>
    <n v="7.9335196580996969"/>
    <n v="5774.3656297128819"/>
    <x v="127"/>
    <x v="26"/>
  </r>
  <r>
    <n v="20985"/>
    <s v="4049 - 3822"/>
    <n v="5246"/>
    <n v="5205"/>
    <n v="30"/>
    <n v="8167.4934384093967"/>
    <n v="8.1674934384093856"/>
    <n v="5707.3587001226024"/>
    <x v="127"/>
    <x v="53"/>
  </r>
  <r>
    <n v="20986"/>
    <s v="4049 - 3679"/>
    <n v="5246"/>
    <n v="5176"/>
    <n v="31"/>
    <n v="8477.8857409130378"/>
    <n v="8.477885740913031"/>
    <n v="6748.4656083434129"/>
    <x v="127"/>
    <x v="59"/>
  </r>
  <r>
    <n v="20987"/>
    <s v="4049 - 3996"/>
    <n v="5246"/>
    <n v="5230"/>
    <n v="32"/>
    <n v="8547.1937418601046"/>
    <n v="7.3504628993949428"/>
    <n v="3787.646909694849"/>
    <x v="127"/>
    <x v="17"/>
  </r>
  <r>
    <n v="20988"/>
    <s v="4049 - 3522"/>
    <n v="5246"/>
    <n v="5147"/>
    <n v="33"/>
    <n v="8599.853431120242"/>
    <n v="6.2204023374907731"/>
    <n v="8277.4965780827588"/>
    <x v="127"/>
    <x v="65"/>
  </r>
  <r>
    <n v="20989"/>
    <s v="4049 - 3818"/>
    <n v="5246"/>
    <n v="5201"/>
    <n v="34"/>
    <n v="8601.4841620673506"/>
    <n v="8.6014841620673508"/>
    <n v="6519.6598885452577"/>
    <x v="127"/>
    <x v="55"/>
  </r>
  <r>
    <n v="20990"/>
    <s v="4049 - 3754"/>
    <n v="5246"/>
    <n v="5191"/>
    <n v="35"/>
    <n v="8612.5075242848015"/>
    <n v="8.6125075242847888"/>
    <n v="6004.5066940402758"/>
    <x v="127"/>
    <x v="58"/>
  </r>
  <r>
    <n v="20991"/>
    <s v="4049 - 3600"/>
    <n v="5246"/>
    <n v="5162"/>
    <n v="36"/>
    <n v="8673.2774803471657"/>
    <n v="8.67327748034716"/>
    <n v="7014.1923264585657"/>
    <x v="127"/>
    <x v="70"/>
  </r>
  <r>
    <n v="20992"/>
    <s v="4049 - 4090"/>
    <n v="5246"/>
    <n v="5256"/>
    <n v="37"/>
    <n v="8803.3123857344581"/>
    <n v="8.1526683831566693"/>
    <n v="4421.52775322462"/>
    <x v="127"/>
    <x v="14"/>
  </r>
  <r>
    <n v="20993"/>
    <s v="4049 - 3942"/>
    <n v="5246"/>
    <n v="5220"/>
    <n v="38"/>
    <n v="8830.4476681267552"/>
    <n v="8.6627822897003277"/>
    <n v="5812.0723920367946"/>
    <x v="127"/>
    <x v="21"/>
  </r>
  <r>
    <n v="20994"/>
    <s v="4049 - 3599"/>
    <n v="5246"/>
    <n v="5161"/>
    <n v="39"/>
    <n v="9118.0017948263812"/>
    <n v="9.1180017948263732"/>
    <n v="7337.998561176445"/>
    <x v="127"/>
    <x v="80"/>
  </r>
  <r>
    <n v="20995"/>
    <s v="4049 - 3879"/>
    <n v="5246"/>
    <n v="5212"/>
    <n v="40"/>
    <n v="9211.8553002866283"/>
    <n v="8.9456120738988645"/>
    <n v="5731.7724843708347"/>
    <x v="127"/>
    <x v="22"/>
  </r>
  <r>
    <n v="20996"/>
    <s v="4049 - 3880"/>
    <n v="5246"/>
    <n v="5213"/>
    <n v="41"/>
    <n v="9225.1104669213455"/>
    <n v="8.9555534488749"/>
    <n v="6203.9472642271821"/>
    <x v="127"/>
    <x v="23"/>
  </r>
  <r>
    <n v="20997"/>
    <s v="4049 - 3601"/>
    <n v="5246"/>
    <n v="5163"/>
    <n v="42"/>
    <n v="9242.1813643459609"/>
    <n v="9.2421813643459529"/>
    <n v="7491.7697689492361"/>
    <x v="127"/>
    <x v="67"/>
  </r>
  <r>
    <n v="20998"/>
    <s v="4049 - 3521"/>
    <n v="5246"/>
    <n v="5146"/>
    <n v="43"/>
    <n v="9372.763940089053"/>
    <n v="7.1765418846556388"/>
    <n v="8069.8080600380727"/>
    <x v="127"/>
    <x v="79"/>
  </r>
  <r>
    <n v="20999"/>
    <s v="4049 - 3755"/>
    <n v="5246"/>
    <n v="5192"/>
    <n v="44"/>
    <n v="9566.2090241369442"/>
    <n v="9.5662090241369331"/>
    <n v="6454.0181509378608"/>
    <x v="127"/>
    <x v="47"/>
  </r>
  <r>
    <n v="21000"/>
    <s v="4049 - 3442"/>
    <n v="5246"/>
    <n v="5136"/>
    <n v="45"/>
    <n v="9604.480518945682"/>
    <n v="9.6044805189456799"/>
    <n v="8981.7716767969778"/>
    <x v="127"/>
    <x v="85"/>
  </r>
  <r>
    <n v="21001"/>
    <s v="4049 - 3597"/>
    <n v="5246"/>
    <n v="5159"/>
    <n v="46"/>
    <n v="9794.829435952819"/>
    <n v="8.6169348728600781"/>
    <n v="7978.8041400388474"/>
    <x v="127"/>
    <x v="76"/>
  </r>
  <r>
    <n v="21002"/>
    <s v="4049 - 3676"/>
    <n v="5246"/>
    <n v="5173"/>
    <n v="47"/>
    <n v="9828.0281362063452"/>
    <n v="7.6318060807729298"/>
    <n v="6582.2987086981166"/>
    <x v="127"/>
    <x v="87"/>
  </r>
  <r>
    <n v="21003"/>
    <s v="4049 - 3441"/>
    <n v="5246"/>
    <n v="5135"/>
    <n v="48"/>
    <n v="9875.2727438350084"/>
    <n v="9.8752727438350032"/>
    <n v="9250.7282190650621"/>
    <x v="127"/>
    <x v="90"/>
  </r>
  <r>
    <n v="21004"/>
    <s v="4049 - 3440"/>
    <n v="5246"/>
    <n v="5134"/>
    <n v="49"/>
    <n v="9913.7428217441466"/>
    <n v="6.98534411701291"/>
    <n v="9582.8193752677143"/>
    <x v="127"/>
    <x v="89"/>
  </r>
  <r>
    <n v="21005"/>
    <s v="4049 - 3523"/>
    <n v="5246"/>
    <n v="5148"/>
    <n v="50"/>
    <n v="9984.2971181613848"/>
    <n v="9.9842971181613791"/>
    <n v="8158.4898777145736"/>
    <x v="127"/>
    <x v="99"/>
  </r>
  <r>
    <n v="21006"/>
    <s v="4049 - 3991"/>
    <n v="5246"/>
    <n v="5225"/>
    <n v="51"/>
    <n v="10033.450151113389"/>
    <n v="9.9100938871503246"/>
    <n v="7641.6065899558353"/>
    <x v="127"/>
    <x v="51"/>
  </r>
  <r>
    <n v="21007"/>
    <s v="4049 - 3943"/>
    <n v="5246"/>
    <n v="5221"/>
    <n v="52"/>
    <n v="10076.81504278188"/>
    <n v="8.5804342138419774"/>
    <n v="6500.3231122741972"/>
    <x v="127"/>
    <x v="29"/>
  </r>
  <r>
    <n v="21008"/>
    <s v="4049 - 3881"/>
    <n v="5246"/>
    <n v="5214"/>
    <n v="53"/>
    <n v="10164.834119617461"/>
    <n v="9.6603461883969821"/>
    <n v="7140.0994080188893"/>
    <x v="127"/>
    <x v="31"/>
  </r>
  <r>
    <n v="21009"/>
    <s v="4049 - 3525"/>
    <n v="5246"/>
    <n v="5150"/>
    <n v="54"/>
    <n v="10191.36997806601"/>
    <n v="10.19136997806601"/>
    <n v="8406.5972044918035"/>
    <x v="127"/>
    <x v="82"/>
  </r>
  <r>
    <n v="21010"/>
    <s v="4049 - 4136"/>
    <n v="5246"/>
    <n v="5263"/>
    <n v="55"/>
    <n v="10252.952775061571"/>
    <n v="9.2578475611611619"/>
    <n v="6739.7776255956669"/>
    <x v="127"/>
    <x v="20"/>
  </r>
  <r>
    <n v="21011"/>
    <s v="4049 - 3823"/>
    <n v="5246"/>
    <n v="5206"/>
    <n v="56"/>
    <n v="10438.42631282392"/>
    <n v="9.8655403333018352"/>
    <n v="6544.7466959629292"/>
    <x v="127"/>
    <x v="35"/>
  </r>
  <r>
    <n v="21012"/>
    <s v="4049 - 3519"/>
    <n v="5246"/>
    <n v="5144"/>
    <n v="57"/>
    <n v="10560.464131881061"/>
    <n v="9.3071471323927923"/>
    <n v="9303.0174640275291"/>
    <x v="127"/>
    <x v="91"/>
  </r>
  <r>
    <n v="21013"/>
    <s v="4049 - 3675"/>
    <n v="5246"/>
    <n v="5172"/>
    <n v="58"/>
    <n v="10561.845946918211"/>
    <n v="9.3862865483958142"/>
    <n v="6783.2688502187666"/>
    <x v="127"/>
    <x v="92"/>
  </r>
  <r>
    <n v="21014"/>
    <s v="4049 - 3443"/>
    <n v="5246"/>
    <n v="5137"/>
    <n v="59"/>
    <n v="10667.45243405874"/>
    <n v="10.667452434058729"/>
    <n v="8820.2759895053514"/>
    <x v="127"/>
    <x v="113"/>
  </r>
  <r>
    <n v="21015"/>
    <s v="4049 - 3524"/>
    <n v="5246"/>
    <n v="5149"/>
    <n v="60"/>
    <n v="10738.12377997753"/>
    <n v="10.73812377997753"/>
    <n v="8285.270916455971"/>
    <x v="127"/>
    <x v="103"/>
  </r>
  <r>
    <n v="21016"/>
    <s v="4049 - 3944"/>
    <n v="5246"/>
    <n v="5222"/>
    <n v="61"/>
    <n v="10741.866597122331"/>
    <n v="9.4464313584226112"/>
    <n v="7739.1568368563312"/>
    <x v="127"/>
    <x v="36"/>
  </r>
  <r>
    <n v="21017"/>
    <s v="4049 - 3520"/>
    <n v="5246"/>
    <n v="5145"/>
    <n v="62"/>
    <n v="10796.796667223351"/>
    <n v="9.6212372687009431"/>
    <n v="8869.3603878701906"/>
    <x v="127"/>
    <x v="98"/>
  </r>
  <r>
    <n v="21018"/>
    <s v="4049 - 3596"/>
    <n v="5246"/>
    <n v="5158"/>
    <n v="63"/>
    <n v="10801.34821957856"/>
    <n v="9.6234536564858146"/>
    <n v="8483.0135556606328"/>
    <x v="127"/>
    <x v="97"/>
  </r>
  <r>
    <n v="21019"/>
    <s v="4049 - 4183"/>
    <n v="5246"/>
    <n v="5268"/>
    <n v="64"/>
    <n v="10853.37897065029"/>
    <n v="9.480161502437408"/>
    <n v="7255.3793580630227"/>
    <x v="127"/>
    <x v="16"/>
  </r>
  <r>
    <n v="21020"/>
    <s v="4049 - 3817"/>
    <n v="5246"/>
    <n v="5200"/>
    <n v="65"/>
    <n v="10856.968851866601"/>
    <n v="10.043859278708091"/>
    <n v="8626.9030230765402"/>
    <x v="127"/>
    <x v="78"/>
  </r>
  <r>
    <n v="21021"/>
    <s v="4049 - 3756"/>
    <n v="5246"/>
    <n v="5193"/>
    <n v="66"/>
    <n v="10866.835427247879"/>
    <n v="10.713001207189199"/>
    <n v="7400.3510052680713"/>
    <x v="127"/>
    <x v="46"/>
  </r>
  <r>
    <n v="21022"/>
    <s v="4049 - 3816"/>
    <n v="5246"/>
    <n v="5199"/>
    <n v="67"/>
    <n v="10889.66401407362"/>
    <n v="9.3701985093143332"/>
    <n v="9460.5814722740924"/>
    <x v="127"/>
    <x v="69"/>
  </r>
  <r>
    <n v="21023"/>
    <s v="4049 - 3368"/>
    <n v="5246"/>
    <n v="5126"/>
    <n v="68"/>
    <n v="11050.33556304233"/>
    <n v="11.01322086970384"/>
    <n v="10245.19537914733"/>
    <x v="127"/>
    <x v="120"/>
  </r>
  <r>
    <n v="21024"/>
    <s v="4049 - 3882"/>
    <n v="5246"/>
    <n v="5215"/>
    <n v="69"/>
    <n v="11091.08549413149"/>
    <n v="10.39218914766327"/>
    <n v="8048.164984772362"/>
    <x v="127"/>
    <x v="41"/>
  </r>
  <r>
    <n v="21025"/>
    <s v="4049 - 3824"/>
    <n v="5246"/>
    <n v="5207"/>
    <n v="70"/>
    <n v="11137.18887976857"/>
    <n v="10.71162744920418"/>
    <n v="7653.5825855755711"/>
    <x v="127"/>
    <x v="42"/>
  </r>
  <r>
    <n v="21026"/>
    <s v="4049 - 3526"/>
    <n v="5246"/>
    <n v="5151"/>
    <n v="71"/>
    <n v="11193.26616908952"/>
    <n v="11.193266169089521"/>
    <n v="8849.1217467086572"/>
    <x v="127"/>
    <x v="107"/>
  </r>
  <r>
    <n v="21027"/>
    <s v="4049 - 3444"/>
    <n v="5246"/>
    <n v="5138"/>
    <n v="72"/>
    <n v="11300.23387457026"/>
    <n v="11.30023387457026"/>
    <n v="9385.5513768470246"/>
    <x v="127"/>
    <x v="109"/>
  </r>
  <r>
    <n v="21028"/>
    <s v="4049 - 3438"/>
    <n v="5246"/>
    <n v="5132"/>
    <n v="73"/>
    <n v="11468.652908993399"/>
    <n v="10.213385430559731"/>
    <n v="10214.262651653689"/>
    <x v="127"/>
    <x v="111"/>
  </r>
  <r>
    <n v="21029"/>
    <s v="4049 - 3998"/>
    <n v="5246"/>
    <n v="5232"/>
    <n v="74"/>
    <n v="11555.52266239404"/>
    <n v="10.26008742369433"/>
    <n v="8189.4152289076801"/>
    <x v="127"/>
    <x v="44"/>
  </r>
  <r>
    <n v="21030"/>
    <s v="4049 - 3369"/>
    <n v="5246"/>
    <n v="5127"/>
    <n v="75"/>
    <n v="11602.412047094551"/>
    <n v="11.427339815802259"/>
    <n v="10178.09776965783"/>
    <x v="127"/>
    <x v="128"/>
  </r>
  <r>
    <n v="21031"/>
    <s v="4049 - 4135"/>
    <n v="5246"/>
    <n v="5262"/>
    <n v="76"/>
    <n v="11606.427066499549"/>
    <n v="10.245631107604069"/>
    <n v="7689.7921024312163"/>
    <x v="127"/>
    <x v="27"/>
  </r>
  <r>
    <n v="21032"/>
    <s v="4049 - 3825"/>
    <n v="5246"/>
    <n v="5208"/>
    <n v="77"/>
    <n v="11699.82866933283"/>
    <n v="10.811592100683511"/>
    <n v="8660.1976595504293"/>
    <x v="127"/>
    <x v="52"/>
  </r>
  <r>
    <n v="21033"/>
    <s v="4049 - 3999"/>
    <n v="5246"/>
    <n v="5233"/>
    <n v="78"/>
    <n v="11746.78589259111"/>
    <n v="10.451350653891399"/>
    <n v="8281.5314014945543"/>
    <x v="127"/>
    <x v="48"/>
  </r>
  <r>
    <n v="21034"/>
    <s v="4049 - 3367"/>
    <n v="5246"/>
    <n v="5125"/>
    <n v="79"/>
    <n v="11765.89394022866"/>
    <n v="8.2001900620825836"/>
    <n v="10999.137620236081"/>
    <x v="127"/>
    <x v="130"/>
  </r>
  <r>
    <n v="21035"/>
    <s v="4049 - 3680"/>
    <n v="5246"/>
    <n v="5177"/>
    <n v="80"/>
    <n v="11808.90565062494"/>
    <n v="11.41955387472199"/>
    <n v="8276.4948825762131"/>
    <x v="127"/>
    <x v="60"/>
  </r>
  <r>
    <n v="21036"/>
    <s v="4049 - 3595"/>
    <n v="5246"/>
    <n v="5157"/>
    <n v="81"/>
    <n v="11808.926383208011"/>
    <n v="10.30897885118253"/>
    <n v="9778.2271832763017"/>
    <x v="127"/>
    <x v="102"/>
  </r>
  <r>
    <n v="21037"/>
    <s v="4049 - 3815"/>
    <n v="5246"/>
    <n v="5198"/>
    <n v="82"/>
    <n v="11855.789126964561"/>
    <n v="9.9498735770488977"/>
    <n v="10396.992726250881"/>
    <x v="127"/>
    <x v="88"/>
  </r>
  <r>
    <n v="21038"/>
    <s v="4049 - 3439"/>
    <n v="5246"/>
    <n v="5133"/>
    <n v="83"/>
    <n v="11907.632839315709"/>
    <n v="10.732073440793309"/>
    <n v="9834.1894876799015"/>
    <x v="127"/>
    <x v="121"/>
  </r>
  <r>
    <n v="21039"/>
    <s v="4049 - 3674"/>
    <n v="5246"/>
    <n v="5171"/>
    <n v="84"/>
    <n v="11913.63717154577"/>
    <n v="10.67960988706669"/>
    <n v="9775.0204416136585"/>
    <x v="127"/>
    <x v="105"/>
  </r>
  <r>
    <n v="21040"/>
    <s v="4049 - 3518"/>
    <n v="5246"/>
    <n v="5143"/>
    <n v="85"/>
    <n v="11923.434229808739"/>
    <n v="10.67011723032047"/>
    <n v="10396.378792068799"/>
    <x v="127"/>
    <x v="122"/>
  </r>
  <r>
    <n v="21041"/>
    <s v="4049 - 3290"/>
    <n v="5246"/>
    <n v="5122"/>
    <n v="86"/>
    <n v="12087.26744817456"/>
    <n v="12.087267448174559"/>
    <n v="11164.59351333747"/>
    <x v="127"/>
    <x v="144"/>
  </r>
  <r>
    <n v="21042"/>
    <s v="4049 - 3445"/>
    <n v="5246"/>
    <n v="5139"/>
    <n v="87"/>
    <n v="12158.88662076738"/>
    <n v="12.15888662076738"/>
    <n v="9674.8082997612928"/>
    <x v="127"/>
    <x v="126"/>
  </r>
  <r>
    <n v="21043"/>
    <s v="4049 - 3602"/>
    <n v="5246"/>
    <n v="5164"/>
    <n v="88"/>
    <n v="12176.486765019799"/>
    <n v="12.176486765019799"/>
    <n v="9063.1344817611443"/>
    <x v="127"/>
    <x v="127"/>
  </r>
  <r>
    <n v="21044"/>
    <s v="4049 - 3594"/>
    <n v="5246"/>
    <n v="5156"/>
    <n v="89"/>
    <n v="12215.036058495671"/>
    <n v="10.61711166686602"/>
    <n v="10158.729123416209"/>
    <x v="127"/>
    <x v="108"/>
  </r>
  <r>
    <n v="21045"/>
    <s v="4049 - 3681"/>
    <n v="5246"/>
    <n v="5178"/>
    <n v="90"/>
    <n v="12227.803412896799"/>
    <n v="11.73372719642588"/>
    <n v="8655.7621588665061"/>
    <x v="127"/>
    <x v="63"/>
  </r>
  <r>
    <n v="21046"/>
    <s v="4049 - 4134"/>
    <n v="5246"/>
    <n v="5261"/>
    <n v="91"/>
    <n v="12366.389769910211"/>
    <n v="10.636953145268089"/>
    <n v="8849.528497881196"/>
    <x v="127"/>
    <x v="34"/>
  </r>
  <r>
    <n v="21047"/>
    <s v="4049 - 3446"/>
    <n v="5246"/>
    <n v="5140"/>
    <n v="92"/>
    <n v="12435.34769024567"/>
    <n v="12.43534769024566"/>
    <n v="9740.518754536768"/>
    <x v="127"/>
    <x v="136"/>
  </r>
  <r>
    <n v="21048"/>
    <s v="4049 - 3826"/>
    <n v="5246"/>
    <n v="5209"/>
    <n v="93"/>
    <n v="12472.587812455769"/>
    <n v="11.77369146598754"/>
    <n v="9381.9402042231432"/>
    <x v="127"/>
    <x v="62"/>
  </r>
  <r>
    <n v="21049"/>
    <s v="4049 - 4044"/>
    <n v="5246"/>
    <n v="5241"/>
    <n v="94"/>
    <n v="12486.146667872101"/>
    <n v="12.212297731937261"/>
    <n v="9407.0529563799919"/>
    <x v="127"/>
    <x v="64"/>
  </r>
  <r>
    <n v="21050"/>
    <s v="4049 - 4089"/>
    <n v="5246"/>
    <n v="5255"/>
    <n v="95"/>
    <n v="12510.915302062331"/>
    <n v="11.515810088161921"/>
    <n v="7735.8220521817429"/>
    <x v="127"/>
    <x v="37"/>
  </r>
  <r>
    <n v="21051"/>
    <s v="4049 - 3291"/>
    <n v="5246"/>
    <n v="5123"/>
    <n v="96"/>
    <n v="12538.30161691033"/>
    <n v="12.538301616910321"/>
    <n v="11207.177457174001"/>
    <x v="127"/>
    <x v="158"/>
  </r>
  <r>
    <n v="21052"/>
    <s v="4049 - 3370"/>
    <n v="5246"/>
    <n v="5128"/>
    <n v="97"/>
    <n v="12585.26945909335"/>
    <n v="12.16448287480136"/>
    <n v="10328.174563275859"/>
    <x v="127"/>
    <x v="160"/>
  </r>
  <r>
    <n v="21053"/>
    <s v="4049 - 3288"/>
    <n v="5246"/>
    <n v="5120"/>
    <n v="98"/>
    <n v="12589.79866087892"/>
    <n v="8.7522996289848987"/>
    <n v="11873.580272372619"/>
    <x v="127"/>
    <x v="156"/>
  </r>
  <r>
    <n v="21054"/>
    <s v="4049 - 3289"/>
    <n v="5246"/>
    <n v="5121"/>
    <n v="99"/>
    <n v="12720.0951258563"/>
    <n v="8.8843726143426434"/>
    <n v="11691.51286615756"/>
    <x v="127"/>
    <x v="162"/>
  </r>
  <r>
    <n v="21055"/>
    <s v="4049 - 3593"/>
    <n v="5246"/>
    <n v="5155"/>
    <n v="100"/>
    <n v="12746.568958729091"/>
    <n v="11.51254167425"/>
    <n v="10458.892659702329"/>
    <x v="127"/>
    <x v="115"/>
  </r>
  <r>
    <n v="21056"/>
    <s v="4049 - 3517"/>
    <n v="5246"/>
    <n v="5142"/>
    <n v="101"/>
    <n v="12898.860743909059"/>
    <n v="11.12642962170832"/>
    <n v="10737.255567756099"/>
    <x v="127"/>
    <x v="124"/>
  </r>
  <r>
    <n v="21057"/>
    <s v="4049 - 3673"/>
    <n v="5246"/>
    <n v="5170"/>
    <n v="102"/>
    <n v="12945.48238467493"/>
    <n v="11.711455100195851"/>
    <n v="10541.230286186899"/>
    <x v="127"/>
    <x v="119"/>
  </r>
  <r>
    <n v="21058"/>
    <s v="4049 - 3603"/>
    <n v="5246"/>
    <n v="5165"/>
    <n v="103"/>
    <n v="13020.052758537149"/>
    <n v="12.32791420565615"/>
    <n v="9181.3099847542071"/>
    <x v="127"/>
    <x v="75"/>
  </r>
  <r>
    <n v="21059"/>
    <s v="4049 - 3749"/>
    <n v="5246"/>
    <n v="5186"/>
    <n v="104"/>
    <n v="13035.759136390319"/>
    <n v="10.82157731076793"/>
    <n v="10885.53484395439"/>
    <x v="127"/>
    <x v="116"/>
  </r>
  <r>
    <n v="21060"/>
    <s v="4049 - 4043"/>
    <n v="5246"/>
    <n v="5240"/>
    <n v="105"/>
    <n v="13146.820589021459"/>
    <n v="13.018355024147921"/>
    <n v="10583.57777871808"/>
    <x v="127"/>
    <x v="96"/>
  </r>
  <r>
    <n v="21061"/>
    <s v="4049 - 4045"/>
    <n v="5246"/>
    <n v="5242"/>
    <n v="106"/>
    <n v="13202.6784198728"/>
    <n v="12.2075732059724"/>
    <n v="7892.7591159888243"/>
    <x v="127"/>
    <x v="49"/>
  </r>
  <r>
    <n v="21062"/>
    <s v="4049 - 3366"/>
    <n v="5246"/>
    <n v="5124"/>
    <n v="107"/>
    <n v="13324.781526618"/>
    <n v="11.340987411044379"/>
    <n v="11612.679798530249"/>
    <x v="127"/>
    <x v="163"/>
  </r>
  <r>
    <n v="21063"/>
    <s v="4049 - 4088"/>
    <n v="5246"/>
    <n v="5254"/>
    <n v="108"/>
    <n v="13447.940742324699"/>
    <n v="12.933643287776709"/>
    <n v="9422.4928447883467"/>
    <x v="127"/>
    <x v="54"/>
  </r>
  <r>
    <n v="21064"/>
    <s v="4049 - 3757"/>
    <n v="5246"/>
    <n v="5194"/>
    <n v="109"/>
    <n v="13579.38947304652"/>
    <n v="12.383930655760381"/>
    <n v="10042.608723607809"/>
    <x v="127"/>
    <x v="74"/>
  </r>
  <r>
    <n v="21065"/>
    <s v="4049 - 4000"/>
    <n v="5246"/>
    <n v="5234"/>
    <n v="110"/>
    <n v="13581.186625521839"/>
    <n v="12.285751386822129"/>
    <n v="9349.7836563412257"/>
    <x v="127"/>
    <x v="71"/>
  </r>
  <r>
    <n v="21066"/>
    <s v="4049 - 4182"/>
    <n v="5246"/>
    <n v="5267"/>
    <n v="111"/>
    <n v="13632.5576796889"/>
    <n v="11.70079125259509"/>
    <n v="9926.8975913955856"/>
    <x v="127"/>
    <x v="50"/>
  </r>
  <r>
    <n v="21067"/>
    <s v="4049 - 3447"/>
    <n v="5246"/>
    <n v="5141"/>
    <n v="112"/>
    <n v="13676.929912623351"/>
    <n v="13.67692991262334"/>
    <n v="10360.219845180591"/>
    <x v="127"/>
    <x v="148"/>
  </r>
  <r>
    <n v="21068"/>
    <s v="4049 - 4280"/>
    <n v="5246"/>
    <n v="5275"/>
    <n v="113"/>
    <n v="13758.759555334411"/>
    <n v="11.35747084778062"/>
    <n v="9915.1865583845756"/>
    <x v="127"/>
    <x v="33"/>
  </r>
  <r>
    <n v="21069"/>
    <s v="4049 - 3758"/>
    <n v="5246"/>
    <n v="5195"/>
    <n v="114"/>
    <n v="13854.37317274584"/>
    <n v="12.430726418164641"/>
    <n v="10736.63546668761"/>
    <x v="127"/>
    <x v="81"/>
  </r>
  <r>
    <n v="21070"/>
    <s v="4049 - 3748"/>
    <n v="5246"/>
    <n v="5185"/>
    <n v="115"/>
    <n v="13948.1162304872"/>
    <n v="11.47669899791684"/>
    <n v="12065.789071242871"/>
    <x v="127"/>
    <x v="137"/>
  </r>
  <r>
    <n v="21071"/>
    <s v="4049 - 3747"/>
    <n v="5246"/>
    <n v="5184"/>
    <n v="116"/>
    <n v="14042.648500348991"/>
    <n v="11.261989201079549"/>
    <n v="12563.47838250824"/>
    <x v="127"/>
    <x v="143"/>
  </r>
  <r>
    <n v="21072"/>
    <s v="4049 - 3437"/>
    <n v="5246"/>
    <n v="5131"/>
    <n v="117"/>
    <n v="14049.874526658839"/>
    <n v="11.98968995877066"/>
    <n v="11795.98053271889"/>
    <x v="127"/>
    <x v="155"/>
  </r>
  <r>
    <n v="21073"/>
    <s v="4049 - 3371"/>
    <n v="5246"/>
    <n v="5129"/>
    <n v="118"/>
    <n v="14368.663219610111"/>
    <n v="14.368663219610101"/>
    <n v="11255.041961415011"/>
    <x v="127"/>
    <x v="151"/>
  </r>
  <r>
    <n v="21074"/>
    <s v="4049 - 3682"/>
    <n v="5246"/>
    <n v="5179"/>
    <n v="119"/>
    <n v="14529.56741403146"/>
    <n v="13.334108596745329"/>
    <n v="9652.0886740307578"/>
    <x v="127"/>
    <x v="93"/>
  </r>
  <r>
    <n v="21075"/>
    <s v="4049 - 3683"/>
    <n v="5246"/>
    <n v="5180"/>
    <n v="120"/>
    <n v="14560.5937984795"/>
    <n v="13.365134981193361"/>
    <n v="10421.518308169791"/>
    <x v="127"/>
    <x v="94"/>
  </r>
  <r>
    <n v="21076"/>
    <s v="4049 - 4279"/>
    <n v="5246"/>
    <n v="5274"/>
    <n v="121"/>
    <n v="14574.81539420672"/>
    <n v="12.441448451046201"/>
    <n v="10763.31801851916"/>
    <x v="127"/>
    <x v="43"/>
  </r>
  <r>
    <n v="21077"/>
    <s v="4049 - 4042"/>
    <n v="5246"/>
    <n v="5239"/>
    <n v="122"/>
    <n v="14582.84477804655"/>
    <n v="14.459488514083491"/>
    <n v="11631.25520191292"/>
    <x v="127"/>
    <x v="104"/>
  </r>
  <r>
    <n v="21078"/>
    <s v="4049 - 3684"/>
    <n v="5246"/>
    <n v="5181"/>
    <n v="123"/>
    <n v="14726.5447489295"/>
    <n v="13.53108593164337"/>
    <n v="10740.244078668011"/>
    <x v="127"/>
    <x v="101"/>
  </r>
  <r>
    <n v="21079"/>
    <s v="4049 - 4055"/>
    <n v="5246"/>
    <n v="5249"/>
    <n v="124"/>
    <n v="14883.670959313289"/>
    <n v="12.65318846387666"/>
    <n v="11407.84173992813"/>
    <x v="127"/>
    <x v="66"/>
  </r>
  <r>
    <n v="21080"/>
    <s v="4049 - 3372"/>
    <n v="5246"/>
    <n v="5130"/>
    <n v="125"/>
    <n v="15006.003729011511"/>
    <n v="14.608647516863901"/>
    <n v="12050.94258356689"/>
    <x v="127"/>
    <x v="154"/>
  </r>
  <r>
    <n v="21081"/>
    <s v="4049 - 3759"/>
    <n v="5246"/>
    <n v="5196"/>
    <n v="126"/>
    <n v="15047.441256499929"/>
    <n v="14.3485449100317"/>
    <n v="11582.763306137451"/>
    <x v="127"/>
    <x v="106"/>
  </r>
  <r>
    <n v="21082"/>
    <s v="4049 - 4001"/>
    <n v="5246"/>
    <n v="5235"/>
    <n v="127"/>
    <n v="15060.034229805549"/>
    <n v="12.78145140283449"/>
    <n v="11582.192348482769"/>
    <x v="127"/>
    <x v="68"/>
  </r>
  <r>
    <n v="21083"/>
    <s v="4049 - 4278"/>
    <n v="5246"/>
    <n v="5273"/>
    <n v="128"/>
    <n v="15133.22738777001"/>
    <n v="12.63667799212573"/>
    <n v="11633.84484058349"/>
    <x v="127"/>
    <x v="56"/>
  </r>
  <r>
    <n v="21084"/>
    <s v="4049 - 3685"/>
    <n v="5246"/>
    <n v="5182"/>
    <n v="129"/>
    <n v="15336.471497215431"/>
    <n v="13.55032643036304"/>
    <n v="12092.469453342659"/>
    <x v="127"/>
    <x v="110"/>
  </r>
  <r>
    <n v="21085"/>
    <s v="4049 - 4133"/>
    <n v="5246"/>
    <n v="5260"/>
    <n v="130"/>
    <n v="15413.917270778489"/>
    <n v="13.48215084368467"/>
    <n v="11039.61236678262"/>
    <x v="127"/>
    <x v="72"/>
  </r>
  <r>
    <n v="21086"/>
    <s v="4049 - 3604"/>
    <n v="5246"/>
    <n v="5166"/>
    <n v="131"/>
    <n v="15541.77708031311"/>
    <n v="14.34631826302698"/>
    <n v="10869.74156422829"/>
    <x v="127"/>
    <x v="118"/>
  </r>
  <r>
    <n v="21087"/>
    <s v="4049 - 4087"/>
    <n v="5246"/>
    <n v="5253"/>
    <n v="132"/>
    <n v="15560.83898638485"/>
    <n v="15.437482722421789"/>
    <n v="11662.76700903593"/>
    <x v="127"/>
    <x v="86"/>
  </r>
  <r>
    <n v="21088"/>
    <s v="4049 - 4041"/>
    <n v="5246"/>
    <n v="5238"/>
    <n v="133"/>
    <n v="15572.455927070239"/>
    <n v="15.44909966310718"/>
    <n v="12676.42814053399"/>
    <x v="127"/>
    <x v="134"/>
  </r>
  <r>
    <n v="21089"/>
    <s v="4049 - 4056"/>
    <n v="5246"/>
    <n v="5250"/>
    <n v="134"/>
    <n v="15882.52424807737"/>
    <n v="13.402328430449719"/>
    <n v="12397.31060864666"/>
    <x v="127"/>
    <x v="84"/>
  </r>
  <r>
    <n v="21090"/>
    <s v="4049 - 3990"/>
    <n v="5246"/>
    <n v="5224"/>
    <n v="135"/>
    <n v="16055.89118990317"/>
    <n v="15.932534925940111"/>
    <n v="12599.97840003841"/>
    <x v="127"/>
    <x v="149"/>
  </r>
  <r>
    <n v="21091"/>
    <s v="4049 - 4132"/>
    <n v="5246"/>
    <n v="5259"/>
    <n v="136"/>
    <n v="16111.85666755557"/>
    <n v="13.544770564610831"/>
    <n v="12049.67507453122"/>
    <x v="127"/>
    <x v="83"/>
  </r>
  <r>
    <n v="21092"/>
    <s v="4049 - 4277"/>
    <n v="5246"/>
    <n v="5272"/>
    <n v="137"/>
    <n v="16152.17235659281"/>
    <n v="13.44084919186783"/>
    <n v="12568.9512041296"/>
    <x v="127"/>
    <x v="73"/>
  </r>
  <r>
    <n v="21093"/>
    <s v="4049 - 3606"/>
    <n v="5246"/>
    <n v="5168"/>
    <n v="138"/>
    <n v="16212.61715371627"/>
    <n v="14.196183463971099"/>
    <n v="12379.996419160891"/>
    <x v="127"/>
    <x v="129"/>
  </r>
  <r>
    <n v="21094"/>
    <s v="4049 - 3760"/>
    <n v="5246"/>
    <n v="5197"/>
    <n v="139"/>
    <n v="16227.85490938729"/>
    <n v="15.52895856291906"/>
    <n v="12406.635482554961"/>
    <x v="127"/>
    <x v="131"/>
  </r>
  <r>
    <n v="21095"/>
    <s v="4049 - 3527"/>
    <n v="5246"/>
    <n v="5152"/>
    <n v="140"/>
    <n v="16439.872313741798"/>
    <n v="15.24441349645566"/>
    <n v="11351.22821999908"/>
    <x v="127"/>
    <x v="140"/>
  </r>
  <r>
    <n v="21096"/>
    <s v="4049 - 3605"/>
    <n v="5246"/>
    <n v="5167"/>
    <n v="141"/>
    <n v="16471.497494339299"/>
    <n v="14.418609111907079"/>
    <n v="12453.64352343003"/>
    <x v="127"/>
    <x v="141"/>
  </r>
  <r>
    <n v="21097"/>
    <s v="4049 - 3686"/>
    <n v="5246"/>
    <n v="5183"/>
    <n v="142"/>
    <n v="16501.051075551692"/>
    <n v="14.582699729311191"/>
    <n v="12991.385467665699"/>
    <x v="127"/>
    <x v="142"/>
  </r>
  <r>
    <n v="21098"/>
    <s v="4049 - 4086"/>
    <n v="5246"/>
    <n v="5252"/>
    <n v="143"/>
    <n v="16597.25983347468"/>
    <n v="13.810105692941439"/>
    <n v="12756.28943602437"/>
    <x v="127"/>
    <x v="95"/>
  </r>
  <r>
    <n v="21099"/>
    <s v="4049 - 3607"/>
    <n v="5246"/>
    <n v="5169"/>
    <n v="144"/>
    <n v="16637.328935682479"/>
    <n v="14.514717300445749"/>
    <n v="13479.46437224625"/>
    <x v="127"/>
    <x v="145"/>
  </r>
  <r>
    <n v="21100"/>
    <s v="4049 - 3883"/>
    <n v="5246"/>
    <n v="5216"/>
    <n v="145"/>
    <n v="16890.64446405233"/>
    <n v="15.927142644870541"/>
    <n v="11858.54142564822"/>
    <x v="127"/>
    <x v="150"/>
  </r>
  <r>
    <n v="21101"/>
    <s v="4049 - 4181"/>
    <n v="5246"/>
    <n v="5266"/>
    <n v="146"/>
    <n v="17069.268154080619"/>
    <n v="15.1375017269868"/>
    <n v="11849.676249681381"/>
    <x v="127"/>
    <x v="100"/>
  </r>
  <r>
    <n v="21102"/>
    <s v="4049 - 3884"/>
    <n v="5246"/>
    <n v="5217"/>
    <n v="147"/>
    <n v="17129.40168237262"/>
    <n v="16.163751112559261"/>
    <n v="12853.00716540038"/>
    <x v="127"/>
    <x v="159"/>
  </r>
  <r>
    <n v="21103"/>
    <s v="4049 - 4469"/>
    <n v="5246"/>
    <n v="5283"/>
    <n v="148"/>
    <n v="17137.983494956141"/>
    <n v="14.624097315864031"/>
    <n v="12956.46485504977"/>
    <x v="127"/>
    <x v="77"/>
  </r>
  <r>
    <n v="21104"/>
    <s v="4049 - 3529"/>
    <n v="5246"/>
    <n v="5154"/>
    <n v="149"/>
    <n v="17150.581149927311"/>
    <n v="14.89965646112938"/>
    <n v="13992.61093389065"/>
    <x v="127"/>
    <x v="161"/>
  </r>
  <r>
    <n v="21105"/>
    <s v="4049 - 3528"/>
    <n v="5246"/>
    <n v="5153"/>
    <n v="150"/>
    <n v="17244.078079999061"/>
    <n v="14.96977915868319"/>
    <n v="12807.432618020561"/>
    <x v="127"/>
    <x v="164"/>
  </r>
  <r>
    <n v="21106"/>
    <s v="4049 - 4040"/>
    <n v="5246"/>
    <n v="5237"/>
    <n v="151"/>
    <n v="17412.860061855699"/>
    <n v="17.038558279414971"/>
    <n v="13570.864894804439"/>
    <x v="127"/>
    <x v="146"/>
  </r>
  <r>
    <n v="21107"/>
    <s v="4049 - 4085"/>
    <n v="5246"/>
    <n v="5251"/>
    <n v="152"/>
    <n v="17813.750830357221"/>
    <n v="14.8623424751773"/>
    <n v="13542.08699903042"/>
    <x v="127"/>
    <x v="123"/>
  </r>
  <r>
    <n v="21108"/>
    <s v="4049 - 3945"/>
    <n v="5246"/>
    <n v="5223"/>
    <n v="153"/>
    <n v="17822.839148355539"/>
    <n v="16.535599655377489"/>
    <n v="12512.4038343257"/>
    <x v="127"/>
    <x v="132"/>
  </r>
  <r>
    <n v="21109"/>
    <s v="4049 - 4002"/>
    <n v="5246"/>
    <n v="5236"/>
    <n v="154"/>
    <n v="18007.716651409639"/>
    <n v="14.992213219037559"/>
    <n v="14509.48492035834"/>
    <x v="127"/>
    <x v="133"/>
  </r>
  <r>
    <n v="21110"/>
    <s v="4049 - 4375"/>
    <n v="5246"/>
    <n v="5278"/>
    <n v="155"/>
    <n v="18084.97141976465"/>
    <n v="15.059387949961939"/>
    <n v="13877.28905143118"/>
    <x v="127"/>
    <x v="112"/>
  </r>
  <r>
    <n v="21111"/>
    <s v="4049 - 4276"/>
    <n v="5246"/>
    <n v="5271"/>
    <n v="156"/>
    <n v="18104.58429614839"/>
    <n v="14.9080932919146"/>
    <n v="14444.678030215089"/>
    <x v="127"/>
    <x v="114"/>
  </r>
  <r>
    <n v="21112"/>
    <s v="4049 - 4374"/>
    <n v="5246"/>
    <n v="5277"/>
    <n v="157"/>
    <n v="18598.297007651188"/>
    <n v="15.215159103638999"/>
    <n v="15204.636164308489"/>
    <x v="127"/>
    <x v="125"/>
  </r>
  <r>
    <n v="21113"/>
    <s v="4049 - 4423"/>
    <n v="5246"/>
    <n v="5279"/>
    <n v="158"/>
    <n v="18973.198887429309"/>
    <n v="17.006094264906661"/>
    <n v="14560.852633896089"/>
    <x v="127"/>
    <x v="117"/>
  </r>
  <r>
    <n v="21114"/>
    <s v="4049 - 4275"/>
    <n v="5246"/>
    <n v="5270"/>
    <n v="159"/>
    <n v="19064.021412071841"/>
    <n v="15.62767112885718"/>
    <n v="15376.854181263279"/>
    <x v="127"/>
    <x v="139"/>
  </r>
  <r>
    <n v="21115"/>
    <s v="4049 - 4180"/>
    <n v="5246"/>
    <n v="5265"/>
    <n v="160"/>
    <n v="19241.860579551161"/>
    <n v="17.291574442402261"/>
    <n v="14816.854689691319"/>
    <x v="127"/>
    <x v="152"/>
  </r>
  <r>
    <n v="21116"/>
    <s v="4049 - 4231"/>
    <n v="5246"/>
    <n v="5269"/>
    <n v="161"/>
    <n v="19475.05021292442"/>
    <n v="16.299919593148129"/>
    <n v="15095.530646515381"/>
    <x v="127"/>
    <x v="153"/>
  </r>
  <r>
    <n v="21117"/>
    <s v="4049 - 4331"/>
    <n v="5246"/>
    <n v="5276"/>
    <n v="162"/>
    <n v="19685.00366460831"/>
    <n v="16.549282089819268"/>
    <n v="15704.91517997339"/>
    <x v="127"/>
    <x v="157"/>
  </r>
  <r>
    <n v="21118"/>
    <s v="4049 - 4468"/>
    <n v="5246"/>
    <n v="5282"/>
    <n v="163"/>
    <n v="19797.757253404281"/>
    <n v="17.83065263088163"/>
    <n v="14541.85085191482"/>
    <x v="127"/>
    <x v="135"/>
  </r>
  <r>
    <n v="21119"/>
    <s v="4049 - 4467"/>
    <n v="5246"/>
    <n v="5281"/>
    <n v="164"/>
    <n v="19872.68358254333"/>
    <n v="17.90557896002068"/>
    <n v="15300.619129276451"/>
    <x v="127"/>
    <x v="138"/>
  </r>
  <r>
    <n v="21120"/>
    <s v="4049 - 4466"/>
    <n v="5246"/>
    <n v="5280"/>
    <n v="165"/>
    <n v="20194.255767502909"/>
    <n v="18.227151144980262"/>
    <n v="16093.934018460521"/>
    <x v="127"/>
    <x v="147"/>
  </r>
  <r>
    <n v="21121"/>
    <s v="4050 - 4050"/>
    <n v="5247"/>
    <n v="5247"/>
    <n v="1"/>
    <n v="0"/>
    <n v="0"/>
    <n v="0"/>
    <x v="128"/>
    <x v="6"/>
  </r>
  <r>
    <n v="21122"/>
    <s v="4050 - 3994"/>
    <n v="5247"/>
    <n v="5228"/>
    <n v="2"/>
    <n v="954.13482903216072"/>
    <n v="0.95413482903215874"/>
    <n v="952.96365146452831"/>
    <x v="128"/>
    <x v="9"/>
  </r>
  <r>
    <n v="21123"/>
    <s v="4050 - 3940"/>
    <n v="5247"/>
    <n v="5218"/>
    <n v="3"/>
    <n v="1943.7185810593539"/>
    <n v="1.943718581059352"/>
    <n v="1941.976744546874"/>
    <x v="128"/>
    <x v="13"/>
  </r>
  <r>
    <n v="21124"/>
    <s v="4050 - 4051"/>
    <n v="5247"/>
    <n v="5248"/>
    <n v="4"/>
    <n v="3437.494364679696"/>
    <n v="2.9779056548847671"/>
    <n v="1934.673957477979"/>
    <x v="128"/>
    <x v="7"/>
  </r>
  <r>
    <n v="21125"/>
    <s v="4050 - 4137"/>
    <n v="5247"/>
    <n v="5264"/>
    <n v="5"/>
    <n v="3916.378598183851"/>
    <n v="3.55449070725922"/>
    <n v="2472.270146742233"/>
    <x v="128"/>
    <x v="1"/>
  </r>
  <r>
    <n v="21126"/>
    <s v="4050 - 3821"/>
    <n v="5247"/>
    <n v="5204"/>
    <n v="6"/>
    <n v="4464.9470966097706"/>
    <n v="4.4649470966097677"/>
    <n v="3933.866313654903"/>
    <x v="128"/>
    <x v="28"/>
  </r>
  <r>
    <n v="21127"/>
    <s v="4050 - 3995"/>
    <n v="5247"/>
    <n v="5229"/>
    <n v="7"/>
    <n v="4514.8937409878454"/>
    <n v="4.279481508444535"/>
    <n v="1142.591721752596"/>
    <x v="128"/>
    <x v="10"/>
  </r>
  <r>
    <n v="21128"/>
    <s v="4050 - 4092"/>
    <n v="5247"/>
    <n v="5258"/>
    <n v="8"/>
    <n v="4554.9221927159178"/>
    <n v="4.1930343017912861"/>
    <n v="1791.9492457051931"/>
    <x v="128"/>
    <x v="2"/>
  </r>
  <r>
    <n v="21129"/>
    <s v="4050 - 3878"/>
    <n v="5247"/>
    <n v="5211"/>
    <n v="9"/>
    <n v="4627.9519341767054"/>
    <n v="4.6279519341767026"/>
    <n v="3369.4598184121428"/>
    <x v="128"/>
    <x v="30"/>
  </r>
  <r>
    <n v="21130"/>
    <s v="4050 - 3941"/>
    <n v="5247"/>
    <n v="5219"/>
    <n v="10"/>
    <n v="4836.5524691373776"/>
    <n v="4.836552469137378"/>
    <n v="3215.2464048777442"/>
    <x v="128"/>
    <x v="19"/>
  </r>
  <r>
    <n v="21131"/>
    <s v="4050 - 3997"/>
    <n v="5247"/>
    <n v="5231"/>
    <n v="11"/>
    <n v="5117.4696159264286"/>
    <n v="4.2854370470187622"/>
    <n v="2800.5387148351761"/>
    <x v="128"/>
    <x v="12"/>
  </r>
  <r>
    <n v="21132"/>
    <s v="4050 - 0"/>
    <n v="5247"/>
    <n v="5119"/>
    <n v="12"/>
    <n v="5147.048204007875"/>
    <n v="4.2620563696150917"/>
    <n v="4508.0351802412442"/>
    <x v="128"/>
    <x v="0"/>
  </r>
  <r>
    <n v="21133"/>
    <s v="4050 - 3877"/>
    <n v="5247"/>
    <n v="5210"/>
    <n v="13"/>
    <n v="5248.428249401386"/>
    <n v="5.2484282494013836"/>
    <n v="3775.7291390148339"/>
    <x v="128"/>
    <x v="18"/>
  </r>
  <r>
    <n v="21134"/>
    <s v="4050 - 4091"/>
    <n v="5247"/>
    <n v="5257"/>
    <n v="14"/>
    <n v="5491.9523787542812"/>
    <n v="5.1147638975267844"/>
    <n v="2730.726124915755"/>
    <x v="128"/>
    <x v="3"/>
  </r>
  <r>
    <n v="21135"/>
    <s v="4050 - 3993"/>
    <n v="5247"/>
    <n v="5227"/>
    <n v="15"/>
    <n v="5497.7983966424972"/>
    <n v="5.0365440022346482"/>
    <n v="2543.7679617741151"/>
    <x v="128"/>
    <x v="8"/>
  </r>
  <r>
    <n v="21136"/>
    <s v="4050 - 4049"/>
    <n v="5247"/>
    <n v="5246"/>
    <n v="16"/>
    <n v="5544.4078340092301"/>
    <n v="5.1825199430845963"/>
    <n v="1782.562784072248"/>
    <x v="128"/>
    <x v="4"/>
  </r>
  <r>
    <n v="21137"/>
    <s v="4050 - 3752"/>
    <n v="5247"/>
    <n v="5189"/>
    <n v="17"/>
    <n v="5573.9040881159581"/>
    <n v="5.5739040881159561"/>
    <n v="4916.6323865610266"/>
    <x v="128"/>
    <x v="38"/>
  </r>
  <r>
    <n v="21138"/>
    <s v="4050 - 3753"/>
    <n v="5247"/>
    <n v="5190"/>
    <n v="18"/>
    <n v="5680.4128874933849"/>
    <n v="5.6804128874933806"/>
    <n v="4555.5428085018057"/>
    <x v="128"/>
    <x v="40"/>
  </r>
  <r>
    <n v="21139"/>
    <s v="4050 - 3942"/>
    <n v="5247"/>
    <n v="5220"/>
    <n v="19"/>
    <n v="5947.229205162128"/>
    <n v="5.7795638267357043"/>
    <n v="4158.5944576028096"/>
    <x v="128"/>
    <x v="21"/>
  </r>
  <r>
    <n v="21140"/>
    <s v="4050 - 3820"/>
    <n v="5247"/>
    <n v="5203"/>
    <n v="20"/>
    <n v="6112.2832034337844"/>
    <n v="6.1122832034337824"/>
    <n v="4599.286755490406"/>
    <x v="128"/>
    <x v="25"/>
  </r>
  <r>
    <n v="21141"/>
    <s v="4050 - 3996"/>
    <n v="5247"/>
    <n v="5230"/>
    <n v="21"/>
    <n v="6189.3812870554393"/>
    <n v="5.3573487181477706"/>
    <n v="2139.144862862473"/>
    <x v="128"/>
    <x v="17"/>
  </r>
  <r>
    <n v="21142"/>
    <s v="4050 - 3879"/>
    <n v="5247"/>
    <n v="5212"/>
    <n v="22"/>
    <n v="6328.636837322003"/>
    <n v="6.0623936109342429"/>
    <n v="4182.875292078149"/>
    <x v="128"/>
    <x v="22"/>
  </r>
  <r>
    <n v="21143"/>
    <s v="4050 - 3880"/>
    <n v="5247"/>
    <n v="5213"/>
    <n v="23"/>
    <n v="6341.8920039567183"/>
    <n v="6.0723349859102784"/>
    <n v="4545.2145078820677"/>
    <x v="128"/>
    <x v="23"/>
  </r>
  <r>
    <n v="21144"/>
    <s v="4050 - 4048"/>
    <n v="5247"/>
    <n v="5245"/>
    <n v="24"/>
    <n v="6457.4398832642701"/>
    <n v="5.6183626699773406"/>
    <n v="2074.0404472141572"/>
    <x v="128"/>
    <x v="5"/>
  </r>
  <r>
    <n v="21145"/>
    <s v="4050 - 3822"/>
    <n v="5247"/>
    <n v="5205"/>
    <n v="25"/>
    <n v="6485.1811060208174"/>
    <n v="6.4851811060208107"/>
    <n v="4757.0678958973303"/>
    <x v="128"/>
    <x v="53"/>
  </r>
  <r>
    <n v="21146"/>
    <s v="4050 - 3819"/>
    <n v="5247"/>
    <n v="5202"/>
    <n v="26"/>
    <n v="6635.4564560436902"/>
    <n v="6.260413581474773"/>
    <n v="5043.4805002764069"/>
    <x v="128"/>
    <x v="24"/>
  </r>
  <r>
    <n v="21147"/>
    <s v="4050 - 3754"/>
    <n v="5247"/>
    <n v="5191"/>
    <n v="27"/>
    <n v="6930.1951918962213"/>
    <n v="6.9301951918962148"/>
    <n v="4978.0115631294129"/>
    <x v="128"/>
    <x v="58"/>
  </r>
  <r>
    <n v="21148"/>
    <s v="4050 - 3679"/>
    <n v="5247"/>
    <n v="5176"/>
    <n v="28"/>
    <n v="7024.2171268176826"/>
    <n v="7.0242171268176801"/>
    <n v="6265.645136233089"/>
    <x v="128"/>
    <x v="59"/>
  </r>
  <r>
    <n v="21149"/>
    <s v="4050 - 3881"/>
    <n v="5247"/>
    <n v="5214"/>
    <n v="29"/>
    <n v="7281.6156566528289"/>
    <n v="6.7771277254323614"/>
    <n v="5466.7143572956356"/>
    <x v="128"/>
    <x v="31"/>
  </r>
  <r>
    <n v="21150"/>
    <s v="4050 - 4047"/>
    <n v="5247"/>
    <n v="5244"/>
    <n v="30"/>
    <n v="7314.5600115056905"/>
    <n v="7.3145600115056846"/>
    <n v="3455.5081797186031"/>
    <x v="128"/>
    <x v="11"/>
  </r>
  <r>
    <n v="21151"/>
    <s v="4050 - 3751"/>
    <n v="5247"/>
    <n v="5188"/>
    <n v="31"/>
    <n v="7518.7178040638028"/>
    <n v="7.1436749294948871"/>
    <n v="5862.6491398833105"/>
    <x v="128"/>
    <x v="32"/>
  </r>
  <r>
    <n v="21152"/>
    <s v="4050 - 3823"/>
    <n v="5247"/>
    <n v="5206"/>
    <n v="32"/>
    <n v="7555.2078498592973"/>
    <n v="6.9823218703372136"/>
    <n v="5147.4186069357002"/>
    <x v="128"/>
    <x v="35"/>
  </r>
  <r>
    <n v="21153"/>
    <s v="4050 - 3943"/>
    <n v="5247"/>
    <n v="5221"/>
    <n v="33"/>
    <n v="7662.6401731683918"/>
    <n v="7.0661220527404014"/>
    <n v="4773.9691217493373"/>
    <x v="128"/>
    <x v="29"/>
  </r>
  <r>
    <n v="21154"/>
    <s v="4050 - 3601"/>
    <n v="5247"/>
    <n v="5163"/>
    <n v="34"/>
    <n v="7788.5127502506048"/>
    <n v="7.788512750250602"/>
    <n v="6954.7709064219762"/>
    <x v="128"/>
    <x v="67"/>
  </r>
  <r>
    <n v="21155"/>
    <s v="4050 - 3755"/>
    <n v="5247"/>
    <n v="5192"/>
    <n v="35"/>
    <n v="7883.896691748364"/>
    <n v="7.8838966917483564"/>
    <n v="5219.3349311561733"/>
    <x v="128"/>
    <x v="47"/>
  </r>
  <r>
    <n v="21156"/>
    <s v="4050 - 3677"/>
    <n v="5247"/>
    <n v="5174"/>
    <n v="36"/>
    <n v="7991.9606132135414"/>
    <n v="7.991960613213541"/>
    <n v="6359.0449045734822"/>
    <x v="128"/>
    <x v="45"/>
  </r>
  <r>
    <n v="21157"/>
    <s v="4050 - 3882"/>
    <n v="5247"/>
    <n v="5215"/>
    <n v="37"/>
    <n v="8207.8670311668648"/>
    <n v="7.5089706846986504"/>
    <n v="6363.3824024310379"/>
    <x v="128"/>
    <x v="41"/>
  </r>
  <r>
    <n v="21158"/>
    <s v="4050 - 3824"/>
    <n v="5247"/>
    <n v="5207"/>
    <n v="38"/>
    <n v="8253.9704168039443"/>
    <n v="7.8284089862395581"/>
    <n v="6094.0630805237051"/>
    <x v="128"/>
    <x v="42"/>
  </r>
  <r>
    <n v="21159"/>
    <s v="4050 - 3944"/>
    <n v="5247"/>
    <n v="5222"/>
    <n v="39"/>
    <n v="8384.0541423176601"/>
    <n v="7.4533171771754398"/>
    <n v="5981.8463259712526"/>
    <x v="128"/>
    <x v="36"/>
  </r>
  <r>
    <n v="21160"/>
    <s v="4050 - 3750"/>
    <n v="5247"/>
    <n v="5187"/>
    <n v="40"/>
    <n v="8483.0564070230957"/>
    <n v="8.10801353245418"/>
    <n v="6355.6126969355391"/>
    <x v="128"/>
    <x v="39"/>
  </r>
  <r>
    <n v="21161"/>
    <s v="4050 - 3756"/>
    <n v="5247"/>
    <n v="5193"/>
    <n v="41"/>
    <n v="8585.9788887474424"/>
    <n v="7.7554001495033216"/>
    <n v="6092.4415542145998"/>
    <x v="128"/>
    <x v="46"/>
  </r>
  <r>
    <n v="21162"/>
    <s v="4050 - 3525"/>
    <n v="5247"/>
    <n v="5150"/>
    <n v="42"/>
    <n v="8737.7013639706565"/>
    <n v="8.7377013639706558"/>
    <n v="7900.1824802228812"/>
    <x v="128"/>
    <x v="82"/>
  </r>
  <r>
    <n v="21163"/>
    <s v="4050 - 3825"/>
    <n v="5247"/>
    <n v="5208"/>
    <n v="43"/>
    <n v="8816.6102063682029"/>
    <n v="7.9283736377188916"/>
    <n v="6988.3487978613293"/>
    <x v="128"/>
    <x v="52"/>
  </r>
  <r>
    <n v="21164"/>
    <s v="4050 - 3678"/>
    <n v="5247"/>
    <n v="5175"/>
    <n v="44"/>
    <n v="8837.955784687907"/>
    <n v="8.8379557846879049"/>
    <n v="6265.838477259369"/>
    <x v="128"/>
    <x v="57"/>
  </r>
  <r>
    <n v="21165"/>
    <s v="4050 - 3598"/>
    <n v="5247"/>
    <n v="5160"/>
    <n v="45"/>
    <n v="8970.2172354186987"/>
    <n v="8.9702172354186978"/>
    <n v="7326.1533926719794"/>
    <x v="128"/>
    <x v="61"/>
  </r>
  <r>
    <n v="21166"/>
    <s v="4050 - 3998"/>
    <n v="5247"/>
    <n v="5232"/>
    <n v="46"/>
    <n v="9197.7102075893763"/>
    <n v="8.2669732424471558"/>
    <n v="6413.7349566076373"/>
    <x v="128"/>
    <x v="44"/>
  </r>
  <r>
    <n v="21167"/>
    <s v="4050 - 3524"/>
    <n v="5247"/>
    <n v="5149"/>
    <n v="47"/>
    <n v="9373.5165944568416"/>
    <n v="9.3735165944568379"/>
    <n v="7946.5050859841931"/>
    <x v="128"/>
    <x v="103"/>
  </r>
  <r>
    <n v="21168"/>
    <s v="4050 - 3999"/>
    <n v="5247"/>
    <n v="5233"/>
    <n v="48"/>
    <n v="9388.9734377864479"/>
    <n v="8.4582364726442272"/>
    <n v="6502.7114705821959"/>
    <x v="128"/>
    <x v="48"/>
  </r>
  <r>
    <n v="21169"/>
    <s v="4050 - 4046"/>
    <n v="5247"/>
    <n v="5243"/>
    <n v="49"/>
    <n v="9400.939999865539"/>
    <n v="7.2976718056267007"/>
    <n v="5337.8534153427063"/>
    <x v="128"/>
    <x v="15"/>
  </r>
  <r>
    <n v="21170"/>
    <s v="4050 - 3680"/>
    <n v="5247"/>
    <n v="5177"/>
    <n v="50"/>
    <n v="9528.0491121245032"/>
    <n v="8.4619528170361171"/>
    <n v="7008.0106032782687"/>
    <x v="128"/>
    <x v="60"/>
  </r>
  <r>
    <n v="21171"/>
    <s v="4050 - 3826"/>
    <n v="5247"/>
    <n v="5209"/>
    <n v="51"/>
    <n v="9589.3693494911422"/>
    <n v="8.8904730030229242"/>
    <n v="7720.530745350984"/>
    <x v="128"/>
    <x v="62"/>
  </r>
  <r>
    <n v="21172"/>
    <s v="4050 - 3526"/>
    <n v="5247"/>
    <n v="5151"/>
    <n v="52"/>
    <n v="9739.5975549941668"/>
    <n v="9.7395975549941642"/>
    <n v="8111.0215134232967"/>
    <x v="128"/>
    <x v="107"/>
  </r>
  <r>
    <n v="21173"/>
    <s v="4050 - 3992"/>
    <n v="5247"/>
    <n v="5226"/>
    <n v="53"/>
    <n v="9828.7574458515992"/>
    <n v="9.7005204482305789"/>
    <n v="7466.8432113375466"/>
    <x v="128"/>
    <x v="26"/>
  </r>
  <r>
    <n v="21174"/>
    <s v="4050 - 3444"/>
    <n v="5247"/>
    <n v="5138"/>
    <n v="54"/>
    <n v="9846.5652604749048"/>
    <n v="9.8465652604749057"/>
    <n v="8952.7980486750075"/>
    <x v="128"/>
    <x v="109"/>
  </r>
  <r>
    <n v="21175"/>
    <s v="4050 - 3600"/>
    <n v="5247"/>
    <n v="5162"/>
    <n v="55"/>
    <n v="9916.0907736373993"/>
    <n v="9.9160907736373964"/>
    <n v="6789.6348704349784"/>
    <x v="128"/>
    <x v="70"/>
  </r>
  <r>
    <n v="21176"/>
    <s v="4050 - 3681"/>
    <n v="5247"/>
    <n v="5178"/>
    <n v="56"/>
    <n v="9946.9468743963589"/>
    <n v="8.7761261387400076"/>
    <n v="7410.6046959236546"/>
    <x v="128"/>
    <x v="63"/>
  </r>
  <r>
    <n v="21177"/>
    <s v="4050 - 4090"/>
    <n v="5247"/>
    <n v="5256"/>
    <n v="57"/>
    <n v="10200.06663279928"/>
    <n v="9.1875347392968632"/>
    <n v="6196.571888356104"/>
    <x v="128"/>
    <x v="14"/>
  </r>
  <r>
    <n v="21178"/>
    <s v="4050 - 3599"/>
    <n v="5247"/>
    <n v="5161"/>
    <n v="58"/>
    <n v="10360.815088116609"/>
    <n v="10.36081508811661"/>
    <n v="7170.5541572053171"/>
    <x v="128"/>
    <x v="80"/>
  </r>
  <r>
    <n v="21179"/>
    <s v="4050 - 3522"/>
    <n v="5247"/>
    <n v="5147"/>
    <n v="59"/>
    <n v="10366.85422125112"/>
    <n v="7.9874031276216559"/>
    <n v="8580.9777449792618"/>
    <x v="128"/>
    <x v="65"/>
  </r>
  <r>
    <n v="21180"/>
    <s v="4050 - 3818"/>
    <n v="5247"/>
    <n v="5201"/>
    <n v="60"/>
    <n v="10368.48495219824"/>
    <n v="10.36848495219823"/>
    <n v="7749.6810488441643"/>
    <x v="128"/>
    <x v="55"/>
  </r>
  <r>
    <n v="21181"/>
    <s v="4050 - 3523"/>
    <n v="5247"/>
    <n v="5148"/>
    <n v="61"/>
    <n v="10513.040135026249"/>
    <n v="10.51304013502625"/>
    <n v="8023.7582118377204"/>
    <x v="128"/>
    <x v="99"/>
  </r>
  <r>
    <n v="21182"/>
    <s v="4050 - 3757"/>
    <n v="5247"/>
    <n v="5194"/>
    <n v="62"/>
    <n v="10696.171010081889"/>
    <n v="9.5007121927957581"/>
    <n v="8442.9855640472888"/>
    <x v="128"/>
    <x v="74"/>
  </r>
  <r>
    <n v="21183"/>
    <s v="4050 - 3445"/>
    <n v="5247"/>
    <n v="5139"/>
    <n v="63"/>
    <n v="10705.218006672019"/>
    <n v="10.70521800667203"/>
    <n v="9164.942103143112"/>
    <x v="128"/>
    <x v="126"/>
  </r>
  <r>
    <n v="21184"/>
    <s v="4050 - 3602"/>
    <n v="5247"/>
    <n v="5164"/>
    <n v="64"/>
    <n v="10722.81815092445"/>
    <n v="10.722818150924439"/>
    <n v="8182.5795005279597"/>
    <x v="128"/>
    <x v="127"/>
  </r>
  <r>
    <n v="21185"/>
    <s v="4050 - 3603"/>
    <n v="5247"/>
    <n v="5165"/>
    <n v="65"/>
    <n v="10739.196220036711"/>
    <n v="9.3703131479702719"/>
    <n v="8013.4657970297894"/>
    <x v="128"/>
    <x v="75"/>
  </r>
  <r>
    <n v="21186"/>
    <s v="4050 - 3442"/>
    <n v="5247"/>
    <n v="5136"/>
    <n v="66"/>
    <n v="10847.293812235919"/>
    <n v="10.84729381223592"/>
    <n v="9196.0027978652415"/>
    <x v="128"/>
    <x v="85"/>
  </r>
  <r>
    <n v="21187"/>
    <s v="4050 - 3758"/>
    <n v="5247"/>
    <n v="5195"/>
    <n v="67"/>
    <n v="10971.154709781211"/>
    <n v="9.5475079552000128"/>
    <n v="9101.2966695366067"/>
    <x v="128"/>
    <x v="81"/>
  </r>
  <r>
    <n v="21188"/>
    <s v="4050 - 3446"/>
    <n v="5247"/>
    <n v="5140"/>
    <n v="68"/>
    <n v="10981.67907615032"/>
    <n v="10.981679076150311"/>
    <n v="9056.8839231758411"/>
    <x v="128"/>
    <x v="136"/>
  </r>
  <r>
    <n v="21189"/>
    <s v="4050 - 3441"/>
    <n v="5247"/>
    <n v="5135"/>
    <n v="69"/>
    <n v="11118.08603712524"/>
    <n v="11.11808603712524"/>
    <n v="9461.7570946706073"/>
    <x v="128"/>
    <x v="90"/>
  </r>
  <r>
    <n v="21190"/>
    <s v="4050 - 3521"/>
    <n v="5247"/>
    <n v="5146"/>
    <n v="70"/>
    <n v="11139.764730219929"/>
    <n v="8.943542674786519"/>
    <n v="8577.7519670081674"/>
    <x v="128"/>
    <x v="79"/>
  </r>
  <r>
    <n v="21191"/>
    <s v="4050 - 3443"/>
    <n v="5247"/>
    <n v="5137"/>
    <n v="71"/>
    <n v="11196.195450923609"/>
    <n v="11.1961954509236"/>
    <n v="8705.3063742435388"/>
    <x v="128"/>
    <x v="113"/>
  </r>
  <r>
    <n v="21192"/>
    <s v="4050 - 4000"/>
    <n v="5247"/>
    <n v="5234"/>
    <n v="72"/>
    <n v="11223.374170717179"/>
    <n v="10.292637205574961"/>
    <n v="7567.6884940042182"/>
    <x v="128"/>
    <x v="71"/>
  </r>
  <r>
    <n v="21193"/>
    <s v="4050 - 3597"/>
    <n v="5247"/>
    <n v="5159"/>
    <n v="73"/>
    <n v="11561.830226083701"/>
    <n v="10.383935662990959"/>
    <n v="8948.4973189263092"/>
    <x v="128"/>
    <x v="76"/>
  </r>
  <r>
    <n v="21194"/>
    <s v="4050 - 3676"/>
    <n v="5247"/>
    <n v="5173"/>
    <n v="74"/>
    <n v="11595.02892633722"/>
    <n v="9.3988068709038117"/>
    <n v="7020.6219944779205"/>
    <x v="128"/>
    <x v="87"/>
  </r>
  <r>
    <n v="21195"/>
    <s v="4050 - 3682"/>
    <n v="5247"/>
    <n v="5179"/>
    <n v="75"/>
    <n v="11646.348951066841"/>
    <n v="10.4508901337807"/>
    <n v="8108.1992980854211"/>
    <x v="128"/>
    <x v="93"/>
  </r>
  <r>
    <n v="21196"/>
    <s v="4050 - 4136"/>
    <n v="5247"/>
    <n v="5263"/>
    <n v="76"/>
    <n v="11649.707022126389"/>
    <n v="10.292713917301359"/>
    <n v="8506.0488808806385"/>
    <x v="128"/>
    <x v="20"/>
  </r>
  <r>
    <n v="21197"/>
    <s v="4050 - 3683"/>
    <n v="5247"/>
    <n v="5180"/>
    <n v="77"/>
    <n v="11677.375335514869"/>
    <n v="10.48191651822874"/>
    <n v="8902.9722845152864"/>
    <x v="128"/>
    <x v="94"/>
  </r>
  <r>
    <n v="21198"/>
    <s v="4050 - 3440"/>
    <n v="5247"/>
    <n v="5134"/>
    <n v="78"/>
    <n v="11680.743611875019"/>
    <n v="8.752344907143792"/>
    <n v="9952.4048968297338"/>
    <x v="128"/>
    <x v="89"/>
  </r>
  <r>
    <n v="21199"/>
    <s v="4050 - 3991"/>
    <n v="5247"/>
    <n v="5225"/>
    <n v="79"/>
    <n v="11800.45094124428"/>
    <n v="11.677094677281209"/>
    <n v="9370.253002162015"/>
    <x v="128"/>
    <x v="51"/>
  </r>
  <r>
    <n v="21200"/>
    <s v="4050 - 3684"/>
    <n v="5247"/>
    <n v="5181"/>
    <n v="80"/>
    <n v="11843.32628596488"/>
    <n v="10.64786746867874"/>
    <n v="9178.8869584759177"/>
    <x v="128"/>
    <x v="101"/>
  </r>
  <r>
    <n v="21201"/>
    <s v="4050 - 4183"/>
    <n v="5247"/>
    <n v="5268"/>
    <n v="81"/>
    <n v="11964.63450111684"/>
    <n v="9.4834614718345058"/>
    <n v="8974.8995806809871"/>
    <x v="128"/>
    <x v="16"/>
  </r>
  <r>
    <n v="21202"/>
    <s v="4050 - 3759"/>
    <n v="5247"/>
    <n v="5196"/>
    <n v="82"/>
    <n v="12164.2227935353"/>
    <n v="11.465326447067079"/>
    <n v="9915.0256158240045"/>
    <x v="128"/>
    <x v="106"/>
  </r>
  <r>
    <n v="21203"/>
    <s v="4050 - 3447"/>
    <n v="5247"/>
    <n v="5141"/>
    <n v="83"/>
    <n v="12223.26129852799"/>
    <n v="12.223261298527991"/>
    <n v="9525.4230394236674"/>
    <x v="128"/>
    <x v="148"/>
  </r>
  <r>
    <n v="21204"/>
    <s v="4050 - 3368"/>
    <n v="5247"/>
    <n v="5126"/>
    <n v="84"/>
    <n v="12293.14885633256"/>
    <n v="12.25603416299408"/>
    <n v="10450.03142694252"/>
    <x v="128"/>
    <x v="120"/>
  </r>
  <r>
    <n v="21205"/>
    <s v="4050 - 3519"/>
    <n v="5247"/>
    <n v="5144"/>
    <n v="85"/>
    <n v="12327.46492201195"/>
    <n v="11.07414792252367"/>
    <n v="10072.089209787689"/>
    <x v="128"/>
    <x v="91"/>
  </r>
  <r>
    <n v="21206"/>
    <s v="4050 - 3675"/>
    <n v="5247"/>
    <n v="5172"/>
    <n v="86"/>
    <n v="12328.8467370491"/>
    <n v="11.153287338526701"/>
    <n v="7479.1281921764576"/>
    <x v="128"/>
    <x v="92"/>
  </r>
  <r>
    <n v="21207"/>
    <s v="4050 - 3685"/>
    <n v="5247"/>
    <n v="5182"/>
    <n v="87"/>
    <n v="12453.253034250811"/>
    <n v="10.667107967398421"/>
    <n v="10477.663638746781"/>
    <x v="128"/>
    <x v="110"/>
  </r>
  <r>
    <n v="21208"/>
    <s v="4050 - 3520"/>
    <n v="5247"/>
    <n v="5145"/>
    <n v="88"/>
    <n v="12563.797457354231"/>
    <n v="11.388238058831821"/>
    <n v="9490.9543275361029"/>
    <x v="128"/>
    <x v="98"/>
  </r>
  <r>
    <n v="21209"/>
    <s v="4050 - 3596"/>
    <n v="5247"/>
    <n v="5158"/>
    <n v="89"/>
    <n v="12568.34900970944"/>
    <n v="11.390454446616699"/>
    <n v="9586.792678499758"/>
    <x v="128"/>
    <x v="97"/>
  </r>
  <r>
    <n v="21210"/>
    <s v="4050 - 3817"/>
    <n v="5247"/>
    <n v="5200"/>
    <n v="90"/>
    <n v="12623.969641997481"/>
    <n v="11.81086006883897"/>
    <n v="10107.94327366222"/>
    <x v="128"/>
    <x v="78"/>
  </r>
  <r>
    <n v="21211"/>
    <s v="4050 - 3816"/>
    <n v="5247"/>
    <n v="5199"/>
    <n v="91"/>
    <n v="12656.6648042045"/>
    <n v="11.137199299445211"/>
    <n v="11021.979927515211"/>
    <x v="128"/>
    <x v="69"/>
  </r>
  <r>
    <n v="21212"/>
    <s v="4050 - 3604"/>
    <n v="5247"/>
    <n v="5166"/>
    <n v="92"/>
    <n v="12658.55861734849"/>
    <n v="11.463099800062359"/>
    <n v="9436.9833370088782"/>
    <x v="128"/>
    <x v="118"/>
  </r>
  <r>
    <n v="21213"/>
    <s v="4050 - 3369"/>
    <n v="5247"/>
    <n v="5127"/>
    <n v="93"/>
    <n v="12845.22534038479"/>
    <n v="12.670153109092499"/>
    <n v="10211.97984937436"/>
    <x v="128"/>
    <x v="128"/>
  </r>
  <r>
    <n v="21214"/>
    <s v="4050 - 3371"/>
    <n v="5247"/>
    <n v="5129"/>
    <n v="94"/>
    <n v="12914.99460551475"/>
    <n v="12.91499460551475"/>
    <n v="10387.387933323889"/>
    <x v="128"/>
    <x v="151"/>
  </r>
  <r>
    <n v="21215"/>
    <s v="4050 - 4135"/>
    <n v="5247"/>
    <n v="5262"/>
    <n v="95"/>
    <n v="13003.181313564381"/>
    <n v="11.280497463744259"/>
    <n v="9462.3570410307002"/>
    <x v="128"/>
    <x v="27"/>
  </r>
  <r>
    <n v="21216"/>
    <s v="4050 - 4055"/>
    <n v="5247"/>
    <n v="5249"/>
    <n v="96"/>
    <n v="13128.11446447354"/>
    <n v="10.953360093807371"/>
    <n v="9635.8597015385458"/>
    <x v="128"/>
    <x v="66"/>
  </r>
  <r>
    <n v="21217"/>
    <s v="4050 - 3438"/>
    <n v="5247"/>
    <n v="5132"/>
    <n v="97"/>
    <n v="13235.65369912429"/>
    <n v="11.98038622069061"/>
    <n v="10940.65292098248"/>
    <x v="128"/>
    <x v="111"/>
  </r>
  <r>
    <n v="21218"/>
    <s v="4050 - 4001"/>
    <n v="5247"/>
    <n v="5235"/>
    <n v="98"/>
    <n v="13304.477734965791"/>
    <n v="11.081623032765201"/>
    <n v="9809.3668859810932"/>
    <x v="128"/>
    <x v="68"/>
  </r>
  <r>
    <n v="21219"/>
    <s v="4050 - 3606"/>
    <n v="5247"/>
    <n v="5168"/>
    <n v="99"/>
    <n v="13329.39869075165"/>
    <n v="11.31296500100647"/>
    <n v="10831.75732740489"/>
    <x v="128"/>
    <x v="129"/>
  </r>
  <r>
    <n v="21220"/>
    <s v="4050 - 3290"/>
    <n v="5247"/>
    <n v="5122"/>
    <n v="100"/>
    <n v="13330.080741464801"/>
    <n v="13.330080741464799"/>
    <n v="11333.21498804851"/>
    <x v="128"/>
    <x v="144"/>
  </r>
  <r>
    <n v="21221"/>
    <s v="4050 - 3760"/>
    <n v="5247"/>
    <n v="5197"/>
    <n v="101"/>
    <n v="13344.636446422661"/>
    <n v="12.645740099954439"/>
    <n v="10718.86589488953"/>
    <x v="128"/>
    <x v="131"/>
  </r>
  <r>
    <n v="21222"/>
    <s v="4050 - 3367"/>
    <n v="5247"/>
    <n v="5125"/>
    <n v="102"/>
    <n v="13532.894730359551"/>
    <n v="9.9671908522134682"/>
    <n v="11496.11854259692"/>
    <x v="128"/>
    <x v="130"/>
  </r>
  <r>
    <n v="21223"/>
    <s v="4050 - 3372"/>
    <n v="5247"/>
    <n v="5130"/>
    <n v="103"/>
    <n v="13552.33511491615"/>
    <n v="13.154978902768541"/>
    <n v="11037.121778801629"/>
    <x v="128"/>
    <x v="154"/>
  </r>
  <r>
    <n v="21224"/>
    <s v="4050 - 3527"/>
    <n v="5247"/>
    <n v="5152"/>
    <n v="104"/>
    <n v="13556.653850777169"/>
    <n v="12.36119503349104"/>
    <n v="9994.8745198296529"/>
    <x v="128"/>
    <x v="140"/>
  </r>
  <r>
    <n v="21225"/>
    <s v="4050 - 3595"/>
    <n v="5247"/>
    <n v="5157"/>
    <n v="105"/>
    <n v="13575.92717333889"/>
    <n v="12.07597964131341"/>
    <n v="10940.175590611279"/>
    <x v="128"/>
    <x v="102"/>
  </r>
  <r>
    <n v="21226"/>
    <s v="4050 - 3605"/>
    <n v="5247"/>
    <n v="5167"/>
    <n v="106"/>
    <n v="13588.27903137467"/>
    <n v="11.53539064894246"/>
    <n v="10926.830902656169"/>
    <x v="128"/>
    <x v="141"/>
  </r>
  <r>
    <n v="21227"/>
    <s v="4050 - 3686"/>
    <n v="5247"/>
    <n v="5183"/>
    <n v="107"/>
    <n v="13617.832612587061"/>
    <n v="11.699481266346559"/>
    <n v="11353.3164855207"/>
    <x v="128"/>
    <x v="142"/>
  </r>
  <r>
    <n v="21228"/>
    <s v="4050 - 3815"/>
    <n v="5247"/>
    <n v="5198"/>
    <n v="108"/>
    <n v="13622.789917095441"/>
    <n v="11.716874367179781"/>
    <n v="11974.08128228114"/>
    <x v="128"/>
    <x v="88"/>
  </r>
  <r>
    <n v="21229"/>
    <s v="4050 - 3439"/>
    <n v="5247"/>
    <n v="5133"/>
    <n v="109"/>
    <n v="13674.6336294466"/>
    <n v="12.49907423092419"/>
    <n v="10458.288781082179"/>
    <x v="128"/>
    <x v="121"/>
  </r>
  <r>
    <n v="21230"/>
    <s v="4050 - 3674"/>
    <n v="5247"/>
    <n v="5171"/>
    <n v="110"/>
    <n v="13680.63796167665"/>
    <n v="12.446610677197571"/>
    <n v="11076.442520757169"/>
    <x v="128"/>
    <x v="105"/>
  </r>
  <r>
    <n v="21231"/>
    <s v="4050 - 3518"/>
    <n v="5247"/>
    <n v="5143"/>
    <n v="111"/>
    <n v="13690.435019939619"/>
    <n v="12.437118020451351"/>
    <n v="11203.911348923701"/>
    <x v="128"/>
    <x v="122"/>
  </r>
  <r>
    <n v="21232"/>
    <s v="4050 - 3607"/>
    <n v="5247"/>
    <n v="5169"/>
    <n v="112"/>
    <n v="13754.11047271785"/>
    <n v="11.63149883748113"/>
    <n v="11866.312594310481"/>
    <x v="128"/>
    <x v="145"/>
  </r>
  <r>
    <n v="21233"/>
    <s v="4050 - 4134"/>
    <n v="5247"/>
    <n v="5261"/>
    <n v="113"/>
    <n v="13763.144016975029"/>
    <n v="11.67181950140828"/>
    <n v="10624.45883645088"/>
    <x v="128"/>
    <x v="34"/>
  </r>
  <r>
    <n v="21234"/>
    <s v="4050 - 3291"/>
    <n v="5247"/>
    <n v="5123"/>
    <n v="114"/>
    <n v="13781.11491020056"/>
    <n v="13.781114910200561"/>
    <n v="11218.806567651291"/>
    <x v="128"/>
    <x v="158"/>
  </r>
  <r>
    <n v="21235"/>
    <s v="4050 - 3370"/>
    <n v="5247"/>
    <n v="5128"/>
    <n v="115"/>
    <n v="13828.082752383591"/>
    <n v="13.4072961680916"/>
    <n v="10191.220645158621"/>
    <x v="128"/>
    <x v="160"/>
  </r>
  <r>
    <n v="21236"/>
    <s v="4050 - 4089"/>
    <n v="5247"/>
    <n v="5255"/>
    <n v="116"/>
    <n v="13907.669549127149"/>
    <n v="12.550676444302111"/>
    <n v="9518.3291508408893"/>
    <x v="128"/>
    <x v="37"/>
  </r>
  <r>
    <n v="21237"/>
    <s v="4050 - 3594"/>
    <n v="5247"/>
    <n v="5156"/>
    <n v="117"/>
    <n v="13982.036848626551"/>
    <n v="12.384112456996901"/>
    <n v="11301.615210417131"/>
    <x v="128"/>
    <x v="108"/>
  </r>
  <r>
    <n v="21238"/>
    <s v="4050 - 3883"/>
    <n v="5247"/>
    <n v="5216"/>
    <n v="118"/>
    <n v="14007.426001087701"/>
    <n v="13.04392418190592"/>
    <n v="10098.977060595251"/>
    <x v="128"/>
    <x v="150"/>
  </r>
  <r>
    <n v="21239"/>
    <s v="4050 - 4056"/>
    <n v="5247"/>
    <n v="5250"/>
    <n v="119"/>
    <n v="14126.967753237621"/>
    <n v="11.702500060380441"/>
    <n v="10622.932653326039"/>
    <x v="128"/>
    <x v="84"/>
  </r>
  <r>
    <n v="21240"/>
    <s v="4050 - 3884"/>
    <n v="5247"/>
    <n v="5217"/>
    <n v="120"/>
    <n v="14246.183219407991"/>
    <n v="13.28053264959463"/>
    <n v="11091.27074602414"/>
    <x v="128"/>
    <x v="159"/>
  </r>
  <r>
    <n v="21241"/>
    <s v="4050 - 4044"/>
    <n v="5247"/>
    <n v="5241"/>
    <n v="121"/>
    <n v="14253.147458002981"/>
    <n v="13.97929852206815"/>
    <n v="11175.616765711"/>
    <x v="128"/>
    <x v="64"/>
  </r>
  <r>
    <n v="21242"/>
    <s v="4050 - 3529"/>
    <n v="5247"/>
    <n v="5154"/>
    <n v="122"/>
    <n v="14267.362686962681"/>
    <n v="12.01643799816476"/>
    <n v="12379.11725571691"/>
    <x v="128"/>
    <x v="161"/>
  </r>
  <r>
    <n v="21243"/>
    <s v="4050 - 4280"/>
    <n v="5247"/>
    <n v="5275"/>
    <n v="123"/>
    <n v="14306.849617194281"/>
    <n v="11.543673018715859"/>
    <n v="11579.70765429273"/>
    <x v="128"/>
    <x v="33"/>
  </r>
  <r>
    <n v="21244"/>
    <s v="4050 - 3288"/>
    <n v="5247"/>
    <n v="5120"/>
    <n v="124"/>
    <n v="14356.7994510098"/>
    <n v="10.51930041911578"/>
    <n v="12317.212763920519"/>
    <x v="128"/>
    <x v="156"/>
  </r>
  <r>
    <n v="21245"/>
    <s v="4050 - 3528"/>
    <n v="5247"/>
    <n v="5153"/>
    <n v="125"/>
    <n v="14360.859617034441"/>
    <n v="12.086560695718569"/>
    <n v="11332.557137356271"/>
    <x v="128"/>
    <x v="164"/>
  </r>
  <r>
    <n v="21246"/>
    <s v="4050 - 3289"/>
    <n v="5247"/>
    <n v="5121"/>
    <n v="126"/>
    <n v="14487.095915987191"/>
    <n v="10.65137340447353"/>
    <n v="11998.915159048311"/>
    <x v="128"/>
    <x v="162"/>
  </r>
  <r>
    <n v="21247"/>
    <s v="4050 - 3593"/>
    <n v="5247"/>
    <n v="5155"/>
    <n v="127"/>
    <n v="14513.569748859971"/>
    <n v="13.27954246438089"/>
    <n v="11802.82254208534"/>
    <x v="128"/>
    <x v="115"/>
  </r>
  <r>
    <n v="21248"/>
    <s v="4050 - 4045"/>
    <n v="5247"/>
    <n v="5242"/>
    <n v="128"/>
    <n v="14599.43266693763"/>
    <n v="13.24243956211259"/>
    <n v="9663.6869326896103"/>
    <x v="128"/>
    <x v="49"/>
  </r>
  <r>
    <n v="21249"/>
    <s v="4050 - 3517"/>
    <n v="5247"/>
    <n v="5142"/>
    <n v="129"/>
    <n v="14665.861534039939"/>
    <n v="12.8934304118392"/>
    <n v="11828.47925070625"/>
    <x v="128"/>
    <x v="124"/>
  </r>
  <r>
    <n v="21250"/>
    <s v="4050 - 3673"/>
    <n v="5247"/>
    <n v="5170"/>
    <n v="130"/>
    <n v="14712.48317480581"/>
    <n v="13.47845589032673"/>
    <n v="11911.69130990454"/>
    <x v="128"/>
    <x v="119"/>
  </r>
  <r>
    <n v="21251"/>
    <s v="4050 - 3749"/>
    <n v="5247"/>
    <n v="5186"/>
    <n v="131"/>
    <n v="14802.759926521199"/>
    <n v="12.588578100898809"/>
    <n v="12384.10078024181"/>
    <x v="128"/>
    <x v="116"/>
  </r>
  <r>
    <n v="21252"/>
    <s v="4050 - 4043"/>
    <n v="5247"/>
    <n v="5240"/>
    <n v="132"/>
    <n v="14913.821379152339"/>
    <n v="14.7853558142788"/>
    <n v="12344.79462161994"/>
    <x v="128"/>
    <x v="96"/>
  </r>
  <r>
    <n v="21253"/>
    <s v="4050 - 3945"/>
    <n v="5247"/>
    <n v="5223"/>
    <n v="133"/>
    <n v="14939.62068539091"/>
    <n v="13.65238119241287"/>
    <n v="10731.87395213554"/>
    <x v="128"/>
    <x v="132"/>
  </r>
  <r>
    <n v="21254"/>
    <s v="4050 - 4182"/>
    <n v="5247"/>
    <n v="5267"/>
    <n v="134"/>
    <n v="15029.31192675372"/>
    <n v="12.73565760873529"/>
    <n v="11689.98808021028"/>
    <x v="128"/>
    <x v="50"/>
  </r>
  <r>
    <n v="21255"/>
    <s v="4050 - 3366"/>
    <n v="5247"/>
    <n v="5124"/>
    <n v="135"/>
    <n v="15091.78231674888"/>
    <n v="13.10798820117526"/>
    <n v="12380.50006917314"/>
    <x v="128"/>
    <x v="163"/>
  </r>
  <r>
    <n v="21256"/>
    <s v="4050 - 4088"/>
    <n v="5247"/>
    <n v="5254"/>
    <n v="136"/>
    <n v="15214.941532455579"/>
    <n v="14.70064407790759"/>
    <n v="11204.14055068008"/>
    <x v="128"/>
    <x v="54"/>
  </r>
  <r>
    <n v="21257"/>
    <s v="4050 - 4279"/>
    <n v="5247"/>
    <n v="5274"/>
    <n v="137"/>
    <n v="15277.128741933961"/>
    <n v="12.2653583095989"/>
    <n v="12452.399012238629"/>
    <x v="128"/>
    <x v="43"/>
  </r>
  <r>
    <n v="21258"/>
    <s v="4050 - 3748"/>
    <n v="5247"/>
    <n v="5185"/>
    <n v="138"/>
    <n v="15715.11702061808"/>
    <n v="13.243699788047721"/>
    <n v="13611.33135413715"/>
    <x v="128"/>
    <x v="137"/>
  </r>
  <r>
    <n v="21259"/>
    <s v="4050 - 3747"/>
    <n v="5247"/>
    <n v="5184"/>
    <n v="139"/>
    <n v="15809.649290479871"/>
    <n v="13.02898999121043"/>
    <n v="14153.917640230429"/>
    <x v="128"/>
    <x v="143"/>
  </r>
  <r>
    <n v="21260"/>
    <s v="4050 - 3437"/>
    <n v="5247"/>
    <n v="5131"/>
    <n v="140"/>
    <n v="15816.875316789719"/>
    <n v="13.756690748901541"/>
    <n v="12824.90138572817"/>
    <x v="128"/>
    <x v="155"/>
  </r>
  <r>
    <n v="21261"/>
    <s v="4050 - 4002"/>
    <n v="5247"/>
    <n v="5236"/>
    <n v="141"/>
    <n v="16252.160156569889"/>
    <n v="13.29238484896827"/>
    <n v="12731.829626473491"/>
    <x v="128"/>
    <x v="133"/>
  </r>
  <r>
    <n v="21262"/>
    <s v="4050 - 4278"/>
    <n v="5247"/>
    <n v="5273"/>
    <n v="142"/>
    <n v="16286.106440693689"/>
    <n v="13.126163385023791"/>
    <n v="13343.97445078023"/>
    <x v="128"/>
    <x v="56"/>
  </r>
  <r>
    <n v="21263"/>
    <s v="4050 - 4042"/>
    <n v="5247"/>
    <n v="5239"/>
    <n v="143"/>
    <n v="16349.84556817743"/>
    <n v="16.226489304214368"/>
    <n v="13399.625379502189"/>
    <x v="128"/>
    <x v="104"/>
  </r>
  <r>
    <n v="21264"/>
    <s v="4050 - 4133"/>
    <n v="5247"/>
    <n v="5260"/>
    <n v="144"/>
    <n v="16810.671517843311"/>
    <n v="14.51701719982486"/>
    <n v="12820.414383621281"/>
    <x v="128"/>
    <x v="72"/>
  </r>
  <r>
    <n v="21265"/>
    <s v="4050 - 4087"/>
    <n v="5247"/>
    <n v="5253"/>
    <n v="145"/>
    <n v="17327.839776515732"/>
    <n v="17.20448351255267"/>
    <n v="13443.219170892649"/>
    <x v="128"/>
    <x v="86"/>
  </r>
  <r>
    <n v="21266"/>
    <s v="4050 - 4041"/>
    <n v="5247"/>
    <n v="5238"/>
    <n v="146"/>
    <n v="17339.45671720113"/>
    <n v="17.216100453238059"/>
    <n v="14440.27558803779"/>
    <x v="128"/>
    <x v="134"/>
  </r>
  <r>
    <n v="21267"/>
    <s v="4050 - 4277"/>
    <n v="5247"/>
    <n v="5272"/>
    <n v="147"/>
    <n v="17499.797325698961"/>
    <n v="13.93862173450063"/>
    <n v="14298.153228405719"/>
    <x v="128"/>
    <x v="73"/>
  </r>
  <r>
    <n v="21268"/>
    <s v="4050 - 4132"/>
    <n v="5247"/>
    <n v="5259"/>
    <n v="148"/>
    <n v="17508.6109146204"/>
    <n v="14.57963692075103"/>
    <n v="13831.933500572981"/>
    <x v="128"/>
    <x v="83"/>
  </r>
  <r>
    <n v="21269"/>
    <s v="4050 - 4469"/>
    <n v="5247"/>
    <n v="5283"/>
    <n v="149"/>
    <n v="17686.073556816009"/>
    <n v="14.81029948679927"/>
    <n v="14478.939229732379"/>
    <x v="128"/>
    <x v="77"/>
  </r>
  <r>
    <n v="21270"/>
    <s v="4050 - 3990"/>
    <n v="5247"/>
    <n v="5224"/>
    <n v="150"/>
    <n v="17822.891980034052"/>
    <n v="17.69953571607099"/>
    <n v="14344.75937484562"/>
    <x v="128"/>
    <x v="149"/>
  </r>
  <r>
    <n v="21271"/>
    <s v="4050 - 4086"/>
    <n v="5247"/>
    <n v="5252"/>
    <n v="151"/>
    <n v="17994.014080539499"/>
    <n v="14.84497204908164"/>
    <n v="14538.557606703151"/>
    <x v="128"/>
    <x v="95"/>
  </r>
  <r>
    <n v="21272"/>
    <s v="4050 - 4181"/>
    <n v="5247"/>
    <n v="5266"/>
    <n v="152"/>
    <n v="18466.022401145441"/>
    <n v="16.172368083127001"/>
    <n v="13621.17204488306"/>
    <x v="128"/>
    <x v="100"/>
  </r>
  <r>
    <n v="21273"/>
    <s v="4050 - 4040"/>
    <n v="5247"/>
    <n v="5237"/>
    <n v="153"/>
    <n v="19179.860851986581"/>
    <n v="18.805559069545851"/>
    <n v="15339.23333919638"/>
    <x v="128"/>
    <x v="146"/>
  </r>
  <r>
    <n v="21274"/>
    <s v="4050 - 4085"/>
    <n v="5247"/>
    <n v="5251"/>
    <n v="154"/>
    <n v="19210.505077422051"/>
    <n v="15.897208831317499"/>
    <n v="15321.89224789402"/>
    <x v="128"/>
    <x v="123"/>
  </r>
  <r>
    <n v="21275"/>
    <s v="4050 - 4375"/>
    <n v="5247"/>
    <n v="5278"/>
    <n v="155"/>
    <n v="19368.1504551734"/>
    <n v="16.130485222741211"/>
    <n v="15540.414323544261"/>
    <x v="128"/>
    <x v="112"/>
  </r>
  <r>
    <n v="21276"/>
    <s v="4050 - 4276"/>
    <n v="5247"/>
    <n v="5271"/>
    <n v="156"/>
    <n v="19452.20926525454"/>
    <n v="15.40586583454739"/>
    <n v="16186.158111344401"/>
    <x v="128"/>
    <x v="114"/>
  </r>
  <r>
    <n v="21277"/>
    <s v="4050 - 4423"/>
    <n v="5247"/>
    <n v="5279"/>
    <n v="157"/>
    <n v="19521.288949289181"/>
    <n v="17.192296435841889"/>
    <n v="16195.62209327649"/>
    <x v="128"/>
    <x v="117"/>
  </r>
  <r>
    <n v="21278"/>
    <s v="4050 - 4374"/>
    <n v="5247"/>
    <n v="5277"/>
    <n v="158"/>
    <n v="19913.74488775574"/>
    <n v="15.86721332371793"/>
    <n v="16893.239206624388"/>
    <x v="128"/>
    <x v="125"/>
  </r>
  <r>
    <n v="21279"/>
    <s v="4050 - 4468"/>
    <n v="5247"/>
    <n v="5282"/>
    <n v="159"/>
    <n v="20345.847315264149"/>
    <n v="18.016854801816859"/>
    <n v="16120.00858827103"/>
    <x v="128"/>
    <x v="135"/>
  </r>
  <r>
    <n v="21280"/>
    <s v="4050 - 4275"/>
    <n v="5247"/>
    <n v="5270"/>
    <n v="160"/>
    <n v="20411.64638117799"/>
    <n v="16.125443671489968"/>
    <n v="17123.302413217541"/>
    <x v="128"/>
    <x v="139"/>
  </r>
  <r>
    <n v="21281"/>
    <s v="4050 - 4467"/>
    <n v="5247"/>
    <n v="5281"/>
    <n v="161"/>
    <n v="20420.773644403202"/>
    <n v="18.091781130955919"/>
    <n v="16893.806050830099"/>
    <x v="128"/>
    <x v="138"/>
  </r>
  <r>
    <n v="21282"/>
    <s v="4050 - 4180"/>
    <n v="5247"/>
    <n v="5265"/>
    <n v="162"/>
    <n v="20638.61482661598"/>
    <n v="18.32644079854246"/>
    <n v="16595.68379214688"/>
    <x v="128"/>
    <x v="152"/>
  </r>
  <r>
    <n v="21283"/>
    <s v="4050 - 4466"/>
    <n v="5247"/>
    <n v="5280"/>
    <n v="163"/>
    <n v="20742.345829362781"/>
    <n v="18.413353315915501"/>
    <n v="17701.626504755601"/>
    <x v="128"/>
    <x v="147"/>
  </r>
  <r>
    <n v="21284"/>
    <s v="4050 - 4231"/>
    <n v="5247"/>
    <n v="5269"/>
    <n v="164"/>
    <n v="20871.804459989238"/>
    <n v="17.334785949288321"/>
    <n v="16861.372505767162"/>
    <x v="128"/>
    <x v="153"/>
  </r>
  <r>
    <n v="21285"/>
    <s v="4050 - 4331"/>
    <n v="5247"/>
    <n v="5276"/>
    <n v="165"/>
    <n v="21032.628633714459"/>
    <n v="17.04705463245206"/>
    <n v="17434.462299918079"/>
    <x v="128"/>
    <x v="157"/>
  </r>
  <r>
    <n v="21286"/>
    <s v="4051 - 4051"/>
    <n v="5248"/>
    <n v="5248"/>
    <n v="1"/>
    <n v="0"/>
    <n v="0"/>
    <n v="0"/>
    <x v="129"/>
    <x v="7"/>
  </r>
  <r>
    <n v="21287"/>
    <s v="4051 - 3997"/>
    <n v="5248"/>
    <n v="5231"/>
    <n v="2"/>
    <n v="1679.975251246733"/>
    <n v="1.3075313921339951"/>
    <n v="1461.3385507961641"/>
    <x v="129"/>
    <x v="12"/>
  </r>
  <r>
    <n v="21288"/>
    <s v="4051 - 3996"/>
    <n v="5248"/>
    <n v="5230"/>
    <n v="3"/>
    <n v="2751.8869223757429"/>
    <n v="2.3794430632630048"/>
    <n v="1663.8914450874049"/>
    <x v="129"/>
    <x v="17"/>
  </r>
  <r>
    <n v="21289"/>
    <s v="4051 - 3995"/>
    <n v="5248"/>
    <n v="5229"/>
    <n v="4"/>
    <n v="2870.811194321067"/>
    <n v="2.646634717069452"/>
    <n v="1767.3746270341919"/>
    <x v="129"/>
    <x v="10"/>
  </r>
  <r>
    <n v="21290"/>
    <s v="4051 - 3941"/>
    <n v="5248"/>
    <n v="5219"/>
    <n v="5"/>
    <n v="2939.5099638702468"/>
    <n v="2.31141033856108"/>
    <n v="2296.7312664139472"/>
    <x v="129"/>
    <x v="19"/>
  </r>
  <r>
    <n v="21291"/>
    <s v="4051 - 3942"/>
    <n v="5248"/>
    <n v="5220"/>
    <n v="6"/>
    <n v="3195.9637746278431"/>
    <n v="2.400198770892251"/>
    <n v="3071.559951806084"/>
    <x v="129"/>
    <x v="21"/>
  </r>
  <r>
    <n v="21292"/>
    <s v="4051 - 4050"/>
    <n v="5248"/>
    <n v="5247"/>
    <n v="7"/>
    <n v="3437.4943646796969"/>
    <n v="2.9779056548847671"/>
    <n v="1934.673957477979"/>
    <x v="129"/>
    <x v="6"/>
  </r>
  <r>
    <n v="21293"/>
    <s v="4051 - 3879"/>
    <n v="5248"/>
    <n v="5212"/>
    <n v="8"/>
    <n v="3577.3714067877172"/>
    <n v="2.68302855509079"/>
    <n v="3389.5261625264388"/>
    <x v="129"/>
    <x v="22"/>
  </r>
  <r>
    <n v="21294"/>
    <s v="4051 - 3880"/>
    <n v="5248"/>
    <n v="5213"/>
    <n v="9"/>
    <n v="3590.6265734224321"/>
    <n v="2.6929699300668251"/>
    <n v="3396.749391838568"/>
    <x v="129"/>
    <x v="23"/>
  </r>
  <r>
    <n v="21295"/>
    <s v="4051 - 4137"/>
    <n v="5248"/>
    <n v="5264"/>
    <n v="10"/>
    <n v="4167.2775836589808"/>
    <n v="3.3429906003065608"/>
    <n v="3669.2310071483712"/>
    <x v="129"/>
    <x v="1"/>
  </r>
  <r>
    <n v="21296"/>
    <s v="4051 - 3943"/>
    <n v="5248"/>
    <n v="5221"/>
    <n v="11"/>
    <n v="4281.5082232975201"/>
    <n v="3.6094143777100389"/>
    <n v="3365.7889869740111"/>
    <x v="129"/>
    <x v="29"/>
  </r>
  <r>
    <n v="21297"/>
    <s v="4051 - 3994"/>
    <n v="5248"/>
    <n v="5228"/>
    <n v="12"/>
    <n v="4391.6291937118567"/>
    <n v="3.932040483916925"/>
    <n v="2457.3208565557388"/>
    <x v="129"/>
    <x v="9"/>
  </r>
  <r>
    <n v="21298"/>
    <s v="4051 - 3881"/>
    <n v="5248"/>
    <n v="5214"/>
    <n v="13"/>
    <n v="4530.3502261185431"/>
    <n v="3.3977626695889089"/>
    <n v="4199.2343265664003"/>
    <x v="129"/>
    <x v="31"/>
  </r>
  <r>
    <n v="21299"/>
    <s v="4051 - 3823"/>
    <n v="5248"/>
    <n v="5206"/>
    <n v="14"/>
    <n v="4803.9424193250125"/>
    <n v="3.6029568144937598"/>
    <n v="4566.8161260100742"/>
    <x v="129"/>
    <x v="35"/>
  </r>
  <r>
    <n v="21300"/>
    <s v="4051 - 4092"/>
    <n v="5248"/>
    <n v="5258"/>
    <n v="15"/>
    <n v="4805.8211781910468"/>
    <n v="3.9815341948386269"/>
    <n v="3383.883384108371"/>
    <x v="129"/>
    <x v="2"/>
  </r>
  <r>
    <n v="21301"/>
    <s v="4051 - 3944"/>
    <n v="5248"/>
    <n v="5222"/>
    <n v="16"/>
    <n v="4946.5597776379636"/>
    <n v="4.4754115222906741"/>
    <n v="4384.5949631179101"/>
    <x v="129"/>
    <x v="36"/>
  </r>
  <r>
    <n v="21302"/>
    <s v="4051 - 3940"/>
    <n v="5248"/>
    <n v="5218"/>
    <n v="17"/>
    <n v="5381.2129457390492"/>
    <n v="4.921624235944118"/>
    <n v="3190.001154605694"/>
    <x v="129"/>
    <x v="13"/>
  </r>
  <r>
    <n v="21303"/>
    <s v="4051 - 0"/>
    <n v="5248"/>
    <n v="5119"/>
    <n v="18"/>
    <n v="5397.1458866014846"/>
    <n v="4.0514790568838306"/>
    <n v="5208.4427881735828"/>
    <x v="129"/>
    <x v="0"/>
  </r>
  <r>
    <n v="21304"/>
    <s v="4051 - 3882"/>
    <n v="5248"/>
    <n v="5215"/>
    <n v="19"/>
    <n v="5456.601600632579"/>
    <n v="4.1296056288551988"/>
    <n v="5016.7033593262613"/>
    <x v="129"/>
    <x v="41"/>
  </r>
  <r>
    <n v="21305"/>
    <s v="4051 - 3824"/>
    <n v="5248"/>
    <n v="5207"/>
    <n v="20"/>
    <n v="5502.7049862696576"/>
    <n v="4.4490439303961056"/>
    <n v="5087.8071120850382"/>
    <x v="129"/>
    <x v="42"/>
  </r>
  <r>
    <n v="21306"/>
    <s v="4051 - 4091"/>
    <n v="5248"/>
    <n v="5257"/>
    <n v="21"/>
    <n v="5742.8513642294101"/>
    <n v="4.9032637905741243"/>
    <n v="4430.8329307093454"/>
    <x v="129"/>
    <x v="3"/>
  </r>
  <r>
    <n v="21307"/>
    <s v="4051 - 3998"/>
    <n v="5248"/>
    <n v="5232"/>
    <n v="22"/>
    <n v="5760.2158429096798"/>
    <n v="5.2890675875623891"/>
    <n v="4701.4840763551256"/>
    <x v="129"/>
    <x v="44"/>
  </r>
  <r>
    <n v="21308"/>
    <s v="4051 - 4049"/>
    <n v="5248"/>
    <n v="5246"/>
    <n v="23"/>
    <n v="5795.306819484359"/>
    <n v="4.9710198361319371"/>
    <n v="3672.9944728054302"/>
    <x v="129"/>
    <x v="4"/>
  </r>
  <r>
    <n v="21309"/>
    <s v="4051 - 3756"/>
    <n v="5248"/>
    <n v="5193"/>
    <n v="24"/>
    <n v="5834.7134582131557"/>
    <n v="4.3760350936598673"/>
    <n v="5590.1225365481159"/>
    <x v="129"/>
    <x v="46"/>
  </r>
  <r>
    <n v="21310"/>
    <s v="4051 - 3755"/>
    <n v="5248"/>
    <n v="5192"/>
    <n v="25"/>
    <n v="5904.6661008547126"/>
    <n v="4.5998219563600973"/>
    <n v="4926.0630406485498"/>
    <x v="129"/>
    <x v="47"/>
  </r>
  <r>
    <n v="21311"/>
    <s v="4051 - 3999"/>
    <n v="5248"/>
    <n v="5233"/>
    <n v="26"/>
    <n v="5951.4790731067505"/>
    <n v="5.4803308177594614"/>
    <n v="4762.7008913268182"/>
    <x v="129"/>
    <x v="48"/>
  </r>
  <r>
    <n v="21312"/>
    <s v="4051 - 3825"/>
    <n v="5248"/>
    <n v="5208"/>
    <n v="27"/>
    <n v="6065.344775833918"/>
    <n v="4.5490085818754409"/>
    <n v="5656.0935139618296"/>
    <x v="129"/>
    <x v="52"/>
  </r>
  <r>
    <n v="21313"/>
    <s v="4051 - 4048"/>
    <n v="5248"/>
    <n v="5245"/>
    <n v="28"/>
    <n v="6741.7054798080808"/>
    <n v="5.0056402374676487"/>
    <n v="3992.3640421992068"/>
    <x v="129"/>
    <x v="5"/>
  </r>
  <r>
    <n v="21314"/>
    <s v="4051 - 3680"/>
    <n v="5248"/>
    <n v="5177"/>
    <n v="29"/>
    <n v="6776.7836815902174"/>
    <n v="5.0825877611926629"/>
    <n v="6509.4432630232186"/>
    <x v="129"/>
    <x v="60"/>
  </r>
  <r>
    <n v="21315"/>
    <s v="4051 - 3878"/>
    <n v="5248"/>
    <n v="5211"/>
    <n v="30"/>
    <n v="6798.3598898289738"/>
    <n v="6.1702602645198086"/>
    <n v="3764.3042040366749"/>
    <x v="129"/>
    <x v="30"/>
  </r>
  <r>
    <n v="21316"/>
    <s v="4051 - 3826"/>
    <n v="5248"/>
    <n v="5209"/>
    <n v="31"/>
    <n v="6838.1039189568537"/>
    <n v="5.5111079471794726"/>
    <n v="6394.1927824451077"/>
    <x v="129"/>
    <x v="62"/>
  </r>
  <r>
    <n v="21317"/>
    <s v="4051 - 3754"/>
    <n v="5248"/>
    <n v="5191"/>
    <n v="32"/>
    <n v="6858.3676007068552"/>
    <n v="5.5535234562122389"/>
    <n v="5036.6760953320454"/>
    <x v="129"/>
    <x v="58"/>
  </r>
  <r>
    <n v="21318"/>
    <s v="4051 - 3681"/>
    <n v="5248"/>
    <n v="5178"/>
    <n v="33"/>
    <n v="7195.6814438620731"/>
    <n v="5.3967610828965533"/>
    <n v="6927.3027844460421"/>
    <x v="129"/>
    <x v="63"/>
  </r>
  <r>
    <n v="21319"/>
    <s v="4051 - 3822"/>
    <n v="5248"/>
    <n v="5205"/>
    <n v="34"/>
    <n v="7303.3816865822591"/>
    <n v="5.998537542087643"/>
    <n v="4950.9213547719364"/>
    <x v="129"/>
    <x v="53"/>
  </r>
  <r>
    <n v="21320"/>
    <s v="4051 - 3993"/>
    <n v="5248"/>
    <n v="5227"/>
    <n v="35"/>
    <n v="7642.0026484157406"/>
    <n v="5.5364121007515301"/>
    <n v="4461.548239897782"/>
    <x v="129"/>
    <x v="8"/>
  </r>
  <r>
    <n v="21321"/>
    <s v="4051 - 4000"/>
    <n v="5248"/>
    <n v="5234"/>
    <n v="36"/>
    <n v="7785.8798060374847"/>
    <n v="7.3147315506901913"/>
    <n v="5735.9542809965778"/>
    <x v="129"/>
    <x v="71"/>
  </r>
  <r>
    <n v="21322"/>
    <s v="4051 - 3753"/>
    <n v="5248"/>
    <n v="5190"/>
    <n v="37"/>
    <n v="7850.8208431456533"/>
    <n v="7.2227212178364866"/>
    <n v="5048.8062114638851"/>
    <x v="129"/>
    <x v="40"/>
  </r>
  <r>
    <n v="21323"/>
    <s v="4051 - 3821"/>
    <n v="5248"/>
    <n v="5204"/>
    <n v="38"/>
    <n v="7902.441461289467"/>
    <n v="7.4428527514945344"/>
    <n v="4892.728571913286"/>
    <x v="129"/>
    <x v="28"/>
  </r>
  <r>
    <n v="21324"/>
    <s v="4051 - 3757"/>
    <n v="5248"/>
    <n v="5194"/>
    <n v="39"/>
    <n v="7944.9055795476088"/>
    <n v="6.1213471369523091"/>
    <n v="7247.0123188348643"/>
    <x v="129"/>
    <x v="74"/>
  </r>
  <r>
    <n v="21325"/>
    <s v="4051 - 3603"/>
    <n v="5248"/>
    <n v="5165"/>
    <n v="40"/>
    <n v="7987.9307895024249"/>
    <n v="5.9909480921268168"/>
    <n v="7621.5258611065856"/>
    <x v="129"/>
    <x v="75"/>
  </r>
  <r>
    <n v="21326"/>
    <s v="4051 - 3758"/>
    <n v="5248"/>
    <n v="5195"/>
    <n v="41"/>
    <n v="8219.8892792469269"/>
    <n v="6.1681428993565657"/>
    <n v="7806.960392683608"/>
    <x v="129"/>
    <x v="81"/>
  </r>
  <r>
    <n v="21327"/>
    <s v="4051 - 3877"/>
    <n v="5248"/>
    <n v="5210"/>
    <n v="42"/>
    <n v="8685.9226140810824"/>
    <n v="8.2263339042861503"/>
    <n v="5385.1267677649803"/>
    <x v="129"/>
    <x v="18"/>
  </r>
  <r>
    <n v="21328"/>
    <s v="4051 - 3682"/>
    <n v="5248"/>
    <n v="5179"/>
    <n v="43"/>
    <n v="8895.0835205325548"/>
    <n v="7.0715250779372552"/>
    <n v="7044.2202156783078"/>
    <x v="129"/>
    <x v="93"/>
  </r>
  <r>
    <n v="21329"/>
    <s v="4051 - 3683"/>
    <n v="5248"/>
    <n v="5180"/>
    <n v="44"/>
    <n v="8926.1099049805889"/>
    <n v="7.1025514623852892"/>
    <n v="7866.5903036931486"/>
    <x v="129"/>
    <x v="94"/>
  </r>
  <r>
    <n v="21330"/>
    <s v="4051 - 3752"/>
    <n v="5248"/>
    <n v="5189"/>
    <n v="45"/>
    <n v="9011.3984527956545"/>
    <n v="8.5518097430007209"/>
    <n v="5691.2450351455982"/>
    <x v="129"/>
    <x v="38"/>
  </r>
  <r>
    <n v="21331"/>
    <s v="4051 - 4047"/>
    <n v="5248"/>
    <n v="5244"/>
    <n v="46"/>
    <n v="9018.6363702566614"/>
    <n v="7.3426902891314834"/>
    <n v="5378.2919653813378"/>
    <x v="129"/>
    <x v="11"/>
  </r>
  <r>
    <n v="21332"/>
    <s v="4051 - 3684"/>
    <n v="5248"/>
    <n v="5181"/>
    <n v="47"/>
    <n v="9092.0608554305945"/>
    <n v="7.2685024128352937"/>
    <n v="8047.3316291381179"/>
    <x v="129"/>
    <x v="101"/>
  </r>
  <r>
    <n v="21333"/>
    <s v="4051 - 3759"/>
    <n v="5248"/>
    <n v="5196"/>
    <n v="48"/>
    <n v="9412.9573630010145"/>
    <n v="8.0859613912236341"/>
    <n v="8527.6628835712017"/>
    <x v="129"/>
    <x v="106"/>
  </r>
  <r>
    <n v="21334"/>
    <s v="4051 - 3820"/>
    <n v="5248"/>
    <n v="5203"/>
    <n v="49"/>
    <n v="9549.7775681134808"/>
    <n v="9.0901888583185482"/>
    <n v="6051.623413060157"/>
    <x v="129"/>
    <x v="25"/>
  </r>
  <r>
    <n v="21335"/>
    <s v="4051 - 4046"/>
    <n v="5248"/>
    <n v="5243"/>
    <n v="50"/>
    <n v="9651.8389853406679"/>
    <n v="7.0861716986740424"/>
    <n v="7243.8625057094341"/>
    <x v="129"/>
    <x v="15"/>
  </r>
  <r>
    <n v="21336"/>
    <s v="4051 - 3685"/>
    <n v="5248"/>
    <n v="5182"/>
    <n v="51"/>
    <n v="9701.9876037165213"/>
    <n v="7.2877429115549708"/>
    <n v="9205.2685836688506"/>
    <x v="129"/>
    <x v="110"/>
  </r>
  <r>
    <n v="21337"/>
    <s v="4051 - 3604"/>
    <n v="5248"/>
    <n v="5166"/>
    <n v="52"/>
    <n v="9907.2931868142041"/>
    <n v="8.0837347442189067"/>
    <n v="8549.1551250478769"/>
    <x v="129"/>
    <x v="118"/>
  </r>
  <r>
    <n v="21338"/>
    <s v="4051 - 3819"/>
    <n v="5248"/>
    <n v="5202"/>
    <n v="53"/>
    <n v="10072.95082072339"/>
    <n v="9.2383192363595388"/>
    <n v="6670.843861029316"/>
    <x v="129"/>
    <x v="24"/>
  </r>
  <r>
    <n v="21339"/>
    <s v="4051 - 4090"/>
    <n v="5248"/>
    <n v="5256"/>
    <n v="54"/>
    <n v="10450.965618274409"/>
    <n v="8.976034632344204"/>
    <n v="8021.6339775688284"/>
    <x v="129"/>
    <x v="14"/>
  </r>
  <r>
    <n v="21340"/>
    <s v="4051 - 3679"/>
    <n v="5248"/>
    <n v="5176"/>
    <n v="55"/>
    <n v="10461.711491497381"/>
    <n v="10.00212278170244"/>
    <n v="6862.5325270304393"/>
    <x v="129"/>
    <x v="59"/>
  </r>
  <r>
    <n v="21341"/>
    <s v="4051 - 3606"/>
    <n v="5248"/>
    <n v="5168"/>
    <n v="56"/>
    <n v="10578.133260217361"/>
    <n v="7.9335999451630226"/>
    <n v="9692.847459986855"/>
    <x v="129"/>
    <x v="129"/>
  </r>
  <r>
    <n v="21342"/>
    <s v="4051 - 3760"/>
    <n v="5248"/>
    <n v="5197"/>
    <n v="57"/>
    <n v="10593.37101588837"/>
    <n v="9.2663750441109904"/>
    <n v="9270.1592756602313"/>
    <x v="129"/>
    <x v="131"/>
  </r>
  <r>
    <n v="21343"/>
    <s v="4051 - 4055"/>
    <n v="5248"/>
    <n v="5249"/>
    <n v="58"/>
    <n v="10654.67515954949"/>
    <n v="9.857119934926363"/>
    <n v="7744.848209029863"/>
    <x v="129"/>
    <x v="66"/>
  </r>
  <r>
    <n v="21344"/>
    <s v="4051 - 3602"/>
    <n v="5248"/>
    <n v="5164"/>
    <n v="59"/>
    <n v="10698.706453695289"/>
    <n v="8.3589846883235701"/>
    <n v="8189.0781285219546"/>
    <x v="129"/>
    <x v="127"/>
  </r>
  <r>
    <n v="21345"/>
    <s v="4051 - 4001"/>
    <n v="5248"/>
    <n v="5235"/>
    <n v="60"/>
    <n v="10805.246471152641"/>
    <n v="9.9753730806714831"/>
    <n v="7920.4576800244586"/>
    <x v="129"/>
    <x v="68"/>
  </r>
  <r>
    <n v="21346"/>
    <s v="4051 - 3527"/>
    <n v="5248"/>
    <n v="5152"/>
    <n v="61"/>
    <n v="10805.388420242891"/>
    <n v="8.9818299776475889"/>
    <n v="9225.8269878080737"/>
    <x v="129"/>
    <x v="140"/>
  </r>
  <r>
    <n v="21347"/>
    <s v="4051 - 3605"/>
    <n v="5248"/>
    <n v="5167"/>
    <n v="62"/>
    <n v="10837.01360084039"/>
    <n v="8.1560255930990042"/>
    <n v="9828.449442291454"/>
    <x v="129"/>
    <x v="141"/>
  </r>
  <r>
    <n v="21348"/>
    <s v="4051 - 3686"/>
    <n v="5248"/>
    <n v="5183"/>
    <n v="63"/>
    <n v="10866.56718205278"/>
    <n v="8.3201162105031159"/>
    <n v="10016.619756808341"/>
    <x v="129"/>
    <x v="142"/>
  </r>
  <r>
    <n v="21349"/>
    <s v="4051 - 3751"/>
    <n v="5248"/>
    <n v="5188"/>
    <n v="64"/>
    <n v="10956.212168743499"/>
    <n v="10.12158058437965"/>
    <n v="7360.9464557881283"/>
    <x v="129"/>
    <x v="32"/>
  </r>
  <r>
    <n v="21350"/>
    <s v="4051 - 3607"/>
    <n v="5248"/>
    <n v="5169"/>
    <n v="65"/>
    <n v="11002.84504218357"/>
    <n v="8.2521337816376814"/>
    <n v="10578.163755858801"/>
    <x v="129"/>
    <x v="145"/>
  </r>
  <r>
    <n v="21351"/>
    <s v="4051 - 3447"/>
    <n v="5248"/>
    <n v="5141"/>
    <n v="66"/>
    <n v="11155.592808880971"/>
    <n v="8.8158710435092598"/>
    <n v="9534.1009342226025"/>
    <x v="129"/>
    <x v="148"/>
  </r>
  <r>
    <n v="21352"/>
    <s v="4051 - 3601"/>
    <n v="5248"/>
    <n v="5163"/>
    <n v="67"/>
    <n v="11226.0071149303"/>
    <n v="10.76641840513537"/>
    <n v="7444.6366903339804"/>
    <x v="129"/>
    <x v="67"/>
  </r>
  <r>
    <n v="21353"/>
    <s v="4051 - 3371"/>
    <n v="5248"/>
    <n v="5129"/>
    <n v="68"/>
    <n v="11245.552579197531"/>
    <n v="8.9058308138258191"/>
    <n v="10324.805462502351"/>
    <x v="129"/>
    <x v="151"/>
  </r>
  <r>
    <n v="21354"/>
    <s v="4051 - 3883"/>
    <n v="5248"/>
    <n v="5216"/>
    <n v="69"/>
    <n v="11256.160570553409"/>
    <n v="9.6645591260624677"/>
    <n v="8434.1714741613487"/>
    <x v="129"/>
    <x v="150"/>
  </r>
  <r>
    <n v="21355"/>
    <s v="4051 - 3372"/>
    <n v="5248"/>
    <n v="5130"/>
    <n v="70"/>
    <n v="11343.935970705181"/>
    <n v="8.5079519780288848"/>
    <n v="10760.587708534389"/>
    <x v="129"/>
    <x v="154"/>
  </r>
  <r>
    <n v="21356"/>
    <s v="4051 - 3677"/>
    <n v="5248"/>
    <n v="5174"/>
    <n v="71"/>
    <n v="11429.45497789324"/>
    <n v="10.969866268098309"/>
    <n v="7570.4411342677822"/>
    <x v="129"/>
    <x v="45"/>
  </r>
  <r>
    <n v="21357"/>
    <s v="4051 - 3992"/>
    <n v="5248"/>
    <n v="5226"/>
    <n v="72"/>
    <n v="11456.507468453439"/>
    <n v="8.7819454060306938"/>
    <n v="9400.8374724035239"/>
    <x v="129"/>
    <x v="26"/>
  </r>
  <r>
    <n v="21358"/>
    <s v="4051 - 3884"/>
    <n v="5248"/>
    <n v="5217"/>
    <n v="73"/>
    <n v="11494.917788873699"/>
    <n v="9.901167593751186"/>
    <n v="9411.3606092135669"/>
    <x v="129"/>
    <x v="159"/>
  </r>
  <r>
    <n v="21359"/>
    <s v="4051 - 3529"/>
    <n v="5248"/>
    <n v="5154"/>
    <n v="74"/>
    <n v="11516.0972564284"/>
    <n v="8.6370729423213071"/>
    <n v="11084.292398298499"/>
    <x v="129"/>
    <x v="161"/>
  </r>
  <r>
    <n v="21360"/>
    <s v="4051 - 3528"/>
    <n v="5248"/>
    <n v="5153"/>
    <n v="75"/>
    <n v="11609.59418650015"/>
    <n v="8.7071956398751169"/>
    <n v="10324.892603046141"/>
    <x v="129"/>
    <x v="164"/>
  </r>
  <r>
    <n v="21361"/>
    <s v="4051 - 4056"/>
    <n v="5248"/>
    <n v="5250"/>
    <n v="76"/>
    <n v="11653.528448313569"/>
    <n v="10.606259901499421"/>
    <n v="8737.9132829051141"/>
    <x v="129"/>
    <x v="84"/>
  </r>
  <r>
    <n v="21362"/>
    <s v="4051 - 3526"/>
    <n v="5248"/>
    <n v="5151"/>
    <n v="77"/>
    <n v="11681.92704962557"/>
    <n v="9.3422052842538506"/>
    <n v="8301.2531721966134"/>
    <x v="129"/>
    <x v="107"/>
  </r>
  <r>
    <n v="21363"/>
    <s v="4051 - 4136"/>
    <n v="5248"/>
    <n v="5263"/>
    <n v="78"/>
    <n v="11900.60600760152"/>
    <n v="10.0812138103487"/>
    <n v="10296.580667682359"/>
    <x v="129"/>
    <x v="20"/>
  </r>
  <r>
    <n v="21364"/>
    <s v="4051 - 3750"/>
    <n v="5248"/>
    <n v="5187"/>
    <n v="79"/>
    <n v="11920.55077170279"/>
    <n v="11.08591918733894"/>
    <n v="7988.6297769902294"/>
    <x v="129"/>
    <x v="39"/>
  </r>
  <r>
    <n v="21365"/>
    <s v="4051 - 3525"/>
    <n v="5248"/>
    <n v="5150"/>
    <n v="80"/>
    <n v="12175.195728650349"/>
    <n v="11.715607018855421"/>
    <n v="8369.6345987185214"/>
    <x v="129"/>
    <x v="82"/>
  </r>
  <r>
    <n v="21366"/>
    <s v="4051 - 3945"/>
    <n v="5248"/>
    <n v="5223"/>
    <n v="81"/>
    <n v="12188.35525485662"/>
    <n v="10.273016136569421"/>
    <n v="8947.7979954925668"/>
    <x v="129"/>
    <x v="132"/>
  </r>
  <r>
    <n v="21367"/>
    <s v="4051 - 4183"/>
    <n v="5248"/>
    <n v="5268"/>
    <n v="82"/>
    <n v="12215.53348659197"/>
    <n v="9.2719613648818466"/>
    <n v="10673.706185904501"/>
    <x v="129"/>
    <x v="16"/>
  </r>
  <r>
    <n v="21368"/>
    <s v="4051 - 3446"/>
    <n v="5248"/>
    <n v="5140"/>
    <n v="83"/>
    <n v="12231.54812460979"/>
    <n v="9.891826359238074"/>
    <n v="9270.4592092236053"/>
    <x v="129"/>
    <x v="136"/>
  </r>
  <r>
    <n v="21369"/>
    <s v="4051 - 3678"/>
    <n v="5248"/>
    <n v="5175"/>
    <n v="84"/>
    <n v="12275.4501493676"/>
    <n v="11.81586143957267"/>
    <n v="7263.1297529919029"/>
    <x v="129"/>
    <x v="57"/>
  </r>
  <r>
    <n v="21370"/>
    <s v="4051 - 3598"/>
    <n v="5248"/>
    <n v="5160"/>
    <n v="85"/>
    <n v="12407.71160009839"/>
    <n v="11.948122890303461"/>
    <n v="8487.9583581532806"/>
    <x v="129"/>
    <x v="61"/>
  </r>
  <r>
    <n v="21371"/>
    <s v="4051 - 3524"/>
    <n v="5248"/>
    <n v="5149"/>
    <n v="86"/>
    <n v="12811.01095913654"/>
    <n v="12.351422249341599"/>
    <n v="8591.4601942472018"/>
    <x v="129"/>
    <x v="103"/>
  </r>
  <r>
    <n v="21372"/>
    <s v="4051 - 3445"/>
    <n v="5248"/>
    <n v="5139"/>
    <n v="87"/>
    <n v="13133.77838008917"/>
    <n v="10.79405661471746"/>
    <n v="9574.5082541112151"/>
    <x v="129"/>
    <x v="126"/>
  </r>
  <r>
    <n v="21373"/>
    <s v="4051 - 4135"/>
    <n v="5248"/>
    <n v="5262"/>
    <n v="88"/>
    <n v="13254.08029903951"/>
    <n v="11.0689973567916"/>
    <n v="11266.5817283903"/>
    <x v="129"/>
    <x v="27"/>
  </r>
  <r>
    <n v="21374"/>
    <s v="4051 - 3444"/>
    <n v="5248"/>
    <n v="5138"/>
    <n v="89"/>
    <n v="13284.059625154599"/>
    <n v="12.824470915359671"/>
    <n v="9455.0158808926481"/>
    <x v="129"/>
    <x v="109"/>
  </r>
  <r>
    <n v="21375"/>
    <s v="4051 - 3600"/>
    <n v="5248"/>
    <n v="5162"/>
    <n v="90"/>
    <n v="13353.58513831709"/>
    <n v="12.89399642852216"/>
    <n v="7610.2061653068686"/>
    <x v="129"/>
    <x v="70"/>
  </r>
  <r>
    <n v="21376"/>
    <s v="4051 - 3991"/>
    <n v="5248"/>
    <n v="5225"/>
    <n v="91"/>
    <n v="13461.045573825661"/>
    <n v="10.77918888683377"/>
    <n v="11298.865628187659"/>
    <x v="129"/>
    <x v="51"/>
  </r>
  <r>
    <n v="21377"/>
    <s v="4051 - 4002"/>
    <n v="5248"/>
    <n v="5236"/>
    <n v="92"/>
    <n v="13752.92889275674"/>
    <n v="12.186134896874551"/>
    <n v="10857.01158054117"/>
    <x v="129"/>
    <x v="133"/>
  </r>
  <r>
    <n v="21378"/>
    <s v="4051 - 3599"/>
    <n v="5248"/>
    <n v="5161"/>
    <n v="93"/>
    <n v="13798.309452796309"/>
    <n v="13.338720743001369"/>
    <n v="8023.1464156978418"/>
    <x v="129"/>
    <x v="80"/>
  </r>
  <r>
    <n v="21379"/>
    <s v="4051 - 3522"/>
    <n v="5248"/>
    <n v="5147"/>
    <n v="94"/>
    <n v="13804.34858593082"/>
    <n v="10.965308782506421"/>
    <n v="9781.3163498744489"/>
    <x v="129"/>
    <x v="65"/>
  </r>
  <r>
    <n v="21380"/>
    <s v="4051 - 3818"/>
    <n v="5248"/>
    <n v="5201"/>
    <n v="95"/>
    <n v="13805.979316877931"/>
    <n v="13.346390607083"/>
    <n v="9553.1878790805586"/>
    <x v="129"/>
    <x v="55"/>
  </r>
  <r>
    <n v="21381"/>
    <s v="4051 - 3523"/>
    <n v="5248"/>
    <n v="5148"/>
    <n v="96"/>
    <n v="13950.534499705949"/>
    <n v="13.490945789911009"/>
    <n v="8865.3566822174344"/>
    <x v="129"/>
    <x v="99"/>
  </r>
  <r>
    <n v="21382"/>
    <s v="4051 - 4134"/>
    <n v="5248"/>
    <n v="5261"/>
    <n v="97"/>
    <n v="14014.04300245016"/>
    <n v="11.46031939445562"/>
    <n v="12433.35528161432"/>
    <x v="129"/>
    <x v="34"/>
  </r>
  <r>
    <n v="21383"/>
    <s v="4051 - 4089"/>
    <n v="5248"/>
    <n v="5255"/>
    <n v="98"/>
    <n v="14158.56853460228"/>
    <n v="12.339176337349461"/>
    <n v="11379.998513213941"/>
    <x v="129"/>
    <x v="37"/>
  </r>
  <r>
    <n v="21384"/>
    <s v="4051 - 3442"/>
    <n v="5248"/>
    <n v="5136"/>
    <n v="99"/>
    <n v="14284.78817691561"/>
    <n v="13.825199467120679"/>
    <n v="10304.92709035744"/>
    <x v="129"/>
    <x v="85"/>
  </r>
  <r>
    <n v="21385"/>
    <s v="4051 - 3441"/>
    <n v="5248"/>
    <n v="5135"/>
    <n v="100"/>
    <n v="14555.580401804929"/>
    <n v="14.095991692009999"/>
    <n v="10560.429381864609"/>
    <x v="129"/>
    <x v="90"/>
  </r>
  <r>
    <n v="21386"/>
    <s v="4051 - 4280"/>
    <n v="5248"/>
    <n v="5275"/>
    <n v="101"/>
    <n v="14557.74860266941"/>
    <n v="11.3321729117632"/>
    <n v="13175.61979186662"/>
    <x v="129"/>
    <x v="33"/>
  </r>
  <r>
    <n v="21387"/>
    <s v="4051 - 3521"/>
    <n v="5248"/>
    <n v="5146"/>
    <n v="102"/>
    <n v="14577.259094899629"/>
    <n v="11.92144832967128"/>
    <n v="9934.1361201349901"/>
    <x v="129"/>
    <x v="79"/>
  </r>
  <r>
    <n v="21388"/>
    <s v="4051 - 3443"/>
    <n v="5248"/>
    <n v="5137"/>
    <n v="103"/>
    <n v="14633.6898156033"/>
    <n v="14.17410110580837"/>
    <n v="9537.716414385035"/>
    <x v="129"/>
    <x v="113"/>
  </r>
  <r>
    <n v="21389"/>
    <s v="4051 - 4045"/>
    <n v="5248"/>
    <n v="5242"/>
    <n v="104"/>
    <n v="14850.331652412749"/>
    <n v="13.030939455159929"/>
    <n v="11564.27078700245"/>
    <x v="129"/>
    <x v="49"/>
  </r>
  <r>
    <n v="21390"/>
    <s v="4051 - 3597"/>
    <n v="5248"/>
    <n v="5159"/>
    <n v="105"/>
    <n v="14999.324590763399"/>
    <n v="13.36184131787572"/>
    <n v="10601.319699228299"/>
    <x v="129"/>
    <x v="76"/>
  </r>
  <r>
    <n v="21391"/>
    <s v="4051 - 3676"/>
    <n v="5248"/>
    <n v="5173"/>
    <n v="106"/>
    <n v="15032.52329101692"/>
    <n v="12.37671252578858"/>
    <n v="8377.0954451849266"/>
    <x v="129"/>
    <x v="87"/>
  </r>
  <r>
    <n v="21392"/>
    <s v="4051 - 3440"/>
    <n v="5248"/>
    <n v="5134"/>
    <n v="107"/>
    <n v="15118.237976554719"/>
    <n v="11.73025056202856"/>
    <n v="11168.91900890348"/>
    <x v="129"/>
    <x v="89"/>
  </r>
  <r>
    <n v="21393"/>
    <s v="4051 - 3816"/>
    <n v="5248"/>
    <n v="5199"/>
    <n v="108"/>
    <n v="15148.96490695881"/>
    <n v="10.63465383298912"/>
    <n v="12937.215662095399"/>
    <x v="129"/>
    <x v="69"/>
  </r>
  <r>
    <n v="21394"/>
    <s v="4051 - 4182"/>
    <n v="5248"/>
    <n v="5267"/>
    <n v="109"/>
    <n v="15280.210912228849"/>
    <n v="12.52415750178263"/>
    <n v="13461.751890860471"/>
    <x v="129"/>
    <x v="50"/>
  </r>
  <r>
    <n v="21395"/>
    <s v="4051 - 4279"/>
    <n v="5248"/>
    <n v="5274"/>
    <n v="110"/>
    <n v="15528.027727409089"/>
    <n v="12.053858202646239"/>
    <n v="14081.127985160691"/>
    <x v="129"/>
    <x v="43"/>
  </r>
  <r>
    <n v="21396"/>
    <s v="4051 - 4088"/>
    <n v="5248"/>
    <n v="5254"/>
    <n v="111"/>
    <n v="15540.009485356961"/>
    <n v="12.60479425663573"/>
    <n v="13074.51912035943"/>
    <x v="129"/>
    <x v="54"/>
  </r>
  <r>
    <n v="21397"/>
    <s v="4051 - 3817"/>
    <n v="5248"/>
    <n v="5200"/>
    <n v="112"/>
    <n v="15577.153461626311"/>
    <n v="12.29006679865442"/>
    <n v="11999.78213162791"/>
    <x v="129"/>
    <x v="78"/>
  </r>
  <r>
    <n v="21398"/>
    <s v="4051 - 3368"/>
    <n v="5248"/>
    <n v="5126"/>
    <n v="113"/>
    <n v="15730.64322101226"/>
    <n v="15.23393981787884"/>
    <n v="11518.230668056251"/>
    <x v="129"/>
    <x v="120"/>
  </r>
  <r>
    <n v="21399"/>
    <s v="4051 - 3519"/>
    <n v="5248"/>
    <n v="5144"/>
    <n v="114"/>
    <n v="15764.959286691639"/>
    <n v="14.052053577408429"/>
    <n v="11581.25390257423"/>
    <x v="129"/>
    <x v="91"/>
  </r>
  <r>
    <n v="21400"/>
    <s v="4051 - 3675"/>
    <n v="5248"/>
    <n v="5172"/>
    <n v="115"/>
    <n v="15766.341101728791"/>
    <n v="14.13119299341146"/>
    <n v="8994.1431095020253"/>
    <x v="129"/>
    <x v="92"/>
  </r>
  <r>
    <n v="21401"/>
    <s v="4051 - 4044"/>
    <n v="5248"/>
    <n v="5241"/>
    <n v="116"/>
    <n v="15889.10749820152"/>
    <n v="13.069162064717471"/>
    <n v="13079.27420772476"/>
    <x v="129"/>
    <x v="64"/>
  </r>
  <r>
    <n v="21402"/>
    <s v="4051 - 3520"/>
    <n v="5248"/>
    <n v="5145"/>
    <n v="117"/>
    <n v="16001.29182203392"/>
    <n v="14.366143713716591"/>
    <n v="10908.090793007081"/>
    <x v="129"/>
    <x v="98"/>
  </r>
  <r>
    <n v="21403"/>
    <s v="4051 - 3596"/>
    <n v="5248"/>
    <n v="5158"/>
    <n v="118"/>
    <n v="16005.843374389129"/>
    <n v="14.368360101501461"/>
    <n v="11307.80668927738"/>
    <x v="129"/>
    <x v="97"/>
  </r>
  <r>
    <n v="21404"/>
    <s v="4051 - 3815"/>
    <n v="5248"/>
    <n v="5198"/>
    <n v="119"/>
    <n v="16115.090019849749"/>
    <n v="11.214328900723681"/>
    <n v="13892.492698851829"/>
    <x v="129"/>
    <x v="88"/>
  </r>
  <r>
    <n v="21405"/>
    <s v="4051 - 3369"/>
    <n v="5248"/>
    <n v="5127"/>
    <n v="120"/>
    <n v="16282.719705064481"/>
    <n v="15.648058763977261"/>
    <n v="11134.65103566403"/>
    <x v="129"/>
    <x v="128"/>
  </r>
  <r>
    <n v="21406"/>
    <s v="4051 - 3370"/>
    <n v="5248"/>
    <n v="5128"/>
    <n v="121"/>
    <n v="16413.678232114791"/>
    <n v="13.391422331001101"/>
    <n v="10953.54747594623"/>
    <x v="129"/>
    <x v="160"/>
  </r>
  <r>
    <n v="21407"/>
    <s v="4051 - 4278"/>
    <n v="5248"/>
    <n v="5273"/>
    <n v="122"/>
    <n v="16537.005426168831"/>
    <n v="12.91466327807113"/>
    <n v="15003.822231364909"/>
    <x v="129"/>
    <x v="56"/>
  </r>
  <r>
    <n v="21408"/>
    <s v="4051 - 3595"/>
    <n v="5248"/>
    <n v="5157"/>
    <n v="123"/>
    <n v="16542.84600511568"/>
    <n v="12.574855410405309"/>
    <n v="12681.43413476459"/>
    <x v="129"/>
    <x v="102"/>
  </r>
  <r>
    <n v="21409"/>
    <s v="4051 - 4043"/>
    <n v="5248"/>
    <n v="5240"/>
    <n v="124"/>
    <n v="16549.781419350878"/>
    <n v="13.875219356928129"/>
    <n v="14256.515335343691"/>
    <x v="129"/>
    <x v="96"/>
  </r>
  <r>
    <n v="21410"/>
    <s v="4051 - 3674"/>
    <n v="5248"/>
    <n v="5171"/>
    <n v="125"/>
    <n v="16647.556793453441"/>
    <n v="12.94548644628947"/>
    <n v="12889.06667622392"/>
    <x v="129"/>
    <x v="105"/>
  </r>
  <r>
    <n v="21411"/>
    <s v="4051 - 3438"/>
    <n v="5248"/>
    <n v="5132"/>
    <n v="126"/>
    <n v="16673.148063803979"/>
    <n v="14.95829187557537"/>
    <n v="12407.41987997767"/>
    <x v="129"/>
    <x v="111"/>
  </r>
  <r>
    <n v="21412"/>
    <s v="4051 - 3290"/>
    <n v="5248"/>
    <n v="5122"/>
    <n v="127"/>
    <n v="16767.575106144501"/>
    <n v="16.307986396349559"/>
    <n v="12350.44407441626"/>
    <x v="129"/>
    <x v="144"/>
  </r>
  <r>
    <n v="21413"/>
    <s v="4051 - 3594"/>
    <n v="5248"/>
    <n v="5156"/>
    <n v="128"/>
    <n v="16948.955680403331"/>
    <n v="12.88298822608879"/>
    <n v="13029.68316869059"/>
    <x v="129"/>
    <x v="108"/>
  </r>
  <r>
    <n v="21414"/>
    <s v="4051 - 3367"/>
    <n v="5248"/>
    <n v="5125"/>
    <n v="129"/>
    <n v="16970.389095039249"/>
    <n v="12.94509650709823"/>
    <n v="12783.70625645256"/>
    <x v="129"/>
    <x v="130"/>
  </r>
  <r>
    <n v="21415"/>
    <s v="4051 - 4133"/>
    <n v="5248"/>
    <n v="5260"/>
    <n v="130"/>
    <n v="17061.570503318431"/>
    <n v="14.305517092872201"/>
    <n v="14652.59643269743"/>
    <x v="129"/>
    <x v="72"/>
  </r>
  <r>
    <n v="21416"/>
    <s v="4051 - 3439"/>
    <n v="5248"/>
    <n v="5133"/>
    <n v="131"/>
    <n v="17112.127994126291"/>
    <n v="15.47697988580895"/>
    <n v="11859.280731226139"/>
    <x v="129"/>
    <x v="121"/>
  </r>
  <r>
    <n v="21417"/>
    <s v="4051 - 3518"/>
    <n v="5248"/>
    <n v="5143"/>
    <n v="132"/>
    <n v="17127.929384619321"/>
    <n v="15.41502367533611"/>
    <n v="12723.42700298349"/>
    <x v="129"/>
    <x v="122"/>
  </r>
  <r>
    <n v="21418"/>
    <s v="4051 - 3291"/>
    <n v="5248"/>
    <n v="5123"/>
    <n v="133"/>
    <n v="17218.609274880258"/>
    <n v="16.759020565085319"/>
    <n v="12096.169065536669"/>
    <x v="129"/>
    <x v="158"/>
  </r>
  <r>
    <n v="21419"/>
    <s v="4051 - 3593"/>
    <n v="5248"/>
    <n v="5155"/>
    <n v="134"/>
    <n v="17283.422445422941"/>
    <n v="12.31711155525559"/>
    <n v="13632.582098730179"/>
    <x v="129"/>
    <x v="115"/>
  </r>
  <r>
    <n v="21420"/>
    <s v="4051 - 3749"/>
    <n v="5248"/>
    <n v="5186"/>
    <n v="135"/>
    <n v="17295.060029275512"/>
    <n v="12.08603263444272"/>
    <n v="14277.32689190061"/>
    <x v="129"/>
    <x v="116"/>
  </r>
  <r>
    <n v="21421"/>
    <s v="4051 - 3673"/>
    <n v="5248"/>
    <n v="5170"/>
    <n v="136"/>
    <n v="17354.590238581299"/>
    <n v="12.415138850074969"/>
    <n v="13753.344648148541"/>
    <x v="129"/>
    <x v="119"/>
  </r>
  <r>
    <n v="21422"/>
    <s v="4051 - 3517"/>
    <n v="5248"/>
    <n v="5142"/>
    <n v="137"/>
    <n v="17632.780365816729"/>
    <n v="13.392306180931101"/>
    <n v="13522.92572271553"/>
    <x v="129"/>
    <x v="124"/>
  </r>
  <r>
    <n v="21423"/>
    <s v="4051 - 4277"/>
    <n v="5248"/>
    <n v="5272"/>
    <n v="138"/>
    <n v="17750.696311174099"/>
    <n v="13.727121627547969"/>
    <n v="15989.569112476771"/>
    <x v="129"/>
    <x v="73"/>
  </r>
  <r>
    <n v="21424"/>
    <s v="4051 - 4132"/>
    <n v="5248"/>
    <n v="5259"/>
    <n v="139"/>
    <n v="17759.509900095531"/>
    <n v="14.368136813798371"/>
    <n v="15676.74775395733"/>
    <x v="129"/>
    <x v="83"/>
  </r>
  <r>
    <n v="21425"/>
    <s v="4051 - 3288"/>
    <n v="5248"/>
    <n v="5120"/>
    <n v="140"/>
    <n v="17794.2938156895"/>
    <n v="13.49720607400055"/>
    <n v="13549.559309413149"/>
    <x v="129"/>
    <x v="156"/>
  </r>
  <r>
    <n v="21426"/>
    <s v="4051 - 4087"/>
    <n v="5248"/>
    <n v="5253"/>
    <n v="141"/>
    <n v="17908.589268061511"/>
    <n v="14.517216181764351"/>
    <n v="15319.269168623019"/>
    <x v="129"/>
    <x v="86"/>
  </r>
  <r>
    <n v="21427"/>
    <s v="4051 - 3289"/>
    <n v="5248"/>
    <n v="5121"/>
    <n v="142"/>
    <n v="17924.590280666889"/>
    <n v="13.629279059358289"/>
    <n v="13123.556066695141"/>
    <x v="129"/>
    <x v="162"/>
  </r>
  <r>
    <n v="21428"/>
    <s v="4051 - 4469"/>
    <n v="5248"/>
    <n v="5283"/>
    <n v="143"/>
    <n v="17936.97254229114"/>
    <n v="14.598799379846611"/>
    <n v="15857.85162384389"/>
    <x v="129"/>
    <x v="77"/>
  </r>
  <r>
    <n v="21429"/>
    <s v="4051 - 4042"/>
    <n v="5248"/>
    <n v="5239"/>
    <n v="144"/>
    <n v="17989.319207442299"/>
    <n v="15.31475714501955"/>
    <n v="15303.35191412072"/>
    <x v="129"/>
    <x v="104"/>
  </r>
  <r>
    <n v="21430"/>
    <s v="4051 - 3748"/>
    <n v="5248"/>
    <n v="5185"/>
    <n v="145"/>
    <n v="18207.41712337239"/>
    <n v="12.74115432159163"/>
    <n v="15518.96959332484"/>
    <x v="129"/>
    <x v="137"/>
  </r>
  <r>
    <n v="21431"/>
    <s v="4051 - 4086"/>
    <n v="5248"/>
    <n v="5252"/>
    <n v="146"/>
    <n v="18244.913066014629"/>
    <n v="14.633471942128979"/>
    <n v="16400.742594313251"/>
    <x v="129"/>
    <x v="95"/>
  </r>
  <r>
    <n v="21432"/>
    <s v="4051 - 3747"/>
    <n v="5248"/>
    <n v="5184"/>
    <n v="147"/>
    <n v="18301.949393234179"/>
    <n v="12.526444524754339"/>
    <n v="16074.194418644051"/>
    <x v="129"/>
    <x v="143"/>
  </r>
  <r>
    <n v="21433"/>
    <s v="4051 - 3366"/>
    <n v="5248"/>
    <n v="5124"/>
    <n v="148"/>
    <n v="18529.27668142859"/>
    <n v="16.085893856060022"/>
    <n v="13858.626134579559"/>
    <x v="129"/>
    <x v="163"/>
  </r>
  <r>
    <n v="21434"/>
    <s v="4051 - 4181"/>
    <n v="5248"/>
    <n v="5266"/>
    <n v="149"/>
    <n v="18716.921386620568"/>
    <n v="15.96086797617434"/>
    <n v="15412.688800640501"/>
    <x v="129"/>
    <x v="100"/>
  </r>
  <r>
    <n v="21435"/>
    <s v="4051 - 3437"/>
    <n v="5248"/>
    <n v="5131"/>
    <n v="150"/>
    <n v="18783.794148566521"/>
    <n v="14.255566517993429"/>
    <n v="14474.130830752611"/>
    <x v="129"/>
    <x v="155"/>
  </r>
  <r>
    <n v="21436"/>
    <s v="4051 - 4041"/>
    <n v="5248"/>
    <n v="5238"/>
    <n v="151"/>
    <n v="18981.127649237111"/>
    <n v="16.306565586814351"/>
    <n v="16349.369994819839"/>
    <x v="129"/>
    <x v="134"/>
  </r>
  <r>
    <n v="21437"/>
    <s v="4051 - 4085"/>
    <n v="5248"/>
    <n v="5251"/>
    <n v="152"/>
    <n v="19461.404062897182"/>
    <n v="15.68570872436484"/>
    <n v="17200.125842959231"/>
    <x v="129"/>
    <x v="123"/>
  </r>
  <r>
    <n v="21438"/>
    <s v="4051 - 3990"/>
    <n v="5248"/>
    <n v="5224"/>
    <n v="153"/>
    <n v="19483.48661261543"/>
    <n v="16.801629925623551"/>
    <n v="16267.96854722324"/>
    <x v="129"/>
    <x v="149"/>
  </r>
  <r>
    <n v="21439"/>
    <s v="4051 - 4375"/>
    <n v="5248"/>
    <n v="5278"/>
    <n v="154"/>
    <n v="19619.049440648541"/>
    <n v="15.91898511578855"/>
    <n v="17114.195836051331"/>
    <x v="129"/>
    <x v="112"/>
  </r>
  <r>
    <n v="21440"/>
    <s v="4051 - 4276"/>
    <n v="5248"/>
    <n v="5271"/>
    <n v="155"/>
    <n v="19703.108250729671"/>
    <n v="15.194365727594731"/>
    <n v="17897.72119381333"/>
    <x v="129"/>
    <x v="114"/>
  </r>
  <r>
    <n v="21441"/>
    <s v="4051 - 4423"/>
    <n v="5248"/>
    <n v="5279"/>
    <n v="156"/>
    <n v="19772.187934764312"/>
    <n v="16.98079632888923"/>
    <n v="17722.99220933851"/>
    <x v="129"/>
    <x v="117"/>
  </r>
  <r>
    <n v="21442"/>
    <s v="4051 - 4374"/>
    <n v="5248"/>
    <n v="5277"/>
    <n v="157"/>
    <n v="20164.643873230871"/>
    <n v="15.655713216765269"/>
    <n v="18504.142167917809"/>
    <x v="129"/>
    <x v="125"/>
  </r>
  <r>
    <n v="21443"/>
    <s v="4051 - 4040"/>
    <n v="5248"/>
    <n v="5237"/>
    <n v="158"/>
    <n v="20349.506537120691"/>
    <n v="16.21191704545852"/>
    <n v="17242.833287148609"/>
    <x v="129"/>
    <x v="146"/>
  </r>
  <r>
    <n v="21444"/>
    <s v="4051 - 4468"/>
    <n v="5248"/>
    <n v="5282"/>
    <n v="159"/>
    <n v="20596.74630073928"/>
    <n v="17.805354694864199"/>
    <n v="17565.149317205469"/>
    <x v="129"/>
    <x v="135"/>
  </r>
  <r>
    <n v="21445"/>
    <s v="4051 - 4275"/>
    <n v="5248"/>
    <n v="5270"/>
    <n v="160"/>
    <n v="20662.545366653121"/>
    <n v="15.913943564537311"/>
    <n v="18843.921009882331"/>
    <x v="129"/>
    <x v="139"/>
  </r>
  <r>
    <n v="21446"/>
    <s v="4051 - 4467"/>
    <n v="5248"/>
    <n v="5281"/>
    <n v="161"/>
    <n v="20671.672629878329"/>
    <n v="17.880281024003249"/>
    <n v="18356.79402838189"/>
    <x v="129"/>
    <x v="138"/>
  </r>
  <r>
    <n v="21447"/>
    <s v="4051 - 4180"/>
    <n v="5248"/>
    <n v="5265"/>
    <n v="162"/>
    <n v="20889.513812091111"/>
    <n v="18.114940691589801"/>
    <n v="18412.539997772739"/>
    <x v="129"/>
    <x v="152"/>
  </r>
  <r>
    <n v="21448"/>
    <s v="4051 - 4466"/>
    <n v="5248"/>
    <n v="5280"/>
    <n v="163"/>
    <n v="20993.244814837912"/>
    <n v="18.201853208962842"/>
    <n v="19182.525521218631"/>
    <x v="129"/>
    <x v="147"/>
  </r>
  <r>
    <n v="21449"/>
    <s v="4051 - 4231"/>
    <n v="5248"/>
    <n v="5269"/>
    <n v="164"/>
    <n v="21122.703445464369"/>
    <n v="17.123285842335662"/>
    <n v="18630.906211946021"/>
    <x v="129"/>
    <x v="153"/>
  </r>
  <r>
    <n v="21450"/>
    <s v="4051 - 4331"/>
    <n v="5248"/>
    <n v="5276"/>
    <n v="165"/>
    <n v="21283.52761918959"/>
    <n v="16.835554525499401"/>
    <n v="19118.88863792711"/>
    <x v="129"/>
    <x v="157"/>
  </r>
  <r>
    <n v="21451"/>
    <s v="4055 - 4055"/>
    <n v="5249"/>
    <n v="5249"/>
    <n v="1"/>
    <n v="0"/>
    <n v="0"/>
    <n v="0"/>
    <x v="130"/>
    <x v="66"/>
  </r>
  <r>
    <n v="21452"/>
    <s v="4055 - 4056"/>
    <n v="5249"/>
    <n v="5250"/>
    <n v="2"/>
    <n v="998.85328876407982"/>
    <n v="0.74913996657306103"/>
    <n v="998.76612961232343"/>
    <x v="130"/>
    <x v="84"/>
  </r>
  <r>
    <n v="21453"/>
    <s v="4055 - 4001"/>
    <n v="5249"/>
    <n v="5235"/>
    <n v="3"/>
    <n v="2729.2016834656179"/>
    <n v="2.046901262599214"/>
    <n v="180.15517353791159"/>
    <x v="130"/>
    <x v="68"/>
  </r>
  <r>
    <n v="21454"/>
    <s v="4055 - 3945"/>
    <n v="5249"/>
    <n v="5223"/>
    <n v="4"/>
    <n v="3134.4973246146969"/>
    <n v="2.3508729934610249"/>
    <n v="2047.0712172095959"/>
    <x v="130"/>
    <x v="132"/>
  </r>
  <r>
    <n v="21455"/>
    <s v="4055 - 4002"/>
    <n v="5249"/>
    <n v="5236"/>
    <n v="5"/>
    <n v="3144.8958552672771"/>
    <n v="2.358671891450459"/>
    <n v="3126.5827624091748"/>
    <x v="130"/>
    <x v="133"/>
  </r>
  <r>
    <n v="21456"/>
    <s v="4055 - 3883"/>
    <n v="5249"/>
    <n v="5216"/>
    <n v="6"/>
    <n v="4779.2086804761684"/>
    <n v="3.6794824462385729"/>
    <n v="2917.2358898163111"/>
    <x v="130"/>
    <x v="150"/>
  </r>
  <r>
    <n v="21457"/>
    <s v="4055 - 3884"/>
    <n v="5249"/>
    <n v="5217"/>
    <n v="7"/>
    <n v="5013.7712439492616"/>
    <n v="3.9085579896309048"/>
    <n v="3263.1202204528181"/>
    <x v="130"/>
    <x v="159"/>
  </r>
  <r>
    <n v="21458"/>
    <s v="4055 - 3944"/>
    <n v="5249"/>
    <n v="5222"/>
    <n v="8"/>
    <n v="5708.1153819115234"/>
    <n v="5.3817084126356889"/>
    <n v="4343.5477124408144"/>
    <x v="130"/>
    <x v="36"/>
  </r>
  <r>
    <n v="21459"/>
    <s v="4055 - 3998"/>
    <n v="5249"/>
    <n v="5232"/>
    <n v="9"/>
    <n v="6195.6243995217883"/>
    <n v="5.8692174302459552"/>
    <n v="3647.9785166330448"/>
    <x v="130"/>
    <x v="44"/>
  </r>
  <r>
    <n v="21460"/>
    <s v="4055 - 3825"/>
    <n v="5249"/>
    <n v="5208"/>
    <n v="10"/>
    <n v="6319.8854203812316"/>
    <n v="5.9467953079819651"/>
    <n v="4946.4055185211882"/>
    <x v="130"/>
    <x v="52"/>
  </r>
  <r>
    <n v="21461"/>
    <s v="4055 - 3999"/>
    <n v="5249"/>
    <n v="5233"/>
    <n v="11"/>
    <n v="6386.8876297188599"/>
    <n v="6.0604806604430266"/>
    <n v="3480.6209216527182"/>
    <x v="130"/>
    <x v="48"/>
  </r>
  <r>
    <n v="21462"/>
    <s v="4055 - 4000"/>
    <n v="5249"/>
    <n v="5234"/>
    <n v="12"/>
    <n v="6504.6501137786372"/>
    <n v="6.1782431445028019"/>
    <n v="2215.878153496054"/>
    <x v="130"/>
    <x v="71"/>
  </r>
  <r>
    <n v="21463"/>
    <s v="4055 - 3760"/>
    <n v="5249"/>
    <n v="5197"/>
    <n v="13"/>
    <n v="6579.486956281321"/>
    <n v="5.1167437113105478"/>
    <n v="4874.4751608018578"/>
    <x v="130"/>
    <x v="131"/>
  </r>
  <r>
    <n v="21464"/>
    <s v="4055 - 3882"/>
    <n v="5249"/>
    <n v="5215"/>
    <n v="14"/>
    <n v="6585.9489716438547"/>
    <n v="6.2595420023680228"/>
    <n v="5039.7267779424647"/>
    <x v="130"/>
    <x v="41"/>
  </r>
  <r>
    <n v="21465"/>
    <s v="4055 - 3826"/>
    <n v="5249"/>
    <n v="5209"/>
    <n v="15"/>
    <n v="6646.9274982576189"/>
    <n v="6.3205205289817874"/>
    <n v="4901.6175545580782"/>
    <x v="130"/>
    <x v="62"/>
  </r>
  <r>
    <n v="21466"/>
    <s v="4055 - 3759"/>
    <n v="5249"/>
    <n v="5196"/>
    <n v="16"/>
    <n v="6985.9455837517371"/>
    <n v="5.3888873263186863"/>
    <n v="4939.4620560153953"/>
    <x v="130"/>
    <x v="106"/>
  </r>
  <r>
    <n v="21467"/>
    <s v="4055 - 3881"/>
    <n v="5249"/>
    <n v="5214"/>
    <n v="17"/>
    <n v="7529.8259807337936"/>
    <n v="7.0055488531436163"/>
    <n v="5608.9402714220096"/>
    <x v="130"/>
    <x v="31"/>
  </r>
  <r>
    <n v="21468"/>
    <s v="4055 - 3685"/>
    <n v="5249"/>
    <n v="5182"/>
    <n v="18"/>
    <n v="7679.5154347775369"/>
    <n v="5.7708887848507313"/>
    <n v="5909.773105110361"/>
    <x v="130"/>
    <x v="110"/>
  </r>
  <r>
    <n v="21469"/>
    <s v="4055 - 3757"/>
    <n v="5249"/>
    <n v="5194"/>
    <n v="19"/>
    <n v="7823.6623520377634"/>
    <n v="7.2398793076860786"/>
    <n v="5632.9347202946683"/>
    <x v="130"/>
    <x v="74"/>
  </r>
  <r>
    <n v="21470"/>
    <s v="4055 - 3686"/>
    <n v="5249"/>
    <n v="5183"/>
    <n v="20"/>
    <n v="7929.6654591431143"/>
    <n v="6.4669222141723433"/>
    <n v="5972.7659489952503"/>
    <x v="130"/>
    <x v="142"/>
  </r>
  <r>
    <n v="21471"/>
    <s v="4055 - 3943"/>
    <n v="5249"/>
    <n v="5221"/>
    <n v="21"/>
    <n v="7980.7316581735358"/>
    <n v="7.4533790986575044"/>
    <n v="5602.4694679758713"/>
    <x v="130"/>
    <x v="29"/>
  </r>
  <r>
    <n v="21472"/>
    <s v="4055 - 3758"/>
    <n v="5249"/>
    <n v="5195"/>
    <n v="22"/>
    <n v="8085.3219558463143"/>
    <n v="7.2682998088627313"/>
    <n v="5250.9312343445044"/>
    <x v="130"/>
    <x v="81"/>
  </r>
  <r>
    <n v="21473"/>
    <s v="4055 - 3880"/>
    <n v="5249"/>
    <n v="5213"/>
    <n v="23"/>
    <n v="8469.5496334299041"/>
    <n v="7.7103415926657002"/>
    <n v="6267.992293850295"/>
    <x v="130"/>
    <x v="23"/>
  </r>
  <r>
    <n v="21474"/>
    <s v="4055 - 3606"/>
    <n v="5249"/>
    <n v="5168"/>
    <n v="24"/>
    <n v="8555.6610912783763"/>
    <n v="6.416745818458784"/>
    <n v="6886.0174853597437"/>
    <x v="130"/>
    <x v="129"/>
  </r>
  <r>
    <n v="21475"/>
    <s v="4055 - 3682"/>
    <n v="5249"/>
    <n v="5179"/>
    <n v="25"/>
    <n v="8773.8402930227076"/>
    <n v="8.1900572486710228"/>
    <n v="6208.3440759131527"/>
    <x v="130"/>
    <x v="93"/>
  </r>
  <r>
    <n v="21476"/>
    <s v="4055 - 3607"/>
    <n v="5249"/>
    <n v="5169"/>
    <n v="26"/>
    <n v="8799.7141177627"/>
    <n v="7.1358678712206354"/>
    <n v="6597.0948603977422"/>
    <x v="130"/>
    <x v="145"/>
  </r>
  <r>
    <n v="21477"/>
    <s v="4055 - 3683"/>
    <n v="5249"/>
    <n v="5180"/>
    <n v="27"/>
    <n v="8804.8666774707435"/>
    <n v="8.2210836331190595"/>
    <n v="6568.825823403613"/>
    <x v="130"/>
    <x v="94"/>
  </r>
  <r>
    <n v="21478"/>
    <s v="4055 - 3605"/>
    <n v="5249"/>
    <n v="5167"/>
    <n v="28"/>
    <n v="8832.2953736992276"/>
    <n v="6.6242215302744203"/>
    <n v="7170.3121304142414"/>
    <x v="130"/>
    <x v="141"/>
  </r>
  <r>
    <n v="21479"/>
    <s v="4055 - 3942"/>
    <n v="5249"/>
    <n v="5220"/>
    <n v="29"/>
    <n v="8846.5867976485915"/>
    <n v="7.9889488603309697"/>
    <n v="6548.8864991309683"/>
    <x v="130"/>
    <x v="21"/>
  </r>
  <r>
    <n v="21480"/>
    <s v="4055 - 3684"/>
    <n v="5249"/>
    <n v="5181"/>
    <n v="30"/>
    <n v="8970.8176279207473"/>
    <n v="8.3870345835690632"/>
    <n v="6175.5827255686236"/>
    <x v="130"/>
    <x v="101"/>
  </r>
  <r>
    <n v="21481"/>
    <s v="4055 - 3824"/>
    <n v="5249"/>
    <n v="5207"/>
    <n v="31"/>
    <n v="9128.6872392876867"/>
    <n v="8.5283905651457736"/>
    <n v="6284.4010622386504"/>
    <x v="130"/>
    <x v="42"/>
  </r>
  <r>
    <n v="21482"/>
    <s v="4055 - 3529"/>
    <n v="5249"/>
    <n v="5154"/>
    <n v="32"/>
    <n v="9312.9663320075324"/>
    <n v="7.520807031904261"/>
    <n v="6892.7349345423436"/>
    <x v="130"/>
    <x v="161"/>
  </r>
  <r>
    <n v="21483"/>
    <s v="4055 - 3997"/>
    <n v="5249"/>
    <n v="5231"/>
    <n v="33"/>
    <n v="9355.0995378943117"/>
    <n v="8.9299881723839256"/>
    <n v="7033.8464995942404"/>
    <x v="130"/>
    <x v="12"/>
  </r>
  <r>
    <n v="21484"/>
    <s v="4055 - 3528"/>
    <n v="5249"/>
    <n v="5153"/>
    <n v="34"/>
    <n v="9587.1220175611688"/>
    <n v="7.1903415131708774"/>
    <n v="7915.0637269720974"/>
    <x v="130"/>
    <x v="164"/>
  </r>
  <r>
    <n v="21485"/>
    <s v="4055 - 3604"/>
    <n v="5249"/>
    <n v="5166"/>
    <n v="35"/>
    <n v="9786.0499593043587"/>
    <n v="9.202266914952677"/>
    <n v="7518.0006211090322"/>
    <x v="130"/>
    <x v="118"/>
  </r>
  <r>
    <n v="21486"/>
    <s v="4055 - 3941"/>
    <n v="5249"/>
    <n v="5219"/>
    <n v="36"/>
    <n v="9824.9990806414407"/>
    <n v="9.3416407414037224"/>
    <n v="7199.6582015767081"/>
    <x v="130"/>
    <x v="19"/>
  </r>
  <r>
    <n v="21487"/>
    <s v="4055 - 3879"/>
    <n v="5249"/>
    <n v="5212"/>
    <n v="37"/>
    <n v="10133.26530511358"/>
    <n v="8.9581283464284613"/>
    <n v="7104.8475133467437"/>
    <x v="130"/>
    <x v="22"/>
  </r>
  <r>
    <n v="21488"/>
    <s v="4055 - 3996"/>
    <n v="5249"/>
    <n v="5230"/>
    <n v="38"/>
    <n v="10427.01120902332"/>
    <n v="10.001899843512939"/>
    <n v="8030.63160251727"/>
    <x v="130"/>
    <x v="17"/>
  </r>
  <r>
    <n v="21489"/>
    <s v="4055 - 3823"/>
    <n v="5249"/>
    <n v="5206"/>
    <n v="39"/>
    <n v="10555.244827353799"/>
    <n v="9.8347152063753747"/>
    <n v="7542.5521301993967"/>
    <x v="130"/>
    <x v="35"/>
  </r>
  <r>
    <n v="21490"/>
    <s v="4055 - 4051"/>
    <n v="5249"/>
    <n v="5248"/>
    <n v="40"/>
    <n v="10654.67515954949"/>
    <n v="9.857119934926363"/>
    <n v="7744.848209029863"/>
    <x v="130"/>
    <x v="7"/>
  </r>
  <r>
    <n v="21491"/>
    <s v="4055 - 3527"/>
    <n v="5249"/>
    <n v="5152"/>
    <n v="41"/>
    <n v="10684.14519273304"/>
    <n v="10.100362148381359"/>
    <n v="8374.8570823491173"/>
    <x v="130"/>
    <x v="140"/>
  </r>
  <r>
    <n v="21492"/>
    <s v="4055 - 3756"/>
    <n v="5249"/>
    <n v="5193"/>
    <n v="42"/>
    <n v="11586.01586624194"/>
    <n v="10.607793485541491"/>
    <n v="7916.0686365011816"/>
    <x v="130"/>
    <x v="46"/>
  </r>
  <r>
    <n v="21493"/>
    <s v="4055 - 3755"/>
    <n v="5249"/>
    <n v="5192"/>
    <n v="43"/>
    <n v="11655.968508883499"/>
    <n v="10.83158034824171"/>
    <n v="8323.1636380538457"/>
    <x v="130"/>
    <x v="47"/>
  </r>
  <r>
    <n v="21494"/>
    <s v="4055 - 3680"/>
    <n v="5249"/>
    <n v="5177"/>
    <n v="44"/>
    <n v="12528.086089619001"/>
    <n v="11.314346153074281"/>
    <n v="8192.3374514037205"/>
    <x v="130"/>
    <x v="60"/>
  </r>
  <r>
    <n v="21495"/>
    <s v="4055 - 3754"/>
    <n v="5249"/>
    <n v="5191"/>
    <n v="45"/>
    <n v="12609.67000873564"/>
    <n v="11.785281848093859"/>
    <n v="9180.3992760122419"/>
    <x v="130"/>
    <x v="58"/>
  </r>
  <r>
    <n v="21496"/>
    <s v="4055 - 0"/>
    <n v="5249"/>
    <n v="5119"/>
    <n v="46"/>
    <n v="12902.599702874721"/>
    <n v="9.8614286969588534"/>
    <n v="12014.29865632877"/>
    <x v="130"/>
    <x v="0"/>
  </r>
  <r>
    <n v="21497"/>
    <s v="4055 - 3995"/>
    <n v="5249"/>
    <n v="5229"/>
    <n v="47"/>
    <n v="12940.68019595121"/>
    <n v="10.765925825285059"/>
    <n v="8999.3562116321955"/>
    <x v="130"/>
    <x v="10"/>
  </r>
  <r>
    <n v="21498"/>
    <s v="4055 - 3681"/>
    <n v="5249"/>
    <n v="5178"/>
    <n v="48"/>
    <n v="12946.98385189086"/>
    <n v="11.628519474778169"/>
    <n v="8394.9410598166123"/>
    <x v="130"/>
    <x v="63"/>
  </r>
  <r>
    <n v="21499"/>
    <s v="4055 - 3940"/>
    <n v="5249"/>
    <n v="5218"/>
    <n v="49"/>
    <n v="12974.11457956772"/>
    <n v="12.490756240330001"/>
    <n v="10149.504882511481"/>
    <x v="130"/>
    <x v="13"/>
  </r>
  <r>
    <n v="21500"/>
    <s v="4055 - 3822"/>
    <n v="5249"/>
    <n v="5205"/>
    <n v="50"/>
    <n v="13054.68409461105"/>
    <n v="12.230295933969259"/>
    <n v="9439.7547124448229"/>
    <x v="130"/>
    <x v="53"/>
  </r>
  <r>
    <n v="21501"/>
    <s v="4055 - 4050"/>
    <n v="5249"/>
    <n v="5247"/>
    <n v="51"/>
    <n v="13128.11446447353"/>
    <n v="10.95336009380738"/>
    <n v="9635.8597015385458"/>
    <x v="130"/>
    <x v="6"/>
  </r>
  <r>
    <n v="21502"/>
    <s v="4055 - 4137"/>
    <n v="5249"/>
    <n v="5264"/>
    <n v="52"/>
    <n v="13255.641723487921"/>
    <n v="11.02515922805128"/>
    <n v="11178.66256220976"/>
    <x v="130"/>
    <x v="1"/>
  </r>
  <r>
    <n v="21503"/>
    <s v="4055 - 3878"/>
    <n v="5249"/>
    <n v="5211"/>
    <n v="53"/>
    <n v="13683.84900660017"/>
    <n v="13.20049066736245"/>
    <n v="9349.3069364397707"/>
    <x v="130"/>
    <x v="30"/>
  </r>
  <r>
    <n v="21504"/>
    <s v="4055 - 3994"/>
    <n v="5249"/>
    <n v="5228"/>
    <n v="54"/>
    <n v="13707.41672074666"/>
    <n v="13.224058381508939"/>
    <n v="9865.1355922615658"/>
    <x v="130"/>
    <x v="9"/>
  </r>
  <r>
    <n v="21505"/>
    <s v="4055 - 3603"/>
    <n v="5249"/>
    <n v="5165"/>
    <n v="55"/>
    <n v="13739.23319753121"/>
    <n v="12.22270648400843"/>
    <n v="9004.0184565487525"/>
    <x v="130"/>
    <x v="75"/>
  </r>
  <r>
    <n v="21506"/>
    <s v="4055 - 3753"/>
    <n v="5249"/>
    <n v="5190"/>
    <n v="56"/>
    <n v="13859.452313138479"/>
    <n v="13.035064152496689"/>
    <n v="10093.078191399631"/>
    <x v="130"/>
    <x v="40"/>
  </r>
  <r>
    <n v="21507"/>
    <s v="4055 - 4092"/>
    <n v="5249"/>
    <n v="5258"/>
    <n v="57"/>
    <n v="13894.18531801998"/>
    <n v="11.663702822583341"/>
    <n v="11091.838901444091"/>
    <x v="130"/>
    <x v="2"/>
  </r>
  <r>
    <n v="21508"/>
    <s v="4055 - 4091"/>
    <n v="5249"/>
    <n v="5257"/>
    <n v="58"/>
    <n v="14467.90493247435"/>
    <n v="10.786150091204529"/>
    <n v="12147.009773088759"/>
    <x v="130"/>
    <x v="3"/>
  </r>
  <r>
    <n v="21509"/>
    <s v="4055 - 3821"/>
    <n v="5249"/>
    <n v="5204"/>
    <n v="59"/>
    <n v="14871.981651594489"/>
    <n v="14.388623312356771"/>
    <n v="10851.92982352019"/>
    <x v="130"/>
    <x v="28"/>
  </r>
  <r>
    <n v="21510"/>
    <s v="4055 - 4049"/>
    <n v="5249"/>
    <n v="5246"/>
    <n v="60"/>
    <n v="14883.670959313289"/>
    <n v="12.653188463876649"/>
    <n v="11407.84173992813"/>
    <x v="130"/>
    <x v="4"/>
  </r>
  <r>
    <n v="21511"/>
    <s v="4055 - 4048"/>
    <n v="5249"/>
    <n v="5245"/>
    <n v="61"/>
    <n v="15466.759048053031"/>
    <n v="10.888526538098059"/>
    <n v="11709.820166049871"/>
    <x v="130"/>
    <x v="5"/>
  </r>
  <r>
    <n v="21512"/>
    <s v="4055 - 3752"/>
    <n v="5249"/>
    <n v="5189"/>
    <n v="62"/>
    <n v="15980.938643100681"/>
    <n v="15.497580303862961"/>
    <n v="11021.176350290891"/>
    <x v="130"/>
    <x v="38"/>
  </r>
  <r>
    <n v="21513"/>
    <s v="4055 - 3877"/>
    <n v="5249"/>
    <n v="5210"/>
    <n v="63"/>
    <n v="16005.328199973001"/>
    <n v="15.521969860735281"/>
    <n v="12322.24813170885"/>
    <x v="130"/>
    <x v="18"/>
  </r>
  <r>
    <n v="21514"/>
    <s v="4055 - 3993"/>
    <n v="5249"/>
    <n v="5227"/>
    <n v="64"/>
    <n v="16367.05621666068"/>
    <n v="11.41929840138193"/>
    <n v="12045.671733405659"/>
    <x v="130"/>
    <x v="8"/>
  </r>
  <r>
    <n v="21515"/>
    <s v="4055 - 3602"/>
    <n v="5249"/>
    <n v="5164"/>
    <n v="65"/>
    <n v="16450.008861724069"/>
    <n v="14.59074308020519"/>
    <n v="10599.996334180451"/>
    <x v="130"/>
    <x v="127"/>
  </r>
  <r>
    <n v="21516"/>
    <s v="4055 - 3372"/>
    <n v="5249"/>
    <n v="5130"/>
    <n v="66"/>
    <n v="16578.899762745921"/>
    <n v="13.403273404339711"/>
    <n v="11299.496139719849"/>
    <x v="130"/>
    <x v="154"/>
  </r>
  <r>
    <n v="21517"/>
    <s v="4055 - 3447"/>
    <n v="5249"/>
    <n v="5141"/>
    <n v="67"/>
    <n v="16817.5730155651"/>
    <n v="13.89955317805744"/>
    <n v="11467.09148401351"/>
    <x v="130"/>
    <x v="148"/>
  </r>
  <r>
    <n v="21518"/>
    <s v="4055 - 3820"/>
    <n v="5249"/>
    <n v="5203"/>
    <n v="68"/>
    <n v="16869.18315400539"/>
    <n v="16.38582481476767"/>
    <n v="12598.567452826221"/>
    <x v="130"/>
    <x v="25"/>
  </r>
  <r>
    <n v="21519"/>
    <s v="4055 - 3371"/>
    <n v="5249"/>
    <n v="5129"/>
    <n v="69"/>
    <n v="16907.53278588166"/>
    <n v="13.989512948373999"/>
    <n v="11768.602329419111"/>
    <x v="130"/>
    <x v="151"/>
  </r>
  <r>
    <n v="21520"/>
    <s v="4055 - 3679"/>
    <n v="5249"/>
    <n v="5176"/>
    <n v="70"/>
    <n v="17431.251681802401"/>
    <n v="16.947893342564679"/>
    <n v="11383.800510463219"/>
    <x v="130"/>
    <x v="59"/>
  </r>
  <r>
    <n v="21521"/>
    <s v="4055 - 3526"/>
    <n v="5249"/>
    <n v="5151"/>
    <n v="71"/>
    <n v="17433.22945765435"/>
    <n v="15.57396367613547"/>
    <n v="11225.49897416714"/>
    <x v="130"/>
    <x v="107"/>
  </r>
  <r>
    <n v="21522"/>
    <s v="4055 - 3819"/>
    <n v="5249"/>
    <n v="5202"/>
    <n v="72"/>
    <n v="17665.852454552059"/>
    <n v="16.807451240745429"/>
    <n v="13483.78789648314"/>
    <x v="130"/>
    <x v="24"/>
  </r>
  <r>
    <n v="21523"/>
    <s v="4055 - 4047"/>
    <n v="5249"/>
    <n v="5244"/>
    <n v="73"/>
    <n v="17727.7487193792"/>
    <n v="12.62194748117671"/>
    <n v="13087.931304108881"/>
    <x v="130"/>
    <x v="11"/>
  </r>
  <r>
    <n v="21524"/>
    <s v="4055 - 3446"/>
    <n v="5249"/>
    <n v="5140"/>
    <n v="74"/>
    <n v="17982.850532638578"/>
    <n v="16.12358475111969"/>
    <n v="11944.350184773821"/>
    <x v="130"/>
    <x v="136"/>
  </r>
  <r>
    <n v="21525"/>
    <s v="4055 - 3601"/>
    <n v="5249"/>
    <n v="5163"/>
    <n v="75"/>
    <n v="18195.547305235319"/>
    <n v="17.712188965997601"/>
    <n v="11498.94846334399"/>
    <x v="130"/>
    <x v="67"/>
  </r>
  <r>
    <n v="21526"/>
    <s v="4055 - 4090"/>
    <n v="5249"/>
    <n v="5256"/>
    <n v="76"/>
    <n v="18315.13923082739"/>
    <n v="14.911385107315439"/>
    <n v="15759.89627745223"/>
    <x v="130"/>
    <x v="14"/>
  </r>
  <r>
    <n v="21527"/>
    <s v="4055 - 4046"/>
    <n v="5249"/>
    <n v="5243"/>
    <n v="77"/>
    <n v="18338.249972964411"/>
    <n v="12.695052894397589"/>
    <n v="14973.52080904335"/>
    <x v="130"/>
    <x v="15"/>
  </r>
  <r>
    <n v="21528"/>
    <s v="4055 - 3751"/>
    <n v="5249"/>
    <n v="5188"/>
    <n v="78"/>
    <n v="18549.11380257217"/>
    <n v="17.690712588765539"/>
    <n v="13809.85080838206"/>
    <x v="130"/>
    <x v="32"/>
  </r>
  <r>
    <n v="21529"/>
    <s v="4055 - 3677"/>
    <n v="5249"/>
    <n v="5174"/>
    <n v="79"/>
    <n v="18748.860563785151"/>
    <n v="18.265502224547429"/>
    <n v="13337.259034540481"/>
    <x v="130"/>
    <x v="45"/>
  </r>
  <r>
    <n v="21530"/>
    <s v="4055 - 3445"/>
    <n v="5249"/>
    <n v="5139"/>
    <n v="80"/>
    <n v="18795.7585867733"/>
    <n v="15.877738749265641"/>
    <n v="12760.885595678599"/>
    <x v="130"/>
    <x v="126"/>
  </r>
  <r>
    <n v="21531"/>
    <s v="4055 - 3525"/>
    <n v="5249"/>
    <n v="5150"/>
    <n v="81"/>
    <n v="18933.678289398518"/>
    <n v="17.074412507879639"/>
    <n v="12071.41191452792"/>
    <x v="130"/>
    <x v="82"/>
  </r>
  <r>
    <n v="21532"/>
    <s v="4055 - 3750"/>
    <n v="5249"/>
    <n v="5187"/>
    <n v="82"/>
    <n v="19513.452405531469"/>
    <n v="18.65505119172483"/>
    <n v="14683.02603923539"/>
    <x v="130"/>
    <x v="39"/>
  </r>
  <r>
    <n v="21533"/>
    <s v="4055 - 3524"/>
    <n v="5249"/>
    <n v="5149"/>
    <n v="83"/>
    <n v="19569.493519884702"/>
    <n v="17.71022773836582"/>
    <n v="12712.349609560741"/>
    <x v="130"/>
    <x v="103"/>
  </r>
  <r>
    <n v="21534"/>
    <s v="4055 - 3678"/>
    <n v="5249"/>
    <n v="5175"/>
    <n v="84"/>
    <n v="19594.855735259509"/>
    <n v="19.1114973960218"/>
    <n v="12603.83245404823"/>
    <x v="130"/>
    <x v="57"/>
  </r>
  <r>
    <n v="21535"/>
    <s v="4055 - 3444"/>
    <n v="5249"/>
    <n v="5138"/>
    <n v="85"/>
    <n v="19654.41133297042"/>
    <n v="16.736391495462762"/>
    <n v="12948.194358357639"/>
    <x v="130"/>
    <x v="109"/>
  </r>
  <r>
    <n v="21536"/>
    <s v="4055 - 3598"/>
    <n v="5249"/>
    <n v="5160"/>
    <n v="86"/>
    <n v="19727.117185990301"/>
    <n v="19.243758846752591"/>
    <n v="13970.443409291831"/>
    <x v="130"/>
    <x v="61"/>
  </r>
  <r>
    <n v="21537"/>
    <s v="4055 - 4183"/>
    <n v="5249"/>
    <n v="5268"/>
    <n v="87"/>
    <n v="19728.685171116431"/>
    <n v="14.980992798140139"/>
    <n v="18314.07150152641"/>
    <x v="130"/>
    <x v="16"/>
  </r>
  <r>
    <n v="21538"/>
    <s v="4055 - 4136"/>
    <n v="5249"/>
    <n v="5263"/>
    <n v="88"/>
    <n v="19764.779620154492"/>
    <n v="16.01656428531993"/>
    <n v="18013.036484818789"/>
    <x v="130"/>
    <x v="20"/>
  </r>
  <r>
    <n v="21539"/>
    <s v="4055 - 3992"/>
    <n v="5249"/>
    <n v="5226"/>
    <n v="89"/>
    <n v="20165.619817575989"/>
    <n v="14.061202598075919"/>
    <n v="17048.382801107859"/>
    <x v="130"/>
    <x v="26"/>
  </r>
  <r>
    <n v="21540"/>
    <s v="4055 - 3600"/>
    <n v="5249"/>
    <n v="5162"/>
    <n v="90"/>
    <n v="20672.990724209001"/>
    <n v="20.18963238497129"/>
    <n v="12444.06935921345"/>
    <x v="130"/>
    <x v="70"/>
  </r>
  <r>
    <n v="21541"/>
    <s v="4055 - 3523"/>
    <n v="5249"/>
    <n v="5148"/>
    <n v="91"/>
    <n v="20709.01706045412"/>
    <n v="18.84975127893523"/>
    <n v="13449.019677810389"/>
    <x v="130"/>
    <x v="99"/>
  </r>
  <r>
    <n v="21542"/>
    <s v="4055 - 3599"/>
    <n v="5249"/>
    <n v="5161"/>
    <n v="92"/>
    <n v="21117.71503868822"/>
    <n v="20.6343566994505"/>
    <n v="12830.9359875359"/>
    <x v="130"/>
    <x v="80"/>
  </r>
  <r>
    <n v="21543"/>
    <s v="4055 - 4135"/>
    <n v="5249"/>
    <n v="5262"/>
    <n v="93"/>
    <n v="21118.253911592481"/>
    <n v="17.004347831762839"/>
    <n v="18988.867797966119"/>
    <x v="130"/>
    <x v="27"/>
  </r>
  <r>
    <n v="21544"/>
    <s v="4055 - 3443"/>
    <n v="5249"/>
    <n v="5137"/>
    <n v="94"/>
    <n v="21392.172376351471"/>
    <n v="19.532906594832589"/>
    <n v="13954.11319945381"/>
    <x v="130"/>
    <x v="113"/>
  </r>
  <r>
    <n v="21545"/>
    <s v="4055 - 3522"/>
    <n v="5249"/>
    <n v="5147"/>
    <n v="95"/>
    <n v="21397.250219759509"/>
    <n v="18.534440786892311"/>
    <n v="15160.558903781941"/>
    <x v="130"/>
    <x v="65"/>
  </r>
  <r>
    <n v="21546"/>
    <s v="4055 - 3818"/>
    <n v="5249"/>
    <n v="5201"/>
    <n v="96"/>
    <n v="21398.880950706611"/>
    <n v="20.91552261146888"/>
    <n v="16609.06526446791"/>
    <x v="130"/>
    <x v="55"/>
  </r>
  <r>
    <n v="21547"/>
    <s v="4055 - 3442"/>
    <n v="5249"/>
    <n v="5136"/>
    <n v="97"/>
    <n v="21604.193762807521"/>
    <n v="21.120835423569801"/>
    <n v="15357.699776140271"/>
    <x v="130"/>
    <x v="85"/>
  </r>
  <r>
    <n v="21548"/>
    <s v="4055 - 3441"/>
    <n v="5249"/>
    <n v="5135"/>
    <n v="98"/>
    <n v="21874.985987696851"/>
    <n v="21.391627648459121"/>
    <n v="15547.458260914391"/>
    <x v="130"/>
    <x v="90"/>
  </r>
  <r>
    <n v="21549"/>
    <s v="4055 - 4134"/>
    <n v="5249"/>
    <n v="5261"/>
    <n v="99"/>
    <n v="21878.216615003119"/>
    <n v="17.395669869426861"/>
    <n v="20156.179251086542"/>
    <x v="130"/>
    <x v="34"/>
  </r>
  <r>
    <n v="21550"/>
    <s v="4055 - 4089"/>
    <n v="5249"/>
    <n v="5255"/>
    <n v="100"/>
    <n v="22022.742147155252"/>
    <n v="18.274526812320691"/>
    <n v="19124.419321461181"/>
    <x v="130"/>
    <x v="37"/>
  </r>
  <r>
    <n v="21551"/>
    <s v="4055 - 4280"/>
    <n v="5249"/>
    <n v="5275"/>
    <n v="101"/>
    <n v="22070.900287193868"/>
    <n v="17.041204345021491"/>
    <n v="20671.19748975179"/>
    <x v="130"/>
    <x v="33"/>
  </r>
  <r>
    <n v="21552"/>
    <s v="4055 - 3370"/>
    <n v="5249"/>
    <n v="5128"/>
    <n v="102"/>
    <n v="22075.65843879891"/>
    <n v="18.475104465549279"/>
    <n v="14897.296333147269"/>
    <x v="130"/>
    <x v="160"/>
  </r>
  <r>
    <n v="21553"/>
    <s v="4055 - 3991"/>
    <n v="5249"/>
    <n v="5225"/>
    <n v="103"/>
    <n v="22170.157922948209"/>
    <n v="16.05844607887899"/>
    <n v="18980.660459388251"/>
    <x v="130"/>
    <x v="51"/>
  </r>
  <r>
    <n v="21554"/>
    <s v="4055 - 3521"/>
    <n v="5249"/>
    <n v="5146"/>
    <n v="104"/>
    <n v="22170.1607287283"/>
    <n v="19.490580334057181"/>
    <n v="15715.23041278786"/>
    <x v="130"/>
    <x v="79"/>
  </r>
  <r>
    <n v="21555"/>
    <s v="4055 - 3597"/>
    <n v="5249"/>
    <n v="5159"/>
    <n v="105"/>
    <n v="22592.22622459209"/>
    <n v="20.930973322261611"/>
    <n v="17152.181091338989"/>
    <x v="130"/>
    <x v="76"/>
  </r>
  <r>
    <n v="21556"/>
    <s v="4055 - 3676"/>
    <n v="5249"/>
    <n v="5173"/>
    <n v="106"/>
    <n v="22625.424924845589"/>
    <n v="19.945844530174469"/>
    <n v="14356.47663146261"/>
    <x v="130"/>
    <x v="87"/>
  </r>
  <r>
    <n v="21557"/>
    <s v="4055 - 3440"/>
    <n v="5249"/>
    <n v="5134"/>
    <n v="107"/>
    <n v="22711.13961038339"/>
    <n v="19.299382566414451"/>
    <n v="16413.91335936253"/>
    <x v="130"/>
    <x v="89"/>
  </r>
  <r>
    <n v="21558"/>
    <s v="4055 - 4045"/>
    <n v="5249"/>
    <n v="5242"/>
    <n v="108"/>
    <n v="22714.50526496573"/>
    <n v="18.966289930131168"/>
    <n v="19298.975682550488"/>
    <x v="130"/>
    <x v="49"/>
  </r>
  <r>
    <n v="21559"/>
    <s v="4055 - 4279"/>
    <n v="5249"/>
    <n v="5274"/>
    <n v="109"/>
    <n v="23041.17941193355"/>
    <n v="17.762889635904539"/>
    <n v="21610.455995681641"/>
    <x v="130"/>
    <x v="43"/>
  </r>
  <r>
    <n v="21560"/>
    <s v="4055 - 3368"/>
    <n v="5249"/>
    <n v="5126"/>
    <n v="110"/>
    <n v="23050.048806904171"/>
    <n v="22.529575774327959"/>
    <n v="16285.70594021855"/>
    <x v="130"/>
    <x v="120"/>
  </r>
  <r>
    <n v="21561"/>
    <s v="4055 - 3369"/>
    <n v="5249"/>
    <n v="5127"/>
    <n v="111"/>
    <n v="23058.51585079771"/>
    <n v="19.212247524548371"/>
    <n v="15526.17349293985"/>
    <x v="130"/>
    <x v="128"/>
  </r>
  <r>
    <n v="21562"/>
    <s v="4055 - 4182"/>
    <n v="5249"/>
    <n v="5267"/>
    <n v="112"/>
    <n v="23144.384524781821"/>
    <n v="18.459507976753859"/>
    <n v="21154.497362130449"/>
    <x v="130"/>
    <x v="50"/>
  </r>
  <r>
    <n v="21563"/>
    <s v="4055 - 3519"/>
    <n v="5249"/>
    <n v="5144"/>
    <n v="113"/>
    <n v="23357.860920520339"/>
    <n v="21.621185581794322"/>
    <n v="17640.484015525592"/>
    <x v="130"/>
    <x v="91"/>
  </r>
  <r>
    <n v="21564"/>
    <s v="4055 - 3675"/>
    <n v="5249"/>
    <n v="5172"/>
    <n v="114"/>
    <n v="23359.242735557469"/>
    <n v="21.70032499779736"/>
    <n v="15296.210101188801"/>
    <x v="130"/>
    <x v="92"/>
  </r>
  <r>
    <n v="21565"/>
    <s v="4055 - 4088"/>
    <n v="5249"/>
    <n v="5254"/>
    <n v="115"/>
    <n v="23404.183097909921"/>
    <n v="18.540144731606961"/>
    <n v="20819.364494391939"/>
    <x v="130"/>
    <x v="54"/>
  </r>
  <r>
    <n v="21566"/>
    <s v="4055 - 3520"/>
    <n v="5249"/>
    <n v="5145"/>
    <n v="116"/>
    <n v="23594.193455862602"/>
    <n v="21.935275718102481"/>
    <n v="16756.406132984412"/>
    <x v="130"/>
    <x v="98"/>
  </r>
  <r>
    <n v="21567"/>
    <s v="4055 - 3596"/>
    <n v="5249"/>
    <n v="5158"/>
    <n v="117"/>
    <n v="23598.745008217818"/>
    <n v="21.93749210588734"/>
    <n v="18027.051743794731"/>
    <x v="130"/>
    <x v="97"/>
  </r>
  <r>
    <n v="21568"/>
    <s v="4055 - 3817"/>
    <n v="5249"/>
    <n v="5200"/>
    <n v="118"/>
    <n v="23654.365640505861"/>
    <n v="22.35789772810962"/>
    <n v="19309.312021930869"/>
    <x v="130"/>
    <x v="78"/>
  </r>
  <r>
    <n v="21569"/>
    <s v="4055 - 3816"/>
    <n v="5249"/>
    <n v="5199"/>
    <n v="119"/>
    <n v="23687.06080271288"/>
    <n v="21.684236958715861"/>
    <n v="20353.916936056499"/>
    <x v="130"/>
    <x v="69"/>
  </r>
  <r>
    <n v="21570"/>
    <s v="4055 - 3291"/>
    <n v="5249"/>
    <n v="5123"/>
    <n v="120"/>
    <n v="23871.05496737358"/>
    <n v="20.59851816163825"/>
    <n v="16206.931942960069"/>
    <x v="130"/>
    <x v="158"/>
  </r>
  <r>
    <n v="21571"/>
    <s v="4055 - 4278"/>
    <n v="5249"/>
    <n v="5273"/>
    <n v="121"/>
    <n v="24050.15711069329"/>
    <n v="18.623694711329421"/>
    <n v="22566.087773476731"/>
    <x v="130"/>
    <x v="56"/>
  </r>
  <r>
    <n v="21572"/>
    <s v="4055 - 3290"/>
    <n v="5249"/>
    <n v="5122"/>
    <n v="122"/>
    <n v="24086.98069203641"/>
    <n v="23.603622352798681"/>
    <n v="16857.509462676211"/>
    <x v="130"/>
    <x v="144"/>
  </r>
  <r>
    <n v="21573"/>
    <s v="4055 - 3438"/>
    <n v="5249"/>
    <n v="5132"/>
    <n v="123"/>
    <n v="24266.049697632661"/>
    <n v="22.527423879961269"/>
    <n v="18276.838286926959"/>
    <x v="130"/>
    <x v="111"/>
  </r>
  <r>
    <n v="21574"/>
    <s v="4055 - 4044"/>
    <n v="5249"/>
    <n v="5241"/>
    <n v="124"/>
    <n v="24365.977172362531"/>
    <n v="19.26149028744641"/>
    <n v="20811.442083559999"/>
    <x v="130"/>
    <x v="64"/>
  </r>
  <r>
    <n v="21575"/>
    <s v="4055 - 3367"/>
    <n v="5249"/>
    <n v="5125"/>
    <n v="125"/>
    <n v="24563.290728867931"/>
    <n v="20.51422851148412"/>
    <n v="18073.128411064739"/>
    <x v="130"/>
    <x v="130"/>
  </r>
  <r>
    <n v="21576"/>
    <s v="4055 - 3595"/>
    <n v="5249"/>
    <n v="5157"/>
    <n v="126"/>
    <n v="24606.323171847271"/>
    <n v="22.62301730058406"/>
    <n v="19407.886377291619"/>
    <x v="130"/>
    <x v="102"/>
  </r>
  <r>
    <n v="21577"/>
    <s v="4055 - 3815"/>
    <n v="5249"/>
    <n v="5198"/>
    <n v="127"/>
    <n v="24653.185915603812"/>
    <n v="22.26391202645042"/>
    <n v="21319.36749695117"/>
    <x v="130"/>
    <x v="88"/>
  </r>
  <r>
    <n v="21578"/>
    <s v="4055 - 3439"/>
    <n v="5249"/>
    <n v="5133"/>
    <n v="128"/>
    <n v="24705.029627954969"/>
    <n v="23.046111890194851"/>
    <n v="17574.31432996102"/>
    <x v="130"/>
    <x v="121"/>
  </r>
  <r>
    <n v="21579"/>
    <s v="4055 - 3674"/>
    <n v="5249"/>
    <n v="5171"/>
    <n v="129"/>
    <n v="24711.033960185028"/>
    <n v="22.99364833646823"/>
    <n v="19860.631404488759"/>
    <x v="130"/>
    <x v="105"/>
  </r>
  <r>
    <n v="21580"/>
    <s v="4055 - 3518"/>
    <n v="5249"/>
    <n v="5143"/>
    <n v="130"/>
    <n v="24720.831018448011"/>
    <n v="22.984155679722001"/>
    <n v="18733.64565499956"/>
    <x v="130"/>
    <x v="122"/>
  </r>
  <r>
    <n v="21581"/>
    <s v="4055 - 4133"/>
    <n v="5249"/>
    <n v="5260"/>
    <n v="131"/>
    <n v="24925.744115871399"/>
    <n v="20.240867567843431"/>
    <n v="22385.991497674349"/>
    <x v="130"/>
    <x v="72"/>
  </r>
  <r>
    <n v="21582"/>
    <s v="4055 - 3594"/>
    <n v="5249"/>
    <n v="5156"/>
    <n v="132"/>
    <n v="25012.432847134929"/>
    <n v="22.931150116267549"/>
    <n v="19697.762565023131"/>
    <x v="130"/>
    <x v="108"/>
  </r>
  <r>
    <n v="21583"/>
    <s v="4055 - 4043"/>
    <n v="5249"/>
    <n v="5240"/>
    <n v="133"/>
    <n v="25258.893768473441"/>
    <n v="19.15447654897336"/>
    <n v="21979.004246109889"/>
    <x v="130"/>
    <x v="96"/>
  </r>
  <r>
    <n v="21584"/>
    <s v="4055 - 4277"/>
    <n v="5249"/>
    <n v="5272"/>
    <n v="134"/>
    <n v="25263.847995698561"/>
    <n v="19.436153060806269"/>
    <n v="23585.79039905532"/>
    <x v="130"/>
    <x v="73"/>
  </r>
  <r>
    <n v="21585"/>
    <s v="4055 - 3288"/>
    <n v="5249"/>
    <n v="5120"/>
    <n v="135"/>
    <n v="25387.195449518189"/>
    <n v="21.06633807838644"/>
    <n v="18597.710407817569"/>
    <x v="130"/>
    <x v="156"/>
  </r>
  <r>
    <n v="21586"/>
    <s v="4055 - 4469"/>
    <n v="5249"/>
    <n v="5283"/>
    <n v="136"/>
    <n v="25450.124226815598"/>
    <n v="20.3078308131049"/>
    <n v="22967.528100157819"/>
    <x v="130"/>
    <x v="77"/>
  </r>
  <r>
    <n v="21587"/>
    <s v="4055 - 3289"/>
    <n v="5249"/>
    <n v="5121"/>
    <n v="137"/>
    <n v="25484.199240308229"/>
    <n v="25.00084090107049"/>
    <n v="17874.84817278562"/>
    <x v="130"/>
    <x v="162"/>
  </r>
  <r>
    <n v="21588"/>
    <s v="4055 - 3593"/>
    <n v="5249"/>
    <n v="5155"/>
    <n v="138"/>
    <n v="25543.96574736834"/>
    <n v="23.826580123651539"/>
    <n v="20650.161243095561"/>
    <x v="130"/>
    <x v="115"/>
  </r>
  <r>
    <n v="21589"/>
    <s v="4055 - 4132"/>
    <n v="5249"/>
    <n v="5259"/>
    <n v="139"/>
    <n v="25623.683512648491"/>
    <n v="20.303487288769599"/>
    <n v="23415.372359984482"/>
    <x v="130"/>
    <x v="83"/>
  </r>
  <r>
    <n v="21590"/>
    <s v="4055 - 3517"/>
    <n v="5249"/>
    <n v="5142"/>
    <n v="140"/>
    <n v="25696.257532548319"/>
    <n v="23.440468071109851"/>
    <n v="20056.936388997368"/>
    <x v="130"/>
    <x v="124"/>
  </r>
  <r>
    <n v="21591"/>
    <s v="4055 - 3673"/>
    <n v="5249"/>
    <n v="5170"/>
    <n v="141"/>
    <n v="25742.879173314199"/>
    <n v="24.025493549597389"/>
    <n v="20815.503070982119"/>
    <x v="130"/>
    <x v="119"/>
  </r>
  <r>
    <n v="21592"/>
    <s v="4055 - 4087"/>
    <n v="5249"/>
    <n v="5253"/>
    <n v="142"/>
    <n v="25772.762880614471"/>
    <n v="20.452566656735581"/>
    <n v="23063.993800287379"/>
    <x v="130"/>
    <x v="86"/>
  </r>
  <r>
    <n v="21593"/>
    <s v="4055 - 3749"/>
    <n v="5249"/>
    <n v="5186"/>
    <n v="143"/>
    <n v="25833.15592502958"/>
    <n v="23.135615760169461"/>
    <n v="21558.684710224388"/>
    <x v="130"/>
    <x v="116"/>
  </r>
  <r>
    <n v="21594"/>
    <s v="4055 - 4086"/>
    <n v="5249"/>
    <n v="5252"/>
    <n v="144"/>
    <n v="26109.08667856759"/>
    <n v="20.568822417100211"/>
    <n v="24144.503994163191"/>
    <x v="130"/>
    <x v="95"/>
  </r>
  <r>
    <n v="21595"/>
    <s v="4055 - 3366"/>
    <n v="5249"/>
    <n v="5124"/>
    <n v="145"/>
    <n v="26122.178315257279"/>
    <n v="23.6550258604459"/>
    <n v="19664.599913506991"/>
    <x v="130"/>
    <x v="163"/>
  </r>
  <r>
    <n v="21596"/>
    <s v="4055 - 4042"/>
    <n v="5249"/>
    <n v="5239"/>
    <n v="146"/>
    <n v="26282.47082962704"/>
    <n v="21.167351475154032"/>
    <n v="23035.482001050899"/>
    <x v="130"/>
    <x v="104"/>
  </r>
  <r>
    <n v="21597"/>
    <s v="4055 - 4181"/>
    <n v="5249"/>
    <n v="5266"/>
    <n v="147"/>
    <n v="26460.629607674451"/>
    <n v="20.998356535933219"/>
    <n v="23117.363089148261"/>
    <x v="130"/>
    <x v="100"/>
  </r>
  <r>
    <n v="21598"/>
    <s v="4055 - 3748"/>
    <n v="5249"/>
    <n v="5185"/>
    <n v="148"/>
    <n v="26745.513019126451"/>
    <n v="23.79073744731836"/>
    <n v="22863.625862486981"/>
    <x v="130"/>
    <x v="137"/>
  </r>
  <r>
    <n v="21599"/>
    <s v="4055 - 3747"/>
    <n v="5249"/>
    <n v="5184"/>
    <n v="149"/>
    <n v="26840.04528898824"/>
    <n v="23.57602765048107"/>
    <n v="23495.81230239342"/>
    <x v="130"/>
    <x v="143"/>
  </r>
  <r>
    <n v="21600"/>
    <s v="4055 - 3437"/>
    <n v="5249"/>
    <n v="5131"/>
    <n v="150"/>
    <n v="26847.271315298109"/>
    <n v="24.303728408172191"/>
    <n v="20814.250814855641"/>
    <x v="130"/>
    <x v="155"/>
  </r>
  <r>
    <n v="21601"/>
    <s v="4055 - 4375"/>
    <n v="5249"/>
    <n v="5278"/>
    <n v="151"/>
    <n v="27132.201125173"/>
    <n v="21.628016549046841"/>
    <n v="24535.059134065199"/>
    <x v="130"/>
    <x v="112"/>
  </r>
  <r>
    <n v="21602"/>
    <s v="4055 - 4276"/>
    <n v="5249"/>
    <n v="5271"/>
    <n v="152"/>
    <n v="27216.259935254129"/>
    <n v="20.903397160853039"/>
    <n v="25510.333092227491"/>
    <x v="130"/>
    <x v="114"/>
  </r>
  <r>
    <n v="21603"/>
    <s v="4055 - 4423"/>
    <n v="5249"/>
    <n v="5279"/>
    <n v="153"/>
    <n v="27285.339619288759"/>
    <n v="22.68982776214753"/>
    <n v="25062.393762661071"/>
    <x v="130"/>
    <x v="117"/>
  </r>
  <r>
    <n v="21604"/>
    <s v="4055 - 4085"/>
    <n v="5249"/>
    <n v="5251"/>
    <n v="154"/>
    <n v="27325.577675450138"/>
    <n v="21.62105919933607"/>
    <n v="24944.731090055411"/>
    <x v="130"/>
    <x v="123"/>
  </r>
  <r>
    <n v="21605"/>
    <s v="4055 - 4374"/>
    <n v="5249"/>
    <n v="5277"/>
    <n v="155"/>
    <n v="27677.79555775534"/>
    <n v="21.364744650023571"/>
    <n v="25971.210276023281"/>
    <x v="130"/>
    <x v="125"/>
  </r>
  <r>
    <n v="21606"/>
    <s v="4055 - 4041"/>
    <n v="5249"/>
    <n v="5238"/>
    <n v="156"/>
    <n v="27690.23999835967"/>
    <n v="21.58582277885958"/>
    <n v="24075.282886230041"/>
    <x v="130"/>
    <x v="134"/>
  </r>
  <r>
    <n v="21607"/>
    <s v="4055 - 4468"/>
    <n v="5249"/>
    <n v="5282"/>
    <n v="157"/>
    <n v="28109.897985263731"/>
    <n v="23.514386128122499"/>
    <n v="24764.119968563889"/>
    <x v="130"/>
    <x v="135"/>
  </r>
  <r>
    <n v="21608"/>
    <s v="4055 - 4275"/>
    <n v="5249"/>
    <n v="5270"/>
    <n v="158"/>
    <n v="28175.697051177591"/>
    <n v="21.62297499779562"/>
    <n v="26464.414888767129"/>
    <x v="130"/>
    <x v="139"/>
  </r>
  <r>
    <n v="21609"/>
    <s v="4055 - 4467"/>
    <n v="5249"/>
    <n v="5281"/>
    <n v="159"/>
    <n v="28184.82431440278"/>
    <n v="23.589312457261549"/>
    <n v="25576.845715152951"/>
    <x v="130"/>
    <x v="138"/>
  </r>
  <r>
    <n v="21610"/>
    <s v="4055 - 3990"/>
    <n v="5249"/>
    <n v="5224"/>
    <n v="160"/>
    <n v="28192.598961737978"/>
    <n v="22.08088711766877"/>
    <n v="23964.638725519999"/>
    <x v="130"/>
    <x v="149"/>
  </r>
  <r>
    <n v="21611"/>
    <s v="4055 - 4040"/>
    <n v="5249"/>
    <n v="5237"/>
    <n v="161"/>
    <n v="28213.680149673659"/>
    <n v="22.147267520429761"/>
    <n v="24975.093016518349"/>
    <x v="130"/>
    <x v="146"/>
  </r>
  <r>
    <n v="21612"/>
    <s v="4055 - 4466"/>
    <n v="5249"/>
    <n v="5280"/>
    <n v="162"/>
    <n v="28506.396499362359"/>
    <n v="23.910884642221131"/>
    <n v="26424.686115364821"/>
    <x v="130"/>
    <x v="147"/>
  </r>
  <r>
    <n v="21613"/>
    <s v="4055 - 4180"/>
    <n v="5249"/>
    <n v="5265"/>
    <n v="163"/>
    <n v="28627.736223622742"/>
    <n v="22.113444322337731"/>
    <n v="26133.072545320239"/>
    <x v="130"/>
    <x v="152"/>
  </r>
  <r>
    <n v="21614"/>
    <s v="4055 - 4231"/>
    <n v="5249"/>
    <n v="5269"/>
    <n v="164"/>
    <n v="28722.3970361582"/>
    <n v="22.51910793020129"/>
    <n v="26308.506621264842"/>
    <x v="130"/>
    <x v="153"/>
  </r>
  <r>
    <n v="21615"/>
    <s v="4055 - 4331"/>
    <n v="5249"/>
    <n v="5276"/>
    <n v="165"/>
    <n v="28796.679303714049"/>
    <n v="22.5445859587577"/>
    <n v="26690.45309758334"/>
    <x v="130"/>
    <x v="157"/>
  </r>
  <r>
    <n v="21616"/>
    <s v="4056 - 4056"/>
    <n v="5250"/>
    <n v="5250"/>
    <n v="1"/>
    <n v="0"/>
    <n v="0"/>
    <n v="0"/>
    <x v="131"/>
    <x v="84"/>
  </r>
  <r>
    <n v="21617"/>
    <s v="4056 - 4055"/>
    <n v="5250"/>
    <n v="5249"/>
    <n v="2"/>
    <n v="998.85328876407982"/>
    <n v="0.74913996657306103"/>
    <n v="998.76612961232343"/>
    <x v="131"/>
    <x v="66"/>
  </r>
  <r>
    <n v="21618"/>
    <s v="4056 - 4001"/>
    <n v="5250"/>
    <n v="5235"/>
    <n v="3"/>
    <n v="1730.3483947015379"/>
    <n v="1.297761296026154"/>
    <n v="820.03968421511638"/>
    <x v="131"/>
    <x v="68"/>
  </r>
  <r>
    <n v="21619"/>
    <s v="4056 - 3945"/>
    <n v="5250"/>
    <n v="5223"/>
    <n v="4"/>
    <n v="2135.644035850617"/>
    <n v="1.6017330268879639"/>
    <n v="1658.637153402459"/>
    <x v="131"/>
    <x v="132"/>
  </r>
  <r>
    <n v="21620"/>
    <s v="4056 - 4002"/>
    <n v="5250"/>
    <n v="5236"/>
    <n v="5"/>
    <n v="2146.0425665031971"/>
    <n v="1.609531924877398"/>
    <n v="2127.8166752061752"/>
    <x v="131"/>
    <x v="133"/>
  </r>
  <r>
    <n v="21621"/>
    <s v="4056 - 3883"/>
    <n v="5250"/>
    <n v="5216"/>
    <n v="6"/>
    <n v="3780.355391712088"/>
    <n v="2.9303424796655122"/>
    <n v="2917.189641380523"/>
    <x v="131"/>
    <x v="150"/>
  </r>
  <r>
    <n v="21622"/>
    <s v="4056 - 3884"/>
    <n v="5250"/>
    <n v="5217"/>
    <n v="7"/>
    <n v="4014.9179551851821"/>
    <n v="3.1594180230578441"/>
    <n v="2942.0926369312751"/>
    <x v="131"/>
    <x v="159"/>
  </r>
  <r>
    <n v="21623"/>
    <s v="4056 - 3760"/>
    <n v="5250"/>
    <n v="5197"/>
    <n v="8"/>
    <n v="5580.6336675172424"/>
    <n v="4.3676037447374867"/>
    <n v="4834.6790242919824"/>
    <x v="131"/>
    <x v="131"/>
  </r>
  <r>
    <n v="21624"/>
    <s v="4056 - 3759"/>
    <n v="5250"/>
    <n v="5196"/>
    <n v="9"/>
    <n v="5987.0922949876576"/>
    <n v="4.6397473597456251"/>
    <n v="5077.8625515596041"/>
    <x v="131"/>
    <x v="106"/>
  </r>
  <r>
    <n v="21625"/>
    <s v="4056 - 3685"/>
    <n v="5250"/>
    <n v="5182"/>
    <n v="10"/>
    <n v="6680.6621460134565"/>
    <n v="5.0217488182776702"/>
    <n v="5991.3801056750171"/>
    <x v="131"/>
    <x v="110"/>
  </r>
  <r>
    <n v="21626"/>
    <s v="4056 - 3944"/>
    <n v="5250"/>
    <n v="5222"/>
    <n v="11"/>
    <n v="6706.9686706756029"/>
    <n v="6.13084837920875"/>
    <n v="5200.7662939530837"/>
    <x v="131"/>
    <x v="36"/>
  </r>
  <r>
    <n v="21627"/>
    <s v="4056 - 3686"/>
    <n v="5250"/>
    <n v="5183"/>
    <n v="12"/>
    <n v="6930.8121703790348"/>
    <n v="5.7177822475992821"/>
    <n v="5892.5372064406301"/>
    <x v="131"/>
    <x v="142"/>
  </r>
  <r>
    <n v="21628"/>
    <s v="4056 - 3998"/>
    <n v="5250"/>
    <n v="5232"/>
    <n v="13"/>
    <n v="7194.4776882858678"/>
    <n v="6.6183573968190164"/>
    <n v="4529.2281350602898"/>
    <x v="131"/>
    <x v="44"/>
  </r>
  <r>
    <n v="21629"/>
    <s v="4056 - 3825"/>
    <n v="5250"/>
    <n v="5208"/>
    <n v="14"/>
    <n v="7318.7387091453111"/>
    <n v="6.6959352745550262"/>
    <n v="5600.8668950444317"/>
    <x v="131"/>
    <x v="52"/>
  </r>
  <r>
    <n v="21630"/>
    <s v="4056 - 3758"/>
    <n v="5250"/>
    <n v="5195"/>
    <n v="15"/>
    <n v="7375.6638291122927"/>
    <n v="5.7763071674229316"/>
    <n v="5554.7782693912213"/>
    <x v="131"/>
    <x v="81"/>
  </r>
  <r>
    <n v="21631"/>
    <s v="4056 - 3999"/>
    <n v="5250"/>
    <n v="5233"/>
    <n v="16"/>
    <n v="7385.7409184829394"/>
    <n v="6.8096206270160886"/>
    <n v="4373.6095686784056"/>
    <x v="131"/>
    <x v="48"/>
  </r>
  <r>
    <n v="21632"/>
    <s v="4056 - 3826"/>
    <n v="5250"/>
    <n v="5209"/>
    <n v="17"/>
    <n v="7439.665609402673"/>
    <n v="6.3228551117810863"/>
    <n v="5443.8391355317526"/>
    <x v="131"/>
    <x v="62"/>
  </r>
  <r>
    <n v="21633"/>
    <s v="4056 - 4000"/>
    <n v="5250"/>
    <n v="5234"/>
    <n v="18"/>
    <n v="7503.5034025427167"/>
    <n v="6.927383111075863"/>
    <n v="3134.4769665337021"/>
    <x v="131"/>
    <x v="71"/>
  </r>
  <r>
    <n v="21634"/>
    <s v="4056 - 3606"/>
    <n v="5250"/>
    <n v="5168"/>
    <n v="19"/>
    <n v="7556.8078025142968"/>
    <n v="5.6676058518857229"/>
    <n v="6970.7643657410354"/>
    <x v="131"/>
    <x v="129"/>
  </r>
  <r>
    <n v="21635"/>
    <s v="4056 - 3882"/>
    <n v="5250"/>
    <n v="5215"/>
    <n v="20"/>
    <n v="7584.8022604079342"/>
    <n v="7.008681968941084"/>
    <n v="5778.014320641415"/>
    <x v="131"/>
    <x v="41"/>
  </r>
  <r>
    <n v="21636"/>
    <s v="4056 - 3757"/>
    <n v="5250"/>
    <n v="5194"/>
    <n v="21"/>
    <n v="7785.8743327971679"/>
    <n v="6.6690638351755798"/>
    <n v="6050.6210126096439"/>
    <x v="131"/>
    <x v="74"/>
  </r>
  <r>
    <n v="21637"/>
    <s v="4056 - 3607"/>
    <n v="5250"/>
    <n v="5169"/>
    <n v="22"/>
    <n v="7800.8608289986196"/>
    <n v="6.3867279046475742"/>
    <n v="6477.3018086996262"/>
    <x v="131"/>
    <x v="145"/>
  </r>
  <r>
    <n v="21638"/>
    <s v="4056 - 3605"/>
    <n v="5250"/>
    <n v="5167"/>
    <n v="23"/>
    <n v="7833.4420849351482"/>
    <n v="5.8750815637013591"/>
    <n v="7259.3536663323785"/>
    <x v="131"/>
    <x v="141"/>
  </r>
  <r>
    <n v="21639"/>
    <s v="4056 - 3529"/>
    <n v="5250"/>
    <n v="5154"/>
    <n v="24"/>
    <n v="8314.1130432434529"/>
    <n v="6.7716670653311999"/>
    <n v="6707.7605013031944"/>
    <x v="131"/>
    <x v="161"/>
  </r>
  <r>
    <n v="21640"/>
    <s v="4056 - 3881"/>
    <n v="5250"/>
    <n v="5214"/>
    <n v="25"/>
    <n v="8528.679269497874"/>
    <n v="7.7546888197166766"/>
    <n v="6422.2269831502081"/>
    <x v="131"/>
    <x v="31"/>
  </r>
  <r>
    <n v="21641"/>
    <s v="4056 - 3528"/>
    <n v="5250"/>
    <n v="5153"/>
    <n v="26"/>
    <n v="8588.2687287970894"/>
    <n v="6.4412015465978163"/>
    <n v="7995.1841009134278"/>
    <x v="131"/>
    <x v="164"/>
  </r>
  <r>
    <n v="21642"/>
    <s v="4056 - 3682"/>
    <n v="5250"/>
    <n v="5179"/>
    <n v="27"/>
    <n v="8736.0522737821138"/>
    <n v="7.6192417761605258"/>
    <n v="6678.1063909799332"/>
    <x v="131"/>
    <x v="93"/>
  </r>
  <r>
    <n v="21643"/>
    <s v="4056 - 3683"/>
    <n v="5250"/>
    <n v="5180"/>
    <n v="28"/>
    <n v="8767.078658230148"/>
    <n v="7.6502681606085599"/>
    <n v="6933.4567838856392"/>
    <x v="131"/>
    <x v="94"/>
  </r>
  <r>
    <n v="21644"/>
    <s v="4056 - 3684"/>
    <n v="5250"/>
    <n v="5181"/>
    <n v="29"/>
    <n v="8933.0296086801536"/>
    <n v="7.8162191110585644"/>
    <n v="6488.4222020325278"/>
    <x v="131"/>
    <x v="101"/>
  </r>
  <r>
    <n v="21645"/>
    <s v="4056 - 3943"/>
    <n v="5250"/>
    <n v="5221"/>
    <n v="30"/>
    <n v="8979.5849469376153"/>
    <n v="8.2025190652305646"/>
    <n v="6492.3643324109498"/>
    <x v="131"/>
    <x v="29"/>
  </r>
  <r>
    <n v="21646"/>
    <s v="4056 - 3880"/>
    <n v="5250"/>
    <n v="5213"/>
    <n v="31"/>
    <n v="9468.4029221939836"/>
    <n v="8.4594815592387604"/>
    <n v="7135.7205947697221"/>
    <x v="131"/>
    <x v="23"/>
  </r>
  <r>
    <n v="21647"/>
    <s v="4056 - 3604"/>
    <n v="5250"/>
    <n v="5166"/>
    <n v="32"/>
    <n v="9748.2619400637632"/>
    <n v="8.6314514424421773"/>
    <n v="7842.2809704265919"/>
    <x v="131"/>
    <x v="118"/>
  </r>
  <r>
    <n v="21648"/>
    <s v="4056 - 3942"/>
    <n v="5250"/>
    <n v="5220"/>
    <n v="33"/>
    <n v="9845.440086412671"/>
    <n v="8.7380888269040309"/>
    <n v="7435.0550307208032"/>
    <x v="131"/>
    <x v="21"/>
  </r>
  <r>
    <n v="21649"/>
    <s v="4056 - 3824"/>
    <n v="5250"/>
    <n v="5207"/>
    <n v="34"/>
    <n v="10127.54052805177"/>
    <n v="9.2775305317188348"/>
    <n v="6999.2161975102836"/>
    <x v="131"/>
    <x v="42"/>
  </r>
  <r>
    <n v="21650"/>
    <s v="4056 - 3997"/>
    <n v="5250"/>
    <n v="5231"/>
    <n v="35"/>
    <n v="10353.952826658389"/>
    <n v="9.6791281389569868"/>
    <n v="7996.8188301226237"/>
    <x v="131"/>
    <x v="12"/>
  </r>
  <r>
    <n v="21651"/>
    <s v="4056 - 3527"/>
    <n v="5250"/>
    <n v="5152"/>
    <n v="36"/>
    <n v="10646.35717349245"/>
    <n v="9.5295466758708596"/>
    <n v="8667.4151362096709"/>
    <x v="131"/>
    <x v="140"/>
  </r>
  <r>
    <n v="21652"/>
    <s v="4056 - 3941"/>
    <n v="5250"/>
    <n v="5219"/>
    <n v="37"/>
    <n v="10823.85236940552"/>
    <n v="10.09078070797678"/>
    <n v="8124.1760410522829"/>
    <x v="131"/>
    <x v="19"/>
  </r>
  <r>
    <n v="21653"/>
    <s v="4056 - 3879"/>
    <n v="5250"/>
    <n v="5212"/>
    <n v="38"/>
    <n v="11132.11859387766"/>
    <n v="9.7072683130015225"/>
    <n v="7965.8188924769202"/>
    <x v="131"/>
    <x v="22"/>
  </r>
  <r>
    <n v="21654"/>
    <s v="4056 - 3996"/>
    <n v="5250"/>
    <n v="5230"/>
    <n v="39"/>
    <n v="11425.864497787399"/>
    <n v="10.751039810086001"/>
    <n v="8983.6864114329182"/>
    <x v="131"/>
    <x v="17"/>
  </r>
  <r>
    <n v="21655"/>
    <s v="4056 - 3823"/>
    <n v="5250"/>
    <n v="5206"/>
    <n v="40"/>
    <n v="11554.098116117881"/>
    <n v="10.583855172948439"/>
    <n v="8319.6956849286507"/>
    <x v="131"/>
    <x v="35"/>
  </r>
  <r>
    <n v="21656"/>
    <s v="4056 - 4051"/>
    <n v="5250"/>
    <n v="5248"/>
    <n v="41"/>
    <n v="11653.528448313569"/>
    <n v="10.606259901499421"/>
    <n v="8737.9132829051141"/>
    <x v="131"/>
    <x v="7"/>
  </r>
  <r>
    <n v="21657"/>
    <s v="4056 - 3756"/>
    <n v="5250"/>
    <n v="5193"/>
    <n v="42"/>
    <n v="12584.869155006019"/>
    <n v="11.35693345211455"/>
    <n v="8612.6445791583537"/>
    <x v="131"/>
    <x v="46"/>
  </r>
  <r>
    <n v="21658"/>
    <s v="4056 - 3755"/>
    <n v="5250"/>
    <n v="5192"/>
    <n v="43"/>
    <n v="12654.821797647581"/>
    <n v="11.580720314814769"/>
    <n v="9090.1879006867584"/>
    <x v="131"/>
    <x v="47"/>
  </r>
  <r>
    <n v="21659"/>
    <s v="4056 - 3680"/>
    <n v="5250"/>
    <n v="5177"/>
    <n v="44"/>
    <n v="13526.93937838308"/>
    <n v="12.06348611964734"/>
    <n v="8808.3399296238622"/>
    <x v="131"/>
    <x v="60"/>
  </r>
  <r>
    <n v="21660"/>
    <s v="4056 - 3754"/>
    <n v="5250"/>
    <n v="5191"/>
    <n v="45"/>
    <n v="13608.52329749972"/>
    <n v="12.534421814666921"/>
    <n v="9968.4954018827539"/>
    <x v="131"/>
    <x v="58"/>
  </r>
  <r>
    <n v="21661"/>
    <s v="4056 - 0"/>
    <n v="5250"/>
    <n v="5119"/>
    <n v="46"/>
    <n v="13901.4529916388"/>
    <n v="10.610568663531909"/>
    <n v="12995.22781125769"/>
    <x v="131"/>
    <x v="0"/>
  </r>
  <r>
    <n v="21662"/>
    <s v="4056 - 3995"/>
    <n v="5250"/>
    <n v="5229"/>
    <n v="47"/>
    <n v="13939.53348471529"/>
    <n v="11.51506579185812"/>
    <n v="9967.2027824830875"/>
    <x v="131"/>
    <x v="10"/>
  </r>
  <r>
    <n v="21663"/>
    <s v="4056 - 3681"/>
    <n v="5250"/>
    <n v="5178"/>
    <n v="48"/>
    <n v="13945.83714065494"/>
    <n v="12.377659441351231"/>
    <n v="8976.0804317654347"/>
    <x v="131"/>
    <x v="63"/>
  </r>
  <r>
    <n v="21664"/>
    <s v="4056 - 3940"/>
    <n v="5250"/>
    <n v="5218"/>
    <n v="49"/>
    <n v="13972.9678683318"/>
    <n v="13.239896206903071"/>
    <n v="11092.835240966209"/>
    <x v="131"/>
    <x v="13"/>
  </r>
  <r>
    <n v="21665"/>
    <s v="4056 - 3822"/>
    <n v="5250"/>
    <n v="5205"/>
    <n v="50"/>
    <n v="14053.537383375129"/>
    <n v="12.97943590054232"/>
    <n v="10244.50950060881"/>
    <x v="131"/>
    <x v="53"/>
  </r>
  <r>
    <n v="21666"/>
    <s v="4056 - 4050"/>
    <n v="5250"/>
    <n v="5247"/>
    <n v="51"/>
    <n v="14126.96775323761"/>
    <n v="11.702500060380441"/>
    <n v="10622.932653326039"/>
    <x v="131"/>
    <x v="6"/>
  </r>
  <r>
    <n v="21667"/>
    <s v="4056 - 4137"/>
    <n v="5250"/>
    <n v="5264"/>
    <n v="52"/>
    <n v="14254.495012251989"/>
    <n v="11.774299194624341"/>
    <n v="12177.1301854106"/>
    <x v="131"/>
    <x v="1"/>
  </r>
  <r>
    <n v="21668"/>
    <s v="4056 - 3878"/>
    <n v="5250"/>
    <n v="5211"/>
    <n v="53"/>
    <n v="14682.70229536425"/>
    <n v="13.949630633935509"/>
    <n v="10229.699759186409"/>
    <x v="131"/>
    <x v="30"/>
  </r>
  <r>
    <n v="21669"/>
    <s v="4056 - 3994"/>
    <n v="5250"/>
    <n v="5228"/>
    <n v="54"/>
    <n v="14706.270009510739"/>
    <n v="13.973198348082001"/>
    <n v="10834.352743487199"/>
    <x v="131"/>
    <x v="9"/>
  </r>
  <r>
    <n v="21670"/>
    <s v="4056 - 3603"/>
    <n v="5250"/>
    <n v="5165"/>
    <n v="55"/>
    <n v="14738.086486295289"/>
    <n v="12.97184645058149"/>
    <n v="9542.6381789176612"/>
    <x v="131"/>
    <x v="75"/>
  </r>
  <r>
    <n v="21671"/>
    <s v="4056 - 3753"/>
    <n v="5250"/>
    <n v="5190"/>
    <n v="56"/>
    <n v="14858.305601902561"/>
    <n v="13.78420411906975"/>
    <n v="10918.887685598511"/>
    <x v="131"/>
    <x v="40"/>
  </r>
  <r>
    <n v="21672"/>
    <s v="4056 - 4092"/>
    <n v="5250"/>
    <n v="5258"/>
    <n v="57"/>
    <n v="14893.038606784061"/>
    <n v="12.4128427891564"/>
    <n v="12088.967199899849"/>
    <x v="131"/>
    <x v="2"/>
  </r>
  <r>
    <n v="21673"/>
    <s v="4056 - 4091"/>
    <n v="5250"/>
    <n v="5257"/>
    <n v="58"/>
    <n v="15466.75822123843"/>
    <n v="11.535290057777591"/>
    <n v="13144.020854806829"/>
    <x v="131"/>
    <x v="3"/>
  </r>
  <r>
    <n v="21674"/>
    <s v="4056 - 3372"/>
    <n v="5250"/>
    <n v="5130"/>
    <n v="59"/>
    <n v="15580.04647398184"/>
    <n v="12.654133437766649"/>
    <n v="11642.70393594877"/>
    <x v="131"/>
    <x v="154"/>
  </r>
  <r>
    <n v="21675"/>
    <s v="4056 - 3447"/>
    <n v="5250"/>
    <n v="5141"/>
    <n v="60"/>
    <n v="15818.71972680102"/>
    <n v="13.150413211484381"/>
    <n v="11968.24881183415"/>
    <x v="131"/>
    <x v="148"/>
  </r>
  <r>
    <n v="21676"/>
    <s v="4056 - 3821"/>
    <n v="5250"/>
    <n v="5204"/>
    <n v="61"/>
    <n v="15870.834940358571"/>
    <n v="15.13776327892983"/>
    <n v="11725.103416370601"/>
    <x v="131"/>
    <x v="28"/>
  </r>
  <r>
    <n v="21677"/>
    <s v="4056 - 4049"/>
    <n v="5250"/>
    <n v="5246"/>
    <n v="62"/>
    <n v="15882.52424807737"/>
    <n v="13.402328430449719"/>
    <n v="12397.31060864666"/>
    <x v="131"/>
    <x v="4"/>
  </r>
  <r>
    <n v="21678"/>
    <s v="4056 - 3371"/>
    <n v="5250"/>
    <n v="5129"/>
    <n v="63"/>
    <n v="15908.67949711758"/>
    <n v="13.240372981800929"/>
    <n v="12205.291796437939"/>
    <x v="131"/>
    <x v="151"/>
  </r>
  <r>
    <n v="21679"/>
    <s v="4056 - 4048"/>
    <n v="5250"/>
    <n v="5245"/>
    <n v="64"/>
    <n v="16465.61233681711"/>
    <n v="11.63766650467112"/>
    <n v="12696.441938943941"/>
    <x v="131"/>
    <x v="5"/>
  </r>
  <r>
    <n v="21680"/>
    <s v="4056 - 3602"/>
    <n v="5250"/>
    <n v="5164"/>
    <n v="65"/>
    <n v="16844.062608220229"/>
    <n v="13.93710038649755"/>
    <n v="11180.59318046017"/>
    <x v="131"/>
    <x v="127"/>
  </r>
  <r>
    <n v="21681"/>
    <s v="4056 - 3752"/>
    <n v="5250"/>
    <n v="5189"/>
    <n v="66"/>
    <n v="16979.791931864751"/>
    <n v="16.246720270436011"/>
    <n v="11846.78458433271"/>
    <x v="131"/>
    <x v="38"/>
  </r>
  <r>
    <n v="21682"/>
    <s v="4056 - 3877"/>
    <n v="5250"/>
    <n v="5210"/>
    <n v="67"/>
    <n v="17004.181488737071"/>
    <n v="16.27110982730834"/>
    <n v="13246.0712881788"/>
    <x v="131"/>
    <x v="18"/>
  </r>
  <r>
    <n v="21683"/>
    <s v="4056 - 3446"/>
    <n v="5250"/>
    <n v="5140"/>
    <n v="68"/>
    <n v="17060.301949178691"/>
    <n v="14.39199543386205"/>
    <n v="12510.821953251911"/>
    <x v="131"/>
    <x v="136"/>
  </r>
  <r>
    <n v="21684"/>
    <s v="4056 - 3526"/>
    <n v="5250"/>
    <n v="5151"/>
    <n v="69"/>
    <n v="17331.93186671544"/>
    <n v="14.52387566014974"/>
    <n v="11837.751672000149"/>
    <x v="131"/>
    <x v="107"/>
  </r>
  <r>
    <n v="21685"/>
    <s v="4056 - 3993"/>
    <n v="5250"/>
    <n v="5227"/>
    <n v="70"/>
    <n v="17365.909505424759"/>
    <n v="12.168438367954989"/>
    <n v="13018.736811173871"/>
    <x v="131"/>
    <x v="8"/>
  </r>
  <r>
    <n v="21686"/>
    <s v="4056 - 3445"/>
    <n v="5250"/>
    <n v="5139"/>
    <n v="71"/>
    <n v="17796.90529800922"/>
    <n v="15.128598782692579"/>
    <n v="13359.667394310491"/>
    <x v="131"/>
    <x v="126"/>
  </r>
  <r>
    <n v="21687"/>
    <s v="4056 - 3820"/>
    <n v="5250"/>
    <n v="5203"/>
    <n v="72"/>
    <n v="17868.036442769469"/>
    <n v="17.134964781340731"/>
    <n v="13491.687384954481"/>
    <x v="131"/>
    <x v="25"/>
  </r>
  <r>
    <n v="21688"/>
    <s v="4056 - 3679"/>
    <n v="5250"/>
    <n v="5176"/>
    <n v="73"/>
    <n v="18430.104970566481"/>
    <n v="17.697033309137741"/>
    <n v="12137.78350199793"/>
    <x v="131"/>
    <x v="59"/>
  </r>
  <r>
    <n v="21689"/>
    <s v="4056 - 3444"/>
    <n v="5250"/>
    <n v="5138"/>
    <n v="74"/>
    <n v="18655.55804420634"/>
    <n v="15.987251528889701"/>
    <n v="13573.58491250748"/>
    <x v="131"/>
    <x v="109"/>
  </r>
  <r>
    <n v="21690"/>
    <s v="4056 - 3819"/>
    <n v="5250"/>
    <n v="5202"/>
    <n v="75"/>
    <n v="18664.705743316139"/>
    <n v="17.55659120731849"/>
    <n v="14390.534915604059"/>
    <x v="131"/>
    <x v="24"/>
  </r>
  <r>
    <n v="21691"/>
    <s v="4056 - 4047"/>
    <n v="5250"/>
    <n v="5244"/>
    <n v="76"/>
    <n v="18726.60200814328"/>
    <n v="13.371087447749771"/>
    <n v="14072.58116645466"/>
    <x v="131"/>
    <x v="11"/>
  </r>
  <r>
    <n v="21692"/>
    <s v="4056 - 3525"/>
    <n v="5250"/>
    <n v="5150"/>
    <n v="77"/>
    <n v="18832.380698459601"/>
    <n v="16.0243244918939"/>
    <n v="12736.42280162202"/>
    <x v="131"/>
    <x v="82"/>
  </r>
  <r>
    <n v="21693"/>
    <s v="4056 - 3601"/>
    <n v="5250"/>
    <n v="5163"/>
    <n v="78"/>
    <n v="19194.400593999399"/>
    <n v="18.461328932570659"/>
    <n v="12209.923035865229"/>
    <x v="131"/>
    <x v="67"/>
  </r>
  <r>
    <n v="21694"/>
    <s v="4056 - 4090"/>
    <n v="5250"/>
    <n v="5256"/>
    <n v="79"/>
    <n v="19313.992519591469"/>
    <n v="15.660525073888509"/>
    <n v="16755.338330799699"/>
    <x v="131"/>
    <x v="14"/>
  </r>
  <r>
    <n v="21695"/>
    <s v="4056 - 4046"/>
    <n v="5250"/>
    <n v="5243"/>
    <n v="80"/>
    <n v="19337.103261728491"/>
    <n v="13.44419286097065"/>
    <n v="15960.750414255061"/>
    <x v="131"/>
    <x v="15"/>
  </r>
  <r>
    <n v="21696"/>
    <s v="4056 - 3524"/>
    <n v="5250"/>
    <n v="5149"/>
    <n v="81"/>
    <n v="19468.195928945781"/>
    <n v="16.66013972238008"/>
    <n v="13402.73618098605"/>
    <x v="131"/>
    <x v="103"/>
  </r>
  <r>
    <n v="21697"/>
    <s v="4056 - 3751"/>
    <n v="5250"/>
    <n v="5188"/>
    <n v="82"/>
    <n v="19547.96709133625"/>
    <n v="18.4398525553386"/>
    <n v="14685.13232509539"/>
    <x v="131"/>
    <x v="32"/>
  </r>
  <r>
    <n v="21698"/>
    <s v="4056 - 3677"/>
    <n v="5250"/>
    <n v="5174"/>
    <n v="83"/>
    <n v="19747.71385254923"/>
    <n v="19.01464219112049"/>
    <n v="14161.45200014267"/>
    <x v="131"/>
    <x v="45"/>
  </r>
  <r>
    <n v="21699"/>
    <s v="4056 - 3750"/>
    <n v="5250"/>
    <n v="5187"/>
    <n v="84"/>
    <n v="20512.305694295552"/>
    <n v="19.404191158297891"/>
    <n v="15572.66381044413"/>
    <x v="131"/>
    <x v="39"/>
  </r>
  <r>
    <n v="21700"/>
    <s v="4056 - 3678"/>
    <n v="5250"/>
    <n v="5175"/>
    <n v="85"/>
    <n v="20593.709024023588"/>
    <n v="19.860637362594861"/>
    <n v="13402.78939511508"/>
    <x v="131"/>
    <x v="57"/>
  </r>
  <r>
    <n v="21701"/>
    <s v="4056 - 3523"/>
    <n v="5250"/>
    <n v="5148"/>
    <n v="86"/>
    <n v="20607.719469515199"/>
    <n v="17.79966326294949"/>
    <n v="14168.802799793861"/>
    <x v="131"/>
    <x v="99"/>
  </r>
  <r>
    <n v="21702"/>
    <s v="4056 - 3598"/>
    <n v="5250"/>
    <n v="5160"/>
    <n v="87"/>
    <n v="20725.97047475438"/>
    <n v="19.992898813325649"/>
    <n v="14763.03120087175"/>
    <x v="131"/>
    <x v="61"/>
  </r>
  <r>
    <n v="21703"/>
    <s v="4056 - 4183"/>
    <n v="5250"/>
    <n v="5268"/>
    <n v="88"/>
    <n v="20727.53845988051"/>
    <n v="15.730132764713201"/>
    <n v="19312.77386134215"/>
    <x v="131"/>
    <x v="16"/>
  </r>
  <r>
    <n v="21704"/>
    <s v="4056 - 4136"/>
    <n v="5250"/>
    <n v="5263"/>
    <n v="89"/>
    <n v="20763.632908918571"/>
    <n v="16.765704251892991"/>
    <n v="19010.673048412871"/>
    <x v="131"/>
    <x v="20"/>
  </r>
  <r>
    <n v="21705"/>
    <s v="4056 - 3370"/>
    <n v="5250"/>
    <n v="5128"/>
    <n v="90"/>
    <n v="21076.80515003483"/>
    <n v="17.725964498976211"/>
    <n v="15532.94752203753"/>
    <x v="131"/>
    <x v="160"/>
  </r>
  <r>
    <n v="21706"/>
    <s v="4056 - 3599"/>
    <n v="5250"/>
    <n v="5161"/>
    <n v="91"/>
    <n v="21088.317914096941"/>
    <n v="18.280261707531231"/>
    <n v="13581.020429297079"/>
    <x v="131"/>
    <x v="80"/>
  </r>
  <r>
    <n v="21707"/>
    <s v="4056 - 3992"/>
    <n v="5250"/>
    <n v="5226"/>
    <n v="92"/>
    <n v="21164.473106340069"/>
    <n v="14.81034256464898"/>
    <n v="18022.061277481662"/>
    <x v="131"/>
    <x v="26"/>
  </r>
  <r>
    <n v="21708"/>
    <s v="4056 - 3443"/>
    <n v="5250"/>
    <n v="5137"/>
    <n v="93"/>
    <n v="21290.87478541255"/>
    <n v="18.48281857884685"/>
    <n v="14650.300398667139"/>
    <x v="131"/>
    <x v="113"/>
  </r>
  <r>
    <n v="21709"/>
    <s v="4056 - 3600"/>
    <n v="5250"/>
    <n v="5162"/>
    <n v="94"/>
    <n v="21533.042228576149"/>
    <n v="18.724986022010452"/>
    <n v="13203.13053529356"/>
    <x v="131"/>
    <x v="70"/>
  </r>
  <r>
    <n v="21710"/>
    <s v="4056 - 3369"/>
    <n v="5250"/>
    <n v="5127"/>
    <n v="95"/>
    <n v="22059.662562033631"/>
    <n v="18.463107557975309"/>
    <n v="16197.779402876949"/>
    <x v="131"/>
    <x v="128"/>
  </r>
  <r>
    <n v="21711"/>
    <s v="4056 - 4135"/>
    <n v="5250"/>
    <n v="5262"/>
    <n v="96"/>
    <n v="22117.10720035656"/>
    <n v="17.7534877983359"/>
    <n v="19986.209762647151"/>
    <x v="131"/>
    <x v="27"/>
  </r>
  <r>
    <n v="21712"/>
    <s v="4056 - 3522"/>
    <n v="5250"/>
    <n v="5147"/>
    <n v="97"/>
    <n v="22396.103508523589"/>
    <n v="19.28358075346538"/>
    <n v="15930.651177821641"/>
    <x v="131"/>
    <x v="65"/>
  </r>
  <r>
    <n v="21713"/>
    <s v="4056 - 3818"/>
    <n v="5250"/>
    <n v="5201"/>
    <n v="98"/>
    <n v="22397.73423947069"/>
    <n v="21.664662578041941"/>
    <n v="17522.270161953671"/>
    <x v="131"/>
    <x v="55"/>
  </r>
  <r>
    <n v="21714"/>
    <s v="4056 - 3442"/>
    <n v="5250"/>
    <n v="5136"/>
    <n v="99"/>
    <n v="22603.047051571601"/>
    <n v="21.869975390142859"/>
    <n v="16095.25581124499"/>
    <x v="131"/>
    <x v="85"/>
  </r>
  <r>
    <n v="21715"/>
    <s v="4056 - 3291"/>
    <n v="5250"/>
    <n v="5123"/>
    <n v="100"/>
    <n v="22872.201678609501"/>
    <n v="19.849378195065189"/>
    <n v="16841.72190980403"/>
    <x v="131"/>
    <x v="158"/>
  </r>
  <r>
    <n v="21716"/>
    <s v="4056 - 3441"/>
    <n v="5250"/>
    <n v="5135"/>
    <n v="101"/>
    <n v="22873.839276460931"/>
    <n v="22.140767615032189"/>
    <n v="16276.66109440322"/>
    <x v="131"/>
    <x v="90"/>
  </r>
  <r>
    <n v="21717"/>
    <s v="4056 - 4134"/>
    <n v="5250"/>
    <n v="5261"/>
    <n v="102"/>
    <n v="22877.069903767198"/>
    <n v="18.144809835999919"/>
    <n v="21153.539861405599"/>
    <x v="131"/>
    <x v="34"/>
  </r>
  <r>
    <n v="21718"/>
    <s v="4056 - 4089"/>
    <n v="5250"/>
    <n v="5255"/>
    <n v="103"/>
    <n v="23021.595435919331"/>
    <n v="19.023666778893752"/>
    <n v="20117.9107014972"/>
    <x v="131"/>
    <x v="37"/>
  </r>
  <r>
    <n v="21719"/>
    <s v="4056 - 3368"/>
    <n v="5250"/>
    <n v="5126"/>
    <n v="104"/>
    <n v="23058.75763407577"/>
    <n v="19.21242886200692"/>
    <n v="16985.559020383342"/>
    <x v="131"/>
    <x v="120"/>
  </r>
  <r>
    <n v="21720"/>
    <s v="4056 - 4280"/>
    <n v="5250"/>
    <n v="5275"/>
    <n v="105"/>
    <n v="23069.753575957951"/>
    <n v="17.790344311594549"/>
    <n v="21666.245677964329"/>
    <x v="131"/>
    <x v="33"/>
  </r>
  <r>
    <n v="21721"/>
    <s v="4056 - 3991"/>
    <n v="5250"/>
    <n v="5225"/>
    <n v="106"/>
    <n v="23169.011211712292"/>
    <n v="16.807586045452059"/>
    <n v="19958.18795026459"/>
    <x v="131"/>
    <x v="51"/>
  </r>
  <r>
    <n v="21722"/>
    <s v="4056 - 3521"/>
    <n v="5250"/>
    <n v="5146"/>
    <n v="107"/>
    <n v="23169.01401749238"/>
    <n v="20.239720300630239"/>
    <n v="16516.922917634591"/>
    <x v="131"/>
    <x v="79"/>
  </r>
  <r>
    <n v="21723"/>
    <s v="4056 - 3597"/>
    <n v="5250"/>
    <n v="5159"/>
    <n v="108"/>
    <n v="23591.07951335617"/>
    <n v="21.680113288834669"/>
    <n v="18015.71631999678"/>
    <x v="131"/>
    <x v="76"/>
  </r>
  <r>
    <n v="21724"/>
    <s v="4056 - 3676"/>
    <n v="5250"/>
    <n v="5173"/>
    <n v="109"/>
    <n v="23624.278213609668"/>
    <n v="20.69498449674753"/>
    <n v="15187.84521292902"/>
    <x v="131"/>
    <x v="87"/>
  </r>
  <r>
    <n v="21725"/>
    <s v="4056 - 3440"/>
    <n v="5250"/>
    <n v="5134"/>
    <n v="110"/>
    <n v="23709.99289914747"/>
    <n v="20.048522532987509"/>
    <n v="17159.00285487069"/>
    <x v="131"/>
    <x v="89"/>
  </r>
  <r>
    <n v="21726"/>
    <s v="4056 - 4045"/>
    <n v="5250"/>
    <n v="5242"/>
    <n v="111"/>
    <n v="23713.35855372981"/>
    <n v="19.715429896704229"/>
    <n v="20286.61932304989"/>
    <x v="131"/>
    <x v="49"/>
  </r>
  <r>
    <n v="21727"/>
    <s v="4056 - 3290"/>
    <n v="5250"/>
    <n v="5122"/>
    <n v="112"/>
    <n v="23863.274734524381"/>
    <n v="20.84045125098007"/>
    <n v="17525.22261002881"/>
    <x v="131"/>
    <x v="144"/>
  </r>
  <r>
    <n v="21728"/>
    <s v="4056 - 4279"/>
    <n v="5250"/>
    <n v="5274"/>
    <n v="113"/>
    <n v="24040.032700697629"/>
    <n v="18.5120296024776"/>
    <n v="22606.43591388821"/>
    <x v="131"/>
    <x v="43"/>
  </r>
  <r>
    <n v="21729"/>
    <s v="4056 - 4182"/>
    <n v="5250"/>
    <n v="5267"/>
    <n v="114"/>
    <n v="24143.2378135459"/>
    <n v="19.20864794332692"/>
    <n v="22153.0512905221"/>
    <x v="131"/>
    <x v="50"/>
  </r>
  <r>
    <n v="21730"/>
    <s v="4056 - 3519"/>
    <n v="5250"/>
    <n v="5144"/>
    <n v="115"/>
    <n v="24356.714209284419"/>
    <n v="22.370325548367379"/>
    <n v="18454.53431058455"/>
    <x v="131"/>
    <x v="91"/>
  </r>
  <r>
    <n v="21731"/>
    <s v="4056 - 3675"/>
    <n v="5250"/>
    <n v="5172"/>
    <n v="116"/>
    <n v="24358.096024321549"/>
    <n v="22.449464964370421"/>
    <n v="16147.944466994841"/>
    <x v="131"/>
    <x v="92"/>
  </r>
  <r>
    <n v="21732"/>
    <s v="4056 - 4088"/>
    <n v="5250"/>
    <n v="5254"/>
    <n v="117"/>
    <n v="24403.036386674001"/>
    <n v="19.289284698180019"/>
    <n v="21812.063172716989"/>
    <x v="131"/>
    <x v="54"/>
  </r>
  <r>
    <n v="21733"/>
    <s v="4056 - 3520"/>
    <n v="5250"/>
    <n v="5145"/>
    <n v="118"/>
    <n v="24593.046744626681"/>
    <n v="22.68441568467555"/>
    <n v="17556.17741604078"/>
    <x v="131"/>
    <x v="98"/>
  </r>
  <r>
    <n v="21734"/>
    <s v="4056 - 3596"/>
    <n v="5250"/>
    <n v="5158"/>
    <n v="119"/>
    <n v="24597.598296981902"/>
    <n v="22.686632072460409"/>
    <n v="18902.911108484401"/>
    <x v="131"/>
    <x v="97"/>
  </r>
  <r>
    <n v="21735"/>
    <s v="4056 - 3817"/>
    <n v="5250"/>
    <n v="5200"/>
    <n v="120"/>
    <n v="24653.21892926994"/>
    <n v="23.107037694682681"/>
    <n v="20241.548560836709"/>
    <x v="131"/>
    <x v="78"/>
  </r>
  <r>
    <n v="21736"/>
    <s v="4056 - 3816"/>
    <n v="5250"/>
    <n v="5199"/>
    <n v="121"/>
    <n v="24685.91409147696"/>
    <n v="22.433376925288918"/>
    <n v="21296.61075272489"/>
    <x v="131"/>
    <x v="69"/>
  </r>
  <r>
    <n v="21737"/>
    <s v="4056 - 4278"/>
    <n v="5250"/>
    <n v="5273"/>
    <n v="122"/>
    <n v="25049.010399457369"/>
    <n v="19.372834677902489"/>
    <n v="23562.94573482464"/>
    <x v="131"/>
    <x v="56"/>
  </r>
  <r>
    <n v="21738"/>
    <s v="4056 - 3367"/>
    <n v="5250"/>
    <n v="5125"/>
    <n v="123"/>
    <n v="25079.468689281759"/>
    <n v="20.727962153411411"/>
    <n v="18808.611376160741"/>
    <x v="131"/>
    <x v="130"/>
  </r>
  <r>
    <n v="21739"/>
    <s v="4056 - 3289"/>
    <n v="5250"/>
    <n v="5121"/>
    <n v="124"/>
    <n v="25260.4932827962"/>
    <n v="22.237669799251879"/>
    <n v="18557.51347488214"/>
    <x v="131"/>
    <x v="162"/>
  </r>
  <r>
    <n v="21740"/>
    <s v="4056 - 3438"/>
    <n v="5250"/>
    <n v="5132"/>
    <n v="125"/>
    <n v="25264.902986396741"/>
    <n v="23.27656384653433"/>
    <n v="19068.53332441462"/>
    <x v="131"/>
    <x v="111"/>
  </r>
  <r>
    <n v="21741"/>
    <s v="4056 - 4044"/>
    <n v="5250"/>
    <n v="5241"/>
    <n v="126"/>
    <n v="25364.83046112661"/>
    <n v="20.010630254019471"/>
    <n v="21798.194524042701"/>
    <x v="131"/>
    <x v="64"/>
  </r>
  <r>
    <n v="21742"/>
    <s v="4056 - 3595"/>
    <n v="5250"/>
    <n v="5157"/>
    <n v="127"/>
    <n v="25605.17646061135"/>
    <n v="23.372157267157121"/>
    <n v="20279.497607545582"/>
    <x v="131"/>
    <x v="102"/>
  </r>
  <r>
    <n v="21743"/>
    <s v="4056 - 3815"/>
    <n v="5250"/>
    <n v="5198"/>
    <n v="128"/>
    <n v="25652.039204367891"/>
    <n v="23.013051993023481"/>
    <n v="22262.14531825926"/>
    <x v="131"/>
    <x v="88"/>
  </r>
  <r>
    <n v="21744"/>
    <s v="4056 - 3439"/>
    <n v="5250"/>
    <n v="5133"/>
    <n v="129"/>
    <n v="25703.882916719049"/>
    <n v="23.795251856767909"/>
    <n v="18355.470149254361"/>
    <x v="131"/>
    <x v="121"/>
  </r>
  <r>
    <n v="21745"/>
    <s v="4056 - 3674"/>
    <n v="5250"/>
    <n v="5171"/>
    <n v="130"/>
    <n v="25709.887248949111"/>
    <n v="23.742788303041291"/>
    <n v="20756.027016108241"/>
    <x v="131"/>
    <x v="105"/>
  </r>
  <r>
    <n v="21746"/>
    <s v="4056 - 3518"/>
    <n v="5250"/>
    <n v="5143"/>
    <n v="131"/>
    <n v="25719.68430721209"/>
    <n v="23.733295646295058"/>
    <n v="19536.641903710861"/>
    <x v="131"/>
    <x v="122"/>
  </r>
  <r>
    <n v="21747"/>
    <s v="4056 - 3288"/>
    <n v="5250"/>
    <n v="5120"/>
    <n v="132"/>
    <n v="25901.42821266214"/>
    <n v="21.281592697246229"/>
    <n v="19304.735074417291"/>
    <x v="131"/>
    <x v="156"/>
  </r>
  <r>
    <n v="21748"/>
    <s v="4056 - 4133"/>
    <n v="5250"/>
    <n v="5260"/>
    <n v="133"/>
    <n v="25924.597404635479"/>
    <n v="20.990007534416488"/>
    <n v="23382.444270561369"/>
    <x v="131"/>
    <x v="72"/>
  </r>
  <r>
    <n v="21749"/>
    <s v="4056 - 3594"/>
    <n v="5250"/>
    <n v="5156"/>
    <n v="134"/>
    <n v="26011.286135899009"/>
    <n v="23.68029008284061"/>
    <n v="20562.47625582404"/>
    <x v="131"/>
    <x v="108"/>
  </r>
  <r>
    <n v="21750"/>
    <s v="4056 - 4043"/>
    <n v="5250"/>
    <n v="5240"/>
    <n v="135"/>
    <n v="26257.74705723752"/>
    <n v="19.903616515546421"/>
    <n v="22963.215163662699"/>
    <x v="131"/>
    <x v="96"/>
  </r>
  <r>
    <n v="21751"/>
    <s v="4056 - 4277"/>
    <n v="5250"/>
    <n v="5272"/>
    <n v="136"/>
    <n v="26262.701284462641"/>
    <n v="20.185293027379331"/>
    <n v="24583.474148120051"/>
    <x v="131"/>
    <x v="73"/>
  </r>
  <r>
    <n v="21752"/>
    <s v="4056 - 4469"/>
    <n v="5250"/>
    <n v="5283"/>
    <n v="137"/>
    <n v="26448.977515579681"/>
    <n v="21.056970779677961"/>
    <n v="23942.976660216289"/>
    <x v="131"/>
    <x v="77"/>
  </r>
  <r>
    <n v="21753"/>
    <s v="4056 - 3593"/>
    <n v="5250"/>
    <n v="5155"/>
    <n v="138"/>
    <n v="26542.81903613242"/>
    <n v="24.5757200902246"/>
    <n v="21548.50843893495"/>
    <x v="131"/>
    <x v="115"/>
  </r>
  <r>
    <n v="21754"/>
    <s v="4056 - 4132"/>
    <n v="5250"/>
    <n v="5259"/>
    <n v="139"/>
    <n v="26622.536801412571"/>
    <n v="21.05262725534266"/>
    <n v="24411.015473796881"/>
    <x v="131"/>
    <x v="83"/>
  </r>
  <r>
    <n v="21755"/>
    <s v="4056 - 3517"/>
    <n v="5250"/>
    <n v="5142"/>
    <n v="140"/>
    <n v="26695.110821312399"/>
    <n v="24.189608037682909"/>
    <n v="20906.718307355379"/>
    <x v="131"/>
    <x v="124"/>
  </r>
  <r>
    <n v="21756"/>
    <s v="4056 - 3673"/>
    <n v="5250"/>
    <n v="5170"/>
    <n v="141"/>
    <n v="26741.732462078278"/>
    <n v="24.77463351617045"/>
    <n v="21718.258086137779"/>
    <x v="131"/>
    <x v="119"/>
  </r>
  <r>
    <n v="21757"/>
    <s v="4056 - 4087"/>
    <n v="5250"/>
    <n v="5253"/>
    <n v="142"/>
    <n v="26771.616169378551"/>
    <n v="21.201706623308649"/>
    <n v="24056.082355680519"/>
    <x v="131"/>
    <x v="86"/>
  </r>
  <r>
    <n v="21758"/>
    <s v="4056 - 3749"/>
    <n v="5250"/>
    <n v="5186"/>
    <n v="143"/>
    <n v="26832.009213793659"/>
    <n v="23.884755726742519"/>
    <n v="22484.294270052389"/>
    <x v="131"/>
    <x v="116"/>
  </r>
  <r>
    <n v="21759"/>
    <s v="4056 - 4086"/>
    <n v="5250"/>
    <n v="5252"/>
    <n v="144"/>
    <n v="27107.939967331669"/>
    <n v="21.317962383673269"/>
    <n v="25138.500916471159"/>
    <x v="131"/>
    <x v="95"/>
  </r>
  <r>
    <n v="21760"/>
    <s v="4056 - 3366"/>
    <n v="5250"/>
    <n v="5124"/>
    <n v="145"/>
    <n v="27121.031604021351"/>
    <n v="24.404165827018961"/>
    <n v="20441.97649292797"/>
    <x v="131"/>
    <x v="163"/>
  </r>
  <r>
    <n v="21761"/>
    <s v="4056 - 4042"/>
    <n v="5250"/>
    <n v="5239"/>
    <n v="146"/>
    <n v="27281.32411839112"/>
    <n v="21.916491441727089"/>
    <n v="24021.97623320514"/>
    <x v="131"/>
    <x v="104"/>
  </r>
  <r>
    <n v="21762"/>
    <s v="4056 - 4181"/>
    <n v="5250"/>
    <n v="5266"/>
    <n v="147"/>
    <n v="27459.482896438531"/>
    <n v="21.74749650250628"/>
    <n v="24115.68589102089"/>
    <x v="131"/>
    <x v="100"/>
  </r>
  <r>
    <n v="21763"/>
    <s v="4056 - 3748"/>
    <n v="5250"/>
    <n v="5185"/>
    <n v="148"/>
    <n v="27744.36630789053"/>
    <n v="24.539877413891421"/>
    <n v="23794.925544775531"/>
    <x v="131"/>
    <x v="137"/>
  </r>
  <r>
    <n v="21764"/>
    <s v="4056 - 3747"/>
    <n v="5250"/>
    <n v="5184"/>
    <n v="149"/>
    <n v="27838.898577752319"/>
    <n v="24.325167617054131"/>
    <n v="24435.800720491028"/>
    <x v="131"/>
    <x v="143"/>
  </r>
  <r>
    <n v="21765"/>
    <s v="4056 - 3437"/>
    <n v="5250"/>
    <n v="5131"/>
    <n v="150"/>
    <n v="27846.124604062192"/>
    <n v="25.052868374745248"/>
    <n v="21641.26645719014"/>
    <x v="131"/>
    <x v="155"/>
  </r>
  <r>
    <n v="21766"/>
    <s v="4056 - 4375"/>
    <n v="5250"/>
    <n v="5278"/>
    <n v="151"/>
    <n v="28131.05441393708"/>
    <n v="22.377156515619909"/>
    <n v="25526.040890127861"/>
    <x v="131"/>
    <x v="112"/>
  </r>
  <r>
    <n v="21767"/>
    <s v="4056 - 4276"/>
    <n v="5250"/>
    <n v="5271"/>
    <n v="152"/>
    <n v="28215.113224018209"/>
    <n v="21.6525371274261"/>
    <n v="26508.288264108029"/>
    <x v="131"/>
    <x v="114"/>
  </r>
  <r>
    <n v="21768"/>
    <s v="4056 - 4423"/>
    <n v="5250"/>
    <n v="5279"/>
    <n v="153"/>
    <n v="28284.192908052839"/>
    <n v="23.438967728720591"/>
    <n v="26049.222828982449"/>
    <x v="131"/>
    <x v="117"/>
  </r>
  <r>
    <n v="21769"/>
    <s v="4056 - 4085"/>
    <n v="5250"/>
    <n v="5251"/>
    <n v="154"/>
    <n v="28324.430964214222"/>
    <n v="22.370199165909131"/>
    <n v="25936.573397400651"/>
    <x v="131"/>
    <x v="123"/>
  </r>
  <r>
    <n v="21770"/>
    <s v="4056 - 4374"/>
    <n v="5250"/>
    <n v="5277"/>
    <n v="155"/>
    <n v="28676.64884651942"/>
    <n v="22.113884616596629"/>
    <n v="26963.935618030311"/>
    <x v="131"/>
    <x v="125"/>
  </r>
  <r>
    <n v="21771"/>
    <s v="4056 - 4041"/>
    <n v="5250"/>
    <n v="5238"/>
    <n v="156"/>
    <n v="28689.093287123749"/>
    <n v="22.334962745432641"/>
    <n v="25060.028087263989"/>
    <x v="131"/>
    <x v="134"/>
  </r>
  <r>
    <n v="21772"/>
    <s v="4056 - 4468"/>
    <n v="5250"/>
    <n v="5282"/>
    <n v="157"/>
    <n v="29108.751274027811"/>
    <n v="24.26352609469556"/>
    <n v="25743.460065518018"/>
    <x v="131"/>
    <x v="135"/>
  </r>
  <r>
    <n v="21773"/>
    <s v="4056 - 4275"/>
    <n v="5250"/>
    <n v="5270"/>
    <n v="158"/>
    <n v="29174.55033994167"/>
    <n v="22.372114964368681"/>
    <n v="27462.50296739503"/>
    <x v="131"/>
    <x v="139"/>
  </r>
  <r>
    <n v="21774"/>
    <s v="4056 - 4467"/>
    <n v="5250"/>
    <n v="5281"/>
    <n v="159"/>
    <n v="29183.67760316686"/>
    <n v="24.33845242383461"/>
    <n v="26556.95354510664"/>
    <x v="131"/>
    <x v="138"/>
  </r>
  <r>
    <n v="21775"/>
    <s v="4056 - 3990"/>
    <n v="5250"/>
    <n v="5224"/>
    <n v="160"/>
    <n v="29191.452250502061"/>
    <n v="22.830027084241831"/>
    <n v="24943.235518510839"/>
    <x v="131"/>
    <x v="149"/>
  </r>
  <r>
    <n v="21776"/>
    <s v="4056 - 4040"/>
    <n v="5250"/>
    <n v="5237"/>
    <n v="161"/>
    <n v="29212.533438437738"/>
    <n v="22.896407487002818"/>
    <n v="25961.44550551326"/>
    <x v="131"/>
    <x v="146"/>
  </r>
  <r>
    <n v="21777"/>
    <s v="4056 - 4466"/>
    <n v="5250"/>
    <n v="5280"/>
    <n v="162"/>
    <n v="29505.249788126439"/>
    <n v="24.660024608794188"/>
    <n v="27405.654758894008"/>
    <x v="131"/>
    <x v="147"/>
  </r>
  <r>
    <n v="21778"/>
    <s v="4056 - 4180"/>
    <n v="5250"/>
    <n v="5265"/>
    <n v="163"/>
    <n v="29626.589512386821"/>
    <n v="22.862584288910789"/>
    <n v="27130.77336418541"/>
    <x v="131"/>
    <x v="152"/>
  </r>
  <r>
    <n v="21779"/>
    <s v="4056 - 4231"/>
    <n v="5250"/>
    <n v="5269"/>
    <n v="164"/>
    <n v="29721.250324922279"/>
    <n v="23.268247896774351"/>
    <n v="27307.269199502549"/>
    <x v="131"/>
    <x v="153"/>
  </r>
  <r>
    <n v="21780"/>
    <s v="4056 - 4331"/>
    <n v="5250"/>
    <n v="5276"/>
    <n v="165"/>
    <n v="29795.532592478128"/>
    <n v="23.293725925330769"/>
    <n v="27687.16735570773"/>
    <x v="131"/>
    <x v="157"/>
  </r>
  <r>
    <n v="21781"/>
    <s v="4085 - 4085"/>
    <n v="5251"/>
    <n v="5251"/>
    <n v="1"/>
    <n v="0"/>
    <n v="0"/>
    <n v="0"/>
    <x v="132"/>
    <x v="123"/>
  </r>
  <r>
    <n v="21782"/>
    <s v="4085 - 4040"/>
    <n v="5251"/>
    <n v="5237"/>
    <n v="2"/>
    <n v="1037.292645984342"/>
    <n v="0.80079221333924555"/>
    <n v="1018.572470178715"/>
    <x v="132"/>
    <x v="146"/>
  </r>
  <r>
    <n v="21783"/>
    <s v="4085 - 4086"/>
    <n v="5251"/>
    <n v="5252"/>
    <n v="3"/>
    <n v="1216.49099688255"/>
    <n v="1.052236782235858"/>
    <n v="943.7261097922302"/>
    <x v="132"/>
    <x v="95"/>
  </r>
  <r>
    <n v="21784"/>
    <s v="4085 - 4132"/>
    <n v="5251"/>
    <n v="5259"/>
    <n v="4"/>
    <n v="2491.6321316714138"/>
    <n v="2.1073098794362242"/>
    <n v="1801.2583354251831"/>
    <x v="132"/>
    <x v="83"/>
  </r>
  <r>
    <n v="21785"/>
    <s v="4085 - 4087"/>
    <n v="5251"/>
    <n v="5253"/>
    <n v="5"/>
    <n v="2640.7114996373948"/>
    <n v="2.2563892474022058"/>
    <n v="1881.332867421188"/>
    <x v="132"/>
    <x v="86"/>
  </r>
  <r>
    <n v="21786"/>
    <s v="4085 - 4180"/>
    <n v="5251"/>
    <n v="5265"/>
    <n v="6"/>
    <n v="2789.3209292473739"/>
    <n v="2.7708012191922822"/>
    <n v="2211.8471256727071"/>
    <x v="132"/>
    <x v="152"/>
  </r>
  <r>
    <n v="21787"/>
    <s v="4085 - 4133"/>
    <n v="5251"/>
    <n v="5260"/>
    <n v="7"/>
    <n v="3476.8564603054419"/>
    <n v="2.933423987287795"/>
    <n v="2823.994646454782"/>
    <x v="132"/>
    <x v="72"/>
  </r>
  <r>
    <n v="21788"/>
    <s v="4085 - 3990"/>
    <n v="5251"/>
    <n v="5224"/>
    <n v="8"/>
    <n v="3560.9104913508459"/>
    <n v="3.0734645402280911"/>
    <n v="2303.5109523827018"/>
    <x v="132"/>
    <x v="149"/>
  </r>
  <r>
    <n v="21789"/>
    <s v="4085 - 4042"/>
    <n v="5251"/>
    <n v="5239"/>
    <n v="9"/>
    <n v="3618.705707975696"/>
    <n v="3.2343834557405069"/>
    <n v="2137.84199806177"/>
    <x v="132"/>
    <x v="104"/>
  </r>
  <r>
    <n v="21790"/>
    <s v="4085 - 4041"/>
    <n v="5251"/>
    <n v="5238"/>
    <n v="10"/>
    <n v="3712.2521280449741"/>
    <n v="3.2248061769222178"/>
    <n v="1523.1572530361291"/>
    <x v="132"/>
    <x v="134"/>
  </r>
  <r>
    <n v="21791"/>
    <s v="4085 - 4231"/>
    <n v="5251"/>
    <n v="5269"/>
    <n v="11"/>
    <n v="3996.2901886620989"/>
    <n v="3.996290188662099"/>
    <n v="3301.3927147374038"/>
    <x v="132"/>
    <x v="153"/>
  </r>
  <r>
    <n v="21792"/>
    <s v="4085 - 4181"/>
    <n v="5251"/>
    <n v="5266"/>
    <n v="12"/>
    <n v="4045.228504888657"/>
    <n v="4.0452285048886569"/>
    <n v="2824.4370596351851"/>
    <x v="132"/>
    <x v="100"/>
  </r>
  <r>
    <n v="21793"/>
    <s v="4085 - 4276"/>
    <n v="5251"/>
    <n v="5271"/>
    <n v="13"/>
    <n v="4239.159224938071"/>
    <n v="4.2211973961266356"/>
    <n v="4101.9272411050888"/>
    <x v="132"/>
    <x v="114"/>
  </r>
  <r>
    <n v="21794"/>
    <s v="4085 - 4088"/>
    <n v="5251"/>
    <n v="5254"/>
    <n v="14"/>
    <n v="4870.482573967437"/>
    <n v="3.9757572220421542"/>
    <n v="4128.6787072339848"/>
    <x v="132"/>
    <x v="54"/>
  </r>
  <r>
    <n v="21795"/>
    <s v="4085 - 4043"/>
    <n v="5251"/>
    <n v="5240"/>
    <n v="15"/>
    <n v="5058.2434960671144"/>
    <n v="4.6739212438319253"/>
    <n v="3229.5473396806469"/>
    <x v="132"/>
    <x v="96"/>
  </r>
  <r>
    <n v="21796"/>
    <s v="4085 - 4275"/>
    <n v="5251"/>
    <n v="5270"/>
    <n v="16"/>
    <n v="5198.5963408615225"/>
    <n v="4.9407752330692229"/>
    <n v="4323.1856974425091"/>
    <x v="132"/>
    <x v="139"/>
  </r>
  <r>
    <n v="21797"/>
    <s v="4085 - 4182"/>
    <n v="5251"/>
    <n v="5267"/>
    <n v="17"/>
    <n v="5258.2160513950239"/>
    <n v="4.7147835783773742"/>
    <n v="4420.2932789633478"/>
    <x v="132"/>
    <x v="50"/>
  </r>
  <r>
    <n v="21798"/>
    <s v="4085 - 4134"/>
    <n v="5251"/>
    <n v="5261"/>
    <n v="18"/>
    <n v="5447.3610604470186"/>
    <n v="4.2253893299092091"/>
    <n v="5010.5625344947712"/>
    <x v="132"/>
    <x v="34"/>
  </r>
  <r>
    <n v="21799"/>
    <s v="4085 - 4277"/>
    <n v="5251"/>
    <n v="5272"/>
    <n v="19"/>
    <n v="5574.4387855314899"/>
    <n v="5.1200171494764133"/>
    <n v="4283.757954358166"/>
    <x v="132"/>
    <x v="73"/>
  </r>
  <r>
    <n v="21800"/>
    <s v="4085 - 4044"/>
    <n v="5251"/>
    <n v="5241"/>
    <n v="20"/>
    <n v="5832.2766484200383"/>
    <n v="4.6971027778816019"/>
    <n v="4226.664922612099"/>
    <x v="132"/>
    <x v="64"/>
  </r>
  <r>
    <n v="21801"/>
    <s v="4085 - 4331"/>
    <n v="5251"/>
    <n v="5276"/>
    <n v="21"/>
    <n v="5930.5211324626989"/>
    <n v="5.930521132462701"/>
    <n v="5087.0897384920891"/>
    <x v="132"/>
    <x v="157"/>
  </r>
  <r>
    <n v="21802"/>
    <s v="4085 - 4374"/>
    <n v="5251"/>
    <n v="5277"/>
    <n v="22"/>
    <n v="6236.7993469815246"/>
    <n v="6.123074100870614"/>
    <n v="5987.4994839016199"/>
    <x v="132"/>
    <x v="125"/>
  </r>
  <r>
    <n v="21803"/>
    <s v="4085 - 4089"/>
    <n v="5251"/>
    <n v="5255"/>
    <n v="23"/>
    <n v="6373.5979559044581"/>
    <n v="5.5508969360573337"/>
    <n v="5829.1382761058076"/>
    <x v="132"/>
    <x v="37"/>
  </r>
  <r>
    <n v="21804"/>
    <s v="4085 - 4278"/>
    <n v="5251"/>
    <n v="5273"/>
    <n v="24"/>
    <n v="6411.412204484488"/>
    <n v="5.5269121886628367"/>
    <n v="4952.0675814252572"/>
    <x v="132"/>
    <x v="56"/>
  </r>
  <r>
    <n v="21805"/>
    <s v="4085 - 4045"/>
    <n v="5251"/>
    <n v="5242"/>
    <n v="25"/>
    <n v="7065.3610737149374"/>
    <n v="6.2426600538678096"/>
    <n v="5692.0866636001501"/>
    <x v="132"/>
    <x v="49"/>
  </r>
  <r>
    <n v="21806"/>
    <s v="4085 - 4279"/>
    <n v="5251"/>
    <n v="5274"/>
    <n v="26"/>
    <n v="7083.629598848187"/>
    <n v="6.170634383912148"/>
    <n v="5646.1226579551821"/>
    <x v="132"/>
    <x v="43"/>
  </r>
  <r>
    <n v="21807"/>
    <s v="4085 - 4423"/>
    <n v="5251"/>
    <n v="5279"/>
    <n v="27"/>
    <n v="7199.6245354407938"/>
    <n v="7.1996245354407922"/>
    <n v="6928.4005441576446"/>
    <x v="132"/>
    <x v="117"/>
  </r>
  <r>
    <n v="21808"/>
    <s v="4085 - 4375"/>
    <n v="5251"/>
    <n v="5278"/>
    <n v="28"/>
    <n v="7236.083980270173"/>
    <n v="7.0850099163162419"/>
    <n v="6123.2592619772613"/>
    <x v="132"/>
    <x v="112"/>
  </r>
  <r>
    <n v="21809"/>
    <s v="4085 - 4135"/>
    <n v="5251"/>
    <n v="5262"/>
    <n v="29"/>
    <n v="7257.113265655551"/>
    <n v="5.6038335171557963"/>
    <n v="6123.2826298279579"/>
    <x v="132"/>
    <x v="27"/>
  </r>
  <r>
    <n v="21810"/>
    <s v="4085 - 4183"/>
    <n v="5251"/>
    <n v="5268"/>
    <n v="30"/>
    <n v="7683.2040215424176"/>
    <n v="5.9022715507307604"/>
    <n v="7203.0695195596527"/>
    <x v="132"/>
    <x v="16"/>
  </r>
  <r>
    <n v="21811"/>
    <s v="4085 - 4280"/>
    <n v="5251"/>
    <n v="5275"/>
    <n v="31"/>
    <n v="7935.5959273165754"/>
    <n v="6.9321336020470046"/>
    <n v="6371.9305184079958"/>
    <x v="132"/>
    <x v="33"/>
  </r>
  <r>
    <n v="21812"/>
    <s v="4085 - 3747"/>
    <n v="5251"/>
    <n v="5184"/>
    <n v="32"/>
    <n v="7973.9479874741191"/>
    <n v="6.9069494809587964"/>
    <n v="5782.3838528230126"/>
    <x v="132"/>
    <x v="143"/>
  </r>
  <r>
    <n v="21813"/>
    <s v="4085 - 3991"/>
    <n v="5251"/>
    <n v="5225"/>
    <n v="33"/>
    <n v="8233.2492335459447"/>
    <n v="7.8489269813107549"/>
    <n v="6289.3041499147221"/>
    <x v="132"/>
    <x v="51"/>
  </r>
  <r>
    <n v="21814"/>
    <s v="4085 - 4136"/>
    <n v="5251"/>
    <n v="5263"/>
    <n v="34"/>
    <n v="8255.5639930569305"/>
    <n v="6.5363597830870237"/>
    <n v="7094.4034228731753"/>
    <x v="132"/>
    <x v="20"/>
  </r>
  <r>
    <n v="21815"/>
    <s v="4085 - 4468"/>
    <n v="5251"/>
    <n v="5282"/>
    <n v="35"/>
    <n v="8702.7494142594151"/>
    <n v="8.7027494142594097"/>
    <n v="7961.2360064245549"/>
    <x v="132"/>
    <x v="135"/>
  </r>
  <r>
    <n v="21816"/>
    <s v="4085 - 3748"/>
    <n v="5251"/>
    <n v="5185"/>
    <n v="36"/>
    <n v="8764.1151750604731"/>
    <n v="7.957772458686966"/>
    <n v="6472.1058807241116"/>
    <x v="132"/>
    <x v="137"/>
  </r>
  <r>
    <n v="21817"/>
    <s v="4085 - 4467"/>
    <n v="5251"/>
    <n v="5281"/>
    <n v="37"/>
    <n v="8777.6757433984676"/>
    <n v="8.7776757433984649"/>
    <n v="8010.1290475559636"/>
    <x v="132"/>
    <x v="138"/>
  </r>
  <r>
    <n v="21818"/>
    <s v="4085 - 3815"/>
    <n v="5251"/>
    <n v="5198"/>
    <n v="38"/>
    <n v="9003.8929130834149"/>
    <n v="7.544437854452922"/>
    <n v="6300.5782571069394"/>
    <x v="132"/>
    <x v="88"/>
  </r>
  <r>
    <n v="21819"/>
    <s v="4085 - 4466"/>
    <n v="5251"/>
    <n v="5280"/>
    <n v="39"/>
    <n v="9099.2479283580487"/>
    <n v="9.0992479283580447"/>
    <n v="8132.1852003434624"/>
    <x v="132"/>
    <x v="147"/>
  </r>
  <r>
    <n v="21820"/>
    <s v="4085 - 3816"/>
    <n v="5251"/>
    <n v="5199"/>
    <n v="40"/>
    <n v="9970.018025974352"/>
    <n v="8.1241129221874839"/>
    <n v="6823.9964778791546"/>
    <x v="132"/>
    <x v="69"/>
  </r>
  <r>
    <n v="21821"/>
    <s v="4085 - 3749"/>
    <n v="5251"/>
    <n v="5186"/>
    <n v="41"/>
    <n v="10006.879277838751"/>
    <n v="8.3099514013696982"/>
    <n v="7174.0176488158022"/>
    <x v="132"/>
    <x v="116"/>
  </r>
  <r>
    <n v="21822"/>
    <s v="4085 - 3992"/>
    <n v="5251"/>
    <n v="5226"/>
    <n v="42"/>
    <n v="10151.517446964561"/>
    <n v="9.7671951947293643"/>
    <n v="8220.509565533057"/>
    <x v="132"/>
    <x v="26"/>
  </r>
  <r>
    <n v="21823"/>
    <s v="4085 - 4090"/>
    <n v="5251"/>
    <n v="5256"/>
    <n v="43"/>
    <n v="11180.40074147218"/>
    <n v="8.9348690082125533"/>
    <n v="9212.5168674601682"/>
    <x v="132"/>
    <x v="14"/>
  </r>
  <r>
    <n v="21824"/>
    <s v="4085 - 4046"/>
    <n v="5251"/>
    <n v="5243"/>
    <n v="44"/>
    <n v="11737.54419478128"/>
    <n v="10.4491290156777"/>
    <n v="9996.7672250686446"/>
    <x v="132"/>
    <x v="15"/>
  </r>
  <r>
    <n v="21825"/>
    <s v="4085 - 4469"/>
    <n v="5251"/>
    <n v="5283"/>
    <n v="45"/>
    <n v="11774.579942379551"/>
    <n v="11.213621570503671"/>
    <n v="8366.125261226729"/>
    <x v="132"/>
    <x v="77"/>
  </r>
  <r>
    <n v="21826"/>
    <s v="4085 - 3673"/>
    <n v="5251"/>
    <n v="5170"/>
    <n v="46"/>
    <n v="12050.484120616111"/>
    <n v="10.14864994582301"/>
    <n v="8589.7413817673842"/>
    <x v="132"/>
    <x v="119"/>
  </r>
  <r>
    <n v="21827"/>
    <s v="4085 - 3593"/>
    <n v="5251"/>
    <n v="5155"/>
    <n v="47"/>
    <n v="12129.47614059007"/>
    <n v="9.9097753991414823"/>
    <n v="8849.2075220601746"/>
    <x v="132"/>
    <x v="115"/>
  </r>
  <r>
    <n v="21828"/>
    <s v="4085 - 3674"/>
    <n v="5251"/>
    <n v="5171"/>
    <n v="48"/>
    <n v="12759.20607885637"/>
    <n v="10.587821288829209"/>
    <n v="9266.6766567706218"/>
    <x v="132"/>
    <x v="105"/>
  </r>
  <r>
    <n v="21829"/>
    <s v="4085 - 3818"/>
    <n v="5251"/>
    <n v="5201"/>
    <n v="49"/>
    <n v="13994.31951733196"/>
    <n v="11.67528654551648"/>
    <n v="10424.92040812746"/>
    <x v="132"/>
    <x v="55"/>
  </r>
  <r>
    <n v="21830"/>
    <s v="4085 - 3817"/>
    <n v="5251"/>
    <n v="5200"/>
    <n v="50"/>
    <n v="14265.527089023561"/>
    <n v="11.94649411720807"/>
    <n v="7948.0731180639414"/>
    <x v="132"/>
    <x v="78"/>
  </r>
  <r>
    <n v="21831"/>
    <s v="4085 - 4047"/>
    <n v="5251"/>
    <n v="5244"/>
    <n v="51"/>
    <n v="14417.510660086889"/>
    <n v="14.0331884078517"/>
    <n v="11897.548289709879"/>
    <x v="132"/>
    <x v="11"/>
  </r>
  <r>
    <n v="21832"/>
    <s v="4085 - 3595"/>
    <n v="5251"/>
    <n v="5157"/>
    <n v="52"/>
    <n v="14990.26357069042"/>
    <n v="12.553681893373939"/>
    <n v="10392.0548080595"/>
    <x v="132"/>
    <x v="102"/>
  </r>
  <r>
    <n v="21833"/>
    <s v="4085 - 4091"/>
    <n v="5251"/>
    <n v="5257"/>
    <n v="53"/>
    <n v="15198.43149491984"/>
    <n v="12.267685761208449"/>
    <n v="12838.11449810769"/>
    <x v="132"/>
    <x v="3"/>
  </r>
  <r>
    <n v="21834"/>
    <s v="4085 - 3596"/>
    <n v="5251"/>
    <n v="5158"/>
    <n v="54"/>
    <n v="15255.55813347916"/>
    <n v="12.996940257532479"/>
    <n v="10811.172096229469"/>
    <x v="132"/>
    <x v="97"/>
  </r>
  <r>
    <n v="21835"/>
    <s v="4085 - 4137"/>
    <n v="5251"/>
    <n v="5264"/>
    <n v="55"/>
    <n v="15294.12647923819"/>
    <n v="12.342718124058271"/>
    <n v="13978.94533044912"/>
    <x v="132"/>
    <x v="1"/>
  </r>
  <r>
    <n v="21836"/>
    <s v="4085 - 3594"/>
    <n v="5251"/>
    <n v="5156"/>
    <n v="56"/>
    <n v="15377.00856845162"/>
    <n v="12.840152850791091"/>
    <n v="10561.149007442369"/>
    <x v="132"/>
    <x v="108"/>
  </r>
  <r>
    <n v="21837"/>
    <s v="4085 - 0"/>
    <n v="5251"/>
    <n v="5119"/>
    <n v="57"/>
    <n v="15588.21200691784"/>
    <n v="11.92289035711911"/>
    <n v="14038.418666430931"/>
    <x v="132"/>
    <x v="0"/>
  </r>
  <r>
    <n v="21838"/>
    <s v="4085 - 3517"/>
    <n v="5251"/>
    <n v="5142"/>
    <n v="58"/>
    <n v="16080.197931391471"/>
    <n v="13.371132663899729"/>
    <n v="11035.6433040296"/>
    <x v="132"/>
    <x v="124"/>
  </r>
  <r>
    <n v="21839"/>
    <s v="4085 - 3750"/>
    <n v="5251"/>
    <n v="5187"/>
    <n v="59"/>
    <n v="16123.460085256829"/>
    <n v="13.80442711344134"/>
    <n v="12412.147875956671"/>
    <x v="132"/>
    <x v="39"/>
  </r>
  <r>
    <n v="21840"/>
    <s v="4085 - 3819"/>
    <n v="5251"/>
    <n v="5202"/>
    <n v="60"/>
    <n v="16215.593773117331"/>
    <n v="13.87589373488462"/>
    <n v="12929.15126609001"/>
    <x v="132"/>
    <x v="24"/>
  </r>
  <r>
    <n v="21841"/>
    <s v="4085 - 3597"/>
    <n v="5251"/>
    <n v="5159"/>
    <n v="61"/>
    <n v="16262.0769171049"/>
    <n v="14.003459041158219"/>
    <n v="11634.15826015626"/>
    <x v="132"/>
    <x v="76"/>
  </r>
  <r>
    <n v="21842"/>
    <s v="4085 - 4048"/>
    <n v="5251"/>
    <n v="5245"/>
    <n v="62"/>
    <n v="16318.33011182263"/>
    <n v="13.11440284951196"/>
    <n v="13254.78045308149"/>
    <x v="132"/>
    <x v="5"/>
  </r>
  <r>
    <n v="21843"/>
    <s v="4085 - 3993"/>
    <n v="5251"/>
    <n v="5227"/>
    <n v="63"/>
    <n v="16777.024851549861"/>
    <n v="15.808091940943759"/>
    <n v="13055.645330976869"/>
    <x v="132"/>
    <x v="8"/>
  </r>
  <r>
    <n v="21844"/>
    <s v="4085 - 4092"/>
    <n v="5251"/>
    <n v="5258"/>
    <n v="64"/>
    <n v="16824.26518906391"/>
    <n v="13.872856833883979"/>
    <n v="13889.20383700698"/>
    <x v="132"/>
    <x v="2"/>
  </r>
  <r>
    <n v="21845"/>
    <s v="4085 - 3877"/>
    <n v="5251"/>
    <n v="5210"/>
    <n v="65"/>
    <n v="16889.856731396241"/>
    <n v="16.382178215198"/>
    <n v="13568.199436508819"/>
    <x v="132"/>
    <x v="18"/>
  </r>
  <r>
    <n v="21846"/>
    <s v="4085 - 3751"/>
    <n v="5251"/>
    <n v="5188"/>
    <n v="66"/>
    <n v="17112.522705387772"/>
    <n v="14.79348973357229"/>
    <n v="13350.99010473986"/>
    <x v="132"/>
    <x v="32"/>
  </r>
  <r>
    <n v="21847"/>
    <s v="4085 - 3437"/>
    <n v="5251"/>
    <n v="5131"/>
    <n v="67"/>
    <n v="17112.730506177861"/>
    <n v="14.97073979672572"/>
    <n v="11766.632644700239"/>
    <x v="132"/>
    <x v="155"/>
  </r>
  <r>
    <n v="21848"/>
    <s v="4085 - 3820"/>
    <n v="5251"/>
    <n v="5203"/>
    <n v="68"/>
    <n v="17203.460139875551"/>
    <n v="14.863760101642839"/>
    <n v="13893.47374260735"/>
    <x v="132"/>
    <x v="25"/>
  </r>
  <r>
    <n v="21849"/>
    <s v="4085 - 4049"/>
    <n v="5251"/>
    <n v="5246"/>
    <n v="69"/>
    <n v="17813.750830357221"/>
    <n v="14.862342475177289"/>
    <n v="13542.08699903042"/>
    <x v="132"/>
    <x v="4"/>
  </r>
  <r>
    <n v="21850"/>
    <s v="4085 - 3940"/>
    <n v="5251"/>
    <n v="5218"/>
    <n v="70"/>
    <n v="18281.114305942021"/>
    <n v="17.773435789743779"/>
    <n v="15240.698812065521"/>
    <x v="132"/>
    <x v="13"/>
  </r>
  <r>
    <n v="21851"/>
    <s v="4085 - 3519"/>
    <n v="5251"/>
    <n v="5144"/>
    <n v="71"/>
    <n v="18799.561152656039"/>
    <n v="16.540943276709349"/>
    <n v="12926.278173613249"/>
    <x v="132"/>
    <x v="91"/>
  </r>
  <r>
    <n v="21852"/>
    <s v="4085 - 3675"/>
    <n v="5251"/>
    <n v="5172"/>
    <n v="72"/>
    <n v="18922.477086307739"/>
    <n v="16.663859210361061"/>
    <n v="12953.725897299089"/>
    <x v="132"/>
    <x v="92"/>
  </r>
  <r>
    <n v="21853"/>
    <s v="4085 - 3994"/>
    <n v="5251"/>
    <n v="5228"/>
    <n v="73"/>
    <n v="19014.416447120959"/>
    <n v="18.506737930922711"/>
    <n v="15228.755609339551"/>
    <x v="132"/>
    <x v="9"/>
  </r>
  <r>
    <n v="21854"/>
    <s v="4085 - 3677"/>
    <n v="5251"/>
    <n v="5174"/>
    <n v="74"/>
    <n v="19072.544240429899"/>
    <n v="16.753511268614421"/>
    <n v="14713.18946224866"/>
    <x v="132"/>
    <x v="45"/>
  </r>
  <r>
    <n v="21855"/>
    <s v="4085 - 3520"/>
    <n v="5251"/>
    <n v="5145"/>
    <n v="75"/>
    <n v="19157.427806612872"/>
    <n v="16.8988099306662"/>
    <n v="13633.940112925189"/>
    <x v="132"/>
    <x v="98"/>
  </r>
  <r>
    <n v="21856"/>
    <s v="4085 - 3521"/>
    <n v="5251"/>
    <n v="5146"/>
    <n v="76"/>
    <n v="19169.550688194409"/>
    <n v="16.91093281224774"/>
    <n v="13991.87675839455"/>
    <x v="132"/>
    <x v="79"/>
  </r>
  <r>
    <n v="21857"/>
    <s v="4085 - 3518"/>
    <n v="5251"/>
    <n v="5143"/>
    <n v="77"/>
    <n v="19198.89666079999"/>
    <n v="16.96797201083864"/>
    <n v="12958.331693339691"/>
    <x v="132"/>
    <x v="122"/>
  </r>
  <r>
    <n v="21858"/>
    <s v="4085 - 4050"/>
    <n v="5251"/>
    <n v="5247"/>
    <n v="78"/>
    <n v="19210.505077422051"/>
    <n v="15.89720883131749"/>
    <n v="15321.89224789402"/>
    <x v="132"/>
    <x v="6"/>
  </r>
  <r>
    <n v="21859"/>
    <s v="4085 - 3821"/>
    <n v="5251"/>
    <n v="5204"/>
    <n v="79"/>
    <n v="19372.79297262317"/>
    <n v="18.865114456424919"/>
    <n v="15594.552336071811"/>
    <x v="132"/>
    <x v="28"/>
  </r>
  <r>
    <n v="21860"/>
    <s v="4085 - 4051"/>
    <n v="5251"/>
    <n v="5248"/>
    <n v="80"/>
    <n v="19461.404062897189"/>
    <n v="15.685708724364829"/>
    <n v="17200.125842959231"/>
    <x v="132"/>
    <x v="7"/>
  </r>
  <r>
    <n v="21861"/>
    <s v="4085 - 3366"/>
    <n v="5251"/>
    <n v="5124"/>
    <n v="81"/>
    <n v="19677.355163032269"/>
    <n v="17.419485545738489"/>
    <n v="13613.800933083659"/>
    <x v="132"/>
    <x v="163"/>
  </r>
  <r>
    <n v="21862"/>
    <s v="4085 - 3438"/>
    <n v="5251"/>
    <n v="5132"/>
    <n v="82"/>
    <n v="19805.846450351641"/>
    <n v="17.484054926368401"/>
    <n v="13411.295033661791"/>
    <x v="132"/>
    <x v="111"/>
  </r>
  <r>
    <n v="21863"/>
    <s v="4085 - 3678"/>
    <n v="5251"/>
    <n v="5175"/>
    <n v="83"/>
    <n v="19918.539411904261"/>
    <n v="17.599506440088788"/>
    <n v="15620.52474340056"/>
    <x v="132"/>
    <x v="57"/>
  </r>
  <r>
    <n v="21864"/>
    <s v="4085 - 3878"/>
    <n v="5251"/>
    <n v="5211"/>
    <n v="84"/>
    <n v="19979.062272579351"/>
    <n v="19.471383756381101"/>
    <n v="16714.403306775192"/>
    <x v="132"/>
    <x v="30"/>
  </r>
  <r>
    <n v="21865"/>
    <s v="4085 - 3522"/>
    <n v="5251"/>
    <n v="5147"/>
    <n v="85"/>
    <n v="20034.274001578189"/>
    <n v="17.775656125631521"/>
    <n v="14965.70239698132"/>
    <x v="132"/>
    <x v="65"/>
  </r>
  <r>
    <n v="21866"/>
    <s v="4085 - 3598"/>
    <n v="5251"/>
    <n v="5160"/>
    <n v="86"/>
    <n v="20050.80086263506"/>
    <n v="17.731767890819579"/>
    <n v="15007.24384531228"/>
    <x v="132"/>
    <x v="61"/>
  </r>
  <r>
    <n v="21867"/>
    <s v="4085 - 3676"/>
    <n v="5251"/>
    <n v="5173"/>
    <n v="87"/>
    <n v="20146.99120973927"/>
    <n v="17.88837333379259"/>
    <n v="13968.734491156551"/>
    <x v="132"/>
    <x v="87"/>
  </r>
  <r>
    <n v="21868"/>
    <s v="4085 - 3439"/>
    <n v="5251"/>
    <n v="5133"/>
    <n v="88"/>
    <n v="20268.263978705239"/>
    <n v="18.009646102758559"/>
    <n v="13892.021228193091"/>
    <x v="132"/>
    <x v="121"/>
  </r>
  <r>
    <n v="21869"/>
    <s v="4085 - 3752"/>
    <n v="5251"/>
    <n v="5189"/>
    <n v="89"/>
    <n v="20481.749964129362"/>
    <n v="19.974071447931109"/>
    <n v="16182.171667988399"/>
    <x v="132"/>
    <x v="38"/>
  </r>
  <r>
    <n v="21870"/>
    <s v="4085 - 3995"/>
    <n v="5251"/>
    <n v="5229"/>
    <n v="90"/>
    <n v="20538.803439205341"/>
    <n v="16.987284577924601"/>
    <n v="16087.795125805789"/>
    <x v="132"/>
    <x v="10"/>
  </r>
  <r>
    <n v="21871"/>
    <s v="4085 - 3753"/>
    <n v="5251"/>
    <n v="5190"/>
    <n v="91"/>
    <n v="20816.902481800011"/>
    <n v="20.309223965601749"/>
    <n v="16831.549626506621"/>
    <x v="132"/>
    <x v="40"/>
  </r>
  <r>
    <n v="21872"/>
    <s v="4085 - 3600"/>
    <n v="5251"/>
    <n v="5162"/>
    <n v="92"/>
    <n v="20996.674400853761"/>
    <n v="18.677641429038282"/>
    <n v="16410.857461478739"/>
    <x v="132"/>
    <x v="70"/>
  </r>
  <r>
    <n v="21873"/>
    <s v="4085 - 3367"/>
    <n v="5251"/>
    <n v="5125"/>
    <n v="93"/>
    <n v="21016.438443019069"/>
    <n v="17.87143306318448"/>
    <n v="15047.769582663899"/>
    <x v="132"/>
    <x v="130"/>
  </r>
  <r>
    <n v="21874"/>
    <s v="4085 - 3442"/>
    <n v="5251"/>
    <n v="5136"/>
    <n v="94"/>
    <n v="21130.359148736559"/>
    <n v="18.87174127278989"/>
    <n v="15628.22775572407"/>
    <x v="132"/>
    <x v="85"/>
  </r>
  <r>
    <n v="21875"/>
    <s v="4085 - 3997"/>
    <n v="5251"/>
    <n v="5231"/>
    <n v="95"/>
    <n v="21141.37931414392"/>
    <n v="16.993240116498821"/>
    <n v="18046.035616298021"/>
    <x v="132"/>
    <x v="12"/>
  </r>
  <r>
    <n v="21876"/>
    <s v="4085 - 3941"/>
    <n v="5251"/>
    <n v="5219"/>
    <n v="96"/>
    <n v="21173.948194020049"/>
    <n v="20.666269677821809"/>
    <n v="18172.217201763251"/>
    <x v="132"/>
    <x v="19"/>
  </r>
  <r>
    <n v="21877"/>
    <s v="4085 - 3440"/>
    <n v="5251"/>
    <n v="5134"/>
    <n v="97"/>
    <n v="21321.835264650141"/>
    <n v="18.512008496168971"/>
    <n v="15143.321915745229"/>
    <x v="132"/>
    <x v="89"/>
  </r>
  <r>
    <n v="21878"/>
    <s v="4085 - 3441"/>
    <n v="5251"/>
    <n v="5135"/>
    <n v="98"/>
    <n v="21401.151373625878"/>
    <n v="19.14253349767921"/>
    <n v="15757.556596107481"/>
    <x v="132"/>
    <x v="90"/>
  </r>
  <r>
    <n v="21879"/>
    <s v="4085 - 3599"/>
    <n v="5251"/>
    <n v="5161"/>
    <n v="99"/>
    <n v="21441.398715332969"/>
    <n v="19.122365743517491"/>
    <n v="16379.082867642161"/>
    <x v="132"/>
    <x v="80"/>
  </r>
  <r>
    <n v="21880"/>
    <s v="4085 - 3822"/>
    <n v="5251"/>
    <n v="5205"/>
    <n v="100"/>
    <n v="21621.670700327439"/>
    <n v="21.113992184129181"/>
    <n v="17563.77756678297"/>
    <x v="132"/>
    <x v="53"/>
  </r>
  <r>
    <n v="21881"/>
    <s v="4085 - 3523"/>
    <n v="5251"/>
    <n v="5148"/>
    <n v="101"/>
    <n v="21832.91098223711"/>
    <n v="19.57429310629044"/>
    <n v="16665.416420687699"/>
    <x v="132"/>
    <x v="99"/>
  </r>
  <r>
    <n v="21882"/>
    <s v="4085 - 3679"/>
    <n v="5251"/>
    <n v="5176"/>
    <n v="102"/>
    <n v="21932.063002831081"/>
    <n v="21.424384486632832"/>
    <n v="17051.107447500352"/>
    <x v="132"/>
    <x v="59"/>
  </r>
  <r>
    <n v="21883"/>
    <s v="4085 - 3754"/>
    <n v="5251"/>
    <n v="5191"/>
    <n v="103"/>
    <n v="22066.684786202841"/>
    <n v="21.559006270004591"/>
    <n v="17942.641521788832"/>
    <x v="132"/>
    <x v="58"/>
  </r>
  <r>
    <n v="21884"/>
    <s v="4085 - 3996"/>
    <n v="5251"/>
    <n v="5230"/>
    <n v="104"/>
    <n v="22213.290985272932"/>
    <n v="18.06515178762783"/>
    <n v="17152.387209140761"/>
    <x v="132"/>
    <x v="17"/>
  </r>
  <r>
    <n v="21885"/>
    <s v="4085 - 3942"/>
    <n v="5251"/>
    <n v="5220"/>
    <n v="105"/>
    <n v="22284.6249300448"/>
    <n v="21.609281035420128"/>
    <n v="19061.92155667187"/>
    <x v="132"/>
    <x v="21"/>
  </r>
  <r>
    <n v="21886"/>
    <s v="4085 - 3443"/>
    <n v="5251"/>
    <n v="5137"/>
    <n v="106"/>
    <n v="22516.066298134461"/>
    <n v="20.257448422187789"/>
    <n v="16930.11234401651"/>
    <x v="132"/>
    <x v="113"/>
  </r>
  <r>
    <n v="21887"/>
    <s v="4085 - 3368"/>
    <n v="5251"/>
    <n v="5126"/>
    <n v="107"/>
    <n v="22576.214192833198"/>
    <n v="20.280481623548049"/>
    <n v="16244.91874724475"/>
    <x v="132"/>
    <x v="120"/>
  </r>
  <r>
    <n v="21888"/>
    <s v="4085 - 3524"/>
    <n v="5251"/>
    <n v="5149"/>
    <n v="108"/>
    <n v="22586.737644053261"/>
    <n v="20.328119768106578"/>
    <n v="17468.431610998668"/>
    <x v="132"/>
    <x v="103"/>
  </r>
  <r>
    <n v="21889"/>
    <s v="4085 - 3879"/>
    <n v="5251"/>
    <n v="5212"/>
    <n v="109"/>
    <n v="22666.032562204669"/>
    <n v="21.892110819618669"/>
    <n v="18786.517087130749"/>
    <x v="132"/>
    <x v="22"/>
  </r>
  <r>
    <n v="21890"/>
    <s v="4085 - 3880"/>
    <n v="5251"/>
    <n v="5213"/>
    <n v="110"/>
    <n v="22679.28772883939"/>
    <n v="21.902052194594699"/>
    <n v="19444.33760354514"/>
    <x v="132"/>
    <x v="23"/>
  </r>
  <r>
    <n v="21891"/>
    <s v="4085 - 3601"/>
    <n v="5251"/>
    <n v="5163"/>
    <n v="111"/>
    <n v="22696.358626264009"/>
    <n v="22.18868011006575"/>
    <n v="17649.251194965651"/>
    <x v="132"/>
    <x v="67"/>
  </r>
  <r>
    <n v="21892"/>
    <s v="4085 - 3755"/>
    <n v="5251"/>
    <n v="5192"/>
    <n v="112"/>
    <n v="23020.386286054989"/>
    <n v="22.512707769856728"/>
    <n v="18755.752390345191"/>
    <x v="132"/>
    <x v="47"/>
  </r>
  <r>
    <n v="21893"/>
    <s v="4085 - 3369"/>
    <n v="5251"/>
    <n v="5127"/>
    <n v="113"/>
    <n v="23128.29067688543"/>
    <n v="20.694600569646472"/>
    <n v="17016.89875597876"/>
    <x v="132"/>
    <x v="128"/>
  </r>
  <r>
    <n v="21894"/>
    <s v="4085 - 3288"/>
    <n v="5251"/>
    <n v="5120"/>
    <n v="114"/>
    <n v="23257.959061635051"/>
    <n v="19.49469006320582"/>
    <n v="15759.65659819388"/>
    <x v="132"/>
    <x v="156"/>
  </r>
  <r>
    <n v="21895"/>
    <s v="4085 - 3289"/>
    <n v="5251"/>
    <n v="5121"/>
    <n v="115"/>
    <n v="23414.916071558979"/>
    <n v="19.651647073129752"/>
    <n v="16441.17757221777"/>
    <x v="132"/>
    <x v="162"/>
  </r>
  <r>
    <n v="21896"/>
    <s v="4085 - 3290"/>
    <n v="5251"/>
    <n v="5122"/>
    <n v="116"/>
    <n v="23613.146077965441"/>
    <n v="21.35452820201877"/>
    <n v="16896.231904667871"/>
    <x v="132"/>
    <x v="144"/>
  </r>
  <r>
    <n v="21897"/>
    <s v="4085 - 3881"/>
    <n v="5251"/>
    <n v="5214"/>
    <n v="117"/>
    <n v="23619.0113815355"/>
    <n v="22.606844934116779"/>
    <n v="20371.741217579322"/>
    <x v="132"/>
    <x v="31"/>
  </r>
  <r>
    <n v="21898"/>
    <s v="4085 - 3525"/>
    <n v="5251"/>
    <n v="5150"/>
    <n v="118"/>
    <n v="23645.547239984058"/>
    <n v="23.1378687237858"/>
    <n v="18120.024763585941"/>
    <x v="132"/>
    <x v="82"/>
  </r>
  <r>
    <n v="21899"/>
    <s v="4085 - 3943"/>
    <n v="5251"/>
    <n v="5221"/>
    <n v="119"/>
    <n v="23742.912286194711"/>
    <n v="19.295123102074871"/>
    <n v="19877.692167067238"/>
    <x v="132"/>
    <x v="29"/>
  </r>
  <r>
    <n v="21900"/>
    <s v="4085 - 3823"/>
    <n v="5251"/>
    <n v="5206"/>
    <n v="120"/>
    <n v="23892.60357474197"/>
    <n v="22.812039079021641"/>
    <n v="19195.66033798537"/>
    <x v="132"/>
    <x v="35"/>
  </r>
  <r>
    <n v="21901"/>
    <s v="4085 - 3291"/>
    <n v="5251"/>
    <n v="5123"/>
    <n v="121"/>
    <n v="24064.180246701209"/>
    <n v="21.805562370754529"/>
    <n v="17697.588532798509"/>
    <x v="132"/>
    <x v="158"/>
  </r>
  <r>
    <n v="21902"/>
    <s v="4085 - 3370"/>
    <n v="5251"/>
    <n v="5128"/>
    <n v="122"/>
    <n v="24111.148088884231"/>
    <n v="21.43174362864557"/>
    <n v="17864.62515929107"/>
    <x v="132"/>
    <x v="160"/>
  </r>
  <r>
    <n v="21903"/>
    <s v="4085 - 3756"/>
    <n v="5251"/>
    <n v="5193"/>
    <n v="123"/>
    <n v="24321.01268916592"/>
    <n v="23.659499952908991"/>
    <n v="19718.124935969448"/>
    <x v="132"/>
    <x v="46"/>
  </r>
  <r>
    <n v="21904"/>
    <s v="4085 - 3944"/>
    <n v="5251"/>
    <n v="5222"/>
    <n v="124"/>
    <n v="24407.963840535151"/>
    <n v="20.161120246655511"/>
    <n v="21175.70799345152"/>
    <x v="132"/>
    <x v="36"/>
  </r>
  <r>
    <n v="21905"/>
    <s v="4085 - 3882"/>
    <n v="5251"/>
    <n v="5215"/>
    <n v="125"/>
    <n v="24545.262756049531"/>
    <n v="23.338687893383071"/>
    <n v="21275.60348506298"/>
    <x v="132"/>
    <x v="41"/>
  </r>
  <r>
    <n v="21906"/>
    <s v="4085 - 3824"/>
    <n v="5251"/>
    <n v="5207"/>
    <n v="126"/>
    <n v="24591.36614168662"/>
    <n v="23.65812619492398"/>
    <n v="20575.879705048701"/>
    <x v="132"/>
    <x v="42"/>
  </r>
  <r>
    <n v="21907"/>
    <s v="4085 - 3526"/>
    <n v="5251"/>
    <n v="5151"/>
    <n v="127"/>
    <n v="24647.44343100757"/>
    <n v="24.139764914809309"/>
    <n v="19194.56331078085"/>
    <x v="132"/>
    <x v="107"/>
  </r>
  <r>
    <n v="21908"/>
    <s v="4085 - 3444"/>
    <n v="5251"/>
    <n v="5138"/>
    <n v="128"/>
    <n v="24754.41113648831"/>
    <n v="24.24673262029005"/>
    <n v="18481.816993732831"/>
    <x v="132"/>
    <x v="109"/>
  </r>
  <r>
    <n v="21909"/>
    <s v="4085 - 3825"/>
    <n v="5251"/>
    <n v="5208"/>
    <n v="129"/>
    <n v="25154.005931250878"/>
    <n v="23.758090846403309"/>
    <n v="21830.459107351129"/>
    <x v="132"/>
    <x v="52"/>
  </r>
  <r>
    <n v="21910"/>
    <s v="4085 - 3998"/>
    <n v="5251"/>
    <n v="5232"/>
    <n v="130"/>
    <n v="25221.61990580686"/>
    <n v="20.974776311927219"/>
    <n v="21683.673064903862"/>
    <x v="132"/>
    <x v="44"/>
  </r>
  <r>
    <n v="21911"/>
    <s v="4085 - 3680"/>
    <n v="5251"/>
    <n v="5177"/>
    <n v="131"/>
    <n v="25263.082912542981"/>
    <n v="24.366052620441781"/>
    <n v="20358.720570363392"/>
    <x v="132"/>
    <x v="60"/>
  </r>
  <r>
    <n v="21912"/>
    <s v="4085 - 3999"/>
    <n v="5251"/>
    <n v="5233"/>
    <n v="132"/>
    <n v="25412.88313600394"/>
    <n v="21.166039542124299"/>
    <n v="21788.69747336239"/>
    <x v="132"/>
    <x v="48"/>
  </r>
  <r>
    <n v="21913"/>
    <s v="4085 - 3445"/>
    <n v="5251"/>
    <n v="5139"/>
    <n v="133"/>
    <n v="25613.06388268543"/>
    <n v="25.10538536648717"/>
    <n v="18961.559329577871"/>
    <x v="132"/>
    <x v="126"/>
  </r>
  <r>
    <n v="21914"/>
    <s v="4085 - 3602"/>
    <n v="5251"/>
    <n v="5164"/>
    <n v="134"/>
    <n v="25630.664026937851"/>
    <n v="25.122985510739589"/>
    <n v="19820.320899529619"/>
    <x v="132"/>
    <x v="127"/>
  </r>
  <r>
    <n v="21915"/>
    <s v="4085 - 3681"/>
    <n v="5251"/>
    <n v="5178"/>
    <n v="135"/>
    <n v="25681.98067481484"/>
    <n v="24.680225942145679"/>
    <n v="20614.78281504901"/>
    <x v="132"/>
    <x v="63"/>
  </r>
  <r>
    <n v="21916"/>
    <s v="4085 - 3446"/>
    <n v="5251"/>
    <n v="5140"/>
    <n v="136"/>
    <n v="25889.52495216372"/>
    <n v="25.381846435965461"/>
    <n v="19646.286427783569"/>
    <x v="132"/>
    <x v="136"/>
  </r>
  <r>
    <n v="21917"/>
    <s v="4085 - 3826"/>
    <n v="5251"/>
    <n v="5209"/>
    <n v="137"/>
    <n v="25926.765074373809"/>
    <n v="24.72019021170734"/>
    <n v="22495.64335380078"/>
    <x v="132"/>
    <x v="62"/>
  </r>
  <r>
    <n v="21918"/>
    <s v="4085 - 3603"/>
    <n v="5251"/>
    <n v="5165"/>
    <n v="138"/>
    <n v="26474.23002045519"/>
    <n v="25.27441295137594"/>
    <n v="20825.949724951111"/>
    <x v="132"/>
    <x v="75"/>
  </r>
  <r>
    <n v="21919"/>
    <s v="4085 - 3757"/>
    <n v="5251"/>
    <n v="5194"/>
    <n v="139"/>
    <n v="27033.56673496457"/>
    <n v="25.330429401480181"/>
    <n v="22936.565161526931"/>
    <x v="132"/>
    <x v="74"/>
  </r>
  <r>
    <n v="21920"/>
    <s v="4085 - 3447"/>
    <n v="5251"/>
    <n v="5141"/>
    <n v="140"/>
    <n v="27131.107174541401"/>
    <n v="26.623428658343141"/>
    <n v="20656.641466552192"/>
    <x v="132"/>
    <x v="148"/>
  </r>
  <r>
    <n v="21921"/>
    <s v="4085 - 4000"/>
    <n v="5251"/>
    <n v="5234"/>
    <n v="141"/>
    <n v="27247.283868934672"/>
    <n v="23.000440275055031"/>
    <n v="22887.756865575389"/>
    <x v="132"/>
    <x v="71"/>
  </r>
  <r>
    <n v="21922"/>
    <s v="4085 - 3758"/>
    <n v="5251"/>
    <n v="5195"/>
    <n v="142"/>
    <n v="27308.550434663881"/>
    <n v="25.377225163884439"/>
    <n v="23716.901778414001"/>
    <x v="132"/>
    <x v="81"/>
  </r>
  <r>
    <n v="21923"/>
    <s v="4085 - 4055"/>
    <n v="5251"/>
    <n v="5249"/>
    <n v="143"/>
    <n v="27325.577675450149"/>
    <n v="21.621059199336059"/>
    <n v="24944.731090055411"/>
    <x v="132"/>
    <x v="66"/>
  </r>
  <r>
    <n v="21924"/>
    <s v="4085 - 4001"/>
    <n v="5251"/>
    <n v="5235"/>
    <n v="144"/>
    <n v="27501.940945942399"/>
    <n v="21.749322138293891"/>
    <n v="25119.99968794041"/>
    <x v="132"/>
    <x v="68"/>
  </r>
  <r>
    <n v="21925"/>
    <s v="4085 - 3371"/>
    <n v="5251"/>
    <n v="5129"/>
    <n v="145"/>
    <n v="27822.840481528161"/>
    <n v="27.315161965329899"/>
    <n v="21482.054547910029"/>
    <x v="132"/>
    <x v="151"/>
  </r>
  <r>
    <n v="21926"/>
    <s v="4085 - 3682"/>
    <n v="5251"/>
    <n v="5179"/>
    <n v="146"/>
    <n v="27983.744675949521"/>
    <n v="26.280607342465132"/>
    <n v="22394.5952610647"/>
    <x v="132"/>
    <x v="93"/>
  </r>
  <r>
    <n v="21927"/>
    <s v="4085 - 3683"/>
    <n v="5251"/>
    <n v="5180"/>
    <n v="147"/>
    <n v="28014.77106039755"/>
    <n v="26.311633726913161"/>
    <n v="23034.027081400731"/>
    <x v="132"/>
    <x v="94"/>
  </r>
  <r>
    <n v="21928"/>
    <s v="4085 - 3684"/>
    <n v="5251"/>
    <n v="5181"/>
    <n v="148"/>
    <n v="28180.722010847559"/>
    <n v="26.477584677363168"/>
    <n v="23474.05060716853"/>
    <x v="132"/>
    <x v="101"/>
  </r>
  <r>
    <n v="21929"/>
    <s v="4085 - 4056"/>
    <n v="5251"/>
    <n v="5250"/>
    <n v="149"/>
    <n v="28324.430964214229"/>
    <n v="22.370199165909121"/>
    <n v="25936.573397400651"/>
    <x v="132"/>
    <x v="84"/>
  </r>
  <r>
    <n v="21930"/>
    <s v="4085 - 3372"/>
    <n v="5251"/>
    <n v="5130"/>
    <n v="150"/>
    <n v="28460.180990929559"/>
    <n v="27.55514626258369"/>
    <n v="22694.912316506881"/>
    <x v="132"/>
    <x v="154"/>
  </r>
  <r>
    <n v="21931"/>
    <s v="4085 - 3759"/>
    <n v="5251"/>
    <n v="5196"/>
    <n v="151"/>
    <n v="28501.61851841797"/>
    <n v="27.29504365575151"/>
    <n v="24647.156665900871"/>
    <x v="132"/>
    <x v="106"/>
  </r>
  <r>
    <n v="21932"/>
    <s v="4085 - 3685"/>
    <n v="5251"/>
    <n v="5182"/>
    <n v="152"/>
    <n v="28790.648759133492"/>
    <n v="26.49682517608284"/>
    <n v="24949.533022724401"/>
    <x v="132"/>
    <x v="110"/>
  </r>
  <r>
    <n v="21933"/>
    <s v="4085 - 3604"/>
    <n v="5251"/>
    <n v="5166"/>
    <n v="153"/>
    <n v="28995.954342231169"/>
    <n v="27.292817008746781"/>
    <n v="23165.540948418351"/>
    <x v="132"/>
    <x v="118"/>
  </r>
  <r>
    <n v="21934"/>
    <s v="4085 - 3606"/>
    <n v="5251"/>
    <n v="5168"/>
    <n v="154"/>
    <n v="29666.794415634329"/>
    <n v="27.1426822096909"/>
    <n v="24982.007777368501"/>
    <x v="132"/>
    <x v="129"/>
  </r>
  <r>
    <n v="21935"/>
    <s v="4085 - 3760"/>
    <n v="5251"/>
    <n v="5197"/>
    <n v="155"/>
    <n v="29682.03217130532"/>
    <n v="28.475457308638859"/>
    <n v="25523.77949504571"/>
    <x v="132"/>
    <x v="131"/>
  </r>
  <r>
    <n v="21936"/>
    <s v="4085 - 3527"/>
    <n v="5251"/>
    <n v="5152"/>
    <n v="156"/>
    <n v="29894.04957565985"/>
    <n v="28.190912242175461"/>
    <n v="23342.035909269831"/>
    <x v="132"/>
    <x v="140"/>
  </r>
  <r>
    <n v="21937"/>
    <s v="4085 - 3605"/>
    <n v="5251"/>
    <n v="5167"/>
    <n v="157"/>
    <n v="29925.674756257351"/>
    <n v="27.365107857626882"/>
    <n v="24973.21923889032"/>
    <x v="132"/>
    <x v="141"/>
  </r>
  <r>
    <n v="21938"/>
    <s v="4085 - 3686"/>
    <n v="5251"/>
    <n v="5183"/>
    <n v="158"/>
    <n v="29955.228337469729"/>
    <n v="27.529198475030991"/>
    <n v="25903.987380005769"/>
    <x v="132"/>
    <x v="142"/>
  </r>
  <r>
    <n v="21939"/>
    <s v="4085 - 3607"/>
    <n v="5251"/>
    <n v="5169"/>
    <n v="159"/>
    <n v="30091.506197600542"/>
    <n v="27.46121604616555"/>
    <n v="26279.958672690809"/>
    <x v="132"/>
    <x v="145"/>
  </r>
  <r>
    <n v="21940"/>
    <s v="4085 - 3883"/>
    <n v="5251"/>
    <n v="5216"/>
    <n v="160"/>
    <n v="30344.82172597036"/>
    <n v="28.87364139059035"/>
    <n v="25264.687993864471"/>
    <x v="132"/>
    <x v="150"/>
  </r>
  <r>
    <n v="21941"/>
    <s v="4085 - 3945"/>
    <n v="5251"/>
    <n v="5223"/>
    <n v="161"/>
    <n v="30439.224836893911"/>
    <n v="23.952285056507531"/>
    <n v="26019.727118885668"/>
    <x v="132"/>
    <x v="132"/>
  </r>
  <r>
    <n v="21942"/>
    <s v="4085 - 4002"/>
    <n v="5251"/>
    <n v="5236"/>
    <n v="162"/>
    <n v="30449.62336754649"/>
    <n v="23.960083954496969"/>
    <n v="28051.197480573031"/>
    <x v="132"/>
    <x v="133"/>
  </r>
  <r>
    <n v="21943"/>
    <s v="4085 - 3884"/>
    <n v="5251"/>
    <n v="5217"/>
    <n v="163"/>
    <n v="30583.578944290661"/>
    <n v="29.110249858279069"/>
    <n v="26261.69560342835"/>
    <x v="132"/>
    <x v="159"/>
  </r>
  <r>
    <n v="21944"/>
    <s v="4085 - 3529"/>
    <n v="5251"/>
    <n v="5154"/>
    <n v="164"/>
    <n v="30604.758411845371"/>
    <n v="27.846155206849179"/>
    <n v="26777.062073846671"/>
    <x v="132"/>
    <x v="161"/>
  </r>
  <r>
    <n v="21945"/>
    <s v="4085 - 3528"/>
    <n v="5251"/>
    <n v="5153"/>
    <n v="165"/>
    <n v="30698.25534191712"/>
    <n v="27.916277904402989"/>
    <n v="25113.58936676331"/>
    <x v="132"/>
    <x v="164"/>
  </r>
  <r>
    <n v="21946"/>
    <s v="4086 - 4086"/>
    <n v="5252"/>
    <n v="5252"/>
    <n v="1"/>
    <n v="0"/>
    <n v="0"/>
    <n v="0"/>
    <x v="133"/>
    <x v="95"/>
  </r>
  <r>
    <n v="21947"/>
    <s v="4086 - 4085"/>
    <n v="5252"/>
    <n v="5251"/>
    <n v="2"/>
    <n v="1216.49099688255"/>
    <n v="1.052236782235858"/>
    <n v="943.7261097922302"/>
    <x v="133"/>
    <x v="123"/>
  </r>
  <r>
    <n v="21948"/>
    <s v="4086 - 4132"/>
    <n v="5252"/>
    <n v="5259"/>
    <n v="3"/>
    <n v="1275.1411347888641"/>
    <n v="1.0550730972003659"/>
    <n v="857.66008567119809"/>
    <x v="133"/>
    <x v="83"/>
  </r>
  <r>
    <n v="21949"/>
    <s v="4086 - 4087"/>
    <n v="5252"/>
    <n v="5253"/>
    <n v="4"/>
    <n v="1424.2205027548459"/>
    <n v="1.204152465166348"/>
    <n v="1164.5847645349311"/>
    <x v="133"/>
    <x v="86"/>
  </r>
  <r>
    <n v="21950"/>
    <s v="4086 - 4040"/>
    <n v="5252"/>
    <n v="5237"/>
    <n v="5"/>
    <n v="2104.5934711060672"/>
    <n v="1.5784451033295479"/>
    <n v="1716.409557704179"/>
    <x v="133"/>
    <x v="146"/>
  </r>
  <r>
    <n v="21951"/>
    <s v="4086 - 4133"/>
    <n v="5252"/>
    <n v="5260"/>
    <n v="6"/>
    <n v="2260.3654634228919"/>
    <n v="1.881187205051938"/>
    <n v="1893.368729006123"/>
    <x v="133"/>
    <x v="72"/>
  </r>
  <r>
    <n v="21952"/>
    <s v="4086 - 4042"/>
    <n v="5252"/>
    <n v="5239"/>
    <n v="7"/>
    <n v="2402.214711093146"/>
    <n v="2.1821466735046489"/>
    <n v="1807.1770291459929"/>
    <x v="133"/>
    <x v="104"/>
  </r>
  <r>
    <n v="21953"/>
    <s v="4086 - 4181"/>
    <n v="5252"/>
    <n v="5266"/>
    <n v="8"/>
    <n v="3183.0441590803871"/>
    <n v="2.9658987745210079"/>
    <n v="1933.073318640071"/>
    <x v="133"/>
    <x v="100"/>
  </r>
  <r>
    <n v="21954"/>
    <s v="4086 - 4180"/>
    <n v="5252"/>
    <n v="5265"/>
    <n v="9"/>
    <n v="3239.5771499102862"/>
    <n v="3.1600072053769508"/>
    <n v="2388.764864156808"/>
    <x v="133"/>
    <x v="152"/>
  </r>
  <r>
    <n v="21955"/>
    <s v="4086 - 4088"/>
    <n v="5252"/>
    <n v="5254"/>
    <n v="10"/>
    <n v="3653.991577084887"/>
    <n v="2.9235204398062962"/>
    <n v="3338.1430219353301"/>
    <x v="133"/>
    <x v="54"/>
  </r>
  <r>
    <n v="21956"/>
    <s v="4086 - 4043"/>
    <n v="5252"/>
    <n v="5240"/>
    <n v="11"/>
    <n v="3841.7524991845648"/>
    <n v="3.6216844615960682"/>
    <n v="2769.8945029361289"/>
    <x v="133"/>
    <x v="96"/>
  </r>
  <r>
    <n v="21957"/>
    <s v="4086 - 4182"/>
    <n v="5252"/>
    <n v="5267"/>
    <n v="12"/>
    <n v="4041.7250545124739"/>
    <n v="3.662546796141517"/>
    <n v="3478.4207836801911"/>
    <x v="133"/>
    <x v="50"/>
  </r>
  <r>
    <n v="21958"/>
    <s v="4086 - 4041"/>
    <n v="5252"/>
    <n v="5238"/>
    <n v="13"/>
    <n v="4053.1259495660661"/>
    <n v="3.8359805650066852"/>
    <n v="1723.0304622454651"/>
    <x v="133"/>
    <x v="134"/>
  </r>
  <r>
    <n v="21959"/>
    <s v="4086 - 4134"/>
    <n v="5252"/>
    <n v="5261"/>
    <n v="14"/>
    <n v="4230.8700635644691"/>
    <n v="3.1731525476733511"/>
    <n v="4112.1678953911469"/>
    <x v="133"/>
    <x v="34"/>
  </r>
  <r>
    <n v="21960"/>
    <s v="4086 - 4231"/>
    <n v="5252"/>
    <n v="5269"/>
    <n v="15"/>
    <n v="4446.5464093250102"/>
    <n v="4.3854961748467671"/>
    <n v="3265.04067694474"/>
    <x v="133"/>
    <x v="153"/>
  </r>
  <r>
    <n v="21961"/>
    <s v="4086 - 3990"/>
    <n v="5252"/>
    <n v="5224"/>
    <n v="16"/>
    <n v="4566.6836591139172"/>
    <n v="4.3495382745545399"/>
    <n v="2547.032088877138"/>
    <x v="133"/>
    <x v="149"/>
  </r>
  <r>
    <n v="21962"/>
    <s v="4086 - 4044"/>
    <n v="5252"/>
    <n v="5241"/>
    <n v="17"/>
    <n v="4615.7856515374888"/>
    <n v="3.6448659956457452"/>
    <n v="3587.156071223847"/>
    <x v="133"/>
    <x v="64"/>
  </r>
  <r>
    <n v="21963"/>
    <s v="4086 - 4276"/>
    <n v="5252"/>
    <n v="5271"/>
    <n v="18"/>
    <n v="4689.4154456009828"/>
    <n v="4.6104033823113042"/>
    <n v="3750.1547522427259"/>
    <x v="133"/>
    <x v="114"/>
  </r>
  <r>
    <n v="21964"/>
    <s v="4086 - 4089"/>
    <n v="5252"/>
    <n v="5255"/>
    <n v="19"/>
    <n v="5157.1069590219076"/>
    <n v="4.4986601538214757"/>
    <n v="5021.5803120604332"/>
    <x v="133"/>
    <x v="37"/>
  </r>
  <r>
    <n v="21965"/>
    <s v="4086 - 4277"/>
    <n v="5252"/>
    <n v="5272"/>
    <n v="20"/>
    <n v="5318.0505559333624"/>
    <n v="4.8849226527030263"/>
    <n v="3556.0299300914912"/>
    <x v="133"/>
    <x v="73"/>
  </r>
  <r>
    <n v="21966"/>
    <s v="4086 - 4275"/>
    <n v="5252"/>
    <n v="5270"/>
    <n v="21"/>
    <n v="5648.8525615244353"/>
    <n v="5.3299812192538916"/>
    <n v="4172.3776157984948"/>
    <x v="133"/>
    <x v="139"/>
  </r>
  <r>
    <n v="21967"/>
    <s v="4086 - 4045"/>
    <n v="5252"/>
    <n v="5242"/>
    <n v="22"/>
    <n v="5848.870076832387"/>
    <n v="5.1904232716319516"/>
    <n v="4980.8123970598699"/>
    <x v="133"/>
    <x v="49"/>
  </r>
  <r>
    <n v="21968"/>
    <s v="4086 - 4278"/>
    <n v="5252"/>
    <n v="5273"/>
    <n v="23"/>
    <n v="5980.485463128327"/>
    <n v="5.6644583212555251"/>
    <n v="4113.9671946228282"/>
    <x v="133"/>
    <x v="56"/>
  </r>
  <r>
    <n v="21969"/>
    <s v="4086 - 4135"/>
    <n v="5252"/>
    <n v="5262"/>
    <n v="24"/>
    <n v="6040.6222687730015"/>
    <n v="4.5515967349199391"/>
    <n v="5244.7596883222841"/>
    <x v="133"/>
    <x v="27"/>
  </r>
  <r>
    <n v="21970"/>
    <s v="4086 - 4331"/>
    <n v="5252"/>
    <n v="5276"/>
    <n v="25"/>
    <n v="6380.7773531256107"/>
    <n v="6.3197271186473696"/>
    <n v="4898.9389595116854"/>
    <x v="133"/>
    <x v="157"/>
  </r>
  <r>
    <n v="21971"/>
    <s v="4086 - 4183"/>
    <n v="5252"/>
    <n v="5268"/>
    <n v="26"/>
    <n v="6466.7130246598681"/>
    <n v="4.8500347684949023"/>
    <n v="6282.7150947037444"/>
    <x v="133"/>
    <x v="16"/>
  </r>
  <r>
    <n v="21972"/>
    <s v="4086 - 4279"/>
    <n v="5252"/>
    <n v="5274"/>
    <n v="27"/>
    <n v="6602.4943548212923"/>
    <n v="6.2013656745496908"/>
    <n v="4751.3272207879472"/>
    <x v="133"/>
    <x v="43"/>
  </r>
  <r>
    <n v="21973"/>
    <s v="4086 - 4374"/>
    <n v="5252"/>
    <n v="5277"/>
    <n v="28"/>
    <n v="6687.0555676444365"/>
    <n v="6.5122800870552826"/>
    <n v="5602.3346844058979"/>
    <x v="133"/>
    <x v="125"/>
  </r>
  <r>
    <n v="21974"/>
    <s v="4086 - 4280"/>
    <n v="5252"/>
    <n v="5275"/>
    <n v="29"/>
    <n v="6719.1049304340258"/>
    <n v="5.8798968198111474"/>
    <n v="5447.6307292028732"/>
    <x v="133"/>
    <x v="33"/>
  </r>
  <r>
    <n v="21975"/>
    <s v="4086 - 3991"/>
    <n v="5252"/>
    <n v="5225"/>
    <n v="30"/>
    <n v="7016.7582366633942"/>
    <n v="6.7966901990748969"/>
    <n v="5694.2478499332583"/>
    <x v="133"/>
    <x v="51"/>
  </r>
  <r>
    <n v="21976"/>
    <s v="4086 - 4136"/>
    <n v="5252"/>
    <n v="5263"/>
    <n v="31"/>
    <n v="7039.0729961743791"/>
    <n v="5.4841230008511657"/>
    <n v="6222.6478036108156"/>
    <x v="133"/>
    <x v="20"/>
  </r>
  <r>
    <n v="21977"/>
    <s v="4086 - 4423"/>
    <n v="5252"/>
    <n v="5279"/>
    <n v="32"/>
    <n v="7649.8807561037056"/>
    <n v="7.5888305216254608"/>
    <n v="6384.7504535541402"/>
    <x v="133"/>
    <x v="117"/>
  </r>
  <r>
    <n v="21978"/>
    <s v="4086 - 4375"/>
    <n v="5252"/>
    <n v="5278"/>
    <n v="33"/>
    <n v="7686.3402009330848"/>
    <n v="7.4742159025009114"/>
    <n v="5531.9016251906432"/>
    <x v="133"/>
    <x v="112"/>
  </r>
  <r>
    <n v="21979"/>
    <s v="4086 - 3748"/>
    <n v="5252"/>
    <n v="5185"/>
    <n v="34"/>
    <n v="8429.1852189940473"/>
    <n v="8.0042187697445151"/>
    <n v="6628.8773863415836"/>
    <x v="133"/>
    <x v="137"/>
  </r>
  <r>
    <n v="21980"/>
    <s v="4086 - 3747"/>
    <n v="5252"/>
    <n v="5184"/>
    <n v="35"/>
    <n v="8523.7174888558347"/>
    <n v="7.7895089729072247"/>
    <n v="6024.3819978300626"/>
    <x v="133"/>
    <x v="143"/>
  </r>
  <r>
    <n v="21981"/>
    <s v="4086 - 3815"/>
    <n v="5252"/>
    <n v="5198"/>
    <n v="36"/>
    <n v="8558.5654871558345"/>
    <n v="7.9911436991861704"/>
    <n v="6209.0074266201354"/>
    <x v="133"/>
    <x v="88"/>
  </r>
  <r>
    <n v="21982"/>
    <s v="4086 - 3992"/>
    <n v="5252"/>
    <n v="5226"/>
    <n v="37"/>
    <n v="8935.0264500820049"/>
    <n v="8.7149584124935053"/>
    <n v="7578.8412002165869"/>
    <x v="133"/>
    <x v="26"/>
  </r>
  <r>
    <n v="21983"/>
    <s v="4086 - 4468"/>
    <n v="5252"/>
    <n v="5282"/>
    <n v="38"/>
    <n v="9153.0056349223269"/>
    <n v="9.0919554004440784"/>
    <n v="7364.177306520869"/>
    <x v="133"/>
    <x v="135"/>
  </r>
  <r>
    <n v="21984"/>
    <s v="4086 - 4467"/>
    <n v="5252"/>
    <n v="5281"/>
    <n v="39"/>
    <n v="9227.9319640613794"/>
    <n v="9.1668817295831353"/>
    <n v="7493.5928465882098"/>
    <x v="133"/>
    <x v="138"/>
  </r>
  <r>
    <n v="21985"/>
    <s v="4086 - 3816"/>
    <n v="5252"/>
    <n v="5199"/>
    <n v="40"/>
    <n v="9524.6906000467716"/>
    <n v="8.5708187669207341"/>
    <n v="6610.7455482437199"/>
    <x v="133"/>
    <x v="69"/>
  </r>
  <r>
    <n v="21986"/>
    <s v="4086 - 4466"/>
    <n v="5252"/>
    <n v="5280"/>
    <n v="41"/>
    <n v="9549.5041490209605"/>
    <n v="9.4884539145427134"/>
    <n v="7703.2723395097973"/>
    <x v="133"/>
    <x v="147"/>
  </r>
  <r>
    <n v="21987"/>
    <s v="4086 - 3749"/>
    <n v="5252"/>
    <n v="5186"/>
    <n v="42"/>
    <n v="9561.5518519111647"/>
    <n v="8.7566572461029484"/>
    <n v="7165.6080617366333"/>
    <x v="133"/>
    <x v="116"/>
  </r>
  <r>
    <n v="21988"/>
    <s v="4086 - 4090"/>
    <n v="5252"/>
    <n v="5256"/>
    <n v="43"/>
    <n v="9963.9097445896277"/>
    <n v="7.8826322259766988"/>
    <n v="8390.1348718112586"/>
    <x v="133"/>
    <x v="14"/>
  </r>
  <r>
    <n v="21989"/>
    <s v="4086 - 4046"/>
    <n v="5252"/>
    <n v="5243"/>
    <n v="44"/>
    <n v="10521.053197898729"/>
    <n v="9.3968922334418483"/>
    <n v="9235.565850436531"/>
    <x v="133"/>
    <x v="15"/>
  </r>
  <r>
    <n v="21990"/>
    <s v="4086 - 4469"/>
    <n v="5252"/>
    <n v="5283"/>
    <n v="45"/>
    <n v="10737.55112999634"/>
    <n v="8.8011953921632138"/>
    <n v="7615.7076767941771"/>
    <x v="133"/>
    <x v="77"/>
  </r>
  <r>
    <n v="21991"/>
    <s v="4086 - 3673"/>
    <n v="5252"/>
    <n v="5170"/>
    <n v="46"/>
    <n v="11605.15669468853"/>
    <n v="10.59535579055626"/>
    <n v="8536.5126246777418"/>
    <x v="133"/>
    <x v="119"/>
  </r>
  <r>
    <n v="21992"/>
    <s v="4086 - 3593"/>
    <n v="5252"/>
    <n v="5155"/>
    <n v="47"/>
    <n v="11684.14871466249"/>
    <n v="10.356481243874731"/>
    <n v="8785.0984525891654"/>
    <x v="133"/>
    <x v="115"/>
  </r>
  <r>
    <n v="21993"/>
    <s v="4086 - 3674"/>
    <n v="5252"/>
    <n v="5171"/>
    <n v="48"/>
    <n v="12313.87865292879"/>
    <n v="11.034527133562451"/>
    <n v="9128.9057984224728"/>
    <x v="133"/>
    <x v="105"/>
  </r>
  <r>
    <n v="21994"/>
    <s v="4086 - 4047"/>
    <n v="5252"/>
    <n v="5244"/>
    <n v="49"/>
    <n v="13201.019663204341"/>
    <n v="12.980951625615839"/>
    <n v="11136.29174220045"/>
    <x v="133"/>
    <x v="11"/>
  </r>
  <r>
    <n v="21995"/>
    <s v="4086 - 3818"/>
    <n v="5252"/>
    <n v="5201"/>
    <n v="50"/>
    <n v="13548.992091404391"/>
    <n v="12.12199239024973"/>
    <n v="9992.4125578814546"/>
    <x v="133"/>
    <x v="55"/>
  </r>
  <r>
    <n v="21996"/>
    <s v="4086 - 3817"/>
    <n v="5252"/>
    <n v="5200"/>
    <n v="51"/>
    <n v="13820.19966309598"/>
    <n v="12.393199961941329"/>
    <n v="7667.243533143027"/>
    <x v="133"/>
    <x v="78"/>
  </r>
  <r>
    <n v="21997"/>
    <s v="4086 - 4091"/>
    <n v="5252"/>
    <n v="5257"/>
    <n v="52"/>
    <n v="13981.940498037289"/>
    <n v="11.215448978972599"/>
    <n v="12015.205859610551"/>
    <x v="133"/>
    <x v="3"/>
  </r>
  <r>
    <n v="21998"/>
    <s v="4086 - 4137"/>
    <n v="5252"/>
    <n v="5264"/>
    <n v="53"/>
    <n v="14077.635482355639"/>
    <n v="11.290481341822421"/>
    <n v="13127.97455329189"/>
    <x v="133"/>
    <x v="1"/>
  </r>
  <r>
    <n v="21999"/>
    <s v="4086 - 0"/>
    <n v="5252"/>
    <n v="5119"/>
    <n v="54"/>
    <n v="14371.72101003529"/>
    <n v="10.870653574883249"/>
    <n v="13133.611107291579"/>
    <x v="133"/>
    <x v="0"/>
  </r>
  <r>
    <n v="22000"/>
    <s v="4086 - 3595"/>
    <n v="5252"/>
    <n v="5157"/>
    <n v="55"/>
    <n v="14544.93614476284"/>
    <n v="13.000387738107181"/>
    <n v="10244.654601570681"/>
    <x v="133"/>
    <x v="102"/>
  </r>
  <r>
    <n v="22001"/>
    <s v="4086 - 3596"/>
    <n v="5252"/>
    <n v="5158"/>
    <n v="56"/>
    <n v="14810.23070755158"/>
    <n v="13.443646102265729"/>
    <n v="10546.095846088099"/>
    <x v="133"/>
    <x v="97"/>
  </r>
  <r>
    <n v="22002"/>
    <s v="4086 - 3594"/>
    <n v="5252"/>
    <n v="5156"/>
    <n v="57"/>
    <n v="14931.681142524039"/>
    <n v="13.286858695524341"/>
    <n v="10445.572485952611"/>
    <x v="133"/>
    <x v="108"/>
  </r>
  <r>
    <n v="22003"/>
    <s v="4086 - 4048"/>
    <n v="5252"/>
    <n v="5245"/>
    <n v="58"/>
    <n v="15101.83911494008"/>
    <n v="12.06216606727611"/>
    <n v="12479.47647809252"/>
    <x v="133"/>
    <x v="5"/>
  </r>
  <r>
    <n v="22004"/>
    <s v="4086 - 3993"/>
    <n v="5252"/>
    <n v="5227"/>
    <n v="59"/>
    <n v="15560.53385466731"/>
    <n v="14.755855158707901"/>
    <n v="12321.205035463079"/>
    <x v="133"/>
    <x v="8"/>
  </r>
  <r>
    <n v="22005"/>
    <s v="4086 - 3819"/>
    <n v="5252"/>
    <n v="5202"/>
    <n v="60"/>
    <n v="15569.67519144116"/>
    <n v="15.226250889889601"/>
    <n v="12357.684239247959"/>
    <x v="133"/>
    <x v="24"/>
  </r>
  <r>
    <n v="22006"/>
    <s v="4086 - 4092"/>
    <n v="5252"/>
    <n v="5258"/>
    <n v="61"/>
    <n v="15607.774192181359"/>
    <n v="12.820620051648129"/>
    <n v="13069.037112301919"/>
    <x v="133"/>
    <x v="2"/>
  </r>
  <r>
    <n v="22007"/>
    <s v="4086 - 3517"/>
    <n v="5252"/>
    <n v="5142"/>
    <n v="62"/>
    <n v="15634.870505463879"/>
    <n v="13.81783850863297"/>
    <n v="10961.772903084389"/>
    <x v="133"/>
    <x v="124"/>
  </r>
  <r>
    <n v="22008"/>
    <s v="4086 - 3877"/>
    <n v="5252"/>
    <n v="5210"/>
    <n v="63"/>
    <n v="15673.3657345137"/>
    <n v="15.329941432962141"/>
    <n v="12933.167521697251"/>
    <x v="133"/>
    <x v="18"/>
  </r>
  <r>
    <n v="22009"/>
    <s v="4086 - 3750"/>
    <n v="5252"/>
    <n v="5187"/>
    <n v="64"/>
    <n v="15678.132659329251"/>
    <n v="14.251132958174599"/>
    <n v="11917.89802789438"/>
    <x v="133"/>
    <x v="39"/>
  </r>
  <r>
    <n v="22010"/>
    <s v="4086 - 3597"/>
    <n v="5252"/>
    <n v="5159"/>
    <n v="65"/>
    <n v="15816.749491177319"/>
    <n v="14.45016488589147"/>
    <n v="11321.695777731209"/>
    <x v="133"/>
    <x v="76"/>
  </r>
  <r>
    <n v="22011"/>
    <s v="4086 - 3820"/>
    <n v="5252"/>
    <n v="5203"/>
    <n v="66"/>
    <n v="16557.54155819938"/>
    <n v="16.214117256647821"/>
    <n v="13308.2623503411"/>
    <x v="133"/>
    <x v="25"/>
  </r>
  <r>
    <n v="22012"/>
    <s v="4086 - 4049"/>
    <n v="5252"/>
    <n v="5246"/>
    <n v="67"/>
    <n v="16597.259833474669"/>
    <n v="13.810105692941439"/>
    <n v="12756.28943602437"/>
    <x v="133"/>
    <x v="4"/>
  </r>
  <r>
    <n v="22013"/>
    <s v="4086 - 3751"/>
    <n v="5252"/>
    <n v="5188"/>
    <n v="68"/>
    <n v="16667.195279460189"/>
    <n v="15.24019557830554"/>
    <n v="12835.218510447399"/>
    <x v="133"/>
    <x v="32"/>
  </r>
  <r>
    <n v="22014"/>
    <s v="4086 - 3437"/>
    <n v="5252"/>
    <n v="5131"/>
    <n v="69"/>
    <n v="16774.308741169709"/>
    <n v="14.66882939450859"/>
    <n v="11763.74939045228"/>
    <x v="133"/>
    <x v="155"/>
  </r>
  <r>
    <n v="22015"/>
    <s v="4086 - 3940"/>
    <n v="5252"/>
    <n v="5218"/>
    <n v="70"/>
    <n v="17064.62330905948"/>
    <n v="16.72119900750792"/>
    <n v="14532.427348506881"/>
    <x v="133"/>
    <x v="13"/>
  </r>
  <r>
    <n v="22016"/>
    <s v="4086 - 3994"/>
    <n v="5252"/>
    <n v="5228"/>
    <n v="71"/>
    <n v="17797.925450238421"/>
    <n v="17.454501148686859"/>
    <n v="14480.5824218055"/>
    <x v="133"/>
    <x v="9"/>
  </r>
  <r>
    <n v="22017"/>
    <s v="4086 - 4050"/>
    <n v="5252"/>
    <n v="5247"/>
    <n v="72"/>
    <n v="17994.014080539491"/>
    <n v="14.84497204908164"/>
    <n v="14538.557606703151"/>
    <x v="133"/>
    <x v="6"/>
  </r>
  <r>
    <n v="22018"/>
    <s v="4086 - 3821"/>
    <n v="5252"/>
    <n v="5204"/>
    <n v="73"/>
    <n v="18156.301975740629"/>
    <n v="17.81287767418906"/>
    <n v="14972.97013539082"/>
    <x v="133"/>
    <x v="28"/>
  </r>
  <r>
    <n v="22019"/>
    <s v="4086 - 4051"/>
    <n v="5252"/>
    <n v="5248"/>
    <n v="74"/>
    <n v="18244.913066014629"/>
    <n v="14.633471942128979"/>
    <n v="16400.742594313251"/>
    <x v="133"/>
    <x v="7"/>
  </r>
  <r>
    <n v="22020"/>
    <s v="4086 - 3519"/>
    <n v="5252"/>
    <n v="5144"/>
    <n v="75"/>
    <n v="18354.23372672846"/>
    <n v="16.987649121442601"/>
    <n v="12691.801687991219"/>
    <x v="133"/>
    <x v="91"/>
  </r>
  <r>
    <n v="22021"/>
    <s v="4086 - 3675"/>
    <n v="5252"/>
    <n v="5172"/>
    <n v="76"/>
    <n v="18477.149660380161"/>
    <n v="17.110565055094309"/>
    <n v="12539.37994317184"/>
    <x v="133"/>
    <x v="92"/>
  </r>
  <r>
    <n v="22022"/>
    <s v="4086 - 3677"/>
    <n v="5252"/>
    <n v="5174"/>
    <n v="77"/>
    <n v="18582.409825362251"/>
    <n v="18.238985523810701"/>
    <n v="14224.634661614091"/>
    <x v="133"/>
    <x v="45"/>
  </r>
  <r>
    <n v="22023"/>
    <s v="4086 - 3520"/>
    <n v="5252"/>
    <n v="5145"/>
    <n v="78"/>
    <n v="18712.10038068529"/>
    <n v="17.345515775399441"/>
    <n v="13350.185819286269"/>
    <x v="133"/>
    <x v="98"/>
  </r>
  <r>
    <n v="22024"/>
    <s v="4086 - 3521"/>
    <n v="5252"/>
    <n v="5146"/>
    <n v="79"/>
    <n v="18724.223262266831"/>
    <n v="17.357638656980988"/>
    <n v="13643.68093031504"/>
    <x v="133"/>
    <x v="79"/>
  </r>
  <r>
    <n v="22025"/>
    <s v="4086 - 3878"/>
    <n v="5252"/>
    <n v="5211"/>
    <n v="80"/>
    <n v="18762.571275696799"/>
    <n v="18.419146974145239"/>
    <n v="16047.77004645224"/>
    <x v="133"/>
    <x v="30"/>
  </r>
  <r>
    <n v="22026"/>
    <s v="4086 - 3518"/>
    <n v="5252"/>
    <n v="5143"/>
    <n v="81"/>
    <n v="18764.928580831682"/>
    <n v="16.68612441699938"/>
    <n v="12805.85916173789"/>
    <x v="133"/>
    <x v="122"/>
  </r>
  <r>
    <n v="22027"/>
    <s v="4086 - 3752"/>
    <n v="5252"/>
    <n v="5189"/>
    <n v="82"/>
    <n v="19265.25896724682"/>
    <n v="18.921834665695251"/>
    <n v="15600.00292731341"/>
    <x v="133"/>
    <x v="38"/>
  </r>
  <r>
    <n v="22028"/>
    <s v="4086 - 3995"/>
    <n v="5252"/>
    <n v="5229"/>
    <n v="83"/>
    <n v="19322.312442322778"/>
    <n v="15.935047795688741"/>
    <n v="15334.283019096731"/>
    <x v="133"/>
    <x v="10"/>
  </r>
  <r>
    <n v="22029"/>
    <s v="4086 - 3366"/>
    <n v="5252"/>
    <n v="5124"/>
    <n v="84"/>
    <n v="19338.933398024121"/>
    <n v="17.117575143521361"/>
    <n v="13533.53785999797"/>
    <x v="133"/>
    <x v="163"/>
  </r>
  <r>
    <n v="22030"/>
    <s v="4086 - 3438"/>
    <n v="5252"/>
    <n v="5132"/>
    <n v="85"/>
    <n v="19360.519024424058"/>
    <n v="17.930760771101649"/>
    <n v="13231.657605840201"/>
    <x v="133"/>
    <x v="111"/>
  </r>
  <r>
    <n v="22031"/>
    <s v="4086 - 3678"/>
    <n v="5252"/>
    <n v="5175"/>
    <n v="86"/>
    <n v="19428.40499683662"/>
    <n v="19.084980695285068"/>
    <n v="15116.45967426988"/>
    <x v="133"/>
    <x v="57"/>
  </r>
  <r>
    <n v="22032"/>
    <s v="4086 - 3598"/>
    <n v="5252"/>
    <n v="5160"/>
    <n v="87"/>
    <n v="19560.666447567412"/>
    <n v="19.21724214601586"/>
    <n v="14570.61274259492"/>
    <x v="133"/>
    <x v="61"/>
  </r>
  <r>
    <n v="22033"/>
    <s v="4086 - 3522"/>
    <n v="5252"/>
    <n v="5147"/>
    <n v="88"/>
    <n v="19588.946575650611"/>
    <n v="18.22236197036478"/>
    <n v="14604.07312122499"/>
    <x v="133"/>
    <x v="65"/>
  </r>
  <r>
    <n v="22034"/>
    <s v="4086 - 3753"/>
    <n v="5252"/>
    <n v="5190"/>
    <n v="89"/>
    <n v="19600.411484917458"/>
    <n v="19.25698718336589"/>
    <n v="16218.82251088663"/>
    <x v="133"/>
    <x v="40"/>
  </r>
  <r>
    <n v="22035"/>
    <s v="4086 - 3676"/>
    <n v="5252"/>
    <n v="5173"/>
    <n v="90"/>
    <n v="19701.663783811691"/>
    <n v="18.335079178525842"/>
    <n v="13523.590978774049"/>
    <x v="133"/>
    <x v="87"/>
  </r>
  <r>
    <n v="22036"/>
    <s v="4086 - 3439"/>
    <n v="5252"/>
    <n v="5133"/>
    <n v="91"/>
    <n v="19822.936552777661"/>
    <n v="18.456351947491811"/>
    <n v="13669.99353006596"/>
    <x v="133"/>
    <x v="121"/>
  </r>
  <r>
    <n v="22037"/>
    <s v="4086 - 3997"/>
    <n v="5252"/>
    <n v="5231"/>
    <n v="92"/>
    <n v="19924.88831726136"/>
    <n v="15.94100333426297"/>
    <n v="17282.826994594969"/>
    <x v="133"/>
    <x v="12"/>
  </r>
  <r>
    <n v="22038"/>
    <s v="4086 - 3941"/>
    <n v="5252"/>
    <n v="5219"/>
    <n v="93"/>
    <n v="19957.457197137501"/>
    <n v="19.61403289558595"/>
    <n v="17438.337624133641"/>
    <x v="133"/>
    <x v="19"/>
  </r>
  <r>
    <n v="22039"/>
    <s v="4086 - 3822"/>
    <n v="5252"/>
    <n v="5205"/>
    <n v="94"/>
    <n v="20405.17970344489"/>
    <n v="20.061755401893329"/>
    <n v="16941.684575188159"/>
    <x v="133"/>
    <x v="53"/>
  </r>
  <r>
    <n v="22040"/>
    <s v="4086 - 3600"/>
    <n v="5252"/>
    <n v="5162"/>
    <n v="95"/>
    <n v="20506.539985786108"/>
    <n v="20.163115684234558"/>
    <n v="15920.82088155846"/>
    <x v="133"/>
    <x v="70"/>
  </r>
  <r>
    <n v="22041"/>
    <s v="4086 - 3367"/>
    <n v="5252"/>
    <n v="5125"/>
    <n v="96"/>
    <n v="20582.470363050761"/>
    <n v="17.589585469345231"/>
    <n v="14870.03967656538"/>
    <x v="133"/>
    <x v="130"/>
  </r>
  <r>
    <n v="22042"/>
    <s v="4086 - 3442"/>
    <n v="5252"/>
    <n v="5136"/>
    <n v="97"/>
    <n v="20685.031722808981"/>
    <n v="19.318447117523139"/>
    <n v="15291.20033929185"/>
    <x v="133"/>
    <x v="85"/>
  </r>
  <r>
    <n v="22043"/>
    <s v="4086 - 3679"/>
    <n v="5252"/>
    <n v="5176"/>
    <n v="98"/>
    <n v="20715.572005948539"/>
    <n v="20.372147704396969"/>
    <n v="16519.199591239441"/>
    <x v="133"/>
    <x v="59"/>
  </r>
  <r>
    <n v="22044"/>
    <s v="4086 - 3754"/>
    <n v="5252"/>
    <n v="5191"/>
    <n v="99"/>
    <n v="20850.193789320299"/>
    <n v="20.506769487768729"/>
    <n v="17319.86666896231"/>
    <x v="133"/>
    <x v="58"/>
  </r>
  <r>
    <n v="22045"/>
    <s v="4086 - 3440"/>
    <n v="5252"/>
    <n v="5134"/>
    <n v="100"/>
    <n v="20876.507838722569"/>
    <n v="18.958714340902219"/>
    <n v="14863.342360705459"/>
    <x v="133"/>
    <x v="89"/>
  </r>
  <r>
    <n v="22046"/>
    <s v="4086 - 3599"/>
    <n v="5252"/>
    <n v="5161"/>
    <n v="101"/>
    <n v="20951.264300265331"/>
    <n v="20.607839998713779"/>
    <n v="15910.258936235899"/>
    <x v="133"/>
    <x v="80"/>
  </r>
  <r>
    <n v="22047"/>
    <s v="4086 - 3441"/>
    <n v="5252"/>
    <n v="5135"/>
    <n v="102"/>
    <n v="20955.8239476983"/>
    <n v="19.589239342412458"/>
    <n v="15433.75044629566"/>
    <x v="133"/>
    <x v="90"/>
  </r>
  <r>
    <n v="22048"/>
    <s v="4086 - 3996"/>
    <n v="5252"/>
    <n v="5230"/>
    <n v="103"/>
    <n v="20996.799988390369"/>
    <n v="17.012915005391982"/>
    <n v="16406.58794521364"/>
    <x v="133"/>
    <x v="17"/>
  </r>
  <r>
    <n v="22049"/>
    <s v="4086 - 3942"/>
    <n v="5252"/>
    <n v="5220"/>
    <n v="104"/>
    <n v="21068.133933162251"/>
    <n v="20.557044253184269"/>
    <n v="18338.11200019822"/>
    <x v="133"/>
    <x v="21"/>
  </r>
  <r>
    <n v="22050"/>
    <s v="4086 - 3523"/>
    <n v="5252"/>
    <n v="5148"/>
    <n v="105"/>
    <n v="21387.583556309532"/>
    <n v="20.020998951023689"/>
    <n v="16237.214074068799"/>
    <x v="133"/>
    <x v="99"/>
  </r>
  <r>
    <n v="22051"/>
    <s v="4086 - 3879"/>
    <n v="5252"/>
    <n v="5212"/>
    <n v="106"/>
    <n v="21449.541565322132"/>
    <n v="20.83987403738281"/>
    <n v="18082.871100050921"/>
    <x v="133"/>
    <x v="22"/>
  </r>
  <r>
    <n v="22052"/>
    <s v="4086 - 3880"/>
    <n v="5252"/>
    <n v="5213"/>
    <n v="107"/>
    <n v="21462.796731956849"/>
    <n v="20.849815412358851"/>
    <n v="18723.125557375559"/>
    <x v="133"/>
    <x v="23"/>
  </r>
  <r>
    <n v="22053"/>
    <s v="4086 - 3601"/>
    <n v="5252"/>
    <n v="5163"/>
    <n v="108"/>
    <n v="21479.867629381461"/>
    <n v="21.136443327829891"/>
    <n v="17137.82314648333"/>
    <x v="133"/>
    <x v="67"/>
  </r>
  <r>
    <n v="22054"/>
    <s v="4086 - 3755"/>
    <n v="5252"/>
    <n v="5192"/>
    <n v="109"/>
    <n v="21803.89528917244"/>
    <n v="21.460470987620869"/>
    <n v="18115.54979470688"/>
    <x v="133"/>
    <x v="47"/>
  </r>
  <r>
    <n v="22055"/>
    <s v="4086 - 3443"/>
    <n v="5252"/>
    <n v="5137"/>
    <n v="110"/>
    <n v="22070.73887220689"/>
    <n v="20.704154266921041"/>
    <n v="16533.708046876549"/>
    <x v="133"/>
    <x v="113"/>
  </r>
  <r>
    <n v="22056"/>
    <s v="4086 - 3368"/>
    <n v="5252"/>
    <n v="5126"/>
    <n v="111"/>
    <n v="22130.88676690562"/>
    <n v="20.727187468281301"/>
    <n v="15969.360072370981"/>
    <x v="133"/>
    <x v="120"/>
  </r>
  <r>
    <n v="22057"/>
    <s v="4086 - 3524"/>
    <n v="5252"/>
    <n v="5149"/>
    <n v="112"/>
    <n v="22141.410218125679"/>
    <n v="20.77482561283983"/>
    <n v="17015.4116129592"/>
    <x v="133"/>
    <x v="103"/>
  </r>
  <r>
    <n v="22058"/>
    <s v="4086 - 3881"/>
    <n v="5252"/>
    <n v="5214"/>
    <n v="113"/>
    <n v="22402.520384652958"/>
    <n v="21.554608151880931"/>
    <n v="19654.818992885881"/>
    <x v="133"/>
    <x v="31"/>
  </r>
  <r>
    <n v="22059"/>
    <s v="4086 - 3525"/>
    <n v="5252"/>
    <n v="5150"/>
    <n v="114"/>
    <n v="22429.056243101521"/>
    <n v="22.085631941549941"/>
    <n v="17645.536643756412"/>
    <x v="133"/>
    <x v="82"/>
  </r>
  <r>
    <n v="22060"/>
    <s v="4086 - 3943"/>
    <n v="5252"/>
    <n v="5221"/>
    <n v="115"/>
    <n v="22526.421289312151"/>
    <n v="18.24288631983902"/>
    <n v="19138.494688106261"/>
    <x v="133"/>
    <x v="29"/>
  </r>
  <r>
    <n v="22061"/>
    <s v="4086 - 3823"/>
    <n v="5252"/>
    <n v="5206"/>
    <n v="116"/>
    <n v="22676.112577859429"/>
    <n v="21.759802296785789"/>
    <n v="18531.285429642099"/>
    <x v="133"/>
    <x v="35"/>
  </r>
  <r>
    <n v="22062"/>
    <s v="4086 - 3369"/>
    <n v="5252"/>
    <n v="5127"/>
    <n v="117"/>
    <n v="22682.963250957851"/>
    <n v="21.14130641437972"/>
    <n v="16705.69403398658"/>
    <x v="133"/>
    <x v="128"/>
  </r>
  <r>
    <n v="22063"/>
    <s v="4086 - 3288"/>
    <n v="5252"/>
    <n v="5120"/>
    <n v="118"/>
    <n v="22827.699311654651"/>
    <n v="19.210668082097691"/>
    <n v="15616.34742813332"/>
    <x v="133"/>
    <x v="156"/>
  </r>
  <r>
    <n v="22064"/>
    <s v="4086 - 3289"/>
    <n v="5252"/>
    <n v="5121"/>
    <n v="119"/>
    <n v="22984.656321578579"/>
    <n v="19.367625092021619"/>
    <n v="16256.785265142949"/>
    <x v="133"/>
    <x v="162"/>
  </r>
  <r>
    <n v="22065"/>
    <s v="4086 - 3756"/>
    <n v="5252"/>
    <n v="5193"/>
    <n v="120"/>
    <n v="23104.521692283372"/>
    <n v="22.607263170673129"/>
    <n v="19084.972534740791"/>
    <x v="133"/>
    <x v="46"/>
  </r>
  <r>
    <n v="22066"/>
    <s v="4086 - 3290"/>
    <n v="5252"/>
    <n v="5122"/>
    <n v="121"/>
    <n v="23167.818652037869"/>
    <n v="21.801234046752018"/>
    <n v="16656.39257890304"/>
    <x v="133"/>
    <x v="144"/>
  </r>
  <r>
    <n v="22067"/>
    <s v="4086 - 3944"/>
    <n v="5252"/>
    <n v="5222"/>
    <n v="122"/>
    <n v="23191.472843652591"/>
    <n v="19.108883464419652"/>
    <n v="20428.024720486759"/>
    <x v="133"/>
    <x v="36"/>
  </r>
  <r>
    <n v="22068"/>
    <s v="4086 - 3882"/>
    <n v="5252"/>
    <n v="5215"/>
    <n v="123"/>
    <n v="23328.77175916699"/>
    <n v="22.286451111147219"/>
    <n v="20561.976546383641"/>
    <x v="133"/>
    <x v="41"/>
  </r>
  <r>
    <n v="22069"/>
    <s v="4086 - 3824"/>
    <n v="5252"/>
    <n v="5207"/>
    <n v="124"/>
    <n v="23374.875144804071"/>
    <n v="22.605889412688128"/>
    <n v="19894.652127300149"/>
    <x v="133"/>
    <x v="42"/>
  </r>
  <r>
    <n v="22070"/>
    <s v="4086 - 3526"/>
    <n v="5252"/>
    <n v="5151"/>
    <n v="125"/>
    <n v="23430.952434125029"/>
    <n v="23.08752813257345"/>
    <n v="18695.703711423888"/>
    <x v="133"/>
    <x v="107"/>
  </r>
  <r>
    <n v="22071"/>
    <s v="4086 - 3444"/>
    <n v="5252"/>
    <n v="5138"/>
    <n v="126"/>
    <n v="23537.920139605769"/>
    <n v="23.194495838054191"/>
    <n v="18053.888329805861"/>
    <x v="133"/>
    <x v="109"/>
  </r>
  <r>
    <n v="22072"/>
    <s v="4086 - 3291"/>
    <n v="5252"/>
    <n v="5123"/>
    <n v="127"/>
    <n v="23618.852820773631"/>
    <n v="22.252268215487781"/>
    <n v="17425.779143312451"/>
    <x v="133"/>
    <x v="158"/>
  </r>
  <r>
    <n v="22073"/>
    <s v="4086 - 3370"/>
    <n v="5252"/>
    <n v="5128"/>
    <n v="128"/>
    <n v="23665.820662956648"/>
    <n v="21.878449473378819"/>
    <n v="17526.811091907271"/>
    <x v="133"/>
    <x v="160"/>
  </r>
  <r>
    <n v="22074"/>
    <s v="4086 - 3825"/>
    <n v="5252"/>
    <n v="5208"/>
    <n v="129"/>
    <n v="23937.51493436833"/>
    <n v="22.705854064167461"/>
    <n v="21125.935990595961"/>
    <x v="133"/>
    <x v="52"/>
  </r>
  <r>
    <n v="22075"/>
    <s v="4086 - 3998"/>
    <n v="5252"/>
    <n v="5232"/>
    <n v="130"/>
    <n v="24005.1289089243"/>
    <n v="19.92253952969137"/>
    <n v="20922.1612092291"/>
    <x v="133"/>
    <x v="44"/>
  </r>
  <r>
    <n v="22076"/>
    <s v="4086 - 3680"/>
    <n v="5252"/>
    <n v="5177"/>
    <n v="131"/>
    <n v="24046.591915660429"/>
    <n v="23.313815838205919"/>
    <n v="19749.323413100909"/>
    <x v="133"/>
    <x v="60"/>
  </r>
  <r>
    <n v="22077"/>
    <s v="4086 - 3999"/>
    <n v="5252"/>
    <n v="5233"/>
    <n v="132"/>
    <n v="24196.392139121381"/>
    <n v="20.11380275988844"/>
    <n v="21023.0012755729"/>
    <x v="133"/>
    <x v="48"/>
  </r>
  <r>
    <n v="22078"/>
    <s v="4086 - 3445"/>
    <n v="5252"/>
    <n v="5139"/>
    <n v="133"/>
    <n v="24396.572885802889"/>
    <n v="24.053148584251311"/>
    <n v="18529.36063351122"/>
    <x v="133"/>
    <x v="126"/>
  </r>
  <r>
    <n v="22079"/>
    <s v="4086 - 3602"/>
    <n v="5252"/>
    <n v="5164"/>
    <n v="134"/>
    <n v="24414.17303005531"/>
    <n v="24.07074872850373"/>
    <n v="19301.729996400521"/>
    <x v="133"/>
    <x v="127"/>
  </r>
  <r>
    <n v="22080"/>
    <s v="4086 - 3681"/>
    <n v="5252"/>
    <n v="5178"/>
    <n v="135"/>
    <n v="24465.489677932292"/>
    <n v="23.62798915990982"/>
    <n v="20017.08824177934"/>
    <x v="133"/>
    <x v="63"/>
  </r>
  <r>
    <n v="22081"/>
    <s v="4086 - 3446"/>
    <n v="5252"/>
    <n v="5140"/>
    <n v="136"/>
    <n v="24673.033955281178"/>
    <n v="24.329609653729602"/>
    <n v="19183.319338578251"/>
    <x v="133"/>
    <x v="136"/>
  </r>
  <r>
    <n v="22082"/>
    <s v="4086 - 3826"/>
    <n v="5252"/>
    <n v="5209"/>
    <n v="137"/>
    <n v="24710.27407749126"/>
    <n v="23.667953429471488"/>
    <n v="21800.237732391339"/>
    <x v="133"/>
    <x v="62"/>
  </r>
  <r>
    <n v="22083"/>
    <s v="4086 - 3603"/>
    <n v="5252"/>
    <n v="5165"/>
    <n v="138"/>
    <n v="25257.739023572642"/>
    <n v="24.222176169140081"/>
    <n v="20254.119051212001"/>
    <x v="133"/>
    <x v="75"/>
  </r>
  <r>
    <n v="22084"/>
    <s v="4086 - 3757"/>
    <n v="5252"/>
    <n v="5194"/>
    <n v="139"/>
    <n v="25817.075738082029"/>
    <n v="24.278192619244329"/>
    <n v="22268.110850550849"/>
    <x v="133"/>
    <x v="74"/>
  </r>
  <r>
    <n v="22085"/>
    <s v="4086 - 3447"/>
    <n v="5252"/>
    <n v="5141"/>
    <n v="140"/>
    <n v="25914.616177658849"/>
    <n v="25.571191876107282"/>
    <n v="20179.994785926239"/>
    <x v="133"/>
    <x v="148"/>
  </r>
  <r>
    <n v="22086"/>
    <s v="4086 - 4000"/>
    <n v="5252"/>
    <n v="5234"/>
    <n v="141"/>
    <n v="26030.792872052109"/>
    <n v="21.948203492819172"/>
    <n v="22106.069225249568"/>
    <x v="133"/>
    <x v="71"/>
  </r>
  <r>
    <n v="22087"/>
    <s v="4086 - 3758"/>
    <n v="5252"/>
    <n v="5195"/>
    <n v="142"/>
    <n v="26092.05943778134"/>
    <n v="24.324988381648581"/>
    <n v="23041.278417237259"/>
    <x v="133"/>
    <x v="81"/>
  </r>
  <r>
    <n v="22088"/>
    <s v="4086 - 4055"/>
    <n v="5252"/>
    <n v="5249"/>
    <n v="143"/>
    <n v="26109.086678567601"/>
    <n v="20.568822417100211"/>
    <n v="24144.503994163191"/>
    <x v="133"/>
    <x v="66"/>
  </r>
  <r>
    <n v="22089"/>
    <s v="4086 - 4001"/>
    <n v="5252"/>
    <n v="5235"/>
    <n v="144"/>
    <n v="26285.44994905985"/>
    <n v="20.697085356058039"/>
    <n v="24320.583882202311"/>
    <x v="133"/>
    <x v="68"/>
  </r>
  <r>
    <n v="22090"/>
    <s v="4086 - 3371"/>
    <n v="5252"/>
    <n v="5129"/>
    <n v="145"/>
    <n v="26606.349484645609"/>
    <n v="26.26292518309404"/>
    <n v="21019.575970112601"/>
    <x v="133"/>
    <x v="151"/>
  </r>
  <r>
    <n v="22091"/>
    <s v="4086 - 3682"/>
    <n v="5252"/>
    <n v="5179"/>
    <n v="146"/>
    <n v="26767.253679066969"/>
    <n v="25.228370560229269"/>
    <n v="21739.77027269813"/>
    <x v="133"/>
    <x v="93"/>
  </r>
  <r>
    <n v="22092"/>
    <s v="4086 - 3683"/>
    <n v="5252"/>
    <n v="5180"/>
    <n v="147"/>
    <n v="26798.280063515009"/>
    <n v="25.259396944677309"/>
    <n v="22394.846747507341"/>
    <x v="133"/>
    <x v="94"/>
  </r>
  <r>
    <n v="22093"/>
    <s v="4086 - 3684"/>
    <n v="5252"/>
    <n v="5181"/>
    <n v="148"/>
    <n v="26964.231013965011"/>
    <n v="25.42534789512731"/>
    <n v="22824.57311793659"/>
    <x v="133"/>
    <x v="101"/>
  </r>
  <r>
    <n v="22094"/>
    <s v="4086 - 4056"/>
    <n v="5252"/>
    <n v="5250"/>
    <n v="149"/>
    <n v="27107.93996733168"/>
    <n v="21.317962383673269"/>
    <n v="25138.500916471159"/>
    <x v="133"/>
    <x v="84"/>
  </r>
  <r>
    <n v="22095"/>
    <s v="4086 - 3372"/>
    <n v="5252"/>
    <n v="5130"/>
    <n v="150"/>
    <n v="27243.68999404701"/>
    <n v="26.502909480347839"/>
    <n v="22214.155580588649"/>
    <x v="133"/>
    <x v="154"/>
  </r>
  <r>
    <n v="22096"/>
    <s v="4086 - 3759"/>
    <n v="5252"/>
    <n v="5196"/>
    <n v="151"/>
    <n v="27285.127521535422"/>
    <n v="26.242806873515651"/>
    <n v="23963.802550091728"/>
    <x v="133"/>
    <x v="106"/>
  </r>
  <r>
    <n v="22097"/>
    <s v="4086 - 3685"/>
    <n v="5252"/>
    <n v="5182"/>
    <n v="152"/>
    <n v="27574.157762250939"/>
    <n v="25.444588393846988"/>
    <n v="24291.8266369925"/>
    <x v="133"/>
    <x v="110"/>
  </r>
  <r>
    <n v="22098"/>
    <s v="4086 - 3604"/>
    <n v="5252"/>
    <n v="5166"/>
    <n v="153"/>
    <n v="27779.46334534862"/>
    <n v="26.240580226510922"/>
    <n v="22556.49592773839"/>
    <x v="133"/>
    <x v="118"/>
  </r>
  <r>
    <n v="22099"/>
    <s v="4086 - 3606"/>
    <n v="5252"/>
    <n v="5168"/>
    <n v="154"/>
    <n v="28450.303418751781"/>
    <n v="26.090445427455041"/>
    <n v="24351.728813503971"/>
    <x v="133"/>
    <x v="129"/>
  </r>
  <r>
    <n v="22100"/>
    <s v="4086 - 3760"/>
    <n v="5252"/>
    <n v="5197"/>
    <n v="155"/>
    <n v="28465.541174422771"/>
    <n v="27.423220526403011"/>
    <n v="24835.480008640359"/>
    <x v="133"/>
    <x v="131"/>
  </r>
  <r>
    <n v="22101"/>
    <s v="4086 - 3527"/>
    <n v="5252"/>
    <n v="5152"/>
    <n v="156"/>
    <n v="28677.558578777309"/>
    <n v="27.138675459939609"/>
    <n v="22760.55149042415"/>
    <x v="133"/>
    <x v="140"/>
  </r>
  <r>
    <n v="22102"/>
    <s v="4086 - 3605"/>
    <n v="5252"/>
    <n v="5167"/>
    <n v="157"/>
    <n v="28709.18375937481"/>
    <n v="26.312871075391019"/>
    <n v="24351.20658578652"/>
    <x v="133"/>
    <x v="141"/>
  </r>
  <r>
    <n v="22103"/>
    <s v="4086 - 3686"/>
    <n v="5252"/>
    <n v="5183"/>
    <n v="158"/>
    <n v="28738.737340587191"/>
    <n v="26.476961692795129"/>
    <n v="25242.508570834802"/>
    <x v="133"/>
    <x v="142"/>
  </r>
  <r>
    <n v="22104"/>
    <s v="4086 - 3607"/>
    <n v="5252"/>
    <n v="5169"/>
    <n v="159"/>
    <n v="28875.01520071799"/>
    <n v="26.408979263929691"/>
    <n v="25632.509100776831"/>
    <x v="133"/>
    <x v="145"/>
  </r>
  <r>
    <n v="22105"/>
    <s v="4086 - 3883"/>
    <n v="5252"/>
    <n v="5216"/>
    <n v="160"/>
    <n v="29128.330729087818"/>
    <n v="27.821404608354491"/>
    <n v="24528.464314660461"/>
    <x v="133"/>
    <x v="150"/>
  </r>
  <r>
    <n v="22106"/>
    <s v="4086 - 3945"/>
    <n v="5252"/>
    <n v="5223"/>
    <n v="161"/>
    <n v="29222.733840011369"/>
    <n v="22.900048274271679"/>
    <n v="25255.90243618207"/>
    <x v="133"/>
    <x v="132"/>
  </r>
  <r>
    <n v="22107"/>
    <s v="4086 - 4002"/>
    <n v="5252"/>
    <n v="5236"/>
    <n v="162"/>
    <n v="29233.132370663949"/>
    <n v="22.907847172261111"/>
    <n v="27257.25333954969"/>
    <x v="133"/>
    <x v="133"/>
  </r>
  <r>
    <n v="22108"/>
    <s v="4086 - 3884"/>
    <n v="5252"/>
    <n v="5217"/>
    <n v="163"/>
    <n v="29367.087947408108"/>
    <n v="28.05801307604321"/>
    <n v="25525.88834857718"/>
    <x v="133"/>
    <x v="159"/>
  </r>
  <r>
    <n v="22109"/>
    <s v="4086 - 3529"/>
    <n v="5252"/>
    <n v="5154"/>
    <n v="164"/>
    <n v="29388.267414962818"/>
    <n v="26.79391842461332"/>
    <n v="26132.792897789379"/>
    <x v="133"/>
    <x v="161"/>
  </r>
  <r>
    <n v="22110"/>
    <s v="4086 - 3528"/>
    <n v="5252"/>
    <n v="5153"/>
    <n v="165"/>
    <n v="29481.764345034571"/>
    <n v="26.86404112216713"/>
    <n v="24512.7772183048"/>
    <x v="133"/>
    <x v="164"/>
  </r>
  <r>
    <n v="22111"/>
    <s v="4087 - 4087"/>
    <n v="5253"/>
    <n v="5253"/>
    <n v="1"/>
    <n v="0"/>
    <n v="0"/>
    <n v="0"/>
    <x v="134"/>
    <x v="86"/>
  </r>
  <r>
    <n v="22112"/>
    <s v="4087 - 4132"/>
    <n v="5253"/>
    <n v="5259"/>
    <n v="2"/>
    <n v="938.81733683574089"/>
    <n v="0.93881733683574098"/>
    <n v="937.53388739361435"/>
    <x v="134"/>
    <x v="83"/>
  </r>
  <r>
    <n v="22113"/>
    <s v="4087 - 4042"/>
    <n v="5253"/>
    <n v="5239"/>
    <n v="3"/>
    <n v="977.99420833830072"/>
    <n v="0.9779942083383012"/>
    <n v="970.76670345160949"/>
    <x v="134"/>
    <x v="104"/>
  </r>
  <r>
    <n v="22114"/>
    <s v="4087 - 4086"/>
    <n v="5253"/>
    <n v="5252"/>
    <n v="4"/>
    <n v="1424.2205027548459"/>
    <n v="1.204152465166348"/>
    <n v="1164.5847645349311"/>
    <x v="134"/>
    <x v="95"/>
  </r>
  <r>
    <n v="22115"/>
    <s v="4087 - 4133"/>
    <n v="5253"/>
    <n v="5260"/>
    <n v="5"/>
    <n v="1924.041665469769"/>
    <n v="1.764931444687313"/>
    <n v="1295.6972443593411"/>
    <x v="134"/>
    <x v="72"/>
  </r>
  <r>
    <n v="22116"/>
    <s v="4087 - 4043"/>
    <n v="5253"/>
    <n v="5240"/>
    <n v="6"/>
    <n v="2417.5319964297191"/>
    <n v="2.4175319964297199"/>
    <n v="1673.1959201667819"/>
    <x v="134"/>
    <x v="96"/>
  </r>
  <r>
    <n v="22117"/>
    <s v="4087 - 4085"/>
    <n v="5253"/>
    <n v="5251"/>
    <n v="7"/>
    <n v="2640.7114996373948"/>
    <n v="2.2563892474022058"/>
    <n v="1881.332867421188"/>
    <x v="134"/>
    <x v="123"/>
  </r>
  <r>
    <n v="22118"/>
    <s v="4087 - 4041"/>
    <n v="5253"/>
    <n v="5238"/>
    <n v="8"/>
    <n v="2660.6734417751909"/>
    <n v="2.6606734417751912"/>
    <n v="1607.1143162292669"/>
    <x v="134"/>
    <x v="134"/>
  </r>
  <r>
    <n v="22119"/>
    <s v="4087 - 4181"/>
    <n v="5253"/>
    <n v="5266"/>
    <n v="9"/>
    <n v="2849.0657133618979"/>
    <n v="2.8490657133618988"/>
    <n v="2026.041888941387"/>
    <x v="134"/>
    <x v="100"/>
  </r>
  <r>
    <n v="22120"/>
    <s v="4087 - 3990"/>
    <n v="5253"/>
    <n v="5224"/>
    <n v="10"/>
    <n v="3174.2311513230438"/>
    <n v="3.1742311513230459"/>
    <n v="2239.883305087928"/>
    <x v="134"/>
    <x v="149"/>
  </r>
  <r>
    <n v="22121"/>
    <s v="4087 - 4088"/>
    <n v="5253"/>
    <n v="5254"/>
    <n v="11"/>
    <n v="3317.6677791317629"/>
    <n v="2.8072646794416718"/>
    <n v="2247.611480230395"/>
    <x v="134"/>
    <x v="54"/>
  </r>
  <r>
    <n v="22122"/>
    <s v="4087 - 4040"/>
    <n v="5253"/>
    <n v="5237"/>
    <n v="12"/>
    <n v="3528.813973860912"/>
    <n v="2.7825975684958961"/>
    <n v="2169.2566045189492"/>
    <x v="134"/>
    <x v="146"/>
  </r>
  <r>
    <n v="22123"/>
    <s v="4087 - 4182"/>
    <n v="5253"/>
    <n v="5267"/>
    <n v="13"/>
    <n v="3705.4012565593512"/>
    <n v="3.5462910357768909"/>
    <n v="2870.6654969021979"/>
    <x v="134"/>
    <x v="50"/>
  </r>
  <r>
    <n v="22124"/>
    <s v="4087 - 4134"/>
    <n v="5253"/>
    <n v="5261"/>
    <n v="14"/>
    <n v="3894.5462656113459"/>
    <n v="3.0568967873087258"/>
    <n v="3216.8379843085841"/>
    <x v="134"/>
    <x v="34"/>
  </r>
  <r>
    <n v="22125"/>
    <s v="4087 - 4044"/>
    <n v="5253"/>
    <n v="5241"/>
    <n v="15"/>
    <n v="4184.4134173445336"/>
    <n v="4.0625761355443233"/>
    <n v="2423.0289995792969"/>
    <x v="134"/>
    <x v="64"/>
  </r>
  <r>
    <n v="22126"/>
    <s v="4087 - 4180"/>
    <n v="5253"/>
    <n v="5265"/>
    <n v="16"/>
    <n v="4412.3104409602338"/>
    <n v="4.3937907309051418"/>
    <n v="3530.6669914380941"/>
    <x v="134"/>
    <x v="152"/>
  </r>
  <r>
    <n v="22127"/>
    <s v="4087 - 4089"/>
    <n v="5253"/>
    <n v="5255"/>
    <n v="17"/>
    <n v="4820.7831610687836"/>
    <n v="4.3824043934568513"/>
    <n v="3948.604552523017"/>
    <x v="134"/>
    <x v="37"/>
  </r>
  <r>
    <n v="22128"/>
    <s v="4087 - 4277"/>
    <n v="5253"/>
    <n v="5272"/>
    <n v="18"/>
    <n v="4984.0721102148727"/>
    <n v="4.7680895915439176"/>
    <n v="3895.581939447773"/>
    <x v="134"/>
    <x v="73"/>
  </r>
  <r>
    <n v="22129"/>
    <s v="4087 - 4276"/>
    <n v="5253"/>
    <n v="5271"/>
    <n v="19"/>
    <n v="5008.1551177997944"/>
    <n v="4.833438282832268"/>
    <n v="4568.9677065052756"/>
    <x v="134"/>
    <x v="114"/>
  </r>
  <r>
    <n v="22130"/>
    <s v="4087 - 4231"/>
    <n v="5253"/>
    <n v="5269"/>
    <n v="20"/>
    <n v="5486.7083030655003"/>
    <n v="5.2400445320003319"/>
    <n v="4313.5141147487693"/>
    <x v="134"/>
    <x v="153"/>
  </r>
  <r>
    <n v="22131"/>
    <s v="4087 - 4045"/>
    <n v="5253"/>
    <n v="5242"/>
    <n v="21"/>
    <n v="5512.5462788792629"/>
    <n v="5.0741675112673272"/>
    <n v="3836.7707166982159"/>
    <x v="134"/>
    <x v="49"/>
  </r>
  <r>
    <n v="22132"/>
    <s v="4087 - 3991"/>
    <n v="5253"/>
    <n v="5225"/>
    <n v="22"/>
    <n v="5592.5377339085489"/>
    <n v="5.59253773390855"/>
    <n v="4529.7240565469729"/>
    <x v="134"/>
    <x v="51"/>
  </r>
  <r>
    <n v="22133"/>
    <s v="4087 - 4278"/>
    <n v="5253"/>
    <n v="5273"/>
    <n v="23"/>
    <n v="5646.5070174098382"/>
    <n v="5.5476252600964164"/>
    <n v="4161.5021159333337"/>
    <x v="134"/>
    <x v="56"/>
  </r>
  <r>
    <n v="22134"/>
    <s v="4087 - 4135"/>
    <n v="5253"/>
    <n v="5262"/>
    <n v="24"/>
    <n v="5704.2984708198783"/>
    <n v="4.4353409745553138"/>
    <n v="4285.4729421368183"/>
    <x v="134"/>
    <x v="27"/>
  </r>
  <r>
    <n v="22135"/>
    <s v="4087 - 4275"/>
    <n v="5253"/>
    <n v="5270"/>
    <n v="25"/>
    <n v="5967.5922337232469"/>
    <n v="5.5530161197748553"/>
    <n v="5131.5078961042927"/>
    <x v="134"/>
    <x v="139"/>
  </r>
  <r>
    <n v="22136"/>
    <s v="4087 - 4183"/>
    <n v="5253"/>
    <n v="5268"/>
    <n v="26"/>
    <n v="6130.3892267067449"/>
    <n v="4.7337790081302771"/>
    <n v="5446.6422947481651"/>
    <x v="134"/>
    <x v="16"/>
  </r>
  <r>
    <n v="22137"/>
    <s v="4087 - 4279"/>
    <n v="5253"/>
    <n v="5274"/>
    <n v="27"/>
    <n v="6268.5159091028036"/>
    <n v="6.0845326133905813"/>
    <n v="4574.5449424397402"/>
    <x v="134"/>
    <x v="43"/>
  </r>
  <r>
    <n v="22138"/>
    <s v="4087 - 4280"/>
    <n v="5253"/>
    <n v="5275"/>
    <n v="28"/>
    <n v="6382.7811324809027"/>
    <n v="5.7636410594465213"/>
    <n v="5098.2286547720469"/>
    <x v="134"/>
    <x v="33"/>
  </r>
  <r>
    <n v="22139"/>
    <s v="4087 - 4331"/>
    <n v="5253"/>
    <n v="5276"/>
    <n v="29"/>
    <n v="6610.9017367639326"/>
    <n v="6.4981324007037173"/>
    <n v="5815.0788380037557"/>
    <x v="134"/>
    <x v="157"/>
  </r>
  <r>
    <n v="22140"/>
    <s v="4087 - 4136"/>
    <n v="5253"/>
    <n v="5263"/>
    <n v="30"/>
    <n v="6702.7491982212568"/>
    <n v="5.3678672404865404"/>
    <n v="5244.7211739686618"/>
    <x v="134"/>
    <x v="20"/>
  </r>
  <r>
    <n v="22141"/>
    <s v="4087 - 4374"/>
    <n v="5253"/>
    <n v="5277"/>
    <n v="31"/>
    <n v="6903.5993698707116"/>
    <n v="6.6771047876995837"/>
    <n v="6331.107351804324"/>
    <x v="134"/>
    <x v="125"/>
  </r>
  <r>
    <n v="22142"/>
    <s v="4087 - 3748"/>
    <n v="5253"/>
    <n v="5185"/>
    <n v="32"/>
    <n v="7004.9647162392021"/>
    <n v="6.8000663045781682"/>
    <n v="5941.1535038729889"/>
    <x v="134"/>
    <x v="137"/>
  </r>
  <r>
    <n v="22143"/>
    <s v="4087 - 3747"/>
    <n v="5253"/>
    <n v="5184"/>
    <n v="33"/>
    <n v="7099.4969861009886"/>
    <n v="6.5853565077408778"/>
    <n v="5445.5216521535167"/>
    <x v="134"/>
    <x v="143"/>
  </r>
  <r>
    <n v="22144"/>
    <s v="4087 - 3815"/>
    <n v="5253"/>
    <n v="5198"/>
    <n v="34"/>
    <n v="7134.3449844009883"/>
    <n v="6.7869912340198244"/>
    <n v="5294.1939896840222"/>
    <x v="134"/>
    <x v="88"/>
  </r>
  <r>
    <n v="22145"/>
    <s v="4087 - 3992"/>
    <n v="5253"/>
    <n v="5226"/>
    <n v="35"/>
    <n v="7510.8059473271578"/>
    <n v="7.5108059473271576"/>
    <n v="6418.0529649564342"/>
    <x v="134"/>
    <x v="26"/>
  </r>
  <r>
    <n v="22146"/>
    <s v="4087 - 4423"/>
    <n v="5253"/>
    <n v="5279"/>
    <n v="36"/>
    <n v="7866.4245583299808"/>
    <n v="7.7536552222697619"/>
    <n v="6909.4484085480053"/>
    <x v="134"/>
    <x v="117"/>
  </r>
  <r>
    <n v="22147"/>
    <s v="4087 - 4375"/>
    <n v="5253"/>
    <n v="5278"/>
    <n v="37"/>
    <n v="7902.88400315936"/>
    <n v="7.6390406031452116"/>
    <n v="6010.9082275746332"/>
    <x v="134"/>
    <x v="112"/>
  </r>
  <r>
    <n v="22148"/>
    <s v="4087 - 3816"/>
    <n v="5253"/>
    <n v="5199"/>
    <n v="38"/>
    <n v="8100.4700972919263"/>
    <n v="7.3666663017543854"/>
    <n v="5597.1647782496148"/>
    <x v="134"/>
    <x v="69"/>
  </r>
  <r>
    <n v="22149"/>
    <s v="4087 - 3749"/>
    <n v="5253"/>
    <n v="5186"/>
    <n v="39"/>
    <n v="8137.3313491563167"/>
    <n v="7.5525047809366006"/>
    <n v="6307.403607581964"/>
    <x v="134"/>
    <x v="116"/>
  </r>
  <r>
    <n v="22150"/>
    <s v="4087 - 4468"/>
    <n v="5253"/>
    <n v="5282"/>
    <n v="40"/>
    <n v="9369.549437148602"/>
    <n v="9.2567801010883795"/>
    <n v="7794.3799385364364"/>
    <x v="134"/>
    <x v="135"/>
  </r>
  <r>
    <n v="22151"/>
    <s v="4087 - 4467"/>
    <n v="5253"/>
    <n v="5281"/>
    <n v="41"/>
    <n v="9444.4757662876546"/>
    <n v="9.3317064302274346"/>
    <n v="8033.9873685561251"/>
    <x v="134"/>
    <x v="138"/>
  </r>
  <r>
    <n v="22152"/>
    <s v="4087 - 4090"/>
    <n v="5253"/>
    <n v="5256"/>
    <n v="42"/>
    <n v="9627.5859466365036"/>
    <n v="7.7663764656120744"/>
    <n v="7332.8375446109631"/>
    <x v="134"/>
    <x v="14"/>
  </r>
  <r>
    <n v="22153"/>
    <s v="4087 - 4466"/>
    <n v="5253"/>
    <n v="5280"/>
    <n v="43"/>
    <n v="9766.0479512472357"/>
    <n v="9.6532786151870145"/>
    <n v="8347.3123261583896"/>
    <x v="134"/>
    <x v="147"/>
  </r>
  <r>
    <n v="22154"/>
    <s v="4087 - 3673"/>
    <n v="5253"/>
    <n v="5170"/>
    <n v="44"/>
    <n v="10180.936191933681"/>
    <n v="9.3912033253899132"/>
    <n v="7624.3609490577819"/>
    <x v="134"/>
    <x v="119"/>
  </r>
  <r>
    <n v="22155"/>
    <s v="4087 - 4046"/>
    <n v="5253"/>
    <n v="5243"/>
    <n v="45"/>
    <n v="10184.729399945611"/>
    <n v="9.2806364730772231"/>
    <n v="8122.7652906861686"/>
    <x v="134"/>
    <x v="15"/>
  </r>
  <r>
    <n v="22156"/>
    <s v="4087 - 3593"/>
    <n v="5253"/>
    <n v="5155"/>
    <n v="46"/>
    <n v="10259.928211907651"/>
    <n v="9.1523287787083838"/>
    <n v="7862.0186488784329"/>
    <x v="134"/>
    <x v="115"/>
  </r>
  <r>
    <n v="22157"/>
    <s v="4087 - 4469"/>
    <n v="5253"/>
    <n v="5283"/>
    <n v="47"/>
    <n v="10401.22733204322"/>
    <n v="8.6849396317985885"/>
    <n v="7772.5045527933298"/>
    <x v="134"/>
    <x v="77"/>
  </r>
  <r>
    <n v="22158"/>
    <s v="4087 - 3674"/>
    <n v="5253"/>
    <n v="5171"/>
    <n v="48"/>
    <n v="10889.65815017394"/>
    <n v="9.8303746683961073"/>
    <n v="8147.4294573889601"/>
    <x v="134"/>
    <x v="105"/>
  </r>
  <r>
    <n v="22159"/>
    <s v="4087 - 4047"/>
    <n v="5253"/>
    <n v="5244"/>
    <n v="49"/>
    <n v="11776.799160449489"/>
    <n v="11.776799160449491"/>
    <n v="10024.11192079687"/>
    <x v="134"/>
    <x v="11"/>
  </r>
  <r>
    <n v="22160"/>
    <s v="4087 - 3818"/>
    <n v="5253"/>
    <n v="5201"/>
    <n v="50"/>
    <n v="12124.771588649541"/>
    <n v="10.91783992508338"/>
    <n v="8852.5404806105107"/>
    <x v="134"/>
    <x v="55"/>
  </r>
  <r>
    <n v="22161"/>
    <s v="4087 - 3817"/>
    <n v="5253"/>
    <n v="5200"/>
    <n v="51"/>
    <n v="12395.97916034114"/>
    <n v="11.189047496774981"/>
    <n v="6602.2695353762319"/>
    <x v="134"/>
    <x v="78"/>
  </r>
  <r>
    <n v="22162"/>
    <s v="4087 - 3595"/>
    <n v="5253"/>
    <n v="5157"/>
    <n v="52"/>
    <n v="13120.71564200799"/>
    <n v="11.796235272940841"/>
    <n v="9250.2847430923575"/>
    <x v="134"/>
    <x v="102"/>
  </r>
  <r>
    <n v="22163"/>
    <s v="4087 - 4091"/>
    <n v="5253"/>
    <n v="5257"/>
    <n v="53"/>
    <n v="13224.462051551191"/>
    <n v="11.38948756278373"/>
    <n v="10957.848992697969"/>
    <x v="134"/>
    <x v="3"/>
  </r>
  <r>
    <n v="22164"/>
    <s v="4087 - 3596"/>
    <n v="5253"/>
    <n v="5158"/>
    <n v="54"/>
    <n v="13386.01020479673"/>
    <n v="12.239493637099381"/>
    <n v="9477.6335705218389"/>
    <x v="134"/>
    <x v="97"/>
  </r>
  <r>
    <n v="22165"/>
    <s v="4087 - 3594"/>
    <n v="5253"/>
    <n v="5156"/>
    <n v="55"/>
    <n v="13507.4606397692"/>
    <n v="12.08270623035799"/>
    <n v="9472.6927011359185"/>
    <x v="134"/>
    <x v="108"/>
  </r>
  <r>
    <n v="22166"/>
    <s v="4087 - 4137"/>
    <n v="5253"/>
    <n v="5264"/>
    <n v="56"/>
    <n v="13741.311684402521"/>
    <n v="11.17422558145779"/>
    <n v="12106.83052335158"/>
    <x v="134"/>
    <x v="1"/>
  </r>
  <r>
    <n v="22167"/>
    <s v="4087 - 0"/>
    <n v="5253"/>
    <n v="5119"/>
    <n v="57"/>
    <n v="14035.39721208216"/>
    <n v="10.754397814518629"/>
    <n v="12222.273602449741"/>
    <x v="134"/>
    <x v="0"/>
  </r>
  <r>
    <n v="22168"/>
    <s v="4087 - 3993"/>
    <n v="5253"/>
    <n v="5227"/>
    <n v="58"/>
    <n v="14136.31335191246"/>
    <n v="13.55170269354155"/>
    <n v="11193.280509419819"/>
    <x v="134"/>
    <x v="8"/>
  </r>
  <r>
    <n v="22169"/>
    <s v="4087 - 3819"/>
    <n v="5253"/>
    <n v="5202"/>
    <n v="59"/>
    <n v="14145.454688686321"/>
    <n v="14.022098424723261"/>
    <n v="11193.142856717021"/>
    <x v="134"/>
    <x v="24"/>
  </r>
  <r>
    <n v="22170"/>
    <s v="4087 - 3517"/>
    <n v="5253"/>
    <n v="5142"/>
    <n v="60"/>
    <n v="14210.650002709041"/>
    <n v="12.613686043466631"/>
    <n v="10017.266901032421"/>
    <x v="134"/>
    <x v="124"/>
  </r>
  <r>
    <n v="22171"/>
    <s v="4087 - 3877"/>
    <n v="5253"/>
    <n v="5210"/>
    <n v="61"/>
    <n v="14249.14523175885"/>
    <n v="14.12578896779579"/>
    <n v="11772.970448864729"/>
    <x v="134"/>
    <x v="18"/>
  </r>
  <r>
    <n v="22172"/>
    <s v="4087 - 3750"/>
    <n v="5253"/>
    <n v="5187"/>
    <n v="62"/>
    <n v="14253.912156574401"/>
    <n v="13.046980493008251"/>
    <n v="10761.224075953611"/>
    <x v="134"/>
    <x v="39"/>
  </r>
  <r>
    <n v="22173"/>
    <s v="4087 - 3597"/>
    <n v="5253"/>
    <n v="5159"/>
    <n v="63"/>
    <n v="14392.528988422469"/>
    <n v="13.246012420725121"/>
    <n v="10227.00661427538"/>
    <x v="134"/>
    <x v="76"/>
  </r>
  <r>
    <n v="22174"/>
    <s v="4087 - 4048"/>
    <n v="5253"/>
    <n v="5245"/>
    <n v="64"/>
    <n v="14765.515316986961"/>
    <n v="11.945910306911481"/>
    <n v="11377.618483128001"/>
    <x v="134"/>
    <x v="5"/>
  </r>
  <r>
    <n v="22175"/>
    <s v="4087 - 3820"/>
    <n v="5253"/>
    <n v="5203"/>
    <n v="65"/>
    <n v="15133.32105544454"/>
    <n v="15.009964791481471"/>
    <n v="12143.781225043551"/>
    <x v="134"/>
    <x v="25"/>
  </r>
  <r>
    <n v="22176"/>
    <s v="4087 - 3751"/>
    <n v="5253"/>
    <n v="5188"/>
    <n v="66"/>
    <n v="15242.97477670534"/>
    <n v="14.03604311313919"/>
    <n v="11674.82118382236"/>
    <x v="134"/>
    <x v="32"/>
  </r>
  <r>
    <n v="22177"/>
    <s v="4087 - 4092"/>
    <n v="5253"/>
    <n v="5258"/>
    <n v="67"/>
    <n v="15271.450394228241"/>
    <n v="12.704364291283509"/>
    <n v="12008.497001511039"/>
    <x v="134"/>
    <x v="2"/>
  </r>
  <r>
    <n v="22178"/>
    <s v="4087 - 3437"/>
    <n v="5253"/>
    <n v="5131"/>
    <n v="68"/>
    <n v="15350.088238414861"/>
    <n v="13.464676929342239"/>
    <n v="10871.62428740173"/>
    <x v="134"/>
    <x v="155"/>
  </r>
  <r>
    <n v="22179"/>
    <s v="4087 - 4049"/>
    <n v="5253"/>
    <n v="5246"/>
    <n v="69"/>
    <n v="15560.83898638485"/>
    <n v="15.43748272242178"/>
    <n v="11662.76700903593"/>
    <x v="134"/>
    <x v="4"/>
  </r>
  <r>
    <n v="22180"/>
    <s v="4087 - 3940"/>
    <n v="5253"/>
    <n v="5218"/>
    <n v="70"/>
    <n v="15640.402806304641"/>
    <n v="15.51704654234157"/>
    <n v="13392.80668452415"/>
    <x v="134"/>
    <x v="13"/>
  </r>
  <r>
    <n v="22181"/>
    <s v="4087 - 3994"/>
    <n v="5253"/>
    <n v="5228"/>
    <n v="71"/>
    <n v="16373.704947483569"/>
    <n v="16.25034868352051"/>
    <n v="13360.842854800439"/>
    <x v="134"/>
    <x v="9"/>
  </r>
  <r>
    <n v="22182"/>
    <s v="4087 - 3821"/>
    <n v="5253"/>
    <n v="5204"/>
    <n v="72"/>
    <n v="16732.081472985781"/>
    <n v="16.608725209022712"/>
    <n v="13811.212471742219"/>
    <x v="134"/>
    <x v="28"/>
  </r>
  <r>
    <n v="22183"/>
    <s v="4087 - 3519"/>
    <n v="5253"/>
    <n v="5144"/>
    <n v="73"/>
    <n v="16930.013223973609"/>
    <n v="15.783496656276251"/>
    <n v="11634.72222233042"/>
    <x v="134"/>
    <x v="91"/>
  </r>
  <r>
    <n v="22184"/>
    <s v="4087 - 3675"/>
    <n v="5253"/>
    <n v="5172"/>
    <n v="74"/>
    <n v="17052.92915762532"/>
    <n v="15.90641258992796"/>
    <n v="11402.330484001841"/>
    <x v="134"/>
    <x v="92"/>
  </r>
  <r>
    <n v="22185"/>
    <s v="4087 - 3677"/>
    <n v="5253"/>
    <n v="5174"/>
    <n v="75"/>
    <n v="17158.18932260741"/>
    <n v="17.034833058644349"/>
    <n v="13068.082128221329"/>
    <x v="134"/>
    <x v="45"/>
  </r>
  <r>
    <n v="22186"/>
    <s v="4087 - 3520"/>
    <n v="5253"/>
    <n v="5145"/>
    <n v="76"/>
    <n v="17287.879877930449"/>
    <n v="16.141363310233089"/>
    <n v="12265.673479002329"/>
    <x v="134"/>
    <x v="98"/>
  </r>
  <r>
    <n v="22187"/>
    <s v="4087 - 3521"/>
    <n v="5253"/>
    <n v="5146"/>
    <n v="77"/>
    <n v="17300.00275951199"/>
    <n v="16.15348619181464"/>
    <n v="12529.526447790269"/>
    <x v="134"/>
    <x v="79"/>
  </r>
  <r>
    <n v="22188"/>
    <s v="4087 - 4050"/>
    <n v="5253"/>
    <n v="5247"/>
    <n v="78"/>
    <n v="17327.839776515739"/>
    <n v="17.20448351255267"/>
    <n v="13443.219170892649"/>
    <x v="134"/>
    <x v="6"/>
  </r>
  <r>
    <n v="22189"/>
    <s v="4087 - 3878"/>
    <n v="5253"/>
    <n v="5211"/>
    <n v="79"/>
    <n v="17338.350772941962"/>
    <n v="17.21499450897889"/>
    <n v="14894.63315655551"/>
    <x v="134"/>
    <x v="30"/>
  </r>
  <r>
    <n v="22190"/>
    <s v="4087 - 3518"/>
    <n v="5253"/>
    <n v="5143"/>
    <n v="80"/>
    <n v="17340.70807807683"/>
    <n v="15.481971951833041"/>
    <n v="11798.640889712849"/>
    <x v="134"/>
    <x v="122"/>
  </r>
  <r>
    <n v="22191"/>
    <s v="4087 - 3752"/>
    <n v="5253"/>
    <n v="5189"/>
    <n v="81"/>
    <n v="17841.03846449198"/>
    <n v="17.717682200528898"/>
    <n v="14435.51760137625"/>
    <x v="134"/>
    <x v="38"/>
  </r>
  <r>
    <n v="22192"/>
    <s v="4087 - 4051"/>
    <n v="5253"/>
    <n v="5248"/>
    <n v="82"/>
    <n v="17908.589268061511"/>
    <n v="14.517216181764351"/>
    <n v="15319.269168623019"/>
    <x v="134"/>
    <x v="7"/>
  </r>
  <r>
    <n v="22193"/>
    <s v="4087 - 3366"/>
    <n v="5253"/>
    <n v="5124"/>
    <n v="83"/>
    <n v="17914.712895269269"/>
    <n v="15.91342267835501"/>
    <n v="12574.34854643345"/>
    <x v="134"/>
    <x v="163"/>
  </r>
  <r>
    <n v="22194"/>
    <s v="4087 - 3438"/>
    <n v="5253"/>
    <n v="5132"/>
    <n v="84"/>
    <n v="17936.29852166921"/>
    <n v="16.726608305935301"/>
    <n v="12205.89576009976"/>
    <x v="134"/>
    <x v="111"/>
  </r>
  <r>
    <n v="22195"/>
    <s v="4087 - 3678"/>
    <n v="5253"/>
    <n v="5175"/>
    <n v="85"/>
    <n v="18004.184494081779"/>
    <n v="17.88082823011872"/>
    <n v="13957.13175700546"/>
    <x v="134"/>
    <x v="57"/>
  </r>
  <r>
    <n v="22196"/>
    <s v="4087 - 3598"/>
    <n v="5253"/>
    <n v="5160"/>
    <n v="86"/>
    <n v="18136.445944812571"/>
    <n v="18.013089680849511"/>
    <n v="13425.592708792719"/>
    <x v="134"/>
    <x v="61"/>
  </r>
  <r>
    <n v="22197"/>
    <s v="4087 - 3522"/>
    <n v="5253"/>
    <n v="5147"/>
    <n v="87"/>
    <n v="18164.72607289577"/>
    <n v="17.018209505198421"/>
    <n v="13483.601396610829"/>
    <x v="134"/>
    <x v="65"/>
  </r>
  <r>
    <n v="22198"/>
    <s v="4087 - 3753"/>
    <n v="5253"/>
    <n v="5190"/>
    <n v="88"/>
    <n v="18176.190982162629"/>
    <n v="18.052834718199541"/>
    <n v="15056.209840305541"/>
    <x v="134"/>
    <x v="40"/>
  </r>
  <r>
    <n v="22199"/>
    <s v="4087 - 3676"/>
    <n v="5253"/>
    <n v="5173"/>
    <n v="89"/>
    <n v="18277.443281056851"/>
    <n v="17.130926713359489"/>
    <n v="12376.920112371819"/>
    <x v="134"/>
    <x v="87"/>
  </r>
  <r>
    <n v="22200"/>
    <s v="4087 - 3439"/>
    <n v="5253"/>
    <n v="5133"/>
    <n v="90"/>
    <n v="18398.71605002282"/>
    <n v="17.252199482325459"/>
    <n v="12617.91347178391"/>
    <x v="134"/>
    <x v="121"/>
  </r>
  <r>
    <n v="22201"/>
    <s v="4087 - 3941"/>
    <n v="5253"/>
    <n v="5219"/>
    <n v="91"/>
    <n v="18533.23669438266"/>
    <n v="18.409880430419602"/>
    <n v="16311.11310736208"/>
    <x v="134"/>
    <x v="19"/>
  </r>
  <r>
    <n v="22202"/>
    <s v="4087 - 3822"/>
    <n v="5253"/>
    <n v="5205"/>
    <n v="92"/>
    <n v="18980.95920069006"/>
    <n v="18.85760293672698"/>
    <n v="15780.194255892029"/>
    <x v="134"/>
    <x v="53"/>
  </r>
  <r>
    <n v="22203"/>
    <s v="4087 - 3995"/>
    <n v="5253"/>
    <n v="5229"/>
    <n v="93"/>
    <n v="18985.98864436966"/>
    <n v="15.818792035324121"/>
    <n v="14217.92958544206"/>
    <x v="134"/>
    <x v="10"/>
  </r>
  <r>
    <n v="22204"/>
    <s v="4087 - 3600"/>
    <n v="5253"/>
    <n v="5162"/>
    <n v="94"/>
    <n v="19082.319483031271"/>
    <n v="18.95896321906821"/>
    <n v="14763.52440863168"/>
    <x v="134"/>
    <x v="70"/>
  </r>
  <r>
    <n v="22205"/>
    <s v="4087 - 3367"/>
    <n v="5253"/>
    <n v="5125"/>
    <n v="95"/>
    <n v="19158.249860295909"/>
    <n v="16.385433004178889"/>
    <n v="13841.91683438214"/>
    <x v="134"/>
    <x v="130"/>
  </r>
  <r>
    <n v="22206"/>
    <s v="4087 - 3442"/>
    <n v="5253"/>
    <n v="5136"/>
    <n v="96"/>
    <n v="19260.81122005414"/>
    <n v="18.11429465235679"/>
    <n v="14179.911431786861"/>
    <x v="134"/>
    <x v="85"/>
  </r>
  <r>
    <n v="22207"/>
    <s v="4087 - 3679"/>
    <n v="5253"/>
    <n v="5176"/>
    <n v="97"/>
    <n v="19291.351503193699"/>
    <n v="19.167995239230621"/>
    <n v="15356.391147670711"/>
    <x v="134"/>
    <x v="59"/>
  </r>
  <r>
    <n v="22208"/>
    <s v="4087 - 3754"/>
    <n v="5253"/>
    <n v="5191"/>
    <n v="98"/>
    <n v="19425.973286565459"/>
    <n v="19.30261702260238"/>
    <n v="16158.49796583332"/>
    <x v="134"/>
    <x v="58"/>
  </r>
  <r>
    <n v="22209"/>
    <s v="4087 - 3440"/>
    <n v="5253"/>
    <n v="5134"/>
    <n v="99"/>
    <n v="19452.287335967729"/>
    <n v="17.75456187573587"/>
    <n v="13778.455263719979"/>
    <x v="134"/>
    <x v="89"/>
  </r>
  <r>
    <n v="22210"/>
    <s v="4087 - 3599"/>
    <n v="5253"/>
    <n v="5161"/>
    <n v="100"/>
    <n v="19527.043797510491"/>
    <n v="19.403687533547419"/>
    <n v="14756.98242297949"/>
    <x v="134"/>
    <x v="80"/>
  </r>
  <r>
    <n v="22211"/>
    <s v="4087 - 3441"/>
    <n v="5253"/>
    <n v="5135"/>
    <n v="101"/>
    <n v="19531.603444943459"/>
    <n v="18.38508687724611"/>
    <n v="14327.922952809169"/>
    <x v="134"/>
    <x v="90"/>
  </r>
  <r>
    <n v="22212"/>
    <s v="4087 - 3997"/>
    <n v="5253"/>
    <n v="5231"/>
    <n v="102"/>
    <n v="19588.564519308238"/>
    <n v="15.82474757389835"/>
    <n v="16172.991536746469"/>
    <x v="134"/>
    <x v="12"/>
  </r>
  <r>
    <n v="22213"/>
    <s v="4087 - 3942"/>
    <n v="5253"/>
    <n v="5220"/>
    <n v="103"/>
    <n v="19643.91343040741"/>
    <n v="19.352891788017921"/>
    <n v="17206.000116724041"/>
    <x v="134"/>
    <x v="21"/>
  </r>
  <r>
    <n v="22214"/>
    <s v="4087 - 3523"/>
    <n v="5253"/>
    <n v="5148"/>
    <n v="104"/>
    <n v="19963.363053554691"/>
    <n v="18.81684648585734"/>
    <n v="15093.65301355609"/>
    <x v="134"/>
    <x v="99"/>
  </r>
  <r>
    <n v="22215"/>
    <s v="4087 - 3879"/>
    <n v="5253"/>
    <n v="5212"/>
    <n v="105"/>
    <n v="20025.321062567291"/>
    <n v="19.635721572216461"/>
    <n v="16942.006008891709"/>
    <x v="134"/>
    <x v="22"/>
  </r>
  <r>
    <n v="22216"/>
    <s v="4087 - 3880"/>
    <n v="5253"/>
    <n v="5213"/>
    <n v="106"/>
    <n v="20038.576229202001"/>
    <n v="19.645662947192498"/>
    <n v="17589.84496521113"/>
    <x v="134"/>
    <x v="23"/>
  </r>
  <r>
    <n v="22217"/>
    <s v="4087 - 3601"/>
    <n v="5253"/>
    <n v="5163"/>
    <n v="107"/>
    <n v="20055.64712662662"/>
    <n v="19.93229086266355"/>
    <n v="15977.121297540019"/>
    <x v="134"/>
    <x v="67"/>
  </r>
  <r>
    <n v="22218"/>
    <s v="4087 - 3755"/>
    <n v="5253"/>
    <n v="5192"/>
    <n v="108"/>
    <n v="20379.6747864176"/>
    <n v="20.256318522454521"/>
    <n v="16956.93145822006"/>
    <x v="134"/>
    <x v="47"/>
  </r>
  <r>
    <n v="22219"/>
    <s v="4087 - 3443"/>
    <n v="5253"/>
    <n v="5137"/>
    <n v="109"/>
    <n v="20646.518369452049"/>
    <n v="19.500001801754689"/>
    <n v="15399.52871169398"/>
    <x v="134"/>
    <x v="113"/>
  </r>
  <r>
    <n v="22220"/>
    <s v="4087 - 3996"/>
    <n v="5253"/>
    <n v="5230"/>
    <n v="110"/>
    <n v="20660.47619043725"/>
    <n v="16.896659245027351"/>
    <n v="15285.767436085191"/>
    <x v="134"/>
    <x v="17"/>
  </r>
  <r>
    <n v="22221"/>
    <s v="4087 - 3368"/>
    <n v="5253"/>
    <n v="5126"/>
    <n v="111"/>
    <n v="20706.666264150779"/>
    <n v="19.523035003114948"/>
    <n v="14885.282234375691"/>
    <x v="134"/>
    <x v="120"/>
  </r>
  <r>
    <n v="22222"/>
    <s v="4087 - 3524"/>
    <n v="5253"/>
    <n v="5149"/>
    <n v="112"/>
    <n v="20717.189715370841"/>
    <n v="19.570673147673482"/>
    <n v="15865.25168205025"/>
    <x v="134"/>
    <x v="103"/>
  </r>
  <r>
    <n v="22223"/>
    <s v="4087 - 3881"/>
    <n v="5253"/>
    <n v="5214"/>
    <n v="113"/>
    <n v="20978.299881898121"/>
    <n v="20.350455686714579"/>
    <n v="18519.703455001822"/>
    <x v="134"/>
    <x v="31"/>
  </r>
  <r>
    <n v="22224"/>
    <s v="4087 - 3525"/>
    <n v="5253"/>
    <n v="5150"/>
    <n v="114"/>
    <n v="21004.83574034668"/>
    <n v="20.8814794763836"/>
    <n v="16490.641146549711"/>
    <x v="134"/>
    <x v="82"/>
  </r>
  <r>
    <n v="22225"/>
    <s v="4087 - 3823"/>
    <n v="5253"/>
    <n v="5206"/>
    <n v="115"/>
    <n v="21251.892075104581"/>
    <n v="20.555649831619441"/>
    <n v="17377.913813967451"/>
    <x v="134"/>
    <x v="35"/>
  </r>
  <r>
    <n v="22226"/>
    <s v="4087 - 3369"/>
    <n v="5253"/>
    <n v="5127"/>
    <n v="116"/>
    <n v="21258.742748203011"/>
    <n v="19.937153949213371"/>
    <n v="15604.18094545066"/>
    <x v="134"/>
    <x v="128"/>
  </r>
  <r>
    <n v="22227"/>
    <s v="4087 - 3943"/>
    <n v="5253"/>
    <n v="5221"/>
    <n v="117"/>
    <n v="21359.324398413679"/>
    <n v="20.639450014022621"/>
    <n v="18014.31426047513"/>
    <x v="134"/>
    <x v="29"/>
  </r>
  <r>
    <n v="22228"/>
    <s v="4087 - 3288"/>
    <n v="5253"/>
    <n v="5120"/>
    <n v="118"/>
    <n v="21403.478808899799"/>
    <n v="18.006515616931349"/>
    <n v="14608.588681738949"/>
    <x v="134"/>
    <x v="156"/>
  </r>
  <r>
    <n v="22229"/>
    <s v="4087 - 3289"/>
    <n v="5253"/>
    <n v="5121"/>
    <n v="119"/>
    <n v="21560.435818823731"/>
    <n v="18.163472626855281"/>
    <n v="15222.23337290263"/>
    <x v="134"/>
    <x v="162"/>
  </r>
  <r>
    <n v="22230"/>
    <s v="4087 - 3756"/>
    <n v="5253"/>
    <n v="5193"/>
    <n v="120"/>
    <n v="21680.301189528531"/>
    <n v="21.40311070550678"/>
    <n v="17925.255318832009"/>
    <x v="134"/>
    <x v="46"/>
  </r>
  <r>
    <n v="22231"/>
    <s v="4087 - 3290"/>
    <n v="5253"/>
    <n v="5122"/>
    <n v="121"/>
    <n v="21743.598149283029"/>
    <n v="20.59708158158567"/>
    <n v="15589.83334739539"/>
    <x v="134"/>
    <x v="144"/>
  </r>
  <r>
    <n v="22232"/>
    <s v="4087 - 3882"/>
    <n v="5253"/>
    <n v="5215"/>
    <n v="122"/>
    <n v="21904.551256412149"/>
    <n v="21.08229864598087"/>
    <n v="19425.518711427369"/>
    <x v="134"/>
    <x v="41"/>
  </r>
  <r>
    <n v="22233"/>
    <s v="4087 - 3824"/>
    <n v="5253"/>
    <n v="5207"/>
    <n v="123"/>
    <n v="21950.65464204923"/>
    <n v="21.40173694752178"/>
    <n v="18746.17283555806"/>
    <x v="134"/>
    <x v="42"/>
  </r>
  <r>
    <n v="22234"/>
    <s v="4087 - 3526"/>
    <n v="5253"/>
    <n v="5151"/>
    <n v="124"/>
    <n v="22006.731931370181"/>
    <n v="21.883375667407101"/>
    <n v="17536.478399065469"/>
    <x v="134"/>
    <x v="107"/>
  </r>
  <r>
    <n v="22235"/>
    <s v="4087 - 3444"/>
    <n v="5253"/>
    <n v="5138"/>
    <n v="125"/>
    <n v="22113.699636850921"/>
    <n v="21.99034337288785"/>
    <n v="16909.660702959769"/>
    <x v="134"/>
    <x v="109"/>
  </r>
  <r>
    <n v="22236"/>
    <s v="4087 - 3291"/>
    <n v="5253"/>
    <n v="5123"/>
    <n v="126"/>
    <n v="22194.63231801879"/>
    <n v="21.048115750321429"/>
    <n v="16342.004718613231"/>
    <x v="134"/>
    <x v="158"/>
  </r>
  <r>
    <n v="22237"/>
    <s v="4087 - 3370"/>
    <n v="5253"/>
    <n v="5128"/>
    <n v="127"/>
    <n v="22241.600160201811"/>
    <n v="20.67429700821247"/>
    <n v="16413.367919468568"/>
    <x v="134"/>
    <x v="160"/>
  </r>
  <r>
    <n v="22238"/>
    <s v="4087 - 3825"/>
    <n v="5253"/>
    <n v="5208"/>
    <n v="128"/>
    <n v="22513.294431613489"/>
    <n v="21.501701599001109"/>
    <n v="19985.77811895368"/>
    <x v="134"/>
    <x v="52"/>
  </r>
  <r>
    <n v="22239"/>
    <s v="4087 - 3680"/>
    <n v="5253"/>
    <n v="5177"/>
    <n v="129"/>
    <n v="22622.371412905599"/>
    <n v="22.10966337303957"/>
    <n v="18586.627959355032"/>
    <x v="134"/>
    <x v="60"/>
  </r>
  <r>
    <n v="22240"/>
    <s v="4087 - 3944"/>
    <n v="5253"/>
    <n v="5222"/>
    <n v="130"/>
    <n v="22650.120393112571"/>
    <n v="22.369812759187639"/>
    <n v="19308.768120437639"/>
    <x v="134"/>
    <x v="36"/>
  </r>
  <r>
    <n v="22241"/>
    <s v="4087 - 3445"/>
    <n v="5253"/>
    <n v="5139"/>
    <n v="131"/>
    <n v="22972.352383048041"/>
    <n v="22.848996119084969"/>
    <n v="17383.835176110239"/>
    <x v="134"/>
    <x v="126"/>
  </r>
  <r>
    <n v="22242"/>
    <s v="4087 - 3602"/>
    <n v="5253"/>
    <n v="5164"/>
    <n v="132"/>
    <n v="22989.952527300469"/>
    <n v="22.866596263337389"/>
    <n v="18139.93594900742"/>
    <x v="134"/>
    <x v="127"/>
  </r>
  <r>
    <n v="22243"/>
    <s v="4087 - 3681"/>
    <n v="5253"/>
    <n v="5178"/>
    <n v="133"/>
    <n v="23041.269175177451"/>
    <n v="22.423836694743461"/>
    <n v="18853.450011942659"/>
    <x v="134"/>
    <x v="63"/>
  </r>
  <r>
    <n v="22244"/>
    <s v="4087 - 3446"/>
    <n v="5253"/>
    <n v="5140"/>
    <n v="134"/>
    <n v="23248.813452526341"/>
    <n v="23.125457188563249"/>
    <n v="18030.377726058439"/>
    <x v="134"/>
    <x v="136"/>
  </r>
  <r>
    <n v="22245"/>
    <s v="4087 - 3826"/>
    <n v="5253"/>
    <n v="5209"/>
    <n v="135"/>
    <n v="23286.053574736419"/>
    <n v="22.46380096430514"/>
    <n v="20656.703596736039"/>
    <x v="134"/>
    <x v="62"/>
  </r>
  <r>
    <n v="22246"/>
    <s v="4087 - 3998"/>
    <n v="5253"/>
    <n v="5232"/>
    <n v="136"/>
    <n v="23463.776458384291"/>
    <n v="23.18346882445935"/>
    <n v="19811.531923822029"/>
    <x v="134"/>
    <x v="44"/>
  </r>
  <r>
    <n v="22247"/>
    <s v="4087 - 3999"/>
    <n v="5253"/>
    <n v="5233"/>
    <n v="137"/>
    <n v="23655.039688581361"/>
    <n v="23.37473205465642"/>
    <n v="19915.1798952155"/>
    <x v="134"/>
    <x v="48"/>
  </r>
  <r>
    <n v="22248"/>
    <s v="4087 - 3603"/>
    <n v="5253"/>
    <n v="5165"/>
    <n v="138"/>
    <n v="23833.518520817801"/>
    <n v="23.018023703973729"/>
    <n v="19089.543743401478"/>
    <x v="134"/>
    <x v="75"/>
  </r>
  <r>
    <n v="22249"/>
    <s v="4087 - 3757"/>
    <n v="5253"/>
    <n v="5194"/>
    <n v="139"/>
    <n v="24392.855235327181"/>
    <n v="23.074040154077981"/>
    <n v="21116.178292349701"/>
    <x v="134"/>
    <x v="74"/>
  </r>
  <r>
    <n v="22250"/>
    <s v="4087 - 3447"/>
    <n v="5253"/>
    <n v="5141"/>
    <n v="140"/>
    <n v="24490.395674904012"/>
    <n v="24.367039410940929"/>
    <n v="19024.180527079501"/>
    <x v="134"/>
    <x v="148"/>
  </r>
  <r>
    <n v="22251"/>
    <s v="4087 - 3758"/>
    <n v="5253"/>
    <n v="5195"/>
    <n v="141"/>
    <n v="24667.838935026499"/>
    <n v="23.120835916482228"/>
    <n v="21891.41564421212"/>
    <x v="134"/>
    <x v="81"/>
  </r>
  <r>
    <n v="22252"/>
    <s v="4087 - 3371"/>
    <n v="5253"/>
    <n v="5129"/>
    <n v="142"/>
    <n v="25182.128981890772"/>
    <n v="25.058772717927688"/>
    <n v="19866.359506576671"/>
    <x v="134"/>
    <x v="151"/>
  </r>
  <r>
    <n v="22253"/>
    <s v="4087 - 3682"/>
    <n v="5253"/>
    <n v="5179"/>
    <n v="143"/>
    <n v="25343.033176312128"/>
    <n v="24.02421809506292"/>
    <n v="20584.438008864101"/>
    <x v="134"/>
    <x v="93"/>
  </r>
  <r>
    <n v="22254"/>
    <s v="4087 - 3683"/>
    <n v="5253"/>
    <n v="5180"/>
    <n v="144"/>
    <n v="25374.059560760172"/>
    <n v="24.055244479510961"/>
    <n v="21236.406987613482"/>
    <x v="134"/>
    <x v="94"/>
  </r>
  <r>
    <n v="22255"/>
    <s v="4087 - 4000"/>
    <n v="5253"/>
    <n v="5234"/>
    <n v="145"/>
    <n v="25489.440421512099"/>
    <n v="25.209132787587151"/>
    <n v="21009.95214310649"/>
    <x v="134"/>
    <x v="71"/>
  </r>
  <r>
    <n v="22256"/>
    <s v="4087 - 3684"/>
    <n v="5253"/>
    <n v="5181"/>
    <n v="146"/>
    <n v="25540.01051121017"/>
    <n v="24.221195429960961"/>
    <n v="21668.163790730119"/>
    <x v="134"/>
    <x v="101"/>
  </r>
  <r>
    <n v="22257"/>
    <s v="4087 - 4055"/>
    <n v="5253"/>
    <n v="5249"/>
    <n v="147"/>
    <n v="25772.762880614478"/>
    <n v="20.452566656735581"/>
    <n v="23063.993800287379"/>
    <x v="134"/>
    <x v="66"/>
  </r>
  <r>
    <n v="22258"/>
    <s v="4087 - 3372"/>
    <n v="5253"/>
    <n v="5130"/>
    <n v="148"/>
    <n v="25819.46949129217"/>
    <n v="25.29875701518149"/>
    <n v="21057.308444680071"/>
    <x v="134"/>
    <x v="154"/>
  </r>
  <r>
    <n v="22259"/>
    <s v="4087 - 3759"/>
    <n v="5253"/>
    <n v="5196"/>
    <n v="149"/>
    <n v="25860.907018780581"/>
    <n v="25.038654408349299"/>
    <n v="22816.369463322331"/>
    <x v="134"/>
    <x v="106"/>
  </r>
  <r>
    <n v="22260"/>
    <s v="4087 - 4001"/>
    <n v="5253"/>
    <n v="5235"/>
    <n v="150"/>
    <n v="25949.126151106731"/>
    <n v="20.580829595693409"/>
    <n v="23239.346786163631"/>
    <x v="134"/>
    <x v="68"/>
  </r>
  <r>
    <n v="22261"/>
    <s v="4087 - 3685"/>
    <n v="5253"/>
    <n v="5182"/>
    <n v="151"/>
    <n v="26149.937259496099"/>
    <n v="24.24043592868064"/>
    <n v="23137.34812169247"/>
    <x v="134"/>
    <x v="110"/>
  </r>
  <r>
    <n v="22262"/>
    <s v="4087 - 3604"/>
    <n v="5253"/>
    <n v="5166"/>
    <n v="152"/>
    <n v="26355.24284259378"/>
    <n v="25.03642776134458"/>
    <n v="21393.905973890451"/>
    <x v="134"/>
    <x v="118"/>
  </r>
  <r>
    <n v="22263"/>
    <s v="4087 - 4056"/>
    <n v="5253"/>
    <n v="5250"/>
    <n v="153"/>
    <n v="26771.616169378562"/>
    <n v="21.201706623308649"/>
    <n v="24056.082355680519"/>
    <x v="134"/>
    <x v="84"/>
  </r>
  <r>
    <n v="22264"/>
    <s v="4087 - 3606"/>
    <n v="5253"/>
    <n v="5168"/>
    <n v="154"/>
    <n v="27026.08291599694"/>
    <n v="24.886292962288689"/>
    <n v="23191.917992107799"/>
    <x v="134"/>
    <x v="129"/>
  </r>
  <r>
    <n v="22265"/>
    <s v="4087 - 3760"/>
    <n v="5253"/>
    <n v="5197"/>
    <n v="155"/>
    <n v="27041.320671667931"/>
    <n v="26.219068061236658"/>
    <n v="23689.728227959258"/>
    <x v="134"/>
    <x v="131"/>
  </r>
  <r>
    <n v="22266"/>
    <s v="4087 - 3527"/>
    <n v="5253"/>
    <n v="5152"/>
    <n v="156"/>
    <n v="27253.338076022472"/>
    <n v="25.934522994773261"/>
    <n v="21596.18858877126"/>
    <x v="134"/>
    <x v="140"/>
  </r>
  <r>
    <n v="22267"/>
    <s v="4087 - 3605"/>
    <n v="5253"/>
    <n v="5167"/>
    <n v="157"/>
    <n v="27284.963256619969"/>
    <n v="25.10871861022467"/>
    <n v="23190.2013834973"/>
    <x v="134"/>
    <x v="141"/>
  </r>
  <r>
    <n v="22268"/>
    <s v="4087 - 3686"/>
    <n v="5253"/>
    <n v="5183"/>
    <n v="158"/>
    <n v="27314.516837832351"/>
    <n v="25.27280922762878"/>
    <n v="24089.001723115431"/>
    <x v="134"/>
    <x v="142"/>
  </r>
  <r>
    <n v="22269"/>
    <s v="4087 - 3607"/>
    <n v="5253"/>
    <n v="5169"/>
    <n v="159"/>
    <n v="27450.794697963149"/>
    <n v="25.204826798763349"/>
    <n v="24475.86016983087"/>
    <x v="134"/>
    <x v="145"/>
  </r>
  <r>
    <n v="22270"/>
    <s v="4087 - 3883"/>
    <n v="5253"/>
    <n v="5216"/>
    <n v="160"/>
    <n v="27704.110226332981"/>
    <n v="26.617252143188139"/>
    <n v="23403.16776345162"/>
    <x v="134"/>
    <x v="150"/>
  </r>
  <r>
    <n v="22271"/>
    <s v="4087 - 3884"/>
    <n v="5253"/>
    <n v="5217"/>
    <n v="161"/>
    <n v="27942.867444653271"/>
    <n v="26.853860610876861"/>
    <n v="24400.43976095683"/>
    <x v="134"/>
    <x v="159"/>
  </r>
  <r>
    <n v="22272"/>
    <s v="4087 - 3529"/>
    <n v="5253"/>
    <n v="5154"/>
    <n v="162"/>
    <n v="27964.046912207981"/>
    <n v="25.589765959446972"/>
    <n v="24975.534451226671"/>
    <x v="134"/>
    <x v="161"/>
  </r>
  <r>
    <n v="22273"/>
    <s v="4087 - 3528"/>
    <n v="5253"/>
    <n v="5153"/>
    <n v="163"/>
    <n v="28057.543842279731"/>
    <n v="25.659888657000781"/>
    <n v="23349.528904445298"/>
    <x v="134"/>
    <x v="164"/>
  </r>
  <r>
    <n v="22274"/>
    <s v="4087 - 3945"/>
    <n v="5253"/>
    <n v="5223"/>
    <n v="164"/>
    <n v="28636.30491063619"/>
    <n v="27.225709153695089"/>
    <n v="24147.079090800911"/>
    <x v="134"/>
    <x v="132"/>
  </r>
  <r>
    <n v="22275"/>
    <s v="4087 - 4002"/>
    <n v="5253"/>
    <n v="5236"/>
    <n v="165"/>
    <n v="28896.808572710819"/>
    <n v="22.791591411896491"/>
    <n v="26171.28852401282"/>
    <x v="134"/>
    <x v="133"/>
  </r>
  <r>
    <n v="22276"/>
    <s v="4088 - 4088"/>
    <n v="5254"/>
    <n v="5254"/>
    <n v="1"/>
    <n v="0"/>
    <n v="0"/>
    <n v="0"/>
    <x v="135"/>
    <x v="54"/>
  </r>
  <r>
    <n v="22277"/>
    <s v="4088 - 4044"/>
    <n v="5254"/>
    <n v="5241"/>
    <n v="2"/>
    <n v="961.79407445260097"/>
    <n v="0.72134555583944837"/>
    <n v="958.1911738773847"/>
    <x v="135"/>
    <x v="64"/>
  </r>
  <r>
    <n v="22278"/>
    <s v="4088 - 4134"/>
    <n v="5254"/>
    <n v="5261"/>
    <n v="3"/>
    <n v="1525.966482906802"/>
    <n v="1.1444748621801011"/>
    <n v="1370.127687399181"/>
    <x v="135"/>
    <x v="34"/>
  </r>
  <r>
    <n v="22279"/>
    <s v="4088 - 4089"/>
    <n v="5254"/>
    <n v="5255"/>
    <n v="4"/>
    <n v="2079.310038562237"/>
    <n v="2.007285706484089"/>
    <n v="1701.409839601484"/>
    <x v="135"/>
    <x v="37"/>
  </r>
  <r>
    <n v="22280"/>
    <s v="4088 - 4182"/>
    <n v="5254"/>
    <n v="5267"/>
    <n v="5"/>
    <n v="2679.5009974899399"/>
    <n v="2.1264047875262531"/>
    <n v="1954.7326709742019"/>
    <x v="135"/>
    <x v="50"/>
  </r>
  <r>
    <n v="22281"/>
    <s v="4088 - 4043"/>
    <n v="5254"/>
    <n v="5240"/>
    <n v="6"/>
    <n v="2728.6754953674158"/>
    <n v="2.3663896949540519"/>
    <n v="1759.3629290934889"/>
    <x v="135"/>
    <x v="96"/>
  </r>
  <r>
    <n v="22282"/>
    <s v="4088 - 4045"/>
    <n v="5254"/>
    <n v="5242"/>
    <n v="7"/>
    <n v="2771.0731563727149"/>
    <n v="2.6990488242945658"/>
    <n v="1721.5427756531201"/>
    <x v="135"/>
    <x v="49"/>
  </r>
  <r>
    <n v="22283"/>
    <s v="4088 - 4133"/>
    <n v="5254"/>
    <n v="5260"/>
    <n v="8"/>
    <n v="2880.9309735401489"/>
    <n v="2.5296380946325141"/>
    <n v="1824.4530629728399"/>
    <x v="135"/>
    <x v="72"/>
  </r>
  <r>
    <n v="22284"/>
    <s v="4088 - 4135"/>
    <n v="5254"/>
    <n v="5262"/>
    <n v="9"/>
    <n v="3054.2835219433882"/>
    <n v="2.9822591898652409"/>
    <n v="2164.4140588727691"/>
    <x v="135"/>
    <x v="27"/>
  </r>
  <r>
    <n v="22285"/>
    <s v="4088 - 4132"/>
    <n v="5254"/>
    <n v="5259"/>
    <n v="10"/>
    <n v="3168.588411165782"/>
    <n v="2.6581853114756888"/>
    <n v="2691.1411848392022"/>
    <x v="135"/>
    <x v="83"/>
  </r>
  <r>
    <n v="22286"/>
    <s v="4088 - 4087"/>
    <n v="5254"/>
    <n v="5253"/>
    <n v="11"/>
    <n v="3317.6677791317638"/>
    <n v="2.8072646794416709"/>
    <n v="2247.611480230395"/>
    <x v="135"/>
    <x v="86"/>
  </r>
  <r>
    <n v="22287"/>
    <s v="4088 - 3991"/>
    <n v="5254"/>
    <n v="5225"/>
    <n v="12"/>
    <n v="3479.6394898483959"/>
    <n v="3.0886982992634779"/>
    <n v="2693.1771695767429"/>
    <x v="135"/>
    <x v="51"/>
  </r>
  <r>
    <n v="22288"/>
    <s v="4088 - 4086"/>
    <n v="5254"/>
    <n v="5252"/>
    <n v="13"/>
    <n v="3653.991577084887"/>
    <n v="2.9235204398062962"/>
    <n v="3338.1430219353301"/>
    <x v="135"/>
    <x v="95"/>
  </r>
  <r>
    <n v="22289"/>
    <s v="4088 - 4183"/>
    <n v="5254"/>
    <n v="5268"/>
    <n v="14"/>
    <n v="3761.809444002201"/>
    <n v="2.8213570830016499"/>
    <n v="3489.7760777861522"/>
    <x v="135"/>
    <x v="16"/>
  </r>
  <r>
    <n v="22290"/>
    <s v="4088 - 4042"/>
    <n v="5254"/>
    <n v="5239"/>
    <n v="15"/>
    <n v="3827.3757281443318"/>
    <n v="3.5220494978601149"/>
    <n v="2446.9813889630468"/>
    <x v="135"/>
    <x v="104"/>
  </r>
  <r>
    <n v="22291"/>
    <s v="4088 - 4136"/>
    <n v="5254"/>
    <n v="5263"/>
    <n v="16"/>
    <n v="4095.8157677759841"/>
    <n v="4.0237914356978361"/>
    <n v="3067.9527148838361"/>
    <x v="135"/>
    <x v="20"/>
  </r>
  <r>
    <n v="22292"/>
    <s v="4088 - 4280"/>
    <n v="5254"/>
    <n v="5275"/>
    <n v="17"/>
    <n v="4417.1561944950599"/>
    <n v="3.4924005837416932"/>
    <n v="4170.7854240489896"/>
    <x v="135"/>
    <x v="33"/>
  </r>
  <r>
    <n v="22293"/>
    <s v="4088 - 4279"/>
    <n v="5254"/>
    <n v="5274"/>
    <n v="18"/>
    <n v="4678.3252417703534"/>
    <n v="3.6996186991960078"/>
    <n v="4086.7842488980659"/>
    <x v="135"/>
    <x v="43"/>
  </r>
  <r>
    <n v="22294"/>
    <s v="4088 - 4085"/>
    <n v="5254"/>
    <n v="5251"/>
    <n v="19"/>
    <n v="4870.482573967437"/>
    <n v="3.9757572220421542"/>
    <n v="4128.6787072339848"/>
    <x v="135"/>
    <x v="123"/>
  </r>
  <r>
    <n v="22295"/>
    <s v="4088 - 4181"/>
    <n v="5254"/>
    <n v="5266"/>
    <n v="20"/>
    <n v="5078.8367876919401"/>
    <n v="4.5684336880018446"/>
    <n v="2924.2827717695832"/>
    <x v="135"/>
    <x v="100"/>
  </r>
  <r>
    <n v="22296"/>
    <s v="4088 - 3815"/>
    <n v="5254"/>
    <n v="5198"/>
    <n v="21"/>
    <n v="5098.4959594339953"/>
    <n v="3.8147013141351058"/>
    <n v="4885.2312189339746"/>
    <x v="135"/>
    <x v="88"/>
  </r>
  <r>
    <n v="22297"/>
    <s v="4088 - 4278"/>
    <n v="5254"/>
    <n v="5273"/>
    <n v="22"/>
    <n v="5126.5952267169596"/>
    <n v="3.8501407404346608"/>
    <n v="4192.5761218549078"/>
    <x v="135"/>
    <x v="56"/>
  </r>
  <r>
    <n v="22298"/>
    <s v="4088 - 4041"/>
    <n v="5254"/>
    <n v="5238"/>
    <n v="23"/>
    <n v="5160.0217252536449"/>
    <n v="4.7977359248402811"/>
    <n v="3507.6792886708422"/>
    <x v="135"/>
    <x v="134"/>
  </r>
  <r>
    <n v="22299"/>
    <s v="4088 - 3992"/>
    <n v="5254"/>
    <n v="5226"/>
    <n v="24"/>
    <n v="5394.3941042006763"/>
    <n v="5.0085622145262318"/>
    <n v="4378.2752749422298"/>
    <x v="135"/>
    <x v="26"/>
  </r>
  <r>
    <n v="22300"/>
    <s v="4088 - 3990"/>
    <n v="5254"/>
    <n v="5224"/>
    <n v="25"/>
    <n v="5667.9616329775863"/>
    <n v="5.3056758325642219"/>
    <n v="3763.3148693070971"/>
    <x v="135"/>
    <x v="149"/>
  </r>
  <r>
    <n v="22301"/>
    <s v="4088 - 4040"/>
    <n v="5254"/>
    <n v="5237"/>
    <n v="26"/>
    <n v="5758.5850481909547"/>
    <n v="4.5019655431358441"/>
    <n v="4297.7052382385546"/>
    <x v="135"/>
    <x v="146"/>
  </r>
  <r>
    <n v="22302"/>
    <s v="4088 - 3816"/>
    <n v="5254"/>
    <n v="5199"/>
    <n v="27"/>
    <n v="6019.7355193107969"/>
    <n v="4.4822880073069147"/>
    <n v="4783.6291003220404"/>
    <x v="135"/>
    <x v="69"/>
  </r>
  <r>
    <n v="22303"/>
    <s v="4088 - 3749"/>
    <n v="5254"/>
    <n v="5186"/>
    <n v="28"/>
    <n v="6101.4823241893246"/>
    <n v="4.5802148610518847"/>
    <n v="5976.1905568842667"/>
    <x v="135"/>
    <x v="116"/>
  </r>
  <r>
    <n v="22304"/>
    <s v="4088 - 4277"/>
    <n v="5254"/>
    <n v="5272"/>
    <n v="29"/>
    <n v="6101.8160859102472"/>
    <n v="4.3030391281762803"/>
    <n v="4501.5375027299733"/>
    <x v="135"/>
    <x v="73"/>
  </r>
  <r>
    <n v="22305"/>
    <s v="4088 - 4180"/>
    <n v="5254"/>
    <n v="5265"/>
    <n v="30"/>
    <n v="6642.081515290276"/>
    <n v="6.1131587055450902"/>
    <n v="5531.0186224800264"/>
    <x v="135"/>
    <x v="152"/>
  </r>
  <r>
    <n v="22306"/>
    <s v="4088 - 3748"/>
    <n v="5254"/>
    <n v="5185"/>
    <n v="31"/>
    <n v="6985.9175327594548"/>
    <n v="5.2136113000607534"/>
    <n v="6107.9482045995474"/>
    <x v="135"/>
    <x v="137"/>
  </r>
  <r>
    <n v="22307"/>
    <s v="4088 - 3747"/>
    <n v="5254"/>
    <n v="5184"/>
    <n v="32"/>
    <n v="7080.4498026212414"/>
    <n v="4.9989015032234629"/>
    <n v="5913.7868566151037"/>
    <x v="135"/>
    <x v="143"/>
  </r>
  <r>
    <n v="22308"/>
    <s v="4088 - 4276"/>
    <n v="5254"/>
    <n v="5271"/>
    <n v="33"/>
    <n v="7237.9261921298357"/>
    <n v="6.5528062574722146"/>
    <n v="5879.7748874090657"/>
    <x v="135"/>
    <x v="114"/>
  </r>
  <r>
    <n v="22309"/>
    <s v="4088 - 4090"/>
    <n v="5254"/>
    <n v="5256"/>
    <n v="34"/>
    <n v="7259.0061639319592"/>
    <n v="5.8539545404834481"/>
    <n v="5086.1768379902014"/>
    <x v="135"/>
    <x v="14"/>
  </r>
  <r>
    <n v="22310"/>
    <s v="4088 - 4046"/>
    <n v="5254"/>
    <n v="5243"/>
    <n v="35"/>
    <n v="7443.2562774390553"/>
    <n v="6.905517786104463"/>
    <n v="5897.7443406991888"/>
    <x v="135"/>
    <x v="15"/>
  </r>
  <r>
    <n v="22311"/>
    <s v="4088 - 4231"/>
    <n v="5254"/>
    <n v="5269"/>
    <n v="36"/>
    <n v="7716.4793773955416"/>
    <n v="6.9594125066402794"/>
    <n v="6064.0349616937101"/>
    <x v="135"/>
    <x v="153"/>
  </r>
  <r>
    <n v="22312"/>
    <s v="4088 - 4375"/>
    <n v="5254"/>
    <n v="5278"/>
    <n v="37"/>
    <n v="8078.3392587116014"/>
    <n v="6.2728506982708723"/>
    <n v="6570.3404769373856"/>
    <x v="135"/>
    <x v="112"/>
  </r>
  <r>
    <n v="22313"/>
    <s v="4088 - 3673"/>
    <n v="5254"/>
    <n v="5170"/>
    <n v="38"/>
    <n v="8145.0871669666903"/>
    <n v="6.4189134055051982"/>
    <n v="7030.0945399926532"/>
    <x v="135"/>
    <x v="119"/>
  </r>
  <r>
    <n v="22314"/>
    <s v="4088 - 3593"/>
    <n v="5254"/>
    <n v="5155"/>
    <n v="39"/>
    <n v="8161.0500502891018"/>
    <n v="6.1611489521457559"/>
    <n v="7218.7397422529384"/>
    <x v="135"/>
    <x v="115"/>
  </r>
  <r>
    <n v="22315"/>
    <s v="4088 - 4275"/>
    <n v="5254"/>
    <n v="5270"/>
    <n v="40"/>
    <n v="8197.3633080532891"/>
    <n v="7.2723840944148028"/>
    <n v="6656.668695904601"/>
    <x v="135"/>
    <x v="139"/>
  </r>
  <r>
    <n v="22316"/>
    <s v="4088 - 4469"/>
    <n v="5254"/>
    <n v="5283"/>
    <n v="41"/>
    <n v="8441.0947577034058"/>
    <n v="6.330821068277551"/>
    <n v="7580.8959968567942"/>
    <x v="135"/>
    <x v="77"/>
  </r>
  <r>
    <n v="22317"/>
    <s v="4088 - 4374"/>
    <n v="5254"/>
    <n v="5277"/>
    <n v="42"/>
    <n v="8591.6648465981343"/>
    <n v="6.4286218519479323"/>
    <n v="7335.1845734986464"/>
    <x v="135"/>
    <x v="125"/>
  </r>
  <r>
    <n v="22318"/>
    <s v="4088 - 3674"/>
    <n v="5254"/>
    <n v="5171"/>
    <n v="43"/>
    <n v="8790.7799885553995"/>
    <n v="6.8391948418334776"/>
    <n v="7286.4781596865396"/>
    <x v="135"/>
    <x v="105"/>
  </r>
  <r>
    <n v="22319"/>
    <s v="4088 - 4331"/>
    <n v="5254"/>
    <n v="5276"/>
    <n v="44"/>
    <n v="8840.672811093973"/>
    <n v="8.2175003753436648"/>
    <n v="7215.7349322696209"/>
    <x v="135"/>
    <x v="157"/>
  </r>
  <r>
    <n v="22320"/>
    <s v="4088 - 4423"/>
    <n v="5254"/>
    <n v="5279"/>
    <n v="45"/>
    <n v="9360.6527797477302"/>
    <n v="7.5551642193070032"/>
    <n v="7483.6274336544739"/>
    <x v="135"/>
    <x v="117"/>
  </r>
  <r>
    <n v="22321"/>
    <s v="4088 - 4047"/>
    <n v="5254"/>
    <n v="5244"/>
    <n v="46"/>
    <n v="9660.3873173230058"/>
    <n v="9.2745554276485613"/>
    <n v="7798.234991241301"/>
    <x v="135"/>
    <x v="11"/>
  </r>
  <r>
    <n v="22322"/>
    <s v="4088 - 3818"/>
    <n v="5254"/>
    <n v="5201"/>
    <n v="47"/>
    <n v="10025.893427030989"/>
    <n v="7.9266600985207543"/>
    <n v="7209.8812949368794"/>
    <x v="135"/>
    <x v="55"/>
  </r>
  <r>
    <n v="22323"/>
    <s v="4088 - 4468"/>
    <n v="5254"/>
    <n v="5282"/>
    <n v="48"/>
    <n v="10195.89131185426"/>
    <n v="8.8590956170161572"/>
    <n v="8129.8221368296336"/>
    <x v="135"/>
    <x v="135"/>
  </r>
  <r>
    <n v="22324"/>
    <s v="4088 - 4467"/>
    <n v="5254"/>
    <n v="5281"/>
    <n v="49"/>
    <n v="10270.817640993309"/>
    <n v="8.9340219461552124"/>
    <n v="8571.2172194088034"/>
    <x v="135"/>
    <x v="138"/>
  </r>
  <r>
    <n v="22325"/>
    <s v="4088 - 3817"/>
    <n v="5254"/>
    <n v="5200"/>
    <n v="50"/>
    <n v="10297.100998722601"/>
    <n v="8.1978676702123519"/>
    <n v="5476.9478566748239"/>
    <x v="135"/>
    <x v="78"/>
  </r>
  <r>
    <n v="22326"/>
    <s v="4088 - 4466"/>
    <n v="5254"/>
    <n v="5280"/>
    <n v="51"/>
    <n v="10592.389825952891"/>
    <n v="9.2555941311147922"/>
    <n v="9075.1606709652642"/>
    <x v="135"/>
    <x v="147"/>
  </r>
  <r>
    <n v="22327"/>
    <s v="4088 - 4091"/>
    <n v="5254"/>
    <n v="5257"/>
    <n v="52"/>
    <n v="10993.686279519779"/>
    <n v="8.8043046941876693"/>
    <n v="8710.50235140927"/>
    <x v="135"/>
    <x v="3"/>
  </r>
  <r>
    <n v="22328"/>
    <s v="4088 - 3595"/>
    <n v="5254"/>
    <n v="5157"/>
    <n v="53"/>
    <n v="11021.837480389449"/>
    <n v="8.8050554463782085"/>
    <n v="8297.9490713572231"/>
    <x v="135"/>
    <x v="102"/>
  </r>
  <r>
    <n v="22329"/>
    <s v="4088 - 3596"/>
    <n v="5254"/>
    <n v="5158"/>
    <n v="54"/>
    <n v="11287.13204317819"/>
    <n v="9.2483138105367555"/>
    <n v="8216.9986725040471"/>
    <x v="135"/>
    <x v="97"/>
  </r>
  <r>
    <n v="22330"/>
    <s v="4088 - 4137"/>
    <n v="5254"/>
    <n v="5264"/>
    <n v="55"/>
    <n v="11372.73190169798"/>
    <n v="9.2618036563291657"/>
    <n v="9868.8678252437494"/>
    <x v="135"/>
    <x v="1"/>
  </r>
  <r>
    <n v="22331"/>
    <s v="4088 - 3594"/>
    <n v="5254"/>
    <n v="5156"/>
    <n v="56"/>
    <n v="11408.582478150651"/>
    <n v="9.0915264037953651"/>
    <n v="8590.6457607268094"/>
    <x v="135"/>
    <x v="108"/>
  </r>
  <r>
    <n v="22332"/>
    <s v="4088 - 0"/>
    <n v="5254"/>
    <n v="5119"/>
    <n v="57"/>
    <n v="11666.817429377619"/>
    <n v="8.8419758893899978"/>
    <n v="10067.241723212701"/>
    <x v="135"/>
    <x v="0"/>
  </r>
  <r>
    <n v="22333"/>
    <s v="4088 - 3993"/>
    <n v="5254"/>
    <n v="5227"/>
    <n v="58"/>
    <n v="12023.41510785231"/>
    <n v="11.047863258896481"/>
    <n v="8989.1777225190017"/>
    <x v="135"/>
    <x v="8"/>
  </r>
  <r>
    <n v="22334"/>
    <s v="4088 - 3819"/>
    <n v="5254"/>
    <n v="5202"/>
    <n v="59"/>
    <n v="12032.55644462616"/>
    <n v="11.518258990078181"/>
    <n v="9220.820368812585"/>
    <x v="135"/>
    <x v="24"/>
  </r>
  <r>
    <n v="22335"/>
    <s v="4088 - 3517"/>
    <n v="5254"/>
    <n v="5142"/>
    <n v="60"/>
    <n v="12111.771841090491"/>
    <n v="9.6225062169039983"/>
    <n v="9215.2066468604644"/>
    <x v="135"/>
    <x v="124"/>
  </r>
  <r>
    <n v="22336"/>
    <s v="4088 - 3877"/>
    <n v="5254"/>
    <n v="5210"/>
    <n v="61"/>
    <n v="12136.2469876987"/>
    <n v="11.621949533150721"/>
    <n v="9691.8856642054234"/>
    <x v="135"/>
    <x v="18"/>
  </r>
  <r>
    <n v="22337"/>
    <s v="4088 - 3750"/>
    <n v="5254"/>
    <n v="5187"/>
    <n v="62"/>
    <n v="12155.03399495586"/>
    <n v="10.05580066644562"/>
    <n v="8941.8145902063679"/>
    <x v="135"/>
    <x v="39"/>
  </r>
  <r>
    <n v="22338"/>
    <s v="4088 - 3597"/>
    <n v="5254"/>
    <n v="5159"/>
    <n v="63"/>
    <n v="12293.650826803931"/>
    <n v="10.25483259416249"/>
    <n v="8824.3593960113994"/>
    <x v="135"/>
    <x v="76"/>
  </r>
  <r>
    <n v="22339"/>
    <s v="4088 - 4048"/>
    <n v="5254"/>
    <n v="5245"/>
    <n v="64"/>
    <n v="12396.935534282409"/>
    <n v="10.03348838178286"/>
    <n v="9142.5404027695804"/>
    <x v="135"/>
    <x v="5"/>
  </r>
  <r>
    <n v="22340"/>
    <s v="4088 - 4092"/>
    <n v="5254"/>
    <n v="5258"/>
    <n v="65"/>
    <n v="12902.870611523689"/>
    <n v="10.791942366154879"/>
    <n v="9760.9196567533254"/>
    <x v="135"/>
    <x v="2"/>
  </r>
  <r>
    <n v="22341"/>
    <s v="4088 - 3820"/>
    <n v="5254"/>
    <n v="5203"/>
    <n v="66"/>
    <n v="13020.42281138438"/>
    <n v="12.506125356836399"/>
    <n v="10140.33789725737"/>
    <x v="135"/>
    <x v="25"/>
  </r>
  <r>
    <n v="22342"/>
    <s v="4088 - 3751"/>
    <n v="5254"/>
    <n v="5188"/>
    <n v="67"/>
    <n v="13144.096615086801"/>
    <n v="11.044863286576559"/>
    <n v="9800.9902434422747"/>
    <x v="135"/>
    <x v="32"/>
  </r>
  <r>
    <n v="22343"/>
    <s v="4088 - 3437"/>
    <n v="5254"/>
    <n v="5131"/>
    <n v="68"/>
    <n v="13251.21007679632"/>
    <n v="10.473497102779611"/>
    <n v="10212.114187499021"/>
    <x v="135"/>
    <x v="155"/>
  </r>
  <r>
    <n v="22344"/>
    <s v="4088 - 4049"/>
    <n v="5254"/>
    <n v="5246"/>
    <n v="69"/>
    <n v="13447.940742324699"/>
    <n v="12.933643287776709"/>
    <n v="9422.4928447883467"/>
    <x v="135"/>
    <x v="4"/>
  </r>
  <r>
    <n v="22345"/>
    <s v="4088 - 3940"/>
    <n v="5254"/>
    <n v="5218"/>
    <n v="70"/>
    <n v="13527.50456224448"/>
    <n v="13.013207107696489"/>
    <n v="11212.68545571516"/>
    <x v="135"/>
    <x v="13"/>
  </r>
  <r>
    <n v="22346"/>
    <s v="4088 - 3994"/>
    <n v="5254"/>
    <n v="5228"/>
    <n v="71"/>
    <n v="14260.806703423419"/>
    <n v="13.74650924887543"/>
    <n v="11143.698235442151"/>
    <x v="135"/>
    <x v="9"/>
  </r>
  <r>
    <n v="22347"/>
    <s v="4088 - 3821"/>
    <n v="5254"/>
    <n v="5204"/>
    <n v="72"/>
    <n v="14619.183228925631"/>
    <n v="14.104885774377641"/>
    <n v="11741.94729135854"/>
    <x v="135"/>
    <x v="28"/>
  </r>
  <r>
    <n v="22348"/>
    <s v="4088 - 3519"/>
    <n v="5254"/>
    <n v="5144"/>
    <n v="73"/>
    <n v="14831.135062355061"/>
    <n v="12.792316829713631"/>
    <n v="10376.38485209417"/>
    <x v="135"/>
    <x v="91"/>
  </r>
  <r>
    <n v="22349"/>
    <s v="4088 - 3675"/>
    <n v="5254"/>
    <n v="5172"/>
    <n v="74"/>
    <n v="14954.05099600677"/>
    <n v="12.91523276336534"/>
    <n v="9739.8524998397497"/>
    <x v="135"/>
    <x v="92"/>
  </r>
  <r>
    <n v="22350"/>
    <s v="4088 - 3677"/>
    <n v="5254"/>
    <n v="5174"/>
    <n v="75"/>
    <n v="15045.29107854726"/>
    <n v="14.530993623999271"/>
    <n v="11231.88558783489"/>
    <x v="135"/>
    <x v="45"/>
  </r>
  <r>
    <n v="22351"/>
    <s v="4088 - 3520"/>
    <n v="5254"/>
    <n v="5145"/>
    <n v="76"/>
    <n v="15189.00171631191"/>
    <n v="13.150183483670469"/>
    <n v="10876.923041947601"/>
    <x v="135"/>
    <x v="98"/>
  </r>
  <r>
    <n v="22352"/>
    <s v="4088 - 3521"/>
    <n v="5254"/>
    <n v="5146"/>
    <n v="77"/>
    <n v="15201.124597893449"/>
    <n v="13.162306365252009"/>
    <n v="10990.80441200562"/>
    <x v="135"/>
    <x v="79"/>
  </r>
  <r>
    <n v="22353"/>
    <s v="4088 - 4050"/>
    <n v="5254"/>
    <n v="5247"/>
    <n v="78"/>
    <n v="15214.941532455579"/>
    <n v="14.70064407790759"/>
    <n v="11204.14055068008"/>
    <x v="135"/>
    <x v="6"/>
  </r>
  <r>
    <n v="22354"/>
    <s v="4088 - 3878"/>
    <n v="5254"/>
    <n v="5211"/>
    <n v="79"/>
    <n v="15225.452528881809"/>
    <n v="14.71115507433381"/>
    <n v="12760.75430895182"/>
    <x v="135"/>
    <x v="30"/>
  </r>
  <r>
    <n v="22355"/>
    <s v="4088 - 3518"/>
    <n v="5254"/>
    <n v="5143"/>
    <n v="80"/>
    <n v="15241.82991645829"/>
    <n v="12.49079212527041"/>
    <n v="10732.701613126261"/>
    <x v="135"/>
    <x v="122"/>
  </r>
  <r>
    <n v="22356"/>
    <s v="4088 - 4051"/>
    <n v="5254"/>
    <n v="5248"/>
    <n v="81"/>
    <n v="15540.009485356961"/>
    <n v="12.60479425663573"/>
    <n v="13074.51912035943"/>
    <x v="135"/>
    <x v="7"/>
  </r>
  <r>
    <n v="22357"/>
    <s v="4088 - 3752"/>
    <n v="5254"/>
    <n v="5189"/>
    <n v="82"/>
    <n v="15728.14022043182"/>
    <n v="15.21384276588382"/>
    <n v="12424.60585862926"/>
    <x v="135"/>
    <x v="38"/>
  </r>
  <r>
    <n v="22358"/>
    <s v="4088 - 3366"/>
    <n v="5254"/>
    <n v="5124"/>
    <n v="83"/>
    <n v="15815.83473365073"/>
    <n v="12.92224285179238"/>
    <n v="11661.69883508163"/>
    <x v="135"/>
    <x v="163"/>
  </r>
  <r>
    <n v="22359"/>
    <s v="4088 - 3438"/>
    <n v="5254"/>
    <n v="5132"/>
    <n v="84"/>
    <n v="15837.42036005067"/>
    <n v="13.73542847937267"/>
    <n v="11062.8164279833"/>
    <x v="135"/>
    <x v="111"/>
  </r>
  <r>
    <n v="22360"/>
    <s v="4088 - 3678"/>
    <n v="5254"/>
    <n v="5175"/>
    <n v="85"/>
    <n v="15891.28625002162"/>
    <n v="15.376988795473631"/>
    <n v="12084.036192485521"/>
    <x v="135"/>
    <x v="57"/>
  </r>
  <r>
    <n v="22361"/>
    <s v="4088 - 3598"/>
    <n v="5254"/>
    <n v="5160"/>
    <n v="86"/>
    <n v="16023.54770075241"/>
    <n v="15.509250246204431"/>
    <n v="11687.59061178205"/>
    <x v="135"/>
    <x v="61"/>
  </r>
  <r>
    <n v="22362"/>
    <s v="4088 - 3753"/>
    <n v="5254"/>
    <n v="5190"/>
    <n v="87"/>
    <n v="16063.292738102469"/>
    <n v="15.54899528355447"/>
    <n v="12995.845207744669"/>
    <x v="135"/>
    <x v="40"/>
  </r>
  <r>
    <n v="22363"/>
    <s v="4088 - 3522"/>
    <n v="5254"/>
    <n v="5147"/>
    <n v="88"/>
    <n v="16065.847911277229"/>
    <n v="14.02702967863579"/>
    <n v="11900.4588145539"/>
    <x v="135"/>
    <x v="65"/>
  </r>
  <r>
    <n v="22364"/>
    <s v="4088 - 3676"/>
    <n v="5254"/>
    <n v="5173"/>
    <n v="89"/>
    <n v="16178.565119438301"/>
    <n v="14.139746886796861"/>
    <n v="10634.61648127015"/>
    <x v="135"/>
    <x v="87"/>
  </r>
  <r>
    <n v="22365"/>
    <s v="4088 - 3439"/>
    <n v="5254"/>
    <n v="5133"/>
    <n v="90"/>
    <n v="16299.83788840427"/>
    <n v="14.26101965576283"/>
    <n v="11364.18930467982"/>
    <x v="135"/>
    <x v="121"/>
  </r>
  <r>
    <n v="22366"/>
    <s v="4088 - 3941"/>
    <n v="5254"/>
    <n v="5219"/>
    <n v="91"/>
    <n v="16420.33845032251"/>
    <n v="15.90604099577452"/>
    <n v="14104.519414569781"/>
    <x v="135"/>
    <x v="19"/>
  </r>
  <r>
    <n v="22367"/>
    <s v="4088 - 3995"/>
    <n v="5254"/>
    <n v="5229"/>
    <n v="92"/>
    <n v="16617.40886166511"/>
    <n v="13.906370110195491"/>
    <n v="11996.52573465352"/>
    <x v="135"/>
    <x v="10"/>
  </r>
  <r>
    <n v="22368"/>
    <s v="4088 - 3822"/>
    <n v="5254"/>
    <n v="5205"/>
    <n v="93"/>
    <n v="16868.060956629899"/>
    <n v="16.3537635020819"/>
    <n v="13704.156754518541"/>
    <x v="135"/>
    <x v="53"/>
  </r>
  <r>
    <n v="22369"/>
    <s v="4088 - 3600"/>
    <n v="5254"/>
    <n v="5162"/>
    <n v="94"/>
    <n v="16969.42123897111"/>
    <n v="16.45512378442313"/>
    <n v="12910.198338595599"/>
    <x v="135"/>
    <x v="70"/>
  </r>
  <r>
    <n v="22370"/>
    <s v="4088 - 3367"/>
    <n v="5254"/>
    <n v="5125"/>
    <n v="95"/>
    <n v="17059.371698677369"/>
    <n v="13.39425317761626"/>
    <n v="12664.999971420601"/>
    <x v="135"/>
    <x v="130"/>
  </r>
  <r>
    <n v="22371"/>
    <s v="4088 - 3442"/>
    <n v="5254"/>
    <n v="5136"/>
    <n v="96"/>
    <n v="17161.933058435599"/>
    <n v="15.123114825794159"/>
    <n v="12639.52557076001"/>
    <x v="135"/>
    <x v="85"/>
  </r>
  <r>
    <n v="22372"/>
    <s v="4088 - 3679"/>
    <n v="5254"/>
    <n v="5176"/>
    <n v="97"/>
    <n v="17178.453259133541"/>
    <n v="16.66415580458554"/>
    <n v="13424.597055935321"/>
    <x v="135"/>
    <x v="59"/>
  </r>
  <r>
    <n v="22373"/>
    <s v="4088 - 3997"/>
    <n v="5254"/>
    <n v="5231"/>
    <n v="98"/>
    <n v="17219.984736603688"/>
    <n v="13.91232564876972"/>
    <n v="13944.764442558449"/>
    <x v="135"/>
    <x v="12"/>
  </r>
  <r>
    <n v="22374"/>
    <s v="4088 - 3754"/>
    <n v="5254"/>
    <n v="5191"/>
    <n v="99"/>
    <n v="17313.075042505301"/>
    <n v="16.798777587957311"/>
    <n v="14080.534171872931"/>
    <x v="135"/>
    <x v="58"/>
  </r>
  <r>
    <n v="22375"/>
    <s v="4088 - 3440"/>
    <n v="5254"/>
    <n v="5134"/>
    <n v="100"/>
    <n v="17353.409174349192"/>
    <n v="14.76338204917324"/>
    <n v="12369.0872744474"/>
    <x v="135"/>
    <x v="89"/>
  </r>
  <r>
    <n v="22376"/>
    <s v="4088 - 3599"/>
    <n v="5254"/>
    <n v="5161"/>
    <n v="101"/>
    <n v="17414.145553450329"/>
    <n v="16.899848098902339"/>
    <n v="12943.352326757269"/>
    <x v="135"/>
    <x v="80"/>
  </r>
  <r>
    <n v="22377"/>
    <s v="4088 - 3441"/>
    <n v="5254"/>
    <n v="5135"/>
    <n v="102"/>
    <n v="17432.725283324929"/>
    <n v="15.39390705068349"/>
    <n v="12813.89392516203"/>
    <x v="135"/>
    <x v="90"/>
  </r>
  <r>
    <n v="22378"/>
    <s v="4088 - 3942"/>
    <n v="5254"/>
    <n v="5220"/>
    <n v="103"/>
    <n v="17531.01518634726"/>
    <n v="16.849052353372851"/>
    <n v="15007.83168956689"/>
    <x v="135"/>
    <x v="21"/>
  </r>
  <r>
    <n v="22379"/>
    <s v="4088 - 3523"/>
    <n v="5254"/>
    <n v="5148"/>
    <n v="104"/>
    <n v="17864.48489193615"/>
    <n v="15.82566665929471"/>
    <n v="13355.46987420143"/>
    <x v="135"/>
    <x v="99"/>
  </r>
  <r>
    <n v="22380"/>
    <s v="4088 - 3879"/>
    <n v="5254"/>
    <n v="5212"/>
    <n v="105"/>
    <n v="17912.42281850713"/>
    <n v="17.131882137571392"/>
    <n v="14763.421326219601"/>
    <x v="135"/>
    <x v="22"/>
  </r>
  <r>
    <n v="22381"/>
    <s v="4088 - 3880"/>
    <n v="5254"/>
    <n v="5213"/>
    <n v="106"/>
    <n v="17925.677985141851"/>
    <n v="17.141823512547418"/>
    <n v="15393.8571111331"/>
    <x v="135"/>
    <x v="23"/>
  </r>
  <r>
    <n v="22382"/>
    <s v="4088 - 3601"/>
    <n v="5254"/>
    <n v="5163"/>
    <n v="107"/>
    <n v="17942.74888256647"/>
    <n v="17.428451428018469"/>
    <n v="14077.5684122983"/>
    <x v="135"/>
    <x v="67"/>
  </r>
  <r>
    <n v="22383"/>
    <s v="4088 - 3755"/>
    <n v="5254"/>
    <n v="5192"/>
    <n v="108"/>
    <n v="18266.776542357449"/>
    <n v="17.752479087809451"/>
    <n v="14853.40004246665"/>
    <x v="135"/>
    <x v="47"/>
  </r>
  <r>
    <n v="22384"/>
    <s v="4088 - 3996"/>
    <n v="5254"/>
    <n v="5230"/>
    <n v="109"/>
    <n v="18291.8964077327"/>
    <n v="14.98423731989873"/>
    <n v="13069.863864852819"/>
    <x v="135"/>
    <x v="17"/>
  </r>
  <r>
    <n v="22385"/>
    <s v="4088 - 3443"/>
    <n v="5254"/>
    <n v="5137"/>
    <n v="110"/>
    <n v="18547.640207833501"/>
    <n v="16.50882197519206"/>
    <n v="13721.643048984661"/>
    <x v="135"/>
    <x v="113"/>
  </r>
  <r>
    <n v="22386"/>
    <s v="4088 - 3368"/>
    <n v="5254"/>
    <n v="5126"/>
    <n v="111"/>
    <n v="18607.788102532249"/>
    <n v="16.53185517655232"/>
    <n v="13468.37303261773"/>
    <x v="135"/>
    <x v="120"/>
  </r>
  <r>
    <n v="22387"/>
    <s v="4088 - 3524"/>
    <n v="5254"/>
    <n v="5149"/>
    <n v="112"/>
    <n v="18618.311553752301"/>
    <n v="16.579493321110849"/>
    <n v="14072.99748782401"/>
    <x v="135"/>
    <x v="103"/>
  </r>
  <r>
    <n v="22388"/>
    <s v="4088 - 3881"/>
    <n v="5254"/>
    <n v="5214"/>
    <n v="113"/>
    <n v="18865.40163783796"/>
    <n v="17.846616252069499"/>
    <n v="16327.23903644518"/>
    <x v="135"/>
    <x v="31"/>
  </r>
  <r>
    <n v="22389"/>
    <s v="4088 - 3525"/>
    <n v="5254"/>
    <n v="5150"/>
    <n v="114"/>
    <n v="18891.937496286519"/>
    <n v="18.37764004173852"/>
    <n v="14654.309324186839"/>
    <x v="135"/>
    <x v="82"/>
  </r>
  <r>
    <n v="22390"/>
    <s v="4088 - 3823"/>
    <n v="5254"/>
    <n v="5206"/>
    <n v="115"/>
    <n v="19138.99383104443"/>
    <n v="18.051810396974361"/>
    <n v="15242.991836757759"/>
    <x v="135"/>
    <x v="35"/>
  </r>
  <r>
    <n v="22391"/>
    <s v="4088 - 3369"/>
    <n v="5254"/>
    <n v="5127"/>
    <n v="116"/>
    <n v="19159.86458658447"/>
    <n v="16.94597412265075"/>
    <n v="14100.646671996399"/>
    <x v="135"/>
    <x v="128"/>
  </r>
  <r>
    <n v="22392"/>
    <s v="4088 - 3943"/>
    <n v="5254"/>
    <n v="5221"/>
    <n v="117"/>
    <n v="19246.426154353521"/>
    <n v="18.135610579377541"/>
    <n v="15802.843693630941"/>
    <x v="135"/>
    <x v="29"/>
  </r>
  <r>
    <n v="22393"/>
    <s v="4088 - 3288"/>
    <n v="5254"/>
    <n v="5120"/>
    <n v="118"/>
    <n v="19304.60064728127"/>
    <n v="15.01533579036872"/>
    <n v="13496.9099637338"/>
    <x v="135"/>
    <x v="156"/>
  </r>
  <r>
    <n v="22394"/>
    <s v="4088 - 3289"/>
    <n v="5254"/>
    <n v="5121"/>
    <n v="119"/>
    <n v="19461.557657205201"/>
    <n v="15.17229280029265"/>
    <n v="14004.63180506575"/>
    <x v="135"/>
    <x v="162"/>
  </r>
  <r>
    <n v="22395"/>
    <s v="4088 - 3756"/>
    <n v="5254"/>
    <n v="5193"/>
    <n v="120"/>
    <n v="19567.40294546838"/>
    <n v="18.899271270861711"/>
    <n v="15829.36357560507"/>
    <x v="135"/>
    <x v="46"/>
  </r>
  <r>
    <n v="22396"/>
    <s v="4088 - 3290"/>
    <n v="5254"/>
    <n v="5122"/>
    <n v="121"/>
    <n v="19644.719987664492"/>
    <n v="17.605901755023041"/>
    <n v="14241.750040586419"/>
    <x v="135"/>
    <x v="144"/>
  </r>
  <r>
    <n v="22397"/>
    <s v="4088 - 3882"/>
    <n v="5254"/>
    <n v="5215"/>
    <n v="122"/>
    <n v="19791.653012351991"/>
    <n v="18.57845921133579"/>
    <n v="17235.723360143329"/>
    <x v="135"/>
    <x v="41"/>
  </r>
  <r>
    <n v="22398"/>
    <s v="4088 - 3824"/>
    <n v="5254"/>
    <n v="5207"/>
    <n v="123"/>
    <n v="19837.756397989069"/>
    <n v="18.8978975128767"/>
    <n v="16590.14157468815"/>
    <x v="135"/>
    <x v="42"/>
  </r>
  <r>
    <n v="22399"/>
    <s v="4088 - 3526"/>
    <n v="5254"/>
    <n v="5151"/>
    <n v="124"/>
    <n v="19893.833687310031"/>
    <n v="19.379536232762032"/>
    <n v="15650.969399365389"/>
    <x v="135"/>
    <x v="107"/>
  </r>
  <r>
    <n v="22400"/>
    <s v="4088 - 3444"/>
    <n v="5254"/>
    <n v="5138"/>
    <n v="125"/>
    <n v="20000.80139279077"/>
    <n v="19.48650393824277"/>
    <n v="15157.60335251222"/>
    <x v="135"/>
    <x v="109"/>
  </r>
  <r>
    <n v="22401"/>
    <s v="4088 - 3291"/>
    <n v="5254"/>
    <n v="5123"/>
    <n v="126"/>
    <n v="20095.754156400249"/>
    <n v="18.0569359237588"/>
    <n v="14914.211701776259"/>
    <x v="135"/>
    <x v="158"/>
  </r>
  <r>
    <n v="22402"/>
    <s v="4088 - 3370"/>
    <n v="5254"/>
    <n v="5128"/>
    <n v="127"/>
    <n v="20142.721998583271"/>
    <n v="17.683117181649841"/>
    <n v="14845.093362561871"/>
    <x v="135"/>
    <x v="160"/>
  </r>
  <r>
    <n v="22403"/>
    <s v="4088 - 3825"/>
    <n v="5254"/>
    <n v="5208"/>
    <n v="128"/>
    <n v="20400.396187553339"/>
    <n v="18.997862164356029"/>
    <n v="17804.460405213271"/>
    <x v="135"/>
    <x v="52"/>
  </r>
  <r>
    <n v="22404"/>
    <s v="4088 - 3944"/>
    <n v="5254"/>
    <n v="5222"/>
    <n v="129"/>
    <n v="20486.569262994919"/>
    <n v="17.080205778926398"/>
    <n v="17090.624717678889"/>
    <x v="135"/>
    <x v="36"/>
  </r>
  <r>
    <n v="22405"/>
    <s v="4088 - 3680"/>
    <n v="5254"/>
    <n v="5177"/>
    <n v="130"/>
    <n v="20509.473168845441"/>
    <n v="19.605823938394501"/>
    <n v="16522.12519443738"/>
    <x v="135"/>
    <x v="60"/>
  </r>
  <r>
    <n v="22406"/>
    <s v="4088 - 3445"/>
    <n v="5254"/>
    <n v="5139"/>
    <n v="131"/>
    <n v="20859.45413898789"/>
    <n v="20.345156684439889"/>
    <n v="15620.48518086345"/>
    <x v="135"/>
    <x v="126"/>
  </r>
  <r>
    <n v="22407"/>
    <s v="4088 - 3602"/>
    <n v="5254"/>
    <n v="5164"/>
    <n v="132"/>
    <n v="20877.054283240319"/>
    <n v="20.362756828692309"/>
    <n v="16217.958082210631"/>
    <x v="135"/>
    <x v="127"/>
  </r>
  <r>
    <n v="22408"/>
    <s v="4088 - 3681"/>
    <n v="5254"/>
    <n v="5178"/>
    <n v="133"/>
    <n v="20928.370931117301"/>
    <n v="19.919997260098391"/>
    <n v="16805.103571902029"/>
    <x v="135"/>
    <x v="63"/>
  </r>
  <r>
    <n v="22409"/>
    <s v="4088 - 3446"/>
    <n v="5254"/>
    <n v="5140"/>
    <n v="134"/>
    <n v="21135.91520846618"/>
    <n v="20.62161775391818"/>
    <n v="16206.287608287799"/>
    <x v="135"/>
    <x v="136"/>
  </r>
  <r>
    <n v="22410"/>
    <s v="4088 - 3826"/>
    <n v="5254"/>
    <n v="5209"/>
    <n v="135"/>
    <n v="21173.155330676269"/>
    <n v="19.95996152966006"/>
    <n v="18484.177279127631"/>
    <x v="135"/>
    <x v="62"/>
  </r>
  <r>
    <n v="22411"/>
    <s v="4088 - 3998"/>
    <n v="5254"/>
    <n v="5232"/>
    <n v="136"/>
    <n v="21300.225328266632"/>
    <n v="17.89386184419811"/>
    <n v="17584.086625804419"/>
    <x v="135"/>
    <x v="44"/>
  </r>
  <r>
    <n v="22412"/>
    <s v="4088 - 3999"/>
    <n v="5254"/>
    <n v="5233"/>
    <n v="137"/>
    <n v="21491.488558463701"/>
    <n v="18.08512507439519"/>
    <n v="17685.226049247402"/>
    <x v="135"/>
    <x v="48"/>
  </r>
  <r>
    <n v="22413"/>
    <s v="4088 - 3603"/>
    <n v="5254"/>
    <n v="5165"/>
    <n v="138"/>
    <n v="21720.620276757651"/>
    <n v="20.514184269328659"/>
    <n v="17079.034222087899"/>
    <x v="135"/>
    <x v="75"/>
  </r>
  <r>
    <n v="22414"/>
    <s v="4088 - 3757"/>
    <n v="5254"/>
    <n v="5194"/>
    <n v="139"/>
    <n v="22279.95699126703"/>
    <n v="20.570200719432901"/>
    <n v="18972.609252573551"/>
    <x v="135"/>
    <x v="74"/>
  </r>
  <r>
    <n v="22415"/>
    <s v="4088 - 3447"/>
    <n v="5254"/>
    <n v="5141"/>
    <n v="140"/>
    <n v="22377.497430843861"/>
    <n v="21.863199976295849"/>
    <n v="17170.853707557239"/>
    <x v="135"/>
    <x v="148"/>
  </r>
  <r>
    <n v="22416"/>
    <s v="4088 - 3758"/>
    <n v="5254"/>
    <n v="5195"/>
    <n v="141"/>
    <n v="22554.940690966341"/>
    <n v="20.616996481837159"/>
    <n v="19739.208923563448"/>
    <x v="135"/>
    <x v="81"/>
  </r>
  <r>
    <n v="22417"/>
    <s v="4088 - 3371"/>
    <n v="5254"/>
    <n v="5129"/>
    <n v="142"/>
    <n v="23069.230737830621"/>
    <n v="22.554933283282612"/>
    <n v="18034.474678530929"/>
    <x v="135"/>
    <x v="151"/>
  </r>
  <r>
    <n v="22418"/>
    <s v="4088 - 3682"/>
    <n v="5254"/>
    <n v="5179"/>
    <n v="143"/>
    <n v="23230.134932251971"/>
    <n v="21.520378660417851"/>
    <n v="18457.401498116869"/>
    <x v="135"/>
    <x v="93"/>
  </r>
  <r>
    <n v="22419"/>
    <s v="4088 - 3683"/>
    <n v="5254"/>
    <n v="5180"/>
    <n v="144"/>
    <n v="23261.161316700011"/>
    <n v="21.551405044865881"/>
    <n v="19128.028174022071"/>
    <x v="135"/>
    <x v="94"/>
  </r>
  <r>
    <n v="22420"/>
    <s v="4088 - 4000"/>
    <n v="5254"/>
    <n v="5234"/>
    <n v="145"/>
    <n v="23325.88929139444"/>
    <n v="19.919525807325918"/>
    <n v="18771.794277184621"/>
    <x v="135"/>
    <x v="71"/>
  </r>
  <r>
    <n v="22421"/>
    <s v="4088 - 4055"/>
    <n v="5254"/>
    <n v="5249"/>
    <n v="146"/>
    <n v="23404.183097909929"/>
    <n v="18.540144731606961"/>
    <n v="20819.364494391939"/>
    <x v="135"/>
    <x v="66"/>
  </r>
  <r>
    <n v="22422"/>
    <s v="4088 - 3684"/>
    <n v="5254"/>
    <n v="5181"/>
    <n v="147"/>
    <n v="23427.112267150009"/>
    <n v="21.717355995315891"/>
    <n v="19546.55303523512"/>
    <x v="135"/>
    <x v="101"/>
  </r>
  <r>
    <n v="22423"/>
    <s v="4088 - 4001"/>
    <n v="5254"/>
    <n v="5235"/>
    <n v="148"/>
    <n v="23580.546368402182"/>
    <n v="18.66840767056479"/>
    <n v="20994.936251908661"/>
    <x v="135"/>
    <x v="68"/>
  </r>
  <r>
    <n v="22424"/>
    <s v="4088 - 3372"/>
    <n v="5254"/>
    <n v="5130"/>
    <n v="149"/>
    <n v="23706.571247232008"/>
    <n v="22.79491758053641"/>
    <n v="19188.925853367211"/>
    <x v="135"/>
    <x v="154"/>
  </r>
  <r>
    <n v="22425"/>
    <s v="4088 - 3759"/>
    <n v="5254"/>
    <n v="5196"/>
    <n v="150"/>
    <n v="23748.00877472042"/>
    <n v="22.534814973704229"/>
    <n v="20655.225857574231"/>
    <x v="135"/>
    <x v="106"/>
  </r>
  <r>
    <n v="22426"/>
    <s v="4088 - 3685"/>
    <n v="5254"/>
    <n v="5182"/>
    <n v="151"/>
    <n v="24037.039015435941"/>
    <n v="21.73659649403556"/>
    <n v="21004.656927148051"/>
    <x v="135"/>
    <x v="110"/>
  </r>
  <r>
    <n v="22427"/>
    <s v="4088 - 3604"/>
    <n v="5254"/>
    <n v="5166"/>
    <n v="152"/>
    <n v="24242.344598533629"/>
    <n v="22.5325883266995"/>
    <n v="19325.037146303599"/>
    <x v="135"/>
    <x v="118"/>
  </r>
  <r>
    <n v="22428"/>
    <s v="4088 - 4056"/>
    <n v="5254"/>
    <n v="5250"/>
    <n v="153"/>
    <n v="24403.036386674012"/>
    <n v="19.289284698180019"/>
    <n v="21812.063172716989"/>
    <x v="135"/>
    <x v="84"/>
  </r>
  <r>
    <n v="22429"/>
    <s v="4088 - 3606"/>
    <n v="5254"/>
    <n v="5168"/>
    <n v="154"/>
    <n v="24913.18467193679"/>
    <n v="22.382453527643619"/>
    <n v="21092.74884518328"/>
    <x v="135"/>
    <x v="129"/>
  </r>
  <r>
    <n v="22430"/>
    <s v="4088 - 3760"/>
    <n v="5254"/>
    <n v="5197"/>
    <n v="155"/>
    <n v="24928.42242760778"/>
    <n v="23.715228626591578"/>
    <n v="21522.970342072571"/>
    <x v="135"/>
    <x v="131"/>
  </r>
  <r>
    <n v="22431"/>
    <s v="4088 - 3527"/>
    <n v="5254"/>
    <n v="5152"/>
    <n v="156"/>
    <n v="25140.439831962311"/>
    <n v="23.43068356012818"/>
    <n v="19565.92491856639"/>
    <x v="135"/>
    <x v="140"/>
  </r>
  <r>
    <n v="22432"/>
    <s v="4088 - 3605"/>
    <n v="5254"/>
    <n v="5167"/>
    <n v="157"/>
    <n v="25172.065012559811"/>
    <n v="22.604879175579601"/>
    <n v="21101.69685011615"/>
    <x v="135"/>
    <x v="141"/>
  </r>
  <r>
    <n v="22433"/>
    <s v="4088 - 3686"/>
    <n v="5254"/>
    <n v="5183"/>
    <n v="158"/>
    <n v="25201.618593772189"/>
    <n v="22.768969792983711"/>
    <n v="21951.270506181048"/>
    <x v="135"/>
    <x v="142"/>
  </r>
  <r>
    <n v="22434"/>
    <s v="4088 - 3607"/>
    <n v="5254"/>
    <n v="5169"/>
    <n v="159"/>
    <n v="25337.896453902991"/>
    <n v="22.700987364118269"/>
    <n v="22354.317147093821"/>
    <x v="135"/>
    <x v="145"/>
  </r>
  <r>
    <n v="22435"/>
    <s v="4088 - 3883"/>
    <n v="5254"/>
    <n v="5216"/>
    <n v="160"/>
    <n v="25591.21198227282"/>
    <n v="24.11341270854307"/>
    <n v="21192.955556376659"/>
    <x v="135"/>
    <x v="150"/>
  </r>
  <r>
    <n v="22436"/>
    <s v="4088 - 3884"/>
    <n v="5254"/>
    <n v="5217"/>
    <n v="161"/>
    <n v="25829.96920059311"/>
    <n v="24.350021176231781"/>
    <n v="22190.39927193831"/>
    <x v="135"/>
    <x v="159"/>
  </r>
  <r>
    <n v="22437"/>
    <s v="4088 - 3529"/>
    <n v="5254"/>
    <n v="5154"/>
    <n v="162"/>
    <n v="25851.14866814782"/>
    <n v="23.085926524801891"/>
    <n v="22857.444421866268"/>
    <x v="135"/>
    <x v="161"/>
  </r>
  <r>
    <n v="22438"/>
    <s v="4088 - 3528"/>
    <n v="5254"/>
    <n v="5153"/>
    <n v="163"/>
    <n v="25944.64559821958"/>
    <n v="23.156049222355708"/>
    <n v="21289.229720589879"/>
    <x v="135"/>
    <x v="164"/>
  </r>
  <r>
    <n v="22439"/>
    <s v="4088 - 3945"/>
    <n v="5254"/>
    <n v="5223"/>
    <n v="164"/>
    <n v="26517.830259353701"/>
    <n v="20.871370588778429"/>
    <n v="21918.052415717659"/>
    <x v="135"/>
    <x v="132"/>
  </r>
  <r>
    <n v="22440"/>
    <s v="4088 - 4002"/>
    <n v="5254"/>
    <n v="5236"/>
    <n v="165"/>
    <n v="26528.22879000628"/>
    <n v="20.879169486767861"/>
    <n v="23928.56360685355"/>
    <x v="135"/>
    <x v="133"/>
  </r>
  <r>
    <n v="22441"/>
    <s v="4089 - 4089"/>
    <n v="5255"/>
    <n v="5255"/>
    <n v="1"/>
    <n v="0"/>
    <n v="0"/>
    <n v="0"/>
    <x v="136"/>
    <x v="37"/>
  </r>
  <r>
    <n v="22442"/>
    <s v="4089 - 4045"/>
    <n v="5255"/>
    <n v="5242"/>
    <n v="2"/>
    <n v="933.21991559749131"/>
    <n v="0.93321991559749007"/>
    <n v="933.07676792816847"/>
    <x v="136"/>
    <x v="49"/>
  </r>
  <r>
    <n v="22443"/>
    <s v="4089 - 4135"/>
    <n v="5255"/>
    <n v="5262"/>
    <n v="3"/>
    <n v="974.9734833811508"/>
    <n v="0.9749734833811512"/>
    <n v="974.97214115920826"/>
    <x v="136"/>
    <x v="27"/>
  </r>
  <r>
    <n v="22444"/>
    <s v="4089 - 4088"/>
    <n v="5255"/>
    <n v="5254"/>
    <n v="4"/>
    <n v="2079.310038562237"/>
    <n v="2.007285706484089"/>
    <n v="1701.409839601484"/>
    <x v="136"/>
    <x v="54"/>
  </r>
  <r>
    <n v="22445"/>
    <s v="4089 - 4136"/>
    <n v="5255"/>
    <n v="5263"/>
    <n v="5"/>
    <n v="2257.96252700076"/>
    <n v="2.2579625270007599"/>
    <n v="1529.219281592505"/>
    <x v="136"/>
    <x v="20"/>
  </r>
  <r>
    <n v="22446"/>
    <s v="4089 - 4183"/>
    <n v="5255"/>
    <n v="5268"/>
    <n v="6"/>
    <n v="2540.1890720421602"/>
    <n v="2.3522340747768511"/>
    <n v="2334.83321124954"/>
    <x v="136"/>
    <x v="16"/>
  </r>
  <r>
    <n v="22447"/>
    <s v="4089 - 4134"/>
    <n v="5255"/>
    <n v="5261"/>
    <n v="7"/>
    <n v="2784.7256885896818"/>
    <n v="2.353417670627739"/>
    <n v="1439.1790909577301"/>
    <x v="136"/>
    <x v="34"/>
  </r>
  <r>
    <n v="22448"/>
    <s v="4089 - 3991"/>
    <n v="5255"/>
    <n v="5225"/>
    <n v="8"/>
    <n v="2903.6251508805631"/>
    <n v="2.9036251508805622"/>
    <n v="2032.417460328053"/>
    <x v="136"/>
    <x v="51"/>
  </r>
  <r>
    <n v="22449"/>
    <s v="4089 - 4044"/>
    <n v="5255"/>
    <n v="5241"/>
    <n v="9"/>
    <n v="3041.1041130148378"/>
    <n v="2.728631262323538"/>
    <n v="1995.825644887356"/>
    <x v="136"/>
    <x v="64"/>
  </r>
  <r>
    <n v="22450"/>
    <s v="4089 - 4182"/>
    <n v="5255"/>
    <n v="5267"/>
    <n v="10"/>
    <n v="4152.5712586698301"/>
    <n v="3.369178921437967"/>
    <n v="2645.6339386146929"/>
    <x v="136"/>
    <x v="50"/>
  </r>
  <r>
    <n v="22451"/>
    <s v="4089 - 4133"/>
    <n v="5255"/>
    <n v="5260"/>
    <n v="11"/>
    <n v="4384.0463554771704"/>
    <n v="4.1047778086476931"/>
    <n v="3345.0321362932082"/>
    <x v="136"/>
    <x v="72"/>
  </r>
  <r>
    <n v="22452"/>
    <s v="4089 - 4132"/>
    <n v="5255"/>
    <n v="5259"/>
    <n v="12"/>
    <n v="4671.7037931028044"/>
    <n v="4.2333250254908679"/>
    <n v="4322.6603674299467"/>
    <x v="136"/>
    <x v="83"/>
  </r>
  <r>
    <n v="22453"/>
    <s v="4089 - 4043"/>
    <n v="5255"/>
    <n v="5240"/>
    <n v="13"/>
    <n v="4807.9855339296528"/>
    <n v="4.3736754014381418"/>
    <n v="3188.38618148254"/>
    <x v="136"/>
    <x v="96"/>
  </r>
  <r>
    <n v="22454"/>
    <s v="4089 - 3992"/>
    <n v="5255"/>
    <n v="5226"/>
    <n v="14"/>
    <n v="4814.8698750434114"/>
    <n v="4.8148698750434109"/>
    <n v="3073.2156152741618"/>
    <x v="136"/>
    <x v="26"/>
  </r>
  <r>
    <n v="22455"/>
    <s v="4089 - 4087"/>
    <n v="5255"/>
    <n v="5253"/>
    <n v="15"/>
    <n v="4820.7831610687836"/>
    <n v="4.3824043934568504"/>
    <n v="3948.604552523017"/>
    <x v="136"/>
    <x v="86"/>
  </r>
  <r>
    <n v="22456"/>
    <s v="4089 - 4280"/>
    <n v="5255"/>
    <n v="5275"/>
    <n v="16"/>
    <n v="4996.3370336741118"/>
    <n v="3.8832294386328949"/>
    <n v="4147.2002665501996"/>
    <x v="136"/>
    <x v="33"/>
  </r>
  <r>
    <n v="22457"/>
    <s v="4089 - 4086"/>
    <n v="5255"/>
    <n v="5252"/>
    <n v="17"/>
    <n v="5157.1069590219076"/>
    <n v="4.4986601538214757"/>
    <n v="5021.5803120604332"/>
    <x v="136"/>
    <x v="95"/>
  </r>
  <r>
    <n v="22458"/>
    <s v="4089 - 4279"/>
    <n v="5255"/>
    <n v="5274"/>
    <n v="18"/>
    <n v="5272.2220183086893"/>
    <n v="4.1048520163973299"/>
    <n v="4451.3932618059061"/>
    <x v="136"/>
    <x v="43"/>
  </r>
  <r>
    <n v="22459"/>
    <s v="4089 - 4042"/>
    <n v="5255"/>
    <n v="5239"/>
    <n v="19"/>
    <n v="5330.4911100813542"/>
    <n v="5.0971892118752944"/>
    <n v="4076.6993931078541"/>
    <x v="136"/>
    <x v="104"/>
  </r>
  <r>
    <n v="22460"/>
    <s v="4089 - 4046"/>
    <n v="5255"/>
    <n v="5243"/>
    <n v="20"/>
    <n v="5605.4030366638326"/>
    <n v="5.1396888774073863"/>
    <n v="4241.8888940789657"/>
    <x v="136"/>
    <x v="15"/>
  </r>
  <r>
    <n v="22461"/>
    <s v="4089 - 4278"/>
    <n v="5255"/>
    <n v="5273"/>
    <n v="21"/>
    <n v="5722.7106502702954"/>
    <n v="4.2512731935925032"/>
    <n v="4908.1394974700652"/>
    <x v="136"/>
    <x v="56"/>
  </r>
  <r>
    <n v="22462"/>
    <s v="4089 - 4090"/>
    <n v="5255"/>
    <n v="5256"/>
    <n v="22"/>
    <n v="5877.5652131772786"/>
    <n v="5.5883366211971834"/>
    <n v="3384.8069237775021"/>
    <x v="136"/>
    <x v="14"/>
  </r>
  <r>
    <n v="22463"/>
    <s v="4089 - 4085"/>
    <n v="5255"/>
    <n v="5251"/>
    <n v="23"/>
    <n v="6373.5979559044572"/>
    <n v="5.5508969360573328"/>
    <n v="5829.1382761058076"/>
    <x v="136"/>
    <x v="123"/>
  </r>
  <r>
    <n v="22464"/>
    <s v="4089 - 4181"/>
    <n v="5255"/>
    <n v="5266"/>
    <n v="24"/>
    <n v="6581.9521696289612"/>
    <n v="6.143573402017025"/>
    <n v="4293.1858937957186"/>
    <x v="136"/>
    <x v="100"/>
  </r>
  <r>
    <n v="22465"/>
    <s v="4089 - 4277"/>
    <n v="5255"/>
    <n v="5272"/>
    <n v="25"/>
    <n v="6697.9315094635849"/>
    <n v="4.7041715813341209"/>
    <n v="5517.4574110027297"/>
    <x v="136"/>
    <x v="73"/>
  </r>
  <r>
    <n v="22466"/>
    <s v="4089 - 3816"/>
    <n v="5255"/>
    <n v="5199"/>
    <n v="26"/>
    <n v="6734.5268209076621"/>
    <n v="6.3850298610268688"/>
    <n v="4866.3934468228927"/>
    <x v="136"/>
    <x v="69"/>
  </r>
  <r>
    <n v="22467"/>
    <s v="4089 - 4041"/>
    <n v="5255"/>
    <n v="5238"/>
    <n v="27"/>
    <n v="6880.5819757308673"/>
    <n v="6.64728007752481"/>
    <n v="5147.7155727941163"/>
    <x v="136"/>
    <x v="134"/>
  </r>
  <r>
    <n v="22468"/>
    <s v="4089 - 3815"/>
    <n v="5255"/>
    <n v="5198"/>
    <n v="28"/>
    <n v="7129.7857289674912"/>
    <n v="6.7331989646182846"/>
    <n v="5283.9390237065409"/>
    <x v="136"/>
    <x v="88"/>
  </r>
  <r>
    <n v="22469"/>
    <s v="4089 - 4040"/>
    <n v="5255"/>
    <n v="5237"/>
    <n v="29"/>
    <n v="7261.7004301279749"/>
    <n v="6.0771052571510227"/>
    <n v="5974.9379511707757"/>
    <x v="136"/>
    <x v="146"/>
  </r>
  <r>
    <n v="22470"/>
    <s v="4089 - 3990"/>
    <n v="5255"/>
    <n v="5224"/>
    <n v="30"/>
    <n v="7388.5218834548114"/>
    <n v="7.1552199852487508"/>
    <n v="5291.8876589532256"/>
    <x v="136"/>
    <x v="149"/>
  </r>
  <r>
    <n v="22471"/>
    <s v="4089 - 3749"/>
    <n v="5255"/>
    <n v="5186"/>
    <n v="31"/>
    <n v="8132.7720937228214"/>
    <n v="7.4987125115350626"/>
    <n v="6320.5854611784862"/>
    <x v="136"/>
    <x v="116"/>
  </r>
  <r>
    <n v="22472"/>
    <s v="4089 - 4180"/>
    <n v="5255"/>
    <n v="5265"/>
    <n v="32"/>
    <n v="8145.1968972272989"/>
    <n v="7.6882984195602697"/>
    <n v="7129.1852299943866"/>
    <x v="136"/>
    <x v="152"/>
  </r>
  <r>
    <n v="22473"/>
    <s v="4089 - 4276"/>
    <n v="5255"/>
    <n v="5271"/>
    <n v="33"/>
    <n v="8650.3434490191466"/>
    <n v="6.1714156813808856"/>
    <n v="7158.1232543911774"/>
    <x v="136"/>
    <x v="114"/>
  </r>
  <r>
    <n v="22474"/>
    <s v="4089 - 4375"/>
    <n v="5255"/>
    <n v="5278"/>
    <n v="34"/>
    <n v="8674.4546822649372"/>
    <n v="6.6739831514287138"/>
    <n v="7390.120634527475"/>
    <x v="136"/>
    <x v="112"/>
  </r>
  <r>
    <n v="22475"/>
    <s v="4089 - 4047"/>
    <n v="5255"/>
    <n v="5244"/>
    <n v="35"/>
    <n v="8780.1146708341021"/>
    <n v="7.1115564261306217"/>
    <n v="6134.7519017422364"/>
    <x v="136"/>
    <x v="11"/>
  </r>
  <r>
    <n v="22476"/>
    <s v="4089 - 3593"/>
    <n v="5255"/>
    <n v="5155"/>
    <n v="36"/>
    <n v="8875.841351885967"/>
    <n v="8.0638908058657108"/>
    <n v="7224.967095322042"/>
    <x v="136"/>
    <x v="115"/>
  </r>
  <r>
    <n v="22477"/>
    <s v="4089 - 3673"/>
    <n v="5255"/>
    <n v="5170"/>
    <n v="37"/>
    <n v="8947.0091450443342"/>
    <n v="8.1619181006850887"/>
    <n v="7088.5144584546861"/>
    <x v="136"/>
    <x v="119"/>
  </r>
  <r>
    <n v="22478"/>
    <s v="4089 - 4469"/>
    <n v="5255"/>
    <n v="5283"/>
    <n v="38"/>
    <n v="9030.1987264420932"/>
    <n v="6.7317293029234442"/>
    <n v="7823.4254675883858"/>
    <x v="136"/>
    <x v="77"/>
  </r>
  <r>
    <n v="22479"/>
    <s v="4089 - 3748"/>
    <n v="5255"/>
    <n v="5185"/>
    <n v="39"/>
    <n v="9045.0026431274528"/>
    <n v="8.1537336254451294"/>
    <n v="6792.2132788283598"/>
    <x v="136"/>
    <x v="137"/>
  </r>
  <r>
    <n v="22480"/>
    <s v="4089 - 3747"/>
    <n v="5255"/>
    <n v="5184"/>
    <n v="40"/>
    <n v="9139.5349129892402"/>
    <n v="7.939023828607839"/>
    <n v="6801.3587249270367"/>
    <x v="136"/>
    <x v="143"/>
  </r>
  <r>
    <n v="22481"/>
    <s v="4089 - 4091"/>
    <n v="5255"/>
    <n v="5257"/>
    <n v="41"/>
    <n v="9155.8330387445531"/>
    <n v="7.0384757854905899"/>
    <n v="7009.2478203753726"/>
    <x v="136"/>
    <x v="3"/>
  </r>
  <r>
    <n v="22482"/>
    <s v="4089 - 4374"/>
    <n v="5255"/>
    <n v="5277"/>
    <n v="42"/>
    <n v="9187.7802701514684"/>
    <n v="6.8297543051057739"/>
    <n v="8384.6974720731778"/>
    <x v="136"/>
    <x v="125"/>
  </r>
  <r>
    <n v="22483"/>
    <s v="4089 - 4231"/>
    <n v="5255"/>
    <n v="5269"/>
    <n v="43"/>
    <n v="9219.5947593325636"/>
    <n v="8.5345522206554598"/>
    <n v="7544.4144885791666"/>
    <x v="136"/>
    <x v="153"/>
  </r>
  <r>
    <n v="22484"/>
    <s v="4089 - 3674"/>
    <n v="5255"/>
    <n v="5171"/>
    <n v="44"/>
    <n v="9505.5712901522656"/>
    <n v="8.7419366955534326"/>
    <n v="7103.49336279415"/>
    <x v="136"/>
    <x v="105"/>
  </r>
  <r>
    <n v="22485"/>
    <s v="4089 - 4275"/>
    <n v="5255"/>
    <n v="5270"/>
    <n v="45"/>
    <n v="9609.7805649425991"/>
    <n v="6.8909935183234738"/>
    <n v="8012.9984481590691"/>
    <x v="136"/>
    <x v="139"/>
  </r>
  <r>
    <n v="22486"/>
    <s v="4089 - 4423"/>
    <n v="5255"/>
    <n v="5279"/>
    <n v="46"/>
    <n v="9956.768203301066"/>
    <n v="7.9562966724648447"/>
    <n v="8263.7230726358011"/>
    <x v="136"/>
    <x v="117"/>
  </r>
  <r>
    <n v="22487"/>
    <s v="4089 - 4137"/>
    <n v="5255"/>
    <n v="5264"/>
    <n v="47"/>
    <n v="9991.2909509432957"/>
    <n v="8.9961857370429001"/>
    <n v="8172.9849859352998"/>
    <x v="136"/>
    <x v="1"/>
  </r>
  <r>
    <n v="22488"/>
    <s v="4089 - 4331"/>
    <n v="5255"/>
    <n v="5276"/>
    <n v="48"/>
    <n v="10230.762817479081"/>
    <n v="7.8126044792855582"/>
    <n v="8490.7825107221342"/>
    <x v="136"/>
    <x v="157"/>
  </r>
  <r>
    <n v="22489"/>
    <s v="4089 - 0"/>
    <n v="5255"/>
    <n v="5119"/>
    <n v="49"/>
    <n v="10445.197057417579"/>
    <n v="8.3728528811651994"/>
    <n v="8450.2280689515919"/>
    <x v="136"/>
    <x v="0"/>
  </r>
  <r>
    <n v="22490"/>
    <s v="4089 - 3818"/>
    <n v="5255"/>
    <n v="5201"/>
    <n v="50"/>
    <n v="10740.684728627861"/>
    <n v="9.8294019522407066"/>
    <n v="6267.1291981350614"/>
    <x v="136"/>
    <x v="55"/>
  </r>
  <r>
    <n v="22491"/>
    <s v="4089 - 4468"/>
    <n v="5255"/>
    <n v="5282"/>
    <n v="51"/>
    <n v="10792.006735407591"/>
    <n v="9.2602280701739978"/>
    <n v="8722.1018955677901"/>
    <x v="136"/>
    <x v="135"/>
  </r>
  <r>
    <n v="22492"/>
    <s v="4089 - 4467"/>
    <n v="5255"/>
    <n v="5281"/>
    <n v="52"/>
    <n v="10866.933064546651"/>
    <n v="9.335154399313053"/>
    <n v="9280.9319523045124"/>
    <x v="136"/>
    <x v="138"/>
  </r>
  <r>
    <n v="22493"/>
    <s v="4089 - 3817"/>
    <n v="5255"/>
    <n v="5200"/>
    <n v="53"/>
    <n v="11011.89230031946"/>
    <n v="10.100609523932301"/>
    <n v="5190.5388501300986"/>
    <x v="136"/>
    <x v="78"/>
  </r>
  <r>
    <n v="22494"/>
    <s v="4089 - 4048"/>
    <n v="5255"/>
    <n v="5245"/>
    <n v="54"/>
    <n v="11015.49458352773"/>
    <n v="9.7678704624965906"/>
    <n v="7463.7181996740956"/>
    <x v="136"/>
    <x v="5"/>
  </r>
  <r>
    <n v="22495"/>
    <s v="4089 - 4466"/>
    <n v="5255"/>
    <n v="5280"/>
    <n v="55"/>
    <n v="11188.50524950623"/>
    <n v="9.6567265842726329"/>
    <n v="9892.1741247783284"/>
    <x v="136"/>
    <x v="147"/>
  </r>
  <r>
    <n v="22496"/>
    <s v="4089 - 3993"/>
    <n v="5255"/>
    <n v="5227"/>
    <n v="56"/>
    <n v="11420.986226770399"/>
    <n v="9.6956745312866328"/>
    <n v="7352.4938189474742"/>
    <x v="136"/>
    <x v="8"/>
  </r>
  <r>
    <n v="22497"/>
    <s v="4089 - 3819"/>
    <n v="5255"/>
    <n v="5202"/>
    <n v="57"/>
    <n v="11430.12756354426"/>
    <n v="10.166070262468329"/>
    <n v="7858.8210450168745"/>
    <x v="136"/>
    <x v="24"/>
  </r>
  <r>
    <n v="22498"/>
    <s v="4089 - 4092"/>
    <n v="5255"/>
    <n v="5258"/>
    <n v="58"/>
    <n v="11521.42966076901"/>
    <n v="10.52632444686861"/>
    <n v="8060.0655609033438"/>
    <x v="136"/>
    <x v="2"/>
  </r>
  <r>
    <n v="22499"/>
    <s v="4089 - 3877"/>
    <n v="5255"/>
    <n v="5210"/>
    <n v="59"/>
    <n v="11533.818106616791"/>
    <n v="10.269760805540869"/>
    <n v="8200.7455292299528"/>
    <x v="136"/>
    <x v="18"/>
  </r>
  <r>
    <n v="22500"/>
    <s v="4089 - 3595"/>
    <n v="5255"/>
    <n v="5157"/>
    <n v="60"/>
    <n v="11736.62878198631"/>
    <n v="10.707797300098161"/>
    <n v="7982.1589351617286"/>
    <x v="136"/>
    <x v="102"/>
  </r>
  <r>
    <n v="22501"/>
    <s v="4089 - 3750"/>
    <n v="5255"/>
    <n v="5187"/>
    <n v="61"/>
    <n v="11742.70120500667"/>
    <n v="10.22058302481858"/>
    <n v="7753.8542954831228"/>
    <x v="136"/>
    <x v="39"/>
  </r>
  <r>
    <n v="22502"/>
    <s v="4089 - 3596"/>
    <n v="5255"/>
    <n v="5158"/>
    <n v="62"/>
    <n v="12001.923344775059"/>
    <n v="11.15105566425671"/>
    <n v="7621.2300047579683"/>
    <x v="136"/>
    <x v="97"/>
  </r>
  <r>
    <n v="22503"/>
    <s v="4089 - 3594"/>
    <n v="5255"/>
    <n v="5156"/>
    <n v="63"/>
    <n v="12123.373779747521"/>
    <n v="10.994268257515319"/>
    <n v="8323.6764631024689"/>
    <x v="136"/>
    <x v="108"/>
  </r>
  <r>
    <n v="22504"/>
    <s v="4089 - 3820"/>
    <n v="5255"/>
    <n v="5203"/>
    <n v="64"/>
    <n v="12417.99393030248"/>
    <n v="11.15393662922655"/>
    <n v="8732.9392495949523"/>
    <x v="136"/>
    <x v="25"/>
  </r>
  <r>
    <n v="22505"/>
    <s v="4089 - 4049"/>
    <n v="5255"/>
    <n v="5246"/>
    <n v="65"/>
    <n v="12510.91530206232"/>
    <n v="11.515810088161929"/>
    <n v="7735.8220521817429"/>
    <x v="136"/>
    <x v="4"/>
  </r>
  <r>
    <n v="22506"/>
    <s v="4089 - 3751"/>
    <n v="5255"/>
    <n v="5188"/>
    <n v="66"/>
    <n v="12597.27722541078"/>
    <n v="11.33321992433485"/>
    <n v="8539.0739373459255"/>
    <x v="136"/>
    <x v="32"/>
  </r>
  <r>
    <n v="22507"/>
    <s v="4089 - 3517"/>
    <n v="5255"/>
    <n v="5142"/>
    <n v="67"/>
    <n v="12826.563142687361"/>
    <n v="11.525248070623951"/>
    <n v="8991.9917588280314"/>
    <x v="136"/>
    <x v="124"/>
  </r>
  <r>
    <n v="22508"/>
    <s v="4089 - 3940"/>
    <n v="5255"/>
    <n v="5218"/>
    <n v="68"/>
    <n v="12925.07568116258"/>
    <n v="11.66101838008665"/>
    <n v="9599.4548248507326"/>
    <x v="136"/>
    <x v="13"/>
  </r>
  <r>
    <n v="22509"/>
    <s v="4089 - 3597"/>
    <n v="5255"/>
    <n v="5159"/>
    <n v="69"/>
    <n v="13008.442128400789"/>
    <n v="12.15757444788245"/>
    <n v="8068.7446776293382"/>
    <x v="136"/>
    <x v="76"/>
  </r>
  <r>
    <n v="22510"/>
    <s v="4089 - 3994"/>
    <n v="5255"/>
    <n v="5228"/>
    <n v="70"/>
    <n v="13658.37782234151"/>
    <n v="12.394320521265589"/>
    <n v="9486.2898043314472"/>
    <x v="136"/>
    <x v="9"/>
  </r>
  <r>
    <n v="22511"/>
    <s v="4089 - 4050"/>
    <n v="5255"/>
    <n v="5247"/>
    <n v="71"/>
    <n v="13907.669549127149"/>
    <n v="12.55067644430212"/>
    <n v="9518.3291508408893"/>
    <x v="136"/>
    <x v="6"/>
  </r>
  <r>
    <n v="22512"/>
    <s v="4089 - 3437"/>
    <n v="5255"/>
    <n v="5131"/>
    <n v="72"/>
    <n v="13966.001378393181"/>
    <n v="12.376238956499559"/>
    <n v="10073.90050108948"/>
    <x v="136"/>
    <x v="155"/>
  </r>
  <r>
    <n v="22513"/>
    <s v="4089 - 3821"/>
    <n v="5255"/>
    <n v="5204"/>
    <n v="73"/>
    <n v="14016.754347843729"/>
    <n v="12.752697046767789"/>
    <n v="10250.716633056179"/>
    <x v="136"/>
    <x v="28"/>
  </r>
  <r>
    <n v="22514"/>
    <s v="4089 - 4051"/>
    <n v="5255"/>
    <n v="5248"/>
    <n v="74"/>
    <n v="14158.56853460228"/>
    <n v="12.339176337349461"/>
    <n v="11379.998513213941"/>
    <x v="136"/>
    <x v="7"/>
  </r>
  <r>
    <n v="22515"/>
    <s v="4089 - 3677"/>
    <n v="5255"/>
    <n v="5174"/>
    <n v="75"/>
    <n v="14442.862197465351"/>
    <n v="13.17880489638943"/>
    <n v="9990.3528374773177"/>
    <x v="136"/>
    <x v="45"/>
  </r>
  <r>
    <n v="22516"/>
    <s v="4089 - 3878"/>
    <n v="5255"/>
    <n v="5211"/>
    <n v="76"/>
    <n v="14623.023647799901"/>
    <n v="13.358966346723969"/>
    <n v="11195.23240499199"/>
    <x v="136"/>
    <x v="30"/>
  </r>
  <r>
    <n v="22517"/>
    <s v="4089 - 3519"/>
    <n v="5255"/>
    <n v="5144"/>
    <n v="77"/>
    <n v="15092.848313374139"/>
    <n v="12.99769860099145"/>
    <n v="9712.6014861451476"/>
    <x v="136"/>
    <x v="91"/>
  </r>
  <r>
    <n v="22518"/>
    <s v="4089 - 3752"/>
    <n v="5255"/>
    <n v="5189"/>
    <n v="78"/>
    <n v="15125.711339349909"/>
    <n v="13.861654038273979"/>
    <n v="10991.59194998679"/>
    <x v="136"/>
    <x v="38"/>
  </r>
  <r>
    <n v="22519"/>
    <s v="4089 - 3675"/>
    <n v="5255"/>
    <n v="5172"/>
    <n v="79"/>
    <n v="15127.078842362749"/>
    <n v="13.111628370494421"/>
    <n v="8700.1551191500475"/>
    <x v="136"/>
    <x v="92"/>
  </r>
  <r>
    <n v="22520"/>
    <s v="4089 - 3995"/>
    <n v="5255"/>
    <n v="5229"/>
    <n v="80"/>
    <n v="15235.967910910431"/>
    <n v="13.640752190909231"/>
    <n v="10332.95095613432"/>
    <x v="136"/>
    <x v="10"/>
  </r>
  <r>
    <n v="22521"/>
    <s v="4089 - 3678"/>
    <n v="5255"/>
    <n v="5175"/>
    <n v="81"/>
    <n v="15288.85736893972"/>
    <n v="14.02480006786379"/>
    <n v="10795.778377520221"/>
    <x v="136"/>
    <x v="57"/>
  </r>
  <r>
    <n v="22522"/>
    <s v="4089 - 3520"/>
    <n v="5255"/>
    <n v="5145"/>
    <n v="82"/>
    <n v="15362.02956266788"/>
    <n v="13.346579090799549"/>
    <n v="10080.18340692361"/>
    <x v="136"/>
    <x v="98"/>
  </r>
  <r>
    <n v="22523"/>
    <s v="4089 - 3521"/>
    <n v="5255"/>
    <n v="5146"/>
    <n v="83"/>
    <n v="15374.152444249419"/>
    <n v="13.358701972381089"/>
    <n v="10048.99676906501"/>
    <x v="136"/>
    <x v="79"/>
  </r>
  <r>
    <n v="22524"/>
    <s v="4089 - 3598"/>
    <n v="5255"/>
    <n v="5160"/>
    <n v="84"/>
    <n v="15421.11881967051"/>
    <n v="14.157061518594579"/>
    <n v="10539.58483572059"/>
    <x v="136"/>
    <x v="61"/>
  </r>
  <r>
    <n v="22525"/>
    <s v="4089 - 3753"/>
    <n v="5255"/>
    <n v="5190"/>
    <n v="85"/>
    <n v="15460.86385702056"/>
    <n v="14.196806555944629"/>
    <n v="11507.992868195241"/>
    <x v="136"/>
    <x v="40"/>
  </r>
  <r>
    <n v="22526"/>
    <s v="4089 - 3941"/>
    <n v="5255"/>
    <n v="5219"/>
    <n v="86"/>
    <n v="15817.909569240601"/>
    <n v="14.553852268164681"/>
    <n v="12456.30126152945"/>
    <x v="136"/>
    <x v="19"/>
  </r>
  <r>
    <n v="22527"/>
    <s v="4089 - 3997"/>
    <n v="5255"/>
    <n v="5231"/>
    <n v="87"/>
    <n v="15838.54378584901"/>
    <n v="13.646707729483451"/>
    <n v="12271.565300294291"/>
    <x v="136"/>
    <x v="12"/>
  </r>
  <r>
    <n v="22528"/>
    <s v="4089 - 3518"/>
    <n v="5255"/>
    <n v="5143"/>
    <n v="88"/>
    <n v="15956.62121805515"/>
    <n v="14.393533978990369"/>
    <n v="10233.30397272938"/>
    <x v="136"/>
    <x v="122"/>
  </r>
  <r>
    <n v="22529"/>
    <s v="4089 - 3522"/>
    <n v="5255"/>
    <n v="5147"/>
    <n v="89"/>
    <n v="16024.594108667399"/>
    <n v="13.13297783380207"/>
    <n v="10900.7512972026"/>
    <x v="136"/>
    <x v="65"/>
  </r>
  <r>
    <n v="22530"/>
    <s v="4089 - 3438"/>
    <n v="5255"/>
    <n v="5132"/>
    <n v="90"/>
    <n v="16028.655623321611"/>
    <n v="13.93425927335749"/>
    <n v="10486.79197603652"/>
    <x v="136"/>
    <x v="111"/>
  </r>
  <r>
    <n v="22531"/>
    <s v="4089 - 3822"/>
    <n v="5255"/>
    <n v="5205"/>
    <n v="91"/>
    <n v="16265.63207554799"/>
    <n v="15.00157477447206"/>
    <n v="12197.041439334491"/>
    <x v="136"/>
    <x v="53"/>
  </r>
  <r>
    <n v="22532"/>
    <s v="4089 - 3676"/>
    <n v="5255"/>
    <n v="5173"/>
    <n v="92"/>
    <n v="16351.592965794271"/>
    <n v="14.336142493925941"/>
    <n v="9497.2411931620063"/>
    <x v="136"/>
    <x v="87"/>
  </r>
  <r>
    <n v="22533"/>
    <s v="4089 - 3600"/>
    <n v="5255"/>
    <n v="5162"/>
    <n v="93"/>
    <n v="16366.99235788921"/>
    <n v="15.10293505681328"/>
    <n v="11634.492524620629"/>
    <x v="136"/>
    <x v="70"/>
  </r>
  <r>
    <n v="22534"/>
    <s v="4089 - 3439"/>
    <n v="5255"/>
    <n v="5133"/>
    <n v="94"/>
    <n v="16472.865734760249"/>
    <n v="14.45741526289191"/>
    <n v="10681.79186639197"/>
    <x v="136"/>
    <x v="121"/>
  </r>
  <r>
    <n v="22535"/>
    <s v="4089 - 3366"/>
    <n v="5255"/>
    <n v="5124"/>
    <n v="95"/>
    <n v="16530.626035247591"/>
    <n v="14.824984705512341"/>
    <n v="11272.823923533209"/>
    <x v="136"/>
    <x v="163"/>
  </r>
  <r>
    <n v="22536"/>
    <s v="4089 - 3679"/>
    <n v="5255"/>
    <n v="5176"/>
    <n v="96"/>
    <n v="16576.024378051639"/>
    <n v="15.3119670769757"/>
    <n v="12066.46555451934"/>
    <x v="136"/>
    <x v="59"/>
  </r>
  <r>
    <n v="22537"/>
    <s v="4089 - 3754"/>
    <n v="5255"/>
    <n v="5191"/>
    <n v="97"/>
    <n v="16710.646161423399"/>
    <n v="15.446588860347459"/>
    <n v="12570.08898158812"/>
    <x v="136"/>
    <x v="58"/>
  </r>
  <r>
    <n v="22538"/>
    <s v="4089 - 3599"/>
    <n v="5255"/>
    <n v="5161"/>
    <n v="98"/>
    <n v="16811.71667236842"/>
    <n v="15.54765937129249"/>
    <n v="11706.76520644274"/>
    <x v="136"/>
    <x v="80"/>
  </r>
  <r>
    <n v="22539"/>
    <s v="4089 - 3996"/>
    <n v="5255"/>
    <n v="5230"/>
    <n v="99"/>
    <n v="16910.455456978019"/>
    <n v="14.718619400612461"/>
    <n v="11411.89116781705"/>
    <x v="136"/>
    <x v="17"/>
  </r>
  <r>
    <n v="22540"/>
    <s v="4089 - 3942"/>
    <n v="5255"/>
    <n v="5220"/>
    <n v="100"/>
    <n v="16928.586305265351"/>
    <n v="15.496863625763"/>
    <n v="13368.12111847218"/>
    <x v="136"/>
    <x v="21"/>
  </r>
  <r>
    <n v="22541"/>
    <s v="4089 - 3442"/>
    <n v="5255"/>
    <n v="5136"/>
    <n v="101"/>
    <n v="17120.679255825769"/>
    <n v="14.229062980960441"/>
    <n v="11669.912646890591"/>
    <x v="136"/>
    <x v="85"/>
  </r>
  <r>
    <n v="22542"/>
    <s v="4089 - 3879"/>
    <n v="5255"/>
    <n v="5212"/>
    <n v="102"/>
    <n v="17309.993937425221"/>
    <n v="15.77969340996154"/>
    <n v="13145.31499963024"/>
    <x v="136"/>
    <x v="22"/>
  </r>
  <r>
    <n v="22543"/>
    <s v="4089 - 3440"/>
    <n v="5255"/>
    <n v="5134"/>
    <n v="103"/>
    <n v="17314.658242213049"/>
    <n v="13.87217463301482"/>
    <n v="11525.638766666551"/>
    <x v="136"/>
    <x v="89"/>
  </r>
  <r>
    <n v="22544"/>
    <s v="4089 - 3880"/>
    <n v="5255"/>
    <n v="5213"/>
    <n v="104"/>
    <n v="17323.249104059942"/>
    <n v="15.789634784937579"/>
    <n v="13756.15611914096"/>
    <x v="136"/>
    <x v="23"/>
  </r>
  <r>
    <n v="22545"/>
    <s v="4089 - 3601"/>
    <n v="5255"/>
    <n v="5163"/>
    <n v="105"/>
    <n v="17340.320001484561"/>
    <n v="16.07626270040862"/>
    <n v="12747.419548159671"/>
    <x v="136"/>
    <x v="67"/>
  </r>
  <r>
    <n v="22546"/>
    <s v="4089 - 3441"/>
    <n v="5255"/>
    <n v="5135"/>
    <n v="106"/>
    <n v="17391.471480715099"/>
    <n v="14.499855205849769"/>
    <n v="11866.637961356661"/>
    <x v="136"/>
    <x v="90"/>
  </r>
  <r>
    <n v="22547"/>
    <s v="4089 - 3755"/>
    <n v="5255"/>
    <n v="5192"/>
    <n v="107"/>
    <n v="17664.34766127554"/>
    <n v="16.400290360199609"/>
    <n v="13314.183470962431"/>
    <x v="136"/>
    <x v="47"/>
  </r>
  <r>
    <n v="22548"/>
    <s v="4089 - 3523"/>
    <n v="5255"/>
    <n v="5148"/>
    <n v="108"/>
    <n v="17678.011995703429"/>
    <n v="16.413954694627499"/>
    <n v="12188.78772987224"/>
    <x v="136"/>
    <x v="99"/>
  </r>
  <r>
    <n v="22549"/>
    <s v="4089 - 3367"/>
    <n v="5255"/>
    <n v="5125"/>
    <n v="109"/>
    <n v="17774.163000274239"/>
    <n v="15.296995031336211"/>
    <n v="12026.530268037421"/>
    <x v="136"/>
    <x v="130"/>
  </r>
  <r>
    <n v="22550"/>
    <s v="4089 - 3881"/>
    <n v="5255"/>
    <n v="5214"/>
    <n v="110"/>
    <n v="18262.972756756051"/>
    <n v="16.49442752445966"/>
    <n v="14692.473043195019"/>
    <x v="136"/>
    <x v="31"/>
  </r>
  <r>
    <n v="22551"/>
    <s v="4089 - 3525"/>
    <n v="5255"/>
    <n v="5150"/>
    <n v="111"/>
    <n v="18289.50861520461"/>
    <n v="17.025451314128681"/>
    <n v="13382.256289909041"/>
    <x v="136"/>
    <x v="82"/>
  </r>
  <r>
    <n v="22552"/>
    <s v="4089 - 3443"/>
    <n v="5255"/>
    <n v="5137"/>
    <n v="112"/>
    <n v="18361.167311600781"/>
    <n v="17.097110010524851"/>
    <n v="12609.243415401301"/>
    <x v="136"/>
    <x v="113"/>
  </r>
  <r>
    <n v="22553"/>
    <s v="4089 - 3524"/>
    <n v="5255"/>
    <n v="5149"/>
    <n v="113"/>
    <n v="18431.83865751958"/>
    <n v="17.167781356443641"/>
    <n v="12847.785535137749"/>
    <x v="136"/>
    <x v="103"/>
  </r>
  <r>
    <n v="22554"/>
    <s v="4089 - 3943"/>
    <n v="5255"/>
    <n v="5221"/>
    <n v="114"/>
    <n v="18440.076757899791"/>
    <n v="15.948590715059501"/>
    <n v="14147.813038993771"/>
    <x v="136"/>
    <x v="29"/>
  </r>
  <r>
    <n v="22555"/>
    <s v="4089 - 3823"/>
    <n v="5255"/>
    <n v="5206"/>
    <n v="115"/>
    <n v="18536.564949962521"/>
    <n v="16.699621669364511"/>
    <n v="13670.32458642452"/>
    <x v="136"/>
    <x v="35"/>
  </r>
  <r>
    <n v="22556"/>
    <s v="4089 - 3368"/>
    <n v="5255"/>
    <n v="5126"/>
    <n v="116"/>
    <n v="18566.534299922419"/>
    <n v="15.63780333171861"/>
    <n v="12602.020642798059"/>
    <x v="136"/>
    <x v="120"/>
  </r>
  <r>
    <n v="22557"/>
    <s v="4089 - 3756"/>
    <n v="5255"/>
    <n v="5193"/>
    <n v="117"/>
    <n v="18964.974064386472"/>
    <n v="17.547082543251861"/>
    <n v="14295.539549625801"/>
    <x v="136"/>
    <x v="46"/>
  </r>
  <r>
    <n v="22558"/>
    <s v="4089 - 3944"/>
    <n v="5255"/>
    <n v="5222"/>
    <n v="118"/>
    <n v="19105.128312240231"/>
    <n v="16.814587859640131"/>
    <n v="15427.486639671401"/>
    <x v="136"/>
    <x v="36"/>
  </r>
  <r>
    <n v="22559"/>
    <s v="4089 - 3369"/>
    <n v="5255"/>
    <n v="5127"/>
    <n v="119"/>
    <n v="19118.61078397464"/>
    <n v="16.051922277817031"/>
    <n v="13147.25201290539"/>
    <x v="136"/>
    <x v="128"/>
  </r>
  <r>
    <n v="22560"/>
    <s v="4089 - 3882"/>
    <n v="5255"/>
    <n v="5215"/>
    <n v="120"/>
    <n v="19189.22413127009"/>
    <n v="17.226270483725951"/>
    <n v="15603.008174537301"/>
    <x v="136"/>
    <x v="41"/>
  </r>
  <r>
    <n v="22561"/>
    <s v="4089 - 3824"/>
    <n v="5255"/>
    <n v="5207"/>
    <n v="121"/>
    <n v="19235.327516907171"/>
    <n v="17.545708785266861"/>
    <n v="14993.34217413686"/>
    <x v="136"/>
    <x v="42"/>
  </r>
  <r>
    <n v="22562"/>
    <s v="4089 - 3526"/>
    <n v="5255"/>
    <n v="5151"/>
    <n v="122"/>
    <n v="19291.404806228122"/>
    <n v="18.027347505152189"/>
    <n v="14325.551613424859"/>
    <x v="136"/>
    <x v="107"/>
  </r>
  <r>
    <n v="22563"/>
    <s v="4089 - 3444"/>
    <n v="5255"/>
    <n v="5138"/>
    <n v="123"/>
    <n v="19398.372511708862"/>
    <n v="18.134315210632931"/>
    <n v="13962.74687152468"/>
    <x v="136"/>
    <x v="109"/>
  </r>
  <r>
    <n v="22564"/>
    <s v="4089 - 3290"/>
    <n v="5255"/>
    <n v="5122"/>
    <n v="124"/>
    <n v="19603.466185054662"/>
    <n v="16.711849910189319"/>
    <n v="13427.704796133259"/>
    <x v="136"/>
    <x v="144"/>
  </r>
  <r>
    <n v="22565"/>
    <s v="4089 - 3825"/>
    <n v="5255"/>
    <n v="5208"/>
    <n v="125"/>
    <n v="19797.96730647143"/>
    <n v="17.64567343674619"/>
    <n v="16180.129482170139"/>
    <x v="136"/>
    <x v="52"/>
  </r>
  <r>
    <n v="22566"/>
    <s v="4089 - 3680"/>
    <n v="5255"/>
    <n v="5177"/>
    <n v="126"/>
    <n v="19907.044287763529"/>
    <n v="18.253635210784658"/>
    <n v="15018.152554988999"/>
    <x v="136"/>
    <x v="60"/>
  </r>
  <r>
    <n v="22567"/>
    <s v="4089 - 3998"/>
    <n v="5255"/>
    <n v="5232"/>
    <n v="127"/>
    <n v="19918.784377511951"/>
    <n v="17.62824392491185"/>
    <n v="15910.345579443239"/>
    <x v="136"/>
    <x v="44"/>
  </r>
  <r>
    <n v="22568"/>
    <s v="4089 - 3288"/>
    <n v="5255"/>
    <n v="5120"/>
    <n v="128"/>
    <n v="19992.81666862058"/>
    <n v="15.643862161869659"/>
    <n v="12901.852467612909"/>
    <x v="136"/>
    <x v="156"/>
  </r>
  <r>
    <n v="22569"/>
    <s v="4089 - 3291"/>
    <n v="5255"/>
    <n v="5123"/>
    <n v="129"/>
    <n v="20054.500353790419"/>
    <n v="17.162884078925089"/>
    <n v="14020.8732849963"/>
    <x v="136"/>
    <x v="158"/>
  </r>
  <r>
    <n v="22570"/>
    <s v="4089 - 3370"/>
    <n v="5255"/>
    <n v="5128"/>
    <n v="130"/>
    <n v="20101.468195973441"/>
    <n v="16.789065336816119"/>
    <n v="13824.466422460981"/>
    <x v="136"/>
    <x v="160"/>
  </r>
  <r>
    <n v="22571"/>
    <s v="4089 - 3999"/>
    <n v="5255"/>
    <n v="5233"/>
    <n v="131"/>
    <n v="20110.047607709021"/>
    <n v="17.819507155108919"/>
    <n v="16008.59257957346"/>
    <x v="136"/>
    <x v="48"/>
  </r>
  <r>
    <n v="22572"/>
    <s v="4089 - 3289"/>
    <n v="5255"/>
    <n v="5121"/>
    <n v="132"/>
    <n v="20144.835803403472"/>
    <n v="15.79694811065395"/>
    <n v="13309.48766744575"/>
    <x v="136"/>
    <x v="162"/>
  </r>
  <r>
    <n v="22573"/>
    <s v="4089 - 3445"/>
    <n v="5255"/>
    <n v="5139"/>
    <n v="133"/>
    <n v="20257.025257905982"/>
    <n v="18.99296795683005"/>
    <n v="14411.788367736561"/>
    <x v="136"/>
    <x v="126"/>
  </r>
  <r>
    <n v="22574"/>
    <s v="4089 - 3602"/>
    <n v="5255"/>
    <n v="5164"/>
    <n v="134"/>
    <n v="20274.62540215841"/>
    <n v="19.01056810108247"/>
    <n v="14854.642606361511"/>
    <x v="136"/>
    <x v="127"/>
  </r>
  <r>
    <n v="22575"/>
    <s v="4089 - 3681"/>
    <n v="5255"/>
    <n v="5178"/>
    <n v="135"/>
    <n v="20325.942050035392"/>
    <n v="18.567808532488549"/>
    <n v="15316.418489317341"/>
    <x v="136"/>
    <x v="63"/>
  </r>
  <r>
    <n v="22576"/>
    <s v="4089 - 3446"/>
    <n v="5255"/>
    <n v="5140"/>
    <n v="136"/>
    <n v="20533.486327384271"/>
    <n v="19.26942902630833"/>
    <n v="14936.64059671446"/>
    <x v="136"/>
    <x v="136"/>
  </r>
  <r>
    <n v="22577"/>
    <s v="4089 - 3826"/>
    <n v="5255"/>
    <n v="5209"/>
    <n v="137"/>
    <n v="20570.72644959436"/>
    <n v="18.607772802050221"/>
    <n v="16868.304316638041"/>
    <x v="136"/>
    <x v="62"/>
  </r>
  <r>
    <n v="22578"/>
    <s v="4089 - 3603"/>
    <n v="5255"/>
    <n v="5165"/>
    <n v="138"/>
    <n v="21118.191395675742"/>
    <n v="19.161995541718809"/>
    <n v="15626.7037820839"/>
    <x v="136"/>
    <x v="75"/>
  </r>
  <r>
    <n v="22579"/>
    <s v="4089 - 3757"/>
    <n v="5255"/>
    <n v="5194"/>
    <n v="139"/>
    <n v="21677.528110185121"/>
    <n v="19.218011991823062"/>
    <n v="17385.50553679165"/>
    <x v="136"/>
    <x v="74"/>
  </r>
  <r>
    <n v="22580"/>
    <s v="4089 - 3447"/>
    <n v="5255"/>
    <n v="5141"/>
    <n v="140"/>
    <n v="21775.068549761949"/>
    <n v="20.51101124868601"/>
    <n v="15868.76995904155"/>
    <x v="136"/>
    <x v="148"/>
  </r>
  <r>
    <n v="22581"/>
    <s v="4089 - 4000"/>
    <n v="5255"/>
    <n v="5234"/>
    <n v="141"/>
    <n v="21944.448340639759"/>
    <n v="19.653907888039651"/>
    <n v="17085.309011871021"/>
    <x v="136"/>
    <x v="71"/>
  </r>
  <r>
    <n v="22582"/>
    <s v="4089 - 3758"/>
    <n v="5255"/>
    <n v="5195"/>
    <n v="142"/>
    <n v="21952.51180988444"/>
    <n v="19.264807754227309"/>
    <n v="18142.676135806309"/>
    <x v="136"/>
    <x v="81"/>
  </r>
  <r>
    <n v="22583"/>
    <s v="4089 - 4055"/>
    <n v="5255"/>
    <n v="5249"/>
    <n v="143"/>
    <n v="22022.742147155252"/>
    <n v="18.274526812320691"/>
    <n v="19124.419321461181"/>
    <x v="136"/>
    <x v="66"/>
  </r>
  <r>
    <n v="22584"/>
    <s v="4089 - 4001"/>
    <n v="5255"/>
    <n v="5235"/>
    <n v="144"/>
    <n v="22199.105417647501"/>
    <n v="18.402789751278519"/>
    <n v="19300.28809043589"/>
    <x v="136"/>
    <x v="68"/>
  </r>
  <r>
    <n v="22585"/>
    <s v="4089 - 3371"/>
    <n v="5255"/>
    <n v="5129"/>
    <n v="145"/>
    <n v="22466.801856748709"/>
    <n v="21.202744555672769"/>
    <n v="16748.694691946079"/>
    <x v="136"/>
    <x v="151"/>
  </r>
  <r>
    <n v="22586"/>
    <s v="4089 - 3682"/>
    <n v="5255"/>
    <n v="5179"/>
    <n v="146"/>
    <n v="22627.706051170069"/>
    <n v="20.168189932808001"/>
    <n v="16887.448212368181"/>
    <x v="136"/>
    <x v="93"/>
  </r>
  <r>
    <n v="22587"/>
    <s v="4089 - 3683"/>
    <n v="5255"/>
    <n v="5180"/>
    <n v="147"/>
    <n v="22658.732435618102"/>
    <n v="20.199216317256042"/>
    <n v="17575.586935750249"/>
    <x v="136"/>
    <x v="94"/>
  </r>
  <r>
    <n v="22588"/>
    <s v="4089 - 3684"/>
    <n v="5255"/>
    <n v="5181"/>
    <n v="148"/>
    <n v="22824.6833860681"/>
    <n v="20.365167267706038"/>
    <n v="17980.531168411911"/>
    <x v="136"/>
    <x v="101"/>
  </r>
  <r>
    <n v="22589"/>
    <s v="4089 - 4056"/>
    <n v="5255"/>
    <n v="5250"/>
    <n v="149"/>
    <n v="23021.595435919331"/>
    <n v="19.023666778893759"/>
    <n v="20117.9107014972"/>
    <x v="136"/>
    <x v="84"/>
  </r>
  <r>
    <n v="22590"/>
    <s v="4089 - 3372"/>
    <n v="5255"/>
    <n v="5130"/>
    <n v="150"/>
    <n v="23104.142366150099"/>
    <n v="21.442728852926571"/>
    <n v="17864.759597414319"/>
    <x v="136"/>
    <x v="154"/>
  </r>
  <r>
    <n v="22591"/>
    <s v="4089 - 3759"/>
    <n v="5255"/>
    <n v="5196"/>
    <n v="151"/>
    <n v="23145.579893638522"/>
    <n v="21.182626246094379"/>
    <n v="19048.98618221256"/>
    <x v="136"/>
    <x v="106"/>
  </r>
  <r>
    <n v="22592"/>
    <s v="4089 - 3685"/>
    <n v="5255"/>
    <n v="5182"/>
    <n v="152"/>
    <n v="23434.610134354039"/>
    <n v="20.384407766425721"/>
    <n v="19426.129411698192"/>
    <x v="136"/>
    <x v="110"/>
  </r>
  <r>
    <n v="22593"/>
    <s v="4089 - 3604"/>
    <n v="5255"/>
    <n v="5166"/>
    <n v="153"/>
    <n v="23639.91571745172"/>
    <n v="21.18039959908965"/>
    <n v="17810.802179255468"/>
    <x v="136"/>
    <x v="118"/>
  </r>
  <r>
    <n v="22594"/>
    <s v="4089 - 3606"/>
    <n v="5255"/>
    <n v="5168"/>
    <n v="154"/>
    <n v="24310.755790854881"/>
    <n v="21.03026480003377"/>
    <n v="19546.61989376885"/>
    <x v="136"/>
    <x v="129"/>
  </r>
  <r>
    <n v="22595"/>
    <s v="4089 - 3760"/>
    <n v="5255"/>
    <n v="5197"/>
    <n v="155"/>
    <n v="24325.993546525871"/>
    <n v="22.363039898981739"/>
    <n v="19910.510024277941"/>
    <x v="136"/>
    <x v="131"/>
  </r>
  <r>
    <n v="22596"/>
    <s v="4089 - 3527"/>
    <n v="5255"/>
    <n v="5152"/>
    <n v="156"/>
    <n v="24538.010950880402"/>
    <n v="22.078494832518341"/>
    <n v="18088.358260145709"/>
    <x v="136"/>
    <x v="140"/>
  </r>
  <r>
    <n v="22597"/>
    <s v="4089 - 3605"/>
    <n v="5255"/>
    <n v="5167"/>
    <n v="157"/>
    <n v="24569.636131477899"/>
    <n v="21.252690447969751"/>
    <n v="19565.807182334709"/>
    <x v="136"/>
    <x v="141"/>
  </r>
  <r>
    <n v="22598"/>
    <s v="4089 - 3686"/>
    <n v="5255"/>
    <n v="5183"/>
    <n v="158"/>
    <n v="24599.189712690291"/>
    <n v="21.416781065373861"/>
    <n v="20366.948738605461"/>
    <x v="136"/>
    <x v="142"/>
  </r>
  <r>
    <n v="22599"/>
    <s v="4089 - 3607"/>
    <n v="5255"/>
    <n v="5169"/>
    <n v="159"/>
    <n v="24735.46757282109"/>
    <n v="21.34879863650842"/>
    <n v="20785.27828815901"/>
    <x v="136"/>
    <x v="145"/>
  </r>
  <r>
    <n v="22600"/>
    <s v="4089 - 3883"/>
    <n v="5255"/>
    <n v="5216"/>
    <n v="160"/>
    <n v="24988.783101190918"/>
    <n v="22.76122398093322"/>
    <n v="19536.653719439881"/>
    <x v="136"/>
    <x v="150"/>
  </r>
  <r>
    <n v="22601"/>
    <s v="4089 - 3945"/>
    <n v="5255"/>
    <n v="5223"/>
    <n v="161"/>
    <n v="25136.389308599009"/>
    <n v="20.605752669492158"/>
    <n v="20241.512467786819"/>
    <x v="136"/>
    <x v="132"/>
  </r>
  <r>
    <n v="22602"/>
    <s v="4089 - 4002"/>
    <n v="5255"/>
    <n v="5236"/>
    <n v="162"/>
    <n v="25146.787839251589"/>
    <n v="20.613551567481601"/>
    <n v="22235.99761971947"/>
    <x v="136"/>
    <x v="133"/>
  </r>
  <r>
    <n v="22603"/>
    <s v="4089 - 3884"/>
    <n v="5255"/>
    <n v="5217"/>
    <n v="163"/>
    <n v="25227.540319511209"/>
    <n v="22.997832448621939"/>
    <n v="20533.93516942615"/>
    <x v="136"/>
    <x v="159"/>
  </r>
  <r>
    <n v="22604"/>
    <s v="4089 - 3529"/>
    <n v="5255"/>
    <n v="5154"/>
    <n v="164"/>
    <n v="25248.719787065911"/>
    <n v="21.733737797192049"/>
    <n v="21291.246940445959"/>
    <x v="136"/>
    <x v="161"/>
  </r>
  <r>
    <n v="22605"/>
    <s v="4089 - 3528"/>
    <n v="5255"/>
    <n v="5153"/>
    <n v="165"/>
    <n v="25342.216717137671"/>
    <n v="21.803860494745859"/>
    <n v="19780.00126661644"/>
    <x v="136"/>
    <x v="164"/>
  </r>
  <r>
    <n v="22606"/>
    <s v="4090 - 4090"/>
    <n v="5256"/>
    <n v="5256"/>
    <n v="1"/>
    <n v="0"/>
    <n v="0"/>
    <n v="0"/>
    <x v="137"/>
    <x v="14"/>
  </r>
  <r>
    <n v="22607"/>
    <s v="4090 - 4046"/>
    <n v="5256"/>
    <n v="5243"/>
    <n v="2"/>
    <n v="2904.25672680861"/>
    <n v="2.7299001039220738"/>
    <n v="1368.9354439546671"/>
    <x v="137"/>
    <x v="15"/>
  </r>
  <r>
    <n v="22608"/>
    <s v="4090 - 4136"/>
    <n v="5256"/>
    <n v="5263"/>
    <n v="3"/>
    <n v="3619.602686176519"/>
    <n v="3.3303740941964199"/>
    <n v="2330.2600392715171"/>
    <x v="137"/>
    <x v="20"/>
  </r>
  <r>
    <n v="22609"/>
    <s v="4090 - 4183"/>
    <n v="5256"/>
    <n v="5268"/>
    <n v="4"/>
    <n v="4223.1576663145024"/>
    <n v="3.886429726879185"/>
    <n v="3027.9271176744351"/>
    <x v="137"/>
    <x v="16"/>
  </r>
  <r>
    <n v="22610"/>
    <s v="4090 - 4135"/>
    <n v="5256"/>
    <n v="5262"/>
    <n v="5"/>
    <n v="4973.076977614508"/>
    <n v="4.3181576406393232"/>
    <n v="3268.6642111006558"/>
    <x v="137"/>
    <x v="27"/>
  </r>
  <r>
    <n v="22611"/>
    <s v="4090 - 3992"/>
    <n v="5256"/>
    <n v="5226"/>
    <n v="6"/>
    <n v="5684.6716128676153"/>
    <n v="4.5875518434363949"/>
    <n v="2728.9141096663861"/>
    <x v="137"/>
    <x v="26"/>
  </r>
  <r>
    <n v="22612"/>
    <s v="4090 - 4134"/>
    <n v="5256"/>
    <n v="5261"/>
    <n v="7"/>
    <n v="5733.0396810251596"/>
    <n v="4.7094796783033459"/>
    <n v="4428.2400951208228"/>
    <x v="137"/>
    <x v="34"/>
  </r>
  <r>
    <n v="22613"/>
    <s v="4090 - 4089"/>
    <n v="5256"/>
    <n v="5255"/>
    <n v="8"/>
    <n v="5877.5652131772786"/>
    <n v="5.5883366211971817"/>
    <n v="3384.8069237775021"/>
    <x v="137"/>
    <x v="37"/>
  </r>
  <r>
    <n v="22614"/>
    <s v="4090 - 4047"/>
    <n v="5256"/>
    <n v="5244"/>
    <n v="9"/>
    <n v="6168.4372176150227"/>
    <n v="5.4963105787292594"/>
    <n v="2970.8246245541059"/>
    <x v="137"/>
    <x v="11"/>
  </r>
  <r>
    <n v="22615"/>
    <s v="4090 - 4091"/>
    <n v="5256"/>
    <n v="5257"/>
    <n v="10"/>
    <n v="6187.9930502970783"/>
    <n v="5.5580116691878274"/>
    <n v="3626.2417483463969"/>
    <x v="137"/>
    <x v="3"/>
  </r>
  <r>
    <n v="22616"/>
    <s v="4090 - 4137"/>
    <n v="5256"/>
    <n v="5264"/>
    <n v="11"/>
    <n v="6283.6880346154321"/>
    <n v="5.6330440320376436"/>
    <n v="4806.7203584306571"/>
    <x v="137"/>
    <x v="1"/>
  </r>
  <r>
    <n v="22617"/>
    <s v="4090 - 4045"/>
    <n v="5256"/>
    <n v="5242"/>
    <n v="12"/>
    <n v="6569.328330987757"/>
    <n v="6.2800997390076576"/>
    <n v="3738.150395905619"/>
    <x v="137"/>
    <x v="49"/>
  </r>
  <r>
    <n v="22618"/>
    <s v="4090 - 3991"/>
    <n v="5256"/>
    <n v="5225"/>
    <n v="13"/>
    <n v="6629.516461717225"/>
    <n v="6.0740864439031776"/>
    <n v="3905.1465708936289"/>
    <x v="137"/>
    <x v="51"/>
  </r>
  <r>
    <n v="22619"/>
    <s v="4090 - 4182"/>
    <n v="5256"/>
    <n v="5267"/>
    <n v="14"/>
    <n v="6999.2075908038541"/>
    <n v="5.773317785630347"/>
    <n v="5516.0619320177102"/>
    <x v="137"/>
    <x v="50"/>
  </r>
  <r>
    <n v="22620"/>
    <s v="4090 - 0"/>
    <n v="5256"/>
    <n v="5119"/>
    <n v="15"/>
    <n v="7094.6579315007239"/>
    <n v="6.0755216843640376"/>
    <n v="5375.1363712825969"/>
    <x v="137"/>
    <x v="0"/>
  </r>
  <r>
    <n v="22621"/>
    <s v="4090 - 4088"/>
    <n v="5256"/>
    <n v="5254"/>
    <n v="16"/>
    <n v="7259.0061639319611"/>
    <n v="5.8539545404834463"/>
    <n v="5086.1768379902014"/>
    <x v="137"/>
    <x v="54"/>
  </r>
  <r>
    <n v="22622"/>
    <s v="4090 - 4048"/>
    <n v="5256"/>
    <n v="5245"/>
    <n v="17"/>
    <n v="7307.8916671998668"/>
    <n v="6.4047287574913376"/>
    <n v="4187.8636428301816"/>
    <x v="137"/>
    <x v="5"/>
  </r>
  <r>
    <n v="22623"/>
    <s v="4090 - 4280"/>
    <n v="5256"/>
    <n v="5275"/>
    <n v="18"/>
    <n v="7655.9825278812987"/>
    <n v="6.7057094307557152"/>
    <n v="5813.1955893660297"/>
    <x v="137"/>
    <x v="33"/>
  </r>
  <r>
    <n v="22624"/>
    <s v="4090 - 4092"/>
    <n v="5256"/>
    <n v="5258"/>
    <n v="19"/>
    <n v="7813.8267444411449"/>
    <n v="7.1631827418633574"/>
    <n v="4679.1492330773444"/>
    <x v="137"/>
    <x v="2"/>
  </r>
  <r>
    <n v="22625"/>
    <s v="4090 - 4279"/>
    <n v="5256"/>
    <n v="5274"/>
    <n v="20"/>
    <n v="7944.5940898709268"/>
    <n v="6.8477166754879804"/>
    <n v="6556.7732106691747"/>
    <x v="137"/>
    <x v="43"/>
  </r>
  <r>
    <n v="22626"/>
    <s v="4090 - 4044"/>
    <n v="5256"/>
    <n v="5241"/>
    <n v="21"/>
    <n v="8220.8002383845615"/>
    <n v="6.5753000963228949"/>
    <n v="5229.8269547948012"/>
    <x v="137"/>
    <x v="64"/>
  </r>
  <r>
    <n v="22627"/>
    <s v="4090 - 3993"/>
    <n v="5256"/>
    <n v="5227"/>
    <n v="22"/>
    <n v="8339.3377850448142"/>
    <n v="6.7471495157529784"/>
    <n v="4265.4158156512722"/>
    <x v="137"/>
    <x v="8"/>
  </r>
  <r>
    <n v="22628"/>
    <s v="4090 - 4278"/>
    <n v="5256"/>
    <n v="5273"/>
    <n v="23"/>
    <n v="8501.3950302837729"/>
    <n v="6.8105213032812237"/>
    <n v="7350.497461832344"/>
    <x v="137"/>
    <x v="56"/>
  </r>
  <r>
    <n v="22629"/>
    <s v="4090 - 4133"/>
    <n v="5256"/>
    <n v="5260"/>
    <n v="24"/>
    <n v="8780.567181893437"/>
    <n v="7.5546773767199262"/>
    <n v="6631.7493858577263"/>
    <x v="137"/>
    <x v="72"/>
  </r>
  <r>
    <n v="22630"/>
    <s v="4090 - 4049"/>
    <n v="5256"/>
    <n v="5246"/>
    <n v="25"/>
    <n v="8803.3123857344581"/>
    <n v="8.1526683831566675"/>
    <n v="4421.52775322462"/>
    <x v="137"/>
    <x v="4"/>
  </r>
  <r>
    <n v="22631"/>
    <s v="4090 - 3816"/>
    <n v="5256"/>
    <n v="5199"/>
    <n v="26"/>
    <n v="9179.7936790697495"/>
    <n v="7.6797703146014724"/>
    <n v="6538.8048970693508"/>
    <x v="137"/>
    <x v="69"/>
  </r>
  <r>
    <n v="22632"/>
    <s v="4090 - 3819"/>
    <n v="5256"/>
    <n v="5202"/>
    <n v="27"/>
    <n v="9185.7487556888736"/>
    <n v="8.5394571149341676"/>
    <n v="5743.6249615708948"/>
    <x v="137"/>
    <x v="24"/>
  </r>
  <r>
    <n v="22633"/>
    <s v="4090 - 3877"/>
    <n v="5256"/>
    <n v="5210"/>
    <n v="28"/>
    <n v="9289.4392987614101"/>
    <n v="8.6431476580067059"/>
    <n v="5624.5166279151317"/>
    <x v="137"/>
    <x v="18"/>
  </r>
  <r>
    <n v="22634"/>
    <s v="4090 - 3818"/>
    <n v="5256"/>
    <n v="5201"/>
    <n v="29"/>
    <n v="9296.6766071695711"/>
    <n v="8.6503849664148706"/>
    <n v="5615.4566590932409"/>
    <x v="137"/>
    <x v="55"/>
  </r>
  <r>
    <n v="22635"/>
    <s v="4090 - 4132"/>
    <n v="5256"/>
    <n v="5259"/>
    <n v="30"/>
    <n v="9478.5065786705218"/>
    <n v="7.617297097646091"/>
    <n v="7655.7520411025534"/>
    <x v="137"/>
    <x v="83"/>
  </r>
  <r>
    <n v="22636"/>
    <s v="4090 - 3750"/>
    <n v="5256"/>
    <n v="5187"/>
    <n v="31"/>
    <n v="9498.3223971512925"/>
    <n v="8.5939698772844171"/>
    <n v="6182.2058113726735"/>
    <x v="137"/>
    <x v="39"/>
  </r>
  <r>
    <n v="22637"/>
    <s v="4090 - 4277"/>
    <n v="5256"/>
    <n v="5272"/>
    <n v="32"/>
    <n v="9518.8222677077629"/>
    <n v="7.513375724903093"/>
    <n v="8226.8698434592716"/>
    <x v="137"/>
    <x v="73"/>
  </r>
  <r>
    <n v="22638"/>
    <s v="4090 - 4087"/>
    <n v="5256"/>
    <n v="5253"/>
    <n v="33"/>
    <n v="9627.5859466365036"/>
    <n v="7.7663764656120726"/>
    <n v="7332.8375446109631"/>
    <x v="137"/>
    <x v="86"/>
  </r>
  <r>
    <n v="22639"/>
    <s v="4090 - 4043"/>
    <n v="5256"/>
    <n v="5240"/>
    <n v="34"/>
    <n v="9707.1690091164637"/>
    <n v="9.1567946117444521"/>
    <n v="6443.4994796188066"/>
    <x v="137"/>
    <x v="96"/>
  </r>
  <r>
    <n v="22640"/>
    <s v="4090 - 3817"/>
    <n v="5256"/>
    <n v="5200"/>
    <n v="35"/>
    <n v="9817.1309610634871"/>
    <n v="8.1166454077634178"/>
    <n v="6194.7114580970656"/>
    <x v="137"/>
    <x v="78"/>
  </r>
  <r>
    <n v="22641"/>
    <s v="4090 - 4086"/>
    <n v="5256"/>
    <n v="5252"/>
    <n v="36"/>
    <n v="9963.9097445896296"/>
    <n v="7.8826322259766979"/>
    <n v="8390.1348718112586"/>
    <x v="137"/>
    <x v="95"/>
  </r>
  <r>
    <n v="22642"/>
    <s v="4090 - 4042"/>
    <n v="5256"/>
    <n v="5239"/>
    <n v="37"/>
    <n v="10137.293895649071"/>
    <n v="8.4811612840305184"/>
    <n v="7418.6771399809531"/>
    <x v="137"/>
    <x v="104"/>
  </r>
  <r>
    <n v="22643"/>
    <s v="4090 - 3815"/>
    <n v="5256"/>
    <n v="5198"/>
    <n v="38"/>
    <n v="10145.91879196069"/>
    <n v="8.2594453823360379"/>
    <n v="7312.9037259949437"/>
    <x v="137"/>
    <x v="88"/>
  </r>
  <r>
    <n v="22644"/>
    <s v="4090 - 3820"/>
    <n v="5256"/>
    <n v="5203"/>
    <n v="39"/>
    <n v="10173.6151224471"/>
    <n v="9.5273234816923864"/>
    <n v="6398.3383773639907"/>
    <x v="137"/>
    <x v="25"/>
  </r>
  <r>
    <n v="22645"/>
    <s v="4090 - 4050"/>
    <n v="5256"/>
    <n v="5247"/>
    <n v="40"/>
    <n v="10200.06663279928"/>
    <n v="9.1875347392968649"/>
    <n v="6196.571888356104"/>
    <x v="137"/>
    <x v="6"/>
  </r>
  <r>
    <n v="22646"/>
    <s v="4090 - 3751"/>
    <n v="5256"/>
    <n v="5188"/>
    <n v="41"/>
    <n v="10352.8984175554"/>
    <n v="9.7066067768006867"/>
    <n v="6666.2577132158131"/>
    <x v="137"/>
    <x v="32"/>
  </r>
  <r>
    <n v="22647"/>
    <s v="4090 - 4181"/>
    <n v="5256"/>
    <n v="5266"/>
    <n v="42"/>
    <n v="10435.91806519557"/>
    <n v="9.2100282600220602"/>
    <n v="7428.5559461202711"/>
    <x v="137"/>
    <x v="100"/>
  </r>
  <r>
    <n v="22648"/>
    <s v="4090 - 4051"/>
    <n v="5256"/>
    <n v="5248"/>
    <n v="43"/>
    <n v="10450.965618274409"/>
    <n v="8.976034632344204"/>
    <n v="8021.6339775688284"/>
    <x v="137"/>
    <x v="7"/>
  </r>
  <r>
    <n v="22649"/>
    <s v="4090 - 3940"/>
    <n v="5256"/>
    <n v="5218"/>
    <n v="44"/>
    <n v="10680.696873307201"/>
    <n v="10.034405232552491"/>
    <n v="6539.1730926973687"/>
    <x v="137"/>
    <x v="13"/>
  </r>
  <r>
    <n v="22650"/>
    <s v="4090 - 3595"/>
    <n v="5256"/>
    <n v="5157"/>
    <n v="45"/>
    <n v="10791.786926383191"/>
    <n v="8.6455477536030063"/>
    <n v="8435.3624379167704"/>
    <x v="137"/>
    <x v="102"/>
  </r>
  <r>
    <n v="22651"/>
    <s v="4090 - 3674"/>
    <n v="5256"/>
    <n v="5171"/>
    <n v="46"/>
    <n v="10888.758402440881"/>
    <n v="8.7667888261121512"/>
    <n v="7927.222146613929"/>
    <x v="137"/>
    <x v="105"/>
  </r>
  <r>
    <n v="22652"/>
    <s v="4090 - 3596"/>
    <n v="5256"/>
    <n v="5158"/>
    <n v="47"/>
    <n v="11057.081489171929"/>
    <n v="9.0888061177615533"/>
    <n v="7546.3088708902196"/>
    <x v="137"/>
    <x v="97"/>
  </r>
  <r>
    <n v="22653"/>
    <s v="4090 - 3994"/>
    <n v="5256"/>
    <n v="5228"/>
    <n v="48"/>
    <n v="11154.20146183145"/>
    <n v="10.14166956832902"/>
    <n v="6270.339634676774"/>
    <x v="137"/>
    <x v="9"/>
  </r>
  <r>
    <n v="22654"/>
    <s v="4090 - 4085"/>
    <n v="5256"/>
    <n v="5251"/>
    <n v="49"/>
    <n v="11180.40074147218"/>
    <n v="8.9348690082125568"/>
    <n v="9212.5168674601682"/>
    <x v="137"/>
    <x v="123"/>
  </r>
  <r>
    <n v="22655"/>
    <s v="4090 - 3594"/>
    <n v="5256"/>
    <n v="5156"/>
    <n v="50"/>
    <n v="11194.72333391256"/>
    <n v="8.7072828299504543"/>
    <n v="8831.1144138423952"/>
    <x v="137"/>
    <x v="108"/>
  </r>
  <r>
    <n v="22656"/>
    <s v="4090 - 3593"/>
    <n v="5256"/>
    <n v="5155"/>
    <n v="51"/>
    <n v="11314.845874658209"/>
    <n v="9.3626063380076907"/>
    <n v="8366.7459412117842"/>
    <x v="137"/>
    <x v="115"/>
  </r>
  <r>
    <n v="22657"/>
    <s v="4090 - 3749"/>
    <n v="5256"/>
    <n v="5186"/>
    <n v="52"/>
    <n v="11322.00471573697"/>
    <n v="9.1286959018630682"/>
    <n v="8119.68129885294"/>
    <x v="137"/>
    <x v="116"/>
  </r>
  <r>
    <n v="22658"/>
    <s v="4090 - 3673"/>
    <n v="5256"/>
    <n v="5170"/>
    <n v="53"/>
    <n v="11386.013667816571"/>
    <n v="9.4606336328270704"/>
    <n v="8336.7666648646627"/>
    <x v="137"/>
    <x v="119"/>
  </r>
  <r>
    <n v="22659"/>
    <s v="4090 - 4375"/>
    <n v="5256"/>
    <n v="5278"/>
    <n v="54"/>
    <n v="11453.13906227842"/>
    <n v="9.2332312611174334"/>
    <n v="9708.3193628904592"/>
    <x v="137"/>
    <x v="112"/>
  </r>
  <r>
    <n v="22660"/>
    <s v="4090 - 4276"/>
    <n v="5256"/>
    <n v="5271"/>
    <n v="55"/>
    <n v="11471.234207263329"/>
    <n v="8.980619824949855"/>
    <n v="10068.17998289187"/>
    <x v="137"/>
    <x v="114"/>
  </r>
  <r>
    <n v="22661"/>
    <s v="4090 - 3995"/>
    <n v="5256"/>
    <n v="5229"/>
    <n v="56"/>
    <n v="11528.36499458256"/>
    <n v="10.277610485903971"/>
    <n v="7086.6510666267222"/>
    <x v="137"/>
    <x v="10"/>
  </r>
  <r>
    <n v="22662"/>
    <s v="4090 - 4041"/>
    <n v="5256"/>
    <n v="5238"/>
    <n v="57"/>
    <n v="11687.38476129859"/>
    <n v="10.03125214968003"/>
    <n v="8486.335124006664"/>
    <x v="137"/>
    <x v="134"/>
  </r>
  <r>
    <n v="22663"/>
    <s v="4090 - 4469"/>
    <n v="5256"/>
    <n v="5283"/>
    <n v="58"/>
    <n v="11689.84422064928"/>
    <n v="9.5542092950462649"/>
    <n v="9242.4614940802603"/>
    <x v="137"/>
    <x v="77"/>
  </r>
  <r>
    <n v="22664"/>
    <s v="4090 - 3821"/>
    <n v="5256"/>
    <n v="5204"/>
    <n v="59"/>
    <n v="11772.375539988339"/>
    <n v="11.126083899233629"/>
    <n v="7572.9893594791574"/>
    <x v="137"/>
    <x v="28"/>
  </r>
  <r>
    <n v="22665"/>
    <s v="4090 - 3517"/>
    <n v="5256"/>
    <n v="5142"/>
    <n v="60"/>
    <n v="11881.72128708423"/>
    <n v="9.4629985241287962"/>
    <n v="9513.0155746472119"/>
    <x v="137"/>
    <x v="124"/>
  </r>
  <r>
    <n v="22666"/>
    <s v="4090 - 4374"/>
    <n v="5256"/>
    <n v="5277"/>
    <n v="61"/>
    <n v="11966.464650164949"/>
    <n v="9.3890024147944953"/>
    <n v="10953.98548074445"/>
    <x v="137"/>
    <x v="125"/>
  </r>
  <r>
    <n v="22667"/>
    <s v="4090 - 3597"/>
    <n v="5256"/>
    <n v="5159"/>
    <n v="62"/>
    <n v="12063.60027279767"/>
    <n v="10.09532490138729"/>
    <n v="7573.3095823334424"/>
    <x v="137"/>
    <x v="76"/>
  </r>
  <r>
    <n v="22668"/>
    <s v="4090 - 4040"/>
    <n v="5256"/>
    <n v="5237"/>
    <n v="63"/>
    <n v="12068.5032156957"/>
    <n v="9.4610773293062458"/>
    <n v="9340.2100388662275"/>
    <x v="137"/>
    <x v="146"/>
  </r>
  <r>
    <n v="22669"/>
    <s v="4090 - 3997"/>
    <n v="5256"/>
    <n v="5231"/>
    <n v="64"/>
    <n v="12130.94086952115"/>
    <n v="10.283566024478199"/>
    <n v="8982.1501322950207"/>
    <x v="137"/>
    <x v="12"/>
  </r>
  <r>
    <n v="22670"/>
    <s v="4090 - 3990"/>
    <n v="5256"/>
    <n v="5224"/>
    <n v="65"/>
    <n v="12195.32466902253"/>
    <n v="10.539192057403969"/>
    <n v="8536.1768028285715"/>
    <x v="137"/>
    <x v="149"/>
  </r>
  <r>
    <n v="22671"/>
    <s v="4090 - 3677"/>
    <n v="5256"/>
    <n v="5174"/>
    <n v="66"/>
    <n v="12198.48338960997"/>
    <n v="11.552191748855259"/>
    <n v="8063.4070926353788"/>
    <x v="137"/>
    <x v="45"/>
  </r>
  <r>
    <n v="22672"/>
    <s v="4090 - 3748"/>
    <n v="5256"/>
    <n v="5185"/>
    <n v="67"/>
    <n v="12234.2352651416"/>
    <n v="9.7837170157731368"/>
    <n v="9013.4785723800505"/>
    <x v="137"/>
    <x v="137"/>
  </r>
  <r>
    <n v="22673"/>
    <s v="4090 - 3747"/>
    <n v="5256"/>
    <n v="5184"/>
    <n v="68"/>
    <n v="12328.76753500339"/>
    <n v="9.5690072189358464"/>
    <n v="9286.0461439495393"/>
    <x v="137"/>
    <x v="143"/>
  </r>
  <r>
    <n v="22674"/>
    <s v="4090 - 3878"/>
    <n v="5256"/>
    <n v="5211"/>
    <n v="69"/>
    <n v="12378.64483994452"/>
    <n v="11.7323531991898"/>
    <n v="8258.7718033831388"/>
    <x v="137"/>
    <x v="30"/>
  </r>
  <r>
    <n v="22675"/>
    <s v="4090 - 4275"/>
    <n v="5256"/>
    <n v="5270"/>
    <n v="70"/>
    <n v="12430.67132318678"/>
    <n v="9.7001976618924424"/>
    <n v="10988.881748886361"/>
    <x v="137"/>
    <x v="139"/>
  </r>
  <r>
    <n v="22676"/>
    <s v="4090 - 4180"/>
    <n v="5256"/>
    <n v="5265"/>
    <n v="71"/>
    <n v="12608.51049066612"/>
    <n v="11.36410097543752"/>
    <n v="10400.443041947219"/>
    <x v="137"/>
    <x v="152"/>
  </r>
  <r>
    <n v="22677"/>
    <s v="4090 - 4423"/>
    <n v="5256"/>
    <n v="5279"/>
    <n v="72"/>
    <n v="12735.452583314551"/>
    <n v="10.515544782153571"/>
    <n v="10466.48354016279"/>
    <x v="137"/>
    <x v="117"/>
  </r>
  <r>
    <n v="22678"/>
    <s v="4090 - 4231"/>
    <n v="5256"/>
    <n v="5269"/>
    <n v="73"/>
    <n v="12841.700124039369"/>
    <n v="10.37244612618338"/>
    <n v="10678.07714343935"/>
    <x v="137"/>
    <x v="153"/>
  </r>
  <r>
    <n v="22679"/>
    <s v="4090 - 3519"/>
    <n v="5256"/>
    <n v="5144"/>
    <n v="74"/>
    <n v="12848.46950551876"/>
    <n v="11.37108545345728"/>
    <n v="9249.1518147879251"/>
    <x v="137"/>
    <x v="91"/>
  </r>
  <r>
    <n v="22680"/>
    <s v="4090 - 3752"/>
    <n v="5256"/>
    <n v="5189"/>
    <n v="75"/>
    <n v="12881.33253149453"/>
    <n v="12.235040890739819"/>
    <n v="8463.7314694493871"/>
    <x v="137"/>
    <x v="38"/>
  </r>
  <r>
    <n v="22681"/>
    <s v="4090 - 3675"/>
    <n v="5256"/>
    <n v="5172"/>
    <n v="76"/>
    <n v="12882.70003450737"/>
    <n v="11.485015222960261"/>
    <n v="7428.442108510998"/>
    <x v="137"/>
    <x v="92"/>
  </r>
  <r>
    <n v="22682"/>
    <s v="4090 - 3437"/>
    <n v="5256"/>
    <n v="5131"/>
    <n v="77"/>
    <n v="13032.73506983402"/>
    <n v="10.32625886119113"/>
    <n v="10662.743193642429"/>
    <x v="137"/>
    <x v="155"/>
  </r>
  <r>
    <n v="22683"/>
    <s v="4090 - 3678"/>
    <n v="5256"/>
    <n v="5175"/>
    <n v="78"/>
    <n v="13044.47856108433"/>
    <n v="12.39818692032962"/>
    <n v="8692.0683667572521"/>
    <x v="137"/>
    <x v="57"/>
  </r>
  <r>
    <n v="22684"/>
    <s v="4090 - 4331"/>
    <n v="5256"/>
    <n v="5276"/>
    <n v="79"/>
    <n v="13051.65357572325"/>
    <n v="10.62180862285453"/>
    <n v="11351.42608886591"/>
    <x v="137"/>
    <x v="157"/>
  </r>
  <r>
    <n v="22685"/>
    <s v="4090 - 3520"/>
    <n v="5256"/>
    <n v="5145"/>
    <n v="80"/>
    <n v="13117.650754812499"/>
    <n v="11.719965943265381"/>
    <n v="9280.8187041998644"/>
    <x v="137"/>
    <x v="98"/>
  </r>
  <r>
    <n v="22686"/>
    <s v="4090 - 3521"/>
    <n v="5256"/>
    <n v="5146"/>
    <n v="81"/>
    <n v="13129.77363639404"/>
    <n v="11.732088824846929"/>
    <n v="8903.6348720319893"/>
    <x v="137"/>
    <x v="79"/>
  </r>
  <r>
    <n v="22687"/>
    <s v="4090 - 3598"/>
    <n v="5256"/>
    <n v="5160"/>
    <n v="82"/>
    <n v="13176.740011815131"/>
    <n v="12.53044837106042"/>
    <n v="8831.8473802533026"/>
    <x v="137"/>
    <x v="61"/>
  </r>
  <r>
    <n v="22688"/>
    <s v="4090 - 3996"/>
    <n v="5256"/>
    <n v="5230"/>
    <n v="83"/>
    <n v="13202.852540650159"/>
    <n v="11.35547769560721"/>
    <n v="8176.502290757765"/>
    <x v="137"/>
    <x v="17"/>
  </r>
  <r>
    <n v="22689"/>
    <s v="4090 - 3753"/>
    <n v="5256"/>
    <n v="5190"/>
    <n v="84"/>
    <n v="13216.48504916518"/>
    <n v="12.57019340841047"/>
    <n v="8801.0763104556954"/>
    <x v="137"/>
    <x v="40"/>
  </r>
  <r>
    <n v="22690"/>
    <s v="4090 - 3941"/>
    <n v="5256"/>
    <n v="5219"/>
    <n v="85"/>
    <n v="13390.47558214466"/>
    <n v="11.287444970905289"/>
    <n v="9245.1345504168439"/>
    <x v="137"/>
    <x v="19"/>
  </r>
  <r>
    <n v="22691"/>
    <s v="4090 - 4468"/>
    <n v="5256"/>
    <n v="5282"/>
    <n v="86"/>
    <n v="13570.69111542107"/>
    <n v="11.81947617986272"/>
    <n v="10616.011647200939"/>
    <x v="137"/>
    <x v="135"/>
  </r>
  <r>
    <n v="22692"/>
    <s v="4090 - 4467"/>
    <n v="5256"/>
    <n v="5281"/>
    <n v="87"/>
    <n v="13645.617444560119"/>
    <n v="11.89440250900177"/>
    <n v="11317.999489117399"/>
    <x v="137"/>
    <x v="138"/>
  </r>
  <r>
    <n v="22693"/>
    <s v="4090 - 3942"/>
    <n v="5256"/>
    <n v="5220"/>
    <n v="88"/>
    <n v="13646.929392902261"/>
    <n v="11.37623340323646"/>
    <n v="10177.24576768139"/>
    <x v="137"/>
    <x v="21"/>
  </r>
  <r>
    <n v="22694"/>
    <s v="4090 - 3522"/>
    <n v="5256"/>
    <n v="5147"/>
    <n v="89"/>
    <n v="13780.21530081202"/>
    <n v="11.50636468626791"/>
    <n v="9550.8561047162621"/>
    <x v="137"/>
    <x v="65"/>
  </r>
  <r>
    <n v="22695"/>
    <s v="4090 - 3438"/>
    <n v="5256"/>
    <n v="5132"/>
    <n v="90"/>
    <n v="13784.27681546623"/>
    <n v="12.307646125823331"/>
    <n v="10152.296144159751"/>
    <x v="137"/>
    <x v="111"/>
  </r>
  <r>
    <n v="22696"/>
    <s v="4090 - 4466"/>
    <n v="5256"/>
    <n v="5280"/>
    <n v="91"/>
    <n v="13967.1896295197"/>
    <n v="12.21597469396135"/>
    <n v="12059.342818263731"/>
    <x v="137"/>
    <x v="147"/>
  </r>
  <r>
    <n v="22697"/>
    <s v="4090 - 3822"/>
    <n v="5256"/>
    <n v="5205"/>
    <n v="92"/>
    <n v="14021.253267692609"/>
    <n v="13.3749616269379"/>
    <n v="9416.3805809482546"/>
    <x v="137"/>
    <x v="53"/>
  </r>
  <r>
    <n v="22698"/>
    <s v="4090 - 3879"/>
    <n v="5256"/>
    <n v="5212"/>
    <n v="93"/>
    <n v="14028.33702506213"/>
    <n v="11.65906318743499"/>
    <n v="10021.09558151592"/>
    <x v="137"/>
    <x v="22"/>
  </r>
  <r>
    <n v="22699"/>
    <s v="4090 - 3880"/>
    <n v="5256"/>
    <n v="5213"/>
    <n v="94"/>
    <n v="14041.59219169684"/>
    <n v="11.669004562411031"/>
    <n v="10568.938975229919"/>
    <x v="137"/>
    <x v="23"/>
  </r>
  <r>
    <n v="22700"/>
    <s v="4090 - 3676"/>
    <n v="5256"/>
    <n v="5173"/>
    <n v="95"/>
    <n v="14107.21415793889"/>
    <n v="12.709529346391779"/>
    <n v="7892.1720610636394"/>
    <x v="137"/>
    <x v="87"/>
  </r>
  <r>
    <n v="22701"/>
    <s v="4090 - 3600"/>
    <n v="5256"/>
    <n v="5162"/>
    <n v="96"/>
    <n v="14122.613550033821"/>
    <n v="13.476321909279109"/>
    <n v="9526.1576383471183"/>
    <x v="137"/>
    <x v="70"/>
  </r>
  <r>
    <n v="22702"/>
    <s v="4090 - 3518"/>
    <n v="5256"/>
    <n v="5143"/>
    <n v="97"/>
    <n v="14211.439603446441"/>
    <n v="12.73405555138496"/>
    <n v="10083.393645137639"/>
    <x v="137"/>
    <x v="122"/>
  </r>
  <r>
    <n v="22703"/>
    <s v="4090 - 3439"/>
    <n v="5256"/>
    <n v="5133"/>
    <n v="98"/>
    <n v="14228.48692690486"/>
    <n v="12.83080211535775"/>
    <n v="10097.561422987839"/>
    <x v="137"/>
    <x v="121"/>
  </r>
  <r>
    <n v="22704"/>
    <s v="4090 - 3679"/>
    <n v="5256"/>
    <n v="5176"/>
    <n v="99"/>
    <n v="14331.64557019626"/>
    <n v="13.68535392944154"/>
    <n v="9714.8977404782545"/>
    <x v="137"/>
    <x v="59"/>
  </r>
  <r>
    <n v="22705"/>
    <s v="4090 - 3754"/>
    <n v="5256"/>
    <n v="5191"/>
    <n v="100"/>
    <n v="14466.267353568021"/>
    <n v="13.819975712813299"/>
    <n v="9771.9580576328735"/>
    <x v="137"/>
    <x v="58"/>
  </r>
  <r>
    <n v="22706"/>
    <s v="4090 - 3599"/>
    <n v="5256"/>
    <n v="5161"/>
    <n v="101"/>
    <n v="14567.33786451304"/>
    <n v="13.92104622375833"/>
    <n v="9700.7695979675373"/>
    <x v="137"/>
    <x v="80"/>
  </r>
  <r>
    <n v="22707"/>
    <s v="4090 - 3943"/>
    <n v="5256"/>
    <n v="5221"/>
    <n v="102"/>
    <n v="14732.473841571929"/>
    <n v="12.585449010054241"/>
    <n v="10907.022025084951"/>
    <x v="137"/>
    <x v="29"/>
  </r>
  <r>
    <n v="22708"/>
    <s v="4090 - 3442"/>
    <n v="5256"/>
    <n v="5136"/>
    <n v="103"/>
    <n v="14876.30044797039"/>
    <n v="12.602449833426279"/>
    <n v="10347.88054615639"/>
    <x v="137"/>
    <x v="85"/>
  </r>
  <r>
    <n v="22709"/>
    <s v="4090 - 3881"/>
    <n v="5256"/>
    <n v="5214"/>
    <n v="104"/>
    <n v="14981.31584439295"/>
    <n v="12.373797301933109"/>
    <n v="11508.644341523761"/>
    <x v="137"/>
    <x v="31"/>
  </r>
  <r>
    <n v="22710"/>
    <s v="4090 - 3440"/>
    <n v="5256"/>
    <n v="5134"/>
    <n v="105"/>
    <n v="15070.27943435767"/>
    <n v="12.24556148548065"/>
    <n v="10514.3339160496"/>
    <x v="137"/>
    <x v="89"/>
  </r>
  <r>
    <n v="22711"/>
    <s v="4090 - 3601"/>
    <n v="5256"/>
    <n v="5163"/>
    <n v="106"/>
    <n v="15095.94119362918"/>
    <n v="14.44964955287446"/>
    <n v="10450.10302348774"/>
    <x v="137"/>
    <x v="67"/>
  </r>
  <r>
    <n v="22712"/>
    <s v="4090 - 3441"/>
    <n v="5256"/>
    <n v="5135"/>
    <n v="107"/>
    <n v="15147.092672859721"/>
    <n v="12.873242058315601"/>
    <n v="10587.99835533304"/>
    <x v="137"/>
    <x v="90"/>
  </r>
  <r>
    <n v="22713"/>
    <s v="4090 - 3823"/>
    <n v="5256"/>
    <n v="5206"/>
    <n v="108"/>
    <n v="15254.90803759942"/>
    <n v="12.578991446837961"/>
    <n v="10674.6914267296"/>
    <x v="137"/>
    <x v="35"/>
  </r>
  <r>
    <n v="22714"/>
    <s v="4090 - 3944"/>
    <n v="5256"/>
    <n v="5222"/>
    <n v="109"/>
    <n v="15397.52539591238"/>
    <n v="13.45144615463488"/>
    <n v="12158.52876884553"/>
    <x v="137"/>
    <x v="36"/>
  </r>
  <r>
    <n v="22715"/>
    <s v="4090 - 3755"/>
    <n v="5256"/>
    <n v="5192"/>
    <n v="110"/>
    <n v="15419.96885342016"/>
    <n v="14.77367721266544"/>
    <n v="10419.870955392231"/>
    <x v="137"/>
    <x v="47"/>
  </r>
  <r>
    <n v="22716"/>
    <s v="4090 - 3523"/>
    <n v="5256"/>
    <n v="5148"/>
    <n v="111"/>
    <n v="15433.633187848051"/>
    <n v="14.78734154709333"/>
    <n v="10345.195634789139"/>
    <x v="137"/>
    <x v="99"/>
  </r>
  <r>
    <n v="22717"/>
    <s v="4090 - 3366"/>
    <n v="5256"/>
    <n v="5124"/>
    <n v="112"/>
    <n v="15597.359726688421"/>
    <n v="12.775004610203901"/>
    <n v="11277.53715856547"/>
    <x v="137"/>
    <x v="163"/>
  </r>
  <r>
    <n v="22718"/>
    <s v="4090 - 3882"/>
    <n v="5256"/>
    <n v="5215"/>
    <n v="113"/>
    <n v="15907.56721890699"/>
    <n v="13.105640261199399"/>
    <n v="12420.56887126348"/>
    <x v="137"/>
    <x v="41"/>
  </r>
  <r>
    <n v="22719"/>
    <s v="4090 - 3824"/>
    <n v="5256"/>
    <n v="5207"/>
    <n v="114"/>
    <n v="15953.67060454407"/>
    <n v="13.42507856274031"/>
    <n v="11916.28898355845"/>
    <x v="137"/>
    <x v="42"/>
  </r>
  <r>
    <n v="22720"/>
    <s v="4090 - 3525"/>
    <n v="5256"/>
    <n v="5150"/>
    <n v="115"/>
    <n v="16045.129807349231"/>
    <n v="15.39883816659451"/>
    <n v="11219.660561717361"/>
    <x v="137"/>
    <x v="82"/>
  </r>
  <r>
    <n v="22721"/>
    <s v="4090 - 3367"/>
    <n v="5256"/>
    <n v="5125"/>
    <n v="116"/>
    <n v="16116.451164813539"/>
    <n v="13.643627886066559"/>
    <n v="11451.66006664238"/>
    <x v="137"/>
    <x v="130"/>
  </r>
  <r>
    <n v="22722"/>
    <s v="4090 - 3443"/>
    <n v="5256"/>
    <n v="5137"/>
    <n v="117"/>
    <n v="16116.7885037454"/>
    <n v="15.470496862990689"/>
    <n v="10886.00142754133"/>
    <x v="137"/>
    <x v="113"/>
  </r>
  <r>
    <n v="22723"/>
    <s v="4090 - 3524"/>
    <n v="5256"/>
    <n v="5149"/>
    <n v="118"/>
    <n v="16187.45984966419"/>
    <n v="15.541168208909481"/>
    <n v="10825.67858647315"/>
    <x v="137"/>
    <x v="103"/>
  </r>
  <r>
    <n v="22724"/>
    <s v="4090 - 3998"/>
    <n v="5256"/>
    <n v="5232"/>
    <n v="119"/>
    <n v="16211.181461184089"/>
    <n v="14.26510221990659"/>
    <n v="12609.55876049962"/>
    <x v="137"/>
    <x v="44"/>
  </r>
  <r>
    <n v="22725"/>
    <s v="4090 - 3756"/>
    <n v="5256"/>
    <n v="5193"/>
    <n v="120"/>
    <n v="16285.67907648757"/>
    <n v="13.352069726004069"/>
    <n v="11402.978740562739"/>
    <x v="137"/>
    <x v="46"/>
  </r>
  <r>
    <n v="22726"/>
    <s v="4090 - 3368"/>
    <n v="5256"/>
    <n v="5126"/>
    <n v="121"/>
    <n v="16322.155492067041"/>
    <n v="14.011190184184439"/>
    <n v="11477.43036766106"/>
    <x v="137"/>
    <x v="120"/>
  </r>
  <r>
    <n v="22727"/>
    <s v="4090 - 3999"/>
    <n v="5256"/>
    <n v="5233"/>
    <n v="122"/>
    <n v="16402.444691381159"/>
    <n v="14.45636545010367"/>
    <n v="12699.252435825139"/>
    <x v="137"/>
    <x v="48"/>
  </r>
  <r>
    <n v="22728"/>
    <s v="4090 - 3825"/>
    <n v="5256"/>
    <n v="5208"/>
    <n v="123"/>
    <n v="16516.310394108328"/>
    <n v="13.52504321421964"/>
    <n v="13018.571556551709"/>
    <x v="137"/>
    <x v="52"/>
  </r>
  <r>
    <n v="22729"/>
    <s v="4090 - 3369"/>
    <n v="5256"/>
    <n v="5127"/>
    <n v="124"/>
    <n v="16874.231976119259"/>
    <n v="14.42530913028286"/>
    <n v="11790.9703263992"/>
    <x v="137"/>
    <x v="128"/>
  </r>
  <r>
    <n v="22730"/>
    <s v="4090 - 3526"/>
    <n v="5256"/>
    <n v="5151"/>
    <n v="125"/>
    <n v="17047.025998372741"/>
    <n v="16.40073435761802"/>
    <n v="11997.12787491915"/>
    <x v="137"/>
    <x v="107"/>
  </r>
  <r>
    <n v="22731"/>
    <s v="4090 - 3444"/>
    <n v="5256"/>
    <n v="5138"/>
    <n v="126"/>
    <n v="17153.993703853481"/>
    <n v="16.507702063098758"/>
    <n v="11980.974668202551"/>
    <x v="137"/>
    <x v="109"/>
  </r>
  <r>
    <n v="22732"/>
    <s v="4090 - 3680"/>
    <n v="5256"/>
    <n v="5177"/>
    <n v="127"/>
    <n v="17227.74929986463"/>
    <n v="14.05862239353687"/>
    <n v="12198.903127455131"/>
    <x v="137"/>
    <x v="60"/>
  </r>
  <r>
    <n v="22733"/>
    <s v="4090 - 3826"/>
    <n v="5256"/>
    <n v="5209"/>
    <n v="128"/>
    <n v="17289.069537231269"/>
    <n v="14.487142579523679"/>
    <n v="13726.913188960199"/>
    <x v="137"/>
    <x v="62"/>
  </r>
  <r>
    <n v="22734"/>
    <s v="4090 - 3290"/>
    <n v="5256"/>
    <n v="5122"/>
    <n v="129"/>
    <n v="17359.087377199281"/>
    <n v="15.08523676265516"/>
    <n v="12385.47152369417"/>
    <x v="137"/>
    <x v="144"/>
  </r>
  <r>
    <n v="22735"/>
    <s v="4090 - 3681"/>
    <n v="5256"/>
    <n v="5178"/>
    <n v="130"/>
    <n v="17646.647062136479"/>
    <n v="14.372795715240761"/>
    <n v="12534.820868485491"/>
    <x v="137"/>
    <x v="63"/>
  </r>
  <r>
    <n v="22736"/>
    <s v="4090 - 3288"/>
    <n v="5256"/>
    <n v="5120"/>
    <n v="131"/>
    <n v="17748.4378607652"/>
    <n v="14.0172490143355"/>
    <n v="12374.361672594599"/>
    <x v="137"/>
    <x v="156"/>
  </r>
  <r>
    <n v="22737"/>
    <s v="4090 - 3291"/>
    <n v="5256"/>
    <n v="5123"/>
    <n v="132"/>
    <n v="17810.121545935039"/>
    <n v="15.53627093139092"/>
    <n v="12770.16596594427"/>
    <x v="137"/>
    <x v="158"/>
  </r>
  <r>
    <n v="22738"/>
    <s v="4090 - 3370"/>
    <n v="5256"/>
    <n v="5128"/>
    <n v="133"/>
    <n v="17857.08938811806"/>
    <n v="15.162452189281961"/>
    <n v="12278.940668826441"/>
    <x v="137"/>
    <x v="160"/>
  </r>
  <r>
    <n v="22739"/>
    <s v="4090 - 3289"/>
    <n v="5256"/>
    <n v="5121"/>
    <n v="134"/>
    <n v="17900.456995548091"/>
    <n v="14.17033496311978"/>
    <n v="12541.65975030474"/>
    <x v="137"/>
    <x v="162"/>
  </r>
  <r>
    <n v="22740"/>
    <s v="4090 - 3445"/>
    <n v="5256"/>
    <n v="5139"/>
    <n v="135"/>
    <n v="18012.646450050601"/>
    <n v="17.366354809295881"/>
    <n v="12381.524828892119"/>
    <x v="137"/>
    <x v="126"/>
  </r>
  <r>
    <n v="22741"/>
    <s v="4090 - 3602"/>
    <n v="5256"/>
    <n v="5164"/>
    <n v="136"/>
    <n v="18030.246594303029"/>
    <n v="17.383954953548301"/>
    <n v="12414.97606281431"/>
    <x v="137"/>
    <x v="127"/>
  </r>
  <r>
    <n v="22742"/>
    <s v="4090 - 4000"/>
    <n v="5256"/>
    <n v="5234"/>
    <n v="137"/>
    <n v="18236.845424311901"/>
    <n v="16.2907661830344"/>
    <n v="13746.181392738999"/>
    <x v="137"/>
    <x v="71"/>
  </r>
  <r>
    <n v="22743"/>
    <s v="4090 - 3446"/>
    <n v="5256"/>
    <n v="5140"/>
    <n v="138"/>
    <n v="18289.10751952889"/>
    <n v="17.642815878774169"/>
    <n v="12737.646149172409"/>
    <x v="137"/>
    <x v="136"/>
  </r>
  <r>
    <n v="22744"/>
    <s v="4090 - 4055"/>
    <n v="5256"/>
    <n v="5249"/>
    <n v="139"/>
    <n v="18315.13923082739"/>
    <n v="14.911385107315439"/>
    <n v="15759.89627745223"/>
    <x v="137"/>
    <x v="66"/>
  </r>
  <r>
    <n v="22745"/>
    <s v="4090 - 3757"/>
    <n v="5256"/>
    <n v="5194"/>
    <n v="140"/>
    <n v="18395.87119782202"/>
    <n v="15.09738176929651"/>
    <n v="14319.57487071397"/>
    <x v="137"/>
    <x v="74"/>
  </r>
  <r>
    <n v="22746"/>
    <s v="4090 - 3603"/>
    <n v="5256"/>
    <n v="5165"/>
    <n v="141"/>
    <n v="18438.89640777684"/>
    <n v="14.96698272447102"/>
    <n v="12938.325957787911"/>
    <x v="137"/>
    <x v="75"/>
  </r>
  <r>
    <n v="22747"/>
    <s v="4090 - 4001"/>
    <n v="5256"/>
    <n v="5235"/>
    <n v="142"/>
    <n v="18491.502501319639"/>
    <n v="15.039648046273269"/>
    <n v="15936.56107055235"/>
    <x v="137"/>
    <x v="68"/>
  </r>
  <r>
    <n v="22748"/>
    <s v="4090 - 3758"/>
    <n v="5256"/>
    <n v="5195"/>
    <n v="143"/>
    <n v="18670.854897521342"/>
    <n v="15.14417753170077"/>
    <n v="15047.57050645175"/>
    <x v="137"/>
    <x v="81"/>
  </r>
  <r>
    <n v="22749"/>
    <s v="4090 - 4056"/>
    <n v="5256"/>
    <n v="5250"/>
    <n v="144"/>
    <n v="19313.992519591469"/>
    <n v="15.6605250738885"/>
    <n v="16755.338330799699"/>
    <x v="137"/>
    <x v="84"/>
  </r>
  <r>
    <n v="22750"/>
    <s v="4090 - 3682"/>
    <n v="5256"/>
    <n v="5179"/>
    <n v="145"/>
    <n v="19346.049138806971"/>
    <n v="16.047559710281451"/>
    <n v="13870.839198144011"/>
    <x v="137"/>
    <x v="93"/>
  </r>
  <r>
    <n v="22751"/>
    <s v="4090 - 3683"/>
    <n v="5256"/>
    <n v="5180"/>
    <n v="146"/>
    <n v="19377.075523255"/>
    <n v="16.078586094729491"/>
    <n v="14601.03431924538"/>
    <x v="137"/>
    <x v="94"/>
  </r>
  <r>
    <n v="22752"/>
    <s v="4090 - 3447"/>
    <n v="5256"/>
    <n v="5141"/>
    <n v="147"/>
    <n v="19530.689741906572"/>
    <n v="18.884398101151849"/>
    <n v="13566.68632011075"/>
    <x v="137"/>
    <x v="148"/>
  </r>
  <r>
    <n v="22753"/>
    <s v="4090 - 3684"/>
    <n v="5256"/>
    <n v="5181"/>
    <n v="148"/>
    <n v="19543.026473705009"/>
    <n v="16.244537045179499"/>
    <n v="14967.349460475591"/>
    <x v="137"/>
    <x v="101"/>
  </r>
  <r>
    <n v="22754"/>
    <s v="4090 - 3759"/>
    <n v="5256"/>
    <n v="5196"/>
    <n v="149"/>
    <n v="19863.922981275431"/>
    <n v="17.06199602356784"/>
    <n v="15924.25960805346"/>
    <x v="137"/>
    <x v="106"/>
  </r>
  <r>
    <n v="22755"/>
    <s v="4090 - 3685"/>
    <n v="5256"/>
    <n v="5182"/>
    <n v="150"/>
    <n v="20152.953221990942"/>
    <n v="16.26377754389917"/>
    <n v="16372.432141706069"/>
    <x v="137"/>
    <x v="110"/>
  </r>
  <r>
    <n v="22756"/>
    <s v="4090 - 3371"/>
    <n v="5256"/>
    <n v="5129"/>
    <n v="151"/>
    <n v="20222.423048893332"/>
    <n v="19.5761314081386"/>
    <n v="14471.03225726749"/>
    <x v="137"/>
    <x v="151"/>
  </r>
  <r>
    <n v="22757"/>
    <s v="4090 - 3604"/>
    <n v="5256"/>
    <n v="5166"/>
    <n v="152"/>
    <n v="20358.258805088619"/>
    <n v="17.0597693765631"/>
    <n v="14935.04779233195"/>
    <x v="137"/>
    <x v="118"/>
  </r>
  <r>
    <n v="22758"/>
    <s v="4090 - 3372"/>
    <n v="5256"/>
    <n v="5130"/>
    <n v="153"/>
    <n v="20859.76355829473"/>
    <n v="19.816115705392399"/>
    <n v="15473.14969894344"/>
    <x v="137"/>
    <x v="154"/>
  </r>
  <r>
    <n v="22759"/>
    <s v="4090 - 3606"/>
    <n v="5256"/>
    <n v="5168"/>
    <n v="154"/>
    <n v="21029.098878491779"/>
    <n v="16.90963457750723"/>
    <n v="16576.185839959671"/>
    <x v="137"/>
    <x v="129"/>
  </r>
  <r>
    <n v="22760"/>
    <s v="4090 - 3760"/>
    <n v="5256"/>
    <n v="5197"/>
    <n v="155"/>
    <n v="21044.336634162781"/>
    <n v="18.242409676455189"/>
    <n v="16766.391451875181"/>
    <x v="137"/>
    <x v="131"/>
  </r>
  <r>
    <n v="22761"/>
    <s v="4090 - 3527"/>
    <n v="5256"/>
    <n v="5152"/>
    <n v="156"/>
    <n v="21256.3540385173"/>
    <n v="17.957864609991791"/>
    <n v="15305.35789513292"/>
    <x v="137"/>
    <x v="140"/>
  </r>
  <r>
    <n v="22762"/>
    <s v="4090 - 3605"/>
    <n v="5256"/>
    <n v="5167"/>
    <n v="157"/>
    <n v="21287.979219114801"/>
    <n v="17.132060225443212"/>
    <n v="16621.595089454269"/>
    <x v="137"/>
    <x v="141"/>
  </r>
  <r>
    <n v="22763"/>
    <s v="4090 - 3686"/>
    <n v="5256"/>
    <n v="5183"/>
    <n v="158"/>
    <n v="21317.53280032719"/>
    <n v="17.296150842847322"/>
    <n v="17294.206612770351"/>
    <x v="137"/>
    <x v="142"/>
  </r>
  <r>
    <n v="22764"/>
    <s v="4090 - 3945"/>
    <n v="5256"/>
    <n v="5223"/>
    <n v="159"/>
    <n v="21428.786392271151"/>
    <n v="17.242610964486911"/>
    <n v="16927.118652142679"/>
    <x v="137"/>
    <x v="132"/>
  </r>
  <r>
    <n v="22765"/>
    <s v="4090 - 4002"/>
    <n v="5256"/>
    <n v="5236"/>
    <n v="160"/>
    <n v="21439.18492292373"/>
    <n v="17.250409862476349"/>
    <n v="18877.191396146482"/>
    <x v="137"/>
    <x v="133"/>
  </r>
  <r>
    <n v="22766"/>
    <s v="4090 - 3607"/>
    <n v="5256"/>
    <n v="5169"/>
    <n v="161"/>
    <n v="21453.810660457992"/>
    <n v="17.22816841398188"/>
    <n v="17750.020722768018"/>
    <x v="137"/>
    <x v="145"/>
  </r>
  <r>
    <n v="22767"/>
    <s v="4090 - 3883"/>
    <n v="5256"/>
    <n v="5216"/>
    <n v="162"/>
    <n v="21707.12618882782"/>
    <n v="18.64059375840667"/>
    <n v="16277.56010834876"/>
    <x v="137"/>
    <x v="150"/>
  </r>
  <r>
    <n v="22768"/>
    <s v="4090 - 3884"/>
    <n v="5256"/>
    <n v="5217"/>
    <n v="163"/>
    <n v="21945.883407148121"/>
    <n v="18.877202226095388"/>
    <n v="17272.71806822667"/>
    <x v="137"/>
    <x v="159"/>
  </r>
  <r>
    <n v="22769"/>
    <s v="4090 - 3529"/>
    <n v="5256"/>
    <n v="5154"/>
    <n v="164"/>
    <n v="21967.06287470282"/>
    <n v="17.613107574665509"/>
    <n v="18261.120023120089"/>
    <x v="137"/>
    <x v="161"/>
  </r>
  <r>
    <n v="22770"/>
    <s v="4090 - 3528"/>
    <n v="5256"/>
    <n v="5153"/>
    <n v="165"/>
    <n v="22060.55980477457"/>
    <n v="17.683230272219319"/>
    <n v="16902.587276026021"/>
    <x v="137"/>
    <x v="164"/>
  </r>
  <r>
    <n v="22771"/>
    <s v="4091 - 4091"/>
    <n v="5257"/>
    <n v="5257"/>
    <n v="1"/>
    <n v="0"/>
    <n v="0"/>
    <n v="0"/>
    <x v="138"/>
    <x v="3"/>
  </r>
  <r>
    <n v="22772"/>
    <s v="4091 - 4137"/>
    <n v="5257"/>
    <n v="5264"/>
    <n v="2"/>
    <n v="1575.5737805704291"/>
    <n v="1.5602731902675651"/>
    <n v="1403.3865771081939"/>
    <x v="138"/>
    <x v="1"/>
  </r>
  <r>
    <n v="22773"/>
    <s v="4091 - 4048"/>
    <n v="5257"/>
    <n v="5245"/>
    <n v="3"/>
    <n v="2063.4978157621899"/>
    <n v="1.790316287162909"/>
    <n v="1280.072906813416"/>
    <x v="138"/>
    <x v="5"/>
  </r>
  <r>
    <n v="22774"/>
    <s v="4091 - 4092"/>
    <n v="5257"/>
    <n v="5258"/>
    <n v="4"/>
    <n v="3105.712490396143"/>
    <n v="3.0904119000932782"/>
    <n v="1055.3967338538289"/>
    <x v="138"/>
    <x v="2"/>
  </r>
  <r>
    <n v="22775"/>
    <s v="4091 - 4047"/>
    <n v="5257"/>
    <n v="5244"/>
    <n v="5"/>
    <n v="3275.7850060272508"/>
    <n v="2.439426498557359"/>
    <n v="1706.0157326454921"/>
    <x v="138"/>
    <x v="11"/>
  </r>
  <r>
    <n v="22776"/>
    <s v="4091 - 3993"/>
    <n v="5257"/>
    <n v="5227"/>
    <n v="6"/>
    <n v="3408.9200178835381"/>
    <n v="2.446584308270531"/>
    <n v="2114.561039835839"/>
    <x v="138"/>
    <x v="8"/>
  </r>
  <r>
    <n v="22777"/>
    <s v="4091 - 0"/>
    <n v="5257"/>
    <n v="5119"/>
    <n v="7"/>
    <n v="3732.3186607969792"/>
    <n v="2.787416627116492"/>
    <n v="3118.3898194799699"/>
    <x v="138"/>
    <x v="0"/>
  </r>
  <r>
    <n v="22778"/>
    <s v="4091 - 4046"/>
    <n v="5257"/>
    <n v="5243"/>
    <n v="8"/>
    <n v="3911.59860245562"/>
    <n v="2.5218748336321029"/>
    <n v="3105.5440174058508"/>
    <x v="138"/>
    <x v="15"/>
  </r>
  <r>
    <n v="22779"/>
    <s v="4091 - 4049"/>
    <n v="5257"/>
    <n v="5246"/>
    <n v="9"/>
    <n v="4095.1981316894548"/>
    <n v="4.0798975413865897"/>
    <n v="1203.535047182711"/>
    <x v="138"/>
    <x v="4"/>
  </r>
  <r>
    <n v="22780"/>
    <s v="4091 - 4050"/>
    <n v="5257"/>
    <n v="5247"/>
    <n v="10"/>
    <n v="5491.9523787542821"/>
    <n v="5.1147638975267844"/>
    <n v="2730.726124915755"/>
    <x v="138"/>
    <x v="6"/>
  </r>
  <r>
    <n v="22781"/>
    <s v="4091 - 3877"/>
    <n v="5257"/>
    <n v="5210"/>
    <n v="11"/>
    <n v="5581.9015192080851"/>
    <n v="4.4696427773218774"/>
    <n v="4183.112073578026"/>
    <x v="138"/>
    <x v="18"/>
  </r>
  <r>
    <n v="22782"/>
    <s v="4091 - 3992"/>
    <n v="5257"/>
    <n v="5226"/>
    <n v="12"/>
    <n v="5713.6561042240291"/>
    <n v="3.87868161545657"/>
    <n v="5472.5950760905016"/>
    <x v="138"/>
    <x v="26"/>
  </r>
  <r>
    <n v="22783"/>
    <s v="4091 - 4051"/>
    <n v="5257"/>
    <n v="5248"/>
    <n v="13"/>
    <n v="5742.8513642294101"/>
    <n v="4.9032637905741261"/>
    <n v="4430.8329307093454"/>
    <x v="138"/>
    <x v="7"/>
  </r>
  <r>
    <n v="22784"/>
    <s v="4091 - 4090"/>
    <n v="5257"/>
    <n v="5256"/>
    <n v="14"/>
    <n v="6187.9930502970774"/>
    <n v="5.5580116691878274"/>
    <n v="3626.2417483463969"/>
    <x v="138"/>
    <x v="14"/>
  </r>
  <r>
    <n v="22785"/>
    <s v="4091 - 3819"/>
    <n v="5257"/>
    <n v="5202"/>
    <n v="15"/>
    <n v="6436.9004549762494"/>
    <n v="4.949598838521128"/>
    <n v="5090.8534196914798"/>
    <x v="138"/>
    <x v="24"/>
  </r>
  <r>
    <n v="22786"/>
    <s v="4091 - 3994"/>
    <n v="5257"/>
    <n v="5228"/>
    <n v="16"/>
    <n v="6446.0872077864424"/>
    <n v="6.0688987265589436"/>
    <n v="3115.760024277437"/>
    <x v="138"/>
    <x v="9"/>
  </r>
  <r>
    <n v="22787"/>
    <s v="4091 - 3820"/>
    <n v="5257"/>
    <n v="5203"/>
    <n v="17"/>
    <n v="6585.523298897012"/>
    <n v="4.7232921604018809"/>
    <n v="5175.6901759996008"/>
    <x v="138"/>
    <x v="25"/>
  </r>
  <r>
    <n v="22788"/>
    <s v="4091 - 3995"/>
    <n v="5257"/>
    <n v="5229"/>
    <n v="18"/>
    <n v="6820.25074053756"/>
    <n v="6.2048396441338944"/>
    <n v="3783.6106527672518"/>
    <x v="138"/>
    <x v="10"/>
  </r>
  <r>
    <n v="22789"/>
    <s v="4091 - 3940"/>
    <n v="5257"/>
    <n v="5218"/>
    <n v="19"/>
    <n v="6833.5007288153638"/>
    <n v="5.7212419869291553"/>
    <n v="3769.105082326274"/>
    <x v="138"/>
    <x v="13"/>
  </r>
  <r>
    <n v="22790"/>
    <s v="4091 - 3750"/>
    <n v="5257"/>
    <n v="5187"/>
    <n v="20"/>
    <n v="7111.7688963694218"/>
    <n v="5.231855140822506"/>
    <n v="6182.3446559723507"/>
    <x v="138"/>
    <x v="39"/>
  </r>
  <r>
    <n v="22791"/>
    <s v="4091 - 3751"/>
    <n v="5257"/>
    <n v="5188"/>
    <n v="21"/>
    <n v="7320.1618029963611"/>
    <n v="5.8328601865412422"/>
    <n v="6110.9067105358563"/>
    <x v="138"/>
    <x v="32"/>
  </r>
  <r>
    <n v="22792"/>
    <s v="4091 - 3997"/>
    <n v="5257"/>
    <n v="5231"/>
    <n v="22"/>
    <n v="7422.8266154761441"/>
    <n v="6.2107951827081216"/>
    <n v="5518.5897672349174"/>
    <x v="138"/>
    <x v="12"/>
  </r>
  <r>
    <n v="22793"/>
    <s v="4091 - 4136"/>
    <n v="5257"/>
    <n v="5263"/>
    <n v="23"/>
    <n v="7637.6334396241837"/>
    <n v="6.6631908471923156"/>
    <n v="5869.0886225028808"/>
    <x v="138"/>
    <x v="20"/>
  </r>
  <r>
    <n v="22794"/>
    <s v="4091 - 3991"/>
    <n v="5257"/>
    <n v="5225"/>
    <n v="24"/>
    <n v="7718.1942095962477"/>
    <n v="5.8759250962596434"/>
    <n v="7203.7129247838357"/>
    <x v="138"/>
    <x v="51"/>
  </r>
  <r>
    <n v="22795"/>
    <s v="4091 - 3821"/>
    <n v="5257"/>
    <n v="5204"/>
    <n v="25"/>
    <n v="7925.1793954965124"/>
    <n v="6.8129206536103002"/>
    <n v="5470.1490302554294"/>
    <x v="138"/>
    <x v="28"/>
  </r>
  <r>
    <n v="22796"/>
    <s v="4091 - 3818"/>
    <n v="5257"/>
    <n v="5201"/>
    <n v="26"/>
    <n v="8110.3092777018837"/>
    <n v="7.2683298544817037"/>
    <n v="6842.4641165301764"/>
    <x v="138"/>
    <x v="55"/>
  </r>
  <r>
    <n v="22797"/>
    <s v="4091 - 4183"/>
    <n v="5257"/>
    <n v="5268"/>
    <n v="27"/>
    <n v="8238.0596352129141"/>
    <n v="6.8855047884685643"/>
    <n v="6263.1340854348218"/>
    <x v="138"/>
    <x v="16"/>
  </r>
  <r>
    <n v="22798"/>
    <s v="4091 - 3996"/>
    <n v="5257"/>
    <n v="5230"/>
    <n v="28"/>
    <n v="8494.7382866051539"/>
    <n v="7.2827068538371309"/>
    <n v="4848.4413533238267"/>
    <x v="138"/>
    <x v="17"/>
  </r>
  <r>
    <n v="22799"/>
    <s v="4091 - 3878"/>
    <n v="5257"/>
    <n v="5211"/>
    <n v="29"/>
    <n v="8531.4486954526856"/>
    <n v="7.4191899535664758"/>
    <n v="5560.0428015851849"/>
    <x v="138"/>
    <x v="30"/>
  </r>
  <r>
    <n v="22800"/>
    <s v="4091 - 3677"/>
    <n v="5257"/>
    <n v="5174"/>
    <n v="30"/>
    <n v="8610.391566059885"/>
    <n v="6.7481604275647546"/>
    <n v="7127.4629525777727"/>
    <x v="138"/>
    <x v="45"/>
  </r>
  <r>
    <n v="22801"/>
    <s v="4091 - 3941"/>
    <n v="5257"/>
    <n v="5219"/>
    <n v="31"/>
    <n v="8682.3613280996578"/>
    <n v="7.2146741291352061"/>
    <n v="5931.9822869202226"/>
    <x v="138"/>
    <x v="19"/>
  </r>
  <r>
    <n v="22802"/>
    <s v="4091 - 4135"/>
    <n v="5257"/>
    <n v="5262"/>
    <n v="32"/>
    <n v="8765.3185035967144"/>
    <n v="6.2144279170717232"/>
    <n v="6842.6568878862854"/>
    <x v="138"/>
    <x v="27"/>
  </r>
  <r>
    <n v="22803"/>
    <s v="4091 - 3942"/>
    <n v="5257"/>
    <n v="5220"/>
    <n v="33"/>
    <n v="8938.8151388572551"/>
    <n v="7.3034625614663771"/>
    <n v="6877.6993750128286"/>
    <x v="138"/>
    <x v="21"/>
  </r>
  <r>
    <n v="22804"/>
    <s v="4091 - 3752"/>
    <n v="5257"/>
    <n v="5189"/>
    <n v="34"/>
    <n v="9034.1363870026998"/>
    <n v="7.9218776451164894"/>
    <n v="6505.1390415841834"/>
    <x v="138"/>
    <x v="38"/>
  </r>
  <r>
    <n v="22805"/>
    <s v="4091 - 4089"/>
    <n v="5257"/>
    <n v="5255"/>
    <n v="35"/>
    <n v="9155.8330387445549"/>
    <n v="7.0384757854905926"/>
    <n v="7009.2478203753726"/>
    <x v="138"/>
    <x v="37"/>
  </r>
  <r>
    <n v="22806"/>
    <s v="4091 - 3879"/>
    <n v="5257"/>
    <n v="5212"/>
    <n v="36"/>
    <n v="9320.2227710171283"/>
    <n v="7.5862923456649156"/>
    <n v="6850.0953900107306"/>
    <x v="138"/>
    <x v="22"/>
  </r>
  <r>
    <n v="22807"/>
    <s v="4091 - 3880"/>
    <n v="5257"/>
    <n v="5213"/>
    <n v="37"/>
    <n v="9333.4779376518454"/>
    <n v="7.5962337206409503"/>
    <n v="7266.7833929487542"/>
    <x v="138"/>
    <x v="23"/>
  </r>
  <r>
    <n v="22808"/>
    <s v="4091 - 3753"/>
    <n v="5257"/>
    <n v="5190"/>
    <n v="38"/>
    <n v="9369.288904673349"/>
    <n v="8.2570301627871352"/>
    <n v="6485.1846856215589"/>
    <x v="138"/>
    <x v="40"/>
  </r>
  <r>
    <n v="22809"/>
    <s v="4091 - 3816"/>
    <n v="5257"/>
    <n v="5199"/>
    <n v="39"/>
    <n v="9406.1135427294048"/>
    <n v="5.7313900424149944"/>
    <n v="9328.6583463381212"/>
    <x v="138"/>
    <x v="69"/>
  </r>
  <r>
    <n v="22810"/>
    <s v="4091 - 3678"/>
    <n v="5257"/>
    <n v="5175"/>
    <n v="40"/>
    <n v="9456.3867375342506"/>
    <n v="7.5941555990391176"/>
    <n v="7390.2120254409929"/>
    <x v="138"/>
    <x v="57"/>
  </r>
  <r>
    <n v="22811"/>
    <s v="4091 - 3598"/>
    <n v="5257"/>
    <n v="5160"/>
    <n v="41"/>
    <n v="9588.6481882650423"/>
    <n v="7.7264170497699114"/>
    <n v="8080.866805350819"/>
    <x v="138"/>
    <x v="61"/>
  </r>
  <r>
    <n v="22812"/>
    <s v="4091 - 3597"/>
    <n v="5257"/>
    <n v="5159"/>
    <n v="42"/>
    <n v="9723.814933920974"/>
    <n v="7.3497850435222656"/>
    <n v="8484.5939904720872"/>
    <x v="138"/>
    <x v="76"/>
  </r>
  <r>
    <n v="22813"/>
    <s v="4091 - 4134"/>
    <n v="5257"/>
    <n v="5261"/>
    <n v="43"/>
    <n v="9751.0704344728238"/>
    <n v="8.0422964312992438"/>
    <n v="8009.9891378579732"/>
    <x v="138"/>
    <x v="34"/>
  </r>
  <r>
    <n v="22814"/>
    <s v="4091 - 3817"/>
    <n v="5257"/>
    <n v="5200"/>
    <n v="44"/>
    <n v="9834.302097396896"/>
    <n v="7.3868030080803013"/>
    <n v="8620.575548140363"/>
    <x v="138"/>
    <x v="78"/>
  </r>
  <r>
    <n v="22815"/>
    <s v="4091 - 4045"/>
    <n v="5257"/>
    <n v="5242"/>
    <n v="45"/>
    <n v="9847.5961565550333"/>
    <n v="7.7302389033010677"/>
    <n v="7287.7976666388868"/>
    <x v="138"/>
    <x v="49"/>
  </r>
  <r>
    <n v="22816"/>
    <s v="4091 - 3943"/>
    <n v="5257"/>
    <n v="5221"/>
    <n v="46"/>
    <n v="10024.359587526929"/>
    <n v="8.5126781682841646"/>
    <n v="7503.1007818394983"/>
    <x v="138"/>
    <x v="29"/>
  </r>
  <r>
    <n v="22817"/>
    <s v="4091 - 4044"/>
    <n v="5257"/>
    <n v="5241"/>
    <n v="47"/>
    <n v="10146.2561339721"/>
    <n v="8.1658982741433537"/>
    <n v="8801.2056788136651"/>
    <x v="138"/>
    <x v="64"/>
  </r>
  <r>
    <n v="22818"/>
    <s v="4091 - 3822"/>
    <n v="5257"/>
    <n v="5205"/>
    <n v="48"/>
    <n v="10174.057123200781"/>
    <n v="9.0617983813145653"/>
    <n v="6910.7025097545784"/>
    <x v="138"/>
    <x v="53"/>
  </r>
  <r>
    <n v="22819"/>
    <s v="4091 - 3522"/>
    <n v="5257"/>
    <n v="5147"/>
    <n v="49"/>
    <n v="10192.123477261939"/>
    <n v="6.7023333649774033"/>
    <n v="9167.4660750423227"/>
    <x v="138"/>
    <x v="65"/>
  </r>
  <r>
    <n v="22820"/>
    <s v="4091 - 3881"/>
    <n v="5257"/>
    <n v="5214"/>
    <n v="50"/>
    <n v="10273.201590347961"/>
    <n v="8.3010264601630315"/>
    <n v="8193.3924924136245"/>
    <x v="138"/>
    <x v="31"/>
  </r>
  <r>
    <n v="22821"/>
    <s v="4091 - 3815"/>
    <n v="5257"/>
    <n v="5198"/>
    <n v="51"/>
    <n v="10372.23865562034"/>
    <n v="6.3110651101495572"/>
    <n v="10229.674981059259"/>
    <x v="138"/>
    <x v="88"/>
  </r>
  <r>
    <n v="22822"/>
    <s v="4091 - 3679"/>
    <n v="5257"/>
    <n v="5176"/>
    <n v="52"/>
    <n v="10484.449425704421"/>
    <n v="9.3721906838182125"/>
    <n v="7901.1583963178036"/>
    <x v="138"/>
    <x v="59"/>
  </r>
  <r>
    <n v="22823"/>
    <s v="4091 - 3519"/>
    <n v="5257"/>
    <n v="5144"/>
    <n v="53"/>
    <n v="10489.449629849219"/>
    <n v="8.0399973030549816"/>
    <n v="9925.4302790988713"/>
    <x v="138"/>
    <x v="91"/>
  </r>
  <r>
    <n v="22824"/>
    <s v="4091 - 3675"/>
    <n v="5257"/>
    <n v="5172"/>
    <n v="54"/>
    <n v="10501.517820894391"/>
    <n v="8.1269209389645294"/>
    <n v="7499.239555898811"/>
    <x v="138"/>
    <x v="92"/>
  </r>
  <r>
    <n v="22825"/>
    <s v="4091 - 3600"/>
    <n v="5257"/>
    <n v="5162"/>
    <n v="55"/>
    <n v="10534.521726483739"/>
    <n v="8.6722905879886092"/>
    <n v="8107.101271442104"/>
    <x v="138"/>
    <x v="70"/>
  </r>
  <r>
    <n v="22826"/>
    <s v="4091 - 3823"/>
    <n v="5257"/>
    <n v="5206"/>
    <n v="56"/>
    <n v="10546.79378355442"/>
    <n v="8.5062206050678846"/>
    <n v="7711.3171152161813"/>
    <x v="138"/>
    <x v="35"/>
  </r>
  <r>
    <n v="22827"/>
    <s v="4091 - 3754"/>
    <n v="5257"/>
    <n v="5191"/>
    <n v="57"/>
    <n v="10619.071209076181"/>
    <n v="9.5068124671899685"/>
    <n v="7207.8297448933727"/>
    <x v="138"/>
    <x v="58"/>
  </r>
  <r>
    <n v="22828"/>
    <s v="4091 - 3944"/>
    <n v="5257"/>
    <n v="5222"/>
    <n v="58"/>
    <n v="10689.411141867369"/>
    <n v="9.3786753128647984"/>
    <n v="8692.6917299253528"/>
    <x v="138"/>
    <x v="36"/>
  </r>
  <r>
    <n v="22829"/>
    <s v="4091 - 3596"/>
    <n v="5257"/>
    <n v="5158"/>
    <n v="59"/>
    <n v="10730.33371754671"/>
    <n v="8.3563038271480021"/>
    <n v="8871.9392782343912"/>
    <x v="138"/>
    <x v="97"/>
  </r>
  <r>
    <n v="22830"/>
    <s v="4091 - 3520"/>
    <n v="5257"/>
    <n v="5145"/>
    <n v="60"/>
    <n v="10736.468541199531"/>
    <n v="8.36187165926966"/>
    <n v="9588.3062507479917"/>
    <x v="138"/>
    <x v="98"/>
  </r>
  <r>
    <n v="22831"/>
    <s v="4091 - 3521"/>
    <n v="5257"/>
    <n v="5146"/>
    <n v="61"/>
    <n v="10748.59142278107"/>
    <n v="8.3739945408512053"/>
    <n v="8863.8850738577548"/>
    <x v="138"/>
    <x v="79"/>
  </r>
  <r>
    <n v="22832"/>
    <s v="4091 - 3595"/>
    <n v="5257"/>
    <n v="5157"/>
    <n v="62"/>
    <n v="10799.99464088626"/>
    <n v="7.6715916198311804"/>
    <n v="10095.13770980184"/>
    <x v="138"/>
    <x v="102"/>
  </r>
  <r>
    <n v="22833"/>
    <s v="4091 - 4043"/>
    <n v="5257"/>
    <n v="5240"/>
    <n v="63"/>
    <n v="10806.930055121469"/>
    <n v="8.9719555663540085"/>
    <n v="10003.900092718461"/>
    <x v="138"/>
    <x v="96"/>
  </r>
  <r>
    <n v="22834"/>
    <s v="4091 - 3674"/>
    <n v="5257"/>
    <n v="5171"/>
    <n v="64"/>
    <n v="10904.70542922403"/>
    <n v="8.0422226557153405"/>
    <n v="9958.2712260755306"/>
    <x v="138"/>
    <x v="105"/>
  </r>
  <r>
    <n v="22835"/>
    <s v="4091 - 3599"/>
    <n v="5257"/>
    <n v="5161"/>
    <n v="65"/>
    <n v="10979.24604096296"/>
    <n v="9.1170149024678224"/>
    <n v="8411.7384926654922"/>
    <x v="138"/>
    <x v="80"/>
  </r>
  <r>
    <n v="22836"/>
    <s v="4091 - 4088"/>
    <n v="5257"/>
    <n v="5254"/>
    <n v="66"/>
    <n v="10993.686279519779"/>
    <n v="8.8043046941876693"/>
    <n v="8710.50235140927"/>
    <x v="138"/>
    <x v="54"/>
  </r>
  <r>
    <n v="22837"/>
    <s v="4091 - 4182"/>
    <n v="5257"/>
    <n v="5267"/>
    <n v="67"/>
    <n v="11017.23834425152"/>
    <n v="9.1061345386262449"/>
    <n v="9030.9477193944404"/>
    <x v="138"/>
    <x v="50"/>
  </r>
  <r>
    <n v="22838"/>
    <s v="4091 - 3882"/>
    <n v="5257"/>
    <n v="5215"/>
    <n v="68"/>
    <n v="11199.45296486199"/>
    <n v="9.0328694194293231"/>
    <n v="9092.7106558942905"/>
    <x v="138"/>
    <x v="41"/>
  </r>
  <r>
    <n v="22839"/>
    <s v="4091 - 3594"/>
    <n v="5257"/>
    <n v="5156"/>
    <n v="69"/>
    <n v="11206.10431617392"/>
    <n v="7.9797244355146724"/>
    <n v="10487.2332801352"/>
    <x v="138"/>
    <x v="108"/>
  </r>
  <r>
    <n v="22840"/>
    <s v="4091 - 3824"/>
    <n v="5257"/>
    <n v="5207"/>
    <n v="70"/>
    <n v="11245.55635049907"/>
    <n v="9.3523077209702308"/>
    <n v="8772.8543243580825"/>
    <x v="138"/>
    <x v="42"/>
  </r>
  <r>
    <n v="22841"/>
    <s v="4091 - 3601"/>
    <n v="5257"/>
    <n v="5163"/>
    <n v="71"/>
    <n v="11248.745049137349"/>
    <n v="10.136486307251131"/>
    <n v="8649.2759900259407"/>
    <x v="138"/>
    <x v="67"/>
  </r>
  <r>
    <n v="22842"/>
    <s v="4091 - 3442"/>
    <n v="5257"/>
    <n v="5136"/>
    <n v="72"/>
    <n v="11288.208624420309"/>
    <n v="7.7984185121357701"/>
    <n v="9901.7298436107558"/>
    <x v="138"/>
    <x v="85"/>
  </r>
  <r>
    <n v="22843"/>
    <s v="4091 - 4280"/>
    <n v="5257"/>
    <n v="5275"/>
    <n v="73"/>
    <n v="11299.90302037338"/>
    <n v="9.5420994373884334"/>
    <n v="8848.9816284139415"/>
    <x v="138"/>
    <x v="33"/>
  </r>
  <r>
    <n v="22844"/>
    <s v="4091 - 3676"/>
    <n v="5257"/>
    <n v="5173"/>
    <n v="74"/>
    <n v="11396.472925269791"/>
    <n v="8.0879921279501659"/>
    <n v="7440.2279307127164"/>
    <x v="138"/>
    <x v="87"/>
  </r>
  <r>
    <n v="22845"/>
    <s v="4091 - 3438"/>
    <n v="5257"/>
    <n v="5132"/>
    <n v="75"/>
    <n v="11408.324782969579"/>
    <n v="8.9540198211284423"/>
    <n v="10851.75062619595"/>
    <x v="138"/>
    <x v="111"/>
  </r>
  <r>
    <n v="22846"/>
    <s v="4091 - 3440"/>
    <n v="5257"/>
    <n v="5134"/>
    <n v="76"/>
    <n v="11482.18761080759"/>
    <n v="7.441530164190147"/>
    <n v="10425.476425601701"/>
    <x v="138"/>
    <x v="89"/>
  </r>
  <r>
    <n v="22847"/>
    <s v="4091 - 3998"/>
    <n v="5257"/>
    <n v="5232"/>
    <n v="77"/>
    <n v="11503.067207139091"/>
    <n v="10.192331378136521"/>
    <n v="9090.2103752542389"/>
    <x v="138"/>
    <x v="44"/>
  </r>
  <r>
    <n v="22848"/>
    <s v="4091 - 3593"/>
    <n v="5257"/>
    <n v="5155"/>
    <n v="78"/>
    <n v="11540.57108119353"/>
    <n v="7.4138477646814609"/>
    <n v="10588.211088767261"/>
    <x v="138"/>
    <x v="115"/>
  </r>
  <r>
    <n v="22849"/>
    <s v="4091 - 3749"/>
    <n v="5257"/>
    <n v="5186"/>
    <n v="79"/>
    <n v="11552.208665046101"/>
    <n v="7.1827688438685957"/>
    <n v="10825.39146802235"/>
    <x v="138"/>
    <x v="116"/>
  </r>
  <r>
    <n v="22850"/>
    <s v="4091 - 3441"/>
    <n v="5257"/>
    <n v="5135"/>
    <n v="80"/>
    <n v="11559.00084930963"/>
    <n v="8.0692107370250952"/>
    <n v="10169.054522849779"/>
    <x v="138"/>
    <x v="90"/>
  </r>
  <r>
    <n v="22851"/>
    <s v="4091 - 3755"/>
    <n v="5257"/>
    <n v="5192"/>
    <n v="81"/>
    <n v="11572.772708928331"/>
    <n v="10.460513967042109"/>
    <n v="7646.1910702231644"/>
    <x v="138"/>
    <x v="47"/>
  </r>
  <r>
    <n v="22852"/>
    <s v="4091 - 3756"/>
    <n v="5257"/>
    <n v="5193"/>
    <n v="82"/>
    <n v="11577.56482244256"/>
    <n v="9.2792988842339952"/>
    <n v="8585.3900438192704"/>
    <x v="138"/>
    <x v="46"/>
  </r>
  <r>
    <n v="22853"/>
    <s v="4091 - 3673"/>
    <n v="5257"/>
    <n v="5170"/>
    <n v="83"/>
    <n v="11611.73887435189"/>
    <n v="7.5118750595008406"/>
    <n v="10640.468862783489"/>
    <x v="138"/>
    <x v="119"/>
  </r>
  <r>
    <n v="22854"/>
    <s v="4091 - 3999"/>
    <n v="5257"/>
    <n v="5233"/>
    <n v="84"/>
    <n v="11694.330437336161"/>
    <n v="10.38359460833359"/>
    <n v="9166.3505861155354"/>
    <x v="138"/>
    <x v="48"/>
  </r>
  <r>
    <n v="22855"/>
    <s v="4091 - 3825"/>
    <n v="5257"/>
    <n v="5208"/>
    <n v="85"/>
    <n v="11808.19614006333"/>
    <n v="9.4522723724495634"/>
    <n v="9715.703739868557"/>
    <x v="138"/>
    <x v="52"/>
  </r>
  <r>
    <n v="22856"/>
    <s v="4091 - 3523"/>
    <n v="5257"/>
    <n v="5148"/>
    <n v="86"/>
    <n v="11845.54136429796"/>
    <n v="9.9833102258028283"/>
    <n v="9214.1836442880831"/>
    <x v="138"/>
    <x v="99"/>
  </r>
  <r>
    <n v="22857"/>
    <s v="4091 - 3439"/>
    <n v="5257"/>
    <n v="5133"/>
    <n v="87"/>
    <n v="11847.304713291889"/>
    <n v="9.4727078313620225"/>
    <n v="10538.452631773511"/>
    <x v="138"/>
    <x v="121"/>
  </r>
  <r>
    <n v="22858"/>
    <s v="4091 - 3518"/>
    <n v="5257"/>
    <n v="5143"/>
    <n v="88"/>
    <n v="11852.4197277769"/>
    <n v="9.4029674009826589"/>
    <n v="10978.876935532489"/>
    <x v="138"/>
    <x v="122"/>
  </r>
  <r>
    <n v="22859"/>
    <s v="4091 - 3517"/>
    <n v="5257"/>
    <n v="5142"/>
    <n v="89"/>
    <n v="11889.92900158731"/>
    <n v="8.4890423903569694"/>
    <n v="11102.772107185439"/>
    <x v="138"/>
    <x v="124"/>
  </r>
  <r>
    <n v="22860"/>
    <s v="4091 - 4279"/>
    <n v="5257"/>
    <n v="5274"/>
    <n v="90"/>
    <n v="11959.49605876934"/>
    <n v="9.8467917370773588"/>
    <n v="9723.9390384823892"/>
    <x v="138"/>
    <x v="43"/>
  </r>
  <r>
    <n v="22861"/>
    <s v="4091 - 3525"/>
    <n v="5257"/>
    <n v="5150"/>
    <n v="91"/>
    <n v="12197.9336628574"/>
    <n v="11.08567492097119"/>
    <n v="9553.4959500668538"/>
    <x v="138"/>
    <x v="82"/>
  </r>
  <r>
    <n v="22862"/>
    <s v="4091 - 4042"/>
    <n v="5257"/>
    <n v="5239"/>
    <n v="92"/>
    <n v="12246.467843212889"/>
    <n v="10.41149335444543"/>
    <n v="11012.569585041299"/>
    <x v="138"/>
    <x v="104"/>
  </r>
  <r>
    <n v="22863"/>
    <s v="4091 - 3748"/>
    <n v="5257"/>
    <n v="5185"/>
    <n v="93"/>
    <n v="12464.565759142981"/>
    <n v="7.8378905310175018"/>
    <n v="11929.48788026152"/>
    <x v="138"/>
    <x v="137"/>
  </r>
  <r>
    <n v="22864"/>
    <s v="4091 - 4278"/>
    <n v="5257"/>
    <n v="5273"/>
    <n v="94"/>
    <n v="12517.90805233263"/>
    <n v="10.04202127815689"/>
    <n v="10621.9010828963"/>
    <x v="138"/>
    <x v="56"/>
  </r>
  <r>
    <n v="22865"/>
    <s v="4091 - 3680"/>
    <n v="5257"/>
    <n v="5177"/>
    <n v="95"/>
    <n v="12519.635045819619"/>
    <n v="9.9858515517667907"/>
    <n v="9468.1949321201482"/>
    <x v="138"/>
    <x v="60"/>
  </r>
  <r>
    <n v="22866"/>
    <s v="4091 - 3443"/>
    <n v="5257"/>
    <n v="5137"/>
    <n v="96"/>
    <n v="12528.69668019532"/>
    <n v="10.66646554170018"/>
    <n v="9863.7943403623722"/>
    <x v="138"/>
    <x v="113"/>
  </r>
  <r>
    <n v="22867"/>
    <s v="4091 - 3747"/>
    <n v="5257"/>
    <n v="5184"/>
    <n v="97"/>
    <n v="12559.09802900477"/>
    <n v="7.6231807341802114"/>
    <n v="12355.76928044236"/>
    <x v="138"/>
    <x v="143"/>
  </r>
  <r>
    <n v="22868"/>
    <s v="4091 - 3826"/>
    <n v="5257"/>
    <n v="5209"/>
    <n v="98"/>
    <n v="12580.955283186269"/>
    <n v="10.4143717377536"/>
    <n v="10445.87799781705"/>
    <x v="138"/>
    <x v="62"/>
  </r>
  <r>
    <n v="22869"/>
    <s v="4091 - 3524"/>
    <n v="5257"/>
    <n v="5149"/>
    <n v="99"/>
    <n v="12599.368026114111"/>
    <n v="10.737136887618981"/>
    <n v="9396.0048253936748"/>
    <x v="138"/>
    <x v="103"/>
  </r>
  <r>
    <n v="22870"/>
    <s v="4091 - 3368"/>
    <n v="5257"/>
    <n v="5126"/>
    <n v="100"/>
    <n v="12734.063668516959"/>
    <n v="9.2071588628939338"/>
    <n v="11156.34544473922"/>
    <x v="138"/>
    <x v="120"/>
  </r>
  <r>
    <n v="22871"/>
    <s v="4091 - 4133"/>
    <n v="5257"/>
    <n v="5260"/>
    <n v="101"/>
    <n v="12798.5979353411"/>
    <n v="10.887494129715821"/>
    <n v="10239.80969985423"/>
    <x v="138"/>
    <x v="72"/>
  </r>
  <r>
    <n v="22872"/>
    <s v="4091 - 3681"/>
    <n v="5257"/>
    <n v="5178"/>
    <n v="102"/>
    <n v="12938.532808091481"/>
    <n v="10.300024873470679"/>
    <n v="9850.4510104123092"/>
    <x v="138"/>
    <x v="63"/>
  </r>
  <r>
    <n v="22873"/>
    <s v="4091 - 3437"/>
    <n v="5257"/>
    <n v="5131"/>
    <n v="103"/>
    <n v="13040.9427843371"/>
    <n v="9.3523027274193069"/>
    <n v="12200.851092610499"/>
    <x v="138"/>
    <x v="155"/>
  </r>
  <r>
    <n v="22874"/>
    <s v="4091 - 3526"/>
    <n v="5257"/>
    <n v="5151"/>
    <n v="104"/>
    <n v="13199.82985388091"/>
    <n v="12.0875711119947"/>
    <n v="10031.56785704323"/>
    <x v="138"/>
    <x v="107"/>
  </r>
  <r>
    <n v="22875"/>
    <s v="4091 - 4087"/>
    <n v="5257"/>
    <n v="5253"/>
    <n v="105"/>
    <n v="13224.462051551191"/>
    <n v="11.38948756278373"/>
    <n v="10957.848992697969"/>
    <x v="138"/>
    <x v="86"/>
  </r>
  <r>
    <n v="22876"/>
    <s v="4091 - 4041"/>
    <n v="5257"/>
    <n v="5238"/>
    <n v="106"/>
    <n v="13238.276285007691"/>
    <n v="11.403301796240241"/>
    <n v="12074.23143852364"/>
    <x v="138"/>
    <x v="134"/>
  </r>
  <r>
    <n v="22877"/>
    <s v="4091 - 3366"/>
    <n v="5257"/>
    <n v="5124"/>
    <n v="107"/>
    <n v="13253.767024586159"/>
    <n v="10.07383758170657"/>
    <n v="12208.271726801"/>
    <x v="138"/>
    <x v="163"/>
  </r>
  <r>
    <n v="22878"/>
    <s v="4091 - 3369"/>
    <n v="5257"/>
    <n v="5127"/>
    <n v="108"/>
    <n v="13286.14015256918"/>
    <n v="9.6212778089923514"/>
    <n v="11158.737823474739"/>
    <x v="138"/>
    <x v="128"/>
  </r>
  <r>
    <n v="22879"/>
    <s v="4091 - 3444"/>
    <n v="5257"/>
    <n v="5138"/>
    <n v="109"/>
    <n v="13306.79755936165"/>
    <n v="12.19453881747544"/>
    <n v="10511.94638932915"/>
    <x v="138"/>
    <x v="109"/>
  </r>
  <r>
    <n v="22880"/>
    <s v="4091 - 3367"/>
    <n v="5257"/>
    <n v="5125"/>
    <n v="110"/>
    <n v="13336.06813565942"/>
    <n v="8.6607296670116103"/>
    <n v="11761.901246449661"/>
    <x v="138"/>
    <x v="130"/>
  </r>
  <r>
    <n v="22881"/>
    <s v="4091 - 4132"/>
    <n v="5257"/>
    <n v="5259"/>
    <n v="111"/>
    <n v="13496.537332118191"/>
    <n v="10.950113850641991"/>
    <n v="11272.96058270729"/>
    <x v="138"/>
    <x v="83"/>
  </r>
  <r>
    <n v="22882"/>
    <s v="4091 - 4000"/>
    <n v="5257"/>
    <n v="5234"/>
    <n v="112"/>
    <n v="13528.73117026689"/>
    <n v="12.21799534126432"/>
    <n v="10166.7808329532"/>
    <x v="138"/>
    <x v="71"/>
  </r>
  <r>
    <n v="22883"/>
    <s v="4091 - 4277"/>
    <n v="5257"/>
    <n v="5272"/>
    <n v="113"/>
    <n v="13536.85302115543"/>
    <n v="10.84619247789899"/>
    <n v="11587.044175134561"/>
    <x v="138"/>
    <x v="73"/>
  </r>
  <r>
    <n v="22884"/>
    <s v="4091 - 3757"/>
    <n v="5257"/>
    <n v="5194"/>
    <n v="114"/>
    <n v="13687.75694377702"/>
    <n v="11.02461092752643"/>
    <n v="11145.987091613209"/>
    <x v="138"/>
    <x v="74"/>
  </r>
  <r>
    <n v="22885"/>
    <s v="4091 - 3603"/>
    <n v="5257"/>
    <n v="5165"/>
    <n v="115"/>
    <n v="13730.78215373183"/>
    <n v="10.89421188270094"/>
    <n v="10382.25368454624"/>
    <x v="138"/>
    <x v="75"/>
  </r>
  <r>
    <n v="22886"/>
    <s v="4091 - 3990"/>
    <n v="5257"/>
    <n v="5224"/>
    <n v="116"/>
    <n v="13740.63524838603"/>
    <n v="11.89836613504942"/>
    <n v="12069.036278295989"/>
    <x v="138"/>
    <x v="149"/>
  </r>
  <r>
    <n v="22887"/>
    <s v="4091 - 3290"/>
    <n v="5257"/>
    <n v="5122"/>
    <n v="117"/>
    <n v="13770.995553649191"/>
    <n v="10.28120544136465"/>
    <n v="12083.670751677801"/>
    <x v="138"/>
    <x v="144"/>
  </r>
  <r>
    <n v="22888"/>
    <s v="4091 - 3758"/>
    <n v="5257"/>
    <n v="5195"/>
    <n v="118"/>
    <n v="13962.74064347634"/>
    <n v="11.07140668993069"/>
    <n v="11819.535865892931"/>
    <x v="138"/>
    <x v="81"/>
  </r>
  <r>
    <n v="22889"/>
    <s v="4091 - 4086"/>
    <n v="5257"/>
    <n v="5252"/>
    <n v="119"/>
    <n v="13981.9404980373"/>
    <n v="11.215448978972599"/>
    <n v="12015.205859610551"/>
    <x v="138"/>
    <x v="95"/>
  </r>
  <r>
    <n v="22890"/>
    <s v="4091 - 3288"/>
    <n v="5257"/>
    <n v="5120"/>
    <n v="120"/>
    <n v="14160.346037215109"/>
    <n v="9.2132176930449923"/>
    <n v="12656.949506401759"/>
    <x v="138"/>
    <x v="156"/>
  </r>
  <r>
    <n v="22891"/>
    <s v="4091 - 3445"/>
    <n v="5257"/>
    <n v="5139"/>
    <n v="121"/>
    <n v="14165.45030555877"/>
    <n v="13.053191563672559"/>
    <n v="10816.601767679191"/>
    <x v="138"/>
    <x v="126"/>
  </r>
  <r>
    <n v="22892"/>
    <s v="4091 - 3602"/>
    <n v="5257"/>
    <n v="5164"/>
    <n v="122"/>
    <n v="14183.05044981119"/>
    <n v="13.070791707924981"/>
    <n v="10259.524522694601"/>
    <x v="138"/>
    <x v="127"/>
  </r>
  <r>
    <n v="22893"/>
    <s v="4091 - 3291"/>
    <n v="5257"/>
    <n v="5123"/>
    <n v="123"/>
    <n v="14222.02972238495"/>
    <n v="10.732239610100409"/>
    <n v="12188.79888357225"/>
    <x v="138"/>
    <x v="158"/>
  </r>
  <r>
    <n v="22894"/>
    <s v="4091 - 3370"/>
    <n v="5257"/>
    <n v="5128"/>
    <n v="124"/>
    <n v="14268.997564567981"/>
    <n v="10.35842086799145"/>
    <n v="11367.52224091921"/>
    <x v="138"/>
    <x v="160"/>
  </r>
  <r>
    <n v="22895"/>
    <s v="4091 - 3289"/>
    <n v="5257"/>
    <n v="5121"/>
    <n v="125"/>
    <n v="14312.365171998001"/>
    <n v="9.3663036418292744"/>
    <n v="12544.204017804081"/>
    <x v="138"/>
    <x v="162"/>
  </r>
  <r>
    <n v="22896"/>
    <s v="4091 - 3446"/>
    <n v="5257"/>
    <n v="5140"/>
    <n v="126"/>
    <n v="14441.91137503706"/>
    <n v="13.32965263315084"/>
    <n v="10913.118820345329"/>
    <x v="138"/>
    <x v="136"/>
  </r>
  <r>
    <n v="22897"/>
    <s v="4091 - 4181"/>
    <n v="5257"/>
    <n v="5266"/>
    <n v="127"/>
    <n v="14453.94881864323"/>
    <n v="12.54284501301796"/>
    <n v="10982.840802861059"/>
    <x v="138"/>
    <x v="100"/>
  </r>
  <r>
    <n v="22898"/>
    <s v="4091 - 4055"/>
    <n v="5257"/>
    <n v="5249"/>
    <n v="128"/>
    <n v="14467.90493247435"/>
    <n v="10.786150091204529"/>
    <n v="12147.009773088759"/>
    <x v="138"/>
    <x v="66"/>
  </r>
  <r>
    <n v="22899"/>
    <s v="4091 - 3682"/>
    <n v="5257"/>
    <n v="5179"/>
    <n v="129"/>
    <n v="14637.93488476196"/>
    <n v="11.97478886851138"/>
    <n v="10780.980821921161"/>
    <x v="138"/>
    <x v="93"/>
  </r>
  <r>
    <n v="22900"/>
    <s v="4091 - 4001"/>
    <n v="5257"/>
    <n v="5235"/>
    <n v="130"/>
    <n v="14644.268202966599"/>
    <n v="10.914413030162359"/>
    <n v="12324.428198931741"/>
    <x v="138"/>
    <x v="68"/>
  </r>
  <r>
    <n v="22901"/>
    <s v="4091 - 3683"/>
    <n v="5257"/>
    <n v="5180"/>
    <n v="131"/>
    <n v="14668.96126921"/>
    <n v="12.00581525295941"/>
    <n v="11561.05954613127"/>
    <x v="138"/>
    <x v="94"/>
  </r>
  <r>
    <n v="22902"/>
    <s v="4091 - 4469"/>
    <n v="5257"/>
    <n v="5283"/>
    <n v="132"/>
    <n v="14679.12695999511"/>
    <n v="12.808725905471841"/>
    <n v="11800.38030138176"/>
    <x v="138"/>
    <x v="77"/>
  </r>
  <r>
    <n v="22903"/>
    <s v="4091 - 3684"/>
    <n v="5257"/>
    <n v="5181"/>
    <n v="133"/>
    <n v="14834.91221966"/>
    <n v="12.171766203409421"/>
    <n v="11862.876727961881"/>
    <x v="138"/>
    <x v="101"/>
  </r>
  <r>
    <n v="22904"/>
    <s v="4091 - 4040"/>
    <n v="5257"/>
    <n v="5237"/>
    <n v="134"/>
    <n v="15081.2030973362"/>
    <n v="12.99528309009108"/>
    <n v="12943.967738287491"/>
    <x v="138"/>
    <x v="146"/>
  </r>
  <r>
    <n v="22905"/>
    <s v="4091 - 3759"/>
    <n v="5257"/>
    <n v="5196"/>
    <n v="135"/>
    <n v="15155.808727230429"/>
    <n v="12.98922518179775"/>
    <n v="12642.651641461211"/>
    <x v="138"/>
    <x v="106"/>
  </r>
  <r>
    <n v="22906"/>
    <s v="4091 - 4085"/>
    <n v="5257"/>
    <n v="5251"/>
    <n v="136"/>
    <n v="15198.431494919851"/>
    <n v="12.267685761208449"/>
    <n v="12838.11449810769"/>
    <x v="138"/>
    <x v="123"/>
  </r>
  <r>
    <n v="22907"/>
    <s v="4091 - 3685"/>
    <n v="5257"/>
    <n v="5182"/>
    <n v="137"/>
    <n v="15444.838967945931"/>
    <n v="12.191006702129091"/>
    <n v="13188.817378879439"/>
    <x v="138"/>
    <x v="110"/>
  </r>
  <r>
    <n v="22908"/>
    <s v="4091 - 4056"/>
    <n v="5257"/>
    <n v="5250"/>
    <n v="138"/>
    <n v="15466.75822123843"/>
    <n v="11.535290057777591"/>
    <n v="13144.020854806829"/>
    <x v="138"/>
    <x v="84"/>
  </r>
  <r>
    <n v="22909"/>
    <s v="4091 - 4375"/>
    <n v="5257"/>
    <n v="5278"/>
    <n v="139"/>
    <n v="15469.652084327279"/>
    <n v="12.464731235993099"/>
    <n v="12809.83257812605"/>
    <x v="138"/>
    <x v="112"/>
  </r>
  <r>
    <n v="22910"/>
    <s v="4091 - 4276"/>
    <n v="5257"/>
    <n v="5271"/>
    <n v="140"/>
    <n v="15489.264960710991"/>
    <n v="12.313436577945749"/>
    <n v="13485.093991736931"/>
    <x v="138"/>
    <x v="114"/>
  </r>
  <r>
    <n v="22911"/>
    <s v="4091 - 3604"/>
    <n v="5257"/>
    <n v="5166"/>
    <n v="141"/>
    <n v="15650.14455104361"/>
    <n v="12.986998534793029"/>
    <n v="12035.781034603249"/>
    <x v="138"/>
    <x v="118"/>
  </r>
  <r>
    <n v="22912"/>
    <s v="4091 - 3447"/>
    <n v="5257"/>
    <n v="5141"/>
    <n v="142"/>
    <n v="15683.49359741473"/>
    <n v="14.57123485552852"/>
    <n v="11550.75053786951"/>
    <x v="138"/>
    <x v="148"/>
  </r>
  <r>
    <n v="22913"/>
    <s v="4091 - 4374"/>
    <n v="5257"/>
    <n v="5277"/>
    <n v="143"/>
    <n v="15982.977672213799"/>
    <n v="12.620502389670159"/>
    <n v="14163.863953138531"/>
    <x v="138"/>
    <x v="125"/>
  </r>
  <r>
    <n v="22914"/>
    <s v="4091 - 3606"/>
    <n v="5257"/>
    <n v="5168"/>
    <n v="144"/>
    <n v="16320.98462444677"/>
    <n v="12.83686373573715"/>
    <n v="13509.633846958381"/>
    <x v="138"/>
    <x v="129"/>
  </r>
  <r>
    <n v="22915"/>
    <s v="4091 - 3760"/>
    <n v="5257"/>
    <n v="5197"/>
    <n v="145"/>
    <n v="16336.22238011779"/>
    <n v="14.169638834685109"/>
    <n v="13449.32097184317"/>
    <x v="138"/>
    <x v="131"/>
  </r>
  <r>
    <n v="22916"/>
    <s v="4091 - 3371"/>
    <n v="5257"/>
    <n v="5129"/>
    <n v="146"/>
    <n v="16375.22690440149"/>
    <n v="15.26296816251528"/>
    <n v="12447.70452718484"/>
    <x v="138"/>
    <x v="151"/>
  </r>
  <r>
    <n v="22917"/>
    <s v="4091 - 4275"/>
    <n v="5257"/>
    <n v="5270"/>
    <n v="147"/>
    <n v="16448.70207663445"/>
    <n v="13.03301441488834"/>
    <n v="14427.40686410858"/>
    <x v="138"/>
    <x v="139"/>
  </r>
  <r>
    <n v="22918"/>
    <s v="4091 - 4423"/>
    <n v="5257"/>
    <n v="5279"/>
    <n v="148"/>
    <n v="16514.342352468269"/>
    <n v="15.190722854514471"/>
    <n v="13468.995320396611"/>
    <x v="138"/>
    <x v="117"/>
  </r>
  <r>
    <n v="22919"/>
    <s v="4091 - 3527"/>
    <n v="5257"/>
    <n v="5152"/>
    <n v="149"/>
    <n v="16548.239784472298"/>
    <n v="13.88509376822171"/>
    <n v="12533.74037083399"/>
    <x v="138"/>
    <x v="140"/>
  </r>
  <r>
    <n v="22920"/>
    <s v="4091 - 3605"/>
    <n v="5257"/>
    <n v="5167"/>
    <n v="150"/>
    <n v="16579.864965069799"/>
    <n v="13.05928938367313"/>
    <n v="13591.921457592631"/>
    <x v="138"/>
    <x v="141"/>
  </r>
  <r>
    <n v="22921"/>
    <s v="4091 - 3686"/>
    <n v="5257"/>
    <n v="5183"/>
    <n v="151"/>
    <n v="16609.418546282192"/>
    <n v="13.22338000107724"/>
    <n v="14073.530059169039"/>
    <x v="138"/>
    <x v="142"/>
  </r>
  <r>
    <n v="22922"/>
    <s v="4091 - 4180"/>
    <n v="5257"/>
    <n v="5265"/>
    <n v="152"/>
    <n v="16626.541244113789"/>
    <n v="14.69691772843341"/>
    <n v="13988.48620511529"/>
    <x v="138"/>
    <x v="152"/>
  </r>
  <r>
    <n v="22923"/>
    <s v="4091 - 3607"/>
    <n v="5257"/>
    <n v="5169"/>
    <n v="153"/>
    <n v="16745.696406412979"/>
    <n v="13.1553975722118"/>
    <n v="14577.45941526103"/>
    <x v="138"/>
    <x v="145"/>
  </r>
  <r>
    <n v="22924"/>
    <s v="4091 - 4231"/>
    <n v="5257"/>
    <n v="5269"/>
    <n v="154"/>
    <n v="16859.73087748704"/>
    <n v="13.70526287917928"/>
    <n v="14200.657765470831"/>
    <x v="138"/>
    <x v="153"/>
  </r>
  <r>
    <n v="22925"/>
    <s v="4091 - 3883"/>
    <n v="5257"/>
    <n v="5216"/>
    <n v="155"/>
    <n v="16999.011934782829"/>
    <n v="14.56782291663659"/>
    <n v="12801.10628470687"/>
    <x v="138"/>
    <x v="150"/>
  </r>
  <r>
    <n v="22926"/>
    <s v="4091 - 3372"/>
    <n v="5257"/>
    <n v="5130"/>
    <n v="156"/>
    <n v="17012.567413802892"/>
    <n v="15.50295245976908"/>
    <n v="13252.92343619255"/>
    <x v="138"/>
    <x v="154"/>
  </r>
  <r>
    <n v="22927"/>
    <s v="4091 - 4331"/>
    <n v="5257"/>
    <n v="5276"/>
    <n v="157"/>
    <n v="17069.684329170919"/>
    <n v="13.954625375850419"/>
    <n v="14721.82376092191"/>
    <x v="138"/>
    <x v="157"/>
  </r>
  <r>
    <n v="22928"/>
    <s v="4091 - 3884"/>
    <n v="5257"/>
    <n v="5217"/>
    <n v="158"/>
    <n v="17237.76915310312"/>
    <n v="14.80443138432531"/>
    <n v="13789.3343468086"/>
    <x v="138"/>
    <x v="159"/>
  </r>
  <r>
    <n v="22929"/>
    <s v="4091 - 3529"/>
    <n v="5257"/>
    <n v="5154"/>
    <n v="159"/>
    <n v="17258.948620657811"/>
    <n v="13.54033673289543"/>
    <n v="15090.61980837372"/>
    <x v="138"/>
    <x v="161"/>
  </r>
  <r>
    <n v="22930"/>
    <s v="4091 - 4468"/>
    <n v="5257"/>
    <n v="5282"/>
    <n v="160"/>
    <n v="17338.90071844323"/>
    <n v="16.015281220489442"/>
    <n v="13412.76149080864"/>
    <x v="138"/>
    <x v="135"/>
  </r>
  <r>
    <n v="22931"/>
    <s v="4091 - 3528"/>
    <n v="5257"/>
    <n v="5153"/>
    <n v="161"/>
    <n v="17352.445550729561"/>
    <n v="13.610459430449239"/>
    <n v="13963.604392514269"/>
    <x v="138"/>
    <x v="164"/>
  </r>
  <r>
    <n v="22932"/>
    <s v="4091 - 4467"/>
    <n v="5257"/>
    <n v="5281"/>
    <n v="162"/>
    <n v="17413.82704758229"/>
    <n v="16.090207549628492"/>
    <n v="14180.43190719176"/>
    <x v="138"/>
    <x v="138"/>
  </r>
  <r>
    <n v="22933"/>
    <s v="4091 - 3945"/>
    <n v="5257"/>
    <n v="5223"/>
    <n v="163"/>
    <n v="17581.552093918119"/>
    <n v="13.117375948376001"/>
    <n v="13373.88108797112"/>
    <x v="138"/>
    <x v="132"/>
  </r>
  <r>
    <n v="22934"/>
    <s v="4091 - 4002"/>
    <n v="5257"/>
    <n v="5236"/>
    <n v="164"/>
    <n v="17591.950624570702"/>
    <n v="13.125174846365431"/>
    <n v="15268.826506132111"/>
    <x v="138"/>
    <x v="133"/>
  </r>
  <r>
    <n v="22935"/>
    <s v="4091 - 4466"/>
    <n v="5257"/>
    <n v="5280"/>
    <n v="165"/>
    <n v="17735.399232541869"/>
    <n v="16.41177973458807"/>
    <n v="14983.05081631951"/>
    <x v="138"/>
    <x v="147"/>
  </r>
  <r>
    <n v="22936"/>
    <s v="4092 - 4092"/>
    <n v="5258"/>
    <n v="5258"/>
    <n v="1"/>
    <n v="0"/>
    <n v="0"/>
    <n v="0"/>
    <x v="139"/>
    <x v="2"/>
  </r>
  <r>
    <n v="22937"/>
    <s v="4092 - 4049"/>
    <n v="5258"/>
    <n v="5246"/>
    <n v="2"/>
    <n v="989.48564129331203"/>
    <n v="0.98948564129331051"/>
    <n v="981.04176255771551"/>
    <x v="139"/>
    <x v="4"/>
  </r>
  <r>
    <n v="22938"/>
    <s v="4092 - 4137"/>
    <n v="5258"/>
    <n v="5264"/>
    <n v="3"/>
    <n v="1530.1387098257139"/>
    <n v="1.530138709825714"/>
    <n v="953.68858862386446"/>
    <x v="139"/>
    <x v="1"/>
  </r>
  <r>
    <n v="22939"/>
    <s v="4092 - 4091"/>
    <n v="5258"/>
    <n v="5257"/>
    <n v="4"/>
    <n v="3105.7124903961439"/>
    <n v="3.0904119000932782"/>
    <n v="1055.3967338538289"/>
    <x v="139"/>
    <x v="3"/>
  </r>
  <r>
    <n v="22940"/>
    <s v="4092 - 0"/>
    <n v="5258"/>
    <n v="5119"/>
    <n v="5"/>
    <n v="3609.4725008546939"/>
    <n v="3.086368557386542"/>
    <n v="3096.2438220764971"/>
    <x v="139"/>
    <x v="0"/>
  </r>
  <r>
    <n v="22941"/>
    <s v="4092 - 4048"/>
    <n v="5258"/>
    <n v="5245"/>
    <n v="6"/>
    <n v="4104.5666059748146"/>
    <n v="3.1927883469867999"/>
    <n v="1324.123117900843"/>
    <x v="139"/>
    <x v="5"/>
  </r>
  <r>
    <n v="22942"/>
    <s v="4092 - 4050"/>
    <n v="5258"/>
    <n v="5247"/>
    <n v="7"/>
    <n v="4554.9221927159197"/>
    <n v="4.193034301791287"/>
    <n v="1791.9492457051931"/>
    <x v="139"/>
    <x v="6"/>
  </r>
  <r>
    <n v="22943"/>
    <s v="4092 - 3877"/>
    <n v="5258"/>
    <n v="5210"/>
    <n v="8"/>
    <n v="4564.8234757100126"/>
    <n v="4.564823475710007"/>
    <n v="4199.7363180938273"/>
    <x v="139"/>
    <x v="18"/>
  </r>
  <r>
    <n v="22944"/>
    <s v="4092 - 3993"/>
    <n v="5258"/>
    <n v="5227"/>
    <n v="9"/>
    <n v="4720.2832478049286"/>
    <n v="4.2590288533970764"/>
    <n v="2251.9480828340461"/>
    <x v="139"/>
    <x v="8"/>
  </r>
  <r>
    <n v="22945"/>
    <s v="4092 - 4051"/>
    <n v="5258"/>
    <n v="5248"/>
    <n v="10"/>
    <n v="4805.8211781910486"/>
    <n v="3.9815341948386269"/>
    <n v="3383.883384108371"/>
    <x v="139"/>
    <x v="7"/>
  </r>
  <r>
    <n v="22946"/>
    <s v="4092 - 3994"/>
    <n v="5258"/>
    <n v="5228"/>
    <n v="11"/>
    <n v="5509.0570217480799"/>
    <n v="5.1471691308234462"/>
    <n v="2386.3376625015449"/>
    <x v="139"/>
    <x v="9"/>
  </r>
  <r>
    <n v="22947"/>
    <s v="4092 - 3940"/>
    <n v="5258"/>
    <n v="5218"/>
    <n v="12"/>
    <n v="5816.4226853172904"/>
    <n v="5.8164226853172858"/>
    <n v="3215.230078870844"/>
    <x v="139"/>
    <x v="13"/>
  </r>
  <r>
    <n v="22948"/>
    <s v="4092 - 3819"/>
    <n v="5258"/>
    <n v="5202"/>
    <n v="13"/>
    <n v="5857.9413072061216"/>
    <n v="5.4828984326372021"/>
    <n v="5288.4390614552422"/>
    <x v="139"/>
    <x v="24"/>
  </r>
  <r>
    <n v="22949"/>
    <s v="4092 - 3820"/>
    <n v="5258"/>
    <n v="5203"/>
    <n v="14"/>
    <n v="5858.9555514368622"/>
    <n v="5.8589555514368579"/>
    <n v="5172.9671232933269"/>
    <x v="139"/>
    <x v="25"/>
  </r>
  <r>
    <n v="22950"/>
    <s v="4092 - 3995"/>
    <n v="5258"/>
    <n v="5229"/>
    <n v="15"/>
    <n v="5883.2205544991984"/>
    <n v="5.2831100483983953"/>
    <n v="2911.861042180396"/>
    <x v="139"/>
    <x v="10"/>
  </r>
  <r>
    <n v="22951"/>
    <s v="4092 - 4047"/>
    <n v="5258"/>
    <n v="5244"/>
    <n v="16"/>
    <n v="6381.4974964233934"/>
    <n v="5.5298383986506368"/>
    <n v="2428.1006268042902"/>
    <x v="139"/>
    <x v="11"/>
  </r>
  <r>
    <n v="22952"/>
    <s v="4092 - 3997"/>
    <n v="5258"/>
    <n v="5231"/>
    <n v="17"/>
    <n v="6485.7964294377834"/>
    <n v="5.2890655869726224"/>
    <n v="4524.2725553970922"/>
    <x v="139"/>
    <x v="12"/>
  </r>
  <r>
    <n v="22953"/>
    <s v="4092 - 3751"/>
    <n v="5258"/>
    <n v="5188"/>
    <n v="18"/>
    <n v="6741.2026552262341"/>
    <n v="6.3661597806573162"/>
    <n v="6262.3733752781109"/>
    <x v="139"/>
    <x v="32"/>
  </r>
  <r>
    <n v="22954"/>
    <s v="4092 - 3821"/>
    <n v="5258"/>
    <n v="5204"/>
    <n v="19"/>
    <n v="6908.1013519984408"/>
    <n v="6.9081013519984298"/>
    <n v="5104.27039015624"/>
    <x v="139"/>
    <x v="28"/>
  </r>
  <r>
    <n v="22955"/>
    <s v="4092 - 4046"/>
    <n v="5258"/>
    <n v="5243"/>
    <n v="20"/>
    <n v="7014.7001115074054"/>
    <n v="5.2733198081931958"/>
    <n v="4079.0966448226341"/>
    <x v="139"/>
    <x v="15"/>
  </r>
  <r>
    <n v="22956"/>
    <s v="4092 - 3878"/>
    <n v="5258"/>
    <n v="5211"/>
    <n v="21"/>
    <n v="7514.3706519546158"/>
    <n v="7.5143706519546063"/>
    <n v="4928.4443756923547"/>
    <x v="139"/>
    <x v="30"/>
  </r>
  <r>
    <n v="22957"/>
    <s v="4092 - 3996"/>
    <n v="5258"/>
    <n v="5230"/>
    <n v="22"/>
    <n v="7557.7081005667933"/>
    <n v="6.3609772581016317"/>
    <n v="3930.67444202143"/>
    <x v="139"/>
    <x v="17"/>
  </r>
  <r>
    <n v="22958"/>
    <s v="4092 - 3750"/>
    <n v="5258"/>
    <n v="5187"/>
    <n v="23"/>
    <n v="7705.5412581855262"/>
    <n v="7.3304983836166082"/>
    <n v="6494.4975951786219"/>
    <x v="139"/>
    <x v="39"/>
  </r>
  <r>
    <n v="22959"/>
    <s v="4092 - 3677"/>
    <n v="5258"/>
    <n v="5174"/>
    <n v="24"/>
    <n v="7738.6329612166192"/>
    <n v="7.7386329612166156"/>
    <n v="7101.5409817306827"/>
    <x v="139"/>
    <x v="45"/>
  </r>
  <r>
    <n v="22960"/>
    <s v="4092 - 3941"/>
    <n v="5258"/>
    <n v="5219"/>
    <n v="25"/>
    <n v="7745.3311420612954"/>
    <n v="6.2929445333997069"/>
    <n v="5003.4442934017397"/>
    <x v="139"/>
    <x v="19"/>
  </r>
  <r>
    <n v="22961"/>
    <s v="4092 - 4090"/>
    <n v="5258"/>
    <n v="5256"/>
    <n v="26"/>
    <n v="7813.8267444411458"/>
    <n v="7.1631827418633582"/>
    <n v="4679.1492330773444"/>
    <x v="139"/>
    <x v="14"/>
  </r>
  <r>
    <n v="22962"/>
    <s v="4092 - 3942"/>
    <n v="5258"/>
    <n v="5220"/>
    <n v="27"/>
    <n v="8001.7849528188917"/>
    <n v="6.3817329657308779"/>
    <n v="5944.3247951883841"/>
    <x v="139"/>
    <x v="21"/>
  </r>
  <r>
    <n v="22963"/>
    <s v="4092 - 3752"/>
    <n v="5258"/>
    <n v="5189"/>
    <n v="28"/>
    <n v="8017.0583435046283"/>
    <n v="8.0170583435046172"/>
    <n v="6142.765719268481"/>
    <x v="139"/>
    <x v="38"/>
  </r>
  <r>
    <n v="22964"/>
    <s v="4092 - 3753"/>
    <n v="5258"/>
    <n v="5190"/>
    <n v="29"/>
    <n v="8352.2108611752774"/>
    <n v="8.3522108611752657"/>
    <n v="5981.1921789211156"/>
    <x v="139"/>
    <x v="40"/>
  </r>
  <r>
    <n v="22965"/>
    <s v="4092 - 3879"/>
    <n v="5258"/>
    <n v="5212"/>
    <n v="30"/>
    <n v="8383.1925849787658"/>
    <n v="6.6645627499294164"/>
    <n v="5972.6353291301521"/>
    <x v="139"/>
    <x v="22"/>
  </r>
  <r>
    <n v="22966"/>
    <s v="4092 - 3880"/>
    <n v="5258"/>
    <n v="5213"/>
    <n v="31"/>
    <n v="8396.4477516134812"/>
    <n v="6.6745041249054511"/>
    <n v="6328.6969018782238"/>
    <x v="139"/>
    <x v="23"/>
  </r>
  <r>
    <n v="22967"/>
    <s v="4092 - 3678"/>
    <n v="5258"/>
    <n v="5175"/>
    <n v="32"/>
    <n v="8584.6281326909848"/>
    <n v="8.5846281326909786"/>
    <n v="7229.5384265435641"/>
    <x v="139"/>
    <x v="57"/>
  </r>
  <r>
    <n v="22968"/>
    <s v="4092 - 3598"/>
    <n v="5258"/>
    <n v="5160"/>
    <n v="33"/>
    <n v="8716.8895834217765"/>
    <n v="8.7168895834217732"/>
    <n v="8075.5509749581379"/>
    <x v="139"/>
    <x v="61"/>
  </r>
  <r>
    <n v="22969"/>
    <s v="4092 - 3992"/>
    <n v="5258"/>
    <n v="5226"/>
    <n v="34"/>
    <n v="8819.3685946201731"/>
    <n v="6.9690935155498472"/>
    <n v="6404.0660411541794"/>
    <x v="139"/>
    <x v="26"/>
  </r>
  <r>
    <n v="22970"/>
    <s v="4092 - 3943"/>
    <n v="5258"/>
    <n v="5221"/>
    <n v="35"/>
    <n v="9087.3294014885669"/>
    <n v="7.5909485725486654"/>
    <n v="6521.5463838645119"/>
    <x v="139"/>
    <x v="29"/>
  </r>
  <r>
    <n v="22971"/>
    <s v="4092 - 3822"/>
    <n v="5258"/>
    <n v="5205"/>
    <n v="36"/>
    <n v="9156.979079702709"/>
    <n v="9.1569790797026958"/>
    <n v="6314.2466602537306"/>
    <x v="139"/>
    <x v="53"/>
  </r>
  <r>
    <n v="22972"/>
    <s v="4092 - 4136"/>
    <n v="5258"/>
    <n v="5263"/>
    <n v="37"/>
    <n v="9263.4671337682539"/>
    <n v="8.2683619198678482"/>
    <n v="6922.9229095298697"/>
    <x v="139"/>
    <x v="20"/>
  </r>
  <r>
    <n v="22973"/>
    <s v="4092 - 3881"/>
    <n v="5258"/>
    <n v="5214"/>
    <n v="38"/>
    <n v="9336.171404309589"/>
    <n v="7.379296864427535"/>
    <n v="7243.136113241816"/>
    <x v="139"/>
    <x v="31"/>
  </r>
  <r>
    <n v="22974"/>
    <s v="4092 - 3679"/>
    <n v="5258"/>
    <n v="5176"/>
    <n v="39"/>
    <n v="9467.3713822063528"/>
    <n v="9.4673713822063394"/>
    <n v="7540.4541726311754"/>
    <x v="139"/>
    <x v="59"/>
  </r>
  <r>
    <n v="22975"/>
    <s v="4092 - 3522"/>
    <n v="5258"/>
    <n v="5147"/>
    <n v="40"/>
    <n v="9589.3390724135552"/>
    <n v="7.2098879787840833"/>
    <n v="9240.4989072505196"/>
    <x v="139"/>
    <x v="65"/>
  </r>
  <r>
    <n v="22976"/>
    <s v="4092 - 3818"/>
    <n v="5258"/>
    <n v="5201"/>
    <n v="41"/>
    <n v="9590.9698033606637"/>
    <n v="9.590969803360661"/>
    <n v="7433.7806945612028"/>
    <x v="139"/>
    <x v="55"/>
  </r>
  <r>
    <n v="22977"/>
    <s v="4092 - 3754"/>
    <n v="5258"/>
    <n v="5191"/>
    <n v="42"/>
    <n v="9601.9931655781129"/>
    <n v="9.601993165578099"/>
    <n v="6579.0519004268181"/>
    <x v="139"/>
    <x v="58"/>
  </r>
  <r>
    <n v="22978"/>
    <s v="4092 - 3823"/>
    <n v="5258"/>
    <n v="5206"/>
    <n v="43"/>
    <n v="9609.7635975160592"/>
    <n v="7.5844910093323881"/>
    <n v="6908.6698847519456"/>
    <x v="139"/>
    <x v="35"/>
  </r>
  <r>
    <n v="22979"/>
    <s v="4092 - 3600"/>
    <n v="5258"/>
    <n v="5162"/>
    <n v="44"/>
    <n v="9662.763121640477"/>
    <n v="9.6627631216404701"/>
    <n v="7879.5406281677078"/>
    <x v="139"/>
    <x v="70"/>
  </r>
  <r>
    <n v="22980"/>
    <s v="4092 - 3944"/>
    <n v="5258"/>
    <n v="5222"/>
    <n v="45"/>
    <n v="9752.3809558290122"/>
    <n v="8.4569457171292992"/>
    <n v="7682.8639669465747"/>
    <x v="139"/>
    <x v="36"/>
  </r>
  <r>
    <n v="22981"/>
    <s v="4092 - 4183"/>
    <n v="5258"/>
    <n v="5268"/>
    <n v="46"/>
    <n v="9863.8933293569808"/>
    <n v="8.4906758611440978"/>
    <n v="7293.5498723645014"/>
    <x v="139"/>
    <x v="16"/>
  </r>
  <r>
    <n v="22982"/>
    <s v="4092 - 3599"/>
    <n v="5258"/>
    <n v="5161"/>
    <n v="47"/>
    <n v="10107.487436119691"/>
    <n v="10.10748743611968"/>
    <n v="8218.7156145630288"/>
    <x v="139"/>
    <x v="80"/>
  </r>
  <r>
    <n v="22983"/>
    <s v="4092 - 3601"/>
    <n v="5258"/>
    <n v="5163"/>
    <n v="48"/>
    <n v="10231.66700563928"/>
    <n v="10.23166700563926"/>
    <n v="8271.642256917492"/>
    <x v="139"/>
    <x v="67"/>
  </r>
  <r>
    <n v="22984"/>
    <s v="4092 - 3882"/>
    <n v="5258"/>
    <n v="5215"/>
    <n v="49"/>
    <n v="10262.422778823629"/>
    <n v="8.1111398236938239"/>
    <n v="8132.663517773567"/>
    <x v="139"/>
    <x v="41"/>
  </r>
  <r>
    <n v="22985"/>
    <s v="4092 - 3824"/>
    <n v="5258"/>
    <n v="5207"/>
    <n v="50"/>
    <n v="10308.526164460711"/>
    <n v="8.4305781252347316"/>
    <n v="7885.8249558404259"/>
    <x v="139"/>
    <x v="42"/>
  </r>
  <r>
    <n v="22986"/>
    <s v="4092 - 3521"/>
    <n v="5258"/>
    <n v="5146"/>
    <n v="51"/>
    <n v="10362.249581382361"/>
    <n v="8.1660275259489481"/>
    <n v="9047.7437058928099"/>
    <x v="139"/>
    <x v="79"/>
  </r>
  <r>
    <n v="22987"/>
    <s v="4092 - 3755"/>
    <n v="5258"/>
    <n v="5192"/>
    <n v="52"/>
    <n v="10555.694665430259"/>
    <n v="10.55569466543024"/>
    <n v="6922.1210940846449"/>
    <x v="139"/>
    <x v="47"/>
  </r>
  <r>
    <n v="22988"/>
    <s v="4092 - 3998"/>
    <n v="5258"/>
    <n v="5232"/>
    <n v="53"/>
    <n v="10566.03702110073"/>
    <n v="9.2706017824010161"/>
    <n v="8060.8836088425314"/>
    <x v="139"/>
    <x v="44"/>
  </r>
  <r>
    <n v="22989"/>
    <s v="4092 - 3442"/>
    <n v="5258"/>
    <n v="5136"/>
    <n v="54"/>
    <n v="10593.96616023899"/>
    <n v="10.59396616023899"/>
    <n v="9936.0591436130599"/>
    <x v="139"/>
    <x v="85"/>
  </r>
  <r>
    <n v="22990"/>
    <s v="4092 - 4135"/>
    <n v="5258"/>
    <n v="5262"/>
    <n v="55"/>
    <n v="10616.94142520624"/>
    <n v="9.2561454663107572"/>
    <n v="7897.3627346566573"/>
    <x v="139"/>
    <x v="27"/>
  </r>
  <r>
    <n v="22991"/>
    <s v="4092 - 3756"/>
    <n v="5258"/>
    <n v="5193"/>
    <n v="56"/>
    <n v="10640.5346364042"/>
    <n v="8.357569288498496"/>
    <n v="7828.0652959562913"/>
    <x v="139"/>
    <x v="46"/>
  </r>
  <r>
    <n v="22992"/>
    <s v="4092 - 3999"/>
    <n v="5258"/>
    <n v="5233"/>
    <n v="57"/>
    <n v="10757.3002512978"/>
    <n v="9.4618650125980874"/>
    <n v="8132.4587141540896"/>
    <x v="139"/>
    <x v="48"/>
  </r>
  <r>
    <n v="22993"/>
    <s v="4092 - 3597"/>
    <n v="5258"/>
    <n v="5159"/>
    <n v="58"/>
    <n v="10784.31507724613"/>
    <n v="9.6064205141533883"/>
    <n v="8939.6705839190381"/>
    <x v="139"/>
    <x v="76"/>
  </r>
  <r>
    <n v="22994"/>
    <s v="4092 - 3676"/>
    <n v="5258"/>
    <n v="5173"/>
    <n v="59"/>
    <n v="10817.51377749966"/>
    <n v="8.6212917220662408"/>
    <n v="7553.7659898064603"/>
    <x v="139"/>
    <x v="87"/>
  </r>
  <r>
    <n v="22995"/>
    <s v="4092 - 3991"/>
    <n v="5258"/>
    <n v="5225"/>
    <n v="60"/>
    <n v="10823.906699992391"/>
    <n v="8.9663369963529203"/>
    <n v="8191.2295474202992"/>
    <x v="139"/>
    <x v="51"/>
  </r>
  <r>
    <n v="22996"/>
    <s v="4092 - 3441"/>
    <n v="5258"/>
    <n v="5135"/>
    <n v="61"/>
    <n v="10864.75838512832"/>
    <n v="10.86475838512832"/>
    <n v="10205.15751036132"/>
    <x v="139"/>
    <x v="90"/>
  </r>
  <r>
    <n v="22997"/>
    <s v="4092 - 3825"/>
    <n v="5258"/>
    <n v="5208"/>
    <n v="62"/>
    <n v="10871.16595402496"/>
    <n v="8.530542776714066"/>
    <n v="8762.099509700849"/>
    <x v="139"/>
    <x v="52"/>
  </r>
  <r>
    <n v="22998"/>
    <s v="4092 - 3440"/>
    <n v="5258"/>
    <n v="5134"/>
    <n v="63"/>
    <n v="10903.22846303746"/>
    <n v="7.9748297583062211"/>
    <n v="10553.835644078839"/>
    <x v="139"/>
    <x v="89"/>
  </r>
  <r>
    <n v="22999"/>
    <s v="4092 - 3523"/>
    <n v="5258"/>
    <n v="5148"/>
    <n v="64"/>
    <n v="10973.7827594547"/>
    <n v="10.973782759454689"/>
    <n v="9050.3565897712961"/>
    <x v="139"/>
    <x v="99"/>
  </r>
  <r>
    <n v="23000"/>
    <s v="4092 - 3525"/>
    <n v="5258"/>
    <n v="5150"/>
    <n v="65"/>
    <n v="11180.85561935933"/>
    <n v="11.18085561935932"/>
    <n v="9201.1333293234948"/>
    <x v="139"/>
    <x v="82"/>
  </r>
  <r>
    <n v="23001"/>
    <s v="4092 - 4134"/>
    <n v="5258"/>
    <n v="5261"/>
    <n v="66"/>
    <n v="11376.904128616899"/>
    <n v="9.6474675039747773"/>
    <n v="9064.7055926172197"/>
    <x v="139"/>
    <x v="34"/>
  </r>
  <r>
    <n v="23002"/>
    <s v="4092 - 4089"/>
    <n v="5258"/>
    <n v="5255"/>
    <n v="67"/>
    <n v="11521.42966076901"/>
    <n v="10.52632444686861"/>
    <n v="8060.0655609033438"/>
    <x v="139"/>
    <x v="37"/>
  </r>
  <r>
    <n v="23003"/>
    <s v="4092 - 3519"/>
    <n v="5258"/>
    <n v="5144"/>
    <n v="68"/>
    <n v="11549.94977317438"/>
    <n v="10.296632773686101"/>
    <n v="10280.267256851919"/>
    <x v="139"/>
    <x v="91"/>
  </r>
  <r>
    <n v="23004"/>
    <s v="4092 - 3675"/>
    <n v="5258"/>
    <n v="5172"/>
    <n v="69"/>
    <n v="11551.331588211529"/>
    <n v="10.375772189689121"/>
    <n v="7764.2273173086214"/>
    <x v="139"/>
    <x v="92"/>
  </r>
  <r>
    <n v="23005"/>
    <s v="4092 - 3680"/>
    <n v="5258"/>
    <n v="5177"/>
    <n v="70"/>
    <n v="11582.604859781261"/>
    <n v="9.0641219560312916"/>
    <n v="8732.2281201655187"/>
    <x v="139"/>
    <x v="60"/>
  </r>
  <r>
    <n v="23006"/>
    <s v="4092 - 3826"/>
    <n v="5258"/>
    <n v="5209"/>
    <n v="71"/>
    <n v="11643.92509714791"/>
    <n v="9.4926421420180969"/>
    <n v="9497.1199028856736"/>
    <x v="139"/>
    <x v="62"/>
  </r>
  <r>
    <n v="23007"/>
    <s v="4092 - 3443"/>
    <n v="5258"/>
    <n v="5137"/>
    <n v="72"/>
    <n v="11656.938075352051"/>
    <n v="11.65693807535204"/>
    <n v="9718.8648016911484"/>
    <x v="139"/>
    <x v="113"/>
  </r>
  <r>
    <n v="23008"/>
    <s v="4092 - 3524"/>
    <n v="5258"/>
    <n v="5149"/>
    <n v="73"/>
    <n v="11727.609421270839"/>
    <n v="11.72760942127084"/>
    <n v="9128.0452894666505"/>
    <x v="139"/>
    <x v="103"/>
  </r>
  <r>
    <n v="23009"/>
    <s v="4092 - 3520"/>
    <n v="5258"/>
    <n v="5145"/>
    <n v="74"/>
    <n v="11786.28230851666"/>
    <n v="10.61072290999425"/>
    <n v="9850.389580872943"/>
    <x v="139"/>
    <x v="98"/>
  </r>
  <r>
    <n v="23010"/>
    <s v="4092 - 3596"/>
    <n v="5258"/>
    <n v="5158"/>
    <n v="75"/>
    <n v="11790.83386087187"/>
    <n v="10.612939297779119"/>
    <n v="9419.6248782971215"/>
    <x v="139"/>
    <x v="97"/>
  </r>
  <r>
    <n v="23011"/>
    <s v="4092 - 3817"/>
    <n v="5258"/>
    <n v="5200"/>
    <n v="76"/>
    <n v="11846.454493159919"/>
    <n v="11.033344920001401"/>
    <n v="9423.0202703902651"/>
    <x v="139"/>
    <x v="78"/>
  </r>
  <r>
    <n v="23012"/>
    <s v="4092 - 3816"/>
    <n v="5258"/>
    <n v="5199"/>
    <n v="77"/>
    <n v="11879.149655366929"/>
    <n v="10.35968415060765"/>
    <n v="10197.34518863118"/>
    <x v="139"/>
    <x v="69"/>
  </r>
  <r>
    <n v="23013"/>
    <s v="4092 - 3681"/>
    <n v="5258"/>
    <n v="5178"/>
    <n v="78"/>
    <n v="12001.50262205312"/>
    <n v="9.378295277735182"/>
    <n v="9127.0436030875408"/>
    <x v="139"/>
    <x v="63"/>
  </r>
  <r>
    <n v="23014"/>
    <s v="4092 - 3368"/>
    <n v="5258"/>
    <n v="5126"/>
    <n v="79"/>
    <n v="12039.82120433564"/>
    <n v="12.002706510997159"/>
    <n v="11200.601519923001"/>
    <x v="139"/>
    <x v="120"/>
  </r>
  <r>
    <n v="23015"/>
    <s v="4092 - 3526"/>
    <n v="5258"/>
    <n v="5151"/>
    <n v="80"/>
    <n v="12182.751810382841"/>
    <n v="12.18275181038282"/>
    <n v="9565.3370395297788"/>
    <x v="139"/>
    <x v="107"/>
  </r>
  <r>
    <n v="23016"/>
    <s v="4092 - 4045"/>
    <n v="5258"/>
    <n v="5242"/>
    <n v="81"/>
    <n v="12213.192778579491"/>
    <n v="11.218087564679079"/>
    <n v="8320.0018733665293"/>
    <x v="139"/>
    <x v="49"/>
  </r>
  <r>
    <n v="23017"/>
    <s v="4092 - 3444"/>
    <n v="5258"/>
    <n v="5138"/>
    <n v="82"/>
    <n v="12289.71951586358"/>
    <n v="12.28971951586357"/>
    <n v="10206.49990768094"/>
    <x v="139"/>
    <x v="109"/>
  </r>
  <r>
    <n v="23018"/>
    <s v="4092 - 3438"/>
    <n v="5258"/>
    <n v="5132"/>
    <n v="83"/>
    <n v="12458.13855028672"/>
    <n v="11.202871071853041"/>
    <n v="11192.95234332889"/>
    <x v="139"/>
    <x v="111"/>
  </r>
  <r>
    <n v="23019"/>
    <s v="4092 - 4000"/>
    <n v="5258"/>
    <n v="5234"/>
    <n v="84"/>
    <n v="12591.70098422853"/>
    <n v="11.296265745528819"/>
    <n v="9118.4062467338554"/>
    <x v="139"/>
    <x v="71"/>
  </r>
  <r>
    <n v="23020"/>
    <s v="4092 - 3369"/>
    <n v="5258"/>
    <n v="5127"/>
    <n v="85"/>
    <n v="12591.897688387869"/>
    <n v="12.41682545709557"/>
    <n v="11108.57719834136"/>
    <x v="139"/>
    <x v="128"/>
  </r>
  <r>
    <n v="23021"/>
    <s v="4092 - 4182"/>
    <n v="5258"/>
    <n v="5267"/>
    <n v="86"/>
    <n v="12643.07203839559"/>
    <n v="10.71130561130178"/>
    <n v="10080.10583414575"/>
    <x v="139"/>
    <x v="50"/>
  </r>
  <r>
    <n v="23022"/>
    <s v="4092 - 3757"/>
    <n v="5258"/>
    <n v="5194"/>
    <n v="87"/>
    <n v="12750.72675773865"/>
    <n v="10.102881331790931"/>
    <n v="10232.745716594851"/>
    <x v="139"/>
    <x v="74"/>
  </r>
  <r>
    <n v="23023"/>
    <s v="4092 - 3367"/>
    <n v="5258"/>
    <n v="5125"/>
    <n v="88"/>
    <n v="12755.37958152198"/>
    <n v="9.1896757033758956"/>
    <n v="11978.37543227212"/>
    <x v="139"/>
    <x v="130"/>
  </r>
  <r>
    <n v="23024"/>
    <s v="4092 - 4280"/>
    <n v="5258"/>
    <n v="5275"/>
    <n v="89"/>
    <n v="12769.273914041099"/>
    <n v="10.36798520648731"/>
    <n v="9838.1151776433053"/>
    <x v="139"/>
    <x v="33"/>
  </r>
  <r>
    <n v="23025"/>
    <s v="4092 - 3603"/>
    <n v="5258"/>
    <n v="5165"/>
    <n v="90"/>
    <n v="12793.75196769347"/>
    <n v="9.9724822869654446"/>
    <n v="9699.4748384331033"/>
    <x v="139"/>
    <x v="75"/>
  </r>
  <r>
    <n v="23026"/>
    <s v="4092 - 3595"/>
    <n v="5258"/>
    <n v="5157"/>
    <n v="91"/>
    <n v="12798.41202450132"/>
    <n v="11.298464492475841"/>
    <n v="10697.46944217714"/>
    <x v="139"/>
    <x v="102"/>
  </r>
  <r>
    <n v="23027"/>
    <s v="4092 - 3815"/>
    <n v="5258"/>
    <n v="5198"/>
    <n v="92"/>
    <n v="12845.27476825787"/>
    <n v="10.93935921834221"/>
    <n v="11116.79552291445"/>
    <x v="139"/>
    <x v="88"/>
  </r>
  <r>
    <n v="23028"/>
    <s v="4092 - 3439"/>
    <n v="5258"/>
    <n v="5133"/>
    <n v="93"/>
    <n v="12897.11848060903"/>
    <n v="11.721559082086619"/>
    <n v="10815.2191986137"/>
    <x v="139"/>
    <x v="121"/>
  </r>
  <r>
    <n v="23029"/>
    <s v="4092 - 4088"/>
    <n v="5258"/>
    <n v="5254"/>
    <n v="94"/>
    <n v="12902.8706115237"/>
    <n v="10.791942366154879"/>
    <n v="9760.9196567533254"/>
    <x v="139"/>
    <x v="54"/>
  </r>
  <r>
    <n v="23030"/>
    <s v="4092 - 3674"/>
    <n v="5258"/>
    <n v="5171"/>
    <n v="95"/>
    <n v="12903.122812839079"/>
    <n v="11.66909552836"/>
    <n v="10650.96000117869"/>
    <x v="139"/>
    <x v="105"/>
  </r>
  <r>
    <n v="23031"/>
    <s v="4092 - 3518"/>
    <n v="5258"/>
    <n v="5143"/>
    <n v="96"/>
    <n v="12912.919871102051"/>
    <n v="11.65960287161378"/>
    <n v="11370.28129312415"/>
    <x v="139"/>
    <x v="122"/>
  </r>
  <r>
    <n v="23032"/>
    <s v="4092 - 3758"/>
    <n v="5258"/>
    <n v="5195"/>
    <n v="97"/>
    <n v="13025.71045743797"/>
    <n v="10.149677094195191"/>
    <n v="10884.29599356377"/>
    <x v="139"/>
    <x v="81"/>
  </r>
  <r>
    <n v="23033"/>
    <s v="4092 - 3290"/>
    <n v="5258"/>
    <n v="5122"/>
    <n v="98"/>
    <n v="13076.753089467869"/>
    <n v="13.07675308946787"/>
    <n v="12116.81827935231"/>
    <x v="139"/>
    <x v="144"/>
  </r>
  <r>
    <n v="23034"/>
    <s v="4092 - 3445"/>
    <n v="5258"/>
    <n v="5139"/>
    <n v="99"/>
    <n v="13148.3722620607"/>
    <n v="13.14837226206069"/>
    <n v="10473.473808465449"/>
    <x v="139"/>
    <x v="126"/>
  </r>
  <r>
    <n v="23035"/>
    <s v="4092 - 3602"/>
    <n v="5258"/>
    <n v="5164"/>
    <n v="100"/>
    <n v="13165.97240631312"/>
    <n v="13.165972406313101"/>
    <n v="9722.3919336429062"/>
    <x v="139"/>
    <x v="127"/>
  </r>
  <r>
    <n v="23036"/>
    <s v="4092 - 3594"/>
    <n v="5258"/>
    <n v="5156"/>
    <n v="101"/>
    <n v="13204.52169978898"/>
    <n v="11.60659730815933"/>
    <n v="11081.764279943211"/>
    <x v="139"/>
    <x v="108"/>
  </r>
  <r>
    <n v="23037"/>
    <s v="4092 - 4044"/>
    <n v="5258"/>
    <n v="5241"/>
    <n v="102"/>
    <n v="13251.96862436825"/>
    <n v="11.25631017423663"/>
    <n v="9835.5040358301903"/>
    <x v="139"/>
    <x v="64"/>
  </r>
  <r>
    <n v="23038"/>
    <s v="4092 - 3446"/>
    <n v="5258"/>
    <n v="5140"/>
    <n v="103"/>
    <n v="13424.83333153899"/>
    <n v="13.42483333153897"/>
    <n v="10480.58846744981"/>
    <x v="139"/>
    <x v="136"/>
  </r>
  <r>
    <n v="23039"/>
    <s v="4092 - 3291"/>
    <n v="5258"/>
    <n v="5123"/>
    <n v="104"/>
    <n v="13527.78725820364"/>
    <n v="13.527787258203629"/>
    <n v="12135.90155773279"/>
    <x v="139"/>
    <x v="158"/>
  </r>
  <r>
    <n v="23040"/>
    <s v="4092 - 3370"/>
    <n v="5258"/>
    <n v="5128"/>
    <n v="105"/>
    <n v="13574.755100386659"/>
    <n v="13.15396851609467"/>
    <n v="11226.54744912207"/>
    <x v="139"/>
    <x v="160"/>
  </r>
  <r>
    <n v="23041"/>
    <s v="4092 - 3288"/>
    <n v="5258"/>
    <n v="5120"/>
    <n v="106"/>
    <n v="13579.284302172229"/>
    <n v="9.7417852702782106"/>
    <n v="12851.003496801801"/>
    <x v="139"/>
    <x v="156"/>
  </r>
  <r>
    <n v="23042"/>
    <s v="4092 - 4279"/>
    <n v="5258"/>
    <n v="5274"/>
    <n v="107"/>
    <n v="13585.329752913411"/>
    <n v="11.45196280975289"/>
    <n v="10727.62853694851"/>
    <x v="139"/>
    <x v="43"/>
  </r>
  <r>
    <n v="23043"/>
    <s v="4092 - 3682"/>
    <n v="5258"/>
    <n v="5179"/>
    <n v="108"/>
    <n v="13700.9046987236"/>
    <n v="11.053059272775879"/>
    <n v="9899.8552774149412"/>
    <x v="139"/>
    <x v="93"/>
  </r>
  <r>
    <n v="23044"/>
    <s v="4092 - 3289"/>
    <n v="5258"/>
    <n v="5121"/>
    <n v="109"/>
    <n v="13709.58076714961"/>
    <n v="9.8738582556359553"/>
    <n v="12659.475217976449"/>
    <x v="139"/>
    <x v="162"/>
  </r>
  <r>
    <n v="23045"/>
    <s v="4092 - 3683"/>
    <n v="5258"/>
    <n v="5180"/>
    <n v="110"/>
    <n v="13731.93108317163"/>
    <n v="11.084085657223911"/>
    <n v="10693.372138708781"/>
    <x v="139"/>
    <x v="94"/>
  </r>
  <r>
    <n v="23046"/>
    <s v="4092 - 3593"/>
    <n v="5258"/>
    <n v="5155"/>
    <n v="111"/>
    <n v="13736.0546000224"/>
    <n v="12.502027315543311"/>
    <n v="11315.803628900319"/>
    <x v="139"/>
    <x v="115"/>
  </r>
  <r>
    <n v="23047"/>
    <s v="4092 - 3517"/>
    <n v="5258"/>
    <n v="5142"/>
    <n v="112"/>
    <n v="13888.346385202371"/>
    <n v="12.11591526300163"/>
    <n v="11670.88687826631"/>
    <x v="139"/>
    <x v="124"/>
  </r>
  <r>
    <n v="23048"/>
    <s v="4092 - 4055"/>
    <n v="5258"/>
    <n v="5249"/>
    <n v="113"/>
    <n v="13894.185318019991"/>
    <n v="11.663702822583341"/>
    <n v="11091.838901444091"/>
    <x v="139"/>
    <x v="66"/>
  </r>
  <r>
    <n v="23049"/>
    <s v="4092 - 3684"/>
    <n v="5258"/>
    <n v="5181"/>
    <n v="114"/>
    <n v="13897.882033621639"/>
    <n v="11.25003660767392"/>
    <n v="10970.79392726651"/>
    <x v="139"/>
    <x v="101"/>
  </r>
  <r>
    <n v="23050"/>
    <s v="4092 - 4043"/>
    <n v="5258"/>
    <n v="5240"/>
    <n v="115"/>
    <n v="13912.64254551761"/>
    <n v="12.062367466447281"/>
    <n v="11033.965872696939"/>
    <x v="139"/>
    <x v="96"/>
  </r>
  <r>
    <n v="23051"/>
    <s v="4092 - 3673"/>
    <n v="5258"/>
    <n v="5170"/>
    <n v="116"/>
    <n v="13934.968025968241"/>
    <n v="12.700940741489161"/>
    <n v="11386.40634213673"/>
    <x v="139"/>
    <x v="119"/>
  </r>
  <r>
    <n v="23052"/>
    <s v="4092 - 3749"/>
    <n v="5258"/>
    <n v="5186"/>
    <n v="117"/>
    <n v="14025.244777683631"/>
    <n v="11.811062952061249"/>
    <n v="11660.75357864308"/>
    <x v="139"/>
    <x v="116"/>
  </r>
  <r>
    <n v="23053"/>
    <s v="4092 - 4001"/>
    <n v="5258"/>
    <n v="5235"/>
    <n v="118"/>
    <n v="14070.54858851224"/>
    <n v="11.791965761541171"/>
    <n v="11269.319126537879"/>
    <x v="139"/>
    <x v="68"/>
  </r>
  <r>
    <n v="23054"/>
    <s v="4092 - 4278"/>
    <n v="5258"/>
    <n v="5273"/>
    <n v="119"/>
    <n v="14143.7417464767"/>
    <n v="11.64719235083242"/>
    <n v="11637.821455001929"/>
    <x v="139"/>
    <x v="56"/>
  </r>
  <r>
    <n v="23055"/>
    <s v="4092 - 3759"/>
    <n v="5258"/>
    <n v="5196"/>
    <n v="120"/>
    <n v="14218.77854119207"/>
    <n v="12.067495586062259"/>
    <n v="11686.43856668437"/>
    <x v="139"/>
    <x v="106"/>
  </r>
  <r>
    <n v="23056"/>
    <s v="4092 - 3366"/>
    <n v="5258"/>
    <n v="5124"/>
    <n v="121"/>
    <n v="14314.26716791131"/>
    <n v="12.330473052337689"/>
    <n v="12588.42118314762"/>
    <x v="139"/>
    <x v="163"/>
  </r>
  <r>
    <n v="23057"/>
    <s v="4092 - 4133"/>
    <n v="5258"/>
    <n v="5260"/>
    <n v="122"/>
    <n v="14424.431629485171"/>
    <n v="12.492665202391359"/>
    <n v="11295.20342995089"/>
    <x v="139"/>
    <x v="72"/>
  </r>
  <r>
    <n v="23058"/>
    <s v="4092 - 3685"/>
    <n v="5258"/>
    <n v="5182"/>
    <n v="123"/>
    <n v="14507.80878190757"/>
    <n v="11.2692771063936"/>
    <n v="12264.22145775627"/>
    <x v="139"/>
    <x v="110"/>
  </r>
  <r>
    <n v="23059"/>
    <s v="4092 - 3447"/>
    <n v="5258"/>
    <n v="5141"/>
    <n v="124"/>
    <n v="14666.41555391666"/>
    <n v="14.66641555391665"/>
    <n v="11043.410814567011"/>
    <x v="139"/>
    <x v="148"/>
  </r>
  <r>
    <n v="23060"/>
    <s v="4092 - 3604"/>
    <n v="5258"/>
    <n v="5166"/>
    <n v="125"/>
    <n v="14713.114365005251"/>
    <n v="12.06526893905753"/>
    <n v="11215.137923908211"/>
    <x v="139"/>
    <x v="118"/>
  </r>
  <r>
    <n v="23061"/>
    <s v="4092 - 4056"/>
    <n v="5258"/>
    <n v="5250"/>
    <n v="126"/>
    <n v="14893.03860678407"/>
    <n v="12.412842789156411"/>
    <n v="12088.967199899849"/>
    <x v="139"/>
    <x v="84"/>
  </r>
  <r>
    <n v="23062"/>
    <s v="4092 - 3748"/>
    <n v="5258"/>
    <n v="5185"/>
    <n v="127"/>
    <n v="14937.601871780509"/>
    <n v="12.46618463921015"/>
    <n v="12804.41267697593"/>
    <x v="139"/>
    <x v="137"/>
  </r>
  <r>
    <n v="23063"/>
    <s v="4092 - 3747"/>
    <n v="5258"/>
    <n v="5184"/>
    <n v="128"/>
    <n v="15032.1341416423"/>
    <n v="12.251474842372859"/>
    <n v="13264.09529134462"/>
    <x v="139"/>
    <x v="143"/>
  </r>
  <r>
    <n v="23064"/>
    <s v="4092 - 3437"/>
    <n v="5258"/>
    <n v="5131"/>
    <n v="129"/>
    <n v="15039.360167952151"/>
    <n v="12.97917560006397"/>
    <n v="12740.16432778526"/>
    <x v="139"/>
    <x v="155"/>
  </r>
  <r>
    <n v="23065"/>
    <s v="4092 - 4132"/>
    <n v="5258"/>
    <n v="5259"/>
    <n v="130"/>
    <n v="15122.371026262261"/>
    <n v="12.555284923317521"/>
    <n v="12328.1664360502"/>
    <x v="139"/>
    <x v="83"/>
  </r>
  <r>
    <n v="23066"/>
    <s v="4092 - 4277"/>
    <n v="5258"/>
    <n v="5272"/>
    <n v="131"/>
    <n v="15162.6867152995"/>
    <n v="12.45136355057452"/>
    <n v="12613.87368342543"/>
    <x v="139"/>
    <x v="73"/>
  </r>
  <r>
    <n v="23067"/>
    <s v="4092 - 4087"/>
    <n v="5258"/>
    <n v="5253"/>
    <n v="132"/>
    <n v="15271.450394228241"/>
    <n v="12.704364291283509"/>
    <n v="12008.497001511039"/>
    <x v="139"/>
    <x v="86"/>
  </r>
  <r>
    <n v="23068"/>
    <s v="4092 - 4042"/>
    <n v="5258"/>
    <n v="5239"/>
    <n v="133"/>
    <n v="15352.180333609031"/>
    <n v="13.5019052545387"/>
    <n v="12051.053752794451"/>
    <x v="139"/>
    <x v="104"/>
  </r>
  <r>
    <n v="23069"/>
    <s v="4092 - 3371"/>
    <n v="5258"/>
    <n v="5129"/>
    <n v="134"/>
    <n v="15358.14886090342"/>
    <n v="15.358148860903411"/>
    <n v="11926.844412197341"/>
    <x v="139"/>
    <x v="151"/>
  </r>
  <r>
    <n v="23070"/>
    <s v="4092 - 3606"/>
    <n v="5258"/>
    <n v="5168"/>
    <n v="135"/>
    <n v="15383.954438408409"/>
    <n v="11.915134140001649"/>
    <n v="12623.703675084749"/>
    <x v="139"/>
    <x v="129"/>
  </r>
  <r>
    <n v="23071"/>
    <s v="4092 - 3760"/>
    <n v="5258"/>
    <n v="5197"/>
    <n v="136"/>
    <n v="15399.192194079429"/>
    <n v="13.24790923894961"/>
    <n v="12479.35668775173"/>
    <x v="139"/>
    <x v="131"/>
  </r>
  <r>
    <n v="23072"/>
    <s v="4092 - 4086"/>
    <n v="5258"/>
    <n v="5252"/>
    <n v="137"/>
    <n v="15607.77419218137"/>
    <n v="12.820620051648129"/>
    <n v="13069.037112301919"/>
    <x v="139"/>
    <x v="95"/>
  </r>
  <r>
    <n v="23073"/>
    <s v="4092 - 3527"/>
    <n v="5258"/>
    <n v="5152"/>
    <n v="138"/>
    <n v="15611.20959843393"/>
    <n v="12.963364172486211"/>
    <n v="11754.61368936504"/>
    <x v="139"/>
    <x v="140"/>
  </r>
  <r>
    <n v="23074"/>
    <s v="4092 - 3605"/>
    <n v="5258"/>
    <n v="5167"/>
    <n v="139"/>
    <n v="15642.834779031429"/>
    <n v="12.137559787937629"/>
    <n v="12718.218789983321"/>
    <x v="139"/>
    <x v="141"/>
  </r>
  <r>
    <n v="23075"/>
    <s v="4092 - 3686"/>
    <n v="5258"/>
    <n v="5183"/>
    <n v="140"/>
    <n v="15672.38836024382"/>
    <n v="12.301650405341739"/>
    <n v="13134.003375385841"/>
    <x v="139"/>
    <x v="142"/>
  </r>
  <r>
    <n v="23076"/>
    <s v="4092 - 3607"/>
    <n v="5258"/>
    <n v="5169"/>
    <n v="141"/>
    <n v="15808.666220374609"/>
    <n v="12.23366797647631"/>
    <n v="13652.564342116169"/>
    <x v="139"/>
    <x v="145"/>
  </r>
  <r>
    <n v="23077"/>
    <s v="4092 - 3372"/>
    <n v="5258"/>
    <n v="5130"/>
    <n v="142"/>
    <n v="15995.489370304829"/>
    <n v="15.5981331581572"/>
    <n v="12657.38844106022"/>
    <x v="139"/>
    <x v="154"/>
  </r>
  <r>
    <n v="23078"/>
    <s v="4092 - 3883"/>
    <n v="5258"/>
    <n v="5216"/>
    <n v="143"/>
    <n v="16061.981748744471"/>
    <n v="13.646093320901089"/>
    <n v="11780.91959274375"/>
    <x v="139"/>
    <x v="150"/>
  </r>
  <r>
    <n v="23079"/>
    <s v="4092 - 4181"/>
    <n v="5258"/>
    <n v="5266"/>
    <n v="144"/>
    <n v="16079.7825127873"/>
    <n v="14.14801608569349"/>
    <n v="12034.713510832609"/>
    <x v="139"/>
    <x v="100"/>
  </r>
  <r>
    <n v="23080"/>
    <s v="4092 - 4469"/>
    <n v="5258"/>
    <n v="5283"/>
    <n v="145"/>
    <n v="16148.49785366283"/>
    <n v="13.634611674570721"/>
    <n v="12688.7883121657"/>
    <x v="139"/>
    <x v="77"/>
  </r>
  <r>
    <n v="23081"/>
    <s v="4092 - 3884"/>
    <n v="5258"/>
    <n v="5217"/>
    <n v="146"/>
    <n v="16300.73896706475"/>
    <n v="13.882701788589809"/>
    <n v="12766.13234003764"/>
    <x v="139"/>
    <x v="159"/>
  </r>
  <r>
    <n v="23082"/>
    <s v="4092 - 3529"/>
    <n v="5258"/>
    <n v="5154"/>
    <n v="147"/>
    <n v="16321.918434619451"/>
    <n v="12.61860713715993"/>
    <n v="14165.104860261121"/>
    <x v="139"/>
    <x v="161"/>
  </r>
  <r>
    <n v="23083"/>
    <s v="4092 - 4041"/>
    <n v="5258"/>
    <n v="5238"/>
    <n v="148"/>
    <n v="16343.988775403839"/>
    <n v="14.49371369633351"/>
    <n v="13110.28549856602"/>
    <x v="139"/>
    <x v="134"/>
  </r>
  <r>
    <n v="23084"/>
    <s v="4092 - 3528"/>
    <n v="5258"/>
    <n v="5153"/>
    <n v="149"/>
    <n v="16415.415364691198"/>
    <n v="12.68872983471374"/>
    <n v="13119.15784398138"/>
    <x v="139"/>
    <x v="164"/>
  </r>
  <r>
    <n v="23085"/>
    <s v="4092 - 4085"/>
    <n v="5258"/>
    <n v="5251"/>
    <n v="150"/>
    <n v="16824.265189063921"/>
    <n v="13.87285683388399"/>
    <n v="13889.20383700698"/>
    <x v="139"/>
    <x v="123"/>
  </r>
  <r>
    <n v="23086"/>
    <s v="4092 - 3990"/>
    <n v="5258"/>
    <n v="5224"/>
    <n v="151"/>
    <n v="16846.347738782169"/>
    <n v="14.988778035142699"/>
    <n v="13089.567814284081"/>
    <x v="139"/>
    <x v="149"/>
  </r>
  <r>
    <n v="23087"/>
    <s v="4092 - 3945"/>
    <n v="5258"/>
    <n v="5223"/>
    <n v="152"/>
    <n v="16994.176433047669"/>
    <n v="14.254550331408041"/>
    <n v="12331.07614694432"/>
    <x v="139"/>
    <x v="132"/>
  </r>
  <r>
    <n v="23088"/>
    <s v="4092 - 4002"/>
    <n v="5258"/>
    <n v="5236"/>
    <n v="153"/>
    <n v="17018.231010116331"/>
    <n v="14.00272757774424"/>
    <n v="14214.026313109691"/>
    <x v="139"/>
    <x v="133"/>
  </r>
  <r>
    <n v="23089"/>
    <s v="4092 - 4375"/>
    <n v="5258"/>
    <n v="5278"/>
    <n v="154"/>
    <n v="17095.485778471349"/>
    <n v="14.069902308668629"/>
    <n v="13792.514927974409"/>
    <x v="139"/>
    <x v="112"/>
  </r>
  <r>
    <n v="23090"/>
    <s v="4092 - 4276"/>
    <n v="5258"/>
    <n v="5271"/>
    <n v="155"/>
    <n v="17115.098654855079"/>
    <n v="13.918607650621279"/>
    <n v="14517.924393572601"/>
    <x v="139"/>
    <x v="114"/>
  </r>
  <r>
    <n v="23091"/>
    <s v="4092 - 4374"/>
    <n v="5258"/>
    <n v="5277"/>
    <n v="156"/>
    <n v="17608.811366357881"/>
    <n v="14.225673462345689"/>
    <n v="15162.124060394821"/>
    <x v="139"/>
    <x v="125"/>
  </r>
  <r>
    <n v="23092"/>
    <s v="4092 - 4040"/>
    <n v="5258"/>
    <n v="5237"/>
    <n v="157"/>
    <n v="17712.36766328743"/>
    <n v="14.399065154977681"/>
    <n v="13984.853961176999"/>
    <x v="139"/>
    <x v="146"/>
  </r>
  <r>
    <n v="23093"/>
    <s v="4092 - 4423"/>
    <n v="5258"/>
    <n v="5279"/>
    <n v="158"/>
    <n v="17983.713246135991"/>
    <n v="16.016608623613351"/>
    <n v="14432.16982008653"/>
    <x v="139"/>
    <x v="117"/>
  </r>
  <r>
    <n v="23094"/>
    <s v="4092 - 4275"/>
    <n v="5258"/>
    <n v="5270"/>
    <n v="159"/>
    <n v="18074.53577077853"/>
    <n v="14.63818548756387"/>
    <n v="15462.69864090935"/>
    <x v="139"/>
    <x v="139"/>
  </r>
  <r>
    <n v="23095"/>
    <s v="4092 - 4180"/>
    <n v="5258"/>
    <n v="5265"/>
    <n v="160"/>
    <n v="18252.37493825785"/>
    <n v="16.302088801108951"/>
    <n v="15042.795780674211"/>
    <x v="139"/>
    <x v="152"/>
  </r>
  <r>
    <n v="23096"/>
    <s v="4092 - 4231"/>
    <n v="5258"/>
    <n v="5269"/>
    <n v="161"/>
    <n v="18485.564571631108"/>
    <n v="15.31043395185482"/>
    <n v="15247.86945932739"/>
    <x v="139"/>
    <x v="153"/>
  </r>
  <r>
    <n v="23097"/>
    <s v="4092 - 4331"/>
    <n v="5258"/>
    <n v="5276"/>
    <n v="162"/>
    <n v="18695.518023314999"/>
    <n v="15.55979644852596"/>
    <n v="15746.22629013645"/>
    <x v="139"/>
    <x v="157"/>
  </r>
  <r>
    <n v="23098"/>
    <s v="4092 - 4468"/>
    <n v="5258"/>
    <n v="5282"/>
    <n v="163"/>
    <n v="18808.271612110959"/>
    <n v="16.841166989588309"/>
    <n v="14337.888365178271"/>
    <x v="139"/>
    <x v="135"/>
  </r>
  <r>
    <n v="23099"/>
    <s v="4092 - 4467"/>
    <n v="5258"/>
    <n v="5281"/>
    <n v="164"/>
    <n v="18883.197941250011"/>
    <n v="16.916093318727359"/>
    <n v="15115.124043074229"/>
    <x v="139"/>
    <x v="138"/>
  </r>
  <r>
    <n v="23100"/>
    <s v="4092 - 4466"/>
    <n v="5258"/>
    <n v="5280"/>
    <n v="165"/>
    <n v="19204.770126209602"/>
    <n v="17.237665503686951"/>
    <n v="15926.918168447861"/>
    <x v="139"/>
    <x v="147"/>
  </r>
  <r>
    <n v="23101"/>
    <s v="4132 - 4132"/>
    <n v="5259"/>
    <n v="5259"/>
    <n v="1"/>
    <n v="0"/>
    <n v="0"/>
    <n v="0"/>
    <x v="140"/>
    <x v="83"/>
  </r>
  <r>
    <n v="23102"/>
    <s v="4132 - 4087"/>
    <n v="5259"/>
    <n v="5253"/>
    <n v="2"/>
    <n v="938.81733683574089"/>
    <n v="0.93881733683574109"/>
    <n v="937.53388739361435"/>
    <x v="140"/>
    <x v="86"/>
  </r>
  <r>
    <n v="23103"/>
    <s v="4132 - 4086"/>
    <n v="5259"/>
    <n v="5252"/>
    <n v="3"/>
    <n v="1275.1411347888641"/>
    <n v="1.0550730972003659"/>
    <n v="857.66008567119809"/>
    <x v="140"/>
    <x v="95"/>
  </r>
  <r>
    <n v="23104"/>
    <s v="4132 - 4133"/>
    <n v="5259"/>
    <n v="5260"/>
    <n v="4"/>
    <n v="1774.9622975037871"/>
    <n v="1.61585207672133"/>
    <n v="1060.798872366744"/>
    <x v="140"/>
    <x v="72"/>
  </r>
  <r>
    <n v="23105"/>
    <s v="4132 - 4181"/>
    <n v="5259"/>
    <n v="5266"/>
    <n v="5"/>
    <n v="1910.248376526157"/>
    <n v="1.910248376526158"/>
    <n v="1208.313007613335"/>
    <x v="140"/>
    <x v="100"/>
  </r>
  <r>
    <n v="23106"/>
    <s v="4132 - 4042"/>
    <n v="5259"/>
    <n v="5239"/>
    <n v="6"/>
    <n v="1916.8115451740421"/>
    <n v="1.916811545174042"/>
    <n v="1884.6909624554401"/>
    <x v="140"/>
    <x v="104"/>
  </r>
  <r>
    <n v="23107"/>
    <s v="4132 - 4085"/>
    <n v="5259"/>
    <n v="5251"/>
    <n v="7"/>
    <n v="2491.6321316714129"/>
    <n v="2.1073098794362242"/>
    <n v="1801.2583354251831"/>
    <x v="140"/>
    <x v="123"/>
  </r>
  <r>
    <n v="23108"/>
    <s v="4132 - 4088"/>
    <n v="5259"/>
    <n v="5254"/>
    <n v="8"/>
    <n v="3168.588411165782"/>
    <n v="2.6581853114756888"/>
    <n v="2691.1411848392022"/>
    <x v="140"/>
    <x v="54"/>
  </r>
  <r>
    <n v="23109"/>
    <s v="4132 - 4043"/>
    <n v="5259"/>
    <n v="5240"/>
    <n v="9"/>
    <n v="3356.3493332654598"/>
    <n v="3.3563493332654608"/>
    <n v="2570.1642273884622"/>
    <x v="140"/>
    <x v="96"/>
  </r>
  <r>
    <n v="23110"/>
    <s v="4132 - 4040"/>
    <n v="5259"/>
    <n v="5237"/>
    <n v="10"/>
    <n v="3379.734605894932"/>
    <n v="2.633518200529914"/>
    <n v="2487.8651277584759"/>
    <x v="140"/>
    <x v="146"/>
  </r>
  <r>
    <n v="23111"/>
    <s v="4132 - 4180"/>
    <n v="5259"/>
    <n v="5265"/>
    <n v="11"/>
    <n v="3473.4931041244931"/>
    <n v="3.4549733940694001"/>
    <n v="2842.6964984841688"/>
    <x v="140"/>
    <x v="152"/>
  </r>
  <r>
    <n v="23112"/>
    <s v="4132 - 4182"/>
    <n v="5259"/>
    <n v="5267"/>
    <n v="12"/>
    <n v="3556.3218885933688"/>
    <n v="3.3972116678109101"/>
    <n v="2622.007823633523"/>
    <x v="140"/>
    <x v="50"/>
  </r>
  <r>
    <n v="23113"/>
    <s v="4132 - 4041"/>
    <n v="5259"/>
    <n v="5238"/>
    <n v="13"/>
    <n v="3591.1040078799142"/>
    <n v="3.5881813548507928"/>
    <n v="2245.2090800457522"/>
    <x v="140"/>
    <x v="134"/>
  </r>
  <r>
    <n v="23114"/>
    <s v="4132 - 4134"/>
    <n v="5259"/>
    <n v="5261"/>
    <n v="14"/>
    <n v="3745.466897645364"/>
    <n v="2.9078174193427442"/>
    <n v="3309.3167723820438"/>
    <x v="140"/>
    <x v="34"/>
  </r>
  <r>
    <n v="23115"/>
    <s v="4132 - 4277"/>
    <n v="5259"/>
    <n v="5272"/>
    <n v="15"/>
    <n v="4045.2547733791321"/>
    <n v="3.8292722547081768"/>
    <n v="3017.9499376607168"/>
    <x v="140"/>
    <x v="73"/>
  </r>
  <r>
    <n v="23116"/>
    <s v="4132 - 4276"/>
    <n v="5259"/>
    <n v="5271"/>
    <n v="16"/>
    <n v="4069.3377809640551"/>
    <n v="3.8946209459965271"/>
    <n v="3639.624252861428"/>
    <x v="140"/>
    <x v="114"/>
  </r>
  <r>
    <n v="23117"/>
    <s v="4132 - 3990"/>
    <n v="5259"/>
    <n v="5224"/>
    <n v="17"/>
    <n v="4104.6617174277662"/>
    <n v="4.1017390643986484"/>
    <n v="3001.8753551739742"/>
    <x v="140"/>
    <x v="149"/>
  </r>
  <r>
    <n v="23118"/>
    <s v="4132 - 4044"/>
    <n v="5259"/>
    <n v="5241"/>
    <n v="18"/>
    <n v="4130.3824856183828"/>
    <n v="3.3795308673151379"/>
    <n v="3123.4175100411162"/>
    <x v="140"/>
    <x v="64"/>
  </r>
  <r>
    <n v="23119"/>
    <s v="4132 - 4231"/>
    <n v="5259"/>
    <n v="5269"/>
    <n v="19"/>
    <n v="4547.8909662297601"/>
    <n v="4.301227195164592"/>
    <n v="3481.5533370838152"/>
    <x v="140"/>
    <x v="153"/>
  </r>
  <r>
    <n v="23120"/>
    <s v="4132 - 4089"/>
    <n v="5259"/>
    <n v="5255"/>
    <n v="20"/>
    <n v="4671.7037931028026"/>
    <n v="4.2333250254908688"/>
    <n v="4322.6603674299467"/>
    <x v="140"/>
    <x v="37"/>
  </r>
  <r>
    <n v="23121"/>
    <s v="4132 - 4278"/>
    <n v="5259"/>
    <n v="5273"/>
    <n v="21"/>
    <n v="4707.6896805740962"/>
    <n v="4.6088079232606738"/>
    <n v="3413.3470304809739"/>
    <x v="140"/>
    <x v="56"/>
  </r>
  <r>
    <n v="23122"/>
    <s v="4132 - 4275"/>
    <n v="5259"/>
    <n v="5270"/>
    <n v="22"/>
    <n v="5028.7748968875076"/>
    <n v="4.6141987829391136"/>
    <n v="4237.9205521823687"/>
    <x v="140"/>
    <x v="139"/>
  </r>
  <r>
    <n v="23123"/>
    <s v="4132 - 4279"/>
    <n v="5259"/>
    <n v="5274"/>
    <n v="23"/>
    <n v="5329.6985722670624"/>
    <n v="5.1457152765548404"/>
    <n v="3966.669810679964"/>
    <x v="140"/>
    <x v="43"/>
  </r>
  <r>
    <n v="23124"/>
    <s v="4132 - 4045"/>
    <n v="5259"/>
    <n v="5242"/>
    <n v="24"/>
    <n v="5363.466910913281"/>
    <n v="4.9250881433013447"/>
    <n v="4394.6800304660292"/>
    <x v="140"/>
    <x v="49"/>
  </r>
  <r>
    <n v="23125"/>
    <s v="4132 - 4135"/>
    <n v="5259"/>
    <n v="5262"/>
    <n v="25"/>
    <n v="5555.2191028538964"/>
    <n v="4.2862616065893322"/>
    <n v="4460.2572553281734"/>
    <x v="140"/>
    <x v="27"/>
  </r>
  <r>
    <n v="23126"/>
    <s v="4132 - 4331"/>
    <n v="5259"/>
    <n v="5276"/>
    <n v="26"/>
    <n v="5672.0843999281933"/>
    <n v="5.5593150638679774"/>
    <n v="4902.714763864049"/>
    <x v="140"/>
    <x v="157"/>
  </r>
  <r>
    <n v="23127"/>
    <s v="4132 - 4374"/>
    <n v="5259"/>
    <n v="5277"/>
    <n v="27"/>
    <n v="5964.7820330349723"/>
    <n v="5.7382874508638437"/>
    <n v="5393.5995172356661"/>
    <x v="140"/>
    <x v="125"/>
  </r>
  <r>
    <n v="23128"/>
    <s v="4132 - 4183"/>
    <n v="5259"/>
    <n v="5268"/>
    <n v="28"/>
    <n v="5981.309858740763"/>
    <n v="4.5846996401642937"/>
    <n v="5447.9183707023631"/>
    <x v="140"/>
    <x v="16"/>
  </r>
  <r>
    <n v="23129"/>
    <s v="4132 - 4280"/>
    <n v="5259"/>
    <n v="5275"/>
    <n v="29"/>
    <n v="6233.7017645149208"/>
    <n v="5.6145616914805396"/>
    <n v="4620.0014033025427"/>
    <x v="140"/>
    <x v="33"/>
  </r>
  <r>
    <n v="23130"/>
    <s v="4132 - 3991"/>
    <n v="5259"/>
    <n v="5225"/>
    <n v="30"/>
    <n v="6531.3550707442892"/>
    <n v="6.53135507074429"/>
    <n v="5225.0153226400116"/>
    <x v="140"/>
    <x v="51"/>
  </r>
  <r>
    <n v="23131"/>
    <s v="4132 - 4136"/>
    <n v="5259"/>
    <n v="5263"/>
    <n v="31"/>
    <n v="6553.669830255275"/>
    <n v="5.218787872520557"/>
    <n v="5441.9229163511209"/>
    <x v="140"/>
    <x v="20"/>
  </r>
  <r>
    <n v="23132"/>
    <s v="4132 - 4423"/>
    <n v="5259"/>
    <n v="5279"/>
    <n v="32"/>
    <n v="6927.6072214942405"/>
    <n v="6.8148378854340219"/>
    <n v="5996.3407642552538"/>
    <x v="140"/>
    <x v="117"/>
  </r>
  <r>
    <n v="23133"/>
    <s v="4132 - 4375"/>
    <n v="5259"/>
    <n v="5278"/>
    <n v="33"/>
    <n v="6964.0666663236216"/>
    <n v="6.7002232663094716"/>
    <n v="5105.8680189221104"/>
    <x v="140"/>
    <x v="112"/>
  </r>
  <r>
    <n v="23134"/>
    <s v="4132 - 3748"/>
    <n v="5259"/>
    <n v="5185"/>
    <n v="34"/>
    <n v="7943.7820530749432"/>
    <n v="7.7388836414139082"/>
    <n v="6862.1543994514914"/>
    <x v="140"/>
    <x v="137"/>
  </r>
  <r>
    <n v="23135"/>
    <s v="4132 - 3747"/>
    <n v="5259"/>
    <n v="5184"/>
    <n v="35"/>
    <n v="8038.3143229367297"/>
    <n v="7.5241738445766186"/>
    <n v="6340.4337162601323"/>
    <x v="140"/>
    <x v="143"/>
  </r>
  <r>
    <n v="23136"/>
    <s v="4132 - 3815"/>
    <n v="5259"/>
    <n v="5198"/>
    <n v="36"/>
    <n v="8073.1623212367294"/>
    <n v="7.7258085708555653"/>
    <n v="6229.1069248785798"/>
    <x v="140"/>
    <x v="88"/>
  </r>
  <r>
    <n v="23137"/>
    <s v="4132 - 4468"/>
    <n v="5259"/>
    <n v="5282"/>
    <n v="37"/>
    <n v="8430.7321003128636"/>
    <n v="8.3179627642526413"/>
    <n v="6906.8720460181194"/>
    <x v="140"/>
    <x v="135"/>
  </r>
  <r>
    <n v="23138"/>
    <s v="4132 - 3992"/>
    <n v="5259"/>
    <n v="5226"/>
    <n v="38"/>
    <n v="8449.6232841629007"/>
    <n v="8.4496232841628984"/>
    <n v="7038.1972899479169"/>
    <x v="140"/>
    <x v="26"/>
  </r>
  <r>
    <n v="23139"/>
    <s v="4132 - 4467"/>
    <n v="5259"/>
    <n v="5281"/>
    <n v="39"/>
    <n v="8505.6584294519143"/>
    <n v="8.3928890933916946"/>
    <n v="7119.5379353086373"/>
    <x v="140"/>
    <x v="138"/>
  </r>
  <r>
    <n v="23140"/>
    <s v="4132 - 4466"/>
    <n v="5259"/>
    <n v="5280"/>
    <n v="40"/>
    <n v="8827.2306144114955"/>
    <n v="8.7144612783512745"/>
    <n v="7416.358006631569"/>
    <x v="140"/>
    <x v="147"/>
  </r>
  <r>
    <n v="23141"/>
    <s v="4132 - 3816"/>
    <n v="5259"/>
    <n v="5199"/>
    <n v="41"/>
    <n v="9039.2874341276674"/>
    <n v="8.3054836385901272"/>
    <n v="6509.7360862795194"/>
    <x v="140"/>
    <x v="69"/>
  </r>
  <r>
    <n v="23142"/>
    <s v="4132 - 3749"/>
    <n v="5259"/>
    <n v="5186"/>
    <n v="42"/>
    <n v="9076.1486859920587"/>
    <n v="8.4913221177723415"/>
    <n v="7244.8877879620804"/>
    <x v="140"/>
    <x v="116"/>
  </r>
  <r>
    <n v="23143"/>
    <s v="4132 - 4090"/>
    <n v="5259"/>
    <n v="5256"/>
    <n v="43"/>
    <n v="9478.5065786705218"/>
    <n v="7.6172970976460901"/>
    <n v="7655.7520411025534"/>
    <x v="140"/>
    <x v="14"/>
  </r>
  <r>
    <n v="23144"/>
    <s v="4132 - 4046"/>
    <n v="5259"/>
    <n v="5243"/>
    <n v="44"/>
    <n v="10035.650031979631"/>
    <n v="9.1315571051112396"/>
    <n v="8561.9703802575223"/>
    <x v="140"/>
    <x v="15"/>
  </r>
  <r>
    <n v="23145"/>
    <s v="4132 - 4469"/>
    <n v="5259"/>
    <n v="5283"/>
    <n v="45"/>
    <n v="10200.591451785011"/>
    <n v="8.9495569748618369"/>
    <n v="6988.9536477741522"/>
    <x v="140"/>
    <x v="77"/>
  </r>
  <r>
    <n v="23146"/>
    <s v="4132 - 3673"/>
    <n v="5259"/>
    <n v="5170"/>
    <n v="46"/>
    <n v="11119.753528769421"/>
    <n v="10.33002066222565"/>
    <n v="8557.9941226454084"/>
    <x v="140"/>
    <x v="119"/>
  </r>
  <r>
    <n v="23147"/>
    <s v="4132 - 3593"/>
    <n v="5259"/>
    <n v="5155"/>
    <n v="47"/>
    <n v="11198.745548743391"/>
    <n v="10.091146115544131"/>
    <n v="8794.0972939588482"/>
    <x v="140"/>
    <x v="115"/>
  </r>
  <r>
    <n v="23148"/>
    <s v="4132 - 3674"/>
    <n v="5259"/>
    <n v="5171"/>
    <n v="48"/>
    <n v="11828.475487009689"/>
    <n v="10.769192005231851"/>
    <n v="9066.8212444537512"/>
    <x v="140"/>
    <x v="105"/>
  </r>
  <r>
    <n v="23149"/>
    <s v="4132 - 4047"/>
    <n v="5259"/>
    <n v="5244"/>
    <n v="49"/>
    <n v="12715.616497285229"/>
    <n v="12.715616497285231"/>
    <n v="10457.17239150137"/>
    <x v="140"/>
    <x v="11"/>
  </r>
  <r>
    <n v="23150"/>
    <s v="4132 - 3818"/>
    <n v="5259"/>
    <n v="5201"/>
    <n v="50"/>
    <n v="13063.588925485279"/>
    <n v="11.85665726191912"/>
    <n v="9643.606847655552"/>
    <x v="140"/>
    <x v="55"/>
  </r>
  <r>
    <n v="23151"/>
    <s v="4132 - 3817"/>
    <n v="5259"/>
    <n v="5200"/>
    <n v="51"/>
    <n v="13334.79649717688"/>
    <n v="12.127864833610721"/>
    <n v="7486.1702696092443"/>
    <x v="140"/>
    <x v="78"/>
  </r>
  <r>
    <n v="23152"/>
    <s v="4132 - 4091"/>
    <n v="5259"/>
    <n v="5257"/>
    <n v="52"/>
    <n v="13496.537332118191"/>
    <n v="10.950113850641991"/>
    <n v="11272.96058270729"/>
    <x v="140"/>
    <x v="3"/>
  </r>
  <r>
    <n v="23153"/>
    <s v="4132 - 4137"/>
    <n v="5259"/>
    <n v="5264"/>
    <n v="53"/>
    <n v="13592.232316436541"/>
    <n v="11.02514621349181"/>
    <n v="12356.832059753529"/>
    <x v="140"/>
    <x v="1"/>
  </r>
  <r>
    <n v="23154"/>
    <s v="4132 - 0"/>
    <n v="5259"/>
    <n v="5119"/>
    <n v="54"/>
    <n v="13886.31784411618"/>
    <n v="10.605318446552641"/>
    <n v="12310.224703447129"/>
    <x v="140"/>
    <x v="0"/>
  </r>
  <r>
    <n v="23155"/>
    <s v="4132 - 3595"/>
    <n v="5259"/>
    <n v="5157"/>
    <n v="55"/>
    <n v="14059.53297884373"/>
    <n v="12.735052609776581"/>
    <n v="10164.51924316994"/>
    <x v="140"/>
    <x v="102"/>
  </r>
  <r>
    <n v="23156"/>
    <s v="4132 - 3596"/>
    <n v="5259"/>
    <n v="5158"/>
    <n v="56"/>
    <n v="14324.82754163248"/>
    <n v="13.17831097393513"/>
    <n v="10353.859105850781"/>
    <x v="140"/>
    <x v="97"/>
  </r>
  <r>
    <n v="23157"/>
    <s v="4132 - 3594"/>
    <n v="5259"/>
    <n v="5156"/>
    <n v="57"/>
    <n v="14446.277976604941"/>
    <n v="13.02152356719373"/>
    <n v="10393.401057742451"/>
    <x v="140"/>
    <x v="108"/>
  </r>
  <r>
    <n v="23158"/>
    <s v="4132 - 4048"/>
    <n v="5259"/>
    <n v="5245"/>
    <n v="58"/>
    <n v="14616.435949020981"/>
    <n v="11.796830938945501"/>
    <n v="11783.6733472744"/>
    <x v="140"/>
    <x v="5"/>
  </r>
  <r>
    <n v="23159"/>
    <s v="4132 - 3993"/>
    <n v="5259"/>
    <n v="5227"/>
    <n v="59"/>
    <n v="15075.13068874821"/>
    <n v="14.49052003037729"/>
    <n v="11666.096249021821"/>
    <x v="140"/>
    <x v="8"/>
  </r>
  <r>
    <n v="23160"/>
    <s v="4132 - 3819"/>
    <n v="5259"/>
    <n v="5202"/>
    <n v="60"/>
    <n v="15084.272025522059"/>
    <n v="14.960915761559001"/>
    <n v="11862.406935003961"/>
    <x v="140"/>
    <x v="24"/>
  </r>
  <r>
    <n v="23161"/>
    <s v="4132 - 4092"/>
    <n v="5259"/>
    <n v="5258"/>
    <n v="61"/>
    <n v="15122.37102626225"/>
    <n v="12.555284923317521"/>
    <n v="12328.1664360502"/>
    <x v="140"/>
    <x v="2"/>
  </r>
  <r>
    <n v="23162"/>
    <s v="4132 - 3517"/>
    <n v="5259"/>
    <n v="5142"/>
    <n v="62"/>
    <n v="15149.467339544781"/>
    <n v="13.552503380302371"/>
    <n v="10944.433227227941"/>
    <x v="140"/>
    <x v="124"/>
  </r>
  <r>
    <n v="23163"/>
    <s v="4132 - 3877"/>
    <n v="5259"/>
    <n v="5210"/>
    <n v="63"/>
    <n v="15187.96256859459"/>
    <n v="15.06460630463153"/>
    <n v="12374.19404507004"/>
    <x v="140"/>
    <x v="18"/>
  </r>
  <r>
    <n v="23164"/>
    <s v="4132 - 3750"/>
    <n v="5259"/>
    <n v="5187"/>
    <n v="64"/>
    <n v="15192.729493410139"/>
    <n v="13.985797829843991"/>
    <n v="11499.21625731717"/>
    <x v="140"/>
    <x v="39"/>
  </r>
  <r>
    <n v="23165"/>
    <s v="4132 - 3597"/>
    <n v="5259"/>
    <n v="5159"/>
    <n v="65"/>
    <n v="15331.34632525821"/>
    <n v="14.184829757560861"/>
    <n v="11079.978179702541"/>
    <x v="140"/>
    <x v="76"/>
  </r>
  <r>
    <n v="23166"/>
    <s v="4132 - 3820"/>
    <n v="5259"/>
    <n v="5203"/>
    <n v="66"/>
    <n v="16072.13839228028"/>
    <n v="15.948782128317211"/>
    <n v="12796.693759111549"/>
    <x v="140"/>
    <x v="25"/>
  </r>
  <r>
    <n v="23167"/>
    <s v="4132 - 4049"/>
    <n v="5259"/>
    <n v="5246"/>
    <n v="67"/>
    <n v="16111.85666755557"/>
    <n v="13.544770564610831"/>
    <n v="12049.67507453122"/>
    <x v="140"/>
    <x v="4"/>
  </r>
  <r>
    <n v="23168"/>
    <s v="4132 - 3751"/>
    <n v="5259"/>
    <n v="5188"/>
    <n v="68"/>
    <n v="16181.792113541091"/>
    <n v="14.97486044997493"/>
    <n v="12392.2694451183"/>
    <x v="140"/>
    <x v="32"/>
  </r>
  <r>
    <n v="23169"/>
    <s v="4132 - 3437"/>
    <n v="5259"/>
    <n v="5131"/>
    <n v="69"/>
    <n v="16288.905575250599"/>
    <n v="14.403494266177979"/>
    <n v="11806.264925988349"/>
    <x v="140"/>
    <x v="155"/>
  </r>
  <r>
    <n v="23170"/>
    <s v="4132 - 3940"/>
    <n v="5259"/>
    <n v="5218"/>
    <n v="70"/>
    <n v="16579.220143140381"/>
    <n v="16.455863879177311"/>
    <n v="13898.74016542772"/>
    <x v="140"/>
    <x v="13"/>
  </r>
  <r>
    <n v="23171"/>
    <s v="4132 - 3994"/>
    <n v="5259"/>
    <n v="5228"/>
    <n v="71"/>
    <n v="17312.522284319319"/>
    <n v="17.18916602035625"/>
    <n v="13808.21783331707"/>
    <x v="140"/>
    <x v="9"/>
  </r>
  <r>
    <n v="23172"/>
    <s v="4132 - 4050"/>
    <n v="5259"/>
    <n v="5247"/>
    <n v="72"/>
    <n v="17508.6109146204"/>
    <n v="14.57963692075103"/>
    <n v="13831.933500572981"/>
    <x v="140"/>
    <x v="6"/>
  </r>
  <r>
    <n v="23173"/>
    <s v="4132 - 3821"/>
    <n v="5259"/>
    <n v="5204"/>
    <n v="73"/>
    <n v="17670.89880982152"/>
    <n v="17.547542545858452"/>
    <n v="14422.264366080441"/>
    <x v="140"/>
    <x v="28"/>
  </r>
  <r>
    <n v="23174"/>
    <s v="4132 - 4051"/>
    <n v="5259"/>
    <n v="5248"/>
    <n v="74"/>
    <n v="17759.50990009552"/>
    <n v="14.368136813798371"/>
    <n v="15676.74775395733"/>
    <x v="140"/>
    <x v="7"/>
  </r>
  <r>
    <n v="23175"/>
    <s v="4132 - 3519"/>
    <n v="5259"/>
    <n v="5144"/>
    <n v="75"/>
    <n v="17868.830560809351"/>
    <n v="16.722313993112"/>
    <n v="12516.459855916841"/>
    <x v="140"/>
    <x v="91"/>
  </r>
  <r>
    <n v="23176"/>
    <s v="4132 - 3675"/>
    <n v="5259"/>
    <n v="5172"/>
    <n v="76"/>
    <n v="17991.746494461069"/>
    <n v="16.845229926763711"/>
    <n v="12194.9007481314"/>
    <x v="140"/>
    <x v="92"/>
  </r>
  <r>
    <n v="23177"/>
    <s v="4132 - 3677"/>
    <n v="5259"/>
    <n v="5174"/>
    <n v="77"/>
    <n v="18097.006659443148"/>
    <n v="17.973650395480089"/>
    <n v="13803.405205764589"/>
    <x v="140"/>
    <x v="45"/>
  </r>
  <r>
    <n v="23178"/>
    <s v="4132 - 3520"/>
    <n v="5259"/>
    <n v="5145"/>
    <n v="78"/>
    <n v="18226.697214766191"/>
    <n v="17.08018064706884"/>
    <n v="13125.906473098279"/>
    <x v="140"/>
    <x v="98"/>
  </r>
  <r>
    <n v="23179"/>
    <s v="4132 - 3521"/>
    <n v="5259"/>
    <n v="5146"/>
    <n v="79"/>
    <n v="18238.820096347728"/>
    <n v="17.09230352865038"/>
    <n v="13357.658659069641"/>
    <x v="140"/>
    <x v="79"/>
  </r>
  <r>
    <n v="23180"/>
    <s v="4132 - 3878"/>
    <n v="5259"/>
    <n v="5211"/>
    <n v="80"/>
    <n v="18277.1681097777"/>
    <n v="18.15381184581463"/>
    <n v="15451.812770308239"/>
    <x v="140"/>
    <x v="30"/>
  </r>
  <r>
    <n v="23181"/>
    <s v="4132 - 3518"/>
    <n v="5259"/>
    <n v="5143"/>
    <n v="81"/>
    <n v="18279.525414912569"/>
    <n v="16.420789288668779"/>
    <n v="12706.13568555106"/>
    <x v="140"/>
    <x v="122"/>
  </r>
  <r>
    <n v="23182"/>
    <s v="4132 - 3752"/>
    <n v="5259"/>
    <n v="5189"/>
    <n v="82"/>
    <n v="18779.855801327711"/>
    <n v="18.656499537364638"/>
    <n v="15085.85085631634"/>
    <x v="140"/>
    <x v="38"/>
  </r>
  <r>
    <n v="23183"/>
    <s v="4132 - 3995"/>
    <n v="5259"/>
    <n v="5229"/>
    <n v="83"/>
    <n v="18836.909276403669"/>
    <n v="15.66971266735813"/>
    <n v="14655.599837779"/>
    <x v="140"/>
    <x v="10"/>
  </r>
  <r>
    <n v="23184"/>
    <s v="4132 - 3366"/>
    <n v="5259"/>
    <n v="5124"/>
    <n v="84"/>
    <n v="18853.530232105011"/>
    <n v="16.852240015190748"/>
    <n v="13496.988006565311"/>
    <x v="140"/>
    <x v="163"/>
  </r>
  <r>
    <n v="23185"/>
    <s v="4132 - 3438"/>
    <n v="5259"/>
    <n v="5132"/>
    <n v="85"/>
    <n v="18875.115858504949"/>
    <n v="17.665425642771041"/>
    <n v="13104.898834816229"/>
    <x v="140"/>
    <x v="111"/>
  </r>
  <r>
    <n v="23186"/>
    <s v="4132 - 3678"/>
    <n v="5259"/>
    <n v="5175"/>
    <n v="86"/>
    <n v="18943.001830917521"/>
    <n v="18.81964556695446"/>
    <n v="14678.01960955998"/>
    <x v="140"/>
    <x v="57"/>
  </r>
  <r>
    <n v="23187"/>
    <s v="4132 - 3598"/>
    <n v="5259"/>
    <n v="5160"/>
    <n v="87"/>
    <n v="19075.263281648309"/>
    <n v="18.951907017685251"/>
    <n v="14197.81054443738"/>
    <x v="140"/>
    <x v="61"/>
  </r>
  <r>
    <n v="23188"/>
    <s v="4132 - 3522"/>
    <n v="5259"/>
    <n v="5147"/>
    <n v="88"/>
    <n v="19103.543409731519"/>
    <n v="17.957026842034171"/>
    <n v="14302.093333400249"/>
    <x v="140"/>
    <x v="65"/>
  </r>
  <r>
    <n v="23189"/>
    <s v="4132 - 3753"/>
    <n v="5259"/>
    <n v="5190"/>
    <n v="89"/>
    <n v="19115.00831899836"/>
    <n v="18.991652055035281"/>
    <n v="15674.24973507182"/>
    <x v="140"/>
    <x v="40"/>
  </r>
  <r>
    <n v="23190"/>
    <s v="4132 - 3676"/>
    <n v="5259"/>
    <n v="5173"/>
    <n v="90"/>
    <n v="19216.260617892589"/>
    <n v="18.069744050195229"/>
    <n v="13146.01884671964"/>
    <x v="140"/>
    <x v="87"/>
  </r>
  <r>
    <n v="23191"/>
    <s v="4132 - 3439"/>
    <n v="5259"/>
    <n v="5133"/>
    <n v="91"/>
    <n v="19337.533386858559"/>
    <n v="18.191016819161199"/>
    <n v="13502.06919544192"/>
    <x v="140"/>
    <x v="121"/>
  </r>
  <r>
    <n v="23192"/>
    <s v="4132 - 3997"/>
    <n v="5259"/>
    <n v="5231"/>
    <n v="92"/>
    <n v="19439.485151342262"/>
    <n v="15.675668205932361"/>
    <n v="16592.725723435571"/>
    <x v="140"/>
    <x v="12"/>
  </r>
  <r>
    <n v="23193"/>
    <s v="4132 - 3941"/>
    <n v="5259"/>
    <n v="5219"/>
    <n v="93"/>
    <n v="19472.054031218398"/>
    <n v="19.348697767255342"/>
    <n v="16776.135931766781"/>
    <x v="140"/>
    <x v="19"/>
  </r>
  <r>
    <n v="23194"/>
    <s v="4132 - 3822"/>
    <n v="5259"/>
    <n v="5205"/>
    <n v="94"/>
    <n v="19919.776537525791"/>
    <n v="19.79642027356272"/>
    <n v="16386.95624927606"/>
    <x v="140"/>
    <x v="53"/>
  </r>
  <r>
    <n v="23195"/>
    <s v="4132 - 3600"/>
    <n v="5259"/>
    <n v="5162"/>
    <n v="95"/>
    <n v="20021.13681986701"/>
    <n v="19.89778055590395"/>
    <n v="15493.790011714031"/>
    <x v="140"/>
    <x v="70"/>
  </r>
  <r>
    <n v="23196"/>
    <s v="4132 - 3367"/>
    <n v="5259"/>
    <n v="5125"/>
    <n v="96"/>
    <n v="20097.067197131651"/>
    <n v="17.324250341014618"/>
    <n v="14738.758625652579"/>
    <x v="140"/>
    <x v="130"/>
  </r>
  <r>
    <n v="23197"/>
    <s v="4132 - 3442"/>
    <n v="5259"/>
    <n v="5136"/>
    <n v="97"/>
    <n v="20199.628556889878"/>
    <n v="19.05311198919253"/>
    <n v="15010.240319437151"/>
    <x v="140"/>
    <x v="85"/>
  </r>
  <r>
    <n v="23198"/>
    <s v="4132 - 3679"/>
    <n v="5259"/>
    <n v="5176"/>
    <n v="98"/>
    <n v="20230.168840029441"/>
    <n v="20.106812576066361"/>
    <n v="16051.117356805729"/>
    <x v="140"/>
    <x v="59"/>
  </r>
  <r>
    <n v="23199"/>
    <s v="4132 - 3754"/>
    <n v="5259"/>
    <n v="5191"/>
    <n v="99"/>
    <n v="20364.79062340119"/>
    <n v="20.24143435943812"/>
    <n v="16763.905272987751"/>
    <x v="140"/>
    <x v="58"/>
  </r>
  <r>
    <n v="23200"/>
    <s v="4132 - 3440"/>
    <n v="5259"/>
    <n v="5134"/>
    <n v="100"/>
    <n v="20391.104672803471"/>
    <n v="18.69337921257161"/>
    <n v="14637.1041262954"/>
    <x v="140"/>
    <x v="89"/>
  </r>
  <r>
    <n v="23201"/>
    <s v="4132 - 3599"/>
    <n v="5259"/>
    <n v="5161"/>
    <n v="101"/>
    <n v="20465.861134346229"/>
    <n v="20.342504870383159"/>
    <n v="15503.369481816741"/>
    <x v="140"/>
    <x v="80"/>
  </r>
  <r>
    <n v="23202"/>
    <s v="4132 - 3441"/>
    <n v="5259"/>
    <n v="5135"/>
    <n v="102"/>
    <n v="20470.420781779201"/>
    <n v="19.32390421408185"/>
    <n v="15164.763229527971"/>
    <x v="140"/>
    <x v="90"/>
  </r>
  <r>
    <n v="23203"/>
    <s v="4132 - 3996"/>
    <n v="5259"/>
    <n v="5230"/>
    <n v="103"/>
    <n v="20511.39682247127"/>
    <n v="16.747579877061369"/>
    <n v="15734.07377469375"/>
    <x v="140"/>
    <x v="17"/>
  </r>
  <r>
    <n v="23204"/>
    <s v="4132 - 3942"/>
    <n v="5259"/>
    <n v="5220"/>
    <n v="104"/>
    <n v="20582.730767243149"/>
    <n v="20.291709124853661"/>
    <n v="17684.61308185654"/>
    <x v="140"/>
    <x v="21"/>
  </r>
  <r>
    <n v="23205"/>
    <s v="4132 - 3523"/>
    <n v="5259"/>
    <n v="5148"/>
    <n v="105"/>
    <n v="20902.180390390429"/>
    <n v="19.75566382269308"/>
    <n v="15867.94862465918"/>
    <x v="140"/>
    <x v="99"/>
  </r>
  <r>
    <n v="23206"/>
    <s v="4132 - 3879"/>
    <n v="5259"/>
    <n v="5212"/>
    <n v="106"/>
    <n v="20964.138399403029"/>
    <n v="20.574538909052201"/>
    <n v="17448.843538122819"/>
    <x v="140"/>
    <x v="22"/>
  </r>
  <r>
    <n v="23207"/>
    <s v="4132 - 3880"/>
    <n v="5259"/>
    <n v="5213"/>
    <n v="107"/>
    <n v="20977.393566037739"/>
    <n v="20.584480284028238"/>
    <n v="18071.728913151379"/>
    <x v="140"/>
    <x v="23"/>
  </r>
  <r>
    <n v="23208"/>
    <s v="4132 - 3601"/>
    <n v="5259"/>
    <n v="5163"/>
    <n v="108"/>
    <n v="20994.464463462358"/>
    <n v="20.87110819949929"/>
    <n v="16687.954982943131"/>
    <x v="140"/>
    <x v="67"/>
  </r>
  <r>
    <n v="23209"/>
    <s v="4132 - 3755"/>
    <n v="5259"/>
    <n v="5192"/>
    <n v="109"/>
    <n v="21318.492123253342"/>
    <n v="21.195135859290261"/>
    <n v="17541.88092255763"/>
    <x v="140"/>
    <x v="47"/>
  </r>
  <r>
    <n v="23210"/>
    <s v="4132 - 3443"/>
    <n v="5259"/>
    <n v="5137"/>
    <n v="110"/>
    <n v="21585.33570628778"/>
    <n v="20.438819138590439"/>
    <n v="16193.677097931301"/>
    <x v="140"/>
    <x v="113"/>
  </r>
  <r>
    <n v="23211"/>
    <s v="4132 - 3368"/>
    <n v="5259"/>
    <n v="5126"/>
    <n v="111"/>
    <n v="21645.483600986521"/>
    <n v="20.461852339950688"/>
    <n v="15743.889666478741"/>
    <x v="140"/>
    <x v="120"/>
  </r>
  <r>
    <n v="23212"/>
    <s v="4132 - 3524"/>
    <n v="5259"/>
    <n v="5149"/>
    <n v="112"/>
    <n v="21656.00705220658"/>
    <n v="20.509490484509229"/>
    <n v="16620.985659269139"/>
    <x v="140"/>
    <x v="103"/>
  </r>
  <r>
    <n v="23213"/>
    <s v="4132 - 3881"/>
    <n v="5259"/>
    <n v="5214"/>
    <n v="113"/>
    <n v="21917.11721873386"/>
    <n v="21.289273023550319"/>
    <n v="19006.65077875405"/>
    <x v="140"/>
    <x v="31"/>
  </r>
  <r>
    <n v="23214"/>
    <s v="4132 - 3525"/>
    <n v="5259"/>
    <n v="5150"/>
    <n v="114"/>
    <n v="21943.653077182411"/>
    <n v="21.82029681321934"/>
    <n v="17229.600565755671"/>
    <x v="140"/>
    <x v="82"/>
  </r>
  <r>
    <n v="23215"/>
    <s v="4132 - 3943"/>
    <n v="5259"/>
    <n v="5221"/>
    <n v="115"/>
    <n v="22041.018123393042"/>
    <n v="17.977551191508411"/>
    <n v="18469.640986202019"/>
    <x v="140"/>
    <x v="29"/>
  </r>
  <r>
    <n v="23216"/>
    <s v="4132 - 3823"/>
    <n v="5259"/>
    <n v="5206"/>
    <n v="116"/>
    <n v="22190.709411940319"/>
    <n v="21.494467168455181"/>
    <n v="17934.123722301531"/>
    <x v="140"/>
    <x v="35"/>
  </r>
  <r>
    <n v="23217"/>
    <s v="4132 - 3369"/>
    <n v="5259"/>
    <n v="5127"/>
    <n v="117"/>
    <n v="22197.560085038749"/>
    <n v="20.875971286049111"/>
    <n v="16445.031292921431"/>
    <x v="140"/>
    <x v="128"/>
  </r>
  <r>
    <n v="23218"/>
    <s v="4132 - 3288"/>
    <n v="5259"/>
    <n v="5120"/>
    <n v="118"/>
    <n v="22342.296145735541"/>
    <n v="18.945332953767078"/>
    <n v="15514.36851612144"/>
    <x v="140"/>
    <x v="156"/>
  </r>
  <r>
    <n v="23219"/>
    <s v="4132 - 3289"/>
    <n v="5259"/>
    <n v="5121"/>
    <n v="119"/>
    <n v="22499.253155659469"/>
    <n v="19.10228996369101"/>
    <n v="16115.029624659081"/>
    <x v="140"/>
    <x v="162"/>
  </r>
  <r>
    <n v="23220"/>
    <s v="4132 - 3756"/>
    <n v="5259"/>
    <n v="5193"/>
    <n v="120"/>
    <n v="22619.118526364269"/>
    <n v="22.34192804234252"/>
    <n v="18516.778078818279"/>
    <x v="140"/>
    <x v="46"/>
  </r>
  <r>
    <n v="23221"/>
    <s v="4132 - 3290"/>
    <n v="5259"/>
    <n v="5122"/>
    <n v="121"/>
    <n v="22682.415486118771"/>
    <n v="21.53589891842141"/>
    <n v="16462.237002729551"/>
    <x v="140"/>
    <x v="144"/>
  </r>
  <r>
    <n v="23222"/>
    <s v="4132 - 3944"/>
    <n v="5259"/>
    <n v="5222"/>
    <n v="122"/>
    <n v="22706.069677733489"/>
    <n v="18.843548336089039"/>
    <n v="19750.144047767"/>
    <x v="140"/>
    <x v="36"/>
  </r>
  <r>
    <n v="23223"/>
    <s v="4132 - 3882"/>
    <n v="5259"/>
    <n v="5215"/>
    <n v="123"/>
    <n v="22843.36859324788"/>
    <n v="22.02111598281661"/>
    <n v="19916.169614885119"/>
    <x v="140"/>
    <x v="41"/>
  </r>
  <r>
    <n v="23224"/>
    <s v="4132 - 3824"/>
    <n v="5259"/>
    <n v="5207"/>
    <n v="124"/>
    <n v="22889.471978884969"/>
    <n v="22.34055428435752"/>
    <n v="19280.063965709749"/>
    <x v="140"/>
    <x v="42"/>
  </r>
  <r>
    <n v="23225"/>
    <s v="4132 - 3526"/>
    <n v="5259"/>
    <n v="5151"/>
    <n v="125"/>
    <n v="22945.549268205919"/>
    <n v="22.822193004242841"/>
    <n v="18254.945546521911"/>
    <x v="140"/>
    <x v="107"/>
  </r>
  <r>
    <n v="23226"/>
    <s v="4132 - 3444"/>
    <n v="5259"/>
    <n v="5138"/>
    <n v="126"/>
    <n v="23052.516973686659"/>
    <n v="22.92916070972359"/>
    <n v="17680.97442497878"/>
    <x v="140"/>
    <x v="109"/>
  </r>
  <r>
    <n v="23227"/>
    <s v="4132 - 3291"/>
    <n v="5259"/>
    <n v="5123"/>
    <n v="127"/>
    <n v="23133.449654854528"/>
    <n v="21.986933087157169"/>
    <n v="17200.0262303585"/>
    <x v="140"/>
    <x v="158"/>
  </r>
  <r>
    <n v="23228"/>
    <s v="4132 - 3370"/>
    <n v="5259"/>
    <n v="5128"/>
    <n v="128"/>
    <n v="23180.41749703755"/>
    <n v="21.61311434504821"/>
    <n v="17239.36511592866"/>
    <x v="140"/>
    <x v="160"/>
  </r>
  <r>
    <n v="23229"/>
    <s v="4132 - 3825"/>
    <n v="5259"/>
    <n v="5208"/>
    <n v="129"/>
    <n v="23452.111768449231"/>
    <n v="22.440518935836849"/>
    <n v="20488.274125971209"/>
    <x v="140"/>
    <x v="52"/>
  </r>
  <r>
    <n v="23230"/>
    <s v="4132 - 3998"/>
    <n v="5259"/>
    <n v="5232"/>
    <n v="130"/>
    <n v="23519.725743005201"/>
    <n v="19.657204401360762"/>
    <n v="20230.899488691281"/>
    <x v="140"/>
    <x v="44"/>
  </r>
  <r>
    <n v="23231"/>
    <s v="4132 - 3680"/>
    <n v="5259"/>
    <n v="5177"/>
    <n v="131"/>
    <n v="23561.18874974133"/>
    <n v="23.04848070987531"/>
    <n v="19202.806434797822"/>
    <x v="140"/>
    <x v="60"/>
  </r>
  <r>
    <n v="23232"/>
    <s v="4132 - 3999"/>
    <n v="5259"/>
    <n v="5233"/>
    <n v="132"/>
    <n v="23710.988973202271"/>
    <n v="19.848467631557831"/>
    <n v="20327.73275602526"/>
    <x v="140"/>
    <x v="48"/>
  </r>
  <r>
    <n v="23233"/>
    <s v="4132 - 3445"/>
    <n v="5259"/>
    <n v="5139"/>
    <n v="133"/>
    <n v="23911.169719883779"/>
    <n v="23.787813455920709"/>
    <n v="18151.548277726361"/>
    <x v="140"/>
    <x v="126"/>
  </r>
  <r>
    <n v="23234"/>
    <s v="4132 - 3602"/>
    <n v="5259"/>
    <n v="5164"/>
    <n v="134"/>
    <n v="23928.769864136211"/>
    <n v="23.805413600173129"/>
    <n v="18841.44821758354"/>
    <x v="140"/>
    <x v="127"/>
  </r>
  <r>
    <n v="23235"/>
    <s v="4132 - 3681"/>
    <n v="5259"/>
    <n v="5178"/>
    <n v="135"/>
    <n v="23980.086512013189"/>
    <n v="23.362654031579201"/>
    <n v="19481.299979413139"/>
    <x v="140"/>
    <x v="63"/>
  </r>
  <r>
    <n v="23236"/>
    <s v="4132 - 3446"/>
    <n v="5259"/>
    <n v="5140"/>
    <n v="136"/>
    <n v="24187.63078936208"/>
    <n v="24.064274525398989"/>
    <n v="18775.508384770041"/>
    <x v="140"/>
    <x v="136"/>
  </r>
  <r>
    <n v="23237"/>
    <s v="4132 - 3826"/>
    <n v="5259"/>
    <n v="5209"/>
    <n v="137"/>
    <n v="24224.870911572161"/>
    <n v="23.40261830114088"/>
    <n v="21170.64458854304"/>
    <x v="140"/>
    <x v="62"/>
  </r>
  <r>
    <n v="23238"/>
    <s v="4132 - 3603"/>
    <n v="5259"/>
    <n v="5165"/>
    <n v="138"/>
    <n v="24772.335857653539"/>
    <n v="23.956841040809469"/>
    <n v="19742.42177733831"/>
    <x v="140"/>
    <x v="75"/>
  </r>
  <r>
    <n v="23239"/>
    <s v="4132 - 3757"/>
    <n v="5259"/>
    <n v="5194"/>
    <n v="139"/>
    <n v="25331.672572162919"/>
    <n v="24.012857490913721"/>
    <n v="21663.497408700019"/>
    <x v="140"/>
    <x v="74"/>
  </r>
  <r>
    <n v="23240"/>
    <s v="4132 - 3447"/>
    <n v="5259"/>
    <n v="5141"/>
    <n v="140"/>
    <n v="25429.21301173975"/>
    <n v="25.305856747776669"/>
    <n v="19757.823157088071"/>
    <x v="140"/>
    <x v="148"/>
  </r>
  <r>
    <n v="23241"/>
    <s v="4132 - 4000"/>
    <n v="5259"/>
    <n v="5234"/>
    <n v="141"/>
    <n v="25545.38970613301"/>
    <n v="21.682868364488559"/>
    <n v="21395.161068097492"/>
    <x v="140"/>
    <x v="71"/>
  </r>
  <r>
    <n v="23242"/>
    <s v="4132 - 3758"/>
    <n v="5259"/>
    <n v="5195"/>
    <n v="142"/>
    <n v="25606.65627186223"/>
    <n v="24.059653253317968"/>
    <n v="22429.35067352534"/>
    <x v="140"/>
    <x v="81"/>
  </r>
  <r>
    <n v="23243"/>
    <s v="4132 - 4055"/>
    <n v="5259"/>
    <n v="5249"/>
    <n v="143"/>
    <n v="25623.683512648498"/>
    <n v="20.303487288769599"/>
    <n v="23415.372359984482"/>
    <x v="140"/>
    <x v="66"/>
  </r>
  <r>
    <n v="23244"/>
    <s v="4132 - 4001"/>
    <n v="5259"/>
    <n v="5235"/>
    <n v="144"/>
    <n v="25800.046783140751"/>
    <n v="20.431750227727431"/>
    <n v="23592.142511044669"/>
    <x v="140"/>
    <x v="68"/>
  </r>
  <r>
    <n v="23245"/>
    <s v="4132 - 3371"/>
    <n v="5259"/>
    <n v="5129"/>
    <n v="145"/>
    <n v="26120.94631872651"/>
    <n v="25.997590054763432"/>
    <n v="20609.491233655539"/>
    <x v="140"/>
    <x v="151"/>
  </r>
  <r>
    <n v="23246"/>
    <s v="4132 - 3682"/>
    <n v="5259"/>
    <n v="5179"/>
    <n v="146"/>
    <n v="26281.850513147871"/>
    <n v="24.96303543189866"/>
    <n v="21148.407522064859"/>
    <x v="140"/>
    <x v="93"/>
  </r>
  <r>
    <n v="23247"/>
    <s v="4132 - 3683"/>
    <n v="5259"/>
    <n v="5180"/>
    <n v="147"/>
    <n v="26312.87689759591"/>
    <n v="24.994061816346701"/>
    <n v="21817.623021801439"/>
    <x v="140"/>
    <x v="94"/>
  </r>
  <r>
    <n v="23248"/>
    <s v="4132 - 3684"/>
    <n v="5259"/>
    <n v="5181"/>
    <n v="148"/>
    <n v="26478.827848045908"/>
    <n v="25.160012766796701"/>
    <n v="22237.333182910668"/>
    <x v="140"/>
    <x v="101"/>
  </r>
  <r>
    <n v="23249"/>
    <s v="4132 - 4056"/>
    <n v="5259"/>
    <n v="5250"/>
    <n v="149"/>
    <n v="26622.536801412582"/>
    <n v="21.05262725534266"/>
    <n v="24411.015473796881"/>
    <x v="140"/>
    <x v="84"/>
  </r>
  <r>
    <n v="23250"/>
    <s v="4132 - 3372"/>
    <n v="5259"/>
    <n v="5130"/>
    <n v="150"/>
    <n v="26758.286828127912"/>
    <n v="26.23757435201723"/>
    <n v="21785.482345816989"/>
    <x v="140"/>
    <x v="154"/>
  </r>
  <r>
    <n v="23251"/>
    <s v="4132 - 3759"/>
    <n v="5259"/>
    <n v="5196"/>
    <n v="151"/>
    <n v="26799.724355616319"/>
    <n v="25.977471745185039"/>
    <n v="23344.00022923178"/>
    <x v="140"/>
    <x v="106"/>
  </r>
  <r>
    <n v="23252"/>
    <s v="4132 - 3685"/>
    <n v="5259"/>
    <n v="5182"/>
    <n v="152"/>
    <n v="27088.754596331841"/>
    <n v="25.17925326551638"/>
    <n v="23695.798067168769"/>
    <x v="140"/>
    <x v="110"/>
  </r>
  <r>
    <n v="23253"/>
    <s v="4132 - 3604"/>
    <n v="5259"/>
    <n v="5166"/>
    <n v="153"/>
    <n v="27294.060179429522"/>
    <n v="25.97524509818032"/>
    <n v="22007.404575672921"/>
    <x v="140"/>
    <x v="118"/>
  </r>
  <r>
    <n v="23254"/>
    <s v="4132 - 3606"/>
    <n v="5259"/>
    <n v="5168"/>
    <n v="154"/>
    <n v="27964.900252832678"/>
    <n v="25.825110299124429"/>
    <n v="23781.29734976275"/>
    <x v="140"/>
    <x v="129"/>
  </r>
  <r>
    <n v="23255"/>
    <s v="4132 - 3760"/>
    <n v="5259"/>
    <n v="5197"/>
    <n v="155"/>
    <n v="27980.138008503669"/>
    <n v="27.157885398072398"/>
    <n v="24210.51230474524"/>
    <x v="140"/>
    <x v="131"/>
  </r>
  <r>
    <n v="23256"/>
    <s v="4132 - 3527"/>
    <n v="5259"/>
    <n v="5152"/>
    <n v="156"/>
    <n v="28192.15541285821"/>
    <n v="26.873340331609"/>
    <n v="22237.098379427891"/>
    <x v="140"/>
    <x v="140"/>
  </r>
  <r>
    <n v="23257"/>
    <s v="4132 - 3605"/>
    <n v="5259"/>
    <n v="5167"/>
    <n v="157"/>
    <n v="28223.7805934557"/>
    <n v="26.04753594706041"/>
    <n v="23788.500314434968"/>
    <x v="140"/>
    <x v="141"/>
  </r>
  <r>
    <n v="23258"/>
    <s v="4132 - 3686"/>
    <n v="5259"/>
    <n v="5183"/>
    <n v="158"/>
    <n v="28253.334174668089"/>
    <n v="26.21162656446452"/>
    <n v="24642.334515917792"/>
    <x v="140"/>
    <x v="142"/>
  </r>
  <r>
    <n v="23259"/>
    <s v="4132 - 3607"/>
    <n v="5259"/>
    <n v="5169"/>
    <n v="159"/>
    <n v="28389.612034798891"/>
    <n v="26.143644135599089"/>
    <n v="25045.177352571409"/>
    <x v="140"/>
    <x v="145"/>
  </r>
  <r>
    <n v="23260"/>
    <s v="4132 - 3883"/>
    <n v="5259"/>
    <n v="5216"/>
    <n v="160"/>
    <n v="28642.92756316872"/>
    <n v="27.556069480023879"/>
    <n v="23858.89552248508"/>
    <x v="140"/>
    <x v="150"/>
  </r>
  <r>
    <n v="23261"/>
    <s v="4132 - 3945"/>
    <n v="5259"/>
    <n v="5223"/>
    <n v="161"/>
    <n v="28737.33067409226"/>
    <n v="22.63471314594107"/>
    <n v="24560.246812711659"/>
    <x v="140"/>
    <x v="132"/>
  </r>
  <r>
    <n v="23262"/>
    <s v="4132 - 4002"/>
    <n v="5259"/>
    <n v="5236"/>
    <n v="162"/>
    <n v="28747.729204744839"/>
    <n v="22.642512043930509"/>
    <n v="26532.907902946281"/>
    <x v="140"/>
    <x v="133"/>
  </r>
  <r>
    <n v="23263"/>
    <s v="4132 - 3884"/>
    <n v="5259"/>
    <n v="5217"/>
    <n v="163"/>
    <n v="28881.68478148901"/>
    <n v="27.792677947712601"/>
    <n v="24856.22117073715"/>
    <x v="140"/>
    <x v="159"/>
  </r>
  <r>
    <n v="23264"/>
    <s v="4132 - 3529"/>
    <n v="5259"/>
    <n v="5154"/>
    <n v="164"/>
    <n v="28902.86424904372"/>
    <n v="26.528583296282712"/>
    <n v="25548.114686965189"/>
    <x v="140"/>
    <x v="161"/>
  </r>
  <r>
    <n v="23265"/>
    <s v="4132 - 3528"/>
    <n v="5259"/>
    <n v="5153"/>
    <n v="165"/>
    <n v="28996.361179115469"/>
    <n v="26.598705993836521"/>
    <n v="23969.750402643102"/>
    <x v="140"/>
    <x v="164"/>
  </r>
  <r>
    <n v="23266"/>
    <s v="4133 - 4133"/>
    <n v="5260"/>
    <n v="5260"/>
    <n v="1"/>
    <n v="0"/>
    <n v="0"/>
    <n v="0"/>
    <x v="141"/>
    <x v="72"/>
  </r>
  <r>
    <n v="23267"/>
    <s v="4133 - 4132"/>
    <n v="5260"/>
    <n v="5259"/>
    <n v="2"/>
    <n v="1774.9622975037871"/>
    <n v="1.61585207672133"/>
    <n v="1060.798872366744"/>
    <x v="141"/>
    <x v="83"/>
  </r>
  <r>
    <n v="23268"/>
    <s v="4133 - 4182"/>
    <n v="5260"/>
    <n v="5267"/>
    <n v="3"/>
    <n v="1781.359591089582"/>
    <n v="1.781359591089579"/>
    <n v="1621.5502082339931"/>
    <x v="141"/>
    <x v="50"/>
  </r>
  <r>
    <n v="23269"/>
    <s v="4133 - 4087"/>
    <n v="5260"/>
    <n v="5253"/>
    <n v="4"/>
    <n v="1924.041665469769"/>
    <n v="1.764931444687313"/>
    <n v="1295.6972443593411"/>
    <x v="141"/>
    <x v="86"/>
  </r>
  <r>
    <n v="23270"/>
    <s v="4133 - 4086"/>
    <n v="5260"/>
    <n v="5252"/>
    <n v="5"/>
    <n v="2260.3654634228919"/>
    <n v="1.8811872050519369"/>
    <n v="1893.368729006123"/>
    <x v="141"/>
    <x v="95"/>
  </r>
  <r>
    <n v="23271"/>
    <s v="4133 - 4181"/>
    <n v="5260"/>
    <n v="5266"/>
    <n v="6"/>
    <n v="2654.4344603539512"/>
    <n v="2.654434460353952"/>
    <n v="1152.2634870925681"/>
    <x v="141"/>
    <x v="100"/>
  </r>
  <r>
    <n v="23272"/>
    <s v="4133 - 4042"/>
    <n v="5260"/>
    <n v="5239"/>
    <n v="7"/>
    <n v="2801.4828034697248"/>
    <n v="2.7555161548462981"/>
    <n v="2158.9309096290949"/>
    <x v="141"/>
    <x v="104"/>
  </r>
  <r>
    <n v="23273"/>
    <s v="4133 - 4088"/>
    <n v="5260"/>
    <n v="5254"/>
    <n v="8"/>
    <n v="2880.9309735401489"/>
    <n v="2.5296380946325141"/>
    <n v="1824.4530629728399"/>
    <x v="141"/>
    <x v="54"/>
  </r>
  <r>
    <n v="23274"/>
    <s v="4133 - 4134"/>
    <n v="5260"/>
    <n v="5261"/>
    <n v="9"/>
    <n v="3457.809460019731"/>
    <n v="2.779270202499569"/>
    <n v="2253.126858518438"/>
    <x v="141"/>
    <x v="34"/>
  </r>
  <r>
    <n v="23275"/>
    <s v="4133 - 4085"/>
    <n v="5260"/>
    <n v="5251"/>
    <n v="10"/>
    <n v="3476.8564603054419"/>
    <n v="2.933423987287795"/>
    <n v="2823.994646454782"/>
    <x v="141"/>
    <x v="123"/>
  </r>
  <r>
    <n v="23276"/>
    <s v="4133 - 4043"/>
    <n v="5260"/>
    <n v="5240"/>
    <n v="11"/>
    <n v="3632.86533556513"/>
    <n v="3.5868986869417041"/>
    <n v="2367.1784689630872"/>
    <x v="141"/>
    <x v="96"/>
  </r>
  <r>
    <n v="23277"/>
    <s v="4133 - 4044"/>
    <n v="5260"/>
    <n v="5241"/>
    <n v="12"/>
    <n v="3842.7250479927502"/>
    <n v="3.2509836504719618"/>
    <n v="2489.2090899138539"/>
    <x v="141"/>
    <x v="64"/>
  </r>
  <r>
    <n v="23278"/>
    <s v="4133 - 4278"/>
    <n v="5260"/>
    <n v="5273"/>
    <n v="13"/>
    <n v="4088.2528801373492"/>
    <n v="3.992691957075305"/>
    <n v="2986.9821253603182"/>
    <x v="141"/>
    <x v="56"/>
  </r>
  <r>
    <n v="23279"/>
    <s v="4133 - 4041"/>
    <n v="5260"/>
    <n v="5238"/>
    <n v="14"/>
    <n v="4351.5736691192396"/>
    <n v="4.3056070204958132"/>
    <n v="2900.5731710419009"/>
    <x v="141"/>
    <x v="134"/>
  </r>
  <r>
    <n v="23280"/>
    <s v="4133 - 4040"/>
    <n v="5260"/>
    <n v="5237"/>
    <n v="15"/>
    <n v="4364.9589345289596"/>
    <n v="3.4596323083814862"/>
    <n v="3371.522798899503"/>
    <x v="141"/>
    <x v="146"/>
  </r>
  <r>
    <n v="23281"/>
    <s v="4133 - 4089"/>
    <n v="5260"/>
    <n v="5255"/>
    <n v="16"/>
    <n v="4384.0463554771704"/>
    <n v="4.1047778086476931"/>
    <n v="3345.0321362932082"/>
    <x v="141"/>
    <x v="37"/>
  </r>
  <r>
    <n v="23282"/>
    <s v="4133 - 4280"/>
    <n v="5260"/>
    <n v="5275"/>
    <n v="17"/>
    <n v="4458.7394670111325"/>
    <n v="3.9987096147592092"/>
    <n v="3802.7060538226128"/>
    <x v="141"/>
    <x v="33"/>
  </r>
  <r>
    <n v="23283"/>
    <s v="4133 - 4277"/>
    <n v="5260"/>
    <n v="5272"/>
    <n v="18"/>
    <n v="4463.9368794595821"/>
    <n v="4.2398585924534533"/>
    <n v="2944.9384204025919"/>
    <x v="141"/>
    <x v="73"/>
  </r>
  <r>
    <n v="23284"/>
    <s v="4133 - 4279"/>
    <n v="5260"/>
    <n v="5274"/>
    <n v="19"/>
    <n v="4710.2617718303118"/>
    <n v="4.5295993103694689"/>
    <n v="3300.654672442733"/>
    <x v="141"/>
    <x v="43"/>
  </r>
  <r>
    <n v="23285"/>
    <s v="4133 - 4180"/>
    <n v="5260"/>
    <n v="5265"/>
    <n v="20"/>
    <n v="4827.0268858245017"/>
    <n v="4.8085071757694102"/>
    <n v="3786.429434718289"/>
    <x v="141"/>
    <x v="152"/>
  </r>
  <r>
    <n v="23286"/>
    <s v="4133 - 3990"/>
    <n v="5260"/>
    <n v="5224"/>
    <n v="21"/>
    <n v="4859.5135768431819"/>
    <n v="4.8135469282197541"/>
    <n v="3518.3424808645841"/>
    <x v="141"/>
    <x v="149"/>
  </r>
  <r>
    <n v="23287"/>
    <s v="4133 - 4135"/>
    <n v="5260"/>
    <n v="5262"/>
    <n v="22"/>
    <n v="4958.9573663782621"/>
    <n v="4.1755650291463944"/>
    <n v="3410.765223212165"/>
    <x v="141"/>
    <x v="27"/>
  </r>
  <r>
    <n v="23288"/>
    <s v="4133 - 4045"/>
    <n v="5260"/>
    <n v="5242"/>
    <n v="23"/>
    <n v="5075.8094732876489"/>
    <n v="4.7965409264581691"/>
    <n v="3542.2752550030841"/>
    <x v="141"/>
    <x v="49"/>
  </r>
  <r>
    <n v="23289"/>
    <s v="4133 - 4183"/>
    <n v="5260"/>
    <n v="5268"/>
    <n v="24"/>
    <n v="5283.0701796854828"/>
    <n v="4.5218547075294868"/>
    <n v="4391.0039345803316"/>
    <x v="141"/>
    <x v="16"/>
  </r>
  <r>
    <n v="23290"/>
    <s v="4133 - 4276"/>
    <n v="5260"/>
    <n v="5271"/>
    <n v="25"/>
    <n v="5422.8715626640624"/>
    <n v="5.2481547276965363"/>
    <n v="4092.3414896789682"/>
    <x v="141"/>
    <x v="114"/>
  </r>
  <r>
    <n v="23291"/>
    <s v="4133 - 4136"/>
    <n v="5260"/>
    <n v="5263"/>
    <n v="26"/>
    <n v="5855.7304334781866"/>
    <n v="5.1561681515943949"/>
    <n v="4392.6876773733593"/>
    <x v="141"/>
    <x v="20"/>
  </r>
  <r>
    <n v="23292"/>
    <s v="4133 - 4231"/>
    <n v="5260"/>
    <n v="5269"/>
    <n v="27"/>
    <n v="5901.4247479297674"/>
    <n v="5.6547609768646003"/>
    <n v="4244.7377506879366"/>
    <x v="141"/>
    <x v="153"/>
  </r>
  <r>
    <n v="23293"/>
    <s v="4133 - 3991"/>
    <n v="5260"/>
    <n v="5225"/>
    <n v="28"/>
    <n v="6341.25476859017"/>
    <n v="5.6221573484624514"/>
    <n v="4493.492994000896"/>
    <x v="141"/>
    <x v="51"/>
  </r>
  <r>
    <n v="23294"/>
    <s v="4133 - 4275"/>
    <n v="5260"/>
    <n v="5270"/>
    <n v="29"/>
    <n v="6382.3086785875148"/>
    <n v="5.9677325646391237"/>
    <n v="4839.8730265386512"/>
    <x v="141"/>
    <x v="139"/>
  </r>
  <r>
    <n v="23295"/>
    <s v="4133 - 4375"/>
    <n v="5260"/>
    <n v="5278"/>
    <n v="30"/>
    <n v="6615.6903008738664"/>
    <n v="6.1525101840916951"/>
    <n v="5086.2082219730728"/>
    <x v="141"/>
    <x v="112"/>
  </r>
  <r>
    <n v="23296"/>
    <s v="4133 - 4331"/>
    <n v="5260"/>
    <n v="5276"/>
    <n v="31"/>
    <n v="7025.6181816282005"/>
    <n v="6.9128488455679857"/>
    <n v="5420.4261745134754"/>
    <x v="141"/>
    <x v="157"/>
  </r>
  <r>
    <n v="23297"/>
    <s v="4133 - 4374"/>
    <n v="5260"/>
    <n v="5277"/>
    <n v="32"/>
    <n v="7129.0158887603993"/>
    <n v="6.3082813377687552"/>
    <n v="5656.6043236801961"/>
    <x v="141"/>
    <x v="125"/>
  </r>
  <r>
    <n v="23298"/>
    <s v="4133 - 4423"/>
    <n v="5260"/>
    <n v="5279"/>
    <n v="33"/>
    <n v="7898.003821909997"/>
    <n v="7.4348237051278261"/>
    <n v="6003.786153644216"/>
    <x v="141"/>
    <x v="117"/>
  </r>
  <r>
    <n v="23299"/>
    <s v="4133 - 3815"/>
    <n v="5260"/>
    <n v="5198"/>
    <n v="34"/>
    <n v="7979.4269329741446"/>
    <n v="6.3443394087676213"/>
    <n v="6072.2224960749381"/>
    <x v="141"/>
    <x v="88"/>
  </r>
  <r>
    <n v="23300"/>
    <s v="4133 - 3748"/>
    <n v="5260"/>
    <n v="5185"/>
    <n v="35"/>
    <n v="8225.4743302359711"/>
    <n v="7.9746092699515092"/>
    <n v="6954.6573267630774"/>
    <x v="141"/>
    <x v="137"/>
  </r>
  <r>
    <n v="23301"/>
    <s v="4133 - 3992"/>
    <n v="5260"/>
    <n v="5226"/>
    <n v="36"/>
    <n v="8252.4994927530188"/>
    <n v="7.5334020726253001"/>
    <n v="6198.2621359921304"/>
    <x v="141"/>
    <x v="26"/>
  </r>
  <r>
    <n v="23302"/>
    <s v="4133 - 3747"/>
    <n v="5260"/>
    <n v="5184"/>
    <n v="37"/>
    <n v="8320.0066000977586"/>
    <n v="7.7598994731142179"/>
    <n v="6547.9852865529574"/>
    <x v="141"/>
    <x v="143"/>
  </r>
  <r>
    <n v="23303"/>
    <s v="4133 - 4469"/>
    <n v="5260"/>
    <n v="5283"/>
    <n v="38"/>
    <n v="8477.1856665734522"/>
    <n v="6.9200081871112769"/>
    <n v="6594.2335761155191"/>
    <x v="141"/>
    <x v="77"/>
  </r>
  <r>
    <n v="23304"/>
    <s v="4133 - 4468"/>
    <n v="5260"/>
    <n v="5282"/>
    <n v="39"/>
    <n v="8747.3525375206336"/>
    <n v="8.74735253752063"/>
    <n v="6792.2388883594831"/>
    <x v="141"/>
    <x v="135"/>
  </r>
  <r>
    <n v="23305"/>
    <s v="4133 - 4090"/>
    <n v="5260"/>
    <n v="5256"/>
    <n v="40"/>
    <n v="8780.5671818934334"/>
    <n v="7.5546773767199271"/>
    <n v="6631.7493858577263"/>
    <x v="141"/>
    <x v="14"/>
  </r>
  <r>
    <n v="23306"/>
    <s v="4133 - 4467"/>
    <n v="5260"/>
    <n v="5281"/>
    <n v="41"/>
    <n v="8822.2788666596844"/>
    <n v="8.8222788666596852"/>
    <n v="7122.1448010479107"/>
    <x v="141"/>
    <x v="138"/>
  </r>
  <r>
    <n v="23307"/>
    <s v="4133 - 3816"/>
    <n v="5260"/>
    <n v="5199"/>
    <n v="42"/>
    <n v="8900.6664928509472"/>
    <n v="7.0119261019394266"/>
    <n v="6196.6473761856623"/>
    <x v="141"/>
    <x v="69"/>
  </r>
  <r>
    <n v="23308"/>
    <s v="4133 - 3749"/>
    <n v="5260"/>
    <n v="5186"/>
    <n v="43"/>
    <n v="8982.4132977294739"/>
    <n v="7.1098529556843992"/>
    <n v="7138.1582405016907"/>
    <x v="141"/>
    <x v="116"/>
  </r>
  <r>
    <n v="23309"/>
    <s v="4133 - 4466"/>
    <n v="5260"/>
    <n v="5280"/>
    <n v="44"/>
    <n v="9143.8510516192655"/>
    <n v="9.143851051619265"/>
    <n v="7532.2051163446959"/>
    <x v="141"/>
    <x v="147"/>
  </r>
  <r>
    <n v="23310"/>
    <s v="4133 - 4046"/>
    <n v="5260"/>
    <n v="5243"/>
    <n v="45"/>
    <n v="9521.6697168900355"/>
    <n v="7.8419501771424436"/>
    <n v="7583.6383665705143"/>
    <x v="141"/>
    <x v="15"/>
  </r>
  <r>
    <n v="23311"/>
    <s v="4133 - 3673"/>
    <n v="5260"/>
    <n v="5170"/>
    <n v="46"/>
    <n v="11026.01814050684"/>
    <n v="8.9485515001377109"/>
    <n v="8358.4889327081528"/>
    <x v="141"/>
    <x v="119"/>
  </r>
  <r>
    <n v="23312"/>
    <s v="4133 - 3593"/>
    <n v="5260"/>
    <n v="5155"/>
    <n v="47"/>
    <n v="11041.98102382925"/>
    <n v="8.6907870467782686"/>
    <n v="8576.1349244945523"/>
    <x v="141"/>
    <x v="115"/>
  </r>
  <r>
    <n v="23313"/>
    <s v="4133 - 3674"/>
    <n v="5260"/>
    <n v="5171"/>
    <n v="48"/>
    <n v="11671.710962095551"/>
    <n v="9.3688329364659921"/>
    <n v="8758.9032136976984"/>
    <x v="141"/>
    <x v="105"/>
  </r>
  <r>
    <n v="23314"/>
    <s v="4133 - 4047"/>
    <n v="5260"/>
    <n v="5244"/>
    <n v="49"/>
    <n v="12518.492705875349"/>
    <n v="11.799395285747631"/>
    <n v="9470.1041552197512"/>
    <x v="141"/>
    <x v="11"/>
  </r>
  <r>
    <n v="23315"/>
    <s v="4133 - 4091"/>
    <n v="5260"/>
    <n v="5257"/>
    <n v="50"/>
    <n v="12798.597935341089"/>
    <n v="10.887494129715829"/>
    <n v="10239.80969985423"/>
    <x v="141"/>
    <x v="3"/>
  </r>
  <r>
    <n v="23316"/>
    <s v="4133 - 4137"/>
    <n v="5260"/>
    <n v="5264"/>
    <n v="51"/>
    <n v="12894.29291965945"/>
    <n v="10.962526492565649"/>
    <n v="11307.761455776959"/>
    <x v="141"/>
    <x v="1"/>
  </r>
  <r>
    <n v="23317"/>
    <s v="4133 - 3818"/>
    <n v="5260"/>
    <n v="5201"/>
    <n v="52"/>
    <n v="12906.82440057114"/>
    <n v="10.456298193153261"/>
    <n v="8993.2158182957628"/>
    <x v="141"/>
    <x v="55"/>
  </r>
  <r>
    <n v="23318"/>
    <s v="4133 - 3817"/>
    <n v="5260"/>
    <n v="5200"/>
    <n v="53"/>
    <n v="13178.031972262739"/>
    <n v="10.72750576484486"/>
    <n v="7056.610112344265"/>
    <x v="141"/>
    <x v="78"/>
  </r>
  <r>
    <n v="23319"/>
    <s v="4133 - 0"/>
    <n v="5260"/>
    <n v="5119"/>
    <n v="54"/>
    <n v="13188.078165060901"/>
    <n v="10.542473513917839"/>
    <n v="11250.03548766108"/>
    <x v="141"/>
    <x v="0"/>
  </r>
  <r>
    <n v="23320"/>
    <s v="4133 - 3595"/>
    <n v="5260"/>
    <n v="5157"/>
    <n v="55"/>
    <n v="13902.768453929601"/>
    <n v="11.33469354101072"/>
    <n v="9823.3383572662315"/>
    <x v="141"/>
    <x v="102"/>
  </r>
  <r>
    <n v="23321"/>
    <s v="4133 - 4048"/>
    <n v="5260"/>
    <n v="5245"/>
    <n v="56"/>
    <n v="13918.496552243891"/>
    <n v="11.734211218019331"/>
    <n v="10781.8063070023"/>
    <x v="141"/>
    <x v="5"/>
  </r>
  <r>
    <n v="23322"/>
    <s v="4133 - 3596"/>
    <n v="5260"/>
    <n v="5158"/>
    <n v="57"/>
    <n v="14168.063016718341"/>
    <n v="11.777951905169269"/>
    <n v="9877.988058028177"/>
    <x v="141"/>
    <x v="97"/>
  </r>
  <r>
    <n v="23323"/>
    <s v="4133 - 3594"/>
    <n v="5260"/>
    <n v="5156"/>
    <n v="58"/>
    <n v="14289.5134516908"/>
    <n v="11.621164498427881"/>
    <n v="10083.781337162371"/>
    <x v="141"/>
    <x v="108"/>
  </r>
  <r>
    <n v="23324"/>
    <s v="4133 - 4092"/>
    <n v="5260"/>
    <n v="5258"/>
    <n v="59"/>
    <n v="14424.43162948516"/>
    <n v="12.492665202391359"/>
    <n v="11295.20342995089"/>
    <x v="141"/>
    <x v="2"/>
  </r>
  <r>
    <n v="23325"/>
    <s v="4133 - 3993"/>
    <n v="5260"/>
    <n v="5227"/>
    <n v="60"/>
    <n v="14883.367144318419"/>
    <n v="13.57965906581979"/>
    <n v="10696.70333174533"/>
    <x v="141"/>
    <x v="8"/>
  </r>
  <r>
    <n v="23326"/>
    <s v="4133 - 3819"/>
    <n v="5260"/>
    <n v="5202"/>
    <n v="61"/>
    <n v="14892.50848109228"/>
    <n v="14.050054797001501"/>
    <n v="11042.65817943531"/>
    <x v="141"/>
    <x v="24"/>
  </r>
  <r>
    <n v="23327"/>
    <s v="4133 - 3517"/>
    <n v="5260"/>
    <n v="5142"/>
    <n v="62"/>
    <n v="14992.70281463064"/>
    <n v="12.15214431153651"/>
    <n v="10672.17506569047"/>
    <x v="141"/>
    <x v="124"/>
  </r>
  <r>
    <n v="23328"/>
    <s v="4133 - 3877"/>
    <n v="5260"/>
    <n v="5210"/>
    <n v="63"/>
    <n v="14996.199024164811"/>
    <n v="14.15374534007403"/>
    <n v="11490.013598273281"/>
    <x v="141"/>
    <x v="18"/>
  </r>
  <r>
    <n v="23329"/>
    <s v="4133 - 3750"/>
    <n v="5260"/>
    <n v="5187"/>
    <n v="64"/>
    <n v="15035.96496849601"/>
    <n v="12.58543876107813"/>
    <n v="10760.977846728039"/>
    <x v="141"/>
    <x v="39"/>
  </r>
  <r>
    <n v="23330"/>
    <s v="4133 - 3597"/>
    <n v="5260"/>
    <n v="5159"/>
    <n v="65"/>
    <n v="15174.58180034408"/>
    <n v="12.784470688795"/>
    <n v="10541.277000538639"/>
    <x v="141"/>
    <x v="76"/>
  </r>
  <r>
    <n v="23331"/>
    <s v="4133 - 4049"/>
    <n v="5260"/>
    <n v="5246"/>
    <n v="66"/>
    <n v="15413.917270778469"/>
    <n v="13.48215084368467"/>
    <n v="11039.61236678262"/>
    <x v="141"/>
    <x v="4"/>
  </r>
  <r>
    <n v="23332"/>
    <s v="4133 - 3820"/>
    <n v="5260"/>
    <n v="5203"/>
    <n v="67"/>
    <n v="15880.3748478505"/>
    <n v="15.037921163759711"/>
    <n v="11957.677692132211"/>
    <x v="141"/>
    <x v="25"/>
  </r>
  <r>
    <n v="23333"/>
    <s v="4133 - 3751"/>
    <n v="5260"/>
    <n v="5188"/>
    <n v="68"/>
    <n v="16025.02758862695"/>
    <n v="13.574501381209069"/>
    <n v="11624.693268570471"/>
    <x v="141"/>
    <x v="32"/>
  </r>
  <r>
    <n v="23334"/>
    <s v="4133 - 3437"/>
    <n v="5260"/>
    <n v="5131"/>
    <n v="69"/>
    <n v="16132.14105033647"/>
    <n v="13.003135197412121"/>
    <n v="11600.225876690311"/>
    <x v="141"/>
    <x v="155"/>
  </r>
  <r>
    <n v="23335"/>
    <s v="4133 - 3940"/>
    <n v="5260"/>
    <n v="5218"/>
    <n v="70"/>
    <n v="16387.4565987106"/>
    <n v="15.545002914619809"/>
    <n v="12944.131262545459"/>
    <x v="141"/>
    <x v="13"/>
  </r>
  <r>
    <n v="23336"/>
    <s v="4133 - 4050"/>
    <n v="5260"/>
    <n v="5247"/>
    <n v="71"/>
    <n v="16810.671517843301"/>
    <n v="14.51701719982487"/>
    <n v="12820.414383621281"/>
    <x v="141"/>
    <x v="6"/>
  </r>
  <r>
    <n v="23337"/>
    <s v="4133 - 4051"/>
    <n v="5260"/>
    <n v="5248"/>
    <n v="72"/>
    <n v="17061.570503318431"/>
    <n v="14.30551709287221"/>
    <n v="14652.59643269743"/>
    <x v="141"/>
    <x v="7"/>
  </r>
  <r>
    <n v="23338"/>
    <s v="4133 - 3994"/>
    <n v="5260"/>
    <n v="5228"/>
    <n v="73"/>
    <n v="17120.75873988953"/>
    <n v="16.27830505579875"/>
    <n v="12822.152326882109"/>
    <x v="141"/>
    <x v="9"/>
  </r>
  <r>
    <n v="23339"/>
    <s v="4133 - 3821"/>
    <n v="5260"/>
    <n v="5204"/>
    <n v="74"/>
    <n v="17479.135265391749"/>
    <n v="16.636681581300952"/>
    <n v="13541.574851325549"/>
    <x v="141"/>
    <x v="28"/>
  </r>
  <r>
    <n v="23340"/>
    <s v="4133 - 3519"/>
    <n v="5260"/>
    <n v="5144"/>
    <n v="75"/>
    <n v="17712.066035895219"/>
    <n v="15.321954924346141"/>
    <n v="12045.73068567932"/>
    <x v="141"/>
    <x v="91"/>
  </r>
  <r>
    <n v="23341"/>
    <s v="4133 - 3675"/>
    <n v="5260"/>
    <n v="5172"/>
    <n v="76"/>
    <n v="17834.98196954693"/>
    <n v="15.44487085799785"/>
    <n v="11534.091678093"/>
    <x v="141"/>
    <x v="92"/>
  </r>
  <r>
    <n v="23342"/>
    <s v="4133 - 3677"/>
    <n v="5260"/>
    <n v="5174"/>
    <n v="77"/>
    <n v="17905.243115013371"/>
    <n v="17.062789430922589"/>
    <n v="13053.89110049227"/>
    <x v="141"/>
    <x v="45"/>
  </r>
  <r>
    <n v="23343"/>
    <s v="4133 - 3520"/>
    <n v="5260"/>
    <n v="5145"/>
    <n v="78"/>
    <n v="18069.932689852059"/>
    <n v="15.679821578302979"/>
    <n v="12595.627811151429"/>
    <x v="141"/>
    <x v="98"/>
  </r>
  <r>
    <n v="23344"/>
    <s v="4133 - 3521"/>
    <n v="5260"/>
    <n v="5146"/>
    <n v="79"/>
    <n v="18082.055571433601"/>
    <n v="15.691944459884519"/>
    <n v="12756.538255124269"/>
    <x v="141"/>
    <x v="79"/>
  </r>
  <r>
    <n v="23345"/>
    <s v="4133 - 3878"/>
    <n v="5260"/>
    <n v="5211"/>
    <n v="80"/>
    <n v="18085.404565347919"/>
    <n v="17.24295088125713"/>
    <n v="14527.984537060291"/>
    <x v="141"/>
    <x v="30"/>
  </r>
  <r>
    <n v="23346"/>
    <s v="4133 - 3518"/>
    <n v="5260"/>
    <n v="5143"/>
    <n v="81"/>
    <n v="18122.76088999843"/>
    <n v="15.020430219902931"/>
    <n v="12323.02652426307"/>
    <x v="141"/>
    <x v="122"/>
  </r>
  <r>
    <n v="23347"/>
    <s v="4133 - 3995"/>
    <n v="5260"/>
    <n v="5229"/>
    <n v="82"/>
    <n v="18138.96987962658"/>
    <n v="15.607092946431971"/>
    <n v="13663.902016895319"/>
    <x v="141"/>
    <x v="10"/>
  </r>
  <r>
    <n v="23348"/>
    <s v="4133 - 3752"/>
    <n v="5260"/>
    <n v="5189"/>
    <n v="83"/>
    <n v="18588.09225689794"/>
    <n v="17.745638572807142"/>
    <n v="14239.013392293589"/>
    <x v="141"/>
    <x v="38"/>
  </r>
  <r>
    <n v="23349"/>
    <s v="4133 - 3366"/>
    <n v="5260"/>
    <n v="5124"/>
    <n v="84"/>
    <n v="18696.76570719088"/>
    <n v="15.45188094642489"/>
    <n v="13184.74026644653"/>
    <x v="141"/>
    <x v="163"/>
  </r>
  <r>
    <n v="23350"/>
    <s v="4133 - 3438"/>
    <n v="5260"/>
    <n v="5132"/>
    <n v="85"/>
    <n v="18718.351333590821"/>
    <n v="16.265066574005179"/>
    <n v="12687.716803485209"/>
    <x v="141"/>
    <x v="111"/>
  </r>
  <r>
    <n v="23351"/>
    <s v="4133 - 3997"/>
    <n v="5260"/>
    <n v="5231"/>
    <n v="86"/>
    <n v="18741.54575456517"/>
    <n v="15.6130484850062"/>
    <n v="15591.23574449369"/>
    <x v="141"/>
    <x v="12"/>
  </r>
  <r>
    <n v="23352"/>
    <s v="4133 - 3678"/>
    <n v="5260"/>
    <n v="5175"/>
    <n v="87"/>
    <n v="18751.23828648774"/>
    <n v="17.90878460239696"/>
    <n v="13908.14616050822"/>
    <x v="141"/>
    <x v="57"/>
  </r>
  <r>
    <n v="23353"/>
    <s v="4133 - 3598"/>
    <n v="5260"/>
    <n v="5160"/>
    <n v="88"/>
    <n v="18883.499737218532"/>
    <n v="18.041046053127751"/>
    <n v="13498.44726169282"/>
    <x v="141"/>
    <x v="61"/>
  </r>
  <r>
    <n v="23354"/>
    <s v="4133 - 3753"/>
    <n v="5260"/>
    <n v="5190"/>
    <n v="89"/>
    <n v="18923.244774568579"/>
    <n v="18.080791090477781"/>
    <n v="14797.21464489589"/>
    <x v="141"/>
    <x v="40"/>
  </r>
  <r>
    <n v="23355"/>
    <s v="4133 - 3522"/>
    <n v="5260"/>
    <n v="5147"/>
    <n v="90"/>
    <n v="18946.77888481738"/>
    <n v="16.556667773268309"/>
    <n v="13679.544668985331"/>
    <x v="141"/>
    <x v="65"/>
  </r>
  <r>
    <n v="23356"/>
    <s v="4133 - 3676"/>
    <n v="5260"/>
    <n v="5173"/>
    <n v="91"/>
    <n v="19059.49609297845"/>
    <n v="16.669384981429371"/>
    <n v="12445.166673088779"/>
    <x v="141"/>
    <x v="87"/>
  </r>
  <r>
    <n v="23357"/>
    <s v="4133 - 3439"/>
    <n v="5260"/>
    <n v="5133"/>
    <n v="92"/>
    <n v="19180.76886194442"/>
    <n v="16.79065775039534"/>
    <n v="13034.851920602439"/>
    <x v="141"/>
    <x v="121"/>
  </r>
  <r>
    <n v="23358"/>
    <s v="4133 - 3941"/>
    <n v="5260"/>
    <n v="5219"/>
    <n v="93"/>
    <n v="19280.290486788621"/>
    <n v="18.437836802697841"/>
    <n v="15795.52695159943"/>
    <x v="141"/>
    <x v="19"/>
  </r>
  <r>
    <n v="23359"/>
    <s v="4133 - 3822"/>
    <n v="5260"/>
    <n v="5205"/>
    <n v="94"/>
    <n v="19728.01299309601"/>
    <n v="18.88555930900522"/>
    <n v="15499.364587162259"/>
    <x v="141"/>
    <x v="53"/>
  </r>
  <r>
    <n v="23360"/>
    <s v="4133 - 3996"/>
    <n v="5260"/>
    <n v="5230"/>
    <n v="95"/>
    <n v="19813.457425694171"/>
    <n v="16.684960156135212"/>
    <n v="14746.24507343346"/>
    <x v="141"/>
    <x v="17"/>
  </r>
  <r>
    <n v="23361"/>
    <s v="4133 - 3600"/>
    <n v="5260"/>
    <n v="5162"/>
    <n v="96"/>
    <n v="19829.373275437229"/>
    <n v="18.986919591346449"/>
    <n v="14733.695830593369"/>
    <x v="141"/>
    <x v="70"/>
  </r>
  <r>
    <n v="23362"/>
    <s v="4133 - 3367"/>
    <n v="5260"/>
    <n v="5125"/>
    <n v="97"/>
    <n v="19940.302672217509"/>
    <n v="15.92389127224877"/>
    <n v="14308.63373982846"/>
    <x v="141"/>
    <x v="130"/>
  </r>
  <r>
    <n v="23363"/>
    <s v="4133 - 3679"/>
    <n v="5260"/>
    <n v="5176"/>
    <n v="98"/>
    <n v="20038.405295599659"/>
    <n v="19.19595161150886"/>
    <n v="15247.981089789781"/>
    <x v="141"/>
    <x v="59"/>
  </r>
  <r>
    <n v="23364"/>
    <s v="4133 - 3442"/>
    <n v="5260"/>
    <n v="5136"/>
    <n v="99"/>
    <n v="20042.86403197574"/>
    <n v="17.652752920426671"/>
    <n v="14408.524114659869"/>
    <x v="141"/>
    <x v="85"/>
  </r>
  <r>
    <n v="23365"/>
    <s v="4133 - 3754"/>
    <n v="5260"/>
    <n v="5191"/>
    <n v="100"/>
    <n v="20173.02707897142"/>
    <n v="19.33057339488062"/>
    <n v="15874.66433004367"/>
    <x v="141"/>
    <x v="58"/>
  </r>
  <r>
    <n v="23366"/>
    <s v="4133 - 3440"/>
    <n v="5260"/>
    <n v="5134"/>
    <n v="101"/>
    <n v="20234.340147889328"/>
    <n v="17.293020143805752"/>
    <n v="14098.14535885339"/>
    <x v="141"/>
    <x v="89"/>
  </r>
  <r>
    <n v="23367"/>
    <s v="4133 - 3942"/>
    <n v="5260"/>
    <n v="5220"/>
    <n v="102"/>
    <n v="20257.534277946281"/>
    <n v="16.70571586376446"/>
    <n v="16710.214113922179"/>
    <x v="141"/>
    <x v="21"/>
  </r>
  <r>
    <n v="23368"/>
    <s v="4133 - 3599"/>
    <n v="5260"/>
    <n v="5161"/>
    <n v="103"/>
    <n v="20274.097589916451"/>
    <n v="19.431643905825659"/>
    <n v="14764.20325718126"/>
    <x v="141"/>
    <x v="80"/>
  </r>
  <r>
    <n v="23369"/>
    <s v="4133 - 3441"/>
    <n v="5260"/>
    <n v="5135"/>
    <n v="104"/>
    <n v="20313.65625686507"/>
    <n v="17.923545145315991"/>
    <n v="14575.8514150316"/>
    <x v="141"/>
    <x v="90"/>
  </r>
  <r>
    <n v="23370"/>
    <s v="4133 - 3879"/>
    <n v="5260"/>
    <n v="5212"/>
    <n v="105"/>
    <n v="20638.94191010615"/>
    <n v="16.988545647963001"/>
    <n v="16490.347108153092"/>
    <x v="141"/>
    <x v="22"/>
  </r>
  <r>
    <n v="23371"/>
    <s v="4133 - 3880"/>
    <n v="5260"/>
    <n v="5213"/>
    <n v="106"/>
    <n v="20652.197076740871"/>
    <n v="16.998487022939031"/>
    <n v="17098.73760447032"/>
    <x v="141"/>
    <x v="23"/>
  </r>
  <r>
    <n v="23372"/>
    <s v="4133 - 3523"/>
    <n v="5260"/>
    <n v="5148"/>
    <n v="107"/>
    <n v="20745.41586547629"/>
    <n v="18.355304753927221"/>
    <n v="15167.58306803306"/>
    <x v="141"/>
    <x v="99"/>
  </r>
  <r>
    <n v="23373"/>
    <s v="4133 - 3601"/>
    <n v="5260"/>
    <n v="5163"/>
    <n v="108"/>
    <n v="20802.700919032581"/>
    <n v="19.960247234941789"/>
    <n v="15901.954854379919"/>
    <x v="141"/>
    <x v="67"/>
  </r>
  <r>
    <n v="23374"/>
    <s v="4133 - 3755"/>
    <n v="5260"/>
    <n v="5192"/>
    <n v="109"/>
    <n v="21126.72857882356"/>
    <n v="20.284274894732761"/>
    <n v="16635.52586497126"/>
    <x v="141"/>
    <x v="47"/>
  </r>
  <r>
    <n v="23375"/>
    <s v="4133 - 3943"/>
    <n v="5260"/>
    <n v="5221"/>
    <n v="110"/>
    <n v="21343.07872661595"/>
    <n v="17.91493147058225"/>
    <n v="17482.864572381819"/>
    <x v="141"/>
    <x v="29"/>
  </r>
  <r>
    <n v="23376"/>
    <s v="4133 - 3443"/>
    <n v="5260"/>
    <n v="5137"/>
    <n v="111"/>
    <n v="21428.571181373649"/>
    <n v="19.03846006982457"/>
    <n v="15523.79808240268"/>
    <x v="141"/>
    <x v="113"/>
  </r>
  <r>
    <n v="23377"/>
    <s v="4133 - 3368"/>
    <n v="5260"/>
    <n v="5126"/>
    <n v="112"/>
    <n v="21488.71907607239"/>
    <n v="19.06149327118483"/>
    <n v="15201.89205762464"/>
    <x v="141"/>
    <x v="120"/>
  </r>
  <r>
    <n v="23378"/>
    <s v="4133 - 3524"/>
    <n v="5260"/>
    <n v="5149"/>
    <n v="113"/>
    <n v="21499.242527292441"/>
    <n v="19.109131415743359"/>
    <n v="15892.258841536441"/>
    <x v="141"/>
    <x v="103"/>
  </r>
  <r>
    <n v="23379"/>
    <s v="4133 - 3881"/>
    <n v="5260"/>
    <n v="5214"/>
    <n v="114"/>
    <n v="21591.920729436981"/>
    <n v="17.703279762461111"/>
    <n v="18035.634392023621"/>
    <x v="141"/>
    <x v="31"/>
  </r>
  <r>
    <n v="23380"/>
    <s v="4133 - 3525"/>
    <n v="5260"/>
    <n v="5150"/>
    <n v="115"/>
    <n v="21751.889532752641"/>
    <n v="20.90943584866184"/>
    <n v="16477.253593138441"/>
    <x v="141"/>
    <x v="82"/>
  </r>
  <r>
    <n v="23381"/>
    <s v="4133 - 3823"/>
    <n v="5260"/>
    <n v="5206"/>
    <n v="116"/>
    <n v="21865.512922643451"/>
    <n v="17.90847390736597"/>
    <n v="17006.51660330396"/>
    <x v="141"/>
    <x v="35"/>
  </r>
  <r>
    <n v="23382"/>
    <s v="4133 - 3944"/>
    <n v="5260"/>
    <n v="5222"/>
    <n v="117"/>
    <n v="22008.130280956389"/>
    <n v="18.780928615162878"/>
    <n v="18755.999611721239"/>
    <x v="141"/>
    <x v="36"/>
  </r>
  <r>
    <n v="23383"/>
    <s v="4133 - 3369"/>
    <n v="5260"/>
    <n v="5127"/>
    <n v="118"/>
    <n v="22040.79556012461"/>
    <n v="19.475612217283249"/>
    <n v="15861.4353996877"/>
    <x v="141"/>
    <x v="128"/>
  </r>
  <r>
    <n v="23384"/>
    <s v="4133 - 3288"/>
    <n v="5260"/>
    <n v="5120"/>
    <n v="119"/>
    <n v="22185.531620821399"/>
    <n v="17.54497388500123"/>
    <n v="15115.431551406749"/>
    <x v="141"/>
    <x v="156"/>
  </r>
  <r>
    <n v="23385"/>
    <s v="4133 - 3289"/>
    <n v="5260"/>
    <n v="5121"/>
    <n v="120"/>
    <n v="22342.488630745331"/>
    <n v="17.701930894925159"/>
    <n v="15667.557215830049"/>
    <x v="141"/>
    <x v="162"/>
  </r>
  <r>
    <n v="23386"/>
    <s v="4133 - 3756"/>
    <n v="5260"/>
    <n v="5193"/>
    <n v="121"/>
    <n v="22427.354981934492"/>
    <n v="21.43106707778502"/>
    <n v="17614.341939451991"/>
    <x v="141"/>
    <x v="46"/>
  </r>
  <r>
    <n v="23387"/>
    <s v="4133 - 3882"/>
    <n v="5260"/>
    <n v="5215"/>
    <n v="122"/>
    <n v="22518.172103951019"/>
    <n v="18.435122721727399"/>
    <n v="18946.503081678431"/>
    <x v="141"/>
    <x v="41"/>
  </r>
  <r>
    <n v="23388"/>
    <s v="4133 - 3290"/>
    <n v="5260"/>
    <n v="5122"/>
    <n v="123"/>
    <n v="22525.650961204628"/>
    <n v="20.135539849655551"/>
    <n v="15953.45817599839"/>
    <x v="141"/>
    <x v="144"/>
  </r>
  <r>
    <n v="23389"/>
    <s v="4133 - 3824"/>
    <n v="5260"/>
    <n v="5207"/>
    <n v="124"/>
    <n v="22564.275489588101"/>
    <n v="18.754561023268309"/>
    <n v="18336.39051116255"/>
    <x v="141"/>
    <x v="42"/>
  </r>
  <r>
    <n v="23390"/>
    <s v="4133 - 3526"/>
    <n v="5260"/>
    <n v="5151"/>
    <n v="125"/>
    <n v="22753.785723776149"/>
    <n v="21.911332039685341"/>
    <n v="17475.42186847662"/>
    <x v="141"/>
    <x v="107"/>
  </r>
  <r>
    <n v="23391"/>
    <s v="4133 - 3998"/>
    <n v="5260"/>
    <n v="5232"/>
    <n v="126"/>
    <n v="22821.786346228109"/>
    <n v="19.5945846804346"/>
    <n v="19226.931399049401"/>
    <x v="141"/>
    <x v="44"/>
  </r>
  <r>
    <n v="23392"/>
    <s v="4133 - 3444"/>
    <n v="5260"/>
    <n v="5138"/>
    <n v="127"/>
    <n v="22860.753429256889"/>
    <n v="22.01829974516609"/>
    <n v="16972.61794961576"/>
    <x v="141"/>
    <x v="109"/>
  </r>
  <r>
    <n v="23393"/>
    <s v="4133 - 3291"/>
    <n v="5260"/>
    <n v="5123"/>
    <n v="128"/>
    <n v="22976.68512994039"/>
    <n v="20.58657401839131"/>
    <n v="16653.359365108321"/>
    <x v="141"/>
    <x v="158"/>
  </r>
  <r>
    <n v="23394"/>
    <s v="4133 - 3999"/>
    <n v="5260"/>
    <n v="5233"/>
    <n v="129"/>
    <n v="23013.049576425179"/>
    <n v="19.78584791063167"/>
    <n v="19320.92941707309"/>
    <x v="141"/>
    <x v="48"/>
  </r>
  <r>
    <n v="23395"/>
    <s v="4133 - 3370"/>
    <n v="5260"/>
    <n v="5128"/>
    <n v="130"/>
    <n v="23023.652972123411"/>
    <n v="20.212755276282351"/>
    <n v="16624.046352262059"/>
    <x v="141"/>
    <x v="160"/>
  </r>
  <r>
    <n v="23396"/>
    <s v="4133 - 3825"/>
    <n v="5260"/>
    <n v="5208"/>
    <n v="131"/>
    <n v="23126.915279152359"/>
    <n v="18.854525674747642"/>
    <n v="19524.803831113099"/>
    <x v="141"/>
    <x v="52"/>
  </r>
  <r>
    <n v="23397"/>
    <s v="4133 - 3680"/>
    <n v="5260"/>
    <n v="5177"/>
    <n v="132"/>
    <n v="23369.425205311549"/>
    <n v="22.13761974531781"/>
    <n v="18319.471386933459"/>
    <x v="141"/>
    <x v="60"/>
  </r>
  <r>
    <n v="23398"/>
    <s v="4133 - 3445"/>
    <n v="5260"/>
    <n v="5139"/>
    <n v="133"/>
    <n v="23719.406175454009"/>
    <n v="22.876952491363209"/>
    <n v="17437.116020371101"/>
    <x v="141"/>
    <x v="126"/>
  </r>
  <r>
    <n v="23399"/>
    <s v="4133 - 3602"/>
    <n v="5260"/>
    <n v="5164"/>
    <n v="134"/>
    <n v="23737.00631970643"/>
    <n v="22.894552635615629"/>
    <n v="18041.43856232653"/>
    <x v="141"/>
    <x v="127"/>
  </r>
  <r>
    <n v="23400"/>
    <s v="4133 - 3681"/>
    <n v="5260"/>
    <n v="5178"/>
    <n v="135"/>
    <n v="23788.322967583412"/>
    <n v="22.451793067021701"/>
    <n v="18607.62701074671"/>
    <x v="141"/>
    <x v="63"/>
  </r>
  <r>
    <n v="23401"/>
    <s v="4133 - 3826"/>
    <n v="5260"/>
    <n v="5209"/>
    <n v="136"/>
    <n v="23899.67442227529"/>
    <n v="19.816625040051669"/>
    <n v="20213.336261431141"/>
    <x v="141"/>
    <x v="62"/>
  </r>
  <r>
    <n v="23402"/>
    <s v="4133 - 3446"/>
    <n v="5260"/>
    <n v="5140"/>
    <n v="137"/>
    <n v="23995.867244932298"/>
    <n v="23.153413560841489"/>
    <n v="18028.769967874181"/>
    <x v="141"/>
    <x v="136"/>
  </r>
  <r>
    <n v="23403"/>
    <s v="4133 - 3603"/>
    <n v="5260"/>
    <n v="5165"/>
    <n v="138"/>
    <n v="24580.572313223762"/>
    <n v="23.045980076251968"/>
    <n v="18891.168099987721"/>
    <x v="141"/>
    <x v="75"/>
  </r>
  <r>
    <n v="23404"/>
    <s v="4133 - 4000"/>
    <n v="5260"/>
    <n v="5234"/>
    <n v="139"/>
    <n v="24847.450309355911"/>
    <n v="21.620248643562402"/>
    <n v="20377.516315457939"/>
    <x v="141"/>
    <x v="71"/>
  </r>
  <r>
    <n v="23405"/>
    <s v="4133 - 4055"/>
    <n v="5260"/>
    <n v="5249"/>
    <n v="140"/>
    <n v="24925.74411587141"/>
    <n v="20.240867567843441"/>
    <n v="22385.991497674349"/>
    <x v="141"/>
    <x v="66"/>
  </r>
  <r>
    <n v="23406"/>
    <s v="4133 - 3757"/>
    <n v="5260"/>
    <n v="5194"/>
    <n v="141"/>
    <n v="25006.476082866051"/>
    <n v="20.42686422982451"/>
    <n v="20726.687351170269"/>
    <x v="141"/>
    <x v="74"/>
  </r>
  <r>
    <n v="23407"/>
    <s v="4133 - 4001"/>
    <n v="5260"/>
    <n v="5235"/>
    <n v="142"/>
    <n v="25102.107386363659"/>
    <n v="20.36913050680127"/>
    <n v="22563.139293863391"/>
    <x v="141"/>
    <x v="68"/>
  </r>
  <r>
    <n v="23408"/>
    <s v="4133 - 3447"/>
    <n v="5260"/>
    <n v="5141"/>
    <n v="143"/>
    <n v="25237.449467309969"/>
    <n v="24.394995783219169"/>
    <n v="18994.868665313159"/>
    <x v="141"/>
    <x v="148"/>
  </r>
  <r>
    <n v="23409"/>
    <s v="4133 - 3758"/>
    <n v="5260"/>
    <n v="5195"/>
    <n v="144"/>
    <n v="25281.459782565369"/>
    <n v="20.473659992228761"/>
    <n v="21485.947071196329"/>
    <x v="141"/>
    <x v="81"/>
  </r>
  <r>
    <n v="23410"/>
    <s v="4133 - 4056"/>
    <n v="5260"/>
    <n v="5250"/>
    <n v="145"/>
    <n v="25924.59740463549"/>
    <n v="20.990007534416499"/>
    <n v="23382.444270561369"/>
    <x v="141"/>
    <x v="84"/>
  </r>
  <r>
    <n v="23411"/>
    <s v="4133 - 3371"/>
    <n v="5260"/>
    <n v="5129"/>
    <n v="146"/>
    <n v="25929.182774296729"/>
    <n v="25.086729090205932"/>
    <n v="19857.676608607479"/>
    <x v="141"/>
    <x v="151"/>
  </r>
  <r>
    <n v="23412"/>
    <s v="4133 - 3682"/>
    <n v="5260"/>
    <n v="5179"/>
    <n v="147"/>
    <n v="25956.654023850999"/>
    <n v="21.37704217080946"/>
    <n v="20223.286842678441"/>
    <x v="141"/>
    <x v="93"/>
  </r>
  <r>
    <n v="23413"/>
    <s v="4133 - 3683"/>
    <n v="5260"/>
    <n v="5180"/>
    <n v="148"/>
    <n v="25987.680408299031"/>
    <n v="21.40806855525749"/>
    <n v="20904.399334017719"/>
    <x v="141"/>
    <x v="94"/>
  </r>
  <r>
    <n v="23414"/>
    <s v="4133 - 3684"/>
    <n v="5260"/>
    <n v="5181"/>
    <n v="149"/>
    <n v="26153.631358749029"/>
    <n v="21.574019505707501"/>
    <n v="21315.078830812461"/>
    <x v="141"/>
    <x v="101"/>
  </r>
  <r>
    <n v="23415"/>
    <s v="4133 - 3759"/>
    <n v="5260"/>
    <n v="5196"/>
    <n v="150"/>
    <n v="26474.527866319451"/>
    <n v="22.391478484095831"/>
    <n v="22393.607868126481"/>
    <x v="141"/>
    <x v="106"/>
  </r>
  <r>
    <n v="23416"/>
    <s v="4133 - 3372"/>
    <n v="5260"/>
    <n v="5130"/>
    <n v="151"/>
    <n v="26566.52328369813"/>
    <n v="25.32671338745973"/>
    <n v="21013.340141231041"/>
    <x v="141"/>
    <x v="154"/>
  </r>
  <r>
    <n v="23417"/>
    <s v="4133 - 3685"/>
    <n v="5260"/>
    <n v="5182"/>
    <n v="152"/>
    <n v="26763.558107034969"/>
    <n v="21.593260004427169"/>
    <n v="22765.150400136448"/>
    <x v="141"/>
    <x v="110"/>
  </r>
  <r>
    <n v="23418"/>
    <s v="4133 - 3604"/>
    <n v="5260"/>
    <n v="5166"/>
    <n v="153"/>
    <n v="26968.86369013265"/>
    <n v="22.389251837091109"/>
    <n v="21119.23937657641"/>
    <x v="141"/>
    <x v="118"/>
  </r>
  <r>
    <n v="23419"/>
    <s v="4133 - 3606"/>
    <n v="5260"/>
    <n v="5168"/>
    <n v="154"/>
    <n v="27639.70376353581"/>
    <n v="22.239117038035221"/>
    <n v="22872.8174673705"/>
    <x v="141"/>
    <x v="129"/>
  </r>
  <r>
    <n v="23420"/>
    <s v="4133 - 3760"/>
    <n v="5260"/>
    <n v="5197"/>
    <n v="155"/>
    <n v="27654.941519206801"/>
    <n v="23.571892136983191"/>
    <n v="23255.511117942191"/>
    <x v="141"/>
    <x v="131"/>
  </r>
  <r>
    <n v="23421"/>
    <s v="4133 - 3527"/>
    <n v="5260"/>
    <n v="5152"/>
    <n v="156"/>
    <n v="27866.958923561331"/>
    <n v="23.28734707051979"/>
    <n v="21372.385333399929"/>
    <x v="141"/>
    <x v="140"/>
  </r>
  <r>
    <n v="23422"/>
    <s v="4133 - 3605"/>
    <n v="5260"/>
    <n v="5167"/>
    <n v="157"/>
    <n v="27898.584104158828"/>
    <n v="22.46154268597121"/>
    <n v="22886.864861752761"/>
    <x v="141"/>
    <x v="141"/>
  </r>
  <r>
    <n v="23423"/>
    <s v="4133 - 3686"/>
    <n v="5260"/>
    <n v="5183"/>
    <n v="158"/>
    <n v="27928.137685371221"/>
    <n v="22.62563330337532"/>
    <n v="23707.698582590841"/>
    <x v="141"/>
    <x v="142"/>
  </r>
  <r>
    <n v="23424"/>
    <s v="4133 - 3945"/>
    <n v="5260"/>
    <n v="5223"/>
    <n v="159"/>
    <n v="28039.391277315179"/>
    <n v="22.572093425014909"/>
    <n v="23551.976647327119"/>
    <x v="141"/>
    <x v="132"/>
  </r>
  <r>
    <n v="23425"/>
    <s v="4133 - 4002"/>
    <n v="5260"/>
    <n v="5236"/>
    <n v="160"/>
    <n v="28049.789807967751"/>
    <n v="22.579892323004341"/>
    <n v="25505.88993458965"/>
    <x v="141"/>
    <x v="133"/>
  </r>
  <r>
    <n v="23426"/>
    <s v="4133 - 3607"/>
    <n v="5260"/>
    <n v="5169"/>
    <n v="161"/>
    <n v="28064.415545502019"/>
    <n v="22.557650874509878"/>
    <n v="24121.296867705169"/>
    <x v="141"/>
    <x v="145"/>
  </r>
  <r>
    <n v="23427"/>
    <s v="4133 - 3883"/>
    <n v="5260"/>
    <n v="5216"/>
    <n v="162"/>
    <n v="28317.731073871852"/>
    <n v="23.970076218934679"/>
    <n v="22869.352158841521"/>
    <x v="141"/>
    <x v="150"/>
  </r>
  <r>
    <n v="23428"/>
    <s v="4133 - 3884"/>
    <n v="5260"/>
    <n v="5217"/>
    <n v="163"/>
    <n v="28556.488292192142"/>
    <n v="24.20668468662339"/>
    <n v="23866.304280591448"/>
    <x v="141"/>
    <x v="159"/>
  </r>
  <r>
    <n v="23429"/>
    <s v="4133 - 3529"/>
    <n v="5260"/>
    <n v="5154"/>
    <n v="164"/>
    <n v="28577.667759746841"/>
    <n v="22.942590035193501"/>
    <n v="24626.277014467891"/>
    <x v="141"/>
    <x v="161"/>
  </r>
  <r>
    <n v="23430"/>
    <s v="4133 - 3528"/>
    <n v="5260"/>
    <n v="5153"/>
    <n v="165"/>
    <n v="28671.164689818601"/>
    <n v="23.012712732747321"/>
    <n v="23085.722829720122"/>
    <x v="141"/>
    <x v="164"/>
  </r>
  <r>
    <n v="23431"/>
    <s v="4134 - 4134"/>
    <n v="5261"/>
    <n v="5261"/>
    <n v="1"/>
    <n v="0"/>
    <n v="0"/>
    <n v="0"/>
    <x v="142"/>
    <x v="34"/>
  </r>
  <r>
    <n v="23432"/>
    <s v="4134 - 4088"/>
    <n v="5261"/>
    <n v="5254"/>
    <n v="2"/>
    <n v="1525.966482906802"/>
    <n v="1.1444748621801011"/>
    <n v="1370.127687399181"/>
    <x v="142"/>
    <x v="54"/>
  </r>
  <r>
    <n v="23433"/>
    <s v="4134 - 4135"/>
    <n v="5261"/>
    <n v="5262"/>
    <n v="3"/>
    <n v="1809.752205208531"/>
    <n v="1.378444187246588"/>
    <n v="1167.3430108783029"/>
    <x v="142"/>
    <x v="27"/>
  </r>
  <r>
    <n v="23434"/>
    <s v="4134 - 4183"/>
    <n v="5261"/>
    <n v="5268"/>
    <n v="4"/>
    <n v="2235.842961095399"/>
    <n v="1.6768822208215499"/>
    <n v="2235.809620453314"/>
    <x v="142"/>
    <x v="16"/>
  </r>
  <r>
    <n v="23435"/>
    <s v="4134 - 4182"/>
    <n v="5261"/>
    <n v="5267"/>
    <n v="5"/>
    <n v="2427.229660723046"/>
    <n v="1.937201284951084"/>
    <n v="1211.7414244691099"/>
    <x v="142"/>
    <x v="50"/>
  </r>
  <r>
    <n v="23436"/>
    <s v="4134 - 4044"/>
    <n v="5261"/>
    <n v="5241"/>
    <n v="6"/>
    <n v="2487.7605573594028"/>
    <n v="1.8658204180195499"/>
    <n v="2238.7952357876629"/>
    <x v="142"/>
    <x v="64"/>
  </r>
  <r>
    <n v="23437"/>
    <s v="4134 - 4089"/>
    <n v="5261"/>
    <n v="5255"/>
    <n v="7"/>
    <n v="2784.7256885896832"/>
    <n v="2.353417670627739"/>
    <n v="1439.1790909577301"/>
    <x v="142"/>
    <x v="37"/>
  </r>
  <r>
    <n v="23438"/>
    <s v="4134 - 4136"/>
    <n v="5261"/>
    <n v="5263"/>
    <n v="8"/>
    <n v="2808.2029326099118"/>
    <n v="2.3109704531778141"/>
    <n v="2145.6958863581458"/>
    <x v="142"/>
    <x v="20"/>
  </r>
  <r>
    <n v="23439"/>
    <s v="4134 - 4133"/>
    <n v="5261"/>
    <n v="5260"/>
    <n v="9"/>
    <n v="3457.8094600197319"/>
    <n v="2.779270202499569"/>
    <n v="2253.126858518438"/>
    <x v="142"/>
    <x v="72"/>
  </r>
  <r>
    <n v="23440"/>
    <s v="4134 - 4045"/>
    <n v="5261"/>
    <n v="5242"/>
    <n v="10"/>
    <n v="3701.5705609399538"/>
    <n v="3.3937081365684021"/>
    <n v="2128.5620514327552"/>
    <x v="142"/>
    <x v="49"/>
  </r>
  <r>
    <n v="23441"/>
    <s v="4134 - 4132"/>
    <n v="5261"/>
    <n v="5259"/>
    <n v="11"/>
    <n v="3745.466897645364"/>
    <n v="2.9078174193427442"/>
    <n v="3309.3167723820438"/>
    <x v="142"/>
    <x v="83"/>
  </r>
  <r>
    <n v="23442"/>
    <s v="4134 - 4087"/>
    <n v="5261"/>
    <n v="5253"/>
    <n v="12"/>
    <n v="3894.5462656113459"/>
    <n v="3.0568967873087258"/>
    <n v="3216.8379843085841"/>
    <x v="142"/>
    <x v="86"/>
  </r>
  <r>
    <n v="23443"/>
    <s v="4134 - 4280"/>
    <n v="5261"/>
    <n v="5275"/>
    <n v="13"/>
    <n v="4145.4752016799712"/>
    <n v="3.2886398391303771"/>
    <n v="2956.0691751829681"/>
    <x v="142"/>
    <x v="33"/>
  </r>
  <r>
    <n v="23444"/>
    <s v="4134 - 4086"/>
    <n v="5261"/>
    <n v="5252"/>
    <n v="14"/>
    <n v="4230.8700635644691"/>
    <n v="3.1731525476733511"/>
    <n v="4112.1678953911469"/>
    <x v="142"/>
    <x v="95"/>
  </r>
  <r>
    <n v="23445"/>
    <s v="4134 - 4043"/>
    <n v="5261"/>
    <n v="5240"/>
    <n v="15"/>
    <n v="4254.6419782742169"/>
    <n v="3.5108645571341528"/>
    <n v="3120.3594469879649"/>
    <x v="142"/>
    <x v="96"/>
  </r>
  <r>
    <n v="23446"/>
    <s v="4134 - 4042"/>
    <n v="5261"/>
    <n v="5239"/>
    <n v="16"/>
    <n v="4404.2542146239148"/>
    <n v="3.7716816057271711"/>
    <n v="3673.4794239591129"/>
    <x v="142"/>
    <x v="104"/>
  </r>
  <r>
    <n v="23447"/>
    <s v="4134 - 4279"/>
    <n v="5261"/>
    <n v="5274"/>
    <n v="17"/>
    <n v="4421.3601863145486"/>
    <n v="3.510262416894812"/>
    <n v="3090.8872395276721"/>
    <x v="142"/>
    <x v="43"/>
  </r>
  <r>
    <n v="23448"/>
    <s v="4134 - 4278"/>
    <n v="5261"/>
    <n v="5273"/>
    <n v="18"/>
    <n v="4871.8488182761557"/>
    <n v="3.6566835940899849"/>
    <n v="3476.1625551952188"/>
    <x v="142"/>
    <x v="56"/>
  </r>
  <r>
    <n v="23449"/>
    <s v="4134 - 3991"/>
    <n v="5261"/>
    <n v="5225"/>
    <n v="19"/>
    <n v="4967.0158562424749"/>
    <n v="4.2193245585726844"/>
    <n v="3295.553278115739"/>
    <x v="142"/>
    <x v="51"/>
  </r>
  <r>
    <n v="23450"/>
    <s v="4134 - 4085"/>
    <n v="5261"/>
    <n v="5251"/>
    <n v="20"/>
    <n v="5447.3610604470186"/>
    <n v="4.2253893299092091"/>
    <n v="5010.5625344947712"/>
    <x v="142"/>
    <x v="123"/>
  </r>
  <r>
    <n v="23451"/>
    <s v="4134 - 4181"/>
    <n v="5261"/>
    <n v="5266"/>
    <n v="21"/>
    <n v="5655.7152741715217"/>
    <n v="4.8180657958689004"/>
    <n v="3005.8733857025732"/>
    <x v="142"/>
    <x v="100"/>
  </r>
  <r>
    <n v="23452"/>
    <s v="4134 - 4090"/>
    <n v="5261"/>
    <n v="5256"/>
    <n v="22"/>
    <n v="5733.0396810251577"/>
    <n v="4.7094796783033468"/>
    <n v="4428.2400951208228"/>
    <x v="142"/>
    <x v="14"/>
  </r>
  <r>
    <n v="23453"/>
    <s v="4134 - 4277"/>
    <n v="5261"/>
    <n v="5272"/>
    <n v="23"/>
    <n v="5847.0696774694434"/>
    <n v="4.1095819818316031"/>
    <n v="4085.7676885340852"/>
    <x v="142"/>
    <x v="73"/>
  </r>
  <r>
    <n v="23454"/>
    <s v="4134 - 4041"/>
    <n v="5261"/>
    <n v="5238"/>
    <n v="24"/>
    <n v="5954.3450802734278"/>
    <n v="5.3217724713766863"/>
    <n v="4687.7821860396143"/>
    <x v="142"/>
    <x v="134"/>
  </r>
  <r>
    <n v="23455"/>
    <s v="4134 - 4040"/>
    <n v="5261"/>
    <n v="5237"/>
    <n v="25"/>
    <n v="6335.4635346705363"/>
    <n v="4.751597651002899"/>
    <n v="5379.1474884113304"/>
    <x v="142"/>
    <x v="146"/>
  </r>
  <r>
    <n v="23456"/>
    <s v="4134 - 4046"/>
    <n v="5261"/>
    <n v="5243"/>
    <n v="26"/>
    <n v="6372.4645557203039"/>
    <n v="5.0448293352426372"/>
    <n v="5481.2310810823355"/>
    <x v="142"/>
    <x v="15"/>
  </r>
  <r>
    <n v="23457"/>
    <s v="4134 - 3990"/>
    <n v="5261"/>
    <n v="5224"/>
    <n v="27"/>
    <n v="6462.2849879973719"/>
    <n v="5.829712379100628"/>
    <n v="5050.5836494529922"/>
    <x v="142"/>
    <x v="149"/>
  </r>
  <r>
    <n v="23458"/>
    <s v="4134 - 3992"/>
    <n v="5261"/>
    <n v="5226"/>
    <n v="28"/>
    <n v="6526.4850270312099"/>
    <n v="4.8025380648952556"/>
    <n v="4511.9770109839128"/>
    <x v="142"/>
    <x v="26"/>
  </r>
  <r>
    <n v="23459"/>
    <s v="4134 - 3815"/>
    <n v="5261"/>
    <n v="5198"/>
    <n v="29"/>
    <n v="6605.9936271097786"/>
    <n v="4.9412214469820492"/>
    <n v="6096.6413606529686"/>
    <x v="142"/>
    <x v="88"/>
  </r>
  <r>
    <n v="23460"/>
    <s v="4134 - 4180"/>
    <n v="5261"/>
    <n v="5265"/>
    <n v="30"/>
    <n v="7218.9600017698594"/>
    <n v="6.3627908134121451"/>
    <n v="5979.2351933491072"/>
    <x v="142"/>
    <x v="152"/>
  </r>
  <r>
    <n v="23461"/>
    <s v="4134 - 3816"/>
    <n v="5261"/>
    <n v="5199"/>
    <n v="31"/>
    <n v="7527.2331869865811"/>
    <n v="5.6088081401538554"/>
    <n v="5863.3189616427371"/>
    <x v="142"/>
    <x v="69"/>
  </r>
  <r>
    <n v="23462"/>
    <s v="4134 - 3749"/>
    <n v="5261"/>
    <n v="5186"/>
    <n v="32"/>
    <n v="7608.9799918651079"/>
    <n v="5.7067349938988272"/>
    <n v="7178.9244942070072"/>
    <x v="142"/>
    <x v="116"/>
  </r>
  <r>
    <n v="23463"/>
    <s v="4134 - 4276"/>
    <n v="5261"/>
    <n v="5271"/>
    <n v="33"/>
    <n v="7799.4816170250078"/>
    <n v="5.5768260818783686"/>
    <n v="5774.6750624614751"/>
    <x v="142"/>
    <x v="114"/>
  </r>
  <r>
    <n v="23464"/>
    <s v="4134 - 4375"/>
    <n v="5261"/>
    <n v="5278"/>
    <n v="34"/>
    <n v="7823.5928502707966"/>
    <n v="6.0793935519261959"/>
    <n v="5956.0589588717503"/>
    <x v="142"/>
    <x v="112"/>
  </r>
  <r>
    <n v="23465"/>
    <s v="4134 - 4469"/>
    <n v="5261"/>
    <n v="5283"/>
    <n v="35"/>
    <n v="8179.3368944479507"/>
    <n v="6.1371397034209263"/>
    <n v="6543.3640840785583"/>
    <x v="142"/>
    <x v="77"/>
  </r>
  <r>
    <n v="23466"/>
    <s v="4134 - 4231"/>
    <n v="5261"/>
    <n v="5269"/>
    <n v="36"/>
    <n v="8293.3578638751242"/>
    <n v="7.2090446145073352"/>
    <n v="6266.1689148407177"/>
    <x v="142"/>
    <x v="153"/>
  </r>
  <r>
    <n v="23467"/>
    <s v="4134 - 4374"/>
    <n v="5261"/>
    <n v="5277"/>
    <n v="37"/>
    <n v="8336.9184381573305"/>
    <n v="6.235164705603256"/>
    <n v="6949.1731033430642"/>
    <x v="142"/>
    <x v="125"/>
  </r>
  <r>
    <n v="23468"/>
    <s v="4134 - 3748"/>
    <n v="5261"/>
    <n v="5185"/>
    <n v="38"/>
    <n v="8511.8840156662573"/>
    <n v="6.358086162240852"/>
    <n v="7418.0283748852007"/>
    <x v="142"/>
    <x v="137"/>
  </r>
  <r>
    <n v="23469"/>
    <s v="4134 - 3747"/>
    <n v="5261"/>
    <n v="5184"/>
    <n v="39"/>
    <n v="8606.4162855280447"/>
    <n v="6.1433763654035616"/>
    <n v="7264.339527271999"/>
    <x v="142"/>
    <x v="143"/>
  </r>
  <r>
    <n v="23470"/>
    <s v="4134 - 4275"/>
    <n v="5261"/>
    <n v="5270"/>
    <n v="40"/>
    <n v="8758.9187329484612"/>
    <n v="6.296403918820956"/>
    <n v="6655.4685781250819"/>
    <x v="142"/>
    <x v="139"/>
  </r>
  <r>
    <n v="23471"/>
    <s v="4134 - 4423"/>
    <n v="5261"/>
    <n v="5279"/>
    <n v="41"/>
    <n v="9105.9063713069281"/>
    <n v="7.3617070729623268"/>
    <n v="6835.5068561460112"/>
    <x v="142"/>
    <x v="117"/>
  </r>
  <r>
    <n v="23472"/>
    <s v="4134 - 4331"/>
    <n v="5261"/>
    <n v="5276"/>
    <n v="42"/>
    <n v="9379.9009854849355"/>
    <n v="7.2180148797830403"/>
    <n v="7098.5874376657002"/>
    <x v="142"/>
    <x v="157"/>
  </r>
  <r>
    <n v="23473"/>
    <s v="4134 - 4047"/>
    <n v="5261"/>
    <n v="5244"/>
    <n v="43"/>
    <n v="9547.1761898905734"/>
    <n v="7.0166968839658734"/>
    <n v="7332.8042436864498"/>
    <x v="142"/>
    <x v="11"/>
  </r>
  <r>
    <n v="23474"/>
    <s v="4134 - 3673"/>
    <n v="5261"/>
    <n v="5170"/>
    <n v="44"/>
    <n v="9652.5848346424737"/>
    <n v="7.5454335383521407"/>
    <n v="8122.6653844039938"/>
    <x v="142"/>
    <x v="119"/>
  </r>
  <r>
    <n v="23475"/>
    <s v="4134 - 3593"/>
    <n v="5261"/>
    <n v="5155"/>
    <n v="45"/>
    <n v="9668.547717964886"/>
    <n v="7.2876690849926966"/>
    <n v="8288.4053298683793"/>
    <x v="142"/>
    <x v="115"/>
  </r>
  <r>
    <n v="23476"/>
    <s v="4134 - 4091"/>
    <n v="5261"/>
    <n v="5257"/>
    <n v="46"/>
    <n v="9751.0704344728219"/>
    <n v="8.0422964312992491"/>
    <n v="8009.9891378579732"/>
    <x v="142"/>
    <x v="3"/>
  </r>
  <r>
    <n v="23477"/>
    <s v="4134 - 4137"/>
    <n v="5261"/>
    <n v="5264"/>
    <n v="47"/>
    <n v="9846.7654187911758"/>
    <n v="8.1173287941490617"/>
    <n v="9057.1831182726"/>
    <x v="142"/>
    <x v="1"/>
  </r>
  <r>
    <n v="23478"/>
    <s v="4134 - 4468"/>
    <n v="5261"/>
    <n v="5282"/>
    <n v="48"/>
    <n v="9941.1449034134566"/>
    <n v="8.66563847067148"/>
    <n v="7329.6421265311719"/>
    <x v="142"/>
    <x v="135"/>
  </r>
  <r>
    <n v="23479"/>
    <s v="4134 - 4467"/>
    <n v="5261"/>
    <n v="5281"/>
    <n v="49"/>
    <n v="10016.071232552509"/>
    <n v="8.7405647998105351"/>
    <n v="7865.4469935452944"/>
    <x v="142"/>
    <x v="138"/>
  </r>
  <r>
    <n v="23480"/>
    <s v="4134 - 0"/>
    <n v="5261"/>
    <n v="5119"/>
    <n v="50"/>
    <n v="10140.85094647082"/>
    <n v="7.6975010272098956"/>
    <n v="9027.8798052725706"/>
    <x v="142"/>
    <x v="0"/>
  </r>
  <r>
    <n v="23481"/>
    <s v="4134 - 3674"/>
    <n v="5261"/>
    <n v="5171"/>
    <n v="51"/>
    <n v="10298.277656231179"/>
    <n v="7.9657149746804192"/>
    <n v="8261.7811679952192"/>
    <x v="142"/>
    <x v="105"/>
  </r>
  <r>
    <n v="23482"/>
    <s v="4134 - 4466"/>
    <n v="5261"/>
    <n v="5280"/>
    <n v="52"/>
    <n v="10337.64341751209"/>
    <n v="9.062136984770115"/>
    <n v="8462.1700043750461"/>
    <x v="142"/>
    <x v="147"/>
  </r>
  <r>
    <n v="23483"/>
    <s v="4134 - 4048"/>
    <n v="5261"/>
    <n v="5245"/>
    <n v="53"/>
    <n v="10870.96905137561"/>
    <n v="8.8890135196027558"/>
    <n v="8608.3496771088667"/>
    <x v="142"/>
    <x v="5"/>
  </r>
  <r>
    <n v="23484"/>
    <s v="4134 - 4092"/>
    <n v="5261"/>
    <n v="5258"/>
    <n v="54"/>
    <n v="11376.90412861689"/>
    <n v="9.6474675039747755"/>
    <n v="9064.7055926172197"/>
    <x v="142"/>
    <x v="2"/>
  </r>
  <r>
    <n v="23485"/>
    <s v="4134 - 3818"/>
    <n v="5261"/>
    <n v="5201"/>
    <n v="55"/>
    <n v="11533.39109470678"/>
    <n v="9.0531802313676941"/>
    <n v="7681.8958700415706"/>
    <x v="142"/>
    <x v="55"/>
  </r>
  <r>
    <n v="23486"/>
    <s v="4134 - 3817"/>
    <n v="5261"/>
    <n v="5200"/>
    <n v="56"/>
    <n v="11804.59866639838"/>
    <n v="9.3243878030592917"/>
    <n v="6379.0197360122856"/>
    <x v="142"/>
    <x v="78"/>
  </r>
  <r>
    <n v="23487"/>
    <s v="4134 - 3993"/>
    <n v="5261"/>
    <n v="5227"/>
    <n v="57"/>
    <n v="11902.41516922056"/>
    <n v="9.2314342778643947"/>
    <n v="8591.5214758135007"/>
    <x v="142"/>
    <x v="8"/>
  </r>
  <r>
    <n v="23488"/>
    <s v="4134 - 3819"/>
    <n v="5261"/>
    <n v="5202"/>
    <n v="58"/>
    <n v="12197.189082600729"/>
    <n v="10.071210720303579"/>
    <n v="9277.5881520243238"/>
    <x v="142"/>
    <x v="24"/>
  </r>
  <r>
    <n v="23489"/>
    <s v="4134 - 3877"/>
    <n v="5261"/>
    <n v="5210"/>
    <n v="59"/>
    <n v="12300.87962567326"/>
    <n v="10.174901263376119"/>
    <n v="9570.4000510406149"/>
    <x v="142"/>
    <x v="18"/>
  </r>
  <r>
    <n v="23490"/>
    <s v="4134 - 4049"/>
    <n v="5261"/>
    <n v="5246"/>
    <n v="60"/>
    <n v="12366.3897699102"/>
    <n v="10.636953145268089"/>
    <n v="8849.528497881196"/>
    <x v="142"/>
    <x v="4"/>
  </r>
  <r>
    <n v="23491"/>
    <s v="4134 - 3750"/>
    <n v="5261"/>
    <n v="5187"/>
    <n v="61"/>
    <n v="12509.76272406315"/>
    <n v="10.12572348265383"/>
    <n v="9192.9036305206791"/>
    <x v="142"/>
    <x v="39"/>
  </r>
  <r>
    <n v="23492"/>
    <s v="4134 - 3595"/>
    <n v="5261"/>
    <n v="5157"/>
    <n v="62"/>
    <n v="12529.335148065231"/>
    <n v="9.9315755792251483"/>
    <n v="9206.1262950430701"/>
    <x v="142"/>
    <x v="102"/>
  </r>
  <r>
    <n v="23493"/>
    <s v="4134 - 3596"/>
    <n v="5261"/>
    <n v="5158"/>
    <n v="63"/>
    <n v="12794.629710853969"/>
    <n v="10.374833943383701"/>
    <n v="8950.8025611152607"/>
    <x v="142"/>
    <x v="97"/>
  </r>
  <r>
    <n v="23494"/>
    <s v="4134 - 3594"/>
    <n v="5261"/>
    <n v="5156"/>
    <n v="64"/>
    <n v="12916.08014582644"/>
    <n v="10.2180465366423"/>
    <n v="9527.9181906686517"/>
    <x v="142"/>
    <x v="108"/>
  </r>
  <r>
    <n v="23495"/>
    <s v="4134 - 3820"/>
    <n v="5261"/>
    <n v="5203"/>
    <n v="65"/>
    <n v="13185.05544935895"/>
    <n v="11.0590770870618"/>
    <n v="10136.96447001689"/>
    <x v="142"/>
    <x v="25"/>
  </r>
  <r>
    <n v="23496"/>
    <s v="4134 - 3751"/>
    <n v="5261"/>
    <n v="5188"/>
    <n v="66"/>
    <n v="13364.33874446725"/>
    <n v="11.2383603821701"/>
    <n v="9973.4269163716726"/>
    <x v="142"/>
    <x v="32"/>
  </r>
  <r>
    <n v="23497"/>
    <s v="4134 - 3517"/>
    <n v="5261"/>
    <n v="5142"/>
    <n v="67"/>
    <n v="13619.26950876628"/>
    <n v="10.74902634975094"/>
    <n v="10179.452554107511"/>
    <x v="142"/>
    <x v="124"/>
  </r>
  <r>
    <n v="23498"/>
    <s v="4134 - 3940"/>
    <n v="5261"/>
    <n v="5218"/>
    <n v="68"/>
    <n v="13692.137200219049"/>
    <n v="11.5661588379219"/>
    <n v="10860.46688099377"/>
    <x v="142"/>
    <x v="13"/>
  </r>
  <r>
    <n v="23499"/>
    <s v="4134 - 4050"/>
    <n v="5261"/>
    <n v="5247"/>
    <n v="69"/>
    <n v="13763.144016975029"/>
    <n v="11.67181950140828"/>
    <n v="10624.45883645088"/>
    <x v="142"/>
    <x v="6"/>
  </r>
  <r>
    <n v="23500"/>
    <s v="4134 - 3597"/>
    <n v="5261"/>
    <n v="5159"/>
    <n v="70"/>
    <n v="13801.14849447971"/>
    <n v="11.38135272700943"/>
    <n v="9447.7256521988093"/>
    <x v="142"/>
    <x v="76"/>
  </r>
  <r>
    <n v="23501"/>
    <s v="4134 - 4051"/>
    <n v="5261"/>
    <n v="5248"/>
    <n v="71"/>
    <n v="14014.04300245016"/>
    <n v="11.46031939445562"/>
    <n v="12433.35528161432"/>
    <x v="142"/>
    <x v="7"/>
  </r>
  <r>
    <n v="23502"/>
    <s v="4134 - 3994"/>
    <n v="5261"/>
    <n v="5228"/>
    <n v="72"/>
    <n v="14425.43934139798"/>
    <n v="12.299460979100839"/>
    <n v="10674.5761809337"/>
    <x v="142"/>
    <x v="9"/>
  </r>
  <r>
    <n v="23503"/>
    <s v="4134 - 3437"/>
    <n v="5261"/>
    <n v="5131"/>
    <n v="73"/>
    <n v="14758.707744472111"/>
    <n v="11.600017235626551"/>
    <n v="11225.311554429971"/>
    <x v="142"/>
    <x v="155"/>
  </r>
  <r>
    <n v="23504"/>
    <s v="4134 - 3821"/>
    <n v="5261"/>
    <n v="5204"/>
    <n v="74"/>
    <n v="14783.8158669002"/>
    <n v="12.657837504603039"/>
    <n v="11614.26430378136"/>
    <x v="142"/>
    <x v="28"/>
  </r>
  <r>
    <n v="23505"/>
    <s v="4134 - 3995"/>
    <n v="5261"/>
    <n v="5229"/>
    <n v="75"/>
    <n v="15091.442378758309"/>
    <n v="12.76189524801539"/>
    <n v="11503.45297855932"/>
    <x v="142"/>
    <x v="10"/>
  </r>
  <r>
    <n v="23506"/>
    <s v="4134 - 3677"/>
    <n v="5261"/>
    <n v="5174"/>
    <n v="76"/>
    <n v="15209.92371652182"/>
    <n v="13.08394535422468"/>
    <n v="11425.620516796809"/>
    <x v="142"/>
    <x v="45"/>
  </r>
  <r>
    <n v="23507"/>
    <s v="4134 - 3878"/>
    <n v="5261"/>
    <n v="5211"/>
    <n v="77"/>
    <n v="15390.08516685637"/>
    <n v="13.264106804559219"/>
    <n v="12502.773457546929"/>
    <x v="142"/>
    <x v="30"/>
  </r>
  <r>
    <n v="23508"/>
    <s v="4134 - 3997"/>
    <n v="5261"/>
    <n v="5231"/>
    <n v="78"/>
    <n v="15694.01825369689"/>
    <n v="12.767850786589619"/>
    <n v="13409.6584170305"/>
    <x v="142"/>
    <x v="12"/>
  </r>
  <r>
    <n v="23509"/>
    <s v="4134 - 3519"/>
    <n v="5261"/>
    <n v="5144"/>
    <n v="79"/>
    <n v="15859.90983243062"/>
    <n v="12.9028390588267"/>
    <n v="11070.653598727151"/>
    <x v="142"/>
    <x v="91"/>
  </r>
  <r>
    <n v="23510"/>
    <s v="4134 - 3752"/>
    <n v="5261"/>
    <n v="5189"/>
    <n v="80"/>
    <n v="15892.772858406381"/>
    <n v="13.766794496109229"/>
    <n v="12381.635827680981"/>
    <x v="142"/>
    <x v="38"/>
  </r>
  <r>
    <n v="23511"/>
    <s v="4134 - 3675"/>
    <n v="5261"/>
    <n v="5172"/>
    <n v="81"/>
    <n v="15894.14036141922"/>
    <n v="13.016768828329671"/>
    <n v="10133.121563472339"/>
    <x v="142"/>
    <x v="92"/>
  </r>
  <r>
    <n v="23512"/>
    <s v="4134 - 3678"/>
    <n v="5261"/>
    <n v="5175"/>
    <n v="82"/>
    <n v="16055.918887996189"/>
    <n v="13.92994052569904"/>
    <n v="12224.813779619381"/>
    <x v="142"/>
    <x v="57"/>
  </r>
  <r>
    <n v="23513"/>
    <s v="4134 - 3520"/>
    <n v="5261"/>
    <n v="5145"/>
    <n v="83"/>
    <n v="16129.091081724349"/>
    <n v="13.251719548634799"/>
    <n v="11474.20272097974"/>
    <x v="142"/>
    <x v="98"/>
  </r>
  <r>
    <n v="23514"/>
    <s v="4134 - 3521"/>
    <n v="5261"/>
    <n v="5146"/>
    <n v="84"/>
    <n v="16141.213963305891"/>
    <n v="13.26384243021635"/>
    <n v="11471.09922092956"/>
    <x v="142"/>
    <x v="79"/>
  </r>
  <r>
    <n v="23515"/>
    <s v="4134 - 3598"/>
    <n v="5261"/>
    <n v="5160"/>
    <n v="85"/>
    <n v="16188.180338726979"/>
    <n v="14.062201976429829"/>
    <n v="11978.76392354674"/>
    <x v="142"/>
    <x v="61"/>
  </r>
  <r>
    <n v="23516"/>
    <s v="4134 - 3753"/>
    <n v="5261"/>
    <n v="5190"/>
    <n v="86"/>
    <n v="16227.92537607703"/>
    <n v="14.101947013779879"/>
    <n v="12870.650329678971"/>
    <x v="142"/>
    <x v="40"/>
  </r>
  <r>
    <n v="23517"/>
    <s v="4134 - 3941"/>
    <n v="5261"/>
    <n v="5219"/>
    <n v="87"/>
    <n v="16584.971088297068"/>
    <n v="14.458992725999931"/>
    <n v="13652.337831924609"/>
    <x v="142"/>
    <x v="19"/>
  </r>
  <r>
    <n v="23518"/>
    <s v="4134 - 3518"/>
    <n v="5261"/>
    <n v="5143"/>
    <n v="88"/>
    <n v="16749.327584134069"/>
    <n v="13.61731225811735"/>
    <n v="11538.781872062171"/>
    <x v="142"/>
    <x v="122"/>
  </r>
  <r>
    <n v="23519"/>
    <s v="4134 - 3996"/>
    <n v="5261"/>
    <n v="5230"/>
    <n v="89"/>
    <n v="16765.929924825901"/>
    <n v="13.83976245771863"/>
    <n v="12591.14957803335"/>
    <x v="142"/>
    <x v="17"/>
  </r>
  <r>
    <n v="23520"/>
    <s v="4134 - 3522"/>
    <n v="5261"/>
    <n v="5147"/>
    <n v="90"/>
    <n v="16791.655627723881"/>
    <n v="13.03811829163733"/>
    <n v="12331.351614729459"/>
    <x v="142"/>
    <x v="65"/>
  </r>
  <r>
    <n v="23521"/>
    <s v="4134 - 3438"/>
    <n v="5261"/>
    <n v="5132"/>
    <n v="91"/>
    <n v="16795.717142378078"/>
    <n v="13.83939973119274"/>
    <n v="11819.359842235721"/>
    <x v="142"/>
    <x v="111"/>
  </r>
  <r>
    <n v="23522"/>
    <s v="4134 - 3822"/>
    <n v="5261"/>
    <n v="5205"/>
    <n v="92"/>
    <n v="17032.693594604469"/>
    <n v="14.90671523230731"/>
    <n v="13546.79136355851"/>
    <x v="142"/>
    <x v="53"/>
  </r>
  <r>
    <n v="23523"/>
    <s v="4134 - 3676"/>
    <n v="5261"/>
    <n v="5173"/>
    <n v="93"/>
    <n v="17118.654484850751"/>
    <n v="14.241282951761191"/>
    <n v="10936.278247006579"/>
    <x v="142"/>
    <x v="87"/>
  </r>
  <r>
    <n v="23524"/>
    <s v="4134 - 3600"/>
    <n v="5261"/>
    <n v="5162"/>
    <n v="94"/>
    <n v="17134.05387694568"/>
    <n v="15.00807551464853"/>
    <n v="13064.74190646846"/>
    <x v="142"/>
    <x v="70"/>
  </r>
  <r>
    <n v="23525"/>
    <s v="4134 - 3942"/>
    <n v="5261"/>
    <n v="5220"/>
    <n v="95"/>
    <n v="17210.006777078001"/>
    <n v="13.86051816534787"/>
    <n v="14577.32373902678"/>
    <x v="142"/>
    <x v="21"/>
  </r>
  <r>
    <n v="23526"/>
    <s v="4134 - 3439"/>
    <n v="5261"/>
    <n v="5133"/>
    <n v="96"/>
    <n v="17239.927253816721"/>
    <n v="14.36255572072716"/>
    <n v="12047.436826089761"/>
    <x v="142"/>
    <x v="121"/>
  </r>
  <r>
    <n v="23527"/>
    <s v="4134 - 3366"/>
    <n v="5261"/>
    <n v="5124"/>
    <n v="97"/>
    <n v="17323.332401326519"/>
    <n v="14.048762984639319"/>
    <n v="12539.08526676102"/>
    <x v="142"/>
    <x v="163"/>
  </r>
  <r>
    <n v="23528"/>
    <s v="4134 - 3679"/>
    <n v="5261"/>
    <n v="5176"/>
    <n v="98"/>
    <n v="17343.085897108111"/>
    <n v="15.21710753481095"/>
    <n v="13479.84967500775"/>
    <x v="142"/>
    <x v="59"/>
  </r>
  <r>
    <n v="23529"/>
    <s v="4134 - 3754"/>
    <n v="5261"/>
    <n v="5191"/>
    <n v="99"/>
    <n v="17477.707680479871"/>
    <n v="15.351729318182709"/>
    <n v="13916.985374862699"/>
    <x v="142"/>
    <x v="58"/>
  </r>
  <r>
    <n v="23530"/>
    <s v="4134 - 3599"/>
    <n v="5261"/>
    <n v="5161"/>
    <n v="100"/>
    <n v="17578.778191424899"/>
    <n v="15.45279982912774"/>
    <n v="13141.58440383191"/>
    <x v="142"/>
    <x v="80"/>
  </r>
  <r>
    <n v="23531"/>
    <s v="4134 - 3879"/>
    <n v="5261"/>
    <n v="5212"/>
    <n v="101"/>
    <n v="17591.41440923787"/>
    <n v="14.14334794954641"/>
    <n v="14388.69388994399"/>
    <x v="142"/>
    <x v="22"/>
  </r>
  <r>
    <n v="23532"/>
    <s v="4134 - 3880"/>
    <n v="5261"/>
    <n v="5213"/>
    <n v="102"/>
    <n v="17604.669575872591"/>
    <n v="14.153289324522451"/>
    <n v="14967.898446718709"/>
    <x v="142"/>
    <x v="23"/>
  </r>
  <r>
    <n v="23533"/>
    <s v="4134 - 3442"/>
    <n v="5261"/>
    <n v="5136"/>
    <n v="103"/>
    <n v="17887.740774882241"/>
    <n v="14.134203438795691"/>
    <n v="13097.45636433919"/>
    <x v="142"/>
    <x v="85"/>
  </r>
  <r>
    <n v="23534"/>
    <s v="4134 - 3440"/>
    <n v="5261"/>
    <n v="5134"/>
    <n v="104"/>
    <n v="18081.719761269531"/>
    <n v="13.77731509085007"/>
    <n v="12932.01025334336"/>
    <x v="142"/>
    <x v="89"/>
  </r>
  <r>
    <n v="23535"/>
    <s v="4134 - 3601"/>
    <n v="5261"/>
    <n v="5163"/>
    <n v="105"/>
    <n v="18107.381520541028"/>
    <n v="15.98140315824387"/>
    <n v="14166.952996068039"/>
    <x v="142"/>
    <x v="67"/>
  </r>
  <r>
    <n v="23536"/>
    <s v="4134 - 3441"/>
    <n v="5261"/>
    <n v="5135"/>
    <n v="106"/>
    <n v="18158.532999771571"/>
    <n v="14.404995663685019"/>
    <n v="13291.3103797534"/>
    <x v="142"/>
    <x v="90"/>
  </r>
  <r>
    <n v="23537"/>
    <s v="4134 - 3943"/>
    <n v="5261"/>
    <n v="5221"/>
    <n v="107"/>
    <n v="18295.551225747669"/>
    <n v="15.069733772165661"/>
    <n v="15325.70517319277"/>
    <x v="142"/>
    <x v="29"/>
  </r>
  <r>
    <n v="23538"/>
    <s v="4134 - 3755"/>
    <n v="5261"/>
    <n v="5192"/>
    <n v="108"/>
    <n v="18431.409180332012"/>
    <n v="16.30543081803485"/>
    <n v="14639.16713662194"/>
    <x v="142"/>
    <x v="47"/>
  </r>
  <r>
    <n v="23539"/>
    <s v="4134 - 3523"/>
    <n v="5261"/>
    <n v="5148"/>
    <n v="109"/>
    <n v="18445.073514759901"/>
    <n v="16.319095152462751"/>
    <n v="13627.612898026489"/>
    <x v="142"/>
    <x v="99"/>
  </r>
  <r>
    <n v="23540"/>
    <s v="4134 - 3881"/>
    <n v="5261"/>
    <n v="5214"/>
    <n v="110"/>
    <n v="18544.393228568701"/>
    <n v="14.858082064044529"/>
    <n v="15907.11364307959"/>
    <x v="142"/>
    <x v="31"/>
  </r>
  <r>
    <n v="23541"/>
    <s v="4134 - 3367"/>
    <n v="5261"/>
    <n v="5125"/>
    <n v="111"/>
    <n v="18566.869366353149"/>
    <n v="14.5207733104632"/>
    <n v="13381.88888622684"/>
    <x v="142"/>
    <x v="130"/>
  </r>
  <r>
    <n v="23542"/>
    <s v="4134 - 3823"/>
    <n v="5261"/>
    <n v="5206"/>
    <n v="112"/>
    <n v="18817.985421775171"/>
    <n v="15.063276208949381"/>
    <n v="14965.436013104319"/>
    <x v="142"/>
    <x v="35"/>
  </r>
  <r>
    <n v="23543"/>
    <s v="4134 - 3944"/>
    <n v="5261"/>
    <n v="5222"/>
    <n v="113"/>
    <n v="18960.60278008812"/>
    <n v="15.935730916746291"/>
    <n v="16584.221002699691"/>
    <x v="142"/>
    <x v="36"/>
  </r>
  <r>
    <n v="23544"/>
    <s v="4134 - 3525"/>
    <n v="5261"/>
    <n v="5150"/>
    <n v="114"/>
    <n v="19056.570134261081"/>
    <n v="16.930591771963929"/>
    <n v="14811.968026154551"/>
    <x v="142"/>
    <x v="82"/>
  </r>
  <r>
    <n v="23545"/>
    <s v="4134 - 3443"/>
    <n v="5261"/>
    <n v="5137"/>
    <n v="115"/>
    <n v="19128.228830657259"/>
    <n v="17.00225046836011"/>
    <n v="14048.167871192391"/>
    <x v="142"/>
    <x v="113"/>
  </r>
  <r>
    <n v="23546"/>
    <s v="4134 - 3524"/>
    <n v="5261"/>
    <n v="5149"/>
    <n v="116"/>
    <n v="19198.900176576051"/>
    <n v="17.072921814278899"/>
    <n v="14283.170778045451"/>
    <x v="142"/>
    <x v="103"/>
  </r>
  <r>
    <n v="23547"/>
    <s v="4134 - 3368"/>
    <n v="5261"/>
    <n v="5126"/>
    <n v="117"/>
    <n v="19333.595818978891"/>
    <n v="15.54294378955386"/>
    <n v="14014.02535619885"/>
    <x v="142"/>
    <x v="120"/>
  </r>
  <r>
    <n v="23548"/>
    <s v="4134 - 3882"/>
    <n v="5261"/>
    <n v="5215"/>
    <n v="118"/>
    <n v="19470.644603082739"/>
    <n v="15.589925023310821"/>
    <n v="16819.26115770204"/>
    <x v="142"/>
    <x v="41"/>
  </r>
  <r>
    <n v="23549"/>
    <s v="4134 - 3824"/>
    <n v="5261"/>
    <n v="5207"/>
    <n v="119"/>
    <n v="19516.747988719821"/>
    <n v="15.90936332485173"/>
    <n v="16260.169923844131"/>
    <x v="142"/>
    <x v="42"/>
  </r>
  <r>
    <n v="23550"/>
    <s v="4134 - 3756"/>
    <n v="5261"/>
    <n v="5193"/>
    <n v="120"/>
    <n v="19732.035583442939"/>
    <n v="17.452223001087109"/>
    <n v="15622.988737427089"/>
    <x v="142"/>
    <x v="46"/>
  </r>
  <r>
    <n v="23551"/>
    <s v="4134 - 3998"/>
    <n v="5261"/>
    <n v="5232"/>
    <n v="121"/>
    <n v="19774.258845359829"/>
    <n v="16.749386982018009"/>
    <n v="17037.750085756888"/>
    <x v="142"/>
    <x v="44"/>
  </r>
  <r>
    <n v="23552"/>
    <s v="4134 - 3369"/>
    <n v="5261"/>
    <n v="5127"/>
    <n v="122"/>
    <n v="19885.672303031119"/>
    <n v="15.957062735652279"/>
    <n v="14573.67257759602"/>
    <x v="142"/>
    <x v="128"/>
  </r>
  <r>
    <n v="23553"/>
    <s v="4134 - 3999"/>
    <n v="5261"/>
    <n v="5233"/>
    <n v="123"/>
    <n v="19965.522075556899"/>
    <n v="16.940650212215079"/>
    <n v="17126.912434434958"/>
    <x v="142"/>
    <x v="48"/>
  </r>
  <r>
    <n v="23554"/>
    <s v="4134 - 3526"/>
    <n v="5261"/>
    <n v="5151"/>
    <n v="124"/>
    <n v="20058.466325284589"/>
    <n v="17.93248796298743"/>
    <n v="15744.92671759863"/>
    <x v="142"/>
    <x v="107"/>
  </r>
  <r>
    <n v="23555"/>
    <s v="4134 - 3825"/>
    <n v="5261"/>
    <n v="5208"/>
    <n v="125"/>
    <n v="20079.387778284079"/>
    <n v="16.009327976331061"/>
    <n v="17408.46231070457"/>
    <x v="142"/>
    <x v="52"/>
  </r>
  <r>
    <n v="23556"/>
    <s v="4134 - 3444"/>
    <n v="5261"/>
    <n v="5138"/>
    <n v="126"/>
    <n v="20165.434030765329"/>
    <n v="18.039455668468179"/>
    <n v="15400.05100034184"/>
    <x v="142"/>
    <x v="109"/>
  </r>
  <r>
    <n v="23557"/>
    <s v="4134 - 3290"/>
    <n v="5261"/>
    <n v="5122"/>
    <n v="127"/>
    <n v="20370.527704111129"/>
    <n v="16.61699036802457"/>
    <n v="14830.06735537591"/>
    <x v="142"/>
    <x v="144"/>
  </r>
  <r>
    <n v="23558"/>
    <s v="4134 - 3680"/>
    <n v="5261"/>
    <n v="5177"/>
    <n v="128"/>
    <n v="20674.10580682"/>
    <n v="18.15877566861991"/>
    <n v="16365.362356852829"/>
    <x v="142"/>
    <x v="60"/>
  </r>
  <r>
    <n v="23559"/>
    <s v="4134 - 3288"/>
    <n v="5261"/>
    <n v="5120"/>
    <n v="129"/>
    <n v="20759.878187677059"/>
    <n v="15.549002619704909"/>
    <n v="14245.305552879399"/>
    <x v="142"/>
    <x v="156"/>
  </r>
  <r>
    <n v="23560"/>
    <s v="4134 - 3291"/>
    <n v="5261"/>
    <n v="5123"/>
    <n v="130"/>
    <n v="20821.561872846891"/>
    <n v="17.06802453676034"/>
    <n v="15438.82090074495"/>
    <x v="142"/>
    <x v="158"/>
  </r>
  <r>
    <n v="23561"/>
    <s v="4134 - 3826"/>
    <n v="5261"/>
    <n v="5209"/>
    <n v="131"/>
    <n v="20852.146921407009"/>
    <n v="16.971427341635099"/>
    <n v="18107.735639836868"/>
    <x v="142"/>
    <x v="62"/>
  </r>
  <r>
    <n v="23562"/>
    <s v="4134 - 3370"/>
    <n v="5261"/>
    <n v="5128"/>
    <n v="132"/>
    <n v="20868.529715029919"/>
    <n v="16.694205794651371"/>
    <n v="15258.656713421589"/>
    <x v="142"/>
    <x v="160"/>
  </r>
  <r>
    <n v="23563"/>
    <s v="4134 - 3289"/>
    <n v="5261"/>
    <n v="5121"/>
    <n v="133"/>
    <n v="20911.89732245995"/>
    <n v="15.7020885684892"/>
    <n v="14682.909751259809"/>
    <x v="142"/>
    <x v="162"/>
  </r>
  <r>
    <n v="23564"/>
    <s v="4134 - 3445"/>
    <n v="5261"/>
    <n v="5139"/>
    <n v="134"/>
    <n v="21024.086776962449"/>
    <n v="18.898108414665291"/>
    <n v="15848.0413020465"/>
    <x v="142"/>
    <x v="126"/>
  </r>
  <r>
    <n v="23565"/>
    <s v="4134 - 3602"/>
    <n v="5261"/>
    <n v="5164"/>
    <n v="135"/>
    <n v="21041.686921214881"/>
    <n v="18.915708558917711"/>
    <n v="16264.018535091451"/>
    <x v="142"/>
    <x v="127"/>
  </r>
  <r>
    <n v="23566"/>
    <s v="4134 - 3681"/>
    <n v="5261"/>
    <n v="5178"/>
    <n v="136"/>
    <n v="21093.003569091859"/>
    <n v="18.4729489903238"/>
    <n v="16672.614748939759"/>
    <x v="142"/>
    <x v="63"/>
  </r>
  <r>
    <n v="23567"/>
    <s v="4134 - 3446"/>
    <n v="5261"/>
    <n v="5140"/>
    <n v="137"/>
    <n v="21300.547846440739"/>
    <n v="19.174569484143579"/>
    <n v="16365.93784606147"/>
    <x v="142"/>
    <x v="136"/>
  </r>
  <r>
    <n v="23568"/>
    <s v="4134 - 4000"/>
    <n v="5261"/>
    <n v="5234"/>
    <n v="138"/>
    <n v="21799.922808487641"/>
    <n v="18.775050945145811"/>
    <n v="18165.45275847978"/>
    <x v="142"/>
    <x v="71"/>
  </r>
  <r>
    <n v="23569"/>
    <s v="4134 - 4055"/>
    <n v="5261"/>
    <n v="5249"/>
    <n v="139"/>
    <n v="21878.21661500313"/>
    <n v="17.39566986942685"/>
    <n v="20156.179251086542"/>
    <x v="142"/>
    <x v="66"/>
  </r>
  <r>
    <n v="23570"/>
    <s v="4134 - 3603"/>
    <n v="5261"/>
    <n v="5165"/>
    <n v="140"/>
    <n v="21885.252914732209"/>
    <n v="19.067135999554061"/>
    <n v="17001.87431558848"/>
    <x v="142"/>
    <x v="75"/>
  </r>
  <r>
    <n v="23571"/>
    <s v="4134 - 3757"/>
    <n v="5261"/>
    <n v="5194"/>
    <n v="141"/>
    <n v="21958.948581997771"/>
    <n v="17.581666531407929"/>
    <n v="18659.699058441711"/>
    <x v="142"/>
    <x v="74"/>
  </r>
  <r>
    <n v="23572"/>
    <s v="4134 - 4001"/>
    <n v="5261"/>
    <n v="5235"/>
    <n v="142"/>
    <n v="22054.579885495379"/>
    <n v="17.523932808384689"/>
    <n v="20333.805832379599"/>
    <x v="142"/>
    <x v="68"/>
  </r>
  <r>
    <n v="23573"/>
    <s v="4134 - 3758"/>
    <n v="5261"/>
    <n v="5195"/>
    <n v="143"/>
    <n v="22233.932281697089"/>
    <n v="17.628462293812191"/>
    <n v="19405.132076985061"/>
    <x v="142"/>
    <x v="81"/>
  </r>
  <r>
    <n v="23574"/>
    <s v="4134 - 3447"/>
    <n v="5261"/>
    <n v="5141"/>
    <n v="144"/>
    <n v="22542.13006881842"/>
    <n v="20.416151706521259"/>
    <n v="17292.083155594231"/>
    <x v="142"/>
    <x v="148"/>
  </r>
  <r>
    <n v="23575"/>
    <s v="4134 - 4056"/>
    <n v="5261"/>
    <n v="5250"/>
    <n v="145"/>
    <n v="22877.069903767209"/>
    <n v="18.144809835999919"/>
    <n v="21153.539861405599"/>
    <x v="142"/>
    <x v="84"/>
  </r>
  <r>
    <n v="23576"/>
    <s v="4134 - 3682"/>
    <n v="5261"/>
    <n v="5179"/>
    <n v="146"/>
    <n v="22909.126522982711"/>
    <n v="18.53184447239288"/>
    <n v="18180.036417960509"/>
    <x v="142"/>
    <x v="93"/>
  </r>
  <r>
    <n v="23577"/>
    <s v="4134 - 3683"/>
    <n v="5261"/>
    <n v="5180"/>
    <n v="147"/>
    <n v="22940.152907430751"/>
    <n v="18.56287085684091"/>
    <n v="18883.408690652039"/>
    <x v="142"/>
    <x v="94"/>
  </r>
  <r>
    <n v="23578"/>
    <s v="4134 - 3684"/>
    <n v="5261"/>
    <n v="5181"/>
    <n v="148"/>
    <n v="23106.103857880749"/>
    <n v="18.72882180729092"/>
    <n v="19275.540823270359"/>
    <x v="142"/>
    <x v="101"/>
  </r>
  <r>
    <n v="23579"/>
    <s v="4134 - 3371"/>
    <n v="5261"/>
    <n v="5129"/>
    <n v="149"/>
    <n v="23233.86337580518"/>
    <n v="21.107885013508021"/>
    <n v="18174.601840178351"/>
    <x v="142"/>
    <x v="151"/>
  </r>
  <r>
    <n v="23580"/>
    <s v="4134 - 3759"/>
    <n v="5261"/>
    <n v="5196"/>
    <n v="150"/>
    <n v="23427.000365451171"/>
    <n v="19.546280785679262"/>
    <n v="20298.371469618822"/>
    <x v="142"/>
    <x v="106"/>
  </r>
  <r>
    <n v="23581"/>
    <s v="4134 - 3685"/>
    <n v="5261"/>
    <n v="5182"/>
    <n v="151"/>
    <n v="23716.030606166689"/>
    <n v="18.748062306010588"/>
    <n v="20707.10093260245"/>
    <x v="142"/>
    <x v="110"/>
  </r>
  <r>
    <n v="23582"/>
    <s v="4134 - 3372"/>
    <n v="5261"/>
    <n v="5130"/>
    <n v="152"/>
    <n v="23871.203885206571"/>
    <n v="21.347869310761819"/>
    <n v="19282.391720241059"/>
    <x v="142"/>
    <x v="154"/>
  </r>
  <r>
    <n v="23583"/>
    <s v="4134 - 3604"/>
    <n v="5261"/>
    <n v="5166"/>
    <n v="153"/>
    <n v="23921.33618926437"/>
    <n v="19.544054138674529"/>
    <n v="19147.937460961079"/>
    <x v="142"/>
    <x v="118"/>
  </r>
  <r>
    <n v="23584"/>
    <s v="4134 - 3606"/>
    <n v="5261"/>
    <n v="5168"/>
    <n v="154"/>
    <n v="24592.17626266753"/>
    <n v="19.393919339618641"/>
    <n v="20857.760735729331"/>
    <x v="142"/>
    <x v="129"/>
  </r>
  <r>
    <n v="23585"/>
    <s v="4134 - 3760"/>
    <n v="5261"/>
    <n v="5197"/>
    <n v="155"/>
    <n v="24607.414018338521"/>
    <n v="20.726694438566611"/>
    <n v="21150.706437542169"/>
    <x v="142"/>
    <x v="131"/>
  </r>
  <r>
    <n v="23586"/>
    <s v="4134 - 3527"/>
    <n v="5261"/>
    <n v="5152"/>
    <n v="156"/>
    <n v="24819.431422693051"/>
    <n v="20.442149372103209"/>
    <n v="19448.052725738718"/>
    <x v="142"/>
    <x v="140"/>
  </r>
  <r>
    <n v="23587"/>
    <s v="4134 - 3605"/>
    <n v="5261"/>
    <n v="5167"/>
    <n v="157"/>
    <n v="24851.056603290552"/>
    <n v="19.61634498755463"/>
    <n v="20885.268921238108"/>
    <x v="142"/>
    <x v="141"/>
  </r>
  <r>
    <n v="23588"/>
    <s v="4134 - 3686"/>
    <n v="5261"/>
    <n v="5183"/>
    <n v="158"/>
    <n v="24880.610184502941"/>
    <n v="19.78043560495874"/>
    <n v="21640.803969745491"/>
    <x v="142"/>
    <x v="142"/>
  </r>
  <r>
    <n v="23589"/>
    <s v="4134 - 3945"/>
    <n v="5261"/>
    <n v="5223"/>
    <n v="159"/>
    <n v="24991.863776446891"/>
    <n v="19.726895726598329"/>
    <n v="21353.44570154493"/>
    <x v="142"/>
    <x v="132"/>
  </r>
  <r>
    <n v="23590"/>
    <s v="4134 - 4002"/>
    <n v="5261"/>
    <n v="5236"/>
    <n v="160"/>
    <n v="25002.26230709947"/>
    <n v="19.73469462458776"/>
    <n v="23278.728572534419"/>
    <x v="142"/>
    <x v="133"/>
  </r>
  <r>
    <n v="23591"/>
    <s v="4134 - 3607"/>
    <n v="5261"/>
    <n v="5169"/>
    <n v="161"/>
    <n v="25016.888044633739"/>
    <n v="19.712453176093302"/>
    <n v="22074.501347645812"/>
    <x v="142"/>
    <x v="145"/>
  </r>
  <r>
    <n v="23592"/>
    <s v="4134 - 3883"/>
    <n v="5261"/>
    <n v="5216"/>
    <n v="162"/>
    <n v="25270.203573003571"/>
    <n v="21.124878520518099"/>
    <n v="20702.512342193499"/>
    <x v="142"/>
    <x v="150"/>
  </r>
  <r>
    <n v="23593"/>
    <s v="4134 - 3884"/>
    <n v="5261"/>
    <n v="5217"/>
    <n v="163"/>
    <n v="25508.960791323861"/>
    <n v="21.361486988206821"/>
    <n v="21698.217258928689"/>
    <x v="142"/>
    <x v="159"/>
  </r>
  <r>
    <n v="23594"/>
    <s v="4134 - 3529"/>
    <n v="5261"/>
    <n v="5154"/>
    <n v="164"/>
    <n v="25530.14025887856"/>
    <n v="20.09739233677692"/>
    <n v="22582.780736826131"/>
    <x v="142"/>
    <x v="161"/>
  </r>
  <r>
    <n v="23595"/>
    <s v="4134 - 3528"/>
    <n v="5261"/>
    <n v="5153"/>
    <n v="165"/>
    <n v="25623.637188950321"/>
    <n v="20.167515034330741"/>
    <n v="21118.743406980841"/>
    <x v="142"/>
    <x v="164"/>
  </r>
  <r>
    <n v="23596"/>
    <s v="4135 - 4135"/>
    <n v="5262"/>
    <n v="5262"/>
    <n v="1"/>
    <n v="0"/>
    <n v="0"/>
    <n v="0"/>
    <x v="143"/>
    <x v="27"/>
  </r>
  <r>
    <n v="23597"/>
    <s v="4135 - 4089"/>
    <n v="5262"/>
    <n v="5255"/>
    <n v="2"/>
    <n v="974.97348338115057"/>
    <n v="0.9749734833811512"/>
    <n v="974.97214115920826"/>
    <x v="143"/>
    <x v="37"/>
  </r>
  <r>
    <n v="23598"/>
    <s v="4135 - 4183"/>
    <n v="5262"/>
    <n v="5268"/>
    <n v="3"/>
    <n v="1565.215588661009"/>
    <n v="1.3772605913956999"/>
    <n v="1409.977114734214"/>
    <x v="143"/>
    <x v="16"/>
  </r>
  <r>
    <n v="23599"/>
    <s v="4135 - 4134"/>
    <n v="5262"/>
    <n v="5261"/>
    <n v="4"/>
    <n v="1809.7522052085319"/>
    <n v="1.378444187246588"/>
    <n v="1167.3430108783029"/>
    <x v="143"/>
    <x v="34"/>
  </r>
  <r>
    <n v="23600"/>
    <s v="4135 - 4136"/>
    <n v="5262"/>
    <n v="5263"/>
    <n v="5"/>
    <n v="1867.4479918529189"/>
    <n v="1.4339146585818909"/>
    <n v="981.97589317759719"/>
    <x v="143"/>
    <x v="20"/>
  </r>
  <r>
    <n v="23601"/>
    <s v="4135 - 4045"/>
    <n v="5262"/>
    <n v="5242"/>
    <n v="6"/>
    <n v="1908.1933989786421"/>
    <n v="1.908193398978641"/>
    <n v="1908.0488493691651"/>
    <x v="143"/>
    <x v="49"/>
  </r>
  <r>
    <n v="23602"/>
    <s v="4135 - 4088"/>
    <n v="5262"/>
    <n v="5254"/>
    <n v="7"/>
    <n v="3054.2835219433869"/>
    <n v="2.9822591898652409"/>
    <n v="2164.4140588727691"/>
    <x v="143"/>
    <x v="54"/>
  </r>
  <r>
    <n v="23603"/>
    <s v="4135 - 4182"/>
    <n v="5262"/>
    <n v="5267"/>
    <n v="8"/>
    <n v="3177.5977752886802"/>
    <n v="2.3942054380568161"/>
    <n v="2268.5044445672138"/>
    <x v="143"/>
    <x v="50"/>
  </r>
  <r>
    <n v="23604"/>
    <s v="4135 - 3991"/>
    <n v="5262"/>
    <n v="5225"/>
    <n v="9"/>
    <n v="3878.598634261713"/>
    <n v="3.8785986342617131"/>
    <n v="2979.9975279562559"/>
    <x v="143"/>
    <x v="51"/>
  </r>
  <r>
    <n v="23605"/>
    <s v="4135 - 4044"/>
    <n v="5262"/>
    <n v="5241"/>
    <n v="10"/>
    <n v="4016.0775963959882"/>
    <n v="3.703604745704689"/>
    <n v="2757.369079960074"/>
    <x v="143"/>
    <x v="64"/>
  </r>
  <r>
    <n v="23606"/>
    <s v="4135 - 4280"/>
    <n v="5262"/>
    <n v="5275"/>
    <n v="11"/>
    <n v="4021.363550292961"/>
    <n v="2.9082559552517431"/>
    <n v="3295.7088061802801"/>
    <x v="143"/>
    <x v="33"/>
  </r>
  <r>
    <n v="23607"/>
    <s v="4135 - 4279"/>
    <n v="5262"/>
    <n v="5274"/>
    <n v="12"/>
    <n v="4297.2485349275394"/>
    <n v="3.129878533016178"/>
    <n v="3731.9731750694509"/>
    <x v="143"/>
    <x v="43"/>
  </r>
  <r>
    <n v="23608"/>
    <s v="4135 - 4278"/>
    <n v="5262"/>
    <n v="5273"/>
    <n v="13"/>
    <n v="4747.7371668891456"/>
    <n v="3.2762997102113518"/>
    <n v="4330.5030405976313"/>
    <x v="143"/>
    <x v="56"/>
  </r>
  <r>
    <n v="23609"/>
    <s v="4135 - 4133"/>
    <n v="5262"/>
    <n v="5260"/>
    <n v="14"/>
    <n v="4958.9573663782612"/>
    <n v="4.1755650291463953"/>
    <n v="3410.765223212165"/>
    <x v="143"/>
    <x v="72"/>
  </r>
  <r>
    <n v="23610"/>
    <s v="4135 - 4090"/>
    <n v="5262"/>
    <n v="5256"/>
    <n v="15"/>
    <n v="4973.0769776145071"/>
    <n v="4.3181576406393232"/>
    <n v="3268.6642111006558"/>
    <x v="143"/>
    <x v="14"/>
  </r>
  <r>
    <n v="23611"/>
    <s v="4135 - 4046"/>
    <n v="5262"/>
    <n v="5243"/>
    <n v="16"/>
    <n v="5214.888501515994"/>
    <n v="4.3156410089885169"/>
    <n v="4370.0144696535508"/>
    <x v="143"/>
    <x v="15"/>
  </r>
  <r>
    <n v="23612"/>
    <s v="4135 - 3992"/>
    <n v="5262"/>
    <n v="5226"/>
    <n v="17"/>
    <n v="5362.4924701505397"/>
    <n v="4.0698535259765292"/>
    <n v="3714.230086585279"/>
    <x v="143"/>
    <x v="26"/>
  </r>
  <r>
    <n v="23613"/>
    <s v="4135 - 4132"/>
    <n v="5262"/>
    <n v="5259"/>
    <n v="18"/>
    <n v="5555.2191028538973"/>
    <n v="4.2862616065893331"/>
    <n v="4460.2572553281734"/>
    <x v="143"/>
    <x v="83"/>
  </r>
  <r>
    <n v="23614"/>
    <s v="4135 - 4087"/>
    <n v="5262"/>
    <n v="5253"/>
    <n v="19"/>
    <n v="5704.2984708198783"/>
    <n v="4.4353409745553147"/>
    <n v="4285.4729421368183"/>
    <x v="143"/>
    <x v="86"/>
  </r>
  <r>
    <n v="23615"/>
    <s v="4135 - 4277"/>
    <n v="5262"/>
    <n v="5272"/>
    <n v="20"/>
    <n v="5722.9580260824341"/>
    <n v="3.7291980979529691"/>
    <n v="5081.0861086230852"/>
    <x v="143"/>
    <x v="73"/>
  </r>
  <r>
    <n v="23616"/>
    <s v="4135 - 4043"/>
    <n v="5262"/>
    <n v="5240"/>
    <n v="21"/>
    <n v="5782.9590173108027"/>
    <n v="5.3486488848192941"/>
    <n v="3865.166032605528"/>
    <x v="143"/>
    <x v="96"/>
  </r>
  <r>
    <n v="23617"/>
    <s v="4135 - 4086"/>
    <n v="5262"/>
    <n v="5252"/>
    <n v="22"/>
    <n v="6040.6222687730015"/>
    <n v="4.55159673491994"/>
    <n v="5244.7596883222841"/>
    <x v="143"/>
    <x v="95"/>
  </r>
  <r>
    <n v="23618"/>
    <s v="4135 - 4042"/>
    <n v="5262"/>
    <n v="5239"/>
    <n v="23"/>
    <n v="6214.0064198324462"/>
    <n v="5.1501257929737587"/>
    <n v="4608.3916514951616"/>
    <x v="143"/>
    <x v="104"/>
  </r>
  <r>
    <n v="23619"/>
    <s v="4135 - 4181"/>
    <n v="5262"/>
    <n v="5266"/>
    <n v="24"/>
    <n v="6614.3082496803954"/>
    <n v="5.8309159124485266"/>
    <n v="4159.9271211970354"/>
    <x v="143"/>
    <x v="100"/>
  </r>
  <r>
    <n v="23620"/>
    <s v="4135 - 4085"/>
    <n v="5262"/>
    <n v="5251"/>
    <n v="25"/>
    <n v="7257.113265655551"/>
    <n v="5.6038335171557971"/>
    <n v="6123.2826298279579"/>
    <x v="143"/>
    <x v="123"/>
  </r>
  <r>
    <n v="23621"/>
    <s v="4135 - 4276"/>
    <n v="5262"/>
    <n v="5271"/>
    <n v="26"/>
    <n v="7675.3699656379986"/>
    <n v="5.1964421979997351"/>
    <n v="6854.1219632134525"/>
    <x v="143"/>
    <x v="114"/>
  </r>
  <r>
    <n v="23622"/>
    <s v="4135 - 4375"/>
    <n v="5262"/>
    <n v="5278"/>
    <n v="27"/>
    <n v="7699.4811988837882"/>
    <n v="5.6990096680475633"/>
    <n v="6796.3445873304081"/>
    <x v="143"/>
    <x v="112"/>
  </r>
  <r>
    <n v="23623"/>
    <s v="4135 - 3816"/>
    <n v="5262"/>
    <n v="5199"/>
    <n v="28"/>
    <n v="7709.5003042888129"/>
    <n v="7.3600033444080193"/>
    <n v="5840.9795694526183"/>
    <x v="143"/>
    <x v="69"/>
  </r>
  <r>
    <n v="23624"/>
    <s v="4135 - 4041"/>
    <n v="5262"/>
    <n v="5238"/>
    <n v="29"/>
    <n v="7764.0972854819593"/>
    <n v="6.7002166586232743"/>
    <n v="5661.9540643961327"/>
    <x v="143"/>
    <x v="134"/>
  </r>
  <r>
    <n v="23625"/>
    <s v="4135 - 4469"/>
    <n v="5262"/>
    <n v="5283"/>
    <n v="30"/>
    <n v="8055.2252430609406"/>
    <n v="5.7567558195422937"/>
    <n v="6987.4160191406436"/>
    <x v="143"/>
    <x v="77"/>
  </r>
  <r>
    <n v="23626"/>
    <s v="4135 - 3815"/>
    <n v="5262"/>
    <n v="5198"/>
    <n v="31"/>
    <n v="8104.759212348642"/>
    <n v="7.7081724479994351"/>
    <n v="6250.7299581884417"/>
    <x v="143"/>
    <x v="88"/>
  </r>
  <r>
    <n v="23627"/>
    <s v="4135 - 4040"/>
    <n v="5262"/>
    <n v="5237"/>
    <n v="32"/>
    <n v="8145.2157398790687"/>
    <n v="6.130041838249487"/>
    <n v="6416.6295074535374"/>
    <x v="143"/>
    <x v="146"/>
  </r>
  <r>
    <n v="23628"/>
    <s v="4135 - 4374"/>
    <n v="5262"/>
    <n v="5277"/>
    <n v="33"/>
    <n v="8212.8067867703212"/>
    <n v="5.8547808217246233"/>
    <n v="7903.3510413347594"/>
    <x v="143"/>
    <x v="125"/>
  </r>
  <r>
    <n v="23629"/>
    <s v="4135 - 3990"/>
    <n v="5262"/>
    <n v="5224"/>
    <n v="34"/>
    <n v="8272.0371932059024"/>
    <n v="7.2081565663472151"/>
    <n v="5921.5738523748851"/>
    <x v="143"/>
    <x v="149"/>
  </r>
  <r>
    <n v="23630"/>
    <s v="4135 - 4047"/>
    <n v="5262"/>
    <n v="5244"/>
    <n v="35"/>
    <n v="8389.6001356862598"/>
    <n v="6.2875085577117531"/>
    <n v="6195.4971087401909"/>
    <x v="143"/>
    <x v="11"/>
  </r>
  <r>
    <n v="23631"/>
    <s v="4135 - 4275"/>
    <n v="5262"/>
    <n v="5270"/>
    <n v="36"/>
    <n v="8634.8070815614519"/>
    <n v="5.9160200349423224"/>
    <n v="7756.616439856889"/>
    <x v="143"/>
    <x v="139"/>
  </r>
  <r>
    <n v="23632"/>
    <s v="4135 - 4091"/>
    <n v="5262"/>
    <n v="5257"/>
    <n v="37"/>
    <n v="8765.3185035967126"/>
    <n v="6.2144279170717214"/>
    <n v="6842.6568878862854"/>
    <x v="143"/>
    <x v="3"/>
  </r>
  <r>
    <n v="23633"/>
    <s v="4135 - 4180"/>
    <n v="5262"/>
    <n v="5265"/>
    <n v="38"/>
    <n v="8786.9006751509478"/>
    <n v="7.9849886278639861"/>
    <n v="7146.2794654676954"/>
    <x v="143"/>
    <x v="152"/>
  </r>
  <r>
    <n v="23634"/>
    <s v="4135 - 4423"/>
    <n v="5262"/>
    <n v="5279"/>
    <n v="39"/>
    <n v="8981.7947199199189"/>
    <n v="6.9813231890836942"/>
    <n v="7636.5589593294681"/>
    <x v="143"/>
    <x v="117"/>
  </r>
  <r>
    <n v="23635"/>
    <s v="4135 - 4231"/>
    <n v="5262"/>
    <n v="5269"/>
    <n v="40"/>
    <n v="9044.7522908688279"/>
    <n v="6.5871439959068114"/>
    <n v="7411.5923891250159"/>
    <x v="143"/>
    <x v="153"/>
  </r>
  <r>
    <n v="23636"/>
    <s v="4135 - 4137"/>
    <n v="5262"/>
    <n v="5264"/>
    <n v="41"/>
    <n v="9086.8027153805251"/>
    <n v="7.7260067564850381"/>
    <n v="7897.3261993052001"/>
    <x v="143"/>
    <x v="1"/>
  </r>
  <r>
    <n v="23637"/>
    <s v="4135 - 3749"/>
    <n v="5262"/>
    <n v="5186"/>
    <n v="42"/>
    <n v="9107.7455771039713"/>
    <n v="8.4736859949162113"/>
    <n v="7292.7103707235929"/>
    <x v="143"/>
    <x v="116"/>
  </r>
  <r>
    <n v="23638"/>
    <s v="4135 - 4331"/>
    <n v="5262"/>
    <n v="5276"/>
    <n v="43"/>
    <n v="9255.7893340979263"/>
    <n v="6.8376309959044059"/>
    <n v="8161.8177965274517"/>
    <x v="143"/>
    <x v="157"/>
  </r>
  <r>
    <n v="23639"/>
    <s v="4135 - 0"/>
    <n v="5262"/>
    <n v="5119"/>
    <n v="44"/>
    <n v="9470.223574036434"/>
    <n v="7.397879397784048"/>
    <n v="7938.8809056055179"/>
    <x v="143"/>
    <x v="0"/>
  </r>
  <r>
    <n v="23640"/>
    <s v="4135 - 4468"/>
    <n v="5262"/>
    <n v="5282"/>
    <n v="45"/>
    <n v="9817.0332520264474"/>
    <n v="8.2852545867928473"/>
    <n v="8004.1827270971507"/>
    <x v="143"/>
    <x v="135"/>
  </r>
  <r>
    <n v="23641"/>
    <s v="4135 - 3593"/>
    <n v="5262"/>
    <n v="5155"/>
    <n v="46"/>
    <n v="9850.8148352671178"/>
    <n v="9.0388642892468596"/>
    <n v="8192.2274799160841"/>
    <x v="143"/>
    <x v="115"/>
  </r>
  <r>
    <n v="23642"/>
    <s v="4135 - 4467"/>
    <n v="5262"/>
    <n v="5281"/>
    <n v="47"/>
    <n v="9891.9595811654999"/>
    <n v="8.3601809159319025"/>
    <n v="8608.6110240900471"/>
    <x v="143"/>
    <x v="138"/>
  </r>
  <r>
    <n v="23643"/>
    <s v="4135 - 3673"/>
    <n v="5262"/>
    <n v="5170"/>
    <n v="48"/>
    <n v="9921.982628425485"/>
    <n v="9.1368915840662392"/>
    <n v="8059.1225918393666"/>
    <x v="143"/>
    <x v="119"/>
  </r>
  <r>
    <n v="23644"/>
    <s v="4135 - 3748"/>
    <n v="5262"/>
    <n v="5185"/>
    <n v="49"/>
    <n v="10019.976126508611"/>
    <n v="9.1287071088262781"/>
    <n v="7734.821062686774"/>
    <x v="143"/>
    <x v="137"/>
  </r>
  <r>
    <n v="23645"/>
    <s v="4135 - 4048"/>
    <n v="5262"/>
    <n v="5245"/>
    <n v="50"/>
    <n v="10111.00634796496"/>
    <n v="8.4976914819387321"/>
    <n v="7454.2741746191296"/>
    <x v="143"/>
    <x v="5"/>
  </r>
  <r>
    <n v="23646"/>
    <s v="4135 - 3747"/>
    <n v="5262"/>
    <n v="5184"/>
    <n v="51"/>
    <n v="10114.508396370389"/>
    <n v="8.9139973119889895"/>
    <n v="7707.4723155440934"/>
    <x v="143"/>
    <x v="143"/>
  </r>
  <r>
    <n v="23647"/>
    <s v="4135 - 4466"/>
    <n v="5262"/>
    <n v="5280"/>
    <n v="52"/>
    <n v="10213.531766125079"/>
    <n v="8.6817531008914823"/>
    <n v="9265.0870044843159"/>
    <x v="143"/>
    <x v="147"/>
  </r>
  <r>
    <n v="23648"/>
    <s v="4135 - 3674"/>
    <n v="5262"/>
    <n v="5171"/>
    <n v="53"/>
    <n v="10480.54477353342"/>
    <n v="9.7169101789345831"/>
    <n v="8052.8356344516524"/>
    <x v="143"/>
    <x v="105"/>
  </r>
  <r>
    <n v="23649"/>
    <s v="4135 - 4092"/>
    <n v="5262"/>
    <n v="5258"/>
    <n v="54"/>
    <n v="10616.94142520624"/>
    <n v="9.2561454663107519"/>
    <n v="7897.3627346566573"/>
    <x v="143"/>
    <x v="2"/>
  </r>
  <r>
    <n v="23650"/>
    <s v="4135 - 3993"/>
    <n v="5262"/>
    <n v="5227"/>
    <n v="55"/>
    <n v="11030.471691622561"/>
    <n v="8.8716266628677634"/>
    <n v="7465.9423137400436"/>
    <x v="143"/>
    <x v="8"/>
  </r>
  <r>
    <n v="23651"/>
    <s v="4135 - 3819"/>
    <n v="5262"/>
    <n v="5202"/>
    <n v="56"/>
    <n v="11039.613028396419"/>
    <n v="9.3420223940494633"/>
    <n v="8328.6354197103701"/>
    <x v="143"/>
    <x v="24"/>
  </r>
  <r>
    <n v="23652"/>
    <s v="4135 - 3877"/>
    <n v="5262"/>
    <n v="5210"/>
    <n v="57"/>
    <n v="11143.30357146895"/>
    <n v="9.4457129371220017"/>
    <n v="8534.9373468510548"/>
    <x v="143"/>
    <x v="18"/>
  </r>
  <r>
    <n v="23653"/>
    <s v="4135 - 3818"/>
    <n v="5262"/>
    <n v="5201"/>
    <n v="58"/>
    <n v="11150.54087987712"/>
    <n v="9.4529502455301646"/>
    <n v="7021.6005786060132"/>
    <x v="143"/>
    <x v="55"/>
  </r>
  <r>
    <n v="23654"/>
    <s v="4135 - 3750"/>
    <n v="5262"/>
    <n v="5187"/>
    <n v="59"/>
    <n v="11352.186669858829"/>
    <n v="9.396535156399711"/>
    <n v="8356.5778546175716"/>
    <x v="143"/>
    <x v="39"/>
  </r>
  <r>
    <n v="23655"/>
    <s v="4135 - 4049"/>
    <n v="5262"/>
    <n v="5246"/>
    <n v="60"/>
    <n v="11606.427066499549"/>
    <n v="10.24563110760406"/>
    <n v="7689.7921024312163"/>
    <x v="143"/>
    <x v="4"/>
  </r>
  <r>
    <n v="23656"/>
    <s v="4135 - 3817"/>
    <n v="5262"/>
    <n v="5200"/>
    <n v="61"/>
    <n v="11649.95395843784"/>
    <n v="9.1384020676994826"/>
    <n v="6136.8242196150568"/>
    <x v="143"/>
    <x v="78"/>
  </r>
  <r>
    <n v="23657"/>
    <s v="4135 - 3820"/>
    <n v="5262"/>
    <n v="5203"/>
    <n v="62"/>
    <n v="12027.47939515464"/>
    <n v="10.32988876080768"/>
    <n v="9151.3038833355622"/>
    <x v="143"/>
    <x v="25"/>
  </r>
  <r>
    <n v="23658"/>
    <s v="4135 - 3751"/>
    <n v="5262"/>
    <n v="5188"/>
    <n v="63"/>
    <n v="12206.76269026294"/>
    <n v="10.509172055915981"/>
    <n v="9082.0858809254132"/>
    <x v="143"/>
    <x v="32"/>
  </r>
  <r>
    <n v="23659"/>
    <s v="4135 - 3940"/>
    <n v="5262"/>
    <n v="5218"/>
    <n v="64"/>
    <n v="12534.561146014739"/>
    <n v="10.836970511667779"/>
    <n v="9740.0936341089964"/>
    <x v="143"/>
    <x v="13"/>
  </r>
  <r>
    <n v="23660"/>
    <s v="4135 - 3595"/>
    <n v="5262"/>
    <n v="5157"/>
    <n v="65"/>
    <n v="12636.123970621849"/>
    <n v="9.4408970559544265"/>
    <n v="8907.673089488233"/>
    <x v="143"/>
    <x v="102"/>
  </r>
  <r>
    <n v="23661"/>
    <s v="4135 - 3596"/>
    <n v="5262"/>
    <n v="5158"/>
    <n v="66"/>
    <n v="12901.41853341059"/>
    <n v="9.8841554201129718"/>
    <n v="8485.1718554740055"/>
    <x v="143"/>
    <x v="97"/>
  </r>
  <r>
    <n v="23662"/>
    <s v="4135 - 4050"/>
    <n v="5262"/>
    <n v="5247"/>
    <n v="67"/>
    <n v="13003.181313564381"/>
    <n v="11.280497463744259"/>
    <n v="9462.3570410307002"/>
    <x v="143"/>
    <x v="6"/>
  </r>
  <r>
    <n v="23663"/>
    <s v="4135 - 3594"/>
    <n v="5262"/>
    <n v="5156"/>
    <n v="68"/>
    <n v="13027.5463312869"/>
    <n v="9.7290394898865156"/>
    <n v="9256.1426287570794"/>
    <x v="143"/>
    <x v="108"/>
  </r>
  <r>
    <n v="23664"/>
    <s v="4135 - 4051"/>
    <n v="5262"/>
    <n v="5248"/>
    <n v="69"/>
    <n v="13254.08029903951"/>
    <n v="11.0689973567916"/>
    <n v="11266.5817283903"/>
    <x v="143"/>
    <x v="7"/>
  </r>
  <r>
    <n v="23665"/>
    <s v="4135 - 3994"/>
    <n v="5262"/>
    <n v="5228"/>
    <n v="70"/>
    <n v="13267.86328719367"/>
    <n v="11.57027265284672"/>
    <n v="9528.1138200339119"/>
    <x v="143"/>
    <x v="9"/>
  </r>
  <r>
    <n v="23666"/>
    <s v="4135 - 3821"/>
    <n v="5262"/>
    <n v="5204"/>
    <n v="71"/>
    <n v="13626.239812695891"/>
    <n v="11.92864917834893"/>
    <n v="10566.492880169661"/>
    <x v="143"/>
    <x v="28"/>
  </r>
  <r>
    <n v="23667"/>
    <s v="4135 - 3517"/>
    <n v="5262"/>
    <n v="5142"/>
    <n v="72"/>
    <n v="13726.0583313229"/>
    <n v="10.25834782648022"/>
    <n v="9929.1529953096269"/>
    <x v="143"/>
    <x v="124"/>
  </r>
  <r>
    <n v="23668"/>
    <s v="4135 - 3597"/>
    <n v="5262"/>
    <n v="5159"/>
    <n v="73"/>
    <n v="13907.937317036331"/>
    <n v="10.89067420373871"/>
    <n v="8878.5502241571357"/>
    <x v="143"/>
    <x v="76"/>
  </r>
  <r>
    <n v="23669"/>
    <s v="4135 - 3677"/>
    <n v="5262"/>
    <n v="5174"/>
    <n v="74"/>
    <n v="14052.34766231751"/>
    <n v="12.35475702797056"/>
    <n v="10535.705954755729"/>
    <x v="143"/>
    <x v="45"/>
  </r>
  <r>
    <n v="23670"/>
    <s v="4135 - 3878"/>
    <n v="5262"/>
    <n v="5211"/>
    <n v="75"/>
    <n v="14232.50911265206"/>
    <n v="12.5349184783051"/>
    <n v="11405.840690073141"/>
    <x v="143"/>
    <x v="30"/>
  </r>
  <r>
    <n v="23671"/>
    <s v="4135 - 3995"/>
    <n v="5262"/>
    <n v="5229"/>
    <n v="76"/>
    <n v="14331.47967534766"/>
    <n v="12.37057321035136"/>
    <n v="10351.771637294751"/>
    <x v="143"/>
    <x v="10"/>
  </r>
  <r>
    <n v="23672"/>
    <s v="4135 - 3519"/>
    <n v="5262"/>
    <n v="5144"/>
    <n v="77"/>
    <n v="14702.333778226301"/>
    <n v="12.173650732572581"/>
    <n v="10543.078100470249"/>
    <x v="143"/>
    <x v="91"/>
  </r>
  <r>
    <n v="23673"/>
    <s v="4135 - 3752"/>
    <n v="5262"/>
    <n v="5189"/>
    <n v="78"/>
    <n v="14735.196804202071"/>
    <n v="13.03760616985511"/>
    <n v="11366.45456929083"/>
    <x v="143"/>
    <x v="38"/>
  </r>
  <r>
    <n v="23674"/>
    <s v="4135 - 3675"/>
    <n v="5262"/>
    <n v="5172"/>
    <n v="79"/>
    <n v="14736.564307214911"/>
    <n v="12.287580502075549"/>
    <n v="9380.4629661701856"/>
    <x v="143"/>
    <x v="92"/>
  </r>
  <r>
    <n v="23675"/>
    <s v="4135 - 3437"/>
    <n v="5262"/>
    <n v="5131"/>
    <n v="80"/>
    <n v="14870.173929932571"/>
    <n v="11.111010188870759"/>
    <n v="11020.51277958177"/>
    <x v="143"/>
    <x v="155"/>
  </r>
  <r>
    <n v="23676"/>
    <s v="4135 - 3678"/>
    <n v="5262"/>
    <n v="5175"/>
    <n v="81"/>
    <n v="14898.34283379187"/>
    <n v="13.200752199444921"/>
    <n v="11300.637897793309"/>
    <x v="143"/>
    <x v="57"/>
  </r>
  <r>
    <n v="23677"/>
    <s v="4135 - 3997"/>
    <n v="5262"/>
    <n v="5231"/>
    <n v="82"/>
    <n v="14934.055550286241"/>
    <n v="12.37652874892559"/>
    <n v="12250.60796187194"/>
    <x v="143"/>
    <x v="12"/>
  </r>
  <r>
    <n v="23678"/>
    <s v="4135 - 3520"/>
    <n v="5262"/>
    <n v="5145"/>
    <n v="83"/>
    <n v="14971.515027520039"/>
    <n v="12.52253122238068"/>
    <n v="10861.33327661333"/>
    <x v="143"/>
    <x v="98"/>
  </r>
  <r>
    <n v="23679"/>
    <s v="4135 - 3521"/>
    <n v="5262"/>
    <n v="5146"/>
    <n v="84"/>
    <n v="14983.637909101581"/>
    <n v="12.534654103962231"/>
    <n v="10768.18621853872"/>
    <x v="143"/>
    <x v="79"/>
  </r>
  <r>
    <n v="23680"/>
    <s v="4135 - 3598"/>
    <n v="5262"/>
    <n v="5160"/>
    <n v="85"/>
    <n v="15030.604284522669"/>
    <n v="13.33301365017571"/>
    <n v="11143.721079661251"/>
    <x v="143"/>
    <x v="61"/>
  </r>
  <r>
    <n v="23681"/>
    <s v="4135 - 3753"/>
    <n v="5262"/>
    <n v="5190"/>
    <n v="86"/>
    <n v="15070.34932187272"/>
    <n v="13.37275868752576"/>
    <n v="11819.604306564959"/>
    <x v="143"/>
    <x v="40"/>
  </r>
  <r>
    <n v="23682"/>
    <s v="4135 - 3941"/>
    <n v="5262"/>
    <n v="5219"/>
    <n v="87"/>
    <n v="15427.39503409276"/>
    <n v="13.729804399745809"/>
    <n v="12505.437135084059"/>
    <x v="143"/>
    <x v="19"/>
  </r>
  <r>
    <n v="23683"/>
    <s v="4135 - 3522"/>
    <n v="5262"/>
    <n v="5147"/>
    <n v="88"/>
    <n v="15634.07957351957"/>
    <n v="12.308929965383211"/>
    <n v="11586.485802498"/>
    <x v="143"/>
    <x v="65"/>
  </r>
  <r>
    <n v="23684"/>
    <s v="4135 - 3438"/>
    <n v="5262"/>
    <n v="5132"/>
    <n v="89"/>
    <n v="15638.14108817377"/>
    <n v="13.110211404938619"/>
    <n v="11340.64416455723"/>
    <x v="143"/>
    <x v="111"/>
  </r>
  <r>
    <n v="23685"/>
    <s v="4135 - 3822"/>
    <n v="5262"/>
    <n v="5205"/>
    <n v="90"/>
    <n v="15875.11754040015"/>
    <n v="14.17752690605319"/>
    <n v="12481.671775436609"/>
    <x v="143"/>
    <x v="53"/>
  </r>
  <r>
    <n v="23686"/>
    <s v="4135 - 3676"/>
    <n v="5262"/>
    <n v="5173"/>
    <n v="91"/>
    <n v="15961.07843064643"/>
    <n v="13.51209462550707"/>
    <n v="10115.370476700649"/>
    <x v="143"/>
    <x v="87"/>
  </r>
  <r>
    <n v="23687"/>
    <s v="4135 - 3600"/>
    <n v="5262"/>
    <n v="5162"/>
    <n v="92"/>
    <n v="15976.47782274137"/>
    <n v="14.27888718839441"/>
    <n v="12143.90725770785"/>
    <x v="143"/>
    <x v="70"/>
  </r>
  <r>
    <n v="23688"/>
    <s v="4135 - 3996"/>
    <n v="5262"/>
    <n v="5230"/>
    <n v="93"/>
    <n v="16005.967221415251"/>
    <n v="13.448440420054601"/>
    <n v="11440.685092799429"/>
    <x v="143"/>
    <x v="17"/>
  </r>
  <r>
    <n v="23689"/>
    <s v="4135 - 3518"/>
    <n v="5262"/>
    <n v="5143"/>
    <n v="94"/>
    <n v="16065.303876153979"/>
    <n v="13.53662083050026"/>
    <n v="11109.26254785369"/>
    <x v="143"/>
    <x v="122"/>
  </r>
  <r>
    <n v="23690"/>
    <s v="4135 - 3439"/>
    <n v="5262"/>
    <n v="5133"/>
    <n v="95"/>
    <n v="16082.3511996124"/>
    <n v="13.633367394473041"/>
    <n v="11501.40329711654"/>
    <x v="143"/>
    <x v="121"/>
  </r>
  <r>
    <n v="23691"/>
    <s v="4135 - 3679"/>
    <n v="5262"/>
    <n v="5176"/>
    <n v="96"/>
    <n v="16185.509842903801"/>
    <n v="14.48791920855683"/>
    <n v="12506.06457887195"/>
    <x v="143"/>
    <x v="59"/>
  </r>
  <r>
    <n v="23692"/>
    <s v="4135 - 3754"/>
    <n v="5262"/>
    <n v="5191"/>
    <n v="97"/>
    <n v="16320.131626275561"/>
    <n v="14.6225409919286"/>
    <n v="12848.71087232215"/>
    <x v="143"/>
    <x v="58"/>
  </r>
  <r>
    <n v="23693"/>
    <s v="4135 - 3599"/>
    <n v="5262"/>
    <n v="5161"/>
    <n v="98"/>
    <n v="16421.202137220582"/>
    <n v="14.72361150287362"/>
    <n v="12244.657691474211"/>
    <x v="143"/>
    <x v="80"/>
  </r>
  <r>
    <n v="23694"/>
    <s v="4135 - 3942"/>
    <n v="5262"/>
    <n v="5220"/>
    <n v="99"/>
    <n v="16450.044073667352"/>
    <n v="13.469196127683849"/>
    <n v="13433.592275047"/>
    <x v="143"/>
    <x v="21"/>
  </r>
  <r>
    <n v="23695"/>
    <s v="4135 - 3442"/>
    <n v="5262"/>
    <n v="5136"/>
    <n v="100"/>
    <n v="16730.164720677931"/>
    <n v="13.40501511254157"/>
    <n v="12366.72677876401"/>
    <x v="143"/>
    <x v="85"/>
  </r>
  <r>
    <n v="23696"/>
    <s v="4135 - 3879"/>
    <n v="5262"/>
    <n v="5212"/>
    <n v="101"/>
    <n v="16831.451705827221"/>
    <n v="13.75202591188239"/>
    <n v="13256.84637549021"/>
    <x v="143"/>
    <x v="22"/>
  </r>
  <r>
    <n v="23697"/>
    <s v="4135 - 3880"/>
    <n v="5262"/>
    <n v="5213"/>
    <n v="102"/>
    <n v="16844.706872461938"/>
    <n v="13.76196728685842"/>
    <n v="13824.700288884809"/>
    <x v="143"/>
    <x v="23"/>
  </r>
  <r>
    <n v="23698"/>
    <s v="4135 - 3440"/>
    <n v="5262"/>
    <n v="5134"/>
    <n v="103"/>
    <n v="16924.14370706521"/>
    <n v="13.048126764595949"/>
    <n v="12280.617006868961"/>
    <x v="143"/>
    <x v="89"/>
  </r>
  <r>
    <n v="23699"/>
    <s v="4135 - 3601"/>
    <n v="5262"/>
    <n v="5163"/>
    <n v="104"/>
    <n v="16949.805466336718"/>
    <n v="15.252214831989759"/>
    <n v="13207.563621462719"/>
    <x v="143"/>
    <x v="67"/>
  </r>
  <r>
    <n v="23700"/>
    <s v="4135 - 3441"/>
    <n v="5262"/>
    <n v="5135"/>
    <n v="105"/>
    <n v="17000.956945567261"/>
    <n v="13.6758073374309"/>
    <n v="12573.400508257309"/>
    <x v="143"/>
    <x v="90"/>
  </r>
  <r>
    <n v="23701"/>
    <s v="4135 - 3755"/>
    <n v="5262"/>
    <n v="5192"/>
    <n v="106"/>
    <n v="17273.833126127702"/>
    <n v="15.576242491780739"/>
    <n v="13551.86734707462"/>
    <x v="143"/>
    <x v="47"/>
  </r>
  <r>
    <n v="23702"/>
    <s v="4135 - 3523"/>
    <n v="5262"/>
    <n v="5148"/>
    <n v="107"/>
    <n v="17287.497460555591"/>
    <n v="15.58990682620863"/>
    <n v="12771.659070964361"/>
    <x v="143"/>
    <x v="99"/>
  </r>
  <r>
    <n v="23703"/>
    <s v="4135 - 3366"/>
    <n v="5262"/>
    <n v="5124"/>
    <n v="108"/>
    <n v="17434.798586786979"/>
    <n v="13.559755937883541"/>
    <n v="12171.947472397191"/>
    <x v="143"/>
    <x v="163"/>
  </r>
  <r>
    <n v="23704"/>
    <s v="4135 - 3943"/>
    <n v="5262"/>
    <n v="5221"/>
    <n v="109"/>
    <n v="17535.588522337021"/>
    <n v="14.67841173450164"/>
    <n v="14173.407361728359"/>
    <x v="143"/>
    <x v="29"/>
  </r>
  <r>
    <n v="23705"/>
    <s v="4135 - 3881"/>
    <n v="5262"/>
    <n v="5214"/>
    <n v="110"/>
    <n v="17784.430525158052"/>
    <n v="14.4667600263805"/>
    <n v="14764.28929198329"/>
    <x v="143"/>
    <x v="31"/>
  </r>
  <r>
    <n v="23706"/>
    <s v="4135 - 3525"/>
    <n v="5262"/>
    <n v="5150"/>
    <n v="111"/>
    <n v="17898.994080056771"/>
    <n v="16.201403445709811"/>
    <n v="13885.780081459399"/>
    <x v="143"/>
    <x v="82"/>
  </r>
  <r>
    <n v="23707"/>
    <s v="4135 - 3367"/>
    <n v="5262"/>
    <n v="5125"/>
    <n v="112"/>
    <n v="17970.31543752108"/>
    <n v="14.44619316518185"/>
    <n v="12855.321152902599"/>
    <x v="143"/>
    <x v="130"/>
  </r>
  <r>
    <n v="23708"/>
    <s v="4135 - 3443"/>
    <n v="5262"/>
    <n v="5137"/>
    <n v="113"/>
    <n v="17970.652776452938"/>
    <n v="16.273062142105989"/>
    <n v="13223.867059861361"/>
    <x v="143"/>
    <x v="113"/>
  </r>
  <r>
    <n v="23709"/>
    <s v="4135 - 3524"/>
    <n v="5262"/>
    <n v="5149"/>
    <n v="114"/>
    <n v="18041.32412237173"/>
    <n v="16.343733488024771"/>
    <n v="13387.983356667961"/>
    <x v="143"/>
    <x v="103"/>
  </r>
  <r>
    <n v="23710"/>
    <s v="4135 - 3823"/>
    <n v="5262"/>
    <n v="5206"/>
    <n v="115"/>
    <n v="18058.022718364518"/>
    <n v="14.671954171285361"/>
    <n v="13858.02885397719"/>
    <x v="143"/>
    <x v="35"/>
  </r>
  <r>
    <n v="23711"/>
    <s v="4135 - 3368"/>
    <n v="5262"/>
    <n v="5126"/>
    <n v="116"/>
    <n v="18176.019764774581"/>
    <n v="14.81375546329974"/>
    <n v="13342.63842374631"/>
    <x v="143"/>
    <x v="120"/>
  </r>
  <r>
    <n v="23712"/>
    <s v="4135 - 3944"/>
    <n v="5262"/>
    <n v="5222"/>
    <n v="117"/>
    <n v="18200.640076677471"/>
    <n v="15.544408879082271"/>
    <n v="15427.169338331991"/>
    <x v="143"/>
    <x v="36"/>
  </r>
  <r>
    <n v="23713"/>
    <s v="4135 - 3756"/>
    <n v="5262"/>
    <n v="5193"/>
    <n v="118"/>
    <n v="18574.459529238629"/>
    <n v="16.723034674832991"/>
    <n v="14536.575007490919"/>
    <x v="143"/>
    <x v="46"/>
  </r>
  <r>
    <n v="23714"/>
    <s v="4135 - 3882"/>
    <n v="5262"/>
    <n v="5215"/>
    <n v="119"/>
    <n v="18710.681899672079"/>
    <n v="15.198602985646801"/>
    <n v="15676.492795169999"/>
    <x v="143"/>
    <x v="41"/>
  </r>
  <r>
    <n v="23715"/>
    <s v="4135 - 3369"/>
    <n v="5262"/>
    <n v="5127"/>
    <n v="120"/>
    <n v="18728.096248826801"/>
    <n v="15.227874409398151"/>
    <n v="13845.591283560991"/>
    <x v="143"/>
    <x v="128"/>
  </r>
  <r>
    <n v="23716"/>
    <s v="4135 - 3824"/>
    <n v="5262"/>
    <n v="5207"/>
    <n v="121"/>
    <n v="18756.785285309161"/>
    <n v="15.5180412871877"/>
    <n v="15137.022037805191"/>
    <x v="143"/>
    <x v="42"/>
  </r>
  <r>
    <n v="23717"/>
    <s v="4135 - 3526"/>
    <n v="5262"/>
    <n v="5151"/>
    <n v="122"/>
    <n v="18900.890271080279"/>
    <n v="17.20329963673332"/>
    <n v="14782.835217333441"/>
    <x v="143"/>
    <x v="107"/>
  </r>
  <r>
    <n v="23718"/>
    <s v="4135 - 3444"/>
    <n v="5262"/>
    <n v="5138"/>
    <n v="123"/>
    <n v="19007.857976561019"/>
    <n v="17.310267342214061"/>
    <n v="14519.143404344441"/>
    <x v="143"/>
    <x v="109"/>
  </r>
  <r>
    <n v="23719"/>
    <s v="4135 - 3998"/>
    <n v="5262"/>
    <n v="5232"/>
    <n v="124"/>
    <n v="19014.29614194918"/>
    <n v="16.358064944353981"/>
    <n v="15876.063287796091"/>
    <x v="143"/>
    <x v="44"/>
  </r>
  <r>
    <n v="23720"/>
    <s v="4135 - 3999"/>
    <n v="5262"/>
    <n v="5233"/>
    <n v="125"/>
    <n v="19205.55937214625"/>
    <n v="16.549328174551061"/>
    <n v="15964.10784735766"/>
    <x v="143"/>
    <x v="48"/>
  </r>
  <r>
    <n v="23721"/>
    <s v="4135 - 3290"/>
    <n v="5262"/>
    <n v="5122"/>
    <n v="126"/>
    <n v="19212.95164990682"/>
    <n v="15.88780204177046"/>
    <n v="14187.42305826393"/>
    <x v="143"/>
    <x v="144"/>
  </r>
  <r>
    <n v="23722"/>
    <s v="4135 - 3825"/>
    <n v="5262"/>
    <n v="5208"/>
    <n v="127"/>
    <n v="19319.42507487343"/>
    <n v="15.618005938667039"/>
    <n v="16269.33942900562"/>
    <x v="143"/>
    <x v="52"/>
  </r>
  <r>
    <n v="23723"/>
    <s v="4135 - 3680"/>
    <n v="5262"/>
    <n v="5177"/>
    <n v="128"/>
    <n v="19516.52975261569"/>
    <n v="17.429587342365789"/>
    <n v="15294.72190306031"/>
    <x v="143"/>
    <x v="60"/>
  </r>
  <r>
    <n v="23724"/>
    <s v="4135 - 3288"/>
    <n v="5262"/>
    <n v="5120"/>
    <n v="129"/>
    <n v="19602.302133472738"/>
    <n v="14.81981429345079"/>
    <n v="13741.557594856849"/>
    <x v="143"/>
    <x v="156"/>
  </r>
  <r>
    <n v="23725"/>
    <s v="4135 - 3291"/>
    <n v="5262"/>
    <n v="5123"/>
    <n v="130"/>
    <n v="19663.985818642581"/>
    <n v="16.338836210506219"/>
    <n v="14744.352415731069"/>
    <x v="143"/>
    <x v="158"/>
  </r>
  <r>
    <n v="23726"/>
    <s v="4135 - 3370"/>
    <n v="5262"/>
    <n v="5128"/>
    <n v="131"/>
    <n v="19710.953660825598"/>
    <n v="15.965017468397249"/>
    <n v="14485.95132536054"/>
    <x v="143"/>
    <x v="160"/>
  </r>
  <r>
    <n v="23727"/>
    <s v="4135 - 3289"/>
    <n v="5262"/>
    <n v="5121"/>
    <n v="132"/>
    <n v="19754.32126825563"/>
    <n v="14.972900242235079"/>
    <n v="14114.890170204109"/>
    <x v="143"/>
    <x v="162"/>
  </r>
  <r>
    <n v="23728"/>
    <s v="4135 - 3445"/>
    <n v="5262"/>
    <n v="5139"/>
    <n v="133"/>
    <n v="19866.510722758139"/>
    <n v="18.168920088411181"/>
    <n v="14957.020112543991"/>
    <x v="143"/>
    <x v="126"/>
  </r>
  <r>
    <n v="23729"/>
    <s v="4135 - 3602"/>
    <n v="5262"/>
    <n v="5164"/>
    <n v="134"/>
    <n v="19884.110867010571"/>
    <n v="18.1865202326636"/>
    <n v="15277.38207813539"/>
    <x v="143"/>
    <x v="127"/>
  </r>
  <r>
    <n v="23730"/>
    <s v="4135 - 3681"/>
    <n v="5262"/>
    <n v="5178"/>
    <n v="135"/>
    <n v="19935.427514887549"/>
    <n v="17.743760664069679"/>
    <n v="15610.249552257699"/>
    <x v="143"/>
    <x v="63"/>
  </r>
  <r>
    <n v="23731"/>
    <s v="4135 - 3826"/>
    <n v="5262"/>
    <n v="5209"/>
    <n v="136"/>
    <n v="20092.184217996361"/>
    <n v="16.58010530397107"/>
    <n v="16972.228444910379"/>
    <x v="143"/>
    <x v="62"/>
  </r>
  <r>
    <n v="23732"/>
    <s v="4135 - 3446"/>
    <n v="5262"/>
    <n v="5140"/>
    <n v="137"/>
    <n v="20142.97179223644"/>
    <n v="18.445381157889461"/>
    <n v="15435.90142445034"/>
    <x v="143"/>
    <x v="136"/>
  </r>
  <r>
    <n v="23733"/>
    <s v="4135 - 3603"/>
    <n v="5262"/>
    <n v="5165"/>
    <n v="138"/>
    <n v="20727.676860527899"/>
    <n v="18.33794767329994"/>
    <n v="15960.159323686699"/>
    <x v="143"/>
    <x v="75"/>
  </r>
  <r>
    <n v="23734"/>
    <s v="4135 - 4000"/>
    <n v="5262"/>
    <n v="5234"/>
    <n v="139"/>
    <n v="21039.960105076989"/>
    <n v="18.383728907481789"/>
    <n v="16999.302247531319"/>
    <x v="143"/>
    <x v="71"/>
  </r>
  <r>
    <n v="23735"/>
    <s v="4135 - 4055"/>
    <n v="5262"/>
    <n v="5249"/>
    <n v="140"/>
    <n v="21118.253911592481"/>
    <n v="17.004347831762839"/>
    <n v="18988.867797966119"/>
    <x v="143"/>
    <x v="66"/>
  </r>
  <r>
    <n v="23736"/>
    <s v="4135 - 3757"/>
    <n v="5262"/>
    <n v="5194"/>
    <n v="141"/>
    <n v="21198.985878587111"/>
    <n v="17.190344493743911"/>
    <n v="17538.680703233229"/>
    <x v="143"/>
    <x v="74"/>
  </r>
  <r>
    <n v="23737"/>
    <s v="4135 - 4001"/>
    <n v="5262"/>
    <n v="5235"/>
    <n v="142"/>
    <n v="21294.61718208473"/>
    <n v="17.13261077072066"/>
    <n v="19166.482597420429"/>
    <x v="143"/>
    <x v="68"/>
  </r>
  <r>
    <n v="23738"/>
    <s v="4135 - 3447"/>
    <n v="5262"/>
    <n v="5141"/>
    <n v="143"/>
    <n v="21384.55401461411"/>
    <n v="19.686963380267141"/>
    <n v="16339.67169026665"/>
    <x v="143"/>
    <x v="148"/>
  </r>
  <r>
    <n v="23739"/>
    <s v="4135 - 3758"/>
    <n v="5262"/>
    <n v="5195"/>
    <n v="144"/>
    <n v="21473.969578286429"/>
    <n v="17.237140256148159"/>
    <n v="18278.348194112641"/>
    <x v="143"/>
    <x v="81"/>
  </r>
  <r>
    <n v="23740"/>
    <s v="4135 - 3371"/>
    <n v="5262"/>
    <n v="5129"/>
    <n v="145"/>
    <n v="22076.28732160087"/>
    <n v="20.3786966872539"/>
    <n v="17229.817781644979"/>
    <x v="143"/>
    <x v="151"/>
  </r>
  <r>
    <n v="23741"/>
    <s v="4135 - 4056"/>
    <n v="5262"/>
    <n v="5250"/>
    <n v="146"/>
    <n v="22117.10720035656"/>
    <n v="17.7534877983359"/>
    <n v="19986.209762647151"/>
    <x v="143"/>
    <x v="84"/>
  </r>
  <r>
    <n v="23742"/>
    <s v="4135 - 3682"/>
    <n v="5262"/>
    <n v="5179"/>
    <n v="147"/>
    <n v="22149.163819572059"/>
    <n v="18.140522434728851"/>
    <n v="17068.884502938061"/>
    <x v="143"/>
    <x v="93"/>
  </r>
  <r>
    <n v="23743"/>
    <s v="4135 - 3683"/>
    <n v="5262"/>
    <n v="5180"/>
    <n v="148"/>
    <n v="22180.190204020098"/>
    <n v="18.171548819176881"/>
    <n v="17780.96502145788"/>
    <x v="143"/>
    <x v="94"/>
  </r>
  <r>
    <n v="23744"/>
    <s v="4135 - 3684"/>
    <n v="5262"/>
    <n v="5181"/>
    <n v="149"/>
    <n v="22346.1411544701"/>
    <n v="18.337499769626891"/>
    <n v="18165.168811760032"/>
    <x v="143"/>
    <x v="101"/>
  </r>
  <r>
    <n v="23745"/>
    <s v="4135 - 3759"/>
    <n v="5262"/>
    <n v="5196"/>
    <n v="150"/>
    <n v="22667.037662040511"/>
    <n v="19.154958748015229"/>
    <n v="19165.785451898799"/>
    <x v="143"/>
    <x v="106"/>
  </r>
  <r>
    <n v="23746"/>
    <s v="4135 - 3372"/>
    <n v="5262"/>
    <n v="5130"/>
    <n v="151"/>
    <n v="22713.627831002272"/>
    <n v="20.618680984507701"/>
    <n v="18312.02550245868"/>
    <x v="143"/>
    <x v="154"/>
  </r>
  <r>
    <n v="23747"/>
    <s v="4135 - 3685"/>
    <n v="5262"/>
    <n v="5182"/>
    <n v="152"/>
    <n v="22956.067902756029"/>
    <n v="18.35674026834657"/>
    <n v="19588.519749574469"/>
    <x v="143"/>
    <x v="110"/>
  </r>
  <r>
    <n v="23748"/>
    <s v="4135 - 3604"/>
    <n v="5262"/>
    <n v="5166"/>
    <n v="153"/>
    <n v="23161.37348585371"/>
    <n v="19.1527321010105"/>
    <n v="18066.503029432239"/>
    <x v="143"/>
    <x v="118"/>
  </r>
  <r>
    <n v="23749"/>
    <s v="4135 - 3606"/>
    <n v="5262"/>
    <n v="5168"/>
    <n v="154"/>
    <n v="23832.21355925687"/>
    <n v="19.002597301954619"/>
    <n v="19756.4394484267"/>
    <x v="143"/>
    <x v="129"/>
  </r>
  <r>
    <n v="23750"/>
    <s v="4135 - 3760"/>
    <n v="5262"/>
    <n v="5197"/>
    <n v="155"/>
    <n v="23847.451314927868"/>
    <n v="20.335372400902589"/>
    <n v="20014.343300717261"/>
    <x v="143"/>
    <x v="131"/>
  </r>
  <r>
    <n v="23751"/>
    <s v="4135 - 3527"/>
    <n v="5262"/>
    <n v="5152"/>
    <n v="156"/>
    <n v="24059.468719282399"/>
    <n v="20.05082733443918"/>
    <n v="18387.08498067268"/>
    <x v="143"/>
    <x v="140"/>
  </r>
  <r>
    <n v="23752"/>
    <s v="4135 - 3605"/>
    <n v="5262"/>
    <n v="5167"/>
    <n v="157"/>
    <n v="24091.093899879899"/>
    <n v="19.225022949890601"/>
    <n v="19789.52851408533"/>
    <x v="143"/>
    <x v="141"/>
  </r>
  <r>
    <n v="23753"/>
    <s v="4135 - 3686"/>
    <n v="5262"/>
    <n v="5183"/>
    <n v="158"/>
    <n v="24120.647481092281"/>
    <n v="19.389113567294711"/>
    <n v="20518.365438005821"/>
    <x v="143"/>
    <x v="142"/>
  </r>
  <r>
    <n v="23754"/>
    <s v="4135 - 3945"/>
    <n v="5262"/>
    <n v="5223"/>
    <n v="159"/>
    <n v="24231.901073036239"/>
    <n v="19.3355736889343"/>
    <n v="20189.384038736302"/>
    <x v="143"/>
    <x v="132"/>
  </r>
  <r>
    <n v="23755"/>
    <s v="4135 - 4002"/>
    <n v="5262"/>
    <n v="5236"/>
    <n v="160"/>
    <n v="24242.299603688822"/>
    <n v="19.343372586923739"/>
    <n v="22111.385584391839"/>
    <x v="143"/>
    <x v="133"/>
  </r>
  <r>
    <n v="23756"/>
    <s v="4135 - 3607"/>
    <n v="5262"/>
    <n v="5169"/>
    <n v="161"/>
    <n v="24256.925341223079"/>
    <n v="19.321131138429269"/>
    <n v="20959.702411379942"/>
    <x v="143"/>
    <x v="145"/>
  </r>
  <r>
    <n v="23757"/>
    <s v="4135 - 3883"/>
    <n v="5262"/>
    <n v="5216"/>
    <n v="162"/>
    <n v="24510.240869592912"/>
    <n v="20.73355648285407"/>
    <n v="19546.134461448739"/>
    <x v="143"/>
    <x v="150"/>
  </r>
  <r>
    <n v="23758"/>
    <s v="4135 - 3884"/>
    <n v="5262"/>
    <n v="5217"/>
    <n v="163"/>
    <n v="24748.998087913209"/>
    <n v="20.970164950542792"/>
    <n v="20541.35917342352"/>
    <x v="143"/>
    <x v="159"/>
  </r>
  <r>
    <n v="23759"/>
    <s v="4135 - 3529"/>
    <n v="5262"/>
    <n v="5154"/>
    <n v="164"/>
    <n v="24770.177555467912"/>
    <n v="19.706070299112898"/>
    <n v="21469.053939687699"/>
    <x v="143"/>
    <x v="161"/>
  </r>
  <r>
    <n v="23760"/>
    <s v="4135 - 3528"/>
    <n v="5262"/>
    <n v="5153"/>
    <n v="165"/>
    <n v="24863.674485539661"/>
    <n v="19.776192996666708"/>
    <n v="20037.529900055681"/>
    <x v="143"/>
    <x v="164"/>
  </r>
  <r>
    <n v="23761"/>
    <s v="4136 - 4136"/>
    <n v="5263"/>
    <n v="5263"/>
    <n v="1"/>
    <n v="0"/>
    <n v="0"/>
    <n v="0"/>
    <x v="144"/>
    <x v="20"/>
  </r>
  <r>
    <n v="23762"/>
    <s v="4136 - 4183"/>
    <n v="5263"/>
    <n v="5268"/>
    <n v="2"/>
    <n v="1413.1765677817871"/>
    <n v="1.3695904788383451"/>
    <n v="1138.640932024357"/>
    <x v="144"/>
    <x v="16"/>
  </r>
  <r>
    <n v="23763"/>
    <s v="4136 - 4135"/>
    <n v="5263"/>
    <n v="5262"/>
    <n v="3"/>
    <n v="1867.44799185292"/>
    <n v="1.4339146585818909"/>
    <n v="981.97589317759719"/>
    <x v="144"/>
    <x v="27"/>
  </r>
  <r>
    <n v="23764"/>
    <s v="4136 - 4089"/>
    <n v="5263"/>
    <n v="5255"/>
    <n v="4"/>
    <n v="2257.96252700076"/>
    <n v="2.2579625270007599"/>
    <n v="1529.219281592505"/>
    <x v="144"/>
    <x v="37"/>
  </r>
  <r>
    <n v="23765"/>
    <s v="4136 - 4134"/>
    <n v="5263"/>
    <n v="5261"/>
    <n v="5"/>
    <n v="2808.2029326099118"/>
    <n v="2.310970453177815"/>
    <n v="2145.6958863581458"/>
    <x v="144"/>
    <x v="34"/>
  </r>
  <r>
    <n v="23766"/>
    <s v="4136 - 4045"/>
    <n v="5263"/>
    <n v="5242"/>
    <n v="6"/>
    <n v="2949.725644811238"/>
    <n v="2.9497256448112359"/>
    <n v="2330.9131072836508"/>
    <x v="144"/>
    <x v="49"/>
  </r>
  <r>
    <n v="23767"/>
    <s v="4136 - 3991"/>
    <n v="5263"/>
    <n v="5225"/>
    <n v="7"/>
    <n v="3186.9778065536862"/>
    <n v="3.1869778065536849"/>
    <n v="3163.3380215391489"/>
    <x v="144"/>
    <x v="51"/>
  </r>
  <r>
    <n v="23768"/>
    <s v="4136 - 4090"/>
    <n v="5263"/>
    <n v="5256"/>
    <n v="8"/>
    <n v="3619.602686176519"/>
    <n v="3.3303740941964208"/>
    <n v="2330.2600392715171"/>
    <x v="144"/>
    <x v="14"/>
  </r>
  <r>
    <n v="23769"/>
    <s v="4136 - 4182"/>
    <n v="5263"/>
    <n v="5267"/>
    <n v="9"/>
    <n v="4074.370842388606"/>
    <n v="3.3748085605048161"/>
    <n v="3187.884322071503"/>
    <x v="144"/>
    <x v="50"/>
  </r>
  <r>
    <n v="23770"/>
    <s v="4136 - 4088"/>
    <n v="5263"/>
    <n v="5254"/>
    <n v="10"/>
    <n v="4095.8157677759832"/>
    <n v="4.0237914356978361"/>
    <n v="3067.9527148838361"/>
    <x v="144"/>
    <x v="54"/>
  </r>
  <r>
    <n v="23771"/>
    <s v="4136 - 4046"/>
    <n v="5263"/>
    <n v="5243"/>
    <n v="11"/>
    <n v="4245.9494061706546"/>
    <n v="3.7828609423981749"/>
    <n v="3520.7990061482619"/>
    <x v="144"/>
    <x v="15"/>
  </r>
  <r>
    <n v="23772"/>
    <s v="4136 - 3992"/>
    <n v="5263"/>
    <n v="5226"/>
    <n v="12"/>
    <n v="4416.5141473204549"/>
    <n v="3.5574085364174728"/>
    <n v="3330.8281062482338"/>
    <x v="144"/>
    <x v="26"/>
  </r>
  <r>
    <n v="23773"/>
    <s v="4136 - 4280"/>
    <n v="5263"/>
    <n v="5275"/>
    <n v="13"/>
    <n v="4737.0962918701662"/>
    <n v="4.079726579924543"/>
    <n v="3750.6526770342639"/>
    <x v="144"/>
    <x v="33"/>
  </r>
  <r>
    <n v="23774"/>
    <s v="4136 - 4279"/>
    <n v="5263"/>
    <n v="5274"/>
    <n v="14"/>
    <n v="5025.7078538597943"/>
    <n v="4.2217338246568072"/>
    <n v="4363.8594035684264"/>
    <x v="144"/>
    <x v="43"/>
  </r>
  <r>
    <n v="23775"/>
    <s v="4136 - 4044"/>
    <n v="5263"/>
    <n v="5241"/>
    <n v="15"/>
    <n v="5057.6098422285841"/>
    <n v="4.7451369915372847"/>
    <n v="3516.7672148280399"/>
    <x v="144"/>
    <x v="64"/>
  </r>
  <r>
    <n v="23776"/>
    <s v="4136 - 4278"/>
    <n v="5263"/>
    <n v="5273"/>
    <n v="16"/>
    <n v="5576.558281868527"/>
    <n v="4.4120120781556924"/>
    <n v="5082.0918246226938"/>
    <x v="144"/>
    <x v="56"/>
  </r>
  <r>
    <n v="23777"/>
    <s v="4136 - 4133"/>
    <n v="5263"/>
    <n v="5260"/>
    <n v="17"/>
    <n v="5855.7304334781866"/>
    <n v="5.1561681515943958"/>
    <n v="4392.6876773733593"/>
    <x v="144"/>
    <x v="72"/>
  </r>
  <r>
    <n v="23778"/>
    <s v="4136 - 4043"/>
    <n v="5263"/>
    <n v="5240"/>
    <n v="18"/>
    <n v="6262.09847670414"/>
    <n v="6.2620984767041383"/>
    <n v="4689.8832702191939"/>
    <x v="144"/>
    <x v="96"/>
  </r>
  <r>
    <n v="23779"/>
    <s v="4136 - 4132"/>
    <n v="5263"/>
    <n v="5259"/>
    <n v="19"/>
    <n v="6553.6698302552777"/>
    <n v="5.2187878725205596"/>
    <n v="5441.9229163511209"/>
    <x v="144"/>
    <x v="83"/>
  </r>
  <r>
    <n v="23780"/>
    <s v="4136 - 4277"/>
    <n v="5263"/>
    <n v="5272"/>
    <n v="20"/>
    <n v="6593.9855192925124"/>
    <n v="5.1148664997775626"/>
    <n v="5916.1336293424447"/>
    <x v="144"/>
    <x v="73"/>
  </r>
  <r>
    <n v="23781"/>
    <s v="4136 - 4087"/>
    <n v="5263"/>
    <n v="5253"/>
    <n v="21"/>
    <n v="6702.7491982212587"/>
    <n v="5.3678672404865413"/>
    <n v="5244.7211739686618"/>
    <x v="144"/>
    <x v="86"/>
  </r>
  <r>
    <n v="23782"/>
    <s v="4136 - 3816"/>
    <n v="5263"/>
    <n v="5199"/>
    <n v="22"/>
    <n v="6965.2229679776974"/>
    <n v="5.1382011985325047"/>
    <n v="6109.9350776794872"/>
    <x v="144"/>
    <x v="69"/>
  </r>
  <r>
    <n v="23783"/>
    <s v="4136 - 4086"/>
    <n v="5263"/>
    <n v="5252"/>
    <n v="23"/>
    <n v="7039.0729961743818"/>
    <n v="5.4841230008511674"/>
    <n v="6222.6478036108156"/>
    <x v="144"/>
    <x v="95"/>
  </r>
  <r>
    <n v="23784"/>
    <s v="4136 - 4042"/>
    <n v="5263"/>
    <n v="5239"/>
    <n v="24"/>
    <n v="7212.4571472338284"/>
    <n v="6.0826520589049853"/>
    <n v="5510.8939594545936"/>
    <x v="144"/>
    <x v="104"/>
  </r>
  <r>
    <n v="23785"/>
    <s v="4136 - 3815"/>
    <n v="5263"/>
    <n v="5198"/>
    <n v="25"/>
    <n v="7413.1383846406143"/>
    <n v="7.0165516202914082"/>
    <n v="6644.9761024193267"/>
    <x v="144"/>
    <x v="88"/>
  </r>
  <r>
    <n v="23786"/>
    <s v="4136 - 4047"/>
    <n v="5263"/>
    <n v="5244"/>
    <n v="26"/>
    <n v="7420.6610403409222"/>
    <n v="5.7547284911214129"/>
    <n v="5289.5304538775536"/>
    <x v="144"/>
    <x v="11"/>
  </r>
  <r>
    <n v="23787"/>
    <s v="4136 - 4181"/>
    <n v="5263"/>
    <n v="5266"/>
    <n v="27"/>
    <n v="7511.0813167803208"/>
    <n v="6.8115190348965271"/>
    <n v="5118.1647827263841"/>
    <x v="144"/>
    <x v="100"/>
  </r>
  <r>
    <n v="23788"/>
    <s v="4136 - 4091"/>
    <n v="5263"/>
    <n v="5257"/>
    <n v="28"/>
    <n v="7637.6334396241818"/>
    <n v="6.6631908471923191"/>
    <n v="5869.0886225028808"/>
    <x v="144"/>
    <x v="3"/>
  </r>
  <r>
    <n v="23789"/>
    <s v="4136 - 4137"/>
    <n v="5263"/>
    <n v="5264"/>
    <n v="29"/>
    <n v="7733.3284239425357"/>
    <n v="6.7382232100421344"/>
    <n v="6915.3632532471038"/>
    <x v="144"/>
    <x v="1"/>
  </r>
  <r>
    <n v="23790"/>
    <s v="4136 - 4085"/>
    <n v="5263"/>
    <n v="5251"/>
    <n v="30"/>
    <n v="8255.5639930569305"/>
    <n v="6.5363597830870237"/>
    <n v="7094.4034228731753"/>
    <x v="144"/>
    <x v="123"/>
  </r>
  <r>
    <n v="23791"/>
    <s v="4136 - 3749"/>
    <n v="5263"/>
    <n v="5186"/>
    <n v="31"/>
    <n v="8416.1247493959436"/>
    <n v="7.7820651672081862"/>
    <n v="7635.566937672088"/>
    <x v="144"/>
    <x v="116"/>
  </r>
  <r>
    <n v="23792"/>
    <s v="4136 - 4375"/>
    <n v="5263"/>
    <n v="5278"/>
    <n v="32"/>
    <n v="8528.302313863167"/>
    <n v="6.834722035991903"/>
    <n v="7499.2784567062117"/>
    <x v="144"/>
    <x v="112"/>
  </r>
  <r>
    <n v="23793"/>
    <s v="4136 - 0"/>
    <n v="5263"/>
    <n v="5119"/>
    <n v="33"/>
    <n v="8540.231666653639"/>
    <n v="6.8474412717750486"/>
    <n v="6999.6448625054936"/>
    <x v="144"/>
    <x v="0"/>
  </r>
  <r>
    <n v="23794"/>
    <s v="4136 - 4276"/>
    <n v="5263"/>
    <n v="5271"/>
    <n v="34"/>
    <n v="8546.3974588480742"/>
    <n v="6.5821105998243281"/>
    <n v="7741.0987190247797"/>
    <x v="144"/>
    <x v="114"/>
  </r>
  <r>
    <n v="23795"/>
    <s v="4136 - 4041"/>
    <n v="5263"/>
    <n v="5238"/>
    <n v="35"/>
    <n v="8693.444706590366"/>
    <n v="8.6934447065903662"/>
    <n v="6575.0673743563266"/>
    <x v="144"/>
    <x v="134"/>
  </r>
  <r>
    <n v="23796"/>
    <s v="4136 - 4048"/>
    <n v="5263"/>
    <n v="5245"/>
    <n v="36"/>
    <n v="8757.5320565269703"/>
    <n v="7.5099079354958276"/>
    <n v="6515.8339739009998"/>
    <x v="144"/>
    <x v="5"/>
  </r>
  <r>
    <n v="23797"/>
    <s v="4136 - 4469"/>
    <n v="5263"/>
    <n v="5283"/>
    <n v="37"/>
    <n v="8770.9579846381457"/>
    <n v="6.9282264442150918"/>
    <n v="7383.9567191728656"/>
    <x v="144"/>
    <x v="77"/>
  </r>
  <r>
    <n v="23798"/>
    <s v="4136 - 4374"/>
    <n v="5263"/>
    <n v="5277"/>
    <n v="38"/>
    <n v="9041.6279017496981"/>
    <n v="6.990493189668963"/>
    <n v="8685.1668828820129"/>
    <x v="144"/>
    <x v="125"/>
  </r>
  <r>
    <n v="23799"/>
    <s v="4136 - 3593"/>
    <n v="5263"/>
    <n v="5155"/>
    <n v="39"/>
    <n v="9106.5374989560023"/>
    <n v="6.8170621433713459"/>
    <n v="8352.3843409896854"/>
    <x v="144"/>
    <x v="115"/>
  </r>
  <r>
    <n v="23800"/>
    <s v="4136 - 4040"/>
    <n v="5263"/>
    <n v="5237"/>
    <n v="40"/>
    <n v="9143.6664672804509"/>
    <n v="7.0625681041807136"/>
    <n v="7356.3031361181911"/>
    <x v="144"/>
    <x v="146"/>
  </r>
  <r>
    <n v="23801"/>
    <s v="4136 - 3673"/>
    <n v="5263"/>
    <n v="5170"/>
    <n v="41"/>
    <n v="9177.7052921143695"/>
    <n v="6.9150894381907264"/>
    <n v="8248.2637145123172"/>
    <x v="144"/>
    <x v="119"/>
  </r>
  <r>
    <n v="23802"/>
    <s v="4136 - 3990"/>
    <n v="5263"/>
    <n v="5224"/>
    <n v="42"/>
    <n v="9201.384614314311"/>
    <n v="9.201384614314307"/>
    <n v="6781.0046107263606"/>
    <x v="144"/>
    <x v="149"/>
  </r>
  <r>
    <n v="23803"/>
    <s v="4136 - 4092"/>
    <n v="5263"/>
    <n v="5258"/>
    <n v="43"/>
    <n v="9263.4671337682503"/>
    <n v="8.2683619198678482"/>
    <n v="6922.9229095298697"/>
    <x v="144"/>
    <x v="2"/>
  </r>
  <r>
    <n v="23804"/>
    <s v="4136 - 3748"/>
    <n v="5263"/>
    <n v="5185"/>
    <n v="44"/>
    <n v="9328.3552988005758"/>
    <n v="8.437086281118253"/>
    <n v="8222.0259786605948"/>
    <x v="144"/>
    <x v="137"/>
  </r>
  <r>
    <n v="23805"/>
    <s v="4136 - 3747"/>
    <n v="5263"/>
    <n v="5184"/>
    <n v="45"/>
    <n v="9422.8875686623633"/>
    <n v="8.2223764842809626"/>
    <n v="8284.2167612356807"/>
    <x v="144"/>
    <x v="143"/>
  </r>
  <r>
    <n v="23806"/>
    <s v="4136 - 4275"/>
    <n v="5263"/>
    <n v="5270"/>
    <n v="46"/>
    <n v="9505.8345747715266"/>
    <n v="7.3016884367669146"/>
    <n v="8659.2404738165642"/>
    <x v="144"/>
    <x v="139"/>
  </r>
  <r>
    <n v="23807"/>
    <s v="4136 - 4180"/>
    <n v="5263"/>
    <n v="5265"/>
    <n v="47"/>
    <n v="9683.6737422508741"/>
    <n v="8.9655917503119849"/>
    <n v="8120.1298889389609"/>
    <x v="144"/>
    <x v="152"/>
  </r>
  <r>
    <n v="23808"/>
    <s v="4136 - 3674"/>
    <n v="5263"/>
    <n v="5171"/>
    <n v="48"/>
    <n v="9718.7098913243899"/>
    <n v="7.4794691000155078"/>
    <n v="8119.8201272478491"/>
    <x v="144"/>
    <x v="105"/>
  </r>
  <r>
    <n v="23809"/>
    <s v="4136 - 3993"/>
    <n v="5263"/>
    <n v="5227"/>
    <n v="49"/>
    <n v="9788.9781743719177"/>
    <n v="7.8523286937574692"/>
    <n v="6574.7455280053327"/>
    <x v="144"/>
    <x v="8"/>
  </r>
  <r>
    <n v="23810"/>
    <s v="4136 - 4423"/>
    <n v="5263"/>
    <n v="5279"/>
    <n v="50"/>
    <n v="9810.6158348992958"/>
    <n v="8.1170355570280339"/>
    <n v="8301.0363573116538"/>
    <x v="144"/>
    <x v="117"/>
  </r>
  <r>
    <n v="23811"/>
    <s v="4136 - 4231"/>
    <n v="5263"/>
    <n v="5269"/>
    <n v="51"/>
    <n v="9916.8633756241252"/>
    <n v="7.9739369010578498"/>
    <n v="8356.0671063941318"/>
    <x v="144"/>
    <x v="153"/>
  </r>
  <r>
    <n v="23812"/>
    <s v="4136 - 3819"/>
    <n v="5263"/>
    <n v="5202"/>
    <n v="52"/>
    <n v="10070.673933051081"/>
    <n v="8.8092423274591241"/>
    <n v="7660.1880750587397"/>
    <x v="144"/>
    <x v="24"/>
  </r>
  <r>
    <n v="23813"/>
    <s v="4136 - 4331"/>
    <n v="5263"/>
    <n v="5276"/>
    <n v="53"/>
    <n v="10126.816827307999"/>
    <n v="8.223299397728999"/>
    <n v="9030.8821259672204"/>
    <x v="144"/>
    <x v="157"/>
  </r>
  <r>
    <n v="23814"/>
    <s v="4136 - 3877"/>
    <n v="5263"/>
    <n v="5210"/>
    <n v="54"/>
    <n v="10174.364476123619"/>
    <n v="8.9129328705316624"/>
    <n v="7761.2751629889644"/>
    <x v="144"/>
    <x v="18"/>
  </r>
  <r>
    <n v="23815"/>
    <s v="4136 - 3818"/>
    <n v="5263"/>
    <n v="5201"/>
    <n v="55"/>
    <n v="10181.60178453178"/>
    <n v="8.9201701789398271"/>
    <n v="6683.9115210945456"/>
    <x v="144"/>
    <x v="55"/>
  </r>
  <r>
    <n v="23816"/>
    <s v="4136 - 4049"/>
    <n v="5263"/>
    <n v="5246"/>
    <n v="56"/>
    <n v="10252.95277506156"/>
    <n v="9.2578475611611584"/>
    <n v="6739.7776255956669"/>
    <x v="144"/>
    <x v="4"/>
  </r>
  <r>
    <n v="23817"/>
    <s v="4136 - 3750"/>
    <n v="5263"/>
    <n v="5187"/>
    <n v="57"/>
    <n v="10383.2475745135"/>
    <n v="8.8637550898093718"/>
    <n v="7814.592506619324"/>
    <x v="144"/>
    <x v="39"/>
  </r>
  <r>
    <n v="23818"/>
    <s v="4136 - 4468"/>
    <n v="5263"/>
    <n v="5282"/>
    <n v="58"/>
    <n v="10645.85436700583"/>
    <n v="9.420966954737187"/>
    <n v="8566.5791872204336"/>
    <x v="144"/>
    <x v="135"/>
  </r>
  <r>
    <n v="23819"/>
    <s v="4136 - 3817"/>
    <n v="5263"/>
    <n v="5200"/>
    <n v="59"/>
    <n v="10681.0148630925"/>
    <n v="8.6056220011091433"/>
    <n v="6214.7490287043438"/>
    <x v="144"/>
    <x v="78"/>
  </r>
  <r>
    <n v="23820"/>
    <s v="4136 - 4467"/>
    <n v="5263"/>
    <n v="5281"/>
    <n v="60"/>
    <n v="10720.78069614488"/>
    <n v="9.4958932838762422"/>
    <n v="9219.1379069285231"/>
    <x v="144"/>
    <x v="138"/>
  </r>
  <r>
    <n v="23821"/>
    <s v="4136 - 4466"/>
    <n v="5263"/>
    <n v="5280"/>
    <n v="61"/>
    <n v="11042.35288110446"/>
    <n v="9.8174654688358221"/>
    <n v="9918.1721102535721"/>
    <x v="144"/>
    <x v="147"/>
  </r>
  <r>
    <n v="23822"/>
    <s v="4136 - 3820"/>
    <n v="5263"/>
    <n v="5203"/>
    <n v="62"/>
    <n v="11058.5402998093"/>
    <n v="9.7971086942173429"/>
    <n v="8434.6390681477969"/>
    <x v="144"/>
    <x v="25"/>
  </r>
  <r>
    <n v="23823"/>
    <s v="4136 - 3751"/>
    <n v="5263"/>
    <n v="5188"/>
    <n v="63"/>
    <n v="11237.8235949176"/>
    <n v="9.9763919893256432"/>
    <n v="8473.4280620672253"/>
    <x v="144"/>
    <x v="32"/>
  </r>
  <r>
    <n v="23824"/>
    <s v="4136 - 3940"/>
    <n v="5263"/>
    <n v="5218"/>
    <n v="64"/>
    <n v="11565.622050669401"/>
    <n v="10.30419044507744"/>
    <n v="8851.4613087457983"/>
    <x v="144"/>
    <x v="13"/>
  </r>
  <r>
    <n v="23825"/>
    <s v="4136 - 4050"/>
    <n v="5263"/>
    <n v="5247"/>
    <n v="65"/>
    <n v="11649.707022126389"/>
    <n v="10.292713917301359"/>
    <n v="8506.0488808806385"/>
    <x v="144"/>
    <x v="6"/>
  </r>
  <r>
    <n v="23826"/>
    <s v="4136 - 3595"/>
    <n v="5263"/>
    <n v="5157"/>
    <n v="66"/>
    <n v="11667.184875276511"/>
    <n v="8.9081169893640872"/>
    <n v="8884.1785224138293"/>
    <x v="144"/>
    <x v="102"/>
  </r>
  <r>
    <n v="23827"/>
    <s v="4136 - 4051"/>
    <n v="5263"/>
    <n v="5248"/>
    <n v="67"/>
    <n v="11900.60600760152"/>
    <n v="10.0812138103487"/>
    <n v="10296.580667682359"/>
    <x v="144"/>
    <x v="7"/>
  </r>
  <r>
    <n v="23828"/>
    <s v="4136 - 3596"/>
    <n v="5263"/>
    <n v="5158"/>
    <n v="68"/>
    <n v="11932.479438065249"/>
    <n v="9.3513753535226343"/>
    <n v="8315.0390307823745"/>
    <x v="144"/>
    <x v="97"/>
  </r>
  <r>
    <n v="23829"/>
    <s v="4136 - 3594"/>
    <n v="5263"/>
    <n v="5156"/>
    <n v="69"/>
    <n v="12058.60723594157"/>
    <n v="9.1962594232961763"/>
    <n v="9251.8212090939614"/>
    <x v="144"/>
    <x v="108"/>
  </r>
  <r>
    <n v="23830"/>
    <s v="4136 - 3994"/>
    <n v="5263"/>
    <n v="5228"/>
    <n v="70"/>
    <n v="12298.924191848329"/>
    <n v="11.037492586256381"/>
    <n v="8600.5849453389892"/>
    <x v="144"/>
    <x v="9"/>
  </r>
  <r>
    <n v="23831"/>
    <s v="4136 - 3821"/>
    <n v="5263"/>
    <n v="5204"/>
    <n v="71"/>
    <n v="12657.30071735055"/>
    <n v="11.39586911175858"/>
    <n v="9769.9386123648965"/>
    <x v="144"/>
    <x v="28"/>
  </r>
  <r>
    <n v="23832"/>
    <s v="4136 - 3517"/>
    <n v="5263"/>
    <n v="5142"/>
    <n v="72"/>
    <n v="12757.11923597756"/>
    <n v="9.7255677598898771"/>
    <n v="9936.0566279527629"/>
    <x v="144"/>
    <x v="124"/>
  </r>
  <r>
    <n v="23833"/>
    <s v="4136 - 3597"/>
    <n v="5263"/>
    <n v="5159"/>
    <n v="73"/>
    <n v="12938.99822169099"/>
    <n v="10.357894137148371"/>
    <n v="8604.6668571692626"/>
    <x v="144"/>
    <x v="76"/>
  </r>
  <r>
    <n v="23834"/>
    <s v="4136 - 3995"/>
    <n v="5263"/>
    <n v="5229"/>
    <n v="74"/>
    <n v="12978.005383909671"/>
    <n v="11.38278966390846"/>
    <n v="9414.842942947289"/>
    <x v="144"/>
    <x v="10"/>
  </r>
  <r>
    <n v="23835"/>
    <s v="4136 - 3677"/>
    <n v="5263"/>
    <n v="5174"/>
    <n v="75"/>
    <n v="13083.40856697217"/>
    <n v="11.821976961380219"/>
    <n v="9919.4886211266912"/>
    <x v="144"/>
    <x v="45"/>
  </r>
  <r>
    <n v="23836"/>
    <s v="4136 - 3878"/>
    <n v="5263"/>
    <n v="5211"/>
    <n v="76"/>
    <n v="13263.570017306731"/>
    <n v="12.00213841171476"/>
    <n v="10545.951305913541"/>
    <x v="144"/>
    <x v="30"/>
  </r>
  <r>
    <n v="23837"/>
    <s v="4136 - 3997"/>
    <n v="5263"/>
    <n v="5231"/>
    <n v="77"/>
    <n v="13580.581258848249"/>
    <n v="11.38874520248269"/>
    <n v="11299.540027324791"/>
    <x v="144"/>
    <x v="12"/>
  </r>
  <r>
    <n v="23838"/>
    <s v="4136 - 3519"/>
    <n v="5263"/>
    <n v="5144"/>
    <n v="78"/>
    <n v="13733.39468288096"/>
    <n v="11.64087066598224"/>
    <n v="10292.28702775901"/>
    <x v="144"/>
    <x v="91"/>
  </r>
  <r>
    <n v="23839"/>
    <s v="4136 - 3752"/>
    <n v="5263"/>
    <n v="5189"/>
    <n v="79"/>
    <n v="13766.25770885674"/>
    <n v="12.504826103264771"/>
    <n v="10606.31169701623"/>
    <x v="144"/>
    <x v="38"/>
  </r>
  <r>
    <n v="23840"/>
    <s v="4136 - 3675"/>
    <n v="5263"/>
    <n v="5172"/>
    <n v="80"/>
    <n v="13767.62521186957"/>
    <n v="11.75480043548521"/>
    <n v="8917.7063338191056"/>
    <x v="144"/>
    <x v="92"/>
  </r>
  <r>
    <n v="23841"/>
    <s v="4136 - 3437"/>
    <n v="5263"/>
    <n v="5131"/>
    <n v="81"/>
    <n v="13901.234834587231"/>
    <n v="10.578230122280431"/>
    <n v="11056.493289721329"/>
    <x v="144"/>
    <x v="155"/>
  </r>
  <r>
    <n v="23842"/>
    <s v="4136 - 3678"/>
    <n v="5263"/>
    <n v="5175"/>
    <n v="82"/>
    <n v="13929.403738446539"/>
    <n v="12.66797213285458"/>
    <n v="10643.38611074674"/>
    <x v="144"/>
    <x v="57"/>
  </r>
  <r>
    <n v="23843"/>
    <s v="4136 - 3520"/>
    <n v="5263"/>
    <n v="5145"/>
    <n v="83"/>
    <n v="14002.575932174699"/>
    <n v="11.989751155790341"/>
    <n v="10526.28622999793"/>
    <x v="144"/>
    <x v="98"/>
  </r>
  <r>
    <n v="23844"/>
    <s v="4136 - 3521"/>
    <n v="5263"/>
    <n v="5146"/>
    <n v="84"/>
    <n v="14014.69881375624"/>
    <n v="12.00187403737189"/>
    <n v="10345.10039555915"/>
    <x v="144"/>
    <x v="79"/>
  </r>
  <r>
    <n v="23845"/>
    <s v="4136 - 3598"/>
    <n v="5263"/>
    <n v="5160"/>
    <n v="85"/>
    <n v="14061.665189177331"/>
    <n v="12.800233583585371"/>
    <n v="10582.83727276315"/>
    <x v="144"/>
    <x v="61"/>
  </r>
  <r>
    <n v="23846"/>
    <s v="4136 - 3753"/>
    <n v="5263"/>
    <n v="5190"/>
    <n v="86"/>
    <n v="14101.41022652739"/>
    <n v="12.839978620935421"/>
    <n v="11015.89272085706"/>
    <x v="144"/>
    <x v="40"/>
  </r>
  <r>
    <n v="23847"/>
    <s v="4136 - 3941"/>
    <n v="5263"/>
    <n v="5219"/>
    <n v="87"/>
    <n v="14458.455938747429"/>
    <n v="13.19702433315547"/>
    <n v="11574.95913671607"/>
    <x v="144"/>
    <x v="19"/>
  </r>
  <r>
    <n v="23848"/>
    <s v="4136 - 3996"/>
    <n v="5263"/>
    <n v="5230"/>
    <n v="88"/>
    <n v="14652.492929977259"/>
    <n v="12.4606568736117"/>
    <n v="10505.093537432311"/>
    <x v="144"/>
    <x v="17"/>
  </r>
  <r>
    <n v="23849"/>
    <s v="4136 - 3522"/>
    <n v="5263"/>
    <n v="5147"/>
    <n v="89"/>
    <n v="14665.140478174229"/>
    <n v="11.77614989879287"/>
    <n v="11116.00202709378"/>
    <x v="144"/>
    <x v="65"/>
  </r>
  <r>
    <n v="23850"/>
    <s v="4136 - 3438"/>
    <n v="5263"/>
    <n v="5132"/>
    <n v="90"/>
    <n v="14669.20199282843"/>
    <n v="12.57743133834828"/>
    <n v="11129.211465020269"/>
    <x v="144"/>
    <x v="111"/>
  </r>
  <r>
    <n v="23851"/>
    <s v="4136 - 3822"/>
    <n v="5263"/>
    <n v="5205"/>
    <n v="91"/>
    <n v="14906.17844505482"/>
    <n v="13.644746839462851"/>
    <n v="11659.652001795739"/>
    <x v="144"/>
    <x v="53"/>
  </r>
  <r>
    <n v="23852"/>
    <s v="4136 - 3676"/>
    <n v="5263"/>
    <n v="5173"/>
    <n v="92"/>
    <n v="14992.13933530109"/>
    <n v="12.97931455891673"/>
    <n v="9575.5821514310301"/>
    <x v="144"/>
    <x v="87"/>
  </r>
  <r>
    <n v="23853"/>
    <s v="4136 - 3600"/>
    <n v="5263"/>
    <n v="5162"/>
    <n v="93"/>
    <n v="15007.53872739603"/>
    <n v="13.746107121804069"/>
    <n v="11486.97673777094"/>
    <x v="144"/>
    <x v="70"/>
  </r>
  <r>
    <n v="23854"/>
    <s v="4136 - 3518"/>
    <n v="5263"/>
    <n v="5143"/>
    <n v="94"/>
    <n v="15096.364780808641"/>
    <n v="13.00384076390992"/>
    <n v="10945.004218573211"/>
    <x v="144"/>
    <x v="122"/>
  </r>
  <r>
    <n v="23855"/>
    <s v="4136 - 3942"/>
    <n v="5263"/>
    <n v="5220"/>
    <n v="95"/>
    <n v="15096.56978222936"/>
    <n v="12.481412581240949"/>
    <n v="12507.481593500979"/>
    <x v="144"/>
    <x v="21"/>
  </r>
  <r>
    <n v="23856"/>
    <s v="4136 - 3439"/>
    <n v="5263"/>
    <n v="5133"/>
    <n v="96"/>
    <n v="15113.41210426707"/>
    <n v="13.1005873278827"/>
    <n v="11225.69597185543"/>
    <x v="144"/>
    <x v="121"/>
  </r>
  <r>
    <n v="23857"/>
    <s v="4136 - 3679"/>
    <n v="5263"/>
    <n v="5176"/>
    <n v="97"/>
    <n v="15216.57074755846"/>
    <n v="13.955139141966489"/>
    <n v="11789.725269509479"/>
    <x v="144"/>
    <x v="59"/>
  </r>
  <r>
    <n v="23858"/>
    <s v="4136 - 3754"/>
    <n v="5263"/>
    <n v="5191"/>
    <n v="98"/>
    <n v="15351.192530930221"/>
    <n v="14.089760925338251"/>
    <n v="12022.230681206391"/>
    <x v="144"/>
    <x v="58"/>
  </r>
  <r>
    <n v="23859"/>
    <s v="4136 - 3599"/>
    <n v="5263"/>
    <n v="5161"/>
    <n v="99"/>
    <n v="15452.263041875251"/>
    <n v="14.19083143628329"/>
    <n v="11613.11144293156"/>
    <x v="144"/>
    <x v="80"/>
  </r>
  <r>
    <n v="23860"/>
    <s v="4136 - 3879"/>
    <n v="5263"/>
    <n v="5212"/>
    <n v="100"/>
    <n v="15477.97741438923"/>
    <n v="12.76424236543949"/>
    <n v="12348.104869922519"/>
    <x v="144"/>
    <x v="22"/>
  </r>
  <r>
    <n v="23861"/>
    <s v="4136 - 3880"/>
    <n v="5263"/>
    <n v="5213"/>
    <n v="101"/>
    <n v="15491.232581023951"/>
    <n v="12.77418374041552"/>
    <n v="12899.189418745709"/>
    <x v="144"/>
    <x v="23"/>
  </r>
  <r>
    <n v="23862"/>
    <s v="4136 - 3442"/>
    <n v="5263"/>
    <n v="5136"/>
    <n v="102"/>
    <n v="15761.2256253326"/>
    <n v="12.87223504595123"/>
    <n v="11906.2180541076"/>
    <x v="144"/>
    <x v="85"/>
  </r>
  <r>
    <n v="23863"/>
    <s v="4136 - 3440"/>
    <n v="5263"/>
    <n v="5134"/>
    <n v="103"/>
    <n v="15955.204611719881"/>
    <n v="12.51534669800561"/>
    <n v="11898.816264547189"/>
    <x v="144"/>
    <x v="89"/>
  </r>
  <r>
    <n v="23864"/>
    <s v="4136 - 3601"/>
    <n v="5263"/>
    <n v="5163"/>
    <n v="104"/>
    <n v="15980.866370991391"/>
    <n v="14.719434765399409"/>
    <n v="12505.184850466259"/>
    <x v="144"/>
    <x v="67"/>
  </r>
  <r>
    <n v="23865"/>
    <s v="4136 - 3441"/>
    <n v="5263"/>
    <n v="5135"/>
    <n v="105"/>
    <n v="16032.017850221921"/>
    <n v="13.143027270840561"/>
    <n v="12124.617743578179"/>
    <x v="144"/>
    <x v="90"/>
  </r>
  <r>
    <n v="23866"/>
    <s v="4136 - 3943"/>
    <n v="5263"/>
    <n v="5221"/>
    <n v="106"/>
    <n v="16182.114230899029"/>
    <n v="13.69062818805874"/>
    <n v="13233.55811973717"/>
    <x v="144"/>
    <x v="29"/>
  </r>
  <r>
    <n v="23867"/>
    <s v="4136 - 3755"/>
    <n v="5263"/>
    <n v="5192"/>
    <n v="107"/>
    <n v="16304.89403078236"/>
    <n v="15.0434624251904"/>
    <n v="12701.06120308855"/>
    <x v="144"/>
    <x v="47"/>
  </r>
  <r>
    <n v="23868"/>
    <s v="4136 - 3523"/>
    <n v="5263"/>
    <n v="5148"/>
    <n v="108"/>
    <n v="16318.55836521025"/>
    <n v="15.05712675961829"/>
    <n v="12181.41912773902"/>
    <x v="144"/>
    <x v="99"/>
  </r>
  <r>
    <n v="23869"/>
    <s v="4136 - 3881"/>
    <n v="5263"/>
    <n v="5214"/>
    <n v="109"/>
    <n v="16430.956233720059"/>
    <n v="13.478976479937611"/>
    <n v="13838.89110201668"/>
    <x v="144"/>
    <x v="31"/>
  </r>
  <r>
    <n v="23870"/>
    <s v="4136 - 3366"/>
    <n v="5263"/>
    <n v="5124"/>
    <n v="110"/>
    <n v="16465.859491441639"/>
    <n v="13.0269758712932"/>
    <n v="12056.342308630759"/>
    <x v="144"/>
    <x v="163"/>
  </r>
  <r>
    <n v="23871"/>
    <s v="4136 - 3823"/>
    <n v="5263"/>
    <n v="5206"/>
    <n v="111"/>
    <n v="16704.548426926529"/>
    <n v="13.68417062484246"/>
    <n v="12981.51651774622"/>
    <x v="144"/>
    <x v="35"/>
  </r>
  <r>
    <n v="23872"/>
    <s v="4136 - 3944"/>
    <n v="5263"/>
    <n v="5222"/>
    <n v="112"/>
    <n v="16847.165785239478"/>
    <n v="14.556625332639371"/>
    <n v="14478.90356113025"/>
    <x v="144"/>
    <x v="36"/>
  </r>
  <r>
    <n v="23873"/>
    <s v="4136 - 3525"/>
    <n v="5263"/>
    <n v="5150"/>
    <n v="113"/>
    <n v="16930.054984711442"/>
    <n v="15.66862337911947"/>
    <n v="13217.56667458485"/>
    <x v="144"/>
    <x v="82"/>
  </r>
  <r>
    <n v="23874"/>
    <s v="4136 - 3367"/>
    <n v="5263"/>
    <n v="5125"/>
    <n v="114"/>
    <n v="17001.376342175739"/>
    <n v="13.913413098591519"/>
    <n v="12589.321848944381"/>
    <x v="144"/>
    <x v="130"/>
  </r>
  <r>
    <n v="23875"/>
    <s v="4136 - 3443"/>
    <n v="5263"/>
    <n v="5137"/>
    <n v="115"/>
    <n v="17001.713681107609"/>
    <n v="15.740282075515649"/>
    <n v="12664.706525357011"/>
    <x v="144"/>
    <x v="113"/>
  </r>
  <r>
    <n v="23876"/>
    <s v="4136 - 3524"/>
    <n v="5263"/>
    <n v="5149"/>
    <n v="116"/>
    <n v="17072.385027026401"/>
    <n v="15.810953421434441"/>
    <n v="12754.277292277529"/>
    <x v="144"/>
    <x v="103"/>
  </r>
  <r>
    <n v="23877"/>
    <s v="4136 - 3368"/>
    <n v="5263"/>
    <n v="5126"/>
    <n v="117"/>
    <n v="17207.080669429241"/>
    <n v="14.280975396709399"/>
    <n v="12935.88325994871"/>
    <x v="144"/>
    <x v="120"/>
  </r>
  <r>
    <n v="23878"/>
    <s v="4136 - 3882"/>
    <n v="5263"/>
    <n v="5215"/>
    <n v="118"/>
    <n v="17357.20760823409"/>
    <n v="14.210819439203901"/>
    <n v="14750.798063282929"/>
    <x v="144"/>
    <x v="41"/>
  </r>
  <r>
    <n v="23879"/>
    <s v="4136 - 3824"/>
    <n v="5263"/>
    <n v="5207"/>
    <n v="119"/>
    <n v="17403.310993871179"/>
    <n v="14.530257740744799"/>
    <n v="14238.90025968295"/>
    <x v="144"/>
    <x v="42"/>
  </r>
  <r>
    <n v="23880"/>
    <s v="4136 - 3756"/>
    <n v="5263"/>
    <n v="5193"/>
    <n v="120"/>
    <n v="17605.520433893289"/>
    <n v="16.190254608242661"/>
    <n v="13685.70281778215"/>
    <x v="144"/>
    <x v="46"/>
  </r>
  <r>
    <n v="23881"/>
    <s v="4136 - 3998"/>
    <n v="5263"/>
    <n v="5232"/>
    <n v="121"/>
    <n v="17660.821850511191"/>
    <n v="15.370281397911089"/>
    <n v="14918.97855517704"/>
    <x v="144"/>
    <x v="44"/>
  </r>
  <r>
    <n v="23882"/>
    <s v="4136 - 3369"/>
    <n v="5263"/>
    <n v="5127"/>
    <n v="122"/>
    <n v="17759.157153481461"/>
    <n v="14.69509434280781"/>
    <n v="13380.97844952742"/>
    <x v="144"/>
    <x v="128"/>
  </r>
  <r>
    <n v="23883"/>
    <s v="4136 - 3999"/>
    <n v="5263"/>
    <n v="5233"/>
    <n v="123"/>
    <n v="17852.085080708261"/>
    <n v="15.561544628108161"/>
    <n v="15004.657050197269"/>
    <x v="144"/>
    <x v="48"/>
  </r>
  <r>
    <n v="23884"/>
    <s v="4136 - 3526"/>
    <n v="5263"/>
    <n v="5151"/>
    <n v="124"/>
    <n v="17931.95117573495"/>
    <n v="16.670519570142979"/>
    <n v="14073.710678218909"/>
    <x v="144"/>
    <x v="107"/>
  </r>
  <r>
    <n v="23885"/>
    <s v="4136 - 3825"/>
    <n v="5263"/>
    <n v="5208"/>
    <n v="125"/>
    <n v="17965.95078343543"/>
    <n v="14.630222392224139"/>
    <n v="15348.684011523739"/>
    <x v="144"/>
    <x v="52"/>
  </r>
  <r>
    <n v="23886"/>
    <s v="4136 - 3444"/>
    <n v="5263"/>
    <n v="5138"/>
    <n v="126"/>
    <n v="18038.91888121569"/>
    <n v="16.77748727562372"/>
    <n v="13897.068111139661"/>
    <x v="144"/>
    <x v="109"/>
  </r>
  <r>
    <n v="23887"/>
    <s v="4136 - 3290"/>
    <n v="5263"/>
    <n v="5122"/>
    <n v="127"/>
    <n v="18244.012554561479"/>
    <n v="15.35502197518012"/>
    <n v="13804.71309138437"/>
    <x v="144"/>
    <x v="144"/>
  </r>
  <r>
    <n v="23888"/>
    <s v="4136 - 3680"/>
    <n v="5263"/>
    <n v="5177"/>
    <n v="128"/>
    <n v="18547.59065727035"/>
    <n v="16.896807275775451"/>
    <n v="14462.052808064031"/>
    <x v="144"/>
    <x v="60"/>
  </r>
  <r>
    <n v="23889"/>
    <s v="4136 - 3288"/>
    <n v="5263"/>
    <n v="5120"/>
    <n v="129"/>
    <n v="18633.363038127409"/>
    <n v="14.287034226860451"/>
    <n v="13492.04264691229"/>
    <x v="144"/>
    <x v="156"/>
  </r>
  <r>
    <n v="23890"/>
    <s v="4136 - 3291"/>
    <n v="5263"/>
    <n v="5123"/>
    <n v="130"/>
    <n v="18695.046723297241"/>
    <n v="15.806056143915869"/>
    <n v="14309.24889317059"/>
    <x v="144"/>
    <x v="158"/>
  </r>
  <r>
    <n v="23891"/>
    <s v="4136 - 3826"/>
    <n v="5263"/>
    <n v="5209"/>
    <n v="131"/>
    <n v="18738.709926558371"/>
    <n v="15.59232175752817"/>
    <n v="16056.381675030399"/>
    <x v="144"/>
    <x v="62"/>
  </r>
  <r>
    <n v="23892"/>
    <s v="4136 - 3370"/>
    <n v="5263"/>
    <n v="5128"/>
    <n v="132"/>
    <n v="18742.014565480262"/>
    <n v="15.43223740180691"/>
    <n v="13974.52107433484"/>
    <x v="144"/>
    <x v="160"/>
  </r>
  <r>
    <n v="23893"/>
    <s v="4136 - 3289"/>
    <n v="5263"/>
    <n v="5121"/>
    <n v="133"/>
    <n v="18785.382172910289"/>
    <n v="14.44012017564474"/>
    <n v="13803.524570124329"/>
    <x v="144"/>
    <x v="162"/>
  </r>
  <r>
    <n v="23894"/>
    <s v="4136 - 3445"/>
    <n v="5263"/>
    <n v="5139"/>
    <n v="134"/>
    <n v="18897.57162741281"/>
    <n v="17.63614002182084"/>
    <n v="14323.200326378501"/>
    <x v="144"/>
    <x v="126"/>
  </r>
  <r>
    <n v="23895"/>
    <s v="4136 - 3602"/>
    <n v="5263"/>
    <n v="5164"/>
    <n v="135"/>
    <n v="18915.171771665231"/>
    <n v="17.653740166073259"/>
    <n v="14540.45128436443"/>
    <x v="144"/>
    <x v="127"/>
  </r>
  <r>
    <n v="23896"/>
    <s v="4136 - 3681"/>
    <n v="5263"/>
    <n v="5178"/>
    <n v="136"/>
    <n v="18966.488419542209"/>
    <n v="17.210980597479342"/>
    <n v="14787.00568256559"/>
    <x v="144"/>
    <x v="63"/>
  </r>
  <r>
    <n v="23897"/>
    <s v="4136 - 3446"/>
    <n v="5263"/>
    <n v="5140"/>
    <n v="137"/>
    <n v="19174.032696891099"/>
    <n v="17.91260109129912"/>
    <n v="14759.81792982869"/>
    <x v="144"/>
    <x v="136"/>
  </r>
  <r>
    <n v="23898"/>
    <s v="4136 - 4000"/>
    <n v="5263"/>
    <n v="5234"/>
    <n v="138"/>
    <n v="19686.485813638999"/>
    <n v="17.395945361038891"/>
    <n v="16031.186619933091"/>
    <x v="144"/>
    <x v="71"/>
  </r>
  <r>
    <n v="23899"/>
    <s v="4136 - 3603"/>
    <n v="5263"/>
    <n v="5165"/>
    <n v="139"/>
    <n v="19758.737765182559"/>
    <n v="17.80516760670961"/>
    <n v="15160.44004034578"/>
    <x v="144"/>
    <x v="75"/>
  </r>
  <r>
    <n v="23900"/>
    <s v="4136 - 4055"/>
    <n v="5263"/>
    <n v="5249"/>
    <n v="140"/>
    <n v="19764.779620154492"/>
    <n v="16.01656428531993"/>
    <n v="18013.036484818789"/>
    <x v="144"/>
    <x v="66"/>
  </r>
  <r>
    <n v="23901"/>
    <s v="4136 - 3757"/>
    <n v="5263"/>
    <n v="5194"/>
    <n v="141"/>
    <n v="19845.511587149129"/>
    <n v="16.202560947301009"/>
    <n v="16642.026151974729"/>
    <x v="144"/>
    <x v="74"/>
  </r>
  <r>
    <n v="23902"/>
    <s v="4136 - 4001"/>
    <n v="5263"/>
    <n v="5235"/>
    <n v="142"/>
    <n v="19941.142890646741"/>
    <n v="16.144827224277758"/>
    <n v="18190.827342482979"/>
    <x v="144"/>
    <x v="68"/>
  </r>
  <r>
    <n v="23903"/>
    <s v="4136 - 3758"/>
    <n v="5263"/>
    <n v="5195"/>
    <n v="143"/>
    <n v="20120.49528684844"/>
    <n v="16.24935670970526"/>
    <n v="17373.797666904102"/>
    <x v="144"/>
    <x v="81"/>
  </r>
  <r>
    <n v="23904"/>
    <s v="4136 - 3447"/>
    <n v="5263"/>
    <n v="5141"/>
    <n v="144"/>
    <n v="20415.61491926877"/>
    <n v="19.1541833136768"/>
    <n v="15637.949240185"/>
    <x v="144"/>
    <x v="148"/>
  </r>
  <r>
    <n v="23905"/>
    <s v="4136 - 4056"/>
    <n v="5263"/>
    <n v="5250"/>
    <n v="145"/>
    <n v="20763.632908918571"/>
    <n v="16.765704251892991"/>
    <n v="19010.673048412871"/>
    <x v="144"/>
    <x v="84"/>
  </r>
  <r>
    <n v="23906"/>
    <s v="4136 - 3682"/>
    <n v="5263"/>
    <n v="5179"/>
    <n v="146"/>
    <n v="20795.689528134069"/>
    <n v="17.152738888285949"/>
    <n v="16185.15345828968"/>
    <x v="144"/>
    <x v="93"/>
  </r>
  <r>
    <n v="23907"/>
    <s v="4136 - 3683"/>
    <n v="5263"/>
    <n v="5180"/>
    <n v="147"/>
    <n v="20826.715912582109"/>
    <n v="17.183765272733989"/>
    <n v="16907.707540165109"/>
    <x v="144"/>
    <x v="94"/>
  </r>
  <r>
    <n v="23908"/>
    <s v="4136 - 3684"/>
    <n v="5263"/>
    <n v="5181"/>
    <n v="148"/>
    <n v="20992.666863032111"/>
    <n v="17.349716223183989"/>
    <n v="17281.810129519599"/>
    <x v="144"/>
    <x v="101"/>
  </r>
  <r>
    <n v="23909"/>
    <s v="4136 - 3371"/>
    <n v="5263"/>
    <n v="5129"/>
    <n v="149"/>
    <n v="21107.34822625553"/>
    <n v="19.845916620663559"/>
    <n v="16534.697284349149"/>
    <x v="144"/>
    <x v="151"/>
  </r>
  <r>
    <n v="23910"/>
    <s v="4136 - 3759"/>
    <n v="5263"/>
    <n v="5196"/>
    <n v="150"/>
    <n v="21313.563370602529"/>
    <n v="18.167175201572331"/>
    <n v="18253.1524094005"/>
    <x v="144"/>
    <x v="106"/>
  </r>
  <r>
    <n v="23911"/>
    <s v="4136 - 3685"/>
    <n v="5263"/>
    <n v="5182"/>
    <n v="151"/>
    <n v="21602.59361131804"/>
    <n v="17.368956721903661"/>
    <n v="18694.10531059542"/>
    <x v="144"/>
    <x v="110"/>
  </r>
  <r>
    <n v="23912"/>
    <s v="4136 - 3372"/>
    <n v="5263"/>
    <n v="5130"/>
    <n v="152"/>
    <n v="21744.688735656931"/>
    <n v="20.08590091791736"/>
    <n v="17588.05396411326"/>
    <x v="144"/>
    <x v="154"/>
  </r>
  <r>
    <n v="23913"/>
    <s v="4136 - 3604"/>
    <n v="5263"/>
    <n v="5166"/>
    <n v="153"/>
    <n v="21807.899194415721"/>
    <n v="18.164948554567601"/>
    <n v="17218.491120444982"/>
    <x v="144"/>
    <x v="118"/>
  </r>
  <r>
    <n v="23914"/>
    <s v="4136 - 3606"/>
    <n v="5263"/>
    <n v="5168"/>
    <n v="154"/>
    <n v="22478.739267818881"/>
    <n v="18.014813755511721"/>
    <n v="18883.48083252765"/>
    <x v="144"/>
    <x v="129"/>
  </r>
  <r>
    <n v="23915"/>
    <s v="4136 - 3760"/>
    <n v="5263"/>
    <n v="5197"/>
    <n v="155"/>
    <n v="22493.977023489879"/>
    <n v="19.347588854459691"/>
    <n v="19096.310887472711"/>
    <x v="144"/>
    <x v="131"/>
  </r>
  <r>
    <n v="23916"/>
    <s v="4136 - 3527"/>
    <n v="5263"/>
    <n v="5152"/>
    <n v="156"/>
    <n v="22705.994427844409"/>
    <n v="19.063043787996289"/>
    <n v="17562.7672398656"/>
    <x v="144"/>
    <x v="140"/>
  </r>
  <r>
    <n v="23917"/>
    <s v="4136 - 3605"/>
    <n v="5263"/>
    <n v="5167"/>
    <n v="157"/>
    <n v="22737.61960844191"/>
    <n v="18.237239403447699"/>
    <n v="18923.328505340851"/>
    <x v="144"/>
    <x v="141"/>
  </r>
  <r>
    <n v="23918"/>
    <s v="4136 - 3686"/>
    <n v="5263"/>
    <n v="5183"/>
    <n v="158"/>
    <n v="22767.173189654299"/>
    <n v="18.40133002085182"/>
    <n v="19618.657976992341"/>
    <x v="144"/>
    <x v="142"/>
  </r>
  <r>
    <n v="23919"/>
    <s v="4136 - 3945"/>
    <n v="5263"/>
    <n v="5223"/>
    <n v="159"/>
    <n v="22878.426781598249"/>
    <n v="18.347790142491402"/>
    <n v="19226.703495037531"/>
    <x v="144"/>
    <x v="132"/>
  </r>
  <r>
    <n v="23920"/>
    <s v="4136 - 4002"/>
    <n v="5263"/>
    <n v="5236"/>
    <n v="160"/>
    <n v="22888.825312250829"/>
    <n v="18.35558904048084"/>
    <n v="21136.40761382315"/>
    <x v="144"/>
    <x v="133"/>
  </r>
  <r>
    <n v="23921"/>
    <s v="4136 - 3607"/>
    <n v="5263"/>
    <n v="5169"/>
    <n v="161"/>
    <n v="22903.45104978509"/>
    <n v="18.333347591986371"/>
    <n v="20069.552915713011"/>
    <x v="144"/>
    <x v="145"/>
  </r>
  <r>
    <n v="23922"/>
    <s v="4136 - 3883"/>
    <n v="5263"/>
    <n v="5216"/>
    <n v="162"/>
    <n v="23156.766578154929"/>
    <n v="19.745772936411171"/>
    <n v="18598.287810543741"/>
    <x v="144"/>
    <x v="150"/>
  </r>
  <r>
    <n v="23923"/>
    <s v="4136 - 3884"/>
    <n v="5263"/>
    <n v="5217"/>
    <n v="163"/>
    <n v="23395.52379647522"/>
    <n v="19.98238140409989"/>
    <n v="19592.561431590901"/>
    <x v="144"/>
    <x v="159"/>
  </r>
  <r>
    <n v="23924"/>
    <s v="4136 - 3529"/>
    <n v="5263"/>
    <n v="5154"/>
    <n v="164"/>
    <n v="23416.703264029919"/>
    <n v="18.71828675267"/>
    <n v="20580.063579717851"/>
    <x v="144"/>
    <x v="161"/>
  </r>
  <r>
    <n v="23925"/>
    <s v="4136 - 3528"/>
    <n v="5263"/>
    <n v="5153"/>
    <n v="165"/>
    <n v="23510.200194101679"/>
    <n v="18.78840945022381"/>
    <n v="19188.494110622909"/>
    <x v="144"/>
    <x v="164"/>
  </r>
  <r>
    <n v="23926"/>
    <s v="4137 - 4137"/>
    <n v="5264"/>
    <n v="5264"/>
    <n v="1"/>
    <n v="0"/>
    <n v="0"/>
    <n v="0"/>
    <x v="145"/>
    <x v="1"/>
  </r>
  <r>
    <n v="23927"/>
    <s v="4137 - 4092"/>
    <n v="5264"/>
    <n v="5258"/>
    <n v="2"/>
    <n v="1530.1387098257139"/>
    <n v="1.530138709825714"/>
    <n v="953.68858862386446"/>
    <x v="145"/>
    <x v="2"/>
  </r>
  <r>
    <n v="23928"/>
    <s v="4137 - 4091"/>
    <n v="5264"/>
    <n v="5257"/>
    <n v="3"/>
    <n v="1575.5737805704291"/>
    <n v="1.5602731902675639"/>
    <n v="1403.3865771081939"/>
    <x v="145"/>
    <x v="3"/>
  </r>
  <r>
    <n v="23929"/>
    <s v="4137 - 4049"/>
    <n v="5264"/>
    <n v="5246"/>
    <n v="4"/>
    <n v="2519.624351119026"/>
    <n v="2.5196243511190239"/>
    <n v="1907.691283970197"/>
    <x v="145"/>
    <x v="4"/>
  </r>
  <r>
    <n v="23930"/>
    <s v="4137 - 4048"/>
    <n v="5264"/>
    <n v="5245"/>
    <n v="5"/>
    <n v="2574.4278961491"/>
    <n v="1.6626496371610859"/>
    <n v="2213.776663424987"/>
    <x v="145"/>
    <x v="5"/>
  </r>
  <r>
    <n v="23931"/>
    <s v="4137 - 0"/>
    <n v="5264"/>
    <n v="5119"/>
    <n v="6"/>
    <n v="2702.938915391147"/>
    <n v="2.0342996704191649"/>
    <n v="2152.9692747146328"/>
    <x v="145"/>
    <x v="0"/>
  </r>
  <r>
    <n v="23932"/>
    <s v="4137 - 3993"/>
    <n v="5264"/>
    <n v="5227"/>
    <n v="7"/>
    <n v="3474.7250647567589"/>
    <n v="2.193421500444968"/>
    <n v="3153.4640709935838"/>
    <x v="145"/>
    <x v="8"/>
  </r>
  <r>
    <n v="23933"/>
    <s v="4137 - 4050"/>
    <n v="5264"/>
    <n v="5247"/>
    <n v="8"/>
    <n v="3916.3785981838519"/>
    <n v="3.5544907072592209"/>
    <n v="2472.270146742233"/>
    <x v="145"/>
    <x v="6"/>
  </r>
  <r>
    <n v="23934"/>
    <s v="4137 - 4051"/>
    <n v="5264"/>
    <n v="5248"/>
    <n v="9"/>
    <n v="4167.2775836589817"/>
    <n v="3.3429906003065621"/>
    <n v="3669.2310071483712"/>
    <x v="145"/>
    <x v="7"/>
  </r>
  <r>
    <n v="23935"/>
    <s v="4137 - 4047"/>
    <n v="5264"/>
    <n v="5244"/>
    <n v="10"/>
    <n v="4851.3587865976797"/>
    <n v="3.9996996888249239"/>
    <n v="3079.8023186466421"/>
    <x v="145"/>
    <x v="11"/>
  </r>
  <r>
    <n v="23936"/>
    <s v="4137 - 3994"/>
    <n v="5264"/>
    <n v="5228"/>
    <n v="11"/>
    <n v="4870.5134272160121"/>
    <n v="4.5086255362913796"/>
    <n v="3224.1062473578422"/>
    <x v="145"/>
    <x v="9"/>
  </r>
  <r>
    <n v="23937"/>
    <s v="4137 - 3995"/>
    <n v="5264"/>
    <n v="5229"/>
    <n v="12"/>
    <n v="5244.6769599671306"/>
    <n v="4.6445664538663287"/>
    <n v="3613.276155303332"/>
    <x v="145"/>
    <x v="10"/>
  </r>
  <r>
    <n v="23938"/>
    <s v="4137 - 4046"/>
    <n v="5264"/>
    <n v="5243"/>
    <n v="13"/>
    <n v="5484.5614016816908"/>
    <n v="3.743181098367482"/>
    <n v="4468.5981663340126"/>
    <x v="145"/>
    <x v="15"/>
  </r>
  <r>
    <n v="23939"/>
    <s v="4137 - 3997"/>
    <n v="5264"/>
    <n v="5231"/>
    <n v="14"/>
    <n v="5847.2528349057156"/>
    <n v="4.6505219924405568"/>
    <n v="4978.4813418826152"/>
    <x v="145"/>
    <x v="12"/>
  </r>
  <r>
    <n v="23940"/>
    <s v="4137 - 3940"/>
    <n v="5264"/>
    <n v="5218"/>
    <n v="15"/>
    <n v="5860.0971792432047"/>
    <n v="5.4982092883185727"/>
    <n v="4112.985197064796"/>
    <x v="145"/>
    <x v="13"/>
  </r>
  <r>
    <n v="23941"/>
    <s v="4137 - 3877"/>
    <n v="5264"/>
    <n v="5210"/>
    <n v="16"/>
    <n v="6033.4872815808822"/>
    <n v="4.2909293228612428"/>
    <n v="5142.3903238112143"/>
    <x v="145"/>
    <x v="18"/>
  </r>
  <r>
    <n v="23942"/>
    <s v="4137 - 4090"/>
    <n v="5264"/>
    <n v="5256"/>
    <n v="17"/>
    <n v="6283.688034615433"/>
    <n v="5.6330440320376436"/>
    <n v="4806.7203584306571"/>
    <x v="145"/>
    <x v="14"/>
  </r>
  <r>
    <n v="23943"/>
    <s v="4137 - 3819"/>
    <n v="5264"/>
    <n v="5202"/>
    <n v="18"/>
    <n v="6918.6550961971807"/>
    <n v="4.8010542629086279"/>
    <n v="6202.4418088163839"/>
    <x v="145"/>
    <x v="24"/>
  </r>
  <r>
    <n v="23944"/>
    <s v="4137 - 3996"/>
    <n v="5264"/>
    <n v="5230"/>
    <n v="19"/>
    <n v="6919.1645060347246"/>
    <n v="5.7224336635695661"/>
    <n v="4542.0612383848002"/>
    <x v="145"/>
    <x v="17"/>
  </r>
  <r>
    <n v="23945"/>
    <s v="4137 - 3820"/>
    <n v="5264"/>
    <n v="5203"/>
    <n v="20"/>
    <n v="7038.6772609415284"/>
    <n v="4.5453369539436776"/>
    <n v="6120.231509958533"/>
    <x v="145"/>
    <x v="25"/>
  </r>
  <r>
    <n v="23946"/>
    <s v="4137 - 3941"/>
    <n v="5264"/>
    <n v="5219"/>
    <n v="21"/>
    <n v="7106.7875475292294"/>
    <n v="5.6544009388676422"/>
    <n v="5576.2992404131592"/>
    <x v="145"/>
    <x v="19"/>
  </r>
  <r>
    <n v="23947"/>
    <s v="4137 - 3992"/>
    <n v="5264"/>
    <n v="5226"/>
    <n v="22"/>
    <n v="7289.2298847944576"/>
    <n v="5.4389548057241353"/>
    <n v="6850.5059475992284"/>
    <x v="145"/>
    <x v="26"/>
  </r>
  <r>
    <n v="23948"/>
    <s v="4137 - 3942"/>
    <n v="5264"/>
    <n v="5220"/>
    <n v="23"/>
    <n v="7363.2413582868248"/>
    <n v="5.7431893711988122"/>
    <n v="6495.640894656105"/>
    <x v="145"/>
    <x v="21"/>
  </r>
  <r>
    <n v="23949"/>
    <s v="4137 - 4136"/>
    <n v="5264"/>
    <n v="5263"/>
    <n v="24"/>
    <n v="7733.3284239425366"/>
    <n v="6.7382232100421344"/>
    <n v="6915.3632532471038"/>
    <x v="145"/>
    <x v="20"/>
  </r>
  <r>
    <n v="23950"/>
    <s v="4137 - 3879"/>
    <n v="5264"/>
    <n v="5212"/>
    <n v="25"/>
    <n v="7744.6489904466998"/>
    <n v="6.0260191553973508"/>
    <n v="6602.7928567453037"/>
    <x v="145"/>
    <x v="22"/>
  </r>
  <r>
    <n v="23951"/>
    <s v="4137 - 3880"/>
    <n v="5264"/>
    <n v="5213"/>
    <n v="26"/>
    <n v="7757.9041570814152"/>
    <n v="6.0359605303733854"/>
    <n v="6867.6381909360653"/>
    <x v="145"/>
    <x v="23"/>
  </r>
  <r>
    <n v="23952"/>
    <s v="4137 - 3751"/>
    <n v="5264"/>
    <n v="5188"/>
    <n v="27"/>
    <n v="7801.9164442172942"/>
    <n v="5.684315610928742"/>
    <n v="7189.2927201301627"/>
    <x v="145"/>
    <x v="32"/>
  </r>
  <r>
    <n v="23953"/>
    <s v="4137 - 4183"/>
    <n v="5264"/>
    <n v="5268"/>
    <n v="28"/>
    <n v="8333.7546195312698"/>
    <n v="6.9605371513183814"/>
    <n v="7138.1856576891842"/>
    <x v="145"/>
    <x v="16"/>
  </r>
  <r>
    <n v="23954"/>
    <s v="4137 - 3821"/>
    <n v="5264"/>
    <n v="5204"/>
    <n v="29"/>
    <n v="8376.7651578693094"/>
    <n v="6.6342071991496656"/>
    <n v="6036.4267522992468"/>
    <x v="145"/>
    <x v="28"/>
  </r>
  <r>
    <n v="23955"/>
    <s v="4137 - 3943"/>
    <n v="5264"/>
    <n v="5221"/>
    <n v="30"/>
    <n v="8448.7858069565027"/>
    <n v="6.9524049780165997"/>
    <n v="6974.6315464952659"/>
    <x v="145"/>
    <x v="29"/>
  </r>
  <r>
    <n v="23956"/>
    <s v="4137 - 3878"/>
    <n v="5264"/>
    <n v="5211"/>
    <n v="31"/>
    <n v="8544.3305323605546"/>
    <n v="8.182442641435923"/>
    <n v="5770.848508867447"/>
    <x v="145"/>
    <x v="30"/>
  </r>
  <r>
    <n v="23957"/>
    <s v="4137 - 3750"/>
    <n v="5264"/>
    <n v="5187"/>
    <n v="32"/>
    <n v="8687.3426769398538"/>
    <n v="6.7921283310900709"/>
    <n v="7380.3788823789118"/>
    <x v="145"/>
    <x v="39"/>
  </r>
  <r>
    <n v="23958"/>
    <s v="4137 - 3881"/>
    <n v="5264"/>
    <n v="5214"/>
    <n v="33"/>
    <n v="8697.6278097775248"/>
    <n v="6.7407532698954693"/>
    <n v="7751.6879039157611"/>
    <x v="145"/>
    <x v="31"/>
  </r>
  <r>
    <n v="23959"/>
    <s v="4137 - 3823"/>
    <n v="5264"/>
    <n v="5206"/>
    <n v="34"/>
    <n v="8971.2200029839933"/>
    <n v="6.9459474148003224"/>
    <n v="7610.6961177241856"/>
    <x v="145"/>
    <x v="35"/>
  </r>
  <r>
    <n v="23960"/>
    <s v="4137 - 3677"/>
    <n v="5264"/>
    <n v="5174"/>
    <n v="35"/>
    <n v="9063.5455281044015"/>
    <n v="6.5702052211065523"/>
    <n v="8052.7704495528296"/>
    <x v="145"/>
    <x v="45"/>
  </r>
  <r>
    <n v="23961"/>
    <s v="4137 - 4135"/>
    <n v="5264"/>
    <n v="5262"/>
    <n v="36"/>
    <n v="9086.8027153805251"/>
    <n v="7.7260067564850354"/>
    <n v="7897.3261993052001"/>
    <x v="145"/>
    <x v="27"/>
  </r>
  <r>
    <n v="23962"/>
    <s v="4137 - 3944"/>
    <n v="5264"/>
    <n v="5222"/>
    <n v="37"/>
    <n v="9113.8373612969463"/>
    <n v="7.8184021225972353"/>
    <n v="8052.1682795847928"/>
    <x v="145"/>
    <x v="36"/>
  </r>
  <r>
    <n v="23963"/>
    <s v="4137 - 3991"/>
    <n v="5264"/>
    <n v="5225"/>
    <n v="38"/>
    <n v="9293.7679901666743"/>
    <n v="7.4361982865272083"/>
    <n v="8530.9691391999586"/>
    <x v="145"/>
    <x v="51"/>
  </r>
  <r>
    <n v="23964"/>
    <s v="4137 - 3752"/>
    <n v="5264"/>
    <n v="5189"/>
    <n v="39"/>
    <n v="9485.7221493754969"/>
    <n v="7.7431641906558548"/>
    <n v="7071.9393094421121"/>
    <x v="145"/>
    <x v="38"/>
  </r>
  <r>
    <n v="23965"/>
    <s v="4137 - 3753"/>
    <n v="5264"/>
    <n v="5190"/>
    <n v="40"/>
    <n v="9596.791485677235"/>
    <n v="9.2349035947526019"/>
    <n v="6871.2324570655464"/>
    <x v="145"/>
    <x v="40"/>
  </r>
  <r>
    <n v="23966"/>
    <s v="4137 - 3882"/>
    <n v="5264"/>
    <n v="5215"/>
    <n v="41"/>
    <n v="9623.8791842915653"/>
    <n v="7.4725962291617583"/>
    <n v="8615.7433105718064"/>
    <x v="145"/>
    <x v="41"/>
  </r>
  <r>
    <n v="23967"/>
    <s v="4137 - 3824"/>
    <n v="5264"/>
    <n v="5207"/>
    <n v="42"/>
    <n v="9669.9825699286412"/>
    <n v="7.7920345307026659"/>
    <n v="8486.1358190531682"/>
    <x v="145"/>
    <x v="42"/>
  </r>
  <r>
    <n v="23968"/>
    <s v="4137 - 3818"/>
    <n v="5264"/>
    <n v="5201"/>
    <n v="43"/>
    <n v="9685.8830582723131"/>
    <n v="8.8286030447492703"/>
    <n v="8196.4629298444561"/>
    <x v="145"/>
    <x v="55"/>
  </r>
  <r>
    <n v="23969"/>
    <s v="4137 - 4134"/>
    <n v="5264"/>
    <n v="5261"/>
    <n v="44"/>
    <n v="9846.7654187911776"/>
    <n v="8.1173287941490599"/>
    <n v="9057.1831182726"/>
    <x v="145"/>
    <x v="34"/>
  </r>
  <r>
    <n v="23970"/>
    <s v="4137 - 3678"/>
    <n v="5264"/>
    <n v="5175"/>
    <n v="45"/>
    <n v="9909.5406995787671"/>
    <n v="7.416200392580917"/>
    <n v="8181.9871864574206"/>
    <x v="145"/>
    <x v="57"/>
  </r>
  <r>
    <n v="23971"/>
    <s v="4137 - 3998"/>
    <n v="5264"/>
    <n v="5232"/>
    <n v="46"/>
    <n v="9927.4934265686625"/>
    <n v="8.6320581878689513"/>
    <n v="8360.1688623250138"/>
    <x v="145"/>
    <x v="44"/>
  </r>
  <r>
    <n v="23972"/>
    <s v="4137 - 4089"/>
    <n v="5264"/>
    <n v="5255"/>
    <n v="47"/>
    <n v="9991.2909509432975"/>
    <n v="8.996185737042893"/>
    <n v="8172.9849859352998"/>
    <x v="145"/>
    <x v="37"/>
  </r>
  <r>
    <n v="23973"/>
    <s v="4137 - 3756"/>
    <n v="5264"/>
    <n v="5193"/>
    <n v="48"/>
    <n v="10001.991041872139"/>
    <n v="7.7190256939664286"/>
    <n v="8563.7428725231111"/>
    <x v="145"/>
    <x v="46"/>
  </r>
  <r>
    <n v="23974"/>
    <s v="4137 - 3598"/>
    <n v="5264"/>
    <n v="5160"/>
    <n v="49"/>
    <n v="10041.802150309561"/>
    <n v="7.548461843311709"/>
    <n v="9026.0043126226501"/>
    <x v="145"/>
    <x v="61"/>
  </r>
  <r>
    <n v="23975"/>
    <s v="4137 - 3755"/>
    <n v="5264"/>
    <n v="5192"/>
    <n v="50"/>
    <n v="10071.943684513701"/>
    <n v="7.9428125566666576"/>
    <n v="7689.7026292435412"/>
    <x v="145"/>
    <x v="47"/>
  </r>
  <r>
    <n v="23976"/>
    <s v="4137 - 3999"/>
    <n v="5264"/>
    <n v="5233"/>
    <n v="51"/>
    <n v="10118.75665676573"/>
    <n v="8.8233214180660227"/>
    <n v="8411.7871598966631"/>
    <x v="145"/>
    <x v="48"/>
  </r>
  <r>
    <n v="23977"/>
    <s v="4137 - 3825"/>
    <n v="5264"/>
    <n v="5208"/>
    <n v="52"/>
    <n v="10232.6223594929"/>
    <n v="7.8919991821820004"/>
    <n v="9253.0493916612504"/>
    <x v="145"/>
    <x v="52"/>
  </r>
  <r>
    <n v="23978"/>
    <s v="4137 - 3822"/>
    <n v="5264"/>
    <n v="5205"/>
    <n v="53"/>
    <n v="10401.55970420467"/>
    <n v="10.03967181328003"/>
    <n v="7163.1952240849614"/>
    <x v="145"/>
    <x v="53"/>
  </r>
  <r>
    <n v="23979"/>
    <s v="4137 - 3522"/>
    <n v="5264"/>
    <n v="5147"/>
    <n v="54"/>
    <n v="10650.05286140462"/>
    <n v="6.5280438090555108"/>
    <n v="10184.065173302381"/>
    <x v="145"/>
    <x v="65"/>
  </r>
  <r>
    <n v="23980"/>
    <s v="4137 - 4045"/>
    <n v="5264"/>
    <n v="5242"/>
    <n v="55"/>
    <n v="10683.05406875378"/>
    <n v="9.6879488548533708"/>
    <n v="8532.9021159917829"/>
    <x v="145"/>
    <x v="49"/>
  </r>
  <r>
    <n v="23981"/>
    <s v="4137 - 3754"/>
    <n v="5264"/>
    <n v="5191"/>
    <n v="56"/>
    <n v="10846.57379008007"/>
    <n v="10.484685899155441"/>
    <n v="7409.5618330479901"/>
    <x v="145"/>
    <x v="58"/>
  </r>
  <r>
    <n v="23982"/>
    <s v="4137 - 3679"/>
    <n v="5264"/>
    <n v="5176"/>
    <n v="57"/>
    <n v="10936.03518807722"/>
    <n v="9.1934772293575779"/>
    <n v="8466.2955611220095"/>
    <x v="145"/>
    <x v="59"/>
  </r>
  <r>
    <n v="23983"/>
    <s v="4137 - 3680"/>
    <n v="5264"/>
    <n v="5177"/>
    <n v="58"/>
    <n v="10944.0612652492"/>
    <n v="8.425578361499225"/>
    <n v="9480.1865669134022"/>
    <x v="145"/>
    <x v="60"/>
  </r>
  <r>
    <n v="23984"/>
    <s v="4137 - 3816"/>
    <n v="5264"/>
    <n v="5199"/>
    <n v="59"/>
    <n v="10981.687323299841"/>
    <n v="7.2916632326825601"/>
    <n v="10724.473530039049"/>
    <x v="145"/>
    <x v="69"/>
  </r>
  <r>
    <n v="23985"/>
    <s v="4137 - 3600"/>
    <n v="5264"/>
    <n v="5162"/>
    <n v="60"/>
    <n v="10987.675688528259"/>
    <n v="8.4943353815304086"/>
    <n v="8826.5280524036534"/>
    <x v="145"/>
    <x v="70"/>
  </r>
  <r>
    <n v="23986"/>
    <s v="4137 - 3826"/>
    <n v="5264"/>
    <n v="5209"/>
    <n v="61"/>
    <n v="11005.381502615841"/>
    <n v="8.8540985474860321"/>
    <n v="9992.6001655810123"/>
    <x v="145"/>
    <x v="62"/>
  </r>
  <r>
    <n v="23987"/>
    <s v="4137 - 4182"/>
    <n v="5264"/>
    <n v="5267"/>
    <n v="62"/>
    <n v="11112.93332856987"/>
    <n v="9.1811669014760611"/>
    <n v="10001.5504201432"/>
    <x v="145"/>
    <x v="50"/>
  </r>
  <r>
    <n v="23988"/>
    <s v="4137 - 3597"/>
    <n v="5264"/>
    <n v="5159"/>
    <n v="63"/>
    <n v="11299.388714491401"/>
    <n v="8.9100582337898331"/>
    <n v="9775.9266032078012"/>
    <x v="145"/>
    <x v="76"/>
  </r>
  <r>
    <n v="23989"/>
    <s v="4137 - 3681"/>
    <n v="5264"/>
    <n v="5178"/>
    <n v="64"/>
    <n v="11362.95902752105"/>
    <n v="8.7397516832031155"/>
    <n v="9882.8480392087786"/>
    <x v="145"/>
    <x v="63"/>
  </r>
  <r>
    <n v="23990"/>
    <s v="4137 - 4088"/>
    <n v="5264"/>
    <n v="5254"/>
    <n v="65"/>
    <n v="11372.73190169798"/>
    <n v="9.2618036563291621"/>
    <n v="9868.8678252437494"/>
    <x v="145"/>
    <x v="54"/>
  </r>
  <r>
    <n v="23991"/>
    <s v="4137 - 4280"/>
    <n v="5264"/>
    <n v="5275"/>
    <n v="66"/>
    <n v="11390.04383586197"/>
    <n v="9.6131269233486307"/>
    <n v="9540.4789611623128"/>
    <x v="145"/>
    <x v="33"/>
  </r>
  <r>
    <n v="23992"/>
    <s v="4137 - 3817"/>
    <n v="5264"/>
    <n v="5200"/>
    <n v="67"/>
    <n v="11409.875877967321"/>
    <n v="8.9470761983478635"/>
    <n v="10023.96156297776"/>
    <x v="145"/>
    <x v="78"/>
  </r>
  <r>
    <n v="23993"/>
    <s v="4137 - 3521"/>
    <n v="5264"/>
    <n v="5146"/>
    <n v="68"/>
    <n v="11422.96337037342"/>
    <n v="7.4841833562203766"/>
    <n v="9972.4743910405487"/>
    <x v="145"/>
    <x v="79"/>
  </r>
  <r>
    <n v="23994"/>
    <s v="4137 - 3599"/>
    <n v="5264"/>
    <n v="5161"/>
    <n v="69"/>
    <n v="11432.400003007469"/>
    <n v="8.9390596960096218"/>
    <n v="9168.6024155880332"/>
    <x v="145"/>
    <x v="80"/>
  </r>
  <r>
    <n v="23995"/>
    <s v="4137 - 3601"/>
    <n v="5264"/>
    <n v="5163"/>
    <n v="70"/>
    <n v="11700.330811510141"/>
    <n v="9.9577728527904998"/>
    <n v="9191.9194993683795"/>
    <x v="145"/>
    <x v="67"/>
  </r>
  <r>
    <n v="23996"/>
    <s v="4137 - 4044"/>
    <n v="5264"/>
    <n v="5241"/>
    <n v="71"/>
    <n v="11721.82991454253"/>
    <n v="9.7261714644109158"/>
    <n v="10034.071465802401"/>
    <x v="145"/>
    <x v="64"/>
  </r>
  <r>
    <n v="23997"/>
    <s v="4137 - 3442"/>
    <n v="5264"/>
    <n v="5136"/>
    <n v="72"/>
    <n v="11746.138008562981"/>
    <n v="7.6241289562138777"/>
    <n v="10884.249600458879"/>
    <x v="145"/>
    <x v="85"/>
  </r>
  <r>
    <n v="23998"/>
    <s v="4137 - 3676"/>
    <n v="5264"/>
    <n v="5173"/>
    <n v="73"/>
    <n v="11878.227566490719"/>
    <n v="7.9394475523376684"/>
    <n v="8489.8201166348954"/>
    <x v="145"/>
    <x v="87"/>
  </r>
  <r>
    <n v="23999"/>
    <s v="4137 - 3815"/>
    <n v="5264"/>
    <n v="5198"/>
    <n v="74"/>
    <n v="11947.81243619077"/>
    <n v="7.8713383004171238"/>
    <n v="11619.74789197895"/>
    <x v="145"/>
    <x v="88"/>
  </r>
  <r>
    <n v="24000"/>
    <s v="4137 - 4000"/>
    <n v="5264"/>
    <n v="5234"/>
    <n v="75"/>
    <n v="11953.15738969646"/>
    <n v="10.657722150996751"/>
    <n v="9307.5872277810759"/>
    <x v="145"/>
    <x v="71"/>
  </r>
  <r>
    <n v="24001"/>
    <s v="4137 - 3440"/>
    <n v="5264"/>
    <n v="5134"/>
    <n v="76"/>
    <n v="11963.942252028521"/>
    <n v="7.2929855885776478"/>
    <n v="11490.33639218118"/>
    <x v="145"/>
    <x v="89"/>
  </r>
  <r>
    <n v="24002"/>
    <s v="4137 - 3441"/>
    <n v="5264"/>
    <n v="5135"/>
    <n v="77"/>
    <n v="12016.930233452311"/>
    <n v="7.8949211811032018"/>
    <n v="11153.30812668784"/>
    <x v="145"/>
    <x v="90"/>
  </r>
  <r>
    <n v="24003"/>
    <s v="4137 - 4279"/>
    <n v="5264"/>
    <n v="5274"/>
    <n v="78"/>
    <n v="12055.1910430877"/>
    <n v="9.921824099927175"/>
    <n v="10461.741662611439"/>
    <x v="145"/>
    <x v="43"/>
  </r>
  <r>
    <n v="24004"/>
    <s v="4137 - 3519"/>
    <n v="5264"/>
    <n v="5144"/>
    <n v="79"/>
    <n v="12065.02341041965"/>
    <n v="9.6002704933225456"/>
    <n v="11158.401833108661"/>
    <x v="145"/>
    <x v="91"/>
  </r>
  <r>
    <n v="24005"/>
    <s v="4137 - 3675"/>
    <n v="5264"/>
    <n v="5172"/>
    <n v="80"/>
    <n v="12077.091601464819"/>
    <n v="9.6871941292320933"/>
    <n v="8667.1504011259804"/>
    <x v="145"/>
    <x v="92"/>
  </r>
  <r>
    <n v="24006"/>
    <s v="4137 - 3757"/>
    <n v="5264"/>
    <n v="5194"/>
    <n v="81"/>
    <n v="12112.18316320659"/>
    <n v="9.464337737258866"/>
    <n v="10782.74190378924"/>
    <x v="145"/>
    <x v="74"/>
  </r>
  <r>
    <n v="24007"/>
    <s v="4137 - 3603"/>
    <n v="5264"/>
    <n v="5165"/>
    <n v="82"/>
    <n v="12155.208373161409"/>
    <n v="9.333938692433378"/>
    <n v="10482.01446444244"/>
    <x v="145"/>
    <x v="75"/>
  </r>
  <r>
    <n v="24008"/>
    <s v="4137 - 3523"/>
    <n v="5264"/>
    <n v="5148"/>
    <n v="83"/>
    <n v="12298.69532634248"/>
    <n v="9.8053550193446277"/>
    <n v="10001.8274740386"/>
    <x v="145"/>
    <x v="99"/>
  </r>
  <r>
    <n v="24009"/>
    <s v="4137 - 3596"/>
    <n v="5264"/>
    <n v="5158"/>
    <n v="84"/>
    <n v="12305.90749811714"/>
    <n v="9.9165770174155696"/>
    <n v="10210.34355475946"/>
    <x v="145"/>
    <x v="97"/>
  </r>
  <r>
    <n v="24010"/>
    <s v="4137 - 3520"/>
    <n v="5264"/>
    <n v="5145"/>
    <n v="85"/>
    <n v="12312.042321769961"/>
    <n v="9.9221448495372222"/>
    <n v="10757.061207268531"/>
    <x v="145"/>
    <x v="98"/>
  </r>
  <r>
    <n v="24011"/>
    <s v="4137 - 3595"/>
    <n v="5264"/>
    <n v="5157"/>
    <n v="86"/>
    <n v="12375.56842145669"/>
    <n v="9.2318648100987453"/>
    <n v="11457.387685535319"/>
    <x v="145"/>
    <x v="102"/>
  </r>
  <r>
    <n v="24012"/>
    <s v="4137 - 4043"/>
    <n v="5264"/>
    <n v="5240"/>
    <n v="87"/>
    <n v="12382.503835691899"/>
    <n v="10.532228756621571"/>
    <n v="11245.84670314311"/>
    <x v="145"/>
    <x v="96"/>
  </r>
  <r>
    <n v="24013"/>
    <s v="4137 - 3758"/>
    <n v="5264"/>
    <n v="5195"/>
    <n v="88"/>
    <n v="12387.16686290591"/>
    <n v="9.5111334996631207"/>
    <n v="11396.63866276354"/>
    <x v="145"/>
    <x v="81"/>
  </r>
  <r>
    <n v="24014"/>
    <s v="4137 - 3674"/>
    <n v="5264"/>
    <n v="5171"/>
    <n v="89"/>
    <n v="12480.27920979446"/>
    <n v="9.6024958459829044"/>
    <n v="11348.323282729611"/>
    <x v="145"/>
    <x v="105"/>
  </r>
  <r>
    <n v="24015"/>
    <s v="4137 - 4278"/>
    <n v="5264"/>
    <n v="5273"/>
    <n v="90"/>
    <n v="12613.603036650989"/>
    <n v="10.1170536410067"/>
    <n v="11403.120554565499"/>
    <x v="145"/>
    <x v="56"/>
  </r>
  <r>
    <n v="24016"/>
    <s v="4137 - 3525"/>
    <n v="5264"/>
    <n v="5150"/>
    <n v="91"/>
    <n v="12649.519425230201"/>
    <n v="10.90696146651055"/>
    <n v="10125.725559514951"/>
    <x v="145"/>
    <x v="82"/>
  </r>
  <r>
    <n v="24017"/>
    <s v="4137 - 3594"/>
    <n v="5264"/>
    <n v="5156"/>
    <n v="92"/>
    <n v="12781.67809674435"/>
    <n v="9.5399976257822328"/>
    <n v="11846.82155782265"/>
    <x v="145"/>
    <x v="108"/>
  </r>
  <r>
    <n v="24018"/>
    <s v="4137 - 4133"/>
    <n v="5264"/>
    <n v="5260"/>
    <n v="93"/>
    <n v="12894.29291965946"/>
    <n v="10.96252649256564"/>
    <n v="11307.761455776959"/>
    <x v="145"/>
    <x v="72"/>
  </r>
  <r>
    <n v="24019"/>
    <s v="4137 - 3443"/>
    <n v="5264"/>
    <n v="5137"/>
    <n v="94"/>
    <n v="12981.85064223983"/>
    <n v="10.48851033524198"/>
    <n v="10671.124216746781"/>
    <x v="145"/>
    <x v="113"/>
  </r>
  <r>
    <n v="24020"/>
    <s v="4137 - 3438"/>
    <n v="5264"/>
    <n v="5132"/>
    <n v="95"/>
    <n v="12983.898563540009"/>
    <n v="10.51429301139601"/>
    <n v="12076.740244257941"/>
    <x v="145"/>
    <x v="111"/>
  </r>
  <r>
    <n v="24021"/>
    <s v="4137 - 3524"/>
    <n v="5264"/>
    <n v="5149"/>
    <n v="96"/>
    <n v="13052.521988158631"/>
    <n v="10.559181681160769"/>
    <n v="10068.628560789221"/>
    <x v="145"/>
    <x v="103"/>
  </r>
  <r>
    <n v="24022"/>
    <s v="4137 - 3682"/>
    <n v="5264"/>
    <n v="5179"/>
    <n v="97"/>
    <n v="13062.36110419153"/>
    <n v="10.414515678243809"/>
    <n v="10496.13365922047"/>
    <x v="145"/>
    <x v="93"/>
  </r>
  <r>
    <n v="24023"/>
    <s v="4137 - 3683"/>
    <n v="5264"/>
    <n v="5180"/>
    <n v="98"/>
    <n v="13093.38748863957"/>
    <n v="10.44554206269185"/>
    <n v="11303.197761924899"/>
    <x v="145"/>
    <x v="94"/>
  </r>
  <r>
    <n v="24024"/>
    <s v="4137 - 3593"/>
    <n v="5264"/>
    <n v="5155"/>
    <n v="99"/>
    <n v="13116.14486176396"/>
    <n v="8.9741209549490293"/>
    <n v="11985.55206862066"/>
    <x v="145"/>
    <x v="115"/>
  </r>
  <r>
    <n v="24025"/>
    <s v="4137 - 3749"/>
    <n v="5264"/>
    <n v="5186"/>
    <n v="100"/>
    <n v="13127.782445616531"/>
    <n v="8.7430420341361597"/>
    <n v="12226.5363980943"/>
    <x v="145"/>
    <x v="116"/>
  </r>
  <r>
    <n v="24026"/>
    <s v="4137 - 3673"/>
    <n v="5264"/>
    <n v="5170"/>
    <n v="101"/>
    <n v="13187.312654922331"/>
    <n v="9.0721482497684089"/>
    <n v="12040.5059094234"/>
    <x v="145"/>
    <x v="119"/>
  </r>
  <r>
    <n v="24027"/>
    <s v="4137 - 3368"/>
    <n v="5264"/>
    <n v="5126"/>
    <n v="102"/>
    <n v="13191.993052659631"/>
    <n v="9.0328693069720405"/>
    <n v="12148.397070331779"/>
    <x v="145"/>
    <x v="120"/>
  </r>
  <r>
    <n v="24028"/>
    <s v="4137 - 4055"/>
    <n v="5264"/>
    <n v="5249"/>
    <n v="103"/>
    <n v="13255.641723487921"/>
    <n v="11.02515922805128"/>
    <n v="11178.66256220976"/>
    <x v="145"/>
    <x v="66"/>
  </r>
  <r>
    <n v="24029"/>
    <s v="4137 - 3684"/>
    <n v="5264"/>
    <n v="5181"/>
    <n v="104"/>
    <n v="13259.33843908957"/>
    <n v="10.61149301314185"/>
    <n v="11547.871687005359"/>
    <x v="145"/>
    <x v="101"/>
  </r>
  <r>
    <n v="24030"/>
    <s v="4137 - 3439"/>
    <n v="5264"/>
    <n v="5133"/>
    <n v="105"/>
    <n v="13422.878493862319"/>
    <n v="11.032981021629579"/>
    <n v="11718.769944400619"/>
    <x v="145"/>
    <x v="121"/>
  </r>
  <r>
    <n v="24031"/>
    <s v="4137 - 3518"/>
    <n v="5264"/>
    <n v="5143"/>
    <n v="106"/>
    <n v="13427.99350834733"/>
    <n v="10.963240591250219"/>
    <n v="12235.983613279939"/>
    <x v="145"/>
    <x v="122"/>
  </r>
  <r>
    <n v="24032"/>
    <s v="4137 - 4001"/>
    <n v="5264"/>
    <n v="5235"/>
    <n v="107"/>
    <n v="13432.00499398017"/>
    <n v="11.15342216700911"/>
    <n v="11358.122101330249"/>
    <x v="145"/>
    <x v="68"/>
  </r>
  <r>
    <n v="24033"/>
    <s v="4137 - 3517"/>
    <n v="5264"/>
    <n v="5142"/>
    <n v="108"/>
    <n v="13465.502782157741"/>
    <n v="10.04931558062454"/>
    <n v="12452.180042939441"/>
    <x v="145"/>
    <x v="124"/>
  </r>
  <r>
    <n v="24034"/>
    <s v="4137 - 3759"/>
    <n v="5264"/>
    <n v="5196"/>
    <n v="109"/>
    <n v="13580.234946660001"/>
    <n v="11.428951991530189"/>
    <n v="12158.34557260518"/>
    <x v="145"/>
    <x v="106"/>
  </r>
  <r>
    <n v="24035"/>
    <s v="4137 - 4132"/>
    <n v="5264"/>
    <n v="5259"/>
    <n v="110"/>
    <n v="13592.232316436541"/>
    <n v="11.02514621349181"/>
    <n v="12356.832059753529"/>
    <x v="145"/>
    <x v="83"/>
  </r>
  <r>
    <n v="24036"/>
    <s v="4137 - 4277"/>
    <n v="5264"/>
    <n v="5272"/>
    <n v="111"/>
    <n v="13632.54800547378"/>
    <n v="10.921224840748801"/>
    <n v="12412.277070452499"/>
    <x v="145"/>
    <x v="73"/>
  </r>
  <r>
    <n v="24037"/>
    <s v="4137 - 3526"/>
    <n v="5264"/>
    <n v="5151"/>
    <n v="112"/>
    <n v="13651.415616253709"/>
    <n v="11.90885765753406"/>
    <n v="10456.37522468556"/>
    <x v="145"/>
    <x v="107"/>
  </r>
  <r>
    <n v="24038"/>
    <s v="4137 - 4087"/>
    <n v="5264"/>
    <n v="5253"/>
    <n v="113"/>
    <n v="13741.311684402521"/>
    <n v="11.17422558145779"/>
    <n v="12106.83052335158"/>
    <x v="145"/>
    <x v="86"/>
  </r>
  <r>
    <n v="24039"/>
    <s v="4137 - 3369"/>
    <n v="5264"/>
    <n v="5127"/>
    <n v="114"/>
    <n v="13744.069536711861"/>
    <n v="9.4469882530704581"/>
    <n v="12061.954088728829"/>
    <x v="145"/>
    <x v="128"/>
  </r>
  <r>
    <n v="24040"/>
    <s v="4137 - 3444"/>
    <n v="5264"/>
    <n v="5138"/>
    <n v="115"/>
    <n v="13758.38332173444"/>
    <n v="12.0158253630148"/>
    <n v="11139.58364050799"/>
    <x v="145"/>
    <x v="109"/>
  </r>
  <r>
    <n v="24041"/>
    <s v="4137 - 3367"/>
    <n v="5264"/>
    <n v="5125"/>
    <n v="116"/>
    <n v="13816.093370513039"/>
    <n v="8.5078315336473214"/>
    <n v="12898.424219988759"/>
    <x v="145"/>
    <x v="130"/>
  </r>
  <r>
    <n v="24042"/>
    <s v="4137 - 4042"/>
    <n v="5264"/>
    <n v="5239"/>
    <n v="117"/>
    <n v="13822.04162378332"/>
    <n v="11.97176654471299"/>
    <n v="12224.871649631799"/>
    <x v="145"/>
    <x v="104"/>
  </r>
  <r>
    <n v="24043"/>
    <s v="4137 - 3685"/>
    <n v="5264"/>
    <n v="5182"/>
    <n v="118"/>
    <n v="13869.2651873755"/>
    <n v="10.63073351186153"/>
    <n v="12788.80919059965"/>
    <x v="145"/>
    <x v="110"/>
  </r>
  <r>
    <n v="24044"/>
    <s v="4137 - 3748"/>
    <n v="5264"/>
    <n v="5185"/>
    <n v="119"/>
    <n v="14040.139539713409"/>
    <n v="9.3981637212850675"/>
    <n v="13322.428414618989"/>
    <x v="145"/>
    <x v="137"/>
  </r>
  <r>
    <n v="24045"/>
    <s v="4137 - 3604"/>
    <n v="5264"/>
    <n v="5166"/>
    <n v="120"/>
    <n v="14074.570770473179"/>
    <n v="11.42672534452546"/>
    <n v="11876.328128431191"/>
    <x v="145"/>
    <x v="118"/>
  </r>
  <r>
    <n v="24046"/>
    <s v="4137 - 4086"/>
    <n v="5264"/>
    <n v="5252"/>
    <n v="121"/>
    <n v="14077.63548235565"/>
    <n v="11.29048134182241"/>
    <n v="13127.97455329189"/>
    <x v="145"/>
    <x v="95"/>
  </r>
  <r>
    <n v="24047"/>
    <s v="4137 - 3747"/>
    <n v="5264"/>
    <n v="5184"/>
    <n v="122"/>
    <n v="14134.6718095752"/>
    <n v="9.1834539244477771"/>
    <n v="13736.166987696481"/>
    <x v="145"/>
    <x v="143"/>
  </r>
  <r>
    <n v="24048"/>
    <s v="4137 - 3290"/>
    <n v="5264"/>
    <n v="5122"/>
    <n v="123"/>
    <n v="14228.92493779186"/>
    <n v="10.10691588544276"/>
    <n v="13065.93256214077"/>
    <x v="145"/>
    <x v="144"/>
  </r>
  <r>
    <n v="24049"/>
    <s v="4137 - 4056"/>
    <n v="5264"/>
    <n v="5250"/>
    <n v="124"/>
    <n v="14254.495012252"/>
    <n v="11.774299194624341"/>
    <n v="12177.1301854106"/>
    <x v="145"/>
    <x v="84"/>
  </r>
  <r>
    <n v="24050"/>
    <s v="4137 - 4181"/>
    <n v="5264"/>
    <n v="5266"/>
    <n v="125"/>
    <n v="14549.643802961589"/>
    <n v="12.617877375867771"/>
    <n v="11972.525210997161"/>
    <x v="145"/>
    <x v="100"/>
  </r>
  <r>
    <n v="24051"/>
    <s v="4137 - 3437"/>
    <n v="5264"/>
    <n v="5131"/>
    <n v="126"/>
    <n v="14616.51656490753"/>
    <n v="10.912575917686871"/>
    <n v="13538.434887321169"/>
    <x v="145"/>
    <x v="155"/>
  </r>
  <r>
    <n v="24052"/>
    <s v="4137 - 3445"/>
    <n v="5264"/>
    <n v="5139"/>
    <n v="127"/>
    <n v="14617.03606793156"/>
    <n v="12.874478109211919"/>
    <n v="11398.40001348188"/>
    <x v="145"/>
    <x v="126"/>
  </r>
  <r>
    <n v="24053"/>
    <s v="4137 - 3602"/>
    <n v="5264"/>
    <n v="5164"/>
    <n v="128"/>
    <n v="14634.63621218399"/>
    <n v="12.892078253464341"/>
    <n v="10585.001551789819"/>
    <x v="145"/>
    <x v="127"/>
  </r>
  <r>
    <n v="24054"/>
    <s v="4137 - 3288"/>
    <n v="5264"/>
    <n v="5120"/>
    <n v="129"/>
    <n v="14639.998091163299"/>
    <n v="9.0599411005496364"/>
    <n v="13776.573690123751"/>
    <x v="145"/>
    <x v="156"/>
  </r>
  <r>
    <n v="24055"/>
    <s v="4137 - 3291"/>
    <n v="5264"/>
    <n v="5123"/>
    <n v="130"/>
    <n v="14679.959106527631"/>
    <n v="10.557950054178519"/>
    <n v="13089.412847480509"/>
    <x v="145"/>
    <x v="158"/>
  </r>
  <r>
    <n v="24056"/>
    <s v="4137 - 3370"/>
    <n v="5264"/>
    <n v="5128"/>
    <n v="131"/>
    <n v="14726.92694871065"/>
    <n v="10.18413131206956"/>
    <n v="12178.614544939221"/>
    <x v="145"/>
    <x v="160"/>
  </r>
  <r>
    <n v="24057"/>
    <s v="4137 - 3606"/>
    <n v="5264"/>
    <n v="5168"/>
    <n v="132"/>
    <n v="14745.41084387634"/>
    <n v="11.276590545469579"/>
    <n v="13203.39280429234"/>
    <x v="145"/>
    <x v="129"/>
  </r>
  <r>
    <n v="24058"/>
    <s v="4137 - 3760"/>
    <n v="5264"/>
    <n v="5197"/>
    <n v="133"/>
    <n v="14760.648599547359"/>
    <n v="12.609365644417551"/>
    <n v="12921.296943888679"/>
    <x v="145"/>
    <x v="131"/>
  </r>
  <r>
    <n v="24059"/>
    <s v="4137 - 4469"/>
    <n v="5264"/>
    <n v="5283"/>
    <n v="134"/>
    <n v="14769.2677754837"/>
    <n v="12.87975339143204"/>
    <n v="12197.138292129261"/>
    <x v="145"/>
    <x v="77"/>
  </r>
  <r>
    <n v="24060"/>
    <s v="4137 - 3289"/>
    <n v="5264"/>
    <n v="5121"/>
    <n v="135"/>
    <n v="14770.29455614068"/>
    <n v="9.1920140859073811"/>
    <n v="13599.18234106421"/>
    <x v="145"/>
    <x v="162"/>
  </r>
  <r>
    <n v="24061"/>
    <s v="4137 - 4041"/>
    <n v="5264"/>
    <n v="5238"/>
    <n v="136"/>
    <n v="14813.850065578121"/>
    <n v="12.963574986507799"/>
    <n v="13292.952093642831"/>
    <x v="145"/>
    <x v="134"/>
  </r>
  <r>
    <n v="24062"/>
    <s v="4137 - 3366"/>
    <n v="5264"/>
    <n v="5124"/>
    <n v="137"/>
    <n v="14829.340805156589"/>
    <n v="11.634110771974131"/>
    <n v="13459.419442343349"/>
    <x v="145"/>
    <x v="163"/>
  </r>
  <r>
    <n v="24063"/>
    <s v="4137 - 3446"/>
    <n v="5264"/>
    <n v="5140"/>
    <n v="138"/>
    <n v="14893.49713740985"/>
    <n v="13.15093917869021"/>
    <n v="11381.1529215194"/>
    <x v="145"/>
    <x v="136"/>
  </r>
  <r>
    <n v="24064"/>
    <s v="4137 - 3527"/>
    <n v="5264"/>
    <n v="5152"/>
    <n v="139"/>
    <n v="14972.66600390187"/>
    <n v="12.324820577954149"/>
    <n v="12454.551506036671"/>
    <x v="145"/>
    <x v="140"/>
  </r>
  <r>
    <n v="24065"/>
    <s v="4137 - 3605"/>
    <n v="5264"/>
    <n v="5167"/>
    <n v="140"/>
    <n v="15004.291184499371"/>
    <n v="11.499016193405559"/>
    <n v="13313.55718839056"/>
    <x v="145"/>
    <x v="141"/>
  </r>
  <r>
    <n v="24066"/>
    <s v="4137 - 3686"/>
    <n v="5264"/>
    <n v="5183"/>
    <n v="141"/>
    <n v="15033.844765711759"/>
    <n v="11.663106810809669"/>
    <n v="13631.220288991321"/>
    <x v="145"/>
    <x v="142"/>
  </r>
  <r>
    <n v="24067"/>
    <s v="4137 - 3607"/>
    <n v="5264"/>
    <n v="5169"/>
    <n v="142"/>
    <n v="15170.12262584255"/>
    <n v="11.59512438194424"/>
    <n v="14172.545499017349"/>
    <x v="145"/>
    <x v="145"/>
  </r>
  <r>
    <n v="24068"/>
    <s v="4137 - 4085"/>
    <n v="5264"/>
    <n v="5251"/>
    <n v="143"/>
    <n v="15294.126479238201"/>
    <n v="12.342718124058271"/>
    <n v="13978.94533044912"/>
    <x v="145"/>
    <x v="123"/>
  </r>
  <r>
    <n v="24069"/>
    <s v="4137 - 3990"/>
    <n v="5264"/>
    <n v="5224"/>
    <n v="144"/>
    <n v="15316.209028956449"/>
    <n v="13.458639325316989"/>
    <n v="13330.67359427153"/>
    <x v="145"/>
    <x v="149"/>
  </r>
  <r>
    <n v="24070"/>
    <s v="4137 - 3447"/>
    <n v="5264"/>
    <n v="5141"/>
    <n v="145"/>
    <n v="15322.87039253995"/>
    <n v="12.15886164381582"/>
    <n v="11915.713510516171"/>
    <x v="145"/>
    <x v="148"/>
  </r>
  <r>
    <n v="24071"/>
    <s v="4137 - 3371"/>
    <n v="5264"/>
    <n v="5129"/>
    <n v="146"/>
    <n v="15412.83016285651"/>
    <n v="12.248821414132379"/>
    <n v="12791.82222387587"/>
    <x v="145"/>
    <x v="151"/>
  </r>
  <r>
    <n v="24072"/>
    <s v="4137 - 3883"/>
    <n v="5264"/>
    <n v="5216"/>
    <n v="147"/>
    <n v="15423.438154212399"/>
    <n v="13.007549726369019"/>
    <n v="12094.486425688679"/>
    <x v="145"/>
    <x v="150"/>
  </r>
  <r>
    <n v="24073"/>
    <s v="4137 - 3372"/>
    <n v="5264"/>
    <n v="5130"/>
    <n v="148"/>
    <n v="15511.213554364171"/>
    <n v="11.850942578335451"/>
    <n v="13484.867015960201"/>
    <x v="145"/>
    <x v="154"/>
  </r>
  <r>
    <n v="24074"/>
    <s v="4137 - 4375"/>
    <n v="5264"/>
    <n v="5278"/>
    <n v="149"/>
    <n v="15565.347068645629"/>
    <n v="12.53976359884291"/>
    <n v="13462.54864420788"/>
    <x v="145"/>
    <x v="112"/>
  </r>
  <r>
    <n v="24075"/>
    <s v="4137 - 4276"/>
    <n v="5264"/>
    <n v="5271"/>
    <n v="150"/>
    <n v="15584.95994502935"/>
    <n v="12.388468940795571"/>
    <n v="14334.08012779596"/>
    <x v="145"/>
    <x v="114"/>
  </r>
  <r>
    <n v="24076"/>
    <s v="4137 - 3884"/>
    <n v="5264"/>
    <n v="5217"/>
    <n v="151"/>
    <n v="15662.19537253268"/>
    <n v="13.244158194057739"/>
    <n v="13065.77467183101"/>
    <x v="145"/>
    <x v="159"/>
  </r>
  <r>
    <n v="24077"/>
    <s v="4137 - 3529"/>
    <n v="5264"/>
    <n v="5154"/>
    <n v="152"/>
    <n v="15683.374840087379"/>
    <n v="11.980063542627869"/>
    <n v="14682.765915411161"/>
    <x v="145"/>
    <x v="161"/>
  </r>
  <r>
    <n v="24078"/>
    <s v="4137 - 3528"/>
    <n v="5264"/>
    <n v="5153"/>
    <n v="153"/>
    <n v="15776.87177015913"/>
    <n v="12.050186240181681"/>
    <n v="13748.589048197469"/>
    <x v="145"/>
    <x v="164"/>
  </r>
  <r>
    <n v="24079"/>
    <s v="4137 - 4374"/>
    <n v="5264"/>
    <n v="5277"/>
    <n v="154"/>
    <n v="16078.672656532161"/>
    <n v="12.69553475251997"/>
    <n v="14865.936339892831"/>
    <x v="145"/>
    <x v="125"/>
  </r>
  <r>
    <n v="24080"/>
    <s v="4137 - 4040"/>
    <n v="5264"/>
    <n v="5237"/>
    <n v="155"/>
    <n v="16182.228953461719"/>
    <n v="12.86892644515196"/>
    <n v="14142.83795369084"/>
    <x v="145"/>
    <x v="146"/>
  </r>
  <r>
    <n v="24081"/>
    <s v="4137 - 3945"/>
    <n v="5264"/>
    <n v="5223"/>
    <n v="156"/>
    <n v="16355.632838515599"/>
    <n v="13.616006736875979"/>
    <n v="12544.218776692809"/>
    <x v="145"/>
    <x v="132"/>
  </r>
  <r>
    <n v="24082"/>
    <s v="4137 - 4002"/>
    <n v="5264"/>
    <n v="5236"/>
    <n v="157"/>
    <n v="16379.687415584271"/>
    <n v="13.364183983212181"/>
    <n v="14304.46476634696"/>
    <x v="145"/>
    <x v="133"/>
  </r>
  <r>
    <n v="24083"/>
    <s v="4137 - 4275"/>
    <n v="5264"/>
    <n v="5270"/>
    <n v="158"/>
    <n v="16544.397060952801"/>
    <n v="13.108046777738149"/>
    <n v="15287.15049860617"/>
    <x v="145"/>
    <x v="139"/>
  </r>
  <r>
    <n v="24084"/>
    <s v="4137 - 4423"/>
    <n v="5264"/>
    <n v="5279"/>
    <n v="159"/>
    <n v="16604.48316795686"/>
    <n v="15.26175034047467"/>
    <n v="14058.932719620771"/>
    <x v="145"/>
    <x v="117"/>
  </r>
  <r>
    <n v="24085"/>
    <s v="4137 - 4180"/>
    <n v="5264"/>
    <n v="5265"/>
    <n v="160"/>
    <n v="16722.236228432139"/>
    <n v="14.77195009128323"/>
    <n v="15005.75795995825"/>
    <x v="145"/>
    <x v="152"/>
  </r>
  <r>
    <n v="24086"/>
    <s v="4137 - 4231"/>
    <n v="5264"/>
    <n v="5269"/>
    <n v="161"/>
    <n v="16955.42586180539"/>
    <n v="13.7802952420291"/>
    <n v="15137.5898084213"/>
    <x v="145"/>
    <x v="153"/>
  </r>
  <r>
    <n v="24087"/>
    <s v="4137 - 4331"/>
    <n v="5264"/>
    <n v="5276"/>
    <n v="162"/>
    <n v="17165.37931348928"/>
    <n v="14.029657738700241"/>
    <n v="15527.00029057561"/>
    <x v="145"/>
    <x v="157"/>
  </r>
  <r>
    <n v="24088"/>
    <s v="4137 - 4468"/>
    <n v="5264"/>
    <n v="5282"/>
    <n v="163"/>
    <n v="17429.041533931832"/>
    <n v="16.086308706449639"/>
    <n v="13896.51363641756"/>
    <x v="145"/>
    <x v="135"/>
  </r>
  <r>
    <n v="24089"/>
    <s v="4137 - 4467"/>
    <n v="5264"/>
    <n v="5281"/>
    <n v="164"/>
    <n v="17503.96786307088"/>
    <n v="16.161235035588689"/>
    <n v="14687.604273360141"/>
    <x v="145"/>
    <x v="138"/>
  </r>
  <r>
    <n v="24090"/>
    <s v="4137 - 4466"/>
    <n v="5264"/>
    <n v="5280"/>
    <n v="165"/>
    <n v="17825.54004803046"/>
    <n v="16.482807220548271"/>
    <n v="15513.437087569981"/>
    <x v="145"/>
    <x v="147"/>
  </r>
  <r>
    <n v="24091"/>
    <s v="4180 - 4180"/>
    <n v="5265"/>
    <n v="5265"/>
    <n v="1"/>
    <n v="0"/>
    <n v="0"/>
    <n v="0"/>
    <x v="146"/>
    <x v="152"/>
  </r>
  <r>
    <n v="24092"/>
    <s v="4180 - 4231"/>
    <n v="5265"/>
    <n v="5269"/>
    <n v="2"/>
    <n v="2465.6870477114198"/>
    <n v="2.2014267946453092"/>
    <n v="1175.9103473343041"/>
    <x v="146"/>
    <x v="153"/>
  </r>
  <r>
    <n v="24093"/>
    <s v="4180 - 4276"/>
    <n v="5265"/>
    <n v="5271"/>
    <n v="3"/>
    <n v="2708.556083987392"/>
    <n v="2.4263340021098472"/>
    <n v="2358.891183942485"/>
    <x v="146"/>
    <x v="114"/>
  </r>
  <r>
    <n v="24094"/>
    <s v="4180 - 4085"/>
    <n v="5265"/>
    <n v="5251"/>
    <n v="4"/>
    <n v="2789.3209292473739"/>
    <n v="2.7708012191922822"/>
    <n v="2211.8471256727071"/>
    <x v="146"/>
    <x v="123"/>
  </r>
  <r>
    <n v="24095"/>
    <s v="4180 - 4086"/>
    <n v="5265"/>
    <n v="5252"/>
    <n v="5"/>
    <n v="3239.5771499102848"/>
    <n v="3.1600072053769508"/>
    <n v="2388.764864156808"/>
    <x v="146"/>
    <x v="95"/>
  </r>
  <r>
    <n v="24096"/>
    <s v="4180 - 4181"/>
    <n v="5265"/>
    <n v="5266"/>
    <n v="6"/>
    <n v="3312.359097655476"/>
    <n v="3.293839387600384"/>
    <n v="3043.2914155713752"/>
    <x v="146"/>
    <x v="100"/>
  </r>
  <r>
    <n v="24097"/>
    <s v="4180 - 4132"/>
    <n v="5265"/>
    <n v="5259"/>
    <n v="7"/>
    <n v="3473.493104124494"/>
    <n v="3.454973394069401"/>
    <n v="2842.6964984841688"/>
    <x v="146"/>
    <x v="83"/>
  </r>
  <r>
    <n v="24098"/>
    <s v="4180 - 4275"/>
    <n v="5265"/>
    <n v="5270"/>
    <n v="8"/>
    <n v="3667.9931999108439"/>
    <n v="3.145911839052435"/>
    <n v="2248.8218463480562"/>
    <x v="146"/>
    <x v="139"/>
  </r>
  <r>
    <n v="24099"/>
    <s v="4180 - 4040"/>
    <n v="5265"/>
    <n v="5237"/>
    <n v="9"/>
    <n v="3826.6135752317168"/>
    <n v="3.5715934325315279"/>
    <n v="3129.7476831399581"/>
    <x v="146"/>
    <x v="146"/>
  </r>
  <r>
    <n v="24100"/>
    <s v="4180 - 4277"/>
    <n v="5265"/>
    <n v="5272"/>
    <n v="10"/>
    <n v="4077.3659983724929"/>
    <n v="3.299937451997458"/>
    <n v="3464.1859397986409"/>
    <x v="146"/>
    <x v="73"/>
  </r>
  <r>
    <n v="24101"/>
    <s v="4180 - 4331"/>
    <n v="5265"/>
    <n v="5276"/>
    <n v="11"/>
    <n v="4399.9179915120176"/>
    <n v="4.1356577384459126"/>
    <n v="3017.925370116503"/>
    <x v="146"/>
    <x v="157"/>
  </r>
  <r>
    <n v="24102"/>
    <s v="4180 - 4087"/>
    <n v="5265"/>
    <n v="5253"/>
    <n v="12"/>
    <n v="4412.3104409602347"/>
    <n v="4.3937907309051418"/>
    <n v="3530.6669914380941"/>
    <x v="146"/>
    <x v="86"/>
  </r>
  <r>
    <n v="24103"/>
    <s v="4180 - 4374"/>
    <n v="5265"/>
    <n v="5277"/>
    <n v="13"/>
    <n v="4706.1962060308451"/>
    <n v="4.3282107068538247"/>
    <n v="4146.1794766147432"/>
    <x v="146"/>
    <x v="125"/>
  </r>
  <r>
    <n v="24104"/>
    <s v="4180 - 4133"/>
    <n v="5265"/>
    <n v="5260"/>
    <n v="14"/>
    <n v="4827.0268858245017"/>
    <n v="4.8085071757694102"/>
    <n v="3786.429434718289"/>
    <x v="146"/>
    <x v="72"/>
  </r>
  <r>
    <n v="24105"/>
    <s v="4180 - 4278"/>
    <n v="5265"/>
    <n v="5273"/>
    <n v="15"/>
    <n v="4914.339417325491"/>
    <n v="3.7068324911838828"/>
    <n v="4459.0618049171571"/>
    <x v="146"/>
    <x v="56"/>
  </r>
  <r>
    <n v="24106"/>
    <s v="4180 - 4042"/>
    <n v="5265"/>
    <n v="5239"/>
    <n v="16"/>
    <n v="5390.304649298535"/>
    <n v="5.371784939243442"/>
    <n v="4159.5823160083964"/>
    <x v="146"/>
    <x v="104"/>
  </r>
  <r>
    <n v="24107"/>
    <s v="4180 - 4279"/>
    <n v="5265"/>
    <n v="5274"/>
    <n v="17"/>
    <n v="5586.55681168919"/>
    <n v="4.3505546864331919"/>
    <n v="5390.2149117200997"/>
    <x v="146"/>
    <x v="43"/>
  </r>
  <r>
    <n v="24108"/>
    <s v="4180 - 4182"/>
    <n v="5265"/>
    <n v="5267"/>
    <n v="18"/>
    <n v="5609.3028998622658"/>
    <n v="5.5907831898071692"/>
    <n v="5015.8797968294093"/>
    <x v="146"/>
    <x v="50"/>
  </r>
  <r>
    <n v="24109"/>
    <s v="4180 - 4423"/>
    <n v="5265"/>
    <n v="5279"/>
    <n v="19"/>
    <n v="5669.0213944901143"/>
    <n v="5.4047611414240038"/>
    <n v="5342.2742105861626"/>
    <x v="146"/>
    <x v="117"/>
  </r>
  <r>
    <n v="24110"/>
    <s v="4180 - 4375"/>
    <n v="5265"/>
    <n v="5278"/>
    <n v="20"/>
    <n v="5705.4808393194926"/>
    <n v="5.2901465222994526"/>
    <n v="4693.6419042223342"/>
    <x v="146"/>
    <x v="112"/>
  </r>
  <r>
    <n v="24111"/>
    <s v="4180 - 3990"/>
    <n v="5265"/>
    <n v="5224"/>
    <n v="21"/>
    <n v="6350.2314205982211"/>
    <n v="5.844265759420372"/>
    <n v="4514.0301638453711"/>
    <x v="146"/>
    <x v="149"/>
  </r>
  <r>
    <n v="24112"/>
    <s v="4180 - 4041"/>
    <n v="5265"/>
    <n v="5238"/>
    <n v="22"/>
    <n v="6501.5730572923476"/>
    <n v="5.9956073961144982"/>
    <n v="3730.260202570611"/>
    <x v="146"/>
    <x v="134"/>
  </r>
  <r>
    <n v="24113"/>
    <s v="4180 - 4280"/>
    <n v="5265"/>
    <n v="5275"/>
    <n v="23"/>
    <n v="6591.4150120862878"/>
    <n v="5.2996501654721362"/>
    <n v="6302.8310492078444"/>
    <x v="146"/>
    <x v="33"/>
  </r>
  <r>
    <n v="24114"/>
    <s v="4180 - 4088"/>
    <n v="5265"/>
    <n v="5254"/>
    <n v="24"/>
    <n v="6642.081515290276"/>
    <n v="6.1131587055450893"/>
    <n v="5531.0186224800264"/>
    <x v="146"/>
    <x v="54"/>
  </r>
  <r>
    <n v="24115"/>
    <s v="4180 - 4043"/>
    <n v="5265"/>
    <n v="5240"/>
    <n v="25"/>
    <n v="6829.8424373899534"/>
    <n v="6.8113227273348604"/>
    <n v="5158.3342447741106"/>
    <x v="146"/>
    <x v="96"/>
  </r>
  <r>
    <n v="24116"/>
    <s v="4180 - 4468"/>
    <n v="5265"/>
    <n v="5282"/>
    <n v="26"/>
    <n v="7172.1462733087365"/>
    <n v="6.9078860202426231"/>
    <n v="6453.2404560210916"/>
    <x v="146"/>
    <x v="135"/>
  </r>
  <r>
    <n v="24117"/>
    <s v="4180 - 4134"/>
    <n v="5265"/>
    <n v="5261"/>
    <n v="27"/>
    <n v="7218.9600017698594"/>
    <n v="6.3627908134121443"/>
    <n v="5979.2351933491072"/>
    <x v="146"/>
    <x v="34"/>
  </r>
  <r>
    <n v="24118"/>
    <s v="4180 - 4467"/>
    <n v="5265"/>
    <n v="5281"/>
    <n v="28"/>
    <n v="7247.072602447789"/>
    <n v="6.9828123493816756"/>
    <n v="6326.9325480007165"/>
    <x v="146"/>
    <x v="138"/>
  </r>
  <r>
    <n v="24119"/>
    <s v="4180 - 4466"/>
    <n v="5265"/>
    <n v="5280"/>
    <n v="29"/>
    <n v="7568.6447874073692"/>
    <n v="7.3043845343412563"/>
    <n v="6289.3158882367507"/>
    <x v="146"/>
    <x v="147"/>
  </r>
  <r>
    <n v="24120"/>
    <s v="4180 - 4044"/>
    <n v="5265"/>
    <n v="5241"/>
    <n v="30"/>
    <n v="7603.8755897428773"/>
    <n v="6.8345042613845379"/>
    <n v="5926.0498751896857"/>
    <x v="146"/>
    <x v="64"/>
  </r>
  <r>
    <n v="24121"/>
    <s v="4180 - 4089"/>
    <n v="5265"/>
    <n v="5255"/>
    <n v="31"/>
    <n v="8145.196897227298"/>
    <n v="7.688298419560267"/>
    <n v="7129.1852299943866"/>
    <x v="146"/>
    <x v="37"/>
  </r>
  <r>
    <n v="24122"/>
    <s v="4180 - 4135"/>
    <n v="5265"/>
    <n v="5262"/>
    <n v="32"/>
    <n v="8786.9006751509442"/>
    <n v="7.9849886278639852"/>
    <n v="7146.2794654676954"/>
    <x v="146"/>
    <x v="27"/>
  </r>
  <r>
    <n v="24123"/>
    <s v="4180 - 4045"/>
    <n v="5265"/>
    <n v="5242"/>
    <n v="33"/>
    <n v="8836.9600150377755"/>
    <n v="8.380061537370743"/>
    <n v="7237.3162288687972"/>
    <x v="146"/>
    <x v="49"/>
  </r>
  <r>
    <n v="24124"/>
    <s v="4180 - 4183"/>
    <n v="5265"/>
    <n v="5268"/>
    <n v="34"/>
    <n v="9111.0134884581657"/>
    <n v="8.331278306247075"/>
    <n v="7923.6181653382819"/>
    <x v="146"/>
    <x v="16"/>
  </r>
  <r>
    <n v="24125"/>
    <s v="4180 - 4136"/>
    <n v="5265"/>
    <n v="5263"/>
    <n v="35"/>
    <n v="9683.6737422508777"/>
    <n v="8.9655917503119866"/>
    <n v="8120.1298889389609"/>
    <x v="146"/>
    <x v="20"/>
  </r>
  <r>
    <n v="24126"/>
    <s v="4180 - 3991"/>
    <n v="5265"/>
    <n v="5225"/>
    <n v="36"/>
    <n v="10004.848174868779"/>
    <n v="9.9863284648136919"/>
    <n v="8037.8831359511096"/>
    <x v="146"/>
    <x v="51"/>
  </r>
  <r>
    <n v="24127"/>
    <s v="4180 - 4469"/>
    <n v="5265"/>
    <n v="5283"/>
    <n v="37"/>
    <n v="10243.976801428869"/>
    <n v="9.418758176486886"/>
    <n v="7275.6449146397499"/>
    <x v="146"/>
    <x v="77"/>
  </r>
  <r>
    <n v="24128"/>
    <s v="4180 - 3747"/>
    <n v="5265"/>
    <n v="5184"/>
    <n v="38"/>
    <n v="10763.26891672149"/>
    <n v="9.6777507001510781"/>
    <n v="7973.0458319819163"/>
    <x v="146"/>
    <x v="143"/>
  </r>
  <r>
    <n v="24129"/>
    <s v="4180 - 3748"/>
    <n v="5265"/>
    <n v="5185"/>
    <n v="39"/>
    <n v="11417.275157199439"/>
    <n v="11.19385703548331"/>
    <n v="8679.0673610710019"/>
    <x v="146"/>
    <x v="137"/>
  </r>
  <r>
    <n v="24130"/>
    <s v="4180 - 3815"/>
    <n v="5265"/>
    <n v="5198"/>
    <n v="40"/>
    <n v="11546.655425361219"/>
    <n v="11.180781964924959"/>
    <n v="8482.7772637232811"/>
    <x v="146"/>
    <x v="88"/>
  </r>
  <r>
    <n v="24131"/>
    <s v="4180 - 3992"/>
    <n v="5265"/>
    <n v="5226"/>
    <n v="41"/>
    <n v="11923.116388287401"/>
    <n v="11.9045966782323"/>
    <n v="9877.7044057772018"/>
    <x v="146"/>
    <x v="26"/>
  </r>
  <r>
    <n v="24132"/>
    <s v="4180 - 3816"/>
    <n v="5265"/>
    <n v="5199"/>
    <n v="42"/>
    <n v="12512.78053825216"/>
    <n v="11.760457032659531"/>
    <n v="8953.6654591110055"/>
    <x v="146"/>
    <x v="69"/>
  </r>
  <r>
    <n v="24133"/>
    <s v="4180 - 3749"/>
    <n v="5265"/>
    <n v="5186"/>
    <n v="43"/>
    <n v="12549.64179011655"/>
    <n v="11.94629551184174"/>
    <n v="9378.5372806769719"/>
    <x v="146"/>
    <x v="116"/>
  </r>
  <r>
    <n v="24134"/>
    <s v="4180 - 4090"/>
    <n v="5265"/>
    <n v="5256"/>
    <n v="44"/>
    <n v="12608.510490666131"/>
    <n v="11.36410097543752"/>
    <n v="10400.443041947219"/>
    <x v="146"/>
    <x v="14"/>
  </r>
  <r>
    <n v="24135"/>
    <s v="4180 - 4046"/>
    <n v="5265"/>
    <n v="5243"/>
    <n v="45"/>
    <n v="13349.61302566272"/>
    <n v="11.65137377586003"/>
    <n v="11369.680973577921"/>
    <x v="146"/>
    <x v="15"/>
  </r>
  <r>
    <n v="24136"/>
    <s v="4180 - 3673"/>
    <n v="5265"/>
    <n v="5170"/>
    <n v="46"/>
    <n v="14593.246632893921"/>
    <n v="13.78499405629505"/>
    <n v="10786.79051722385"/>
    <x v="146"/>
    <x v="119"/>
  </r>
  <r>
    <n v="24137"/>
    <s v="4180 - 3593"/>
    <n v="5265"/>
    <n v="5155"/>
    <n v="47"/>
    <n v="14672.23865286788"/>
    <n v="13.546119509613529"/>
    <n v="11043.8077119958"/>
    <x v="146"/>
    <x v="115"/>
  </r>
  <r>
    <n v="24138"/>
    <s v="4180 - 3674"/>
    <n v="5265"/>
    <n v="5171"/>
    <n v="48"/>
    <n v="15301.96859113418"/>
    <n v="14.224165399301249"/>
    <n v="11437.15988896713"/>
    <x v="146"/>
    <x v="105"/>
  </r>
  <r>
    <n v="24139"/>
    <s v="4180 - 4047"/>
    <n v="5265"/>
    <n v="5244"/>
    <n v="49"/>
    <n v="16189.109601409729"/>
    <n v="16.170589891354631"/>
    <n v="13256.382057935291"/>
    <x v="146"/>
    <x v="11"/>
  </r>
  <r>
    <n v="24140"/>
    <s v="4180 - 3818"/>
    <n v="5265"/>
    <n v="5201"/>
    <n v="50"/>
    <n v="16537.08202960977"/>
    <n v="15.31163065598852"/>
    <n v="12379.062568919549"/>
    <x v="146"/>
    <x v="55"/>
  </r>
  <r>
    <n v="24141"/>
    <s v="4180 - 4091"/>
    <n v="5265"/>
    <n v="5257"/>
    <n v="51"/>
    <n v="16626.541244113781"/>
    <n v="14.696917728433419"/>
    <n v="13988.48620511529"/>
    <x v="146"/>
    <x v="3"/>
  </r>
  <r>
    <n v="24142"/>
    <s v="4180 - 0"/>
    <n v="5265"/>
    <n v="5119"/>
    <n v="52"/>
    <n v="16646.191141599549"/>
    <n v="13.29912001351812"/>
    <n v="14762.81912819772"/>
    <x v="146"/>
    <x v="0"/>
  </r>
  <r>
    <n v="24143"/>
    <s v="4180 - 4137"/>
    <n v="5265"/>
    <n v="5264"/>
    <n v="53"/>
    <n v="16722.236228432139"/>
    <n v="14.771950091283241"/>
    <n v="15005.75795995825"/>
    <x v="146"/>
    <x v="1"/>
  </r>
  <r>
    <n v="24144"/>
    <s v="4180 - 3817"/>
    <n v="5265"/>
    <n v="5200"/>
    <n v="54"/>
    <n v="16808.289601301371"/>
    <n v="15.582838227680121"/>
    <n v="10037.1905275564"/>
    <x v="146"/>
    <x v="78"/>
  </r>
  <r>
    <n v="24145"/>
    <s v="4180 - 3595"/>
    <n v="5265"/>
    <n v="5157"/>
    <n v="55"/>
    <n v="17533.02608296823"/>
    <n v="16.190026003845979"/>
    <n v="12559.77875640162"/>
    <x v="146"/>
    <x v="102"/>
  </r>
  <r>
    <n v="24146"/>
    <s v="4180 - 4048"/>
    <n v="5265"/>
    <n v="5245"/>
    <n v="56"/>
    <n v="17746.43986101657"/>
    <n v="15.543634816736921"/>
    <n v="14564.009156966291"/>
    <x v="146"/>
    <x v="5"/>
  </r>
  <r>
    <n v="24147"/>
    <s v="4180 - 3596"/>
    <n v="5265"/>
    <n v="5158"/>
    <n v="57"/>
    <n v="17798.320645756969"/>
    <n v="16.633284368004521"/>
    <n v="12914.215754708421"/>
    <x v="146"/>
    <x v="97"/>
  </r>
  <r>
    <n v="24148"/>
    <s v="4180 - 3594"/>
    <n v="5265"/>
    <n v="5156"/>
    <n v="58"/>
    <n v="17919.771080729432"/>
    <n v="16.47649696126313"/>
    <n v="12741.53947907576"/>
    <x v="146"/>
    <x v="108"/>
  </r>
  <r>
    <n v="24149"/>
    <s v="4180 - 4092"/>
    <n v="5265"/>
    <n v="5258"/>
    <n v="59"/>
    <n v="18252.37493825785"/>
    <n v="16.302088801108951"/>
    <n v="15042.795780674211"/>
    <x v="146"/>
    <x v="2"/>
  </r>
  <r>
    <n v="24150"/>
    <s v="4180 - 3993"/>
    <n v="5265"/>
    <n v="5227"/>
    <n v="60"/>
    <n v="18548.623792872691"/>
    <n v="17.945493424446699"/>
    <n v="14481.679017577901"/>
    <x v="146"/>
    <x v="8"/>
  </r>
  <r>
    <n v="24151"/>
    <s v="4180 - 3819"/>
    <n v="5265"/>
    <n v="5202"/>
    <n v="61"/>
    <n v="18557.765129646548"/>
    <n v="18.415889155628399"/>
    <n v="14692.39539159115"/>
    <x v="146"/>
    <x v="24"/>
  </r>
  <r>
    <n v="24152"/>
    <s v="4180 - 3517"/>
    <n v="5265"/>
    <n v="5142"/>
    <n v="62"/>
    <n v="18622.960443669279"/>
    <n v="17.00747677437176"/>
    <n v="13229.59513105545"/>
    <x v="146"/>
    <x v="124"/>
  </r>
  <r>
    <n v="24153"/>
    <s v="4180 - 3877"/>
    <n v="5265"/>
    <n v="5210"/>
    <n v="63"/>
    <n v="18661.455672719079"/>
    <n v="18.51957969870093"/>
    <n v="15216.819547893459"/>
    <x v="146"/>
    <x v="18"/>
  </r>
  <r>
    <n v="24154"/>
    <s v="4180 - 3750"/>
    <n v="5265"/>
    <n v="5187"/>
    <n v="64"/>
    <n v="18666.222597534641"/>
    <n v="17.440771223913391"/>
    <n v="14289.830268619469"/>
    <x v="146"/>
    <x v="39"/>
  </r>
  <r>
    <n v="24155"/>
    <s v="4180 - 3597"/>
    <n v="5265"/>
    <n v="5159"/>
    <n v="65"/>
    <n v="18804.8394293827"/>
    <n v="17.639803151630261"/>
    <n v="13702.59755852534"/>
    <x v="146"/>
    <x v="76"/>
  </r>
  <r>
    <n v="24156"/>
    <s v="4180 - 4049"/>
    <n v="5265"/>
    <n v="5246"/>
    <n v="66"/>
    <n v="19241.860579551161"/>
    <n v="17.291574442402261"/>
    <n v="14816.854689691319"/>
    <x v="146"/>
    <x v="4"/>
  </r>
  <r>
    <n v="24157"/>
    <s v="4180 - 3820"/>
    <n v="5265"/>
    <n v="5203"/>
    <n v="67"/>
    <n v="19545.631496404771"/>
    <n v="19.403755522386611"/>
    <n v="15632.086049227421"/>
    <x v="146"/>
    <x v="25"/>
  </r>
  <r>
    <n v="24158"/>
    <s v="4180 - 3751"/>
    <n v="5265"/>
    <n v="5188"/>
    <n v="68"/>
    <n v="19655.28521766558"/>
    <n v="18.429833844044339"/>
    <n v="15198.230457094511"/>
    <x v="146"/>
    <x v="32"/>
  </r>
  <r>
    <n v="24159"/>
    <s v="4180 - 3437"/>
    <n v="5265"/>
    <n v="5131"/>
    <n v="69"/>
    <n v="19762.398679375099"/>
    <n v="17.858467660247381"/>
    <n v="13974.95475684216"/>
    <x v="146"/>
    <x v="155"/>
  </r>
  <r>
    <n v="24160"/>
    <s v="4180 - 3940"/>
    <n v="5265"/>
    <n v="5218"/>
    <n v="70"/>
    <n v="20052.713247264859"/>
    <n v="19.91083727324671"/>
    <n v="16724.71293158914"/>
    <x v="146"/>
    <x v="13"/>
  </r>
  <r>
    <n v="24161"/>
    <s v="4180 - 4050"/>
    <n v="5265"/>
    <n v="5247"/>
    <n v="71"/>
    <n v="20638.614826616002"/>
    <n v="18.32644079854245"/>
    <n v="16595.68379214688"/>
    <x v="146"/>
    <x v="6"/>
  </r>
  <r>
    <n v="24162"/>
    <s v="4180 - 3994"/>
    <n v="5265"/>
    <n v="5228"/>
    <n v="72"/>
    <n v="20786.0153884438"/>
    <n v="20.644139414425641"/>
    <n v="16608.332769888311"/>
    <x v="146"/>
    <x v="9"/>
  </r>
  <r>
    <n v="24163"/>
    <s v="4180 - 4051"/>
    <n v="5265"/>
    <n v="5248"/>
    <n v="73"/>
    <n v="20889.513812091129"/>
    <n v="18.114940691589801"/>
    <n v="18412.539997772739"/>
    <x v="146"/>
    <x v="7"/>
  </r>
  <r>
    <n v="24164"/>
    <s v="4180 - 3821"/>
    <n v="5265"/>
    <n v="5204"/>
    <n v="74"/>
    <n v="21144.391913946009"/>
    <n v="21.00251593992785"/>
    <n v="17264.615081264321"/>
    <x v="146"/>
    <x v="28"/>
  </r>
  <r>
    <n v="24165"/>
    <s v="4180 - 3519"/>
    <n v="5265"/>
    <n v="5144"/>
    <n v="75"/>
    <n v="21342.32366493384"/>
    <n v="20.177287387181391"/>
    <n v="15050.711871544219"/>
    <x v="146"/>
    <x v="91"/>
  </r>
  <r>
    <n v="24166"/>
    <s v="4180 - 3675"/>
    <n v="5265"/>
    <n v="5172"/>
    <n v="76"/>
    <n v="21465.239598585551"/>
    <n v="20.300203320833109"/>
    <n v="14927.032072480781"/>
    <x v="146"/>
    <x v="92"/>
  </r>
  <r>
    <n v="24167"/>
    <s v="4180 - 3677"/>
    <n v="5265"/>
    <n v="5174"/>
    <n v="77"/>
    <n v="21570.499763567641"/>
    <n v="21.428623789549491"/>
    <n v="16596.580181137029"/>
    <x v="146"/>
    <x v="45"/>
  </r>
  <r>
    <n v="24168"/>
    <s v="4180 - 3520"/>
    <n v="5265"/>
    <n v="5145"/>
    <n v="78"/>
    <n v="21700.19031889068"/>
    <n v="20.535154041138231"/>
    <n v="15725.36569178534"/>
    <x v="146"/>
    <x v="98"/>
  </r>
  <r>
    <n v="24169"/>
    <s v="4180 - 3521"/>
    <n v="5265"/>
    <n v="5146"/>
    <n v="79"/>
    <n v="21712.313200472221"/>
    <n v="20.547276922719782"/>
    <n v="16030.673541888589"/>
    <x v="146"/>
    <x v="79"/>
  </r>
  <r>
    <n v="24170"/>
    <s v="4180 - 3878"/>
    <n v="5265"/>
    <n v="5211"/>
    <n v="80"/>
    <n v="21750.661213902189"/>
    <n v="21.608785239884028"/>
    <n v="18290.645006583742"/>
    <x v="146"/>
    <x v="30"/>
  </r>
  <r>
    <n v="24171"/>
    <s v="4180 - 3518"/>
    <n v="5265"/>
    <n v="5143"/>
    <n v="81"/>
    <n v="21753.018519037068"/>
    <n v="19.875762682738181"/>
    <n v="15125.928201605349"/>
    <x v="146"/>
    <x v="122"/>
  </r>
  <r>
    <n v="24172"/>
    <s v="4180 - 3995"/>
    <n v="5265"/>
    <n v="5229"/>
    <n v="82"/>
    <n v="21966.913188399281"/>
    <n v="19.41651654514957"/>
    <n v="17449.07148009937"/>
    <x v="146"/>
    <x v="10"/>
  </r>
  <r>
    <n v="24173"/>
    <s v="4180 - 3752"/>
    <n v="5265"/>
    <n v="5189"/>
    <n v="83"/>
    <n v="22253.3489054522"/>
    <n v="22.11147293143404"/>
    <n v="17922.446816203508"/>
    <x v="146"/>
    <x v="38"/>
  </r>
  <r>
    <n v="24174"/>
    <s v="4180 - 3366"/>
    <n v="5265"/>
    <n v="5124"/>
    <n v="84"/>
    <n v="22327.0233362295"/>
    <n v="20.30721340926015"/>
    <n v="15807.51847480474"/>
    <x v="146"/>
    <x v="163"/>
  </r>
  <r>
    <n v="24175"/>
    <s v="4180 - 3438"/>
    <n v="5265"/>
    <n v="5132"/>
    <n v="85"/>
    <n v="22348.608962629449"/>
    <n v="21.120399036840439"/>
    <n v="15566.545083987059"/>
    <x v="146"/>
    <x v="111"/>
  </r>
  <r>
    <n v="24176"/>
    <s v="4180 - 3678"/>
    <n v="5265"/>
    <n v="5175"/>
    <n v="86"/>
    <n v="22416.49493504201"/>
    <n v="22.274618961023851"/>
    <n v="17482.171474340521"/>
    <x v="146"/>
    <x v="57"/>
  </r>
  <r>
    <n v="24177"/>
    <s v="4180 - 3598"/>
    <n v="5265"/>
    <n v="5160"/>
    <n v="87"/>
    <n v="22548.756385772798"/>
    <n v="22.406880411754649"/>
    <n v="16955.069679120588"/>
    <x v="146"/>
    <x v="61"/>
  </r>
  <r>
    <n v="24178"/>
    <s v="4180 - 3997"/>
    <n v="5265"/>
    <n v="5231"/>
    <n v="88"/>
    <n v="22569.489063337871"/>
    <n v="19.42247208372379"/>
    <n v="19372.432500901941"/>
    <x v="146"/>
    <x v="12"/>
  </r>
  <r>
    <n v="24179"/>
    <s v="4180 - 3522"/>
    <n v="5265"/>
    <n v="5147"/>
    <n v="89"/>
    <n v="22577.036513856001"/>
    <n v="21.41200023610357"/>
    <n v="16992.2410999321"/>
    <x v="146"/>
    <x v="65"/>
  </r>
  <r>
    <n v="24180"/>
    <s v="4180 - 3753"/>
    <n v="5265"/>
    <n v="5190"/>
    <n v="90"/>
    <n v="22588.501423122849"/>
    <n v="22.44662544910469"/>
    <n v="18516.210349030349"/>
    <x v="146"/>
    <x v="40"/>
  </r>
  <r>
    <n v="24181"/>
    <s v="4180 - 3676"/>
    <n v="5265"/>
    <n v="5173"/>
    <n v="91"/>
    <n v="22689.753722017082"/>
    <n v="21.524717444264631"/>
    <n v="15906.950632314551"/>
    <x v="146"/>
    <x v="87"/>
  </r>
  <r>
    <n v="24182"/>
    <s v="4180 - 3439"/>
    <n v="5265"/>
    <n v="5133"/>
    <n v="92"/>
    <n v="22811.02649098304"/>
    <n v="21.645990213230601"/>
    <n v="16024.5359176201"/>
    <x v="146"/>
    <x v="121"/>
  </r>
  <r>
    <n v="24183"/>
    <s v="4180 - 3941"/>
    <n v="5265"/>
    <n v="5219"/>
    <n v="93"/>
    <n v="22945.547135342891"/>
    <n v="22.80367116132474"/>
    <n v="19581.95201379971"/>
    <x v="146"/>
    <x v="19"/>
  </r>
  <r>
    <n v="24184"/>
    <s v="4180 - 3822"/>
    <n v="5265"/>
    <n v="5205"/>
    <n v="94"/>
    <n v="23393.26964165028"/>
    <n v="23.251393667632119"/>
    <n v="19229.572447693681"/>
    <x v="146"/>
    <x v="53"/>
  </r>
  <r>
    <n v="24185"/>
    <s v="4180 - 3600"/>
    <n v="5265"/>
    <n v="5162"/>
    <n v="95"/>
    <n v="23494.629923991499"/>
    <n v="23.352753949973341"/>
    <n v="18291.193297164278"/>
    <x v="146"/>
    <x v="70"/>
  </r>
  <r>
    <n v="24186"/>
    <s v="4180 - 3367"/>
    <n v="5265"/>
    <n v="5125"/>
    <n v="96"/>
    <n v="23570.560301256151"/>
    <n v="20.77922373508402"/>
    <n v="17204.841912341431"/>
    <x v="146"/>
    <x v="130"/>
  </r>
  <r>
    <n v="24187"/>
    <s v="4180 - 3996"/>
    <n v="5265"/>
    <n v="5230"/>
    <n v="97"/>
    <n v="23641.400734466879"/>
    <n v="20.494383754852802"/>
    <n v="18532.092377585181"/>
    <x v="146"/>
    <x v="17"/>
  </r>
  <r>
    <n v="24188"/>
    <s v="4180 - 3442"/>
    <n v="5265"/>
    <n v="5136"/>
    <n v="98"/>
    <n v="23673.12166101436"/>
    <n v="22.508085383261928"/>
    <n v="17677.259480961689"/>
    <x v="146"/>
    <x v="85"/>
  </r>
  <r>
    <n v="24189"/>
    <s v="4180 - 3679"/>
    <n v="5265"/>
    <n v="5176"/>
    <n v="99"/>
    <n v="23703.661944153919"/>
    <n v="23.561785970135769"/>
    <n v="18871.289447818719"/>
    <x v="146"/>
    <x v="59"/>
  </r>
  <r>
    <n v="24190"/>
    <s v="4180 - 3754"/>
    <n v="5265"/>
    <n v="5191"/>
    <n v="100"/>
    <n v="23838.283727525679"/>
    <n v="23.696407753507518"/>
    <n v="19606.56113254825"/>
    <x v="146"/>
    <x v="58"/>
  </r>
  <r>
    <n v="24191"/>
    <s v="4180 - 3440"/>
    <n v="5265"/>
    <n v="5134"/>
    <n v="101"/>
    <n v="23864.597776927949"/>
    <n v="22.148352606641009"/>
    <n v="17238.11041323722"/>
    <x v="146"/>
    <x v="89"/>
  </r>
  <r>
    <n v="24192"/>
    <s v="4180 - 3599"/>
    <n v="5265"/>
    <n v="5161"/>
    <n v="102"/>
    <n v="23939.354238470711"/>
    <n v="23.797478264452561"/>
    <n v="18287.223902948641"/>
    <x v="146"/>
    <x v="80"/>
  </r>
  <r>
    <n v="24193"/>
    <s v="4180 - 3441"/>
    <n v="5265"/>
    <n v="5135"/>
    <n v="103"/>
    <n v="23943.91388590369"/>
    <n v="22.778877608151259"/>
    <n v="17818.00540719994"/>
    <x v="146"/>
    <x v="90"/>
  </r>
  <r>
    <n v="24194"/>
    <s v="4180 - 3942"/>
    <n v="5265"/>
    <n v="5220"/>
    <n v="104"/>
    <n v="24056.223871367642"/>
    <n v="23.746682518923059"/>
    <n v="20496.377193953649"/>
    <x v="146"/>
    <x v="21"/>
  </r>
  <r>
    <n v="24195"/>
    <s v="4180 - 3523"/>
    <n v="5265"/>
    <n v="5148"/>
    <n v="105"/>
    <n v="24375.673494514911"/>
    <n v="23.210637216762478"/>
    <n v="18622.53438273798"/>
    <x v="146"/>
    <x v="99"/>
  </r>
  <r>
    <n v="24196"/>
    <s v="4180 - 3879"/>
    <n v="5265"/>
    <n v="5212"/>
    <n v="106"/>
    <n v="24437.631503527511"/>
    <n v="24.029512303121599"/>
    <n v="20272.812023073919"/>
    <x v="146"/>
    <x v="22"/>
  </r>
  <r>
    <n v="24197"/>
    <s v="4180 - 3880"/>
    <n v="5265"/>
    <n v="5213"/>
    <n v="107"/>
    <n v="24450.886670162228"/>
    <n v="24.03945367809764"/>
    <n v="20884.755362392389"/>
    <x v="146"/>
    <x v="23"/>
  </r>
  <r>
    <n v="24198"/>
    <s v="4180 - 3601"/>
    <n v="5265"/>
    <n v="5163"/>
    <n v="108"/>
    <n v="24467.95756758684"/>
    <n v="24.326081593568691"/>
    <n v="19499.099738709039"/>
    <x v="146"/>
    <x v="67"/>
  </r>
  <r>
    <n v="24199"/>
    <s v="4180 - 3755"/>
    <n v="5265"/>
    <n v="5192"/>
    <n v="109"/>
    <n v="24791.985227377831"/>
    <n v="24.650109253359659"/>
    <n v="20383.933271787551"/>
    <x v="146"/>
    <x v="47"/>
  </r>
  <r>
    <n v="24200"/>
    <s v="4180 - 3443"/>
    <n v="5265"/>
    <n v="5137"/>
    <n v="110"/>
    <n v="25058.828810412269"/>
    <n v="23.893792532659841"/>
    <n v="18922.0536870496"/>
    <x v="146"/>
    <x v="113"/>
  </r>
  <r>
    <n v="24201"/>
    <s v="4180 - 3368"/>
    <n v="5265"/>
    <n v="5126"/>
    <n v="111"/>
    <n v="25118.97670511101"/>
    <n v="23.91682573402009"/>
    <n v="18343.291060163381"/>
    <x v="146"/>
    <x v="120"/>
  </r>
  <r>
    <n v="24202"/>
    <s v="4180 - 3524"/>
    <n v="5265"/>
    <n v="5149"/>
    <n v="112"/>
    <n v="25129.500156331062"/>
    <n v="23.964463878578631"/>
    <n v="19395.9169932478"/>
    <x v="146"/>
    <x v="103"/>
  </r>
  <r>
    <n v="24203"/>
    <s v="4180 - 3943"/>
    <n v="5265"/>
    <n v="5221"/>
    <n v="113"/>
    <n v="25171.022035388651"/>
    <n v="21.72435506929984"/>
    <n v="21268.740375488342"/>
    <x v="146"/>
    <x v="29"/>
  </r>
  <r>
    <n v="24204"/>
    <s v="4180 - 3881"/>
    <n v="5265"/>
    <n v="5214"/>
    <n v="114"/>
    <n v="25390.610322858342"/>
    <n v="24.744246417619721"/>
    <n v="21821.409794939529"/>
    <x v="146"/>
    <x v="31"/>
  </r>
  <r>
    <n v="24205"/>
    <s v="4180 - 3525"/>
    <n v="5265"/>
    <n v="5150"/>
    <n v="115"/>
    <n v="25417.1461813069"/>
    <n v="25.275270207288742"/>
    <n v="20020.12040173063"/>
    <x v="146"/>
    <x v="82"/>
  </r>
  <r>
    <n v="24206"/>
    <s v="4180 - 3823"/>
    <n v="5265"/>
    <n v="5206"/>
    <n v="116"/>
    <n v="25664.202516064812"/>
    <n v="24.949440562524579"/>
    <n v="20772.189588173231"/>
    <x v="146"/>
    <x v="35"/>
  </r>
  <r>
    <n v="24207"/>
    <s v="4180 - 3369"/>
    <n v="5265"/>
    <n v="5127"/>
    <n v="117"/>
    <n v="25671.053189163231"/>
    <n v="24.33094468011852"/>
    <n v="19088.071891692129"/>
    <x v="146"/>
    <x v="128"/>
  </r>
  <r>
    <n v="24208"/>
    <s v="4180 - 3288"/>
    <n v="5265"/>
    <n v="5120"/>
    <n v="118"/>
    <n v="25815.789249860041"/>
    <n v="22.40030634783648"/>
    <n v="17932.612715630588"/>
    <x v="146"/>
    <x v="156"/>
  </r>
  <r>
    <n v="24209"/>
    <s v="4180 - 3944"/>
    <n v="5265"/>
    <n v="5222"/>
    <n v="119"/>
    <n v="25836.073589729091"/>
    <n v="22.590352213880472"/>
    <n v="22539.97044133005"/>
    <x v="146"/>
    <x v="36"/>
  </r>
  <r>
    <n v="24210"/>
    <s v="4180 - 3289"/>
    <n v="5265"/>
    <n v="5121"/>
    <n v="120"/>
    <n v="25972.746259783969"/>
    <n v="22.557263357760409"/>
    <n v="18595.5398140787"/>
    <x v="146"/>
    <x v="162"/>
  </r>
  <r>
    <n v="24211"/>
    <s v="4180 - 3756"/>
    <n v="5265"/>
    <n v="5193"/>
    <n v="121"/>
    <n v="26092.611630488758"/>
    <n v="25.796901436411918"/>
    <n v="21359.1897048471"/>
    <x v="146"/>
    <x v="46"/>
  </r>
  <r>
    <n v="24212"/>
    <s v="4180 - 3290"/>
    <n v="5265"/>
    <n v="5122"/>
    <n v="122"/>
    <n v="26155.908590243249"/>
    <n v="24.990872312490811"/>
    <n v="19019.1023897384"/>
    <x v="146"/>
    <x v="144"/>
  </r>
  <r>
    <n v="24213"/>
    <s v="4180 - 3882"/>
    <n v="5265"/>
    <n v="5215"/>
    <n v="123"/>
    <n v="26316.861697372369"/>
    <n v="25.476089376886009"/>
    <n v="22732.08917632452"/>
    <x v="146"/>
    <x v="41"/>
  </r>
  <r>
    <n v="24214"/>
    <s v="4180 - 3824"/>
    <n v="5265"/>
    <n v="5207"/>
    <n v="124"/>
    <n v="26362.965083009451"/>
    <n v="25.795527678426922"/>
    <n v="22112.330138050009"/>
    <x v="146"/>
    <x v="42"/>
  </r>
  <r>
    <n v="24215"/>
    <s v="4180 - 3526"/>
    <n v="5265"/>
    <n v="5151"/>
    <n v="125"/>
    <n v="26419.042372330408"/>
    <n v="26.27716639831225"/>
    <n v="21061.308698221201"/>
    <x v="146"/>
    <x v="107"/>
  </r>
  <r>
    <n v="24216"/>
    <s v="4180 - 3444"/>
    <n v="5265"/>
    <n v="5138"/>
    <n v="126"/>
    <n v="26526.010077811148"/>
    <n v="26.384134103792992"/>
    <n v="20438.88595312761"/>
    <x v="146"/>
    <x v="109"/>
  </r>
  <r>
    <n v="24217"/>
    <s v="4180 - 3291"/>
    <n v="5265"/>
    <n v="5123"/>
    <n v="127"/>
    <n v="26606.94275897901"/>
    <n v="25.441906481226571"/>
    <n v="19799.082166880231"/>
    <x v="146"/>
    <x v="158"/>
  </r>
  <r>
    <n v="24218"/>
    <s v="4180 - 3998"/>
    <n v="5265"/>
    <n v="5232"/>
    <n v="128"/>
    <n v="26649.72965500081"/>
    <n v="23.40400827915219"/>
    <n v="23006.04428013317"/>
    <x v="146"/>
    <x v="44"/>
  </r>
  <r>
    <n v="24219"/>
    <s v="4180 - 3370"/>
    <n v="5265"/>
    <n v="5128"/>
    <n v="129"/>
    <n v="26653.910601162032"/>
    <n v="25.068087739117619"/>
    <n v="19913.289693136529"/>
    <x v="146"/>
    <x v="160"/>
  </r>
  <r>
    <n v="24220"/>
    <s v="4180 - 3999"/>
    <n v="5265"/>
    <n v="5233"/>
    <n v="130"/>
    <n v="26840.99288519788"/>
    <n v="23.59527150934926"/>
    <n v="23098.059233893091"/>
    <x v="146"/>
    <x v="48"/>
  </r>
  <r>
    <n v="24221"/>
    <s v="4180 - 3825"/>
    <n v="5265"/>
    <n v="5208"/>
    <n v="131"/>
    <n v="26925.60487257372"/>
    <n v="25.895492329906251"/>
    <n v="23309.025256241192"/>
    <x v="146"/>
    <x v="52"/>
  </r>
  <r>
    <n v="24222"/>
    <s v="4180 - 3680"/>
    <n v="5265"/>
    <n v="5177"/>
    <n v="132"/>
    <n v="27034.681853865819"/>
    <n v="26.503454103944719"/>
    <n v="22045.105039574319"/>
    <x v="146"/>
    <x v="60"/>
  </r>
  <r>
    <n v="24223"/>
    <s v="4180 - 3445"/>
    <n v="5265"/>
    <n v="5139"/>
    <n v="133"/>
    <n v="27384.662824008268"/>
    <n v="27.242786849990111"/>
    <n v="20913.587312342232"/>
    <x v="146"/>
    <x v="126"/>
  </r>
  <r>
    <n v="24224"/>
    <s v="4180 - 3602"/>
    <n v="5265"/>
    <n v="5164"/>
    <n v="134"/>
    <n v="27402.262968260689"/>
    <n v="27.260386994242531"/>
    <n v="21658.449859205899"/>
    <x v="146"/>
    <x v="127"/>
  </r>
  <r>
    <n v="24225"/>
    <s v="4180 - 3681"/>
    <n v="5265"/>
    <n v="5178"/>
    <n v="135"/>
    <n v="27453.579616137671"/>
    <n v="26.81762742564861"/>
    <n v="22322.559847649009"/>
    <x v="146"/>
    <x v="63"/>
  </r>
  <r>
    <n v="24226"/>
    <s v="4180 - 3446"/>
    <n v="5265"/>
    <n v="5140"/>
    <n v="136"/>
    <n v="27661.123893486561"/>
    <n v="27.519247919468391"/>
    <n v="21560.66076318191"/>
    <x v="146"/>
    <x v="136"/>
  </r>
  <r>
    <n v="24227"/>
    <s v="4180 - 3826"/>
    <n v="5265"/>
    <n v="5209"/>
    <n v="137"/>
    <n v="27698.36401569665"/>
    <n v="26.857591695210282"/>
    <n v="23995.62855536283"/>
    <x v="146"/>
    <x v="62"/>
  </r>
  <r>
    <n v="24228"/>
    <s v="4180 - 3603"/>
    <n v="5265"/>
    <n v="5165"/>
    <n v="138"/>
    <n v="28245.828961778028"/>
    <n v="27.41181443487887"/>
    <n v="22579.07381637513"/>
    <x v="146"/>
    <x v="75"/>
  </r>
  <r>
    <n v="24229"/>
    <s v="4180 - 4055"/>
    <n v="5265"/>
    <n v="5249"/>
    <n v="139"/>
    <n v="28627.736223622749"/>
    <n v="22.11344432233772"/>
    <n v="26133.072545320239"/>
    <x v="146"/>
    <x v="66"/>
  </r>
  <r>
    <n v="24230"/>
    <s v="4180 - 4000"/>
    <n v="5265"/>
    <n v="5234"/>
    <n v="140"/>
    <n v="28675.393618128619"/>
    <n v="25.429672242279992"/>
    <n v="24143.87645041653"/>
    <x v="146"/>
    <x v="71"/>
  </r>
  <r>
    <n v="24231"/>
    <s v="4180 - 4001"/>
    <n v="5265"/>
    <n v="5235"/>
    <n v="141"/>
    <n v="28804.099494114998"/>
    <n v="22.241707261295549"/>
    <n v="26310.908109721189"/>
    <x v="146"/>
    <x v="68"/>
  </r>
  <r>
    <n v="24232"/>
    <s v="4180 - 3757"/>
    <n v="5265"/>
    <n v="5194"/>
    <n v="142"/>
    <n v="28805.165676287412"/>
    <n v="27.467830884983119"/>
    <n v="24498.805012694509"/>
    <x v="146"/>
    <x v="74"/>
  </r>
  <r>
    <n v="24233"/>
    <s v="4180 - 3447"/>
    <n v="5265"/>
    <n v="5141"/>
    <n v="143"/>
    <n v="28902.706115864239"/>
    <n v="28.760830141846071"/>
    <n v="22552.956693466371"/>
    <x v="146"/>
    <x v="148"/>
  </r>
  <r>
    <n v="24234"/>
    <s v="4180 - 3758"/>
    <n v="5265"/>
    <n v="5195"/>
    <n v="144"/>
    <n v="29080.149375986719"/>
    <n v="27.51462664738737"/>
    <n v="25261.962367353361"/>
    <x v="146"/>
    <x v="81"/>
  </r>
  <r>
    <n v="24235"/>
    <s v="4180 - 3371"/>
    <n v="5265"/>
    <n v="5129"/>
    <n v="145"/>
    <n v="29594.439422850999"/>
    <n v="29.45256344883283"/>
    <n v="23396.52631724851"/>
    <x v="146"/>
    <x v="151"/>
  </r>
  <r>
    <n v="24236"/>
    <s v="4180 - 4056"/>
    <n v="5265"/>
    <n v="5250"/>
    <n v="146"/>
    <n v="29626.589512386821"/>
    <n v="22.862584288910782"/>
    <n v="27130.77336418541"/>
    <x v="146"/>
    <x v="84"/>
  </r>
  <r>
    <n v="24237"/>
    <s v="4180 - 3682"/>
    <n v="5265"/>
    <n v="5179"/>
    <n v="147"/>
    <n v="29755.34361727236"/>
    <n v="28.418008825968059"/>
    <n v="23987.382817663729"/>
    <x v="146"/>
    <x v="93"/>
  </r>
  <r>
    <n v="24238"/>
    <s v="4180 - 3683"/>
    <n v="5265"/>
    <n v="5180"/>
    <n v="148"/>
    <n v="29786.370001720388"/>
    <n v="28.449035210416099"/>
    <n v="24659.021997866439"/>
    <x v="146"/>
    <x v="94"/>
  </r>
  <r>
    <n v="24239"/>
    <s v="4180 - 3684"/>
    <n v="5265"/>
    <n v="5181"/>
    <n v="149"/>
    <n v="29952.32095217039"/>
    <n v="28.614986160866099"/>
    <n v="25077.06470504911"/>
    <x v="146"/>
    <x v="101"/>
  </r>
  <r>
    <n v="24240"/>
    <s v="4180 - 3372"/>
    <n v="5265"/>
    <n v="5130"/>
    <n v="150"/>
    <n v="30231.77993225239"/>
    <n v="29.692547746086628"/>
    <n v="24585.094280533162"/>
    <x v="146"/>
    <x v="154"/>
  </r>
  <r>
    <n v="24241"/>
    <s v="4180 - 3759"/>
    <n v="5265"/>
    <n v="5196"/>
    <n v="151"/>
    <n v="30273.217459740801"/>
    <n v="29.43244513925444"/>
    <n v="26173.18006081173"/>
    <x v="146"/>
    <x v="106"/>
  </r>
  <r>
    <n v="24242"/>
    <s v="4180 - 3685"/>
    <n v="5265"/>
    <n v="5182"/>
    <n v="152"/>
    <n v="30562.24770045633"/>
    <n v="28.634226659585782"/>
    <n v="26533.347240111289"/>
    <x v="146"/>
    <x v="110"/>
  </r>
  <r>
    <n v="24243"/>
    <s v="4180 - 3604"/>
    <n v="5265"/>
    <n v="5166"/>
    <n v="153"/>
    <n v="30767.553283554011"/>
    <n v="29.430218492249711"/>
    <n v="24849.925431319902"/>
    <x v="146"/>
    <x v="118"/>
  </r>
  <r>
    <n v="24244"/>
    <s v="4180 - 3606"/>
    <n v="5265"/>
    <n v="5168"/>
    <n v="154"/>
    <n v="31438.39335695716"/>
    <n v="29.280083693193831"/>
    <n v="26623.349781905941"/>
    <x v="146"/>
    <x v="129"/>
  </r>
  <r>
    <n v="24245"/>
    <s v="4180 - 3760"/>
    <n v="5265"/>
    <n v="5197"/>
    <n v="155"/>
    <n v="31453.631112628162"/>
    <n v="30.6128587921418"/>
    <n v="27037.08447681494"/>
    <x v="146"/>
    <x v="131"/>
  </r>
  <r>
    <n v="24246"/>
    <s v="4180 - 3527"/>
    <n v="5265"/>
    <n v="5152"/>
    <n v="156"/>
    <n v="31665.648516982688"/>
    <n v="30.328313725678399"/>
    <n v="25076.589678842451"/>
    <x v="146"/>
    <x v="140"/>
  </r>
  <r>
    <n v="24247"/>
    <s v="4180 - 3605"/>
    <n v="5265"/>
    <n v="5167"/>
    <n v="157"/>
    <n v="31697.273697580189"/>
    <n v="29.502509341129809"/>
    <n v="26631.059846688258"/>
    <x v="146"/>
    <x v="141"/>
  </r>
  <r>
    <n v="24248"/>
    <s v="4180 - 3686"/>
    <n v="5265"/>
    <n v="5183"/>
    <n v="158"/>
    <n v="31726.827278792571"/>
    <n v="29.666599958533919"/>
    <n v="27478.606613225449"/>
    <x v="146"/>
    <x v="142"/>
  </r>
  <r>
    <n v="24249"/>
    <s v="4180 - 3945"/>
    <n v="5265"/>
    <n v="5223"/>
    <n v="159"/>
    <n v="31741.383385066511"/>
    <n v="24.444670179509188"/>
    <n v="27327.25830995298"/>
    <x v="146"/>
    <x v="132"/>
  </r>
  <r>
    <n v="24250"/>
    <s v="4180 - 4002"/>
    <n v="5265"/>
    <n v="5236"/>
    <n v="160"/>
    <n v="31751.78191571909"/>
    <n v="24.45246907749862"/>
    <n v="29256.531159115351"/>
    <x v="146"/>
    <x v="133"/>
  </r>
  <r>
    <n v="24251"/>
    <s v="4180 - 3607"/>
    <n v="5265"/>
    <n v="5169"/>
    <n v="161"/>
    <n v="31863.10513892338"/>
    <n v="29.598617529668481"/>
    <n v="27884.655916414518"/>
    <x v="146"/>
    <x v="145"/>
  </r>
  <r>
    <n v="24252"/>
    <s v="4180 - 3883"/>
    <n v="5265"/>
    <n v="5216"/>
    <n v="162"/>
    <n v="32116.420667293201"/>
    <n v="31.011042874093281"/>
    <n v="26654.439307834371"/>
    <x v="146"/>
    <x v="150"/>
  </r>
  <r>
    <n v="24253"/>
    <s v="4180 - 3884"/>
    <n v="5265"/>
    <n v="5217"/>
    <n v="163"/>
    <n v="32355.177885613499"/>
    <n v="31.247651341781999"/>
    <n v="27651.2545583875"/>
    <x v="146"/>
    <x v="159"/>
  </r>
  <r>
    <n v="24254"/>
    <s v="4180 - 3529"/>
    <n v="5265"/>
    <n v="5154"/>
    <n v="164"/>
    <n v="32376.357353168209"/>
    <n v="29.98355669035211"/>
    <n v="28388.0850574332"/>
    <x v="146"/>
    <x v="161"/>
  </r>
  <r>
    <n v="24255"/>
    <s v="4180 - 3528"/>
    <n v="5265"/>
    <n v="5153"/>
    <n v="165"/>
    <n v="32469.854283239951"/>
    <n v="30.05367938790592"/>
    <n v="26811.94493217819"/>
    <x v="146"/>
    <x v="164"/>
  </r>
  <r>
    <n v="24256"/>
    <s v="4181 - 4181"/>
    <n v="5266"/>
    <n v="5266"/>
    <n v="1"/>
    <n v="0"/>
    <n v="0"/>
    <n v="0"/>
    <x v="147"/>
    <x v="100"/>
  </r>
  <r>
    <n v="24257"/>
    <s v="4181 - 4132"/>
    <n v="5266"/>
    <n v="5259"/>
    <n v="2"/>
    <n v="1910.248376526157"/>
    <n v="1.9102483765261571"/>
    <n v="1208.313007613335"/>
    <x v="147"/>
    <x v="83"/>
  </r>
  <r>
    <n v="24258"/>
    <s v="4181 - 4133"/>
    <n v="5266"/>
    <n v="5260"/>
    <n v="3"/>
    <n v="2654.4344603539512"/>
    <n v="2.654434460353952"/>
    <n v="1152.2634870925681"/>
    <x v="147"/>
    <x v="72"/>
  </r>
  <r>
    <n v="24259"/>
    <s v="4181 - 4278"/>
    <n v="5266"/>
    <n v="5273"/>
    <n v="4"/>
    <n v="2797.4413040479421"/>
    <n v="2.6985595467345158"/>
    <n v="2207.2297513851322"/>
    <x v="147"/>
    <x v="56"/>
  </r>
  <r>
    <n v="24260"/>
    <s v="4181 - 4087"/>
    <n v="5266"/>
    <n v="5253"/>
    <n v="5"/>
    <n v="2849.0657133618979"/>
    <n v="2.849065713361898"/>
    <n v="2026.041888941387"/>
    <x v="147"/>
    <x v="86"/>
  </r>
  <r>
    <n v="24261"/>
    <s v="4181 - 4277"/>
    <n v="5266"/>
    <n v="5272"/>
    <n v="6"/>
    <n v="3170.7315669306049"/>
    <n v="2.946653279924476"/>
    <n v="1879.438413491436"/>
    <x v="147"/>
    <x v="73"/>
  </r>
  <r>
    <n v="24262"/>
    <s v="4181 - 4086"/>
    <n v="5266"/>
    <n v="5252"/>
    <n v="7"/>
    <n v="3183.0441590803871"/>
    <n v="2.965898774521007"/>
    <n v="1933.073318640071"/>
    <x v="147"/>
    <x v="95"/>
  </r>
  <r>
    <n v="24263"/>
    <s v="4181 - 4180"/>
    <n v="5266"/>
    <n v="5265"/>
    <n v="8"/>
    <n v="3312.3590976554751"/>
    <n v="3.2938393876003831"/>
    <n v="3043.2914155713752"/>
    <x v="147"/>
    <x v="152"/>
  </r>
  <r>
    <n v="24264"/>
    <s v="4181 - 4279"/>
    <n v="5266"/>
    <n v="5274"/>
    <n v="9"/>
    <n v="3419.4501957409038"/>
    <n v="3.2354669000286802"/>
    <n v="2822.948242177386"/>
    <x v="147"/>
    <x v="43"/>
  </r>
  <r>
    <n v="24265"/>
    <s v="4181 - 4182"/>
    <n v="5266"/>
    <n v="5267"/>
    <n v="10"/>
    <n v="3436.7104743917139"/>
    <n v="3.4367104743917118"/>
    <n v="1973.698022201349"/>
    <x v="147"/>
    <x v="50"/>
  </r>
  <r>
    <n v="24266"/>
    <s v="4181 - 4042"/>
    <n v="5266"/>
    <n v="5239"/>
    <n v="11"/>
    <n v="3827.0599217001982"/>
    <n v="3.827059921700199"/>
    <n v="2995.2927758426181"/>
    <x v="147"/>
    <x v="104"/>
  </r>
  <r>
    <n v="24267"/>
    <s v="4181 - 4276"/>
    <n v="5266"/>
    <n v="5271"/>
    <n v="12"/>
    <n v="3908.203774495038"/>
    <n v="3.7334869395275092"/>
    <n v="2956.5385527154781"/>
    <x v="147"/>
    <x v="114"/>
  </r>
  <r>
    <n v="24268"/>
    <s v="4181 - 4085"/>
    <n v="5266"/>
    <n v="5251"/>
    <n v="13"/>
    <n v="4045.228504888657"/>
    <n v="4.045228504888656"/>
    <n v="2824.4370596351851"/>
    <x v="147"/>
    <x v="123"/>
  </r>
  <r>
    <n v="24269"/>
    <s v="4181 - 4231"/>
    <n v="5266"/>
    <n v="5269"/>
    <n v="14"/>
    <n v="4386.7569597607426"/>
    <n v="4.1400931886955741"/>
    <n v="3263.5200981745302"/>
    <x v="147"/>
    <x v="153"/>
  </r>
  <r>
    <n v="24270"/>
    <s v="4181 - 4280"/>
    <n v="5266"/>
    <n v="5275"/>
    <n v="15"/>
    <n v="4424.3083961380034"/>
    <n v="4.1845623790676241"/>
    <n v="3566.567393642591"/>
    <x v="147"/>
    <x v="33"/>
  </r>
  <r>
    <n v="24271"/>
    <s v="4181 - 4275"/>
    <n v="5266"/>
    <n v="5270"/>
    <n v="16"/>
    <n v="4867.64089041849"/>
    <n v="4.4530647764700966"/>
    <n v="3745.428590782944"/>
    <x v="147"/>
    <x v="139"/>
  </r>
  <r>
    <n v="24272"/>
    <s v="4181 - 4040"/>
    <n v="5266"/>
    <n v="5237"/>
    <n v="17"/>
    <n v="5052.2087893370899"/>
    <n v="4.5871106560388117"/>
    <n v="3642.915787002652"/>
    <x v="147"/>
    <x v="146"/>
  </r>
  <r>
    <n v="24273"/>
    <s v="4181 - 4088"/>
    <n v="5266"/>
    <n v="5254"/>
    <n v="18"/>
    <n v="5078.8367876919392"/>
    <n v="4.5684336880018463"/>
    <n v="2924.2827717695832"/>
    <x v="147"/>
    <x v="54"/>
  </r>
  <r>
    <n v="24274"/>
    <s v="4181 - 4043"/>
    <n v="5266"/>
    <n v="5240"/>
    <n v="19"/>
    <n v="5266.5977097916166"/>
    <n v="5.2665977097916166"/>
    <n v="3443.8886325994272"/>
    <x v="147"/>
    <x v="96"/>
  </r>
  <r>
    <n v="24275"/>
    <s v="4181 - 4375"/>
    <n v="5266"/>
    <n v="5278"/>
    <n v="20"/>
    <n v="5322.4849883448896"/>
    <n v="4.8593048715627187"/>
    <n v="4014.6925309597182"/>
    <x v="147"/>
    <x v="112"/>
  </r>
  <r>
    <n v="24276"/>
    <s v="4181 - 4041"/>
    <n v="5266"/>
    <n v="5238"/>
    <n v="21"/>
    <n v="5499.0070321714356"/>
    <n v="5.499007032171435"/>
    <n v="3453.3407145648921"/>
    <x v="147"/>
    <x v="134"/>
  </r>
  <r>
    <n v="24277"/>
    <s v="4181 - 4331"/>
    <n v="5266"/>
    <n v="5276"/>
    <n v="22"/>
    <n v="5509.8267090567697"/>
    <n v="5.3928956914376176"/>
    <n v="4291.5393208127416"/>
    <x v="147"/>
    <x v="157"/>
  </r>
  <r>
    <n v="24278"/>
    <s v="4181 - 4134"/>
    <n v="5266"/>
    <n v="5261"/>
    <n v="23"/>
    <n v="5655.7152741715217"/>
    <n v="4.8180657958689013"/>
    <n v="3005.8733857025732"/>
    <x v="147"/>
    <x v="34"/>
  </r>
  <r>
    <n v="24279"/>
    <s v="4181 - 4374"/>
    <n v="5266"/>
    <n v="5277"/>
    <n v="24"/>
    <n v="5802.5243421635487"/>
    <n v="5.571868078433484"/>
    <n v="4508.48119903319"/>
    <x v="147"/>
    <x v="125"/>
  </r>
  <r>
    <n v="24280"/>
    <s v="4181 - 3990"/>
    <n v="5266"/>
    <n v="5224"/>
    <n v="25"/>
    <n v="6012.5647417192886"/>
    <n v="6.0125647417192889"/>
    <n v="4200.1156078124022"/>
    <x v="147"/>
    <x v="149"/>
  </r>
  <r>
    <n v="24281"/>
    <s v="4181 - 4044"/>
    <n v="5266"/>
    <n v="5241"/>
    <n v="26"/>
    <n v="6040.6308621445414"/>
    <n v="5.2897792438412949"/>
    <n v="3640.017995559022"/>
    <x v="147"/>
    <x v="64"/>
  </r>
  <r>
    <n v="24282"/>
    <s v="4181 - 4089"/>
    <n v="5266"/>
    <n v="5255"/>
    <n v="27"/>
    <n v="6581.9521696289603"/>
    <n v="6.143573402017025"/>
    <n v="4293.1858937957186"/>
    <x v="147"/>
    <x v="37"/>
  </r>
  <r>
    <n v="24283"/>
    <s v="4181 - 4423"/>
    <n v="5266"/>
    <n v="5279"/>
    <n v="28"/>
    <n v="6604.7985093810203"/>
    <n v="6.1416183925988497"/>
    <n v="4924.6092968423063"/>
    <x v="147"/>
    <x v="117"/>
  </r>
  <r>
    <n v="24284"/>
    <s v="4181 - 4135"/>
    <n v="5266"/>
    <n v="5262"/>
    <n v="29"/>
    <n v="6614.3082496803954"/>
    <n v="5.8309159124485266"/>
    <n v="4159.9271211970354"/>
    <x v="147"/>
    <x v="27"/>
  </r>
  <r>
    <n v="24285"/>
    <s v="4181 - 4183"/>
    <n v="5266"/>
    <n v="5268"/>
    <n v="30"/>
    <n v="6938.4210629876152"/>
    <n v="6.177205590831619"/>
    <n v="4880.5390758641897"/>
    <x v="147"/>
    <x v="16"/>
  </r>
  <r>
    <n v="24286"/>
    <s v="4181 - 4045"/>
    <n v="5266"/>
    <n v="5242"/>
    <n v="31"/>
    <n v="7273.7152874394396"/>
    <n v="6.8353365198275009"/>
    <n v="4614.5132369673865"/>
    <x v="147"/>
    <x v="49"/>
  </r>
  <r>
    <n v="24287"/>
    <s v="4181 - 4468"/>
    <n v="5266"/>
    <n v="5282"/>
    <n v="32"/>
    <n v="7455.4040852839498"/>
    <n v="7.4554040852839467"/>
    <n v="5775.9820534585051"/>
    <x v="147"/>
    <x v="135"/>
  </r>
  <r>
    <n v="24288"/>
    <s v="4181 - 4136"/>
    <n v="5266"/>
    <n v="5263"/>
    <n v="33"/>
    <n v="7511.0813167803199"/>
    <n v="6.8115190348965271"/>
    <n v="5118.1647827263841"/>
    <x v="147"/>
    <x v="20"/>
  </r>
  <r>
    <n v="24289"/>
    <s v="4181 - 4467"/>
    <n v="5266"/>
    <n v="5281"/>
    <n v="34"/>
    <n v="7530.3304144230005"/>
    <n v="7.5303304144230001"/>
    <n v="6048.640225872774"/>
    <x v="147"/>
    <x v="138"/>
  </r>
  <r>
    <n v="24290"/>
    <s v="4181 - 4466"/>
    <n v="5266"/>
    <n v="5280"/>
    <n v="35"/>
    <n v="7851.9025993825817"/>
    <n v="7.85190259938258"/>
    <n v="6418.3424032556331"/>
    <x v="147"/>
    <x v="147"/>
  </r>
  <r>
    <n v="24291"/>
    <s v="4181 - 4469"/>
    <n v="5266"/>
    <n v="5283"/>
    <n v="36"/>
    <n v="8290.3430752588611"/>
    <n v="7.0393085983356762"/>
    <n v="5783.2643922218103"/>
    <x v="147"/>
    <x v="77"/>
  </r>
  <r>
    <n v="24292"/>
    <s v="4181 - 3991"/>
    <n v="5266"/>
    <n v="5225"/>
    <n v="37"/>
    <n v="8441.6034472704468"/>
    <n v="8.4416034472704489"/>
    <n v="5614.7764364178574"/>
    <x v="147"/>
    <x v="51"/>
  </r>
  <r>
    <n v="24293"/>
    <s v="4181 - 3748"/>
    <n v="5266"/>
    <n v="5185"/>
    <n v="38"/>
    <n v="9854.0304296011018"/>
    <n v="9.649132017940067"/>
    <n v="7942.5721104217309"/>
    <x v="147"/>
    <x v="137"/>
  </r>
  <r>
    <n v="24294"/>
    <s v="4181 - 3747"/>
    <n v="5266"/>
    <n v="5184"/>
    <n v="39"/>
    <n v="9948.5626994628892"/>
    <n v="9.4344222211027766"/>
    <n v="7469.2836302227352"/>
    <x v="147"/>
    <x v="143"/>
  </r>
  <r>
    <n v="24295"/>
    <s v="4181 - 3815"/>
    <n v="5266"/>
    <n v="5198"/>
    <n v="40"/>
    <n v="9983.4106977628853"/>
    <n v="9.6360569473817197"/>
    <n v="7163.5766576067472"/>
    <x v="147"/>
    <x v="88"/>
  </r>
  <r>
    <n v="24296"/>
    <s v="4181 - 3992"/>
    <n v="5266"/>
    <n v="5226"/>
    <n v="41"/>
    <n v="10359.871660689059"/>
    <n v="10.359871660689061"/>
    <n v="7255.3512431513718"/>
    <x v="147"/>
    <x v="26"/>
  </r>
  <r>
    <n v="24297"/>
    <s v="4181 - 4090"/>
    <n v="5266"/>
    <n v="5256"/>
    <n v="42"/>
    <n v="10435.91806519557"/>
    <n v="9.2100282600220584"/>
    <n v="7428.5559461202711"/>
    <x v="147"/>
    <x v="14"/>
  </r>
  <r>
    <n v="24298"/>
    <s v="4181 - 3816"/>
    <n v="5266"/>
    <n v="5199"/>
    <n v="43"/>
    <n v="10949.535810653821"/>
    <n v="10.215732015116281"/>
    <n v="7329.6082930727334"/>
    <x v="147"/>
    <x v="69"/>
  </r>
  <r>
    <n v="24299"/>
    <s v="4181 - 3749"/>
    <n v="5266"/>
    <n v="5186"/>
    <n v="44"/>
    <n v="10986.397062518219"/>
    <n v="10.4015704942985"/>
    <n v="8215.1215966470991"/>
    <x v="147"/>
    <x v="116"/>
  </r>
  <r>
    <n v="24300"/>
    <s v="4181 - 4046"/>
    <n v="5266"/>
    <n v="5243"/>
    <n v="45"/>
    <n v="11177.020600192171"/>
    <n v="9.497301060444574"/>
    <n v="8477.594992828097"/>
    <x v="147"/>
    <x v="15"/>
  </r>
  <r>
    <n v="24301"/>
    <s v="4181 - 3673"/>
    <n v="5266"/>
    <n v="5170"/>
    <n v="46"/>
    <n v="13030.001905295579"/>
    <n v="12.24026903875181"/>
    <n v="9468.0590789971156"/>
    <x v="147"/>
    <x v="119"/>
  </r>
  <r>
    <n v="24302"/>
    <s v="4181 - 3593"/>
    <n v="5266"/>
    <n v="5155"/>
    <n v="47"/>
    <n v="13108.99392526954"/>
    <n v="12.001394492070281"/>
    <n v="9691.1135424960084"/>
    <x v="147"/>
    <x v="115"/>
  </r>
  <r>
    <n v="24303"/>
    <s v="4181 - 3674"/>
    <n v="5266"/>
    <n v="5171"/>
    <n v="48"/>
    <n v="13738.723863535841"/>
    <n v="12.679440381758001"/>
    <n v="9894.4720860003927"/>
    <x v="147"/>
    <x v="105"/>
  </r>
  <r>
    <n v="24304"/>
    <s v="4181 - 4047"/>
    <n v="5266"/>
    <n v="5244"/>
    <n v="49"/>
    <n v="14351.732234362429"/>
    <n v="11.469168609167809"/>
    <n v="10337.669419751141"/>
    <x v="147"/>
    <x v="11"/>
  </r>
  <r>
    <n v="24305"/>
    <s v="4181 - 4091"/>
    <n v="5266"/>
    <n v="5257"/>
    <n v="50"/>
    <n v="14453.94881864323"/>
    <n v="12.54284501301796"/>
    <n v="10982.840802861059"/>
    <x v="147"/>
    <x v="3"/>
  </r>
  <r>
    <n v="24306"/>
    <s v="4181 - 0"/>
    <n v="5266"/>
    <n v="5119"/>
    <n v="51"/>
    <n v="14479.08452565126"/>
    <n v="12.18403222711361"/>
    <n v="11729.244186669959"/>
    <x v="147"/>
    <x v="0"/>
  </r>
  <r>
    <n v="24307"/>
    <s v="4181 - 4137"/>
    <n v="5266"/>
    <n v="5264"/>
    <n v="52"/>
    <n v="14549.64380296158"/>
    <n v="12.61787737586778"/>
    <n v="11972.525210997161"/>
    <x v="147"/>
    <x v="1"/>
  </r>
  <r>
    <n v="24308"/>
    <s v="4181 - 3818"/>
    <n v="5266"/>
    <n v="5201"/>
    <n v="53"/>
    <n v="14973.83730201144"/>
    <n v="13.76690563844528"/>
    <n v="10125.91949178966"/>
    <x v="147"/>
    <x v="55"/>
  </r>
  <r>
    <n v="24309"/>
    <s v="4181 - 3817"/>
    <n v="5266"/>
    <n v="5200"/>
    <n v="54"/>
    <n v="15245.044873703029"/>
    <n v="14.03811321013688"/>
    <n v="8206.5076029161901"/>
    <x v="147"/>
    <x v="78"/>
  </r>
  <r>
    <n v="24310"/>
    <s v="4181 - 4048"/>
    <n v="5266"/>
    <n v="5245"/>
    <n v="55"/>
    <n v="15573.84743554602"/>
    <n v="13.389562101321459"/>
    <n v="11612.653678080411"/>
    <x v="147"/>
    <x v="5"/>
  </r>
  <r>
    <n v="24311"/>
    <s v="4181 - 3595"/>
    <n v="5266"/>
    <n v="5157"/>
    <n v="56"/>
    <n v="15969.781355369891"/>
    <n v="14.645300986302731"/>
    <n v="10965.283576702281"/>
    <x v="147"/>
    <x v="102"/>
  </r>
  <r>
    <n v="24312"/>
    <s v="4181 - 4092"/>
    <n v="5266"/>
    <n v="5258"/>
    <n v="57"/>
    <n v="16079.7825127873"/>
    <n v="14.14801608569349"/>
    <n v="12034.713510832609"/>
    <x v="147"/>
    <x v="2"/>
  </r>
  <r>
    <n v="24313"/>
    <s v="4181 - 3596"/>
    <n v="5266"/>
    <n v="5158"/>
    <n v="58"/>
    <n v="16235.075918158631"/>
    <n v="15.08855935046128"/>
    <n v="11030.251401958791"/>
    <x v="147"/>
    <x v="97"/>
  </r>
  <r>
    <n v="24314"/>
    <s v="4181 - 3594"/>
    <n v="5266"/>
    <n v="5156"/>
    <n v="59"/>
    <n v="16356.526353131099"/>
    <n v="14.931771943719889"/>
    <n v="11220.768166088999"/>
    <x v="147"/>
    <x v="108"/>
  </r>
  <r>
    <n v="24315"/>
    <s v="4181 - 3993"/>
    <n v="5266"/>
    <n v="5227"/>
    <n v="60"/>
    <n v="16605.293553390969"/>
    <n v="13.731982859583111"/>
    <n v="11591.660824831461"/>
    <x v="147"/>
    <x v="8"/>
  </r>
  <r>
    <n v="24316"/>
    <s v="4181 - 3819"/>
    <n v="5266"/>
    <n v="5202"/>
    <n v="61"/>
    <n v="16994.520402048209"/>
    <n v="16.871164138085149"/>
    <n v="12097.376802315361"/>
    <x v="147"/>
    <x v="24"/>
  </r>
  <r>
    <n v="24317"/>
    <s v="4181 - 3517"/>
    <n v="5266"/>
    <n v="5142"/>
    <n v="62"/>
    <n v="17059.715716070939"/>
    <n v="15.462751756828521"/>
    <n v="11802.32928715969"/>
    <x v="147"/>
    <x v="124"/>
  </r>
  <r>
    <n v="24318"/>
    <s v="4181 - 4049"/>
    <n v="5266"/>
    <n v="5246"/>
    <n v="63"/>
    <n v="17069.268154080612"/>
    <n v="15.1375017269868"/>
    <n v="11849.676249681381"/>
    <x v="147"/>
    <x v="4"/>
  </r>
  <r>
    <n v="24319"/>
    <s v="4181 - 3877"/>
    <n v="5266"/>
    <n v="5210"/>
    <n v="64"/>
    <n v="17098.210945120751"/>
    <n v="16.974854681157691"/>
    <n v="12491.225349505239"/>
    <x v="147"/>
    <x v="18"/>
  </r>
  <r>
    <n v="24320"/>
    <s v="4181 - 3750"/>
    <n v="5266"/>
    <n v="5187"/>
    <n v="65"/>
    <n v="17102.977869936309"/>
    <n v="15.89604620637015"/>
    <n v="11861.394417531559"/>
    <x v="147"/>
    <x v="39"/>
  </r>
  <r>
    <n v="24321"/>
    <s v="4181 - 3597"/>
    <n v="5266"/>
    <n v="5159"/>
    <n v="66"/>
    <n v="17241.594701784361"/>
    <n v="16.095078134087011"/>
    <n v="11690.88164788532"/>
    <x v="147"/>
    <x v="76"/>
  </r>
  <r>
    <n v="24322"/>
    <s v="4181 - 3820"/>
    <n v="5266"/>
    <n v="5203"/>
    <n v="67"/>
    <n v="17982.386768806431"/>
    <n v="17.859030504843371"/>
    <n v="12996.74509101786"/>
    <x v="147"/>
    <x v="25"/>
  </r>
  <r>
    <n v="24323"/>
    <s v="4181 - 3751"/>
    <n v="5266"/>
    <n v="5188"/>
    <n v="68"/>
    <n v="18092.040490067251"/>
    <n v="16.885108826501089"/>
    <n v="12709.68597953656"/>
    <x v="147"/>
    <x v="32"/>
  </r>
  <r>
    <n v="24324"/>
    <s v="4181 - 3437"/>
    <n v="5266"/>
    <n v="5131"/>
    <n v="69"/>
    <n v="18199.15395177676"/>
    <n v="16.313742642704131"/>
    <n v="12715.16347736315"/>
    <x v="147"/>
    <x v="155"/>
  </r>
  <r>
    <n v="24325"/>
    <s v="4181 - 4050"/>
    <n v="5266"/>
    <n v="5247"/>
    <n v="70"/>
    <n v="18466.022401145441"/>
    <n v="16.172368083127001"/>
    <n v="13621.17204488306"/>
    <x v="147"/>
    <x v="6"/>
  </r>
  <r>
    <n v="24326"/>
    <s v="4181 - 3940"/>
    <n v="5266"/>
    <n v="5218"/>
    <n v="71"/>
    <n v="18489.46851966653"/>
    <n v="18.36611225570347"/>
    <n v="13856.54251849514"/>
    <x v="147"/>
    <x v="13"/>
  </r>
  <r>
    <n v="24327"/>
    <s v="4181 - 4051"/>
    <n v="5266"/>
    <n v="5248"/>
    <n v="72"/>
    <n v="18716.921386620568"/>
    <n v="15.96086797617434"/>
    <n v="15412.688800640501"/>
    <x v="147"/>
    <x v="7"/>
  </r>
  <r>
    <n v="24328"/>
    <s v="4181 - 3994"/>
    <n v="5266"/>
    <n v="5228"/>
    <n v="73"/>
    <n v="19222.770660845461"/>
    <n v="19.099414396882398"/>
    <n v="13680.44850797863"/>
    <x v="147"/>
    <x v="9"/>
  </r>
  <r>
    <n v="24329"/>
    <s v="4181 - 3821"/>
    <n v="5266"/>
    <n v="5204"/>
    <n v="74"/>
    <n v="19581.147186347669"/>
    <n v="19.457790922384611"/>
    <n v="14542.10827264543"/>
    <x v="147"/>
    <x v="28"/>
  </r>
  <r>
    <n v="24330"/>
    <s v="4181 - 3519"/>
    <n v="5266"/>
    <n v="5144"/>
    <n v="75"/>
    <n v="19779.0789373355"/>
    <n v="18.632562369638151"/>
    <n v="13197.991123425771"/>
    <x v="147"/>
    <x v="91"/>
  </r>
  <r>
    <n v="24331"/>
    <s v="4181 - 3995"/>
    <n v="5266"/>
    <n v="5229"/>
    <n v="76"/>
    <n v="19794.320762928721"/>
    <n v="17.262443829734099"/>
    <n v="14508.72865007259"/>
    <x v="147"/>
    <x v="10"/>
  </r>
  <r>
    <n v="24332"/>
    <s v="4181 - 3675"/>
    <n v="5266"/>
    <n v="5172"/>
    <n v="77"/>
    <n v="19901.994870987211"/>
    <n v="18.755478303289859"/>
    <n v="12661.36994123254"/>
    <x v="147"/>
    <x v="92"/>
  </r>
  <r>
    <n v="24333"/>
    <s v="4181 - 3677"/>
    <n v="5266"/>
    <n v="5174"/>
    <n v="78"/>
    <n v="20007.255035969301"/>
    <n v="19.883898772006251"/>
    <n v="14146.125680849031"/>
    <x v="147"/>
    <x v="45"/>
  </r>
  <r>
    <n v="24334"/>
    <s v="4181 - 3520"/>
    <n v="5266"/>
    <n v="5145"/>
    <n v="79"/>
    <n v="20136.94559129234"/>
    <n v="18.990429023594992"/>
    <n v="13745.37278628988"/>
    <x v="147"/>
    <x v="98"/>
  </r>
  <r>
    <n v="24335"/>
    <s v="4181 - 3521"/>
    <n v="5266"/>
    <n v="5146"/>
    <n v="80"/>
    <n v="20149.068472873882"/>
    <n v="19.002551905176539"/>
    <n v="13896.88149206856"/>
    <x v="147"/>
    <x v="79"/>
  </r>
  <r>
    <n v="24336"/>
    <s v="4181 - 3878"/>
    <n v="5266"/>
    <n v="5211"/>
    <n v="81"/>
    <n v="20187.41648630385"/>
    <n v="20.064060222340789"/>
    <n v="15479.616407899421"/>
    <x v="147"/>
    <x v="30"/>
  </r>
  <r>
    <n v="24337"/>
    <s v="4181 - 3518"/>
    <n v="5266"/>
    <n v="5143"/>
    <n v="82"/>
    <n v="20189.773791438729"/>
    <n v="18.33103766519493"/>
    <n v="13471.15466589019"/>
    <x v="147"/>
    <x v="122"/>
  </r>
  <r>
    <n v="24338"/>
    <s v="4181 - 3997"/>
    <n v="5266"/>
    <n v="5231"/>
    <n v="83"/>
    <n v="20396.89663786731"/>
    <n v="17.26839936830833"/>
    <n v="16410.517090024761"/>
    <x v="147"/>
    <x v="12"/>
  </r>
  <r>
    <n v="24339"/>
    <s v="4181 - 3752"/>
    <n v="5266"/>
    <n v="5189"/>
    <n v="84"/>
    <n v="20690.10417785386"/>
    <n v="20.566747913890801"/>
    <n v="15268.30656523837"/>
    <x v="147"/>
    <x v="38"/>
  </r>
  <r>
    <n v="24340"/>
    <s v="4181 - 3366"/>
    <n v="5266"/>
    <n v="5124"/>
    <n v="85"/>
    <n v="20763.778608631172"/>
    <n v="18.762488391716911"/>
    <n v="14323.843095310671"/>
    <x v="147"/>
    <x v="163"/>
  </r>
  <r>
    <n v="24341"/>
    <s v="4181 - 3438"/>
    <n v="5266"/>
    <n v="5132"/>
    <n v="86"/>
    <n v="20785.364235031109"/>
    <n v="19.575674019297189"/>
    <n v="13838.53993680237"/>
    <x v="147"/>
    <x v="111"/>
  </r>
  <r>
    <n v="24342"/>
    <s v="4181 - 3678"/>
    <n v="5266"/>
    <n v="5175"/>
    <n v="87"/>
    <n v="20853.250207443671"/>
    <n v="20.729893943480612"/>
    <n v="14989.013577262711"/>
    <x v="147"/>
    <x v="57"/>
  </r>
  <r>
    <n v="24343"/>
    <s v="4181 - 3598"/>
    <n v="5266"/>
    <n v="5160"/>
    <n v="88"/>
    <n v="20985.511658174459"/>
    <n v="20.862155394211399"/>
    <n v="14611.511909687901"/>
    <x v="147"/>
    <x v="61"/>
  </r>
  <r>
    <n v="24344"/>
    <s v="4181 - 3522"/>
    <n v="5266"/>
    <n v="5147"/>
    <n v="89"/>
    <n v="21013.791786257661"/>
    <n v="19.86727521856033"/>
    <n v="14815.034149536599"/>
    <x v="147"/>
    <x v="65"/>
  </r>
  <r>
    <n v="24345"/>
    <s v="4181 - 3753"/>
    <n v="5266"/>
    <n v="5190"/>
    <n v="90"/>
    <n v="21025.256695524509"/>
    <n v="20.90190043156144"/>
    <n v="15799.295154381571"/>
    <x v="147"/>
    <x v="40"/>
  </r>
  <r>
    <n v="24346"/>
    <s v="4181 - 3676"/>
    <n v="5266"/>
    <n v="5173"/>
    <n v="91"/>
    <n v="21126.508994418738"/>
    <n v="19.979992426721392"/>
    <n v="13558.633450337849"/>
    <x v="147"/>
    <x v="87"/>
  </r>
  <r>
    <n v="24347"/>
    <s v="4181 - 3439"/>
    <n v="5266"/>
    <n v="5133"/>
    <n v="92"/>
    <n v="21247.781763384701"/>
    <n v="20.10126519568735"/>
    <n v="14187.11406846532"/>
    <x v="147"/>
    <x v="121"/>
  </r>
  <r>
    <n v="24348"/>
    <s v="4181 - 3941"/>
    <n v="5266"/>
    <n v="5219"/>
    <n v="93"/>
    <n v="21382.302407744552"/>
    <n v="21.2589461437815"/>
    <n v="16658.208827462571"/>
    <x v="147"/>
    <x v="19"/>
  </r>
  <r>
    <n v="24349"/>
    <s v="4181 - 3996"/>
    <n v="5266"/>
    <n v="5230"/>
    <n v="94"/>
    <n v="21468.808308996311"/>
    <n v="18.340311039437339"/>
    <n v="15596.72500314484"/>
    <x v="147"/>
    <x v="17"/>
  </r>
  <r>
    <n v="24350"/>
    <s v="4181 - 3822"/>
    <n v="5266"/>
    <n v="5205"/>
    <n v="95"/>
    <n v="21830.024914051941"/>
    <n v="21.706668650088879"/>
    <n v="16490.137774934399"/>
    <x v="147"/>
    <x v="53"/>
  </r>
  <r>
    <n v="24351"/>
    <s v="4181 - 3942"/>
    <n v="5266"/>
    <n v="5220"/>
    <n v="96"/>
    <n v="21912.885161248421"/>
    <n v="18.361066747066591"/>
    <n v="17582.901304015551"/>
    <x v="147"/>
    <x v="21"/>
  </r>
  <r>
    <n v="24352"/>
    <s v="4181 - 3600"/>
    <n v="5266"/>
    <n v="5162"/>
    <n v="97"/>
    <n v="21931.385196393159"/>
    <n v="21.808028932430101"/>
    <n v="15818.907258121721"/>
    <x v="147"/>
    <x v="70"/>
  </r>
  <r>
    <n v="24353"/>
    <s v="4181 - 3367"/>
    <n v="5266"/>
    <n v="5125"/>
    <n v="98"/>
    <n v="22007.315573657808"/>
    <n v="19.234498717540781"/>
    <n v="15460.26545328845"/>
    <x v="147"/>
    <x v="130"/>
  </r>
  <r>
    <n v="24354"/>
    <s v="4181 - 3442"/>
    <n v="5266"/>
    <n v="5136"/>
    <n v="99"/>
    <n v="22109.876933416021"/>
    <n v="20.963360365718689"/>
    <n v="15548.016503735371"/>
    <x v="147"/>
    <x v="85"/>
  </r>
  <r>
    <n v="24355"/>
    <s v="4181 - 3679"/>
    <n v="5266"/>
    <n v="5176"/>
    <n v="100"/>
    <n v="22140.41721655559"/>
    <n v="22.017060952592519"/>
    <n v="16307.678742296601"/>
    <x v="147"/>
    <x v="59"/>
  </r>
  <r>
    <n v="24356"/>
    <s v="4181 - 3754"/>
    <n v="5266"/>
    <n v="5191"/>
    <n v="101"/>
    <n v="22275.03899992735"/>
    <n v="22.151682735964279"/>
    <n v="16863.267686312611"/>
    <x v="147"/>
    <x v="58"/>
  </r>
  <r>
    <n v="24357"/>
    <s v="4181 - 3879"/>
    <n v="5266"/>
    <n v="5212"/>
    <n v="102"/>
    <n v="22294.292793408291"/>
    <n v="18.643896531265131"/>
    <n v="17390.208415991739"/>
    <x v="147"/>
    <x v="22"/>
  </r>
  <r>
    <n v="24358"/>
    <s v="4181 - 3440"/>
    <n v="5266"/>
    <n v="5134"/>
    <n v="103"/>
    <n v="22301.353049329609"/>
    <n v="20.603627589097769"/>
    <n v="15246.780546869521"/>
    <x v="147"/>
    <x v="89"/>
  </r>
  <r>
    <n v="24359"/>
    <s v="4181 - 3880"/>
    <n v="5266"/>
    <n v="5213"/>
    <n v="104"/>
    <n v="22307.547960043012"/>
    <n v="18.653837906241161"/>
    <n v="17973.374925348518"/>
    <x v="147"/>
    <x v="23"/>
  </r>
  <r>
    <n v="24360"/>
    <s v="4181 - 3599"/>
    <n v="5266"/>
    <n v="5161"/>
    <n v="105"/>
    <n v="22376.109510872371"/>
    <n v="22.252753246909322"/>
    <n v="15859.660965877611"/>
    <x v="147"/>
    <x v="80"/>
  </r>
  <r>
    <n v="24361"/>
    <s v="4181 - 3441"/>
    <n v="5266"/>
    <n v="5135"/>
    <n v="106"/>
    <n v="22380.669158305351"/>
    <n v="21.234152590608009"/>
    <n v="15717.61830392507"/>
    <x v="147"/>
    <x v="90"/>
  </r>
  <r>
    <n v="24362"/>
    <s v="4181 - 3523"/>
    <n v="5266"/>
    <n v="5148"/>
    <n v="107"/>
    <n v="22812.428766916579"/>
    <n v="21.665912199219239"/>
    <n v="16279.01139194449"/>
    <x v="147"/>
    <x v="99"/>
  </r>
  <r>
    <n v="24363"/>
    <s v="4181 - 3601"/>
    <n v="5266"/>
    <n v="5163"/>
    <n v="108"/>
    <n v="22904.712839988511"/>
    <n v="22.781356576025441"/>
    <n v="16971.667129993381"/>
    <x v="147"/>
    <x v="67"/>
  </r>
  <r>
    <n v="24364"/>
    <s v="4181 - 3943"/>
    <n v="5266"/>
    <n v="5221"/>
    <n v="109"/>
    <n v="22998.42960991809"/>
    <n v="19.57028235388438"/>
    <n v="18330.891983427759"/>
    <x v="147"/>
    <x v="29"/>
  </r>
  <r>
    <n v="24365"/>
    <s v="4181 - 3755"/>
    <n v="5266"/>
    <n v="5192"/>
    <n v="110"/>
    <n v="23228.740499779491"/>
    <n v="23.10538423581642"/>
    <n v="17604.79593948516"/>
    <x v="147"/>
    <x v="47"/>
  </r>
  <r>
    <n v="24366"/>
    <s v="4181 - 3881"/>
    <n v="5266"/>
    <n v="5214"/>
    <n v="111"/>
    <n v="23247.271612739121"/>
    <n v="19.358630645763242"/>
    <n v="18912.490911952031"/>
    <x v="147"/>
    <x v="31"/>
  </r>
  <r>
    <n v="24367"/>
    <s v="4181 - 3443"/>
    <n v="5266"/>
    <n v="5137"/>
    <n v="112"/>
    <n v="23495.58408281393"/>
    <n v="22.349067515116591"/>
    <n v="16645.550927458498"/>
    <x v="147"/>
    <x v="113"/>
  </r>
  <r>
    <n v="24368"/>
    <s v="4181 - 3823"/>
    <n v="5266"/>
    <n v="5206"/>
    <n v="113"/>
    <n v="23520.863805945592"/>
    <n v="19.5638247906681"/>
    <n v="17949.726125658399"/>
    <x v="147"/>
    <x v="35"/>
  </r>
  <r>
    <n v="24369"/>
    <s v="4181 - 3368"/>
    <n v="5266"/>
    <n v="5126"/>
    <n v="114"/>
    <n v="23555.731977512671"/>
    <n v="22.372100716476851"/>
    <n v="16349.98625882641"/>
    <x v="147"/>
    <x v="120"/>
  </r>
  <r>
    <n v="24370"/>
    <s v="4181 - 3524"/>
    <n v="5266"/>
    <n v="5149"/>
    <n v="115"/>
    <n v="23566.255428732729"/>
    <n v="22.41973886103538"/>
    <n v="16991.56568172251"/>
    <x v="147"/>
    <x v="103"/>
  </r>
  <r>
    <n v="24371"/>
    <s v="4181 - 3944"/>
    <n v="5266"/>
    <n v="5222"/>
    <n v="116"/>
    <n v="23663.48116425853"/>
    <n v="20.436279498465009"/>
    <n v="19586.945652111819"/>
    <x v="147"/>
    <x v="36"/>
  </r>
  <r>
    <n v="24372"/>
    <s v="4181 - 3525"/>
    <n v="5266"/>
    <n v="5150"/>
    <n v="117"/>
    <n v="23853.90145370856"/>
    <n v="23.730545189745499"/>
    <n v="17564.960336691169"/>
    <x v="147"/>
    <x v="82"/>
  </r>
  <r>
    <n v="24373"/>
    <s v="4181 - 3369"/>
    <n v="5266"/>
    <n v="5127"/>
    <n v="118"/>
    <n v="24107.808461564891"/>
    <n v="22.78621966257527"/>
    <n v="17003.691270996231"/>
    <x v="147"/>
    <x v="128"/>
  </r>
  <r>
    <n v="24374"/>
    <s v="4181 - 3882"/>
    <n v="5266"/>
    <n v="5215"/>
    <n v="119"/>
    <n v="24173.52298725316"/>
    <n v="20.09047360502953"/>
    <n v="19824.600858746529"/>
    <x v="147"/>
    <x v="41"/>
  </r>
  <r>
    <n v="24375"/>
    <s v="4181 - 3824"/>
    <n v="5266"/>
    <n v="5207"/>
    <n v="120"/>
    <n v="24219.626372890241"/>
    <n v="20.409911906570439"/>
    <n v="19256.17928429172"/>
    <x v="147"/>
    <x v="42"/>
  </r>
  <r>
    <n v="24376"/>
    <s v="4181 - 3288"/>
    <n v="5266"/>
    <n v="5120"/>
    <n v="121"/>
    <n v="24252.544522261702"/>
    <n v="20.855581330293241"/>
    <n v="16265.431605120049"/>
    <x v="147"/>
    <x v="156"/>
  </r>
  <r>
    <n v="24377"/>
    <s v="4181 - 3289"/>
    <n v="5266"/>
    <n v="5121"/>
    <n v="122"/>
    <n v="24409.50153218563"/>
    <n v="21.012538340217169"/>
    <n v="16819.725719514779"/>
    <x v="147"/>
    <x v="162"/>
  </r>
  <r>
    <n v="24378"/>
    <s v="4181 - 3998"/>
    <n v="5266"/>
    <n v="5232"/>
    <n v="123"/>
    <n v="24477.13722953025"/>
    <n v="21.249935563736731"/>
    <n v="20034.860935951921"/>
    <x v="147"/>
    <x v="44"/>
  </r>
  <r>
    <n v="24379"/>
    <s v="4181 - 3756"/>
    <n v="5266"/>
    <n v="5193"/>
    <n v="124"/>
    <n v="24529.366902890419"/>
    <n v="24.252176418868679"/>
    <n v="18586.837052943119"/>
    <x v="147"/>
    <x v="46"/>
  </r>
  <r>
    <n v="24380"/>
    <s v="4181 - 3290"/>
    <n v="5266"/>
    <n v="5122"/>
    <n v="125"/>
    <n v="24592.663862644909"/>
    <n v="23.446147294947568"/>
    <n v="17104.213043543019"/>
    <x v="147"/>
    <x v="144"/>
  </r>
  <r>
    <n v="24381"/>
    <s v="4181 - 3999"/>
    <n v="5266"/>
    <n v="5233"/>
    <n v="126"/>
    <n v="24668.40045972732"/>
    <n v="21.4411987939338"/>
    <n v="20121.795892471051"/>
    <x v="147"/>
    <x v="48"/>
  </r>
  <r>
    <n v="24382"/>
    <s v="4181 - 3825"/>
    <n v="5266"/>
    <n v="5208"/>
    <n v="127"/>
    <n v="24782.2661624545"/>
    <n v="20.509876558049768"/>
    <n v="20412.766508831999"/>
    <x v="147"/>
    <x v="52"/>
  </r>
  <r>
    <n v="24383"/>
    <s v="4181 - 3526"/>
    <n v="5266"/>
    <n v="5151"/>
    <n v="128"/>
    <n v="24855.797644732069"/>
    <n v="24.732441380769"/>
    <n v="18547.651872132141"/>
    <x v="147"/>
    <x v="107"/>
  </r>
  <r>
    <n v="24384"/>
    <s v="4181 - 3444"/>
    <n v="5266"/>
    <n v="5138"/>
    <n v="129"/>
    <n v="24962.765350212809"/>
    <n v="24.839409086249741"/>
    <n v="18079.805096578439"/>
    <x v="147"/>
    <x v="109"/>
  </r>
  <r>
    <n v="24385"/>
    <s v="4181 - 3291"/>
    <n v="5266"/>
    <n v="5123"/>
    <n v="130"/>
    <n v="25043.698031380671"/>
    <n v="23.897181463683332"/>
    <n v="17800.65562726017"/>
    <x v="147"/>
    <x v="158"/>
  </r>
  <r>
    <n v="24386"/>
    <s v="4181 - 3370"/>
    <n v="5266"/>
    <n v="5128"/>
    <n v="131"/>
    <n v="25090.665873563699"/>
    <n v="23.523362721574369"/>
    <n v="17759.889496361429"/>
    <x v="147"/>
    <x v="160"/>
  </r>
  <r>
    <n v="24387"/>
    <s v="4181 - 3680"/>
    <n v="5266"/>
    <n v="5177"/>
    <n v="132"/>
    <n v="25471.437126267479"/>
    <n v="24.958729086401469"/>
    <n v="19311.280279462419"/>
    <x v="147"/>
    <x v="60"/>
  </r>
  <r>
    <n v="24388"/>
    <s v="4181 - 3826"/>
    <n v="5266"/>
    <n v="5209"/>
    <n v="133"/>
    <n v="25555.02530557743"/>
    <n v="21.471975923353799"/>
    <n v="21110.565342121939"/>
    <x v="147"/>
    <x v="62"/>
  </r>
  <r>
    <n v="24389"/>
    <s v="4181 - 3445"/>
    <n v="5266"/>
    <n v="5139"/>
    <n v="134"/>
    <n v="25821.418096409929"/>
    <n v="25.698061832446861"/>
    <n v="18541.562160220641"/>
    <x v="147"/>
    <x v="126"/>
  </r>
  <r>
    <n v="24390"/>
    <s v="4181 - 3602"/>
    <n v="5266"/>
    <n v="5164"/>
    <n v="135"/>
    <n v="25839.018240662361"/>
    <n v="25.71566197669928"/>
    <n v="19100.66751739864"/>
    <x v="147"/>
    <x v="127"/>
  </r>
  <r>
    <n v="24391"/>
    <s v="4181 - 3681"/>
    <n v="5266"/>
    <n v="5178"/>
    <n v="136"/>
    <n v="25890.334888539339"/>
    <n v="25.27290240810537"/>
    <n v="19608.539761669272"/>
    <x v="147"/>
    <x v="63"/>
  </r>
  <r>
    <n v="24392"/>
    <s v="4181 - 3446"/>
    <n v="5266"/>
    <n v="5140"/>
    <n v="137"/>
    <n v="26097.879165888229"/>
    <n v="25.974522901925148"/>
    <n v="19118.21979242063"/>
    <x v="147"/>
    <x v="136"/>
  </r>
  <r>
    <n v="24393"/>
    <s v="4181 - 4055"/>
    <n v="5266"/>
    <n v="5249"/>
    <n v="138"/>
    <n v="26460.62960767444"/>
    <n v="20.998356535933201"/>
    <n v="23117.363089148261"/>
    <x v="147"/>
    <x v="66"/>
  </r>
  <r>
    <n v="24394"/>
    <s v="4181 - 4000"/>
    <n v="5266"/>
    <n v="5234"/>
    <n v="139"/>
    <n v="26502.801192658051"/>
    <n v="23.275599526864529"/>
    <n v="21148.13835883747"/>
    <x v="147"/>
    <x v="71"/>
  </r>
  <r>
    <n v="24395"/>
    <s v="4181 - 4001"/>
    <n v="5266"/>
    <n v="5235"/>
    <n v="140"/>
    <n v="26636.9928781667"/>
    <n v="21.126619474891029"/>
    <n v="23295.653521731219"/>
    <x v="147"/>
    <x v="68"/>
  </r>
  <r>
    <n v="24396"/>
    <s v="4181 - 3757"/>
    <n v="5266"/>
    <n v="5194"/>
    <n v="141"/>
    <n v="26661.826966168192"/>
    <n v="22.08221511312664"/>
    <n v="21653.66965597168"/>
    <x v="147"/>
    <x v="74"/>
  </r>
  <r>
    <n v="24397"/>
    <s v="4181 - 3603"/>
    <n v="5266"/>
    <n v="5165"/>
    <n v="142"/>
    <n v="26682.584234179689"/>
    <n v="25.867089417335631"/>
    <n v="19911.83410333778"/>
    <x v="147"/>
    <x v="75"/>
  </r>
  <r>
    <n v="24398"/>
    <s v="4181 - 3758"/>
    <n v="5266"/>
    <n v="5195"/>
    <n v="143"/>
    <n v="26936.81066586751"/>
    <n v="22.129010875530891"/>
    <n v="22402.985960798091"/>
    <x v="147"/>
    <x v="81"/>
  </r>
  <r>
    <n v="24399"/>
    <s v="4181 - 3447"/>
    <n v="5266"/>
    <n v="5141"/>
    <n v="144"/>
    <n v="27339.4613882659"/>
    <n v="27.216105124302828"/>
    <n v="20075.361951997809"/>
    <x v="147"/>
    <x v="148"/>
  </r>
  <r>
    <n v="24400"/>
    <s v="4181 - 4056"/>
    <n v="5266"/>
    <n v="5250"/>
    <n v="145"/>
    <n v="27459.48289643852"/>
    <n v="21.747496502506269"/>
    <n v="24115.68589102089"/>
    <x v="147"/>
    <x v="84"/>
  </r>
  <r>
    <n v="24401"/>
    <s v="4181 - 3682"/>
    <n v="5266"/>
    <n v="5179"/>
    <n v="146"/>
    <n v="27612.004907153139"/>
    <n v="23.032393054111591"/>
    <n v="21166.206348846601"/>
    <x v="147"/>
    <x v="93"/>
  </r>
  <r>
    <n v="24402"/>
    <s v="4181 - 3683"/>
    <n v="5266"/>
    <n v="5180"/>
    <n v="147"/>
    <n v="27643.031291601172"/>
    <n v="23.06341943855962"/>
    <n v="21861.367232386401"/>
    <x v="147"/>
    <x v="94"/>
  </r>
  <r>
    <n v="24403"/>
    <s v="4181 - 3684"/>
    <n v="5266"/>
    <n v="5181"/>
    <n v="148"/>
    <n v="27808.98224205117"/>
    <n v="23.229370389009631"/>
    <n v="22260.6795346408"/>
    <x v="147"/>
    <x v="101"/>
  </r>
  <r>
    <n v="24404"/>
    <s v="4181 - 3371"/>
    <n v="5266"/>
    <n v="5129"/>
    <n v="149"/>
    <n v="28031.19469525266"/>
    <n v="27.907838431289591"/>
    <n v="20943.531087355372"/>
    <x v="147"/>
    <x v="151"/>
  </r>
  <r>
    <n v="24405"/>
    <s v="4181 - 3759"/>
    <n v="5266"/>
    <n v="5196"/>
    <n v="150"/>
    <n v="28129.878749621588"/>
    <n v="24.046829367397969"/>
    <n v="23299.58244498997"/>
    <x v="147"/>
    <x v="106"/>
  </r>
  <r>
    <n v="24406"/>
    <s v="4181 - 3685"/>
    <n v="5266"/>
    <n v="5182"/>
    <n v="151"/>
    <n v="28418.90899033711"/>
    <n v="23.248610887729299"/>
    <n v="23698.789324254329"/>
    <x v="147"/>
    <x v="110"/>
  </r>
  <r>
    <n v="24407"/>
    <s v="4181 - 3604"/>
    <n v="5266"/>
    <n v="5166"/>
    <n v="152"/>
    <n v="28624.214573434791"/>
    <n v="24.04460272039324"/>
    <n v="22103.752170345539"/>
    <x v="147"/>
    <x v="118"/>
  </r>
  <r>
    <n v="24408"/>
    <s v="4181 - 3372"/>
    <n v="5266"/>
    <n v="5130"/>
    <n v="153"/>
    <n v="28668.535204654061"/>
    <n v="28.147822728543389"/>
    <n v="22087.621558390281"/>
    <x v="147"/>
    <x v="154"/>
  </r>
  <r>
    <n v="24409"/>
    <s v="4181 - 3606"/>
    <n v="5266"/>
    <n v="5168"/>
    <n v="154"/>
    <n v="29295.054646837951"/>
    <n v="23.894467921337359"/>
    <n v="23833.862291388501"/>
    <x v="147"/>
    <x v="129"/>
  </r>
  <r>
    <n v="24410"/>
    <s v="4181 - 3760"/>
    <n v="5266"/>
    <n v="5197"/>
    <n v="155"/>
    <n v="29310.292402508949"/>
    <n v="25.227243020285322"/>
    <n v="24153.721451222551"/>
    <x v="147"/>
    <x v="131"/>
  </r>
  <r>
    <n v="24411"/>
    <s v="4181 - 3527"/>
    <n v="5266"/>
    <n v="5152"/>
    <n v="156"/>
    <n v="29522.309806863472"/>
    <n v="24.94269795382192"/>
    <n v="22379.403751048951"/>
    <x v="147"/>
    <x v="140"/>
  </r>
  <r>
    <n v="24412"/>
    <s v="4181 - 3605"/>
    <n v="5266"/>
    <n v="5167"/>
    <n v="157"/>
    <n v="29553.934987460969"/>
    <n v="24.116893569273341"/>
    <n v="23855.6803715934"/>
    <x v="147"/>
    <x v="141"/>
  </r>
  <r>
    <n v="24413"/>
    <s v="4181 - 3945"/>
    <n v="5266"/>
    <n v="5223"/>
    <n v="158"/>
    <n v="29574.276769118209"/>
    <n v="23.329582393104669"/>
    <n v="24344.812191579909"/>
    <x v="147"/>
    <x v="132"/>
  </r>
  <r>
    <n v="24414"/>
    <s v="4181 - 3686"/>
    <n v="5266"/>
    <n v="5183"/>
    <n v="159"/>
    <n v="29583.488568673361"/>
    <n v="24.280984186677451"/>
    <n v="24635.300324697229"/>
    <x v="147"/>
    <x v="142"/>
  </r>
  <r>
    <n v="24415"/>
    <s v="4181 - 4002"/>
    <n v="5266"/>
    <n v="5236"/>
    <n v="160"/>
    <n v="29584.675299770792"/>
    <n v="23.337381291094111"/>
    <n v="26242.65031349882"/>
    <x v="147"/>
    <x v="133"/>
  </r>
  <r>
    <n v="24416"/>
    <s v="4181 - 3607"/>
    <n v="5266"/>
    <n v="5169"/>
    <n v="161"/>
    <n v="29719.76642880416"/>
    <n v="24.213001757812009"/>
    <n v="25062.78906131459"/>
    <x v="147"/>
    <x v="145"/>
  </r>
  <r>
    <n v="24417"/>
    <s v="4181 - 3883"/>
    <n v="5266"/>
    <n v="5216"/>
    <n v="162"/>
    <n v="29973.081957173988"/>
    <n v="25.625427102236809"/>
    <n v="23705.772435188392"/>
    <x v="147"/>
    <x v="150"/>
  </r>
  <r>
    <n v="24418"/>
    <s v="4181 - 3884"/>
    <n v="5266"/>
    <n v="5217"/>
    <n v="163"/>
    <n v="30211.839175494279"/>
    <n v="25.862035569925521"/>
    <n v="24701.12468838512"/>
    <x v="147"/>
    <x v="159"/>
  </r>
  <r>
    <n v="24419"/>
    <s v="4181 - 3529"/>
    <n v="5266"/>
    <n v="5154"/>
    <n v="164"/>
    <n v="30233.018643048981"/>
    <n v="24.597940918495631"/>
    <n v="25570.03450458006"/>
    <x v="147"/>
    <x v="161"/>
  </r>
  <r>
    <n v="24420"/>
    <s v="4181 - 3528"/>
    <n v="5266"/>
    <n v="5153"/>
    <n v="165"/>
    <n v="30326.515573120741"/>
    <n v="24.668063616049452"/>
    <n v="24073.098007534511"/>
    <x v="147"/>
    <x v="164"/>
  </r>
  <r>
    <n v="24421"/>
    <s v="4182 - 4182"/>
    <n v="5267"/>
    <n v="5267"/>
    <n v="1"/>
    <n v="0"/>
    <n v="0"/>
    <n v="0"/>
    <x v="148"/>
    <x v="50"/>
  </r>
  <r>
    <n v="24422"/>
    <s v="4182 - 4133"/>
    <n v="5267"/>
    <n v="5260"/>
    <n v="2"/>
    <n v="1781.359591089581"/>
    <n v="1.781359591089579"/>
    <n v="1621.5502082339931"/>
    <x v="148"/>
    <x v="72"/>
  </r>
  <r>
    <n v="24423"/>
    <s v="4182 - 4134"/>
    <n v="5267"/>
    <n v="5261"/>
    <n v="3"/>
    <n v="2427.229660723046"/>
    <n v="1.937201284951084"/>
    <n v="1211.7414244691099"/>
    <x v="148"/>
    <x v="34"/>
  </r>
  <r>
    <n v="24424"/>
    <s v="4182 - 4280"/>
    <n v="5267"/>
    <n v="5275"/>
    <n v="4"/>
    <n v="2677.379875921551"/>
    <n v="2.21735002366963"/>
    <n v="2338.4137786767201"/>
    <x v="148"/>
    <x v="33"/>
  </r>
  <r>
    <n v="24425"/>
    <s v="4182 - 4088"/>
    <n v="5267"/>
    <n v="5254"/>
    <n v="5"/>
    <n v="2679.500997489939"/>
    <n v="2.1264047875262531"/>
    <n v="1954.7326709742019"/>
    <x v="148"/>
    <x v="54"/>
  </r>
  <r>
    <n v="24426"/>
    <s v="4182 - 4279"/>
    <n v="5267"/>
    <n v="5274"/>
    <n v="6"/>
    <n v="2933.056559550816"/>
    <n v="2.5074462269401572"/>
    <n v="2133.4119031550808"/>
    <x v="148"/>
    <x v="43"/>
  </r>
  <r>
    <n v="24427"/>
    <s v="4182 - 4135"/>
    <n v="5267"/>
    <n v="5262"/>
    <n v="7"/>
    <n v="3177.5977752886788"/>
    <n v="2.3942054380568161"/>
    <n v="2268.5044445672138"/>
    <x v="148"/>
    <x v="27"/>
  </r>
  <r>
    <n v="24428"/>
    <s v="4182 - 4278"/>
    <n v="5267"/>
    <n v="5273"/>
    <n v="8"/>
    <n v="3381.3265444974231"/>
    <n v="2.6579682681788102"/>
    <n v="2319.6535904093662"/>
    <x v="148"/>
    <x v="56"/>
  </r>
  <r>
    <n v="24429"/>
    <s v="4182 - 4181"/>
    <n v="5267"/>
    <n v="5266"/>
    <n v="9"/>
    <n v="3436.7104743917148"/>
    <n v="3.4367104743917118"/>
    <n v="1973.698022201349"/>
    <x v="148"/>
    <x v="100"/>
  </r>
  <r>
    <n v="24430"/>
    <s v="4182 - 4183"/>
    <n v="5267"/>
    <n v="5268"/>
    <n v="10"/>
    <n v="3501.7105885959008"/>
    <n v="2.7404951164399072"/>
    <n v="2912.4284528786388"/>
    <x v="148"/>
    <x v="16"/>
  </r>
  <r>
    <n v="24431"/>
    <s v="4182 - 4132"/>
    <n v="5267"/>
    <n v="5259"/>
    <n v="11"/>
    <n v="3556.3218885933688"/>
    <n v="3.3972116678109092"/>
    <n v="2622.007823633523"/>
    <x v="148"/>
    <x v="83"/>
  </r>
  <r>
    <n v="24432"/>
    <s v="4182 - 4044"/>
    <n v="5267"/>
    <n v="5241"/>
    <n v="12"/>
    <n v="3641.2950719425398"/>
    <n v="2.8477503433657021"/>
    <n v="2910.0271396690591"/>
    <x v="148"/>
    <x v="64"/>
  </r>
  <r>
    <n v="24433"/>
    <s v="4182 - 4087"/>
    <n v="5267"/>
    <n v="5253"/>
    <n v="13"/>
    <n v="3705.4012565593498"/>
    <n v="3.5462910357768909"/>
    <n v="2870.6654969021979"/>
    <x v="148"/>
    <x v="86"/>
  </r>
  <r>
    <n v="24434"/>
    <s v="4182 - 4086"/>
    <n v="5267"/>
    <n v="5252"/>
    <n v="14"/>
    <n v="4041.725054512473"/>
    <n v="3.6625467961415161"/>
    <n v="3478.4207836801911"/>
    <x v="148"/>
    <x v="95"/>
  </r>
  <r>
    <n v="24435"/>
    <s v="4182 - 4136"/>
    <n v="5267"/>
    <n v="5263"/>
    <n v="15"/>
    <n v="4074.370842388606"/>
    <n v="3.3748085605048161"/>
    <n v="3187.884322071503"/>
    <x v="148"/>
    <x v="20"/>
  </r>
  <r>
    <n v="24436"/>
    <s v="4182 - 4089"/>
    <n v="5267"/>
    <n v="5255"/>
    <n v="16"/>
    <n v="4152.5712586698301"/>
    <n v="3.369178921437967"/>
    <n v="2645.6339386146929"/>
    <x v="148"/>
    <x v="37"/>
  </r>
  <r>
    <n v="24437"/>
    <s v="4182 - 4277"/>
    <n v="5267"/>
    <n v="5272"/>
    <n v="17"/>
    <n v="4356.5474036907117"/>
    <n v="3.110866655920427"/>
    <n v="2874.0832655426429"/>
    <x v="148"/>
    <x v="73"/>
  </r>
  <r>
    <n v="24438"/>
    <s v="4182 - 4042"/>
    <n v="5267"/>
    <n v="5239"/>
    <n v="18"/>
    <n v="4582.8423945593058"/>
    <n v="4.5368757459358759"/>
    <n v="3600.3371895018199"/>
    <x v="148"/>
    <x v="104"/>
  </r>
  <r>
    <n v="24439"/>
    <s v="4182 - 4045"/>
    <n v="5267"/>
    <n v="5242"/>
    <n v="19"/>
    <n v="4874.379497237439"/>
    <n v="4.3933076193519076"/>
    <n v="3248.9135182033392"/>
    <x v="148"/>
    <x v="49"/>
  </r>
  <r>
    <n v="24440"/>
    <s v="4182 - 4085"/>
    <n v="5267"/>
    <n v="5251"/>
    <n v="20"/>
    <n v="5258.216051395023"/>
    <n v="4.7147835783773733"/>
    <n v="4420.2932789633478"/>
    <x v="148"/>
    <x v="123"/>
  </r>
  <r>
    <n v="24441"/>
    <s v="4182 - 4043"/>
    <n v="5267"/>
    <n v="5240"/>
    <n v="21"/>
    <n v="5408.1764928573548"/>
    <n v="4.4927944824803054"/>
    <n v="3411.1953838593172"/>
    <x v="148"/>
    <x v="96"/>
  </r>
  <r>
    <n v="24442"/>
    <s v="4182 - 4180"/>
    <n v="5267"/>
    <n v="5265"/>
    <n v="22"/>
    <n v="5609.3028998622649"/>
    <n v="5.59078318980717"/>
    <n v="5015.8797968294093"/>
    <x v="148"/>
    <x v="152"/>
  </r>
  <r>
    <n v="24443"/>
    <s v="4182 - 4041"/>
    <n v="5267"/>
    <n v="5238"/>
    <n v="23"/>
    <n v="6132.9332602088198"/>
    <n v="6.0869666115853924"/>
    <n v="4470.1888797093961"/>
    <x v="148"/>
    <x v="134"/>
  </r>
  <r>
    <n v="24444"/>
    <s v="4182 - 3991"/>
    <n v="5267"/>
    <n v="5225"/>
    <n v="24"/>
    <n v="6139.8247925399592"/>
    <n v="5.2189240413561899"/>
    <n v="4393.5267037528747"/>
    <x v="148"/>
    <x v="51"/>
  </r>
  <r>
    <n v="24445"/>
    <s v="4182 - 4040"/>
    <n v="5267"/>
    <n v="5237"/>
    <n v="25"/>
    <n v="6146.3185256185407"/>
    <n v="5.2409918994710631"/>
    <n v="4991.2506762545572"/>
    <x v="148"/>
    <x v="146"/>
  </r>
  <r>
    <n v="24446"/>
    <s v="4182 - 4276"/>
    <n v="5267"/>
    <n v="5271"/>
    <n v="26"/>
    <n v="6205.1475767018264"/>
    <n v="6.0304307417342953"/>
    <n v="4589.0009607850116"/>
    <x v="148"/>
    <x v="114"/>
  </r>
  <r>
    <n v="24447"/>
    <s v="4182 - 4375"/>
    <n v="5267"/>
    <n v="5278"/>
    <n v="27"/>
    <n v="6333.070576492064"/>
    <n v="5.0806782260150216"/>
    <n v="4781.1013056687179"/>
    <x v="148"/>
    <x v="112"/>
  </r>
  <r>
    <n v="24448"/>
    <s v="4182 - 3990"/>
    <n v="5267"/>
    <n v="5224"/>
    <n v="28"/>
    <n v="6640.873167932763"/>
    <n v="6.5949065193093332"/>
    <n v="5007.4964789990308"/>
    <x v="148"/>
    <x v="149"/>
  </r>
  <r>
    <n v="24449"/>
    <s v="4182 - 4231"/>
    <n v="5267"/>
    <n v="5269"/>
    <n v="29"/>
    <n v="6683.7007619675323"/>
    <n v="6.4370369909023593"/>
    <n v="5172.2126132705362"/>
    <x v="148"/>
    <x v="153"/>
  </r>
  <r>
    <n v="24450"/>
    <s v="4182 - 4469"/>
    <n v="5267"/>
    <n v="5283"/>
    <n v="30"/>
    <n v="6695.8260754838693"/>
    <n v="5.1386485960216994"/>
    <n v="5626.2959303853722"/>
    <x v="148"/>
    <x v="77"/>
  </r>
  <r>
    <n v="24451"/>
    <s v="4182 - 4374"/>
    <n v="5267"/>
    <n v="5277"/>
    <n v="31"/>
    <n v="6846.3961643785969"/>
    <n v="5.2364493796920817"/>
    <n v="5739.1563449747164"/>
    <x v="148"/>
    <x v="125"/>
  </r>
  <r>
    <n v="24452"/>
    <s v="4182 - 4090"/>
    <n v="5267"/>
    <n v="5256"/>
    <n v="32"/>
    <n v="6999.2075908038523"/>
    <n v="5.7733177856303488"/>
    <n v="5516.0619320177102"/>
    <x v="148"/>
    <x v="14"/>
  </r>
  <r>
    <n v="24453"/>
    <s v="4182 - 4275"/>
    <n v="5267"/>
    <n v="5270"/>
    <n v="33"/>
    <n v="7164.5846926252789"/>
    <n v="6.7500085786768826"/>
    <n v="5488.1122514973267"/>
    <x v="148"/>
    <x v="139"/>
  </r>
  <r>
    <n v="24454"/>
    <s v="4182 - 4423"/>
    <n v="5267"/>
    <n v="5279"/>
    <n v="34"/>
    <n v="7615.3840975281946"/>
    <n v="6.3629917470511526"/>
    <n v="5674.055035199026"/>
    <x v="148"/>
    <x v="117"/>
  </r>
  <r>
    <n v="24455"/>
    <s v="4182 - 4046"/>
    <n v="5267"/>
    <n v="5243"/>
    <n v="35"/>
    <n v="7740.3101258004517"/>
    <n v="6.0605905860528662"/>
    <n v="6637.4450851544116"/>
    <x v="148"/>
    <x v="15"/>
  </r>
  <r>
    <n v="24456"/>
    <s v="4182 - 3815"/>
    <n v="5267"/>
    <n v="5198"/>
    <n v="36"/>
    <n v="7777.9969569239356"/>
    <n v="5.9411061016613607"/>
    <n v="6831.1373300454288"/>
    <x v="148"/>
    <x v="88"/>
  </r>
  <r>
    <n v="24457"/>
    <s v="4182 - 4331"/>
    <n v="5267"/>
    <n v="5276"/>
    <n v="37"/>
    <n v="7807.8941956659646"/>
    <n v="7.6951248596057447"/>
    <n v="5904.1063000710728"/>
    <x v="148"/>
    <x v="157"/>
  </r>
  <r>
    <n v="24458"/>
    <s v="4182 - 3992"/>
    <n v="5267"/>
    <n v="5226"/>
    <n v="38"/>
    <n v="7894.3305971113577"/>
    <n v="5.8182993157054836"/>
    <n v="5718.2616668497976"/>
    <x v="148"/>
    <x v="26"/>
  </r>
  <r>
    <n v="24459"/>
    <s v="4182 - 4468"/>
    <n v="5267"/>
    <n v="5282"/>
    <n v="39"/>
    <n v="8450.6226296347231"/>
    <n v="7.6669231447603066"/>
    <n v="6234.8170466678048"/>
    <x v="148"/>
    <x v="135"/>
  </r>
  <r>
    <n v="24460"/>
    <s v="4182 - 4467"/>
    <n v="5267"/>
    <n v="5281"/>
    <n v="40"/>
    <n v="8525.5489587737738"/>
    <n v="7.7418494738993608"/>
    <n v="6727.9829685747691"/>
    <x v="148"/>
    <x v="138"/>
  </r>
  <r>
    <n v="24461"/>
    <s v="4182 - 3816"/>
    <n v="5267"/>
    <n v="5199"/>
    <n v="41"/>
    <n v="8699.23651680074"/>
    <n v="6.6086927948331669"/>
    <n v="6733.1738990642289"/>
    <x v="148"/>
    <x v="69"/>
  </r>
  <r>
    <n v="24462"/>
    <s v="4182 - 3749"/>
    <n v="5267"/>
    <n v="5186"/>
    <n v="42"/>
    <n v="8780.9833216792649"/>
    <n v="6.7066196485781386"/>
    <n v="7922.2413078223863"/>
    <x v="148"/>
    <x v="116"/>
  </r>
  <r>
    <n v="24463"/>
    <s v="4182 - 4466"/>
    <n v="5267"/>
    <n v="5280"/>
    <n v="43"/>
    <n v="8847.121143733355"/>
    <n v="8.0634216588589407"/>
    <n v="7293.9106301975771"/>
    <x v="148"/>
    <x v="147"/>
  </r>
  <r>
    <n v="24464"/>
    <s v="4182 - 3748"/>
    <n v="5267"/>
    <n v="5185"/>
    <n v="44"/>
    <n v="9665.4185302493934"/>
    <n v="7.3400160875870046"/>
    <n v="7981.3586047037124"/>
    <x v="148"/>
    <x v="137"/>
  </r>
  <r>
    <n v="24465"/>
    <s v="4182 - 3747"/>
    <n v="5267"/>
    <n v="5184"/>
    <n v="45"/>
    <n v="9759.9508001111808"/>
    <n v="7.1253062907497142"/>
    <n v="7705.6979609538894"/>
    <x v="148"/>
    <x v="143"/>
  </r>
  <r>
    <n v="24466"/>
    <s v="4182 - 3673"/>
    <n v="5267"/>
    <n v="5170"/>
    <n v="46"/>
    <n v="10824.588164456631"/>
    <n v="8.5453181930314503"/>
    <n v="8983.3475680461961"/>
    <x v="148"/>
    <x v="119"/>
  </r>
  <r>
    <n v="24467"/>
    <s v="4182 - 3593"/>
    <n v="5267"/>
    <n v="5155"/>
    <n v="47"/>
    <n v="10840.551047779039"/>
    <n v="8.2875537396720063"/>
    <n v="9169.5100206287898"/>
    <x v="148"/>
    <x v="115"/>
  </r>
  <r>
    <n v="24468"/>
    <s v="4182 - 4047"/>
    <n v="5267"/>
    <n v="5244"/>
    <n v="48"/>
    <n v="10915.021759970719"/>
    <n v="8.0324581347760997"/>
    <n v="8460.5626911565978"/>
    <x v="148"/>
    <x v="11"/>
  </r>
  <r>
    <n v="24469"/>
    <s v="4182 - 4091"/>
    <n v="5267"/>
    <n v="5257"/>
    <n v="49"/>
    <n v="11017.23834425152"/>
    <n v="9.1061345386262502"/>
    <n v="9030.9477193944404"/>
    <x v="148"/>
    <x v="3"/>
  </r>
  <r>
    <n v="24470"/>
    <s v="4182 - 4137"/>
    <n v="5267"/>
    <n v="5264"/>
    <n v="50"/>
    <n v="11112.93332856987"/>
    <n v="9.1811669014760664"/>
    <n v="10001.5504201432"/>
    <x v="148"/>
    <x v="1"/>
  </r>
  <r>
    <n v="24471"/>
    <s v="4182 - 0"/>
    <n v="5267"/>
    <n v="5119"/>
    <n v="51"/>
    <n v="11406.71857397132"/>
    <n v="8.7611139228282546"/>
    <n v="9776.402213265108"/>
    <x v="148"/>
    <x v="0"/>
  </r>
  <r>
    <n v="24472"/>
    <s v="4182 - 3674"/>
    <n v="5267"/>
    <n v="5171"/>
    <n v="52"/>
    <n v="11470.28098604534"/>
    <n v="8.9655996293597298"/>
    <n v="9215.6666742820216"/>
    <x v="148"/>
    <x v="105"/>
  </r>
  <r>
    <n v="24473"/>
    <s v="4182 - 4048"/>
    <n v="5267"/>
    <n v="5245"/>
    <n v="53"/>
    <n v="12137.13696115431"/>
    <n v="9.9528516269297569"/>
    <n v="9703.2864603052549"/>
    <x v="148"/>
    <x v="5"/>
  </r>
  <r>
    <n v="24474"/>
    <s v="4182 - 4092"/>
    <n v="5267"/>
    <n v="5258"/>
    <n v="54"/>
    <n v="12643.07203839559"/>
    <n v="10.71130561130178"/>
    <n v="10080.10583414575"/>
    <x v="148"/>
    <x v="2"/>
  </r>
  <r>
    <n v="24475"/>
    <s v="4182 - 3818"/>
    <n v="5267"/>
    <n v="5201"/>
    <n v="55"/>
    <n v="12705.39442452093"/>
    <n v="10.053064886047011"/>
    <n v="8848.8599471336856"/>
    <x v="148"/>
    <x v="55"/>
  </r>
  <r>
    <n v="24476"/>
    <s v="4182 - 3817"/>
    <n v="5267"/>
    <n v="5200"/>
    <n v="56"/>
    <n v="12976.60199621253"/>
    <n v="10.3242724577386"/>
    <n v="7374.4385438052059"/>
    <x v="148"/>
    <x v="78"/>
  </r>
  <r>
    <n v="24477"/>
    <s v="4182 - 3993"/>
    <n v="5267"/>
    <n v="5227"/>
    <n v="57"/>
    <n v="13168.583078999251"/>
    <n v="10.295272385191399"/>
    <n v="9733.9563567546193"/>
    <x v="148"/>
    <x v="8"/>
  </r>
  <r>
    <n v="24478"/>
    <s v="4182 - 3819"/>
    <n v="5267"/>
    <n v="5202"/>
    <n v="58"/>
    <n v="13565.034652680881"/>
    <n v="11.08697197111381"/>
    <n v="10488.9014111876"/>
    <x v="148"/>
    <x v="24"/>
  </r>
  <r>
    <n v="24479"/>
    <s v="4182 - 4049"/>
    <n v="5267"/>
    <n v="5246"/>
    <n v="59"/>
    <n v="13632.5576796889"/>
    <n v="11.70079125259509"/>
    <n v="9926.8975913955856"/>
    <x v="148"/>
    <x v="4"/>
  </r>
  <r>
    <n v="24480"/>
    <s v="4182 - 3877"/>
    <n v="5267"/>
    <n v="5210"/>
    <n v="60"/>
    <n v="13668.72519575341"/>
    <n v="11.19066251418635"/>
    <n v="10768.167625095221"/>
    <x v="148"/>
    <x v="18"/>
  </r>
  <r>
    <n v="24481"/>
    <s v="4182 - 3595"/>
    <n v="5267"/>
    <n v="5157"/>
    <n v="61"/>
    <n v="13701.33847787939"/>
    <n v="10.93146023390446"/>
    <n v="10204.968045072381"/>
    <x v="148"/>
    <x v="102"/>
  </r>
  <r>
    <n v="24482"/>
    <s v="4182 - 3750"/>
    <n v="5267"/>
    <n v="5187"/>
    <n v="62"/>
    <n v="13877.608294143291"/>
    <n v="11.141484733464059"/>
    <n v="10397.636535255069"/>
    <x v="148"/>
    <x v="39"/>
  </r>
  <r>
    <n v="24483"/>
    <s v="4182 - 3596"/>
    <n v="5267"/>
    <n v="5158"/>
    <n v="63"/>
    <n v="13966.63304066813"/>
    <n v="11.37471859806301"/>
    <n v="10037.403624327229"/>
    <x v="148"/>
    <x v="97"/>
  </r>
  <r>
    <n v="24484"/>
    <s v="4182 - 3594"/>
    <n v="5267"/>
    <n v="5156"/>
    <n v="64"/>
    <n v="14088.083475640589"/>
    <n v="11.217931191321609"/>
    <n v="10509.111855646741"/>
    <x v="148"/>
    <x v="108"/>
  </r>
  <r>
    <n v="24485"/>
    <s v="4182 - 3820"/>
    <n v="5267"/>
    <n v="5203"/>
    <n v="65"/>
    <n v="14552.901019439099"/>
    <n v="12.074838337872031"/>
    <n v="11345.37178745315"/>
    <x v="148"/>
    <x v="25"/>
  </r>
  <r>
    <n v="24486"/>
    <s v="4182 - 3751"/>
    <n v="5267"/>
    <n v="5188"/>
    <n v="66"/>
    <n v="14732.184314547399"/>
    <n v="12.254121632980331"/>
    <n v="11183.762677898339"/>
    <x v="148"/>
    <x v="32"/>
  </r>
  <r>
    <n v="24487"/>
    <s v="4182 - 3517"/>
    <n v="5267"/>
    <n v="5142"/>
    <n v="67"/>
    <n v="14791.27283858044"/>
    <n v="11.74891100443025"/>
    <n v="11143.52516057078"/>
    <x v="148"/>
    <x v="124"/>
  </r>
  <r>
    <n v="24488"/>
    <s v="4182 - 3597"/>
    <n v="5267"/>
    <n v="5159"/>
    <n v="68"/>
    <n v="14973.151824293869"/>
    <n v="12.38123738168874"/>
    <n v="10576.696353440269"/>
    <x v="148"/>
    <x v="76"/>
  </r>
  <r>
    <n v="24489"/>
    <s v="4182 - 4050"/>
    <n v="5267"/>
    <n v="5247"/>
    <n v="69"/>
    <n v="15029.31192675372"/>
    <n v="12.73565760873529"/>
    <n v="11689.98808021028"/>
    <x v="148"/>
    <x v="6"/>
  </r>
  <r>
    <n v="24490"/>
    <s v="4182 - 3940"/>
    <n v="5267"/>
    <n v="5218"/>
    <n v="70"/>
    <n v="15059.982770299201"/>
    <n v="12.581920088732129"/>
    <n v="12008.486089726381"/>
    <x v="148"/>
    <x v="13"/>
  </r>
  <r>
    <n v="24491"/>
    <s v="4182 - 4051"/>
    <n v="5267"/>
    <n v="5248"/>
    <n v="71"/>
    <n v="15280.210912228849"/>
    <n v="12.52415750178263"/>
    <n v="13461.751890860471"/>
    <x v="148"/>
    <x v="7"/>
  </r>
  <r>
    <n v="24492"/>
    <s v="4182 - 3994"/>
    <n v="5267"/>
    <n v="5228"/>
    <n v="72"/>
    <n v="15793.284911478129"/>
    <n v="13.315222229911059"/>
    <n v="11785.253607016981"/>
    <x v="148"/>
    <x v="9"/>
  </r>
  <r>
    <n v="24493"/>
    <s v="4182 - 3437"/>
    <n v="5267"/>
    <n v="5131"/>
    <n v="73"/>
    <n v="15930.711074286261"/>
    <n v="12.59990189030586"/>
    <n v="12154.62935165206"/>
    <x v="148"/>
    <x v="155"/>
  </r>
  <r>
    <n v="24494"/>
    <s v="4182 - 3821"/>
    <n v="5267"/>
    <n v="5204"/>
    <n v="74"/>
    <n v="16151.661436980339"/>
    <n v="13.67359875541327"/>
    <n v="12808.580153498709"/>
    <x v="148"/>
    <x v="28"/>
  </r>
  <r>
    <n v="24495"/>
    <s v="4182 - 3995"/>
    <n v="5267"/>
    <n v="5229"/>
    <n v="75"/>
    <n v="16357.610288537"/>
    <n v="13.82573335534239"/>
    <n v="12602.294170674801"/>
    <x v="148"/>
    <x v="10"/>
  </r>
  <r>
    <n v="24496"/>
    <s v="4182 - 3677"/>
    <n v="5267"/>
    <n v="5174"/>
    <n v="76"/>
    <n v="16577.769286601972"/>
    <n v="14.09970660503491"/>
    <n v="12635.529082311859"/>
    <x v="148"/>
    <x v="45"/>
  </r>
  <r>
    <n v="24497"/>
    <s v="4182 - 3878"/>
    <n v="5267"/>
    <n v="5211"/>
    <n v="77"/>
    <n v="16757.93073693652"/>
    <n v="14.27986805536945"/>
    <n v="13671.570900955159"/>
    <x v="148"/>
    <x v="30"/>
  </r>
  <r>
    <n v="24498"/>
    <s v="4182 - 3997"/>
    <n v="5267"/>
    <n v="5231"/>
    <n v="78"/>
    <n v="16960.186163475581"/>
    <n v="13.83168889391662"/>
    <n v="14485.62146158183"/>
    <x v="148"/>
    <x v="12"/>
  </r>
  <r>
    <n v="24499"/>
    <s v="4182 - 3519"/>
    <n v="5267"/>
    <n v="5144"/>
    <n v="79"/>
    <n v="17227.755402510771"/>
    <n v="13.918600309636931"/>
    <n v="12177.007056957929"/>
    <x v="148"/>
    <x v="91"/>
  </r>
  <r>
    <n v="24500"/>
    <s v="4182 - 3752"/>
    <n v="5267"/>
    <n v="5189"/>
    <n v="80"/>
    <n v="17260.61842848653"/>
    <n v="14.78255574691946"/>
    <n v="13585.47003974265"/>
    <x v="148"/>
    <x v="38"/>
  </r>
  <r>
    <n v="24501"/>
    <s v="4182 - 3675"/>
    <n v="5267"/>
    <n v="5172"/>
    <n v="81"/>
    <n v="17261.98593149937"/>
    <n v="14.032530079139899"/>
    <n v="11320.39895411722"/>
    <x v="148"/>
    <x v="92"/>
  </r>
  <r>
    <n v="24502"/>
    <s v="4182 - 3678"/>
    <n v="5267"/>
    <n v="5175"/>
    <n v="82"/>
    <n v="17423.764458076341"/>
    <n v="14.945701776509271"/>
    <n v="13436.427970597981"/>
    <x v="148"/>
    <x v="57"/>
  </r>
  <r>
    <n v="24503"/>
    <s v="4182 - 3520"/>
    <n v="5267"/>
    <n v="5145"/>
    <n v="83"/>
    <n v="17496.936651804499"/>
    <n v="14.26748079944503"/>
    <n v="12614.759681595369"/>
    <x v="148"/>
    <x v="98"/>
  </r>
  <r>
    <n v="24504"/>
    <s v="4182 - 3521"/>
    <n v="5267"/>
    <n v="5146"/>
    <n v="84"/>
    <n v="17509.05953338604"/>
    <n v="14.279603681026581"/>
    <n v="12642.764986490411"/>
    <x v="148"/>
    <x v="79"/>
  </r>
  <r>
    <n v="24505"/>
    <s v="4182 - 3598"/>
    <n v="5267"/>
    <n v="5160"/>
    <n v="85"/>
    <n v="17556.025908807129"/>
    <n v="15.07796322724006"/>
    <n v="13181.67667018214"/>
    <x v="148"/>
    <x v="61"/>
  </r>
  <r>
    <n v="24506"/>
    <s v="4182 - 3753"/>
    <n v="5267"/>
    <n v="5190"/>
    <n v="86"/>
    <n v="17595.770946157179"/>
    <n v="15.11770826459011"/>
    <n v="14064.03392492598"/>
    <x v="148"/>
    <x v="40"/>
  </r>
  <r>
    <n v="24507"/>
    <s v="4182 - 3518"/>
    <n v="5267"/>
    <n v="5143"/>
    <n v="87"/>
    <n v="17921.33091394823"/>
    <n v="14.617196912796659"/>
    <n v="12596.80883095193"/>
    <x v="148"/>
    <x v="122"/>
  </r>
  <r>
    <n v="24508"/>
    <s v="4182 - 3941"/>
    <n v="5267"/>
    <n v="5219"/>
    <n v="88"/>
    <n v="17952.816658377222"/>
    <n v="15.474753976810151"/>
    <n v="14761.005922573069"/>
    <x v="148"/>
    <x v="19"/>
  </r>
  <r>
    <n v="24509"/>
    <s v="4182 - 3996"/>
    <n v="5267"/>
    <n v="5230"/>
    <n v="89"/>
    <n v="18032.097834604589"/>
    <n v="14.903600565045631"/>
    <n v="13692.37329413601"/>
    <x v="148"/>
    <x v="17"/>
  </r>
  <r>
    <n v="24510"/>
    <s v="4182 - 3522"/>
    <n v="5267"/>
    <n v="5147"/>
    <n v="90"/>
    <n v="18159.501197804031"/>
    <n v="14.05387954244755"/>
    <n v="13514.13800472607"/>
    <x v="148"/>
    <x v="65"/>
  </r>
  <r>
    <n v="24511"/>
    <s v="4182 - 3438"/>
    <n v="5267"/>
    <n v="5132"/>
    <n v="91"/>
    <n v="18163.562712458232"/>
    <n v="14.855160982002969"/>
    <n v="12900.9001950076"/>
    <x v="148"/>
    <x v="111"/>
  </r>
  <r>
    <n v="24512"/>
    <s v="4182 - 3822"/>
    <n v="5267"/>
    <n v="5205"/>
    <n v="92"/>
    <n v="18400.539164684611"/>
    <n v="15.92247648311754"/>
    <n v="14734.38602673783"/>
    <x v="148"/>
    <x v="53"/>
  </r>
  <r>
    <n v="24513"/>
    <s v="4182 - 3942"/>
    <n v="5267"/>
    <n v="5220"/>
    <n v="93"/>
    <n v="18476.174686856699"/>
    <n v="14.92435627267488"/>
    <n v="15691.995939514019"/>
    <x v="148"/>
    <x v="21"/>
  </r>
  <r>
    <n v="24514"/>
    <s v="4182 - 3676"/>
    <n v="5267"/>
    <n v="5173"/>
    <n v="94"/>
    <n v="18486.500054930901"/>
    <n v="15.25704420257142"/>
    <n v="12137.35854040601"/>
    <x v="148"/>
    <x v="87"/>
  </r>
  <r>
    <n v="24515"/>
    <s v="4182 - 3366"/>
    <n v="5267"/>
    <n v="5124"/>
    <n v="95"/>
    <n v="18495.335731140669"/>
    <n v="15.048647639318631"/>
    <n v="13560.20709295533"/>
    <x v="148"/>
    <x v="163"/>
  </r>
  <r>
    <n v="24516"/>
    <s v="4182 - 3600"/>
    <n v="5267"/>
    <n v="5162"/>
    <n v="96"/>
    <n v="18501.899447025829"/>
    <n v="16.023836765458761"/>
    <n v="14276.22354481253"/>
    <x v="148"/>
    <x v="70"/>
  </r>
  <r>
    <n v="24517"/>
    <s v="4182 - 3439"/>
    <n v="5267"/>
    <n v="5133"/>
    <n v="97"/>
    <n v="18607.77282389687"/>
    <n v="15.378316971537391"/>
    <n v="13159.29303732773"/>
    <x v="148"/>
    <x v="121"/>
  </r>
  <r>
    <n v="24518"/>
    <s v="4182 - 3679"/>
    <n v="5267"/>
    <n v="5176"/>
    <n v="98"/>
    <n v="18710.93146718826"/>
    <n v="16.232868785621179"/>
    <n v="14690.06046074499"/>
    <x v="148"/>
    <x v="59"/>
  </r>
  <r>
    <n v="24519"/>
    <s v="4182 - 3754"/>
    <n v="5267"/>
    <n v="5191"/>
    <n v="99"/>
    <n v="18845.55325056002"/>
    <n v="16.367490568992942"/>
    <n v="15103.14253505844"/>
    <x v="148"/>
    <x v="58"/>
  </r>
  <r>
    <n v="24520"/>
    <s v="4182 - 3879"/>
    <n v="5267"/>
    <n v="5212"/>
    <n v="100"/>
    <n v="18857.582319016568"/>
    <n v="15.20718605687342"/>
    <n v="15522.50062702031"/>
    <x v="148"/>
    <x v="22"/>
  </r>
  <r>
    <n v="24521"/>
    <s v="4182 - 3880"/>
    <n v="5267"/>
    <n v="5213"/>
    <n v="101"/>
    <n v="18870.837485651289"/>
    <n v="15.21712743184945"/>
    <n v="16083.480559758311"/>
    <x v="148"/>
    <x v="23"/>
  </r>
  <r>
    <n v="24522"/>
    <s v="4182 - 3599"/>
    <n v="5267"/>
    <n v="5161"/>
    <n v="102"/>
    <n v="18946.623761505041"/>
    <n v="16.46856107993797"/>
    <n v="14351.74892659362"/>
    <x v="148"/>
    <x v="80"/>
  </r>
  <r>
    <n v="24523"/>
    <s v="4182 - 3442"/>
    <n v="5267"/>
    <n v="5136"/>
    <n v="103"/>
    <n v="19255.58634496239"/>
    <n v="15.14996468960592"/>
    <n v="14275.531763896621"/>
    <x v="148"/>
    <x v="85"/>
  </r>
  <r>
    <n v="24524"/>
    <s v="4182 - 3440"/>
    <n v="5267"/>
    <n v="5134"/>
    <n v="104"/>
    <n v="19449.56533134967"/>
    <n v="14.793076341660299"/>
    <n v="14084.35624249568"/>
    <x v="148"/>
    <x v="89"/>
  </r>
  <r>
    <n v="24525"/>
    <s v="4182 - 3601"/>
    <n v="5267"/>
    <n v="5163"/>
    <n v="105"/>
    <n v="19475.227090621182"/>
    <n v="16.997164409054101"/>
    <n v="15378.190912237569"/>
    <x v="148"/>
    <x v="67"/>
  </r>
  <r>
    <n v="24526"/>
    <s v="4182 - 3441"/>
    <n v="5267"/>
    <n v="5135"/>
    <n v="106"/>
    <n v="19526.37856985172"/>
    <n v="15.420756914495239"/>
    <n v="14465.388015139481"/>
    <x v="148"/>
    <x v="90"/>
  </r>
  <r>
    <n v="24527"/>
    <s v="4182 - 3943"/>
    <n v="5267"/>
    <n v="5221"/>
    <n v="107"/>
    <n v="19561.719135526371"/>
    <n v="16.133571879492671"/>
    <n v="16421.418722073278"/>
    <x v="148"/>
    <x v="29"/>
  </r>
  <r>
    <n v="24528"/>
    <s v="4182 - 3367"/>
    <n v="5267"/>
    <n v="5125"/>
    <n v="108"/>
    <n v="19738.872696167309"/>
    <n v="15.52065796514251"/>
    <n v="14482.00357684851"/>
    <x v="148"/>
    <x v="130"/>
  </r>
  <r>
    <n v="24529"/>
    <s v="4182 - 3755"/>
    <n v="5267"/>
    <n v="5192"/>
    <n v="109"/>
    <n v="19799.254750412161"/>
    <n v="17.321192068845079"/>
    <n v="15814.790766420731"/>
    <x v="148"/>
    <x v="47"/>
  </r>
  <r>
    <n v="24530"/>
    <s v="4182 - 3881"/>
    <n v="5267"/>
    <n v="5214"/>
    <n v="110"/>
    <n v="19810.561138347399"/>
    <n v="15.92192017137153"/>
    <n v="17023.199008095871"/>
    <x v="148"/>
    <x v="31"/>
  </r>
  <r>
    <n v="24531"/>
    <s v="4182 - 3523"/>
    <n v="5267"/>
    <n v="5148"/>
    <n v="111"/>
    <n v="19812.91908484005"/>
    <n v="17.33485640327298"/>
    <n v="14833.12792272194"/>
    <x v="148"/>
    <x v="99"/>
  </r>
  <r>
    <n v="24532"/>
    <s v="4182 - 3823"/>
    <n v="5267"/>
    <n v="5206"/>
    <n v="112"/>
    <n v="20084.153331553869"/>
    <n v="16.127114316276391"/>
    <n v="16126.02385767944"/>
    <x v="148"/>
    <x v="35"/>
  </r>
  <r>
    <n v="24533"/>
    <s v="4182 - 3944"/>
    <n v="5267"/>
    <n v="5222"/>
    <n v="113"/>
    <n v="20226.770689866811"/>
    <n v="16.999569024073299"/>
    <n v="17665.7050424277"/>
    <x v="148"/>
    <x v="36"/>
  </r>
  <r>
    <n v="24534"/>
    <s v="4182 - 3525"/>
    <n v="5267"/>
    <n v="5150"/>
    <n v="114"/>
    <n v="20424.415704341231"/>
    <n v="17.946353022774151"/>
    <n v="16023.533255488261"/>
    <x v="148"/>
    <x v="82"/>
  </r>
  <r>
    <n v="24535"/>
    <s v="4182 - 3443"/>
    <n v="5267"/>
    <n v="5137"/>
    <n v="115"/>
    <n v="20496.074400737409"/>
    <n v="18.018011719170339"/>
    <n v="15248.259640098169"/>
    <x v="148"/>
    <x v="113"/>
  </r>
  <r>
    <n v="24536"/>
    <s v="4182 - 3524"/>
    <n v="5267"/>
    <n v="5149"/>
    <n v="116"/>
    <n v="20566.745746656201"/>
    <n v="18.088683065089121"/>
    <n v="15493.038747568089"/>
    <x v="148"/>
    <x v="103"/>
  </r>
  <r>
    <n v="24537"/>
    <s v="4182 - 3368"/>
    <n v="5267"/>
    <n v="5126"/>
    <n v="117"/>
    <n v="20701.44138905904"/>
    <n v="16.558705040364082"/>
    <n v="15172.08715231749"/>
    <x v="148"/>
    <x v="120"/>
  </r>
  <r>
    <n v="24538"/>
    <s v="4182 - 3882"/>
    <n v="5267"/>
    <n v="5215"/>
    <n v="118"/>
    <n v="20736.81251286143"/>
    <n v="16.653763130637831"/>
    <n v="17935.286808634952"/>
    <x v="148"/>
    <x v="41"/>
  </r>
  <r>
    <n v="24539"/>
    <s v="4182 - 3824"/>
    <n v="5267"/>
    <n v="5207"/>
    <n v="119"/>
    <n v="20782.915898498519"/>
    <n v="16.97320143217873"/>
    <n v="17404.876386901149"/>
    <x v="148"/>
    <x v="42"/>
  </r>
  <r>
    <n v="24540"/>
    <s v="4182 - 3998"/>
    <n v="5267"/>
    <n v="5232"/>
    <n v="120"/>
    <n v="21040.42675513852"/>
    <n v="17.813225089345011"/>
    <n v="18100.905560835319"/>
    <x v="148"/>
    <x v="44"/>
  </r>
  <r>
    <n v="24541"/>
    <s v="4182 - 3756"/>
    <n v="5267"/>
    <n v="5193"/>
    <n v="121"/>
    <n v="21099.881153523089"/>
    <n v="18.467984251897342"/>
    <n v="16799.273927635611"/>
    <x v="148"/>
    <x v="46"/>
  </r>
  <r>
    <n v="24542"/>
    <s v="4182 - 3999"/>
    <n v="5267"/>
    <n v="5233"/>
    <n v="122"/>
    <n v="21231.689985335601"/>
    <n v="18.004488319542091"/>
    <n v="18184.38454991005"/>
    <x v="148"/>
    <x v="48"/>
  </r>
  <r>
    <n v="24543"/>
    <s v="4182 - 3369"/>
    <n v="5267"/>
    <n v="5127"/>
    <n v="123"/>
    <n v="21253.517873111261"/>
    <n v="16.972823986462501"/>
    <n v="15749.669480893799"/>
    <x v="148"/>
    <x v="128"/>
  </r>
  <r>
    <n v="24544"/>
    <s v="4182 - 3825"/>
    <n v="5267"/>
    <n v="5208"/>
    <n v="124"/>
    <n v="21345.555688062781"/>
    <n v="17.073166083658059"/>
    <n v="18530.8223593724"/>
    <x v="148"/>
    <x v="52"/>
  </r>
  <r>
    <n v="24545"/>
    <s v="4182 - 3526"/>
    <n v="5267"/>
    <n v="5151"/>
    <n v="125"/>
    <n v="21426.311895364739"/>
    <n v="18.948249213797659"/>
    <n v="16956.108058761489"/>
    <x v="148"/>
    <x v="107"/>
  </r>
  <r>
    <n v="24546"/>
    <s v="4182 - 3444"/>
    <n v="5267"/>
    <n v="5138"/>
    <n v="126"/>
    <n v="21533.279600845479"/>
    <n v="19.055216919278401"/>
    <n v="16608.359898083901"/>
    <x v="148"/>
    <x v="109"/>
  </r>
  <r>
    <n v="24547"/>
    <s v="4182 - 3290"/>
    <n v="5267"/>
    <n v="5122"/>
    <n v="127"/>
    <n v="21738.373274191279"/>
    <n v="17.632751618834799"/>
    <n v="15976.68775429802"/>
    <x v="148"/>
    <x v="144"/>
  </r>
  <r>
    <n v="24548"/>
    <s v="4182 - 3288"/>
    <n v="5267"/>
    <n v="5120"/>
    <n v="128"/>
    <n v="21984.101644771199"/>
    <n v="17.141740577894971"/>
    <n v="15332.90780488374"/>
    <x v="148"/>
    <x v="156"/>
  </r>
  <r>
    <n v="24549"/>
    <s v="4182 - 3680"/>
    <n v="5267"/>
    <n v="5177"/>
    <n v="129"/>
    <n v="22041.95137690015"/>
    <n v="19.174536919430139"/>
    <n v="17550.66451029211"/>
    <x v="148"/>
    <x v="60"/>
  </r>
  <r>
    <n v="24550"/>
    <s v="4182 - 3826"/>
    <n v="5267"/>
    <n v="5209"/>
    <n v="130"/>
    <n v="22118.314831185711"/>
    <n v="18.0352654489621"/>
    <n v="19235.815964514331"/>
    <x v="148"/>
    <x v="62"/>
  </r>
  <r>
    <n v="24551"/>
    <s v="4182 - 3289"/>
    <n v="5267"/>
    <n v="5121"/>
    <n v="131"/>
    <n v="22141.058654695131"/>
    <n v="17.2986975878189"/>
    <n v="15799.23645610749"/>
    <x v="148"/>
    <x v="162"/>
  </r>
  <r>
    <n v="24552"/>
    <s v="4182 - 3291"/>
    <n v="5267"/>
    <n v="5123"/>
    <n v="132"/>
    <n v="22189.40744292704"/>
    <n v="18.083785787570559"/>
    <n v="16603.383449896959"/>
    <x v="148"/>
    <x v="158"/>
  </r>
  <r>
    <n v="24553"/>
    <s v="4182 - 3370"/>
    <n v="5267"/>
    <n v="5128"/>
    <n v="133"/>
    <n v="22236.375285110062"/>
    <n v="17.7099670454616"/>
    <n v="16446.630837115419"/>
    <x v="148"/>
    <x v="160"/>
  </r>
  <r>
    <n v="24554"/>
    <s v="4182 - 3445"/>
    <n v="5267"/>
    <n v="5139"/>
    <n v="134"/>
    <n v="22391.932347042599"/>
    <n v="19.91386966547552"/>
    <n v="17057.333105457699"/>
    <x v="148"/>
    <x v="126"/>
  </r>
  <r>
    <n v="24555"/>
    <s v="4182 - 3602"/>
    <n v="5267"/>
    <n v="5164"/>
    <n v="135"/>
    <n v="22409.532491295031"/>
    <n v="19.93146980972794"/>
    <n v="17473.160704313512"/>
    <x v="148"/>
    <x v="127"/>
  </r>
  <r>
    <n v="24556"/>
    <s v="4182 - 3681"/>
    <n v="5267"/>
    <n v="5178"/>
    <n v="136"/>
    <n v="22460.849139172009"/>
    <n v="19.488710241134029"/>
    <n v="17861.89351412627"/>
    <x v="148"/>
    <x v="63"/>
  </r>
  <r>
    <n v="24557"/>
    <s v="4182 - 3446"/>
    <n v="5267"/>
    <n v="5140"/>
    <n v="137"/>
    <n v="22668.393416520888"/>
    <n v="20.190330734953811"/>
    <n v="17577.555612871802"/>
    <x v="148"/>
    <x v="136"/>
  </r>
  <r>
    <n v="24558"/>
    <s v="4182 - 4000"/>
    <n v="5267"/>
    <n v="5234"/>
    <n v="138"/>
    <n v="23066.090718266329"/>
    <n v="19.838889052472819"/>
    <n v="19197.651580636419"/>
    <x v="148"/>
    <x v="71"/>
  </r>
  <r>
    <n v="24559"/>
    <s v="4182 - 4055"/>
    <n v="5267"/>
    <n v="5249"/>
    <n v="139"/>
    <n v="23144.384524781832"/>
    <n v="18.459507976753859"/>
    <n v="21154.497362130449"/>
    <x v="148"/>
    <x v="66"/>
  </r>
  <r>
    <n v="24560"/>
    <s v="4182 - 3757"/>
    <n v="5267"/>
    <n v="5194"/>
    <n v="140"/>
    <n v="23225.116491776469"/>
    <n v="18.645504638734931"/>
    <n v="19806.773735464609"/>
    <x v="148"/>
    <x v="74"/>
  </r>
  <r>
    <n v="24561"/>
    <s v="4182 - 3603"/>
    <n v="5267"/>
    <n v="5165"/>
    <n v="141"/>
    <n v="23253.098484812359"/>
    <n v="20.08289725036429"/>
    <n v="18199.194823756268"/>
    <x v="148"/>
    <x v="75"/>
  </r>
  <r>
    <n v="24562"/>
    <s v="4182 - 4001"/>
    <n v="5267"/>
    <n v="5235"/>
    <n v="142"/>
    <n v="23320.747795274081"/>
    <n v="18.58777091571169"/>
    <n v="21333.021734976119"/>
    <x v="148"/>
    <x v="68"/>
  </r>
  <r>
    <n v="24563"/>
    <s v="4182 - 3758"/>
    <n v="5267"/>
    <n v="5195"/>
    <n v="143"/>
    <n v="23500.10019147578"/>
    <n v="18.692300401139189"/>
    <n v="20545.282991564491"/>
    <x v="148"/>
    <x v="81"/>
  </r>
  <r>
    <n v="24564"/>
    <s v="4182 - 3447"/>
    <n v="5267"/>
    <n v="5141"/>
    <n v="144"/>
    <n v="23909.97563889857"/>
    <n v="21.431912957331491"/>
    <n v="18503.68799588539"/>
    <x v="148"/>
    <x v="148"/>
  </r>
  <r>
    <n v="24565"/>
    <s v="4182 - 4056"/>
    <n v="5267"/>
    <n v="5250"/>
    <n v="145"/>
    <n v="24143.237813545911"/>
    <n v="19.20864794332692"/>
    <n v="22153.0512905221"/>
    <x v="148"/>
    <x v="84"/>
  </r>
  <r>
    <n v="24566"/>
    <s v="4182 - 3682"/>
    <n v="5267"/>
    <n v="5179"/>
    <n v="146"/>
    <n v="24175.29443276141"/>
    <n v="19.595682579719881"/>
    <n v="19337.292579338471"/>
    <x v="148"/>
    <x v="93"/>
  </r>
  <r>
    <n v="24567"/>
    <s v="4182 - 3683"/>
    <n v="5267"/>
    <n v="5180"/>
    <n v="147"/>
    <n v="24206.320817209449"/>
    <n v="19.626708964167911"/>
    <n v="20048.333339559209"/>
    <x v="148"/>
    <x v="94"/>
  </r>
  <r>
    <n v="24568"/>
    <s v="4182 - 3684"/>
    <n v="5267"/>
    <n v="5181"/>
    <n v="148"/>
    <n v="24372.271767659451"/>
    <n v="19.792659914617921"/>
    <n v="20433.541403647261"/>
    <x v="148"/>
    <x v="101"/>
  </r>
  <r>
    <n v="24569"/>
    <s v="4182 - 3371"/>
    <n v="5267"/>
    <n v="5129"/>
    <n v="149"/>
    <n v="24601.70894588533"/>
    <n v="22.12364626431825"/>
    <n v="19386.335738331421"/>
    <x v="148"/>
    <x v="151"/>
  </r>
  <r>
    <n v="24570"/>
    <s v="4182 - 3759"/>
    <n v="5267"/>
    <n v="5196"/>
    <n v="150"/>
    <n v="24693.168275229869"/>
    <n v="20.610118893006259"/>
    <n v="21430.623146124541"/>
    <x v="148"/>
    <x v="106"/>
  </r>
  <r>
    <n v="24571"/>
    <s v="4182 - 3685"/>
    <n v="5267"/>
    <n v="5182"/>
    <n v="151"/>
    <n v="24982.19851594538"/>
    <n v="19.81190041333759"/>
    <n v="21856.8366554397"/>
    <x v="148"/>
    <x v="110"/>
  </r>
  <r>
    <n v="24572"/>
    <s v="4182 - 3604"/>
    <n v="5267"/>
    <n v="5166"/>
    <n v="152"/>
    <n v="25187.504099043061"/>
    <n v="20.60789224600153"/>
    <n v="20327.559571364269"/>
    <x v="148"/>
    <x v="118"/>
  </r>
  <r>
    <n v="24573"/>
    <s v="4182 - 3372"/>
    <n v="5267"/>
    <n v="5130"/>
    <n v="153"/>
    <n v="25239.04945528672"/>
    <n v="22.363630561572041"/>
    <n v="20493.225543755281"/>
    <x v="148"/>
    <x v="154"/>
  </r>
  <r>
    <n v="24574"/>
    <s v="4182 - 3606"/>
    <n v="5267"/>
    <n v="5168"/>
    <n v="154"/>
    <n v="25858.344172446221"/>
    <n v="20.457757446945649"/>
    <n v="22023.65802363219"/>
    <x v="148"/>
    <x v="129"/>
  </r>
  <r>
    <n v="24575"/>
    <s v="4182 - 3760"/>
    <n v="5267"/>
    <n v="5197"/>
    <n v="155"/>
    <n v="25873.581928117219"/>
    <n v="21.790532545893619"/>
    <n v="22277.185967213249"/>
    <x v="148"/>
    <x v="131"/>
  </r>
  <r>
    <n v="24576"/>
    <s v="4182 - 3527"/>
    <n v="5267"/>
    <n v="5152"/>
    <n v="156"/>
    <n v="26085.599332471749"/>
    <n v="21.50598747943021"/>
    <n v="20638.218142326659"/>
    <x v="148"/>
    <x v="140"/>
  </r>
  <r>
    <n v="24577"/>
    <s v="4182 - 3605"/>
    <n v="5267"/>
    <n v="5167"/>
    <n v="157"/>
    <n v="26117.22451306925"/>
    <n v="20.680183094881631"/>
    <n v="22055.483209308801"/>
    <x v="148"/>
    <x v="141"/>
  </r>
  <r>
    <n v="24578"/>
    <s v="4182 - 3686"/>
    <n v="5267"/>
    <n v="5183"/>
    <n v="158"/>
    <n v="26146.778094281639"/>
    <n v="20.844273712285741"/>
    <n v="22786.17613153355"/>
    <x v="148"/>
    <x v="142"/>
  </r>
  <r>
    <n v="24579"/>
    <s v="4182 - 3945"/>
    <n v="5267"/>
    <n v="5223"/>
    <n v="159"/>
    <n v="26258.03168622559"/>
    <n v="20.79073383392533"/>
    <n v="22401.80899971534"/>
    <x v="148"/>
    <x v="132"/>
  </r>
  <r>
    <n v="24580"/>
    <s v="4182 - 4002"/>
    <n v="5267"/>
    <n v="5236"/>
    <n v="160"/>
    <n v="26268.430216878169"/>
    <n v="20.798532731914761"/>
    <n v="24280.460156160581"/>
    <x v="148"/>
    <x v="133"/>
  </r>
  <r>
    <n v="24581"/>
    <s v="4182 - 3607"/>
    <n v="5267"/>
    <n v="5169"/>
    <n v="161"/>
    <n v="26283.05595441243"/>
    <n v="20.776291283420299"/>
    <n v="23228.19933382122"/>
    <x v="148"/>
    <x v="145"/>
  </r>
  <r>
    <n v="24582"/>
    <s v="4182 - 3883"/>
    <n v="5267"/>
    <n v="5216"/>
    <n v="162"/>
    <n v="26536.37148278227"/>
    <n v="22.1887166278451"/>
    <n v="21785.027124028551"/>
    <x v="148"/>
    <x v="150"/>
  </r>
  <r>
    <n v="24583"/>
    <s v="4182 - 3884"/>
    <n v="5267"/>
    <n v="5217"/>
    <n v="163"/>
    <n v="26775.12870110256"/>
    <n v="22.425325095533822"/>
    <n v="22778.937372899782"/>
    <x v="148"/>
    <x v="159"/>
  </r>
  <r>
    <n v="24584"/>
    <s v="4182 - 3529"/>
    <n v="5267"/>
    <n v="5154"/>
    <n v="164"/>
    <n v="26796.308168657259"/>
    <n v="21.161230444103921"/>
    <n v="23737.55831605407"/>
    <x v="148"/>
    <x v="161"/>
  </r>
  <r>
    <n v="24585"/>
    <s v="4182 - 3528"/>
    <n v="5267"/>
    <n v="5153"/>
    <n v="165"/>
    <n v="26889.805098729019"/>
    <n v="21.231353141657738"/>
    <n v="22298.6169758014"/>
    <x v="148"/>
    <x v="164"/>
  </r>
  <r>
    <n v="24586"/>
    <s v="4183 - 4183"/>
    <n v="5268"/>
    <n v="5268"/>
    <n v="1"/>
    <n v="0"/>
    <n v="0"/>
    <n v="0"/>
    <x v="149"/>
    <x v="16"/>
  </r>
  <r>
    <n v="24587"/>
    <s v="4183 - 4136"/>
    <n v="5268"/>
    <n v="5263"/>
    <n v="2"/>
    <n v="1413.1765677817871"/>
    <n v="1.3695904788383451"/>
    <n v="1138.640932024357"/>
    <x v="149"/>
    <x v="20"/>
  </r>
  <r>
    <n v="24588"/>
    <s v="4183 - 4135"/>
    <n v="5268"/>
    <n v="5262"/>
    <n v="3"/>
    <n v="1565.215588661009"/>
    <n v="1.3772605913956999"/>
    <n v="1409.977114734214"/>
    <x v="149"/>
    <x v="27"/>
  </r>
  <r>
    <n v="24589"/>
    <s v="4183 - 4134"/>
    <n v="5268"/>
    <n v="5261"/>
    <n v="4"/>
    <n v="2235.842961095399"/>
    <n v="1.6768822208215499"/>
    <n v="2235.809620453314"/>
    <x v="149"/>
    <x v="34"/>
  </r>
  <r>
    <n v="24590"/>
    <s v="4183 - 4089"/>
    <n v="5268"/>
    <n v="5255"/>
    <n v="5"/>
    <n v="2540.1890720421602"/>
    <n v="2.3522340747768511"/>
    <n v="2334.83321124954"/>
    <x v="149"/>
    <x v="37"/>
  </r>
  <r>
    <n v="24591"/>
    <s v="4183 - 4045"/>
    <n v="5268"/>
    <n v="5242"/>
    <n v="6"/>
    <n v="3473.408987639652"/>
    <n v="3.2854539903743412"/>
    <n v="3247.437804414647"/>
    <x v="149"/>
    <x v="49"/>
  </r>
  <r>
    <n v="24592"/>
    <s v="4183 - 4182"/>
    <n v="5268"/>
    <n v="5267"/>
    <n v="7"/>
    <n v="3501.7105885959008"/>
    <n v="2.7404951164399072"/>
    <n v="2912.4284528786388"/>
    <x v="149"/>
    <x v="50"/>
  </r>
  <r>
    <n v="24593"/>
    <s v="4183 - 4088"/>
    <n v="5268"/>
    <n v="5254"/>
    <n v="8"/>
    <n v="3761.8094440022001"/>
    <n v="2.8213570830016508"/>
    <n v="3489.7760777861522"/>
    <x v="149"/>
    <x v="54"/>
  </r>
  <r>
    <n v="24594"/>
    <s v="4183 - 4280"/>
    <n v="5268"/>
    <n v="5275"/>
    <n v="9"/>
    <n v="4145.6811581763977"/>
    <n v="3.427612852882806"/>
    <n v="2790.3132156143088"/>
    <x v="149"/>
    <x v="33"/>
  </r>
  <r>
    <n v="24595"/>
    <s v="4183 - 4090"/>
    <n v="5268"/>
    <n v="5256"/>
    <n v="10"/>
    <n v="4223.1576663145024"/>
    <n v="3.886429726879185"/>
    <n v="3027.9271176744351"/>
    <x v="149"/>
    <x v="14"/>
  </r>
  <r>
    <n v="24596"/>
    <s v="4183 - 4279"/>
    <n v="5268"/>
    <n v="5274"/>
    <n v="11"/>
    <n v="4434.2927201660268"/>
    <n v="3.569620097615072"/>
    <n v="3539.5085677783891"/>
    <x v="149"/>
    <x v="43"/>
  </r>
  <r>
    <n v="24597"/>
    <s v="4183 - 3991"/>
    <n v="5268"/>
    <n v="5225"/>
    <n v="12"/>
    <n v="4600.1543743354714"/>
    <n v="4.5565682853920286"/>
    <n v="4211.9587634378859"/>
    <x v="149"/>
    <x v="51"/>
  </r>
  <r>
    <n v="24598"/>
    <s v="4183 - 4044"/>
    <n v="5268"/>
    <n v="5241"/>
    <n v="13"/>
    <n v="4723.6035184548009"/>
    <n v="3.5427026388410989"/>
    <n v="4158.6051771725533"/>
    <x v="149"/>
    <x v="64"/>
  </r>
  <r>
    <n v="24599"/>
    <s v="4183 - 4278"/>
    <n v="5268"/>
    <n v="5273"/>
    <n v="14"/>
    <n v="4992.7047137293184"/>
    <n v="3.7648496386945971"/>
    <n v="4379.3384321213762"/>
    <x v="149"/>
    <x v="56"/>
  </r>
  <r>
    <n v="24600"/>
    <s v="4183 - 4133"/>
    <n v="5268"/>
    <n v="5260"/>
    <n v="15"/>
    <n v="5283.0701796854828"/>
    <n v="4.5218547075294868"/>
    <n v="4391.0039345803316"/>
    <x v="149"/>
    <x v="72"/>
  </r>
  <r>
    <n v="24601"/>
    <s v="4183 - 4046"/>
    <n v="5268"/>
    <n v="5243"/>
    <n v="16"/>
    <n v="5659.1259739524394"/>
    <n v="5.1524514212365196"/>
    <n v="4352.7839463369501"/>
    <x v="149"/>
    <x v="15"/>
  </r>
  <r>
    <n v="24602"/>
    <s v="4183 - 3992"/>
    <n v="5268"/>
    <n v="5226"/>
    <n v="17"/>
    <n v="5829.6907151022406"/>
    <n v="4.9269990152558174"/>
    <n v="4460.3755392010771"/>
    <x v="149"/>
    <x v="26"/>
  </r>
  <r>
    <n v="24603"/>
    <s v="4183 - 4132"/>
    <n v="5268"/>
    <n v="5259"/>
    <n v="18"/>
    <n v="5981.309858740764"/>
    <n v="4.5846996401642954"/>
    <n v="5447.9183707023631"/>
    <x v="149"/>
    <x v="83"/>
  </r>
  <r>
    <n v="24604"/>
    <s v="4183 - 4277"/>
    <n v="5268"/>
    <n v="5272"/>
    <n v="19"/>
    <n v="6021.3252654998059"/>
    <n v="4.4805530557126536"/>
    <n v="5324.34208319551"/>
    <x v="149"/>
    <x v="73"/>
  </r>
  <r>
    <n v="24605"/>
    <s v="4183 - 4087"/>
    <n v="5268"/>
    <n v="5253"/>
    <n v="20"/>
    <n v="6130.3892267067449"/>
    <n v="4.7337790081302771"/>
    <n v="5446.6422947481651"/>
    <x v="149"/>
    <x v="86"/>
  </r>
  <r>
    <n v="24606"/>
    <s v="4183 - 4086"/>
    <n v="5268"/>
    <n v="5252"/>
    <n v="21"/>
    <n v="6466.7130246598681"/>
    <n v="4.8500347684949023"/>
    <n v="6282.7150947037444"/>
    <x v="149"/>
    <x v="95"/>
  </r>
  <r>
    <n v="24607"/>
    <s v="4183 - 4043"/>
    <n v="5268"/>
    <n v="5240"/>
    <n v="22"/>
    <n v="6490.4849393696149"/>
    <n v="5.187746777955704"/>
    <n v="5231.7059158207321"/>
    <x v="149"/>
    <x v="96"/>
  </r>
  <r>
    <n v="24608"/>
    <s v="4183 - 4042"/>
    <n v="5268"/>
    <n v="5239"/>
    <n v="23"/>
    <n v="6640.0971757193138"/>
    <n v="5.4485638265487211"/>
    <n v="5892.7274741948277"/>
    <x v="149"/>
    <x v="104"/>
  </r>
  <r>
    <n v="24609"/>
    <s v="4183 - 4181"/>
    <n v="5268"/>
    <n v="5266"/>
    <n v="24"/>
    <n v="6938.4210629876161"/>
    <n v="6.1772055908316181"/>
    <n v="4880.5390758641897"/>
    <x v="149"/>
    <x v="100"/>
  </r>
  <r>
    <n v="24610"/>
    <s v="4183 - 4085"/>
    <n v="5268"/>
    <n v="5251"/>
    <n v="25"/>
    <n v="7683.2040215424176"/>
    <n v="5.9022715507307586"/>
    <n v="7203.0695195596527"/>
    <x v="149"/>
    <x v="123"/>
  </r>
  <r>
    <n v="24611"/>
    <s v="4183 - 0"/>
    <n v="5268"/>
    <n v="5119"/>
    <n v="26"/>
    <n v="7905.0079853754269"/>
    <n v="6.0206188063883479"/>
    <n v="6871.9397564897354"/>
    <x v="149"/>
    <x v="0"/>
  </r>
  <r>
    <n v="24612"/>
    <s v="4183 - 4469"/>
    <n v="5268"/>
    <n v="5283"/>
    <n v="27"/>
    <n v="7937.5785498060877"/>
    <n v="7.2659140734136836"/>
    <n v="6328.7608490497878"/>
    <x v="149"/>
    <x v="77"/>
  </r>
  <r>
    <n v="24613"/>
    <s v="4183 - 4375"/>
    <n v="5268"/>
    <n v="5278"/>
    <n v="28"/>
    <n v="7944.4487457239593"/>
    <n v="6.1875595965308081"/>
    <n v="6687.5657949992019"/>
    <x v="149"/>
    <x v="112"/>
  </r>
  <r>
    <n v="24614"/>
    <s v="4183 - 4276"/>
    <n v="5268"/>
    <n v="5271"/>
    <n v="29"/>
    <n v="7973.7372050553704"/>
    <n v="5.94779715575942"/>
    <n v="7224.410414002441"/>
    <x v="149"/>
    <x v="114"/>
  </r>
  <r>
    <n v="24615"/>
    <s v="4183 - 4041"/>
    <n v="5268"/>
    <n v="5238"/>
    <n v="30"/>
    <n v="8190.1880413688277"/>
    <n v="6.9986546921982367"/>
    <n v="6919.7252832264912"/>
    <x v="149"/>
    <x v="134"/>
  </r>
  <r>
    <n v="24616"/>
    <s v="4183 - 4047"/>
    <n v="5268"/>
    <n v="5244"/>
    <n v="31"/>
    <n v="8221.6325870801102"/>
    <n v="7.157545389416514"/>
    <n v="5966.5409749133178"/>
    <x v="149"/>
    <x v="11"/>
  </r>
  <r>
    <n v="24617"/>
    <s v="4183 - 4091"/>
    <n v="5268"/>
    <n v="5257"/>
    <n v="32"/>
    <n v="8238.0596352129123"/>
    <n v="6.8855047884685634"/>
    <n v="6263.1340854348218"/>
    <x v="149"/>
    <x v="3"/>
  </r>
  <r>
    <n v="24618"/>
    <s v="4183 - 4137"/>
    <n v="5268"/>
    <n v="5264"/>
    <n v="33"/>
    <n v="8333.7546195312643"/>
    <n v="6.9605371513183787"/>
    <n v="7138.1856576891842"/>
    <x v="149"/>
    <x v="1"/>
  </r>
  <r>
    <n v="24619"/>
    <s v="4183 - 3816"/>
    <n v="5268"/>
    <n v="5199"/>
    <n v="34"/>
    <n v="8378.3995357594831"/>
    <n v="6.5077916773708502"/>
    <n v="7140.2153386554419"/>
    <x v="149"/>
    <x v="69"/>
  </r>
  <r>
    <n v="24620"/>
    <s v="4183 - 4374"/>
    <n v="5268"/>
    <n v="5277"/>
    <n v="35"/>
    <n v="8457.7743336104922"/>
    <n v="6.3433307502078682"/>
    <n v="7964.5701623379236"/>
    <x v="149"/>
    <x v="125"/>
  </r>
  <r>
    <n v="24621"/>
    <s v="4183 - 4040"/>
    <n v="5268"/>
    <n v="5237"/>
    <n v="36"/>
    <n v="8571.3064957659371"/>
    <n v="6.4284798718244494"/>
    <n v="7612.6777001700748"/>
    <x v="149"/>
    <x v="146"/>
  </r>
  <r>
    <n v="24622"/>
    <s v="4183 - 3990"/>
    <n v="5268"/>
    <n v="5224"/>
    <n v="37"/>
    <n v="8698.12794909277"/>
    <n v="7.5065945999221766"/>
    <n v="7247.2084017843144"/>
    <x v="149"/>
    <x v="149"/>
  </r>
  <r>
    <n v="24623"/>
    <s v="4183 - 3815"/>
    <n v="5268"/>
    <n v="5198"/>
    <n v="38"/>
    <n v="8826.3149524224009"/>
    <n v="8.3861420991297511"/>
    <n v="7609.590752150586"/>
    <x v="149"/>
    <x v="88"/>
  </r>
  <r>
    <n v="24624"/>
    <s v="4183 - 4275"/>
    <n v="5268"/>
    <n v="5270"/>
    <n v="39"/>
    <n v="8933.1743209788237"/>
    <n v="6.6673749927020074"/>
    <n v="8170.316228869623"/>
    <x v="149"/>
    <x v="139"/>
  </r>
  <r>
    <n v="24625"/>
    <s v="4183 - 4180"/>
    <n v="5268"/>
    <n v="5265"/>
    <n v="40"/>
    <n v="9111.0134884581694"/>
    <n v="8.3312783062470768"/>
    <n v="7923.6181653382819"/>
    <x v="149"/>
    <x v="152"/>
  </r>
  <r>
    <n v="24626"/>
    <s v="4183 - 4423"/>
    <n v="5268"/>
    <n v="5279"/>
    <n v="41"/>
    <n v="9226.7622667600881"/>
    <n v="7.4698731175669391"/>
    <n v="7438.6225095514083"/>
    <x v="149"/>
    <x v="117"/>
  </r>
  <r>
    <n v="24627"/>
    <s v="4183 - 4231"/>
    <n v="5268"/>
    <n v="5269"/>
    <n v="42"/>
    <n v="9344.2031218314187"/>
    <n v="7.3396234569929417"/>
    <n v="8000.6131998475776"/>
    <x v="149"/>
    <x v="153"/>
  </r>
  <r>
    <n v="24628"/>
    <s v="4183 - 4048"/>
    <n v="5268"/>
    <n v="5245"/>
    <n v="43"/>
    <n v="9357.958252115699"/>
    <n v="7.7322218767720727"/>
    <n v="7078.6812724798529"/>
    <x v="149"/>
    <x v="5"/>
  </r>
  <r>
    <n v="24629"/>
    <s v="4183 - 4331"/>
    <n v="5268"/>
    <n v="5276"/>
    <n v="44"/>
    <n v="9554.1565735152981"/>
    <n v="7.5889859536640918"/>
    <n v="8460.0656088082378"/>
    <x v="149"/>
    <x v="157"/>
  </r>
  <r>
    <n v="24630"/>
    <s v="4183 - 3749"/>
    <n v="5268"/>
    <n v="5186"/>
    <n v="45"/>
    <n v="9829.3013171777311"/>
    <n v="9.1516556460465281"/>
    <n v="8632.1044388272439"/>
    <x v="149"/>
    <x v="116"/>
  </r>
  <r>
    <n v="24631"/>
    <s v="4183 - 4092"/>
    <n v="5268"/>
    <n v="5258"/>
    <n v="46"/>
    <n v="9863.8933293569789"/>
    <n v="8.4906758611440925"/>
    <n v="7293.5498723645014"/>
    <x v="149"/>
    <x v="2"/>
  </r>
  <r>
    <n v="24632"/>
    <s v="4183 - 4468"/>
    <n v="5268"/>
    <n v="5282"/>
    <n v="47"/>
    <n v="10062.00079886662"/>
    <n v="8.7738045152760922"/>
    <n v="7609.4472009253977"/>
    <x v="149"/>
    <x v="135"/>
  </r>
  <r>
    <n v="24633"/>
    <s v="4183 - 4467"/>
    <n v="5268"/>
    <n v="5281"/>
    <n v="48"/>
    <n v="10136.927128005669"/>
    <n v="8.8487308444151473"/>
    <n v="8298.00547467252"/>
    <x v="149"/>
    <x v="138"/>
  </r>
  <r>
    <n v="24634"/>
    <s v="4183 - 3993"/>
    <n v="5268"/>
    <n v="5227"/>
    <n v="49"/>
    <n v="10389.404369960641"/>
    <n v="8.0746426350337135"/>
    <n v="7266.6517641325763"/>
    <x v="149"/>
    <x v="8"/>
  </r>
  <r>
    <n v="24635"/>
    <s v="4183 - 4466"/>
    <n v="5268"/>
    <n v="5280"/>
    <n v="50"/>
    <n v="10458.49931296525"/>
    <n v="9.1703030293747272"/>
    <n v="9032.7013057310305"/>
    <x v="149"/>
    <x v="147"/>
  </r>
  <r>
    <n v="24636"/>
    <s v="4183 - 3593"/>
    <n v="5268"/>
    <n v="5155"/>
    <n v="51"/>
    <n v="10519.71406673779"/>
    <n v="8.1866526222096905"/>
    <n v="9431.9969618402447"/>
    <x v="149"/>
    <x v="115"/>
  </r>
  <r>
    <n v="24637"/>
    <s v="4183 - 3673"/>
    <n v="5268"/>
    <n v="5170"/>
    <n v="52"/>
    <n v="10590.881859896161"/>
    <n v="8.2846799170290701"/>
    <n v="9317.1612475239399"/>
    <x v="149"/>
    <x v="119"/>
  </r>
  <r>
    <n v="24638"/>
    <s v="4183 - 3748"/>
    <n v="5268"/>
    <n v="5185"/>
    <n v="53"/>
    <n v="10741.53186658236"/>
    <n v="9.8066767599565967"/>
    <n v="9126.3381966412016"/>
    <x v="149"/>
    <x v="137"/>
  </r>
  <r>
    <n v="24639"/>
    <s v="4183 - 3747"/>
    <n v="5268"/>
    <n v="5184"/>
    <n v="54"/>
    <n v="10836.064136444151"/>
    <n v="9.5919669631193063"/>
    <n v="9115.0212420533971"/>
    <x v="149"/>
    <x v="143"/>
  </r>
  <r>
    <n v="24640"/>
    <s v="4183 - 4049"/>
    <n v="5268"/>
    <n v="5246"/>
    <n v="55"/>
    <n v="10853.37897065029"/>
    <n v="9.4801615024374026"/>
    <n v="7255.3793580630227"/>
    <x v="149"/>
    <x v="4"/>
  </r>
  <r>
    <n v="24641"/>
    <s v="4183 - 3674"/>
    <n v="5268"/>
    <n v="5171"/>
    <n v="56"/>
    <n v="11131.886459106179"/>
    <n v="8.8490595788538506"/>
    <n v="9227.1096837238456"/>
    <x v="149"/>
    <x v="105"/>
  </r>
  <r>
    <n v="24642"/>
    <s v="4183 - 3819"/>
    <n v="5268"/>
    <n v="5202"/>
    <n v="57"/>
    <n v="11483.850500832859"/>
    <n v="10.17883280629747"/>
    <n v="8634.9267405168848"/>
    <x v="149"/>
    <x v="24"/>
  </r>
  <r>
    <n v="24643"/>
    <s v="4183 - 3877"/>
    <n v="5268"/>
    <n v="5210"/>
    <n v="58"/>
    <n v="11587.541043905399"/>
    <n v="10.282523349370001"/>
    <n v="8631.4591126481628"/>
    <x v="149"/>
    <x v="18"/>
  </r>
  <r>
    <n v="24644"/>
    <s v="4183 - 3818"/>
    <n v="5268"/>
    <n v="5201"/>
    <n v="59"/>
    <n v="11594.77835231356"/>
    <n v="10.289760657778171"/>
    <n v="7810.0221245729044"/>
    <x v="149"/>
    <x v="55"/>
  </r>
  <r>
    <n v="24645"/>
    <s v="4183 - 3750"/>
    <n v="5268"/>
    <n v="5187"/>
    <n v="60"/>
    <n v="11796.42414229528"/>
    <n v="10.233345568647721"/>
    <n v="8870.1332135187658"/>
    <x v="149"/>
    <x v="39"/>
  </r>
  <r>
    <n v="24646"/>
    <s v="4183 - 4050"/>
    <n v="5268"/>
    <n v="5247"/>
    <n v="61"/>
    <n v="11964.63450111684"/>
    <n v="9.4834614718345058"/>
    <n v="8974.8995806809871"/>
    <x v="149"/>
    <x v="6"/>
  </r>
  <r>
    <n v="24647"/>
    <s v="4183 - 3817"/>
    <n v="5268"/>
    <n v="5200"/>
    <n v="62"/>
    <n v="12094.19143087428"/>
    <n v="9.9752124799474835"/>
    <n v="7315.6038384975036"/>
    <x v="149"/>
    <x v="78"/>
  </r>
  <r>
    <n v="24648"/>
    <s v="4183 - 4051"/>
    <n v="5268"/>
    <n v="5248"/>
    <n v="63"/>
    <n v="12215.53348659197"/>
    <n v="9.2719613648818449"/>
    <n v="10673.706185904501"/>
    <x v="149"/>
    <x v="7"/>
  </r>
  <r>
    <n v="24649"/>
    <s v="4183 - 3820"/>
    <n v="5268"/>
    <n v="5203"/>
    <n v="64"/>
    <n v="12471.716867591091"/>
    <n v="11.166699173055679"/>
    <n v="9362.2398559811299"/>
    <x v="149"/>
    <x v="25"/>
  </r>
  <r>
    <n v="24650"/>
    <s v="4183 - 3751"/>
    <n v="5268"/>
    <n v="5188"/>
    <n v="65"/>
    <n v="12651.000162699391"/>
    <n v="11.34598246816399"/>
    <n v="9487.6351022431118"/>
    <x v="149"/>
    <x v="32"/>
  </r>
  <r>
    <n v="24651"/>
    <s v="4183 - 3994"/>
    <n v="5268"/>
    <n v="5228"/>
    <n v="66"/>
    <n v="12918.769330149"/>
    <n v="10.437596300866661"/>
    <n v="9177.4573988098109"/>
    <x v="149"/>
    <x v="9"/>
  </r>
  <r>
    <n v="24652"/>
    <s v="4183 - 3940"/>
    <n v="5268"/>
    <n v="5218"/>
    <n v="67"/>
    <n v="12978.798618451179"/>
    <n v="11.67378092391578"/>
    <n v="9527.5069586424979"/>
    <x v="149"/>
    <x v="13"/>
  </r>
  <r>
    <n v="24653"/>
    <s v="4183 - 3595"/>
    <n v="5268"/>
    <n v="5157"/>
    <n v="68"/>
    <n v="13080.3614430583"/>
    <n v="10.277707468202429"/>
    <n v="10010.932344831959"/>
    <x v="149"/>
    <x v="102"/>
  </r>
  <r>
    <n v="24654"/>
    <s v="4183 - 3995"/>
    <n v="5268"/>
    <n v="5229"/>
    <n v="69"/>
    <n v="13292.932862900119"/>
    <n v="10.57353721844161"/>
    <n v="9954.8349384145349"/>
    <x v="149"/>
    <x v="10"/>
  </r>
  <r>
    <n v="24655"/>
    <s v="4183 - 3596"/>
    <n v="5268"/>
    <n v="5158"/>
    <n v="70"/>
    <n v="13345.65600584704"/>
    <n v="10.720965832360969"/>
    <n v="9453.6617626510415"/>
    <x v="149"/>
    <x v="97"/>
  </r>
  <r>
    <n v="24656"/>
    <s v="4183 - 3594"/>
    <n v="5268"/>
    <n v="5156"/>
    <n v="71"/>
    <n v="13471.783803723351"/>
    <n v="10.56584990213452"/>
    <n v="10375.671928439921"/>
    <x v="149"/>
    <x v="108"/>
  </r>
  <r>
    <n v="24657"/>
    <s v="4183 - 3997"/>
    <n v="5268"/>
    <n v="5231"/>
    <n v="72"/>
    <n v="13895.5087378387"/>
    <n v="10.57949275701584"/>
    <n v="11773.9752979321"/>
    <x v="149"/>
    <x v="12"/>
  </r>
  <r>
    <n v="24658"/>
    <s v="4183 - 3821"/>
    <n v="5268"/>
    <n v="5204"/>
    <n v="73"/>
    <n v="14070.477285132331"/>
    <n v="12.765459590596929"/>
    <n v="10598.473778113321"/>
    <x v="149"/>
    <x v="28"/>
  </r>
  <r>
    <n v="24659"/>
    <s v="4183 - 3517"/>
    <n v="5268"/>
    <n v="5142"/>
    <n v="74"/>
    <n v="14170.295803759351"/>
    <n v="11.095158238728221"/>
    <n v="11058.409862505931"/>
    <x v="149"/>
    <x v="124"/>
  </r>
  <r>
    <n v="24660"/>
    <s v="4183 - 3597"/>
    <n v="5268"/>
    <n v="5159"/>
    <n v="75"/>
    <n v="14352.17478947278"/>
    <n v="11.727484615986709"/>
    <n v="9737.6625978799966"/>
    <x v="149"/>
    <x v="76"/>
  </r>
  <r>
    <n v="24661"/>
    <s v="4183 - 3677"/>
    <n v="5268"/>
    <n v="5174"/>
    <n v="76"/>
    <n v="14496.585134753959"/>
    <n v="13.191567440218559"/>
    <n v="10923.241645386061"/>
    <x v="149"/>
    <x v="45"/>
  </r>
  <r>
    <n v="24662"/>
    <s v="4183 - 3878"/>
    <n v="5268"/>
    <n v="5211"/>
    <n v="77"/>
    <n v="14676.746585088509"/>
    <n v="13.371728890553101"/>
    <n v="11270.09199740467"/>
    <x v="149"/>
    <x v="30"/>
  </r>
  <r>
    <n v="24663"/>
    <s v="4183 - 3996"/>
    <n v="5268"/>
    <n v="5230"/>
    <n v="78"/>
    <n v="14967.42040896771"/>
    <n v="11.651404428144851"/>
    <n v="11042.9125161343"/>
    <x v="149"/>
    <x v="17"/>
  </r>
  <r>
    <n v="24664"/>
    <s v="4183 - 3519"/>
    <n v="5268"/>
    <n v="5144"/>
    <n v="79"/>
    <n v="15146.57125066275"/>
    <n v="13.01046114482058"/>
    <n v="11426.76638119881"/>
    <x v="149"/>
    <x v="91"/>
  </r>
  <r>
    <n v="24665"/>
    <s v="4183 - 3941"/>
    <n v="5268"/>
    <n v="5219"/>
    <n v="80"/>
    <n v="15155.043450462221"/>
    <n v="11.58337170344293"/>
    <n v="12124.301480073929"/>
    <x v="149"/>
    <x v="19"/>
  </r>
  <r>
    <n v="24666"/>
    <s v="4183 - 3752"/>
    <n v="5268"/>
    <n v="5189"/>
    <n v="81"/>
    <n v="15179.43427663852"/>
    <n v="13.874416582103111"/>
    <n v="11476.975669313209"/>
    <x v="149"/>
    <x v="38"/>
  </r>
  <r>
    <n v="24667"/>
    <s v="4183 - 3675"/>
    <n v="5268"/>
    <n v="5172"/>
    <n v="82"/>
    <n v="15180.80177965135"/>
    <n v="13.12439091432355"/>
    <n v="10004.806959010941"/>
    <x v="149"/>
    <x v="92"/>
  </r>
  <r>
    <n v="24668"/>
    <s v="4183 - 3437"/>
    <n v="5268"/>
    <n v="5131"/>
    <n v="83"/>
    <n v="15314.41140236902"/>
    <n v="11.947820601118771"/>
    <n v="12173.84558781074"/>
    <x v="149"/>
    <x v="155"/>
  </r>
  <r>
    <n v="24669"/>
    <s v="4183 - 3678"/>
    <n v="5268"/>
    <n v="5175"/>
    <n v="84"/>
    <n v="15342.580306228319"/>
    <n v="14.03756261169292"/>
    <n v="11614.163637961399"/>
    <x v="149"/>
    <x v="57"/>
  </r>
  <r>
    <n v="24670"/>
    <s v="4183 - 3942"/>
    <n v="5268"/>
    <n v="5220"/>
    <n v="85"/>
    <n v="15406.253363384471"/>
    <n v="11.667108389923881"/>
    <n v="13066.570753467189"/>
    <x v="149"/>
    <x v="21"/>
  </r>
  <r>
    <n v="24671"/>
    <s v="4183 - 3520"/>
    <n v="5268"/>
    <n v="5145"/>
    <n v="86"/>
    <n v="15415.75249995649"/>
    <n v="13.359341634628681"/>
    <n v="11647.868926893219"/>
    <x v="149"/>
    <x v="98"/>
  </r>
  <r>
    <n v="24672"/>
    <s v="4183 - 3521"/>
    <n v="5268"/>
    <n v="5146"/>
    <n v="87"/>
    <n v="15427.87538153803"/>
    <n v="13.37146451621023"/>
    <n v="11443.510125559969"/>
    <x v="149"/>
    <x v="79"/>
  </r>
  <r>
    <n v="24673"/>
    <s v="4183 - 3598"/>
    <n v="5268"/>
    <n v="5160"/>
    <n v="88"/>
    <n v="15474.841756959109"/>
    <n v="14.16982406242372"/>
    <n v="11619.551930666539"/>
    <x v="149"/>
    <x v="61"/>
  </r>
  <r>
    <n v="24674"/>
    <s v="4183 - 3753"/>
    <n v="5268"/>
    <n v="5190"/>
    <n v="89"/>
    <n v="15514.586794309171"/>
    <n v="14.209569099773759"/>
    <n v="11828.76559291714"/>
    <x v="149"/>
    <x v="40"/>
  </r>
  <r>
    <n v="24675"/>
    <s v="4183 - 3879"/>
    <n v="5268"/>
    <n v="5212"/>
    <n v="90"/>
    <n v="15792.90489337968"/>
    <n v="11.954989919972631"/>
    <n v="12957.00214644014"/>
    <x v="149"/>
    <x v="22"/>
  </r>
  <r>
    <n v="24676"/>
    <s v="4183 - 3880"/>
    <n v="5268"/>
    <n v="5213"/>
    <n v="91"/>
    <n v="15806.160060014399"/>
    <n v="11.96493129494867"/>
    <n v="13458.60376753783"/>
    <x v="149"/>
    <x v="23"/>
  </r>
  <r>
    <n v="24677"/>
    <s v="4183 - 3522"/>
    <n v="5268"/>
    <n v="5147"/>
    <n v="92"/>
    <n v="16078.31704595601"/>
    <n v="13.14574037763121"/>
    <n v="12195.71844838572"/>
    <x v="149"/>
    <x v="65"/>
  </r>
  <r>
    <n v="24678"/>
    <s v="4183 - 3438"/>
    <n v="5268"/>
    <n v="5132"/>
    <n v="93"/>
    <n v="16082.378560610219"/>
    <n v="13.94702181718662"/>
    <n v="12266.46411667862"/>
    <x v="149"/>
    <x v="111"/>
  </r>
  <r>
    <n v="24679"/>
    <s v="4183 - 3822"/>
    <n v="5268"/>
    <n v="5205"/>
    <n v="94"/>
    <n v="16319.355012836601"/>
    <n v="15.014337318301189"/>
    <n v="12442.93598446177"/>
    <x v="149"/>
    <x v="53"/>
  </r>
  <r>
    <n v="24680"/>
    <s v="4183 - 3676"/>
    <n v="5268"/>
    <n v="5173"/>
    <n v="95"/>
    <n v="16405.315903082879"/>
    <n v="14.348905037755079"/>
    <n v="10626.46624722032"/>
    <x v="149"/>
    <x v="87"/>
  </r>
  <r>
    <n v="24681"/>
    <s v="4183 - 3600"/>
    <n v="5268"/>
    <n v="5162"/>
    <n v="96"/>
    <n v="16420.715295177819"/>
    <n v="15.11569760064241"/>
    <n v="12455.4835505009"/>
    <x v="149"/>
    <x v="70"/>
  </r>
  <r>
    <n v="24682"/>
    <s v="4183 - 3943"/>
    <n v="5268"/>
    <n v="5221"/>
    <n v="97"/>
    <n v="16490.167713838309"/>
    <n v="12.87510294499925"/>
    <n v="13744.05904410555"/>
    <x v="149"/>
    <x v="29"/>
  </r>
  <r>
    <n v="24683"/>
    <s v="4183 - 3518"/>
    <n v="5268"/>
    <n v="5143"/>
    <n v="98"/>
    <n v="16509.541348590428"/>
    <n v="14.373431242748261"/>
    <n v="12083.643631971519"/>
    <x v="149"/>
    <x v="122"/>
  </r>
  <r>
    <n v="24684"/>
    <s v="4183 - 3439"/>
    <n v="5268"/>
    <n v="5133"/>
    <n v="99"/>
    <n v="16526.588672048849"/>
    <n v="14.47017780672105"/>
    <n v="12356.827376072721"/>
    <x v="149"/>
    <x v="121"/>
  </r>
  <r>
    <n v="24685"/>
    <s v="4183 - 3679"/>
    <n v="5268"/>
    <n v="5176"/>
    <n v="100"/>
    <n v="16629.74731534025"/>
    <n v="15.32472962080484"/>
    <n v="12703.72486433321"/>
    <x v="149"/>
    <x v="59"/>
  </r>
  <r>
    <n v="24686"/>
    <s v="4183 - 3881"/>
    <n v="5268"/>
    <n v="5214"/>
    <n v="101"/>
    <n v="16745.883712710511"/>
    <n v="12.66972403447075"/>
    <n v="14395.348966500571"/>
    <x v="149"/>
    <x v="31"/>
  </r>
  <r>
    <n v="24687"/>
    <s v="4183 - 3754"/>
    <n v="5268"/>
    <n v="5191"/>
    <n v="102"/>
    <n v="16764.369098711999"/>
    <n v="15.4593514041766"/>
    <n v="12797.19235397078"/>
    <x v="149"/>
    <x v="58"/>
  </r>
  <r>
    <n v="24688"/>
    <s v="4183 - 3599"/>
    <n v="5268"/>
    <n v="5161"/>
    <n v="103"/>
    <n v="16865.439609657031"/>
    <n v="15.56042191512163"/>
    <n v="12600.972351384269"/>
    <x v="149"/>
    <x v="80"/>
  </r>
  <r>
    <n v="24689"/>
    <s v="4183 - 3823"/>
    <n v="5268"/>
    <n v="5206"/>
    <n v="104"/>
    <n v="17019.475905916981"/>
    <n v="12.87491817937561"/>
    <n v="13662.836784814441"/>
    <x v="149"/>
    <x v="35"/>
  </r>
  <r>
    <n v="24690"/>
    <s v="4183 - 3944"/>
    <n v="5268"/>
    <n v="5222"/>
    <n v="105"/>
    <n v="17155.219268178749"/>
    <n v="13.74110008957989"/>
    <n v="14952.736442259569"/>
    <x v="149"/>
    <x v="36"/>
  </r>
  <r>
    <n v="24691"/>
    <s v="4183 - 3442"/>
    <n v="5268"/>
    <n v="5136"/>
    <n v="106"/>
    <n v="17174.40219311438"/>
    <n v="14.241825524789579"/>
    <n v="12988.74348732111"/>
    <x v="149"/>
    <x v="85"/>
  </r>
  <r>
    <n v="24692"/>
    <s v="4183 - 3440"/>
    <n v="5268"/>
    <n v="5134"/>
    <n v="107"/>
    <n v="17368.381179501659"/>
    <n v="13.88493717684395"/>
    <n v="13007.800231661889"/>
    <x v="149"/>
    <x v="89"/>
  </r>
  <r>
    <n v="24693"/>
    <s v="4183 - 3601"/>
    <n v="5268"/>
    <n v="5163"/>
    <n v="108"/>
    <n v="17394.042938773171"/>
    <n v="16.08902524423776"/>
    <n v="13430.819454451341"/>
    <x v="149"/>
    <x v="67"/>
  </r>
  <r>
    <n v="24694"/>
    <s v="4183 - 3441"/>
    <n v="5268"/>
    <n v="5135"/>
    <n v="109"/>
    <n v="17445.194418003699"/>
    <n v="14.512617749678901"/>
    <n v="13211.400867904371"/>
    <x v="149"/>
    <x v="90"/>
  </r>
  <r>
    <n v="24695"/>
    <s v="4183 - 3882"/>
    <n v="5268"/>
    <n v="5215"/>
    <n v="110"/>
    <n v="17666.891189389211"/>
    <n v="13.39651524788683"/>
    <n v="15303.527592716669"/>
    <x v="149"/>
    <x v="41"/>
  </r>
  <r>
    <n v="24696"/>
    <s v="4183 - 3755"/>
    <n v="5268"/>
    <n v="5192"/>
    <n v="111"/>
    <n v="17718.070598564151"/>
    <n v="16.413052904028739"/>
    <n v="13432.792252657689"/>
    <x v="149"/>
    <x v="47"/>
  </r>
  <r>
    <n v="24697"/>
    <s v="4183 - 3824"/>
    <n v="5268"/>
    <n v="5207"/>
    <n v="112"/>
    <n v="17718.238472861631"/>
    <n v="13.72100529527795"/>
    <n v="14867.882405279341"/>
    <x v="149"/>
    <x v="42"/>
  </r>
  <r>
    <n v="24698"/>
    <s v="4183 - 3523"/>
    <n v="5268"/>
    <n v="5148"/>
    <n v="113"/>
    <n v="17731.73493299204"/>
    <n v="16.426717238456629"/>
    <n v="13196.598957045549"/>
    <x v="149"/>
    <x v="99"/>
  </r>
  <r>
    <n v="24699"/>
    <s v="4183 - 3366"/>
    <n v="5268"/>
    <n v="5124"/>
    <n v="114"/>
    <n v="17879.036059223428"/>
    <n v="14.39656635013154"/>
    <n v="13193.94745747741"/>
    <x v="149"/>
    <x v="163"/>
  </r>
  <r>
    <n v="24700"/>
    <s v="4183 - 3998"/>
    <n v="5268"/>
    <n v="5232"/>
    <n v="115"/>
    <n v="17968.875333450462"/>
    <n v="14.554756154851599"/>
    <n v="15352.089342117561"/>
    <x v="149"/>
    <x v="44"/>
  </r>
  <r>
    <n v="24701"/>
    <s v="4183 - 3756"/>
    <n v="5268"/>
    <n v="5193"/>
    <n v="116"/>
    <n v="18050.24694480512"/>
    <n v="13.647996458541719"/>
    <n v="14414.122565933931"/>
    <x v="149"/>
    <x v="46"/>
  </r>
  <r>
    <n v="24702"/>
    <s v="4183 - 3999"/>
    <n v="5268"/>
    <n v="5233"/>
    <n v="117"/>
    <n v="18160.138563647539"/>
    <n v="14.746019385048671"/>
    <n v="15425.67886992913"/>
    <x v="149"/>
    <x v="48"/>
  </r>
  <r>
    <n v="24703"/>
    <s v="4183 - 3825"/>
    <n v="5268"/>
    <n v="5208"/>
    <n v="118"/>
    <n v="18280.878262425889"/>
    <n v="13.82096994675728"/>
    <n v="15914.844921452781"/>
    <x v="149"/>
    <x v="52"/>
  </r>
  <r>
    <n v="24704"/>
    <s v="4183 - 3525"/>
    <n v="5268"/>
    <n v="5150"/>
    <n v="119"/>
    <n v="18343.23155249322"/>
    <n v="17.03821385795781"/>
    <n v="14172.36350657364"/>
    <x v="149"/>
    <x v="82"/>
  </r>
  <r>
    <n v="24705"/>
    <s v="4183 - 3367"/>
    <n v="5268"/>
    <n v="5125"/>
    <n v="120"/>
    <n v="18414.552909957529"/>
    <n v="15.283003577429859"/>
    <n v="13721.10172175339"/>
    <x v="149"/>
    <x v="130"/>
  </r>
  <r>
    <n v="24706"/>
    <s v="4183 - 3443"/>
    <n v="5268"/>
    <n v="5137"/>
    <n v="121"/>
    <n v="18414.890248889391"/>
    <n v="17.109872554353991"/>
    <n v="13698.02857946049"/>
    <x v="149"/>
    <x v="113"/>
  </r>
  <r>
    <n v="24707"/>
    <s v="4183 - 3524"/>
    <n v="5268"/>
    <n v="5149"/>
    <n v="122"/>
    <n v="18485.56159480818"/>
    <n v="17.180543900272781"/>
    <n v="13737.81661841112"/>
    <x v="149"/>
    <x v="103"/>
  </r>
  <r>
    <n v="24708"/>
    <s v="4183 - 3368"/>
    <n v="5268"/>
    <n v="5126"/>
    <n v="123"/>
    <n v="18620.257237211019"/>
    <n v="15.650565875547739"/>
    <n v="14036.40954235225"/>
    <x v="149"/>
    <x v="120"/>
  </r>
  <r>
    <n v="24709"/>
    <s v="4183 - 3680"/>
    <n v="5268"/>
    <n v="5177"/>
    <n v="124"/>
    <n v="18992.31716818218"/>
    <n v="14.35454912607451"/>
    <n v="15219.44491058391"/>
    <x v="149"/>
    <x v="60"/>
  </r>
  <r>
    <n v="24710"/>
    <s v="4183 - 3826"/>
    <n v="5268"/>
    <n v="5209"/>
    <n v="125"/>
    <n v="19048.393507713481"/>
    <n v="14.7780175662111"/>
    <n v="16634.475177532138"/>
    <x v="149"/>
    <x v="62"/>
  </r>
  <r>
    <n v="24711"/>
    <s v="4183 - 3369"/>
    <n v="5268"/>
    <n v="5127"/>
    <n v="126"/>
    <n v="19172.33372126324"/>
    <n v="16.064684821646161"/>
    <n v="14459.94101800906"/>
    <x v="149"/>
    <x v="128"/>
  </r>
  <r>
    <n v="24712"/>
    <s v="4183 - 3526"/>
    <n v="5268"/>
    <n v="5151"/>
    <n v="127"/>
    <n v="19345.127743516729"/>
    <n v="18.040110048981319"/>
    <n v="14988.98068660281"/>
    <x v="149"/>
    <x v="107"/>
  </r>
  <r>
    <n v="24713"/>
    <s v="4183 - 3681"/>
    <n v="5268"/>
    <n v="5178"/>
    <n v="128"/>
    <n v="19411.21493045404"/>
    <n v="14.6687224477784"/>
    <n v="15558.654483205561"/>
    <x v="149"/>
    <x v="63"/>
  </r>
  <r>
    <n v="24714"/>
    <s v="4183 - 3444"/>
    <n v="5268"/>
    <n v="5138"/>
    <n v="129"/>
    <n v="19452.095448997468"/>
    <n v="18.14707775446206"/>
    <n v="14886.978610662811"/>
    <x v="149"/>
    <x v="109"/>
  </r>
  <r>
    <n v="24715"/>
    <s v="4183 - 3290"/>
    <n v="5268"/>
    <n v="5122"/>
    <n v="130"/>
    <n v="19657.189122343261"/>
    <n v="16.724612454018459"/>
    <n v="14911.77154394784"/>
    <x v="149"/>
    <x v="144"/>
  </r>
  <r>
    <n v="24716"/>
    <s v="4183 - 4055"/>
    <n v="5268"/>
    <n v="5249"/>
    <n v="131"/>
    <n v="19728.68517111642"/>
    <n v="14.980992798140131"/>
    <n v="18314.07150152641"/>
    <x v="149"/>
    <x v="66"/>
  </r>
  <r>
    <n v="24717"/>
    <s v="4183 - 4001"/>
    <n v="5268"/>
    <n v="5235"/>
    <n v="132"/>
    <n v="19905.048441608669"/>
    <n v="15.109255737097961"/>
    <n v="18493.289852233411"/>
    <x v="149"/>
    <x v="68"/>
  </r>
  <r>
    <n v="24718"/>
    <s v="4183 - 4000"/>
    <n v="5268"/>
    <n v="5234"/>
    <n v="133"/>
    <n v="19994.53929657827"/>
    <n v="16.580420117979401"/>
    <n v="16399.036385514952"/>
    <x v="149"/>
    <x v="71"/>
  </r>
  <r>
    <n v="24719"/>
    <s v="4183 - 3288"/>
    <n v="5268"/>
    <n v="5120"/>
    <n v="134"/>
    <n v="20046.539605909191"/>
    <n v="15.6566247056988"/>
    <n v="14625.478855418691"/>
    <x v="149"/>
    <x v="156"/>
  </r>
  <r>
    <n v="24720"/>
    <s v="4183 - 3291"/>
    <n v="5268"/>
    <n v="5123"/>
    <n v="135"/>
    <n v="20108.22329107903"/>
    <n v="17.175646622754218"/>
    <n v="15398.740755442521"/>
    <x v="149"/>
    <x v="158"/>
  </r>
  <r>
    <n v="24721"/>
    <s v="4183 - 3370"/>
    <n v="5268"/>
    <n v="5128"/>
    <n v="136"/>
    <n v="20155.19113326204"/>
    <n v="16.801827880645259"/>
    <n v="15031.539667542629"/>
    <x v="149"/>
    <x v="160"/>
  </r>
  <r>
    <n v="24722"/>
    <s v="4183 - 3757"/>
    <n v="5268"/>
    <n v="5194"/>
    <n v="137"/>
    <n v="20160.439066139581"/>
    <n v="15.39330850183415"/>
    <n v="17268.306425044051"/>
    <x v="149"/>
    <x v="74"/>
  </r>
  <r>
    <n v="24723"/>
    <s v="4183 - 3289"/>
    <n v="5268"/>
    <n v="5121"/>
    <n v="138"/>
    <n v="20198.558740692079"/>
    <n v="15.80971065448308"/>
    <n v="14927.55479561006"/>
    <x v="149"/>
    <x v="162"/>
  </r>
  <r>
    <n v="24724"/>
    <s v="4183 - 3603"/>
    <n v="5268"/>
    <n v="5165"/>
    <n v="139"/>
    <n v="20203.46427609439"/>
    <n v="15.262909457008661"/>
    <n v="15966.16414609956"/>
    <x v="149"/>
    <x v="75"/>
  </r>
  <r>
    <n v="24725"/>
    <s v="4183 - 3445"/>
    <n v="5268"/>
    <n v="5139"/>
    <n v="140"/>
    <n v="20310.748195194588"/>
    <n v="19.00573050065918"/>
    <n v="15303.57117732689"/>
    <x v="149"/>
    <x v="126"/>
  </r>
  <r>
    <n v="24726"/>
    <s v="4183 - 3602"/>
    <n v="5268"/>
    <n v="5164"/>
    <n v="141"/>
    <n v="20328.348339447009"/>
    <n v="19.023330644911599"/>
    <n v="15425.70126034977"/>
    <x v="149"/>
    <x v="127"/>
  </r>
  <r>
    <n v="24727"/>
    <s v="4183 - 3758"/>
    <n v="5268"/>
    <n v="5195"/>
    <n v="142"/>
    <n v="20430.178868003561"/>
    <n v="15.43505251838819"/>
    <n v="17979.027762013589"/>
    <x v="149"/>
    <x v="81"/>
  </r>
  <r>
    <n v="24728"/>
    <s v="4183 - 3446"/>
    <n v="5268"/>
    <n v="5140"/>
    <n v="143"/>
    <n v="20587.209264672882"/>
    <n v="19.282191570137471"/>
    <n v="15704.63702652165"/>
    <x v="149"/>
    <x v="136"/>
  </r>
  <r>
    <n v="24729"/>
    <s v="4183 - 4056"/>
    <n v="5268"/>
    <n v="5250"/>
    <n v="144"/>
    <n v="20727.538459880499"/>
    <n v="15.73013276471319"/>
    <n v="19312.77386134215"/>
    <x v="149"/>
    <x v="84"/>
  </r>
  <r>
    <n v="24730"/>
    <s v="4183 - 3682"/>
    <n v="5268"/>
    <n v="5179"/>
    <n v="145"/>
    <n v="21110.617007124529"/>
    <n v="16.343486442819099"/>
    <n v="16842.016837854091"/>
    <x v="149"/>
    <x v="93"/>
  </r>
  <r>
    <n v="24731"/>
    <s v="4183 - 3683"/>
    <n v="5268"/>
    <n v="5180"/>
    <n v="146"/>
    <n v="21141.643391572561"/>
    <n v="16.374512827267129"/>
    <n v="17585.139773178438"/>
    <x v="149"/>
    <x v="94"/>
  </r>
  <r>
    <n v="24732"/>
    <s v="4183 - 3684"/>
    <n v="5268"/>
    <n v="5181"/>
    <n v="147"/>
    <n v="21307.594342022559"/>
    <n v="16.540463777717139"/>
    <n v="17937.106414209178"/>
    <x v="149"/>
    <x v="101"/>
  </r>
  <r>
    <n v="24733"/>
    <s v="4183 - 3759"/>
    <n v="5268"/>
    <n v="5196"/>
    <n v="148"/>
    <n v="21623.246951757639"/>
    <n v="17.35287101025526"/>
    <n v="18835.372054319028"/>
    <x v="149"/>
    <x v="106"/>
  </r>
  <r>
    <n v="24734"/>
    <s v="4183 - 3447"/>
    <n v="5268"/>
    <n v="5141"/>
    <n v="149"/>
    <n v="21828.791487050559"/>
    <n v="20.52377379251514"/>
    <n v="16557.403809652991"/>
    <x v="149"/>
    <x v="148"/>
  </r>
  <r>
    <n v="24735"/>
    <s v="4183 - 3685"/>
    <n v="5268"/>
    <n v="5182"/>
    <n v="150"/>
    <n v="21917.521090308499"/>
    <n v="16.559704276436811"/>
    <n v="19321.620833421359"/>
    <x v="149"/>
    <x v="110"/>
  </r>
  <r>
    <n v="24736"/>
    <s v="4183 - 3604"/>
    <n v="5268"/>
    <n v="5166"/>
    <n v="151"/>
    <n v="22122.82667340618"/>
    <n v="17.355696109100752"/>
    <n v="17943.442799035951"/>
    <x v="149"/>
    <x v="118"/>
  </r>
  <r>
    <n v="24737"/>
    <s v="4183 - 3371"/>
    <n v="5268"/>
    <n v="5129"/>
    <n v="152"/>
    <n v="22520.524794037319"/>
    <n v="21.215507099501899"/>
    <n v="17459.007602460479"/>
    <x v="149"/>
    <x v="151"/>
  </r>
  <r>
    <n v="24738"/>
    <s v="4183 - 3606"/>
    <n v="5268"/>
    <n v="5168"/>
    <n v="153"/>
    <n v="22793.66674680934"/>
    <n v="17.205561310044871"/>
    <n v="19557.801369433189"/>
    <x v="149"/>
    <x v="129"/>
  </r>
  <r>
    <n v="24739"/>
    <s v="4183 - 3760"/>
    <n v="5268"/>
    <n v="5197"/>
    <n v="154"/>
    <n v="22803.660604645"/>
    <n v="18.533284663142609"/>
    <n v="19661.926493838699"/>
    <x v="149"/>
    <x v="131"/>
  </r>
  <r>
    <n v="24740"/>
    <s v="4183 - 3945"/>
    <n v="5268"/>
    <n v="5223"/>
    <n v="155"/>
    <n v="22842.332332560189"/>
    <n v="17.3122186553116"/>
    <n v="19620.83426113984"/>
    <x v="149"/>
    <x v="132"/>
  </r>
  <r>
    <n v="24741"/>
    <s v="4183 - 4002"/>
    <n v="5268"/>
    <n v="5236"/>
    <n v="156"/>
    <n v="22852.730863212761"/>
    <n v="17.320017553301039"/>
    <n v="21440.481820347912"/>
    <x v="149"/>
    <x v="133"/>
  </r>
  <r>
    <n v="24742"/>
    <s v="4183 - 3527"/>
    <n v="5268"/>
    <n v="5152"/>
    <n v="157"/>
    <n v="23020.921906834861"/>
    <n v="18.253791342529428"/>
    <n v="18326.83141225703"/>
    <x v="149"/>
    <x v="140"/>
  </r>
  <r>
    <n v="24743"/>
    <s v="4183 - 3605"/>
    <n v="5268"/>
    <n v="5167"/>
    <n v="158"/>
    <n v="23052.547087432358"/>
    <n v="17.427986957980849"/>
    <n v="19611.16398033531"/>
    <x v="149"/>
    <x v="141"/>
  </r>
  <r>
    <n v="24744"/>
    <s v="4183 - 3686"/>
    <n v="5268"/>
    <n v="5183"/>
    <n v="159"/>
    <n v="23076.856770809409"/>
    <n v="17.587025829534738"/>
    <n v="20231.859963635419"/>
    <x v="149"/>
    <x v="142"/>
  </r>
  <r>
    <n v="24745"/>
    <s v="4183 - 3372"/>
    <n v="5268"/>
    <n v="5130"/>
    <n v="160"/>
    <n v="23157.86530343871"/>
    <n v="21.455491396755701"/>
    <n v="18481.77810328739"/>
    <x v="149"/>
    <x v="154"/>
  </r>
  <r>
    <n v="24746"/>
    <s v="4183 - 3607"/>
    <n v="5268"/>
    <n v="5169"/>
    <n v="161"/>
    <n v="23218.378528775549"/>
    <n v="17.524095146519521"/>
    <n v="20704.708717850921"/>
    <x v="149"/>
    <x v="145"/>
  </r>
  <r>
    <n v="24747"/>
    <s v="4183 - 3883"/>
    <n v="5268"/>
    <n v="5216"/>
    <n v="162"/>
    <n v="23466.450159310039"/>
    <n v="18.931468745094101"/>
    <n v="19063.900334318361"/>
    <x v="149"/>
    <x v="150"/>
  </r>
  <r>
    <n v="24748"/>
    <s v="4183 - 3884"/>
    <n v="5268"/>
    <n v="5217"/>
    <n v="163"/>
    <n v="23705.20737763033"/>
    <n v="19.168077212782819"/>
    <n v="20052.45459740212"/>
    <x v="149"/>
    <x v="159"/>
  </r>
  <r>
    <n v="24749"/>
    <s v="4183 - 3529"/>
    <n v="5268"/>
    <n v="5154"/>
    <n v="164"/>
    <n v="23731.630743020371"/>
    <n v="17.90903430720315"/>
    <n v="21217.098679034028"/>
    <x v="149"/>
    <x v="161"/>
  </r>
  <r>
    <n v="24750"/>
    <s v="4183 - 3528"/>
    <n v="5268"/>
    <n v="5153"/>
    <n v="165"/>
    <n v="23825.127673092131"/>
    <n v="17.97915700475696"/>
    <n v="19908.152281011691"/>
    <x v="149"/>
    <x v="164"/>
  </r>
  <r>
    <n v="24751"/>
    <s v="4231 - 4231"/>
    <n v="5269"/>
    <n v="5269"/>
    <n v="1"/>
    <n v="0"/>
    <n v="0"/>
    <n v="0"/>
    <x v="150"/>
    <x v="153"/>
  </r>
  <r>
    <n v="24752"/>
    <s v="4231 - 4276"/>
    <n v="5269"/>
    <n v="5271"/>
    <n v="2"/>
    <n v="2213.537393903363"/>
    <n v="2.195575565091926"/>
    <n v="1387.2037870380941"/>
    <x v="150"/>
    <x v="114"/>
  </r>
  <r>
    <n v="24753"/>
    <s v="4231 - 4180"/>
    <n v="5269"/>
    <n v="5265"/>
    <n v="3"/>
    <n v="2465.6870477114198"/>
    <n v="2.2014267946453092"/>
    <n v="1175.9103473343041"/>
    <x v="150"/>
    <x v="152"/>
  </r>
  <r>
    <n v="24754"/>
    <s v="4231 - 4275"/>
    <n v="5269"/>
    <n v="5270"/>
    <n v="4"/>
    <n v="3172.9745098268158"/>
    <n v="2.9151534020345129"/>
    <n v="1073.512890894551"/>
    <x v="150"/>
    <x v="139"/>
  </r>
  <r>
    <n v="24755"/>
    <s v="4231 - 4277"/>
    <n v="5269"/>
    <n v="5272"/>
    <n v="5"/>
    <n v="3879.9989827287168"/>
    <n v="3.4515099734815959"/>
    <n v="2996.6317917156571"/>
    <x v="150"/>
    <x v="73"/>
  </r>
  <r>
    <n v="24756"/>
    <s v="4231 - 4331"/>
    <n v="5269"/>
    <n v="5276"/>
    <n v="6"/>
    <n v="3904.8993014279899"/>
    <n v="3.9048993014279909"/>
    <n v="1842.0179396669371"/>
    <x v="150"/>
    <x v="157"/>
  </r>
  <r>
    <n v="24757"/>
    <s v="4231 - 4085"/>
    <n v="5269"/>
    <n v="5251"/>
    <n v="7"/>
    <n v="3996.2901886620989"/>
    <n v="3.9962901886620972"/>
    <n v="3301.3927147374038"/>
    <x v="150"/>
    <x v="123"/>
  </r>
  <r>
    <n v="24758"/>
    <s v="4231 - 4374"/>
    <n v="5269"/>
    <n v="5277"/>
    <n v="8"/>
    <n v="4211.1775159468179"/>
    <n v="4.0974522698359026"/>
    <n v="3019.3057339925231"/>
    <x v="150"/>
    <x v="125"/>
  </r>
  <r>
    <n v="24759"/>
    <s v="4231 - 4181"/>
    <n v="5269"/>
    <n v="5266"/>
    <n v="9"/>
    <n v="4386.7569597607426"/>
    <n v="4.140093188695575"/>
    <n v="3263.5200981745302"/>
    <x v="150"/>
    <x v="100"/>
  </r>
  <r>
    <n v="24760"/>
    <s v="4231 - 4086"/>
    <n v="5269"/>
    <n v="5252"/>
    <n v="10"/>
    <n v="4446.5464093250112"/>
    <n v="4.3854961748467662"/>
    <n v="3265.04067694474"/>
    <x v="150"/>
    <x v="95"/>
  </r>
  <r>
    <n v="24761"/>
    <s v="4231 - 4132"/>
    <n v="5269"/>
    <n v="5259"/>
    <n v="11"/>
    <n v="4547.8909662297592"/>
    <n v="4.3012271951645911"/>
    <n v="3481.5533370838152"/>
    <x v="150"/>
    <x v="83"/>
  </r>
  <r>
    <n v="24762"/>
    <s v="4231 - 4278"/>
    <n v="5269"/>
    <n v="5273"/>
    <n v="12"/>
    <n v="5009.0002298609561"/>
    <n v="4.112496099047446"/>
    <n v="4072.1651914990239"/>
    <x v="150"/>
    <x v="56"/>
  </r>
  <r>
    <n v="24763"/>
    <s v="4231 - 4040"/>
    <n v="5269"/>
    <n v="5237"/>
    <n v="13"/>
    <n v="5033.5828346464423"/>
    <n v="4.7970824020013429"/>
    <n v="4265.309216973078"/>
    <x v="150"/>
    <x v="146"/>
  </r>
  <r>
    <n v="24764"/>
    <s v="4231 - 4423"/>
    <n v="5269"/>
    <n v="5279"/>
    <n v="14"/>
    <n v="5174.0027044060862"/>
    <n v="5.1740027044060826"/>
    <n v="4301.8518310407153"/>
    <x v="150"/>
    <x v="117"/>
  </r>
  <r>
    <n v="24765"/>
    <s v="4231 - 4375"/>
    <n v="5269"/>
    <n v="5278"/>
    <n v="15"/>
    <n v="5210.4621492354663"/>
    <n v="5.0593880852815323"/>
    <n v="3750.382219046433"/>
    <x v="150"/>
    <x v="112"/>
  </r>
  <r>
    <n v="24766"/>
    <s v="4231 - 4087"/>
    <n v="5269"/>
    <n v="5253"/>
    <n v="16"/>
    <n v="5486.7083030655003"/>
    <n v="5.2400445320003328"/>
    <n v="4313.5141147487693"/>
    <x v="150"/>
    <x v="86"/>
  </r>
  <r>
    <n v="24767"/>
    <s v="4231 - 4279"/>
    <n v="5269"/>
    <n v="5274"/>
    <n v="17"/>
    <n v="5681.2176242246551"/>
    <n v="4.7562182942967546"/>
    <n v="5062.6240808175344"/>
    <x v="150"/>
    <x v="43"/>
  </r>
  <r>
    <n v="24768"/>
    <s v="4231 - 4133"/>
    <n v="5269"/>
    <n v="5260"/>
    <n v="18"/>
    <n v="5901.4247479297683"/>
    <n v="5.6547609768646012"/>
    <n v="4244.7377506879366"/>
    <x v="150"/>
    <x v="72"/>
  </r>
  <r>
    <n v="24769"/>
    <s v="4231 - 4042"/>
    <n v="5269"/>
    <n v="5239"/>
    <n v="19"/>
    <n v="6464.7025114038006"/>
    <n v="6.218038740338633"/>
    <n v="5072.0752790895021"/>
    <x v="150"/>
    <x v="104"/>
  </r>
  <r>
    <n v="24770"/>
    <s v="4231 - 4468"/>
    <n v="5269"/>
    <n v="5282"/>
    <n v="20"/>
    <n v="6677.1275832247084"/>
    <n v="6.677127583224701"/>
    <n v="5427.1658052509911"/>
    <x v="150"/>
    <x v="135"/>
  </r>
  <r>
    <n v="24771"/>
    <s v="4231 - 4182"/>
    <n v="5269"/>
    <n v="5267"/>
    <n v="21"/>
    <n v="6683.7007619675323"/>
    <n v="6.4370369909023601"/>
    <n v="5172.2126132705362"/>
    <x v="150"/>
    <x v="50"/>
  </r>
  <r>
    <n v="24772"/>
    <s v="4231 - 4280"/>
    <n v="5269"/>
    <n v="5275"/>
    <n v="22"/>
    <n v="6686.0758246217529"/>
    <n v="5.7053137733356998"/>
    <n v="6023.9647838530718"/>
    <x v="150"/>
    <x v="33"/>
  </r>
  <r>
    <n v="24773"/>
    <s v="4231 - 4467"/>
    <n v="5269"/>
    <n v="5281"/>
    <n v="23"/>
    <n v="6752.05391236376"/>
    <n v="6.7520539123637544"/>
    <n v="5231.6816557036109"/>
    <x v="150"/>
    <x v="138"/>
  </r>
  <r>
    <n v="24774"/>
    <s v="4231 - 4466"/>
    <n v="5269"/>
    <n v="5280"/>
    <n v="24"/>
    <n v="7073.6260973233402"/>
    <n v="7.0736260973233342"/>
    <n v="5142.5310926486873"/>
    <x v="150"/>
    <x v="147"/>
  </r>
  <r>
    <n v="24775"/>
    <s v="4231 - 3990"/>
    <n v="5269"/>
    <n v="5224"/>
    <n v="25"/>
    <n v="7557.2006800129466"/>
    <n v="7.069754728890187"/>
    <n v="5595.8787728353991"/>
    <x v="150"/>
    <x v="149"/>
  </r>
  <r>
    <n v="24776"/>
    <s v="4231 - 4041"/>
    <n v="5269"/>
    <n v="5238"/>
    <n v="26"/>
    <n v="7708.542316707073"/>
    <n v="7.2210963655843132"/>
    <n v="4787.6289301389597"/>
    <x v="150"/>
    <x v="134"/>
  </r>
  <r>
    <n v="24777"/>
    <s v="4231 - 4088"/>
    <n v="5269"/>
    <n v="5254"/>
    <n v="27"/>
    <n v="7716.4793773955435"/>
    <n v="6.9594125066402803"/>
    <n v="6064.0349616937101"/>
    <x v="150"/>
    <x v="54"/>
  </r>
  <r>
    <n v="24778"/>
    <s v="4231 - 4043"/>
    <n v="5269"/>
    <n v="5240"/>
    <n v="28"/>
    <n v="7904.240299495219"/>
    <n v="7.6575765284300514"/>
    <n v="5984.6666098350006"/>
    <x v="150"/>
    <x v="96"/>
  </r>
  <r>
    <n v="24779"/>
    <s v="4231 - 4134"/>
    <n v="5269"/>
    <n v="5261"/>
    <n v="29"/>
    <n v="8293.3578638751242"/>
    <n v="7.209044614507337"/>
    <n v="6266.1689148407177"/>
    <x v="150"/>
    <x v="34"/>
  </r>
  <r>
    <n v="24780"/>
    <s v="4231 - 4044"/>
    <n v="5269"/>
    <n v="5241"/>
    <n v="30"/>
    <n v="8678.2734518481429"/>
    <n v="7.6807580624797289"/>
    <n v="6599.3083613238987"/>
    <x v="150"/>
    <x v="64"/>
  </r>
  <r>
    <n v="24781"/>
    <s v="4231 - 4135"/>
    <n v="5269"/>
    <n v="5262"/>
    <n v="31"/>
    <n v="9044.7522908688243"/>
    <n v="6.5871439959068097"/>
    <n v="7411.5923891250159"/>
    <x v="150"/>
    <x v="27"/>
  </r>
  <r>
    <n v="24782"/>
    <s v="4231 - 4089"/>
    <n v="5269"/>
    <n v="5255"/>
    <n v="32"/>
    <n v="9219.5947593325636"/>
    <n v="8.5345522206554598"/>
    <n v="7544.4144885791666"/>
    <x v="150"/>
    <x v="37"/>
  </r>
  <r>
    <n v="24783"/>
    <s v="4231 - 4183"/>
    <n v="5269"/>
    <n v="5268"/>
    <n v="33"/>
    <n v="9344.2031218314169"/>
    <n v="7.3396234569929408"/>
    <n v="8000.6131998475776"/>
    <x v="150"/>
    <x v="16"/>
  </r>
  <r>
    <n v="24784"/>
    <s v="4231 - 4469"/>
    <n v="5269"/>
    <n v="5283"/>
    <n v="34"/>
    <n v="9748.9581113448439"/>
    <n v="9.1879997394689639"/>
    <n v="6427.5109349798067"/>
    <x v="150"/>
    <x v="77"/>
  </r>
  <r>
    <n v="24785"/>
    <s v="4231 - 4045"/>
    <n v="5269"/>
    <n v="5242"/>
    <n v="35"/>
    <n v="9911.3578771430421"/>
    <n v="9.2263153384659375"/>
    <n v="7785.0226496972828"/>
    <x v="150"/>
    <x v="49"/>
  </r>
  <r>
    <n v="24786"/>
    <s v="4231 - 4136"/>
    <n v="5269"/>
    <n v="5263"/>
    <n v="36"/>
    <n v="9916.8633756241288"/>
    <n v="7.9739369010578498"/>
    <n v="8356.0671063941318"/>
    <x v="150"/>
    <x v="20"/>
  </r>
  <r>
    <n v="24787"/>
    <s v="4231 - 3991"/>
    <n v="5269"/>
    <n v="5225"/>
    <n v="37"/>
    <n v="11079.246036974049"/>
    <n v="10.832582265908879"/>
    <n v="8687.5303606928992"/>
    <x v="150"/>
    <x v="51"/>
  </r>
  <r>
    <n v="24788"/>
    <s v="4231 - 3747"/>
    <n v="5269"/>
    <n v="5184"/>
    <n v="38"/>
    <n v="11970.23817613621"/>
    <n v="10.90323966962089"/>
    <n v="9083.7753804396434"/>
    <x v="150"/>
    <x v="143"/>
  </r>
  <r>
    <n v="24789"/>
    <s v="4231 - 3748"/>
    <n v="5269"/>
    <n v="5185"/>
    <n v="39"/>
    <n v="12491.67301930471"/>
    <n v="12.040110836578499"/>
    <n v="9765.2504697045279"/>
    <x v="150"/>
    <x v="137"/>
  </r>
  <r>
    <n v="24790"/>
    <s v="4231 - 3815"/>
    <n v="5269"/>
    <n v="5198"/>
    <n v="40"/>
    <n v="12621.05328746649"/>
    <n v="12.02703576602015"/>
    <n v="9466.4585171488125"/>
    <x v="150"/>
    <x v="88"/>
  </r>
  <r>
    <n v="24791"/>
    <s v="4231 - 4090"/>
    <n v="5269"/>
    <n v="5256"/>
    <n v="41"/>
    <n v="12841.70012403938"/>
    <n v="10.37244612618338"/>
    <n v="10678.07714343935"/>
    <x v="150"/>
    <x v="14"/>
  </r>
  <r>
    <n v="24792"/>
    <s v="4231 - 3992"/>
    <n v="5269"/>
    <n v="5226"/>
    <n v="42"/>
    <n v="12997.51425039266"/>
    <n v="12.750850479327489"/>
    <n v="10441.78107970806"/>
    <x v="150"/>
    <x v="26"/>
  </r>
  <r>
    <n v="24793"/>
    <s v="4231 - 3816"/>
    <n v="5269"/>
    <n v="5199"/>
    <n v="43"/>
    <n v="13587.17840035743"/>
    <n v="12.60671083375472"/>
    <n v="9872.7263860727762"/>
    <x v="150"/>
    <x v="69"/>
  </r>
  <r>
    <n v="24794"/>
    <s v="4231 - 4046"/>
    <n v="5269"/>
    <n v="5243"/>
    <n v="44"/>
    <n v="13604.682331671611"/>
    <n v="10.252443562913941"/>
    <n v="11741.115011773571"/>
    <x v="150"/>
    <x v="15"/>
  </r>
  <r>
    <n v="24795"/>
    <s v="4231 - 3749"/>
    <n v="5269"/>
    <n v="5186"/>
    <n v="45"/>
    <n v="13624.03965222182"/>
    <n v="12.792549312936931"/>
    <n v="10400.89334953724"/>
    <x v="150"/>
    <x v="116"/>
  </r>
  <r>
    <n v="24796"/>
    <s v="4231 - 3673"/>
    <n v="5269"/>
    <n v="5170"/>
    <n v="46"/>
    <n v="15667.644494999189"/>
    <n v="14.631247857390241"/>
    <n v="11788.61792594544"/>
    <x v="150"/>
    <x v="119"/>
  </r>
  <r>
    <n v="24797"/>
    <s v="4231 - 3593"/>
    <n v="5269"/>
    <n v="5155"/>
    <n v="47"/>
    <n v="15746.63651497315"/>
    <n v="14.39237331070872"/>
    <n v="12040.174088886581"/>
    <x v="150"/>
    <x v="115"/>
  </r>
  <r>
    <n v="24798"/>
    <s v="4231 - 3674"/>
    <n v="5269"/>
    <n v="5171"/>
    <n v="48"/>
    <n v="16376.36645323945"/>
    <n v="15.07041920039644"/>
    <n v="12393.81541805115"/>
    <x v="150"/>
    <x v="105"/>
  </r>
  <r>
    <n v="24799"/>
    <s v="4231 - 0"/>
    <n v="5269"/>
    <n v="5119"/>
    <n v="49"/>
    <n v="16740.851954135011"/>
    <n v="13.70478362138169"/>
    <n v="14726.933544502361"/>
    <x v="150"/>
    <x v="0"/>
  </r>
  <r>
    <n v="24800"/>
    <s v="4231 - 4047"/>
    <n v="5269"/>
    <n v="5244"/>
    <n v="50"/>
    <n v="16779.393965841871"/>
    <n v="12.22431111163718"/>
    <n v="13598.96114593166"/>
    <x v="150"/>
    <x v="11"/>
  </r>
  <r>
    <n v="24801"/>
    <s v="4231 - 4091"/>
    <n v="5269"/>
    <n v="5257"/>
    <n v="51"/>
    <n v="16859.730877487029"/>
    <n v="13.70526287917928"/>
    <n v="14200.657765470831"/>
    <x v="150"/>
    <x v="3"/>
  </r>
  <r>
    <n v="24802"/>
    <s v="4231 - 4137"/>
    <n v="5269"/>
    <n v="5264"/>
    <n v="52"/>
    <n v="16955.42586180539"/>
    <n v="13.7802952420291"/>
    <n v="15137.5898084213"/>
    <x v="150"/>
    <x v="1"/>
  </r>
  <r>
    <n v="24803"/>
    <s v="4231 - 3818"/>
    <n v="5269"/>
    <n v="5201"/>
    <n v="53"/>
    <n v="17611.47989171504"/>
    <n v="16.157884457083711"/>
    <n v="13125.15531624136"/>
    <x v="150"/>
    <x v="55"/>
  </r>
  <r>
    <n v="24804"/>
    <s v="4231 - 3817"/>
    <n v="5269"/>
    <n v="5200"/>
    <n v="54"/>
    <n v="17882.687463406641"/>
    <n v="16.429092028775312"/>
    <n v="10910.521326208929"/>
    <x v="150"/>
    <x v="78"/>
  </r>
  <r>
    <n v="24805"/>
    <s v="4231 - 4048"/>
    <n v="5269"/>
    <n v="5245"/>
    <n v="55"/>
    <n v="17979.629494389821"/>
    <n v="14.551979967482779"/>
    <n v="14865.39042621666"/>
    <x v="150"/>
    <x v="5"/>
  </r>
  <r>
    <n v="24806"/>
    <s v="4231 - 4092"/>
    <n v="5269"/>
    <n v="5258"/>
    <n v="56"/>
    <n v="18485.564571631101"/>
    <n v="15.31043395185481"/>
    <n v="15247.86945932739"/>
    <x v="150"/>
    <x v="2"/>
  </r>
  <r>
    <n v="24807"/>
    <s v="4231 - 3595"/>
    <n v="5269"/>
    <n v="5157"/>
    <n v="57"/>
    <n v="18607.423945073489"/>
    <n v="17.03627980494117"/>
    <n v="13509.65782178327"/>
    <x v="150"/>
    <x v="102"/>
  </r>
  <r>
    <n v="24808"/>
    <s v="4231 - 3596"/>
    <n v="5269"/>
    <n v="5158"/>
    <n v="58"/>
    <n v="18872.718507862231"/>
    <n v="17.479538169099719"/>
    <n v="13788.08194256338"/>
    <x v="150"/>
    <x v="97"/>
  </r>
  <r>
    <n v="24809"/>
    <s v="4231 - 3594"/>
    <n v="5269"/>
    <n v="5156"/>
    <n v="59"/>
    <n v="18994.168942834691"/>
    <n v="17.322750762358329"/>
    <n v="13709.64278974487"/>
    <x v="150"/>
    <x v="108"/>
  </r>
  <r>
    <n v="24810"/>
    <s v="4231 - 3993"/>
    <n v="5269"/>
    <n v="5227"/>
    <n v="60"/>
    <n v="19011.07561223477"/>
    <n v="14.894400725744431"/>
    <n v="14855.02605452627"/>
    <x v="150"/>
    <x v="8"/>
  </r>
  <r>
    <n v="24811"/>
    <s v="4231 - 3819"/>
    <n v="5269"/>
    <n v="5202"/>
    <n v="61"/>
    <n v="19429.406858552029"/>
    <n v="15.27882494797489"/>
    <n v="15284.82176496715"/>
    <x v="150"/>
    <x v="24"/>
  </r>
  <r>
    <n v="24812"/>
    <s v="4231 - 4049"/>
    <n v="5269"/>
    <n v="5246"/>
    <n v="62"/>
    <n v="19475.05021292442"/>
    <n v="16.299919593148118"/>
    <n v="15095.530646515381"/>
    <x v="150"/>
    <x v="4"/>
  </r>
  <r>
    <n v="24813"/>
    <s v="4231 - 3877"/>
    <n v="5269"/>
    <n v="5210"/>
    <n v="63"/>
    <n v="19533.097401624571"/>
    <n v="15.38251549104743"/>
    <n v="15727.967624516739"/>
    <x v="150"/>
    <x v="18"/>
  </r>
  <r>
    <n v="24814"/>
    <s v="4231 - 3517"/>
    <n v="5269"/>
    <n v="5142"/>
    <n v="64"/>
    <n v="19697.358305774542"/>
    <n v="17.853730575466951"/>
    <n v="14220.56580287209"/>
    <x v="150"/>
    <x v="124"/>
  </r>
  <r>
    <n v="24815"/>
    <s v="4231 - 3750"/>
    <n v="5269"/>
    <n v="5187"/>
    <n v="65"/>
    <n v="19740.620459639911"/>
    <n v="18.287025025008582"/>
    <n v="14967.111920990799"/>
    <x v="150"/>
    <x v="39"/>
  </r>
  <r>
    <n v="24816"/>
    <s v="4231 - 3597"/>
    <n v="5269"/>
    <n v="5159"/>
    <n v="66"/>
    <n v="19879.237291487971"/>
    <n v="18.486056952725448"/>
    <n v="14539.895596374539"/>
    <x v="150"/>
    <x v="76"/>
  </r>
  <r>
    <n v="24817"/>
    <s v="4231 - 3820"/>
    <n v="5269"/>
    <n v="5203"/>
    <n v="67"/>
    <n v="20417.273225310251"/>
    <n v="16.266691314733119"/>
    <n v="16202.30011167693"/>
    <x v="150"/>
    <x v="25"/>
  </r>
  <r>
    <n v="24818"/>
    <s v="4231 - 3751"/>
    <n v="5269"/>
    <n v="5188"/>
    <n v="68"/>
    <n v="20596.556520418559"/>
    <n v="16.445974609841411"/>
    <n v="15848.435740458999"/>
    <x v="150"/>
    <x v="32"/>
  </r>
  <r>
    <n v="24819"/>
    <s v="4231 - 3437"/>
    <n v="5269"/>
    <n v="5131"/>
    <n v="69"/>
    <n v="20836.796541480358"/>
    <n v="18.704721461342569"/>
    <n v="15002.663392150689"/>
    <x v="150"/>
    <x v="155"/>
  </r>
  <r>
    <n v="24820"/>
    <s v="4231 - 4050"/>
    <n v="5269"/>
    <n v="5247"/>
    <n v="70"/>
    <n v="20871.804459989249"/>
    <n v="17.33478594928831"/>
    <n v="16861.372505767162"/>
    <x v="150"/>
    <x v="6"/>
  </r>
  <r>
    <n v="24821"/>
    <s v="4231 - 3940"/>
    <n v="5269"/>
    <n v="5218"/>
    <n v="71"/>
    <n v="20924.354976170351"/>
    <n v="16.773773065593211"/>
    <n v="17119.992676527108"/>
    <x v="150"/>
    <x v="13"/>
  </r>
  <r>
    <n v="24822"/>
    <s v="4231 - 4051"/>
    <n v="5269"/>
    <n v="5248"/>
    <n v="72"/>
    <n v="21122.70344546438"/>
    <n v="17.123285842335662"/>
    <n v="18630.906211946021"/>
    <x v="150"/>
    <x v="7"/>
  </r>
  <r>
    <n v="24823"/>
    <s v="4231 - 3994"/>
    <n v="5269"/>
    <n v="5228"/>
    <n v="73"/>
    <n v="21657.657117349288"/>
    <n v="17.50707520677215"/>
    <n v="16938.663632111529"/>
    <x v="150"/>
    <x v="9"/>
  </r>
  <r>
    <n v="24824"/>
    <s v="4231 - 3821"/>
    <n v="5269"/>
    <n v="5204"/>
    <n v="74"/>
    <n v="22016.0336428515"/>
    <n v="17.865451732274352"/>
    <n v="17779.74089386245"/>
    <x v="150"/>
    <x v="28"/>
  </r>
  <r>
    <n v="24825"/>
    <s v="4231 - 3995"/>
    <n v="5269"/>
    <n v="5229"/>
    <n v="75"/>
    <n v="22200.102821772529"/>
    <n v="18.42486169589543"/>
    <n v="17763.303058925641"/>
    <x v="150"/>
    <x v="10"/>
  </r>
  <r>
    <n v="24826"/>
    <s v="4231 - 3519"/>
    <n v="5269"/>
    <n v="5144"/>
    <n v="76"/>
    <n v="22416.72152703911"/>
    <n v="21.023541188276589"/>
    <n v="15941.35255805214"/>
    <x v="150"/>
    <x v="91"/>
  </r>
  <r>
    <n v="24827"/>
    <s v="4231 - 3677"/>
    <n v="5269"/>
    <n v="5174"/>
    <n v="77"/>
    <n v="22442.141492473122"/>
    <n v="18.291559581895989"/>
    <n v="17268.169101491741"/>
    <x v="150"/>
    <x v="45"/>
  </r>
  <r>
    <n v="24828"/>
    <s v="4231 - 3675"/>
    <n v="5269"/>
    <n v="5172"/>
    <n v="78"/>
    <n v="22539.63746069081"/>
    <n v="21.1464571219283"/>
    <n v="15676.42384905067"/>
    <x v="150"/>
    <x v="92"/>
  </r>
  <r>
    <n v="24829"/>
    <s v="4231 - 3878"/>
    <n v="5269"/>
    <n v="5211"/>
    <n v="79"/>
    <n v="22622.302942807681"/>
    <n v="18.47172103223053"/>
    <n v="18738.170237061669"/>
    <x v="150"/>
    <x v="30"/>
  </r>
  <r>
    <n v="24830"/>
    <s v="4231 - 3520"/>
    <n v="5269"/>
    <n v="5145"/>
    <n v="80"/>
    <n v="22774.588180995939"/>
    <n v="21.381407842233429"/>
    <n v="16579.177898118971"/>
    <x v="150"/>
    <x v="98"/>
  </r>
  <r>
    <n v="24831"/>
    <s v="4231 - 3521"/>
    <n v="5269"/>
    <n v="5146"/>
    <n v="81"/>
    <n v="22786.71106257748"/>
    <n v="21.393530723814969"/>
    <n v="16833.067371429479"/>
    <x v="150"/>
    <x v="79"/>
  </r>
  <r>
    <n v="24832"/>
    <s v="4231 - 3997"/>
    <n v="5269"/>
    <n v="5231"/>
    <n v="82"/>
    <n v="22802.678696711118"/>
    <n v="18.43081723446965"/>
    <n v="19655.60193488904"/>
    <x v="150"/>
    <x v="12"/>
  </r>
  <r>
    <n v="24833"/>
    <s v="4231 - 3518"/>
    <n v="5269"/>
    <n v="5143"/>
    <n v="83"/>
    <n v="22827.416381142331"/>
    <n v="20.722016483833372"/>
    <n v="16070.37804848877"/>
    <x v="150"/>
    <x v="122"/>
  </r>
  <r>
    <n v="24834"/>
    <s v="4231 - 3752"/>
    <n v="5269"/>
    <n v="5189"/>
    <n v="84"/>
    <n v="23124.990634357691"/>
    <n v="18.974408723780542"/>
    <n v="18483.642877483449"/>
    <x v="150"/>
    <x v="38"/>
  </r>
  <r>
    <n v="24835"/>
    <s v="4231 - 3678"/>
    <n v="5269"/>
    <n v="5175"/>
    <n v="85"/>
    <n v="23288.136663947491"/>
    <n v="19.13755475337036"/>
    <n v="18133.931338025781"/>
    <x v="150"/>
    <x v="57"/>
  </r>
  <r>
    <n v="24836"/>
    <s v="4231 - 3366"/>
    <n v="5269"/>
    <n v="5124"/>
    <n v="86"/>
    <n v="23401.42119833477"/>
    <n v="21.153467210355341"/>
    <n v="16794.523881982968"/>
    <x v="150"/>
    <x v="163"/>
  </r>
  <r>
    <n v="24837"/>
    <s v="4231 - 3598"/>
    <n v="5269"/>
    <n v="5160"/>
    <n v="87"/>
    <n v="23420.398114678279"/>
    <n v="19.269816204101151"/>
    <n v="17676.400955783181"/>
    <x v="150"/>
    <x v="61"/>
  </r>
  <r>
    <n v="24838"/>
    <s v="4231 - 3438"/>
    <n v="5269"/>
    <n v="5132"/>
    <n v="88"/>
    <n v="23423.006824734712"/>
    <n v="21.96665283793563"/>
    <n v="16493.341444846908"/>
    <x v="150"/>
    <x v="111"/>
  </r>
  <r>
    <n v="24839"/>
    <s v="4231 - 3753"/>
    <n v="5269"/>
    <n v="5190"/>
    <n v="89"/>
    <n v="23460.14315202834"/>
    <n v="19.309561241451181"/>
    <n v="19036.164759493189"/>
    <x v="150"/>
    <x v="40"/>
  </r>
  <r>
    <n v="24840"/>
    <s v="4231 - 3522"/>
    <n v="5269"/>
    <n v="5147"/>
    <n v="90"/>
    <n v="23651.43437596126"/>
    <n v="22.25825403719876"/>
    <n v="17780.847425206521"/>
    <x v="150"/>
    <x v="65"/>
  </r>
  <r>
    <n v="24841"/>
    <s v="4231 - 3676"/>
    <n v="5269"/>
    <n v="5173"/>
    <n v="91"/>
    <n v="23764.151584122341"/>
    <n v="22.370971245359829"/>
    <n v="16624.108872541099"/>
    <x v="150"/>
    <x v="87"/>
  </r>
  <r>
    <n v="24842"/>
    <s v="4231 - 3941"/>
    <n v="5269"/>
    <n v="5219"/>
    <n v="92"/>
    <n v="23817.188864248379"/>
    <n v="19.666606953671241"/>
    <n v="19916.30396830153"/>
    <x v="150"/>
    <x v="19"/>
  </r>
  <r>
    <n v="24843"/>
    <s v="4231 - 3996"/>
    <n v="5269"/>
    <n v="5230"/>
    <n v="93"/>
    <n v="23874.59036784013"/>
    <n v="19.502728905598659"/>
    <n v="18852.27707003423"/>
    <x v="150"/>
    <x v="17"/>
  </r>
  <r>
    <n v="24844"/>
    <s v="4231 - 3439"/>
    <n v="5269"/>
    <n v="5133"/>
    <n v="94"/>
    <n v="23885.42435308831"/>
    <n v="22.492244014325792"/>
    <n v="16922.360714789971"/>
    <x v="150"/>
    <x v="121"/>
  </r>
  <r>
    <n v="24845"/>
    <s v="4231 - 3822"/>
    <n v="5269"/>
    <n v="5205"/>
    <n v="95"/>
    <n v="24264.911370555768"/>
    <n v="20.11432945997862"/>
    <n v="19733.8211131395"/>
    <x v="150"/>
    <x v="53"/>
  </r>
  <r>
    <n v="24846"/>
    <s v="4231 - 3942"/>
    <n v="5269"/>
    <n v="5220"/>
    <n v="96"/>
    <n v="24318.66722009224"/>
    <n v="19.523484613227911"/>
    <n v="20842.78171262754"/>
    <x v="150"/>
    <x v="21"/>
  </r>
  <r>
    <n v="24847"/>
    <s v="4231 - 3600"/>
    <n v="5269"/>
    <n v="5162"/>
    <n v="97"/>
    <n v="24366.27165289698"/>
    <n v="20.215689742319849"/>
    <n v="18954.64008554288"/>
    <x v="150"/>
    <x v="70"/>
  </r>
  <r>
    <n v="24848"/>
    <s v="4231 - 3679"/>
    <n v="5269"/>
    <n v="5176"/>
    <n v="98"/>
    <n v="24575.303673059421"/>
    <n v="20.42472176248226"/>
    <n v="19487.175964995909"/>
    <x v="150"/>
    <x v="59"/>
  </r>
  <r>
    <n v="24849"/>
    <s v="4231 - 3367"/>
    <n v="5269"/>
    <n v="5125"/>
    <n v="99"/>
    <n v="24644.958163361411"/>
    <n v="21.625477536179211"/>
    <n v="18131.405596932811"/>
    <x v="150"/>
    <x v="130"/>
  </r>
  <r>
    <n v="24850"/>
    <s v="4231 - 3879"/>
    <n v="5269"/>
    <n v="5212"/>
    <n v="100"/>
    <n v="24700.07485225211"/>
    <n v="19.806314397426451"/>
    <n v="20653.41044619646"/>
    <x v="150"/>
    <x v="22"/>
  </r>
  <r>
    <n v="24851"/>
    <s v="4231 - 3754"/>
    <n v="5269"/>
    <n v="5191"/>
    <n v="101"/>
    <n v="24709.92545643117"/>
    <n v="20.55934354585402"/>
    <n v="20108.167117299308"/>
    <x v="150"/>
    <x v="58"/>
  </r>
  <r>
    <n v="24852"/>
    <s v="4231 - 3880"/>
    <n v="5269"/>
    <n v="5213"/>
    <n v="102"/>
    <n v="24713.33001888682"/>
    <n v="19.816255772402481"/>
    <n v="21233.52900459573"/>
    <x v="150"/>
    <x v="23"/>
  </r>
  <r>
    <n v="24853"/>
    <s v="4231 - 3442"/>
    <n v="5269"/>
    <n v="5136"/>
    <n v="103"/>
    <n v="24747.51952311963"/>
    <n v="23.35433918435713"/>
    <n v="18484.925010493389"/>
    <x v="150"/>
    <x v="85"/>
  </r>
  <r>
    <n v="24854"/>
    <s v="4231 - 3599"/>
    <n v="5269"/>
    <n v="5161"/>
    <n v="104"/>
    <n v="24810.995967376199"/>
    <n v="20.66041405679907"/>
    <n v="18972.50007905556"/>
    <x v="150"/>
    <x v="80"/>
  </r>
  <r>
    <n v="24855"/>
    <s v="4231 - 3440"/>
    <n v="5269"/>
    <n v="5134"/>
    <n v="105"/>
    <n v="24938.995639033219"/>
    <n v="22.99460640773621"/>
    <n v="18091.969251397819"/>
    <x v="150"/>
    <x v="89"/>
  </r>
  <r>
    <n v="24856"/>
    <s v="4231 - 3441"/>
    <n v="5269"/>
    <n v="5135"/>
    <n v="106"/>
    <n v="25018.31174800895"/>
    <n v="23.62513140924645"/>
    <n v="18636.251259093431"/>
    <x v="150"/>
    <x v="90"/>
  </r>
  <r>
    <n v="24857"/>
    <s v="4231 - 3601"/>
    <n v="5269"/>
    <n v="5163"/>
    <n v="107"/>
    <n v="25339.599296492339"/>
    <n v="21.189017385915189"/>
    <n v="20135.468412536909"/>
    <x v="150"/>
    <x v="67"/>
  </r>
  <r>
    <n v="24858"/>
    <s v="4231 - 3943"/>
    <n v="5269"/>
    <n v="5221"/>
    <n v="108"/>
    <n v="25404.211668761898"/>
    <n v="20.7327002200457"/>
    <n v="21584.700954103751"/>
    <x v="150"/>
    <x v="29"/>
  </r>
  <r>
    <n v="24859"/>
    <s v="4231 - 3523"/>
    <n v="5269"/>
    <n v="5148"/>
    <n v="109"/>
    <n v="25450.071356620181"/>
    <n v="24.05689101785768"/>
    <n v="19346.708206772571"/>
    <x v="150"/>
    <x v="99"/>
  </r>
  <r>
    <n v="24860"/>
    <s v="4231 - 3881"/>
    <n v="5269"/>
    <n v="5214"/>
    <n v="110"/>
    <n v="25653.05367158294"/>
    <n v="20.521048511924558"/>
    <n v="22172.866224685258"/>
    <x v="150"/>
    <x v="31"/>
  </r>
  <r>
    <n v="24861"/>
    <s v="4231 - 3755"/>
    <n v="5269"/>
    <n v="5192"/>
    <n v="111"/>
    <n v="25663.626956283319"/>
    <n v="21.513045045706161"/>
    <n v="20858.361552039689"/>
    <x v="150"/>
    <x v="47"/>
  </r>
  <r>
    <n v="24862"/>
    <s v="4231 - 3823"/>
    <n v="5269"/>
    <n v="5206"/>
    <n v="112"/>
    <n v="25926.6458647894"/>
    <n v="20.72624265682942"/>
    <n v="21210.421369712771"/>
    <x v="150"/>
    <x v="35"/>
  </r>
  <r>
    <n v="24863"/>
    <s v="4231 - 3944"/>
    <n v="5269"/>
    <n v="5222"/>
    <n v="113"/>
    <n v="26069.263223102349"/>
    <n v="21.598697364626329"/>
    <n v="22834.663829902642"/>
    <x v="150"/>
    <x v="36"/>
  </r>
  <r>
    <n v="24864"/>
    <s v="4231 - 3443"/>
    <n v="5269"/>
    <n v="5137"/>
    <n v="114"/>
    <n v="26133.22667251754"/>
    <n v="24.740046333755028"/>
    <n v="19675.162885628732"/>
    <x v="150"/>
    <x v="113"/>
  </r>
  <r>
    <n v="24865"/>
    <s v="4231 - 3368"/>
    <n v="5269"/>
    <n v="5126"/>
    <n v="115"/>
    <n v="26193.374567216269"/>
    <n v="24.763079535115288"/>
    <n v="19198.79575656409"/>
    <x v="150"/>
    <x v="120"/>
  </r>
  <r>
    <n v="24866"/>
    <s v="4231 - 3524"/>
    <n v="5269"/>
    <n v="5149"/>
    <n v="116"/>
    <n v="26203.898018436332"/>
    <n v="24.810717679673822"/>
    <n v="20093.676577170419"/>
    <x v="150"/>
    <x v="103"/>
  </r>
  <r>
    <n v="24867"/>
    <s v="4231 - 3525"/>
    <n v="5269"/>
    <n v="5150"/>
    <n v="117"/>
    <n v="26288.787910212399"/>
    <n v="22.13820599963524"/>
    <n v="20694.247726268652"/>
    <x v="150"/>
    <x v="82"/>
  </r>
  <r>
    <n v="24868"/>
    <s v="4231 - 3882"/>
    <n v="5269"/>
    <n v="5215"/>
    <n v="118"/>
    <n v="26579.305046096972"/>
    <n v="21.25289147119085"/>
    <n v="23085.046543789769"/>
    <x v="150"/>
    <x v="41"/>
  </r>
  <r>
    <n v="24869"/>
    <s v="4231 - 3824"/>
    <n v="5269"/>
    <n v="5207"/>
    <n v="119"/>
    <n v="26625.408431734049"/>
    <n v="21.572329772731759"/>
    <n v="22519.552851059401"/>
    <x v="150"/>
    <x v="42"/>
  </r>
  <r>
    <n v="24870"/>
    <s v="4231 - 3369"/>
    <n v="5269"/>
    <n v="5127"/>
    <n v="120"/>
    <n v="26745.451051268501"/>
    <n v="25.177198481213711"/>
    <n v="19914.284718584349"/>
    <x v="150"/>
    <x v="128"/>
  </r>
  <r>
    <n v="24871"/>
    <s v="4231 - 3998"/>
    <n v="5269"/>
    <n v="5232"/>
    <n v="121"/>
    <n v="26882.919288374062"/>
    <n v="22.412353429898051"/>
    <n v="23272.975400209951"/>
    <x v="150"/>
    <x v="44"/>
  </r>
  <r>
    <n v="24872"/>
    <s v="4231 - 3288"/>
    <n v="5269"/>
    <n v="5120"/>
    <n v="122"/>
    <n v="26890.187111965301"/>
    <n v="23.246560148931671"/>
    <n v="18881.013409560492"/>
    <x v="150"/>
    <x v="156"/>
  </r>
  <r>
    <n v="24873"/>
    <s v="4231 - 3756"/>
    <n v="5269"/>
    <n v="5193"/>
    <n v="123"/>
    <n v="26957.416903677549"/>
    <n v="21.49932093599552"/>
    <n v="21839.329454074919"/>
    <x v="150"/>
    <x v="46"/>
  </r>
  <r>
    <n v="24874"/>
    <s v="4231 - 3289"/>
    <n v="5269"/>
    <n v="5121"/>
    <n v="124"/>
    <n v="27047.144121889229"/>
    <n v="23.4035171588556"/>
    <n v="19516.55397426301"/>
    <x v="150"/>
    <x v="162"/>
  </r>
  <r>
    <n v="24875"/>
    <s v="4231 - 3999"/>
    <n v="5269"/>
    <n v="5233"/>
    <n v="125"/>
    <n v="27074.182518571131"/>
    <n v="22.60361666009512"/>
    <n v="23356.594921761469"/>
    <x v="150"/>
    <x v="48"/>
  </r>
  <r>
    <n v="24876"/>
    <s v="4231 - 3825"/>
    <n v="5269"/>
    <n v="5208"/>
    <n v="126"/>
    <n v="27188.048221298312"/>
    <n v="21.672294424211088"/>
    <n v="23674.62554046556"/>
    <x v="150"/>
    <x v="52"/>
  </r>
  <r>
    <n v="24877"/>
    <s v="4231 - 3290"/>
    <n v="5269"/>
    <n v="5122"/>
    <n v="127"/>
    <n v="27230.306452348519"/>
    <n v="25.83712611358601"/>
    <n v="19900.572672540551"/>
    <x v="150"/>
    <x v="144"/>
  </r>
  <r>
    <n v="24878"/>
    <s v="4231 - 3526"/>
    <n v="5269"/>
    <n v="5151"/>
    <n v="128"/>
    <n v="27290.6841012359"/>
    <n v="23.140102190658741"/>
    <n v="21706.594895903851"/>
    <x v="150"/>
    <x v="107"/>
  </r>
  <r>
    <n v="24879"/>
    <s v="4231 - 3444"/>
    <n v="5269"/>
    <n v="5138"/>
    <n v="129"/>
    <n v="27397.65180671664"/>
    <n v="23.247069896139489"/>
    <n v="21158.673288193029"/>
    <x v="150"/>
    <x v="109"/>
  </r>
  <r>
    <n v="24880"/>
    <s v="4231 - 3291"/>
    <n v="5269"/>
    <n v="5123"/>
    <n v="130"/>
    <n v="27681.34062108428"/>
    <n v="26.288160282321769"/>
    <n v="20655.518816604239"/>
    <x v="150"/>
    <x v="158"/>
  </r>
  <r>
    <n v="24881"/>
    <s v="4231 - 3370"/>
    <n v="5269"/>
    <n v="5128"/>
    <n v="131"/>
    <n v="27728.308463267302"/>
    <n v="25.91434154021281"/>
    <n v="20716.016323020689"/>
    <x v="150"/>
    <x v="160"/>
  </r>
  <r>
    <n v="24882"/>
    <s v="4231 - 3680"/>
    <n v="5269"/>
    <n v="5177"/>
    <n v="132"/>
    <n v="27899.48712705461"/>
    <n v="22.205873603528321"/>
    <n v="22554.797310530979"/>
    <x v="150"/>
    <x v="60"/>
  </r>
  <r>
    <n v="24883"/>
    <s v="4231 - 3826"/>
    <n v="5269"/>
    <n v="5209"/>
    <n v="133"/>
    <n v="27960.807364421249"/>
    <n v="22.634393789515119"/>
    <n v="24373.368519729778"/>
    <x v="150"/>
    <x v="62"/>
  </r>
  <r>
    <n v="24884"/>
    <s v="4231 - 3445"/>
    <n v="5269"/>
    <n v="5139"/>
    <n v="134"/>
    <n v="28256.30455291376"/>
    <n v="24.105722642336609"/>
    <n v="21628.110145745119"/>
    <x v="150"/>
    <x v="126"/>
  </r>
  <r>
    <n v="24885"/>
    <s v="4231 - 3602"/>
    <n v="5269"/>
    <n v="5164"/>
    <n v="135"/>
    <n v="28273.904697166188"/>
    <n v="24.123322786589021"/>
    <n v="22280.20696681042"/>
    <x v="150"/>
    <x v="127"/>
  </r>
  <r>
    <n v="24886"/>
    <s v="4231 - 3681"/>
    <n v="5269"/>
    <n v="5178"/>
    <n v="136"/>
    <n v="28318.384889326459"/>
    <n v="22.520046925232212"/>
    <n v="22846.646990414811"/>
    <x v="150"/>
    <x v="63"/>
  </r>
  <r>
    <n v="24887"/>
    <s v="4231 - 3446"/>
    <n v="5269"/>
    <n v="5140"/>
    <n v="137"/>
    <n v="28532.76562239206"/>
    <n v="24.382183711814889"/>
    <n v="22242.69665403619"/>
    <x v="150"/>
    <x v="136"/>
  </r>
  <r>
    <n v="24888"/>
    <s v="4231 - 4055"/>
    <n v="5269"/>
    <n v="5249"/>
    <n v="138"/>
    <n v="28722.397036158211"/>
    <n v="22.51910793020129"/>
    <n v="26308.506621264842"/>
    <x v="150"/>
    <x v="66"/>
  </r>
  <r>
    <n v="24889"/>
    <s v="4231 - 4001"/>
    <n v="5269"/>
    <n v="5235"/>
    <n v="139"/>
    <n v="28898.76030665046"/>
    <n v="22.647370869159111"/>
    <n v="26487.44168083305"/>
    <x v="150"/>
    <x v="68"/>
  </r>
  <r>
    <n v="24890"/>
    <s v="4231 - 4000"/>
    <n v="5269"/>
    <n v="5234"/>
    <n v="140"/>
    <n v="28908.58325150187"/>
    <n v="24.438017393025849"/>
    <n v="24366.267850779572"/>
    <x v="150"/>
    <x v="71"/>
  </r>
  <r>
    <n v="24891"/>
    <s v="4231 - 3757"/>
    <n v="5269"/>
    <n v="5194"/>
    <n v="141"/>
    <n v="29067.609025012"/>
    <n v="23.24463297928796"/>
    <n v="24916.708676469229"/>
    <x v="150"/>
    <x v="74"/>
  </r>
  <r>
    <n v="24892"/>
    <s v="4231 - 3603"/>
    <n v="5269"/>
    <n v="5165"/>
    <n v="142"/>
    <n v="29110.634234966819"/>
    <n v="23.114233934462469"/>
    <n v="23135.168724016061"/>
    <x v="150"/>
    <x v="75"/>
  </r>
  <r>
    <n v="24893"/>
    <s v="4231 - 3758"/>
    <n v="5269"/>
    <n v="5195"/>
    <n v="143"/>
    <n v="29342.592724711321"/>
    <n v="23.291428741692211"/>
    <n v="25666.48562640349"/>
    <x v="150"/>
    <x v="81"/>
  </r>
  <r>
    <n v="24894"/>
    <s v="4231 - 4056"/>
    <n v="5269"/>
    <n v="5250"/>
    <n v="144"/>
    <n v="29721.25032492229"/>
    <n v="23.268247896774351"/>
    <n v="27307.269199502549"/>
    <x v="150"/>
    <x v="84"/>
  </r>
  <r>
    <n v="24895"/>
    <s v="4231 - 3447"/>
    <n v="5269"/>
    <n v="5141"/>
    <n v="145"/>
    <n v="29774.347844769731"/>
    <n v="25.623765934192569"/>
    <n v="23218.343777959701"/>
    <x v="150"/>
    <x v="148"/>
  </r>
  <r>
    <n v="24896"/>
    <s v="4231 - 3682"/>
    <n v="5269"/>
    <n v="5179"/>
    <n v="146"/>
    <n v="30017.786965996951"/>
    <n v="24.194810920272911"/>
    <n v="24427.240703577951"/>
    <x v="150"/>
    <x v="93"/>
  </r>
  <r>
    <n v="24897"/>
    <s v="4231 - 3683"/>
    <n v="5269"/>
    <n v="5180"/>
    <n v="147"/>
    <n v="30048.81335044498"/>
    <n v="24.22583730472094"/>
    <n v="25119.34278305413"/>
    <x v="150"/>
    <x v="94"/>
  </r>
  <r>
    <n v="24898"/>
    <s v="4231 - 3684"/>
    <n v="5269"/>
    <n v="5181"/>
    <n v="148"/>
    <n v="30214.764300894989"/>
    <n v="24.391788255170951"/>
    <n v="25521.30270812516"/>
    <x v="150"/>
    <x v="101"/>
  </r>
  <r>
    <n v="24899"/>
    <s v="4231 - 3371"/>
    <n v="5269"/>
    <n v="5129"/>
    <n v="149"/>
    <n v="30466.081151756491"/>
    <n v="26.315499241179332"/>
    <n v="24075.02486481618"/>
    <x v="150"/>
    <x v="151"/>
  </r>
  <r>
    <n v="24900"/>
    <s v="4231 - 3759"/>
    <n v="5269"/>
    <n v="5196"/>
    <n v="150"/>
    <n v="30535.6608084654"/>
    <n v="25.209247233559289"/>
    <n v="26562.889047592322"/>
    <x v="150"/>
    <x v="106"/>
  </r>
  <r>
    <n v="24901"/>
    <s v="4231 - 3685"/>
    <n v="5269"/>
    <n v="5182"/>
    <n v="151"/>
    <n v="30824.691049180921"/>
    <n v="24.411028753890619"/>
    <n v="26961.292783790312"/>
    <x v="150"/>
    <x v="110"/>
  </r>
  <r>
    <n v="24902"/>
    <s v="4231 - 3604"/>
    <n v="5269"/>
    <n v="5166"/>
    <n v="152"/>
    <n v="31029.996632278599"/>
    <n v="25.20702058655456"/>
    <n v="25351.380737242471"/>
    <x v="150"/>
    <x v="118"/>
  </r>
  <r>
    <n v="24903"/>
    <s v="4231 - 3372"/>
    <n v="5269"/>
    <n v="5130"/>
    <n v="153"/>
    <n v="31103.421661157889"/>
    <n v="26.55548353843313"/>
    <n v="25241.7660381481"/>
    <x v="150"/>
    <x v="154"/>
  </r>
  <r>
    <n v="24904"/>
    <s v="4231 - 3606"/>
    <n v="5269"/>
    <n v="5168"/>
    <n v="154"/>
    <n v="31700.836705681759"/>
    <n v="25.056885787498679"/>
    <n v="27090.84284798368"/>
    <x v="150"/>
    <x v="129"/>
  </r>
  <r>
    <n v="24905"/>
    <s v="4231 - 3760"/>
    <n v="5269"/>
    <n v="5197"/>
    <n v="155"/>
    <n v="31716.07446135276"/>
    <n v="26.389660886446642"/>
    <n v="27416.45497862808"/>
    <x v="150"/>
    <x v="131"/>
  </r>
  <r>
    <n v="24906"/>
    <s v="4231 - 3945"/>
    <n v="5269"/>
    <n v="5223"/>
    <n v="156"/>
    <n v="31836.044197601979"/>
    <n v="24.850333787372751"/>
    <n v="27573.26060622343"/>
    <x v="150"/>
    <x v="132"/>
  </r>
  <r>
    <n v="24907"/>
    <s v="4231 - 4002"/>
    <n v="5269"/>
    <n v="5236"/>
    <n v="157"/>
    <n v="31846.442728254551"/>
    <n v="24.85813268536219"/>
    <n v="29435.077163958518"/>
    <x v="150"/>
    <x v="133"/>
  </r>
  <r>
    <n v="24908"/>
    <s v="4231 - 3527"/>
    <n v="5269"/>
    <n v="5152"/>
    <n v="158"/>
    <n v="31928.09186570728"/>
    <n v="26.10511581998324"/>
    <n v="25613.610872767062"/>
    <x v="150"/>
    <x v="140"/>
  </r>
  <r>
    <n v="24909"/>
    <s v="4231 - 3605"/>
    <n v="5269"/>
    <n v="5167"/>
    <n v="159"/>
    <n v="31959.717046304781"/>
    <n v="25.279311435434661"/>
    <n v="27110.112073661669"/>
    <x v="150"/>
    <x v="141"/>
  </r>
  <r>
    <n v="24910"/>
    <s v="4231 - 3686"/>
    <n v="5269"/>
    <n v="5183"/>
    <n v="160"/>
    <n v="31989.270627517169"/>
    <n v="25.443402052838771"/>
    <n v="27898.38644482183"/>
    <x v="150"/>
    <x v="142"/>
  </r>
  <r>
    <n v="24911"/>
    <s v="4231 - 3607"/>
    <n v="5269"/>
    <n v="5169"/>
    <n v="161"/>
    <n v="32125.548487647971"/>
    <n v="25.375419623973329"/>
    <n v="28324.29654845456"/>
    <x v="150"/>
    <x v="145"/>
  </r>
  <r>
    <n v="24912"/>
    <s v="4231 - 3883"/>
    <n v="5269"/>
    <n v="5216"/>
    <n v="162"/>
    <n v="32378.8640160178"/>
    <n v="26.787844968398129"/>
    <n v="26954.03436704661"/>
    <x v="150"/>
    <x v="150"/>
  </r>
  <r>
    <n v="24913"/>
    <s v="4231 - 3884"/>
    <n v="5269"/>
    <n v="5217"/>
    <n v="163"/>
    <n v="32617.62123433809"/>
    <n v="27.024453436086841"/>
    <n v="27948.50924109458"/>
    <x v="150"/>
    <x v="159"/>
  </r>
  <r>
    <n v="24914"/>
    <s v="4231 - 3529"/>
    <n v="5269"/>
    <n v="5154"/>
    <n v="164"/>
    <n v="32638.8007018928"/>
    <n v="25.760358784656951"/>
    <n v="28831.190064888251"/>
    <x v="150"/>
    <x v="161"/>
  </r>
  <r>
    <n v="24915"/>
    <s v="4231 - 3528"/>
    <n v="5269"/>
    <n v="5153"/>
    <n v="165"/>
    <n v="32732.29763196455"/>
    <n v="25.830481482210772"/>
    <n v="27319.456450771151"/>
    <x v="150"/>
    <x v="164"/>
  </r>
  <r>
    <n v="24916"/>
    <s v="4275 - 4275"/>
    <n v="5270"/>
    <n v="5270"/>
    <n v="1"/>
    <n v="0"/>
    <n v="0"/>
    <n v="0"/>
    <x v="151"/>
    <x v="139"/>
  </r>
  <r>
    <n v="24917"/>
    <s v="4275 - 4276"/>
    <n v="5270"/>
    <n v="5271"/>
    <n v="2"/>
    <n v="959.43711592345267"/>
    <n v="0.71957783694258726"/>
    <n v="958.5123949736527"/>
    <x v="151"/>
    <x v="114"/>
  </r>
  <r>
    <n v="24918"/>
    <s v="4275 - 4331"/>
    <n v="5270"/>
    <n v="5276"/>
    <n v="3"/>
    <n v="1051.0141634269289"/>
    <n v="0.99222518310798624"/>
    <n v="771.60578458472719"/>
    <x v="151"/>
    <x v="157"/>
  </r>
  <r>
    <n v="24919"/>
    <s v="4275 - 4277"/>
    <n v="5270"/>
    <n v="5272"/>
    <n v="4"/>
    <n v="2911.8490554790178"/>
    <n v="2.186821936989352"/>
    <n v="2889.437772860666"/>
    <x v="151"/>
    <x v="73"/>
  </r>
  <r>
    <n v="24920"/>
    <s v="4275 - 4231"/>
    <n v="5270"/>
    <n v="5269"/>
    <n v="5"/>
    <n v="3172.9745098268149"/>
    <n v="2.9151534020345129"/>
    <n v="1073.512890894551"/>
    <x v="151"/>
    <x v="153"/>
  </r>
  <r>
    <n v="24921"/>
    <s v="4275 - 4374"/>
    <n v="5270"/>
    <n v="5277"/>
    <n v="6"/>
    <n v="3208.431799974574"/>
    <n v="2.8179571090504401"/>
    <n v="2016.362561988424"/>
    <x v="151"/>
    <x v="125"/>
  </r>
  <r>
    <n v="24922"/>
    <s v="4275 - 4180"/>
    <n v="5270"/>
    <n v="5265"/>
    <n v="7"/>
    <n v="3667.9931999108439"/>
    <n v="3.145911839052435"/>
    <n v="2248.8218463480562"/>
    <x v="151"/>
    <x v="152"/>
  </r>
  <r>
    <n v="24923"/>
    <s v="4275 - 4423"/>
    <n v="5270"/>
    <n v="5279"/>
    <n v="8"/>
    <n v="4171.2569884338436"/>
    <n v="3.8945075436206191"/>
    <n v="3398.1384489440438"/>
    <x v="151"/>
    <x v="117"/>
  </r>
  <r>
    <n v="24924"/>
    <s v="4275 - 4375"/>
    <n v="5270"/>
    <n v="5278"/>
    <n v="9"/>
    <n v="4207.7164332632237"/>
    <n v="3.779892924496068"/>
    <n v="2994.528414113583"/>
    <x v="151"/>
    <x v="112"/>
  </r>
  <r>
    <n v="24925"/>
    <s v="4275 - 4278"/>
    <n v="5270"/>
    <n v="5273"/>
    <n v="10"/>
    <n v="4403.6799715113548"/>
    <n v="3.3260162274112131"/>
    <n v="3948.3514866003202"/>
    <x v="151"/>
    <x v="56"/>
  </r>
  <r>
    <n v="24926"/>
    <s v="4275 - 4181"/>
    <n v="5270"/>
    <n v="5266"/>
    <n v="11"/>
    <n v="4867.6408904184918"/>
    <n v="4.4530647764700966"/>
    <n v="3745.428590782944"/>
    <x v="151"/>
    <x v="100"/>
  </r>
  <r>
    <n v="24927"/>
    <s v="4275 - 4132"/>
    <n v="5270"/>
    <n v="5259"/>
    <n v="12"/>
    <n v="5028.7748968875076"/>
    <n v="4.6141987829391136"/>
    <n v="4237.9205521823687"/>
    <x v="151"/>
    <x v="83"/>
  </r>
  <r>
    <n v="24928"/>
    <s v="4275 - 4279"/>
    <n v="5270"/>
    <n v="5274"/>
    <n v="13"/>
    <n v="5134.5176392440244"/>
    <n v="3.8600853618910742"/>
    <n v="4942.1935732058664"/>
    <x v="151"/>
    <x v="43"/>
  </r>
  <r>
    <n v="24929"/>
    <s v="4275 - 4085"/>
    <n v="5270"/>
    <n v="5251"/>
    <n v="14"/>
    <n v="5198.5963408615244"/>
    <n v="4.9407752330692229"/>
    <n v="4323.1856974425091"/>
    <x v="151"/>
    <x v="123"/>
  </r>
  <r>
    <n v="24930"/>
    <s v="4275 - 4086"/>
    <n v="5270"/>
    <n v="5252"/>
    <n v="15"/>
    <n v="5648.8525615244362"/>
    <n v="5.3299812192538916"/>
    <n v="4172.3776157984948"/>
    <x v="151"/>
    <x v="95"/>
  </r>
  <r>
    <n v="24931"/>
    <s v="4275 - 4468"/>
    <n v="5270"/>
    <n v="5282"/>
    <n v="16"/>
    <n v="5674.3818672524667"/>
    <n v="5.3976324224392389"/>
    <n v="4523.7055149203152"/>
    <x v="151"/>
    <x v="135"/>
  </r>
  <r>
    <n v="24932"/>
    <s v="4275 - 4467"/>
    <n v="5270"/>
    <n v="5281"/>
    <n v="17"/>
    <n v="5749.3081963915183"/>
    <n v="5.4725587515782923"/>
    <n v="4246.3137245208864"/>
    <x v="151"/>
    <x v="138"/>
  </r>
  <r>
    <n v="24933"/>
    <s v="4275 - 4087"/>
    <n v="5270"/>
    <n v="5253"/>
    <n v="18"/>
    <n v="5967.5922337232487"/>
    <n v="5.5530161197748544"/>
    <n v="5131.5078961042927"/>
    <x v="151"/>
    <x v="86"/>
  </r>
  <r>
    <n v="24934"/>
    <s v="4275 - 4466"/>
    <n v="5270"/>
    <n v="5280"/>
    <n v="19"/>
    <n v="6070.8803813510985"/>
    <n v="5.7941309365378721"/>
    <n v="4096.1754776483231"/>
    <x v="151"/>
    <x v="147"/>
  </r>
  <r>
    <n v="24935"/>
    <s v="4275 - 4280"/>
    <n v="5270"/>
    <n v="5275"/>
    <n v="20"/>
    <n v="6139.3758396411231"/>
    <n v="4.8091808409300194"/>
    <n v="5913.9257935610576"/>
    <x v="151"/>
    <x v="33"/>
  </r>
  <r>
    <n v="24936"/>
    <s v="4275 - 4040"/>
    <n v="5270"/>
    <n v="5237"/>
    <n v="21"/>
    <n v="6235.8889868458664"/>
    <n v="5.7415674464084683"/>
    <n v="5307.5575608452227"/>
    <x v="151"/>
    <x v="146"/>
  </r>
  <r>
    <n v="24937"/>
    <s v="4275 - 4133"/>
    <n v="5270"/>
    <n v="5260"/>
    <n v="22"/>
    <n v="6382.3086785875166"/>
    <n v="5.9677325646391237"/>
    <n v="4839.8730265386512"/>
    <x v="151"/>
    <x v="72"/>
  </r>
  <r>
    <n v="24938"/>
    <s v="4275 - 4042"/>
    <n v="5270"/>
    <n v="5239"/>
    <n v="23"/>
    <n v="6945.586442061549"/>
    <n v="6.5310103281131564"/>
    <n v="5961.0810229619156"/>
    <x v="151"/>
    <x v="104"/>
  </r>
  <r>
    <n v="24939"/>
    <s v="4275 - 4182"/>
    <n v="5270"/>
    <n v="5267"/>
    <n v="24"/>
    <n v="7164.5846926252798"/>
    <n v="6.7500085786768826"/>
    <n v="5488.1122514973267"/>
    <x v="151"/>
    <x v="50"/>
  </r>
  <r>
    <n v="24940"/>
    <s v="4275 - 4088"/>
    <n v="5270"/>
    <n v="5254"/>
    <n v="25"/>
    <n v="8197.3633080532909"/>
    <n v="7.2723840944148037"/>
    <n v="6656.668695904601"/>
    <x v="151"/>
    <x v="54"/>
  </r>
  <r>
    <n v="24941"/>
    <s v="4275 - 4043"/>
    <n v="5270"/>
    <n v="5240"/>
    <n v="26"/>
    <n v="8385.1242301529674"/>
    <n v="7.9705481162045739"/>
    <n v="6799.6319825629898"/>
    <x v="151"/>
    <x v="96"/>
  </r>
  <r>
    <n v="24942"/>
    <s v="4275 - 4041"/>
    <n v="5270"/>
    <n v="5238"/>
    <n v="27"/>
    <n v="8598.1853570429066"/>
    <n v="8.1836092430945122"/>
    <n v="5776.2343893434709"/>
    <x v="151"/>
    <x v="134"/>
  </r>
  <r>
    <n v="24943"/>
    <s v="4275 - 4135"/>
    <n v="5270"/>
    <n v="5262"/>
    <n v="28"/>
    <n v="8634.8070815614537"/>
    <n v="5.9160200349423198"/>
    <n v="7756.616439856889"/>
    <x v="151"/>
    <x v="27"/>
  </r>
  <r>
    <n v="24944"/>
    <s v="4275 - 4469"/>
    <n v="5270"/>
    <n v="5283"/>
    <n v="29"/>
    <n v="8746.2123953726023"/>
    <n v="7.9085045786835018"/>
    <n v="5714.700430685426"/>
    <x v="151"/>
    <x v="77"/>
  </r>
  <r>
    <n v="24945"/>
    <s v="4275 - 4134"/>
    <n v="5270"/>
    <n v="5261"/>
    <n v="30"/>
    <n v="8758.9187329484648"/>
    <n v="6.296403918820956"/>
    <n v="6655.4685781250819"/>
    <x v="151"/>
    <x v="34"/>
  </r>
  <r>
    <n v="24946"/>
    <s v="4275 - 3990"/>
    <n v="5270"/>
    <n v="5224"/>
    <n v="31"/>
    <n v="8759.5068322123698"/>
    <n v="8.0142397732973123"/>
    <n v="6595.9121231139861"/>
    <x v="151"/>
    <x v="149"/>
  </r>
  <r>
    <n v="24947"/>
    <s v="4275 - 4183"/>
    <n v="5270"/>
    <n v="5268"/>
    <n v="32"/>
    <n v="8933.1743209788256"/>
    <n v="6.6673749927020074"/>
    <n v="8170.316228869623"/>
    <x v="151"/>
    <x v="16"/>
  </r>
  <r>
    <n v="24948"/>
    <s v="4275 - 4044"/>
    <n v="5270"/>
    <n v="5241"/>
    <n v="33"/>
    <n v="9159.1573825058913"/>
    <n v="7.9937296502542523"/>
    <n v="7290.1708548634033"/>
    <x v="151"/>
    <x v="64"/>
  </r>
  <r>
    <n v="24949"/>
    <s v="4275 - 4136"/>
    <n v="5270"/>
    <n v="5263"/>
    <n v="34"/>
    <n v="9505.8345747715321"/>
    <n v="7.3016884367669146"/>
    <n v="8659.2404738165642"/>
    <x v="151"/>
    <x v="20"/>
  </r>
  <r>
    <n v="24950"/>
    <s v="4275 - 4089"/>
    <n v="5270"/>
    <n v="5255"/>
    <n v="35"/>
    <n v="9609.7805649426045"/>
    <n v="6.8909935183234721"/>
    <n v="8012.9984481590691"/>
    <x v="151"/>
    <x v="37"/>
  </r>
  <r>
    <n v="24951"/>
    <s v="4275 - 4045"/>
    <n v="5270"/>
    <n v="5242"/>
    <n v="36"/>
    <n v="10392.24180780079"/>
    <n v="9.5392869262404574"/>
    <n v="8358.5228291064032"/>
    <x v="151"/>
    <x v="49"/>
  </r>
  <r>
    <n v="24952"/>
    <s v="4275 - 3991"/>
    <n v="5270"/>
    <n v="5225"/>
    <n v="37"/>
    <n v="11560.129967631799"/>
    <n v="11.14555385368341"/>
    <n v="9332.9801021511048"/>
    <x v="151"/>
    <x v="51"/>
  </r>
  <r>
    <n v="24953"/>
    <s v="4275 - 4090"/>
    <n v="5270"/>
    <n v="5256"/>
    <n v="38"/>
    <n v="12430.67132318678"/>
    <n v="9.7001976618924441"/>
    <n v="10988.881748886361"/>
    <x v="151"/>
    <x v="14"/>
  </r>
  <r>
    <n v="24954"/>
    <s v="4275 - 3748"/>
    <n v="5270"/>
    <n v="5185"/>
    <n v="39"/>
    <n v="12972.556949962451"/>
    <n v="12.353082424353021"/>
    <n v="10756.0659131512"/>
    <x v="151"/>
    <x v="137"/>
  </r>
  <r>
    <n v="24955"/>
    <s v="4275 - 3747"/>
    <n v="5270"/>
    <n v="5184"/>
    <n v="40"/>
    <n v="13067.08921982424"/>
    <n v="12.138372627515739"/>
    <n v="10095.94341481801"/>
    <x v="151"/>
    <x v="143"/>
  </r>
  <r>
    <n v="24956"/>
    <s v="4275 - 3815"/>
    <n v="5270"/>
    <n v="5198"/>
    <n v="41"/>
    <n v="13101.93721812424"/>
    <n v="12.340007353794681"/>
    <n v="10375.03049303909"/>
    <x v="151"/>
    <x v="88"/>
  </r>
  <r>
    <n v="24957"/>
    <s v="4275 - 4046"/>
    <n v="5270"/>
    <n v="5243"/>
    <n v="42"/>
    <n v="13193.65353081902"/>
    <n v="9.5801950986230064"/>
    <n v="12124.663044641229"/>
    <x v="151"/>
    <x v="15"/>
  </r>
  <r>
    <n v="24958"/>
    <s v="4275 - 3992"/>
    <n v="5270"/>
    <n v="5226"/>
    <n v="43"/>
    <n v="13351.53990338413"/>
    <n v="9.3401139125909882"/>
    <n v="11000.562628592161"/>
    <x v="151"/>
    <x v="26"/>
  </r>
  <r>
    <n v="24959"/>
    <s v="4275 - 3816"/>
    <n v="5270"/>
    <n v="5199"/>
    <n v="44"/>
    <n v="14068.06233101518"/>
    <n v="12.91968242152924"/>
    <n v="10727.571999197569"/>
    <x v="151"/>
    <x v="69"/>
  </r>
  <r>
    <n v="24960"/>
    <s v="4275 - 3749"/>
    <n v="5270"/>
    <n v="5186"/>
    <n v="45"/>
    <n v="14104.92358287957"/>
    <n v="13.105520900711451"/>
    <n v="11337.914474819619"/>
    <x v="151"/>
    <x v="116"/>
  </r>
  <r>
    <n v="24961"/>
    <s v="4275 - 3673"/>
    <n v="5270"/>
    <n v="5170"/>
    <n v="46"/>
    <n v="16148.52842565693"/>
    <n v="14.944219445164769"/>
    <n v="12705.25724398075"/>
    <x v="151"/>
    <x v="119"/>
  </r>
  <r>
    <n v="24962"/>
    <s v="4275 - 0"/>
    <n v="5270"/>
    <n v="5119"/>
    <n v="47"/>
    <n v="16191.073983711351"/>
    <n v="12.727599702241131"/>
    <n v="14726.427493968529"/>
    <x v="151"/>
    <x v="0"/>
  </r>
  <r>
    <n v="24963"/>
    <s v="4275 - 3593"/>
    <n v="5270"/>
    <n v="5155"/>
    <n v="48"/>
    <n v="16227.5204456309"/>
    <n v="14.70534489848324"/>
    <n v="12951.66780961159"/>
    <x v="151"/>
    <x v="115"/>
  </r>
  <r>
    <n v="24964"/>
    <s v="4275 - 4047"/>
    <n v="5270"/>
    <n v="5244"/>
    <n v="49"/>
    <n v="16368.36516498928"/>
    <n v="11.552062647346251"/>
    <n v="13944.891109429969"/>
    <x v="151"/>
    <x v="11"/>
  </r>
  <r>
    <n v="24965"/>
    <s v="4275 - 4091"/>
    <n v="5270"/>
    <n v="5257"/>
    <n v="50"/>
    <n v="16448.702076634439"/>
    <n v="13.03301441488834"/>
    <n v="14427.40686410858"/>
    <x v="151"/>
    <x v="3"/>
  </r>
  <r>
    <n v="24966"/>
    <s v="4275 - 4137"/>
    <n v="5270"/>
    <n v="5264"/>
    <n v="51"/>
    <n v="16544.397060952801"/>
    <n v="13.10804677773816"/>
    <n v="15287.15049860617"/>
    <x v="151"/>
    <x v="1"/>
  </r>
  <r>
    <n v="24967"/>
    <s v="4275 - 3674"/>
    <n v="5270"/>
    <n v="5171"/>
    <n v="52"/>
    <n v="16857.25038389719"/>
    <n v="15.38339078817096"/>
    <n v="13271.1319784073"/>
    <x v="151"/>
    <x v="105"/>
  </r>
  <r>
    <n v="24968"/>
    <s v="4275 - 4048"/>
    <n v="5270"/>
    <n v="5245"/>
    <n v="53"/>
    <n v="17568.600693537232"/>
    <n v="13.87973150319185"/>
    <n v="15168.04406804945"/>
    <x v="151"/>
    <x v="5"/>
  </r>
  <r>
    <n v="24969"/>
    <s v="4275 - 4092"/>
    <n v="5270"/>
    <n v="5258"/>
    <n v="54"/>
    <n v="18074.535770778512"/>
    <n v="14.638185487563881"/>
    <n v="15462.69864090935"/>
    <x v="151"/>
    <x v="2"/>
  </r>
  <r>
    <n v="24970"/>
    <s v="4275 - 3818"/>
    <n v="5270"/>
    <n v="5201"/>
    <n v="55"/>
    <n v="18092.36382237279"/>
    <n v="16.470856044858241"/>
    <n v="13822.361983630941"/>
    <x v="151"/>
    <x v="55"/>
  </r>
  <r>
    <n v="24971"/>
    <s v="4275 - 3817"/>
    <n v="5270"/>
    <n v="5200"/>
    <n v="56"/>
    <n v="18363.571394064391"/>
    <n v="16.742063616549839"/>
    <n v="11723.498883685639"/>
    <x v="151"/>
    <x v="78"/>
  </r>
  <r>
    <n v="24972"/>
    <s v="4275 - 3993"/>
    <n v="5270"/>
    <n v="5227"/>
    <n v="57"/>
    <n v="18600.046811382181"/>
    <n v="14.222152261453489"/>
    <n v="15221.45005009646"/>
    <x v="151"/>
    <x v="8"/>
  </r>
  <r>
    <n v="24973"/>
    <s v="4275 - 3819"/>
    <n v="5270"/>
    <n v="5202"/>
    <n v="58"/>
    <n v="19018.37805769944"/>
    <n v="14.606576483683961"/>
    <n v="15841.374304321331"/>
    <x v="151"/>
    <x v="24"/>
  </r>
  <r>
    <n v="24974"/>
    <s v="4275 - 4049"/>
    <n v="5270"/>
    <n v="5246"/>
    <n v="59"/>
    <n v="19064.021412071819"/>
    <n v="15.627671128857189"/>
    <n v="15376.854181263279"/>
    <x v="151"/>
    <x v="4"/>
  </r>
  <r>
    <n v="24975"/>
    <s v="4275 - 3595"/>
    <n v="5270"/>
    <n v="5157"/>
    <n v="60"/>
    <n v="19088.30787573124"/>
    <n v="17.34925139271569"/>
    <n v="14378.589517319941"/>
    <x v="151"/>
    <x v="102"/>
  </r>
  <r>
    <n v="24976"/>
    <s v="4275 - 3877"/>
    <n v="5270"/>
    <n v="5210"/>
    <n v="61"/>
    <n v="19122.068600771981"/>
    <n v="14.71026702675649"/>
    <n v="16211.828018680801"/>
    <x v="151"/>
    <x v="18"/>
  </r>
  <r>
    <n v="24977"/>
    <s v="4275 - 3750"/>
    <n v="5270"/>
    <n v="5187"/>
    <n v="62"/>
    <n v="19330.951699161869"/>
    <n v="14.66108924603421"/>
    <n v="15598.426398731801"/>
    <x v="151"/>
    <x v="39"/>
  </r>
  <r>
    <n v="24978"/>
    <s v="4275 - 3596"/>
    <n v="5270"/>
    <n v="5158"/>
    <n v="63"/>
    <n v="19353.602438519989"/>
    <n v="17.792509756874239"/>
    <n v="14591.685430022309"/>
    <x v="151"/>
    <x v="97"/>
  </r>
  <r>
    <n v="24979"/>
    <s v="4275 - 3594"/>
    <n v="5270"/>
    <n v="5156"/>
    <n v="64"/>
    <n v="19475.052873492448"/>
    <n v="17.635722350132848"/>
    <n v="14593.665149505739"/>
    <x v="151"/>
    <x v="108"/>
  </r>
  <r>
    <n v="24980"/>
    <s v="4275 - 3820"/>
    <n v="5270"/>
    <n v="5203"/>
    <n v="65"/>
    <n v="20006.244424457662"/>
    <n v="15.594442850442171"/>
    <n v="16736.178017511411"/>
    <x v="151"/>
    <x v="25"/>
  </r>
  <r>
    <n v="24981"/>
    <s v="4275 - 3517"/>
    <n v="5270"/>
    <n v="5142"/>
    <n v="66"/>
    <n v="20178.242236432288"/>
    <n v="18.166702163241482"/>
    <n v="15123.205797308139"/>
    <x v="151"/>
    <x v="124"/>
  </r>
  <r>
    <n v="24982"/>
    <s v="4275 - 3751"/>
    <n v="5270"/>
    <n v="5188"/>
    <n v="67"/>
    <n v="20185.527719565969"/>
    <n v="15.773726145550469"/>
    <n v="16453.302660590281"/>
    <x v="151"/>
    <x v="32"/>
  </r>
  <r>
    <n v="24983"/>
    <s v="4275 - 3597"/>
    <n v="5270"/>
    <n v="5159"/>
    <n v="68"/>
    <n v="20360.121222145721"/>
    <n v="18.799028540499979"/>
    <n v="15310.215667417609"/>
    <x v="151"/>
    <x v="76"/>
  </r>
  <r>
    <n v="24984"/>
    <s v="4275 - 4050"/>
    <n v="5270"/>
    <n v="5247"/>
    <n v="69"/>
    <n v="20411.646381178001"/>
    <n v="16.125443671489979"/>
    <n v="17123.302413217541"/>
    <x v="151"/>
    <x v="6"/>
  </r>
  <r>
    <n v="24985"/>
    <s v="4275 - 3940"/>
    <n v="5270"/>
    <n v="5218"/>
    <n v="70"/>
    <n v="20513.326175317761"/>
    <n v="16.10152460130227"/>
    <n v="17496.427871556501"/>
    <x v="151"/>
    <x v="13"/>
  </r>
  <r>
    <n v="24986"/>
    <s v="4275 - 4051"/>
    <n v="5270"/>
    <n v="5248"/>
    <n v="71"/>
    <n v="20662.545366653128"/>
    <n v="15.91394356453732"/>
    <n v="18843.921009882331"/>
    <x v="151"/>
    <x v="7"/>
  </r>
  <r>
    <n v="24987"/>
    <s v="4275 - 3994"/>
    <n v="5270"/>
    <n v="5228"/>
    <n v="72"/>
    <n v="21246.628316496699"/>
    <n v="16.834826742481209"/>
    <n v="17258.011363087069"/>
    <x v="151"/>
    <x v="9"/>
  </r>
  <r>
    <n v="24988"/>
    <s v="4275 - 3437"/>
    <n v="5270"/>
    <n v="5131"/>
    <n v="73"/>
    <n v="21317.680472138109"/>
    <n v="19.017693049117099"/>
    <n v="15935.88436649671"/>
    <x v="151"/>
    <x v="155"/>
  </r>
  <r>
    <n v="24989"/>
    <s v="4275 - 3821"/>
    <n v="5270"/>
    <n v="5204"/>
    <n v="74"/>
    <n v="21605.0048419989"/>
    <n v="17.19320326798341"/>
    <n v="18260.092686247681"/>
    <x v="151"/>
    <x v="28"/>
  </r>
  <r>
    <n v="24990"/>
    <s v="4275 - 3995"/>
    <n v="5270"/>
    <n v="5229"/>
    <n v="75"/>
    <n v="21739.944742961281"/>
    <n v="17.215519418097081"/>
    <n v="18065.270494796441"/>
    <x v="151"/>
    <x v="10"/>
  </r>
  <r>
    <n v="24991"/>
    <s v="4275 - 3677"/>
    <n v="5270"/>
    <n v="5174"/>
    <n v="76"/>
    <n v="22031.112691620528"/>
    <n v="17.619311117605051"/>
    <n v="17887.518765876859"/>
    <x v="151"/>
    <x v="45"/>
  </r>
  <r>
    <n v="24992"/>
    <s v="4275 - 3878"/>
    <n v="5270"/>
    <n v="5211"/>
    <n v="77"/>
    <n v="22211.27414195508"/>
    <n v="17.799472567939588"/>
    <n v="19155.787090905629"/>
    <x v="151"/>
    <x v="30"/>
  </r>
  <r>
    <n v="24993"/>
    <s v="4275 - 3997"/>
    <n v="5270"/>
    <n v="5231"/>
    <n v="78"/>
    <n v="22342.520617899871"/>
    <n v="17.221474956671319"/>
    <n v="19923.689705814992"/>
    <x v="151"/>
    <x v="12"/>
  </r>
  <r>
    <n v="24994"/>
    <s v="4275 - 3519"/>
    <n v="5270"/>
    <n v="5144"/>
    <n v="79"/>
    <n v="22681.098807529339"/>
    <n v="17.438204822207069"/>
    <n v="16754.332701884079"/>
    <x v="151"/>
    <x v="91"/>
  </r>
  <r>
    <n v="24995"/>
    <s v="4275 - 3752"/>
    <n v="5270"/>
    <n v="5189"/>
    <n v="80"/>
    <n v="22713.961833505091"/>
    <n v="18.3021602594896"/>
    <n v="19002.676364479521"/>
    <x v="151"/>
    <x v="38"/>
  </r>
  <r>
    <n v="24996"/>
    <s v="4275 - 3675"/>
    <n v="5270"/>
    <n v="5172"/>
    <n v="81"/>
    <n v="22715.329336517942"/>
    <n v="17.55213459171004"/>
    <n v="16367.875096154419"/>
    <x v="151"/>
    <x v="92"/>
  </r>
  <r>
    <n v="24997"/>
    <s v="4275 - 3678"/>
    <n v="5270"/>
    <n v="5175"/>
    <n v="82"/>
    <n v="22877.107863094901"/>
    <n v="18.465306289079422"/>
    <n v="18733.657840342901"/>
    <x v="151"/>
    <x v="57"/>
  </r>
  <r>
    <n v="24998"/>
    <s v="4275 - 3520"/>
    <n v="5270"/>
    <n v="5145"/>
    <n v="83"/>
    <n v="22950.28005682307"/>
    <n v="17.787085312015179"/>
    <n v="17358.94402895814"/>
    <x v="151"/>
    <x v="98"/>
  </r>
  <r>
    <n v="24999"/>
    <s v="4275 - 3521"/>
    <n v="5270"/>
    <n v="5146"/>
    <n v="84"/>
    <n v="22962.402938404612"/>
    <n v="17.799208193596719"/>
    <n v="17567.595421726739"/>
    <x v="151"/>
    <x v="79"/>
  </r>
  <r>
    <n v="25000"/>
    <s v="4275 - 3598"/>
    <n v="5270"/>
    <n v="5160"/>
    <n v="85"/>
    <n v="23009.369313825689"/>
    <n v="18.597567739810209"/>
    <n v="18338.254059176059"/>
    <x v="151"/>
    <x v="61"/>
  </r>
  <r>
    <n v="25001"/>
    <s v="4275 - 3753"/>
    <n v="5270"/>
    <n v="5190"/>
    <n v="86"/>
    <n v="23049.11435117574"/>
    <n v="18.63731277716025"/>
    <n v="19517.238229770712"/>
    <x v="151"/>
    <x v="40"/>
  </r>
  <r>
    <n v="25002"/>
    <s v="4275 - 3518"/>
    <n v="5270"/>
    <n v="5143"/>
    <n v="87"/>
    <n v="23308.300311800089"/>
    <n v="21.034988071607891"/>
    <n v="16929.756457993619"/>
    <x v="151"/>
    <x v="122"/>
  </r>
  <r>
    <n v="25003"/>
    <s v="4275 - 3941"/>
    <n v="5270"/>
    <n v="5219"/>
    <n v="88"/>
    <n v="23406.160063395779"/>
    <n v="18.9943584893803"/>
    <n v="20229.569224009749"/>
    <x v="151"/>
    <x v="19"/>
  </r>
  <r>
    <n v="25004"/>
    <s v="4275 - 3996"/>
    <n v="5270"/>
    <n v="5230"/>
    <n v="89"/>
    <n v="23414.432289028871"/>
    <n v="18.29338662780032"/>
    <n v="19155.974822441171"/>
    <x v="151"/>
    <x v="17"/>
  </r>
  <r>
    <n v="25005"/>
    <s v="4275 - 3522"/>
    <n v="5270"/>
    <n v="5147"/>
    <n v="90"/>
    <n v="23612.844602822592"/>
    <n v="17.573484055017701"/>
    <n v="18501.316891490071"/>
    <x v="151"/>
    <x v="65"/>
  </r>
  <r>
    <n v="25006"/>
    <s v="4275 - 3438"/>
    <n v="5270"/>
    <n v="5132"/>
    <n v="91"/>
    <n v="23616.906117476799"/>
    <n v="18.374765494573118"/>
    <n v="17336.683624918522"/>
    <x v="151"/>
    <x v="111"/>
  </r>
  <r>
    <n v="25007"/>
    <s v="4275 - 3942"/>
    <n v="5270"/>
    <n v="5220"/>
    <n v="92"/>
    <n v="23853.265243445621"/>
    <n v="18.309090589579348"/>
    <n v="21164.40823777653"/>
    <x v="151"/>
    <x v="21"/>
  </r>
  <r>
    <n v="25008"/>
    <s v="4275 - 3822"/>
    <n v="5270"/>
    <n v="5205"/>
    <n v="93"/>
    <n v="23853.882569703179"/>
    <n v="19.442080995687679"/>
    <n v="20199.165916614362"/>
    <x v="151"/>
    <x v="53"/>
  </r>
  <r>
    <n v="25009"/>
    <s v="4275 - 3366"/>
    <n v="5270"/>
    <n v="5124"/>
    <n v="94"/>
    <n v="23882.305128992521"/>
    <n v="21.466438798129872"/>
    <n v="17689.952379458089"/>
    <x v="151"/>
    <x v="163"/>
  </r>
  <r>
    <n v="25010"/>
    <s v="4275 - 3676"/>
    <n v="5270"/>
    <n v="5173"/>
    <n v="95"/>
    <n v="23939.843459949469"/>
    <n v="18.776648715141569"/>
    <n v="17284.963496742959"/>
    <x v="151"/>
    <x v="87"/>
  </r>
  <r>
    <n v="25011"/>
    <s v="4275 - 3600"/>
    <n v="5270"/>
    <n v="5162"/>
    <n v="96"/>
    <n v="23955.24285204439"/>
    <n v="19.543441278028912"/>
    <n v="19562.705337677919"/>
    <x v="151"/>
    <x v="70"/>
  </r>
  <r>
    <n v="25012"/>
    <s v="4275 - 3439"/>
    <n v="5270"/>
    <n v="5133"/>
    <n v="97"/>
    <n v="24061.116228915431"/>
    <n v="18.897921484107538"/>
    <n v="17739.75967525602"/>
    <x v="151"/>
    <x v="121"/>
  </r>
  <r>
    <n v="25013"/>
    <s v="4275 - 3679"/>
    <n v="5270"/>
    <n v="5176"/>
    <n v="98"/>
    <n v="24164.274872206821"/>
    <n v="19.75247329819133"/>
    <n v="20052.055685755811"/>
    <x v="151"/>
    <x v="59"/>
  </r>
  <r>
    <n v="25014"/>
    <s v="4275 - 3879"/>
    <n v="5270"/>
    <n v="5212"/>
    <n v="99"/>
    <n v="24239.916773440851"/>
    <n v="18.596972119628109"/>
    <n v="21006.155432291231"/>
    <x v="151"/>
    <x v="22"/>
  </r>
  <r>
    <n v="25015"/>
    <s v="4275 - 3880"/>
    <n v="5270"/>
    <n v="5213"/>
    <n v="100"/>
    <n v="24253.171940075568"/>
    <n v="18.60691349460415"/>
    <n v="21556.316987612001"/>
    <x v="151"/>
    <x v="23"/>
  </r>
  <r>
    <n v="25016"/>
    <s v="4275 - 3754"/>
    <n v="5270"/>
    <n v="5191"/>
    <n v="101"/>
    <n v="24298.896655578581"/>
    <n v="19.887095081563078"/>
    <n v="20570.24417704171"/>
    <x v="151"/>
    <x v="58"/>
  </r>
  <r>
    <n v="25017"/>
    <s v="4275 - 3599"/>
    <n v="5270"/>
    <n v="5161"/>
    <n v="102"/>
    <n v="24399.967166523609"/>
    <n v="19.988165592508121"/>
    <n v="19599.7559662737"/>
    <x v="151"/>
    <x v="80"/>
  </r>
  <r>
    <n v="25018"/>
    <s v="4275 - 3442"/>
    <n v="5270"/>
    <n v="5136"/>
    <n v="103"/>
    <n v="24708.929749980951"/>
    <n v="18.66956920217606"/>
    <n v="19220.71391809504"/>
    <x v="151"/>
    <x v="85"/>
  </r>
  <r>
    <n v="25019"/>
    <s v="4275 - 3440"/>
    <n v="5270"/>
    <n v="5134"/>
    <n v="104"/>
    <n v="24902.908736368241"/>
    <n v="18.31268085423044"/>
    <n v="18868.944628435391"/>
    <x v="151"/>
    <x v="89"/>
  </r>
  <r>
    <n v="25020"/>
    <s v="4275 - 3601"/>
    <n v="5270"/>
    <n v="5163"/>
    <n v="105"/>
    <n v="24928.570495639739"/>
    <n v="20.516768921624251"/>
    <n v="20717.060034541621"/>
    <x v="151"/>
    <x v="67"/>
  </r>
  <r>
    <n v="25021"/>
    <s v="4275 - 3943"/>
    <n v="5270"/>
    <n v="5221"/>
    <n v="106"/>
    <n v="24937.17959389944"/>
    <n v="19.517085144654729"/>
    <n v="21877.16761349477"/>
    <x v="151"/>
    <x v="29"/>
  </r>
  <r>
    <n v="25022"/>
    <s v="4275 - 3441"/>
    <n v="5270"/>
    <n v="5135"/>
    <n v="107"/>
    <n v="24979.721974870281"/>
    <n v="18.94036142706539"/>
    <n v="19381.051132199631"/>
    <x v="151"/>
    <x v="90"/>
  </r>
  <r>
    <n v="25023"/>
    <s v="4275 - 3367"/>
    <n v="5270"/>
    <n v="5125"/>
    <n v="108"/>
    <n v="25125.842094019161"/>
    <n v="21.938449123953738"/>
    <n v="18972.060978075209"/>
    <x v="151"/>
    <x v="130"/>
  </r>
  <r>
    <n v="25024"/>
    <s v="4275 - 3881"/>
    <n v="5270"/>
    <n v="5214"/>
    <n v="109"/>
    <n v="25192.895592771689"/>
    <n v="19.31170623412623"/>
    <n v="22495.885660318279"/>
    <x v="151"/>
    <x v="31"/>
  </r>
  <r>
    <n v="25025"/>
    <s v="4275 - 3755"/>
    <n v="5270"/>
    <n v="5192"/>
    <n v="110"/>
    <n v="25252.598155430722"/>
    <n v="20.840796581415219"/>
    <n v="21294.462553123871"/>
    <x v="151"/>
    <x v="47"/>
  </r>
  <r>
    <n v="25026"/>
    <s v="4275 - 3523"/>
    <n v="5270"/>
    <n v="5148"/>
    <n v="111"/>
    <n v="25266.262489858611"/>
    <n v="20.854460915843131"/>
    <n v="20007.451187076531"/>
    <x v="151"/>
    <x v="99"/>
  </r>
  <r>
    <n v="25027"/>
    <s v="4275 - 3823"/>
    <n v="5270"/>
    <n v="5206"/>
    <n v="112"/>
    <n v="25466.487785978152"/>
    <n v="19.516900379031089"/>
    <n v="21613.390700520951"/>
    <x v="151"/>
    <x v="35"/>
  </r>
  <r>
    <n v="25028"/>
    <s v="4275 - 3944"/>
    <n v="5270"/>
    <n v="5222"/>
    <n v="113"/>
    <n v="25602.231148239891"/>
    <n v="20.383082289235361"/>
    <n v="23105.146627973161"/>
    <x v="151"/>
    <x v="36"/>
  </r>
  <r>
    <n v="25029"/>
    <s v="4275 - 3525"/>
    <n v="5270"/>
    <n v="5150"/>
    <n v="114"/>
    <n v="25877.759109359791"/>
    <n v="21.465957535344302"/>
    <n v="21308.177192598319"/>
    <x v="151"/>
    <x v="82"/>
  </r>
  <r>
    <n v="25030"/>
    <s v="4275 - 3443"/>
    <n v="5270"/>
    <n v="5137"/>
    <n v="115"/>
    <n v="25949.417805755969"/>
    <n v="21.537616231740479"/>
    <n v="20360.788451763408"/>
    <x v="151"/>
    <x v="113"/>
  </r>
  <r>
    <n v="25031"/>
    <s v="4275 - 3524"/>
    <n v="5270"/>
    <n v="5149"/>
    <n v="116"/>
    <n v="26020.089151674762"/>
    <n v="21.608287577659269"/>
    <n v="20729.6563634534"/>
    <x v="151"/>
    <x v="103"/>
  </r>
  <r>
    <n v="25032"/>
    <s v="4275 - 3882"/>
    <n v="5270"/>
    <n v="5215"/>
    <n v="117"/>
    <n v="26113.903069450349"/>
    <n v="20.038497447542291"/>
    <n v="23407.470205024681"/>
    <x v="151"/>
    <x v="41"/>
  </r>
  <r>
    <n v="25033"/>
    <s v="4275 - 3368"/>
    <n v="5270"/>
    <n v="5126"/>
    <n v="118"/>
    <n v="26154.784794077601"/>
    <n v="20.078309552934229"/>
    <n v="19975.42017391335"/>
    <x v="151"/>
    <x v="120"/>
  </r>
  <r>
    <n v="25034"/>
    <s v="4275 - 3824"/>
    <n v="5270"/>
    <n v="5207"/>
    <n v="119"/>
    <n v="26165.250352922802"/>
    <n v="20.362987494933432"/>
    <n v="22891.895421028381"/>
    <x v="151"/>
    <x v="42"/>
  </r>
  <r>
    <n v="25035"/>
    <s v="4275 - 3998"/>
    <n v="5270"/>
    <n v="5232"/>
    <n v="120"/>
    <n v="26415.8872135116"/>
    <n v="21.19673835450708"/>
    <n v="23517.47921009667"/>
    <x v="151"/>
    <x v="44"/>
  </r>
  <r>
    <n v="25036"/>
    <s v="4275 - 3756"/>
    <n v="5270"/>
    <n v="5193"/>
    <n v="121"/>
    <n v="26497.258824866291"/>
    <n v="20.289978658197189"/>
    <n v="22278.380297977579"/>
    <x v="151"/>
    <x v="46"/>
  </r>
  <r>
    <n v="25037"/>
    <s v="4275 - 3999"/>
    <n v="5270"/>
    <n v="5233"/>
    <n v="122"/>
    <n v="26607.15044370867"/>
    <n v="21.388001584704149"/>
    <n v="23593.34194397317"/>
    <x v="151"/>
    <x v="48"/>
  </r>
  <r>
    <n v="25038"/>
    <s v="4275 - 3369"/>
    <n v="5270"/>
    <n v="5127"/>
    <n v="123"/>
    <n v="26706.861278129822"/>
    <n v="20.492428499032648"/>
    <n v="20663.993608932211"/>
    <x v="151"/>
    <x v="128"/>
  </r>
  <r>
    <n v="25039"/>
    <s v="4275 - 3825"/>
    <n v="5270"/>
    <n v="5208"/>
    <n v="124"/>
    <n v="26727.89014248706"/>
    <n v="20.462952146412761"/>
    <n v="24007.25118832806"/>
    <x v="151"/>
    <x v="52"/>
  </r>
  <r>
    <n v="25040"/>
    <s v="4275 - 3526"/>
    <n v="5270"/>
    <n v="5151"/>
    <n v="125"/>
    <n v="26879.6553003833"/>
    <n v="22.46785372636781"/>
    <n v="22293.080412583098"/>
    <x v="151"/>
    <x v="107"/>
  </r>
  <r>
    <n v="25041"/>
    <s v="4275 - 3444"/>
    <n v="5270"/>
    <n v="5138"/>
    <n v="126"/>
    <n v="26986.623005864039"/>
    <n v="22.574821431848552"/>
    <n v="21812.24697887147"/>
    <x v="151"/>
    <x v="109"/>
  </r>
  <r>
    <n v="25042"/>
    <s v="4275 - 3290"/>
    <n v="5270"/>
    <n v="5122"/>
    <n v="127"/>
    <n v="27191.71667920984"/>
    <n v="21.15235613140494"/>
    <n v="20699.095911772489"/>
    <x v="151"/>
    <x v="144"/>
  </r>
  <r>
    <n v="25043"/>
    <s v="4275 - 3288"/>
    <n v="5270"/>
    <n v="5120"/>
    <n v="128"/>
    <n v="27371.071042623051"/>
    <n v="23.559531736706191"/>
    <n v="19739.93364832817"/>
    <x v="151"/>
    <x v="156"/>
  </r>
  <r>
    <n v="25044"/>
    <s v="4275 - 3680"/>
    <n v="5270"/>
    <n v="5177"/>
    <n v="129"/>
    <n v="27439.329048243351"/>
    <n v="20.996531325729979"/>
    <n v="23018.832253303259"/>
    <x v="151"/>
    <x v="60"/>
  </r>
  <r>
    <n v="25045"/>
    <s v="4275 - 3826"/>
    <n v="5270"/>
    <n v="5209"/>
    <n v="130"/>
    <n v="27495.40538777463"/>
    <n v="21.419999765866571"/>
    <n v="24715.612403339721"/>
    <x v="151"/>
    <x v="62"/>
  </r>
  <r>
    <n v="25046"/>
    <s v="4275 - 3289"/>
    <n v="5270"/>
    <n v="5121"/>
    <n v="131"/>
    <n v="27528.02805254699"/>
    <n v="23.71648874663013"/>
    <n v="20350.514561972461"/>
    <x v="151"/>
    <x v="162"/>
  </r>
  <r>
    <n v="25047"/>
    <s v="4275 - 3291"/>
    <n v="5270"/>
    <n v="5123"/>
    <n v="132"/>
    <n v="27642.750847945601"/>
    <n v="21.60339030014071"/>
    <n v="21430.891738640759"/>
    <x v="151"/>
    <x v="158"/>
  </r>
  <r>
    <n v="25048"/>
    <s v="4275 - 3370"/>
    <n v="5270"/>
    <n v="5128"/>
    <n v="133"/>
    <n v="27689.718690128619"/>
    <n v="21.229571558031751"/>
    <n v="21443.75480179123"/>
    <x v="151"/>
    <x v="160"/>
  </r>
  <r>
    <n v="25049"/>
    <s v="4275 - 3445"/>
    <n v="5270"/>
    <n v="5139"/>
    <n v="134"/>
    <n v="27845.275752061159"/>
    <n v="23.433474178045671"/>
    <n v="22276.241213187601"/>
    <x v="151"/>
    <x v="126"/>
  </r>
  <r>
    <n v="25050"/>
    <s v="4275 - 3681"/>
    <n v="5270"/>
    <n v="5178"/>
    <n v="135"/>
    <n v="27858.226810515211"/>
    <n v="21.31070464743388"/>
    <n v="23323.00462874812"/>
    <x v="151"/>
    <x v="63"/>
  </r>
  <r>
    <n v="25051"/>
    <s v="4275 - 3602"/>
    <n v="5270"/>
    <n v="5164"/>
    <n v="136"/>
    <n v="27862.875896313592"/>
    <n v="23.451074322298091"/>
    <n v="22844.744963208472"/>
    <x v="151"/>
    <x v="127"/>
  </r>
  <r>
    <n v="25052"/>
    <s v="4275 - 3446"/>
    <n v="5270"/>
    <n v="5140"/>
    <n v="137"/>
    <n v="28121.73682153946"/>
    <n v="23.709935247523951"/>
    <n v="22860.960918662771"/>
    <x v="151"/>
    <x v="136"/>
  </r>
  <r>
    <n v="25053"/>
    <s v="4275 - 4055"/>
    <n v="5270"/>
    <n v="5249"/>
    <n v="138"/>
    <n v="28175.697051177569"/>
    <n v="21.622974997795598"/>
    <n v="26464.414888767129"/>
    <x v="151"/>
    <x v="66"/>
  </r>
  <r>
    <n v="25054"/>
    <s v="4275 - 4001"/>
    <n v="5270"/>
    <n v="5235"/>
    <n v="139"/>
    <n v="28352.060321669818"/>
    <n v="21.75123793675343"/>
    <n v="26644.045478372489"/>
    <x v="151"/>
    <x v="68"/>
  </r>
  <r>
    <n v="25055"/>
    <s v="4275 - 4000"/>
    <n v="5270"/>
    <n v="5234"/>
    <n v="140"/>
    <n v="28441.551176639408"/>
    <n v="23.222402317634881"/>
    <n v="24568.28840499181"/>
    <x v="151"/>
    <x v="71"/>
  </r>
  <r>
    <n v="25056"/>
    <s v="4275 - 3757"/>
    <n v="5270"/>
    <n v="5194"/>
    <n v="141"/>
    <n v="28607.450946200752"/>
    <n v="22.035290701489629"/>
    <n v="25294.15166452017"/>
    <x v="151"/>
    <x v="74"/>
  </r>
  <r>
    <n v="25057"/>
    <s v="4275 - 3603"/>
    <n v="5270"/>
    <n v="5165"/>
    <n v="142"/>
    <n v="28650.476156155561"/>
    <n v="21.904891656664141"/>
    <n v="23639.62490564134"/>
    <x v="151"/>
    <x v="75"/>
  </r>
  <r>
    <n v="25058"/>
    <s v="4275 - 3758"/>
    <n v="5270"/>
    <n v="5195"/>
    <n v="143"/>
    <n v="28877.190748064699"/>
    <n v="22.077034718043659"/>
    <n v="26030.642476073419"/>
    <x v="151"/>
    <x v="81"/>
  </r>
  <r>
    <n v="25059"/>
    <s v="4275 - 4056"/>
    <n v="5270"/>
    <n v="5250"/>
    <n v="144"/>
    <n v="29174.550339941648"/>
    <n v="22.372114964368659"/>
    <n v="27462.50296739503"/>
    <x v="151"/>
    <x v="84"/>
  </r>
  <r>
    <n v="25060"/>
    <s v="4275 - 3447"/>
    <n v="5270"/>
    <n v="5141"/>
    <n v="145"/>
    <n v="29363.31904391713"/>
    <n v="24.951517469901631"/>
    <n v="23820.251388647572"/>
    <x v="151"/>
    <x v="148"/>
  </r>
  <r>
    <n v="25061"/>
    <s v="4275 - 3682"/>
    <n v="5270"/>
    <n v="5179"/>
    <n v="146"/>
    <n v="29557.6288871857"/>
    <n v="22.985468642474569"/>
    <n v="24825.264768451259"/>
    <x v="151"/>
    <x v="93"/>
  </r>
  <r>
    <n v="25062"/>
    <s v="4275 - 3683"/>
    <n v="5270"/>
    <n v="5180"/>
    <n v="147"/>
    <n v="29588.655271633728"/>
    <n v="23.016495026922609"/>
    <n v="25534.60361333788"/>
    <x v="151"/>
    <x v="94"/>
  </r>
  <r>
    <n v="25063"/>
    <s v="4275 - 3684"/>
    <n v="5270"/>
    <n v="5181"/>
    <n v="148"/>
    <n v="29754.60622208373"/>
    <n v="23.182445977372609"/>
    <n v="25921.454276393939"/>
    <x v="151"/>
    <x v="101"/>
  </r>
  <r>
    <n v="25064"/>
    <s v="4275 - 3371"/>
    <n v="5270"/>
    <n v="5129"/>
    <n v="149"/>
    <n v="30055.05235090389"/>
    <n v="25.64325077688839"/>
    <n v="24687.39885309411"/>
    <x v="151"/>
    <x v="151"/>
  </r>
  <r>
    <n v="25065"/>
    <s v="4275 - 3759"/>
    <n v="5270"/>
    <n v="5196"/>
    <n v="150"/>
    <n v="30070.258831818781"/>
    <n v="23.99485320991073"/>
    <n v="26912.285926799719"/>
    <x v="151"/>
    <x v="106"/>
  </r>
  <r>
    <n v="25066"/>
    <s v="4275 - 3685"/>
    <n v="5270"/>
    <n v="5182"/>
    <n v="151"/>
    <n v="30364.53297036967"/>
    <n v="23.201686476092291"/>
    <n v="27344.59302361952"/>
    <x v="151"/>
    <x v="110"/>
  </r>
  <r>
    <n v="25067"/>
    <s v="4275 - 3604"/>
    <n v="5270"/>
    <n v="5166"/>
    <n v="152"/>
    <n v="30569.838553467351"/>
    <n v="23.997678308756221"/>
    <n v="25803.24732404904"/>
    <x v="151"/>
    <x v="118"/>
  </r>
  <r>
    <n v="25068"/>
    <s v="4275 - 3372"/>
    <n v="5270"/>
    <n v="5130"/>
    <n v="153"/>
    <n v="30692.392860305288"/>
    <n v="25.883235074142188"/>
    <n v="25833.038312953751"/>
    <x v="151"/>
    <x v="154"/>
  </r>
  <r>
    <n v="25069"/>
    <s v="4275 - 3606"/>
    <n v="5270"/>
    <n v="5168"/>
    <n v="154"/>
    <n v="31240.6786268705"/>
    <n v="23.847543509700341"/>
    <n v="27509.614778407289"/>
    <x v="151"/>
    <x v="129"/>
  </r>
  <r>
    <n v="25070"/>
    <s v="4275 - 3760"/>
    <n v="5270"/>
    <n v="5197"/>
    <n v="155"/>
    <n v="31250.672484706141"/>
    <n v="25.17526686279809"/>
    <n v="27755.25699800974"/>
    <x v="151"/>
    <x v="131"/>
  </r>
  <r>
    <n v="25071"/>
    <s v="4275 - 3945"/>
    <n v="5270"/>
    <n v="5223"/>
    <n v="156"/>
    <n v="31289.34421262133"/>
    <n v="23.95420085496707"/>
    <n v="27791.147909117579"/>
    <x v="151"/>
    <x v="132"/>
  </r>
  <r>
    <n v="25072"/>
    <s v="4275 - 4002"/>
    <n v="5270"/>
    <n v="5236"/>
    <n v="157"/>
    <n v="31299.74274327391"/>
    <n v="23.961999752956501"/>
    <n v="29589.052789285612"/>
    <x v="151"/>
    <x v="133"/>
  </r>
  <r>
    <n v="25073"/>
    <s v="4275 - 3527"/>
    <n v="5270"/>
    <n v="5152"/>
    <n v="158"/>
    <n v="31467.933786896028"/>
    <n v="24.895773542184909"/>
    <n v="26097.036129730361"/>
    <x v="151"/>
    <x v="140"/>
  </r>
  <r>
    <n v="25074"/>
    <s v="4275 - 3605"/>
    <n v="5270"/>
    <n v="5167"/>
    <n v="159"/>
    <n v="31499.558967493529"/>
    <n v="24.069969157636319"/>
    <n v="27539.274232909462"/>
    <x v="151"/>
    <x v="141"/>
  </r>
  <r>
    <n v="25075"/>
    <s v="4275 - 3686"/>
    <n v="5270"/>
    <n v="5183"/>
    <n v="160"/>
    <n v="31523.86865087055"/>
    <n v="24.229008029190211"/>
    <n v="28273.011051593629"/>
    <x v="151"/>
    <x v="142"/>
  </r>
  <r>
    <n v="25076"/>
    <s v="4275 - 3607"/>
    <n v="5270"/>
    <n v="5169"/>
    <n v="161"/>
    <n v="31665.39040883672"/>
    <n v="24.16607734617499"/>
    <n v="28716.291458318032"/>
    <x v="151"/>
    <x v="145"/>
  </r>
  <r>
    <n v="25077"/>
    <s v="4275 - 3883"/>
    <n v="5270"/>
    <n v="5216"/>
    <n v="162"/>
    <n v="31913.462039371181"/>
    <n v="25.57345094474957"/>
    <n v="27221.408577592829"/>
    <x v="151"/>
    <x v="150"/>
  </r>
  <r>
    <n v="25078"/>
    <s v="4275 - 3884"/>
    <n v="5270"/>
    <n v="5217"/>
    <n v="163"/>
    <n v="32152.219257691471"/>
    <n v="25.810059412438289"/>
    <n v="28212.27632163564"/>
    <x v="151"/>
    <x v="159"/>
  </r>
  <r>
    <n v="25079"/>
    <s v="4275 - 3529"/>
    <n v="5270"/>
    <n v="5154"/>
    <n v="164"/>
    <n v="32178.642623081549"/>
    <n v="24.55101650685862"/>
    <n v="29225.670322150101"/>
    <x v="151"/>
    <x v="161"/>
  </r>
  <r>
    <n v="25080"/>
    <s v="4275 - 3528"/>
    <n v="5270"/>
    <n v="5153"/>
    <n v="165"/>
    <n v="32272.139553153291"/>
    <n v="24.62113920441243"/>
    <n v="27773.978426057791"/>
    <x v="151"/>
    <x v="164"/>
  </r>
  <r>
    <n v="25081"/>
    <s v="4276 - 4276"/>
    <n v="5271"/>
    <n v="5271"/>
    <n v="1"/>
    <n v="0"/>
    <n v="0"/>
    <n v="0"/>
    <x v="152"/>
    <x v="114"/>
  </r>
  <r>
    <n v="25082"/>
    <s v="4276 - 4275"/>
    <n v="5271"/>
    <n v="5270"/>
    <n v="2"/>
    <n v="959.43711592345267"/>
    <n v="0.71957783694258726"/>
    <n v="958.5123949736527"/>
    <x v="152"/>
    <x v="139"/>
  </r>
  <r>
    <n v="25083"/>
    <s v="4276 - 4331"/>
    <n v="5271"/>
    <n v="5276"/>
    <n v="3"/>
    <n v="1942.7164695322949"/>
    <n v="1.905826303699941"/>
    <n v="1338.646847606761"/>
    <x v="152"/>
    <x v="157"/>
  </r>
  <r>
    <n v="25084"/>
    <s v="4276 - 4277"/>
    <n v="5271"/>
    <n v="5272"/>
    <n v="4"/>
    <n v="1952.4119395555649"/>
    <n v="1.4672441000467651"/>
    <n v="1931.0418576574659"/>
    <x v="152"/>
    <x v="73"/>
  </r>
  <r>
    <n v="25085"/>
    <s v="4276 - 4231"/>
    <n v="5271"/>
    <n v="5269"/>
    <n v="5"/>
    <n v="2213.537393903362"/>
    <n v="2.195575565091926"/>
    <n v="1387.2037870380941"/>
    <x v="152"/>
    <x v="153"/>
  </r>
  <r>
    <n v="25086"/>
    <s v="4276 - 4374"/>
    <n v="5271"/>
    <n v="5277"/>
    <n v="6"/>
    <n v="2248.994684051122"/>
    <n v="2.0983792721078531"/>
    <n v="1885.606227616569"/>
    <x v="152"/>
    <x v="125"/>
  </r>
  <r>
    <n v="25087"/>
    <s v="4276 - 4180"/>
    <n v="5271"/>
    <n v="5265"/>
    <n v="7"/>
    <n v="2708.556083987392"/>
    <n v="2.4263340021098472"/>
    <n v="2358.891183942485"/>
    <x v="152"/>
    <x v="152"/>
  </r>
  <r>
    <n v="25088"/>
    <s v="4276 - 4423"/>
    <n v="5271"/>
    <n v="5279"/>
    <n v="8"/>
    <n v="3211.8198725103912"/>
    <n v="3.1749297066780322"/>
    <n v="2983.5123739347432"/>
    <x v="152"/>
    <x v="117"/>
  </r>
  <r>
    <n v="25089"/>
    <s v="4276 - 4375"/>
    <n v="5271"/>
    <n v="5278"/>
    <n v="9"/>
    <n v="3248.2793173397708"/>
    <n v="3.060315087553481"/>
    <n v="2369.9160067772668"/>
    <x v="152"/>
    <x v="112"/>
  </r>
  <r>
    <n v="25090"/>
    <s v="4276 - 4278"/>
    <n v="5271"/>
    <n v="5273"/>
    <n v="10"/>
    <n v="3444.2428555879019"/>
    <n v="2.6064383904686261"/>
    <n v="2991.590051273276"/>
    <x v="152"/>
    <x v="56"/>
  </r>
  <r>
    <n v="25091"/>
    <s v="4276 - 4181"/>
    <n v="5271"/>
    <n v="5266"/>
    <n v="11"/>
    <n v="3908.2037744950389"/>
    <n v="3.7334869395275101"/>
    <n v="2956.5385527154781"/>
    <x v="152"/>
    <x v="100"/>
  </r>
  <r>
    <n v="25092"/>
    <s v="4276 - 4132"/>
    <n v="5271"/>
    <n v="5259"/>
    <n v="12"/>
    <n v="4069.3377809640551"/>
    <n v="3.8946209459965271"/>
    <n v="3639.624252861428"/>
    <x v="152"/>
    <x v="83"/>
  </r>
  <r>
    <n v="25093"/>
    <s v="4276 - 4279"/>
    <n v="5271"/>
    <n v="5274"/>
    <n v="13"/>
    <n v="4175.080523320572"/>
    <n v="3.1405075249484868"/>
    <n v="3987.144608347443"/>
    <x v="152"/>
    <x v="43"/>
  </r>
  <r>
    <n v="25094"/>
    <s v="4276 - 4085"/>
    <n v="5271"/>
    <n v="5251"/>
    <n v="14"/>
    <n v="4239.1592249380719"/>
    <n v="4.2211973961266356"/>
    <n v="4101.9272411050888"/>
    <x v="152"/>
    <x v="123"/>
  </r>
  <r>
    <n v="25095"/>
    <s v="4276 - 4086"/>
    <n v="5271"/>
    <n v="5252"/>
    <n v="15"/>
    <n v="4689.4154456009837"/>
    <n v="4.6104033823113042"/>
    <n v="3750.1547522427259"/>
    <x v="152"/>
    <x v="95"/>
  </r>
  <r>
    <n v="25096"/>
    <s v="4276 - 4468"/>
    <n v="5271"/>
    <n v="5282"/>
    <n v="16"/>
    <n v="4714.9447513290143"/>
    <n v="4.6780545854966524"/>
    <n v="4095.5466427813062"/>
    <x v="152"/>
    <x v="135"/>
  </r>
  <r>
    <n v="25097"/>
    <s v="4276 - 4467"/>
    <n v="5271"/>
    <n v="5281"/>
    <n v="17"/>
    <n v="4789.8710804680659"/>
    <n v="4.7529809146357049"/>
    <n v="3987.3180094217109"/>
    <x v="152"/>
    <x v="138"/>
  </r>
  <r>
    <n v="25098"/>
    <s v="4276 - 4087"/>
    <n v="5271"/>
    <n v="5253"/>
    <n v="18"/>
    <n v="5008.1551177997962"/>
    <n v="4.8334382828322671"/>
    <n v="4568.9677065052756"/>
    <x v="152"/>
    <x v="86"/>
  </r>
  <r>
    <n v="25099"/>
    <s v="4276 - 4466"/>
    <n v="5271"/>
    <n v="5280"/>
    <n v="19"/>
    <n v="5111.4432654276461"/>
    <n v="5.0745530995952848"/>
    <n v="4034.7282017109369"/>
    <x v="152"/>
    <x v="147"/>
  </r>
  <r>
    <n v="25100"/>
    <s v="4276 - 4280"/>
    <n v="5271"/>
    <n v="5275"/>
    <n v="20"/>
    <n v="5179.9387237176707"/>
    <n v="4.0896030039874312"/>
    <n v="4959.4556895613332"/>
    <x v="152"/>
    <x v="33"/>
  </r>
  <r>
    <n v="25101"/>
    <s v="4276 - 4040"/>
    <n v="5271"/>
    <n v="5237"/>
    <n v="21"/>
    <n v="5276.4518709224139"/>
    <n v="5.0219896094658809"/>
    <n v="5118.6865813065506"/>
    <x v="152"/>
    <x v="146"/>
  </r>
  <r>
    <n v="25102"/>
    <s v="4276 - 4133"/>
    <n v="5271"/>
    <n v="5260"/>
    <n v="22"/>
    <n v="5422.8715626640642"/>
    <n v="5.2481547276965363"/>
    <n v="4092.3414896789682"/>
    <x v="152"/>
    <x v="72"/>
  </r>
  <r>
    <n v="25103"/>
    <s v="4276 - 4042"/>
    <n v="5271"/>
    <n v="5239"/>
    <n v="23"/>
    <n v="5986.1493261380974"/>
    <n v="5.8114324911705681"/>
    <n v="5465.3581991887831"/>
    <x v="152"/>
    <x v="104"/>
  </r>
  <r>
    <n v="25104"/>
    <s v="4276 - 4182"/>
    <n v="5271"/>
    <n v="5267"/>
    <n v="24"/>
    <n v="6205.1475767018273"/>
    <n v="6.0304307417342953"/>
    <n v="4589.0009607850116"/>
    <x v="152"/>
    <x v="50"/>
  </r>
  <r>
    <n v="25105"/>
    <s v="4276 - 4088"/>
    <n v="5271"/>
    <n v="5254"/>
    <n v="25"/>
    <n v="7237.9261921298375"/>
    <n v="6.5528062574722163"/>
    <n v="5879.7748874090657"/>
    <x v="152"/>
    <x v="54"/>
  </r>
  <r>
    <n v="25106"/>
    <s v="4276 - 4043"/>
    <n v="5271"/>
    <n v="5240"/>
    <n v="26"/>
    <n v="7425.6871142295149"/>
    <n v="7.2509702792619866"/>
    <n v="6203.9358596624998"/>
    <x v="152"/>
    <x v="96"/>
  </r>
  <r>
    <n v="25107"/>
    <s v="4276 - 4041"/>
    <n v="5271"/>
    <n v="5238"/>
    <n v="27"/>
    <n v="7638.7482411194542"/>
    <n v="7.4640314061519257"/>
    <n v="5443.2084868460543"/>
    <x v="152"/>
    <x v="134"/>
  </r>
  <r>
    <n v="25108"/>
    <s v="4276 - 4135"/>
    <n v="5271"/>
    <n v="5262"/>
    <n v="28"/>
    <n v="7675.3699656380013"/>
    <n v="5.1964421979997324"/>
    <n v="6854.1219632134525"/>
    <x v="152"/>
    <x v="27"/>
  </r>
  <r>
    <n v="25109"/>
    <s v="4276 - 4469"/>
    <n v="5271"/>
    <n v="5283"/>
    <n v="29"/>
    <n v="7786.7752794491489"/>
    <n v="7.1889267417409144"/>
    <n v="5040.6583450019261"/>
    <x v="152"/>
    <x v="77"/>
  </r>
  <r>
    <n v="25110"/>
    <s v="4276 - 4134"/>
    <n v="5271"/>
    <n v="5261"/>
    <n v="30"/>
    <n v="7799.4816170250106"/>
    <n v="5.5768260818783686"/>
    <n v="5774.6750624614751"/>
    <x v="152"/>
    <x v="34"/>
  </r>
  <r>
    <n v="25111"/>
    <s v="4276 - 3990"/>
    <n v="5271"/>
    <n v="5224"/>
    <n v="31"/>
    <n v="7800.0697162889173"/>
    <n v="7.2946619363547249"/>
    <n v="6273.1813533093191"/>
    <x v="152"/>
    <x v="149"/>
  </r>
  <r>
    <n v="25112"/>
    <s v="4276 - 4183"/>
    <n v="5271"/>
    <n v="5268"/>
    <n v="32"/>
    <n v="7973.7372050553731"/>
    <n v="5.9477971557594191"/>
    <n v="7224.410414002441"/>
    <x v="152"/>
    <x v="16"/>
  </r>
  <r>
    <n v="25113"/>
    <s v="4276 - 4044"/>
    <n v="5271"/>
    <n v="5241"/>
    <n v="33"/>
    <n v="8199.7202665824389"/>
    <n v="7.2741518133116649"/>
    <n v="6576.243738909654"/>
    <x v="152"/>
    <x v="64"/>
  </r>
  <r>
    <n v="25114"/>
    <s v="4276 - 4136"/>
    <n v="5271"/>
    <n v="5263"/>
    <n v="34"/>
    <n v="8546.3974588480796"/>
    <n v="6.5821105998243272"/>
    <n v="7741.0987190247797"/>
    <x v="152"/>
    <x v="20"/>
  </r>
  <r>
    <n v="25115"/>
    <s v="4276 - 4089"/>
    <n v="5271"/>
    <n v="5255"/>
    <n v="35"/>
    <n v="8650.3434490191521"/>
    <n v="6.1714156813808847"/>
    <n v="7158.1232543911774"/>
    <x v="152"/>
    <x v="37"/>
  </r>
  <r>
    <n v="25116"/>
    <s v="4276 - 4045"/>
    <n v="5271"/>
    <n v="5242"/>
    <n v="36"/>
    <n v="9432.804691877338"/>
    <n v="8.81970908929787"/>
    <n v="7556.5853766477258"/>
    <x v="152"/>
    <x v="49"/>
  </r>
  <r>
    <n v="25117"/>
    <s v="4276 - 3991"/>
    <n v="5271"/>
    <n v="5225"/>
    <n v="37"/>
    <n v="10600.692851708351"/>
    <n v="10.425976016740821"/>
    <n v="8571.2519760914802"/>
    <x v="152"/>
    <x v="51"/>
  </r>
  <r>
    <n v="25118"/>
    <s v="4276 - 4090"/>
    <n v="5271"/>
    <n v="5256"/>
    <n v="38"/>
    <n v="11471.234207263329"/>
    <n v="8.9806198249498568"/>
    <n v="10068.17998289187"/>
    <x v="152"/>
    <x v="14"/>
  </r>
  <r>
    <n v="25119"/>
    <s v="4276 - 3748"/>
    <n v="5271"/>
    <n v="5185"/>
    <n v="39"/>
    <n v="12013.119834039"/>
    <n v="11.633504587410441"/>
    <n v="10377.952827093161"/>
    <x v="152"/>
    <x v="137"/>
  </r>
  <r>
    <n v="25120"/>
    <s v="4276 - 3747"/>
    <n v="5271"/>
    <n v="5184"/>
    <n v="40"/>
    <n v="12107.652103900789"/>
    <n v="11.41879479057315"/>
    <n v="9769.14691543138"/>
    <x v="152"/>
    <x v="143"/>
  </r>
  <r>
    <n v="25121"/>
    <s v="4276 - 3815"/>
    <n v="5271"/>
    <n v="5198"/>
    <n v="41"/>
    <n v="12142.500102200789"/>
    <n v="11.62042951685209"/>
    <n v="9861.4975850099545"/>
    <x v="152"/>
    <x v="88"/>
  </r>
  <r>
    <n v="25122"/>
    <s v="4276 - 4046"/>
    <n v="5271"/>
    <n v="5243"/>
    <n v="42"/>
    <n v="12234.216414895571"/>
    <n v="8.8606172616804191"/>
    <n v="11224.075439029621"/>
    <x v="152"/>
    <x v="15"/>
  </r>
  <r>
    <n v="25123"/>
    <s v="4276 - 3992"/>
    <n v="5271"/>
    <n v="5226"/>
    <n v="43"/>
    <n v="12392.102787460681"/>
    <n v="8.6205360756484009"/>
    <n v="10179.00031080093"/>
    <x v="152"/>
    <x v="26"/>
  </r>
  <r>
    <n v="25124"/>
    <s v="4276 - 3816"/>
    <n v="5271"/>
    <n v="5199"/>
    <n v="44"/>
    <n v="13108.625215091721"/>
    <n v="12.200104584586651"/>
    <n v="10144.300283441649"/>
    <x v="152"/>
    <x v="69"/>
  </r>
  <r>
    <n v="25125"/>
    <s v="4276 - 3749"/>
    <n v="5271"/>
    <n v="5186"/>
    <n v="45"/>
    <n v="13145.486466956119"/>
    <n v="12.38594306376887"/>
    <n v="10861.22389341101"/>
    <x v="152"/>
    <x v="116"/>
  </r>
  <r>
    <n v="25126"/>
    <s v="4276 - 3673"/>
    <n v="5271"/>
    <n v="5170"/>
    <n v="46"/>
    <n v="15189.09130973348"/>
    <n v="14.22464160822218"/>
    <n v="12192.681505564389"/>
    <x v="152"/>
    <x v="119"/>
  </r>
  <r>
    <n v="25127"/>
    <s v="4276 - 0"/>
    <n v="5271"/>
    <n v="5119"/>
    <n v="47"/>
    <n v="15231.636867787891"/>
    <n v="12.00802186529854"/>
    <n v="13768.558470655789"/>
    <x v="152"/>
    <x v="0"/>
  </r>
  <r>
    <n v="25128"/>
    <s v="4276 - 3593"/>
    <n v="5271"/>
    <n v="5155"/>
    <n v="48"/>
    <n v="15268.08332970744"/>
    <n v="13.985767061540651"/>
    <n v="12430.965426568629"/>
    <x v="152"/>
    <x v="115"/>
  </r>
  <r>
    <n v="25129"/>
    <s v="4276 - 4047"/>
    <n v="5271"/>
    <n v="5244"/>
    <n v="49"/>
    <n v="15408.928049065829"/>
    <n v="10.83248481040366"/>
    <n v="13030.276012250521"/>
    <x v="152"/>
    <x v="11"/>
  </r>
  <r>
    <n v="25130"/>
    <s v="4276 - 4091"/>
    <n v="5271"/>
    <n v="5257"/>
    <n v="50"/>
    <n v="15489.264960710991"/>
    <n v="12.31343657794576"/>
    <n v="13485.093991736931"/>
    <x v="152"/>
    <x v="3"/>
  </r>
  <r>
    <n v="25131"/>
    <s v="4276 - 4137"/>
    <n v="5271"/>
    <n v="5264"/>
    <n v="51"/>
    <n v="15584.959945029341"/>
    <n v="12.388468940795571"/>
    <n v="14334.08012779596"/>
    <x v="152"/>
    <x v="1"/>
  </r>
  <r>
    <n v="25132"/>
    <s v="4276 - 3674"/>
    <n v="5271"/>
    <n v="5171"/>
    <n v="52"/>
    <n v="15897.813267973739"/>
    <n v="14.663812951228371"/>
    <n v="12704.53565365438"/>
    <x v="152"/>
    <x v="105"/>
  </r>
  <r>
    <n v="25133"/>
    <s v="4276 - 4048"/>
    <n v="5271"/>
    <n v="5245"/>
    <n v="53"/>
    <n v="16609.163577613781"/>
    <n v="13.16015366624926"/>
    <n v="14240.931016570879"/>
    <x v="152"/>
    <x v="5"/>
  </r>
  <r>
    <n v="25134"/>
    <s v="4276 - 4092"/>
    <n v="5271"/>
    <n v="5258"/>
    <n v="54"/>
    <n v="17115.09865485505"/>
    <n v="13.91860765062129"/>
    <n v="14517.924393572601"/>
    <x v="152"/>
    <x v="2"/>
  </r>
  <r>
    <n v="25135"/>
    <s v="4276 - 3818"/>
    <n v="5271"/>
    <n v="5201"/>
    <n v="55"/>
    <n v="17132.926706449329"/>
    <n v="15.75127820791565"/>
    <n v="13081.706753272239"/>
    <x v="152"/>
    <x v="55"/>
  </r>
  <r>
    <n v="25136"/>
    <s v="4276 - 3817"/>
    <n v="5271"/>
    <n v="5200"/>
    <n v="56"/>
    <n v="17404.134278140929"/>
    <n v="16.022485779607251"/>
    <n v="11090.4154044184"/>
    <x v="152"/>
    <x v="78"/>
  </r>
  <r>
    <n v="25137"/>
    <s v="4276 - 3993"/>
    <n v="5271"/>
    <n v="5227"/>
    <n v="57"/>
    <n v="17640.609695458719"/>
    <n v="13.502574424510909"/>
    <n v="14311.698780813251"/>
    <x v="152"/>
    <x v="8"/>
  </r>
  <r>
    <n v="25138"/>
    <s v="4276 - 3819"/>
    <n v="5271"/>
    <n v="5202"/>
    <n v="58"/>
    <n v="18058.940941775989"/>
    <n v="13.88699864674137"/>
    <n v="15008.623633745379"/>
    <x v="152"/>
    <x v="24"/>
  </r>
  <r>
    <n v="25139"/>
    <s v="4276 - 4049"/>
    <n v="5271"/>
    <n v="5246"/>
    <n v="59"/>
    <n v="18104.584296148369"/>
    <n v="14.9080932919146"/>
    <n v="14444.678030215089"/>
    <x v="152"/>
    <x v="4"/>
  </r>
  <r>
    <n v="25140"/>
    <s v="4276 - 3595"/>
    <n v="5271"/>
    <n v="5157"/>
    <n v="60"/>
    <n v="18128.870759807789"/>
    <n v="16.629673555773099"/>
    <n v="13798.5442652615"/>
    <x v="152"/>
    <x v="102"/>
  </r>
  <r>
    <n v="25141"/>
    <s v="4276 - 3877"/>
    <n v="5271"/>
    <n v="5210"/>
    <n v="61"/>
    <n v="18162.63148484852"/>
    <n v="13.99068918981391"/>
    <n v="15344.07314557998"/>
    <x v="152"/>
    <x v="18"/>
  </r>
  <r>
    <n v="25142"/>
    <s v="4276 - 3750"/>
    <n v="5271"/>
    <n v="5187"/>
    <n v="62"/>
    <n v="18371.514583238411"/>
    <n v="13.941511409091619"/>
    <n v="14808.98529949301"/>
    <x v="152"/>
    <x v="39"/>
  </r>
  <r>
    <n v="25143"/>
    <s v="4276 - 3596"/>
    <n v="5271"/>
    <n v="5158"/>
    <n v="63"/>
    <n v="18394.165322596531"/>
    <n v="17.072931919931651"/>
    <n v="13940.298579644041"/>
    <x v="152"/>
    <x v="97"/>
  </r>
  <r>
    <n v="25144"/>
    <s v="4276 - 3594"/>
    <n v="5271"/>
    <n v="5156"/>
    <n v="64"/>
    <n v="18515.61575756899"/>
    <n v="16.916144513190261"/>
    <n v="14031.581225028111"/>
    <x v="152"/>
    <x v="108"/>
  </r>
  <r>
    <n v="25145"/>
    <s v="4276 - 3820"/>
    <n v="5271"/>
    <n v="5203"/>
    <n v="65"/>
    <n v="19046.807308534211"/>
    <n v="14.874865013499591"/>
    <n v="15890.82015909616"/>
    <x v="152"/>
    <x v="25"/>
  </r>
  <r>
    <n v="25146"/>
    <s v="4276 - 3517"/>
    <n v="5271"/>
    <n v="5142"/>
    <n v="66"/>
    <n v="19218.805120508841"/>
    <n v="17.447124326298891"/>
    <n v="14584.00927752144"/>
    <x v="152"/>
    <x v="124"/>
  </r>
  <r>
    <n v="25147"/>
    <s v="4276 - 3751"/>
    <n v="5271"/>
    <n v="5188"/>
    <n v="67"/>
    <n v="19226.090603642511"/>
    <n v="15.054148308607891"/>
    <n v="15646.468947764641"/>
    <x v="152"/>
    <x v="32"/>
  </r>
  <r>
    <n v="25148"/>
    <s v="4276 - 3597"/>
    <n v="5271"/>
    <n v="5159"/>
    <n v="68"/>
    <n v="19400.68410622227"/>
    <n v="18.079450703557391"/>
    <n v="14625.972029252591"/>
    <x v="152"/>
    <x v="76"/>
  </r>
  <r>
    <n v="25149"/>
    <s v="4276 - 4050"/>
    <n v="5271"/>
    <n v="5247"/>
    <n v="69"/>
    <n v="19452.20926525454"/>
    <n v="15.40586583454739"/>
    <n v="16186.158111344401"/>
    <x v="152"/>
    <x v="6"/>
  </r>
  <r>
    <n v="25150"/>
    <s v="4276 - 3940"/>
    <n v="5271"/>
    <n v="5218"/>
    <n v="70"/>
    <n v="19553.8890593943"/>
    <n v="15.381946764359681"/>
    <n v="16587.971152505419"/>
    <x v="152"/>
    <x v="13"/>
  </r>
  <r>
    <n v="25151"/>
    <s v="4276 - 4051"/>
    <n v="5271"/>
    <n v="5248"/>
    <n v="71"/>
    <n v="19703.108250729681"/>
    <n v="15.194365727594731"/>
    <n v="17897.72119381333"/>
    <x v="152"/>
    <x v="7"/>
  </r>
  <r>
    <n v="25152"/>
    <s v="4276 - 3994"/>
    <n v="5271"/>
    <n v="5228"/>
    <n v="72"/>
    <n v="20287.191200573241"/>
    <n v="16.115248905538621"/>
    <n v="16333.69701725408"/>
    <x v="152"/>
    <x v="9"/>
  </r>
  <r>
    <n v="25153"/>
    <s v="4276 - 3437"/>
    <n v="5271"/>
    <n v="5131"/>
    <n v="73"/>
    <n v="20358.243356214662"/>
    <n v="18.298115212174508"/>
    <n v="15438.498140183339"/>
    <x v="152"/>
    <x v="155"/>
  </r>
  <r>
    <n v="25154"/>
    <s v="4276 - 3821"/>
    <n v="5271"/>
    <n v="5204"/>
    <n v="74"/>
    <n v="20645.567726075449"/>
    <n v="16.47362543104083"/>
    <n v="17388.857563472229"/>
    <x v="152"/>
    <x v="28"/>
  </r>
  <r>
    <n v="25155"/>
    <s v="4276 - 3995"/>
    <n v="5271"/>
    <n v="5229"/>
    <n v="75"/>
    <n v="20780.50762703783"/>
    <n v="16.495941581154501"/>
    <n v="17136.315292665939"/>
    <x v="152"/>
    <x v="10"/>
  </r>
  <r>
    <n v="25156"/>
    <s v="4276 - 3677"/>
    <n v="5271"/>
    <n v="5174"/>
    <n v="76"/>
    <n v="21071.675575697082"/>
    <n v="16.89973328066246"/>
    <n v="17087.450576226409"/>
    <x v="152"/>
    <x v="45"/>
  </r>
  <r>
    <n v="25157"/>
    <s v="4276 - 3878"/>
    <n v="5271"/>
    <n v="5211"/>
    <n v="77"/>
    <n v="21251.83702603163"/>
    <n v="17.079894730997001"/>
    <n v="18259.770691209971"/>
    <x v="152"/>
    <x v="30"/>
  </r>
  <r>
    <n v="25158"/>
    <s v="4276 - 3997"/>
    <n v="5271"/>
    <n v="5231"/>
    <n v="78"/>
    <n v="21383.083501976409"/>
    <n v="16.501897119728731"/>
    <n v="18986.69591829702"/>
    <x v="152"/>
    <x v="12"/>
  </r>
  <r>
    <n v="25159"/>
    <s v="4276 - 3519"/>
    <n v="5271"/>
    <n v="5144"/>
    <n v="79"/>
    <n v="21721.661691605888"/>
    <n v="16.718626985264478"/>
    <n v="16107.649938802309"/>
    <x v="152"/>
    <x v="91"/>
  </r>
  <r>
    <n v="25160"/>
    <s v="4276 - 3752"/>
    <n v="5271"/>
    <n v="5189"/>
    <n v="80"/>
    <n v="21754.52471758164"/>
    <n v="17.58258242254702"/>
    <n v="18147.953681575029"/>
    <x v="152"/>
    <x v="38"/>
  </r>
  <r>
    <n v="25161"/>
    <s v="4276 - 3675"/>
    <n v="5271"/>
    <n v="5172"/>
    <n v="81"/>
    <n v="21755.892220594491"/>
    <n v="16.832556754767459"/>
    <n v="15617.908290689669"/>
    <x v="152"/>
    <x v="92"/>
  </r>
  <r>
    <n v="25162"/>
    <s v="4276 - 3678"/>
    <n v="5271"/>
    <n v="5175"/>
    <n v="82"/>
    <n v="21917.67074717144"/>
    <n v="17.745728452136831"/>
    <n v="17921.060495416779"/>
    <x v="152"/>
    <x v="57"/>
  </r>
  <r>
    <n v="25163"/>
    <s v="4276 - 3520"/>
    <n v="5271"/>
    <n v="5145"/>
    <n v="83"/>
    <n v="21990.84294089962"/>
    <n v="17.067507475072588"/>
    <n v="16679.397392157629"/>
    <x v="152"/>
    <x v="98"/>
  </r>
  <r>
    <n v="25164"/>
    <s v="4276 - 3521"/>
    <n v="5271"/>
    <n v="5146"/>
    <n v="84"/>
    <n v="22002.96582248115"/>
    <n v="17.079630356654128"/>
    <n v="16848.809945436631"/>
    <x v="152"/>
    <x v="79"/>
  </r>
  <r>
    <n v="25165"/>
    <s v="4276 - 3598"/>
    <n v="5271"/>
    <n v="5160"/>
    <n v="85"/>
    <n v="22049.932197902239"/>
    <n v="17.877989902867618"/>
    <n v="17564.75274596825"/>
    <x v="152"/>
    <x v="61"/>
  </r>
  <r>
    <n v="25166"/>
    <s v="4276 - 3753"/>
    <n v="5271"/>
    <n v="5190"/>
    <n v="86"/>
    <n v="22089.677235252289"/>
    <n v="17.91773494021766"/>
    <n v="18645.311540389521"/>
    <x v="152"/>
    <x v="40"/>
  </r>
  <r>
    <n v="25167"/>
    <s v="4276 - 3518"/>
    <n v="5271"/>
    <n v="5143"/>
    <n v="87"/>
    <n v="22348.863195876631"/>
    <n v="20.3154102346653"/>
    <n v="16332.70468906761"/>
    <x v="152"/>
    <x v="122"/>
  </r>
  <r>
    <n v="25168"/>
    <s v="4276 - 3941"/>
    <n v="5271"/>
    <n v="5219"/>
    <n v="88"/>
    <n v="22446.722947472332"/>
    <n v="18.27478065243772"/>
    <n v="19302.358210279901"/>
    <x v="152"/>
    <x v="19"/>
  </r>
  <r>
    <n v="25169"/>
    <s v="4276 - 3996"/>
    <n v="5271"/>
    <n v="5230"/>
    <n v="89"/>
    <n v="22454.995173105421"/>
    <n v="17.57380879085774"/>
    <n v="18226.934455630861"/>
    <x v="152"/>
    <x v="17"/>
  </r>
  <r>
    <n v="25170"/>
    <s v="4276 - 3522"/>
    <n v="5271"/>
    <n v="5147"/>
    <n v="90"/>
    <n v="22653.407486899141"/>
    <n v="16.85390621807511"/>
    <n v="17770.0373322427"/>
    <x v="152"/>
    <x v="65"/>
  </r>
  <r>
    <n v="25171"/>
    <s v="4276 - 3438"/>
    <n v="5271"/>
    <n v="5132"/>
    <n v="91"/>
    <n v="22657.469001553349"/>
    <n v="17.655187657630531"/>
    <n v="16720.817121306511"/>
    <x v="152"/>
    <x v="111"/>
  </r>
  <r>
    <n v="25172"/>
    <s v="4276 - 3942"/>
    <n v="5271"/>
    <n v="5220"/>
    <n v="92"/>
    <n v="22893.82812752216"/>
    <n v="17.589512752636761"/>
    <n v="20238.881799443909"/>
    <x v="152"/>
    <x v="21"/>
  </r>
  <r>
    <n v="25173"/>
    <s v="4276 - 3822"/>
    <n v="5271"/>
    <n v="5205"/>
    <n v="93"/>
    <n v="22894.445453779721"/>
    <n v="18.722503158745091"/>
    <n v="19320.323682186259"/>
    <x v="152"/>
    <x v="53"/>
  </r>
  <r>
    <n v="25174"/>
    <s v="4276 - 3366"/>
    <n v="5271"/>
    <n v="5124"/>
    <n v="94"/>
    <n v="22922.86801306907"/>
    <n v="20.746860961187281"/>
    <n v="17135.792839580619"/>
    <x v="152"/>
    <x v="163"/>
  </r>
  <r>
    <n v="25175"/>
    <s v="4276 - 3676"/>
    <n v="5271"/>
    <n v="5173"/>
    <n v="95"/>
    <n v="22980.406344026011"/>
    <n v="18.057070878198981"/>
    <n v="16512.177986942781"/>
    <x v="152"/>
    <x v="87"/>
  </r>
  <r>
    <n v="25176"/>
    <s v="4276 - 3600"/>
    <n v="5271"/>
    <n v="5162"/>
    <n v="96"/>
    <n v="22995.805736120939"/>
    <n v="18.823863441086321"/>
    <n v="18754.09951631683"/>
    <x v="152"/>
    <x v="70"/>
  </r>
  <r>
    <n v="25177"/>
    <s v="4276 - 3439"/>
    <n v="5271"/>
    <n v="5133"/>
    <n v="97"/>
    <n v="23101.67911299198"/>
    <n v="18.178343647164951"/>
    <n v="17095.81545302819"/>
    <x v="152"/>
    <x v="121"/>
  </r>
  <r>
    <n v="25178"/>
    <s v="4276 - 3679"/>
    <n v="5271"/>
    <n v="5176"/>
    <n v="98"/>
    <n v="23204.837756283359"/>
    <n v="19.032895461248739"/>
    <n v="19219.093576250019"/>
    <x v="152"/>
    <x v="59"/>
  </r>
  <r>
    <n v="25179"/>
    <s v="4276 - 3879"/>
    <n v="5271"/>
    <n v="5212"/>
    <n v="99"/>
    <n v="23280.4796575174"/>
    <n v="17.877394282685529"/>
    <n v="20088.861156312811"/>
    <x v="152"/>
    <x v="22"/>
  </r>
  <r>
    <n v="25180"/>
    <s v="4276 - 3880"/>
    <n v="5271"/>
    <n v="5213"/>
    <n v="100"/>
    <n v="23293.734824152121"/>
    <n v="17.887335657661559"/>
    <n v="20630.936762702069"/>
    <x v="152"/>
    <x v="23"/>
  </r>
  <r>
    <n v="25181"/>
    <s v="4276 - 3754"/>
    <n v="5271"/>
    <n v="5191"/>
    <n v="101"/>
    <n v="23339.459539655119"/>
    <n v="19.167517244620491"/>
    <n v="19689.864689092461"/>
    <x v="152"/>
    <x v="58"/>
  </r>
  <r>
    <n v="25182"/>
    <s v="4276 - 3599"/>
    <n v="5271"/>
    <n v="5161"/>
    <n v="102"/>
    <n v="23440.530050600151"/>
    <n v="19.268587755565541"/>
    <n v="18802.613990272861"/>
    <x v="152"/>
    <x v="80"/>
  </r>
  <r>
    <n v="25183"/>
    <s v="4276 - 3442"/>
    <n v="5271"/>
    <n v="5136"/>
    <n v="103"/>
    <n v="23749.4926340575"/>
    <n v="17.94999136523348"/>
    <n v="18500.663779886199"/>
    <x v="152"/>
    <x v="85"/>
  </r>
  <r>
    <n v="25184"/>
    <s v="4276 - 3440"/>
    <n v="5271"/>
    <n v="5134"/>
    <n v="104"/>
    <n v="23943.47162044478"/>
    <n v="17.593103017287859"/>
    <n v="18184.579513885739"/>
    <x v="152"/>
    <x v="89"/>
  </r>
  <r>
    <n v="25185"/>
    <s v="4276 - 3601"/>
    <n v="5271"/>
    <n v="5163"/>
    <n v="105"/>
    <n v="23969.133379716281"/>
    <n v="19.797191084681661"/>
    <n v="19892.466874119691"/>
    <x v="152"/>
    <x v="67"/>
  </r>
  <r>
    <n v="25186"/>
    <s v="4276 - 3943"/>
    <n v="5271"/>
    <n v="5221"/>
    <n v="106"/>
    <n v="23977.742477975989"/>
    <n v="18.797507307712142"/>
    <n v="20944.627313036632"/>
    <x v="152"/>
    <x v="29"/>
  </r>
  <r>
    <n v="25187"/>
    <s v="4276 - 3441"/>
    <n v="5271"/>
    <n v="5135"/>
    <n v="107"/>
    <n v="24020.28485894683"/>
    <n v="18.220783590122799"/>
    <n v="18668.17561145698"/>
    <x v="152"/>
    <x v="90"/>
  </r>
  <r>
    <n v="25188"/>
    <s v="4276 - 3367"/>
    <n v="5271"/>
    <n v="5125"/>
    <n v="108"/>
    <n v="24166.40497809571"/>
    <n v="21.218871287011151"/>
    <n v="18350.617058083171"/>
    <x v="152"/>
    <x v="130"/>
  </r>
  <r>
    <n v="25189"/>
    <s v="4276 - 3881"/>
    <n v="5271"/>
    <n v="5214"/>
    <n v="109"/>
    <n v="24233.458476848231"/>
    <n v="18.59212839718364"/>
    <n v="21570.245122679509"/>
    <x v="152"/>
    <x v="31"/>
  </r>
  <r>
    <n v="25190"/>
    <s v="4276 - 3755"/>
    <n v="5271"/>
    <n v="5192"/>
    <n v="110"/>
    <n v="24293.161039507271"/>
    <n v="20.121218744472639"/>
    <n v="20403.785766699089"/>
    <x v="152"/>
    <x v="47"/>
  </r>
  <r>
    <n v="25191"/>
    <s v="4276 - 3523"/>
    <n v="5271"/>
    <n v="5148"/>
    <n v="111"/>
    <n v="24306.82537393516"/>
    <n v="20.13488307890054"/>
    <n v="19231.32396711882"/>
    <x v="152"/>
    <x v="99"/>
  </r>
  <r>
    <n v="25192"/>
    <s v="4276 - 3823"/>
    <n v="5271"/>
    <n v="5206"/>
    <n v="112"/>
    <n v="24507.050670054701"/>
    <n v="18.797322542088502"/>
    <n v="20711.058819203921"/>
    <x v="152"/>
    <x v="35"/>
  </r>
  <r>
    <n v="25193"/>
    <s v="4276 - 3944"/>
    <n v="5271"/>
    <n v="5222"/>
    <n v="113"/>
    <n v="24642.794032316429"/>
    <n v="19.66350445229277"/>
    <n v="22167.73472048674"/>
    <x v="152"/>
    <x v="36"/>
  </r>
  <r>
    <n v="25194"/>
    <s v="4276 - 3525"/>
    <n v="5271"/>
    <n v="5150"/>
    <n v="114"/>
    <n v="24918.321993436341"/>
    <n v="20.746379698401711"/>
    <n v="20501.449109105441"/>
    <x v="152"/>
    <x v="82"/>
  </r>
  <r>
    <n v="25195"/>
    <s v="4276 - 3443"/>
    <n v="5271"/>
    <n v="5137"/>
    <n v="115"/>
    <n v="24989.980689832511"/>
    <n v="20.818038394797899"/>
    <n v="19601.41428318826"/>
    <x v="152"/>
    <x v="113"/>
  </r>
  <r>
    <n v="25196"/>
    <s v="4276 - 3524"/>
    <n v="5271"/>
    <n v="5149"/>
    <n v="116"/>
    <n v="25060.6520357513"/>
    <n v="20.888709740716681"/>
    <n v="19936.83433687608"/>
    <x v="152"/>
    <x v="103"/>
  </r>
  <r>
    <n v="25197"/>
    <s v="4276 - 3882"/>
    <n v="5271"/>
    <n v="5215"/>
    <n v="117"/>
    <n v="25154.465953526891"/>
    <n v="19.318919610599711"/>
    <n v="22481.40173956237"/>
    <x v="152"/>
    <x v="41"/>
  </r>
  <r>
    <n v="25198"/>
    <s v="4276 - 3368"/>
    <n v="5271"/>
    <n v="5126"/>
    <n v="118"/>
    <n v="25195.34767815415"/>
    <n v="19.358731715991642"/>
    <n v="19289.29745489615"/>
    <x v="152"/>
    <x v="120"/>
  </r>
  <r>
    <n v="25199"/>
    <s v="4276 - 3824"/>
    <n v="5271"/>
    <n v="5207"/>
    <n v="119"/>
    <n v="25205.81323699934"/>
    <n v="19.643409657990841"/>
    <n v="21979.46860439649"/>
    <x v="152"/>
    <x v="42"/>
  </r>
  <r>
    <n v="25200"/>
    <s v="4276 - 3998"/>
    <n v="5271"/>
    <n v="5232"/>
    <n v="120"/>
    <n v="25456.450097588149"/>
    <n v="20.477160517564489"/>
    <n v="22575.220895126611"/>
    <x v="152"/>
    <x v="44"/>
  </r>
  <r>
    <n v="25201"/>
    <s v="4276 - 3756"/>
    <n v="5271"/>
    <n v="5193"/>
    <n v="121"/>
    <n v="25537.82170894284"/>
    <n v="19.570400821254601"/>
    <n v="21388.27480671426"/>
    <x v="152"/>
    <x v="46"/>
  </r>
  <r>
    <n v="25202"/>
    <s v="4276 - 3999"/>
    <n v="5271"/>
    <n v="5233"/>
    <n v="122"/>
    <n v="25647.713327785219"/>
    <n v="20.668423747761562"/>
    <n v="22649.772297778531"/>
    <x v="152"/>
    <x v="48"/>
  </r>
  <r>
    <n v="25203"/>
    <s v="4276 - 3369"/>
    <n v="5271"/>
    <n v="5127"/>
    <n v="123"/>
    <n v="25747.424162206371"/>
    <n v="19.772850662090061"/>
    <n v="19953.69701867758"/>
    <x v="152"/>
    <x v="128"/>
  </r>
  <r>
    <n v="25204"/>
    <s v="4276 - 3825"/>
    <n v="5271"/>
    <n v="5208"/>
    <n v="124"/>
    <n v="25768.453026563609"/>
    <n v="19.74337430947017"/>
    <n v="23083.550814393879"/>
    <x v="152"/>
    <x v="52"/>
  </r>
  <r>
    <n v="25205"/>
    <s v="4276 - 3526"/>
    <n v="5271"/>
    <n v="5151"/>
    <n v="125"/>
    <n v="25920.218184459849"/>
    <n v="21.748275889425219"/>
    <n v="21469.960445921221"/>
    <x v="152"/>
    <x v="107"/>
  </r>
  <r>
    <n v="25206"/>
    <s v="4276 - 3444"/>
    <n v="5271"/>
    <n v="5138"/>
    <n v="126"/>
    <n v="26027.185889940589"/>
    <n v="21.855243594905961"/>
    <n v="21029.708867863519"/>
    <x v="152"/>
    <x v="109"/>
  </r>
  <r>
    <n v="25207"/>
    <s v="4276 - 3290"/>
    <n v="5271"/>
    <n v="5122"/>
    <n v="127"/>
    <n v="26232.279563286389"/>
    <n v="20.432778294462359"/>
    <n v="20032.43713746213"/>
    <x v="152"/>
    <x v="144"/>
  </r>
  <r>
    <n v="25208"/>
    <s v="4276 - 3288"/>
    <n v="5271"/>
    <n v="5120"/>
    <n v="128"/>
    <n v="26411.6339266996"/>
    <n v="22.839953899763611"/>
    <n v="19137.814218445179"/>
    <x v="152"/>
    <x v="156"/>
  </r>
  <r>
    <n v="25209"/>
    <s v="4276 - 3680"/>
    <n v="5271"/>
    <n v="5177"/>
    <n v="129"/>
    <n v="26479.891932319901"/>
    <n v="20.276953488787399"/>
    <n v="22137.86166257337"/>
    <x v="152"/>
    <x v="60"/>
  </r>
  <r>
    <n v="25210"/>
    <s v="4276 - 3826"/>
    <n v="5271"/>
    <n v="5209"/>
    <n v="130"/>
    <n v="26535.968271851169"/>
    <n v="20.70042192892398"/>
    <n v="23794.192729607239"/>
    <x v="152"/>
    <x v="62"/>
  </r>
  <r>
    <n v="25211"/>
    <s v="4276 - 3289"/>
    <n v="5271"/>
    <n v="5121"/>
    <n v="131"/>
    <n v="26568.590936623528"/>
    <n v="22.996910909687539"/>
    <n v="19720.001978989891"/>
    <x v="152"/>
    <x v="162"/>
  </r>
  <r>
    <n v="25212"/>
    <s v="4276 - 3291"/>
    <n v="5271"/>
    <n v="5123"/>
    <n v="132"/>
    <n v="26683.31373202215"/>
    <n v="20.883812463198119"/>
    <n v="20741.987163658068"/>
    <x v="152"/>
    <x v="158"/>
  </r>
  <r>
    <n v="25213"/>
    <s v="4276 - 3370"/>
    <n v="5271"/>
    <n v="5128"/>
    <n v="133"/>
    <n v="26730.281574205172"/>
    <n v="20.50999372108916"/>
    <n v="20714.793274499429"/>
    <x v="152"/>
    <x v="160"/>
  </r>
  <r>
    <n v="25214"/>
    <s v="4276 - 3445"/>
    <n v="5271"/>
    <n v="5139"/>
    <n v="134"/>
    <n v="26885.838636137709"/>
    <n v="22.71389634110308"/>
    <n v="21489.798343559371"/>
    <x v="152"/>
    <x v="126"/>
  </r>
  <r>
    <n v="25215"/>
    <s v="4276 - 3681"/>
    <n v="5271"/>
    <n v="5178"/>
    <n v="135"/>
    <n v="26898.78969459176"/>
    <n v="20.591126810491289"/>
    <n v="22446.8210574607"/>
    <x v="152"/>
    <x v="63"/>
  </r>
  <r>
    <n v="25216"/>
    <s v="4276 - 3602"/>
    <n v="5271"/>
    <n v="5164"/>
    <n v="136"/>
    <n v="26903.43878039013"/>
    <n v="22.7314964853555"/>
    <n v="22009.53828021697"/>
    <x v="152"/>
    <x v="127"/>
  </r>
  <r>
    <n v="25217"/>
    <s v="4276 - 3446"/>
    <n v="5271"/>
    <n v="5140"/>
    <n v="137"/>
    <n v="27162.299705615998"/>
    <n v="22.990357410581371"/>
    <n v="22055.606015115321"/>
    <x v="152"/>
    <x v="136"/>
  </r>
  <r>
    <n v="25218"/>
    <s v="4276 - 4055"/>
    <n v="5271"/>
    <n v="5249"/>
    <n v="138"/>
    <n v="27216.259935254111"/>
    <n v="20.903397160853011"/>
    <n v="25510.333092227491"/>
    <x v="152"/>
    <x v="66"/>
  </r>
  <r>
    <n v="25219"/>
    <s v="4276 - 4001"/>
    <n v="5271"/>
    <n v="5235"/>
    <n v="139"/>
    <n v="27392.62320574636"/>
    <n v="21.031660099810839"/>
    <n v="25690.011190537291"/>
    <x v="152"/>
    <x v="68"/>
  </r>
  <r>
    <n v="25220"/>
    <s v="4276 - 4000"/>
    <n v="5271"/>
    <n v="5234"/>
    <n v="140"/>
    <n v="27482.11406071595"/>
    <n v="22.50282448069229"/>
    <n v="23619.45012757766"/>
    <x v="152"/>
    <x v="71"/>
  </r>
  <r>
    <n v="25221"/>
    <s v="4276 - 3757"/>
    <n v="5271"/>
    <n v="5194"/>
    <n v="141"/>
    <n v="27648.01383027729"/>
    <n v="21.315712864547042"/>
    <n v="24382.417384407108"/>
    <x v="152"/>
    <x v="74"/>
  </r>
  <r>
    <n v="25222"/>
    <s v="4276 - 3603"/>
    <n v="5271"/>
    <n v="5165"/>
    <n v="142"/>
    <n v="27691.03904023211"/>
    <n v="21.18531381972155"/>
    <n v="22775.192945040959"/>
    <x v="152"/>
    <x v="75"/>
  </r>
  <r>
    <n v="25223"/>
    <s v="4276 - 3758"/>
    <n v="5271"/>
    <n v="5195"/>
    <n v="143"/>
    <n v="27917.753632141241"/>
    <n v="21.357456881101069"/>
    <n v="25114.834022927069"/>
    <x v="152"/>
    <x v="81"/>
  </r>
  <r>
    <n v="25224"/>
    <s v="4276 - 4056"/>
    <n v="5271"/>
    <n v="5250"/>
    <n v="144"/>
    <n v="28215.113224018191"/>
    <n v="21.652537127426069"/>
    <n v="26508.288264108029"/>
    <x v="152"/>
    <x v="84"/>
  </r>
  <r>
    <n v="25225"/>
    <s v="4276 - 3447"/>
    <n v="5271"/>
    <n v="5141"/>
    <n v="145"/>
    <n v="28403.88192799368"/>
    <n v="24.23193963295904"/>
    <n v="23004.727458014579"/>
    <x v="152"/>
    <x v="148"/>
  </r>
  <r>
    <n v="25226"/>
    <s v="4276 - 3682"/>
    <n v="5271"/>
    <n v="5179"/>
    <n v="146"/>
    <n v="28598.191771262242"/>
    <n v="22.265890805531981"/>
    <n v="23920.032712335491"/>
    <x v="152"/>
    <x v="93"/>
  </r>
  <r>
    <n v="25227"/>
    <s v="4276 - 3683"/>
    <n v="5271"/>
    <n v="5180"/>
    <n v="147"/>
    <n v="28629.218155710281"/>
    <n v="22.296917189980022"/>
    <n v="24634.783485040211"/>
    <x v="152"/>
    <x v="94"/>
  </r>
  <r>
    <n v="25228"/>
    <s v="4276 - 3684"/>
    <n v="5271"/>
    <n v="5181"/>
    <n v="148"/>
    <n v="28795.16910616028"/>
    <n v="22.462868140430029"/>
    <n v="25016.540013585291"/>
    <x v="152"/>
    <x v="101"/>
  </r>
  <r>
    <n v="25229"/>
    <s v="4276 - 3371"/>
    <n v="5271"/>
    <n v="5129"/>
    <n v="149"/>
    <n v="29095.61523498044"/>
    <n v="24.923672939945799"/>
    <n v="23877.369624920429"/>
    <x v="152"/>
    <x v="151"/>
  </r>
  <r>
    <n v="25230"/>
    <s v="4276 - 3759"/>
    <n v="5271"/>
    <n v="5196"/>
    <n v="150"/>
    <n v="29110.82171589533"/>
    <n v="23.275275372968139"/>
    <n v="25992.182983871611"/>
    <x v="152"/>
    <x v="106"/>
  </r>
  <r>
    <n v="25231"/>
    <s v="4276 - 3685"/>
    <n v="5271"/>
    <n v="5182"/>
    <n v="151"/>
    <n v="29405.095854446208"/>
    <n v="22.4821086391497"/>
    <n v="26434.023323021262"/>
    <x v="152"/>
    <x v="110"/>
  </r>
  <r>
    <n v="25232"/>
    <s v="4276 - 3604"/>
    <n v="5271"/>
    <n v="5166"/>
    <n v="152"/>
    <n v="29610.401437543889"/>
    <n v="23.278100471813641"/>
    <n v="24916.386752907751"/>
    <x v="152"/>
    <x v="118"/>
  </r>
  <r>
    <n v="25233"/>
    <s v="4276 - 3372"/>
    <n v="5271"/>
    <n v="5130"/>
    <n v="153"/>
    <n v="29732.95574438183"/>
    <n v="25.163657237199601"/>
    <n v="25010.38689033216"/>
    <x v="152"/>
    <x v="154"/>
  </r>
  <r>
    <n v="25234"/>
    <s v="4276 - 3606"/>
    <n v="5271"/>
    <n v="5168"/>
    <n v="154"/>
    <n v="30281.241510947049"/>
    <n v="23.12796567275775"/>
    <n v="26610.349171079299"/>
    <x v="152"/>
    <x v="129"/>
  </r>
  <r>
    <n v="25235"/>
    <s v="4276 - 3760"/>
    <n v="5271"/>
    <n v="5197"/>
    <n v="155"/>
    <n v="30291.23536878268"/>
    <n v="24.455689025855499"/>
    <n v="26832.183777918701"/>
    <x v="152"/>
    <x v="131"/>
  </r>
  <r>
    <n v="25236"/>
    <s v="4276 - 3945"/>
    <n v="5271"/>
    <n v="5223"/>
    <n v="156"/>
    <n v="30329.90709669788"/>
    <n v="23.234623018024479"/>
    <n v="26844.067712837499"/>
    <x v="152"/>
    <x v="132"/>
  </r>
  <r>
    <n v="25237"/>
    <s v="4276 - 4002"/>
    <n v="5271"/>
    <n v="5236"/>
    <n v="157"/>
    <n v="30340.305627350459"/>
    <n v="23.24242191601391"/>
    <n v="28634.593187777082"/>
    <x v="152"/>
    <x v="133"/>
  </r>
  <r>
    <n v="25238"/>
    <s v="4276 - 3527"/>
    <n v="5271"/>
    <n v="5152"/>
    <n v="158"/>
    <n v="30508.496670972581"/>
    <n v="24.176195705242321"/>
    <n v="25222.51180408123"/>
    <x v="152"/>
    <x v="140"/>
  </r>
  <r>
    <n v="25239"/>
    <s v="4276 - 3605"/>
    <n v="5271"/>
    <n v="5167"/>
    <n v="159"/>
    <n v="30540.121851570071"/>
    <n v="23.350391320693731"/>
    <n v="26643.57693872954"/>
    <x v="152"/>
    <x v="141"/>
  </r>
  <r>
    <n v="25240"/>
    <s v="4276 - 3686"/>
    <n v="5271"/>
    <n v="5183"/>
    <n v="160"/>
    <n v="30564.4315349471"/>
    <n v="23.509430192247621"/>
    <n v="27359.631458336178"/>
    <x v="152"/>
    <x v="142"/>
  </r>
  <r>
    <n v="25241"/>
    <s v="4276 - 3607"/>
    <n v="5271"/>
    <n v="5169"/>
    <n v="161"/>
    <n v="30705.953292913258"/>
    <n v="23.44649950923241"/>
    <n v="27808.023445227809"/>
    <x v="152"/>
    <x v="145"/>
  </r>
  <r>
    <n v="25242"/>
    <s v="4276 - 3883"/>
    <n v="5271"/>
    <n v="5216"/>
    <n v="162"/>
    <n v="30954.024923447731"/>
    <n v="24.853873107806979"/>
    <n v="26282.58327293416"/>
    <x v="152"/>
    <x v="150"/>
  </r>
  <r>
    <n v="25243"/>
    <s v="4276 - 3884"/>
    <n v="5271"/>
    <n v="5217"/>
    <n v="163"/>
    <n v="31192.782141768021"/>
    <n v="25.090481575495701"/>
    <n v="27272.623782160859"/>
    <x v="152"/>
    <x v="159"/>
  </r>
  <r>
    <n v="25244"/>
    <s v="4276 - 3529"/>
    <n v="5271"/>
    <n v="5154"/>
    <n v="164"/>
    <n v="31219.205507158091"/>
    <n v="23.831438669916029"/>
    <n v="28318.048920544828"/>
    <x v="152"/>
    <x v="161"/>
  </r>
  <r>
    <n v="25245"/>
    <s v="4276 - 3528"/>
    <n v="5271"/>
    <n v="5153"/>
    <n v="165"/>
    <n v="31312.70243722984"/>
    <n v="23.901561367469849"/>
    <n v="26887.431442251029"/>
    <x v="152"/>
    <x v="164"/>
  </r>
  <r>
    <n v="25246"/>
    <s v="4277 - 4277"/>
    <n v="5272"/>
    <n v="5272"/>
    <n v="1"/>
    <n v="0"/>
    <n v="0"/>
    <n v="0"/>
    <x v="153"/>
    <x v="73"/>
  </r>
  <r>
    <n v="25247"/>
    <s v="4277 - 4278"/>
    <n v="5272"/>
    <n v="5273"/>
    <n v="2"/>
    <n v="1491.830916032337"/>
    <n v="1.139194290421861"/>
    <n v="1081.670965693145"/>
    <x v="153"/>
    <x v="56"/>
  </r>
  <r>
    <n v="25248"/>
    <s v="4277 - 4276"/>
    <n v="5272"/>
    <n v="5271"/>
    <n v="3"/>
    <n v="1952.4119395555649"/>
    <n v="1.4672441000467651"/>
    <n v="1931.0418576574659"/>
    <x v="153"/>
    <x v="114"/>
  </r>
  <r>
    <n v="25249"/>
    <s v="4277 - 4279"/>
    <n v="5272"/>
    <n v="5274"/>
    <n v="4"/>
    <n v="2222.6685837650061"/>
    <n v="1.673263424901722"/>
    <n v="2080.1692825376622"/>
    <x v="153"/>
    <x v="43"/>
  </r>
  <r>
    <n v="25250"/>
    <s v="4277 - 4275"/>
    <n v="5272"/>
    <n v="5270"/>
    <n v="5"/>
    <n v="2911.8490554790178"/>
    <n v="2.186821936989352"/>
    <n v="2889.437772860666"/>
    <x v="153"/>
    <x v="139"/>
  </r>
  <r>
    <n v="25251"/>
    <s v="4277 - 4181"/>
    <n v="5272"/>
    <n v="5266"/>
    <n v="6"/>
    <n v="3170.7315669306049"/>
    <n v="2.946653279924476"/>
    <n v="1879.438413491436"/>
    <x v="153"/>
    <x v="100"/>
  </r>
  <r>
    <n v="25252"/>
    <s v="4277 - 4280"/>
    <n v="5272"/>
    <n v="5275"/>
    <n v="7"/>
    <n v="3227.5267841621039"/>
    <n v="2.622358903940667"/>
    <n v="3050.8526249981951"/>
    <x v="153"/>
    <x v="33"/>
  </r>
  <r>
    <n v="25253"/>
    <s v="4277 - 4331"/>
    <n v="5272"/>
    <n v="5276"/>
    <n v="8"/>
    <n v="3532.8313080154931"/>
    <n v="3.1084328979514382"/>
    <n v="3136.4892172264749"/>
    <x v="153"/>
    <x v="157"/>
  </r>
  <r>
    <n v="25254"/>
    <s v="4277 - 4374"/>
    <n v="5272"/>
    <n v="5277"/>
    <n v="9"/>
    <n v="3825.528941122273"/>
    <n v="3.2874052849473032"/>
    <n v="2871.4659222353462"/>
    <x v="153"/>
    <x v="125"/>
  </r>
  <r>
    <n v="25255"/>
    <s v="4277 - 4231"/>
    <n v="5272"/>
    <n v="5269"/>
    <n v="10"/>
    <n v="3879.9989827287159"/>
    <n v="3.4515099734815959"/>
    <n v="2996.6317917156571"/>
    <x v="153"/>
    <x v="153"/>
  </r>
  <r>
    <n v="25256"/>
    <s v="4277 - 4375"/>
    <n v="5272"/>
    <n v="5278"/>
    <n v="11"/>
    <n v="3972.0533525997871"/>
    <n v="3.2931131234667959"/>
    <n v="2143.425427819489"/>
    <x v="153"/>
    <x v="112"/>
  </r>
  <r>
    <n v="25257"/>
    <s v="4277 - 4132"/>
    <n v="5272"/>
    <n v="5259"/>
    <n v="12"/>
    <n v="4045.2547733791321"/>
    <n v="3.8292722547081759"/>
    <n v="3017.9499376607168"/>
    <x v="153"/>
    <x v="83"/>
  </r>
  <r>
    <n v="25258"/>
    <s v="4277 - 4180"/>
    <n v="5272"/>
    <n v="5265"/>
    <n v="13"/>
    <n v="4077.3659983724929"/>
    <n v="3.299937451997458"/>
    <n v="3464.1859397986409"/>
    <x v="153"/>
    <x v="152"/>
  </r>
  <r>
    <n v="25259"/>
    <s v="4277 - 4182"/>
    <n v="5272"/>
    <n v="5267"/>
    <n v="14"/>
    <n v="4356.5474036907117"/>
    <n v="3.110866655920427"/>
    <n v="2874.0832655426429"/>
    <x v="153"/>
    <x v="50"/>
  </r>
  <r>
    <n v="25260"/>
    <s v="4277 - 4133"/>
    <n v="5272"/>
    <n v="5260"/>
    <n v="15"/>
    <n v="4463.9368794595812"/>
    <n v="4.2398585924534524"/>
    <n v="2944.9384204025919"/>
    <x v="153"/>
    <x v="72"/>
  </r>
  <r>
    <n v="25261"/>
    <s v="4277 - 4423"/>
    <n v="5272"/>
    <n v="5279"/>
    <n v="16"/>
    <n v="4788.3541295815412"/>
    <n v="4.3639557195174827"/>
    <n v="3059.510766149172"/>
    <x v="153"/>
    <x v="117"/>
  </r>
  <r>
    <n v="25262"/>
    <s v="4277 - 4087"/>
    <n v="5272"/>
    <n v="5253"/>
    <n v="17"/>
    <n v="4984.0721102148727"/>
    <n v="4.7680895915439159"/>
    <n v="3895.581939447773"/>
    <x v="153"/>
    <x v="86"/>
  </r>
  <r>
    <n v="25263"/>
    <s v="4277 - 4086"/>
    <n v="5272"/>
    <n v="5252"/>
    <n v="18"/>
    <n v="5318.0505559333606"/>
    <n v="4.8849226527030254"/>
    <n v="3556.0299300914912"/>
    <x v="153"/>
    <x v="95"/>
  </r>
  <r>
    <n v="25264"/>
    <s v="4277 - 4085"/>
    <n v="5272"/>
    <n v="5251"/>
    <n v="19"/>
    <n v="5574.4387855314917"/>
    <n v="5.1200171494764124"/>
    <n v="4283.757954358166"/>
    <x v="153"/>
    <x v="123"/>
  </r>
  <r>
    <n v="25265"/>
    <s v="4277 - 4135"/>
    <n v="5272"/>
    <n v="5262"/>
    <n v="20"/>
    <n v="5722.958026082435"/>
    <n v="3.7291980979529682"/>
    <n v="5081.0861086230852"/>
    <x v="153"/>
    <x v="27"/>
  </r>
  <r>
    <n v="25266"/>
    <s v="4277 - 4134"/>
    <n v="5272"/>
    <n v="5261"/>
    <n v="21"/>
    <n v="5847.0696774694434"/>
    <n v="4.1095819818316022"/>
    <n v="4085.7676885340852"/>
    <x v="153"/>
    <x v="34"/>
  </r>
  <r>
    <n v="25267"/>
    <s v="4277 - 4042"/>
    <n v="5272"/>
    <n v="5239"/>
    <n v="22"/>
    <n v="5962.066318553173"/>
    <n v="5.746083799882217"/>
    <n v="4866.3484969813844"/>
    <x v="153"/>
    <x v="104"/>
  </r>
  <r>
    <n v="25268"/>
    <s v="4277 - 4183"/>
    <n v="5272"/>
    <n v="5268"/>
    <n v="23"/>
    <n v="6021.3252654998078"/>
    <n v="4.4805530557126527"/>
    <n v="5324.34208319551"/>
    <x v="153"/>
    <x v="16"/>
  </r>
  <r>
    <n v="25269"/>
    <s v="4277 - 4088"/>
    <n v="5272"/>
    <n v="5254"/>
    <n v="24"/>
    <n v="6101.8160859102481"/>
    <n v="4.3030391281762794"/>
    <n v="4501.5375027299733"/>
    <x v="153"/>
    <x v="54"/>
  </r>
  <r>
    <n v="25270"/>
    <s v="4277 - 4468"/>
    <n v="5272"/>
    <n v="5282"/>
    <n v="25"/>
    <n v="6104.9724495388473"/>
    <n v="5.8892123371880238"/>
    <n v="3898.9471087830698"/>
    <x v="153"/>
    <x v="135"/>
  </r>
  <r>
    <n v="25271"/>
    <s v="4277 - 4467"/>
    <n v="5272"/>
    <n v="5281"/>
    <n v="26"/>
    <n v="6179.8987786778989"/>
    <n v="5.9641386663270772"/>
    <n v="4180.0472441619904"/>
    <x v="153"/>
    <x v="138"/>
  </r>
  <r>
    <n v="25272"/>
    <s v="4277 - 4466"/>
    <n v="5272"/>
    <n v="5280"/>
    <n v="27"/>
    <n v="6501.4709636374791"/>
    <n v="6.2857108512866571"/>
    <n v="4598.7921930874936"/>
    <x v="153"/>
    <x v="147"/>
  </r>
  <r>
    <n v="25273"/>
    <s v="4277 - 4136"/>
    <n v="5272"/>
    <n v="5263"/>
    <n v="28"/>
    <n v="6593.9855192925124"/>
    <n v="5.1148664997775608"/>
    <n v="5916.1336293424447"/>
    <x v="153"/>
    <x v="20"/>
  </r>
  <r>
    <n v="25274"/>
    <s v="4277 - 4040"/>
    <n v="5272"/>
    <n v="5237"/>
    <n v="29"/>
    <n v="6611.7314315158337"/>
    <n v="5.9208093628156577"/>
    <n v="5238.238974057238"/>
    <x v="153"/>
    <x v="146"/>
  </r>
  <r>
    <n v="25275"/>
    <s v="4277 - 4089"/>
    <n v="5272"/>
    <n v="5255"/>
    <n v="30"/>
    <n v="6697.9315094635849"/>
    <n v="4.7041715813341201"/>
    <n v="5517.4574110027297"/>
    <x v="153"/>
    <x v="37"/>
  </r>
  <r>
    <n v="25276"/>
    <s v="4277 - 4044"/>
    <n v="5272"/>
    <n v="5241"/>
    <n v="31"/>
    <n v="7063.6101603628485"/>
    <n v="5.0243846840157271"/>
    <n v="5342.867968072439"/>
    <x v="153"/>
    <x v="64"/>
  </r>
  <r>
    <n v="25277"/>
    <s v="4277 - 4469"/>
    <n v="5272"/>
    <n v="5283"/>
    <n v="32"/>
    <n v="7070.5429803089819"/>
    <n v="5.4786020221755454"/>
    <n v="4082.3675283216598"/>
    <x v="153"/>
    <x v="77"/>
  </r>
  <r>
    <n v="25278"/>
    <s v="4277 - 4043"/>
    <n v="5272"/>
    <n v="5240"/>
    <n v="33"/>
    <n v="7401.6041066445914"/>
    <n v="7.1856215879736354"/>
    <n v="5300.1344845473623"/>
    <x v="153"/>
    <x v="96"/>
  </r>
  <r>
    <n v="25279"/>
    <s v="4277 - 4045"/>
    <n v="5272"/>
    <n v="5242"/>
    <n v="34"/>
    <n v="7631.1514250610762"/>
    <n v="5.6373914969316097"/>
    <n v="6054.193879010013"/>
    <x v="153"/>
    <x v="49"/>
  </r>
  <r>
    <n v="25280"/>
    <s v="4277 - 4041"/>
    <n v="5272"/>
    <n v="5238"/>
    <n v="35"/>
    <n v="7634.0134290244096"/>
    <n v="7.4180309103534539"/>
    <n v="5224.5615077146722"/>
    <x v="153"/>
    <x v="134"/>
  </r>
  <r>
    <n v="25281"/>
    <s v="4277 - 3990"/>
    <n v="5272"/>
    <n v="5224"/>
    <n v="36"/>
    <n v="8147.5711385722616"/>
    <n v="7.9315886199013077"/>
    <n v="6010.1263093775242"/>
    <x v="153"/>
    <x v="149"/>
  </r>
  <r>
    <n v="25282"/>
    <s v="4277 - 3991"/>
    <n v="5272"/>
    <n v="5225"/>
    <n v="37"/>
    <n v="9210.1545071383425"/>
    <n v="6.7828612457378474"/>
    <n v="7153.7045815936208"/>
    <x v="153"/>
    <x v="51"/>
  </r>
  <r>
    <n v="25283"/>
    <s v="4277 - 4090"/>
    <n v="5272"/>
    <n v="5256"/>
    <n v="38"/>
    <n v="9518.8222677077592"/>
    <n v="7.513375724903093"/>
    <n v="8226.8698434592716"/>
    <x v="153"/>
    <x v="14"/>
  </r>
  <r>
    <n v="25284"/>
    <s v="4277 - 4046"/>
    <n v="5272"/>
    <n v="5243"/>
    <n v="39"/>
    <n v="10281.804475340001"/>
    <n v="7.3933731616336553"/>
    <n v="9429.2260247303821"/>
    <x v="153"/>
    <x v="15"/>
  </r>
  <r>
    <n v="25285"/>
    <s v="4277 - 3992"/>
    <n v="5272"/>
    <n v="5226"/>
    <n v="40"/>
    <n v="10439.69084790512"/>
    <n v="7.1532919756016371"/>
    <n v="8587.2861865944215"/>
    <x v="153"/>
    <x v="26"/>
  </r>
  <r>
    <n v="25286"/>
    <s v="4277 - 3815"/>
    <n v="5272"/>
    <n v="5198"/>
    <n v="41"/>
    <n v="11198.77781448751"/>
    <n v="8.1100893112448649"/>
    <n v="9014.8616528477414"/>
    <x v="153"/>
    <x v="88"/>
  </r>
  <r>
    <n v="25287"/>
    <s v="4277 - 3748"/>
    <n v="5272"/>
    <n v="5185"/>
    <n v="42"/>
    <n v="11989.036826454079"/>
    <n v="11.568155896122089"/>
    <n v="9821.9652141033475"/>
    <x v="153"/>
    <x v="137"/>
  </r>
  <r>
    <n v="25288"/>
    <s v="4277 - 3747"/>
    <n v="5272"/>
    <n v="5184"/>
    <n v="43"/>
    <n v="12083.56909631587"/>
    <n v="11.353446099284801"/>
    <n v="9340.9113954706609"/>
    <x v="153"/>
    <x v="143"/>
  </r>
  <r>
    <n v="25289"/>
    <s v="4277 - 3816"/>
    <n v="5272"/>
    <n v="5199"/>
    <n v="44"/>
    <n v="12120.017374364321"/>
    <n v="8.7776760044166746"/>
    <n v="9129.9271478500686"/>
    <x v="153"/>
    <x v="69"/>
  </r>
  <r>
    <n v="25290"/>
    <s v="4277 - 3749"/>
    <n v="5272"/>
    <n v="5186"/>
    <n v="45"/>
    <n v="12201.76417924284"/>
    <n v="8.875602858161642"/>
    <n v="10075.81502150666"/>
    <x v="153"/>
    <x v="116"/>
  </r>
  <r>
    <n v="25291"/>
    <s v="4277 - 0"/>
    <n v="5272"/>
    <n v="5119"/>
    <n v="46"/>
    <n v="13279.224928232319"/>
    <n v="10.54077776525177"/>
    <n v="11841.15937133596"/>
    <x v="153"/>
    <x v="0"/>
  </r>
  <r>
    <n v="25292"/>
    <s v="4277 - 4047"/>
    <n v="5272"/>
    <n v="5244"/>
    <n v="47"/>
    <n v="13456.516109510259"/>
    <n v="9.3652407103568915"/>
    <n v="11197.10146077985"/>
    <x v="153"/>
    <x v="11"/>
  </r>
  <r>
    <n v="25293"/>
    <s v="4277 - 4091"/>
    <n v="5272"/>
    <n v="5257"/>
    <n v="48"/>
    <n v="13536.853021155421"/>
    <n v="10.84619247789899"/>
    <n v="11587.044175134561"/>
    <x v="153"/>
    <x v="3"/>
  </r>
  <r>
    <n v="25294"/>
    <s v="4277 - 4137"/>
    <n v="5272"/>
    <n v="5264"/>
    <n v="49"/>
    <n v="13632.54800547378"/>
    <n v="10.92122484074881"/>
    <n v="12412.277070452499"/>
    <x v="153"/>
    <x v="1"/>
  </r>
  <r>
    <n v="25295"/>
    <s v="4277 - 3673"/>
    <n v="5272"/>
    <n v="5170"/>
    <n v="50"/>
    <n v="14245.36902202021"/>
    <n v="10.71430140261495"/>
    <n v="11303.129099705629"/>
    <x v="153"/>
    <x v="119"/>
  </r>
  <r>
    <n v="25296"/>
    <s v="4277 - 3593"/>
    <n v="5272"/>
    <n v="5155"/>
    <n v="51"/>
    <n v="14261.33190534262"/>
    <n v="10.45653694925552"/>
    <n v="11519.64416205721"/>
    <x v="153"/>
    <x v="115"/>
  </r>
  <r>
    <n v="25297"/>
    <s v="4277 - 4048"/>
    <n v="5272"/>
    <n v="5245"/>
    <n v="52"/>
    <n v="14656.751638058209"/>
    <n v="11.6929095662025"/>
    <n v="12376.963928168199"/>
    <x v="153"/>
    <x v="5"/>
  </r>
  <r>
    <n v="25298"/>
    <s v="4277 - 3674"/>
    <n v="5272"/>
    <n v="5171"/>
    <n v="53"/>
    <n v="14891.061843608921"/>
    <n v="11.13458283894324"/>
    <n v="11686.25164542498"/>
    <x v="153"/>
    <x v="105"/>
  </r>
  <r>
    <n v="25299"/>
    <s v="4277 - 4092"/>
    <n v="5272"/>
    <n v="5258"/>
    <n v="54"/>
    <n v="15162.686715299489"/>
    <n v="12.451363550574531"/>
    <n v="12613.87368342543"/>
    <x v="153"/>
    <x v="2"/>
  </r>
  <r>
    <n v="25300"/>
    <s v="4277 - 3993"/>
    <n v="5272"/>
    <n v="5227"/>
    <n v="55"/>
    <n v="15688.19775590316"/>
    <n v="12.035330324464139"/>
    <n v="12487.72441246923"/>
    <x v="153"/>
    <x v="8"/>
  </r>
  <r>
    <n v="25301"/>
    <s v="4277 - 3819"/>
    <n v="5272"/>
    <n v="5202"/>
    <n v="56"/>
    <n v="16106.52900222043"/>
    <n v="12.4197545466946"/>
    <n v="13361.476509390401"/>
    <x v="153"/>
    <x v="24"/>
  </r>
  <r>
    <n v="25302"/>
    <s v="4277 - 3818"/>
    <n v="5272"/>
    <n v="5201"/>
    <n v="57"/>
    <n v="16126.17528208451"/>
    <n v="12.222048095630511"/>
    <n v="11659.53364607018"/>
    <x v="153"/>
    <x v="55"/>
  </r>
  <r>
    <n v="25303"/>
    <s v="4277 - 4049"/>
    <n v="5272"/>
    <n v="5246"/>
    <n v="58"/>
    <n v="16152.1723565928"/>
    <n v="13.440849191867841"/>
    <n v="12568.9512041296"/>
    <x v="153"/>
    <x v="4"/>
  </r>
  <r>
    <n v="25304"/>
    <s v="4277 - 3877"/>
    <n v="5272"/>
    <n v="5210"/>
    <n v="59"/>
    <n v="16210.219545292961"/>
    <n v="12.52344508976714"/>
    <n v="13615.09402909504"/>
    <x v="153"/>
    <x v="18"/>
  </r>
  <r>
    <n v="25305"/>
    <s v="4277 - 3817"/>
    <n v="5272"/>
    <n v="5200"/>
    <n v="60"/>
    <n v="16397.382853776111"/>
    <n v="12.49325566732211"/>
    <n v="9942.5581375100319"/>
    <x v="153"/>
    <x v="78"/>
  </r>
  <r>
    <n v="25306"/>
    <s v="4277 - 3750"/>
    <n v="5272"/>
    <n v="5187"/>
    <n v="61"/>
    <n v="16419.10264368284"/>
    <n v="12.474267309044849"/>
    <n v="13262.68648244892"/>
    <x v="153"/>
    <x v="39"/>
  </r>
  <r>
    <n v="25307"/>
    <s v="4277 - 3820"/>
    <n v="5272"/>
    <n v="5203"/>
    <n v="62"/>
    <n v="17094.39536897865"/>
    <n v="13.407620913452821"/>
    <n v="14211.80507175996"/>
    <x v="153"/>
    <x v="25"/>
  </r>
  <r>
    <n v="25308"/>
    <s v="4277 - 3595"/>
    <n v="5272"/>
    <n v="5157"/>
    <n v="63"/>
    <n v="17122.11933544296"/>
    <n v="13.10044344348797"/>
    <n v="12737.061324641099"/>
    <x v="153"/>
    <x v="102"/>
  </r>
  <r>
    <n v="25309"/>
    <s v="4277 - 3751"/>
    <n v="5272"/>
    <n v="5188"/>
    <n v="64"/>
    <n v="17273.67866408695"/>
    <n v="13.586904208561119"/>
    <n v="14056.53036175657"/>
    <x v="153"/>
    <x v="32"/>
  </r>
  <r>
    <n v="25310"/>
    <s v="4277 - 3596"/>
    <n v="5272"/>
    <n v="5158"/>
    <n v="65"/>
    <n v="17387.413898231709"/>
    <n v="13.54370180764651"/>
    <n v="12716.344345973221"/>
    <x v="153"/>
    <x v="97"/>
  </r>
  <r>
    <n v="25311"/>
    <s v="4277 - 4050"/>
    <n v="5272"/>
    <n v="5247"/>
    <n v="66"/>
    <n v="17499.797325698972"/>
    <n v="13.93862173450063"/>
    <n v="14298.153228405719"/>
    <x v="153"/>
    <x v="6"/>
  </r>
  <r>
    <n v="25312"/>
    <s v="4277 - 3594"/>
    <n v="5272"/>
    <n v="5156"/>
    <n v="67"/>
    <n v="17508.864333204168"/>
    <n v="13.38691440090512"/>
    <n v="13007.784483904539"/>
    <x v="153"/>
    <x v="108"/>
  </r>
  <r>
    <n v="25313"/>
    <s v="4277 - 3940"/>
    <n v="5272"/>
    <n v="5218"/>
    <n v="68"/>
    <n v="17601.477119838739"/>
    <n v="13.914702664312919"/>
    <n v="14763.816908039689"/>
    <x v="153"/>
    <x v="13"/>
  </r>
  <r>
    <n v="25314"/>
    <s v="4277 - 4051"/>
    <n v="5272"/>
    <n v="5248"/>
    <n v="69"/>
    <n v="17750.696311174099"/>
    <n v="13.727121627547961"/>
    <n v="15989.569112476771"/>
    <x v="153"/>
    <x v="7"/>
  </r>
  <r>
    <n v="25315"/>
    <s v="4277 - 3517"/>
    <n v="5272"/>
    <n v="5142"/>
    <n v="70"/>
    <n v="18212.053696144008"/>
    <n v="13.91789421401376"/>
    <n v="13605.309503564151"/>
    <x v="153"/>
    <x v="124"/>
  </r>
  <r>
    <n v="25316"/>
    <s v="4277 - 3994"/>
    <n v="5272"/>
    <n v="5228"/>
    <n v="71"/>
    <n v="18334.77926101768"/>
    <n v="14.64800480549186"/>
    <n v="14474.134099977649"/>
    <x v="153"/>
    <x v="9"/>
  </r>
  <r>
    <n v="25317"/>
    <s v="4277 - 3597"/>
    <n v="5272"/>
    <n v="5159"/>
    <n v="72"/>
    <n v="18393.932681857441"/>
    <n v="14.55022059127225"/>
    <n v="13321.69877131797"/>
    <x v="153"/>
    <x v="76"/>
  </r>
  <r>
    <n v="25318"/>
    <s v="4277 - 3821"/>
    <n v="5272"/>
    <n v="5204"/>
    <n v="73"/>
    <n v="18693.155786519888"/>
    <n v="15.00638133099406"/>
    <n v="15647.515125995529"/>
    <x v="153"/>
    <x v="28"/>
  </r>
  <r>
    <n v="25319"/>
    <s v="4277 - 3995"/>
    <n v="5272"/>
    <n v="5229"/>
    <n v="74"/>
    <n v="18828.09568748224"/>
    <n v="15.028697481107731"/>
    <n v="15265.84067633371"/>
    <x v="153"/>
    <x v="10"/>
  </r>
  <r>
    <n v="25320"/>
    <s v="4277 - 3677"/>
    <n v="5272"/>
    <n v="5174"/>
    <n v="75"/>
    <n v="19119.263636141521"/>
    <n v="15.432489180615701"/>
    <n v="15507.6692761617"/>
    <x v="153"/>
    <x v="45"/>
  </r>
  <r>
    <n v="25321"/>
    <s v="4277 - 3878"/>
    <n v="5272"/>
    <n v="5211"/>
    <n v="76"/>
    <n v="19299.425086476069"/>
    <n v="15.61265063095024"/>
    <n v="16461.520467198668"/>
    <x v="153"/>
    <x v="30"/>
  </r>
  <r>
    <n v="25322"/>
    <s v="4277 - 3437"/>
    <n v="5272"/>
    <n v="5131"/>
    <n v="77"/>
    <n v="19351.491931849829"/>
    <n v="14.768885099889371"/>
    <n v="14543.27120111146"/>
    <x v="153"/>
    <x v="155"/>
  </r>
  <r>
    <n v="25323"/>
    <s v="4277 - 3997"/>
    <n v="5272"/>
    <n v="5231"/>
    <n v="78"/>
    <n v="19430.67156242083"/>
    <n v="15.03465301968196"/>
    <n v="17097.805033394259"/>
    <x v="153"/>
    <x v="12"/>
  </r>
  <r>
    <n v="25324"/>
    <s v="4277 - 3519"/>
    <n v="5272"/>
    <n v="5144"/>
    <n v="79"/>
    <n v="19769.24975205032"/>
    <n v="15.251382885217719"/>
    <n v="14877.41708513294"/>
    <x v="153"/>
    <x v="91"/>
  </r>
  <r>
    <n v="25325"/>
    <s v="4277 - 3752"/>
    <n v="5272"/>
    <n v="5189"/>
    <n v="80"/>
    <n v="19802.112778026079"/>
    <n v="16.11533832250025"/>
    <n v="16442.295741215381"/>
    <x v="153"/>
    <x v="38"/>
  </r>
  <r>
    <n v="25326"/>
    <s v="4277 - 3675"/>
    <n v="5272"/>
    <n v="5172"/>
    <n v="81"/>
    <n v="19803.480281038919"/>
    <n v="15.36531265472069"/>
    <n v="14157.92538671944"/>
    <x v="153"/>
    <x v="92"/>
  </r>
  <r>
    <n v="25327"/>
    <s v="4277 - 3678"/>
    <n v="5272"/>
    <n v="5175"/>
    <n v="82"/>
    <n v="19965.258807615879"/>
    <n v="16.278484352090061"/>
    <n v="16310.50520185887"/>
    <x v="153"/>
    <x v="57"/>
  </r>
  <r>
    <n v="25328"/>
    <s v="4277 - 3520"/>
    <n v="5272"/>
    <n v="5145"/>
    <n v="83"/>
    <n v="20038.431001344052"/>
    <n v="15.60026337502582"/>
    <n v="15372.28425288763"/>
    <x v="153"/>
    <x v="98"/>
  </r>
  <r>
    <n v="25329"/>
    <s v="4277 - 3521"/>
    <n v="5272"/>
    <n v="5146"/>
    <n v="84"/>
    <n v="20050.553882925589"/>
    <n v="15.612386256607371"/>
    <n v="15452.996266265711"/>
    <x v="153"/>
    <x v="79"/>
  </r>
  <r>
    <n v="25330"/>
    <s v="4277 - 3598"/>
    <n v="5272"/>
    <n v="5160"/>
    <n v="85"/>
    <n v="20097.520258346671"/>
    <n v="16.410745802820859"/>
    <n v="16043.115284805201"/>
    <x v="153"/>
    <x v="61"/>
  </r>
  <r>
    <n v="25331"/>
    <s v="4277 - 3753"/>
    <n v="5272"/>
    <n v="5190"/>
    <n v="86"/>
    <n v="20137.265295696721"/>
    <n v="16.4504908401709"/>
    <n v="16900.276957948408"/>
    <x v="153"/>
    <x v="40"/>
  </r>
  <r>
    <n v="25332"/>
    <s v="4277 - 3941"/>
    <n v="5272"/>
    <n v="5219"/>
    <n v="87"/>
    <n v="20494.311007916771"/>
    <n v="16.80753655239095"/>
    <n v="17434.454449305991"/>
    <x v="153"/>
    <x v="19"/>
  </r>
  <r>
    <n v="25333"/>
    <s v="4277 - 3996"/>
    <n v="5272"/>
    <n v="5230"/>
    <n v="88"/>
    <n v="20502.583233549842"/>
    <n v="16.10656469081097"/>
    <n v="16355.622985893349"/>
    <x v="153"/>
    <x v="17"/>
  </r>
  <r>
    <n v="25334"/>
    <s v="4277 - 3522"/>
    <n v="5272"/>
    <n v="5147"/>
    <n v="89"/>
    <n v="20700.99554734358"/>
    <n v="15.386662118028349"/>
    <n v="16342.07458410857"/>
    <x v="153"/>
    <x v="65"/>
  </r>
  <r>
    <n v="25335"/>
    <s v="4277 - 3438"/>
    <n v="5272"/>
    <n v="5132"/>
    <n v="90"/>
    <n v="20705.057061997781"/>
    <n v="16.187943557583761"/>
    <n v="15554.929413724631"/>
    <x v="153"/>
    <x v="111"/>
  </r>
  <r>
    <n v="25336"/>
    <s v="4277 - 3942"/>
    <n v="5272"/>
    <n v="5220"/>
    <n v="91"/>
    <n v="20941.416187966599"/>
    <n v="16.122268652590002"/>
    <n v="18374.150466155341"/>
    <x v="153"/>
    <x v="21"/>
  </r>
  <r>
    <n v="25337"/>
    <s v="4277 - 3822"/>
    <n v="5272"/>
    <n v="5205"/>
    <n v="92"/>
    <n v="20942.03351422416"/>
    <n v="17.255259058698329"/>
    <n v="17558.921885863001"/>
    <x v="153"/>
    <x v="53"/>
  </r>
  <r>
    <n v="25338"/>
    <s v="4277 - 3676"/>
    <n v="5272"/>
    <n v="5173"/>
    <n v="93"/>
    <n v="21027.99440447045"/>
    <n v="16.589826778152219"/>
    <n v="14996.243178220389"/>
    <x v="153"/>
    <x v="87"/>
  </r>
  <r>
    <n v="25339"/>
    <s v="4277 - 3600"/>
    <n v="5272"/>
    <n v="5162"/>
    <n v="94"/>
    <n v="21043.393796565371"/>
    <n v="17.356619341039551"/>
    <n v="17150.225506843959"/>
    <x v="153"/>
    <x v="70"/>
  </r>
  <r>
    <n v="25340"/>
    <s v="4277 - 3518"/>
    <n v="5272"/>
    <n v="5143"/>
    <n v="95"/>
    <n v="21132.219849977999"/>
    <n v="16.614352983145391"/>
    <n v="15211.080812389269"/>
    <x v="153"/>
    <x v="122"/>
  </r>
  <r>
    <n v="25341"/>
    <s v="4277 - 3439"/>
    <n v="5272"/>
    <n v="5133"/>
    <n v="96"/>
    <n v="21149.267173436408"/>
    <n v="16.711099547118181"/>
    <n v="15865.448084154559"/>
    <x v="153"/>
    <x v="121"/>
  </r>
  <r>
    <n v="25342"/>
    <s v="4277 - 3679"/>
    <n v="5272"/>
    <n v="5176"/>
    <n v="97"/>
    <n v="21252.425816727799"/>
    <n v="17.565651361201969"/>
    <n v="17559.858507393041"/>
    <x v="153"/>
    <x v="59"/>
  </r>
  <r>
    <n v="25343"/>
    <s v="4277 - 3879"/>
    <n v="5272"/>
    <n v="5212"/>
    <n v="98"/>
    <n v="21328.067717961821"/>
    <n v="16.410150182638759"/>
    <n v="18242.069058878242"/>
    <x v="153"/>
    <x v="22"/>
  </r>
  <r>
    <n v="25344"/>
    <s v="4277 - 3880"/>
    <n v="5272"/>
    <n v="5213"/>
    <n v="99"/>
    <n v="21341.322884596539"/>
    <n v="16.420091557614789"/>
    <n v="18766.33030967"/>
    <x v="153"/>
    <x v="23"/>
  </r>
  <r>
    <n v="25345"/>
    <s v="4277 - 3754"/>
    <n v="5272"/>
    <n v="5191"/>
    <n v="100"/>
    <n v="21387.047600099559"/>
    <n v="17.700273144573728"/>
    <n v="17924.577702642458"/>
    <x v="153"/>
    <x v="58"/>
  </r>
  <r>
    <n v="25346"/>
    <s v="4277 - 3599"/>
    <n v="5272"/>
    <n v="5161"/>
    <n v="101"/>
    <n v="21488.11811104459"/>
    <n v="17.801343655518771"/>
    <n v="17224.170399046528"/>
    <x v="153"/>
    <x v="80"/>
  </r>
  <r>
    <n v="25347"/>
    <s v="4277 - 3442"/>
    <n v="5272"/>
    <n v="5136"/>
    <n v="102"/>
    <n v="21797.080694501939"/>
    <n v="16.48274726518671"/>
    <n v="17094.668936667611"/>
    <x v="153"/>
    <x v="85"/>
  </r>
  <r>
    <n v="25348"/>
    <s v="4277 - 3366"/>
    <n v="5272"/>
    <n v="5124"/>
    <n v="103"/>
    <n v="21916.116588704241"/>
    <n v="17.217630848902139"/>
    <n v="16102.662737703609"/>
    <x v="153"/>
    <x v="163"/>
  </r>
  <r>
    <n v="25349"/>
    <s v="4277 - 3440"/>
    <n v="5272"/>
    <n v="5134"/>
    <n v="104"/>
    <n v="21991.059680889219"/>
    <n v="16.125858917241089"/>
    <n v="16858.992006953591"/>
    <x v="153"/>
    <x v="89"/>
  </r>
  <r>
    <n v="25350"/>
    <s v="4277 - 3601"/>
    <n v="5272"/>
    <n v="5163"/>
    <n v="105"/>
    <n v="22016.72144016072"/>
    <n v="18.329946984634891"/>
    <n v="18250.410502647719"/>
    <x v="153"/>
    <x v="67"/>
  </r>
  <r>
    <n v="25351"/>
    <s v="4277 - 3943"/>
    <n v="5272"/>
    <n v="5221"/>
    <n v="106"/>
    <n v="22025.330538420421"/>
    <n v="17.330263207665361"/>
    <n v="19064.54797291214"/>
    <x v="153"/>
    <x v="29"/>
  </r>
  <r>
    <n v="25352"/>
    <s v="4277 - 3441"/>
    <n v="5272"/>
    <n v="5135"/>
    <n v="107"/>
    <n v="22067.87291939127"/>
    <n v="16.753539490076029"/>
    <n v="17277.39928111753"/>
    <x v="153"/>
    <x v="90"/>
  </r>
  <r>
    <n v="25353"/>
    <s v="4277 - 3881"/>
    <n v="5272"/>
    <n v="5214"/>
    <n v="108"/>
    <n v="22281.046537292648"/>
    <n v="17.12488429713687"/>
    <n v="19704.654973612949"/>
    <x v="153"/>
    <x v="31"/>
  </r>
  <r>
    <n v="25354"/>
    <s v="4277 - 3755"/>
    <n v="5272"/>
    <n v="5192"/>
    <n v="109"/>
    <n v="22340.749099951699"/>
    <n v="18.653974644425869"/>
    <n v="18614.991935529721"/>
    <x v="153"/>
    <x v="47"/>
  </r>
  <r>
    <n v="25355"/>
    <s v="4277 - 3523"/>
    <n v="5272"/>
    <n v="5148"/>
    <n v="110"/>
    <n v="22354.413434379599"/>
    <n v="18.66763897885377"/>
    <n v="17698.38758786457"/>
    <x v="153"/>
    <x v="99"/>
  </r>
  <r>
    <n v="25356"/>
    <s v="4277 - 3823"/>
    <n v="5272"/>
    <n v="5206"/>
    <n v="111"/>
    <n v="22554.638730499111"/>
    <n v="17.330078442041732"/>
    <n v="18896.453774203899"/>
    <x v="153"/>
    <x v="35"/>
  </r>
  <r>
    <n v="25357"/>
    <s v="4277 - 3944"/>
    <n v="5272"/>
    <n v="5222"/>
    <n v="112"/>
    <n v="22690.382092760861"/>
    <n v="18.196260352246"/>
    <n v="20276.99250102153"/>
    <x v="153"/>
    <x v="36"/>
  </r>
  <r>
    <n v="25358"/>
    <s v="4277 - 3525"/>
    <n v="5272"/>
    <n v="5150"/>
    <n v="113"/>
    <n v="22965.91005388078"/>
    <n v="19.279135598354941"/>
    <n v="18897.58808294544"/>
    <x v="153"/>
    <x v="82"/>
  </r>
  <r>
    <n v="25359"/>
    <s v="4277 - 3367"/>
    <n v="5272"/>
    <n v="5125"/>
    <n v="114"/>
    <n v="23037.231411345099"/>
    <n v="17.52392531782699"/>
    <n v="17162.75171181414"/>
    <x v="153"/>
    <x v="130"/>
  </r>
  <r>
    <n v="25360"/>
    <s v="4277 - 3443"/>
    <n v="5272"/>
    <n v="5137"/>
    <n v="115"/>
    <n v="23037.568750276951"/>
    <n v="19.350794294751129"/>
    <n v="18104.47650404149"/>
    <x v="153"/>
    <x v="113"/>
  </r>
  <r>
    <n v="25361"/>
    <s v="4277 - 3524"/>
    <n v="5272"/>
    <n v="5149"/>
    <n v="116"/>
    <n v="23108.240096195739"/>
    <n v="19.421465640669911"/>
    <n v="18365.001041580141"/>
    <x v="153"/>
    <x v="103"/>
  </r>
  <r>
    <n v="25362"/>
    <s v="4277 - 3882"/>
    <n v="5272"/>
    <n v="5215"/>
    <n v="117"/>
    <n v="23202.05401397133"/>
    <n v="17.851675510552941"/>
    <n v="20614.527533842"/>
    <x v="153"/>
    <x v="41"/>
  </r>
  <r>
    <n v="25363"/>
    <s v="4277 - 3368"/>
    <n v="5272"/>
    <n v="5126"/>
    <n v="118"/>
    <n v="23242.93573859859"/>
    <n v="17.891487615944872"/>
    <n v="17955.00618833812"/>
    <x v="153"/>
    <x v="120"/>
  </r>
  <r>
    <n v="25364"/>
    <s v="4277 - 3824"/>
    <n v="5272"/>
    <n v="5207"/>
    <n v="119"/>
    <n v="23253.401297443761"/>
    <n v="18.176165557944071"/>
    <n v="20142.072465140049"/>
    <x v="153"/>
    <x v="42"/>
  </r>
  <r>
    <n v="25365"/>
    <s v="4277 - 3998"/>
    <n v="5272"/>
    <n v="5232"/>
    <n v="120"/>
    <n v="23504.038158032581"/>
    <n v="19.009916417517719"/>
    <n v="20674.31381400707"/>
    <x v="153"/>
    <x v="44"/>
  </r>
  <r>
    <n v="25366"/>
    <s v="4277 - 3756"/>
    <n v="5272"/>
    <n v="5193"/>
    <n v="121"/>
    <n v="23585.409769387261"/>
    <n v="18.103156721207831"/>
    <n v="19599.780107784569"/>
    <x v="153"/>
    <x v="46"/>
  </r>
  <r>
    <n v="25367"/>
    <s v="4277 - 3999"/>
    <n v="5272"/>
    <n v="5233"/>
    <n v="122"/>
    <n v="23695.301388229651"/>
    <n v="19.201179647714788"/>
    <n v="20746.15516991826"/>
    <x v="153"/>
    <x v="48"/>
  </r>
  <r>
    <n v="25368"/>
    <s v="4277 - 3369"/>
    <n v="5272"/>
    <n v="5127"/>
    <n v="123"/>
    <n v="23795.01222265081"/>
    <n v="18.305606562043291"/>
    <n v="18563.75410766586"/>
    <x v="153"/>
    <x v="128"/>
  </r>
  <r>
    <n v="25369"/>
    <s v="4277 - 3825"/>
    <n v="5272"/>
    <n v="5208"/>
    <n v="124"/>
    <n v="23816.04108700802"/>
    <n v="18.2761302094234"/>
    <n v="21221.47703021374"/>
    <x v="153"/>
    <x v="52"/>
  </r>
  <r>
    <n v="25370"/>
    <s v="4277 - 3526"/>
    <n v="5272"/>
    <n v="5151"/>
    <n v="125"/>
    <n v="23967.806244904292"/>
    <n v="20.281031789378449"/>
    <n v="19828.139618536861"/>
    <x v="153"/>
    <x v="107"/>
  </r>
  <r>
    <n v="25371"/>
    <s v="4277 - 3444"/>
    <n v="5272"/>
    <n v="5138"/>
    <n v="126"/>
    <n v="24074.773950385032"/>
    <n v="20.387999494859191"/>
    <n v="19477.896650453498"/>
    <x v="153"/>
    <x v="109"/>
  </r>
  <r>
    <n v="25372"/>
    <s v="4277 - 3290"/>
    <n v="5272"/>
    <n v="5122"/>
    <n v="127"/>
    <n v="24279.867623730828"/>
    <n v="18.965534194415589"/>
    <n v="18737.807915060908"/>
    <x v="153"/>
    <x v="144"/>
  </r>
  <r>
    <n v="25373"/>
    <s v="4277 - 3680"/>
    <n v="5272"/>
    <n v="5177"/>
    <n v="128"/>
    <n v="24527.479992764322"/>
    <n v="18.809709388740629"/>
    <n v="20368.572946929478"/>
    <x v="153"/>
    <x v="60"/>
  </r>
  <r>
    <n v="25374"/>
    <s v="4277 - 3826"/>
    <n v="5272"/>
    <n v="5209"/>
    <n v="129"/>
    <n v="24583.5563322956"/>
    <n v="19.23317782887721"/>
    <n v="21936.68245058964"/>
    <x v="153"/>
    <x v="62"/>
  </r>
  <r>
    <n v="25375"/>
    <s v="4277 - 3288"/>
    <n v="5272"/>
    <n v="5120"/>
    <n v="130"/>
    <n v="24669.218107296751"/>
    <n v="17.89754644609593"/>
    <n v="17988.052596594029"/>
    <x v="153"/>
    <x v="156"/>
  </r>
  <r>
    <n v="25376"/>
    <s v="4277 - 3291"/>
    <n v="5272"/>
    <n v="5123"/>
    <n v="131"/>
    <n v="24730.90179246659"/>
    <n v="19.416568363151349"/>
    <n v="19396.124638389028"/>
    <x v="153"/>
    <x v="158"/>
  </r>
  <r>
    <n v="25377"/>
    <s v="4277 - 3370"/>
    <n v="5272"/>
    <n v="5128"/>
    <n v="132"/>
    <n v="24777.869634649611"/>
    <n v="19.04274962104239"/>
    <n v="19281.3983954178"/>
    <x v="153"/>
    <x v="160"/>
  </r>
  <r>
    <n v="25378"/>
    <s v="4277 - 3289"/>
    <n v="5272"/>
    <n v="5121"/>
    <n v="133"/>
    <n v="24821.237242079638"/>
    <n v="18.050632394880211"/>
    <n v="18505.588296453501"/>
    <x v="153"/>
    <x v="162"/>
  </r>
  <r>
    <n v="25379"/>
    <s v="4277 - 3445"/>
    <n v="5272"/>
    <n v="5139"/>
    <n v="134"/>
    <n v="24933.426696582152"/>
    <n v="21.24665224105631"/>
    <n v="19928.375012712899"/>
    <x v="153"/>
    <x v="126"/>
  </r>
  <r>
    <n v="25380"/>
    <s v="4277 - 3681"/>
    <n v="5272"/>
    <n v="5178"/>
    <n v="135"/>
    <n v="24946.37775503617"/>
    <n v="19.123882710444519"/>
    <n v="20687.647244804561"/>
    <x v="153"/>
    <x v="63"/>
  </r>
  <r>
    <n v="25381"/>
    <s v="4277 - 3602"/>
    <n v="5272"/>
    <n v="5164"/>
    <n v="136"/>
    <n v="24951.026840834569"/>
    <n v="21.26425238530873"/>
    <n v="20340.347868469849"/>
    <x v="153"/>
    <x v="127"/>
  </r>
  <r>
    <n v="25382"/>
    <s v="4277 - 3446"/>
    <n v="5272"/>
    <n v="5140"/>
    <n v="137"/>
    <n v="25209.887766060441"/>
    <n v="21.523113310534601"/>
    <n v="20451.632789848649"/>
    <x v="153"/>
    <x v="136"/>
  </r>
  <r>
    <n v="25383"/>
    <s v="4277 - 4055"/>
    <n v="5272"/>
    <n v="5249"/>
    <n v="138"/>
    <n v="25263.84799569855"/>
    <n v="19.436153060806241"/>
    <n v="23585.79039905532"/>
    <x v="153"/>
    <x v="66"/>
  </r>
  <r>
    <n v="25384"/>
    <s v="4277 - 4001"/>
    <n v="5272"/>
    <n v="5235"/>
    <n v="139"/>
    <n v="25440.2112661908"/>
    <n v="19.564415999764069"/>
    <n v="23765.549265948572"/>
    <x v="153"/>
    <x v="68"/>
  </r>
  <r>
    <n v="25385"/>
    <s v="4277 - 4000"/>
    <n v="5272"/>
    <n v="5234"/>
    <n v="140"/>
    <n v="25529.70212116039"/>
    <n v="21.03558038064552"/>
    <n v="21705.066020149439"/>
    <x v="153"/>
    <x v="71"/>
  </r>
  <r>
    <n v="25386"/>
    <s v="4277 - 3757"/>
    <n v="5272"/>
    <n v="5194"/>
    <n v="141"/>
    <n v="25695.601890721711"/>
    <n v="19.848468764500272"/>
    <n v="22545.243463952571"/>
    <x v="153"/>
    <x v="74"/>
  </r>
  <r>
    <n v="25387"/>
    <s v="4277 - 3603"/>
    <n v="5272"/>
    <n v="5165"/>
    <n v="142"/>
    <n v="25738.627100676531"/>
    <n v="19.71806971967478"/>
    <n v="21041.237672133779"/>
    <x v="153"/>
    <x v="75"/>
  </r>
  <r>
    <n v="25388"/>
    <s v="4277 - 3758"/>
    <n v="5272"/>
    <n v="5195"/>
    <n v="143"/>
    <n v="25965.34169258568"/>
    <n v="19.890212781054309"/>
    <n v="23268.688672558728"/>
    <x v="153"/>
    <x v="81"/>
  </r>
  <r>
    <n v="25389"/>
    <s v="4277 - 4056"/>
    <n v="5272"/>
    <n v="5250"/>
    <n v="144"/>
    <n v="26262.70128446263"/>
    <n v="20.185293027379299"/>
    <n v="24583.474148120051"/>
    <x v="153"/>
    <x v="84"/>
  </r>
  <r>
    <n v="25390"/>
    <s v="4277 - 3447"/>
    <n v="5272"/>
    <n v="5141"/>
    <n v="145"/>
    <n v="26451.469988438119"/>
    <n v="22.764695532912281"/>
    <n v="21376.925295917012"/>
    <x v="153"/>
    <x v="148"/>
  </r>
  <r>
    <n v="25391"/>
    <s v="4277 - 3682"/>
    <n v="5272"/>
    <n v="5179"/>
    <n v="146"/>
    <n v="26645.779831706659"/>
    <n v="20.798646705485211"/>
    <n v="22096.98486602143"/>
    <x v="153"/>
    <x v="93"/>
  </r>
  <r>
    <n v="25392"/>
    <s v="4277 - 3683"/>
    <n v="5272"/>
    <n v="5180"/>
    <n v="147"/>
    <n v="26676.806216154691"/>
    <n v="20.829673089933252"/>
    <n v="22822.908988042582"/>
    <x v="153"/>
    <x v="94"/>
  </r>
  <r>
    <n v="25393"/>
    <s v="4277 - 3684"/>
    <n v="5272"/>
    <n v="5181"/>
    <n v="148"/>
    <n v="26842.757166604701"/>
    <n v="20.995624040383259"/>
    <n v="23193.581523825618"/>
    <x v="153"/>
    <x v="101"/>
  </r>
  <r>
    <n v="25394"/>
    <s v="4277 - 3371"/>
    <n v="5272"/>
    <n v="5129"/>
    <n v="149"/>
    <n v="27143.203295424879"/>
    <n v="23.45642883989904"/>
    <n v="22260.138260935531"/>
    <x v="153"/>
    <x v="151"/>
  </r>
  <r>
    <n v="25395"/>
    <s v="4277 - 3759"/>
    <n v="5272"/>
    <n v="5196"/>
    <n v="150"/>
    <n v="27158.409776339759"/>
    <n v="21.808031272921379"/>
    <n v="24136.654422891959"/>
    <x v="153"/>
    <x v="106"/>
  </r>
  <r>
    <n v="25396"/>
    <s v="4277 - 3685"/>
    <n v="5272"/>
    <n v="5182"/>
    <n v="151"/>
    <n v="27452.683914890629"/>
    <n v="21.014864539102931"/>
    <n v="24598.418702650939"/>
    <x v="153"/>
    <x v="110"/>
  </r>
  <r>
    <n v="25397"/>
    <s v="4277 - 3604"/>
    <n v="5272"/>
    <n v="5166"/>
    <n v="152"/>
    <n v="27657.98949798831"/>
    <n v="21.810856371766871"/>
    <n v="23132.090853111691"/>
    <x v="153"/>
    <x v="118"/>
  </r>
  <r>
    <n v="25398"/>
    <s v="4277 - 3372"/>
    <n v="5272"/>
    <n v="5130"/>
    <n v="153"/>
    <n v="27780.543804826269"/>
    <n v="23.696413137152831"/>
    <n v="23364.26965502082"/>
    <x v="153"/>
    <x v="154"/>
  </r>
  <r>
    <n v="25399"/>
    <s v="4277 - 3606"/>
    <n v="5272"/>
    <n v="5168"/>
    <n v="154"/>
    <n v="28328.82957139147"/>
    <n v="21.66072157271098"/>
    <n v="24798.59239937946"/>
    <x v="153"/>
    <x v="129"/>
  </r>
  <r>
    <n v="25400"/>
    <s v="4277 - 3760"/>
    <n v="5272"/>
    <n v="5197"/>
    <n v="155"/>
    <n v="28338.823429227119"/>
    <n v="22.988444925808729"/>
    <n v="24970.168826138812"/>
    <x v="153"/>
    <x v="131"/>
  </r>
  <r>
    <n v="25401"/>
    <s v="4277 - 3945"/>
    <n v="5272"/>
    <n v="5223"/>
    <n v="156"/>
    <n v="28377.495157142312"/>
    <n v="21.767378917977709"/>
    <n v="24932.87255585815"/>
    <x v="153"/>
    <x v="132"/>
  </r>
  <r>
    <n v="25402"/>
    <s v="4277 - 4002"/>
    <n v="5272"/>
    <n v="5236"/>
    <n v="157"/>
    <n v="28387.893687794891"/>
    <n v="21.775177815967151"/>
    <n v="26709.286077900852"/>
    <x v="153"/>
    <x v="133"/>
  </r>
  <r>
    <n v="25403"/>
    <s v="4277 - 3527"/>
    <n v="5272"/>
    <n v="5152"/>
    <n v="158"/>
    <n v="28556.084731416999"/>
    <n v="22.708951605195551"/>
    <n v="23464.460416500871"/>
    <x v="153"/>
    <x v="140"/>
  </r>
  <r>
    <n v="25404"/>
    <s v="4277 - 3605"/>
    <n v="5272"/>
    <n v="5167"/>
    <n v="159"/>
    <n v="28587.709912014489"/>
    <n v="21.883147220646961"/>
    <n v="24839.376294238151"/>
    <x v="153"/>
    <x v="141"/>
  </r>
  <r>
    <n v="25405"/>
    <s v="4277 - 3686"/>
    <n v="5272"/>
    <n v="5183"/>
    <n v="160"/>
    <n v="28612.019595391532"/>
    <n v="22.042186092200861"/>
    <n v="25517.75661775242"/>
    <x v="153"/>
    <x v="142"/>
  </r>
  <r>
    <n v="25406"/>
    <s v="4277 - 3607"/>
    <n v="5272"/>
    <n v="5169"/>
    <n v="161"/>
    <n v="28753.541353357679"/>
    <n v="21.97925540918564"/>
    <n v="25976.726190544639"/>
    <x v="153"/>
    <x v="145"/>
  </r>
  <r>
    <n v="25407"/>
    <s v="4277 - 3883"/>
    <n v="5272"/>
    <n v="5216"/>
    <n v="162"/>
    <n v="29001.612983892159"/>
    <n v="23.38662900776022"/>
    <n v="24388.081703827109"/>
    <x v="153"/>
    <x v="150"/>
  </r>
  <r>
    <n v="25408"/>
    <s v="4277 - 3884"/>
    <n v="5272"/>
    <n v="5217"/>
    <n v="163"/>
    <n v="29240.370202212449"/>
    <n v="23.623237475448931"/>
    <n v="25376.28580554662"/>
    <x v="153"/>
    <x v="159"/>
  </r>
  <r>
    <n v="25409"/>
    <s v="4277 - 3529"/>
    <n v="5272"/>
    <n v="5154"/>
    <n v="164"/>
    <n v="29266.793567602512"/>
    <n v="22.364194569869259"/>
    <n v="26487.91747713356"/>
    <x v="153"/>
    <x v="161"/>
  </r>
  <r>
    <n v="25410"/>
    <s v="4277 - 3528"/>
    <n v="5272"/>
    <n v="5153"/>
    <n v="165"/>
    <n v="29360.290497674261"/>
    <n v="22.434317267423079"/>
    <n v="25102.542978188281"/>
    <x v="153"/>
    <x v="164"/>
  </r>
  <r>
    <n v="25411"/>
    <s v="4278 - 4278"/>
    <n v="5273"/>
    <n v="5273"/>
    <n v="1"/>
    <n v="0"/>
    <n v="0"/>
    <n v="0"/>
    <x v="154"/>
    <x v="56"/>
  </r>
  <r>
    <n v="25412"/>
    <s v="4278 - 4279"/>
    <n v="5273"/>
    <n v="5274"/>
    <n v="2"/>
    <n v="1008.977698759743"/>
    <n v="0.8608050754248866"/>
    <n v="999.36196893127396"/>
    <x v="154"/>
    <x v="43"/>
  </r>
  <r>
    <n v="25413"/>
    <s v="4278 - 4277"/>
    <n v="5273"/>
    <n v="5272"/>
    <n v="3"/>
    <n v="1491.830916032337"/>
    <n v="1.139194290421861"/>
    <n v="1081.670965693145"/>
    <x v="154"/>
    <x v="73"/>
  </r>
  <r>
    <n v="25414"/>
    <s v="4278 - 4280"/>
    <n v="5273"/>
    <n v="5275"/>
    <n v="4"/>
    <n v="2013.8358991568409"/>
    <n v="1.809900554463832"/>
    <n v="1971.458142398775"/>
    <x v="154"/>
    <x v="33"/>
  </r>
  <r>
    <n v="25415"/>
    <s v="4278 - 4181"/>
    <n v="5273"/>
    <n v="5266"/>
    <n v="5"/>
    <n v="2797.4413040479408"/>
    <n v="2.6985595467345171"/>
    <n v="2207.2297513851322"/>
    <x v="154"/>
    <x v="100"/>
  </r>
  <r>
    <n v="25416"/>
    <s v="4278 - 4375"/>
    <n v="5273"/>
    <n v="5278"/>
    <n v="6"/>
    <n v="3114.312859175513"/>
    <n v="2.5852787850170831"/>
    <n v="2482.5048109148902"/>
    <x v="154"/>
    <x v="112"/>
  </r>
  <r>
    <n v="25417"/>
    <s v="4278 - 4182"/>
    <n v="5273"/>
    <n v="5267"/>
    <n v="7"/>
    <n v="3381.3265444974231"/>
    <n v="2.657968268178811"/>
    <n v="2319.6535904093662"/>
    <x v="154"/>
    <x v="50"/>
  </r>
  <r>
    <n v="25418"/>
    <s v="4278 - 4276"/>
    <n v="5273"/>
    <n v="5271"/>
    <n v="8"/>
    <n v="3444.2428555879019"/>
    <n v="2.6064383904686261"/>
    <n v="2991.590051273276"/>
    <x v="154"/>
    <x v="114"/>
  </r>
  <r>
    <n v="25419"/>
    <s v="4278 - 4374"/>
    <n v="5273"/>
    <n v="5277"/>
    <n v="9"/>
    <n v="3627.6384470620469"/>
    <n v="2.7410499386941432"/>
    <n v="3605.428071660112"/>
    <x v="154"/>
    <x v="125"/>
  </r>
  <r>
    <n v="25420"/>
    <s v="4278 - 4133"/>
    <n v="5273"/>
    <n v="5260"/>
    <n v="10"/>
    <n v="4088.2528801373501"/>
    <n v="3.992691957075305"/>
    <n v="2986.9821253603182"/>
    <x v="154"/>
    <x v="72"/>
  </r>
  <r>
    <n v="25421"/>
    <s v="4278 - 4423"/>
    <n v="5273"/>
    <n v="5279"/>
    <n v="11"/>
    <n v="4396.6263802116437"/>
    <n v="3.867592306053214"/>
    <n v="3360.3508920722252"/>
    <x v="154"/>
    <x v="117"/>
  </r>
  <r>
    <n v="25422"/>
    <s v="4278 - 4275"/>
    <n v="5273"/>
    <n v="5270"/>
    <n v="12"/>
    <n v="4403.6799715113548"/>
    <n v="3.3260162274112131"/>
    <n v="3948.3514866003202"/>
    <x v="154"/>
    <x v="139"/>
  </r>
  <r>
    <n v="25423"/>
    <s v="4278 - 4132"/>
    <n v="5273"/>
    <n v="5259"/>
    <n v="13"/>
    <n v="4707.689680574098"/>
    <n v="4.6088079232606756"/>
    <n v="3413.3470304809739"/>
    <x v="154"/>
    <x v="83"/>
  </r>
  <r>
    <n v="25424"/>
    <s v="4278 - 4135"/>
    <n v="5273"/>
    <n v="5262"/>
    <n v="14"/>
    <n v="4747.7371668891474"/>
    <n v="3.2762997102113518"/>
    <n v="4330.5030405976313"/>
    <x v="154"/>
    <x v="27"/>
  </r>
  <r>
    <n v="25425"/>
    <s v="4278 - 4134"/>
    <n v="5273"/>
    <n v="5261"/>
    <n v="15"/>
    <n v="4871.8488182761557"/>
    <n v="3.6566835940899858"/>
    <n v="3476.1625551952188"/>
    <x v="154"/>
    <x v="34"/>
  </r>
  <r>
    <n v="25426"/>
    <s v="4278 - 4180"/>
    <n v="5273"/>
    <n v="5265"/>
    <n v="16"/>
    <n v="4914.339417325491"/>
    <n v="3.7068324911838841"/>
    <n v="4459.0618049171571"/>
    <x v="154"/>
    <x v="152"/>
  </r>
  <r>
    <n v="25427"/>
    <s v="4278 - 4183"/>
    <n v="5273"/>
    <n v="5268"/>
    <n v="17"/>
    <n v="4992.7047137293184"/>
    <n v="3.764849638694598"/>
    <n v="4379.3384321213762"/>
    <x v="154"/>
    <x v="16"/>
  </r>
  <r>
    <n v="25428"/>
    <s v="4278 - 4231"/>
    <n v="5273"/>
    <n v="5269"/>
    <n v="18"/>
    <n v="5009.000229860957"/>
    <n v="4.112496099047446"/>
    <n v="4072.1651914990239"/>
    <x v="154"/>
    <x v="153"/>
  </r>
  <r>
    <n v="25429"/>
    <s v="4278 - 4331"/>
    <n v="5273"/>
    <n v="5276"/>
    <n v="19"/>
    <n v="5024.66222404783"/>
    <n v="4.2476271883732988"/>
    <n v="4124.6940073902379"/>
    <x v="154"/>
    <x v="157"/>
  </r>
  <r>
    <n v="25430"/>
    <s v="4278 - 4088"/>
    <n v="5273"/>
    <n v="5254"/>
    <n v="20"/>
    <n v="5126.5952267169596"/>
    <n v="3.850140740434663"/>
    <n v="4192.5761218549078"/>
    <x v="154"/>
    <x v="54"/>
  </r>
  <r>
    <n v="25431"/>
    <s v="4278 - 4468"/>
    <n v="5273"/>
    <n v="5282"/>
    <n v="21"/>
    <n v="5231.8649123181713"/>
    <n v="5.1715237037623689"/>
    <n v="3937.2772579257899"/>
    <x v="154"/>
    <x v="135"/>
  </r>
  <r>
    <n v="25432"/>
    <s v="4278 - 4467"/>
    <n v="5273"/>
    <n v="5281"/>
    <n v="22"/>
    <n v="5306.7912414572247"/>
    <n v="5.2464500329014223"/>
    <n v="4408.4587023448194"/>
    <x v="154"/>
    <x v="138"/>
  </r>
  <r>
    <n v="25433"/>
    <s v="4278 - 4136"/>
    <n v="5273"/>
    <n v="5263"/>
    <n v="23"/>
    <n v="5576.5582818685261"/>
    <n v="4.4120120781556924"/>
    <n v="5082.0918246226938"/>
    <x v="154"/>
    <x v="20"/>
  </r>
  <r>
    <n v="25434"/>
    <s v="4278 - 4466"/>
    <n v="5273"/>
    <n v="5280"/>
    <n v="24"/>
    <n v="5628.3634264168049"/>
    <n v="5.5680222178610013"/>
    <n v="4986.0376455175838"/>
    <x v="154"/>
    <x v="147"/>
  </r>
  <r>
    <n v="25435"/>
    <s v="4278 - 4087"/>
    <n v="5273"/>
    <n v="5253"/>
    <n v="25"/>
    <n v="5646.5070174098391"/>
    <n v="5.5476252600964173"/>
    <n v="4161.5021159333337"/>
    <x v="154"/>
    <x v="86"/>
  </r>
  <r>
    <n v="25436"/>
    <s v="4278 - 4089"/>
    <n v="5273"/>
    <n v="5255"/>
    <n v="26"/>
    <n v="5722.7106502702973"/>
    <n v="4.2512731935925032"/>
    <n v="4908.1394974700652"/>
    <x v="154"/>
    <x v="37"/>
  </r>
  <r>
    <n v="25437"/>
    <s v="4278 - 4469"/>
    <n v="5273"/>
    <n v="5283"/>
    <n v="27"/>
    <n v="5855.4319757909843"/>
    <n v="4.6635051847570779"/>
    <n v="3614.5692279036562"/>
    <x v="154"/>
    <x v="77"/>
  </r>
  <r>
    <n v="25438"/>
    <s v="4278 - 4086"/>
    <n v="5273"/>
    <n v="5252"/>
    <n v="28"/>
    <n v="5980.485463128327"/>
    <n v="5.6644583212555251"/>
    <n v="4113.9671946228282"/>
    <x v="154"/>
    <x v="95"/>
  </r>
  <r>
    <n v="25439"/>
    <s v="4278 - 4044"/>
    <n v="5273"/>
    <n v="5241"/>
    <n v="29"/>
    <n v="6088.3893011695609"/>
    <n v="4.5714862962741112"/>
    <n v="5113.7815520479517"/>
    <x v="154"/>
    <x v="64"/>
  </r>
  <r>
    <n v="25440"/>
    <s v="4278 - 4085"/>
    <n v="5273"/>
    <n v="5251"/>
    <n v="30"/>
    <n v="6411.4122044844898"/>
    <n v="5.5269121886628394"/>
    <n v="4952.0675814252572"/>
    <x v="154"/>
    <x v="123"/>
  </r>
  <r>
    <n v="25441"/>
    <s v="4278 - 4042"/>
    <n v="5273"/>
    <n v="5239"/>
    <n v="31"/>
    <n v="6624.5012257481394"/>
    <n v="6.5256194684347184"/>
    <n v="5105.6359464428033"/>
    <x v="154"/>
    <x v="104"/>
  </r>
  <r>
    <n v="25442"/>
    <s v="4278 - 4045"/>
    <n v="5273"/>
    <n v="5242"/>
    <n v="32"/>
    <n v="6655.9305658677886"/>
    <n v="5.1844931091899928"/>
    <n v="5566.0492807499249"/>
    <x v="154"/>
    <x v="49"/>
  </r>
  <r>
    <n v="25443"/>
    <s v="4278 - 4040"/>
    <n v="5273"/>
    <n v="5237"/>
    <n v="33"/>
    <n v="7448.7048504688319"/>
    <n v="6.3277044020020847"/>
    <n v="5830.3766512523234"/>
    <x v="154"/>
    <x v="146"/>
  </r>
  <r>
    <n v="25444"/>
    <s v="4278 - 4043"/>
    <n v="5273"/>
    <n v="5240"/>
    <n v="34"/>
    <n v="7721.1182157024796"/>
    <n v="7.5795906440170073"/>
    <n v="5318.8711925314683"/>
    <x v="154"/>
    <x v="96"/>
  </r>
  <r>
    <n v="25445"/>
    <s v="4278 - 3991"/>
    <n v="5273"/>
    <n v="5225"/>
    <n v="35"/>
    <n v="8234.9336479450576"/>
    <n v="6.3299628579962297"/>
    <n v="6713.1795557466476"/>
    <x v="154"/>
    <x v="51"/>
  </r>
  <r>
    <n v="25446"/>
    <s v="4278 - 4041"/>
    <n v="5273"/>
    <n v="5238"/>
    <n v="36"/>
    <n v="8296.4483362193751"/>
    <n v="8.1975665789059509"/>
    <n v="5655.2421090759844"/>
    <x v="154"/>
    <x v="134"/>
  </r>
  <r>
    <n v="25447"/>
    <s v="4278 - 4090"/>
    <n v="5273"/>
    <n v="5256"/>
    <n v="37"/>
    <n v="8501.3950302837729"/>
    <n v="6.8105213032812246"/>
    <n v="7350.497461832344"/>
    <x v="154"/>
    <x v="14"/>
  </r>
  <r>
    <n v="25448"/>
    <s v="4278 - 3990"/>
    <n v="5273"/>
    <n v="5224"/>
    <n v="38"/>
    <n v="8810.0060457672298"/>
    <n v="8.7111242884538065"/>
    <n v="6382.8426944460598"/>
    <x v="154"/>
    <x v="149"/>
  </r>
  <r>
    <n v="25449"/>
    <s v="4278 - 4046"/>
    <n v="5273"/>
    <n v="5243"/>
    <n v="39"/>
    <n v="9295.9089715583432"/>
    <n v="6.9299375901606526"/>
    <n v="8601.04583524802"/>
    <x v="154"/>
    <x v="15"/>
  </r>
  <r>
    <n v="25450"/>
    <s v="4278 - 3992"/>
    <n v="5273"/>
    <n v="5226"/>
    <n v="40"/>
    <n v="9464.4699887118277"/>
    <n v="6.7003935878600203"/>
    <n v="7969.2139384356624"/>
    <x v="154"/>
    <x v="26"/>
  </r>
  <r>
    <n v="25451"/>
    <s v="4278 - 3815"/>
    <n v="5273"/>
    <n v="5198"/>
    <n v="41"/>
    <n v="10223.556955294231"/>
    <n v="7.6571909235032516"/>
    <n v="8958.0583043474689"/>
    <x v="154"/>
    <x v="88"/>
  </r>
  <r>
    <n v="25452"/>
    <s v="4278 - 3816"/>
    <n v="5273"/>
    <n v="5199"/>
    <n v="42"/>
    <n v="11144.79651517103"/>
    <n v="8.3247776166750569"/>
    <n v="8958.1295831178868"/>
    <x v="154"/>
    <x v="69"/>
  </r>
  <r>
    <n v="25453"/>
    <s v="4278 - 3749"/>
    <n v="5273"/>
    <n v="5186"/>
    <n v="43"/>
    <n v="11226.543320049561"/>
    <n v="8.4227044704200278"/>
    <n v="10041.092809470119"/>
    <x v="154"/>
    <x v="116"/>
  </r>
  <r>
    <n v="25454"/>
    <s v="4278 - 0"/>
    <n v="5273"/>
    <n v="5119"/>
    <n v="44"/>
    <n v="12064.11392371432"/>
    <n v="9.7256809278333058"/>
    <n v="10778.872353328619"/>
    <x v="154"/>
    <x v="0"/>
  </r>
  <r>
    <n v="25455"/>
    <s v="4278 - 3748"/>
    <n v="5273"/>
    <n v="5185"/>
    <n v="45"/>
    <n v="12112.51275947642"/>
    <n v="9.0637520404954142"/>
    <n v="9932.7585689929565"/>
    <x v="154"/>
    <x v="137"/>
  </r>
  <r>
    <n v="25456"/>
    <s v="4278 - 3747"/>
    <n v="5273"/>
    <n v="5184"/>
    <n v="46"/>
    <n v="12207.0450293382"/>
    <n v="8.8490422436581238"/>
    <n v="9534.5036631438197"/>
    <x v="154"/>
    <x v="143"/>
  </r>
  <r>
    <n v="25457"/>
    <s v="4278 - 4047"/>
    <n v="5273"/>
    <n v="5244"/>
    <n v="47"/>
    <n v="12470.620605728611"/>
    <n v="8.9018051388838906"/>
    <n v="10317.73384856259"/>
    <x v="154"/>
    <x v="11"/>
  </r>
  <r>
    <n v="25458"/>
    <s v="4278 - 4091"/>
    <n v="5273"/>
    <n v="5257"/>
    <n v="48"/>
    <n v="12517.90805233263"/>
    <n v="10.04202127815689"/>
    <n v="10621.9010828963"/>
    <x v="154"/>
    <x v="3"/>
  </r>
  <r>
    <n v="25459"/>
    <s v="4278 - 4137"/>
    <n v="5273"/>
    <n v="5264"/>
    <n v="49"/>
    <n v="12613.60303665098"/>
    <n v="10.117053641006709"/>
    <n v="11403.120554565499"/>
    <x v="154"/>
    <x v="1"/>
  </r>
  <r>
    <n v="25460"/>
    <s v="4278 - 3673"/>
    <n v="5273"/>
    <n v="5170"/>
    <n v="50"/>
    <n v="13270.148162826919"/>
    <n v="10.26140301487334"/>
    <n v="11184.875280116399"/>
    <x v="154"/>
    <x v="119"/>
  </r>
  <r>
    <n v="25461"/>
    <s v="4278 - 3593"/>
    <n v="5273"/>
    <n v="5155"/>
    <n v="51"/>
    <n v="13286.11104614933"/>
    <n v="10.003638561513901"/>
    <n v="11384.620980992921"/>
    <x v="154"/>
    <x v="115"/>
  </r>
  <r>
    <n v="25462"/>
    <s v="4278 - 4048"/>
    <n v="5273"/>
    <n v="5245"/>
    <n v="52"/>
    <n v="13637.80666923542"/>
    <n v="10.8887383664604"/>
    <n v="11457.36826156998"/>
    <x v="154"/>
    <x v="5"/>
  </r>
  <r>
    <n v="25463"/>
    <s v="4278 - 3674"/>
    <n v="5273"/>
    <n v="5171"/>
    <n v="53"/>
    <n v="13915.84098441563"/>
    <n v="10.681684451201621"/>
    <n v="11477.732897745411"/>
    <x v="154"/>
    <x v="105"/>
  </r>
  <r>
    <n v="25464"/>
    <s v="4278 - 4092"/>
    <n v="5273"/>
    <n v="5258"/>
    <n v="54"/>
    <n v="14143.7417464767"/>
    <n v="11.64719235083242"/>
    <n v="11637.821455001929"/>
    <x v="154"/>
    <x v="2"/>
  </r>
  <r>
    <n v="25465"/>
    <s v="4278 - 3993"/>
    <n v="5273"/>
    <n v="5227"/>
    <n v="55"/>
    <n v="14669.25278708037"/>
    <n v="11.231159124722041"/>
    <n v="11615.09893154973"/>
    <x v="154"/>
    <x v="8"/>
  </r>
  <r>
    <n v="25466"/>
    <s v="4278 - 3819"/>
    <n v="5273"/>
    <n v="5202"/>
    <n v="56"/>
    <n v="15120.63349843877"/>
    <n v="11.956318975221601"/>
    <n v="12659.03086505731"/>
    <x v="154"/>
    <x v="24"/>
  </r>
  <r>
    <n v="25467"/>
    <s v="4278 - 4049"/>
    <n v="5273"/>
    <n v="5246"/>
    <n v="57"/>
    <n v="15133.22738777001"/>
    <n v="12.63667799212573"/>
    <n v="11633.84484058349"/>
    <x v="154"/>
    <x v="4"/>
  </r>
  <r>
    <n v="25468"/>
    <s v="4278 - 3818"/>
    <n v="5273"/>
    <n v="5201"/>
    <n v="58"/>
    <n v="15150.954422891229"/>
    <n v="11.769149707888889"/>
    <n v="11155.369596297929"/>
    <x v="154"/>
    <x v="55"/>
  </r>
  <r>
    <n v="25469"/>
    <s v="4278 - 3877"/>
    <n v="5273"/>
    <n v="5210"/>
    <n v="59"/>
    <n v="15224.32404151131"/>
    <n v="12.060009518294139"/>
    <n v="12836.462004991399"/>
    <x v="154"/>
    <x v="18"/>
  </r>
  <r>
    <n v="25470"/>
    <s v="4278 - 3817"/>
    <n v="5273"/>
    <n v="5200"/>
    <n v="60"/>
    <n v="15422.161994582821"/>
    <n v="12.040357279580491"/>
    <n v="9663.9375485482688"/>
    <x v="154"/>
    <x v="78"/>
  </r>
  <r>
    <n v="25471"/>
    <s v="4278 - 3750"/>
    <n v="5273"/>
    <n v="5187"/>
    <n v="61"/>
    <n v="15433.207139901189"/>
    <n v="12.01083173757185"/>
    <n v="12647.32869722067"/>
    <x v="154"/>
    <x v="39"/>
  </r>
  <r>
    <n v="25472"/>
    <s v="4278 - 3820"/>
    <n v="5273"/>
    <n v="5203"/>
    <n v="62"/>
    <n v="16108.499865196991"/>
    <n v="12.94418534197982"/>
    <n v="13477.528026405171"/>
    <x v="154"/>
    <x v="25"/>
  </r>
  <r>
    <n v="25473"/>
    <s v="4278 - 3595"/>
    <n v="5273"/>
    <n v="5157"/>
    <n v="63"/>
    <n v="16146.898476249669"/>
    <n v="12.647545055746351"/>
    <n v="12489.0786069404"/>
    <x v="154"/>
    <x v="102"/>
  </r>
  <r>
    <n v="25474"/>
    <s v="4278 - 4050"/>
    <n v="5273"/>
    <n v="5247"/>
    <n v="64"/>
    <n v="16286.1064406937"/>
    <n v="13.126163385023791"/>
    <n v="13343.97445078023"/>
    <x v="154"/>
    <x v="6"/>
  </r>
  <r>
    <n v="25475"/>
    <s v="4278 - 3751"/>
    <n v="5273"/>
    <n v="5188"/>
    <n v="65"/>
    <n v="16287.783160305289"/>
    <n v="13.12346863708812"/>
    <n v="13400.759203414869"/>
    <x v="154"/>
    <x v="32"/>
  </r>
  <r>
    <n v="25476"/>
    <s v="4278 - 3596"/>
    <n v="5273"/>
    <n v="5158"/>
    <n v="66"/>
    <n v="16412.193039038419"/>
    <n v="13.090803419904899"/>
    <n v="12353.915116277431"/>
    <x v="154"/>
    <x v="97"/>
  </r>
  <r>
    <n v="25477"/>
    <s v="4278 - 3594"/>
    <n v="5273"/>
    <n v="5156"/>
    <n v="67"/>
    <n v="16533.643474010889"/>
    <n v="12.934016013163509"/>
    <n v="12783.221878151309"/>
    <x v="154"/>
    <x v="108"/>
  </r>
  <r>
    <n v="25478"/>
    <s v="4278 - 4051"/>
    <n v="5273"/>
    <n v="5248"/>
    <n v="68"/>
    <n v="16537.005426168831"/>
    <n v="12.91466327807113"/>
    <n v="15003.822231364909"/>
    <x v="154"/>
    <x v="7"/>
  </r>
  <r>
    <n v="25479"/>
    <s v="4278 - 3940"/>
    <n v="5273"/>
    <n v="5218"/>
    <n v="69"/>
    <n v="16615.58161605709"/>
    <n v="13.45126709283992"/>
    <n v="13885.91375316234"/>
    <x v="154"/>
    <x v="13"/>
  </r>
  <r>
    <n v="25480"/>
    <s v="4278 - 3517"/>
    <n v="5273"/>
    <n v="5142"/>
    <n v="70"/>
    <n v="17236.832836950729"/>
    <n v="13.464995826272141"/>
    <n v="13406.25456157267"/>
    <x v="154"/>
    <x v="124"/>
  </r>
  <r>
    <n v="25481"/>
    <s v="4278 - 3994"/>
    <n v="5273"/>
    <n v="5228"/>
    <n v="71"/>
    <n v="17240.241269725859"/>
    <n v="14.080298214055951"/>
    <n v="13556.253539531819"/>
    <x v="154"/>
    <x v="9"/>
  </r>
  <r>
    <n v="25482"/>
    <s v="4278 - 3597"/>
    <n v="5273"/>
    <n v="5159"/>
    <n v="72"/>
    <n v="17418.711822664151"/>
    <n v="14.097322203530631"/>
    <n v="12895.85176086068"/>
    <x v="154"/>
    <x v="76"/>
  </r>
  <r>
    <n v="25483"/>
    <s v="4278 - 3995"/>
    <n v="5273"/>
    <n v="5229"/>
    <n v="73"/>
    <n v="17614.40480247698"/>
    <n v="14.2162391316309"/>
    <n v="14333.48031144274"/>
    <x v="154"/>
    <x v="10"/>
  </r>
  <r>
    <n v="25484"/>
    <s v="4278 - 3821"/>
    <n v="5273"/>
    <n v="5204"/>
    <n v="74"/>
    <n v="17707.260282738229"/>
    <n v="14.542945759521061"/>
    <n v="14851.42652200195"/>
    <x v="154"/>
    <x v="28"/>
  </r>
  <r>
    <n v="25485"/>
    <s v="4278 - 3677"/>
    <n v="5273"/>
    <n v="5174"/>
    <n v="75"/>
    <n v="18133.368132359861"/>
    <n v="14.969053609142691"/>
    <n v="14854.777660651949"/>
    <x v="154"/>
    <x v="45"/>
  </r>
  <r>
    <n v="25486"/>
    <s v="4278 - 3997"/>
    <n v="5273"/>
    <n v="5231"/>
    <n v="76"/>
    <n v="18216.98067741557"/>
    <n v="14.222194670205131"/>
    <n v="16139.71292169182"/>
    <x v="154"/>
    <x v="12"/>
  </r>
  <r>
    <n v="25487"/>
    <s v="4278 - 3878"/>
    <n v="5273"/>
    <n v="5211"/>
    <n v="77"/>
    <n v="18313.529582694409"/>
    <n v="15.149215059477241"/>
    <n v="15607.888243488271"/>
    <x v="154"/>
    <x v="30"/>
  </r>
  <r>
    <n v="25488"/>
    <s v="4278 - 3437"/>
    <n v="5273"/>
    <n v="5131"/>
    <n v="78"/>
    <n v="18376.271072656549"/>
    <n v="14.315986712147749"/>
    <n v="14392.21867586895"/>
    <x v="154"/>
    <x v="155"/>
  </r>
  <r>
    <n v="25489"/>
    <s v="4278 - 3519"/>
    <n v="5273"/>
    <n v="5144"/>
    <n v="79"/>
    <n v="18783.354248268661"/>
    <n v="14.78794731374472"/>
    <n v="14495.995443571241"/>
    <x v="154"/>
    <x v="91"/>
  </r>
  <r>
    <n v="25490"/>
    <s v="4278 - 3752"/>
    <n v="5273"/>
    <n v="5189"/>
    <n v="80"/>
    <n v="18816.21727424442"/>
    <n v="15.651902751027251"/>
    <n v="15677.447457876349"/>
    <x v="154"/>
    <x v="38"/>
  </r>
  <r>
    <n v="25491"/>
    <s v="4278 - 3675"/>
    <n v="5273"/>
    <n v="5172"/>
    <n v="81"/>
    <n v="18817.58477725726"/>
    <n v="14.90187708324769"/>
    <n v="13607.884892559819"/>
    <x v="154"/>
    <x v="92"/>
  </r>
  <r>
    <n v="25492"/>
    <s v="4278 - 3678"/>
    <n v="5273"/>
    <n v="5175"/>
    <n v="82"/>
    <n v="18979.36330383423"/>
    <n v="15.81504878061706"/>
    <n v="15629.170856258581"/>
    <x v="154"/>
    <x v="57"/>
  </r>
  <r>
    <n v="25493"/>
    <s v="4278 - 3520"/>
    <n v="5273"/>
    <n v="5145"/>
    <n v="83"/>
    <n v="19052.535497562389"/>
    <n v="15.136827803552819"/>
    <n v="14932.396572293799"/>
    <x v="154"/>
    <x v="98"/>
  </r>
  <r>
    <n v="25494"/>
    <s v="4278 - 3521"/>
    <n v="5273"/>
    <n v="5146"/>
    <n v="84"/>
    <n v="19064.65837914393"/>
    <n v="15.148950685134359"/>
    <n v="14946.410874938951"/>
    <x v="154"/>
    <x v="79"/>
  </r>
  <r>
    <n v="25495"/>
    <s v="4278 - 3598"/>
    <n v="5273"/>
    <n v="5160"/>
    <n v="85"/>
    <n v="19111.624754565019"/>
    <n v="15.947310231347849"/>
    <n v="15435.843464377989"/>
    <x v="154"/>
    <x v="61"/>
  </r>
  <r>
    <n v="25496"/>
    <s v="4278 - 3753"/>
    <n v="5273"/>
    <n v="5190"/>
    <n v="86"/>
    <n v="19151.369791915069"/>
    <n v="15.987055268697899"/>
    <n v="16097.971133229041"/>
    <x v="154"/>
    <x v="40"/>
  </r>
  <r>
    <n v="25497"/>
    <s v="4278 - 3996"/>
    <n v="5273"/>
    <n v="5230"/>
    <n v="87"/>
    <n v="19288.89234854457"/>
    <n v="15.294106341334141"/>
    <n v="15420.971732029589"/>
    <x v="154"/>
    <x v="17"/>
  </r>
  <r>
    <n v="25498"/>
    <s v="4278 - 3941"/>
    <n v="5273"/>
    <n v="5219"/>
    <n v="88"/>
    <n v="19476.515390039091"/>
    <n v="15.22607361663221"/>
    <n v="16502.899618500931"/>
    <x v="154"/>
    <x v="19"/>
  </r>
  <r>
    <n v="25499"/>
    <s v="4278 - 3522"/>
    <n v="5273"/>
    <n v="5147"/>
    <n v="89"/>
    <n v="19715.100043561921"/>
    <n v="14.923226546555339"/>
    <n v="15807.15359736135"/>
    <x v="154"/>
    <x v="65"/>
  </r>
  <r>
    <n v="25500"/>
    <s v="4278 - 3438"/>
    <n v="5273"/>
    <n v="5132"/>
    <n v="90"/>
    <n v="19719.161558216121"/>
    <n v="15.72450798611076"/>
    <n v="15215.32452099293"/>
    <x v="154"/>
    <x v="111"/>
  </r>
  <r>
    <n v="25501"/>
    <s v="4278 - 3942"/>
    <n v="5273"/>
    <n v="5220"/>
    <n v="91"/>
    <n v="19727.725302961331"/>
    <n v="15.30981030311316"/>
    <n v="17445.54550032764"/>
    <x v="154"/>
    <x v="21"/>
  </r>
  <r>
    <n v="25502"/>
    <s v="4278 - 3822"/>
    <n v="5273"/>
    <n v="5205"/>
    <n v="92"/>
    <n v="19956.138010442501"/>
    <n v="16.791823487225329"/>
    <n v="16739.818967396772"/>
    <x v="154"/>
    <x v="53"/>
  </r>
  <r>
    <n v="25503"/>
    <s v="4278 - 3676"/>
    <n v="5273"/>
    <n v="5173"/>
    <n v="93"/>
    <n v="20042.09890068879"/>
    <n v="16.126391206679209"/>
    <n v="14397.656707798629"/>
    <x v="154"/>
    <x v="87"/>
  </r>
  <r>
    <n v="25504"/>
    <s v="4278 - 3600"/>
    <n v="5273"/>
    <n v="5162"/>
    <n v="94"/>
    <n v="20057.498292783719"/>
    <n v="16.893183769566551"/>
    <n v="16472.079712320021"/>
    <x v="154"/>
    <x v="70"/>
  </r>
  <r>
    <n v="25505"/>
    <s v="4278 - 3879"/>
    <n v="5273"/>
    <n v="5212"/>
    <n v="95"/>
    <n v="20114.37683295655"/>
    <n v="15.597691833161919"/>
    <n v="17334.303804698491"/>
    <x v="154"/>
    <x v="22"/>
  </r>
  <r>
    <n v="25506"/>
    <s v="4278 - 3880"/>
    <n v="5273"/>
    <n v="5213"/>
    <n v="96"/>
    <n v="20127.631999591271"/>
    <n v="15.607633208137949"/>
    <n v="17837.534931711729"/>
    <x v="154"/>
    <x v="23"/>
  </r>
  <r>
    <n v="25507"/>
    <s v="4278 - 3518"/>
    <n v="5273"/>
    <n v="5143"/>
    <n v="97"/>
    <n v="20146.324346196339"/>
    <n v="16.150917411672388"/>
    <n v="14904.18913409"/>
    <x v="154"/>
    <x v="122"/>
  </r>
  <r>
    <n v="25508"/>
    <s v="4278 - 3439"/>
    <n v="5273"/>
    <n v="5133"/>
    <n v="98"/>
    <n v="20163.37166965476"/>
    <n v="16.247663975645182"/>
    <n v="15478.66418601859"/>
    <x v="154"/>
    <x v="121"/>
  </r>
  <r>
    <n v="25509"/>
    <s v="4278 - 3679"/>
    <n v="5273"/>
    <n v="5176"/>
    <n v="99"/>
    <n v="20266.53031294615"/>
    <n v="17.102215789728969"/>
    <n v="16833.553551570771"/>
    <x v="154"/>
    <x v="59"/>
  </r>
  <r>
    <n v="25510"/>
    <s v="4278 - 3754"/>
    <n v="5273"/>
    <n v="5191"/>
    <n v="100"/>
    <n v="20401.15209631791"/>
    <n v="17.236837573100729"/>
    <n v="17101.12796342601"/>
    <x v="154"/>
    <x v="58"/>
  </r>
  <r>
    <n v="25511"/>
    <s v="4278 - 3599"/>
    <n v="5273"/>
    <n v="5161"/>
    <n v="101"/>
    <n v="20502.222607262938"/>
    <n v="17.337908084045761"/>
    <n v="16566.909781112241"/>
    <x v="154"/>
    <x v="80"/>
  </r>
  <r>
    <n v="25512"/>
    <s v="4278 - 3442"/>
    <n v="5273"/>
    <n v="5136"/>
    <n v="102"/>
    <n v="20811.185190720291"/>
    <n v="16.019311693713711"/>
    <n v="16573.617314041239"/>
    <x v="154"/>
    <x v="85"/>
  </r>
  <r>
    <n v="25513"/>
    <s v="4278 - 3943"/>
    <n v="5273"/>
    <n v="5221"/>
    <n v="103"/>
    <n v="20811.639653415161"/>
    <n v="16.51780485818853"/>
    <n v="18116.547682378059"/>
    <x v="154"/>
    <x v="29"/>
  </r>
  <r>
    <n v="25514"/>
    <s v="4278 - 3366"/>
    <n v="5273"/>
    <n v="5124"/>
    <n v="104"/>
    <n v="20940.895729510961"/>
    <n v="16.764732461160531"/>
    <n v="15851.022601215271"/>
    <x v="154"/>
    <x v="163"/>
  </r>
  <r>
    <n v="25515"/>
    <s v="4278 - 3440"/>
    <n v="5273"/>
    <n v="5134"/>
    <n v="105"/>
    <n v="21005.16417710757"/>
    <n v="15.662423345768079"/>
    <n v="16398.786987482468"/>
    <x v="154"/>
    <x v="89"/>
  </r>
  <r>
    <n v="25516"/>
    <s v="4278 - 3601"/>
    <n v="5273"/>
    <n v="5163"/>
    <n v="106"/>
    <n v="21030.825936379071"/>
    <n v="17.866511413161891"/>
    <n v="17537.290674507622"/>
    <x v="154"/>
    <x v="67"/>
  </r>
  <r>
    <n v="25517"/>
    <s v="4278 - 3881"/>
    <n v="5273"/>
    <n v="5214"/>
    <n v="107"/>
    <n v="21067.355652287381"/>
    <n v="16.312425947660039"/>
    <n v="18773.94193056662"/>
    <x v="154"/>
    <x v="31"/>
  </r>
  <r>
    <n v="25518"/>
    <s v="4278 - 3441"/>
    <n v="5273"/>
    <n v="5135"/>
    <n v="108"/>
    <n v="21081.97741560961"/>
    <n v="16.29010391860303"/>
    <n v="16767.153421767762"/>
    <x v="154"/>
    <x v="90"/>
  </r>
  <r>
    <n v="25519"/>
    <s v="4278 - 3823"/>
    <n v="5273"/>
    <n v="5206"/>
    <n v="109"/>
    <n v="21340.947845493851"/>
    <n v="16.51762009256489"/>
    <n v="18022.573622162359"/>
    <x v="154"/>
    <x v="35"/>
  </r>
  <r>
    <n v="25520"/>
    <s v="4278 - 3755"/>
    <n v="5273"/>
    <n v="5192"/>
    <n v="110"/>
    <n v="21354.853596170051"/>
    <n v="18.19053907295287"/>
    <n v="17767.577377567301"/>
    <x v="154"/>
    <x v="47"/>
  </r>
  <r>
    <n v="25521"/>
    <s v="4278 - 3523"/>
    <n v="5273"/>
    <n v="5148"/>
    <n v="111"/>
    <n v="21368.51793059794"/>
    <n v="18.204203407380771"/>
    <n v="17076.669106871359"/>
    <x v="154"/>
    <x v="99"/>
  </r>
  <r>
    <n v="25522"/>
    <s v="4278 - 3944"/>
    <n v="5273"/>
    <n v="5222"/>
    <n v="112"/>
    <n v="21476.691207755601"/>
    <n v="17.383802002769169"/>
    <n v="19314.314666747021"/>
    <x v="154"/>
    <x v="36"/>
  </r>
  <r>
    <n v="25523"/>
    <s v="4278 - 3525"/>
    <n v="5273"/>
    <n v="5150"/>
    <n v="113"/>
    <n v="21980.01455009912"/>
    <n v="18.815700026881942"/>
    <n v="18215.090048321508"/>
    <x v="154"/>
    <x v="82"/>
  </r>
  <r>
    <n v="25524"/>
    <s v="4278 - 3882"/>
    <n v="5273"/>
    <n v="5215"/>
    <n v="114"/>
    <n v="21988.363128966059"/>
    <n v="17.03921716107611"/>
    <n v="19681.639352709251"/>
    <x v="154"/>
    <x v="41"/>
  </r>
  <r>
    <n v="25525"/>
    <s v="4278 - 3824"/>
    <n v="5273"/>
    <n v="5207"/>
    <n v="115"/>
    <n v="22039.7104124385"/>
    <n v="17.36370720846724"/>
    <n v="19242.825147733911"/>
    <x v="154"/>
    <x v="42"/>
  </r>
  <r>
    <n v="25526"/>
    <s v="4278 - 3367"/>
    <n v="5273"/>
    <n v="5125"/>
    <n v="116"/>
    <n v="22051.33590756344"/>
    <n v="17.060489746353991"/>
    <n v="16799.9378058812"/>
    <x v="154"/>
    <x v="130"/>
  </r>
  <r>
    <n v="25527"/>
    <s v="4278 - 3443"/>
    <n v="5273"/>
    <n v="5137"/>
    <n v="117"/>
    <n v="22051.673246495298"/>
    <n v="18.887358723278119"/>
    <n v="17510.076114745949"/>
    <x v="154"/>
    <x v="113"/>
  </r>
  <r>
    <n v="25528"/>
    <s v="4278 - 3524"/>
    <n v="5273"/>
    <n v="5149"/>
    <n v="118"/>
    <n v="22122.344592414091"/>
    <n v="18.958030069196909"/>
    <n v="17710.074824629031"/>
    <x v="154"/>
    <x v="103"/>
  </r>
  <r>
    <n v="25529"/>
    <s v="4278 - 3368"/>
    <n v="5273"/>
    <n v="5126"/>
    <n v="119"/>
    <n v="22257.04023481693"/>
    <n v="17.428052044471869"/>
    <n v="17484.22328901332"/>
    <x v="154"/>
    <x v="120"/>
  </r>
  <r>
    <n v="25530"/>
    <s v="4278 - 3998"/>
    <n v="5273"/>
    <n v="5232"/>
    <n v="120"/>
    <n v="22290.34727302731"/>
    <n v="18.197458068040881"/>
    <n v="19697.210883374832"/>
    <x v="154"/>
    <x v="44"/>
  </r>
  <r>
    <n v="25531"/>
    <s v="4278 - 3756"/>
    <n v="5273"/>
    <n v="5193"/>
    <n v="121"/>
    <n v="22371.718884381989"/>
    <n v="17.290698371731001"/>
    <n v="18751.378557477488"/>
    <x v="154"/>
    <x v="46"/>
  </r>
  <r>
    <n v="25532"/>
    <s v="4278 - 3999"/>
    <n v="5273"/>
    <n v="5233"/>
    <n v="122"/>
    <n v="22481.61050322439"/>
    <n v="18.38872129823795"/>
    <n v="19765.005044361809"/>
    <x v="154"/>
    <x v="48"/>
  </r>
  <r>
    <n v="25533"/>
    <s v="4278 - 3825"/>
    <n v="5273"/>
    <n v="5208"/>
    <n v="123"/>
    <n v="22602.350202002759"/>
    <n v="17.463671859946569"/>
    <n v="20293.806950932481"/>
    <x v="154"/>
    <x v="52"/>
  </r>
  <r>
    <n v="25534"/>
    <s v="4278 - 3369"/>
    <n v="5273"/>
    <n v="5127"/>
    <n v="124"/>
    <n v="22809.116718869162"/>
    <n v="17.842170990570288"/>
    <n v="18049.755475412279"/>
    <x v="154"/>
    <x v="128"/>
  </r>
  <r>
    <n v="25535"/>
    <s v="4278 - 3526"/>
    <n v="5273"/>
    <n v="5151"/>
    <n v="125"/>
    <n v="22981.910741122629"/>
    <n v="19.81759621790545"/>
    <n v="19111.9668313246"/>
    <x v="154"/>
    <x v="107"/>
  </r>
  <r>
    <n v="25536"/>
    <s v="4278 - 3444"/>
    <n v="5273"/>
    <n v="5138"/>
    <n v="126"/>
    <n v="23088.878446603369"/>
    <n v="19.924563923386192"/>
    <n v="18836.434159890508"/>
    <x v="154"/>
    <x v="109"/>
  </r>
  <r>
    <n v="25537"/>
    <s v="4278 - 3290"/>
    <n v="5273"/>
    <n v="5122"/>
    <n v="127"/>
    <n v="23293.97211994918"/>
    <n v="18.50209862294259"/>
    <n v="18293.1203069562"/>
    <x v="154"/>
    <x v="144"/>
  </r>
  <r>
    <n v="25538"/>
    <s v="4278 - 3680"/>
    <n v="5273"/>
    <n v="5177"/>
    <n v="128"/>
    <n v="23313.78910775905"/>
    <n v="17.997251039263791"/>
    <n v="19537.816367401421"/>
    <x v="154"/>
    <x v="60"/>
  </r>
  <r>
    <n v="25539"/>
    <s v="4278 - 3826"/>
    <n v="5273"/>
    <n v="5209"/>
    <n v="129"/>
    <n v="23369.86544729034"/>
    <n v="18.420719479400379"/>
    <n v="21013.782202097849"/>
    <x v="154"/>
    <x v="62"/>
  </r>
  <r>
    <n v="25540"/>
    <s v="4278 - 3288"/>
    <n v="5273"/>
    <n v="5120"/>
    <n v="130"/>
    <n v="23683.322603515098"/>
    <n v="17.43411087462292"/>
    <n v="17648.223815368259"/>
    <x v="154"/>
    <x v="156"/>
  </r>
  <r>
    <n v="25541"/>
    <s v="4278 - 3681"/>
    <n v="5273"/>
    <n v="5178"/>
    <n v="131"/>
    <n v="23732.68687003091"/>
    <n v="18.311424360967681"/>
    <n v="19866.06397094077"/>
    <x v="154"/>
    <x v="63"/>
  </r>
  <r>
    <n v="25542"/>
    <s v="4278 - 3291"/>
    <n v="5273"/>
    <n v="5123"/>
    <n v="132"/>
    <n v="23745.006288684941"/>
    <n v="18.95313279167835"/>
    <n v="18912.1335115365"/>
    <x v="154"/>
    <x v="158"/>
  </r>
  <r>
    <n v="25543"/>
    <s v="4278 - 3370"/>
    <n v="5273"/>
    <n v="5128"/>
    <n v="133"/>
    <n v="23791.974130867959"/>
    <n v="18.57931404956939"/>
    <n v="18732.58576271237"/>
    <x v="154"/>
    <x v="160"/>
  </r>
  <r>
    <n v="25544"/>
    <s v="4278 - 3289"/>
    <n v="5273"/>
    <n v="5121"/>
    <n v="134"/>
    <n v="23835.34173829799"/>
    <n v="17.587196823407211"/>
    <n v="18118.766240212139"/>
    <x v="154"/>
    <x v="162"/>
  </r>
  <r>
    <n v="25545"/>
    <s v="4278 - 3445"/>
    <n v="5273"/>
    <n v="5139"/>
    <n v="135"/>
    <n v="23947.531192800488"/>
    <n v="20.783216669583311"/>
    <n v="19278.18824348065"/>
    <x v="154"/>
    <x v="126"/>
  </r>
  <r>
    <n v="25546"/>
    <s v="4278 - 3602"/>
    <n v="5273"/>
    <n v="5164"/>
    <n v="136"/>
    <n v="23965.131337052921"/>
    <n v="20.800816813835731"/>
    <n v="19599.918665681482"/>
    <x v="154"/>
    <x v="127"/>
  </r>
  <r>
    <n v="25547"/>
    <s v="4278 - 4055"/>
    <n v="5273"/>
    <n v="5249"/>
    <n v="137"/>
    <n v="24050.157110693279"/>
    <n v="18.62369471132941"/>
    <n v="22566.087773476731"/>
    <x v="154"/>
    <x v="66"/>
  </r>
  <r>
    <n v="25548"/>
    <s v="4278 - 3446"/>
    <n v="5273"/>
    <n v="5140"/>
    <n v="138"/>
    <n v="24223.992262278789"/>
    <n v="21.059677739061598"/>
    <n v="19765.807106771881"/>
    <x v="154"/>
    <x v="136"/>
  </r>
  <r>
    <n v="25549"/>
    <s v="4278 - 4001"/>
    <n v="5273"/>
    <n v="5235"/>
    <n v="139"/>
    <n v="24226.520381185521"/>
    <n v="18.751957650287238"/>
    <n v="22746.010991498912"/>
    <x v="154"/>
    <x v="68"/>
  </r>
  <r>
    <n v="25550"/>
    <s v="4278 - 4000"/>
    <n v="5273"/>
    <n v="5234"/>
    <n v="140"/>
    <n v="24316.011236155118"/>
    <n v="20.223122031168689"/>
    <n v="20706.21631325522"/>
    <x v="154"/>
    <x v="71"/>
  </r>
  <r>
    <n v="25551"/>
    <s v="4278 - 3757"/>
    <n v="5273"/>
    <n v="5194"/>
    <n v="141"/>
    <n v="24481.911005716451"/>
    <n v="19.036010415023441"/>
    <n v="21644.31578138041"/>
    <x v="154"/>
    <x v="74"/>
  </r>
  <r>
    <n v="25552"/>
    <s v="4278 - 3603"/>
    <n v="5273"/>
    <n v="5165"/>
    <n v="142"/>
    <n v="24524.93621567126"/>
    <n v="18.905611370197949"/>
    <n v="20242.512241855431"/>
    <x v="154"/>
    <x v="75"/>
  </r>
  <r>
    <n v="25553"/>
    <s v="4278 - 3758"/>
    <n v="5273"/>
    <n v="5195"/>
    <n v="143"/>
    <n v="24751.650807580409"/>
    <n v="19.077754431577471"/>
    <n v="22357.593938415419"/>
    <x v="154"/>
    <x v="81"/>
  </r>
  <r>
    <n v="25554"/>
    <s v="4278 - 4056"/>
    <n v="5273"/>
    <n v="5250"/>
    <n v="144"/>
    <n v="25049.010399457351"/>
    <n v="19.372834677902471"/>
    <n v="23562.94573482464"/>
    <x v="154"/>
    <x v="84"/>
  </r>
  <r>
    <n v="25555"/>
    <s v="4278 - 3682"/>
    <n v="5273"/>
    <n v="5179"/>
    <n v="145"/>
    <n v="25432.088946701391"/>
    <n v="19.98618835600838"/>
    <n v="21211.24837286376"/>
    <x v="154"/>
    <x v="93"/>
  </r>
  <r>
    <n v="25556"/>
    <s v="4278 - 3683"/>
    <n v="5273"/>
    <n v="5180"/>
    <n v="146"/>
    <n v="25463.115331149431"/>
    <n v="20.017214740456421"/>
    <n v="21948.005480658201"/>
    <x v="154"/>
    <x v="94"/>
  </r>
  <r>
    <n v="25557"/>
    <s v="4278 - 3447"/>
    <n v="5273"/>
    <n v="5141"/>
    <n v="147"/>
    <n v="25465.574484656459"/>
    <n v="22.301259961439271"/>
    <n v="20669.748849938151"/>
    <x v="154"/>
    <x v="148"/>
  </r>
  <r>
    <n v="25558"/>
    <s v="4278 - 3684"/>
    <n v="5273"/>
    <n v="5181"/>
    <n v="148"/>
    <n v="25629.066281599429"/>
    <n v="20.183165690906421"/>
    <n v="22307.094073186159"/>
    <x v="154"/>
    <x v="101"/>
  </r>
  <r>
    <n v="25559"/>
    <s v="4278 - 3759"/>
    <n v="5273"/>
    <n v="5196"/>
    <n v="149"/>
    <n v="25944.718891334502"/>
    <n v="20.995572923444541"/>
    <n v="23214.687283957879"/>
    <x v="154"/>
    <x v="106"/>
  </r>
  <r>
    <n v="25560"/>
    <s v="4278 - 3371"/>
    <n v="5273"/>
    <n v="5129"/>
    <n v="150"/>
    <n v="26157.307791643219"/>
    <n v="22.99299326842603"/>
    <n v="21560.2723281748"/>
    <x v="154"/>
    <x v="151"/>
  </r>
  <r>
    <n v="25561"/>
    <s v="4278 - 3685"/>
    <n v="5273"/>
    <n v="5182"/>
    <n v="151"/>
    <n v="26238.993029885369"/>
    <n v="20.2024061896261"/>
    <n v="23697.816836833528"/>
    <x v="154"/>
    <x v="110"/>
  </r>
  <r>
    <n v="25562"/>
    <s v="4278 - 3604"/>
    <n v="5273"/>
    <n v="5166"/>
    <n v="152"/>
    <n v="26444.29861298305"/>
    <n v="20.998398022290029"/>
    <n v="22284.066290888841"/>
    <x v="154"/>
    <x v="118"/>
  </r>
  <r>
    <n v="25563"/>
    <s v="4278 - 3372"/>
    <n v="5273"/>
    <n v="5130"/>
    <n v="153"/>
    <n v="26794.648301044621"/>
    <n v="23.232977565679828"/>
    <n v="22638.860443511941"/>
    <x v="154"/>
    <x v="154"/>
  </r>
  <r>
    <n v="25564"/>
    <s v="4278 - 3606"/>
    <n v="5273"/>
    <n v="5168"/>
    <n v="154"/>
    <n v="27115.13868638621"/>
    <n v="20.848263223234149"/>
    <n v="23922.3488931465"/>
    <x v="154"/>
    <x v="129"/>
  </r>
  <r>
    <n v="25565"/>
    <s v="4278 - 3760"/>
    <n v="5273"/>
    <n v="5197"/>
    <n v="155"/>
    <n v="27125.132544221851"/>
    <n v="22.175986576331901"/>
    <n v="24040.447542053291"/>
    <x v="154"/>
    <x v="131"/>
  </r>
  <r>
    <n v="25566"/>
    <s v="4278 - 3945"/>
    <n v="5273"/>
    <n v="5223"/>
    <n v="156"/>
    <n v="27163.80427213704"/>
    <n v="20.954920568500881"/>
    <n v="23938.53437120534"/>
    <x v="154"/>
    <x v="132"/>
  </r>
  <r>
    <n v="25567"/>
    <s v="4278 - 4002"/>
    <n v="5273"/>
    <n v="5236"/>
    <n v="157"/>
    <n v="27174.202802789619"/>
    <n v="20.962719466490309"/>
    <n v="25687.233073859381"/>
    <x v="154"/>
    <x v="133"/>
  </r>
  <r>
    <n v="25568"/>
    <s v="4278 - 3527"/>
    <n v="5273"/>
    <n v="5152"/>
    <n v="158"/>
    <n v="27342.393846411731"/>
    <n v="21.89649325571872"/>
    <n v="22640.886469073532"/>
    <x v="154"/>
    <x v="140"/>
  </r>
  <r>
    <n v="25569"/>
    <s v="4278 - 3605"/>
    <n v="5273"/>
    <n v="5167"/>
    <n v="159"/>
    <n v="27374.019027009232"/>
    <n v="21.07068887117013"/>
    <n v="23970.61501189815"/>
    <x v="154"/>
    <x v="141"/>
  </r>
  <r>
    <n v="25570"/>
    <s v="4278 - 3686"/>
    <n v="5273"/>
    <n v="5183"/>
    <n v="160"/>
    <n v="27398.32871038626"/>
    <n v="21.22972774272402"/>
    <n v="24609.97502324063"/>
    <x v="154"/>
    <x v="142"/>
  </r>
  <r>
    <n v="25571"/>
    <s v="4278 - 3607"/>
    <n v="5273"/>
    <n v="5169"/>
    <n v="161"/>
    <n v="27539.850468352419"/>
    <n v="21.166797059708799"/>
    <n v="25079.8432968747"/>
    <x v="154"/>
    <x v="145"/>
  </r>
  <r>
    <n v="25572"/>
    <s v="4278 - 3883"/>
    <n v="5273"/>
    <n v="5216"/>
    <n v="162"/>
    <n v="27787.922098886891"/>
    <n v="22.574170658283379"/>
    <n v="23418.531367850192"/>
    <x v="154"/>
    <x v="150"/>
  </r>
  <r>
    <n v="25573"/>
    <s v="4278 - 3884"/>
    <n v="5273"/>
    <n v="5217"/>
    <n v="163"/>
    <n v="28026.679317207188"/>
    <n v="22.8107791259721"/>
    <n v="24403.899209267671"/>
    <x v="154"/>
    <x v="159"/>
  </r>
  <r>
    <n v="25574"/>
    <s v="4278 - 3529"/>
    <n v="5273"/>
    <n v="5154"/>
    <n v="164"/>
    <n v="28053.10268259724"/>
    <n v="21.551736220392431"/>
    <n v="25591.966750741249"/>
    <x v="154"/>
    <x v="161"/>
  </r>
  <r>
    <n v="25575"/>
    <s v="4278 - 3528"/>
    <n v="5273"/>
    <n v="5153"/>
    <n v="165"/>
    <n v="28146.599612669001"/>
    <n v="21.621858917946241"/>
    <n v="24252.336866184942"/>
    <x v="154"/>
    <x v="164"/>
  </r>
  <r>
    <n v="25576"/>
    <s v="4279 - 4279"/>
    <n v="5274"/>
    <n v="5274"/>
    <n v="1"/>
    <n v="0"/>
    <n v="0"/>
    <n v="0"/>
    <x v="155"/>
    <x v="43"/>
  </r>
  <r>
    <n v="25577"/>
    <s v="4279 - 4280"/>
    <n v="5274"/>
    <n v="5275"/>
    <n v="2"/>
    <n v="1004.858200397098"/>
    <n v="0.94909547903894509"/>
    <n v="972.63570039124727"/>
    <x v="155"/>
    <x v="33"/>
  </r>
  <r>
    <n v="25578"/>
    <s v="4279 - 4278"/>
    <n v="5274"/>
    <n v="5273"/>
    <n v="3"/>
    <n v="1008.977698759743"/>
    <n v="0.8608050754248866"/>
    <n v="999.36196893127396"/>
    <x v="155"/>
    <x v="56"/>
  </r>
  <r>
    <n v="25579"/>
    <s v="4279 - 4277"/>
    <n v="5274"/>
    <n v="5272"/>
    <n v="4"/>
    <n v="2222.6685837650061"/>
    <n v="1.673263424901722"/>
    <n v="2080.1692825376622"/>
    <x v="155"/>
    <x v="73"/>
  </r>
  <r>
    <n v="25580"/>
    <s v="4279 - 4182"/>
    <n v="5274"/>
    <n v="5267"/>
    <n v="5"/>
    <n v="2933.056559550816"/>
    <n v="2.5074462269401572"/>
    <n v="2133.4119031550808"/>
    <x v="155"/>
    <x v="50"/>
  </r>
  <r>
    <n v="25581"/>
    <s v="4279 - 4181"/>
    <n v="5274"/>
    <n v="5266"/>
    <n v="6"/>
    <n v="3419.4501957409052"/>
    <n v="3.2354669000286802"/>
    <n v="2822.948242177386"/>
    <x v="155"/>
    <x v="100"/>
  </r>
  <r>
    <n v="25582"/>
    <s v="4279 - 4375"/>
    <n v="5274"/>
    <n v="5278"/>
    <n v="7"/>
    <n v="4115.7374423338588"/>
    <n v="3.8283043886661789"/>
    <n v="3151.750568182214"/>
    <x v="155"/>
    <x v="112"/>
  </r>
  <r>
    <n v="25583"/>
    <s v="4279 - 4276"/>
    <n v="5274"/>
    <n v="5271"/>
    <n v="8"/>
    <n v="4175.080523320571"/>
    <n v="3.1405075249484868"/>
    <n v="3987.144608347443"/>
    <x v="155"/>
    <x v="114"/>
  </r>
  <r>
    <n v="25584"/>
    <s v="4279 - 4135"/>
    <n v="5274"/>
    <n v="5262"/>
    <n v="9"/>
    <n v="4297.2485349275375"/>
    <n v="3.129878533016178"/>
    <n v="3731.9731750694509"/>
    <x v="155"/>
    <x v="27"/>
  </r>
  <r>
    <n v="25585"/>
    <s v="4279 - 4134"/>
    <n v="5274"/>
    <n v="5261"/>
    <n v="10"/>
    <n v="4421.3601863145477"/>
    <n v="3.510262416894812"/>
    <n v="3090.8872395276721"/>
    <x v="155"/>
    <x v="34"/>
  </r>
  <r>
    <n v="25586"/>
    <s v="4279 - 4183"/>
    <n v="5274"/>
    <n v="5268"/>
    <n v="11"/>
    <n v="4434.2927201660277"/>
    <n v="3.5696200976150712"/>
    <n v="3539.5085677783891"/>
    <x v="155"/>
    <x v="16"/>
  </r>
  <r>
    <n v="25587"/>
    <s v="4279 - 4374"/>
    <n v="5274"/>
    <n v="5277"/>
    <n v="12"/>
    <n v="4636.6161458217894"/>
    <n v="3.60185501411903"/>
    <n v="4442.0674751986871"/>
    <x v="155"/>
    <x v="125"/>
  </r>
  <r>
    <n v="25588"/>
    <s v="4279 - 4088"/>
    <n v="5274"/>
    <n v="5254"/>
    <n v="13"/>
    <n v="4678.3252417703516"/>
    <n v="3.6996186991960078"/>
    <n v="4086.7842488980659"/>
    <x v="155"/>
    <x v="54"/>
  </r>
  <r>
    <n v="25589"/>
    <s v="4279 - 4133"/>
    <n v="5274"/>
    <n v="5260"/>
    <n v="14"/>
    <n v="4710.2617718303118"/>
    <n v="4.5295993103694698"/>
    <n v="3300.654672442733"/>
    <x v="155"/>
    <x v="72"/>
  </r>
  <r>
    <n v="25590"/>
    <s v="4279 - 4469"/>
    <n v="5274"/>
    <n v="5283"/>
    <n v="15"/>
    <n v="4883.4333266566691"/>
    <n v="3.7648906805044828"/>
    <n v="3495.3802394152308"/>
    <x v="155"/>
    <x v="77"/>
  </r>
  <r>
    <n v="25591"/>
    <s v="4279 - 4136"/>
    <n v="5274"/>
    <n v="5263"/>
    <n v="16"/>
    <n v="5025.7078538597934"/>
    <n v="4.2217338246568072"/>
    <n v="4363.8594035684264"/>
    <x v="155"/>
    <x v="20"/>
  </r>
  <r>
    <n v="25592"/>
    <s v="4279 - 4275"/>
    <n v="5274"/>
    <n v="5270"/>
    <n v="17"/>
    <n v="5134.5176392440226"/>
    <n v="3.8600853618910742"/>
    <n v="4942.1935732058664"/>
    <x v="155"/>
    <x v="139"/>
  </r>
  <r>
    <n v="25593"/>
    <s v="4279 - 4089"/>
    <n v="5274"/>
    <n v="5255"/>
    <n v="18"/>
    <n v="5272.2220183086883"/>
    <n v="4.1048520163973299"/>
    <n v="4451.3932618059061"/>
    <x v="155"/>
    <x v="37"/>
  </r>
  <r>
    <n v="25594"/>
    <s v="4279 - 4132"/>
    <n v="5274"/>
    <n v="5259"/>
    <n v="19"/>
    <n v="5329.6985722670624"/>
    <n v="5.1457152765548386"/>
    <n v="3966.669810679964"/>
    <x v="155"/>
    <x v="83"/>
  </r>
  <r>
    <n v="25595"/>
    <s v="4279 - 4423"/>
    <n v="5274"/>
    <n v="5279"/>
    <n v="20"/>
    <n v="5368.4180805631822"/>
    <n v="5.0809850268955001"/>
    <n v="3937.1811064942599"/>
    <x v="155"/>
    <x v="117"/>
  </r>
  <r>
    <n v="25596"/>
    <s v="4279 - 4180"/>
    <n v="5274"/>
    <n v="5265"/>
    <n v="21"/>
    <n v="5586.5568116891891"/>
    <n v="4.3505546864331928"/>
    <n v="5390.2149117200997"/>
    <x v="155"/>
    <x v="152"/>
  </r>
  <r>
    <n v="25597"/>
    <s v="4279 - 4044"/>
    <n v="5274"/>
    <n v="5241"/>
    <n v="22"/>
    <n v="5640.1193162229538"/>
    <n v="4.4209642550354564"/>
    <n v="5043.1821941586886"/>
    <x v="155"/>
    <x v="64"/>
  </r>
  <r>
    <n v="25598"/>
    <s v="4279 - 4231"/>
    <n v="5274"/>
    <n v="5269"/>
    <n v="23"/>
    <n v="5681.2176242246542"/>
    <n v="4.7562182942967546"/>
    <n v="5062.6240808175344"/>
    <x v="155"/>
    <x v="153"/>
  </r>
  <r>
    <n v="25599"/>
    <s v="4279 - 4331"/>
    <n v="5274"/>
    <n v="5276"/>
    <n v="24"/>
    <n v="5755.4998917804987"/>
    <n v="4.7816963228531586"/>
    <n v="5087.0107277963198"/>
    <x v="155"/>
    <x v="157"/>
  </r>
  <r>
    <n v="25600"/>
    <s v="4279 - 4468"/>
    <n v="5274"/>
    <n v="5282"/>
    <n v="25"/>
    <n v="6192.9764465381522"/>
    <n v="5.9055433928704701"/>
    <n v="4278.3011995715706"/>
    <x v="155"/>
    <x v="135"/>
  </r>
  <r>
    <n v="25601"/>
    <s v="4279 - 4045"/>
    <n v="5274"/>
    <n v="5242"/>
    <n v="26"/>
    <n v="6205.4419339061806"/>
    <n v="5.0380719319948204"/>
    <n v="5218.4399148227212"/>
    <x v="155"/>
    <x v="49"/>
  </r>
  <r>
    <n v="25602"/>
    <s v="4279 - 4467"/>
    <n v="5274"/>
    <n v="5281"/>
    <n v="27"/>
    <n v="6267.9027756772057"/>
    <n v="5.9804697220095244"/>
    <n v="4878.6804011664854"/>
    <x v="155"/>
    <x v="138"/>
  </r>
  <r>
    <n v="25603"/>
    <s v="4279 - 4087"/>
    <n v="5274"/>
    <n v="5253"/>
    <n v="28"/>
    <n v="6268.5159091028036"/>
    <n v="6.0845326133905804"/>
    <n v="4574.5449424397402"/>
    <x v="155"/>
    <x v="86"/>
  </r>
  <r>
    <n v="25604"/>
    <s v="4279 - 4466"/>
    <n v="5274"/>
    <n v="5280"/>
    <n v="29"/>
    <n v="6589.4749606367859"/>
    <n v="6.3020419069691034"/>
    <n v="5556.4567117173892"/>
    <x v="155"/>
    <x v="147"/>
  </r>
  <r>
    <n v="25605"/>
    <s v="4279 - 4086"/>
    <n v="5274"/>
    <n v="5252"/>
    <n v="30"/>
    <n v="6602.4943548212923"/>
    <n v="6.2013656745496881"/>
    <n v="4751.3272207879472"/>
    <x v="155"/>
    <x v="95"/>
  </r>
  <r>
    <n v="25606"/>
    <s v="4279 - 4085"/>
    <n v="5274"/>
    <n v="5251"/>
    <n v="31"/>
    <n v="7083.6295988481888"/>
    <n v="6.1706343839121471"/>
    <n v="5646.1226579551821"/>
    <x v="155"/>
    <x v="123"/>
  </r>
  <r>
    <n v="25607"/>
    <s v="4279 - 4042"/>
    <n v="5274"/>
    <n v="5239"/>
    <n v="32"/>
    <n v="7246.5101174411038"/>
    <n v="7.0625268217288806"/>
    <n v="5457.9778226162407"/>
    <x v="155"/>
    <x v="104"/>
  </r>
  <r>
    <n v="25608"/>
    <s v="4279 - 4043"/>
    <n v="5274"/>
    <n v="5240"/>
    <n v="33"/>
    <n v="7407.0007371377678"/>
    <n v="6.0660083941500611"/>
    <n v="5472.0609597523544"/>
    <x v="155"/>
    <x v="96"/>
  </r>
  <r>
    <n v="25609"/>
    <s v="4279 - 3991"/>
    <n v="5274"/>
    <n v="5225"/>
    <n v="34"/>
    <n v="7784.4450159834469"/>
    <n v="6.1835416808010564"/>
    <n v="6386.1527886117137"/>
    <x v="155"/>
    <x v="51"/>
  </r>
  <r>
    <n v="25610"/>
    <s v="4279 - 4090"/>
    <n v="5274"/>
    <n v="5256"/>
    <n v="35"/>
    <n v="7944.5940898709259"/>
    <n v="6.8477166754879821"/>
    <n v="6556.7732106691747"/>
    <x v="155"/>
    <x v="14"/>
  </r>
  <r>
    <n v="25611"/>
    <s v="4279 - 4040"/>
    <n v="5274"/>
    <n v="5237"/>
    <n v="36"/>
    <n v="8120.9222448325318"/>
    <n v="6.9714265972513934"/>
    <n v="6448.687842620694"/>
    <x v="155"/>
    <x v="146"/>
  </r>
  <r>
    <n v="25612"/>
    <s v="4279 - 4046"/>
    <n v="5274"/>
    <n v="5243"/>
    <n v="37"/>
    <n v="8845.3823539484601"/>
    <n v="6.7834853651244016"/>
    <n v="7849.5826583352728"/>
    <x v="155"/>
    <x v="15"/>
  </r>
  <r>
    <n v="25613"/>
    <s v="4279 - 4041"/>
    <n v="5274"/>
    <n v="5238"/>
    <n v="38"/>
    <n v="8918.4572279123404"/>
    <n v="8.7344739322001157"/>
    <n v="6148.9544499120102"/>
    <x v="155"/>
    <x v="134"/>
  </r>
  <r>
    <n v="25614"/>
    <s v="4279 - 3992"/>
    <n v="5274"/>
    <n v="5226"/>
    <n v="39"/>
    <n v="9013.9813567502206"/>
    <n v="6.5539724106648469"/>
    <n v="7440.874976126971"/>
    <x v="155"/>
    <x v="26"/>
  </r>
  <r>
    <n v="25615"/>
    <s v="4279 - 3990"/>
    <n v="5274"/>
    <n v="5224"/>
    <n v="40"/>
    <n v="9432.0149374601933"/>
    <n v="9.2480316417479731"/>
    <n v="6812.6006578403321"/>
    <x v="155"/>
    <x v="149"/>
  </r>
  <r>
    <n v="25616"/>
    <s v="4279 - 3815"/>
    <n v="5274"/>
    <n v="5198"/>
    <n v="41"/>
    <n v="9773.0683233326163"/>
    <n v="7.5107697463080774"/>
    <n v="8963.8795180381931"/>
    <x v="155"/>
    <x v="88"/>
  </r>
  <r>
    <n v="25617"/>
    <s v="4279 - 3816"/>
    <n v="5274"/>
    <n v="5199"/>
    <n v="42"/>
    <n v="10694.30788320942"/>
    <n v="8.1783564394798844"/>
    <n v="8856.23861795823"/>
    <x v="155"/>
    <x v="69"/>
  </r>
  <r>
    <n v="25618"/>
    <s v="4279 - 3749"/>
    <n v="5274"/>
    <n v="5186"/>
    <n v="43"/>
    <n v="10776.05468808795"/>
    <n v="8.2762832932248536"/>
    <n v="10054.88641165501"/>
    <x v="155"/>
    <x v="116"/>
  </r>
  <r>
    <n v="25619"/>
    <s v="4279 - 0"/>
    <n v="5274"/>
    <n v="5119"/>
    <n v="44"/>
    <n v="11059.63432991035"/>
    <n v="8.9485653270849284"/>
    <n v="9790.4613753829399"/>
    <x v="155"/>
    <x v="0"/>
  </r>
  <r>
    <n v="25620"/>
    <s v="4279 - 3748"/>
    <n v="5274"/>
    <n v="5185"/>
    <n v="45"/>
    <n v="11664.24277452981"/>
    <n v="8.9132299992567585"/>
    <n v="10080.98320979834"/>
    <x v="155"/>
    <x v="137"/>
  </r>
  <r>
    <n v="25621"/>
    <s v="4279 - 3747"/>
    <n v="5274"/>
    <n v="5184"/>
    <n v="46"/>
    <n v="11758.775044391599"/>
    <n v="8.6985202024194699"/>
    <n v="9761.5186388432357"/>
    <x v="155"/>
    <x v="143"/>
  </r>
  <r>
    <n v="25622"/>
    <s v="4279 - 4047"/>
    <n v="5274"/>
    <n v="5244"/>
    <n v="47"/>
    <n v="11943.06901063654"/>
    <n v="10.11883233802531"/>
    <n v="9505.8990709899444"/>
    <x v="155"/>
    <x v="11"/>
  </r>
  <r>
    <n v="25623"/>
    <s v="4279 - 4091"/>
    <n v="5274"/>
    <n v="5257"/>
    <n v="48"/>
    <n v="11959.49605876934"/>
    <n v="9.8467917370773641"/>
    <n v="9723.9390384823892"/>
    <x v="155"/>
    <x v="3"/>
  </r>
  <r>
    <n v="25624"/>
    <s v="4279 - 4137"/>
    <n v="5274"/>
    <n v="5264"/>
    <n v="49"/>
    <n v="12055.1910430877"/>
    <n v="9.9218240999271821"/>
    <n v="10461.741662611439"/>
    <x v="155"/>
    <x v="1"/>
  </r>
  <r>
    <n v="25625"/>
    <s v="4279 - 3673"/>
    <n v="5274"/>
    <n v="5170"/>
    <n v="50"/>
    <n v="12819.65953086531"/>
    <n v="10.114981837678171"/>
    <n v="11110.37659514428"/>
    <x v="155"/>
    <x v="119"/>
  </r>
  <r>
    <n v="25626"/>
    <s v="4279 - 3593"/>
    <n v="5274"/>
    <n v="5155"/>
    <n v="51"/>
    <n v="12835.622414187719"/>
    <n v="9.8572173843187247"/>
    <n v="11292.807485063469"/>
    <x v="155"/>
    <x v="115"/>
  </r>
  <r>
    <n v="25627"/>
    <s v="4279 - 4048"/>
    <n v="5274"/>
    <n v="5245"/>
    <n v="52"/>
    <n v="13079.394675672131"/>
    <n v="10.693508825380871"/>
    <n v="10602.38952349031"/>
    <x v="155"/>
    <x v="5"/>
  </r>
  <r>
    <n v="25628"/>
    <s v="4279 - 3674"/>
    <n v="5274"/>
    <n v="5171"/>
    <n v="53"/>
    <n v="13465.35235245402"/>
    <n v="10.53526327400645"/>
    <n v="11316.065533659939"/>
    <x v="155"/>
    <x v="105"/>
  </r>
  <r>
    <n v="25629"/>
    <s v="4279 - 4092"/>
    <n v="5274"/>
    <n v="5258"/>
    <n v="54"/>
    <n v="13585.329752913411"/>
    <n v="11.451962809752899"/>
    <n v="10727.62853694851"/>
    <x v="155"/>
    <x v="2"/>
  </r>
  <r>
    <n v="25630"/>
    <s v="4279 - 3993"/>
    <n v="5274"/>
    <n v="5227"/>
    <n v="55"/>
    <n v="14110.84079351708"/>
    <n v="11.03592958364251"/>
    <n v="10805.967865402779"/>
    <x v="155"/>
    <x v="8"/>
  </r>
  <r>
    <n v="25631"/>
    <s v="4279 - 4049"/>
    <n v="5274"/>
    <n v="5246"/>
    <n v="56"/>
    <n v="14574.81539420672"/>
    <n v="12.44144845104621"/>
    <n v="10763.31801851916"/>
    <x v="155"/>
    <x v="4"/>
  </r>
  <r>
    <n v="25632"/>
    <s v="4279 - 3819"/>
    <n v="5274"/>
    <n v="5202"/>
    <n v="57"/>
    <n v="14670.106880828889"/>
    <n v="11.80986675018535"/>
    <n v="12013.79124255571"/>
    <x v="155"/>
    <x v="24"/>
  </r>
  <r>
    <n v="25633"/>
    <s v="4279 - 3818"/>
    <n v="5274"/>
    <n v="5201"/>
    <n v="58"/>
    <n v="14700.46579092962"/>
    <n v="11.62272853069372"/>
    <n v="10712.11159967713"/>
    <x v="155"/>
    <x v="55"/>
  </r>
  <r>
    <n v="25634"/>
    <s v="4279 - 3877"/>
    <n v="5274"/>
    <n v="5210"/>
    <n v="59"/>
    <n v="14773.79742390142"/>
    <n v="11.91355729325789"/>
    <n v="12116.056406205171"/>
    <x v="155"/>
    <x v="18"/>
  </r>
  <r>
    <n v="25635"/>
    <s v="4279 - 3817"/>
    <n v="5274"/>
    <n v="5200"/>
    <n v="60"/>
    <n v="14971.673362621221"/>
    <n v="11.89393610238532"/>
    <n v="9452.0559433189555"/>
    <x v="155"/>
    <x v="78"/>
  </r>
  <r>
    <n v="25636"/>
    <s v="4279 - 3750"/>
    <n v="5274"/>
    <n v="5187"/>
    <n v="61"/>
    <n v="14982.68052229131"/>
    <n v="11.864379512535599"/>
    <n v="12087.19785615478"/>
    <x v="155"/>
    <x v="39"/>
  </r>
  <r>
    <n v="25637"/>
    <s v="4279 - 4050"/>
    <n v="5274"/>
    <n v="5247"/>
    <n v="62"/>
    <n v="15277.128741933961"/>
    <n v="12.2653583095989"/>
    <n v="12452.399012238629"/>
    <x v="155"/>
    <x v="6"/>
  </r>
  <r>
    <n v="25638"/>
    <s v="4279 - 4051"/>
    <n v="5274"/>
    <n v="5248"/>
    <n v="63"/>
    <n v="15528.02772740908"/>
    <n v="12.053858202646239"/>
    <n v="14081.127985160691"/>
    <x v="155"/>
    <x v="7"/>
  </r>
  <r>
    <n v="25639"/>
    <s v="4279 - 3820"/>
    <n v="5274"/>
    <n v="5203"/>
    <n v="64"/>
    <n v="15657.97324758711"/>
    <n v="12.79773311694357"/>
    <n v="12798.36608743195"/>
    <x v="155"/>
    <x v="25"/>
  </r>
  <r>
    <n v="25640"/>
    <s v="4279 - 3595"/>
    <n v="5274"/>
    <n v="5157"/>
    <n v="65"/>
    <n v="15696.40984428807"/>
    <n v="12.50112387855118"/>
    <n v="12282.995649104771"/>
    <x v="155"/>
    <x v="102"/>
  </r>
  <r>
    <n v="25641"/>
    <s v="4279 - 3751"/>
    <n v="5274"/>
    <n v="5188"/>
    <n v="66"/>
    <n v="15837.25654269541"/>
    <n v="12.977016412051871"/>
    <n v="12798.187333859771"/>
    <x v="155"/>
    <x v="32"/>
  </r>
  <r>
    <n v="25642"/>
    <s v="4279 - 3596"/>
    <n v="5274"/>
    <n v="5158"/>
    <n v="67"/>
    <n v="15961.70440707681"/>
    <n v="12.944382242709731"/>
    <n v="12039.809787104659"/>
    <x v="155"/>
    <x v="97"/>
  </r>
  <r>
    <n v="25643"/>
    <s v="4279 - 3594"/>
    <n v="5274"/>
    <n v="5156"/>
    <n v="68"/>
    <n v="16083.15484204928"/>
    <n v="12.78759483596833"/>
    <n v="12597.408567233249"/>
    <x v="155"/>
    <x v="108"/>
  </r>
  <r>
    <n v="25644"/>
    <s v="4279 - 3940"/>
    <n v="5274"/>
    <n v="5218"/>
    <n v="69"/>
    <n v="16165.054998447211"/>
    <n v="13.30481486780366"/>
    <n v="13066.522708350511"/>
    <x v="155"/>
    <x v="13"/>
  </r>
  <r>
    <n v="25645"/>
    <s v="4279 - 3994"/>
    <n v="5274"/>
    <n v="5228"/>
    <n v="70"/>
    <n v="16231.263570966121"/>
    <n v="13.21949313863106"/>
    <n v="12699.02053594976"/>
    <x v="155"/>
    <x v="9"/>
  </r>
  <r>
    <n v="25646"/>
    <s v="4279 - 3995"/>
    <n v="5274"/>
    <n v="5229"/>
    <n v="71"/>
    <n v="16605.42710371724"/>
    <n v="13.355434056206009"/>
    <n v="13461.350636952329"/>
    <x v="155"/>
    <x v="10"/>
  </r>
  <r>
    <n v="25647"/>
    <s v="4279 - 3517"/>
    <n v="5274"/>
    <n v="5142"/>
    <n v="72"/>
    <n v="16786.34420498912"/>
    <n v="13.31857464907697"/>
    <n v="13240.776177144789"/>
    <x v="155"/>
    <x v="124"/>
  </r>
  <r>
    <n v="25648"/>
    <s v="4279 - 3597"/>
    <n v="5274"/>
    <n v="5159"/>
    <n v="73"/>
    <n v="16968.223190702549"/>
    <n v="13.95090102633546"/>
    <n v="12517.82686661871"/>
    <x v="155"/>
    <x v="76"/>
  </r>
  <r>
    <n v="25649"/>
    <s v="4279 - 3997"/>
    <n v="5274"/>
    <n v="5231"/>
    <n v="74"/>
    <n v="17208.002978655819"/>
    <n v="13.36138959478024"/>
    <n v="15241.64053379603"/>
    <x v="155"/>
    <x v="12"/>
  </r>
  <r>
    <n v="25650"/>
    <s v="4279 - 3821"/>
    <n v="5274"/>
    <n v="5204"/>
    <n v="75"/>
    <n v="17256.733665128351"/>
    <n v="14.39649353448481"/>
    <n v="14108.83501988225"/>
    <x v="155"/>
    <x v="28"/>
  </r>
  <r>
    <n v="25651"/>
    <s v="4279 - 3677"/>
    <n v="5274"/>
    <n v="5174"/>
    <n v="76"/>
    <n v="17682.84151474998"/>
    <n v="14.82260138410644"/>
    <n v="14250.066220914499"/>
    <x v="155"/>
    <x v="45"/>
  </r>
  <r>
    <n v="25652"/>
    <s v="4279 - 3878"/>
    <n v="5274"/>
    <n v="5211"/>
    <n v="77"/>
    <n v="17863.002965084532"/>
    <n v="15.002762834440979"/>
    <n v="14808.7797137901"/>
    <x v="155"/>
    <x v="30"/>
  </r>
  <r>
    <n v="25653"/>
    <s v="4279 - 3437"/>
    <n v="5274"/>
    <n v="5131"/>
    <n v="78"/>
    <n v="17925.78244069494"/>
    <n v="14.16956553495258"/>
    <n v="14266.507351894399"/>
    <x v="155"/>
    <x v="155"/>
  </r>
  <r>
    <n v="25654"/>
    <s v="4279 - 3996"/>
    <n v="5274"/>
    <n v="5230"/>
    <n v="79"/>
    <n v="18279.91464978482"/>
    <n v="14.43330126590925"/>
    <n v="14545.415544422791"/>
    <x v="155"/>
    <x v="17"/>
  </r>
  <r>
    <n v="25655"/>
    <s v="4279 - 3519"/>
    <n v="5274"/>
    <n v="5144"/>
    <n v="80"/>
    <n v="18332.82763065878"/>
    <n v="14.641495088708471"/>
    <n v="14152.58844803924"/>
    <x v="155"/>
    <x v="91"/>
  </r>
  <r>
    <n v="25656"/>
    <s v="4279 - 3752"/>
    <n v="5274"/>
    <n v="5189"/>
    <n v="81"/>
    <n v="18365.690656634539"/>
    <n v="15.505450525990989"/>
    <n v="14963.06108264509"/>
    <x v="155"/>
    <x v="38"/>
  </r>
  <r>
    <n v="25657"/>
    <s v="4279 - 3675"/>
    <n v="5274"/>
    <n v="5172"/>
    <n v="82"/>
    <n v="18367.058159647378"/>
    <n v="14.755424858211439"/>
    <n v="13106.856736157501"/>
    <x v="155"/>
    <x v="92"/>
  </r>
  <r>
    <n v="25658"/>
    <s v="4279 - 3941"/>
    <n v="5274"/>
    <n v="5219"/>
    <n v="83"/>
    <n v="18467.53769127934"/>
    <n v="14.365268541207319"/>
    <n v="15629.15129333356"/>
    <x v="155"/>
    <x v="19"/>
  </r>
  <r>
    <n v="25659"/>
    <s v="4279 - 3678"/>
    <n v="5274"/>
    <n v="5175"/>
    <n v="84"/>
    <n v="18528.836686224349"/>
    <n v="15.6685965555808"/>
    <n v="14994.95300738088"/>
    <x v="155"/>
    <x v="57"/>
  </r>
  <r>
    <n v="25660"/>
    <s v="4279 - 3520"/>
    <n v="5274"/>
    <n v="5145"/>
    <n v="85"/>
    <n v="18602.008879952511"/>
    <n v="14.99037557851657"/>
    <n v="14531.51564756504"/>
    <x v="155"/>
    <x v="98"/>
  </r>
  <r>
    <n v="25661"/>
    <s v="4279 - 3521"/>
    <n v="5274"/>
    <n v="5146"/>
    <n v="86"/>
    <n v="18614.131761534049"/>
    <n v="15.00249846009811"/>
    <n v="14481.803098025801"/>
    <x v="155"/>
    <x v="79"/>
  </r>
  <r>
    <n v="25662"/>
    <s v="4279 - 3598"/>
    <n v="5274"/>
    <n v="5160"/>
    <n v="87"/>
    <n v="18661.098136955141"/>
    <n v="15.8008580063116"/>
    <n v="14873.17515484959"/>
    <x v="155"/>
    <x v="61"/>
  </r>
  <r>
    <n v="25663"/>
    <s v="4279 - 3753"/>
    <n v="5274"/>
    <n v="5190"/>
    <n v="88"/>
    <n v="18700.843174305191"/>
    <n v="15.840603043661639"/>
    <n v="15346.955547650479"/>
    <x v="155"/>
    <x v="40"/>
  </r>
  <r>
    <n v="25664"/>
    <s v="4279 - 3942"/>
    <n v="5274"/>
    <n v="5220"/>
    <n v="89"/>
    <n v="18718.747604201591"/>
    <n v="14.44900522768827"/>
    <n v="16573.690331346679"/>
    <x v="155"/>
    <x v="21"/>
  </r>
  <r>
    <n v="25665"/>
    <s v="4279 - 3879"/>
    <n v="5274"/>
    <n v="5212"/>
    <n v="90"/>
    <n v="19105.399134196799"/>
    <n v="14.736886757737031"/>
    <n v="16481.938139795478"/>
    <x v="155"/>
    <x v="22"/>
  </r>
  <r>
    <n v="25666"/>
    <s v="4279 - 3880"/>
    <n v="5274"/>
    <n v="5213"/>
    <n v="91"/>
    <n v="19118.65430083152"/>
    <n v="14.74682813271307"/>
    <n v="16965.175228738099"/>
    <x v="155"/>
    <x v="23"/>
  </r>
  <r>
    <n v="25667"/>
    <s v="4279 - 3522"/>
    <n v="5274"/>
    <n v="5147"/>
    <n v="92"/>
    <n v="19264.57342595204"/>
    <n v="14.77677432151909"/>
    <n v="15312.51738232454"/>
    <x v="155"/>
    <x v="65"/>
  </r>
  <r>
    <n v="25668"/>
    <s v="4279 - 3438"/>
    <n v="5274"/>
    <n v="5132"/>
    <n v="93"/>
    <n v="19268.63494060624"/>
    <n v="15.578055761074509"/>
    <n v="14908.515233675051"/>
    <x v="155"/>
    <x v="111"/>
  </r>
  <r>
    <n v="25669"/>
    <s v="4279 - 3822"/>
    <n v="5274"/>
    <n v="5205"/>
    <n v="94"/>
    <n v="19505.611392832619"/>
    <n v="16.645371262189069"/>
    <n v="15971.74299132178"/>
    <x v="155"/>
    <x v="53"/>
  </r>
  <r>
    <n v="25670"/>
    <s v="4279 - 3676"/>
    <n v="5274"/>
    <n v="5173"/>
    <n v="95"/>
    <n v="19591.572283078909"/>
    <n v="15.97993898164296"/>
    <n v="13846.74329820421"/>
    <x v="155"/>
    <x v="87"/>
  </r>
  <r>
    <n v="25671"/>
    <s v="4279 - 3600"/>
    <n v="5274"/>
    <n v="5162"/>
    <n v="96"/>
    <n v="19606.971675173842"/>
    <n v="16.746731544530299"/>
    <n v="15838.8310265687"/>
    <x v="155"/>
    <x v="70"/>
  </r>
  <r>
    <n v="25672"/>
    <s v="4279 - 3518"/>
    <n v="5274"/>
    <n v="5143"/>
    <n v="97"/>
    <n v="19695.797728586462"/>
    <n v="16.004465186636139"/>
    <n v="14629.622628987479"/>
    <x v="155"/>
    <x v="122"/>
  </r>
  <r>
    <n v="25673"/>
    <s v="4279 - 3439"/>
    <n v="5274"/>
    <n v="5133"/>
    <n v="98"/>
    <n v="19712.845052044879"/>
    <n v="16.101211750608929"/>
    <n v="15126.126062380899"/>
    <x v="155"/>
    <x v="121"/>
  </r>
  <r>
    <n v="25674"/>
    <s v="4279 - 3943"/>
    <n v="5274"/>
    <n v="5221"/>
    <n v="99"/>
    <n v="19802.661954655421"/>
    <n v="15.65699978276364"/>
    <n v="17226.287262483249"/>
    <x v="155"/>
    <x v="29"/>
  </r>
  <r>
    <n v="25675"/>
    <s v="4279 - 3679"/>
    <n v="5274"/>
    <n v="5176"/>
    <n v="100"/>
    <n v="19816.003695336269"/>
    <n v="16.95576356469272"/>
    <n v="16153.58353558264"/>
    <x v="155"/>
    <x v="59"/>
  </r>
  <r>
    <n v="25676"/>
    <s v="4279 - 3754"/>
    <n v="5274"/>
    <n v="5191"/>
    <n v="101"/>
    <n v="19950.625478708029"/>
    <n v="17.09038534806448"/>
    <n v="16328.381477470641"/>
    <x v="155"/>
    <x v="58"/>
  </r>
  <r>
    <n v="25677"/>
    <s v="4279 - 3599"/>
    <n v="5274"/>
    <n v="5161"/>
    <n v="102"/>
    <n v="20051.695989653061"/>
    <n v="17.191455859009508"/>
    <n v="15953.36903961285"/>
    <x v="155"/>
    <x v="80"/>
  </r>
  <r>
    <n v="25678"/>
    <s v="4279 - 3881"/>
    <n v="5274"/>
    <n v="5214"/>
    <n v="103"/>
    <n v="20058.37795352763"/>
    <n v="15.45162087223515"/>
    <n v="17899.092783213749"/>
    <x v="155"/>
    <x v="31"/>
  </r>
  <r>
    <n v="25679"/>
    <s v="4279 - 3823"/>
    <n v="5274"/>
    <n v="5206"/>
    <n v="104"/>
    <n v="20331.9701467341"/>
    <n v="15.65681501714"/>
    <n v="17201.168037031701"/>
    <x v="155"/>
    <x v="35"/>
  </r>
  <r>
    <n v="25680"/>
    <s v="4279 - 3442"/>
    <n v="5274"/>
    <n v="5136"/>
    <n v="105"/>
    <n v="20360.658573110399"/>
    <n v="15.87285946867746"/>
    <n v="16089.844561635629"/>
    <x v="155"/>
    <x v="85"/>
  </r>
  <r>
    <n v="25681"/>
    <s v="4279 - 3944"/>
    <n v="5274"/>
    <n v="5222"/>
    <n v="106"/>
    <n v="20467.713508995861"/>
    <n v="16.52299692734428"/>
    <n v="18409.951912920729"/>
    <x v="155"/>
    <x v="36"/>
  </r>
  <r>
    <n v="25682"/>
    <s v="4279 - 3366"/>
    <n v="5274"/>
    <n v="5124"/>
    <n v="107"/>
    <n v="20490.407097549349"/>
    <n v="16.618311283965351"/>
    <n v="15624.571734245381"/>
    <x v="155"/>
    <x v="163"/>
  </r>
  <r>
    <n v="25683"/>
    <s v="4279 - 3440"/>
    <n v="5274"/>
    <n v="5134"/>
    <n v="108"/>
    <n v="20554.637559497689"/>
    <n v="15.51597112073183"/>
    <n v="15973.359828848121"/>
    <x v="155"/>
    <x v="89"/>
  </r>
  <r>
    <n v="25684"/>
    <s v="4279 - 3601"/>
    <n v="5274"/>
    <n v="5163"/>
    <n v="109"/>
    <n v="20580.29931876919"/>
    <n v="17.720059188125639"/>
    <n v="16868.477789339751"/>
    <x v="155"/>
    <x v="67"/>
  </r>
  <r>
    <n v="25685"/>
    <s v="4279 - 3441"/>
    <n v="5274"/>
    <n v="5135"/>
    <n v="110"/>
    <n v="20631.450797999729"/>
    <n v="16.143651693566781"/>
    <n v="16293.08458756433"/>
    <x v="155"/>
    <x v="90"/>
  </r>
  <r>
    <n v="25686"/>
    <s v="4279 - 3755"/>
    <n v="5274"/>
    <n v="5192"/>
    <n v="111"/>
    <n v="20904.32697856017"/>
    <n v="18.044086847916621"/>
    <n v="16971.306136496929"/>
    <x v="155"/>
    <x v="47"/>
  </r>
  <r>
    <n v="25687"/>
    <s v="4279 - 3523"/>
    <n v="5274"/>
    <n v="5148"/>
    <n v="112"/>
    <n v="20917.991312988059"/>
    <n v="18.057751182344511"/>
    <n v="16495.767545664239"/>
    <x v="155"/>
    <x v="99"/>
  </r>
  <r>
    <n v="25688"/>
    <s v="4279 - 3882"/>
    <n v="5274"/>
    <n v="5215"/>
    <n v="113"/>
    <n v="20979.385430206319"/>
    <n v="16.178412085651221"/>
    <n v="18804.17358283875"/>
    <x v="155"/>
    <x v="41"/>
  </r>
  <r>
    <n v="25689"/>
    <s v="4279 - 3824"/>
    <n v="5274"/>
    <n v="5207"/>
    <n v="114"/>
    <n v="21030.73271367875"/>
    <n v="16.502902133042351"/>
    <n v="18396.647028343879"/>
    <x v="155"/>
    <x v="42"/>
  </r>
  <r>
    <n v="25690"/>
    <s v="4279 - 3998"/>
    <n v="5274"/>
    <n v="5232"/>
    <n v="115"/>
    <n v="21281.36957426757"/>
    <n v="17.336652992615988"/>
    <n v="18779.67178706823"/>
    <x v="155"/>
    <x v="44"/>
  </r>
  <r>
    <n v="25691"/>
    <s v="4279 - 3756"/>
    <n v="5274"/>
    <n v="5193"/>
    <n v="116"/>
    <n v="21362.741185622239"/>
    <n v="16.429893296306108"/>
    <n v="17953.02337011931"/>
    <x v="155"/>
    <x v="46"/>
  </r>
  <r>
    <n v="25692"/>
    <s v="4279 - 3999"/>
    <n v="5274"/>
    <n v="5233"/>
    <n v="117"/>
    <n v="21472.632804464651"/>
    <n v="17.527916222813069"/>
    <n v="18843.817126013051"/>
    <x v="155"/>
    <x v="48"/>
  </r>
  <r>
    <n v="25693"/>
    <s v="4279 - 3525"/>
    <n v="5274"/>
    <n v="5150"/>
    <n v="118"/>
    <n v="21529.487932489239"/>
    <n v="18.669247801845689"/>
    <n v="17574.034964318598"/>
    <x v="155"/>
    <x v="82"/>
  </r>
  <r>
    <n v="25694"/>
    <s v="4279 - 3825"/>
    <n v="5274"/>
    <n v="5208"/>
    <n v="119"/>
    <n v="21593.372503243008"/>
    <n v="16.60286678452168"/>
    <n v="19420.721612248992"/>
    <x v="155"/>
    <x v="52"/>
  </r>
  <r>
    <n v="25695"/>
    <s v="4279 - 3367"/>
    <n v="5274"/>
    <n v="5125"/>
    <n v="120"/>
    <n v="21600.809289953559"/>
    <n v="16.914037521317741"/>
    <n v="16465.36690851847"/>
    <x v="155"/>
    <x v="130"/>
  </r>
  <r>
    <n v="25696"/>
    <s v="4279 - 3443"/>
    <n v="5274"/>
    <n v="5137"/>
    <n v="121"/>
    <n v="21601.146628885421"/>
    <n v="18.74090649824187"/>
    <n v="16954.104939135032"/>
    <x v="155"/>
    <x v="113"/>
  </r>
  <r>
    <n v="25697"/>
    <s v="4279 - 3524"/>
    <n v="5274"/>
    <n v="5149"/>
    <n v="122"/>
    <n v="21671.817974804209"/>
    <n v="18.811577844160659"/>
    <n v="17096.178339675211"/>
    <x v="155"/>
    <x v="103"/>
  </r>
  <r>
    <n v="25698"/>
    <s v="4279 - 3368"/>
    <n v="5274"/>
    <n v="5126"/>
    <n v="123"/>
    <n v="21806.513617207049"/>
    <n v="17.28159981943562"/>
    <n v="17045.529309115889"/>
    <x v="155"/>
    <x v="120"/>
  </r>
  <r>
    <n v="25699"/>
    <s v="4279 - 3680"/>
    <n v="5274"/>
    <n v="5177"/>
    <n v="124"/>
    <n v="22304.8114089993"/>
    <n v="17.136445963838899"/>
    <n v="18755.101460905029"/>
    <x v="155"/>
    <x v="60"/>
  </r>
  <r>
    <n v="25700"/>
    <s v="4279 - 3369"/>
    <n v="5274"/>
    <n v="5127"/>
    <n v="125"/>
    <n v="22358.590101259269"/>
    <n v="17.695718765534039"/>
    <n v="17568.678534509949"/>
    <x v="155"/>
    <x v="128"/>
  </r>
  <r>
    <n v="25701"/>
    <s v="4279 - 3826"/>
    <n v="5274"/>
    <n v="5209"/>
    <n v="126"/>
    <n v="22360.8877485306"/>
    <n v="17.55991440397549"/>
    <n v="20144.609069895741"/>
    <x v="155"/>
    <x v="62"/>
  </r>
  <r>
    <n v="25702"/>
    <s v="4279 - 3526"/>
    <n v="5274"/>
    <n v="5151"/>
    <n v="127"/>
    <n v="22531.384123512751"/>
    <n v="19.671143992869201"/>
    <n v="18437.517747899259"/>
    <x v="155"/>
    <x v="107"/>
  </r>
  <r>
    <n v="25703"/>
    <s v="4279 - 3444"/>
    <n v="5274"/>
    <n v="5138"/>
    <n v="128"/>
    <n v="22638.351828993491"/>
    <n v="19.778111698349939"/>
    <n v="18233.03808653439"/>
    <x v="155"/>
    <x v="109"/>
  </r>
  <r>
    <n v="25704"/>
    <s v="4279 - 3681"/>
    <n v="5274"/>
    <n v="5178"/>
    <n v="129"/>
    <n v="22723.709171271159"/>
    <n v="17.450619285542789"/>
    <n v="19091.564948879"/>
    <x v="155"/>
    <x v="63"/>
  </r>
  <r>
    <n v="25705"/>
    <s v="4279 - 3290"/>
    <n v="5274"/>
    <n v="5122"/>
    <n v="130"/>
    <n v="22843.445502339291"/>
    <n v="18.35564639790633"/>
    <n v="17876.906791620491"/>
    <x v="155"/>
    <x v="144"/>
  </r>
  <r>
    <n v="25706"/>
    <s v="4279 - 4055"/>
    <n v="5274"/>
    <n v="5249"/>
    <n v="131"/>
    <n v="23041.179411933532"/>
    <n v="17.762889635904521"/>
    <n v="21610.455995681641"/>
    <x v="155"/>
    <x v="66"/>
  </r>
  <r>
    <n v="25707"/>
    <s v="4279 - 4001"/>
    <n v="5274"/>
    <n v="5235"/>
    <n v="132"/>
    <n v="23217.542682425781"/>
    <n v="17.89115257486235"/>
    <n v="21790.484134744951"/>
    <x v="155"/>
    <x v="68"/>
  </r>
  <r>
    <n v="25708"/>
    <s v="4279 - 3288"/>
    <n v="5274"/>
    <n v="5120"/>
    <n v="133"/>
    <n v="23232.79598590521"/>
    <n v="17.287658649586671"/>
    <n v="17332.62316702817"/>
    <x v="155"/>
    <x v="156"/>
  </r>
  <r>
    <n v="25709"/>
    <s v="4279 - 3291"/>
    <n v="5274"/>
    <n v="5123"/>
    <n v="134"/>
    <n v="23294.479671075049"/>
    <n v="18.8066805666421"/>
    <n v="18457.320035687269"/>
    <x v="155"/>
    <x v="158"/>
  </r>
  <r>
    <n v="25710"/>
    <s v="4279 - 4000"/>
    <n v="5274"/>
    <n v="5234"/>
    <n v="135"/>
    <n v="23307.033537395379"/>
    <n v="19.3623169557438"/>
    <n v="19769.022490117579"/>
    <x v="155"/>
    <x v="71"/>
  </r>
  <r>
    <n v="25711"/>
    <s v="4279 - 3370"/>
    <n v="5274"/>
    <n v="5128"/>
    <n v="136"/>
    <n v="23341.44751325807"/>
    <n v="18.432861824533131"/>
    <n v="18216.988106405039"/>
    <x v="155"/>
    <x v="160"/>
  </r>
  <r>
    <n v="25712"/>
    <s v="4279 - 3289"/>
    <n v="5274"/>
    <n v="5121"/>
    <n v="137"/>
    <n v="23384.815120688101"/>
    <n v="17.440744598370959"/>
    <n v="17757.56558656177"/>
    <x v="155"/>
    <x v="162"/>
  </r>
  <r>
    <n v="25713"/>
    <s v="4279 - 3757"/>
    <n v="5274"/>
    <n v="5194"/>
    <n v="138"/>
    <n v="23472.9333069567"/>
    <n v="18.175205339598548"/>
    <n v="20794.834116433849"/>
    <x v="155"/>
    <x v="74"/>
  </r>
  <r>
    <n v="25714"/>
    <s v="4279 - 3445"/>
    <n v="5274"/>
    <n v="5139"/>
    <n v="139"/>
    <n v="23497.004575190611"/>
    <n v="20.636764444547062"/>
    <n v="18665.736658343529"/>
    <x v="155"/>
    <x v="126"/>
  </r>
  <r>
    <n v="25715"/>
    <s v="4279 - 3602"/>
    <n v="5274"/>
    <n v="5164"/>
    <n v="140"/>
    <n v="23514.604719443039"/>
    <n v="20.654364588799481"/>
    <n v="18901.880846278909"/>
    <x v="155"/>
    <x v="127"/>
  </r>
  <r>
    <n v="25716"/>
    <s v="4279 - 3603"/>
    <n v="5274"/>
    <n v="5165"/>
    <n v="141"/>
    <n v="23515.958516911509"/>
    <n v="18.044806294773061"/>
    <n v="19488.962842003421"/>
    <x v="155"/>
    <x v="75"/>
  </r>
  <r>
    <n v="25717"/>
    <s v="4279 - 3758"/>
    <n v="5274"/>
    <n v="5195"/>
    <n v="142"/>
    <n v="23742.673108820669"/>
    <n v="18.21694935615259"/>
    <n v="21498.395554590828"/>
    <x v="155"/>
    <x v="81"/>
  </r>
  <r>
    <n v="25718"/>
    <s v="4279 - 3446"/>
    <n v="5274"/>
    <n v="5140"/>
    <n v="143"/>
    <n v="23773.4656446689"/>
    <n v="20.913225514025349"/>
    <n v="19118.92827669633"/>
    <x v="155"/>
    <x v="136"/>
  </r>
  <r>
    <n v="25719"/>
    <s v="4279 - 4056"/>
    <n v="5274"/>
    <n v="5250"/>
    <n v="144"/>
    <n v="24040.032700697611"/>
    <n v="18.512029602477579"/>
    <n v="22606.43591388821"/>
    <x v="155"/>
    <x v="84"/>
  </r>
  <r>
    <n v="25720"/>
    <s v="4279 - 3682"/>
    <n v="5274"/>
    <n v="5179"/>
    <n v="145"/>
    <n v="24423.111247941641"/>
    <n v="19.125383280583488"/>
    <n v="20376.009696510791"/>
    <x v="155"/>
    <x v="93"/>
  </r>
  <r>
    <n v="25721"/>
    <s v="4279 - 3683"/>
    <n v="5274"/>
    <n v="5180"/>
    <n v="146"/>
    <n v="24454.13763238968"/>
    <n v="19.156409665031521"/>
    <n v="21122.203843312651"/>
    <x v="155"/>
    <x v="94"/>
  </r>
  <r>
    <n v="25722"/>
    <s v="4279 - 3684"/>
    <n v="5274"/>
    <n v="5181"/>
    <n v="147"/>
    <n v="24620.088582839679"/>
    <n v="19.322360615481529"/>
    <n v="21470.4112831815"/>
    <x v="155"/>
    <x v="101"/>
  </r>
  <r>
    <n v="25723"/>
    <s v="4279 - 3759"/>
    <n v="5274"/>
    <n v="5196"/>
    <n v="148"/>
    <n v="24935.741192574751"/>
    <n v="20.13476784801966"/>
    <n v="22345.163600420459"/>
    <x v="155"/>
    <x v="106"/>
  </r>
  <r>
    <n v="25724"/>
    <s v="4279 - 3447"/>
    <n v="5274"/>
    <n v="5141"/>
    <n v="149"/>
    <n v="25015.047867046582"/>
    <n v="22.154807736403018"/>
    <n v="20001.458494176612"/>
    <x v="155"/>
    <x v="148"/>
  </r>
  <r>
    <n v="25725"/>
    <s v="4279 - 3685"/>
    <n v="5274"/>
    <n v="5182"/>
    <n v="150"/>
    <n v="25230.015331125611"/>
    <n v="19.341601114201211"/>
    <n v="22847.427763582469"/>
    <x v="155"/>
    <x v="110"/>
  </r>
  <r>
    <n v="25726"/>
    <s v="4279 - 3604"/>
    <n v="5274"/>
    <n v="5166"/>
    <n v="151"/>
    <n v="25435.320914223299"/>
    <n v="20.137592946865141"/>
    <n v="21482.782408380339"/>
    <x v="155"/>
    <x v="118"/>
  </r>
  <r>
    <n v="25727"/>
    <s v="4279 - 3371"/>
    <n v="5274"/>
    <n v="5129"/>
    <n v="152"/>
    <n v="25706.781174033342"/>
    <n v="22.846541043389781"/>
    <n v="20897.64927580531"/>
    <x v="155"/>
    <x v="151"/>
  </r>
  <r>
    <n v="25728"/>
    <s v="4279 - 3606"/>
    <n v="5274"/>
    <n v="5168"/>
    <n v="153"/>
    <n v="26106.160987626459"/>
    <n v="19.98745814780926"/>
    <n v="23094.03536003955"/>
    <x v="155"/>
    <x v="129"/>
  </r>
  <r>
    <n v="25729"/>
    <s v="4279 - 3760"/>
    <n v="5274"/>
    <n v="5197"/>
    <n v="154"/>
    <n v="26116.154845462112"/>
    <n v="21.315181500907009"/>
    <n v="23163.541984444189"/>
    <x v="155"/>
    <x v="131"/>
  </r>
  <r>
    <n v="25730"/>
    <s v="4279 - 3945"/>
    <n v="5274"/>
    <n v="5223"/>
    <n v="155"/>
    <n v="26154.826573377301"/>
    <n v="20.094115493075989"/>
    <n v="23004.374017107541"/>
    <x v="155"/>
    <x v="132"/>
  </r>
  <r>
    <n v="25731"/>
    <s v="4279 - 4002"/>
    <n v="5274"/>
    <n v="5236"/>
    <n v="156"/>
    <n v="26165.22510402988"/>
    <n v="20.101914391065431"/>
    <n v="24729.116201157689"/>
    <x v="155"/>
    <x v="133"/>
  </r>
  <r>
    <n v="25732"/>
    <s v="4279 - 3527"/>
    <n v="5274"/>
    <n v="5152"/>
    <n v="157"/>
    <n v="26333.41614765198"/>
    <n v="21.035688180293821"/>
    <n v="21861.908744025081"/>
    <x v="155"/>
    <x v="140"/>
  </r>
  <r>
    <n v="25733"/>
    <s v="4279 - 3372"/>
    <n v="5274"/>
    <n v="5130"/>
    <n v="158"/>
    <n v="26344.12168343474"/>
    <n v="23.086525340643579"/>
    <n v="21951.092014137499"/>
    <x v="155"/>
    <x v="154"/>
  </r>
  <r>
    <n v="25734"/>
    <s v="4279 - 3605"/>
    <n v="5274"/>
    <n v="5167"/>
    <n v="159"/>
    <n v="26365.041328249481"/>
    <n v="20.209883795745242"/>
    <n v="23149.112693223709"/>
    <x v="155"/>
    <x v="141"/>
  </r>
  <r>
    <n v="25735"/>
    <s v="4279 - 3686"/>
    <n v="5274"/>
    <n v="5183"/>
    <n v="160"/>
    <n v="26389.351011626521"/>
    <n v="20.368922667299142"/>
    <n v="23752.61412874177"/>
    <x v="155"/>
    <x v="142"/>
  </r>
  <r>
    <n v="25736"/>
    <s v="4279 - 3607"/>
    <n v="5274"/>
    <n v="5169"/>
    <n v="161"/>
    <n v="26530.872769592661"/>
    <n v="20.30599198428391"/>
    <n v="24232.126559124539"/>
    <x v="155"/>
    <x v="145"/>
  </r>
  <r>
    <n v="25737"/>
    <s v="4279 - 3883"/>
    <n v="5274"/>
    <n v="5216"/>
    <n v="162"/>
    <n v="26778.944400127151"/>
    <n v="21.713365582858501"/>
    <n v="22506.272790642921"/>
    <x v="155"/>
    <x v="150"/>
  </r>
  <r>
    <n v="25738"/>
    <s v="4279 - 3884"/>
    <n v="5274"/>
    <n v="5217"/>
    <n v="163"/>
    <n v="27017.701618447449"/>
    <n v="21.949974050547219"/>
    <n v="23488.82153186257"/>
    <x v="155"/>
    <x v="159"/>
  </r>
  <r>
    <n v="25739"/>
    <s v="4279 - 3529"/>
    <n v="5274"/>
    <n v="5154"/>
    <n v="164"/>
    <n v="27044.12498383749"/>
    <n v="20.690931144967539"/>
    <n v="24744.85057900209"/>
    <x v="155"/>
    <x v="161"/>
  </r>
  <r>
    <n v="25740"/>
    <s v="4279 - 3528"/>
    <n v="5274"/>
    <n v="5153"/>
    <n v="165"/>
    <n v="27137.62191390925"/>
    <n v="20.761053842521349"/>
    <n v="23447.65274082058"/>
    <x v="155"/>
    <x v="164"/>
  </r>
  <r>
    <n v="25741"/>
    <s v="4280 - 4280"/>
    <n v="5275"/>
    <n v="5275"/>
    <n v="1"/>
    <n v="0"/>
    <n v="0"/>
    <n v="0"/>
    <x v="156"/>
    <x v="33"/>
  </r>
  <r>
    <n v="25742"/>
    <s v="4280 - 4279"/>
    <n v="5275"/>
    <n v="5274"/>
    <n v="2"/>
    <n v="1004.858200397098"/>
    <n v="0.94909547903894498"/>
    <n v="972.63570039124727"/>
    <x v="156"/>
    <x v="43"/>
  </r>
  <r>
    <n v="25743"/>
    <s v="4280 - 4278"/>
    <n v="5275"/>
    <n v="5273"/>
    <n v="3"/>
    <n v="2013.8358991568409"/>
    <n v="1.8099005544638309"/>
    <n v="1971.458142398775"/>
    <x v="156"/>
    <x v="56"/>
  </r>
  <r>
    <n v="25744"/>
    <s v="4280 - 4182"/>
    <n v="5275"/>
    <n v="5267"/>
    <n v="4"/>
    <n v="2677.379875921552"/>
    <n v="2.21735002366963"/>
    <n v="2338.4137786767201"/>
    <x v="156"/>
    <x v="50"/>
  </r>
  <r>
    <n v="25745"/>
    <s v="4280 - 4277"/>
    <n v="5275"/>
    <n v="5272"/>
    <n v="5"/>
    <n v="3227.526784162103"/>
    <n v="2.622358903940667"/>
    <n v="3050.8526249981951"/>
    <x v="156"/>
    <x v="73"/>
  </r>
  <r>
    <n v="25746"/>
    <s v="4280 - 4135"/>
    <n v="5275"/>
    <n v="5262"/>
    <n v="6"/>
    <n v="4021.3635502929601"/>
    <n v="2.9082559552517431"/>
    <n v="3295.7088061802801"/>
    <x v="156"/>
    <x v="27"/>
  </r>
  <r>
    <n v="25747"/>
    <s v="4280 - 4134"/>
    <n v="5275"/>
    <n v="5261"/>
    <n v="7"/>
    <n v="4145.4752016799694"/>
    <n v="3.2886398391303771"/>
    <n v="2956.0691751829681"/>
    <x v="156"/>
    <x v="34"/>
  </r>
  <r>
    <n v="25748"/>
    <s v="4280 - 4183"/>
    <n v="5275"/>
    <n v="5268"/>
    <n v="8"/>
    <n v="4145.6811581763977"/>
    <n v="3.427612852882806"/>
    <n v="2790.3132156143088"/>
    <x v="156"/>
    <x v="16"/>
  </r>
  <r>
    <n v="25749"/>
    <s v="4280 - 4088"/>
    <n v="5275"/>
    <n v="5254"/>
    <n v="9"/>
    <n v="4417.156194495059"/>
    <n v="3.492400583741694"/>
    <n v="4170.7854240489896"/>
    <x v="156"/>
    <x v="54"/>
  </r>
  <r>
    <n v="25750"/>
    <s v="4280 - 4181"/>
    <n v="5275"/>
    <n v="5266"/>
    <n v="10"/>
    <n v="4424.3083961380034"/>
    <n v="4.184562379067625"/>
    <n v="3566.567393642591"/>
    <x v="156"/>
    <x v="100"/>
  </r>
  <r>
    <n v="25751"/>
    <s v="4280 - 4133"/>
    <n v="5275"/>
    <n v="5260"/>
    <n v="11"/>
    <n v="4458.7394670111325"/>
    <n v="3.9987096147592092"/>
    <n v="3802.7060538226128"/>
    <x v="156"/>
    <x v="72"/>
  </r>
  <r>
    <n v="25752"/>
    <s v="4280 - 4469"/>
    <n v="5275"/>
    <n v="5283"/>
    <n v="12"/>
    <n v="4635.1076179194379"/>
    <n v="3.6537855780822541"/>
    <n v="3691.7130438719619"/>
    <x v="156"/>
    <x v="77"/>
  </r>
  <r>
    <n v="25753"/>
    <s v="4280 - 4136"/>
    <n v="5275"/>
    <n v="5263"/>
    <n v="13"/>
    <n v="4737.0962918701653"/>
    <n v="4.0797265799245421"/>
    <n v="3750.6526770342639"/>
    <x v="156"/>
    <x v="20"/>
  </r>
  <r>
    <n v="25754"/>
    <s v="4280 - 4089"/>
    <n v="5275"/>
    <n v="5255"/>
    <n v="14"/>
    <n v="4996.33703367411"/>
    <n v="3.883229438632894"/>
    <n v="4147.2002665501996"/>
    <x v="156"/>
    <x v="37"/>
  </r>
  <r>
    <n v="25755"/>
    <s v="4280 - 4375"/>
    <n v="5275"/>
    <n v="5278"/>
    <n v="15"/>
    <n v="5120.5956427309566"/>
    <n v="4.7773998677051246"/>
    <n v="3962.7873773062361"/>
    <x v="156"/>
    <x v="112"/>
  </r>
  <r>
    <n v="25756"/>
    <s v="4280 - 4276"/>
    <n v="5275"/>
    <n v="5271"/>
    <n v="16"/>
    <n v="5179.9387237176679"/>
    <n v="4.089603003987432"/>
    <n v="4959.4556895613332"/>
    <x v="156"/>
    <x v="114"/>
  </r>
  <r>
    <n v="25757"/>
    <s v="4280 - 4044"/>
    <n v="5275"/>
    <n v="5241"/>
    <n v="17"/>
    <n v="5378.9502689476603"/>
    <n v="4.2137461395811417"/>
    <n v="5118.090363898641"/>
    <x v="156"/>
    <x v="64"/>
  </r>
  <r>
    <n v="25758"/>
    <s v="4280 - 4374"/>
    <n v="5275"/>
    <n v="5277"/>
    <n v="18"/>
    <n v="5641.4743462188871"/>
    <n v="4.5509504931579743"/>
    <n v="5328.5308147819133"/>
    <x v="156"/>
    <x v="125"/>
  </r>
  <r>
    <n v="25759"/>
    <s v="4280 - 4045"/>
    <n v="5275"/>
    <n v="5242"/>
    <n v="19"/>
    <n v="5929.5569492716022"/>
    <n v="4.8164493542303841"/>
    <n v="5004.6524795915611"/>
    <x v="156"/>
    <x v="49"/>
  </r>
  <r>
    <n v="25760"/>
    <s v="4280 - 4275"/>
    <n v="5275"/>
    <n v="5270"/>
    <n v="20"/>
    <n v="6139.3758396411204"/>
    <n v="4.8091808409300194"/>
    <n v="5913.9257935610576"/>
    <x v="156"/>
    <x v="139"/>
  </r>
  <r>
    <n v="25761"/>
    <s v="4280 - 4132"/>
    <n v="5275"/>
    <n v="5259"/>
    <n v="21"/>
    <n v="6233.7017645149208"/>
    <n v="5.6145616914805414"/>
    <n v="4620.0014033025427"/>
    <x v="156"/>
    <x v="83"/>
  </r>
  <r>
    <n v="25762"/>
    <s v="4280 - 4423"/>
    <n v="5275"/>
    <n v="5279"/>
    <n v="22"/>
    <n v="6373.27628096028"/>
    <n v="6.0300805059344453"/>
    <n v="4666.8286850371487"/>
    <x v="156"/>
    <x v="117"/>
  </r>
  <r>
    <n v="25763"/>
    <s v="4280 - 4087"/>
    <n v="5275"/>
    <n v="5253"/>
    <n v="23"/>
    <n v="6382.7811324809018"/>
    <n v="5.7636410594465222"/>
    <n v="5098.2286547720469"/>
    <x v="156"/>
    <x v="86"/>
  </r>
  <r>
    <n v="25764"/>
    <s v="4280 - 4180"/>
    <n v="5275"/>
    <n v="5265"/>
    <n v="24"/>
    <n v="6591.4150120862887"/>
    <n v="5.2996501654721362"/>
    <n v="6302.8310492078444"/>
    <x v="156"/>
    <x v="152"/>
  </r>
  <r>
    <n v="25765"/>
    <s v="4280 - 4231"/>
    <n v="5275"/>
    <n v="5269"/>
    <n v="25"/>
    <n v="6686.0758246217547"/>
    <n v="5.7053137733356989"/>
    <n v="6023.9647838530718"/>
    <x v="156"/>
    <x v="153"/>
  </r>
  <r>
    <n v="25766"/>
    <s v="4280 - 4086"/>
    <n v="5275"/>
    <n v="5252"/>
    <n v="26"/>
    <n v="6719.1049304340249"/>
    <n v="5.8798968198111474"/>
    <n v="5447.6307292028732"/>
    <x v="156"/>
    <x v="95"/>
  </r>
  <r>
    <n v="25767"/>
    <s v="4280 - 4331"/>
    <n v="5275"/>
    <n v="5276"/>
    <n v="27"/>
    <n v="6760.3580921775974"/>
    <n v="5.7307918018921047"/>
    <n v="6043.5991578366102"/>
    <x v="156"/>
    <x v="157"/>
  </r>
  <r>
    <n v="25768"/>
    <s v="4280 - 4043"/>
    <n v="5275"/>
    <n v="5240"/>
    <n v="28"/>
    <n v="7145.8316898624744"/>
    <n v="5.8587902786957464"/>
    <n v="5743.21285620039"/>
    <x v="156"/>
    <x v="96"/>
  </r>
  <r>
    <n v="25769"/>
    <s v="4280 - 4468"/>
    <n v="5275"/>
    <n v="5282"/>
    <n v="29"/>
    <n v="7197.8346469352509"/>
    <n v="6.8546388719094153"/>
    <n v="4826.3168984790154"/>
    <x v="156"/>
    <x v="135"/>
  </r>
  <r>
    <n v="25770"/>
    <s v="4280 - 4042"/>
    <n v="5275"/>
    <n v="5239"/>
    <n v="30"/>
    <n v="7260.2222704808582"/>
    <n v="6.7542257696055064"/>
    <n v="5905.7009755065128"/>
    <x v="156"/>
    <x v="104"/>
  </r>
  <r>
    <n v="25771"/>
    <s v="4280 - 4467"/>
    <n v="5275"/>
    <n v="5281"/>
    <n v="31"/>
    <n v="7272.7609760743026"/>
    <n v="6.9295652010484687"/>
    <n v="5507.6953823093927"/>
    <x v="156"/>
    <x v="138"/>
  </r>
  <r>
    <n v="25772"/>
    <s v="4280 - 3991"/>
    <n v="5275"/>
    <n v="5225"/>
    <n v="32"/>
    <n v="7508.5600313488694"/>
    <n v="5.961919103036621"/>
    <n v="6162.2839105874118"/>
    <x v="156"/>
    <x v="51"/>
  </r>
  <r>
    <n v="25773"/>
    <s v="4280 - 4466"/>
    <n v="5275"/>
    <n v="5280"/>
    <n v="33"/>
    <n v="7594.3331610338828"/>
    <n v="7.2511373860080486"/>
    <n v="6247.3692529728796"/>
    <x v="156"/>
    <x v="147"/>
  </r>
  <r>
    <n v="25774"/>
    <s v="4280 - 4090"/>
    <n v="5275"/>
    <n v="5256"/>
    <n v="34"/>
    <n v="7655.9825278812968"/>
    <n v="6.7057094307557179"/>
    <n v="5813.1955893660297"/>
    <x v="156"/>
    <x v="14"/>
  </r>
  <r>
    <n v="25775"/>
    <s v="4280 - 4085"/>
    <n v="5275"/>
    <n v="5251"/>
    <n v="35"/>
    <n v="7935.5959273165736"/>
    <n v="6.9321336020470046"/>
    <n v="6371.9305184079958"/>
    <x v="156"/>
    <x v="123"/>
  </r>
  <r>
    <n v="25776"/>
    <s v="4280 - 4046"/>
    <n v="5275"/>
    <n v="5243"/>
    <n v="36"/>
    <n v="8569.4973693138818"/>
    <n v="6.5618627873599662"/>
    <n v="7142.9829462006855"/>
    <x v="156"/>
    <x v="15"/>
  </r>
  <r>
    <n v="25777"/>
    <s v="4280 - 3992"/>
    <n v="5275"/>
    <n v="5226"/>
    <n v="37"/>
    <n v="8738.0963721156422"/>
    <n v="6.3323498329004106"/>
    <n v="6983.8701072074746"/>
    <x v="156"/>
    <x v="26"/>
  </r>
  <r>
    <n v="25778"/>
    <s v="4280 - 4041"/>
    <n v="5275"/>
    <n v="5238"/>
    <n v="38"/>
    <n v="8810.3131361303713"/>
    <n v="8.3043166352550202"/>
    <n v="6702.7760546628724"/>
    <x v="156"/>
    <x v="134"/>
  </r>
  <r>
    <n v="25779"/>
    <s v="4280 - 4040"/>
    <n v="5275"/>
    <n v="5237"/>
    <n v="39"/>
    <n v="8823.698401540094"/>
    <n v="7.4583419231406944"/>
    <n v="7102.5560382092872"/>
    <x v="156"/>
    <x v="146"/>
  </r>
  <r>
    <n v="25780"/>
    <s v="4280 - 3990"/>
    <n v="5275"/>
    <n v="5224"/>
    <n v="40"/>
    <n v="9318.2530438543163"/>
    <n v="8.812256542978961"/>
    <n v="7300.7706159514246"/>
    <x v="156"/>
    <x v="149"/>
  </r>
  <r>
    <n v="25781"/>
    <s v="4280 - 3815"/>
    <n v="5275"/>
    <n v="5198"/>
    <n v="41"/>
    <n v="9497.1833386980379"/>
    <n v="7.2891471685436429"/>
    <n v="9030.8085043362044"/>
    <x v="156"/>
    <x v="88"/>
  </r>
  <r>
    <n v="25782"/>
    <s v="4280 - 0"/>
    <n v="5275"/>
    <n v="5119"/>
    <n v="42"/>
    <n v="10089.355205170679"/>
    <n v="8.2268800362018855"/>
    <n v="8824.2018137830837"/>
    <x v="156"/>
    <x v="0"/>
  </r>
  <r>
    <n v="25783"/>
    <s v="4280 - 3816"/>
    <n v="5275"/>
    <n v="5199"/>
    <n v="43"/>
    <n v="10418.42289857484"/>
    <n v="7.9567338617154508"/>
    <n v="8819.3173833931214"/>
    <x v="156"/>
    <x v="69"/>
  </r>
  <r>
    <n v="25784"/>
    <s v="4280 - 3749"/>
    <n v="5275"/>
    <n v="5186"/>
    <n v="44"/>
    <n v="10500.16970345337"/>
    <n v="8.05466071546042"/>
    <n v="10118.013709966661"/>
    <x v="156"/>
    <x v="116"/>
  </r>
  <r>
    <n v="25785"/>
    <s v="4280 - 4091"/>
    <n v="5275"/>
    <n v="5257"/>
    <n v="45"/>
    <n v="11299.903020373369"/>
    <n v="9.5420994373884334"/>
    <n v="8848.9816284139415"/>
    <x v="156"/>
    <x v="3"/>
  </r>
  <r>
    <n v="25786"/>
    <s v="4280 - 4137"/>
    <n v="5275"/>
    <n v="5264"/>
    <n v="46"/>
    <n v="11390.043835861959"/>
    <n v="9.6131269233486343"/>
    <n v="9540.4789611623128"/>
    <x v="156"/>
    <x v="1"/>
  </r>
  <r>
    <n v="25787"/>
    <s v="4280 - 3748"/>
    <n v="5275"/>
    <n v="5185"/>
    <n v="47"/>
    <n v="11403.073727254519"/>
    <n v="8.7060118838024447"/>
    <n v="10272.679649284129"/>
    <x v="156"/>
    <x v="137"/>
  </r>
  <r>
    <n v="25788"/>
    <s v="4280 - 3747"/>
    <n v="5275"/>
    <n v="5184"/>
    <n v="48"/>
    <n v="11497.605997116299"/>
    <n v="8.4913020869651543"/>
    <n v="10030.411775377681"/>
    <x v="156"/>
    <x v="143"/>
  </r>
  <r>
    <n v="25789"/>
    <s v="4280 - 4047"/>
    <n v="5275"/>
    <n v="5244"/>
    <n v="49"/>
    <n v="11506.958892572629"/>
    <n v="9.3065404597646779"/>
    <n v="8723.9821465585192"/>
    <x v="156"/>
    <x v="11"/>
  </r>
  <r>
    <n v="25790"/>
    <s v="4280 - 4048"/>
    <n v="5275"/>
    <n v="5245"/>
    <n v="50"/>
    <n v="12419.801637276159"/>
    <n v="10.38881652569194"/>
    <n v="9770.9993375921476"/>
    <x v="156"/>
    <x v="5"/>
  </r>
  <r>
    <n v="25791"/>
    <s v="4280 - 3673"/>
    <n v="5275"/>
    <n v="5170"/>
    <n v="51"/>
    <n v="12543.77454623073"/>
    <n v="9.8933592599137317"/>
    <n v="11078.4580814615"/>
    <x v="156"/>
    <x v="119"/>
  </r>
  <r>
    <n v="25792"/>
    <s v="4280 - 3593"/>
    <n v="5275"/>
    <n v="5155"/>
    <n v="52"/>
    <n v="12559.73742955315"/>
    <n v="9.6355948065542911"/>
    <n v="11242.508006684649"/>
    <x v="156"/>
    <x v="115"/>
  </r>
  <r>
    <n v="25793"/>
    <s v="4280 - 4092"/>
    <n v="5275"/>
    <n v="5258"/>
    <n v="53"/>
    <n v="12769.273914041099"/>
    <n v="10.36798520648731"/>
    <n v="9838.1151776433053"/>
    <x v="156"/>
    <x v="2"/>
  </r>
  <r>
    <n v="25794"/>
    <s v="4280 - 3674"/>
    <n v="5275"/>
    <n v="5171"/>
    <n v="54"/>
    <n v="13189.467367819439"/>
    <n v="10.313640696242009"/>
    <n v="11196.67214926648"/>
    <x v="156"/>
    <x v="105"/>
  </r>
  <r>
    <n v="25795"/>
    <s v="4280 - 3993"/>
    <n v="5275"/>
    <n v="5227"/>
    <n v="55"/>
    <n v="13445.693586291351"/>
    <n v="10.727232407063971"/>
    <n v="10022.5130224036"/>
    <x v="156"/>
    <x v="8"/>
  </r>
  <r>
    <n v="25796"/>
    <s v="4280 - 4049"/>
    <n v="5275"/>
    <n v="5246"/>
    <n v="56"/>
    <n v="13758.759555334411"/>
    <n v="11.35747084778062"/>
    <n v="9915.1865583845756"/>
    <x v="156"/>
    <x v="4"/>
  </r>
  <r>
    <n v="25797"/>
    <s v="4280 - 4050"/>
    <n v="5275"/>
    <n v="5247"/>
    <n v="57"/>
    <n v="14306.849617194281"/>
    <n v="11.543673018715859"/>
    <n v="11579.70765429273"/>
    <x v="156"/>
    <x v="6"/>
  </r>
  <r>
    <n v="25798"/>
    <s v="4280 - 3819"/>
    <n v="5275"/>
    <n v="5202"/>
    <n v="58"/>
    <n v="14394.221896194311"/>
    <n v="11.588244172420911"/>
    <n v="11398.00675074969"/>
    <x v="156"/>
    <x v="24"/>
  </r>
  <r>
    <n v="25799"/>
    <s v="4280 - 3818"/>
    <n v="5275"/>
    <n v="5201"/>
    <n v="59"/>
    <n v="14424.58080629504"/>
    <n v="11.40110595292929"/>
    <n v="10312.722655891001"/>
    <x v="156"/>
    <x v="55"/>
  </r>
  <r>
    <n v="25800"/>
    <s v="4280 - 3877"/>
    <n v="5275"/>
    <n v="5210"/>
    <n v="60"/>
    <n v="14497.912439266849"/>
    <n v="11.691934715493449"/>
    <n v="11421.629891127361"/>
    <x v="156"/>
    <x v="18"/>
  </r>
  <r>
    <n v="25801"/>
    <s v="4280 - 4051"/>
    <n v="5275"/>
    <n v="5248"/>
    <n v="61"/>
    <n v="14557.74860266941"/>
    <n v="11.3321729117632"/>
    <n v="13175.61979186662"/>
    <x v="156"/>
    <x v="7"/>
  </r>
  <r>
    <n v="25802"/>
    <s v="4280 - 3817"/>
    <n v="5275"/>
    <n v="5200"/>
    <n v="62"/>
    <n v="14695.788377986641"/>
    <n v="11.672313524620879"/>
    <n v="9299.0288272430644"/>
    <x v="156"/>
    <x v="78"/>
  </r>
  <r>
    <n v="25803"/>
    <s v="4280 - 3750"/>
    <n v="5275"/>
    <n v="5187"/>
    <n v="63"/>
    <n v="14706.79553765673"/>
    <n v="11.64275693477116"/>
    <n v="11559.27810643189"/>
    <x v="156"/>
    <x v="39"/>
  </r>
  <r>
    <n v="25804"/>
    <s v="4280 - 3994"/>
    <n v="5275"/>
    <n v="5228"/>
    <n v="64"/>
    <n v="15260.984446226439"/>
    <n v="12.497807847748019"/>
    <n v="11861.17968087386"/>
    <x v="156"/>
    <x v="9"/>
  </r>
  <r>
    <n v="25805"/>
    <s v="4280 - 3820"/>
    <n v="5275"/>
    <n v="5203"/>
    <n v="65"/>
    <n v="15382.088262952529"/>
    <n v="12.57611053917913"/>
    <n v="12144.527750199401"/>
    <x v="156"/>
    <x v="25"/>
  </r>
  <r>
    <n v="25806"/>
    <s v="4280 - 3595"/>
    <n v="5275"/>
    <n v="5157"/>
    <n v="66"/>
    <n v="15420.524859653489"/>
    <n v="12.279501300786739"/>
    <n v="12112.967928341061"/>
    <x v="156"/>
    <x v="102"/>
  </r>
  <r>
    <n v="25807"/>
    <s v="4280 - 3751"/>
    <n v="5275"/>
    <n v="5188"/>
    <n v="67"/>
    <n v="15561.37155806084"/>
    <n v="12.75539383428743"/>
    <n v="12223.44830385352"/>
    <x v="156"/>
    <x v="32"/>
  </r>
  <r>
    <n v="25808"/>
    <s v="4280 - 3995"/>
    <n v="5275"/>
    <n v="5229"/>
    <n v="68"/>
    <n v="15635.14797897756"/>
    <n v="12.633748765322959"/>
    <n v="12607.19326178033"/>
    <x v="156"/>
    <x v="10"/>
  </r>
  <r>
    <n v="25809"/>
    <s v="4280 - 3596"/>
    <n v="5275"/>
    <n v="5158"/>
    <n v="69"/>
    <n v="15685.81942244223"/>
    <n v="12.72275966494529"/>
    <n v="11763.173823116809"/>
    <x v="156"/>
    <x v="97"/>
  </r>
  <r>
    <n v="25810"/>
    <s v="4280 - 3594"/>
    <n v="5275"/>
    <n v="5156"/>
    <n v="70"/>
    <n v="15807.2698574147"/>
    <n v="12.5659722582039"/>
    <n v="12445.60752180423"/>
    <x v="156"/>
    <x v="108"/>
  </r>
  <r>
    <n v="25811"/>
    <s v="4280 - 3940"/>
    <n v="5275"/>
    <n v="5218"/>
    <n v="71"/>
    <n v="15889.170013812631"/>
    <n v="13.08319229003923"/>
    <n v="12266.99142989047"/>
    <x v="156"/>
    <x v="13"/>
  </r>
  <r>
    <n v="25812"/>
    <s v="4280 - 3997"/>
    <n v="5275"/>
    <n v="5231"/>
    <n v="72"/>
    <n v="16237.723853916141"/>
    <n v="12.63970430389719"/>
    <n v="14359.65276906576"/>
    <x v="156"/>
    <x v="12"/>
  </r>
  <r>
    <n v="25813"/>
    <s v="4280 - 3517"/>
    <n v="5275"/>
    <n v="5142"/>
    <n v="73"/>
    <n v="16510.45922035454"/>
    <n v="13.096952071312529"/>
    <n v="13105.478792677701"/>
    <x v="156"/>
    <x v="124"/>
  </r>
  <r>
    <n v="25814"/>
    <s v="4280 - 3597"/>
    <n v="5275"/>
    <n v="5159"/>
    <n v="74"/>
    <n v="16692.338206067969"/>
    <n v="13.72927844857103"/>
    <n v="12173.89478094928"/>
    <x v="156"/>
    <x v="76"/>
  </r>
  <r>
    <n v="25815"/>
    <s v="4280 - 3821"/>
    <n v="5275"/>
    <n v="5204"/>
    <n v="75"/>
    <n v="16980.848680493778"/>
    <n v="14.174870956720371"/>
    <n v="13386.09124906754"/>
    <x v="156"/>
    <x v="28"/>
  </r>
  <r>
    <n v="25816"/>
    <s v="4280 - 3996"/>
    <n v="5275"/>
    <n v="5230"/>
    <n v="76"/>
    <n v="17309.635525045149"/>
    <n v="13.7116159750262"/>
    <n v="13686.54776298347"/>
    <x v="156"/>
    <x v="17"/>
  </r>
  <r>
    <n v="25817"/>
    <s v="4280 - 3677"/>
    <n v="5275"/>
    <n v="5174"/>
    <n v="77"/>
    <n v="17406.956530115411"/>
    <n v="14.60097880634201"/>
    <n v="13668.11006025867"/>
    <x v="156"/>
    <x v="45"/>
  </r>
  <r>
    <n v="25818"/>
    <s v="4280 - 3941"/>
    <n v="5275"/>
    <n v="5219"/>
    <n v="78"/>
    <n v="17497.258566539651"/>
    <n v="13.64358325032428"/>
    <n v="14771.03877413523"/>
    <x v="156"/>
    <x v="19"/>
  </r>
  <r>
    <n v="25819"/>
    <s v="4280 - 3878"/>
    <n v="5275"/>
    <n v="5211"/>
    <n v="79"/>
    <n v="17587.117980449959"/>
    <n v="14.781140256676551"/>
    <n v="14026.97885850433"/>
    <x v="156"/>
    <x v="30"/>
  </r>
  <r>
    <n v="25820"/>
    <s v="4280 - 3437"/>
    <n v="5275"/>
    <n v="5131"/>
    <n v="80"/>
    <n v="17649.89745606036"/>
    <n v="13.94794295718815"/>
    <n v="14165.27617020352"/>
    <x v="156"/>
    <x v="155"/>
  </r>
  <r>
    <n v="25821"/>
    <s v="4280 - 3942"/>
    <n v="5275"/>
    <n v="5220"/>
    <n v="81"/>
    <n v="17748.46847946191"/>
    <n v="13.72731993680523"/>
    <n v="15716.648029876031"/>
    <x v="156"/>
    <x v="21"/>
  </r>
  <r>
    <n v="25822"/>
    <s v="4280 - 3519"/>
    <n v="5275"/>
    <n v="5144"/>
    <n v="82"/>
    <n v="18056.94264602421"/>
    <n v="14.41987251094403"/>
    <n v="13835.64244221937"/>
    <x v="156"/>
    <x v="91"/>
  </r>
  <r>
    <n v="25823"/>
    <s v="4280 - 3752"/>
    <n v="5275"/>
    <n v="5189"/>
    <n v="83"/>
    <n v="18089.805671999969"/>
    <n v="15.283827948226561"/>
    <n v="14267.28727581191"/>
    <x v="156"/>
    <x v="38"/>
  </r>
  <r>
    <n v="25824"/>
    <s v="4280 - 3675"/>
    <n v="5275"/>
    <n v="5172"/>
    <n v="84"/>
    <n v="18091.173175012809"/>
    <n v="14.533802280447"/>
    <n v="12634.99998022933"/>
    <x v="156"/>
    <x v="92"/>
  </r>
  <r>
    <n v="25825"/>
    <s v="4280 - 3879"/>
    <n v="5275"/>
    <n v="5212"/>
    <n v="85"/>
    <n v="18135.120009457121"/>
    <n v="14.015201466853989"/>
    <n v="15644.367139345321"/>
    <x v="156"/>
    <x v="22"/>
  </r>
  <r>
    <n v="25826"/>
    <s v="4280 - 3880"/>
    <n v="5275"/>
    <n v="5213"/>
    <n v="86"/>
    <n v="18148.375176091839"/>
    <n v="14.02514284183002"/>
    <n v="16107.32232726554"/>
    <x v="156"/>
    <x v="23"/>
  </r>
  <r>
    <n v="25827"/>
    <s v="4280 - 3678"/>
    <n v="5275"/>
    <n v="5175"/>
    <n v="87"/>
    <n v="18252.951701589769"/>
    <n v="15.44697397781637"/>
    <n v="14380.793797264119"/>
    <x v="156"/>
    <x v="57"/>
  </r>
  <r>
    <n v="25828"/>
    <s v="4280 - 3520"/>
    <n v="5275"/>
    <n v="5145"/>
    <n v="88"/>
    <n v="18326.123895317942"/>
    <n v="14.768753000752129"/>
    <n v="14155.272733002919"/>
    <x v="156"/>
    <x v="98"/>
  </r>
  <r>
    <n v="25829"/>
    <s v="4280 - 3521"/>
    <n v="5275"/>
    <n v="5146"/>
    <n v="89"/>
    <n v="18338.246776899479"/>
    <n v="14.78087588233368"/>
    <n v="14041.46089898297"/>
    <x v="156"/>
    <x v="79"/>
  </r>
  <r>
    <n v="25830"/>
    <s v="4280 - 3598"/>
    <n v="5275"/>
    <n v="5160"/>
    <n v="90"/>
    <n v="18385.213152320561"/>
    <n v="15.579235428547159"/>
    <n v="14332.122296903521"/>
    <x v="156"/>
    <x v="61"/>
  </r>
  <r>
    <n v="25831"/>
    <s v="4280 - 3753"/>
    <n v="5275"/>
    <n v="5190"/>
    <n v="91"/>
    <n v="18424.958189670619"/>
    <n v="15.618980465897209"/>
    <n v="14613.13847062262"/>
    <x v="156"/>
    <x v="40"/>
  </r>
  <r>
    <n v="25832"/>
    <s v="4280 - 3943"/>
    <n v="5275"/>
    <n v="5221"/>
    <n v="92"/>
    <n v="18832.382829915739"/>
    <n v="14.9353144918806"/>
    <n v="16350.60802612955"/>
    <x v="156"/>
    <x v="29"/>
  </r>
  <r>
    <n v="25833"/>
    <s v="4280 - 3522"/>
    <n v="5275"/>
    <n v="5147"/>
    <n v="93"/>
    <n v="18988.688441317459"/>
    <n v="14.555151743754649"/>
    <n v="14838.99562864691"/>
    <x v="156"/>
    <x v="65"/>
  </r>
  <r>
    <n v="25834"/>
    <s v="4280 - 3438"/>
    <n v="5275"/>
    <n v="5132"/>
    <n v="94"/>
    <n v="18992.749955971671"/>
    <n v="15.35643318331007"/>
    <n v="14625.04792317713"/>
    <x v="156"/>
    <x v="111"/>
  </r>
  <r>
    <n v="25835"/>
    <s v="4280 - 3881"/>
    <n v="5275"/>
    <n v="5214"/>
    <n v="95"/>
    <n v="19088.098828787959"/>
    <n v="14.7299355813521"/>
    <n v="17038.108914688371"/>
    <x v="156"/>
    <x v="31"/>
  </r>
  <r>
    <n v="25836"/>
    <s v="4280 - 3822"/>
    <n v="5275"/>
    <n v="5205"/>
    <n v="96"/>
    <n v="19229.72640819805"/>
    <n v="16.423748684424641"/>
    <n v="15219.581166171691"/>
    <x v="156"/>
    <x v="53"/>
  </r>
  <r>
    <n v="25837"/>
    <s v="4280 - 3676"/>
    <n v="5275"/>
    <n v="5173"/>
    <n v="97"/>
    <n v="19315.68729844434"/>
    <n v="15.758316403878521"/>
    <n v="13321.05072059458"/>
    <x v="156"/>
    <x v="87"/>
  </r>
  <r>
    <n v="25838"/>
    <s v="4280 - 3600"/>
    <n v="5275"/>
    <n v="5162"/>
    <n v="98"/>
    <n v="19331.086690539261"/>
    <n v="16.52510896676586"/>
    <n v="15223.57000195627"/>
    <x v="156"/>
    <x v="70"/>
  </r>
  <r>
    <n v="25839"/>
    <s v="4280 - 3823"/>
    <n v="5275"/>
    <n v="5206"/>
    <n v="99"/>
    <n v="19361.691021994418"/>
    <n v="14.93512972625696"/>
    <n v="16393.791726368789"/>
    <x v="156"/>
    <x v="35"/>
  </r>
  <r>
    <n v="25840"/>
    <s v="4280 - 3518"/>
    <n v="5275"/>
    <n v="5143"/>
    <n v="100"/>
    <n v="19419.912743951889"/>
    <n v="15.782842608871711"/>
    <n v="14379.437018355031"/>
    <x v="156"/>
    <x v="122"/>
  </r>
  <r>
    <n v="25841"/>
    <s v="4280 - 3439"/>
    <n v="5275"/>
    <n v="5133"/>
    <n v="101"/>
    <n v="19436.960067410299"/>
    <n v="15.87958917284449"/>
    <n v="14796.12294436867"/>
    <x v="156"/>
    <x v="121"/>
  </r>
  <r>
    <n v="25842"/>
    <s v="4280 - 3944"/>
    <n v="5275"/>
    <n v="5222"/>
    <n v="102"/>
    <n v="19497.434384256179"/>
    <n v="15.80131163646123"/>
    <n v="17519.86198901161"/>
    <x v="156"/>
    <x v="36"/>
  </r>
  <r>
    <n v="25843"/>
    <s v="4280 - 3679"/>
    <n v="5275"/>
    <n v="5176"/>
    <n v="103"/>
    <n v="19540.118710701699"/>
    <n v="16.734140986928281"/>
    <n v="15490.302777197239"/>
    <x v="156"/>
    <x v="59"/>
  </r>
  <r>
    <n v="25844"/>
    <s v="4280 - 3754"/>
    <n v="5275"/>
    <n v="5191"/>
    <n v="104"/>
    <n v="19674.740494073449"/>
    <n v="16.868762770300041"/>
    <n v="15570.963905484021"/>
    <x v="156"/>
    <x v="58"/>
  </r>
  <r>
    <n v="25845"/>
    <s v="4280 - 3599"/>
    <n v="5275"/>
    <n v="5161"/>
    <n v="105"/>
    <n v="19775.811005018481"/>
    <n v="16.969833281245069"/>
    <n v="15357.80062889398"/>
    <x v="156"/>
    <x v="80"/>
  </r>
  <r>
    <n v="25846"/>
    <s v="4280 - 3882"/>
    <n v="5275"/>
    <n v="5215"/>
    <n v="106"/>
    <n v="20009.106305466641"/>
    <n v="15.456726794768169"/>
    <n v="17940.04859747213"/>
    <x v="156"/>
    <x v="41"/>
  </r>
  <r>
    <n v="25847"/>
    <s v="4280 - 3824"/>
    <n v="5275"/>
    <n v="5207"/>
    <n v="107"/>
    <n v="20060.453588939072"/>
    <n v="15.781216842159299"/>
    <n v="17563.567032879098"/>
    <x v="156"/>
    <x v="42"/>
  </r>
  <r>
    <n v="25848"/>
    <s v="4280 - 3442"/>
    <n v="5275"/>
    <n v="5136"/>
    <n v="108"/>
    <n v="20084.773588475829"/>
    <n v="15.651236890913021"/>
    <n v="15624.9215266795"/>
    <x v="156"/>
    <x v="85"/>
  </r>
  <r>
    <n v="25849"/>
    <s v="4280 - 3366"/>
    <n v="5275"/>
    <n v="5124"/>
    <n v="109"/>
    <n v="20214.522112914769"/>
    <n v="16.396688706200919"/>
    <n v="15418.196794200931"/>
    <x v="156"/>
    <x v="163"/>
  </r>
  <r>
    <n v="25850"/>
    <s v="4280 - 3440"/>
    <n v="5275"/>
    <n v="5134"/>
    <n v="110"/>
    <n v="20278.752574863109"/>
    <n v="15.2943485429674"/>
    <n v="15567.409322934111"/>
    <x v="156"/>
    <x v="89"/>
  </r>
  <r>
    <n v="25851"/>
    <s v="4280 - 3601"/>
    <n v="5275"/>
    <n v="5163"/>
    <n v="111"/>
    <n v="20304.414334134621"/>
    <n v="17.4984366103612"/>
    <n v="16215.08143420257"/>
    <x v="156"/>
    <x v="67"/>
  </r>
  <r>
    <n v="25852"/>
    <s v="4280 - 3998"/>
    <n v="5275"/>
    <n v="5232"/>
    <n v="112"/>
    <n v="20311.090449527899"/>
    <n v="16.614967701732951"/>
    <n v="17876.725483690829"/>
    <x v="156"/>
    <x v="44"/>
  </r>
  <r>
    <n v="25853"/>
    <s v="4280 - 3441"/>
    <n v="5275"/>
    <n v="5135"/>
    <n v="113"/>
    <n v="20355.565813365149"/>
    <n v="15.922029115802349"/>
    <n v="15837.33527956437"/>
    <x v="156"/>
    <x v="90"/>
  </r>
  <r>
    <n v="25854"/>
    <s v="4280 - 3756"/>
    <n v="5275"/>
    <n v="5193"/>
    <n v="114"/>
    <n v="20392.462060882561"/>
    <n v="15.708208005423071"/>
    <n v="17167.869154526201"/>
    <x v="156"/>
    <x v="46"/>
  </r>
  <r>
    <n v="25855"/>
    <s v="4280 - 3755"/>
    <n v="5275"/>
    <n v="5192"/>
    <n v="115"/>
    <n v="20462.414703524129"/>
    <n v="15.931994868123301"/>
    <n v="16189.35724333341"/>
    <x v="156"/>
    <x v="47"/>
  </r>
  <r>
    <n v="25856"/>
    <s v="4280 - 3999"/>
    <n v="5275"/>
    <n v="5233"/>
    <n v="116"/>
    <n v="20502.353679724969"/>
    <n v="16.80623093193002"/>
    <n v="17937.354831112389"/>
    <x v="156"/>
    <x v="48"/>
  </r>
  <r>
    <n v="25857"/>
    <s v="4280 - 3825"/>
    <n v="5275"/>
    <n v="5208"/>
    <n v="117"/>
    <n v="20623.09337850333"/>
    <n v="15.881181493638641"/>
    <n v="18560.513268028819"/>
    <x v="156"/>
    <x v="52"/>
  </r>
  <r>
    <n v="25858"/>
    <s v="4280 - 3523"/>
    <n v="5275"/>
    <n v="5148"/>
    <n v="118"/>
    <n v="20642.10632835349"/>
    <n v="17.836128604580079"/>
    <n v="15931.89078932078"/>
    <x v="156"/>
    <x v="99"/>
  </r>
  <r>
    <n v="25859"/>
    <s v="4280 - 3525"/>
    <n v="5275"/>
    <n v="5150"/>
    <n v="119"/>
    <n v="21253.60294785467"/>
    <n v="18.44762522408125"/>
    <n v="16947.281128313651"/>
    <x v="156"/>
    <x v="82"/>
  </r>
  <r>
    <n v="25860"/>
    <s v="4280 - 3367"/>
    <n v="5275"/>
    <n v="5125"/>
    <n v="120"/>
    <n v="21324.924305318978"/>
    <n v="16.69241494355331"/>
    <n v="16148.678637632491"/>
    <x v="156"/>
    <x v="130"/>
  </r>
  <r>
    <n v="25861"/>
    <s v="4280 - 3443"/>
    <n v="5275"/>
    <n v="5137"/>
    <n v="121"/>
    <n v="21325.261644250841"/>
    <n v="18.519283920477431"/>
    <n v="16414.265333947202"/>
    <x v="156"/>
    <x v="113"/>
  </r>
  <r>
    <n v="25862"/>
    <s v="4280 - 3680"/>
    <n v="5275"/>
    <n v="5177"/>
    <n v="122"/>
    <n v="21334.532284259629"/>
    <n v="16.414760672955861"/>
    <n v="17984.690864034041"/>
    <x v="156"/>
    <x v="60"/>
  </r>
  <r>
    <n v="25863"/>
    <s v="4280 - 3826"/>
    <n v="5275"/>
    <n v="5209"/>
    <n v="123"/>
    <n v="21390.608623790919"/>
    <n v="16.838229113092449"/>
    <n v="19287.806458248891"/>
    <x v="156"/>
    <x v="62"/>
  </r>
  <r>
    <n v="25864"/>
    <s v="4280 - 3524"/>
    <n v="5275"/>
    <n v="5149"/>
    <n v="124"/>
    <n v="21395.932990169629"/>
    <n v="18.58995526639622"/>
    <n v="16497.700131690071"/>
    <x v="156"/>
    <x v="103"/>
  </r>
  <r>
    <n v="25865"/>
    <s v="4280 - 3368"/>
    <n v="5275"/>
    <n v="5126"/>
    <n v="125"/>
    <n v="21530.628632572469"/>
    <n v="17.059977241671181"/>
    <n v="16623.160848891152"/>
    <x v="156"/>
    <x v="120"/>
  </r>
  <r>
    <n v="25866"/>
    <s v="4280 - 3681"/>
    <n v="5275"/>
    <n v="5178"/>
    <n v="126"/>
    <n v="21753.430046531481"/>
    <n v="16.728933994659759"/>
    <n v="18328.98185859996"/>
    <x v="156"/>
    <x v="63"/>
  </r>
  <r>
    <n v="25867"/>
    <s v="4280 - 4055"/>
    <n v="5275"/>
    <n v="5249"/>
    <n v="127"/>
    <n v="22070.90028719385"/>
    <n v="17.04120434502148"/>
    <n v="20671.19748975179"/>
    <x v="156"/>
    <x v="66"/>
  </r>
  <r>
    <n v="25868"/>
    <s v="4280 - 3369"/>
    <n v="5275"/>
    <n v="5127"/>
    <n v="128"/>
    <n v="22082.705116624689"/>
    <n v="17.474096187769611"/>
    <n v="17102.54429309797"/>
    <x v="156"/>
    <x v="128"/>
  </r>
  <r>
    <n v="25869"/>
    <s v="4280 - 4001"/>
    <n v="5275"/>
    <n v="5235"/>
    <n v="129"/>
    <n v="22247.26355768611"/>
    <n v="17.169467283979309"/>
    <n v="20851.29340968731"/>
    <x v="156"/>
    <x v="68"/>
  </r>
  <r>
    <n v="25870"/>
    <s v="4280 - 3526"/>
    <n v="5275"/>
    <n v="5151"/>
    <n v="130"/>
    <n v="22255.499138878178"/>
    <n v="19.449521415104758"/>
    <n v="17775.76935406882"/>
    <x v="156"/>
    <x v="107"/>
  </r>
  <r>
    <n v="25871"/>
    <s v="4280 - 4000"/>
    <n v="5275"/>
    <n v="5234"/>
    <n v="131"/>
    <n v="22336.7544126557"/>
    <n v="18.640631664860759"/>
    <n v="18847.11742487485"/>
    <x v="156"/>
    <x v="71"/>
  </r>
  <r>
    <n v="25872"/>
    <s v="4280 - 3444"/>
    <n v="5275"/>
    <n v="5138"/>
    <n v="132"/>
    <n v="22362.466844358922"/>
    <n v="19.5564891205855"/>
    <n v="17642.881624958871"/>
    <x v="156"/>
    <x v="109"/>
  </r>
  <r>
    <n v="25873"/>
    <s v="4280 - 3757"/>
    <n v="5275"/>
    <n v="5194"/>
    <n v="133"/>
    <n v="22502.654182217018"/>
    <n v="17.453520048715511"/>
    <n v="19956.870149550421"/>
    <x v="156"/>
    <x v="74"/>
  </r>
  <r>
    <n v="25874"/>
    <s v="4280 - 3603"/>
    <n v="5275"/>
    <n v="5165"/>
    <n v="134"/>
    <n v="22545.679392171831"/>
    <n v="17.323121003890019"/>
    <n v="18746.806113805909"/>
    <x v="156"/>
    <x v="75"/>
  </r>
  <r>
    <n v="25875"/>
    <s v="4280 - 3290"/>
    <n v="5275"/>
    <n v="5122"/>
    <n v="135"/>
    <n v="22567.560517704711"/>
    <n v="18.134023820141898"/>
    <n v="17474.826457234911"/>
    <x v="156"/>
    <x v="144"/>
  </r>
  <r>
    <n v="25876"/>
    <s v="4280 - 3758"/>
    <n v="5275"/>
    <n v="5195"/>
    <n v="136"/>
    <n v="22772.393984080991"/>
    <n v="17.495264065269541"/>
    <n v="20650.572779083821"/>
    <x v="156"/>
    <x v="81"/>
  </r>
  <r>
    <n v="25877"/>
    <s v="4280 - 3288"/>
    <n v="5275"/>
    <n v="5120"/>
    <n v="137"/>
    <n v="22956.911001270641"/>
    <n v="17.066036071822239"/>
    <n v="17032.161120174831"/>
    <x v="156"/>
    <x v="156"/>
  </r>
  <r>
    <n v="25878"/>
    <s v="4280 - 3291"/>
    <n v="5275"/>
    <n v="5123"/>
    <n v="138"/>
    <n v="23018.59468644048"/>
    <n v="18.585057988877669"/>
    <n v="18015.352048272471"/>
    <x v="156"/>
    <x v="158"/>
  </r>
  <r>
    <n v="25879"/>
    <s v="4280 - 3370"/>
    <n v="5275"/>
    <n v="5128"/>
    <n v="139"/>
    <n v="23065.56252862349"/>
    <n v="18.211239246768709"/>
    <n v="17714.821040511571"/>
    <x v="156"/>
    <x v="160"/>
  </r>
  <r>
    <n v="25880"/>
    <s v="4280 - 4056"/>
    <n v="5275"/>
    <n v="5250"/>
    <n v="140"/>
    <n v="23069.75357595793"/>
    <n v="17.790344311594541"/>
    <n v="21666.245677964329"/>
    <x v="156"/>
    <x v="84"/>
  </r>
  <r>
    <n v="25881"/>
    <s v="4280 - 3289"/>
    <n v="5275"/>
    <n v="5121"/>
    <n v="141"/>
    <n v="23108.930136053528"/>
    <n v="17.21912202060653"/>
    <n v="17410.592433736379"/>
    <x v="156"/>
    <x v="162"/>
  </r>
  <r>
    <n v="25882"/>
    <s v="4280 - 3445"/>
    <n v="5275"/>
    <n v="5139"/>
    <n v="142"/>
    <n v="23221.119590556042"/>
    <n v="20.415141866782619"/>
    <n v="18065.729032997191"/>
    <x v="156"/>
    <x v="126"/>
  </r>
  <r>
    <n v="25883"/>
    <s v="4280 - 3602"/>
    <n v="5275"/>
    <n v="5164"/>
    <n v="143"/>
    <n v="23238.71973480847"/>
    <n v="20.432742011035039"/>
    <n v="18215.836621914921"/>
    <x v="156"/>
    <x v="127"/>
  </r>
  <r>
    <n v="25884"/>
    <s v="4280 - 3682"/>
    <n v="5275"/>
    <n v="5179"/>
    <n v="144"/>
    <n v="23452.83212320197"/>
    <n v="18.403697989700451"/>
    <n v="19552.260459374651"/>
    <x v="156"/>
    <x v="93"/>
  </r>
  <r>
    <n v="25885"/>
    <s v="4280 - 3683"/>
    <n v="5275"/>
    <n v="5180"/>
    <n v="145"/>
    <n v="23483.858507650009"/>
    <n v="18.434724374148491"/>
    <n v="20307.21293026748"/>
    <x v="156"/>
    <x v="94"/>
  </r>
  <r>
    <n v="25886"/>
    <s v="4280 - 3446"/>
    <n v="5275"/>
    <n v="5140"/>
    <n v="146"/>
    <n v="23497.580660034331"/>
    <n v="20.69160293626091"/>
    <n v="18483.728810322911"/>
    <x v="156"/>
    <x v="136"/>
  </r>
  <r>
    <n v="25887"/>
    <s v="4280 - 3684"/>
    <n v="5275"/>
    <n v="5181"/>
    <n v="147"/>
    <n v="23649.809458100011"/>
    <n v="18.600675324598491"/>
    <n v="20644.54836043499"/>
    <x v="156"/>
    <x v="101"/>
  </r>
  <r>
    <n v="25888"/>
    <s v="4280 - 3759"/>
    <n v="5275"/>
    <n v="5196"/>
    <n v="148"/>
    <n v="23965.46206783508"/>
    <n v="19.413082557136612"/>
    <n v="21486.930947112971"/>
    <x v="156"/>
    <x v="106"/>
  </r>
  <r>
    <n v="25889"/>
    <s v="4280 - 3685"/>
    <n v="5275"/>
    <n v="5182"/>
    <n v="149"/>
    <n v="24259.73620638594"/>
    <n v="18.61991582331817"/>
    <n v="22007.477569215651"/>
    <x v="156"/>
    <x v="110"/>
  </r>
  <r>
    <n v="25890"/>
    <s v="4280 - 3604"/>
    <n v="5275"/>
    <n v="5166"/>
    <n v="150"/>
    <n v="24465.041789483621"/>
    <n v="19.4159076559821"/>
    <n v="20691.614945963149"/>
    <x v="156"/>
    <x v="118"/>
  </r>
  <r>
    <n v="25891"/>
    <s v="4280 - 3447"/>
    <n v="5275"/>
    <n v="5141"/>
    <n v="151"/>
    <n v="24739.162882412009"/>
    <n v="21.93318515863859"/>
    <n v="19343.621983385281"/>
    <x v="156"/>
    <x v="148"/>
  </r>
  <r>
    <n v="25892"/>
    <s v="4280 - 3606"/>
    <n v="5275"/>
    <n v="5168"/>
    <n v="152"/>
    <n v="25135.881862886781"/>
    <n v="19.265772856926219"/>
    <n v="22275.406021662169"/>
    <x v="156"/>
    <x v="129"/>
  </r>
  <r>
    <n v="25893"/>
    <s v="4280 - 3760"/>
    <n v="5275"/>
    <n v="5197"/>
    <n v="153"/>
    <n v="25145.87572072243"/>
    <n v="20.593496210023961"/>
    <n v="22297.859445512029"/>
    <x v="156"/>
    <x v="131"/>
  </r>
  <r>
    <n v="25894"/>
    <s v="4280 - 3945"/>
    <n v="5275"/>
    <n v="5223"/>
    <n v="154"/>
    <n v="25184.547448637619"/>
    <n v="19.372430202192952"/>
    <n v="22084.539633941778"/>
    <x v="156"/>
    <x v="132"/>
  </r>
  <r>
    <n v="25895"/>
    <s v="4280 - 4002"/>
    <n v="5275"/>
    <n v="5236"/>
    <n v="155"/>
    <n v="25194.945979290202"/>
    <n v="19.38022910018238"/>
    <n v="23787.238211318319"/>
    <x v="156"/>
    <x v="133"/>
  </r>
  <r>
    <n v="25896"/>
    <s v="4280 - 3527"/>
    <n v="5275"/>
    <n v="5152"/>
    <n v="156"/>
    <n v="25363.137022912309"/>
    <n v="20.314002889410791"/>
    <n v="21092.402559707629"/>
    <x v="156"/>
    <x v="140"/>
  </r>
  <r>
    <n v="25897"/>
    <s v="4280 - 3605"/>
    <n v="5275"/>
    <n v="5167"/>
    <n v="157"/>
    <n v="25394.762203509799"/>
    <n v="19.488198504862201"/>
    <n v="22337.087310875591"/>
    <x v="156"/>
    <x v="141"/>
  </r>
  <r>
    <n v="25898"/>
    <s v="4280 - 3686"/>
    <n v="5275"/>
    <n v="5183"/>
    <n v="158"/>
    <n v="25419.07188688685"/>
    <n v="19.64723737641609"/>
    <n v="22905.508481692032"/>
    <x v="156"/>
    <x v="142"/>
  </r>
  <r>
    <n v="25899"/>
    <s v="4280 - 3371"/>
    <n v="5275"/>
    <n v="5129"/>
    <n v="159"/>
    <n v="25430.896189398769"/>
    <n v="22.624918465625349"/>
    <n v="20244.30735158853"/>
    <x v="156"/>
    <x v="151"/>
  </r>
  <r>
    <n v="25900"/>
    <s v="4280 - 3607"/>
    <n v="5275"/>
    <n v="5169"/>
    <n v="160"/>
    <n v="25560.59364485299"/>
    <n v="19.584306693400869"/>
    <n v="23394.123836823601"/>
    <x v="156"/>
    <x v="145"/>
  </r>
  <r>
    <n v="25901"/>
    <s v="4280 - 3883"/>
    <n v="5275"/>
    <n v="5216"/>
    <n v="161"/>
    <n v="25808.665275387481"/>
    <n v="20.991680291975449"/>
    <n v="21607.08612187166"/>
    <x v="156"/>
    <x v="150"/>
  </r>
  <r>
    <n v="25902"/>
    <s v="4280 - 3372"/>
    <n v="5275"/>
    <n v="5130"/>
    <n v="162"/>
    <n v="25901.68457337459"/>
    <n v="19.84012488979209"/>
    <n v="21271.60848533368"/>
    <x v="156"/>
    <x v="154"/>
  </r>
  <r>
    <n v="25903"/>
    <s v="4280 - 3884"/>
    <n v="5275"/>
    <n v="5217"/>
    <n v="163"/>
    <n v="26047.422493707771"/>
    <n v="21.228288759664171"/>
    <n v="22586.706510337928"/>
    <x v="156"/>
    <x v="159"/>
  </r>
  <r>
    <n v="25904"/>
    <s v="4280 - 3529"/>
    <n v="5275"/>
    <n v="5154"/>
    <n v="164"/>
    <n v="26073.845859097819"/>
    <n v="19.969245854084502"/>
    <n v="23907.20759591199"/>
    <x v="156"/>
    <x v="161"/>
  </r>
  <r>
    <n v="25905"/>
    <s v="4280 - 3528"/>
    <n v="5275"/>
    <n v="5153"/>
    <n v="165"/>
    <n v="26167.342789169568"/>
    <n v="20.039368551638312"/>
    <n v="22651.861177941599"/>
    <x v="156"/>
    <x v="164"/>
  </r>
  <r>
    <n v="25906"/>
    <s v="4331 - 4331"/>
    <n v="5276"/>
    <n v="5276"/>
    <n v="1"/>
    <n v="0"/>
    <n v="0"/>
    <n v="0"/>
    <x v="157"/>
    <x v="157"/>
  </r>
  <r>
    <n v="25907"/>
    <s v="4331 - 4275"/>
    <n v="5276"/>
    <n v="5270"/>
    <n v="2"/>
    <n v="1051.0141634269289"/>
    <n v="0.99222518310798635"/>
    <n v="771.60578458472719"/>
    <x v="157"/>
    <x v="139"/>
  </r>
  <r>
    <n v="25908"/>
    <s v="4331 - 4276"/>
    <n v="5276"/>
    <n v="5271"/>
    <n v="3"/>
    <n v="1942.7164695322949"/>
    <n v="1.905826303699941"/>
    <n v="1338.646847606761"/>
    <x v="157"/>
    <x v="114"/>
  </r>
  <r>
    <n v="25909"/>
    <s v="4331 - 4374"/>
    <n v="5276"/>
    <n v="5277"/>
    <n v="4"/>
    <n v="2930.024557245853"/>
    <n v="2.816299311134947"/>
    <n v="1427.3724916042299"/>
    <x v="157"/>
    <x v="125"/>
  </r>
  <r>
    <n v="25910"/>
    <s v="4331 - 4277"/>
    <n v="5276"/>
    <n v="5272"/>
    <n v="5"/>
    <n v="3532.8313080154931"/>
    <n v="3.1084328979514391"/>
    <n v="3136.4892172264749"/>
    <x v="157"/>
    <x v="73"/>
  </r>
  <r>
    <n v="25911"/>
    <s v="4331 - 4423"/>
    <n v="5276"/>
    <n v="5279"/>
    <n v="6"/>
    <n v="3892.8497457051221"/>
    <n v="3.892849745705127"/>
    <n v="2893.2113229403139"/>
    <x v="157"/>
    <x v="117"/>
  </r>
  <r>
    <n v="25912"/>
    <s v="4331 - 4231"/>
    <n v="5276"/>
    <n v="5269"/>
    <n v="7"/>
    <n v="3904.8993014279899"/>
    <n v="3.9048993014279909"/>
    <n v="1842.0179396669371"/>
    <x v="157"/>
    <x v="153"/>
  </r>
  <r>
    <n v="25913"/>
    <s v="4331 - 4375"/>
    <n v="5276"/>
    <n v="5278"/>
    <n v="8"/>
    <n v="3929.3091905345009"/>
    <n v="3.7782351265805758"/>
    <n v="2678.4303036266492"/>
    <x v="157"/>
    <x v="112"/>
  </r>
  <r>
    <n v="25914"/>
    <s v="4331 - 4180"/>
    <n v="5276"/>
    <n v="5265"/>
    <n v="9"/>
    <n v="4399.9179915120194"/>
    <n v="4.1356577384459126"/>
    <n v="3017.925370116503"/>
    <x v="157"/>
    <x v="152"/>
  </r>
  <r>
    <n v="25915"/>
    <s v="4331 - 4278"/>
    <n v="5276"/>
    <n v="5273"/>
    <n v="10"/>
    <n v="5024.6622240478282"/>
    <n v="4.2476271883732997"/>
    <n v="4124.6940073902379"/>
    <x v="157"/>
    <x v="56"/>
  </r>
  <r>
    <n v="25916"/>
    <s v="4331 - 4468"/>
    <n v="5276"/>
    <n v="5282"/>
    <n v="11"/>
    <n v="5395.9746245237438"/>
    <n v="5.3959746245237463"/>
    <n v="3993.5137632984688"/>
    <x v="157"/>
    <x v="135"/>
  </r>
  <r>
    <n v="25917"/>
    <s v="4331 - 4467"/>
    <n v="5276"/>
    <n v="5281"/>
    <n v="12"/>
    <n v="5470.9009536627973"/>
    <n v="5.4709009536627997"/>
    <n v="3622.2751300571799"/>
    <x v="157"/>
    <x v="138"/>
  </r>
  <r>
    <n v="25918"/>
    <s v="4331 - 4181"/>
    <n v="5276"/>
    <n v="5266"/>
    <n v="13"/>
    <n v="5509.8267090567697"/>
    <n v="5.3928956914376176"/>
    <n v="4291.5393208127416"/>
    <x v="157"/>
    <x v="100"/>
  </r>
  <r>
    <n v="25919"/>
    <s v="4331 - 4132"/>
    <n v="5276"/>
    <n v="5259"/>
    <n v="14"/>
    <n v="5672.0843999281933"/>
    <n v="5.5593150638679782"/>
    <n v="4902.714763864049"/>
    <x v="157"/>
    <x v="83"/>
  </r>
  <r>
    <n v="25920"/>
    <s v="4331 - 4279"/>
    <n v="5276"/>
    <n v="5274"/>
    <n v="15"/>
    <n v="5755.4998917804969"/>
    <n v="4.7816963228531613"/>
    <n v="5087.0107277963198"/>
    <x v="157"/>
    <x v="43"/>
  </r>
  <r>
    <n v="25921"/>
    <s v="4331 - 4466"/>
    <n v="5276"/>
    <n v="5280"/>
    <n v="16"/>
    <n v="5792.4731386223784"/>
    <n v="5.7924731386223787"/>
    <n v="3388.4933457697339"/>
    <x v="157"/>
    <x v="147"/>
  </r>
  <r>
    <n v="25922"/>
    <s v="4331 - 4085"/>
    <n v="5276"/>
    <n v="5251"/>
    <n v="17"/>
    <n v="5930.5211324626998"/>
    <n v="5.9305211324627018"/>
    <n v="5087.0897384920891"/>
    <x v="157"/>
    <x v="123"/>
  </r>
  <r>
    <n v="25923"/>
    <s v="4331 - 4086"/>
    <n v="5276"/>
    <n v="5252"/>
    <n v="18"/>
    <n v="6380.7773531256098"/>
    <n v="6.3197271186473696"/>
    <n v="4898.9389595116854"/>
    <x v="157"/>
    <x v="95"/>
  </r>
  <r>
    <n v="25924"/>
    <s v="4331 - 4087"/>
    <n v="5276"/>
    <n v="5253"/>
    <n v="19"/>
    <n v="6610.9017367639344"/>
    <n v="6.4981324007037191"/>
    <n v="5815.0788380037557"/>
    <x v="157"/>
    <x v="86"/>
  </r>
  <r>
    <n v="25925"/>
    <s v="4331 - 4280"/>
    <n v="5276"/>
    <n v="5275"/>
    <n v="20"/>
    <n v="6760.3580921775956"/>
    <n v="5.7307918018921056"/>
    <n v="6043.5991578366102"/>
    <x v="157"/>
    <x v="33"/>
  </r>
  <r>
    <n v="25926"/>
    <s v="4331 - 4040"/>
    <n v="5276"/>
    <n v="5237"/>
    <n v="21"/>
    <n v="6967.8137784470418"/>
    <n v="6.7313133458019481"/>
    <n v="6075.8752531411264"/>
    <x v="157"/>
    <x v="146"/>
  </r>
  <r>
    <n v="25927"/>
    <s v="4331 - 4133"/>
    <n v="5276"/>
    <n v="5260"/>
    <n v="22"/>
    <n v="7025.6181816282024"/>
    <n v="6.9128488455679884"/>
    <n v="5420.4261745134754"/>
    <x v="157"/>
    <x v="72"/>
  </r>
  <r>
    <n v="25928"/>
    <s v="4331 - 4042"/>
    <n v="5276"/>
    <n v="5239"/>
    <n v="23"/>
    <n v="7588.8959451022347"/>
    <n v="7.4761266090420202"/>
    <n v="6671.6478061913904"/>
    <x v="157"/>
    <x v="104"/>
  </r>
  <r>
    <n v="25929"/>
    <s v="4331 - 4182"/>
    <n v="5276"/>
    <n v="5267"/>
    <n v="24"/>
    <n v="7807.8941956659664"/>
    <n v="7.6951248596057473"/>
    <n v="5904.1063000710728"/>
    <x v="157"/>
    <x v="50"/>
  </r>
  <r>
    <n v="25930"/>
    <s v="4331 - 4469"/>
    <n v="5276"/>
    <n v="5283"/>
    <n v="25"/>
    <n v="8467.8051526438794"/>
    <n v="7.9068467807680101"/>
    <n v="5358.7419066584871"/>
    <x v="157"/>
    <x v="77"/>
  </r>
  <r>
    <n v="25931"/>
    <s v="4331 - 4088"/>
    <n v="5276"/>
    <n v="5254"/>
    <n v="26"/>
    <n v="8840.6728110939766"/>
    <n v="8.2175003753436684"/>
    <n v="7215.7349322696209"/>
    <x v="157"/>
    <x v="54"/>
  </r>
  <r>
    <n v="25932"/>
    <s v="4331 - 4043"/>
    <n v="5276"/>
    <n v="5240"/>
    <n v="27"/>
    <n v="9028.4337331936513"/>
    <n v="8.9156643971334386"/>
    <n v="7472.6396126767804"/>
    <x v="157"/>
    <x v="96"/>
  </r>
  <r>
    <n v="25933"/>
    <s v="4331 - 4041"/>
    <n v="5276"/>
    <n v="5238"/>
    <n v="28"/>
    <n v="9241.4948600835924"/>
    <n v="9.1287255240233751"/>
    <n v="6527.4955842602567"/>
    <x v="157"/>
    <x v="134"/>
  </r>
  <r>
    <n v="25934"/>
    <s v="4331 - 4135"/>
    <n v="5276"/>
    <n v="5262"/>
    <n v="29"/>
    <n v="9255.7893340979263"/>
    <n v="6.8376309959044059"/>
    <n v="8161.8177965274517"/>
    <x v="157"/>
    <x v="27"/>
  </r>
  <r>
    <n v="25935"/>
    <s v="4331 - 4134"/>
    <n v="5276"/>
    <n v="5261"/>
    <n v="30"/>
    <n v="9379.9009854849392"/>
    <n v="7.2180148797830421"/>
    <n v="7098.5874376657002"/>
    <x v="157"/>
    <x v="34"/>
  </r>
  <r>
    <n v="25936"/>
    <s v="4331 - 3990"/>
    <n v="5276"/>
    <n v="5224"/>
    <n v="31"/>
    <n v="9491.4316238135489"/>
    <n v="9.0039856726907974"/>
    <n v="7350.2736722331992"/>
    <x v="157"/>
    <x v="149"/>
  </r>
  <r>
    <n v="25937"/>
    <s v="4331 - 4183"/>
    <n v="5276"/>
    <n v="5268"/>
    <n v="32"/>
    <n v="9554.1565735152981"/>
    <n v="7.5889859536640909"/>
    <n v="8460.0656088082378"/>
    <x v="157"/>
    <x v="16"/>
  </r>
  <r>
    <n v="25938"/>
    <s v="4331 - 4044"/>
    <n v="5276"/>
    <n v="5241"/>
    <n v="33"/>
    <n v="9802.466885546577"/>
    <n v="8.938845931183117"/>
    <n v="7897.6729217967986"/>
    <x v="157"/>
    <x v="64"/>
  </r>
  <r>
    <n v="25939"/>
    <s v="4331 - 4136"/>
    <n v="5276"/>
    <n v="5263"/>
    <n v="34"/>
    <n v="10126.81682730801"/>
    <n v="8.223299397728999"/>
    <n v="9030.8821259672204"/>
    <x v="157"/>
    <x v="20"/>
  </r>
  <r>
    <n v="25940"/>
    <s v="4331 - 4089"/>
    <n v="5276"/>
    <n v="5255"/>
    <n v="35"/>
    <n v="10230.762817479081"/>
    <n v="7.8126044792855582"/>
    <n v="8490.7825107221342"/>
    <x v="157"/>
    <x v="37"/>
  </r>
  <r>
    <n v="25941"/>
    <s v="4331 - 4045"/>
    <n v="5276"/>
    <n v="5242"/>
    <n v="36"/>
    <n v="11035.55131084148"/>
    <n v="10.484403207169329"/>
    <n v="8895.1542908750416"/>
    <x v="157"/>
    <x v="49"/>
  </r>
  <r>
    <n v="25942"/>
    <s v="4331 - 3991"/>
    <n v="5276"/>
    <n v="5225"/>
    <n v="37"/>
    <n v="12203.439470672491"/>
    <n v="12.090670134612269"/>
    <n v="9905.8460414959591"/>
    <x v="157"/>
    <x v="51"/>
  </r>
  <r>
    <n v="25943"/>
    <s v="4331 - 4090"/>
    <n v="5276"/>
    <n v="5256"/>
    <n v="38"/>
    <n v="13051.65357572326"/>
    <n v="10.62180862285453"/>
    <n v="11351.42608886591"/>
    <x v="157"/>
    <x v="14"/>
  </r>
  <r>
    <n v="25944"/>
    <s v="4331 - 3748"/>
    <n v="5276"/>
    <n v="5185"/>
    <n v="39"/>
    <n v="13615.86645300314"/>
    <n v="13.298198705281891"/>
    <n v="11503.8441618249"/>
    <x v="157"/>
    <x v="137"/>
  </r>
  <r>
    <n v="25945"/>
    <s v="4331 - 3747"/>
    <n v="5276"/>
    <n v="5184"/>
    <n v="40"/>
    <n v="13710.398722864929"/>
    <n v="13.0834889084446"/>
    <n v="10852.68063470103"/>
    <x v="157"/>
    <x v="143"/>
  </r>
  <r>
    <n v="25946"/>
    <s v="4331 - 3815"/>
    <n v="5276"/>
    <n v="5198"/>
    <n v="41"/>
    <n v="13745.24672116492"/>
    <n v="13.28512363472354"/>
    <n v="11085.22809211477"/>
    <x v="157"/>
    <x v="88"/>
  </r>
  <r>
    <n v="25947"/>
    <s v="4331 - 4046"/>
    <n v="5276"/>
    <n v="5243"/>
    <n v="42"/>
    <n v="13814.63578335549"/>
    <n v="10.501806059585091"/>
    <n v="12528.947188566861"/>
    <x v="157"/>
    <x v="15"/>
  </r>
  <r>
    <n v="25948"/>
    <s v="4331 - 3992"/>
    <n v="5276"/>
    <n v="5226"/>
    <n v="43"/>
    <n v="13972.522155920609"/>
    <n v="10.261724873553071"/>
    <n v="11516.841800383219"/>
    <x v="157"/>
    <x v="26"/>
  </r>
  <r>
    <n v="25949"/>
    <s v="4331 - 3816"/>
    <n v="5276"/>
    <n v="5199"/>
    <n v="44"/>
    <n v="14711.371834055861"/>
    <n v="13.86479870245811"/>
    <n v="11410.306457395929"/>
    <x v="157"/>
    <x v="69"/>
  </r>
  <r>
    <n v="25950"/>
    <s v="4331 - 3749"/>
    <n v="5276"/>
    <n v="5186"/>
    <n v="45"/>
    <n v="14748.23308592025"/>
    <n v="14.050637181640321"/>
    <n v="12060.89293447031"/>
    <x v="157"/>
    <x v="116"/>
  </r>
  <r>
    <n v="25951"/>
    <s v="4331 - 3673"/>
    <n v="5276"/>
    <n v="5170"/>
    <n v="46"/>
    <n v="16791.83792869762"/>
    <n v="15.889335726093631"/>
    <n v="13417.17390775386"/>
    <x v="157"/>
    <x v="119"/>
  </r>
  <r>
    <n v="25952"/>
    <s v="4331 - 0"/>
    <n v="5276"/>
    <n v="5119"/>
    <n v="47"/>
    <n v="16812.056236247819"/>
    <n v="13.64921066320322"/>
    <n v="14864.0035340514"/>
    <x v="157"/>
    <x v="0"/>
  </r>
  <r>
    <n v="25953"/>
    <s v="4331 - 3593"/>
    <n v="5276"/>
    <n v="5155"/>
    <n v="48"/>
    <n v="16870.82994867158"/>
    <n v="15.65046117941211"/>
    <n v="13660.81195879545"/>
    <x v="157"/>
    <x v="115"/>
  </r>
  <r>
    <n v="25954"/>
    <s v="4331 - 4047"/>
    <n v="5276"/>
    <n v="5244"/>
    <n v="49"/>
    <n v="16989.347417525751"/>
    <n v="12.47367360830833"/>
    <n v="14319.116841848019"/>
    <x v="157"/>
    <x v="11"/>
  </r>
  <r>
    <n v="25955"/>
    <s v="4331 - 4091"/>
    <n v="5276"/>
    <n v="5257"/>
    <n v="50"/>
    <n v="17069.684329170919"/>
    <n v="13.95462537585043"/>
    <n v="14721.82376092191"/>
    <x v="157"/>
    <x v="3"/>
  </r>
  <r>
    <n v="25956"/>
    <s v="4331 - 4137"/>
    <n v="5276"/>
    <n v="5264"/>
    <n v="51"/>
    <n v="17165.379313489269"/>
    <n v="14.02965773870025"/>
    <n v="15527.00029057561"/>
    <x v="157"/>
    <x v="1"/>
  </r>
  <r>
    <n v="25957"/>
    <s v="4331 - 3674"/>
    <n v="5276"/>
    <n v="5171"/>
    <n v="52"/>
    <n v="17500.559886937881"/>
    <n v="16.328507069099821"/>
    <n v="13962.46780712034"/>
    <x v="157"/>
    <x v="105"/>
  </r>
  <r>
    <n v="25958"/>
    <s v="4331 - 4048"/>
    <n v="5276"/>
    <n v="5245"/>
    <n v="53"/>
    <n v="18189.5829460737"/>
    <n v="14.80134246415393"/>
    <n v="15510.699351736661"/>
    <x v="157"/>
    <x v="5"/>
  </r>
  <r>
    <n v="25959"/>
    <s v="4331 - 4092"/>
    <n v="5276"/>
    <n v="5258"/>
    <n v="54"/>
    <n v="18695.51802331498"/>
    <n v="15.55979644852596"/>
    <n v="15746.22629013645"/>
    <x v="157"/>
    <x v="2"/>
  </r>
  <r>
    <n v="25960"/>
    <s v="4331 - 3818"/>
    <n v="5276"/>
    <n v="5201"/>
    <n v="55"/>
    <n v="18735.673325413471"/>
    <n v="17.415972325787099"/>
    <n v="14413.17074483002"/>
    <x v="157"/>
    <x v="55"/>
  </r>
  <r>
    <n v="25961"/>
    <s v="4331 - 3817"/>
    <n v="5276"/>
    <n v="5200"/>
    <n v="56"/>
    <n v="19006.880897105071"/>
    <n v="17.6871798974787"/>
    <n v="12382.619316184309"/>
    <x v="157"/>
    <x v="78"/>
  </r>
  <r>
    <n v="25962"/>
    <s v="4331 - 3993"/>
    <n v="5276"/>
    <n v="5227"/>
    <n v="57"/>
    <n v="19221.029063918661"/>
    <n v="15.143763222415579"/>
    <n v="15605.57162174467"/>
    <x v="157"/>
    <x v="8"/>
  </r>
  <r>
    <n v="25963"/>
    <s v="4331 - 3819"/>
    <n v="5276"/>
    <n v="5202"/>
    <n v="58"/>
    <n v="19639.360310235919"/>
    <n v="15.52818744464604"/>
    <n v="16344.413774292199"/>
    <x v="157"/>
    <x v="24"/>
  </r>
  <r>
    <n v="25964"/>
    <s v="4331 - 4049"/>
    <n v="5276"/>
    <n v="5246"/>
    <n v="59"/>
    <n v="19685.003664608299"/>
    <n v="16.549282089819268"/>
    <n v="15704.91517997339"/>
    <x v="157"/>
    <x v="4"/>
  </r>
  <r>
    <n v="25965"/>
    <s v="4331 - 3595"/>
    <n v="5276"/>
    <n v="5157"/>
    <n v="60"/>
    <n v="19731.61737877192"/>
    <n v="18.294367673644562"/>
    <n v="15064.540199377399"/>
    <x v="157"/>
    <x v="102"/>
  </r>
  <r>
    <n v="25966"/>
    <s v="4331 - 3877"/>
    <n v="5276"/>
    <n v="5210"/>
    <n v="61"/>
    <n v="19743.05085330845"/>
    <n v="15.63187798771858"/>
    <n v="16668.877433337071"/>
    <x v="157"/>
    <x v="18"/>
  </r>
  <r>
    <n v="25967"/>
    <s v="4331 - 3750"/>
    <n v="5276"/>
    <n v="5187"/>
    <n v="62"/>
    <n v="19951.933951698338"/>
    <n v="15.582700206996289"/>
    <n v="16147.402520550921"/>
    <x v="157"/>
    <x v="39"/>
  </r>
  <r>
    <n v="25968"/>
    <s v="4331 - 3596"/>
    <n v="5276"/>
    <n v="5158"/>
    <n v="63"/>
    <n v="19996.911941560669"/>
    <n v="18.737626037803111"/>
    <n v="15241.917182776609"/>
    <x v="157"/>
    <x v="97"/>
  </r>
  <r>
    <n v="25969"/>
    <s v="4331 - 3594"/>
    <n v="5276"/>
    <n v="5156"/>
    <n v="64"/>
    <n v="20118.362376533129"/>
    <n v="18.58083863106172"/>
    <n v="15287.41650588803"/>
    <x v="157"/>
    <x v="108"/>
  </r>
  <r>
    <n v="25970"/>
    <s v="4331 - 3820"/>
    <n v="5276"/>
    <n v="5203"/>
    <n v="65"/>
    <n v="20627.226676994131"/>
    <n v="16.516053811404269"/>
    <n v="17223.66527999887"/>
    <x v="157"/>
    <x v="25"/>
  </r>
  <r>
    <n v="25971"/>
    <s v="4331 - 3751"/>
    <n v="5276"/>
    <n v="5188"/>
    <n v="66"/>
    <n v="20806.509972102442"/>
    <n v="16.695337106512561"/>
    <n v="16984.97284548654"/>
    <x v="157"/>
    <x v="32"/>
  </r>
  <r>
    <n v="25972"/>
    <s v="4331 - 3517"/>
    <n v="5276"/>
    <n v="5142"/>
    <n v="67"/>
    <n v="20821.551739472969"/>
    <n v="19.11181844417035"/>
    <n v="15826.315948119091"/>
    <x v="157"/>
    <x v="124"/>
  </r>
  <r>
    <n v="25973"/>
    <s v="4331 - 3597"/>
    <n v="5276"/>
    <n v="5159"/>
    <n v="68"/>
    <n v="21003.430725186401"/>
    <n v="19.74414482142884"/>
    <n v="15940.96110740834"/>
    <x v="157"/>
    <x v="76"/>
  </r>
  <r>
    <n v="25974"/>
    <s v="4331 - 4050"/>
    <n v="5276"/>
    <n v="5247"/>
    <n v="69"/>
    <n v="21032.62863371447"/>
    <n v="17.04705463245207"/>
    <n v="17434.462299918079"/>
    <x v="157"/>
    <x v="6"/>
  </r>
  <r>
    <n v="25975"/>
    <s v="4331 - 3940"/>
    <n v="5276"/>
    <n v="5218"/>
    <n v="70"/>
    <n v="21134.308427854241"/>
    <n v="17.023135562264361"/>
    <n v="17882.30251950389"/>
    <x v="157"/>
    <x v="13"/>
  </r>
  <r>
    <n v="25976"/>
    <s v="4331 - 4051"/>
    <n v="5276"/>
    <n v="5248"/>
    <n v="71"/>
    <n v="21283.527619189601"/>
    <n v="16.835554525499411"/>
    <n v="19118.88863792711"/>
    <x v="157"/>
    <x v="7"/>
  </r>
  <r>
    <n v="25977"/>
    <s v="4331 - 3994"/>
    <n v="5276"/>
    <n v="5228"/>
    <n v="72"/>
    <n v="21867.610569033179"/>
    <n v="17.7564377034433"/>
    <n v="17606.964810932201"/>
    <x v="157"/>
    <x v="9"/>
  </r>
  <r>
    <n v="25978"/>
    <s v="4331 - 3437"/>
    <n v="5276"/>
    <n v="5131"/>
    <n v="73"/>
    <n v="21960.989975178789"/>
    <n v="19.96280933004596"/>
    <n v="16654.211390480061"/>
    <x v="157"/>
    <x v="155"/>
  </r>
  <r>
    <n v="25979"/>
    <s v="4331 - 3821"/>
    <n v="5276"/>
    <n v="5204"/>
    <n v="74"/>
    <n v="22225.98709453539"/>
    <n v="18.114814228945502"/>
    <n v="18711.537607867209"/>
    <x v="157"/>
    <x v="28"/>
  </r>
  <r>
    <n v="25980"/>
    <s v="4331 - 3995"/>
    <n v="5276"/>
    <n v="5229"/>
    <n v="75"/>
    <n v="22360.92699549775"/>
    <n v="18.13713037905918"/>
    <n v="18401.213895723031"/>
    <x v="157"/>
    <x v="10"/>
  </r>
  <r>
    <n v="25981"/>
    <s v="4331 - 3677"/>
    <n v="5276"/>
    <n v="5174"/>
    <n v="76"/>
    <n v="22652.094944157001"/>
    <n v="18.540922078567139"/>
    <n v="18426.090493264372"/>
    <x v="157"/>
    <x v="45"/>
  </r>
  <r>
    <n v="25982"/>
    <s v="4331 - 3878"/>
    <n v="5276"/>
    <n v="5211"/>
    <n v="77"/>
    <n v="22832.25639449156"/>
    <n v="18.72108352890168"/>
    <n v="19565.685952877189"/>
    <x v="157"/>
    <x v="30"/>
  </r>
  <r>
    <n v="25983"/>
    <s v="4331 - 3997"/>
    <n v="5276"/>
    <n v="5231"/>
    <n v="78"/>
    <n v="22963.502870436339"/>
    <n v="18.1430859176334"/>
    <n v="20233.940333390699"/>
    <x v="157"/>
    <x v="12"/>
  </r>
  <r>
    <n v="25984"/>
    <s v="4331 - 3519"/>
    <n v="5276"/>
    <n v="5144"/>
    <n v="79"/>
    <n v="23302.081060065819"/>
    <n v="18.359815783169161"/>
    <n v="17407.771677889541"/>
    <x v="157"/>
    <x v="91"/>
  </r>
  <r>
    <n v="25985"/>
    <s v="4331 - 3752"/>
    <n v="5276"/>
    <n v="5189"/>
    <n v="80"/>
    <n v="23334.944086041582"/>
    <n v="19.223771220451692"/>
    <n v="19477.58233736948"/>
    <x v="157"/>
    <x v="38"/>
  </r>
  <r>
    <n v="25986"/>
    <s v="4331 - 3675"/>
    <n v="5276"/>
    <n v="5172"/>
    <n v="81"/>
    <n v="23336.31158905441"/>
    <n v="18.473745552672131"/>
    <n v="16951.641088964639"/>
    <x v="157"/>
    <x v="92"/>
  </r>
  <r>
    <n v="25987"/>
    <s v="4331 - 3678"/>
    <n v="5276"/>
    <n v="5175"/>
    <n v="82"/>
    <n v="23498.09011563137"/>
    <n v="19.38691725004151"/>
    <n v="19259.192017576799"/>
    <x v="157"/>
    <x v="57"/>
  </r>
  <r>
    <n v="25988"/>
    <s v="4331 - 3520"/>
    <n v="5276"/>
    <n v="5145"/>
    <n v="83"/>
    <n v="23571.262309359539"/>
    <n v="18.70869627297726"/>
    <n v="17993.07538767239"/>
    <x v="157"/>
    <x v="98"/>
  </r>
  <r>
    <n v="25989"/>
    <s v="4331 - 3521"/>
    <n v="5276"/>
    <n v="5146"/>
    <n v="84"/>
    <n v="23583.385190941081"/>
    <n v="18.720819154558811"/>
    <n v="18175.373306742451"/>
    <x v="157"/>
    <x v="79"/>
  </r>
  <r>
    <n v="25990"/>
    <s v="4331 - 3598"/>
    <n v="5276"/>
    <n v="5160"/>
    <n v="85"/>
    <n v="23630.351566362158"/>
    <n v="19.519178700772301"/>
    <n v="18902.089993031521"/>
    <x v="157"/>
    <x v="61"/>
  </r>
  <r>
    <n v="25991"/>
    <s v="4331 - 3753"/>
    <n v="5276"/>
    <n v="5190"/>
    <n v="86"/>
    <n v="23670.09660371222"/>
    <n v="19.558923738122331"/>
    <n v="19967.405532053679"/>
    <x v="157"/>
    <x v="40"/>
  </r>
  <r>
    <n v="25992"/>
    <s v="4331 - 3518"/>
    <n v="5276"/>
    <n v="5143"/>
    <n v="87"/>
    <n v="23951.609814840769"/>
    <n v="21.98010435253676"/>
    <n v="17608.70963097096"/>
    <x v="157"/>
    <x v="122"/>
  </r>
  <r>
    <n v="25993"/>
    <s v="4331 - 3941"/>
    <n v="5276"/>
    <n v="5219"/>
    <n v="88"/>
    <n v="24027.142315932258"/>
    <n v="19.915969450342391"/>
    <n v="20569.49472448614"/>
    <x v="157"/>
    <x v="19"/>
  </r>
  <r>
    <n v="25994"/>
    <s v="4331 - 3996"/>
    <n v="5276"/>
    <n v="5230"/>
    <n v="89"/>
    <n v="24035.414541565351"/>
    <n v="19.214997588762412"/>
    <n v="19491.191523988851"/>
    <x v="157"/>
    <x v="17"/>
  </r>
  <r>
    <n v="25995"/>
    <s v="4331 - 3522"/>
    <n v="5276"/>
    <n v="5147"/>
    <n v="90"/>
    <n v="24233.826855359061"/>
    <n v="18.495095015979789"/>
    <n v="19099.967182337488"/>
    <x v="157"/>
    <x v="65"/>
  </r>
  <r>
    <n v="25996"/>
    <s v="4331 - 3438"/>
    <n v="5276"/>
    <n v="5132"/>
    <n v="91"/>
    <n v="24237.888370013279"/>
    <n v="19.29637645553521"/>
    <n v="18006.581782318321"/>
    <x v="157"/>
    <x v="111"/>
  </r>
  <r>
    <n v="25997"/>
    <s v="4331 - 3942"/>
    <n v="5276"/>
    <n v="5220"/>
    <n v="92"/>
    <n v="24474.24749598209"/>
    <n v="19.23070155054145"/>
    <n v="21508.596923847039"/>
    <x v="157"/>
    <x v="21"/>
  </r>
  <r>
    <n v="25998"/>
    <s v="4331 - 3822"/>
    <n v="5276"/>
    <n v="5205"/>
    <n v="93"/>
    <n v="24474.864822239659"/>
    <n v="20.36369195664977"/>
    <n v="20638.411870040549"/>
    <x v="157"/>
    <x v="53"/>
  </r>
  <r>
    <n v="25999"/>
    <s v="4331 - 3366"/>
    <n v="5276"/>
    <n v="5124"/>
    <n v="94"/>
    <n v="24525.614632033201"/>
    <n v="22.41155507905874"/>
    <n v="18387.87935331506"/>
    <x v="157"/>
    <x v="163"/>
  </r>
  <r>
    <n v="26000"/>
    <s v="4331 - 3676"/>
    <n v="5276"/>
    <n v="5173"/>
    <n v="95"/>
    <n v="24560.825712485941"/>
    <n v="19.69825967610366"/>
    <n v="17849.387326169741"/>
    <x v="157"/>
    <x v="87"/>
  </r>
  <r>
    <n v="26001"/>
    <s v="4331 - 3600"/>
    <n v="5276"/>
    <n v="5162"/>
    <n v="96"/>
    <n v="24576.225104580859"/>
    <n v="20.465052238990999"/>
    <n v="20092.459957569139"/>
    <x v="157"/>
    <x v="70"/>
  </r>
  <r>
    <n v="26002"/>
    <s v="4331 - 3439"/>
    <n v="5276"/>
    <n v="5133"/>
    <n v="97"/>
    <n v="24682.098481451911"/>
    <n v="19.81953244506963"/>
    <n v="18394.934297888551"/>
    <x v="157"/>
    <x v="121"/>
  </r>
  <r>
    <n v="26003"/>
    <s v="4331 - 3679"/>
    <n v="5276"/>
    <n v="5176"/>
    <n v="98"/>
    <n v="24785.257124743301"/>
    <n v="20.67408425915341"/>
    <n v="20554.49513461563"/>
    <x v="157"/>
    <x v="59"/>
  </r>
  <r>
    <n v="26004"/>
    <s v="4331 - 3879"/>
    <n v="5276"/>
    <n v="5212"/>
    <n v="99"/>
    <n v="24860.899025977331"/>
    <n v="19.518583080590201"/>
    <n v="21371.13755451432"/>
    <x v="157"/>
    <x v="22"/>
  </r>
  <r>
    <n v="26005"/>
    <s v="4331 - 3880"/>
    <n v="5276"/>
    <n v="5213"/>
    <n v="100"/>
    <n v="24874.154192612041"/>
    <n v="19.528524455566231"/>
    <n v="21900.771690532689"/>
    <x v="157"/>
    <x v="23"/>
  </r>
  <r>
    <n v="26006"/>
    <s v="4331 - 3754"/>
    <n v="5276"/>
    <n v="5191"/>
    <n v="101"/>
    <n v="24919.878908115061"/>
    <n v="20.80870604252517"/>
    <n v="21006.941305623921"/>
    <x v="157"/>
    <x v="58"/>
  </r>
  <r>
    <n v="26007"/>
    <s v="4331 - 3599"/>
    <n v="5276"/>
    <n v="5161"/>
    <n v="102"/>
    <n v="25020.949419060082"/>
    <n v="20.909776553470209"/>
    <n v="20141.260312628168"/>
    <x v="157"/>
    <x v="80"/>
  </r>
  <r>
    <n v="26008"/>
    <s v="4331 - 3442"/>
    <n v="5276"/>
    <n v="5136"/>
    <n v="103"/>
    <n v="25329.912002517431"/>
    <n v="19.591180163138151"/>
    <n v="19827.779579973081"/>
    <x v="157"/>
    <x v="85"/>
  </r>
  <r>
    <n v="26009"/>
    <s v="4331 - 3440"/>
    <n v="5276"/>
    <n v="5134"/>
    <n v="104"/>
    <n v="25523.89098890471"/>
    <n v="19.234291815192531"/>
    <n v="19500.282216774809"/>
    <x v="157"/>
    <x v="89"/>
  </r>
  <r>
    <n v="26010"/>
    <s v="4331 - 3601"/>
    <n v="5276"/>
    <n v="5163"/>
    <n v="105"/>
    <n v="25549.552748176218"/>
    <n v="21.438379882586339"/>
    <n v="21229.237954917429"/>
    <x v="157"/>
    <x v="67"/>
  </r>
  <r>
    <n v="26011"/>
    <s v="4331 - 3943"/>
    <n v="5276"/>
    <n v="5221"/>
    <n v="106"/>
    <n v="25558.16184643592"/>
    <n v="20.43869610561682"/>
    <n v="22201.01055998469"/>
    <x v="157"/>
    <x v="29"/>
  </r>
  <r>
    <n v="26012"/>
    <s v="4331 - 3441"/>
    <n v="5276"/>
    <n v="5135"/>
    <n v="107"/>
    <n v="25600.70422740675"/>
    <n v="19.861972388027471"/>
    <n v="19993.284348043981"/>
    <x v="157"/>
    <x v="90"/>
  </r>
  <r>
    <n v="26013"/>
    <s v="4331 - 3367"/>
    <n v="5276"/>
    <n v="5125"/>
    <n v="108"/>
    <n v="25769.151597059841"/>
    <n v="22.88356540488261"/>
    <n v="19639.472475335391"/>
    <x v="157"/>
    <x v="130"/>
  </r>
  <r>
    <n v="26014"/>
    <s v="4331 - 3881"/>
    <n v="5276"/>
    <n v="5214"/>
    <n v="109"/>
    <n v="25813.877845308161"/>
    <n v="20.233317195088311"/>
    <n v="22839.354221829672"/>
    <x v="157"/>
    <x v="31"/>
  </r>
  <r>
    <n v="26015"/>
    <s v="4331 - 3755"/>
    <n v="5276"/>
    <n v="5192"/>
    <n v="110"/>
    <n v="25873.580407967202"/>
    <n v="21.762407542377311"/>
    <n v="21713.554925200631"/>
    <x v="157"/>
    <x v="47"/>
  </r>
  <r>
    <n v="26016"/>
    <s v="4331 - 3523"/>
    <n v="5276"/>
    <n v="5148"/>
    <n v="111"/>
    <n v="25887.24474239508"/>
    <n v="21.776071876805219"/>
    <n v="20568.980860022071"/>
    <x v="157"/>
    <x v="99"/>
  </r>
  <r>
    <n v="26017"/>
    <s v="4331 - 3823"/>
    <n v="5276"/>
    <n v="5206"/>
    <n v="112"/>
    <n v="26087.470038514621"/>
    <n v="20.43851133999317"/>
    <n v="22010.57406558446"/>
    <x v="157"/>
    <x v="35"/>
  </r>
  <r>
    <n v="26018"/>
    <s v="4331 - 3944"/>
    <n v="5276"/>
    <n v="5222"/>
    <n v="113"/>
    <n v="26223.21340077636"/>
    <n v="21.30469325019746"/>
    <n v="23412.764946201849"/>
    <x v="157"/>
    <x v="36"/>
  </r>
  <r>
    <n v="26019"/>
    <s v="4331 - 3525"/>
    <n v="5276"/>
    <n v="5150"/>
    <n v="114"/>
    <n v="26498.741361896278"/>
    <n v="22.38756849630639"/>
    <n v="21839.872742907421"/>
    <x v="157"/>
    <x v="82"/>
  </r>
  <r>
    <n v="26020"/>
    <s v="4331 - 3443"/>
    <n v="5276"/>
    <n v="5137"/>
    <n v="115"/>
    <n v="26570.400058292438"/>
    <n v="22.459227192702571"/>
    <n v="20937.05529089861"/>
    <x v="157"/>
    <x v="113"/>
  </r>
  <r>
    <n v="26021"/>
    <s v="4331 - 3524"/>
    <n v="5276"/>
    <n v="5149"/>
    <n v="116"/>
    <n v="26641.07140421123"/>
    <n v="22.52989853862136"/>
    <n v="21275.437400970441"/>
    <x v="157"/>
    <x v="103"/>
  </r>
  <r>
    <n v="26022"/>
    <s v="4331 - 3882"/>
    <n v="5276"/>
    <n v="5215"/>
    <n v="117"/>
    <n v="26734.885321986829"/>
    <n v="20.960108408504389"/>
    <n v="23749.522141572688"/>
    <x v="157"/>
    <x v="41"/>
  </r>
  <r>
    <n v="26023"/>
    <s v="4331 - 3368"/>
    <n v="5276"/>
    <n v="5126"/>
    <n v="118"/>
    <n v="26775.76704661407"/>
    <n v="20.99992051389631"/>
    <n v="20605.788784067579"/>
    <x v="157"/>
    <x v="120"/>
  </r>
  <r>
    <n v="26024"/>
    <s v="4331 - 3824"/>
    <n v="5276"/>
    <n v="5207"/>
    <n v="119"/>
    <n v="26786.23260545927"/>
    <n v="21.284598455895519"/>
    <n v="23267.56618917756"/>
    <x v="157"/>
    <x v="42"/>
  </r>
  <r>
    <n v="26025"/>
    <s v="4331 - 3998"/>
    <n v="5276"/>
    <n v="5232"/>
    <n v="120"/>
    <n v="27036.86946604808"/>
    <n v="22.118349315469171"/>
    <n v="23807.099202843361"/>
    <x v="157"/>
    <x v="44"/>
  </r>
  <r>
    <n v="26026"/>
    <s v="4331 - 3756"/>
    <n v="5276"/>
    <n v="5193"/>
    <n v="121"/>
    <n v="27118.24107740277"/>
    <n v="21.21158961915928"/>
    <n v="22698.29820058951"/>
    <x v="157"/>
    <x v="46"/>
  </r>
  <r>
    <n v="26027"/>
    <s v="4331 - 3999"/>
    <n v="5276"/>
    <n v="5233"/>
    <n v="122"/>
    <n v="27228.132696245149"/>
    <n v="22.309612545666241"/>
    <n v="23877.623904599321"/>
    <x v="157"/>
    <x v="48"/>
  </r>
  <r>
    <n v="26028"/>
    <s v="4331 - 3369"/>
    <n v="5276"/>
    <n v="5127"/>
    <n v="123"/>
    <n v="27327.843530666301"/>
    <n v="21.41403945999474"/>
    <n v="21278.188667626771"/>
    <x v="157"/>
    <x v="128"/>
  </r>
  <r>
    <n v="26029"/>
    <s v="4331 - 3825"/>
    <n v="5276"/>
    <n v="5208"/>
    <n v="124"/>
    <n v="27348.872395023529"/>
    <n v="21.384563107374849"/>
    <n v="24355.466819504851"/>
    <x v="157"/>
    <x v="52"/>
  </r>
  <r>
    <n v="26030"/>
    <s v="4331 - 3526"/>
    <n v="5276"/>
    <n v="5151"/>
    <n v="125"/>
    <n v="27500.63755291979"/>
    <n v="23.389464687329891"/>
    <n v="22806.869960966531"/>
    <x v="157"/>
    <x v="107"/>
  </r>
  <r>
    <n v="26031"/>
    <s v="4331 - 3444"/>
    <n v="5276"/>
    <n v="5138"/>
    <n v="126"/>
    <n v="27607.60525840053"/>
    <n v="23.49643239281064"/>
    <n v="22367.90214728194"/>
    <x v="157"/>
    <x v="109"/>
  </r>
  <r>
    <n v="26032"/>
    <s v="4331 - 3290"/>
    <n v="5276"/>
    <n v="5122"/>
    <n v="127"/>
    <n v="27812.698931746319"/>
    <n v="22.073967092367031"/>
    <n v="21341.666353937311"/>
    <x v="157"/>
    <x v="144"/>
  </r>
  <r>
    <n v="26033"/>
    <s v="4331 - 3288"/>
    <n v="5276"/>
    <n v="5120"/>
    <n v="128"/>
    <n v="28014.380545663731"/>
    <n v="24.504648017635059"/>
    <n v="20417.08319313038"/>
    <x v="157"/>
    <x v="156"/>
  </r>
  <r>
    <n v="26034"/>
    <s v="4331 - 3680"/>
    <n v="5276"/>
    <n v="5177"/>
    <n v="129"/>
    <n v="28060.311300779831"/>
    <n v="21.918142286692071"/>
    <n v="23454.167131062812"/>
    <x v="157"/>
    <x v="60"/>
  </r>
  <r>
    <n v="26035"/>
    <s v="4331 - 3826"/>
    <n v="5276"/>
    <n v="5209"/>
    <n v="130"/>
    <n v="28116.387640311099"/>
    <n v="22.341610726828659"/>
    <n v="25069.527041726731"/>
    <x v="157"/>
    <x v="62"/>
  </r>
  <r>
    <n v="26036"/>
    <s v="4331 - 3289"/>
    <n v="5276"/>
    <n v="5121"/>
    <n v="131"/>
    <n v="28171.33755558767"/>
    <n v="24.661605027558991"/>
    <n v="21013.440371666249"/>
    <x v="157"/>
    <x v="162"/>
  </r>
  <r>
    <n v="26037"/>
    <s v="4331 - 3291"/>
    <n v="5276"/>
    <n v="5123"/>
    <n v="132"/>
    <n v="28263.733100482081"/>
    <n v="22.525001261102791"/>
    <n v="22059.639533696081"/>
    <x v="157"/>
    <x v="158"/>
  </r>
  <r>
    <n v="26038"/>
    <s v="4331 - 3370"/>
    <n v="5276"/>
    <n v="5128"/>
    <n v="133"/>
    <n v="28310.700942665098"/>
    <n v="22.151182518993831"/>
    <n v="22044.431650586928"/>
    <x v="157"/>
    <x v="160"/>
  </r>
  <r>
    <n v="26039"/>
    <s v="4331 - 3445"/>
    <n v="5276"/>
    <n v="5139"/>
    <n v="134"/>
    <n v="28466.25800459765"/>
    <n v="24.355085139007759"/>
    <n v="22828.20922108641"/>
    <x v="157"/>
    <x v="126"/>
  </r>
  <r>
    <n v="26040"/>
    <s v="4331 - 3681"/>
    <n v="5276"/>
    <n v="5178"/>
    <n v="135"/>
    <n v="28479.20906305168"/>
    <n v="22.232315608395961"/>
    <n v="23765.99845227538"/>
    <x v="157"/>
    <x v="63"/>
  </r>
  <r>
    <n v="26041"/>
    <s v="4331 - 3602"/>
    <n v="5276"/>
    <n v="5164"/>
    <n v="136"/>
    <n v="28483.858148850071"/>
    <n v="24.372685283260179"/>
    <n v="23344.30817507676"/>
    <x v="157"/>
    <x v="127"/>
  </r>
  <r>
    <n v="26042"/>
    <s v="4331 - 3446"/>
    <n v="5276"/>
    <n v="5140"/>
    <n v="137"/>
    <n v="28742.71907407594"/>
    <n v="24.631546208486039"/>
    <n v="23394.069932393541"/>
    <x v="157"/>
    <x v="136"/>
  </r>
  <r>
    <n v="26043"/>
    <s v="4331 - 4055"/>
    <n v="5276"/>
    <n v="5249"/>
    <n v="138"/>
    <n v="28796.679303714049"/>
    <n v="22.54458595875769"/>
    <n v="26690.45309758334"/>
    <x v="157"/>
    <x v="66"/>
  </r>
  <r>
    <n v="26044"/>
    <s v="4331 - 4001"/>
    <n v="5276"/>
    <n v="5235"/>
    <n v="139"/>
    <n v="28973.042574206302"/>
    <n v="22.672848897715522"/>
    <n v="26870.394966427561"/>
    <x v="157"/>
    <x v="68"/>
  </r>
  <r>
    <n v="26045"/>
    <s v="4331 - 4000"/>
    <n v="5276"/>
    <n v="5234"/>
    <n v="140"/>
    <n v="29062.533429175881"/>
    <n v="24.144013278596979"/>
    <n v="24827.876475817749"/>
    <x v="157"/>
    <x v="71"/>
  </r>
  <r>
    <n v="26046"/>
    <s v="4331 - 3757"/>
    <n v="5276"/>
    <n v="5194"/>
    <n v="141"/>
    <n v="29228.433198737221"/>
    <n v="22.95690166245172"/>
    <n v="25670.852724380249"/>
    <x v="157"/>
    <x v="74"/>
  </r>
  <r>
    <n v="26047"/>
    <s v="4331 - 3603"/>
    <n v="5276"/>
    <n v="5165"/>
    <n v="142"/>
    <n v="29271.45840869204"/>
    <n v="22.826502617626229"/>
    <n v="24100.376054812052"/>
    <x v="157"/>
    <x v="75"/>
  </r>
  <r>
    <n v="26048"/>
    <s v="4331 - 3758"/>
    <n v="5276"/>
    <n v="5195"/>
    <n v="143"/>
    <n v="29498.173000601171"/>
    <n v="22.998645679005751"/>
    <n v="26397.922549891249"/>
    <x v="157"/>
    <x v="81"/>
  </r>
  <r>
    <n v="26049"/>
    <s v="4331 - 4056"/>
    <n v="5276"/>
    <n v="5250"/>
    <n v="144"/>
    <n v="29795.532592478128"/>
    <n v="23.293725925330751"/>
    <n v="27687.16735570773"/>
    <x v="157"/>
    <x v="84"/>
  </r>
  <r>
    <n v="26050"/>
    <s v="4331 - 3447"/>
    <n v="5276"/>
    <n v="5141"/>
    <n v="145"/>
    <n v="29984.30129645361"/>
    <n v="25.873128430863719"/>
    <n v="24342.47423562274"/>
    <x v="157"/>
    <x v="148"/>
  </r>
  <r>
    <n v="26051"/>
    <s v="4331 - 3682"/>
    <n v="5276"/>
    <n v="5179"/>
    <n v="146"/>
    <n v="30178.611139722168"/>
    <n v="23.90707960343666"/>
    <n v="25215.935569044748"/>
    <x v="157"/>
    <x v="93"/>
  </r>
  <r>
    <n v="26052"/>
    <s v="4331 - 3683"/>
    <n v="5276"/>
    <n v="5180"/>
    <n v="147"/>
    <n v="30209.637524170212"/>
    <n v="23.9381059878847"/>
    <n v="25935.97322675063"/>
    <x v="157"/>
    <x v="94"/>
  </r>
  <r>
    <n v="26053"/>
    <s v="4331 - 3684"/>
    <n v="5276"/>
    <n v="5181"/>
    <n v="148"/>
    <n v="30375.58847462021"/>
    <n v="24.104056938334701"/>
    <n v="26312.587356731139"/>
    <x v="157"/>
    <x v="101"/>
  </r>
  <r>
    <n v="26054"/>
    <s v="4331 - 3371"/>
    <n v="5276"/>
    <n v="5129"/>
    <n v="149"/>
    <n v="30676.03460344037"/>
    <n v="26.564861737850482"/>
    <n v="25215.55036480401"/>
    <x v="157"/>
    <x v="151"/>
  </r>
  <r>
    <n v="26055"/>
    <s v="4331 - 3759"/>
    <n v="5276"/>
    <n v="5196"/>
    <n v="150"/>
    <n v="30691.241084355261"/>
    <n v="24.916464170872821"/>
    <n v="27269.043174262901"/>
    <x v="157"/>
    <x v="106"/>
  </r>
  <r>
    <n v="26056"/>
    <s v="4331 - 3685"/>
    <n v="5276"/>
    <n v="5182"/>
    <n v="151"/>
    <n v="30985.515222906139"/>
    <n v="24.123297437054379"/>
    <n v="27723.50098540834"/>
    <x v="157"/>
    <x v="110"/>
  </r>
  <r>
    <n v="26057"/>
    <s v="4331 - 3604"/>
    <n v="5276"/>
    <n v="5166"/>
    <n v="152"/>
    <n v="31190.82080600382"/>
    <n v="24.919289269718309"/>
    <n v="26228.294897717471"/>
    <x v="157"/>
    <x v="118"/>
  </r>
  <r>
    <n v="26058"/>
    <s v="4331 - 3372"/>
    <n v="5276"/>
    <n v="5130"/>
    <n v="153"/>
    <n v="31313.375112841772"/>
    <n v="26.80484603510428"/>
    <n v="26347.240104135912"/>
    <x v="157"/>
    <x v="154"/>
  </r>
  <r>
    <n v="26059"/>
    <s v="4331 - 3606"/>
    <n v="5276"/>
    <n v="5168"/>
    <n v="154"/>
    <n v="31861.66087940698"/>
    <n v="24.769154470662428"/>
    <n v="27911.76944876842"/>
    <x v="157"/>
    <x v="129"/>
  </r>
  <r>
    <n v="26060"/>
    <s v="4331 - 3760"/>
    <n v="5276"/>
    <n v="5197"/>
    <n v="155"/>
    <n v="31871.65473724261"/>
    <n v="26.096877823760181"/>
    <n v="28104.29883959068"/>
    <x v="157"/>
    <x v="131"/>
  </r>
  <r>
    <n v="26061"/>
    <s v="4331 - 3945"/>
    <n v="5276"/>
    <n v="5223"/>
    <n v="156"/>
    <n v="31910.326465157821"/>
    <n v="24.875811815929161"/>
    <n v="28058.539437947878"/>
    <x v="157"/>
    <x v="132"/>
  </r>
  <r>
    <n v="26062"/>
    <s v="4331 - 4002"/>
    <n v="5276"/>
    <n v="5236"/>
    <n v="157"/>
    <n v="31920.7249958104"/>
    <n v="24.8836107139186"/>
    <n v="29811.114425104679"/>
    <x v="157"/>
    <x v="133"/>
  </r>
  <r>
    <n v="26063"/>
    <s v="4331 - 3527"/>
    <n v="5276"/>
    <n v="5152"/>
    <n v="158"/>
    <n v="32088.916039432512"/>
    <n v="25.817384503147"/>
    <n v="26542.3147324649"/>
    <x v="157"/>
    <x v="140"/>
  </r>
  <r>
    <n v="26064"/>
    <s v="4331 - 3605"/>
    <n v="5276"/>
    <n v="5167"/>
    <n v="159"/>
    <n v="32120.541220030009"/>
    <n v="24.99158011859841"/>
    <n v="27948.220661016279"/>
    <x v="157"/>
    <x v="141"/>
  </r>
  <r>
    <n v="26065"/>
    <s v="4331 - 3686"/>
    <n v="5276"/>
    <n v="5183"/>
    <n v="160"/>
    <n v="32144.85090340703"/>
    <n v="25.15061899015231"/>
    <n v="28645.499896264759"/>
    <x v="157"/>
    <x v="142"/>
  </r>
  <r>
    <n v="26066"/>
    <s v="4331 - 3607"/>
    <n v="5276"/>
    <n v="5169"/>
    <n v="161"/>
    <n v="32286.372661373189"/>
    <n v="25.087688307137078"/>
    <n v="29099.972267458579"/>
    <x v="157"/>
    <x v="145"/>
  </r>
  <r>
    <n v="26067"/>
    <s v="4331 - 3883"/>
    <n v="5276"/>
    <n v="5216"/>
    <n v="162"/>
    <n v="32534.444291907661"/>
    <n v="26.495061905711669"/>
    <n v="27522.895577060412"/>
    <x v="157"/>
    <x v="150"/>
  </r>
  <r>
    <n v="26068"/>
    <s v="4331 - 3884"/>
    <n v="5276"/>
    <n v="5217"/>
    <n v="163"/>
    <n v="32773.201510227947"/>
    <n v="26.73167037340038"/>
    <n v="28510.523160504501"/>
    <x v="157"/>
    <x v="159"/>
  </r>
  <r>
    <n v="26069"/>
    <s v="4331 - 3529"/>
    <n v="5276"/>
    <n v="5154"/>
    <n v="164"/>
    <n v="32799.624875618028"/>
    <n v="25.472627467820711"/>
    <n v="29610.656835336838"/>
    <x v="157"/>
    <x v="161"/>
  </r>
  <r>
    <n v="26070"/>
    <s v="4331 - 3528"/>
    <n v="5276"/>
    <n v="5153"/>
    <n v="165"/>
    <n v="32893.121805689771"/>
    <n v="25.542750165374521"/>
    <n v="28199.331149009478"/>
    <x v="157"/>
    <x v="164"/>
  </r>
  <r>
    <n v="26071"/>
    <s v="4374 - 4374"/>
    <n v="5277"/>
    <n v="5277"/>
    <n v="1"/>
    <n v="0"/>
    <n v="0"/>
    <n v="0"/>
    <x v="158"/>
    <x v="125"/>
  </r>
  <r>
    <n v="26072"/>
    <s v="4374 - 4423"/>
    <n v="5277"/>
    <n v="5279"/>
    <n v="2"/>
    <n v="1812.7056813351869"/>
    <n v="1.720004803420031"/>
    <n v="1477.663518332078"/>
    <x v="158"/>
    <x v="117"/>
  </r>
  <r>
    <n v="26073"/>
    <s v="4374 - 4375"/>
    <n v="5277"/>
    <n v="5278"/>
    <n v="3"/>
    <n v="1924.021614243354"/>
    <n v="1.6561253908995091"/>
    <n v="1487.259381498046"/>
    <x v="158"/>
    <x v="112"/>
  </r>
  <r>
    <n v="26074"/>
    <s v="4374 - 4276"/>
    <n v="5277"/>
    <n v="5271"/>
    <n v="4"/>
    <n v="2248.994684051122"/>
    <n v="2.0983792721078531"/>
    <n v="1885.606227616569"/>
    <x v="158"/>
    <x v="114"/>
  </r>
  <r>
    <n v="26075"/>
    <s v="4374 - 4467"/>
    <n v="5277"/>
    <n v="5281"/>
    <n v="5"/>
    <n v="2863.764490110947"/>
    <n v="2.7800076663644528"/>
    <n v="2230.010346292444"/>
    <x v="158"/>
    <x v="138"/>
  </r>
  <r>
    <n v="26076"/>
    <s v="4374 - 4331"/>
    <n v="5277"/>
    <n v="5276"/>
    <n v="6"/>
    <n v="2930.024557245853"/>
    <n v="2.816299311134947"/>
    <n v="1427.3724916042299"/>
    <x v="158"/>
    <x v="157"/>
  </r>
  <r>
    <n v="26077"/>
    <s v="4374 - 4466"/>
    <n v="5277"/>
    <n v="5280"/>
    <n v="7"/>
    <n v="3160.8340010389938"/>
    <n v="3.0770771772924999"/>
    <n v="2155.2826782267921"/>
    <x v="158"/>
    <x v="147"/>
  </r>
  <r>
    <n v="26078"/>
    <s v="4374 - 4275"/>
    <n v="5277"/>
    <n v="5270"/>
    <n v="8"/>
    <n v="3208.431799974574"/>
    <n v="2.8179571090504409"/>
    <n v="2016.362561988424"/>
    <x v="158"/>
    <x v="139"/>
  </r>
  <r>
    <n v="26079"/>
    <s v="4374 - 4468"/>
    <n v="5277"/>
    <n v="5282"/>
    <n v="9"/>
    <n v="3317.0008052855769"/>
    <n v="3.2242999273704211"/>
    <n v="2566.5341146077772"/>
    <x v="158"/>
    <x v="135"/>
  </r>
  <r>
    <n v="26080"/>
    <s v="4374 - 4278"/>
    <n v="5277"/>
    <n v="5273"/>
    <n v="10"/>
    <n v="3627.6384470620478"/>
    <n v="2.7410499386941432"/>
    <n v="3605.428071660112"/>
    <x v="158"/>
    <x v="56"/>
  </r>
  <r>
    <n v="26081"/>
    <s v="4374 - 4277"/>
    <n v="5277"/>
    <n v="5272"/>
    <n v="11"/>
    <n v="3825.528941122273"/>
    <n v="3.2874052849473032"/>
    <n v="2871.4659222353462"/>
    <x v="158"/>
    <x v="73"/>
  </r>
  <r>
    <n v="26082"/>
    <s v="4374 - 4231"/>
    <n v="5277"/>
    <n v="5269"/>
    <n v="12"/>
    <n v="4211.177515946817"/>
    <n v="4.0974522698359044"/>
    <n v="3019.3057339925231"/>
    <x v="158"/>
    <x v="153"/>
  </r>
  <r>
    <n v="26083"/>
    <s v="4374 - 4279"/>
    <n v="5277"/>
    <n v="5274"/>
    <n v="13"/>
    <n v="4636.6161458217903"/>
    <n v="3.60185501411903"/>
    <n v="4442.0674751986871"/>
    <x v="158"/>
    <x v="43"/>
  </r>
  <r>
    <n v="26084"/>
    <s v="4374 - 4180"/>
    <n v="5277"/>
    <n v="5265"/>
    <n v="14"/>
    <n v="4706.196206030846"/>
    <n v="4.3282107068538256"/>
    <n v="4146.1794766147432"/>
    <x v="158"/>
    <x v="152"/>
  </r>
  <r>
    <n v="26085"/>
    <s v="4374 - 4280"/>
    <n v="5277"/>
    <n v="5275"/>
    <n v="15"/>
    <n v="5641.474346218889"/>
    <n v="4.5509504931579743"/>
    <n v="5328.5308147819133"/>
    <x v="158"/>
    <x v="33"/>
  </r>
  <r>
    <n v="26086"/>
    <s v="4374 - 4181"/>
    <n v="5277"/>
    <n v="5266"/>
    <n v="16"/>
    <n v="5802.5243421635496"/>
    <n v="5.571868078433484"/>
    <n v="4508.48119903319"/>
    <x v="158"/>
    <x v="100"/>
  </r>
  <r>
    <n v="26087"/>
    <s v="4374 - 4132"/>
    <n v="5277"/>
    <n v="5259"/>
    <n v="17"/>
    <n v="5964.7820330349732"/>
    <n v="5.7382874508638428"/>
    <n v="5393.5995172356661"/>
    <x v="158"/>
    <x v="83"/>
  </r>
  <r>
    <n v="26088"/>
    <s v="4374 - 4085"/>
    <n v="5277"/>
    <n v="5251"/>
    <n v="18"/>
    <n v="6236.7993469815256"/>
    <n v="6.123074100870614"/>
    <n v="5987.4994839016199"/>
    <x v="158"/>
    <x v="123"/>
  </r>
  <r>
    <n v="26089"/>
    <s v="4374 - 4469"/>
    <n v="5277"/>
    <n v="5283"/>
    <n v="19"/>
    <n v="6388.831333405712"/>
    <n v="5.7351720836146836"/>
    <n v="4012.7118045445382"/>
    <x v="158"/>
    <x v="77"/>
  </r>
  <r>
    <n v="26090"/>
    <s v="4374 - 4086"/>
    <n v="5277"/>
    <n v="5252"/>
    <n v="20"/>
    <n v="6687.0555676444365"/>
    <n v="6.5122800870552826"/>
    <n v="5602.3346844058979"/>
    <x v="158"/>
    <x v="95"/>
  </r>
  <r>
    <n v="26091"/>
    <s v="4374 - 4182"/>
    <n v="5277"/>
    <n v="5267"/>
    <n v="21"/>
    <n v="6846.3961643785979"/>
    <n v="5.2364493796920808"/>
    <n v="5739.1563449747164"/>
    <x v="158"/>
    <x v="50"/>
  </r>
  <r>
    <n v="26092"/>
    <s v="4374 - 4087"/>
    <n v="5277"/>
    <n v="5253"/>
    <n v="22"/>
    <n v="6903.5993698707143"/>
    <n v="6.6771047876995837"/>
    <n v="6331.107351804324"/>
    <x v="158"/>
    <x v="86"/>
  </r>
  <r>
    <n v="26093"/>
    <s v="4374 - 4133"/>
    <n v="5277"/>
    <n v="5260"/>
    <n v="23"/>
    <n v="7129.0158887604011"/>
    <n v="6.308281337768757"/>
    <n v="5656.6043236801961"/>
    <x v="158"/>
    <x v="72"/>
  </r>
  <r>
    <n v="26094"/>
    <s v="4374 - 4040"/>
    <n v="5277"/>
    <n v="5237"/>
    <n v="24"/>
    <n v="7274.0919929658676"/>
    <n v="6.9238663142098593"/>
    <n v="7004.2679740338817"/>
    <x v="158"/>
    <x v="146"/>
  </r>
  <r>
    <n v="26095"/>
    <s v="4374 - 4042"/>
    <n v="5277"/>
    <n v="5239"/>
    <n v="25"/>
    <n v="7881.5935782090164"/>
    <n v="7.6550989960378848"/>
    <n v="7262.1317571843347"/>
    <x v="158"/>
    <x v="104"/>
  </r>
  <r>
    <n v="26096"/>
    <s v="4374 - 4135"/>
    <n v="5277"/>
    <n v="5262"/>
    <n v="26"/>
    <n v="8212.806786770323"/>
    <n v="5.8547808217246224"/>
    <n v="7903.3510413347594"/>
    <x v="158"/>
    <x v="27"/>
  </r>
  <r>
    <n v="26097"/>
    <s v="4374 - 4134"/>
    <n v="5277"/>
    <n v="5261"/>
    <n v="27"/>
    <n v="8336.9184381573323"/>
    <n v="6.2351647056032578"/>
    <n v="6949.1731033430642"/>
    <x v="158"/>
    <x v="34"/>
  </r>
  <r>
    <n v="26098"/>
    <s v="4374 - 4183"/>
    <n v="5277"/>
    <n v="5268"/>
    <n v="28"/>
    <n v="8457.7743336104959"/>
    <n v="6.3433307502078691"/>
    <n v="7964.5701623379236"/>
    <x v="158"/>
    <x v="16"/>
  </r>
  <r>
    <n v="26099"/>
    <s v="4374 - 4088"/>
    <n v="5277"/>
    <n v="5254"/>
    <n v="29"/>
    <n v="8591.6648465981343"/>
    <n v="6.4286218519479323"/>
    <n v="7335.1845734986464"/>
    <x v="158"/>
    <x v="54"/>
  </r>
  <r>
    <n v="26100"/>
    <s v="4374 - 4136"/>
    <n v="5277"/>
    <n v="5263"/>
    <n v="30"/>
    <n v="9041.6279017497054"/>
    <n v="6.9904931896689622"/>
    <n v="8685.1668828820129"/>
    <x v="158"/>
    <x v="20"/>
  </r>
  <r>
    <n v="26101"/>
    <s v="4374 - 4089"/>
    <n v="5277"/>
    <n v="5255"/>
    <n v="31"/>
    <n v="9187.7802701514738"/>
    <n v="6.8297543051057739"/>
    <n v="8384.6974720731778"/>
    <x v="158"/>
    <x v="37"/>
  </r>
  <r>
    <n v="26102"/>
    <s v="4374 - 4043"/>
    <n v="5277"/>
    <n v="5240"/>
    <n v="32"/>
    <n v="9321.131366300433"/>
    <n v="9.0946367841293032"/>
    <n v="7911.808043627856"/>
    <x v="158"/>
    <x v="96"/>
  </r>
  <r>
    <n v="26103"/>
    <s v="4374 - 4041"/>
    <n v="5277"/>
    <n v="5238"/>
    <n v="33"/>
    <n v="9534.1924931903723"/>
    <n v="9.3076979110192397"/>
    <n v="7310.8705563183939"/>
    <x v="158"/>
    <x v="134"/>
  </r>
  <r>
    <n v="26104"/>
    <s v="4374 - 4044"/>
    <n v="5277"/>
    <n v="5241"/>
    <n v="34"/>
    <n v="9553.4589210507347"/>
    <n v="7.1499674077873809"/>
    <n v="8129.7284611515124"/>
    <x v="158"/>
    <x v="64"/>
  </r>
  <r>
    <n v="26105"/>
    <s v="4374 - 3990"/>
    <n v="5277"/>
    <n v="5224"/>
    <n v="35"/>
    <n v="9797.7098383323755"/>
    <n v="9.1965386410987087"/>
    <n v="8140.4667075952948"/>
    <x v="158"/>
    <x v="149"/>
  </r>
  <r>
    <n v="26106"/>
    <s v="4374 - 4045"/>
    <n v="5277"/>
    <n v="5242"/>
    <n v="36"/>
    <n v="10121.00018574897"/>
    <n v="7.7629742207032626"/>
    <n v="8921.513558314793"/>
    <x v="158"/>
    <x v="49"/>
  </r>
  <r>
    <n v="26107"/>
    <s v="4374 - 3991"/>
    <n v="5277"/>
    <n v="5225"/>
    <n v="37"/>
    <n v="11700.003267826231"/>
    <n v="8.9084439695095003"/>
    <n v="10009.096867775679"/>
    <x v="158"/>
    <x v="51"/>
  </r>
  <r>
    <n v="26108"/>
    <s v="4374 - 4090"/>
    <n v="5277"/>
    <n v="5256"/>
    <n v="38"/>
    <n v="11966.464650164949"/>
    <n v="9.3890024147944917"/>
    <n v="10953.98548074445"/>
    <x v="158"/>
    <x v="14"/>
  </r>
  <r>
    <n v="26109"/>
    <s v="4374 - 4046"/>
    <n v="5277"/>
    <n v="5243"/>
    <n v="39"/>
    <n v="12760.978591439531"/>
    <n v="9.5084187016739197"/>
    <n v="12205.330753790349"/>
    <x v="158"/>
    <x v="15"/>
  </r>
  <r>
    <n v="26110"/>
    <s v="4374 - 3992"/>
    <n v="5277"/>
    <n v="5226"/>
    <n v="40"/>
    <n v="12929.539608593001"/>
    <n v="9.27887469937329"/>
    <n v="11456.48100059245"/>
    <x v="158"/>
    <x v="26"/>
  </r>
  <r>
    <n v="26111"/>
    <s v="4374 - 3815"/>
    <n v="5277"/>
    <n v="5198"/>
    <n v="41"/>
    <n v="13688.6265751754"/>
    <n v="10.23567203501652"/>
    <n v="11614.134397241231"/>
    <x v="158"/>
    <x v="88"/>
  </r>
  <r>
    <n v="26112"/>
    <s v="4374 - 3748"/>
    <n v="5277"/>
    <n v="5185"/>
    <n v="42"/>
    <n v="13908.56408610992"/>
    <n v="13.47717109227775"/>
    <n v="12213.78456084941"/>
    <x v="158"/>
    <x v="137"/>
  </r>
  <r>
    <n v="26113"/>
    <s v="4374 - 3747"/>
    <n v="5277"/>
    <n v="5184"/>
    <n v="43"/>
    <n v="14003.096355971709"/>
    <n v="13.26246129544046"/>
    <n v="11626.60328973355"/>
    <x v="158"/>
    <x v="143"/>
  </r>
  <r>
    <n v="26114"/>
    <s v="4374 - 3816"/>
    <n v="5277"/>
    <n v="5199"/>
    <n v="44"/>
    <n v="14609.8661350522"/>
    <n v="10.90325872818833"/>
    <n v="11830.579311994041"/>
    <x v="158"/>
    <x v="69"/>
  </r>
  <r>
    <n v="26115"/>
    <s v="4374 - 3749"/>
    <n v="5277"/>
    <n v="5186"/>
    <n v="45"/>
    <n v="14691.61293993073"/>
    <n v="11.001185581933299"/>
    <n v="12638.00379953461"/>
    <x v="158"/>
    <x v="116"/>
  </r>
  <r>
    <n v="26116"/>
    <s v="4374 - 0"/>
    <n v="5277"/>
    <n v="5119"/>
    <n v="46"/>
    <n v="15691.752370776379"/>
    <n v="12.466730866527451"/>
    <n v="14037.035560585949"/>
    <x v="158"/>
    <x v="0"/>
  </r>
  <r>
    <n v="26117"/>
    <s v="4374 - 4047"/>
    <n v="5277"/>
    <n v="5244"/>
    <n v="47"/>
    <n v="15935.690225609789"/>
    <n v="11.48028625039716"/>
    <n v="13918.850477347911"/>
    <x v="158"/>
    <x v="11"/>
  </r>
  <r>
    <n v="26118"/>
    <s v="4374 - 4091"/>
    <n v="5277"/>
    <n v="5257"/>
    <n v="48"/>
    <n v="15982.977672213799"/>
    <n v="12.620502389670159"/>
    <n v="14163.863953138531"/>
    <x v="158"/>
    <x v="3"/>
  </r>
  <r>
    <n v="26119"/>
    <s v="4374 - 4137"/>
    <n v="5277"/>
    <n v="5264"/>
    <n v="49"/>
    <n v="16078.672656532161"/>
    <n v="12.695534752519981"/>
    <n v="14865.936339892831"/>
    <x v="158"/>
    <x v="1"/>
  </r>
  <r>
    <n v="26120"/>
    <s v="4374 - 3673"/>
    <n v="5277"/>
    <n v="5170"/>
    <n v="50"/>
    <n v="16735.217782708089"/>
    <n v="12.839884126386609"/>
    <n v="13936.919620471501"/>
    <x v="158"/>
    <x v="119"/>
  </r>
  <r>
    <n v="26121"/>
    <s v="4374 - 3593"/>
    <n v="5277"/>
    <n v="5155"/>
    <n v="51"/>
    <n v="16751.180666030508"/>
    <n v="12.58211967302717"/>
    <n v="14167.4385668831"/>
    <x v="158"/>
    <x v="115"/>
  </r>
  <r>
    <n v="26122"/>
    <s v="4374 - 4048"/>
    <n v="5277"/>
    <n v="5245"/>
    <n v="52"/>
    <n v="17102.87628911659"/>
    <n v="13.46721947797367"/>
    <n v="15039.85210062572"/>
    <x v="158"/>
    <x v="5"/>
  </r>
  <r>
    <n v="26123"/>
    <s v="4374 - 3674"/>
    <n v="5277"/>
    <n v="5171"/>
    <n v="53"/>
    <n v="17380.910604296801"/>
    <n v="13.26016556271489"/>
    <n v="14396.3614384829"/>
    <x v="158"/>
    <x v="105"/>
  </r>
  <r>
    <n v="26124"/>
    <s v="4374 - 4092"/>
    <n v="5277"/>
    <n v="5258"/>
    <n v="54"/>
    <n v="17608.81136635787"/>
    <n v="14.2256734623457"/>
    <n v="15162.124060394821"/>
    <x v="158"/>
    <x v="2"/>
  </r>
  <r>
    <n v="26125"/>
    <s v="4374 - 3993"/>
    <n v="5277"/>
    <n v="5227"/>
    <n v="55"/>
    <n v="18134.322406961539"/>
    <n v="13.80964023623531"/>
    <n v="15217.214613873641"/>
    <x v="158"/>
    <x v="8"/>
  </r>
  <r>
    <n v="26126"/>
    <s v="4374 - 3819"/>
    <n v="5277"/>
    <n v="5202"/>
    <n v="56"/>
    <n v="18585.703118319951"/>
    <n v="14.534800086734871"/>
    <n v="16215.059274579409"/>
    <x v="158"/>
    <x v="24"/>
  </r>
  <r>
    <n v="26127"/>
    <s v="4374 - 4049"/>
    <n v="5277"/>
    <n v="5246"/>
    <n v="57"/>
    <n v="18598.297007651188"/>
    <n v="15.21515910363901"/>
    <n v="15204.636164308489"/>
    <x v="158"/>
    <x v="4"/>
  </r>
  <r>
    <n v="26128"/>
    <s v="4374 - 3818"/>
    <n v="5277"/>
    <n v="5201"/>
    <n v="58"/>
    <n v="18616.024042772398"/>
    <n v="14.34763081940217"/>
    <n v="14521.96565233718"/>
    <x v="158"/>
    <x v="55"/>
  </r>
  <r>
    <n v="26129"/>
    <s v="4374 - 3877"/>
    <n v="5277"/>
    <n v="5210"/>
    <n v="59"/>
    <n v="18689.393661392489"/>
    <n v="14.638490629807411"/>
    <n v="16431.052579145351"/>
    <x v="158"/>
    <x v="18"/>
  </r>
  <r>
    <n v="26130"/>
    <s v="4374 - 3817"/>
    <n v="5277"/>
    <n v="5200"/>
    <n v="60"/>
    <n v="18887.231614463999"/>
    <n v="14.618838391093769"/>
    <n v="12713.146948201"/>
    <x v="158"/>
    <x v="78"/>
  </r>
  <r>
    <n v="26131"/>
    <s v="4374 - 3750"/>
    <n v="5277"/>
    <n v="5187"/>
    <n v="61"/>
    <n v="18898.276759782369"/>
    <n v="14.58931284908512"/>
    <n v="16133.463777583051"/>
    <x v="158"/>
    <x v="39"/>
  </r>
  <r>
    <n v="26132"/>
    <s v="4374 - 3820"/>
    <n v="5277"/>
    <n v="5203"/>
    <n v="62"/>
    <n v="19573.569485078169"/>
    <n v="15.522666453493089"/>
    <n v="17052.905010609229"/>
    <x v="158"/>
    <x v="25"/>
  </r>
  <r>
    <n v="26133"/>
    <s v="4374 - 3595"/>
    <n v="5277"/>
    <n v="5157"/>
    <n v="63"/>
    <n v="19611.968096130851"/>
    <n v="15.22602616725962"/>
    <n v="15472.15863577064"/>
    <x v="158"/>
    <x v="102"/>
  </r>
  <r>
    <n v="26134"/>
    <s v="4374 - 3751"/>
    <n v="5277"/>
    <n v="5188"/>
    <n v="64"/>
    <n v="19752.852780186469"/>
    <n v="15.70194974860139"/>
    <n v="16922.586956146879"/>
    <x v="158"/>
    <x v="32"/>
  </r>
  <r>
    <n v="26135"/>
    <s v="4374 - 3596"/>
    <n v="5277"/>
    <n v="5158"/>
    <n v="65"/>
    <n v="19877.26265891959"/>
    <n v="15.669284531418169"/>
    <n v="15524.435408228121"/>
    <x v="158"/>
    <x v="97"/>
  </r>
  <r>
    <n v="26136"/>
    <s v="4374 - 4050"/>
    <n v="5277"/>
    <n v="5247"/>
    <n v="66"/>
    <n v="19913.744887755762"/>
    <n v="15.867213323717939"/>
    <n v="16893.239206624388"/>
    <x v="158"/>
    <x v="6"/>
  </r>
  <r>
    <n v="26137"/>
    <s v="4374 - 3594"/>
    <n v="5277"/>
    <n v="5156"/>
    <n v="67"/>
    <n v="19998.713093892049"/>
    <n v="15.512497124676781"/>
    <n v="15723.56591306986"/>
    <x v="158"/>
    <x v="108"/>
  </r>
  <r>
    <n v="26138"/>
    <s v="4374 - 3940"/>
    <n v="5277"/>
    <n v="5218"/>
    <n v="68"/>
    <n v="20080.651235938261"/>
    <n v="16.02974820435319"/>
    <n v="17485.843420169331"/>
    <x v="158"/>
    <x v="13"/>
  </r>
  <r>
    <n v="26139"/>
    <s v="4374 - 4051"/>
    <n v="5277"/>
    <n v="5248"/>
    <n v="69"/>
    <n v="20164.643873230889"/>
    <n v="15.65571321676528"/>
    <n v="18504.142167917809"/>
    <x v="158"/>
    <x v="7"/>
  </r>
  <r>
    <n v="26140"/>
    <s v="4374 - 3517"/>
    <n v="5277"/>
    <n v="5142"/>
    <n v="70"/>
    <n v="20701.9024568319"/>
    <n v="16.04347693778541"/>
    <n v="16297.174114517249"/>
    <x v="158"/>
    <x v="124"/>
  </r>
  <r>
    <n v="26141"/>
    <s v="4374 - 3994"/>
    <n v="5277"/>
    <n v="5228"/>
    <n v="71"/>
    <n v="20813.953377117199"/>
    <n v="16.763050345532118"/>
    <n v="17137.631313903519"/>
    <x v="158"/>
    <x v="9"/>
  </r>
  <r>
    <n v="26142"/>
    <s v="4374 - 3597"/>
    <n v="5277"/>
    <n v="5159"/>
    <n v="72"/>
    <n v="20883.781442545329"/>
    <n v="16.6758033150439"/>
    <n v="16157.99808471643"/>
    <x v="158"/>
    <x v="76"/>
  </r>
  <r>
    <n v="26143"/>
    <s v="4374 - 3821"/>
    <n v="5277"/>
    <n v="5204"/>
    <n v="73"/>
    <n v="21172.329902619411"/>
    <n v="17.12142687103433"/>
    <n v="18451.678327705151"/>
    <x v="158"/>
    <x v="28"/>
  </r>
  <r>
    <n v="26144"/>
    <s v="4374 - 3995"/>
    <n v="5277"/>
    <n v="5229"/>
    <n v="74"/>
    <n v="21242.043249539041"/>
    <n v="16.957289070325039"/>
    <n v="17903.088993337311"/>
    <x v="158"/>
    <x v="10"/>
  </r>
  <r>
    <n v="26145"/>
    <s v="4374 - 3677"/>
    <n v="5277"/>
    <n v="5174"/>
    <n v="75"/>
    <n v="21598.43775224104"/>
    <n v="17.547534720655971"/>
    <n v="18374.604213499679"/>
    <x v="158"/>
    <x v="45"/>
  </r>
  <r>
    <n v="26146"/>
    <s v="4374 - 3878"/>
    <n v="5277"/>
    <n v="5211"/>
    <n v="76"/>
    <n v="21778.599202575591"/>
    <n v="17.727696170990509"/>
    <n v="19212.330098429331"/>
    <x v="158"/>
    <x v="30"/>
  </r>
  <r>
    <n v="26147"/>
    <s v="4374 - 3437"/>
    <n v="5277"/>
    <n v="5131"/>
    <n v="77"/>
    <n v="21841.34069253772"/>
    <n v="16.894467823661021"/>
    <n v="17186.967251895181"/>
    <x v="158"/>
    <x v="155"/>
  </r>
  <r>
    <n v="26148"/>
    <s v="4374 - 3997"/>
    <n v="5277"/>
    <n v="5231"/>
    <n v="78"/>
    <n v="21844.619124477631"/>
    <n v="16.96324460889927"/>
    <n v="19680.12880318351"/>
    <x v="158"/>
    <x v="12"/>
  </r>
  <r>
    <n v="26149"/>
    <s v="4374 - 3519"/>
    <n v="5277"/>
    <n v="5144"/>
    <n v="79"/>
    <n v="22248.42386814985"/>
    <n v="17.36642842525799"/>
    <n v="17690.60070943434"/>
    <x v="158"/>
    <x v="91"/>
  </r>
  <r>
    <n v="26150"/>
    <s v="4374 - 3752"/>
    <n v="5277"/>
    <n v="5189"/>
    <n v="80"/>
    <n v="22281.286894125598"/>
    <n v="18.230383862540521"/>
    <n v="19267.860572565551"/>
    <x v="158"/>
    <x v="38"/>
  </r>
  <r>
    <n v="26151"/>
    <s v="4374 - 3675"/>
    <n v="5277"/>
    <n v="5172"/>
    <n v="81"/>
    <n v="22282.654397138449"/>
    <n v="17.48035819476096"/>
    <n v="17026.610398980261"/>
    <x v="158"/>
    <x v="92"/>
  </r>
  <r>
    <n v="26152"/>
    <s v="4374 - 3678"/>
    <n v="5277"/>
    <n v="5175"/>
    <n v="82"/>
    <n v="22444.432923715409"/>
    <n v="18.393529892130331"/>
    <n v="19171.531200535501"/>
    <x v="158"/>
    <x v="57"/>
  </r>
  <r>
    <n v="26153"/>
    <s v="4374 - 3520"/>
    <n v="5277"/>
    <n v="5145"/>
    <n v="83"/>
    <n v="22517.605117443571"/>
    <n v="17.715308915066089"/>
    <n v="18211.352614074331"/>
    <x v="158"/>
    <x v="98"/>
  </r>
  <r>
    <n v="26154"/>
    <s v="4374 - 3521"/>
    <n v="5277"/>
    <n v="5146"/>
    <n v="84"/>
    <n v="22529.727999025119"/>
    <n v="17.727431796647629"/>
    <n v="18313.226242079589"/>
    <x v="158"/>
    <x v="79"/>
  </r>
  <r>
    <n v="26155"/>
    <s v="4374 - 3598"/>
    <n v="5277"/>
    <n v="5160"/>
    <n v="85"/>
    <n v="22576.694374446201"/>
    <n v="18.525791342861119"/>
    <n v="18914.47537061094"/>
    <x v="158"/>
    <x v="61"/>
  </r>
  <r>
    <n v="26156"/>
    <s v="4374 - 3753"/>
    <n v="5277"/>
    <n v="5190"/>
    <n v="86"/>
    <n v="22616.439411796251"/>
    <n v="18.56553638021116"/>
    <n v="19699.84336099284"/>
    <x v="158"/>
    <x v="40"/>
  </r>
  <r>
    <n v="26157"/>
    <s v="4374 - 3996"/>
    <n v="5277"/>
    <n v="5230"/>
    <n v="87"/>
    <n v="22916.530795606639"/>
    <n v="18.035156280028279"/>
    <n v="18987.432463744572"/>
    <x v="158"/>
    <x v="17"/>
  </r>
  <r>
    <n v="26158"/>
    <s v="4374 - 3941"/>
    <n v="5277"/>
    <n v="5219"/>
    <n v="88"/>
    <n v="22973.48512401629"/>
    <n v="18.92258209243122"/>
    <n v="20071.1031074852"/>
    <x v="158"/>
    <x v="19"/>
  </r>
  <r>
    <n v="26159"/>
    <s v="4374 - 3522"/>
    <n v="5277"/>
    <n v="5147"/>
    <n v="89"/>
    <n v="23180.169663443099"/>
    <n v="17.501707658068611"/>
    <n v="19207.787781757961"/>
    <x v="158"/>
    <x v="65"/>
  </r>
  <r>
    <n v="26160"/>
    <s v="4374 - 3438"/>
    <n v="5277"/>
    <n v="5132"/>
    <n v="90"/>
    <n v="23184.23117809731"/>
    <n v="18.302989097624032"/>
    <n v="18343.244790555571"/>
    <x v="158"/>
    <x v="111"/>
  </r>
  <r>
    <n v="26161"/>
    <s v="4374 - 3942"/>
    <n v="5277"/>
    <n v="5220"/>
    <n v="91"/>
    <n v="23355.363750023389"/>
    <n v="18.05086024180731"/>
    <n v="21015.533864508208"/>
    <x v="158"/>
    <x v="21"/>
  </r>
  <r>
    <n v="26162"/>
    <s v="4374 - 3822"/>
    <n v="5277"/>
    <n v="5205"/>
    <n v="92"/>
    <n v="23421.207630323679"/>
    <n v="19.370304598738588"/>
    <n v="20344.373530183351"/>
    <x v="158"/>
    <x v="53"/>
  </r>
  <r>
    <n v="26163"/>
    <s v="4374 - 3676"/>
    <n v="5277"/>
    <n v="5173"/>
    <n v="93"/>
    <n v="23507.168520569969"/>
    <n v="18.704872318192489"/>
    <n v="17867.705061767709"/>
    <x v="158"/>
    <x v="87"/>
  </r>
  <r>
    <n v="26164"/>
    <s v="4374 - 3600"/>
    <n v="5277"/>
    <n v="5162"/>
    <n v="94"/>
    <n v="23522.567912664901"/>
    <n v="19.471664881079821"/>
    <n v="20012.28095659332"/>
    <x v="158"/>
    <x v="70"/>
  </r>
  <r>
    <n v="26165"/>
    <s v="4374 - 3518"/>
    <n v="5277"/>
    <n v="5143"/>
    <n v="95"/>
    <n v="23611.393966077521"/>
    <n v="18.729398523185662"/>
    <n v="17979.306602715471"/>
    <x v="158"/>
    <x v="122"/>
  </r>
  <r>
    <n v="26166"/>
    <s v="4374 - 3439"/>
    <n v="5277"/>
    <n v="5133"/>
    <n v="96"/>
    <n v="23628.441289535938"/>
    <n v="18.826145087158451"/>
    <n v="18679.68089237496"/>
    <x v="158"/>
    <x v="121"/>
  </r>
  <r>
    <n v="26167"/>
    <s v="4374 - 3679"/>
    <n v="5277"/>
    <n v="5176"/>
    <n v="97"/>
    <n v="23731.599932827321"/>
    <n v="19.680696901242239"/>
    <n v="20405.65778530949"/>
    <x v="158"/>
    <x v="59"/>
  </r>
  <r>
    <n v="26168"/>
    <s v="4374 - 3879"/>
    <n v="5277"/>
    <n v="5212"/>
    <n v="98"/>
    <n v="23742.015280018619"/>
    <n v="18.338741771856071"/>
    <n v="20919.4611248906"/>
    <x v="158"/>
    <x v="22"/>
  </r>
  <r>
    <n v="26169"/>
    <s v="4374 - 3880"/>
    <n v="5277"/>
    <n v="5213"/>
    <n v="99"/>
    <n v="23755.270446653329"/>
    <n v="18.348683146832101"/>
    <n v="21407.06965381133"/>
    <x v="158"/>
    <x v="23"/>
  </r>
  <r>
    <n v="26170"/>
    <s v="4374 - 3754"/>
    <n v="5277"/>
    <n v="5191"/>
    <n v="100"/>
    <n v="23866.221716199081"/>
    <n v="19.815318684613999"/>
    <n v="20706.09959549093"/>
    <x v="158"/>
    <x v="58"/>
  </r>
  <r>
    <n v="26171"/>
    <s v="4374 - 3599"/>
    <n v="5277"/>
    <n v="5161"/>
    <n v="101"/>
    <n v="23967.292227144109"/>
    <n v="19.916389195559042"/>
    <n v="20090.704393398279"/>
    <x v="158"/>
    <x v="80"/>
  </r>
  <r>
    <n v="26172"/>
    <s v="4374 - 3442"/>
    <n v="5277"/>
    <n v="5136"/>
    <n v="102"/>
    <n v="24276.254810601458"/>
    <n v="18.59779280522698"/>
    <n v="19957.381697172401"/>
    <x v="158"/>
    <x v="85"/>
  </r>
  <r>
    <n v="26173"/>
    <s v="4374 - 3366"/>
    <n v="5277"/>
    <n v="5124"/>
    <n v="103"/>
    <n v="24405.965349392129"/>
    <n v="19.3432135726738"/>
    <n v="18828.023244129989"/>
    <x v="158"/>
    <x v="163"/>
  </r>
  <r>
    <n v="26174"/>
    <s v="4374 - 3943"/>
    <n v="5277"/>
    <n v="5221"/>
    <n v="104"/>
    <n v="24439.278100477211"/>
    <n v="19.25885479688268"/>
    <n v="21666.841213989181"/>
    <x v="158"/>
    <x v="29"/>
  </r>
  <r>
    <n v="26175"/>
    <s v="4374 - 3440"/>
    <n v="5277"/>
    <n v="5134"/>
    <n v="105"/>
    <n v="24470.233796988741"/>
    <n v="18.24090445728136"/>
    <n v="19704.249535757699"/>
    <x v="158"/>
    <x v="89"/>
  </r>
  <r>
    <n v="26176"/>
    <s v="4374 - 3601"/>
    <n v="5277"/>
    <n v="5163"/>
    <n v="106"/>
    <n v="24495.89555626025"/>
    <n v="20.444992524675161"/>
    <n v="21101.754878915592"/>
    <x v="158"/>
    <x v="67"/>
  </r>
  <r>
    <n v="26177"/>
    <s v="4374 - 3441"/>
    <n v="5277"/>
    <n v="5135"/>
    <n v="107"/>
    <n v="24547.047035490788"/>
    <n v="18.8685850301163"/>
    <n v="20137.549231608831"/>
    <x v="158"/>
    <x v="90"/>
  </r>
  <r>
    <n v="26178"/>
    <s v="4374 - 3881"/>
    <n v="5277"/>
    <n v="5214"/>
    <n v="108"/>
    <n v="24694.994099349449"/>
    <n v="19.053475886354182"/>
    <n v="22341.132774899888"/>
    <x v="158"/>
    <x v="31"/>
  </r>
  <r>
    <n v="26179"/>
    <s v="4374 - 3755"/>
    <n v="5277"/>
    <n v="5192"/>
    <n v="109"/>
    <n v="24819.923216051229"/>
    <n v="20.76902018446614"/>
    <n v="21372.467361788869"/>
    <x v="158"/>
    <x v="47"/>
  </r>
  <r>
    <n v="26180"/>
    <s v="4374 - 3523"/>
    <n v="5277"/>
    <n v="5148"/>
    <n v="110"/>
    <n v="24833.587550479118"/>
    <n v="20.78268451889404"/>
    <n v="20569.221767905819"/>
    <x v="158"/>
    <x v="99"/>
  </r>
  <r>
    <n v="26181"/>
    <s v="4374 - 3823"/>
    <n v="5277"/>
    <n v="5206"/>
    <n v="111"/>
    <n v="24968.586292555909"/>
    <n v="19.25867003125904"/>
    <n v="21622.489630299038"/>
    <x v="158"/>
    <x v="35"/>
  </r>
  <r>
    <n v="26182"/>
    <s v="4374 - 3944"/>
    <n v="5277"/>
    <n v="5222"/>
    <n v="112"/>
    <n v="25104.329654817651"/>
    <n v="20.124851941463319"/>
    <n v="22844.929587390328"/>
    <x v="158"/>
    <x v="36"/>
  </r>
  <r>
    <n v="26183"/>
    <s v="4374 - 3525"/>
    <n v="5277"/>
    <n v="5150"/>
    <n v="113"/>
    <n v="25445.084169980299"/>
    <n v="21.394181138395211"/>
    <n v="21758.904883295461"/>
    <x v="158"/>
    <x v="82"/>
  </r>
  <r>
    <n v="26184"/>
    <s v="4374 - 3367"/>
    <n v="5277"/>
    <n v="5125"/>
    <n v="114"/>
    <n v="25516.405527444618"/>
    <n v="19.63897085786726"/>
    <n v="19961.78760202981"/>
    <x v="158"/>
    <x v="130"/>
  </r>
  <r>
    <n v="26185"/>
    <s v="4374 - 3443"/>
    <n v="5277"/>
    <n v="5137"/>
    <n v="115"/>
    <n v="25516.742866376469"/>
    <n v="21.465839834791399"/>
    <n v="20975.863338937619"/>
    <x v="158"/>
    <x v="113"/>
  </r>
  <r>
    <n v="26186"/>
    <s v="4374 - 3524"/>
    <n v="5277"/>
    <n v="5149"/>
    <n v="116"/>
    <n v="25587.414212295269"/>
    <n v="21.536511180710189"/>
    <n v="21232.135727059111"/>
    <x v="158"/>
    <x v="103"/>
  </r>
  <r>
    <n v="26187"/>
    <s v="4374 - 3882"/>
    <n v="5277"/>
    <n v="5215"/>
    <n v="117"/>
    <n v="25616.00157602812"/>
    <n v="19.780267099770249"/>
    <n v="23246.231769075341"/>
    <x v="158"/>
    <x v="41"/>
  </r>
  <r>
    <n v="26188"/>
    <s v="4374 - 3824"/>
    <n v="5277"/>
    <n v="5207"/>
    <n v="118"/>
    <n v="25667.348859500558"/>
    <n v="20.104757147161379"/>
    <n v="22831.975998343201"/>
    <x v="158"/>
    <x v="42"/>
  </r>
  <r>
    <n v="26189"/>
    <s v="4374 - 3368"/>
    <n v="5277"/>
    <n v="5126"/>
    <n v="119"/>
    <n v="25722.109854698108"/>
    <n v="20.006533155985139"/>
    <n v="20803.146810543149"/>
    <x v="158"/>
    <x v="120"/>
  </r>
  <r>
    <n v="26190"/>
    <s v="4374 - 3998"/>
    <n v="5277"/>
    <n v="5232"/>
    <n v="120"/>
    <n v="25917.985720089371"/>
    <n v="20.938508006735031"/>
    <n v="23205.182516839679"/>
    <x v="158"/>
    <x v="44"/>
  </r>
  <r>
    <n v="26191"/>
    <s v="4374 - 3756"/>
    <n v="5277"/>
    <n v="5193"/>
    <n v="121"/>
    <n v="25999.357331444051"/>
    <n v="20.03174831042514"/>
    <n v="22356.11278497754"/>
    <x v="158"/>
    <x v="46"/>
  </r>
  <r>
    <n v="26192"/>
    <s v="4374 - 3999"/>
    <n v="5277"/>
    <n v="5233"/>
    <n v="122"/>
    <n v="26109.248950286441"/>
    <n v="21.1297712369321"/>
    <n v="23265.85061259611"/>
    <x v="158"/>
    <x v="48"/>
  </r>
  <r>
    <n v="26193"/>
    <s v="4374 - 3825"/>
    <n v="5277"/>
    <n v="5208"/>
    <n v="123"/>
    <n v="26229.98864906482"/>
    <n v="20.204721798640708"/>
    <n v="23862.709940419962"/>
    <x v="158"/>
    <x v="52"/>
  </r>
  <r>
    <n v="26194"/>
    <s v="4374 - 3369"/>
    <n v="5277"/>
    <n v="5127"/>
    <n v="124"/>
    <n v="26274.186338750329"/>
    <n v="20.420652102083562"/>
    <n v="21424.249872441491"/>
    <x v="158"/>
    <x v="128"/>
  </r>
  <r>
    <n v="26195"/>
    <s v="4374 - 3526"/>
    <n v="5277"/>
    <n v="5151"/>
    <n v="125"/>
    <n v="26446.980361003811"/>
    <n v="22.39607732941872"/>
    <n v="22678.658858594481"/>
    <x v="158"/>
    <x v="107"/>
  </r>
  <r>
    <n v="26196"/>
    <s v="4374 - 3444"/>
    <n v="5277"/>
    <n v="5138"/>
    <n v="126"/>
    <n v="26553.948066484551"/>
    <n v="22.503045034899461"/>
    <n v="22347.111864666502"/>
    <x v="158"/>
    <x v="109"/>
  </r>
  <r>
    <n v="26197"/>
    <s v="4374 - 3290"/>
    <n v="5277"/>
    <n v="5122"/>
    <n v="127"/>
    <n v="26759.041739830351"/>
    <n v="21.08057973445586"/>
    <n v="21575.511160278002"/>
    <x v="158"/>
    <x v="144"/>
  </r>
  <r>
    <n v="26198"/>
    <s v="4374 - 3680"/>
    <n v="5277"/>
    <n v="5177"/>
    <n v="128"/>
    <n v="26941.427554821119"/>
    <n v="20.738300977957941"/>
    <n v="23143.216251335791"/>
    <x v="158"/>
    <x v="60"/>
  </r>
  <r>
    <n v="26199"/>
    <s v="4374 - 3826"/>
    <n v="5277"/>
    <n v="5209"/>
    <n v="129"/>
    <n v="26997.50389435239"/>
    <n v="21.161769418094519"/>
    <n v="24586.302516707281"/>
    <x v="158"/>
    <x v="62"/>
  </r>
  <r>
    <n v="26200"/>
    <s v="4374 - 3288"/>
    <n v="5277"/>
    <n v="5120"/>
    <n v="130"/>
    <n v="27148.392223396269"/>
    <n v="20.01259198613619"/>
    <n v="20771.802454200551"/>
    <x v="158"/>
    <x v="156"/>
  </r>
  <r>
    <n v="26201"/>
    <s v="4374 - 3291"/>
    <n v="5277"/>
    <n v="5123"/>
    <n v="131"/>
    <n v="27210.075908566108"/>
    <n v="21.531613903191619"/>
    <n v="22247.771757666251"/>
    <x v="158"/>
    <x v="158"/>
  </r>
  <r>
    <n v="26202"/>
    <s v="4374 - 3370"/>
    <n v="5277"/>
    <n v="5128"/>
    <n v="132"/>
    <n v="27257.04375074913"/>
    <n v="21.15779516108266"/>
    <n v="22148.593716353949"/>
    <x v="158"/>
    <x v="160"/>
  </r>
  <r>
    <n v="26203"/>
    <s v="4374 - 3289"/>
    <n v="5277"/>
    <n v="5121"/>
    <n v="133"/>
    <n v="27300.411358179161"/>
    <n v="20.165677934920481"/>
    <n v="21316.076559657249"/>
    <x v="158"/>
    <x v="162"/>
  </r>
  <r>
    <n v="26204"/>
    <s v="4374 - 3681"/>
    <n v="5277"/>
    <n v="5178"/>
    <n v="134"/>
    <n v="27360.325317092971"/>
    <n v="21.052474299661831"/>
    <n v="23471.02858267718"/>
    <x v="158"/>
    <x v="63"/>
  </r>
  <r>
    <n v="26205"/>
    <s v="4374 - 3445"/>
    <n v="5277"/>
    <n v="5139"/>
    <n v="135"/>
    <n v="27412.600812681671"/>
    <n v="23.361697781096581"/>
    <n v="22796.475198147258"/>
    <x v="158"/>
    <x v="126"/>
  </r>
  <r>
    <n v="26206"/>
    <s v="4374 - 3602"/>
    <n v="5277"/>
    <n v="5164"/>
    <n v="136"/>
    <n v="27430.200956934099"/>
    <n v="23.379297925349"/>
    <n v="23180.2254154002"/>
    <x v="158"/>
    <x v="127"/>
  </r>
  <r>
    <n v="26207"/>
    <s v="4374 - 4055"/>
    <n v="5277"/>
    <n v="5249"/>
    <n v="137"/>
    <n v="27677.79555775534"/>
    <n v="21.36474465002355"/>
    <n v="25971.210276023281"/>
    <x v="158"/>
    <x v="66"/>
  </r>
  <r>
    <n v="26208"/>
    <s v="4374 - 3446"/>
    <n v="5277"/>
    <n v="5140"/>
    <n v="138"/>
    <n v="27689.06188215996"/>
    <n v="23.638158850574872"/>
    <n v="23312.3441498641"/>
    <x v="158"/>
    <x v="136"/>
  </r>
  <r>
    <n v="26209"/>
    <s v="4374 - 4001"/>
    <n v="5277"/>
    <n v="5235"/>
    <n v="139"/>
    <n v="27854.15882824759"/>
    <n v="21.493007588981381"/>
    <n v="26151.36509236756"/>
    <x v="158"/>
    <x v="68"/>
  </r>
  <r>
    <n v="26210"/>
    <s v="4374 - 4000"/>
    <n v="5277"/>
    <n v="5234"/>
    <n v="140"/>
    <n v="27943.64968321718"/>
    <n v="22.964171969862839"/>
    <n v="24169.964786745481"/>
    <x v="158"/>
    <x v="71"/>
  </r>
  <r>
    <n v="26211"/>
    <s v="4374 - 3757"/>
    <n v="5277"/>
    <n v="5194"/>
    <n v="141"/>
    <n v="28109.549452778509"/>
    <n v="21.77706035371758"/>
    <n v="25231.688600543719"/>
    <x v="158"/>
    <x v="74"/>
  </r>
  <r>
    <n v="26212"/>
    <s v="4374 - 3603"/>
    <n v="5277"/>
    <n v="5165"/>
    <n v="142"/>
    <n v="28152.574662733321"/>
    <n v="21.646661308892089"/>
    <n v="23844.16988666002"/>
    <x v="158"/>
    <x v="75"/>
  </r>
  <r>
    <n v="26213"/>
    <s v="4374 - 3758"/>
    <n v="5277"/>
    <n v="5195"/>
    <n v="143"/>
    <n v="28379.28925464247"/>
    <n v="21.818804370271611"/>
    <n v="25938.353368341719"/>
    <x v="158"/>
    <x v="81"/>
  </r>
  <r>
    <n v="26214"/>
    <s v="4374 - 4056"/>
    <n v="5277"/>
    <n v="5250"/>
    <n v="144"/>
    <n v="28676.64884651942"/>
    <n v="22.113884616596611"/>
    <n v="26963.935618030311"/>
    <x v="158"/>
    <x v="84"/>
  </r>
  <r>
    <n v="26215"/>
    <s v="4374 - 3447"/>
    <n v="5277"/>
    <n v="5141"/>
    <n v="145"/>
    <n v="28930.644104537641"/>
    <n v="24.879741072952541"/>
    <n v="24231.099396650799"/>
    <x v="158"/>
    <x v="148"/>
  </r>
  <r>
    <n v="26216"/>
    <s v="4374 - 3682"/>
    <n v="5277"/>
    <n v="5179"/>
    <n v="146"/>
    <n v="29059.72739376346"/>
    <n v="22.727238294702531"/>
    <n v="24806.214718380619"/>
    <x v="158"/>
    <x v="93"/>
  </r>
  <r>
    <n v="26217"/>
    <s v="4374 - 3683"/>
    <n v="5277"/>
    <n v="5180"/>
    <n v="147"/>
    <n v="29090.753778211489"/>
    <n v="22.75826467915056"/>
    <n v="25546.82961846226"/>
    <x v="158"/>
    <x v="94"/>
  </r>
  <r>
    <n v="26218"/>
    <s v="4374 - 3684"/>
    <n v="5277"/>
    <n v="5181"/>
    <n v="148"/>
    <n v="29256.704728661491"/>
    <n v="22.924215629600571"/>
    <n v="25901.483759448249"/>
    <x v="158"/>
    <x v="101"/>
  </r>
  <r>
    <n v="26219"/>
    <s v="4374 - 3759"/>
    <n v="5277"/>
    <n v="5196"/>
    <n v="149"/>
    <n v="29572.357338396549"/>
    <n v="23.736622862138681"/>
    <n v="26786.944821314519"/>
    <x v="158"/>
    <x v="106"/>
  </r>
  <r>
    <n v="26220"/>
    <s v="4374 - 3371"/>
    <n v="5277"/>
    <n v="5129"/>
    <n v="150"/>
    <n v="29622.377411524401"/>
    <n v="25.5714743799393"/>
    <n v="25116.945583318371"/>
    <x v="158"/>
    <x v="151"/>
  </r>
  <r>
    <n v="26221"/>
    <s v="4374 - 3685"/>
    <n v="5277"/>
    <n v="5182"/>
    <n v="151"/>
    <n v="29866.63147694743"/>
    <n v="22.943456128320239"/>
    <n v="27284.75345890451"/>
    <x v="158"/>
    <x v="110"/>
  </r>
  <r>
    <n v="26222"/>
    <s v="4374 - 3604"/>
    <n v="5277"/>
    <n v="5166"/>
    <n v="152"/>
    <n v="30071.937060045111"/>
    <n v="23.73944796098418"/>
    <n v="25888.62803435167"/>
    <x v="158"/>
    <x v="118"/>
  </r>
  <r>
    <n v="26223"/>
    <s v="4374 - 3372"/>
    <n v="5277"/>
    <n v="5130"/>
    <n v="153"/>
    <n v="30259.717920925799"/>
    <n v="25.811458677193102"/>
    <n v="26211.61482707964"/>
    <x v="158"/>
    <x v="154"/>
  </r>
  <r>
    <n v="26224"/>
    <s v="4374 - 3606"/>
    <n v="5277"/>
    <n v="5168"/>
    <n v="154"/>
    <n v="30742.77713344826"/>
    <n v="23.589313161928299"/>
    <n v="27520.39849069807"/>
    <x v="158"/>
    <x v="129"/>
  </r>
  <r>
    <n v="26225"/>
    <s v="4374 - 3760"/>
    <n v="5277"/>
    <n v="5197"/>
    <n v="155"/>
    <n v="30752.770991283909"/>
    <n v="24.917036515026041"/>
    <n v="27605.58757901327"/>
    <x v="158"/>
    <x v="131"/>
  </r>
  <r>
    <n v="26226"/>
    <s v="4374 - 3945"/>
    <n v="5277"/>
    <n v="5223"/>
    <n v="156"/>
    <n v="30791.442719199102"/>
    <n v="23.695970507195021"/>
    <n v="27408.381607421881"/>
    <x v="158"/>
    <x v="132"/>
  </r>
  <r>
    <n v="26227"/>
    <s v="4374 - 4002"/>
    <n v="5277"/>
    <n v="5236"/>
    <n v="157"/>
    <n v="30801.841249851681"/>
    <n v="23.70376940518446"/>
    <n v="29080.337245804021"/>
    <x v="158"/>
    <x v="133"/>
  </r>
  <r>
    <n v="26228"/>
    <s v="4374 - 3527"/>
    <n v="5277"/>
    <n v="5152"/>
    <n v="158"/>
    <n v="30970.032293473789"/>
    <n v="24.63754319441286"/>
    <n v="26246.074913393481"/>
    <x v="158"/>
    <x v="140"/>
  </r>
  <r>
    <n v="26229"/>
    <s v="4374 - 3605"/>
    <n v="5277"/>
    <n v="5167"/>
    <n v="159"/>
    <n v="31001.657474071289"/>
    <n v="23.811738809864281"/>
    <n v="27570.997691344772"/>
    <x v="158"/>
    <x v="141"/>
  </r>
  <r>
    <n v="26230"/>
    <s v="4374 - 3686"/>
    <n v="5277"/>
    <n v="5183"/>
    <n v="160"/>
    <n v="31025.967157448322"/>
    <n v="23.97077768141817"/>
    <n v="28192.202174386959"/>
    <x v="158"/>
    <x v="142"/>
  </r>
  <r>
    <n v="26231"/>
    <s v="4374 - 3607"/>
    <n v="5277"/>
    <n v="5169"/>
    <n v="161"/>
    <n v="31167.48891541448"/>
    <n v="23.907846998402949"/>
    <n v="28668.514143091139"/>
    <x v="158"/>
    <x v="145"/>
  </r>
  <r>
    <n v="26232"/>
    <s v="4374 - 3883"/>
    <n v="5277"/>
    <n v="5216"/>
    <n v="162"/>
    <n v="31415.560545948949"/>
    <n v="25.315220596977529"/>
    <n v="26935.150792122291"/>
    <x v="158"/>
    <x v="150"/>
  </r>
  <r>
    <n v="26233"/>
    <s v="4374 - 3884"/>
    <n v="5277"/>
    <n v="5217"/>
    <n v="163"/>
    <n v="31654.317764269239"/>
    <n v="25.55182906466624"/>
    <n v="27915.152544975859"/>
    <x v="158"/>
    <x v="159"/>
  </r>
  <r>
    <n v="26234"/>
    <s v="4374 - 3529"/>
    <n v="5277"/>
    <n v="5154"/>
    <n v="164"/>
    <n v="31680.741129659309"/>
    <n v="24.292786159086571"/>
    <n v="29181.025510248739"/>
    <x v="158"/>
    <x v="161"/>
  </r>
  <r>
    <n v="26235"/>
    <s v="4374 - 3528"/>
    <n v="5277"/>
    <n v="5153"/>
    <n v="165"/>
    <n v="31774.238059731051"/>
    <n v="24.362908856640392"/>
    <n v="27856.522002733222"/>
    <x v="158"/>
    <x v="164"/>
  </r>
  <r>
    <n v="26236"/>
    <s v="4375 - 4375"/>
    <n v="5278"/>
    <n v="5278"/>
    <n v="1"/>
    <n v="0"/>
    <n v="0"/>
    <n v="0"/>
    <x v="159"/>
    <x v="112"/>
  </r>
  <r>
    <n v="26237"/>
    <s v="4375 - 4374"/>
    <n v="5278"/>
    <n v="5277"/>
    <n v="2"/>
    <n v="1924.021614243354"/>
    <n v="1.6561253908995091"/>
    <n v="1487.259381498046"/>
    <x v="159"/>
    <x v="125"/>
  </r>
  <r>
    <n v="26238"/>
    <s v="4375 - 4423"/>
    <n v="5278"/>
    <n v="5279"/>
    <n v="3"/>
    <n v="2172.72207444064"/>
    <n v="2.1727220744406388"/>
    <n v="919.13745799176206"/>
    <x v="159"/>
    <x v="117"/>
  </r>
  <r>
    <n v="26239"/>
    <s v="4375 - 4278"/>
    <n v="5278"/>
    <n v="5273"/>
    <n v="4"/>
    <n v="3114.3128591755139"/>
    <n v="2.585278785017084"/>
    <n v="2482.5048109148902"/>
    <x v="159"/>
    <x v="56"/>
  </r>
  <r>
    <n v="26240"/>
    <s v="4375 - 4276"/>
    <n v="5278"/>
    <n v="5271"/>
    <n v="5"/>
    <n v="3248.2793173397699"/>
    <n v="3.060315087553481"/>
    <n v="2369.9160067772668"/>
    <x v="159"/>
    <x v="114"/>
  </r>
  <r>
    <n v="26241"/>
    <s v="4375 - 4468"/>
    <n v="5278"/>
    <n v="5282"/>
    <n v="6"/>
    <n v="3663.1621280326658"/>
    <n v="3.6631621280326652"/>
    <n v="1838.6323777338559"/>
    <x v="159"/>
    <x v="135"/>
  </r>
  <r>
    <n v="26242"/>
    <s v="4375 - 4467"/>
    <n v="5278"/>
    <n v="5281"/>
    <n v="7"/>
    <n v="3738.0884571717188"/>
    <n v="3.7380884571717181"/>
    <n v="2036.627490408679"/>
    <x v="159"/>
    <x v="138"/>
  </r>
  <r>
    <n v="26243"/>
    <s v="4375 - 4331"/>
    <n v="5278"/>
    <n v="5276"/>
    <n v="8"/>
    <n v="3929.3091905345009"/>
    <n v="3.7782351265805758"/>
    <n v="2678.4303036266492"/>
    <x v="159"/>
    <x v="157"/>
  </r>
  <r>
    <n v="26244"/>
    <s v="4375 - 4277"/>
    <n v="5278"/>
    <n v="5272"/>
    <n v="9"/>
    <n v="3972.0533525997889"/>
    <n v="3.2931131234667972"/>
    <n v="2143.425427819489"/>
    <x v="159"/>
    <x v="73"/>
  </r>
  <r>
    <n v="26245"/>
    <s v="4375 - 4466"/>
    <n v="5278"/>
    <n v="5280"/>
    <n v="10"/>
    <n v="4059.660642131299"/>
    <n v="4.0596606421312984"/>
    <n v="2514.0966164303782"/>
    <x v="159"/>
    <x v="147"/>
  </r>
  <r>
    <n v="26246"/>
    <s v="4375 - 4279"/>
    <n v="5278"/>
    <n v="5274"/>
    <n v="11"/>
    <n v="4115.7374423338588"/>
    <n v="3.8283043886661798"/>
    <n v="3151.750568182214"/>
    <x v="159"/>
    <x v="43"/>
  </r>
  <r>
    <n v="26247"/>
    <s v="4375 - 4275"/>
    <n v="5278"/>
    <n v="5270"/>
    <n v="12"/>
    <n v="4207.7164332632228"/>
    <n v="3.779892924496068"/>
    <n v="2994.528414113583"/>
    <x v="159"/>
    <x v="139"/>
  </r>
  <r>
    <n v="26248"/>
    <s v="4375 - 4280"/>
    <n v="5278"/>
    <n v="5275"/>
    <n v="13"/>
    <n v="5120.5956427309566"/>
    <n v="4.7773998677051246"/>
    <n v="3962.7873773062361"/>
    <x v="159"/>
    <x v="33"/>
  </r>
  <r>
    <n v="26249"/>
    <s v="4375 - 4231"/>
    <n v="5278"/>
    <n v="5269"/>
    <n v="14"/>
    <n v="5210.4621492354663"/>
    <n v="5.0593880852815323"/>
    <n v="3750.382219046433"/>
    <x v="159"/>
    <x v="153"/>
  </r>
  <r>
    <n v="26250"/>
    <s v="4375 - 4181"/>
    <n v="5278"/>
    <n v="5266"/>
    <n v="15"/>
    <n v="5322.4849883448896"/>
    <n v="4.8593048715627187"/>
    <n v="4014.6925309597182"/>
    <x v="159"/>
    <x v="100"/>
  </r>
  <r>
    <n v="26251"/>
    <s v="4375 - 4180"/>
    <n v="5278"/>
    <n v="5265"/>
    <n v="16"/>
    <n v="5705.4808393194944"/>
    <n v="5.2901465222994526"/>
    <n v="4693.6419042223342"/>
    <x v="159"/>
    <x v="152"/>
  </r>
  <r>
    <n v="26252"/>
    <s v="4375 - 4182"/>
    <n v="5278"/>
    <n v="5267"/>
    <n v="17"/>
    <n v="6333.070576492064"/>
    <n v="5.0806782260150207"/>
    <n v="4781.1013056687179"/>
    <x v="159"/>
    <x v="50"/>
  </r>
  <r>
    <n v="26253"/>
    <s v="4375 - 4133"/>
    <n v="5278"/>
    <n v="5260"/>
    <n v="18"/>
    <n v="6615.6903008738682"/>
    <n v="6.1525101840916978"/>
    <n v="5086.2082219730728"/>
    <x v="159"/>
    <x v="72"/>
  </r>
  <r>
    <n v="26254"/>
    <s v="4375 - 4469"/>
    <n v="5278"/>
    <n v="5283"/>
    <n v="19"/>
    <n v="6734.9926561528009"/>
    <n v="6.174034284276928"/>
    <n v="2720.1969464967319"/>
    <x v="159"/>
    <x v="77"/>
  </r>
  <r>
    <n v="26255"/>
    <s v="4375 - 4132"/>
    <n v="5278"/>
    <n v="5259"/>
    <n v="20"/>
    <n v="6964.0666663236216"/>
    <n v="6.7002232663094707"/>
    <n v="5105.8680189221104"/>
    <x v="159"/>
    <x v="83"/>
  </r>
  <r>
    <n v="26256"/>
    <s v="4375 - 4085"/>
    <n v="5278"/>
    <n v="5251"/>
    <n v="21"/>
    <n v="7236.0839802701757"/>
    <n v="7.0850099163162419"/>
    <n v="6123.2592619772613"/>
    <x v="159"/>
    <x v="123"/>
  </r>
  <r>
    <n v="26257"/>
    <s v="4375 - 4086"/>
    <n v="5278"/>
    <n v="5252"/>
    <n v="22"/>
    <n v="7686.3402009330857"/>
    <n v="7.4742159025009114"/>
    <n v="5531.9016251906432"/>
    <x v="159"/>
    <x v="95"/>
  </r>
  <r>
    <n v="26258"/>
    <s v="4375 - 4135"/>
    <n v="5278"/>
    <n v="5262"/>
    <n v="23"/>
    <n v="7699.4811988837882"/>
    <n v="5.6990096680475606"/>
    <n v="6796.3445873304081"/>
    <x v="159"/>
    <x v="27"/>
  </r>
  <r>
    <n v="26259"/>
    <s v="4375 - 4134"/>
    <n v="5278"/>
    <n v="5261"/>
    <n v="24"/>
    <n v="7823.5928502707984"/>
    <n v="6.0793935519261977"/>
    <n v="5956.0589588717503"/>
    <x v="159"/>
    <x v="34"/>
  </r>
  <r>
    <n v="26260"/>
    <s v="4375 - 4087"/>
    <n v="5278"/>
    <n v="5253"/>
    <n v="25"/>
    <n v="7902.8840031593618"/>
    <n v="7.6390406031452134"/>
    <n v="6010.9082275746332"/>
    <x v="159"/>
    <x v="86"/>
  </r>
  <r>
    <n v="26261"/>
    <s v="4375 - 4183"/>
    <n v="5278"/>
    <n v="5268"/>
    <n v="26"/>
    <n v="7944.4487457239602"/>
    <n v="6.187559596530809"/>
    <n v="6687.5657949992019"/>
    <x v="159"/>
    <x v="16"/>
  </r>
  <r>
    <n v="26262"/>
    <s v="4375 - 4088"/>
    <n v="5278"/>
    <n v="5254"/>
    <n v="27"/>
    <n v="8078.3392587116005"/>
    <n v="6.2728506982708723"/>
    <n v="6570.3404769373856"/>
    <x v="159"/>
    <x v="54"/>
  </r>
  <r>
    <n v="26263"/>
    <s v="4375 - 4040"/>
    <n v="5278"/>
    <n v="5237"/>
    <n v="28"/>
    <n v="8273.3766262545196"/>
    <n v="7.8858021296554872"/>
    <n v="7127.5786068375801"/>
    <x v="159"/>
    <x v="146"/>
  </r>
  <r>
    <n v="26264"/>
    <s v="4375 - 4136"/>
    <n v="5278"/>
    <n v="5263"/>
    <n v="29"/>
    <n v="8528.3023138631706"/>
    <n v="6.834722035991903"/>
    <n v="7499.2784567062117"/>
    <x v="159"/>
    <x v="20"/>
  </r>
  <r>
    <n v="26265"/>
    <s v="4375 - 4089"/>
    <n v="5278"/>
    <n v="5255"/>
    <n v="30"/>
    <n v="8674.454682264939"/>
    <n v="6.6739831514287138"/>
    <n v="7390.120634527475"/>
    <x v="159"/>
    <x v="37"/>
  </r>
  <r>
    <n v="26266"/>
    <s v="4375 - 4042"/>
    <n v="5278"/>
    <n v="5239"/>
    <n v="31"/>
    <n v="8880.8782114976639"/>
    <n v="8.6170348114835154"/>
    <n v="6979.5022041981974"/>
    <x v="159"/>
    <x v="104"/>
  </r>
  <r>
    <n v="26267"/>
    <s v="4375 - 4044"/>
    <n v="5278"/>
    <n v="5241"/>
    <n v="32"/>
    <n v="9040.1333331641999"/>
    <n v="6.9941962541103209"/>
    <n v="7446.7613739300441"/>
    <x v="159"/>
    <x v="64"/>
  </r>
  <r>
    <n v="26268"/>
    <s v="4375 - 4045"/>
    <n v="5278"/>
    <n v="5242"/>
    <n v="33"/>
    <n v="9607.6745978624313"/>
    <n v="7.6072030670262034"/>
    <n v="8028.7667275882741"/>
    <x v="159"/>
    <x v="49"/>
  </r>
  <r>
    <n v="26269"/>
    <s v="4375 - 4043"/>
    <n v="5278"/>
    <n v="5240"/>
    <n v="34"/>
    <n v="10248.555636438999"/>
    <n v="9.739408871033401"/>
    <n v="7443.5586910509264"/>
    <x v="159"/>
    <x v="96"/>
  </r>
  <r>
    <n v="26270"/>
    <s v="4375 - 4041"/>
    <n v="5278"/>
    <n v="5238"/>
    <n v="35"/>
    <n v="10533.47712647902"/>
    <n v="10.269633726464869"/>
    <n v="7245.5922441796929"/>
    <x v="159"/>
    <x v="134"/>
  </r>
  <r>
    <n v="26271"/>
    <s v="4375 - 3990"/>
    <n v="5278"/>
    <n v="5224"/>
    <n v="36"/>
    <n v="10796.994471621019"/>
    <n v="10.15847445654434"/>
    <n v="8054.6881699217938"/>
    <x v="159"/>
    <x v="149"/>
  </r>
  <r>
    <n v="26272"/>
    <s v="4375 - 3991"/>
    <n v="5278"/>
    <n v="5225"/>
    <n v="37"/>
    <n v="11186.677679939699"/>
    <n v="8.7526728158324403"/>
    <n v="9163.6558675818123"/>
    <x v="159"/>
    <x v="51"/>
  </r>
  <r>
    <n v="26273"/>
    <s v="4375 - 4090"/>
    <n v="5278"/>
    <n v="5256"/>
    <n v="38"/>
    <n v="11453.13906227842"/>
    <n v="9.2332312611174334"/>
    <n v="9708.3193628904592"/>
    <x v="159"/>
    <x v="14"/>
  </r>
  <r>
    <n v="26274"/>
    <s v="4375 - 4046"/>
    <n v="5278"/>
    <n v="5243"/>
    <n v="39"/>
    <n v="12247.65300355299"/>
    <n v="9.3526475479968614"/>
    <n v="10998.64510557024"/>
    <x v="159"/>
    <x v="15"/>
  </r>
  <r>
    <n v="26275"/>
    <s v="4375 - 3992"/>
    <n v="5278"/>
    <n v="5226"/>
    <n v="40"/>
    <n v="12416.214020706469"/>
    <n v="9.1231035456962299"/>
    <n v="10451.397124794339"/>
    <x v="159"/>
    <x v="26"/>
  </r>
  <r>
    <n v="26276"/>
    <s v="4375 - 3815"/>
    <n v="5278"/>
    <n v="5198"/>
    <n v="41"/>
    <n v="13175.300987288871"/>
    <n v="10.07990088133946"/>
    <n v="11157.677933465529"/>
    <x v="159"/>
    <x v="88"/>
  </r>
  <r>
    <n v="26277"/>
    <s v="4375 - 3816"/>
    <n v="5278"/>
    <n v="5199"/>
    <n v="42"/>
    <n v="14096.54054716567"/>
    <n v="10.74748757451127"/>
    <n v="11258.18560456498"/>
    <x v="159"/>
    <x v="69"/>
  </r>
  <r>
    <n v="26278"/>
    <s v="4375 - 3749"/>
    <n v="5278"/>
    <n v="5186"/>
    <n v="43"/>
    <n v="14178.287352044201"/>
    <n v="10.845414428256239"/>
    <n v="12219.24040309492"/>
    <x v="159"/>
    <x v="116"/>
  </r>
  <r>
    <n v="26279"/>
    <s v="4375 - 3748"/>
    <n v="5278"/>
    <n v="5185"/>
    <n v="44"/>
    <n v="14841.164631109839"/>
    <n v="14.127119454043211"/>
    <n v="11949.603627610501"/>
    <x v="159"/>
    <x v="137"/>
  </r>
  <r>
    <n v="26280"/>
    <s v="4375 - 3747"/>
    <n v="5278"/>
    <n v="5184"/>
    <n v="45"/>
    <n v="14935.69690097163"/>
    <n v="13.91240965720592"/>
    <n v="11446.2279347409"/>
    <x v="159"/>
    <x v="143"/>
  </r>
  <r>
    <n v="26281"/>
    <s v="4375 - 0"/>
    <n v="5278"/>
    <n v="5119"/>
    <n v="46"/>
    <n v="15140.079039582721"/>
    <n v="12.720922061941369"/>
    <n v="12577.46330076254"/>
    <x v="159"/>
    <x v="0"/>
  </r>
  <r>
    <n v="26282"/>
    <s v="4375 - 4047"/>
    <n v="5278"/>
    <n v="5244"/>
    <n v="47"/>
    <n v="15422.364637723251"/>
    <n v="11.3245150967201"/>
    <n v="12653.493993368151"/>
    <x v="159"/>
    <x v="11"/>
  </r>
  <r>
    <n v="26283"/>
    <s v="4375 - 4091"/>
    <n v="5278"/>
    <n v="5257"/>
    <n v="48"/>
    <n v="15469.65208432727"/>
    <n v="12.464731235993099"/>
    <n v="12809.83257812605"/>
    <x v="159"/>
    <x v="3"/>
  </r>
  <r>
    <n v="26284"/>
    <s v="4375 - 4137"/>
    <n v="5278"/>
    <n v="5264"/>
    <n v="49"/>
    <n v="15565.34706864562"/>
    <n v="12.539763598842921"/>
    <n v="13462.54864420788"/>
    <x v="159"/>
    <x v="1"/>
  </r>
  <r>
    <n v="26285"/>
    <s v="4375 - 3673"/>
    <n v="5278"/>
    <n v="5170"/>
    <n v="50"/>
    <n v="16221.892194821559"/>
    <n v="12.684112972709549"/>
    <n v="13441.98964093691"/>
    <x v="159"/>
    <x v="119"/>
  </r>
  <r>
    <n v="26286"/>
    <s v="4375 - 3593"/>
    <n v="5278"/>
    <n v="5155"/>
    <n v="51"/>
    <n v="16237.85507814397"/>
    <n v="12.42634851935011"/>
    <n v="13656.414745403839"/>
    <x v="159"/>
    <x v="115"/>
  </r>
  <r>
    <n v="26287"/>
    <s v="4375 - 4048"/>
    <n v="5278"/>
    <n v="5245"/>
    <n v="52"/>
    <n v="16589.550701230059"/>
    <n v="13.31144832429661"/>
    <n v="13729.059195483171"/>
    <x v="159"/>
    <x v="5"/>
  </r>
  <r>
    <n v="26288"/>
    <s v="4375 - 3674"/>
    <n v="5278"/>
    <n v="5171"/>
    <n v="53"/>
    <n v="16867.58501641027"/>
    <n v="13.10439440903783"/>
    <n v="13808.34622949111"/>
    <x v="159"/>
    <x v="105"/>
  </r>
  <r>
    <n v="26289"/>
    <s v="4375 - 4092"/>
    <n v="5278"/>
    <n v="5258"/>
    <n v="54"/>
    <n v="17095.485778471331"/>
    <n v="14.06990230866864"/>
    <n v="13792.514927974409"/>
    <x v="159"/>
    <x v="2"/>
  </r>
  <r>
    <n v="26290"/>
    <s v="4375 - 3993"/>
    <n v="5278"/>
    <n v="5227"/>
    <n v="55"/>
    <n v="17620.996819075001"/>
    <n v="13.65386908255825"/>
    <n v="13953.61279922078"/>
    <x v="159"/>
    <x v="8"/>
  </r>
  <r>
    <n v="26291"/>
    <s v="4375 - 3819"/>
    <n v="5278"/>
    <n v="5202"/>
    <n v="56"/>
    <n v="18072.377530433409"/>
    <n v="14.37902893305781"/>
    <n v="15121.316931155179"/>
    <x v="159"/>
    <x v="24"/>
  </r>
  <r>
    <n v="26292"/>
    <s v="4375 - 4049"/>
    <n v="5278"/>
    <n v="5246"/>
    <n v="57"/>
    <n v="18084.97141976465"/>
    <n v="15.05938794996195"/>
    <n v="13877.28905143118"/>
    <x v="159"/>
    <x v="4"/>
  </r>
  <r>
    <n v="26293"/>
    <s v="4375 - 3818"/>
    <n v="5278"/>
    <n v="5201"/>
    <n v="58"/>
    <n v="18102.698454885871"/>
    <n v="14.19185966572511"/>
    <n v="13629.16088462757"/>
    <x v="159"/>
    <x v="55"/>
  </r>
  <r>
    <n v="26294"/>
    <s v="4375 - 3877"/>
    <n v="5278"/>
    <n v="5210"/>
    <n v="59"/>
    <n v="18176.06807350595"/>
    <n v="14.482719476130351"/>
    <n v="15259.39885291071"/>
    <x v="159"/>
    <x v="18"/>
  </r>
  <r>
    <n v="26295"/>
    <s v="4375 - 3817"/>
    <n v="5278"/>
    <n v="5200"/>
    <n v="60"/>
    <n v="18373.906026577461"/>
    <n v="14.4630672374167"/>
    <n v="12040.49409808529"/>
    <x v="159"/>
    <x v="78"/>
  </r>
  <r>
    <n v="26296"/>
    <s v="4375 - 3750"/>
    <n v="5278"/>
    <n v="5187"/>
    <n v="61"/>
    <n v="18384.951171895831"/>
    <n v="14.43354169540806"/>
    <n v="15128.540375161339"/>
    <x v="159"/>
    <x v="39"/>
  </r>
  <r>
    <n v="26297"/>
    <s v="4375 - 3820"/>
    <n v="5278"/>
    <n v="5203"/>
    <n v="62"/>
    <n v="19060.243897191631"/>
    <n v="15.366895299816029"/>
    <n v="15925.37244194324"/>
    <x v="159"/>
    <x v="25"/>
  </r>
  <r>
    <n v="26298"/>
    <s v="4375 - 3595"/>
    <n v="5278"/>
    <n v="5157"/>
    <n v="63"/>
    <n v="19098.642508244309"/>
    <n v="15.07025501358256"/>
    <n v="14848.53341478529"/>
    <x v="159"/>
    <x v="102"/>
  </r>
  <r>
    <n v="26299"/>
    <s v="4375 - 3751"/>
    <n v="5278"/>
    <n v="5188"/>
    <n v="64"/>
    <n v="19239.527192299931"/>
    <n v="15.54617859492433"/>
    <n v="15875.78417825115"/>
    <x v="159"/>
    <x v="32"/>
  </r>
  <r>
    <n v="26300"/>
    <s v="4375 - 3596"/>
    <n v="5278"/>
    <n v="5158"/>
    <n v="65"/>
    <n v="19363.937071033051"/>
    <n v="15.513513377741109"/>
    <n v="14779.789760454831"/>
    <x v="159"/>
    <x v="97"/>
  </r>
  <r>
    <n v="26301"/>
    <s v="4375 - 4050"/>
    <n v="5278"/>
    <n v="5247"/>
    <n v="66"/>
    <n v="19368.150455173411"/>
    <n v="16.130485222741221"/>
    <n v="15540.414323544261"/>
    <x v="159"/>
    <x v="6"/>
  </r>
  <r>
    <n v="26302"/>
    <s v="4375 - 3594"/>
    <n v="5278"/>
    <n v="5156"/>
    <n v="67"/>
    <n v="19485.387506005522"/>
    <n v="15.356725970999721"/>
    <n v="15126.518438474919"/>
    <x v="159"/>
    <x v="108"/>
  </r>
  <r>
    <n v="26303"/>
    <s v="4375 - 3940"/>
    <n v="5278"/>
    <n v="5218"/>
    <n v="68"/>
    <n v="19567.32564805173"/>
    <n v="15.873977050676119"/>
    <n v="16209.98359646789"/>
    <x v="159"/>
    <x v="13"/>
  </r>
  <r>
    <n v="26304"/>
    <s v="4375 - 4051"/>
    <n v="5278"/>
    <n v="5248"/>
    <n v="69"/>
    <n v="19619.049440648549"/>
    <n v="15.91898511578856"/>
    <n v="17114.195836051331"/>
    <x v="159"/>
    <x v="7"/>
  </r>
  <r>
    <n v="26305"/>
    <s v="4375 - 3517"/>
    <n v="5278"/>
    <n v="5142"/>
    <n v="70"/>
    <n v="20188.576868945362"/>
    <n v="15.88770578410835"/>
    <n v="15731.05698272615"/>
    <x v="159"/>
    <x v="124"/>
  </r>
  <r>
    <n v="26306"/>
    <s v="4375 - 3994"/>
    <n v="5278"/>
    <n v="5228"/>
    <n v="71"/>
    <n v="20300.627789230661"/>
    <n v="16.60727919185506"/>
    <n v="15821.571697878429"/>
    <x v="159"/>
    <x v="9"/>
  </r>
  <r>
    <n v="26307"/>
    <s v="4375 - 3597"/>
    <n v="5278"/>
    <n v="5159"/>
    <n v="72"/>
    <n v="20370.45585465879"/>
    <n v="16.520032161366839"/>
    <n v="15348.77443991236"/>
    <x v="159"/>
    <x v="76"/>
  </r>
  <r>
    <n v="26308"/>
    <s v="4375 - 3821"/>
    <n v="5278"/>
    <n v="5204"/>
    <n v="73"/>
    <n v="20659.004314732869"/>
    <n v="16.965655717357269"/>
    <n v="17258.01846010075"/>
    <x v="159"/>
    <x v="28"/>
  </r>
  <r>
    <n v="26309"/>
    <s v="4375 - 3995"/>
    <n v="5278"/>
    <n v="5229"/>
    <n v="74"/>
    <n v="20696.448816956701"/>
    <n v="17.22056096934832"/>
    <n v="16569.958601868511"/>
    <x v="159"/>
    <x v="10"/>
  </r>
  <r>
    <n v="26310"/>
    <s v="4375 - 3677"/>
    <n v="5278"/>
    <n v="5174"/>
    <n v="75"/>
    <n v="21085.112164354501"/>
    <n v="17.391763566978909"/>
    <n v="17329.748419913081"/>
    <x v="159"/>
    <x v="45"/>
  </r>
  <r>
    <n v="26311"/>
    <s v="4375 - 3878"/>
    <n v="5278"/>
    <n v="5211"/>
    <n v="76"/>
    <n v="21265.273614689049"/>
    <n v="17.57192501731344"/>
    <n v="17957.56456232458"/>
    <x v="159"/>
    <x v="30"/>
  </r>
  <r>
    <n v="26312"/>
    <s v="4375 - 3997"/>
    <n v="5278"/>
    <n v="5231"/>
    <n v="77"/>
    <n v="21299.02469189528"/>
    <n v="17.22651650792255"/>
    <n v="18316.113577313299"/>
    <x v="159"/>
    <x v="12"/>
  </r>
  <r>
    <n v="26313"/>
    <s v="4375 - 3437"/>
    <n v="5278"/>
    <n v="5131"/>
    <n v="78"/>
    <n v="21328.015104651178"/>
    <n v="16.738696669983959"/>
    <n v="16678.969110469079"/>
    <x v="159"/>
    <x v="155"/>
  </r>
  <r>
    <n v="26314"/>
    <s v="4375 - 3519"/>
    <n v="5278"/>
    <n v="5144"/>
    <n v="79"/>
    <n v="21735.098280263312"/>
    <n v="17.210657271580921"/>
    <n v="16932.128202819331"/>
    <x v="159"/>
    <x v="91"/>
  </r>
  <r>
    <n v="26315"/>
    <s v="4375 - 3752"/>
    <n v="5278"/>
    <n v="5189"/>
    <n v="80"/>
    <n v="21767.96130623906"/>
    <n v="18.074612708863459"/>
    <n v="18105.284207576638"/>
    <x v="159"/>
    <x v="38"/>
  </r>
  <r>
    <n v="26316"/>
    <s v="4375 - 3675"/>
    <n v="5278"/>
    <n v="5172"/>
    <n v="81"/>
    <n v="21769.328809251911"/>
    <n v="17.324587041083898"/>
    <n v="16089.06411655955"/>
    <x v="159"/>
    <x v="92"/>
  </r>
  <r>
    <n v="26317"/>
    <s v="4375 - 3678"/>
    <n v="5278"/>
    <n v="5175"/>
    <n v="82"/>
    <n v="21931.10733582887"/>
    <n v="18.23775873845327"/>
    <n v="18096.335612426799"/>
    <x v="159"/>
    <x v="57"/>
  </r>
  <r>
    <n v="26318"/>
    <s v="4375 - 3520"/>
    <n v="5278"/>
    <n v="5145"/>
    <n v="83"/>
    <n v="22004.279529557039"/>
    <n v="17.559537761389031"/>
    <n v="17391.25462456953"/>
    <x v="159"/>
    <x v="98"/>
  </r>
  <r>
    <n v="26319"/>
    <s v="4375 - 3521"/>
    <n v="5278"/>
    <n v="5146"/>
    <n v="84"/>
    <n v="22016.402411138581"/>
    <n v="17.571660642970571"/>
    <n v="17422.206502506571"/>
    <x v="159"/>
    <x v="79"/>
  </r>
  <r>
    <n v="26320"/>
    <s v="4375 - 3598"/>
    <n v="5278"/>
    <n v="5160"/>
    <n v="85"/>
    <n v="22063.368786559658"/>
    <n v="18.370020189184061"/>
    <n v="17917.234055541219"/>
    <x v="159"/>
    <x v="61"/>
  </r>
  <r>
    <n v="26321"/>
    <s v="4375 - 3753"/>
    <n v="5278"/>
    <n v="5190"/>
    <n v="86"/>
    <n v="22103.113823909709"/>
    <n v="18.409765226534098"/>
    <n v="18497.5463553804"/>
    <x v="159"/>
    <x v="40"/>
  </r>
  <r>
    <n v="26322"/>
    <s v="4375 - 3996"/>
    <n v="5278"/>
    <n v="5230"/>
    <n v="87"/>
    <n v="22370.936363024291"/>
    <n v="18.298428179051559"/>
    <n v="17649.233726376551"/>
    <x v="159"/>
    <x v="17"/>
  </r>
  <r>
    <n v="26323"/>
    <s v="4375 - 3941"/>
    <n v="5278"/>
    <n v="5219"/>
    <n v="88"/>
    <n v="22460.159536129751"/>
    <n v="18.766810938754151"/>
    <n v="18733.73558768554"/>
    <x v="159"/>
    <x v="19"/>
  </r>
  <r>
    <n v="26324"/>
    <s v="4375 - 3522"/>
    <n v="5278"/>
    <n v="5147"/>
    <n v="89"/>
    <n v="22666.844075556561"/>
    <n v="17.345936504391549"/>
    <n v="18287.25869398308"/>
    <x v="159"/>
    <x v="65"/>
  </r>
  <r>
    <n v="26325"/>
    <s v="4375 - 3438"/>
    <n v="5278"/>
    <n v="5132"/>
    <n v="90"/>
    <n v="22670.905590210768"/>
    <n v="18.14721794394697"/>
    <n v="17631.72314383807"/>
    <x v="159"/>
    <x v="111"/>
  </r>
  <r>
    <n v="26326"/>
    <s v="4375 - 3942"/>
    <n v="5278"/>
    <n v="5220"/>
    <n v="91"/>
    <n v="22809.769317441041"/>
    <n v="18.314132140830591"/>
    <n v="19679.376022971639"/>
    <x v="159"/>
    <x v="21"/>
  </r>
  <r>
    <n v="26327"/>
    <s v="4375 - 3822"/>
    <n v="5278"/>
    <n v="5205"/>
    <n v="92"/>
    <n v="22907.882042437141"/>
    <n v="19.21453344506153"/>
    <n v="19123.487925768171"/>
    <x v="159"/>
    <x v="53"/>
  </r>
  <r>
    <n v="26328"/>
    <s v="4375 - 3676"/>
    <n v="5278"/>
    <n v="5173"/>
    <n v="93"/>
    <n v="22993.842932683441"/>
    <n v="18.54910116451542"/>
    <n v="16879.722899372638"/>
    <x v="159"/>
    <x v="87"/>
  </r>
  <r>
    <n v="26329"/>
    <s v="4375 - 3600"/>
    <n v="5278"/>
    <n v="5162"/>
    <n v="94"/>
    <n v="23009.242324778359"/>
    <n v="19.315893727402759"/>
    <n v="18939.779556412439"/>
    <x v="159"/>
    <x v="70"/>
  </r>
  <r>
    <n v="26330"/>
    <s v="4375 - 3518"/>
    <n v="5278"/>
    <n v="5143"/>
    <n v="95"/>
    <n v="23098.06837819099"/>
    <n v="18.5736273695086"/>
    <n v="17302.40072341929"/>
    <x v="159"/>
    <x v="122"/>
  </r>
  <r>
    <n v="26331"/>
    <s v="4375 - 3439"/>
    <n v="5278"/>
    <n v="5133"/>
    <n v="96"/>
    <n v="23115.1157016494"/>
    <n v="18.67037393348139"/>
    <n v="17917.676813164639"/>
    <x v="159"/>
    <x v="121"/>
  </r>
  <r>
    <n v="26332"/>
    <s v="4375 - 3879"/>
    <n v="5278"/>
    <n v="5212"/>
    <n v="97"/>
    <n v="23196.420847436271"/>
    <n v="18.602013670879352"/>
    <n v="19605.124539969362"/>
    <x v="159"/>
    <x v="22"/>
  </r>
  <r>
    <n v="26333"/>
    <s v="4375 - 3880"/>
    <n v="5278"/>
    <n v="5213"/>
    <n v="98"/>
    <n v="23209.676014070988"/>
    <n v="18.611955045855382"/>
    <n v="20070.000586134189"/>
    <x v="159"/>
    <x v="23"/>
  </r>
  <r>
    <n v="26334"/>
    <s v="4375 - 3679"/>
    <n v="5278"/>
    <n v="5176"/>
    <n v="99"/>
    <n v="23218.27434494079"/>
    <n v="19.524925747565181"/>
    <n v="19282.026978052741"/>
    <x v="159"/>
    <x v="59"/>
  </r>
  <r>
    <n v="26335"/>
    <s v="4375 - 3754"/>
    <n v="5278"/>
    <n v="5191"/>
    <n v="100"/>
    <n v="23352.89612831255"/>
    <n v="19.65954753093693"/>
    <n v="19480.086560633819"/>
    <x v="159"/>
    <x v="58"/>
  </r>
  <r>
    <n v="26336"/>
    <s v="4375 - 3599"/>
    <n v="5278"/>
    <n v="5161"/>
    <n v="101"/>
    <n v="23453.966639257571"/>
    <n v="19.76061804188198"/>
    <n v="19040.222394630069"/>
    <x v="159"/>
    <x v="80"/>
  </r>
  <r>
    <n v="26337"/>
    <s v="4375 - 3442"/>
    <n v="5278"/>
    <n v="5136"/>
    <n v="102"/>
    <n v="23762.92922271492"/>
    <n v="18.442021651549911"/>
    <n v="19052.122390949498"/>
    <x v="159"/>
    <x v="85"/>
  </r>
  <r>
    <n v="26338"/>
    <s v="4375 - 3366"/>
    <n v="5278"/>
    <n v="5124"/>
    <n v="103"/>
    <n v="23892.63976150559"/>
    <n v="19.187442418996731"/>
    <n v="18214.977735506469"/>
    <x v="159"/>
    <x v="163"/>
  </r>
  <r>
    <n v="26339"/>
    <s v="4375 - 3943"/>
    <n v="5278"/>
    <n v="5221"/>
    <n v="104"/>
    <n v="23893.683667894871"/>
    <n v="19.522126695905961"/>
    <n v="20309.41152574071"/>
    <x v="159"/>
    <x v="29"/>
  </r>
  <r>
    <n v="26340"/>
    <s v="4375 - 3440"/>
    <n v="5278"/>
    <n v="5134"/>
    <n v="105"/>
    <n v="23956.90820910221"/>
    <n v="18.085133303604291"/>
    <n v="18864.386912116501"/>
    <x v="159"/>
    <x v="89"/>
  </r>
  <r>
    <n v="26341"/>
    <s v="4375 - 3601"/>
    <n v="5278"/>
    <n v="5163"/>
    <n v="106"/>
    <n v="23982.569968373711"/>
    <n v="20.289221370998099"/>
    <n v="19991.373165211939"/>
    <x v="159"/>
    <x v="67"/>
  </r>
  <r>
    <n v="26342"/>
    <s v="4375 - 3441"/>
    <n v="5278"/>
    <n v="5135"/>
    <n v="107"/>
    <n v="24033.72144760425"/>
    <n v="18.712813876439242"/>
    <n v="19244.040681881681"/>
    <x v="159"/>
    <x v="90"/>
  </r>
  <r>
    <n v="26343"/>
    <s v="4375 - 3881"/>
    <n v="5278"/>
    <n v="5214"/>
    <n v="108"/>
    <n v="24149.399666767102"/>
    <n v="19.316747785377459"/>
    <n v="21000.48021067731"/>
    <x v="159"/>
    <x v="31"/>
  </r>
  <r>
    <n v="26344"/>
    <s v="4375 - 3755"/>
    <n v="5278"/>
    <n v="5192"/>
    <n v="109"/>
    <n v="24306.597628164691"/>
    <n v="20.613249030789071"/>
    <n v="20120.308639008901"/>
    <x v="159"/>
    <x v="47"/>
  </r>
  <r>
    <n v="26345"/>
    <s v="4375 - 3523"/>
    <n v="5278"/>
    <n v="5148"/>
    <n v="110"/>
    <n v="24320.26196259258"/>
    <n v="20.626913365216978"/>
    <n v="19556.295397587211"/>
    <x v="159"/>
    <x v="99"/>
  </r>
  <r>
    <n v="26346"/>
    <s v="4375 - 3823"/>
    <n v="5278"/>
    <n v="5206"/>
    <n v="111"/>
    <n v="24422.991859973568"/>
    <n v="19.52194193028232"/>
    <n v="20342.241950161289"/>
    <x v="159"/>
    <x v="35"/>
  </r>
  <r>
    <n v="26347"/>
    <s v="4375 - 3944"/>
    <n v="5278"/>
    <n v="5222"/>
    <n v="112"/>
    <n v="24558.735222235311"/>
    <n v="20.3881238404866"/>
    <n v="21470.40962804493"/>
    <x v="159"/>
    <x v="36"/>
  </r>
  <r>
    <n v="26348"/>
    <s v="4375 - 3525"/>
    <n v="5278"/>
    <n v="5150"/>
    <n v="113"/>
    <n v="24931.75858209376"/>
    <n v="21.23840998471815"/>
    <n v="20680.576455296181"/>
    <x v="159"/>
    <x v="82"/>
  </r>
  <r>
    <n v="26349"/>
    <s v="4375 - 3367"/>
    <n v="5278"/>
    <n v="5125"/>
    <n v="114"/>
    <n v="25003.079939558091"/>
    <n v="19.483199704190199"/>
    <n v="19228.705581897761"/>
    <x v="159"/>
    <x v="130"/>
  </r>
  <r>
    <n v="26350"/>
    <s v="4375 - 3443"/>
    <n v="5278"/>
    <n v="5137"/>
    <n v="115"/>
    <n v="25003.417278489931"/>
    <n v="21.310068681114341"/>
    <n v="19992.097093252851"/>
    <x v="159"/>
    <x v="113"/>
  </r>
  <r>
    <n v="26351"/>
    <s v="4375 - 3882"/>
    <n v="5278"/>
    <n v="5215"/>
    <n v="116"/>
    <n v="25070.407143445769"/>
    <n v="20.04353899879353"/>
    <n v="21901.909326585501"/>
    <x v="159"/>
    <x v="41"/>
  </r>
  <r>
    <n v="26352"/>
    <s v="4375 - 3524"/>
    <n v="5278"/>
    <n v="5149"/>
    <n v="117"/>
    <n v="25074.088624408731"/>
    <n v="21.380740027033131"/>
    <n v="20183.533515762989"/>
    <x v="159"/>
    <x v="103"/>
  </r>
  <r>
    <n v="26353"/>
    <s v="4375 - 3824"/>
    <n v="5278"/>
    <n v="5207"/>
    <n v="118"/>
    <n v="25121.754426918211"/>
    <n v="20.36802904618466"/>
    <n v="21523.312985525019"/>
    <x v="159"/>
    <x v="42"/>
  </r>
  <r>
    <n v="26354"/>
    <s v="4375 - 3368"/>
    <n v="5278"/>
    <n v="5126"/>
    <n v="119"/>
    <n v="25208.78426681157"/>
    <n v="19.85076200230808"/>
    <n v="19952.98947507314"/>
    <x v="159"/>
    <x v="120"/>
  </r>
  <r>
    <n v="26355"/>
    <s v="4375 - 3998"/>
    <n v="5278"/>
    <n v="5232"/>
    <n v="120"/>
    <n v="25372.39128750702"/>
    <n v="21.201779905758311"/>
    <n v="21815.300186026441"/>
    <x v="159"/>
    <x v="44"/>
  </r>
  <r>
    <n v="26356"/>
    <s v="4375 - 3756"/>
    <n v="5278"/>
    <n v="5193"/>
    <n v="121"/>
    <n v="25453.762898861711"/>
    <n v="20.29502020944842"/>
    <n v="21101.4282617342"/>
    <x v="159"/>
    <x v="46"/>
  </r>
  <r>
    <n v="26357"/>
    <s v="4375 - 3999"/>
    <n v="5278"/>
    <n v="5233"/>
    <n v="122"/>
    <n v="25563.654517704101"/>
    <n v="21.393043135955391"/>
    <n v="21871.737708810269"/>
    <x v="159"/>
    <x v="48"/>
  </r>
  <r>
    <n v="26358"/>
    <s v="4375 - 3825"/>
    <n v="5278"/>
    <n v="5208"/>
    <n v="123"/>
    <n v="25684.39421648248"/>
    <n v="20.467993697663989"/>
    <n v="22522.91333583021"/>
    <x v="159"/>
    <x v="52"/>
  </r>
  <r>
    <n v="26359"/>
    <s v="4375 - 3369"/>
    <n v="5278"/>
    <n v="5127"/>
    <n v="124"/>
    <n v="25760.860750863791"/>
    <n v="20.2648809484065"/>
    <n v="20527.493365662231"/>
    <x v="159"/>
    <x v="128"/>
  </r>
  <r>
    <n v="26360"/>
    <s v="4375 - 3526"/>
    <n v="5278"/>
    <n v="5151"/>
    <n v="125"/>
    <n v="25933.654773117269"/>
    <n v="22.240306175741662"/>
    <n v="21563.699841784732"/>
    <x v="159"/>
    <x v="107"/>
  </r>
  <r>
    <n v="26361"/>
    <s v="4375 - 3444"/>
    <n v="5278"/>
    <n v="5138"/>
    <n v="126"/>
    <n v="26040.622478598008"/>
    <n v="22.347273881222399"/>
    <n v="21312.47447155607"/>
    <x v="159"/>
    <x v="109"/>
  </r>
  <r>
    <n v="26362"/>
    <s v="4375 - 3290"/>
    <n v="5278"/>
    <n v="5122"/>
    <n v="127"/>
    <n v="26245.716151943809"/>
    <n v="20.924808580778791"/>
    <n v="20754.767719513511"/>
    <x v="159"/>
    <x v="144"/>
  </r>
  <r>
    <n v="26363"/>
    <s v="4375 - 3680"/>
    <n v="5278"/>
    <n v="5177"/>
    <n v="128"/>
    <n v="26395.833122238771"/>
    <n v="21.001572876981221"/>
    <n v="21906.039677288481"/>
    <x v="159"/>
    <x v="60"/>
  </r>
  <r>
    <n v="26364"/>
    <s v="4375 - 3826"/>
    <n v="5278"/>
    <n v="5209"/>
    <n v="129"/>
    <n v="26451.90946177005"/>
    <n v="21.42504131711781"/>
    <n v="23250.482285978389"/>
    <x v="159"/>
    <x v="62"/>
  </r>
  <r>
    <n v="26365"/>
    <s v="4375 - 3288"/>
    <n v="5278"/>
    <n v="5120"/>
    <n v="130"/>
    <n v="26635.066635509731"/>
    <n v="19.856820832459132"/>
    <n v="20065.90794679787"/>
    <x v="159"/>
    <x v="156"/>
  </r>
  <r>
    <n v="26366"/>
    <s v="4375 - 3291"/>
    <n v="5278"/>
    <n v="5123"/>
    <n v="131"/>
    <n v="26696.75032067957"/>
    <n v="21.375842749514561"/>
    <n v="21384.403466726799"/>
    <x v="159"/>
    <x v="158"/>
  </r>
  <r>
    <n v="26367"/>
    <s v="4375 - 3370"/>
    <n v="5278"/>
    <n v="5128"/>
    <n v="132"/>
    <n v="26743.718162862591"/>
    <n v="21.002024007405591"/>
    <n v="21214.251654795491"/>
    <x v="159"/>
    <x v="160"/>
  </r>
  <r>
    <n v="26368"/>
    <s v="4375 - 3289"/>
    <n v="5278"/>
    <n v="5121"/>
    <n v="133"/>
    <n v="26787.08577029263"/>
    <n v="20.009906781243419"/>
    <n v="20558.946431359429"/>
    <x v="159"/>
    <x v="162"/>
  </r>
  <r>
    <n v="26369"/>
    <s v="4375 - 3681"/>
    <n v="5278"/>
    <n v="5178"/>
    <n v="134"/>
    <n v="26814.730884510631"/>
    <n v="21.315746198685108"/>
    <n v="22243.138390663469"/>
    <x v="159"/>
    <x v="63"/>
  </r>
  <r>
    <n v="26370"/>
    <s v="4375 - 3445"/>
    <n v="5278"/>
    <n v="5139"/>
    <n v="135"/>
    <n v="26899.275224795128"/>
    <n v="23.205926627419519"/>
    <n v="21752.271193229011"/>
    <x v="159"/>
    <x v="126"/>
  </r>
  <r>
    <n v="26371"/>
    <s v="4375 - 3602"/>
    <n v="5278"/>
    <n v="5164"/>
    <n v="136"/>
    <n v="26916.875369047561"/>
    <n v="23.223526771671938"/>
    <n v="22038.93094264717"/>
    <x v="159"/>
    <x v="127"/>
  </r>
  <r>
    <n v="26372"/>
    <s v="4375 - 4055"/>
    <n v="5278"/>
    <n v="5249"/>
    <n v="137"/>
    <n v="27132.201125172989"/>
    <n v="21.62801654904683"/>
    <n v="24535.059134065199"/>
    <x v="159"/>
    <x v="66"/>
  </r>
  <r>
    <n v="26373"/>
    <s v="4375 - 3446"/>
    <n v="5278"/>
    <n v="5140"/>
    <n v="138"/>
    <n v="27175.736294273429"/>
    <n v="23.48238769689781"/>
    <n v="22229.496118769432"/>
    <x v="159"/>
    <x v="136"/>
  </r>
  <r>
    <n v="26374"/>
    <s v="4375 - 4001"/>
    <n v="5278"/>
    <n v="5235"/>
    <n v="139"/>
    <n v="27308.564395665238"/>
    <n v="21.756279488004669"/>
    <n v="24715.198455439921"/>
    <x v="159"/>
    <x v="68"/>
  </r>
  <r>
    <n v="26375"/>
    <s v="4375 - 4000"/>
    <n v="5278"/>
    <n v="5234"/>
    <n v="140"/>
    <n v="27398.055250634829"/>
    <n v="23.22744386888612"/>
    <n v="22756.627806723882"/>
    <x v="159"/>
    <x v="71"/>
  </r>
  <r>
    <n v="26376"/>
    <s v="4375 - 3757"/>
    <n v="5278"/>
    <n v="5194"/>
    <n v="141"/>
    <n v="27563.955020196161"/>
    <n v="22.04033225274086"/>
    <n v="23917.997853724479"/>
    <x v="159"/>
    <x v="74"/>
  </r>
  <r>
    <n v="26377"/>
    <s v="4375 - 3603"/>
    <n v="5278"/>
    <n v="5165"/>
    <n v="142"/>
    <n v="27606.980230150981"/>
    <n v="21.909933207915369"/>
    <n v="22640.09281001514"/>
    <x v="159"/>
    <x v="75"/>
  </r>
  <r>
    <n v="26378"/>
    <s v="4375 - 3758"/>
    <n v="5278"/>
    <n v="5195"/>
    <n v="143"/>
    <n v="27833.694822060119"/>
    <n v="22.082076269294902"/>
    <n v="24613.175130825981"/>
    <x v="159"/>
    <x v="81"/>
  </r>
  <r>
    <n v="26379"/>
    <s v="4375 - 4056"/>
    <n v="5278"/>
    <n v="5250"/>
    <n v="144"/>
    <n v="28131.054413937069"/>
    <n v="22.377156515619891"/>
    <n v="25526.040890127861"/>
    <x v="159"/>
    <x v="84"/>
  </r>
  <r>
    <n v="26380"/>
    <s v="4375 - 3447"/>
    <n v="5278"/>
    <n v="5141"/>
    <n v="145"/>
    <n v="28417.318516651099"/>
    <n v="24.723969919275479"/>
    <n v="23124.687574978441"/>
    <x v="159"/>
    <x v="148"/>
  </r>
  <r>
    <n v="26381"/>
    <s v="4375 - 3682"/>
    <n v="5278"/>
    <n v="5179"/>
    <n v="146"/>
    <n v="28514.132961181109"/>
    <n v="22.990510193725811"/>
    <n v="23508.98881225994"/>
    <x v="159"/>
    <x v="93"/>
  </r>
  <r>
    <n v="26382"/>
    <s v="4375 - 3683"/>
    <n v="5278"/>
    <n v="5180"/>
    <n v="147"/>
    <n v="28545.159345629148"/>
    <n v="23.021536578173841"/>
    <n v="24260.118254480411"/>
    <x v="159"/>
    <x v="94"/>
  </r>
  <r>
    <n v="26383"/>
    <s v="4375 - 3684"/>
    <n v="5278"/>
    <n v="5181"/>
    <n v="148"/>
    <n v="28711.11029607915"/>
    <n v="23.187487528623851"/>
    <n v="24602.164048670431"/>
    <x v="159"/>
    <x v="101"/>
  </r>
  <r>
    <n v="26384"/>
    <s v="4375 - 3759"/>
    <n v="5278"/>
    <n v="5196"/>
    <n v="149"/>
    <n v="29026.762905814208"/>
    <n v="23.999894761161968"/>
    <n v="25449.452243522301"/>
    <x v="159"/>
    <x v="106"/>
  </r>
  <r>
    <n v="26385"/>
    <s v="4375 - 3371"/>
    <n v="5278"/>
    <n v="5129"/>
    <n v="150"/>
    <n v="29109.051823637859"/>
    <n v="25.415703226262242"/>
    <n v="24017.900255253051"/>
    <x v="159"/>
    <x v="151"/>
  </r>
  <r>
    <n v="26386"/>
    <s v="4375 - 3685"/>
    <n v="5278"/>
    <n v="5182"/>
    <n v="151"/>
    <n v="29321.037044365079"/>
    <n v="23.206728027343519"/>
    <n v="25969.09094392206"/>
    <x v="159"/>
    <x v="110"/>
  </r>
  <r>
    <n v="26387"/>
    <s v="4375 - 3604"/>
    <n v="5278"/>
    <n v="5166"/>
    <n v="152"/>
    <n v="29526.34262746276"/>
    <n v="24.00271986000746"/>
    <n v="24629.968652118929"/>
    <x v="159"/>
    <x v="118"/>
  </r>
  <r>
    <n v="26388"/>
    <s v="4375 - 3372"/>
    <n v="5278"/>
    <n v="5130"/>
    <n v="153"/>
    <n v="29746.392333039261"/>
    <n v="25.65568752351604"/>
    <n v="25084.231627778619"/>
    <x v="159"/>
    <x v="154"/>
  </r>
  <r>
    <n v="26389"/>
    <s v="4375 - 3606"/>
    <n v="5278"/>
    <n v="5168"/>
    <n v="154"/>
    <n v="30197.18270086592"/>
    <n v="23.852585060951579"/>
    <n v="26230.171056906362"/>
    <x v="159"/>
    <x v="129"/>
  </r>
  <r>
    <n v="26390"/>
    <s v="4375 - 3760"/>
    <n v="5278"/>
    <n v="5197"/>
    <n v="155"/>
    <n v="30207.176558701562"/>
    <n v="25.180308414049321"/>
    <n v="26259.148408275822"/>
    <x v="159"/>
    <x v="131"/>
  </r>
  <r>
    <n v="26391"/>
    <s v="4375 - 3945"/>
    <n v="5278"/>
    <n v="5223"/>
    <n v="156"/>
    <n v="30245.848286616751"/>
    <n v="23.959242406218301"/>
    <n v="25995.980926193541"/>
    <x v="159"/>
    <x v="132"/>
  </r>
  <r>
    <n v="26392"/>
    <s v="4375 - 4002"/>
    <n v="5278"/>
    <n v="5236"/>
    <n v="157"/>
    <n v="30256.24681726933"/>
    <n v="23.96704130420774"/>
    <n v="27639.226846957721"/>
    <x v="159"/>
    <x v="133"/>
  </r>
  <r>
    <n v="26393"/>
    <s v="4375 - 3527"/>
    <n v="5278"/>
    <n v="5152"/>
    <n v="158"/>
    <n v="30424.437860891449"/>
    <n v="24.90081509343614"/>
    <n v="25013.066316790952"/>
    <x v="159"/>
    <x v="140"/>
  </r>
  <r>
    <n v="26394"/>
    <s v="4375 - 3605"/>
    <n v="5278"/>
    <n v="5167"/>
    <n v="159"/>
    <n v="30456.063041488949"/>
    <n v="24.075010708887561"/>
    <n v="26288.641798739329"/>
    <x v="159"/>
    <x v="141"/>
  </r>
  <r>
    <n v="26395"/>
    <s v="4375 - 3686"/>
    <n v="5278"/>
    <n v="5183"/>
    <n v="160"/>
    <n v="30480.372724865971"/>
    <n v="24.23404958044145"/>
    <n v="26868.092758883031"/>
    <x v="159"/>
    <x v="142"/>
  </r>
  <r>
    <n v="26396"/>
    <s v="4375 - 3607"/>
    <n v="5278"/>
    <n v="5169"/>
    <n v="161"/>
    <n v="30621.894482832129"/>
    <n v="24.171118897426229"/>
    <n v="27355.404320603109"/>
    <x v="159"/>
    <x v="145"/>
  </r>
  <r>
    <n v="26397"/>
    <s v="4375 - 3883"/>
    <n v="5278"/>
    <n v="5216"/>
    <n v="162"/>
    <n v="30869.966113366601"/>
    <n v="25.578492496000809"/>
    <n v="25548.336389500411"/>
    <x v="159"/>
    <x v="150"/>
  </r>
  <r>
    <n v="26398"/>
    <s v="4375 - 3884"/>
    <n v="5278"/>
    <n v="5217"/>
    <n v="163"/>
    <n v="31108.723331686899"/>
    <n v="25.815100963689531"/>
    <n v="26524.444321386782"/>
    <x v="159"/>
    <x v="159"/>
  </r>
  <r>
    <n v="26399"/>
    <s v="4375 - 3529"/>
    <n v="5278"/>
    <n v="5154"/>
    <n v="164"/>
    <n v="31135.146697076962"/>
    <n v="24.556058058109851"/>
    <n v="27868.43038852439"/>
    <x v="159"/>
    <x v="161"/>
  </r>
  <r>
    <n v="26400"/>
    <s v="4375 - 3528"/>
    <n v="5278"/>
    <n v="5153"/>
    <n v="165"/>
    <n v="31228.643627148711"/>
    <n v="24.626180755663668"/>
    <n v="26593.60869695415"/>
    <x v="159"/>
    <x v="164"/>
  </r>
  <r>
    <n v="26401"/>
    <s v="4423 - 4423"/>
    <n v="5279"/>
    <n v="5279"/>
    <n v="1"/>
    <n v="0"/>
    <n v="0"/>
    <n v="0"/>
    <x v="160"/>
    <x v="117"/>
  </r>
  <r>
    <n v="26402"/>
    <s v="4423 - 4468"/>
    <n v="5279"/>
    <n v="5282"/>
    <n v="2"/>
    <n v="1504.29512395039"/>
    <n v="1.5042951239503899"/>
    <n v="1127.9450018452869"/>
    <x v="160"/>
    <x v="135"/>
  </r>
  <r>
    <n v="26403"/>
    <s v="4423 - 4467"/>
    <n v="5279"/>
    <n v="5281"/>
    <n v="3"/>
    <n v="1579.221453089443"/>
    <n v="1.5792214530894439"/>
    <n v="1124.8813400546319"/>
    <x v="160"/>
    <x v="138"/>
  </r>
  <r>
    <n v="26404"/>
    <s v="4423 - 4374"/>
    <n v="5279"/>
    <n v="5277"/>
    <n v="4"/>
    <n v="1812.7056813351869"/>
    <n v="1.720004803420031"/>
    <n v="1477.663518332078"/>
    <x v="160"/>
    <x v="125"/>
  </r>
  <r>
    <n v="26405"/>
    <s v="4423 - 4466"/>
    <n v="5279"/>
    <n v="5280"/>
    <n v="5"/>
    <n v="1900.793638049023"/>
    <n v="1.900793638049024"/>
    <n v="1629.9834974250359"/>
    <x v="160"/>
    <x v="147"/>
  </r>
  <r>
    <n v="26406"/>
    <s v="4423 - 4375"/>
    <n v="5279"/>
    <n v="5278"/>
    <n v="6"/>
    <n v="2172.7220744406391"/>
    <n v="2.1727220744406388"/>
    <n v="919.13745799176206"/>
    <x v="160"/>
    <x v="112"/>
  </r>
  <r>
    <n v="26407"/>
    <s v="4423 - 4276"/>
    <n v="5279"/>
    <n v="5271"/>
    <n v="7"/>
    <n v="3211.8198725103898"/>
    <n v="3.1749297066780309"/>
    <n v="2983.5123739347432"/>
    <x v="160"/>
    <x v="114"/>
  </r>
  <r>
    <n v="26408"/>
    <s v="4423 - 4331"/>
    <n v="5279"/>
    <n v="5276"/>
    <n v="8"/>
    <n v="3892.8497457051212"/>
    <n v="3.8928497457051261"/>
    <n v="2893.2113229403139"/>
    <x v="160"/>
    <x v="157"/>
  </r>
  <r>
    <n v="26409"/>
    <s v="4423 - 4275"/>
    <n v="5279"/>
    <n v="5270"/>
    <n v="9"/>
    <n v="4171.2569884338427"/>
    <n v="3.8945075436206191"/>
    <n v="3398.1384489440438"/>
    <x v="160"/>
    <x v="139"/>
  </r>
  <r>
    <n v="26410"/>
    <s v="4423 - 4278"/>
    <n v="5279"/>
    <n v="5273"/>
    <n v="10"/>
    <n v="4396.6263802116446"/>
    <n v="3.867592306053214"/>
    <n v="3360.3508920722252"/>
    <x v="160"/>
    <x v="56"/>
  </r>
  <r>
    <n v="26411"/>
    <s v="4423 - 4469"/>
    <n v="5279"/>
    <n v="5283"/>
    <n v="11"/>
    <n v="4576.1256520705247"/>
    <n v="4.0151672801946532"/>
    <n v="2587.667597736418"/>
    <x v="160"/>
    <x v="77"/>
  </r>
  <r>
    <n v="26412"/>
    <s v="4423 - 4277"/>
    <n v="5279"/>
    <n v="5272"/>
    <n v="12"/>
    <n v="4788.3541295815412"/>
    <n v="4.3639557195174827"/>
    <n v="3059.510766149172"/>
    <x v="160"/>
    <x v="73"/>
  </r>
  <r>
    <n v="26413"/>
    <s v="4423 - 4231"/>
    <n v="5279"/>
    <n v="5269"/>
    <n v="13"/>
    <n v="5174.0027044060853"/>
    <n v="5.1740027044060826"/>
    <n v="4301.8518310407153"/>
    <x v="160"/>
    <x v="153"/>
  </r>
  <r>
    <n v="26414"/>
    <s v="4423 - 4279"/>
    <n v="5279"/>
    <n v="5274"/>
    <n v="14"/>
    <n v="5368.4180805631822"/>
    <n v="5.0809850268955028"/>
    <n v="3937.1811064942599"/>
    <x v="160"/>
    <x v="43"/>
  </r>
  <r>
    <n v="26415"/>
    <s v="4423 - 4180"/>
    <n v="5279"/>
    <n v="5265"/>
    <n v="15"/>
    <n v="5669.0213944901134"/>
    <n v="5.4047611414240038"/>
    <n v="5342.2742105861626"/>
    <x v="160"/>
    <x v="152"/>
  </r>
  <r>
    <n v="26416"/>
    <s v="4423 - 4280"/>
    <n v="5279"/>
    <n v="5275"/>
    <n v="16"/>
    <n v="6373.27628096028"/>
    <n v="6.0300805059344471"/>
    <n v="4666.8286850371487"/>
    <x v="160"/>
    <x v="33"/>
  </r>
  <r>
    <n v="26417"/>
    <s v="4423 - 4181"/>
    <n v="5279"/>
    <n v="5266"/>
    <n v="17"/>
    <n v="6604.7985093810203"/>
    <n v="6.1416183925988506"/>
    <n v="4924.6092968423063"/>
    <x v="160"/>
    <x v="100"/>
  </r>
  <r>
    <n v="26418"/>
    <s v="4423 - 4132"/>
    <n v="5279"/>
    <n v="5259"/>
    <n v="18"/>
    <n v="6927.6072214942405"/>
    <n v="6.814837885434021"/>
    <n v="5996.3407642552538"/>
    <x v="160"/>
    <x v="83"/>
  </r>
  <r>
    <n v="26419"/>
    <s v="4423 - 4085"/>
    <n v="5279"/>
    <n v="5251"/>
    <n v="19"/>
    <n v="7199.6245354407947"/>
    <n v="7.1996245354407922"/>
    <n v="6928.4005441576446"/>
    <x v="160"/>
    <x v="123"/>
  </r>
  <r>
    <n v="26420"/>
    <s v="4423 - 4182"/>
    <n v="5279"/>
    <n v="5267"/>
    <n v="20"/>
    <n v="7615.3840975281964"/>
    <n v="6.3629917470511526"/>
    <n v="5674.055035199026"/>
    <x v="160"/>
    <x v="50"/>
  </r>
  <r>
    <n v="26421"/>
    <s v="4423 - 4086"/>
    <n v="5279"/>
    <n v="5252"/>
    <n v="21"/>
    <n v="7649.8807561037047"/>
    <n v="7.5888305216254608"/>
    <n v="6384.7504535541402"/>
    <x v="160"/>
    <x v="95"/>
  </r>
  <r>
    <n v="26422"/>
    <s v="4423 - 4087"/>
    <n v="5279"/>
    <n v="5253"/>
    <n v="22"/>
    <n v="7866.4245583299826"/>
    <n v="7.7536552222697637"/>
    <n v="6909.4484085480053"/>
    <x v="160"/>
    <x v="86"/>
  </r>
  <r>
    <n v="26423"/>
    <s v="4423 - 4133"/>
    <n v="5279"/>
    <n v="5260"/>
    <n v="23"/>
    <n v="7898.0038219099988"/>
    <n v="7.4348237051278279"/>
    <n v="6003.786153644216"/>
    <x v="160"/>
    <x v="72"/>
  </r>
  <r>
    <n v="26424"/>
    <s v="4423 - 4040"/>
    <n v="5279"/>
    <n v="5237"/>
    <n v="24"/>
    <n v="8236.9171814251386"/>
    <n v="8.0004167487800366"/>
    <n v="7941.3328905141243"/>
    <x v="160"/>
    <x v="146"/>
  </r>
  <r>
    <n v="26425"/>
    <s v="4423 - 4042"/>
    <n v="5279"/>
    <n v="5239"/>
    <n v="25"/>
    <n v="8844.4187666682847"/>
    <n v="8.7316494306080656"/>
    <n v="7875.7776366288808"/>
    <x v="160"/>
    <x v="104"/>
  </r>
  <r>
    <n v="26426"/>
    <s v="4423 - 4135"/>
    <n v="5279"/>
    <n v="5262"/>
    <n v="26"/>
    <n v="8981.7947199199152"/>
    <n v="6.9813231890836933"/>
    <n v="7636.5589593294681"/>
    <x v="160"/>
    <x v="27"/>
  </r>
  <r>
    <n v="26427"/>
    <s v="4423 - 4134"/>
    <n v="5279"/>
    <n v="5261"/>
    <n v="27"/>
    <n v="9105.9063713069299"/>
    <n v="7.3617070729623304"/>
    <n v="6835.5068561460112"/>
    <x v="160"/>
    <x v="34"/>
  </r>
  <r>
    <n v="26428"/>
    <s v="4423 - 4183"/>
    <n v="5279"/>
    <n v="5268"/>
    <n v="28"/>
    <n v="9226.7622667600899"/>
    <n v="7.4698731175669391"/>
    <n v="7438.6225095514083"/>
    <x v="160"/>
    <x v="16"/>
  </r>
  <r>
    <n v="26429"/>
    <s v="4423 - 4088"/>
    <n v="5279"/>
    <n v="5254"/>
    <n v="29"/>
    <n v="9360.6527797477302"/>
    <n v="7.5551642193070041"/>
    <n v="7483.6274336544739"/>
    <x v="160"/>
    <x v="54"/>
  </r>
  <r>
    <n v="26430"/>
    <s v="4423 - 4136"/>
    <n v="5279"/>
    <n v="5263"/>
    <n v="30"/>
    <n v="9810.6158348993049"/>
    <n v="8.1170355570280339"/>
    <n v="8301.0363573116538"/>
    <x v="160"/>
    <x v="20"/>
  </r>
  <r>
    <n v="26431"/>
    <s v="4423 - 4089"/>
    <n v="5279"/>
    <n v="5255"/>
    <n v="31"/>
    <n v="9956.768203301066"/>
    <n v="7.9562966724648447"/>
    <n v="8263.7230726358011"/>
    <x v="160"/>
    <x v="37"/>
  </r>
  <r>
    <n v="26432"/>
    <s v="4423 - 4043"/>
    <n v="5279"/>
    <n v="5240"/>
    <n v="32"/>
    <n v="10283.956554759699"/>
    <n v="10.17118721869948"/>
    <n v="8358.7435177141506"/>
    <x v="160"/>
    <x v="96"/>
  </r>
  <r>
    <n v="26433"/>
    <s v="4423 - 4044"/>
    <n v="5279"/>
    <n v="5241"/>
    <n v="33"/>
    <n v="10322.446854200331"/>
    <n v="8.2765097751464527"/>
    <n v="8364.1638389814871"/>
    <x v="160"/>
    <x v="64"/>
  </r>
  <r>
    <n v="26434"/>
    <s v="4423 - 4041"/>
    <n v="5279"/>
    <n v="5238"/>
    <n v="34"/>
    <n v="10497.017681649641"/>
    <n v="10.38424834558942"/>
    <n v="8105.2074461222019"/>
    <x v="160"/>
    <x v="134"/>
  </r>
  <r>
    <n v="26435"/>
    <s v="4423 - 3990"/>
    <n v="5279"/>
    <n v="5224"/>
    <n v="35"/>
    <n v="10760.53502679164"/>
    <n v="10.27308907566889"/>
    <n v="8920.9436575537038"/>
    <x v="160"/>
    <x v="149"/>
  </r>
  <r>
    <n v="26436"/>
    <s v="4423 - 4045"/>
    <n v="5279"/>
    <n v="5242"/>
    <n v="36"/>
    <n v="10889.98811889856"/>
    <n v="8.8895165880623352"/>
    <n v="8922.9325798983518"/>
    <x v="160"/>
    <x v="49"/>
  </r>
  <r>
    <n v="26437"/>
    <s v="4423 - 3991"/>
    <n v="5279"/>
    <n v="5225"/>
    <n v="37"/>
    <n v="12468.991200975821"/>
    <n v="10.03498633686857"/>
    <n v="10063.68741426439"/>
    <x v="160"/>
    <x v="51"/>
  </r>
  <r>
    <n v="26438"/>
    <s v="4423 - 4090"/>
    <n v="5279"/>
    <n v="5256"/>
    <n v="38"/>
    <n v="12735.452583314551"/>
    <n v="10.51554478215356"/>
    <n v="10466.48354016279"/>
    <x v="160"/>
    <x v="14"/>
  </r>
  <r>
    <n v="26439"/>
    <s v="4423 - 4046"/>
    <n v="5279"/>
    <n v="5243"/>
    <n v="39"/>
    <n v="13529.966524589119"/>
    <n v="10.63496106903299"/>
    <n v="11776.90402381051"/>
    <x v="160"/>
    <x v="15"/>
  </r>
  <r>
    <n v="26440"/>
    <s v="4423 - 3992"/>
    <n v="5279"/>
    <n v="5226"/>
    <n v="40"/>
    <n v="13698.5275417426"/>
    <n v="10.40541706673236"/>
    <n v="11314.53837305215"/>
    <x v="160"/>
    <x v="26"/>
  </r>
  <r>
    <n v="26441"/>
    <s v="4423 - 3815"/>
    <n v="5279"/>
    <n v="5198"/>
    <n v="41"/>
    <n v="14457.614508324999"/>
    <n v="11.36221440237559"/>
    <n v="12074.36407928966"/>
    <x v="160"/>
    <x v="88"/>
  </r>
  <r>
    <n v="26442"/>
    <s v="4423 - 3748"/>
    <n v="5279"/>
    <n v="5185"/>
    <n v="42"/>
    <n v="14871.38927456919"/>
    <n v="14.55372152684793"/>
    <n v="12850.424528880771"/>
    <x v="160"/>
    <x v="137"/>
  </r>
  <r>
    <n v="26443"/>
    <s v="4423 - 3747"/>
    <n v="5279"/>
    <n v="5184"/>
    <n v="43"/>
    <n v="14965.921544430979"/>
    <n v="14.33901173001064"/>
    <n v="12334.99952214631"/>
    <x v="160"/>
    <x v="143"/>
  </r>
  <r>
    <n v="26444"/>
    <s v="4423 - 0"/>
    <n v="5279"/>
    <n v="5119"/>
    <n v="44"/>
    <n v="15290.41282924495"/>
    <n v="13.785460842342699"/>
    <n v="13065.754670633991"/>
    <x v="160"/>
    <x v="0"/>
  </r>
  <r>
    <n v="26445"/>
    <s v="4423 - 3816"/>
    <n v="5279"/>
    <n v="5199"/>
    <n v="45"/>
    <n v="15378.854068201799"/>
    <n v="12.0298010955474"/>
    <n v="12177.283004848859"/>
    <x v="160"/>
    <x v="69"/>
  </r>
  <r>
    <n v="26446"/>
    <s v="4423 - 3749"/>
    <n v="5279"/>
    <n v="5186"/>
    <n v="46"/>
    <n v="15460.60087308033"/>
    <n v="12.127727949292369"/>
    <n v="13134.30771534803"/>
    <x v="160"/>
    <x v="116"/>
  </r>
  <r>
    <n v="26447"/>
    <s v="4423 - 4091"/>
    <n v="5279"/>
    <n v="5257"/>
    <n v="47"/>
    <n v="16514.342352468258"/>
    <n v="15.19072285451448"/>
    <n v="13468.995320396611"/>
    <x v="160"/>
    <x v="3"/>
  </r>
  <r>
    <n v="26448"/>
    <s v="4423 - 4137"/>
    <n v="5279"/>
    <n v="5264"/>
    <n v="48"/>
    <n v="16604.48316795686"/>
    <n v="15.261750340474681"/>
    <n v="14058.932719620771"/>
    <x v="160"/>
    <x v="1"/>
  </r>
  <r>
    <n v="26449"/>
    <s v="4423 - 4047"/>
    <n v="5279"/>
    <n v="5244"/>
    <n v="49"/>
    <n v="16704.67815875938"/>
    <n v="12.60682861775623"/>
    <n v="13390.272111802949"/>
    <x v="160"/>
    <x v="11"/>
  </r>
  <r>
    <n v="26450"/>
    <s v="4423 - 3673"/>
    <n v="5279"/>
    <n v="5170"/>
    <n v="50"/>
    <n v="17504.20571585769"/>
    <n v="13.966426493745679"/>
    <n v="14360.519779413729"/>
    <x v="160"/>
    <x v="119"/>
  </r>
  <r>
    <n v="26451"/>
    <s v="4423 - 3593"/>
    <n v="5279"/>
    <n v="5155"/>
    <n v="51"/>
    <n v="17520.16859918011"/>
    <n v="13.70866204038624"/>
    <n v="14575.28207385128"/>
    <x v="160"/>
    <x v="115"/>
  </r>
  <r>
    <n v="26452"/>
    <s v="4423 - 4048"/>
    <n v="5279"/>
    <n v="5245"/>
    <n v="52"/>
    <n v="17634.240969371051"/>
    <n v="16.03743994281799"/>
    <n v="14427.82516598646"/>
    <x v="160"/>
    <x v="5"/>
  </r>
  <r>
    <n v="26453"/>
    <s v="4423 - 4092"/>
    <n v="5279"/>
    <n v="5258"/>
    <n v="53"/>
    <n v="17983.713246135991"/>
    <n v="16.016608623613351"/>
    <n v="14432.16982008653"/>
    <x v="160"/>
    <x v="2"/>
  </r>
  <r>
    <n v="26454"/>
    <s v="4423 - 3674"/>
    <n v="5279"/>
    <n v="5171"/>
    <n v="54"/>
    <n v="18149.898537446399"/>
    <n v="14.38670793007396"/>
    <n v="14727.03160250656"/>
    <x v="160"/>
    <x v="105"/>
  </r>
  <r>
    <n v="26455"/>
    <s v="4423 - 3993"/>
    <n v="5279"/>
    <n v="5227"/>
    <n v="55"/>
    <n v="18660.13291838624"/>
    <n v="16.375855824190008"/>
    <n v="14689.115093723511"/>
    <x v="160"/>
    <x v="8"/>
  </r>
  <r>
    <n v="26456"/>
    <s v="4423 - 4049"/>
    <n v="5279"/>
    <n v="5246"/>
    <n v="56"/>
    <n v="18973.198887429309"/>
    <n v="17.006094264906672"/>
    <n v="14560.852633896089"/>
    <x v="160"/>
    <x v="4"/>
  </r>
  <r>
    <n v="26457"/>
    <s v="4423 - 3819"/>
    <n v="5279"/>
    <n v="5202"/>
    <n v="57"/>
    <n v="19354.691051469541"/>
    <n v="15.661342454093941"/>
    <n v="15946.85001713221"/>
    <x v="160"/>
    <x v="24"/>
  </r>
  <r>
    <n v="26458"/>
    <s v="4423 - 3818"/>
    <n v="5279"/>
    <n v="5201"/>
    <n v="58"/>
    <n v="19385.011975922"/>
    <n v="15.47417318676124"/>
    <n v="14515.71680855709"/>
    <x v="160"/>
    <x v="55"/>
  </r>
  <r>
    <n v="26459"/>
    <s v="4423 - 3877"/>
    <n v="5279"/>
    <n v="5210"/>
    <n v="59"/>
    <n v="19458.381594542079"/>
    <n v="15.765032997166481"/>
    <n v="16048.96630527223"/>
    <x v="160"/>
    <x v="18"/>
  </r>
  <r>
    <n v="26460"/>
    <s v="4423 - 4050"/>
    <n v="5279"/>
    <n v="5247"/>
    <n v="60"/>
    <n v="19521.288949289181"/>
    <n v="17.1922964358419"/>
    <n v="16195.62209327649"/>
    <x v="160"/>
    <x v="6"/>
  </r>
  <r>
    <n v="26461"/>
    <s v="4423 - 3817"/>
    <n v="5279"/>
    <n v="5200"/>
    <n v="61"/>
    <n v="19656.219547613589"/>
    <n v="15.74538075845283"/>
    <n v="12956.186532062229"/>
    <x v="160"/>
    <x v="78"/>
  </r>
  <r>
    <n v="26462"/>
    <s v="4423 - 3750"/>
    <n v="5279"/>
    <n v="5187"/>
    <n v="62"/>
    <n v="19667.264692931971"/>
    <n v="15.71585521644419"/>
    <n v="15985.38156793195"/>
    <x v="160"/>
    <x v="39"/>
  </r>
  <r>
    <n v="26463"/>
    <s v="4423 - 4051"/>
    <n v="5279"/>
    <n v="5248"/>
    <n v="63"/>
    <n v="19772.187934764319"/>
    <n v="16.980796328889241"/>
    <n v="17722.99220933851"/>
    <x v="160"/>
    <x v="7"/>
  </r>
  <r>
    <n v="26464"/>
    <s v="4423 - 3820"/>
    <n v="5279"/>
    <n v="5203"/>
    <n v="64"/>
    <n v="20342.55741822776"/>
    <n v="16.649208820852159"/>
    <n v="16735.519095193129"/>
    <x v="160"/>
    <x v="25"/>
  </r>
  <r>
    <n v="26465"/>
    <s v="4423 - 3595"/>
    <n v="5279"/>
    <n v="5157"/>
    <n v="65"/>
    <n v="20380.956029280449"/>
    <n v="16.35256853461869"/>
    <n v="15765.977163831791"/>
    <x v="160"/>
    <x v="102"/>
  </r>
  <r>
    <n v="26466"/>
    <s v="4423 - 3994"/>
    <n v="5279"/>
    <n v="5228"/>
    <n v="66"/>
    <n v="20475.423778321339"/>
    <n v="18.14643126487406"/>
    <n v="16512.14427976048"/>
    <x v="160"/>
    <x v="9"/>
  </r>
  <r>
    <n v="26467"/>
    <s v="4423 - 3751"/>
    <n v="5279"/>
    <n v="5188"/>
    <n v="67"/>
    <n v="20521.840713336071"/>
    <n v="16.828492115960461"/>
    <n v="16718.1886134751"/>
    <x v="160"/>
    <x v="32"/>
  </r>
  <r>
    <n v="26468"/>
    <s v="4423 - 3596"/>
    <n v="5279"/>
    <n v="5158"/>
    <n v="68"/>
    <n v="20646.250592069191"/>
    <n v="16.795826898777239"/>
    <n v="15688.38216376906"/>
    <x v="160"/>
    <x v="97"/>
  </r>
  <r>
    <n v="26469"/>
    <s v="4423 - 3594"/>
    <n v="5279"/>
    <n v="5156"/>
    <n v="69"/>
    <n v="20767.70102704165"/>
    <n v="16.639039492035849"/>
    <n v="16044.84076182368"/>
    <x v="160"/>
    <x v="108"/>
  </r>
  <r>
    <n v="26470"/>
    <s v="4423 - 3995"/>
    <n v="5279"/>
    <n v="5229"/>
    <n v="70"/>
    <n v="20849.587311072461"/>
    <n v="18.282372182449009"/>
    <n v="17243.60465906285"/>
    <x v="160"/>
    <x v="10"/>
  </r>
  <r>
    <n v="26471"/>
    <s v="4423 - 3940"/>
    <n v="5279"/>
    <n v="5218"/>
    <n v="71"/>
    <n v="20849.63916908787"/>
    <n v="17.156290571712258"/>
    <n v="16932.963543833841"/>
    <x v="160"/>
    <x v="13"/>
  </r>
  <r>
    <n v="26472"/>
    <s v="4423 - 3997"/>
    <n v="5279"/>
    <n v="5231"/>
    <n v="72"/>
    <n v="21452.16318601105"/>
    <n v="18.28832772102324"/>
    <n v="18955.196523427679"/>
    <x v="160"/>
    <x v="12"/>
  </r>
  <r>
    <n v="26473"/>
    <s v="4423 - 3517"/>
    <n v="5279"/>
    <n v="5142"/>
    <n v="73"/>
    <n v="21470.89038998149"/>
    <n v="17.170019305144478"/>
    <n v="16649.983410461431"/>
    <x v="160"/>
    <x v="124"/>
  </r>
  <r>
    <n v="26474"/>
    <s v="4423 - 3597"/>
    <n v="5279"/>
    <n v="5159"/>
    <n v="74"/>
    <n v="21652.769375694919"/>
    <n v="17.802345682402969"/>
    <n v="16248.83526479182"/>
    <x v="160"/>
    <x v="76"/>
  </r>
  <r>
    <n v="26475"/>
    <s v="4423 - 3821"/>
    <n v="5279"/>
    <n v="5204"/>
    <n v="75"/>
    <n v="21941.317835769019"/>
    <n v="18.247969238393399"/>
    <n v="18033.27979654443"/>
    <x v="160"/>
    <x v="28"/>
  </r>
  <r>
    <n v="26476"/>
    <s v="4423 - 3677"/>
    <n v="5279"/>
    <n v="5174"/>
    <n v="76"/>
    <n v="22367.42568539063"/>
    <n v="18.674077088015039"/>
    <n v="18171.519870099492"/>
    <x v="160"/>
    <x v="45"/>
  </r>
  <r>
    <n v="26477"/>
    <s v="4423 - 3996"/>
    <n v="5279"/>
    <n v="5230"/>
    <n v="77"/>
    <n v="22524.074857140062"/>
    <n v="19.360239392152241"/>
    <n v="18316.499234202671"/>
    <x v="160"/>
    <x v="17"/>
  </r>
  <r>
    <n v="26478"/>
    <s v="4423 - 3878"/>
    <n v="5279"/>
    <n v="5211"/>
    <n v="78"/>
    <n v="22547.587135725189"/>
    <n v="18.854238538349581"/>
    <n v="18693.723587665401"/>
    <x v="160"/>
    <x v="30"/>
  </r>
  <r>
    <n v="26479"/>
    <s v="4423 - 3437"/>
    <n v="5279"/>
    <n v="5131"/>
    <n v="79"/>
    <n v="22610.328625687311"/>
    <n v="18.0210101910201"/>
    <n v="17597.963486287688"/>
    <x v="160"/>
    <x v="155"/>
  </r>
  <r>
    <n v="26480"/>
    <s v="4423 - 3941"/>
    <n v="5279"/>
    <n v="5219"/>
    <n v="80"/>
    <n v="22711.697898634571"/>
    <n v="19.29220666745033"/>
    <n v="19400.55286048659"/>
    <x v="160"/>
    <x v="19"/>
  </r>
  <r>
    <n v="26481"/>
    <s v="4423 - 3942"/>
    <n v="5279"/>
    <n v="5220"/>
    <n v="81"/>
    <n v="22962.907811556801"/>
    <n v="19.37594335393128"/>
    <n v="20346.38805149254"/>
    <x v="160"/>
    <x v="21"/>
  </r>
  <r>
    <n v="26482"/>
    <s v="4423 - 3519"/>
    <n v="5279"/>
    <n v="5144"/>
    <n v="82"/>
    <n v="23017.41180129944"/>
    <n v="18.492970792617061"/>
    <n v="17838.29490588951"/>
    <x v="160"/>
    <x v="91"/>
  </r>
  <r>
    <n v="26483"/>
    <s v="4423 - 3752"/>
    <n v="5279"/>
    <n v="5189"/>
    <n v="83"/>
    <n v="23050.274827275211"/>
    <n v="19.356926229899589"/>
    <n v="18896.336963110469"/>
    <x v="160"/>
    <x v="38"/>
  </r>
  <r>
    <n v="26484"/>
    <s v="4423 - 3675"/>
    <n v="5279"/>
    <n v="5172"/>
    <n v="84"/>
    <n v="23051.642330288039"/>
    <n v="18.606900562120028"/>
    <n v="16963.576247758429"/>
    <x v="160"/>
    <x v="92"/>
  </r>
  <r>
    <n v="26485"/>
    <s v="4423 - 3678"/>
    <n v="5279"/>
    <n v="5175"/>
    <n v="85"/>
    <n v="23213.420856864999"/>
    <n v="19.5200722594894"/>
    <n v="18926.29029275995"/>
    <x v="160"/>
    <x v="57"/>
  </r>
  <r>
    <n v="26486"/>
    <s v="4423 - 3520"/>
    <n v="5279"/>
    <n v="5145"/>
    <n v="86"/>
    <n v="23286.593050593168"/>
    <n v="18.841851282425161"/>
    <n v="18288.62959414105"/>
    <x v="160"/>
    <x v="98"/>
  </r>
  <r>
    <n v="26487"/>
    <s v="4423 - 3521"/>
    <n v="5279"/>
    <n v="5146"/>
    <n v="87"/>
    <n v="23298.715932174709"/>
    <n v="18.853974164006701"/>
    <n v="18306.455498279331"/>
    <x v="160"/>
    <x v="79"/>
  </r>
  <r>
    <n v="26488"/>
    <s v="4423 - 3598"/>
    <n v="5279"/>
    <n v="5160"/>
    <n v="88"/>
    <n v="23345.682307595791"/>
    <n v="19.652333710220191"/>
    <n v="18774.08643473046"/>
    <x v="160"/>
    <x v="61"/>
  </r>
  <r>
    <n v="26489"/>
    <s v="4423 - 3879"/>
    <n v="5279"/>
    <n v="5212"/>
    <n v="89"/>
    <n v="23349.559341552042"/>
    <n v="19.66382488398003"/>
    <n v="20292.62369984448"/>
    <x v="160"/>
    <x v="22"/>
  </r>
  <r>
    <n v="26490"/>
    <s v="4423 - 3880"/>
    <n v="5279"/>
    <n v="5213"/>
    <n v="90"/>
    <n v="23362.814508186759"/>
    <n v="19.673766258956071"/>
    <n v="20735.727691621309"/>
    <x v="160"/>
    <x v="23"/>
  </r>
  <r>
    <n v="26491"/>
    <s v="4423 - 3753"/>
    <n v="5279"/>
    <n v="5190"/>
    <n v="91"/>
    <n v="23385.427344945849"/>
    <n v="19.692078747570228"/>
    <n v="19266.594031550041"/>
    <x v="160"/>
    <x v="40"/>
  </r>
  <r>
    <n v="26492"/>
    <s v="4423 - 3522"/>
    <n v="5279"/>
    <n v="5147"/>
    <n v="92"/>
    <n v="23949.15759659269"/>
    <n v="18.62825002542769"/>
    <n v="19164.4378042914"/>
    <x v="160"/>
    <x v="65"/>
  </r>
  <r>
    <n v="26493"/>
    <s v="4423 - 3438"/>
    <n v="5279"/>
    <n v="5132"/>
    <n v="93"/>
    <n v="23953.219111246901"/>
    <n v="19.4295314649831"/>
    <n v="18542.666190965429"/>
    <x v="160"/>
    <x v="111"/>
  </r>
  <r>
    <n v="26494"/>
    <s v="4423 - 3943"/>
    <n v="5279"/>
    <n v="5221"/>
    <n v="94"/>
    <n v="24046.822162010631"/>
    <n v="20.58393790900665"/>
    <n v="20953.714146048991"/>
    <x v="160"/>
    <x v="29"/>
  </r>
  <r>
    <n v="26495"/>
    <s v="4423 - 3822"/>
    <n v="5279"/>
    <n v="5205"/>
    <n v="95"/>
    <n v="24190.19556347328"/>
    <n v="20.49684696609766"/>
    <n v="19880.774885045928"/>
    <x v="160"/>
    <x v="53"/>
  </r>
  <r>
    <n v="26496"/>
    <s v="4423 - 3676"/>
    <n v="5279"/>
    <n v="5173"/>
    <n v="96"/>
    <n v="24276.15645371957"/>
    <n v="19.831414685551561"/>
    <n v="17740.096217424922"/>
    <x v="160"/>
    <x v="87"/>
  </r>
  <r>
    <n v="26497"/>
    <s v="4423 - 3600"/>
    <n v="5279"/>
    <n v="5162"/>
    <n v="97"/>
    <n v="24291.555845814491"/>
    <n v="20.598207248438889"/>
    <n v="19770.115534422279"/>
    <x v="160"/>
    <x v="70"/>
  </r>
  <r>
    <n v="26498"/>
    <s v="4423 - 3881"/>
    <n v="5279"/>
    <n v="5214"/>
    <n v="98"/>
    <n v="24302.538160882868"/>
    <n v="20.378558998478152"/>
    <n v="21661.765853907171"/>
    <x v="160"/>
    <x v="31"/>
  </r>
  <r>
    <n v="26499"/>
    <s v="4423 - 3518"/>
    <n v="5279"/>
    <n v="5143"/>
    <n v="99"/>
    <n v="24380.381899227119"/>
    <n v="19.85594089054473"/>
    <n v="18216.309532532141"/>
    <x v="160"/>
    <x v="122"/>
  </r>
  <r>
    <n v="26500"/>
    <s v="4423 - 3439"/>
    <n v="5279"/>
    <n v="5133"/>
    <n v="100"/>
    <n v="24397.42922268554"/>
    <n v="19.95268745451752"/>
    <n v="18823.066445834469"/>
    <x v="160"/>
    <x v="121"/>
  </r>
  <r>
    <n v="26501"/>
    <s v="4423 - 3679"/>
    <n v="5279"/>
    <n v="5176"/>
    <n v="101"/>
    <n v="24500.58786597693"/>
    <n v="20.807239268601311"/>
    <n v="20090.75377686074"/>
    <x v="160"/>
    <x v="59"/>
  </r>
  <r>
    <n v="26502"/>
    <s v="4423 - 3823"/>
    <n v="5279"/>
    <n v="5206"/>
    <n v="102"/>
    <n v="24576.130354089339"/>
    <n v="20.58375314338301"/>
    <n v="21057.308796576381"/>
    <x v="160"/>
    <x v="35"/>
  </r>
  <r>
    <n v="26503"/>
    <s v="4423 - 3754"/>
    <n v="5279"/>
    <n v="5191"/>
    <n v="103"/>
    <n v="24635.20964934869"/>
    <n v="20.941861051973071"/>
    <n v="20233.83460375142"/>
    <x v="160"/>
    <x v="58"/>
  </r>
  <r>
    <n v="26504"/>
    <s v="4423 - 3944"/>
    <n v="5279"/>
    <n v="5222"/>
    <n v="104"/>
    <n v="24711.87371635107"/>
    <n v="21.449935053587289"/>
    <n v="22093.973181527581"/>
    <x v="160"/>
    <x v="36"/>
  </r>
  <r>
    <n v="26505"/>
    <s v="4423 - 3599"/>
    <n v="5279"/>
    <n v="5161"/>
    <n v="105"/>
    <n v="24736.280160293711"/>
    <n v="21.04293156291811"/>
    <n v="19878.680820104859"/>
    <x v="160"/>
    <x v="80"/>
  </r>
  <r>
    <n v="26506"/>
    <s v="4423 - 3442"/>
    <n v="5279"/>
    <n v="5136"/>
    <n v="106"/>
    <n v="25045.24274375106"/>
    <n v="19.724335172586049"/>
    <n v="19932.403238849711"/>
    <x v="160"/>
    <x v="85"/>
  </r>
  <r>
    <n v="26507"/>
    <s v="4423 - 3366"/>
    <n v="5279"/>
    <n v="5124"/>
    <n v="107"/>
    <n v="25174.95328254173"/>
    <n v="20.469755940032869"/>
    <n v="19132.386856056939"/>
    <x v="160"/>
    <x v="163"/>
  </r>
  <r>
    <n v="26508"/>
    <s v="4423 - 3882"/>
    <n v="5279"/>
    <n v="5215"/>
    <n v="108"/>
    <n v="25223.545637561529"/>
    <n v="21.105350211894219"/>
    <n v="22558.690823365348"/>
    <x v="160"/>
    <x v="41"/>
  </r>
  <r>
    <n v="26509"/>
    <s v="4423 - 3440"/>
    <n v="5279"/>
    <n v="5134"/>
    <n v="109"/>
    <n v="25239.221730138339"/>
    <n v="19.367446824640432"/>
    <n v="19757.803846064649"/>
    <x v="160"/>
    <x v="89"/>
  </r>
  <r>
    <n v="26510"/>
    <s v="4423 - 3601"/>
    <n v="5279"/>
    <n v="5163"/>
    <n v="110"/>
    <n v="25264.883489409851"/>
    <n v="21.571534892034229"/>
    <n v="20805.434022450911"/>
    <x v="160"/>
    <x v="67"/>
  </r>
  <r>
    <n v="26511"/>
    <s v="4423 - 3824"/>
    <n v="5279"/>
    <n v="5207"/>
    <n v="111"/>
    <n v="25274.892921033981"/>
    <n v="21.429840259285349"/>
    <n v="22214.066072255799"/>
    <x v="160"/>
    <x v="42"/>
  </r>
  <r>
    <n v="26512"/>
    <s v="4423 - 3441"/>
    <n v="5279"/>
    <n v="5135"/>
    <n v="112"/>
    <n v="25316.034968640379"/>
    <n v="19.995127397475379"/>
    <n v="20126.811139313118"/>
    <x v="160"/>
    <x v="90"/>
  </r>
  <r>
    <n v="26513"/>
    <s v="4423 - 3998"/>
    <n v="5279"/>
    <n v="5232"/>
    <n v="113"/>
    <n v="25525.529781622779"/>
    <n v="22.263591118859001"/>
    <n v="22419.081155370979"/>
    <x v="160"/>
    <x v="44"/>
  </r>
  <r>
    <n v="26514"/>
    <s v="4423 - 3755"/>
    <n v="5279"/>
    <n v="5192"/>
    <n v="114"/>
    <n v="25588.911149200831"/>
    <n v="21.895562551825211"/>
    <n v="20856.157291837229"/>
    <x v="160"/>
    <x v="47"/>
  </r>
  <r>
    <n v="26515"/>
    <s v="4423 - 3523"/>
    <n v="5279"/>
    <n v="5148"/>
    <n v="115"/>
    <n v="25602.575483628709"/>
    <n v="21.909226886253119"/>
    <n v="20407.171113593311"/>
    <x v="160"/>
    <x v="99"/>
  </r>
  <r>
    <n v="26516"/>
    <s v="4423 - 3756"/>
    <n v="5279"/>
    <n v="5193"/>
    <n v="116"/>
    <n v="25606.901392977481"/>
    <n v="21.35683142254911"/>
    <n v="21834.684387605452"/>
    <x v="160"/>
    <x v="46"/>
  </r>
  <r>
    <n v="26517"/>
    <s v="4423 - 3999"/>
    <n v="5279"/>
    <n v="5233"/>
    <n v="117"/>
    <n v="25716.79301181986"/>
    <n v="22.454854349056081"/>
    <n v="22469.753824518732"/>
    <x v="160"/>
    <x v="48"/>
  </r>
  <r>
    <n v="26518"/>
    <s v="4423 - 3825"/>
    <n v="5279"/>
    <n v="5208"/>
    <n v="118"/>
    <n v="25837.53271059824"/>
    <n v="21.529804910764678"/>
    <n v="23183.789015043581"/>
    <x v="160"/>
    <x v="52"/>
  </r>
  <r>
    <n v="26519"/>
    <s v="4423 - 3525"/>
    <n v="5279"/>
    <n v="5150"/>
    <n v="119"/>
    <n v="26214.072103129911"/>
    <n v="22.52072350575428"/>
    <n v="21507.438092179738"/>
    <x v="160"/>
    <x v="82"/>
  </r>
  <r>
    <n v="26520"/>
    <s v="4423 - 3367"/>
    <n v="5279"/>
    <n v="5125"/>
    <n v="120"/>
    <n v="26285.39346059422"/>
    <n v="20.765513225226339"/>
    <n v="20137.053685971969"/>
    <x v="160"/>
    <x v="130"/>
  </r>
  <r>
    <n v="26521"/>
    <s v="4423 - 3443"/>
    <n v="5279"/>
    <n v="5137"/>
    <n v="121"/>
    <n v="26285.730799526071"/>
    <n v="22.592382202150471"/>
    <n v="20851.652867723649"/>
    <x v="160"/>
    <x v="113"/>
  </r>
  <r>
    <n v="26522"/>
    <s v="4423 - 3524"/>
    <n v="5279"/>
    <n v="5149"/>
    <n v="122"/>
    <n v="26356.402145444859"/>
    <n v="22.663053548069261"/>
    <n v="21021.90169015215"/>
    <x v="160"/>
    <x v="103"/>
  </r>
  <r>
    <n v="26523"/>
    <s v="4423 - 3368"/>
    <n v="5279"/>
    <n v="5126"/>
    <n v="123"/>
    <n v="26491.097787847699"/>
    <n v="21.13307552334421"/>
    <n v="20844.11142035163"/>
    <x v="160"/>
    <x v="120"/>
  </r>
  <r>
    <n v="26524"/>
    <s v="4423 - 3680"/>
    <n v="5279"/>
    <n v="5177"/>
    <n v="124"/>
    <n v="26548.971616354542"/>
    <n v="22.0633840900819"/>
    <n v="22650.594768397321"/>
    <x v="160"/>
    <x v="60"/>
  </r>
  <r>
    <n v="26525"/>
    <s v="4423 - 3826"/>
    <n v="5279"/>
    <n v="5209"/>
    <n v="125"/>
    <n v="26605.04795588581"/>
    <n v="22.486852530218499"/>
    <n v="23914.762406051359"/>
    <x v="160"/>
    <x v="62"/>
  </r>
  <r>
    <n v="26526"/>
    <s v="4423 - 3681"/>
    <n v="5279"/>
    <n v="5178"/>
    <n v="126"/>
    <n v="26967.86937862639"/>
    <n v="22.377557411785791"/>
    <n v="22993.482021949399"/>
    <x v="160"/>
    <x v="63"/>
  </r>
  <r>
    <n v="26527"/>
    <s v="4423 - 3369"/>
    <n v="5279"/>
    <n v="5127"/>
    <n v="127"/>
    <n v="27043.17427189993"/>
    <n v="21.54719446944264"/>
    <n v="21408.976560581439"/>
    <x v="160"/>
    <x v="128"/>
  </r>
  <r>
    <n v="26528"/>
    <s v="4423 - 3526"/>
    <n v="5279"/>
    <n v="5151"/>
    <n v="128"/>
    <n v="27215.968294153419"/>
    <n v="23.522619696777792"/>
    <n v="22374.690453876421"/>
    <x v="160"/>
    <x v="107"/>
  </r>
  <r>
    <n v="26529"/>
    <s v="4423 - 4055"/>
    <n v="5279"/>
    <n v="5249"/>
    <n v="129"/>
    <n v="27285.339619288749"/>
    <n v="22.68982776214752"/>
    <n v="25062.393762661071"/>
    <x v="160"/>
    <x v="66"/>
  </r>
  <r>
    <n v="26530"/>
    <s v="4423 - 3444"/>
    <n v="5279"/>
    <n v="5138"/>
    <n v="130"/>
    <n v="27322.935999634159"/>
    <n v="23.629587402258529"/>
    <n v="22155.089757575959"/>
    <x v="160"/>
    <x v="109"/>
  </r>
  <r>
    <n v="26531"/>
    <s v="4423 - 4001"/>
    <n v="5279"/>
    <n v="5235"/>
    <n v="131"/>
    <n v="27461.702889781001"/>
    <n v="22.818090701105351"/>
    <n v="25242.378369369118"/>
    <x v="160"/>
    <x v="68"/>
  </r>
  <r>
    <n v="26532"/>
    <s v="4423 - 3290"/>
    <n v="5279"/>
    <n v="5122"/>
    <n v="132"/>
    <n v="27528.029672979941"/>
    <n v="22.207122101814932"/>
    <n v="21650.73925067838"/>
    <x v="160"/>
    <x v="144"/>
  </r>
  <r>
    <n v="26533"/>
    <s v="4423 - 4000"/>
    <n v="5279"/>
    <n v="5234"/>
    <n v="133"/>
    <n v="27551.193744750592"/>
    <n v="24.289255081986809"/>
    <n v="23325.59751803126"/>
    <x v="160"/>
    <x v="71"/>
  </r>
  <r>
    <n v="26534"/>
    <s v="4423 - 3757"/>
    <n v="5279"/>
    <n v="5194"/>
    <n v="134"/>
    <n v="27717.093514311931"/>
    <n v="23.10214346584155"/>
    <n v="24602.53129320548"/>
    <x v="160"/>
    <x v="74"/>
  </r>
  <r>
    <n v="26535"/>
    <s v="4423 - 3603"/>
    <n v="5279"/>
    <n v="5165"/>
    <n v="135"/>
    <n v="27760.118724266751"/>
    <n v="22.971744421016059"/>
    <n v="23404.784424055189"/>
    <x v="160"/>
    <x v="75"/>
  </r>
  <r>
    <n v="26536"/>
    <s v="4423 - 3288"/>
    <n v="5279"/>
    <n v="5120"/>
    <n v="136"/>
    <n v="27917.380156545871"/>
    <n v="21.139134353495269"/>
    <n v="20976.797872447649"/>
    <x v="160"/>
    <x v="156"/>
  </r>
  <r>
    <n v="26537"/>
    <s v="4423 - 3291"/>
    <n v="5279"/>
    <n v="5123"/>
    <n v="137"/>
    <n v="27979.06384171571"/>
    <n v="22.658156270550691"/>
    <n v="22272.47711101922"/>
    <x v="160"/>
    <x v="158"/>
  </r>
  <r>
    <n v="26538"/>
    <s v="4423 - 3758"/>
    <n v="5279"/>
    <n v="5195"/>
    <n v="138"/>
    <n v="27986.833316175878"/>
    <n v="23.143887482395591"/>
    <n v="25286.74584691742"/>
    <x v="160"/>
    <x v="81"/>
  </r>
  <r>
    <n v="26539"/>
    <s v="4423 - 3370"/>
    <n v="5279"/>
    <n v="5128"/>
    <n v="139"/>
    <n v="28026.031683898731"/>
    <n v="22.284337528441728"/>
    <n v="22086.604039131431"/>
    <x v="160"/>
    <x v="160"/>
  </r>
  <r>
    <n v="26540"/>
    <s v="4423 - 3289"/>
    <n v="5279"/>
    <n v="5121"/>
    <n v="140"/>
    <n v="28069.399291328758"/>
    <n v="21.29222030227956"/>
    <n v="21464.15499565985"/>
    <x v="160"/>
    <x v="162"/>
  </r>
  <r>
    <n v="26541"/>
    <s v="4423 - 3445"/>
    <n v="5279"/>
    <n v="5139"/>
    <n v="141"/>
    <n v="28181.588745831279"/>
    <n v="24.488240148455649"/>
    <n v="22591.28960564969"/>
    <x v="160"/>
    <x v="126"/>
  </r>
  <r>
    <n v="26542"/>
    <s v="4423 - 3602"/>
    <n v="5279"/>
    <n v="5164"/>
    <n v="142"/>
    <n v="28199.1888900837"/>
    <n v="24.505840292708069"/>
    <n v="22837.468760806671"/>
    <x v="160"/>
    <x v="127"/>
  </r>
  <r>
    <n v="26543"/>
    <s v="4423 - 4056"/>
    <n v="5279"/>
    <n v="5250"/>
    <n v="143"/>
    <n v="28284.192908052832"/>
    <n v="23.438967728720581"/>
    <n v="26049.222828982449"/>
    <x v="160"/>
    <x v="84"/>
  </r>
  <r>
    <n v="26544"/>
    <s v="4423 - 3446"/>
    <n v="5279"/>
    <n v="5140"/>
    <n v="144"/>
    <n v="28458.049815309569"/>
    <n v="24.76470121793394"/>
    <n v="23053.62821091964"/>
    <x v="160"/>
    <x v="136"/>
  </r>
  <r>
    <n v="26545"/>
    <s v="4423 - 3682"/>
    <n v="5279"/>
    <n v="5179"/>
    <n v="145"/>
    <n v="28667.271455296879"/>
    <n v="24.05232140682649"/>
    <n v="24207.963973229009"/>
    <x v="160"/>
    <x v="93"/>
  </r>
  <r>
    <n v="26546"/>
    <s v="4423 - 3683"/>
    <n v="5279"/>
    <n v="5180"/>
    <n v="146"/>
    <n v="28698.297839744919"/>
    <n v="24.08334779127453"/>
    <n v="24967.145553145499"/>
    <x v="160"/>
    <x v="94"/>
  </r>
  <r>
    <n v="26547"/>
    <s v="4423 - 3684"/>
    <n v="5279"/>
    <n v="5181"/>
    <n v="147"/>
    <n v="28864.248790194921"/>
    <n v="24.24929874172453"/>
    <n v="25298.669031715461"/>
    <x v="160"/>
    <x v="101"/>
  </r>
  <r>
    <n v="26548"/>
    <s v="4423 - 3759"/>
    <n v="5279"/>
    <n v="5196"/>
    <n v="148"/>
    <n v="29179.901399929971"/>
    <n v="25.061705974262662"/>
    <n v="26110.602228338979"/>
    <x v="160"/>
    <x v="106"/>
  </r>
  <r>
    <n v="26549"/>
    <s v="4423 - 3685"/>
    <n v="5279"/>
    <n v="5182"/>
    <n v="149"/>
    <n v="29474.175538480849"/>
    <n v="24.268539240444209"/>
    <n v="26650.571944547959"/>
    <x v="160"/>
    <x v="110"/>
  </r>
  <r>
    <n v="26550"/>
    <s v="4423 - 3604"/>
    <n v="5279"/>
    <n v="5166"/>
    <n v="150"/>
    <n v="29679.48112157853"/>
    <n v="25.064531073108139"/>
    <n v="25357.94094091122"/>
    <x v="160"/>
    <x v="118"/>
  </r>
  <r>
    <n v="26551"/>
    <s v="4423 - 3447"/>
    <n v="5279"/>
    <n v="5141"/>
    <n v="151"/>
    <n v="29699.632037687239"/>
    <n v="26.00628344031162"/>
    <n v="23938.500443407331"/>
    <x v="160"/>
    <x v="148"/>
  </r>
  <r>
    <n v="26552"/>
    <s v="4423 - 3606"/>
    <n v="5279"/>
    <n v="5168"/>
    <n v="152"/>
    <n v="30350.32119498169"/>
    <n v="24.914396274052262"/>
    <n v="26933.199755054138"/>
    <x v="160"/>
    <x v="129"/>
  </r>
  <r>
    <n v="26553"/>
    <s v="4423 - 3760"/>
    <n v="5279"/>
    <n v="5197"/>
    <n v="153"/>
    <n v="30360.315052817321"/>
    <n v="26.242119627150011"/>
    <n v="26910.71866947793"/>
    <x v="160"/>
    <x v="131"/>
  </r>
  <r>
    <n v="26554"/>
    <s v="4423 - 3371"/>
    <n v="5279"/>
    <n v="5129"/>
    <n v="154"/>
    <n v="30391.365344673999"/>
    <n v="26.698016747298379"/>
    <n v="24834.399053783542"/>
    <x v="160"/>
    <x v="151"/>
  </r>
  <r>
    <n v="26555"/>
    <s v="4423 - 3945"/>
    <n v="5279"/>
    <n v="5223"/>
    <n v="155"/>
    <n v="30398.986780732521"/>
    <n v="25.021053619318991"/>
    <n v="26564.153190387751"/>
    <x v="160"/>
    <x v="132"/>
  </r>
  <r>
    <n v="26556"/>
    <s v="4423 - 4002"/>
    <n v="5279"/>
    <n v="5236"/>
    <n v="156"/>
    <n v="30409.3853113851"/>
    <n v="25.02885251730843"/>
    <n v="28154.520706750671"/>
    <x v="160"/>
    <x v="133"/>
  </r>
  <r>
    <n v="26557"/>
    <s v="4423 - 3527"/>
    <n v="5279"/>
    <n v="5152"/>
    <n v="157"/>
    <n v="30577.576355007219"/>
    <n v="25.96262630653683"/>
    <n v="25758.347538941842"/>
    <x v="160"/>
    <x v="140"/>
  </r>
  <r>
    <n v="26558"/>
    <s v="4423 - 3605"/>
    <n v="5279"/>
    <n v="5167"/>
    <n v="158"/>
    <n v="30609.201535604709"/>
    <n v="25.13682192198824"/>
    <n v="26997.9082896363"/>
    <x v="160"/>
    <x v="141"/>
  </r>
  <r>
    <n v="26559"/>
    <s v="4423 - 3686"/>
    <n v="5279"/>
    <n v="5183"/>
    <n v="159"/>
    <n v="30633.51121898173"/>
    <n v="25.29586079354214"/>
    <n v="27541.319986004572"/>
    <x v="160"/>
    <x v="142"/>
  </r>
  <r>
    <n v="26560"/>
    <s v="4423 - 3607"/>
    <n v="5279"/>
    <n v="5169"/>
    <n v="160"/>
    <n v="30775.032976947899"/>
    <n v="25.232930110526919"/>
    <n v="28038.406468735458"/>
    <x v="160"/>
    <x v="145"/>
  </r>
  <r>
    <n v="26561"/>
    <s v="4423 - 3883"/>
    <n v="5279"/>
    <n v="5216"/>
    <n v="161"/>
    <n v="31023.104607482361"/>
    <n v="26.640303709101499"/>
    <n v="26153.412629102419"/>
    <x v="160"/>
    <x v="150"/>
  </r>
  <r>
    <n v="26562"/>
    <s v="4423 - 3372"/>
    <n v="5279"/>
    <n v="5130"/>
    <n v="162"/>
    <n v="31028.705854075401"/>
    <n v="26.93800104455217"/>
    <n v="25887.646839027078"/>
    <x v="160"/>
    <x v="154"/>
  </r>
  <r>
    <n v="26563"/>
    <s v="4423 - 3884"/>
    <n v="5279"/>
    <n v="5217"/>
    <n v="163"/>
    <n v="31261.861825802662"/>
    <n v="26.876912176790221"/>
    <n v="27123.77028837175"/>
    <x v="160"/>
    <x v="159"/>
  </r>
  <r>
    <n v="26564"/>
    <s v="4423 - 3529"/>
    <n v="5279"/>
    <n v="5154"/>
    <n v="164"/>
    <n v="31288.285191192728"/>
    <n v="25.617869271210541"/>
    <n v="28551.626747857379"/>
    <x v="160"/>
    <x v="161"/>
  </r>
  <r>
    <n v="26565"/>
    <s v="4423 - 3528"/>
    <n v="5279"/>
    <n v="5153"/>
    <n v="165"/>
    <n v="31381.782121264481"/>
    <n v="25.687991968764351"/>
    <n v="27317.40452081"/>
    <x v="160"/>
    <x v="164"/>
  </r>
  <r>
    <n v="26566"/>
    <s v="4466 - 4466"/>
    <n v="5280"/>
    <n v="5280"/>
    <n v="1"/>
    <n v="0"/>
    <n v="0"/>
    <n v="0"/>
    <x v="161"/>
    <x v="147"/>
  </r>
  <r>
    <n v="26567"/>
    <s v="4466 - 4467"/>
    <n v="5280"/>
    <n v="5281"/>
    <n v="2"/>
    <n v="1412.1325993516341"/>
    <n v="1.412132599351634"/>
    <n v="856.72596128462897"/>
    <x v="161"/>
    <x v="138"/>
  </r>
  <r>
    <n v="26568"/>
    <s v="4466 - 4423"/>
    <n v="5280"/>
    <n v="5279"/>
    <n v="3"/>
    <n v="1900.793638049023"/>
    <n v="1.900793638049024"/>
    <n v="1629.9834974250359"/>
    <x v="161"/>
    <x v="117"/>
  </r>
  <r>
    <n v="26569"/>
    <s v="4466 - 4468"/>
    <n v="5280"/>
    <n v="5282"/>
    <n v="4"/>
    <n v="2169.497541461466"/>
    <n v="2.1694975414614661"/>
    <n v="1676.0587598428081"/>
    <x v="161"/>
    <x v="135"/>
  </r>
  <r>
    <n v="26570"/>
    <s v="4466 - 4374"/>
    <n v="5280"/>
    <n v="5277"/>
    <n v="5"/>
    <n v="3160.8340010389938"/>
    <n v="3.0770771772925012"/>
    <n v="2155.2826782267921"/>
    <x v="161"/>
    <x v="125"/>
  </r>
  <r>
    <n v="26571"/>
    <s v="4466 - 4375"/>
    <n v="5280"/>
    <n v="5278"/>
    <n v="6"/>
    <n v="4059.660642131299"/>
    <n v="4.0596606421312984"/>
    <n v="2514.0966164303782"/>
    <x v="161"/>
    <x v="112"/>
  </r>
  <r>
    <n v="26572"/>
    <s v="4466 - 4276"/>
    <n v="5280"/>
    <n v="5271"/>
    <n v="7"/>
    <n v="5111.4432654276452"/>
    <n v="5.0745530995952839"/>
    <n v="4034.7282017109369"/>
    <x v="161"/>
    <x v="114"/>
  </r>
  <r>
    <n v="26573"/>
    <s v="4466 - 4469"/>
    <n v="5280"/>
    <n v="5283"/>
    <n v="8"/>
    <n v="5215.2157391645369"/>
    <n v="4.399605412387281"/>
    <n v="3527.9559920799461"/>
    <x v="161"/>
    <x v="77"/>
  </r>
  <r>
    <n v="26574"/>
    <s v="4466 - 4278"/>
    <n v="5280"/>
    <n v="5273"/>
    <n v="9"/>
    <n v="5628.3634264168031"/>
    <n v="5.5680222178610013"/>
    <n v="4986.0376455175838"/>
    <x v="161"/>
    <x v="56"/>
  </r>
  <r>
    <n v="26575"/>
    <s v="4466 - 4331"/>
    <n v="5280"/>
    <n v="5276"/>
    <n v="10"/>
    <n v="5792.4731386223766"/>
    <n v="5.7924731386223787"/>
    <n v="3388.4933457697339"/>
    <x v="161"/>
    <x v="157"/>
  </r>
  <r>
    <n v="26576"/>
    <s v="4466 - 4275"/>
    <n v="5280"/>
    <n v="5270"/>
    <n v="11"/>
    <n v="6070.8803813510976"/>
    <n v="5.7941309365378713"/>
    <n v="4096.1754776483231"/>
    <x v="161"/>
    <x v="139"/>
  </r>
  <r>
    <n v="26577"/>
    <s v="4466 - 4277"/>
    <n v="5280"/>
    <n v="5272"/>
    <n v="12"/>
    <n v="6501.4709636374782"/>
    <n v="6.285710851286658"/>
    <n v="4598.7921930874936"/>
    <x v="161"/>
    <x v="73"/>
  </r>
  <r>
    <n v="26578"/>
    <s v="4466 - 4279"/>
    <n v="5280"/>
    <n v="5274"/>
    <n v="13"/>
    <n v="6589.4749606367841"/>
    <n v="6.3020419069691052"/>
    <n v="5556.4567117173892"/>
    <x v="161"/>
    <x v="43"/>
  </r>
  <r>
    <n v="26579"/>
    <s v="4466 - 4231"/>
    <n v="5280"/>
    <n v="5269"/>
    <n v="14"/>
    <n v="7073.6260973233411"/>
    <n v="7.0736260973233351"/>
    <n v="5142.5310926486873"/>
    <x v="161"/>
    <x v="153"/>
  </r>
  <r>
    <n v="26580"/>
    <s v="4466 - 4180"/>
    <n v="5280"/>
    <n v="5265"/>
    <n v="15"/>
    <n v="7568.6447874073692"/>
    <n v="7.3043845343412563"/>
    <n v="6289.3158882367507"/>
    <x v="161"/>
    <x v="152"/>
  </r>
  <r>
    <n v="26581"/>
    <s v="4466 - 4280"/>
    <n v="5280"/>
    <n v="5275"/>
    <n v="16"/>
    <n v="7594.3331610338828"/>
    <n v="7.2511373860080486"/>
    <n v="6247.3692529728796"/>
    <x v="161"/>
    <x v="33"/>
  </r>
  <r>
    <n v="26582"/>
    <s v="4466 - 4181"/>
    <n v="5280"/>
    <n v="5266"/>
    <n v="17"/>
    <n v="7851.9025993825817"/>
    <n v="7.8519025993825817"/>
    <n v="6418.3424032556331"/>
    <x v="161"/>
    <x v="100"/>
  </r>
  <r>
    <n v="26583"/>
    <s v="4466 - 4132"/>
    <n v="5280"/>
    <n v="5259"/>
    <n v="18"/>
    <n v="8827.2306144114955"/>
    <n v="8.7144612783512727"/>
    <n v="7416.358006631569"/>
    <x v="161"/>
    <x v="83"/>
  </r>
  <r>
    <n v="26584"/>
    <s v="4466 - 4182"/>
    <n v="5280"/>
    <n v="5267"/>
    <n v="19"/>
    <n v="8847.1211437333532"/>
    <n v="8.0634216588589407"/>
    <n v="7293.9106301975771"/>
    <x v="161"/>
    <x v="50"/>
  </r>
  <r>
    <n v="26585"/>
    <s v="4466 - 4085"/>
    <n v="5280"/>
    <n v="5251"/>
    <n v="20"/>
    <n v="9099.2479283580506"/>
    <n v="9.0992479283580465"/>
    <n v="8132.1852003434624"/>
    <x v="161"/>
    <x v="123"/>
  </r>
  <r>
    <n v="26586"/>
    <s v="4466 - 4133"/>
    <n v="5280"/>
    <n v="5260"/>
    <n v="21"/>
    <n v="9143.8510516192673"/>
    <n v="9.1438510516192633"/>
    <n v="7532.2051163446959"/>
    <x v="161"/>
    <x v="72"/>
  </r>
  <r>
    <n v="26587"/>
    <s v="4466 - 4086"/>
    <n v="5280"/>
    <n v="5252"/>
    <n v="22"/>
    <n v="9549.5041490209605"/>
    <n v="9.4884539145427151"/>
    <n v="7703.2723395097973"/>
    <x v="161"/>
    <x v="95"/>
  </r>
  <r>
    <n v="26588"/>
    <s v="4466 - 4087"/>
    <n v="5280"/>
    <n v="5253"/>
    <n v="23"/>
    <n v="9766.0479512472375"/>
    <n v="9.6532786151870145"/>
    <n v="8347.3123261583896"/>
    <x v="161"/>
    <x v="86"/>
  </r>
  <r>
    <n v="26589"/>
    <s v="4466 - 4040"/>
    <n v="5280"/>
    <n v="5237"/>
    <n v="24"/>
    <n v="10136.540574342391"/>
    <n v="9.9000401416972927"/>
    <n v="9150.2408131653356"/>
    <x v="161"/>
    <x v="146"/>
  </r>
  <r>
    <n v="26590"/>
    <s v="4466 - 4135"/>
    <n v="5280"/>
    <n v="5262"/>
    <n v="25"/>
    <n v="10213.531766125079"/>
    <n v="8.6817531008914823"/>
    <n v="9265.0870044843159"/>
    <x v="161"/>
    <x v="27"/>
  </r>
  <r>
    <n v="26591"/>
    <s v="4466 - 4134"/>
    <n v="5280"/>
    <n v="5261"/>
    <n v="26"/>
    <n v="10337.64341751209"/>
    <n v="9.062136984770115"/>
    <n v="8462.1700043750461"/>
    <x v="161"/>
    <x v="34"/>
  </r>
  <r>
    <n v="26592"/>
    <s v="4466 - 4183"/>
    <n v="5280"/>
    <n v="5268"/>
    <n v="27"/>
    <n v="10458.49931296525"/>
    <n v="9.1703030293747272"/>
    <n v="9032.7013057310305"/>
    <x v="161"/>
    <x v="16"/>
  </r>
  <r>
    <n v="26593"/>
    <s v="4466 - 4088"/>
    <n v="5280"/>
    <n v="5254"/>
    <n v="28"/>
    <n v="10592.389825952891"/>
    <n v="9.2555941311147922"/>
    <n v="9075.1606709652642"/>
    <x v="161"/>
    <x v="54"/>
  </r>
  <r>
    <n v="26594"/>
    <s v="4466 - 4042"/>
    <n v="5280"/>
    <n v="5239"/>
    <n v="29"/>
    <n v="10744.042159585541"/>
    <n v="10.63127282352532"/>
    <n v="9300.1568410718592"/>
    <x v="161"/>
    <x v="104"/>
  </r>
  <r>
    <n v="26595"/>
    <s v="4466 - 4136"/>
    <n v="5280"/>
    <n v="5263"/>
    <n v="30"/>
    <n v="11042.352881104471"/>
    <n v="9.8174654688358221"/>
    <n v="9918.1721102535721"/>
    <x v="161"/>
    <x v="20"/>
  </r>
  <r>
    <n v="26596"/>
    <s v="4466 - 4089"/>
    <n v="5280"/>
    <n v="5255"/>
    <n v="31"/>
    <n v="11188.50524950623"/>
    <n v="9.6567265842726329"/>
    <n v="9892.1741247783284"/>
    <x v="161"/>
    <x v="37"/>
  </r>
  <r>
    <n v="26597"/>
    <s v="4466 - 4044"/>
    <n v="5280"/>
    <n v="5241"/>
    <n v="32"/>
    <n v="11554.183900405489"/>
    <n v="9.9769396869542408"/>
    <n v="9937.8883512888788"/>
    <x v="161"/>
    <x v="64"/>
  </r>
  <r>
    <n v="26598"/>
    <s v="4466 - 4045"/>
    <n v="5280"/>
    <n v="5242"/>
    <n v="33"/>
    <n v="12121.72516510372"/>
    <n v="10.58994649987012"/>
    <n v="10542.265242442571"/>
    <x v="161"/>
    <x v="49"/>
  </r>
  <r>
    <n v="26599"/>
    <s v="4466 - 4043"/>
    <n v="5280"/>
    <n v="5240"/>
    <n v="34"/>
    <n v="12183.579947676961"/>
    <n v="12.07081061161673"/>
    <n v="9861.8687243449112"/>
    <x v="161"/>
    <x v="96"/>
  </r>
  <r>
    <n v="26600"/>
    <s v="4466 - 4041"/>
    <n v="5280"/>
    <n v="5238"/>
    <n v="35"/>
    <n v="12396.6410745669"/>
    <n v="12.28387173850667"/>
    <n v="9422.3270073555504"/>
    <x v="161"/>
    <x v="134"/>
  </r>
  <r>
    <n v="26601"/>
    <s v="4466 - 3990"/>
    <n v="5280"/>
    <n v="5224"/>
    <n v="36"/>
    <n v="12660.1584197089"/>
    <n v="12.172712468586139"/>
    <n v="10249.57461230662"/>
    <x v="161"/>
    <x v="149"/>
  </r>
  <r>
    <n v="26602"/>
    <s v="4466 - 3991"/>
    <n v="5280"/>
    <n v="5225"/>
    <n v="37"/>
    <n v="13700.72824718099"/>
    <n v="11.73541624867636"/>
    <n v="11677.69911646973"/>
    <x v="161"/>
    <x v="51"/>
  </r>
  <r>
    <n v="26603"/>
    <s v="4466 - 4090"/>
    <n v="5280"/>
    <n v="5256"/>
    <n v="38"/>
    <n v="13967.189629519709"/>
    <n v="12.21597469396135"/>
    <n v="12059.342818263731"/>
    <x v="161"/>
    <x v="14"/>
  </r>
  <r>
    <n v="26604"/>
    <s v="4466 - 4046"/>
    <n v="5280"/>
    <n v="5243"/>
    <n v="39"/>
    <n v="14761.70357079428"/>
    <n v="12.33539098084078"/>
    <n v="13379.9708995823"/>
    <x v="161"/>
    <x v="15"/>
  </r>
  <r>
    <n v="26605"/>
    <s v="4466 - 3992"/>
    <n v="5280"/>
    <n v="5226"/>
    <n v="40"/>
    <n v="14930.26458794776"/>
    <n v="12.10584697854015"/>
    <n v="12944.46231364388"/>
    <x v="161"/>
    <x v="26"/>
  </r>
  <r>
    <n v="26606"/>
    <s v="4466 - 3815"/>
    <n v="5280"/>
    <n v="5198"/>
    <n v="41"/>
    <n v="15689.351554530151"/>
    <n v="13.06264431418338"/>
    <n v="13581.32281537093"/>
    <x v="161"/>
    <x v="88"/>
  </r>
  <r>
    <n v="26607"/>
    <s v="4466 - 0"/>
    <n v="5280"/>
    <n v="5119"/>
    <n v="42"/>
    <n v="16511.46970931856"/>
    <n v="15.00651772241631"/>
    <n v="14410.596659715689"/>
    <x v="161"/>
    <x v="0"/>
  </r>
  <r>
    <n v="26608"/>
    <s v="4466 - 3816"/>
    <n v="5280"/>
    <n v="5199"/>
    <n v="43"/>
    <n v="16610.591114406961"/>
    <n v="13.73023100735519"/>
    <n v="13726.26779633584"/>
    <x v="161"/>
    <x v="69"/>
  </r>
  <r>
    <n v="26609"/>
    <s v="4466 - 3749"/>
    <n v="5280"/>
    <n v="5186"/>
    <n v="44"/>
    <n v="16692.337919285481"/>
    <n v="13.828157861100159"/>
    <n v="14627.66231046038"/>
    <x v="161"/>
    <x v="116"/>
  </r>
  <r>
    <n v="26610"/>
    <s v="4466 - 3748"/>
    <n v="5280"/>
    <n v="5185"/>
    <n v="45"/>
    <n v="16771.01266748644"/>
    <n v="16.453344919765179"/>
    <n v="14274.22533439996"/>
    <x v="161"/>
    <x v="137"/>
  </r>
  <r>
    <n v="26611"/>
    <s v="4466 - 3747"/>
    <n v="5280"/>
    <n v="5184"/>
    <n v="46"/>
    <n v="16865.54493734823"/>
    <n v="16.238635122927889"/>
    <n v="13716.272438818331"/>
    <x v="161"/>
    <x v="143"/>
  </r>
  <r>
    <n v="26612"/>
    <s v="4466 - 4091"/>
    <n v="5280"/>
    <n v="5257"/>
    <n v="47"/>
    <n v="17735.399232541869"/>
    <n v="16.41177973458808"/>
    <n v="14983.05081631951"/>
    <x v="161"/>
    <x v="3"/>
  </r>
  <r>
    <n v="26613"/>
    <s v="4466 - 4137"/>
    <n v="5280"/>
    <n v="5264"/>
    <n v="48"/>
    <n v="17825.54004803046"/>
    <n v="16.482807220548281"/>
    <n v="15513.437087569981"/>
    <x v="161"/>
    <x v="1"/>
  </r>
  <r>
    <n v="26614"/>
    <s v="4466 - 4047"/>
    <n v="5280"/>
    <n v="5244"/>
    <n v="49"/>
    <n v="17936.415204964531"/>
    <n v="14.30725852956402"/>
    <n v="14965.849864990951"/>
    <x v="161"/>
    <x v="11"/>
  </r>
  <r>
    <n v="26615"/>
    <s v="4466 - 3673"/>
    <n v="5280"/>
    <n v="5170"/>
    <n v="50"/>
    <n v="18735.942762062848"/>
    <n v="15.666856405553469"/>
    <n v="15885.22392124106"/>
    <x v="161"/>
    <x v="119"/>
  </r>
  <r>
    <n v="26616"/>
    <s v="4466 - 3593"/>
    <n v="5280"/>
    <n v="5155"/>
    <n v="51"/>
    <n v="18751.905645385261"/>
    <n v="15.40909195219403"/>
    <n v="16106.157844306479"/>
    <x v="161"/>
    <x v="115"/>
  </r>
  <r>
    <n v="26617"/>
    <s v="4466 - 4048"/>
    <n v="5280"/>
    <n v="5245"/>
    <n v="52"/>
    <n v="18855.297849444651"/>
    <n v="17.25849682289159"/>
    <n v="15973.55708977818"/>
    <x v="161"/>
    <x v="5"/>
  </r>
  <r>
    <n v="26618"/>
    <s v="4466 - 4092"/>
    <n v="5280"/>
    <n v="5258"/>
    <n v="53"/>
    <n v="19204.770126209602"/>
    <n v="17.237665503686959"/>
    <n v="15926.918168447861"/>
    <x v="161"/>
    <x v="2"/>
  </r>
  <r>
    <n v="26619"/>
    <s v="4466 - 3674"/>
    <n v="5280"/>
    <n v="5171"/>
    <n v="54"/>
    <n v="19381.635583651561"/>
    <n v="16.087137841881749"/>
    <n v="16284.46565794319"/>
    <x v="161"/>
    <x v="105"/>
  </r>
  <r>
    <n v="26620"/>
    <s v="4466 - 3993"/>
    <n v="5280"/>
    <n v="5227"/>
    <n v="55"/>
    <n v="19881.18979845984"/>
    <n v="17.59691270426362"/>
    <n v="16262.51637595678"/>
    <x v="161"/>
    <x v="8"/>
  </r>
  <r>
    <n v="26621"/>
    <s v="4466 - 4049"/>
    <n v="5280"/>
    <n v="5246"/>
    <n v="56"/>
    <n v="20194.255767502909"/>
    <n v="18.227151144980269"/>
    <n v="16093.934018460521"/>
    <x v="161"/>
    <x v="4"/>
  </r>
  <r>
    <n v="26622"/>
    <s v="4466 - 3819"/>
    <n v="5280"/>
    <n v="5202"/>
    <n v="57"/>
    <n v="20586.4280976747"/>
    <n v="17.361772365901729"/>
    <n v="17569.934330527489"/>
    <x v="161"/>
    <x v="24"/>
  </r>
  <r>
    <n v="26623"/>
    <s v="4466 - 3818"/>
    <n v="5280"/>
    <n v="5201"/>
    <n v="58"/>
    <n v="20616.749022127151"/>
    <n v="17.17460309856903"/>
    <n v="16140.13185819653"/>
    <x v="161"/>
    <x v="55"/>
  </r>
  <r>
    <n v="26624"/>
    <s v="4466 - 3877"/>
    <n v="5280"/>
    <n v="5210"/>
    <n v="59"/>
    <n v="20690.118640747241"/>
    <n v="17.465462908974271"/>
    <n v="17655.865256419431"/>
    <x v="161"/>
    <x v="18"/>
  </r>
  <r>
    <n v="26625"/>
    <s v="4466 - 4050"/>
    <n v="5280"/>
    <n v="5247"/>
    <n v="60"/>
    <n v="20742.345829362788"/>
    <n v="18.413353315915511"/>
    <n v="17701.626504755601"/>
    <x v="161"/>
    <x v="6"/>
  </r>
  <r>
    <n v="26626"/>
    <s v="4466 - 3817"/>
    <n v="5280"/>
    <n v="5200"/>
    <n v="61"/>
    <n v="20887.956593818752"/>
    <n v="17.44581067026062"/>
    <n v="14536.570718827241"/>
    <x v="161"/>
    <x v="78"/>
  </r>
  <r>
    <n v="26627"/>
    <s v="4466 - 3750"/>
    <n v="5280"/>
    <n v="5187"/>
    <n v="62"/>
    <n v="20899.001739137129"/>
    <n v="17.416285128251982"/>
    <n v="17615.220628178351"/>
    <x v="161"/>
    <x v="39"/>
  </r>
  <r>
    <n v="26628"/>
    <s v="4466 - 4051"/>
    <n v="5280"/>
    <n v="5248"/>
    <n v="63"/>
    <n v="20993.244814837919"/>
    <n v="18.201853208962849"/>
    <n v="19182.525521218631"/>
    <x v="161"/>
    <x v="7"/>
  </r>
  <r>
    <n v="26629"/>
    <s v="4466 - 3820"/>
    <n v="5280"/>
    <n v="5203"/>
    <n v="64"/>
    <n v="21574.294464432922"/>
    <n v="18.349638732659951"/>
    <n v="18352.372993703761"/>
    <x v="161"/>
    <x v="25"/>
  </r>
  <r>
    <n v="26630"/>
    <s v="4466 - 3595"/>
    <n v="5280"/>
    <n v="5157"/>
    <n v="65"/>
    <n v="21612.6930754856"/>
    <n v="18.052998446426479"/>
    <n v="17335.497239716431"/>
    <x v="161"/>
    <x v="102"/>
  </r>
  <r>
    <n v="26631"/>
    <s v="4466 - 3994"/>
    <n v="5280"/>
    <n v="5228"/>
    <n v="66"/>
    <n v="21696.48065839495"/>
    <n v="19.367488144947671"/>
    <n v="18048.662161782999"/>
    <x v="161"/>
    <x v="9"/>
  </r>
  <r>
    <n v="26632"/>
    <s v="4466 - 3751"/>
    <n v="5280"/>
    <n v="5188"/>
    <n v="67"/>
    <n v="21753.577759541229"/>
    <n v="18.52892202776825"/>
    <n v="18345.957909056258"/>
    <x v="161"/>
    <x v="32"/>
  </r>
  <r>
    <n v="26633"/>
    <s v="4466 - 3596"/>
    <n v="5280"/>
    <n v="5158"/>
    <n v="68"/>
    <n v="21877.98763827435"/>
    <n v="18.496256810585031"/>
    <n v="17289.307734754089"/>
    <x v="161"/>
    <x v="97"/>
  </r>
  <r>
    <n v="26634"/>
    <s v="4466 - 3594"/>
    <n v="5280"/>
    <n v="5156"/>
    <n v="69"/>
    <n v="21999.438073246809"/>
    <n v="18.339469403843641"/>
    <n v="17606.458192335391"/>
    <x v="161"/>
    <x v="108"/>
  </r>
  <r>
    <n v="26635"/>
    <s v="4466 - 3995"/>
    <n v="5280"/>
    <n v="5229"/>
    <n v="70"/>
    <n v="22070.644191146072"/>
    <n v="19.503429062522621"/>
    <n v="18764.749887292721"/>
    <x v="161"/>
    <x v="10"/>
  </r>
  <r>
    <n v="26636"/>
    <s v="4466 - 3940"/>
    <n v="5280"/>
    <n v="5218"/>
    <n v="71"/>
    <n v="22081.376215293021"/>
    <n v="18.856720483520039"/>
    <n v="18495.16630434406"/>
    <x v="161"/>
    <x v="13"/>
  </r>
  <r>
    <n v="26637"/>
    <s v="4466 - 3997"/>
    <n v="5280"/>
    <n v="5231"/>
    <n v="72"/>
    <n v="22673.220066084661"/>
    <n v="19.509384601096841"/>
    <n v="20442.615212005581"/>
    <x v="161"/>
    <x v="12"/>
  </r>
  <r>
    <n v="26638"/>
    <s v="4466 - 3517"/>
    <n v="5280"/>
    <n v="5142"/>
    <n v="73"/>
    <n v="22702.627436186649"/>
    <n v="18.87044921695227"/>
    <n v="18202.111341922689"/>
    <x v="161"/>
    <x v="124"/>
  </r>
  <r>
    <n v="26639"/>
    <s v="4466 - 3597"/>
    <n v="5280"/>
    <n v="5159"/>
    <n v="74"/>
    <n v="22884.506421900081"/>
    <n v="19.502775594210771"/>
    <n v="17862.729086930922"/>
    <x v="161"/>
    <x v="76"/>
  </r>
  <r>
    <n v="26640"/>
    <s v="4466 - 3821"/>
    <n v="5280"/>
    <n v="5204"/>
    <n v="75"/>
    <n v="23173.054881974171"/>
    <n v="19.94839915020119"/>
    <n v="19631.174892939991"/>
    <x v="161"/>
    <x v="28"/>
  </r>
  <r>
    <n v="26641"/>
    <s v="4466 - 3677"/>
    <n v="5280"/>
    <n v="5174"/>
    <n v="76"/>
    <n v="23599.162731595789"/>
    <n v="20.37450699982282"/>
    <n v="19799.057716890289"/>
    <x v="161"/>
    <x v="45"/>
  </r>
  <r>
    <n v="26642"/>
    <s v="4466 - 3996"/>
    <n v="5280"/>
    <n v="5230"/>
    <n v="77"/>
    <n v="23745.131737213669"/>
    <n v="20.581296272225849"/>
    <n v="19830.79081713656"/>
    <x v="161"/>
    <x v="17"/>
  </r>
  <r>
    <n v="26643"/>
    <s v="4466 - 3878"/>
    <n v="5280"/>
    <n v="5211"/>
    <n v="78"/>
    <n v="23779.324181930351"/>
    <n v="20.554668450157369"/>
    <n v="20264.68296058655"/>
    <x v="161"/>
    <x v="30"/>
  </r>
  <r>
    <n v="26644"/>
    <s v="4466 - 3437"/>
    <n v="5280"/>
    <n v="5131"/>
    <n v="79"/>
    <n v="23842.065671892469"/>
    <n v="19.721440102827891"/>
    <n v="19130.517432704291"/>
    <x v="161"/>
    <x v="155"/>
  </r>
  <r>
    <n v="26645"/>
    <s v="4466 - 3941"/>
    <n v="5280"/>
    <n v="5219"/>
    <n v="80"/>
    <n v="23932.754778708178"/>
    <n v="20.51326354752393"/>
    <n v="20913.350744570529"/>
    <x v="161"/>
    <x v="19"/>
  </r>
  <r>
    <n v="26646"/>
    <s v="4466 - 3942"/>
    <n v="5280"/>
    <n v="5220"/>
    <n v="81"/>
    <n v="24183.964691630419"/>
    <n v="20.597000234004881"/>
    <n v="21858.500529056"/>
    <x v="161"/>
    <x v="21"/>
  </r>
  <r>
    <n v="26647"/>
    <s v="4466 - 3519"/>
    <n v="5280"/>
    <n v="5144"/>
    <n v="82"/>
    <n v="24249.148847504599"/>
    <n v="20.19340070442485"/>
    <n v="19443.612337581559"/>
    <x v="161"/>
    <x v="91"/>
  </r>
  <r>
    <n v="26648"/>
    <s v="4466 - 3752"/>
    <n v="5280"/>
    <n v="5189"/>
    <n v="83"/>
    <n v="24282.011873480358"/>
    <n v="21.05735614170738"/>
    <n v="20503.133345626069"/>
    <x v="161"/>
    <x v="38"/>
  </r>
  <r>
    <n v="26649"/>
    <s v="4466 - 3675"/>
    <n v="5280"/>
    <n v="5172"/>
    <n v="84"/>
    <n v="24283.379376493202"/>
    <n v="20.30733047392782"/>
    <n v="18592.289933574251"/>
    <x v="161"/>
    <x v="92"/>
  </r>
  <r>
    <n v="26650"/>
    <s v="4466 - 3678"/>
    <n v="5280"/>
    <n v="5175"/>
    <n v="85"/>
    <n v="24445.157903070161"/>
    <n v="21.220502171297191"/>
    <n v="20550.486341130381"/>
    <x v="161"/>
    <x v="57"/>
  </r>
  <r>
    <n v="26651"/>
    <s v="4466 - 3520"/>
    <n v="5280"/>
    <n v="5145"/>
    <n v="86"/>
    <n v="24518.33009679833"/>
    <n v="20.542281194232949"/>
    <n v="19905.34618495229"/>
    <x v="161"/>
    <x v="98"/>
  </r>
  <r>
    <n v="26652"/>
    <s v="4466 - 3521"/>
    <n v="5280"/>
    <n v="5146"/>
    <n v="87"/>
    <n v="24530.452978379872"/>
    <n v="20.554404075814489"/>
    <n v="19932.08454305771"/>
    <x v="161"/>
    <x v="79"/>
  </r>
  <r>
    <n v="26653"/>
    <s v="4466 - 3879"/>
    <n v="5280"/>
    <n v="5212"/>
    <n v="88"/>
    <n v="24570.616221625649"/>
    <n v="20.884881764053642"/>
    <n v="21823.067769066449"/>
    <x v="161"/>
    <x v="22"/>
  </r>
  <r>
    <n v="26654"/>
    <s v="4466 - 3598"/>
    <n v="5280"/>
    <n v="5160"/>
    <n v="89"/>
    <n v="24577.419353800949"/>
    <n v="21.352763622027979"/>
    <n v="20403.889137606209"/>
    <x v="161"/>
    <x v="61"/>
  </r>
  <r>
    <n v="26655"/>
    <s v="4466 - 3880"/>
    <n v="5280"/>
    <n v="5213"/>
    <n v="90"/>
    <n v="24583.871388260359"/>
    <n v="20.894823139029679"/>
    <n v="22246.32878034193"/>
    <x v="161"/>
    <x v="23"/>
  </r>
  <r>
    <n v="26656"/>
    <s v="4466 - 3753"/>
    <n v="5280"/>
    <n v="5190"/>
    <n v="91"/>
    <n v="24617.164391151011"/>
    <n v="21.39250865937802"/>
    <n v="20860.12847804671"/>
    <x v="161"/>
    <x v="40"/>
  </r>
  <r>
    <n v="26657"/>
    <s v="4466 - 3522"/>
    <n v="5280"/>
    <n v="5147"/>
    <n v="92"/>
    <n v="25180.894642797852"/>
    <n v="20.328679937235471"/>
    <n v="20792.56681367191"/>
    <x v="161"/>
    <x v="65"/>
  </r>
  <r>
    <n v="26658"/>
    <s v="4466 - 3438"/>
    <n v="5280"/>
    <n v="5132"/>
    <n v="93"/>
    <n v="25184.956157452059"/>
    <n v="21.129961376790892"/>
    <n v="20137.970963992731"/>
    <x v="161"/>
    <x v="111"/>
  </r>
  <r>
    <n v="26659"/>
    <s v="4466 - 3943"/>
    <n v="5280"/>
    <n v="5221"/>
    <n v="94"/>
    <n v="25267.879042084242"/>
    <n v="21.804994789080261"/>
    <n v="22444.019044052729"/>
    <x v="161"/>
    <x v="29"/>
  </r>
  <r>
    <n v="26660"/>
    <s v="4466 - 3822"/>
    <n v="5280"/>
    <n v="5205"/>
    <n v="95"/>
    <n v="25421.932609678439"/>
    <n v="22.197276877905448"/>
    <n v="21466.262271841391"/>
    <x v="161"/>
    <x v="53"/>
  </r>
  <r>
    <n v="26661"/>
    <s v="4466 - 3676"/>
    <n v="5280"/>
    <n v="5173"/>
    <n v="96"/>
    <n v="25507.893499924729"/>
    <n v="21.531844597359349"/>
    <n v="19370.064424503929"/>
    <x v="161"/>
    <x v="87"/>
  </r>
  <r>
    <n v="26662"/>
    <s v="4466 - 3600"/>
    <n v="5280"/>
    <n v="5162"/>
    <n v="97"/>
    <n v="25523.29289201965"/>
    <n v="22.298637160246681"/>
    <n v="21394.356622026411"/>
    <x v="161"/>
    <x v="70"/>
  </r>
  <r>
    <n v="26663"/>
    <s v="4466 - 3881"/>
    <n v="5280"/>
    <n v="5214"/>
    <n v="98"/>
    <n v="25523.595040956479"/>
    <n v="21.599615878551759"/>
    <n v="23167.495596861791"/>
    <x v="161"/>
    <x v="31"/>
  </r>
  <r>
    <n v="26664"/>
    <s v="4466 - 3518"/>
    <n v="5280"/>
    <n v="5143"/>
    <n v="99"/>
    <n v="25612.118945432281"/>
    <n v="21.556370802352522"/>
    <n v="19802.730989860229"/>
    <x v="161"/>
    <x v="122"/>
  </r>
  <r>
    <n v="26665"/>
    <s v="4466 - 3439"/>
    <n v="5280"/>
    <n v="5133"/>
    <n v="100"/>
    <n v="25629.166268890691"/>
    <n v="21.653117366325311"/>
    <n v="20429.639406679449"/>
    <x v="161"/>
    <x v="121"/>
  </r>
  <r>
    <n v="26666"/>
    <s v="4466 - 3679"/>
    <n v="5280"/>
    <n v="5176"/>
    <n v="101"/>
    <n v="25732.324912182081"/>
    <n v="22.507669180409099"/>
    <n v="21706.30623644856"/>
    <x v="161"/>
    <x v="59"/>
  </r>
  <r>
    <n v="26667"/>
    <s v="4466 - 3823"/>
    <n v="5280"/>
    <n v="5206"/>
    <n v="102"/>
    <n v="25797.187234162939"/>
    <n v="21.804810023456611"/>
    <n v="22610.475177109322"/>
    <x v="161"/>
    <x v="35"/>
  </r>
  <r>
    <n v="26668"/>
    <s v="4466 - 3754"/>
    <n v="5280"/>
    <n v="5191"/>
    <n v="103"/>
    <n v="25866.946695553841"/>
    <n v="22.642290963780859"/>
    <n v="21816.726230633009"/>
    <x v="161"/>
    <x v="58"/>
  </r>
  <r>
    <n v="26669"/>
    <s v="4466 - 3944"/>
    <n v="5280"/>
    <n v="5222"/>
    <n v="104"/>
    <n v="25932.930596424689"/>
    <n v="22.67099193366089"/>
    <n v="23562.89440450049"/>
    <x v="161"/>
    <x v="36"/>
  </r>
  <r>
    <n v="26670"/>
    <s v="4466 - 3599"/>
    <n v="5280"/>
    <n v="5161"/>
    <n v="105"/>
    <n v="25968.017206498869"/>
    <n v="22.743361474725901"/>
    <n v="21505.306341672269"/>
    <x v="161"/>
    <x v="80"/>
  </r>
  <r>
    <n v="26671"/>
    <s v="4466 - 3442"/>
    <n v="5280"/>
    <n v="5136"/>
    <n v="106"/>
    <n v="26276.979789956211"/>
    <n v="21.42476508439384"/>
    <n v="21559.614834616579"/>
    <x v="161"/>
    <x v="85"/>
  </r>
  <r>
    <n v="26672"/>
    <s v="4466 - 3366"/>
    <n v="5280"/>
    <n v="5124"/>
    <n v="107"/>
    <n v="26406.690328746881"/>
    <n v="22.17018585184066"/>
    <n v="20701.301856604361"/>
    <x v="161"/>
    <x v="163"/>
  </r>
  <r>
    <n v="26673"/>
    <s v="4466 - 3882"/>
    <n v="5280"/>
    <n v="5215"/>
    <n v="108"/>
    <n v="26444.60251763515"/>
    <n v="22.32640709196783"/>
    <n v="24059.493611948601"/>
    <x v="161"/>
    <x v="41"/>
  </r>
  <r>
    <n v="26674"/>
    <s v="4466 - 3440"/>
    <n v="5280"/>
    <n v="5134"/>
    <n v="109"/>
    <n v="26470.958776343501"/>
    <n v="21.06787673644822"/>
    <n v="21377.982941045699"/>
    <x v="161"/>
    <x v="89"/>
  </r>
  <r>
    <n v="26675"/>
    <s v="4466 - 3824"/>
    <n v="5280"/>
    <n v="5207"/>
    <n v="110"/>
    <n v="26495.949801107588"/>
    <n v="22.65089713935896"/>
    <n v="23746.018275392769"/>
    <x v="161"/>
    <x v="42"/>
  </r>
  <r>
    <n v="26676"/>
    <s v="4466 - 3601"/>
    <n v="5280"/>
    <n v="5163"/>
    <n v="111"/>
    <n v="26496.620535615009"/>
    <n v="23.271964803842021"/>
    <n v="22423.294646990129"/>
    <x v="161"/>
    <x v="67"/>
  </r>
  <r>
    <n v="26677"/>
    <s v="4466 - 3441"/>
    <n v="5280"/>
    <n v="5135"/>
    <n v="112"/>
    <n v="26547.772014845541"/>
    <n v="21.69555730928316"/>
    <n v="21753.106307108181"/>
    <x v="161"/>
    <x v="90"/>
  </r>
  <r>
    <n v="26678"/>
    <s v="4466 - 3998"/>
    <n v="5280"/>
    <n v="5232"/>
    <n v="113"/>
    <n v="26746.586661696401"/>
    <n v="23.484647998932608"/>
    <n v="23867.59830573545"/>
    <x v="161"/>
    <x v="44"/>
  </r>
  <r>
    <n v="26679"/>
    <s v="4466 - 3755"/>
    <n v="5280"/>
    <n v="5192"/>
    <n v="114"/>
    <n v="26820.648195405989"/>
    <n v="23.595992463632999"/>
    <n v="22425.738402157531"/>
    <x v="161"/>
    <x v="47"/>
  </r>
  <r>
    <n v="26680"/>
    <s v="4466 - 3756"/>
    <n v="5280"/>
    <n v="5193"/>
    <n v="115"/>
    <n v="26827.958273051081"/>
    <n v="22.577888302622721"/>
    <n v="23401.8338504903"/>
    <x v="161"/>
    <x v="46"/>
  </r>
  <r>
    <n v="26681"/>
    <s v="4466 - 3523"/>
    <n v="5280"/>
    <n v="5148"/>
    <n v="116"/>
    <n v="26834.312529833871"/>
    <n v="23.6096567980609"/>
    <n v="22036.310002782629"/>
    <x v="161"/>
    <x v="99"/>
  </r>
  <r>
    <n v="26682"/>
    <s v="4466 - 3999"/>
    <n v="5280"/>
    <n v="5233"/>
    <n v="117"/>
    <n v="26937.849891893471"/>
    <n v="23.675911229129682"/>
    <n v="23912.248566277871"/>
    <x v="161"/>
    <x v="48"/>
  </r>
  <r>
    <n v="26683"/>
    <s v="4466 - 3825"/>
    <n v="5280"/>
    <n v="5208"/>
    <n v="118"/>
    <n v="27058.589590671851"/>
    <n v="22.75086179083829"/>
    <n v="24687.983678693559"/>
    <x v="161"/>
    <x v="52"/>
  </r>
  <r>
    <n v="26684"/>
    <s v="4466 - 3525"/>
    <n v="5280"/>
    <n v="5150"/>
    <n v="119"/>
    <n v="27445.809149335058"/>
    <n v="24.221153417562071"/>
    <n v="23130.33601207961"/>
    <x v="161"/>
    <x v="82"/>
  </r>
  <r>
    <n v="26685"/>
    <s v="4466 - 3367"/>
    <n v="5280"/>
    <n v="5125"/>
    <n v="120"/>
    <n v="27517.130506799382"/>
    <n v="22.46594313703412"/>
    <n v="21738.169960777432"/>
    <x v="161"/>
    <x v="130"/>
  </r>
  <r>
    <n v="26686"/>
    <s v="4466 - 3443"/>
    <n v="5280"/>
    <n v="5137"/>
    <n v="121"/>
    <n v="27517.467845731229"/>
    <n v="24.292812113958259"/>
    <n v="22481.583218657692"/>
    <x v="161"/>
    <x v="113"/>
  </r>
  <r>
    <n v="26687"/>
    <s v="4466 - 3524"/>
    <n v="5280"/>
    <n v="5149"/>
    <n v="122"/>
    <n v="27588.139191650022"/>
    <n v="24.363483459877049"/>
    <n v="22648.436083145822"/>
    <x v="161"/>
    <x v="103"/>
  </r>
  <r>
    <n v="26688"/>
    <s v="4466 - 3368"/>
    <n v="5280"/>
    <n v="5126"/>
    <n v="123"/>
    <n v="27722.834834052861"/>
    <n v="22.833505435151999"/>
    <n v="22465.973196011801"/>
    <x v="161"/>
    <x v="120"/>
  </r>
  <r>
    <n v="26689"/>
    <s v="4466 - 3680"/>
    <n v="5280"/>
    <n v="5177"/>
    <n v="124"/>
    <n v="27770.028496428149"/>
    <n v="23.284440970155512"/>
    <n v="24225.920980299659"/>
    <x v="161"/>
    <x v="60"/>
  </r>
  <r>
    <n v="26690"/>
    <s v="4466 - 3826"/>
    <n v="5280"/>
    <n v="5209"/>
    <n v="125"/>
    <n v="27826.104835959421"/>
    <n v="23.7079094102921"/>
    <n v="25421.647944726119"/>
    <x v="161"/>
    <x v="62"/>
  </r>
  <r>
    <n v="26691"/>
    <s v="4466 - 3681"/>
    <n v="5280"/>
    <n v="5178"/>
    <n v="126"/>
    <n v="28188.926258700001"/>
    <n v="23.598614291859409"/>
    <n v="24572.91261048365"/>
    <x v="161"/>
    <x v="63"/>
  </r>
  <r>
    <n v="26692"/>
    <s v="4466 - 3369"/>
    <n v="5280"/>
    <n v="5127"/>
    <n v="127"/>
    <n v="28274.911318105082"/>
    <n v="23.247624381250422"/>
    <n v="23035.79228785411"/>
    <x v="161"/>
    <x v="128"/>
  </r>
  <r>
    <n v="26693"/>
    <s v="4466 - 3526"/>
    <n v="5280"/>
    <n v="5151"/>
    <n v="128"/>
    <n v="28447.705340358571"/>
    <n v="25.22304960858558"/>
    <n v="23990.955368096169"/>
    <x v="161"/>
    <x v="107"/>
  </r>
  <r>
    <n v="26694"/>
    <s v="4466 - 4055"/>
    <n v="5280"/>
    <n v="5249"/>
    <n v="129"/>
    <n v="28506.39649936237"/>
    <n v="23.910884642221131"/>
    <n v="26424.686115364821"/>
    <x v="161"/>
    <x v="66"/>
  </r>
  <r>
    <n v="26695"/>
    <s v="4466 - 3444"/>
    <n v="5280"/>
    <n v="5138"/>
    <n v="130"/>
    <n v="28554.67304583931"/>
    <n v="25.330017314066321"/>
    <n v="23782.623961629601"/>
    <x v="161"/>
    <x v="109"/>
  </r>
  <r>
    <n v="26696"/>
    <s v="4466 - 4001"/>
    <n v="5280"/>
    <n v="5235"/>
    <n v="131"/>
    <n v="28682.75976985462"/>
    <n v="24.039147581178959"/>
    <n v="26604.29088935483"/>
    <x v="161"/>
    <x v="68"/>
  </r>
  <r>
    <n v="26697"/>
    <s v="4466 - 3290"/>
    <n v="5280"/>
    <n v="5122"/>
    <n v="132"/>
    <n v="28759.7667191851"/>
    <n v="23.90755201362272"/>
    <n v="23268.786372281789"/>
    <x v="161"/>
    <x v="144"/>
  </r>
  <r>
    <n v="26698"/>
    <s v="4466 - 4000"/>
    <n v="5280"/>
    <n v="5234"/>
    <n v="133"/>
    <n v="28772.25062482421"/>
    <n v="25.51031196206041"/>
    <n v="24736.29669428297"/>
    <x v="161"/>
    <x v="71"/>
  </r>
  <r>
    <n v="26699"/>
    <s v="4466 - 3757"/>
    <n v="5280"/>
    <n v="5194"/>
    <n v="134"/>
    <n v="28938.150394385539"/>
    <n v="24.323200345915161"/>
    <n v="26127.57440667941"/>
    <x v="161"/>
    <x v="74"/>
  </r>
  <r>
    <n v="26700"/>
    <s v="4466 - 3603"/>
    <n v="5280"/>
    <n v="5165"/>
    <n v="135"/>
    <n v="28981.175604340351"/>
    <n v="24.19280130108967"/>
    <n v="24994.117488214139"/>
    <x v="161"/>
    <x v="75"/>
  </r>
  <r>
    <n v="26701"/>
    <s v="4466 - 3288"/>
    <n v="5280"/>
    <n v="5120"/>
    <n v="136"/>
    <n v="29149.117202751029"/>
    <n v="22.83956426530305"/>
    <n v="22572.041185909529"/>
    <x v="161"/>
    <x v="156"/>
  </r>
  <r>
    <n v="26702"/>
    <s v="4466 - 3758"/>
    <n v="5280"/>
    <n v="5195"/>
    <n v="137"/>
    <n v="29207.8901962495"/>
    <n v="24.364944362469188"/>
    <n v="26801.43326401501"/>
    <x v="161"/>
    <x v="81"/>
  </r>
  <r>
    <n v="26703"/>
    <s v="4466 - 3291"/>
    <n v="5280"/>
    <n v="5123"/>
    <n v="138"/>
    <n v="29210.800887920861"/>
    <n v="24.358586182358479"/>
    <n v="23896.256078897961"/>
    <x v="161"/>
    <x v="158"/>
  </r>
  <r>
    <n v="26704"/>
    <s v="4466 - 3370"/>
    <n v="5280"/>
    <n v="5128"/>
    <n v="139"/>
    <n v="29257.768730103879"/>
    <n v="23.98476744024952"/>
    <n v="23715.812715783559"/>
    <x v="161"/>
    <x v="160"/>
  </r>
  <r>
    <n v="26705"/>
    <s v="4466 - 3289"/>
    <n v="5280"/>
    <n v="5121"/>
    <n v="140"/>
    <n v="29301.136337533921"/>
    <n v="22.992650214087341"/>
    <n v="23070.934412101939"/>
    <x v="161"/>
    <x v="162"/>
  </r>
  <r>
    <n v="26706"/>
    <s v="4466 - 3445"/>
    <n v="5280"/>
    <n v="5139"/>
    <n v="141"/>
    <n v="29413.32579203643"/>
    <n v="26.188670060263441"/>
    <n v="24217.914803164069"/>
    <x v="161"/>
    <x v="126"/>
  </r>
  <r>
    <n v="26707"/>
    <s v="4466 - 3602"/>
    <n v="5280"/>
    <n v="5164"/>
    <n v="142"/>
    <n v="29430.925936288859"/>
    <n v="26.20627020451586"/>
    <n v="24447.469284419429"/>
    <x v="161"/>
    <x v="127"/>
  </r>
  <r>
    <n v="26708"/>
    <s v="4466 - 4056"/>
    <n v="5280"/>
    <n v="5250"/>
    <n v="143"/>
    <n v="29505.24978812645"/>
    <n v="24.660024608794188"/>
    <n v="27405.654758894008"/>
    <x v="161"/>
    <x v="84"/>
  </r>
  <r>
    <n v="26709"/>
    <s v="4466 - 3446"/>
    <n v="5280"/>
    <n v="5140"/>
    <n v="144"/>
    <n v="29689.78686151472"/>
    <n v="26.465131129741732"/>
    <n v="24675.383265337448"/>
    <x v="161"/>
    <x v="136"/>
  </r>
  <r>
    <n v="26710"/>
    <s v="4466 - 3682"/>
    <n v="5280"/>
    <n v="5179"/>
    <n v="145"/>
    <n v="29888.32833537049"/>
    <n v="25.273378286900101"/>
    <n v="25745.93967303613"/>
    <x v="161"/>
    <x v="93"/>
  </r>
  <r>
    <n v="26711"/>
    <s v="4466 - 3683"/>
    <n v="5280"/>
    <n v="5180"/>
    <n v="146"/>
    <n v="29919.354719818519"/>
    <n v="25.304404671348141"/>
    <n v="26511.657301590509"/>
    <x v="161"/>
    <x v="94"/>
  </r>
  <r>
    <n v="26712"/>
    <s v="4466 - 3684"/>
    <n v="5280"/>
    <n v="5181"/>
    <n v="147"/>
    <n v="30085.305670268521"/>
    <n v="25.470355621798141"/>
    <n v="26833.96468351873"/>
    <x v="161"/>
    <x v="101"/>
  </r>
  <r>
    <n v="26713"/>
    <s v="4466 - 3759"/>
    <n v="5280"/>
    <n v="5196"/>
    <n v="148"/>
    <n v="30400.958280003579"/>
    <n v="26.282762854336259"/>
    <n v="27613.195456474888"/>
    <x v="161"/>
    <x v="106"/>
  </r>
  <r>
    <n v="26714"/>
    <s v="4466 - 3685"/>
    <n v="5280"/>
    <n v="5182"/>
    <n v="149"/>
    <n v="30695.23241855446"/>
    <n v="25.48959612051782"/>
    <n v="28171.808745431161"/>
    <x v="161"/>
    <x v="110"/>
  </r>
  <r>
    <n v="26715"/>
    <s v="4466 - 3604"/>
    <n v="5280"/>
    <n v="5166"/>
    <n v="150"/>
    <n v="30900.538001652141"/>
    <n v="26.28558795318175"/>
    <n v="26919.533433687491"/>
    <x v="161"/>
    <x v="118"/>
  </r>
  <r>
    <n v="26716"/>
    <s v="4466 - 3447"/>
    <n v="5280"/>
    <n v="5141"/>
    <n v="151"/>
    <n v="30931.369083892401"/>
    <n v="27.706713352119401"/>
    <n v="25555.868187279779"/>
    <x v="161"/>
    <x v="148"/>
  </r>
  <r>
    <n v="26717"/>
    <s v="4466 - 3606"/>
    <n v="5280"/>
    <n v="5168"/>
    <n v="152"/>
    <n v="31571.378075055291"/>
    <n v="26.135453154125869"/>
    <n v="28473.455584377931"/>
    <x v="161"/>
    <x v="129"/>
  </r>
  <r>
    <n v="26718"/>
    <s v="4466 - 3760"/>
    <n v="5280"/>
    <n v="5197"/>
    <n v="153"/>
    <n v="31581.371932890939"/>
    <n v="27.463176507223618"/>
    <n v="28403.65945913814"/>
    <x v="161"/>
    <x v="131"/>
  </r>
  <r>
    <n v="26719"/>
    <s v="4466 - 3945"/>
    <n v="5280"/>
    <n v="5223"/>
    <n v="154"/>
    <n v="31620.043660806139"/>
    <n v="26.242110499392599"/>
    <n v="27970.79548423471"/>
    <x v="161"/>
    <x v="132"/>
  </r>
  <r>
    <n v="26720"/>
    <s v="4466 - 3371"/>
    <n v="5280"/>
    <n v="5129"/>
    <n v="155"/>
    <n v="31623.102390879161"/>
    <n v="28.39844665910616"/>
    <n v="26452.868511104269"/>
    <x v="161"/>
    <x v="151"/>
  </r>
  <r>
    <n v="26721"/>
    <s v="4466 - 4002"/>
    <n v="5280"/>
    <n v="5236"/>
    <n v="156"/>
    <n v="31630.442191458711"/>
    <n v="26.24990939738203"/>
    <n v="29499.666754713329"/>
    <x v="161"/>
    <x v="133"/>
  </r>
  <r>
    <n v="26722"/>
    <s v="4466 - 3527"/>
    <n v="5280"/>
    <n v="5152"/>
    <n v="157"/>
    <n v="31798.633235080819"/>
    <n v="27.183683186610441"/>
    <n v="27333.18137229935"/>
    <x v="161"/>
    <x v="140"/>
  </r>
  <r>
    <n v="26723"/>
    <s v="4466 - 3605"/>
    <n v="5280"/>
    <n v="5167"/>
    <n v="158"/>
    <n v="31830.25841567832"/>
    <n v="26.357878802061851"/>
    <n v="28543.48659386536"/>
    <x v="161"/>
    <x v="141"/>
  </r>
  <r>
    <n v="26724"/>
    <s v="4466 - 3686"/>
    <n v="5280"/>
    <n v="5183"/>
    <n v="159"/>
    <n v="31854.568099055348"/>
    <n v="26.51691767361574"/>
    <n v="29054.528093066499"/>
    <x v="161"/>
    <x v="142"/>
  </r>
  <r>
    <n v="26725"/>
    <s v="4466 - 3607"/>
    <n v="5280"/>
    <n v="5169"/>
    <n v="160"/>
    <n v="31996.08985702151"/>
    <n v="26.453986990600519"/>
    <n v="29560.400473308739"/>
    <x v="161"/>
    <x v="145"/>
  </r>
  <r>
    <n v="26726"/>
    <s v="4466 - 3883"/>
    <n v="5280"/>
    <n v="5216"/>
    <n v="161"/>
    <n v="32244.161487555979"/>
    <n v="27.861360589175099"/>
    <n v="27599.961795235031"/>
    <x v="161"/>
    <x v="150"/>
  </r>
  <r>
    <n v="26727"/>
    <s v="4466 - 3372"/>
    <n v="5280"/>
    <n v="5130"/>
    <n v="162"/>
    <n v="32260.442900280559"/>
    <n v="28.638430956359961"/>
    <n v="27499.766177762329"/>
    <x v="161"/>
    <x v="154"/>
  </r>
  <r>
    <n v="26728"/>
    <s v="4466 - 3884"/>
    <n v="5280"/>
    <n v="5217"/>
    <n v="163"/>
    <n v="32482.918705876269"/>
    <n v="28.097969056863821"/>
    <n v="28563.550982487632"/>
    <x v="161"/>
    <x v="159"/>
  </r>
  <r>
    <n v="26729"/>
    <s v="4466 - 3529"/>
    <n v="5280"/>
    <n v="5154"/>
    <n v="164"/>
    <n v="32509.342071266339"/>
    <n v="26.838926151284149"/>
    <n v="30073.581094949499"/>
    <x v="161"/>
    <x v="161"/>
  </r>
  <r>
    <n v="26730"/>
    <s v="4466 - 3528"/>
    <n v="5280"/>
    <n v="5153"/>
    <n v="165"/>
    <n v="32602.839001338081"/>
    <n v="26.909048848837958"/>
    <n v="28874.961956568721"/>
    <x v="161"/>
    <x v="164"/>
  </r>
  <r>
    <n v="26731"/>
    <s v="4467 - 4467"/>
    <n v="5281"/>
    <n v="5281"/>
    <n v="1"/>
    <n v="0"/>
    <n v="0"/>
    <n v="0"/>
    <x v="162"/>
    <x v="138"/>
  </r>
  <r>
    <n v="26732"/>
    <s v="4467 - 4468"/>
    <n v="5281"/>
    <n v="5282"/>
    <n v="2"/>
    <n v="997.98243856956924"/>
    <n v="0.99798243856956925"/>
    <n v="819.42221371187998"/>
    <x v="162"/>
    <x v="135"/>
  </r>
  <r>
    <n v="26733"/>
    <s v="4467 - 4466"/>
    <n v="5281"/>
    <n v="5280"/>
    <n v="3"/>
    <n v="1412.1325993516341"/>
    <n v="1.412132599351634"/>
    <n v="856.72596128462897"/>
    <x v="162"/>
    <x v="147"/>
  </r>
  <r>
    <n v="26734"/>
    <s v="4467 - 4423"/>
    <n v="5281"/>
    <n v="5279"/>
    <n v="4"/>
    <n v="1579.221453089443"/>
    <n v="1.5792214530894439"/>
    <n v="1124.8813400546319"/>
    <x v="162"/>
    <x v="117"/>
  </r>
  <r>
    <n v="26735"/>
    <s v="4467 - 4374"/>
    <n v="5281"/>
    <n v="5277"/>
    <n v="5"/>
    <n v="2863.764490110947"/>
    <n v="2.7800076663644542"/>
    <n v="2230.010346292444"/>
    <x v="162"/>
    <x v="125"/>
  </r>
  <r>
    <n v="26736"/>
    <s v="4467 - 4375"/>
    <n v="5281"/>
    <n v="5278"/>
    <n v="6"/>
    <n v="3738.0884571717188"/>
    <n v="3.7380884571717181"/>
    <n v="2036.627490408679"/>
    <x v="162"/>
    <x v="112"/>
  </r>
  <r>
    <n v="26737"/>
    <s v="4467 - 4469"/>
    <n v="5281"/>
    <n v="5283"/>
    <n v="7"/>
    <n v="4069.8129666897039"/>
    <n v="3.5088545948138319"/>
    <n v="2672.3803342312508"/>
    <x v="162"/>
    <x v="77"/>
  </r>
  <r>
    <n v="26738"/>
    <s v="4467 - 4276"/>
    <n v="5281"/>
    <n v="5271"/>
    <n v="8"/>
    <n v="4789.8710804680659"/>
    <n v="4.752980914635704"/>
    <n v="3987.3180094217109"/>
    <x v="162"/>
    <x v="114"/>
  </r>
  <r>
    <n v="26739"/>
    <s v="4467 - 4278"/>
    <n v="5281"/>
    <n v="5273"/>
    <n v="9"/>
    <n v="5306.7912414572238"/>
    <n v="5.2464500329014214"/>
    <n v="4408.4587023448194"/>
    <x v="162"/>
    <x v="56"/>
  </r>
  <r>
    <n v="26740"/>
    <s v="4467 - 4331"/>
    <n v="5281"/>
    <n v="5276"/>
    <n v="10"/>
    <n v="5470.9009536627973"/>
    <n v="5.4709009536627988"/>
    <n v="3622.2751300571799"/>
    <x v="162"/>
    <x v="157"/>
  </r>
  <r>
    <n v="26741"/>
    <s v="4467 - 4275"/>
    <n v="5281"/>
    <n v="5270"/>
    <n v="11"/>
    <n v="5749.3081963915183"/>
    <n v="5.4725587515782914"/>
    <n v="4246.3137245208864"/>
    <x v="162"/>
    <x v="139"/>
  </r>
  <r>
    <n v="26742"/>
    <s v="4467 - 4277"/>
    <n v="5281"/>
    <n v="5272"/>
    <n v="12"/>
    <n v="6179.8987786778989"/>
    <n v="5.9641386663270781"/>
    <n v="4180.0472441619904"/>
    <x v="162"/>
    <x v="73"/>
  </r>
  <r>
    <n v="26743"/>
    <s v="4467 - 4279"/>
    <n v="5281"/>
    <n v="5274"/>
    <n v="13"/>
    <n v="6267.9027756772048"/>
    <n v="5.9804697220095253"/>
    <n v="4878.6804011664854"/>
    <x v="162"/>
    <x v="43"/>
  </r>
  <r>
    <n v="26744"/>
    <s v="4467 - 4231"/>
    <n v="5281"/>
    <n v="5269"/>
    <n v="14"/>
    <n v="6752.0539123637618"/>
    <n v="6.7520539123637553"/>
    <n v="5231.6816557036109"/>
    <x v="162"/>
    <x v="153"/>
  </r>
  <r>
    <n v="26745"/>
    <s v="4467 - 4180"/>
    <n v="5281"/>
    <n v="5265"/>
    <n v="15"/>
    <n v="7247.0726024477899"/>
    <n v="6.9828123493816756"/>
    <n v="6326.9325480007165"/>
    <x v="162"/>
    <x v="152"/>
  </r>
  <r>
    <n v="26746"/>
    <s v="4467 - 4280"/>
    <n v="5281"/>
    <n v="5275"/>
    <n v="16"/>
    <n v="7272.7609760743026"/>
    <n v="6.9295652010484696"/>
    <n v="5507.6953823093927"/>
    <x v="162"/>
    <x v="33"/>
  </r>
  <r>
    <n v="26747"/>
    <s v="4467 - 4181"/>
    <n v="5281"/>
    <n v="5266"/>
    <n v="17"/>
    <n v="7530.3304144230024"/>
    <n v="7.5303304144230019"/>
    <n v="6048.640225872774"/>
    <x v="162"/>
    <x v="100"/>
  </r>
  <r>
    <n v="26748"/>
    <s v="4467 - 4132"/>
    <n v="5281"/>
    <n v="5259"/>
    <n v="18"/>
    <n v="8505.6584294519162"/>
    <n v="8.3928890933916929"/>
    <n v="7119.5379353086373"/>
    <x v="162"/>
    <x v="83"/>
  </r>
  <r>
    <n v="26749"/>
    <s v="4467 - 4182"/>
    <n v="5281"/>
    <n v="5267"/>
    <n v="19"/>
    <n v="8525.5489587737738"/>
    <n v="7.7418494738993608"/>
    <n v="6727.9829685747691"/>
    <x v="162"/>
    <x v="50"/>
  </r>
  <r>
    <n v="26750"/>
    <s v="4467 - 4085"/>
    <n v="5281"/>
    <n v="5251"/>
    <n v="20"/>
    <n v="8777.6757433984712"/>
    <n v="8.7776757433984667"/>
    <n v="8010.1290475559636"/>
    <x v="162"/>
    <x v="123"/>
  </r>
  <r>
    <n v="26751"/>
    <s v="4467 - 4133"/>
    <n v="5281"/>
    <n v="5260"/>
    <n v="21"/>
    <n v="8822.278866659688"/>
    <n v="8.8222788666596834"/>
    <n v="7122.1448010479107"/>
    <x v="162"/>
    <x v="72"/>
  </r>
  <r>
    <n v="26752"/>
    <s v="4467 - 4086"/>
    <n v="5281"/>
    <n v="5252"/>
    <n v="22"/>
    <n v="9227.9319640613812"/>
    <n v="9.1668817295831335"/>
    <n v="7493.5928465882098"/>
    <x v="162"/>
    <x v="95"/>
  </r>
  <r>
    <n v="26753"/>
    <s v="4467 - 4087"/>
    <n v="5281"/>
    <n v="5253"/>
    <n v="23"/>
    <n v="9444.4757662876582"/>
    <n v="9.3317064302274346"/>
    <n v="8033.9873685561251"/>
    <x v="162"/>
    <x v="86"/>
  </r>
  <r>
    <n v="26754"/>
    <s v="4467 - 4040"/>
    <n v="5281"/>
    <n v="5237"/>
    <n v="24"/>
    <n v="9814.9683893828151"/>
    <n v="9.5784679567377111"/>
    <n v="9026.4038824860017"/>
    <x v="162"/>
    <x v="146"/>
  </r>
  <r>
    <n v="26755"/>
    <s v="4467 - 4135"/>
    <n v="5281"/>
    <n v="5262"/>
    <n v="25"/>
    <n v="9891.9595811654999"/>
    <n v="8.3601809159319025"/>
    <n v="8608.6110240900471"/>
    <x v="162"/>
    <x v="27"/>
  </r>
  <r>
    <n v="26756"/>
    <s v="4467 - 4134"/>
    <n v="5281"/>
    <n v="5261"/>
    <n v="26"/>
    <n v="10016.071232552509"/>
    <n v="8.7405647998105351"/>
    <n v="7865.4469935452944"/>
    <x v="162"/>
    <x v="34"/>
  </r>
  <r>
    <n v="26757"/>
    <s v="4467 - 4183"/>
    <n v="5281"/>
    <n v="5268"/>
    <n v="27"/>
    <n v="10136.927128005669"/>
    <n v="8.8487308444151473"/>
    <n v="8298.00547467252"/>
    <x v="162"/>
    <x v="16"/>
  </r>
  <r>
    <n v="26758"/>
    <s v="4467 - 4088"/>
    <n v="5281"/>
    <n v="5254"/>
    <n v="28"/>
    <n v="10270.817640993309"/>
    <n v="8.9340219461552124"/>
    <n v="8571.2172194088034"/>
    <x v="162"/>
    <x v="54"/>
  </r>
  <r>
    <n v="26759"/>
    <s v="4467 - 4042"/>
    <n v="5281"/>
    <n v="5239"/>
    <n v="29"/>
    <n v="10422.469974625959"/>
    <n v="10.30970063856574"/>
    <n v="8999.9037824030984"/>
    <x v="162"/>
    <x v="104"/>
  </r>
  <r>
    <n v="26760"/>
    <s v="4467 - 4136"/>
    <n v="5281"/>
    <n v="5263"/>
    <n v="30"/>
    <n v="10720.78069614489"/>
    <n v="9.4958932838762422"/>
    <n v="9219.1379069285231"/>
    <x v="162"/>
    <x v="20"/>
  </r>
  <r>
    <n v="26761"/>
    <s v="4467 - 4089"/>
    <n v="5281"/>
    <n v="5255"/>
    <n v="31"/>
    <n v="10866.933064546651"/>
    <n v="9.335154399313053"/>
    <n v="9280.9319523045124"/>
    <x v="162"/>
    <x v="37"/>
  </r>
  <r>
    <n v="26762"/>
    <s v="4467 - 4044"/>
    <n v="5281"/>
    <n v="5241"/>
    <n v="32"/>
    <n v="11232.61171544591"/>
    <n v="9.655367501994661"/>
    <n v="9463.1278330083151"/>
    <x v="162"/>
    <x v="64"/>
  </r>
  <r>
    <n v="26763"/>
    <s v="4467 - 4045"/>
    <n v="5281"/>
    <n v="5242"/>
    <n v="33"/>
    <n v="11800.152980144139"/>
    <n v="10.26837431491054"/>
    <n v="9971.5984513720869"/>
    <x v="162"/>
    <x v="49"/>
  </r>
  <r>
    <n v="26764"/>
    <s v="4467 - 4043"/>
    <n v="5281"/>
    <n v="5240"/>
    <n v="34"/>
    <n v="11862.00776271738"/>
    <n v="11.749238426657151"/>
    <n v="9480.1720960567345"/>
    <x v="162"/>
    <x v="96"/>
  </r>
  <r>
    <n v="26765"/>
    <s v="4467 - 4041"/>
    <n v="5281"/>
    <n v="5238"/>
    <n v="35"/>
    <n v="12075.068889607321"/>
    <n v="11.962299553547091"/>
    <n v="9215.8026721963379"/>
    <x v="162"/>
    <x v="134"/>
  </r>
  <r>
    <n v="26766"/>
    <s v="4467 - 3990"/>
    <n v="5281"/>
    <n v="5224"/>
    <n v="36"/>
    <n v="12338.58623474932"/>
    <n v="11.85114028362656"/>
    <n v="10034.271141710749"/>
    <x v="162"/>
    <x v="149"/>
  </r>
  <r>
    <n v="26767"/>
    <s v="4467 - 3991"/>
    <n v="5281"/>
    <n v="5225"/>
    <n v="37"/>
    <n v="13379.156062221409"/>
    <n v="11.41384406371678"/>
    <n v="11121.433693592189"/>
    <x v="162"/>
    <x v="51"/>
  </r>
  <r>
    <n v="26768"/>
    <s v="4467 - 4090"/>
    <n v="5281"/>
    <n v="5256"/>
    <n v="38"/>
    <n v="13645.61744456013"/>
    <n v="11.89440250900177"/>
    <n v="11317.999489117399"/>
    <x v="162"/>
    <x v="14"/>
  </r>
  <r>
    <n v="26769"/>
    <s v="4467 - 4046"/>
    <n v="5281"/>
    <n v="5243"/>
    <n v="39"/>
    <n v="14440.1313858347"/>
    <n v="12.0138187958812"/>
    <n v="12650.63585322055"/>
    <x v="162"/>
    <x v="15"/>
  </r>
  <r>
    <n v="26770"/>
    <s v="4467 - 3992"/>
    <n v="5281"/>
    <n v="5226"/>
    <n v="40"/>
    <n v="14608.692402988179"/>
    <n v="11.78427479358057"/>
    <n v="12309.723150986179"/>
    <x v="162"/>
    <x v="26"/>
  </r>
  <r>
    <n v="26771"/>
    <s v="4467 - 3815"/>
    <n v="5281"/>
    <n v="5198"/>
    <n v="41"/>
    <n v="15367.77936957057"/>
    <n v="12.741072129223801"/>
    <n v="13194.022276299789"/>
    <x v="162"/>
    <x v="88"/>
  </r>
  <r>
    <n v="26772"/>
    <s v="4467 - 0"/>
    <n v="5281"/>
    <n v="5119"/>
    <n v="42"/>
    <n v="16189.897524358979"/>
    <n v="14.684945537456731"/>
    <n v="13562.54866020314"/>
    <x v="162"/>
    <x v="0"/>
  </r>
  <r>
    <n v="26773"/>
    <s v="4467 - 3816"/>
    <n v="5281"/>
    <n v="5199"/>
    <n v="43"/>
    <n v="16289.01892944738"/>
    <n v="13.40865882239561"/>
    <n v="13285.52004414948"/>
    <x v="162"/>
    <x v="69"/>
  </r>
  <r>
    <n v="26774"/>
    <s v="4467 - 3749"/>
    <n v="5281"/>
    <n v="5186"/>
    <n v="44"/>
    <n v="16370.765734325911"/>
    <n v="13.506585676140579"/>
    <n v="14255.85729257053"/>
    <x v="162"/>
    <x v="116"/>
  </r>
  <r>
    <n v="26775"/>
    <s v="4467 - 3748"/>
    <n v="5281"/>
    <n v="5185"/>
    <n v="45"/>
    <n v="16449.440482526861"/>
    <n v="16.131772734805601"/>
    <n v="13975.06159023231"/>
    <x v="162"/>
    <x v="137"/>
  </r>
  <r>
    <n v="26776"/>
    <s v="4467 - 3747"/>
    <n v="5281"/>
    <n v="5184"/>
    <n v="46"/>
    <n v="16543.97275238865"/>
    <n v="15.917062937968311"/>
    <n v="13456.819500868531"/>
    <x v="162"/>
    <x v="143"/>
  </r>
  <r>
    <n v="26777"/>
    <s v="4467 - 4091"/>
    <n v="5281"/>
    <n v="5257"/>
    <n v="47"/>
    <n v="17413.827047582279"/>
    <n v="16.090207549628499"/>
    <n v="14180.43190719176"/>
    <x v="162"/>
    <x v="3"/>
  </r>
  <r>
    <n v="26778"/>
    <s v="4467 - 4137"/>
    <n v="5281"/>
    <n v="5264"/>
    <n v="48"/>
    <n v="17503.96786307088"/>
    <n v="16.16123503558871"/>
    <n v="14687.604273360141"/>
    <x v="162"/>
    <x v="1"/>
  </r>
  <r>
    <n v="26779"/>
    <s v="4467 - 4047"/>
    <n v="5281"/>
    <n v="5244"/>
    <n v="49"/>
    <n v="17614.843020004959"/>
    <n v="13.98568634460444"/>
    <n v="14203.732361707829"/>
    <x v="162"/>
    <x v="11"/>
  </r>
  <r>
    <n v="26780"/>
    <s v="4467 - 3673"/>
    <n v="5281"/>
    <n v="5170"/>
    <n v="50"/>
    <n v="18414.370577103269"/>
    <n v="15.345284220593889"/>
    <n v="15475.78927433118"/>
    <x v="162"/>
    <x v="119"/>
  </r>
  <r>
    <n v="26781"/>
    <s v="4467 - 3593"/>
    <n v="5281"/>
    <n v="5155"/>
    <n v="51"/>
    <n v="18430.333460425682"/>
    <n v="15.087519767234451"/>
    <n v="15688.814236572711"/>
    <x v="162"/>
    <x v="115"/>
  </r>
  <r>
    <n v="26782"/>
    <s v="4467 - 4048"/>
    <n v="5281"/>
    <n v="5245"/>
    <n v="52"/>
    <n v="18533.725664485071"/>
    <n v="16.936924637932009"/>
    <n v="15187.97857672309"/>
    <x v="162"/>
    <x v="5"/>
  </r>
  <r>
    <n v="26783"/>
    <s v="4467 - 4092"/>
    <n v="5281"/>
    <n v="5258"/>
    <n v="53"/>
    <n v="18883.197941250011"/>
    <n v="16.916093318727381"/>
    <n v="15115.124043074229"/>
    <x v="162"/>
    <x v="2"/>
  </r>
  <r>
    <n v="26784"/>
    <s v="4467 - 3674"/>
    <n v="5281"/>
    <n v="5171"/>
    <n v="54"/>
    <n v="19060.063398691978"/>
    <n v="15.76556565692217"/>
    <n v="15830.780428858159"/>
    <x v="162"/>
    <x v="105"/>
  </r>
  <r>
    <n v="26785"/>
    <s v="4467 - 3993"/>
    <n v="5281"/>
    <n v="5227"/>
    <n v="55"/>
    <n v="19559.617613500261"/>
    <n v="17.275340519304031"/>
    <n v="15497.553997889559"/>
    <x v="162"/>
    <x v="8"/>
  </r>
  <r>
    <n v="26786"/>
    <s v="4467 - 4049"/>
    <n v="5281"/>
    <n v="5246"/>
    <n v="56"/>
    <n v="19872.68358254333"/>
    <n v="17.905578960020691"/>
    <n v="15300.619129276451"/>
    <x v="162"/>
    <x v="4"/>
  </r>
  <r>
    <n v="26787"/>
    <s v="4467 - 3819"/>
    <n v="5281"/>
    <n v="5202"/>
    <n v="57"/>
    <n v="20264.85591271512"/>
    <n v="17.040200180942151"/>
    <n v="16879.089136049039"/>
    <x v="162"/>
    <x v="24"/>
  </r>
  <r>
    <n v="26788"/>
    <s v="4467 - 3818"/>
    <n v="5281"/>
    <n v="5201"/>
    <n v="58"/>
    <n v="20295.176837167579"/>
    <n v="16.853030913609441"/>
    <n v="15545.45582510197"/>
    <x v="162"/>
    <x v="55"/>
  </r>
  <r>
    <n v="26789"/>
    <s v="4467 - 3877"/>
    <n v="5281"/>
    <n v="5210"/>
    <n v="59"/>
    <n v="20368.546455787658"/>
    <n v="17.143890724014689"/>
    <n v="16929.235603567751"/>
    <x v="162"/>
    <x v="18"/>
  </r>
  <r>
    <n v="26790"/>
    <s v="4467 - 4050"/>
    <n v="5281"/>
    <n v="5247"/>
    <n v="60"/>
    <n v="20420.773644403202"/>
    <n v="18.09178113095593"/>
    <n v="16893.806050830099"/>
    <x v="162"/>
    <x v="6"/>
  </r>
  <r>
    <n v="26791"/>
    <s v="4467 - 3817"/>
    <n v="5281"/>
    <n v="5200"/>
    <n v="61"/>
    <n v="20566.384408859169"/>
    <n v="17.124238485301039"/>
    <n v="14047.6924769092"/>
    <x v="162"/>
    <x v="78"/>
  </r>
  <r>
    <n v="26792"/>
    <s v="4467 - 3750"/>
    <n v="5281"/>
    <n v="5187"/>
    <n v="62"/>
    <n v="20577.42955417755"/>
    <n v="17.0947129432924"/>
    <n v="16965.07010897424"/>
    <x v="162"/>
    <x v="39"/>
  </r>
  <r>
    <n v="26793"/>
    <s v="4467 - 4051"/>
    <n v="5281"/>
    <n v="5248"/>
    <n v="63"/>
    <n v="20671.67262987834"/>
    <n v="17.880281024003271"/>
    <n v="18356.79402838189"/>
    <x v="162"/>
    <x v="7"/>
  </r>
  <r>
    <n v="26794"/>
    <s v="4467 - 3820"/>
    <n v="5281"/>
    <n v="5203"/>
    <n v="64"/>
    <n v="21252.722279473339"/>
    <n v="18.028066547700369"/>
    <n v="17644.28006660493"/>
    <x v="162"/>
    <x v="25"/>
  </r>
  <r>
    <n v="26795"/>
    <s v="4467 - 3595"/>
    <n v="5281"/>
    <n v="5157"/>
    <n v="65"/>
    <n v="21291.120890526021"/>
    <n v="17.7314262614669"/>
    <n v="16863.203765445222"/>
    <x v="162"/>
    <x v="102"/>
  </r>
  <r>
    <n v="26796"/>
    <s v="4467 - 3994"/>
    <n v="5281"/>
    <n v="5228"/>
    <n v="66"/>
    <n v="21374.90847343536"/>
    <n v="19.04591595998809"/>
    <n v="17256.317493921091"/>
    <x v="162"/>
    <x v="9"/>
  </r>
  <r>
    <n v="26797"/>
    <s v="4467 - 3751"/>
    <n v="5281"/>
    <n v="5188"/>
    <n v="67"/>
    <n v="21432.00557458165"/>
    <n v="18.207349842808672"/>
    <n v="17674.85938036106"/>
    <x v="162"/>
    <x v="32"/>
  </r>
  <r>
    <n v="26798"/>
    <s v="4467 - 3596"/>
    <n v="5281"/>
    <n v="5158"/>
    <n v="68"/>
    <n v="21556.41545331477"/>
    <n v="18.174684625625449"/>
    <n v="16760.510101005351"/>
    <x v="162"/>
    <x v="97"/>
  </r>
  <r>
    <n v="26799"/>
    <s v="4467 - 3594"/>
    <n v="5281"/>
    <n v="5156"/>
    <n v="69"/>
    <n v="21677.86588828723"/>
    <n v="18.017897218884059"/>
    <n v="17146.194142154571"/>
    <x v="162"/>
    <x v="108"/>
  </r>
  <r>
    <n v="26800"/>
    <s v="4467 - 3995"/>
    <n v="5281"/>
    <n v="5229"/>
    <n v="70"/>
    <n v="21749.072006186481"/>
    <n v="19.181856877563039"/>
    <n v="17963.705680629311"/>
    <x v="162"/>
    <x v="10"/>
  </r>
  <r>
    <n v="26801"/>
    <s v="4467 - 3940"/>
    <n v="5281"/>
    <n v="5218"/>
    <n v="71"/>
    <n v="21759.804030333449"/>
    <n v="18.535148298560461"/>
    <n v="17719.792754168429"/>
    <x v="162"/>
    <x v="13"/>
  </r>
  <r>
    <n v="26802"/>
    <s v="4467 - 3997"/>
    <n v="5281"/>
    <n v="5231"/>
    <n v="72"/>
    <n v="22351.647881125071"/>
    <n v="19.187812416137259"/>
    <n v="19626.094275159609"/>
    <x v="162"/>
    <x v="12"/>
  </r>
  <r>
    <n v="26803"/>
    <s v="4467 - 3517"/>
    <n v="5281"/>
    <n v="5142"/>
    <n v="73"/>
    <n v="22381.05525122707"/>
    <n v="18.548877031992689"/>
    <n v="17755.525279825441"/>
    <x v="162"/>
    <x v="124"/>
  </r>
  <r>
    <n v="26804"/>
    <s v="4467 - 3597"/>
    <n v="5281"/>
    <n v="5159"/>
    <n v="74"/>
    <n v="22562.934236940499"/>
    <n v="19.181203409251189"/>
    <n v="17302.647871677"/>
    <x v="162"/>
    <x v="76"/>
  </r>
  <r>
    <n v="26805"/>
    <s v="4467 - 3821"/>
    <n v="5281"/>
    <n v="5204"/>
    <n v="75"/>
    <n v="22851.482697014591"/>
    <n v="19.626826965241609"/>
    <n v="18890.515091957772"/>
    <x v="162"/>
    <x v="28"/>
  </r>
  <r>
    <n v="26806"/>
    <s v="4467 - 3677"/>
    <n v="5281"/>
    <n v="5174"/>
    <n v="76"/>
    <n v="23277.590546636209"/>
    <n v="20.052934814863249"/>
    <n v="19125.901083417692"/>
    <x v="162"/>
    <x v="45"/>
  </r>
  <r>
    <n v="26807"/>
    <s v="4467 - 3996"/>
    <n v="5281"/>
    <n v="5230"/>
    <n v="77"/>
    <n v="23423.559552254079"/>
    <n v="20.259724087266271"/>
    <n v="19025.964769369119"/>
    <x v="162"/>
    <x v="17"/>
  </r>
  <r>
    <n v="26808"/>
    <s v="4467 - 3878"/>
    <n v="5281"/>
    <n v="5211"/>
    <n v="78"/>
    <n v="23457.751996970768"/>
    <n v="20.23309626519778"/>
    <n v="19495.615369651441"/>
    <x v="162"/>
    <x v="30"/>
  </r>
  <r>
    <n v="26809"/>
    <s v="4467 - 3437"/>
    <n v="5281"/>
    <n v="5131"/>
    <n v="79"/>
    <n v="23520.49348693289"/>
    <n v="19.39986791786831"/>
    <n v="18710.355914124"/>
    <x v="162"/>
    <x v="155"/>
  </r>
  <r>
    <n v="26810"/>
    <s v="4467 - 3941"/>
    <n v="5281"/>
    <n v="5219"/>
    <n v="80"/>
    <n v="23611.182593748588"/>
    <n v="20.191691362564349"/>
    <n v="20107.45571475655"/>
    <x v="162"/>
    <x v="19"/>
  </r>
  <r>
    <n v="26811"/>
    <s v="4467 - 3942"/>
    <n v="5281"/>
    <n v="5220"/>
    <n v="81"/>
    <n v="23862.392506670829"/>
    <n v="20.275428049045299"/>
    <n v="21052.001341783009"/>
    <x v="162"/>
    <x v="21"/>
  </r>
  <r>
    <n v="26812"/>
    <s v="4467 - 3519"/>
    <n v="5281"/>
    <n v="5144"/>
    <n v="82"/>
    <n v="23927.57666254502"/>
    <n v="19.871828519465272"/>
    <n v="18904.320124556019"/>
    <x v="162"/>
    <x v="91"/>
  </r>
  <r>
    <n v="26813"/>
    <s v="4467 - 3752"/>
    <n v="5281"/>
    <n v="5189"/>
    <n v="83"/>
    <n v="23960.439688520779"/>
    <n v="20.735783956747799"/>
    <n v="19774.981142866211"/>
    <x v="162"/>
    <x v="38"/>
  </r>
  <r>
    <n v="26814"/>
    <s v="4467 - 3675"/>
    <n v="5281"/>
    <n v="5172"/>
    <n v="84"/>
    <n v="23961.807191533619"/>
    <n v="19.985758288968238"/>
    <n v="17971.07423199312"/>
    <x v="162"/>
    <x v="92"/>
  </r>
  <r>
    <n v="26815"/>
    <s v="4467 - 3678"/>
    <n v="5281"/>
    <n v="5175"/>
    <n v="85"/>
    <n v="24123.585718110578"/>
    <n v="20.89892998633761"/>
    <n v="19862.048590466929"/>
    <x v="162"/>
    <x v="57"/>
  </r>
  <r>
    <n v="26816"/>
    <s v="4467 - 3520"/>
    <n v="5281"/>
    <n v="5145"/>
    <n v="86"/>
    <n v="24196.757911838751"/>
    <n v="20.220709009273371"/>
    <n v="19336.364461703859"/>
    <x v="162"/>
    <x v="98"/>
  </r>
  <r>
    <n v="26817"/>
    <s v="4467 - 3521"/>
    <n v="5281"/>
    <n v="5146"/>
    <n v="87"/>
    <n v="24208.880793420289"/>
    <n v="20.232831890854911"/>
    <n v="19329.916168664371"/>
    <x v="162"/>
    <x v="79"/>
  </r>
  <r>
    <n v="26818"/>
    <s v="4467 - 3879"/>
    <n v="5281"/>
    <n v="5212"/>
    <n v="88"/>
    <n v="24249.044036666059"/>
    <n v="20.56330957909406"/>
    <n v="21025.865675525809"/>
    <x v="162"/>
    <x v="22"/>
  </r>
  <r>
    <n v="26819"/>
    <s v="4467 - 3598"/>
    <n v="5281"/>
    <n v="5160"/>
    <n v="89"/>
    <n v="24255.84716884137"/>
    <n v="21.031191437068401"/>
    <n v="19751.58433487378"/>
    <x v="162"/>
    <x v="61"/>
  </r>
  <r>
    <n v="26820"/>
    <s v="4467 - 3880"/>
    <n v="5281"/>
    <n v="5213"/>
    <n v="90"/>
    <n v="24262.299203300779"/>
    <n v="20.57325095407009"/>
    <n v="21439.020361882602"/>
    <x v="162"/>
    <x v="23"/>
  </r>
  <r>
    <n v="26821"/>
    <s v="4467 - 3753"/>
    <n v="5281"/>
    <n v="5190"/>
    <n v="91"/>
    <n v="24295.592206191432"/>
    <n v="21.070936474418438"/>
    <n v="20113.503269585421"/>
    <x v="162"/>
    <x v="40"/>
  </r>
  <r>
    <n v="26822"/>
    <s v="4467 - 3522"/>
    <n v="5281"/>
    <n v="5147"/>
    <n v="92"/>
    <n v="24859.322457838269"/>
    <n v="20.0071077522759"/>
    <n v="20175.18954151676"/>
    <x v="162"/>
    <x v="65"/>
  </r>
  <r>
    <n v="26823"/>
    <s v="4467 - 3438"/>
    <n v="5281"/>
    <n v="5132"/>
    <n v="93"/>
    <n v="24863.38397249248"/>
    <n v="20.80838919183131"/>
    <n v="19619.715670363261"/>
    <x v="162"/>
    <x v="111"/>
  </r>
  <r>
    <n v="26824"/>
    <s v="4467 - 3943"/>
    <n v="5281"/>
    <n v="5221"/>
    <n v="94"/>
    <n v="24946.306857124651"/>
    <n v="21.48342260412068"/>
    <n v="21628.060103030952"/>
    <x v="162"/>
    <x v="29"/>
  </r>
  <r>
    <n v="26825"/>
    <s v="4467 - 3822"/>
    <n v="5281"/>
    <n v="5205"/>
    <n v="95"/>
    <n v="25100.36042471886"/>
    <n v="21.87570469294587"/>
    <n v="20710.412092291572"/>
    <x v="162"/>
    <x v="53"/>
  </r>
  <r>
    <n v="26826"/>
    <s v="4467 - 3676"/>
    <n v="5281"/>
    <n v="5173"/>
    <n v="96"/>
    <n v="25186.321314965149"/>
    <n v="21.210272412399771"/>
    <n v="18723.945804308631"/>
    <x v="162"/>
    <x v="87"/>
  </r>
  <r>
    <n v="26827"/>
    <s v="4467 - 3600"/>
    <n v="5281"/>
    <n v="5162"/>
    <n v="97"/>
    <n v="25201.720707060071"/>
    <n v="21.977064975287099"/>
    <n v="20705.753742061919"/>
    <x v="162"/>
    <x v="70"/>
  </r>
  <r>
    <n v="26828"/>
    <s v="4467 - 3881"/>
    <n v="5281"/>
    <n v="5214"/>
    <n v="98"/>
    <n v="25202.022855996889"/>
    <n v="21.278043693592171"/>
    <n v="22357.75156852775"/>
    <x v="162"/>
    <x v="31"/>
  </r>
  <r>
    <n v="26829"/>
    <s v="4467 - 3518"/>
    <n v="5281"/>
    <n v="5143"/>
    <n v="99"/>
    <n v="25290.546760472698"/>
    <n v="21.23479861739294"/>
    <n v="19301.341139778411"/>
    <x v="162"/>
    <x v="122"/>
  </r>
  <r>
    <n v="26830"/>
    <s v="4467 - 3439"/>
    <n v="5281"/>
    <n v="5133"/>
    <n v="100"/>
    <n v="25307.594083931119"/>
    <n v="21.33154518136573"/>
    <n v="19887.119791675901"/>
    <x v="162"/>
    <x v="121"/>
  </r>
  <r>
    <n v="26831"/>
    <s v="4467 - 3679"/>
    <n v="5281"/>
    <n v="5176"/>
    <n v="101"/>
    <n v="25410.752727222509"/>
    <n v="22.186096995449521"/>
    <n v="20993.880467416649"/>
    <x v="162"/>
    <x v="59"/>
  </r>
  <r>
    <n v="26832"/>
    <s v="4467 - 3823"/>
    <n v="5281"/>
    <n v="5206"/>
    <n v="102"/>
    <n v="25475.615049203359"/>
    <n v="21.483237838497029"/>
    <n v="21827.003287456129"/>
    <x v="162"/>
    <x v="35"/>
  </r>
  <r>
    <n v="26833"/>
    <s v="4467 - 3754"/>
    <n v="5281"/>
    <n v="5191"/>
    <n v="103"/>
    <n v="25545.374510594269"/>
    <n v="22.32071877882127"/>
    <n v="21058.095858653502"/>
    <x v="162"/>
    <x v="58"/>
  </r>
  <r>
    <n v="26834"/>
    <s v="4467 - 3944"/>
    <n v="5281"/>
    <n v="5222"/>
    <n v="104"/>
    <n v="25611.358411465098"/>
    <n v="22.349419748701312"/>
    <n v="22739.031735283839"/>
    <x v="162"/>
    <x v="36"/>
  </r>
  <r>
    <n v="26835"/>
    <s v="4467 - 3599"/>
    <n v="5281"/>
    <n v="5161"/>
    <n v="105"/>
    <n v="25646.44502153929"/>
    <n v="22.42178928976632"/>
    <n v="20826.632053085239"/>
    <x v="162"/>
    <x v="80"/>
  </r>
  <r>
    <n v="26836"/>
    <s v="4467 - 3442"/>
    <n v="5281"/>
    <n v="5136"/>
    <n v="106"/>
    <n v="25955.407604996639"/>
    <n v="21.103192899434259"/>
    <n v="20948.152441259139"/>
    <x v="162"/>
    <x v="85"/>
  </r>
  <r>
    <n v="26837"/>
    <s v="4467 - 3366"/>
    <n v="5281"/>
    <n v="5124"/>
    <n v="107"/>
    <n v="26085.118143787298"/>
    <n v="21.848613666881079"/>
    <n v="20229.065005911441"/>
    <x v="162"/>
    <x v="163"/>
  </r>
  <r>
    <n v="26838"/>
    <s v="4467 - 3882"/>
    <n v="5281"/>
    <n v="5215"/>
    <n v="108"/>
    <n v="26123.03033267556"/>
    <n v="22.004834907008249"/>
    <n v="23247.41145881086"/>
    <x v="162"/>
    <x v="41"/>
  </r>
  <r>
    <n v="26839"/>
    <s v="4467 - 3440"/>
    <n v="5281"/>
    <n v="5134"/>
    <n v="109"/>
    <n v="26149.386591383922"/>
    <n v="20.746304551488642"/>
    <n v="20797.41372423742"/>
    <x v="162"/>
    <x v="89"/>
  </r>
  <r>
    <n v="26840"/>
    <s v="4467 - 3824"/>
    <n v="5281"/>
    <n v="5207"/>
    <n v="110"/>
    <n v="26174.377616147998"/>
    <n v="22.329324954399379"/>
    <n v="22949.116644793899"/>
    <x v="162"/>
    <x v="42"/>
  </r>
  <r>
    <n v="26841"/>
    <s v="4467 - 3601"/>
    <n v="5281"/>
    <n v="5163"/>
    <n v="111"/>
    <n v="26175.04835065543"/>
    <n v="22.950392618882439"/>
    <n v="21715.83778918723"/>
    <x v="162"/>
    <x v="67"/>
  </r>
  <r>
    <n v="26842"/>
    <s v="4467 - 3441"/>
    <n v="5281"/>
    <n v="5135"/>
    <n v="112"/>
    <n v="26226.199829885962"/>
    <n v="21.373985124323578"/>
    <n v="21146.846452241669"/>
    <x v="162"/>
    <x v="90"/>
  </r>
  <r>
    <n v="26843"/>
    <s v="4467 - 3998"/>
    <n v="5281"/>
    <n v="5232"/>
    <n v="113"/>
    <n v="26425.014476736811"/>
    <n v="23.16307581397303"/>
    <n v="23037.489995553831"/>
    <x v="162"/>
    <x v="44"/>
  </r>
  <r>
    <n v="26844"/>
    <s v="4467 - 3755"/>
    <n v="5281"/>
    <n v="5192"/>
    <n v="114"/>
    <n v="26499.07601044641"/>
    <n v="23.274420278673411"/>
    <n v="21654.74904021906"/>
    <x v="162"/>
    <x v="47"/>
  </r>
  <r>
    <n v="26845"/>
    <s v="4467 - 3756"/>
    <n v="5281"/>
    <n v="5193"/>
    <n v="115"/>
    <n v="26506.386088091502"/>
    <n v="22.25631611766314"/>
    <n v="22628.55396108561"/>
    <x v="162"/>
    <x v="46"/>
  </r>
  <r>
    <n v="26846"/>
    <s v="4467 - 3523"/>
    <n v="5281"/>
    <n v="5148"/>
    <n v="116"/>
    <n v="26512.740344874292"/>
    <n v="23.288084613101319"/>
    <n v="21374.121484739091"/>
    <x v="162"/>
    <x v="99"/>
  </r>
  <r>
    <n v="26847"/>
    <s v="4467 - 3999"/>
    <n v="5281"/>
    <n v="5233"/>
    <n v="117"/>
    <n v="26616.277706933881"/>
    <n v="23.3543390441701"/>
    <n v="23080.486298069602"/>
    <x v="162"/>
    <x v="48"/>
  </r>
  <r>
    <n v="26848"/>
    <s v="4467 - 3825"/>
    <n v="5281"/>
    <n v="5208"/>
    <n v="118"/>
    <n v="26737.01740571226"/>
    <n v="22.429289605878701"/>
    <n v="23877.217475500809"/>
    <x v="162"/>
    <x v="52"/>
  </r>
  <r>
    <n v="26849"/>
    <s v="4467 - 3525"/>
    <n v="5281"/>
    <n v="5150"/>
    <n v="119"/>
    <n v="27124.236964375479"/>
    <n v="23.89958123260249"/>
    <n v="22436.52491460419"/>
    <x v="162"/>
    <x v="82"/>
  </r>
  <r>
    <n v="26850"/>
    <s v="4467 - 3367"/>
    <n v="5281"/>
    <n v="5125"/>
    <n v="120"/>
    <n v="27195.558321839799"/>
    <n v="22.144370952074549"/>
    <n v="21207.496537067051"/>
    <x v="162"/>
    <x v="130"/>
  </r>
  <r>
    <n v="26851"/>
    <s v="4467 - 3443"/>
    <n v="5281"/>
    <n v="5137"/>
    <n v="121"/>
    <n v="27195.89566077165"/>
    <n v="23.971239928998681"/>
    <n v="21832.236442647682"/>
    <x v="162"/>
    <x v="113"/>
  </r>
  <r>
    <n v="26852"/>
    <s v="4467 - 3524"/>
    <n v="5281"/>
    <n v="5149"/>
    <n v="122"/>
    <n v="27266.567006690439"/>
    <n v="24.041911274917471"/>
    <n v="21968.921433659121"/>
    <x v="162"/>
    <x v="103"/>
  </r>
  <r>
    <n v="26853"/>
    <s v="4467 - 3368"/>
    <n v="5281"/>
    <n v="5126"/>
    <n v="123"/>
    <n v="27401.262649093282"/>
    <n v="22.511933250192421"/>
    <n v="21879.038925372111"/>
    <x v="162"/>
    <x v="120"/>
  </r>
  <r>
    <n v="26854"/>
    <s v="4467 - 3680"/>
    <n v="5281"/>
    <n v="5177"/>
    <n v="124"/>
    <n v="27448.456311468559"/>
    <n v="22.96286878519593"/>
    <n v="23459.374782120729"/>
    <x v="162"/>
    <x v="60"/>
  </r>
  <r>
    <n v="26855"/>
    <s v="4467 - 3826"/>
    <n v="5281"/>
    <n v="5209"/>
    <n v="125"/>
    <n v="27504.532650999841"/>
    <n v="23.386337225332522"/>
    <n v="24611.910150753101"/>
    <x v="162"/>
    <x v="62"/>
  </r>
  <r>
    <n v="26856"/>
    <s v="4467 - 3681"/>
    <n v="5281"/>
    <n v="5178"/>
    <n v="126"/>
    <n v="27867.354073740411"/>
    <n v="23.27704210689982"/>
    <n v="23810.066414725039"/>
    <x v="162"/>
    <x v="63"/>
  </r>
  <r>
    <n v="26857"/>
    <s v="4467 - 3369"/>
    <n v="5281"/>
    <n v="5127"/>
    <n v="127"/>
    <n v="27953.339133145499"/>
    <n v="22.92605219629084"/>
    <n v="22426.233262039608"/>
    <x v="162"/>
    <x v="128"/>
  </r>
  <r>
    <n v="26858"/>
    <s v="4467 - 3526"/>
    <n v="5281"/>
    <n v="5151"/>
    <n v="128"/>
    <n v="28126.133155398991"/>
    <n v="24.901477423626002"/>
    <n v="23279.33548588986"/>
    <x v="162"/>
    <x v="107"/>
  </r>
  <r>
    <n v="26859"/>
    <s v="4467 - 4055"/>
    <n v="5281"/>
    <n v="5249"/>
    <n v="129"/>
    <n v="28184.82431440278"/>
    <n v="23.589312457261549"/>
    <n v="25576.845715152951"/>
    <x v="162"/>
    <x v="66"/>
  </r>
  <r>
    <n v="26860"/>
    <s v="4467 - 3444"/>
    <n v="5281"/>
    <n v="5138"/>
    <n v="130"/>
    <n v="28233.100860879731"/>
    <n v="25.00844512910674"/>
    <n v="23108.013252579589"/>
    <x v="162"/>
    <x v="109"/>
  </r>
  <r>
    <n v="26861"/>
    <s v="4467 - 4001"/>
    <n v="5281"/>
    <n v="5235"/>
    <n v="131"/>
    <n v="28361.18758489504"/>
    <n v="23.717575396219381"/>
    <n v="25756.382240128019"/>
    <x v="162"/>
    <x v="68"/>
  </r>
  <r>
    <n v="26862"/>
    <s v="4467 - 3290"/>
    <n v="5281"/>
    <n v="5122"/>
    <n v="132"/>
    <n v="28438.19453422552"/>
    <n v="23.585979828663142"/>
    <n v="22694.68696559823"/>
    <x v="162"/>
    <x v="144"/>
  </r>
  <r>
    <n v="26863"/>
    <s v="4467 - 4000"/>
    <n v="5281"/>
    <n v="5234"/>
    <n v="133"/>
    <n v="28450.67843986462"/>
    <n v="25.188739777100832"/>
    <n v="23896.893293030149"/>
    <x v="162"/>
    <x v="71"/>
  </r>
  <r>
    <n v="26864"/>
    <s v="4467 - 3757"/>
    <n v="5281"/>
    <n v="5194"/>
    <n v="134"/>
    <n v="28616.578209425948"/>
    <n v="24.00162816095558"/>
    <n v="25326.416780313572"/>
    <x v="162"/>
    <x v="74"/>
  </r>
  <r>
    <n v="26865"/>
    <s v="4467 - 3603"/>
    <n v="5281"/>
    <n v="5165"/>
    <n v="135"/>
    <n v="28659.603419380772"/>
    <n v="23.871229116130081"/>
    <n v="24241.32808255823"/>
    <x v="162"/>
    <x v="75"/>
  </r>
  <r>
    <n v="26866"/>
    <s v="4467 - 3288"/>
    <n v="5281"/>
    <n v="5120"/>
    <n v="136"/>
    <n v="28827.54501779145"/>
    <n v="22.517992080343479"/>
    <n v="22053.27447441348"/>
    <x v="162"/>
    <x v="156"/>
  </r>
  <r>
    <n v="26867"/>
    <s v="4467 - 3758"/>
    <n v="5281"/>
    <n v="5195"/>
    <n v="137"/>
    <n v="28886.31801128991"/>
    <n v="24.04337217750961"/>
    <n v="25995.004387362191"/>
    <x v="162"/>
    <x v="81"/>
  </r>
  <r>
    <n v="26868"/>
    <s v="4467 - 3291"/>
    <n v="5281"/>
    <n v="5123"/>
    <n v="138"/>
    <n v="28889.228702961289"/>
    <n v="24.037013997398901"/>
    <n v="23301.301158714999"/>
    <x v="162"/>
    <x v="158"/>
  </r>
  <r>
    <n v="26869"/>
    <s v="4467 - 3370"/>
    <n v="5281"/>
    <n v="5128"/>
    <n v="139"/>
    <n v="28936.196545144299"/>
    <n v="23.663195255289939"/>
    <n v="23087.805860382181"/>
    <x v="162"/>
    <x v="160"/>
  </r>
  <r>
    <n v="26870"/>
    <s v="4467 - 3289"/>
    <n v="5281"/>
    <n v="5121"/>
    <n v="140"/>
    <n v="28979.564152574341"/>
    <n v="22.671078029127759"/>
    <n v="22527.204480943241"/>
    <x v="162"/>
    <x v="162"/>
  </r>
  <r>
    <n v="26871"/>
    <s v="4467 - 3445"/>
    <n v="5281"/>
    <n v="5139"/>
    <n v="141"/>
    <n v="29091.753607076851"/>
    <n v="25.867097875303859"/>
    <n v="23538.356882970751"/>
    <x v="162"/>
    <x v="126"/>
  </r>
  <r>
    <n v="26872"/>
    <s v="4467 - 3602"/>
    <n v="5281"/>
    <n v="5164"/>
    <n v="142"/>
    <n v="29109.353751329279"/>
    <n v="25.884698019556279"/>
    <n v="23723.37729961615"/>
    <x v="162"/>
    <x v="127"/>
  </r>
  <r>
    <n v="26873"/>
    <s v="4467 - 4056"/>
    <n v="5281"/>
    <n v="5250"/>
    <n v="143"/>
    <n v="29183.67760316686"/>
    <n v="24.33845242383461"/>
    <n v="26556.95354510664"/>
    <x v="162"/>
    <x v="84"/>
  </r>
  <r>
    <n v="26874"/>
    <s v="4467 - 3446"/>
    <n v="5281"/>
    <n v="5140"/>
    <n v="144"/>
    <n v="29368.214676555141"/>
    <n v="26.14355894478215"/>
    <n v="23977.562815425201"/>
    <x v="162"/>
    <x v="136"/>
  </r>
  <r>
    <n v="26875"/>
    <s v="4467 - 3682"/>
    <n v="5281"/>
    <n v="5179"/>
    <n v="145"/>
    <n v="29566.7561504109"/>
    <n v="24.95180610194052"/>
    <n v="24952.00893717333"/>
    <x v="162"/>
    <x v="93"/>
  </r>
  <r>
    <n v="26876"/>
    <s v="4467 - 3683"/>
    <n v="5281"/>
    <n v="5180"/>
    <n v="146"/>
    <n v="29597.782534858939"/>
    <n v="24.982832486388549"/>
    <n v="25721.52759685952"/>
    <x v="162"/>
    <x v="94"/>
  </r>
  <r>
    <n v="26877"/>
    <s v="4467 - 3684"/>
    <n v="5281"/>
    <n v="5181"/>
    <n v="147"/>
    <n v="29763.733485308941"/>
    <n v="25.14878343683856"/>
    <n v="26038.254557495769"/>
    <x v="162"/>
    <x v="101"/>
  </r>
  <r>
    <n v="26878"/>
    <s v="4467 - 3759"/>
    <n v="5281"/>
    <n v="5196"/>
    <n v="148"/>
    <n v="30079.386095043999"/>
    <n v="25.961190669376681"/>
    <n v="26801.18323224577"/>
    <x v="162"/>
    <x v="106"/>
  </r>
  <r>
    <n v="26879"/>
    <s v="4467 - 3685"/>
    <n v="5281"/>
    <n v="5182"/>
    <n v="149"/>
    <n v="30373.66023359487"/>
    <n v="25.168023935558239"/>
    <n v="27368.325880772201"/>
    <x v="162"/>
    <x v="110"/>
  </r>
  <r>
    <n v="26880"/>
    <s v="4467 - 3604"/>
    <n v="5281"/>
    <n v="5166"/>
    <n v="150"/>
    <n v="30578.965816692551"/>
    <n v="25.964015768222168"/>
    <n v="26141.048319271551"/>
    <x v="162"/>
    <x v="118"/>
  </r>
  <r>
    <n v="26881"/>
    <s v="4467 - 3447"/>
    <n v="5281"/>
    <n v="5141"/>
    <n v="151"/>
    <n v="30609.796898932818"/>
    <n v="27.385141167159819"/>
    <n v="24846.319394393318"/>
    <x v="162"/>
    <x v="148"/>
  </r>
  <r>
    <n v="26882"/>
    <s v="4467 - 3606"/>
    <n v="5281"/>
    <n v="5168"/>
    <n v="152"/>
    <n v="31249.805890095711"/>
    <n v="25.813880969166291"/>
    <n v="27680.340648409849"/>
    <x v="162"/>
    <x v="129"/>
  </r>
  <r>
    <n v="26883"/>
    <s v="4467 - 3760"/>
    <n v="5281"/>
    <n v="5197"/>
    <n v="153"/>
    <n v="31259.799747931349"/>
    <n v="27.14160432226404"/>
    <n v="27587.563172344009"/>
    <x v="162"/>
    <x v="131"/>
  </r>
  <r>
    <n v="26884"/>
    <s v="4467 - 3945"/>
    <n v="5281"/>
    <n v="5223"/>
    <n v="154"/>
    <n v="31298.471475846549"/>
    <n v="25.920538314433021"/>
    <n v="27130.162920863459"/>
    <x v="162"/>
    <x v="132"/>
  </r>
  <r>
    <n v="26885"/>
    <s v="4467 - 3371"/>
    <n v="5281"/>
    <n v="5129"/>
    <n v="155"/>
    <n v="31301.530205919578"/>
    <n v="28.076874474146582"/>
    <n v="25745.729010614679"/>
    <x v="162"/>
    <x v="151"/>
  </r>
  <r>
    <n v="26886"/>
    <s v="4467 - 4002"/>
    <n v="5281"/>
    <n v="5236"/>
    <n v="156"/>
    <n v="31308.870006499132"/>
    <n v="25.928337212422448"/>
    <n v="28649.449048910981"/>
    <x v="162"/>
    <x v="133"/>
  </r>
  <r>
    <n v="26887"/>
    <s v="4467 - 3527"/>
    <n v="5281"/>
    <n v="5152"/>
    <n v="157"/>
    <n v="31477.06105012124"/>
    <n v="26.862111001650849"/>
    <n v="26565.449581182649"/>
    <x v="162"/>
    <x v="140"/>
  </r>
  <r>
    <n v="26888"/>
    <s v="4467 - 3605"/>
    <n v="5281"/>
    <n v="5167"/>
    <n v="158"/>
    <n v="31508.686230718729"/>
    <n v="26.036306617102269"/>
    <n v="27753.634761434379"/>
    <x v="162"/>
    <x v="141"/>
  </r>
  <r>
    <n v="26889"/>
    <s v="4467 - 3686"/>
    <n v="5281"/>
    <n v="5183"/>
    <n v="159"/>
    <n v="31532.995914095762"/>
    <n v="26.195345488656159"/>
    <n v="28247.018100775629"/>
    <x v="162"/>
    <x v="142"/>
  </r>
  <r>
    <n v="26890"/>
    <s v="4467 - 3607"/>
    <n v="5281"/>
    <n v="5169"/>
    <n v="160"/>
    <n v="31674.51767206192"/>
    <n v="26.132414805640941"/>
    <n v="28757.071166504731"/>
    <x v="162"/>
    <x v="145"/>
  </r>
  <r>
    <n v="26891"/>
    <s v="4467 - 3883"/>
    <n v="5281"/>
    <n v="5216"/>
    <n v="161"/>
    <n v="31922.589302596389"/>
    <n v="27.539788404215521"/>
    <n v="26768.715224257019"/>
    <x v="162"/>
    <x v="150"/>
  </r>
  <r>
    <n v="26892"/>
    <s v="4467 - 3372"/>
    <n v="5281"/>
    <n v="5130"/>
    <n v="162"/>
    <n v="31938.87071532098"/>
    <n v="28.31685877140038"/>
    <n v="26778.778064464059"/>
    <x v="162"/>
    <x v="154"/>
  </r>
  <r>
    <n v="26893"/>
    <s v="4467 - 3884"/>
    <n v="5281"/>
    <n v="5217"/>
    <n v="163"/>
    <n v="32161.34652091669"/>
    <n v="27.77639687190424"/>
    <n v="27730.382958696489"/>
    <x v="162"/>
    <x v="159"/>
  </r>
  <r>
    <n v="26894"/>
    <s v="4467 - 3529"/>
    <n v="5281"/>
    <n v="5154"/>
    <n v="164"/>
    <n v="32187.769886306749"/>
    <n v="26.517353966324571"/>
    <n v="29270.153385420719"/>
    <x v="162"/>
    <x v="161"/>
  </r>
  <r>
    <n v="26895"/>
    <s v="4467 - 3528"/>
    <n v="5281"/>
    <n v="5153"/>
    <n v="165"/>
    <n v="32281.266816378498"/>
    <n v="26.58747666387838"/>
    <n v="28093.123581659049"/>
    <x v="162"/>
    <x v="164"/>
  </r>
  <r>
    <n v="26896"/>
    <s v="4468 - 4468"/>
    <n v="5282"/>
    <n v="5282"/>
    <n v="1"/>
    <n v="0"/>
    <n v="0"/>
    <n v="0"/>
    <x v="163"/>
    <x v="135"/>
  </r>
  <r>
    <n v="26897"/>
    <s v="4468 - 4467"/>
    <n v="5282"/>
    <n v="5281"/>
    <n v="2"/>
    <n v="997.98243856956901"/>
    <n v="0.99798243856956936"/>
    <n v="819.42221371187998"/>
    <x v="163"/>
    <x v="138"/>
  </r>
  <r>
    <n v="26898"/>
    <s v="4468 - 4423"/>
    <n v="5282"/>
    <n v="5279"/>
    <n v="3"/>
    <n v="1504.29512395039"/>
    <n v="1.5042951239503899"/>
    <n v="1127.9450018452869"/>
    <x v="163"/>
    <x v="117"/>
  </r>
  <r>
    <n v="26899"/>
    <s v="4468 - 4466"/>
    <n v="5282"/>
    <n v="5280"/>
    <n v="4"/>
    <n v="2169.497541461466"/>
    <n v="2.1694975414614661"/>
    <n v="1676.0587598428081"/>
    <x v="163"/>
    <x v="147"/>
  </r>
  <r>
    <n v="26900"/>
    <s v="4468 - 4374"/>
    <n v="5282"/>
    <n v="5277"/>
    <n v="5"/>
    <n v="3317.0008052855769"/>
    <n v="3.2242999273704198"/>
    <n v="2566.5341146077772"/>
    <x v="163"/>
    <x v="125"/>
  </r>
  <r>
    <n v="26901"/>
    <s v="4468 - 4375"/>
    <n v="5282"/>
    <n v="5278"/>
    <n v="6"/>
    <n v="3663.1621280326658"/>
    <n v="3.6631621280326638"/>
    <n v="1838.6323777338559"/>
    <x v="163"/>
    <x v="112"/>
  </r>
  <r>
    <n v="26902"/>
    <s v="4468 - 4469"/>
    <n v="5282"/>
    <n v="5283"/>
    <n v="7"/>
    <n v="3761.5929117325659"/>
    <n v="3.200634539856694"/>
    <n v="1856.7545299732619"/>
    <x v="163"/>
    <x v="77"/>
  </r>
  <r>
    <n v="26903"/>
    <s v="4468 - 4276"/>
    <n v="5282"/>
    <n v="5271"/>
    <n v="8"/>
    <n v="4714.9447513290124"/>
    <n v="4.6780545854966524"/>
    <n v="4095.5466427813062"/>
    <x v="163"/>
    <x v="114"/>
  </r>
  <r>
    <n v="26904"/>
    <s v="4468 - 4278"/>
    <n v="5282"/>
    <n v="5273"/>
    <n v="9"/>
    <n v="5231.8649123181713"/>
    <n v="5.171523703762368"/>
    <n v="3937.2772579257899"/>
    <x v="163"/>
    <x v="56"/>
  </r>
  <r>
    <n v="26905"/>
    <s v="4468 - 4331"/>
    <n v="5282"/>
    <n v="5276"/>
    <n v="10"/>
    <n v="5395.9746245237438"/>
    <n v="5.3959746245237463"/>
    <n v="3993.5137632984688"/>
    <x v="163"/>
    <x v="157"/>
  </r>
  <r>
    <n v="26906"/>
    <s v="4468 - 4275"/>
    <n v="5282"/>
    <n v="5270"/>
    <n v="11"/>
    <n v="5674.3818672524649"/>
    <n v="5.3976324224392389"/>
    <n v="4523.7055149203152"/>
    <x v="163"/>
    <x v="139"/>
  </r>
  <r>
    <n v="26907"/>
    <s v="4468 - 4277"/>
    <n v="5282"/>
    <n v="5272"/>
    <n v="12"/>
    <n v="6104.9724495388446"/>
    <n v="5.8892123371880238"/>
    <n v="3898.9471087830698"/>
    <x v="163"/>
    <x v="73"/>
  </r>
  <r>
    <n v="26908"/>
    <s v="4468 - 4279"/>
    <n v="5282"/>
    <n v="5274"/>
    <n v="13"/>
    <n v="6192.9764465381522"/>
    <n v="5.9055433928704719"/>
    <n v="4278.3011995715706"/>
    <x v="163"/>
    <x v="43"/>
  </r>
  <r>
    <n v="26909"/>
    <s v="4468 - 4231"/>
    <n v="5282"/>
    <n v="5269"/>
    <n v="14"/>
    <n v="6677.1275832247075"/>
    <n v="6.6771275832247019"/>
    <n v="5427.1658052509911"/>
    <x v="163"/>
    <x v="153"/>
  </r>
  <r>
    <n v="26910"/>
    <s v="4468 - 4180"/>
    <n v="5282"/>
    <n v="5265"/>
    <n v="15"/>
    <n v="7172.1462733087365"/>
    <n v="6.907886020242624"/>
    <n v="6453.2404560210916"/>
    <x v="163"/>
    <x v="152"/>
  </r>
  <r>
    <n v="26911"/>
    <s v="4468 - 4280"/>
    <n v="5282"/>
    <n v="5275"/>
    <n v="16"/>
    <n v="7197.83464693525"/>
    <n v="6.8546388719094162"/>
    <n v="4826.3168984790154"/>
    <x v="163"/>
    <x v="33"/>
  </r>
  <r>
    <n v="26912"/>
    <s v="4468 - 4181"/>
    <n v="5282"/>
    <n v="5266"/>
    <n v="17"/>
    <n v="7455.404085283948"/>
    <n v="7.4554040852839476"/>
    <n v="5775.9820534585051"/>
    <x v="163"/>
    <x v="100"/>
  </r>
  <r>
    <n v="26913"/>
    <s v="4468 - 4132"/>
    <n v="5282"/>
    <n v="5259"/>
    <n v="18"/>
    <n v="8430.7321003128618"/>
    <n v="8.3179627642526413"/>
    <n v="6906.8720460181194"/>
    <x v="163"/>
    <x v="83"/>
  </r>
  <r>
    <n v="26914"/>
    <s v="4468 - 4182"/>
    <n v="5282"/>
    <n v="5267"/>
    <n v="19"/>
    <n v="8450.6226296347213"/>
    <n v="7.6669231447603066"/>
    <n v="6234.8170466678048"/>
    <x v="163"/>
    <x v="50"/>
  </r>
  <r>
    <n v="26915"/>
    <s v="4468 - 4085"/>
    <n v="5282"/>
    <n v="5251"/>
    <n v="20"/>
    <n v="8702.7494142594187"/>
    <n v="8.7027494142594133"/>
    <n v="7961.2360064245549"/>
    <x v="163"/>
    <x v="123"/>
  </r>
  <r>
    <n v="26916"/>
    <s v="4468 - 4133"/>
    <n v="5282"/>
    <n v="5260"/>
    <n v="21"/>
    <n v="8747.3525375206336"/>
    <n v="8.74735253752063"/>
    <n v="6792.2388883594831"/>
    <x v="163"/>
    <x v="72"/>
  </r>
  <r>
    <n v="26917"/>
    <s v="4468 - 4086"/>
    <n v="5282"/>
    <n v="5252"/>
    <n v="22"/>
    <n v="9153.0056349223269"/>
    <n v="9.0919554004440837"/>
    <n v="7364.177306520869"/>
    <x v="163"/>
    <x v="95"/>
  </r>
  <r>
    <n v="26918"/>
    <s v="4468 - 4087"/>
    <n v="5282"/>
    <n v="5253"/>
    <n v="23"/>
    <n v="9369.549437148602"/>
    <n v="9.256780101088383"/>
    <n v="7794.3799385364364"/>
    <x v="163"/>
    <x v="86"/>
  </r>
  <r>
    <n v="26919"/>
    <s v="4468 - 4040"/>
    <n v="5282"/>
    <n v="5237"/>
    <n v="24"/>
    <n v="9740.0420602437625"/>
    <n v="9.5035416275986577"/>
    <n v="8966.1945024848301"/>
    <x v="163"/>
    <x v="146"/>
  </r>
  <r>
    <n v="26920"/>
    <s v="4468 - 4135"/>
    <n v="5282"/>
    <n v="5262"/>
    <n v="25"/>
    <n v="9817.0332520264437"/>
    <n v="8.2852545867928473"/>
    <n v="8004.1827270971507"/>
    <x v="163"/>
    <x v="27"/>
  </r>
  <r>
    <n v="26921"/>
    <s v="4468 - 4134"/>
    <n v="5282"/>
    <n v="5261"/>
    <n v="26"/>
    <n v="9941.1449034134566"/>
    <n v="8.6656384706714817"/>
    <n v="7329.6421265311719"/>
    <x v="163"/>
    <x v="34"/>
  </r>
  <r>
    <n v="26922"/>
    <s v="4468 - 4183"/>
    <n v="5282"/>
    <n v="5268"/>
    <n v="27"/>
    <n v="10062.00079886662"/>
    <n v="8.773804515276094"/>
    <n v="7609.4472009253977"/>
    <x v="163"/>
    <x v="16"/>
  </r>
  <r>
    <n v="26923"/>
    <s v="4468 - 4088"/>
    <n v="5282"/>
    <n v="5254"/>
    <n v="28"/>
    <n v="10195.89131185426"/>
    <n v="8.859095617016159"/>
    <n v="8129.8221368296336"/>
    <x v="163"/>
    <x v="54"/>
  </r>
  <r>
    <n v="26924"/>
    <s v="4468 - 4042"/>
    <n v="5282"/>
    <n v="5239"/>
    <n v="29"/>
    <n v="10347.54364548691"/>
    <n v="10.23477430942668"/>
    <n v="8765.1266779924172"/>
    <x v="163"/>
    <x v="104"/>
  </r>
  <r>
    <n v="26925"/>
    <s v="4468 - 4136"/>
    <n v="5282"/>
    <n v="5263"/>
    <n v="30"/>
    <n v="10645.85436700583"/>
    <n v="9.4209669547371888"/>
    <n v="8566.5791872204336"/>
    <x v="163"/>
    <x v="20"/>
  </r>
  <r>
    <n v="26926"/>
    <s v="4468 - 4089"/>
    <n v="5282"/>
    <n v="5255"/>
    <n v="31"/>
    <n v="10792.006735407591"/>
    <n v="9.2602280701739978"/>
    <n v="8722.1018955677901"/>
    <x v="163"/>
    <x v="37"/>
  </r>
  <r>
    <n v="26927"/>
    <s v="4468 - 4044"/>
    <n v="5282"/>
    <n v="5241"/>
    <n v="32"/>
    <n v="11157.685386306861"/>
    <n v="9.5804411728556076"/>
    <n v="9046.7151128448077"/>
    <x v="163"/>
    <x v="64"/>
  </r>
  <r>
    <n v="26928"/>
    <s v="4468 - 4045"/>
    <n v="5282"/>
    <n v="5242"/>
    <n v="33"/>
    <n v="11725.22665100509"/>
    <n v="10.19344798577149"/>
    <n v="9452.661716562774"/>
    <x v="163"/>
    <x v="49"/>
  </r>
  <r>
    <n v="26929"/>
    <s v="4468 - 4043"/>
    <n v="5282"/>
    <n v="5240"/>
    <n v="34"/>
    <n v="11787.08143357832"/>
    <n v="11.674312097518101"/>
    <n v="9159.381626924689"/>
    <x v="163"/>
    <x v="96"/>
  </r>
  <r>
    <n v="26930"/>
    <s v="4468 - 4041"/>
    <n v="5282"/>
    <n v="5238"/>
    <n v="35"/>
    <n v="12000.142560468261"/>
    <n v="11.887373224408041"/>
    <n v="9072.9032572764263"/>
    <x v="163"/>
    <x v="134"/>
  </r>
  <r>
    <n v="26931"/>
    <s v="4468 - 3990"/>
    <n v="5282"/>
    <n v="5224"/>
    <n v="36"/>
    <n v="12263.65990561027"/>
    <n v="11.77621395448751"/>
    <n v="9876.8254317757037"/>
    <x v="163"/>
    <x v="149"/>
  </r>
  <r>
    <n v="26932"/>
    <s v="4468 - 3991"/>
    <n v="5282"/>
    <n v="5225"/>
    <n v="37"/>
    <n v="13304.229733082349"/>
    <n v="11.338917734577731"/>
    <n v="10613.13717518166"/>
    <x v="163"/>
    <x v="51"/>
  </r>
  <r>
    <n v="26933"/>
    <s v="4468 - 4090"/>
    <n v="5282"/>
    <n v="5256"/>
    <n v="38"/>
    <n v="13570.691115421079"/>
    <n v="11.81947617986272"/>
    <n v="10616.011647200939"/>
    <x v="163"/>
    <x v="14"/>
  </r>
  <r>
    <n v="26934"/>
    <s v="4468 - 4046"/>
    <n v="5282"/>
    <n v="5243"/>
    <n v="39"/>
    <n v="14365.20505669565"/>
    <n v="11.938892466742139"/>
    <n v="11959.360134463621"/>
    <x v="163"/>
    <x v="15"/>
  </r>
  <r>
    <n v="26935"/>
    <s v="4468 - 3992"/>
    <n v="5282"/>
    <n v="5226"/>
    <n v="40"/>
    <n v="14533.766073849119"/>
    <n v="11.70934846444151"/>
    <n v="11716.954676128929"/>
    <x v="163"/>
    <x v="26"/>
  </r>
  <r>
    <n v="26936"/>
    <s v="4468 - 3815"/>
    <n v="5282"/>
    <n v="5198"/>
    <n v="41"/>
    <n v="15292.853040431521"/>
    <n v="12.666145800084751"/>
    <n v="12850.484028816671"/>
    <x v="163"/>
    <x v="88"/>
  </r>
  <r>
    <n v="26937"/>
    <s v="4468 - 0"/>
    <n v="5282"/>
    <n v="5119"/>
    <n v="42"/>
    <n v="16114.97119521992"/>
    <n v="14.610019208317681"/>
    <n v="12750.060741351919"/>
    <x v="163"/>
    <x v="0"/>
  </r>
  <r>
    <n v="26938"/>
    <s v="4468 - 3816"/>
    <n v="5282"/>
    <n v="5199"/>
    <n v="43"/>
    <n v="16214.09260030833"/>
    <n v="13.33373249325655"/>
    <n v="12888.049667824909"/>
    <x v="163"/>
    <x v="69"/>
  </r>
  <r>
    <n v="26939"/>
    <s v="4468 - 3749"/>
    <n v="5282"/>
    <n v="5186"/>
    <n v="44"/>
    <n v="16295.839405186851"/>
    <n v="13.431659347001521"/>
    <n v="13924.55271816636"/>
    <x v="163"/>
    <x v="116"/>
  </r>
  <r>
    <n v="26940"/>
    <s v="4468 - 3748"/>
    <n v="5282"/>
    <n v="5185"/>
    <n v="45"/>
    <n v="16374.51415338781"/>
    <n v="16.056846405666551"/>
    <n v="13716.641086357569"/>
    <x v="163"/>
    <x v="137"/>
  </r>
  <r>
    <n v="26941"/>
    <s v="4468 - 3747"/>
    <n v="5282"/>
    <n v="5184"/>
    <n v="46"/>
    <n v="16469.046423249591"/>
    <n v="15.842136608829261"/>
    <n v="13239.31080888502"/>
    <x v="163"/>
    <x v="143"/>
  </r>
  <r>
    <n v="26942"/>
    <s v="4468 - 4091"/>
    <n v="5282"/>
    <n v="5257"/>
    <n v="47"/>
    <n v="17338.90071844323"/>
    <n v="16.015281220489449"/>
    <n v="13412.76149080864"/>
    <x v="163"/>
    <x v="3"/>
  </r>
  <r>
    <n v="26943"/>
    <s v="4468 - 4137"/>
    <n v="5282"/>
    <n v="5264"/>
    <n v="48"/>
    <n v="17429.041533931832"/>
    <n v="16.08630870644965"/>
    <n v="13896.51363641756"/>
    <x v="163"/>
    <x v="1"/>
  </r>
  <r>
    <n v="26944"/>
    <s v="4468 - 4047"/>
    <n v="5282"/>
    <n v="5244"/>
    <n v="49"/>
    <n v="17539.916690865899"/>
    <n v="13.910760015465391"/>
    <n v="13477.228820902579"/>
    <x v="163"/>
    <x v="11"/>
  </r>
  <r>
    <n v="26945"/>
    <s v="4468 - 3673"/>
    <n v="5282"/>
    <n v="5170"/>
    <n v="50"/>
    <n v="18339.44424796422"/>
    <n v="15.270357891454831"/>
    <n v="15103.925687622201"/>
    <x v="163"/>
    <x v="119"/>
  </r>
  <r>
    <n v="26946"/>
    <s v="4468 - 3593"/>
    <n v="5282"/>
    <n v="5155"/>
    <n v="51"/>
    <n v="18355.407131286629"/>
    <n v="15.012593438095401"/>
    <n v="15308.60282819349"/>
    <x v="163"/>
    <x v="115"/>
  </r>
  <r>
    <n v="26947"/>
    <s v="4468 - 4048"/>
    <n v="5282"/>
    <n v="5245"/>
    <n v="52"/>
    <n v="18458.799335346019"/>
    <n v="16.861998308792959"/>
    <n v="14437.05863294813"/>
    <x v="163"/>
    <x v="5"/>
  </r>
  <r>
    <n v="26948"/>
    <s v="4468 - 4092"/>
    <n v="5282"/>
    <n v="5258"/>
    <n v="53"/>
    <n v="18808.271612110959"/>
    <n v="16.84116698958832"/>
    <n v="14337.888365178271"/>
    <x v="163"/>
    <x v="2"/>
  </r>
  <r>
    <n v="26949"/>
    <s v="4468 - 3674"/>
    <n v="5282"/>
    <n v="5171"/>
    <n v="54"/>
    <n v="18985.137069552929"/>
    <n v="15.690639327783121"/>
    <n v="15414.053215814471"/>
    <x v="163"/>
    <x v="105"/>
  </r>
  <r>
    <n v="26950"/>
    <s v="4468 - 3993"/>
    <n v="5282"/>
    <n v="5227"/>
    <n v="55"/>
    <n v="19484.691284361212"/>
    <n v="17.200414190164981"/>
    <n v="14767.296223328431"/>
    <x v="163"/>
    <x v="8"/>
  </r>
  <r>
    <n v="26951"/>
    <s v="4468 - 4049"/>
    <n v="5282"/>
    <n v="5246"/>
    <n v="56"/>
    <n v="19797.75725340427"/>
    <n v="17.830652630881641"/>
    <n v="14541.85085191482"/>
    <x v="163"/>
    <x v="4"/>
  </r>
  <r>
    <n v="26952"/>
    <s v="4468 - 3819"/>
    <n v="5282"/>
    <n v="5202"/>
    <n v="57"/>
    <n v="20189.929583576071"/>
    <n v="16.965273851803101"/>
    <n v="16222.648346109019"/>
    <x v="163"/>
    <x v="24"/>
  </r>
  <r>
    <n v="26953"/>
    <s v="4468 - 3818"/>
    <n v="5282"/>
    <n v="5201"/>
    <n v="58"/>
    <n v="20220.250508028519"/>
    <n v="16.778104584470391"/>
    <n v="14987.665701245351"/>
    <x v="163"/>
    <x v="55"/>
  </r>
  <r>
    <n v="26954"/>
    <s v="4468 - 3877"/>
    <n v="5282"/>
    <n v="5210"/>
    <n v="59"/>
    <n v="20293.62012664861"/>
    <n v="17.068964394875628"/>
    <n v="16236.7189649749"/>
    <x v="163"/>
    <x v="18"/>
  </r>
  <r>
    <n v="26955"/>
    <s v="4468 - 4050"/>
    <n v="5282"/>
    <n v="5247"/>
    <n v="60"/>
    <n v="20345.847315264149"/>
    <n v="18.016854801816869"/>
    <n v="16120.00858827103"/>
    <x v="163"/>
    <x v="6"/>
  </r>
  <r>
    <n v="26956"/>
    <s v="4468 - 3817"/>
    <n v="5282"/>
    <n v="5200"/>
    <n v="61"/>
    <n v="20491.45807972012"/>
    <n v="17.049312156161989"/>
    <n v="13599.66306075743"/>
    <x v="163"/>
    <x v="78"/>
  </r>
  <r>
    <n v="26957"/>
    <s v="4468 - 3750"/>
    <n v="5282"/>
    <n v="5187"/>
    <n v="62"/>
    <n v="20502.50322503849"/>
    <n v="17.01978661415335"/>
    <n v="16349.52270118458"/>
    <x v="163"/>
    <x v="39"/>
  </r>
  <r>
    <n v="26958"/>
    <s v="4468 - 4051"/>
    <n v="5282"/>
    <n v="5248"/>
    <n v="63"/>
    <n v="20596.74630073928"/>
    <n v="17.805354694864221"/>
    <n v="17565.149317205469"/>
    <x v="163"/>
    <x v="7"/>
  </r>
  <r>
    <n v="26959"/>
    <s v="4468 - 3820"/>
    <n v="5282"/>
    <n v="5203"/>
    <n v="64"/>
    <n v="21177.79595033429"/>
    <n v="17.95314021856132"/>
    <n v="16969.886234170001"/>
    <x v="163"/>
    <x v="25"/>
  </r>
  <r>
    <n v="26960"/>
    <s v="4468 - 3595"/>
    <n v="5282"/>
    <n v="5157"/>
    <n v="65"/>
    <n v="21216.194561386968"/>
    <n v="17.656499932327851"/>
    <n v="16425.979158095961"/>
    <x v="163"/>
    <x v="102"/>
  </r>
  <r>
    <n v="26961"/>
    <s v="4468 - 3994"/>
    <n v="5282"/>
    <n v="5228"/>
    <n v="66"/>
    <n v="21299.982144296311"/>
    <n v="18.970989630849029"/>
    <n v="16497.775043172991"/>
    <x v="163"/>
    <x v="9"/>
  </r>
  <r>
    <n v="26962"/>
    <s v="4468 - 3751"/>
    <n v="5282"/>
    <n v="5188"/>
    <n v="67"/>
    <n v="21357.07924544259"/>
    <n v="18.132423513669611"/>
    <n v="17037.57537577211"/>
    <x v="163"/>
    <x v="32"/>
  </r>
  <r>
    <n v="26963"/>
    <s v="4468 - 3596"/>
    <n v="5282"/>
    <n v="5158"/>
    <n v="68"/>
    <n v="21481.48912417571"/>
    <n v="18.099758296486399"/>
    <n v="16267.046470025211"/>
    <x v="163"/>
    <x v="97"/>
  </r>
  <r>
    <n v="26964"/>
    <s v="4468 - 3594"/>
    <n v="5282"/>
    <n v="5156"/>
    <n v="69"/>
    <n v="21602.939559148181"/>
    <n v="17.942970889745009"/>
    <n v="16720.452187170391"/>
    <x v="163"/>
    <x v="108"/>
  </r>
  <r>
    <n v="26965"/>
    <s v="4468 - 3995"/>
    <n v="5282"/>
    <n v="5229"/>
    <n v="70"/>
    <n v="21674.145677047429"/>
    <n v="19.106930548423989"/>
    <n v="17196.323163027599"/>
    <x v="163"/>
    <x v="10"/>
  </r>
  <r>
    <n v="26966"/>
    <s v="4468 - 3940"/>
    <n v="5282"/>
    <n v="5218"/>
    <n v="71"/>
    <n v="21684.877701194389"/>
    <n v="18.460221969421411"/>
    <n v="16977.98420753629"/>
    <x v="163"/>
    <x v="13"/>
  </r>
  <r>
    <n v="26967"/>
    <s v="4468 - 3997"/>
    <n v="5282"/>
    <n v="5231"/>
    <n v="72"/>
    <n v="22276.721551986018"/>
    <n v="19.112886086998209"/>
    <n v="18843.191661402128"/>
    <x v="163"/>
    <x v="12"/>
  </r>
  <r>
    <n v="26968"/>
    <s v="4468 - 3517"/>
    <n v="5282"/>
    <n v="5142"/>
    <n v="73"/>
    <n v="22306.128922088021"/>
    <n v="18.473950702853639"/>
    <n v="17342.344580080498"/>
    <x v="163"/>
    <x v="124"/>
  </r>
  <r>
    <n v="26969"/>
    <s v="4468 - 3597"/>
    <n v="5282"/>
    <n v="5159"/>
    <n v="74"/>
    <n v="22488.00790780145"/>
    <n v="19.106277080112129"/>
    <n v="16777.088093096099"/>
    <x v="163"/>
    <x v="76"/>
  </r>
  <r>
    <n v="26970"/>
    <s v="4468 - 3821"/>
    <n v="5282"/>
    <n v="5204"/>
    <n v="75"/>
    <n v="22776.556367875539"/>
    <n v="19.551900636102548"/>
    <n v="18182.789993042479"/>
    <x v="163"/>
    <x v="28"/>
  </r>
  <r>
    <n v="26971"/>
    <s v="4468 - 3677"/>
    <n v="5282"/>
    <n v="5174"/>
    <n v="76"/>
    <n v="23202.66421749716"/>
    <n v="19.978008485724189"/>
    <n v="18485.386962693359"/>
    <x v="163"/>
    <x v="45"/>
  </r>
  <r>
    <n v="26972"/>
    <s v="4468 - 3996"/>
    <n v="5282"/>
    <n v="5230"/>
    <n v="77"/>
    <n v="23348.63322311503"/>
    <n v="20.184797758127221"/>
    <n v="18254.598408399619"/>
    <x v="163"/>
    <x v="17"/>
  </r>
  <r>
    <n v="26973"/>
    <s v="4468 - 3878"/>
    <n v="5282"/>
    <n v="5211"/>
    <n v="78"/>
    <n v="23382.825667831719"/>
    <n v="20.15816993605873"/>
    <n v="18759.400713316831"/>
    <x v="163"/>
    <x v="30"/>
  </r>
  <r>
    <n v="26974"/>
    <s v="4468 - 3437"/>
    <n v="5282"/>
    <n v="5131"/>
    <n v="79"/>
    <n v="23445.567157793841"/>
    <n v="19.324941588729249"/>
    <n v="18321.812138520909"/>
    <x v="163"/>
    <x v="155"/>
  </r>
  <r>
    <n v="26975"/>
    <s v="4468 - 3941"/>
    <n v="5282"/>
    <n v="5219"/>
    <n v="80"/>
    <n v="23536.256264609539"/>
    <n v="20.116765033425299"/>
    <n v="19334.818466789049"/>
    <x v="163"/>
    <x v="19"/>
  </r>
  <r>
    <n v="26976"/>
    <s v="4468 - 3942"/>
    <n v="5282"/>
    <n v="5220"/>
    <n v="81"/>
    <n v="23787.46617753178"/>
    <n v="20.200501719906249"/>
    <n v="20278.601792393561"/>
    <x v="163"/>
    <x v="21"/>
  </r>
  <r>
    <n v="26977"/>
    <s v="4468 - 3519"/>
    <n v="5282"/>
    <n v="5144"/>
    <n v="82"/>
    <n v="23852.650333405971"/>
    <n v="19.796902190326211"/>
    <n v="18397.452130140999"/>
    <x v="163"/>
    <x v="91"/>
  </r>
  <r>
    <n v="26978"/>
    <s v="4468 - 3752"/>
    <n v="5282"/>
    <n v="5189"/>
    <n v="83"/>
    <n v="23885.51335938173"/>
    <n v="20.660857627608738"/>
    <n v="19079.265867760379"/>
    <x v="163"/>
    <x v="38"/>
  </r>
  <r>
    <n v="26979"/>
    <s v="4468 - 3675"/>
    <n v="5282"/>
    <n v="5172"/>
    <n v="84"/>
    <n v="23886.88086239457"/>
    <n v="19.910831959829189"/>
    <n v="17383.513871651128"/>
    <x v="163"/>
    <x v="92"/>
  </r>
  <r>
    <n v="26980"/>
    <s v="4468 - 3678"/>
    <n v="5282"/>
    <n v="5175"/>
    <n v="85"/>
    <n v="24048.65938897153"/>
    <n v="20.82400365719856"/>
    <n v="19205.798814581449"/>
    <x v="163"/>
    <x v="57"/>
  </r>
  <r>
    <n v="26981"/>
    <s v="4468 - 3520"/>
    <n v="5282"/>
    <n v="5145"/>
    <n v="86"/>
    <n v="24121.831582699699"/>
    <n v="20.145782680134321"/>
    <n v="18799.485763728429"/>
    <x v="163"/>
    <x v="98"/>
  </r>
  <r>
    <n v="26982"/>
    <s v="4468 - 3521"/>
    <n v="5282"/>
    <n v="5146"/>
    <n v="87"/>
    <n v="24133.95446428124"/>
    <n v="20.157905561715861"/>
    <n v="18760.0155849437"/>
    <x v="163"/>
    <x v="79"/>
  </r>
  <r>
    <n v="26983"/>
    <s v="4468 - 3879"/>
    <n v="5282"/>
    <n v="5212"/>
    <n v="88"/>
    <n v="24174.11770752701"/>
    <n v="20.48838324995501"/>
    <n v="20261.5348492333"/>
    <x v="163"/>
    <x v="22"/>
  </r>
  <r>
    <n v="26984"/>
    <s v="4468 - 3598"/>
    <n v="5282"/>
    <n v="5160"/>
    <n v="89"/>
    <n v="24180.920839702321"/>
    <n v="20.956265107929351"/>
    <n v="19131.388396715389"/>
    <x v="163"/>
    <x v="61"/>
  </r>
  <r>
    <n v="26985"/>
    <s v="4468 - 3880"/>
    <n v="5282"/>
    <n v="5213"/>
    <n v="90"/>
    <n v="24187.37287416172"/>
    <n v="20.49832462493104"/>
    <n v="20664.768912590269"/>
    <x v="163"/>
    <x v="23"/>
  </r>
  <r>
    <n v="26986"/>
    <s v="4468 - 3753"/>
    <n v="5282"/>
    <n v="5190"/>
    <n v="91"/>
    <n v="24220.665877052379"/>
    <n v="20.996010145279389"/>
    <n v="19399.292209261199"/>
    <x v="163"/>
    <x v="40"/>
  </r>
  <r>
    <n v="26987"/>
    <s v="4468 - 3522"/>
    <n v="5282"/>
    <n v="5147"/>
    <n v="92"/>
    <n v="24784.39612869922"/>
    <n v="19.932181423136839"/>
    <n v="19589.402545228269"/>
    <x v="163"/>
    <x v="65"/>
  </r>
  <r>
    <n v="26988"/>
    <s v="4468 - 3438"/>
    <n v="5282"/>
    <n v="5132"/>
    <n v="93"/>
    <n v="24788.457643353431"/>
    <n v="20.73346286269226"/>
    <n v="19132.888769567831"/>
    <x v="163"/>
    <x v="111"/>
  </r>
  <r>
    <n v="26989"/>
    <s v="4468 - 3943"/>
    <n v="5282"/>
    <n v="5221"/>
    <n v="94"/>
    <n v="24871.380527985599"/>
    <n v="21.408496274981619"/>
    <n v="20845.40882893755"/>
    <x v="163"/>
    <x v="29"/>
  </r>
  <r>
    <n v="26990"/>
    <s v="4468 - 3822"/>
    <n v="5282"/>
    <n v="5205"/>
    <n v="95"/>
    <n v="25025.434095579811"/>
    <n v="21.80077836380682"/>
    <n v="19986.839236446169"/>
    <x v="163"/>
    <x v="53"/>
  </r>
  <r>
    <n v="26991"/>
    <s v="4468 - 3676"/>
    <n v="5282"/>
    <n v="5173"/>
    <n v="96"/>
    <n v="25111.3949858261"/>
    <n v="21.135346083260711"/>
    <n v="18110.757401507999"/>
    <x v="163"/>
    <x v="87"/>
  </r>
  <r>
    <n v="26992"/>
    <s v="4468 - 3600"/>
    <n v="5282"/>
    <n v="5162"/>
    <n v="97"/>
    <n v="25126.794377921022"/>
    <n v="21.90213864614805"/>
    <n v="20048.82871648595"/>
    <x v="163"/>
    <x v="70"/>
  </r>
  <r>
    <n v="26993"/>
    <s v="4468 - 3881"/>
    <n v="5282"/>
    <n v="5214"/>
    <n v="98"/>
    <n v="25127.09652685784"/>
    <n v="21.203117364453121"/>
    <n v="21580.999576406419"/>
    <x v="163"/>
    <x v="31"/>
  </r>
  <r>
    <n v="26994"/>
    <s v="4468 - 3518"/>
    <n v="5282"/>
    <n v="5143"/>
    <n v="99"/>
    <n v="25215.620431333649"/>
    <n v="21.15987228825389"/>
    <n v="18831.614399741531"/>
    <x v="163"/>
    <x v="122"/>
  </r>
  <r>
    <n v="26995"/>
    <s v="4468 - 3439"/>
    <n v="5282"/>
    <n v="5133"/>
    <n v="100"/>
    <n v="25232.667754792059"/>
    <n v="21.25661885222668"/>
    <n v="19375.935966736321"/>
    <x v="163"/>
    <x v="121"/>
  </r>
  <r>
    <n v="26996"/>
    <s v="4468 - 3679"/>
    <n v="5282"/>
    <n v="5176"/>
    <n v="101"/>
    <n v="25335.826398083449"/>
    <n v="22.111170666310461"/>
    <n v="20313.17206452442"/>
    <x v="163"/>
    <x v="59"/>
  </r>
  <r>
    <n v="26997"/>
    <s v="4468 - 3823"/>
    <n v="5282"/>
    <n v="5206"/>
    <n v="102"/>
    <n v="25400.6887200643"/>
    <n v="21.408311509357979"/>
    <n v="21075.924306012352"/>
    <x v="163"/>
    <x v="35"/>
  </r>
  <r>
    <n v="26998"/>
    <s v="4468 - 3754"/>
    <n v="5282"/>
    <n v="5191"/>
    <n v="103"/>
    <n v="25470.448181455209"/>
    <n v="22.24579244968222"/>
    <n v="20331.656693960202"/>
    <x v="163"/>
    <x v="58"/>
  </r>
  <r>
    <n v="26999"/>
    <s v="4468 - 3944"/>
    <n v="5282"/>
    <n v="5222"/>
    <n v="104"/>
    <n v="25536.43208232605"/>
    <n v="22.274493419562258"/>
    <n v="21948.672453478532"/>
    <x v="163"/>
    <x v="36"/>
  </r>
  <r>
    <n v="27000"/>
    <s v="4468 - 3599"/>
    <n v="5282"/>
    <n v="5161"/>
    <n v="105"/>
    <n v="25571.51869240023"/>
    <n v="22.34686296062727"/>
    <n v="20179.49012753171"/>
    <x v="163"/>
    <x v="80"/>
  </r>
  <r>
    <n v="27001"/>
    <s v="4468 - 3442"/>
    <n v="5282"/>
    <n v="5136"/>
    <n v="106"/>
    <n v="25880.481275857579"/>
    <n v="21.028266570295209"/>
    <n v="20367.610806048498"/>
    <x v="163"/>
    <x v="85"/>
  </r>
  <r>
    <n v="27002"/>
    <s v="4468 - 3366"/>
    <n v="5282"/>
    <n v="5124"/>
    <n v="107"/>
    <n v="26010.191814648249"/>
    <n v="21.773687337742029"/>
    <n v="19787.042570510919"/>
    <x v="163"/>
    <x v="163"/>
  </r>
  <r>
    <n v="27003"/>
    <s v="4468 - 3882"/>
    <n v="5282"/>
    <n v="5215"/>
    <n v="108"/>
    <n v="26048.104003536511"/>
    <n v="21.929908577869188"/>
    <n v="22468.2852177483"/>
    <x v="163"/>
    <x v="41"/>
  </r>
  <r>
    <n v="27004"/>
    <s v="4468 - 3440"/>
    <n v="5282"/>
    <n v="5134"/>
    <n v="109"/>
    <n v="26074.460262244869"/>
    <n v="20.671378222349581"/>
    <n v="20247.621265912119"/>
    <x v="163"/>
    <x v="89"/>
  </r>
  <r>
    <n v="27005"/>
    <s v="4468 - 3824"/>
    <n v="5282"/>
    <n v="5207"/>
    <n v="110"/>
    <n v="26099.451287008949"/>
    <n v="22.254398625260318"/>
    <n v="22184.713578565879"/>
    <x v="163"/>
    <x v="42"/>
  </r>
  <r>
    <n v="27006"/>
    <s v="4468 - 3601"/>
    <n v="5282"/>
    <n v="5163"/>
    <n v="111"/>
    <n v="26100.12202151637"/>
    <n v="22.87546628974339"/>
    <n v="21039.70142657006"/>
    <x v="163"/>
    <x v="67"/>
  </r>
  <r>
    <n v="27007"/>
    <s v="4468 - 3441"/>
    <n v="5282"/>
    <n v="5135"/>
    <n v="112"/>
    <n v="26151.273500746909"/>
    <n v="21.299058795184528"/>
    <n v="20571.305168627401"/>
    <x v="163"/>
    <x v="90"/>
  </r>
  <r>
    <n v="27008"/>
    <s v="4468 - 3998"/>
    <n v="5282"/>
    <n v="5232"/>
    <n v="113"/>
    <n v="26350.088147597759"/>
    <n v="23.08814948483397"/>
    <n v="22241.175858855309"/>
    <x v="163"/>
    <x v="44"/>
  </r>
  <r>
    <n v="27009"/>
    <s v="4468 - 3755"/>
    <n v="5282"/>
    <n v="5192"/>
    <n v="114"/>
    <n v="26424.149681307361"/>
    <n v="23.199493949534361"/>
    <n v="20915.957329791021"/>
    <x v="163"/>
    <x v="47"/>
  </r>
  <r>
    <n v="27010"/>
    <s v="4468 - 3756"/>
    <n v="5282"/>
    <n v="5193"/>
    <n v="115"/>
    <n v="26431.459758952449"/>
    <n v="22.181389788524079"/>
    <n v="21887.25878782232"/>
    <x v="163"/>
    <x v="46"/>
  </r>
  <r>
    <n v="27011"/>
    <s v="4468 - 3523"/>
    <n v="5282"/>
    <n v="5148"/>
    <n v="116"/>
    <n v="26437.814015735239"/>
    <n v="23.213158283962269"/>
    <n v="20742.993633591159"/>
    <x v="163"/>
    <x v="99"/>
  </r>
  <r>
    <n v="27012"/>
    <s v="4468 - 3999"/>
    <n v="5282"/>
    <n v="5233"/>
    <n v="117"/>
    <n v="26541.351377794828"/>
    <n v="23.27941271503105"/>
    <n v="22282.608896933802"/>
    <x v="163"/>
    <x v="48"/>
  </r>
  <r>
    <n v="27013"/>
    <s v="4468 - 3825"/>
    <n v="5282"/>
    <n v="5208"/>
    <n v="118"/>
    <n v="26662.091076573211"/>
    <n v="22.354363276739651"/>
    <n v="23099.278668710751"/>
    <x v="163"/>
    <x v="52"/>
  </r>
  <r>
    <n v="27014"/>
    <s v="4468 - 3525"/>
    <n v="5282"/>
    <n v="5150"/>
    <n v="119"/>
    <n v="27049.31063523643"/>
    <n v="23.82465490346344"/>
    <n v="21773.53206608837"/>
    <x v="163"/>
    <x v="82"/>
  </r>
  <r>
    <n v="27015"/>
    <s v="4468 - 3367"/>
    <n v="5282"/>
    <n v="5125"/>
    <n v="120"/>
    <n v="27120.63199270075"/>
    <n v="22.069444622935489"/>
    <n v="20706.699004513739"/>
    <x v="163"/>
    <x v="130"/>
  </r>
  <r>
    <n v="27016"/>
    <s v="4468 - 3443"/>
    <n v="5282"/>
    <n v="5137"/>
    <n v="121"/>
    <n v="27120.96933163259"/>
    <n v="23.896313599859621"/>
    <n v="21213.540702278518"/>
    <x v="163"/>
    <x v="113"/>
  </r>
  <r>
    <n v="27017"/>
    <s v="4468 - 3524"/>
    <n v="5282"/>
    <n v="5149"/>
    <n v="122"/>
    <n v="27191.64067755139"/>
    <n v="23.96698494577841"/>
    <n v="21320.295850799539"/>
    <x v="163"/>
    <x v="103"/>
  </r>
  <r>
    <n v="27018"/>
    <s v="4468 - 3368"/>
    <n v="5282"/>
    <n v="5126"/>
    <n v="123"/>
    <n v="27326.336319954229"/>
    <n v="22.437006921053371"/>
    <n v="21322.050750717699"/>
    <x v="163"/>
    <x v="120"/>
  </r>
  <r>
    <n v="27019"/>
    <s v="4468 - 3680"/>
    <n v="5282"/>
    <n v="5177"/>
    <n v="124"/>
    <n v="27373.52998232951"/>
    <n v="22.88794245605688"/>
    <n v="22724.461913856161"/>
    <x v="163"/>
    <x v="60"/>
  </r>
  <r>
    <n v="27020"/>
    <s v="4468 - 3826"/>
    <n v="5282"/>
    <n v="5209"/>
    <n v="125"/>
    <n v="27429.606321860789"/>
    <n v="23.311410896193461"/>
    <n v="23834.871036498971"/>
    <x v="163"/>
    <x v="62"/>
  </r>
  <r>
    <n v="27021"/>
    <s v="4468 - 3681"/>
    <n v="5282"/>
    <n v="5178"/>
    <n v="126"/>
    <n v="27792.427744601358"/>
    <n v="23.20211577776077"/>
    <n v="23078.68417204345"/>
    <x v="163"/>
    <x v="63"/>
  </r>
  <r>
    <n v="27022"/>
    <s v="4468 - 3369"/>
    <n v="5282"/>
    <n v="5127"/>
    <n v="127"/>
    <n v="27878.41280400645"/>
    <n v="22.85112586715179"/>
    <n v="21846.486944392858"/>
    <x v="163"/>
    <x v="128"/>
  </r>
  <r>
    <n v="27023"/>
    <s v="4468 - 3526"/>
    <n v="5282"/>
    <n v="5151"/>
    <n v="128"/>
    <n v="28051.206826259939"/>
    <n v="24.826551094486941"/>
    <n v="22598.413527026791"/>
    <x v="163"/>
    <x v="107"/>
  </r>
  <r>
    <n v="27024"/>
    <s v="4468 - 4055"/>
    <n v="5282"/>
    <n v="5249"/>
    <n v="129"/>
    <n v="28109.897985263731"/>
    <n v="23.514386128122499"/>
    <n v="24764.119968563889"/>
    <x v="163"/>
    <x v="66"/>
  </r>
  <r>
    <n v="27025"/>
    <s v="4468 - 3444"/>
    <n v="5282"/>
    <n v="5138"/>
    <n v="130"/>
    <n v="28158.174531740679"/>
    <n v="24.93351879996769"/>
    <n v="22463.642102758451"/>
    <x v="163"/>
    <x v="109"/>
  </r>
  <r>
    <n v="27026"/>
    <s v="4468 - 4001"/>
    <n v="5282"/>
    <n v="5235"/>
    <n v="131"/>
    <n v="28286.261255755981"/>
    <n v="23.64264906708032"/>
    <n v="24943.593361758391"/>
    <x v="163"/>
    <x v="68"/>
  </r>
  <r>
    <n v="27027"/>
    <s v="4468 - 3290"/>
    <n v="5282"/>
    <n v="5122"/>
    <n v="132"/>
    <n v="28363.268205086471"/>
    <n v="23.511053499524081"/>
    <n v="22149.74870589672"/>
    <x v="163"/>
    <x v="144"/>
  </r>
  <r>
    <n v="27028"/>
    <s v="4468 - 4000"/>
    <n v="5282"/>
    <n v="5234"/>
    <n v="133"/>
    <n v="28375.752110725571"/>
    <n v="25.113813447961778"/>
    <n v="23091.840620098919"/>
    <x v="163"/>
    <x v="71"/>
  </r>
  <r>
    <n v="27029"/>
    <s v="4468 - 3757"/>
    <n v="5282"/>
    <n v="5194"/>
    <n v="134"/>
    <n v="28541.6518802869"/>
    <n v="23.926701831816519"/>
    <n v="24557.538668347352"/>
    <x v="163"/>
    <x v="74"/>
  </r>
  <r>
    <n v="27030"/>
    <s v="4468 - 3603"/>
    <n v="5282"/>
    <n v="5165"/>
    <n v="135"/>
    <n v="28584.677090241719"/>
    <n v="23.796302786991031"/>
    <n v="23519.670361754939"/>
    <x v="163"/>
    <x v="75"/>
  </r>
  <r>
    <n v="27031"/>
    <s v="4468 - 3288"/>
    <n v="5282"/>
    <n v="5120"/>
    <n v="136"/>
    <n v="28752.61868865239"/>
    <n v="22.443065751204418"/>
    <n v="21563.433614526271"/>
    <x v="163"/>
    <x v="156"/>
  </r>
  <r>
    <n v="27032"/>
    <s v="4468 - 3758"/>
    <n v="5282"/>
    <n v="5195"/>
    <n v="137"/>
    <n v="28811.391682150861"/>
    <n v="23.96844584837056"/>
    <n v="25220.980204725631"/>
    <x v="163"/>
    <x v="81"/>
  </r>
  <r>
    <n v="27033"/>
    <s v="4468 - 3291"/>
    <n v="5282"/>
    <n v="5123"/>
    <n v="138"/>
    <n v="28814.302373822229"/>
    <n v="23.962087668259851"/>
    <n v="22735.370449829428"/>
    <x v="163"/>
    <x v="158"/>
  </r>
  <r>
    <n v="27034"/>
    <s v="4468 - 3370"/>
    <n v="5282"/>
    <n v="5128"/>
    <n v="139"/>
    <n v="28861.27021600525"/>
    <n v="23.588268926150889"/>
    <n v="22489.420432597159"/>
    <x v="163"/>
    <x v="160"/>
  </r>
  <r>
    <n v="27035"/>
    <s v="4468 - 3289"/>
    <n v="5282"/>
    <n v="5121"/>
    <n v="140"/>
    <n v="28904.637823435289"/>
    <n v="22.59615169998871"/>
    <n v="22012.34416819708"/>
    <x v="163"/>
    <x v="162"/>
  </r>
  <r>
    <n v="27036"/>
    <s v="4468 - 3445"/>
    <n v="5282"/>
    <n v="5139"/>
    <n v="141"/>
    <n v="29016.827277937798"/>
    <n v="25.792171546164809"/>
    <n v="22888.901817034071"/>
    <x v="163"/>
    <x v="126"/>
  </r>
  <r>
    <n v="27037"/>
    <s v="4468 - 3602"/>
    <n v="5282"/>
    <n v="5164"/>
    <n v="142"/>
    <n v="29034.42742219022"/>
    <n v="25.809771690417229"/>
    <n v="23030.021150214001"/>
    <x v="163"/>
    <x v="127"/>
  </r>
  <r>
    <n v="27038"/>
    <s v="4468 - 4056"/>
    <n v="5282"/>
    <n v="5250"/>
    <n v="143"/>
    <n v="29108.751274027811"/>
    <n v="24.26352609469556"/>
    <n v="25743.460065518018"/>
    <x v="163"/>
    <x v="84"/>
  </r>
  <r>
    <n v="27039"/>
    <s v="4468 - 3446"/>
    <n v="5282"/>
    <n v="5140"/>
    <n v="144"/>
    <n v="29293.288347416092"/>
    <n v="26.068632615643089"/>
    <n v="23309.938862185489"/>
    <x v="163"/>
    <x v="136"/>
  </r>
  <r>
    <n v="27040"/>
    <s v="4468 - 3682"/>
    <n v="5282"/>
    <n v="5179"/>
    <n v="145"/>
    <n v="29491.829821271851"/>
    <n v="24.87687977280147"/>
    <n v="24190.157368798889"/>
    <x v="163"/>
    <x v="93"/>
  </r>
  <r>
    <n v="27041"/>
    <s v="4468 - 3683"/>
    <n v="5282"/>
    <n v="5180"/>
    <n v="146"/>
    <n v="29522.85620571988"/>
    <n v="24.907906157249499"/>
    <n v="24963.232276521951"/>
    <x v="163"/>
    <x v="94"/>
  </r>
  <r>
    <n v="27042"/>
    <s v="4468 - 3684"/>
    <n v="5282"/>
    <n v="5181"/>
    <n v="147"/>
    <n v="29688.807156169889"/>
    <n v="25.07385710769951"/>
    <n v="25274.528290991111"/>
    <x v="163"/>
    <x v="101"/>
  </r>
  <r>
    <n v="27043"/>
    <s v="4468 - 3759"/>
    <n v="5282"/>
    <n v="5196"/>
    <n v="148"/>
    <n v="30004.45976590494"/>
    <n v="25.886264340237631"/>
    <n v="26021.73783418299"/>
    <x v="163"/>
    <x v="106"/>
  </r>
  <r>
    <n v="27044"/>
    <s v="4468 - 3685"/>
    <n v="5282"/>
    <n v="5182"/>
    <n v="149"/>
    <n v="30298.733904455821"/>
    <n v="25.093097606419182"/>
    <n v="26596.972627384821"/>
    <x v="163"/>
    <x v="110"/>
  </r>
  <r>
    <n v="27045"/>
    <s v="4468 - 3604"/>
    <n v="5282"/>
    <n v="5166"/>
    <n v="150"/>
    <n v="30504.039487553498"/>
    <n v="25.889089439083111"/>
    <n v="25393.95324791376"/>
    <x v="163"/>
    <x v="118"/>
  </r>
  <r>
    <n v="27046"/>
    <s v="4468 - 3447"/>
    <n v="5282"/>
    <n v="5141"/>
    <n v="151"/>
    <n v="30534.870569793769"/>
    <n v="27.310214838020769"/>
    <n v="24166.84560829998"/>
    <x v="163"/>
    <x v="148"/>
  </r>
  <r>
    <n v="27047"/>
    <s v="4468 - 3606"/>
    <n v="5282"/>
    <n v="5168"/>
    <n v="152"/>
    <n v="31174.879560956659"/>
    <n v="25.738954640027231"/>
    <n v="26918.896926708599"/>
    <x v="163"/>
    <x v="129"/>
  </r>
  <r>
    <n v="27048"/>
    <s v="4468 - 3760"/>
    <n v="5282"/>
    <n v="5197"/>
    <n v="153"/>
    <n v="31184.8734187923"/>
    <n v="27.06667799312498"/>
    <n v="26804.16488097516"/>
    <x v="163"/>
    <x v="131"/>
  </r>
  <r>
    <n v="27049"/>
    <s v="4468 - 3945"/>
    <n v="5282"/>
    <n v="5223"/>
    <n v="154"/>
    <n v="31223.5451467075"/>
    <n v="25.84561198529396"/>
    <n v="26323.863131682239"/>
    <x v="163"/>
    <x v="132"/>
  </r>
  <r>
    <n v="27050"/>
    <s v="4468 - 3371"/>
    <n v="5282"/>
    <n v="5129"/>
    <n v="155"/>
    <n v="31226.603876780529"/>
    <n v="28.001948145007528"/>
    <n v="25068.308315642069"/>
    <x v="163"/>
    <x v="151"/>
  </r>
  <r>
    <n v="27051"/>
    <s v="4468 - 4002"/>
    <n v="5282"/>
    <n v="5236"/>
    <n v="156"/>
    <n v="31233.943677360079"/>
    <n v="25.853410883283399"/>
    <n v="27834.62831424901"/>
    <x v="163"/>
    <x v="133"/>
  </r>
  <r>
    <n v="27052"/>
    <s v="4468 - 3527"/>
    <n v="5282"/>
    <n v="5152"/>
    <n v="157"/>
    <n v="31402.13472098218"/>
    <n v="26.787184672511799"/>
    <n v="25828.705142620009"/>
    <x v="163"/>
    <x v="140"/>
  </r>
  <r>
    <n v="27053"/>
    <s v="4468 - 3605"/>
    <n v="5282"/>
    <n v="5167"/>
    <n v="158"/>
    <n v="31433.75990157968"/>
    <n v="25.96138028796322"/>
    <n v="26995.319638965058"/>
    <x v="163"/>
    <x v="141"/>
  </r>
  <r>
    <n v="27054"/>
    <s v="4468 - 3686"/>
    <n v="5282"/>
    <n v="5183"/>
    <n v="159"/>
    <n v="31458.069584956709"/>
    <n v="26.120419159517109"/>
    <n v="27471.729918933361"/>
    <x v="163"/>
    <x v="142"/>
  </r>
  <r>
    <n v="27055"/>
    <s v="4468 - 3607"/>
    <n v="5282"/>
    <n v="5169"/>
    <n v="160"/>
    <n v="31599.591342922871"/>
    <n v="26.057488476501891"/>
    <n v="27985.722751576461"/>
    <x v="163"/>
    <x v="145"/>
  </r>
  <r>
    <n v="27056"/>
    <s v="4468 - 3883"/>
    <n v="5282"/>
    <n v="5216"/>
    <n v="161"/>
    <n v="31847.66297345734"/>
    <n v="27.464862075076471"/>
    <n v="25971.09795580529"/>
    <x v="163"/>
    <x v="150"/>
  </r>
  <r>
    <n v="27057"/>
    <s v="4468 - 3372"/>
    <n v="5282"/>
    <n v="5130"/>
    <n v="162"/>
    <n v="31863.944386181931"/>
    <n v="28.24193244226133"/>
    <n v="26087.501500060189"/>
    <x v="163"/>
    <x v="154"/>
  </r>
  <r>
    <n v="27058"/>
    <s v="4468 - 3884"/>
    <n v="5282"/>
    <n v="5217"/>
    <n v="163"/>
    <n v="32086.42019177763"/>
    <n v="27.70147054276519"/>
    <n v="26930.930491922511"/>
    <x v="163"/>
    <x v="159"/>
  </r>
  <r>
    <n v="27059"/>
    <s v="4468 - 3529"/>
    <n v="5282"/>
    <n v="5154"/>
    <n v="164"/>
    <n v="32112.8435571677"/>
    <n v="26.44242763718551"/>
    <n v="28498.662112292881"/>
    <x v="163"/>
    <x v="161"/>
  </r>
  <r>
    <n v="27060"/>
    <s v="4468 - 3528"/>
    <n v="5282"/>
    <n v="5153"/>
    <n v="165"/>
    <n v="32206.340487239449"/>
    <n v="26.512550334739331"/>
    <n v="27342.479947216161"/>
    <x v="163"/>
    <x v="164"/>
  </r>
  <r>
    <n v="27061"/>
    <s v="4469 - 4469"/>
    <n v="5283"/>
    <n v="5283"/>
    <n v="1"/>
    <n v="0"/>
    <n v="0"/>
    <n v="0"/>
    <x v="164"/>
    <x v="77"/>
  </r>
  <r>
    <n v="27062"/>
    <s v="4469 - 4468"/>
    <n v="5283"/>
    <n v="5282"/>
    <n v="2"/>
    <n v="3761.5929117325659"/>
    <n v="3.200634539856694"/>
    <n v="1856.7545299732619"/>
    <x v="164"/>
    <x v="135"/>
  </r>
  <r>
    <n v="27063"/>
    <s v="4469 - 4467"/>
    <n v="5283"/>
    <n v="5281"/>
    <n v="3"/>
    <n v="4069.8129666897039"/>
    <n v="3.5088545948138319"/>
    <n v="2672.3803342312508"/>
    <x v="164"/>
    <x v="138"/>
  </r>
  <r>
    <n v="27064"/>
    <s v="4469 - 4423"/>
    <n v="5283"/>
    <n v="5279"/>
    <n v="4"/>
    <n v="4576.1256520705247"/>
    <n v="4.0151672801946532"/>
    <n v="2587.667597736418"/>
    <x v="164"/>
    <x v="117"/>
  </r>
  <r>
    <n v="27065"/>
    <s v="4469 - 4280"/>
    <n v="5283"/>
    <n v="5275"/>
    <n v="5"/>
    <n v="4635.1076179194388"/>
    <n v="3.6537855780822541"/>
    <n v="3691.7130438719619"/>
    <x v="164"/>
    <x v="33"/>
  </r>
  <r>
    <n v="27066"/>
    <s v="4469 - 4279"/>
    <n v="5283"/>
    <n v="5274"/>
    <n v="6"/>
    <n v="4883.4333266566691"/>
    <n v="3.7648906805044828"/>
    <n v="3495.3802394152308"/>
    <x v="164"/>
    <x v="43"/>
  </r>
  <r>
    <n v="27067"/>
    <s v="4469 - 4466"/>
    <n v="5283"/>
    <n v="5280"/>
    <n v="7"/>
    <n v="5215.215739164536"/>
    <n v="4.3996054123872801"/>
    <n v="3527.9559920799461"/>
    <x v="164"/>
    <x v="147"/>
  </r>
  <r>
    <n v="27068"/>
    <s v="4469 - 4278"/>
    <n v="5283"/>
    <n v="5273"/>
    <n v="8"/>
    <n v="5855.4319757909834"/>
    <n v="4.6635051847570788"/>
    <n v="3614.5692279036562"/>
    <x v="164"/>
    <x v="56"/>
  </r>
  <r>
    <n v="27069"/>
    <s v="4469 - 4374"/>
    <n v="5283"/>
    <n v="5277"/>
    <n v="9"/>
    <n v="6388.831333405712"/>
    <n v="5.7351720836146836"/>
    <n v="4012.7118045445382"/>
    <x v="164"/>
    <x v="125"/>
  </r>
  <r>
    <n v="27070"/>
    <s v="4469 - 4182"/>
    <n v="5283"/>
    <n v="5267"/>
    <n v="10"/>
    <n v="6695.8260754838684"/>
    <n v="5.1386485960216994"/>
    <n v="5626.2959303853722"/>
    <x v="164"/>
    <x v="50"/>
  </r>
  <r>
    <n v="27071"/>
    <s v="4469 - 4375"/>
    <n v="5283"/>
    <n v="5278"/>
    <n v="11"/>
    <n v="6734.9926561527991"/>
    <n v="6.1740342842769271"/>
    <n v="2720.1969464967319"/>
    <x v="164"/>
    <x v="112"/>
  </r>
  <r>
    <n v="27072"/>
    <s v="4469 - 4277"/>
    <n v="5283"/>
    <n v="5272"/>
    <n v="12"/>
    <n v="7070.5429803089819"/>
    <n v="5.4786020221755463"/>
    <n v="4082.3675283216598"/>
    <x v="164"/>
    <x v="73"/>
  </r>
  <r>
    <n v="27073"/>
    <s v="4469 - 4276"/>
    <n v="5283"/>
    <n v="5271"/>
    <n v="13"/>
    <n v="7786.7752794491453"/>
    <n v="7.1889267417409126"/>
    <n v="5040.6583450019261"/>
    <x v="164"/>
    <x v="114"/>
  </r>
  <r>
    <n v="27074"/>
    <s v="4469 - 4183"/>
    <n v="5283"/>
    <n v="5268"/>
    <n v="14"/>
    <n v="7937.5785498060886"/>
    <n v="7.2659140734136836"/>
    <n v="6328.7608490497878"/>
    <x v="164"/>
    <x v="16"/>
  </r>
  <r>
    <n v="27075"/>
    <s v="4469 - 4135"/>
    <n v="5283"/>
    <n v="5262"/>
    <n v="15"/>
    <n v="8055.2252430609424"/>
    <n v="5.7567558195422928"/>
    <n v="6987.4160191406436"/>
    <x v="164"/>
    <x v="27"/>
  </r>
  <r>
    <n v="27076"/>
    <s v="4469 - 4134"/>
    <n v="5283"/>
    <n v="5261"/>
    <n v="16"/>
    <n v="8179.3368944479525"/>
    <n v="6.137139703420929"/>
    <n v="6543.3640840785583"/>
    <x v="164"/>
    <x v="34"/>
  </r>
  <r>
    <n v="27077"/>
    <s v="4469 - 4181"/>
    <n v="5283"/>
    <n v="5266"/>
    <n v="17"/>
    <n v="8290.3430752588574"/>
    <n v="7.0393085983356807"/>
    <n v="5783.2643922218103"/>
    <x v="164"/>
    <x v="100"/>
  </r>
  <r>
    <n v="27078"/>
    <s v="4469 - 4088"/>
    <n v="5283"/>
    <n v="5254"/>
    <n v="18"/>
    <n v="8441.0947577034058"/>
    <n v="6.330821068277551"/>
    <n v="7580.8959968567942"/>
    <x v="164"/>
    <x v="54"/>
  </r>
  <r>
    <n v="27079"/>
    <s v="4469 - 4331"/>
    <n v="5283"/>
    <n v="5276"/>
    <n v="19"/>
    <n v="8467.8051526438758"/>
    <n v="7.9068467807680074"/>
    <n v="5358.7419066584871"/>
    <x v="164"/>
    <x v="157"/>
  </r>
  <r>
    <n v="27080"/>
    <s v="4469 - 4133"/>
    <n v="5283"/>
    <n v="5260"/>
    <n v="20"/>
    <n v="8477.1856665734504"/>
    <n v="6.9200081871112804"/>
    <n v="6594.2335761155191"/>
    <x v="164"/>
    <x v="72"/>
  </r>
  <r>
    <n v="27081"/>
    <s v="4469 - 4275"/>
    <n v="5283"/>
    <n v="5270"/>
    <n v="21"/>
    <n v="8746.2123953725986"/>
    <n v="7.9085045786835"/>
    <n v="5714.700430685426"/>
    <x v="164"/>
    <x v="139"/>
  </r>
  <r>
    <n v="27082"/>
    <s v="4469 - 4136"/>
    <n v="5283"/>
    <n v="5263"/>
    <n v="22"/>
    <n v="8770.9579846381475"/>
    <n v="6.9282264442150927"/>
    <n v="7383.9567191728656"/>
    <x v="164"/>
    <x v="20"/>
  </r>
  <r>
    <n v="27083"/>
    <s v="4469 - 4089"/>
    <n v="5283"/>
    <n v="5255"/>
    <n v="23"/>
    <n v="9030.1987264420932"/>
    <n v="6.7317293029234451"/>
    <n v="7823.4254675883858"/>
    <x v="164"/>
    <x v="37"/>
  </r>
  <r>
    <n v="27084"/>
    <s v="4469 - 4044"/>
    <n v="5283"/>
    <n v="5241"/>
    <n v="24"/>
    <n v="9402.8888321560062"/>
    <n v="7.0521666241169996"/>
    <n v="8536.0227611526989"/>
    <x v="164"/>
    <x v="64"/>
  </r>
  <r>
    <n v="27085"/>
    <s v="4469 - 4231"/>
    <n v="5283"/>
    <n v="5269"/>
    <n v="25"/>
    <n v="9748.9581113448421"/>
    <n v="9.1879997394689639"/>
    <n v="6427.5109349798067"/>
    <x v="164"/>
    <x v="153"/>
  </r>
  <r>
    <n v="27086"/>
    <s v="4469 - 4045"/>
    <n v="5283"/>
    <n v="5242"/>
    <n v="26"/>
    <n v="9963.4186420395854"/>
    <n v="7.6649492185209347"/>
    <n v="8651.0016810251182"/>
    <x v="164"/>
    <x v="49"/>
  </r>
  <r>
    <n v="27087"/>
    <s v="4469 - 4132"/>
    <n v="5283"/>
    <n v="5259"/>
    <n v="27"/>
    <n v="10200.59145178502"/>
    <n v="8.9495569748618369"/>
    <n v="6988.9536477741522"/>
    <x v="164"/>
    <x v="83"/>
  </r>
  <r>
    <n v="27088"/>
    <s v="4469 - 4180"/>
    <n v="5283"/>
    <n v="5265"/>
    <n v="28"/>
    <n v="10243.976801428869"/>
    <n v="9.4187581764868842"/>
    <n v="7275.6449146397499"/>
    <x v="164"/>
    <x v="152"/>
  </r>
  <r>
    <n v="27089"/>
    <s v="4469 - 4087"/>
    <n v="5283"/>
    <n v="5253"/>
    <n v="29"/>
    <n v="10401.22733204322"/>
    <n v="8.6849396317985921"/>
    <n v="7772.5045527933298"/>
    <x v="164"/>
    <x v="86"/>
  </r>
  <r>
    <n v="27090"/>
    <s v="4469 - 4086"/>
    <n v="5283"/>
    <n v="5252"/>
    <n v="30"/>
    <n v="10737.55112999634"/>
    <n v="8.8011953921632156"/>
    <n v="7615.7076767941771"/>
    <x v="164"/>
    <x v="95"/>
  </r>
  <r>
    <n v="27091"/>
    <s v="4469 - 4043"/>
    <n v="5283"/>
    <n v="5240"/>
    <n v="31"/>
    <n v="11169.770253070819"/>
    <n v="8.6972107632316042"/>
    <n v="8891.7954691659361"/>
    <x v="164"/>
    <x v="96"/>
  </r>
  <r>
    <n v="27092"/>
    <s v="4469 - 4042"/>
    <n v="5283"/>
    <n v="5239"/>
    <n v="32"/>
    <n v="11278.668470043171"/>
    <n v="9.675524341957578"/>
    <n v="8720.0595425335359"/>
    <x v="164"/>
    <x v="104"/>
  </r>
  <r>
    <n v="27093"/>
    <s v="4469 - 3991"/>
    <n v="5283"/>
    <n v="5225"/>
    <n v="33"/>
    <n v="11542.42172411685"/>
    <n v="8.8104189673271716"/>
    <n v="9817.3052892326905"/>
    <x v="164"/>
    <x v="51"/>
  </r>
  <r>
    <n v="27094"/>
    <s v="4469 - 4090"/>
    <n v="5283"/>
    <n v="5256"/>
    <n v="34"/>
    <n v="11689.84422064928"/>
    <n v="9.5542092950462649"/>
    <n v="9242.4614940802603"/>
    <x v="164"/>
    <x v="14"/>
  </r>
  <r>
    <n v="27095"/>
    <s v="4469 - 4085"/>
    <n v="5283"/>
    <n v="5251"/>
    <n v="35"/>
    <n v="11774.579942379551"/>
    <n v="11.21362157050368"/>
    <n v="8366.125261226729"/>
    <x v="164"/>
    <x v="123"/>
  </r>
  <r>
    <n v="27096"/>
    <s v="4469 - 4046"/>
    <n v="5283"/>
    <n v="5243"/>
    <n v="36"/>
    <n v="12603.35906208187"/>
    <n v="9.4103626516505141"/>
    <n v="10607.63282652435"/>
    <x v="164"/>
    <x v="15"/>
  </r>
  <r>
    <n v="27097"/>
    <s v="4469 - 3992"/>
    <n v="5283"/>
    <n v="5226"/>
    <n v="37"/>
    <n v="12771.95806488362"/>
    <n v="9.1808496971909612"/>
    <n v="10664.87408716792"/>
    <x v="164"/>
    <x v="26"/>
  </r>
  <r>
    <n v="27098"/>
    <s v="4469 - 4040"/>
    <n v="5283"/>
    <n v="5237"/>
    <n v="38"/>
    <n v="12811.872588363891"/>
    <n v="12.014413783842921"/>
    <n v="9314.0599827206788"/>
    <x v="164"/>
    <x v="146"/>
  </r>
  <r>
    <n v="27099"/>
    <s v="4469 - 4041"/>
    <n v="5283"/>
    <n v="5238"/>
    <n v="39"/>
    <n v="12828.75933569269"/>
    <n v="11.22561520760709"/>
    <n v="9232.9060094378201"/>
    <x v="164"/>
    <x v="134"/>
  </r>
  <r>
    <n v="27100"/>
    <s v="4469 - 3990"/>
    <n v="5283"/>
    <n v="5224"/>
    <n v="40"/>
    <n v="13336.69924341663"/>
    <n v="11.733555115331029"/>
    <n v="9981.7454617950898"/>
    <x v="164"/>
    <x v="149"/>
  </r>
  <r>
    <n v="27101"/>
    <s v="4469 - 0"/>
    <n v="5283"/>
    <n v="5119"/>
    <n v="41"/>
    <n v="13455.19743677179"/>
    <n v="11.403463893300071"/>
    <n v="10960.596363394499"/>
    <x v="164"/>
    <x v="0"/>
  </r>
  <r>
    <n v="27102"/>
    <s v="4469 - 3815"/>
    <n v="5283"/>
    <n v="5198"/>
    <n v="42"/>
    <n v="13531.045031466019"/>
    <n v="10.13764703283419"/>
    <n v="12450.544488741731"/>
    <x v="164"/>
    <x v="88"/>
  </r>
  <r>
    <n v="27103"/>
    <s v="4469 - 3816"/>
    <n v="5283"/>
    <n v="5199"/>
    <n v="43"/>
    <n v="14452.284591342819"/>
    <n v="10.805233726006"/>
    <n v="12350.867940999669"/>
    <x v="164"/>
    <x v="69"/>
  </r>
  <r>
    <n v="27104"/>
    <s v="4469 - 3749"/>
    <n v="5283"/>
    <n v="5186"/>
    <n v="44"/>
    <n v="14534.031396221349"/>
    <n v="10.903160579750971"/>
    <n v="13540.85755581474"/>
    <x v="164"/>
    <x v="116"/>
  </r>
  <r>
    <n v="27105"/>
    <s v="4469 - 4091"/>
    <n v="5283"/>
    <n v="5257"/>
    <n v="45"/>
    <n v="14679.126959995099"/>
    <n v="12.808725905471849"/>
    <n v="11800.38030138176"/>
    <x v="164"/>
    <x v="3"/>
  </r>
  <r>
    <n v="27106"/>
    <s v="4469 - 4137"/>
    <n v="5283"/>
    <n v="5264"/>
    <n v="46"/>
    <n v="14769.26777548369"/>
    <n v="12.87975339143205"/>
    <n v="12197.138292129261"/>
    <x v="164"/>
    <x v="1"/>
  </r>
  <r>
    <n v="27107"/>
    <s v="4469 - 4047"/>
    <n v="5283"/>
    <n v="5244"/>
    <n v="47"/>
    <n v="14886.182832194359"/>
    <n v="12.57316692784809"/>
    <n v="12002.938665552439"/>
    <x v="164"/>
    <x v="11"/>
  </r>
  <r>
    <n v="27108"/>
    <s v="4469 - 3748"/>
    <n v="5283"/>
    <n v="5185"/>
    <n v="48"/>
    <n v="15427.012290462861"/>
    <n v="11.544432368338301"/>
    <n v="13513.805754317889"/>
    <x v="164"/>
    <x v="137"/>
  </r>
  <r>
    <n v="27109"/>
    <s v="4469 - 3747"/>
    <n v="5283"/>
    <n v="5184"/>
    <n v="49"/>
    <n v="15521.54456032465"/>
    <n v="11.32972257150101"/>
    <n v="13140.68672847249"/>
    <x v="164"/>
    <x v="143"/>
  </r>
  <r>
    <n v="27110"/>
    <s v="4469 - 4048"/>
    <n v="5283"/>
    <n v="5245"/>
    <n v="50"/>
    <n v="15799.02557689789"/>
    <n v="13.65544299377536"/>
    <n v="12878.438069558801"/>
    <x v="164"/>
    <x v="5"/>
  </r>
  <r>
    <n v="27111"/>
    <s v="4469 - 4092"/>
    <n v="5283"/>
    <n v="5258"/>
    <n v="51"/>
    <n v="16148.49785366283"/>
    <n v="13.634611674570721"/>
    <n v="12688.7883121657"/>
    <x v="164"/>
    <x v="2"/>
  </r>
  <r>
    <n v="27112"/>
    <s v="4469 - 3673"/>
    <n v="5283"/>
    <n v="5170"/>
    <n v="52"/>
    <n v="16577.636238998719"/>
    <n v="12.74185912420428"/>
    <n v="14605.668129685069"/>
    <x v="164"/>
    <x v="119"/>
  </r>
  <r>
    <n v="27113"/>
    <s v="4469 - 3593"/>
    <n v="5283"/>
    <n v="5155"/>
    <n v="53"/>
    <n v="16593.599122321131"/>
    <n v="12.48409467084484"/>
    <n v="14787.2605127813"/>
    <x v="164"/>
    <x v="115"/>
  </r>
  <r>
    <n v="27114"/>
    <s v="4469 - 3993"/>
    <n v="5283"/>
    <n v="5227"/>
    <n v="54"/>
    <n v="16824.917525913072"/>
    <n v="13.99385887514738"/>
    <n v="13274.98912757974"/>
    <x v="164"/>
    <x v="8"/>
  </r>
  <r>
    <n v="27115"/>
    <s v="4469 - 4049"/>
    <n v="5283"/>
    <n v="5246"/>
    <n v="55"/>
    <n v="17137.983494956141"/>
    <n v="14.62409731586404"/>
    <n v="12956.46485504977"/>
    <x v="164"/>
    <x v="4"/>
  </r>
  <r>
    <n v="27116"/>
    <s v="4469 - 3674"/>
    <n v="5283"/>
    <n v="5171"/>
    <n v="56"/>
    <n v="17223.329060587421"/>
    <n v="13.162140560532571"/>
    <n v="14798.785127820889"/>
    <x v="164"/>
    <x v="105"/>
  </r>
  <r>
    <n v="27117"/>
    <s v="4469 - 4050"/>
    <n v="5283"/>
    <n v="5247"/>
    <n v="57"/>
    <n v="17686.07355681602"/>
    <n v="14.81029948679927"/>
    <n v="14478.939229732379"/>
    <x v="164"/>
    <x v="6"/>
  </r>
  <r>
    <n v="27118"/>
    <s v="4469 - 4051"/>
    <n v="5283"/>
    <n v="5248"/>
    <n v="58"/>
    <n v="17936.972542291151"/>
    <n v="14.598799379846611"/>
    <n v="15857.85162384389"/>
    <x v="164"/>
    <x v="7"/>
  </r>
  <r>
    <n v="27119"/>
    <s v="4469 - 3877"/>
    <n v="5283"/>
    <n v="5210"/>
    <n v="59"/>
    <n v="18397.307961915809"/>
    <n v="15.89597686476586"/>
    <n v="14855.59700800746"/>
    <x v="164"/>
    <x v="18"/>
  </r>
  <r>
    <n v="27120"/>
    <s v="4469 - 3819"/>
    <n v="5283"/>
    <n v="5202"/>
    <n v="60"/>
    <n v="18398.562463148672"/>
    <n v="15.51408450610929"/>
    <n v="14948.77613915548"/>
    <x v="164"/>
    <x v="24"/>
  </r>
  <r>
    <n v="27121"/>
    <s v="4469 - 3818"/>
    <n v="5283"/>
    <n v="5201"/>
    <n v="61"/>
    <n v="18458.442499063021"/>
    <n v="14.249605817219839"/>
    <n v="14001.54495456477"/>
    <x v="164"/>
    <x v="55"/>
  </r>
  <r>
    <n v="27122"/>
    <s v="4469 - 3994"/>
    <n v="5283"/>
    <n v="5228"/>
    <n v="62"/>
    <n v="18640.208385848178"/>
    <n v="15.76443431583143"/>
    <n v="14907.686243168821"/>
    <x v="164"/>
    <x v="9"/>
  </r>
  <r>
    <n v="27123"/>
    <s v="4469 - 3750"/>
    <n v="5283"/>
    <n v="5187"/>
    <n v="63"/>
    <n v="18722.166722536531"/>
    <n v="15.36559557011323"/>
    <n v="15192.65046528273"/>
    <x v="164"/>
    <x v="39"/>
  </r>
  <r>
    <n v="27124"/>
    <s v="4469 - 3817"/>
    <n v="5283"/>
    <n v="5200"/>
    <n v="64"/>
    <n v="18729.650070754618"/>
    <n v="14.52081338891144"/>
    <n v="12922.237973863241"/>
    <x v="164"/>
    <x v="78"/>
  </r>
  <r>
    <n v="27125"/>
    <s v="4469 - 3995"/>
    <n v="5283"/>
    <n v="5229"/>
    <n v="65"/>
    <n v="19014.3719185993"/>
    <n v="15.900375233406381"/>
    <n v="15575.060916794801"/>
    <x v="164"/>
    <x v="10"/>
  </r>
  <r>
    <n v="27126"/>
    <s v="4469 - 3820"/>
    <n v="5283"/>
    <n v="5203"/>
    <n v="66"/>
    <n v="19386.42882990689"/>
    <n v="16.501950872867511"/>
    <n v="15639.793036182"/>
    <x v="164"/>
    <x v="25"/>
  </r>
  <r>
    <n v="27127"/>
    <s v="4469 - 3595"/>
    <n v="5283"/>
    <n v="5157"/>
    <n v="67"/>
    <n v="19454.386552421471"/>
    <n v="15.128001165077301"/>
    <n v="15749.2426448679"/>
    <x v="164"/>
    <x v="102"/>
  </r>
  <r>
    <n v="27128"/>
    <s v="4469 - 3751"/>
    <n v="5283"/>
    <n v="5188"/>
    <n v="68"/>
    <n v="19565.71212501519"/>
    <n v="16.681234167975809"/>
    <n v="15815.103157302099"/>
    <x v="164"/>
    <x v="32"/>
  </r>
  <r>
    <n v="27129"/>
    <s v="4469 - 3997"/>
    <n v="5283"/>
    <n v="5231"/>
    <n v="69"/>
    <n v="19616.947793537882"/>
    <n v="15.90633077198061"/>
    <n v="17165.862030302891"/>
    <x v="164"/>
    <x v="12"/>
  </r>
  <r>
    <n v="27130"/>
    <s v="4469 - 3940"/>
    <n v="5283"/>
    <n v="5218"/>
    <n v="70"/>
    <n v="19629.792137875371"/>
    <n v="16.75401806785862"/>
    <n v="15441.25977941663"/>
    <x v="164"/>
    <x v="13"/>
  </r>
  <r>
    <n v="27131"/>
    <s v="4469 - 3596"/>
    <n v="5283"/>
    <n v="5158"/>
    <n v="71"/>
    <n v="19719.681115210209"/>
    <n v="15.57125952923584"/>
    <n v="15444.63503112746"/>
    <x v="164"/>
    <x v="97"/>
  </r>
  <r>
    <n v="27132"/>
    <s v="4469 - 3594"/>
    <n v="5283"/>
    <n v="5156"/>
    <n v="72"/>
    <n v="19841.131550182668"/>
    <n v="15.41447212249445"/>
    <n v="16070.903142094779"/>
    <x v="164"/>
    <x v="108"/>
  </r>
  <r>
    <n v="27133"/>
    <s v="4469 - 3517"/>
    <n v="5283"/>
    <n v="5142"/>
    <n v="73"/>
    <n v="20544.320913122519"/>
    <n v="15.94545193560308"/>
    <n v="16720.1611163407"/>
    <x v="164"/>
    <x v="124"/>
  </r>
  <r>
    <n v="27134"/>
    <s v="4469 - 3996"/>
    <n v="5283"/>
    <n v="5230"/>
    <n v="74"/>
    <n v="20688.85946466689"/>
    <n v="16.978242443109611"/>
    <n v="16617.936085440699"/>
    <x v="164"/>
    <x v="17"/>
  </r>
  <r>
    <n v="27135"/>
    <s v="4469 - 3597"/>
    <n v="5283"/>
    <n v="5159"/>
    <n v="75"/>
    <n v="20726.199898835941"/>
    <n v="16.577778312861579"/>
    <n v="15865.463089360301"/>
    <x v="164"/>
    <x v="76"/>
  </r>
  <r>
    <n v="27136"/>
    <s v="4469 - 3821"/>
    <n v="5283"/>
    <n v="5204"/>
    <n v="76"/>
    <n v="20740.585838204239"/>
    <n v="18.239254741054278"/>
    <n v="16748.643345418019"/>
    <x v="164"/>
    <x v="28"/>
  </r>
  <r>
    <n v="27137"/>
    <s v="4469 - 3941"/>
    <n v="5283"/>
    <n v="5219"/>
    <n v="77"/>
    <n v="20876.482506161399"/>
    <n v="16.9102097184077"/>
    <n v="17692.20392656884"/>
    <x v="164"/>
    <x v="19"/>
  </r>
  <r>
    <n v="27138"/>
    <s v="4469 - 3942"/>
    <n v="5283"/>
    <n v="5220"/>
    <n v="78"/>
    <n v="21127.69241908364"/>
    <n v="16.99394640488865"/>
    <n v="18632.150470080069"/>
    <x v="164"/>
    <x v="21"/>
  </r>
  <r>
    <n v="27139"/>
    <s v="4469 - 3878"/>
    <n v="5283"/>
    <n v="5211"/>
    <n v="79"/>
    <n v="21346.855138160419"/>
    <n v="18.84552404101046"/>
    <n v="17235.96057724228"/>
    <x v="164"/>
    <x v="30"/>
  </r>
  <r>
    <n v="27140"/>
    <s v="4469 - 3677"/>
    <n v="5283"/>
    <n v="5174"/>
    <n v="80"/>
    <n v="21411.297097069761"/>
    <n v="18.52681914003038"/>
    <n v="17247.239124276792"/>
    <x v="164"/>
    <x v="45"/>
  </r>
  <r>
    <n v="27141"/>
    <s v="4469 - 3879"/>
    <n v="5283"/>
    <n v="5212"/>
    <n v="81"/>
    <n v="21514.34394907887"/>
    <n v="17.2818279349374"/>
    <n v="18645.261254206471"/>
    <x v="164"/>
    <x v="22"/>
  </r>
  <r>
    <n v="27142"/>
    <s v="4469 - 3880"/>
    <n v="5283"/>
    <n v="5213"/>
    <n v="82"/>
    <n v="21527.59911571359"/>
    <n v="17.291769309913441"/>
    <n v="19014.97172094605"/>
    <x v="164"/>
    <x v="23"/>
  </r>
  <r>
    <n v="27143"/>
    <s v="4469 - 3437"/>
    <n v="5283"/>
    <n v="5131"/>
    <n v="83"/>
    <n v="21683.75914882834"/>
    <n v="16.796442821478699"/>
    <n v="17755.051723519249"/>
    <x v="164"/>
    <x v="155"/>
  </r>
  <r>
    <n v="27144"/>
    <s v="4469 - 3752"/>
    <n v="5283"/>
    <n v="5189"/>
    <n v="84"/>
    <n v="21849.54282971043"/>
    <n v="19.348211732560468"/>
    <n v="17678.50286964903"/>
    <x v="164"/>
    <x v="38"/>
  </r>
  <r>
    <n v="27145"/>
    <s v="4469 - 3519"/>
    <n v="5283"/>
    <n v="5144"/>
    <n v="85"/>
    <n v="22074.13562606816"/>
    <n v="18.14464620412539"/>
    <n v="17525.51472631664"/>
    <x v="164"/>
    <x v="91"/>
  </r>
  <r>
    <n v="27146"/>
    <s v="4469 - 3675"/>
    <n v="5283"/>
    <n v="5172"/>
    <n v="86"/>
    <n v="22108.366155056759"/>
    <n v="18.258575973628371"/>
    <n v="16299.23756030848"/>
    <x v="164"/>
    <x v="92"/>
  </r>
  <r>
    <n v="27147"/>
    <s v="4469 - 3753"/>
    <n v="5283"/>
    <n v="5190"/>
    <n v="87"/>
    <n v="22184.695347381079"/>
    <n v="19.683364250231111"/>
    <n v="17942.112517269728"/>
    <x v="164"/>
    <x v="40"/>
  </r>
  <r>
    <n v="27148"/>
    <s v="4469 - 3943"/>
    <n v="5283"/>
    <n v="5221"/>
    <n v="88"/>
    <n v="22211.60676953747"/>
    <n v="18.20194095996402"/>
    <n v="19166.695202816001"/>
    <x v="164"/>
    <x v="29"/>
  </r>
  <r>
    <n v="27149"/>
    <s v="4469 - 3678"/>
    <n v="5283"/>
    <n v="5175"/>
    <n v="89"/>
    <n v="22257.29226854413"/>
    <n v="19.372814311504751"/>
    <n v="17919.91926426168"/>
    <x v="164"/>
    <x v="57"/>
  </r>
  <r>
    <n v="27150"/>
    <s v="4469 - 3520"/>
    <n v="5283"/>
    <n v="5145"/>
    <n v="90"/>
    <n v="22343.316875361888"/>
    <n v="18.4935266939335"/>
    <n v="17845.55236816156"/>
    <x v="164"/>
    <x v="98"/>
  </r>
  <r>
    <n v="27151"/>
    <s v="4469 - 3521"/>
    <n v="5283"/>
    <n v="5146"/>
    <n v="91"/>
    <n v="22355.43975694343"/>
    <n v="18.50564957551504"/>
    <n v="17717.141644803221"/>
    <x v="164"/>
    <x v="79"/>
  </r>
  <r>
    <n v="27152"/>
    <s v="4469 - 3598"/>
    <n v="5283"/>
    <n v="5160"/>
    <n v="92"/>
    <n v="22389.553719274922"/>
    <n v="19.505075762235538"/>
    <n v="17948.011768051219"/>
    <x v="164"/>
    <x v="61"/>
  </r>
  <r>
    <n v="27153"/>
    <s v="4469 - 3881"/>
    <n v="5283"/>
    <n v="5214"/>
    <n v="93"/>
    <n v="22467.3227684097"/>
    <n v="17.996562049435521"/>
    <n v="19921.734447131341"/>
    <x v="164"/>
    <x v="31"/>
  </r>
  <r>
    <n v="27154"/>
    <s v="4469 - 3823"/>
    <n v="5283"/>
    <n v="5206"/>
    <n v="94"/>
    <n v="22740.91496161617"/>
    <n v="18.20175619434038"/>
    <n v="19501.20563903881"/>
    <x v="164"/>
    <x v="35"/>
  </r>
  <r>
    <n v="27155"/>
    <s v="4469 - 3944"/>
    <n v="5283"/>
    <n v="5222"/>
    <n v="95"/>
    <n v="22876.658323877909"/>
    <n v="19.067938104544659"/>
    <n v="20241.82555189593"/>
    <x v="164"/>
    <x v="36"/>
  </r>
  <r>
    <n v="27156"/>
    <s v="4469 - 3822"/>
    <n v="5283"/>
    <n v="5205"/>
    <n v="96"/>
    <n v="22989.463565908511"/>
    <n v="20.48813246875854"/>
    <n v="18499.764863823639"/>
    <x v="164"/>
    <x v="53"/>
  </r>
  <r>
    <n v="27157"/>
    <s v="4469 - 3522"/>
    <n v="5283"/>
    <n v="5147"/>
    <n v="97"/>
    <n v="22993.02900827182"/>
    <n v="18.48099207744303"/>
    <n v="18499.381988306181"/>
    <x v="164"/>
    <x v="65"/>
  </r>
  <r>
    <n v="27158"/>
    <s v="4469 - 3438"/>
    <n v="5283"/>
    <n v="5132"/>
    <n v="98"/>
    <n v="23009.942936015621"/>
    <n v="19.081206876491439"/>
    <n v="18309.469014758099"/>
    <x v="164"/>
    <x v="111"/>
  </r>
  <r>
    <n v="27159"/>
    <s v="4469 - 3679"/>
    <n v="5283"/>
    <n v="5176"/>
    <n v="99"/>
    <n v="23299.855868412149"/>
    <n v="20.798524771262191"/>
    <n v="18953.065585163309"/>
    <x v="164"/>
    <x v="59"/>
  </r>
  <r>
    <n v="27160"/>
    <s v="4469 - 3676"/>
    <n v="5283"/>
    <n v="5173"/>
    <n v="100"/>
    <n v="23332.88027848829"/>
    <n v="19.48309009705989"/>
    <n v="16951.437504112018"/>
    <x v="164"/>
    <x v="87"/>
  </r>
  <r>
    <n v="27161"/>
    <s v="4469 - 3600"/>
    <n v="5283"/>
    <n v="5162"/>
    <n v="101"/>
    <n v="23335.427257493619"/>
    <n v="20.450949300454241"/>
    <n v="18758.188634831291"/>
    <x v="164"/>
    <x v="70"/>
  </r>
  <r>
    <n v="27162"/>
    <s v="4469 - 3882"/>
    <n v="5283"/>
    <n v="5215"/>
    <n v="102"/>
    <n v="23388.330245088371"/>
    <n v="18.723353262851589"/>
    <n v="20800.10379955986"/>
    <x v="164"/>
    <x v="41"/>
  </r>
  <r>
    <n v="27163"/>
    <s v="4469 - 3754"/>
    <n v="5283"/>
    <n v="5191"/>
    <n v="103"/>
    <n v="23434.477651783909"/>
    <n v="20.93314655463395"/>
    <n v="18835.0664077412"/>
    <x v="164"/>
    <x v="58"/>
  </r>
  <r>
    <n v="27164"/>
    <s v="4469 - 3518"/>
    <n v="5283"/>
    <n v="5143"/>
    <n v="104"/>
    <n v="23437.105723995839"/>
    <n v="19.507616302053069"/>
    <n v="18054.399382202781"/>
    <x v="164"/>
    <x v="122"/>
  </r>
  <r>
    <n v="27165"/>
    <s v="4469 - 3824"/>
    <n v="5283"/>
    <n v="5207"/>
    <n v="105"/>
    <n v="23439.677528560809"/>
    <n v="19.047843310242719"/>
    <n v="20565.69128533822"/>
    <x v="164"/>
    <x v="42"/>
  </r>
  <r>
    <n v="27166"/>
    <s v="4469 - 3439"/>
    <n v="5283"/>
    <n v="5133"/>
    <n v="106"/>
    <n v="23454.153047454249"/>
    <n v="19.604362866025859"/>
    <n v="18487.30196768626"/>
    <x v="164"/>
    <x v="121"/>
  </r>
  <r>
    <n v="27167"/>
    <s v="4469 - 3998"/>
    <n v="5283"/>
    <n v="5232"/>
    <n v="107"/>
    <n v="23690.314389149618"/>
    <n v="19.881594169816371"/>
    <n v="20512.42216134047"/>
    <x v="164"/>
    <x v="44"/>
  </r>
  <r>
    <n v="27168"/>
    <s v="4469 - 3756"/>
    <n v="5283"/>
    <n v="5193"/>
    <n v="108"/>
    <n v="23771.686000504309"/>
    <n v="18.97483447350648"/>
    <n v="20342.006870904341"/>
    <x v="164"/>
    <x v="46"/>
  </r>
  <r>
    <n v="27169"/>
    <s v="4469 - 3599"/>
    <n v="5283"/>
    <n v="5161"/>
    <n v="109"/>
    <n v="23780.15157197283"/>
    <n v="20.89567361493345"/>
    <n v="18916.312614004069"/>
    <x v="164"/>
    <x v="80"/>
  </r>
  <r>
    <n v="27170"/>
    <s v="4469 - 3755"/>
    <n v="5283"/>
    <n v="5192"/>
    <n v="110"/>
    <n v="23841.63864314587"/>
    <n v="19.19862133620671"/>
    <n v="19380.112900305368"/>
    <x v="164"/>
    <x v="47"/>
  </r>
  <r>
    <n v="27171"/>
    <s v="4469 - 3999"/>
    <n v="5283"/>
    <n v="5233"/>
    <n v="111"/>
    <n v="23881.577619346699"/>
    <n v="20.07285740001344"/>
    <n v="20547.987338345119"/>
    <x v="164"/>
    <x v="48"/>
  </r>
  <r>
    <n v="27172"/>
    <s v="4469 - 3825"/>
    <n v="5283"/>
    <n v="5208"/>
    <n v="112"/>
    <n v="24002.317318125071"/>
    <n v="19.147807961722052"/>
    <n v="21434.54492704113"/>
    <x v="164"/>
    <x v="52"/>
  </r>
  <r>
    <n v="27173"/>
    <s v="4469 - 3601"/>
    <n v="5283"/>
    <n v="5163"/>
    <n v="113"/>
    <n v="24064.15149184507"/>
    <n v="21.562820394695109"/>
    <n v="19690.900959637991"/>
    <x v="164"/>
    <x v="67"/>
  </r>
  <r>
    <n v="27174"/>
    <s v="4469 - 3442"/>
    <n v="5283"/>
    <n v="5136"/>
    <n v="114"/>
    <n v="24089.114155430179"/>
    <n v="19.577077224601389"/>
    <n v="19288.708317706751"/>
    <x v="164"/>
    <x v="85"/>
  </r>
  <r>
    <n v="27175"/>
    <s v="4469 - 3366"/>
    <n v="5283"/>
    <n v="5124"/>
    <n v="115"/>
    <n v="24248.383805682741"/>
    <n v="19.245188570491472"/>
    <n v="19075.834878028181"/>
    <x v="164"/>
    <x v="163"/>
  </r>
  <r>
    <n v="27176"/>
    <s v="4469 - 3440"/>
    <n v="5283"/>
    <n v="5134"/>
    <n v="116"/>
    <n v="24283.09314181747"/>
    <n v="19.220188876655769"/>
    <n v="19252.240506288312"/>
    <x v="164"/>
    <x v="89"/>
  </r>
  <r>
    <n v="27177"/>
    <s v="4469 - 3441"/>
    <n v="5283"/>
    <n v="5135"/>
    <n v="117"/>
    <n v="24359.906380319509"/>
    <n v="19.84786944949072"/>
    <n v="19505.181395739612"/>
    <x v="164"/>
    <x v="90"/>
  </r>
  <r>
    <n v="27178"/>
    <s v="4469 - 3523"/>
    <n v="5283"/>
    <n v="5148"/>
    <n v="118"/>
    <n v="24646.446895307839"/>
    <n v="21.76196893826846"/>
    <n v="19523.123694995651"/>
    <x v="164"/>
    <x v="99"/>
  </r>
  <r>
    <n v="27179"/>
    <s v="4469 - 3680"/>
    <n v="5283"/>
    <n v="5177"/>
    <n v="119"/>
    <n v="24713.75622388137"/>
    <n v="19.68138714103927"/>
    <n v="21197.609519717978"/>
    <x v="164"/>
    <x v="60"/>
  </r>
  <r>
    <n v="27180"/>
    <s v="4469 - 3826"/>
    <n v="5283"/>
    <n v="5209"/>
    <n v="120"/>
    <n v="24769.832563412649"/>
    <n v="20.104855581175858"/>
    <n v="22172.525991540591"/>
    <x v="164"/>
    <x v="62"/>
  </r>
  <r>
    <n v="27181"/>
    <s v="4469 - 3525"/>
    <n v="5283"/>
    <n v="5150"/>
    <n v="121"/>
    <n v="25013.34010556513"/>
    <n v="22.512009008415159"/>
    <n v="20460.567762618259"/>
    <x v="164"/>
    <x v="82"/>
  </r>
  <r>
    <n v="27182"/>
    <s v="4469 - 3681"/>
    <n v="5283"/>
    <n v="5178"/>
    <n v="122"/>
    <n v="25132.653986153229"/>
    <n v="19.99556046274316"/>
    <n v="21562.076810438441"/>
    <x v="164"/>
    <x v="63"/>
  </r>
  <r>
    <n v="27183"/>
    <s v="4469 - 3443"/>
    <n v="5283"/>
    <n v="5137"/>
    <n v="123"/>
    <n v="25329.602211205191"/>
    <n v="22.445124254165819"/>
    <n v="20026.780447291269"/>
    <x v="164"/>
    <x v="113"/>
  </r>
  <r>
    <n v="27184"/>
    <s v="4469 - 3367"/>
    <n v="5283"/>
    <n v="5125"/>
    <n v="124"/>
    <n v="25342.11728536294"/>
    <n v="20.417188636734672"/>
    <n v="19838.93719178392"/>
    <x v="164"/>
    <x v="130"/>
  </r>
  <r>
    <n v="27185"/>
    <s v="4469 - 3524"/>
    <n v="5283"/>
    <n v="5149"/>
    <n v="125"/>
    <n v="25400.27355712399"/>
    <n v="22.515795600084601"/>
    <n v="20049.39561552438"/>
    <x v="164"/>
    <x v="103"/>
  </r>
  <r>
    <n v="27186"/>
    <s v="4469 - 4055"/>
    <n v="5283"/>
    <n v="5249"/>
    <n v="126"/>
    <n v="25450.124226815591"/>
    <n v="20.307830813104889"/>
    <n v="22967.528100157819"/>
    <x v="164"/>
    <x v="66"/>
  </r>
  <r>
    <n v="27187"/>
    <s v="4469 - 3368"/>
    <n v="5283"/>
    <n v="5126"/>
    <n v="127"/>
    <n v="25534.969199526829"/>
    <n v="20.985817575359551"/>
    <n v="20303.022379417449"/>
    <x v="164"/>
    <x v="120"/>
  </r>
  <r>
    <n v="27188"/>
    <s v="4469 - 4001"/>
    <n v="5283"/>
    <n v="5235"/>
    <n v="128"/>
    <n v="25626.487497307851"/>
    <n v="20.436093752062721"/>
    <n v="23146.660948966131"/>
    <x v="164"/>
    <x v="68"/>
  </r>
  <r>
    <n v="27189"/>
    <s v="4469 - 4000"/>
    <n v="5283"/>
    <n v="5234"/>
    <n v="129"/>
    <n v="25715.978352277431"/>
    <n v="21.907258132944179"/>
    <n v="21328.929246623618"/>
    <x v="164"/>
    <x v="71"/>
  </r>
  <r>
    <n v="27190"/>
    <s v="4469 - 3757"/>
    <n v="5283"/>
    <n v="5194"/>
    <n v="130"/>
    <n v="25881.878121838759"/>
    <n v="20.72014651679892"/>
    <n v="22921.509159964979"/>
    <x v="164"/>
    <x v="74"/>
  </r>
  <r>
    <n v="27191"/>
    <s v="4469 - 3603"/>
    <n v="5283"/>
    <n v="5165"/>
    <n v="131"/>
    <n v="25924.903331793579"/>
    <n v="20.589747471973428"/>
    <n v="22031.769541880651"/>
    <x v="164"/>
    <x v="75"/>
  </r>
  <r>
    <n v="27192"/>
    <s v="4469 - 3526"/>
    <n v="5283"/>
    <n v="5151"/>
    <n v="132"/>
    <n v="26015.236296588639"/>
    <n v="23.513905199438671"/>
    <n v="21232.007882574791"/>
    <x v="164"/>
    <x v="107"/>
  </r>
  <r>
    <n v="27193"/>
    <s v="4469 - 3369"/>
    <n v="5283"/>
    <n v="5127"/>
    <n v="133"/>
    <n v="26087.04568357905"/>
    <n v="21.399936521457981"/>
    <n v="20764.279467757839"/>
    <x v="164"/>
    <x v="128"/>
  </r>
  <r>
    <n v="27194"/>
    <s v="4469 - 3444"/>
    <n v="5283"/>
    <n v="5138"/>
    <n v="134"/>
    <n v="26122.204002069378"/>
    <n v="23.620872904919409"/>
    <n v="21201.56666396953"/>
    <x v="164"/>
    <x v="109"/>
  </r>
  <r>
    <n v="27195"/>
    <s v="4469 - 3758"/>
    <n v="5283"/>
    <n v="5195"/>
    <n v="135"/>
    <n v="26151.617923702721"/>
    <n v="20.76189053335295"/>
    <n v="23567.531381488629"/>
    <x v="164"/>
    <x v="81"/>
  </r>
  <r>
    <n v="27196"/>
    <s v="4469 - 4056"/>
    <n v="5283"/>
    <n v="5250"/>
    <n v="136"/>
    <n v="26448.977515579671"/>
    <n v="21.05697077967795"/>
    <n v="23942.976660216289"/>
    <x v="164"/>
    <x v="84"/>
  </r>
  <r>
    <n v="27197"/>
    <s v="4469 - 3290"/>
    <n v="5283"/>
    <n v="5122"/>
    <n v="137"/>
    <n v="26571.901084659072"/>
    <n v="22.059864153830269"/>
    <n v="21159.790018021529"/>
    <x v="164"/>
    <x v="144"/>
  </r>
  <r>
    <n v="27198"/>
    <s v="4469 - 3682"/>
    <n v="5283"/>
    <n v="5179"/>
    <n v="138"/>
    <n v="26832.056062823711"/>
    <n v="21.67032445778386"/>
    <n v="22577.171339884611"/>
    <x v="164"/>
    <x v="93"/>
  </r>
  <r>
    <n v="27199"/>
    <s v="4469 - 3683"/>
    <n v="5283"/>
    <n v="5180"/>
    <n v="139"/>
    <n v="26863.08244727175"/>
    <n v="21.7013508422319"/>
    <n v="23360.800333474501"/>
    <x v="164"/>
    <x v="94"/>
  </r>
  <r>
    <n v="27200"/>
    <s v="4469 - 3288"/>
    <n v="5283"/>
    <n v="5120"/>
    <n v="140"/>
    <n v="26961.25156822499"/>
    <n v="20.99187640551061"/>
    <n v="20720.464887678729"/>
    <x v="164"/>
    <x v="156"/>
  </r>
  <r>
    <n v="27201"/>
    <s v="4469 - 3445"/>
    <n v="5283"/>
    <n v="5139"/>
    <n v="141"/>
    <n v="26980.856748266498"/>
    <n v="24.479525651116528"/>
    <n v="21611.448753915589"/>
    <x v="164"/>
    <x v="126"/>
  </r>
  <r>
    <n v="27202"/>
    <s v="4469 - 3602"/>
    <n v="5283"/>
    <n v="5164"/>
    <n v="142"/>
    <n v="26998.45689251892"/>
    <n v="24.497125795368952"/>
    <n v="21626.64224759339"/>
    <x v="164"/>
    <x v="127"/>
  </r>
  <r>
    <n v="27203"/>
    <s v="4469 - 3291"/>
    <n v="5283"/>
    <n v="5123"/>
    <n v="143"/>
    <n v="27022.935253394829"/>
    <n v="22.510898322566039"/>
    <n v="21687.384883139359"/>
    <x v="164"/>
    <x v="158"/>
  </r>
  <r>
    <n v="27204"/>
    <s v="4469 - 3684"/>
    <n v="5283"/>
    <n v="5181"/>
    <n v="144"/>
    <n v="27029.033397721749"/>
    <n v="21.8673017926819"/>
    <n v="23654.49631189488"/>
    <x v="164"/>
    <x v="101"/>
  </r>
  <r>
    <n v="27205"/>
    <s v="4469 - 3370"/>
    <n v="5283"/>
    <n v="5128"/>
    <n v="145"/>
    <n v="27069.903095577851"/>
    <n v="22.13707958045708"/>
    <n v="21354.480080694149"/>
    <x v="164"/>
    <x v="160"/>
  </r>
  <r>
    <n v="27206"/>
    <s v="4469 - 3289"/>
    <n v="5283"/>
    <n v="5121"/>
    <n v="146"/>
    <n v="27113.270703007889"/>
    <n v="21.144962354294901"/>
    <n v="21102.276233723031"/>
    <x v="164"/>
    <x v="162"/>
  </r>
  <r>
    <n v="27207"/>
    <s v="4469 - 3446"/>
    <n v="5283"/>
    <n v="5140"/>
    <n v="147"/>
    <n v="27257.317817744792"/>
    <n v="24.755986720594819"/>
    <n v="21980.078366226859"/>
    <x v="164"/>
    <x v="136"/>
  </r>
  <r>
    <n v="27208"/>
    <s v="4469 - 3759"/>
    <n v="5283"/>
    <n v="5196"/>
    <n v="148"/>
    <n v="27344.68600745681"/>
    <n v="22.679709025220021"/>
    <n v="24349.693765155731"/>
    <x v="164"/>
    <x v="106"/>
  </r>
  <r>
    <n v="27209"/>
    <s v="4469 - 3685"/>
    <n v="5283"/>
    <n v="5182"/>
    <n v="149"/>
    <n v="27638.960146007681"/>
    <n v="21.886542291401579"/>
    <n v="24951.237166773812"/>
    <x v="164"/>
    <x v="110"/>
  </r>
  <r>
    <n v="27210"/>
    <s v="4469 - 3604"/>
    <n v="5283"/>
    <n v="5166"/>
    <n v="150"/>
    <n v="27844.265729105358"/>
    <n v="22.682534124065509"/>
    <n v="23826.135785140279"/>
    <x v="164"/>
    <x v="118"/>
  </r>
  <r>
    <n v="27211"/>
    <s v="4469 - 3447"/>
    <n v="5283"/>
    <n v="5141"/>
    <n v="151"/>
    <n v="28498.900040122469"/>
    <n v="25.997568942972499"/>
    <n v="22801.355515023559"/>
    <x v="164"/>
    <x v="148"/>
  </r>
  <r>
    <n v="27212"/>
    <s v="4469 - 3606"/>
    <n v="5283"/>
    <n v="5168"/>
    <n v="152"/>
    <n v="28515.105802508519"/>
    <n v="22.532399325009631"/>
    <n v="25304.730627937992"/>
    <x v="164"/>
    <x v="129"/>
  </r>
  <r>
    <n v="27213"/>
    <s v="4469 - 3760"/>
    <n v="5283"/>
    <n v="5197"/>
    <n v="153"/>
    <n v="28525.09966034416"/>
    <n v="23.860122678107381"/>
    <n v="25118.307673951182"/>
    <x v="164"/>
    <x v="131"/>
  </r>
  <r>
    <n v="27214"/>
    <s v="4469 - 3945"/>
    <n v="5283"/>
    <n v="5223"/>
    <n v="154"/>
    <n v="28563.77138825936"/>
    <n v="22.639056670276361"/>
    <n v="24554.731703241829"/>
    <x v="164"/>
    <x v="132"/>
  </r>
  <r>
    <n v="27215"/>
    <s v="4469 - 4002"/>
    <n v="5283"/>
    <n v="5236"/>
    <n v="155"/>
    <n v="28574.169918911939"/>
    <n v="22.646855568265799"/>
    <n v="26027.160490541399"/>
    <x v="164"/>
    <x v="133"/>
  </r>
  <r>
    <n v="27216"/>
    <s v="4469 - 3527"/>
    <n v="5283"/>
    <n v="5152"/>
    <n v="156"/>
    <n v="28742.36096253405"/>
    <n v="23.5806293574942"/>
    <n v="24292.134850889299"/>
    <x v="164"/>
    <x v="140"/>
  </r>
  <r>
    <n v="27217"/>
    <s v="4469 - 3605"/>
    <n v="5283"/>
    <n v="5167"/>
    <n v="157"/>
    <n v="28773.98614313154"/>
    <n v="22.75482497294561"/>
    <n v="25390.97025991396"/>
    <x v="164"/>
    <x v="141"/>
  </r>
  <r>
    <n v="27218"/>
    <s v="4469 - 3686"/>
    <n v="5283"/>
    <n v="5183"/>
    <n v="158"/>
    <n v="28798.295826508569"/>
    <n v="22.91386384449951"/>
    <n v="25812.528777251358"/>
    <x v="164"/>
    <x v="142"/>
  </r>
  <r>
    <n v="27219"/>
    <s v="4469 - 3607"/>
    <n v="5283"/>
    <n v="5169"/>
    <n v="159"/>
    <n v="28939.817584474731"/>
    <n v="22.850933161484281"/>
    <n v="26339.045414410761"/>
    <x v="164"/>
    <x v="145"/>
  </r>
  <r>
    <n v="27220"/>
    <s v="4469 - 3371"/>
    <n v="5283"/>
    <n v="5129"/>
    <n v="160"/>
    <n v="29182.525121488688"/>
    <n v="23.50463019367243"/>
    <n v="23707.001454870959"/>
    <x v="164"/>
    <x v="151"/>
  </r>
  <r>
    <n v="27221"/>
    <s v="4469 - 3883"/>
    <n v="5283"/>
    <n v="5216"/>
    <n v="161"/>
    <n v="29187.8892150092"/>
    <n v="24.258306760058861"/>
    <n v="24235.54158405523"/>
    <x v="164"/>
    <x v="150"/>
  </r>
  <r>
    <n v="27222"/>
    <s v="4469 - 3372"/>
    <n v="5283"/>
    <n v="5130"/>
    <n v="162"/>
    <n v="29280.908512996339"/>
    <n v="23.106751357875499"/>
    <n v="24684.77716965312"/>
    <x v="164"/>
    <x v="154"/>
  </r>
  <r>
    <n v="27223"/>
    <s v="4469 - 3884"/>
    <n v="5283"/>
    <n v="5217"/>
    <n v="163"/>
    <n v="29426.646433329501"/>
    <n v="24.49491522774758"/>
    <n v="25188.162816125139"/>
    <x v="164"/>
    <x v="159"/>
  </r>
  <r>
    <n v="27224"/>
    <s v="4469 - 3529"/>
    <n v="5283"/>
    <n v="5154"/>
    <n v="164"/>
    <n v="29453.06979871956"/>
    <n v="23.235872322167911"/>
    <n v="26851.193687066709"/>
    <x v="164"/>
    <x v="161"/>
  </r>
  <r>
    <n v="27225"/>
    <s v="4469 - 3528"/>
    <n v="5283"/>
    <n v="5153"/>
    <n v="165"/>
    <n v="29546.566728791309"/>
    <n v="23.30599501972172"/>
    <n v="25761.766497438661"/>
    <x v="164"/>
    <x v="164"/>
  </r>
  <r>
    <m/>
    <m/>
    <m/>
    <m/>
    <m/>
    <m/>
    <m/>
    <m/>
    <x v="165"/>
    <x v="1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9A653-A1C5-4FED-8B15-926F8555296B}" name="数据透视表1" cacheId="2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FL171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67">
        <item x="0"/>
        <item x="156"/>
        <item x="162"/>
        <item x="144"/>
        <item x="158"/>
        <item x="163"/>
        <item x="130"/>
        <item x="120"/>
        <item x="128"/>
        <item x="160"/>
        <item x="151"/>
        <item x="154"/>
        <item x="155"/>
        <item x="111"/>
        <item x="121"/>
        <item x="89"/>
        <item x="90"/>
        <item x="85"/>
        <item x="113"/>
        <item x="109"/>
        <item x="126"/>
        <item x="136"/>
        <item x="148"/>
        <item x="124"/>
        <item x="122"/>
        <item x="91"/>
        <item x="98"/>
        <item x="79"/>
        <item x="65"/>
        <item x="99"/>
        <item x="103"/>
        <item x="82"/>
        <item x="107"/>
        <item x="140"/>
        <item x="164"/>
        <item x="161"/>
        <item x="115"/>
        <item x="108"/>
        <item x="102"/>
        <item x="97"/>
        <item x="76"/>
        <item x="61"/>
        <item x="80"/>
        <item x="70"/>
        <item x="67"/>
        <item x="127"/>
        <item x="75"/>
        <item x="118"/>
        <item x="141"/>
        <item x="129"/>
        <item x="145"/>
        <item x="119"/>
        <item x="105"/>
        <item x="92"/>
        <item x="87"/>
        <item x="45"/>
        <item x="57"/>
        <item x="59"/>
        <item x="60"/>
        <item x="63"/>
        <item x="93"/>
        <item x="94"/>
        <item x="101"/>
        <item x="110"/>
        <item x="142"/>
        <item x="143"/>
        <item x="137"/>
        <item x="116"/>
        <item x="39"/>
        <item x="32"/>
        <item x="38"/>
        <item x="40"/>
        <item x="58"/>
        <item x="47"/>
        <item x="46"/>
        <item x="74"/>
        <item x="81"/>
        <item x="106"/>
        <item x="131"/>
        <item x="88"/>
        <item x="69"/>
        <item x="78"/>
        <item x="55"/>
        <item x="24"/>
        <item x="25"/>
        <item x="28"/>
        <item x="53"/>
        <item x="35"/>
        <item x="42"/>
        <item x="52"/>
        <item x="62"/>
        <item x="18"/>
        <item x="30"/>
        <item x="22"/>
        <item x="23"/>
        <item x="31"/>
        <item x="41"/>
        <item x="150"/>
        <item x="159"/>
        <item x="13"/>
        <item x="19"/>
        <item x="21"/>
        <item x="29"/>
        <item x="36"/>
        <item x="132"/>
        <item x="149"/>
        <item x="51"/>
        <item x="26"/>
        <item x="8"/>
        <item x="9"/>
        <item x="10"/>
        <item x="17"/>
        <item x="12"/>
        <item x="44"/>
        <item x="48"/>
        <item x="71"/>
        <item x="68"/>
        <item x="133"/>
        <item x="146"/>
        <item x="134"/>
        <item x="104"/>
        <item x="96"/>
        <item x="64"/>
        <item x="49"/>
        <item x="15"/>
        <item x="11"/>
        <item x="5"/>
        <item x="4"/>
        <item x="6"/>
        <item x="7"/>
        <item x="66"/>
        <item x="84"/>
        <item x="123"/>
        <item x="95"/>
        <item x="86"/>
        <item x="54"/>
        <item x="37"/>
        <item x="14"/>
        <item x="3"/>
        <item x="2"/>
        <item x="83"/>
        <item x="72"/>
        <item x="34"/>
        <item x="27"/>
        <item x="20"/>
        <item x="1"/>
        <item x="152"/>
        <item x="100"/>
        <item x="50"/>
        <item x="16"/>
        <item x="153"/>
        <item x="139"/>
        <item x="114"/>
        <item x="73"/>
        <item x="56"/>
        <item x="43"/>
        <item x="33"/>
        <item x="157"/>
        <item x="125"/>
        <item x="112"/>
        <item x="117"/>
        <item x="147"/>
        <item x="138"/>
        <item x="135"/>
        <item x="77"/>
        <item x="16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9"/>
  </colFields>
  <col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9019-3D37-4069-88AF-BB64D5A1026A}">
  <dimension ref="A1:FK166"/>
  <sheetViews>
    <sheetView tabSelected="1" workbookViewId="0"/>
  </sheetViews>
  <sheetFormatPr defaultRowHeight="14.4" x14ac:dyDescent="0.25"/>
  <sheetData>
    <row r="1" spans="1:167" x14ac:dyDescent="0.25">
      <c r="A1" s="5" t="s">
        <v>27240</v>
      </c>
      <c r="B1" s="5">
        <v>0</v>
      </c>
      <c r="C1" s="5">
        <v>3288</v>
      </c>
      <c r="D1" s="5">
        <v>3289</v>
      </c>
      <c r="E1" s="5">
        <v>3290</v>
      </c>
      <c r="F1" s="5">
        <v>3291</v>
      </c>
      <c r="G1" s="5">
        <v>3366</v>
      </c>
      <c r="H1" s="5">
        <v>3367</v>
      </c>
      <c r="I1" s="5">
        <v>3368</v>
      </c>
      <c r="J1" s="5">
        <v>3369</v>
      </c>
      <c r="K1" s="5">
        <v>3370</v>
      </c>
      <c r="L1" s="5">
        <v>3371</v>
      </c>
      <c r="M1" s="5">
        <v>3372</v>
      </c>
      <c r="N1" s="5">
        <v>3437</v>
      </c>
      <c r="O1" s="5">
        <v>3438</v>
      </c>
      <c r="P1" s="5">
        <v>3439</v>
      </c>
      <c r="Q1" s="5">
        <v>3440</v>
      </c>
      <c r="R1" s="5">
        <v>3441</v>
      </c>
      <c r="S1" s="5">
        <v>3442</v>
      </c>
      <c r="T1" s="5">
        <v>3443</v>
      </c>
      <c r="U1" s="5">
        <v>3444</v>
      </c>
      <c r="V1" s="5">
        <v>3445</v>
      </c>
      <c r="W1" s="5">
        <v>3446</v>
      </c>
      <c r="X1" s="5">
        <v>3447</v>
      </c>
      <c r="Y1" s="5">
        <v>3517</v>
      </c>
      <c r="Z1" s="5">
        <v>3518</v>
      </c>
      <c r="AA1" s="5">
        <v>3519</v>
      </c>
      <c r="AB1" s="5">
        <v>3520</v>
      </c>
      <c r="AC1" s="5">
        <v>3521</v>
      </c>
      <c r="AD1" s="5">
        <v>3522</v>
      </c>
      <c r="AE1" s="5">
        <v>3523</v>
      </c>
      <c r="AF1" s="5">
        <v>3524</v>
      </c>
      <c r="AG1" s="5">
        <v>3525</v>
      </c>
      <c r="AH1" s="5">
        <v>3526</v>
      </c>
      <c r="AI1" s="5">
        <v>3527</v>
      </c>
      <c r="AJ1" s="5">
        <v>3528</v>
      </c>
      <c r="AK1" s="5">
        <v>3529</v>
      </c>
      <c r="AL1" s="5">
        <v>3593</v>
      </c>
      <c r="AM1" s="5">
        <v>3594</v>
      </c>
      <c r="AN1" s="5">
        <v>3595</v>
      </c>
      <c r="AO1" s="5">
        <v>3596</v>
      </c>
      <c r="AP1" s="5">
        <v>3597</v>
      </c>
      <c r="AQ1" s="5">
        <v>3598</v>
      </c>
      <c r="AR1" s="5">
        <v>3599</v>
      </c>
      <c r="AS1" s="5">
        <v>3600</v>
      </c>
      <c r="AT1" s="5">
        <v>3601</v>
      </c>
      <c r="AU1" s="5">
        <v>3602</v>
      </c>
      <c r="AV1" s="5">
        <v>3603</v>
      </c>
      <c r="AW1" s="5">
        <v>3604</v>
      </c>
      <c r="AX1" s="5">
        <v>3605</v>
      </c>
      <c r="AY1" s="5">
        <v>3606</v>
      </c>
      <c r="AZ1" s="5">
        <v>3607</v>
      </c>
      <c r="BA1" s="5">
        <v>3673</v>
      </c>
      <c r="BB1" s="5">
        <v>3674</v>
      </c>
      <c r="BC1" s="5">
        <v>3675</v>
      </c>
      <c r="BD1" s="5">
        <v>3676</v>
      </c>
      <c r="BE1" s="5">
        <v>3677</v>
      </c>
      <c r="BF1" s="5">
        <v>3678</v>
      </c>
      <c r="BG1" s="5">
        <v>3679</v>
      </c>
      <c r="BH1" s="5">
        <v>3680</v>
      </c>
      <c r="BI1" s="5">
        <v>3681</v>
      </c>
      <c r="BJ1" s="5">
        <v>3682</v>
      </c>
      <c r="BK1" s="5">
        <v>3683</v>
      </c>
      <c r="BL1" s="5">
        <v>3684</v>
      </c>
      <c r="BM1" s="5">
        <v>3685</v>
      </c>
      <c r="BN1" s="5">
        <v>3686</v>
      </c>
      <c r="BO1" s="5">
        <v>3747</v>
      </c>
      <c r="BP1" s="5">
        <v>3748</v>
      </c>
      <c r="BQ1" s="5">
        <v>3749</v>
      </c>
      <c r="BR1" s="5">
        <v>3750</v>
      </c>
      <c r="BS1" s="5">
        <v>3751</v>
      </c>
      <c r="BT1" s="5">
        <v>3752</v>
      </c>
      <c r="BU1" s="5">
        <v>3753</v>
      </c>
      <c r="BV1" s="5">
        <v>3754</v>
      </c>
      <c r="BW1" s="5">
        <v>3755</v>
      </c>
      <c r="BX1" s="5">
        <v>3756</v>
      </c>
      <c r="BY1" s="5">
        <v>3757</v>
      </c>
      <c r="BZ1" s="5">
        <v>3758</v>
      </c>
      <c r="CA1" s="5">
        <v>3759</v>
      </c>
      <c r="CB1" s="5">
        <v>3760</v>
      </c>
      <c r="CC1" s="5">
        <v>3815</v>
      </c>
      <c r="CD1" s="5">
        <v>3816</v>
      </c>
      <c r="CE1" s="5">
        <v>3817</v>
      </c>
      <c r="CF1" s="5">
        <v>3818</v>
      </c>
      <c r="CG1" s="5">
        <v>3819</v>
      </c>
      <c r="CH1" s="5">
        <v>3820</v>
      </c>
      <c r="CI1" s="5">
        <v>3821</v>
      </c>
      <c r="CJ1" s="5">
        <v>3822</v>
      </c>
      <c r="CK1" s="5">
        <v>3823</v>
      </c>
      <c r="CL1" s="5">
        <v>3824</v>
      </c>
      <c r="CM1" s="5">
        <v>3825</v>
      </c>
      <c r="CN1" s="5">
        <v>3826</v>
      </c>
      <c r="CO1" s="5">
        <v>3877</v>
      </c>
      <c r="CP1" s="5">
        <v>3878</v>
      </c>
      <c r="CQ1" s="5">
        <v>3879</v>
      </c>
      <c r="CR1" s="5">
        <v>3880</v>
      </c>
      <c r="CS1" s="5">
        <v>3881</v>
      </c>
      <c r="CT1" s="5">
        <v>3882</v>
      </c>
      <c r="CU1" s="5">
        <v>3883</v>
      </c>
      <c r="CV1" s="5">
        <v>3884</v>
      </c>
      <c r="CW1" s="5">
        <v>3940</v>
      </c>
      <c r="CX1" s="5">
        <v>3941</v>
      </c>
      <c r="CY1" s="5">
        <v>3942</v>
      </c>
      <c r="CZ1" s="5">
        <v>3943</v>
      </c>
      <c r="DA1" s="5">
        <v>3944</v>
      </c>
      <c r="DB1" s="5">
        <v>3945</v>
      </c>
      <c r="DC1" s="5">
        <v>3990</v>
      </c>
      <c r="DD1" s="5">
        <v>3991</v>
      </c>
      <c r="DE1" s="5">
        <v>3992</v>
      </c>
      <c r="DF1" s="5">
        <v>3993</v>
      </c>
      <c r="DG1" s="5">
        <v>3994</v>
      </c>
      <c r="DH1" s="5">
        <v>3995</v>
      </c>
      <c r="DI1" s="5">
        <v>3996</v>
      </c>
      <c r="DJ1" s="5">
        <v>3997</v>
      </c>
      <c r="DK1" s="5">
        <v>3998</v>
      </c>
      <c r="DL1" s="5">
        <v>3999</v>
      </c>
      <c r="DM1" s="5">
        <v>4000</v>
      </c>
      <c r="DN1" s="5">
        <v>4001</v>
      </c>
      <c r="DO1" s="5">
        <v>4002</v>
      </c>
      <c r="DP1" s="5">
        <v>4040</v>
      </c>
      <c r="DQ1" s="5">
        <v>4041</v>
      </c>
      <c r="DR1" s="5">
        <v>4042</v>
      </c>
      <c r="DS1" s="5">
        <v>4043</v>
      </c>
      <c r="DT1" s="5">
        <v>4044</v>
      </c>
      <c r="DU1" s="5">
        <v>4045</v>
      </c>
      <c r="DV1" s="5">
        <v>4046</v>
      </c>
      <c r="DW1" s="5">
        <v>4047</v>
      </c>
      <c r="DX1" s="5">
        <v>4048</v>
      </c>
      <c r="DY1" s="5">
        <v>4049</v>
      </c>
      <c r="DZ1" s="5">
        <v>4050</v>
      </c>
      <c r="EA1" s="5">
        <v>4051</v>
      </c>
      <c r="EB1" s="5">
        <v>4055</v>
      </c>
      <c r="EC1" s="5">
        <v>4056</v>
      </c>
      <c r="ED1" s="5">
        <v>4085</v>
      </c>
      <c r="EE1" s="5">
        <v>4086</v>
      </c>
      <c r="EF1" s="5">
        <v>4087</v>
      </c>
      <c r="EG1" s="5">
        <v>4088</v>
      </c>
      <c r="EH1" s="5">
        <v>4089</v>
      </c>
      <c r="EI1" s="5">
        <v>4090</v>
      </c>
      <c r="EJ1" s="5">
        <v>4091</v>
      </c>
      <c r="EK1" s="5">
        <v>4092</v>
      </c>
      <c r="EL1" s="5">
        <v>4132</v>
      </c>
      <c r="EM1" s="5">
        <v>4133</v>
      </c>
      <c r="EN1" s="5">
        <v>4134</v>
      </c>
      <c r="EO1" s="5">
        <v>4135</v>
      </c>
      <c r="EP1" s="5">
        <v>4136</v>
      </c>
      <c r="EQ1" s="5">
        <v>4137</v>
      </c>
      <c r="ER1" s="5">
        <v>4180</v>
      </c>
      <c r="ES1" s="5">
        <v>4181</v>
      </c>
      <c r="ET1" s="5">
        <v>4182</v>
      </c>
      <c r="EU1" s="5">
        <v>4183</v>
      </c>
      <c r="EV1" s="5">
        <v>4231</v>
      </c>
      <c r="EW1" s="5">
        <v>4275</v>
      </c>
      <c r="EX1" s="5">
        <v>4276</v>
      </c>
      <c r="EY1" s="5">
        <v>4277</v>
      </c>
      <c r="EZ1" s="5">
        <v>4278</v>
      </c>
      <c r="FA1" s="5">
        <v>4279</v>
      </c>
      <c r="FB1" s="5">
        <v>4280</v>
      </c>
      <c r="FC1" s="5">
        <v>4331</v>
      </c>
      <c r="FD1" s="5">
        <v>4374</v>
      </c>
      <c r="FE1" s="5">
        <v>4375</v>
      </c>
      <c r="FF1" s="5">
        <v>4423</v>
      </c>
      <c r="FG1" s="5">
        <v>4466</v>
      </c>
      <c r="FH1" s="5">
        <v>4467</v>
      </c>
      <c r="FI1" s="5">
        <v>4468</v>
      </c>
      <c r="FJ1" s="5">
        <v>4469</v>
      </c>
      <c r="FK1" t="s">
        <v>27241</v>
      </c>
    </row>
    <row r="2" spans="1:167" x14ac:dyDescent="0.25">
      <c r="A2" s="3">
        <v>0</v>
      </c>
      <c r="B2" s="4">
        <v>0</v>
      </c>
      <c r="C2" s="4">
        <v>16800.004698599882</v>
      </c>
      <c r="D2" s="4">
        <v>16930.30116357726</v>
      </c>
      <c r="E2" s="4">
        <v>16388.93154522845</v>
      </c>
      <c r="F2" s="4">
        <v>16839.965713964211</v>
      </c>
      <c r="G2" s="4">
        <v>16961.307325019621</v>
      </c>
      <c r="H2" s="4">
        <v>15976.09997794962</v>
      </c>
      <c r="I2" s="4">
        <v>15351.999660096209</v>
      </c>
      <c r="J2" s="4">
        <v>15904.076144148439</v>
      </c>
      <c r="K2" s="4">
        <v>16886.93355614724</v>
      </c>
      <c r="L2" s="4">
        <v>16642.698465799011</v>
      </c>
      <c r="M2" s="4">
        <v>16741.081857306661</v>
      </c>
      <c r="N2" s="4">
        <v>16746.71562231757</v>
      </c>
      <c r="O2" s="4">
        <v>15115.86508340304</v>
      </c>
      <c r="P2" s="4">
        <v>15554.845013725349</v>
      </c>
      <c r="Q2" s="4">
        <v>14123.948859465099</v>
      </c>
      <c r="R2" s="4">
        <v>14176.936840888889</v>
      </c>
      <c r="S2" s="4">
        <v>13906.14461599957</v>
      </c>
      <c r="T2" s="4">
        <v>15141.857249676421</v>
      </c>
      <c r="U2" s="4">
        <v>14993.61346448278</v>
      </c>
      <c r="V2" s="4">
        <v>15852.2662106799</v>
      </c>
      <c r="W2" s="4">
        <v>16128.727280158189</v>
      </c>
      <c r="X2" s="4">
        <v>16552.738695482451</v>
      </c>
      <c r="Y2" s="4">
        <v>15595.701839567781</v>
      </c>
      <c r="Z2" s="4">
        <v>15559.96002821036</v>
      </c>
      <c r="AA2" s="4">
        <v>14196.989930282691</v>
      </c>
      <c r="AB2" s="4">
        <v>14444.008841632991</v>
      </c>
      <c r="AC2" s="4">
        <v>13582.969977810009</v>
      </c>
      <c r="AD2" s="4">
        <v>12810.0594688412</v>
      </c>
      <c r="AE2" s="4">
        <v>14458.701933779061</v>
      </c>
      <c r="AF2" s="4">
        <v>14520.56479846472</v>
      </c>
      <c r="AG2" s="4">
        <v>13884.74956797853</v>
      </c>
      <c r="AH2" s="4">
        <v>14886.64575900204</v>
      </c>
      <c r="AI2" s="4">
        <v>16197.568717970349</v>
      </c>
      <c r="AJ2" s="4">
        <v>17001.774484227619</v>
      </c>
      <c r="AK2" s="4">
        <v>16908.277554155869</v>
      </c>
      <c r="AL2" s="4">
        <v>15246.24900916339</v>
      </c>
      <c r="AM2" s="4">
        <v>14911.87715415439</v>
      </c>
      <c r="AN2" s="4">
        <v>14505.767478866739</v>
      </c>
      <c r="AO2" s="4">
        <v>14437.874017980181</v>
      </c>
      <c r="AP2" s="4">
        <v>13431.35523435444</v>
      </c>
      <c r="AQ2" s="4">
        <v>12201.808757746139</v>
      </c>
      <c r="AR2" s="4">
        <v>13592.406610444061</v>
      </c>
      <c r="AS2" s="4">
        <v>13147.68229596484</v>
      </c>
      <c r="AT2" s="4">
        <v>12935.560954258481</v>
      </c>
      <c r="AU2" s="4">
        <v>15869.866354932319</v>
      </c>
      <c r="AV2" s="4">
        <v>13385.07667610391</v>
      </c>
      <c r="AW2" s="4">
        <v>15299.47348454167</v>
      </c>
      <c r="AX2" s="4">
        <v>16229.193898567861</v>
      </c>
      <c r="AY2" s="4">
        <v>15970.31355794483</v>
      </c>
      <c r="AZ2" s="4">
        <v>16395.025339911041</v>
      </c>
      <c r="BA2" s="4">
        <v>15317.416802321761</v>
      </c>
      <c r="BB2" s="4">
        <v>14610.4782672045</v>
      </c>
      <c r="BC2" s="4">
        <v>14209.058121327849</v>
      </c>
      <c r="BD2" s="4">
        <v>14038.2341739273</v>
      </c>
      <c r="BE2" s="4">
        <v>11223.55213554098</v>
      </c>
      <c r="BF2" s="4">
        <v>12069.547307015349</v>
      </c>
      <c r="BG2" s="4">
        <v>12171.265330825559</v>
      </c>
      <c r="BH2" s="4">
        <v>12173.929568191699</v>
      </c>
      <c r="BI2" s="4">
        <v>12592.82733046355</v>
      </c>
      <c r="BJ2" s="4">
        <v>14287.26381826002</v>
      </c>
      <c r="BK2" s="4">
        <v>14318.29020270806</v>
      </c>
      <c r="BL2" s="4">
        <v>14484.24115315806</v>
      </c>
      <c r="BM2" s="4">
        <v>15094.167901443991</v>
      </c>
      <c r="BN2" s="4">
        <v>16251.061107278871</v>
      </c>
      <c r="BO2" s="4">
        <v>16262.394341439071</v>
      </c>
      <c r="BP2" s="4">
        <v>16167.862071577279</v>
      </c>
      <c r="BQ2" s="4">
        <v>15255.631522172651</v>
      </c>
      <c r="BR2" s="4">
        <v>10819.30919680288</v>
      </c>
      <c r="BS2" s="4">
        <v>9961.9230516538773</v>
      </c>
      <c r="BT2" s="4">
        <v>10720.952292123829</v>
      </c>
      <c r="BU2" s="4">
        <v>10827.46109150126</v>
      </c>
      <c r="BV2" s="4">
        <v>12077.243395904101</v>
      </c>
      <c r="BW2" s="4">
        <v>11301.8119874562</v>
      </c>
      <c r="BX2" s="4">
        <v>11231.85934481464</v>
      </c>
      <c r="BY2" s="4">
        <v>13337.08587727508</v>
      </c>
      <c r="BZ2" s="4">
        <v>13604.383204473021</v>
      </c>
      <c r="CA2" s="4">
        <v>14797.45128822711</v>
      </c>
      <c r="CB2" s="4">
        <v>15977.864941114471</v>
      </c>
      <c r="CC2" s="4">
        <v>14077.9165835902</v>
      </c>
      <c r="CD2" s="4">
        <v>13111.791470699271</v>
      </c>
      <c r="CE2" s="4">
        <v>13539.98002536676</v>
      </c>
      <c r="CF2" s="4">
        <v>11817.84957813535</v>
      </c>
      <c r="CG2" s="4">
        <v>9078.661703633763</v>
      </c>
      <c r="CH2" s="4">
        <v>9198.6838683781116</v>
      </c>
      <c r="CI2" s="4">
        <v>9611.9953006176456</v>
      </c>
      <c r="CJ2" s="4">
        <v>11632.22931002869</v>
      </c>
      <c r="CK2" s="4">
        <v>10201.0883059265</v>
      </c>
      <c r="CL2" s="4">
        <v>10894.938688840521</v>
      </c>
      <c r="CM2" s="4">
        <v>11457.52507356139</v>
      </c>
      <c r="CN2" s="4">
        <v>12222.59784418295</v>
      </c>
      <c r="CO2" s="4">
        <v>8174.2959765647074</v>
      </c>
      <c r="CP2" s="4">
        <v>9775.0001381845796</v>
      </c>
      <c r="CQ2" s="4">
        <v>8974.5172933892027</v>
      </c>
      <c r="CR2" s="4">
        <v>8987.7724600239198</v>
      </c>
      <c r="CS2" s="4">
        <v>9922.5305238460132</v>
      </c>
      <c r="CT2" s="4">
        <v>10841.095525858669</v>
      </c>
      <c r="CU2" s="4">
        <v>16640.654495779501</v>
      </c>
      <c r="CV2" s="4">
        <v>16879.411714099799</v>
      </c>
      <c r="CW2" s="4">
        <v>7090.7667850672278</v>
      </c>
      <c r="CX2" s="4">
        <v>8336.6558504717341</v>
      </c>
      <c r="CY2" s="4">
        <v>8580.4576998539342</v>
      </c>
      <c r="CZ2" s="4">
        <v>9664.3720503077657</v>
      </c>
      <c r="DA2" s="4">
        <v>10329.423604648209</v>
      </c>
      <c r="DB2" s="4">
        <v>16016.246864318489</v>
      </c>
      <c r="DC2" s="4">
        <v>16603.135934468199</v>
      </c>
      <c r="DD2" s="4">
        <v>11412.058782543099</v>
      </c>
      <c r="DE2" s="4">
        <v>9407.5206771708872</v>
      </c>
      <c r="DF2" s="4">
        <v>5634.7316721933421</v>
      </c>
      <c r="DG2" s="4">
        <v>6101.1830330400353</v>
      </c>
      <c r="DH2" s="4">
        <v>6474.5452629096362</v>
      </c>
      <c r="DI2" s="4">
        <v>8149.032808977232</v>
      </c>
      <c r="DJ2" s="4">
        <v>7077.1211378482221</v>
      </c>
      <c r="DK2" s="4">
        <v>11143.079669919931</v>
      </c>
      <c r="DL2" s="4">
        <v>11334.342900117001</v>
      </c>
      <c r="DM2" s="4">
        <v>13168.74363304773</v>
      </c>
      <c r="DN2" s="4">
        <v>13078.96297336697</v>
      </c>
      <c r="DO2" s="4">
        <v>16026.64539497107</v>
      </c>
      <c r="DP2" s="4">
        <v>16476.314481141369</v>
      </c>
      <c r="DQ2" s="4">
        <v>16095.196026744259</v>
      </c>
      <c r="DR2" s="4">
        <v>14545.10516109474</v>
      </c>
      <c r="DS2" s="4">
        <v>14395.49292474504</v>
      </c>
      <c r="DT2" s="4">
        <v>12628.611503830231</v>
      </c>
      <c r="DU2" s="4">
        <v>11378.416973015081</v>
      </c>
      <c r="DV2" s="4">
        <v>7172.4617799340576</v>
      </c>
      <c r="DW2" s="4">
        <v>6983.3253064607143</v>
      </c>
      <c r="DX2" s="4">
        <v>4734.4345035856823</v>
      </c>
      <c r="DY2" s="4">
        <v>4598.958142148007</v>
      </c>
      <c r="DZ2" s="4">
        <v>5147.048204007875</v>
      </c>
      <c r="EA2" s="4">
        <v>5397.1458866014873</v>
      </c>
      <c r="EB2" s="4">
        <v>12902.599702874721</v>
      </c>
      <c r="EC2" s="4">
        <v>13901.4529916388</v>
      </c>
      <c r="ED2" s="4">
        <v>15588.212006917851</v>
      </c>
      <c r="EE2" s="4">
        <v>14371.7210100353</v>
      </c>
      <c r="EF2" s="4">
        <v>14035.397212082171</v>
      </c>
      <c r="EG2" s="4">
        <v>11666.81742937763</v>
      </c>
      <c r="EH2" s="4">
        <v>10445.19705741759</v>
      </c>
      <c r="EI2" s="4">
        <v>7094.6579315007248</v>
      </c>
      <c r="EJ2" s="4">
        <v>3732.3186607969778</v>
      </c>
      <c r="EK2" s="4">
        <v>3609.4725008546952</v>
      </c>
      <c r="EL2" s="4">
        <v>13886.317844116191</v>
      </c>
      <c r="EM2" s="4">
        <v>13188.07816506091</v>
      </c>
      <c r="EN2" s="4">
        <v>10140.85094647083</v>
      </c>
      <c r="EO2" s="4">
        <v>9470.2235740364358</v>
      </c>
      <c r="EP2" s="4">
        <v>8540.2316666536408</v>
      </c>
      <c r="EQ2" s="4">
        <v>2702.938915391147</v>
      </c>
      <c r="ER2" s="4">
        <v>16646.191141599538</v>
      </c>
      <c r="ES2" s="4">
        <v>14479.084525651249</v>
      </c>
      <c r="ET2" s="4">
        <v>11406.71857397133</v>
      </c>
      <c r="EU2" s="4">
        <v>7905.0079853754269</v>
      </c>
      <c r="EV2" s="4">
        <v>16740.851954135</v>
      </c>
      <c r="EW2" s="4">
        <v>16191.07398371134</v>
      </c>
      <c r="EX2" s="4">
        <v>15231.636867787891</v>
      </c>
      <c r="EY2" s="4">
        <v>13279.224928232319</v>
      </c>
      <c r="EZ2" s="4">
        <v>12064.11392371432</v>
      </c>
      <c r="FA2" s="4">
        <v>11059.63432991035</v>
      </c>
      <c r="FB2" s="4">
        <v>10089.35520517067</v>
      </c>
      <c r="FC2" s="4">
        <v>16812.056236247819</v>
      </c>
      <c r="FD2" s="4">
        <v>15691.75237077637</v>
      </c>
      <c r="FE2" s="4">
        <v>15140.07903958271</v>
      </c>
      <c r="FF2" s="4">
        <v>15290.41282924495</v>
      </c>
      <c r="FG2" s="4">
        <v>16511.46970931856</v>
      </c>
      <c r="FH2" s="4">
        <v>16189.897524358979</v>
      </c>
      <c r="FI2" s="4">
        <v>16114.97119521992</v>
      </c>
      <c r="FJ2" s="4">
        <v>13455.19743677179</v>
      </c>
      <c r="FK2">
        <v>0</v>
      </c>
    </row>
    <row r="3" spans="1:167" x14ac:dyDescent="0.25">
      <c r="A3" s="3">
        <v>3288</v>
      </c>
      <c r="B3" s="4">
        <v>16800.004698599882</v>
      </c>
      <c r="C3" s="4">
        <v>0</v>
      </c>
      <c r="D3" s="4">
        <v>980.91937497556592</v>
      </c>
      <c r="E3" s="4">
        <v>2378.137923247381</v>
      </c>
      <c r="F3" s="4">
        <v>3369.2109791622588</v>
      </c>
      <c r="G3" s="4">
        <v>4401.1957324465466</v>
      </c>
      <c r="H3" s="4">
        <v>2249.2270736938158</v>
      </c>
      <c r="I3" s="4">
        <v>2844.6157758562422</v>
      </c>
      <c r="J3" s="4">
        <v>3843.7108478983878</v>
      </c>
      <c r="K3" s="4">
        <v>4826.5682598971853</v>
      </c>
      <c r="L3" s="4">
        <v>10521.09609767477</v>
      </c>
      <c r="M3" s="4">
        <v>12365.812286629071</v>
      </c>
      <c r="N3" s="4">
        <v>6480.7435519986393</v>
      </c>
      <c r="O3" s="4">
        <v>4582.4070757400041</v>
      </c>
      <c r="P3" s="4">
        <v>4245.162050123412</v>
      </c>
      <c r="Q3" s="4">
        <v>2678.1584264075282</v>
      </c>
      <c r="R3" s="4">
        <v>4019.678595063564</v>
      </c>
      <c r="S3" s="4">
        <v>4290.4708199528886</v>
      </c>
      <c r="T3" s="4">
        <v>7440.9036999315022</v>
      </c>
      <c r="U3" s="4">
        <v>9754.806813561383</v>
      </c>
      <c r="V3" s="4">
        <v>9986.0932512067993</v>
      </c>
      <c r="W3" s="4">
        <v>9249.4899023762719</v>
      </c>
      <c r="X3" s="4">
        <v>10082.70848586112</v>
      </c>
      <c r="Y3" s="4">
        <v>7192.8288061907651</v>
      </c>
      <c r="Z3" s="4">
        <v>5448.4055094345586</v>
      </c>
      <c r="AA3" s="4">
        <v>5692.6246786368702</v>
      </c>
      <c r="AB3" s="4">
        <v>5355.998222215776</v>
      </c>
      <c r="AC3" s="4">
        <v>4965.1571786407521</v>
      </c>
      <c r="AD3" s="4">
        <v>4137.0733828678294</v>
      </c>
      <c r="AE3" s="4">
        <v>6757.7483840341483</v>
      </c>
      <c r="AF3" s="4">
        <v>7511.5750458502953</v>
      </c>
      <c r="AG3" s="4">
        <v>8645.9429170571348</v>
      </c>
      <c r="AH3" s="4">
        <v>9647.8391080806432</v>
      </c>
      <c r="AI3" s="4">
        <v>24282.29775051654</v>
      </c>
      <c r="AJ3" s="4">
        <v>17341.405044361079</v>
      </c>
      <c r="AK3" s="4">
        <v>21279.181872434739</v>
      </c>
      <c r="AL3" s="4">
        <v>11338.727926568519</v>
      </c>
      <c r="AM3" s="4">
        <v>7939.6818309406653</v>
      </c>
      <c r="AN3" s="4">
        <v>8282.7631668918166</v>
      </c>
      <c r="AO3" s="4">
        <v>8744.435557578523</v>
      </c>
      <c r="AP3" s="4">
        <v>7737.9167739527857</v>
      </c>
      <c r="AQ3" s="4">
        <v>5825.0898644813979</v>
      </c>
      <c r="AR3" s="4">
        <v>7238.3468286158877</v>
      </c>
      <c r="AS3" s="4">
        <v>7683.0711430951033</v>
      </c>
      <c r="AT3" s="4">
        <v>9096.5788900565312</v>
      </c>
      <c r="AU3" s="4">
        <v>10631.059704010921</v>
      </c>
      <c r="AV3" s="4">
        <v>13250.37050523966</v>
      </c>
      <c r="AW3" s="4">
        <v>23384.202517087859</v>
      </c>
      <c r="AX3" s="4">
        <v>18067.986127726981</v>
      </c>
      <c r="AY3" s="4">
        <v>18372.86597064387</v>
      </c>
      <c r="AZ3" s="4">
        <v>20765.929658189911</v>
      </c>
      <c r="BA3" s="4">
        <v>11545.66587185503</v>
      </c>
      <c r="BB3" s="4">
        <v>10513.820658725859</v>
      </c>
      <c r="BC3" s="4">
        <v>7477.8411107903648</v>
      </c>
      <c r="BD3" s="4">
        <v>6253.3269873588397</v>
      </c>
      <c r="BE3" s="4">
        <v>6803.3464866865552</v>
      </c>
      <c r="BF3" s="4">
        <v>7867.0343235499167</v>
      </c>
      <c r="BG3" s="4">
        <v>9860.8745134894525</v>
      </c>
      <c r="BH3" s="4">
        <v>14461.517613151869</v>
      </c>
      <c r="BI3" s="4">
        <v>14042.61985088001</v>
      </c>
      <c r="BJ3" s="4">
        <v>22371.9928508062</v>
      </c>
      <c r="BK3" s="4">
        <v>22403.01923525424</v>
      </c>
      <c r="BL3" s="4">
        <v>22568.970185704238</v>
      </c>
      <c r="BM3" s="4">
        <v>19375.05454958223</v>
      </c>
      <c r="BN3" s="4">
        <v>20719.716452948858</v>
      </c>
      <c r="BO3" s="4">
        <v>16587.290024869999</v>
      </c>
      <c r="BP3" s="4">
        <v>16561.554632638821</v>
      </c>
      <c r="BQ3" s="4">
        <v>13480.45408487623</v>
      </c>
      <c r="BR3" s="4">
        <v>8495.9005437951382</v>
      </c>
      <c r="BS3" s="4">
        <v>7506.8379236641931</v>
      </c>
      <c r="BT3" s="4">
        <v>11311.187552191181</v>
      </c>
      <c r="BU3" s="4">
        <v>12532.50152338177</v>
      </c>
      <c r="BV3" s="4">
        <v>13782.283827784609</v>
      </c>
      <c r="BW3" s="4">
        <v>14735.98532763675</v>
      </c>
      <c r="BX3" s="4">
        <v>15403.58783652893</v>
      </c>
      <c r="BY3" s="4">
        <v>21421.81490982126</v>
      </c>
      <c r="BZ3" s="4">
        <v>20705.214352929761</v>
      </c>
      <c r="CA3" s="4">
        <v>20563.846984602991</v>
      </c>
      <c r="CB3" s="4">
        <v>21110.171027354161</v>
      </c>
      <c r="CC3" s="4">
        <v>14660.424094302</v>
      </c>
      <c r="CD3" s="4">
        <v>14154.664897445269</v>
      </c>
      <c r="CE3" s="4">
        <v>12183.628431404881</v>
      </c>
      <c r="CF3" s="4">
        <v>10591.03481003088</v>
      </c>
      <c r="CG3" s="4">
        <v>8562.6891050763243</v>
      </c>
      <c r="CH3" s="4">
        <v>8669.0415091610139</v>
      </c>
      <c r="CI3" s="4">
        <v>11088.392014204939</v>
      </c>
      <c r="CJ3" s="4">
        <v>13337.269741909209</v>
      </c>
      <c r="CK3" s="4">
        <v>15836.70900916645</v>
      </c>
      <c r="CL3" s="4">
        <v>18041.602827199509</v>
      </c>
      <c r="CM3" s="4">
        <v>19542.254106107561</v>
      </c>
      <c r="CN3" s="4">
        <v>20315.013249230491</v>
      </c>
      <c r="CO3" s="4">
        <v>9558.0125979209733</v>
      </c>
      <c r="CP3" s="4">
        <v>12624.68490685221</v>
      </c>
      <c r="CQ3" s="4">
        <v>17054.280737061359</v>
      </c>
      <c r="CR3" s="4">
        <v>17067.53590369608</v>
      </c>
      <c r="CS3" s="4">
        <v>18007.25955639219</v>
      </c>
      <c r="CT3" s="4">
        <v>18933.510930906221</v>
      </c>
      <c r="CU3" s="4">
        <v>22879.819254856011</v>
      </c>
      <c r="CV3" s="4">
        <v>23114.464573753921</v>
      </c>
      <c r="CW3" s="4">
        <v>12669.362480798711</v>
      </c>
      <c r="CX3" s="4">
        <v>15562.196368876739</v>
      </c>
      <c r="CY3" s="4">
        <v>16672.87310490149</v>
      </c>
      <c r="CZ3" s="4">
        <v>18388.284072907751</v>
      </c>
      <c r="DA3" s="4">
        <v>19679.08006760665</v>
      </c>
      <c r="DB3" s="4">
        <v>23807.90203973684</v>
      </c>
      <c r="DC3" s="4">
        <v>20403.220842968189</v>
      </c>
      <c r="DD3" s="4">
        <v>17115.76679799757</v>
      </c>
      <c r="DE3" s="4">
        <v>15209.061463098509</v>
      </c>
      <c r="DF3" s="4">
        <v>11165.273026406539</v>
      </c>
      <c r="DG3" s="4">
        <v>13402.664621977639</v>
      </c>
      <c r="DH3" s="4">
        <v>18871.69319199766</v>
      </c>
      <c r="DI3" s="4">
        <v>18274.042382220821</v>
      </c>
      <c r="DJ3" s="4">
        <v>17202.13071109181</v>
      </c>
      <c r="DK3" s="4">
        <v>20492.736132878359</v>
      </c>
      <c r="DL3" s="4">
        <v>20683.999363075429</v>
      </c>
      <c r="DM3" s="4">
        <v>22518.400096006171</v>
      </c>
      <c r="DN3" s="4">
        <v>25537.766761121329</v>
      </c>
      <c r="DO3" s="4">
        <v>27115.280112042848</v>
      </c>
      <c r="DP3" s="4">
        <v>22220.66641565071</v>
      </c>
      <c r="DQ3" s="4">
        <v>21337.380024680231</v>
      </c>
      <c r="DR3" s="4">
        <v>20425.4846005615</v>
      </c>
      <c r="DS3" s="4">
        <v>19003.48049397803</v>
      </c>
      <c r="DT3" s="4">
        <v>18342.80657282866</v>
      </c>
      <c r="DU3" s="4">
        <v>20684.579786431059</v>
      </c>
      <c r="DV3" s="4">
        <v>14844.18113395659</v>
      </c>
      <c r="DW3" s="4">
        <v>12953.96834969434</v>
      </c>
      <c r="DX3" s="4">
        <v>12096.848221452919</v>
      </c>
      <c r="DY3" s="4">
        <v>12589.798660878931</v>
      </c>
      <c r="DZ3" s="4">
        <v>14356.799451009811</v>
      </c>
      <c r="EA3" s="4">
        <v>17794.293815689511</v>
      </c>
      <c r="EB3" s="4">
        <v>25387.195449518171</v>
      </c>
      <c r="EC3" s="4">
        <v>25901.42821266214</v>
      </c>
      <c r="ED3" s="4">
        <v>23257.959061635051</v>
      </c>
      <c r="EE3" s="4">
        <v>22827.699311654651</v>
      </c>
      <c r="EF3" s="4">
        <v>21403.478808899799</v>
      </c>
      <c r="EG3" s="4">
        <v>19304.60064728127</v>
      </c>
      <c r="EH3" s="4">
        <v>19992.81666862058</v>
      </c>
      <c r="EI3" s="4">
        <v>17748.4378607652</v>
      </c>
      <c r="EJ3" s="4">
        <v>14160.346037215109</v>
      </c>
      <c r="EK3" s="4">
        <v>13579.28430217224</v>
      </c>
      <c r="EL3" s="4">
        <v>22342.296145735541</v>
      </c>
      <c r="EM3" s="4">
        <v>22185.531620821421</v>
      </c>
      <c r="EN3" s="4">
        <v>20759.878187677059</v>
      </c>
      <c r="EO3" s="4">
        <v>19602.302133472749</v>
      </c>
      <c r="EP3" s="4">
        <v>18633.363038127409</v>
      </c>
      <c r="EQ3" s="4">
        <v>14639.998091163299</v>
      </c>
      <c r="ER3" s="4">
        <v>25815.78924986003</v>
      </c>
      <c r="ES3" s="4">
        <v>24252.544522261702</v>
      </c>
      <c r="ET3" s="4">
        <v>21984.10164477121</v>
      </c>
      <c r="EU3" s="4">
        <v>20046.539605909191</v>
      </c>
      <c r="EV3" s="4">
        <v>26890.187111965301</v>
      </c>
      <c r="EW3" s="4">
        <v>27371.071042623062</v>
      </c>
      <c r="EX3" s="4">
        <v>26411.633926699611</v>
      </c>
      <c r="EY3" s="4">
        <v>24669.21810729674</v>
      </c>
      <c r="EZ3" s="4">
        <v>23683.322603515091</v>
      </c>
      <c r="FA3" s="4">
        <v>23232.79598590521</v>
      </c>
      <c r="FB3" s="4">
        <v>22956.911001270641</v>
      </c>
      <c r="FC3" s="4">
        <v>28014.380545663738</v>
      </c>
      <c r="FD3" s="4">
        <v>27148.392223396269</v>
      </c>
      <c r="FE3" s="4">
        <v>26635.066635509731</v>
      </c>
      <c r="FF3" s="4">
        <v>27917.380156545871</v>
      </c>
      <c r="FG3" s="4">
        <v>29149.117202751029</v>
      </c>
      <c r="FH3" s="4">
        <v>28827.54501779145</v>
      </c>
      <c r="FI3" s="4">
        <v>28752.61868865239</v>
      </c>
      <c r="FJ3" s="4">
        <v>26961.251568225001</v>
      </c>
      <c r="FK3">
        <v>2.0987308025360112</v>
      </c>
    </row>
    <row r="4" spans="1:167" x14ac:dyDescent="0.25">
      <c r="A4" s="3">
        <v>3289</v>
      </c>
      <c r="B4" s="4">
        <v>16930.30116357726</v>
      </c>
      <c r="C4" s="4">
        <v>980.9193749755658</v>
      </c>
      <c r="D4" s="4">
        <v>0</v>
      </c>
      <c r="E4" s="4">
        <v>1397.218548271816</v>
      </c>
      <c r="F4" s="4">
        <v>2388.2916041866938</v>
      </c>
      <c r="G4" s="4">
        <v>4558.1527423704774</v>
      </c>
      <c r="H4" s="4">
        <v>2406.1840836177448</v>
      </c>
      <c r="I4" s="4">
        <v>2851.5060640964748</v>
      </c>
      <c r="J4" s="4">
        <v>3397.0845852446791</v>
      </c>
      <c r="K4" s="4">
        <v>4379.9419972434771</v>
      </c>
      <c r="L4" s="4">
        <v>9880.1611678088248</v>
      </c>
      <c r="M4" s="4">
        <v>11724.877356763131</v>
      </c>
      <c r="N4" s="4">
        <v>6637.7005619225674</v>
      </c>
      <c r="O4" s="4">
        <v>4739.3640856639331</v>
      </c>
      <c r="P4" s="4">
        <v>4402.1190600473419</v>
      </c>
      <c r="Q4" s="4">
        <v>2835.1154363314572</v>
      </c>
      <c r="R4" s="4">
        <v>3609.2132526113742</v>
      </c>
      <c r="S4" s="4">
        <v>3880.0054775006988</v>
      </c>
      <c r="T4" s="4">
        <v>7372.8958897680213</v>
      </c>
      <c r="U4" s="4">
        <v>9686.7990033979004</v>
      </c>
      <c r="V4" s="4">
        <v>9345.1583213408558</v>
      </c>
      <c r="W4" s="4">
        <v>8608.5549725103283</v>
      </c>
      <c r="X4" s="4">
        <v>9441.7735559951725</v>
      </c>
      <c r="Y4" s="4">
        <v>7349.7858161146951</v>
      </c>
      <c r="Z4" s="4">
        <v>5605.3625193584876</v>
      </c>
      <c r="AA4" s="4">
        <v>5849.5816885607983</v>
      </c>
      <c r="AB4" s="4">
        <v>5512.9552321397059</v>
      </c>
      <c r="AC4" s="4">
        <v>5119.6791838973331</v>
      </c>
      <c r="AD4" s="4">
        <v>4267.3698478452097</v>
      </c>
      <c r="AE4" s="4">
        <v>6689.7405738706684</v>
      </c>
      <c r="AF4" s="4">
        <v>7443.5672356868126</v>
      </c>
      <c r="AG4" s="4">
        <v>8577.9351068936521</v>
      </c>
      <c r="AH4" s="4">
        <v>9579.8312979171606</v>
      </c>
      <c r="AI4" s="4">
        <v>24379.301541306591</v>
      </c>
      <c r="AJ4" s="4">
        <v>16700.47011449514</v>
      </c>
      <c r="AK4" s="4">
        <v>20638.246942568789</v>
      </c>
      <c r="AL4" s="4">
        <v>11495.684936492449</v>
      </c>
      <c r="AM4" s="4">
        <v>8096.6388408645953</v>
      </c>
      <c r="AN4" s="4">
        <v>8439.7201768157465</v>
      </c>
      <c r="AO4" s="4">
        <v>8898.9575628351031</v>
      </c>
      <c r="AP4" s="4">
        <v>7892.4387792093657</v>
      </c>
      <c r="AQ4" s="4">
        <v>5757.0820543179161</v>
      </c>
      <c r="AR4" s="4">
        <v>7170.3390184524069</v>
      </c>
      <c r="AS4" s="4">
        <v>7615.0633329316224</v>
      </c>
      <c r="AT4" s="4">
        <v>9028.5710798930486</v>
      </c>
      <c r="AU4" s="4">
        <v>10141.39664342483</v>
      </c>
      <c r="AV4" s="4">
        <v>12609.43557537372</v>
      </c>
      <c r="AW4" s="4">
        <v>23481.206307877899</v>
      </c>
      <c r="AX4" s="4">
        <v>17427.051197861041</v>
      </c>
      <c r="AY4" s="4">
        <v>17731.93104077793</v>
      </c>
      <c r="AZ4" s="4">
        <v>20124.99472832396</v>
      </c>
      <c r="BA4" s="4">
        <v>11702.62288177896</v>
      </c>
      <c r="BB4" s="4">
        <v>10670.777668649789</v>
      </c>
      <c r="BC4" s="4">
        <v>7629.8602455732535</v>
      </c>
      <c r="BD4" s="4">
        <v>6405.3461221417274</v>
      </c>
      <c r="BE4" s="4">
        <v>6735.3386765230734</v>
      </c>
      <c r="BF4" s="4">
        <v>7799.0265133864359</v>
      </c>
      <c r="BG4" s="4">
        <v>9792.8667033259699</v>
      </c>
      <c r="BH4" s="4">
        <v>13820.582683285929</v>
      </c>
      <c r="BI4" s="4">
        <v>13401.68492101407</v>
      </c>
      <c r="BJ4" s="4">
        <v>22468.996641596252</v>
      </c>
      <c r="BK4" s="4">
        <v>22500.023026044291</v>
      </c>
      <c r="BL4" s="4">
        <v>22665.97397649429</v>
      </c>
      <c r="BM4" s="4">
        <v>18734.11961971629</v>
      </c>
      <c r="BN4" s="4">
        <v>20078.781523082918</v>
      </c>
      <c r="BO4" s="4">
        <v>16744.247034793931</v>
      </c>
      <c r="BP4" s="4">
        <v>16718.511642562749</v>
      </c>
      <c r="BQ4" s="4">
        <v>13637.41109480016</v>
      </c>
      <c r="BR4" s="4">
        <v>8647.9196785780259</v>
      </c>
      <c r="BS4" s="4">
        <v>7658.8570584470808</v>
      </c>
      <c r="BT4" s="4">
        <v>11243.1797420277</v>
      </c>
      <c r="BU4" s="4">
        <v>12594.088833842639</v>
      </c>
      <c r="BV4" s="4">
        <v>13843.871138245469</v>
      </c>
      <c r="BW4" s="4">
        <v>14797.572638097619</v>
      </c>
      <c r="BX4" s="4">
        <v>14762.65290666299</v>
      </c>
      <c r="BY4" s="4">
        <v>21518.8187006113</v>
      </c>
      <c r="BZ4" s="4">
        <v>20064.27942306381</v>
      </c>
      <c r="CA4" s="4">
        <v>19922.912054737051</v>
      </c>
      <c r="CB4" s="4">
        <v>20469.23609748821</v>
      </c>
      <c r="CC4" s="4">
        <v>14817.38110422592</v>
      </c>
      <c r="CD4" s="4">
        <v>14311.621907369199</v>
      </c>
      <c r="CE4" s="4">
        <v>12340.585441328811</v>
      </c>
      <c r="CF4" s="4">
        <v>10745.55681528746</v>
      </c>
      <c r="CG4" s="4">
        <v>8714.7082398592138</v>
      </c>
      <c r="CH4" s="4">
        <v>8760.2069436859474</v>
      </c>
      <c r="CI4" s="4">
        <v>11149.979324665799</v>
      </c>
      <c r="CJ4" s="4">
        <v>13398.857052370069</v>
      </c>
      <c r="CK4" s="4">
        <v>15793.423945551131</v>
      </c>
      <c r="CL4" s="4">
        <v>17998.317763584189</v>
      </c>
      <c r="CM4" s="4">
        <v>19639.257896897609</v>
      </c>
      <c r="CN4" s="4">
        <v>20412.017040020539</v>
      </c>
      <c r="CO4" s="4">
        <v>9688.3090628983555</v>
      </c>
      <c r="CP4" s="4">
        <v>12686.272217313081</v>
      </c>
      <c r="CQ4" s="4">
        <v>17019.994958088431</v>
      </c>
      <c r="CR4" s="4">
        <v>17164.53969448612</v>
      </c>
      <c r="CS4" s="4">
        <v>18104.263347182241</v>
      </c>
      <c r="CT4" s="4">
        <v>19030.514721696269</v>
      </c>
      <c r="CU4" s="4">
        <v>22238.884324990071</v>
      </c>
      <c r="CV4" s="4">
        <v>22473.529643887981</v>
      </c>
      <c r="CW4" s="4">
        <v>12783.58070867726</v>
      </c>
      <c r="CX4" s="4">
        <v>15659.20015966678</v>
      </c>
      <c r="CY4" s="4">
        <v>16769.87689569153</v>
      </c>
      <c r="CZ4" s="4">
        <v>18485.287863697791</v>
      </c>
      <c r="DA4" s="4">
        <v>19776.083858396691</v>
      </c>
      <c r="DB4" s="4">
        <v>23166.9671098709</v>
      </c>
      <c r="DC4" s="4">
        <v>20560.17785289211</v>
      </c>
      <c r="DD4" s="4">
        <v>17272.723807921499</v>
      </c>
      <c r="DE4" s="4">
        <v>15361.080597881401</v>
      </c>
      <c r="DF4" s="4">
        <v>11295.56949138392</v>
      </c>
      <c r="DG4" s="4">
        <v>13532.961086955031</v>
      </c>
      <c r="DH4" s="4">
        <v>19001.989656975042</v>
      </c>
      <c r="DI4" s="4">
        <v>18371.046173010869</v>
      </c>
      <c r="DJ4" s="4">
        <v>17299.134501881861</v>
      </c>
      <c r="DK4" s="4">
        <v>20589.73992366841</v>
      </c>
      <c r="DL4" s="4">
        <v>20781.00315386548</v>
      </c>
      <c r="DM4" s="4">
        <v>22615.403886796219</v>
      </c>
      <c r="DN4" s="4">
        <v>25634.77055191137</v>
      </c>
      <c r="DO4" s="4">
        <v>26474.345182176901</v>
      </c>
      <c r="DP4" s="4">
        <v>22377.623425574631</v>
      </c>
      <c r="DQ4" s="4">
        <v>21494.337034604159</v>
      </c>
      <c r="DR4" s="4">
        <v>20582.441610485439</v>
      </c>
      <c r="DS4" s="4">
        <v>19160.437503901961</v>
      </c>
      <c r="DT4" s="4">
        <v>18499.763582752588</v>
      </c>
      <c r="DU4" s="4">
        <v>20836.59892121395</v>
      </c>
      <c r="DV4" s="4">
        <v>14996.20026873948</v>
      </c>
      <c r="DW4" s="4">
        <v>13105.987484477229</v>
      </c>
      <c r="DX4" s="4">
        <v>12248.867356235811</v>
      </c>
      <c r="DY4" s="4">
        <v>12720.095125856309</v>
      </c>
      <c r="DZ4" s="4">
        <v>14487.095915987191</v>
      </c>
      <c r="EA4" s="4">
        <v>17924.590280666889</v>
      </c>
      <c r="EB4" s="4">
        <v>25484.199240308219</v>
      </c>
      <c r="EC4" s="4">
        <v>25260.493282796189</v>
      </c>
      <c r="ED4" s="4">
        <v>23414.916071558979</v>
      </c>
      <c r="EE4" s="4">
        <v>22984.656321578579</v>
      </c>
      <c r="EF4" s="4">
        <v>21560.435818823731</v>
      </c>
      <c r="EG4" s="4">
        <v>19461.55765720519</v>
      </c>
      <c r="EH4" s="4">
        <v>20144.835803403472</v>
      </c>
      <c r="EI4" s="4">
        <v>17900.456995548091</v>
      </c>
      <c r="EJ4" s="4">
        <v>14312.365171998001</v>
      </c>
      <c r="EK4" s="4">
        <v>13709.58076714962</v>
      </c>
      <c r="EL4" s="4">
        <v>22499.25315565948</v>
      </c>
      <c r="EM4" s="4">
        <v>22342.488630745349</v>
      </c>
      <c r="EN4" s="4">
        <v>20911.897322459939</v>
      </c>
      <c r="EO4" s="4">
        <v>19754.32126825564</v>
      </c>
      <c r="EP4" s="4">
        <v>18785.3821729103</v>
      </c>
      <c r="EQ4" s="4">
        <v>14770.29455614068</v>
      </c>
      <c r="ER4" s="4">
        <v>25972.746259783969</v>
      </c>
      <c r="ES4" s="4">
        <v>24409.501532185641</v>
      </c>
      <c r="ET4" s="4">
        <v>22141.058654695131</v>
      </c>
      <c r="EU4" s="4">
        <v>20198.558740692079</v>
      </c>
      <c r="EV4" s="4">
        <v>27047.14412188924</v>
      </c>
      <c r="EW4" s="4">
        <v>27528.028052547001</v>
      </c>
      <c r="EX4" s="4">
        <v>26568.590936623539</v>
      </c>
      <c r="EY4" s="4">
        <v>24821.237242079631</v>
      </c>
      <c r="EZ4" s="4">
        <v>23835.341738297979</v>
      </c>
      <c r="FA4" s="4">
        <v>23384.815120688101</v>
      </c>
      <c r="FB4" s="4">
        <v>23108.930136053521</v>
      </c>
      <c r="FC4" s="4">
        <v>28171.337555587681</v>
      </c>
      <c r="FD4" s="4">
        <v>27300.411358179161</v>
      </c>
      <c r="FE4" s="4">
        <v>26787.085770292619</v>
      </c>
      <c r="FF4" s="4">
        <v>28069.399291328751</v>
      </c>
      <c r="FG4" s="4">
        <v>29301.136337533921</v>
      </c>
      <c r="FH4" s="4">
        <v>28979.56415257433</v>
      </c>
      <c r="FI4" s="4">
        <v>28904.637823435281</v>
      </c>
      <c r="FJ4" s="4">
        <v>27113.270703007878</v>
      </c>
      <c r="FK4">
        <v>2.2122399806976318</v>
      </c>
    </row>
    <row r="5" spans="1:167" x14ac:dyDescent="0.25">
      <c r="A5" s="3">
        <v>3290</v>
      </c>
      <c r="B5" s="4">
        <v>16388.93154522845</v>
      </c>
      <c r="C5" s="4">
        <v>2378.137923247381</v>
      </c>
      <c r="D5" s="4">
        <v>1397.218548271816</v>
      </c>
      <c r="E5" s="4">
        <v>0</v>
      </c>
      <c r="F5" s="4">
        <v>991.07305591487818</v>
      </c>
      <c r="G5" s="4">
        <v>5610.4166898045378</v>
      </c>
      <c r="H5" s="4">
        <v>3458.4480310518061</v>
      </c>
      <c r="I5" s="4">
        <v>1454.28751582466</v>
      </c>
      <c r="J5" s="4">
        <v>1999.866036972863</v>
      </c>
      <c r="K5" s="4">
        <v>2982.723448971662</v>
      </c>
      <c r="L5" s="4">
        <v>8482.9426195370088</v>
      </c>
      <c r="M5" s="4">
        <v>10327.658808491309</v>
      </c>
      <c r="N5" s="4">
        <v>7689.9645093566269</v>
      </c>
      <c r="O5" s="4">
        <v>5791.6280330979944</v>
      </c>
      <c r="P5" s="4">
        <v>5454.3830074814032</v>
      </c>
      <c r="Q5" s="4">
        <v>3887.379383765518</v>
      </c>
      <c r="R5" s="4">
        <v>2211.9947043395582</v>
      </c>
      <c r="S5" s="4">
        <v>2482.7869292288829</v>
      </c>
      <c r="T5" s="4">
        <v>5975.6773414962054</v>
      </c>
      <c r="U5" s="4">
        <v>8289.5804551260844</v>
      </c>
      <c r="V5" s="4">
        <v>7947.9397730690416</v>
      </c>
      <c r="W5" s="4">
        <v>7211.3364242385123</v>
      </c>
      <c r="X5" s="4">
        <v>8044.5550077233574</v>
      </c>
      <c r="Y5" s="4">
        <v>8402.0497635487554</v>
      </c>
      <c r="Z5" s="4">
        <v>6657.626466792547</v>
      </c>
      <c r="AA5" s="4">
        <v>6901.8456359948577</v>
      </c>
      <c r="AB5" s="4">
        <v>6164.4552311226089</v>
      </c>
      <c r="AC5" s="4">
        <v>4578.3095655485213</v>
      </c>
      <c r="AD5" s="4">
        <v>3578.8720763872489</v>
      </c>
      <c r="AE5" s="4">
        <v>5292.5220255988525</v>
      </c>
      <c r="AF5" s="4">
        <v>6046.3486874149967</v>
      </c>
      <c r="AG5" s="4">
        <v>7180.7165586218362</v>
      </c>
      <c r="AH5" s="4">
        <v>8182.6127496453437</v>
      </c>
      <c r="AI5" s="4">
        <v>22982.082993034772</v>
      </c>
      <c r="AJ5" s="4">
        <v>15303.25156622332</v>
      </c>
      <c r="AK5" s="4">
        <v>19241.02839429698</v>
      </c>
      <c r="AL5" s="4">
        <v>11678.84726695174</v>
      </c>
      <c r="AM5" s="4">
        <v>9148.9027882986557</v>
      </c>
      <c r="AN5" s="4">
        <v>9491.984124249806</v>
      </c>
      <c r="AO5" s="4">
        <v>8357.5879444862912</v>
      </c>
      <c r="AP5" s="4">
        <v>7351.0691608605539</v>
      </c>
      <c r="AQ5" s="4">
        <v>4359.8635060461002</v>
      </c>
      <c r="AR5" s="4">
        <v>5773.1204701805909</v>
      </c>
      <c r="AS5" s="4">
        <v>6217.8447846598056</v>
      </c>
      <c r="AT5" s="4">
        <v>7631.3525316212326</v>
      </c>
      <c r="AU5" s="4">
        <v>8744.1780951530181</v>
      </c>
      <c r="AV5" s="4">
        <v>11212.2170271019</v>
      </c>
      <c r="AW5" s="4">
        <v>22083.98775960608</v>
      </c>
      <c r="AX5" s="4">
        <v>16029.832649589231</v>
      </c>
      <c r="AY5" s="4">
        <v>16334.712492506111</v>
      </c>
      <c r="AZ5" s="4">
        <v>18727.776180052151</v>
      </c>
      <c r="BA5" s="4">
        <v>11885.785212238239</v>
      </c>
      <c r="BB5" s="4">
        <v>10853.93999910908</v>
      </c>
      <c r="BC5" s="4">
        <v>7088.4906272244407</v>
      </c>
      <c r="BD5" s="4">
        <v>5863.9765037929164</v>
      </c>
      <c r="BE5" s="4">
        <v>5338.1201282512566</v>
      </c>
      <c r="BF5" s="4">
        <v>6401.8079651146199</v>
      </c>
      <c r="BG5" s="4">
        <v>8395.6481550541539</v>
      </c>
      <c r="BH5" s="4">
        <v>12423.36413501411</v>
      </c>
      <c r="BI5" s="4">
        <v>12004.46637274225</v>
      </c>
      <c r="BJ5" s="4">
        <v>21071.778093324428</v>
      </c>
      <c r="BK5" s="4">
        <v>21102.804477772472</v>
      </c>
      <c r="BL5" s="4">
        <v>21268.75542822247</v>
      </c>
      <c r="BM5" s="4">
        <v>17336.90107144447</v>
      </c>
      <c r="BN5" s="4">
        <v>18681.562974811099</v>
      </c>
      <c r="BO5" s="4">
        <v>17108.55627140302</v>
      </c>
      <c r="BP5" s="4">
        <v>17014.024001541231</v>
      </c>
      <c r="BQ5" s="4">
        <v>13929.39005501561</v>
      </c>
      <c r="BR5" s="4">
        <v>8106.5500602292141</v>
      </c>
      <c r="BS5" s="4">
        <v>7117.487440098269</v>
      </c>
      <c r="BT5" s="4">
        <v>9845.9611937558802</v>
      </c>
      <c r="BU5" s="4">
        <v>11196.87028557082</v>
      </c>
      <c r="BV5" s="4">
        <v>12446.652589973661</v>
      </c>
      <c r="BW5" s="4">
        <v>13400.3540898258</v>
      </c>
      <c r="BX5" s="4">
        <v>13365.43435839117</v>
      </c>
      <c r="BY5" s="4">
        <v>20121.600152339481</v>
      </c>
      <c r="BZ5" s="4">
        <v>18667.060874792001</v>
      </c>
      <c r="CA5" s="4">
        <v>18525.693506465239</v>
      </c>
      <c r="CB5" s="4">
        <v>19072.017549216402</v>
      </c>
      <c r="CC5" s="4">
        <v>15109.360064441369</v>
      </c>
      <c r="CD5" s="4">
        <v>14494.784237828489</v>
      </c>
      <c r="CE5" s="4">
        <v>12523.747771788099</v>
      </c>
      <c r="CF5" s="4">
        <v>10204.18719693865</v>
      </c>
      <c r="CG5" s="4">
        <v>8173.3386215104001</v>
      </c>
      <c r="CH5" s="4">
        <v>7362.9883954141314</v>
      </c>
      <c r="CI5" s="4">
        <v>9752.7607763939886</v>
      </c>
      <c r="CJ5" s="4">
        <v>12001.63850409825</v>
      </c>
      <c r="CK5" s="4">
        <v>14396.205397279309</v>
      </c>
      <c r="CL5" s="4">
        <v>16601.09921531237</v>
      </c>
      <c r="CM5" s="4">
        <v>18242.0393486258</v>
      </c>
      <c r="CN5" s="4">
        <v>19014.79849174873</v>
      </c>
      <c r="CO5" s="4">
        <v>8511.9296137578658</v>
      </c>
      <c r="CP5" s="4">
        <v>11289.053669041259</v>
      </c>
      <c r="CQ5" s="4">
        <v>15622.77640981661</v>
      </c>
      <c r="CR5" s="4">
        <v>15767.32114621431</v>
      </c>
      <c r="CS5" s="4">
        <v>16707.044798910421</v>
      </c>
      <c r="CT5" s="4">
        <v>17633.296173424449</v>
      </c>
      <c r="CU5" s="4">
        <v>20841.665776718259</v>
      </c>
      <c r="CV5" s="4">
        <v>21076.311095616169</v>
      </c>
      <c r="CW5" s="4">
        <v>11386.36216040545</v>
      </c>
      <c r="CX5" s="4">
        <v>14261.981611394969</v>
      </c>
      <c r="CY5" s="4">
        <v>15372.65834741972</v>
      </c>
      <c r="CZ5" s="4">
        <v>17088.069315425979</v>
      </c>
      <c r="DA5" s="4">
        <v>18378.865310124878</v>
      </c>
      <c r="DB5" s="4">
        <v>21769.748561599081</v>
      </c>
      <c r="DC5" s="4">
        <v>20755.287482393989</v>
      </c>
      <c r="DD5" s="4">
        <v>16791.404474925261</v>
      </c>
      <c r="DE5" s="4">
        <v>14819.71097953258</v>
      </c>
      <c r="DF5" s="4">
        <v>10754.19987303511</v>
      </c>
      <c r="DG5" s="4">
        <v>12375.94591243264</v>
      </c>
      <c r="DH5" s="4">
        <v>17844.97448245265</v>
      </c>
      <c r="DI5" s="4">
        <v>16973.827624739049</v>
      </c>
      <c r="DJ5" s="4">
        <v>15901.91595361004</v>
      </c>
      <c r="DK5" s="4">
        <v>19192.521375396591</v>
      </c>
      <c r="DL5" s="4">
        <v>19383.784605593672</v>
      </c>
      <c r="DM5" s="4">
        <v>21218.185338524399</v>
      </c>
      <c r="DN5" s="4">
        <v>24237.552003639561</v>
      </c>
      <c r="DO5" s="4">
        <v>25077.126633905089</v>
      </c>
      <c r="DP5" s="4">
        <v>22575.853431981101</v>
      </c>
      <c r="DQ5" s="4">
        <v>21689.446664106039</v>
      </c>
      <c r="DR5" s="4">
        <v>20765.603940944718</v>
      </c>
      <c r="DS5" s="4">
        <v>19343.599834361248</v>
      </c>
      <c r="DT5" s="4">
        <v>18682.925913211879</v>
      </c>
      <c r="DU5" s="4">
        <v>20295.22930286514</v>
      </c>
      <c r="DV5" s="4">
        <v>14454.830650390661</v>
      </c>
      <c r="DW5" s="4">
        <v>12564.617866128419</v>
      </c>
      <c r="DX5" s="4">
        <v>11707.497737887001</v>
      </c>
      <c r="DY5" s="4">
        <v>12087.267448174571</v>
      </c>
      <c r="DZ5" s="4">
        <v>13330.080741464801</v>
      </c>
      <c r="EA5" s="4">
        <v>16767.575106144501</v>
      </c>
      <c r="EB5" s="4">
        <v>24086.98069203641</v>
      </c>
      <c r="EC5" s="4">
        <v>23863.27473452437</v>
      </c>
      <c r="ED5" s="4">
        <v>23613.146077965452</v>
      </c>
      <c r="EE5" s="4">
        <v>23167.818652037869</v>
      </c>
      <c r="EF5" s="4">
        <v>21743.598149283021</v>
      </c>
      <c r="EG5" s="4">
        <v>19644.719987664481</v>
      </c>
      <c r="EH5" s="4">
        <v>19603.466185054662</v>
      </c>
      <c r="EI5" s="4">
        <v>17359.08737719927</v>
      </c>
      <c r="EJ5" s="4">
        <v>13770.995553649191</v>
      </c>
      <c r="EK5" s="4">
        <v>13076.75308946788</v>
      </c>
      <c r="EL5" s="4">
        <v>22682.415486118771</v>
      </c>
      <c r="EM5" s="4">
        <v>22525.650961204639</v>
      </c>
      <c r="EN5" s="4">
        <v>20370.527704111129</v>
      </c>
      <c r="EO5" s="4">
        <v>19212.95164990682</v>
      </c>
      <c r="EP5" s="4">
        <v>18244.012554561479</v>
      </c>
      <c r="EQ5" s="4">
        <v>14228.92493779187</v>
      </c>
      <c r="ER5" s="4">
        <v>26155.908590243249</v>
      </c>
      <c r="ES5" s="4">
        <v>24592.66386264492</v>
      </c>
      <c r="ET5" s="4">
        <v>21738.373274191279</v>
      </c>
      <c r="EU5" s="4">
        <v>19657.189122343269</v>
      </c>
      <c r="EV5" s="4">
        <v>27230.30645234853</v>
      </c>
      <c r="EW5" s="4">
        <v>27191.71667920984</v>
      </c>
      <c r="EX5" s="4">
        <v>26232.279563286389</v>
      </c>
      <c r="EY5" s="4">
        <v>24279.86762373081</v>
      </c>
      <c r="EZ5" s="4">
        <v>23293.972119949169</v>
      </c>
      <c r="FA5" s="4">
        <v>22843.44550233928</v>
      </c>
      <c r="FB5" s="4">
        <v>22567.560517704711</v>
      </c>
      <c r="FC5" s="4">
        <v>27812.698931746301</v>
      </c>
      <c r="FD5" s="4">
        <v>26759.04173983034</v>
      </c>
      <c r="FE5" s="4">
        <v>26245.716151943809</v>
      </c>
      <c r="FF5" s="4">
        <v>27528.029672979941</v>
      </c>
      <c r="FG5" s="4">
        <v>28759.7667191851</v>
      </c>
      <c r="FH5" s="4">
        <v>28438.19453422552</v>
      </c>
      <c r="FI5" s="4">
        <v>28363.268205086461</v>
      </c>
      <c r="FJ5" s="4">
        <v>26571.901084659079</v>
      </c>
      <c r="FK5">
        <v>1.5712659358978269</v>
      </c>
    </row>
    <row r="6" spans="1:167" x14ac:dyDescent="0.25">
      <c r="A6" s="3">
        <v>3291</v>
      </c>
      <c r="B6" s="4">
        <v>16839.965713964211</v>
      </c>
      <c r="C6" s="4">
        <v>3369.2109791622602</v>
      </c>
      <c r="D6" s="4">
        <v>2388.2916041866938</v>
      </c>
      <c r="E6" s="4">
        <v>991.07305591487818</v>
      </c>
      <c r="F6" s="4">
        <v>0</v>
      </c>
      <c r="G6" s="4">
        <v>6061.4508585402991</v>
      </c>
      <c r="H6" s="4">
        <v>3909.482199787567</v>
      </c>
      <c r="I6" s="4">
        <v>1905.3216845604211</v>
      </c>
      <c r="J6" s="4">
        <v>2450.9002057086241</v>
      </c>
      <c r="K6" s="4">
        <v>3433.7576177074229</v>
      </c>
      <c r="L6" s="4">
        <v>7491.869563622131</v>
      </c>
      <c r="M6" s="4">
        <v>9336.5857525764332</v>
      </c>
      <c r="N6" s="4">
        <v>8140.9986780923882</v>
      </c>
      <c r="O6" s="4">
        <v>6242.6622018337557</v>
      </c>
      <c r="P6" s="4">
        <v>5905.4171762171654</v>
      </c>
      <c r="Q6" s="4">
        <v>4338.4135525012789</v>
      </c>
      <c r="R6" s="4">
        <v>2663.0288730753191</v>
      </c>
      <c r="S6" s="4">
        <v>2933.8210979646442</v>
      </c>
      <c r="T6" s="4">
        <v>6426.7115102319667</v>
      </c>
      <c r="U6" s="4">
        <v>7815.519463351281</v>
      </c>
      <c r="V6" s="4">
        <v>6956.866717154162</v>
      </c>
      <c r="W6" s="4">
        <v>6220.2633683236336</v>
      </c>
      <c r="X6" s="4">
        <v>7053.4819518084769</v>
      </c>
      <c r="Y6" s="4">
        <v>8853.0839322845168</v>
      </c>
      <c r="Z6" s="4">
        <v>7108.6606355283084</v>
      </c>
      <c r="AA6" s="4">
        <v>7352.8798047306191</v>
      </c>
      <c r="AB6" s="4">
        <v>6615.4893998583702</v>
      </c>
      <c r="AC6" s="4">
        <v>5029.3437342842826</v>
      </c>
      <c r="AD6" s="4">
        <v>4029.9062451230111</v>
      </c>
      <c r="AE6" s="4">
        <v>5743.5561943346129</v>
      </c>
      <c r="AF6" s="4">
        <v>6497.382856150758</v>
      </c>
      <c r="AG6" s="4">
        <v>7631.7507273575966</v>
      </c>
      <c r="AH6" s="4">
        <v>7462.3448894797821</v>
      </c>
      <c r="AI6" s="4">
        <v>22092.694073995219</v>
      </c>
      <c r="AJ6" s="4">
        <v>14312.17851030844</v>
      </c>
      <c r="AK6" s="4">
        <v>18249.9553383821</v>
      </c>
      <c r="AL6" s="4">
        <v>12129.881435687499</v>
      </c>
      <c r="AM6" s="4">
        <v>9599.936957034417</v>
      </c>
      <c r="AN6" s="4">
        <v>9943.0182929855673</v>
      </c>
      <c r="AO6" s="4">
        <v>8808.6221132220526</v>
      </c>
      <c r="AP6" s="4">
        <v>7802.1033295963152</v>
      </c>
      <c r="AQ6" s="4">
        <v>4810.8976747818606</v>
      </c>
      <c r="AR6" s="4">
        <v>6224.1546389163523</v>
      </c>
      <c r="AS6" s="4">
        <v>6668.8789533955678</v>
      </c>
      <c r="AT6" s="4">
        <v>8082.386700356994</v>
      </c>
      <c r="AU6" s="4">
        <v>7753.1050392381376</v>
      </c>
      <c r="AV6" s="4">
        <v>10221.143971187021</v>
      </c>
      <c r="AW6" s="4">
        <v>21194.59884056653</v>
      </c>
      <c r="AX6" s="4">
        <v>15038.759593674349</v>
      </c>
      <c r="AY6" s="4">
        <v>15343.639436591229</v>
      </c>
      <c r="AZ6" s="4">
        <v>17736.703124137272</v>
      </c>
      <c r="BA6" s="4">
        <v>12336.81938097401</v>
      </c>
      <c r="BB6" s="4">
        <v>11304.974167844841</v>
      </c>
      <c r="BC6" s="4">
        <v>7539.524795960202</v>
      </c>
      <c r="BD6" s="4">
        <v>6315.0106725286769</v>
      </c>
      <c r="BE6" s="4">
        <v>5789.1542969870188</v>
      </c>
      <c r="BF6" s="4">
        <v>6852.8421338503813</v>
      </c>
      <c r="BG6" s="4">
        <v>8846.6823237899152</v>
      </c>
      <c r="BH6" s="4">
        <v>11432.29107909923</v>
      </c>
      <c r="BI6" s="4">
        <v>11013.393316827371</v>
      </c>
      <c r="BJ6" s="4">
        <v>20182.389174284879</v>
      </c>
      <c r="BK6" s="4">
        <v>20213.415558732919</v>
      </c>
      <c r="BL6" s="4">
        <v>20379.366509182921</v>
      </c>
      <c r="BM6" s="4">
        <v>16345.828015529591</v>
      </c>
      <c r="BN6" s="4">
        <v>17690.489918896219</v>
      </c>
      <c r="BO6" s="4">
        <v>17559.590440138782</v>
      </c>
      <c r="BP6" s="4">
        <v>17465.058170276989</v>
      </c>
      <c r="BQ6" s="4">
        <v>14380.42422375137</v>
      </c>
      <c r="BR6" s="4">
        <v>8557.5842289649754</v>
      </c>
      <c r="BS6" s="4">
        <v>7568.5216088340303</v>
      </c>
      <c r="BT6" s="4">
        <v>10296.99536249164</v>
      </c>
      <c r="BU6" s="4">
        <v>11647.904454306579</v>
      </c>
      <c r="BV6" s="4">
        <v>12897.68675870942</v>
      </c>
      <c r="BW6" s="4">
        <v>13674.987705587229</v>
      </c>
      <c r="BX6" s="4">
        <v>12374.361302476291</v>
      </c>
      <c r="BY6" s="4">
        <v>19232.211233299931</v>
      </c>
      <c r="BZ6" s="4">
        <v>17675.987818877122</v>
      </c>
      <c r="CA6" s="4">
        <v>17534.620450550359</v>
      </c>
      <c r="CB6" s="4">
        <v>18080.944493301518</v>
      </c>
      <c r="CC6" s="4">
        <v>15560.39423317713</v>
      </c>
      <c r="CD6" s="4">
        <v>14945.818406564251</v>
      </c>
      <c r="CE6" s="4">
        <v>12974.781940523861</v>
      </c>
      <c r="CF6" s="4">
        <v>10655.22136567441</v>
      </c>
      <c r="CG6" s="4">
        <v>8624.3727902461615</v>
      </c>
      <c r="CH6" s="4">
        <v>7814.0225641498937</v>
      </c>
      <c r="CI6" s="4">
        <v>10203.79494512975</v>
      </c>
      <c r="CJ6" s="4">
        <v>12452.67267283402</v>
      </c>
      <c r="CK6" s="4">
        <v>13405.13234136443</v>
      </c>
      <c r="CL6" s="4">
        <v>15610.02615939749</v>
      </c>
      <c r="CM6" s="4">
        <v>17965.545737699809</v>
      </c>
      <c r="CN6" s="4">
        <v>18755.93051539865</v>
      </c>
      <c r="CO6" s="4">
        <v>8962.9637824936271</v>
      </c>
      <c r="CP6" s="4">
        <v>11740.08783777703</v>
      </c>
      <c r="CQ6" s="4">
        <v>14631.70335390173</v>
      </c>
      <c r="CR6" s="4">
        <v>16218.355314950069</v>
      </c>
      <c r="CS6" s="4">
        <v>16430.551187984442</v>
      </c>
      <c r="CT6" s="4">
        <v>17374.42819707438</v>
      </c>
      <c r="CU6" s="4">
        <v>19850.592720803379</v>
      </c>
      <c r="CV6" s="4">
        <v>20085.238039701289</v>
      </c>
      <c r="CW6" s="4">
        <v>11837.396329141209</v>
      </c>
      <c r="CX6" s="4">
        <v>14713.01578013073</v>
      </c>
      <c r="CY6" s="4">
        <v>15823.692516155479</v>
      </c>
      <c r="CZ6" s="4">
        <v>16840.750718782951</v>
      </c>
      <c r="DA6" s="4">
        <v>18829.89947886064</v>
      </c>
      <c r="DB6" s="4">
        <v>20778.675505684201</v>
      </c>
      <c r="DC6" s="4">
        <v>21206.321651129751</v>
      </c>
      <c r="DD6" s="4">
        <v>17242.438643661018</v>
      </c>
      <c r="DE6" s="4">
        <v>15270.745148268339</v>
      </c>
      <c r="DF6" s="4">
        <v>11205.234041770869</v>
      </c>
      <c r="DG6" s="4">
        <v>12826.9800811684</v>
      </c>
      <c r="DH6" s="4">
        <v>18296.008651188411</v>
      </c>
      <c r="DI6" s="4">
        <v>17424.861793474811</v>
      </c>
      <c r="DJ6" s="4">
        <v>16352.950122345799</v>
      </c>
      <c r="DK6" s="4">
        <v>19643.555544132349</v>
      </c>
      <c r="DL6" s="4">
        <v>19834.818774329429</v>
      </c>
      <c r="DM6" s="4">
        <v>21057.471265511511</v>
      </c>
      <c r="DN6" s="4">
        <v>23673.703215493151</v>
      </c>
      <c r="DO6" s="4">
        <v>24086.053577990209</v>
      </c>
      <c r="DP6" s="4">
        <v>23026.887600716869</v>
      </c>
      <c r="DQ6" s="4">
        <v>22140.4808328418</v>
      </c>
      <c r="DR6" s="4">
        <v>21216.63810968048</v>
      </c>
      <c r="DS6" s="4">
        <v>19794.63400309701</v>
      </c>
      <c r="DT6" s="4">
        <v>19133.96008194764</v>
      </c>
      <c r="DU6" s="4">
        <v>20746.263471600902</v>
      </c>
      <c r="DV6" s="4">
        <v>14905.864819126429</v>
      </c>
      <c r="DW6" s="4">
        <v>13015.652034864181</v>
      </c>
      <c r="DX6" s="4">
        <v>12158.53190662276</v>
      </c>
      <c r="DY6" s="4">
        <v>12538.30161691033</v>
      </c>
      <c r="DZ6" s="4">
        <v>13781.11491020056</v>
      </c>
      <c r="EA6" s="4">
        <v>17218.609274880258</v>
      </c>
      <c r="EB6" s="4">
        <v>23871.05496737358</v>
      </c>
      <c r="EC6" s="4">
        <v>22872.201678609501</v>
      </c>
      <c r="ED6" s="4">
        <v>24064.180246701209</v>
      </c>
      <c r="EE6" s="4">
        <v>23618.852820773631</v>
      </c>
      <c r="EF6" s="4">
        <v>22194.632318018779</v>
      </c>
      <c r="EG6" s="4">
        <v>20095.754156400249</v>
      </c>
      <c r="EH6" s="4">
        <v>20054.500353790419</v>
      </c>
      <c r="EI6" s="4">
        <v>17810.121545935039</v>
      </c>
      <c r="EJ6" s="4">
        <v>14222.02972238495</v>
      </c>
      <c r="EK6" s="4">
        <v>13527.78725820364</v>
      </c>
      <c r="EL6" s="4">
        <v>23133.449654854521</v>
      </c>
      <c r="EM6" s="4">
        <v>22976.685129940401</v>
      </c>
      <c r="EN6" s="4">
        <v>20821.561872846891</v>
      </c>
      <c r="EO6" s="4">
        <v>19663.985818642581</v>
      </c>
      <c r="EP6" s="4">
        <v>18695.046723297241</v>
      </c>
      <c r="EQ6" s="4">
        <v>14679.959106527631</v>
      </c>
      <c r="ER6" s="4">
        <v>26606.94275897901</v>
      </c>
      <c r="ES6" s="4">
        <v>25043.698031380682</v>
      </c>
      <c r="ET6" s="4">
        <v>22189.40744292704</v>
      </c>
      <c r="EU6" s="4">
        <v>20108.22329107903</v>
      </c>
      <c r="EV6" s="4">
        <v>27681.34062108428</v>
      </c>
      <c r="EW6" s="4">
        <v>27642.750847945601</v>
      </c>
      <c r="EX6" s="4">
        <v>26683.31373202215</v>
      </c>
      <c r="EY6" s="4">
        <v>24730.901792466571</v>
      </c>
      <c r="EZ6" s="4">
        <v>23745.00628868493</v>
      </c>
      <c r="FA6" s="4">
        <v>23294.479671075049</v>
      </c>
      <c r="FB6" s="4">
        <v>23018.594686440469</v>
      </c>
      <c r="FC6" s="4">
        <v>28263.73310048207</v>
      </c>
      <c r="FD6" s="4">
        <v>27210.075908566101</v>
      </c>
      <c r="FE6" s="4">
        <v>26696.75032067957</v>
      </c>
      <c r="FF6" s="4">
        <v>27979.063841715699</v>
      </c>
      <c r="FG6" s="4">
        <v>29210.800887920861</v>
      </c>
      <c r="FH6" s="4">
        <v>28889.228702961282</v>
      </c>
      <c r="FI6" s="4">
        <v>28814.302373822229</v>
      </c>
      <c r="FJ6" s="4">
        <v>27022.935253394829</v>
      </c>
      <c r="FK6">
        <v>1.5688885450363159</v>
      </c>
    </row>
    <row r="7" spans="1:167" x14ac:dyDescent="0.25">
      <c r="A7" s="3">
        <v>3366</v>
      </c>
      <c r="B7" s="4">
        <v>16961.307325019621</v>
      </c>
      <c r="C7" s="4">
        <v>4401.1957324465466</v>
      </c>
      <c r="D7" s="4">
        <v>4558.1527423704774</v>
      </c>
      <c r="E7" s="4">
        <v>5610.4166898045378</v>
      </c>
      <c r="F7" s="4">
        <v>6061.4508585403</v>
      </c>
      <c r="G7" s="4">
        <v>0</v>
      </c>
      <c r="H7" s="4">
        <v>2193.367843499936</v>
      </c>
      <c r="I7" s="4">
        <v>4210.7238854922443</v>
      </c>
      <c r="J7" s="4">
        <v>5209.8189575343913</v>
      </c>
      <c r="K7" s="4">
        <v>6192.6763695331883</v>
      </c>
      <c r="L7" s="4">
        <v>11887.20420731078</v>
      </c>
      <c r="M7" s="4">
        <v>13731.920396265081</v>
      </c>
      <c r="N7" s="4">
        <v>2564.6246568544079</v>
      </c>
      <c r="O7" s="4">
        <v>1900.861088118641</v>
      </c>
      <c r="P7" s="4">
        <v>2920.5755812396828</v>
      </c>
      <c r="Q7" s="4">
        <v>4044.2665360435299</v>
      </c>
      <c r="R7" s="4">
        <v>5385.7867046995661</v>
      </c>
      <c r="S7" s="4">
        <v>5656.5789295888917</v>
      </c>
      <c r="T7" s="4">
        <v>8807.0118095675061</v>
      </c>
      <c r="U7" s="4">
        <v>11120.91492319739</v>
      </c>
      <c r="V7" s="4">
        <v>11352.20136084281</v>
      </c>
      <c r="W7" s="4">
        <v>10615.59801201228</v>
      </c>
      <c r="X7" s="4">
        <v>11448.816595497119</v>
      </c>
      <c r="Y7" s="4">
        <v>3715.6384396041922</v>
      </c>
      <c r="Z7" s="4">
        <v>2526.3392660282052</v>
      </c>
      <c r="AA7" s="4">
        <v>2770.5584352305159</v>
      </c>
      <c r="AB7" s="4">
        <v>4031.4117533320468</v>
      </c>
      <c r="AC7" s="4">
        <v>5617.5574189061344</v>
      </c>
      <c r="AD7" s="4">
        <v>5503.1814925038316</v>
      </c>
      <c r="AE7" s="4">
        <v>8123.8564936701514</v>
      </c>
      <c r="AF7" s="4">
        <v>8877.6831554862983</v>
      </c>
      <c r="AG7" s="4">
        <v>10012.05102669314</v>
      </c>
      <c r="AH7" s="4">
        <v>11013.94721771665</v>
      </c>
      <c r="AI7" s="4">
        <v>25017.280616255619</v>
      </c>
      <c r="AJ7" s="4">
        <v>18707.51315399709</v>
      </c>
      <c r="AK7" s="4">
        <v>22645.28998207075</v>
      </c>
      <c r="AL7" s="4">
        <v>7849.9620129379846</v>
      </c>
      <c r="AM7" s="4">
        <v>4407.2522555000742</v>
      </c>
      <c r="AN7" s="4">
        <v>4805.5728003052427</v>
      </c>
      <c r="AO7" s="4">
        <v>6314.5614544073887</v>
      </c>
      <c r="AP7" s="4">
        <v>5308.0426707816514</v>
      </c>
      <c r="AQ7" s="4">
        <v>7191.1979741174009</v>
      </c>
      <c r="AR7" s="4">
        <v>8604.4549382518908</v>
      </c>
      <c r="AS7" s="4">
        <v>9049.1792527311063</v>
      </c>
      <c r="AT7" s="4">
        <v>10462.686999692531</v>
      </c>
      <c r="AU7" s="4">
        <v>11997.167813646931</v>
      </c>
      <c r="AV7" s="4">
        <v>14616.47861487567</v>
      </c>
      <c r="AW7" s="4">
        <v>24119.185382826941</v>
      </c>
      <c r="AX7" s="4">
        <v>19434.094237362991</v>
      </c>
      <c r="AY7" s="4">
        <v>19738.974080279881</v>
      </c>
      <c r="AZ7" s="4">
        <v>22132.037767825921</v>
      </c>
      <c r="BA7" s="4">
        <v>8056.8999582244905</v>
      </c>
      <c r="BB7" s="4">
        <v>7025.0547450953263</v>
      </c>
      <c r="BC7" s="4">
        <v>6109.351748552589</v>
      </c>
      <c r="BD7" s="4">
        <v>7333.8658719841133</v>
      </c>
      <c r="BE7" s="4">
        <v>8169.4545963225573</v>
      </c>
      <c r="BF7" s="4">
        <v>9233.1424331859198</v>
      </c>
      <c r="BG7" s="4">
        <v>11226.982623125459</v>
      </c>
      <c r="BH7" s="4">
        <v>15827.62572278788</v>
      </c>
      <c r="BI7" s="4">
        <v>15408.72796051602</v>
      </c>
      <c r="BJ7" s="4">
        <v>23106.97571654529</v>
      </c>
      <c r="BK7" s="4">
        <v>23138.002100993319</v>
      </c>
      <c r="BL7" s="4">
        <v>23303.953051443321</v>
      </c>
      <c r="BM7" s="4">
        <v>20741.16265921824</v>
      </c>
      <c r="BN7" s="4">
        <v>22085.824562584869</v>
      </c>
      <c r="BO7" s="4">
        <v>13006.68612626721</v>
      </c>
      <c r="BP7" s="4">
        <v>12980.950734036031</v>
      </c>
      <c r="BQ7" s="4">
        <v>9899.8501862734465</v>
      </c>
      <c r="BR7" s="4">
        <v>6828.2679813480554</v>
      </c>
      <c r="BS7" s="4">
        <v>7817.3306014789987</v>
      </c>
      <c r="BT7" s="4">
        <v>12677.29566182718</v>
      </c>
      <c r="BU7" s="4">
        <v>13543.57249092042</v>
      </c>
      <c r="BV7" s="4">
        <v>14793.35479532325</v>
      </c>
      <c r="BW7" s="4">
        <v>15747.056295175389</v>
      </c>
      <c r="BX7" s="4">
        <v>16769.695946164939</v>
      </c>
      <c r="BY7" s="4">
        <v>22156.797775560339</v>
      </c>
      <c r="BZ7" s="4">
        <v>22071.32246256576</v>
      </c>
      <c r="CA7" s="4">
        <v>21929.955094239001</v>
      </c>
      <c r="CB7" s="4">
        <v>22476.279136990172</v>
      </c>
      <c r="CC7" s="4">
        <v>11079.820195699211</v>
      </c>
      <c r="CD7" s="4">
        <v>10665.89898381473</v>
      </c>
      <c r="CE7" s="4">
        <v>8694.8625177743434</v>
      </c>
      <c r="CF7" s="4">
        <v>8243.6050710292711</v>
      </c>
      <c r="CG7" s="4">
        <v>8605.7914681820839</v>
      </c>
      <c r="CH7" s="4">
        <v>9593.6578349403062</v>
      </c>
      <c r="CI7" s="4">
        <v>12099.46298174358</v>
      </c>
      <c r="CJ7" s="4">
        <v>14348.34070944785</v>
      </c>
      <c r="CK7" s="4">
        <v>16847.7799767051</v>
      </c>
      <c r="CL7" s="4">
        <v>19052.673794738159</v>
      </c>
      <c r="CM7" s="4">
        <v>20277.236971846651</v>
      </c>
      <c r="CN7" s="4">
        <v>21049.996114969581</v>
      </c>
      <c r="CO7" s="4">
        <v>10403.04502576543</v>
      </c>
      <c r="CP7" s="4">
        <v>13610.44620274328</v>
      </c>
      <c r="CQ7" s="4">
        <v>17789.263602800442</v>
      </c>
      <c r="CR7" s="4">
        <v>17802.518769435159</v>
      </c>
      <c r="CS7" s="4">
        <v>18742.242422131269</v>
      </c>
      <c r="CT7" s="4">
        <v>19668.4937966453</v>
      </c>
      <c r="CU7" s="4">
        <v>24245.927364492021</v>
      </c>
      <c r="CV7" s="4">
        <v>24480.572683389939</v>
      </c>
      <c r="CW7" s="4">
        <v>13404.34534653779</v>
      </c>
      <c r="CX7" s="4">
        <v>16297.17923461582</v>
      </c>
      <c r="CY7" s="4">
        <v>17407.855970640569</v>
      </c>
      <c r="CZ7" s="4">
        <v>19123.26693864683</v>
      </c>
      <c r="DA7" s="4">
        <v>20414.062933345729</v>
      </c>
      <c r="DB7" s="4">
        <v>25174.010149372851</v>
      </c>
      <c r="DC7" s="4">
        <v>16822.6169443654</v>
      </c>
      <c r="DD7" s="4">
        <v>13627.000884367029</v>
      </c>
      <c r="DE7" s="4">
        <v>12736.340305137101</v>
      </c>
      <c r="DF7" s="4">
        <v>11900.25589214562</v>
      </c>
      <c r="DG7" s="4">
        <v>14137.647487716729</v>
      </c>
      <c r="DH7" s="4">
        <v>19606.676057736739</v>
      </c>
      <c r="DI7" s="4">
        <v>19009.0252479599</v>
      </c>
      <c r="DJ7" s="4">
        <v>17937.113576830889</v>
      </c>
      <c r="DK7" s="4">
        <v>21227.718998617442</v>
      </c>
      <c r="DL7" s="4">
        <v>21418.982228814519</v>
      </c>
      <c r="DM7" s="4">
        <v>23253.38296174525</v>
      </c>
      <c r="DN7" s="4">
        <v>26272.749626860412</v>
      </c>
      <c r="DO7" s="4">
        <v>28481.388221678859</v>
      </c>
      <c r="DP7" s="4">
        <v>18640.062517047922</v>
      </c>
      <c r="DQ7" s="4">
        <v>17756.77612607745</v>
      </c>
      <c r="DR7" s="4">
        <v>16936.71868693097</v>
      </c>
      <c r="DS7" s="4">
        <v>15514.71458034749</v>
      </c>
      <c r="DT7" s="4">
        <v>14854.04065919813</v>
      </c>
      <c r="DU7" s="4">
        <v>17222.389153058069</v>
      </c>
      <c r="DV7" s="4">
        <v>12693.10299987982</v>
      </c>
      <c r="DW7" s="4">
        <v>11319.08740830054</v>
      </c>
      <c r="DX7" s="4">
        <v>12829.728499919251</v>
      </c>
      <c r="DY7" s="4">
        <v>13324.78152661801</v>
      </c>
      <c r="DZ7" s="4">
        <v>15091.78231674889</v>
      </c>
      <c r="EA7" s="4">
        <v>18529.27668142859</v>
      </c>
      <c r="EB7" s="4">
        <v>26122.17831525725</v>
      </c>
      <c r="EC7" s="4">
        <v>27121.031604021329</v>
      </c>
      <c r="ED7" s="4">
        <v>19677.355163032262</v>
      </c>
      <c r="EE7" s="4">
        <v>19338.93339802411</v>
      </c>
      <c r="EF7" s="4">
        <v>17914.712895269269</v>
      </c>
      <c r="EG7" s="4">
        <v>15815.83473365073</v>
      </c>
      <c r="EH7" s="4">
        <v>16530.626035247591</v>
      </c>
      <c r="EI7" s="4">
        <v>15597.35972668843</v>
      </c>
      <c r="EJ7" s="4">
        <v>13253.767024586159</v>
      </c>
      <c r="EK7" s="4">
        <v>14314.267167911319</v>
      </c>
      <c r="EL7" s="4">
        <v>18853.530232105011</v>
      </c>
      <c r="EM7" s="4">
        <v>18696.76570719088</v>
      </c>
      <c r="EN7" s="4">
        <v>17323.332401326508</v>
      </c>
      <c r="EO7" s="4">
        <v>17434.798586786979</v>
      </c>
      <c r="EP7" s="4">
        <v>16465.859491441639</v>
      </c>
      <c r="EQ7" s="4">
        <v>14829.340805156589</v>
      </c>
      <c r="ER7" s="4">
        <v>22327.0233362295</v>
      </c>
      <c r="ES7" s="4">
        <v>20763.778608631172</v>
      </c>
      <c r="ET7" s="4">
        <v>18495.335731140669</v>
      </c>
      <c r="EU7" s="4">
        <v>17879.036059223428</v>
      </c>
      <c r="EV7" s="4">
        <v>23401.42119833477</v>
      </c>
      <c r="EW7" s="4">
        <v>23882.305128992532</v>
      </c>
      <c r="EX7" s="4">
        <v>22922.868013069081</v>
      </c>
      <c r="EY7" s="4">
        <v>21916.116588704241</v>
      </c>
      <c r="EZ7" s="4">
        <v>20940.895729510961</v>
      </c>
      <c r="FA7" s="4">
        <v>20490.407097549349</v>
      </c>
      <c r="FB7" s="4">
        <v>20214.522112914769</v>
      </c>
      <c r="FC7" s="4">
        <v>24525.614632033208</v>
      </c>
      <c r="FD7" s="4">
        <v>24405.965349392129</v>
      </c>
      <c r="FE7" s="4">
        <v>23892.639761505601</v>
      </c>
      <c r="FF7" s="4">
        <v>25174.95328254173</v>
      </c>
      <c r="FG7" s="4">
        <v>26406.690328746889</v>
      </c>
      <c r="FH7" s="4">
        <v>26085.118143787309</v>
      </c>
      <c r="FI7" s="4">
        <v>26010.19181464826</v>
      </c>
      <c r="FJ7" s="4">
        <v>24248.383805682752</v>
      </c>
      <c r="FK7">
        <v>2.2777261734008789</v>
      </c>
    </row>
    <row r="8" spans="1:167" x14ac:dyDescent="0.25">
      <c r="A8" s="3">
        <v>3367</v>
      </c>
      <c r="B8" s="4">
        <v>15976.09997794962</v>
      </c>
      <c r="C8" s="4">
        <v>2249.2270736938171</v>
      </c>
      <c r="D8" s="4">
        <v>2406.1840836177448</v>
      </c>
      <c r="E8" s="4">
        <v>3458.4480310518061</v>
      </c>
      <c r="F8" s="4">
        <v>3909.482199787567</v>
      </c>
      <c r="G8" s="4">
        <v>2193.367843499936</v>
      </c>
      <c r="H8" s="4">
        <v>0</v>
      </c>
      <c r="I8" s="4">
        <v>2020.7110552059839</v>
      </c>
      <c r="J8" s="4">
        <v>3019.80612724813</v>
      </c>
      <c r="K8" s="4">
        <v>4002.6635392469288</v>
      </c>
      <c r="L8" s="4">
        <v>9699.1365742943944</v>
      </c>
      <c r="M8" s="4">
        <v>11543.8527632487</v>
      </c>
      <c r="N8" s="4">
        <v>4263.5289200067473</v>
      </c>
      <c r="O8" s="4">
        <v>2333.1800020461892</v>
      </c>
      <c r="P8" s="4">
        <v>1995.934976429596</v>
      </c>
      <c r="Q8" s="4">
        <v>1853.880524851837</v>
      </c>
      <c r="R8" s="4">
        <v>3195.7738744133071</v>
      </c>
      <c r="S8" s="4">
        <v>3466.5660993026322</v>
      </c>
      <c r="T8" s="4">
        <v>6616.9989792812457</v>
      </c>
      <c r="U8" s="4">
        <v>8930.9020929111248</v>
      </c>
      <c r="V8" s="4">
        <v>9164.1337278264255</v>
      </c>
      <c r="W8" s="4">
        <v>8427.530378995898</v>
      </c>
      <c r="X8" s="4">
        <v>9260.7489624807422</v>
      </c>
      <c r="Y8" s="4">
        <v>4947.5998575868707</v>
      </c>
      <c r="Z8" s="4">
        <v>3203.1765608306632</v>
      </c>
      <c r="AA8" s="4">
        <v>3447.395730032973</v>
      </c>
      <c r="AB8" s="4">
        <v>3106.7711485219602</v>
      </c>
      <c r="AC8" s="4">
        <v>4140.8792770850623</v>
      </c>
      <c r="AD8" s="4">
        <v>3313.1686622175721</v>
      </c>
      <c r="AE8" s="4">
        <v>5933.8436633838919</v>
      </c>
      <c r="AF8" s="4">
        <v>6687.670325200037</v>
      </c>
      <c r="AG8" s="4">
        <v>7822.0381964068774</v>
      </c>
      <c r="AH8" s="4">
        <v>8823.934387430385</v>
      </c>
      <c r="AI8" s="4">
        <v>23458.393029866282</v>
      </c>
      <c r="AJ8" s="4">
        <v>16519.445520980709</v>
      </c>
      <c r="AK8" s="4">
        <v>20457.222349054358</v>
      </c>
      <c r="AL8" s="4">
        <v>9093.4989779646276</v>
      </c>
      <c r="AM8" s="4">
        <v>5694.4528823367709</v>
      </c>
      <c r="AN8" s="4">
        <v>6037.5342182879222</v>
      </c>
      <c r="AO8" s="4">
        <v>6850.1367041869325</v>
      </c>
      <c r="AP8" s="4">
        <v>5843.6179205611952</v>
      </c>
      <c r="AQ8" s="4">
        <v>5001.1851438311414</v>
      </c>
      <c r="AR8" s="4">
        <v>6414.4421079656313</v>
      </c>
      <c r="AS8" s="4">
        <v>6859.1664224448468</v>
      </c>
      <c r="AT8" s="4">
        <v>8272.674169406273</v>
      </c>
      <c r="AU8" s="4">
        <v>9807.1549833606659</v>
      </c>
      <c r="AV8" s="4">
        <v>12428.41098185929</v>
      </c>
      <c r="AW8" s="4">
        <v>22560.2977964376</v>
      </c>
      <c r="AX8" s="4">
        <v>17246.026604346611</v>
      </c>
      <c r="AY8" s="4">
        <v>17550.9064472635</v>
      </c>
      <c r="AZ8" s="4">
        <v>19943.97013480953</v>
      </c>
      <c r="BA8" s="4">
        <v>9300.4369232511308</v>
      </c>
      <c r="BB8" s="4">
        <v>8268.5917101219693</v>
      </c>
      <c r="BC8" s="4">
        <v>6014.1163424016586</v>
      </c>
      <c r="BD8" s="4">
        <v>5429.0490858031499</v>
      </c>
      <c r="BE8" s="4">
        <v>5979.4417660362978</v>
      </c>
      <c r="BF8" s="4">
        <v>7043.1296028996603</v>
      </c>
      <c r="BG8" s="4">
        <v>9036.9697928391943</v>
      </c>
      <c r="BH8" s="4">
        <v>13639.558089771501</v>
      </c>
      <c r="BI8" s="4">
        <v>13220.66032749964</v>
      </c>
      <c r="BJ8" s="4">
        <v>21548.088130155949</v>
      </c>
      <c r="BK8" s="4">
        <v>21579.114514603982</v>
      </c>
      <c r="BL8" s="4">
        <v>21745.06546505398</v>
      </c>
      <c r="BM8" s="4">
        <v>18553.09502620186</v>
      </c>
      <c r="BN8" s="4">
        <v>19897.756929568492</v>
      </c>
      <c r="BO8" s="4">
        <v>14345.769406254019</v>
      </c>
      <c r="BP8" s="4">
        <v>14320.03401402284</v>
      </c>
      <c r="BQ8" s="4">
        <v>11238.93346626025</v>
      </c>
      <c r="BR8" s="4">
        <v>7302.084674454788</v>
      </c>
      <c r="BS8" s="4">
        <v>6682.5600221085024</v>
      </c>
      <c r="BT8" s="4">
        <v>10487.282831540921</v>
      </c>
      <c r="BU8" s="4">
        <v>11708.596802731519</v>
      </c>
      <c r="BV8" s="4">
        <v>12958.379107134349</v>
      </c>
      <c r="BW8" s="4">
        <v>13912.08060698649</v>
      </c>
      <c r="BX8" s="4">
        <v>14581.62831314856</v>
      </c>
      <c r="BY8" s="4">
        <v>20597.910189171002</v>
      </c>
      <c r="BZ8" s="4">
        <v>19883.25482954938</v>
      </c>
      <c r="CA8" s="4">
        <v>19741.887461222621</v>
      </c>
      <c r="CB8" s="4">
        <v>20288.21150397378</v>
      </c>
      <c r="CC8" s="4">
        <v>12418.903475686009</v>
      </c>
      <c r="CD8" s="4">
        <v>11909.43594884137</v>
      </c>
      <c r="CE8" s="4">
        <v>9938.3994828009854</v>
      </c>
      <c r="CF8" s="4">
        <v>8747.2693355871124</v>
      </c>
      <c r="CG8" s="4">
        <v>7738.4112035206344</v>
      </c>
      <c r="CH8" s="4">
        <v>7845.1367885107547</v>
      </c>
      <c r="CI8" s="4">
        <v>10264.487293554679</v>
      </c>
      <c r="CJ8" s="4">
        <v>12513.365021258949</v>
      </c>
      <c r="CK8" s="4">
        <v>15012.804288516199</v>
      </c>
      <c r="CL8" s="4">
        <v>17217.698106549251</v>
      </c>
      <c r="CM8" s="4">
        <v>18718.34938545731</v>
      </c>
      <c r="CN8" s="4">
        <v>19491.10852858024</v>
      </c>
      <c r="CO8" s="4">
        <v>8734.1078772707151</v>
      </c>
      <c r="CP8" s="4">
        <v>11800.780186201961</v>
      </c>
      <c r="CQ8" s="4">
        <v>16230.376016411101</v>
      </c>
      <c r="CR8" s="4">
        <v>16243.63118304582</v>
      </c>
      <c r="CS8" s="4">
        <v>17183.354835741931</v>
      </c>
      <c r="CT8" s="4">
        <v>18109.606210255959</v>
      </c>
      <c r="CU8" s="4">
        <v>22057.859731475641</v>
      </c>
      <c r="CV8" s="4">
        <v>22292.505050373551</v>
      </c>
      <c r="CW8" s="4">
        <v>11845.457760148451</v>
      </c>
      <c r="CX8" s="4">
        <v>14738.291648226481</v>
      </c>
      <c r="CY8" s="4">
        <v>15848.96838425123</v>
      </c>
      <c r="CZ8" s="4">
        <v>17564.379352257489</v>
      </c>
      <c r="DA8" s="4">
        <v>18855.175346956388</v>
      </c>
      <c r="DB8" s="4">
        <v>22985.94251635647</v>
      </c>
      <c r="DC8" s="4">
        <v>18161.7002243522</v>
      </c>
      <c r="DD8" s="4">
        <v>14870.53784939367</v>
      </c>
      <c r="DE8" s="4">
        <v>13577.074767146851</v>
      </c>
      <c r="DF8" s="4">
        <v>10341.368305756279</v>
      </c>
      <c r="DG8" s="4">
        <v>12578.75990132739</v>
      </c>
      <c r="DH8" s="4">
        <v>18047.78847134739</v>
      </c>
      <c r="DI8" s="4">
        <v>17450.137661570559</v>
      </c>
      <c r="DJ8" s="4">
        <v>16378.22599044155</v>
      </c>
      <c r="DK8" s="4">
        <v>19668.831412228101</v>
      </c>
      <c r="DL8" s="4">
        <v>19860.094642425171</v>
      </c>
      <c r="DM8" s="4">
        <v>21694.495375355909</v>
      </c>
      <c r="DN8" s="4">
        <v>24713.862040471071</v>
      </c>
      <c r="DO8" s="4">
        <v>26293.320588662471</v>
      </c>
      <c r="DP8" s="4">
        <v>19979.145797034729</v>
      </c>
      <c r="DQ8" s="4">
        <v>19095.85940606425</v>
      </c>
      <c r="DR8" s="4">
        <v>18180.25565195761</v>
      </c>
      <c r="DS8" s="4">
        <v>16758.25154537414</v>
      </c>
      <c r="DT8" s="4">
        <v>16097.57762422477</v>
      </c>
      <c r="DU8" s="4">
        <v>18465.92611808471</v>
      </c>
      <c r="DV8" s="4">
        <v>13212.19443800493</v>
      </c>
      <c r="DW8" s="4">
        <v>11805.062460251551</v>
      </c>
      <c r="DX8" s="4">
        <v>11272.57031989723</v>
      </c>
      <c r="DY8" s="4">
        <v>11765.893940228671</v>
      </c>
      <c r="DZ8" s="4">
        <v>13532.894730359551</v>
      </c>
      <c r="EA8" s="4">
        <v>16970.389095039249</v>
      </c>
      <c r="EB8" s="4">
        <v>24563.290728867909</v>
      </c>
      <c r="EC8" s="4">
        <v>25079.468689281759</v>
      </c>
      <c r="ED8" s="4">
        <v>21016.438443019069</v>
      </c>
      <c r="EE8" s="4">
        <v>20582.47036305075</v>
      </c>
      <c r="EF8" s="4">
        <v>19158.249860295909</v>
      </c>
      <c r="EG8" s="4">
        <v>17059.371698677369</v>
      </c>
      <c r="EH8" s="4">
        <v>17774.163000274231</v>
      </c>
      <c r="EI8" s="4">
        <v>16116.451164813539</v>
      </c>
      <c r="EJ8" s="4">
        <v>13336.06813565943</v>
      </c>
      <c r="EK8" s="4">
        <v>12755.37958152198</v>
      </c>
      <c r="EL8" s="4">
        <v>20097.067197131651</v>
      </c>
      <c r="EM8" s="4">
        <v>19940.30267221752</v>
      </c>
      <c r="EN8" s="4">
        <v>18566.869366353159</v>
      </c>
      <c r="EO8" s="4">
        <v>17970.315437521091</v>
      </c>
      <c r="EP8" s="4">
        <v>17001.37634217575</v>
      </c>
      <c r="EQ8" s="4">
        <v>13816.093370513039</v>
      </c>
      <c r="ER8" s="4">
        <v>23570.560301256141</v>
      </c>
      <c r="ES8" s="4">
        <v>22007.315573657808</v>
      </c>
      <c r="ET8" s="4">
        <v>19738.872696167309</v>
      </c>
      <c r="EU8" s="4">
        <v>18414.55290995754</v>
      </c>
      <c r="EV8" s="4">
        <v>24644.958163361411</v>
      </c>
      <c r="EW8" s="4">
        <v>25125.842094019172</v>
      </c>
      <c r="EX8" s="4">
        <v>24166.40497809571</v>
      </c>
      <c r="EY8" s="4">
        <v>23037.231411345081</v>
      </c>
      <c r="EZ8" s="4">
        <v>22051.335907563429</v>
      </c>
      <c r="FA8" s="4">
        <v>21600.809289953551</v>
      </c>
      <c r="FB8" s="4">
        <v>21324.924305318971</v>
      </c>
      <c r="FC8" s="4">
        <v>25769.151597059848</v>
      </c>
      <c r="FD8" s="4">
        <v>25516.405527444611</v>
      </c>
      <c r="FE8" s="4">
        <v>25003.079939558069</v>
      </c>
      <c r="FF8" s="4">
        <v>26285.393460594201</v>
      </c>
      <c r="FG8" s="4">
        <v>27517.13050679936</v>
      </c>
      <c r="FH8" s="4">
        <v>27195.558321839781</v>
      </c>
      <c r="FI8" s="4">
        <v>27120.631992700732</v>
      </c>
      <c r="FJ8" s="4">
        <v>25342.117285362929</v>
      </c>
      <c r="FK8">
        <v>1.86099636554718</v>
      </c>
    </row>
    <row r="9" spans="1:167" x14ac:dyDescent="0.25">
      <c r="A9" s="3">
        <v>3368</v>
      </c>
      <c r="B9" s="4">
        <v>15351.999660096209</v>
      </c>
      <c r="C9" s="4">
        <v>2844.6157758562422</v>
      </c>
      <c r="D9" s="4">
        <v>2851.5060640964748</v>
      </c>
      <c r="E9" s="4">
        <v>1454.2875158246591</v>
      </c>
      <c r="F9" s="4">
        <v>1905.3216845604211</v>
      </c>
      <c r="G9" s="4">
        <v>4210.7238854922434</v>
      </c>
      <c r="H9" s="4">
        <v>2020.7110552059839</v>
      </c>
      <c r="I9" s="4">
        <v>0</v>
      </c>
      <c r="J9" s="4">
        <v>999.09507204214651</v>
      </c>
      <c r="K9" s="4">
        <v>1981.9524840409449</v>
      </c>
      <c r="L9" s="4">
        <v>7678.4255190884114</v>
      </c>
      <c r="M9" s="4">
        <v>9523.1417080427127</v>
      </c>
      <c r="N9" s="4">
        <v>6284.239975212733</v>
      </c>
      <c r="O9" s="4">
        <v>4353.8910572521727</v>
      </c>
      <c r="P9" s="4">
        <v>4016.6460316355801</v>
      </c>
      <c r="Q9" s="4">
        <v>2449.6424079196959</v>
      </c>
      <c r="R9" s="4">
        <v>1175.062819207322</v>
      </c>
      <c r="S9" s="4">
        <v>1445.8550440966469</v>
      </c>
      <c r="T9" s="4">
        <v>4938.7454563639694</v>
      </c>
      <c r="U9" s="4">
        <v>7252.6485699938476</v>
      </c>
      <c r="V9" s="4">
        <v>7143.4226726204424</v>
      </c>
      <c r="W9" s="4">
        <v>6406.8193237899141</v>
      </c>
      <c r="X9" s="4">
        <v>7240.0379072747583</v>
      </c>
      <c r="Y9" s="4">
        <v>6968.3109127928537</v>
      </c>
      <c r="Z9" s="4">
        <v>5223.8876160366472</v>
      </c>
      <c r="AA9" s="4">
        <v>5468.1067852389588</v>
      </c>
      <c r="AB9" s="4">
        <v>5127.4822037279437</v>
      </c>
      <c r="AC9" s="4">
        <v>3541.3776804162849</v>
      </c>
      <c r="AD9" s="4">
        <v>2541.9401912550129</v>
      </c>
      <c r="AE9" s="4">
        <v>4255.5901404666147</v>
      </c>
      <c r="AF9" s="4">
        <v>5009.4168022827616</v>
      </c>
      <c r="AG9" s="4">
        <v>6143.7846734896002</v>
      </c>
      <c r="AH9" s="4">
        <v>7145.6808645131086</v>
      </c>
      <c r="AI9" s="4">
        <v>21945.151107902529</v>
      </c>
      <c r="AJ9" s="4">
        <v>14498.734465774731</v>
      </c>
      <c r="AK9" s="4">
        <v>18436.51129384838</v>
      </c>
      <c r="AL9" s="4">
        <v>10641.91538181951</v>
      </c>
      <c r="AM9" s="4">
        <v>7715.163937542754</v>
      </c>
      <c r="AN9" s="4">
        <v>8058.2452734939052</v>
      </c>
      <c r="AO9" s="4">
        <v>7320.6560593540562</v>
      </c>
      <c r="AP9" s="4">
        <v>6314.1372757283189</v>
      </c>
      <c r="AQ9" s="4">
        <v>3322.9316209138651</v>
      </c>
      <c r="AR9" s="4">
        <v>4736.1885850483541</v>
      </c>
      <c r="AS9" s="4">
        <v>5180.9128995275696</v>
      </c>
      <c r="AT9" s="4">
        <v>6594.4206464889976</v>
      </c>
      <c r="AU9" s="4">
        <v>7939.6609947044199</v>
      </c>
      <c r="AV9" s="4">
        <v>10407.6999266533</v>
      </c>
      <c r="AW9" s="4">
        <v>21047.055874473841</v>
      </c>
      <c r="AX9" s="4">
        <v>15225.315549140631</v>
      </c>
      <c r="AY9" s="4">
        <v>15530.19539205752</v>
      </c>
      <c r="AZ9" s="4">
        <v>17923.259079603551</v>
      </c>
      <c r="BA9" s="4">
        <v>10848.85332710601</v>
      </c>
      <c r="BB9" s="4">
        <v>9817.0081139768481</v>
      </c>
      <c r="BC9" s="4">
        <v>6051.5587420922056</v>
      </c>
      <c r="BD9" s="4">
        <v>4827.0446186606796</v>
      </c>
      <c r="BE9" s="4">
        <v>4301.1882431190224</v>
      </c>
      <c r="BF9" s="4">
        <v>5364.8760799823849</v>
      </c>
      <c r="BG9" s="4">
        <v>7358.7162699219198</v>
      </c>
      <c r="BH9" s="4">
        <v>11618.84703456551</v>
      </c>
      <c r="BI9" s="4">
        <v>11199.949272293659</v>
      </c>
      <c r="BJ9" s="4">
        <v>20034.84620819219</v>
      </c>
      <c r="BK9" s="4">
        <v>20065.872592640229</v>
      </c>
      <c r="BL9" s="4">
        <v>20231.823543090231</v>
      </c>
      <c r="BM9" s="4">
        <v>16532.383970995881</v>
      </c>
      <c r="BN9" s="4">
        <v>17877.045874362509</v>
      </c>
      <c r="BO9" s="4">
        <v>16071.62438627078</v>
      </c>
      <c r="BP9" s="4">
        <v>15977.09211640899</v>
      </c>
      <c r="BQ9" s="4">
        <v>12892.458169883381</v>
      </c>
      <c r="BR9" s="4">
        <v>7069.6181750969763</v>
      </c>
      <c r="BS9" s="4">
        <v>6080.555554966033</v>
      </c>
      <c r="BT9" s="4">
        <v>8809.0293086236452</v>
      </c>
      <c r="BU9" s="4">
        <v>10159.93840043859</v>
      </c>
      <c r="BV9" s="4">
        <v>11409.72070484142</v>
      </c>
      <c r="BW9" s="4">
        <v>12363.42220469357</v>
      </c>
      <c r="BX9" s="4">
        <v>12560.91725794257</v>
      </c>
      <c r="BY9" s="4">
        <v>19084.668267207249</v>
      </c>
      <c r="BZ9" s="4">
        <v>17862.543774343401</v>
      </c>
      <c r="CA9" s="4">
        <v>17721.176406016639</v>
      </c>
      <c r="CB9" s="4">
        <v>18267.500448767802</v>
      </c>
      <c r="CC9" s="4">
        <v>14072.42817930914</v>
      </c>
      <c r="CD9" s="4">
        <v>13457.852352696251</v>
      </c>
      <c r="CE9" s="4">
        <v>11486.815886655861</v>
      </c>
      <c r="CF9" s="4">
        <v>9167.2553118064116</v>
      </c>
      <c r="CG9" s="4">
        <v>7136.4067363781642</v>
      </c>
      <c r="CH9" s="4">
        <v>6326.0565102818964</v>
      </c>
      <c r="CI9" s="4">
        <v>8715.8288912617536</v>
      </c>
      <c r="CJ9" s="4">
        <v>10964.70661896602</v>
      </c>
      <c r="CK9" s="4">
        <v>13464.14588622327</v>
      </c>
      <c r="CL9" s="4">
        <v>15669.039704256331</v>
      </c>
      <c r="CM9" s="4">
        <v>17205.10746349355</v>
      </c>
      <c r="CN9" s="4">
        <v>17977.866606616499</v>
      </c>
      <c r="CO9" s="4">
        <v>7474.997728625629</v>
      </c>
      <c r="CP9" s="4">
        <v>10252.12178390903</v>
      </c>
      <c r="CQ9" s="4">
        <v>14690.71689876056</v>
      </c>
      <c r="CR9" s="4">
        <v>14730.389261082069</v>
      </c>
      <c r="CS9" s="4">
        <v>15670.112913778181</v>
      </c>
      <c r="CT9" s="4">
        <v>16596.364288292221</v>
      </c>
      <c r="CU9" s="4">
        <v>20037.148676269659</v>
      </c>
      <c r="CV9" s="4">
        <v>20271.793995167569</v>
      </c>
      <c r="CW9" s="4">
        <v>10349.430275273209</v>
      </c>
      <c r="CX9" s="4">
        <v>13225.04972626273</v>
      </c>
      <c r="CY9" s="4">
        <v>14335.726462287481</v>
      </c>
      <c r="CZ9" s="4">
        <v>16051.13743029374</v>
      </c>
      <c r="DA9" s="4">
        <v>17341.933424992651</v>
      </c>
      <c r="DB9" s="4">
        <v>20965.231461150481</v>
      </c>
      <c r="DC9" s="4">
        <v>19718.355597261751</v>
      </c>
      <c r="DD9" s="4">
        <v>15754.47258979302</v>
      </c>
      <c r="DE9" s="4">
        <v>13782.77909440035</v>
      </c>
      <c r="DF9" s="4">
        <v>9717.2679879028728</v>
      </c>
      <c r="DG9" s="4">
        <v>11339.0140273004</v>
      </c>
      <c r="DH9" s="4">
        <v>16808.042597320411</v>
      </c>
      <c r="DI9" s="4">
        <v>15936.895739606811</v>
      </c>
      <c r="DJ9" s="4">
        <v>14864.984068477799</v>
      </c>
      <c r="DK9" s="4">
        <v>18155.589490264359</v>
      </c>
      <c r="DL9" s="4">
        <v>18346.852720461429</v>
      </c>
      <c r="DM9" s="4">
        <v>20181.253453392172</v>
      </c>
      <c r="DN9" s="4">
        <v>23200.62011850733</v>
      </c>
      <c r="DO9" s="4">
        <v>24272.609533456489</v>
      </c>
      <c r="DP9" s="4">
        <v>21538.921546848869</v>
      </c>
      <c r="DQ9" s="4">
        <v>20652.5147789738</v>
      </c>
      <c r="DR9" s="4">
        <v>19728.672055812491</v>
      </c>
      <c r="DS9" s="4">
        <v>18306.66794922902</v>
      </c>
      <c r="DT9" s="4">
        <v>17645.994028079651</v>
      </c>
      <c r="DU9" s="4">
        <v>19258.297417732902</v>
      </c>
      <c r="DV9" s="4">
        <v>13417.898765258429</v>
      </c>
      <c r="DW9" s="4">
        <v>11527.685980996181</v>
      </c>
      <c r="DX9" s="4">
        <v>10670.56585275476</v>
      </c>
      <c r="DY9" s="4">
        <v>11050.33556304233</v>
      </c>
      <c r="DZ9" s="4">
        <v>12293.14885633256</v>
      </c>
      <c r="EA9" s="4">
        <v>15730.64322101226</v>
      </c>
      <c r="EB9" s="4">
        <v>23050.048806904171</v>
      </c>
      <c r="EC9" s="4">
        <v>23058.757634075781</v>
      </c>
      <c r="ED9" s="4">
        <v>22576.214192833209</v>
      </c>
      <c r="EE9" s="4">
        <v>22130.886766905631</v>
      </c>
      <c r="EF9" s="4">
        <v>20706.66626415079</v>
      </c>
      <c r="EG9" s="4">
        <v>18607.788102532249</v>
      </c>
      <c r="EH9" s="4">
        <v>18566.534299922419</v>
      </c>
      <c r="EI9" s="4">
        <v>16322.155492067041</v>
      </c>
      <c r="EJ9" s="4">
        <v>12734.063668516959</v>
      </c>
      <c r="EK9" s="4">
        <v>12039.82120433564</v>
      </c>
      <c r="EL9" s="4">
        <v>21645.483600986528</v>
      </c>
      <c r="EM9" s="4">
        <v>21488.719076072401</v>
      </c>
      <c r="EN9" s="4">
        <v>19333.595818978891</v>
      </c>
      <c r="EO9" s="4">
        <v>18176.019764774581</v>
      </c>
      <c r="EP9" s="4">
        <v>17207.080669429241</v>
      </c>
      <c r="EQ9" s="4">
        <v>13191.993052659631</v>
      </c>
      <c r="ER9" s="4">
        <v>25118.97670511101</v>
      </c>
      <c r="ES9" s="4">
        <v>23555.731977512689</v>
      </c>
      <c r="ET9" s="4">
        <v>20701.44138905904</v>
      </c>
      <c r="EU9" s="4">
        <v>18620.25723721103</v>
      </c>
      <c r="EV9" s="4">
        <v>26193.374567216291</v>
      </c>
      <c r="EW9" s="4">
        <v>26154.784794077601</v>
      </c>
      <c r="EX9" s="4">
        <v>25195.34767815415</v>
      </c>
      <c r="EY9" s="4">
        <v>23242.935738598571</v>
      </c>
      <c r="EZ9" s="4">
        <v>22257.04023481693</v>
      </c>
      <c r="FA9" s="4">
        <v>21806.513617207049</v>
      </c>
      <c r="FB9" s="4">
        <v>21530.628632572469</v>
      </c>
      <c r="FC9" s="4">
        <v>26775.76704661407</v>
      </c>
      <c r="FD9" s="4">
        <v>25722.109854698101</v>
      </c>
      <c r="FE9" s="4">
        <v>25208.78426681157</v>
      </c>
      <c r="FF9" s="4">
        <v>26491.097787847699</v>
      </c>
      <c r="FG9" s="4">
        <v>27722.834834052861</v>
      </c>
      <c r="FH9" s="4">
        <v>27401.262649093282</v>
      </c>
      <c r="FI9" s="4">
        <v>27326.336319954229</v>
      </c>
      <c r="FJ9" s="4">
        <v>25534.96919952684</v>
      </c>
      <c r="FK9">
        <v>2.1618316173553471</v>
      </c>
    </row>
    <row r="10" spans="1:167" x14ac:dyDescent="0.25">
      <c r="A10" s="3">
        <v>3369</v>
      </c>
      <c r="B10" s="4">
        <v>15904.076144148439</v>
      </c>
      <c r="C10" s="4">
        <v>3843.7108478983891</v>
      </c>
      <c r="D10" s="4">
        <v>3397.0845852446769</v>
      </c>
      <c r="E10" s="4">
        <v>1999.866036972863</v>
      </c>
      <c r="F10" s="4">
        <v>2450.900205708625</v>
      </c>
      <c r="G10" s="4">
        <v>5209.8189575343904</v>
      </c>
      <c r="H10" s="4">
        <v>3019.8061272481309</v>
      </c>
      <c r="I10" s="4">
        <v>999.0950720421464</v>
      </c>
      <c r="J10" s="4">
        <v>0</v>
      </c>
      <c r="K10" s="4">
        <v>982.8574119987984</v>
      </c>
      <c r="L10" s="4">
        <v>6679.3304470462645</v>
      </c>
      <c r="M10" s="4">
        <v>8524.0466360005667</v>
      </c>
      <c r="N10" s="4">
        <v>7283.3350472548791</v>
      </c>
      <c r="O10" s="4">
        <v>5352.9861292943178</v>
      </c>
      <c r="P10" s="4">
        <v>5015.7411036777266</v>
      </c>
      <c r="Q10" s="4">
        <v>3448.7374799618428</v>
      </c>
      <c r="R10" s="4">
        <v>1727.139303259547</v>
      </c>
      <c r="S10" s="4">
        <v>1997.9315281488721</v>
      </c>
      <c r="T10" s="4">
        <v>5490.8219404161937</v>
      </c>
      <c r="U10" s="4">
        <v>7002.9803467754164</v>
      </c>
      <c r="V10" s="4">
        <v>6144.3276005782964</v>
      </c>
      <c r="W10" s="4">
        <v>5407.724251747768</v>
      </c>
      <c r="X10" s="4">
        <v>6240.9428352326122</v>
      </c>
      <c r="Y10" s="4">
        <v>7967.4059848349998</v>
      </c>
      <c r="Z10" s="4">
        <v>6222.9826880787923</v>
      </c>
      <c r="AA10" s="4">
        <v>6467.201857281103</v>
      </c>
      <c r="AB10" s="4">
        <v>5679.5998300425963</v>
      </c>
      <c r="AC10" s="4">
        <v>4093.45416446851</v>
      </c>
      <c r="AD10" s="4">
        <v>3094.0166753072381</v>
      </c>
      <c r="AE10" s="4">
        <v>4807.6666245188389</v>
      </c>
      <c r="AF10" s="4">
        <v>5561.4932863349859</v>
      </c>
      <c r="AG10" s="4">
        <v>6695.8611575418236</v>
      </c>
      <c r="AH10" s="4">
        <v>6649.8057729039174</v>
      </c>
      <c r="AI10" s="4">
        <v>21280.15495741936</v>
      </c>
      <c r="AJ10" s="4">
        <v>13499.639393732579</v>
      </c>
      <c r="AK10" s="4">
        <v>17437.41622180623</v>
      </c>
      <c r="AL10" s="4">
        <v>11193.991865871731</v>
      </c>
      <c r="AM10" s="4">
        <v>8714.2590095849009</v>
      </c>
      <c r="AN10" s="4">
        <v>9057.3403455360512</v>
      </c>
      <c r="AO10" s="4">
        <v>7872.7325434062795</v>
      </c>
      <c r="AP10" s="4">
        <v>6866.2137597805431</v>
      </c>
      <c r="AQ10" s="4">
        <v>3875.0081049660889</v>
      </c>
      <c r="AR10" s="4">
        <v>5288.2650691005783</v>
      </c>
      <c r="AS10" s="4">
        <v>5732.9893835797939</v>
      </c>
      <c r="AT10" s="4">
        <v>7146.4971305412218</v>
      </c>
      <c r="AU10" s="4">
        <v>6940.5659226622738</v>
      </c>
      <c r="AV10" s="4">
        <v>9408.6048546111597</v>
      </c>
      <c r="AW10" s="4">
        <v>20382.059723990671</v>
      </c>
      <c r="AX10" s="4">
        <v>14226.220477098481</v>
      </c>
      <c r="AY10" s="4">
        <v>14531.10032001537</v>
      </c>
      <c r="AZ10" s="4">
        <v>16924.164007561409</v>
      </c>
      <c r="BA10" s="4">
        <v>11400.92981115823</v>
      </c>
      <c r="BB10" s="4">
        <v>10369.084598029071</v>
      </c>
      <c r="BC10" s="4">
        <v>6603.6352261444299</v>
      </c>
      <c r="BD10" s="4">
        <v>5379.1211027129048</v>
      </c>
      <c r="BE10" s="4">
        <v>4853.2647271712458</v>
      </c>
      <c r="BF10" s="4">
        <v>5916.9525640346073</v>
      </c>
      <c r="BG10" s="4">
        <v>7910.792753974144</v>
      </c>
      <c r="BH10" s="4">
        <v>10619.751962523371</v>
      </c>
      <c r="BI10" s="4">
        <v>10200.85420025151</v>
      </c>
      <c r="BJ10" s="4">
        <v>19369.85005770902</v>
      </c>
      <c r="BK10" s="4">
        <v>19400.87644215706</v>
      </c>
      <c r="BL10" s="4">
        <v>19566.827392607061</v>
      </c>
      <c r="BM10" s="4">
        <v>15533.28889895373</v>
      </c>
      <c r="BN10" s="4">
        <v>16877.95080232036</v>
      </c>
      <c r="BO10" s="4">
        <v>16623.700870322999</v>
      </c>
      <c r="BP10" s="4">
        <v>16529.16860046122</v>
      </c>
      <c r="BQ10" s="4">
        <v>13444.5346539356</v>
      </c>
      <c r="BR10" s="4">
        <v>7621.6946591492006</v>
      </c>
      <c r="BS10" s="4">
        <v>6632.6320390182573</v>
      </c>
      <c r="BT10" s="4">
        <v>9361.1057926758695</v>
      </c>
      <c r="BU10" s="4">
        <v>10712.014884490811</v>
      </c>
      <c r="BV10" s="4">
        <v>11961.79718889365</v>
      </c>
      <c r="BW10" s="4">
        <v>12862.448589011359</v>
      </c>
      <c r="BX10" s="4">
        <v>11561.82218590043</v>
      </c>
      <c r="BY10" s="4">
        <v>18419.672116724068</v>
      </c>
      <c r="BZ10" s="4">
        <v>16863.448702301259</v>
      </c>
      <c r="CA10" s="4">
        <v>16722.0813339745</v>
      </c>
      <c r="CB10" s="4">
        <v>17268.405376725659</v>
      </c>
      <c r="CC10" s="4">
        <v>14624.50466336136</v>
      </c>
      <c r="CD10" s="4">
        <v>14009.928836748481</v>
      </c>
      <c r="CE10" s="4">
        <v>12038.89237070809</v>
      </c>
      <c r="CF10" s="4">
        <v>9719.3317958586358</v>
      </c>
      <c r="CG10" s="4">
        <v>7688.4832204303884</v>
      </c>
      <c r="CH10" s="4">
        <v>6878.1329943341198</v>
      </c>
      <c r="CI10" s="4">
        <v>9267.905375313976</v>
      </c>
      <c r="CJ10" s="4">
        <v>11516.783103018241</v>
      </c>
      <c r="CK10" s="4">
        <v>12592.59322478857</v>
      </c>
      <c r="CL10" s="4">
        <v>14797.487042821631</v>
      </c>
      <c r="CM10" s="4">
        <v>17153.00662112395</v>
      </c>
      <c r="CN10" s="4">
        <v>17943.391398822791</v>
      </c>
      <c r="CO10" s="4">
        <v>8027.0742126778514</v>
      </c>
      <c r="CP10" s="4">
        <v>10804.19826796125</v>
      </c>
      <c r="CQ10" s="4">
        <v>13819.16423732586</v>
      </c>
      <c r="CR10" s="4">
        <v>15282.46574513429</v>
      </c>
      <c r="CS10" s="4">
        <v>15618.012071408581</v>
      </c>
      <c r="CT10" s="4">
        <v>16561.889080498509</v>
      </c>
      <c r="CU10" s="4">
        <v>19038.05360422752</v>
      </c>
      <c r="CV10" s="4">
        <v>19272.698923125419</v>
      </c>
      <c r="CW10" s="4">
        <v>10901.50675932543</v>
      </c>
      <c r="CX10" s="4">
        <v>13777.126210314949</v>
      </c>
      <c r="CY10" s="4">
        <v>14887.802946339711</v>
      </c>
      <c r="CZ10" s="4">
        <v>16028.21160220709</v>
      </c>
      <c r="DA10" s="4">
        <v>17894.009909044871</v>
      </c>
      <c r="DB10" s="4">
        <v>19966.136389108338</v>
      </c>
      <c r="DC10" s="4">
        <v>20270.432081313978</v>
      </c>
      <c r="DD10" s="4">
        <v>16306.54907384525</v>
      </c>
      <c r="DE10" s="4">
        <v>14334.855578452571</v>
      </c>
      <c r="DF10" s="4">
        <v>10269.344471955101</v>
      </c>
      <c r="DG10" s="4">
        <v>11891.09051135263</v>
      </c>
      <c r="DH10" s="4">
        <v>17360.119081372639</v>
      </c>
      <c r="DI10" s="4">
        <v>16488.972223659031</v>
      </c>
      <c r="DJ10" s="4">
        <v>15417.06055253002</v>
      </c>
      <c r="DK10" s="4">
        <v>18707.66597431658</v>
      </c>
      <c r="DL10" s="4">
        <v>18898.92920451365</v>
      </c>
      <c r="DM10" s="4">
        <v>20244.932148935652</v>
      </c>
      <c r="DN10" s="4">
        <v>22861.164098917281</v>
      </c>
      <c r="DO10" s="4">
        <v>23273.51446141435</v>
      </c>
      <c r="DP10" s="4">
        <v>22090.99803090109</v>
      </c>
      <c r="DQ10" s="4">
        <v>21204.591263026032</v>
      </c>
      <c r="DR10" s="4">
        <v>20280.748539864711</v>
      </c>
      <c r="DS10" s="4">
        <v>18858.744433281241</v>
      </c>
      <c r="DT10" s="4">
        <v>18198.070512131872</v>
      </c>
      <c r="DU10" s="4">
        <v>19810.373901785119</v>
      </c>
      <c r="DV10" s="4">
        <v>13969.97524931065</v>
      </c>
      <c r="DW10" s="4">
        <v>12079.76246504841</v>
      </c>
      <c r="DX10" s="4">
        <v>11222.64233680699</v>
      </c>
      <c r="DY10" s="4">
        <v>11602.412047094551</v>
      </c>
      <c r="DZ10" s="4">
        <v>12845.22534038479</v>
      </c>
      <c r="EA10" s="4">
        <v>16282.719705064481</v>
      </c>
      <c r="EB10" s="4">
        <v>23058.515850797721</v>
      </c>
      <c r="EC10" s="4">
        <v>22059.662562033642</v>
      </c>
      <c r="ED10" s="4">
        <v>23128.290676885441</v>
      </c>
      <c r="EE10" s="4">
        <v>22682.963250957859</v>
      </c>
      <c r="EF10" s="4">
        <v>21258.742748203011</v>
      </c>
      <c r="EG10" s="4">
        <v>19159.86458658447</v>
      </c>
      <c r="EH10" s="4">
        <v>19118.61078397464</v>
      </c>
      <c r="EI10" s="4">
        <v>16874.231976119259</v>
      </c>
      <c r="EJ10" s="4">
        <v>13286.14015256918</v>
      </c>
      <c r="EK10" s="4">
        <v>12591.89768838786</v>
      </c>
      <c r="EL10" s="4">
        <v>22197.560085038749</v>
      </c>
      <c r="EM10" s="4">
        <v>22040.795560124621</v>
      </c>
      <c r="EN10" s="4">
        <v>19885.672303031119</v>
      </c>
      <c r="EO10" s="4">
        <v>18728.096248826809</v>
      </c>
      <c r="EP10" s="4">
        <v>17759.157153481468</v>
      </c>
      <c r="EQ10" s="4">
        <v>13744.069536711861</v>
      </c>
      <c r="ER10" s="4">
        <v>25671.053189163242</v>
      </c>
      <c r="ES10" s="4">
        <v>24107.80846156491</v>
      </c>
      <c r="ET10" s="4">
        <v>21253.517873111268</v>
      </c>
      <c r="EU10" s="4">
        <v>19172.33372126325</v>
      </c>
      <c r="EV10" s="4">
        <v>26745.451051268508</v>
      </c>
      <c r="EW10" s="4">
        <v>26706.861278129829</v>
      </c>
      <c r="EX10" s="4">
        <v>25747.424162206371</v>
      </c>
      <c r="EY10" s="4">
        <v>23795.012222650799</v>
      </c>
      <c r="EZ10" s="4">
        <v>22809.116718869151</v>
      </c>
      <c r="FA10" s="4">
        <v>22358.590101259269</v>
      </c>
      <c r="FB10" s="4">
        <v>22082.7051166247</v>
      </c>
      <c r="FC10" s="4">
        <v>27327.84353066629</v>
      </c>
      <c r="FD10" s="4">
        <v>26274.186338750329</v>
      </c>
      <c r="FE10" s="4">
        <v>25760.860750863791</v>
      </c>
      <c r="FF10" s="4">
        <v>27043.17427189993</v>
      </c>
      <c r="FG10" s="4">
        <v>28274.911318105089</v>
      </c>
      <c r="FH10" s="4">
        <v>27953.33913314551</v>
      </c>
      <c r="FI10" s="4">
        <v>27878.41280400645</v>
      </c>
      <c r="FJ10" s="4">
        <v>26087.045683579061</v>
      </c>
      <c r="FK10">
        <v>2.180886030197144</v>
      </c>
    </row>
    <row r="11" spans="1:167" x14ac:dyDescent="0.25">
      <c r="A11" s="3">
        <v>3370</v>
      </c>
      <c r="B11" s="4">
        <v>16886.933556147229</v>
      </c>
      <c r="C11" s="4">
        <v>4826.5682598971871</v>
      </c>
      <c r="D11" s="4">
        <v>4379.9419972434753</v>
      </c>
      <c r="E11" s="4">
        <v>2982.7234489716611</v>
      </c>
      <c r="F11" s="4">
        <v>3433.757617707422</v>
      </c>
      <c r="G11" s="4">
        <v>6192.6763695331892</v>
      </c>
      <c r="H11" s="4">
        <v>4002.6635392469288</v>
      </c>
      <c r="I11" s="4">
        <v>1981.952484040944</v>
      </c>
      <c r="J11" s="4">
        <v>982.85741199879817</v>
      </c>
      <c r="K11" s="4">
        <v>0</v>
      </c>
      <c r="L11" s="4">
        <v>5696.4730350474674</v>
      </c>
      <c r="M11" s="4">
        <v>7541.1892240017696</v>
      </c>
      <c r="N11" s="4">
        <v>8266.1924592536761</v>
      </c>
      <c r="O11" s="4">
        <v>6335.8435412931167</v>
      </c>
      <c r="P11" s="4">
        <v>5998.5985156765246</v>
      </c>
      <c r="Q11" s="4">
        <v>4431.5948919606408</v>
      </c>
      <c r="R11" s="4">
        <v>2709.996715258344</v>
      </c>
      <c r="S11" s="4">
        <v>2980.78894014767</v>
      </c>
      <c r="T11" s="4">
        <v>6473.6793524149916</v>
      </c>
      <c r="U11" s="4">
        <v>6020.1229347766184</v>
      </c>
      <c r="V11" s="4">
        <v>5161.4701885794984</v>
      </c>
      <c r="W11" s="4">
        <v>4424.8668397489701</v>
      </c>
      <c r="X11" s="4">
        <v>5258.0854232338133</v>
      </c>
      <c r="Y11" s="4">
        <v>8950.2633968337977</v>
      </c>
      <c r="Z11" s="4">
        <v>7205.8401000775903</v>
      </c>
      <c r="AA11" s="4">
        <v>7450.0592692799019</v>
      </c>
      <c r="AB11" s="4">
        <v>6662.4572420413951</v>
      </c>
      <c r="AC11" s="4">
        <v>5076.3115764673084</v>
      </c>
      <c r="AD11" s="4">
        <v>4076.874087306036</v>
      </c>
      <c r="AE11" s="4">
        <v>5790.5240365176378</v>
      </c>
      <c r="AF11" s="4">
        <v>6544.3506983337829</v>
      </c>
      <c r="AG11" s="4">
        <v>7128.9868312808667</v>
      </c>
      <c r="AH11" s="4">
        <v>5666.9483609051194</v>
      </c>
      <c r="AI11" s="4">
        <v>20297.297545420559</v>
      </c>
      <c r="AJ11" s="4">
        <v>12516.78198173378</v>
      </c>
      <c r="AK11" s="4">
        <v>16454.558809807429</v>
      </c>
      <c r="AL11" s="4">
        <v>12176.849277870529</v>
      </c>
      <c r="AM11" s="4">
        <v>9697.1164215837016</v>
      </c>
      <c r="AN11" s="4">
        <v>10040.19775753485</v>
      </c>
      <c r="AO11" s="4">
        <v>8855.5899554050775</v>
      </c>
      <c r="AP11" s="4">
        <v>7849.0711717793401</v>
      </c>
      <c r="AQ11" s="4">
        <v>4857.8655169648864</v>
      </c>
      <c r="AR11" s="4">
        <v>6271.1224810993772</v>
      </c>
      <c r="AS11" s="4">
        <v>6715.8467955785927</v>
      </c>
      <c r="AT11" s="4">
        <v>7618.0331656486796</v>
      </c>
      <c r="AU11" s="4">
        <v>5957.708510663475</v>
      </c>
      <c r="AV11" s="4">
        <v>8425.7474426123608</v>
      </c>
      <c r="AW11" s="4">
        <v>19399.20231199187</v>
      </c>
      <c r="AX11" s="4">
        <v>13243.363065099689</v>
      </c>
      <c r="AY11" s="4">
        <v>13548.242908016569</v>
      </c>
      <c r="AZ11" s="4">
        <v>15941.306595562601</v>
      </c>
      <c r="BA11" s="4">
        <v>12383.787223157031</v>
      </c>
      <c r="BB11" s="4">
        <v>11351.942010027869</v>
      </c>
      <c r="BC11" s="4">
        <v>7586.4926381432269</v>
      </c>
      <c r="BD11" s="4">
        <v>6361.9785147117018</v>
      </c>
      <c r="BE11" s="4">
        <v>5836.1221391700437</v>
      </c>
      <c r="BF11" s="4">
        <v>6899.8099760334062</v>
      </c>
      <c r="BG11" s="4">
        <v>8382.3287890816027</v>
      </c>
      <c r="BH11" s="4">
        <v>9636.8945505245683</v>
      </c>
      <c r="BI11" s="4">
        <v>9217.9967882527126</v>
      </c>
      <c r="BJ11" s="4">
        <v>18386.992645710219</v>
      </c>
      <c r="BK11" s="4">
        <v>18418.019030158259</v>
      </c>
      <c r="BL11" s="4">
        <v>18583.969980608261</v>
      </c>
      <c r="BM11" s="4">
        <v>14550.431486954931</v>
      </c>
      <c r="BN11" s="4">
        <v>15895.093390321559</v>
      </c>
      <c r="BO11" s="4">
        <v>17606.55828232181</v>
      </c>
      <c r="BP11" s="4">
        <v>17512.026012460021</v>
      </c>
      <c r="BQ11" s="4">
        <v>14427.3920659344</v>
      </c>
      <c r="BR11" s="4">
        <v>8604.5520711480003</v>
      </c>
      <c r="BS11" s="4">
        <v>7615.4894510170552</v>
      </c>
      <c r="BT11" s="4">
        <v>9832.6418277833272</v>
      </c>
      <c r="BU11" s="4">
        <v>11694.87229648961</v>
      </c>
      <c r="BV11" s="4">
        <v>12833.29267686471</v>
      </c>
      <c r="BW11" s="4">
        <v>11879.59117701256</v>
      </c>
      <c r="BX11" s="4">
        <v>10578.964773901631</v>
      </c>
      <c r="BY11" s="4">
        <v>17436.814704725279</v>
      </c>
      <c r="BZ11" s="4">
        <v>15880.59129030246</v>
      </c>
      <c r="CA11" s="4">
        <v>15739.223921975699</v>
      </c>
      <c r="CB11" s="4">
        <v>16285.54796472686</v>
      </c>
      <c r="CC11" s="4">
        <v>15607.362075360161</v>
      </c>
      <c r="CD11" s="4">
        <v>14992.78624874727</v>
      </c>
      <c r="CE11" s="4">
        <v>13021.749782706889</v>
      </c>
      <c r="CF11" s="4">
        <v>10702.189207857429</v>
      </c>
      <c r="CG11" s="4">
        <v>8671.3406324291882</v>
      </c>
      <c r="CH11" s="4">
        <v>7860.9904063329186</v>
      </c>
      <c r="CI11" s="4">
        <v>10250.762787312769</v>
      </c>
      <c r="CJ11" s="4">
        <v>12499.640515017039</v>
      </c>
      <c r="CK11" s="4">
        <v>11609.73581278977</v>
      </c>
      <c r="CL11" s="4">
        <v>13814.62963082283</v>
      </c>
      <c r="CM11" s="4">
        <v>16170.149209125149</v>
      </c>
      <c r="CN11" s="4">
        <v>16960.53398682399</v>
      </c>
      <c r="CO11" s="4">
        <v>9009.9316246766521</v>
      </c>
      <c r="CP11" s="4">
        <v>11787.055679960051</v>
      </c>
      <c r="CQ11" s="4">
        <v>12836.30682532707</v>
      </c>
      <c r="CR11" s="4">
        <v>14500.02249701075</v>
      </c>
      <c r="CS11" s="4">
        <v>14635.154659409771</v>
      </c>
      <c r="CT11" s="4">
        <v>15579.031668499711</v>
      </c>
      <c r="CU11" s="4">
        <v>18055.196192228719</v>
      </c>
      <c r="CV11" s="4">
        <v>18289.841511126629</v>
      </c>
      <c r="CW11" s="4">
        <v>11884.36417132423</v>
      </c>
      <c r="CX11" s="4">
        <v>14328.39119351169</v>
      </c>
      <c r="CY11" s="4">
        <v>14153.56922702299</v>
      </c>
      <c r="CZ11" s="4">
        <v>15045.35419020828</v>
      </c>
      <c r="DA11" s="4">
        <v>17317.970466470299</v>
      </c>
      <c r="DB11" s="4">
        <v>18983.278977109541</v>
      </c>
      <c r="DC11" s="4">
        <v>21253.289493312779</v>
      </c>
      <c r="DD11" s="4">
        <v>17289.406485844051</v>
      </c>
      <c r="DE11" s="4">
        <v>15317.712990451369</v>
      </c>
      <c r="DF11" s="4">
        <v>11252.201883953891</v>
      </c>
      <c r="DG11" s="4">
        <v>12873.947923351419</v>
      </c>
      <c r="DH11" s="4">
        <v>18342.976493371429</v>
      </c>
      <c r="DI11" s="4">
        <v>16186.014281588619</v>
      </c>
      <c r="DJ11" s="4">
        <v>15114.102610459609</v>
      </c>
      <c r="DK11" s="4">
        <v>18131.626531742011</v>
      </c>
      <c r="DL11" s="4">
        <v>18322.889761939081</v>
      </c>
      <c r="DM11" s="4">
        <v>19262.074736936851</v>
      </c>
      <c r="DN11" s="4">
        <v>21878.30668691848</v>
      </c>
      <c r="DO11" s="4">
        <v>22290.657049415549</v>
      </c>
      <c r="DP11" s="4">
        <v>23073.85544289989</v>
      </c>
      <c r="DQ11" s="4">
        <v>22187.448675024829</v>
      </c>
      <c r="DR11" s="4">
        <v>21263.605951863508</v>
      </c>
      <c r="DS11" s="4">
        <v>19841.601845280042</v>
      </c>
      <c r="DT11" s="4">
        <v>19180.927924130669</v>
      </c>
      <c r="DU11" s="4">
        <v>20793.23131378393</v>
      </c>
      <c r="DV11" s="4">
        <v>14952.83266130945</v>
      </c>
      <c r="DW11" s="4">
        <v>13062.619877047209</v>
      </c>
      <c r="DX11" s="4">
        <v>12205.499748805791</v>
      </c>
      <c r="DY11" s="4">
        <v>12585.26945909335</v>
      </c>
      <c r="DZ11" s="4">
        <v>13828.082752383591</v>
      </c>
      <c r="EA11" s="4">
        <v>16413.67823211478</v>
      </c>
      <c r="EB11" s="4">
        <v>22075.65843879891</v>
      </c>
      <c r="EC11" s="4">
        <v>21076.80515003483</v>
      </c>
      <c r="ED11" s="4">
        <v>24111.148088884231</v>
      </c>
      <c r="EE11" s="4">
        <v>23665.820662956648</v>
      </c>
      <c r="EF11" s="4">
        <v>22241.600160201811</v>
      </c>
      <c r="EG11" s="4">
        <v>20142.721998583271</v>
      </c>
      <c r="EH11" s="4">
        <v>20101.468195973452</v>
      </c>
      <c r="EI11" s="4">
        <v>17857.08938811806</v>
      </c>
      <c r="EJ11" s="4">
        <v>14268.997564567981</v>
      </c>
      <c r="EK11" s="4">
        <v>13574.755100386659</v>
      </c>
      <c r="EL11" s="4">
        <v>23180.41749703755</v>
      </c>
      <c r="EM11" s="4">
        <v>23023.652972123418</v>
      </c>
      <c r="EN11" s="4">
        <v>20868.529715029919</v>
      </c>
      <c r="EO11" s="4">
        <v>19710.953660825609</v>
      </c>
      <c r="EP11" s="4">
        <v>18742.014565480269</v>
      </c>
      <c r="EQ11" s="4">
        <v>14726.92694871065</v>
      </c>
      <c r="ER11" s="4">
        <v>26653.910601162039</v>
      </c>
      <c r="ES11" s="4">
        <v>25090.66587356371</v>
      </c>
      <c r="ET11" s="4">
        <v>22236.375285110069</v>
      </c>
      <c r="EU11" s="4">
        <v>20155.191133262058</v>
      </c>
      <c r="EV11" s="4">
        <v>27728.308463267309</v>
      </c>
      <c r="EW11" s="4">
        <v>27689.71869012863</v>
      </c>
      <c r="EX11" s="4">
        <v>26730.281574205179</v>
      </c>
      <c r="EY11" s="4">
        <v>24777.8696346496</v>
      </c>
      <c r="EZ11" s="4">
        <v>23791.974130867959</v>
      </c>
      <c r="FA11" s="4">
        <v>23341.447513258081</v>
      </c>
      <c r="FB11" s="4">
        <v>23065.562528623501</v>
      </c>
      <c r="FC11" s="4">
        <v>28310.700942665098</v>
      </c>
      <c r="FD11" s="4">
        <v>27257.04375074913</v>
      </c>
      <c r="FE11" s="4">
        <v>26743.718162862599</v>
      </c>
      <c r="FF11" s="4">
        <v>28026.031683898731</v>
      </c>
      <c r="FG11" s="4">
        <v>29257.76873010389</v>
      </c>
      <c r="FH11" s="4">
        <v>28936.19654514431</v>
      </c>
      <c r="FI11" s="4">
        <v>28861.270216005261</v>
      </c>
      <c r="FJ11" s="4">
        <v>27069.903095577862</v>
      </c>
      <c r="FK11">
        <v>2.1602439880371089</v>
      </c>
    </row>
    <row r="12" spans="1:167" x14ac:dyDescent="0.25">
      <c r="A12" s="3">
        <v>3371</v>
      </c>
      <c r="B12" s="4">
        <v>16642.698465799022</v>
      </c>
      <c r="C12" s="4">
        <v>10521.09609767477</v>
      </c>
      <c r="D12" s="4">
        <v>9880.1611678088266</v>
      </c>
      <c r="E12" s="4">
        <v>8482.9426195370106</v>
      </c>
      <c r="F12" s="4">
        <v>7491.8695636221319</v>
      </c>
      <c r="G12" s="4">
        <v>11887.20420731077</v>
      </c>
      <c r="H12" s="4">
        <v>9699.1365742943963</v>
      </c>
      <c r="I12" s="4">
        <v>7678.4255190884114</v>
      </c>
      <c r="J12" s="4">
        <v>6679.3304470462654</v>
      </c>
      <c r="K12" s="4">
        <v>5696.4730350474674</v>
      </c>
      <c r="L12" s="4">
        <v>0</v>
      </c>
      <c r="M12" s="4">
        <v>2389.4851903241311</v>
      </c>
      <c r="N12" s="4">
        <v>13962.665494301151</v>
      </c>
      <c r="O12" s="4">
        <v>12032.31657634059</v>
      </c>
      <c r="P12" s="4">
        <v>11695.071550723989</v>
      </c>
      <c r="Q12" s="4">
        <v>10128.067927008109</v>
      </c>
      <c r="R12" s="4">
        <v>8406.4697503058123</v>
      </c>
      <c r="S12" s="4">
        <v>8677.261975195137</v>
      </c>
      <c r="T12" s="4">
        <v>7134.3399692177018</v>
      </c>
      <c r="U12" s="4">
        <v>4171.5897201452444</v>
      </c>
      <c r="V12" s="4">
        <v>3312.936973948124</v>
      </c>
      <c r="W12" s="4">
        <v>2576.3336251175961</v>
      </c>
      <c r="X12" s="4">
        <v>1334.7514027399211</v>
      </c>
      <c r="Y12" s="4">
        <v>14646.736431881271</v>
      </c>
      <c r="Z12" s="4">
        <v>12902.313135125059</v>
      </c>
      <c r="AA12" s="4">
        <v>12338.290770813281</v>
      </c>
      <c r="AB12" s="4">
        <v>11195.60209777126</v>
      </c>
      <c r="AC12" s="4">
        <v>9609.4564321971702</v>
      </c>
      <c r="AD12" s="4">
        <v>8733.8225379076866</v>
      </c>
      <c r="AE12" s="4">
        <v>6451.1846533203479</v>
      </c>
      <c r="AF12" s="4">
        <v>5311.661112750935</v>
      </c>
      <c r="AG12" s="4">
        <v>4675.8458822647508</v>
      </c>
      <c r="AH12" s="4">
        <v>3175.397050520588</v>
      </c>
      <c r="AI12" s="4">
        <v>15129.1718925033</v>
      </c>
      <c r="AJ12" s="4">
        <v>7348.6563288165271</v>
      </c>
      <c r="AK12" s="4">
        <v>11286.43315689018</v>
      </c>
      <c r="AL12" s="4">
        <v>15964.099945790491</v>
      </c>
      <c r="AM12" s="4">
        <v>14747.2929220634</v>
      </c>
      <c r="AN12" s="4">
        <v>14331.845597072221</v>
      </c>
      <c r="AO12" s="4">
        <v>12642.840623325041</v>
      </c>
      <c r="AP12" s="4">
        <v>11636.3218396993</v>
      </c>
      <c r="AQ12" s="4">
        <v>8540.0277218205829</v>
      </c>
      <c r="AR12" s="4">
        <v>6931.7830979020873</v>
      </c>
      <c r="AS12" s="4">
        <v>7376.5074123813029</v>
      </c>
      <c r="AT12" s="4">
        <v>5126.4818552641482</v>
      </c>
      <c r="AU12" s="4">
        <v>2850.1419720388349</v>
      </c>
      <c r="AV12" s="4">
        <v>3257.6217896951089</v>
      </c>
      <c r="AW12" s="4">
        <v>14231.076659074621</v>
      </c>
      <c r="AX12" s="4">
        <v>8075.2374121824296</v>
      </c>
      <c r="AY12" s="4">
        <v>8380.1172550993197</v>
      </c>
      <c r="AZ12" s="4">
        <v>10773.180942645349</v>
      </c>
      <c r="BA12" s="4">
        <v>16171.03789107699</v>
      </c>
      <c r="BB12" s="4">
        <v>15139.192677947831</v>
      </c>
      <c r="BC12" s="4">
        <v>11289.234751745989</v>
      </c>
      <c r="BD12" s="4">
        <v>10064.720628314461</v>
      </c>
      <c r="BE12" s="4">
        <v>9518.2843440257402</v>
      </c>
      <c r="BF12" s="4">
        <v>8454.6424013307951</v>
      </c>
      <c r="BG12" s="4">
        <v>5890.7774786970704</v>
      </c>
      <c r="BH12" s="4">
        <v>4468.7688976073168</v>
      </c>
      <c r="BI12" s="4">
        <v>4049.8711353354611</v>
      </c>
      <c r="BJ12" s="4">
        <v>13218.86699279297</v>
      </c>
      <c r="BK12" s="4">
        <v>13249.893377241</v>
      </c>
      <c r="BL12" s="4">
        <v>13415.844327691009</v>
      </c>
      <c r="BM12" s="4">
        <v>9382.3058340376792</v>
      </c>
      <c r="BN12" s="4">
        <v>10726.9677374043</v>
      </c>
      <c r="BO12" s="4">
        <v>21393.808950241772</v>
      </c>
      <c r="BP12" s="4">
        <v>21299.276680379979</v>
      </c>
      <c r="BQ12" s="4">
        <v>18214.642733854362</v>
      </c>
      <c r="BR12" s="4">
        <v>12249.721727978231</v>
      </c>
      <c r="BS12" s="4">
        <v>11260.65910784729</v>
      </c>
      <c r="BT12" s="4">
        <v>7341.090517398794</v>
      </c>
      <c r="BU12" s="4">
        <v>8914.9493283502925</v>
      </c>
      <c r="BV12" s="4">
        <v>7665.1670239474552</v>
      </c>
      <c r="BW12" s="4">
        <v>6711.4655240953134</v>
      </c>
      <c r="BX12" s="4">
        <v>5410.8391209843776</v>
      </c>
      <c r="BY12" s="4">
        <v>12268.68905180802</v>
      </c>
      <c r="BZ12" s="4">
        <v>10712.465637385199</v>
      </c>
      <c r="CA12" s="4">
        <v>10571.098269058441</v>
      </c>
      <c r="CB12" s="4">
        <v>11117.422311809611</v>
      </c>
      <c r="CC12" s="4">
        <v>19394.61274328013</v>
      </c>
      <c r="CD12" s="4">
        <v>18780.036916667232</v>
      </c>
      <c r="CE12" s="4">
        <v>16809.000450626849</v>
      </c>
      <c r="CF12" s="4">
        <v>14378.8622959031</v>
      </c>
      <c r="CG12" s="4">
        <v>11943.719022466479</v>
      </c>
      <c r="CH12" s="4">
        <v>10985.010747267959</v>
      </c>
      <c r="CI12" s="4">
        <v>8450.0475089049814</v>
      </c>
      <c r="CJ12" s="4">
        <v>8110.1811098228591</v>
      </c>
      <c r="CK12" s="4">
        <v>6441.6101598725227</v>
      </c>
      <c r="CL12" s="4">
        <v>8646.5039779055842</v>
      </c>
      <c r="CM12" s="4">
        <v>11002.0235562079</v>
      </c>
      <c r="CN12" s="4">
        <v>11792.40833390674</v>
      </c>
      <c r="CO12" s="4">
        <v>11048.640558013431</v>
      </c>
      <c r="CP12" s="4">
        <v>10516.815057744519</v>
      </c>
      <c r="CQ12" s="4">
        <v>7668.181172409817</v>
      </c>
      <c r="CR12" s="4">
        <v>9331.8968440934987</v>
      </c>
      <c r="CS12" s="4">
        <v>9467.0290064925248</v>
      </c>
      <c r="CT12" s="4">
        <v>10410.906015582461</v>
      </c>
      <c r="CU12" s="4">
        <v>12887.070539311469</v>
      </c>
      <c r="CV12" s="4">
        <v>13121.715858209371</v>
      </c>
      <c r="CW12" s="4">
        <v>10971.276024455399</v>
      </c>
      <c r="CX12" s="4">
        <v>9160.2655405944406</v>
      </c>
      <c r="CY12" s="4">
        <v>8985.4435741057423</v>
      </c>
      <c r="CZ12" s="4">
        <v>9877.2285372910337</v>
      </c>
      <c r="DA12" s="4">
        <v>12149.844813553051</v>
      </c>
      <c r="DB12" s="4">
        <v>13815.15332419229</v>
      </c>
      <c r="DC12" s="4">
        <v>25040.54016123273</v>
      </c>
      <c r="DD12" s="4">
        <v>19654.740146619311</v>
      </c>
      <c r="DE12" s="4">
        <v>17683.046651226628</v>
      </c>
      <c r="DF12" s="4">
        <v>13352.087602017529</v>
      </c>
      <c r="DG12" s="4">
        <v>11960.85977648259</v>
      </c>
      <c r="DH12" s="4">
        <v>14116.3637735186</v>
      </c>
      <c r="DI12" s="4">
        <v>11017.88862867137</v>
      </c>
      <c r="DJ12" s="4">
        <v>9945.9769575423561</v>
      </c>
      <c r="DK12" s="4">
        <v>12963.50087882476</v>
      </c>
      <c r="DL12" s="4">
        <v>13154.764109021829</v>
      </c>
      <c r="DM12" s="4">
        <v>14093.949084019599</v>
      </c>
      <c r="DN12" s="4">
        <v>16710.181034001231</v>
      </c>
      <c r="DO12" s="4">
        <v>17122.5313964983</v>
      </c>
      <c r="DP12" s="4">
        <v>26861.106110819848</v>
      </c>
      <c r="DQ12" s="4">
        <v>25193.74592257616</v>
      </c>
      <c r="DR12" s="4">
        <v>24204.134773552469</v>
      </c>
      <c r="DS12" s="4">
        <v>22768.110584527381</v>
      </c>
      <c r="DT12" s="4">
        <v>22107.436663378008</v>
      </c>
      <c r="DU12" s="4">
        <v>23158.564974559191</v>
      </c>
      <c r="DV12" s="4">
        <v>17318.166322084711</v>
      </c>
      <c r="DW12" s="4">
        <v>15168.849216880721</v>
      </c>
      <c r="DX12" s="4">
        <v>14311.7290886393</v>
      </c>
      <c r="DY12" s="4">
        <v>14368.663219610111</v>
      </c>
      <c r="DZ12" s="4">
        <v>12914.99460551475</v>
      </c>
      <c r="EA12" s="4">
        <v>11245.552579197531</v>
      </c>
      <c r="EB12" s="4">
        <v>16907.53278588166</v>
      </c>
      <c r="EC12" s="4">
        <v>15908.67949711758</v>
      </c>
      <c r="ED12" s="4">
        <v>27822.840481528161</v>
      </c>
      <c r="EE12" s="4">
        <v>26606.349484645609</v>
      </c>
      <c r="EF12" s="4">
        <v>25182.128981890772</v>
      </c>
      <c r="EG12" s="4">
        <v>23069.23073783061</v>
      </c>
      <c r="EH12" s="4">
        <v>22466.801856748709</v>
      </c>
      <c r="EI12" s="4">
        <v>20222.423048893321</v>
      </c>
      <c r="EJ12" s="4">
        <v>16375.22690440149</v>
      </c>
      <c r="EK12" s="4">
        <v>15358.14886090342</v>
      </c>
      <c r="EL12" s="4">
        <v>26120.94631872651</v>
      </c>
      <c r="EM12" s="4">
        <v>25929.18277429674</v>
      </c>
      <c r="EN12" s="4">
        <v>23233.86337580518</v>
      </c>
      <c r="EO12" s="4">
        <v>22076.28732160087</v>
      </c>
      <c r="EP12" s="4">
        <v>21107.34822625553</v>
      </c>
      <c r="EQ12" s="4">
        <v>15412.83016285651</v>
      </c>
      <c r="ER12" s="4">
        <v>29594.439422850999</v>
      </c>
      <c r="ES12" s="4">
        <v>28031.19469525267</v>
      </c>
      <c r="ET12" s="4">
        <v>24601.70894588533</v>
      </c>
      <c r="EU12" s="4">
        <v>22520.524794037319</v>
      </c>
      <c r="EV12" s="4">
        <v>30466.08115175648</v>
      </c>
      <c r="EW12" s="4">
        <v>30055.05235090389</v>
      </c>
      <c r="EX12" s="4">
        <v>29095.61523498044</v>
      </c>
      <c r="EY12" s="4">
        <v>27143.203295424861</v>
      </c>
      <c r="EZ12" s="4">
        <v>26157.307791643219</v>
      </c>
      <c r="FA12" s="4">
        <v>25706.781174033342</v>
      </c>
      <c r="FB12" s="4">
        <v>25430.896189398762</v>
      </c>
      <c r="FC12" s="4">
        <v>30676.034603440359</v>
      </c>
      <c r="FD12" s="4">
        <v>29622.37741152439</v>
      </c>
      <c r="FE12" s="4">
        <v>29109.051823637859</v>
      </c>
      <c r="FF12" s="4">
        <v>30391.365344673992</v>
      </c>
      <c r="FG12" s="4">
        <v>31623.10239087915</v>
      </c>
      <c r="FH12" s="4">
        <v>31301.530205919571</v>
      </c>
      <c r="FI12" s="4">
        <v>31226.603876780518</v>
      </c>
      <c r="FJ12" s="4">
        <v>29182.52512148867</v>
      </c>
      <c r="FK12">
        <v>2.3658347129821782</v>
      </c>
    </row>
    <row r="13" spans="1:167" x14ac:dyDescent="0.25">
      <c r="A13" s="3">
        <v>3372</v>
      </c>
      <c r="B13" s="4">
        <v>16741.081857306672</v>
      </c>
      <c r="C13" s="4">
        <v>12365.812286629071</v>
      </c>
      <c r="D13" s="4">
        <v>11724.877356763131</v>
      </c>
      <c r="E13" s="4">
        <v>10327.658808491309</v>
      </c>
      <c r="F13" s="4">
        <v>9336.5857525764332</v>
      </c>
      <c r="G13" s="4">
        <v>13731.920396265081</v>
      </c>
      <c r="H13" s="4">
        <v>11543.8527632487</v>
      </c>
      <c r="I13" s="4">
        <v>9523.1417080427145</v>
      </c>
      <c r="J13" s="4">
        <v>8524.0466360005648</v>
      </c>
      <c r="K13" s="4">
        <v>7541.1892240017687</v>
      </c>
      <c r="L13" s="4">
        <v>2389.4851903241311</v>
      </c>
      <c r="M13" s="4">
        <v>0</v>
      </c>
      <c r="N13" s="4">
        <v>15807.381683255449</v>
      </c>
      <c r="O13" s="4">
        <v>13835.52372412661</v>
      </c>
      <c r="P13" s="4">
        <v>12943.77877926502</v>
      </c>
      <c r="Q13" s="4">
        <v>10787.77582325366</v>
      </c>
      <c r="R13" s="4">
        <v>9783.3556052277745</v>
      </c>
      <c r="S13" s="4">
        <v>9512.563380338448</v>
      </c>
      <c r="T13" s="4">
        <v>7771.6804786191015</v>
      </c>
      <c r="U13" s="4">
        <v>5136.363737412893</v>
      </c>
      <c r="V13" s="4">
        <v>4277.710991215773</v>
      </c>
      <c r="W13" s="4">
        <v>3541.1076423852451</v>
      </c>
      <c r="X13" s="4">
        <v>2299.5254200075701</v>
      </c>
      <c r="Y13" s="4">
        <v>16059.120467174669</v>
      </c>
      <c r="Z13" s="4">
        <v>14338.601378142361</v>
      </c>
      <c r="AA13" s="4">
        <v>12975.63128021468</v>
      </c>
      <c r="AB13" s="4">
        <v>11832.942607172659</v>
      </c>
      <c r="AC13" s="4">
        <v>10246.79694159857</v>
      </c>
      <c r="AD13" s="4">
        <v>9371.1630473090863</v>
      </c>
      <c r="AE13" s="4">
        <v>7088.5251627217476</v>
      </c>
      <c r="AF13" s="4">
        <v>5949.0016221523347</v>
      </c>
      <c r="AG13" s="4">
        <v>5313.1863916661496</v>
      </c>
      <c r="AH13" s="4">
        <v>3812.7375599219872</v>
      </c>
      <c r="AI13" s="4">
        <v>14800.53886936756</v>
      </c>
      <c r="AJ13" s="4">
        <v>7020.0233056807874</v>
      </c>
      <c r="AK13" s="4">
        <v>10957.800133754439</v>
      </c>
      <c r="AL13" s="4">
        <v>16601.440455191889</v>
      </c>
      <c r="AM13" s="4">
        <v>15384.633431464799</v>
      </c>
      <c r="AN13" s="4">
        <v>14969.18610647362</v>
      </c>
      <c r="AO13" s="4">
        <v>13280.18113272644</v>
      </c>
      <c r="AP13" s="4">
        <v>12273.662349100699</v>
      </c>
      <c r="AQ13" s="4">
        <v>9177.3682312219826</v>
      </c>
      <c r="AR13" s="4">
        <v>7569.123607303487</v>
      </c>
      <c r="AS13" s="4">
        <v>8013.8479217827035</v>
      </c>
      <c r="AT13" s="4">
        <v>5763.8223646655479</v>
      </c>
      <c r="AU13" s="4">
        <v>3324.8683014267808</v>
      </c>
      <c r="AV13" s="4">
        <v>3356.0051812027591</v>
      </c>
      <c r="AW13" s="4">
        <v>13902.44363593888</v>
      </c>
      <c r="AX13" s="4">
        <v>7746.6043890466899</v>
      </c>
      <c r="AY13" s="4">
        <v>8051.4842319635791</v>
      </c>
      <c r="AZ13" s="4">
        <v>10444.54791950961</v>
      </c>
      <c r="BA13" s="4">
        <v>16808.378400478399</v>
      </c>
      <c r="BB13" s="4">
        <v>15776.533187349231</v>
      </c>
      <c r="BC13" s="4">
        <v>11926.575261147391</v>
      </c>
      <c r="BD13" s="4">
        <v>10702.06113771586</v>
      </c>
      <c r="BE13" s="4">
        <v>10155.62485342714</v>
      </c>
      <c r="BF13" s="4">
        <v>9091.982910732193</v>
      </c>
      <c r="BG13" s="4">
        <v>6528.1179880984701</v>
      </c>
      <c r="BH13" s="4">
        <v>4567.1522891149671</v>
      </c>
      <c r="BI13" s="4">
        <v>4148.2545268431113</v>
      </c>
      <c r="BJ13" s="4">
        <v>12890.233969657231</v>
      </c>
      <c r="BK13" s="4">
        <v>12921.260354105259</v>
      </c>
      <c r="BL13" s="4">
        <v>13087.211304555271</v>
      </c>
      <c r="BM13" s="4">
        <v>9053.6728109019386</v>
      </c>
      <c r="BN13" s="4">
        <v>10398.33471426856</v>
      </c>
      <c r="BO13" s="4">
        <v>22031.149459643169</v>
      </c>
      <c r="BP13" s="4">
        <v>21936.61718978138</v>
      </c>
      <c r="BQ13" s="4">
        <v>18851.98324325576</v>
      </c>
      <c r="BR13" s="4">
        <v>12887.06223737963</v>
      </c>
      <c r="BS13" s="4">
        <v>11897.99961724869</v>
      </c>
      <c r="BT13" s="4">
        <v>7978.4310268001936</v>
      </c>
      <c r="BU13" s="4">
        <v>9013.3327198579409</v>
      </c>
      <c r="BV13" s="4">
        <v>7763.5504154551054</v>
      </c>
      <c r="BW13" s="4">
        <v>6809.8489156029627</v>
      </c>
      <c r="BX13" s="4">
        <v>5509.2225124920287</v>
      </c>
      <c r="BY13" s="4">
        <v>11940.056028672279</v>
      </c>
      <c r="BZ13" s="4">
        <v>10383.832614249461</v>
      </c>
      <c r="CA13" s="4">
        <v>10242.4652459227</v>
      </c>
      <c r="CB13" s="4">
        <v>10788.78928867387</v>
      </c>
      <c r="CC13" s="4">
        <v>20031.95325268152</v>
      </c>
      <c r="CD13" s="4">
        <v>19417.37742606863</v>
      </c>
      <c r="CE13" s="4">
        <v>17446.34096002825</v>
      </c>
      <c r="CF13" s="4">
        <v>15016.2028053045</v>
      </c>
      <c r="CG13" s="4">
        <v>12581.059531867881</v>
      </c>
      <c r="CH13" s="4">
        <v>11622.351256669361</v>
      </c>
      <c r="CI13" s="4">
        <v>9087.3880183063811</v>
      </c>
      <c r="CJ13" s="4">
        <v>8208.5645013305093</v>
      </c>
      <c r="CK13" s="4">
        <v>6539.9935513801729</v>
      </c>
      <c r="CL13" s="4">
        <v>8744.8873694132344</v>
      </c>
      <c r="CM13" s="4">
        <v>11100.40694771555</v>
      </c>
      <c r="CN13" s="4">
        <v>11854.80113198766</v>
      </c>
      <c r="CO13" s="4">
        <v>11685.98106741483</v>
      </c>
      <c r="CP13" s="4">
        <v>10686.077649573361</v>
      </c>
      <c r="CQ13" s="4">
        <v>7766.5645639174672</v>
      </c>
      <c r="CR13" s="4">
        <v>9430.2802356011489</v>
      </c>
      <c r="CS13" s="4">
        <v>9565.412398000175</v>
      </c>
      <c r="CT13" s="4">
        <v>10509.289407090109</v>
      </c>
      <c r="CU13" s="4">
        <v>12558.437516175731</v>
      </c>
      <c r="CV13" s="4">
        <v>12793.08283507363</v>
      </c>
      <c r="CW13" s="4">
        <v>11608.616533856801</v>
      </c>
      <c r="CX13" s="4">
        <v>9258.6489321020908</v>
      </c>
      <c r="CY13" s="4">
        <v>9083.8269656133925</v>
      </c>
      <c r="CZ13" s="4">
        <v>9975.6119287986839</v>
      </c>
      <c r="DA13" s="4">
        <v>12248.228205060699</v>
      </c>
      <c r="DB13" s="4">
        <v>13486.520301056549</v>
      </c>
      <c r="DC13" s="4">
        <v>25677.880670634138</v>
      </c>
      <c r="DD13" s="4">
        <v>20292.080656020709</v>
      </c>
      <c r="DE13" s="4">
        <v>18320.38716062803</v>
      </c>
      <c r="DF13" s="4">
        <v>13989.428111418931</v>
      </c>
      <c r="DG13" s="4">
        <v>12598.20028588399</v>
      </c>
      <c r="DH13" s="4">
        <v>14214.747165026251</v>
      </c>
      <c r="DI13" s="4">
        <v>11116.27202017902</v>
      </c>
      <c r="DJ13" s="4">
        <v>10044.36034905001</v>
      </c>
      <c r="DK13" s="4">
        <v>13061.88427033241</v>
      </c>
      <c r="DL13" s="4">
        <v>13253.147500529491</v>
      </c>
      <c r="DM13" s="4">
        <v>14192.33247552725</v>
      </c>
      <c r="DN13" s="4">
        <v>16381.54801086549</v>
      </c>
      <c r="DO13" s="4">
        <v>16793.898373362561</v>
      </c>
      <c r="DP13" s="4">
        <v>27498.44662022125</v>
      </c>
      <c r="DQ13" s="4">
        <v>25831.086431977561</v>
      </c>
      <c r="DR13" s="4">
        <v>24841.47528295387</v>
      </c>
      <c r="DS13" s="4">
        <v>23405.451093928779</v>
      </c>
      <c r="DT13" s="4">
        <v>22744.77717277941</v>
      </c>
      <c r="DU13" s="4">
        <v>23795.905483960589</v>
      </c>
      <c r="DV13" s="4">
        <v>17955.50683148612</v>
      </c>
      <c r="DW13" s="4">
        <v>15806.18972628212</v>
      </c>
      <c r="DX13" s="4">
        <v>14949.0695980407</v>
      </c>
      <c r="DY13" s="4">
        <v>15006.003729011511</v>
      </c>
      <c r="DZ13" s="4">
        <v>13552.33511491615</v>
      </c>
      <c r="EA13" s="4">
        <v>11343.935970705181</v>
      </c>
      <c r="EB13" s="4">
        <v>16578.899762745921</v>
      </c>
      <c r="EC13" s="4">
        <v>15580.04647398184</v>
      </c>
      <c r="ED13" s="4">
        <v>28460.180990929559</v>
      </c>
      <c r="EE13" s="4">
        <v>27243.68999404701</v>
      </c>
      <c r="EF13" s="4">
        <v>25819.46949129217</v>
      </c>
      <c r="EG13" s="4">
        <v>23706.571247232008</v>
      </c>
      <c r="EH13" s="4">
        <v>23104.14236615011</v>
      </c>
      <c r="EI13" s="4">
        <v>20859.76355829473</v>
      </c>
      <c r="EJ13" s="4">
        <v>17012.567413802892</v>
      </c>
      <c r="EK13" s="4">
        <v>15995.48937030482</v>
      </c>
      <c r="EL13" s="4">
        <v>26758.286828127912</v>
      </c>
      <c r="EM13" s="4">
        <v>26566.523283698141</v>
      </c>
      <c r="EN13" s="4">
        <v>23871.203885206582</v>
      </c>
      <c r="EO13" s="4">
        <v>22713.627831002279</v>
      </c>
      <c r="EP13" s="4">
        <v>21744.688735656939</v>
      </c>
      <c r="EQ13" s="4">
        <v>15511.21355436416</v>
      </c>
      <c r="ER13" s="4">
        <v>30231.779932252401</v>
      </c>
      <c r="ES13" s="4">
        <v>28668.535204654068</v>
      </c>
      <c r="ET13" s="4">
        <v>25239.049455286731</v>
      </c>
      <c r="EU13" s="4">
        <v>23157.865303438721</v>
      </c>
      <c r="EV13" s="4">
        <v>31103.421661157881</v>
      </c>
      <c r="EW13" s="4">
        <v>30692.392860305299</v>
      </c>
      <c r="EX13" s="4">
        <v>29732.955744381841</v>
      </c>
      <c r="EY13" s="4">
        <v>27780.543804826269</v>
      </c>
      <c r="EZ13" s="4">
        <v>26794.648301044621</v>
      </c>
      <c r="FA13" s="4">
        <v>26344.12168343474</v>
      </c>
      <c r="FB13" s="4">
        <v>25901.684573374601</v>
      </c>
      <c r="FC13" s="4">
        <v>31313.375112841761</v>
      </c>
      <c r="FD13" s="4">
        <v>30259.717920925799</v>
      </c>
      <c r="FE13" s="4">
        <v>29746.392333039261</v>
      </c>
      <c r="FF13" s="4">
        <v>31028.70585407539</v>
      </c>
      <c r="FG13" s="4">
        <v>32260.442900280548</v>
      </c>
      <c r="FH13" s="4">
        <v>31938.870715320969</v>
      </c>
      <c r="FI13" s="4">
        <v>31863.94438618192</v>
      </c>
      <c r="FJ13" s="4">
        <v>29280.90851299632</v>
      </c>
      <c r="FK13">
        <v>2.2253372669219971</v>
      </c>
    </row>
    <row r="14" spans="1:167" x14ac:dyDescent="0.25">
      <c r="A14" s="3">
        <v>3437</v>
      </c>
      <c r="B14" s="4">
        <v>16746.71562231757</v>
      </c>
      <c r="C14" s="4">
        <v>6480.7435519986393</v>
      </c>
      <c r="D14" s="4">
        <v>6637.7005619225683</v>
      </c>
      <c r="E14" s="4">
        <v>7689.9645093566278</v>
      </c>
      <c r="F14" s="4">
        <v>8140.9986780923891</v>
      </c>
      <c r="G14" s="4">
        <v>2564.6246568544079</v>
      </c>
      <c r="H14" s="4">
        <v>4263.5289200067482</v>
      </c>
      <c r="I14" s="4">
        <v>6284.239975212733</v>
      </c>
      <c r="J14" s="4">
        <v>7283.33504725488</v>
      </c>
      <c r="K14" s="4">
        <v>8266.1924592536761</v>
      </c>
      <c r="L14" s="4">
        <v>13962.665494301151</v>
      </c>
      <c r="M14" s="4">
        <v>15807.381683255449</v>
      </c>
      <c r="N14" s="4">
        <v>0</v>
      </c>
      <c r="O14" s="4">
        <v>3802.3757003276819</v>
      </c>
      <c r="P14" s="4">
        <v>4990.7366577464963</v>
      </c>
      <c r="Q14" s="4">
        <v>6117.4094448585856</v>
      </c>
      <c r="R14" s="4">
        <v>7459.3027944200549</v>
      </c>
      <c r="S14" s="4">
        <v>7730.0950193093786</v>
      </c>
      <c r="T14" s="4">
        <v>10838.908525285689</v>
      </c>
      <c r="U14" s="4">
        <v>13152.811638915569</v>
      </c>
      <c r="V14" s="4">
        <v>13427.66264783318</v>
      </c>
      <c r="W14" s="4">
        <v>12691.059299002651</v>
      </c>
      <c r="X14" s="4">
        <v>13524.277882487489</v>
      </c>
      <c r="Y14" s="4">
        <v>1151.0137827497849</v>
      </c>
      <c r="Z14" s="4">
        <v>2519.9801152144578</v>
      </c>
      <c r="AA14" s="4">
        <v>3882.9502131421359</v>
      </c>
      <c r="AB14" s="4">
        <v>6101.5728298388603</v>
      </c>
      <c r="AC14" s="4">
        <v>7492.3929153456374</v>
      </c>
      <c r="AD14" s="4">
        <v>7576.6975822243203</v>
      </c>
      <c r="AE14" s="4">
        <v>10155.75320938834</v>
      </c>
      <c r="AF14" s="4">
        <v>10909.57987120448</v>
      </c>
      <c r="AG14" s="4">
        <v>12043.947742411319</v>
      </c>
      <c r="AH14" s="4">
        <v>13045.84393343483</v>
      </c>
      <c r="AI14" s="4">
        <v>25742.37361629646</v>
      </c>
      <c r="AJ14" s="4">
        <v>20782.974440987458</v>
      </c>
      <c r="AK14" s="4">
        <v>24720.751269061118</v>
      </c>
      <c r="AL14" s="4">
        <v>5285.3373560835771</v>
      </c>
      <c r="AM14" s="4">
        <v>1842.627598645666</v>
      </c>
      <c r="AN14" s="4">
        <v>2240.9481434508361</v>
      </c>
      <c r="AO14" s="4">
        <v>3929.953117198012</v>
      </c>
      <c r="AP14" s="4">
        <v>4936.4719008237498</v>
      </c>
      <c r="AQ14" s="4">
        <v>9223.0946898355869</v>
      </c>
      <c r="AR14" s="4">
        <v>10636.351653970079</v>
      </c>
      <c r="AS14" s="4">
        <v>11081.07596844929</v>
      </c>
      <c r="AT14" s="4">
        <v>12494.583715410719</v>
      </c>
      <c r="AU14" s="4">
        <v>14029.064529365111</v>
      </c>
      <c r="AV14" s="4">
        <v>16691.939901866041</v>
      </c>
      <c r="AW14" s="4">
        <v>24844.278382867771</v>
      </c>
      <c r="AX14" s="4">
        <v>21509.55552435336</v>
      </c>
      <c r="AY14" s="4">
        <v>21814.435367270249</v>
      </c>
      <c r="AZ14" s="4">
        <v>24207.49905481629</v>
      </c>
      <c r="BA14" s="4">
        <v>5492.2753013700813</v>
      </c>
      <c r="BB14" s="4">
        <v>4460.4300882409179</v>
      </c>
      <c r="BC14" s="4">
        <v>7245.3193134589628</v>
      </c>
      <c r="BD14" s="4">
        <v>8469.8334368904871</v>
      </c>
      <c r="BE14" s="4">
        <v>10201.351312040741</v>
      </c>
      <c r="BF14" s="4">
        <v>11265.03914890411</v>
      </c>
      <c r="BG14" s="4">
        <v>13258.879338843641</v>
      </c>
      <c r="BH14" s="4">
        <v>17903.08700977825</v>
      </c>
      <c r="BI14" s="4">
        <v>17484.189247506391</v>
      </c>
      <c r="BJ14" s="4">
        <v>23832.06871658612</v>
      </c>
      <c r="BK14" s="4">
        <v>23863.09510103416</v>
      </c>
      <c r="BL14" s="4">
        <v>24029.046051484162</v>
      </c>
      <c r="BM14" s="4">
        <v>22816.62394620862</v>
      </c>
      <c r="BN14" s="4">
        <v>24161.285849575241</v>
      </c>
      <c r="BO14" s="4">
        <v>10442.061469412811</v>
      </c>
      <c r="BP14" s="4">
        <v>10416.32607718162</v>
      </c>
      <c r="BQ14" s="4">
        <v>7335.225529419039</v>
      </c>
      <c r="BR14" s="4">
        <v>7946.9007997532544</v>
      </c>
      <c r="BS14" s="4">
        <v>8935.9634198841977</v>
      </c>
      <c r="BT14" s="4">
        <v>14327.052791654971</v>
      </c>
      <c r="BU14" s="4">
        <v>14662.20530932562</v>
      </c>
      <c r="BV14" s="4">
        <v>15911.98761372845</v>
      </c>
      <c r="BW14" s="4">
        <v>16865.689113580589</v>
      </c>
      <c r="BX14" s="4">
        <v>18166.31551669152</v>
      </c>
      <c r="BY14" s="4">
        <v>22881.890775601169</v>
      </c>
      <c r="BZ14" s="4">
        <v>23156.874475300479</v>
      </c>
      <c r="CA14" s="4">
        <v>24005.41638122937</v>
      </c>
      <c r="CB14" s="4">
        <v>24551.74042398054</v>
      </c>
      <c r="CC14" s="4">
        <v>8515.1955388448023</v>
      </c>
      <c r="CD14" s="4">
        <v>8101.2743269603216</v>
      </c>
      <c r="CE14" s="4">
        <v>6130.2378609199359</v>
      </c>
      <c r="CF14" s="4">
        <v>6458.1191301156769</v>
      </c>
      <c r="CG14" s="4">
        <v>9724.424286587282</v>
      </c>
      <c r="CH14" s="4">
        <v>10712.290653345501</v>
      </c>
      <c r="CI14" s="4">
        <v>13218.09580014878</v>
      </c>
      <c r="CJ14" s="4">
        <v>15466.97352785305</v>
      </c>
      <c r="CK14" s="4">
        <v>17966.4127951103</v>
      </c>
      <c r="CL14" s="4">
        <v>20171.306613143359</v>
      </c>
      <c r="CM14" s="4">
        <v>21002.32997188748</v>
      </c>
      <c r="CN14" s="4">
        <v>21775.089115010411</v>
      </c>
      <c r="CO14" s="4">
        <v>11299.8605107861</v>
      </c>
      <c r="CP14" s="4">
        <v>14507.26168776395</v>
      </c>
      <c r="CQ14" s="4">
        <v>18514.356602841279</v>
      </c>
      <c r="CR14" s="4">
        <v>18527.611769475989</v>
      </c>
      <c r="CS14" s="4">
        <v>19467.335422172109</v>
      </c>
      <c r="CT14" s="4">
        <v>20393.58679668613</v>
      </c>
      <c r="CU14" s="4">
        <v>26193.145766606969</v>
      </c>
      <c r="CV14" s="4">
        <v>26431.902984927259</v>
      </c>
      <c r="CW14" s="4">
        <v>14129.43834657863</v>
      </c>
      <c r="CX14" s="4">
        <v>17022.272234656652</v>
      </c>
      <c r="CY14" s="4">
        <v>18132.948970681398</v>
      </c>
      <c r="CZ14" s="4">
        <v>19848.359938687659</v>
      </c>
      <c r="DA14" s="4">
        <v>21139.155933386559</v>
      </c>
      <c r="DB14" s="4">
        <v>27125.340450910171</v>
      </c>
      <c r="DC14" s="4">
        <v>14257.99228751099</v>
      </c>
      <c r="DD14" s="4">
        <v>11062.376227512619</v>
      </c>
      <c r="DE14" s="4">
        <v>10171.71564828269</v>
      </c>
      <c r="DF14" s="4">
        <v>12625.348892186459</v>
      </c>
      <c r="DG14" s="4">
        <v>14862.740487757559</v>
      </c>
      <c r="DH14" s="4">
        <v>19861.19352487467</v>
      </c>
      <c r="DI14" s="4">
        <v>19734.11824800073</v>
      </c>
      <c r="DJ14" s="4">
        <v>18662.206576871729</v>
      </c>
      <c r="DK14" s="4">
        <v>21952.811998658279</v>
      </c>
      <c r="DL14" s="4">
        <v>22144.075228855349</v>
      </c>
      <c r="DM14" s="4">
        <v>23978.47596178608</v>
      </c>
      <c r="DN14" s="4">
        <v>26997.842626901242</v>
      </c>
      <c r="DO14" s="4">
        <v>29945.52504850534</v>
      </c>
      <c r="DP14" s="4">
        <v>16075.43786019351</v>
      </c>
      <c r="DQ14" s="4">
        <v>15192.151469223039</v>
      </c>
      <c r="DR14" s="4">
        <v>14372.09403007656</v>
      </c>
      <c r="DS14" s="4">
        <v>12950.08992349308</v>
      </c>
      <c r="DT14" s="4">
        <v>12289.41600234372</v>
      </c>
      <c r="DU14" s="4">
        <v>14657.764496203659</v>
      </c>
      <c r="DV14" s="4">
        <v>10128.47834302541</v>
      </c>
      <c r="DW14" s="4">
        <v>11277.24730877914</v>
      </c>
      <c r="DX14" s="4">
        <v>13554.82149996009</v>
      </c>
      <c r="DY14" s="4">
        <v>14049.874526658839</v>
      </c>
      <c r="DZ14" s="4">
        <v>15816.875316789719</v>
      </c>
      <c r="EA14" s="4">
        <v>18783.794148566521</v>
      </c>
      <c r="EB14" s="4">
        <v>26847.27131529809</v>
      </c>
      <c r="EC14" s="4">
        <v>27846.12460406217</v>
      </c>
      <c r="ED14" s="4">
        <v>17112.73050617785</v>
      </c>
      <c r="EE14" s="4">
        <v>16774.308741169709</v>
      </c>
      <c r="EF14" s="4">
        <v>15350.088238414861</v>
      </c>
      <c r="EG14" s="4">
        <v>13251.21007679632</v>
      </c>
      <c r="EH14" s="4">
        <v>13966.001378393181</v>
      </c>
      <c r="EI14" s="4">
        <v>13032.73506983402</v>
      </c>
      <c r="EJ14" s="4">
        <v>13040.9427843371</v>
      </c>
      <c r="EK14" s="4">
        <v>15039.360167952151</v>
      </c>
      <c r="EL14" s="4">
        <v>16288.905575250599</v>
      </c>
      <c r="EM14" s="4">
        <v>16132.14105033647</v>
      </c>
      <c r="EN14" s="4">
        <v>14758.7077444721</v>
      </c>
      <c r="EO14" s="4">
        <v>14870.173929932571</v>
      </c>
      <c r="EP14" s="4">
        <v>13901.23483458724</v>
      </c>
      <c r="EQ14" s="4">
        <v>14616.51656490753</v>
      </c>
      <c r="ER14" s="4">
        <v>19762.398679375088</v>
      </c>
      <c r="ES14" s="4">
        <v>18199.15395177676</v>
      </c>
      <c r="ET14" s="4">
        <v>15930.711074286261</v>
      </c>
      <c r="EU14" s="4">
        <v>15314.41140236902</v>
      </c>
      <c r="EV14" s="4">
        <v>20836.796541480358</v>
      </c>
      <c r="EW14" s="4">
        <v>21317.68047213812</v>
      </c>
      <c r="EX14" s="4">
        <v>20358.243356214669</v>
      </c>
      <c r="EY14" s="4">
        <v>19351.49193184984</v>
      </c>
      <c r="EZ14" s="4">
        <v>18376.271072656549</v>
      </c>
      <c r="FA14" s="4">
        <v>17925.78244069494</v>
      </c>
      <c r="FB14" s="4">
        <v>17649.89745606036</v>
      </c>
      <c r="FC14" s="4">
        <v>21960.9899751788</v>
      </c>
      <c r="FD14" s="4">
        <v>21841.34069253772</v>
      </c>
      <c r="FE14" s="4">
        <v>21328.015104651189</v>
      </c>
      <c r="FF14" s="4">
        <v>22610.328625687322</v>
      </c>
      <c r="FG14" s="4">
        <v>23842.06567189248</v>
      </c>
      <c r="FH14" s="4">
        <v>23520.493486932901</v>
      </c>
      <c r="FI14" s="4">
        <v>23445.567157793841</v>
      </c>
      <c r="FJ14" s="4">
        <v>21683.75914882834</v>
      </c>
      <c r="FK14">
        <v>1.705814123153687</v>
      </c>
    </row>
    <row r="15" spans="1:167" x14ac:dyDescent="0.25">
      <c r="A15" s="3">
        <v>3438</v>
      </c>
      <c r="B15" s="4">
        <v>15115.86508340304</v>
      </c>
      <c r="C15" s="4">
        <v>4582.4070757400059</v>
      </c>
      <c r="D15" s="4">
        <v>4739.3640856639349</v>
      </c>
      <c r="E15" s="4">
        <v>5791.6280330979944</v>
      </c>
      <c r="F15" s="4">
        <v>6242.6622018337566</v>
      </c>
      <c r="G15" s="4">
        <v>1900.861088118641</v>
      </c>
      <c r="H15" s="4">
        <v>2333.1800020461892</v>
      </c>
      <c r="I15" s="4">
        <v>4353.8910572521736</v>
      </c>
      <c r="J15" s="4">
        <v>5352.9861292943206</v>
      </c>
      <c r="K15" s="4">
        <v>6335.8435412931176</v>
      </c>
      <c r="L15" s="4">
        <v>12032.31657634059</v>
      </c>
      <c r="M15" s="4">
        <v>13835.5237241266</v>
      </c>
      <c r="N15" s="4">
        <v>3802.3757003276819</v>
      </c>
      <c r="O15" s="4">
        <v>0</v>
      </c>
      <c r="P15" s="4">
        <v>3060.387739785936</v>
      </c>
      <c r="Q15" s="4">
        <v>4187.0605268980271</v>
      </c>
      <c r="R15" s="4">
        <v>5528.9538764594954</v>
      </c>
      <c r="S15" s="4">
        <v>5799.746101348821</v>
      </c>
      <c r="T15" s="4">
        <v>7815.8507560554763</v>
      </c>
      <c r="U15" s="4">
        <v>10129.753869685361</v>
      </c>
      <c r="V15" s="4">
        <v>10988.406615882481</v>
      </c>
      <c r="W15" s="4">
        <v>10760.71038104209</v>
      </c>
      <c r="X15" s="4">
        <v>11593.928964526929</v>
      </c>
      <c r="Y15" s="4">
        <v>4486.4466379078058</v>
      </c>
      <c r="Z15" s="4">
        <v>2614.8890358653548</v>
      </c>
      <c r="AA15" s="4">
        <v>2859.108205067665</v>
      </c>
      <c r="AB15" s="4">
        <v>4171.2239118783</v>
      </c>
      <c r="AC15" s="4">
        <v>4469.3351461154243</v>
      </c>
      <c r="AD15" s="4">
        <v>5334.0584594992069</v>
      </c>
      <c r="AE15" s="4">
        <v>7132.6954401581224</v>
      </c>
      <c r="AF15" s="4">
        <v>7886.5221019742694</v>
      </c>
      <c r="AG15" s="4">
        <v>9020.8899731811071</v>
      </c>
      <c r="AH15" s="4">
        <v>10022.786164204619</v>
      </c>
      <c r="AI15" s="4">
        <v>23161.15199863102</v>
      </c>
      <c r="AJ15" s="4">
        <v>18794.694862618999</v>
      </c>
      <c r="AK15" s="4">
        <v>22732.471690692659</v>
      </c>
      <c r="AL15" s="4">
        <v>7871.5476393379276</v>
      </c>
      <c r="AM15" s="4">
        <v>5233.299662657706</v>
      </c>
      <c r="AN15" s="4">
        <v>5576.3809986088572</v>
      </c>
      <c r="AO15" s="4">
        <v>4550.2883168724784</v>
      </c>
      <c r="AP15" s="4">
        <v>3543.769533246742</v>
      </c>
      <c r="AQ15" s="4">
        <v>6200.036920605372</v>
      </c>
      <c r="AR15" s="4">
        <v>7613.2938847398618</v>
      </c>
      <c r="AS15" s="4">
        <v>8058.0181992190774</v>
      </c>
      <c r="AT15" s="4">
        <v>9471.5259461805053</v>
      </c>
      <c r="AU15" s="4">
        <v>11006.0067601349</v>
      </c>
      <c r="AV15" s="4">
        <v>13716.782424327759</v>
      </c>
      <c r="AW15" s="4">
        <v>22263.056765202331</v>
      </c>
      <c r="AX15" s="4">
        <v>19521.2759459849</v>
      </c>
      <c r="AY15" s="4">
        <v>19826.155788901789</v>
      </c>
      <c r="AZ15" s="4">
        <v>22219.21947644783</v>
      </c>
      <c r="BA15" s="4">
        <v>8078.4855846244318</v>
      </c>
      <c r="BB15" s="4">
        <v>7046.6403714952676</v>
      </c>
      <c r="BC15" s="4">
        <v>4222.2615442287488</v>
      </c>
      <c r="BD15" s="4">
        <v>5446.775667660273</v>
      </c>
      <c r="BE15" s="4">
        <v>7178.2935428105293</v>
      </c>
      <c r="BF15" s="4">
        <v>8241.9813796738908</v>
      </c>
      <c r="BG15" s="4">
        <v>10235.82156961343</v>
      </c>
      <c r="BH15" s="4">
        <v>14927.92953223997</v>
      </c>
      <c r="BI15" s="4">
        <v>14509.031769968111</v>
      </c>
      <c r="BJ15" s="4">
        <v>21250.84709892068</v>
      </c>
      <c r="BK15" s="4">
        <v>21281.873483368719</v>
      </c>
      <c r="BL15" s="4">
        <v>21447.824433818721</v>
      </c>
      <c r="BM15" s="4">
        <v>20828.34436784016</v>
      </c>
      <c r="BN15" s="4">
        <v>22173.006271206781</v>
      </c>
      <c r="BO15" s="4">
        <v>13301.256643789209</v>
      </c>
      <c r="BP15" s="4">
        <v>13206.72437392742</v>
      </c>
      <c r="BQ15" s="4">
        <v>10122.090427401799</v>
      </c>
      <c r="BR15" s="4">
        <v>4969.9103251074748</v>
      </c>
      <c r="BS15" s="4">
        <v>5958.972945238419</v>
      </c>
      <c r="BT15" s="4">
        <v>11350.493813139799</v>
      </c>
      <c r="BU15" s="4">
        <v>11685.64633081045</v>
      </c>
      <c r="BV15" s="4">
        <v>12935.42863521328</v>
      </c>
      <c r="BW15" s="4">
        <v>13889.13013506543</v>
      </c>
      <c r="BX15" s="4">
        <v>15189.75653817636</v>
      </c>
      <c r="BY15" s="4">
        <v>20300.669157935728</v>
      </c>
      <c r="BZ15" s="4">
        <v>20575.65285763505</v>
      </c>
      <c r="CA15" s="4">
        <v>21768.720941389129</v>
      </c>
      <c r="CB15" s="4">
        <v>22563.46084561208</v>
      </c>
      <c r="CC15" s="4">
        <v>11302.06043682756</v>
      </c>
      <c r="CD15" s="4">
        <v>10687.484610214669</v>
      </c>
      <c r="CE15" s="4">
        <v>8716.4481441742864</v>
      </c>
      <c r="CF15" s="4">
        <v>6415.0949862398011</v>
      </c>
      <c r="CG15" s="4">
        <v>6747.8653080721151</v>
      </c>
      <c r="CH15" s="4">
        <v>7735.7316748303356</v>
      </c>
      <c r="CI15" s="4">
        <v>10241.53682163361</v>
      </c>
      <c r="CJ15" s="4">
        <v>12490.41454933788</v>
      </c>
      <c r="CK15" s="4">
        <v>14989.85381659513</v>
      </c>
      <c r="CL15" s="4">
        <v>17194.747634628191</v>
      </c>
      <c r="CM15" s="4">
        <v>18421.10835422204</v>
      </c>
      <c r="CN15" s="4">
        <v>19193.867497344971</v>
      </c>
      <c r="CO15" s="4">
        <v>8545.1188656554659</v>
      </c>
      <c r="CP15" s="4">
        <v>11752.520042633319</v>
      </c>
      <c r="CQ15" s="4">
        <v>15933.13498517584</v>
      </c>
      <c r="CR15" s="4">
        <v>15946.390151810559</v>
      </c>
      <c r="CS15" s="4">
        <v>16886.113804506669</v>
      </c>
      <c r="CT15" s="4">
        <v>17812.3651790207</v>
      </c>
      <c r="CU15" s="4">
        <v>23611.924148941529</v>
      </c>
      <c r="CV15" s="4">
        <v>23850.681367261819</v>
      </c>
      <c r="CW15" s="4">
        <v>11548.21672891319</v>
      </c>
      <c r="CX15" s="4">
        <v>14441.050616991221</v>
      </c>
      <c r="CY15" s="4">
        <v>15551.727353015969</v>
      </c>
      <c r="CZ15" s="4">
        <v>17267.13832102223</v>
      </c>
      <c r="DA15" s="4">
        <v>18557.93431572113</v>
      </c>
      <c r="DB15" s="4">
        <v>24544.118833244738</v>
      </c>
      <c r="DC15" s="4">
        <v>16947.987854780171</v>
      </c>
      <c r="DD15" s="4">
        <v>13216.59391319221</v>
      </c>
      <c r="DE15" s="4">
        <v>11244.900417799539</v>
      </c>
      <c r="DF15" s="4">
        <v>10044.127274521021</v>
      </c>
      <c r="DG15" s="4">
        <v>12281.518870092121</v>
      </c>
      <c r="DH15" s="4">
        <v>17750.547440112128</v>
      </c>
      <c r="DI15" s="4">
        <v>17152.89663033529</v>
      </c>
      <c r="DJ15" s="4">
        <v>16080.984959206289</v>
      </c>
      <c r="DK15" s="4">
        <v>19371.590380992839</v>
      </c>
      <c r="DL15" s="4">
        <v>19562.853611189919</v>
      </c>
      <c r="DM15" s="4">
        <v>21397.254344120651</v>
      </c>
      <c r="DN15" s="4">
        <v>24416.621009235809</v>
      </c>
      <c r="DO15" s="4">
        <v>27364.3034308399</v>
      </c>
      <c r="DP15" s="4">
        <v>18768.55380436729</v>
      </c>
      <c r="DQ15" s="4">
        <v>17882.147036492221</v>
      </c>
      <c r="DR15" s="4">
        <v>16958.304313330911</v>
      </c>
      <c r="DS15" s="4">
        <v>15536.30020674743</v>
      </c>
      <c r="DT15" s="4">
        <v>14875.626285598069</v>
      </c>
      <c r="DU15" s="4">
        <v>16720.418741132089</v>
      </c>
      <c r="DV15" s="4">
        <v>10880.02008865762</v>
      </c>
      <c r="DW15" s="4">
        <v>9472.8881109042377</v>
      </c>
      <c r="DX15" s="4">
        <v>10973.599882294649</v>
      </c>
      <c r="DY15" s="4">
        <v>11468.652908993399</v>
      </c>
      <c r="DZ15" s="4">
        <v>13235.65369912429</v>
      </c>
      <c r="EA15" s="4">
        <v>16673.148063803979</v>
      </c>
      <c r="EB15" s="4">
        <v>24266.04969763265</v>
      </c>
      <c r="EC15" s="4">
        <v>25264.90298639673</v>
      </c>
      <c r="ED15" s="4">
        <v>19805.846450351641</v>
      </c>
      <c r="EE15" s="4">
        <v>19360.519024424051</v>
      </c>
      <c r="EF15" s="4">
        <v>17936.29852166921</v>
      </c>
      <c r="EG15" s="4">
        <v>15837.42036005067</v>
      </c>
      <c r="EH15" s="4">
        <v>16028.655623321611</v>
      </c>
      <c r="EI15" s="4">
        <v>13784.27681546623</v>
      </c>
      <c r="EJ15" s="4">
        <v>11408.324782969579</v>
      </c>
      <c r="EK15" s="4">
        <v>12458.13855028672</v>
      </c>
      <c r="EL15" s="4">
        <v>18875.115858504949</v>
      </c>
      <c r="EM15" s="4">
        <v>18718.351333590821</v>
      </c>
      <c r="EN15" s="4">
        <v>16795.717142378089</v>
      </c>
      <c r="EO15" s="4">
        <v>15638.14108817377</v>
      </c>
      <c r="EP15" s="4">
        <v>14669.201992828441</v>
      </c>
      <c r="EQ15" s="4">
        <v>12983.898563540009</v>
      </c>
      <c r="ER15" s="4">
        <v>22348.608962629442</v>
      </c>
      <c r="ES15" s="4">
        <v>20785.364235031109</v>
      </c>
      <c r="ET15" s="4">
        <v>18163.562712458239</v>
      </c>
      <c r="EU15" s="4">
        <v>16082.378560610219</v>
      </c>
      <c r="EV15" s="4">
        <v>23423.006824734712</v>
      </c>
      <c r="EW15" s="4">
        <v>23616.906117476799</v>
      </c>
      <c r="EX15" s="4">
        <v>22657.469001553342</v>
      </c>
      <c r="EY15" s="4">
        <v>20705.05706199777</v>
      </c>
      <c r="EZ15" s="4">
        <v>19719.161558216121</v>
      </c>
      <c r="FA15" s="4">
        <v>19268.63494060624</v>
      </c>
      <c r="FB15" s="4">
        <v>18992.74995597166</v>
      </c>
      <c r="FC15" s="4">
        <v>24237.888370013261</v>
      </c>
      <c r="FD15" s="4">
        <v>23184.2311780973</v>
      </c>
      <c r="FE15" s="4">
        <v>22670.905590210761</v>
      </c>
      <c r="FF15" s="4">
        <v>23953.21911124689</v>
      </c>
      <c r="FG15" s="4">
        <v>25184.956157452049</v>
      </c>
      <c r="FH15" s="4">
        <v>24863.383972492469</v>
      </c>
      <c r="FI15" s="4">
        <v>24788.45764335342</v>
      </c>
      <c r="FJ15" s="4">
        <v>23009.94293601561</v>
      </c>
      <c r="FK15">
        <v>1.6732654571533201</v>
      </c>
    </row>
    <row r="16" spans="1:167" x14ac:dyDescent="0.25">
      <c r="A16" s="3">
        <v>3439</v>
      </c>
      <c r="B16" s="4">
        <v>15554.845013725349</v>
      </c>
      <c r="C16" s="4">
        <v>4245.162050123412</v>
      </c>
      <c r="D16" s="4">
        <v>4402.119060047341</v>
      </c>
      <c r="E16" s="4">
        <v>5454.3830074814023</v>
      </c>
      <c r="F16" s="4">
        <v>5905.4171762171654</v>
      </c>
      <c r="G16" s="4">
        <v>2920.5755812396828</v>
      </c>
      <c r="H16" s="4">
        <v>1995.934976429596</v>
      </c>
      <c r="I16" s="4">
        <v>4016.646031635581</v>
      </c>
      <c r="J16" s="4">
        <v>5015.7411036777276</v>
      </c>
      <c r="K16" s="4">
        <v>5998.5985156765246</v>
      </c>
      <c r="L16" s="4">
        <v>11695.071550723989</v>
      </c>
      <c r="M16" s="4">
        <v>12943.77877926502</v>
      </c>
      <c r="N16" s="4">
        <v>4990.7366577464954</v>
      </c>
      <c r="O16" s="4">
        <v>3060.387739785936</v>
      </c>
      <c r="P16" s="4">
        <v>0</v>
      </c>
      <c r="Q16" s="4">
        <v>3849.8155012814332</v>
      </c>
      <c r="R16" s="4">
        <v>5063.2966988754142</v>
      </c>
      <c r="S16" s="4">
        <v>4792.5044739860887</v>
      </c>
      <c r="T16" s="4">
        <v>6924.1058111938928</v>
      </c>
      <c r="U16" s="4">
        <v>9238.0089248237709</v>
      </c>
      <c r="V16" s="4">
        <v>10096.661671020889</v>
      </c>
      <c r="W16" s="4">
        <v>10373.122740499181</v>
      </c>
      <c r="X16" s="4">
        <v>11256.683938910341</v>
      </c>
      <c r="Y16" s="4">
        <v>5674.807595326618</v>
      </c>
      <c r="Z16" s="4">
        <v>3930.3842985704109</v>
      </c>
      <c r="AA16" s="4">
        <v>4174.6034677727221</v>
      </c>
      <c r="AB16" s="4">
        <v>1110.836172092364</v>
      </c>
      <c r="AC16" s="4">
        <v>2696.9818376664512</v>
      </c>
      <c r="AD16" s="4">
        <v>3696.4193268277222</v>
      </c>
      <c r="AE16" s="4">
        <v>6240.9504952965399</v>
      </c>
      <c r="AF16" s="4">
        <v>6994.777157112685</v>
      </c>
      <c r="AG16" s="4">
        <v>8129.1450283195227</v>
      </c>
      <c r="AH16" s="4">
        <v>9131.0412193430311</v>
      </c>
      <c r="AI16" s="4">
        <v>23600.13192895332</v>
      </c>
      <c r="AJ16" s="4">
        <v>17902.949917757411</v>
      </c>
      <c r="AK16" s="4">
        <v>21840.726745831071</v>
      </c>
      <c r="AL16" s="4">
        <v>8333.9651676915273</v>
      </c>
      <c r="AM16" s="4">
        <v>6421.6606200765182</v>
      </c>
      <c r="AN16" s="4">
        <v>6701.7108189732526</v>
      </c>
      <c r="AO16" s="4">
        <v>5012.7058452260771</v>
      </c>
      <c r="AP16" s="4">
        <v>4006.1870616003412</v>
      </c>
      <c r="AQ16" s="4">
        <v>5308.2919757437876</v>
      </c>
      <c r="AR16" s="4">
        <v>6721.5489398782793</v>
      </c>
      <c r="AS16" s="4">
        <v>7166.2732543574948</v>
      </c>
      <c r="AT16" s="4">
        <v>8579.781001318921</v>
      </c>
      <c r="AU16" s="4">
        <v>10114.26181527331</v>
      </c>
      <c r="AV16" s="4">
        <v>12825.037479466169</v>
      </c>
      <c r="AW16" s="4">
        <v>22702.036695524639</v>
      </c>
      <c r="AX16" s="4">
        <v>18629.53100112332</v>
      </c>
      <c r="AY16" s="4">
        <v>18934.410844040209</v>
      </c>
      <c r="AZ16" s="4">
        <v>21327.474531586238</v>
      </c>
      <c r="BA16" s="4">
        <v>8540.9031129780305</v>
      </c>
      <c r="BB16" s="4">
        <v>7509.0578998488672</v>
      </c>
      <c r="BC16" s="4">
        <v>4018.1813659720619</v>
      </c>
      <c r="BD16" s="4">
        <v>5159.8772172675672</v>
      </c>
      <c r="BE16" s="4">
        <v>6286.5485979489458</v>
      </c>
      <c r="BF16" s="4">
        <v>7350.2364348123083</v>
      </c>
      <c r="BG16" s="4">
        <v>9344.0766247518441</v>
      </c>
      <c r="BH16" s="4">
        <v>14036.18458737838</v>
      </c>
      <c r="BI16" s="4">
        <v>13617.28682510653</v>
      </c>
      <c r="BJ16" s="4">
        <v>21689.827029242981</v>
      </c>
      <c r="BK16" s="4">
        <v>21720.85341369102</v>
      </c>
      <c r="BL16" s="4">
        <v>21886.804364141019</v>
      </c>
      <c r="BM16" s="4">
        <v>19936.599422978568</v>
      </c>
      <c r="BN16" s="4">
        <v>21281.2613263452</v>
      </c>
      <c r="BO16" s="4">
        <v>13763.67417214281</v>
      </c>
      <c r="BP16" s="4">
        <v>13669.141902281021</v>
      </c>
      <c r="BQ16" s="4">
        <v>10584.5079557554</v>
      </c>
      <c r="BR16" s="4">
        <v>5408.890255429782</v>
      </c>
      <c r="BS16" s="4">
        <v>6397.9528755607262</v>
      </c>
      <c r="BT16" s="4">
        <v>10794.38966345357</v>
      </c>
      <c r="BU16" s="4">
        <v>12012.96921404352</v>
      </c>
      <c r="BV16" s="4">
        <v>13262.751518446359</v>
      </c>
      <c r="BW16" s="4">
        <v>14216.4530182985</v>
      </c>
      <c r="BX16" s="4">
        <v>14978.254810755439</v>
      </c>
      <c r="BY16" s="4">
        <v>20739.64908825804</v>
      </c>
      <c r="BZ16" s="4">
        <v>21014.632787957358</v>
      </c>
      <c r="CA16" s="4">
        <v>21125.39185799933</v>
      </c>
      <c r="CB16" s="4">
        <v>21671.715900750489</v>
      </c>
      <c r="CC16" s="4">
        <v>11764.47796518116</v>
      </c>
      <c r="CD16" s="4">
        <v>11149.90213856827</v>
      </c>
      <c r="CE16" s="4">
        <v>9178.8656725278852</v>
      </c>
      <c r="CF16" s="4">
        <v>6859.3050976784343</v>
      </c>
      <c r="CG16" s="4">
        <v>7186.8452383944223</v>
      </c>
      <c r="CH16" s="4">
        <v>8149.5091998227654</v>
      </c>
      <c r="CI16" s="4">
        <v>10568.859704866691</v>
      </c>
      <c r="CJ16" s="4">
        <v>12817.737432570961</v>
      </c>
      <c r="CK16" s="4">
        <v>15317.1766998282</v>
      </c>
      <c r="CL16" s="4">
        <v>17522.070517861259</v>
      </c>
      <c r="CM16" s="4">
        <v>18860.088284544348</v>
      </c>
      <c r="CN16" s="4">
        <v>19632.84742766729</v>
      </c>
      <c r="CO16" s="4">
        <v>8984.098795977774</v>
      </c>
      <c r="CP16" s="4">
        <v>12105.152597513959</v>
      </c>
      <c r="CQ16" s="4">
        <v>16372.11491549815</v>
      </c>
      <c r="CR16" s="4">
        <v>16385.37008213286</v>
      </c>
      <c r="CS16" s="4">
        <v>17325.09373482897</v>
      </c>
      <c r="CT16" s="4">
        <v>18251.345109343009</v>
      </c>
      <c r="CU16" s="4">
        <v>23441.364128252349</v>
      </c>
      <c r="CV16" s="4">
        <v>23676.00944715026</v>
      </c>
      <c r="CW16" s="4">
        <v>11987.1966592355</v>
      </c>
      <c r="CX16" s="4">
        <v>14880.030547313519</v>
      </c>
      <c r="CY16" s="4">
        <v>15990.70728333827</v>
      </c>
      <c r="CZ16" s="4">
        <v>17706.118251344538</v>
      </c>
      <c r="DA16" s="4">
        <v>18996.914246043441</v>
      </c>
      <c r="DB16" s="4">
        <v>24369.446913133179</v>
      </c>
      <c r="DC16" s="4">
        <v>17410.405383133781</v>
      </c>
      <c r="DD16" s="4">
        <v>13660.80402463085</v>
      </c>
      <c r="DE16" s="4">
        <v>11689.110529238171</v>
      </c>
      <c r="DF16" s="4">
        <v>10483.107204843331</v>
      </c>
      <c r="DG16" s="4">
        <v>12720.498800414431</v>
      </c>
      <c r="DH16" s="4">
        <v>18189.52737043444</v>
      </c>
      <c r="DI16" s="4">
        <v>17591.876560657602</v>
      </c>
      <c r="DJ16" s="4">
        <v>16519.96488952859</v>
      </c>
      <c r="DK16" s="4">
        <v>19810.57031131515</v>
      </c>
      <c r="DL16" s="4">
        <v>20001.83354151222</v>
      </c>
      <c r="DM16" s="4">
        <v>21836.234274442959</v>
      </c>
      <c r="DN16" s="4">
        <v>24855.60093955812</v>
      </c>
      <c r="DO16" s="4">
        <v>27676.82498543918</v>
      </c>
      <c r="DP16" s="4">
        <v>19230.971332720899</v>
      </c>
      <c r="DQ16" s="4">
        <v>18344.56456484583</v>
      </c>
      <c r="DR16" s="4">
        <v>17420.72184168451</v>
      </c>
      <c r="DS16" s="4">
        <v>15998.71773510103</v>
      </c>
      <c r="DT16" s="4">
        <v>15338.04381395167</v>
      </c>
      <c r="DU16" s="4">
        <v>17164.62885257072</v>
      </c>
      <c r="DV16" s="4">
        <v>11324.23020009625</v>
      </c>
      <c r="DW16" s="4">
        <v>9911.8680412265458</v>
      </c>
      <c r="DX16" s="4">
        <v>11412.579812616959</v>
      </c>
      <c r="DY16" s="4">
        <v>11907.632839315709</v>
      </c>
      <c r="DZ16" s="4">
        <v>13674.633629446589</v>
      </c>
      <c r="EA16" s="4">
        <v>17112.127994126291</v>
      </c>
      <c r="EB16" s="4">
        <v>24705.029627954958</v>
      </c>
      <c r="EC16" s="4">
        <v>25703.882916719042</v>
      </c>
      <c r="ED16" s="4">
        <v>20268.263978705239</v>
      </c>
      <c r="EE16" s="4">
        <v>19822.93655277765</v>
      </c>
      <c r="EF16" s="4">
        <v>18398.716050022809</v>
      </c>
      <c r="EG16" s="4">
        <v>16299.83788840427</v>
      </c>
      <c r="EH16" s="4">
        <v>16472.865734760249</v>
      </c>
      <c r="EI16" s="4">
        <v>14228.48692690486</v>
      </c>
      <c r="EJ16" s="4">
        <v>11847.304713291889</v>
      </c>
      <c r="EK16" s="4">
        <v>12897.11848060902</v>
      </c>
      <c r="EL16" s="4">
        <v>19337.533386858551</v>
      </c>
      <c r="EM16" s="4">
        <v>19180.76886194442</v>
      </c>
      <c r="EN16" s="4">
        <v>17239.927253816721</v>
      </c>
      <c r="EO16" s="4">
        <v>16082.351199612411</v>
      </c>
      <c r="EP16" s="4">
        <v>15113.41210426707</v>
      </c>
      <c r="EQ16" s="4">
        <v>13422.878493862319</v>
      </c>
      <c r="ER16" s="4">
        <v>22811.02649098304</v>
      </c>
      <c r="ES16" s="4">
        <v>21247.781763384712</v>
      </c>
      <c r="ET16" s="4">
        <v>18607.77282389687</v>
      </c>
      <c r="EU16" s="4">
        <v>16526.58867204886</v>
      </c>
      <c r="EV16" s="4">
        <v>23885.42435308831</v>
      </c>
      <c r="EW16" s="4">
        <v>24061.116228915431</v>
      </c>
      <c r="EX16" s="4">
        <v>23101.67911299198</v>
      </c>
      <c r="EY16" s="4">
        <v>21149.267173436401</v>
      </c>
      <c r="EZ16" s="4">
        <v>20163.37166965476</v>
      </c>
      <c r="FA16" s="4">
        <v>19712.845052044879</v>
      </c>
      <c r="FB16" s="4">
        <v>19436.960067410299</v>
      </c>
      <c r="FC16" s="4">
        <v>24682.0984814519</v>
      </c>
      <c r="FD16" s="4">
        <v>23628.441289535931</v>
      </c>
      <c r="FE16" s="4">
        <v>23115.1157016494</v>
      </c>
      <c r="FF16" s="4">
        <v>24397.429222685529</v>
      </c>
      <c r="FG16" s="4">
        <v>25629.166268890691</v>
      </c>
      <c r="FH16" s="4">
        <v>25307.594083931112</v>
      </c>
      <c r="FI16" s="4">
        <v>25232.667754792059</v>
      </c>
      <c r="FJ16" s="4">
        <v>23454.153047454249</v>
      </c>
      <c r="FK16">
        <v>1.787572503089905</v>
      </c>
    </row>
    <row r="17" spans="1:167" x14ac:dyDescent="0.25">
      <c r="A17" s="3">
        <v>3440</v>
      </c>
      <c r="B17" s="4">
        <v>14123.948859465099</v>
      </c>
      <c r="C17" s="4">
        <v>2678.1584264075282</v>
      </c>
      <c r="D17" s="4">
        <v>2835.1154363314558</v>
      </c>
      <c r="E17" s="4">
        <v>3887.379383765518</v>
      </c>
      <c r="F17" s="4">
        <v>4338.4135525012789</v>
      </c>
      <c r="G17" s="4">
        <v>4044.266536043529</v>
      </c>
      <c r="H17" s="4">
        <v>1853.880524851837</v>
      </c>
      <c r="I17" s="4">
        <v>2449.6424079196959</v>
      </c>
      <c r="J17" s="4">
        <v>3448.7374799618419</v>
      </c>
      <c r="K17" s="4">
        <v>4431.5948919606399</v>
      </c>
      <c r="L17" s="4">
        <v>10128.067927008109</v>
      </c>
      <c r="M17" s="4">
        <v>10787.775823253671</v>
      </c>
      <c r="N17" s="4">
        <v>6117.4094448585856</v>
      </c>
      <c r="O17" s="4">
        <v>4187.0605268980262</v>
      </c>
      <c r="P17" s="4">
        <v>3849.8155012814341</v>
      </c>
      <c r="Q17" s="4">
        <v>0</v>
      </c>
      <c r="R17" s="4">
        <v>2835.360571648283</v>
      </c>
      <c r="S17" s="4">
        <v>2564.5683467589579</v>
      </c>
      <c r="T17" s="4">
        <v>4768.1028551825366</v>
      </c>
      <c r="U17" s="4">
        <v>7082.0059688124156</v>
      </c>
      <c r="V17" s="4">
        <v>7940.6587150095374</v>
      </c>
      <c r="W17" s="4">
        <v>8217.1197844878261</v>
      </c>
      <c r="X17" s="4">
        <v>9458.702006865502</v>
      </c>
      <c r="Y17" s="4">
        <v>6801.4803824387072</v>
      </c>
      <c r="Z17" s="4">
        <v>5057.0570856825007</v>
      </c>
      <c r="AA17" s="4">
        <v>5301.2762548848114</v>
      </c>
      <c r="AB17" s="4">
        <v>3873.1444178073111</v>
      </c>
      <c r="AC17" s="4">
        <v>2286.998752233224</v>
      </c>
      <c r="AD17" s="4">
        <v>1468.4831996005919</v>
      </c>
      <c r="AE17" s="4">
        <v>4084.9475392851818</v>
      </c>
      <c r="AF17" s="4">
        <v>4838.7742011013288</v>
      </c>
      <c r="AG17" s="4">
        <v>5973.1420723081674</v>
      </c>
      <c r="AH17" s="4">
        <v>6975.0382633316758</v>
      </c>
      <c r="AI17" s="4">
        <v>21606.241911381749</v>
      </c>
      <c r="AJ17" s="4">
        <v>15746.94696174606</v>
      </c>
      <c r="AK17" s="4">
        <v>19684.72378981972</v>
      </c>
      <c r="AL17" s="4">
        <v>9387.5364536364432</v>
      </c>
      <c r="AM17" s="4">
        <v>7548.3334071886084</v>
      </c>
      <c r="AN17" s="4">
        <v>7755.2821049181712</v>
      </c>
      <c r="AO17" s="4">
        <v>6066.2771311709948</v>
      </c>
      <c r="AP17" s="4">
        <v>5059.7583475452566</v>
      </c>
      <c r="AQ17" s="4">
        <v>3152.2890197324318</v>
      </c>
      <c r="AR17" s="4">
        <v>4565.5459838669212</v>
      </c>
      <c r="AS17" s="4">
        <v>5010.2702983461368</v>
      </c>
      <c r="AT17" s="4">
        <v>6423.7780453075648</v>
      </c>
      <c r="AU17" s="4">
        <v>7958.2588592619577</v>
      </c>
      <c r="AV17" s="4">
        <v>10669.03452345482</v>
      </c>
      <c r="AW17" s="4">
        <v>20708.146677953071</v>
      </c>
      <c r="AX17" s="4">
        <v>16473.528045111969</v>
      </c>
      <c r="AY17" s="4">
        <v>16778.407888028851</v>
      </c>
      <c r="AZ17" s="4">
        <v>19171.471575574891</v>
      </c>
      <c r="BA17" s="4">
        <v>9594.4743989229482</v>
      </c>
      <c r="BB17" s="4">
        <v>8562.6291857937867</v>
      </c>
      <c r="BC17" s="4">
        <v>4799.6826843828367</v>
      </c>
      <c r="BD17" s="4">
        <v>3575.168560951312</v>
      </c>
      <c r="BE17" s="4">
        <v>4130.5456419375896</v>
      </c>
      <c r="BF17" s="4">
        <v>5194.2334788009521</v>
      </c>
      <c r="BG17" s="4">
        <v>7188.0736687404869</v>
      </c>
      <c r="BH17" s="4">
        <v>11880.18163136703</v>
      </c>
      <c r="BI17" s="4">
        <v>11461.28386909517</v>
      </c>
      <c r="BJ17" s="4">
        <v>19695.93701167142</v>
      </c>
      <c r="BK17" s="4">
        <v>19726.963396119449</v>
      </c>
      <c r="BL17" s="4">
        <v>19892.914346569451</v>
      </c>
      <c r="BM17" s="4">
        <v>17780.59646696721</v>
      </c>
      <c r="BN17" s="4">
        <v>19125.258370333839</v>
      </c>
      <c r="BO17" s="4">
        <v>14817.24545808772</v>
      </c>
      <c r="BP17" s="4">
        <v>14722.713188225929</v>
      </c>
      <c r="BQ17" s="4">
        <v>11638.07924170031</v>
      </c>
      <c r="BR17" s="4">
        <v>5817.7421173876091</v>
      </c>
      <c r="BS17" s="4">
        <v>4828.6794972566649</v>
      </c>
      <c r="BT17" s="4">
        <v>8638.3867074422124</v>
      </c>
      <c r="BU17" s="4">
        <v>9856.9662580321674</v>
      </c>
      <c r="BV17" s="4">
        <v>11106.748562434999</v>
      </c>
      <c r="BW17" s="4">
        <v>12060.450062287149</v>
      </c>
      <c r="BX17" s="4">
        <v>12822.25185474409</v>
      </c>
      <c r="BY17" s="4">
        <v>18745.759070686468</v>
      </c>
      <c r="BZ17" s="4">
        <v>19020.74277038579</v>
      </c>
      <c r="CA17" s="4">
        <v>18969.388901987979</v>
      </c>
      <c r="CB17" s="4">
        <v>19515.712944739142</v>
      </c>
      <c r="CC17" s="4">
        <v>12818.04925112608</v>
      </c>
      <c r="CD17" s="4">
        <v>12203.473424513189</v>
      </c>
      <c r="CE17" s="4">
        <v>10232.436958472799</v>
      </c>
      <c r="CF17" s="4">
        <v>7912.8763836233493</v>
      </c>
      <c r="CG17" s="4">
        <v>5884.5306786687961</v>
      </c>
      <c r="CH17" s="4">
        <v>5993.5062438114082</v>
      </c>
      <c r="CI17" s="4">
        <v>8412.8567488553326</v>
      </c>
      <c r="CJ17" s="4">
        <v>10661.734476559601</v>
      </c>
      <c r="CK17" s="4">
        <v>13161.173743816849</v>
      </c>
      <c r="CL17" s="4">
        <v>15366.06756184991</v>
      </c>
      <c r="CM17" s="4">
        <v>16866.19826697278</v>
      </c>
      <c r="CN17" s="4">
        <v>17638.957410095722</v>
      </c>
      <c r="CO17" s="4">
        <v>6882.4773325713704</v>
      </c>
      <c r="CP17" s="4">
        <v>9949.1496415026068</v>
      </c>
      <c r="CQ17" s="4">
        <v>14378.224897926581</v>
      </c>
      <c r="CR17" s="4">
        <v>14391.4800645613</v>
      </c>
      <c r="CS17" s="4">
        <v>15331.203717257409</v>
      </c>
      <c r="CT17" s="4">
        <v>16257.45509177145</v>
      </c>
      <c r="CU17" s="4">
        <v>21285.361172240999</v>
      </c>
      <c r="CV17" s="4">
        <v>21520.006491138909</v>
      </c>
      <c r="CW17" s="4">
        <v>9993.3066416639322</v>
      </c>
      <c r="CX17" s="4">
        <v>12886.140529741961</v>
      </c>
      <c r="CY17" s="4">
        <v>13996.817265766709</v>
      </c>
      <c r="CZ17" s="4">
        <v>15712.22823377297</v>
      </c>
      <c r="DA17" s="4">
        <v>17003.02422847187</v>
      </c>
      <c r="DB17" s="4">
        <v>22213.443957121821</v>
      </c>
      <c r="DC17" s="4">
        <v>18463.976669078689</v>
      </c>
      <c r="DD17" s="4">
        <v>14502.596532083649</v>
      </c>
      <c r="DE17" s="4">
        <v>12530.903036690979</v>
      </c>
      <c r="DF17" s="4">
        <v>8489.217187271759</v>
      </c>
      <c r="DG17" s="4">
        <v>10726.60878284287</v>
      </c>
      <c r="DH17" s="4">
        <v>16195.63735286287</v>
      </c>
      <c r="DI17" s="4">
        <v>15597.986543086039</v>
      </c>
      <c r="DJ17" s="4">
        <v>14526.074871957029</v>
      </c>
      <c r="DK17" s="4">
        <v>17816.68029374359</v>
      </c>
      <c r="DL17" s="4">
        <v>18007.943523940659</v>
      </c>
      <c r="DM17" s="4">
        <v>19842.344256871391</v>
      </c>
      <c r="DN17" s="4">
        <v>22861.710921986549</v>
      </c>
      <c r="DO17" s="4">
        <v>25520.822029427829</v>
      </c>
      <c r="DP17" s="4">
        <v>20284.542618665811</v>
      </c>
      <c r="DQ17" s="4">
        <v>19398.135850790739</v>
      </c>
      <c r="DR17" s="4">
        <v>18474.293127629429</v>
      </c>
      <c r="DS17" s="4">
        <v>17052.289021045952</v>
      </c>
      <c r="DT17" s="4">
        <v>16391.61509989659</v>
      </c>
      <c r="DU17" s="4">
        <v>18006.421360023531</v>
      </c>
      <c r="DV17" s="4">
        <v>12166.02270754906</v>
      </c>
      <c r="DW17" s="4">
        <v>10275.809923286821</v>
      </c>
      <c r="DX17" s="4">
        <v>9418.6897950453967</v>
      </c>
      <c r="DY17" s="4">
        <v>9913.7428217441484</v>
      </c>
      <c r="DZ17" s="4">
        <v>11680.74361187503</v>
      </c>
      <c r="EA17" s="4">
        <v>15118.237976554719</v>
      </c>
      <c r="EB17" s="4">
        <v>22711.139610383401</v>
      </c>
      <c r="EC17" s="4">
        <v>23709.992899147481</v>
      </c>
      <c r="ED17" s="4">
        <v>21321.835264650152</v>
      </c>
      <c r="EE17" s="4">
        <v>20876.507838722569</v>
      </c>
      <c r="EF17" s="4">
        <v>19452.287335967729</v>
      </c>
      <c r="EG17" s="4">
        <v>17353.409174349192</v>
      </c>
      <c r="EH17" s="4">
        <v>17314.658242213049</v>
      </c>
      <c r="EI17" s="4">
        <v>15070.27943435767</v>
      </c>
      <c r="EJ17" s="4">
        <v>11482.18761080759</v>
      </c>
      <c r="EK17" s="4">
        <v>10903.22846303746</v>
      </c>
      <c r="EL17" s="4">
        <v>20391.104672803471</v>
      </c>
      <c r="EM17" s="4">
        <v>20234.340147889339</v>
      </c>
      <c r="EN17" s="4">
        <v>18081.71976126952</v>
      </c>
      <c r="EO17" s="4">
        <v>16924.14370706521</v>
      </c>
      <c r="EP17" s="4">
        <v>15955.204611719881</v>
      </c>
      <c r="EQ17" s="4">
        <v>11963.942252028521</v>
      </c>
      <c r="ER17" s="4">
        <v>23864.59777692796</v>
      </c>
      <c r="ES17" s="4">
        <v>22301.353049329631</v>
      </c>
      <c r="ET17" s="4">
        <v>19449.56533134968</v>
      </c>
      <c r="EU17" s="4">
        <v>17368.38117950167</v>
      </c>
      <c r="EV17" s="4">
        <v>24938.99563903323</v>
      </c>
      <c r="EW17" s="4">
        <v>24902.908736368241</v>
      </c>
      <c r="EX17" s="4">
        <v>23943.47162044478</v>
      </c>
      <c r="EY17" s="4">
        <v>21991.059680889211</v>
      </c>
      <c r="EZ17" s="4">
        <v>21005.164177107559</v>
      </c>
      <c r="FA17" s="4">
        <v>20554.637559497682</v>
      </c>
      <c r="FB17" s="4">
        <v>20278.752574863109</v>
      </c>
      <c r="FC17" s="4">
        <v>25523.890988904699</v>
      </c>
      <c r="FD17" s="4">
        <v>24470.233796988741</v>
      </c>
      <c r="FE17" s="4">
        <v>23956.908209102199</v>
      </c>
      <c r="FF17" s="4">
        <v>25239.221730138339</v>
      </c>
      <c r="FG17" s="4">
        <v>26470.95877634349</v>
      </c>
      <c r="FH17" s="4">
        <v>26149.386591383911</v>
      </c>
      <c r="FI17" s="4">
        <v>26074.460262244858</v>
      </c>
      <c r="FJ17" s="4">
        <v>24283.09314181747</v>
      </c>
      <c r="FK17">
        <v>1.765739798545837</v>
      </c>
    </row>
    <row r="18" spans="1:167" x14ac:dyDescent="0.25">
      <c r="A18" s="3">
        <v>3441</v>
      </c>
      <c r="B18" s="4">
        <v>14176.936840888889</v>
      </c>
      <c r="C18" s="4">
        <v>4019.678595063564</v>
      </c>
      <c r="D18" s="4">
        <v>3609.2132526113728</v>
      </c>
      <c r="E18" s="4">
        <v>2211.9947043395582</v>
      </c>
      <c r="F18" s="4">
        <v>2663.0288730753191</v>
      </c>
      <c r="G18" s="4">
        <v>5385.7867046995661</v>
      </c>
      <c r="H18" s="4">
        <v>3195.7738744133071</v>
      </c>
      <c r="I18" s="4">
        <v>1175.062819207322</v>
      </c>
      <c r="J18" s="4">
        <v>1727.139303259547</v>
      </c>
      <c r="K18" s="4">
        <v>2709.9967152583449</v>
      </c>
      <c r="L18" s="4">
        <v>8406.4697503058105</v>
      </c>
      <c r="M18" s="4">
        <v>9783.3556052277745</v>
      </c>
      <c r="N18" s="4">
        <v>7459.3027944200549</v>
      </c>
      <c r="O18" s="4">
        <v>5528.9538764594954</v>
      </c>
      <c r="P18" s="4">
        <v>5063.2966988754133</v>
      </c>
      <c r="Q18" s="4">
        <v>2835.360571648283</v>
      </c>
      <c r="R18" s="4">
        <v>0</v>
      </c>
      <c r="S18" s="4">
        <v>270.7922248893251</v>
      </c>
      <c r="T18" s="4">
        <v>3763.6826371566472</v>
      </c>
      <c r="U18" s="4">
        <v>6077.5857507865267</v>
      </c>
      <c r="V18" s="4">
        <v>6936.2384969836467</v>
      </c>
      <c r="W18" s="4">
        <v>7134.8635550073141</v>
      </c>
      <c r="X18" s="4">
        <v>7968.0821384921583</v>
      </c>
      <c r="Y18" s="4">
        <v>8143.3737320001746</v>
      </c>
      <c r="Z18" s="4">
        <v>6398.9504352439681</v>
      </c>
      <c r="AA18" s="4">
        <v>5841.0433876349771</v>
      </c>
      <c r="AB18" s="4">
        <v>3952.4605267830502</v>
      </c>
      <c r="AC18" s="4">
        <v>2366.3148612089631</v>
      </c>
      <c r="AD18" s="4">
        <v>1366.877372047692</v>
      </c>
      <c r="AE18" s="4">
        <v>3080.5273212592929</v>
      </c>
      <c r="AF18" s="4">
        <v>3834.3539830754398</v>
      </c>
      <c r="AG18" s="4">
        <v>4968.7218542822784</v>
      </c>
      <c r="AH18" s="4">
        <v>5970.6180453057868</v>
      </c>
      <c r="AI18" s="4">
        <v>20770.088288695199</v>
      </c>
      <c r="AJ18" s="4">
        <v>14742.526743720169</v>
      </c>
      <c r="AK18" s="4">
        <v>18680.303571793829</v>
      </c>
      <c r="AL18" s="4">
        <v>9466.8525626121809</v>
      </c>
      <c r="AM18" s="4">
        <v>8250.0455388850896</v>
      </c>
      <c r="AN18" s="4">
        <v>7834.5982138939089</v>
      </c>
      <c r="AO18" s="4">
        <v>6145.5932401467326</v>
      </c>
      <c r="AP18" s="4">
        <v>5139.0744565209952</v>
      </c>
      <c r="AQ18" s="4">
        <v>2147.8688017065419</v>
      </c>
      <c r="AR18" s="4">
        <v>3561.1257658410318</v>
      </c>
      <c r="AS18" s="4">
        <v>4005.8500803202478</v>
      </c>
      <c r="AT18" s="4">
        <v>5419.3578272816758</v>
      </c>
      <c r="AU18" s="4">
        <v>6953.8386412360687</v>
      </c>
      <c r="AV18" s="4">
        <v>9664.6143054289296</v>
      </c>
      <c r="AW18" s="4">
        <v>19871.993055266521</v>
      </c>
      <c r="AX18" s="4">
        <v>15469.107827086071</v>
      </c>
      <c r="AY18" s="4">
        <v>15773.98767000296</v>
      </c>
      <c r="AZ18" s="4">
        <v>18167.051357549</v>
      </c>
      <c r="BA18" s="4">
        <v>9673.790507898686</v>
      </c>
      <c r="BB18" s="4">
        <v>8641.9452947695245</v>
      </c>
      <c r="BC18" s="4">
        <v>4876.495922884882</v>
      </c>
      <c r="BD18" s="4">
        <v>3651.9817994533569</v>
      </c>
      <c r="BE18" s="4">
        <v>3126.1254239117002</v>
      </c>
      <c r="BF18" s="4">
        <v>4189.8132607750613</v>
      </c>
      <c r="BG18" s="4">
        <v>6183.653450714598</v>
      </c>
      <c r="BH18" s="4">
        <v>10875.761413341141</v>
      </c>
      <c r="BI18" s="4">
        <v>10456.86365106928</v>
      </c>
      <c r="BJ18" s="4">
        <v>18859.78338898487</v>
      </c>
      <c r="BK18" s="4">
        <v>18890.809773432899</v>
      </c>
      <c r="BL18" s="4">
        <v>19056.7607238829</v>
      </c>
      <c r="BM18" s="4">
        <v>16776.176248941319</v>
      </c>
      <c r="BN18" s="4">
        <v>18120.838152307952</v>
      </c>
      <c r="BO18" s="4">
        <v>14896.56156706346</v>
      </c>
      <c r="BP18" s="4">
        <v>14802.02929720167</v>
      </c>
      <c r="BQ18" s="4">
        <v>11717.39535067605</v>
      </c>
      <c r="BR18" s="4">
        <v>5894.5553558896536</v>
      </c>
      <c r="BS18" s="4">
        <v>4905.4927357587103</v>
      </c>
      <c r="BT18" s="4">
        <v>7633.9664894163216</v>
      </c>
      <c r="BU18" s="4">
        <v>8984.8755812312666</v>
      </c>
      <c r="BV18" s="4">
        <v>10234.6578856341</v>
      </c>
      <c r="BW18" s="4">
        <v>11188.359385486239</v>
      </c>
      <c r="BX18" s="4">
        <v>11817.8316367182</v>
      </c>
      <c r="BY18" s="4">
        <v>17909.605447999918</v>
      </c>
      <c r="BZ18" s="4">
        <v>18106.336052288851</v>
      </c>
      <c r="CA18" s="4">
        <v>17964.968683962081</v>
      </c>
      <c r="CB18" s="4">
        <v>18511.292726713251</v>
      </c>
      <c r="CC18" s="4">
        <v>12897.36536010181</v>
      </c>
      <c r="CD18" s="4">
        <v>12282.789533488931</v>
      </c>
      <c r="CE18" s="4">
        <v>10311.753067448541</v>
      </c>
      <c r="CF18" s="4">
        <v>7992.1924925990888</v>
      </c>
      <c r="CG18" s="4">
        <v>5961.3439171708415</v>
      </c>
      <c r="CH18" s="4">
        <v>5150.9936910745737</v>
      </c>
      <c r="CI18" s="4">
        <v>7540.76607205443</v>
      </c>
      <c r="CJ18" s="4">
        <v>9789.6437997586982</v>
      </c>
      <c r="CK18" s="4">
        <v>12289.08306701595</v>
      </c>
      <c r="CL18" s="4">
        <v>14493.976885049011</v>
      </c>
      <c r="CM18" s="4">
        <v>16030.04464428623</v>
      </c>
      <c r="CN18" s="4">
        <v>16802.803787409171</v>
      </c>
      <c r="CO18" s="4">
        <v>6299.9349094183062</v>
      </c>
      <c r="CP18" s="4">
        <v>9077.0589647017059</v>
      </c>
      <c r="CQ18" s="4">
        <v>13515.65407955324</v>
      </c>
      <c r="CR18" s="4">
        <v>13555.326441874749</v>
      </c>
      <c r="CS18" s="4">
        <v>14495.050094570861</v>
      </c>
      <c r="CT18" s="4">
        <v>15421.30146908489</v>
      </c>
      <c r="CU18" s="4">
        <v>20280.940954215101</v>
      </c>
      <c r="CV18" s="4">
        <v>20515.586273113011</v>
      </c>
      <c r="CW18" s="4">
        <v>9174.3674560658856</v>
      </c>
      <c r="CX18" s="4">
        <v>12049.98690705541</v>
      </c>
      <c r="CY18" s="4">
        <v>13160.663643080161</v>
      </c>
      <c r="CZ18" s="4">
        <v>14876.07461108642</v>
      </c>
      <c r="DA18" s="4">
        <v>16166.87060578532</v>
      </c>
      <c r="DB18" s="4">
        <v>21209.02373909593</v>
      </c>
      <c r="DC18" s="4">
        <v>18543.292778054431</v>
      </c>
      <c r="DD18" s="4">
        <v>14579.4097705857</v>
      </c>
      <c r="DE18" s="4">
        <v>12607.716275193019</v>
      </c>
      <c r="DF18" s="4">
        <v>8542.2051686955492</v>
      </c>
      <c r="DG18" s="4">
        <v>10163.95120809308</v>
      </c>
      <c r="DH18" s="4">
        <v>15632.979778113089</v>
      </c>
      <c r="DI18" s="4">
        <v>14761.83292039948</v>
      </c>
      <c r="DJ18" s="4">
        <v>13689.92124927047</v>
      </c>
      <c r="DK18" s="4">
        <v>16980.526671057039</v>
      </c>
      <c r="DL18" s="4">
        <v>17171.789901254109</v>
      </c>
      <c r="DM18" s="4">
        <v>19006.190634184841</v>
      </c>
      <c r="DN18" s="4">
        <v>22025.557299299999</v>
      </c>
      <c r="DO18" s="4">
        <v>24516.401811401942</v>
      </c>
      <c r="DP18" s="4">
        <v>20363.858727641549</v>
      </c>
      <c r="DQ18" s="4">
        <v>19477.45195976648</v>
      </c>
      <c r="DR18" s="4">
        <v>18553.609236605171</v>
      </c>
      <c r="DS18" s="4">
        <v>17131.60513002169</v>
      </c>
      <c r="DT18" s="4">
        <v>16470.93120887232</v>
      </c>
      <c r="DU18" s="4">
        <v>18083.234598525582</v>
      </c>
      <c r="DV18" s="4">
        <v>12242.8359460511</v>
      </c>
      <c r="DW18" s="4">
        <v>10352.623161788861</v>
      </c>
      <c r="DX18" s="4">
        <v>9495.5030335474421</v>
      </c>
      <c r="DY18" s="4">
        <v>9875.2727438350066</v>
      </c>
      <c r="DZ18" s="4">
        <v>11118.08603712524</v>
      </c>
      <c r="EA18" s="4">
        <v>14555.580401804929</v>
      </c>
      <c r="EB18" s="4">
        <v>21874.98598769684</v>
      </c>
      <c r="EC18" s="4">
        <v>22873.83927646092</v>
      </c>
      <c r="ED18" s="4">
        <v>21401.151373625889</v>
      </c>
      <c r="EE18" s="4">
        <v>20955.823947698311</v>
      </c>
      <c r="EF18" s="4">
        <v>19531.60344494347</v>
      </c>
      <c r="EG18" s="4">
        <v>17432.725283324929</v>
      </c>
      <c r="EH18" s="4">
        <v>17391.471480715099</v>
      </c>
      <c r="EI18" s="4">
        <v>15147.092672859721</v>
      </c>
      <c r="EJ18" s="4">
        <v>11559.00084930963</v>
      </c>
      <c r="EK18" s="4">
        <v>10864.75838512832</v>
      </c>
      <c r="EL18" s="4">
        <v>20470.420781779208</v>
      </c>
      <c r="EM18" s="4">
        <v>20313.656256865081</v>
      </c>
      <c r="EN18" s="4">
        <v>18158.532999771571</v>
      </c>
      <c r="EO18" s="4">
        <v>17000.956945567261</v>
      </c>
      <c r="EP18" s="4">
        <v>16032.01785022193</v>
      </c>
      <c r="EQ18" s="4">
        <v>12016.930233452311</v>
      </c>
      <c r="ER18" s="4">
        <v>23943.91388590369</v>
      </c>
      <c r="ES18" s="4">
        <v>22380.669158305369</v>
      </c>
      <c r="ET18" s="4">
        <v>19526.37856985172</v>
      </c>
      <c r="EU18" s="4">
        <v>17445.19441800371</v>
      </c>
      <c r="EV18" s="4">
        <v>25018.311748008971</v>
      </c>
      <c r="EW18" s="4">
        <v>24979.721974870281</v>
      </c>
      <c r="EX18" s="4">
        <v>24020.28485894683</v>
      </c>
      <c r="EY18" s="4">
        <v>22067.872919391251</v>
      </c>
      <c r="EZ18" s="4">
        <v>21081.97741560961</v>
      </c>
      <c r="FA18" s="4">
        <v>20631.450797999729</v>
      </c>
      <c r="FB18" s="4">
        <v>20355.565813365149</v>
      </c>
      <c r="FC18" s="4">
        <v>25600.70422740675</v>
      </c>
      <c r="FD18" s="4">
        <v>24547.047035490781</v>
      </c>
      <c r="FE18" s="4">
        <v>24033.72144760425</v>
      </c>
      <c r="FF18" s="4">
        <v>25316.034968640379</v>
      </c>
      <c r="FG18" s="4">
        <v>26547.772014845541</v>
      </c>
      <c r="FH18" s="4">
        <v>26226.199829885962</v>
      </c>
      <c r="FI18" s="4">
        <v>26151.273500746909</v>
      </c>
      <c r="FJ18" s="4">
        <v>24359.906380319509</v>
      </c>
      <c r="FK18">
        <v>1.8788561820983889</v>
      </c>
    </row>
    <row r="19" spans="1:167" x14ac:dyDescent="0.25">
      <c r="A19" s="3">
        <v>3442</v>
      </c>
      <c r="B19" s="4">
        <v>13906.14461599957</v>
      </c>
      <c r="C19" s="4">
        <v>4290.4708199528886</v>
      </c>
      <c r="D19" s="4">
        <v>3880.005477500697</v>
      </c>
      <c r="E19" s="4">
        <v>2482.7869292288829</v>
      </c>
      <c r="F19" s="4">
        <v>2933.8210979646442</v>
      </c>
      <c r="G19" s="4">
        <v>5656.5789295888908</v>
      </c>
      <c r="H19" s="4">
        <v>3466.5660993026322</v>
      </c>
      <c r="I19" s="4">
        <v>1445.8550440966469</v>
      </c>
      <c r="J19" s="4">
        <v>1997.9315281488709</v>
      </c>
      <c r="K19" s="4">
        <v>2980.78894014767</v>
      </c>
      <c r="L19" s="4">
        <v>8677.2619751951352</v>
      </c>
      <c r="M19" s="4">
        <v>9512.563380338448</v>
      </c>
      <c r="N19" s="4">
        <v>7730.0950193093786</v>
      </c>
      <c r="O19" s="4">
        <v>5799.74610134882</v>
      </c>
      <c r="P19" s="4">
        <v>4792.5044739860887</v>
      </c>
      <c r="Q19" s="4">
        <v>2564.5683467589579</v>
      </c>
      <c r="R19" s="4">
        <v>270.7922248893251</v>
      </c>
      <c r="S19" s="4">
        <v>0</v>
      </c>
      <c r="T19" s="4">
        <v>3492.8904122673221</v>
      </c>
      <c r="U19" s="4">
        <v>5806.7935258972002</v>
      </c>
      <c r="V19" s="4">
        <v>6665.4462720943202</v>
      </c>
      <c r="W19" s="4">
        <v>6941.9073415726098</v>
      </c>
      <c r="X19" s="4">
        <v>8183.4895639502847</v>
      </c>
      <c r="Y19" s="4">
        <v>8414.1659568895011</v>
      </c>
      <c r="Z19" s="4">
        <v>6669.7426601332927</v>
      </c>
      <c r="AA19" s="4">
        <v>5570.2511627456524</v>
      </c>
      <c r="AB19" s="4">
        <v>3681.6683018937251</v>
      </c>
      <c r="AC19" s="4">
        <v>2095.522636319638</v>
      </c>
      <c r="AD19" s="4">
        <v>1096.085147158366</v>
      </c>
      <c r="AE19" s="4">
        <v>2809.7350963699669</v>
      </c>
      <c r="AF19" s="4">
        <v>3563.5617581861129</v>
      </c>
      <c r="AG19" s="4">
        <v>4697.9296293929519</v>
      </c>
      <c r="AH19" s="4">
        <v>5699.8258204164604</v>
      </c>
      <c r="AI19" s="4">
        <v>20499.296063805879</v>
      </c>
      <c r="AJ19" s="4">
        <v>14471.734518830841</v>
      </c>
      <c r="AK19" s="4">
        <v>18409.511346904499</v>
      </c>
      <c r="AL19" s="4">
        <v>9196.0603377228563</v>
      </c>
      <c r="AM19" s="4">
        <v>7979.253313995765</v>
      </c>
      <c r="AN19" s="4">
        <v>7563.8059890045824</v>
      </c>
      <c r="AO19" s="4">
        <v>5874.8010152574079</v>
      </c>
      <c r="AP19" s="4">
        <v>4868.2822316316706</v>
      </c>
      <c r="AQ19" s="4">
        <v>1877.0765768172171</v>
      </c>
      <c r="AR19" s="4">
        <v>3290.3335409517081</v>
      </c>
      <c r="AS19" s="4">
        <v>3735.0578554309232</v>
      </c>
      <c r="AT19" s="4">
        <v>5148.5656023923493</v>
      </c>
      <c r="AU19" s="4">
        <v>6683.0464163467423</v>
      </c>
      <c r="AV19" s="4">
        <v>9393.8220805396031</v>
      </c>
      <c r="AW19" s="4">
        <v>19601.200830377191</v>
      </c>
      <c r="AX19" s="4">
        <v>15198.31560219675</v>
      </c>
      <c r="AY19" s="4">
        <v>15503.195445113641</v>
      </c>
      <c r="AZ19" s="4">
        <v>17896.25913265967</v>
      </c>
      <c r="BA19" s="4">
        <v>9402.9982830093613</v>
      </c>
      <c r="BB19" s="4">
        <v>8371.1530698801998</v>
      </c>
      <c r="BC19" s="4">
        <v>4605.7036979955583</v>
      </c>
      <c r="BD19" s="4">
        <v>3381.1895745640331</v>
      </c>
      <c r="BE19" s="4">
        <v>2855.3331990223751</v>
      </c>
      <c r="BF19" s="4">
        <v>3919.0210358857362</v>
      </c>
      <c r="BG19" s="4">
        <v>5912.8612258252724</v>
      </c>
      <c r="BH19" s="4">
        <v>10604.969188451811</v>
      </c>
      <c r="BI19" s="4">
        <v>10186.071426179949</v>
      </c>
      <c r="BJ19" s="4">
        <v>18588.99116409554</v>
      </c>
      <c r="BK19" s="4">
        <v>18620.017548543579</v>
      </c>
      <c r="BL19" s="4">
        <v>18785.968498993581</v>
      </c>
      <c r="BM19" s="4">
        <v>16505.384024052</v>
      </c>
      <c r="BN19" s="4">
        <v>17850.045927418629</v>
      </c>
      <c r="BO19" s="4">
        <v>14625.76934217413</v>
      </c>
      <c r="BP19" s="4">
        <v>14531.237072312349</v>
      </c>
      <c r="BQ19" s="4">
        <v>11446.603125786731</v>
      </c>
      <c r="BR19" s="4">
        <v>5623.7631310003298</v>
      </c>
      <c r="BS19" s="4">
        <v>4634.7005108693857</v>
      </c>
      <c r="BT19" s="4">
        <v>7363.1742645269951</v>
      </c>
      <c r="BU19" s="4">
        <v>8714.0833563419419</v>
      </c>
      <c r="BV19" s="4">
        <v>9963.8656607447774</v>
      </c>
      <c r="BW19" s="4">
        <v>10917.56716059692</v>
      </c>
      <c r="BX19" s="4">
        <v>11547.03941182887</v>
      </c>
      <c r="BY19" s="4">
        <v>17638.813223110599</v>
      </c>
      <c r="BZ19" s="4">
        <v>17835.543827399521</v>
      </c>
      <c r="CA19" s="4">
        <v>17694.176459072762</v>
      </c>
      <c r="CB19" s="4">
        <v>18240.500501823921</v>
      </c>
      <c r="CC19" s="4">
        <v>12626.573135212489</v>
      </c>
      <c r="CD19" s="4">
        <v>12011.997308599601</v>
      </c>
      <c r="CE19" s="4">
        <v>10040.960842559211</v>
      </c>
      <c r="CF19" s="4">
        <v>7721.4002677097642</v>
      </c>
      <c r="CG19" s="4">
        <v>5690.5516922815168</v>
      </c>
      <c r="CH19" s="4">
        <v>4880.201466185249</v>
      </c>
      <c r="CI19" s="4">
        <v>7269.9738471651053</v>
      </c>
      <c r="CJ19" s="4">
        <v>9518.8515748693735</v>
      </c>
      <c r="CK19" s="4">
        <v>12018.29084212662</v>
      </c>
      <c r="CL19" s="4">
        <v>14223.184660159681</v>
      </c>
      <c r="CM19" s="4">
        <v>15759.2524193969</v>
      </c>
      <c r="CN19" s="4">
        <v>16532.011562519849</v>
      </c>
      <c r="CO19" s="4">
        <v>6029.1426845289816</v>
      </c>
      <c r="CP19" s="4">
        <v>8806.2667398123813</v>
      </c>
      <c r="CQ19" s="4">
        <v>13244.86185466391</v>
      </c>
      <c r="CR19" s="4">
        <v>13284.534216985419</v>
      </c>
      <c r="CS19" s="4">
        <v>14224.257869681531</v>
      </c>
      <c r="CT19" s="4">
        <v>15150.509244195569</v>
      </c>
      <c r="CU19" s="4">
        <v>20010.148729325781</v>
      </c>
      <c r="CV19" s="4">
        <v>20244.794048223692</v>
      </c>
      <c r="CW19" s="4">
        <v>8903.5752311765609</v>
      </c>
      <c r="CX19" s="4">
        <v>11779.19468216608</v>
      </c>
      <c r="CY19" s="4">
        <v>12889.871418190831</v>
      </c>
      <c r="CZ19" s="4">
        <v>14605.28238619709</v>
      </c>
      <c r="DA19" s="4">
        <v>15896.078380896</v>
      </c>
      <c r="DB19" s="4">
        <v>20938.2315142066</v>
      </c>
      <c r="DC19" s="4">
        <v>18272.500553165111</v>
      </c>
      <c r="DD19" s="4">
        <v>14308.617545696379</v>
      </c>
      <c r="DE19" s="4">
        <v>12336.9240503037</v>
      </c>
      <c r="DF19" s="4">
        <v>8271.4129438062264</v>
      </c>
      <c r="DG19" s="4">
        <v>9893.1589832037535</v>
      </c>
      <c r="DH19" s="4">
        <v>15362.187553223759</v>
      </c>
      <c r="DI19" s="4">
        <v>14491.040695510161</v>
      </c>
      <c r="DJ19" s="4">
        <v>13419.129024381151</v>
      </c>
      <c r="DK19" s="4">
        <v>16709.734446167709</v>
      </c>
      <c r="DL19" s="4">
        <v>16900.997676364779</v>
      </c>
      <c r="DM19" s="4">
        <v>18735.398409295522</v>
      </c>
      <c r="DN19" s="4">
        <v>21754.76507441068</v>
      </c>
      <c r="DO19" s="4">
        <v>24245.609586512612</v>
      </c>
      <c r="DP19" s="4">
        <v>20093.066502752219</v>
      </c>
      <c r="DQ19" s="4">
        <v>19206.659734877161</v>
      </c>
      <c r="DR19" s="4">
        <v>18282.817011715841</v>
      </c>
      <c r="DS19" s="4">
        <v>16860.81290513237</v>
      </c>
      <c r="DT19" s="4">
        <v>16200.138983983001</v>
      </c>
      <c r="DU19" s="4">
        <v>17812.442373636251</v>
      </c>
      <c r="DV19" s="4">
        <v>11972.043721161779</v>
      </c>
      <c r="DW19" s="4">
        <v>10081.83093689954</v>
      </c>
      <c r="DX19" s="4">
        <v>9224.7108086581175</v>
      </c>
      <c r="DY19" s="4">
        <v>9604.480518945682</v>
      </c>
      <c r="DZ19" s="4">
        <v>10847.293812235919</v>
      </c>
      <c r="EA19" s="4">
        <v>14284.78817691561</v>
      </c>
      <c r="EB19" s="4">
        <v>21604.193762807521</v>
      </c>
      <c r="EC19" s="4">
        <v>22603.047051571601</v>
      </c>
      <c r="ED19" s="4">
        <v>21130.35914873657</v>
      </c>
      <c r="EE19" s="4">
        <v>20685.031722808992</v>
      </c>
      <c r="EF19" s="4">
        <v>19260.81122005414</v>
      </c>
      <c r="EG19" s="4">
        <v>17161.933058435599</v>
      </c>
      <c r="EH19" s="4">
        <v>17120.679255825769</v>
      </c>
      <c r="EI19" s="4">
        <v>14876.30044797039</v>
      </c>
      <c r="EJ19" s="4">
        <v>11288.208624420309</v>
      </c>
      <c r="EK19" s="4">
        <v>10593.96616023899</v>
      </c>
      <c r="EL19" s="4">
        <v>20199.628556889889</v>
      </c>
      <c r="EM19" s="4">
        <v>20042.864031975751</v>
      </c>
      <c r="EN19" s="4">
        <v>17887.740774882241</v>
      </c>
      <c r="EO19" s="4">
        <v>16730.164720677931</v>
      </c>
      <c r="EP19" s="4">
        <v>15761.2256253326</v>
      </c>
      <c r="EQ19" s="4">
        <v>11746.138008562981</v>
      </c>
      <c r="ER19" s="4">
        <v>23673.121661014371</v>
      </c>
      <c r="ES19" s="4">
        <v>22109.876933416039</v>
      </c>
      <c r="ET19" s="4">
        <v>19255.586344962401</v>
      </c>
      <c r="EU19" s="4">
        <v>17174.40219311438</v>
      </c>
      <c r="EV19" s="4">
        <v>24747.519523119641</v>
      </c>
      <c r="EW19" s="4">
        <v>24708.929749980962</v>
      </c>
      <c r="EX19" s="4">
        <v>23749.4926340575</v>
      </c>
      <c r="EY19" s="4">
        <v>21797.080694501929</v>
      </c>
      <c r="EZ19" s="4">
        <v>20811.18519072028</v>
      </c>
      <c r="FA19" s="4">
        <v>20360.658573110399</v>
      </c>
      <c r="FB19" s="4">
        <v>20084.773588475829</v>
      </c>
      <c r="FC19" s="4">
        <v>25329.91200251742</v>
      </c>
      <c r="FD19" s="4">
        <v>24276.254810601458</v>
      </c>
      <c r="FE19" s="4">
        <v>23762.92922271492</v>
      </c>
      <c r="FF19" s="4">
        <v>25045.24274375106</v>
      </c>
      <c r="FG19" s="4">
        <v>26276.979789956211</v>
      </c>
      <c r="FH19" s="4">
        <v>25955.407604996639</v>
      </c>
      <c r="FI19" s="4">
        <v>25880.481275857579</v>
      </c>
      <c r="FJ19" s="4">
        <v>24089.114155430179</v>
      </c>
      <c r="FK19">
        <v>2.0515015125274658</v>
      </c>
    </row>
    <row r="20" spans="1:167" x14ac:dyDescent="0.25">
      <c r="A20" s="3">
        <v>3443</v>
      </c>
      <c r="B20" s="4">
        <v>15141.857249676421</v>
      </c>
      <c r="C20" s="4">
        <v>7440.9036999315031</v>
      </c>
      <c r="D20" s="4">
        <v>7372.8958897680204</v>
      </c>
      <c r="E20" s="4">
        <v>5975.6773414962036</v>
      </c>
      <c r="F20" s="4">
        <v>6426.7115102319658</v>
      </c>
      <c r="G20" s="4">
        <v>8807.0118095675043</v>
      </c>
      <c r="H20" s="4">
        <v>6616.9989792812466</v>
      </c>
      <c r="I20" s="4">
        <v>4938.7454563639694</v>
      </c>
      <c r="J20" s="4">
        <v>5490.8219404161937</v>
      </c>
      <c r="K20" s="4">
        <v>6473.6793524149907</v>
      </c>
      <c r="L20" s="4">
        <v>7134.3399692177027</v>
      </c>
      <c r="M20" s="4">
        <v>7771.6804786191015</v>
      </c>
      <c r="N20" s="4">
        <v>10838.908525285689</v>
      </c>
      <c r="O20" s="4">
        <v>7815.8507560554772</v>
      </c>
      <c r="P20" s="4">
        <v>6924.1058111938928</v>
      </c>
      <c r="Q20" s="4">
        <v>4768.1028551825366</v>
      </c>
      <c r="R20" s="4">
        <v>3763.6826371566472</v>
      </c>
      <c r="S20" s="4">
        <v>3492.8904122673221</v>
      </c>
      <c r="T20" s="4">
        <v>0</v>
      </c>
      <c r="U20" s="4">
        <v>4065.9106241778541</v>
      </c>
      <c r="V20" s="4">
        <v>4924.5633703749736</v>
      </c>
      <c r="W20" s="4">
        <v>5201.0244398532632</v>
      </c>
      <c r="X20" s="4">
        <v>6442.606662230939</v>
      </c>
      <c r="Y20" s="4">
        <v>10039.44749910354</v>
      </c>
      <c r="Z20" s="4">
        <v>8318.9284100712339</v>
      </c>
      <c r="AA20" s="4">
        <v>6955.9583121435553</v>
      </c>
      <c r="AB20" s="4">
        <v>5813.2696391015288</v>
      </c>
      <c r="AC20" s="4">
        <v>4227.1239735274412</v>
      </c>
      <c r="AD20" s="4">
        <v>3351.4900792379608</v>
      </c>
      <c r="AE20" s="4">
        <v>683.15531589735428</v>
      </c>
      <c r="AF20" s="4">
        <v>1822.678856466767</v>
      </c>
      <c r="AG20" s="4">
        <v>2957.0467276736049</v>
      </c>
      <c r="AH20" s="4">
        <v>3958.9429186971138</v>
      </c>
      <c r="AI20" s="4">
        <v>20137.384589742021</v>
      </c>
      <c r="AJ20" s="4">
        <v>12730.851617111501</v>
      </c>
      <c r="AK20" s="4">
        <v>16668.62844518515</v>
      </c>
      <c r="AL20" s="4">
        <v>10581.76748712076</v>
      </c>
      <c r="AM20" s="4">
        <v>9364.9604633936688</v>
      </c>
      <c r="AN20" s="4">
        <v>8949.513138402488</v>
      </c>
      <c r="AO20" s="4">
        <v>7260.5081646553117</v>
      </c>
      <c r="AP20" s="4">
        <v>6253.9893810295744</v>
      </c>
      <c r="AQ20" s="4">
        <v>3157.6952631508561</v>
      </c>
      <c r="AR20" s="4">
        <v>1549.4506392323599</v>
      </c>
      <c r="AS20" s="4">
        <v>1994.1749537115761</v>
      </c>
      <c r="AT20" s="4">
        <v>3407.6827006730041</v>
      </c>
      <c r="AU20" s="4">
        <v>4942.1635146273966</v>
      </c>
      <c r="AV20" s="4">
        <v>7652.9391788202574</v>
      </c>
      <c r="AW20" s="4">
        <v>19239.289356313329</v>
      </c>
      <c r="AX20" s="4">
        <v>13457.4327004774</v>
      </c>
      <c r="AY20" s="4">
        <v>13762.31254339429</v>
      </c>
      <c r="AZ20" s="4">
        <v>16155.376230940319</v>
      </c>
      <c r="BA20" s="4">
        <v>10788.705432407271</v>
      </c>
      <c r="BB20" s="4">
        <v>9756.8602192781036</v>
      </c>
      <c r="BC20" s="4">
        <v>5906.9022930762603</v>
      </c>
      <c r="BD20" s="4">
        <v>4682.3881696447352</v>
      </c>
      <c r="BE20" s="4">
        <v>4135.9518853560139</v>
      </c>
      <c r="BF20" s="4">
        <v>3072.309942661067</v>
      </c>
      <c r="BG20" s="4">
        <v>4171.9783241059258</v>
      </c>
      <c r="BH20" s="4">
        <v>8864.0862867324649</v>
      </c>
      <c r="BI20" s="4">
        <v>8445.1885244606092</v>
      </c>
      <c r="BJ20" s="4">
        <v>18227.079690031678</v>
      </c>
      <c r="BK20" s="4">
        <v>18258.106074479721</v>
      </c>
      <c r="BL20" s="4">
        <v>18424.05702492972</v>
      </c>
      <c r="BM20" s="4">
        <v>14764.501122332649</v>
      </c>
      <c r="BN20" s="4">
        <v>16109.16302569927</v>
      </c>
      <c r="BO20" s="4">
        <v>16011.476491572041</v>
      </c>
      <c r="BP20" s="4">
        <v>15916.94422171025</v>
      </c>
      <c r="BQ20" s="4">
        <v>12832.310275184631</v>
      </c>
      <c r="BR20" s="4">
        <v>6867.3892693085072</v>
      </c>
      <c r="BS20" s="4">
        <v>5878.326649177563</v>
      </c>
      <c r="BT20" s="4">
        <v>5622.2913628076494</v>
      </c>
      <c r="BU20" s="4">
        <v>8621.6395146658615</v>
      </c>
      <c r="BV20" s="4">
        <v>9871.421819068697</v>
      </c>
      <c r="BW20" s="4">
        <v>10825.12331892084</v>
      </c>
      <c r="BX20" s="4">
        <v>9806.1565101095275</v>
      </c>
      <c r="BY20" s="4">
        <v>17276.90174904673</v>
      </c>
      <c r="BZ20" s="4">
        <v>16094.660925680169</v>
      </c>
      <c r="CA20" s="4">
        <v>15953.293557353411</v>
      </c>
      <c r="CB20" s="4">
        <v>16499.617600104579</v>
      </c>
      <c r="CC20" s="4">
        <v>14012.28028461039</v>
      </c>
      <c r="CD20" s="4">
        <v>13397.70445799751</v>
      </c>
      <c r="CE20" s="4">
        <v>11426.66799195712</v>
      </c>
      <c r="CF20" s="4">
        <v>8996.5298372333727</v>
      </c>
      <c r="CG20" s="4">
        <v>6931.0397480565262</v>
      </c>
      <c r="CH20" s="4">
        <v>5943.1733812983057</v>
      </c>
      <c r="CI20" s="4">
        <v>6731.2483543138369</v>
      </c>
      <c r="CJ20" s="4">
        <v>9426.4077331932931</v>
      </c>
      <c r="CK20" s="4">
        <v>10836.92754899767</v>
      </c>
      <c r="CL20" s="4">
        <v>13041.82136703073</v>
      </c>
      <c r="CM20" s="4">
        <v>15397.340945333041</v>
      </c>
      <c r="CN20" s="4">
        <v>16187.72572303189</v>
      </c>
      <c r="CO20" s="4">
        <v>7092.1145996420382</v>
      </c>
      <c r="CP20" s="4">
        <v>8798.0159031533803</v>
      </c>
      <c r="CQ20" s="4">
        <v>12063.49856153496</v>
      </c>
      <c r="CR20" s="4">
        <v>13283.570460086219</v>
      </c>
      <c r="CS20" s="4">
        <v>13862.346395617669</v>
      </c>
      <c r="CT20" s="4">
        <v>14806.223404707611</v>
      </c>
      <c r="CU20" s="4">
        <v>18269.265827606429</v>
      </c>
      <c r="CV20" s="4">
        <v>18503.91114650435</v>
      </c>
      <c r="CW20" s="4">
        <v>9252.4768698642529</v>
      </c>
      <c r="CX20" s="4">
        <v>11778.23092526688</v>
      </c>
      <c r="CY20" s="4">
        <v>12888.907661291631</v>
      </c>
      <c r="CZ20" s="4">
        <v>14272.54592641618</v>
      </c>
      <c r="DA20" s="4">
        <v>15895.1146239968</v>
      </c>
      <c r="DB20" s="4">
        <v>19197.348612487262</v>
      </c>
      <c r="DC20" s="4">
        <v>19658.20770256301</v>
      </c>
      <c r="DD20" s="4">
        <v>15549.105601471379</v>
      </c>
      <c r="DE20" s="4">
        <v>13577.412106078709</v>
      </c>
      <c r="DF20" s="4">
        <v>9507.1255774830752</v>
      </c>
      <c r="DG20" s="4">
        <v>10242.060621891451</v>
      </c>
      <c r="DH20" s="4">
        <v>15711.089191911449</v>
      </c>
      <c r="DI20" s="4">
        <v>14490.07693861096</v>
      </c>
      <c r="DJ20" s="4">
        <v>13418.165267481951</v>
      </c>
      <c r="DK20" s="4">
        <v>16708.770689268509</v>
      </c>
      <c r="DL20" s="4">
        <v>16900.03391946559</v>
      </c>
      <c r="DM20" s="4">
        <v>18489.26647314474</v>
      </c>
      <c r="DN20" s="4">
        <v>21542.743687954619</v>
      </c>
      <c r="DO20" s="4">
        <v>22504.72668479327</v>
      </c>
      <c r="DP20" s="4">
        <v>21478.773652150121</v>
      </c>
      <c r="DQ20" s="4">
        <v>20592.366884275059</v>
      </c>
      <c r="DR20" s="4">
        <v>19668.524161113739</v>
      </c>
      <c r="DS20" s="4">
        <v>18246.520054530269</v>
      </c>
      <c r="DT20" s="4">
        <v>17585.846133380899</v>
      </c>
      <c r="DU20" s="4">
        <v>19052.930429411259</v>
      </c>
      <c r="DV20" s="4">
        <v>13212.53177693679</v>
      </c>
      <c r="DW20" s="4">
        <v>11322.318992674551</v>
      </c>
      <c r="DX20" s="4">
        <v>10465.19886443312</v>
      </c>
      <c r="DY20" s="4">
        <v>10667.45243405874</v>
      </c>
      <c r="DZ20" s="4">
        <v>11196.195450923609</v>
      </c>
      <c r="EA20" s="4">
        <v>14633.6898156033</v>
      </c>
      <c r="EB20" s="4">
        <v>21392.172376351471</v>
      </c>
      <c r="EC20" s="4">
        <v>21290.87478541255</v>
      </c>
      <c r="ED20" s="4">
        <v>22516.066298134469</v>
      </c>
      <c r="EE20" s="4">
        <v>22070.73887220689</v>
      </c>
      <c r="EF20" s="4">
        <v>20646.518369452038</v>
      </c>
      <c r="EG20" s="4">
        <v>18547.640207833501</v>
      </c>
      <c r="EH20" s="4">
        <v>18361.167311600781</v>
      </c>
      <c r="EI20" s="4">
        <v>16116.7885037454</v>
      </c>
      <c r="EJ20" s="4">
        <v>12528.69668019532</v>
      </c>
      <c r="EK20" s="4">
        <v>11656.938075352051</v>
      </c>
      <c r="EL20" s="4">
        <v>21585.335706287791</v>
      </c>
      <c r="EM20" s="4">
        <v>21428.57118137366</v>
      </c>
      <c r="EN20" s="4">
        <v>19128.228830657248</v>
      </c>
      <c r="EO20" s="4">
        <v>17970.652776452949</v>
      </c>
      <c r="EP20" s="4">
        <v>17001.713681107609</v>
      </c>
      <c r="EQ20" s="4">
        <v>12981.85064223983</v>
      </c>
      <c r="ER20" s="4">
        <v>25058.828810412269</v>
      </c>
      <c r="ES20" s="4">
        <v>23495.584082813941</v>
      </c>
      <c r="ET20" s="4">
        <v>20496.074400737409</v>
      </c>
      <c r="EU20" s="4">
        <v>18414.890248889391</v>
      </c>
      <c r="EV20" s="4">
        <v>26133.22667251755</v>
      </c>
      <c r="EW20" s="4">
        <v>25949.417805755969</v>
      </c>
      <c r="EX20" s="4">
        <v>24989.980689832511</v>
      </c>
      <c r="EY20" s="4">
        <v>23037.56875027694</v>
      </c>
      <c r="EZ20" s="4">
        <v>22051.673246495291</v>
      </c>
      <c r="FA20" s="4">
        <v>21601.14662888541</v>
      </c>
      <c r="FB20" s="4">
        <v>21325.26164425083</v>
      </c>
      <c r="FC20" s="4">
        <v>26570.400058292431</v>
      </c>
      <c r="FD20" s="4">
        <v>25516.742866376469</v>
      </c>
      <c r="FE20" s="4">
        <v>25003.417278489931</v>
      </c>
      <c r="FF20" s="4">
        <v>26285.73079952606</v>
      </c>
      <c r="FG20" s="4">
        <v>27517.467845731218</v>
      </c>
      <c r="FH20" s="4">
        <v>27195.895660771639</v>
      </c>
      <c r="FI20" s="4">
        <v>27120.96933163259</v>
      </c>
      <c r="FJ20" s="4">
        <v>25329.602211205191</v>
      </c>
      <c r="FK20">
        <v>2.3563094139099121</v>
      </c>
    </row>
    <row r="21" spans="1:167" x14ac:dyDescent="0.25">
      <c r="A21" s="3">
        <v>3444</v>
      </c>
      <c r="B21" s="4">
        <v>14993.61346448278</v>
      </c>
      <c r="C21" s="4">
        <v>9754.806813561383</v>
      </c>
      <c r="D21" s="4">
        <v>9686.7990033978986</v>
      </c>
      <c r="E21" s="4">
        <v>8289.5804551260826</v>
      </c>
      <c r="F21" s="4">
        <v>7815.5194633512829</v>
      </c>
      <c r="G21" s="4">
        <v>11120.91492319739</v>
      </c>
      <c r="H21" s="4">
        <v>8930.9020929111266</v>
      </c>
      <c r="I21" s="4">
        <v>7252.6485699938476</v>
      </c>
      <c r="J21" s="4">
        <v>7002.9803467754173</v>
      </c>
      <c r="K21" s="4">
        <v>6020.1229347766193</v>
      </c>
      <c r="L21" s="4">
        <v>4171.5897201452444</v>
      </c>
      <c r="M21" s="4">
        <v>5136.363737412893</v>
      </c>
      <c r="N21" s="4">
        <v>13152.811638915569</v>
      </c>
      <c r="O21" s="4">
        <v>10129.753869685361</v>
      </c>
      <c r="P21" s="4">
        <v>9238.0089248237709</v>
      </c>
      <c r="Q21" s="4">
        <v>7082.0059688124174</v>
      </c>
      <c r="R21" s="4">
        <v>6077.5857507865258</v>
      </c>
      <c r="S21" s="4">
        <v>5806.7935258972011</v>
      </c>
      <c r="T21" s="4">
        <v>4065.9106241778541</v>
      </c>
      <c r="U21" s="4">
        <v>0</v>
      </c>
      <c r="V21" s="4">
        <v>858.65274619712022</v>
      </c>
      <c r="W21" s="4">
        <v>2003.61973392048</v>
      </c>
      <c r="X21" s="4">
        <v>2836.8383174053229</v>
      </c>
      <c r="Y21" s="4">
        <v>12353.35061273342</v>
      </c>
      <c r="Z21" s="4">
        <v>10632.83152370111</v>
      </c>
      <c r="AA21" s="4">
        <v>9269.8614257734371</v>
      </c>
      <c r="AB21" s="4">
        <v>8127.1727527314069</v>
      </c>
      <c r="AC21" s="4">
        <v>6541.0270871573202</v>
      </c>
      <c r="AD21" s="4">
        <v>5665.3931928678403</v>
      </c>
      <c r="AE21" s="4">
        <v>3382.7553082804989</v>
      </c>
      <c r="AF21" s="4">
        <v>2243.2317677110868</v>
      </c>
      <c r="AG21" s="4">
        <v>1108.863896504248</v>
      </c>
      <c r="AH21" s="4">
        <v>2609.312728248412</v>
      </c>
      <c r="AI21" s="4">
        <v>17876.050439592069</v>
      </c>
      <c r="AJ21" s="4">
        <v>10095.53487590529</v>
      </c>
      <c r="AK21" s="4">
        <v>14033.311703978939</v>
      </c>
      <c r="AL21" s="4">
        <v>12895.67060075064</v>
      </c>
      <c r="AM21" s="4">
        <v>11678.863577023551</v>
      </c>
      <c r="AN21" s="4">
        <v>11263.41625203237</v>
      </c>
      <c r="AO21" s="4">
        <v>9574.4112782851917</v>
      </c>
      <c r="AP21" s="4">
        <v>8567.8924946594543</v>
      </c>
      <c r="AQ21" s="4">
        <v>5471.5983767807347</v>
      </c>
      <c r="AR21" s="4">
        <v>3863.3537528622378</v>
      </c>
      <c r="AS21" s="4">
        <v>4308.0780673414538</v>
      </c>
      <c r="AT21" s="4">
        <v>2058.0525102243009</v>
      </c>
      <c r="AU21" s="4">
        <v>3536.4614048349849</v>
      </c>
      <c r="AV21" s="4">
        <v>6004.5003367838708</v>
      </c>
      <c r="AW21" s="4">
        <v>16977.95520616338</v>
      </c>
      <c r="AX21" s="4">
        <v>10822.11595927119</v>
      </c>
      <c r="AY21" s="4">
        <v>11126.995802188079</v>
      </c>
      <c r="AZ21" s="4">
        <v>13520.059489734111</v>
      </c>
      <c r="BA21" s="4">
        <v>13102.608546037151</v>
      </c>
      <c r="BB21" s="4">
        <v>12070.76333290798</v>
      </c>
      <c r="BC21" s="4">
        <v>8220.8054067061385</v>
      </c>
      <c r="BD21" s="4">
        <v>6996.2912832746133</v>
      </c>
      <c r="BE21" s="4">
        <v>6449.8549989858921</v>
      </c>
      <c r="BF21" s="4">
        <v>5386.2130562909451</v>
      </c>
      <c r="BG21" s="4">
        <v>2822.3481336572231</v>
      </c>
      <c r="BH21" s="4">
        <v>7215.6474446960783</v>
      </c>
      <c r="BI21" s="4">
        <v>6796.7496824242226</v>
      </c>
      <c r="BJ21" s="4">
        <v>15965.745539881729</v>
      </c>
      <c r="BK21" s="4">
        <v>15996.771924329771</v>
      </c>
      <c r="BL21" s="4">
        <v>16162.722874779771</v>
      </c>
      <c r="BM21" s="4">
        <v>12129.184381126441</v>
      </c>
      <c r="BN21" s="4">
        <v>13473.846284493069</v>
      </c>
      <c r="BO21" s="4">
        <v>18325.379605201921</v>
      </c>
      <c r="BP21" s="4">
        <v>18230.847335340139</v>
      </c>
      <c r="BQ21" s="4">
        <v>15146.213388814511</v>
      </c>
      <c r="BR21" s="4">
        <v>9181.2923829383872</v>
      </c>
      <c r="BS21" s="4">
        <v>8192.229762807443</v>
      </c>
      <c r="BT21" s="4">
        <v>4272.6611723589467</v>
      </c>
      <c r="BU21" s="4">
        <v>7272.0093242171588</v>
      </c>
      <c r="BV21" s="4">
        <v>8521.7916286199961</v>
      </c>
      <c r="BW21" s="4">
        <v>9458.344071184074</v>
      </c>
      <c r="BX21" s="4">
        <v>8157.7176680731409</v>
      </c>
      <c r="BY21" s="4">
        <v>15015.567598896791</v>
      </c>
      <c r="BZ21" s="4">
        <v>13459.344184473959</v>
      </c>
      <c r="CA21" s="4">
        <v>13317.976816147209</v>
      </c>
      <c r="CB21" s="4">
        <v>13864.30085889837</v>
      </c>
      <c r="CC21" s="4">
        <v>16326.18339824027</v>
      </c>
      <c r="CD21" s="4">
        <v>15711.60757162739</v>
      </c>
      <c r="CE21" s="4">
        <v>13740.571105587</v>
      </c>
      <c r="CF21" s="4">
        <v>11310.432950863251</v>
      </c>
      <c r="CG21" s="4">
        <v>8875.2896774266301</v>
      </c>
      <c r="CH21" s="4">
        <v>7916.5814022281074</v>
      </c>
      <c r="CI21" s="4">
        <v>5381.6181638651351</v>
      </c>
      <c r="CJ21" s="4">
        <v>8076.7775427445913</v>
      </c>
      <c r="CK21" s="4">
        <v>9188.4887069612832</v>
      </c>
      <c r="CL21" s="4">
        <v>11393.38252499434</v>
      </c>
      <c r="CM21" s="4">
        <v>13748.902103296659</v>
      </c>
      <c r="CN21" s="4">
        <v>14539.2868809955</v>
      </c>
      <c r="CO21" s="4">
        <v>7980.2112129735824</v>
      </c>
      <c r="CP21" s="4">
        <v>7448.3857127046786</v>
      </c>
      <c r="CQ21" s="4">
        <v>10415.05971949858</v>
      </c>
      <c r="CR21" s="4">
        <v>11933.94026963752</v>
      </c>
      <c r="CS21" s="4">
        <v>12213.907553581281</v>
      </c>
      <c r="CT21" s="4">
        <v>13157.784562671221</v>
      </c>
      <c r="CU21" s="4">
        <v>15633.949086400229</v>
      </c>
      <c r="CV21" s="4">
        <v>15868.59440529813</v>
      </c>
      <c r="CW21" s="4">
        <v>7902.8466794155502</v>
      </c>
      <c r="CX21" s="4">
        <v>10428.600734818179</v>
      </c>
      <c r="CY21" s="4">
        <v>11539.27747084293</v>
      </c>
      <c r="CZ21" s="4">
        <v>12624.10708437979</v>
      </c>
      <c r="DA21" s="4">
        <v>14545.484433548099</v>
      </c>
      <c r="DB21" s="4">
        <v>16562.031871281051</v>
      </c>
      <c r="DC21" s="4">
        <v>21972.11081619289</v>
      </c>
      <c r="DD21" s="4">
        <v>16586.310801579461</v>
      </c>
      <c r="DE21" s="4">
        <v>14614.617306186779</v>
      </c>
      <c r="DF21" s="4">
        <v>10283.65825697768</v>
      </c>
      <c r="DG21" s="4">
        <v>8892.4304314427445</v>
      </c>
      <c r="DH21" s="4">
        <v>14361.45900146275</v>
      </c>
      <c r="DI21" s="4">
        <v>13140.44674816226</v>
      </c>
      <c r="DJ21" s="4">
        <v>12068.53507703325</v>
      </c>
      <c r="DK21" s="4">
        <v>15359.14049881981</v>
      </c>
      <c r="DL21" s="4">
        <v>15550.403729016891</v>
      </c>
      <c r="DM21" s="4">
        <v>16840.827631108361</v>
      </c>
      <c r="DN21" s="4">
        <v>19457.05958108999</v>
      </c>
      <c r="DO21" s="4">
        <v>19869.409943587059</v>
      </c>
      <c r="DP21" s="4">
        <v>23792.676765780001</v>
      </c>
      <c r="DQ21" s="4">
        <v>22125.316577536309</v>
      </c>
      <c r="DR21" s="4">
        <v>21135.705428512621</v>
      </c>
      <c r="DS21" s="4">
        <v>19699.681239487531</v>
      </c>
      <c r="DT21" s="4">
        <v>19039.007318338161</v>
      </c>
      <c r="DU21" s="4">
        <v>20090.13562951934</v>
      </c>
      <c r="DV21" s="4">
        <v>14249.736977044869</v>
      </c>
      <c r="DW21" s="4">
        <v>12100.419871840881</v>
      </c>
      <c r="DX21" s="4">
        <v>11243.29974359946</v>
      </c>
      <c r="DY21" s="4">
        <v>11300.23387457026</v>
      </c>
      <c r="DZ21" s="4">
        <v>9846.5652604749048</v>
      </c>
      <c r="EA21" s="4">
        <v>13284.059625154599</v>
      </c>
      <c r="EB21" s="4">
        <v>19654.411332970431</v>
      </c>
      <c r="EC21" s="4">
        <v>18655.558044206351</v>
      </c>
      <c r="ED21" s="4">
        <v>24754.41113648831</v>
      </c>
      <c r="EE21" s="4">
        <v>23537.920139605762</v>
      </c>
      <c r="EF21" s="4">
        <v>22113.699636850921</v>
      </c>
      <c r="EG21" s="4">
        <v>20000.80139279076</v>
      </c>
      <c r="EH21" s="4">
        <v>19398.372511708862</v>
      </c>
      <c r="EI21" s="4">
        <v>17153.993703853481</v>
      </c>
      <c r="EJ21" s="4">
        <v>13306.79755936165</v>
      </c>
      <c r="EK21" s="4">
        <v>12289.71951586357</v>
      </c>
      <c r="EL21" s="4">
        <v>23052.516973686659</v>
      </c>
      <c r="EM21" s="4">
        <v>22860.753429256889</v>
      </c>
      <c r="EN21" s="4">
        <v>20165.434030765329</v>
      </c>
      <c r="EO21" s="4">
        <v>19007.857976561019</v>
      </c>
      <c r="EP21" s="4">
        <v>18038.918881215679</v>
      </c>
      <c r="EQ21" s="4">
        <v>13758.38332173444</v>
      </c>
      <c r="ER21" s="4">
        <v>26526.010077811148</v>
      </c>
      <c r="ES21" s="4">
        <v>24962.76535021282</v>
      </c>
      <c r="ET21" s="4">
        <v>21533.279600845479</v>
      </c>
      <c r="EU21" s="4">
        <v>19452.095448997468</v>
      </c>
      <c r="EV21" s="4">
        <v>27397.651806716629</v>
      </c>
      <c r="EW21" s="4">
        <v>26986.623005864039</v>
      </c>
      <c r="EX21" s="4">
        <v>26027.185889940589</v>
      </c>
      <c r="EY21" s="4">
        <v>24074.77395038501</v>
      </c>
      <c r="EZ21" s="4">
        <v>23088.878446603369</v>
      </c>
      <c r="FA21" s="4">
        <v>22638.351828993491</v>
      </c>
      <c r="FB21" s="4">
        <v>22362.466844358911</v>
      </c>
      <c r="FC21" s="4">
        <v>27607.605258400508</v>
      </c>
      <c r="FD21" s="4">
        <v>26553.94806648454</v>
      </c>
      <c r="FE21" s="4">
        <v>26040.622478598008</v>
      </c>
      <c r="FF21" s="4">
        <v>27322.935999634141</v>
      </c>
      <c r="FG21" s="4">
        <v>28554.673045839299</v>
      </c>
      <c r="FH21" s="4">
        <v>28233.10086087972</v>
      </c>
      <c r="FI21" s="4">
        <v>28158.174531740671</v>
      </c>
      <c r="FJ21" s="4">
        <v>26122.204002069371</v>
      </c>
      <c r="FK21">
        <v>2.328924417495728</v>
      </c>
    </row>
    <row r="22" spans="1:167" x14ac:dyDescent="0.25">
      <c r="A22" s="3">
        <v>3445</v>
      </c>
      <c r="B22" s="4">
        <v>15852.2662106799</v>
      </c>
      <c r="C22" s="4">
        <v>9986.093251206803</v>
      </c>
      <c r="D22" s="4">
        <v>9345.1583213408576</v>
      </c>
      <c r="E22" s="4">
        <v>7947.9397730690416</v>
      </c>
      <c r="F22" s="4">
        <v>6956.8667171541629</v>
      </c>
      <c r="G22" s="4">
        <v>11352.20136084281</v>
      </c>
      <c r="H22" s="4">
        <v>9164.1337278264273</v>
      </c>
      <c r="I22" s="4">
        <v>7143.4226726204424</v>
      </c>
      <c r="J22" s="4">
        <v>6144.3276005782964</v>
      </c>
      <c r="K22" s="4">
        <v>5161.4701885794984</v>
      </c>
      <c r="L22" s="4">
        <v>3312.936973948124</v>
      </c>
      <c r="M22" s="4">
        <v>4277.7109912157721</v>
      </c>
      <c r="N22" s="4">
        <v>13427.66264783318</v>
      </c>
      <c r="O22" s="4">
        <v>10988.406615882481</v>
      </c>
      <c r="P22" s="4">
        <v>10096.661671020889</v>
      </c>
      <c r="Q22" s="4">
        <v>7940.6587150095374</v>
      </c>
      <c r="R22" s="4">
        <v>6936.2384969836467</v>
      </c>
      <c r="S22" s="4">
        <v>6665.446272094322</v>
      </c>
      <c r="T22" s="4">
        <v>4924.5633703749754</v>
      </c>
      <c r="U22" s="4">
        <v>858.65274619712045</v>
      </c>
      <c r="V22" s="4">
        <v>0</v>
      </c>
      <c r="W22" s="4">
        <v>1144.96698772336</v>
      </c>
      <c r="X22" s="4">
        <v>1978.1855712082031</v>
      </c>
      <c r="Y22" s="4">
        <v>13212.00335893054</v>
      </c>
      <c r="Z22" s="4">
        <v>11491.48426989823</v>
      </c>
      <c r="AA22" s="4">
        <v>10128.51417197055</v>
      </c>
      <c r="AB22" s="4">
        <v>8985.8254989285288</v>
      </c>
      <c r="AC22" s="4">
        <v>7399.6798333544402</v>
      </c>
      <c r="AD22" s="4">
        <v>6524.0459390649612</v>
      </c>
      <c r="AE22" s="4">
        <v>4241.4080544776207</v>
      </c>
      <c r="AF22" s="4">
        <v>3101.8845139082082</v>
      </c>
      <c r="AG22" s="4">
        <v>1967.5166427013689</v>
      </c>
      <c r="AH22" s="4">
        <v>2387.048508879509</v>
      </c>
      <c r="AI22" s="4">
        <v>17017.397693394949</v>
      </c>
      <c r="AJ22" s="4">
        <v>9236.8821297081704</v>
      </c>
      <c r="AK22" s="4">
        <v>13174.658957781819</v>
      </c>
      <c r="AL22" s="4">
        <v>13754.32334694776</v>
      </c>
      <c r="AM22" s="4">
        <v>12537.516323220671</v>
      </c>
      <c r="AN22" s="4">
        <v>12122.06899822949</v>
      </c>
      <c r="AO22" s="4">
        <v>10433.06402448231</v>
      </c>
      <c r="AP22" s="4">
        <v>9426.5452408565761</v>
      </c>
      <c r="AQ22" s="4">
        <v>6330.2511229778556</v>
      </c>
      <c r="AR22" s="4">
        <v>4722.0064990593601</v>
      </c>
      <c r="AS22" s="4">
        <v>5166.7308135385756</v>
      </c>
      <c r="AT22" s="4">
        <v>2916.7052564214209</v>
      </c>
      <c r="AU22" s="4">
        <v>2677.8086586378649</v>
      </c>
      <c r="AV22" s="4">
        <v>5145.8475905867508</v>
      </c>
      <c r="AW22" s="4">
        <v>16119.30245996626</v>
      </c>
      <c r="AX22" s="4">
        <v>9963.4632130740738</v>
      </c>
      <c r="AY22" s="4">
        <v>10268.343055990959</v>
      </c>
      <c r="AZ22" s="4">
        <v>12661.406743536991</v>
      </c>
      <c r="BA22" s="4">
        <v>13961.261292234271</v>
      </c>
      <c r="BB22" s="4">
        <v>12929.416079105111</v>
      </c>
      <c r="BC22" s="4">
        <v>9079.4581529032585</v>
      </c>
      <c r="BD22" s="4">
        <v>7854.9440294717333</v>
      </c>
      <c r="BE22" s="4">
        <v>7308.507745183013</v>
      </c>
      <c r="BF22" s="4">
        <v>6244.8658024880669</v>
      </c>
      <c r="BG22" s="4">
        <v>3681.000879854344</v>
      </c>
      <c r="BH22" s="4">
        <v>6356.9946984989583</v>
      </c>
      <c r="BI22" s="4">
        <v>5938.0969362271026</v>
      </c>
      <c r="BJ22" s="4">
        <v>15107.092793684609</v>
      </c>
      <c r="BK22" s="4">
        <v>15138.119178132651</v>
      </c>
      <c r="BL22" s="4">
        <v>15304.070128582651</v>
      </c>
      <c r="BM22" s="4">
        <v>11270.531634929321</v>
      </c>
      <c r="BN22" s="4">
        <v>12615.193538295949</v>
      </c>
      <c r="BO22" s="4">
        <v>19184.032351399041</v>
      </c>
      <c r="BP22" s="4">
        <v>19089.500081537259</v>
      </c>
      <c r="BQ22" s="4">
        <v>16004.866135011631</v>
      </c>
      <c r="BR22" s="4">
        <v>10039.945129135511</v>
      </c>
      <c r="BS22" s="4">
        <v>9050.882509004563</v>
      </c>
      <c r="BT22" s="4">
        <v>5131.3139185560667</v>
      </c>
      <c r="BU22" s="4">
        <v>8130.6620704142788</v>
      </c>
      <c r="BV22" s="4">
        <v>9380.4443748171143</v>
      </c>
      <c r="BW22" s="4">
        <v>8599.691324986954</v>
      </c>
      <c r="BX22" s="4">
        <v>7299.0649218760209</v>
      </c>
      <c r="BY22" s="4">
        <v>14156.914852699671</v>
      </c>
      <c r="BZ22" s="4">
        <v>12600.691438276839</v>
      </c>
      <c r="CA22" s="4">
        <v>12459.324069950089</v>
      </c>
      <c r="CB22" s="4">
        <v>13005.64811270125</v>
      </c>
      <c r="CC22" s="4">
        <v>17184.836144437391</v>
      </c>
      <c r="CD22" s="4">
        <v>16570.260317824512</v>
      </c>
      <c r="CE22" s="4">
        <v>14599.22385178412</v>
      </c>
      <c r="CF22" s="4">
        <v>12169.085697060371</v>
      </c>
      <c r="CG22" s="4">
        <v>9733.9424236237519</v>
      </c>
      <c r="CH22" s="4">
        <v>8775.2341484252283</v>
      </c>
      <c r="CI22" s="4">
        <v>6240.2709100622551</v>
      </c>
      <c r="CJ22" s="4">
        <v>8935.4302889417104</v>
      </c>
      <c r="CK22" s="4">
        <v>8329.8359607641632</v>
      </c>
      <c r="CL22" s="4">
        <v>10534.72977879722</v>
      </c>
      <c r="CM22" s="4">
        <v>12890.249357099539</v>
      </c>
      <c r="CN22" s="4">
        <v>13680.63413479838</v>
      </c>
      <c r="CO22" s="4">
        <v>8838.8639591707033</v>
      </c>
      <c r="CP22" s="4">
        <v>8307.0384589017976</v>
      </c>
      <c r="CQ22" s="4">
        <v>9556.4069733014567</v>
      </c>
      <c r="CR22" s="4">
        <v>11220.12264498514</v>
      </c>
      <c r="CS22" s="4">
        <v>11355.254807384161</v>
      </c>
      <c r="CT22" s="4">
        <v>12299.131816474101</v>
      </c>
      <c r="CU22" s="4">
        <v>14775.296340203109</v>
      </c>
      <c r="CV22" s="4">
        <v>15009.94165910101</v>
      </c>
      <c r="CW22" s="4">
        <v>8761.4994256126702</v>
      </c>
      <c r="CX22" s="4">
        <v>11048.49134148608</v>
      </c>
      <c r="CY22" s="4">
        <v>10873.66937499738</v>
      </c>
      <c r="CZ22" s="4">
        <v>11765.45433818267</v>
      </c>
      <c r="DA22" s="4">
        <v>14038.07061444469</v>
      </c>
      <c r="DB22" s="4">
        <v>15703.379125083929</v>
      </c>
      <c r="DC22" s="4">
        <v>22830.76356239001</v>
      </c>
      <c r="DD22" s="4">
        <v>17444.963547776581</v>
      </c>
      <c r="DE22" s="4">
        <v>15473.270052383899</v>
      </c>
      <c r="DF22" s="4">
        <v>11142.3110031748</v>
      </c>
      <c r="DG22" s="4">
        <v>9751.0831776398627</v>
      </c>
      <c r="DH22" s="4">
        <v>15220.11174765987</v>
      </c>
      <c r="DI22" s="4">
        <v>12906.114429563009</v>
      </c>
      <c r="DJ22" s="4">
        <v>11834.202758433999</v>
      </c>
      <c r="DK22" s="4">
        <v>14851.726679716399</v>
      </c>
      <c r="DL22" s="4">
        <v>15042.989909913469</v>
      </c>
      <c r="DM22" s="4">
        <v>15982.174884911239</v>
      </c>
      <c r="DN22" s="4">
        <v>18598.40683489287</v>
      </c>
      <c r="DO22" s="4">
        <v>19010.757197389939</v>
      </c>
      <c r="DP22" s="4">
        <v>24651.329511977121</v>
      </c>
      <c r="DQ22" s="4">
        <v>22983.969323733429</v>
      </c>
      <c r="DR22" s="4">
        <v>21994.358174709741</v>
      </c>
      <c r="DS22" s="4">
        <v>20558.333985684651</v>
      </c>
      <c r="DT22" s="4">
        <v>19897.660064535281</v>
      </c>
      <c r="DU22" s="4">
        <v>20948.78837571646</v>
      </c>
      <c r="DV22" s="4">
        <v>15108.389723241989</v>
      </c>
      <c r="DW22" s="4">
        <v>12959.072618038001</v>
      </c>
      <c r="DX22" s="4">
        <v>12101.95248979658</v>
      </c>
      <c r="DY22" s="4">
        <v>12158.88662076738</v>
      </c>
      <c r="DZ22" s="4">
        <v>10705.218006672019</v>
      </c>
      <c r="EA22" s="4">
        <v>13133.77838008917</v>
      </c>
      <c r="EB22" s="4">
        <v>18795.758586773311</v>
      </c>
      <c r="EC22" s="4">
        <v>17796.905298009231</v>
      </c>
      <c r="ED22" s="4">
        <v>25613.06388268543</v>
      </c>
      <c r="EE22" s="4">
        <v>24396.572885802882</v>
      </c>
      <c r="EF22" s="4">
        <v>22972.352383048041</v>
      </c>
      <c r="EG22" s="4">
        <v>20859.45413898788</v>
      </c>
      <c r="EH22" s="4">
        <v>20257.025257905989</v>
      </c>
      <c r="EI22" s="4">
        <v>18012.646450050601</v>
      </c>
      <c r="EJ22" s="4">
        <v>14165.45030555877</v>
      </c>
      <c r="EK22" s="4">
        <v>13148.37226206069</v>
      </c>
      <c r="EL22" s="4">
        <v>23911.169719883779</v>
      </c>
      <c r="EM22" s="4">
        <v>23719.406175454009</v>
      </c>
      <c r="EN22" s="4">
        <v>21024.086776962449</v>
      </c>
      <c r="EO22" s="4">
        <v>19866.51072275815</v>
      </c>
      <c r="EP22" s="4">
        <v>18897.57162741281</v>
      </c>
      <c r="EQ22" s="4">
        <v>14617.03606793156</v>
      </c>
      <c r="ER22" s="4">
        <v>27384.662824008268</v>
      </c>
      <c r="ES22" s="4">
        <v>25821.41809640994</v>
      </c>
      <c r="ET22" s="4">
        <v>22391.93234704261</v>
      </c>
      <c r="EU22" s="4">
        <v>20310.748195194599</v>
      </c>
      <c r="EV22" s="4">
        <v>28256.304552913749</v>
      </c>
      <c r="EW22" s="4">
        <v>27845.27575206117</v>
      </c>
      <c r="EX22" s="4">
        <v>26885.838636137709</v>
      </c>
      <c r="EY22" s="4">
        <v>24933.426696582141</v>
      </c>
      <c r="EZ22" s="4">
        <v>23947.531192800488</v>
      </c>
      <c r="FA22" s="4">
        <v>23497.004575190611</v>
      </c>
      <c r="FB22" s="4">
        <v>23221.119590556031</v>
      </c>
      <c r="FC22" s="4">
        <v>28466.258004597628</v>
      </c>
      <c r="FD22" s="4">
        <v>27412.600812681671</v>
      </c>
      <c r="FE22" s="4">
        <v>26899.275224795128</v>
      </c>
      <c r="FF22" s="4">
        <v>28181.588745831261</v>
      </c>
      <c r="FG22" s="4">
        <v>29413.325792036419</v>
      </c>
      <c r="FH22" s="4">
        <v>29091.75360707684</v>
      </c>
      <c r="FI22" s="4">
        <v>29016.827277937791</v>
      </c>
      <c r="FJ22" s="4">
        <v>26980.856748266498</v>
      </c>
      <c r="FK22">
        <v>2.1630222797393799</v>
      </c>
    </row>
    <row r="23" spans="1:167" x14ac:dyDescent="0.25">
      <c r="A23" s="3">
        <v>3446</v>
      </c>
      <c r="B23" s="4">
        <v>16128.727280158189</v>
      </c>
      <c r="C23" s="4">
        <v>9249.4899023762737</v>
      </c>
      <c r="D23" s="4">
        <v>8608.5549725103301</v>
      </c>
      <c r="E23" s="4">
        <v>7211.3364242385142</v>
      </c>
      <c r="F23" s="4">
        <v>6220.2633683236354</v>
      </c>
      <c r="G23" s="4">
        <v>10615.59801201228</v>
      </c>
      <c r="H23" s="4">
        <v>8427.530378995898</v>
      </c>
      <c r="I23" s="4">
        <v>6406.8193237899141</v>
      </c>
      <c r="J23" s="4">
        <v>5407.724251747768</v>
      </c>
      <c r="K23" s="4">
        <v>4424.8668397489701</v>
      </c>
      <c r="L23" s="4">
        <v>2576.3336251175961</v>
      </c>
      <c r="M23" s="4">
        <v>3541.1076423852451</v>
      </c>
      <c r="N23" s="4">
        <v>12691.059299002651</v>
      </c>
      <c r="O23" s="4">
        <v>10760.710381042079</v>
      </c>
      <c r="P23" s="4">
        <v>10373.122740499181</v>
      </c>
      <c r="Q23" s="4">
        <v>8217.1197844878261</v>
      </c>
      <c r="R23" s="4">
        <v>7134.863555007315</v>
      </c>
      <c r="S23" s="4">
        <v>6941.9073415726116</v>
      </c>
      <c r="T23" s="4">
        <v>5201.0244398532641</v>
      </c>
      <c r="U23" s="4">
        <v>2003.61973392048</v>
      </c>
      <c r="V23" s="4">
        <v>1144.96698772336</v>
      </c>
      <c r="W23" s="4">
        <v>0</v>
      </c>
      <c r="X23" s="4">
        <v>1241.582222377675</v>
      </c>
      <c r="Y23" s="4">
        <v>13375.130236582771</v>
      </c>
      <c r="Z23" s="4">
        <v>11630.706939826559</v>
      </c>
      <c r="AA23" s="4">
        <v>10404.975241448839</v>
      </c>
      <c r="AB23" s="4">
        <v>9262.2865684068183</v>
      </c>
      <c r="AC23" s="4">
        <v>7676.1409028327298</v>
      </c>
      <c r="AD23" s="4">
        <v>6800.5070085432508</v>
      </c>
      <c r="AE23" s="4">
        <v>4517.8691239559103</v>
      </c>
      <c r="AF23" s="4">
        <v>3378.3455833864969</v>
      </c>
      <c r="AG23" s="4">
        <v>2742.5303529003131</v>
      </c>
      <c r="AH23" s="4">
        <v>1242.0815211561501</v>
      </c>
      <c r="AI23" s="4">
        <v>16280.79434456442</v>
      </c>
      <c r="AJ23" s="4">
        <v>8500.2787808776429</v>
      </c>
      <c r="AK23" s="4">
        <v>12438.055608951299</v>
      </c>
      <c r="AL23" s="4">
        <v>14030.78441642605</v>
      </c>
      <c r="AM23" s="4">
        <v>12813.97739269896</v>
      </c>
      <c r="AN23" s="4">
        <v>12398.530067707779</v>
      </c>
      <c r="AO23" s="4">
        <v>10709.525093960599</v>
      </c>
      <c r="AP23" s="4">
        <v>9703.0063103348639</v>
      </c>
      <c r="AQ23" s="4">
        <v>6606.7121924561452</v>
      </c>
      <c r="AR23" s="4">
        <v>4998.4675685376496</v>
      </c>
      <c r="AS23" s="4">
        <v>5443.1918830168652</v>
      </c>
      <c r="AT23" s="4">
        <v>3193.166325899711</v>
      </c>
      <c r="AU23" s="4">
        <v>1532.841670914506</v>
      </c>
      <c r="AV23" s="4">
        <v>4243.6173351073667</v>
      </c>
      <c r="AW23" s="4">
        <v>15382.699111135729</v>
      </c>
      <c r="AX23" s="4">
        <v>9226.8598642435463</v>
      </c>
      <c r="AY23" s="4">
        <v>9531.7397071604355</v>
      </c>
      <c r="AZ23" s="4">
        <v>11924.80339470647</v>
      </c>
      <c r="BA23" s="4">
        <v>14237.722361712549</v>
      </c>
      <c r="BB23" s="4">
        <v>13205.877148583389</v>
      </c>
      <c r="BC23" s="4">
        <v>9355.919222381548</v>
      </c>
      <c r="BD23" s="4">
        <v>8131.4050989500229</v>
      </c>
      <c r="BE23" s="4">
        <v>7584.9688146613034</v>
      </c>
      <c r="BF23" s="4">
        <v>6521.3268719663574</v>
      </c>
      <c r="BG23" s="4">
        <v>3957.4619493326331</v>
      </c>
      <c r="BH23" s="4">
        <v>5454.7644430195742</v>
      </c>
      <c r="BI23" s="4">
        <v>5035.8666807477193</v>
      </c>
      <c r="BJ23" s="4">
        <v>14370.48944485408</v>
      </c>
      <c r="BK23" s="4">
        <v>14401.51582930212</v>
      </c>
      <c r="BL23" s="4">
        <v>14567.46677975212</v>
      </c>
      <c r="BM23" s="4">
        <v>10533.928286098801</v>
      </c>
      <c r="BN23" s="4">
        <v>11878.59018946542</v>
      </c>
      <c r="BO23" s="4">
        <v>19460.49342087733</v>
      </c>
      <c r="BP23" s="4">
        <v>19365.961151015541</v>
      </c>
      <c r="BQ23" s="4">
        <v>16281.32720448992</v>
      </c>
      <c r="BR23" s="4">
        <v>10316.4061986138</v>
      </c>
      <c r="BS23" s="4">
        <v>9327.3435784828525</v>
      </c>
      <c r="BT23" s="4">
        <v>5407.7749880343563</v>
      </c>
      <c r="BU23" s="4">
        <v>8407.1231398925684</v>
      </c>
      <c r="BV23" s="4">
        <v>8651.1625693597125</v>
      </c>
      <c r="BW23" s="4">
        <v>7697.4610695075698</v>
      </c>
      <c r="BX23" s="4">
        <v>6396.8346663966367</v>
      </c>
      <c r="BY23" s="4">
        <v>13420.311503869139</v>
      </c>
      <c r="BZ23" s="4">
        <v>11864.088089446321</v>
      </c>
      <c r="CA23" s="4">
        <v>11722.72072111956</v>
      </c>
      <c r="CB23" s="4">
        <v>12269.044763870719</v>
      </c>
      <c r="CC23" s="4">
        <v>17461.297213915681</v>
      </c>
      <c r="CD23" s="4">
        <v>16846.72138730279</v>
      </c>
      <c r="CE23" s="4">
        <v>14875.684921262409</v>
      </c>
      <c r="CF23" s="4">
        <v>12445.54676653866</v>
      </c>
      <c r="CG23" s="4">
        <v>10010.40349310204</v>
      </c>
      <c r="CH23" s="4">
        <v>9051.6952179035179</v>
      </c>
      <c r="CI23" s="4">
        <v>6516.7319795405447</v>
      </c>
      <c r="CJ23" s="4">
        <v>9096.1766552351164</v>
      </c>
      <c r="CK23" s="4">
        <v>7427.60570528478</v>
      </c>
      <c r="CL23" s="4">
        <v>9632.4995233178415</v>
      </c>
      <c r="CM23" s="4">
        <v>11988.019101620161</v>
      </c>
      <c r="CN23" s="4">
        <v>12778.403879318999</v>
      </c>
      <c r="CO23" s="4">
        <v>9115.3250286489929</v>
      </c>
      <c r="CP23" s="4">
        <v>8583.4995283800872</v>
      </c>
      <c r="CQ23" s="4">
        <v>8654.1767178220744</v>
      </c>
      <c r="CR23" s="4">
        <v>10317.89238950576</v>
      </c>
      <c r="CS23" s="4">
        <v>10453.02455190478</v>
      </c>
      <c r="CT23" s="4">
        <v>11396.90156099472</v>
      </c>
      <c r="CU23" s="4">
        <v>14038.69299137258</v>
      </c>
      <c r="CV23" s="4">
        <v>14273.33831027049</v>
      </c>
      <c r="CW23" s="4">
        <v>9037.9604950909597</v>
      </c>
      <c r="CX23" s="4">
        <v>10146.2610860067</v>
      </c>
      <c r="CY23" s="4">
        <v>9971.4391195179996</v>
      </c>
      <c r="CZ23" s="4">
        <v>10863.224082703289</v>
      </c>
      <c r="DA23" s="4">
        <v>13135.84035896531</v>
      </c>
      <c r="DB23" s="4">
        <v>14966.775776253409</v>
      </c>
      <c r="DC23" s="4">
        <v>23107.224631868299</v>
      </c>
      <c r="DD23" s="4">
        <v>17721.42461725487</v>
      </c>
      <c r="DE23" s="4">
        <v>15749.731121862191</v>
      </c>
      <c r="DF23" s="4">
        <v>11418.77207265309</v>
      </c>
      <c r="DG23" s="4">
        <v>10027.54424711815</v>
      </c>
      <c r="DH23" s="4">
        <v>15102.359318930859</v>
      </c>
      <c r="DI23" s="4">
        <v>12003.88417408362</v>
      </c>
      <c r="DJ23" s="4">
        <v>10931.97250295461</v>
      </c>
      <c r="DK23" s="4">
        <v>13949.496424237021</v>
      </c>
      <c r="DL23" s="4">
        <v>14140.75965443409</v>
      </c>
      <c r="DM23" s="4">
        <v>15079.94462943185</v>
      </c>
      <c r="DN23" s="4">
        <v>17861.803486062341</v>
      </c>
      <c r="DO23" s="4">
        <v>18274.15384855941</v>
      </c>
      <c r="DP23" s="4">
        <v>24927.790581455411</v>
      </c>
      <c r="DQ23" s="4">
        <v>23260.430393211718</v>
      </c>
      <c r="DR23" s="4">
        <v>22270.819244188031</v>
      </c>
      <c r="DS23" s="4">
        <v>20834.79505516294</v>
      </c>
      <c r="DT23" s="4">
        <v>20174.121134013571</v>
      </c>
      <c r="DU23" s="4">
        <v>21225.24944519475</v>
      </c>
      <c r="DV23" s="4">
        <v>15384.850792720281</v>
      </c>
      <c r="DW23" s="4">
        <v>13235.53368751629</v>
      </c>
      <c r="DX23" s="4">
        <v>12378.41355927487</v>
      </c>
      <c r="DY23" s="4">
        <v>12435.34769024567</v>
      </c>
      <c r="DZ23" s="4">
        <v>10981.679076150311</v>
      </c>
      <c r="EA23" s="4">
        <v>12231.54812460979</v>
      </c>
      <c r="EB23" s="4">
        <v>17982.850532638578</v>
      </c>
      <c r="EC23" s="4">
        <v>17060.301949178702</v>
      </c>
      <c r="ED23" s="4">
        <v>25889.52495216372</v>
      </c>
      <c r="EE23" s="4">
        <v>24673.033955281171</v>
      </c>
      <c r="EF23" s="4">
        <v>23248.81345252633</v>
      </c>
      <c r="EG23" s="4">
        <v>21135.915208466169</v>
      </c>
      <c r="EH23" s="4">
        <v>20533.486327384271</v>
      </c>
      <c r="EI23" s="4">
        <v>18289.10751952889</v>
      </c>
      <c r="EJ23" s="4">
        <v>14441.91137503706</v>
      </c>
      <c r="EK23" s="4">
        <v>13424.833331538979</v>
      </c>
      <c r="EL23" s="4">
        <v>24187.630789362069</v>
      </c>
      <c r="EM23" s="4">
        <v>23995.867244932291</v>
      </c>
      <c r="EN23" s="4">
        <v>21300.547846440739</v>
      </c>
      <c r="EO23" s="4">
        <v>20142.97179223644</v>
      </c>
      <c r="EP23" s="4">
        <v>19174.032696891099</v>
      </c>
      <c r="EQ23" s="4">
        <v>14893.49713740985</v>
      </c>
      <c r="ER23" s="4">
        <v>27661.123893486561</v>
      </c>
      <c r="ES23" s="4">
        <v>26097.879165888229</v>
      </c>
      <c r="ET23" s="4">
        <v>22668.393416520899</v>
      </c>
      <c r="EU23" s="4">
        <v>20587.209264672889</v>
      </c>
      <c r="EV23" s="4">
        <v>28532.765622392038</v>
      </c>
      <c r="EW23" s="4">
        <v>28121.73682153946</v>
      </c>
      <c r="EX23" s="4">
        <v>27162.299705615998</v>
      </c>
      <c r="EY23" s="4">
        <v>25209.88776606043</v>
      </c>
      <c r="EZ23" s="4">
        <v>24223.992262278782</v>
      </c>
      <c r="FA23" s="4">
        <v>23773.4656446689</v>
      </c>
      <c r="FB23" s="4">
        <v>23497.58066003432</v>
      </c>
      <c r="FC23" s="4">
        <v>28742.719074075922</v>
      </c>
      <c r="FD23" s="4">
        <v>27689.06188215996</v>
      </c>
      <c r="FE23" s="4">
        <v>27175.736294273422</v>
      </c>
      <c r="FF23" s="4">
        <v>28458.04981530955</v>
      </c>
      <c r="FG23" s="4">
        <v>29689.786861514709</v>
      </c>
      <c r="FH23" s="4">
        <v>29368.21467655513</v>
      </c>
      <c r="FI23" s="4">
        <v>29293.288347416081</v>
      </c>
      <c r="FJ23" s="4">
        <v>27257.317817744781</v>
      </c>
      <c r="FK23">
        <v>2.1229407787322998</v>
      </c>
    </row>
    <row r="24" spans="1:167" x14ac:dyDescent="0.25">
      <c r="A24" s="3">
        <v>3447</v>
      </c>
      <c r="B24" s="4">
        <v>16552.738695482461</v>
      </c>
      <c r="C24" s="4">
        <v>10082.70848586112</v>
      </c>
      <c r="D24" s="4">
        <v>9441.7735559951725</v>
      </c>
      <c r="E24" s="4">
        <v>8044.5550077233574</v>
      </c>
      <c r="F24" s="4">
        <v>7053.4819518084778</v>
      </c>
      <c r="G24" s="4">
        <v>11448.816595497119</v>
      </c>
      <c r="H24" s="4">
        <v>9260.7489624807422</v>
      </c>
      <c r="I24" s="4">
        <v>7240.0379072747583</v>
      </c>
      <c r="J24" s="4">
        <v>6240.9428352326122</v>
      </c>
      <c r="K24" s="4">
        <v>5258.0854232338143</v>
      </c>
      <c r="L24" s="4">
        <v>1334.7514027399211</v>
      </c>
      <c r="M24" s="4">
        <v>2299.5254200075701</v>
      </c>
      <c r="N24" s="4">
        <v>13524.277882487489</v>
      </c>
      <c r="O24" s="4">
        <v>11593.928964526929</v>
      </c>
      <c r="P24" s="4">
        <v>11256.683938910341</v>
      </c>
      <c r="Q24" s="4">
        <v>9458.7020068655002</v>
      </c>
      <c r="R24" s="4">
        <v>7968.0821384921592</v>
      </c>
      <c r="S24" s="4">
        <v>8183.4895639502874</v>
      </c>
      <c r="T24" s="4">
        <v>6442.6066622309399</v>
      </c>
      <c r="U24" s="4">
        <v>2836.8383174053229</v>
      </c>
      <c r="V24" s="4">
        <v>1978.1855712082031</v>
      </c>
      <c r="W24" s="4">
        <v>1241.582222377675</v>
      </c>
      <c r="X24" s="4">
        <v>0</v>
      </c>
      <c r="Y24" s="4">
        <v>14208.348820067609</v>
      </c>
      <c r="Z24" s="4">
        <v>12463.9255233114</v>
      </c>
      <c r="AA24" s="4">
        <v>11646.557463826521</v>
      </c>
      <c r="AB24" s="4">
        <v>10503.868790784491</v>
      </c>
      <c r="AC24" s="4">
        <v>8917.7231252104066</v>
      </c>
      <c r="AD24" s="4">
        <v>8042.0892309209266</v>
      </c>
      <c r="AE24" s="4">
        <v>5759.4513463335861</v>
      </c>
      <c r="AF24" s="4">
        <v>4619.9278057641732</v>
      </c>
      <c r="AG24" s="4">
        <v>3945.702213909572</v>
      </c>
      <c r="AH24" s="4">
        <v>2483.6637435338248</v>
      </c>
      <c r="AI24" s="4">
        <v>15039.21212218674</v>
      </c>
      <c r="AJ24" s="4">
        <v>7258.6965584999671</v>
      </c>
      <c r="AK24" s="4">
        <v>11196.47338657362</v>
      </c>
      <c r="AL24" s="4">
        <v>15272.366638803731</v>
      </c>
      <c r="AM24" s="4">
        <v>14055.55961507664</v>
      </c>
      <c r="AN24" s="4">
        <v>13640.11229008545</v>
      </c>
      <c r="AO24" s="4">
        <v>11951.107316338281</v>
      </c>
      <c r="AP24" s="4">
        <v>10944.58853271254</v>
      </c>
      <c r="AQ24" s="4">
        <v>7848.2944148338202</v>
      </c>
      <c r="AR24" s="4">
        <v>6240.0497909153264</v>
      </c>
      <c r="AS24" s="4">
        <v>6684.774105394541</v>
      </c>
      <c r="AT24" s="4">
        <v>4434.7485482773864</v>
      </c>
      <c r="AU24" s="4">
        <v>2760.1822017222739</v>
      </c>
      <c r="AV24" s="4">
        <v>3167.662019378547</v>
      </c>
      <c r="AW24" s="4">
        <v>14141.116888758061</v>
      </c>
      <c r="AX24" s="4">
        <v>7985.2776418658696</v>
      </c>
      <c r="AY24" s="4">
        <v>8290.1574847827596</v>
      </c>
      <c r="AZ24" s="4">
        <v>10683.221172328789</v>
      </c>
      <c r="BA24" s="4">
        <v>15479.30458409023</v>
      </c>
      <c r="BB24" s="4">
        <v>14447.459370961071</v>
      </c>
      <c r="BC24" s="4">
        <v>10597.501444759229</v>
      </c>
      <c r="BD24" s="4">
        <v>9372.9873213277006</v>
      </c>
      <c r="BE24" s="4">
        <v>8826.5510370389784</v>
      </c>
      <c r="BF24" s="4">
        <v>7762.9090943440324</v>
      </c>
      <c r="BG24" s="4">
        <v>5199.0441717103085</v>
      </c>
      <c r="BH24" s="4">
        <v>4378.809127290755</v>
      </c>
      <c r="BI24" s="4">
        <v>3959.9113650188988</v>
      </c>
      <c r="BJ24" s="4">
        <v>13128.90722247641</v>
      </c>
      <c r="BK24" s="4">
        <v>13159.93360692444</v>
      </c>
      <c r="BL24" s="4">
        <v>13325.884557374449</v>
      </c>
      <c r="BM24" s="4">
        <v>9292.3460637211192</v>
      </c>
      <c r="BN24" s="4">
        <v>10637.00796708774</v>
      </c>
      <c r="BO24" s="4">
        <v>20702.075643255001</v>
      </c>
      <c r="BP24" s="4">
        <v>20607.543373393219</v>
      </c>
      <c r="BQ24" s="4">
        <v>17522.909426867591</v>
      </c>
      <c r="BR24" s="4">
        <v>11557.988420991471</v>
      </c>
      <c r="BS24" s="4">
        <v>10568.92580086053</v>
      </c>
      <c r="BT24" s="4">
        <v>6649.3572104120321</v>
      </c>
      <c r="BU24" s="4">
        <v>8824.9895580337306</v>
      </c>
      <c r="BV24" s="4">
        <v>7575.2072536308933</v>
      </c>
      <c r="BW24" s="4">
        <v>6621.5057537787507</v>
      </c>
      <c r="BX24" s="4">
        <v>5320.8793506678167</v>
      </c>
      <c r="BY24" s="4">
        <v>12178.72928149146</v>
      </c>
      <c r="BZ24" s="4">
        <v>10622.505867068639</v>
      </c>
      <c r="CA24" s="4">
        <v>10481.138498741881</v>
      </c>
      <c r="CB24" s="4">
        <v>11027.462541493051</v>
      </c>
      <c r="CC24" s="4">
        <v>18702.879436293359</v>
      </c>
      <c r="CD24" s="4">
        <v>18088.303609680472</v>
      </c>
      <c r="CE24" s="4">
        <v>16117.267143640091</v>
      </c>
      <c r="CF24" s="4">
        <v>13687.128988916331</v>
      </c>
      <c r="CG24" s="4">
        <v>11251.985715479719</v>
      </c>
      <c r="CH24" s="4">
        <v>10293.27744028119</v>
      </c>
      <c r="CI24" s="4">
        <v>7758.3142019182214</v>
      </c>
      <c r="CJ24" s="4">
        <v>8020.2213395062972</v>
      </c>
      <c r="CK24" s="4">
        <v>6351.6503895559608</v>
      </c>
      <c r="CL24" s="4">
        <v>8556.5442075890205</v>
      </c>
      <c r="CM24" s="4">
        <v>10912.06378589134</v>
      </c>
      <c r="CN24" s="4">
        <v>11702.44856359018</v>
      </c>
      <c r="CO24" s="4">
        <v>10356.907251026671</v>
      </c>
      <c r="CP24" s="4">
        <v>9825.0817507577613</v>
      </c>
      <c r="CQ24" s="4">
        <v>7578.2214020932552</v>
      </c>
      <c r="CR24" s="4">
        <v>9241.937073776935</v>
      </c>
      <c r="CS24" s="4">
        <v>9377.0692361759648</v>
      </c>
      <c r="CT24" s="4">
        <v>10320.946245265901</v>
      </c>
      <c r="CU24" s="4">
        <v>12797.110768994909</v>
      </c>
      <c r="CV24" s="4">
        <v>13031.756087892811</v>
      </c>
      <c r="CW24" s="4">
        <v>10279.542717468639</v>
      </c>
      <c r="CX24" s="4">
        <v>9070.3057702778788</v>
      </c>
      <c r="CY24" s="4">
        <v>8895.4838037891805</v>
      </c>
      <c r="CZ24" s="4">
        <v>9787.2687669744737</v>
      </c>
      <c r="DA24" s="4">
        <v>12059.885043236491</v>
      </c>
      <c r="DB24" s="4">
        <v>13725.19355387573</v>
      </c>
      <c r="DC24" s="4">
        <v>24348.80685424597</v>
      </c>
      <c r="DD24" s="4">
        <v>18963.006839632551</v>
      </c>
      <c r="DE24" s="4">
        <v>16991.313344239868</v>
      </c>
      <c r="DF24" s="4">
        <v>12660.354295030769</v>
      </c>
      <c r="DG24" s="4">
        <v>11269.12646949583</v>
      </c>
      <c r="DH24" s="4">
        <v>14026.40400320204</v>
      </c>
      <c r="DI24" s="4">
        <v>10927.9288583548</v>
      </c>
      <c r="DJ24" s="4">
        <v>9856.0171872257943</v>
      </c>
      <c r="DK24" s="4">
        <v>12873.5411085082</v>
      </c>
      <c r="DL24" s="4">
        <v>13064.804338705269</v>
      </c>
      <c r="DM24" s="4">
        <v>14003.989313703039</v>
      </c>
      <c r="DN24" s="4">
        <v>16620.221263684671</v>
      </c>
      <c r="DO24" s="4">
        <v>17032.57162618174</v>
      </c>
      <c r="DP24" s="4">
        <v>26169.372803833081</v>
      </c>
      <c r="DQ24" s="4">
        <v>24502.0126155894</v>
      </c>
      <c r="DR24" s="4">
        <v>23512.401466565709</v>
      </c>
      <c r="DS24" s="4">
        <v>22076.377277540621</v>
      </c>
      <c r="DT24" s="4">
        <v>21415.703356391248</v>
      </c>
      <c r="DU24" s="4">
        <v>22466.83166757242</v>
      </c>
      <c r="DV24" s="4">
        <v>16626.433015097951</v>
      </c>
      <c r="DW24" s="4">
        <v>14477.115909893961</v>
      </c>
      <c r="DX24" s="4">
        <v>13619.99578165254</v>
      </c>
      <c r="DY24" s="4">
        <v>13676.929912623351</v>
      </c>
      <c r="DZ24" s="4">
        <v>12223.26129852799</v>
      </c>
      <c r="EA24" s="4">
        <v>11155.592808880971</v>
      </c>
      <c r="EB24" s="4">
        <v>16817.5730155651</v>
      </c>
      <c r="EC24" s="4">
        <v>15818.71972680102</v>
      </c>
      <c r="ED24" s="4">
        <v>27131.107174541401</v>
      </c>
      <c r="EE24" s="4">
        <v>25914.616177658849</v>
      </c>
      <c r="EF24" s="4">
        <v>24490.395674904001</v>
      </c>
      <c r="EG24" s="4">
        <v>22377.49743084385</v>
      </c>
      <c r="EH24" s="4">
        <v>21775.068549761949</v>
      </c>
      <c r="EI24" s="4">
        <v>19530.689741906561</v>
      </c>
      <c r="EJ24" s="4">
        <v>15683.49359741473</v>
      </c>
      <c r="EK24" s="4">
        <v>14666.41555391666</v>
      </c>
      <c r="EL24" s="4">
        <v>25429.21301173975</v>
      </c>
      <c r="EM24" s="4">
        <v>25237.44946730998</v>
      </c>
      <c r="EN24" s="4">
        <v>22542.13006881842</v>
      </c>
      <c r="EO24" s="4">
        <v>21384.55401461411</v>
      </c>
      <c r="EP24" s="4">
        <v>20415.61491926877</v>
      </c>
      <c r="EQ24" s="4">
        <v>15322.87039253995</v>
      </c>
      <c r="ER24" s="4">
        <v>28902.706115864239</v>
      </c>
      <c r="ES24" s="4">
        <v>27339.461388265911</v>
      </c>
      <c r="ET24" s="4">
        <v>23909.97563889857</v>
      </c>
      <c r="EU24" s="4">
        <v>21828.791487050559</v>
      </c>
      <c r="EV24" s="4">
        <v>29774.34784476972</v>
      </c>
      <c r="EW24" s="4">
        <v>29363.31904391713</v>
      </c>
      <c r="EX24" s="4">
        <v>28403.88192799368</v>
      </c>
      <c r="EY24" s="4">
        <v>26451.469988438101</v>
      </c>
      <c r="EZ24" s="4">
        <v>25465.574484656459</v>
      </c>
      <c r="FA24" s="4">
        <v>25015.047867046571</v>
      </c>
      <c r="FB24" s="4">
        <v>24739.162882412002</v>
      </c>
      <c r="FC24" s="4">
        <v>29984.301296453599</v>
      </c>
      <c r="FD24" s="4">
        <v>28930.64410453763</v>
      </c>
      <c r="FE24" s="4">
        <v>28417.318516651099</v>
      </c>
      <c r="FF24" s="4">
        <v>29699.632037687232</v>
      </c>
      <c r="FG24" s="4">
        <v>30931.36908389239</v>
      </c>
      <c r="FH24" s="4">
        <v>30609.796898932811</v>
      </c>
      <c r="FI24" s="4">
        <v>30534.870569793751</v>
      </c>
      <c r="FJ24" s="4">
        <v>28498.900040122469</v>
      </c>
      <c r="FK24">
        <v>1.4426789283752439</v>
      </c>
    </row>
    <row r="25" spans="1:167" x14ac:dyDescent="0.25">
      <c r="A25" s="3">
        <v>3517</v>
      </c>
      <c r="B25" s="4">
        <v>15595.70183956779</v>
      </c>
      <c r="C25" s="4">
        <v>7192.8288061907679</v>
      </c>
      <c r="D25" s="4">
        <v>7349.7858161146969</v>
      </c>
      <c r="E25" s="4">
        <v>8402.0497635487554</v>
      </c>
      <c r="F25" s="4">
        <v>8853.0839322845186</v>
      </c>
      <c r="G25" s="4">
        <v>3715.6384396041931</v>
      </c>
      <c r="H25" s="4">
        <v>4947.5998575868716</v>
      </c>
      <c r="I25" s="4">
        <v>6968.3109127928556</v>
      </c>
      <c r="J25" s="4">
        <v>7967.4059848350034</v>
      </c>
      <c r="K25" s="4">
        <v>8950.2633968337996</v>
      </c>
      <c r="L25" s="4">
        <v>14646.736431881271</v>
      </c>
      <c r="M25" s="4">
        <v>16059.12046717466</v>
      </c>
      <c r="N25" s="4">
        <v>1151.0137827497849</v>
      </c>
      <c r="O25" s="4">
        <v>4486.4466379078049</v>
      </c>
      <c r="P25" s="4">
        <v>5674.8075953266198</v>
      </c>
      <c r="Q25" s="4">
        <v>6801.4803824387091</v>
      </c>
      <c r="R25" s="4">
        <v>8143.3737320001783</v>
      </c>
      <c r="S25" s="4">
        <v>8414.1659568895029</v>
      </c>
      <c r="T25" s="4">
        <v>10039.44749910354</v>
      </c>
      <c r="U25" s="4">
        <v>12353.350612733409</v>
      </c>
      <c r="V25" s="4">
        <v>13212.003358930529</v>
      </c>
      <c r="W25" s="4">
        <v>13375.130236582771</v>
      </c>
      <c r="X25" s="4">
        <v>14208.34882006762</v>
      </c>
      <c r="Y25" s="4">
        <v>0</v>
      </c>
      <c r="Z25" s="4">
        <v>3130.0580753677909</v>
      </c>
      <c r="AA25" s="4">
        <v>4493.02817329547</v>
      </c>
      <c r="AB25" s="4">
        <v>6680.80900758194</v>
      </c>
      <c r="AC25" s="4">
        <v>6692.9318891634839</v>
      </c>
      <c r="AD25" s="4">
        <v>7557.6552025472683</v>
      </c>
      <c r="AE25" s="4">
        <v>9356.292183206182</v>
      </c>
      <c r="AF25" s="4">
        <v>10110.118845022331</v>
      </c>
      <c r="AG25" s="4">
        <v>11244.48671622917</v>
      </c>
      <c r="AH25" s="4">
        <v>12246.382907252681</v>
      </c>
      <c r="AI25" s="4">
        <v>24591.35983354667</v>
      </c>
      <c r="AJ25" s="4">
        <v>21018.291605667058</v>
      </c>
      <c r="AK25" s="4">
        <v>24956.068433740718</v>
      </c>
      <c r="AL25" s="4">
        <v>4145.899120377755</v>
      </c>
      <c r="AM25" s="4">
        <v>2507.9447676530181</v>
      </c>
      <c r="AN25" s="4">
        <v>1089.934360701051</v>
      </c>
      <c r="AO25" s="4">
        <v>2778.9393344482269</v>
      </c>
      <c r="AP25" s="4">
        <v>3785.4581180739642</v>
      </c>
      <c r="AQ25" s="4">
        <v>8423.6336636534343</v>
      </c>
      <c r="AR25" s="4">
        <v>9836.8906277879232</v>
      </c>
      <c r="AS25" s="4">
        <v>10281.614942267141</v>
      </c>
      <c r="AT25" s="4">
        <v>11695.122689228559</v>
      </c>
      <c r="AU25" s="4">
        <v>13229.60350318296</v>
      </c>
      <c r="AV25" s="4">
        <v>15940.379167375821</v>
      </c>
      <c r="AW25" s="4">
        <v>23693.264600117978</v>
      </c>
      <c r="AX25" s="4">
        <v>21744.87268903296</v>
      </c>
      <c r="AY25" s="4">
        <v>22049.752531949849</v>
      </c>
      <c r="AZ25" s="4">
        <v>24442.81621949589</v>
      </c>
      <c r="BA25" s="4">
        <v>4352.8370656642592</v>
      </c>
      <c r="BB25" s="4">
        <v>3320.9918525350972</v>
      </c>
      <c r="BC25" s="4">
        <v>6445.8582872768084</v>
      </c>
      <c r="BD25" s="4">
        <v>7670.3724107083326</v>
      </c>
      <c r="BE25" s="4">
        <v>9401.8902858585916</v>
      </c>
      <c r="BF25" s="4">
        <v>10465.57812272195</v>
      </c>
      <c r="BG25" s="4">
        <v>12459.41831266149</v>
      </c>
      <c r="BH25" s="4">
        <v>17151.52627528803</v>
      </c>
      <c r="BI25" s="4">
        <v>16732.62851301617</v>
      </c>
      <c r="BJ25" s="4">
        <v>22681.054933836331</v>
      </c>
      <c r="BK25" s="4">
        <v>22712.08131828437</v>
      </c>
      <c r="BL25" s="4">
        <v>22878.032268734369</v>
      </c>
      <c r="BM25" s="4">
        <v>23051.94111088822</v>
      </c>
      <c r="BN25" s="4">
        <v>24396.603014254841</v>
      </c>
      <c r="BO25" s="4">
        <v>9575.6081248290338</v>
      </c>
      <c r="BP25" s="4">
        <v>9481.0758549672464</v>
      </c>
      <c r="BQ25" s="4">
        <v>6396.4419084416249</v>
      </c>
      <c r="BR25" s="4">
        <v>7083.7740087568354</v>
      </c>
      <c r="BS25" s="4">
        <v>8072.8366288877778</v>
      </c>
      <c r="BT25" s="4">
        <v>13381.444285148011</v>
      </c>
      <c r="BU25" s="4">
        <v>13716.59680281866</v>
      </c>
      <c r="BV25" s="4">
        <v>14966.379107221501</v>
      </c>
      <c r="BW25" s="4">
        <v>15920.08060707364</v>
      </c>
      <c r="BX25" s="4">
        <v>17220.707010184571</v>
      </c>
      <c r="BY25" s="4">
        <v>21730.876992851379</v>
      </c>
      <c r="BZ25" s="4">
        <v>22005.860692550701</v>
      </c>
      <c r="CA25" s="4">
        <v>23198.928776304791</v>
      </c>
      <c r="CB25" s="4">
        <v>24379.34242919214</v>
      </c>
      <c r="CC25" s="4">
        <v>7576.4119178673864</v>
      </c>
      <c r="CD25" s="4">
        <v>6961.8360912544986</v>
      </c>
      <c r="CE25" s="4">
        <v>4990.7996252141138</v>
      </c>
      <c r="CF25" s="4">
        <v>5307.1053473658912</v>
      </c>
      <c r="CG25" s="4">
        <v>8778.8157800803256</v>
      </c>
      <c r="CH25" s="4">
        <v>9766.6821468385479</v>
      </c>
      <c r="CI25" s="4">
        <v>12272.48729364182</v>
      </c>
      <c r="CJ25" s="4">
        <v>14521.36502134609</v>
      </c>
      <c r="CK25" s="4">
        <v>17020.80428860334</v>
      </c>
      <c r="CL25" s="4">
        <v>19225.698106636399</v>
      </c>
      <c r="CM25" s="4">
        <v>19851.316189137691</v>
      </c>
      <c r="CN25" s="4">
        <v>20624.075332260629</v>
      </c>
      <c r="CO25" s="4">
        <v>10148.846728036309</v>
      </c>
      <c r="CP25" s="4">
        <v>13356.247905014159</v>
      </c>
      <c r="CQ25" s="4">
        <v>17363.34282009149</v>
      </c>
      <c r="CR25" s="4">
        <v>17376.59798672621</v>
      </c>
      <c r="CS25" s="4">
        <v>18316.32163942232</v>
      </c>
      <c r="CT25" s="4">
        <v>19242.573013936351</v>
      </c>
      <c r="CU25" s="4">
        <v>25042.13198385718</v>
      </c>
      <c r="CV25" s="4">
        <v>25280.889202177481</v>
      </c>
      <c r="CW25" s="4">
        <v>12978.424563828839</v>
      </c>
      <c r="CX25" s="4">
        <v>15871.25845190687</v>
      </c>
      <c r="CY25" s="4">
        <v>16981.93518793162</v>
      </c>
      <c r="CZ25" s="4">
        <v>18697.346155937881</v>
      </c>
      <c r="DA25" s="4">
        <v>19988.142150636781</v>
      </c>
      <c r="DB25" s="4">
        <v>25974.326668160389</v>
      </c>
      <c r="DC25" s="4">
        <v>13222.33933582001</v>
      </c>
      <c r="DD25" s="4">
        <v>9922.9379918067971</v>
      </c>
      <c r="DE25" s="4">
        <v>9032.2774125768683</v>
      </c>
      <c r="DF25" s="4">
        <v>11474.33510943667</v>
      </c>
      <c r="DG25" s="4">
        <v>13711.726705007781</v>
      </c>
      <c r="DH25" s="4">
        <v>18710.179742124881</v>
      </c>
      <c r="DI25" s="4">
        <v>18583.104465250952</v>
      </c>
      <c r="DJ25" s="4">
        <v>17511.19279412194</v>
      </c>
      <c r="DK25" s="4">
        <v>20801.79821590849</v>
      </c>
      <c r="DL25" s="4">
        <v>20993.061446105559</v>
      </c>
      <c r="DM25" s="4">
        <v>22827.462179036302</v>
      </c>
      <c r="DN25" s="4">
        <v>25846.82884415146</v>
      </c>
      <c r="DO25" s="4">
        <v>28794.511265755551</v>
      </c>
      <c r="DP25" s="4">
        <v>15042.90528540712</v>
      </c>
      <c r="DQ25" s="4">
        <v>14156.49851753206</v>
      </c>
      <c r="DR25" s="4">
        <v>13232.655794370739</v>
      </c>
      <c r="DS25" s="4">
        <v>11810.65168778726</v>
      </c>
      <c r="DT25" s="4">
        <v>11149.9777666379</v>
      </c>
      <c r="DU25" s="4">
        <v>13518.326260497841</v>
      </c>
      <c r="DV25" s="4">
        <v>8977.4645602756227</v>
      </c>
      <c r="DW25" s="4">
        <v>10126.233526029349</v>
      </c>
      <c r="DX25" s="4">
        <v>12403.8077172103</v>
      </c>
      <c r="DY25" s="4">
        <v>12898.860743909059</v>
      </c>
      <c r="DZ25" s="4">
        <v>14665.861534039939</v>
      </c>
      <c r="EA25" s="4">
        <v>17632.780365816729</v>
      </c>
      <c r="EB25" s="4">
        <v>25696.257532548301</v>
      </c>
      <c r="EC25" s="4">
        <v>26695.110821312381</v>
      </c>
      <c r="ED25" s="4">
        <v>16080.197931391471</v>
      </c>
      <c r="EE25" s="4">
        <v>15634.87050546389</v>
      </c>
      <c r="EF25" s="4">
        <v>14210.650002709041</v>
      </c>
      <c r="EG25" s="4">
        <v>12111.7718410905</v>
      </c>
      <c r="EH25" s="4">
        <v>12826.563142687361</v>
      </c>
      <c r="EI25" s="4">
        <v>11881.72128708423</v>
      </c>
      <c r="EJ25" s="4">
        <v>11889.929001587319</v>
      </c>
      <c r="EK25" s="4">
        <v>13888.346385202371</v>
      </c>
      <c r="EL25" s="4">
        <v>15149.467339544781</v>
      </c>
      <c r="EM25" s="4">
        <v>14992.702814630649</v>
      </c>
      <c r="EN25" s="4">
        <v>13619.26950876628</v>
      </c>
      <c r="EO25" s="4">
        <v>13726.0583313229</v>
      </c>
      <c r="EP25" s="4">
        <v>12757.11923597757</v>
      </c>
      <c r="EQ25" s="4">
        <v>13465.502782157741</v>
      </c>
      <c r="ER25" s="4">
        <v>18622.960443669272</v>
      </c>
      <c r="ES25" s="4">
        <v>17059.715716070939</v>
      </c>
      <c r="ET25" s="4">
        <v>14791.27283858044</v>
      </c>
      <c r="EU25" s="4">
        <v>14170.295803759351</v>
      </c>
      <c r="EV25" s="4">
        <v>19697.358305774542</v>
      </c>
      <c r="EW25" s="4">
        <v>20178.242236432299</v>
      </c>
      <c r="EX25" s="4">
        <v>19218.805120508841</v>
      </c>
      <c r="EY25" s="4">
        <v>18212.053696144008</v>
      </c>
      <c r="EZ25" s="4">
        <v>17236.832836950729</v>
      </c>
      <c r="FA25" s="4">
        <v>16786.344204989109</v>
      </c>
      <c r="FB25" s="4">
        <v>16510.45922035454</v>
      </c>
      <c r="FC25" s="4">
        <v>20821.55173947298</v>
      </c>
      <c r="FD25" s="4">
        <v>20701.9024568319</v>
      </c>
      <c r="FE25" s="4">
        <v>20188.576868945369</v>
      </c>
      <c r="FF25" s="4">
        <v>21470.890389981501</v>
      </c>
      <c r="FG25" s="4">
        <v>22702.62743618666</v>
      </c>
      <c r="FH25" s="4">
        <v>22381.055251227081</v>
      </c>
      <c r="FI25" s="4">
        <v>22306.128922088021</v>
      </c>
      <c r="FJ25" s="4">
        <v>20544.320913122519</v>
      </c>
      <c r="FK25">
        <v>1.9943498373031621</v>
      </c>
    </row>
    <row r="26" spans="1:167" x14ac:dyDescent="0.25">
      <c r="A26" s="3">
        <v>3518</v>
      </c>
      <c r="B26" s="4">
        <v>15559.96002821036</v>
      </c>
      <c r="C26" s="4">
        <v>5448.4055094345604</v>
      </c>
      <c r="D26" s="4">
        <v>5605.3625193584894</v>
      </c>
      <c r="E26" s="4">
        <v>6657.6264667925489</v>
      </c>
      <c r="F26" s="4">
        <v>7108.6606355283111</v>
      </c>
      <c r="G26" s="4">
        <v>2526.3392660282052</v>
      </c>
      <c r="H26" s="4">
        <v>3203.1765608306632</v>
      </c>
      <c r="I26" s="4">
        <v>5223.8876160366481</v>
      </c>
      <c r="J26" s="4">
        <v>6222.982688078795</v>
      </c>
      <c r="K26" s="4">
        <v>7205.8401000775921</v>
      </c>
      <c r="L26" s="4">
        <v>12902.313135125059</v>
      </c>
      <c r="M26" s="4">
        <v>14338.601378142361</v>
      </c>
      <c r="N26" s="4">
        <v>2519.9801152144578</v>
      </c>
      <c r="O26" s="4">
        <v>2614.8890358653548</v>
      </c>
      <c r="P26" s="4">
        <v>3930.3842985704109</v>
      </c>
      <c r="Q26" s="4">
        <v>5057.0570856824997</v>
      </c>
      <c r="R26" s="4">
        <v>6398.9504352439699</v>
      </c>
      <c r="S26" s="4">
        <v>6669.7426601332954</v>
      </c>
      <c r="T26" s="4">
        <v>8318.9284100712339</v>
      </c>
      <c r="U26" s="4">
        <v>10632.83152370111</v>
      </c>
      <c r="V26" s="4">
        <v>11491.48426989823</v>
      </c>
      <c r="W26" s="4">
        <v>11630.706939826559</v>
      </c>
      <c r="X26" s="4">
        <v>12463.925523311411</v>
      </c>
      <c r="Y26" s="4">
        <v>3130.0580753677909</v>
      </c>
      <c r="Z26" s="4">
        <v>0</v>
      </c>
      <c r="AA26" s="4">
        <v>1362.9700979276779</v>
      </c>
      <c r="AB26" s="4">
        <v>4960.2899185496372</v>
      </c>
      <c r="AC26" s="4">
        <v>4972.4128001311801</v>
      </c>
      <c r="AD26" s="4">
        <v>5837.1361135149637</v>
      </c>
      <c r="AE26" s="4">
        <v>7635.7730941738791</v>
      </c>
      <c r="AF26" s="4">
        <v>8389.5997559900261</v>
      </c>
      <c r="AG26" s="4">
        <v>9523.9676271968638</v>
      </c>
      <c r="AH26" s="4">
        <v>10525.86381822037</v>
      </c>
      <c r="AI26" s="4">
        <v>23615.933319446362</v>
      </c>
      <c r="AJ26" s="4">
        <v>19297.772516634759</v>
      </c>
      <c r="AK26" s="4">
        <v>23235.549344708419</v>
      </c>
      <c r="AL26" s="4">
        <v>7275.9571957455473</v>
      </c>
      <c r="AM26" s="4">
        <v>3876.9111001176911</v>
      </c>
      <c r="AN26" s="4">
        <v>4219.9924360688419</v>
      </c>
      <c r="AO26" s="4">
        <v>4906.9731171045514</v>
      </c>
      <c r="AP26" s="4">
        <v>3900.454333478815</v>
      </c>
      <c r="AQ26" s="4">
        <v>6703.1145746211287</v>
      </c>
      <c r="AR26" s="4">
        <v>8116.3715387556194</v>
      </c>
      <c r="AS26" s="4">
        <v>8561.0958532348341</v>
      </c>
      <c r="AT26" s="4">
        <v>9974.6036001962621</v>
      </c>
      <c r="AU26" s="4">
        <v>11509.08441415065</v>
      </c>
      <c r="AV26" s="4">
        <v>14219.860078343519</v>
      </c>
      <c r="AW26" s="4">
        <v>22717.83808601768</v>
      </c>
      <c r="AX26" s="4">
        <v>20024.353600000661</v>
      </c>
      <c r="AY26" s="4">
        <v>20329.23344291755</v>
      </c>
      <c r="AZ26" s="4">
        <v>22722.29713046359</v>
      </c>
      <c r="BA26" s="4">
        <v>7482.8951410320506</v>
      </c>
      <c r="BB26" s="4">
        <v>6451.0499279028882</v>
      </c>
      <c r="BC26" s="4">
        <v>4725.3391982445037</v>
      </c>
      <c r="BD26" s="4">
        <v>5949.8533216760279</v>
      </c>
      <c r="BE26" s="4">
        <v>7681.371196826286</v>
      </c>
      <c r="BF26" s="4">
        <v>8745.0590336896475</v>
      </c>
      <c r="BG26" s="4">
        <v>10738.899223629191</v>
      </c>
      <c r="BH26" s="4">
        <v>15431.00718625572</v>
      </c>
      <c r="BI26" s="4">
        <v>15012.109423983869</v>
      </c>
      <c r="BJ26" s="4">
        <v>21705.628419736029</v>
      </c>
      <c r="BK26" s="4">
        <v>21736.654804184062</v>
      </c>
      <c r="BL26" s="4">
        <v>21902.60575463406</v>
      </c>
      <c r="BM26" s="4">
        <v>21331.422021855909</v>
      </c>
      <c r="BN26" s="4">
        <v>22676.083925222541</v>
      </c>
      <c r="BO26" s="4">
        <v>12528.22762403494</v>
      </c>
      <c r="BP26" s="4">
        <v>12502.492231803761</v>
      </c>
      <c r="BQ26" s="4">
        <v>9421.391684041173</v>
      </c>
      <c r="BR26" s="4">
        <v>5426.920684538798</v>
      </c>
      <c r="BS26" s="4">
        <v>6415.9833046697413</v>
      </c>
      <c r="BT26" s="4">
        <v>11807.07267644051</v>
      </c>
      <c r="BU26" s="4">
        <v>12142.225194111161</v>
      </c>
      <c r="BV26" s="4">
        <v>13392.007498513991</v>
      </c>
      <c r="BW26" s="4">
        <v>14345.708998366141</v>
      </c>
      <c r="BX26" s="4">
        <v>15646.33540147707</v>
      </c>
      <c r="BY26" s="4">
        <v>20755.450478751081</v>
      </c>
      <c r="BZ26" s="4">
        <v>21030.434178450389</v>
      </c>
      <c r="CA26" s="4">
        <v>22223.502262204482</v>
      </c>
      <c r="CB26" s="4">
        <v>23066.538499627841</v>
      </c>
      <c r="CC26" s="4">
        <v>10601.361693466941</v>
      </c>
      <c r="CD26" s="4">
        <v>10091.894166622291</v>
      </c>
      <c r="CE26" s="4">
        <v>8120.857700581907</v>
      </c>
      <c r="CF26" s="4">
        <v>6842.2577742200137</v>
      </c>
      <c r="CG26" s="4">
        <v>7204.4441713728256</v>
      </c>
      <c r="CH26" s="4">
        <v>8192.310538131047</v>
      </c>
      <c r="CI26" s="4">
        <v>10698.115684934321</v>
      </c>
      <c r="CJ26" s="4">
        <v>12946.993412638591</v>
      </c>
      <c r="CK26" s="4">
        <v>15446.432679895839</v>
      </c>
      <c r="CL26" s="4">
        <v>17651.326497928902</v>
      </c>
      <c r="CM26" s="4">
        <v>18875.88967503739</v>
      </c>
      <c r="CN26" s="4">
        <v>19648.64881816032</v>
      </c>
      <c r="CO26" s="4">
        <v>9001.6977289561764</v>
      </c>
      <c r="CP26" s="4">
        <v>12209.09890593403</v>
      </c>
      <c r="CQ26" s="4">
        <v>16387.916305991181</v>
      </c>
      <c r="CR26" s="4">
        <v>16401.171472625902</v>
      </c>
      <c r="CS26" s="4">
        <v>17340.895125322011</v>
      </c>
      <c r="CT26" s="4">
        <v>18267.146499836039</v>
      </c>
      <c r="CU26" s="4">
        <v>24066.705469756871</v>
      </c>
      <c r="CV26" s="4">
        <v>24305.462688077168</v>
      </c>
      <c r="CW26" s="4">
        <v>12002.998049728531</v>
      </c>
      <c r="CX26" s="4">
        <v>14895.831937806561</v>
      </c>
      <c r="CY26" s="4">
        <v>16006.508673831309</v>
      </c>
      <c r="CZ26" s="4">
        <v>17721.919641837569</v>
      </c>
      <c r="DA26" s="4">
        <v>19012.715636536472</v>
      </c>
      <c r="DB26" s="4">
        <v>24998.90015406008</v>
      </c>
      <c r="DC26" s="4">
        <v>16344.158442133121</v>
      </c>
      <c r="DD26" s="4">
        <v>13052.99606717459</v>
      </c>
      <c r="DE26" s="4">
        <v>11672.06320577975</v>
      </c>
      <c r="DF26" s="4">
        <v>10498.908595336359</v>
      </c>
      <c r="DG26" s="4">
        <v>12736.30019090747</v>
      </c>
      <c r="DH26" s="4">
        <v>18205.32876092747</v>
      </c>
      <c r="DI26" s="4">
        <v>17607.677951150639</v>
      </c>
      <c r="DJ26" s="4">
        <v>16535.766280021631</v>
      </c>
      <c r="DK26" s="4">
        <v>19826.371701808181</v>
      </c>
      <c r="DL26" s="4">
        <v>20017.63493200525</v>
      </c>
      <c r="DM26" s="4">
        <v>21852.035664935989</v>
      </c>
      <c r="DN26" s="4">
        <v>24871.402330051151</v>
      </c>
      <c r="DO26" s="4">
        <v>27819.084751655239</v>
      </c>
      <c r="DP26" s="4">
        <v>18161.60401481565</v>
      </c>
      <c r="DQ26" s="4">
        <v>17278.317623845171</v>
      </c>
      <c r="DR26" s="4">
        <v>16362.713869738531</v>
      </c>
      <c r="DS26" s="4">
        <v>14940.70976315505</v>
      </c>
      <c r="DT26" s="4">
        <v>14280.035842005689</v>
      </c>
      <c r="DU26" s="4">
        <v>16648.38433586563</v>
      </c>
      <c r="DV26" s="4">
        <v>11307.182876637829</v>
      </c>
      <c r="DW26" s="4">
        <v>9917.7401114912791</v>
      </c>
      <c r="DX26" s="4">
        <v>11428.381203110001</v>
      </c>
      <c r="DY26" s="4">
        <v>11923.43422980875</v>
      </c>
      <c r="DZ26" s="4">
        <v>13690.43501993963</v>
      </c>
      <c r="EA26" s="4">
        <v>17127.929384619321</v>
      </c>
      <c r="EB26" s="4">
        <v>24720.831018447989</v>
      </c>
      <c r="EC26" s="4">
        <v>25719.684307212068</v>
      </c>
      <c r="ED26" s="4">
        <v>19198.89666079999</v>
      </c>
      <c r="EE26" s="4">
        <v>18764.928580831671</v>
      </c>
      <c r="EF26" s="4">
        <v>17340.70807807683</v>
      </c>
      <c r="EG26" s="4">
        <v>15241.82991645829</v>
      </c>
      <c r="EH26" s="4">
        <v>15956.62121805515</v>
      </c>
      <c r="EI26" s="4">
        <v>14211.439603446441</v>
      </c>
      <c r="EJ26" s="4">
        <v>11852.4197277769</v>
      </c>
      <c r="EK26" s="4">
        <v>12912.91987110206</v>
      </c>
      <c r="EL26" s="4">
        <v>18279.525414912569</v>
      </c>
      <c r="EM26" s="4">
        <v>18122.760889998441</v>
      </c>
      <c r="EN26" s="4">
        <v>16749.327584134069</v>
      </c>
      <c r="EO26" s="4">
        <v>16065.30387615399</v>
      </c>
      <c r="EP26" s="4">
        <v>15096.36478080865</v>
      </c>
      <c r="EQ26" s="4">
        <v>13427.99350834733</v>
      </c>
      <c r="ER26" s="4">
        <v>21753.018519037061</v>
      </c>
      <c r="ES26" s="4">
        <v>20189.773791438729</v>
      </c>
      <c r="ET26" s="4">
        <v>17921.33091394823</v>
      </c>
      <c r="EU26" s="4">
        <v>16509.541348590439</v>
      </c>
      <c r="EV26" s="4">
        <v>22827.416381142331</v>
      </c>
      <c r="EW26" s="4">
        <v>23308.300311800089</v>
      </c>
      <c r="EX26" s="4">
        <v>22348.863195876631</v>
      </c>
      <c r="EY26" s="4">
        <v>21132.219849977981</v>
      </c>
      <c r="EZ26" s="4">
        <v>20146.324346196339</v>
      </c>
      <c r="FA26" s="4">
        <v>19695.797728586462</v>
      </c>
      <c r="FB26" s="4">
        <v>19419.912743951882</v>
      </c>
      <c r="FC26" s="4">
        <v>23951.609814840769</v>
      </c>
      <c r="FD26" s="4">
        <v>23611.39396607751</v>
      </c>
      <c r="FE26" s="4">
        <v>23098.068378190979</v>
      </c>
      <c r="FF26" s="4">
        <v>24380.381899227112</v>
      </c>
      <c r="FG26" s="4">
        <v>25612.11894543227</v>
      </c>
      <c r="FH26" s="4">
        <v>25290.546760472691</v>
      </c>
      <c r="FI26" s="4">
        <v>25215.620431333638</v>
      </c>
      <c r="FJ26" s="4">
        <v>23437.105723995821</v>
      </c>
      <c r="FK26">
        <v>1.4855426549911499</v>
      </c>
    </row>
    <row r="27" spans="1:167" x14ac:dyDescent="0.25">
      <c r="A27" s="3">
        <v>3519</v>
      </c>
      <c r="B27" s="4">
        <v>14196.989930282691</v>
      </c>
      <c r="C27" s="4">
        <v>5692.624678636872</v>
      </c>
      <c r="D27" s="4">
        <v>5849.581688560801</v>
      </c>
      <c r="E27" s="4">
        <v>6901.8456359948595</v>
      </c>
      <c r="F27" s="4">
        <v>7352.8798047306227</v>
      </c>
      <c r="G27" s="4">
        <v>2770.5584352305159</v>
      </c>
      <c r="H27" s="4">
        <v>3447.3957300329739</v>
      </c>
      <c r="I27" s="4">
        <v>5468.1067852389588</v>
      </c>
      <c r="J27" s="4">
        <v>6467.2018572811057</v>
      </c>
      <c r="K27" s="4">
        <v>7450.0592692799019</v>
      </c>
      <c r="L27" s="4">
        <v>12338.290770813281</v>
      </c>
      <c r="M27" s="4">
        <v>12975.63128021468</v>
      </c>
      <c r="N27" s="4">
        <v>3882.950213142135</v>
      </c>
      <c r="O27" s="4">
        <v>2859.1082050676659</v>
      </c>
      <c r="P27" s="4">
        <v>4174.6034677727221</v>
      </c>
      <c r="Q27" s="4">
        <v>5301.2762548848114</v>
      </c>
      <c r="R27" s="4">
        <v>5841.0433876349771</v>
      </c>
      <c r="S27" s="4">
        <v>5570.2511627456524</v>
      </c>
      <c r="T27" s="4">
        <v>6955.9583121435562</v>
      </c>
      <c r="U27" s="4">
        <v>9269.8614257734334</v>
      </c>
      <c r="V27" s="4">
        <v>10128.51417197055</v>
      </c>
      <c r="W27" s="4">
        <v>10404.975241448839</v>
      </c>
      <c r="X27" s="4">
        <v>11646.557463826521</v>
      </c>
      <c r="Y27" s="4">
        <v>4493.0281732954682</v>
      </c>
      <c r="Z27" s="4">
        <v>1362.9700979276779</v>
      </c>
      <c r="AA27" s="4">
        <v>0</v>
      </c>
      <c r="AB27" s="4">
        <v>3597.3198206219581</v>
      </c>
      <c r="AC27" s="4">
        <v>3609.442702203502</v>
      </c>
      <c r="AD27" s="4">
        <v>4474.1660155872851</v>
      </c>
      <c r="AE27" s="4">
        <v>6272.8029962462024</v>
      </c>
      <c r="AF27" s="4">
        <v>7026.6296580623484</v>
      </c>
      <c r="AG27" s="4">
        <v>8160.9975292691852</v>
      </c>
      <c r="AH27" s="4">
        <v>9162.8937202926954</v>
      </c>
      <c r="AI27" s="4">
        <v>22252.963221518679</v>
      </c>
      <c r="AJ27" s="4">
        <v>17934.802418707081</v>
      </c>
      <c r="AK27" s="4">
        <v>21872.57924678073</v>
      </c>
      <c r="AL27" s="4">
        <v>6865.262341642323</v>
      </c>
      <c r="AM27" s="4">
        <v>5239.8811980453684</v>
      </c>
      <c r="AN27" s="4">
        <v>5233.0079929240501</v>
      </c>
      <c r="AO27" s="4">
        <v>3544.0030191768742</v>
      </c>
      <c r="AP27" s="4">
        <v>2537.4842355511369</v>
      </c>
      <c r="AQ27" s="4">
        <v>5340.144476693451</v>
      </c>
      <c r="AR27" s="4">
        <v>6753.4014408279418</v>
      </c>
      <c r="AS27" s="4">
        <v>7198.1257553071573</v>
      </c>
      <c r="AT27" s="4">
        <v>8611.6335022685835</v>
      </c>
      <c r="AU27" s="4">
        <v>10146.11431622298</v>
      </c>
      <c r="AV27" s="4">
        <v>12856.889980415839</v>
      </c>
      <c r="AW27" s="4">
        <v>21354.867988089991</v>
      </c>
      <c r="AX27" s="4">
        <v>18661.383502072978</v>
      </c>
      <c r="AY27" s="4">
        <v>18966.263344989871</v>
      </c>
      <c r="AZ27" s="4">
        <v>21359.327032535901</v>
      </c>
      <c r="BA27" s="4">
        <v>7072.2002869288272</v>
      </c>
      <c r="BB27" s="4">
        <v>6040.3550737996638</v>
      </c>
      <c r="BC27" s="4">
        <v>3362.369100316826</v>
      </c>
      <c r="BD27" s="4">
        <v>4586.8832237483512</v>
      </c>
      <c r="BE27" s="4">
        <v>6318.4010988986083</v>
      </c>
      <c r="BF27" s="4">
        <v>7382.0889357619708</v>
      </c>
      <c r="BG27" s="4">
        <v>9375.9291257015066</v>
      </c>
      <c r="BH27" s="4">
        <v>14068.037088328039</v>
      </c>
      <c r="BI27" s="4">
        <v>13649.139326056191</v>
      </c>
      <c r="BJ27" s="4">
        <v>20342.65832180834</v>
      </c>
      <c r="BK27" s="4">
        <v>20373.684706256379</v>
      </c>
      <c r="BL27" s="4">
        <v>20539.635656706381</v>
      </c>
      <c r="BM27" s="4">
        <v>19968.451923928231</v>
      </c>
      <c r="BN27" s="4">
        <v>21313.113827294859</v>
      </c>
      <c r="BO27" s="4">
        <v>12294.9713460936</v>
      </c>
      <c r="BP27" s="4">
        <v>12200.439076231811</v>
      </c>
      <c r="BQ27" s="4">
        <v>9115.8051297061938</v>
      </c>
      <c r="BR27" s="4">
        <v>4063.9505866111199</v>
      </c>
      <c r="BS27" s="4">
        <v>5053.0132067420627</v>
      </c>
      <c r="BT27" s="4">
        <v>10444.102578512829</v>
      </c>
      <c r="BU27" s="4">
        <v>10779.25509618348</v>
      </c>
      <c r="BV27" s="4">
        <v>12029.03740058632</v>
      </c>
      <c r="BW27" s="4">
        <v>12982.73890043846</v>
      </c>
      <c r="BX27" s="4">
        <v>14283.365303549401</v>
      </c>
      <c r="BY27" s="4">
        <v>19392.480380823399</v>
      </c>
      <c r="BZ27" s="4">
        <v>19667.464080522721</v>
      </c>
      <c r="CA27" s="4">
        <v>20860.532164276799</v>
      </c>
      <c r="CB27" s="4">
        <v>21703.568401700151</v>
      </c>
      <c r="CC27" s="4">
        <v>10295.77513913196</v>
      </c>
      <c r="CD27" s="4">
        <v>9681.1993125190693</v>
      </c>
      <c r="CE27" s="4">
        <v>7710.1628464786818</v>
      </c>
      <c r="CF27" s="4">
        <v>5479.2876762923361</v>
      </c>
      <c r="CG27" s="4">
        <v>5841.474073445147</v>
      </c>
      <c r="CH27" s="4">
        <v>6829.3404402033684</v>
      </c>
      <c r="CI27" s="4">
        <v>9335.1455870066438</v>
      </c>
      <c r="CJ27" s="4">
        <v>11584.02331471091</v>
      </c>
      <c r="CK27" s="4">
        <v>14083.462581968161</v>
      </c>
      <c r="CL27" s="4">
        <v>16288.356400001219</v>
      </c>
      <c r="CM27" s="4">
        <v>17512.9195771097</v>
      </c>
      <c r="CN27" s="4">
        <v>18285.678720232641</v>
      </c>
      <c r="CO27" s="4">
        <v>7638.7276310284979</v>
      </c>
      <c r="CP27" s="4">
        <v>10846.12880800635</v>
      </c>
      <c r="CQ27" s="4">
        <v>15024.9462080635</v>
      </c>
      <c r="CR27" s="4">
        <v>15038.201374698219</v>
      </c>
      <c r="CS27" s="4">
        <v>15977.925027394331</v>
      </c>
      <c r="CT27" s="4">
        <v>16904.176401908371</v>
      </c>
      <c r="CU27" s="4">
        <v>22703.7353718292</v>
      </c>
      <c r="CV27" s="4">
        <v>22942.49259014949</v>
      </c>
      <c r="CW27" s="4">
        <v>10640.027951800859</v>
      </c>
      <c r="CX27" s="4">
        <v>13532.86183987888</v>
      </c>
      <c r="CY27" s="4">
        <v>14643.538575903631</v>
      </c>
      <c r="CZ27" s="4">
        <v>16358.94954390989</v>
      </c>
      <c r="DA27" s="4">
        <v>17649.7455386088</v>
      </c>
      <c r="DB27" s="4">
        <v>23635.930056132409</v>
      </c>
      <c r="DC27" s="4">
        <v>15941.702557084571</v>
      </c>
      <c r="DD27" s="4">
        <v>12280.786603244749</v>
      </c>
      <c r="DE27" s="4">
        <v>10309.09310785207</v>
      </c>
      <c r="DF27" s="4">
        <v>9135.9384974086825</v>
      </c>
      <c r="DG27" s="4">
        <v>11373.33009297979</v>
      </c>
      <c r="DH27" s="4">
        <v>16842.358662999799</v>
      </c>
      <c r="DI27" s="4">
        <v>16244.707853222961</v>
      </c>
      <c r="DJ27" s="4">
        <v>15172.796182093951</v>
      </c>
      <c r="DK27" s="4">
        <v>18463.401603880509</v>
      </c>
      <c r="DL27" s="4">
        <v>18654.664834077579</v>
      </c>
      <c r="DM27" s="4">
        <v>20489.065567008322</v>
      </c>
      <c r="DN27" s="4">
        <v>23508.432232123479</v>
      </c>
      <c r="DO27" s="4">
        <v>26456.114653727571</v>
      </c>
      <c r="DP27" s="4">
        <v>17762.268506671691</v>
      </c>
      <c r="DQ27" s="4">
        <v>16875.861738796619</v>
      </c>
      <c r="DR27" s="4">
        <v>15952.019015635309</v>
      </c>
      <c r="DS27" s="4">
        <v>14530.01490905183</v>
      </c>
      <c r="DT27" s="4">
        <v>13869.340987902469</v>
      </c>
      <c r="DU27" s="4">
        <v>15784.61143118462</v>
      </c>
      <c r="DV27" s="4">
        <v>9944.2127787101508</v>
      </c>
      <c r="DW27" s="4">
        <v>8554.7700135636005</v>
      </c>
      <c r="DX27" s="4">
        <v>10065.41110518232</v>
      </c>
      <c r="DY27" s="4">
        <v>10560.46413188107</v>
      </c>
      <c r="DZ27" s="4">
        <v>12327.46492201195</v>
      </c>
      <c r="EA27" s="4">
        <v>15764.95928669165</v>
      </c>
      <c r="EB27" s="4">
        <v>23357.860920520321</v>
      </c>
      <c r="EC27" s="4">
        <v>24356.714209284401</v>
      </c>
      <c r="ED27" s="4">
        <v>18799.561152656039</v>
      </c>
      <c r="EE27" s="4">
        <v>18354.233726728449</v>
      </c>
      <c r="EF27" s="4">
        <v>16930.013223973609</v>
      </c>
      <c r="EG27" s="4">
        <v>14831.13506235507</v>
      </c>
      <c r="EH27" s="4">
        <v>15092.84831337415</v>
      </c>
      <c r="EI27" s="4">
        <v>12848.46950551876</v>
      </c>
      <c r="EJ27" s="4">
        <v>10489.449629849219</v>
      </c>
      <c r="EK27" s="4">
        <v>11549.94977317438</v>
      </c>
      <c r="EL27" s="4">
        <v>17868.830560809351</v>
      </c>
      <c r="EM27" s="4">
        <v>17712.066035895219</v>
      </c>
      <c r="EN27" s="4">
        <v>15859.90983243062</v>
      </c>
      <c r="EO27" s="4">
        <v>14702.33377822631</v>
      </c>
      <c r="EP27" s="4">
        <v>13733.394682880969</v>
      </c>
      <c r="EQ27" s="4">
        <v>12065.02341041965</v>
      </c>
      <c r="ER27" s="4">
        <v>21342.32366493384</v>
      </c>
      <c r="ES27" s="4">
        <v>19779.078937335511</v>
      </c>
      <c r="ET27" s="4">
        <v>17227.755402510771</v>
      </c>
      <c r="EU27" s="4">
        <v>15146.571250662761</v>
      </c>
      <c r="EV27" s="4">
        <v>22416.72152703911</v>
      </c>
      <c r="EW27" s="4">
        <v>22681.098807529339</v>
      </c>
      <c r="EX27" s="4">
        <v>21721.661691605881</v>
      </c>
      <c r="EY27" s="4">
        <v>19769.249752050309</v>
      </c>
      <c r="EZ27" s="4">
        <v>18783.354248268661</v>
      </c>
      <c r="FA27" s="4">
        <v>18332.82763065878</v>
      </c>
      <c r="FB27" s="4">
        <v>18056.942646024199</v>
      </c>
      <c r="FC27" s="4">
        <v>23302.081060065801</v>
      </c>
      <c r="FD27" s="4">
        <v>22248.423868149839</v>
      </c>
      <c r="FE27" s="4">
        <v>21735.098280263301</v>
      </c>
      <c r="FF27" s="4">
        <v>23017.411801299429</v>
      </c>
      <c r="FG27" s="4">
        <v>24249.148847504599</v>
      </c>
      <c r="FH27" s="4">
        <v>23927.576662545009</v>
      </c>
      <c r="FI27" s="4">
        <v>23852.65033340596</v>
      </c>
      <c r="FJ27" s="4">
        <v>22074.13562606815</v>
      </c>
      <c r="FK27">
        <v>2.36781907081604</v>
      </c>
    </row>
    <row r="28" spans="1:167" x14ac:dyDescent="0.25">
      <c r="A28" s="3">
        <v>3520</v>
      </c>
      <c r="B28" s="4">
        <v>14444.008841632991</v>
      </c>
      <c r="C28" s="4">
        <v>5355.998222215776</v>
      </c>
      <c r="D28" s="4">
        <v>5512.9552321397041</v>
      </c>
      <c r="E28" s="4">
        <v>6164.4552311226071</v>
      </c>
      <c r="F28" s="4">
        <v>6615.4893998583693</v>
      </c>
      <c r="G28" s="4">
        <v>4031.4117533320459</v>
      </c>
      <c r="H28" s="4">
        <v>3106.7711485219602</v>
      </c>
      <c r="I28" s="4">
        <v>5127.4822037279446</v>
      </c>
      <c r="J28" s="4">
        <v>5679.5998300425981</v>
      </c>
      <c r="K28" s="4">
        <v>6662.4572420413951</v>
      </c>
      <c r="L28" s="4">
        <v>11195.60209777126</v>
      </c>
      <c r="M28" s="4">
        <v>11832.942607172659</v>
      </c>
      <c r="N28" s="4">
        <v>6101.5728298388594</v>
      </c>
      <c r="O28" s="4">
        <v>4171.2239118783</v>
      </c>
      <c r="P28" s="4">
        <v>1110.836172092364</v>
      </c>
      <c r="Q28" s="4">
        <v>3873.144417807312</v>
      </c>
      <c r="R28" s="4">
        <v>3952.4605267830502</v>
      </c>
      <c r="S28" s="4">
        <v>3681.6683018937251</v>
      </c>
      <c r="T28" s="4">
        <v>5813.2696391015297</v>
      </c>
      <c r="U28" s="4">
        <v>8127.1727527314069</v>
      </c>
      <c r="V28" s="4">
        <v>8985.8254989285269</v>
      </c>
      <c r="W28" s="4">
        <v>9262.2865684068183</v>
      </c>
      <c r="X28" s="4">
        <v>10503.868790784491</v>
      </c>
      <c r="Y28" s="4">
        <v>6680.8090075819418</v>
      </c>
      <c r="Z28" s="4">
        <v>4960.2899185496362</v>
      </c>
      <c r="AA28" s="4">
        <v>3597.319820621959</v>
      </c>
      <c r="AB28" s="4">
        <v>0</v>
      </c>
      <c r="AC28" s="4">
        <v>1586.1456655740869</v>
      </c>
      <c r="AD28" s="4">
        <v>2585.5831547353591</v>
      </c>
      <c r="AE28" s="4">
        <v>5130.1143232041759</v>
      </c>
      <c r="AF28" s="4">
        <v>5883.940985020321</v>
      </c>
      <c r="AG28" s="4">
        <v>7018.3088562271587</v>
      </c>
      <c r="AH28" s="4">
        <v>8020.205047250668</v>
      </c>
      <c r="AI28" s="4">
        <v>22489.29575686096</v>
      </c>
      <c r="AJ28" s="4">
        <v>16792.11374566505</v>
      </c>
      <c r="AK28" s="4">
        <v>20729.89057373871</v>
      </c>
      <c r="AL28" s="4">
        <v>7223.1289955991633</v>
      </c>
      <c r="AM28" s="4">
        <v>6006.321971872072</v>
      </c>
      <c r="AN28" s="4">
        <v>5590.8746468808904</v>
      </c>
      <c r="AO28" s="4">
        <v>3901.8696731337141</v>
      </c>
      <c r="AP28" s="4">
        <v>2895.3508895079772</v>
      </c>
      <c r="AQ28" s="4">
        <v>4197.4558036514254</v>
      </c>
      <c r="AR28" s="4">
        <v>5610.7127677859153</v>
      </c>
      <c r="AS28" s="4">
        <v>6055.4370822651308</v>
      </c>
      <c r="AT28" s="4">
        <v>7468.944829226557</v>
      </c>
      <c r="AU28" s="4">
        <v>9003.4256431809499</v>
      </c>
      <c r="AV28" s="4">
        <v>11714.201307373811</v>
      </c>
      <c r="AW28" s="4">
        <v>21591.200523432271</v>
      </c>
      <c r="AX28" s="4">
        <v>17518.694829030959</v>
      </c>
      <c r="AY28" s="4">
        <v>17823.574671947841</v>
      </c>
      <c r="AZ28" s="4">
        <v>20216.638359493882</v>
      </c>
      <c r="BA28" s="4">
        <v>7430.0669408856666</v>
      </c>
      <c r="BB28" s="4">
        <v>6398.2217277565042</v>
      </c>
      <c r="BC28" s="4">
        <v>2907.3451938796989</v>
      </c>
      <c r="BD28" s="4">
        <v>4049.0410451752041</v>
      </c>
      <c r="BE28" s="4">
        <v>5175.7124258565818</v>
      </c>
      <c r="BF28" s="4">
        <v>6239.4002627199443</v>
      </c>
      <c r="BG28" s="4">
        <v>8233.2404526594801</v>
      </c>
      <c r="BH28" s="4">
        <v>12925.34841528602</v>
      </c>
      <c r="BI28" s="4">
        <v>12506.450653014161</v>
      </c>
      <c r="BJ28" s="4">
        <v>20578.99085715062</v>
      </c>
      <c r="BK28" s="4">
        <v>20610.01724159866</v>
      </c>
      <c r="BL28" s="4">
        <v>20775.968192048658</v>
      </c>
      <c r="BM28" s="4">
        <v>18825.763250886201</v>
      </c>
      <c r="BN28" s="4">
        <v>20170.425154252829</v>
      </c>
      <c r="BO28" s="4">
        <v>12652.83800005044</v>
      </c>
      <c r="BP28" s="4">
        <v>12558.305730188649</v>
      </c>
      <c r="BQ28" s="4">
        <v>9473.6717836630341</v>
      </c>
      <c r="BR28" s="4">
        <v>4298.0540833374189</v>
      </c>
      <c r="BS28" s="4">
        <v>5287.1167034683631</v>
      </c>
      <c r="BT28" s="4">
        <v>9683.5534913612046</v>
      </c>
      <c r="BU28" s="4">
        <v>10902.13304195116</v>
      </c>
      <c r="BV28" s="4">
        <v>12151.915346354001</v>
      </c>
      <c r="BW28" s="4">
        <v>13105.61684620614</v>
      </c>
      <c r="BX28" s="4">
        <v>13867.418638663081</v>
      </c>
      <c r="BY28" s="4">
        <v>19628.812916165669</v>
      </c>
      <c r="BZ28" s="4">
        <v>19903.796615864991</v>
      </c>
      <c r="CA28" s="4">
        <v>20014.555685906969</v>
      </c>
      <c r="CB28" s="4">
        <v>20560.879728658128</v>
      </c>
      <c r="CC28" s="4">
        <v>10653.6417930888</v>
      </c>
      <c r="CD28" s="4">
        <v>10039.06596647591</v>
      </c>
      <c r="CE28" s="4">
        <v>8068.0295004355221</v>
      </c>
      <c r="CF28" s="4">
        <v>5748.4689255860712</v>
      </c>
      <c r="CG28" s="4">
        <v>6076.0090663020592</v>
      </c>
      <c r="CH28" s="4">
        <v>7038.6730277304023</v>
      </c>
      <c r="CI28" s="4">
        <v>9458.0235327743248</v>
      </c>
      <c r="CJ28" s="4">
        <v>11706.901260478589</v>
      </c>
      <c r="CK28" s="4">
        <v>14206.34052773584</v>
      </c>
      <c r="CL28" s="4">
        <v>16411.234345768898</v>
      </c>
      <c r="CM28" s="4">
        <v>17749.252112451981</v>
      </c>
      <c r="CN28" s="4">
        <v>18522.011255574918</v>
      </c>
      <c r="CO28" s="4">
        <v>7873.26262388541</v>
      </c>
      <c r="CP28" s="4">
        <v>10994.316425421601</v>
      </c>
      <c r="CQ28" s="4">
        <v>15261.278743405779</v>
      </c>
      <c r="CR28" s="4">
        <v>15274.5339100405</v>
      </c>
      <c r="CS28" s="4">
        <v>16214.25756273661</v>
      </c>
      <c r="CT28" s="4">
        <v>17140.508937250641</v>
      </c>
      <c r="CU28" s="4">
        <v>22330.527956159989</v>
      </c>
      <c r="CV28" s="4">
        <v>22565.173275057899</v>
      </c>
      <c r="CW28" s="4">
        <v>10876.360487143131</v>
      </c>
      <c r="CX28" s="4">
        <v>13769.194375221159</v>
      </c>
      <c r="CY28" s="4">
        <v>14879.87111124591</v>
      </c>
      <c r="CZ28" s="4">
        <v>16595.282079252171</v>
      </c>
      <c r="DA28" s="4">
        <v>17886.07807395107</v>
      </c>
      <c r="DB28" s="4">
        <v>23258.610741040811</v>
      </c>
      <c r="DC28" s="4">
        <v>16299.569211041409</v>
      </c>
      <c r="DD28" s="4">
        <v>12549.967852538481</v>
      </c>
      <c r="DE28" s="4">
        <v>10578.2743571458</v>
      </c>
      <c r="DF28" s="4">
        <v>9372.2710327509631</v>
      </c>
      <c r="DG28" s="4">
        <v>11609.66262832207</v>
      </c>
      <c r="DH28" s="4">
        <v>17078.69119834208</v>
      </c>
      <c r="DI28" s="4">
        <v>16481.040388565241</v>
      </c>
      <c r="DJ28" s="4">
        <v>15409.12871743623</v>
      </c>
      <c r="DK28" s="4">
        <v>18699.73413922279</v>
      </c>
      <c r="DL28" s="4">
        <v>18890.99736941986</v>
      </c>
      <c r="DM28" s="4">
        <v>20725.398102350591</v>
      </c>
      <c r="DN28" s="4">
        <v>23744.76476746576</v>
      </c>
      <c r="DO28" s="4">
        <v>26565.988813346819</v>
      </c>
      <c r="DP28" s="4">
        <v>18120.135160628532</v>
      </c>
      <c r="DQ28" s="4">
        <v>17233.728392753459</v>
      </c>
      <c r="DR28" s="4">
        <v>16309.885669592149</v>
      </c>
      <c r="DS28" s="4">
        <v>14887.88156300867</v>
      </c>
      <c r="DT28" s="4">
        <v>14227.20764185931</v>
      </c>
      <c r="DU28" s="4">
        <v>16053.79268047836</v>
      </c>
      <c r="DV28" s="4">
        <v>10213.39402800389</v>
      </c>
      <c r="DW28" s="4">
        <v>8801.0318691341818</v>
      </c>
      <c r="DX28" s="4">
        <v>10301.743640524601</v>
      </c>
      <c r="DY28" s="4">
        <v>10796.796667223351</v>
      </c>
      <c r="DZ28" s="4">
        <v>12563.797457354231</v>
      </c>
      <c r="EA28" s="4">
        <v>16001.291822033931</v>
      </c>
      <c r="EB28" s="4">
        <v>23594.193455862602</v>
      </c>
      <c r="EC28" s="4">
        <v>24593.046744626681</v>
      </c>
      <c r="ED28" s="4">
        <v>19157.427806612879</v>
      </c>
      <c r="EE28" s="4">
        <v>18712.10038068529</v>
      </c>
      <c r="EF28" s="4">
        <v>17287.879877930449</v>
      </c>
      <c r="EG28" s="4">
        <v>15189.00171631191</v>
      </c>
      <c r="EH28" s="4">
        <v>15362.02956266788</v>
      </c>
      <c r="EI28" s="4">
        <v>13117.650754812499</v>
      </c>
      <c r="EJ28" s="4">
        <v>10736.46854119952</v>
      </c>
      <c r="EK28" s="4">
        <v>11786.28230851666</v>
      </c>
      <c r="EL28" s="4">
        <v>18226.697214766191</v>
      </c>
      <c r="EM28" s="4">
        <v>18069.932689852059</v>
      </c>
      <c r="EN28" s="4">
        <v>16129.09108172436</v>
      </c>
      <c r="EO28" s="4">
        <v>14971.515027520039</v>
      </c>
      <c r="EP28" s="4">
        <v>14002.57593217471</v>
      </c>
      <c r="EQ28" s="4">
        <v>12312.04232176995</v>
      </c>
      <c r="ER28" s="4">
        <v>21700.19031889068</v>
      </c>
      <c r="ES28" s="4">
        <v>20136.945591292351</v>
      </c>
      <c r="ET28" s="4">
        <v>17496.93665180451</v>
      </c>
      <c r="EU28" s="4">
        <v>15415.75249995649</v>
      </c>
      <c r="EV28" s="4">
        <v>22774.58818099595</v>
      </c>
      <c r="EW28" s="4">
        <v>22950.28005682307</v>
      </c>
      <c r="EX28" s="4">
        <v>21990.84294089962</v>
      </c>
      <c r="EY28" s="4">
        <v>20038.431001344041</v>
      </c>
      <c r="EZ28" s="4">
        <v>19052.5354975624</v>
      </c>
      <c r="FA28" s="4">
        <v>18602.008879952511</v>
      </c>
      <c r="FB28" s="4">
        <v>18326.123895317942</v>
      </c>
      <c r="FC28" s="4">
        <v>23571.262309359539</v>
      </c>
      <c r="FD28" s="4">
        <v>22517.605117443571</v>
      </c>
      <c r="FE28" s="4">
        <v>22004.279529557039</v>
      </c>
      <c r="FF28" s="4">
        <v>23286.593050593168</v>
      </c>
      <c r="FG28" s="4">
        <v>24518.33009679833</v>
      </c>
      <c r="FH28" s="4">
        <v>24196.757911838751</v>
      </c>
      <c r="FI28" s="4">
        <v>24121.831582699691</v>
      </c>
      <c r="FJ28" s="4">
        <v>22343.316875361881</v>
      </c>
      <c r="FK28">
        <v>2.0649914741516109</v>
      </c>
    </row>
    <row r="29" spans="1:167" x14ac:dyDescent="0.25">
      <c r="A29" s="3">
        <v>3521</v>
      </c>
      <c r="B29" s="4">
        <v>13582.969977810009</v>
      </c>
      <c r="C29" s="4">
        <v>4965.157178640753</v>
      </c>
      <c r="D29" s="4">
        <v>5119.6791838973331</v>
      </c>
      <c r="E29" s="4">
        <v>4578.3095655485213</v>
      </c>
      <c r="F29" s="4">
        <v>5029.3437342842844</v>
      </c>
      <c r="G29" s="4">
        <v>5617.5574189061344</v>
      </c>
      <c r="H29" s="4">
        <v>4140.8792770850614</v>
      </c>
      <c r="I29" s="4">
        <v>3541.3776804162858</v>
      </c>
      <c r="J29" s="4">
        <v>4093.4541644685091</v>
      </c>
      <c r="K29" s="4">
        <v>5076.3115764673084</v>
      </c>
      <c r="L29" s="4">
        <v>9609.4564321971684</v>
      </c>
      <c r="M29" s="4">
        <v>10246.79694159857</v>
      </c>
      <c r="N29" s="4">
        <v>7492.3929153456393</v>
      </c>
      <c r="O29" s="4">
        <v>4469.3351461154234</v>
      </c>
      <c r="P29" s="4">
        <v>2696.9818376664512</v>
      </c>
      <c r="Q29" s="4">
        <v>2286.998752233224</v>
      </c>
      <c r="R29" s="4">
        <v>2366.3148612089631</v>
      </c>
      <c r="S29" s="4">
        <v>2095.522636319638</v>
      </c>
      <c r="T29" s="4">
        <v>4227.1239735274421</v>
      </c>
      <c r="U29" s="4">
        <v>6541.0270871573202</v>
      </c>
      <c r="V29" s="4">
        <v>7399.6798333544402</v>
      </c>
      <c r="W29" s="4">
        <v>7676.1409028327298</v>
      </c>
      <c r="X29" s="4">
        <v>8917.7231252104048</v>
      </c>
      <c r="Y29" s="4">
        <v>6692.9318891634857</v>
      </c>
      <c r="Z29" s="4">
        <v>4972.4128001311801</v>
      </c>
      <c r="AA29" s="4">
        <v>3609.442702203502</v>
      </c>
      <c r="AB29" s="4">
        <v>1586.1456655740869</v>
      </c>
      <c r="AC29" s="4">
        <v>0</v>
      </c>
      <c r="AD29" s="4">
        <v>999.43748916127151</v>
      </c>
      <c r="AE29" s="4">
        <v>3543.9686576300878</v>
      </c>
      <c r="AF29" s="4">
        <v>4297.7953194462334</v>
      </c>
      <c r="AG29" s="4">
        <v>5432.163190653072</v>
      </c>
      <c r="AH29" s="4">
        <v>6434.0593816765804</v>
      </c>
      <c r="AI29" s="4">
        <v>21065.263029726659</v>
      </c>
      <c r="AJ29" s="4">
        <v>15205.968080090959</v>
      </c>
      <c r="AK29" s="4">
        <v>19143.744908164619</v>
      </c>
      <c r="AL29" s="4">
        <v>7235.2518771807072</v>
      </c>
      <c r="AM29" s="4">
        <v>6018.4448534536159</v>
      </c>
      <c r="AN29" s="4">
        <v>5602.9975284624343</v>
      </c>
      <c r="AO29" s="4">
        <v>3913.9925547152579</v>
      </c>
      <c r="AP29" s="4">
        <v>2907.4737710895211</v>
      </c>
      <c r="AQ29" s="4">
        <v>2611.3101380773369</v>
      </c>
      <c r="AR29" s="4">
        <v>4024.5671022118281</v>
      </c>
      <c r="AS29" s="4">
        <v>4469.2914166910432</v>
      </c>
      <c r="AT29" s="4">
        <v>5882.7991636524694</v>
      </c>
      <c r="AU29" s="4">
        <v>7417.2799776068623</v>
      </c>
      <c r="AV29" s="4">
        <v>10128.05564179972</v>
      </c>
      <c r="AW29" s="4">
        <v>20167.16779629797</v>
      </c>
      <c r="AX29" s="4">
        <v>15932.54916345687</v>
      </c>
      <c r="AY29" s="4">
        <v>16237.429006373761</v>
      </c>
      <c r="AZ29" s="4">
        <v>18630.49269391979</v>
      </c>
      <c r="BA29" s="4">
        <v>7442.1898224672113</v>
      </c>
      <c r="BB29" s="4">
        <v>6410.344609338048</v>
      </c>
      <c r="BC29" s="4">
        <v>2919.4680754612432</v>
      </c>
      <c r="BD29" s="4">
        <v>2462.8953796011169</v>
      </c>
      <c r="BE29" s="4">
        <v>3589.5667602824951</v>
      </c>
      <c r="BF29" s="4">
        <v>4653.2545971458567</v>
      </c>
      <c r="BG29" s="4">
        <v>6647.0947870853925</v>
      </c>
      <c r="BH29" s="4">
        <v>11339.202749711931</v>
      </c>
      <c r="BI29" s="4">
        <v>10920.304987440069</v>
      </c>
      <c r="BJ29" s="4">
        <v>19154.958130016319</v>
      </c>
      <c r="BK29" s="4">
        <v>19185.984514464359</v>
      </c>
      <c r="BL29" s="4">
        <v>19351.935464914361</v>
      </c>
      <c r="BM29" s="4">
        <v>17239.61758531212</v>
      </c>
      <c r="BN29" s="4">
        <v>18584.279488678749</v>
      </c>
      <c r="BO29" s="4">
        <v>12664.960881631991</v>
      </c>
      <c r="BP29" s="4">
        <v>12570.428611770199</v>
      </c>
      <c r="BQ29" s="4">
        <v>9485.7946652445771</v>
      </c>
      <c r="BR29" s="4">
        <v>4310.1769649189628</v>
      </c>
      <c r="BS29" s="4">
        <v>4287.7006156015696</v>
      </c>
      <c r="BT29" s="4">
        <v>8097.4078257871151</v>
      </c>
      <c r="BU29" s="4">
        <v>9315.987376377072</v>
      </c>
      <c r="BV29" s="4">
        <v>10565.769680779909</v>
      </c>
      <c r="BW29" s="4">
        <v>11519.47118063205</v>
      </c>
      <c r="BX29" s="4">
        <v>12281.27297308899</v>
      </c>
      <c r="BY29" s="4">
        <v>18204.780189031371</v>
      </c>
      <c r="BZ29" s="4">
        <v>18479.7638887307</v>
      </c>
      <c r="CA29" s="4">
        <v>18428.410020332882</v>
      </c>
      <c r="CB29" s="4">
        <v>18974.734063084041</v>
      </c>
      <c r="CC29" s="4">
        <v>10665.764674670339</v>
      </c>
      <c r="CD29" s="4">
        <v>10051.188848057451</v>
      </c>
      <c r="CE29" s="4">
        <v>8080.1523820170669</v>
      </c>
      <c r="CF29" s="4">
        <v>5760.5918071676151</v>
      </c>
      <c r="CG29" s="4">
        <v>5343.5517970137007</v>
      </c>
      <c r="CH29" s="4">
        <v>5452.5273621563138</v>
      </c>
      <c r="CI29" s="4">
        <v>7871.8778672002354</v>
      </c>
      <c r="CJ29" s="4">
        <v>10120.7555949045</v>
      </c>
      <c r="CK29" s="4">
        <v>12620.19486216175</v>
      </c>
      <c r="CL29" s="4">
        <v>14825.088680194811</v>
      </c>
      <c r="CM29" s="4">
        <v>16325.21938531769</v>
      </c>
      <c r="CN29" s="4">
        <v>17097.978528440621</v>
      </c>
      <c r="CO29" s="4">
        <v>6341.498450916275</v>
      </c>
      <c r="CP29" s="4">
        <v>9408.1707598475114</v>
      </c>
      <c r="CQ29" s="4">
        <v>13837.246016271491</v>
      </c>
      <c r="CR29" s="4">
        <v>13850.5011829062</v>
      </c>
      <c r="CS29" s="4">
        <v>14790.22483560231</v>
      </c>
      <c r="CT29" s="4">
        <v>15716.476210116351</v>
      </c>
      <c r="CU29" s="4">
        <v>20744.382290585902</v>
      </c>
      <c r="CV29" s="4">
        <v>20979.027609483808</v>
      </c>
      <c r="CW29" s="4">
        <v>9452.3277600088368</v>
      </c>
      <c r="CX29" s="4">
        <v>12345.16164808686</v>
      </c>
      <c r="CY29" s="4">
        <v>13455.83838411161</v>
      </c>
      <c r="CZ29" s="4">
        <v>15171.249352117869</v>
      </c>
      <c r="DA29" s="4">
        <v>16462.04534681678</v>
      </c>
      <c r="DB29" s="4">
        <v>21672.46507546672</v>
      </c>
      <c r="DC29" s="4">
        <v>16311.69209262295</v>
      </c>
      <c r="DD29" s="4">
        <v>12562.090734120031</v>
      </c>
      <c r="DE29" s="4">
        <v>10590.39723872735</v>
      </c>
      <c r="DF29" s="4">
        <v>7948.2383056166645</v>
      </c>
      <c r="DG29" s="4">
        <v>10185.629901187771</v>
      </c>
      <c r="DH29" s="4">
        <v>15654.65847120778</v>
      </c>
      <c r="DI29" s="4">
        <v>15057.00766143094</v>
      </c>
      <c r="DJ29" s="4">
        <v>13985.09599030193</v>
      </c>
      <c r="DK29" s="4">
        <v>17275.701412088489</v>
      </c>
      <c r="DL29" s="4">
        <v>17466.964642285559</v>
      </c>
      <c r="DM29" s="4">
        <v>19301.365375216301</v>
      </c>
      <c r="DN29" s="4">
        <v>22320.732040331459</v>
      </c>
      <c r="DO29" s="4">
        <v>24979.843147772732</v>
      </c>
      <c r="DP29" s="4">
        <v>18132.258042210069</v>
      </c>
      <c r="DQ29" s="4">
        <v>17245.851274335</v>
      </c>
      <c r="DR29" s="4">
        <v>16322.008551173691</v>
      </c>
      <c r="DS29" s="4">
        <v>14900.004444590209</v>
      </c>
      <c r="DT29" s="4">
        <v>14239.330523440851</v>
      </c>
      <c r="DU29" s="4">
        <v>16065.915562059899</v>
      </c>
      <c r="DV29" s="4">
        <v>10225.516909585431</v>
      </c>
      <c r="DW29" s="4">
        <v>8813.1547507157247</v>
      </c>
      <c r="DX29" s="4">
        <v>8877.7109133903014</v>
      </c>
      <c r="DY29" s="4">
        <v>9372.763940089053</v>
      </c>
      <c r="DZ29" s="4">
        <v>11139.764730219929</v>
      </c>
      <c r="EA29" s="4">
        <v>14577.259094899629</v>
      </c>
      <c r="EB29" s="4">
        <v>22170.1607287283</v>
      </c>
      <c r="EC29" s="4">
        <v>23169.01401749238</v>
      </c>
      <c r="ED29" s="4">
        <v>19169.55068819442</v>
      </c>
      <c r="EE29" s="4">
        <v>18724.223262266831</v>
      </c>
      <c r="EF29" s="4">
        <v>17300.00275951199</v>
      </c>
      <c r="EG29" s="4">
        <v>15201.124597893449</v>
      </c>
      <c r="EH29" s="4">
        <v>15374.152444249419</v>
      </c>
      <c r="EI29" s="4">
        <v>13129.77363639404</v>
      </c>
      <c r="EJ29" s="4">
        <v>10748.59142278107</v>
      </c>
      <c r="EK29" s="4">
        <v>10362.249581382361</v>
      </c>
      <c r="EL29" s="4">
        <v>18238.820096347728</v>
      </c>
      <c r="EM29" s="4">
        <v>18082.055571433601</v>
      </c>
      <c r="EN29" s="4">
        <v>16141.2139633059</v>
      </c>
      <c r="EO29" s="4">
        <v>14983.637909101581</v>
      </c>
      <c r="EP29" s="4">
        <v>14014.698813756249</v>
      </c>
      <c r="EQ29" s="4">
        <v>11422.96337037342</v>
      </c>
      <c r="ER29" s="4">
        <v>21712.313200472221</v>
      </c>
      <c r="ES29" s="4">
        <v>20149.068472873889</v>
      </c>
      <c r="ET29" s="4">
        <v>17509.059533386051</v>
      </c>
      <c r="EU29" s="4">
        <v>15427.87538153803</v>
      </c>
      <c r="EV29" s="4">
        <v>22786.711062577491</v>
      </c>
      <c r="EW29" s="4">
        <v>22962.402938404612</v>
      </c>
      <c r="EX29" s="4">
        <v>22002.965822481161</v>
      </c>
      <c r="EY29" s="4">
        <v>20050.553882925578</v>
      </c>
      <c r="EZ29" s="4">
        <v>19064.658379143941</v>
      </c>
      <c r="FA29" s="4">
        <v>18614.131761534059</v>
      </c>
      <c r="FB29" s="4">
        <v>18338.246776899479</v>
      </c>
      <c r="FC29" s="4">
        <v>23583.385190941081</v>
      </c>
      <c r="FD29" s="4">
        <v>22529.727999025112</v>
      </c>
      <c r="FE29" s="4">
        <v>22016.402411138581</v>
      </c>
      <c r="FF29" s="4">
        <v>23298.715932174709</v>
      </c>
      <c r="FG29" s="4">
        <v>24530.452978379872</v>
      </c>
      <c r="FH29" s="4">
        <v>24208.880793420289</v>
      </c>
      <c r="FI29" s="4">
        <v>24133.95446428124</v>
      </c>
      <c r="FJ29" s="4">
        <v>22355.43975694343</v>
      </c>
      <c r="FK29">
        <v>1.5938923358917241</v>
      </c>
    </row>
    <row r="30" spans="1:167" x14ac:dyDescent="0.25">
      <c r="A30" s="3">
        <v>3522</v>
      </c>
      <c r="B30" s="4">
        <v>12810.0594688412</v>
      </c>
      <c r="C30" s="4">
        <v>4137.0733828678294</v>
      </c>
      <c r="D30" s="4">
        <v>4267.3698478452106</v>
      </c>
      <c r="E30" s="4">
        <v>3578.8720763872502</v>
      </c>
      <c r="F30" s="4">
        <v>4029.9062451230111</v>
      </c>
      <c r="G30" s="4">
        <v>5503.1814925038307</v>
      </c>
      <c r="H30" s="4">
        <v>3313.1686622175721</v>
      </c>
      <c r="I30" s="4">
        <v>2541.9401912550138</v>
      </c>
      <c r="J30" s="4">
        <v>3094.0166753072381</v>
      </c>
      <c r="K30" s="4">
        <v>4076.874087306036</v>
      </c>
      <c r="L30" s="4">
        <v>8733.8225379076885</v>
      </c>
      <c r="M30" s="4">
        <v>9371.1630473090881</v>
      </c>
      <c r="N30" s="4">
        <v>7576.6975822243176</v>
      </c>
      <c r="O30" s="4">
        <v>5334.0584594992069</v>
      </c>
      <c r="P30" s="4">
        <v>3696.4193268277222</v>
      </c>
      <c r="Q30" s="4">
        <v>1468.4831996005919</v>
      </c>
      <c r="R30" s="4">
        <v>1366.877372047692</v>
      </c>
      <c r="S30" s="4">
        <v>1096.085147158366</v>
      </c>
      <c r="T30" s="4">
        <v>3351.4900792379608</v>
      </c>
      <c r="U30" s="4">
        <v>5665.3931928678403</v>
      </c>
      <c r="V30" s="4">
        <v>6524.0459390649603</v>
      </c>
      <c r="W30" s="4">
        <v>6800.5070085432499</v>
      </c>
      <c r="X30" s="4">
        <v>8042.0892309209248</v>
      </c>
      <c r="Y30" s="4">
        <v>7557.6552025472674</v>
      </c>
      <c r="Z30" s="4">
        <v>5837.1361135149627</v>
      </c>
      <c r="AA30" s="4">
        <v>4474.1660155872851</v>
      </c>
      <c r="AB30" s="4">
        <v>2585.5831547353591</v>
      </c>
      <c r="AC30" s="4">
        <v>999.43748916127129</v>
      </c>
      <c r="AD30" s="4">
        <v>0</v>
      </c>
      <c r="AE30" s="4">
        <v>2668.334763340607</v>
      </c>
      <c r="AF30" s="4">
        <v>3422.161425156753</v>
      </c>
      <c r="AG30" s="4">
        <v>4556.529296363592</v>
      </c>
      <c r="AH30" s="4">
        <v>5558.4254873870996</v>
      </c>
      <c r="AI30" s="4">
        <v>20292.35252075785</v>
      </c>
      <c r="AJ30" s="4">
        <v>14330.334185801479</v>
      </c>
      <c r="AK30" s="4">
        <v>18268.111013875139</v>
      </c>
      <c r="AL30" s="4">
        <v>8099.9751905644898</v>
      </c>
      <c r="AM30" s="4">
        <v>6883.1681668373994</v>
      </c>
      <c r="AN30" s="4">
        <v>6467.7208418462169</v>
      </c>
      <c r="AO30" s="4">
        <v>4778.7158680990406</v>
      </c>
      <c r="AP30" s="4">
        <v>3772.1970844733041</v>
      </c>
      <c r="AQ30" s="4">
        <v>1735.676243787856</v>
      </c>
      <c r="AR30" s="4">
        <v>3148.9332079223459</v>
      </c>
      <c r="AS30" s="4">
        <v>3593.657522401561</v>
      </c>
      <c r="AT30" s="4">
        <v>5007.1652693629894</v>
      </c>
      <c r="AU30" s="4">
        <v>6541.6460833173824</v>
      </c>
      <c r="AV30" s="4">
        <v>9252.4217475102432</v>
      </c>
      <c r="AW30" s="4">
        <v>19394.257287329161</v>
      </c>
      <c r="AX30" s="4">
        <v>15056.91526916739</v>
      </c>
      <c r="AY30" s="4">
        <v>15361.795112084281</v>
      </c>
      <c r="AZ30" s="4">
        <v>17754.85879963031</v>
      </c>
      <c r="BA30" s="4">
        <v>8306.9131358509949</v>
      </c>
      <c r="BB30" s="4">
        <v>7275.0679227218307</v>
      </c>
      <c r="BC30" s="4">
        <v>3509.6185508371918</v>
      </c>
      <c r="BD30" s="4">
        <v>2285.1044274056658</v>
      </c>
      <c r="BE30" s="4">
        <v>2713.9328659930138</v>
      </c>
      <c r="BF30" s="4">
        <v>3777.6207028563749</v>
      </c>
      <c r="BG30" s="4">
        <v>5771.4608927959116</v>
      </c>
      <c r="BH30" s="4">
        <v>10463.568855422451</v>
      </c>
      <c r="BI30" s="4">
        <v>10044.67109315059</v>
      </c>
      <c r="BJ30" s="4">
        <v>18382.04762104751</v>
      </c>
      <c r="BK30" s="4">
        <v>18413.074005495549</v>
      </c>
      <c r="BL30" s="4">
        <v>18579.024955945551</v>
      </c>
      <c r="BM30" s="4">
        <v>16363.98369102264</v>
      </c>
      <c r="BN30" s="4">
        <v>17708.645594389269</v>
      </c>
      <c r="BO30" s="4">
        <v>13529.68419501577</v>
      </c>
      <c r="BP30" s="4">
        <v>13435.151925153979</v>
      </c>
      <c r="BQ30" s="4">
        <v>10350.517978628361</v>
      </c>
      <c r="BR30" s="4">
        <v>4527.6779838419616</v>
      </c>
      <c r="BS30" s="4">
        <v>3538.6153637110192</v>
      </c>
      <c r="BT30" s="4">
        <v>7221.7739314976352</v>
      </c>
      <c r="BU30" s="4">
        <v>8542.5562936230908</v>
      </c>
      <c r="BV30" s="4">
        <v>9792.3385980259263</v>
      </c>
      <c r="BW30" s="4">
        <v>10746.040097878071</v>
      </c>
      <c r="BX30" s="4">
        <v>11405.63907879951</v>
      </c>
      <c r="BY30" s="4">
        <v>17431.869680062569</v>
      </c>
      <c r="BZ30" s="4">
        <v>17694.143494370161</v>
      </c>
      <c r="CA30" s="4">
        <v>17552.776126043402</v>
      </c>
      <c r="CB30" s="4">
        <v>18099.100168794561</v>
      </c>
      <c r="CC30" s="4">
        <v>11530.487988054119</v>
      </c>
      <c r="CD30" s="4">
        <v>10915.91216144124</v>
      </c>
      <c r="CE30" s="4">
        <v>8944.8756954008477</v>
      </c>
      <c r="CF30" s="4">
        <v>6625.3151205513968</v>
      </c>
      <c r="CG30" s="4">
        <v>4594.4665451231494</v>
      </c>
      <c r="CH30" s="4">
        <v>4679.0962794023326</v>
      </c>
      <c r="CI30" s="4">
        <v>7098.4467844462542</v>
      </c>
      <c r="CJ30" s="4">
        <v>9347.3245121505224</v>
      </c>
      <c r="CK30" s="4">
        <v>11846.763779407769</v>
      </c>
      <c r="CL30" s="4">
        <v>14051.65759744083</v>
      </c>
      <c r="CM30" s="4">
        <v>15552.308876348879</v>
      </c>
      <c r="CN30" s="4">
        <v>16325.068019471821</v>
      </c>
      <c r="CO30" s="4">
        <v>5568.0673681622939</v>
      </c>
      <c r="CP30" s="4">
        <v>8634.7396770935302</v>
      </c>
      <c r="CQ30" s="4">
        <v>13064.33550730268</v>
      </c>
      <c r="CR30" s="4">
        <v>13077.59067393739</v>
      </c>
      <c r="CS30" s="4">
        <v>14017.314326633499</v>
      </c>
      <c r="CT30" s="4">
        <v>14943.56570114754</v>
      </c>
      <c r="CU30" s="4">
        <v>19868.748396296422</v>
      </c>
      <c r="CV30" s="4">
        <v>20103.393715194328</v>
      </c>
      <c r="CW30" s="4">
        <v>8679.4172510400294</v>
      </c>
      <c r="CX30" s="4">
        <v>11572.251139118051</v>
      </c>
      <c r="CY30" s="4">
        <v>12682.927875142799</v>
      </c>
      <c r="CZ30" s="4">
        <v>14398.338843149069</v>
      </c>
      <c r="DA30" s="4">
        <v>15689.134837847971</v>
      </c>
      <c r="DB30" s="4">
        <v>20796.83118117724</v>
      </c>
      <c r="DC30" s="4">
        <v>17176.415406006741</v>
      </c>
      <c r="DD30" s="4">
        <v>13212.532398538009</v>
      </c>
      <c r="DE30" s="4">
        <v>11240.83890314533</v>
      </c>
      <c r="DF30" s="4">
        <v>7175.3277966478572</v>
      </c>
      <c r="DG30" s="4">
        <v>9412.7193922189635</v>
      </c>
      <c r="DH30" s="4">
        <v>14881.747962238969</v>
      </c>
      <c r="DI30" s="4">
        <v>14284.097152462131</v>
      </c>
      <c r="DJ30" s="4">
        <v>13212.185481333119</v>
      </c>
      <c r="DK30" s="4">
        <v>16502.79090311968</v>
      </c>
      <c r="DL30" s="4">
        <v>16694.05413331676</v>
      </c>
      <c r="DM30" s="4">
        <v>18528.454866247492</v>
      </c>
      <c r="DN30" s="4">
        <v>21547.82153136265</v>
      </c>
      <c r="DO30" s="4">
        <v>24104.209253483259</v>
      </c>
      <c r="DP30" s="4">
        <v>18996.98135559386</v>
      </c>
      <c r="DQ30" s="4">
        <v>18110.574587718791</v>
      </c>
      <c r="DR30" s="4">
        <v>17186.731864557471</v>
      </c>
      <c r="DS30" s="4">
        <v>15764.727757973989</v>
      </c>
      <c r="DT30" s="4">
        <v>15104.053836824631</v>
      </c>
      <c r="DU30" s="4">
        <v>16716.357226477881</v>
      </c>
      <c r="DV30" s="4">
        <v>10875.958574003411</v>
      </c>
      <c r="DW30" s="4">
        <v>8985.7457897411696</v>
      </c>
      <c r="DX30" s="4">
        <v>8128.6256614997501</v>
      </c>
      <c r="DY30" s="4">
        <v>8599.8534311202438</v>
      </c>
      <c r="DZ30" s="4">
        <v>10366.854221251129</v>
      </c>
      <c r="EA30" s="4">
        <v>13804.34858593082</v>
      </c>
      <c r="EB30" s="4">
        <v>21397.250219759491</v>
      </c>
      <c r="EC30" s="4">
        <v>22396.103508523571</v>
      </c>
      <c r="ED30" s="4">
        <v>20034.2740015782</v>
      </c>
      <c r="EE30" s="4">
        <v>19588.946575650622</v>
      </c>
      <c r="EF30" s="4">
        <v>18164.72607289577</v>
      </c>
      <c r="EG30" s="4">
        <v>16065.847911277229</v>
      </c>
      <c r="EH30" s="4">
        <v>16024.59410866741</v>
      </c>
      <c r="EI30" s="4">
        <v>13780.21530081202</v>
      </c>
      <c r="EJ30" s="4">
        <v>10192.123477261939</v>
      </c>
      <c r="EK30" s="4">
        <v>9589.3390724135552</v>
      </c>
      <c r="EL30" s="4">
        <v>19103.543409731519</v>
      </c>
      <c r="EM30" s="4">
        <v>18946.77888481738</v>
      </c>
      <c r="EN30" s="4">
        <v>16791.655627723881</v>
      </c>
      <c r="EO30" s="4">
        <v>15634.07957351957</v>
      </c>
      <c r="EP30" s="4">
        <v>14665.140478174229</v>
      </c>
      <c r="EQ30" s="4">
        <v>10650.05286140462</v>
      </c>
      <c r="ER30" s="4">
        <v>22577.036513856001</v>
      </c>
      <c r="ES30" s="4">
        <v>21013.79178625768</v>
      </c>
      <c r="ET30" s="4">
        <v>18159.501197804031</v>
      </c>
      <c r="EU30" s="4">
        <v>16078.317045956021</v>
      </c>
      <c r="EV30" s="4">
        <v>23651.434375961278</v>
      </c>
      <c r="EW30" s="4">
        <v>23612.844602822592</v>
      </c>
      <c r="EX30" s="4">
        <v>22653.407486899141</v>
      </c>
      <c r="EY30" s="4">
        <v>20700.995547343558</v>
      </c>
      <c r="EZ30" s="4">
        <v>19715.100043561921</v>
      </c>
      <c r="FA30" s="4">
        <v>19264.57342595204</v>
      </c>
      <c r="FB30" s="4">
        <v>18988.688441317459</v>
      </c>
      <c r="FC30" s="4">
        <v>24233.826855359061</v>
      </c>
      <c r="FD30" s="4">
        <v>23180.169663443088</v>
      </c>
      <c r="FE30" s="4">
        <v>22666.844075556561</v>
      </c>
      <c r="FF30" s="4">
        <v>23949.15759659269</v>
      </c>
      <c r="FG30" s="4">
        <v>25180.894642797852</v>
      </c>
      <c r="FH30" s="4">
        <v>24859.322457838269</v>
      </c>
      <c r="FI30" s="4">
        <v>24784.39612869922</v>
      </c>
      <c r="FJ30" s="4">
        <v>22993.02900827182</v>
      </c>
      <c r="FK30">
        <v>1.701047539710999</v>
      </c>
    </row>
    <row r="31" spans="1:167" x14ac:dyDescent="0.25">
      <c r="A31" s="3">
        <v>3523</v>
      </c>
      <c r="B31" s="4">
        <v>14458.701933779061</v>
      </c>
      <c r="C31" s="4">
        <v>6757.7483840341483</v>
      </c>
      <c r="D31" s="4">
        <v>6689.7405738706666</v>
      </c>
      <c r="E31" s="4">
        <v>5292.5220255988506</v>
      </c>
      <c r="F31" s="4">
        <v>5743.5561943346129</v>
      </c>
      <c r="G31" s="4">
        <v>8123.8564936701496</v>
      </c>
      <c r="H31" s="4">
        <v>5933.8436633838919</v>
      </c>
      <c r="I31" s="4">
        <v>4255.5901404666147</v>
      </c>
      <c r="J31" s="4">
        <v>4807.6666245188408</v>
      </c>
      <c r="K31" s="4">
        <v>5790.5240365176378</v>
      </c>
      <c r="L31" s="4">
        <v>6451.1846533203479</v>
      </c>
      <c r="M31" s="4">
        <v>7088.5251627217467</v>
      </c>
      <c r="N31" s="4">
        <v>10155.75320938834</v>
      </c>
      <c r="O31" s="4">
        <v>7132.6954401581233</v>
      </c>
      <c r="P31" s="4">
        <v>6240.9504952965381</v>
      </c>
      <c r="Q31" s="4">
        <v>4084.9475392851818</v>
      </c>
      <c r="R31" s="4">
        <v>3080.5273212592929</v>
      </c>
      <c r="S31" s="4">
        <v>2809.7350963699678</v>
      </c>
      <c r="T31" s="4">
        <v>683.15531589735428</v>
      </c>
      <c r="U31" s="4">
        <v>3382.7553082804998</v>
      </c>
      <c r="V31" s="4">
        <v>4241.4080544776198</v>
      </c>
      <c r="W31" s="4">
        <v>4517.8691239559093</v>
      </c>
      <c r="X31" s="4">
        <v>5759.4513463335843</v>
      </c>
      <c r="Y31" s="4">
        <v>9356.2921832061838</v>
      </c>
      <c r="Z31" s="4">
        <v>7635.7730941738791</v>
      </c>
      <c r="AA31" s="4">
        <v>6272.8029962462006</v>
      </c>
      <c r="AB31" s="4">
        <v>5130.1143232041741</v>
      </c>
      <c r="AC31" s="4">
        <v>3543.9686576300869</v>
      </c>
      <c r="AD31" s="4">
        <v>2668.334763340607</v>
      </c>
      <c r="AE31" s="4">
        <v>0</v>
      </c>
      <c r="AF31" s="4">
        <v>1139.523540569412</v>
      </c>
      <c r="AG31" s="4">
        <v>2273.891411776252</v>
      </c>
      <c r="AH31" s="4">
        <v>3275.78760279976</v>
      </c>
      <c r="AI31" s="4">
        <v>19454.229273844659</v>
      </c>
      <c r="AJ31" s="4">
        <v>12047.69630121414</v>
      </c>
      <c r="AK31" s="4">
        <v>15985.4731292878</v>
      </c>
      <c r="AL31" s="4">
        <v>9898.6121712234071</v>
      </c>
      <c r="AM31" s="4">
        <v>8681.805147496314</v>
      </c>
      <c r="AN31" s="4">
        <v>8266.3578225051333</v>
      </c>
      <c r="AO31" s="4">
        <v>6577.352848757957</v>
      </c>
      <c r="AP31" s="4">
        <v>5570.8340651322196</v>
      </c>
      <c r="AQ31" s="4">
        <v>2474.5399472535019</v>
      </c>
      <c r="AR31" s="4">
        <v>866.29532333500583</v>
      </c>
      <c r="AS31" s="4">
        <v>1311.0196378142209</v>
      </c>
      <c r="AT31" s="4">
        <v>2724.5273847756489</v>
      </c>
      <c r="AU31" s="4">
        <v>4259.0081987300418</v>
      </c>
      <c r="AV31" s="4">
        <v>6969.7838629229027</v>
      </c>
      <c r="AW31" s="4">
        <v>18556.134040415978</v>
      </c>
      <c r="AX31" s="4">
        <v>12774.277384580049</v>
      </c>
      <c r="AY31" s="4">
        <v>13079.157227496929</v>
      </c>
      <c r="AZ31" s="4">
        <v>15472.220915042961</v>
      </c>
      <c r="BA31" s="4">
        <v>10105.55011650991</v>
      </c>
      <c r="BB31" s="4">
        <v>9073.7049033807489</v>
      </c>
      <c r="BC31" s="4">
        <v>5223.7469771789056</v>
      </c>
      <c r="BD31" s="4">
        <v>3999.23285374738</v>
      </c>
      <c r="BE31" s="4">
        <v>3452.7965694586601</v>
      </c>
      <c r="BF31" s="4">
        <v>2389.1546267637132</v>
      </c>
      <c r="BG31" s="4">
        <v>3488.823008208572</v>
      </c>
      <c r="BH31" s="4">
        <v>8180.9309708351102</v>
      </c>
      <c r="BI31" s="4">
        <v>7762.0332085632554</v>
      </c>
      <c r="BJ31" s="4">
        <v>17543.924374134331</v>
      </c>
      <c r="BK31" s="4">
        <v>17574.950758582359</v>
      </c>
      <c r="BL31" s="4">
        <v>17740.901709032369</v>
      </c>
      <c r="BM31" s="4">
        <v>14081.345806435291</v>
      </c>
      <c r="BN31" s="4">
        <v>15426.007709801919</v>
      </c>
      <c r="BO31" s="4">
        <v>15328.32117567468</v>
      </c>
      <c r="BP31" s="4">
        <v>15233.7889058129</v>
      </c>
      <c r="BQ31" s="4">
        <v>12149.15495928728</v>
      </c>
      <c r="BR31" s="4">
        <v>6184.2339534111534</v>
      </c>
      <c r="BS31" s="4">
        <v>5195.1713332802092</v>
      </c>
      <c r="BT31" s="4">
        <v>4939.1360469102947</v>
      </c>
      <c r="BU31" s="4">
        <v>7938.4841987685068</v>
      </c>
      <c r="BV31" s="4">
        <v>9188.2665031713423</v>
      </c>
      <c r="BW31" s="4">
        <v>10141.968003023479</v>
      </c>
      <c r="BX31" s="4">
        <v>9123.0011942121728</v>
      </c>
      <c r="BY31" s="4">
        <v>16593.746433149379</v>
      </c>
      <c r="BZ31" s="4">
        <v>15411.50560978282</v>
      </c>
      <c r="CA31" s="4">
        <v>15270.138241456059</v>
      </c>
      <c r="CB31" s="4">
        <v>15816.46228420722</v>
      </c>
      <c r="CC31" s="4">
        <v>13329.12496871304</v>
      </c>
      <c r="CD31" s="4">
        <v>12714.54914210015</v>
      </c>
      <c r="CE31" s="4">
        <v>10743.51267605976</v>
      </c>
      <c r="CF31" s="4">
        <v>8313.374521336018</v>
      </c>
      <c r="CG31" s="4">
        <v>6247.8844321591714</v>
      </c>
      <c r="CH31" s="4">
        <v>5260.0180654009509</v>
      </c>
      <c r="CI31" s="4">
        <v>6048.0930384164831</v>
      </c>
      <c r="CJ31" s="4">
        <v>8743.2524172959384</v>
      </c>
      <c r="CK31" s="4">
        <v>10153.772233100321</v>
      </c>
      <c r="CL31" s="4">
        <v>12358.666051133379</v>
      </c>
      <c r="CM31" s="4">
        <v>14714.185629435689</v>
      </c>
      <c r="CN31" s="4">
        <v>15504.57040713453</v>
      </c>
      <c r="CO31" s="4">
        <v>6408.9592837446826</v>
      </c>
      <c r="CP31" s="4">
        <v>8114.8605872560274</v>
      </c>
      <c r="CQ31" s="4">
        <v>11380.34324563761</v>
      </c>
      <c r="CR31" s="4">
        <v>12600.41514418887</v>
      </c>
      <c r="CS31" s="4">
        <v>13179.19107972032</v>
      </c>
      <c r="CT31" s="4">
        <v>14123.06808881026</v>
      </c>
      <c r="CU31" s="4">
        <v>17586.110511709081</v>
      </c>
      <c r="CV31" s="4">
        <v>17820.755830606991</v>
      </c>
      <c r="CW31" s="4">
        <v>8569.3215539668981</v>
      </c>
      <c r="CX31" s="4">
        <v>11095.075609369531</v>
      </c>
      <c r="CY31" s="4">
        <v>12205.752345394279</v>
      </c>
      <c r="CZ31" s="4">
        <v>13589.390610518831</v>
      </c>
      <c r="DA31" s="4">
        <v>15211.959308099449</v>
      </c>
      <c r="DB31" s="4">
        <v>18514.19329658991</v>
      </c>
      <c r="DC31" s="4">
        <v>18975.052386665651</v>
      </c>
      <c r="DD31" s="4">
        <v>14865.95028557403</v>
      </c>
      <c r="DE31" s="4">
        <v>12894.256790181351</v>
      </c>
      <c r="DF31" s="4">
        <v>8823.9702615857204</v>
      </c>
      <c r="DG31" s="4">
        <v>9558.9053059940907</v>
      </c>
      <c r="DH31" s="4">
        <v>15027.9338760141</v>
      </c>
      <c r="DI31" s="4">
        <v>13806.921622713609</v>
      </c>
      <c r="DJ31" s="4">
        <v>12735.0099515846</v>
      </c>
      <c r="DK31" s="4">
        <v>16025.61537337116</v>
      </c>
      <c r="DL31" s="4">
        <v>16216.878603568241</v>
      </c>
      <c r="DM31" s="4">
        <v>17806.111157247389</v>
      </c>
      <c r="DN31" s="4">
        <v>20859.588372057271</v>
      </c>
      <c r="DO31" s="4">
        <v>21821.571368895911</v>
      </c>
      <c r="DP31" s="4">
        <v>20795.61833625277</v>
      </c>
      <c r="DQ31" s="4">
        <v>19909.211568377701</v>
      </c>
      <c r="DR31" s="4">
        <v>18985.368845216391</v>
      </c>
      <c r="DS31" s="4">
        <v>17563.364738632921</v>
      </c>
      <c r="DT31" s="4">
        <v>16902.690817483552</v>
      </c>
      <c r="DU31" s="4">
        <v>18369.775113513911</v>
      </c>
      <c r="DV31" s="4">
        <v>12529.37646103943</v>
      </c>
      <c r="DW31" s="4">
        <v>10639.163676777191</v>
      </c>
      <c r="DX31" s="4">
        <v>9782.0435485357721</v>
      </c>
      <c r="DY31" s="4">
        <v>9984.2971181613848</v>
      </c>
      <c r="DZ31" s="4">
        <v>10513.040135026249</v>
      </c>
      <c r="EA31" s="4">
        <v>13950.534499705949</v>
      </c>
      <c r="EB31" s="4">
        <v>20709.017060454109</v>
      </c>
      <c r="EC31" s="4">
        <v>20607.719469515199</v>
      </c>
      <c r="ED31" s="4">
        <v>21832.91098223711</v>
      </c>
      <c r="EE31" s="4">
        <v>21387.583556309539</v>
      </c>
      <c r="EF31" s="4">
        <v>19963.363053554691</v>
      </c>
      <c r="EG31" s="4">
        <v>17864.48489193615</v>
      </c>
      <c r="EH31" s="4">
        <v>17678.011995703429</v>
      </c>
      <c r="EI31" s="4">
        <v>15433.633187848051</v>
      </c>
      <c r="EJ31" s="4">
        <v>11845.54136429796</v>
      </c>
      <c r="EK31" s="4">
        <v>10973.7827594547</v>
      </c>
      <c r="EL31" s="4">
        <v>20902.180390390429</v>
      </c>
      <c r="EM31" s="4">
        <v>20745.415865476301</v>
      </c>
      <c r="EN31" s="4">
        <v>18445.073514759901</v>
      </c>
      <c r="EO31" s="4">
        <v>17287.497460555591</v>
      </c>
      <c r="EP31" s="4">
        <v>16318.55836521026</v>
      </c>
      <c r="EQ31" s="4">
        <v>12298.69532634248</v>
      </c>
      <c r="ER31" s="4">
        <v>24375.673494514918</v>
      </c>
      <c r="ES31" s="4">
        <v>22812.42876691659</v>
      </c>
      <c r="ET31" s="4">
        <v>19812.91908484005</v>
      </c>
      <c r="EU31" s="4">
        <v>17731.73493299204</v>
      </c>
      <c r="EV31" s="4">
        <v>25450.071356620188</v>
      </c>
      <c r="EW31" s="4">
        <v>25266.262489858611</v>
      </c>
      <c r="EX31" s="4">
        <v>24306.82537393516</v>
      </c>
      <c r="EY31" s="4">
        <v>22354.413434379581</v>
      </c>
      <c r="EZ31" s="4">
        <v>21368.51793059794</v>
      </c>
      <c r="FA31" s="4">
        <v>20917.991312988059</v>
      </c>
      <c r="FB31" s="4">
        <v>20642.106328353479</v>
      </c>
      <c r="FC31" s="4">
        <v>25887.24474239508</v>
      </c>
      <c r="FD31" s="4">
        <v>24833.587550479111</v>
      </c>
      <c r="FE31" s="4">
        <v>24320.26196259258</v>
      </c>
      <c r="FF31" s="4">
        <v>25602.575483628709</v>
      </c>
      <c r="FG31" s="4">
        <v>26834.312529833871</v>
      </c>
      <c r="FH31" s="4">
        <v>26512.740344874292</v>
      </c>
      <c r="FI31" s="4">
        <v>26437.814015735239</v>
      </c>
      <c r="FJ31" s="4">
        <v>24646.446895307839</v>
      </c>
      <c r="FK31">
        <v>2.2253372669219971</v>
      </c>
    </row>
    <row r="32" spans="1:167" x14ac:dyDescent="0.25">
      <c r="A32" s="3">
        <v>3524</v>
      </c>
      <c r="B32" s="4">
        <v>14520.56479846472</v>
      </c>
      <c r="C32" s="4">
        <v>7511.5750458502953</v>
      </c>
      <c r="D32" s="4">
        <v>7443.5672356868117</v>
      </c>
      <c r="E32" s="4">
        <v>6046.3486874149958</v>
      </c>
      <c r="F32" s="4">
        <v>6497.382856150758</v>
      </c>
      <c r="G32" s="4">
        <v>8877.6831554862983</v>
      </c>
      <c r="H32" s="4">
        <v>6687.6703252000389</v>
      </c>
      <c r="I32" s="4">
        <v>5009.4168022827607</v>
      </c>
      <c r="J32" s="4">
        <v>5561.4932863349859</v>
      </c>
      <c r="K32" s="4">
        <v>6544.3506983337829</v>
      </c>
      <c r="L32" s="4">
        <v>5311.6611127509368</v>
      </c>
      <c r="M32" s="4">
        <v>5949.0016221523347</v>
      </c>
      <c r="N32" s="4">
        <v>10909.57987120448</v>
      </c>
      <c r="O32" s="4">
        <v>7886.5221019742703</v>
      </c>
      <c r="P32" s="4">
        <v>6994.777157112685</v>
      </c>
      <c r="Q32" s="4">
        <v>4838.7742011013288</v>
      </c>
      <c r="R32" s="4">
        <v>3834.3539830754389</v>
      </c>
      <c r="S32" s="4">
        <v>3563.5617581861138</v>
      </c>
      <c r="T32" s="4">
        <v>1822.678856466767</v>
      </c>
      <c r="U32" s="4">
        <v>2243.2317677110868</v>
      </c>
      <c r="V32" s="4">
        <v>3101.8845139082068</v>
      </c>
      <c r="W32" s="4">
        <v>3378.3455833864969</v>
      </c>
      <c r="X32" s="4">
        <v>4619.9278057641732</v>
      </c>
      <c r="Y32" s="4">
        <v>10110.118845022331</v>
      </c>
      <c r="Z32" s="4">
        <v>8389.5997559900261</v>
      </c>
      <c r="AA32" s="4">
        <v>7026.6296580623484</v>
      </c>
      <c r="AB32" s="4">
        <v>5883.940985020321</v>
      </c>
      <c r="AC32" s="4">
        <v>4297.7953194462343</v>
      </c>
      <c r="AD32" s="4">
        <v>3422.161425156753</v>
      </c>
      <c r="AE32" s="4">
        <v>1139.523540569412</v>
      </c>
      <c r="AF32" s="4">
        <v>0</v>
      </c>
      <c r="AG32" s="4">
        <v>1134.3678712068379</v>
      </c>
      <c r="AH32" s="4">
        <v>2136.2640622303479</v>
      </c>
      <c r="AI32" s="4">
        <v>18314.705733275248</v>
      </c>
      <c r="AJ32" s="4">
        <v>10908.172760644729</v>
      </c>
      <c r="AK32" s="4">
        <v>14845.949588718389</v>
      </c>
      <c r="AL32" s="4">
        <v>10652.43883303955</v>
      </c>
      <c r="AM32" s="4">
        <v>9435.631809312461</v>
      </c>
      <c r="AN32" s="4">
        <v>9020.1844843212803</v>
      </c>
      <c r="AO32" s="4">
        <v>7331.1795105741039</v>
      </c>
      <c r="AP32" s="4">
        <v>6324.6607269483666</v>
      </c>
      <c r="AQ32" s="4">
        <v>3228.3666090696479</v>
      </c>
      <c r="AR32" s="4">
        <v>1620.1219851511521</v>
      </c>
      <c r="AS32" s="4">
        <v>2064.8462996303679</v>
      </c>
      <c r="AT32" s="4">
        <v>1585.0038442062371</v>
      </c>
      <c r="AU32" s="4">
        <v>3119.4846581606312</v>
      </c>
      <c r="AV32" s="4">
        <v>5830.2603223534916</v>
      </c>
      <c r="AW32" s="4">
        <v>17416.61049984656</v>
      </c>
      <c r="AX32" s="4">
        <v>11634.75384401064</v>
      </c>
      <c r="AY32" s="4">
        <v>11939.63368692752</v>
      </c>
      <c r="AZ32" s="4">
        <v>14332.69737447355</v>
      </c>
      <c r="BA32" s="4">
        <v>10859.376778326059</v>
      </c>
      <c r="BB32" s="4">
        <v>9827.5315651968958</v>
      </c>
      <c r="BC32" s="4">
        <v>5977.5736389950534</v>
      </c>
      <c r="BD32" s="4">
        <v>4753.0595155635274</v>
      </c>
      <c r="BE32" s="4">
        <v>4206.6232312748061</v>
      </c>
      <c r="BF32" s="4">
        <v>3142.9812885798592</v>
      </c>
      <c r="BG32" s="4">
        <v>2349.29946763916</v>
      </c>
      <c r="BH32" s="4">
        <v>7041.4074302656991</v>
      </c>
      <c r="BI32" s="4">
        <v>6622.5096679938442</v>
      </c>
      <c r="BJ32" s="4">
        <v>16404.400833564909</v>
      </c>
      <c r="BK32" s="4">
        <v>16435.427218012948</v>
      </c>
      <c r="BL32" s="4">
        <v>16601.37816846295</v>
      </c>
      <c r="BM32" s="4">
        <v>12941.82226586588</v>
      </c>
      <c r="BN32" s="4">
        <v>14286.48416923251</v>
      </c>
      <c r="BO32" s="4">
        <v>16082.147837490829</v>
      </c>
      <c r="BP32" s="4">
        <v>15987.61556762904</v>
      </c>
      <c r="BQ32" s="4">
        <v>12902.981621103419</v>
      </c>
      <c r="BR32" s="4">
        <v>6938.0606152273003</v>
      </c>
      <c r="BS32" s="4">
        <v>5948.9979950963561</v>
      </c>
      <c r="BT32" s="4">
        <v>3799.612506340884</v>
      </c>
      <c r="BU32" s="4">
        <v>6798.9606581990956</v>
      </c>
      <c r="BV32" s="4">
        <v>8048.7429626019311</v>
      </c>
      <c r="BW32" s="4">
        <v>9002.4444624540738</v>
      </c>
      <c r="BX32" s="4">
        <v>7983.4776536427617</v>
      </c>
      <c r="BY32" s="4">
        <v>15454.22289257997</v>
      </c>
      <c r="BZ32" s="4">
        <v>14271.982069213411</v>
      </c>
      <c r="CA32" s="4">
        <v>14130.61470088665</v>
      </c>
      <c r="CB32" s="4">
        <v>14676.938743637809</v>
      </c>
      <c r="CC32" s="4">
        <v>14082.951630529191</v>
      </c>
      <c r="CD32" s="4">
        <v>13468.3758039163</v>
      </c>
      <c r="CE32" s="4">
        <v>11497.33933787591</v>
      </c>
      <c r="CF32" s="4">
        <v>9067.201183152165</v>
      </c>
      <c r="CG32" s="4">
        <v>7001.7110939753184</v>
      </c>
      <c r="CH32" s="4">
        <v>6013.8447272170979</v>
      </c>
      <c r="CI32" s="4">
        <v>4908.5694978470719</v>
      </c>
      <c r="CJ32" s="4">
        <v>7603.7288767265281</v>
      </c>
      <c r="CK32" s="4">
        <v>9014.248692530904</v>
      </c>
      <c r="CL32" s="4">
        <v>11219.142510563959</v>
      </c>
      <c r="CM32" s="4">
        <v>13574.66208886628</v>
      </c>
      <c r="CN32" s="4">
        <v>14365.046866565121</v>
      </c>
      <c r="CO32" s="4">
        <v>7162.7859455608304</v>
      </c>
      <c r="CP32" s="4">
        <v>6975.3370466866154</v>
      </c>
      <c r="CQ32" s="4">
        <v>10240.819705068199</v>
      </c>
      <c r="CR32" s="4">
        <v>11460.891603619461</v>
      </c>
      <c r="CS32" s="4">
        <v>12039.667539150911</v>
      </c>
      <c r="CT32" s="4">
        <v>12983.54454824084</v>
      </c>
      <c r="CU32" s="4">
        <v>16446.58697113967</v>
      </c>
      <c r="CV32" s="4">
        <v>16681.23229003758</v>
      </c>
      <c r="CW32" s="4">
        <v>7429.798013397487</v>
      </c>
      <c r="CX32" s="4">
        <v>9955.5520688001197</v>
      </c>
      <c r="CY32" s="4">
        <v>11066.22880482487</v>
      </c>
      <c r="CZ32" s="4">
        <v>12449.867069949411</v>
      </c>
      <c r="DA32" s="4">
        <v>14072.43576753004</v>
      </c>
      <c r="DB32" s="4">
        <v>17374.669756020499</v>
      </c>
      <c r="DC32" s="4">
        <v>19728.879048481798</v>
      </c>
      <c r="DD32" s="4">
        <v>15619.776947390181</v>
      </c>
      <c r="DE32" s="4">
        <v>13648.0834519975</v>
      </c>
      <c r="DF32" s="4">
        <v>9577.7969234018674</v>
      </c>
      <c r="DG32" s="4">
        <v>8419.3817654246795</v>
      </c>
      <c r="DH32" s="4">
        <v>13888.410335444691</v>
      </c>
      <c r="DI32" s="4">
        <v>12667.3980821442</v>
      </c>
      <c r="DJ32" s="4">
        <v>11595.48641101519</v>
      </c>
      <c r="DK32" s="4">
        <v>14886.091832801751</v>
      </c>
      <c r="DL32" s="4">
        <v>15077.35506299882</v>
      </c>
      <c r="DM32" s="4">
        <v>16666.587616677982</v>
      </c>
      <c r="DN32" s="4">
        <v>19720.06483148786</v>
      </c>
      <c r="DO32" s="4">
        <v>20682.0478283265</v>
      </c>
      <c r="DP32" s="4">
        <v>21549.444998068921</v>
      </c>
      <c r="DQ32" s="4">
        <v>20663.038230193852</v>
      </c>
      <c r="DR32" s="4">
        <v>19739.195507032531</v>
      </c>
      <c r="DS32" s="4">
        <v>18317.191400449061</v>
      </c>
      <c r="DT32" s="4">
        <v>17656.517479299691</v>
      </c>
      <c r="DU32" s="4">
        <v>19123.601775330051</v>
      </c>
      <c r="DV32" s="4">
        <v>13283.203122855581</v>
      </c>
      <c r="DW32" s="4">
        <v>11392.990338593339</v>
      </c>
      <c r="DX32" s="4">
        <v>10535.870210351921</v>
      </c>
      <c r="DY32" s="4">
        <v>10738.12377997753</v>
      </c>
      <c r="DZ32" s="4">
        <v>9373.5165944568416</v>
      </c>
      <c r="EA32" s="4">
        <v>12811.01095913654</v>
      </c>
      <c r="EB32" s="4">
        <v>19569.493519884702</v>
      </c>
      <c r="EC32" s="4">
        <v>19468.195928945781</v>
      </c>
      <c r="ED32" s="4">
        <v>22586.737644053261</v>
      </c>
      <c r="EE32" s="4">
        <v>22141.410218125679</v>
      </c>
      <c r="EF32" s="4">
        <v>20717.189715370831</v>
      </c>
      <c r="EG32" s="4">
        <v>18618.311553752301</v>
      </c>
      <c r="EH32" s="4">
        <v>18431.838657519569</v>
      </c>
      <c r="EI32" s="4">
        <v>16187.45984966419</v>
      </c>
      <c r="EJ32" s="4">
        <v>12599.368026114111</v>
      </c>
      <c r="EK32" s="4">
        <v>11727.609421270839</v>
      </c>
      <c r="EL32" s="4">
        <v>21656.00705220658</v>
      </c>
      <c r="EM32" s="4">
        <v>21499.242527292448</v>
      </c>
      <c r="EN32" s="4">
        <v>19198.90017657604</v>
      </c>
      <c r="EO32" s="4">
        <v>18041.324122371741</v>
      </c>
      <c r="EP32" s="4">
        <v>17072.385027026401</v>
      </c>
      <c r="EQ32" s="4">
        <v>13052.521988158631</v>
      </c>
      <c r="ER32" s="4">
        <v>25129.500156331062</v>
      </c>
      <c r="ES32" s="4">
        <v>23566.255428732729</v>
      </c>
      <c r="ET32" s="4">
        <v>20566.745746656201</v>
      </c>
      <c r="EU32" s="4">
        <v>18485.56159480818</v>
      </c>
      <c r="EV32" s="4">
        <v>26203.898018436339</v>
      </c>
      <c r="EW32" s="4">
        <v>26020.089151674762</v>
      </c>
      <c r="EX32" s="4">
        <v>25060.6520357513</v>
      </c>
      <c r="EY32" s="4">
        <v>23108.240096195728</v>
      </c>
      <c r="EZ32" s="4">
        <v>22122.34459241408</v>
      </c>
      <c r="FA32" s="4">
        <v>21671.817974804198</v>
      </c>
      <c r="FB32" s="4">
        <v>21395.932990169629</v>
      </c>
      <c r="FC32" s="4">
        <v>26641.071404211219</v>
      </c>
      <c r="FD32" s="4">
        <v>25587.414212295262</v>
      </c>
      <c r="FE32" s="4">
        <v>25074.08862440872</v>
      </c>
      <c r="FF32" s="4">
        <v>26356.402145444859</v>
      </c>
      <c r="FG32" s="4">
        <v>27588.139191650022</v>
      </c>
      <c r="FH32" s="4">
        <v>27266.567006690431</v>
      </c>
      <c r="FI32" s="4">
        <v>27191.640677551379</v>
      </c>
      <c r="FJ32" s="4">
        <v>25400.27355712399</v>
      </c>
      <c r="FK32">
        <v>1.9915716648101811</v>
      </c>
    </row>
    <row r="33" spans="1:167" x14ac:dyDescent="0.25">
      <c r="A33" s="3">
        <v>3525</v>
      </c>
      <c r="B33" s="4">
        <v>13884.74956797853</v>
      </c>
      <c r="C33" s="4">
        <v>8645.9429170571348</v>
      </c>
      <c r="D33" s="4">
        <v>8577.9351068936503</v>
      </c>
      <c r="E33" s="4">
        <v>7180.7165586218343</v>
      </c>
      <c r="F33" s="4">
        <v>7631.7507273575966</v>
      </c>
      <c r="G33" s="4">
        <v>10012.05102669314</v>
      </c>
      <c r="H33" s="4">
        <v>7822.0381964068783</v>
      </c>
      <c r="I33" s="4">
        <v>6143.7846734895993</v>
      </c>
      <c r="J33" s="4">
        <v>6695.8611575418254</v>
      </c>
      <c r="K33" s="4">
        <v>7128.9868312808676</v>
      </c>
      <c r="L33" s="4">
        <v>4675.8458822647517</v>
      </c>
      <c r="M33" s="4">
        <v>5313.1863916661496</v>
      </c>
      <c r="N33" s="4">
        <v>12043.947742411319</v>
      </c>
      <c r="O33" s="4">
        <v>9020.8899731811089</v>
      </c>
      <c r="P33" s="4">
        <v>8129.1450283195227</v>
      </c>
      <c r="Q33" s="4">
        <v>5973.1420723081683</v>
      </c>
      <c r="R33" s="4">
        <v>4968.7218542822766</v>
      </c>
      <c r="S33" s="4">
        <v>4697.9296293929528</v>
      </c>
      <c r="T33" s="4">
        <v>2957.0467276736049</v>
      </c>
      <c r="U33" s="4">
        <v>1108.863896504248</v>
      </c>
      <c r="V33" s="4">
        <v>1967.5166427013689</v>
      </c>
      <c r="W33" s="4">
        <v>2742.5303529003131</v>
      </c>
      <c r="X33" s="4">
        <v>3945.702213909572</v>
      </c>
      <c r="Y33" s="4">
        <v>11244.48671622917</v>
      </c>
      <c r="Z33" s="4">
        <v>9523.9676271968656</v>
      </c>
      <c r="AA33" s="4">
        <v>8160.9975292691879</v>
      </c>
      <c r="AB33" s="4">
        <v>7018.3088562271587</v>
      </c>
      <c r="AC33" s="4">
        <v>5432.163190653072</v>
      </c>
      <c r="AD33" s="4">
        <v>4556.529296363592</v>
      </c>
      <c r="AE33" s="4">
        <v>2273.8914117762511</v>
      </c>
      <c r="AF33" s="4">
        <v>1134.3678712068379</v>
      </c>
      <c r="AG33" s="4">
        <v>0</v>
      </c>
      <c r="AH33" s="4">
        <v>1500.448831744163</v>
      </c>
      <c r="AI33" s="4">
        <v>17678.890502789069</v>
      </c>
      <c r="AJ33" s="4">
        <v>10272.35753015855</v>
      </c>
      <c r="AK33" s="4">
        <v>14210.134358232201</v>
      </c>
      <c r="AL33" s="4">
        <v>11786.80670424639</v>
      </c>
      <c r="AM33" s="4">
        <v>10569.9996805193</v>
      </c>
      <c r="AN33" s="4">
        <v>10154.55235552812</v>
      </c>
      <c r="AO33" s="4">
        <v>8465.5473817809434</v>
      </c>
      <c r="AP33" s="4">
        <v>7459.0285981552061</v>
      </c>
      <c r="AQ33" s="4">
        <v>4362.7344802764856</v>
      </c>
      <c r="AR33" s="4">
        <v>2754.48985635799</v>
      </c>
      <c r="AS33" s="4">
        <v>3199.214170837206</v>
      </c>
      <c r="AT33" s="4">
        <v>949.18861372005222</v>
      </c>
      <c r="AU33" s="4">
        <v>2483.6694276744461</v>
      </c>
      <c r="AV33" s="4">
        <v>5194.4450918673056</v>
      </c>
      <c r="AW33" s="4">
        <v>16780.79526936038</v>
      </c>
      <c r="AX33" s="4">
        <v>10998.938613524449</v>
      </c>
      <c r="AY33" s="4">
        <v>11303.81845644134</v>
      </c>
      <c r="AZ33" s="4">
        <v>13696.88214398737</v>
      </c>
      <c r="BA33" s="4">
        <v>11993.7446495329</v>
      </c>
      <c r="BB33" s="4">
        <v>10961.899436403741</v>
      </c>
      <c r="BC33" s="4">
        <v>7111.9415102018902</v>
      </c>
      <c r="BD33" s="4">
        <v>5887.427386770365</v>
      </c>
      <c r="BE33" s="4">
        <v>5340.9911024816438</v>
      </c>
      <c r="BF33" s="4">
        <v>4277.3491597866969</v>
      </c>
      <c r="BG33" s="4">
        <v>1713.4842371529739</v>
      </c>
      <c r="BH33" s="4">
        <v>6405.592199779514</v>
      </c>
      <c r="BI33" s="4">
        <v>5986.6944375076591</v>
      </c>
      <c r="BJ33" s="4">
        <v>15768.585603078731</v>
      </c>
      <c r="BK33" s="4">
        <v>15799.61198752677</v>
      </c>
      <c r="BL33" s="4">
        <v>15965.562937976771</v>
      </c>
      <c r="BM33" s="4">
        <v>12306.0070353797</v>
      </c>
      <c r="BN33" s="4">
        <v>13650.668938746319</v>
      </c>
      <c r="BO33" s="4">
        <v>17216.515708697669</v>
      </c>
      <c r="BP33" s="4">
        <v>17121.98343883589</v>
      </c>
      <c r="BQ33" s="4">
        <v>14037.349492310261</v>
      </c>
      <c r="BR33" s="4">
        <v>8072.4284864341389</v>
      </c>
      <c r="BS33" s="4">
        <v>7083.3658663031938</v>
      </c>
      <c r="BT33" s="4">
        <v>3163.797275854698</v>
      </c>
      <c r="BU33" s="4">
        <v>6163.1454277129114</v>
      </c>
      <c r="BV33" s="4">
        <v>7412.9277321157469</v>
      </c>
      <c r="BW33" s="4">
        <v>8366.6292319678887</v>
      </c>
      <c r="BX33" s="4">
        <v>7347.6624231565766</v>
      </c>
      <c r="BY33" s="4">
        <v>14818.407662093779</v>
      </c>
      <c r="BZ33" s="4">
        <v>13636.16683872722</v>
      </c>
      <c r="CA33" s="4">
        <v>13494.79947040046</v>
      </c>
      <c r="CB33" s="4">
        <v>14041.12351315163</v>
      </c>
      <c r="CC33" s="4">
        <v>15217.319501736019</v>
      </c>
      <c r="CD33" s="4">
        <v>14602.74367512314</v>
      </c>
      <c r="CE33" s="4">
        <v>12631.70720908275</v>
      </c>
      <c r="CF33" s="4">
        <v>10201.569054359001</v>
      </c>
      <c r="CG33" s="4">
        <v>7766.4257809223818</v>
      </c>
      <c r="CH33" s="4">
        <v>6807.7175057238592</v>
      </c>
      <c r="CI33" s="4">
        <v>4272.7542673608868</v>
      </c>
      <c r="CJ33" s="4">
        <v>6967.913646240343</v>
      </c>
      <c r="CK33" s="4">
        <v>8378.4334620447189</v>
      </c>
      <c r="CL33" s="4">
        <v>10583.32728007778</v>
      </c>
      <c r="CM33" s="4">
        <v>12938.8468583801</v>
      </c>
      <c r="CN33" s="4">
        <v>13729.231636078939</v>
      </c>
      <c r="CO33" s="4">
        <v>6871.3473164693341</v>
      </c>
      <c r="CP33" s="4">
        <v>6339.5218162004303</v>
      </c>
      <c r="CQ33" s="4">
        <v>9605.0044745820105</v>
      </c>
      <c r="CR33" s="4">
        <v>10825.07637313327</v>
      </c>
      <c r="CS33" s="4">
        <v>11403.85230866472</v>
      </c>
      <c r="CT33" s="4">
        <v>12347.72931775466</v>
      </c>
      <c r="CU33" s="4">
        <v>15810.77174065349</v>
      </c>
      <c r="CV33" s="4">
        <v>16045.41705955139</v>
      </c>
      <c r="CW33" s="4">
        <v>6793.9827829113019</v>
      </c>
      <c r="CX33" s="4">
        <v>9319.7368383139346</v>
      </c>
      <c r="CY33" s="4">
        <v>10430.413574338691</v>
      </c>
      <c r="CZ33" s="4">
        <v>11814.051839463231</v>
      </c>
      <c r="DA33" s="4">
        <v>13436.620537043849</v>
      </c>
      <c r="DB33" s="4">
        <v>16738.854525534309</v>
      </c>
      <c r="DC33" s="4">
        <v>20863.246919688641</v>
      </c>
      <c r="DD33" s="4">
        <v>15477.44690507521</v>
      </c>
      <c r="DE33" s="4">
        <v>13505.75340968254</v>
      </c>
      <c r="DF33" s="4">
        <v>9174.7943604734355</v>
      </c>
      <c r="DG33" s="4">
        <v>7783.5665349384954</v>
      </c>
      <c r="DH33" s="4">
        <v>13252.5951049585</v>
      </c>
      <c r="DI33" s="4">
        <v>12031.58285165801</v>
      </c>
      <c r="DJ33" s="4">
        <v>10959.671180529</v>
      </c>
      <c r="DK33" s="4">
        <v>14250.276602315569</v>
      </c>
      <c r="DL33" s="4">
        <v>14441.539832512641</v>
      </c>
      <c r="DM33" s="4">
        <v>16030.772386191789</v>
      </c>
      <c r="DN33" s="4">
        <v>19084.24960100168</v>
      </c>
      <c r="DO33" s="4">
        <v>20046.232597840321</v>
      </c>
      <c r="DP33" s="4">
        <v>22683.81286927576</v>
      </c>
      <c r="DQ33" s="4">
        <v>21016.45268103206</v>
      </c>
      <c r="DR33" s="4">
        <v>20026.84153200837</v>
      </c>
      <c r="DS33" s="4">
        <v>18590.817342983279</v>
      </c>
      <c r="DT33" s="4">
        <v>17930.143421833909</v>
      </c>
      <c r="DU33" s="4">
        <v>18981.271733015092</v>
      </c>
      <c r="DV33" s="4">
        <v>13140.873080540619</v>
      </c>
      <c r="DW33" s="4">
        <v>10991.555975336631</v>
      </c>
      <c r="DX33" s="4">
        <v>10134.43584709521</v>
      </c>
      <c r="DY33" s="4">
        <v>10191.369978066021</v>
      </c>
      <c r="DZ33" s="4">
        <v>8737.7013639706565</v>
      </c>
      <c r="EA33" s="4">
        <v>12175.195728650349</v>
      </c>
      <c r="EB33" s="4">
        <v>18933.678289398518</v>
      </c>
      <c r="EC33" s="4">
        <v>18832.380698459601</v>
      </c>
      <c r="ED33" s="4">
        <v>23645.547239984058</v>
      </c>
      <c r="EE33" s="4">
        <v>22429.05624310151</v>
      </c>
      <c r="EF33" s="4">
        <v>21004.835740346669</v>
      </c>
      <c r="EG33" s="4">
        <v>18891.937496286511</v>
      </c>
      <c r="EH33" s="4">
        <v>18289.50861520461</v>
      </c>
      <c r="EI33" s="4">
        <v>16045.129807349231</v>
      </c>
      <c r="EJ33" s="4">
        <v>12197.9336628574</v>
      </c>
      <c r="EK33" s="4">
        <v>11180.85561935933</v>
      </c>
      <c r="EL33" s="4">
        <v>21943.653077182411</v>
      </c>
      <c r="EM33" s="4">
        <v>21751.889532752641</v>
      </c>
      <c r="EN33" s="4">
        <v>19056.570134261081</v>
      </c>
      <c r="EO33" s="4">
        <v>17898.994080056771</v>
      </c>
      <c r="EP33" s="4">
        <v>16930.054984711431</v>
      </c>
      <c r="EQ33" s="4">
        <v>12649.519425230201</v>
      </c>
      <c r="ER33" s="4">
        <v>25417.1461813069</v>
      </c>
      <c r="ES33" s="4">
        <v>23853.901453708571</v>
      </c>
      <c r="ET33" s="4">
        <v>20424.415704341231</v>
      </c>
      <c r="EU33" s="4">
        <v>18343.23155249322</v>
      </c>
      <c r="EV33" s="4">
        <v>26288.787910212381</v>
      </c>
      <c r="EW33" s="4">
        <v>25877.759109359791</v>
      </c>
      <c r="EX33" s="4">
        <v>24918.321993436341</v>
      </c>
      <c r="EY33" s="4">
        <v>22965.910053880769</v>
      </c>
      <c r="EZ33" s="4">
        <v>21980.01455009912</v>
      </c>
      <c r="FA33" s="4">
        <v>21529.487932489239</v>
      </c>
      <c r="FB33" s="4">
        <v>21253.602947854659</v>
      </c>
      <c r="FC33" s="4">
        <v>26498.74136189626</v>
      </c>
      <c r="FD33" s="4">
        <v>25445.084169980291</v>
      </c>
      <c r="FE33" s="4">
        <v>24931.75858209376</v>
      </c>
      <c r="FF33" s="4">
        <v>26214.072103129889</v>
      </c>
      <c r="FG33" s="4">
        <v>27445.809149335051</v>
      </c>
      <c r="FH33" s="4">
        <v>27124.236964375468</v>
      </c>
      <c r="FI33" s="4">
        <v>27049.310635236419</v>
      </c>
      <c r="FJ33" s="4">
        <v>25013.34010556513</v>
      </c>
      <c r="FK33">
        <v>2.0665791034698491</v>
      </c>
    </row>
    <row r="34" spans="1:167" x14ac:dyDescent="0.25">
      <c r="A34" s="3">
        <v>3526</v>
      </c>
      <c r="B34" s="4">
        <v>14886.64575900204</v>
      </c>
      <c r="C34" s="4">
        <v>9647.8391080806432</v>
      </c>
      <c r="D34" s="4">
        <v>9579.8312979171587</v>
      </c>
      <c r="E34" s="4">
        <v>8182.6127496453428</v>
      </c>
      <c r="F34" s="4">
        <v>7462.3448894797848</v>
      </c>
      <c r="G34" s="4">
        <v>11013.94721771665</v>
      </c>
      <c r="H34" s="4">
        <v>8823.934387430385</v>
      </c>
      <c r="I34" s="4">
        <v>7145.6808645131086</v>
      </c>
      <c r="J34" s="4">
        <v>6649.8057729039174</v>
      </c>
      <c r="K34" s="4">
        <v>5666.9483609051194</v>
      </c>
      <c r="L34" s="4">
        <v>3175.397050520588</v>
      </c>
      <c r="M34" s="4">
        <v>3812.7375599219872</v>
      </c>
      <c r="N34" s="4">
        <v>13045.84393343483</v>
      </c>
      <c r="O34" s="4">
        <v>10022.786164204619</v>
      </c>
      <c r="P34" s="4">
        <v>9131.0412193430311</v>
      </c>
      <c r="Q34" s="4">
        <v>6975.0382633316767</v>
      </c>
      <c r="R34" s="4">
        <v>5970.6180453057868</v>
      </c>
      <c r="S34" s="4">
        <v>5699.8258204164622</v>
      </c>
      <c r="T34" s="4">
        <v>3958.9429186971138</v>
      </c>
      <c r="U34" s="4">
        <v>2609.312728248412</v>
      </c>
      <c r="V34" s="4">
        <v>2387.048508879509</v>
      </c>
      <c r="W34" s="4">
        <v>1242.0815211561501</v>
      </c>
      <c r="X34" s="4">
        <v>2483.6637435338248</v>
      </c>
      <c r="Y34" s="4">
        <v>12246.382907252681</v>
      </c>
      <c r="Z34" s="4">
        <v>10525.86381822037</v>
      </c>
      <c r="AA34" s="4">
        <v>9162.8937202926936</v>
      </c>
      <c r="AB34" s="4">
        <v>8020.2050472506671</v>
      </c>
      <c r="AC34" s="4">
        <v>6434.0593816765804</v>
      </c>
      <c r="AD34" s="4">
        <v>5558.4254873871014</v>
      </c>
      <c r="AE34" s="4">
        <v>3275.78760279976</v>
      </c>
      <c r="AF34" s="4">
        <v>2136.2640622303479</v>
      </c>
      <c r="AG34" s="4">
        <v>1500.448831744163</v>
      </c>
      <c r="AH34" s="4">
        <v>0</v>
      </c>
      <c r="AI34" s="4">
        <v>16178.4416710449</v>
      </c>
      <c r="AJ34" s="4">
        <v>8771.9086984143851</v>
      </c>
      <c r="AK34" s="4">
        <v>12709.68552648804</v>
      </c>
      <c r="AL34" s="4">
        <v>12788.7028952699</v>
      </c>
      <c r="AM34" s="4">
        <v>11571.895871542811</v>
      </c>
      <c r="AN34" s="4">
        <v>11156.44854655163</v>
      </c>
      <c r="AO34" s="4">
        <v>9467.4435728044518</v>
      </c>
      <c r="AP34" s="4">
        <v>8460.9247891787145</v>
      </c>
      <c r="AQ34" s="4">
        <v>5364.6306712999958</v>
      </c>
      <c r="AR34" s="4">
        <v>3756.3860473814998</v>
      </c>
      <c r="AS34" s="4">
        <v>4201.1103618607158</v>
      </c>
      <c r="AT34" s="4">
        <v>1951.084804743562</v>
      </c>
      <c r="AU34" s="4">
        <v>983.22059593028234</v>
      </c>
      <c r="AV34" s="4">
        <v>3693.9962601231441</v>
      </c>
      <c r="AW34" s="4">
        <v>15280.346437616219</v>
      </c>
      <c r="AX34" s="4">
        <v>9498.4897817802885</v>
      </c>
      <c r="AY34" s="4">
        <v>9803.3696246971776</v>
      </c>
      <c r="AZ34" s="4">
        <v>12196.433312243211</v>
      </c>
      <c r="BA34" s="4">
        <v>12995.640840556411</v>
      </c>
      <c r="BB34" s="4">
        <v>11963.79562742724</v>
      </c>
      <c r="BC34" s="4">
        <v>8113.8377012253986</v>
      </c>
      <c r="BD34" s="4">
        <v>6889.3235777938726</v>
      </c>
      <c r="BE34" s="4">
        <v>6342.8872935051531</v>
      </c>
      <c r="BF34" s="4">
        <v>5279.2453508102071</v>
      </c>
      <c r="BG34" s="4">
        <v>2715.3804281764842</v>
      </c>
      <c r="BH34" s="4">
        <v>4905.1433680353521</v>
      </c>
      <c r="BI34" s="4">
        <v>4486.2456057634963</v>
      </c>
      <c r="BJ34" s="4">
        <v>14268.13677133457</v>
      </c>
      <c r="BK34" s="4">
        <v>14299.1631557826</v>
      </c>
      <c r="BL34" s="4">
        <v>14465.11410623261</v>
      </c>
      <c r="BM34" s="4">
        <v>10805.558203635541</v>
      </c>
      <c r="BN34" s="4">
        <v>12150.22010700216</v>
      </c>
      <c r="BO34" s="4">
        <v>18218.411899721181</v>
      </c>
      <c r="BP34" s="4">
        <v>18123.879629859399</v>
      </c>
      <c r="BQ34" s="4">
        <v>15039.245683333769</v>
      </c>
      <c r="BR34" s="4">
        <v>9074.3246774576492</v>
      </c>
      <c r="BS34" s="4">
        <v>8085.2620573267041</v>
      </c>
      <c r="BT34" s="4">
        <v>4165.6934668782069</v>
      </c>
      <c r="BU34" s="4">
        <v>7165.041618736419</v>
      </c>
      <c r="BV34" s="4">
        <v>8101.5414943754913</v>
      </c>
      <c r="BW34" s="4">
        <v>7147.8399945233487</v>
      </c>
      <c r="BX34" s="4">
        <v>5847.2135914124137</v>
      </c>
      <c r="BY34" s="4">
        <v>13317.95883034962</v>
      </c>
      <c r="BZ34" s="4">
        <v>12135.718006983059</v>
      </c>
      <c r="CA34" s="4">
        <v>11994.3506386563</v>
      </c>
      <c r="CB34" s="4">
        <v>12540.67468140747</v>
      </c>
      <c r="CC34" s="4">
        <v>16219.215692759541</v>
      </c>
      <c r="CD34" s="4">
        <v>15604.63986614665</v>
      </c>
      <c r="CE34" s="4">
        <v>13633.60340010626</v>
      </c>
      <c r="CF34" s="4">
        <v>11203.465245382509</v>
      </c>
      <c r="CG34" s="4">
        <v>8768.3219719458921</v>
      </c>
      <c r="CH34" s="4">
        <v>7809.6136967473676</v>
      </c>
      <c r="CI34" s="4">
        <v>5274.6504583843953</v>
      </c>
      <c r="CJ34" s="4">
        <v>7969.8098372638506</v>
      </c>
      <c r="CK34" s="4">
        <v>6877.9846303005579</v>
      </c>
      <c r="CL34" s="4">
        <v>9082.8784483336167</v>
      </c>
      <c r="CM34" s="4">
        <v>11438.39802663593</v>
      </c>
      <c r="CN34" s="4">
        <v>12228.78280433478</v>
      </c>
      <c r="CO34" s="4">
        <v>7873.2435074928426</v>
      </c>
      <c r="CP34" s="4">
        <v>7341.4180072239387</v>
      </c>
      <c r="CQ34" s="4">
        <v>8104.5556428378532</v>
      </c>
      <c r="CR34" s="4">
        <v>9768.2713145215348</v>
      </c>
      <c r="CS34" s="4">
        <v>9903.4034769205609</v>
      </c>
      <c r="CT34" s="4">
        <v>10847.280486010501</v>
      </c>
      <c r="CU34" s="4">
        <v>14310.32290890932</v>
      </c>
      <c r="CV34" s="4">
        <v>14544.968227807231</v>
      </c>
      <c r="CW34" s="4">
        <v>7795.8789739348103</v>
      </c>
      <c r="CX34" s="4">
        <v>9596.6400110224768</v>
      </c>
      <c r="CY34" s="4">
        <v>9421.8180445337784</v>
      </c>
      <c r="CZ34" s="4">
        <v>10313.60300771907</v>
      </c>
      <c r="DA34" s="4">
        <v>12586.21928398109</v>
      </c>
      <c r="DB34" s="4">
        <v>15238.40569379015</v>
      </c>
      <c r="DC34" s="4">
        <v>21865.14311071215</v>
      </c>
      <c r="DD34" s="4">
        <v>16479.343096098721</v>
      </c>
      <c r="DE34" s="4">
        <v>14507.64960070605</v>
      </c>
      <c r="DF34" s="4">
        <v>10176.69055149694</v>
      </c>
      <c r="DG34" s="4">
        <v>8785.4627259620029</v>
      </c>
      <c r="DH34" s="4">
        <v>14254.49129598201</v>
      </c>
      <c r="DI34" s="4">
        <v>11454.2630990994</v>
      </c>
      <c r="DJ34" s="4">
        <v>10382.35142797039</v>
      </c>
      <c r="DK34" s="4">
        <v>13399.875349252799</v>
      </c>
      <c r="DL34" s="4">
        <v>13591.138579449869</v>
      </c>
      <c r="DM34" s="4">
        <v>14530.32355444763</v>
      </c>
      <c r="DN34" s="4">
        <v>17583.800769257508</v>
      </c>
      <c r="DO34" s="4">
        <v>18545.78376609616</v>
      </c>
      <c r="DP34" s="4">
        <v>23685.709060299261</v>
      </c>
      <c r="DQ34" s="4">
        <v>22018.348872055569</v>
      </c>
      <c r="DR34" s="4">
        <v>21028.737723031882</v>
      </c>
      <c r="DS34" s="4">
        <v>19592.713534006791</v>
      </c>
      <c r="DT34" s="4">
        <v>18932.039612857421</v>
      </c>
      <c r="DU34" s="4">
        <v>19983.1679240386</v>
      </c>
      <c r="DV34" s="4">
        <v>14142.76927156413</v>
      </c>
      <c r="DW34" s="4">
        <v>11993.452166360141</v>
      </c>
      <c r="DX34" s="4">
        <v>11136.33203811872</v>
      </c>
      <c r="DY34" s="4">
        <v>11193.26616908952</v>
      </c>
      <c r="DZ34" s="4">
        <v>9739.597554994165</v>
      </c>
      <c r="EA34" s="4">
        <v>11681.92704962557</v>
      </c>
      <c r="EB34" s="4">
        <v>17433.229457654361</v>
      </c>
      <c r="EC34" s="4">
        <v>17331.93186671544</v>
      </c>
      <c r="ED34" s="4">
        <v>24647.44343100757</v>
      </c>
      <c r="EE34" s="4">
        <v>23430.952434125022</v>
      </c>
      <c r="EF34" s="4">
        <v>22006.731931370181</v>
      </c>
      <c r="EG34" s="4">
        <v>19893.83368731002</v>
      </c>
      <c r="EH34" s="4">
        <v>19291.404806228122</v>
      </c>
      <c r="EI34" s="4">
        <v>17047.025998372741</v>
      </c>
      <c r="EJ34" s="4">
        <v>13199.82985388091</v>
      </c>
      <c r="EK34" s="4">
        <v>12182.751810382841</v>
      </c>
      <c r="EL34" s="4">
        <v>22945.549268205919</v>
      </c>
      <c r="EM34" s="4">
        <v>22753.785723776149</v>
      </c>
      <c r="EN34" s="4">
        <v>20058.466325284589</v>
      </c>
      <c r="EO34" s="4">
        <v>18900.890271080279</v>
      </c>
      <c r="EP34" s="4">
        <v>17931.951175734939</v>
      </c>
      <c r="EQ34" s="4">
        <v>13651.4156162537</v>
      </c>
      <c r="ER34" s="4">
        <v>26419.042372330408</v>
      </c>
      <c r="ES34" s="4">
        <v>24855.79764473208</v>
      </c>
      <c r="ET34" s="4">
        <v>21426.311895364739</v>
      </c>
      <c r="EU34" s="4">
        <v>19345.127743516729</v>
      </c>
      <c r="EV34" s="4">
        <v>27290.684101235889</v>
      </c>
      <c r="EW34" s="4">
        <v>26879.6553003833</v>
      </c>
      <c r="EX34" s="4">
        <v>25920.218184459849</v>
      </c>
      <c r="EY34" s="4">
        <v>23967.80624490427</v>
      </c>
      <c r="EZ34" s="4">
        <v>22981.910741122629</v>
      </c>
      <c r="FA34" s="4">
        <v>22531.384123512751</v>
      </c>
      <c r="FB34" s="4">
        <v>22255.499138878171</v>
      </c>
      <c r="FC34" s="4">
        <v>27500.637552919768</v>
      </c>
      <c r="FD34" s="4">
        <v>26446.9803610038</v>
      </c>
      <c r="FE34" s="4">
        <v>25933.654773117269</v>
      </c>
      <c r="FF34" s="4">
        <v>27215.968294153401</v>
      </c>
      <c r="FG34" s="4">
        <v>28447.70534035856</v>
      </c>
      <c r="FH34" s="4">
        <v>28126.13315539898</v>
      </c>
      <c r="FI34" s="4">
        <v>28051.206826259931</v>
      </c>
      <c r="FJ34" s="4">
        <v>26015.236296588639</v>
      </c>
      <c r="FK34">
        <v>1.66969358921051</v>
      </c>
    </row>
    <row r="35" spans="1:167" x14ac:dyDescent="0.25">
      <c r="A35" s="3">
        <v>3527</v>
      </c>
      <c r="B35" s="4">
        <v>16197.56871797036</v>
      </c>
      <c r="C35" s="4">
        <v>24282.29775051654</v>
      </c>
      <c r="D35" s="4">
        <v>24379.30154130658</v>
      </c>
      <c r="E35" s="4">
        <v>22982.082993034772</v>
      </c>
      <c r="F35" s="4">
        <v>22092.69407399523</v>
      </c>
      <c r="G35" s="4">
        <v>25017.280616255619</v>
      </c>
      <c r="H35" s="4">
        <v>23458.393029866289</v>
      </c>
      <c r="I35" s="4">
        <v>21945.151107902529</v>
      </c>
      <c r="J35" s="4">
        <v>21280.15495741936</v>
      </c>
      <c r="K35" s="4">
        <v>20297.297545420559</v>
      </c>
      <c r="L35" s="4">
        <v>15129.1718925033</v>
      </c>
      <c r="M35" s="4">
        <v>14800.53886936756</v>
      </c>
      <c r="N35" s="4">
        <v>25742.373616296449</v>
      </c>
      <c r="O35" s="4">
        <v>23161.151998631001</v>
      </c>
      <c r="P35" s="4">
        <v>23600.131928953309</v>
      </c>
      <c r="Q35" s="4">
        <v>21606.24191138176</v>
      </c>
      <c r="R35" s="4">
        <v>20770.088288695209</v>
      </c>
      <c r="S35" s="4">
        <v>20499.296063805879</v>
      </c>
      <c r="T35" s="4">
        <v>20137.384589742021</v>
      </c>
      <c r="U35" s="4">
        <v>17876.050439592062</v>
      </c>
      <c r="V35" s="4">
        <v>17017.397693394942</v>
      </c>
      <c r="W35" s="4">
        <v>16280.79434456441</v>
      </c>
      <c r="X35" s="4">
        <v>15039.21212218674</v>
      </c>
      <c r="Y35" s="4">
        <v>24591.35983354666</v>
      </c>
      <c r="Z35" s="4">
        <v>23615.933319446362</v>
      </c>
      <c r="AA35" s="4">
        <v>22252.963221518679</v>
      </c>
      <c r="AB35" s="4">
        <v>22489.295756860949</v>
      </c>
      <c r="AC35" s="4">
        <v>21065.263029726659</v>
      </c>
      <c r="AD35" s="4">
        <v>20292.35252075786</v>
      </c>
      <c r="AE35" s="4">
        <v>19454.22927384467</v>
      </c>
      <c r="AF35" s="4">
        <v>18314.705733275248</v>
      </c>
      <c r="AG35" s="4">
        <v>17678.890502789069</v>
      </c>
      <c r="AH35" s="4">
        <v>16178.4416710449</v>
      </c>
      <c r="AI35" s="4">
        <v>0</v>
      </c>
      <c r="AJ35" s="4">
        <v>7826.515065980635</v>
      </c>
      <c r="AK35" s="4">
        <v>7733.0181359088838</v>
      </c>
      <c r="AL35" s="4">
        <v>24439.068048366691</v>
      </c>
      <c r="AM35" s="4">
        <v>23907.535148133269</v>
      </c>
      <c r="AN35" s="4">
        <v>23501.425472845611</v>
      </c>
      <c r="AO35" s="4">
        <v>22493.847309216169</v>
      </c>
      <c r="AP35" s="4">
        <v>21487.32852559043</v>
      </c>
      <c r="AQ35" s="4">
        <v>18622.219486988659</v>
      </c>
      <c r="AR35" s="4">
        <v>19934.827718426401</v>
      </c>
      <c r="AS35" s="4">
        <v>19568.093025207359</v>
      </c>
      <c r="AT35" s="4">
        <v>17090.649606233681</v>
      </c>
      <c r="AU35" s="4">
        <v>15195.221075114619</v>
      </c>
      <c r="AV35" s="4">
        <v>12484.44541092176</v>
      </c>
      <c r="AW35" s="4">
        <v>898.09523342868272</v>
      </c>
      <c r="AX35" s="4">
        <v>7053.9344803208696</v>
      </c>
      <c r="AY35" s="4">
        <v>6795.0541396978424</v>
      </c>
      <c r="AZ35" s="4">
        <v>7219.7659216640513</v>
      </c>
      <c r="BA35" s="4">
        <v>24637.981474312539</v>
      </c>
      <c r="BB35" s="4">
        <v>23606.136261183379</v>
      </c>
      <c r="BC35" s="4">
        <v>22254.34503655582</v>
      </c>
      <c r="BD35" s="4">
        <v>21520.527225843951</v>
      </c>
      <c r="BE35" s="4">
        <v>17643.962864783509</v>
      </c>
      <c r="BF35" s="4">
        <v>18489.958036257871</v>
      </c>
      <c r="BG35" s="4">
        <v>16326.353982800751</v>
      </c>
      <c r="BH35" s="4">
        <v>11273.298303009549</v>
      </c>
      <c r="BI35" s="4">
        <v>11692.19606528141</v>
      </c>
      <c r="BJ35" s="4">
        <v>3079.3905400414519</v>
      </c>
      <c r="BK35" s="4">
        <v>1879.2785152622989</v>
      </c>
      <c r="BL35" s="4">
        <v>3276.3678749394921</v>
      </c>
      <c r="BM35" s="4">
        <v>5918.9084831970031</v>
      </c>
      <c r="BN35" s="4">
        <v>7096.6368641744539</v>
      </c>
      <c r="BO35" s="4">
        <v>25735.147589986591</v>
      </c>
      <c r="BP35" s="4">
        <v>25640.615320124802</v>
      </c>
      <c r="BQ35" s="4">
        <v>24728.25822602792</v>
      </c>
      <c r="BR35" s="4">
        <v>18408.554706529831</v>
      </c>
      <c r="BS35" s="4">
        <v>17444.216103570529</v>
      </c>
      <c r="BT35" s="4">
        <v>14876.04094409903</v>
      </c>
      <c r="BU35" s="4">
        <v>12604.66452652903</v>
      </c>
      <c r="BV35" s="4">
        <v>11354.882222126191</v>
      </c>
      <c r="BW35" s="4">
        <v>10401.18072227405</v>
      </c>
      <c r="BX35" s="4">
        <v>10331.22807963249</v>
      </c>
      <c r="BY35" s="4">
        <v>2860.4828406952788</v>
      </c>
      <c r="BZ35" s="4">
        <v>4450.1279141089508</v>
      </c>
      <c r="CA35" s="4">
        <v>5781.5450081339332</v>
      </c>
      <c r="CB35" s="4">
        <v>6961.9586610212918</v>
      </c>
      <c r="CC35" s="4">
        <v>23548.288216602159</v>
      </c>
      <c r="CD35" s="4">
        <v>22582.16310371122</v>
      </c>
      <c r="CE35" s="4">
        <v>22549.467941504208</v>
      </c>
      <c r="CF35" s="4">
        <v>20293.983251704962</v>
      </c>
      <c r="CG35" s="4">
        <v>16560.954755550421</v>
      </c>
      <c r="CH35" s="4">
        <v>15764.28545500375</v>
      </c>
      <c r="CI35" s="4">
        <v>13767.08395259284</v>
      </c>
      <c r="CJ35" s="4">
        <v>11799.8963080016</v>
      </c>
      <c r="CK35" s="4">
        <v>9300.4570407443498</v>
      </c>
      <c r="CL35" s="4">
        <v>7873.8994526782371</v>
      </c>
      <c r="CM35" s="4">
        <v>4740.0436444089701</v>
      </c>
      <c r="CN35" s="4">
        <v>4076.571562343473</v>
      </c>
      <c r="CO35" s="4">
        <v>14900.43050097135</v>
      </c>
      <c r="CP35" s="4">
        <v>12578.95130759852</v>
      </c>
      <c r="CQ35" s="4">
        <v>8878.4775185041362</v>
      </c>
      <c r="CR35" s="4">
        <v>7214.7618468204564</v>
      </c>
      <c r="CS35" s="4">
        <v>6275.038194124345</v>
      </c>
      <c r="CT35" s="4">
        <v>5418.7200127996985</v>
      </c>
      <c r="CU35" s="4">
        <v>7624.7482156863316</v>
      </c>
      <c r="CV35" s="4">
        <v>7863.5054340066181</v>
      </c>
      <c r="CW35" s="4">
        <v>11869.21688056608</v>
      </c>
      <c r="CX35" s="4">
        <v>8720.1013816397954</v>
      </c>
      <c r="CY35" s="4">
        <v>7617.1110181164258</v>
      </c>
      <c r="CZ35" s="4">
        <v>7293.3940973367262</v>
      </c>
      <c r="DA35" s="4">
        <v>6998.7473686524736</v>
      </c>
      <c r="DB35" s="4">
        <v>8556.9428999895372</v>
      </c>
      <c r="DC35" s="4">
        <v>27748.39027954077</v>
      </c>
      <c r="DD35" s="4">
        <v>21725.949240751001</v>
      </c>
      <c r="DE35" s="4">
        <v>19754.255745358321</v>
      </c>
      <c r="DF35" s="4">
        <v>15423.29669614922</v>
      </c>
      <c r="DG35" s="4">
        <v>12602.519021745011</v>
      </c>
      <c r="DH35" s="4">
        <v>13676.19961456396</v>
      </c>
      <c r="DI35" s="4">
        <v>10577.724469716721</v>
      </c>
      <c r="DJ35" s="4">
        <v>9505.8127985877127</v>
      </c>
      <c r="DK35" s="4">
        <v>7486.2563862627376</v>
      </c>
      <c r="DL35" s="4">
        <v>7677.5196164598092</v>
      </c>
      <c r="DM35" s="4">
        <v>7758.0182978751754</v>
      </c>
      <c r="DN35" s="4">
        <v>10834.7165043362</v>
      </c>
      <c r="DO35" s="4">
        <v>11860.209072873169</v>
      </c>
      <c r="DP35" s="4">
        <v>29105.3591514933</v>
      </c>
      <c r="DQ35" s="4">
        <v>27264.955016707849</v>
      </c>
      <c r="DR35" s="4">
        <v>26275.343867684162</v>
      </c>
      <c r="DS35" s="4">
        <v>24839.319678659071</v>
      </c>
      <c r="DT35" s="4">
        <v>24178.645757509701</v>
      </c>
      <c r="DU35" s="4">
        <v>25229.77406869088</v>
      </c>
      <c r="DV35" s="4">
        <v>19389.3754162164</v>
      </c>
      <c r="DW35" s="4">
        <v>17240.05831101241</v>
      </c>
      <c r="DX35" s="4">
        <v>16382.938182770989</v>
      </c>
      <c r="DY35" s="4">
        <v>16439.872313741798</v>
      </c>
      <c r="DZ35" s="4">
        <v>13556.653850777169</v>
      </c>
      <c r="EA35" s="4">
        <v>10805.388420242891</v>
      </c>
      <c r="EB35" s="4">
        <v>10684.14519273304</v>
      </c>
      <c r="EC35" s="4">
        <v>10646.35717349245</v>
      </c>
      <c r="ED35" s="4">
        <v>29894.04957565985</v>
      </c>
      <c r="EE35" s="4">
        <v>28677.558578777302</v>
      </c>
      <c r="EF35" s="4">
        <v>27253.338076022461</v>
      </c>
      <c r="EG35" s="4">
        <v>25140.4398319623</v>
      </c>
      <c r="EH35" s="4">
        <v>24538.010950880402</v>
      </c>
      <c r="EI35" s="4">
        <v>21256.354038517311</v>
      </c>
      <c r="EJ35" s="4">
        <v>16548.239784472298</v>
      </c>
      <c r="EK35" s="4">
        <v>15611.209598433939</v>
      </c>
      <c r="EL35" s="4">
        <v>28192.155412858199</v>
      </c>
      <c r="EM35" s="4">
        <v>27866.95892356132</v>
      </c>
      <c r="EN35" s="4">
        <v>24819.43142269304</v>
      </c>
      <c r="EO35" s="4">
        <v>24059.468719282399</v>
      </c>
      <c r="EP35" s="4">
        <v>22705.994427844409</v>
      </c>
      <c r="EQ35" s="4">
        <v>14972.66600390187</v>
      </c>
      <c r="ER35" s="4">
        <v>31665.648516982681</v>
      </c>
      <c r="ES35" s="4">
        <v>29522.309806863461</v>
      </c>
      <c r="ET35" s="4">
        <v>26085.599332471738</v>
      </c>
      <c r="EU35" s="4">
        <v>23020.921906834861</v>
      </c>
      <c r="EV35" s="4">
        <v>31928.091865707262</v>
      </c>
      <c r="EW35" s="4">
        <v>31467.933786896028</v>
      </c>
      <c r="EX35" s="4">
        <v>30508.49667097257</v>
      </c>
      <c r="EY35" s="4">
        <v>28556.084731416999</v>
      </c>
      <c r="EZ35" s="4">
        <v>27342.393846411731</v>
      </c>
      <c r="FA35" s="4">
        <v>26333.416147651991</v>
      </c>
      <c r="FB35" s="4">
        <v>25363.137022912309</v>
      </c>
      <c r="FC35" s="4">
        <v>32088.91603943249</v>
      </c>
      <c r="FD35" s="4">
        <v>30970.032293473781</v>
      </c>
      <c r="FE35" s="4">
        <v>30424.437860891441</v>
      </c>
      <c r="FF35" s="4">
        <v>30577.576355007201</v>
      </c>
      <c r="FG35" s="4">
        <v>31798.633235080801</v>
      </c>
      <c r="FH35" s="4">
        <v>31477.061050121221</v>
      </c>
      <c r="FI35" s="4">
        <v>31402.134720982169</v>
      </c>
      <c r="FJ35" s="4">
        <v>28742.36096253404</v>
      </c>
      <c r="FK35">
        <v>1.884805560112</v>
      </c>
    </row>
    <row r="36" spans="1:167" x14ac:dyDescent="0.25">
      <c r="A36" s="3">
        <v>3528</v>
      </c>
      <c r="B36" s="4">
        <v>17001.77448422763</v>
      </c>
      <c r="C36" s="4">
        <v>17341.405044361079</v>
      </c>
      <c r="D36" s="4">
        <v>16700.47011449514</v>
      </c>
      <c r="E36" s="4">
        <v>15303.25156622332</v>
      </c>
      <c r="F36" s="4">
        <v>14312.178510308449</v>
      </c>
      <c r="G36" s="4">
        <v>18707.513153997079</v>
      </c>
      <c r="H36" s="4">
        <v>16519.44552098072</v>
      </c>
      <c r="I36" s="4">
        <v>14498.734465774731</v>
      </c>
      <c r="J36" s="4">
        <v>13499.639393732579</v>
      </c>
      <c r="K36" s="4">
        <v>12516.78198173378</v>
      </c>
      <c r="L36" s="4">
        <v>7348.6563288165271</v>
      </c>
      <c r="M36" s="4">
        <v>7020.0233056807874</v>
      </c>
      <c r="N36" s="4">
        <v>20782.974440987458</v>
      </c>
      <c r="O36" s="4">
        <v>18794.694862618999</v>
      </c>
      <c r="P36" s="4">
        <v>17902.949917757411</v>
      </c>
      <c r="Q36" s="4">
        <v>15746.94696174606</v>
      </c>
      <c r="R36" s="4">
        <v>14742.526743720169</v>
      </c>
      <c r="S36" s="4">
        <v>14471.734518830841</v>
      </c>
      <c r="T36" s="4">
        <v>12730.851617111501</v>
      </c>
      <c r="U36" s="4">
        <v>10095.53487590529</v>
      </c>
      <c r="V36" s="4">
        <v>9236.8821297081686</v>
      </c>
      <c r="W36" s="4">
        <v>8500.2787808776411</v>
      </c>
      <c r="X36" s="4">
        <v>7258.6965584999662</v>
      </c>
      <c r="Y36" s="4">
        <v>21018.291605667058</v>
      </c>
      <c r="Z36" s="4">
        <v>19297.772516634759</v>
      </c>
      <c r="AA36" s="4">
        <v>17934.802418707081</v>
      </c>
      <c r="AB36" s="4">
        <v>16792.11374566505</v>
      </c>
      <c r="AC36" s="4">
        <v>15205.968080090959</v>
      </c>
      <c r="AD36" s="4">
        <v>14330.334185801479</v>
      </c>
      <c r="AE36" s="4">
        <v>12047.69630121414</v>
      </c>
      <c r="AF36" s="4">
        <v>10908.172760644729</v>
      </c>
      <c r="AG36" s="4">
        <v>10272.357530158541</v>
      </c>
      <c r="AH36" s="4">
        <v>8771.9086984143814</v>
      </c>
      <c r="AI36" s="4">
        <v>7826.5150659806368</v>
      </c>
      <c r="AJ36" s="4">
        <v>0</v>
      </c>
      <c r="AK36" s="4">
        <v>3937.7768280736559</v>
      </c>
      <c r="AL36" s="4">
        <v>21560.61159368428</v>
      </c>
      <c r="AM36" s="4">
        <v>20343.804569957189</v>
      </c>
      <c r="AN36" s="4">
        <v>19928.35724496601</v>
      </c>
      <c r="AO36" s="4">
        <v>18239.352271218839</v>
      </c>
      <c r="AP36" s="4">
        <v>17232.8334875931</v>
      </c>
      <c r="AQ36" s="4">
        <v>14136.539369714381</v>
      </c>
      <c r="AR36" s="4">
        <v>12528.29474579588</v>
      </c>
      <c r="AS36" s="4">
        <v>12973.019060275101</v>
      </c>
      <c r="AT36" s="4">
        <v>10722.993503157941</v>
      </c>
      <c r="AU36" s="4">
        <v>8284.0394399191773</v>
      </c>
      <c r="AV36" s="4">
        <v>8315.1763196951561</v>
      </c>
      <c r="AW36" s="4">
        <v>6928.4198325519537</v>
      </c>
      <c r="AX36" s="4">
        <v>3385.0235878245958</v>
      </c>
      <c r="AY36" s="4">
        <v>1031.4609262827919</v>
      </c>
      <c r="AZ36" s="4">
        <v>3424.524613828823</v>
      </c>
      <c r="BA36" s="4">
        <v>21767.54953897079</v>
      </c>
      <c r="BB36" s="4">
        <v>20735.70432584162</v>
      </c>
      <c r="BC36" s="4">
        <v>16885.746399639778</v>
      </c>
      <c r="BD36" s="4">
        <v>15661.23227620826</v>
      </c>
      <c r="BE36" s="4">
        <v>15114.795991919529</v>
      </c>
      <c r="BF36" s="4">
        <v>14051.154049224589</v>
      </c>
      <c r="BG36" s="4">
        <v>11487.289126590869</v>
      </c>
      <c r="BH36" s="4">
        <v>9526.3234276073636</v>
      </c>
      <c r="BI36" s="4">
        <v>9107.4256653355078</v>
      </c>
      <c r="BJ36" s="4">
        <v>5916.2101662703026</v>
      </c>
      <c r="BK36" s="4">
        <v>5947.2365507183385</v>
      </c>
      <c r="BL36" s="4">
        <v>6113.1875011683424</v>
      </c>
      <c r="BM36" s="4">
        <v>2033.649505221153</v>
      </c>
      <c r="BN36" s="4">
        <v>3378.3114085877792</v>
      </c>
      <c r="BO36" s="4">
        <v>26539.353356243861</v>
      </c>
      <c r="BP36" s="4">
        <v>26444.821086382071</v>
      </c>
      <c r="BQ36" s="4">
        <v>23811.154381748151</v>
      </c>
      <c r="BR36" s="4">
        <v>17846.233375872031</v>
      </c>
      <c r="BS36" s="4">
        <v>16857.170755741081</v>
      </c>
      <c r="BT36" s="4">
        <v>12937.60216529259</v>
      </c>
      <c r="BU36" s="4">
        <v>13408.870292786291</v>
      </c>
      <c r="BV36" s="4">
        <v>12159.08798838346</v>
      </c>
      <c r="BW36" s="4">
        <v>11205.38648853132</v>
      </c>
      <c r="BX36" s="4">
        <v>10468.39365098443</v>
      </c>
      <c r="BY36" s="4">
        <v>4966.0322252853566</v>
      </c>
      <c r="BZ36" s="4">
        <v>3402.2921348798209</v>
      </c>
      <c r="CA36" s="4">
        <v>3250.6875007379522</v>
      </c>
      <c r="CB36" s="4">
        <v>3768.7659829930808</v>
      </c>
      <c r="CC36" s="4">
        <v>24352.493982859429</v>
      </c>
      <c r="CD36" s="4">
        <v>23386.36886996849</v>
      </c>
      <c r="CE36" s="4">
        <v>22405.512098520641</v>
      </c>
      <c r="CF36" s="4">
        <v>19975.373943796902</v>
      </c>
      <c r="CG36" s="4">
        <v>17365.16052180768</v>
      </c>
      <c r="CH36" s="4">
        <v>16568.491221261011</v>
      </c>
      <c r="CI36" s="4">
        <v>14046.559156798779</v>
      </c>
      <c r="CJ36" s="4">
        <v>12604.102074258861</v>
      </c>
      <c r="CK36" s="4">
        <v>10104.66280700161</v>
      </c>
      <c r="CL36" s="4">
        <v>8678.1052189355014</v>
      </c>
      <c r="CM36" s="4">
        <v>5544.2494106662361</v>
      </c>
      <c r="CN36" s="4">
        <v>4880.040460336566</v>
      </c>
      <c r="CO36" s="4">
        <v>15704.63626722862</v>
      </c>
      <c r="CP36" s="4">
        <v>13383.157073855789</v>
      </c>
      <c r="CQ36" s="4">
        <v>9682.6832847614005</v>
      </c>
      <c r="CR36" s="4">
        <v>8018.9676130777207</v>
      </c>
      <c r="CS36" s="4">
        <v>7079.243960381611</v>
      </c>
      <c r="CT36" s="4">
        <v>6222.1889107927927</v>
      </c>
      <c r="CU36" s="4">
        <v>5566.6597709909747</v>
      </c>
      <c r="CV36" s="4">
        <v>5773.0595293928473</v>
      </c>
      <c r="CW36" s="4">
        <v>12673.422646823339</v>
      </c>
      <c r="CX36" s="4">
        <v>9524.3071478970614</v>
      </c>
      <c r="CY36" s="4">
        <v>8421.3167843736919</v>
      </c>
      <c r="CZ36" s="4">
        <v>8097.5998635939904</v>
      </c>
      <c r="DA36" s="4">
        <v>7802.2162666455661</v>
      </c>
      <c r="DB36" s="4">
        <v>6466.4969953757663</v>
      </c>
      <c r="DC36" s="4">
        <v>28552.59604579804</v>
      </c>
      <c r="DD36" s="4">
        <v>22530.15500700827</v>
      </c>
      <c r="DE36" s="4">
        <v>20558.461511615591</v>
      </c>
      <c r="DF36" s="4">
        <v>16227.50246240649</v>
      </c>
      <c r="DG36" s="4">
        <v>13406.724788002281</v>
      </c>
      <c r="DH36" s="4">
        <v>14480.405380821219</v>
      </c>
      <c r="DI36" s="4">
        <v>11381.93023597399</v>
      </c>
      <c r="DJ36" s="4">
        <v>10310.018564844981</v>
      </c>
      <c r="DK36" s="4">
        <v>8289.7252842558319</v>
      </c>
      <c r="DL36" s="4">
        <v>8480.9885144529035</v>
      </c>
      <c r="DM36" s="4">
        <v>8561.4871958682688</v>
      </c>
      <c r="DN36" s="4">
        <v>9389.7702656807396</v>
      </c>
      <c r="DO36" s="4">
        <v>9775.3018589000676</v>
      </c>
      <c r="DP36" s="4">
        <v>29909.564917750569</v>
      </c>
      <c r="DQ36" s="4">
        <v>28069.160782965111</v>
      </c>
      <c r="DR36" s="4">
        <v>27079.54963394142</v>
      </c>
      <c r="DS36" s="4">
        <v>25643.52544491634</v>
      </c>
      <c r="DT36" s="4">
        <v>24982.851523766971</v>
      </c>
      <c r="DU36" s="4">
        <v>26033.97983494815</v>
      </c>
      <c r="DV36" s="4">
        <v>20193.58118247367</v>
      </c>
      <c r="DW36" s="4">
        <v>18044.26407726968</v>
      </c>
      <c r="DX36" s="4">
        <v>17187.143949028261</v>
      </c>
      <c r="DY36" s="4">
        <v>17244.078079999072</v>
      </c>
      <c r="DZ36" s="4">
        <v>14360.859617034441</v>
      </c>
      <c r="EA36" s="4">
        <v>11609.59418650015</v>
      </c>
      <c r="EB36" s="4">
        <v>9587.1220175611743</v>
      </c>
      <c r="EC36" s="4">
        <v>8588.268728797093</v>
      </c>
      <c r="ED36" s="4">
        <v>30698.25534191712</v>
      </c>
      <c r="EE36" s="4">
        <v>29481.764345034571</v>
      </c>
      <c r="EF36" s="4">
        <v>28057.54384227972</v>
      </c>
      <c r="EG36" s="4">
        <v>25944.645598219569</v>
      </c>
      <c r="EH36" s="4">
        <v>25342.216717137671</v>
      </c>
      <c r="EI36" s="4">
        <v>22060.55980477457</v>
      </c>
      <c r="EJ36" s="4">
        <v>17352.445550729561</v>
      </c>
      <c r="EK36" s="4">
        <v>16415.415364691198</v>
      </c>
      <c r="EL36" s="4">
        <v>28996.361179115469</v>
      </c>
      <c r="EM36" s="4">
        <v>28671.16468981859</v>
      </c>
      <c r="EN36" s="4">
        <v>25623.63718895031</v>
      </c>
      <c r="EO36" s="4">
        <v>24863.674485539661</v>
      </c>
      <c r="EP36" s="4">
        <v>23510.200194101672</v>
      </c>
      <c r="EQ36" s="4">
        <v>15776.87177015913</v>
      </c>
      <c r="ER36" s="4">
        <v>32469.854283239951</v>
      </c>
      <c r="ES36" s="4">
        <v>30326.51557312072</v>
      </c>
      <c r="ET36" s="4">
        <v>26889.805098729001</v>
      </c>
      <c r="EU36" s="4">
        <v>23825.12767309212</v>
      </c>
      <c r="EV36" s="4">
        <v>32732.29763196452</v>
      </c>
      <c r="EW36" s="4">
        <v>32272.13955315328</v>
      </c>
      <c r="EX36" s="4">
        <v>31312.702437229829</v>
      </c>
      <c r="EY36" s="4">
        <v>29360.29049767425</v>
      </c>
      <c r="EZ36" s="4">
        <v>28146.59961266899</v>
      </c>
      <c r="FA36" s="4">
        <v>27137.621913909239</v>
      </c>
      <c r="FB36" s="4">
        <v>26167.342789169568</v>
      </c>
      <c r="FC36" s="4">
        <v>32893.121805689749</v>
      </c>
      <c r="FD36" s="4">
        <v>31774.238059731029</v>
      </c>
      <c r="FE36" s="4">
        <v>31228.6436271487</v>
      </c>
      <c r="FF36" s="4">
        <v>31381.782121264459</v>
      </c>
      <c r="FG36" s="4">
        <v>32602.839001338059</v>
      </c>
      <c r="FH36" s="4">
        <v>32281.26681637848</v>
      </c>
      <c r="FI36" s="4">
        <v>32206.34048723942</v>
      </c>
      <c r="FJ36" s="4">
        <v>29546.566728791291</v>
      </c>
      <c r="FK36">
        <v>2.3138427734375</v>
      </c>
    </row>
    <row r="37" spans="1:167" x14ac:dyDescent="0.25">
      <c r="A37" s="3">
        <v>3529</v>
      </c>
      <c r="B37" s="4">
        <v>16908.277554155869</v>
      </c>
      <c r="C37" s="4">
        <v>21279.181872434739</v>
      </c>
      <c r="D37" s="4">
        <v>20638.2469425688</v>
      </c>
      <c r="E37" s="4">
        <v>19241.028394296991</v>
      </c>
      <c r="F37" s="4">
        <v>18249.955338382111</v>
      </c>
      <c r="G37" s="4">
        <v>22645.28998207075</v>
      </c>
      <c r="H37" s="4">
        <v>20457.222349054369</v>
      </c>
      <c r="I37" s="4">
        <v>18436.51129384838</v>
      </c>
      <c r="J37" s="4">
        <v>17437.416221806241</v>
      </c>
      <c r="K37" s="4">
        <v>16454.55880980744</v>
      </c>
      <c r="L37" s="4">
        <v>11286.43315689018</v>
      </c>
      <c r="M37" s="4">
        <v>10957.800133754439</v>
      </c>
      <c r="N37" s="4">
        <v>24720.751269061111</v>
      </c>
      <c r="O37" s="4">
        <v>22732.471690692651</v>
      </c>
      <c r="P37" s="4">
        <v>21840.726745831071</v>
      </c>
      <c r="Q37" s="4">
        <v>19684.72378981972</v>
      </c>
      <c r="R37" s="4">
        <v>18680.303571793829</v>
      </c>
      <c r="S37" s="4">
        <v>18409.511346904499</v>
      </c>
      <c r="T37" s="4">
        <v>16668.62844518515</v>
      </c>
      <c r="U37" s="4">
        <v>14033.311703978939</v>
      </c>
      <c r="V37" s="4">
        <v>13174.658957781819</v>
      </c>
      <c r="W37" s="4">
        <v>12438.055608951299</v>
      </c>
      <c r="X37" s="4">
        <v>11196.47338657362</v>
      </c>
      <c r="Y37" s="4">
        <v>24956.0684337407</v>
      </c>
      <c r="Z37" s="4">
        <v>23235.549344708412</v>
      </c>
      <c r="AA37" s="4">
        <v>21872.57924678073</v>
      </c>
      <c r="AB37" s="4">
        <v>20729.89057373871</v>
      </c>
      <c r="AC37" s="4">
        <v>19143.744908164619</v>
      </c>
      <c r="AD37" s="4">
        <v>18268.111013875139</v>
      </c>
      <c r="AE37" s="4">
        <v>15985.4731292878</v>
      </c>
      <c r="AF37" s="4">
        <v>14845.949588718389</v>
      </c>
      <c r="AG37" s="4">
        <v>14210.134358232201</v>
      </c>
      <c r="AH37" s="4">
        <v>12709.68552648804</v>
      </c>
      <c r="AI37" s="4">
        <v>7733.0181359088856</v>
      </c>
      <c r="AJ37" s="4">
        <v>3937.7768280736559</v>
      </c>
      <c r="AK37" s="4">
        <v>0</v>
      </c>
      <c r="AL37" s="4">
        <v>25149.776884552211</v>
      </c>
      <c r="AM37" s="4">
        <v>24281.581398030841</v>
      </c>
      <c r="AN37" s="4">
        <v>23866.134073039659</v>
      </c>
      <c r="AO37" s="4">
        <v>22177.129099292481</v>
      </c>
      <c r="AP37" s="4">
        <v>21170.610315666749</v>
      </c>
      <c r="AQ37" s="4">
        <v>18074.31619778803</v>
      </c>
      <c r="AR37" s="4">
        <v>16466.07157386954</v>
      </c>
      <c r="AS37" s="4">
        <v>16910.795888348752</v>
      </c>
      <c r="AT37" s="4">
        <v>14660.770331231601</v>
      </c>
      <c r="AU37" s="4">
        <v>12221.81626799283</v>
      </c>
      <c r="AV37" s="4">
        <v>12252.953147768811</v>
      </c>
      <c r="AW37" s="4">
        <v>6834.9229024802034</v>
      </c>
      <c r="AX37" s="4">
        <v>3291.526657752845</v>
      </c>
      <c r="AY37" s="4">
        <v>2906.3159017908638</v>
      </c>
      <c r="AZ37" s="4">
        <v>513.25221424483311</v>
      </c>
      <c r="BA37" s="4">
        <v>25348.69031049807</v>
      </c>
      <c r="BB37" s="4">
        <v>24316.8450973689</v>
      </c>
      <c r="BC37" s="4">
        <v>20823.523227713438</v>
      </c>
      <c r="BD37" s="4">
        <v>19599.009104281911</v>
      </c>
      <c r="BE37" s="4">
        <v>18354.671700969011</v>
      </c>
      <c r="BF37" s="4">
        <v>17988.93087729824</v>
      </c>
      <c r="BG37" s="4">
        <v>15425.06595466452</v>
      </c>
      <c r="BH37" s="4">
        <v>11984.00713919507</v>
      </c>
      <c r="BI37" s="4">
        <v>12402.90490146692</v>
      </c>
      <c r="BJ37" s="4">
        <v>5822.7132361985514</v>
      </c>
      <c r="BK37" s="4">
        <v>5853.7396206465874</v>
      </c>
      <c r="BL37" s="4">
        <v>6019.6905710965912</v>
      </c>
      <c r="BM37" s="4">
        <v>1904.1273228525031</v>
      </c>
      <c r="BN37" s="4">
        <v>2009.236938897694</v>
      </c>
      <c r="BO37" s="4">
        <v>26445.856426172111</v>
      </c>
      <c r="BP37" s="4">
        <v>26351.324156310318</v>
      </c>
      <c r="BQ37" s="4">
        <v>25438.96706221344</v>
      </c>
      <c r="BR37" s="4">
        <v>19119.26354271534</v>
      </c>
      <c r="BS37" s="4">
        <v>18154.924939756049</v>
      </c>
      <c r="BT37" s="4">
        <v>15586.749780284539</v>
      </c>
      <c r="BU37" s="4">
        <v>13315.373362714539</v>
      </c>
      <c r="BV37" s="4">
        <v>12065.591058311709</v>
      </c>
      <c r="BW37" s="4">
        <v>11111.889558459559</v>
      </c>
      <c r="BX37" s="4">
        <v>11041.936915818011</v>
      </c>
      <c r="BY37" s="4">
        <v>4872.5352952136063</v>
      </c>
      <c r="BZ37" s="4">
        <v>3308.7952048080701</v>
      </c>
      <c r="CA37" s="4">
        <v>3157.1905706662001</v>
      </c>
      <c r="CB37" s="4">
        <v>2733.4793757262119</v>
      </c>
      <c r="CC37" s="4">
        <v>24258.997052787679</v>
      </c>
      <c r="CD37" s="4">
        <v>23292.871939896741</v>
      </c>
      <c r="CE37" s="4">
        <v>23260.176777689729</v>
      </c>
      <c r="CF37" s="4">
        <v>21004.692087890471</v>
      </c>
      <c r="CG37" s="4">
        <v>17271.663591735931</v>
      </c>
      <c r="CH37" s="4">
        <v>16474.994291189261</v>
      </c>
      <c r="CI37" s="4">
        <v>14477.792788778361</v>
      </c>
      <c r="CJ37" s="4">
        <v>12510.60514418711</v>
      </c>
      <c r="CK37" s="4">
        <v>10011.165876929859</v>
      </c>
      <c r="CL37" s="4">
        <v>8584.6082888637502</v>
      </c>
      <c r="CM37" s="4">
        <v>5450.752480594485</v>
      </c>
      <c r="CN37" s="4">
        <v>4786.5435302648148</v>
      </c>
      <c r="CO37" s="4">
        <v>15611.139337156859</v>
      </c>
      <c r="CP37" s="4">
        <v>13289.66014378404</v>
      </c>
      <c r="CQ37" s="4">
        <v>9589.1863546896493</v>
      </c>
      <c r="CR37" s="4">
        <v>7925.4706830059704</v>
      </c>
      <c r="CS37" s="4">
        <v>6985.7470303098598</v>
      </c>
      <c r="CT37" s="4">
        <v>6128.6919807210397</v>
      </c>
      <c r="CU37" s="4">
        <v>5292.5040854373374</v>
      </c>
      <c r="CV37" s="4">
        <v>5487.9114531361347</v>
      </c>
      <c r="CW37" s="4">
        <v>12579.92571675159</v>
      </c>
      <c r="CX37" s="4">
        <v>9430.8102178253102</v>
      </c>
      <c r="CY37" s="4">
        <v>8327.8198543019407</v>
      </c>
      <c r="CZ37" s="4">
        <v>8004.1029335222402</v>
      </c>
      <c r="DA37" s="4">
        <v>7708.719336573814</v>
      </c>
      <c r="DB37" s="4">
        <v>6181.3489191190529</v>
      </c>
      <c r="DC37" s="4">
        <v>28459.099115726291</v>
      </c>
      <c r="DD37" s="4">
        <v>22436.658076936521</v>
      </c>
      <c r="DE37" s="4">
        <v>20464.964581543849</v>
      </c>
      <c r="DF37" s="4">
        <v>16134.005532334741</v>
      </c>
      <c r="DG37" s="4">
        <v>13313.227857930529</v>
      </c>
      <c r="DH37" s="4">
        <v>14386.90845074947</v>
      </c>
      <c r="DI37" s="4">
        <v>11288.433305902239</v>
      </c>
      <c r="DJ37" s="4">
        <v>10216.521634773229</v>
      </c>
      <c r="DK37" s="4">
        <v>8196.2283541840789</v>
      </c>
      <c r="DL37" s="4">
        <v>8387.4915843811505</v>
      </c>
      <c r="DM37" s="4">
        <v>8467.9902657965158</v>
      </c>
      <c r="DN37" s="4">
        <v>9115.6145801270995</v>
      </c>
      <c r="DO37" s="4">
        <v>9490.1537826433541</v>
      </c>
      <c r="DP37" s="4">
        <v>29816.06798767882</v>
      </c>
      <c r="DQ37" s="4">
        <v>27975.663852893369</v>
      </c>
      <c r="DR37" s="4">
        <v>26986.052703869678</v>
      </c>
      <c r="DS37" s="4">
        <v>25550.028514844591</v>
      </c>
      <c r="DT37" s="4">
        <v>24889.354593695221</v>
      </c>
      <c r="DU37" s="4">
        <v>25940.4829048764</v>
      </c>
      <c r="DV37" s="4">
        <v>20100.084252401932</v>
      </c>
      <c r="DW37" s="4">
        <v>17950.76714719793</v>
      </c>
      <c r="DX37" s="4">
        <v>17093.647018956512</v>
      </c>
      <c r="DY37" s="4">
        <v>17150.581149927319</v>
      </c>
      <c r="DZ37" s="4">
        <v>14267.36268696269</v>
      </c>
      <c r="EA37" s="4">
        <v>11516.0972564284</v>
      </c>
      <c r="EB37" s="4">
        <v>9312.9663320075342</v>
      </c>
      <c r="EC37" s="4">
        <v>8314.1130432434547</v>
      </c>
      <c r="ED37" s="4">
        <v>30604.758411845371</v>
      </c>
      <c r="EE37" s="4">
        <v>29388.267414962818</v>
      </c>
      <c r="EF37" s="4">
        <v>27964.046912207981</v>
      </c>
      <c r="EG37" s="4">
        <v>25851.14866814782</v>
      </c>
      <c r="EH37" s="4">
        <v>25248.719787065929</v>
      </c>
      <c r="EI37" s="4">
        <v>21967.06287470282</v>
      </c>
      <c r="EJ37" s="4">
        <v>17258.948620657811</v>
      </c>
      <c r="EK37" s="4">
        <v>16321.918434619451</v>
      </c>
      <c r="EL37" s="4">
        <v>28902.86424904372</v>
      </c>
      <c r="EM37" s="4">
        <v>28577.667759746841</v>
      </c>
      <c r="EN37" s="4">
        <v>25530.14025887856</v>
      </c>
      <c r="EO37" s="4">
        <v>24770.177555467919</v>
      </c>
      <c r="EP37" s="4">
        <v>23416.703264029919</v>
      </c>
      <c r="EQ37" s="4">
        <v>15683.374840087379</v>
      </c>
      <c r="ER37" s="4">
        <v>32376.357353168209</v>
      </c>
      <c r="ES37" s="4">
        <v>30233.018643048981</v>
      </c>
      <c r="ET37" s="4">
        <v>26796.308168657259</v>
      </c>
      <c r="EU37" s="4">
        <v>23731.630743020371</v>
      </c>
      <c r="EV37" s="4">
        <v>32638.800701892771</v>
      </c>
      <c r="EW37" s="4">
        <v>32178.64262308153</v>
      </c>
      <c r="EX37" s="4">
        <v>31219.20550715808</v>
      </c>
      <c r="EY37" s="4">
        <v>29266.793567602501</v>
      </c>
      <c r="EZ37" s="4">
        <v>28053.10268259724</v>
      </c>
      <c r="FA37" s="4">
        <v>27044.12498383749</v>
      </c>
      <c r="FB37" s="4">
        <v>26073.845859097819</v>
      </c>
      <c r="FC37" s="4">
        <v>32799.624875617999</v>
      </c>
      <c r="FD37" s="4">
        <v>31680.74112965928</v>
      </c>
      <c r="FE37" s="4">
        <v>31135.146697076951</v>
      </c>
      <c r="FF37" s="4">
        <v>31288.28519119271</v>
      </c>
      <c r="FG37" s="4">
        <v>32509.34207126631</v>
      </c>
      <c r="FH37" s="4">
        <v>32187.769886306731</v>
      </c>
      <c r="FI37" s="4">
        <v>32112.843557167678</v>
      </c>
      <c r="FJ37" s="4">
        <v>29453.069798719549</v>
      </c>
      <c r="FK37">
        <v>1.9657741785049441</v>
      </c>
    </row>
    <row r="38" spans="1:167" x14ac:dyDescent="0.25">
      <c r="A38" s="3">
        <v>3593</v>
      </c>
      <c r="B38" s="4">
        <v>15246.24900916339</v>
      </c>
      <c r="C38" s="4">
        <v>11338.727926568519</v>
      </c>
      <c r="D38" s="4">
        <v>11495.684936492449</v>
      </c>
      <c r="E38" s="4">
        <v>11678.84726695174</v>
      </c>
      <c r="F38" s="4">
        <v>12129.881435687499</v>
      </c>
      <c r="G38" s="4">
        <v>7849.9620129379846</v>
      </c>
      <c r="H38" s="4">
        <v>9093.4989779646239</v>
      </c>
      <c r="I38" s="4">
        <v>10641.915381819501</v>
      </c>
      <c r="J38" s="4">
        <v>11193.991865871731</v>
      </c>
      <c r="K38" s="4">
        <v>12176.849277870529</v>
      </c>
      <c r="L38" s="4">
        <v>15964.099945790491</v>
      </c>
      <c r="M38" s="4">
        <v>16601.440455191889</v>
      </c>
      <c r="N38" s="4">
        <v>5285.3373560835771</v>
      </c>
      <c r="O38" s="4">
        <v>7871.5476393379276</v>
      </c>
      <c r="P38" s="4">
        <v>8333.9651676915255</v>
      </c>
      <c r="Q38" s="4">
        <v>9387.5364536364432</v>
      </c>
      <c r="R38" s="4">
        <v>9466.8525626121809</v>
      </c>
      <c r="S38" s="4">
        <v>9196.0603377228563</v>
      </c>
      <c r="T38" s="4">
        <v>10581.76748712076</v>
      </c>
      <c r="U38" s="4">
        <v>12895.67060075064</v>
      </c>
      <c r="V38" s="4">
        <v>13754.32334694776</v>
      </c>
      <c r="W38" s="4">
        <v>14030.78441642605</v>
      </c>
      <c r="X38" s="4">
        <v>15272.366638803731</v>
      </c>
      <c r="Y38" s="4">
        <v>4145.899120377755</v>
      </c>
      <c r="Z38" s="4">
        <v>7275.9571957455464</v>
      </c>
      <c r="AA38" s="4">
        <v>6865.2623416423221</v>
      </c>
      <c r="AB38" s="4">
        <v>7223.1289955991606</v>
      </c>
      <c r="AC38" s="4">
        <v>7235.2518771807054</v>
      </c>
      <c r="AD38" s="4">
        <v>8099.9751905644898</v>
      </c>
      <c r="AE38" s="4">
        <v>9898.6121712234053</v>
      </c>
      <c r="AF38" s="4">
        <v>10652.43883303955</v>
      </c>
      <c r="AG38" s="4">
        <v>11786.80670424639</v>
      </c>
      <c r="AH38" s="4">
        <v>12788.7028952699</v>
      </c>
      <c r="AI38" s="4">
        <v>24439.068048366691</v>
      </c>
      <c r="AJ38" s="4">
        <v>21560.611593684291</v>
      </c>
      <c r="AK38" s="4">
        <v>25149.776884552211</v>
      </c>
      <c r="AL38" s="4">
        <v>0</v>
      </c>
      <c r="AM38" s="4">
        <v>3442.70975743791</v>
      </c>
      <c r="AN38" s="4">
        <v>3055.964759676704</v>
      </c>
      <c r="AO38" s="4">
        <v>3321.2593224654479</v>
      </c>
      <c r="AP38" s="4">
        <v>4327.7781060911857</v>
      </c>
      <c r="AQ38" s="4">
        <v>8965.9536516706557</v>
      </c>
      <c r="AR38" s="4">
        <v>10379.21061580515</v>
      </c>
      <c r="AS38" s="4">
        <v>10823.93493028436</v>
      </c>
      <c r="AT38" s="4">
        <v>12237.44267724579</v>
      </c>
      <c r="AU38" s="4">
        <v>13771.923491200179</v>
      </c>
      <c r="AV38" s="4">
        <v>16482.699155393038</v>
      </c>
      <c r="AW38" s="4">
        <v>23540.97281493801</v>
      </c>
      <c r="AX38" s="4">
        <v>22287.192677050189</v>
      </c>
      <c r="AY38" s="4">
        <v>22592.072519967081</v>
      </c>
      <c r="AZ38" s="4">
        <v>24636.524670307379</v>
      </c>
      <c r="BA38" s="4">
        <v>349.05461211279362</v>
      </c>
      <c r="BB38" s="4">
        <v>960.67741997079679</v>
      </c>
      <c r="BC38" s="4">
        <v>6988.1782752940298</v>
      </c>
      <c r="BD38" s="4">
        <v>8212.6923987255541</v>
      </c>
      <c r="BE38" s="4">
        <v>9944.2102738758131</v>
      </c>
      <c r="BF38" s="4">
        <v>11007.898110739179</v>
      </c>
      <c r="BG38" s="4">
        <v>13001.738300678709</v>
      </c>
      <c r="BH38" s="4">
        <v>17693.846263305251</v>
      </c>
      <c r="BI38" s="4">
        <v>17274.948501033399</v>
      </c>
      <c r="BJ38" s="4">
        <v>22528.763148656359</v>
      </c>
      <c r="BK38" s="4">
        <v>22559.789533104391</v>
      </c>
      <c r="BL38" s="4">
        <v>22725.7404835544</v>
      </c>
      <c r="BM38" s="4">
        <v>23335.667231840329</v>
      </c>
      <c r="BN38" s="4">
        <v>24500.24681017657</v>
      </c>
      <c r="BO38" s="4">
        <v>5570.877447636547</v>
      </c>
      <c r="BP38" s="4">
        <v>5476.3451777747596</v>
      </c>
      <c r="BQ38" s="4">
        <v>2392.6594548901589</v>
      </c>
      <c r="BR38" s="4">
        <v>7283.954130110782</v>
      </c>
      <c r="BS38" s="4">
        <v>8273.0167502417262</v>
      </c>
      <c r="BT38" s="4">
        <v>13229.152499968041</v>
      </c>
      <c r="BU38" s="4">
        <v>13564.30501763869</v>
      </c>
      <c r="BV38" s="4">
        <v>14814.08732204152</v>
      </c>
      <c r="BW38" s="4">
        <v>15767.78882189366</v>
      </c>
      <c r="BX38" s="4">
        <v>17068.415225004599</v>
      </c>
      <c r="BY38" s="4">
        <v>21578.585207671411</v>
      </c>
      <c r="BZ38" s="4">
        <v>21853.568907370722</v>
      </c>
      <c r="CA38" s="4">
        <v>23046.636991124811</v>
      </c>
      <c r="CB38" s="4">
        <v>24227.050644012161</v>
      </c>
      <c r="CC38" s="4">
        <v>3572.6294643159208</v>
      </c>
      <c r="CD38" s="4">
        <v>3007.963809602647</v>
      </c>
      <c r="CE38" s="4">
        <v>4252.9975048426113</v>
      </c>
      <c r="CF38" s="4">
        <v>5154.8135621859174</v>
      </c>
      <c r="CG38" s="4">
        <v>8626.5239949003535</v>
      </c>
      <c r="CH38" s="4">
        <v>9614.3903616585758</v>
      </c>
      <c r="CI38" s="4">
        <v>12120.195508461849</v>
      </c>
      <c r="CJ38" s="4">
        <v>14369.073236166119</v>
      </c>
      <c r="CK38" s="4">
        <v>16868.512503423372</v>
      </c>
      <c r="CL38" s="4">
        <v>19073.40632145643</v>
      </c>
      <c r="CM38" s="4">
        <v>19699.024403957719</v>
      </c>
      <c r="CN38" s="4">
        <v>20471.783547080649</v>
      </c>
      <c r="CO38" s="4">
        <v>9996.554942856339</v>
      </c>
      <c r="CP38" s="4">
        <v>13203.956119834191</v>
      </c>
      <c r="CQ38" s="4">
        <v>17211.05103491151</v>
      </c>
      <c r="CR38" s="4">
        <v>17224.306201546231</v>
      </c>
      <c r="CS38" s="4">
        <v>18164.029854242341</v>
      </c>
      <c r="CT38" s="4">
        <v>19090.281228756368</v>
      </c>
      <c r="CU38" s="4">
        <v>24889.840198677201</v>
      </c>
      <c r="CV38" s="4">
        <v>25128.597416997502</v>
      </c>
      <c r="CW38" s="4">
        <v>12826.132778648869</v>
      </c>
      <c r="CX38" s="4">
        <v>15718.96666672689</v>
      </c>
      <c r="CY38" s="4">
        <v>16829.643402751641</v>
      </c>
      <c r="CZ38" s="4">
        <v>18545.054370757902</v>
      </c>
      <c r="DA38" s="4">
        <v>19835.850365456801</v>
      </c>
      <c r="DB38" s="4">
        <v>25822.03488298041</v>
      </c>
      <c r="DC38" s="4">
        <v>9271.6175450186111</v>
      </c>
      <c r="DD38" s="4">
        <v>5972.2162010054026</v>
      </c>
      <c r="DE38" s="4">
        <v>6588.6166669131517</v>
      </c>
      <c r="DF38" s="4">
        <v>11322.043324256691</v>
      </c>
      <c r="DG38" s="4">
        <v>13559.4349198278</v>
      </c>
      <c r="DH38" s="4">
        <v>18360.82182173109</v>
      </c>
      <c r="DI38" s="4">
        <v>18430.812680070969</v>
      </c>
      <c r="DJ38" s="4">
        <v>17358.901008941961</v>
      </c>
      <c r="DK38" s="4">
        <v>20649.50643072851</v>
      </c>
      <c r="DL38" s="4">
        <v>20840.769660925591</v>
      </c>
      <c r="DM38" s="4">
        <v>22675.170393856319</v>
      </c>
      <c r="DN38" s="4">
        <v>25694.53705897148</v>
      </c>
      <c r="DO38" s="4">
        <v>28642.219480575579</v>
      </c>
      <c r="DP38" s="4">
        <v>11092.18349460573</v>
      </c>
      <c r="DQ38" s="4">
        <v>10205.776726730661</v>
      </c>
      <c r="DR38" s="4">
        <v>9281.9340035693458</v>
      </c>
      <c r="DS38" s="4">
        <v>7859.9298969858664</v>
      </c>
      <c r="DT38" s="4">
        <v>7199.2559758364996</v>
      </c>
      <c r="DU38" s="4">
        <v>9567.6044696964436</v>
      </c>
      <c r="DV38" s="4">
        <v>8628.0117298712303</v>
      </c>
      <c r="DW38" s="4">
        <v>9973.9417408493773</v>
      </c>
      <c r="DX38" s="4">
        <v>12251.51593203033</v>
      </c>
      <c r="DY38" s="4">
        <v>12746.56895872908</v>
      </c>
      <c r="DZ38" s="4">
        <v>14513.56974885996</v>
      </c>
      <c r="EA38" s="4">
        <v>17283.422445422941</v>
      </c>
      <c r="EB38" s="4">
        <v>25543.965747368329</v>
      </c>
      <c r="EC38" s="4">
        <v>26542.819036132409</v>
      </c>
      <c r="ED38" s="4">
        <v>12129.47614059007</v>
      </c>
      <c r="EE38" s="4">
        <v>11684.14871466249</v>
      </c>
      <c r="EF38" s="4">
        <v>10259.928211907651</v>
      </c>
      <c r="EG38" s="4">
        <v>8161.0500502891009</v>
      </c>
      <c r="EH38" s="4">
        <v>8875.8413518859652</v>
      </c>
      <c r="EI38" s="4">
        <v>11314.845874658209</v>
      </c>
      <c r="EJ38" s="4">
        <v>11540.57108119353</v>
      </c>
      <c r="EK38" s="4">
        <v>13736.054600022389</v>
      </c>
      <c r="EL38" s="4">
        <v>11198.745548743391</v>
      </c>
      <c r="EM38" s="4">
        <v>11041.98102382925</v>
      </c>
      <c r="EN38" s="4">
        <v>9668.5477179648879</v>
      </c>
      <c r="EO38" s="4">
        <v>9850.814835267116</v>
      </c>
      <c r="EP38" s="4">
        <v>9106.5374989560041</v>
      </c>
      <c r="EQ38" s="4">
        <v>13116.14486176396</v>
      </c>
      <c r="ER38" s="4">
        <v>14672.23865286788</v>
      </c>
      <c r="ES38" s="4">
        <v>13108.993925269549</v>
      </c>
      <c r="ET38" s="4">
        <v>10840.551047779039</v>
      </c>
      <c r="EU38" s="4">
        <v>10519.71406673779</v>
      </c>
      <c r="EV38" s="4">
        <v>15746.636514973139</v>
      </c>
      <c r="EW38" s="4">
        <v>16227.520445630889</v>
      </c>
      <c r="EX38" s="4">
        <v>15268.08332970744</v>
      </c>
      <c r="EY38" s="4">
        <v>14261.33190534262</v>
      </c>
      <c r="EZ38" s="4">
        <v>13286.11104614933</v>
      </c>
      <c r="FA38" s="4">
        <v>12835.622414187719</v>
      </c>
      <c r="FB38" s="4">
        <v>12559.737429553141</v>
      </c>
      <c r="FC38" s="4">
        <v>16870.82994867158</v>
      </c>
      <c r="FD38" s="4">
        <v>16751.180666030501</v>
      </c>
      <c r="FE38" s="4">
        <v>16237.85507814397</v>
      </c>
      <c r="FF38" s="4">
        <v>17520.16859918011</v>
      </c>
      <c r="FG38" s="4">
        <v>18751.905645385261</v>
      </c>
      <c r="FH38" s="4">
        <v>18430.333460425671</v>
      </c>
      <c r="FI38" s="4">
        <v>18355.407131286622</v>
      </c>
      <c r="FJ38" s="4">
        <v>16593.59912232112</v>
      </c>
      <c r="FK38">
        <v>2.299158096313477</v>
      </c>
    </row>
    <row r="39" spans="1:167" x14ac:dyDescent="0.25">
      <c r="A39" s="3">
        <v>3594</v>
      </c>
      <c r="B39" s="4">
        <v>14911.87715415439</v>
      </c>
      <c r="C39" s="4">
        <v>7939.6818309406681</v>
      </c>
      <c r="D39" s="4">
        <v>8096.6388408645971</v>
      </c>
      <c r="E39" s="4">
        <v>9148.9027882986557</v>
      </c>
      <c r="F39" s="4">
        <v>9599.9369570344188</v>
      </c>
      <c r="G39" s="4">
        <v>4407.2522555000742</v>
      </c>
      <c r="H39" s="4">
        <v>5694.4528823367709</v>
      </c>
      <c r="I39" s="4">
        <v>7715.1639375427558</v>
      </c>
      <c r="J39" s="4">
        <v>8714.2590095849027</v>
      </c>
      <c r="K39" s="4">
        <v>9697.1164215836998</v>
      </c>
      <c r="L39" s="4">
        <v>14747.292922063391</v>
      </c>
      <c r="M39" s="4">
        <v>15384.63343146479</v>
      </c>
      <c r="N39" s="4">
        <v>1842.627598645666</v>
      </c>
      <c r="O39" s="4">
        <v>5233.2996626577051</v>
      </c>
      <c r="P39" s="4">
        <v>6421.6606200765182</v>
      </c>
      <c r="Q39" s="4">
        <v>7548.3334071886075</v>
      </c>
      <c r="R39" s="4">
        <v>8250.0455388850896</v>
      </c>
      <c r="S39" s="4">
        <v>7979.2533139957659</v>
      </c>
      <c r="T39" s="4">
        <v>9364.9604633936669</v>
      </c>
      <c r="U39" s="4">
        <v>11678.863577023551</v>
      </c>
      <c r="V39" s="4">
        <v>12537.516323220671</v>
      </c>
      <c r="W39" s="4">
        <v>12813.97739269896</v>
      </c>
      <c r="X39" s="4">
        <v>14055.559615076631</v>
      </c>
      <c r="Y39" s="4">
        <v>2507.9447676530181</v>
      </c>
      <c r="Z39" s="4">
        <v>3876.9111001176921</v>
      </c>
      <c r="AA39" s="4">
        <v>5239.8811980453702</v>
      </c>
      <c r="AB39" s="4">
        <v>6006.3219718720702</v>
      </c>
      <c r="AC39" s="4">
        <v>6018.4448534536141</v>
      </c>
      <c r="AD39" s="4">
        <v>6883.1681668373994</v>
      </c>
      <c r="AE39" s="4">
        <v>8681.8051474963122</v>
      </c>
      <c r="AF39" s="4">
        <v>9435.6318093124592</v>
      </c>
      <c r="AG39" s="4">
        <v>10569.9996805193</v>
      </c>
      <c r="AH39" s="4">
        <v>11571.895871542811</v>
      </c>
      <c r="AI39" s="4">
        <v>23907.53514813328</v>
      </c>
      <c r="AJ39" s="4">
        <v>20343.804569957189</v>
      </c>
      <c r="AK39" s="4">
        <v>24281.581398030849</v>
      </c>
      <c r="AL39" s="4">
        <v>3442.70975743791</v>
      </c>
      <c r="AM39" s="4">
        <v>0</v>
      </c>
      <c r="AN39" s="4">
        <v>1839.157735949613</v>
      </c>
      <c r="AO39" s="4">
        <v>2104.452298738358</v>
      </c>
      <c r="AP39" s="4">
        <v>3110.9710823640949</v>
      </c>
      <c r="AQ39" s="4">
        <v>7749.1466279435645</v>
      </c>
      <c r="AR39" s="4">
        <v>9162.4035920780534</v>
      </c>
      <c r="AS39" s="4">
        <v>9607.1279065572689</v>
      </c>
      <c r="AT39" s="4">
        <v>11020.635653518701</v>
      </c>
      <c r="AU39" s="4">
        <v>12555.11646747309</v>
      </c>
      <c r="AV39" s="4">
        <v>15265.892131665951</v>
      </c>
      <c r="AW39" s="4">
        <v>23009.439914704592</v>
      </c>
      <c r="AX39" s="4">
        <v>21070.38565332309</v>
      </c>
      <c r="AY39" s="4">
        <v>21375.265496239979</v>
      </c>
      <c r="AZ39" s="4">
        <v>23768.32918378602</v>
      </c>
      <c r="BA39" s="4">
        <v>3649.647702724415</v>
      </c>
      <c r="BB39" s="4">
        <v>2617.8024895952522</v>
      </c>
      <c r="BC39" s="4">
        <v>5771.3712515669386</v>
      </c>
      <c r="BD39" s="4">
        <v>6995.8853749984628</v>
      </c>
      <c r="BE39" s="4">
        <v>8727.4032501487218</v>
      </c>
      <c r="BF39" s="4">
        <v>9791.0910870120842</v>
      </c>
      <c r="BG39" s="4">
        <v>11784.93127695162</v>
      </c>
      <c r="BH39" s="4">
        <v>16477.03923957816</v>
      </c>
      <c r="BI39" s="4">
        <v>16058.141477306301</v>
      </c>
      <c r="BJ39" s="4">
        <v>21997.23024842294</v>
      </c>
      <c r="BK39" s="4">
        <v>22028.25663287098</v>
      </c>
      <c r="BL39" s="4">
        <v>22194.207583320978</v>
      </c>
      <c r="BM39" s="4">
        <v>22377.45407517835</v>
      </c>
      <c r="BN39" s="4">
        <v>23722.115978544971</v>
      </c>
      <c r="BO39" s="4">
        <v>8872.4187618891901</v>
      </c>
      <c r="BP39" s="4">
        <v>8777.8864920274027</v>
      </c>
      <c r="BQ39" s="4">
        <v>5693.2525455017812</v>
      </c>
      <c r="BR39" s="4">
        <v>6409.2869730469674</v>
      </c>
      <c r="BS39" s="4">
        <v>7398.3495931779098</v>
      </c>
      <c r="BT39" s="4">
        <v>12697.61959973462</v>
      </c>
      <c r="BU39" s="4">
        <v>13032.772117405269</v>
      </c>
      <c r="BV39" s="4">
        <v>14282.5544218081</v>
      </c>
      <c r="BW39" s="4">
        <v>15236.25592166024</v>
      </c>
      <c r="BX39" s="4">
        <v>16536.882324771181</v>
      </c>
      <c r="BY39" s="4">
        <v>21047.052307437989</v>
      </c>
      <c r="BZ39" s="4">
        <v>21322.0360071373</v>
      </c>
      <c r="CA39" s="4">
        <v>22515.104090891389</v>
      </c>
      <c r="CB39" s="4">
        <v>23695.517743778739</v>
      </c>
      <c r="CC39" s="4">
        <v>6873.2225549275427</v>
      </c>
      <c r="CD39" s="4">
        <v>6258.6467283146558</v>
      </c>
      <c r="CE39" s="4">
        <v>4287.6102622742701</v>
      </c>
      <c r="CF39" s="4">
        <v>4623.280661952499</v>
      </c>
      <c r="CG39" s="4">
        <v>8094.9910946669333</v>
      </c>
      <c r="CH39" s="4">
        <v>9082.8574614251556</v>
      </c>
      <c r="CI39" s="4">
        <v>11588.662608228429</v>
      </c>
      <c r="CJ39" s="4">
        <v>13837.540335932699</v>
      </c>
      <c r="CK39" s="4">
        <v>16336.97960318995</v>
      </c>
      <c r="CL39" s="4">
        <v>18541.873421223001</v>
      </c>
      <c r="CM39" s="4">
        <v>19167.491503724301</v>
      </c>
      <c r="CN39" s="4">
        <v>19940.250646847231</v>
      </c>
      <c r="CO39" s="4">
        <v>9465.0220426229207</v>
      </c>
      <c r="CP39" s="4">
        <v>12672.423219600771</v>
      </c>
      <c r="CQ39" s="4">
        <v>16679.518134678099</v>
      </c>
      <c r="CR39" s="4">
        <v>16692.773301312809</v>
      </c>
      <c r="CS39" s="4">
        <v>17632.49695400893</v>
      </c>
      <c r="CT39" s="4">
        <v>18558.74832852295</v>
      </c>
      <c r="CU39" s="4">
        <v>24358.307298443789</v>
      </c>
      <c r="CV39" s="4">
        <v>24597.06451676408</v>
      </c>
      <c r="CW39" s="4">
        <v>12294.599878415451</v>
      </c>
      <c r="CX39" s="4">
        <v>15187.43376649347</v>
      </c>
      <c r="CY39" s="4">
        <v>16298.110502518221</v>
      </c>
      <c r="CZ39" s="4">
        <v>18013.52147052448</v>
      </c>
      <c r="DA39" s="4">
        <v>19304.31746522339</v>
      </c>
      <c r="DB39" s="4">
        <v>25290.501982746999</v>
      </c>
      <c r="DC39" s="4">
        <v>12519.149972880159</v>
      </c>
      <c r="DD39" s="4">
        <v>9219.7486288669552</v>
      </c>
      <c r="DE39" s="4">
        <v>8329.0880496370228</v>
      </c>
      <c r="DF39" s="4">
        <v>10790.510424023279</v>
      </c>
      <c r="DG39" s="4">
        <v>13027.902019594379</v>
      </c>
      <c r="DH39" s="4">
        <v>18026.35505671148</v>
      </c>
      <c r="DI39" s="4">
        <v>17899.27977983755</v>
      </c>
      <c r="DJ39" s="4">
        <v>16827.36810870855</v>
      </c>
      <c r="DK39" s="4">
        <v>20117.973530495099</v>
      </c>
      <c r="DL39" s="4">
        <v>20309.236760692169</v>
      </c>
      <c r="DM39" s="4">
        <v>22143.637493622911</v>
      </c>
      <c r="DN39" s="4">
        <v>25163.004158738069</v>
      </c>
      <c r="DO39" s="4">
        <v>28110.686580342161</v>
      </c>
      <c r="DP39" s="4">
        <v>14339.71592246728</v>
      </c>
      <c r="DQ39" s="4">
        <v>13453.309154592211</v>
      </c>
      <c r="DR39" s="4">
        <v>12529.466431430899</v>
      </c>
      <c r="DS39" s="4">
        <v>11107.46232484742</v>
      </c>
      <c r="DT39" s="4">
        <v>10446.78840369805</v>
      </c>
      <c r="DU39" s="4">
        <v>12815.136897558001</v>
      </c>
      <c r="DV39" s="4">
        <v>8293.6398748622341</v>
      </c>
      <c r="DW39" s="4">
        <v>9442.4088406159608</v>
      </c>
      <c r="DX39" s="4">
        <v>11719.98303179691</v>
      </c>
      <c r="DY39" s="4">
        <v>12215.03605849566</v>
      </c>
      <c r="DZ39" s="4">
        <v>13982.036848626551</v>
      </c>
      <c r="EA39" s="4">
        <v>16948.955680403331</v>
      </c>
      <c r="EB39" s="4">
        <v>25012.432847134911</v>
      </c>
      <c r="EC39" s="4">
        <v>26011.28613589899</v>
      </c>
      <c r="ED39" s="4">
        <v>15377.00856845162</v>
      </c>
      <c r="EE39" s="4">
        <v>14931.68114252405</v>
      </c>
      <c r="EF39" s="4">
        <v>13507.4606397692</v>
      </c>
      <c r="EG39" s="4">
        <v>11408.582478150651</v>
      </c>
      <c r="EH39" s="4">
        <v>12123.373779747521</v>
      </c>
      <c r="EI39" s="4">
        <v>11194.723333912551</v>
      </c>
      <c r="EJ39" s="4">
        <v>11206.10431617392</v>
      </c>
      <c r="EK39" s="4">
        <v>13204.521699788969</v>
      </c>
      <c r="EL39" s="4">
        <v>14446.277976604941</v>
      </c>
      <c r="EM39" s="4">
        <v>14289.5134516908</v>
      </c>
      <c r="EN39" s="4">
        <v>12916.08014582644</v>
      </c>
      <c r="EO39" s="4">
        <v>13027.546331286911</v>
      </c>
      <c r="EP39" s="4">
        <v>12058.60723594157</v>
      </c>
      <c r="EQ39" s="4">
        <v>12781.67809674435</v>
      </c>
      <c r="ER39" s="4">
        <v>17919.771080729432</v>
      </c>
      <c r="ES39" s="4">
        <v>16356.526353131099</v>
      </c>
      <c r="ET39" s="4">
        <v>14088.083475640589</v>
      </c>
      <c r="EU39" s="4">
        <v>13471.783803723351</v>
      </c>
      <c r="EV39" s="4">
        <v>18994.168942834691</v>
      </c>
      <c r="EW39" s="4">
        <v>19475.052873492448</v>
      </c>
      <c r="EX39" s="4">
        <v>18515.615757569001</v>
      </c>
      <c r="EY39" s="4">
        <v>17508.864333204161</v>
      </c>
      <c r="EZ39" s="4">
        <v>16533.643474010882</v>
      </c>
      <c r="FA39" s="4">
        <v>16083.154842049271</v>
      </c>
      <c r="FB39" s="4">
        <v>15807.269857414691</v>
      </c>
      <c r="FC39" s="4">
        <v>20118.362376533129</v>
      </c>
      <c r="FD39" s="4">
        <v>19998.713093892049</v>
      </c>
      <c r="FE39" s="4">
        <v>19485.387506005522</v>
      </c>
      <c r="FF39" s="4">
        <v>20767.70102704165</v>
      </c>
      <c r="FG39" s="4">
        <v>21999.438073246809</v>
      </c>
      <c r="FH39" s="4">
        <v>21677.86588828723</v>
      </c>
      <c r="FI39" s="4">
        <v>21602.939559148181</v>
      </c>
      <c r="FJ39" s="4">
        <v>19841.131550182668</v>
      </c>
      <c r="FK39">
        <v>1.681600093841553</v>
      </c>
    </row>
    <row r="40" spans="1:167" x14ac:dyDescent="0.25">
      <c r="A40" s="3">
        <v>3595</v>
      </c>
      <c r="B40" s="4">
        <v>14505.767478866739</v>
      </c>
      <c r="C40" s="4">
        <v>8282.7631668918184</v>
      </c>
      <c r="D40" s="4">
        <v>8439.7201768157465</v>
      </c>
      <c r="E40" s="4">
        <v>9491.984124249806</v>
      </c>
      <c r="F40" s="4">
        <v>9943.0182929855673</v>
      </c>
      <c r="G40" s="4">
        <v>4805.5728003052436</v>
      </c>
      <c r="H40" s="4">
        <v>6037.5342182879212</v>
      </c>
      <c r="I40" s="4">
        <v>8058.2452734939061</v>
      </c>
      <c r="J40" s="4">
        <v>9057.3403455360549</v>
      </c>
      <c r="K40" s="4">
        <v>10040.19775753485</v>
      </c>
      <c r="L40" s="4">
        <v>14331.845597072221</v>
      </c>
      <c r="M40" s="4">
        <v>14969.186106473609</v>
      </c>
      <c r="N40" s="4">
        <v>2240.9481434508361</v>
      </c>
      <c r="O40" s="4">
        <v>5576.3809986088554</v>
      </c>
      <c r="P40" s="4">
        <v>6701.7108189732526</v>
      </c>
      <c r="Q40" s="4">
        <v>7755.2821049181712</v>
      </c>
      <c r="R40" s="4">
        <v>7834.5982138939098</v>
      </c>
      <c r="S40" s="4">
        <v>7563.8059890045852</v>
      </c>
      <c r="T40" s="4">
        <v>8949.513138402488</v>
      </c>
      <c r="U40" s="4">
        <v>11263.41625203237</v>
      </c>
      <c r="V40" s="4">
        <v>12122.06899822949</v>
      </c>
      <c r="W40" s="4">
        <v>12398.530067707779</v>
      </c>
      <c r="X40" s="4">
        <v>13640.11229008545</v>
      </c>
      <c r="Y40" s="4">
        <v>1089.934360701051</v>
      </c>
      <c r="Z40" s="4">
        <v>4219.9924360688419</v>
      </c>
      <c r="AA40" s="4">
        <v>5233.0079929240501</v>
      </c>
      <c r="AB40" s="4">
        <v>5590.8746468808886</v>
      </c>
      <c r="AC40" s="4">
        <v>5602.9975284624334</v>
      </c>
      <c r="AD40" s="4">
        <v>6467.7208418462178</v>
      </c>
      <c r="AE40" s="4">
        <v>8266.3578225051333</v>
      </c>
      <c r="AF40" s="4">
        <v>9020.1844843212803</v>
      </c>
      <c r="AG40" s="4">
        <v>10154.55235552812</v>
      </c>
      <c r="AH40" s="4">
        <v>11156.44854655163</v>
      </c>
      <c r="AI40" s="4">
        <v>23501.425472845622</v>
      </c>
      <c r="AJ40" s="4">
        <v>19928.35724496601</v>
      </c>
      <c r="AK40" s="4">
        <v>23866.13407303967</v>
      </c>
      <c r="AL40" s="4">
        <v>3055.964759676704</v>
      </c>
      <c r="AM40" s="4">
        <v>1839.1577359496141</v>
      </c>
      <c r="AN40" s="4">
        <v>0</v>
      </c>
      <c r="AO40" s="4">
        <v>1689.0049737471761</v>
      </c>
      <c r="AP40" s="4">
        <v>2695.5237573729141</v>
      </c>
      <c r="AQ40" s="4">
        <v>7333.6993029523828</v>
      </c>
      <c r="AR40" s="4">
        <v>8746.9562670868727</v>
      </c>
      <c r="AS40" s="4">
        <v>9191.6805815660882</v>
      </c>
      <c r="AT40" s="4">
        <v>10605.18832852752</v>
      </c>
      <c r="AU40" s="4">
        <v>12139.669142481909</v>
      </c>
      <c r="AV40" s="4">
        <v>14850.44480667477</v>
      </c>
      <c r="AW40" s="4">
        <v>22603.33023941694</v>
      </c>
      <c r="AX40" s="4">
        <v>20654.938328331911</v>
      </c>
      <c r="AY40" s="4">
        <v>20959.8181712488</v>
      </c>
      <c r="AZ40" s="4">
        <v>23352.881858794841</v>
      </c>
      <c r="BA40" s="4">
        <v>3262.90270496321</v>
      </c>
      <c r="BB40" s="4">
        <v>2231.0574918340458</v>
      </c>
      <c r="BC40" s="4">
        <v>5355.9239265757578</v>
      </c>
      <c r="BD40" s="4">
        <v>6580.4380500072821</v>
      </c>
      <c r="BE40" s="4">
        <v>8311.9559251575392</v>
      </c>
      <c r="BF40" s="4">
        <v>9375.6437620209017</v>
      </c>
      <c r="BG40" s="4">
        <v>11369.483951960439</v>
      </c>
      <c r="BH40" s="4">
        <v>16061.591914586979</v>
      </c>
      <c r="BI40" s="4">
        <v>15642.69415231512</v>
      </c>
      <c r="BJ40" s="4">
        <v>21591.120573135289</v>
      </c>
      <c r="BK40" s="4">
        <v>21622.146957583322</v>
      </c>
      <c r="BL40" s="4">
        <v>21788.09790803332</v>
      </c>
      <c r="BM40" s="4">
        <v>21962.006750187171</v>
      </c>
      <c r="BN40" s="4">
        <v>23306.668653553799</v>
      </c>
      <c r="BO40" s="4">
        <v>8485.6737641279833</v>
      </c>
      <c r="BP40" s="4">
        <v>8391.1414942661959</v>
      </c>
      <c r="BQ40" s="4">
        <v>5306.5075477405753</v>
      </c>
      <c r="BR40" s="4">
        <v>5993.839648055784</v>
      </c>
      <c r="BS40" s="4">
        <v>6982.9022681867273</v>
      </c>
      <c r="BT40" s="4">
        <v>12291.50992444696</v>
      </c>
      <c r="BU40" s="4">
        <v>12626.662442117609</v>
      </c>
      <c r="BV40" s="4">
        <v>13876.444746520439</v>
      </c>
      <c r="BW40" s="4">
        <v>14830.146246372589</v>
      </c>
      <c r="BX40" s="4">
        <v>16130.772649483521</v>
      </c>
      <c r="BY40" s="4">
        <v>20640.942632150342</v>
      </c>
      <c r="BZ40" s="4">
        <v>20915.926331849649</v>
      </c>
      <c r="CA40" s="4">
        <v>22108.994415603742</v>
      </c>
      <c r="CB40" s="4">
        <v>23289.408068491091</v>
      </c>
      <c r="CC40" s="4">
        <v>6486.4775571663367</v>
      </c>
      <c r="CD40" s="4">
        <v>5871.9017305534489</v>
      </c>
      <c r="CE40" s="4">
        <v>3900.8652645130642</v>
      </c>
      <c r="CF40" s="4">
        <v>4217.1709866648407</v>
      </c>
      <c r="CG40" s="4">
        <v>7688.8814193792741</v>
      </c>
      <c r="CH40" s="4">
        <v>8676.7477861374955</v>
      </c>
      <c r="CI40" s="4">
        <v>11182.552932940769</v>
      </c>
      <c r="CJ40" s="4">
        <v>13431.430660645039</v>
      </c>
      <c r="CK40" s="4">
        <v>15930.869927902289</v>
      </c>
      <c r="CL40" s="4">
        <v>18135.76374593535</v>
      </c>
      <c r="CM40" s="4">
        <v>18761.38182843665</v>
      </c>
      <c r="CN40" s="4">
        <v>19534.14097155958</v>
      </c>
      <c r="CO40" s="4">
        <v>9058.9123673352624</v>
      </c>
      <c r="CP40" s="4">
        <v>12266.31354431311</v>
      </c>
      <c r="CQ40" s="4">
        <v>16273.408459390441</v>
      </c>
      <c r="CR40" s="4">
        <v>16286.66362602516</v>
      </c>
      <c r="CS40" s="4">
        <v>17226.387278721271</v>
      </c>
      <c r="CT40" s="4">
        <v>18152.638653235299</v>
      </c>
      <c r="CU40" s="4">
        <v>23952.197623156131</v>
      </c>
      <c r="CV40" s="4">
        <v>24190.954841476429</v>
      </c>
      <c r="CW40" s="4">
        <v>11888.490203127791</v>
      </c>
      <c r="CX40" s="4">
        <v>14781.324091205821</v>
      </c>
      <c r="CY40" s="4">
        <v>15892.000827230569</v>
      </c>
      <c r="CZ40" s="4">
        <v>17607.411795236829</v>
      </c>
      <c r="DA40" s="4">
        <v>18898.207789935728</v>
      </c>
      <c r="DB40" s="4">
        <v>24884.39230745934</v>
      </c>
      <c r="DC40" s="4">
        <v>12132.40497511896</v>
      </c>
      <c r="DD40" s="4">
        <v>8833.0036311057484</v>
      </c>
      <c r="DE40" s="4">
        <v>7942.343051875815</v>
      </c>
      <c r="DF40" s="4">
        <v>10384.400748735619</v>
      </c>
      <c r="DG40" s="4">
        <v>12621.79234430673</v>
      </c>
      <c r="DH40" s="4">
        <v>17620.245381423829</v>
      </c>
      <c r="DI40" s="4">
        <v>17493.170104549899</v>
      </c>
      <c r="DJ40" s="4">
        <v>16421.258433420891</v>
      </c>
      <c r="DK40" s="4">
        <v>19711.863855207441</v>
      </c>
      <c r="DL40" s="4">
        <v>19903.127085404511</v>
      </c>
      <c r="DM40" s="4">
        <v>21737.527818335249</v>
      </c>
      <c r="DN40" s="4">
        <v>24756.894483450411</v>
      </c>
      <c r="DO40" s="4">
        <v>27704.576905054499</v>
      </c>
      <c r="DP40" s="4">
        <v>13952.970924706069</v>
      </c>
      <c r="DQ40" s="4">
        <v>13066.564156831009</v>
      </c>
      <c r="DR40" s="4">
        <v>12142.721433669691</v>
      </c>
      <c r="DS40" s="4">
        <v>10720.717327086209</v>
      </c>
      <c r="DT40" s="4">
        <v>10060.043405936851</v>
      </c>
      <c r="DU40" s="4">
        <v>12428.39189979679</v>
      </c>
      <c r="DV40" s="4">
        <v>7887.5301995745758</v>
      </c>
      <c r="DW40" s="4">
        <v>9036.2991653283025</v>
      </c>
      <c r="DX40" s="4">
        <v>11313.873356509261</v>
      </c>
      <c r="DY40" s="4">
        <v>11808.926383208011</v>
      </c>
      <c r="DZ40" s="4">
        <v>13575.92717333889</v>
      </c>
      <c r="EA40" s="4">
        <v>16542.84600511568</v>
      </c>
      <c r="EB40" s="4">
        <v>24606.323171847249</v>
      </c>
      <c r="EC40" s="4">
        <v>25605.176460611328</v>
      </c>
      <c r="ED40" s="4">
        <v>14990.26357069042</v>
      </c>
      <c r="EE40" s="4">
        <v>14544.93614476284</v>
      </c>
      <c r="EF40" s="4">
        <v>13120.71564200799</v>
      </c>
      <c r="EG40" s="4">
        <v>11021.837480389449</v>
      </c>
      <c r="EH40" s="4">
        <v>11736.62878198631</v>
      </c>
      <c r="EI40" s="4">
        <v>10791.786926383191</v>
      </c>
      <c r="EJ40" s="4">
        <v>10799.994640886271</v>
      </c>
      <c r="EK40" s="4">
        <v>12798.41202450132</v>
      </c>
      <c r="EL40" s="4">
        <v>14059.53297884373</v>
      </c>
      <c r="EM40" s="4">
        <v>13902.768453929601</v>
      </c>
      <c r="EN40" s="4">
        <v>12529.335148065231</v>
      </c>
      <c r="EO40" s="4">
        <v>12636.123970621849</v>
      </c>
      <c r="EP40" s="4">
        <v>11667.184875276511</v>
      </c>
      <c r="EQ40" s="4">
        <v>12375.56842145669</v>
      </c>
      <c r="ER40" s="4">
        <v>17533.026082968219</v>
      </c>
      <c r="ES40" s="4">
        <v>15969.781355369891</v>
      </c>
      <c r="ET40" s="4">
        <v>13701.33847787939</v>
      </c>
      <c r="EU40" s="4">
        <v>13080.361443058289</v>
      </c>
      <c r="EV40" s="4">
        <v>18607.423945073489</v>
      </c>
      <c r="EW40" s="4">
        <v>19088.30787573124</v>
      </c>
      <c r="EX40" s="4">
        <v>18128.870759807789</v>
      </c>
      <c r="EY40" s="4">
        <v>17122.11933544296</v>
      </c>
      <c r="EZ40" s="4">
        <v>16146.898476249669</v>
      </c>
      <c r="FA40" s="4">
        <v>15696.40984428807</v>
      </c>
      <c r="FB40" s="4">
        <v>15420.524859653489</v>
      </c>
      <c r="FC40" s="4">
        <v>19731.61737877192</v>
      </c>
      <c r="FD40" s="4">
        <v>19611.96809613084</v>
      </c>
      <c r="FE40" s="4">
        <v>19098.642508244309</v>
      </c>
      <c r="FF40" s="4">
        <v>20380.956029280442</v>
      </c>
      <c r="FG40" s="4">
        <v>21612.6930754856</v>
      </c>
      <c r="FH40" s="4">
        <v>21291.120890526021</v>
      </c>
      <c r="FI40" s="4">
        <v>21216.194561386968</v>
      </c>
      <c r="FJ40" s="4">
        <v>19454.386552421471</v>
      </c>
      <c r="FK40">
        <v>1.8899689912796021</v>
      </c>
    </row>
    <row r="41" spans="1:167" x14ac:dyDescent="0.25">
      <c r="A41" s="3">
        <v>3596</v>
      </c>
      <c r="B41" s="4">
        <v>14437.874017980181</v>
      </c>
      <c r="C41" s="4">
        <v>8744.4355575785248</v>
      </c>
      <c r="D41" s="4">
        <v>8898.9575628351013</v>
      </c>
      <c r="E41" s="4">
        <v>8357.5879444862894</v>
      </c>
      <c r="F41" s="4">
        <v>8808.6221132220526</v>
      </c>
      <c r="G41" s="4">
        <v>6314.5614544073896</v>
      </c>
      <c r="H41" s="4">
        <v>6850.1367041869325</v>
      </c>
      <c r="I41" s="4">
        <v>7320.6560593540553</v>
      </c>
      <c r="J41" s="4">
        <v>7872.7325434062795</v>
      </c>
      <c r="K41" s="4">
        <v>8855.5899554050775</v>
      </c>
      <c r="L41" s="4">
        <v>12642.840623325041</v>
      </c>
      <c r="M41" s="4">
        <v>13280.18113272644</v>
      </c>
      <c r="N41" s="4">
        <v>3929.953117198012</v>
      </c>
      <c r="O41" s="4">
        <v>4550.2883168724793</v>
      </c>
      <c r="P41" s="4">
        <v>5012.7058452260781</v>
      </c>
      <c r="Q41" s="4">
        <v>6066.2771311709967</v>
      </c>
      <c r="R41" s="4">
        <v>6145.5932401467326</v>
      </c>
      <c r="S41" s="4">
        <v>5874.8010152574088</v>
      </c>
      <c r="T41" s="4">
        <v>7260.5081646553126</v>
      </c>
      <c r="U41" s="4">
        <v>9574.4112782851898</v>
      </c>
      <c r="V41" s="4">
        <v>10433.06402448231</v>
      </c>
      <c r="W41" s="4">
        <v>10709.525093960599</v>
      </c>
      <c r="X41" s="4">
        <v>11951.107316338281</v>
      </c>
      <c r="Y41" s="4">
        <v>2778.9393344482269</v>
      </c>
      <c r="Z41" s="4">
        <v>4906.9731171045514</v>
      </c>
      <c r="AA41" s="4">
        <v>3544.0030191768742</v>
      </c>
      <c r="AB41" s="4">
        <v>3901.869673133715</v>
      </c>
      <c r="AC41" s="4">
        <v>3913.9925547152579</v>
      </c>
      <c r="AD41" s="4">
        <v>4778.7158680990406</v>
      </c>
      <c r="AE41" s="4">
        <v>6577.3528487579588</v>
      </c>
      <c r="AF41" s="4">
        <v>7331.1795105741039</v>
      </c>
      <c r="AG41" s="4">
        <v>8465.5473817809416</v>
      </c>
      <c r="AH41" s="4">
        <v>9467.4435728044518</v>
      </c>
      <c r="AI41" s="4">
        <v>22493.847309216158</v>
      </c>
      <c r="AJ41" s="4">
        <v>18239.352271218831</v>
      </c>
      <c r="AK41" s="4">
        <v>22177.129099292491</v>
      </c>
      <c r="AL41" s="4">
        <v>3321.2593224654479</v>
      </c>
      <c r="AM41" s="4">
        <v>2104.452298738358</v>
      </c>
      <c r="AN41" s="4">
        <v>1689.0049737471761</v>
      </c>
      <c r="AO41" s="4">
        <v>0</v>
      </c>
      <c r="AP41" s="4">
        <v>1006.518783625737</v>
      </c>
      <c r="AQ41" s="4">
        <v>5644.6943292052074</v>
      </c>
      <c r="AR41" s="4">
        <v>7057.9512933396982</v>
      </c>
      <c r="AS41" s="4">
        <v>7502.6756078189137</v>
      </c>
      <c r="AT41" s="4">
        <v>8916.1833547803399</v>
      </c>
      <c r="AU41" s="4">
        <v>10450.664168734729</v>
      </c>
      <c r="AV41" s="4">
        <v>13161.43983292759</v>
      </c>
      <c r="AW41" s="4">
        <v>21595.752075787481</v>
      </c>
      <c r="AX41" s="4">
        <v>18965.93335458474</v>
      </c>
      <c r="AY41" s="4">
        <v>19270.813197501619</v>
      </c>
      <c r="AZ41" s="4">
        <v>21663.876885047659</v>
      </c>
      <c r="BA41" s="4">
        <v>3528.1972677519529</v>
      </c>
      <c r="BB41" s="4">
        <v>2496.3520546227901</v>
      </c>
      <c r="BC41" s="4">
        <v>3666.918952828582</v>
      </c>
      <c r="BD41" s="4">
        <v>4891.4330762601076</v>
      </c>
      <c r="BE41" s="4">
        <v>6622.9509514103647</v>
      </c>
      <c r="BF41" s="4">
        <v>7686.6387882737272</v>
      </c>
      <c r="BG41" s="4">
        <v>9680.478978213263</v>
      </c>
      <c r="BH41" s="4">
        <v>14372.586940839799</v>
      </c>
      <c r="BI41" s="4">
        <v>13953.689178567951</v>
      </c>
      <c r="BJ41" s="4">
        <v>20583.54240950583</v>
      </c>
      <c r="BK41" s="4">
        <v>20614.568793953858</v>
      </c>
      <c r="BL41" s="4">
        <v>20780.51974440386</v>
      </c>
      <c r="BM41" s="4">
        <v>20273.001776439989</v>
      </c>
      <c r="BN41" s="4">
        <v>21617.66367980661</v>
      </c>
      <c r="BO41" s="4">
        <v>8750.9683269167272</v>
      </c>
      <c r="BP41" s="4">
        <v>8656.4360570549397</v>
      </c>
      <c r="BQ41" s="4">
        <v>5571.8021105293192</v>
      </c>
      <c r="BR41" s="4">
        <v>4304.8346743086086</v>
      </c>
      <c r="BS41" s="4">
        <v>5293.8972944395528</v>
      </c>
      <c r="BT41" s="4">
        <v>10684.98666621032</v>
      </c>
      <c r="BU41" s="4">
        <v>11020.13918388097</v>
      </c>
      <c r="BV41" s="4">
        <v>12269.9214882838</v>
      </c>
      <c r="BW41" s="4">
        <v>13223.62298813595</v>
      </c>
      <c r="BX41" s="4">
        <v>14524.24939124688</v>
      </c>
      <c r="BY41" s="4">
        <v>19633.364468520878</v>
      </c>
      <c r="BZ41" s="4">
        <v>19908.3481682202</v>
      </c>
      <c r="CA41" s="4">
        <v>21101.416251974289</v>
      </c>
      <c r="CB41" s="4">
        <v>22008.11825421191</v>
      </c>
      <c r="CC41" s="4">
        <v>6751.7721199550806</v>
      </c>
      <c r="CD41" s="4">
        <v>6137.1962933421928</v>
      </c>
      <c r="CE41" s="4">
        <v>4166.159827301808</v>
      </c>
      <c r="CF41" s="4">
        <v>4482.4655494535846</v>
      </c>
      <c r="CG41" s="4">
        <v>6082.3581611426371</v>
      </c>
      <c r="CH41" s="4">
        <v>7070.2245279008584</v>
      </c>
      <c r="CI41" s="4">
        <v>9576.0296747041339</v>
      </c>
      <c r="CJ41" s="4">
        <v>11824.9074024084</v>
      </c>
      <c r="CK41" s="4">
        <v>14324.346669665651</v>
      </c>
      <c r="CL41" s="4">
        <v>16529.240487698709</v>
      </c>
      <c r="CM41" s="4">
        <v>17753.80366480719</v>
      </c>
      <c r="CN41" s="4">
        <v>18526.562807930131</v>
      </c>
      <c r="CO41" s="4">
        <v>7879.6117187259879</v>
      </c>
      <c r="CP41" s="4">
        <v>11087.01289570384</v>
      </c>
      <c r="CQ41" s="4">
        <v>15265.83029576099</v>
      </c>
      <c r="CR41" s="4">
        <v>15279.085462395709</v>
      </c>
      <c r="CS41" s="4">
        <v>16218.809115091821</v>
      </c>
      <c r="CT41" s="4">
        <v>17145.060489605861</v>
      </c>
      <c r="CU41" s="4">
        <v>22944.61945952669</v>
      </c>
      <c r="CV41" s="4">
        <v>23183.37667784698</v>
      </c>
      <c r="CW41" s="4">
        <v>10880.91203949834</v>
      </c>
      <c r="CX41" s="4">
        <v>13773.74592757637</v>
      </c>
      <c r="CY41" s="4">
        <v>14884.422663601121</v>
      </c>
      <c r="CZ41" s="4">
        <v>16599.83363160738</v>
      </c>
      <c r="DA41" s="4">
        <v>17890.62962630628</v>
      </c>
      <c r="DB41" s="4">
        <v>23876.814143829899</v>
      </c>
      <c r="DC41" s="4">
        <v>12397.6995379077</v>
      </c>
      <c r="DD41" s="4">
        <v>9098.2981938944922</v>
      </c>
      <c r="DE41" s="4">
        <v>8207.6376146645598</v>
      </c>
      <c r="DF41" s="4">
        <v>9376.8225851061743</v>
      </c>
      <c r="DG41" s="4">
        <v>11614.21418067728</v>
      </c>
      <c r="DH41" s="4">
        <v>17083.242750697289</v>
      </c>
      <c r="DI41" s="4">
        <v>16485.591940920451</v>
      </c>
      <c r="DJ41" s="4">
        <v>15413.680269791441</v>
      </c>
      <c r="DK41" s="4">
        <v>18704.285691577999</v>
      </c>
      <c r="DL41" s="4">
        <v>18895.548921775069</v>
      </c>
      <c r="DM41" s="4">
        <v>20729.949654705801</v>
      </c>
      <c r="DN41" s="4">
        <v>23749.316319820959</v>
      </c>
      <c r="DO41" s="4">
        <v>26696.998741425061</v>
      </c>
      <c r="DP41" s="4">
        <v>14218.26548749482</v>
      </c>
      <c r="DQ41" s="4">
        <v>13331.85871961975</v>
      </c>
      <c r="DR41" s="4">
        <v>12408.015996458431</v>
      </c>
      <c r="DS41" s="4">
        <v>10986.01188987495</v>
      </c>
      <c r="DT41" s="4">
        <v>10325.337968725589</v>
      </c>
      <c r="DU41" s="4">
        <v>12693.686462585531</v>
      </c>
      <c r="DV41" s="4">
        <v>8152.8247623633197</v>
      </c>
      <c r="DW41" s="4">
        <v>8795.6541012610924</v>
      </c>
      <c r="DX41" s="4">
        <v>10306.29519287981</v>
      </c>
      <c r="DY41" s="4">
        <v>10801.34821957856</v>
      </c>
      <c r="DZ41" s="4">
        <v>12568.34900970944</v>
      </c>
      <c r="EA41" s="4">
        <v>16005.843374389129</v>
      </c>
      <c r="EB41" s="4">
        <v>23598.745008217811</v>
      </c>
      <c r="EC41" s="4">
        <v>24597.598296981891</v>
      </c>
      <c r="ED41" s="4">
        <v>15255.55813347916</v>
      </c>
      <c r="EE41" s="4">
        <v>14810.23070755158</v>
      </c>
      <c r="EF41" s="4">
        <v>13386.010204796739</v>
      </c>
      <c r="EG41" s="4">
        <v>11287.13204317819</v>
      </c>
      <c r="EH41" s="4">
        <v>12001.92334477505</v>
      </c>
      <c r="EI41" s="4">
        <v>11057.081489171929</v>
      </c>
      <c r="EJ41" s="4">
        <v>10730.33371754671</v>
      </c>
      <c r="EK41" s="4">
        <v>11790.83386087187</v>
      </c>
      <c r="EL41" s="4">
        <v>14324.82754163248</v>
      </c>
      <c r="EM41" s="4">
        <v>14168.063016718341</v>
      </c>
      <c r="EN41" s="4">
        <v>12794.629710853969</v>
      </c>
      <c r="EO41" s="4">
        <v>12901.41853341059</v>
      </c>
      <c r="EP41" s="4">
        <v>11932.47943806526</v>
      </c>
      <c r="EQ41" s="4">
        <v>12305.90749811714</v>
      </c>
      <c r="ER41" s="4">
        <v>17798.320645756961</v>
      </c>
      <c r="ES41" s="4">
        <v>16235.07591815864</v>
      </c>
      <c r="ET41" s="4">
        <v>13966.63304066813</v>
      </c>
      <c r="EU41" s="4">
        <v>13345.65600584704</v>
      </c>
      <c r="EV41" s="4">
        <v>18872.718507862231</v>
      </c>
      <c r="EW41" s="4">
        <v>19353.602438519989</v>
      </c>
      <c r="EX41" s="4">
        <v>18394.165322596531</v>
      </c>
      <c r="EY41" s="4">
        <v>17387.413898231702</v>
      </c>
      <c r="EZ41" s="4">
        <v>16412.193039038419</v>
      </c>
      <c r="FA41" s="4">
        <v>15961.70440707681</v>
      </c>
      <c r="FB41" s="4">
        <v>15685.81942244223</v>
      </c>
      <c r="FC41" s="4">
        <v>19996.911941560669</v>
      </c>
      <c r="FD41" s="4">
        <v>19877.26265891959</v>
      </c>
      <c r="FE41" s="4">
        <v>19363.937071033051</v>
      </c>
      <c r="FF41" s="4">
        <v>20646.250592069191</v>
      </c>
      <c r="FG41" s="4">
        <v>21877.98763827435</v>
      </c>
      <c r="FH41" s="4">
        <v>21556.41545331477</v>
      </c>
      <c r="FI41" s="4">
        <v>21481.48912417571</v>
      </c>
      <c r="FJ41" s="4">
        <v>19719.681115210209</v>
      </c>
      <c r="FK41">
        <v>1.9629958868026729</v>
      </c>
    </row>
    <row r="42" spans="1:167" x14ac:dyDescent="0.25">
      <c r="A42" s="3">
        <v>3597</v>
      </c>
      <c r="B42" s="4">
        <v>13431.35523435444</v>
      </c>
      <c r="C42" s="4">
        <v>7737.9167739527866</v>
      </c>
      <c r="D42" s="4">
        <v>7892.4387792093648</v>
      </c>
      <c r="E42" s="4">
        <v>7351.069160860553</v>
      </c>
      <c r="F42" s="4">
        <v>7802.1033295963152</v>
      </c>
      <c r="G42" s="4">
        <v>5308.0426707816523</v>
      </c>
      <c r="H42" s="4">
        <v>5843.6179205611952</v>
      </c>
      <c r="I42" s="4">
        <v>6314.1372757283179</v>
      </c>
      <c r="J42" s="4">
        <v>6866.2137597805431</v>
      </c>
      <c r="K42" s="4">
        <v>7849.0711717793401</v>
      </c>
      <c r="L42" s="4">
        <v>11636.3218396993</v>
      </c>
      <c r="M42" s="4">
        <v>12273.662349100699</v>
      </c>
      <c r="N42" s="4">
        <v>4936.4719008237489</v>
      </c>
      <c r="O42" s="4">
        <v>3543.769533246742</v>
      </c>
      <c r="P42" s="4">
        <v>4006.1870616003412</v>
      </c>
      <c r="Q42" s="4">
        <v>5059.7583475452593</v>
      </c>
      <c r="R42" s="4">
        <v>5139.0744565209961</v>
      </c>
      <c r="S42" s="4">
        <v>4868.2822316316706</v>
      </c>
      <c r="T42" s="4">
        <v>6253.9893810295753</v>
      </c>
      <c r="U42" s="4">
        <v>8567.8924946594525</v>
      </c>
      <c r="V42" s="4">
        <v>9426.5452408565725</v>
      </c>
      <c r="W42" s="4">
        <v>9703.0063103348639</v>
      </c>
      <c r="X42" s="4">
        <v>10944.58853271254</v>
      </c>
      <c r="Y42" s="4">
        <v>3785.4581180739642</v>
      </c>
      <c r="Z42" s="4">
        <v>3900.454333478815</v>
      </c>
      <c r="AA42" s="4">
        <v>2537.484235551136</v>
      </c>
      <c r="AB42" s="4">
        <v>2895.3508895079772</v>
      </c>
      <c r="AC42" s="4">
        <v>2907.4737710895211</v>
      </c>
      <c r="AD42" s="4">
        <v>3772.197084473305</v>
      </c>
      <c r="AE42" s="4">
        <v>5570.8340651322214</v>
      </c>
      <c r="AF42" s="4">
        <v>6324.6607269483666</v>
      </c>
      <c r="AG42" s="4">
        <v>7459.0285981552042</v>
      </c>
      <c r="AH42" s="4">
        <v>8460.9247891787145</v>
      </c>
      <c r="AI42" s="4">
        <v>21487.32852559043</v>
      </c>
      <c r="AJ42" s="4">
        <v>17232.8334875931</v>
      </c>
      <c r="AK42" s="4">
        <v>21170.610315666749</v>
      </c>
      <c r="AL42" s="4">
        <v>4327.7781060911857</v>
      </c>
      <c r="AM42" s="4">
        <v>3110.9710823640939</v>
      </c>
      <c r="AN42" s="4">
        <v>2695.5237573729132</v>
      </c>
      <c r="AO42" s="4">
        <v>1006.518783625737</v>
      </c>
      <c r="AP42" s="4">
        <v>0</v>
      </c>
      <c r="AQ42" s="4">
        <v>4638.1755455794701</v>
      </c>
      <c r="AR42" s="4">
        <v>6051.4325097139608</v>
      </c>
      <c r="AS42" s="4">
        <v>6496.1568241931764</v>
      </c>
      <c r="AT42" s="4">
        <v>7909.6645711546034</v>
      </c>
      <c r="AU42" s="4">
        <v>9444.1453851089955</v>
      </c>
      <c r="AV42" s="4">
        <v>12154.92104930186</v>
      </c>
      <c r="AW42" s="4">
        <v>20589.233292161742</v>
      </c>
      <c r="AX42" s="4">
        <v>17959.414570959001</v>
      </c>
      <c r="AY42" s="4">
        <v>18264.29441387589</v>
      </c>
      <c r="AZ42" s="4">
        <v>20657.35810142192</v>
      </c>
      <c r="BA42" s="4">
        <v>4534.7160513776907</v>
      </c>
      <c r="BB42" s="4">
        <v>3502.870838248527</v>
      </c>
      <c r="BC42" s="4">
        <v>2660.4001692028451</v>
      </c>
      <c r="BD42" s="4">
        <v>3884.9142926343702</v>
      </c>
      <c r="BE42" s="4">
        <v>5616.4321677846274</v>
      </c>
      <c r="BF42" s="4">
        <v>6680.1200046479898</v>
      </c>
      <c r="BG42" s="4">
        <v>8673.9601945875256</v>
      </c>
      <c r="BH42" s="4">
        <v>13366.06815721406</v>
      </c>
      <c r="BI42" s="4">
        <v>12947.17039494221</v>
      </c>
      <c r="BJ42" s="4">
        <v>19577.023625880091</v>
      </c>
      <c r="BK42" s="4">
        <v>19608.05001032813</v>
      </c>
      <c r="BL42" s="4">
        <v>19774.000960778129</v>
      </c>
      <c r="BM42" s="4">
        <v>19266.48299281425</v>
      </c>
      <c r="BN42" s="4">
        <v>20611.144896180878</v>
      </c>
      <c r="BO42" s="4">
        <v>9757.4871105424645</v>
      </c>
      <c r="BP42" s="4">
        <v>9662.9548406806771</v>
      </c>
      <c r="BQ42" s="4">
        <v>6578.3208941550574</v>
      </c>
      <c r="BR42" s="4">
        <v>3298.315890682873</v>
      </c>
      <c r="BS42" s="4">
        <v>4287.3785108138154</v>
      </c>
      <c r="BT42" s="4">
        <v>9678.467882584584</v>
      </c>
      <c r="BU42" s="4">
        <v>10013.620400255229</v>
      </c>
      <c r="BV42" s="4">
        <v>11263.40270465807</v>
      </c>
      <c r="BW42" s="4">
        <v>12217.104204510209</v>
      </c>
      <c r="BX42" s="4">
        <v>13517.730607621141</v>
      </c>
      <c r="BY42" s="4">
        <v>18626.845684895139</v>
      </c>
      <c r="BZ42" s="4">
        <v>18901.829384594472</v>
      </c>
      <c r="CA42" s="4">
        <v>20094.89746834855</v>
      </c>
      <c r="CB42" s="4">
        <v>21001.59947058617</v>
      </c>
      <c r="CC42" s="4">
        <v>7758.2909035808179</v>
      </c>
      <c r="CD42" s="4">
        <v>7143.7150769679301</v>
      </c>
      <c r="CE42" s="4">
        <v>5172.6786109275454</v>
      </c>
      <c r="CF42" s="4">
        <v>4713.6529803640888</v>
      </c>
      <c r="CG42" s="4">
        <v>5075.8393775168997</v>
      </c>
      <c r="CH42" s="4">
        <v>6063.7057442751202</v>
      </c>
      <c r="CI42" s="4">
        <v>8569.5108910783965</v>
      </c>
      <c r="CJ42" s="4">
        <v>10818.388618782659</v>
      </c>
      <c r="CK42" s="4">
        <v>13317.82788603991</v>
      </c>
      <c r="CL42" s="4">
        <v>15522.72170407297</v>
      </c>
      <c r="CM42" s="4">
        <v>16747.284881181451</v>
      </c>
      <c r="CN42" s="4">
        <v>17520.044024304399</v>
      </c>
      <c r="CO42" s="4">
        <v>6873.0929351002515</v>
      </c>
      <c r="CP42" s="4">
        <v>10080.4941120781</v>
      </c>
      <c r="CQ42" s="4">
        <v>14259.311512135249</v>
      </c>
      <c r="CR42" s="4">
        <v>14272.56667876997</v>
      </c>
      <c r="CS42" s="4">
        <v>15212.29033146608</v>
      </c>
      <c r="CT42" s="4">
        <v>16138.54170598012</v>
      </c>
      <c r="CU42" s="4">
        <v>21938.100675900951</v>
      </c>
      <c r="CV42" s="4">
        <v>22176.857894221241</v>
      </c>
      <c r="CW42" s="4">
        <v>9874.3932558726065</v>
      </c>
      <c r="CX42" s="4">
        <v>12767.227143950629</v>
      </c>
      <c r="CY42" s="4">
        <v>13877.90387997538</v>
      </c>
      <c r="CZ42" s="4">
        <v>15593.314847981639</v>
      </c>
      <c r="DA42" s="4">
        <v>16884.110842680551</v>
      </c>
      <c r="DB42" s="4">
        <v>22870.29536020416</v>
      </c>
      <c r="DC42" s="4">
        <v>13404.218321533441</v>
      </c>
      <c r="DD42" s="4">
        <v>10104.81697752023</v>
      </c>
      <c r="DE42" s="4">
        <v>9214.1563982902971</v>
      </c>
      <c r="DF42" s="4">
        <v>8370.303801480437</v>
      </c>
      <c r="DG42" s="4">
        <v>10607.695397051541</v>
      </c>
      <c r="DH42" s="4">
        <v>16076.72396707155</v>
      </c>
      <c r="DI42" s="4">
        <v>15479.07315729471</v>
      </c>
      <c r="DJ42" s="4">
        <v>14407.1614861657</v>
      </c>
      <c r="DK42" s="4">
        <v>17697.76690795226</v>
      </c>
      <c r="DL42" s="4">
        <v>17889.03013814933</v>
      </c>
      <c r="DM42" s="4">
        <v>19723.430871080069</v>
      </c>
      <c r="DN42" s="4">
        <v>22742.79753619523</v>
      </c>
      <c r="DO42" s="4">
        <v>25690.479957799322</v>
      </c>
      <c r="DP42" s="4">
        <v>15224.78427112055</v>
      </c>
      <c r="DQ42" s="4">
        <v>14338.377503245491</v>
      </c>
      <c r="DR42" s="4">
        <v>13414.53478008417</v>
      </c>
      <c r="DS42" s="4">
        <v>11992.530673500691</v>
      </c>
      <c r="DT42" s="4">
        <v>11331.85675235133</v>
      </c>
      <c r="DU42" s="4">
        <v>13700.20524621127</v>
      </c>
      <c r="DV42" s="4">
        <v>9159.343545989057</v>
      </c>
      <c r="DW42" s="4">
        <v>7789.135317635355</v>
      </c>
      <c r="DX42" s="4">
        <v>9299.776409254071</v>
      </c>
      <c r="DY42" s="4">
        <v>9794.8294359528227</v>
      </c>
      <c r="DZ42" s="4">
        <v>11561.830226083701</v>
      </c>
      <c r="EA42" s="4">
        <v>14999.324590763399</v>
      </c>
      <c r="EB42" s="4">
        <v>22592.226224592068</v>
      </c>
      <c r="EC42" s="4">
        <v>23591.079513356151</v>
      </c>
      <c r="ED42" s="4">
        <v>16262.0769171049</v>
      </c>
      <c r="EE42" s="4">
        <v>15816.749491177319</v>
      </c>
      <c r="EF42" s="4">
        <v>14392.528988422469</v>
      </c>
      <c r="EG42" s="4">
        <v>12293.650826803931</v>
      </c>
      <c r="EH42" s="4">
        <v>13008.442128400789</v>
      </c>
      <c r="EI42" s="4">
        <v>12063.60027279767</v>
      </c>
      <c r="EJ42" s="4">
        <v>9723.8149339209758</v>
      </c>
      <c r="EK42" s="4">
        <v>10784.31507724613</v>
      </c>
      <c r="EL42" s="4">
        <v>15331.34632525821</v>
      </c>
      <c r="EM42" s="4">
        <v>15174.58180034408</v>
      </c>
      <c r="EN42" s="4">
        <v>13801.14849447971</v>
      </c>
      <c r="EO42" s="4">
        <v>13907.937317036331</v>
      </c>
      <c r="EP42" s="4">
        <v>12938.99822169099</v>
      </c>
      <c r="EQ42" s="4">
        <v>11299.388714491401</v>
      </c>
      <c r="ER42" s="4">
        <v>18804.8394293827</v>
      </c>
      <c r="ES42" s="4">
        <v>17241.594701784368</v>
      </c>
      <c r="ET42" s="4">
        <v>14973.151824293869</v>
      </c>
      <c r="EU42" s="4">
        <v>14352.17478947278</v>
      </c>
      <c r="EV42" s="4">
        <v>19879.237291487971</v>
      </c>
      <c r="EW42" s="4">
        <v>20360.121222145721</v>
      </c>
      <c r="EX42" s="4">
        <v>19400.68410622227</v>
      </c>
      <c r="EY42" s="4">
        <v>18393.932681857441</v>
      </c>
      <c r="EZ42" s="4">
        <v>17418.711822664151</v>
      </c>
      <c r="FA42" s="4">
        <v>16968.223190702549</v>
      </c>
      <c r="FB42" s="4">
        <v>16692.338206067969</v>
      </c>
      <c r="FC42" s="4">
        <v>21003.430725186401</v>
      </c>
      <c r="FD42" s="4">
        <v>20883.781442545329</v>
      </c>
      <c r="FE42" s="4">
        <v>20370.45585465879</v>
      </c>
      <c r="FF42" s="4">
        <v>21652.769375694919</v>
      </c>
      <c r="FG42" s="4">
        <v>22884.506421900089</v>
      </c>
      <c r="FH42" s="4">
        <v>22562.934236940499</v>
      </c>
      <c r="FI42" s="4">
        <v>22488.00790780145</v>
      </c>
      <c r="FJ42" s="4">
        <v>20726.199898835941</v>
      </c>
      <c r="FK42">
        <v>1.9836339950561519</v>
      </c>
    </row>
    <row r="43" spans="1:167" x14ac:dyDescent="0.25">
      <c r="A43" s="3">
        <v>3598</v>
      </c>
      <c r="B43" s="4">
        <v>12201.808757746139</v>
      </c>
      <c r="C43" s="4">
        <v>5825.0898644813988</v>
      </c>
      <c r="D43" s="4">
        <v>5757.0820543179152</v>
      </c>
      <c r="E43" s="4">
        <v>4359.8635060461002</v>
      </c>
      <c r="F43" s="4">
        <v>4810.8976747818624</v>
      </c>
      <c r="G43" s="4">
        <v>7191.1979741173991</v>
      </c>
      <c r="H43" s="4">
        <v>5001.1851438311423</v>
      </c>
      <c r="I43" s="4">
        <v>3322.9316209138651</v>
      </c>
      <c r="J43" s="4">
        <v>3875.0081049660889</v>
      </c>
      <c r="K43" s="4">
        <v>4857.8655169648864</v>
      </c>
      <c r="L43" s="4">
        <v>8540.0277218205829</v>
      </c>
      <c r="M43" s="4">
        <v>9177.3682312219826</v>
      </c>
      <c r="N43" s="4">
        <v>9223.0946898355869</v>
      </c>
      <c r="O43" s="4">
        <v>6200.0369206053729</v>
      </c>
      <c r="P43" s="4">
        <v>5308.2919757437876</v>
      </c>
      <c r="Q43" s="4">
        <v>3152.2890197324318</v>
      </c>
      <c r="R43" s="4">
        <v>2147.8688017065419</v>
      </c>
      <c r="S43" s="4">
        <v>1877.0765768172171</v>
      </c>
      <c r="T43" s="4">
        <v>3157.6952631508561</v>
      </c>
      <c r="U43" s="4">
        <v>5471.5983767807347</v>
      </c>
      <c r="V43" s="4">
        <v>6330.2511229778547</v>
      </c>
      <c r="W43" s="4">
        <v>6606.7121924561443</v>
      </c>
      <c r="X43" s="4">
        <v>7848.2944148338192</v>
      </c>
      <c r="Y43" s="4">
        <v>8423.6336636534324</v>
      </c>
      <c r="Z43" s="4">
        <v>6703.1145746211296</v>
      </c>
      <c r="AA43" s="4">
        <v>5340.1444766934519</v>
      </c>
      <c r="AB43" s="4">
        <v>4197.4558036514254</v>
      </c>
      <c r="AC43" s="4">
        <v>2611.3101380773369</v>
      </c>
      <c r="AD43" s="4">
        <v>1735.676243787856</v>
      </c>
      <c r="AE43" s="4">
        <v>2474.5399472535019</v>
      </c>
      <c r="AF43" s="4">
        <v>3228.3666090696479</v>
      </c>
      <c r="AG43" s="4">
        <v>4362.7344802764856</v>
      </c>
      <c r="AH43" s="4">
        <v>5364.6306712999949</v>
      </c>
      <c r="AI43" s="4">
        <v>18622.219486988659</v>
      </c>
      <c r="AJ43" s="4">
        <v>14136.539369714381</v>
      </c>
      <c r="AK43" s="4">
        <v>18074.31619778803</v>
      </c>
      <c r="AL43" s="4">
        <v>8965.9536516706557</v>
      </c>
      <c r="AM43" s="4">
        <v>7749.1466279435645</v>
      </c>
      <c r="AN43" s="4">
        <v>7333.6993029523828</v>
      </c>
      <c r="AO43" s="4">
        <v>5644.6943292052074</v>
      </c>
      <c r="AP43" s="4">
        <v>4638.1755455794701</v>
      </c>
      <c r="AQ43" s="4">
        <v>0</v>
      </c>
      <c r="AR43" s="4">
        <v>2955.1383918352421</v>
      </c>
      <c r="AS43" s="4">
        <v>3120.0794480180111</v>
      </c>
      <c r="AT43" s="4">
        <v>4813.3704532758838</v>
      </c>
      <c r="AU43" s="4">
        <v>6347.8512672302768</v>
      </c>
      <c r="AV43" s="4">
        <v>9058.6269314231376</v>
      </c>
      <c r="AW43" s="4">
        <v>17724.12425355997</v>
      </c>
      <c r="AX43" s="4">
        <v>14863.120453080281</v>
      </c>
      <c r="AY43" s="4">
        <v>15168.00029599717</v>
      </c>
      <c r="AZ43" s="4">
        <v>17561.063983543201</v>
      </c>
      <c r="BA43" s="4">
        <v>9172.891596957159</v>
      </c>
      <c r="BB43" s="4">
        <v>8141.0463838279966</v>
      </c>
      <c r="BC43" s="4">
        <v>4291.0884576261551</v>
      </c>
      <c r="BD43" s="4">
        <v>3066.57433419463</v>
      </c>
      <c r="BE43" s="4">
        <v>978.25662220515767</v>
      </c>
      <c r="BF43" s="4">
        <v>2041.9444590685191</v>
      </c>
      <c r="BG43" s="4">
        <v>5577.666076708806</v>
      </c>
      <c r="BH43" s="4">
        <v>10269.774039335351</v>
      </c>
      <c r="BI43" s="4">
        <v>9850.8762770634894</v>
      </c>
      <c r="BJ43" s="4">
        <v>16711.914587278319</v>
      </c>
      <c r="BK43" s="4">
        <v>16742.940971726359</v>
      </c>
      <c r="BL43" s="4">
        <v>16908.891922176361</v>
      </c>
      <c r="BM43" s="4">
        <v>16170.188874935529</v>
      </c>
      <c r="BN43" s="4">
        <v>17514.85077830216</v>
      </c>
      <c r="BO43" s="4">
        <v>14306.03723126264</v>
      </c>
      <c r="BP43" s="4">
        <v>14211.504961400849</v>
      </c>
      <c r="BQ43" s="4">
        <v>11216.496439734519</v>
      </c>
      <c r="BR43" s="4">
        <v>3927.3407773782328</v>
      </c>
      <c r="BS43" s="4">
        <v>2938.2781572472891</v>
      </c>
      <c r="BT43" s="4">
        <v>6501.8542618540741</v>
      </c>
      <c r="BU43" s="4">
        <v>6837.0067795247251</v>
      </c>
      <c r="BV43" s="4">
        <v>8086.7890839275624</v>
      </c>
      <c r="BW43" s="4">
        <v>9040.490583779705</v>
      </c>
      <c r="BX43" s="4">
        <v>10341.11698689064</v>
      </c>
      <c r="BY43" s="4">
        <v>15761.736646293381</v>
      </c>
      <c r="BZ43" s="4">
        <v>16036.7203459927</v>
      </c>
      <c r="CA43" s="4">
        <v>17229.78842974679</v>
      </c>
      <c r="CB43" s="4">
        <v>17905.305352707459</v>
      </c>
      <c r="CC43" s="4">
        <v>12119.17785787821</v>
      </c>
      <c r="CD43" s="4">
        <v>11153.05274498727</v>
      </c>
      <c r="CE43" s="4">
        <v>9325.7286332095973</v>
      </c>
      <c r="CF43" s="4">
        <v>6056.4813453030984</v>
      </c>
      <c r="CG43" s="4">
        <v>3990.9912561262508</v>
      </c>
      <c r="CH43" s="4">
        <v>3003.1248893680308</v>
      </c>
      <c r="CI43" s="4">
        <v>5392.8972703478867</v>
      </c>
      <c r="CJ43" s="4">
        <v>7641.7749980521576</v>
      </c>
      <c r="CK43" s="4">
        <v>10141.214265309411</v>
      </c>
      <c r="CL43" s="4">
        <v>12346.108083342469</v>
      </c>
      <c r="CM43" s="4">
        <v>13882.175842579691</v>
      </c>
      <c r="CN43" s="4">
        <v>14654.93498570263</v>
      </c>
      <c r="CO43" s="4">
        <v>4152.0661077117647</v>
      </c>
      <c r="CP43" s="4">
        <v>6929.1901629951653</v>
      </c>
      <c r="CQ43" s="4">
        <v>11367.7852778467</v>
      </c>
      <c r="CR43" s="4">
        <v>11407.45764016821</v>
      </c>
      <c r="CS43" s="4">
        <v>12347.181292864319</v>
      </c>
      <c r="CT43" s="4">
        <v>13273.432667378351</v>
      </c>
      <c r="CU43" s="4">
        <v>19072.99163729919</v>
      </c>
      <c r="CV43" s="4">
        <v>19311.74885561948</v>
      </c>
      <c r="CW43" s="4">
        <v>7026.4986543593441</v>
      </c>
      <c r="CX43" s="4">
        <v>9902.1181053488654</v>
      </c>
      <c r="CY43" s="4">
        <v>11012.794841373619</v>
      </c>
      <c r="CZ43" s="4">
        <v>12728.205809379881</v>
      </c>
      <c r="DA43" s="4">
        <v>14019.00180407878</v>
      </c>
      <c r="DB43" s="4">
        <v>20005.186321602399</v>
      </c>
      <c r="DC43" s="4">
        <v>17192.942267063601</v>
      </c>
      <c r="DD43" s="4">
        <v>12609.057109541111</v>
      </c>
      <c r="DE43" s="4">
        <v>10637.363614148429</v>
      </c>
      <c r="DF43" s="4">
        <v>6567.0770855527999</v>
      </c>
      <c r="DG43" s="4">
        <v>8016.0824063865384</v>
      </c>
      <c r="DH43" s="4">
        <v>13485.11097640654</v>
      </c>
      <c r="DI43" s="4">
        <v>12613.96411869294</v>
      </c>
      <c r="DJ43" s="4">
        <v>11542.05244756393</v>
      </c>
      <c r="DK43" s="4">
        <v>14832.6578693505</v>
      </c>
      <c r="DL43" s="4">
        <v>15023.92109954757</v>
      </c>
      <c r="DM43" s="4">
        <v>16858.321832478301</v>
      </c>
      <c r="DN43" s="4">
        <v>19877.688497593459</v>
      </c>
      <c r="DO43" s="4">
        <v>22825.37091919755</v>
      </c>
      <c r="DP43" s="4">
        <v>19013.50821665072</v>
      </c>
      <c r="DQ43" s="4">
        <v>18127.101448775651</v>
      </c>
      <c r="DR43" s="4">
        <v>17158.451736474261</v>
      </c>
      <c r="DS43" s="4">
        <v>15722.427547449181</v>
      </c>
      <c r="DT43" s="4">
        <v>15061.753626299809</v>
      </c>
      <c r="DU43" s="4">
        <v>16112.88193748099</v>
      </c>
      <c r="DV43" s="4">
        <v>10272.48328500651</v>
      </c>
      <c r="DW43" s="4">
        <v>8382.270500744271</v>
      </c>
      <c r="DX43" s="4">
        <v>7525.1503725028506</v>
      </c>
      <c r="DY43" s="4">
        <v>7727.4039421284651</v>
      </c>
      <c r="DZ43" s="4">
        <v>8970.2172354186987</v>
      </c>
      <c r="EA43" s="4">
        <v>12407.71160009839</v>
      </c>
      <c r="EB43" s="4">
        <v>19727.117185990301</v>
      </c>
      <c r="EC43" s="4">
        <v>20725.97047475438</v>
      </c>
      <c r="ED43" s="4">
        <v>20050.80086263506</v>
      </c>
      <c r="EE43" s="4">
        <v>19560.666447567412</v>
      </c>
      <c r="EF43" s="4">
        <v>18136.44594481256</v>
      </c>
      <c r="EG43" s="4">
        <v>16023.54770075241</v>
      </c>
      <c r="EH43" s="4">
        <v>15421.11881967051</v>
      </c>
      <c r="EI43" s="4">
        <v>13176.74001181512</v>
      </c>
      <c r="EJ43" s="4">
        <v>9588.6481882650423</v>
      </c>
      <c r="EK43" s="4">
        <v>8716.8895834217765</v>
      </c>
      <c r="EL43" s="4">
        <v>19075.263281648309</v>
      </c>
      <c r="EM43" s="4">
        <v>18883.499737218532</v>
      </c>
      <c r="EN43" s="4">
        <v>16188.180338726979</v>
      </c>
      <c r="EO43" s="4">
        <v>15030.604284522669</v>
      </c>
      <c r="EP43" s="4">
        <v>14061.665189177331</v>
      </c>
      <c r="EQ43" s="4">
        <v>10041.802150309561</v>
      </c>
      <c r="ER43" s="4">
        <v>22548.756385772791</v>
      </c>
      <c r="ES43" s="4">
        <v>20985.511658174459</v>
      </c>
      <c r="ET43" s="4">
        <v>17556.025908807129</v>
      </c>
      <c r="EU43" s="4">
        <v>15474.84175695912</v>
      </c>
      <c r="EV43" s="4">
        <v>23420.398114678279</v>
      </c>
      <c r="EW43" s="4">
        <v>23009.3693138257</v>
      </c>
      <c r="EX43" s="4">
        <v>22049.932197902239</v>
      </c>
      <c r="EY43" s="4">
        <v>20097.520258346671</v>
      </c>
      <c r="EZ43" s="4">
        <v>19111.624754565019</v>
      </c>
      <c r="FA43" s="4">
        <v>18661.098136955141</v>
      </c>
      <c r="FB43" s="4">
        <v>18385.213152320561</v>
      </c>
      <c r="FC43" s="4">
        <v>23630.351566362158</v>
      </c>
      <c r="FD43" s="4">
        <v>22576.694374446201</v>
      </c>
      <c r="FE43" s="4">
        <v>22063.368786559658</v>
      </c>
      <c r="FF43" s="4">
        <v>23345.682307595791</v>
      </c>
      <c r="FG43" s="4">
        <v>24577.419353800949</v>
      </c>
      <c r="FH43" s="4">
        <v>24255.84716884137</v>
      </c>
      <c r="FI43" s="4">
        <v>24180.920839702321</v>
      </c>
      <c r="FJ43" s="4">
        <v>22389.553719274922</v>
      </c>
      <c r="FK43">
        <v>2.0264935493469238</v>
      </c>
    </row>
    <row r="44" spans="1:167" x14ac:dyDescent="0.25">
      <c r="A44" s="3">
        <v>3599</v>
      </c>
      <c r="B44" s="4">
        <v>13592.40661044405</v>
      </c>
      <c r="C44" s="4">
        <v>7238.3468286158877</v>
      </c>
      <c r="D44" s="4">
        <v>7170.3390184524042</v>
      </c>
      <c r="E44" s="4">
        <v>5773.1204701805891</v>
      </c>
      <c r="F44" s="4">
        <v>6224.1546389163514</v>
      </c>
      <c r="G44" s="4">
        <v>8604.454938251889</v>
      </c>
      <c r="H44" s="4">
        <v>6414.4421079656313</v>
      </c>
      <c r="I44" s="4">
        <v>4736.1885850483541</v>
      </c>
      <c r="J44" s="4">
        <v>5288.2650691005801</v>
      </c>
      <c r="K44" s="4">
        <v>6271.1224810993772</v>
      </c>
      <c r="L44" s="4">
        <v>6931.7830979020873</v>
      </c>
      <c r="M44" s="4">
        <v>7569.1236073034861</v>
      </c>
      <c r="N44" s="4">
        <v>10636.351653970079</v>
      </c>
      <c r="O44" s="4">
        <v>7613.2938847398646</v>
      </c>
      <c r="P44" s="4">
        <v>6721.5489398782793</v>
      </c>
      <c r="Q44" s="4">
        <v>4565.5459838669231</v>
      </c>
      <c r="R44" s="4">
        <v>3561.1257658410318</v>
      </c>
      <c r="S44" s="4">
        <v>3290.3335409517072</v>
      </c>
      <c r="T44" s="4">
        <v>1549.4506392323599</v>
      </c>
      <c r="U44" s="4">
        <v>3863.3537528622392</v>
      </c>
      <c r="V44" s="4">
        <v>4722.0064990593592</v>
      </c>
      <c r="W44" s="4">
        <v>4998.4675685376487</v>
      </c>
      <c r="X44" s="4">
        <v>6240.0497909153237</v>
      </c>
      <c r="Y44" s="4">
        <v>9836.890627787925</v>
      </c>
      <c r="Z44" s="4">
        <v>8116.3715387556203</v>
      </c>
      <c r="AA44" s="4">
        <v>6753.4014408279427</v>
      </c>
      <c r="AB44" s="4">
        <v>5610.7127677859153</v>
      </c>
      <c r="AC44" s="4">
        <v>4024.567102211829</v>
      </c>
      <c r="AD44" s="4">
        <v>3148.9332079223459</v>
      </c>
      <c r="AE44" s="4">
        <v>866.29532333500606</v>
      </c>
      <c r="AF44" s="4">
        <v>1620.1219851511521</v>
      </c>
      <c r="AG44" s="4">
        <v>2754.4898563579909</v>
      </c>
      <c r="AH44" s="4">
        <v>3756.3860473814989</v>
      </c>
      <c r="AI44" s="4">
        <v>19934.827718426401</v>
      </c>
      <c r="AJ44" s="4">
        <v>12528.29474579588</v>
      </c>
      <c r="AK44" s="4">
        <v>16466.07157386954</v>
      </c>
      <c r="AL44" s="4">
        <v>10379.21061580515</v>
      </c>
      <c r="AM44" s="4">
        <v>9162.4035920780552</v>
      </c>
      <c r="AN44" s="4">
        <v>8746.9562670868745</v>
      </c>
      <c r="AO44" s="4">
        <v>7057.9512933396982</v>
      </c>
      <c r="AP44" s="4">
        <v>6051.4325097139608</v>
      </c>
      <c r="AQ44" s="4">
        <v>2955.1383918352421</v>
      </c>
      <c r="AR44" s="4">
        <v>0</v>
      </c>
      <c r="AS44" s="4">
        <v>444.72431447921542</v>
      </c>
      <c r="AT44" s="4">
        <v>3205.1258293573892</v>
      </c>
      <c r="AU44" s="4">
        <v>4739.6066433117812</v>
      </c>
      <c r="AV44" s="4">
        <v>7450.3823075046421</v>
      </c>
      <c r="AW44" s="4">
        <v>19036.732484997719</v>
      </c>
      <c r="AX44" s="4">
        <v>13254.875829161791</v>
      </c>
      <c r="AY44" s="4">
        <v>13559.75567207868</v>
      </c>
      <c r="AZ44" s="4">
        <v>15952.819359624709</v>
      </c>
      <c r="BA44" s="4">
        <v>10586.14856109165</v>
      </c>
      <c r="BB44" s="4">
        <v>9554.3033479624901</v>
      </c>
      <c r="BC44" s="4">
        <v>5704.345421760645</v>
      </c>
      <c r="BD44" s="4">
        <v>4479.8312983291207</v>
      </c>
      <c r="BE44" s="4">
        <v>2586.547140292068</v>
      </c>
      <c r="BF44" s="4">
        <v>1522.8593034287071</v>
      </c>
      <c r="BG44" s="4">
        <v>3969.4214527903109</v>
      </c>
      <c r="BH44" s="4">
        <v>8661.5294154168496</v>
      </c>
      <c r="BI44" s="4">
        <v>8242.6316531449938</v>
      </c>
      <c r="BJ44" s="4">
        <v>18024.522818716068</v>
      </c>
      <c r="BK44" s="4">
        <v>18055.549203164101</v>
      </c>
      <c r="BL44" s="4">
        <v>18221.50015361411</v>
      </c>
      <c r="BM44" s="4">
        <v>14561.944251017039</v>
      </c>
      <c r="BN44" s="4">
        <v>15906.60615438366</v>
      </c>
      <c r="BO44" s="4">
        <v>15696.635083960549</v>
      </c>
      <c r="BP44" s="4">
        <v>15602.102814098769</v>
      </c>
      <c r="BQ44" s="4">
        <v>12629.753403869019</v>
      </c>
      <c r="BR44" s="4">
        <v>5317.9386300761471</v>
      </c>
      <c r="BS44" s="4">
        <v>4328.8760099452029</v>
      </c>
      <c r="BT44" s="4">
        <v>5419.7344914920341</v>
      </c>
      <c r="BU44" s="4">
        <v>8227.6046322226393</v>
      </c>
      <c r="BV44" s="4">
        <v>9477.3869366254748</v>
      </c>
      <c r="BW44" s="4">
        <v>10431.088436477619</v>
      </c>
      <c r="BX44" s="4">
        <v>9603.5996387939122</v>
      </c>
      <c r="BY44" s="4">
        <v>17074.344877731121</v>
      </c>
      <c r="BZ44" s="4">
        <v>15892.104054364559</v>
      </c>
      <c r="CA44" s="4">
        <v>15750.736686037801</v>
      </c>
      <c r="CB44" s="4">
        <v>16297.06072878896</v>
      </c>
      <c r="CC44" s="4">
        <v>13509.775710576119</v>
      </c>
      <c r="CD44" s="4">
        <v>12543.650597685189</v>
      </c>
      <c r="CE44" s="4">
        <v>10716.32648590751</v>
      </c>
      <c r="CF44" s="4">
        <v>7447.0791980010117</v>
      </c>
      <c r="CG44" s="4">
        <v>5381.589108824166</v>
      </c>
      <c r="CH44" s="4">
        <v>4393.7227420659456</v>
      </c>
      <c r="CI44" s="4">
        <v>6528.6914829982225</v>
      </c>
      <c r="CJ44" s="4">
        <v>9032.3728507500709</v>
      </c>
      <c r="CK44" s="4">
        <v>10634.370677682051</v>
      </c>
      <c r="CL44" s="4">
        <v>12839.26449571511</v>
      </c>
      <c r="CM44" s="4">
        <v>15194.784074017431</v>
      </c>
      <c r="CN44" s="4">
        <v>15985.168851716269</v>
      </c>
      <c r="CO44" s="4">
        <v>5542.663960409679</v>
      </c>
      <c r="CP44" s="4">
        <v>8319.7880156930805</v>
      </c>
      <c r="CQ44" s="4">
        <v>11860.94169021935</v>
      </c>
      <c r="CR44" s="4">
        <v>12798.05549286612</v>
      </c>
      <c r="CS44" s="4">
        <v>13659.789524302059</v>
      </c>
      <c r="CT44" s="4">
        <v>14603.666533391999</v>
      </c>
      <c r="CU44" s="4">
        <v>18066.708956290819</v>
      </c>
      <c r="CV44" s="4">
        <v>18301.354275188729</v>
      </c>
      <c r="CW44" s="4">
        <v>8417.0965070572583</v>
      </c>
      <c r="CX44" s="4">
        <v>11292.71595804678</v>
      </c>
      <c r="CY44" s="4">
        <v>12403.39269407153</v>
      </c>
      <c r="CZ44" s="4">
        <v>14069.98905510057</v>
      </c>
      <c r="DA44" s="4">
        <v>15409.5996567767</v>
      </c>
      <c r="DB44" s="4">
        <v>18994.791741171652</v>
      </c>
      <c r="DC44" s="4">
        <v>18583.54011976151</v>
      </c>
      <c r="DD44" s="4">
        <v>13999.654962239019</v>
      </c>
      <c r="DE44" s="4">
        <v>12027.961466846349</v>
      </c>
      <c r="DF44" s="4">
        <v>7957.6749382507132</v>
      </c>
      <c r="DG44" s="4">
        <v>9406.6802590844527</v>
      </c>
      <c r="DH44" s="4">
        <v>14875.70882910446</v>
      </c>
      <c r="DI44" s="4">
        <v>14004.56197139086</v>
      </c>
      <c r="DJ44" s="4">
        <v>12932.65030026185</v>
      </c>
      <c r="DK44" s="4">
        <v>16223.25572204841</v>
      </c>
      <c r="DL44" s="4">
        <v>16414.518952245478</v>
      </c>
      <c r="DM44" s="4">
        <v>18248.919685176221</v>
      </c>
      <c r="DN44" s="4">
        <v>21268.286350291379</v>
      </c>
      <c r="DO44" s="4">
        <v>22302.169813477649</v>
      </c>
      <c r="DP44" s="4">
        <v>20404.106069348629</v>
      </c>
      <c r="DQ44" s="4">
        <v>19517.69930147356</v>
      </c>
      <c r="DR44" s="4">
        <v>18549.04958917218</v>
      </c>
      <c r="DS44" s="4">
        <v>17113.025400147089</v>
      </c>
      <c r="DT44" s="4">
        <v>16452.351478997731</v>
      </c>
      <c r="DU44" s="4">
        <v>17503.479790178899</v>
      </c>
      <c r="DV44" s="4">
        <v>11663.08113770443</v>
      </c>
      <c r="DW44" s="4">
        <v>9772.8683534421871</v>
      </c>
      <c r="DX44" s="4">
        <v>8915.7482252007667</v>
      </c>
      <c r="DY44" s="4">
        <v>9118.0017948263776</v>
      </c>
      <c r="DZ44" s="4">
        <v>10360.815088116609</v>
      </c>
      <c r="EA44" s="4">
        <v>13798.309452796309</v>
      </c>
      <c r="EB44" s="4">
        <v>21117.71503868822</v>
      </c>
      <c r="EC44" s="4">
        <v>21088.317914096941</v>
      </c>
      <c r="ED44" s="4">
        <v>21441.39871533298</v>
      </c>
      <c r="EE44" s="4">
        <v>20951.26430026532</v>
      </c>
      <c r="EF44" s="4">
        <v>19527.04379751048</v>
      </c>
      <c r="EG44" s="4">
        <v>17414.145553450329</v>
      </c>
      <c r="EH44" s="4">
        <v>16811.71667236842</v>
      </c>
      <c r="EI44" s="4">
        <v>14567.33786451304</v>
      </c>
      <c r="EJ44" s="4">
        <v>10979.24604096296</v>
      </c>
      <c r="EK44" s="4">
        <v>10107.487436119691</v>
      </c>
      <c r="EL44" s="4">
        <v>20465.861134346229</v>
      </c>
      <c r="EM44" s="4">
        <v>20274.097589916451</v>
      </c>
      <c r="EN44" s="4">
        <v>17578.778191424899</v>
      </c>
      <c r="EO44" s="4">
        <v>16421.202137220582</v>
      </c>
      <c r="EP44" s="4">
        <v>15452.263041875251</v>
      </c>
      <c r="EQ44" s="4">
        <v>11432.400003007469</v>
      </c>
      <c r="ER44" s="4">
        <v>23939.354238470711</v>
      </c>
      <c r="ES44" s="4">
        <v>22376.109510872378</v>
      </c>
      <c r="ET44" s="4">
        <v>18946.623761505049</v>
      </c>
      <c r="EU44" s="4">
        <v>16865.439609657031</v>
      </c>
      <c r="EV44" s="4">
        <v>24810.995967376199</v>
      </c>
      <c r="EW44" s="4">
        <v>24399.967166523609</v>
      </c>
      <c r="EX44" s="4">
        <v>23440.530050600159</v>
      </c>
      <c r="EY44" s="4">
        <v>21488.11811104458</v>
      </c>
      <c r="EZ44" s="4">
        <v>20502.222607262938</v>
      </c>
      <c r="FA44" s="4">
        <v>20051.695989653061</v>
      </c>
      <c r="FB44" s="4">
        <v>19775.811005018481</v>
      </c>
      <c r="FC44" s="4">
        <v>25020.949419060082</v>
      </c>
      <c r="FD44" s="4">
        <v>23967.292227144109</v>
      </c>
      <c r="FE44" s="4">
        <v>23453.966639257578</v>
      </c>
      <c r="FF44" s="4">
        <v>24736.280160293711</v>
      </c>
      <c r="FG44" s="4">
        <v>25968.017206498869</v>
      </c>
      <c r="FH44" s="4">
        <v>25646.44502153929</v>
      </c>
      <c r="FI44" s="4">
        <v>25571.518692400241</v>
      </c>
      <c r="FJ44" s="4">
        <v>23780.151571972841</v>
      </c>
      <c r="FK44">
        <v>2.157465934753418</v>
      </c>
    </row>
    <row r="45" spans="1:167" x14ac:dyDescent="0.25">
      <c r="A45" s="3">
        <v>3600</v>
      </c>
      <c r="B45" s="4">
        <v>13147.68229596484</v>
      </c>
      <c r="C45" s="4">
        <v>7683.0711430951033</v>
      </c>
      <c r="D45" s="4">
        <v>7615.0633329316197</v>
      </c>
      <c r="E45" s="4">
        <v>6217.8447846598046</v>
      </c>
      <c r="F45" s="4">
        <v>6668.8789533955669</v>
      </c>
      <c r="G45" s="4">
        <v>9049.1792527311045</v>
      </c>
      <c r="H45" s="4">
        <v>6859.1664224448468</v>
      </c>
      <c r="I45" s="4">
        <v>5180.9128995275696</v>
      </c>
      <c r="J45" s="4">
        <v>5732.9893835797957</v>
      </c>
      <c r="K45" s="4">
        <v>6715.8467955785927</v>
      </c>
      <c r="L45" s="4">
        <v>7376.5074123813029</v>
      </c>
      <c r="M45" s="4">
        <v>8013.8479217827016</v>
      </c>
      <c r="N45" s="4">
        <v>11081.07596844929</v>
      </c>
      <c r="O45" s="4">
        <v>8058.0181992190801</v>
      </c>
      <c r="P45" s="4">
        <v>7166.2732543574948</v>
      </c>
      <c r="Q45" s="4">
        <v>5010.2702983461386</v>
      </c>
      <c r="R45" s="4">
        <v>4005.8500803202478</v>
      </c>
      <c r="S45" s="4">
        <v>3735.0578554309232</v>
      </c>
      <c r="T45" s="4">
        <v>1994.1749537115761</v>
      </c>
      <c r="U45" s="4">
        <v>4308.0780673414547</v>
      </c>
      <c r="V45" s="4">
        <v>5166.7308135385747</v>
      </c>
      <c r="W45" s="4">
        <v>5443.1918830168643</v>
      </c>
      <c r="X45" s="4">
        <v>6684.7741053945392</v>
      </c>
      <c r="Y45" s="4">
        <v>10281.614942267141</v>
      </c>
      <c r="Z45" s="4">
        <v>8561.0958532348359</v>
      </c>
      <c r="AA45" s="4">
        <v>7198.1257553071582</v>
      </c>
      <c r="AB45" s="4">
        <v>6055.4370822651308</v>
      </c>
      <c r="AC45" s="4">
        <v>4469.2914166910441</v>
      </c>
      <c r="AD45" s="4">
        <v>3593.6575224015619</v>
      </c>
      <c r="AE45" s="4">
        <v>1311.0196378142209</v>
      </c>
      <c r="AF45" s="4">
        <v>2064.846299630367</v>
      </c>
      <c r="AG45" s="4">
        <v>3199.214170837206</v>
      </c>
      <c r="AH45" s="4">
        <v>4201.1103618607149</v>
      </c>
      <c r="AI45" s="4">
        <v>19568.093025207359</v>
      </c>
      <c r="AJ45" s="4">
        <v>12973.019060275101</v>
      </c>
      <c r="AK45" s="4">
        <v>16910.795888348752</v>
      </c>
      <c r="AL45" s="4">
        <v>10823.93493028436</v>
      </c>
      <c r="AM45" s="4">
        <v>9607.1279065572708</v>
      </c>
      <c r="AN45" s="4">
        <v>9191.68058156609</v>
      </c>
      <c r="AO45" s="4">
        <v>7502.6756078189137</v>
      </c>
      <c r="AP45" s="4">
        <v>6496.1568241931764</v>
      </c>
      <c r="AQ45" s="4">
        <v>3120.0794480180111</v>
      </c>
      <c r="AR45" s="4">
        <v>444.72431447921542</v>
      </c>
      <c r="AS45" s="4">
        <v>0</v>
      </c>
      <c r="AT45" s="4">
        <v>3649.8501438366038</v>
      </c>
      <c r="AU45" s="4">
        <v>5184.3309577909968</v>
      </c>
      <c r="AV45" s="4">
        <v>7895.1066219838576</v>
      </c>
      <c r="AW45" s="4">
        <v>18669.997791778671</v>
      </c>
      <c r="AX45" s="4">
        <v>13699.600143641001</v>
      </c>
      <c r="AY45" s="4">
        <v>14004.47998655789</v>
      </c>
      <c r="AZ45" s="4">
        <v>16397.543674103919</v>
      </c>
      <c r="BA45" s="4">
        <v>11030.872875570871</v>
      </c>
      <c r="BB45" s="4">
        <v>9999.0276624417056</v>
      </c>
      <c r="BC45" s="4">
        <v>6149.0697362398614</v>
      </c>
      <c r="BD45" s="4">
        <v>4924.5556128083363</v>
      </c>
      <c r="BE45" s="4">
        <v>2141.8228258128529</v>
      </c>
      <c r="BF45" s="4">
        <v>1078.1349889494909</v>
      </c>
      <c r="BG45" s="4">
        <v>4414.145767269526</v>
      </c>
      <c r="BH45" s="4">
        <v>9106.2537298960651</v>
      </c>
      <c r="BI45" s="4">
        <v>8687.3559676242094</v>
      </c>
      <c r="BJ45" s="4">
        <v>17657.78812549702</v>
      </c>
      <c r="BK45" s="4">
        <v>17688.814509945059</v>
      </c>
      <c r="BL45" s="4">
        <v>17854.765460395061</v>
      </c>
      <c r="BM45" s="4">
        <v>15006.668565496249</v>
      </c>
      <c r="BN45" s="4">
        <v>16351.33046886288</v>
      </c>
      <c r="BO45" s="4">
        <v>15251.910769481339</v>
      </c>
      <c r="BP45" s="4">
        <v>15157.37849961955</v>
      </c>
      <c r="BQ45" s="4">
        <v>13074.477718348229</v>
      </c>
      <c r="BR45" s="4">
        <v>4873.2143155969316</v>
      </c>
      <c r="BS45" s="4">
        <v>3884.1516954659878</v>
      </c>
      <c r="BT45" s="4">
        <v>5864.4588059712496</v>
      </c>
      <c r="BU45" s="4">
        <v>7782.8803177434229</v>
      </c>
      <c r="BV45" s="4">
        <v>9032.6626221462593</v>
      </c>
      <c r="BW45" s="4">
        <v>9986.364121998402</v>
      </c>
      <c r="BX45" s="4">
        <v>10048.32395327313</v>
      </c>
      <c r="BY45" s="4">
        <v>16707.610184512079</v>
      </c>
      <c r="BZ45" s="4">
        <v>16336.82836884378</v>
      </c>
      <c r="CA45" s="4">
        <v>16195.46100051702</v>
      </c>
      <c r="CB45" s="4">
        <v>16741.785043268181</v>
      </c>
      <c r="CC45" s="4">
        <v>13065.051396096909</v>
      </c>
      <c r="CD45" s="4">
        <v>12098.92628320597</v>
      </c>
      <c r="CE45" s="4">
        <v>10271.602171428291</v>
      </c>
      <c r="CF45" s="4">
        <v>7002.3548835217962</v>
      </c>
      <c r="CG45" s="4">
        <v>4936.8647943449496</v>
      </c>
      <c r="CH45" s="4">
        <v>3948.99842758673</v>
      </c>
      <c r="CI45" s="4">
        <v>6338.7708085665863</v>
      </c>
      <c r="CJ45" s="4">
        <v>8587.6485362708554</v>
      </c>
      <c r="CK45" s="4">
        <v>11079.09499216127</v>
      </c>
      <c r="CL45" s="4">
        <v>13283.988810194331</v>
      </c>
      <c r="CM45" s="4">
        <v>14828.04938079838</v>
      </c>
      <c r="CN45" s="4">
        <v>15600.808523921331</v>
      </c>
      <c r="CO45" s="4">
        <v>5097.9396459304626</v>
      </c>
      <c r="CP45" s="4">
        <v>7875.0637012138641</v>
      </c>
      <c r="CQ45" s="4">
        <v>12305.66600469856</v>
      </c>
      <c r="CR45" s="4">
        <v>12353.331178386899</v>
      </c>
      <c r="CS45" s="4">
        <v>13293.054831083011</v>
      </c>
      <c r="CT45" s="4">
        <v>14219.306205597049</v>
      </c>
      <c r="CU45" s="4">
        <v>18511.433270770031</v>
      </c>
      <c r="CV45" s="4">
        <v>18746.078589667952</v>
      </c>
      <c r="CW45" s="4">
        <v>7972.3721925780428</v>
      </c>
      <c r="CX45" s="4">
        <v>10847.99164356756</v>
      </c>
      <c r="CY45" s="4">
        <v>11958.668379592311</v>
      </c>
      <c r="CZ45" s="4">
        <v>13674.07934759857</v>
      </c>
      <c r="DA45" s="4">
        <v>14964.875342297481</v>
      </c>
      <c r="DB45" s="4">
        <v>19439.51605565086</v>
      </c>
      <c r="DC45" s="4">
        <v>18138.815805282298</v>
      </c>
      <c r="DD45" s="4">
        <v>13554.930647759809</v>
      </c>
      <c r="DE45" s="4">
        <v>11583.23715236713</v>
      </c>
      <c r="DF45" s="4">
        <v>7512.9506237714977</v>
      </c>
      <c r="DG45" s="4">
        <v>8961.9559446052372</v>
      </c>
      <c r="DH45" s="4">
        <v>14430.984514625239</v>
      </c>
      <c r="DI45" s="4">
        <v>13559.837656911641</v>
      </c>
      <c r="DJ45" s="4">
        <v>12487.925985782629</v>
      </c>
      <c r="DK45" s="4">
        <v>15778.531407569189</v>
      </c>
      <c r="DL45" s="4">
        <v>15969.79463776627</v>
      </c>
      <c r="DM45" s="4">
        <v>17804.195370697002</v>
      </c>
      <c r="DN45" s="4">
        <v>20823.56203581216</v>
      </c>
      <c r="DO45" s="4">
        <v>22746.894127956872</v>
      </c>
      <c r="DP45" s="4">
        <v>19959.381754869421</v>
      </c>
      <c r="DQ45" s="4">
        <v>19072.974986994352</v>
      </c>
      <c r="DR45" s="4">
        <v>18104.325274692961</v>
      </c>
      <c r="DS45" s="4">
        <v>16668.30108566787</v>
      </c>
      <c r="DT45" s="4">
        <v>16007.62716451851</v>
      </c>
      <c r="DU45" s="4">
        <v>17058.755475699691</v>
      </c>
      <c r="DV45" s="4">
        <v>11218.356823225209</v>
      </c>
      <c r="DW45" s="4">
        <v>9328.1440389629715</v>
      </c>
      <c r="DX45" s="4">
        <v>8471.0239107215511</v>
      </c>
      <c r="DY45" s="4">
        <v>8673.2774803471621</v>
      </c>
      <c r="DZ45" s="4">
        <v>9916.0907736373956</v>
      </c>
      <c r="EA45" s="4">
        <v>13353.58513831709</v>
      </c>
      <c r="EB45" s="4">
        <v>20672.990724209001</v>
      </c>
      <c r="EC45" s="4">
        <v>21533.04222857616</v>
      </c>
      <c r="ED45" s="4">
        <v>20996.674400853761</v>
      </c>
      <c r="EE45" s="4">
        <v>20506.539985786108</v>
      </c>
      <c r="EF45" s="4">
        <v>19082.31948303126</v>
      </c>
      <c r="EG45" s="4">
        <v>16969.42123897111</v>
      </c>
      <c r="EH45" s="4">
        <v>16366.99235788921</v>
      </c>
      <c r="EI45" s="4">
        <v>14122.613550033821</v>
      </c>
      <c r="EJ45" s="4">
        <v>10534.521726483739</v>
      </c>
      <c r="EK45" s="4">
        <v>9662.7631216404734</v>
      </c>
      <c r="EL45" s="4">
        <v>20021.13681986701</v>
      </c>
      <c r="EM45" s="4">
        <v>19829.373275437229</v>
      </c>
      <c r="EN45" s="4">
        <v>17134.05387694568</v>
      </c>
      <c r="EO45" s="4">
        <v>15976.47782274137</v>
      </c>
      <c r="EP45" s="4">
        <v>15007.53872739603</v>
      </c>
      <c r="EQ45" s="4">
        <v>10987.675688528259</v>
      </c>
      <c r="ER45" s="4">
        <v>23494.629923991499</v>
      </c>
      <c r="ES45" s="4">
        <v>21931.38519639317</v>
      </c>
      <c r="ET45" s="4">
        <v>18501.899447025829</v>
      </c>
      <c r="EU45" s="4">
        <v>16420.715295177819</v>
      </c>
      <c r="EV45" s="4">
        <v>24366.27165289698</v>
      </c>
      <c r="EW45" s="4">
        <v>23955.242852044401</v>
      </c>
      <c r="EX45" s="4">
        <v>22995.805736120939</v>
      </c>
      <c r="EY45" s="4">
        <v>21043.393796565371</v>
      </c>
      <c r="EZ45" s="4">
        <v>20057.498292783719</v>
      </c>
      <c r="FA45" s="4">
        <v>19606.971675173842</v>
      </c>
      <c r="FB45" s="4">
        <v>19331.086690539261</v>
      </c>
      <c r="FC45" s="4">
        <v>24576.225104580859</v>
      </c>
      <c r="FD45" s="4">
        <v>23522.567912664901</v>
      </c>
      <c r="FE45" s="4">
        <v>23009.242324778359</v>
      </c>
      <c r="FF45" s="4">
        <v>24291.555845814499</v>
      </c>
      <c r="FG45" s="4">
        <v>25523.292892019661</v>
      </c>
      <c r="FH45" s="4">
        <v>25201.720707060071</v>
      </c>
      <c r="FI45" s="4">
        <v>25126.794377921022</v>
      </c>
      <c r="FJ45" s="4">
        <v>23335.427257493619</v>
      </c>
      <c r="FK45">
        <v>1.6867595911026001</v>
      </c>
    </row>
    <row r="46" spans="1:167" x14ac:dyDescent="0.25">
      <c r="A46" s="3">
        <v>3601</v>
      </c>
      <c r="B46" s="4">
        <v>12935.560954258481</v>
      </c>
      <c r="C46" s="4">
        <v>9096.5788900565331</v>
      </c>
      <c r="D46" s="4">
        <v>9028.5710798930486</v>
      </c>
      <c r="E46" s="4">
        <v>7631.3525316212326</v>
      </c>
      <c r="F46" s="4">
        <v>8082.3867003569949</v>
      </c>
      <c r="G46" s="4">
        <v>10462.686999692531</v>
      </c>
      <c r="H46" s="4">
        <v>8272.6741694062766</v>
      </c>
      <c r="I46" s="4">
        <v>6594.4206464889976</v>
      </c>
      <c r="J46" s="4">
        <v>7146.4971305412237</v>
      </c>
      <c r="K46" s="4">
        <v>7618.0331656486806</v>
      </c>
      <c r="L46" s="4">
        <v>5126.48185526415</v>
      </c>
      <c r="M46" s="4">
        <v>5763.8223646655479</v>
      </c>
      <c r="N46" s="4">
        <v>12494.583715410719</v>
      </c>
      <c r="O46" s="4">
        <v>9471.5259461805072</v>
      </c>
      <c r="P46" s="4">
        <v>8579.781001318921</v>
      </c>
      <c r="Q46" s="4">
        <v>6423.7780453075666</v>
      </c>
      <c r="R46" s="4">
        <v>5419.3578272816758</v>
      </c>
      <c r="S46" s="4">
        <v>5148.5656023923511</v>
      </c>
      <c r="T46" s="4">
        <v>3407.6827006730041</v>
      </c>
      <c r="U46" s="4">
        <v>2058.0525102243009</v>
      </c>
      <c r="V46" s="4">
        <v>2916.7052564214209</v>
      </c>
      <c r="W46" s="4">
        <v>3193.166325899711</v>
      </c>
      <c r="X46" s="4">
        <v>4434.7485482773864</v>
      </c>
      <c r="Y46" s="4">
        <v>11695.12268922857</v>
      </c>
      <c r="Z46" s="4">
        <v>9974.6036001962639</v>
      </c>
      <c r="AA46" s="4">
        <v>8611.6335022685853</v>
      </c>
      <c r="AB46" s="4">
        <v>7468.944829226557</v>
      </c>
      <c r="AC46" s="4">
        <v>5882.7991636524703</v>
      </c>
      <c r="AD46" s="4">
        <v>5007.1652693629903</v>
      </c>
      <c r="AE46" s="4">
        <v>2724.5273847756489</v>
      </c>
      <c r="AF46" s="4">
        <v>1585.0038442062371</v>
      </c>
      <c r="AG46" s="4">
        <v>949.18861372005244</v>
      </c>
      <c r="AH46" s="4">
        <v>1951.084804743562</v>
      </c>
      <c r="AI46" s="4">
        <v>17090.64960623367</v>
      </c>
      <c r="AJ46" s="4">
        <v>10722.993503157941</v>
      </c>
      <c r="AK46" s="4">
        <v>14660.770331231601</v>
      </c>
      <c r="AL46" s="4">
        <v>12237.44267724579</v>
      </c>
      <c r="AM46" s="4">
        <v>11020.635653518701</v>
      </c>
      <c r="AN46" s="4">
        <v>10605.18832852752</v>
      </c>
      <c r="AO46" s="4">
        <v>8916.1833547803399</v>
      </c>
      <c r="AP46" s="4">
        <v>7909.6645711546034</v>
      </c>
      <c r="AQ46" s="4">
        <v>4813.3704532758848</v>
      </c>
      <c r="AR46" s="4">
        <v>3205.1258293573892</v>
      </c>
      <c r="AS46" s="4">
        <v>3649.8501438366052</v>
      </c>
      <c r="AT46" s="4">
        <v>0</v>
      </c>
      <c r="AU46" s="4">
        <v>2934.3054006738439</v>
      </c>
      <c r="AV46" s="4">
        <v>5645.0810648667048</v>
      </c>
      <c r="AW46" s="4">
        <v>16192.554372804991</v>
      </c>
      <c r="AX46" s="4">
        <v>11449.57458652385</v>
      </c>
      <c r="AY46" s="4">
        <v>11754.454429440741</v>
      </c>
      <c r="AZ46" s="4">
        <v>14147.51811698677</v>
      </c>
      <c r="BA46" s="4">
        <v>12444.38062253229</v>
      </c>
      <c r="BB46" s="4">
        <v>11412.53540940313</v>
      </c>
      <c r="BC46" s="4">
        <v>7562.5774832012876</v>
      </c>
      <c r="BD46" s="4">
        <v>6338.0633597697633</v>
      </c>
      <c r="BE46" s="4">
        <v>5791.6270754810421</v>
      </c>
      <c r="BF46" s="4">
        <v>4727.9851327860961</v>
      </c>
      <c r="BG46" s="4">
        <v>764.29562343292218</v>
      </c>
      <c r="BH46" s="4">
        <v>6856.2281727789123</v>
      </c>
      <c r="BI46" s="4">
        <v>6437.3304105070574</v>
      </c>
      <c r="BJ46" s="4">
        <v>15180.344706523339</v>
      </c>
      <c r="BK46" s="4">
        <v>15211.37109097137</v>
      </c>
      <c r="BL46" s="4">
        <v>15377.322041421379</v>
      </c>
      <c r="BM46" s="4">
        <v>12756.6430083791</v>
      </c>
      <c r="BN46" s="4">
        <v>14101.304911745719</v>
      </c>
      <c r="BO46" s="4">
        <v>17288.067308947229</v>
      </c>
      <c r="BP46" s="4">
        <v>17193.535039085451</v>
      </c>
      <c r="BQ46" s="4">
        <v>14487.985465309661</v>
      </c>
      <c r="BR46" s="4">
        <v>8523.0644594335372</v>
      </c>
      <c r="BS46" s="4">
        <v>7534.001839302593</v>
      </c>
      <c r="BT46" s="4">
        <v>2214.6086621346458</v>
      </c>
      <c r="BU46" s="4">
        <v>5213.9568139928588</v>
      </c>
      <c r="BV46" s="4">
        <v>6463.7391183956952</v>
      </c>
      <c r="BW46" s="4">
        <v>7417.4406182478378</v>
      </c>
      <c r="BX46" s="4">
        <v>7798.2983961559748</v>
      </c>
      <c r="BY46" s="4">
        <v>14230.16676553839</v>
      </c>
      <c r="BZ46" s="4">
        <v>14086.80281172662</v>
      </c>
      <c r="CA46" s="4">
        <v>13945.43544339986</v>
      </c>
      <c r="CB46" s="4">
        <v>14491.75948615103</v>
      </c>
      <c r="CC46" s="4">
        <v>15101.20793556281</v>
      </c>
      <c r="CD46" s="4">
        <v>14135.08282267187</v>
      </c>
      <c r="CE46" s="4">
        <v>13082.34318208215</v>
      </c>
      <c r="CF46" s="4">
        <v>10652.205027358399</v>
      </c>
      <c r="CG46" s="4">
        <v>6817.2371672023301</v>
      </c>
      <c r="CH46" s="4">
        <v>5858.5288920038074</v>
      </c>
      <c r="CI46" s="4">
        <v>3323.5656536408351</v>
      </c>
      <c r="CJ46" s="4">
        <v>6018.7250325202913</v>
      </c>
      <c r="CK46" s="4">
        <v>8518.164299777538</v>
      </c>
      <c r="CL46" s="4">
        <v>10723.0581178106</v>
      </c>
      <c r="CM46" s="4">
        <v>12350.605961824711</v>
      </c>
      <c r="CN46" s="4">
        <v>13123.36510494765</v>
      </c>
      <c r="CO46" s="4">
        <v>5922.1587027492824</v>
      </c>
      <c r="CP46" s="4">
        <v>5390.3332024803794</v>
      </c>
      <c r="CQ46" s="4">
        <v>9744.7353123148314</v>
      </c>
      <c r="CR46" s="4">
        <v>9875.8877594132209</v>
      </c>
      <c r="CS46" s="4">
        <v>10815.611412109331</v>
      </c>
      <c r="CT46" s="4">
        <v>11741.862786623369</v>
      </c>
      <c r="CU46" s="4">
        <v>16261.407713652879</v>
      </c>
      <c r="CV46" s="4">
        <v>16496.05303255079</v>
      </c>
      <c r="CW46" s="4">
        <v>5844.7941691912511</v>
      </c>
      <c r="CX46" s="4">
        <v>8370.548224593882</v>
      </c>
      <c r="CY46" s="4">
        <v>9481.2249606186342</v>
      </c>
      <c r="CZ46" s="4">
        <v>11196.635928624901</v>
      </c>
      <c r="DA46" s="4">
        <v>12487.4319233238</v>
      </c>
      <c r="DB46" s="4">
        <v>17189.490498533709</v>
      </c>
      <c r="DC46" s="4">
        <v>20174.972344748199</v>
      </c>
      <c r="DD46" s="4">
        <v>14528.25829135516</v>
      </c>
      <c r="DE46" s="4">
        <v>12556.564795962489</v>
      </c>
      <c r="DF46" s="4">
        <v>8225.6057467533847</v>
      </c>
      <c r="DG46" s="4">
        <v>6834.3779212184436</v>
      </c>
      <c r="DH46" s="4">
        <v>12303.406491238449</v>
      </c>
      <c r="DI46" s="4">
        <v>11082.39423793796</v>
      </c>
      <c r="DJ46" s="4">
        <v>10010.482566808951</v>
      </c>
      <c r="DK46" s="4">
        <v>13301.087988595509</v>
      </c>
      <c r="DL46" s="4">
        <v>13492.351218792581</v>
      </c>
      <c r="DM46" s="4">
        <v>15326.75195172332</v>
      </c>
      <c r="DN46" s="4">
        <v>18346.118616838481</v>
      </c>
      <c r="DO46" s="4">
        <v>20496.86857083971</v>
      </c>
      <c r="DP46" s="4">
        <v>21907.668202097459</v>
      </c>
      <c r="DQ46" s="4">
        <v>20067.264067312011</v>
      </c>
      <c r="DR46" s="4">
        <v>19077.652918288321</v>
      </c>
      <c r="DS46" s="4">
        <v>17641.62872926323</v>
      </c>
      <c r="DT46" s="4">
        <v>16980.954808113871</v>
      </c>
      <c r="DU46" s="4">
        <v>18032.083119295039</v>
      </c>
      <c r="DV46" s="4">
        <v>12191.68446682057</v>
      </c>
      <c r="DW46" s="4">
        <v>10042.36736161658</v>
      </c>
      <c r="DX46" s="4">
        <v>9185.2472333751575</v>
      </c>
      <c r="DY46" s="4">
        <v>9242.1813643459609</v>
      </c>
      <c r="DZ46" s="4">
        <v>7788.5127502506039</v>
      </c>
      <c r="EA46" s="4">
        <v>11226.0071149303</v>
      </c>
      <c r="EB46" s="4">
        <v>18195.547305235319</v>
      </c>
      <c r="EC46" s="4">
        <v>19194.400593999399</v>
      </c>
      <c r="ED46" s="4">
        <v>22696.358626264009</v>
      </c>
      <c r="EE46" s="4">
        <v>21479.867629381461</v>
      </c>
      <c r="EF46" s="4">
        <v>20055.64712662662</v>
      </c>
      <c r="EG46" s="4">
        <v>17942.74888256647</v>
      </c>
      <c r="EH46" s="4">
        <v>17340.320001484561</v>
      </c>
      <c r="EI46" s="4">
        <v>15095.94119362918</v>
      </c>
      <c r="EJ46" s="4">
        <v>11248.745049137349</v>
      </c>
      <c r="EK46" s="4">
        <v>10231.66700563927</v>
      </c>
      <c r="EL46" s="4">
        <v>20994.464463462358</v>
      </c>
      <c r="EM46" s="4">
        <v>20802.700919032592</v>
      </c>
      <c r="EN46" s="4">
        <v>18107.381520541039</v>
      </c>
      <c r="EO46" s="4">
        <v>16949.805466336718</v>
      </c>
      <c r="EP46" s="4">
        <v>15980.866370991391</v>
      </c>
      <c r="EQ46" s="4">
        <v>11700.330811510141</v>
      </c>
      <c r="ER46" s="4">
        <v>24467.957567586851</v>
      </c>
      <c r="ES46" s="4">
        <v>22904.712839988519</v>
      </c>
      <c r="ET46" s="4">
        <v>19475.227090621189</v>
      </c>
      <c r="EU46" s="4">
        <v>17394.042938773171</v>
      </c>
      <c r="EV46" s="4">
        <v>25339.599296492339</v>
      </c>
      <c r="EW46" s="4">
        <v>24928.570495639749</v>
      </c>
      <c r="EX46" s="4">
        <v>23969.133379716299</v>
      </c>
      <c r="EY46" s="4">
        <v>22016.72144016072</v>
      </c>
      <c r="EZ46" s="4">
        <v>21030.825936379071</v>
      </c>
      <c r="FA46" s="4">
        <v>20580.29931876919</v>
      </c>
      <c r="FB46" s="4">
        <v>20304.414334134621</v>
      </c>
      <c r="FC46" s="4">
        <v>25549.552748176211</v>
      </c>
      <c r="FD46" s="4">
        <v>24495.89555626025</v>
      </c>
      <c r="FE46" s="4">
        <v>23982.569968373711</v>
      </c>
      <c r="FF46" s="4">
        <v>25264.883489409851</v>
      </c>
      <c r="FG46" s="4">
        <v>26496.620535615009</v>
      </c>
      <c r="FH46" s="4">
        <v>26175.04835065543</v>
      </c>
      <c r="FI46" s="4">
        <v>26100.12202151637</v>
      </c>
      <c r="FJ46" s="4">
        <v>24064.15149184507</v>
      </c>
      <c r="FK46">
        <v>1.7990821599960329</v>
      </c>
    </row>
    <row r="47" spans="1:167" x14ac:dyDescent="0.25">
      <c r="A47" s="3">
        <v>3602</v>
      </c>
      <c r="B47" s="4">
        <v>15869.866354932319</v>
      </c>
      <c r="C47" s="4">
        <v>10631.05970401093</v>
      </c>
      <c r="D47" s="4">
        <v>10141.39664342483</v>
      </c>
      <c r="E47" s="4">
        <v>8744.1780951530163</v>
      </c>
      <c r="F47" s="4">
        <v>7753.1050392381412</v>
      </c>
      <c r="G47" s="4">
        <v>11997.167813646931</v>
      </c>
      <c r="H47" s="4">
        <v>9807.1549833606678</v>
      </c>
      <c r="I47" s="4">
        <v>7939.660994704419</v>
      </c>
      <c r="J47" s="4">
        <v>6940.5659226622738</v>
      </c>
      <c r="K47" s="4">
        <v>5957.7085106634759</v>
      </c>
      <c r="L47" s="4">
        <v>2850.1419720388349</v>
      </c>
      <c r="M47" s="4">
        <v>3324.8683014267808</v>
      </c>
      <c r="N47" s="4">
        <v>14029.064529365111</v>
      </c>
      <c r="O47" s="4">
        <v>11006.0067601349</v>
      </c>
      <c r="P47" s="4">
        <v>10114.261815273319</v>
      </c>
      <c r="Q47" s="4">
        <v>7958.2588592619604</v>
      </c>
      <c r="R47" s="4">
        <v>6953.8386412360696</v>
      </c>
      <c r="S47" s="4">
        <v>6683.046416346745</v>
      </c>
      <c r="T47" s="4">
        <v>4942.1635146273966</v>
      </c>
      <c r="U47" s="4">
        <v>3536.4614048349849</v>
      </c>
      <c r="V47" s="4">
        <v>2677.808658637864</v>
      </c>
      <c r="W47" s="4">
        <v>1532.841670914506</v>
      </c>
      <c r="X47" s="4">
        <v>2760.1822017222739</v>
      </c>
      <c r="Y47" s="4">
        <v>13229.60350318296</v>
      </c>
      <c r="Z47" s="4">
        <v>11509.08441415066</v>
      </c>
      <c r="AA47" s="4">
        <v>10146.11431622298</v>
      </c>
      <c r="AB47" s="4">
        <v>9003.4256431809517</v>
      </c>
      <c r="AC47" s="4">
        <v>7417.2799776068632</v>
      </c>
      <c r="AD47" s="4">
        <v>6541.6460833173842</v>
      </c>
      <c r="AE47" s="4">
        <v>4259.0081987300418</v>
      </c>
      <c r="AF47" s="4">
        <v>3119.4846581606298</v>
      </c>
      <c r="AG47" s="4">
        <v>2483.6694276744461</v>
      </c>
      <c r="AH47" s="4">
        <v>983.22059593028234</v>
      </c>
      <c r="AI47" s="4">
        <v>15195.221075114619</v>
      </c>
      <c r="AJ47" s="4">
        <v>8284.0394399191791</v>
      </c>
      <c r="AK47" s="4">
        <v>12221.81626799283</v>
      </c>
      <c r="AL47" s="4">
        <v>13771.92349120019</v>
      </c>
      <c r="AM47" s="4">
        <v>12555.11646747309</v>
      </c>
      <c r="AN47" s="4">
        <v>12139.669142481909</v>
      </c>
      <c r="AO47" s="4">
        <v>10450.66416873474</v>
      </c>
      <c r="AP47" s="4">
        <v>9444.1453851089991</v>
      </c>
      <c r="AQ47" s="4">
        <v>6347.8512672302786</v>
      </c>
      <c r="AR47" s="4">
        <v>4739.6066433117821</v>
      </c>
      <c r="AS47" s="4">
        <v>5184.3309577909977</v>
      </c>
      <c r="AT47" s="4">
        <v>2934.3054006738439</v>
      </c>
      <c r="AU47" s="4">
        <v>0</v>
      </c>
      <c r="AV47" s="4">
        <v>2710.7756641928622</v>
      </c>
      <c r="AW47" s="4">
        <v>14297.12584168594</v>
      </c>
      <c r="AX47" s="4">
        <v>9010.6205232850825</v>
      </c>
      <c r="AY47" s="4">
        <v>9315.5003662019717</v>
      </c>
      <c r="AZ47" s="4">
        <v>11708.564053747999</v>
      </c>
      <c r="BA47" s="4">
        <v>13978.86143648669</v>
      </c>
      <c r="BB47" s="4">
        <v>12947.01622335753</v>
      </c>
      <c r="BC47" s="4">
        <v>9097.0582971556814</v>
      </c>
      <c r="BD47" s="4">
        <v>7872.5441737241563</v>
      </c>
      <c r="BE47" s="4">
        <v>7326.1078894354359</v>
      </c>
      <c r="BF47" s="4">
        <v>6262.465946740489</v>
      </c>
      <c r="BG47" s="4">
        <v>3698.601024106767</v>
      </c>
      <c r="BH47" s="4">
        <v>3921.9227721050702</v>
      </c>
      <c r="BI47" s="4">
        <v>3503.025009833214</v>
      </c>
      <c r="BJ47" s="4">
        <v>13284.916175404291</v>
      </c>
      <c r="BK47" s="4">
        <v>13315.942559852319</v>
      </c>
      <c r="BL47" s="4">
        <v>13481.89351030233</v>
      </c>
      <c r="BM47" s="4">
        <v>10317.688945140329</v>
      </c>
      <c r="BN47" s="4">
        <v>11662.35084850696</v>
      </c>
      <c r="BO47" s="4">
        <v>19201.632495651469</v>
      </c>
      <c r="BP47" s="4">
        <v>19107.10022578968</v>
      </c>
      <c r="BQ47" s="4">
        <v>16022.466279264059</v>
      </c>
      <c r="BR47" s="4">
        <v>10057.54527338793</v>
      </c>
      <c r="BS47" s="4">
        <v>9068.4826532569859</v>
      </c>
      <c r="BT47" s="4">
        <v>5148.9140628084897</v>
      </c>
      <c r="BU47" s="4">
        <v>8148.2622146667018</v>
      </c>
      <c r="BV47" s="4">
        <v>7118.3208984452094</v>
      </c>
      <c r="BW47" s="4">
        <v>6164.6193985930659</v>
      </c>
      <c r="BX47" s="4">
        <v>4863.9929954821318</v>
      </c>
      <c r="BY47" s="4">
        <v>12334.738234419339</v>
      </c>
      <c r="BZ47" s="4">
        <v>11647.84874848785</v>
      </c>
      <c r="CA47" s="4">
        <v>11506.481380161091</v>
      </c>
      <c r="CB47" s="4">
        <v>12052.805422912261</v>
      </c>
      <c r="CC47" s="4">
        <v>17202.43628868982</v>
      </c>
      <c r="CD47" s="4">
        <v>16587.860462076929</v>
      </c>
      <c r="CE47" s="4">
        <v>14616.823996036541</v>
      </c>
      <c r="CF47" s="4">
        <v>12186.68584131279</v>
      </c>
      <c r="CG47" s="4">
        <v>9751.5425678761749</v>
      </c>
      <c r="CH47" s="4">
        <v>8792.8342926776513</v>
      </c>
      <c r="CI47" s="4">
        <v>6257.8710543146781</v>
      </c>
      <c r="CJ47" s="4">
        <v>7563.3349843206124</v>
      </c>
      <c r="CK47" s="4">
        <v>5894.764034370276</v>
      </c>
      <c r="CL47" s="4">
        <v>8099.6578524033348</v>
      </c>
      <c r="CM47" s="4">
        <v>10455.177430705649</v>
      </c>
      <c r="CN47" s="4">
        <v>11245.562208404501</v>
      </c>
      <c r="CO47" s="4">
        <v>8856.4641034231263</v>
      </c>
      <c r="CP47" s="4">
        <v>8324.6386031542206</v>
      </c>
      <c r="CQ47" s="4">
        <v>7121.3350469075704</v>
      </c>
      <c r="CR47" s="4">
        <v>8785.0507185912502</v>
      </c>
      <c r="CS47" s="4">
        <v>8920.18288099028</v>
      </c>
      <c r="CT47" s="4">
        <v>9864.0598900802197</v>
      </c>
      <c r="CU47" s="4">
        <v>13822.45365041412</v>
      </c>
      <c r="CV47" s="4">
        <v>14057.098969312019</v>
      </c>
      <c r="CW47" s="4">
        <v>8779.0995698650931</v>
      </c>
      <c r="CX47" s="4">
        <v>8613.419415092194</v>
      </c>
      <c r="CY47" s="4">
        <v>8438.5974486034938</v>
      </c>
      <c r="CZ47" s="4">
        <v>9330.3824117887889</v>
      </c>
      <c r="DA47" s="4">
        <v>11602.9986880508</v>
      </c>
      <c r="DB47" s="4">
        <v>14750.53643529494</v>
      </c>
      <c r="DC47" s="4">
        <v>22848.363706642431</v>
      </c>
      <c r="DD47" s="4">
        <v>17462.563692029002</v>
      </c>
      <c r="DE47" s="4">
        <v>15490.87019663633</v>
      </c>
      <c r="DF47" s="4">
        <v>11159.91114742723</v>
      </c>
      <c r="DG47" s="4">
        <v>9768.6833218922857</v>
      </c>
      <c r="DH47" s="4">
        <v>13569.51764801635</v>
      </c>
      <c r="DI47" s="4">
        <v>10471.042503169119</v>
      </c>
      <c r="DJ47" s="4">
        <v>9399.1308320401095</v>
      </c>
      <c r="DK47" s="4">
        <v>12416.65475332252</v>
      </c>
      <c r="DL47" s="4">
        <v>12607.91798351959</v>
      </c>
      <c r="DM47" s="4">
        <v>13547.102958517349</v>
      </c>
      <c r="DN47" s="4">
        <v>16600.580173327231</v>
      </c>
      <c r="DO47" s="4">
        <v>18057.914507600952</v>
      </c>
      <c r="DP47" s="4">
        <v>24668.929656229549</v>
      </c>
      <c r="DQ47" s="4">
        <v>23001.56946798585</v>
      </c>
      <c r="DR47" s="4">
        <v>22011.958318962159</v>
      </c>
      <c r="DS47" s="4">
        <v>20575.934129937072</v>
      </c>
      <c r="DT47" s="4">
        <v>19915.260208787699</v>
      </c>
      <c r="DU47" s="4">
        <v>20966.388519968881</v>
      </c>
      <c r="DV47" s="4">
        <v>15125.989867494411</v>
      </c>
      <c r="DW47" s="4">
        <v>12976.67276229042</v>
      </c>
      <c r="DX47" s="4">
        <v>12119.552634049</v>
      </c>
      <c r="DY47" s="4">
        <v>12176.48676501981</v>
      </c>
      <c r="DZ47" s="4">
        <v>10722.81815092445</v>
      </c>
      <c r="EA47" s="4">
        <v>10698.70645369528</v>
      </c>
      <c r="EB47" s="4">
        <v>16450.00886172408</v>
      </c>
      <c r="EC47" s="4">
        <v>16844.062608220229</v>
      </c>
      <c r="ED47" s="4">
        <v>25630.664026937851</v>
      </c>
      <c r="EE47" s="4">
        <v>24414.173030055299</v>
      </c>
      <c r="EF47" s="4">
        <v>22989.952527300458</v>
      </c>
      <c r="EG47" s="4">
        <v>20877.054283240301</v>
      </c>
      <c r="EH47" s="4">
        <v>20274.62540215841</v>
      </c>
      <c r="EI47" s="4">
        <v>18030.246594303018</v>
      </c>
      <c r="EJ47" s="4">
        <v>14183.05044981119</v>
      </c>
      <c r="EK47" s="4">
        <v>13165.97240631312</v>
      </c>
      <c r="EL47" s="4">
        <v>23928.7698641362</v>
      </c>
      <c r="EM47" s="4">
        <v>23737.00631970643</v>
      </c>
      <c r="EN47" s="4">
        <v>21041.68692121487</v>
      </c>
      <c r="EO47" s="4">
        <v>19884.110867010571</v>
      </c>
      <c r="EP47" s="4">
        <v>18915.171771665231</v>
      </c>
      <c r="EQ47" s="4">
        <v>14634.63621218399</v>
      </c>
      <c r="ER47" s="4">
        <v>27402.262968260689</v>
      </c>
      <c r="ES47" s="4">
        <v>25839.018240662361</v>
      </c>
      <c r="ET47" s="4">
        <v>22409.532491295031</v>
      </c>
      <c r="EU47" s="4">
        <v>20328.34833944702</v>
      </c>
      <c r="EV47" s="4">
        <v>28273.90469716617</v>
      </c>
      <c r="EW47" s="4">
        <v>27862.875896313592</v>
      </c>
      <c r="EX47" s="4">
        <v>26903.43878039013</v>
      </c>
      <c r="EY47" s="4">
        <v>24951.026840834558</v>
      </c>
      <c r="EZ47" s="4">
        <v>23965.13133705291</v>
      </c>
      <c r="FA47" s="4">
        <v>23514.604719443028</v>
      </c>
      <c r="FB47" s="4">
        <v>23238.719734808459</v>
      </c>
      <c r="FC47" s="4">
        <v>28483.858148850049</v>
      </c>
      <c r="FD47" s="4">
        <v>27430.200956934092</v>
      </c>
      <c r="FE47" s="4">
        <v>26916.87536904755</v>
      </c>
      <c r="FF47" s="4">
        <v>28199.188890083689</v>
      </c>
      <c r="FG47" s="4">
        <v>29430.925936288841</v>
      </c>
      <c r="FH47" s="4">
        <v>29109.353751329261</v>
      </c>
      <c r="FI47" s="4">
        <v>29034.427422190209</v>
      </c>
      <c r="FJ47" s="4">
        <v>26998.45689251892</v>
      </c>
      <c r="FK47">
        <v>2.1781079769134521</v>
      </c>
    </row>
    <row r="48" spans="1:167" x14ac:dyDescent="0.25">
      <c r="A48" s="3">
        <v>3603</v>
      </c>
      <c r="B48" s="4">
        <v>13385.07667610391</v>
      </c>
      <c r="C48" s="4">
        <v>13250.370505239671</v>
      </c>
      <c r="D48" s="4">
        <v>12609.43557537372</v>
      </c>
      <c r="E48" s="4">
        <v>11212.2170271019</v>
      </c>
      <c r="F48" s="4">
        <v>10221.14397118703</v>
      </c>
      <c r="G48" s="4">
        <v>14616.47861487567</v>
      </c>
      <c r="H48" s="4">
        <v>12428.41098185929</v>
      </c>
      <c r="I48" s="4">
        <v>10407.699926653309</v>
      </c>
      <c r="J48" s="4">
        <v>9408.6048546111597</v>
      </c>
      <c r="K48" s="4">
        <v>8425.7474426123608</v>
      </c>
      <c r="L48" s="4">
        <v>3257.6217896951089</v>
      </c>
      <c r="M48" s="4">
        <v>3356.00518120276</v>
      </c>
      <c r="N48" s="4">
        <v>16691.939901866041</v>
      </c>
      <c r="O48" s="4">
        <v>13716.782424327759</v>
      </c>
      <c r="P48" s="4">
        <v>12825.03747946618</v>
      </c>
      <c r="Q48" s="4">
        <v>10669.03452345482</v>
      </c>
      <c r="R48" s="4">
        <v>9664.6143054289314</v>
      </c>
      <c r="S48" s="4">
        <v>9393.8220805396049</v>
      </c>
      <c r="T48" s="4">
        <v>7652.9391788202583</v>
      </c>
      <c r="U48" s="4">
        <v>6004.5003367838717</v>
      </c>
      <c r="V48" s="4">
        <v>5145.8475905867517</v>
      </c>
      <c r="W48" s="4">
        <v>4243.6173351073667</v>
      </c>
      <c r="X48" s="4">
        <v>3167.6620193785479</v>
      </c>
      <c r="Y48" s="4">
        <v>15940.379167375821</v>
      </c>
      <c r="Z48" s="4">
        <v>14219.860078343519</v>
      </c>
      <c r="AA48" s="4">
        <v>12856.889980415839</v>
      </c>
      <c r="AB48" s="4">
        <v>11714.201307373811</v>
      </c>
      <c r="AC48" s="4">
        <v>10128.05564179973</v>
      </c>
      <c r="AD48" s="4">
        <v>9252.4217475102432</v>
      </c>
      <c r="AE48" s="4">
        <v>6969.7838629229054</v>
      </c>
      <c r="AF48" s="4">
        <v>5830.2603223534916</v>
      </c>
      <c r="AG48" s="4">
        <v>5194.4450918673074</v>
      </c>
      <c r="AH48" s="4">
        <v>3693.9962601231441</v>
      </c>
      <c r="AI48" s="4">
        <v>12484.44541092176</v>
      </c>
      <c r="AJ48" s="4">
        <v>8315.1763196951579</v>
      </c>
      <c r="AK48" s="4">
        <v>12252.953147768811</v>
      </c>
      <c r="AL48" s="4">
        <v>16482.699155393049</v>
      </c>
      <c r="AM48" s="4">
        <v>15265.892131665951</v>
      </c>
      <c r="AN48" s="4">
        <v>14850.44480667477</v>
      </c>
      <c r="AO48" s="4">
        <v>13161.439832927599</v>
      </c>
      <c r="AP48" s="4">
        <v>12154.92104930186</v>
      </c>
      <c r="AQ48" s="4">
        <v>9058.6269314231395</v>
      </c>
      <c r="AR48" s="4">
        <v>7450.3823075046439</v>
      </c>
      <c r="AS48" s="4">
        <v>7895.1066219838594</v>
      </c>
      <c r="AT48" s="4">
        <v>5645.0810648667048</v>
      </c>
      <c r="AU48" s="4">
        <v>2710.7756641928609</v>
      </c>
      <c r="AV48" s="4">
        <v>0</v>
      </c>
      <c r="AW48" s="4">
        <v>11586.350177493079</v>
      </c>
      <c r="AX48" s="4">
        <v>9041.7574030610613</v>
      </c>
      <c r="AY48" s="4">
        <v>9346.6372459779504</v>
      </c>
      <c r="AZ48" s="4">
        <v>11739.70093352398</v>
      </c>
      <c r="BA48" s="4">
        <v>16689.637100679549</v>
      </c>
      <c r="BB48" s="4">
        <v>15657.791887550389</v>
      </c>
      <c r="BC48" s="4">
        <v>11807.83396134854</v>
      </c>
      <c r="BD48" s="4">
        <v>10583.319837917021</v>
      </c>
      <c r="BE48" s="4">
        <v>10036.8835536283</v>
      </c>
      <c r="BF48" s="4">
        <v>8973.2416109333499</v>
      </c>
      <c r="BG48" s="4">
        <v>6409.3766882996269</v>
      </c>
      <c r="BH48" s="4">
        <v>1211.147107912208</v>
      </c>
      <c r="BI48" s="4">
        <v>792.24934564035232</v>
      </c>
      <c r="BJ48" s="4">
        <v>10574.14051121143</v>
      </c>
      <c r="BK48" s="4">
        <v>10605.16689565946</v>
      </c>
      <c r="BL48" s="4">
        <v>10771.11784610947</v>
      </c>
      <c r="BM48" s="4">
        <v>10348.82582491631</v>
      </c>
      <c r="BN48" s="4">
        <v>11693.487728282929</v>
      </c>
      <c r="BO48" s="4">
        <v>21065.938703138421</v>
      </c>
      <c r="BP48" s="4">
        <v>20971.406433276639</v>
      </c>
      <c r="BQ48" s="4">
        <v>18733.24194345692</v>
      </c>
      <c r="BR48" s="4">
        <v>12442.708512372919</v>
      </c>
      <c r="BS48" s="4">
        <v>11478.36990941363</v>
      </c>
      <c r="BT48" s="4">
        <v>7859.6897270013505</v>
      </c>
      <c r="BU48" s="4">
        <v>5657.3275386551832</v>
      </c>
      <c r="BV48" s="4">
        <v>4407.5452342523458</v>
      </c>
      <c r="BW48" s="4">
        <v>3453.8437344002041</v>
      </c>
      <c r="BX48" s="4">
        <v>2153.2173312892701</v>
      </c>
      <c r="BY48" s="4">
        <v>9623.9625702264821</v>
      </c>
      <c r="BZ48" s="4">
        <v>9910.1954594049912</v>
      </c>
      <c r="CA48" s="4">
        <v>11107.030960931579</v>
      </c>
      <c r="CB48" s="4">
        <v>12083.94230268824</v>
      </c>
      <c r="CC48" s="4">
        <v>18879.079329753989</v>
      </c>
      <c r="CD48" s="4">
        <v>17912.954216863051</v>
      </c>
      <c r="CE48" s="4">
        <v>17327.5996602294</v>
      </c>
      <c r="CF48" s="4">
        <v>14501.77261615241</v>
      </c>
      <c r="CG48" s="4">
        <v>10595.108561393519</v>
      </c>
      <c r="CH48" s="4">
        <v>9636.4002861949921</v>
      </c>
      <c r="CI48" s="4">
        <v>7547.7186990072078</v>
      </c>
      <c r="CJ48" s="4">
        <v>4852.5593201277497</v>
      </c>
      <c r="CK48" s="4">
        <v>3183.9883701774138</v>
      </c>
      <c r="CL48" s="4">
        <v>5388.8821882104721</v>
      </c>
      <c r="CM48" s="4">
        <v>7744.4017665127922</v>
      </c>
      <c r="CN48" s="4">
        <v>8534.7865442116308</v>
      </c>
      <c r="CO48" s="4">
        <v>9700.030096940467</v>
      </c>
      <c r="CP48" s="4">
        <v>7330.072468370603</v>
      </c>
      <c r="CQ48" s="4">
        <v>4410.5593827147077</v>
      </c>
      <c r="CR48" s="4">
        <v>6074.2750543983884</v>
      </c>
      <c r="CS48" s="4">
        <v>6209.4072167974173</v>
      </c>
      <c r="CT48" s="4">
        <v>7153.2842258873552</v>
      </c>
      <c r="CU48" s="4">
        <v>12950.234168483979</v>
      </c>
      <c r="CV48" s="4">
        <v>13188.991386804269</v>
      </c>
      <c r="CW48" s="4">
        <v>9051.7592498256126</v>
      </c>
      <c r="CX48" s="4">
        <v>5902.6437508993313</v>
      </c>
      <c r="CY48" s="4">
        <v>5727.8217844106312</v>
      </c>
      <c r="CZ48" s="4">
        <v>6619.6067475959262</v>
      </c>
      <c r="DA48" s="4">
        <v>8892.2230238579396</v>
      </c>
      <c r="DB48" s="4">
        <v>13882.42885278719</v>
      </c>
      <c r="DC48" s="4">
        <v>23952.84373893938</v>
      </c>
      <c r="DD48" s="4">
        <v>18306.129685546352</v>
      </c>
      <c r="DE48" s="4">
        <v>16334.43619015367</v>
      </c>
      <c r="DF48" s="4">
        <v>12003.477140944569</v>
      </c>
      <c r="DG48" s="4">
        <v>9785.0613910045486</v>
      </c>
      <c r="DH48" s="4">
        <v>10858.741983823489</v>
      </c>
      <c r="DI48" s="4">
        <v>7760.2668389762584</v>
      </c>
      <c r="DJ48" s="4">
        <v>6688.3551678472486</v>
      </c>
      <c r="DK48" s="4">
        <v>9705.8790891296558</v>
      </c>
      <c r="DL48" s="4">
        <v>9897.1423193267274</v>
      </c>
      <c r="DM48" s="4">
        <v>10836.32729432449</v>
      </c>
      <c r="DN48" s="4">
        <v>13889.80450913437</v>
      </c>
      <c r="DO48" s="4">
        <v>16837.486930738469</v>
      </c>
      <c r="DP48" s="4">
        <v>25685.539596288651</v>
      </c>
      <c r="DQ48" s="4">
        <v>23845.1354615032</v>
      </c>
      <c r="DR48" s="4">
        <v>22855.524312479509</v>
      </c>
      <c r="DS48" s="4">
        <v>21419.500123454422</v>
      </c>
      <c r="DT48" s="4">
        <v>20758.826202305048</v>
      </c>
      <c r="DU48" s="4">
        <v>21809.95451348622</v>
      </c>
      <c r="DV48" s="4">
        <v>15969.55586101175</v>
      </c>
      <c r="DW48" s="4">
        <v>13820.238755807761</v>
      </c>
      <c r="DX48" s="4">
        <v>12963.11862756634</v>
      </c>
      <c r="DY48" s="4">
        <v>13020.052758537149</v>
      </c>
      <c r="DZ48" s="4">
        <v>10739.196220036711</v>
      </c>
      <c r="EA48" s="4">
        <v>7987.9307895024249</v>
      </c>
      <c r="EB48" s="4">
        <v>13739.23319753121</v>
      </c>
      <c r="EC48" s="4">
        <v>14738.086486295289</v>
      </c>
      <c r="ED48" s="4">
        <v>26474.230020455201</v>
      </c>
      <c r="EE48" s="4">
        <v>25257.739023572649</v>
      </c>
      <c r="EF48" s="4">
        <v>23833.518520817801</v>
      </c>
      <c r="EG48" s="4">
        <v>21720.620276757651</v>
      </c>
      <c r="EH48" s="4">
        <v>21118.191395675749</v>
      </c>
      <c r="EI48" s="4">
        <v>18438.89640777684</v>
      </c>
      <c r="EJ48" s="4">
        <v>13730.78215373184</v>
      </c>
      <c r="EK48" s="4">
        <v>12793.75196769347</v>
      </c>
      <c r="EL48" s="4">
        <v>24772.33585765355</v>
      </c>
      <c r="EM48" s="4">
        <v>24580.57231322378</v>
      </c>
      <c r="EN48" s="4">
        <v>21885.252914732209</v>
      </c>
      <c r="EO48" s="4">
        <v>20727.67686052791</v>
      </c>
      <c r="EP48" s="4">
        <v>19758.73776518257</v>
      </c>
      <c r="EQ48" s="4">
        <v>12155.208373161409</v>
      </c>
      <c r="ER48" s="4">
        <v>28245.828961778039</v>
      </c>
      <c r="ES48" s="4">
        <v>26682.584234179711</v>
      </c>
      <c r="ET48" s="4">
        <v>23253.09848481237</v>
      </c>
      <c r="EU48" s="4">
        <v>20203.464276094401</v>
      </c>
      <c r="EV48" s="4">
        <v>29110.63423496679</v>
      </c>
      <c r="EW48" s="4">
        <v>28650.47615615555</v>
      </c>
      <c r="EX48" s="4">
        <v>27691.039040232099</v>
      </c>
      <c r="EY48" s="4">
        <v>25738.62710067652</v>
      </c>
      <c r="EZ48" s="4">
        <v>24524.936215671249</v>
      </c>
      <c r="FA48" s="4">
        <v>23515.958516911509</v>
      </c>
      <c r="FB48" s="4">
        <v>22545.679392171831</v>
      </c>
      <c r="FC48" s="4">
        <v>29271.458408692011</v>
      </c>
      <c r="FD48" s="4">
        <v>28152.574662733299</v>
      </c>
      <c r="FE48" s="4">
        <v>27606.980230150959</v>
      </c>
      <c r="FF48" s="4">
        <v>27760.118724266729</v>
      </c>
      <c r="FG48" s="4">
        <v>28981.175604340329</v>
      </c>
      <c r="FH48" s="4">
        <v>28659.60341938075</v>
      </c>
      <c r="FI48" s="4">
        <v>28584.67709024169</v>
      </c>
      <c r="FJ48" s="4">
        <v>25924.903331793561</v>
      </c>
      <c r="FK48">
        <v>1.941163301467896</v>
      </c>
    </row>
    <row r="49" spans="1:167" x14ac:dyDescent="0.25">
      <c r="A49" s="3">
        <v>3604</v>
      </c>
      <c r="B49" s="4">
        <v>15299.473484541681</v>
      </c>
      <c r="C49" s="4">
        <v>23384.202517087859</v>
      </c>
      <c r="D49" s="4">
        <v>23481.206307877899</v>
      </c>
      <c r="E49" s="4">
        <v>22083.98775960608</v>
      </c>
      <c r="F49" s="4">
        <v>21194.598840566541</v>
      </c>
      <c r="G49" s="4">
        <v>24119.18538282693</v>
      </c>
      <c r="H49" s="4">
        <v>22560.2977964376</v>
      </c>
      <c r="I49" s="4">
        <v>21047.055874473841</v>
      </c>
      <c r="J49" s="4">
        <v>20382.059723990671</v>
      </c>
      <c r="K49" s="4">
        <v>19399.20231199187</v>
      </c>
      <c r="L49" s="4">
        <v>14231.076659074621</v>
      </c>
      <c r="M49" s="4">
        <v>13902.44363593888</v>
      </c>
      <c r="N49" s="4">
        <v>24844.278382867771</v>
      </c>
      <c r="O49" s="4">
        <v>22263.05676520232</v>
      </c>
      <c r="P49" s="4">
        <v>22702.036695524632</v>
      </c>
      <c r="Q49" s="4">
        <v>20708.146677953071</v>
      </c>
      <c r="R49" s="4">
        <v>19871.993055266521</v>
      </c>
      <c r="S49" s="4">
        <v>19601.200830377191</v>
      </c>
      <c r="T49" s="4">
        <v>19239.28935631334</v>
      </c>
      <c r="U49" s="4">
        <v>16977.95520616338</v>
      </c>
      <c r="V49" s="4">
        <v>16119.30245996626</v>
      </c>
      <c r="W49" s="4">
        <v>15382.699111135729</v>
      </c>
      <c r="X49" s="4">
        <v>14141.116888758061</v>
      </c>
      <c r="Y49" s="4">
        <v>23693.264600117978</v>
      </c>
      <c r="Z49" s="4">
        <v>22717.83808601768</v>
      </c>
      <c r="AA49" s="4">
        <v>21354.867988090002</v>
      </c>
      <c r="AB49" s="4">
        <v>21591.200523432261</v>
      </c>
      <c r="AC49" s="4">
        <v>20167.16779629797</v>
      </c>
      <c r="AD49" s="4">
        <v>19394.257287329179</v>
      </c>
      <c r="AE49" s="4">
        <v>18556.134040415978</v>
      </c>
      <c r="AF49" s="4">
        <v>17416.610499846571</v>
      </c>
      <c r="AG49" s="4">
        <v>16780.79526936038</v>
      </c>
      <c r="AH49" s="4">
        <v>15280.346437616219</v>
      </c>
      <c r="AI49" s="4">
        <v>898.09523342868272</v>
      </c>
      <c r="AJ49" s="4">
        <v>6928.4198325519528</v>
      </c>
      <c r="AK49" s="4">
        <v>6834.9229024802016</v>
      </c>
      <c r="AL49" s="4">
        <v>23540.972814937999</v>
      </c>
      <c r="AM49" s="4">
        <v>23009.439914704592</v>
      </c>
      <c r="AN49" s="4">
        <v>22603.33023941693</v>
      </c>
      <c r="AO49" s="4">
        <v>21595.752075787481</v>
      </c>
      <c r="AP49" s="4">
        <v>20589.233292161749</v>
      </c>
      <c r="AQ49" s="4">
        <v>17724.124253559981</v>
      </c>
      <c r="AR49" s="4">
        <v>19036.732484997719</v>
      </c>
      <c r="AS49" s="4">
        <v>18669.997791778678</v>
      </c>
      <c r="AT49" s="4">
        <v>16192.554372804991</v>
      </c>
      <c r="AU49" s="4">
        <v>14297.12584168594</v>
      </c>
      <c r="AV49" s="4">
        <v>11586.350177493079</v>
      </c>
      <c r="AW49" s="4">
        <v>0</v>
      </c>
      <c r="AX49" s="4">
        <v>6155.8392468921866</v>
      </c>
      <c r="AY49" s="4">
        <v>5896.9589062691603</v>
      </c>
      <c r="AZ49" s="4">
        <v>6321.6706882353683</v>
      </c>
      <c r="BA49" s="4">
        <v>23739.886240883861</v>
      </c>
      <c r="BB49" s="4">
        <v>22708.041027754691</v>
      </c>
      <c r="BC49" s="4">
        <v>21356.249803127139</v>
      </c>
      <c r="BD49" s="4">
        <v>20622.43199241527</v>
      </c>
      <c r="BE49" s="4">
        <v>16745.86763135482</v>
      </c>
      <c r="BF49" s="4">
        <v>17591.86280282919</v>
      </c>
      <c r="BG49" s="4">
        <v>15428.258749372069</v>
      </c>
      <c r="BH49" s="4">
        <v>10375.20306958087</v>
      </c>
      <c r="BI49" s="4">
        <v>10794.100831852729</v>
      </c>
      <c r="BJ49" s="4">
        <v>2181.2953066127702</v>
      </c>
      <c r="BK49" s="4">
        <v>981.18328183361598</v>
      </c>
      <c r="BL49" s="4">
        <v>2378.2726415108091</v>
      </c>
      <c r="BM49" s="4">
        <v>5020.81324976832</v>
      </c>
      <c r="BN49" s="4">
        <v>6198.5416307457717</v>
      </c>
      <c r="BO49" s="4">
        <v>24837.052356557899</v>
      </c>
      <c r="BP49" s="4">
        <v>24742.52008669611</v>
      </c>
      <c r="BQ49" s="4">
        <v>23830.162992599231</v>
      </c>
      <c r="BR49" s="4">
        <v>17510.459473101138</v>
      </c>
      <c r="BS49" s="4">
        <v>16546.120870141851</v>
      </c>
      <c r="BT49" s="4">
        <v>13977.94571067035</v>
      </c>
      <c r="BU49" s="4">
        <v>11706.56929310035</v>
      </c>
      <c r="BV49" s="4">
        <v>10456.78698869751</v>
      </c>
      <c r="BW49" s="4">
        <v>9503.0854888453669</v>
      </c>
      <c r="BX49" s="4">
        <v>9433.1328462038109</v>
      </c>
      <c r="BY49" s="4">
        <v>1962.3876072665969</v>
      </c>
      <c r="BZ49" s="4">
        <v>3552.0326806802682</v>
      </c>
      <c r="CA49" s="4">
        <v>4883.449774705251</v>
      </c>
      <c r="CB49" s="4">
        <v>6063.8634275926088</v>
      </c>
      <c r="CC49" s="4">
        <v>22650.192983173471</v>
      </c>
      <c r="CD49" s="4">
        <v>21684.067870282539</v>
      </c>
      <c r="CE49" s="4">
        <v>21651.37270807552</v>
      </c>
      <c r="CF49" s="4">
        <v>19395.88801827627</v>
      </c>
      <c r="CG49" s="4">
        <v>15662.859522121729</v>
      </c>
      <c r="CH49" s="4">
        <v>14866.190221575071</v>
      </c>
      <c r="CI49" s="4">
        <v>12868.988719164159</v>
      </c>
      <c r="CJ49" s="4">
        <v>10901.80107457291</v>
      </c>
      <c r="CK49" s="4">
        <v>8402.3618073156667</v>
      </c>
      <c r="CL49" s="4">
        <v>6975.8042192495541</v>
      </c>
      <c r="CM49" s="4">
        <v>3841.9484109802879</v>
      </c>
      <c r="CN49" s="4">
        <v>3178.47632891479</v>
      </c>
      <c r="CO49" s="4">
        <v>14002.33526754267</v>
      </c>
      <c r="CP49" s="4">
        <v>11680.85607416984</v>
      </c>
      <c r="CQ49" s="4">
        <v>7980.3822850754532</v>
      </c>
      <c r="CR49" s="4">
        <v>6316.6666133917734</v>
      </c>
      <c r="CS49" s="4">
        <v>5376.9429606956628</v>
      </c>
      <c r="CT49" s="4">
        <v>4520.6247793710154</v>
      </c>
      <c r="CU49" s="4">
        <v>6726.6529822576485</v>
      </c>
      <c r="CV49" s="4">
        <v>6965.4102005779359</v>
      </c>
      <c r="CW49" s="4">
        <v>10971.121647137399</v>
      </c>
      <c r="CX49" s="4">
        <v>7822.0061482111132</v>
      </c>
      <c r="CY49" s="4">
        <v>6719.0157846877437</v>
      </c>
      <c r="CZ49" s="4">
        <v>6395.2988639080431</v>
      </c>
      <c r="DA49" s="4">
        <v>6100.6521352237914</v>
      </c>
      <c r="DB49" s="4">
        <v>7658.847666560855</v>
      </c>
      <c r="DC49" s="4">
        <v>26850.295046112089</v>
      </c>
      <c r="DD49" s="4">
        <v>20827.854007322319</v>
      </c>
      <c r="DE49" s="4">
        <v>18856.16051192964</v>
      </c>
      <c r="DF49" s="4">
        <v>14525.201462720541</v>
      </c>
      <c r="DG49" s="4">
        <v>11704.42378831633</v>
      </c>
      <c r="DH49" s="4">
        <v>12778.10438113527</v>
      </c>
      <c r="DI49" s="4">
        <v>9679.6292362880395</v>
      </c>
      <c r="DJ49" s="4">
        <v>8607.7175651590296</v>
      </c>
      <c r="DK49" s="4">
        <v>6588.1611528340554</v>
      </c>
      <c r="DL49" s="4">
        <v>6779.424383031127</v>
      </c>
      <c r="DM49" s="4">
        <v>6859.9230644464906</v>
      </c>
      <c r="DN49" s="4">
        <v>9936.6212709075171</v>
      </c>
      <c r="DO49" s="4">
        <v>10962.113839444481</v>
      </c>
      <c r="DP49" s="4">
        <v>28207.263918064611</v>
      </c>
      <c r="DQ49" s="4">
        <v>26366.85978327916</v>
      </c>
      <c r="DR49" s="4">
        <v>25377.248634255469</v>
      </c>
      <c r="DS49" s="4">
        <v>23941.224445230389</v>
      </c>
      <c r="DT49" s="4">
        <v>23280.55052408102</v>
      </c>
      <c r="DU49" s="4">
        <v>24331.678835262199</v>
      </c>
      <c r="DV49" s="4">
        <v>18491.280182787719</v>
      </c>
      <c r="DW49" s="4">
        <v>16341.96307758373</v>
      </c>
      <c r="DX49" s="4">
        <v>15484.84294934231</v>
      </c>
      <c r="DY49" s="4">
        <v>15541.777080313121</v>
      </c>
      <c r="DZ49" s="4">
        <v>12658.55861734849</v>
      </c>
      <c r="EA49" s="4">
        <v>9907.2931868142041</v>
      </c>
      <c r="EB49" s="4">
        <v>9786.0499593043569</v>
      </c>
      <c r="EC49" s="4">
        <v>9748.2619400637632</v>
      </c>
      <c r="ED49" s="4">
        <v>28995.954342231169</v>
      </c>
      <c r="EE49" s="4">
        <v>27779.46334534862</v>
      </c>
      <c r="EF49" s="4">
        <v>26355.242842593769</v>
      </c>
      <c r="EG49" s="4">
        <v>24242.344598533618</v>
      </c>
      <c r="EH49" s="4">
        <v>23639.91571745172</v>
      </c>
      <c r="EI49" s="4">
        <v>20358.258805088619</v>
      </c>
      <c r="EJ49" s="4">
        <v>15650.144551043621</v>
      </c>
      <c r="EK49" s="4">
        <v>14713.114365005251</v>
      </c>
      <c r="EL49" s="4">
        <v>27294.060179429511</v>
      </c>
      <c r="EM49" s="4">
        <v>26968.863690132639</v>
      </c>
      <c r="EN49" s="4">
        <v>23921.336189264359</v>
      </c>
      <c r="EO49" s="4">
        <v>23161.37348585371</v>
      </c>
      <c r="EP49" s="4">
        <v>21807.899194415721</v>
      </c>
      <c r="EQ49" s="4">
        <v>14074.57077047319</v>
      </c>
      <c r="ER49" s="4">
        <v>30767.553283554</v>
      </c>
      <c r="ES49" s="4">
        <v>28624.21457343478</v>
      </c>
      <c r="ET49" s="4">
        <v>25187.504099043061</v>
      </c>
      <c r="EU49" s="4">
        <v>22122.82667340618</v>
      </c>
      <c r="EV49" s="4">
        <v>31029.996632278569</v>
      </c>
      <c r="EW49" s="4">
        <v>30569.83855346734</v>
      </c>
      <c r="EX49" s="4">
        <v>29610.401437543889</v>
      </c>
      <c r="EY49" s="4">
        <v>27657.98949798831</v>
      </c>
      <c r="EZ49" s="4">
        <v>26444.29861298305</v>
      </c>
      <c r="FA49" s="4">
        <v>25435.320914223299</v>
      </c>
      <c r="FB49" s="4">
        <v>24465.041789483628</v>
      </c>
      <c r="FC49" s="4">
        <v>31190.820806003809</v>
      </c>
      <c r="FD49" s="4">
        <v>30071.937060045089</v>
      </c>
      <c r="FE49" s="4">
        <v>29526.34262746276</v>
      </c>
      <c r="FF49" s="4">
        <v>29679.481121578519</v>
      </c>
      <c r="FG49" s="4">
        <v>30900.538001652119</v>
      </c>
      <c r="FH49" s="4">
        <v>30578.96581669254</v>
      </c>
      <c r="FI49" s="4">
        <v>30504.03948755348</v>
      </c>
      <c r="FJ49" s="4">
        <v>27844.265729105351</v>
      </c>
      <c r="FK49">
        <v>2.4023482799530029</v>
      </c>
    </row>
    <row r="50" spans="1:167" x14ac:dyDescent="0.25">
      <c r="A50" s="3">
        <v>3605</v>
      </c>
      <c r="B50" s="4">
        <v>16229.193898567861</v>
      </c>
      <c r="C50" s="4">
        <v>18067.986127726981</v>
      </c>
      <c r="D50" s="4">
        <v>17427.051197861041</v>
      </c>
      <c r="E50" s="4">
        <v>16029.832649589231</v>
      </c>
      <c r="F50" s="4">
        <v>15038.759593674349</v>
      </c>
      <c r="G50" s="4">
        <v>19434.094237362991</v>
      </c>
      <c r="H50" s="4">
        <v>17246.026604346622</v>
      </c>
      <c r="I50" s="4">
        <v>15225.31554914064</v>
      </c>
      <c r="J50" s="4">
        <v>14226.22047709849</v>
      </c>
      <c r="K50" s="4">
        <v>13243.363065099689</v>
      </c>
      <c r="L50" s="4">
        <v>8075.2374121824323</v>
      </c>
      <c r="M50" s="4">
        <v>7746.6043890466926</v>
      </c>
      <c r="N50" s="4">
        <v>21509.55552435336</v>
      </c>
      <c r="O50" s="4">
        <v>19521.275945984911</v>
      </c>
      <c r="P50" s="4">
        <v>18629.53100112332</v>
      </c>
      <c r="Q50" s="4">
        <v>16473.528045111969</v>
      </c>
      <c r="R50" s="4">
        <v>15469.107827086071</v>
      </c>
      <c r="S50" s="4">
        <v>15198.31560219675</v>
      </c>
      <c r="T50" s="4">
        <v>13457.4327004774</v>
      </c>
      <c r="U50" s="4">
        <v>10822.11595927119</v>
      </c>
      <c r="V50" s="4">
        <v>9963.4632130740738</v>
      </c>
      <c r="W50" s="4">
        <v>9226.8598642435463</v>
      </c>
      <c r="X50" s="4">
        <v>7985.2776418658714</v>
      </c>
      <c r="Y50" s="4">
        <v>21744.87268903296</v>
      </c>
      <c r="Z50" s="4">
        <v>20024.353600000672</v>
      </c>
      <c r="AA50" s="4">
        <v>18661.383502072989</v>
      </c>
      <c r="AB50" s="4">
        <v>17518.694829030959</v>
      </c>
      <c r="AC50" s="4">
        <v>15932.54916345687</v>
      </c>
      <c r="AD50" s="4">
        <v>15056.91526916739</v>
      </c>
      <c r="AE50" s="4">
        <v>12774.277384580049</v>
      </c>
      <c r="AF50" s="4">
        <v>11634.753844010629</v>
      </c>
      <c r="AG50" s="4">
        <v>10998.938613524449</v>
      </c>
      <c r="AH50" s="4">
        <v>9498.4897817802866</v>
      </c>
      <c r="AI50" s="4">
        <v>7053.9344803208696</v>
      </c>
      <c r="AJ50" s="4">
        <v>3385.0235878245958</v>
      </c>
      <c r="AK50" s="4">
        <v>3291.526657752845</v>
      </c>
      <c r="AL50" s="4">
        <v>22287.192677050181</v>
      </c>
      <c r="AM50" s="4">
        <v>21070.38565332309</v>
      </c>
      <c r="AN50" s="4">
        <v>20654.938328331911</v>
      </c>
      <c r="AO50" s="4">
        <v>18965.93335458474</v>
      </c>
      <c r="AP50" s="4">
        <v>17959.414570959001</v>
      </c>
      <c r="AQ50" s="4">
        <v>14863.120453080281</v>
      </c>
      <c r="AR50" s="4">
        <v>13254.875829161791</v>
      </c>
      <c r="AS50" s="4">
        <v>13699.600143641001</v>
      </c>
      <c r="AT50" s="4">
        <v>11449.57458652385</v>
      </c>
      <c r="AU50" s="4">
        <v>9010.6205232850825</v>
      </c>
      <c r="AV50" s="4">
        <v>9041.7574030610613</v>
      </c>
      <c r="AW50" s="4">
        <v>6155.8392468921866</v>
      </c>
      <c r="AX50" s="4">
        <v>0</v>
      </c>
      <c r="AY50" s="4">
        <v>2353.5626615418041</v>
      </c>
      <c r="AZ50" s="4">
        <v>2778.2744435080108</v>
      </c>
      <c r="BA50" s="4">
        <v>22494.130622336688</v>
      </c>
      <c r="BB50" s="4">
        <v>21462.285409207521</v>
      </c>
      <c r="BC50" s="4">
        <v>17612.327483005691</v>
      </c>
      <c r="BD50" s="4">
        <v>16387.81335957416</v>
      </c>
      <c r="BE50" s="4">
        <v>15841.37707528544</v>
      </c>
      <c r="BF50" s="4">
        <v>14777.735132590489</v>
      </c>
      <c r="BG50" s="4">
        <v>12213.870209956771</v>
      </c>
      <c r="BH50" s="4">
        <v>10252.904510973271</v>
      </c>
      <c r="BI50" s="4">
        <v>9834.006748701413</v>
      </c>
      <c r="BJ50" s="4">
        <v>5143.6295806105354</v>
      </c>
      <c r="BK50" s="4">
        <v>5174.6559650585714</v>
      </c>
      <c r="BL50" s="4">
        <v>5340.6069155085752</v>
      </c>
      <c r="BM50" s="4">
        <v>1477.417005040963</v>
      </c>
      <c r="BN50" s="4">
        <v>2662.7792539652878</v>
      </c>
      <c r="BO50" s="4">
        <v>25766.772770584092</v>
      </c>
      <c r="BP50" s="4">
        <v>25672.240500722299</v>
      </c>
      <c r="BQ50" s="4">
        <v>24537.735465114049</v>
      </c>
      <c r="BR50" s="4">
        <v>18440.17988712732</v>
      </c>
      <c r="BS50" s="4">
        <v>17475.841284168029</v>
      </c>
      <c r="BT50" s="4">
        <v>13664.183248658501</v>
      </c>
      <c r="BU50" s="4">
        <v>12636.289707126531</v>
      </c>
      <c r="BV50" s="4">
        <v>11386.50740272369</v>
      </c>
      <c r="BW50" s="4">
        <v>10432.805902871551</v>
      </c>
      <c r="BX50" s="4">
        <v>10362.853260229989</v>
      </c>
      <c r="BY50" s="4">
        <v>4193.4516396255904</v>
      </c>
      <c r="BZ50" s="4">
        <v>2637.2282252027708</v>
      </c>
      <c r="CA50" s="4">
        <v>2495.860856876011</v>
      </c>
      <c r="CB50" s="4">
        <v>3044.6980729477259</v>
      </c>
      <c r="CC50" s="4">
        <v>23579.91339719966</v>
      </c>
      <c r="CD50" s="4">
        <v>22613.788284308721</v>
      </c>
      <c r="CE50" s="4">
        <v>22581.093122101709</v>
      </c>
      <c r="CF50" s="4">
        <v>20325.608432302459</v>
      </c>
      <c r="CG50" s="4">
        <v>16592.579936147911</v>
      </c>
      <c r="CH50" s="4">
        <v>15795.910635601251</v>
      </c>
      <c r="CI50" s="4">
        <v>13798.709133190339</v>
      </c>
      <c r="CJ50" s="4">
        <v>11831.521488599101</v>
      </c>
      <c r="CK50" s="4">
        <v>9332.0822213418469</v>
      </c>
      <c r="CL50" s="4">
        <v>7905.5246332757351</v>
      </c>
      <c r="CM50" s="4">
        <v>4771.668825006469</v>
      </c>
      <c r="CN50" s="4">
        <v>4108.1967429409706</v>
      </c>
      <c r="CO50" s="4">
        <v>14932.055681568851</v>
      </c>
      <c r="CP50" s="4">
        <v>12610.57648819602</v>
      </c>
      <c r="CQ50" s="4">
        <v>8910.1026991016333</v>
      </c>
      <c r="CR50" s="4">
        <v>7246.3870274179544</v>
      </c>
      <c r="CS50" s="4">
        <v>6306.6633747218439</v>
      </c>
      <c r="CT50" s="4">
        <v>5450.3451933971974</v>
      </c>
      <c r="CU50" s="4">
        <v>4811.8331271290344</v>
      </c>
      <c r="CV50" s="4">
        <v>5048.9916193474919</v>
      </c>
      <c r="CW50" s="4">
        <v>11900.842061163579</v>
      </c>
      <c r="CX50" s="4">
        <v>8751.7265622372925</v>
      </c>
      <c r="CY50" s="4">
        <v>7648.7361987139248</v>
      </c>
      <c r="CZ50" s="4">
        <v>7325.0192779342242</v>
      </c>
      <c r="DA50" s="4">
        <v>7030.3725492499716</v>
      </c>
      <c r="DB50" s="4">
        <v>5742.4290853304101</v>
      </c>
      <c r="DC50" s="4">
        <v>27780.015460138271</v>
      </c>
      <c r="DD50" s="4">
        <v>21757.574421348501</v>
      </c>
      <c r="DE50" s="4">
        <v>19785.880925955829</v>
      </c>
      <c r="DF50" s="4">
        <v>15454.921876746719</v>
      </c>
      <c r="DG50" s="4">
        <v>12634.14420234251</v>
      </c>
      <c r="DH50" s="4">
        <v>13707.82479516145</v>
      </c>
      <c r="DI50" s="4">
        <v>10609.34965031422</v>
      </c>
      <c r="DJ50" s="4">
        <v>9537.437979185208</v>
      </c>
      <c r="DK50" s="4">
        <v>7517.8815668602356</v>
      </c>
      <c r="DL50" s="4">
        <v>7709.1447970573081</v>
      </c>
      <c r="DM50" s="4">
        <v>7789.6434784726735</v>
      </c>
      <c r="DN50" s="4">
        <v>8634.9436218187984</v>
      </c>
      <c r="DO50" s="4">
        <v>9047.2939843158711</v>
      </c>
      <c r="DP50" s="4">
        <v>29136.9843320908</v>
      </c>
      <c r="DQ50" s="4">
        <v>27296.580197305349</v>
      </c>
      <c r="DR50" s="4">
        <v>26306.969048281659</v>
      </c>
      <c r="DS50" s="4">
        <v>24870.944859256571</v>
      </c>
      <c r="DT50" s="4">
        <v>24210.270938107202</v>
      </c>
      <c r="DU50" s="4">
        <v>25261.399249288381</v>
      </c>
      <c r="DV50" s="4">
        <v>19421.000596813901</v>
      </c>
      <c r="DW50" s="4">
        <v>17271.683491609911</v>
      </c>
      <c r="DX50" s="4">
        <v>16414.563363368488</v>
      </c>
      <c r="DY50" s="4">
        <v>16471.497494339299</v>
      </c>
      <c r="DZ50" s="4">
        <v>13588.27903137467</v>
      </c>
      <c r="EA50" s="4">
        <v>10837.013600840381</v>
      </c>
      <c r="EB50" s="4">
        <v>8832.2953736992331</v>
      </c>
      <c r="EC50" s="4">
        <v>7833.4420849351527</v>
      </c>
      <c r="ED50" s="4">
        <v>29925.674756257351</v>
      </c>
      <c r="EE50" s="4">
        <v>28709.183759374799</v>
      </c>
      <c r="EF50" s="4">
        <v>27284.963256619962</v>
      </c>
      <c r="EG50" s="4">
        <v>25172.0650125598</v>
      </c>
      <c r="EH50" s="4">
        <v>24569.636131477899</v>
      </c>
      <c r="EI50" s="4">
        <v>21287.979219114801</v>
      </c>
      <c r="EJ50" s="4">
        <v>16579.864965069792</v>
      </c>
      <c r="EK50" s="4">
        <v>15642.834779031429</v>
      </c>
      <c r="EL50" s="4">
        <v>28223.7805934557</v>
      </c>
      <c r="EM50" s="4">
        <v>27898.584104158821</v>
      </c>
      <c r="EN50" s="4">
        <v>24851.056603290541</v>
      </c>
      <c r="EO50" s="4">
        <v>24091.093899879888</v>
      </c>
      <c r="EP50" s="4">
        <v>22737.619608441899</v>
      </c>
      <c r="EQ50" s="4">
        <v>15004.291184499371</v>
      </c>
      <c r="ER50" s="4">
        <v>31697.273697580189</v>
      </c>
      <c r="ES50" s="4">
        <v>29553.934987460951</v>
      </c>
      <c r="ET50" s="4">
        <v>26117.224513069239</v>
      </c>
      <c r="EU50" s="4">
        <v>23052.547087432351</v>
      </c>
      <c r="EV50" s="4">
        <v>31959.717046304751</v>
      </c>
      <c r="EW50" s="4">
        <v>31499.558967493511</v>
      </c>
      <c r="EX50" s="4">
        <v>30540.12185157006</v>
      </c>
      <c r="EY50" s="4">
        <v>28587.709912014481</v>
      </c>
      <c r="EZ50" s="4">
        <v>27374.019027009221</v>
      </c>
      <c r="FA50" s="4">
        <v>26365.04132824947</v>
      </c>
      <c r="FB50" s="4">
        <v>25394.762203509799</v>
      </c>
      <c r="FC50" s="4">
        <v>32120.54122002998</v>
      </c>
      <c r="FD50" s="4">
        <v>31001.65747407126</v>
      </c>
      <c r="FE50" s="4">
        <v>30456.063041488931</v>
      </c>
      <c r="FF50" s="4">
        <v>30609.20153560469</v>
      </c>
      <c r="FG50" s="4">
        <v>31830.25841567829</v>
      </c>
      <c r="FH50" s="4">
        <v>31508.686230718711</v>
      </c>
      <c r="FI50" s="4">
        <v>31433.759901579651</v>
      </c>
      <c r="FJ50" s="4">
        <v>28773.986143131518</v>
      </c>
      <c r="FK50">
        <v>2.381710290908813</v>
      </c>
    </row>
    <row r="51" spans="1:167" x14ac:dyDescent="0.25">
      <c r="A51" s="3">
        <v>3606</v>
      </c>
      <c r="B51" s="4">
        <v>15970.31355794483</v>
      </c>
      <c r="C51" s="4">
        <v>18372.86597064387</v>
      </c>
      <c r="D51" s="4">
        <v>17731.93104077793</v>
      </c>
      <c r="E51" s="4">
        <v>16334.71249250612</v>
      </c>
      <c r="F51" s="4">
        <v>15343.63943659124</v>
      </c>
      <c r="G51" s="4">
        <v>19738.97408027987</v>
      </c>
      <c r="H51" s="4">
        <v>17550.906447263511</v>
      </c>
      <c r="I51" s="4">
        <v>15530.19539205752</v>
      </c>
      <c r="J51" s="4">
        <v>14531.10032001537</v>
      </c>
      <c r="K51" s="4">
        <v>13548.242908016569</v>
      </c>
      <c r="L51" s="4">
        <v>8380.1172550993197</v>
      </c>
      <c r="M51" s="4">
        <v>8051.48423196358</v>
      </c>
      <c r="N51" s="4">
        <v>21814.435367270249</v>
      </c>
      <c r="O51" s="4">
        <v>19826.155788901789</v>
      </c>
      <c r="P51" s="4">
        <v>18934.410844040209</v>
      </c>
      <c r="Q51" s="4">
        <v>16778.407888028851</v>
      </c>
      <c r="R51" s="4">
        <v>15773.98767000296</v>
      </c>
      <c r="S51" s="4">
        <v>15503.195445113641</v>
      </c>
      <c r="T51" s="4">
        <v>13762.31254339429</v>
      </c>
      <c r="U51" s="4">
        <v>11126.995802188079</v>
      </c>
      <c r="V51" s="4">
        <v>10268.343055990959</v>
      </c>
      <c r="W51" s="4">
        <v>9531.7397071604337</v>
      </c>
      <c r="X51" s="4">
        <v>8290.1574847827578</v>
      </c>
      <c r="Y51" s="4">
        <v>22049.752531949849</v>
      </c>
      <c r="Z51" s="4">
        <v>20329.23344291755</v>
      </c>
      <c r="AA51" s="4">
        <v>18966.263344989871</v>
      </c>
      <c r="AB51" s="4">
        <v>17823.574671947841</v>
      </c>
      <c r="AC51" s="4">
        <v>16237.429006373761</v>
      </c>
      <c r="AD51" s="4">
        <v>15361.79511208427</v>
      </c>
      <c r="AE51" s="4">
        <v>13079.157227496929</v>
      </c>
      <c r="AF51" s="4">
        <v>11939.63368692752</v>
      </c>
      <c r="AG51" s="4">
        <v>11303.81845644134</v>
      </c>
      <c r="AH51" s="4">
        <v>9803.369624697174</v>
      </c>
      <c r="AI51" s="4">
        <v>6795.0541396978442</v>
      </c>
      <c r="AJ51" s="4">
        <v>1031.4609262827919</v>
      </c>
      <c r="AK51" s="4">
        <v>2906.3159017908638</v>
      </c>
      <c r="AL51" s="4">
        <v>22592.072519967071</v>
      </c>
      <c r="AM51" s="4">
        <v>21375.265496239979</v>
      </c>
      <c r="AN51" s="4">
        <v>20959.8181712488</v>
      </c>
      <c r="AO51" s="4">
        <v>19270.813197501629</v>
      </c>
      <c r="AP51" s="4">
        <v>18264.29441387589</v>
      </c>
      <c r="AQ51" s="4">
        <v>15168.00029599717</v>
      </c>
      <c r="AR51" s="4">
        <v>13559.755672078671</v>
      </c>
      <c r="AS51" s="4">
        <v>14004.47998655789</v>
      </c>
      <c r="AT51" s="4">
        <v>11754.454429440741</v>
      </c>
      <c r="AU51" s="4">
        <v>9315.5003662019699</v>
      </c>
      <c r="AV51" s="4">
        <v>9346.6372459779486</v>
      </c>
      <c r="AW51" s="4">
        <v>5896.9589062691621</v>
      </c>
      <c r="AX51" s="4">
        <v>2353.5626615418041</v>
      </c>
      <c r="AY51" s="4">
        <v>0</v>
      </c>
      <c r="AZ51" s="4">
        <v>2393.06368754603</v>
      </c>
      <c r="BA51" s="4">
        <v>22799.010465253581</v>
      </c>
      <c r="BB51" s="4">
        <v>21767.16525212441</v>
      </c>
      <c r="BC51" s="4">
        <v>17917.207325922569</v>
      </c>
      <c r="BD51" s="4">
        <v>16692.693202491049</v>
      </c>
      <c r="BE51" s="4">
        <v>16146.256918202331</v>
      </c>
      <c r="BF51" s="4">
        <v>15082.61497550738</v>
      </c>
      <c r="BG51" s="4">
        <v>12518.75005287366</v>
      </c>
      <c r="BH51" s="4">
        <v>10557.78435389016</v>
      </c>
      <c r="BI51" s="4">
        <v>10138.8865916183</v>
      </c>
      <c r="BJ51" s="4">
        <v>4884.74923998751</v>
      </c>
      <c r="BK51" s="4">
        <v>4915.775624435546</v>
      </c>
      <c r="BL51" s="4">
        <v>5081.7265748855498</v>
      </c>
      <c r="BM51" s="4">
        <v>1002.188578938361</v>
      </c>
      <c r="BN51" s="4">
        <v>2346.8504823049871</v>
      </c>
      <c r="BO51" s="4">
        <v>25507.89242996107</v>
      </c>
      <c r="BP51" s="4">
        <v>25413.360160099281</v>
      </c>
      <c r="BQ51" s="4">
        <v>24501.003066002399</v>
      </c>
      <c r="BR51" s="4">
        <v>18181.299546504299</v>
      </c>
      <c r="BS51" s="4">
        <v>17216.960943545</v>
      </c>
      <c r="BT51" s="4">
        <v>13969.063091575381</v>
      </c>
      <c r="BU51" s="4">
        <v>12377.4093665035</v>
      </c>
      <c r="BV51" s="4">
        <v>11127.62706210067</v>
      </c>
      <c r="BW51" s="4">
        <v>10173.92556224852</v>
      </c>
      <c r="BX51" s="4">
        <v>10103.97291960696</v>
      </c>
      <c r="BY51" s="4">
        <v>3934.571299002565</v>
      </c>
      <c r="BZ51" s="4">
        <v>2370.8312085970292</v>
      </c>
      <c r="CA51" s="4">
        <v>2219.2265744551601</v>
      </c>
      <c r="CB51" s="4">
        <v>2737.3050567102891</v>
      </c>
      <c r="CC51" s="4">
        <v>23321.033056576631</v>
      </c>
      <c r="CD51" s="4">
        <v>22354.907943685699</v>
      </c>
      <c r="CE51" s="4">
        <v>22322.212781478691</v>
      </c>
      <c r="CF51" s="4">
        <v>20066.72809167943</v>
      </c>
      <c r="CG51" s="4">
        <v>16333.699595524889</v>
      </c>
      <c r="CH51" s="4">
        <v>15537.03029497822</v>
      </c>
      <c r="CI51" s="4">
        <v>13539.828792567319</v>
      </c>
      <c r="CJ51" s="4">
        <v>11572.64114797607</v>
      </c>
      <c r="CK51" s="4">
        <v>9073.2018807188215</v>
      </c>
      <c r="CL51" s="4">
        <v>7646.6442926527097</v>
      </c>
      <c r="CM51" s="4">
        <v>4512.7884843834436</v>
      </c>
      <c r="CN51" s="4">
        <v>3848.5795340537738</v>
      </c>
      <c r="CO51" s="4">
        <v>14673.17534094582</v>
      </c>
      <c r="CP51" s="4">
        <v>12351.69614757299</v>
      </c>
      <c r="CQ51" s="4">
        <v>8651.2223584786079</v>
      </c>
      <c r="CR51" s="4">
        <v>6987.506686794929</v>
      </c>
      <c r="CS51" s="4">
        <v>6047.7830340988176</v>
      </c>
      <c r="CT51" s="4">
        <v>5190.7279845100002</v>
      </c>
      <c r="CU51" s="4">
        <v>4535.1988447081831</v>
      </c>
      <c r="CV51" s="4">
        <v>4741.5986031100547</v>
      </c>
      <c r="CW51" s="4">
        <v>11641.96172054055</v>
      </c>
      <c r="CX51" s="4">
        <v>8492.8462216142689</v>
      </c>
      <c r="CY51" s="4">
        <v>7389.8558580908993</v>
      </c>
      <c r="CZ51" s="4">
        <v>7066.1389373111988</v>
      </c>
      <c r="DA51" s="4">
        <v>6770.7553403627744</v>
      </c>
      <c r="DB51" s="4">
        <v>5435.0360690929738</v>
      </c>
      <c r="DC51" s="4">
        <v>27521.135119515249</v>
      </c>
      <c r="DD51" s="4">
        <v>21498.69408072548</v>
      </c>
      <c r="DE51" s="4">
        <v>19527.0005853328</v>
      </c>
      <c r="DF51" s="4">
        <v>15196.041536123699</v>
      </c>
      <c r="DG51" s="4">
        <v>12375.26386171949</v>
      </c>
      <c r="DH51" s="4">
        <v>13448.94445453843</v>
      </c>
      <c r="DI51" s="4">
        <v>10350.469309691191</v>
      </c>
      <c r="DJ51" s="4">
        <v>9278.5576385621844</v>
      </c>
      <c r="DK51" s="4">
        <v>7258.2643579730393</v>
      </c>
      <c r="DL51" s="4">
        <v>7449.5275881701109</v>
      </c>
      <c r="DM51" s="4">
        <v>7530.0262695854763</v>
      </c>
      <c r="DN51" s="4">
        <v>8358.309339397947</v>
      </c>
      <c r="DO51" s="4">
        <v>8743.840932617275</v>
      </c>
      <c r="DP51" s="4">
        <v>28878.103991467771</v>
      </c>
      <c r="DQ51" s="4">
        <v>27037.69985668232</v>
      </c>
      <c r="DR51" s="4">
        <v>26048.08870765863</v>
      </c>
      <c r="DS51" s="4">
        <v>24612.06451863355</v>
      </c>
      <c r="DT51" s="4">
        <v>23951.39059748418</v>
      </c>
      <c r="DU51" s="4">
        <v>25002.518908665359</v>
      </c>
      <c r="DV51" s="4">
        <v>19162.120256190879</v>
      </c>
      <c r="DW51" s="4">
        <v>17012.803150986889</v>
      </c>
      <c r="DX51" s="4">
        <v>16155.68302274547</v>
      </c>
      <c r="DY51" s="4">
        <v>16212.617153716281</v>
      </c>
      <c r="DZ51" s="4">
        <v>13329.39869075165</v>
      </c>
      <c r="EA51" s="4">
        <v>10578.133260217361</v>
      </c>
      <c r="EB51" s="4">
        <v>8555.6610912783817</v>
      </c>
      <c r="EC51" s="4">
        <v>7556.8078025143013</v>
      </c>
      <c r="ED51" s="4">
        <v>29666.794415634329</v>
      </c>
      <c r="EE51" s="4">
        <v>28450.303418751781</v>
      </c>
      <c r="EF51" s="4">
        <v>27026.082915996929</v>
      </c>
      <c r="EG51" s="4">
        <v>24913.184671936779</v>
      </c>
      <c r="EH51" s="4">
        <v>24310.755790854881</v>
      </c>
      <c r="EI51" s="4">
        <v>21029.098878491779</v>
      </c>
      <c r="EJ51" s="4">
        <v>16320.98462444677</v>
      </c>
      <c r="EK51" s="4">
        <v>15383.954438408409</v>
      </c>
      <c r="EL51" s="4">
        <v>27964.900252832678</v>
      </c>
      <c r="EM51" s="4">
        <v>27639.703763535799</v>
      </c>
      <c r="EN51" s="4">
        <v>24592.176262667519</v>
      </c>
      <c r="EO51" s="4">
        <v>23832.21355925687</v>
      </c>
      <c r="EP51" s="4">
        <v>22478.739267818881</v>
      </c>
      <c r="EQ51" s="4">
        <v>14745.41084387634</v>
      </c>
      <c r="ER51" s="4">
        <v>31438.39335695716</v>
      </c>
      <c r="ES51" s="4">
        <v>29295.054646837929</v>
      </c>
      <c r="ET51" s="4">
        <v>25858.34417244621</v>
      </c>
      <c r="EU51" s="4">
        <v>22793.666746809329</v>
      </c>
      <c r="EV51" s="4">
        <v>31700.83670568173</v>
      </c>
      <c r="EW51" s="4">
        <v>31240.678626870489</v>
      </c>
      <c r="EX51" s="4">
        <v>30281.241510947038</v>
      </c>
      <c r="EY51" s="4">
        <v>28328.829571391459</v>
      </c>
      <c r="EZ51" s="4">
        <v>27115.138686386199</v>
      </c>
      <c r="FA51" s="4">
        <v>26106.160987626448</v>
      </c>
      <c r="FB51" s="4">
        <v>25135.881862886781</v>
      </c>
      <c r="FC51" s="4">
        <v>31861.660879406962</v>
      </c>
      <c r="FD51" s="4">
        <v>30742.777133448239</v>
      </c>
      <c r="FE51" s="4">
        <v>30197.182700865909</v>
      </c>
      <c r="FF51" s="4">
        <v>30350.321194981669</v>
      </c>
      <c r="FG51" s="4">
        <v>31571.378075055269</v>
      </c>
      <c r="FH51" s="4">
        <v>31249.805890095689</v>
      </c>
      <c r="FI51" s="4">
        <v>31174.87956095663</v>
      </c>
      <c r="FJ51" s="4">
        <v>28515.1058025085</v>
      </c>
      <c r="FK51">
        <v>2.2630374431610112</v>
      </c>
    </row>
    <row r="52" spans="1:167" x14ac:dyDescent="0.25">
      <c r="A52" s="3">
        <v>3607</v>
      </c>
      <c r="B52" s="4">
        <v>16395.025339911041</v>
      </c>
      <c r="C52" s="4">
        <v>20765.929658189911</v>
      </c>
      <c r="D52" s="4">
        <v>20124.994728323971</v>
      </c>
      <c r="E52" s="4">
        <v>18727.776180052151</v>
      </c>
      <c r="F52" s="4">
        <v>17736.703124137272</v>
      </c>
      <c r="G52" s="4">
        <v>22132.03776782591</v>
      </c>
      <c r="H52" s="4">
        <v>19943.97013480953</v>
      </c>
      <c r="I52" s="4">
        <v>17923.25907960354</v>
      </c>
      <c r="J52" s="4">
        <v>16924.164007561409</v>
      </c>
      <c r="K52" s="4">
        <v>15941.30659556261</v>
      </c>
      <c r="L52" s="4">
        <v>10773.180942645349</v>
      </c>
      <c r="M52" s="4">
        <v>10444.54791950961</v>
      </c>
      <c r="N52" s="4">
        <v>24207.499054816271</v>
      </c>
      <c r="O52" s="4">
        <v>22219.219476447819</v>
      </c>
      <c r="P52" s="4">
        <v>21327.474531586231</v>
      </c>
      <c r="Q52" s="4">
        <v>19171.47157557488</v>
      </c>
      <c r="R52" s="4">
        <v>18167.051357548989</v>
      </c>
      <c r="S52" s="4">
        <v>17896.25913265967</v>
      </c>
      <c r="T52" s="4">
        <v>16155.376230940319</v>
      </c>
      <c r="U52" s="4">
        <v>13520.059489734111</v>
      </c>
      <c r="V52" s="4">
        <v>12661.406743536991</v>
      </c>
      <c r="W52" s="4">
        <v>11924.80339470647</v>
      </c>
      <c r="X52" s="4">
        <v>10683.221172328789</v>
      </c>
      <c r="Y52" s="4">
        <v>24442.816219495871</v>
      </c>
      <c r="Z52" s="4">
        <v>22722.297130463579</v>
      </c>
      <c r="AA52" s="4">
        <v>21359.327032535901</v>
      </c>
      <c r="AB52" s="4">
        <v>20216.638359493871</v>
      </c>
      <c r="AC52" s="4">
        <v>18630.492693919779</v>
      </c>
      <c r="AD52" s="4">
        <v>17754.85879963031</v>
      </c>
      <c r="AE52" s="4">
        <v>15472.22091504297</v>
      </c>
      <c r="AF52" s="4">
        <v>14332.697374473561</v>
      </c>
      <c r="AG52" s="4">
        <v>13696.88214398737</v>
      </c>
      <c r="AH52" s="4">
        <v>12196.433312243211</v>
      </c>
      <c r="AI52" s="4">
        <v>7219.7659216640513</v>
      </c>
      <c r="AJ52" s="4">
        <v>3424.524613828823</v>
      </c>
      <c r="AK52" s="4">
        <v>513.25221424483311</v>
      </c>
      <c r="AL52" s="4">
        <v>24636.524670307379</v>
      </c>
      <c r="AM52" s="4">
        <v>23768.329183786009</v>
      </c>
      <c r="AN52" s="4">
        <v>23352.881858794819</v>
      </c>
      <c r="AO52" s="4">
        <v>21663.876885047652</v>
      </c>
      <c r="AP52" s="4">
        <v>20657.358101421909</v>
      </c>
      <c r="AQ52" s="4">
        <v>17561.063983543201</v>
      </c>
      <c r="AR52" s="4">
        <v>15952.819359624709</v>
      </c>
      <c r="AS52" s="4">
        <v>16397.543674103919</v>
      </c>
      <c r="AT52" s="4">
        <v>14147.51811698677</v>
      </c>
      <c r="AU52" s="4">
        <v>11708.564053747999</v>
      </c>
      <c r="AV52" s="4">
        <v>11739.70093352398</v>
      </c>
      <c r="AW52" s="4">
        <v>6321.6706882353692</v>
      </c>
      <c r="AX52" s="4">
        <v>2778.2744435080108</v>
      </c>
      <c r="AY52" s="4">
        <v>2393.0636875460309</v>
      </c>
      <c r="AZ52" s="4">
        <v>0</v>
      </c>
      <c r="BA52" s="4">
        <v>24835.43809625323</v>
      </c>
      <c r="BB52" s="4">
        <v>23803.59288312406</v>
      </c>
      <c r="BC52" s="4">
        <v>20310.271013468609</v>
      </c>
      <c r="BD52" s="4">
        <v>19085.756890037079</v>
      </c>
      <c r="BE52" s="4">
        <v>17841.419486724189</v>
      </c>
      <c r="BF52" s="4">
        <v>17475.678663053412</v>
      </c>
      <c r="BG52" s="4">
        <v>14911.81374041969</v>
      </c>
      <c r="BH52" s="4">
        <v>11470.75492495023</v>
      </c>
      <c r="BI52" s="4">
        <v>11889.652687222089</v>
      </c>
      <c r="BJ52" s="4">
        <v>5309.461021953719</v>
      </c>
      <c r="BK52" s="4">
        <v>5340.4874064017531</v>
      </c>
      <c r="BL52" s="4">
        <v>5506.4383568517587</v>
      </c>
      <c r="BM52" s="4">
        <v>1390.87510860767</v>
      </c>
      <c r="BN52" s="4">
        <v>1495.9847246528609</v>
      </c>
      <c r="BO52" s="4">
        <v>25932.604211927279</v>
      </c>
      <c r="BP52" s="4">
        <v>25838.07194206549</v>
      </c>
      <c r="BQ52" s="4">
        <v>24925.714847968611</v>
      </c>
      <c r="BR52" s="4">
        <v>18606.011328470511</v>
      </c>
      <c r="BS52" s="4">
        <v>17641.672725511209</v>
      </c>
      <c r="BT52" s="4">
        <v>15073.49756603971</v>
      </c>
      <c r="BU52" s="4">
        <v>12802.121148469711</v>
      </c>
      <c r="BV52" s="4">
        <v>11552.33884406688</v>
      </c>
      <c r="BW52" s="4">
        <v>10598.637344214731</v>
      </c>
      <c r="BX52" s="4">
        <v>10528.684701573169</v>
      </c>
      <c r="BY52" s="4">
        <v>4359.283080968773</v>
      </c>
      <c r="BZ52" s="4">
        <v>2795.5429905632368</v>
      </c>
      <c r="CA52" s="4">
        <v>2643.9383564213681</v>
      </c>
      <c r="CB52" s="4">
        <v>2220.227161481379</v>
      </c>
      <c r="CC52" s="4">
        <v>23745.74483854284</v>
      </c>
      <c r="CD52" s="4">
        <v>22779.619725651912</v>
      </c>
      <c r="CE52" s="4">
        <v>22746.9245634449</v>
      </c>
      <c r="CF52" s="4">
        <v>20491.439873645639</v>
      </c>
      <c r="CG52" s="4">
        <v>16758.411377491098</v>
      </c>
      <c r="CH52" s="4">
        <v>15961.742076944431</v>
      </c>
      <c r="CI52" s="4">
        <v>13964.540574533519</v>
      </c>
      <c r="CJ52" s="4">
        <v>11997.352929942281</v>
      </c>
      <c r="CK52" s="4">
        <v>9497.9136626850304</v>
      </c>
      <c r="CL52" s="4">
        <v>8071.3560746189169</v>
      </c>
      <c r="CM52" s="4">
        <v>4937.5002663496516</v>
      </c>
      <c r="CN52" s="4">
        <v>4273.2913160199814</v>
      </c>
      <c r="CO52" s="4">
        <v>15097.88712291203</v>
      </c>
      <c r="CP52" s="4">
        <v>12776.4079295392</v>
      </c>
      <c r="CQ52" s="4">
        <v>9075.9341404448169</v>
      </c>
      <c r="CR52" s="4">
        <v>7412.218468761137</v>
      </c>
      <c r="CS52" s="4">
        <v>6472.4948160650256</v>
      </c>
      <c r="CT52" s="4">
        <v>5615.4397664762073</v>
      </c>
      <c r="CU52" s="4">
        <v>4779.2518711925031</v>
      </c>
      <c r="CV52" s="4">
        <v>4974.6592388913014</v>
      </c>
      <c r="CW52" s="4">
        <v>12066.673502506759</v>
      </c>
      <c r="CX52" s="4">
        <v>8917.5580035804778</v>
      </c>
      <c r="CY52" s="4">
        <v>7814.5676400571074</v>
      </c>
      <c r="CZ52" s="4">
        <v>7490.8507192774059</v>
      </c>
      <c r="DA52" s="4">
        <v>7195.4671223289824</v>
      </c>
      <c r="DB52" s="4">
        <v>5668.0967048742204</v>
      </c>
      <c r="DC52" s="4">
        <v>27945.846901481458</v>
      </c>
      <c r="DD52" s="4">
        <v>21923.405862691681</v>
      </c>
      <c r="DE52" s="4">
        <v>19951.712367299009</v>
      </c>
      <c r="DF52" s="4">
        <v>15620.753318089901</v>
      </c>
      <c r="DG52" s="4">
        <v>12799.975643685701</v>
      </c>
      <c r="DH52" s="4">
        <v>13873.656236504639</v>
      </c>
      <c r="DI52" s="4">
        <v>10775.1810916574</v>
      </c>
      <c r="DJ52" s="4">
        <v>9703.2694205283933</v>
      </c>
      <c r="DK52" s="4">
        <v>7682.9761399392464</v>
      </c>
      <c r="DL52" s="4">
        <v>7874.239370136318</v>
      </c>
      <c r="DM52" s="4">
        <v>7954.7380515516834</v>
      </c>
      <c r="DN52" s="4">
        <v>8602.3623658822671</v>
      </c>
      <c r="DO52" s="4">
        <v>8976.9015683985217</v>
      </c>
      <c r="DP52" s="4">
        <v>29302.81577343398</v>
      </c>
      <c r="DQ52" s="4">
        <v>27462.411638648529</v>
      </c>
      <c r="DR52" s="4">
        <v>26472.800489624839</v>
      </c>
      <c r="DS52" s="4">
        <v>25036.776300599751</v>
      </c>
      <c r="DT52" s="4">
        <v>24376.102379450389</v>
      </c>
      <c r="DU52" s="4">
        <v>25427.230690631572</v>
      </c>
      <c r="DV52" s="4">
        <v>19586.832038157088</v>
      </c>
      <c r="DW52" s="4">
        <v>17437.51493295309</v>
      </c>
      <c r="DX52" s="4">
        <v>16580.394804711679</v>
      </c>
      <c r="DY52" s="4">
        <v>16637.32893568249</v>
      </c>
      <c r="DZ52" s="4">
        <v>13754.110472717861</v>
      </c>
      <c r="EA52" s="4">
        <v>11002.84504218357</v>
      </c>
      <c r="EB52" s="4">
        <v>8799.7141177627018</v>
      </c>
      <c r="EC52" s="4">
        <v>7800.8608289986214</v>
      </c>
      <c r="ED52" s="4">
        <v>30091.506197600531</v>
      </c>
      <c r="EE52" s="4">
        <v>28875.01520071799</v>
      </c>
      <c r="EF52" s="4">
        <v>27450.794697963142</v>
      </c>
      <c r="EG52" s="4">
        <v>25337.896453902991</v>
      </c>
      <c r="EH52" s="4">
        <v>24735.46757282109</v>
      </c>
      <c r="EI52" s="4">
        <v>21453.810660457992</v>
      </c>
      <c r="EJ52" s="4">
        <v>16745.696406412979</v>
      </c>
      <c r="EK52" s="4">
        <v>15808.66622037462</v>
      </c>
      <c r="EL52" s="4">
        <v>28389.612034798891</v>
      </c>
      <c r="EM52" s="4">
        <v>28064.415545502001</v>
      </c>
      <c r="EN52" s="4">
        <v>25016.888044633721</v>
      </c>
      <c r="EO52" s="4">
        <v>24256.925341223079</v>
      </c>
      <c r="EP52" s="4">
        <v>22903.45104978509</v>
      </c>
      <c r="EQ52" s="4">
        <v>15170.12262584255</v>
      </c>
      <c r="ER52" s="4">
        <v>31863.105138923369</v>
      </c>
      <c r="ES52" s="4">
        <v>29719.766428804141</v>
      </c>
      <c r="ET52" s="4">
        <v>26283.055954412419</v>
      </c>
      <c r="EU52" s="4">
        <v>23218.378528775542</v>
      </c>
      <c r="EV52" s="4">
        <v>32125.548487647939</v>
      </c>
      <c r="EW52" s="4">
        <v>31665.390408836702</v>
      </c>
      <c r="EX52" s="4">
        <v>30705.953292913251</v>
      </c>
      <c r="EY52" s="4">
        <v>28753.541353357668</v>
      </c>
      <c r="EZ52" s="4">
        <v>27539.850468352401</v>
      </c>
      <c r="FA52" s="4">
        <v>26530.872769592661</v>
      </c>
      <c r="FB52" s="4">
        <v>25560.59364485299</v>
      </c>
      <c r="FC52" s="4">
        <v>32286.372661373171</v>
      </c>
      <c r="FD52" s="4">
        <v>31167.488915414451</v>
      </c>
      <c r="FE52" s="4">
        <v>30621.894482832111</v>
      </c>
      <c r="FF52" s="4">
        <v>30775.03297694787</v>
      </c>
      <c r="FG52" s="4">
        <v>31996.08985702147</v>
      </c>
      <c r="FH52" s="4">
        <v>31674.517672061891</v>
      </c>
      <c r="FI52" s="4">
        <v>31599.591342922839</v>
      </c>
      <c r="FJ52" s="4">
        <v>28939.817584474709</v>
      </c>
      <c r="FK52">
        <v>2.0272912979125981</v>
      </c>
    </row>
    <row r="53" spans="1:167" x14ac:dyDescent="0.25">
      <c r="A53" s="3">
        <v>3673</v>
      </c>
      <c r="B53" s="4">
        <v>15317.416802321761</v>
      </c>
      <c r="C53" s="4">
        <v>11545.66587185503</v>
      </c>
      <c r="D53" s="4">
        <v>11702.62288177896</v>
      </c>
      <c r="E53" s="4">
        <v>11885.785212238239</v>
      </c>
      <c r="F53" s="4">
        <v>12336.81938097401</v>
      </c>
      <c r="G53" s="4">
        <v>8056.8999582244896</v>
      </c>
      <c r="H53" s="4">
        <v>9300.436923251129</v>
      </c>
      <c r="I53" s="4">
        <v>10848.85332710601</v>
      </c>
      <c r="J53" s="4">
        <v>11400.92981115823</v>
      </c>
      <c r="K53" s="4">
        <v>12383.787223157031</v>
      </c>
      <c r="L53" s="4">
        <v>16171.03789107699</v>
      </c>
      <c r="M53" s="4">
        <v>16808.378400478388</v>
      </c>
      <c r="N53" s="4">
        <v>5492.2753013700822</v>
      </c>
      <c r="O53" s="4">
        <v>8078.4855846244336</v>
      </c>
      <c r="P53" s="4">
        <v>8540.9031129780305</v>
      </c>
      <c r="Q53" s="4">
        <v>9594.4743989229482</v>
      </c>
      <c r="R53" s="4">
        <v>9673.7905078986878</v>
      </c>
      <c r="S53" s="4">
        <v>9402.9982830093613</v>
      </c>
      <c r="T53" s="4">
        <v>10788.705432407271</v>
      </c>
      <c r="U53" s="4">
        <v>13102.60854603714</v>
      </c>
      <c r="V53" s="4">
        <v>13961.26129223426</v>
      </c>
      <c r="W53" s="4">
        <v>14237.722361712549</v>
      </c>
      <c r="X53" s="4">
        <v>15479.30458409023</v>
      </c>
      <c r="Y53" s="4">
        <v>4352.8370656642601</v>
      </c>
      <c r="Z53" s="4">
        <v>7482.8951410320506</v>
      </c>
      <c r="AA53" s="4">
        <v>7072.2002869288272</v>
      </c>
      <c r="AB53" s="4">
        <v>7430.0669408856666</v>
      </c>
      <c r="AC53" s="4">
        <v>7442.1898224672104</v>
      </c>
      <c r="AD53" s="4">
        <v>8306.9131358509949</v>
      </c>
      <c r="AE53" s="4">
        <v>10105.55011650991</v>
      </c>
      <c r="AF53" s="4">
        <v>10859.376778326059</v>
      </c>
      <c r="AG53" s="4">
        <v>11993.74464953289</v>
      </c>
      <c r="AH53" s="4">
        <v>12995.640840556411</v>
      </c>
      <c r="AI53" s="4">
        <v>24637.98147431255</v>
      </c>
      <c r="AJ53" s="4">
        <v>21767.54953897079</v>
      </c>
      <c r="AK53" s="4">
        <v>25348.690310498059</v>
      </c>
      <c r="AL53" s="4">
        <v>349.05461211279368</v>
      </c>
      <c r="AM53" s="4">
        <v>3649.647702724415</v>
      </c>
      <c r="AN53" s="4">
        <v>3262.9027049632091</v>
      </c>
      <c r="AO53" s="4">
        <v>3528.1972677519529</v>
      </c>
      <c r="AP53" s="4">
        <v>4534.7160513776907</v>
      </c>
      <c r="AQ53" s="4">
        <v>9172.8915969571608</v>
      </c>
      <c r="AR53" s="4">
        <v>10586.14856109165</v>
      </c>
      <c r="AS53" s="4">
        <v>11030.872875570871</v>
      </c>
      <c r="AT53" s="4">
        <v>12444.38062253229</v>
      </c>
      <c r="AU53" s="4">
        <v>13978.86143648669</v>
      </c>
      <c r="AV53" s="4">
        <v>16689.637100679549</v>
      </c>
      <c r="AW53" s="4">
        <v>23739.886240883861</v>
      </c>
      <c r="AX53" s="4">
        <v>22494.130622336688</v>
      </c>
      <c r="AY53" s="4">
        <v>22799.010465253581</v>
      </c>
      <c r="AZ53" s="4">
        <v>24835.43809625323</v>
      </c>
      <c r="BA53" s="4">
        <v>0</v>
      </c>
      <c r="BB53" s="4">
        <v>1031.8452131291631</v>
      </c>
      <c r="BC53" s="4">
        <v>7195.1162205805349</v>
      </c>
      <c r="BD53" s="4">
        <v>8419.6303440120591</v>
      </c>
      <c r="BE53" s="4">
        <v>10151.14821916232</v>
      </c>
      <c r="BF53" s="4">
        <v>11214.836056025681</v>
      </c>
      <c r="BG53" s="4">
        <v>13208.67624596522</v>
      </c>
      <c r="BH53" s="4">
        <v>17900.784208591751</v>
      </c>
      <c r="BI53" s="4">
        <v>17481.886446319899</v>
      </c>
      <c r="BJ53" s="4">
        <v>22727.67657460221</v>
      </c>
      <c r="BK53" s="4">
        <v>22758.70295905025</v>
      </c>
      <c r="BL53" s="4">
        <v>22924.653909500252</v>
      </c>
      <c r="BM53" s="4">
        <v>23534.58065778618</v>
      </c>
      <c r="BN53" s="4">
        <v>24699.160236122421</v>
      </c>
      <c r="BO53" s="4">
        <v>5229.8310414809357</v>
      </c>
      <c r="BP53" s="4">
        <v>5135.2987716191492</v>
      </c>
      <c r="BQ53" s="4">
        <v>2043.604842777366</v>
      </c>
      <c r="BR53" s="4">
        <v>7482.8675560566326</v>
      </c>
      <c r="BS53" s="4">
        <v>8471.9301761875777</v>
      </c>
      <c r="BT53" s="4">
        <v>13428.06592591389</v>
      </c>
      <c r="BU53" s="4">
        <v>13763.218443584539</v>
      </c>
      <c r="BV53" s="4">
        <v>15013.000747987369</v>
      </c>
      <c r="BW53" s="4">
        <v>15966.70224783951</v>
      </c>
      <c r="BX53" s="4">
        <v>17267.32865095044</v>
      </c>
      <c r="BY53" s="4">
        <v>21777.498633617259</v>
      </c>
      <c r="BZ53" s="4">
        <v>22052.48233331657</v>
      </c>
      <c r="CA53" s="4">
        <v>23245.550417070659</v>
      </c>
      <c r="CB53" s="4">
        <v>24425.964069958009</v>
      </c>
      <c r="CC53" s="4">
        <v>3223.5748522031272</v>
      </c>
      <c r="CD53" s="4">
        <v>3079.1316027610128</v>
      </c>
      <c r="CE53" s="4">
        <v>4441.2222110090852</v>
      </c>
      <c r="CF53" s="4">
        <v>5353.7269881317688</v>
      </c>
      <c r="CG53" s="4">
        <v>8825.4374208462032</v>
      </c>
      <c r="CH53" s="4">
        <v>9813.3037876044255</v>
      </c>
      <c r="CI53" s="4">
        <v>12319.108934407701</v>
      </c>
      <c r="CJ53" s="4">
        <v>14567.986662111971</v>
      </c>
      <c r="CK53" s="4">
        <v>17067.425929369219</v>
      </c>
      <c r="CL53" s="4">
        <v>19272.319747402271</v>
      </c>
      <c r="CM53" s="4">
        <v>19897.937829903571</v>
      </c>
      <c r="CN53" s="4">
        <v>20670.696973026501</v>
      </c>
      <c r="CO53" s="4">
        <v>10195.468368802191</v>
      </c>
      <c r="CP53" s="4">
        <v>13402.86954578004</v>
      </c>
      <c r="CQ53" s="4">
        <v>17409.964460857369</v>
      </c>
      <c r="CR53" s="4">
        <v>17423.219627492079</v>
      </c>
      <c r="CS53" s="4">
        <v>18362.943280188199</v>
      </c>
      <c r="CT53" s="4">
        <v>19289.19465470222</v>
      </c>
      <c r="CU53" s="4">
        <v>25088.753624623059</v>
      </c>
      <c r="CV53" s="4">
        <v>25327.510842943349</v>
      </c>
      <c r="CW53" s="4">
        <v>13025.046204594721</v>
      </c>
      <c r="CX53" s="4">
        <v>15917.88009267274</v>
      </c>
      <c r="CY53" s="4">
        <v>17028.556828697489</v>
      </c>
      <c r="CZ53" s="4">
        <v>18743.96779670375</v>
      </c>
      <c r="DA53" s="4">
        <v>20034.763791402649</v>
      </c>
      <c r="DB53" s="4">
        <v>26020.948308926261</v>
      </c>
      <c r="DC53" s="4">
        <v>9192.6255250446484</v>
      </c>
      <c r="DD53" s="4">
        <v>6043.3839941637707</v>
      </c>
      <c r="DE53" s="4">
        <v>6659.7844600715189</v>
      </c>
      <c r="DF53" s="4">
        <v>11520.956750202549</v>
      </c>
      <c r="DG53" s="4">
        <v>13758.348345773649</v>
      </c>
      <c r="DH53" s="4">
        <v>18431.989614889459</v>
      </c>
      <c r="DI53" s="4">
        <v>18629.72610601682</v>
      </c>
      <c r="DJ53" s="4">
        <v>17557.81443488782</v>
      </c>
      <c r="DK53" s="4">
        <v>20848.419856674369</v>
      </c>
      <c r="DL53" s="4">
        <v>21039.683086871439</v>
      </c>
      <c r="DM53" s="4">
        <v>22874.08381980217</v>
      </c>
      <c r="DN53" s="4">
        <v>25893.450484917332</v>
      </c>
      <c r="DO53" s="4">
        <v>28841.13290652143</v>
      </c>
      <c r="DP53" s="4">
        <v>11013.191474631771</v>
      </c>
      <c r="DQ53" s="4">
        <v>10126.7847067567</v>
      </c>
      <c r="DR53" s="4">
        <v>9202.941983595385</v>
      </c>
      <c r="DS53" s="4">
        <v>7843.967013663455</v>
      </c>
      <c r="DT53" s="4">
        <v>7183.2930925140909</v>
      </c>
      <c r="DU53" s="4">
        <v>9638.7722628548108</v>
      </c>
      <c r="DV53" s="4">
        <v>8699.1795230295975</v>
      </c>
      <c r="DW53" s="4">
        <v>10164.075983250201</v>
      </c>
      <c r="DX53" s="4">
        <v>12450.42935797618</v>
      </c>
      <c r="DY53" s="4">
        <v>12945.48238467493</v>
      </c>
      <c r="DZ53" s="4">
        <v>14712.48317480581</v>
      </c>
      <c r="EA53" s="4">
        <v>17354.59023858131</v>
      </c>
      <c r="EB53" s="4">
        <v>25742.879173314181</v>
      </c>
      <c r="EC53" s="4">
        <v>26741.73246207826</v>
      </c>
      <c r="ED53" s="4">
        <v>12050.484120616111</v>
      </c>
      <c r="EE53" s="4">
        <v>11605.15669468853</v>
      </c>
      <c r="EF53" s="4">
        <v>10180.93619193369</v>
      </c>
      <c r="EG53" s="4">
        <v>8145.0871669666922</v>
      </c>
      <c r="EH53" s="4">
        <v>8947.0091450443324</v>
      </c>
      <c r="EI53" s="4">
        <v>11386.01366781658</v>
      </c>
      <c r="EJ53" s="4">
        <v>11611.7388743519</v>
      </c>
      <c r="EK53" s="4">
        <v>13934.968025968241</v>
      </c>
      <c r="EL53" s="4">
        <v>11119.75352876943</v>
      </c>
      <c r="EM53" s="4">
        <v>11026.01814050684</v>
      </c>
      <c r="EN53" s="4">
        <v>9652.5848346424791</v>
      </c>
      <c r="EO53" s="4">
        <v>9921.9826284254832</v>
      </c>
      <c r="EP53" s="4">
        <v>9177.7052921143713</v>
      </c>
      <c r="EQ53" s="4">
        <v>13187.312654922331</v>
      </c>
      <c r="ER53" s="4">
        <v>14593.246632893921</v>
      </c>
      <c r="ES53" s="4">
        <v>13030.001905295579</v>
      </c>
      <c r="ET53" s="4">
        <v>10824.588164456631</v>
      </c>
      <c r="EU53" s="4">
        <v>10590.881859896161</v>
      </c>
      <c r="EV53" s="4">
        <v>15667.64449499918</v>
      </c>
      <c r="EW53" s="4">
        <v>16148.52842565693</v>
      </c>
      <c r="EX53" s="4">
        <v>15189.091309733471</v>
      </c>
      <c r="EY53" s="4">
        <v>14245.36902202021</v>
      </c>
      <c r="EZ53" s="4">
        <v>13270.148162826919</v>
      </c>
      <c r="FA53" s="4">
        <v>12819.65953086531</v>
      </c>
      <c r="FB53" s="4">
        <v>12543.77454623073</v>
      </c>
      <c r="FC53" s="4">
        <v>16791.83792869762</v>
      </c>
      <c r="FD53" s="4">
        <v>16735.2177827081</v>
      </c>
      <c r="FE53" s="4">
        <v>16221.892194821559</v>
      </c>
      <c r="FF53" s="4">
        <v>17504.205715857701</v>
      </c>
      <c r="FG53" s="4">
        <v>18735.942762062841</v>
      </c>
      <c r="FH53" s="4">
        <v>18414.370577103269</v>
      </c>
      <c r="FI53" s="4">
        <v>18339.444247964209</v>
      </c>
      <c r="FJ53" s="4">
        <v>16577.636238998719</v>
      </c>
      <c r="FK53">
        <v>2.041182279586792</v>
      </c>
    </row>
    <row r="54" spans="1:167" x14ac:dyDescent="0.25">
      <c r="A54" s="3">
        <v>3674</v>
      </c>
      <c r="B54" s="4">
        <v>14610.4782672045</v>
      </c>
      <c r="C54" s="4">
        <v>10513.820658725859</v>
      </c>
      <c r="D54" s="4">
        <v>10670.777668649789</v>
      </c>
      <c r="E54" s="4">
        <v>10853.93999910908</v>
      </c>
      <c r="F54" s="4">
        <v>11304.974167844841</v>
      </c>
      <c r="G54" s="4">
        <v>7025.0547450953263</v>
      </c>
      <c r="H54" s="4">
        <v>8268.5917101219675</v>
      </c>
      <c r="I54" s="4">
        <v>9817.0081139768463</v>
      </c>
      <c r="J54" s="4">
        <v>10369.084598029071</v>
      </c>
      <c r="K54" s="4">
        <v>11351.942010027869</v>
      </c>
      <c r="L54" s="4">
        <v>15139.192677947831</v>
      </c>
      <c r="M54" s="4">
        <v>15776.533187349231</v>
      </c>
      <c r="N54" s="4">
        <v>4460.4300882409188</v>
      </c>
      <c r="O54" s="4">
        <v>7046.6403714952694</v>
      </c>
      <c r="P54" s="4">
        <v>7509.0578998488672</v>
      </c>
      <c r="Q54" s="4">
        <v>8562.6291857937849</v>
      </c>
      <c r="R54" s="4">
        <v>8641.9452947695245</v>
      </c>
      <c r="S54" s="4">
        <v>8371.153069880198</v>
      </c>
      <c r="T54" s="4">
        <v>9756.8602192781018</v>
      </c>
      <c r="U54" s="4">
        <v>12070.76333290798</v>
      </c>
      <c r="V54" s="4">
        <v>12929.4160791051</v>
      </c>
      <c r="W54" s="4">
        <v>13205.877148583389</v>
      </c>
      <c r="X54" s="4">
        <v>14447.459370961071</v>
      </c>
      <c r="Y54" s="4">
        <v>3320.9918525350981</v>
      </c>
      <c r="Z54" s="4">
        <v>6451.0499279028882</v>
      </c>
      <c r="AA54" s="4">
        <v>6040.3550737996638</v>
      </c>
      <c r="AB54" s="4">
        <v>6398.2217277565032</v>
      </c>
      <c r="AC54" s="4">
        <v>6410.3446093380471</v>
      </c>
      <c r="AD54" s="4">
        <v>7275.0679227218316</v>
      </c>
      <c r="AE54" s="4">
        <v>9073.7049033807471</v>
      </c>
      <c r="AF54" s="4">
        <v>9827.531565196894</v>
      </c>
      <c r="AG54" s="4">
        <v>10961.89943640373</v>
      </c>
      <c r="AH54" s="4">
        <v>11963.79562742724</v>
      </c>
      <c r="AI54" s="4">
        <v>23606.136261183379</v>
      </c>
      <c r="AJ54" s="4">
        <v>20735.704325841631</v>
      </c>
      <c r="AK54" s="4">
        <v>24316.8450973689</v>
      </c>
      <c r="AL54" s="4">
        <v>960.6774199707969</v>
      </c>
      <c r="AM54" s="4">
        <v>2617.8024895952531</v>
      </c>
      <c r="AN54" s="4">
        <v>2231.0574918340458</v>
      </c>
      <c r="AO54" s="4">
        <v>2496.3520546227901</v>
      </c>
      <c r="AP54" s="4">
        <v>3502.870838248527</v>
      </c>
      <c r="AQ54" s="4">
        <v>8141.0463838279966</v>
      </c>
      <c r="AR54" s="4">
        <v>9554.3033479624883</v>
      </c>
      <c r="AS54" s="4">
        <v>9999.0276624417038</v>
      </c>
      <c r="AT54" s="4">
        <v>11412.53540940313</v>
      </c>
      <c r="AU54" s="4">
        <v>12947.016223357519</v>
      </c>
      <c r="AV54" s="4">
        <v>15657.79188755038</v>
      </c>
      <c r="AW54" s="4">
        <v>22708.041027754702</v>
      </c>
      <c r="AX54" s="4">
        <v>21462.285409207529</v>
      </c>
      <c r="AY54" s="4">
        <v>21767.165252124421</v>
      </c>
      <c r="AZ54" s="4">
        <v>23803.592883124071</v>
      </c>
      <c r="BA54" s="4">
        <v>1031.845213129164</v>
      </c>
      <c r="BB54" s="4">
        <v>0</v>
      </c>
      <c r="BC54" s="4">
        <v>6163.2710074513716</v>
      </c>
      <c r="BD54" s="4">
        <v>7387.7851308828958</v>
      </c>
      <c r="BE54" s="4">
        <v>9119.3030060331548</v>
      </c>
      <c r="BF54" s="4">
        <v>10182.990842896519</v>
      </c>
      <c r="BG54" s="4">
        <v>12176.831032836049</v>
      </c>
      <c r="BH54" s="4">
        <v>16868.938995462591</v>
      </c>
      <c r="BI54" s="4">
        <v>16450.041233190739</v>
      </c>
      <c r="BJ54" s="4">
        <v>21695.83136147305</v>
      </c>
      <c r="BK54" s="4">
        <v>21726.857745921079</v>
      </c>
      <c r="BL54" s="4">
        <v>21892.808696371081</v>
      </c>
      <c r="BM54" s="4">
        <v>22502.735444657021</v>
      </c>
      <c r="BN54" s="4">
        <v>23667.315022993269</v>
      </c>
      <c r="BO54" s="4">
        <v>6261.676254610099</v>
      </c>
      <c r="BP54" s="4">
        <v>6167.1439847483134</v>
      </c>
      <c r="BQ54" s="4">
        <v>3075.4500559065291</v>
      </c>
      <c r="BR54" s="4">
        <v>6451.0223429274702</v>
      </c>
      <c r="BS54" s="4">
        <v>7440.0849630584135</v>
      </c>
      <c r="BT54" s="4">
        <v>12396.22071278472</v>
      </c>
      <c r="BU54" s="4">
        <v>12731.373230455371</v>
      </c>
      <c r="BV54" s="4">
        <v>13981.15553485821</v>
      </c>
      <c r="BW54" s="4">
        <v>14934.85703471035</v>
      </c>
      <c r="BX54" s="4">
        <v>16235.483437821291</v>
      </c>
      <c r="BY54" s="4">
        <v>20745.653420488099</v>
      </c>
      <c r="BZ54" s="4">
        <v>21020.63712018741</v>
      </c>
      <c r="CA54" s="4">
        <v>22213.705203941499</v>
      </c>
      <c r="CB54" s="4">
        <v>23394.118856828849</v>
      </c>
      <c r="CC54" s="4">
        <v>4255.4200653322914</v>
      </c>
      <c r="CD54" s="4">
        <v>3640.8442387194041</v>
      </c>
      <c r="CE54" s="4">
        <v>3409.376997879921</v>
      </c>
      <c r="CF54" s="4">
        <v>4321.8817750026064</v>
      </c>
      <c r="CG54" s="4">
        <v>7793.5922077170389</v>
      </c>
      <c r="CH54" s="4">
        <v>8781.4585744752603</v>
      </c>
      <c r="CI54" s="4">
        <v>11287.263721278539</v>
      </c>
      <c r="CJ54" s="4">
        <v>13536.1414489828</v>
      </c>
      <c r="CK54" s="4">
        <v>16035.580716240051</v>
      </c>
      <c r="CL54" s="4">
        <v>18240.474534273111</v>
      </c>
      <c r="CM54" s="4">
        <v>18866.092616774411</v>
      </c>
      <c r="CN54" s="4">
        <v>19638.851759897341</v>
      </c>
      <c r="CO54" s="4">
        <v>9163.6231556730272</v>
      </c>
      <c r="CP54" s="4">
        <v>12371.024332650881</v>
      </c>
      <c r="CQ54" s="4">
        <v>16378.1192477282</v>
      </c>
      <c r="CR54" s="4">
        <v>16391.374414362919</v>
      </c>
      <c r="CS54" s="4">
        <v>17331.098067059029</v>
      </c>
      <c r="CT54" s="4">
        <v>18257.34944157306</v>
      </c>
      <c r="CU54" s="4">
        <v>24056.9084114939</v>
      </c>
      <c r="CV54" s="4">
        <v>24295.66562981419</v>
      </c>
      <c r="CW54" s="4">
        <v>11993.200991465559</v>
      </c>
      <c r="CX54" s="4">
        <v>14886.03487954358</v>
      </c>
      <c r="CY54" s="4">
        <v>15996.711615568331</v>
      </c>
      <c r="CZ54" s="4">
        <v>17712.12258357459</v>
      </c>
      <c r="DA54" s="4">
        <v>19002.918578273489</v>
      </c>
      <c r="DB54" s="4">
        <v>24989.103095797109</v>
      </c>
      <c r="DC54" s="4">
        <v>9901.3474832849079</v>
      </c>
      <c r="DD54" s="4">
        <v>6601.9461392717021</v>
      </c>
      <c r="DE54" s="4">
        <v>7187.8606394686458</v>
      </c>
      <c r="DF54" s="4">
        <v>10489.111537073381</v>
      </c>
      <c r="DG54" s="4">
        <v>12726.50313264449</v>
      </c>
      <c r="DH54" s="4">
        <v>17724.95616976159</v>
      </c>
      <c r="DI54" s="4">
        <v>17597.880892887661</v>
      </c>
      <c r="DJ54" s="4">
        <v>16525.969221758649</v>
      </c>
      <c r="DK54" s="4">
        <v>19816.574643545209</v>
      </c>
      <c r="DL54" s="4">
        <v>20007.837873742279</v>
      </c>
      <c r="DM54" s="4">
        <v>21842.238606673011</v>
      </c>
      <c r="DN54" s="4">
        <v>24861.605271788179</v>
      </c>
      <c r="DO54" s="4">
        <v>27809.287693392271</v>
      </c>
      <c r="DP54" s="4">
        <v>11721.913432872019</v>
      </c>
      <c r="DQ54" s="4">
        <v>10835.506664996959</v>
      </c>
      <c r="DR54" s="4">
        <v>9911.6639418356426</v>
      </c>
      <c r="DS54" s="4">
        <v>8489.6598352521632</v>
      </c>
      <c r="DT54" s="4">
        <v>7828.9859141028001</v>
      </c>
      <c r="DU54" s="4">
        <v>10197.33440796274</v>
      </c>
      <c r="DV54" s="4">
        <v>7992.2409879123406</v>
      </c>
      <c r="DW54" s="4">
        <v>9141.0099536660673</v>
      </c>
      <c r="DX54" s="4">
        <v>11418.58414484702</v>
      </c>
      <c r="DY54" s="4">
        <v>11913.63717154577</v>
      </c>
      <c r="DZ54" s="4">
        <v>13680.63796167665</v>
      </c>
      <c r="EA54" s="4">
        <v>16647.556793453441</v>
      </c>
      <c r="EB54" s="4">
        <v>24711.033960185021</v>
      </c>
      <c r="EC54" s="4">
        <v>25709.8872489491</v>
      </c>
      <c r="ED54" s="4">
        <v>12759.20607885637</v>
      </c>
      <c r="EE54" s="4">
        <v>12313.87865292879</v>
      </c>
      <c r="EF54" s="4">
        <v>10889.65815017394</v>
      </c>
      <c r="EG54" s="4">
        <v>8790.7799885554014</v>
      </c>
      <c r="EH54" s="4">
        <v>9505.5712901522638</v>
      </c>
      <c r="EI54" s="4">
        <v>10888.758402440881</v>
      </c>
      <c r="EJ54" s="4">
        <v>10904.70542922403</v>
      </c>
      <c r="EK54" s="4">
        <v>12903.122812839079</v>
      </c>
      <c r="EL54" s="4">
        <v>11828.47548700968</v>
      </c>
      <c r="EM54" s="4">
        <v>11671.710962095551</v>
      </c>
      <c r="EN54" s="4">
        <v>10298.27765623119</v>
      </c>
      <c r="EO54" s="4">
        <v>10480.544773533409</v>
      </c>
      <c r="EP54" s="4">
        <v>9718.7098913243917</v>
      </c>
      <c r="EQ54" s="4">
        <v>12480.27920979446</v>
      </c>
      <c r="ER54" s="4">
        <v>15301.96859113418</v>
      </c>
      <c r="ES54" s="4">
        <v>13738.723863535841</v>
      </c>
      <c r="ET54" s="4">
        <v>11470.28098604534</v>
      </c>
      <c r="EU54" s="4">
        <v>11131.886459106179</v>
      </c>
      <c r="EV54" s="4">
        <v>16376.36645323944</v>
      </c>
      <c r="EW54" s="4">
        <v>16857.25038389719</v>
      </c>
      <c r="EX54" s="4">
        <v>15897.81326797373</v>
      </c>
      <c r="EY54" s="4">
        <v>14891.061843608921</v>
      </c>
      <c r="EZ54" s="4">
        <v>13915.84098441563</v>
      </c>
      <c r="FA54" s="4">
        <v>13465.35235245402</v>
      </c>
      <c r="FB54" s="4">
        <v>13189.467367819439</v>
      </c>
      <c r="FC54" s="4">
        <v>17500.55988693787</v>
      </c>
      <c r="FD54" s="4">
        <v>17380.910604296809</v>
      </c>
      <c r="FE54" s="4">
        <v>16867.58501641027</v>
      </c>
      <c r="FF54" s="4">
        <v>18149.898537446399</v>
      </c>
      <c r="FG54" s="4">
        <v>19381.635583651561</v>
      </c>
      <c r="FH54" s="4">
        <v>19060.063398691978</v>
      </c>
      <c r="FI54" s="4">
        <v>18985.137069552929</v>
      </c>
      <c r="FJ54" s="4">
        <v>17223.329060587432</v>
      </c>
      <c r="FK54">
        <v>1.3132903575897219</v>
      </c>
    </row>
    <row r="55" spans="1:167" x14ac:dyDescent="0.25">
      <c r="A55" s="3">
        <v>3675</v>
      </c>
      <c r="B55" s="4">
        <v>14209.05812132786</v>
      </c>
      <c r="C55" s="4">
        <v>7477.8411107903667</v>
      </c>
      <c r="D55" s="4">
        <v>7629.8602455732535</v>
      </c>
      <c r="E55" s="4">
        <v>7088.4906272244398</v>
      </c>
      <c r="F55" s="4">
        <v>7539.524795960202</v>
      </c>
      <c r="G55" s="4">
        <v>6109.3517485525872</v>
      </c>
      <c r="H55" s="4">
        <v>6014.1163424016586</v>
      </c>
      <c r="I55" s="4">
        <v>6051.5587420922047</v>
      </c>
      <c r="J55" s="4">
        <v>6603.6352261444299</v>
      </c>
      <c r="K55" s="4">
        <v>7586.4926381432269</v>
      </c>
      <c r="L55" s="4">
        <v>11289.234751745989</v>
      </c>
      <c r="M55" s="4">
        <v>11926.575261147391</v>
      </c>
      <c r="N55" s="4">
        <v>7245.3193134589637</v>
      </c>
      <c r="O55" s="4">
        <v>4222.2615442287479</v>
      </c>
      <c r="P55" s="4">
        <v>4018.1813659720619</v>
      </c>
      <c r="Q55" s="4">
        <v>4799.6826843828376</v>
      </c>
      <c r="R55" s="4">
        <v>4876.4959228848829</v>
      </c>
      <c r="S55" s="4">
        <v>4605.7036979955583</v>
      </c>
      <c r="T55" s="4">
        <v>5906.9022930762603</v>
      </c>
      <c r="U55" s="4">
        <v>8220.8054067061385</v>
      </c>
      <c r="V55" s="4">
        <v>9079.4581529032585</v>
      </c>
      <c r="W55" s="4">
        <v>9355.9192223815498</v>
      </c>
      <c r="X55" s="4">
        <v>10597.501444759229</v>
      </c>
      <c r="Y55" s="4">
        <v>6445.8582872768102</v>
      </c>
      <c r="Z55" s="4">
        <v>4725.3391982445046</v>
      </c>
      <c r="AA55" s="4">
        <v>3362.3691003168269</v>
      </c>
      <c r="AB55" s="4">
        <v>2907.3451938796979</v>
      </c>
      <c r="AC55" s="4">
        <v>2919.4680754612418</v>
      </c>
      <c r="AD55" s="4">
        <v>3509.6185508371909</v>
      </c>
      <c r="AE55" s="4">
        <v>5223.7469771789056</v>
      </c>
      <c r="AF55" s="4">
        <v>5977.5736389950534</v>
      </c>
      <c r="AG55" s="4">
        <v>7111.9415102018902</v>
      </c>
      <c r="AH55" s="4">
        <v>8113.8377012254005</v>
      </c>
      <c r="AI55" s="4">
        <v>22254.34503655582</v>
      </c>
      <c r="AJ55" s="4">
        <v>16885.746399639778</v>
      </c>
      <c r="AK55" s="4">
        <v>20823.523227713438</v>
      </c>
      <c r="AL55" s="4">
        <v>6988.1782752940317</v>
      </c>
      <c r="AM55" s="4">
        <v>5771.3712515669404</v>
      </c>
      <c r="AN55" s="4">
        <v>5355.9239265757587</v>
      </c>
      <c r="AO55" s="4">
        <v>3666.918952828582</v>
      </c>
      <c r="AP55" s="4">
        <v>2660.400169202846</v>
      </c>
      <c r="AQ55" s="4">
        <v>4291.0884576261551</v>
      </c>
      <c r="AR55" s="4">
        <v>5704.345421760645</v>
      </c>
      <c r="AS55" s="4">
        <v>6149.0697362398614</v>
      </c>
      <c r="AT55" s="4">
        <v>7562.5774832012876</v>
      </c>
      <c r="AU55" s="4">
        <v>9097.0582971556814</v>
      </c>
      <c r="AV55" s="4">
        <v>11807.83396134854</v>
      </c>
      <c r="AW55" s="4">
        <v>21356.249803127139</v>
      </c>
      <c r="AX55" s="4">
        <v>17612.327483005691</v>
      </c>
      <c r="AY55" s="4">
        <v>17917.207325922569</v>
      </c>
      <c r="AZ55" s="4">
        <v>20310.271013468609</v>
      </c>
      <c r="BA55" s="4">
        <v>7195.1162205805358</v>
      </c>
      <c r="BB55" s="4">
        <v>6163.2710074513716</v>
      </c>
      <c r="BC55" s="4">
        <v>0</v>
      </c>
      <c r="BD55" s="4">
        <v>1224.5141234315249</v>
      </c>
      <c r="BE55" s="4">
        <v>5269.3450798313124</v>
      </c>
      <c r="BF55" s="4">
        <v>6333.032916694674</v>
      </c>
      <c r="BG55" s="4">
        <v>8326.8731066342116</v>
      </c>
      <c r="BH55" s="4">
        <v>13018.98106926075</v>
      </c>
      <c r="BI55" s="4">
        <v>12600.08330698889</v>
      </c>
      <c r="BJ55" s="4">
        <v>20344.040136845491</v>
      </c>
      <c r="BK55" s="4">
        <v>20375.06652129352</v>
      </c>
      <c r="BL55" s="4">
        <v>20541.017471743529</v>
      </c>
      <c r="BM55" s="4">
        <v>18919.395904860939</v>
      </c>
      <c r="BN55" s="4">
        <v>20264.057808227561</v>
      </c>
      <c r="BO55" s="4">
        <v>12417.88727974531</v>
      </c>
      <c r="BP55" s="4">
        <v>12323.35500988352</v>
      </c>
      <c r="BQ55" s="4">
        <v>9238.7210633579016</v>
      </c>
      <c r="BR55" s="4">
        <v>4063.1033630322868</v>
      </c>
      <c r="BS55" s="4">
        <v>5052.1659831632314</v>
      </c>
      <c r="BT55" s="4">
        <v>9777.1861453359361</v>
      </c>
      <c r="BU55" s="4">
        <v>10778.83936873526</v>
      </c>
      <c r="BV55" s="4">
        <v>12028.621673138099</v>
      </c>
      <c r="BW55" s="4">
        <v>12982.32317299024</v>
      </c>
      <c r="BX55" s="4">
        <v>13961.051292637811</v>
      </c>
      <c r="BY55" s="4">
        <v>19393.86219586054</v>
      </c>
      <c r="BZ55" s="4">
        <v>19668.845895559862</v>
      </c>
      <c r="CA55" s="4">
        <v>20108.188339881701</v>
      </c>
      <c r="CB55" s="4">
        <v>20654.51238263286</v>
      </c>
      <c r="CC55" s="4">
        <v>10418.69107278366</v>
      </c>
      <c r="CD55" s="4">
        <v>9804.1152461707788</v>
      </c>
      <c r="CE55" s="4">
        <v>7833.0787801303914</v>
      </c>
      <c r="CF55" s="4">
        <v>5513.5182052809387</v>
      </c>
      <c r="CG55" s="4">
        <v>5841.0583459969266</v>
      </c>
      <c r="CH55" s="4">
        <v>6828.9247127551471</v>
      </c>
      <c r="CI55" s="4">
        <v>9334.7298595584234</v>
      </c>
      <c r="CJ55" s="4">
        <v>11583.60758726269</v>
      </c>
      <c r="CK55" s="4">
        <v>14083.04685451994</v>
      </c>
      <c r="CL55" s="4">
        <v>16287.940672553001</v>
      </c>
      <c r="CM55" s="4">
        <v>17514.301392146848</v>
      </c>
      <c r="CN55" s="4">
        <v>18287.060535269789</v>
      </c>
      <c r="CO55" s="4">
        <v>7638.3119035802774</v>
      </c>
      <c r="CP55" s="4">
        <v>10845.713080558129</v>
      </c>
      <c r="CQ55" s="4">
        <v>15026.32802310065</v>
      </c>
      <c r="CR55" s="4">
        <v>15039.583189735369</v>
      </c>
      <c r="CS55" s="4">
        <v>15979.306842431481</v>
      </c>
      <c r="CT55" s="4">
        <v>16905.558216945508</v>
      </c>
      <c r="CU55" s="4">
        <v>22424.160610134721</v>
      </c>
      <c r="CV55" s="4">
        <v>22658.805929032631</v>
      </c>
      <c r="CW55" s="4">
        <v>10641.409766838</v>
      </c>
      <c r="CX55" s="4">
        <v>13534.24365491603</v>
      </c>
      <c r="CY55" s="4">
        <v>14644.920390940781</v>
      </c>
      <c r="CZ55" s="4">
        <v>16360.33135894704</v>
      </c>
      <c r="DA55" s="4">
        <v>17651.127353645941</v>
      </c>
      <c r="DB55" s="4">
        <v>23352.243395015539</v>
      </c>
      <c r="DC55" s="4">
        <v>16064.61849073628</v>
      </c>
      <c r="DD55" s="4">
        <v>12315.01713223335</v>
      </c>
      <c r="DE55" s="4">
        <v>10343.323636840671</v>
      </c>
      <c r="DF55" s="4">
        <v>9137.3203124458305</v>
      </c>
      <c r="DG55" s="4">
        <v>11374.71190801694</v>
      </c>
      <c r="DH55" s="4">
        <v>16843.74047803694</v>
      </c>
      <c r="DI55" s="4">
        <v>16246.089668260111</v>
      </c>
      <c r="DJ55" s="4">
        <v>15174.177997131101</v>
      </c>
      <c r="DK55" s="4">
        <v>18464.78341891765</v>
      </c>
      <c r="DL55" s="4">
        <v>18656.046649114731</v>
      </c>
      <c r="DM55" s="4">
        <v>20490.447382045459</v>
      </c>
      <c r="DN55" s="4">
        <v>23509.81404716062</v>
      </c>
      <c r="DO55" s="4">
        <v>26457.496468764719</v>
      </c>
      <c r="DP55" s="4">
        <v>17885.184440323399</v>
      </c>
      <c r="DQ55" s="4">
        <v>16998.77767244833</v>
      </c>
      <c r="DR55" s="4">
        <v>16074.93494928701</v>
      </c>
      <c r="DS55" s="4">
        <v>14652.930842703539</v>
      </c>
      <c r="DT55" s="4">
        <v>13992.25692155417</v>
      </c>
      <c r="DU55" s="4">
        <v>15818.841960173229</v>
      </c>
      <c r="DV55" s="4">
        <v>9978.4433076987534</v>
      </c>
      <c r="DW55" s="4">
        <v>8566.081148829051</v>
      </c>
      <c r="DX55" s="4">
        <v>10066.792920219459</v>
      </c>
      <c r="DY55" s="4">
        <v>10561.84594691822</v>
      </c>
      <c r="DZ55" s="4">
        <v>12328.8467370491</v>
      </c>
      <c r="EA55" s="4">
        <v>15766.341101728791</v>
      </c>
      <c r="EB55" s="4">
        <v>23359.242735557469</v>
      </c>
      <c r="EC55" s="4">
        <v>24358.096024321541</v>
      </c>
      <c r="ED55" s="4">
        <v>18922.477086307739</v>
      </c>
      <c r="EE55" s="4">
        <v>18477.149660380161</v>
      </c>
      <c r="EF55" s="4">
        <v>17052.929157625309</v>
      </c>
      <c r="EG55" s="4">
        <v>14954.05099600677</v>
      </c>
      <c r="EH55" s="4">
        <v>15127.078842362749</v>
      </c>
      <c r="EI55" s="4">
        <v>12882.700034507359</v>
      </c>
      <c r="EJ55" s="4">
        <v>10501.517820894391</v>
      </c>
      <c r="EK55" s="4">
        <v>11551.331588211529</v>
      </c>
      <c r="EL55" s="4">
        <v>17991.746494461058</v>
      </c>
      <c r="EM55" s="4">
        <v>17834.98196954692</v>
      </c>
      <c r="EN55" s="4">
        <v>15894.14036141923</v>
      </c>
      <c r="EO55" s="4">
        <v>14736.564307214911</v>
      </c>
      <c r="EP55" s="4">
        <v>13767.625211869579</v>
      </c>
      <c r="EQ55" s="4">
        <v>12077.091601464819</v>
      </c>
      <c r="ER55" s="4">
        <v>21465.23959858554</v>
      </c>
      <c r="ES55" s="4">
        <v>19901.994870987219</v>
      </c>
      <c r="ET55" s="4">
        <v>17261.98593149937</v>
      </c>
      <c r="EU55" s="4">
        <v>15180.80177965136</v>
      </c>
      <c r="EV55" s="4">
        <v>22539.637460690821</v>
      </c>
      <c r="EW55" s="4">
        <v>22715.329336517942</v>
      </c>
      <c r="EX55" s="4">
        <v>21755.89222059448</v>
      </c>
      <c r="EY55" s="4">
        <v>19803.480281038908</v>
      </c>
      <c r="EZ55" s="4">
        <v>18817.58477725726</v>
      </c>
      <c r="FA55" s="4">
        <v>18367.058159647378</v>
      </c>
      <c r="FB55" s="4">
        <v>18091.173175012809</v>
      </c>
      <c r="FC55" s="4">
        <v>23336.3115890544</v>
      </c>
      <c r="FD55" s="4">
        <v>22282.654397138442</v>
      </c>
      <c r="FE55" s="4">
        <v>21769.3288092519</v>
      </c>
      <c r="FF55" s="4">
        <v>23051.642330288039</v>
      </c>
      <c r="FG55" s="4">
        <v>24283.379376493191</v>
      </c>
      <c r="FH55" s="4">
        <v>23961.807191533611</v>
      </c>
      <c r="FI55" s="4">
        <v>23886.880862394559</v>
      </c>
      <c r="FJ55" s="4">
        <v>22108.366155056749</v>
      </c>
      <c r="FK55">
        <v>2.0058596134185791</v>
      </c>
    </row>
    <row r="56" spans="1:167" x14ac:dyDescent="0.25">
      <c r="A56" s="3">
        <v>3676</v>
      </c>
      <c r="B56" s="4">
        <v>14038.2341739273</v>
      </c>
      <c r="C56" s="4">
        <v>6253.3269873588424</v>
      </c>
      <c r="D56" s="4">
        <v>6405.3461221417256</v>
      </c>
      <c r="E56" s="4">
        <v>5863.9765037929146</v>
      </c>
      <c r="F56" s="4">
        <v>6315.0106725286769</v>
      </c>
      <c r="G56" s="4">
        <v>7333.8658719841142</v>
      </c>
      <c r="H56" s="4">
        <v>5429.0490858031499</v>
      </c>
      <c r="I56" s="4">
        <v>4827.0446186606796</v>
      </c>
      <c r="J56" s="4">
        <v>5379.1211027129048</v>
      </c>
      <c r="K56" s="4">
        <v>6361.9785147117018</v>
      </c>
      <c r="L56" s="4">
        <v>10064.720628314461</v>
      </c>
      <c r="M56" s="4">
        <v>10702.06113771586</v>
      </c>
      <c r="N56" s="4">
        <v>8469.8334368904852</v>
      </c>
      <c r="O56" s="4">
        <v>5446.775667660273</v>
      </c>
      <c r="P56" s="4">
        <v>5159.8772172675672</v>
      </c>
      <c r="Q56" s="4">
        <v>3575.1685609513129</v>
      </c>
      <c r="R56" s="4">
        <v>3651.9817994533578</v>
      </c>
      <c r="S56" s="4">
        <v>3381.1895745640331</v>
      </c>
      <c r="T56" s="4">
        <v>4682.3881696447352</v>
      </c>
      <c r="U56" s="4">
        <v>6996.2912832746142</v>
      </c>
      <c r="V56" s="4">
        <v>7854.9440294717351</v>
      </c>
      <c r="W56" s="4">
        <v>8131.4050989500247</v>
      </c>
      <c r="X56" s="4">
        <v>9372.9873213277006</v>
      </c>
      <c r="Y56" s="4">
        <v>7670.3724107083344</v>
      </c>
      <c r="Z56" s="4">
        <v>5949.8533216760288</v>
      </c>
      <c r="AA56" s="4">
        <v>4586.8832237483512</v>
      </c>
      <c r="AB56" s="4">
        <v>4049.0410451752041</v>
      </c>
      <c r="AC56" s="4">
        <v>2462.895379601116</v>
      </c>
      <c r="AD56" s="4">
        <v>2285.1044274056658</v>
      </c>
      <c r="AE56" s="4">
        <v>3999.2328537473809</v>
      </c>
      <c r="AF56" s="4">
        <v>4753.0595155635274</v>
      </c>
      <c r="AG56" s="4">
        <v>5887.427386770366</v>
      </c>
      <c r="AH56" s="4">
        <v>6889.3235777938744</v>
      </c>
      <c r="AI56" s="4">
        <v>21520.527225843951</v>
      </c>
      <c r="AJ56" s="4">
        <v>15661.23227620826</v>
      </c>
      <c r="AK56" s="4">
        <v>19599.009104281911</v>
      </c>
      <c r="AL56" s="4">
        <v>8212.6923987255559</v>
      </c>
      <c r="AM56" s="4">
        <v>6995.8853749984646</v>
      </c>
      <c r="AN56" s="4">
        <v>6580.438050007283</v>
      </c>
      <c r="AO56" s="4">
        <v>4891.4330762601066</v>
      </c>
      <c r="AP56" s="4">
        <v>3884.9142926343702</v>
      </c>
      <c r="AQ56" s="4">
        <v>3066.57433419463</v>
      </c>
      <c r="AR56" s="4">
        <v>4479.8312983291198</v>
      </c>
      <c r="AS56" s="4">
        <v>4924.5556128083354</v>
      </c>
      <c r="AT56" s="4">
        <v>6338.0633597697633</v>
      </c>
      <c r="AU56" s="4">
        <v>7872.5441737241563</v>
      </c>
      <c r="AV56" s="4">
        <v>10583.319837917021</v>
      </c>
      <c r="AW56" s="4">
        <v>20622.43199241527</v>
      </c>
      <c r="AX56" s="4">
        <v>16387.81335957416</v>
      </c>
      <c r="AY56" s="4">
        <v>16692.693202491049</v>
      </c>
      <c r="AZ56" s="4">
        <v>19085.75689003709</v>
      </c>
      <c r="BA56" s="4">
        <v>8419.6303440120591</v>
      </c>
      <c r="BB56" s="4">
        <v>7387.7851308828967</v>
      </c>
      <c r="BC56" s="4">
        <v>1224.5141234315249</v>
      </c>
      <c r="BD56" s="4">
        <v>0</v>
      </c>
      <c r="BE56" s="4">
        <v>4044.8309563997882</v>
      </c>
      <c r="BF56" s="4">
        <v>5108.5187932631507</v>
      </c>
      <c r="BG56" s="4">
        <v>7102.3589832026864</v>
      </c>
      <c r="BH56" s="4">
        <v>11794.466945829219</v>
      </c>
      <c r="BI56" s="4">
        <v>11375.569183557371</v>
      </c>
      <c r="BJ56" s="4">
        <v>19610.222326133611</v>
      </c>
      <c r="BK56" s="4">
        <v>19641.248710581651</v>
      </c>
      <c r="BL56" s="4">
        <v>19807.199661031649</v>
      </c>
      <c r="BM56" s="4">
        <v>17694.881781429409</v>
      </c>
      <c r="BN56" s="4">
        <v>19039.543684796041</v>
      </c>
      <c r="BO56" s="4">
        <v>13642.401403176829</v>
      </c>
      <c r="BP56" s="4">
        <v>13547.869133315049</v>
      </c>
      <c r="BQ56" s="4">
        <v>10463.235186789419</v>
      </c>
      <c r="BR56" s="4">
        <v>5287.6174864638124</v>
      </c>
      <c r="BS56" s="4">
        <v>4742.9648117188626</v>
      </c>
      <c r="BT56" s="4">
        <v>8552.6720219044091</v>
      </c>
      <c r="BU56" s="4">
        <v>9771.2515724943642</v>
      </c>
      <c r="BV56" s="4">
        <v>11021.0338768972</v>
      </c>
      <c r="BW56" s="4">
        <v>11974.735376749341</v>
      </c>
      <c r="BX56" s="4">
        <v>12736.537169206291</v>
      </c>
      <c r="BY56" s="4">
        <v>18660.044385148671</v>
      </c>
      <c r="BZ56" s="4">
        <v>18935.028084847989</v>
      </c>
      <c r="CA56" s="4">
        <v>18883.67421645017</v>
      </c>
      <c r="CB56" s="4">
        <v>19429.99825920134</v>
      </c>
      <c r="CC56" s="4">
        <v>11643.205196215191</v>
      </c>
      <c r="CD56" s="4">
        <v>11028.6293696023</v>
      </c>
      <c r="CE56" s="4">
        <v>9057.5929035619138</v>
      </c>
      <c r="CF56" s="4">
        <v>6738.0323287124629</v>
      </c>
      <c r="CG56" s="4">
        <v>5798.8159931309938</v>
      </c>
      <c r="CH56" s="4">
        <v>5907.7915582736068</v>
      </c>
      <c r="CI56" s="4">
        <v>8327.1420633175294</v>
      </c>
      <c r="CJ56" s="4">
        <v>10576.019791021799</v>
      </c>
      <c r="CK56" s="4">
        <v>13075.459058279041</v>
      </c>
      <c r="CL56" s="4">
        <v>15280.352876312099</v>
      </c>
      <c r="CM56" s="4">
        <v>16780.483581434979</v>
      </c>
      <c r="CN56" s="4">
        <v>17553.24272455792</v>
      </c>
      <c r="CO56" s="4">
        <v>6796.7626470335681</v>
      </c>
      <c r="CP56" s="4">
        <v>9863.4349559648053</v>
      </c>
      <c r="CQ56" s="4">
        <v>14292.510212388779</v>
      </c>
      <c r="CR56" s="4">
        <v>14305.765379023491</v>
      </c>
      <c r="CS56" s="4">
        <v>15245.4890317196</v>
      </c>
      <c r="CT56" s="4">
        <v>16171.740406233641</v>
      </c>
      <c r="CU56" s="4">
        <v>21199.64648670319</v>
      </c>
      <c r="CV56" s="4">
        <v>21434.2918056011</v>
      </c>
      <c r="CW56" s="4">
        <v>9907.5919561261289</v>
      </c>
      <c r="CX56" s="4">
        <v>12800.42584420415</v>
      </c>
      <c r="CY56" s="4">
        <v>13911.1025802289</v>
      </c>
      <c r="CZ56" s="4">
        <v>15626.513548235171</v>
      </c>
      <c r="DA56" s="4">
        <v>16917.309542934068</v>
      </c>
      <c r="DB56" s="4">
        <v>22127.729271584019</v>
      </c>
      <c r="DC56" s="4">
        <v>17289.1326141678</v>
      </c>
      <c r="DD56" s="4">
        <v>13539.531255664881</v>
      </c>
      <c r="DE56" s="4">
        <v>11567.837760272199</v>
      </c>
      <c r="DF56" s="4">
        <v>8403.5025017339576</v>
      </c>
      <c r="DG56" s="4">
        <v>10640.894097305059</v>
      </c>
      <c r="DH56" s="4">
        <v>16109.922667325071</v>
      </c>
      <c r="DI56" s="4">
        <v>15512.27185754823</v>
      </c>
      <c r="DJ56" s="4">
        <v>14440.360186419221</v>
      </c>
      <c r="DK56" s="4">
        <v>17730.965608205781</v>
      </c>
      <c r="DL56" s="4">
        <v>17922.228838402851</v>
      </c>
      <c r="DM56" s="4">
        <v>19756.629571333589</v>
      </c>
      <c r="DN56" s="4">
        <v>22775.996236448751</v>
      </c>
      <c r="DO56" s="4">
        <v>25435.107343890031</v>
      </c>
      <c r="DP56" s="4">
        <v>19109.698563754919</v>
      </c>
      <c r="DQ56" s="4">
        <v>18223.29179587985</v>
      </c>
      <c r="DR56" s="4">
        <v>17299.44907271854</v>
      </c>
      <c r="DS56" s="4">
        <v>15877.444966135061</v>
      </c>
      <c r="DT56" s="4">
        <v>15216.7710449857</v>
      </c>
      <c r="DU56" s="4">
        <v>17043.356083604751</v>
      </c>
      <c r="DV56" s="4">
        <v>11202.95743113028</v>
      </c>
      <c r="DW56" s="4">
        <v>9790.5952722605743</v>
      </c>
      <c r="DX56" s="4">
        <v>9332.9751095075935</v>
      </c>
      <c r="DY56" s="4">
        <v>9828.0281362063452</v>
      </c>
      <c r="DZ56" s="4">
        <v>11595.028926337231</v>
      </c>
      <c r="EA56" s="4">
        <v>15032.52329101692</v>
      </c>
      <c r="EB56" s="4">
        <v>22625.424924845589</v>
      </c>
      <c r="EC56" s="4">
        <v>23624.278213609668</v>
      </c>
      <c r="ED56" s="4">
        <v>20146.99120973927</v>
      </c>
      <c r="EE56" s="4">
        <v>19701.66378381168</v>
      </c>
      <c r="EF56" s="4">
        <v>18277.44328105684</v>
      </c>
      <c r="EG56" s="4">
        <v>16178.565119438301</v>
      </c>
      <c r="EH56" s="4">
        <v>16351.59296579428</v>
      </c>
      <c r="EI56" s="4">
        <v>14107.21415793889</v>
      </c>
      <c r="EJ56" s="4">
        <v>11396.472925269791</v>
      </c>
      <c r="EK56" s="4">
        <v>10817.51377749966</v>
      </c>
      <c r="EL56" s="4">
        <v>19216.260617892582</v>
      </c>
      <c r="EM56" s="4">
        <v>19059.49609297845</v>
      </c>
      <c r="EN56" s="4">
        <v>17118.654484850751</v>
      </c>
      <c r="EO56" s="4">
        <v>15961.078430646439</v>
      </c>
      <c r="EP56" s="4">
        <v>14992.139335301101</v>
      </c>
      <c r="EQ56" s="4">
        <v>11878.227566490719</v>
      </c>
      <c r="ER56" s="4">
        <v>22689.753722017071</v>
      </c>
      <c r="ES56" s="4">
        <v>21126.508994418738</v>
      </c>
      <c r="ET56" s="4">
        <v>18486.500054930901</v>
      </c>
      <c r="EU56" s="4">
        <v>16405.31590308289</v>
      </c>
      <c r="EV56" s="4">
        <v>23764.151584122341</v>
      </c>
      <c r="EW56" s="4">
        <v>23939.843459949461</v>
      </c>
      <c r="EX56" s="4">
        <v>22980.406344026011</v>
      </c>
      <c r="EY56" s="4">
        <v>21027.994404470432</v>
      </c>
      <c r="EZ56" s="4">
        <v>20042.09890068879</v>
      </c>
      <c r="FA56" s="4">
        <v>19591.572283078909</v>
      </c>
      <c r="FB56" s="4">
        <v>19315.687298444329</v>
      </c>
      <c r="FC56" s="4">
        <v>24560.82571248593</v>
      </c>
      <c r="FD56" s="4">
        <v>23507.168520569961</v>
      </c>
      <c r="FE56" s="4">
        <v>22993.84293268343</v>
      </c>
      <c r="FF56" s="4">
        <v>24276.156453719559</v>
      </c>
      <c r="FG56" s="4">
        <v>25507.893499924721</v>
      </c>
      <c r="FH56" s="4">
        <v>25186.321314965138</v>
      </c>
      <c r="FI56" s="4">
        <v>25111.394985826089</v>
      </c>
      <c r="FJ56" s="4">
        <v>23332.880278488268</v>
      </c>
      <c r="FK56">
        <v>1.879249095916748</v>
      </c>
    </row>
    <row r="57" spans="1:167" x14ac:dyDescent="0.25">
      <c r="A57" s="3">
        <v>3677</v>
      </c>
      <c r="B57" s="4">
        <v>11223.552135540989</v>
      </c>
      <c r="C57" s="4">
        <v>6803.3464866865561</v>
      </c>
      <c r="D57" s="4">
        <v>6735.3386765230734</v>
      </c>
      <c r="E57" s="4">
        <v>5338.1201282512566</v>
      </c>
      <c r="F57" s="4">
        <v>5789.1542969870188</v>
      </c>
      <c r="G57" s="4">
        <v>8169.4545963225564</v>
      </c>
      <c r="H57" s="4">
        <v>5979.4417660362997</v>
      </c>
      <c r="I57" s="4">
        <v>4301.1882431190224</v>
      </c>
      <c r="J57" s="4">
        <v>4853.2647271712467</v>
      </c>
      <c r="K57" s="4">
        <v>5836.1221391700437</v>
      </c>
      <c r="L57" s="4">
        <v>9518.284344025742</v>
      </c>
      <c r="M57" s="4">
        <v>10155.62485342714</v>
      </c>
      <c r="N57" s="4">
        <v>10201.351312040741</v>
      </c>
      <c r="O57" s="4">
        <v>7178.2935428105311</v>
      </c>
      <c r="P57" s="4">
        <v>6286.5485979489458</v>
      </c>
      <c r="Q57" s="4">
        <v>4130.5456419375896</v>
      </c>
      <c r="R57" s="4">
        <v>3126.1254239117002</v>
      </c>
      <c r="S57" s="4">
        <v>2855.3331990223751</v>
      </c>
      <c r="T57" s="4">
        <v>4135.9518853560139</v>
      </c>
      <c r="U57" s="4">
        <v>6449.854998985893</v>
      </c>
      <c r="V57" s="4">
        <v>7308.507745183013</v>
      </c>
      <c r="W57" s="4">
        <v>7584.9688146613034</v>
      </c>
      <c r="X57" s="4">
        <v>8826.5510370389784</v>
      </c>
      <c r="Y57" s="4">
        <v>9401.8902858585898</v>
      </c>
      <c r="Z57" s="4">
        <v>7681.3711968262869</v>
      </c>
      <c r="AA57" s="4">
        <v>6318.4010988986092</v>
      </c>
      <c r="AB57" s="4">
        <v>5175.7124258565818</v>
      </c>
      <c r="AC57" s="4">
        <v>3589.5667602824951</v>
      </c>
      <c r="AD57" s="4">
        <v>2713.9328659930138</v>
      </c>
      <c r="AE57" s="4">
        <v>3452.7965694586601</v>
      </c>
      <c r="AF57" s="4">
        <v>4206.6232312748061</v>
      </c>
      <c r="AG57" s="4">
        <v>5340.9911024816447</v>
      </c>
      <c r="AH57" s="4">
        <v>6342.887293505154</v>
      </c>
      <c r="AI57" s="4">
        <v>17643.962864783502</v>
      </c>
      <c r="AJ57" s="4">
        <v>15114.79599191954</v>
      </c>
      <c r="AK57" s="4">
        <v>18354.671700969011</v>
      </c>
      <c r="AL57" s="4">
        <v>9944.2102738758149</v>
      </c>
      <c r="AM57" s="4">
        <v>8727.4032501487236</v>
      </c>
      <c r="AN57" s="4">
        <v>8311.9559251575411</v>
      </c>
      <c r="AO57" s="4">
        <v>6622.9509514103647</v>
      </c>
      <c r="AP57" s="4">
        <v>5616.4321677846274</v>
      </c>
      <c r="AQ57" s="4">
        <v>978.25662220515767</v>
      </c>
      <c r="AR57" s="4">
        <v>2586.547140292068</v>
      </c>
      <c r="AS57" s="4">
        <v>2141.8228258128529</v>
      </c>
      <c r="AT57" s="4">
        <v>5791.627075481043</v>
      </c>
      <c r="AU57" s="4">
        <v>7326.1078894354359</v>
      </c>
      <c r="AV57" s="4">
        <v>10036.8835536283</v>
      </c>
      <c r="AW57" s="4">
        <v>16745.86763135482</v>
      </c>
      <c r="AX57" s="4">
        <v>15841.37707528544</v>
      </c>
      <c r="AY57" s="4">
        <v>16146.256918202331</v>
      </c>
      <c r="AZ57" s="4">
        <v>17841.419486724189</v>
      </c>
      <c r="BA57" s="4">
        <v>10151.14821916232</v>
      </c>
      <c r="BB57" s="4">
        <v>9119.3030060331566</v>
      </c>
      <c r="BC57" s="4">
        <v>5269.3450798313133</v>
      </c>
      <c r="BD57" s="4">
        <v>4044.8309563997882</v>
      </c>
      <c r="BE57" s="4">
        <v>0</v>
      </c>
      <c r="BF57" s="4">
        <v>1063.687836863362</v>
      </c>
      <c r="BG57" s="4">
        <v>6555.9226989139652</v>
      </c>
      <c r="BH57" s="4">
        <v>10304.93058806254</v>
      </c>
      <c r="BI57" s="4">
        <v>10723.828350334399</v>
      </c>
      <c r="BJ57" s="4">
        <v>15733.657965073169</v>
      </c>
      <c r="BK57" s="4">
        <v>15764.6843495212</v>
      </c>
      <c r="BL57" s="4">
        <v>15930.635299971211</v>
      </c>
      <c r="BM57" s="4">
        <v>16540.562048257139</v>
      </c>
      <c r="BN57" s="4">
        <v>17705.141626593391</v>
      </c>
      <c r="BO57" s="4">
        <v>13327.78060905748</v>
      </c>
      <c r="BP57" s="4">
        <v>13233.24833919569</v>
      </c>
      <c r="BQ57" s="4">
        <v>12194.75306193968</v>
      </c>
      <c r="BR57" s="4">
        <v>2949.084155173075</v>
      </c>
      <c r="BS57" s="4">
        <v>1960.0215350421311</v>
      </c>
      <c r="BT57" s="4">
        <v>5523.5976396489168</v>
      </c>
      <c r="BU57" s="4">
        <v>5858.7501573195677</v>
      </c>
      <c r="BV57" s="4">
        <v>7108.5324617224042</v>
      </c>
      <c r="BW57" s="4">
        <v>8062.2339615745468</v>
      </c>
      <c r="BX57" s="4">
        <v>9362.860364685479</v>
      </c>
      <c r="BY57" s="4">
        <v>14783.48002408822</v>
      </c>
      <c r="BZ57" s="4">
        <v>15058.463723787539</v>
      </c>
      <c r="CA57" s="4">
        <v>16251.531807541631</v>
      </c>
      <c r="CB57" s="4">
        <v>17431.945460428989</v>
      </c>
      <c r="CC57" s="4">
        <v>11140.92123567305</v>
      </c>
      <c r="CD57" s="4">
        <v>10174.796122782111</v>
      </c>
      <c r="CE57" s="4">
        <v>8347.4720110044382</v>
      </c>
      <c r="CF57" s="4">
        <v>5078.2247230979392</v>
      </c>
      <c r="CG57" s="4">
        <v>3012.734633921094</v>
      </c>
      <c r="CH57" s="4">
        <v>2024.868267162874</v>
      </c>
      <c r="CI57" s="4">
        <v>4414.6406481427293</v>
      </c>
      <c r="CJ57" s="4">
        <v>6663.5183758470002</v>
      </c>
      <c r="CK57" s="4">
        <v>9162.9576431042478</v>
      </c>
      <c r="CL57" s="4">
        <v>11367.85146113731</v>
      </c>
      <c r="CM57" s="4">
        <v>12903.91922037453</v>
      </c>
      <c r="CN57" s="4">
        <v>13676.678363497471</v>
      </c>
      <c r="CO57" s="4">
        <v>3173.8094855066079</v>
      </c>
      <c r="CP57" s="4">
        <v>5950.933540790008</v>
      </c>
      <c r="CQ57" s="4">
        <v>10389.528655641539</v>
      </c>
      <c r="CR57" s="4">
        <v>10429.201017963051</v>
      </c>
      <c r="CS57" s="4">
        <v>11368.92467065916</v>
      </c>
      <c r="CT57" s="4">
        <v>12295.176045173201</v>
      </c>
      <c r="CU57" s="4">
        <v>18094.735015094029</v>
      </c>
      <c r="CV57" s="4">
        <v>18333.492233414319</v>
      </c>
      <c r="CW57" s="4">
        <v>6048.2420321541867</v>
      </c>
      <c r="CX57" s="4">
        <v>8923.861483143708</v>
      </c>
      <c r="CY57" s="4">
        <v>10034.53821916846</v>
      </c>
      <c r="CZ57" s="4">
        <v>11749.94918717472</v>
      </c>
      <c r="DA57" s="4">
        <v>13040.745181873621</v>
      </c>
      <c r="DB57" s="4">
        <v>19026.929699397238</v>
      </c>
      <c r="DC57" s="4">
        <v>16214.68564485844</v>
      </c>
      <c r="DD57" s="4">
        <v>11630.80048733595</v>
      </c>
      <c r="DE57" s="4">
        <v>9659.1069919432739</v>
      </c>
      <c r="DF57" s="4">
        <v>5588.8204633476435</v>
      </c>
      <c r="DG57" s="4">
        <v>7037.8257841813802</v>
      </c>
      <c r="DH57" s="4">
        <v>12506.85435420139</v>
      </c>
      <c r="DI57" s="4">
        <v>11635.70749648779</v>
      </c>
      <c r="DJ57" s="4">
        <v>10563.79582535878</v>
      </c>
      <c r="DK57" s="4">
        <v>13854.401247145341</v>
      </c>
      <c r="DL57" s="4">
        <v>14045.66447734241</v>
      </c>
      <c r="DM57" s="4">
        <v>15880.06521027314</v>
      </c>
      <c r="DN57" s="4">
        <v>18899.431875388309</v>
      </c>
      <c r="DO57" s="4">
        <v>21847.1142969924</v>
      </c>
      <c r="DP57" s="4">
        <v>18035.251594445559</v>
      </c>
      <c r="DQ57" s="4">
        <v>17148.84482657049</v>
      </c>
      <c r="DR57" s="4">
        <v>16180.19511426911</v>
      </c>
      <c r="DS57" s="4">
        <v>14744.17092524402</v>
      </c>
      <c r="DT57" s="4">
        <v>14083.497004094659</v>
      </c>
      <c r="DU57" s="4">
        <v>15134.625315275831</v>
      </c>
      <c r="DV57" s="4">
        <v>9294.2266628013549</v>
      </c>
      <c r="DW57" s="4">
        <v>7404.0138785391146</v>
      </c>
      <c r="DX57" s="4">
        <v>6546.8937502976942</v>
      </c>
      <c r="DY57" s="4">
        <v>6749.1473199233078</v>
      </c>
      <c r="DZ57" s="4">
        <v>7991.9606132135395</v>
      </c>
      <c r="EA57" s="4">
        <v>11429.45497789324</v>
      </c>
      <c r="EB57" s="4">
        <v>18748.860563785151</v>
      </c>
      <c r="EC57" s="4">
        <v>19747.71385254923</v>
      </c>
      <c r="ED57" s="4">
        <v>19072.544240429899</v>
      </c>
      <c r="EE57" s="4">
        <v>18582.409825362251</v>
      </c>
      <c r="EF57" s="4">
        <v>17158.18932260741</v>
      </c>
      <c r="EG57" s="4">
        <v>15045.29107854726</v>
      </c>
      <c r="EH57" s="4">
        <v>14442.862197465351</v>
      </c>
      <c r="EI57" s="4">
        <v>12198.48338960997</v>
      </c>
      <c r="EJ57" s="4">
        <v>8610.391566059885</v>
      </c>
      <c r="EK57" s="4">
        <v>7738.6329612166192</v>
      </c>
      <c r="EL57" s="4">
        <v>18097.006659443148</v>
      </c>
      <c r="EM57" s="4">
        <v>17905.243115013371</v>
      </c>
      <c r="EN57" s="4">
        <v>15209.923716521829</v>
      </c>
      <c r="EO57" s="4">
        <v>14052.34766231751</v>
      </c>
      <c r="EP57" s="4">
        <v>13083.408566972181</v>
      </c>
      <c r="EQ57" s="4">
        <v>9063.5455281044033</v>
      </c>
      <c r="ER57" s="4">
        <v>21570.499763567641</v>
      </c>
      <c r="ES57" s="4">
        <v>20007.255035969309</v>
      </c>
      <c r="ET57" s="4">
        <v>16577.769286601979</v>
      </c>
      <c r="EU57" s="4">
        <v>14496.585134753959</v>
      </c>
      <c r="EV57" s="4">
        <v>22442.141492473129</v>
      </c>
      <c r="EW57" s="4">
        <v>22031.112691620539</v>
      </c>
      <c r="EX57" s="4">
        <v>21071.675575697089</v>
      </c>
      <c r="EY57" s="4">
        <v>19119.26363614151</v>
      </c>
      <c r="EZ57" s="4">
        <v>18133.368132359861</v>
      </c>
      <c r="FA57" s="4">
        <v>17682.84151474998</v>
      </c>
      <c r="FB57" s="4">
        <v>17406.956530115411</v>
      </c>
      <c r="FC57" s="4">
        <v>22652.094944157001</v>
      </c>
      <c r="FD57" s="4">
        <v>21598.43775224104</v>
      </c>
      <c r="FE57" s="4">
        <v>21085.112164354501</v>
      </c>
      <c r="FF57" s="4">
        <v>22367.425685390641</v>
      </c>
      <c r="FG57" s="4">
        <v>23599.162731595799</v>
      </c>
      <c r="FH57" s="4">
        <v>23277.59054663622</v>
      </c>
      <c r="FI57" s="4">
        <v>23202.66421749716</v>
      </c>
      <c r="FJ57" s="4">
        <v>21411.297097069772</v>
      </c>
      <c r="FK57">
        <v>1.8637745380401609</v>
      </c>
    </row>
    <row r="58" spans="1:167" x14ac:dyDescent="0.25">
      <c r="A58" s="3">
        <v>3678</v>
      </c>
      <c r="B58" s="4">
        <v>12069.547307015349</v>
      </c>
      <c r="C58" s="4">
        <v>7867.0343235499186</v>
      </c>
      <c r="D58" s="4">
        <v>7799.0265133864332</v>
      </c>
      <c r="E58" s="4">
        <v>6401.8079651146181</v>
      </c>
      <c r="F58" s="4">
        <v>6852.8421338503804</v>
      </c>
      <c r="G58" s="4">
        <v>9233.1424331859198</v>
      </c>
      <c r="H58" s="4">
        <v>7043.1296028996621</v>
      </c>
      <c r="I58" s="4">
        <v>5364.8760799823831</v>
      </c>
      <c r="J58" s="4">
        <v>5916.9525640346092</v>
      </c>
      <c r="K58" s="4">
        <v>6899.8099760334062</v>
      </c>
      <c r="L58" s="4">
        <v>8454.6424013307951</v>
      </c>
      <c r="M58" s="4">
        <v>9091.982910732193</v>
      </c>
      <c r="N58" s="4">
        <v>11265.03914890411</v>
      </c>
      <c r="O58" s="4">
        <v>8241.9813796738945</v>
      </c>
      <c r="P58" s="4">
        <v>7350.2364348123083</v>
      </c>
      <c r="Q58" s="4">
        <v>5194.2334788009521</v>
      </c>
      <c r="R58" s="4">
        <v>4189.8132607750613</v>
      </c>
      <c r="S58" s="4">
        <v>3919.0210358857362</v>
      </c>
      <c r="T58" s="4">
        <v>3072.309942661067</v>
      </c>
      <c r="U58" s="4">
        <v>5386.213056290946</v>
      </c>
      <c r="V58" s="4">
        <v>6244.865802488066</v>
      </c>
      <c r="W58" s="4">
        <v>6521.3268719663556</v>
      </c>
      <c r="X58" s="4">
        <v>7762.9090943440306</v>
      </c>
      <c r="Y58" s="4">
        <v>10465.57812272195</v>
      </c>
      <c r="Z58" s="4">
        <v>8745.0590336896494</v>
      </c>
      <c r="AA58" s="4">
        <v>7382.0889357619717</v>
      </c>
      <c r="AB58" s="4">
        <v>6239.4002627199443</v>
      </c>
      <c r="AC58" s="4">
        <v>4653.2545971458567</v>
      </c>
      <c r="AD58" s="4">
        <v>3777.6207028563749</v>
      </c>
      <c r="AE58" s="4">
        <v>2389.1546267637132</v>
      </c>
      <c r="AF58" s="4">
        <v>3142.9812885798592</v>
      </c>
      <c r="AG58" s="4">
        <v>4277.3491597866978</v>
      </c>
      <c r="AH58" s="4">
        <v>5279.2453508102062</v>
      </c>
      <c r="AI58" s="4">
        <v>18489.95803625786</v>
      </c>
      <c r="AJ58" s="4">
        <v>14051.154049224589</v>
      </c>
      <c r="AK58" s="4">
        <v>17988.93087729824</v>
      </c>
      <c r="AL58" s="4">
        <v>11007.898110739179</v>
      </c>
      <c r="AM58" s="4">
        <v>9791.0910870120861</v>
      </c>
      <c r="AN58" s="4">
        <v>9375.6437620209035</v>
      </c>
      <c r="AO58" s="4">
        <v>7686.6387882737272</v>
      </c>
      <c r="AP58" s="4">
        <v>6680.1200046479898</v>
      </c>
      <c r="AQ58" s="4">
        <v>2041.9444590685191</v>
      </c>
      <c r="AR58" s="4">
        <v>1522.8593034287071</v>
      </c>
      <c r="AS58" s="4">
        <v>1078.1349889494909</v>
      </c>
      <c r="AT58" s="4">
        <v>4727.9851327860961</v>
      </c>
      <c r="AU58" s="4">
        <v>6262.4659467404881</v>
      </c>
      <c r="AV58" s="4">
        <v>8973.2416109333499</v>
      </c>
      <c r="AW58" s="4">
        <v>17591.862802829179</v>
      </c>
      <c r="AX58" s="4">
        <v>14777.7351325905</v>
      </c>
      <c r="AY58" s="4">
        <v>15082.61497550738</v>
      </c>
      <c r="AZ58" s="4">
        <v>17475.678663053412</v>
      </c>
      <c r="BA58" s="4">
        <v>11214.836056025681</v>
      </c>
      <c r="BB58" s="4">
        <v>10182.990842896519</v>
      </c>
      <c r="BC58" s="4">
        <v>6333.0329166946758</v>
      </c>
      <c r="BD58" s="4">
        <v>5108.5187932631507</v>
      </c>
      <c r="BE58" s="4">
        <v>1063.687836863362</v>
      </c>
      <c r="BF58" s="4">
        <v>0</v>
      </c>
      <c r="BG58" s="4">
        <v>5492.2807562190173</v>
      </c>
      <c r="BH58" s="4">
        <v>10184.388718845559</v>
      </c>
      <c r="BI58" s="4">
        <v>9765.4909565736998</v>
      </c>
      <c r="BJ58" s="4">
        <v>16579.653136547531</v>
      </c>
      <c r="BK58" s="4">
        <v>16610.67952099556</v>
      </c>
      <c r="BL58" s="4">
        <v>16776.630471445569</v>
      </c>
      <c r="BM58" s="4">
        <v>16084.80355444574</v>
      </c>
      <c r="BN58" s="4">
        <v>17429.46545781237</v>
      </c>
      <c r="BO58" s="4">
        <v>14173.775780531851</v>
      </c>
      <c r="BP58" s="4">
        <v>14079.24351067006</v>
      </c>
      <c r="BQ58" s="4">
        <v>13166.886416573179</v>
      </c>
      <c r="BR58" s="4">
        <v>3795.0793266474411</v>
      </c>
      <c r="BS58" s="4">
        <v>2806.016706516496</v>
      </c>
      <c r="BT58" s="4">
        <v>6369.5928111232824</v>
      </c>
      <c r="BU58" s="4">
        <v>6704.7453287939315</v>
      </c>
      <c r="BV58" s="4">
        <v>7954.527633196768</v>
      </c>
      <c r="BW58" s="4">
        <v>8908.2291330489097</v>
      </c>
      <c r="BX58" s="4">
        <v>10208.855536159839</v>
      </c>
      <c r="BY58" s="4">
        <v>15629.47519556258</v>
      </c>
      <c r="BZ58" s="4">
        <v>15904.4588952619</v>
      </c>
      <c r="CA58" s="4">
        <v>17097.526979015998</v>
      </c>
      <c r="CB58" s="4">
        <v>17819.920032217669</v>
      </c>
      <c r="CC58" s="4">
        <v>11986.916407147421</v>
      </c>
      <c r="CD58" s="4">
        <v>11020.79129425648</v>
      </c>
      <c r="CE58" s="4">
        <v>9193.4671824788038</v>
      </c>
      <c r="CF58" s="4">
        <v>5924.2198945723048</v>
      </c>
      <c r="CG58" s="4">
        <v>3858.7298053954592</v>
      </c>
      <c r="CH58" s="4">
        <v>2870.8634386372391</v>
      </c>
      <c r="CI58" s="4">
        <v>5260.635819617095</v>
      </c>
      <c r="CJ58" s="4">
        <v>7509.5135473213641</v>
      </c>
      <c r="CK58" s="4">
        <v>10008.95281457861</v>
      </c>
      <c r="CL58" s="4">
        <v>12213.84663261167</v>
      </c>
      <c r="CM58" s="4">
        <v>13749.91439184889</v>
      </c>
      <c r="CN58" s="4">
        <v>14522.67353497184</v>
      </c>
      <c r="CO58" s="4">
        <v>4019.8046569809721</v>
      </c>
      <c r="CP58" s="4">
        <v>6796.9287122643727</v>
      </c>
      <c r="CQ58" s="4">
        <v>11235.523827115911</v>
      </c>
      <c r="CR58" s="4">
        <v>11275.196189437411</v>
      </c>
      <c r="CS58" s="4">
        <v>12214.91984213352</v>
      </c>
      <c r="CT58" s="4">
        <v>13141.171216647561</v>
      </c>
      <c r="CU58" s="4">
        <v>18940.730186568391</v>
      </c>
      <c r="CV58" s="4">
        <v>19179.487404888681</v>
      </c>
      <c r="CW58" s="4">
        <v>6894.2372036285506</v>
      </c>
      <c r="CX58" s="4">
        <v>9769.8566546180718</v>
      </c>
      <c r="CY58" s="4">
        <v>10880.53339064282</v>
      </c>
      <c r="CZ58" s="4">
        <v>12595.94435864908</v>
      </c>
      <c r="DA58" s="4">
        <v>13886.74035334799</v>
      </c>
      <c r="DB58" s="4">
        <v>19872.9248708716</v>
      </c>
      <c r="DC58" s="4">
        <v>17060.68081633281</v>
      </c>
      <c r="DD58" s="4">
        <v>12476.795658810321</v>
      </c>
      <c r="DE58" s="4">
        <v>10505.10216341764</v>
      </c>
      <c r="DF58" s="4">
        <v>6434.8156348220064</v>
      </c>
      <c r="DG58" s="4">
        <v>7883.8209556557449</v>
      </c>
      <c r="DH58" s="4">
        <v>13352.849525675751</v>
      </c>
      <c r="DI58" s="4">
        <v>12481.70266796215</v>
      </c>
      <c r="DJ58" s="4">
        <v>11409.790996833141</v>
      </c>
      <c r="DK58" s="4">
        <v>14700.396418619701</v>
      </c>
      <c r="DL58" s="4">
        <v>14891.659648816771</v>
      </c>
      <c r="DM58" s="4">
        <v>16726.060381747509</v>
      </c>
      <c r="DN58" s="4">
        <v>19745.427046862671</v>
      </c>
      <c r="DO58" s="4">
        <v>22693.109468466759</v>
      </c>
      <c r="DP58" s="4">
        <v>18881.246765919921</v>
      </c>
      <c r="DQ58" s="4">
        <v>17994.839998044859</v>
      </c>
      <c r="DR58" s="4">
        <v>17026.190285743469</v>
      </c>
      <c r="DS58" s="4">
        <v>15590.16609671838</v>
      </c>
      <c r="DT58" s="4">
        <v>14929.492175569019</v>
      </c>
      <c r="DU58" s="4">
        <v>15980.620486750189</v>
      </c>
      <c r="DV58" s="4">
        <v>10140.221834275721</v>
      </c>
      <c r="DW58" s="4">
        <v>8250.0090500134793</v>
      </c>
      <c r="DX58" s="4">
        <v>7392.8889217720598</v>
      </c>
      <c r="DY58" s="4">
        <v>7595.1424913976716</v>
      </c>
      <c r="DZ58" s="4">
        <v>8837.9557846879052</v>
      </c>
      <c r="EA58" s="4">
        <v>12275.4501493676</v>
      </c>
      <c r="EB58" s="4">
        <v>19594.855735259509</v>
      </c>
      <c r="EC58" s="4">
        <v>20593.709024023588</v>
      </c>
      <c r="ED58" s="4">
        <v>19918.539411904268</v>
      </c>
      <c r="EE58" s="4">
        <v>19428.40499683662</v>
      </c>
      <c r="EF58" s="4">
        <v>18004.184494081768</v>
      </c>
      <c r="EG58" s="4">
        <v>15891.28625002162</v>
      </c>
      <c r="EH58" s="4">
        <v>15288.85736893972</v>
      </c>
      <c r="EI58" s="4">
        <v>13044.47856108433</v>
      </c>
      <c r="EJ58" s="4">
        <v>9456.3867375342506</v>
      </c>
      <c r="EK58" s="4">
        <v>8584.628132690983</v>
      </c>
      <c r="EL58" s="4">
        <v>18943.001830917521</v>
      </c>
      <c r="EM58" s="4">
        <v>18751.23828648774</v>
      </c>
      <c r="EN58" s="4">
        <v>16055.918887996189</v>
      </c>
      <c r="EO58" s="4">
        <v>14898.342833791879</v>
      </c>
      <c r="EP58" s="4">
        <v>13929.403738446539</v>
      </c>
      <c r="EQ58" s="4">
        <v>9909.5406995787653</v>
      </c>
      <c r="ER58" s="4">
        <v>22416.494935041999</v>
      </c>
      <c r="ES58" s="4">
        <v>20853.250207443671</v>
      </c>
      <c r="ET58" s="4">
        <v>17423.764458076341</v>
      </c>
      <c r="EU58" s="4">
        <v>15342.58030622833</v>
      </c>
      <c r="EV58" s="4">
        <v>23288.136663947491</v>
      </c>
      <c r="EW58" s="4">
        <v>22877.107863094909</v>
      </c>
      <c r="EX58" s="4">
        <v>21917.670747171451</v>
      </c>
      <c r="EY58" s="4">
        <v>19965.258807615879</v>
      </c>
      <c r="EZ58" s="4">
        <v>18979.36330383423</v>
      </c>
      <c r="FA58" s="4">
        <v>18528.836686224349</v>
      </c>
      <c r="FB58" s="4">
        <v>18252.951701589769</v>
      </c>
      <c r="FC58" s="4">
        <v>23498.09011563137</v>
      </c>
      <c r="FD58" s="4">
        <v>22444.432923715409</v>
      </c>
      <c r="FE58" s="4">
        <v>21931.10733582887</v>
      </c>
      <c r="FF58" s="4">
        <v>23213.420856864999</v>
      </c>
      <c r="FG58" s="4">
        <v>24445.157903070169</v>
      </c>
      <c r="FH58" s="4">
        <v>24123.585718110578</v>
      </c>
      <c r="FI58" s="4">
        <v>24048.65938897153</v>
      </c>
      <c r="FJ58" s="4">
        <v>22257.29226854413</v>
      </c>
      <c r="FK58">
        <v>1.798681378364563</v>
      </c>
    </row>
    <row r="59" spans="1:167" x14ac:dyDescent="0.25">
      <c r="A59" s="3">
        <v>3679</v>
      </c>
      <c r="B59" s="4">
        <v>12171.265330825559</v>
      </c>
      <c r="C59" s="4">
        <v>9860.8745134894561</v>
      </c>
      <c r="D59" s="4">
        <v>9792.8667033259699</v>
      </c>
      <c r="E59" s="4">
        <v>8395.6481550541539</v>
      </c>
      <c r="F59" s="4">
        <v>8846.6823237899171</v>
      </c>
      <c r="G59" s="4">
        <v>11226.982623125459</v>
      </c>
      <c r="H59" s="4">
        <v>9036.9697928391979</v>
      </c>
      <c r="I59" s="4">
        <v>7358.7162699219198</v>
      </c>
      <c r="J59" s="4">
        <v>7910.7927539741459</v>
      </c>
      <c r="K59" s="4">
        <v>8382.3287890816027</v>
      </c>
      <c r="L59" s="4">
        <v>5890.7774786970722</v>
      </c>
      <c r="M59" s="4">
        <v>6528.1179880984701</v>
      </c>
      <c r="N59" s="4">
        <v>13258.879338843641</v>
      </c>
      <c r="O59" s="4">
        <v>10235.82156961343</v>
      </c>
      <c r="P59" s="4">
        <v>9344.0766247518441</v>
      </c>
      <c r="Q59" s="4">
        <v>7188.0736687404888</v>
      </c>
      <c r="R59" s="4">
        <v>6183.653450714598</v>
      </c>
      <c r="S59" s="4">
        <v>5912.8612258252733</v>
      </c>
      <c r="T59" s="4">
        <v>4171.9783241059258</v>
      </c>
      <c r="U59" s="4">
        <v>2822.3481336572231</v>
      </c>
      <c r="V59" s="4">
        <v>3681.0008798543431</v>
      </c>
      <c r="W59" s="4">
        <v>3957.461949332634</v>
      </c>
      <c r="X59" s="4">
        <v>5199.0441717103085</v>
      </c>
      <c r="Y59" s="4">
        <v>12459.41831266149</v>
      </c>
      <c r="Z59" s="4">
        <v>10738.899223629191</v>
      </c>
      <c r="AA59" s="4">
        <v>9375.9291257015066</v>
      </c>
      <c r="AB59" s="4">
        <v>8233.2404526594801</v>
      </c>
      <c r="AC59" s="4">
        <v>6647.0947870853925</v>
      </c>
      <c r="AD59" s="4">
        <v>5771.4608927959134</v>
      </c>
      <c r="AE59" s="4">
        <v>3488.823008208572</v>
      </c>
      <c r="AF59" s="4">
        <v>2349.299467639159</v>
      </c>
      <c r="AG59" s="4">
        <v>1713.4842371529751</v>
      </c>
      <c r="AH59" s="4">
        <v>2715.3804281764842</v>
      </c>
      <c r="AI59" s="4">
        <v>16326.353982800751</v>
      </c>
      <c r="AJ59" s="4">
        <v>11487.289126590869</v>
      </c>
      <c r="AK59" s="4">
        <v>15425.06595466452</v>
      </c>
      <c r="AL59" s="4">
        <v>13001.738300678709</v>
      </c>
      <c r="AM59" s="4">
        <v>11784.93127695162</v>
      </c>
      <c r="AN59" s="4">
        <v>11369.483951960439</v>
      </c>
      <c r="AO59" s="4">
        <v>9680.4789782132611</v>
      </c>
      <c r="AP59" s="4">
        <v>8673.9601945875256</v>
      </c>
      <c r="AQ59" s="4">
        <v>5577.6660767088069</v>
      </c>
      <c r="AR59" s="4">
        <v>3969.4214527903109</v>
      </c>
      <c r="AS59" s="4">
        <v>4414.1457672695269</v>
      </c>
      <c r="AT59" s="4">
        <v>764.29562343292218</v>
      </c>
      <c r="AU59" s="4">
        <v>3698.6010241067661</v>
      </c>
      <c r="AV59" s="4">
        <v>6409.3766882996269</v>
      </c>
      <c r="AW59" s="4">
        <v>15428.258749372069</v>
      </c>
      <c r="AX59" s="4">
        <v>12213.870209956771</v>
      </c>
      <c r="AY59" s="4">
        <v>12518.75005287366</v>
      </c>
      <c r="AZ59" s="4">
        <v>14911.81374041969</v>
      </c>
      <c r="BA59" s="4">
        <v>13208.67624596522</v>
      </c>
      <c r="BB59" s="4">
        <v>12176.831032836049</v>
      </c>
      <c r="BC59" s="4">
        <v>8326.8731066342116</v>
      </c>
      <c r="BD59" s="4">
        <v>7102.3589832026864</v>
      </c>
      <c r="BE59" s="4">
        <v>6555.9226989139643</v>
      </c>
      <c r="BF59" s="4">
        <v>5492.2807562190183</v>
      </c>
      <c r="BG59" s="4">
        <v>0</v>
      </c>
      <c r="BH59" s="4">
        <v>7620.5237962118345</v>
      </c>
      <c r="BI59" s="4">
        <v>7201.6260339399796</v>
      </c>
      <c r="BJ59" s="4">
        <v>14416.04908309042</v>
      </c>
      <c r="BK59" s="4">
        <v>14447.075467538451</v>
      </c>
      <c r="BL59" s="4">
        <v>14613.02641798846</v>
      </c>
      <c r="BM59" s="4">
        <v>13520.93863181202</v>
      </c>
      <c r="BN59" s="4">
        <v>14865.600535178641</v>
      </c>
      <c r="BO59" s="4">
        <v>16523.771685514312</v>
      </c>
      <c r="BP59" s="4">
        <v>16429.23941565253</v>
      </c>
      <c r="BQ59" s="4">
        <v>15252.28108874258</v>
      </c>
      <c r="BR59" s="4">
        <v>7900.5414947488134</v>
      </c>
      <c r="BS59" s="4">
        <v>6936.2028917895204</v>
      </c>
      <c r="BT59" s="4">
        <v>1450.3130387017241</v>
      </c>
      <c r="BU59" s="4">
        <v>4449.6611905599366</v>
      </c>
      <c r="BV59" s="4">
        <v>5699.443494962773</v>
      </c>
      <c r="BW59" s="4">
        <v>6653.1449948149157</v>
      </c>
      <c r="BX59" s="4">
        <v>7953.7713979258506</v>
      </c>
      <c r="BY59" s="4">
        <v>13465.87114210547</v>
      </c>
      <c r="BZ59" s="4">
        <v>13740.85484180479</v>
      </c>
      <c r="CA59" s="4">
        <v>14709.731066832779</v>
      </c>
      <c r="CB59" s="4">
        <v>15256.055109583949</v>
      </c>
      <c r="CC59" s="4">
        <v>14336.912312129891</v>
      </c>
      <c r="CD59" s="4">
        <v>13370.78719923895</v>
      </c>
      <c r="CE59" s="4">
        <v>12793.89926439034</v>
      </c>
      <c r="CF59" s="4">
        <v>9959.6055985282983</v>
      </c>
      <c r="CG59" s="4">
        <v>6052.9415437694079</v>
      </c>
      <c r="CH59" s="4">
        <v>5094.2332685708852</v>
      </c>
      <c r="CI59" s="4">
        <v>2559.270030207912</v>
      </c>
      <c r="CJ59" s="4">
        <v>5254.4294090873691</v>
      </c>
      <c r="CK59" s="4">
        <v>7753.8686763446167</v>
      </c>
      <c r="CL59" s="4">
        <v>9958.7624943776755</v>
      </c>
      <c r="CM59" s="4">
        <v>11586.310338391781</v>
      </c>
      <c r="CN59" s="4">
        <v>12359.069481514731</v>
      </c>
      <c r="CO59" s="4">
        <v>5157.8630793163602</v>
      </c>
      <c r="CP59" s="4">
        <v>4626.0375790474563</v>
      </c>
      <c r="CQ59" s="4">
        <v>8980.4396888819083</v>
      </c>
      <c r="CR59" s="4">
        <v>9111.5921359802996</v>
      </c>
      <c r="CS59" s="4">
        <v>10051.315788676409</v>
      </c>
      <c r="CT59" s="4">
        <v>10977.56716319045</v>
      </c>
      <c r="CU59" s="4">
        <v>16777.12613311128</v>
      </c>
      <c r="CV59" s="4">
        <v>17015.88335143157</v>
      </c>
      <c r="CW59" s="4">
        <v>5080.4985457583289</v>
      </c>
      <c r="CX59" s="4">
        <v>7606.2526011609598</v>
      </c>
      <c r="CY59" s="4">
        <v>8716.9293371857111</v>
      </c>
      <c r="CZ59" s="4">
        <v>10432.34030519197</v>
      </c>
      <c r="DA59" s="4">
        <v>11723.136299890881</v>
      </c>
      <c r="DB59" s="4">
        <v>17709.320817414489</v>
      </c>
      <c r="DC59" s="4">
        <v>19410.676721315271</v>
      </c>
      <c r="DD59" s="4">
        <v>13763.96266792224</v>
      </c>
      <c r="DE59" s="4">
        <v>11792.269172529561</v>
      </c>
      <c r="DF59" s="4">
        <v>7461.3101233204616</v>
      </c>
      <c r="DG59" s="4">
        <v>6070.0822977855223</v>
      </c>
      <c r="DH59" s="4">
        <v>11539.11086780553</v>
      </c>
      <c r="DI59" s="4">
        <v>10318.098614505039</v>
      </c>
      <c r="DJ59" s="4">
        <v>9246.1869433760294</v>
      </c>
      <c r="DK59" s="4">
        <v>12536.79236516259</v>
      </c>
      <c r="DL59" s="4">
        <v>12728.055595359659</v>
      </c>
      <c r="DM59" s="4">
        <v>14562.4563282904</v>
      </c>
      <c r="DN59" s="4">
        <v>17581.82299340556</v>
      </c>
      <c r="DO59" s="4">
        <v>20529.505415009651</v>
      </c>
      <c r="DP59" s="4">
        <v>21143.372578664541</v>
      </c>
      <c r="DQ59" s="4">
        <v>19302.96844387909</v>
      </c>
      <c r="DR59" s="4">
        <v>18313.357294855399</v>
      </c>
      <c r="DS59" s="4">
        <v>16877.333105830308</v>
      </c>
      <c r="DT59" s="4">
        <v>16216.659184680941</v>
      </c>
      <c r="DU59" s="4">
        <v>17267.787495862121</v>
      </c>
      <c r="DV59" s="4">
        <v>11427.388843387649</v>
      </c>
      <c r="DW59" s="4">
        <v>9278.0717381836548</v>
      </c>
      <c r="DX59" s="4">
        <v>8420.9516099422344</v>
      </c>
      <c r="DY59" s="4">
        <v>8477.8857409130396</v>
      </c>
      <c r="DZ59" s="4">
        <v>7024.2171268176817</v>
      </c>
      <c r="EA59" s="4">
        <v>10461.711491497381</v>
      </c>
      <c r="EB59" s="4">
        <v>17431.251681802401</v>
      </c>
      <c r="EC59" s="4">
        <v>18430.104970566481</v>
      </c>
      <c r="ED59" s="4">
        <v>21932.063002831092</v>
      </c>
      <c r="EE59" s="4">
        <v>20715.572005948539</v>
      </c>
      <c r="EF59" s="4">
        <v>19291.351503193699</v>
      </c>
      <c r="EG59" s="4">
        <v>17178.453259133541</v>
      </c>
      <c r="EH59" s="4">
        <v>16576.024378051639</v>
      </c>
      <c r="EI59" s="4">
        <v>14331.64557019625</v>
      </c>
      <c r="EJ59" s="4">
        <v>10484.44942570443</v>
      </c>
      <c r="EK59" s="4">
        <v>9467.371382206351</v>
      </c>
      <c r="EL59" s="4">
        <v>20230.168840029441</v>
      </c>
      <c r="EM59" s="4">
        <v>20038.40529559967</v>
      </c>
      <c r="EN59" s="4">
        <v>17343.085897108111</v>
      </c>
      <c r="EO59" s="4">
        <v>16185.509842903801</v>
      </c>
      <c r="EP59" s="4">
        <v>15216.57074755847</v>
      </c>
      <c r="EQ59" s="4">
        <v>10936.03518807722</v>
      </c>
      <c r="ER59" s="4">
        <v>23703.66194415393</v>
      </c>
      <c r="ES59" s="4">
        <v>22140.417216555601</v>
      </c>
      <c r="ET59" s="4">
        <v>18710.93146718826</v>
      </c>
      <c r="EU59" s="4">
        <v>16629.74731534025</v>
      </c>
      <c r="EV59" s="4">
        <v>24575.30367305941</v>
      </c>
      <c r="EW59" s="4">
        <v>24164.274872206832</v>
      </c>
      <c r="EX59" s="4">
        <v>23204.83775628337</v>
      </c>
      <c r="EY59" s="4">
        <v>21252.425816727799</v>
      </c>
      <c r="EZ59" s="4">
        <v>20266.53031294615</v>
      </c>
      <c r="FA59" s="4">
        <v>19816.003695336269</v>
      </c>
      <c r="FB59" s="4">
        <v>19540.118710701699</v>
      </c>
      <c r="FC59" s="4">
        <v>24785.25712474329</v>
      </c>
      <c r="FD59" s="4">
        <v>23731.599932827328</v>
      </c>
      <c r="FE59" s="4">
        <v>23218.27434494079</v>
      </c>
      <c r="FF59" s="4">
        <v>24500.58786597693</v>
      </c>
      <c r="FG59" s="4">
        <v>25732.324912182092</v>
      </c>
      <c r="FH59" s="4">
        <v>25410.752727222509</v>
      </c>
      <c r="FI59" s="4">
        <v>25335.826398083449</v>
      </c>
      <c r="FJ59" s="4">
        <v>23299.855868412149</v>
      </c>
      <c r="FK59">
        <v>1.6248494386672969</v>
      </c>
    </row>
    <row r="60" spans="1:167" x14ac:dyDescent="0.25">
      <c r="A60" s="3">
        <v>3680</v>
      </c>
      <c r="B60" s="4">
        <v>12173.929568191699</v>
      </c>
      <c r="C60" s="4">
        <v>14461.517613151869</v>
      </c>
      <c r="D60" s="4">
        <v>13820.582683285929</v>
      </c>
      <c r="E60" s="4">
        <v>12423.36413501411</v>
      </c>
      <c r="F60" s="4">
        <v>11432.29107909923</v>
      </c>
      <c r="G60" s="4">
        <v>15827.62572278788</v>
      </c>
      <c r="H60" s="4">
        <v>13639.558089771501</v>
      </c>
      <c r="I60" s="4">
        <v>11618.847034565521</v>
      </c>
      <c r="J60" s="4">
        <v>10619.751962523371</v>
      </c>
      <c r="K60" s="4">
        <v>9636.8945505245683</v>
      </c>
      <c r="L60" s="4">
        <v>4468.7688976073168</v>
      </c>
      <c r="M60" s="4">
        <v>4567.1522891149671</v>
      </c>
      <c r="N60" s="4">
        <v>17903.08700977825</v>
      </c>
      <c r="O60" s="4">
        <v>14927.92953223997</v>
      </c>
      <c r="P60" s="4">
        <v>14036.18458737839</v>
      </c>
      <c r="Q60" s="4">
        <v>11880.18163136703</v>
      </c>
      <c r="R60" s="4">
        <v>10875.761413341141</v>
      </c>
      <c r="S60" s="4">
        <v>10604.969188451811</v>
      </c>
      <c r="T60" s="4">
        <v>8864.0862867324668</v>
      </c>
      <c r="U60" s="4">
        <v>7215.6474446960792</v>
      </c>
      <c r="V60" s="4">
        <v>6356.9946984989592</v>
      </c>
      <c r="W60" s="4">
        <v>5454.7644430195742</v>
      </c>
      <c r="X60" s="4">
        <v>4378.8091272907559</v>
      </c>
      <c r="Y60" s="4">
        <v>17151.52627528803</v>
      </c>
      <c r="Z60" s="4">
        <v>15431.007186255731</v>
      </c>
      <c r="AA60" s="4">
        <v>14068.03708832805</v>
      </c>
      <c r="AB60" s="4">
        <v>12925.34841528602</v>
      </c>
      <c r="AC60" s="4">
        <v>11339.202749711931</v>
      </c>
      <c r="AD60" s="4">
        <v>10463.568855422451</v>
      </c>
      <c r="AE60" s="4">
        <v>8180.930970835112</v>
      </c>
      <c r="AF60" s="4">
        <v>7041.4074302656991</v>
      </c>
      <c r="AG60" s="4">
        <v>6405.5921997795149</v>
      </c>
      <c r="AH60" s="4">
        <v>4905.1433680353521</v>
      </c>
      <c r="AI60" s="4">
        <v>11273.298303009549</v>
      </c>
      <c r="AJ60" s="4">
        <v>9526.3234276073654</v>
      </c>
      <c r="AK60" s="4">
        <v>11984.007139195061</v>
      </c>
      <c r="AL60" s="4">
        <v>17693.846263305251</v>
      </c>
      <c r="AM60" s="4">
        <v>16477.03923957816</v>
      </c>
      <c r="AN60" s="4">
        <v>16061.591914586979</v>
      </c>
      <c r="AO60" s="4">
        <v>14372.586940839799</v>
      </c>
      <c r="AP60" s="4">
        <v>13366.068157214069</v>
      </c>
      <c r="AQ60" s="4">
        <v>10269.774039335351</v>
      </c>
      <c r="AR60" s="4">
        <v>8661.5294154168514</v>
      </c>
      <c r="AS60" s="4">
        <v>9106.2537298960669</v>
      </c>
      <c r="AT60" s="4">
        <v>6856.2281727789123</v>
      </c>
      <c r="AU60" s="4">
        <v>3921.9227721050688</v>
      </c>
      <c r="AV60" s="4">
        <v>1211.147107912208</v>
      </c>
      <c r="AW60" s="4">
        <v>10375.20306958087</v>
      </c>
      <c r="AX60" s="4">
        <v>10252.904510973271</v>
      </c>
      <c r="AY60" s="4">
        <v>10557.78435389016</v>
      </c>
      <c r="AZ60" s="4">
        <v>11470.75492495023</v>
      </c>
      <c r="BA60" s="4">
        <v>17900.784208591758</v>
      </c>
      <c r="BB60" s="4">
        <v>16868.938995462599</v>
      </c>
      <c r="BC60" s="4">
        <v>13018.98106926075</v>
      </c>
      <c r="BD60" s="4">
        <v>11794.46694582923</v>
      </c>
      <c r="BE60" s="4">
        <v>10304.93058806254</v>
      </c>
      <c r="BF60" s="4">
        <v>10184.388718845559</v>
      </c>
      <c r="BG60" s="4">
        <v>7620.5237962118345</v>
      </c>
      <c r="BH60" s="4">
        <v>0</v>
      </c>
      <c r="BI60" s="4">
        <v>418.89776227185519</v>
      </c>
      <c r="BJ60" s="4">
        <v>9362.9934032992187</v>
      </c>
      <c r="BK60" s="4">
        <v>9394.0197877472547</v>
      </c>
      <c r="BL60" s="4">
        <v>9559.9707381972585</v>
      </c>
      <c r="BM60" s="4">
        <v>10169.897486483191</v>
      </c>
      <c r="BN60" s="4">
        <v>11345.72625429863</v>
      </c>
      <c r="BO60" s="4">
        <v>19854.791595226219</v>
      </c>
      <c r="BP60" s="4">
        <v>19760.25932536443</v>
      </c>
      <c r="BQ60" s="4">
        <v>18847.902231267552</v>
      </c>
      <c r="BR60" s="4">
        <v>11231.56140446071</v>
      </c>
      <c r="BS60" s="4">
        <v>10267.222801501421</v>
      </c>
      <c r="BT60" s="4">
        <v>7445.5285826011859</v>
      </c>
      <c r="BU60" s="4">
        <v>4446.1804307429747</v>
      </c>
      <c r="BV60" s="4">
        <v>3196.3981263401379</v>
      </c>
      <c r="BW60" s="4">
        <v>2242.6966264879961</v>
      </c>
      <c r="BX60" s="4">
        <v>942.07022337706155</v>
      </c>
      <c r="BY60" s="4">
        <v>8412.8154623142746</v>
      </c>
      <c r="BZ60" s="4">
        <v>8699.0483514927837</v>
      </c>
      <c r="CA60" s="4">
        <v>9895.8838530193716</v>
      </c>
      <c r="CB60" s="4">
        <v>11076.29750590673</v>
      </c>
      <c r="CC60" s="4">
        <v>17667.93222184178</v>
      </c>
      <c r="CD60" s="4">
        <v>16701.807108950848</v>
      </c>
      <c r="CE60" s="4">
        <v>16124.919174102241</v>
      </c>
      <c r="CF60" s="4">
        <v>13290.6255082402</v>
      </c>
      <c r="CG60" s="4">
        <v>9383.9614534813063</v>
      </c>
      <c r="CH60" s="4">
        <v>8425.2531782827846</v>
      </c>
      <c r="CI60" s="4">
        <v>6336.5715910949993</v>
      </c>
      <c r="CJ60" s="4">
        <v>3641.4122122155418</v>
      </c>
      <c r="CK60" s="4">
        <v>1972.8412622652061</v>
      </c>
      <c r="CL60" s="4">
        <v>4177.7350802982637</v>
      </c>
      <c r="CM60" s="4">
        <v>6533.2546586005838</v>
      </c>
      <c r="CN60" s="4">
        <v>7323.6394362994224</v>
      </c>
      <c r="CO60" s="4">
        <v>8488.8829890282595</v>
      </c>
      <c r="CP60" s="4">
        <v>6118.9253604583946</v>
      </c>
      <c r="CQ60" s="4">
        <v>3199.4122748024988</v>
      </c>
      <c r="CR60" s="4">
        <v>4863.1279464861791</v>
      </c>
      <c r="CS60" s="4">
        <v>4998.2601088852089</v>
      </c>
      <c r="CT60" s="4">
        <v>5942.1371179751477</v>
      </c>
      <c r="CU60" s="4">
        <v>11739.08706057177</v>
      </c>
      <c r="CV60" s="4">
        <v>11977.84427889206</v>
      </c>
      <c r="CW60" s="4">
        <v>7840.6121419134051</v>
      </c>
      <c r="CX60" s="4">
        <v>4691.4966429871229</v>
      </c>
      <c r="CY60" s="4">
        <v>4516.6746764984227</v>
      </c>
      <c r="CZ60" s="4">
        <v>5408.4596396837187</v>
      </c>
      <c r="DA60" s="4">
        <v>7681.075915945732</v>
      </c>
      <c r="DB60" s="4">
        <v>12671.281744874979</v>
      </c>
      <c r="DC60" s="4">
        <v>22741.696631027171</v>
      </c>
      <c r="DD60" s="4">
        <v>17094.982577634139</v>
      </c>
      <c r="DE60" s="4">
        <v>15123.289082241459</v>
      </c>
      <c r="DF60" s="4">
        <v>10792.33003303236</v>
      </c>
      <c r="DG60" s="4">
        <v>8573.9142830923411</v>
      </c>
      <c r="DH60" s="4">
        <v>9647.5948759112816</v>
      </c>
      <c r="DI60" s="4">
        <v>6549.11973106405</v>
      </c>
      <c r="DJ60" s="4">
        <v>5477.2080599350402</v>
      </c>
      <c r="DK60" s="4">
        <v>8494.7319812174464</v>
      </c>
      <c r="DL60" s="4">
        <v>8685.9952114145181</v>
      </c>
      <c r="DM60" s="4">
        <v>9625.180186412279</v>
      </c>
      <c r="DN60" s="4">
        <v>12678.657401222161</v>
      </c>
      <c r="DO60" s="4">
        <v>15626.339822826259</v>
      </c>
      <c r="DP60" s="4">
        <v>24474.392488376441</v>
      </c>
      <c r="DQ60" s="4">
        <v>22633.98835359099</v>
      </c>
      <c r="DR60" s="4">
        <v>21644.377204567299</v>
      </c>
      <c r="DS60" s="4">
        <v>20208.353015542209</v>
      </c>
      <c r="DT60" s="4">
        <v>19547.679094392839</v>
      </c>
      <c r="DU60" s="4">
        <v>20598.807405574011</v>
      </c>
      <c r="DV60" s="4">
        <v>14758.40875309954</v>
      </c>
      <c r="DW60" s="4">
        <v>12609.09164789555</v>
      </c>
      <c r="DX60" s="4">
        <v>11751.971519654129</v>
      </c>
      <c r="DY60" s="4">
        <v>11808.90565062494</v>
      </c>
      <c r="DZ60" s="4">
        <v>9528.0491121245013</v>
      </c>
      <c r="EA60" s="4">
        <v>6776.7836815902156</v>
      </c>
      <c r="EB60" s="4">
        <v>12528.086089619001</v>
      </c>
      <c r="EC60" s="4">
        <v>13526.93937838308</v>
      </c>
      <c r="ED60" s="4">
        <v>25263.082912542988</v>
      </c>
      <c r="EE60" s="4">
        <v>24046.59191566044</v>
      </c>
      <c r="EF60" s="4">
        <v>22622.371412905599</v>
      </c>
      <c r="EG60" s="4">
        <v>20509.473168845441</v>
      </c>
      <c r="EH60" s="4">
        <v>19907.04428776354</v>
      </c>
      <c r="EI60" s="4">
        <v>17227.74929986463</v>
      </c>
      <c r="EJ60" s="4">
        <v>12519.63504581963</v>
      </c>
      <c r="EK60" s="4">
        <v>11582.604859781261</v>
      </c>
      <c r="EL60" s="4">
        <v>23561.188749741341</v>
      </c>
      <c r="EM60" s="4">
        <v>23369.425205311571</v>
      </c>
      <c r="EN60" s="4">
        <v>20674.10580682</v>
      </c>
      <c r="EO60" s="4">
        <v>19516.529752615701</v>
      </c>
      <c r="EP60" s="4">
        <v>18547.590657270361</v>
      </c>
      <c r="EQ60" s="4">
        <v>10944.0612652492</v>
      </c>
      <c r="ER60" s="4">
        <v>27034.68185386583</v>
      </c>
      <c r="ES60" s="4">
        <v>25471.437126267501</v>
      </c>
      <c r="ET60" s="4">
        <v>22041.951376900161</v>
      </c>
      <c r="EU60" s="4">
        <v>18992.317168182191</v>
      </c>
      <c r="EV60" s="4">
        <v>27899.487127054581</v>
      </c>
      <c r="EW60" s="4">
        <v>27439.32904824334</v>
      </c>
      <c r="EX60" s="4">
        <v>26479.89193231989</v>
      </c>
      <c r="EY60" s="4">
        <v>24527.479992764311</v>
      </c>
      <c r="EZ60" s="4">
        <v>23313.789107759039</v>
      </c>
      <c r="FA60" s="4">
        <v>22304.8114089993</v>
      </c>
      <c r="FB60" s="4">
        <v>21334.532284259629</v>
      </c>
      <c r="FC60" s="4">
        <v>28060.311300779809</v>
      </c>
      <c r="FD60" s="4">
        <v>26941.42755482109</v>
      </c>
      <c r="FE60" s="4">
        <v>26395.83312223875</v>
      </c>
      <c r="FF60" s="4">
        <v>26548.97161635452</v>
      </c>
      <c r="FG60" s="4">
        <v>27770.02849642812</v>
      </c>
      <c r="FH60" s="4">
        <v>27448.456311468541</v>
      </c>
      <c r="FI60" s="4">
        <v>27373.529982329481</v>
      </c>
      <c r="FJ60" s="4">
        <v>24713.756223881352</v>
      </c>
      <c r="FK60">
        <v>2.447196245193481</v>
      </c>
    </row>
    <row r="61" spans="1:167" x14ac:dyDescent="0.25">
      <c r="A61" s="3">
        <v>3681</v>
      </c>
      <c r="B61" s="4">
        <v>12592.82733046356</v>
      </c>
      <c r="C61" s="4">
        <v>14042.619850880021</v>
      </c>
      <c r="D61" s="4">
        <v>13401.68492101407</v>
      </c>
      <c r="E61" s="4">
        <v>12004.46637274225</v>
      </c>
      <c r="F61" s="4">
        <v>11013.39331682738</v>
      </c>
      <c r="G61" s="4">
        <v>15408.72796051602</v>
      </c>
      <c r="H61" s="4">
        <v>13220.660327499651</v>
      </c>
      <c r="I61" s="4">
        <v>11199.949272293659</v>
      </c>
      <c r="J61" s="4">
        <v>10200.85420025151</v>
      </c>
      <c r="K61" s="4">
        <v>9217.9967882527126</v>
      </c>
      <c r="L61" s="4">
        <v>4049.871135335462</v>
      </c>
      <c r="M61" s="4">
        <v>4148.2545268431122</v>
      </c>
      <c r="N61" s="4">
        <v>17484.189247506391</v>
      </c>
      <c r="O61" s="4">
        <v>14509.031769968111</v>
      </c>
      <c r="P61" s="4">
        <v>13617.28682510653</v>
      </c>
      <c r="Q61" s="4">
        <v>11461.28386909517</v>
      </c>
      <c r="R61" s="4">
        <v>10456.86365106928</v>
      </c>
      <c r="S61" s="4">
        <v>10186.07142617996</v>
      </c>
      <c r="T61" s="4">
        <v>8445.188524460611</v>
      </c>
      <c r="U61" s="4">
        <v>6796.7496824242244</v>
      </c>
      <c r="V61" s="4">
        <v>5938.0969362271044</v>
      </c>
      <c r="W61" s="4">
        <v>5035.8666807477193</v>
      </c>
      <c r="X61" s="4">
        <v>3959.9113650189011</v>
      </c>
      <c r="Y61" s="4">
        <v>16732.628513016181</v>
      </c>
      <c r="Z61" s="4">
        <v>15012.109423983869</v>
      </c>
      <c r="AA61" s="4">
        <v>13649.139326056191</v>
      </c>
      <c r="AB61" s="4">
        <v>12506.45065301417</v>
      </c>
      <c r="AC61" s="4">
        <v>10920.30498744008</v>
      </c>
      <c r="AD61" s="4">
        <v>10044.67109315059</v>
      </c>
      <c r="AE61" s="4">
        <v>7762.0332085632572</v>
      </c>
      <c r="AF61" s="4">
        <v>6622.5096679938442</v>
      </c>
      <c r="AG61" s="4">
        <v>5986.69443750766</v>
      </c>
      <c r="AH61" s="4">
        <v>4486.2456057634963</v>
      </c>
      <c r="AI61" s="4">
        <v>11692.19606528141</v>
      </c>
      <c r="AJ61" s="4">
        <v>9107.4256653355096</v>
      </c>
      <c r="AK61" s="4">
        <v>12402.90490146692</v>
      </c>
      <c r="AL61" s="4">
        <v>17274.948501033399</v>
      </c>
      <c r="AM61" s="4">
        <v>16058.14147730631</v>
      </c>
      <c r="AN61" s="4">
        <v>15642.694152315131</v>
      </c>
      <c r="AO61" s="4">
        <v>13953.689178567951</v>
      </c>
      <c r="AP61" s="4">
        <v>12947.17039494221</v>
      </c>
      <c r="AQ61" s="4">
        <v>9850.8762770634912</v>
      </c>
      <c r="AR61" s="4">
        <v>8242.6316531449957</v>
      </c>
      <c r="AS61" s="4">
        <v>8687.3559676242112</v>
      </c>
      <c r="AT61" s="4">
        <v>6437.3304105070574</v>
      </c>
      <c r="AU61" s="4">
        <v>3503.025009833214</v>
      </c>
      <c r="AV61" s="4">
        <v>792.24934564035254</v>
      </c>
      <c r="AW61" s="4">
        <v>10794.100831852729</v>
      </c>
      <c r="AX61" s="4">
        <v>9834.006748701413</v>
      </c>
      <c r="AY61" s="4">
        <v>10138.8865916183</v>
      </c>
      <c r="AZ61" s="4">
        <v>11889.652687222089</v>
      </c>
      <c r="BA61" s="4">
        <v>17481.88644631991</v>
      </c>
      <c r="BB61" s="4">
        <v>16450.041233190739</v>
      </c>
      <c r="BC61" s="4">
        <v>12600.083306988899</v>
      </c>
      <c r="BD61" s="4">
        <v>11375.569183557371</v>
      </c>
      <c r="BE61" s="4">
        <v>10723.82835033439</v>
      </c>
      <c r="BF61" s="4">
        <v>9765.4909565737016</v>
      </c>
      <c r="BG61" s="4">
        <v>7201.6260339399796</v>
      </c>
      <c r="BH61" s="4">
        <v>418.89776227185553</v>
      </c>
      <c r="BI61" s="4">
        <v>0</v>
      </c>
      <c r="BJ61" s="4">
        <v>9781.8911655710745</v>
      </c>
      <c r="BK61" s="4">
        <v>9812.9175500191104</v>
      </c>
      <c r="BL61" s="4">
        <v>9978.8685004691142</v>
      </c>
      <c r="BM61" s="4">
        <v>10588.795248755039</v>
      </c>
      <c r="BN61" s="4">
        <v>11764.624016570489</v>
      </c>
      <c r="BO61" s="4">
        <v>20273.689357498071</v>
      </c>
      <c r="BP61" s="4">
        <v>20179.157087636278</v>
      </c>
      <c r="BQ61" s="4">
        <v>19266.7999935394</v>
      </c>
      <c r="BR61" s="4">
        <v>11650.459166732569</v>
      </c>
      <c r="BS61" s="4">
        <v>10686.12056377328</v>
      </c>
      <c r="BT61" s="4">
        <v>7864.4263448730417</v>
      </c>
      <c r="BU61" s="4">
        <v>4865.0781930148296</v>
      </c>
      <c r="BV61" s="4">
        <v>3615.2958886119941</v>
      </c>
      <c r="BW61" s="4">
        <v>2661.594388759851</v>
      </c>
      <c r="BX61" s="4">
        <v>1360.967985648917</v>
      </c>
      <c r="BY61" s="4">
        <v>8831.7132245861303</v>
      </c>
      <c r="BZ61" s="4">
        <v>9117.9461137646394</v>
      </c>
      <c r="CA61" s="4">
        <v>10314.781615291229</v>
      </c>
      <c r="CB61" s="4">
        <v>11495.195268178581</v>
      </c>
      <c r="CC61" s="4">
        <v>18086.82998411364</v>
      </c>
      <c r="CD61" s="4">
        <v>17120.704871222701</v>
      </c>
      <c r="CE61" s="4">
        <v>16543.8169363741</v>
      </c>
      <c r="CF61" s="4">
        <v>13709.52327051206</v>
      </c>
      <c r="CG61" s="4">
        <v>9802.8592157531621</v>
      </c>
      <c r="CH61" s="4">
        <v>8844.1509405546403</v>
      </c>
      <c r="CI61" s="4">
        <v>6755.4693533668542</v>
      </c>
      <c r="CJ61" s="4">
        <v>4060.309974487398</v>
      </c>
      <c r="CK61" s="4">
        <v>2391.7390245370611</v>
      </c>
      <c r="CL61" s="4">
        <v>4596.6328425701186</v>
      </c>
      <c r="CM61" s="4">
        <v>6952.1524208724386</v>
      </c>
      <c r="CN61" s="4">
        <v>7742.5371985712773</v>
      </c>
      <c r="CO61" s="4">
        <v>8907.7807513001153</v>
      </c>
      <c r="CP61" s="4">
        <v>6537.8231227302495</v>
      </c>
      <c r="CQ61" s="4">
        <v>3618.310037074355</v>
      </c>
      <c r="CR61" s="4">
        <v>5282.0257087580349</v>
      </c>
      <c r="CS61" s="4">
        <v>5417.1578711570637</v>
      </c>
      <c r="CT61" s="4">
        <v>6361.0348802470025</v>
      </c>
      <c r="CU61" s="4">
        <v>12157.984822843629</v>
      </c>
      <c r="CV61" s="4">
        <v>12396.74204116391</v>
      </c>
      <c r="CW61" s="4">
        <v>8259.5099041852609</v>
      </c>
      <c r="CX61" s="4">
        <v>5110.3944052589777</v>
      </c>
      <c r="CY61" s="4">
        <v>4935.5724387702776</v>
      </c>
      <c r="CZ61" s="4">
        <v>5827.3574019555736</v>
      </c>
      <c r="DA61" s="4">
        <v>8099.9736782175878</v>
      </c>
      <c r="DB61" s="4">
        <v>13090.17950714683</v>
      </c>
      <c r="DC61" s="4">
        <v>23160.59439329903</v>
      </c>
      <c r="DD61" s="4">
        <v>17513.880339905991</v>
      </c>
      <c r="DE61" s="4">
        <v>15542.18684451332</v>
      </c>
      <c r="DF61" s="4">
        <v>11211.227795304219</v>
      </c>
      <c r="DG61" s="4">
        <v>8992.8120453641968</v>
      </c>
      <c r="DH61" s="4">
        <v>10066.492638183139</v>
      </c>
      <c r="DI61" s="4">
        <v>6968.0174933359049</v>
      </c>
      <c r="DJ61" s="4">
        <v>5896.105822206895</v>
      </c>
      <c r="DK61" s="4">
        <v>8913.6297434893022</v>
      </c>
      <c r="DL61" s="4">
        <v>9104.8929736863738</v>
      </c>
      <c r="DM61" s="4">
        <v>10044.077948684129</v>
      </c>
      <c r="DN61" s="4">
        <v>13097.555163494009</v>
      </c>
      <c r="DO61" s="4">
        <v>16045.23758509811</v>
      </c>
      <c r="DP61" s="4">
        <v>24893.29025064829</v>
      </c>
      <c r="DQ61" s="4">
        <v>23052.886115862839</v>
      </c>
      <c r="DR61" s="4">
        <v>22063.274966839152</v>
      </c>
      <c r="DS61" s="4">
        <v>20627.250777814061</v>
      </c>
      <c r="DT61" s="4">
        <v>19966.576856664691</v>
      </c>
      <c r="DU61" s="4">
        <v>21017.70516784587</v>
      </c>
      <c r="DV61" s="4">
        <v>15177.3065153714</v>
      </c>
      <c r="DW61" s="4">
        <v>13027.989410167411</v>
      </c>
      <c r="DX61" s="4">
        <v>12170.86928192599</v>
      </c>
      <c r="DY61" s="4">
        <v>12227.803412896799</v>
      </c>
      <c r="DZ61" s="4">
        <v>9946.9468743963571</v>
      </c>
      <c r="EA61" s="4">
        <v>7195.6814438620713</v>
      </c>
      <c r="EB61" s="4">
        <v>12946.98385189086</v>
      </c>
      <c r="EC61" s="4">
        <v>13945.83714065494</v>
      </c>
      <c r="ED61" s="4">
        <v>25681.98067481484</v>
      </c>
      <c r="EE61" s="4">
        <v>24465.489677932299</v>
      </c>
      <c r="EF61" s="4">
        <v>23041.269175177451</v>
      </c>
      <c r="EG61" s="4">
        <v>20928.370931117301</v>
      </c>
      <c r="EH61" s="4">
        <v>20325.942050035392</v>
      </c>
      <c r="EI61" s="4">
        <v>17646.64706213649</v>
      </c>
      <c r="EJ61" s="4">
        <v>12938.532808091481</v>
      </c>
      <c r="EK61" s="4">
        <v>12001.50262205312</v>
      </c>
      <c r="EL61" s="4">
        <v>23980.0865120132</v>
      </c>
      <c r="EM61" s="4">
        <v>23788.322967583419</v>
      </c>
      <c r="EN61" s="4">
        <v>21093.003569091859</v>
      </c>
      <c r="EO61" s="4">
        <v>19935.427514887549</v>
      </c>
      <c r="EP61" s="4">
        <v>18966.488419542209</v>
      </c>
      <c r="EQ61" s="4">
        <v>11362.95902752105</v>
      </c>
      <c r="ER61" s="4">
        <v>27453.579616137678</v>
      </c>
      <c r="ES61" s="4">
        <v>25890.33488853935</v>
      </c>
      <c r="ET61" s="4">
        <v>22460.849139172009</v>
      </c>
      <c r="EU61" s="4">
        <v>19411.21493045404</v>
      </c>
      <c r="EV61" s="4">
        <v>28318.38488932644</v>
      </c>
      <c r="EW61" s="4">
        <v>27858.2268105152</v>
      </c>
      <c r="EX61" s="4">
        <v>26898.789694591738</v>
      </c>
      <c r="EY61" s="4">
        <v>24946.37775503617</v>
      </c>
      <c r="EZ61" s="4">
        <v>23732.686870030899</v>
      </c>
      <c r="FA61" s="4">
        <v>22723.709171271159</v>
      </c>
      <c r="FB61" s="4">
        <v>21753.430046531481</v>
      </c>
      <c r="FC61" s="4">
        <v>28479.209063051661</v>
      </c>
      <c r="FD61" s="4">
        <v>27360.325317092949</v>
      </c>
      <c r="FE61" s="4">
        <v>26814.730884510609</v>
      </c>
      <c r="FF61" s="4">
        <v>26967.869378626368</v>
      </c>
      <c r="FG61" s="4">
        <v>28188.926258699968</v>
      </c>
      <c r="FH61" s="4">
        <v>27867.354073740389</v>
      </c>
      <c r="FI61" s="4">
        <v>27792.42774460134</v>
      </c>
      <c r="FJ61" s="4">
        <v>25132.653986153211</v>
      </c>
      <c r="FK61">
        <v>2.365433931350708</v>
      </c>
    </row>
    <row r="62" spans="1:167" x14ac:dyDescent="0.25">
      <c r="A62" s="3">
        <v>3682</v>
      </c>
      <c r="B62" s="4">
        <v>14287.263818260029</v>
      </c>
      <c r="C62" s="4">
        <v>22371.9928508062</v>
      </c>
      <c r="D62" s="4">
        <v>22468.996641596252</v>
      </c>
      <c r="E62" s="4">
        <v>21071.778093324428</v>
      </c>
      <c r="F62" s="4">
        <v>20182.38917428489</v>
      </c>
      <c r="G62" s="4">
        <v>23106.97571654529</v>
      </c>
      <c r="H62" s="4">
        <v>21548.088130155949</v>
      </c>
      <c r="I62" s="4">
        <v>20034.84620819219</v>
      </c>
      <c r="J62" s="4">
        <v>19369.85005770902</v>
      </c>
      <c r="K62" s="4">
        <v>18386.992645710219</v>
      </c>
      <c r="L62" s="4">
        <v>13218.86699279297</v>
      </c>
      <c r="M62" s="4">
        <v>12890.233969657231</v>
      </c>
      <c r="N62" s="4">
        <v>23832.06871658612</v>
      </c>
      <c r="O62" s="4">
        <v>21250.847098920669</v>
      </c>
      <c r="P62" s="4">
        <v>21689.827029242981</v>
      </c>
      <c r="Q62" s="4">
        <v>19695.93701167142</v>
      </c>
      <c r="R62" s="4">
        <v>18859.78338898487</v>
      </c>
      <c r="S62" s="4">
        <v>18588.99116409554</v>
      </c>
      <c r="T62" s="4">
        <v>18227.079690031689</v>
      </c>
      <c r="U62" s="4">
        <v>15965.745539881729</v>
      </c>
      <c r="V62" s="4">
        <v>15107.092793684609</v>
      </c>
      <c r="W62" s="4">
        <v>14370.48944485408</v>
      </c>
      <c r="X62" s="4">
        <v>13128.90722247641</v>
      </c>
      <c r="Y62" s="4">
        <v>22681.054933836331</v>
      </c>
      <c r="Z62" s="4">
        <v>21705.628419736029</v>
      </c>
      <c r="AA62" s="4">
        <v>20342.658321808351</v>
      </c>
      <c r="AB62" s="4">
        <v>20578.990857150609</v>
      </c>
      <c r="AC62" s="4">
        <v>19154.958130016319</v>
      </c>
      <c r="AD62" s="4">
        <v>18382.047621047521</v>
      </c>
      <c r="AE62" s="4">
        <v>17543.924374134331</v>
      </c>
      <c r="AF62" s="4">
        <v>16404.40083356492</v>
      </c>
      <c r="AG62" s="4">
        <v>15768.58560307874</v>
      </c>
      <c r="AH62" s="4">
        <v>14268.13677133457</v>
      </c>
      <c r="AI62" s="4">
        <v>3079.3905400414519</v>
      </c>
      <c r="AJ62" s="4">
        <v>5916.2101662703026</v>
      </c>
      <c r="AK62" s="4">
        <v>5822.7132361985514</v>
      </c>
      <c r="AL62" s="4">
        <v>22528.763148656359</v>
      </c>
      <c r="AM62" s="4">
        <v>21997.23024842294</v>
      </c>
      <c r="AN62" s="4">
        <v>21591.120573135289</v>
      </c>
      <c r="AO62" s="4">
        <v>20583.542409505841</v>
      </c>
      <c r="AP62" s="4">
        <v>19577.023625880101</v>
      </c>
      <c r="AQ62" s="4">
        <v>16711.91458727833</v>
      </c>
      <c r="AR62" s="4">
        <v>18024.522818716079</v>
      </c>
      <c r="AS62" s="4">
        <v>17657.788125497031</v>
      </c>
      <c r="AT62" s="4">
        <v>15180.344706523339</v>
      </c>
      <c r="AU62" s="4">
        <v>13284.916175404291</v>
      </c>
      <c r="AV62" s="4">
        <v>10574.14051121143</v>
      </c>
      <c r="AW62" s="4">
        <v>2181.2953066127702</v>
      </c>
      <c r="AX62" s="4">
        <v>5143.6295806105354</v>
      </c>
      <c r="AY62" s="4">
        <v>4884.74923998751</v>
      </c>
      <c r="AZ62" s="4">
        <v>5309.461021953718</v>
      </c>
      <c r="BA62" s="4">
        <v>22727.67657460221</v>
      </c>
      <c r="BB62" s="4">
        <v>21695.83136147305</v>
      </c>
      <c r="BC62" s="4">
        <v>20344.04013684548</v>
      </c>
      <c r="BD62" s="4">
        <v>19610.222326133611</v>
      </c>
      <c r="BE62" s="4">
        <v>15733.657965073169</v>
      </c>
      <c r="BF62" s="4">
        <v>16579.653136547531</v>
      </c>
      <c r="BG62" s="4">
        <v>14416.04908309042</v>
      </c>
      <c r="BH62" s="4">
        <v>9362.9934032992205</v>
      </c>
      <c r="BI62" s="4">
        <v>9781.8911655710763</v>
      </c>
      <c r="BJ62" s="4">
        <v>0</v>
      </c>
      <c r="BK62" s="4">
        <v>1200.1120247791539</v>
      </c>
      <c r="BL62" s="4">
        <v>1366.0629752291579</v>
      </c>
      <c r="BM62" s="4">
        <v>4008.6035834866698</v>
      </c>
      <c r="BN62" s="4">
        <v>5186.3319644641206</v>
      </c>
      <c r="BO62" s="4">
        <v>23824.842690276259</v>
      </c>
      <c r="BP62" s="4">
        <v>23730.310420414469</v>
      </c>
      <c r="BQ62" s="4">
        <v>22817.953326317591</v>
      </c>
      <c r="BR62" s="4">
        <v>16498.249806819491</v>
      </c>
      <c r="BS62" s="4">
        <v>15533.9112038602</v>
      </c>
      <c r="BT62" s="4">
        <v>12965.736044388699</v>
      </c>
      <c r="BU62" s="4">
        <v>10694.359626818699</v>
      </c>
      <c r="BV62" s="4">
        <v>9444.5773224158602</v>
      </c>
      <c r="BW62" s="4">
        <v>8490.8758225637175</v>
      </c>
      <c r="BX62" s="4">
        <v>8420.9231799221598</v>
      </c>
      <c r="BY62" s="4">
        <v>950.17794098494619</v>
      </c>
      <c r="BZ62" s="4">
        <v>2539.823014398617</v>
      </c>
      <c r="CA62" s="4">
        <v>3871.2401084235998</v>
      </c>
      <c r="CB62" s="4">
        <v>5051.6537613109567</v>
      </c>
      <c r="CC62" s="4">
        <v>21637.98331689183</v>
      </c>
      <c r="CD62" s="4">
        <v>20671.858204000891</v>
      </c>
      <c r="CE62" s="4">
        <v>20639.16304179388</v>
      </c>
      <c r="CF62" s="4">
        <v>18383.678351994629</v>
      </c>
      <c r="CG62" s="4">
        <v>14650.64985584008</v>
      </c>
      <c r="CH62" s="4">
        <v>13853.980555293419</v>
      </c>
      <c r="CI62" s="4">
        <v>11856.77905288251</v>
      </c>
      <c r="CJ62" s="4">
        <v>9889.5914082912641</v>
      </c>
      <c r="CK62" s="4">
        <v>7390.1521410340156</v>
      </c>
      <c r="CL62" s="4">
        <v>5963.5945529679038</v>
      </c>
      <c r="CM62" s="4">
        <v>2829.7387446986381</v>
      </c>
      <c r="CN62" s="4">
        <v>2166.2666626331388</v>
      </c>
      <c r="CO62" s="4">
        <v>12990.125601261019</v>
      </c>
      <c r="CP62" s="4">
        <v>10668.646407888191</v>
      </c>
      <c r="CQ62" s="4">
        <v>6968.1726187938029</v>
      </c>
      <c r="CR62" s="4">
        <v>5304.4569471101231</v>
      </c>
      <c r="CS62" s="4">
        <v>4364.7332944140126</v>
      </c>
      <c r="CT62" s="4">
        <v>3508.4151130893651</v>
      </c>
      <c r="CU62" s="4">
        <v>5714.4433159759956</v>
      </c>
      <c r="CV62" s="4">
        <v>5953.2005342962848</v>
      </c>
      <c r="CW62" s="4">
        <v>9958.9119808557462</v>
      </c>
      <c r="CX62" s="4">
        <v>6809.796481929463</v>
      </c>
      <c r="CY62" s="4">
        <v>5706.8061184060934</v>
      </c>
      <c r="CZ62" s="4">
        <v>5383.0891976263929</v>
      </c>
      <c r="DA62" s="4">
        <v>5088.4424689421376</v>
      </c>
      <c r="DB62" s="4">
        <v>6646.638000279203</v>
      </c>
      <c r="DC62" s="4">
        <v>25838.085379830442</v>
      </c>
      <c r="DD62" s="4">
        <v>19815.644341040668</v>
      </c>
      <c r="DE62" s="4">
        <v>17843.950845647989</v>
      </c>
      <c r="DF62" s="4">
        <v>13512.99179643889</v>
      </c>
      <c r="DG62" s="4">
        <v>10692.21412203468</v>
      </c>
      <c r="DH62" s="4">
        <v>11765.894714853621</v>
      </c>
      <c r="DI62" s="4">
        <v>8667.4195700063901</v>
      </c>
      <c r="DJ62" s="4">
        <v>7595.5078988773803</v>
      </c>
      <c r="DK62" s="4">
        <v>5575.9514865524034</v>
      </c>
      <c r="DL62" s="4">
        <v>5767.214716749475</v>
      </c>
      <c r="DM62" s="4">
        <v>5847.7133981648403</v>
      </c>
      <c r="DN62" s="4">
        <v>8924.4116046258678</v>
      </c>
      <c r="DO62" s="4">
        <v>9949.9041731628331</v>
      </c>
      <c r="DP62" s="4">
        <v>27195.054251782971</v>
      </c>
      <c r="DQ62" s="4">
        <v>25354.65011699752</v>
      </c>
      <c r="DR62" s="4">
        <v>24365.038967973829</v>
      </c>
      <c r="DS62" s="4">
        <v>22929.014778948738</v>
      </c>
      <c r="DT62" s="4">
        <v>22268.340857799369</v>
      </c>
      <c r="DU62" s="4">
        <v>23319.46916898054</v>
      </c>
      <c r="DV62" s="4">
        <v>17479.070516506079</v>
      </c>
      <c r="DW62" s="4">
        <v>15329.753411302079</v>
      </c>
      <c r="DX62" s="4">
        <v>14472.633283060661</v>
      </c>
      <c r="DY62" s="4">
        <v>14529.56741403147</v>
      </c>
      <c r="DZ62" s="4">
        <v>11646.348951066841</v>
      </c>
      <c r="EA62" s="4">
        <v>8895.0835205325548</v>
      </c>
      <c r="EB62" s="4">
        <v>8773.8402930227094</v>
      </c>
      <c r="EC62" s="4">
        <v>8736.0522737821157</v>
      </c>
      <c r="ED62" s="4">
        <v>27983.744675949521</v>
      </c>
      <c r="EE62" s="4">
        <v>26767.253679066969</v>
      </c>
      <c r="EF62" s="4">
        <v>25343.033176312121</v>
      </c>
      <c r="EG62" s="4">
        <v>23230.134932251971</v>
      </c>
      <c r="EH62" s="4">
        <v>22627.706051170069</v>
      </c>
      <c r="EI62" s="4">
        <v>19346.049138806971</v>
      </c>
      <c r="EJ62" s="4">
        <v>14637.934884761969</v>
      </c>
      <c r="EK62" s="4">
        <v>13700.904698723611</v>
      </c>
      <c r="EL62" s="4">
        <v>26281.850513147871</v>
      </c>
      <c r="EM62" s="4">
        <v>25956.654023850999</v>
      </c>
      <c r="EN62" s="4">
        <v>22909.126522982711</v>
      </c>
      <c r="EO62" s="4">
        <v>22149.16381957207</v>
      </c>
      <c r="EP62" s="4">
        <v>20795.68952813408</v>
      </c>
      <c r="EQ62" s="4">
        <v>13062.361104191539</v>
      </c>
      <c r="ER62" s="4">
        <v>29755.34361727236</v>
      </c>
      <c r="ES62" s="4">
        <v>27612.004907153128</v>
      </c>
      <c r="ET62" s="4">
        <v>24175.29443276141</v>
      </c>
      <c r="EU62" s="4">
        <v>21110.617007124529</v>
      </c>
      <c r="EV62" s="4">
        <v>30017.786965996929</v>
      </c>
      <c r="EW62" s="4">
        <v>29557.628887185689</v>
      </c>
      <c r="EX62" s="4">
        <v>28598.191771262242</v>
      </c>
      <c r="EY62" s="4">
        <v>26645.779831706659</v>
      </c>
      <c r="EZ62" s="4">
        <v>25432.088946701391</v>
      </c>
      <c r="FA62" s="4">
        <v>24423.111247941652</v>
      </c>
      <c r="FB62" s="4">
        <v>23452.832123201981</v>
      </c>
      <c r="FC62" s="4">
        <v>30178.611139722161</v>
      </c>
      <c r="FD62" s="4">
        <v>29059.727393763442</v>
      </c>
      <c r="FE62" s="4">
        <v>28514.132961181109</v>
      </c>
      <c r="FF62" s="4">
        <v>28667.271455296861</v>
      </c>
      <c r="FG62" s="4">
        <v>29888.328335370461</v>
      </c>
      <c r="FH62" s="4">
        <v>29566.756150410889</v>
      </c>
      <c r="FI62" s="4">
        <v>29491.829821271829</v>
      </c>
      <c r="FJ62" s="4">
        <v>26832.0560628237</v>
      </c>
      <c r="FK62">
        <v>2.4670405387878418</v>
      </c>
    </row>
    <row r="63" spans="1:167" x14ac:dyDescent="0.25">
      <c r="A63" s="3">
        <v>3683</v>
      </c>
      <c r="B63" s="4">
        <v>14318.29020270806</v>
      </c>
      <c r="C63" s="4">
        <v>22403.01923525424</v>
      </c>
      <c r="D63" s="4">
        <v>22500.02302604428</v>
      </c>
      <c r="E63" s="4">
        <v>21102.804477772472</v>
      </c>
      <c r="F63" s="4">
        <v>20213.41555873293</v>
      </c>
      <c r="G63" s="4">
        <v>23138.002100993319</v>
      </c>
      <c r="H63" s="4">
        <v>21579.114514603989</v>
      </c>
      <c r="I63" s="4">
        <v>20065.872592640229</v>
      </c>
      <c r="J63" s="4">
        <v>19400.87644215706</v>
      </c>
      <c r="K63" s="4">
        <v>18418.019030158259</v>
      </c>
      <c r="L63" s="4">
        <v>13249.893377241</v>
      </c>
      <c r="M63" s="4">
        <v>12921.260354105259</v>
      </c>
      <c r="N63" s="4">
        <v>23863.095101034149</v>
      </c>
      <c r="O63" s="4">
        <v>21281.873483368701</v>
      </c>
      <c r="P63" s="4">
        <v>21720.853413691009</v>
      </c>
      <c r="Q63" s="4">
        <v>19726.96339611946</v>
      </c>
      <c r="R63" s="4">
        <v>18890.809773432909</v>
      </c>
      <c r="S63" s="4">
        <v>18620.017548543579</v>
      </c>
      <c r="T63" s="4">
        <v>18258.106074479721</v>
      </c>
      <c r="U63" s="4">
        <v>15996.77192432976</v>
      </c>
      <c r="V63" s="4">
        <v>15138.11917813264</v>
      </c>
      <c r="W63" s="4">
        <v>14401.51582930212</v>
      </c>
      <c r="X63" s="4">
        <v>13159.93360692444</v>
      </c>
      <c r="Y63" s="4">
        <v>22712.081318284359</v>
      </c>
      <c r="Z63" s="4">
        <v>21736.654804184062</v>
      </c>
      <c r="AA63" s="4">
        <v>20373.684706256379</v>
      </c>
      <c r="AB63" s="4">
        <v>20610.017241598649</v>
      </c>
      <c r="AC63" s="4">
        <v>19185.984514464359</v>
      </c>
      <c r="AD63" s="4">
        <v>18413.07400549556</v>
      </c>
      <c r="AE63" s="4">
        <v>17574.95075858237</v>
      </c>
      <c r="AF63" s="4">
        <v>16435.427218012948</v>
      </c>
      <c r="AG63" s="4">
        <v>15799.61198752677</v>
      </c>
      <c r="AH63" s="4">
        <v>14299.163155782609</v>
      </c>
      <c r="AI63" s="4">
        <v>1879.2785152622989</v>
      </c>
      <c r="AJ63" s="4">
        <v>5947.2365507183367</v>
      </c>
      <c r="AK63" s="4">
        <v>5853.7396206465864</v>
      </c>
      <c r="AL63" s="4">
        <v>22559.789533104391</v>
      </c>
      <c r="AM63" s="4">
        <v>22028.256632870969</v>
      </c>
      <c r="AN63" s="4">
        <v>21622.146957583311</v>
      </c>
      <c r="AO63" s="4">
        <v>20614.568793953869</v>
      </c>
      <c r="AP63" s="4">
        <v>19608.05001032813</v>
      </c>
      <c r="AQ63" s="4">
        <v>16742.940971726359</v>
      </c>
      <c r="AR63" s="4">
        <v>18055.549203164101</v>
      </c>
      <c r="AS63" s="4">
        <v>17688.814509945059</v>
      </c>
      <c r="AT63" s="4">
        <v>15211.371090971381</v>
      </c>
      <c r="AU63" s="4">
        <v>13315.942559852319</v>
      </c>
      <c r="AV63" s="4">
        <v>10605.166895659469</v>
      </c>
      <c r="AW63" s="4">
        <v>981.18328183361598</v>
      </c>
      <c r="AX63" s="4">
        <v>5174.6559650585696</v>
      </c>
      <c r="AY63" s="4">
        <v>4915.7756244355442</v>
      </c>
      <c r="AZ63" s="4">
        <v>5340.4874064017522</v>
      </c>
      <c r="BA63" s="4">
        <v>22758.702959050239</v>
      </c>
      <c r="BB63" s="4">
        <v>21726.857745921079</v>
      </c>
      <c r="BC63" s="4">
        <v>20375.06652129352</v>
      </c>
      <c r="BD63" s="4">
        <v>19641.248710581651</v>
      </c>
      <c r="BE63" s="4">
        <v>15764.684349521211</v>
      </c>
      <c r="BF63" s="4">
        <v>16610.679520995571</v>
      </c>
      <c r="BG63" s="4">
        <v>14447.07546753846</v>
      </c>
      <c r="BH63" s="4">
        <v>9394.0197877472565</v>
      </c>
      <c r="BI63" s="4">
        <v>9812.9175500191122</v>
      </c>
      <c r="BJ63" s="4">
        <v>1200.1120247791539</v>
      </c>
      <c r="BK63" s="4">
        <v>0</v>
      </c>
      <c r="BL63" s="4">
        <v>1397.089359677193</v>
      </c>
      <c r="BM63" s="4">
        <v>4039.6299679347039</v>
      </c>
      <c r="BN63" s="4">
        <v>5217.3583489121556</v>
      </c>
      <c r="BO63" s="4">
        <v>23855.869074724291</v>
      </c>
      <c r="BP63" s="4">
        <v>23761.336804862502</v>
      </c>
      <c r="BQ63" s="4">
        <v>22848.97971076562</v>
      </c>
      <c r="BR63" s="4">
        <v>16529.276191267531</v>
      </c>
      <c r="BS63" s="4">
        <v>15564.93758830823</v>
      </c>
      <c r="BT63" s="4">
        <v>12996.76242883673</v>
      </c>
      <c r="BU63" s="4">
        <v>10725.38601126673</v>
      </c>
      <c r="BV63" s="4">
        <v>9475.6037068638943</v>
      </c>
      <c r="BW63" s="4">
        <v>8521.9022070117517</v>
      </c>
      <c r="BX63" s="4">
        <v>8451.9495643701957</v>
      </c>
      <c r="BY63" s="4">
        <v>981.2043254329808</v>
      </c>
      <c r="BZ63" s="4">
        <v>2570.8493988466521</v>
      </c>
      <c r="CA63" s="4">
        <v>3902.2664928716349</v>
      </c>
      <c r="CB63" s="4">
        <v>5082.6801457589927</v>
      </c>
      <c r="CC63" s="4">
        <v>21669.009701339859</v>
      </c>
      <c r="CD63" s="4">
        <v>20702.88458844892</v>
      </c>
      <c r="CE63" s="4">
        <v>20670.189426241908</v>
      </c>
      <c r="CF63" s="4">
        <v>18414.704736442662</v>
      </c>
      <c r="CG63" s="4">
        <v>14681.67624028812</v>
      </c>
      <c r="CH63" s="4">
        <v>13885.00693974145</v>
      </c>
      <c r="CI63" s="4">
        <v>11887.80543733054</v>
      </c>
      <c r="CJ63" s="4">
        <v>9920.6177927392982</v>
      </c>
      <c r="CK63" s="4">
        <v>7421.1785254820506</v>
      </c>
      <c r="CL63" s="4">
        <v>5994.620937415938</v>
      </c>
      <c r="CM63" s="4">
        <v>2860.7651291466718</v>
      </c>
      <c r="CN63" s="4">
        <v>2197.2930470811739</v>
      </c>
      <c r="CO63" s="4">
        <v>13021.15198570905</v>
      </c>
      <c r="CP63" s="4">
        <v>10699.67279233622</v>
      </c>
      <c r="CQ63" s="4">
        <v>6999.1990032418371</v>
      </c>
      <c r="CR63" s="4">
        <v>5335.4833315581573</v>
      </c>
      <c r="CS63" s="4">
        <v>4395.7596788620467</v>
      </c>
      <c r="CT63" s="4">
        <v>3539.4414975373988</v>
      </c>
      <c r="CU63" s="4">
        <v>5745.4697004240325</v>
      </c>
      <c r="CV63" s="4">
        <v>5984.2269187443198</v>
      </c>
      <c r="CW63" s="4">
        <v>9989.9383653037803</v>
      </c>
      <c r="CX63" s="4">
        <v>6840.8228663774971</v>
      </c>
      <c r="CY63" s="4">
        <v>5737.8325028541276</v>
      </c>
      <c r="CZ63" s="4">
        <v>5414.115582074427</v>
      </c>
      <c r="DA63" s="4">
        <v>5119.4688533901744</v>
      </c>
      <c r="DB63" s="4">
        <v>6677.6643847272389</v>
      </c>
      <c r="DC63" s="4">
        <v>25869.11176427847</v>
      </c>
      <c r="DD63" s="4">
        <v>19846.670725488701</v>
      </c>
      <c r="DE63" s="4">
        <v>17874.977230096021</v>
      </c>
      <c r="DF63" s="4">
        <v>13544.01818088692</v>
      </c>
      <c r="DG63" s="4">
        <v>10723.240506482711</v>
      </c>
      <c r="DH63" s="4">
        <v>11796.92109930166</v>
      </c>
      <c r="DI63" s="4">
        <v>8698.4459544544243</v>
      </c>
      <c r="DJ63" s="4">
        <v>7626.5342833254144</v>
      </c>
      <c r="DK63" s="4">
        <v>5606.9778710004393</v>
      </c>
      <c r="DL63" s="4">
        <v>5798.2411011975109</v>
      </c>
      <c r="DM63" s="4">
        <v>5878.7397826128754</v>
      </c>
      <c r="DN63" s="4">
        <v>8955.4379890739019</v>
      </c>
      <c r="DO63" s="4">
        <v>9980.9305576108673</v>
      </c>
      <c r="DP63" s="4">
        <v>27226.080636231</v>
      </c>
      <c r="DQ63" s="4">
        <v>25385.676501445549</v>
      </c>
      <c r="DR63" s="4">
        <v>24396.065352421861</v>
      </c>
      <c r="DS63" s="4">
        <v>22960.041163396771</v>
      </c>
      <c r="DT63" s="4">
        <v>22299.367242247401</v>
      </c>
      <c r="DU63" s="4">
        <v>23350.49555342858</v>
      </c>
      <c r="DV63" s="4">
        <v>17510.0969009541</v>
      </c>
      <c r="DW63" s="4">
        <v>15360.779795750121</v>
      </c>
      <c r="DX63" s="4">
        <v>14503.659667508689</v>
      </c>
      <c r="DY63" s="4">
        <v>14560.5937984795</v>
      </c>
      <c r="DZ63" s="4">
        <v>11677.37533551488</v>
      </c>
      <c r="EA63" s="4">
        <v>8926.1099049805889</v>
      </c>
      <c r="EB63" s="4">
        <v>8804.8666774707417</v>
      </c>
      <c r="EC63" s="4">
        <v>8767.078658230148</v>
      </c>
      <c r="ED63" s="4">
        <v>28014.77106039755</v>
      </c>
      <c r="EE63" s="4">
        <v>26798.280063515002</v>
      </c>
      <c r="EF63" s="4">
        <v>25374.059560760161</v>
      </c>
      <c r="EG63" s="4">
        <v>23261.1613167</v>
      </c>
      <c r="EH63" s="4">
        <v>22658.732435618102</v>
      </c>
      <c r="EI63" s="4">
        <v>19377.075523255011</v>
      </c>
      <c r="EJ63" s="4">
        <v>14668.96126921</v>
      </c>
      <c r="EK63" s="4">
        <v>13731.931083171639</v>
      </c>
      <c r="EL63" s="4">
        <v>26312.876897595899</v>
      </c>
      <c r="EM63" s="4">
        <v>25987.68040829902</v>
      </c>
      <c r="EN63" s="4">
        <v>22940.15290743074</v>
      </c>
      <c r="EO63" s="4">
        <v>22180.190204020098</v>
      </c>
      <c r="EP63" s="4">
        <v>20826.715912582109</v>
      </c>
      <c r="EQ63" s="4">
        <v>13093.38748863957</v>
      </c>
      <c r="ER63" s="4">
        <v>29786.370001720381</v>
      </c>
      <c r="ES63" s="4">
        <v>27643.031291601161</v>
      </c>
      <c r="ET63" s="4">
        <v>24206.320817209438</v>
      </c>
      <c r="EU63" s="4">
        <v>21141.643391572561</v>
      </c>
      <c r="EV63" s="4">
        <v>30048.813350444962</v>
      </c>
      <c r="EW63" s="4">
        <v>29588.655271633728</v>
      </c>
      <c r="EX63" s="4">
        <v>28629.21815571027</v>
      </c>
      <c r="EY63" s="4">
        <v>26676.806216154699</v>
      </c>
      <c r="EZ63" s="4">
        <v>25463.115331149431</v>
      </c>
      <c r="FA63" s="4">
        <v>24454.137632389691</v>
      </c>
      <c r="FB63" s="4">
        <v>23483.858507650009</v>
      </c>
      <c r="FC63" s="4">
        <v>30209.63752417019</v>
      </c>
      <c r="FD63" s="4">
        <v>29090.753778211481</v>
      </c>
      <c r="FE63" s="4">
        <v>28545.159345629141</v>
      </c>
      <c r="FF63" s="4">
        <v>28698.297839744901</v>
      </c>
      <c r="FG63" s="4">
        <v>29919.354719818501</v>
      </c>
      <c r="FH63" s="4">
        <v>29597.782534858921</v>
      </c>
      <c r="FI63" s="4">
        <v>29522.856205719869</v>
      </c>
      <c r="FJ63" s="4">
        <v>26863.08244727174</v>
      </c>
      <c r="FK63">
        <v>2.5194253921508789</v>
      </c>
    </row>
    <row r="64" spans="1:167" x14ac:dyDescent="0.25">
      <c r="A64" s="3">
        <v>3684</v>
      </c>
      <c r="B64" s="4">
        <v>14484.241153158069</v>
      </c>
      <c r="C64" s="4">
        <v>22568.970185704238</v>
      </c>
      <c r="D64" s="4">
        <v>22665.97397649429</v>
      </c>
      <c r="E64" s="4">
        <v>21268.75542822247</v>
      </c>
      <c r="F64" s="4">
        <v>20379.366509182939</v>
      </c>
      <c r="G64" s="4">
        <v>23303.953051443332</v>
      </c>
      <c r="H64" s="4">
        <v>21745.065465053991</v>
      </c>
      <c r="I64" s="4">
        <v>20231.823543090231</v>
      </c>
      <c r="J64" s="4">
        <v>19566.827392607061</v>
      </c>
      <c r="K64" s="4">
        <v>18583.969980608261</v>
      </c>
      <c r="L64" s="4">
        <v>13415.844327691009</v>
      </c>
      <c r="M64" s="4">
        <v>13087.211304555271</v>
      </c>
      <c r="N64" s="4">
        <v>24029.046051484162</v>
      </c>
      <c r="O64" s="4">
        <v>21447.824433818711</v>
      </c>
      <c r="P64" s="4">
        <v>21886.804364141011</v>
      </c>
      <c r="Q64" s="4">
        <v>19892.914346569461</v>
      </c>
      <c r="R64" s="4">
        <v>19056.760723882911</v>
      </c>
      <c r="S64" s="4">
        <v>18785.968498993581</v>
      </c>
      <c r="T64" s="4">
        <v>18424.057024929731</v>
      </c>
      <c r="U64" s="4">
        <v>16162.722874779771</v>
      </c>
      <c r="V64" s="4">
        <v>15304.070128582651</v>
      </c>
      <c r="W64" s="4">
        <v>14567.46677975212</v>
      </c>
      <c r="X64" s="4">
        <v>13325.884557374449</v>
      </c>
      <c r="Y64" s="4">
        <v>22878.032268734369</v>
      </c>
      <c r="Z64" s="4">
        <v>21902.605754634071</v>
      </c>
      <c r="AA64" s="4">
        <v>20539.635656706389</v>
      </c>
      <c r="AB64" s="4">
        <v>20775.968192048651</v>
      </c>
      <c r="AC64" s="4">
        <v>19351.935464914361</v>
      </c>
      <c r="AD64" s="4">
        <v>18579.024955945559</v>
      </c>
      <c r="AE64" s="4">
        <v>17740.901709032369</v>
      </c>
      <c r="AF64" s="4">
        <v>16601.378168462961</v>
      </c>
      <c r="AG64" s="4">
        <v>15965.562937976771</v>
      </c>
      <c r="AH64" s="4">
        <v>14465.11410623261</v>
      </c>
      <c r="AI64" s="4">
        <v>3276.3678749394921</v>
      </c>
      <c r="AJ64" s="4">
        <v>6113.1875011683424</v>
      </c>
      <c r="AK64" s="4">
        <v>6019.6905710965912</v>
      </c>
      <c r="AL64" s="4">
        <v>22725.7404835544</v>
      </c>
      <c r="AM64" s="4">
        <v>22194.207583320978</v>
      </c>
      <c r="AN64" s="4">
        <v>21788.09790803332</v>
      </c>
      <c r="AO64" s="4">
        <v>20780.519744403871</v>
      </c>
      <c r="AP64" s="4">
        <v>19774.000960778139</v>
      </c>
      <c r="AQ64" s="4">
        <v>16908.891922176361</v>
      </c>
      <c r="AR64" s="4">
        <v>18221.50015361411</v>
      </c>
      <c r="AS64" s="4">
        <v>17854.765460395069</v>
      </c>
      <c r="AT64" s="4">
        <v>15377.322041421379</v>
      </c>
      <c r="AU64" s="4">
        <v>13481.89351030233</v>
      </c>
      <c r="AV64" s="4">
        <v>10771.11784610947</v>
      </c>
      <c r="AW64" s="4">
        <v>2378.2726415108091</v>
      </c>
      <c r="AX64" s="4">
        <v>5340.6069155085752</v>
      </c>
      <c r="AY64" s="4">
        <v>5081.7265748855498</v>
      </c>
      <c r="AZ64" s="4">
        <v>5506.4383568517578</v>
      </c>
      <c r="BA64" s="4">
        <v>22924.653909500252</v>
      </c>
      <c r="BB64" s="4">
        <v>21892.808696371081</v>
      </c>
      <c r="BC64" s="4">
        <v>20541.017471743518</v>
      </c>
      <c r="BD64" s="4">
        <v>19807.199661031649</v>
      </c>
      <c r="BE64" s="4">
        <v>15930.635299971211</v>
      </c>
      <c r="BF64" s="4">
        <v>16776.630471445569</v>
      </c>
      <c r="BG64" s="4">
        <v>14613.02641798846</v>
      </c>
      <c r="BH64" s="4">
        <v>9559.9707381972621</v>
      </c>
      <c r="BI64" s="4">
        <v>9978.8685004691179</v>
      </c>
      <c r="BJ64" s="4">
        <v>1366.0629752291579</v>
      </c>
      <c r="BK64" s="4">
        <v>1397.089359677193</v>
      </c>
      <c r="BL64" s="4">
        <v>0</v>
      </c>
      <c r="BM64" s="4">
        <v>4205.5809183847095</v>
      </c>
      <c r="BN64" s="4">
        <v>5383.3092993621613</v>
      </c>
      <c r="BO64" s="4">
        <v>24021.8200251743</v>
      </c>
      <c r="BP64" s="4">
        <v>23927.287755312511</v>
      </c>
      <c r="BQ64" s="4">
        <v>23014.930661215629</v>
      </c>
      <c r="BR64" s="4">
        <v>16695.227141717529</v>
      </c>
      <c r="BS64" s="4">
        <v>15730.88853875823</v>
      </c>
      <c r="BT64" s="4">
        <v>13162.713379286741</v>
      </c>
      <c r="BU64" s="4">
        <v>10891.336961716739</v>
      </c>
      <c r="BV64" s="4">
        <v>9641.5546573139</v>
      </c>
      <c r="BW64" s="4">
        <v>8687.8531574617573</v>
      </c>
      <c r="BX64" s="4">
        <v>8617.9005148202014</v>
      </c>
      <c r="BY64" s="4">
        <v>1147.155275882986</v>
      </c>
      <c r="BZ64" s="4">
        <v>2736.8003492966568</v>
      </c>
      <c r="CA64" s="4">
        <v>4068.2174433216401</v>
      </c>
      <c r="CB64" s="4">
        <v>5248.6310962089956</v>
      </c>
      <c r="CC64" s="4">
        <v>21834.960651789861</v>
      </c>
      <c r="CD64" s="4">
        <v>20868.835538898929</v>
      </c>
      <c r="CE64" s="4">
        <v>20836.14037669191</v>
      </c>
      <c r="CF64" s="4">
        <v>18580.65568689266</v>
      </c>
      <c r="CG64" s="4">
        <v>14847.62719073812</v>
      </c>
      <c r="CH64" s="4">
        <v>14050.95789019145</v>
      </c>
      <c r="CI64" s="4">
        <v>12053.75638778055</v>
      </c>
      <c r="CJ64" s="4">
        <v>10086.5687431893</v>
      </c>
      <c r="CK64" s="4">
        <v>7587.1294759320563</v>
      </c>
      <c r="CL64" s="4">
        <v>6160.5718878659427</v>
      </c>
      <c r="CM64" s="4">
        <v>3026.716079596677</v>
      </c>
      <c r="CN64" s="4">
        <v>2363.243997531179</v>
      </c>
      <c r="CO64" s="4">
        <v>13187.102936159061</v>
      </c>
      <c r="CP64" s="4">
        <v>10865.623742786231</v>
      </c>
      <c r="CQ64" s="4">
        <v>7165.1499536918418</v>
      </c>
      <c r="CR64" s="4">
        <v>5501.434282008162</v>
      </c>
      <c r="CS64" s="4">
        <v>4561.7106293120514</v>
      </c>
      <c r="CT64" s="4">
        <v>3705.392447987404</v>
      </c>
      <c r="CU64" s="4">
        <v>5911.4206508740363</v>
      </c>
      <c r="CV64" s="4">
        <v>6150.1778691943246</v>
      </c>
      <c r="CW64" s="4">
        <v>10155.88931575378</v>
      </c>
      <c r="CX64" s="4">
        <v>7006.7738168275009</v>
      </c>
      <c r="CY64" s="4">
        <v>5903.7834533041323</v>
      </c>
      <c r="CZ64" s="4">
        <v>5580.0665325244318</v>
      </c>
      <c r="DA64" s="4">
        <v>5285.4198038401782</v>
      </c>
      <c r="DB64" s="4">
        <v>6843.6153351772427</v>
      </c>
      <c r="DC64" s="4">
        <v>26035.062714728479</v>
      </c>
      <c r="DD64" s="4">
        <v>20012.62167593871</v>
      </c>
      <c r="DE64" s="4">
        <v>18040.92818054603</v>
      </c>
      <c r="DF64" s="4">
        <v>13709.969131336929</v>
      </c>
      <c r="DG64" s="4">
        <v>10889.19145693272</v>
      </c>
      <c r="DH64" s="4">
        <v>11962.872049751661</v>
      </c>
      <c r="DI64" s="4">
        <v>8864.3969049044281</v>
      </c>
      <c r="DJ64" s="4">
        <v>7792.4852337754182</v>
      </c>
      <c r="DK64" s="4">
        <v>5772.9288214504431</v>
      </c>
      <c r="DL64" s="4">
        <v>5964.1920516475147</v>
      </c>
      <c r="DM64" s="4">
        <v>6044.6907330628801</v>
      </c>
      <c r="DN64" s="4">
        <v>9121.3889395239057</v>
      </c>
      <c r="DO64" s="4">
        <v>10146.881508060869</v>
      </c>
      <c r="DP64" s="4">
        <v>27392.031586681009</v>
      </c>
      <c r="DQ64" s="4">
        <v>25551.627451895551</v>
      </c>
      <c r="DR64" s="4">
        <v>24562.01630287186</v>
      </c>
      <c r="DS64" s="4">
        <v>23125.99211384678</v>
      </c>
      <c r="DT64" s="4">
        <v>22465.31819269741</v>
      </c>
      <c r="DU64" s="4">
        <v>23516.446503878578</v>
      </c>
      <c r="DV64" s="4">
        <v>17676.04785140411</v>
      </c>
      <c r="DW64" s="4">
        <v>15526.730746200121</v>
      </c>
      <c r="DX64" s="4">
        <v>14669.6106179587</v>
      </c>
      <c r="DY64" s="4">
        <v>14726.544748929509</v>
      </c>
      <c r="DZ64" s="4">
        <v>11843.32628596488</v>
      </c>
      <c r="EA64" s="4">
        <v>9092.0608554305909</v>
      </c>
      <c r="EB64" s="4">
        <v>8970.8176279207473</v>
      </c>
      <c r="EC64" s="4">
        <v>8933.0296086801536</v>
      </c>
      <c r="ED64" s="4">
        <v>28180.722010847559</v>
      </c>
      <c r="EE64" s="4">
        <v>26964.231013965011</v>
      </c>
      <c r="EF64" s="4">
        <v>25540.010511210159</v>
      </c>
      <c r="EG64" s="4">
        <v>23427.112267150009</v>
      </c>
      <c r="EH64" s="4">
        <v>22824.6833860681</v>
      </c>
      <c r="EI64" s="4">
        <v>19543.026473705009</v>
      </c>
      <c r="EJ64" s="4">
        <v>14834.91221966</v>
      </c>
      <c r="EK64" s="4">
        <v>13897.882033621639</v>
      </c>
      <c r="EL64" s="4">
        <v>26478.827848045908</v>
      </c>
      <c r="EM64" s="4">
        <v>26153.631358749029</v>
      </c>
      <c r="EN64" s="4">
        <v>23106.103857880749</v>
      </c>
      <c r="EO64" s="4">
        <v>22346.1411544701</v>
      </c>
      <c r="EP64" s="4">
        <v>20992.666863032111</v>
      </c>
      <c r="EQ64" s="4">
        <v>13259.33843908957</v>
      </c>
      <c r="ER64" s="4">
        <v>29952.32095217039</v>
      </c>
      <c r="ES64" s="4">
        <v>27808.982242051159</v>
      </c>
      <c r="ET64" s="4">
        <v>24372.27176765944</v>
      </c>
      <c r="EU64" s="4">
        <v>21307.59434202257</v>
      </c>
      <c r="EV64" s="4">
        <v>30214.76430089496</v>
      </c>
      <c r="EW64" s="4">
        <v>29754.60622208373</v>
      </c>
      <c r="EX64" s="4">
        <v>28795.16910616028</v>
      </c>
      <c r="EY64" s="4">
        <v>26842.757166604701</v>
      </c>
      <c r="EZ64" s="4">
        <v>25629.066281599429</v>
      </c>
      <c r="FA64" s="4">
        <v>24620.088582839689</v>
      </c>
      <c r="FB64" s="4">
        <v>23649.809458100019</v>
      </c>
      <c r="FC64" s="4">
        <v>30375.588474620199</v>
      </c>
      <c r="FD64" s="4">
        <v>29256.70472866148</v>
      </c>
      <c r="FE64" s="4">
        <v>28711.11029607914</v>
      </c>
      <c r="FF64" s="4">
        <v>28864.248790194899</v>
      </c>
      <c r="FG64" s="4">
        <v>30085.305670268499</v>
      </c>
      <c r="FH64" s="4">
        <v>29763.73348530892</v>
      </c>
      <c r="FI64" s="4">
        <v>29688.807156169871</v>
      </c>
      <c r="FJ64" s="4">
        <v>27029.033397721741</v>
      </c>
      <c r="FK64">
        <v>2.3697996139526372</v>
      </c>
    </row>
    <row r="65" spans="1:167" x14ac:dyDescent="0.25">
      <c r="A65" s="3">
        <v>3685</v>
      </c>
      <c r="B65" s="4">
        <v>15094.167901443991</v>
      </c>
      <c r="C65" s="4">
        <v>19375.05454958223</v>
      </c>
      <c r="D65" s="4">
        <v>18734.119619716301</v>
      </c>
      <c r="E65" s="4">
        <v>17336.901071444481</v>
      </c>
      <c r="F65" s="4">
        <v>16345.8280155296</v>
      </c>
      <c r="G65" s="4">
        <v>20741.16265921824</v>
      </c>
      <c r="H65" s="4">
        <v>18553.09502620187</v>
      </c>
      <c r="I65" s="4">
        <v>16532.383970995881</v>
      </c>
      <c r="J65" s="4">
        <v>15533.28889895374</v>
      </c>
      <c r="K65" s="4">
        <v>14550.43148695494</v>
      </c>
      <c r="L65" s="4">
        <v>9382.3058340376811</v>
      </c>
      <c r="M65" s="4">
        <v>9053.6728109019423</v>
      </c>
      <c r="N65" s="4">
        <v>22816.623946208609</v>
      </c>
      <c r="O65" s="4">
        <v>20828.34436784016</v>
      </c>
      <c r="P65" s="4">
        <v>19936.599422978579</v>
      </c>
      <c r="Q65" s="4">
        <v>17780.59646696721</v>
      </c>
      <c r="R65" s="4">
        <v>16776.176248941319</v>
      </c>
      <c r="S65" s="4">
        <v>16505.384024052</v>
      </c>
      <c r="T65" s="4">
        <v>14764.501122332649</v>
      </c>
      <c r="U65" s="4">
        <v>12129.184381126441</v>
      </c>
      <c r="V65" s="4">
        <v>11270.531634929321</v>
      </c>
      <c r="W65" s="4">
        <v>10533.928286098801</v>
      </c>
      <c r="X65" s="4">
        <v>9292.3460637211192</v>
      </c>
      <c r="Y65" s="4">
        <v>23051.941110888209</v>
      </c>
      <c r="Z65" s="4">
        <v>21331.42202185592</v>
      </c>
      <c r="AA65" s="4">
        <v>19968.451923928242</v>
      </c>
      <c r="AB65" s="4">
        <v>18825.763250886212</v>
      </c>
      <c r="AC65" s="4">
        <v>17239.61758531212</v>
      </c>
      <c r="AD65" s="4">
        <v>16363.98369102264</v>
      </c>
      <c r="AE65" s="4">
        <v>14081.3458064353</v>
      </c>
      <c r="AF65" s="4">
        <v>12941.822265865891</v>
      </c>
      <c r="AG65" s="4">
        <v>12306.0070353797</v>
      </c>
      <c r="AH65" s="4">
        <v>10805.558203635541</v>
      </c>
      <c r="AI65" s="4">
        <v>5918.9084831970031</v>
      </c>
      <c r="AJ65" s="4">
        <v>2033.649505221153</v>
      </c>
      <c r="AK65" s="4">
        <v>1904.1273228525031</v>
      </c>
      <c r="AL65" s="4">
        <v>23335.667231840329</v>
      </c>
      <c r="AM65" s="4">
        <v>22377.454075178339</v>
      </c>
      <c r="AN65" s="4">
        <v>21962.00675018716</v>
      </c>
      <c r="AO65" s="4">
        <v>20273.001776439989</v>
      </c>
      <c r="AP65" s="4">
        <v>19266.48299281425</v>
      </c>
      <c r="AQ65" s="4">
        <v>16170.188874935529</v>
      </c>
      <c r="AR65" s="4">
        <v>14561.944251017039</v>
      </c>
      <c r="AS65" s="4">
        <v>15006.668565496249</v>
      </c>
      <c r="AT65" s="4">
        <v>12756.6430083791</v>
      </c>
      <c r="AU65" s="4">
        <v>10317.688945140329</v>
      </c>
      <c r="AV65" s="4">
        <v>10348.82582491631</v>
      </c>
      <c r="AW65" s="4">
        <v>5020.8132497683209</v>
      </c>
      <c r="AX65" s="4">
        <v>1477.417005040963</v>
      </c>
      <c r="AY65" s="4">
        <v>1002.188578938361</v>
      </c>
      <c r="AZ65" s="4">
        <v>1390.87510860767</v>
      </c>
      <c r="BA65" s="4">
        <v>23534.58065778618</v>
      </c>
      <c r="BB65" s="4">
        <v>22502.73544465701</v>
      </c>
      <c r="BC65" s="4">
        <v>18919.395904860939</v>
      </c>
      <c r="BD65" s="4">
        <v>17694.881781429409</v>
      </c>
      <c r="BE65" s="4">
        <v>16540.562048257139</v>
      </c>
      <c r="BF65" s="4">
        <v>16084.80355444574</v>
      </c>
      <c r="BG65" s="4">
        <v>13520.93863181202</v>
      </c>
      <c r="BH65" s="4">
        <v>10169.897486483191</v>
      </c>
      <c r="BI65" s="4">
        <v>10588.795248755039</v>
      </c>
      <c r="BJ65" s="4">
        <v>4008.6035834866711</v>
      </c>
      <c r="BK65" s="4">
        <v>4039.6299679347048</v>
      </c>
      <c r="BL65" s="4">
        <v>4205.5809183847095</v>
      </c>
      <c r="BM65" s="4">
        <v>0</v>
      </c>
      <c r="BN65" s="4">
        <v>1453.6529710120401</v>
      </c>
      <c r="BO65" s="4">
        <v>24631.746773460221</v>
      </c>
      <c r="BP65" s="4">
        <v>24537.214503598429</v>
      </c>
      <c r="BQ65" s="4">
        <v>23624.85740950155</v>
      </c>
      <c r="BR65" s="4">
        <v>17305.153890003461</v>
      </c>
      <c r="BS65" s="4">
        <v>16340.815287044161</v>
      </c>
      <c r="BT65" s="4">
        <v>13772.64012757266</v>
      </c>
      <c r="BU65" s="4">
        <v>11501.26371000266</v>
      </c>
      <c r="BV65" s="4">
        <v>10251.48140559983</v>
      </c>
      <c r="BW65" s="4">
        <v>9297.7799057476859</v>
      </c>
      <c r="BX65" s="4">
        <v>9227.8272631061263</v>
      </c>
      <c r="BY65" s="4">
        <v>3058.4256425017252</v>
      </c>
      <c r="BZ65" s="4">
        <v>1494.6855520961881</v>
      </c>
      <c r="CA65" s="4">
        <v>1343.0809179543189</v>
      </c>
      <c r="CB65" s="4">
        <v>1861.159400209448</v>
      </c>
      <c r="CC65" s="4">
        <v>22444.88740007579</v>
      </c>
      <c r="CD65" s="4">
        <v>21478.762287184851</v>
      </c>
      <c r="CE65" s="4">
        <v>21446.067124977839</v>
      </c>
      <c r="CF65" s="4">
        <v>19190.582435178589</v>
      </c>
      <c r="CG65" s="4">
        <v>15457.55393902405</v>
      </c>
      <c r="CH65" s="4">
        <v>14660.884638477381</v>
      </c>
      <c r="CI65" s="4">
        <v>12663.683136066469</v>
      </c>
      <c r="CJ65" s="4">
        <v>10696.495491475231</v>
      </c>
      <c r="CK65" s="4">
        <v>8197.056224217984</v>
      </c>
      <c r="CL65" s="4">
        <v>6770.4986361518704</v>
      </c>
      <c r="CM65" s="4">
        <v>3636.6428278826029</v>
      </c>
      <c r="CN65" s="4">
        <v>2972.4338775529341</v>
      </c>
      <c r="CO65" s="4">
        <v>13797.02968444498</v>
      </c>
      <c r="CP65" s="4">
        <v>11475.55049107215</v>
      </c>
      <c r="CQ65" s="4">
        <v>7775.0767019777677</v>
      </c>
      <c r="CR65" s="4">
        <v>6111.3610302940888</v>
      </c>
      <c r="CS65" s="4">
        <v>5171.6373775979782</v>
      </c>
      <c r="CT65" s="4">
        <v>4314.5823280091599</v>
      </c>
      <c r="CU65" s="4">
        <v>3659.0531882073419</v>
      </c>
      <c r="CV65" s="4">
        <v>3865.4529466092131</v>
      </c>
      <c r="CW65" s="4">
        <v>10765.816064039711</v>
      </c>
      <c r="CX65" s="4">
        <v>7616.7005651134277</v>
      </c>
      <c r="CY65" s="4">
        <v>6513.7102015900591</v>
      </c>
      <c r="CZ65" s="4">
        <v>6189.9932808103586</v>
      </c>
      <c r="DA65" s="4">
        <v>5894.6096838619333</v>
      </c>
      <c r="DB65" s="4">
        <v>4558.8904125921317</v>
      </c>
      <c r="DC65" s="4">
        <v>26644.989463014401</v>
      </c>
      <c r="DD65" s="4">
        <v>20622.548424224631</v>
      </c>
      <c r="DE65" s="4">
        <v>18650.854928831959</v>
      </c>
      <c r="DF65" s="4">
        <v>14319.895879622851</v>
      </c>
      <c r="DG65" s="4">
        <v>11499.11820521865</v>
      </c>
      <c r="DH65" s="4">
        <v>12572.798798037589</v>
      </c>
      <c r="DI65" s="4">
        <v>9474.3236531903531</v>
      </c>
      <c r="DJ65" s="4">
        <v>8402.4119820613432</v>
      </c>
      <c r="DK65" s="4">
        <v>6382.1187014721982</v>
      </c>
      <c r="DL65" s="4">
        <v>6573.3819316692698</v>
      </c>
      <c r="DM65" s="4">
        <v>6653.8806130846351</v>
      </c>
      <c r="DN65" s="4">
        <v>7482.1636828971041</v>
      </c>
      <c r="DO65" s="4">
        <v>7867.6952761164339</v>
      </c>
      <c r="DP65" s="4">
        <v>28001.95833496693</v>
      </c>
      <c r="DQ65" s="4">
        <v>26161.554200181479</v>
      </c>
      <c r="DR65" s="4">
        <v>25171.943051157788</v>
      </c>
      <c r="DS65" s="4">
        <v>23735.918862132701</v>
      </c>
      <c r="DT65" s="4">
        <v>23075.244940983332</v>
      </c>
      <c r="DU65" s="4">
        <v>24126.373252164511</v>
      </c>
      <c r="DV65" s="4">
        <v>18285.974599690031</v>
      </c>
      <c r="DW65" s="4">
        <v>16136.657494486049</v>
      </c>
      <c r="DX65" s="4">
        <v>15279.537366244631</v>
      </c>
      <c r="DY65" s="4">
        <v>15336.471497215431</v>
      </c>
      <c r="DZ65" s="4">
        <v>12453.253034250811</v>
      </c>
      <c r="EA65" s="4">
        <v>9701.9876037165177</v>
      </c>
      <c r="EB65" s="4">
        <v>7679.5154347775378</v>
      </c>
      <c r="EC65" s="4">
        <v>6680.6621460134584</v>
      </c>
      <c r="ED65" s="4">
        <v>28790.648759133481</v>
      </c>
      <c r="EE65" s="4">
        <v>27574.157762250928</v>
      </c>
      <c r="EF65" s="4">
        <v>26149.937259496091</v>
      </c>
      <c r="EG65" s="4">
        <v>24037.03901543593</v>
      </c>
      <c r="EH65" s="4">
        <v>23434.610134354029</v>
      </c>
      <c r="EI65" s="4">
        <v>20152.953221990931</v>
      </c>
      <c r="EJ65" s="4">
        <v>15444.838967945931</v>
      </c>
      <c r="EK65" s="4">
        <v>14507.80878190757</v>
      </c>
      <c r="EL65" s="4">
        <v>27088.75459633183</v>
      </c>
      <c r="EM65" s="4">
        <v>26763.558107034951</v>
      </c>
      <c r="EN65" s="4">
        <v>23716.030606166671</v>
      </c>
      <c r="EO65" s="4">
        <v>22956.067902756029</v>
      </c>
      <c r="EP65" s="4">
        <v>21602.59361131804</v>
      </c>
      <c r="EQ65" s="4">
        <v>13869.2651873755</v>
      </c>
      <c r="ER65" s="4">
        <v>30562.247700456319</v>
      </c>
      <c r="ES65" s="4">
        <v>28418.908990337091</v>
      </c>
      <c r="ET65" s="4">
        <v>24982.198515945369</v>
      </c>
      <c r="EU65" s="4">
        <v>21917.521090308499</v>
      </c>
      <c r="EV65" s="4">
        <v>30824.691049180889</v>
      </c>
      <c r="EW65" s="4">
        <v>30364.532970369659</v>
      </c>
      <c r="EX65" s="4">
        <v>29405.095854446201</v>
      </c>
      <c r="EY65" s="4">
        <v>27452.683914890629</v>
      </c>
      <c r="EZ65" s="4">
        <v>26238.993029885361</v>
      </c>
      <c r="FA65" s="4">
        <v>25230.015331125611</v>
      </c>
      <c r="FB65" s="4">
        <v>24259.73620638594</v>
      </c>
      <c r="FC65" s="4">
        <v>30985.51522290612</v>
      </c>
      <c r="FD65" s="4">
        <v>29866.631476947401</v>
      </c>
      <c r="FE65" s="4">
        <v>29321.037044365072</v>
      </c>
      <c r="FF65" s="4">
        <v>29474.175538480831</v>
      </c>
      <c r="FG65" s="4">
        <v>30695.232418554431</v>
      </c>
      <c r="FH65" s="4">
        <v>30373.660233594848</v>
      </c>
      <c r="FI65" s="4">
        <v>30298.733904455799</v>
      </c>
      <c r="FJ65" s="4">
        <v>27638.96014600767</v>
      </c>
      <c r="FK65">
        <v>2.126909732818604</v>
      </c>
    </row>
    <row r="66" spans="1:167" x14ac:dyDescent="0.25">
      <c r="A66" s="3">
        <v>3686</v>
      </c>
      <c r="B66" s="4">
        <v>16251.061107278871</v>
      </c>
      <c r="C66" s="4">
        <v>20719.716452948858</v>
      </c>
      <c r="D66" s="4">
        <v>20078.781523082918</v>
      </c>
      <c r="E66" s="4">
        <v>18681.56297481111</v>
      </c>
      <c r="F66" s="4">
        <v>17690.48991889623</v>
      </c>
      <c r="G66" s="4">
        <v>22085.824562584861</v>
      </c>
      <c r="H66" s="4">
        <v>19897.756929568481</v>
      </c>
      <c r="I66" s="4">
        <v>17877.045874362499</v>
      </c>
      <c r="J66" s="4">
        <v>16877.95080232036</v>
      </c>
      <c r="K66" s="4">
        <v>15895.093390321559</v>
      </c>
      <c r="L66" s="4">
        <v>10726.967737404309</v>
      </c>
      <c r="M66" s="4">
        <v>10398.334714268571</v>
      </c>
      <c r="N66" s="4">
        <v>24161.28584957523</v>
      </c>
      <c r="O66" s="4">
        <v>22173.00627120677</v>
      </c>
      <c r="P66" s="4">
        <v>21281.261326345189</v>
      </c>
      <c r="Q66" s="4">
        <v>19125.258370333839</v>
      </c>
      <c r="R66" s="4">
        <v>18120.838152307952</v>
      </c>
      <c r="S66" s="4">
        <v>17850.045927418621</v>
      </c>
      <c r="T66" s="4">
        <v>16109.163025699279</v>
      </c>
      <c r="U66" s="4">
        <v>13473.846284493069</v>
      </c>
      <c r="V66" s="4">
        <v>12615.193538295949</v>
      </c>
      <c r="W66" s="4">
        <v>11878.59018946542</v>
      </c>
      <c r="X66" s="4">
        <v>10637.00796708774</v>
      </c>
      <c r="Y66" s="4">
        <v>24396.60301425483</v>
      </c>
      <c r="Z66" s="4">
        <v>22676.083925222531</v>
      </c>
      <c r="AA66" s="4">
        <v>21313.113827294859</v>
      </c>
      <c r="AB66" s="4">
        <v>20170.425154252829</v>
      </c>
      <c r="AC66" s="4">
        <v>18584.279488678741</v>
      </c>
      <c r="AD66" s="4">
        <v>17708.645594389269</v>
      </c>
      <c r="AE66" s="4">
        <v>15426.007709801919</v>
      </c>
      <c r="AF66" s="4">
        <v>14286.48416923251</v>
      </c>
      <c r="AG66" s="4">
        <v>13650.66893874633</v>
      </c>
      <c r="AH66" s="4">
        <v>12150.22010700216</v>
      </c>
      <c r="AI66" s="4">
        <v>7096.6368641744557</v>
      </c>
      <c r="AJ66" s="4">
        <v>3378.3114085877792</v>
      </c>
      <c r="AK66" s="4">
        <v>2009.236938897694</v>
      </c>
      <c r="AL66" s="4">
        <v>24500.246810176592</v>
      </c>
      <c r="AM66" s="4">
        <v>23722.11597854496</v>
      </c>
      <c r="AN66" s="4">
        <v>23306.668653553781</v>
      </c>
      <c r="AO66" s="4">
        <v>21617.663679806599</v>
      </c>
      <c r="AP66" s="4">
        <v>20611.144896180871</v>
      </c>
      <c r="AQ66" s="4">
        <v>17514.85077830216</v>
      </c>
      <c r="AR66" s="4">
        <v>15906.60615438366</v>
      </c>
      <c r="AS66" s="4">
        <v>16351.33046886288</v>
      </c>
      <c r="AT66" s="4">
        <v>14101.304911745719</v>
      </c>
      <c r="AU66" s="4">
        <v>11662.35084850696</v>
      </c>
      <c r="AV66" s="4">
        <v>11693.487728282929</v>
      </c>
      <c r="AW66" s="4">
        <v>6198.5416307457735</v>
      </c>
      <c r="AX66" s="4">
        <v>2662.7792539652869</v>
      </c>
      <c r="AY66" s="4">
        <v>2346.8504823049871</v>
      </c>
      <c r="AZ66" s="4">
        <v>1495.9847246528609</v>
      </c>
      <c r="BA66" s="4">
        <v>24699.16023612244</v>
      </c>
      <c r="BB66" s="4">
        <v>23667.31502299328</v>
      </c>
      <c r="BC66" s="4">
        <v>20264.057808227561</v>
      </c>
      <c r="BD66" s="4">
        <v>19039.54368479603</v>
      </c>
      <c r="BE66" s="4">
        <v>17705.141626593391</v>
      </c>
      <c r="BF66" s="4">
        <v>17429.46545781237</v>
      </c>
      <c r="BG66" s="4">
        <v>14865.600535178641</v>
      </c>
      <c r="BH66" s="4">
        <v>11345.726254298639</v>
      </c>
      <c r="BI66" s="4">
        <v>11764.624016570489</v>
      </c>
      <c r="BJ66" s="4">
        <v>5186.3319644641206</v>
      </c>
      <c r="BK66" s="4">
        <v>5217.3583489121575</v>
      </c>
      <c r="BL66" s="4">
        <v>5383.3092993621613</v>
      </c>
      <c r="BM66" s="4">
        <v>1453.6529710120401</v>
      </c>
      <c r="BN66" s="4">
        <v>0</v>
      </c>
      <c r="BO66" s="4">
        <v>25796.326351796481</v>
      </c>
      <c r="BP66" s="4">
        <v>25701.794081934691</v>
      </c>
      <c r="BQ66" s="4">
        <v>24789.436987837809</v>
      </c>
      <c r="BR66" s="4">
        <v>18469.73346833972</v>
      </c>
      <c r="BS66" s="4">
        <v>17505.394865380418</v>
      </c>
      <c r="BT66" s="4">
        <v>14937.219705908919</v>
      </c>
      <c r="BU66" s="4">
        <v>12677.092477818111</v>
      </c>
      <c r="BV66" s="4">
        <v>11427.310173415281</v>
      </c>
      <c r="BW66" s="4">
        <v>10473.608673563131</v>
      </c>
      <c r="BX66" s="4">
        <v>10403.656030921569</v>
      </c>
      <c r="BY66" s="4">
        <v>4236.1540234791764</v>
      </c>
      <c r="BZ66" s="4">
        <v>2646.6779028058522</v>
      </c>
      <c r="CA66" s="4">
        <v>1980.7474992171969</v>
      </c>
      <c r="CB66" s="4">
        <v>1350.1785028617951</v>
      </c>
      <c r="CC66" s="4">
        <v>23609.466978412049</v>
      </c>
      <c r="CD66" s="4">
        <v>22643.34186552111</v>
      </c>
      <c r="CE66" s="4">
        <v>22610.646703314109</v>
      </c>
      <c r="CF66" s="4">
        <v>20355.162013514851</v>
      </c>
      <c r="CG66" s="4">
        <v>16622.133517360311</v>
      </c>
      <c r="CH66" s="4">
        <v>15825.46421681364</v>
      </c>
      <c r="CI66" s="4">
        <v>13828.26271440273</v>
      </c>
      <c r="CJ66" s="4">
        <v>11872.324259290681</v>
      </c>
      <c r="CK66" s="4">
        <v>9372.8849920334324</v>
      </c>
      <c r="CL66" s="4">
        <v>7946.3274039673206</v>
      </c>
      <c r="CM66" s="4">
        <v>4812.4715956980544</v>
      </c>
      <c r="CN66" s="4">
        <v>4124.4262282625969</v>
      </c>
      <c r="CO66" s="4">
        <v>14961.60926278124</v>
      </c>
      <c r="CP66" s="4">
        <v>12640.130069408409</v>
      </c>
      <c r="CQ66" s="4">
        <v>8950.9054697932188</v>
      </c>
      <c r="CR66" s="4">
        <v>7287.1897981095399</v>
      </c>
      <c r="CS66" s="4">
        <v>6347.4661454134293</v>
      </c>
      <c r="CT66" s="4">
        <v>5466.5746787188236</v>
      </c>
      <c r="CU66" s="4">
        <v>3909.2032125729188</v>
      </c>
      <c r="CV66" s="4">
        <v>4104.6105802717157</v>
      </c>
      <c r="CW66" s="4">
        <v>11930.39564237597</v>
      </c>
      <c r="CX66" s="4">
        <v>8781.2801434496869</v>
      </c>
      <c r="CY66" s="4">
        <v>7670.6034074249374</v>
      </c>
      <c r="CZ66" s="4">
        <v>7346.8864866452368</v>
      </c>
      <c r="DA66" s="4">
        <v>6673.0061413983994</v>
      </c>
      <c r="DB66" s="4">
        <v>4798.0480462546348</v>
      </c>
      <c r="DC66" s="4">
        <v>27809.569041350671</v>
      </c>
      <c r="DD66" s="4">
        <v>21787.12800256089</v>
      </c>
      <c r="DE66" s="4">
        <v>19815.434507168218</v>
      </c>
      <c r="DF66" s="4">
        <v>15484.47545795911</v>
      </c>
      <c r="DG66" s="4">
        <v>12663.697783554901</v>
      </c>
      <c r="DH66" s="4">
        <v>13737.378376373839</v>
      </c>
      <c r="DI66" s="4">
        <v>10638.90323152661</v>
      </c>
      <c r="DJ66" s="4">
        <v>9566.9915603976024</v>
      </c>
      <c r="DK66" s="4">
        <v>7160.5151590086643</v>
      </c>
      <c r="DL66" s="4">
        <v>7351.7783892057359</v>
      </c>
      <c r="DM66" s="4">
        <v>7380.1317184485742</v>
      </c>
      <c r="DN66" s="4">
        <v>7732.3137072626814</v>
      </c>
      <c r="DO66" s="4">
        <v>8106.852909778936</v>
      </c>
      <c r="DP66" s="4">
        <v>29166.537913303189</v>
      </c>
      <c r="DQ66" s="4">
        <v>27326.133778517738</v>
      </c>
      <c r="DR66" s="4">
        <v>26336.522629494051</v>
      </c>
      <c r="DS66" s="4">
        <v>24900.49844046896</v>
      </c>
      <c r="DT66" s="4">
        <v>24239.824519319591</v>
      </c>
      <c r="DU66" s="4">
        <v>25290.95283050077</v>
      </c>
      <c r="DV66" s="4">
        <v>19450.554178026301</v>
      </c>
      <c r="DW66" s="4">
        <v>17301.2370728223</v>
      </c>
      <c r="DX66" s="4">
        <v>16444.116944580881</v>
      </c>
      <c r="DY66" s="4">
        <v>16501.051075551699</v>
      </c>
      <c r="DZ66" s="4">
        <v>13617.83261258707</v>
      </c>
      <c r="EA66" s="4">
        <v>10866.56718205278</v>
      </c>
      <c r="EB66" s="4">
        <v>7929.6654591431152</v>
      </c>
      <c r="EC66" s="4">
        <v>6930.8121703790357</v>
      </c>
      <c r="ED66" s="4">
        <v>29955.22833746974</v>
      </c>
      <c r="EE66" s="4">
        <v>28738.737340587191</v>
      </c>
      <c r="EF66" s="4">
        <v>27314.516837832351</v>
      </c>
      <c r="EG66" s="4">
        <v>25201.6185937722</v>
      </c>
      <c r="EH66" s="4">
        <v>24599.189712690291</v>
      </c>
      <c r="EI66" s="4">
        <v>21317.532800327201</v>
      </c>
      <c r="EJ66" s="4">
        <v>16609.418546282192</v>
      </c>
      <c r="EK66" s="4">
        <v>15672.388360243831</v>
      </c>
      <c r="EL66" s="4">
        <v>28253.334174668089</v>
      </c>
      <c r="EM66" s="4">
        <v>27928.137685371221</v>
      </c>
      <c r="EN66" s="4">
        <v>24880.610184502941</v>
      </c>
      <c r="EO66" s="4">
        <v>24120.647481092288</v>
      </c>
      <c r="EP66" s="4">
        <v>22767.173189654299</v>
      </c>
      <c r="EQ66" s="4">
        <v>15033.844765711759</v>
      </c>
      <c r="ER66" s="4">
        <v>31726.827278792582</v>
      </c>
      <c r="ES66" s="4">
        <v>29583.488568673351</v>
      </c>
      <c r="ET66" s="4">
        <v>26146.778094281639</v>
      </c>
      <c r="EU66" s="4">
        <v>23076.856770809409</v>
      </c>
      <c r="EV66" s="4">
        <v>31989.270627517151</v>
      </c>
      <c r="EW66" s="4">
        <v>31523.868650870569</v>
      </c>
      <c r="EX66" s="4">
        <v>30564.431534947122</v>
      </c>
      <c r="EY66" s="4">
        <v>28612.019595391539</v>
      </c>
      <c r="EZ66" s="4">
        <v>27398.328710386271</v>
      </c>
      <c r="FA66" s="4">
        <v>26389.351011626532</v>
      </c>
      <c r="FB66" s="4">
        <v>25419.071886886861</v>
      </c>
      <c r="FC66" s="4">
        <v>32144.850903407041</v>
      </c>
      <c r="FD66" s="4">
        <v>31025.967157448322</v>
      </c>
      <c r="FE66" s="4">
        <v>30480.372724865989</v>
      </c>
      <c r="FF66" s="4">
        <v>30633.511218981748</v>
      </c>
      <c r="FG66" s="4">
        <v>31854.568099055348</v>
      </c>
      <c r="FH66" s="4">
        <v>31532.995914095769</v>
      </c>
      <c r="FI66" s="4">
        <v>31458.06958495672</v>
      </c>
      <c r="FJ66" s="4">
        <v>28798.29582650858</v>
      </c>
      <c r="FK66">
        <v>1.3458389043807979</v>
      </c>
    </row>
    <row r="67" spans="1:167" x14ac:dyDescent="0.25">
      <c r="A67" s="3">
        <v>3747</v>
      </c>
      <c r="B67" s="4">
        <v>16262.394341439071</v>
      </c>
      <c r="C67" s="4">
        <v>16587.29002487001</v>
      </c>
      <c r="D67" s="4">
        <v>16744.247034793931</v>
      </c>
      <c r="E67" s="4">
        <v>17108.55627140302</v>
      </c>
      <c r="F67" s="4">
        <v>17559.590440138782</v>
      </c>
      <c r="G67" s="4">
        <v>13006.68612626721</v>
      </c>
      <c r="H67" s="4">
        <v>14345.769406254019</v>
      </c>
      <c r="I67" s="4">
        <v>16071.62438627078</v>
      </c>
      <c r="J67" s="4">
        <v>16623.700870322999</v>
      </c>
      <c r="K67" s="4">
        <v>17606.558282321799</v>
      </c>
      <c r="L67" s="4">
        <v>21393.808950241772</v>
      </c>
      <c r="M67" s="4">
        <v>22031.149459643169</v>
      </c>
      <c r="N67" s="4">
        <v>10442.061469412811</v>
      </c>
      <c r="O67" s="4">
        <v>13301.256643789209</v>
      </c>
      <c r="P67" s="4">
        <v>13763.67417214281</v>
      </c>
      <c r="Q67" s="4">
        <v>14817.24545808772</v>
      </c>
      <c r="R67" s="4">
        <v>14896.56156706346</v>
      </c>
      <c r="S67" s="4">
        <v>14625.76934217413</v>
      </c>
      <c r="T67" s="4">
        <v>16011.476491572041</v>
      </c>
      <c r="U67" s="4">
        <v>18325.379605201921</v>
      </c>
      <c r="V67" s="4">
        <v>19184.032351399041</v>
      </c>
      <c r="W67" s="4">
        <v>19460.49342087733</v>
      </c>
      <c r="X67" s="4">
        <v>20702.075643255012</v>
      </c>
      <c r="Y67" s="4">
        <v>9575.608124829032</v>
      </c>
      <c r="Z67" s="4">
        <v>12528.22762403494</v>
      </c>
      <c r="AA67" s="4">
        <v>12294.9713460936</v>
      </c>
      <c r="AB67" s="4">
        <v>12652.83800005044</v>
      </c>
      <c r="AC67" s="4">
        <v>12664.960881631991</v>
      </c>
      <c r="AD67" s="4">
        <v>13529.68419501577</v>
      </c>
      <c r="AE67" s="4">
        <v>15328.32117567468</v>
      </c>
      <c r="AF67" s="4">
        <v>16082.147837490829</v>
      </c>
      <c r="AG67" s="4">
        <v>17216.515708697669</v>
      </c>
      <c r="AH67" s="4">
        <v>18218.411899721181</v>
      </c>
      <c r="AI67" s="4">
        <v>25735.147589986602</v>
      </c>
      <c r="AJ67" s="4">
        <v>26539.353356243861</v>
      </c>
      <c r="AK67" s="4">
        <v>26445.856426172111</v>
      </c>
      <c r="AL67" s="4">
        <v>5570.8774476365461</v>
      </c>
      <c r="AM67" s="4">
        <v>8872.4187618891883</v>
      </c>
      <c r="AN67" s="4">
        <v>8485.6737641279815</v>
      </c>
      <c r="AO67" s="4">
        <v>8750.9683269167253</v>
      </c>
      <c r="AP67" s="4">
        <v>9757.4871105424627</v>
      </c>
      <c r="AQ67" s="4">
        <v>14306.03723126264</v>
      </c>
      <c r="AR67" s="4">
        <v>15696.635083960549</v>
      </c>
      <c r="AS67" s="4">
        <v>15251.910769481339</v>
      </c>
      <c r="AT67" s="4">
        <v>17288.06730894724</v>
      </c>
      <c r="AU67" s="4">
        <v>19201.632495651469</v>
      </c>
      <c r="AV67" s="4">
        <v>21065.938703138421</v>
      </c>
      <c r="AW67" s="4">
        <v>24837.05235655791</v>
      </c>
      <c r="AX67" s="4">
        <v>25766.772770584099</v>
      </c>
      <c r="AY67" s="4">
        <v>25507.89242996107</v>
      </c>
      <c r="AZ67" s="4">
        <v>25932.604211927279</v>
      </c>
      <c r="BA67" s="4">
        <v>5229.8310414809339</v>
      </c>
      <c r="BB67" s="4">
        <v>6261.6762546100981</v>
      </c>
      <c r="BC67" s="4">
        <v>12417.88727974531</v>
      </c>
      <c r="BD67" s="4">
        <v>13642.401403176829</v>
      </c>
      <c r="BE67" s="4">
        <v>13327.78060905748</v>
      </c>
      <c r="BF67" s="4">
        <v>14173.775780531851</v>
      </c>
      <c r="BG67" s="4">
        <v>16523.771685514319</v>
      </c>
      <c r="BH67" s="4">
        <v>19854.791595226208</v>
      </c>
      <c r="BI67" s="4">
        <v>20273.68935749806</v>
      </c>
      <c r="BJ67" s="4">
        <v>23824.842690276259</v>
      </c>
      <c r="BK67" s="4">
        <v>23855.869074724302</v>
      </c>
      <c r="BL67" s="4">
        <v>24021.8200251743</v>
      </c>
      <c r="BM67" s="4">
        <v>24631.746773460229</v>
      </c>
      <c r="BN67" s="4">
        <v>25796.326351796481</v>
      </c>
      <c r="BO67" s="4">
        <v>0</v>
      </c>
      <c r="BP67" s="4">
        <v>1451.678063633595</v>
      </c>
      <c r="BQ67" s="4">
        <v>3189.845738139757</v>
      </c>
      <c r="BR67" s="4">
        <v>10378.696453884409</v>
      </c>
      <c r="BS67" s="4">
        <v>11367.75907401535</v>
      </c>
      <c r="BT67" s="4">
        <v>15073.458646812591</v>
      </c>
      <c r="BU67" s="4">
        <v>15408.61116448324</v>
      </c>
      <c r="BV67" s="4">
        <v>16658.393468886072</v>
      </c>
      <c r="BW67" s="4">
        <v>17612.09496873822</v>
      </c>
      <c r="BX67" s="4">
        <v>18912.721371849151</v>
      </c>
      <c r="BY67" s="4">
        <v>22874.664749291311</v>
      </c>
      <c r="BZ67" s="4">
        <v>23149.648448990629</v>
      </c>
      <c r="CA67" s="4">
        <v>24342.716532744711</v>
      </c>
      <c r="CB67" s="4">
        <v>25523.130185632061</v>
      </c>
      <c r="CC67" s="4">
        <v>2186.8593733844268</v>
      </c>
      <c r="CD67" s="4">
        <v>3152.9844862753648</v>
      </c>
      <c r="CE67" s="4">
        <v>8520.7634576511427</v>
      </c>
      <c r="CF67" s="4">
        <v>8249.555885959544</v>
      </c>
      <c r="CG67" s="4">
        <v>10470.830141744909</v>
      </c>
      <c r="CH67" s="4">
        <v>11458.69650850313</v>
      </c>
      <c r="CI67" s="4">
        <v>13964.501655306411</v>
      </c>
      <c r="CJ67" s="4">
        <v>16213.37938301067</v>
      </c>
      <c r="CK67" s="4">
        <v>18712.81865026792</v>
      </c>
      <c r="CL67" s="4">
        <v>20432.46415601336</v>
      </c>
      <c r="CM67" s="4">
        <v>20995.103945577619</v>
      </c>
      <c r="CN67" s="4">
        <v>21767.863088700549</v>
      </c>
      <c r="CO67" s="4">
        <v>11649.76327682071</v>
      </c>
      <c r="CP67" s="4">
        <v>14857.16445379857</v>
      </c>
      <c r="CQ67" s="4">
        <v>18507.130576531421</v>
      </c>
      <c r="CR67" s="4">
        <v>18520.385743166131</v>
      </c>
      <c r="CS67" s="4">
        <v>19460.109395862251</v>
      </c>
      <c r="CT67" s="4">
        <v>20386.360770376279</v>
      </c>
      <c r="CU67" s="4">
        <v>26185.919740297111</v>
      </c>
      <c r="CV67" s="4">
        <v>26424.676958617401</v>
      </c>
      <c r="CW67" s="4">
        <v>14122.212320268771</v>
      </c>
      <c r="CX67" s="4">
        <v>17015.04620834679</v>
      </c>
      <c r="CY67" s="4">
        <v>18125.722944371541</v>
      </c>
      <c r="CZ67" s="4">
        <v>19841.133912377809</v>
      </c>
      <c r="DA67" s="4">
        <v>21131.929907076701</v>
      </c>
      <c r="DB67" s="4">
        <v>27118.11442460032</v>
      </c>
      <c r="DC67" s="4">
        <v>5119.2097688072508</v>
      </c>
      <c r="DD67" s="4">
        <v>6235.9097621086748</v>
      </c>
      <c r="DE67" s="4">
        <v>7602.5383272583376</v>
      </c>
      <c r="DF67" s="4">
        <v>12618.12286587659</v>
      </c>
      <c r="DG67" s="4">
        <v>14855.514461447699</v>
      </c>
      <c r="DH67" s="4">
        <v>19379.348769542339</v>
      </c>
      <c r="DI67" s="4">
        <v>19726.89222169088</v>
      </c>
      <c r="DJ67" s="4">
        <v>18654.980550561871</v>
      </c>
      <c r="DK67" s="4">
        <v>21945.585972348421</v>
      </c>
      <c r="DL67" s="4">
        <v>22136.849202545491</v>
      </c>
      <c r="DM67" s="4">
        <v>23971.249935476229</v>
      </c>
      <c r="DN67" s="4">
        <v>26990.61660059138</v>
      </c>
      <c r="DO67" s="4">
        <v>29938.299022195479</v>
      </c>
      <c r="DP67" s="4">
        <v>6936.6553414897762</v>
      </c>
      <c r="DQ67" s="4">
        <v>6053.3689505192988</v>
      </c>
      <c r="DR67" s="4">
        <v>6121.5027777626892</v>
      </c>
      <c r="DS67" s="4">
        <v>6399.7791608647467</v>
      </c>
      <c r="DT67" s="4">
        <v>6118.6557281686382</v>
      </c>
      <c r="DU67" s="4">
        <v>9831.298030799715</v>
      </c>
      <c r="DV67" s="4">
        <v>9644.1570621469018</v>
      </c>
      <c r="DW67" s="4">
        <v>11111.43513790307</v>
      </c>
      <c r="DX67" s="4">
        <v>13547.59547365023</v>
      </c>
      <c r="DY67" s="4">
        <v>14042.64850034898</v>
      </c>
      <c r="DZ67" s="4">
        <v>15809.649290479871</v>
      </c>
      <c r="EA67" s="4">
        <v>18301.94939323419</v>
      </c>
      <c r="EB67" s="4">
        <v>26840.045288988229</v>
      </c>
      <c r="EC67" s="4">
        <v>27838.898577752308</v>
      </c>
      <c r="ED67" s="4">
        <v>7973.9479874741182</v>
      </c>
      <c r="EE67" s="4">
        <v>8523.7174888558366</v>
      </c>
      <c r="EF67" s="4">
        <v>7099.4969861009886</v>
      </c>
      <c r="EG67" s="4">
        <v>7080.4498026212405</v>
      </c>
      <c r="EH67" s="4">
        <v>9139.5349129892365</v>
      </c>
      <c r="EI67" s="4">
        <v>12328.767535003401</v>
      </c>
      <c r="EJ67" s="4">
        <v>12559.09802900477</v>
      </c>
      <c r="EK67" s="4">
        <v>15032.134141642289</v>
      </c>
      <c r="EL67" s="4">
        <v>8038.3143229367306</v>
      </c>
      <c r="EM67" s="4">
        <v>8320.0066000977567</v>
      </c>
      <c r="EN67" s="4">
        <v>8606.416285528041</v>
      </c>
      <c r="EO67" s="4">
        <v>10114.508396370389</v>
      </c>
      <c r="EP67" s="4">
        <v>9422.8875686623614</v>
      </c>
      <c r="EQ67" s="4">
        <v>14134.6718095752</v>
      </c>
      <c r="ER67" s="4">
        <v>10763.26891672149</v>
      </c>
      <c r="ES67" s="4">
        <v>9948.5626994628892</v>
      </c>
      <c r="ET67" s="4">
        <v>9759.9508001111808</v>
      </c>
      <c r="EU67" s="4">
        <v>10836.064136444151</v>
      </c>
      <c r="EV67" s="4">
        <v>11970.238176136219</v>
      </c>
      <c r="EW67" s="4">
        <v>13067.089219824231</v>
      </c>
      <c r="EX67" s="4">
        <v>12107.65210390078</v>
      </c>
      <c r="EY67" s="4">
        <v>12083.569096315859</v>
      </c>
      <c r="EZ67" s="4">
        <v>12207.0450293382</v>
      </c>
      <c r="FA67" s="4">
        <v>11758.775044391599</v>
      </c>
      <c r="FB67" s="4">
        <v>11497.605997116299</v>
      </c>
      <c r="FC67" s="4">
        <v>13710.39872286492</v>
      </c>
      <c r="FD67" s="4">
        <v>14003.096355971689</v>
      </c>
      <c r="FE67" s="4">
        <v>14935.696900971619</v>
      </c>
      <c r="FF67" s="4">
        <v>14965.921544430959</v>
      </c>
      <c r="FG67" s="4">
        <v>16865.544937348219</v>
      </c>
      <c r="FH67" s="4">
        <v>16543.972752388639</v>
      </c>
      <c r="FI67" s="4">
        <v>16469.04642324958</v>
      </c>
      <c r="FJ67" s="4">
        <v>15521.54456032465</v>
      </c>
      <c r="FK67">
        <v>1.8403582572937009</v>
      </c>
    </row>
    <row r="68" spans="1:167" x14ac:dyDescent="0.25">
      <c r="A68" s="3">
        <v>3748</v>
      </c>
      <c r="B68" s="4">
        <v>16167.862071577279</v>
      </c>
      <c r="C68" s="4">
        <v>16561.554632638821</v>
      </c>
      <c r="D68" s="4">
        <v>16718.511642562749</v>
      </c>
      <c r="E68" s="4">
        <v>17014.024001541231</v>
      </c>
      <c r="F68" s="4">
        <v>17465.058170277</v>
      </c>
      <c r="G68" s="4">
        <v>12980.950734036031</v>
      </c>
      <c r="H68" s="4">
        <v>14320.03401402284</v>
      </c>
      <c r="I68" s="4">
        <v>15977.09211640899</v>
      </c>
      <c r="J68" s="4">
        <v>16529.16860046122</v>
      </c>
      <c r="K68" s="4">
        <v>17512.026012460021</v>
      </c>
      <c r="L68" s="4">
        <v>21299.276680379979</v>
      </c>
      <c r="M68" s="4">
        <v>21936.61718978138</v>
      </c>
      <c r="N68" s="4">
        <v>10416.32607718162</v>
      </c>
      <c r="O68" s="4">
        <v>13206.72437392742</v>
      </c>
      <c r="P68" s="4">
        <v>13669.141902281021</v>
      </c>
      <c r="Q68" s="4">
        <v>14722.713188225929</v>
      </c>
      <c r="R68" s="4">
        <v>14802.02929720167</v>
      </c>
      <c r="S68" s="4">
        <v>14531.237072312349</v>
      </c>
      <c r="T68" s="4">
        <v>15916.94422171025</v>
      </c>
      <c r="U68" s="4">
        <v>18230.847335340139</v>
      </c>
      <c r="V68" s="4">
        <v>19089.500081537259</v>
      </c>
      <c r="W68" s="4">
        <v>19365.961151015541</v>
      </c>
      <c r="X68" s="4">
        <v>20607.543373393219</v>
      </c>
      <c r="Y68" s="4">
        <v>9481.0758549672464</v>
      </c>
      <c r="Z68" s="4">
        <v>12502.492231803761</v>
      </c>
      <c r="AA68" s="4">
        <v>12200.439076231811</v>
      </c>
      <c r="AB68" s="4">
        <v>12558.30573018866</v>
      </c>
      <c r="AC68" s="4">
        <v>12570.428611770199</v>
      </c>
      <c r="AD68" s="4">
        <v>13435.151925153979</v>
      </c>
      <c r="AE68" s="4">
        <v>15233.7889058129</v>
      </c>
      <c r="AF68" s="4">
        <v>15987.615567629049</v>
      </c>
      <c r="AG68" s="4">
        <v>17121.98343883589</v>
      </c>
      <c r="AH68" s="4">
        <v>18123.879629859399</v>
      </c>
      <c r="AI68" s="4">
        <v>25640.615320124809</v>
      </c>
      <c r="AJ68" s="4">
        <v>26444.821086382079</v>
      </c>
      <c r="AK68" s="4">
        <v>26351.324156310318</v>
      </c>
      <c r="AL68" s="4">
        <v>5476.3451777747596</v>
      </c>
      <c r="AM68" s="4">
        <v>8777.8864920274027</v>
      </c>
      <c r="AN68" s="4">
        <v>8391.1414942661959</v>
      </c>
      <c r="AO68" s="4">
        <v>8656.4360570549397</v>
      </c>
      <c r="AP68" s="4">
        <v>9662.9548406806771</v>
      </c>
      <c r="AQ68" s="4">
        <v>14211.504961400849</v>
      </c>
      <c r="AR68" s="4">
        <v>15602.102814098769</v>
      </c>
      <c r="AS68" s="4">
        <v>15157.37849961955</v>
      </c>
      <c r="AT68" s="4">
        <v>17193.535039085451</v>
      </c>
      <c r="AU68" s="4">
        <v>19107.10022578968</v>
      </c>
      <c r="AV68" s="4">
        <v>20971.406433276639</v>
      </c>
      <c r="AW68" s="4">
        <v>24742.52008669612</v>
      </c>
      <c r="AX68" s="4">
        <v>25672.24050072231</v>
      </c>
      <c r="AY68" s="4">
        <v>25413.360160099281</v>
      </c>
      <c r="AZ68" s="4">
        <v>25838.07194206549</v>
      </c>
      <c r="BA68" s="4">
        <v>5135.2987716191483</v>
      </c>
      <c r="BB68" s="4">
        <v>6167.1439847483134</v>
      </c>
      <c r="BC68" s="4">
        <v>12323.35500988352</v>
      </c>
      <c r="BD68" s="4">
        <v>13547.869133315049</v>
      </c>
      <c r="BE68" s="4">
        <v>13233.248339195699</v>
      </c>
      <c r="BF68" s="4">
        <v>14079.24351067006</v>
      </c>
      <c r="BG68" s="4">
        <v>16429.23941565253</v>
      </c>
      <c r="BH68" s="4">
        <v>19760.25932536443</v>
      </c>
      <c r="BI68" s="4">
        <v>20179.157087636278</v>
      </c>
      <c r="BJ68" s="4">
        <v>23730.310420414469</v>
      </c>
      <c r="BK68" s="4">
        <v>23761.336804862509</v>
      </c>
      <c r="BL68" s="4">
        <v>23927.287755312511</v>
      </c>
      <c r="BM68" s="4">
        <v>24537.214503598439</v>
      </c>
      <c r="BN68" s="4">
        <v>25701.794081934691</v>
      </c>
      <c r="BO68" s="4">
        <v>1451.678063633595</v>
      </c>
      <c r="BP68" s="4">
        <v>0</v>
      </c>
      <c r="BQ68" s="4">
        <v>3095.313468277971</v>
      </c>
      <c r="BR68" s="4">
        <v>10284.16418402262</v>
      </c>
      <c r="BS68" s="4">
        <v>11273.22680415357</v>
      </c>
      <c r="BT68" s="4">
        <v>14978.926376950811</v>
      </c>
      <c r="BU68" s="4">
        <v>15314.078894621451</v>
      </c>
      <c r="BV68" s="4">
        <v>16563.86119902429</v>
      </c>
      <c r="BW68" s="4">
        <v>17517.562698876431</v>
      </c>
      <c r="BX68" s="4">
        <v>18818.189101987369</v>
      </c>
      <c r="BY68" s="4">
        <v>22780.132479429529</v>
      </c>
      <c r="BZ68" s="4">
        <v>23055.11617912884</v>
      </c>
      <c r="CA68" s="4">
        <v>24248.184262882929</v>
      </c>
      <c r="CB68" s="4">
        <v>25428.597915770279</v>
      </c>
      <c r="CC68" s="4">
        <v>2092.3271035226421</v>
      </c>
      <c r="CD68" s="4">
        <v>3058.4522164135792</v>
      </c>
      <c r="CE68" s="4">
        <v>8426.2311877893571</v>
      </c>
      <c r="CF68" s="4">
        <v>8155.0236160977583</v>
      </c>
      <c r="CG68" s="4">
        <v>10376.29787188312</v>
      </c>
      <c r="CH68" s="4">
        <v>11364.16423864134</v>
      </c>
      <c r="CI68" s="4">
        <v>13869.96938544462</v>
      </c>
      <c r="CJ68" s="4">
        <v>16118.84711314889</v>
      </c>
      <c r="CK68" s="4">
        <v>18618.286380406142</v>
      </c>
      <c r="CL68" s="4">
        <v>20337.931886151571</v>
      </c>
      <c r="CM68" s="4">
        <v>20900.571675715841</v>
      </c>
      <c r="CN68" s="4">
        <v>21673.330818838771</v>
      </c>
      <c r="CO68" s="4">
        <v>11555.231006958929</v>
      </c>
      <c r="CP68" s="4">
        <v>14762.632183936779</v>
      </c>
      <c r="CQ68" s="4">
        <v>18412.598306669632</v>
      </c>
      <c r="CR68" s="4">
        <v>18425.853473304349</v>
      </c>
      <c r="CS68" s="4">
        <v>19365.577126000459</v>
      </c>
      <c r="CT68" s="4">
        <v>20291.82850051449</v>
      </c>
      <c r="CU68" s="4">
        <v>26091.387470435329</v>
      </c>
      <c r="CV68" s="4">
        <v>26330.144688755619</v>
      </c>
      <c r="CW68" s="4">
        <v>14027.68005040698</v>
      </c>
      <c r="CX68" s="4">
        <v>16920.513938485012</v>
      </c>
      <c r="CY68" s="4">
        <v>18031.190674509759</v>
      </c>
      <c r="CZ68" s="4">
        <v>19746.60164251602</v>
      </c>
      <c r="DA68" s="4">
        <v>21037.397637214919</v>
      </c>
      <c r="DB68" s="4">
        <v>27023.582154738531</v>
      </c>
      <c r="DC68" s="4">
        <v>5909.3769563936066</v>
      </c>
      <c r="DD68" s="4">
        <v>6141.3774922468892</v>
      </c>
      <c r="DE68" s="4">
        <v>7508.0060573965529</v>
      </c>
      <c r="DF68" s="4">
        <v>12523.59059601481</v>
      </c>
      <c r="DG68" s="4">
        <v>14760.982191585919</v>
      </c>
      <c r="DH68" s="4">
        <v>19284.81649968055</v>
      </c>
      <c r="DI68" s="4">
        <v>19632.35995182909</v>
      </c>
      <c r="DJ68" s="4">
        <v>18560.448280700079</v>
      </c>
      <c r="DK68" s="4">
        <v>21851.053702486632</v>
      </c>
      <c r="DL68" s="4">
        <v>22042.316932683709</v>
      </c>
      <c r="DM68" s="4">
        <v>23876.71766561444</v>
      </c>
      <c r="DN68" s="4">
        <v>26896.084330729602</v>
      </c>
      <c r="DO68" s="4">
        <v>29843.76675233369</v>
      </c>
      <c r="DP68" s="4">
        <v>7726.822529076132</v>
      </c>
      <c r="DQ68" s="4">
        <v>6843.5361381056546</v>
      </c>
      <c r="DR68" s="4">
        <v>6026.9705079009018</v>
      </c>
      <c r="DS68" s="4">
        <v>6305.2468910029602</v>
      </c>
      <c r="DT68" s="4">
        <v>6024.1234583068544</v>
      </c>
      <c r="DU68" s="4">
        <v>9736.7657609379294</v>
      </c>
      <c r="DV68" s="4">
        <v>9549.6247922851162</v>
      </c>
      <c r="DW68" s="4">
        <v>11016.90286804129</v>
      </c>
      <c r="DX68" s="4">
        <v>13453.063203788441</v>
      </c>
      <c r="DY68" s="4">
        <v>13948.1162304872</v>
      </c>
      <c r="DZ68" s="4">
        <v>15715.11702061808</v>
      </c>
      <c r="EA68" s="4">
        <v>18207.417123372401</v>
      </c>
      <c r="EB68" s="4">
        <v>26745.51301912644</v>
      </c>
      <c r="EC68" s="4">
        <v>27744.366307890519</v>
      </c>
      <c r="ED68" s="4">
        <v>8764.1151750604749</v>
      </c>
      <c r="EE68" s="4">
        <v>8429.1852189940491</v>
      </c>
      <c r="EF68" s="4">
        <v>7004.964716239203</v>
      </c>
      <c r="EG68" s="4">
        <v>6985.9175327594548</v>
      </c>
      <c r="EH68" s="4">
        <v>9045.0026431274509</v>
      </c>
      <c r="EI68" s="4">
        <v>12234.235265141609</v>
      </c>
      <c r="EJ68" s="4">
        <v>12464.565759142981</v>
      </c>
      <c r="EK68" s="4">
        <v>14937.601871780509</v>
      </c>
      <c r="EL68" s="4">
        <v>7943.7820530749432</v>
      </c>
      <c r="EM68" s="4">
        <v>8225.4743302359711</v>
      </c>
      <c r="EN68" s="4">
        <v>8511.8840156662554</v>
      </c>
      <c r="EO68" s="4">
        <v>10019.9761265086</v>
      </c>
      <c r="EP68" s="4">
        <v>9328.3552988005758</v>
      </c>
      <c r="EQ68" s="4">
        <v>14040.139539713409</v>
      </c>
      <c r="ER68" s="4">
        <v>11417.275157199439</v>
      </c>
      <c r="ES68" s="4">
        <v>9854.0304296011018</v>
      </c>
      <c r="ET68" s="4">
        <v>9665.4185302493952</v>
      </c>
      <c r="EU68" s="4">
        <v>10741.53186658236</v>
      </c>
      <c r="EV68" s="4">
        <v>12491.673019304701</v>
      </c>
      <c r="EW68" s="4">
        <v>12972.55694996244</v>
      </c>
      <c r="EX68" s="4">
        <v>12013.119834038989</v>
      </c>
      <c r="EY68" s="4">
        <v>11989.03682645407</v>
      </c>
      <c r="EZ68" s="4">
        <v>12112.51275947642</v>
      </c>
      <c r="FA68" s="4">
        <v>11664.24277452981</v>
      </c>
      <c r="FB68" s="4">
        <v>11403.07372725451</v>
      </c>
      <c r="FC68" s="4">
        <v>13615.866453003129</v>
      </c>
      <c r="FD68" s="4">
        <v>13908.564086109909</v>
      </c>
      <c r="FE68" s="4">
        <v>14841.164631109839</v>
      </c>
      <c r="FF68" s="4">
        <v>14871.389274569179</v>
      </c>
      <c r="FG68" s="4">
        <v>16771.01266748643</v>
      </c>
      <c r="FH68" s="4">
        <v>16449.44048252685</v>
      </c>
      <c r="FI68" s="4">
        <v>16374.5141533878</v>
      </c>
      <c r="FJ68" s="4">
        <v>15427.01229046287</v>
      </c>
      <c r="FK68">
        <v>1.68358850479126</v>
      </c>
    </row>
    <row r="69" spans="1:167" x14ac:dyDescent="0.25">
      <c r="A69" s="3">
        <v>3749</v>
      </c>
      <c r="B69" s="4">
        <v>15255.631522172651</v>
      </c>
      <c r="C69" s="4">
        <v>13480.454084876241</v>
      </c>
      <c r="D69" s="4">
        <v>13637.411094800171</v>
      </c>
      <c r="E69" s="4">
        <v>13929.39005501561</v>
      </c>
      <c r="F69" s="4">
        <v>14380.42422375137</v>
      </c>
      <c r="G69" s="4">
        <v>9899.8501862734447</v>
      </c>
      <c r="H69" s="4">
        <v>11238.93346626025</v>
      </c>
      <c r="I69" s="4">
        <v>12892.458169883381</v>
      </c>
      <c r="J69" s="4">
        <v>13444.5346539356</v>
      </c>
      <c r="K69" s="4">
        <v>14427.3920659344</v>
      </c>
      <c r="L69" s="4">
        <v>18214.642733854362</v>
      </c>
      <c r="M69" s="4">
        <v>18851.983243255749</v>
      </c>
      <c r="N69" s="4">
        <v>7335.2255294190381</v>
      </c>
      <c r="O69" s="4">
        <v>10122.090427401799</v>
      </c>
      <c r="P69" s="4">
        <v>10584.5079557554</v>
      </c>
      <c r="Q69" s="4">
        <v>11638.07924170031</v>
      </c>
      <c r="R69" s="4">
        <v>11717.39535067605</v>
      </c>
      <c r="S69" s="4">
        <v>11446.603125786731</v>
      </c>
      <c r="T69" s="4">
        <v>12832.310275184631</v>
      </c>
      <c r="U69" s="4">
        <v>15146.213388814511</v>
      </c>
      <c r="V69" s="4">
        <v>16004.866135011631</v>
      </c>
      <c r="W69" s="4">
        <v>16281.32720448992</v>
      </c>
      <c r="X69" s="4">
        <v>17522.909426867602</v>
      </c>
      <c r="Y69" s="4">
        <v>6396.4419084416277</v>
      </c>
      <c r="Z69" s="4">
        <v>9421.391684041173</v>
      </c>
      <c r="AA69" s="4">
        <v>9115.805129706192</v>
      </c>
      <c r="AB69" s="4">
        <v>9473.671783663036</v>
      </c>
      <c r="AC69" s="4">
        <v>9485.7946652445771</v>
      </c>
      <c r="AD69" s="4">
        <v>10350.517978628361</v>
      </c>
      <c r="AE69" s="4">
        <v>12149.15495928728</v>
      </c>
      <c r="AF69" s="4">
        <v>12902.981621103419</v>
      </c>
      <c r="AG69" s="4">
        <v>14037.349492310261</v>
      </c>
      <c r="AH69" s="4">
        <v>15039.245683333769</v>
      </c>
      <c r="AI69" s="4">
        <v>24728.258226027931</v>
      </c>
      <c r="AJ69" s="4">
        <v>23811.154381748151</v>
      </c>
      <c r="AK69" s="4">
        <v>25438.96706221344</v>
      </c>
      <c r="AL69" s="4">
        <v>2392.6594548901589</v>
      </c>
      <c r="AM69" s="4">
        <v>5693.2525455017822</v>
      </c>
      <c r="AN69" s="4">
        <v>5306.5075477405762</v>
      </c>
      <c r="AO69" s="4">
        <v>5571.8021105293201</v>
      </c>
      <c r="AP69" s="4">
        <v>6578.3208941550574</v>
      </c>
      <c r="AQ69" s="4">
        <v>11216.49643973453</v>
      </c>
      <c r="AR69" s="4">
        <v>12629.753403869019</v>
      </c>
      <c r="AS69" s="4">
        <v>13074.477718348229</v>
      </c>
      <c r="AT69" s="4">
        <v>14487.985465309661</v>
      </c>
      <c r="AU69" s="4">
        <v>16022.466279264059</v>
      </c>
      <c r="AV69" s="4">
        <v>18733.24194345692</v>
      </c>
      <c r="AW69" s="4">
        <v>23830.162992599249</v>
      </c>
      <c r="AX69" s="4">
        <v>24537.735465114059</v>
      </c>
      <c r="AY69" s="4">
        <v>24501.003066002409</v>
      </c>
      <c r="AZ69" s="4">
        <v>24925.714847968611</v>
      </c>
      <c r="BA69" s="4">
        <v>2043.604842777366</v>
      </c>
      <c r="BB69" s="4">
        <v>3075.4500559065291</v>
      </c>
      <c r="BC69" s="4">
        <v>9238.7210633578998</v>
      </c>
      <c r="BD69" s="4">
        <v>10463.235186789419</v>
      </c>
      <c r="BE69" s="4">
        <v>12194.753061939689</v>
      </c>
      <c r="BF69" s="4">
        <v>13166.886416573179</v>
      </c>
      <c r="BG69" s="4">
        <v>15252.28108874258</v>
      </c>
      <c r="BH69" s="4">
        <v>18847.902231267541</v>
      </c>
      <c r="BI69" s="4">
        <v>19266.7999935394</v>
      </c>
      <c r="BJ69" s="4">
        <v>22817.953326317591</v>
      </c>
      <c r="BK69" s="4">
        <v>22848.97971076563</v>
      </c>
      <c r="BL69" s="4">
        <v>23014.930661215629</v>
      </c>
      <c r="BM69" s="4">
        <v>23624.857409501561</v>
      </c>
      <c r="BN69" s="4">
        <v>24789.43698783782</v>
      </c>
      <c r="BO69" s="4">
        <v>3189.8457381397561</v>
      </c>
      <c r="BP69" s="4">
        <v>3095.313468277971</v>
      </c>
      <c r="BQ69" s="4">
        <v>0</v>
      </c>
      <c r="BR69" s="4">
        <v>9371.8070899257418</v>
      </c>
      <c r="BS69" s="4">
        <v>10360.86971005669</v>
      </c>
      <c r="BT69" s="4">
        <v>14066.56928285393</v>
      </c>
      <c r="BU69" s="4">
        <v>14401.72180052458</v>
      </c>
      <c r="BV69" s="4">
        <v>15651.50410492741</v>
      </c>
      <c r="BW69" s="4">
        <v>16605.205604779549</v>
      </c>
      <c r="BX69" s="4">
        <v>17905.83200789048</v>
      </c>
      <c r="BY69" s="4">
        <v>21867.77538533265</v>
      </c>
      <c r="BZ69" s="4">
        <v>22142.759085031961</v>
      </c>
      <c r="CA69" s="4">
        <v>23335.827168786051</v>
      </c>
      <c r="CB69" s="4">
        <v>24516.2408216734</v>
      </c>
      <c r="CC69" s="4">
        <v>1179.9700094257621</v>
      </c>
      <c r="CD69" s="4">
        <v>2146.095122316699</v>
      </c>
      <c r="CE69" s="4">
        <v>6484.827053786451</v>
      </c>
      <c r="CF69" s="4">
        <v>7242.6665220008781</v>
      </c>
      <c r="CG69" s="4">
        <v>9463.9407777862416</v>
      </c>
      <c r="CH69" s="4">
        <v>10451.80714454446</v>
      </c>
      <c r="CI69" s="4">
        <v>12957.612291347739</v>
      </c>
      <c r="CJ69" s="4">
        <v>15206.490019052009</v>
      </c>
      <c r="CK69" s="4">
        <v>17705.92928630926</v>
      </c>
      <c r="CL69" s="4">
        <v>19425.5747920547</v>
      </c>
      <c r="CM69" s="4">
        <v>19988.214581618959</v>
      </c>
      <c r="CN69" s="4">
        <v>20760.973724741889</v>
      </c>
      <c r="CO69" s="4">
        <v>10642.873912862049</v>
      </c>
      <c r="CP69" s="4">
        <v>13850.275089839901</v>
      </c>
      <c r="CQ69" s="4">
        <v>17500.24121257275</v>
      </c>
      <c r="CR69" s="4">
        <v>17513.49637920747</v>
      </c>
      <c r="CS69" s="4">
        <v>18453.22003190358</v>
      </c>
      <c r="CT69" s="4">
        <v>19379.471406417619</v>
      </c>
      <c r="CU69" s="4">
        <v>25179.030376338451</v>
      </c>
      <c r="CV69" s="4">
        <v>25417.787594658741</v>
      </c>
      <c r="CW69" s="4">
        <v>13115.322956310099</v>
      </c>
      <c r="CX69" s="4">
        <v>16008.15684438813</v>
      </c>
      <c r="CY69" s="4">
        <v>17118.83358041288</v>
      </c>
      <c r="CZ69" s="4">
        <v>18834.244548419141</v>
      </c>
      <c r="DA69" s="4">
        <v>20125.040543118041</v>
      </c>
      <c r="DB69" s="4">
        <v>26111.22506064166</v>
      </c>
      <c r="DC69" s="4">
        <v>7149.0206822672826</v>
      </c>
      <c r="DD69" s="4">
        <v>5229.146942842257</v>
      </c>
      <c r="DE69" s="4">
        <v>6595.7755079919198</v>
      </c>
      <c r="DF69" s="4">
        <v>11611.23350191793</v>
      </c>
      <c r="DG69" s="4">
        <v>13848.625097489041</v>
      </c>
      <c r="DH69" s="4">
        <v>18372.459405583671</v>
      </c>
      <c r="DI69" s="4">
        <v>18720.002857732208</v>
      </c>
      <c r="DJ69" s="4">
        <v>17648.0911866032</v>
      </c>
      <c r="DK69" s="4">
        <v>20938.69660838975</v>
      </c>
      <c r="DL69" s="4">
        <v>21129.95983858683</v>
      </c>
      <c r="DM69" s="4">
        <v>22964.360571517562</v>
      </c>
      <c r="DN69" s="4">
        <v>25983.72723663272</v>
      </c>
      <c r="DO69" s="4">
        <v>28931.409658236811</v>
      </c>
      <c r="DP69" s="4">
        <v>8969.5866318544013</v>
      </c>
      <c r="DQ69" s="4">
        <v>8083.1798639793305</v>
      </c>
      <c r="DR69" s="4">
        <v>7159.3371408180192</v>
      </c>
      <c r="DS69" s="4">
        <v>5800.3621708860892</v>
      </c>
      <c r="DT69" s="4">
        <v>5139.6882497367242</v>
      </c>
      <c r="DU69" s="4">
        <v>8824.5352115332971</v>
      </c>
      <c r="DV69" s="4">
        <v>8637.3942428804839</v>
      </c>
      <c r="DW69" s="4">
        <v>10104.54577394441</v>
      </c>
      <c r="DX69" s="4">
        <v>12540.70610969157</v>
      </c>
      <c r="DY69" s="4">
        <v>13035.759136390319</v>
      </c>
      <c r="DZ69" s="4">
        <v>14802.759926521199</v>
      </c>
      <c r="EA69" s="4">
        <v>17295.060029275519</v>
      </c>
      <c r="EB69" s="4">
        <v>25833.155925029561</v>
      </c>
      <c r="EC69" s="4">
        <v>26832.009213793641</v>
      </c>
      <c r="ED69" s="4">
        <v>10006.879277838751</v>
      </c>
      <c r="EE69" s="4">
        <v>9561.5518519111683</v>
      </c>
      <c r="EF69" s="4">
        <v>8137.3313491563194</v>
      </c>
      <c r="EG69" s="4">
        <v>6101.4823241893246</v>
      </c>
      <c r="EH69" s="4">
        <v>8132.7720937228178</v>
      </c>
      <c r="EI69" s="4">
        <v>11322.004715736981</v>
      </c>
      <c r="EJ69" s="4">
        <v>11552.20866504611</v>
      </c>
      <c r="EK69" s="4">
        <v>14025.244777683631</v>
      </c>
      <c r="EL69" s="4">
        <v>9076.1486859920606</v>
      </c>
      <c r="EM69" s="4">
        <v>8982.4132977294739</v>
      </c>
      <c r="EN69" s="4">
        <v>7608.9799918651106</v>
      </c>
      <c r="EO69" s="4">
        <v>9107.7455771039695</v>
      </c>
      <c r="EP69" s="4">
        <v>8416.1247493959436</v>
      </c>
      <c r="EQ69" s="4">
        <v>13127.782445616531</v>
      </c>
      <c r="ER69" s="4">
        <v>12549.64179011655</v>
      </c>
      <c r="ES69" s="4">
        <v>10986.397062518219</v>
      </c>
      <c r="ET69" s="4">
        <v>8780.9833216792649</v>
      </c>
      <c r="EU69" s="4">
        <v>9829.3013171777275</v>
      </c>
      <c r="EV69" s="4">
        <v>13624.03965222182</v>
      </c>
      <c r="EW69" s="4">
        <v>14104.923582879561</v>
      </c>
      <c r="EX69" s="4">
        <v>13145.48646695611</v>
      </c>
      <c r="EY69" s="4">
        <v>12201.764179242849</v>
      </c>
      <c r="EZ69" s="4">
        <v>11226.543320049561</v>
      </c>
      <c r="FA69" s="4">
        <v>10776.05468808795</v>
      </c>
      <c r="FB69" s="4">
        <v>10500.16970345337</v>
      </c>
      <c r="FC69" s="4">
        <v>14748.23308592025</v>
      </c>
      <c r="FD69" s="4">
        <v>14691.61293993073</v>
      </c>
      <c r="FE69" s="4">
        <v>14178.287352044201</v>
      </c>
      <c r="FF69" s="4">
        <v>15460.60087308033</v>
      </c>
      <c r="FG69" s="4">
        <v>16692.337919285492</v>
      </c>
      <c r="FH69" s="4">
        <v>16370.765734325911</v>
      </c>
      <c r="FI69" s="4">
        <v>16295.839405186851</v>
      </c>
      <c r="FJ69" s="4">
        <v>14534.031396221349</v>
      </c>
      <c r="FK69">
        <v>1.9808558225631709</v>
      </c>
    </row>
    <row r="70" spans="1:167" x14ac:dyDescent="0.25">
      <c r="A70" s="3">
        <v>3750</v>
      </c>
      <c r="B70" s="4">
        <v>10819.309196802889</v>
      </c>
      <c r="C70" s="4">
        <v>8495.9005437951382</v>
      </c>
      <c r="D70" s="4">
        <v>8647.9196785780223</v>
      </c>
      <c r="E70" s="4">
        <v>8106.5500602292122</v>
      </c>
      <c r="F70" s="4">
        <v>8557.5842289649736</v>
      </c>
      <c r="G70" s="4">
        <v>6828.2679813480563</v>
      </c>
      <c r="H70" s="4">
        <v>7302.0846744547871</v>
      </c>
      <c r="I70" s="4">
        <v>7069.6181750969772</v>
      </c>
      <c r="J70" s="4">
        <v>7621.6946591492033</v>
      </c>
      <c r="K70" s="4">
        <v>8604.5520711480003</v>
      </c>
      <c r="L70" s="4">
        <v>12249.721727978231</v>
      </c>
      <c r="M70" s="4">
        <v>12887.06223737964</v>
      </c>
      <c r="N70" s="4">
        <v>7946.9007997532572</v>
      </c>
      <c r="O70" s="4">
        <v>4969.9103251074757</v>
      </c>
      <c r="P70" s="4">
        <v>5408.8902554297838</v>
      </c>
      <c r="Q70" s="4">
        <v>5817.7421173876101</v>
      </c>
      <c r="R70" s="4">
        <v>5894.5553558896554</v>
      </c>
      <c r="S70" s="4">
        <v>5623.7631310003308</v>
      </c>
      <c r="T70" s="4">
        <v>6867.3892693085081</v>
      </c>
      <c r="U70" s="4">
        <v>9181.2923829383872</v>
      </c>
      <c r="V70" s="4">
        <v>10039.945129135511</v>
      </c>
      <c r="W70" s="4">
        <v>10316.4061986138</v>
      </c>
      <c r="X70" s="4">
        <v>11557.988420991471</v>
      </c>
      <c r="Y70" s="4">
        <v>7083.7740087568372</v>
      </c>
      <c r="Z70" s="4">
        <v>5426.920684538798</v>
      </c>
      <c r="AA70" s="4">
        <v>4063.9505866111199</v>
      </c>
      <c r="AB70" s="4">
        <v>4298.0540833374198</v>
      </c>
      <c r="AC70" s="4">
        <v>4310.1769649189637</v>
      </c>
      <c r="AD70" s="4">
        <v>4527.6779838419643</v>
      </c>
      <c r="AE70" s="4">
        <v>6184.2339534111543</v>
      </c>
      <c r="AF70" s="4">
        <v>6938.0606152272994</v>
      </c>
      <c r="AG70" s="4">
        <v>8072.4284864341389</v>
      </c>
      <c r="AH70" s="4">
        <v>9074.3246774576473</v>
      </c>
      <c r="AI70" s="4">
        <v>18408.55470652982</v>
      </c>
      <c r="AJ70" s="4">
        <v>17846.233375872031</v>
      </c>
      <c r="AK70" s="4">
        <v>19119.263542715329</v>
      </c>
      <c r="AL70" s="4">
        <v>7283.9541301107838</v>
      </c>
      <c r="AM70" s="4">
        <v>6409.2869730469674</v>
      </c>
      <c r="AN70" s="4">
        <v>5993.8396480557858</v>
      </c>
      <c r="AO70" s="4">
        <v>4304.8346743086086</v>
      </c>
      <c r="AP70" s="4">
        <v>3298.315890682873</v>
      </c>
      <c r="AQ70" s="4">
        <v>3927.3407773782342</v>
      </c>
      <c r="AR70" s="4">
        <v>5317.9386300761471</v>
      </c>
      <c r="AS70" s="4">
        <v>4873.2143155969316</v>
      </c>
      <c r="AT70" s="4">
        <v>8523.0644594335354</v>
      </c>
      <c r="AU70" s="4">
        <v>10057.54527338793</v>
      </c>
      <c r="AV70" s="4">
        <v>12442.708512372919</v>
      </c>
      <c r="AW70" s="4">
        <v>17510.459473101131</v>
      </c>
      <c r="AX70" s="4">
        <v>18440.179887127309</v>
      </c>
      <c r="AY70" s="4">
        <v>18181.299546504291</v>
      </c>
      <c r="AZ70" s="4">
        <v>18606.0113284705</v>
      </c>
      <c r="BA70" s="4">
        <v>7482.8675560566326</v>
      </c>
      <c r="BB70" s="4">
        <v>6451.0223429274693</v>
      </c>
      <c r="BC70" s="4">
        <v>4063.1033630322881</v>
      </c>
      <c r="BD70" s="4">
        <v>5287.6174864638124</v>
      </c>
      <c r="BE70" s="4">
        <v>2949.084155173075</v>
      </c>
      <c r="BF70" s="4">
        <v>3795.0793266474411</v>
      </c>
      <c r="BG70" s="4">
        <v>7900.5414947488116</v>
      </c>
      <c r="BH70" s="4">
        <v>11231.56140446071</v>
      </c>
      <c r="BI70" s="4">
        <v>11650.459166732569</v>
      </c>
      <c r="BJ70" s="4">
        <v>16498.24980681948</v>
      </c>
      <c r="BK70" s="4">
        <v>16529.27619126752</v>
      </c>
      <c r="BL70" s="4">
        <v>16695.227141717522</v>
      </c>
      <c r="BM70" s="4">
        <v>17305.15389000345</v>
      </c>
      <c r="BN70" s="4">
        <v>18469.733468339709</v>
      </c>
      <c r="BO70" s="4">
        <v>10378.696453884409</v>
      </c>
      <c r="BP70" s="4">
        <v>10284.16418402262</v>
      </c>
      <c r="BQ70" s="4">
        <v>9371.8070899257418</v>
      </c>
      <c r="BR70" s="4">
        <v>0</v>
      </c>
      <c r="BS70" s="4">
        <v>989.06262013094442</v>
      </c>
      <c r="BT70" s="4">
        <v>6450.228456047088</v>
      </c>
      <c r="BU70" s="4">
        <v>6785.380973717738</v>
      </c>
      <c r="BV70" s="4">
        <v>8035.1632781205753</v>
      </c>
      <c r="BW70" s="4">
        <v>8988.864777972718</v>
      </c>
      <c r="BX70" s="4">
        <v>10289.491181083649</v>
      </c>
      <c r="BY70" s="4">
        <v>15548.071865834539</v>
      </c>
      <c r="BZ70" s="4">
        <v>15823.055565533859</v>
      </c>
      <c r="CA70" s="4">
        <v>17016.123649287951</v>
      </c>
      <c r="CB70" s="4">
        <v>18196.5373021753</v>
      </c>
      <c r="CC70" s="4">
        <v>8191.8370804999786</v>
      </c>
      <c r="CD70" s="4">
        <v>7225.7119676090406</v>
      </c>
      <c r="CE70" s="4">
        <v>5398.3878558313654</v>
      </c>
      <c r="CF70" s="4">
        <v>2129.1405679248651</v>
      </c>
      <c r="CG70" s="4">
        <v>2131.4882648258131</v>
      </c>
      <c r="CH70" s="4">
        <v>2835.466317737626</v>
      </c>
      <c r="CI70" s="4">
        <v>5341.2714645409014</v>
      </c>
      <c r="CJ70" s="4">
        <v>7590.1491922451714</v>
      </c>
      <c r="CK70" s="4">
        <v>10089.58845950242</v>
      </c>
      <c r="CL70" s="4">
        <v>12294.482277535481</v>
      </c>
      <c r="CM70" s="4">
        <v>13668.51106212085</v>
      </c>
      <c r="CN70" s="4">
        <v>14441.270205243791</v>
      </c>
      <c r="CO70" s="4">
        <v>3692.7464786546329</v>
      </c>
      <c r="CP70" s="4">
        <v>6877.5643571881792</v>
      </c>
      <c r="CQ70" s="4">
        <v>11180.53769307465</v>
      </c>
      <c r="CR70" s="4">
        <v>11193.79285970936</v>
      </c>
      <c r="CS70" s="4">
        <v>12133.516512405469</v>
      </c>
      <c r="CT70" s="4">
        <v>13059.76788691951</v>
      </c>
      <c r="CU70" s="4">
        <v>18859.32685684034</v>
      </c>
      <c r="CV70" s="4">
        <v>19098.084075160641</v>
      </c>
      <c r="CW70" s="4">
        <v>6795.6194368119986</v>
      </c>
      <c r="CX70" s="4">
        <v>9688.4533248900243</v>
      </c>
      <c r="CY70" s="4">
        <v>10799.130060914769</v>
      </c>
      <c r="CZ70" s="4">
        <v>12514.541028921039</v>
      </c>
      <c r="DA70" s="4">
        <v>13805.337023619941</v>
      </c>
      <c r="DB70" s="4">
        <v>19791.521541143549</v>
      </c>
      <c r="DC70" s="4">
        <v>13265.60148968537</v>
      </c>
      <c r="DD70" s="4">
        <v>8930.6394948772777</v>
      </c>
      <c r="DE70" s="4">
        <v>6958.9459994845984</v>
      </c>
      <c r="DF70" s="4">
        <v>5291.5299824198273</v>
      </c>
      <c r="DG70" s="4">
        <v>7528.9215779909346</v>
      </c>
      <c r="DH70" s="4">
        <v>12997.950148010939</v>
      </c>
      <c r="DI70" s="4">
        <v>12400.299338234099</v>
      </c>
      <c r="DJ70" s="4">
        <v>11328.387667105089</v>
      </c>
      <c r="DK70" s="4">
        <v>14618.993088891661</v>
      </c>
      <c r="DL70" s="4">
        <v>14810.25631908873</v>
      </c>
      <c r="DM70" s="4">
        <v>16644.657052019458</v>
      </c>
      <c r="DN70" s="4">
        <v>19664.02371713462</v>
      </c>
      <c r="DO70" s="4">
        <v>22611.706138738711</v>
      </c>
      <c r="DP70" s="4">
        <v>15086.167439272491</v>
      </c>
      <c r="DQ70" s="4">
        <v>14199.76067139742</v>
      </c>
      <c r="DR70" s="4">
        <v>13275.917948236111</v>
      </c>
      <c r="DS70" s="4">
        <v>11853.91384165262</v>
      </c>
      <c r="DT70" s="4">
        <v>11193.23992050326</v>
      </c>
      <c r="DU70" s="4">
        <v>12434.46432281715</v>
      </c>
      <c r="DV70" s="4">
        <v>6594.065670342683</v>
      </c>
      <c r="DW70" s="4">
        <v>5176.3322243040802</v>
      </c>
      <c r="DX70" s="4">
        <v>6221.002590193465</v>
      </c>
      <c r="DY70" s="4">
        <v>6716.0556168922149</v>
      </c>
      <c r="DZ70" s="4">
        <v>8483.0564070230957</v>
      </c>
      <c r="EA70" s="4">
        <v>11920.55077170279</v>
      </c>
      <c r="EB70" s="4">
        <v>19513.452405531469</v>
      </c>
      <c r="EC70" s="4">
        <v>20512.305694295541</v>
      </c>
      <c r="ED70" s="4">
        <v>16123.460085256829</v>
      </c>
      <c r="EE70" s="4">
        <v>15678.132659329251</v>
      </c>
      <c r="EF70" s="4">
        <v>14253.91215657441</v>
      </c>
      <c r="EG70" s="4">
        <v>12155.03399495586</v>
      </c>
      <c r="EH70" s="4">
        <v>11742.70120500667</v>
      </c>
      <c r="EI70" s="4">
        <v>9498.3223971512925</v>
      </c>
      <c r="EJ70" s="4">
        <v>7111.7688963694209</v>
      </c>
      <c r="EK70" s="4">
        <v>7705.5412581855271</v>
      </c>
      <c r="EL70" s="4">
        <v>15192.72949341015</v>
      </c>
      <c r="EM70" s="4">
        <v>15035.96496849601</v>
      </c>
      <c r="EN70" s="4">
        <v>12509.76272406315</v>
      </c>
      <c r="EO70" s="4">
        <v>11352.186669858829</v>
      </c>
      <c r="EP70" s="4">
        <v>10383.2475745135</v>
      </c>
      <c r="EQ70" s="4">
        <v>8687.3426769398502</v>
      </c>
      <c r="ER70" s="4">
        <v>18666.22259753463</v>
      </c>
      <c r="ES70" s="4">
        <v>17102.977869936309</v>
      </c>
      <c r="ET70" s="4">
        <v>13877.6082941433</v>
      </c>
      <c r="EU70" s="4">
        <v>11796.42414229528</v>
      </c>
      <c r="EV70" s="4">
        <v>19740.6204596399</v>
      </c>
      <c r="EW70" s="4">
        <v>19330.951699161869</v>
      </c>
      <c r="EX70" s="4">
        <v>18371.514583238419</v>
      </c>
      <c r="EY70" s="4">
        <v>16419.10264368284</v>
      </c>
      <c r="EZ70" s="4">
        <v>15433.20713990118</v>
      </c>
      <c r="FA70" s="4">
        <v>14982.68052229131</v>
      </c>
      <c r="FB70" s="4">
        <v>14706.79553765673</v>
      </c>
      <c r="FC70" s="4">
        <v>19951.933951698331</v>
      </c>
      <c r="FD70" s="4">
        <v>18898.276759782359</v>
      </c>
      <c r="FE70" s="4">
        <v>18384.95117189582</v>
      </c>
      <c r="FF70" s="4">
        <v>19667.26469293196</v>
      </c>
      <c r="FG70" s="4">
        <v>20899.001739137118</v>
      </c>
      <c r="FH70" s="4">
        <v>20577.429554177539</v>
      </c>
      <c r="FI70" s="4">
        <v>20502.503225038479</v>
      </c>
      <c r="FJ70" s="4">
        <v>18722.166722536542</v>
      </c>
      <c r="FK70">
        <v>1.9316419363021851</v>
      </c>
    </row>
    <row r="71" spans="1:167" x14ac:dyDescent="0.25">
      <c r="A71" s="3">
        <v>3751</v>
      </c>
      <c r="B71" s="4">
        <v>9961.9230516538792</v>
      </c>
      <c r="C71" s="4">
        <v>7506.837923664194</v>
      </c>
      <c r="D71" s="4">
        <v>7658.8570584470799</v>
      </c>
      <c r="E71" s="4">
        <v>7117.4874400982671</v>
      </c>
      <c r="F71" s="4">
        <v>7568.5216088340294</v>
      </c>
      <c r="G71" s="4">
        <v>7817.3306014789987</v>
      </c>
      <c r="H71" s="4">
        <v>6682.5600221085024</v>
      </c>
      <c r="I71" s="4">
        <v>6080.5555549660321</v>
      </c>
      <c r="J71" s="4">
        <v>6632.6320390182573</v>
      </c>
      <c r="K71" s="4">
        <v>7615.4894510170543</v>
      </c>
      <c r="L71" s="4">
        <v>11260.65910784729</v>
      </c>
      <c r="M71" s="4">
        <v>11897.99961724869</v>
      </c>
      <c r="N71" s="4">
        <v>8935.9634198841995</v>
      </c>
      <c r="O71" s="4">
        <v>5958.9729452384199</v>
      </c>
      <c r="P71" s="4">
        <v>6397.952875560728</v>
      </c>
      <c r="Q71" s="4">
        <v>4828.6794972566659</v>
      </c>
      <c r="R71" s="4">
        <v>4905.4927357587103</v>
      </c>
      <c r="S71" s="4">
        <v>4634.7005108693857</v>
      </c>
      <c r="T71" s="4">
        <v>5878.3266491775639</v>
      </c>
      <c r="U71" s="4">
        <v>8192.2297628074411</v>
      </c>
      <c r="V71" s="4">
        <v>9050.8825090045611</v>
      </c>
      <c r="W71" s="4">
        <v>9327.3435784828525</v>
      </c>
      <c r="X71" s="4">
        <v>10568.92580086053</v>
      </c>
      <c r="Y71" s="4">
        <v>8072.8366288877814</v>
      </c>
      <c r="Z71" s="4">
        <v>6415.9833046697422</v>
      </c>
      <c r="AA71" s="4">
        <v>5053.0132067420654</v>
      </c>
      <c r="AB71" s="4">
        <v>5287.116703468364</v>
      </c>
      <c r="AC71" s="4">
        <v>4287.7006156015696</v>
      </c>
      <c r="AD71" s="4">
        <v>3538.6153637110192</v>
      </c>
      <c r="AE71" s="4">
        <v>5195.1713332802101</v>
      </c>
      <c r="AF71" s="4">
        <v>5948.9979950963552</v>
      </c>
      <c r="AG71" s="4">
        <v>7083.3658663031929</v>
      </c>
      <c r="AH71" s="4">
        <v>8085.2620573267022</v>
      </c>
      <c r="AI71" s="4">
        <v>17444.216103570521</v>
      </c>
      <c r="AJ71" s="4">
        <v>16857.170755741081</v>
      </c>
      <c r="AK71" s="4">
        <v>18154.924939756031</v>
      </c>
      <c r="AL71" s="4">
        <v>8273.0167502417298</v>
      </c>
      <c r="AM71" s="4">
        <v>7398.3495931779116</v>
      </c>
      <c r="AN71" s="4">
        <v>6982.90226818673</v>
      </c>
      <c r="AO71" s="4">
        <v>5293.8972944395537</v>
      </c>
      <c r="AP71" s="4">
        <v>4287.3785108138163</v>
      </c>
      <c r="AQ71" s="4">
        <v>2938.27815724729</v>
      </c>
      <c r="AR71" s="4">
        <v>4328.8760099452029</v>
      </c>
      <c r="AS71" s="4">
        <v>3884.1516954659878</v>
      </c>
      <c r="AT71" s="4">
        <v>7534.0018393025912</v>
      </c>
      <c r="AU71" s="4">
        <v>9068.4826532569841</v>
      </c>
      <c r="AV71" s="4">
        <v>11478.36990941363</v>
      </c>
      <c r="AW71" s="4">
        <v>16546.12087014184</v>
      </c>
      <c r="AX71" s="4">
        <v>17475.841284168029</v>
      </c>
      <c r="AY71" s="4">
        <v>17216.960943545</v>
      </c>
      <c r="AZ71" s="4">
        <v>17641.672725511209</v>
      </c>
      <c r="BA71" s="4">
        <v>8471.9301761875759</v>
      </c>
      <c r="BB71" s="4">
        <v>7440.0849630584144</v>
      </c>
      <c r="BC71" s="4">
        <v>5052.1659831632323</v>
      </c>
      <c r="BD71" s="4">
        <v>4742.9648117188626</v>
      </c>
      <c r="BE71" s="4">
        <v>1960.021535042132</v>
      </c>
      <c r="BF71" s="4">
        <v>2806.016706516496</v>
      </c>
      <c r="BG71" s="4">
        <v>6936.2028917895204</v>
      </c>
      <c r="BH71" s="4">
        <v>10267.222801501421</v>
      </c>
      <c r="BI71" s="4">
        <v>10686.120563773269</v>
      </c>
      <c r="BJ71" s="4">
        <v>15533.911203860191</v>
      </c>
      <c r="BK71" s="4">
        <v>15564.937588308219</v>
      </c>
      <c r="BL71" s="4">
        <v>15730.88853875823</v>
      </c>
      <c r="BM71" s="4">
        <v>16340.815287044161</v>
      </c>
      <c r="BN71" s="4">
        <v>17505.394865380411</v>
      </c>
      <c r="BO71" s="4">
        <v>11367.75907401535</v>
      </c>
      <c r="BP71" s="4">
        <v>11273.226804153561</v>
      </c>
      <c r="BQ71" s="4">
        <v>10360.86971005669</v>
      </c>
      <c r="BR71" s="4">
        <v>989.06262013094442</v>
      </c>
      <c r="BS71" s="4">
        <v>0</v>
      </c>
      <c r="BT71" s="4">
        <v>5485.8898530877968</v>
      </c>
      <c r="BU71" s="4">
        <v>5821.0423707584469</v>
      </c>
      <c r="BV71" s="4">
        <v>7070.8246751612833</v>
      </c>
      <c r="BW71" s="4">
        <v>8024.5261750134259</v>
      </c>
      <c r="BX71" s="4">
        <v>9325.1525781243581</v>
      </c>
      <c r="BY71" s="4">
        <v>14583.733262875239</v>
      </c>
      <c r="BZ71" s="4">
        <v>14858.716962574559</v>
      </c>
      <c r="CA71" s="4">
        <v>16051.78504632866</v>
      </c>
      <c r="CB71" s="4">
        <v>17232.198699216009</v>
      </c>
      <c r="CC71" s="4">
        <v>9180.8997006309237</v>
      </c>
      <c r="CD71" s="4">
        <v>8214.7745877399866</v>
      </c>
      <c r="CE71" s="4">
        <v>6387.4504759623087</v>
      </c>
      <c r="CF71" s="4">
        <v>3118.2031880558088</v>
      </c>
      <c r="CG71" s="4">
        <v>1167.1496618665219</v>
      </c>
      <c r="CH71" s="4">
        <v>1871.1277147783351</v>
      </c>
      <c r="CI71" s="4">
        <v>4376.9328615816103</v>
      </c>
      <c r="CJ71" s="4">
        <v>6625.8105892858794</v>
      </c>
      <c r="CK71" s="4">
        <v>9125.249856543127</v>
      </c>
      <c r="CL71" s="4">
        <v>11330.143674576189</v>
      </c>
      <c r="CM71" s="4">
        <v>12704.172459161549</v>
      </c>
      <c r="CN71" s="4">
        <v>13476.9316022845</v>
      </c>
      <c r="CO71" s="4">
        <v>2728.4078756953409</v>
      </c>
      <c r="CP71" s="4">
        <v>5913.2257542288871</v>
      </c>
      <c r="CQ71" s="4">
        <v>10216.199090115349</v>
      </c>
      <c r="CR71" s="4">
        <v>10229.45425675007</v>
      </c>
      <c r="CS71" s="4">
        <v>11169.17790944618</v>
      </c>
      <c r="CT71" s="4">
        <v>12095.42928396022</v>
      </c>
      <c r="CU71" s="4">
        <v>17894.988253881049</v>
      </c>
      <c r="CV71" s="4">
        <v>18133.74547220135</v>
      </c>
      <c r="CW71" s="4">
        <v>5831.2808338527057</v>
      </c>
      <c r="CX71" s="4">
        <v>8724.1147219307313</v>
      </c>
      <c r="CY71" s="4">
        <v>9834.7914579554817</v>
      </c>
      <c r="CZ71" s="4">
        <v>11550.202425961739</v>
      </c>
      <c r="DA71" s="4">
        <v>12840.99842066065</v>
      </c>
      <c r="DB71" s="4">
        <v>18827.182938184262</v>
      </c>
      <c r="DC71" s="4">
        <v>14254.664109816311</v>
      </c>
      <c r="DD71" s="4">
        <v>9785.2155152813793</v>
      </c>
      <c r="DE71" s="4">
        <v>7813.5220198887009</v>
      </c>
      <c r="DF71" s="4">
        <v>4327.1913794605362</v>
      </c>
      <c r="DG71" s="4">
        <v>6564.5829750316416</v>
      </c>
      <c r="DH71" s="4">
        <v>12033.61154505165</v>
      </c>
      <c r="DI71" s="4">
        <v>11435.96073527481</v>
      </c>
      <c r="DJ71" s="4">
        <v>10364.0490641458</v>
      </c>
      <c r="DK71" s="4">
        <v>13654.65448593236</v>
      </c>
      <c r="DL71" s="4">
        <v>13845.917716129439</v>
      </c>
      <c r="DM71" s="4">
        <v>15680.318449060171</v>
      </c>
      <c r="DN71" s="4">
        <v>18699.685114175329</v>
      </c>
      <c r="DO71" s="4">
        <v>21647.36753577942</v>
      </c>
      <c r="DP71" s="4">
        <v>16075.23005940343</v>
      </c>
      <c r="DQ71" s="4">
        <v>15188.82329152837</v>
      </c>
      <c r="DR71" s="4">
        <v>14264.980568367049</v>
      </c>
      <c r="DS71" s="4">
        <v>12842.97646178357</v>
      </c>
      <c r="DT71" s="4">
        <v>12182.302540634209</v>
      </c>
      <c r="DU71" s="4">
        <v>13289.040343221261</v>
      </c>
      <c r="DV71" s="4">
        <v>7448.6416907467856</v>
      </c>
      <c r="DW71" s="4">
        <v>5743.4374449078932</v>
      </c>
      <c r="DX71" s="4">
        <v>5256.6639872341721</v>
      </c>
      <c r="DY71" s="4">
        <v>5751.7170139329219</v>
      </c>
      <c r="DZ71" s="4">
        <v>7518.7178040638019</v>
      </c>
      <c r="EA71" s="4">
        <v>10956.212168743499</v>
      </c>
      <c r="EB71" s="4">
        <v>18549.11380257217</v>
      </c>
      <c r="EC71" s="4">
        <v>19547.96709133625</v>
      </c>
      <c r="ED71" s="4">
        <v>17112.522705387779</v>
      </c>
      <c r="EE71" s="4">
        <v>16667.195279460189</v>
      </c>
      <c r="EF71" s="4">
        <v>15242.97477670535</v>
      </c>
      <c r="EG71" s="4">
        <v>13144.09661508681</v>
      </c>
      <c r="EH71" s="4">
        <v>12597.27722541078</v>
      </c>
      <c r="EI71" s="4">
        <v>10352.8984175554</v>
      </c>
      <c r="EJ71" s="4">
        <v>7320.1618029963611</v>
      </c>
      <c r="EK71" s="4">
        <v>6741.2026552262341</v>
      </c>
      <c r="EL71" s="4">
        <v>16181.792113541091</v>
      </c>
      <c r="EM71" s="4">
        <v>16025.02758862695</v>
      </c>
      <c r="EN71" s="4">
        <v>13364.33874446725</v>
      </c>
      <c r="EO71" s="4">
        <v>12206.76269026294</v>
      </c>
      <c r="EP71" s="4">
        <v>11237.8235949176</v>
      </c>
      <c r="EQ71" s="4">
        <v>7801.9164442172951</v>
      </c>
      <c r="ER71" s="4">
        <v>19655.28521766558</v>
      </c>
      <c r="ES71" s="4">
        <v>18092.040490067251</v>
      </c>
      <c r="ET71" s="4">
        <v>14732.184314547399</v>
      </c>
      <c r="EU71" s="4">
        <v>12651.000162699391</v>
      </c>
      <c r="EV71" s="4">
        <v>20596.556520418559</v>
      </c>
      <c r="EW71" s="4">
        <v>20185.52771956598</v>
      </c>
      <c r="EX71" s="4">
        <v>19226.090603642519</v>
      </c>
      <c r="EY71" s="4">
        <v>17273.67866408695</v>
      </c>
      <c r="EZ71" s="4">
        <v>16287.783160305289</v>
      </c>
      <c r="FA71" s="4">
        <v>15837.25654269541</v>
      </c>
      <c r="FB71" s="4">
        <v>15561.37155806083</v>
      </c>
      <c r="FC71" s="4">
        <v>20806.509972102442</v>
      </c>
      <c r="FD71" s="4">
        <v>19752.852780186458</v>
      </c>
      <c r="FE71" s="4">
        <v>19239.527192299931</v>
      </c>
      <c r="FF71" s="4">
        <v>20521.84071333606</v>
      </c>
      <c r="FG71" s="4">
        <v>21753.577759541218</v>
      </c>
      <c r="FH71" s="4">
        <v>21432.005574581639</v>
      </c>
      <c r="FI71" s="4">
        <v>21357.07924544259</v>
      </c>
      <c r="FJ71" s="4">
        <v>19565.712125015201</v>
      </c>
      <c r="FK71">
        <v>1.9741086959838869</v>
      </c>
    </row>
    <row r="72" spans="1:167" x14ac:dyDescent="0.25">
      <c r="A72" s="3">
        <v>3752</v>
      </c>
      <c r="B72" s="4">
        <v>10720.952292123829</v>
      </c>
      <c r="C72" s="4">
        <v>11311.187552191181</v>
      </c>
      <c r="D72" s="4">
        <v>11243.179742027691</v>
      </c>
      <c r="E72" s="4">
        <v>9845.9611937558784</v>
      </c>
      <c r="F72" s="4">
        <v>10296.99536249164</v>
      </c>
      <c r="G72" s="4">
        <v>12677.29566182718</v>
      </c>
      <c r="H72" s="4">
        <v>10487.282831540921</v>
      </c>
      <c r="I72" s="4">
        <v>8809.0293086236452</v>
      </c>
      <c r="J72" s="4">
        <v>9361.1057926758695</v>
      </c>
      <c r="K72" s="4">
        <v>9832.6418277833254</v>
      </c>
      <c r="L72" s="4">
        <v>7341.0905173987958</v>
      </c>
      <c r="M72" s="4">
        <v>7978.4310268001946</v>
      </c>
      <c r="N72" s="4">
        <v>14327.052791654971</v>
      </c>
      <c r="O72" s="4">
        <v>11350.493813139799</v>
      </c>
      <c r="P72" s="4">
        <v>10794.38966345357</v>
      </c>
      <c r="Q72" s="4">
        <v>8638.3867074422124</v>
      </c>
      <c r="R72" s="4">
        <v>7633.9664894163216</v>
      </c>
      <c r="S72" s="4">
        <v>7363.1742645269978</v>
      </c>
      <c r="T72" s="4">
        <v>5622.2913628076503</v>
      </c>
      <c r="U72" s="4">
        <v>4272.6611723589467</v>
      </c>
      <c r="V72" s="4">
        <v>5131.3139185560667</v>
      </c>
      <c r="W72" s="4">
        <v>5407.7749880343572</v>
      </c>
      <c r="X72" s="4">
        <v>6649.3572104120321</v>
      </c>
      <c r="Y72" s="4">
        <v>13381.444285148011</v>
      </c>
      <c r="Z72" s="4">
        <v>11807.07267644051</v>
      </c>
      <c r="AA72" s="4">
        <v>10444.102578512829</v>
      </c>
      <c r="AB72" s="4">
        <v>9683.5534913612046</v>
      </c>
      <c r="AC72" s="4">
        <v>8097.4078257871161</v>
      </c>
      <c r="AD72" s="4">
        <v>7221.773931497637</v>
      </c>
      <c r="AE72" s="4">
        <v>4939.1360469102956</v>
      </c>
      <c r="AF72" s="4">
        <v>3799.612506340884</v>
      </c>
      <c r="AG72" s="4">
        <v>3163.797275854698</v>
      </c>
      <c r="AH72" s="4">
        <v>4165.6934668782078</v>
      </c>
      <c r="AI72" s="4">
        <v>14876.04094409903</v>
      </c>
      <c r="AJ72" s="4">
        <v>12937.60216529259</v>
      </c>
      <c r="AK72" s="4">
        <v>15586.749780284539</v>
      </c>
      <c r="AL72" s="4">
        <v>13229.152499968041</v>
      </c>
      <c r="AM72" s="4">
        <v>12697.61959973462</v>
      </c>
      <c r="AN72" s="4">
        <v>12291.50992444696</v>
      </c>
      <c r="AO72" s="4">
        <v>10684.98666621032</v>
      </c>
      <c r="AP72" s="4">
        <v>9678.467882584584</v>
      </c>
      <c r="AQ72" s="4">
        <v>6501.854261854076</v>
      </c>
      <c r="AR72" s="4">
        <v>5419.7344914920359</v>
      </c>
      <c r="AS72" s="4">
        <v>5864.4588059712514</v>
      </c>
      <c r="AT72" s="4">
        <v>2214.6086621346458</v>
      </c>
      <c r="AU72" s="4">
        <v>5148.9140628084897</v>
      </c>
      <c r="AV72" s="4">
        <v>7859.6897270013505</v>
      </c>
      <c r="AW72" s="4">
        <v>13977.945710670339</v>
      </c>
      <c r="AX72" s="4">
        <v>13664.183248658501</v>
      </c>
      <c r="AY72" s="4">
        <v>13969.063091575381</v>
      </c>
      <c r="AZ72" s="4">
        <v>15073.49756603971</v>
      </c>
      <c r="BA72" s="4">
        <v>13428.06592591389</v>
      </c>
      <c r="BB72" s="4">
        <v>12396.22071278473</v>
      </c>
      <c r="BC72" s="4">
        <v>9777.1861453359343</v>
      </c>
      <c r="BD72" s="4">
        <v>8552.6720219044091</v>
      </c>
      <c r="BE72" s="4">
        <v>5523.5976396489186</v>
      </c>
      <c r="BF72" s="4">
        <v>6369.5928111232843</v>
      </c>
      <c r="BG72" s="4">
        <v>1450.3130387017241</v>
      </c>
      <c r="BH72" s="4">
        <v>7445.5285826011877</v>
      </c>
      <c r="BI72" s="4">
        <v>7864.4263448730426</v>
      </c>
      <c r="BJ72" s="4">
        <v>12965.73604438869</v>
      </c>
      <c r="BK72" s="4">
        <v>12996.76242883673</v>
      </c>
      <c r="BL72" s="4">
        <v>13162.71337928673</v>
      </c>
      <c r="BM72" s="4">
        <v>13772.64012757266</v>
      </c>
      <c r="BN72" s="4">
        <v>14937.219705908919</v>
      </c>
      <c r="BO72" s="4">
        <v>15073.458646812591</v>
      </c>
      <c r="BP72" s="4">
        <v>14978.9263769508</v>
      </c>
      <c r="BQ72" s="4">
        <v>14066.56928285392</v>
      </c>
      <c r="BR72" s="4">
        <v>6450.228456047088</v>
      </c>
      <c r="BS72" s="4">
        <v>5485.8898530877968</v>
      </c>
      <c r="BT72" s="4">
        <v>0</v>
      </c>
      <c r="BU72" s="4">
        <v>2999.3481518582121</v>
      </c>
      <c r="BV72" s="4">
        <v>4249.1304562610476</v>
      </c>
      <c r="BW72" s="4">
        <v>5202.8319561131912</v>
      </c>
      <c r="BX72" s="4">
        <v>6503.4583592241261</v>
      </c>
      <c r="BY72" s="4">
        <v>12015.55810340375</v>
      </c>
      <c r="BZ72" s="4">
        <v>12290.541803103069</v>
      </c>
      <c r="CA72" s="4">
        <v>13483.609886857161</v>
      </c>
      <c r="CB72" s="4">
        <v>14664.023539744519</v>
      </c>
      <c r="CC72" s="4">
        <v>12886.599273428161</v>
      </c>
      <c r="CD72" s="4">
        <v>11920.47416053722</v>
      </c>
      <c r="CE72" s="4">
        <v>11343.586225688619</v>
      </c>
      <c r="CF72" s="4">
        <v>8509.2925598265756</v>
      </c>
      <c r="CG72" s="4">
        <v>4602.6285050676843</v>
      </c>
      <c r="CH72" s="4">
        <v>3643.9202298691612</v>
      </c>
      <c r="CI72" s="4">
        <v>1108.9569915061879</v>
      </c>
      <c r="CJ72" s="4">
        <v>3804.116370385645</v>
      </c>
      <c r="CK72" s="4">
        <v>6303.5556376428922</v>
      </c>
      <c r="CL72" s="4">
        <v>8508.4494556759528</v>
      </c>
      <c r="CM72" s="4">
        <v>10135.99729969006</v>
      </c>
      <c r="CN72" s="4">
        <v>10908.756442813001</v>
      </c>
      <c r="CO72" s="4">
        <v>3707.5500406146371</v>
      </c>
      <c r="CP72" s="4">
        <v>3175.7245403457318</v>
      </c>
      <c r="CQ72" s="4">
        <v>7530.1266501801856</v>
      </c>
      <c r="CR72" s="4">
        <v>7661.2790972785751</v>
      </c>
      <c r="CS72" s="4">
        <v>8601.002749974683</v>
      </c>
      <c r="CT72" s="4">
        <v>9527.2541244887252</v>
      </c>
      <c r="CU72" s="4">
        <v>15326.813094409559</v>
      </c>
      <c r="CV72" s="4">
        <v>15565.570312729849</v>
      </c>
      <c r="CW72" s="4">
        <v>3630.1855070566048</v>
      </c>
      <c r="CX72" s="4">
        <v>6155.9395624592353</v>
      </c>
      <c r="CY72" s="4">
        <v>7266.6162984839848</v>
      </c>
      <c r="CZ72" s="4">
        <v>8982.0272664902477</v>
      </c>
      <c r="DA72" s="4">
        <v>10272.823261189151</v>
      </c>
      <c r="DB72" s="4">
        <v>16259.00777871277</v>
      </c>
      <c r="DC72" s="4">
        <v>17960.363682613552</v>
      </c>
      <c r="DD72" s="4">
        <v>12313.649629220519</v>
      </c>
      <c r="DE72" s="4">
        <v>10341.95613382784</v>
      </c>
      <c r="DF72" s="4">
        <v>6010.9970846187398</v>
      </c>
      <c r="DG72" s="4">
        <v>4619.7692590837978</v>
      </c>
      <c r="DH72" s="4">
        <v>10088.7978291038</v>
      </c>
      <c r="DI72" s="4">
        <v>8867.7855758033165</v>
      </c>
      <c r="DJ72" s="4">
        <v>7795.8739046743067</v>
      </c>
      <c r="DK72" s="4">
        <v>11086.479326460871</v>
      </c>
      <c r="DL72" s="4">
        <v>11277.74255665794</v>
      </c>
      <c r="DM72" s="4">
        <v>13112.14328958867</v>
      </c>
      <c r="DN72" s="4">
        <v>16131.50995470383</v>
      </c>
      <c r="DO72" s="4">
        <v>19079.192376307921</v>
      </c>
      <c r="DP72" s="4">
        <v>19693.059539962811</v>
      </c>
      <c r="DQ72" s="4">
        <v>17852.65540517736</v>
      </c>
      <c r="DR72" s="4">
        <v>16863.044256153669</v>
      </c>
      <c r="DS72" s="4">
        <v>15427.02006712858</v>
      </c>
      <c r="DT72" s="4">
        <v>14766.34614597922</v>
      </c>
      <c r="DU72" s="4">
        <v>15817.474457160401</v>
      </c>
      <c r="DV72" s="4">
        <v>9977.075804685921</v>
      </c>
      <c r="DW72" s="4">
        <v>7827.7586994819321</v>
      </c>
      <c r="DX72" s="4">
        <v>6970.6385712405108</v>
      </c>
      <c r="DY72" s="4">
        <v>7027.5727022113169</v>
      </c>
      <c r="DZ72" s="4">
        <v>5573.9040881159572</v>
      </c>
      <c r="EA72" s="4">
        <v>9011.3984527956527</v>
      </c>
      <c r="EB72" s="4">
        <v>15980.938643100681</v>
      </c>
      <c r="EC72" s="4">
        <v>16979.791931864751</v>
      </c>
      <c r="ED72" s="4">
        <v>20481.749964129369</v>
      </c>
      <c r="EE72" s="4">
        <v>19265.25896724682</v>
      </c>
      <c r="EF72" s="4">
        <v>17841.038464491969</v>
      </c>
      <c r="EG72" s="4">
        <v>15728.14022043182</v>
      </c>
      <c r="EH72" s="4">
        <v>15125.71133934992</v>
      </c>
      <c r="EI72" s="4">
        <v>12881.33253149453</v>
      </c>
      <c r="EJ72" s="4">
        <v>9034.1363870027035</v>
      </c>
      <c r="EK72" s="4">
        <v>8017.0583435046283</v>
      </c>
      <c r="EL72" s="4">
        <v>18779.855801327722</v>
      </c>
      <c r="EM72" s="4">
        <v>18588.09225689794</v>
      </c>
      <c r="EN72" s="4">
        <v>15892.77285840639</v>
      </c>
      <c r="EO72" s="4">
        <v>14735.19680420208</v>
      </c>
      <c r="EP72" s="4">
        <v>13766.25770885674</v>
      </c>
      <c r="EQ72" s="4">
        <v>9485.7221493755005</v>
      </c>
      <c r="ER72" s="4">
        <v>22253.3489054522</v>
      </c>
      <c r="ES72" s="4">
        <v>20690.104177853871</v>
      </c>
      <c r="ET72" s="4">
        <v>17260.618428486541</v>
      </c>
      <c r="EU72" s="4">
        <v>15179.434276638531</v>
      </c>
      <c r="EV72" s="4">
        <v>23124.990634357691</v>
      </c>
      <c r="EW72" s="4">
        <v>22713.961833505109</v>
      </c>
      <c r="EX72" s="4">
        <v>21754.524717581651</v>
      </c>
      <c r="EY72" s="4">
        <v>19802.112778026079</v>
      </c>
      <c r="EZ72" s="4">
        <v>18816.217274244431</v>
      </c>
      <c r="FA72" s="4">
        <v>18365.69065663455</v>
      </c>
      <c r="FB72" s="4">
        <v>18089.805671999969</v>
      </c>
      <c r="FC72" s="4">
        <v>23334.944086041571</v>
      </c>
      <c r="FD72" s="4">
        <v>22281.286894125609</v>
      </c>
      <c r="FE72" s="4">
        <v>21767.961306239071</v>
      </c>
      <c r="FF72" s="4">
        <v>23050.2748272752</v>
      </c>
      <c r="FG72" s="4">
        <v>24282.011873480369</v>
      </c>
      <c r="FH72" s="4">
        <v>23960.439688520779</v>
      </c>
      <c r="FI72" s="4">
        <v>23885.51335938173</v>
      </c>
      <c r="FJ72" s="4">
        <v>21849.542829710441</v>
      </c>
      <c r="FK72">
        <v>1.353772640228271</v>
      </c>
    </row>
    <row r="73" spans="1:167" x14ac:dyDescent="0.25">
      <c r="A73" s="3">
        <v>3753</v>
      </c>
      <c r="B73" s="4">
        <v>10827.46109150126</v>
      </c>
      <c r="C73" s="4">
        <v>12532.50152338177</v>
      </c>
      <c r="D73" s="4">
        <v>12594.088833842639</v>
      </c>
      <c r="E73" s="4">
        <v>11196.87028557082</v>
      </c>
      <c r="F73" s="4">
        <v>11647.904454306579</v>
      </c>
      <c r="G73" s="4">
        <v>13543.572490920409</v>
      </c>
      <c r="H73" s="4">
        <v>11708.59680273151</v>
      </c>
      <c r="I73" s="4">
        <v>10159.93840043859</v>
      </c>
      <c r="J73" s="4">
        <v>10712.014884490811</v>
      </c>
      <c r="K73" s="4">
        <v>11694.87229648961</v>
      </c>
      <c r="L73" s="4">
        <v>8914.9493283502907</v>
      </c>
      <c r="M73" s="4">
        <v>9013.3327198579427</v>
      </c>
      <c r="N73" s="4">
        <v>14662.205309325611</v>
      </c>
      <c r="O73" s="4">
        <v>11685.64633081045</v>
      </c>
      <c r="P73" s="4">
        <v>12012.969214043531</v>
      </c>
      <c r="Q73" s="4">
        <v>9856.9662580321692</v>
      </c>
      <c r="R73" s="4">
        <v>8984.8755812312666</v>
      </c>
      <c r="S73" s="4">
        <v>8714.0833563419419</v>
      </c>
      <c r="T73" s="4">
        <v>8621.6395146658615</v>
      </c>
      <c r="U73" s="4">
        <v>7272.0093242171597</v>
      </c>
      <c r="V73" s="4">
        <v>8130.6620704142806</v>
      </c>
      <c r="W73" s="4">
        <v>8407.1231398925702</v>
      </c>
      <c r="X73" s="4">
        <v>8824.9895580337288</v>
      </c>
      <c r="Y73" s="4">
        <v>13716.59680281866</v>
      </c>
      <c r="Z73" s="4">
        <v>12142.22519411115</v>
      </c>
      <c r="AA73" s="4">
        <v>10779.25509618347</v>
      </c>
      <c r="AB73" s="4">
        <v>10902.13304195116</v>
      </c>
      <c r="AC73" s="4">
        <v>9315.9873763770738</v>
      </c>
      <c r="AD73" s="4">
        <v>8542.5562936230908</v>
      </c>
      <c r="AE73" s="4">
        <v>7938.4841987685068</v>
      </c>
      <c r="AF73" s="4">
        <v>6798.9606581990956</v>
      </c>
      <c r="AG73" s="4">
        <v>6163.1454277129114</v>
      </c>
      <c r="AH73" s="4">
        <v>7165.0416187364199</v>
      </c>
      <c r="AI73" s="4">
        <v>12604.66452652903</v>
      </c>
      <c r="AJ73" s="4">
        <v>13408.870292786291</v>
      </c>
      <c r="AK73" s="4">
        <v>13315.373362714539</v>
      </c>
      <c r="AL73" s="4">
        <v>13564.30501763869</v>
      </c>
      <c r="AM73" s="4">
        <v>13032.772117405269</v>
      </c>
      <c r="AN73" s="4">
        <v>12626.662442117609</v>
      </c>
      <c r="AO73" s="4">
        <v>11020.13918388097</v>
      </c>
      <c r="AP73" s="4">
        <v>10013.620400255229</v>
      </c>
      <c r="AQ73" s="4">
        <v>6837.0067795247242</v>
      </c>
      <c r="AR73" s="4">
        <v>8227.6046322226393</v>
      </c>
      <c r="AS73" s="4">
        <v>7782.8803177434229</v>
      </c>
      <c r="AT73" s="4">
        <v>5213.9568139928588</v>
      </c>
      <c r="AU73" s="4">
        <v>8148.2622146667018</v>
      </c>
      <c r="AV73" s="4">
        <v>5657.3275386551832</v>
      </c>
      <c r="AW73" s="4">
        <v>11706.56929310035</v>
      </c>
      <c r="AX73" s="4">
        <v>12636.289707126531</v>
      </c>
      <c r="AY73" s="4">
        <v>12377.4093665035</v>
      </c>
      <c r="AZ73" s="4">
        <v>12802.121148469711</v>
      </c>
      <c r="BA73" s="4">
        <v>13763.218443584539</v>
      </c>
      <c r="BB73" s="4">
        <v>12731.373230455371</v>
      </c>
      <c r="BC73" s="4">
        <v>10778.83936873526</v>
      </c>
      <c r="BD73" s="4">
        <v>9771.2515724943678</v>
      </c>
      <c r="BE73" s="4">
        <v>5858.7501573195668</v>
      </c>
      <c r="BF73" s="4">
        <v>6704.7453287939315</v>
      </c>
      <c r="BG73" s="4">
        <v>4449.6611905599366</v>
      </c>
      <c r="BH73" s="4">
        <v>4446.1804307429757</v>
      </c>
      <c r="BI73" s="4">
        <v>4865.0781930148314</v>
      </c>
      <c r="BJ73" s="4">
        <v>10694.359626818699</v>
      </c>
      <c r="BK73" s="4">
        <v>10725.38601126673</v>
      </c>
      <c r="BL73" s="4">
        <v>10891.336961716739</v>
      </c>
      <c r="BM73" s="4">
        <v>11501.26371000266</v>
      </c>
      <c r="BN73" s="4">
        <v>12677.092477818111</v>
      </c>
      <c r="BO73" s="4">
        <v>15408.61116448324</v>
      </c>
      <c r="BP73" s="4">
        <v>15314.078894621451</v>
      </c>
      <c r="BQ73" s="4">
        <v>14401.72180052457</v>
      </c>
      <c r="BR73" s="4">
        <v>6785.3809737177371</v>
      </c>
      <c r="BS73" s="4">
        <v>5821.042370758445</v>
      </c>
      <c r="BT73" s="4">
        <v>2999.348151858213</v>
      </c>
      <c r="BU73" s="4">
        <v>0</v>
      </c>
      <c r="BV73" s="4">
        <v>1249.782304402836</v>
      </c>
      <c r="BW73" s="4">
        <v>2203.4838042549791</v>
      </c>
      <c r="BX73" s="4">
        <v>3504.110207365914</v>
      </c>
      <c r="BY73" s="4">
        <v>9744.1816858337497</v>
      </c>
      <c r="BZ73" s="4">
        <v>10030.414575012261</v>
      </c>
      <c r="CA73" s="4">
        <v>11227.25007653885</v>
      </c>
      <c r="CB73" s="4">
        <v>12407.663729426209</v>
      </c>
      <c r="CC73" s="4">
        <v>13221.75179109881</v>
      </c>
      <c r="CD73" s="4">
        <v>12255.626678207869</v>
      </c>
      <c r="CE73" s="4">
        <v>11678.738743359259</v>
      </c>
      <c r="CF73" s="4">
        <v>8844.4450774972229</v>
      </c>
      <c r="CG73" s="4">
        <v>4937.7810227383316</v>
      </c>
      <c r="CH73" s="4">
        <v>3979.0727475398098</v>
      </c>
      <c r="CI73" s="4">
        <v>1890.3911603520239</v>
      </c>
      <c r="CJ73" s="4">
        <v>804.76821852743262</v>
      </c>
      <c r="CK73" s="4">
        <v>3304.207485784681</v>
      </c>
      <c r="CL73" s="4">
        <v>5509.1013038177389</v>
      </c>
      <c r="CM73" s="4">
        <v>7864.6208821200589</v>
      </c>
      <c r="CN73" s="4">
        <v>8655.0056598189003</v>
      </c>
      <c r="CO73" s="4">
        <v>4042.7025582852862</v>
      </c>
      <c r="CP73" s="4">
        <v>1672.7449297154201</v>
      </c>
      <c r="CQ73" s="4">
        <v>4530.7784983219744</v>
      </c>
      <c r="CR73" s="4">
        <v>6194.4941700056534</v>
      </c>
      <c r="CS73" s="4">
        <v>6329.626332404684</v>
      </c>
      <c r="CT73" s="4">
        <v>7273.5033414946229</v>
      </c>
      <c r="CU73" s="4">
        <v>13070.453284091251</v>
      </c>
      <c r="CV73" s="4">
        <v>13309.21050241153</v>
      </c>
      <c r="CW73" s="4">
        <v>3965.338024727253</v>
      </c>
      <c r="CX73" s="4">
        <v>4911.3108792754056</v>
      </c>
      <c r="CY73" s="4">
        <v>5848.040900017897</v>
      </c>
      <c r="CZ73" s="4">
        <v>6739.8258632031939</v>
      </c>
      <c r="DA73" s="4">
        <v>9012.4421394652072</v>
      </c>
      <c r="DB73" s="4">
        <v>14002.647968394451</v>
      </c>
      <c r="DC73" s="4">
        <v>18295.516200284201</v>
      </c>
      <c r="DD73" s="4">
        <v>12648.80214689117</v>
      </c>
      <c r="DE73" s="4">
        <v>10677.108651498491</v>
      </c>
      <c r="DF73" s="4">
        <v>6346.1496022893871</v>
      </c>
      <c r="DG73" s="4">
        <v>4726.2780584612237</v>
      </c>
      <c r="DH73" s="4">
        <v>10195.30662848123</v>
      </c>
      <c r="DI73" s="4">
        <v>7623.1568926194868</v>
      </c>
      <c r="DJ73" s="4">
        <v>6551.245221490477</v>
      </c>
      <c r="DK73" s="4">
        <v>9826.0982047369234</v>
      </c>
      <c r="DL73" s="4">
        <v>10017.361434934</v>
      </c>
      <c r="DM73" s="4">
        <v>10956.54640993176</v>
      </c>
      <c r="DN73" s="4">
        <v>14010.02362474164</v>
      </c>
      <c r="DO73" s="4">
        <v>16957.706046345731</v>
      </c>
      <c r="DP73" s="4">
        <v>20028.21205763346</v>
      </c>
      <c r="DQ73" s="4">
        <v>18187.807922848009</v>
      </c>
      <c r="DR73" s="4">
        <v>17198.196773824318</v>
      </c>
      <c r="DS73" s="4">
        <v>15762.172584799229</v>
      </c>
      <c r="DT73" s="4">
        <v>15101.498663649871</v>
      </c>
      <c r="DU73" s="4">
        <v>16152.626974831041</v>
      </c>
      <c r="DV73" s="4">
        <v>10312.22832235657</v>
      </c>
      <c r="DW73" s="4">
        <v>8162.9112171525803</v>
      </c>
      <c r="DX73" s="4">
        <v>7305.7910889111599</v>
      </c>
      <c r="DY73" s="4">
        <v>7362.7252198819651</v>
      </c>
      <c r="DZ73" s="4">
        <v>5680.412887493384</v>
      </c>
      <c r="EA73" s="4">
        <v>7850.8208431456542</v>
      </c>
      <c r="EB73" s="4">
        <v>13859.452313138479</v>
      </c>
      <c r="EC73" s="4">
        <v>14858.305601902561</v>
      </c>
      <c r="ED73" s="4">
        <v>20816.902481800011</v>
      </c>
      <c r="EE73" s="4">
        <v>19600.411484917469</v>
      </c>
      <c r="EF73" s="4">
        <v>18176.190982162621</v>
      </c>
      <c r="EG73" s="4">
        <v>16063.292738102469</v>
      </c>
      <c r="EH73" s="4">
        <v>15460.863857020569</v>
      </c>
      <c r="EI73" s="4">
        <v>13216.48504916518</v>
      </c>
      <c r="EJ73" s="4">
        <v>9369.2889046733508</v>
      </c>
      <c r="EK73" s="4">
        <v>8352.2108611752774</v>
      </c>
      <c r="EL73" s="4">
        <v>19115.008318998371</v>
      </c>
      <c r="EM73" s="4">
        <v>18923.244774568589</v>
      </c>
      <c r="EN73" s="4">
        <v>16227.925376077041</v>
      </c>
      <c r="EO73" s="4">
        <v>15070.349321872731</v>
      </c>
      <c r="EP73" s="4">
        <v>14101.41022652739</v>
      </c>
      <c r="EQ73" s="4">
        <v>9596.7914856772368</v>
      </c>
      <c r="ER73" s="4">
        <v>22588.501423122849</v>
      </c>
      <c r="ES73" s="4">
        <v>21025.25669552452</v>
      </c>
      <c r="ET73" s="4">
        <v>17595.77094615719</v>
      </c>
      <c r="EU73" s="4">
        <v>15514.58679430918</v>
      </c>
      <c r="EV73" s="4">
        <v>23460.14315202834</v>
      </c>
      <c r="EW73" s="4">
        <v>23049.114351175751</v>
      </c>
      <c r="EX73" s="4">
        <v>22089.6772352523</v>
      </c>
      <c r="EY73" s="4">
        <v>20137.265295696721</v>
      </c>
      <c r="EZ73" s="4">
        <v>19151.36979191508</v>
      </c>
      <c r="FA73" s="4">
        <v>18700.843174305199</v>
      </c>
      <c r="FB73" s="4">
        <v>18424.958189670619</v>
      </c>
      <c r="FC73" s="4">
        <v>23670.09660371222</v>
      </c>
      <c r="FD73" s="4">
        <v>22616.439411796251</v>
      </c>
      <c r="FE73" s="4">
        <v>22103.11382390972</v>
      </c>
      <c r="FF73" s="4">
        <v>23385.427344945849</v>
      </c>
      <c r="FG73" s="4">
        <v>24617.164391151011</v>
      </c>
      <c r="FH73" s="4">
        <v>24295.592206191432</v>
      </c>
      <c r="FI73" s="4">
        <v>24220.665877052379</v>
      </c>
      <c r="FJ73" s="4">
        <v>22184.69534738109</v>
      </c>
      <c r="FK73">
        <v>1.4232316017150879</v>
      </c>
    </row>
    <row r="74" spans="1:167" x14ac:dyDescent="0.25">
      <c r="A74" s="3">
        <v>3754</v>
      </c>
      <c r="B74" s="4">
        <v>12077.243395904101</v>
      </c>
      <c r="C74" s="4">
        <v>13782.283827784609</v>
      </c>
      <c r="D74" s="4">
        <v>13843.871138245469</v>
      </c>
      <c r="E74" s="4">
        <v>12446.652589973661</v>
      </c>
      <c r="F74" s="4">
        <v>12897.68675870942</v>
      </c>
      <c r="G74" s="4">
        <v>14793.35479532325</v>
      </c>
      <c r="H74" s="4">
        <v>12958.379107134349</v>
      </c>
      <c r="I74" s="4">
        <v>11409.720704841429</v>
      </c>
      <c r="J74" s="4">
        <v>11961.79718889365</v>
      </c>
      <c r="K74" s="4">
        <v>12833.29267686471</v>
      </c>
      <c r="L74" s="4">
        <v>7665.1670239474533</v>
      </c>
      <c r="M74" s="4">
        <v>7763.5504154551036</v>
      </c>
      <c r="N74" s="4">
        <v>15911.98761372845</v>
      </c>
      <c r="O74" s="4">
        <v>12935.428635213289</v>
      </c>
      <c r="P74" s="4">
        <v>13262.751518446359</v>
      </c>
      <c r="Q74" s="4">
        <v>11106.748562434999</v>
      </c>
      <c r="R74" s="4">
        <v>10234.6578856341</v>
      </c>
      <c r="S74" s="4">
        <v>9963.8656607447774</v>
      </c>
      <c r="T74" s="4">
        <v>9871.421819068697</v>
      </c>
      <c r="U74" s="4">
        <v>8521.7916286199943</v>
      </c>
      <c r="V74" s="4">
        <v>9380.4443748171143</v>
      </c>
      <c r="W74" s="4">
        <v>8651.1625693597125</v>
      </c>
      <c r="X74" s="4">
        <v>7575.2072536308924</v>
      </c>
      <c r="Y74" s="4">
        <v>14966.379107221501</v>
      </c>
      <c r="Z74" s="4">
        <v>13392.007498513991</v>
      </c>
      <c r="AA74" s="4">
        <v>12029.03740058631</v>
      </c>
      <c r="AB74" s="4">
        <v>12151.915346354001</v>
      </c>
      <c r="AC74" s="4">
        <v>10565.769680779909</v>
      </c>
      <c r="AD74" s="4">
        <v>9792.3385980259281</v>
      </c>
      <c r="AE74" s="4">
        <v>9188.2665031713423</v>
      </c>
      <c r="AF74" s="4">
        <v>8048.7429626019311</v>
      </c>
      <c r="AG74" s="4">
        <v>7412.927732115746</v>
      </c>
      <c r="AH74" s="4">
        <v>8101.5414943754877</v>
      </c>
      <c r="AI74" s="4">
        <v>11354.882222126191</v>
      </c>
      <c r="AJ74" s="4">
        <v>12159.08798838346</v>
      </c>
      <c r="AK74" s="4">
        <v>12065.591058311709</v>
      </c>
      <c r="AL74" s="4">
        <v>14814.087322041531</v>
      </c>
      <c r="AM74" s="4">
        <v>14282.5544218081</v>
      </c>
      <c r="AN74" s="4">
        <v>13876.44474652045</v>
      </c>
      <c r="AO74" s="4">
        <v>12269.9214882838</v>
      </c>
      <c r="AP74" s="4">
        <v>11263.40270465807</v>
      </c>
      <c r="AQ74" s="4">
        <v>8086.7890839275606</v>
      </c>
      <c r="AR74" s="4">
        <v>9477.3869366254767</v>
      </c>
      <c r="AS74" s="4">
        <v>9032.6626221462611</v>
      </c>
      <c r="AT74" s="4">
        <v>6463.7391183956943</v>
      </c>
      <c r="AU74" s="4">
        <v>7118.3208984452067</v>
      </c>
      <c r="AV74" s="4">
        <v>4407.5452342523458</v>
      </c>
      <c r="AW74" s="4">
        <v>10456.78698869751</v>
      </c>
      <c r="AX74" s="4">
        <v>11386.50740272369</v>
      </c>
      <c r="AY74" s="4">
        <v>11127.627062100661</v>
      </c>
      <c r="AZ74" s="4">
        <v>11552.33884406687</v>
      </c>
      <c r="BA74" s="4">
        <v>15013.000747987369</v>
      </c>
      <c r="BB74" s="4">
        <v>13981.15553485821</v>
      </c>
      <c r="BC74" s="4">
        <v>12028.621673138099</v>
      </c>
      <c r="BD74" s="4">
        <v>11021.0338768972</v>
      </c>
      <c r="BE74" s="4">
        <v>7108.5324617224032</v>
      </c>
      <c r="BF74" s="4">
        <v>7954.5276331967689</v>
      </c>
      <c r="BG74" s="4">
        <v>5699.4434949627721</v>
      </c>
      <c r="BH74" s="4">
        <v>3196.3981263401379</v>
      </c>
      <c r="BI74" s="4">
        <v>3615.2958886119941</v>
      </c>
      <c r="BJ74" s="4">
        <v>9444.5773224158602</v>
      </c>
      <c r="BK74" s="4">
        <v>9475.6037068638943</v>
      </c>
      <c r="BL74" s="4">
        <v>9641.5546573139</v>
      </c>
      <c r="BM74" s="4">
        <v>10251.481405599819</v>
      </c>
      <c r="BN74" s="4">
        <v>11427.31017341527</v>
      </c>
      <c r="BO74" s="4">
        <v>16658.393468886072</v>
      </c>
      <c r="BP74" s="4">
        <v>16563.86119902429</v>
      </c>
      <c r="BQ74" s="4">
        <v>15651.50410492741</v>
      </c>
      <c r="BR74" s="4">
        <v>8035.1632781205744</v>
      </c>
      <c r="BS74" s="4">
        <v>7070.8246751612814</v>
      </c>
      <c r="BT74" s="4">
        <v>4249.1304562610476</v>
      </c>
      <c r="BU74" s="4">
        <v>1249.7823044028371</v>
      </c>
      <c r="BV74" s="4">
        <v>0</v>
      </c>
      <c r="BW74" s="4">
        <v>953.70149985214277</v>
      </c>
      <c r="BX74" s="4">
        <v>2254.3279029630771</v>
      </c>
      <c r="BY74" s="4">
        <v>8494.3993814309142</v>
      </c>
      <c r="BZ74" s="4">
        <v>8780.6322706094234</v>
      </c>
      <c r="CA74" s="4">
        <v>9977.4677721360113</v>
      </c>
      <c r="CB74" s="4">
        <v>11157.88142502337</v>
      </c>
      <c r="CC74" s="4">
        <v>14471.534095501651</v>
      </c>
      <c r="CD74" s="4">
        <v>13505.40898261071</v>
      </c>
      <c r="CE74" s="4">
        <v>12928.5210477621</v>
      </c>
      <c r="CF74" s="4">
        <v>10094.22738190006</v>
      </c>
      <c r="CG74" s="4">
        <v>6187.5633271411689</v>
      </c>
      <c r="CH74" s="4">
        <v>5228.8550519426462</v>
      </c>
      <c r="CI74" s="4">
        <v>3140.173464754861</v>
      </c>
      <c r="CJ74" s="4">
        <v>445.01408587540391</v>
      </c>
      <c r="CK74" s="4">
        <v>2054.4251813818441</v>
      </c>
      <c r="CL74" s="4">
        <v>4259.3189994149016</v>
      </c>
      <c r="CM74" s="4">
        <v>6614.8385777172234</v>
      </c>
      <c r="CN74" s="4">
        <v>7405.2233554160612</v>
      </c>
      <c r="CO74" s="4">
        <v>5292.4848626881212</v>
      </c>
      <c r="CP74" s="4">
        <v>2922.5272341182572</v>
      </c>
      <c r="CQ74" s="4">
        <v>3280.9961939191371</v>
      </c>
      <c r="CR74" s="4">
        <v>4944.7118656028169</v>
      </c>
      <c r="CS74" s="4">
        <v>5079.8440280018476</v>
      </c>
      <c r="CT74" s="4">
        <v>6023.7210370917855</v>
      </c>
      <c r="CU74" s="4">
        <v>11820.67097968841</v>
      </c>
      <c r="CV74" s="4">
        <v>12059.428198008691</v>
      </c>
      <c r="CW74" s="4">
        <v>5215.1203291300899</v>
      </c>
      <c r="CX74" s="4">
        <v>4773.0805621037616</v>
      </c>
      <c r="CY74" s="4">
        <v>4598.2585956150606</v>
      </c>
      <c r="CZ74" s="4">
        <v>5490.0435588003565</v>
      </c>
      <c r="DA74" s="4">
        <v>7762.6598350623708</v>
      </c>
      <c r="DB74" s="4">
        <v>12752.865663991621</v>
      </c>
      <c r="DC74" s="4">
        <v>19545.298504687031</v>
      </c>
      <c r="DD74" s="4">
        <v>13898.584451294</v>
      </c>
      <c r="DE74" s="4">
        <v>11926.89095590133</v>
      </c>
      <c r="DF74" s="4">
        <v>7595.9319066922244</v>
      </c>
      <c r="DG74" s="4">
        <v>5976.0603628640602</v>
      </c>
      <c r="DH74" s="4">
        <v>9729.1787950279213</v>
      </c>
      <c r="DI74" s="4">
        <v>6630.7036501806888</v>
      </c>
      <c r="DJ74" s="4">
        <v>5558.7919790516789</v>
      </c>
      <c r="DK74" s="4">
        <v>8576.3159003340861</v>
      </c>
      <c r="DL74" s="4">
        <v>8767.5791305311577</v>
      </c>
      <c r="DM74" s="4">
        <v>9706.7641055289187</v>
      </c>
      <c r="DN74" s="4">
        <v>12760.241320338801</v>
      </c>
      <c r="DO74" s="4">
        <v>15707.923741942899</v>
      </c>
      <c r="DP74" s="4">
        <v>21277.994362036301</v>
      </c>
      <c r="DQ74" s="4">
        <v>19437.59022725085</v>
      </c>
      <c r="DR74" s="4">
        <v>18447.979078227159</v>
      </c>
      <c r="DS74" s="4">
        <v>17011.954889202068</v>
      </c>
      <c r="DT74" s="4">
        <v>16351.28096805271</v>
      </c>
      <c r="DU74" s="4">
        <v>17402.409279233882</v>
      </c>
      <c r="DV74" s="4">
        <v>11562.010626759409</v>
      </c>
      <c r="DW74" s="4">
        <v>9412.6935215554167</v>
      </c>
      <c r="DX74" s="4">
        <v>8555.5733933139963</v>
      </c>
      <c r="DY74" s="4">
        <v>8612.5075242848015</v>
      </c>
      <c r="DZ74" s="4">
        <v>6930.1951918962204</v>
      </c>
      <c r="EA74" s="4">
        <v>6858.3676007068552</v>
      </c>
      <c r="EB74" s="4">
        <v>12609.67000873564</v>
      </c>
      <c r="EC74" s="4">
        <v>13608.52329749972</v>
      </c>
      <c r="ED74" s="4">
        <v>22066.684786202852</v>
      </c>
      <c r="EE74" s="4">
        <v>20850.193789320299</v>
      </c>
      <c r="EF74" s="4">
        <v>19425.973286565459</v>
      </c>
      <c r="EG74" s="4">
        <v>17313.075042505308</v>
      </c>
      <c r="EH74" s="4">
        <v>16710.646161423399</v>
      </c>
      <c r="EI74" s="4">
        <v>14466.267353568021</v>
      </c>
      <c r="EJ74" s="4">
        <v>10619.07120907619</v>
      </c>
      <c r="EK74" s="4">
        <v>9601.9931655781129</v>
      </c>
      <c r="EL74" s="4">
        <v>20364.790623401201</v>
      </c>
      <c r="EM74" s="4">
        <v>20173.02707897143</v>
      </c>
      <c r="EN74" s="4">
        <v>17477.707680479882</v>
      </c>
      <c r="EO74" s="4">
        <v>16320.131626275561</v>
      </c>
      <c r="EP74" s="4">
        <v>15351.19253093023</v>
      </c>
      <c r="EQ74" s="4">
        <v>10846.57379008007</v>
      </c>
      <c r="ER74" s="4">
        <v>23838.28372752569</v>
      </c>
      <c r="ES74" s="4">
        <v>22275.038999927361</v>
      </c>
      <c r="ET74" s="4">
        <v>18845.553250560031</v>
      </c>
      <c r="EU74" s="4">
        <v>16764.36909871201</v>
      </c>
      <c r="EV74" s="4">
        <v>24709.925456431181</v>
      </c>
      <c r="EW74" s="4">
        <v>24298.896655578588</v>
      </c>
      <c r="EX74" s="4">
        <v>23339.459539655141</v>
      </c>
      <c r="EY74" s="4">
        <v>21387.047600099559</v>
      </c>
      <c r="EZ74" s="4">
        <v>20401.152096317921</v>
      </c>
      <c r="FA74" s="4">
        <v>19950.62547870804</v>
      </c>
      <c r="FB74" s="4">
        <v>19674.74049407346</v>
      </c>
      <c r="FC74" s="4">
        <v>24919.878908115061</v>
      </c>
      <c r="FD74" s="4">
        <v>23866.221716199088</v>
      </c>
      <c r="FE74" s="4">
        <v>23352.896128312561</v>
      </c>
      <c r="FF74" s="4">
        <v>24635.20964934869</v>
      </c>
      <c r="FG74" s="4">
        <v>25866.946695553848</v>
      </c>
      <c r="FH74" s="4">
        <v>25545.374510594269</v>
      </c>
      <c r="FI74" s="4">
        <v>25470.44818145522</v>
      </c>
      <c r="FJ74" s="4">
        <v>23434.477651783909</v>
      </c>
      <c r="FK74">
        <v>2.124131441116333</v>
      </c>
    </row>
    <row r="75" spans="1:167" x14ac:dyDescent="0.25">
      <c r="A75" s="3">
        <v>3755</v>
      </c>
      <c r="B75" s="4">
        <v>11301.8119874562</v>
      </c>
      <c r="C75" s="4">
        <v>14735.98532763675</v>
      </c>
      <c r="D75" s="4">
        <v>14797.572638097619</v>
      </c>
      <c r="E75" s="4">
        <v>13400.3540898258</v>
      </c>
      <c r="F75" s="4">
        <v>13674.987705587229</v>
      </c>
      <c r="G75" s="4">
        <v>15747.0562951754</v>
      </c>
      <c r="H75" s="4">
        <v>13912.08060698649</v>
      </c>
      <c r="I75" s="4">
        <v>12363.42220469357</v>
      </c>
      <c r="J75" s="4">
        <v>12862.448589011359</v>
      </c>
      <c r="K75" s="4">
        <v>11879.591177012569</v>
      </c>
      <c r="L75" s="4">
        <v>6711.4655240953107</v>
      </c>
      <c r="M75" s="4">
        <v>6809.8489156029618</v>
      </c>
      <c r="N75" s="4">
        <v>16865.6891135806</v>
      </c>
      <c r="O75" s="4">
        <v>13889.13013506543</v>
      </c>
      <c r="P75" s="4">
        <v>14216.453018298511</v>
      </c>
      <c r="Q75" s="4">
        <v>12060.450062287149</v>
      </c>
      <c r="R75" s="4">
        <v>11188.359385486239</v>
      </c>
      <c r="S75" s="4">
        <v>10917.56716059692</v>
      </c>
      <c r="T75" s="4">
        <v>10825.12331892084</v>
      </c>
      <c r="U75" s="4">
        <v>9458.3440711840703</v>
      </c>
      <c r="V75" s="4">
        <v>8599.6913249869522</v>
      </c>
      <c r="W75" s="4">
        <v>7697.4610695075689</v>
      </c>
      <c r="X75" s="4">
        <v>6621.5057537787497</v>
      </c>
      <c r="Y75" s="4">
        <v>15920.08060707364</v>
      </c>
      <c r="Z75" s="4">
        <v>14345.708998366141</v>
      </c>
      <c r="AA75" s="4">
        <v>12982.73890043846</v>
      </c>
      <c r="AB75" s="4">
        <v>13105.61684620614</v>
      </c>
      <c r="AC75" s="4">
        <v>11519.47118063205</v>
      </c>
      <c r="AD75" s="4">
        <v>10746.040097878071</v>
      </c>
      <c r="AE75" s="4">
        <v>10141.968003023479</v>
      </c>
      <c r="AF75" s="4">
        <v>9002.4444624540738</v>
      </c>
      <c r="AG75" s="4">
        <v>8366.6292319678905</v>
      </c>
      <c r="AH75" s="4">
        <v>7147.839994523345</v>
      </c>
      <c r="AI75" s="4">
        <v>10401.18072227405</v>
      </c>
      <c r="AJ75" s="4">
        <v>11205.386488531311</v>
      </c>
      <c r="AK75" s="4">
        <v>11111.889558459559</v>
      </c>
      <c r="AL75" s="4">
        <v>15767.78882189367</v>
      </c>
      <c r="AM75" s="4">
        <v>15236.255921660249</v>
      </c>
      <c r="AN75" s="4">
        <v>14830.146246372589</v>
      </c>
      <c r="AO75" s="4">
        <v>13223.62298813595</v>
      </c>
      <c r="AP75" s="4">
        <v>12217.104204510209</v>
      </c>
      <c r="AQ75" s="4">
        <v>9040.4905837797032</v>
      </c>
      <c r="AR75" s="4">
        <v>10431.088436477619</v>
      </c>
      <c r="AS75" s="4">
        <v>9986.364121998402</v>
      </c>
      <c r="AT75" s="4">
        <v>7417.4406182478369</v>
      </c>
      <c r="AU75" s="4">
        <v>6164.619398593064</v>
      </c>
      <c r="AV75" s="4">
        <v>3453.8437344002041</v>
      </c>
      <c r="AW75" s="4">
        <v>9503.0854888453669</v>
      </c>
      <c r="AX75" s="4">
        <v>10432.805902871551</v>
      </c>
      <c r="AY75" s="4">
        <v>10173.92556224852</v>
      </c>
      <c r="AZ75" s="4">
        <v>10598.637344214731</v>
      </c>
      <c r="BA75" s="4">
        <v>15966.70224783951</v>
      </c>
      <c r="BB75" s="4">
        <v>14934.85703471035</v>
      </c>
      <c r="BC75" s="4">
        <v>12982.32317299024</v>
      </c>
      <c r="BD75" s="4">
        <v>11974.73537674935</v>
      </c>
      <c r="BE75" s="4">
        <v>8062.2339615745459</v>
      </c>
      <c r="BF75" s="4">
        <v>8908.2291330489115</v>
      </c>
      <c r="BG75" s="4">
        <v>6653.1449948149148</v>
      </c>
      <c r="BH75" s="4">
        <v>2242.6966264879961</v>
      </c>
      <c r="BI75" s="4">
        <v>2661.594388759851</v>
      </c>
      <c r="BJ75" s="4">
        <v>8490.8758225637157</v>
      </c>
      <c r="BK75" s="4">
        <v>8521.9022070117517</v>
      </c>
      <c r="BL75" s="4">
        <v>8687.8531574617555</v>
      </c>
      <c r="BM75" s="4">
        <v>9297.7799057476823</v>
      </c>
      <c r="BN75" s="4">
        <v>10473.608673563131</v>
      </c>
      <c r="BO75" s="4">
        <v>17612.09496873822</v>
      </c>
      <c r="BP75" s="4">
        <v>17517.562698876431</v>
      </c>
      <c r="BQ75" s="4">
        <v>16605.205604779549</v>
      </c>
      <c r="BR75" s="4">
        <v>8988.8647779727162</v>
      </c>
      <c r="BS75" s="4">
        <v>8024.5261750134241</v>
      </c>
      <c r="BT75" s="4">
        <v>5202.8319561131902</v>
      </c>
      <c r="BU75" s="4">
        <v>2203.4838042549791</v>
      </c>
      <c r="BV75" s="4">
        <v>953.70149985214266</v>
      </c>
      <c r="BW75" s="4">
        <v>0</v>
      </c>
      <c r="BX75" s="4">
        <v>1300.626403110934</v>
      </c>
      <c r="BY75" s="4">
        <v>7540.6978815787706</v>
      </c>
      <c r="BZ75" s="4">
        <v>7826.9307707572798</v>
      </c>
      <c r="CA75" s="4">
        <v>9023.7662722838686</v>
      </c>
      <c r="CB75" s="4">
        <v>10204.179925171229</v>
      </c>
      <c r="CC75" s="4">
        <v>15425.23559535379</v>
      </c>
      <c r="CD75" s="4">
        <v>14459.110482462849</v>
      </c>
      <c r="CE75" s="4">
        <v>13882.222547614239</v>
      </c>
      <c r="CF75" s="4">
        <v>11047.928881752199</v>
      </c>
      <c r="CG75" s="4">
        <v>7141.2648269933125</v>
      </c>
      <c r="CH75" s="4">
        <v>6182.5565517947889</v>
      </c>
      <c r="CI75" s="4">
        <v>4093.8749646070032</v>
      </c>
      <c r="CJ75" s="4">
        <v>1398.715585727547</v>
      </c>
      <c r="CK75" s="4">
        <v>1100.7236815297019</v>
      </c>
      <c r="CL75" s="4">
        <v>3305.6174995627598</v>
      </c>
      <c r="CM75" s="4">
        <v>5661.1370778650798</v>
      </c>
      <c r="CN75" s="4">
        <v>6451.5218555639194</v>
      </c>
      <c r="CO75" s="4">
        <v>6246.1863625402639</v>
      </c>
      <c r="CP75" s="4">
        <v>3876.2287339703989</v>
      </c>
      <c r="CQ75" s="4">
        <v>2327.2946940669949</v>
      </c>
      <c r="CR75" s="4">
        <v>3991.0103657506761</v>
      </c>
      <c r="CS75" s="4">
        <v>4126.142528149705</v>
      </c>
      <c r="CT75" s="4">
        <v>5070.0195372396438</v>
      </c>
      <c r="CU75" s="4">
        <v>10866.969479836271</v>
      </c>
      <c r="CV75" s="4">
        <v>11105.72669815655</v>
      </c>
      <c r="CW75" s="4">
        <v>6168.8218289822316</v>
      </c>
      <c r="CX75" s="4">
        <v>3819.379062251619</v>
      </c>
      <c r="CY75" s="4">
        <v>3644.5570957629188</v>
      </c>
      <c r="CZ75" s="4">
        <v>4536.3420589482148</v>
      </c>
      <c r="DA75" s="4">
        <v>6808.9583352102281</v>
      </c>
      <c r="DB75" s="4">
        <v>11799.164164139471</v>
      </c>
      <c r="DC75" s="4">
        <v>20499.000004539179</v>
      </c>
      <c r="DD75" s="4">
        <v>14852.285951146139</v>
      </c>
      <c r="DE75" s="4">
        <v>12880.592455753471</v>
      </c>
      <c r="DF75" s="4">
        <v>8549.6334065443662</v>
      </c>
      <c r="DG75" s="4">
        <v>6929.7618627162019</v>
      </c>
      <c r="DH75" s="4">
        <v>8775.4772951757786</v>
      </c>
      <c r="DI75" s="4">
        <v>5677.0021503285461</v>
      </c>
      <c r="DJ75" s="4">
        <v>4605.0904791995363</v>
      </c>
      <c r="DK75" s="4">
        <v>7622.6144004819434</v>
      </c>
      <c r="DL75" s="4">
        <v>7813.8776306790151</v>
      </c>
      <c r="DM75" s="4">
        <v>8753.062605676776</v>
      </c>
      <c r="DN75" s="4">
        <v>11806.53982048666</v>
      </c>
      <c r="DO75" s="4">
        <v>14754.222242090749</v>
      </c>
      <c r="DP75" s="4">
        <v>22231.695861888438</v>
      </c>
      <c r="DQ75" s="4">
        <v>20391.291727102991</v>
      </c>
      <c r="DR75" s="4">
        <v>19401.6805780793</v>
      </c>
      <c r="DS75" s="4">
        <v>17965.656389054209</v>
      </c>
      <c r="DT75" s="4">
        <v>17304.98246790484</v>
      </c>
      <c r="DU75" s="4">
        <v>18356.110779086019</v>
      </c>
      <c r="DV75" s="4">
        <v>12515.71212661155</v>
      </c>
      <c r="DW75" s="4">
        <v>10366.395021407559</v>
      </c>
      <c r="DX75" s="4">
        <v>9509.2748931661372</v>
      </c>
      <c r="DY75" s="4">
        <v>9566.2090241369442</v>
      </c>
      <c r="DZ75" s="4">
        <v>7883.8966917483622</v>
      </c>
      <c r="EA75" s="4">
        <v>5904.6661008547126</v>
      </c>
      <c r="EB75" s="4">
        <v>11655.968508883499</v>
      </c>
      <c r="EC75" s="4">
        <v>12654.821797647581</v>
      </c>
      <c r="ED75" s="4">
        <v>23020.386286054989</v>
      </c>
      <c r="EE75" s="4">
        <v>21803.89528917244</v>
      </c>
      <c r="EF75" s="4">
        <v>20379.6747864176</v>
      </c>
      <c r="EG75" s="4">
        <v>18266.776542357449</v>
      </c>
      <c r="EH75" s="4">
        <v>17664.34766127554</v>
      </c>
      <c r="EI75" s="4">
        <v>15419.96885342016</v>
      </c>
      <c r="EJ75" s="4">
        <v>11572.772708928331</v>
      </c>
      <c r="EK75" s="4">
        <v>10555.694665430259</v>
      </c>
      <c r="EL75" s="4">
        <v>21318.492123253342</v>
      </c>
      <c r="EM75" s="4">
        <v>21126.728578823571</v>
      </c>
      <c r="EN75" s="4">
        <v>18431.409180332012</v>
      </c>
      <c r="EO75" s="4">
        <v>17273.833126127702</v>
      </c>
      <c r="EP75" s="4">
        <v>16304.89403078237</v>
      </c>
      <c r="EQ75" s="4">
        <v>10071.94368451369</v>
      </c>
      <c r="ER75" s="4">
        <v>24791.985227377831</v>
      </c>
      <c r="ES75" s="4">
        <v>23228.740499779498</v>
      </c>
      <c r="ET75" s="4">
        <v>19799.254750412161</v>
      </c>
      <c r="EU75" s="4">
        <v>17718.070598564151</v>
      </c>
      <c r="EV75" s="4">
        <v>25663.626956283311</v>
      </c>
      <c r="EW75" s="4">
        <v>25252.598155430729</v>
      </c>
      <c r="EX75" s="4">
        <v>24293.161039507271</v>
      </c>
      <c r="EY75" s="4">
        <v>22340.749099951699</v>
      </c>
      <c r="EZ75" s="4">
        <v>21354.853596170051</v>
      </c>
      <c r="FA75" s="4">
        <v>20904.32697856017</v>
      </c>
      <c r="FB75" s="4">
        <v>20462.414703524129</v>
      </c>
      <c r="FC75" s="4">
        <v>25873.580407967191</v>
      </c>
      <c r="FD75" s="4">
        <v>24819.923216051229</v>
      </c>
      <c r="FE75" s="4">
        <v>24306.597628164691</v>
      </c>
      <c r="FF75" s="4">
        <v>25588.91114920082</v>
      </c>
      <c r="FG75" s="4">
        <v>26820.648195405978</v>
      </c>
      <c r="FH75" s="4">
        <v>26499.076010446399</v>
      </c>
      <c r="FI75" s="4">
        <v>26424.14968130735</v>
      </c>
      <c r="FJ75" s="4">
        <v>23841.638643145849</v>
      </c>
      <c r="FK75">
        <v>2.1697733402252202</v>
      </c>
    </row>
    <row r="76" spans="1:167" x14ac:dyDescent="0.25">
      <c r="A76" s="3">
        <v>3756</v>
      </c>
      <c r="B76" s="4">
        <v>11231.85934481464</v>
      </c>
      <c r="C76" s="4">
        <v>15403.587836528941</v>
      </c>
      <c r="D76" s="4">
        <v>14762.65290666299</v>
      </c>
      <c r="E76" s="4">
        <v>13365.43435839117</v>
      </c>
      <c r="F76" s="4">
        <v>12374.3613024763</v>
      </c>
      <c r="G76" s="4">
        <v>16769.695946164939</v>
      </c>
      <c r="H76" s="4">
        <v>14581.62831314856</v>
      </c>
      <c r="I76" s="4">
        <v>12560.917257942579</v>
      </c>
      <c r="J76" s="4">
        <v>11561.82218590043</v>
      </c>
      <c r="K76" s="4">
        <v>10578.964773901631</v>
      </c>
      <c r="L76" s="4">
        <v>5410.8391209843794</v>
      </c>
      <c r="M76" s="4">
        <v>5509.2225124920296</v>
      </c>
      <c r="N76" s="4">
        <v>18166.315516691531</v>
      </c>
      <c r="O76" s="4">
        <v>15189.756538176371</v>
      </c>
      <c r="P76" s="4">
        <v>14978.25481075545</v>
      </c>
      <c r="Q76" s="4">
        <v>12822.25185474409</v>
      </c>
      <c r="R76" s="4">
        <v>11817.8316367182</v>
      </c>
      <c r="S76" s="4">
        <v>11547.03941182888</v>
      </c>
      <c r="T76" s="4">
        <v>9806.1565101095275</v>
      </c>
      <c r="U76" s="4">
        <v>8157.7176680731409</v>
      </c>
      <c r="V76" s="4">
        <v>7299.0649218760209</v>
      </c>
      <c r="W76" s="4">
        <v>6396.8346663966367</v>
      </c>
      <c r="X76" s="4">
        <v>5320.8793506678176</v>
      </c>
      <c r="Y76" s="4">
        <v>17220.707010184571</v>
      </c>
      <c r="Z76" s="4">
        <v>15646.33540147707</v>
      </c>
      <c r="AA76" s="4">
        <v>14283.36530354939</v>
      </c>
      <c r="AB76" s="4">
        <v>13867.418638663081</v>
      </c>
      <c r="AC76" s="4">
        <v>12281.272973089001</v>
      </c>
      <c r="AD76" s="4">
        <v>11405.63907879951</v>
      </c>
      <c r="AE76" s="4">
        <v>9123.0011942121746</v>
      </c>
      <c r="AF76" s="4">
        <v>7983.4776536427617</v>
      </c>
      <c r="AG76" s="4">
        <v>7347.6624231565766</v>
      </c>
      <c r="AH76" s="4">
        <v>5847.2135914124137</v>
      </c>
      <c r="AI76" s="4">
        <v>10331.22807963249</v>
      </c>
      <c r="AJ76" s="4">
        <v>10468.39365098443</v>
      </c>
      <c r="AK76" s="4">
        <v>11041.936915818</v>
      </c>
      <c r="AL76" s="4">
        <v>17068.415225004599</v>
      </c>
      <c r="AM76" s="4">
        <v>16536.882324771181</v>
      </c>
      <c r="AN76" s="4">
        <v>16130.772649483521</v>
      </c>
      <c r="AO76" s="4">
        <v>14524.24939124688</v>
      </c>
      <c r="AP76" s="4">
        <v>13517.73060762115</v>
      </c>
      <c r="AQ76" s="4">
        <v>10341.116986890631</v>
      </c>
      <c r="AR76" s="4">
        <v>9603.599638793914</v>
      </c>
      <c r="AS76" s="4">
        <v>10048.32395327313</v>
      </c>
      <c r="AT76" s="4">
        <v>7798.2983961559748</v>
      </c>
      <c r="AU76" s="4">
        <v>4863.9929954821309</v>
      </c>
      <c r="AV76" s="4">
        <v>2153.2173312892701</v>
      </c>
      <c r="AW76" s="4">
        <v>9433.1328462038091</v>
      </c>
      <c r="AX76" s="4">
        <v>10362.853260229989</v>
      </c>
      <c r="AY76" s="4">
        <v>10103.97291960696</v>
      </c>
      <c r="AZ76" s="4">
        <v>10528.684701573169</v>
      </c>
      <c r="BA76" s="4">
        <v>17267.328650950451</v>
      </c>
      <c r="BB76" s="4">
        <v>16235.483437821291</v>
      </c>
      <c r="BC76" s="4">
        <v>13961.051292637811</v>
      </c>
      <c r="BD76" s="4">
        <v>12736.537169206291</v>
      </c>
      <c r="BE76" s="4">
        <v>9362.8603646854772</v>
      </c>
      <c r="BF76" s="4">
        <v>10208.855536159839</v>
      </c>
      <c r="BG76" s="4">
        <v>7953.7713979258479</v>
      </c>
      <c r="BH76" s="4">
        <v>942.07022337706167</v>
      </c>
      <c r="BI76" s="4">
        <v>1360.967985648917</v>
      </c>
      <c r="BJ76" s="4">
        <v>8420.9231799221579</v>
      </c>
      <c r="BK76" s="4">
        <v>8451.9495643701939</v>
      </c>
      <c r="BL76" s="4">
        <v>8617.9005148201977</v>
      </c>
      <c r="BM76" s="4">
        <v>9227.8272631061245</v>
      </c>
      <c r="BN76" s="4">
        <v>10403.656030921569</v>
      </c>
      <c r="BO76" s="4">
        <v>18912.721371849151</v>
      </c>
      <c r="BP76" s="4">
        <v>18818.189101987369</v>
      </c>
      <c r="BQ76" s="4">
        <v>17905.832007890491</v>
      </c>
      <c r="BR76" s="4">
        <v>10289.491181083649</v>
      </c>
      <c r="BS76" s="4">
        <v>9325.1525781243599</v>
      </c>
      <c r="BT76" s="4">
        <v>6503.4583592241243</v>
      </c>
      <c r="BU76" s="4">
        <v>3504.1102073659131</v>
      </c>
      <c r="BV76" s="4">
        <v>2254.3279029630771</v>
      </c>
      <c r="BW76" s="4">
        <v>1300.626403110934</v>
      </c>
      <c r="BX76" s="4">
        <v>0</v>
      </c>
      <c r="BY76" s="4">
        <v>7470.7452389372129</v>
      </c>
      <c r="BZ76" s="4">
        <v>7756.978128115722</v>
      </c>
      <c r="CA76" s="4">
        <v>8953.8136296423108</v>
      </c>
      <c r="CB76" s="4">
        <v>10134.22728252967</v>
      </c>
      <c r="CC76" s="4">
        <v>16725.861998464719</v>
      </c>
      <c r="CD76" s="4">
        <v>15759.73688557379</v>
      </c>
      <c r="CE76" s="4">
        <v>15182.84895072518</v>
      </c>
      <c r="CF76" s="4">
        <v>12348.55528486314</v>
      </c>
      <c r="CG76" s="4">
        <v>8441.8912301042456</v>
      </c>
      <c r="CH76" s="4">
        <v>7483.1829549057229</v>
      </c>
      <c r="CI76" s="4">
        <v>5394.5013677179377</v>
      </c>
      <c r="CJ76" s="4">
        <v>2699.341988838481</v>
      </c>
      <c r="CK76" s="4">
        <v>1030.7710388881439</v>
      </c>
      <c r="CL76" s="4">
        <v>3235.664856921202</v>
      </c>
      <c r="CM76" s="4">
        <v>5591.1844352235221</v>
      </c>
      <c r="CN76" s="4">
        <v>6381.5692129223607</v>
      </c>
      <c r="CO76" s="4">
        <v>7546.8127656511979</v>
      </c>
      <c r="CP76" s="4">
        <v>5176.8551370813329</v>
      </c>
      <c r="CQ76" s="4">
        <v>2257.3420514254381</v>
      </c>
      <c r="CR76" s="4">
        <v>3921.0577231091179</v>
      </c>
      <c r="CS76" s="4">
        <v>4056.1898855081472</v>
      </c>
      <c r="CT76" s="4">
        <v>5000.066894598086</v>
      </c>
      <c r="CU76" s="4">
        <v>10797.016837194709</v>
      </c>
      <c r="CV76" s="4">
        <v>11035.774055514999</v>
      </c>
      <c r="CW76" s="4">
        <v>6898.5419185363426</v>
      </c>
      <c r="CX76" s="4">
        <v>3749.4264196100612</v>
      </c>
      <c r="CY76" s="4">
        <v>3574.604453121362</v>
      </c>
      <c r="CZ76" s="4">
        <v>4466.389416306657</v>
      </c>
      <c r="DA76" s="4">
        <v>6739.0056925686704</v>
      </c>
      <c r="DB76" s="4">
        <v>11729.21152149792</v>
      </c>
      <c r="DC76" s="4">
        <v>21799.62640765011</v>
      </c>
      <c r="DD76" s="4">
        <v>16152.91235425708</v>
      </c>
      <c r="DE76" s="4">
        <v>14181.2188588644</v>
      </c>
      <c r="DF76" s="4">
        <v>9850.2598096553011</v>
      </c>
      <c r="DG76" s="4">
        <v>7631.8440597152794</v>
      </c>
      <c r="DH76" s="4">
        <v>8705.5246525342209</v>
      </c>
      <c r="DI76" s="4">
        <v>5607.0495076869884</v>
      </c>
      <c r="DJ76" s="4">
        <v>4535.1378365579794</v>
      </c>
      <c r="DK76" s="4">
        <v>7552.6617578403857</v>
      </c>
      <c r="DL76" s="4">
        <v>7743.9249880374573</v>
      </c>
      <c r="DM76" s="4">
        <v>8683.1099630352182</v>
      </c>
      <c r="DN76" s="4">
        <v>11736.5871778451</v>
      </c>
      <c r="DO76" s="4">
        <v>14684.269599449201</v>
      </c>
      <c r="DP76" s="4">
        <v>23532.32226499938</v>
      </c>
      <c r="DQ76" s="4">
        <v>21691.91813021393</v>
      </c>
      <c r="DR76" s="4">
        <v>20702.306981190239</v>
      </c>
      <c r="DS76" s="4">
        <v>19266.282792165151</v>
      </c>
      <c r="DT76" s="4">
        <v>18605.608871015778</v>
      </c>
      <c r="DU76" s="4">
        <v>19656.73718219695</v>
      </c>
      <c r="DV76" s="4">
        <v>13816.33852972248</v>
      </c>
      <c r="DW76" s="4">
        <v>11667.021424518491</v>
      </c>
      <c r="DX76" s="4">
        <v>10809.90129627707</v>
      </c>
      <c r="DY76" s="4">
        <v>10866.835427247879</v>
      </c>
      <c r="DZ76" s="4">
        <v>8585.9788887474406</v>
      </c>
      <c r="EA76" s="4">
        <v>5834.7134582131548</v>
      </c>
      <c r="EB76" s="4">
        <v>11586.01586624194</v>
      </c>
      <c r="EC76" s="4">
        <v>12584.869155006019</v>
      </c>
      <c r="ED76" s="4">
        <v>24321.012689165931</v>
      </c>
      <c r="EE76" s="4">
        <v>23104.521692283379</v>
      </c>
      <c r="EF76" s="4">
        <v>21680.301189528531</v>
      </c>
      <c r="EG76" s="4">
        <v>19567.40294546838</v>
      </c>
      <c r="EH76" s="4">
        <v>18964.974064386479</v>
      </c>
      <c r="EI76" s="4">
        <v>16285.67907648757</v>
      </c>
      <c r="EJ76" s="4">
        <v>11577.564822442569</v>
      </c>
      <c r="EK76" s="4">
        <v>10640.5346364042</v>
      </c>
      <c r="EL76" s="4">
        <v>22619.11852636428</v>
      </c>
      <c r="EM76" s="4">
        <v>22427.35498193451</v>
      </c>
      <c r="EN76" s="4">
        <v>19732.035583442939</v>
      </c>
      <c r="EO76" s="4">
        <v>18574.45952923864</v>
      </c>
      <c r="EP76" s="4">
        <v>17605.5204338933</v>
      </c>
      <c r="EQ76" s="4">
        <v>10001.991041872139</v>
      </c>
      <c r="ER76" s="4">
        <v>26092.611630488769</v>
      </c>
      <c r="ES76" s="4">
        <v>24529.366902890441</v>
      </c>
      <c r="ET76" s="4">
        <v>21099.8811535231</v>
      </c>
      <c r="EU76" s="4">
        <v>18050.246944805131</v>
      </c>
      <c r="EV76" s="4">
        <v>26957.41690367752</v>
      </c>
      <c r="EW76" s="4">
        <v>26497.25882486628</v>
      </c>
      <c r="EX76" s="4">
        <v>25537.821708942829</v>
      </c>
      <c r="EY76" s="4">
        <v>23585.40976938725</v>
      </c>
      <c r="EZ76" s="4">
        <v>22371.718884381979</v>
      </c>
      <c r="FA76" s="4">
        <v>21362.741185622239</v>
      </c>
      <c r="FB76" s="4">
        <v>20392.462060882561</v>
      </c>
      <c r="FC76" s="4">
        <v>27118.241077402741</v>
      </c>
      <c r="FD76" s="4">
        <v>25999.357331444029</v>
      </c>
      <c r="FE76" s="4">
        <v>25453.762898861689</v>
      </c>
      <c r="FF76" s="4">
        <v>25606.901392977459</v>
      </c>
      <c r="FG76" s="4">
        <v>26827.958273051059</v>
      </c>
      <c r="FH76" s="4">
        <v>26506.38608809148</v>
      </c>
      <c r="FI76" s="4">
        <v>26431.45975895242</v>
      </c>
      <c r="FJ76" s="4">
        <v>23771.686000504291</v>
      </c>
      <c r="FK76">
        <v>2.4519588947296138</v>
      </c>
    </row>
    <row r="77" spans="1:167" x14ac:dyDescent="0.25">
      <c r="A77" s="3">
        <v>3757</v>
      </c>
      <c r="B77" s="4">
        <v>13337.08587727508</v>
      </c>
      <c r="C77" s="4">
        <v>21421.81490982126</v>
      </c>
      <c r="D77" s="4">
        <v>21518.8187006113</v>
      </c>
      <c r="E77" s="4">
        <v>20121.600152339492</v>
      </c>
      <c r="F77" s="4">
        <v>19232.21123329995</v>
      </c>
      <c r="G77" s="4">
        <v>22156.797775560339</v>
      </c>
      <c r="H77" s="4">
        <v>20597.910189171009</v>
      </c>
      <c r="I77" s="4">
        <v>19084.668267207249</v>
      </c>
      <c r="J77" s="4">
        <v>18419.672116724079</v>
      </c>
      <c r="K77" s="4">
        <v>17436.814704725279</v>
      </c>
      <c r="L77" s="4">
        <v>12268.68905180802</v>
      </c>
      <c r="M77" s="4">
        <v>11940.056028672279</v>
      </c>
      <c r="N77" s="4">
        <v>22881.890775601169</v>
      </c>
      <c r="O77" s="4">
        <v>20300.669157935721</v>
      </c>
      <c r="P77" s="4">
        <v>20739.649088258029</v>
      </c>
      <c r="Q77" s="4">
        <v>18745.759070686479</v>
      </c>
      <c r="R77" s="4">
        <v>17909.605447999929</v>
      </c>
      <c r="S77" s="4">
        <v>17638.813223110599</v>
      </c>
      <c r="T77" s="4">
        <v>17276.901749046741</v>
      </c>
      <c r="U77" s="4">
        <v>15015.56759889678</v>
      </c>
      <c r="V77" s="4">
        <v>14156.91485269966</v>
      </c>
      <c r="W77" s="4">
        <v>13420.311503869139</v>
      </c>
      <c r="X77" s="4">
        <v>12178.72928149146</v>
      </c>
      <c r="Y77" s="4">
        <v>21730.876992851379</v>
      </c>
      <c r="Z77" s="4">
        <v>20755.450478751081</v>
      </c>
      <c r="AA77" s="4">
        <v>19392.480380823399</v>
      </c>
      <c r="AB77" s="4">
        <v>19628.812916165669</v>
      </c>
      <c r="AC77" s="4">
        <v>18204.780189031379</v>
      </c>
      <c r="AD77" s="4">
        <v>17431.86968006258</v>
      </c>
      <c r="AE77" s="4">
        <v>16593.74643314939</v>
      </c>
      <c r="AF77" s="4">
        <v>15454.22289257997</v>
      </c>
      <c r="AG77" s="4">
        <v>14818.40766209379</v>
      </c>
      <c r="AH77" s="4">
        <v>13317.958830349629</v>
      </c>
      <c r="AI77" s="4">
        <v>2860.4828406952788</v>
      </c>
      <c r="AJ77" s="4">
        <v>4966.0322252853566</v>
      </c>
      <c r="AK77" s="4">
        <v>4872.5352952136054</v>
      </c>
      <c r="AL77" s="4">
        <v>21578.5852076714</v>
      </c>
      <c r="AM77" s="4">
        <v>21047.052307437989</v>
      </c>
      <c r="AN77" s="4">
        <v>20640.942632150331</v>
      </c>
      <c r="AO77" s="4">
        <v>19633.364468520889</v>
      </c>
      <c r="AP77" s="4">
        <v>18626.84568489515</v>
      </c>
      <c r="AQ77" s="4">
        <v>15761.736646293381</v>
      </c>
      <c r="AR77" s="4">
        <v>17074.344877731131</v>
      </c>
      <c r="AS77" s="4">
        <v>16707.610184512079</v>
      </c>
      <c r="AT77" s="4">
        <v>14230.166765538401</v>
      </c>
      <c r="AU77" s="4">
        <v>12334.738234419339</v>
      </c>
      <c r="AV77" s="4">
        <v>9623.9625702264839</v>
      </c>
      <c r="AW77" s="4">
        <v>1962.3876072665969</v>
      </c>
      <c r="AX77" s="4">
        <v>4193.4516396255895</v>
      </c>
      <c r="AY77" s="4">
        <v>3934.571299002565</v>
      </c>
      <c r="AZ77" s="4">
        <v>4359.2830809687721</v>
      </c>
      <c r="BA77" s="4">
        <v>21777.498633617259</v>
      </c>
      <c r="BB77" s="4">
        <v>20745.653420488092</v>
      </c>
      <c r="BC77" s="4">
        <v>19393.86219586054</v>
      </c>
      <c r="BD77" s="4">
        <v>18660.044385148671</v>
      </c>
      <c r="BE77" s="4">
        <v>14783.48002408823</v>
      </c>
      <c r="BF77" s="4">
        <v>15629.475195562591</v>
      </c>
      <c r="BG77" s="4">
        <v>13465.87114210548</v>
      </c>
      <c r="BH77" s="4">
        <v>8412.8154623142764</v>
      </c>
      <c r="BI77" s="4">
        <v>8831.7132245861321</v>
      </c>
      <c r="BJ77" s="4">
        <v>950.17794098494619</v>
      </c>
      <c r="BK77" s="4">
        <v>981.20432543298057</v>
      </c>
      <c r="BL77" s="4">
        <v>1147.155275882986</v>
      </c>
      <c r="BM77" s="4">
        <v>3058.4256425017238</v>
      </c>
      <c r="BN77" s="4">
        <v>4236.1540234791773</v>
      </c>
      <c r="BO77" s="4">
        <v>22874.664749291311</v>
      </c>
      <c r="BP77" s="4">
        <v>22780.132479429521</v>
      </c>
      <c r="BQ77" s="4">
        <v>21867.775385332639</v>
      </c>
      <c r="BR77" s="4">
        <v>15548.071865834539</v>
      </c>
      <c r="BS77" s="4">
        <v>14583.73326287525</v>
      </c>
      <c r="BT77" s="4">
        <v>12015.55810340375</v>
      </c>
      <c r="BU77" s="4">
        <v>9744.1816858337497</v>
      </c>
      <c r="BV77" s="4">
        <v>8494.3993814309142</v>
      </c>
      <c r="BW77" s="4">
        <v>7540.6978815787716</v>
      </c>
      <c r="BX77" s="4">
        <v>7470.7452389372147</v>
      </c>
      <c r="BY77" s="4">
        <v>0</v>
      </c>
      <c r="BZ77" s="4">
        <v>1589.6450734136711</v>
      </c>
      <c r="CA77" s="4">
        <v>2921.0621674386539</v>
      </c>
      <c r="CB77" s="4">
        <v>4101.4758203260108</v>
      </c>
      <c r="CC77" s="4">
        <v>20687.805375906879</v>
      </c>
      <c r="CD77" s="4">
        <v>19721.68026301594</v>
      </c>
      <c r="CE77" s="4">
        <v>19688.985100808932</v>
      </c>
      <c r="CF77" s="4">
        <v>17433.500411009682</v>
      </c>
      <c r="CG77" s="4">
        <v>13700.471914855139</v>
      </c>
      <c r="CH77" s="4">
        <v>12903.80261430847</v>
      </c>
      <c r="CI77" s="4">
        <v>10906.60111189756</v>
      </c>
      <c r="CJ77" s="4">
        <v>8939.4134673063181</v>
      </c>
      <c r="CK77" s="4">
        <v>6439.9742000490714</v>
      </c>
      <c r="CL77" s="4">
        <v>5013.4166119829579</v>
      </c>
      <c r="CM77" s="4">
        <v>1879.560803713691</v>
      </c>
      <c r="CN77" s="4">
        <v>1216.0887216481931</v>
      </c>
      <c r="CO77" s="4">
        <v>12039.94766027607</v>
      </c>
      <c r="CP77" s="4">
        <v>9718.4684669032431</v>
      </c>
      <c r="CQ77" s="4">
        <v>6017.994677808857</v>
      </c>
      <c r="CR77" s="4">
        <v>4354.2790061251771</v>
      </c>
      <c r="CS77" s="4">
        <v>3414.5553534290661</v>
      </c>
      <c r="CT77" s="4">
        <v>2558.2371721044192</v>
      </c>
      <c r="CU77" s="4">
        <v>4764.2653749910523</v>
      </c>
      <c r="CV77" s="4">
        <v>5003.0225933113397</v>
      </c>
      <c r="CW77" s="4">
        <v>9008.7340398708002</v>
      </c>
      <c r="CX77" s="4">
        <v>5859.618540944517</v>
      </c>
      <c r="CY77" s="4">
        <v>4756.6281774211466</v>
      </c>
      <c r="CZ77" s="4">
        <v>4432.911256641446</v>
      </c>
      <c r="DA77" s="4">
        <v>4138.2645279571934</v>
      </c>
      <c r="DB77" s="4">
        <v>5696.4600592942588</v>
      </c>
      <c r="DC77" s="4">
        <v>24887.90743884549</v>
      </c>
      <c r="DD77" s="4">
        <v>18865.46640005572</v>
      </c>
      <c r="DE77" s="4">
        <v>16893.772904663041</v>
      </c>
      <c r="DF77" s="4">
        <v>12562.81385545394</v>
      </c>
      <c r="DG77" s="4">
        <v>9742.0361810497343</v>
      </c>
      <c r="DH77" s="4">
        <v>10815.71677386868</v>
      </c>
      <c r="DI77" s="4">
        <v>7717.2416290214442</v>
      </c>
      <c r="DJ77" s="4">
        <v>6645.3299578924343</v>
      </c>
      <c r="DK77" s="4">
        <v>4625.7735455674592</v>
      </c>
      <c r="DL77" s="4">
        <v>4817.0367757645308</v>
      </c>
      <c r="DM77" s="4">
        <v>4897.5354571798944</v>
      </c>
      <c r="DN77" s="4">
        <v>7974.2336636409218</v>
      </c>
      <c r="DO77" s="4">
        <v>8999.7262321778871</v>
      </c>
      <c r="DP77" s="4">
        <v>26244.876310798019</v>
      </c>
      <c r="DQ77" s="4">
        <v>24404.472176012569</v>
      </c>
      <c r="DR77" s="4">
        <v>23414.861026988881</v>
      </c>
      <c r="DS77" s="4">
        <v>21978.83683796379</v>
      </c>
      <c r="DT77" s="4">
        <v>21318.162916814421</v>
      </c>
      <c r="DU77" s="4">
        <v>22369.2912279956</v>
      </c>
      <c r="DV77" s="4">
        <v>16528.89257552112</v>
      </c>
      <c r="DW77" s="4">
        <v>14379.575470317141</v>
      </c>
      <c r="DX77" s="4">
        <v>13522.455342075709</v>
      </c>
      <c r="DY77" s="4">
        <v>13579.38947304652</v>
      </c>
      <c r="DZ77" s="4">
        <v>10696.1710100819</v>
      </c>
      <c r="EA77" s="4">
        <v>7944.9055795476124</v>
      </c>
      <c r="EB77" s="4">
        <v>7823.6623520377634</v>
      </c>
      <c r="EC77" s="4">
        <v>7785.8743327971688</v>
      </c>
      <c r="ED77" s="4">
        <v>27033.56673496457</v>
      </c>
      <c r="EE77" s="4">
        <v>25817.075738082021</v>
      </c>
      <c r="EF77" s="4">
        <v>24392.855235327181</v>
      </c>
      <c r="EG77" s="4">
        <v>22279.956991267019</v>
      </c>
      <c r="EH77" s="4">
        <v>21677.528110185121</v>
      </c>
      <c r="EI77" s="4">
        <v>18395.87119782202</v>
      </c>
      <c r="EJ77" s="4">
        <v>13687.75694377702</v>
      </c>
      <c r="EK77" s="4">
        <v>12750.726757738659</v>
      </c>
      <c r="EL77" s="4">
        <v>25331.672572162919</v>
      </c>
      <c r="EM77" s="4">
        <v>25006.47608286604</v>
      </c>
      <c r="EN77" s="4">
        <v>21958.94858199776</v>
      </c>
      <c r="EO77" s="4">
        <v>21198.985878587111</v>
      </c>
      <c r="EP77" s="4">
        <v>19845.511587149129</v>
      </c>
      <c r="EQ77" s="4">
        <v>12112.18316320659</v>
      </c>
      <c r="ER77" s="4">
        <v>28805.165676287412</v>
      </c>
      <c r="ES77" s="4">
        <v>26661.826966168181</v>
      </c>
      <c r="ET77" s="4">
        <v>23225.116491776462</v>
      </c>
      <c r="EU77" s="4">
        <v>20160.439066139581</v>
      </c>
      <c r="EV77" s="4">
        <v>29067.609025011971</v>
      </c>
      <c r="EW77" s="4">
        <v>28607.450946200741</v>
      </c>
      <c r="EX77" s="4">
        <v>27648.01383027729</v>
      </c>
      <c r="EY77" s="4">
        <v>25695.601890721711</v>
      </c>
      <c r="EZ77" s="4">
        <v>24481.911005716451</v>
      </c>
      <c r="FA77" s="4">
        <v>23472.9333069567</v>
      </c>
      <c r="FB77" s="4">
        <v>22502.654182217029</v>
      </c>
      <c r="FC77" s="4">
        <v>29228.43319873721</v>
      </c>
      <c r="FD77" s="4">
        <v>28109.54945277849</v>
      </c>
      <c r="FE77" s="4">
        <v>27563.955020196161</v>
      </c>
      <c r="FF77" s="4">
        <v>27717.09351431192</v>
      </c>
      <c r="FG77" s="4">
        <v>28938.15039438552</v>
      </c>
      <c r="FH77" s="4">
        <v>28616.578209425941</v>
      </c>
      <c r="FI77" s="4">
        <v>28541.651880286881</v>
      </c>
      <c r="FJ77" s="4">
        <v>25881.878121838748</v>
      </c>
      <c r="FK77">
        <v>2.5380790233612061</v>
      </c>
    </row>
    <row r="78" spans="1:167" x14ac:dyDescent="0.25">
      <c r="A78" s="3">
        <v>3758</v>
      </c>
      <c r="B78" s="4">
        <v>13604.383204473021</v>
      </c>
      <c r="C78" s="4">
        <v>20705.214352929761</v>
      </c>
      <c r="D78" s="4">
        <v>20064.279423063821</v>
      </c>
      <c r="E78" s="4">
        <v>18667.060874792009</v>
      </c>
      <c r="F78" s="4">
        <v>17675.987818877129</v>
      </c>
      <c r="G78" s="4">
        <v>22071.322462565771</v>
      </c>
      <c r="H78" s="4">
        <v>19883.25482954938</v>
      </c>
      <c r="I78" s="4">
        <v>17862.54377434339</v>
      </c>
      <c r="J78" s="4">
        <v>16863.448702301259</v>
      </c>
      <c r="K78" s="4">
        <v>15880.59129030246</v>
      </c>
      <c r="L78" s="4">
        <v>10712.465637385199</v>
      </c>
      <c r="M78" s="4">
        <v>10383.832614249461</v>
      </c>
      <c r="N78" s="4">
        <v>23156.87447530049</v>
      </c>
      <c r="O78" s="4">
        <v>20575.652857635039</v>
      </c>
      <c r="P78" s="4">
        <v>21014.632787957351</v>
      </c>
      <c r="Q78" s="4">
        <v>19020.74277038579</v>
      </c>
      <c r="R78" s="4">
        <v>18106.33605228884</v>
      </c>
      <c r="S78" s="4">
        <v>17835.543827399521</v>
      </c>
      <c r="T78" s="4">
        <v>16094.660925680169</v>
      </c>
      <c r="U78" s="4">
        <v>13459.344184473959</v>
      </c>
      <c r="V78" s="4">
        <v>12600.691438276839</v>
      </c>
      <c r="W78" s="4">
        <v>11864.088089446321</v>
      </c>
      <c r="X78" s="4">
        <v>10622.505867068639</v>
      </c>
      <c r="Y78" s="4">
        <v>22005.860692550701</v>
      </c>
      <c r="Z78" s="4">
        <v>21030.434178450399</v>
      </c>
      <c r="AA78" s="4">
        <v>19667.464080522721</v>
      </c>
      <c r="AB78" s="4">
        <v>19903.796615864991</v>
      </c>
      <c r="AC78" s="4">
        <v>18479.763888730689</v>
      </c>
      <c r="AD78" s="4">
        <v>17694.143494370161</v>
      </c>
      <c r="AE78" s="4">
        <v>15411.50560978282</v>
      </c>
      <c r="AF78" s="4">
        <v>14271.982069213411</v>
      </c>
      <c r="AG78" s="4">
        <v>13636.16683872722</v>
      </c>
      <c r="AH78" s="4">
        <v>12135.718006983059</v>
      </c>
      <c r="AI78" s="4">
        <v>4450.1279141089508</v>
      </c>
      <c r="AJ78" s="4">
        <v>3402.2921348798209</v>
      </c>
      <c r="AK78" s="4">
        <v>3308.7952048080701</v>
      </c>
      <c r="AL78" s="4">
        <v>21853.568907370722</v>
      </c>
      <c r="AM78" s="4">
        <v>21322.036007137311</v>
      </c>
      <c r="AN78" s="4">
        <v>20915.926331849649</v>
      </c>
      <c r="AO78" s="4">
        <v>19908.348168220211</v>
      </c>
      <c r="AP78" s="4">
        <v>18901.829384594472</v>
      </c>
      <c r="AQ78" s="4">
        <v>16036.7203459927</v>
      </c>
      <c r="AR78" s="4">
        <v>15892.104054364559</v>
      </c>
      <c r="AS78" s="4">
        <v>16336.82836884378</v>
      </c>
      <c r="AT78" s="4">
        <v>14086.80281172662</v>
      </c>
      <c r="AU78" s="4">
        <v>11647.84874848785</v>
      </c>
      <c r="AV78" s="4">
        <v>9910.1954594049948</v>
      </c>
      <c r="AW78" s="4">
        <v>3552.0326806802691</v>
      </c>
      <c r="AX78" s="4">
        <v>2637.2282252027708</v>
      </c>
      <c r="AY78" s="4">
        <v>2370.8312085970292</v>
      </c>
      <c r="AZ78" s="4">
        <v>2795.5429905632359</v>
      </c>
      <c r="BA78" s="4">
        <v>22052.48233331658</v>
      </c>
      <c r="BB78" s="4">
        <v>21020.63712018741</v>
      </c>
      <c r="BC78" s="4">
        <v>19668.845895559862</v>
      </c>
      <c r="BD78" s="4">
        <v>18935.028084847989</v>
      </c>
      <c r="BE78" s="4">
        <v>15058.463723787539</v>
      </c>
      <c r="BF78" s="4">
        <v>15904.458895261911</v>
      </c>
      <c r="BG78" s="4">
        <v>13740.85484180479</v>
      </c>
      <c r="BH78" s="4">
        <v>8699.0483514927873</v>
      </c>
      <c r="BI78" s="4">
        <v>9117.9461137646431</v>
      </c>
      <c r="BJ78" s="4">
        <v>2539.823014398617</v>
      </c>
      <c r="BK78" s="4">
        <v>2570.849398846653</v>
      </c>
      <c r="BL78" s="4">
        <v>2736.8003492966568</v>
      </c>
      <c r="BM78" s="4">
        <v>1494.685552096189</v>
      </c>
      <c r="BN78" s="4">
        <v>2646.6779028058522</v>
      </c>
      <c r="BO78" s="4">
        <v>23149.648448990629</v>
      </c>
      <c r="BP78" s="4">
        <v>23055.11617912884</v>
      </c>
      <c r="BQ78" s="4">
        <v>22142.759085031961</v>
      </c>
      <c r="BR78" s="4">
        <v>15823.055565533859</v>
      </c>
      <c r="BS78" s="4">
        <v>14858.71696257457</v>
      </c>
      <c r="BT78" s="4">
        <v>12290.541803103069</v>
      </c>
      <c r="BU78" s="4">
        <v>10030.414575012261</v>
      </c>
      <c r="BV78" s="4">
        <v>8780.6322706094252</v>
      </c>
      <c r="BW78" s="4">
        <v>7826.9307707572834</v>
      </c>
      <c r="BX78" s="4">
        <v>7756.9781281157257</v>
      </c>
      <c r="BY78" s="4">
        <v>1589.6450734136711</v>
      </c>
      <c r="BZ78" s="4">
        <v>0</v>
      </c>
      <c r="CA78" s="4">
        <v>1406.506164237511</v>
      </c>
      <c r="CB78" s="4">
        <v>2586.919817124869</v>
      </c>
      <c r="CC78" s="4">
        <v>20962.789075606201</v>
      </c>
      <c r="CD78" s="4">
        <v>19996.663962715262</v>
      </c>
      <c r="CE78" s="4">
        <v>19963.968800508239</v>
      </c>
      <c r="CF78" s="4">
        <v>17708.484110709</v>
      </c>
      <c r="CG78" s="4">
        <v>13975.45561455445</v>
      </c>
      <c r="CH78" s="4">
        <v>13178.78631400779</v>
      </c>
      <c r="CI78" s="4">
        <v>11181.58481159688</v>
      </c>
      <c r="CJ78" s="4">
        <v>9225.6463564848291</v>
      </c>
      <c r="CK78" s="4">
        <v>6726.2070892275806</v>
      </c>
      <c r="CL78" s="4">
        <v>5299.6495011614679</v>
      </c>
      <c r="CM78" s="4">
        <v>2165.7936928922022</v>
      </c>
      <c r="CN78" s="4">
        <v>1477.7483254567451</v>
      </c>
      <c r="CO78" s="4">
        <v>12314.93135997539</v>
      </c>
      <c r="CP78" s="4">
        <v>9993.4521666025594</v>
      </c>
      <c r="CQ78" s="4">
        <v>6304.227566987367</v>
      </c>
      <c r="CR78" s="4">
        <v>4640.5118953036872</v>
      </c>
      <c r="CS78" s="4">
        <v>3700.7882426075771</v>
      </c>
      <c r="CT78" s="4">
        <v>2819.896775912971</v>
      </c>
      <c r="CU78" s="4">
        <v>4354.0548713061771</v>
      </c>
      <c r="CV78" s="4">
        <v>4591.2133635246337</v>
      </c>
      <c r="CW78" s="4">
        <v>9283.7177395701165</v>
      </c>
      <c r="CX78" s="4">
        <v>6134.6022406438333</v>
      </c>
      <c r="CY78" s="4">
        <v>5023.9255046190838</v>
      </c>
      <c r="CZ78" s="4">
        <v>4700.2085838393832</v>
      </c>
      <c r="DA78" s="4">
        <v>4399.9241317657461</v>
      </c>
      <c r="DB78" s="4">
        <v>5284.6508295075528</v>
      </c>
      <c r="DC78" s="4">
        <v>25162.891138544808</v>
      </c>
      <c r="DD78" s="4">
        <v>19140.450099755031</v>
      </c>
      <c r="DE78" s="4">
        <v>17168.756604362359</v>
      </c>
      <c r="DF78" s="4">
        <v>12837.79755515326</v>
      </c>
      <c r="DG78" s="4">
        <v>10017.019880749051</v>
      </c>
      <c r="DH78" s="4">
        <v>11090.700473567989</v>
      </c>
      <c r="DI78" s="4">
        <v>7992.2253287207604</v>
      </c>
      <c r="DJ78" s="4">
        <v>6920.3136575917506</v>
      </c>
      <c r="DK78" s="4">
        <v>4887.433149376011</v>
      </c>
      <c r="DL78" s="4">
        <v>5078.6963795730826</v>
      </c>
      <c r="DM78" s="4">
        <v>5159.1950609884461</v>
      </c>
      <c r="DN78" s="4">
        <v>8177.1653659959393</v>
      </c>
      <c r="DO78" s="4">
        <v>8589.5157284930137</v>
      </c>
      <c r="DP78" s="4">
        <v>26519.86001049733</v>
      </c>
      <c r="DQ78" s="4">
        <v>24679.455875711879</v>
      </c>
      <c r="DR78" s="4">
        <v>23689.844726688189</v>
      </c>
      <c r="DS78" s="4">
        <v>22253.820537663101</v>
      </c>
      <c r="DT78" s="4">
        <v>21593.146616513739</v>
      </c>
      <c r="DU78" s="4">
        <v>22644.274927694922</v>
      </c>
      <c r="DV78" s="4">
        <v>16803.876275220449</v>
      </c>
      <c r="DW78" s="4">
        <v>14654.55917001645</v>
      </c>
      <c r="DX78" s="4">
        <v>13797.439041775029</v>
      </c>
      <c r="DY78" s="4">
        <v>13854.37317274584</v>
      </c>
      <c r="DZ78" s="4">
        <v>10971.154709781211</v>
      </c>
      <c r="EA78" s="4">
        <v>8219.8892792469269</v>
      </c>
      <c r="EB78" s="4">
        <v>8085.3219558463161</v>
      </c>
      <c r="EC78" s="4">
        <v>7375.6638291122936</v>
      </c>
      <c r="ED78" s="4">
        <v>27308.550434663881</v>
      </c>
      <c r="EE78" s="4">
        <v>26092.05943778134</v>
      </c>
      <c r="EF78" s="4">
        <v>24667.838935026492</v>
      </c>
      <c r="EG78" s="4">
        <v>22554.940690966341</v>
      </c>
      <c r="EH78" s="4">
        <v>21952.51180988444</v>
      </c>
      <c r="EI78" s="4">
        <v>18670.854897521342</v>
      </c>
      <c r="EJ78" s="4">
        <v>13962.74064347634</v>
      </c>
      <c r="EK78" s="4">
        <v>13025.710457437979</v>
      </c>
      <c r="EL78" s="4">
        <v>25606.65627186223</v>
      </c>
      <c r="EM78" s="4">
        <v>25281.459782565358</v>
      </c>
      <c r="EN78" s="4">
        <v>22233.932281697082</v>
      </c>
      <c r="EO78" s="4">
        <v>21473.969578286429</v>
      </c>
      <c r="EP78" s="4">
        <v>20120.49528684844</v>
      </c>
      <c r="EQ78" s="4">
        <v>12387.16686290591</v>
      </c>
      <c r="ER78" s="4">
        <v>29080.149375986719</v>
      </c>
      <c r="ES78" s="4">
        <v>26936.810665867499</v>
      </c>
      <c r="ET78" s="4">
        <v>23500.10019147578</v>
      </c>
      <c r="EU78" s="4">
        <v>20430.178868003561</v>
      </c>
      <c r="EV78" s="4">
        <v>29342.592724711289</v>
      </c>
      <c r="EW78" s="4">
        <v>28877.190748064721</v>
      </c>
      <c r="EX78" s="4">
        <v>27917.75363214127</v>
      </c>
      <c r="EY78" s="4">
        <v>25965.341692585691</v>
      </c>
      <c r="EZ78" s="4">
        <v>24751.65080758043</v>
      </c>
      <c r="FA78" s="4">
        <v>23742.67310882068</v>
      </c>
      <c r="FB78" s="4">
        <v>22772.393984081009</v>
      </c>
      <c r="FC78" s="4">
        <v>29498.173000601189</v>
      </c>
      <c r="FD78" s="4">
        <v>28379.28925464247</v>
      </c>
      <c r="FE78" s="4">
        <v>27833.694822060141</v>
      </c>
      <c r="FF78" s="4">
        <v>27986.8333161759</v>
      </c>
      <c r="FG78" s="4">
        <v>29207.8901962495</v>
      </c>
      <c r="FH78" s="4">
        <v>28886.318011289921</v>
      </c>
      <c r="FI78" s="4">
        <v>28811.391682150861</v>
      </c>
      <c r="FJ78" s="4">
        <v>26151.617923702732</v>
      </c>
      <c r="FK78">
        <v>2.4217956066131592</v>
      </c>
    </row>
    <row r="79" spans="1:167" x14ac:dyDescent="0.25">
      <c r="A79" s="3">
        <v>3759</v>
      </c>
      <c r="B79" s="4">
        <v>14797.45128822711</v>
      </c>
      <c r="C79" s="4">
        <v>20563.846984602998</v>
      </c>
      <c r="D79" s="4">
        <v>19922.912054737058</v>
      </c>
      <c r="E79" s="4">
        <v>18525.693506465239</v>
      </c>
      <c r="F79" s="4">
        <v>17534.620450550359</v>
      </c>
      <c r="G79" s="4">
        <v>21929.955094239009</v>
      </c>
      <c r="H79" s="4">
        <v>19741.887461222621</v>
      </c>
      <c r="I79" s="4">
        <v>17721.176406016639</v>
      </c>
      <c r="J79" s="4">
        <v>16722.0813339745</v>
      </c>
      <c r="K79" s="4">
        <v>15739.223921975699</v>
      </c>
      <c r="L79" s="4">
        <v>10571.098269058441</v>
      </c>
      <c r="M79" s="4">
        <v>10242.4652459227</v>
      </c>
      <c r="N79" s="4">
        <v>24005.41638122937</v>
      </c>
      <c r="O79" s="4">
        <v>21768.720941389129</v>
      </c>
      <c r="P79" s="4">
        <v>21125.39185799933</v>
      </c>
      <c r="Q79" s="4">
        <v>18969.388901987979</v>
      </c>
      <c r="R79" s="4">
        <v>17964.968683962081</v>
      </c>
      <c r="S79" s="4">
        <v>17694.176459072762</v>
      </c>
      <c r="T79" s="4">
        <v>15953.293557353411</v>
      </c>
      <c r="U79" s="4">
        <v>13317.9768161472</v>
      </c>
      <c r="V79" s="4">
        <v>12459.32406995008</v>
      </c>
      <c r="W79" s="4">
        <v>11722.72072111956</v>
      </c>
      <c r="X79" s="4">
        <v>10481.138498741881</v>
      </c>
      <c r="Y79" s="4">
        <v>23198.928776304791</v>
      </c>
      <c r="Z79" s="4">
        <v>22223.502262204489</v>
      </c>
      <c r="AA79" s="4">
        <v>20860.53216427681</v>
      </c>
      <c r="AB79" s="4">
        <v>20014.555685906969</v>
      </c>
      <c r="AC79" s="4">
        <v>18428.410020332882</v>
      </c>
      <c r="AD79" s="4">
        <v>17552.776126043402</v>
      </c>
      <c r="AE79" s="4">
        <v>15270.138241456059</v>
      </c>
      <c r="AF79" s="4">
        <v>14130.61470088665</v>
      </c>
      <c r="AG79" s="4">
        <v>13494.79947040046</v>
      </c>
      <c r="AH79" s="4">
        <v>11994.3506386563</v>
      </c>
      <c r="AI79" s="4">
        <v>5781.5450081339332</v>
      </c>
      <c r="AJ79" s="4">
        <v>3250.6875007379522</v>
      </c>
      <c r="AK79" s="4">
        <v>3157.190570666201</v>
      </c>
      <c r="AL79" s="4">
        <v>23046.636991124811</v>
      </c>
      <c r="AM79" s="4">
        <v>22515.1040908914</v>
      </c>
      <c r="AN79" s="4">
        <v>22108.994415603742</v>
      </c>
      <c r="AO79" s="4">
        <v>21101.4162519743</v>
      </c>
      <c r="AP79" s="4">
        <v>20094.897468348561</v>
      </c>
      <c r="AQ79" s="4">
        <v>17229.78842974679</v>
      </c>
      <c r="AR79" s="4">
        <v>15750.736686037801</v>
      </c>
      <c r="AS79" s="4">
        <v>16195.461000517011</v>
      </c>
      <c r="AT79" s="4">
        <v>13945.43544339986</v>
      </c>
      <c r="AU79" s="4">
        <v>11506.481380161091</v>
      </c>
      <c r="AV79" s="4">
        <v>11107.030960931579</v>
      </c>
      <c r="AW79" s="4">
        <v>4883.449774705251</v>
      </c>
      <c r="AX79" s="4">
        <v>2495.860856876011</v>
      </c>
      <c r="AY79" s="4">
        <v>2219.2265744551601</v>
      </c>
      <c r="AZ79" s="4">
        <v>2643.9383564213681</v>
      </c>
      <c r="BA79" s="4">
        <v>23245.55041707067</v>
      </c>
      <c r="BB79" s="4">
        <v>22213.705203941499</v>
      </c>
      <c r="BC79" s="4">
        <v>20108.188339881701</v>
      </c>
      <c r="BD79" s="4">
        <v>18883.67421645017</v>
      </c>
      <c r="BE79" s="4">
        <v>16251.531807541631</v>
      </c>
      <c r="BF79" s="4">
        <v>17097.526979015991</v>
      </c>
      <c r="BG79" s="4">
        <v>14709.731066832779</v>
      </c>
      <c r="BH79" s="4">
        <v>9895.8838530193716</v>
      </c>
      <c r="BI79" s="4">
        <v>10314.781615291229</v>
      </c>
      <c r="BJ79" s="4">
        <v>3871.2401084235998</v>
      </c>
      <c r="BK79" s="4">
        <v>3902.2664928716349</v>
      </c>
      <c r="BL79" s="4">
        <v>4068.2174433216392</v>
      </c>
      <c r="BM79" s="4">
        <v>1343.0809179543189</v>
      </c>
      <c r="BN79" s="4">
        <v>1980.7474992171981</v>
      </c>
      <c r="BO79" s="4">
        <v>24342.716532744711</v>
      </c>
      <c r="BP79" s="4">
        <v>24248.184262882929</v>
      </c>
      <c r="BQ79" s="4">
        <v>23335.827168786051</v>
      </c>
      <c r="BR79" s="4">
        <v>17016.123649287951</v>
      </c>
      <c r="BS79" s="4">
        <v>16051.78504632866</v>
      </c>
      <c r="BT79" s="4">
        <v>13483.609886857161</v>
      </c>
      <c r="BU79" s="4">
        <v>11227.25007653885</v>
      </c>
      <c r="BV79" s="4">
        <v>9977.4677721360131</v>
      </c>
      <c r="BW79" s="4">
        <v>9023.7662722838704</v>
      </c>
      <c r="BX79" s="4">
        <v>8953.8136296423108</v>
      </c>
      <c r="BY79" s="4">
        <v>2921.0621674386539</v>
      </c>
      <c r="BZ79" s="4">
        <v>1406.506164237511</v>
      </c>
      <c r="CA79" s="4">
        <v>0</v>
      </c>
      <c r="CB79" s="4">
        <v>1316.0974129945739</v>
      </c>
      <c r="CC79" s="4">
        <v>22155.857159360279</v>
      </c>
      <c r="CD79" s="4">
        <v>21189.732046469351</v>
      </c>
      <c r="CE79" s="4">
        <v>21157.036884262339</v>
      </c>
      <c r="CF79" s="4">
        <v>18901.552194463089</v>
      </c>
      <c r="CG79" s="4">
        <v>15168.52369830854</v>
      </c>
      <c r="CH79" s="4">
        <v>14371.85439776187</v>
      </c>
      <c r="CI79" s="4">
        <v>12374.65289535097</v>
      </c>
      <c r="CJ79" s="4">
        <v>10422.481858011421</v>
      </c>
      <c r="CK79" s="4">
        <v>7923.0425907541676</v>
      </c>
      <c r="CL79" s="4">
        <v>6496.4850026880549</v>
      </c>
      <c r="CM79" s="4">
        <v>3362.6291944187878</v>
      </c>
      <c r="CN79" s="4">
        <v>2574.853444044159</v>
      </c>
      <c r="CO79" s="4">
        <v>13507.999443729481</v>
      </c>
      <c r="CP79" s="4">
        <v>11186.520250356651</v>
      </c>
      <c r="CQ79" s="4">
        <v>7501.063068513954</v>
      </c>
      <c r="CR79" s="4">
        <v>5837.3473968302742</v>
      </c>
      <c r="CS79" s="4">
        <v>4897.6237441341636</v>
      </c>
      <c r="CT79" s="4">
        <v>3956.3557623684342</v>
      </c>
      <c r="CU79" s="4">
        <v>2965.4833371815421</v>
      </c>
      <c r="CV79" s="4">
        <v>3204.240555501829</v>
      </c>
      <c r="CW79" s="4">
        <v>10476.7858233242</v>
      </c>
      <c r="CX79" s="4">
        <v>7327.6703243979209</v>
      </c>
      <c r="CY79" s="4">
        <v>6216.9935883731714</v>
      </c>
      <c r="CZ79" s="4">
        <v>5893.2766675934708</v>
      </c>
      <c r="DA79" s="4">
        <v>4827.9424022884186</v>
      </c>
      <c r="DB79" s="4">
        <v>3897.6780214847481</v>
      </c>
      <c r="DC79" s="4">
        <v>26355.959222298901</v>
      </c>
      <c r="DD79" s="4">
        <v>20333.518183509121</v>
      </c>
      <c r="DE79" s="4">
        <v>18361.824688116449</v>
      </c>
      <c r="DF79" s="4">
        <v>14030.865638907349</v>
      </c>
      <c r="DG79" s="4">
        <v>11210.08796450314</v>
      </c>
      <c r="DH79" s="4">
        <v>12283.768557322081</v>
      </c>
      <c r="DI79" s="4">
        <v>9185.2934124748481</v>
      </c>
      <c r="DJ79" s="4">
        <v>8113.3817413458382</v>
      </c>
      <c r="DK79" s="4">
        <v>5315.4514198986844</v>
      </c>
      <c r="DL79" s="4">
        <v>5506.7146500957551</v>
      </c>
      <c r="DM79" s="4">
        <v>5535.0679793385934</v>
      </c>
      <c r="DN79" s="4">
        <v>6788.5938318713033</v>
      </c>
      <c r="DO79" s="4">
        <v>7200.9441943683769</v>
      </c>
      <c r="DP79" s="4">
        <v>27712.92809425142</v>
      </c>
      <c r="DQ79" s="4">
        <v>25872.523959465969</v>
      </c>
      <c r="DR79" s="4">
        <v>24882.912810442282</v>
      </c>
      <c r="DS79" s="4">
        <v>23446.888621417191</v>
      </c>
      <c r="DT79" s="4">
        <v>22786.214700267821</v>
      </c>
      <c r="DU79" s="4">
        <v>23837.343011449011</v>
      </c>
      <c r="DV79" s="4">
        <v>17996.944358974531</v>
      </c>
      <c r="DW79" s="4">
        <v>15847.627253770541</v>
      </c>
      <c r="DX79" s="4">
        <v>14990.50712552912</v>
      </c>
      <c r="DY79" s="4">
        <v>15047.441256499929</v>
      </c>
      <c r="DZ79" s="4">
        <v>12164.2227935353</v>
      </c>
      <c r="EA79" s="4">
        <v>9412.9573630010109</v>
      </c>
      <c r="EB79" s="4">
        <v>6985.9455837517371</v>
      </c>
      <c r="EC79" s="4">
        <v>5987.0922949876576</v>
      </c>
      <c r="ED79" s="4">
        <v>28501.61851841797</v>
      </c>
      <c r="EE79" s="4">
        <v>27285.127521535429</v>
      </c>
      <c r="EF79" s="4">
        <v>25860.907018780581</v>
      </c>
      <c r="EG79" s="4">
        <v>23748.008774720431</v>
      </c>
      <c r="EH79" s="4">
        <v>23145.579893638529</v>
      </c>
      <c r="EI79" s="4">
        <v>19863.922981275431</v>
      </c>
      <c r="EJ79" s="4">
        <v>15155.80872723042</v>
      </c>
      <c r="EK79" s="4">
        <v>14218.778541192059</v>
      </c>
      <c r="EL79" s="4">
        <v>26799.72435561633</v>
      </c>
      <c r="EM79" s="4">
        <v>26474.527866319451</v>
      </c>
      <c r="EN79" s="4">
        <v>23427.000365451171</v>
      </c>
      <c r="EO79" s="4">
        <v>22667.03766204053</v>
      </c>
      <c r="EP79" s="4">
        <v>21313.563370602529</v>
      </c>
      <c r="EQ79" s="4">
        <v>13580.23494665999</v>
      </c>
      <c r="ER79" s="4">
        <v>30273.217459740808</v>
      </c>
      <c r="ES79" s="4">
        <v>28129.878749621588</v>
      </c>
      <c r="ET79" s="4">
        <v>24693.168275229869</v>
      </c>
      <c r="EU79" s="4">
        <v>21623.24695175765</v>
      </c>
      <c r="EV79" s="4">
        <v>30535.660808465389</v>
      </c>
      <c r="EW79" s="4">
        <v>30070.25883181881</v>
      </c>
      <c r="EX79" s="4">
        <v>29110.821715895359</v>
      </c>
      <c r="EY79" s="4">
        <v>27158.40977633978</v>
      </c>
      <c r="EZ79" s="4">
        <v>25944.71889133452</v>
      </c>
      <c r="FA79" s="4">
        <v>24935.741192574769</v>
      </c>
      <c r="FB79" s="4">
        <v>23965.462067835098</v>
      </c>
      <c r="FC79" s="4">
        <v>30691.241084355279</v>
      </c>
      <c r="FD79" s="4">
        <v>29572.357338396559</v>
      </c>
      <c r="FE79" s="4">
        <v>29026.76290581423</v>
      </c>
      <c r="FF79" s="4">
        <v>29179.90139992999</v>
      </c>
      <c r="FG79" s="4">
        <v>30400.95828000359</v>
      </c>
      <c r="FH79" s="4">
        <v>30079.38609504401</v>
      </c>
      <c r="FI79" s="4">
        <v>30004.459765904961</v>
      </c>
      <c r="FJ79" s="4">
        <v>27344.686007456821</v>
      </c>
      <c r="FK79">
        <v>1.55579137802124</v>
      </c>
    </row>
    <row r="80" spans="1:167" x14ac:dyDescent="0.25">
      <c r="A80" s="3">
        <v>3760</v>
      </c>
      <c r="B80" s="4">
        <v>15977.86494111446</v>
      </c>
      <c r="C80" s="4">
        <v>21110.171027354161</v>
      </c>
      <c r="D80" s="4">
        <v>20469.236097488229</v>
      </c>
      <c r="E80" s="4">
        <v>19072.017549216409</v>
      </c>
      <c r="F80" s="4">
        <v>18080.944493301529</v>
      </c>
      <c r="G80" s="4">
        <v>22476.279136990172</v>
      </c>
      <c r="H80" s="4">
        <v>20288.211503973791</v>
      </c>
      <c r="I80" s="4">
        <v>18267.500448767802</v>
      </c>
      <c r="J80" s="4">
        <v>17268.405376725659</v>
      </c>
      <c r="K80" s="4">
        <v>16285.54796472686</v>
      </c>
      <c r="L80" s="4">
        <v>11117.422311809611</v>
      </c>
      <c r="M80" s="4">
        <v>10788.78928867387</v>
      </c>
      <c r="N80" s="4">
        <v>24551.740423980529</v>
      </c>
      <c r="O80" s="4">
        <v>22563.46084561208</v>
      </c>
      <c r="P80" s="4">
        <v>21671.715900750489</v>
      </c>
      <c r="Q80" s="4">
        <v>19515.712944739142</v>
      </c>
      <c r="R80" s="4">
        <v>18511.292726713251</v>
      </c>
      <c r="S80" s="4">
        <v>18240.500501823921</v>
      </c>
      <c r="T80" s="4">
        <v>16499.617600104579</v>
      </c>
      <c r="U80" s="4">
        <v>13864.30085889837</v>
      </c>
      <c r="V80" s="4">
        <v>13005.64811270125</v>
      </c>
      <c r="W80" s="4">
        <v>12269.044763870719</v>
      </c>
      <c r="X80" s="4">
        <v>11027.462541493051</v>
      </c>
      <c r="Y80" s="4">
        <v>24379.342429192151</v>
      </c>
      <c r="Z80" s="4">
        <v>23066.538499627841</v>
      </c>
      <c r="AA80" s="4">
        <v>21703.568401700159</v>
      </c>
      <c r="AB80" s="4">
        <v>20560.879728658128</v>
      </c>
      <c r="AC80" s="4">
        <v>18974.734063084041</v>
      </c>
      <c r="AD80" s="4">
        <v>18099.100168794572</v>
      </c>
      <c r="AE80" s="4">
        <v>15816.46228420722</v>
      </c>
      <c r="AF80" s="4">
        <v>14676.938743637809</v>
      </c>
      <c r="AG80" s="4">
        <v>14041.12351315163</v>
      </c>
      <c r="AH80" s="4">
        <v>12540.67468140746</v>
      </c>
      <c r="AI80" s="4">
        <v>6961.95866102129</v>
      </c>
      <c r="AJ80" s="4">
        <v>3768.7659829930808</v>
      </c>
      <c r="AK80" s="4">
        <v>2733.4793757262109</v>
      </c>
      <c r="AL80" s="4">
        <v>24227.050644012179</v>
      </c>
      <c r="AM80" s="4">
        <v>23695.517743778761</v>
      </c>
      <c r="AN80" s="4">
        <v>23289.40806849111</v>
      </c>
      <c r="AO80" s="4">
        <v>22008.11825421191</v>
      </c>
      <c r="AP80" s="4">
        <v>21001.59947058617</v>
      </c>
      <c r="AQ80" s="4">
        <v>17905.305352707459</v>
      </c>
      <c r="AR80" s="4">
        <v>16297.06072878896</v>
      </c>
      <c r="AS80" s="4">
        <v>16741.785043268181</v>
      </c>
      <c r="AT80" s="4">
        <v>14491.75948615103</v>
      </c>
      <c r="AU80" s="4">
        <v>12052.805422912261</v>
      </c>
      <c r="AV80" s="4">
        <v>12083.94230268824</v>
      </c>
      <c r="AW80" s="4">
        <v>6063.8634275926079</v>
      </c>
      <c r="AX80" s="4">
        <v>3044.6980729477259</v>
      </c>
      <c r="AY80" s="4">
        <v>2737.3050567102891</v>
      </c>
      <c r="AZ80" s="4">
        <v>2220.2271614813781</v>
      </c>
      <c r="BA80" s="4">
        <v>24425.96406995803</v>
      </c>
      <c r="BB80" s="4">
        <v>23394.118856828871</v>
      </c>
      <c r="BC80" s="4">
        <v>20654.51238263286</v>
      </c>
      <c r="BD80" s="4">
        <v>19429.99825920134</v>
      </c>
      <c r="BE80" s="4">
        <v>17431.945460428989</v>
      </c>
      <c r="BF80" s="4">
        <v>17819.920032217669</v>
      </c>
      <c r="BG80" s="4">
        <v>15256.055109583949</v>
      </c>
      <c r="BH80" s="4">
        <v>11076.29750590673</v>
      </c>
      <c r="BI80" s="4">
        <v>11495.195268178581</v>
      </c>
      <c r="BJ80" s="4">
        <v>5051.6537613109558</v>
      </c>
      <c r="BK80" s="4">
        <v>5082.6801457589918</v>
      </c>
      <c r="BL80" s="4">
        <v>5248.6310962089956</v>
      </c>
      <c r="BM80" s="4">
        <v>1861.159400209448</v>
      </c>
      <c r="BN80" s="4">
        <v>1350.1785028617951</v>
      </c>
      <c r="BO80" s="4">
        <v>25523.130185632072</v>
      </c>
      <c r="BP80" s="4">
        <v>25428.597915770279</v>
      </c>
      <c r="BQ80" s="4">
        <v>24516.2408216734</v>
      </c>
      <c r="BR80" s="4">
        <v>18196.537302175311</v>
      </c>
      <c r="BS80" s="4">
        <v>17232.198699216009</v>
      </c>
      <c r="BT80" s="4">
        <v>14664.02353974451</v>
      </c>
      <c r="BU80" s="4">
        <v>12407.6637294262</v>
      </c>
      <c r="BV80" s="4">
        <v>11157.88142502337</v>
      </c>
      <c r="BW80" s="4">
        <v>10204.179925171229</v>
      </c>
      <c r="BX80" s="4">
        <v>10134.22728252967</v>
      </c>
      <c r="BY80" s="4">
        <v>4101.4758203260108</v>
      </c>
      <c r="BZ80" s="4">
        <v>2586.9198171248681</v>
      </c>
      <c r="CA80" s="4">
        <v>1316.0974129945739</v>
      </c>
      <c r="CB80" s="4">
        <v>0</v>
      </c>
      <c r="CC80" s="4">
        <v>23336.27081224764</v>
      </c>
      <c r="CD80" s="4">
        <v>22370.145699356701</v>
      </c>
      <c r="CE80" s="4">
        <v>22337.4505371497</v>
      </c>
      <c r="CF80" s="4">
        <v>20081.965847350439</v>
      </c>
      <c r="CG80" s="4">
        <v>16348.9373511959</v>
      </c>
      <c r="CH80" s="4">
        <v>15552.268050649231</v>
      </c>
      <c r="CI80" s="4">
        <v>13555.066548238319</v>
      </c>
      <c r="CJ80" s="4">
        <v>11602.89551089877</v>
      </c>
      <c r="CK80" s="4">
        <v>9103.4562436415235</v>
      </c>
      <c r="CL80" s="4">
        <v>7676.8986555754118</v>
      </c>
      <c r="CM80" s="4">
        <v>4543.0428473061456</v>
      </c>
      <c r="CN80" s="4">
        <v>3755.2670969315159</v>
      </c>
      <c r="CO80" s="4">
        <v>14688.41309661683</v>
      </c>
      <c r="CP80" s="4">
        <v>12366.933903244</v>
      </c>
      <c r="CQ80" s="4">
        <v>8681.47672140131</v>
      </c>
      <c r="CR80" s="4">
        <v>7017.7610497176311</v>
      </c>
      <c r="CS80" s="4">
        <v>6078.0373970215214</v>
      </c>
      <c r="CT80" s="4">
        <v>5136.7694152557906</v>
      </c>
      <c r="CU80" s="4">
        <v>2559.0247097111251</v>
      </c>
      <c r="CV80" s="4">
        <v>2754.432077409921</v>
      </c>
      <c r="CW80" s="4">
        <v>11657.199476211559</v>
      </c>
      <c r="CX80" s="4">
        <v>8508.0839772852778</v>
      </c>
      <c r="CY80" s="4">
        <v>7397.4072412605283</v>
      </c>
      <c r="CZ80" s="4">
        <v>7073.6903204808277</v>
      </c>
      <c r="DA80" s="4">
        <v>6008.3560551757764</v>
      </c>
      <c r="DB80" s="4">
        <v>3447.869543392841</v>
      </c>
      <c r="DC80" s="4">
        <v>27536.372875186262</v>
      </c>
      <c r="DD80" s="4">
        <v>21513.931836396481</v>
      </c>
      <c r="DE80" s="4">
        <v>19542.238341003809</v>
      </c>
      <c r="DF80" s="4">
        <v>15211.279291794701</v>
      </c>
      <c r="DG80" s="4">
        <v>12390.501617390501</v>
      </c>
      <c r="DH80" s="4">
        <v>13464.182210209439</v>
      </c>
      <c r="DI80" s="4">
        <v>10365.7070653622</v>
      </c>
      <c r="DJ80" s="4">
        <v>9293.7953942331933</v>
      </c>
      <c r="DK80" s="4">
        <v>6495.8650727860404</v>
      </c>
      <c r="DL80" s="4">
        <v>6687.128302983112</v>
      </c>
      <c r="DM80" s="4">
        <v>6715.4816322259494</v>
      </c>
      <c r="DN80" s="4">
        <v>6382.1352044008872</v>
      </c>
      <c r="DO80" s="4">
        <v>6756.6744069171409</v>
      </c>
      <c r="DP80" s="4">
        <v>28893.34174713878</v>
      </c>
      <c r="DQ80" s="4">
        <v>27052.937612353329</v>
      </c>
      <c r="DR80" s="4">
        <v>26063.326463329638</v>
      </c>
      <c r="DS80" s="4">
        <v>24627.302274304551</v>
      </c>
      <c r="DT80" s="4">
        <v>23966.628353155189</v>
      </c>
      <c r="DU80" s="4">
        <v>25017.756664336361</v>
      </c>
      <c r="DV80" s="4">
        <v>19177.358011861888</v>
      </c>
      <c r="DW80" s="4">
        <v>17028.04090665789</v>
      </c>
      <c r="DX80" s="4">
        <v>16170.920778416479</v>
      </c>
      <c r="DY80" s="4">
        <v>16227.854909387281</v>
      </c>
      <c r="DZ80" s="4">
        <v>13344.636446422661</v>
      </c>
      <c r="EA80" s="4">
        <v>10593.37101588837</v>
      </c>
      <c r="EB80" s="4">
        <v>6579.486956281321</v>
      </c>
      <c r="EC80" s="4">
        <v>5580.6336675172424</v>
      </c>
      <c r="ED80" s="4">
        <v>29682.032171305331</v>
      </c>
      <c r="EE80" s="4">
        <v>28465.541174422789</v>
      </c>
      <c r="EF80" s="4">
        <v>27041.320671667941</v>
      </c>
      <c r="EG80" s="4">
        <v>24928.422427607791</v>
      </c>
      <c r="EH80" s="4">
        <v>24325.99354652589</v>
      </c>
      <c r="EI80" s="4">
        <v>21044.336634162781</v>
      </c>
      <c r="EJ80" s="4">
        <v>16336.222380117781</v>
      </c>
      <c r="EK80" s="4">
        <v>15399.19219407942</v>
      </c>
      <c r="EL80" s="4">
        <v>27980.13800850368</v>
      </c>
      <c r="EM80" s="4">
        <v>27654.941519206801</v>
      </c>
      <c r="EN80" s="4">
        <v>24607.414018338521</v>
      </c>
      <c r="EO80" s="4">
        <v>23847.451314927879</v>
      </c>
      <c r="EP80" s="4">
        <v>22493.97702348989</v>
      </c>
      <c r="EQ80" s="4">
        <v>14760.64859954735</v>
      </c>
      <c r="ER80" s="4">
        <v>31453.631112628169</v>
      </c>
      <c r="ES80" s="4">
        <v>29310.292402508941</v>
      </c>
      <c r="ET80" s="4">
        <v>25873.581928117219</v>
      </c>
      <c r="EU80" s="4">
        <v>22803.660604645</v>
      </c>
      <c r="EV80" s="4">
        <v>31716.074461352731</v>
      </c>
      <c r="EW80" s="4">
        <v>31250.67248470616</v>
      </c>
      <c r="EX80" s="4">
        <v>30291.235368782709</v>
      </c>
      <c r="EY80" s="4">
        <v>28338.82342922713</v>
      </c>
      <c r="EZ80" s="4">
        <v>27125.132544221869</v>
      </c>
      <c r="FA80" s="4">
        <v>26116.154845462119</v>
      </c>
      <c r="FB80" s="4">
        <v>25145.875720722452</v>
      </c>
      <c r="FC80" s="4">
        <v>31871.654737242628</v>
      </c>
      <c r="FD80" s="4">
        <v>30752.770991283909</v>
      </c>
      <c r="FE80" s="4">
        <v>30207.17655870158</v>
      </c>
      <c r="FF80" s="4">
        <v>30360.315052817339</v>
      </c>
      <c r="FG80" s="4">
        <v>31581.371932890939</v>
      </c>
      <c r="FH80" s="4">
        <v>31259.79974793136</v>
      </c>
      <c r="FI80" s="4">
        <v>31184.873418792311</v>
      </c>
      <c r="FJ80" s="4">
        <v>28525.099660344171</v>
      </c>
      <c r="FK80">
        <v>1.6177054643630979</v>
      </c>
    </row>
    <row r="81" spans="1:167" x14ac:dyDescent="0.25">
      <c r="A81" s="3">
        <v>3815</v>
      </c>
      <c r="B81" s="4">
        <v>14077.916583590209</v>
      </c>
      <c r="C81" s="4">
        <v>14660.424094302</v>
      </c>
      <c r="D81" s="4">
        <v>14817.381104225929</v>
      </c>
      <c r="E81" s="4">
        <v>15109.360064441369</v>
      </c>
      <c r="F81" s="4">
        <v>15560.39423317713</v>
      </c>
      <c r="G81" s="4">
        <v>11079.820195699211</v>
      </c>
      <c r="H81" s="4">
        <v>12418.903475686009</v>
      </c>
      <c r="I81" s="4">
        <v>14072.42817930914</v>
      </c>
      <c r="J81" s="4">
        <v>14624.50466336136</v>
      </c>
      <c r="K81" s="4">
        <v>15607.362075360161</v>
      </c>
      <c r="L81" s="4">
        <v>19394.612743280119</v>
      </c>
      <c r="M81" s="4">
        <v>20031.95325268152</v>
      </c>
      <c r="N81" s="4">
        <v>8515.1955388448005</v>
      </c>
      <c r="O81" s="4">
        <v>11302.06043682756</v>
      </c>
      <c r="P81" s="4">
        <v>11764.47796518116</v>
      </c>
      <c r="Q81" s="4">
        <v>12818.049251126071</v>
      </c>
      <c r="R81" s="4">
        <v>12897.36536010181</v>
      </c>
      <c r="S81" s="4">
        <v>12626.573135212489</v>
      </c>
      <c r="T81" s="4">
        <v>14012.28028461039</v>
      </c>
      <c r="U81" s="4">
        <v>16326.18339824027</v>
      </c>
      <c r="V81" s="4">
        <v>17184.836144437391</v>
      </c>
      <c r="W81" s="4">
        <v>17461.297213915681</v>
      </c>
      <c r="X81" s="4">
        <v>18702.879436293359</v>
      </c>
      <c r="Y81" s="4">
        <v>7576.4119178673873</v>
      </c>
      <c r="Z81" s="4">
        <v>10601.36169346693</v>
      </c>
      <c r="AA81" s="4">
        <v>10295.775139131951</v>
      </c>
      <c r="AB81" s="4">
        <v>10653.6417930888</v>
      </c>
      <c r="AC81" s="4">
        <v>10665.764674670339</v>
      </c>
      <c r="AD81" s="4">
        <v>11530.487988054119</v>
      </c>
      <c r="AE81" s="4">
        <v>13329.12496871304</v>
      </c>
      <c r="AF81" s="4">
        <v>14082.951630529191</v>
      </c>
      <c r="AG81" s="4">
        <v>15217.319501736019</v>
      </c>
      <c r="AH81" s="4">
        <v>16219.21569275953</v>
      </c>
      <c r="AI81" s="4">
        <v>23548.28821660217</v>
      </c>
      <c r="AJ81" s="4">
        <v>24352.493982859429</v>
      </c>
      <c r="AK81" s="4">
        <v>24258.997052787679</v>
      </c>
      <c r="AL81" s="4">
        <v>3572.6294643159208</v>
      </c>
      <c r="AM81" s="4">
        <v>6873.2225549275427</v>
      </c>
      <c r="AN81" s="4">
        <v>6486.4775571663367</v>
      </c>
      <c r="AO81" s="4">
        <v>6751.7721199550797</v>
      </c>
      <c r="AP81" s="4">
        <v>7758.290903580817</v>
      </c>
      <c r="AQ81" s="4">
        <v>12119.17785787821</v>
      </c>
      <c r="AR81" s="4">
        <v>13509.77571057613</v>
      </c>
      <c r="AS81" s="4">
        <v>13065.051396096909</v>
      </c>
      <c r="AT81" s="4">
        <v>15101.20793556281</v>
      </c>
      <c r="AU81" s="4">
        <v>17202.43628868982</v>
      </c>
      <c r="AV81" s="4">
        <v>18879.079329753989</v>
      </c>
      <c r="AW81" s="4">
        <v>22650.192983173481</v>
      </c>
      <c r="AX81" s="4">
        <v>23579.91339719966</v>
      </c>
      <c r="AY81" s="4">
        <v>23321.033056576642</v>
      </c>
      <c r="AZ81" s="4">
        <v>23745.744838542851</v>
      </c>
      <c r="BA81" s="4">
        <v>3223.5748522031272</v>
      </c>
      <c r="BB81" s="4">
        <v>4255.4200653322914</v>
      </c>
      <c r="BC81" s="4">
        <v>10418.69107278366</v>
      </c>
      <c r="BD81" s="4">
        <v>11643.205196215191</v>
      </c>
      <c r="BE81" s="4">
        <v>11140.92123567305</v>
      </c>
      <c r="BF81" s="4">
        <v>11986.916407147421</v>
      </c>
      <c r="BG81" s="4">
        <v>14336.912312129891</v>
      </c>
      <c r="BH81" s="4">
        <v>17667.93222184178</v>
      </c>
      <c r="BI81" s="4">
        <v>18086.82998411364</v>
      </c>
      <c r="BJ81" s="4">
        <v>21637.98331689183</v>
      </c>
      <c r="BK81" s="4">
        <v>21669.00970133987</v>
      </c>
      <c r="BL81" s="4">
        <v>21834.960651789868</v>
      </c>
      <c r="BM81" s="4">
        <v>22444.887400075801</v>
      </c>
      <c r="BN81" s="4">
        <v>23609.466978412049</v>
      </c>
      <c r="BO81" s="4">
        <v>2186.8593733844282</v>
      </c>
      <c r="BP81" s="4">
        <v>2092.3271035226421</v>
      </c>
      <c r="BQ81" s="4">
        <v>1179.9700094257621</v>
      </c>
      <c r="BR81" s="4">
        <v>8191.8370804999786</v>
      </c>
      <c r="BS81" s="4">
        <v>9180.8997006309237</v>
      </c>
      <c r="BT81" s="4">
        <v>12886.599273428161</v>
      </c>
      <c r="BU81" s="4">
        <v>13221.75179109881</v>
      </c>
      <c r="BV81" s="4">
        <v>14471.534095501651</v>
      </c>
      <c r="BW81" s="4">
        <v>15425.23559535379</v>
      </c>
      <c r="BX81" s="4">
        <v>16725.861998464719</v>
      </c>
      <c r="BY81" s="4">
        <v>20687.805375906879</v>
      </c>
      <c r="BZ81" s="4">
        <v>20962.789075606201</v>
      </c>
      <c r="CA81" s="4">
        <v>22155.85715936029</v>
      </c>
      <c r="CB81" s="4">
        <v>23336.27081224764</v>
      </c>
      <c r="CC81" s="4">
        <v>0</v>
      </c>
      <c r="CD81" s="4">
        <v>966.12511289093743</v>
      </c>
      <c r="CE81" s="4">
        <v>6333.9040842667146</v>
      </c>
      <c r="CF81" s="4">
        <v>6062.6965125751149</v>
      </c>
      <c r="CG81" s="4">
        <v>8283.9707683604793</v>
      </c>
      <c r="CH81" s="4">
        <v>9271.8371351187016</v>
      </c>
      <c r="CI81" s="4">
        <v>11777.642281921981</v>
      </c>
      <c r="CJ81" s="4">
        <v>14026.52000962624</v>
      </c>
      <c r="CK81" s="4">
        <v>16525.959276883488</v>
      </c>
      <c r="CL81" s="4">
        <v>18245.604782628929</v>
      </c>
      <c r="CM81" s="4">
        <v>18808.244572193191</v>
      </c>
      <c r="CN81" s="4">
        <v>19581.003715316128</v>
      </c>
      <c r="CO81" s="4">
        <v>9462.9039034362886</v>
      </c>
      <c r="CP81" s="4">
        <v>12670.30508041414</v>
      </c>
      <c r="CQ81" s="4">
        <v>16320.271203146989</v>
      </c>
      <c r="CR81" s="4">
        <v>16333.52636978171</v>
      </c>
      <c r="CS81" s="4">
        <v>17273.25002247782</v>
      </c>
      <c r="CT81" s="4">
        <v>18199.501396991851</v>
      </c>
      <c r="CU81" s="4">
        <v>23999.060366912679</v>
      </c>
      <c r="CV81" s="4">
        <v>24237.81758523298</v>
      </c>
      <c r="CW81" s="4">
        <v>11935.352946884341</v>
      </c>
      <c r="CX81" s="4">
        <v>14828.186834962369</v>
      </c>
      <c r="CY81" s="4">
        <v>15938.86357098712</v>
      </c>
      <c r="CZ81" s="4">
        <v>17654.274538993381</v>
      </c>
      <c r="DA81" s="4">
        <v>18945.07053369228</v>
      </c>
      <c r="DB81" s="4">
        <v>24931.255051215889</v>
      </c>
      <c r="DC81" s="4">
        <v>6146.0343175119542</v>
      </c>
      <c r="DD81" s="4">
        <v>4226.1605780869277</v>
      </c>
      <c r="DE81" s="4">
        <v>5419.68958421563</v>
      </c>
      <c r="DF81" s="4">
        <v>10431.263492492169</v>
      </c>
      <c r="DG81" s="4">
        <v>12668.65508806328</v>
      </c>
      <c r="DH81" s="4">
        <v>17192.4893961579</v>
      </c>
      <c r="DI81" s="4">
        <v>17540.03284830644</v>
      </c>
      <c r="DJ81" s="4">
        <v>16468.12117717744</v>
      </c>
      <c r="DK81" s="4">
        <v>19758.726598963989</v>
      </c>
      <c r="DL81" s="4">
        <v>19949.98982916107</v>
      </c>
      <c r="DM81" s="4">
        <v>21784.390562091801</v>
      </c>
      <c r="DN81" s="4">
        <v>24803.757227206959</v>
      </c>
      <c r="DO81" s="4">
        <v>27751.439648811051</v>
      </c>
      <c r="DP81" s="4">
        <v>7966.6002670990738</v>
      </c>
      <c r="DQ81" s="4">
        <v>7080.1934992240031</v>
      </c>
      <c r="DR81" s="4">
        <v>6156.350776062689</v>
      </c>
      <c r="DS81" s="4">
        <v>4797.3758061307608</v>
      </c>
      <c r="DT81" s="4">
        <v>4136.7018849813949</v>
      </c>
      <c r="DU81" s="4">
        <v>7821.5488467779669</v>
      </c>
      <c r="DV81" s="4">
        <v>7459.6793042980462</v>
      </c>
      <c r="DW81" s="4">
        <v>8924.5757645186459</v>
      </c>
      <c r="DX81" s="4">
        <v>11360.736100265811</v>
      </c>
      <c r="DY81" s="4">
        <v>11855.789126964561</v>
      </c>
      <c r="DZ81" s="4">
        <v>13622.789917095441</v>
      </c>
      <c r="EA81" s="4">
        <v>16115.090019849749</v>
      </c>
      <c r="EB81" s="4">
        <v>24653.185915603801</v>
      </c>
      <c r="EC81" s="4">
        <v>25652.03920436788</v>
      </c>
      <c r="ED81" s="4">
        <v>9003.8929130834167</v>
      </c>
      <c r="EE81" s="4">
        <v>8558.5654871558363</v>
      </c>
      <c r="EF81" s="4">
        <v>7134.3449844009892</v>
      </c>
      <c r="EG81" s="4">
        <v>5098.4959594339962</v>
      </c>
      <c r="EH81" s="4">
        <v>7129.7857289674876</v>
      </c>
      <c r="EI81" s="4">
        <v>10145.91879196069</v>
      </c>
      <c r="EJ81" s="4">
        <v>10372.23865562034</v>
      </c>
      <c r="EK81" s="4">
        <v>12845.27476825787</v>
      </c>
      <c r="EL81" s="4">
        <v>8073.1623212367303</v>
      </c>
      <c r="EM81" s="4">
        <v>7979.4269329741464</v>
      </c>
      <c r="EN81" s="4">
        <v>6605.9936271097786</v>
      </c>
      <c r="EO81" s="4">
        <v>8104.7592123486393</v>
      </c>
      <c r="EP81" s="4">
        <v>7413.1383846406115</v>
      </c>
      <c r="EQ81" s="4">
        <v>11947.81243619077</v>
      </c>
      <c r="ER81" s="4">
        <v>11546.655425361219</v>
      </c>
      <c r="ES81" s="4">
        <v>9983.410697762889</v>
      </c>
      <c r="ET81" s="4">
        <v>7777.9969569239356</v>
      </c>
      <c r="EU81" s="4">
        <v>8826.3149524223991</v>
      </c>
      <c r="EV81" s="4">
        <v>12621.05328746649</v>
      </c>
      <c r="EW81" s="4">
        <v>13101.937218124231</v>
      </c>
      <c r="EX81" s="4">
        <v>12142.50010220078</v>
      </c>
      <c r="EY81" s="4">
        <v>11198.77781448751</v>
      </c>
      <c r="EZ81" s="4">
        <v>10223.55695529422</v>
      </c>
      <c r="FA81" s="4">
        <v>9773.0683233326181</v>
      </c>
      <c r="FB81" s="4">
        <v>9497.1833386980379</v>
      </c>
      <c r="FC81" s="4">
        <v>13745.24672116492</v>
      </c>
      <c r="FD81" s="4">
        <v>13688.6265751754</v>
      </c>
      <c r="FE81" s="4">
        <v>13175.300987288871</v>
      </c>
      <c r="FF81" s="4">
        <v>14457.614508324999</v>
      </c>
      <c r="FG81" s="4">
        <v>15689.351554530151</v>
      </c>
      <c r="FH81" s="4">
        <v>15367.77936957057</v>
      </c>
      <c r="FI81" s="4">
        <v>15292.853040431521</v>
      </c>
      <c r="FJ81" s="4">
        <v>13531.045031466019</v>
      </c>
      <c r="FK81">
        <v>1.7847943305969241</v>
      </c>
    </row>
    <row r="82" spans="1:167" x14ac:dyDescent="0.25">
      <c r="A82" s="3">
        <v>3816</v>
      </c>
      <c r="B82" s="4">
        <v>13111.791470699271</v>
      </c>
      <c r="C82" s="4">
        <v>14154.664897445269</v>
      </c>
      <c r="D82" s="4">
        <v>14311.621907369199</v>
      </c>
      <c r="E82" s="4">
        <v>14494.78423782848</v>
      </c>
      <c r="F82" s="4">
        <v>14945.81840656424</v>
      </c>
      <c r="G82" s="4">
        <v>10665.89898381473</v>
      </c>
      <c r="H82" s="4">
        <v>11909.43594884137</v>
      </c>
      <c r="I82" s="4">
        <v>13457.852352696251</v>
      </c>
      <c r="J82" s="4">
        <v>14009.92883674847</v>
      </c>
      <c r="K82" s="4">
        <v>14992.78624874727</v>
      </c>
      <c r="L82" s="4">
        <v>18780.036916667232</v>
      </c>
      <c r="M82" s="4">
        <v>19417.37742606863</v>
      </c>
      <c r="N82" s="4">
        <v>8101.2743269603234</v>
      </c>
      <c r="O82" s="4">
        <v>10687.484610214669</v>
      </c>
      <c r="P82" s="4">
        <v>11149.902138568281</v>
      </c>
      <c r="Q82" s="4">
        <v>12203.473424513189</v>
      </c>
      <c r="R82" s="4">
        <v>12282.789533488931</v>
      </c>
      <c r="S82" s="4">
        <v>12011.997308599601</v>
      </c>
      <c r="T82" s="4">
        <v>13397.70445799751</v>
      </c>
      <c r="U82" s="4">
        <v>15711.607571627381</v>
      </c>
      <c r="V82" s="4">
        <v>16570.260317824501</v>
      </c>
      <c r="W82" s="4">
        <v>16846.72138730279</v>
      </c>
      <c r="X82" s="4">
        <v>18088.303609680472</v>
      </c>
      <c r="Y82" s="4">
        <v>6961.8360912545022</v>
      </c>
      <c r="Z82" s="4">
        <v>10091.894166622291</v>
      </c>
      <c r="AA82" s="4">
        <v>9681.1993125190656</v>
      </c>
      <c r="AB82" s="4">
        <v>10039.06596647591</v>
      </c>
      <c r="AC82" s="4">
        <v>10051.188848057451</v>
      </c>
      <c r="AD82" s="4">
        <v>10915.912161441231</v>
      </c>
      <c r="AE82" s="4">
        <v>12714.54914210015</v>
      </c>
      <c r="AF82" s="4">
        <v>13468.3758039163</v>
      </c>
      <c r="AG82" s="4">
        <v>14602.74367512314</v>
      </c>
      <c r="AH82" s="4">
        <v>15604.63986614665</v>
      </c>
      <c r="AI82" s="4">
        <v>22582.163103711231</v>
      </c>
      <c r="AJ82" s="4">
        <v>23386.368869968501</v>
      </c>
      <c r="AK82" s="4">
        <v>23292.871939896741</v>
      </c>
      <c r="AL82" s="4">
        <v>3007.963809602647</v>
      </c>
      <c r="AM82" s="4">
        <v>6258.6467283146567</v>
      </c>
      <c r="AN82" s="4">
        <v>5871.9017305534508</v>
      </c>
      <c r="AO82" s="4">
        <v>6137.1962933421946</v>
      </c>
      <c r="AP82" s="4">
        <v>7143.715076967932</v>
      </c>
      <c r="AQ82" s="4">
        <v>11153.05274498727</v>
      </c>
      <c r="AR82" s="4">
        <v>12543.650597685189</v>
      </c>
      <c r="AS82" s="4">
        <v>12098.92628320597</v>
      </c>
      <c r="AT82" s="4">
        <v>14135.08282267187</v>
      </c>
      <c r="AU82" s="4">
        <v>16587.860462076929</v>
      </c>
      <c r="AV82" s="4">
        <v>17912.954216863061</v>
      </c>
      <c r="AW82" s="4">
        <v>21684.06787028255</v>
      </c>
      <c r="AX82" s="4">
        <v>22613.788284308732</v>
      </c>
      <c r="AY82" s="4">
        <v>22354.90794368571</v>
      </c>
      <c r="AZ82" s="4">
        <v>22779.619725651919</v>
      </c>
      <c r="BA82" s="4">
        <v>3079.1316027610128</v>
      </c>
      <c r="BB82" s="4">
        <v>3640.8442387194041</v>
      </c>
      <c r="BC82" s="4">
        <v>9804.1152461707752</v>
      </c>
      <c r="BD82" s="4">
        <v>11028.6293696023</v>
      </c>
      <c r="BE82" s="4">
        <v>10174.79612278212</v>
      </c>
      <c r="BF82" s="4">
        <v>11020.79129425648</v>
      </c>
      <c r="BG82" s="4">
        <v>13370.78719923895</v>
      </c>
      <c r="BH82" s="4">
        <v>16701.807108950848</v>
      </c>
      <c r="BI82" s="4">
        <v>17120.704871222701</v>
      </c>
      <c r="BJ82" s="4">
        <v>20671.858204000899</v>
      </c>
      <c r="BK82" s="4">
        <v>20702.884588448931</v>
      </c>
      <c r="BL82" s="4">
        <v>20868.835538898929</v>
      </c>
      <c r="BM82" s="4">
        <v>21478.762287184869</v>
      </c>
      <c r="BN82" s="4">
        <v>22643.341865521121</v>
      </c>
      <c r="BO82" s="4">
        <v>3152.9844862753639</v>
      </c>
      <c r="BP82" s="4">
        <v>3058.4522164135792</v>
      </c>
      <c r="BQ82" s="4">
        <v>2146.095122316699</v>
      </c>
      <c r="BR82" s="4">
        <v>7225.7119676090424</v>
      </c>
      <c r="BS82" s="4">
        <v>8214.7745877399866</v>
      </c>
      <c r="BT82" s="4">
        <v>11920.474160537229</v>
      </c>
      <c r="BU82" s="4">
        <v>12255.626678207869</v>
      </c>
      <c r="BV82" s="4">
        <v>13505.40898261071</v>
      </c>
      <c r="BW82" s="4">
        <v>14459.110482462849</v>
      </c>
      <c r="BX82" s="4">
        <v>15759.73688557379</v>
      </c>
      <c r="BY82" s="4">
        <v>19721.680263015951</v>
      </c>
      <c r="BZ82" s="4">
        <v>19996.663962715269</v>
      </c>
      <c r="CA82" s="4">
        <v>21189.732046469351</v>
      </c>
      <c r="CB82" s="4">
        <v>22370.145699356701</v>
      </c>
      <c r="CC82" s="4">
        <v>966.12511289093732</v>
      </c>
      <c r="CD82" s="4">
        <v>0</v>
      </c>
      <c r="CE82" s="4">
        <v>5367.7789713757784</v>
      </c>
      <c r="CF82" s="4">
        <v>5096.5713996841778</v>
      </c>
      <c r="CG82" s="4">
        <v>7317.8456554695413</v>
      </c>
      <c r="CH82" s="4">
        <v>8305.7120222277626</v>
      </c>
      <c r="CI82" s="4">
        <v>10811.51716903104</v>
      </c>
      <c r="CJ82" s="4">
        <v>13060.394896735301</v>
      </c>
      <c r="CK82" s="4">
        <v>15559.834163992549</v>
      </c>
      <c r="CL82" s="4">
        <v>17279.479669738001</v>
      </c>
      <c r="CM82" s="4">
        <v>17842.119459302259</v>
      </c>
      <c r="CN82" s="4">
        <v>18614.878602425189</v>
      </c>
      <c r="CO82" s="4">
        <v>8496.7787905453515</v>
      </c>
      <c r="CP82" s="4">
        <v>11704.1799675232</v>
      </c>
      <c r="CQ82" s="4">
        <v>15354.14609025605</v>
      </c>
      <c r="CR82" s="4">
        <v>15367.401256890769</v>
      </c>
      <c r="CS82" s="4">
        <v>16307.124909586881</v>
      </c>
      <c r="CT82" s="4">
        <v>17233.376284100919</v>
      </c>
      <c r="CU82" s="4">
        <v>23032.935254021751</v>
      </c>
      <c r="CV82" s="4">
        <v>23271.692472342042</v>
      </c>
      <c r="CW82" s="4">
        <v>10969.227833993409</v>
      </c>
      <c r="CX82" s="4">
        <v>13862.06172207143</v>
      </c>
      <c r="CY82" s="4">
        <v>14972.738458096181</v>
      </c>
      <c r="CZ82" s="4">
        <v>16688.149426102449</v>
      </c>
      <c r="DA82" s="4">
        <v>17978.945420801341</v>
      </c>
      <c r="DB82" s="4">
        <v>23965.129938324961</v>
      </c>
      <c r="DC82" s="4">
        <v>7112.1594304028913</v>
      </c>
      <c r="DD82" s="4">
        <v>3830.9016700271</v>
      </c>
      <c r="DE82" s="4">
        <v>4453.5644713246938</v>
      </c>
      <c r="DF82" s="4">
        <v>9465.1383796012342</v>
      </c>
      <c r="DG82" s="4">
        <v>11702.52997517234</v>
      </c>
      <c r="DH82" s="4">
        <v>16226.364283266959</v>
      </c>
      <c r="DI82" s="4">
        <v>16573.907735415509</v>
      </c>
      <c r="DJ82" s="4">
        <v>15501.996064286501</v>
      </c>
      <c r="DK82" s="4">
        <v>18792.601486073061</v>
      </c>
      <c r="DL82" s="4">
        <v>18983.864716270131</v>
      </c>
      <c r="DM82" s="4">
        <v>20818.26544920087</v>
      </c>
      <c r="DN82" s="4">
        <v>23837.63211431602</v>
      </c>
      <c r="DO82" s="4">
        <v>26785.314535920119</v>
      </c>
      <c r="DP82" s="4">
        <v>8932.72537999001</v>
      </c>
      <c r="DQ82" s="4">
        <v>8046.3186121149402</v>
      </c>
      <c r="DR82" s="4">
        <v>7122.4758889536261</v>
      </c>
      <c r="DS82" s="4">
        <v>5718.6153660075624</v>
      </c>
      <c r="DT82" s="4">
        <v>5057.9414448581974</v>
      </c>
      <c r="DU82" s="4">
        <v>7426.2899387181405</v>
      </c>
      <c r="DV82" s="4">
        <v>6493.5541914071091</v>
      </c>
      <c r="DW82" s="4">
        <v>7958.450651627707</v>
      </c>
      <c r="DX82" s="4">
        <v>10394.61098737487</v>
      </c>
      <c r="DY82" s="4">
        <v>10889.66401407362</v>
      </c>
      <c r="DZ82" s="4">
        <v>12656.6648042045</v>
      </c>
      <c r="EA82" s="4">
        <v>15148.96490695881</v>
      </c>
      <c r="EB82" s="4">
        <v>23687.060802712869</v>
      </c>
      <c r="EC82" s="4">
        <v>24685.914091476949</v>
      </c>
      <c r="ED82" s="4">
        <v>9970.0180259743538</v>
      </c>
      <c r="EE82" s="4">
        <v>9524.6906000467752</v>
      </c>
      <c r="EF82" s="4">
        <v>8100.4700972919263</v>
      </c>
      <c r="EG82" s="4">
        <v>6019.7355193107978</v>
      </c>
      <c r="EH82" s="4">
        <v>6734.5268209076612</v>
      </c>
      <c r="EI82" s="4">
        <v>9179.7936790697477</v>
      </c>
      <c r="EJ82" s="4">
        <v>9406.1135427294048</v>
      </c>
      <c r="EK82" s="4">
        <v>11879.149655366929</v>
      </c>
      <c r="EL82" s="4">
        <v>9039.2874341276674</v>
      </c>
      <c r="EM82" s="4">
        <v>8900.6664928509472</v>
      </c>
      <c r="EN82" s="4">
        <v>7527.233186986582</v>
      </c>
      <c r="EO82" s="4">
        <v>7709.500304288812</v>
      </c>
      <c r="EP82" s="4">
        <v>6965.2229679776992</v>
      </c>
      <c r="EQ82" s="4">
        <v>10981.68732329983</v>
      </c>
      <c r="ER82" s="4">
        <v>12512.78053825216</v>
      </c>
      <c r="ES82" s="4">
        <v>10949.53581065383</v>
      </c>
      <c r="ET82" s="4">
        <v>8699.2365168007364</v>
      </c>
      <c r="EU82" s="4">
        <v>8378.3995357594868</v>
      </c>
      <c r="EV82" s="4">
        <v>13587.178400357419</v>
      </c>
      <c r="EW82" s="4">
        <v>14068.06233101517</v>
      </c>
      <c r="EX82" s="4">
        <v>13108.62521509171</v>
      </c>
      <c r="EY82" s="4">
        <v>12120.017374364321</v>
      </c>
      <c r="EZ82" s="4">
        <v>11144.79651517103</v>
      </c>
      <c r="FA82" s="4">
        <v>10694.30788320942</v>
      </c>
      <c r="FB82" s="4">
        <v>10418.42289857484</v>
      </c>
      <c r="FC82" s="4">
        <v>14711.37183405585</v>
      </c>
      <c r="FD82" s="4">
        <v>14609.8661350522</v>
      </c>
      <c r="FE82" s="4">
        <v>14096.54054716567</v>
      </c>
      <c r="FF82" s="4">
        <v>15378.854068201799</v>
      </c>
      <c r="FG82" s="4">
        <v>16610.591114406961</v>
      </c>
      <c r="FH82" s="4">
        <v>16289.01892944738</v>
      </c>
      <c r="FI82" s="4">
        <v>16214.09260030832</v>
      </c>
      <c r="FJ82" s="4">
        <v>14452.284591342819</v>
      </c>
      <c r="FK82">
        <v>2.27018141746521</v>
      </c>
    </row>
    <row r="83" spans="1:167" x14ac:dyDescent="0.25">
      <c r="A83" s="3">
        <v>3817</v>
      </c>
      <c r="B83" s="4">
        <v>13539.98002536676</v>
      </c>
      <c r="C83" s="4">
        <v>12183.628431404881</v>
      </c>
      <c r="D83" s="4">
        <v>12340.585441328811</v>
      </c>
      <c r="E83" s="4">
        <v>12523.747771788099</v>
      </c>
      <c r="F83" s="4">
        <v>12974.781940523861</v>
      </c>
      <c r="G83" s="4">
        <v>8694.8625177743415</v>
      </c>
      <c r="H83" s="4">
        <v>9938.3994828009836</v>
      </c>
      <c r="I83" s="4">
        <v>11486.815886655861</v>
      </c>
      <c r="J83" s="4">
        <v>12038.89237070809</v>
      </c>
      <c r="K83" s="4">
        <v>13021.749782706889</v>
      </c>
      <c r="L83" s="4">
        <v>16809.000450626849</v>
      </c>
      <c r="M83" s="4">
        <v>17446.34096002825</v>
      </c>
      <c r="N83" s="4">
        <v>6130.237860919935</v>
      </c>
      <c r="O83" s="4">
        <v>8716.4481441742864</v>
      </c>
      <c r="P83" s="4">
        <v>9178.8656725278834</v>
      </c>
      <c r="Q83" s="4">
        <v>10232.436958472799</v>
      </c>
      <c r="R83" s="4">
        <v>10311.753067448541</v>
      </c>
      <c r="S83" s="4">
        <v>10040.960842559211</v>
      </c>
      <c r="T83" s="4">
        <v>11426.66799195712</v>
      </c>
      <c r="U83" s="4">
        <v>13740.571105587</v>
      </c>
      <c r="V83" s="4">
        <v>14599.22385178412</v>
      </c>
      <c r="W83" s="4">
        <v>14875.684921262409</v>
      </c>
      <c r="X83" s="4">
        <v>16117.267143640091</v>
      </c>
      <c r="Y83" s="4">
        <v>4990.7996252141138</v>
      </c>
      <c r="Z83" s="4">
        <v>8120.8577005819043</v>
      </c>
      <c r="AA83" s="4">
        <v>7710.16284647868</v>
      </c>
      <c r="AB83" s="4">
        <v>8068.0295004355194</v>
      </c>
      <c r="AC83" s="4">
        <v>8080.1523820170632</v>
      </c>
      <c r="AD83" s="4">
        <v>8944.8756954008477</v>
      </c>
      <c r="AE83" s="4">
        <v>10743.51267605976</v>
      </c>
      <c r="AF83" s="4">
        <v>11497.33933787591</v>
      </c>
      <c r="AG83" s="4">
        <v>12631.70720908275</v>
      </c>
      <c r="AH83" s="4">
        <v>13633.60340010626</v>
      </c>
      <c r="AI83" s="4">
        <v>22549.467941504208</v>
      </c>
      <c r="AJ83" s="4">
        <v>22405.512098520649</v>
      </c>
      <c r="AK83" s="4">
        <v>23260.176777689721</v>
      </c>
      <c r="AL83" s="4">
        <v>4252.9975048426104</v>
      </c>
      <c r="AM83" s="4">
        <v>4287.6102622742692</v>
      </c>
      <c r="AN83" s="4">
        <v>3900.8652645130619</v>
      </c>
      <c r="AO83" s="4">
        <v>4166.1598273018062</v>
      </c>
      <c r="AP83" s="4">
        <v>5172.6786109275436</v>
      </c>
      <c r="AQ83" s="4">
        <v>9325.7286332095973</v>
      </c>
      <c r="AR83" s="4">
        <v>10716.32648590751</v>
      </c>
      <c r="AS83" s="4">
        <v>10271.6021714283</v>
      </c>
      <c r="AT83" s="4">
        <v>13082.34318208215</v>
      </c>
      <c r="AU83" s="4">
        <v>14616.823996036541</v>
      </c>
      <c r="AV83" s="4">
        <v>17327.5996602294</v>
      </c>
      <c r="AW83" s="4">
        <v>21651.372708075531</v>
      </c>
      <c r="AX83" s="4">
        <v>22581.093122101709</v>
      </c>
      <c r="AY83" s="4">
        <v>22322.212781478691</v>
      </c>
      <c r="AZ83" s="4">
        <v>22746.9245634449</v>
      </c>
      <c r="BA83" s="4">
        <v>4441.2222110090843</v>
      </c>
      <c r="BB83" s="4">
        <v>3409.376997879921</v>
      </c>
      <c r="BC83" s="4">
        <v>7833.0787801303877</v>
      </c>
      <c r="BD83" s="4">
        <v>9057.592903561912</v>
      </c>
      <c r="BE83" s="4">
        <v>8347.47201100444</v>
      </c>
      <c r="BF83" s="4">
        <v>9193.4671824788056</v>
      </c>
      <c r="BG83" s="4">
        <v>12793.89926439034</v>
      </c>
      <c r="BH83" s="4">
        <v>16124.919174102241</v>
      </c>
      <c r="BI83" s="4">
        <v>16543.8169363741</v>
      </c>
      <c r="BJ83" s="4">
        <v>20639.16304179388</v>
      </c>
      <c r="BK83" s="4">
        <v>20670.189426241908</v>
      </c>
      <c r="BL83" s="4">
        <v>20836.14037669191</v>
      </c>
      <c r="BM83" s="4">
        <v>21446.06712497785</v>
      </c>
      <c r="BN83" s="4">
        <v>22610.646703314102</v>
      </c>
      <c r="BO83" s="4">
        <v>8520.7634576511446</v>
      </c>
      <c r="BP83" s="4">
        <v>8426.2311877893571</v>
      </c>
      <c r="BQ83" s="4">
        <v>6484.8270537864501</v>
      </c>
      <c r="BR83" s="4">
        <v>5398.3878558313654</v>
      </c>
      <c r="BS83" s="4">
        <v>6387.4504759623078</v>
      </c>
      <c r="BT83" s="4">
        <v>11343.586225688619</v>
      </c>
      <c r="BU83" s="4">
        <v>11678.738743359259</v>
      </c>
      <c r="BV83" s="4">
        <v>12928.5210477621</v>
      </c>
      <c r="BW83" s="4">
        <v>13882.222547614239</v>
      </c>
      <c r="BX83" s="4">
        <v>15182.84895072518</v>
      </c>
      <c r="BY83" s="4">
        <v>19688.985100808932</v>
      </c>
      <c r="BZ83" s="4">
        <v>19963.96880050825</v>
      </c>
      <c r="CA83" s="4">
        <v>21157.036884262339</v>
      </c>
      <c r="CB83" s="4">
        <v>22337.450537149689</v>
      </c>
      <c r="CC83" s="4">
        <v>6333.9040842667146</v>
      </c>
      <c r="CD83" s="4">
        <v>5367.7789713757766</v>
      </c>
      <c r="CE83" s="4">
        <v>0</v>
      </c>
      <c r="CF83" s="4">
        <v>3269.2472879064999</v>
      </c>
      <c r="CG83" s="4">
        <v>6740.9577206209333</v>
      </c>
      <c r="CH83" s="4">
        <v>7728.8240873791538</v>
      </c>
      <c r="CI83" s="4">
        <v>10234.62923418243</v>
      </c>
      <c r="CJ83" s="4">
        <v>12483.5069618867</v>
      </c>
      <c r="CK83" s="4">
        <v>14982.946229143939</v>
      </c>
      <c r="CL83" s="4">
        <v>17187.840047177</v>
      </c>
      <c r="CM83" s="4">
        <v>17809.42429709524</v>
      </c>
      <c r="CN83" s="4">
        <v>18582.183440218181</v>
      </c>
      <c r="CO83" s="4">
        <v>8110.9886685769216</v>
      </c>
      <c r="CP83" s="4">
        <v>11318.38984555477</v>
      </c>
      <c r="CQ83" s="4">
        <v>15321.45092804904</v>
      </c>
      <c r="CR83" s="4">
        <v>15334.706094683759</v>
      </c>
      <c r="CS83" s="4">
        <v>16274.429747379871</v>
      </c>
      <c r="CT83" s="4">
        <v>17200.6811218939</v>
      </c>
      <c r="CU83" s="4">
        <v>23000.240091814729</v>
      </c>
      <c r="CV83" s="4">
        <v>23238.99731013503</v>
      </c>
      <c r="CW83" s="4">
        <v>10936.53267178639</v>
      </c>
      <c r="CX83" s="4">
        <v>13829.366559864409</v>
      </c>
      <c r="CY83" s="4">
        <v>14940.043295889171</v>
      </c>
      <c r="CZ83" s="4">
        <v>16655.45426389543</v>
      </c>
      <c r="DA83" s="4">
        <v>17946.250258594329</v>
      </c>
      <c r="DB83" s="4">
        <v>23932.434776117942</v>
      </c>
      <c r="DC83" s="4">
        <v>11407.668493452111</v>
      </c>
      <c r="DD83" s="4">
        <v>8108.267149438896</v>
      </c>
      <c r="DE83" s="4">
        <v>6951.4956767879548</v>
      </c>
      <c r="DF83" s="4">
        <v>9432.4432173942187</v>
      </c>
      <c r="DG83" s="4">
        <v>11669.83481296532</v>
      </c>
      <c r="DH83" s="4">
        <v>16654.552837934461</v>
      </c>
      <c r="DI83" s="4">
        <v>16541.21257320849</v>
      </c>
      <c r="DJ83" s="4">
        <v>15469.300902079491</v>
      </c>
      <c r="DK83" s="4">
        <v>18759.906323866038</v>
      </c>
      <c r="DL83" s="4">
        <v>18951.169554063119</v>
      </c>
      <c r="DM83" s="4">
        <v>20785.57028699385</v>
      </c>
      <c r="DN83" s="4">
        <v>23804.936952109008</v>
      </c>
      <c r="DO83" s="4">
        <v>26752.6193737131</v>
      </c>
      <c r="DP83" s="4">
        <v>13228.23444303922</v>
      </c>
      <c r="DQ83" s="4">
        <v>12341.827675164161</v>
      </c>
      <c r="DR83" s="4">
        <v>11417.98495200284</v>
      </c>
      <c r="DS83" s="4">
        <v>9995.9808454193571</v>
      </c>
      <c r="DT83" s="4">
        <v>9335.3069242699949</v>
      </c>
      <c r="DU83" s="4">
        <v>11703.65541812994</v>
      </c>
      <c r="DV83" s="4">
        <v>6921.7427460746003</v>
      </c>
      <c r="DW83" s="4">
        <v>8084.3416339869009</v>
      </c>
      <c r="DX83" s="4">
        <v>10361.915825167849</v>
      </c>
      <c r="DY83" s="4">
        <v>10856.968851866601</v>
      </c>
      <c r="DZ83" s="4">
        <v>12623.96964199749</v>
      </c>
      <c r="EA83" s="4">
        <v>15577.153461626311</v>
      </c>
      <c r="EB83" s="4">
        <v>23654.36564050585</v>
      </c>
      <c r="EC83" s="4">
        <v>24653.21892926993</v>
      </c>
      <c r="ED83" s="4">
        <v>14265.52708902357</v>
      </c>
      <c r="EE83" s="4">
        <v>13820.199663095989</v>
      </c>
      <c r="EF83" s="4">
        <v>12395.97916034114</v>
      </c>
      <c r="EG83" s="4">
        <v>10297.100998722601</v>
      </c>
      <c r="EH83" s="4">
        <v>11011.89230031946</v>
      </c>
      <c r="EI83" s="4">
        <v>9817.1309610634853</v>
      </c>
      <c r="EJ83" s="4">
        <v>9834.302097396896</v>
      </c>
      <c r="EK83" s="4">
        <v>11846.454493159919</v>
      </c>
      <c r="EL83" s="4">
        <v>13334.79649717688</v>
      </c>
      <c r="EM83" s="4">
        <v>13178.031972262739</v>
      </c>
      <c r="EN83" s="4">
        <v>11804.59866639838</v>
      </c>
      <c r="EO83" s="4">
        <v>11649.953958437831</v>
      </c>
      <c r="EP83" s="4">
        <v>10681.0148630925</v>
      </c>
      <c r="EQ83" s="4">
        <v>11409.875877967321</v>
      </c>
      <c r="ER83" s="4">
        <v>16808.289601301371</v>
      </c>
      <c r="ES83" s="4">
        <v>15245.04487370304</v>
      </c>
      <c r="ET83" s="4">
        <v>12976.601996212539</v>
      </c>
      <c r="EU83" s="4">
        <v>12094.191430874291</v>
      </c>
      <c r="EV83" s="4">
        <v>17882.687463406641</v>
      </c>
      <c r="EW83" s="4">
        <v>18363.571394064391</v>
      </c>
      <c r="EX83" s="4">
        <v>17404.13427814094</v>
      </c>
      <c r="EY83" s="4">
        <v>16397.382853776111</v>
      </c>
      <c r="EZ83" s="4">
        <v>15422.161994582821</v>
      </c>
      <c r="FA83" s="4">
        <v>14971.67336262121</v>
      </c>
      <c r="FB83" s="4">
        <v>14695.78837798663</v>
      </c>
      <c r="FC83" s="4">
        <v>19006.880897105071</v>
      </c>
      <c r="FD83" s="4">
        <v>18887.231614463999</v>
      </c>
      <c r="FE83" s="4">
        <v>18373.906026577461</v>
      </c>
      <c r="FF83" s="4">
        <v>19656.219547613589</v>
      </c>
      <c r="FG83" s="4">
        <v>20887.956593818759</v>
      </c>
      <c r="FH83" s="4">
        <v>20566.384408859169</v>
      </c>
      <c r="FI83" s="4">
        <v>20491.45807972012</v>
      </c>
      <c r="FJ83" s="4">
        <v>18729.650070754611</v>
      </c>
      <c r="FK83">
        <v>1.1180266141891479</v>
      </c>
    </row>
    <row r="84" spans="1:167" x14ac:dyDescent="0.25">
      <c r="A84" s="3">
        <v>3818</v>
      </c>
      <c r="B84" s="4">
        <v>11817.84957813535</v>
      </c>
      <c r="C84" s="4">
        <v>10591.03481003088</v>
      </c>
      <c r="D84" s="4">
        <v>10745.55681528746</v>
      </c>
      <c r="E84" s="4">
        <v>10204.18719693865</v>
      </c>
      <c r="F84" s="4">
        <v>10655.22136567441</v>
      </c>
      <c r="G84" s="4">
        <v>8243.6050710292729</v>
      </c>
      <c r="H84" s="4">
        <v>8747.2693355871124</v>
      </c>
      <c r="I84" s="4">
        <v>9167.2553118064134</v>
      </c>
      <c r="J84" s="4">
        <v>9719.3317958586376</v>
      </c>
      <c r="K84" s="4">
        <v>10702.18920785744</v>
      </c>
      <c r="L84" s="4">
        <v>14378.8622959031</v>
      </c>
      <c r="M84" s="4">
        <v>15016.2028053045</v>
      </c>
      <c r="N84" s="4">
        <v>6458.1191301156778</v>
      </c>
      <c r="O84" s="4">
        <v>6415.0949862398011</v>
      </c>
      <c r="P84" s="4">
        <v>6859.3050976784343</v>
      </c>
      <c r="Q84" s="4">
        <v>7912.876383623352</v>
      </c>
      <c r="R84" s="4">
        <v>7992.1924925990907</v>
      </c>
      <c r="S84" s="4">
        <v>7721.400267709766</v>
      </c>
      <c r="T84" s="4">
        <v>8996.5298372333727</v>
      </c>
      <c r="U84" s="4">
        <v>11310.432950863251</v>
      </c>
      <c r="V84" s="4">
        <v>12169.085697060371</v>
      </c>
      <c r="W84" s="4">
        <v>12445.54676653866</v>
      </c>
      <c r="X84" s="4">
        <v>13687.12898891634</v>
      </c>
      <c r="Y84" s="4">
        <v>5307.1053473658922</v>
      </c>
      <c r="Z84" s="4">
        <v>6842.2577742200137</v>
      </c>
      <c r="AA84" s="4">
        <v>5479.2876762923361</v>
      </c>
      <c r="AB84" s="4">
        <v>5748.4689255860703</v>
      </c>
      <c r="AC84" s="4">
        <v>5760.5918071676142</v>
      </c>
      <c r="AD84" s="4">
        <v>6625.3151205513986</v>
      </c>
      <c r="AE84" s="4">
        <v>8313.374521336018</v>
      </c>
      <c r="AF84" s="4">
        <v>9067.201183152165</v>
      </c>
      <c r="AG84" s="4">
        <v>10201.569054359001</v>
      </c>
      <c r="AH84" s="4">
        <v>11203.465245382509</v>
      </c>
      <c r="AI84" s="4">
        <v>20293.983251704962</v>
      </c>
      <c r="AJ84" s="4">
        <v>19975.373943796902</v>
      </c>
      <c r="AK84" s="4">
        <v>21004.692087890471</v>
      </c>
      <c r="AL84" s="4">
        <v>5154.8135621859201</v>
      </c>
      <c r="AM84" s="4">
        <v>4623.280661952499</v>
      </c>
      <c r="AN84" s="4">
        <v>4217.1709866648407</v>
      </c>
      <c r="AO84" s="4">
        <v>4482.4655494535846</v>
      </c>
      <c r="AP84" s="4">
        <v>4713.6529803640879</v>
      </c>
      <c r="AQ84" s="4">
        <v>6056.4813453030984</v>
      </c>
      <c r="AR84" s="4">
        <v>7447.0791980010144</v>
      </c>
      <c r="AS84" s="4">
        <v>7002.354883521798</v>
      </c>
      <c r="AT84" s="4">
        <v>10652.205027358399</v>
      </c>
      <c r="AU84" s="4">
        <v>12186.68584131279</v>
      </c>
      <c r="AV84" s="4">
        <v>14501.77261615241</v>
      </c>
      <c r="AW84" s="4">
        <v>19395.88801827627</v>
      </c>
      <c r="AX84" s="4">
        <v>20325.608432302459</v>
      </c>
      <c r="AY84" s="4">
        <v>20066.72809167943</v>
      </c>
      <c r="AZ84" s="4">
        <v>20491.439873645639</v>
      </c>
      <c r="BA84" s="4">
        <v>5353.7269881317688</v>
      </c>
      <c r="BB84" s="4">
        <v>4321.8817750026064</v>
      </c>
      <c r="BC84" s="4">
        <v>5513.5182052809387</v>
      </c>
      <c r="BD84" s="4">
        <v>6738.0323287124629</v>
      </c>
      <c r="BE84" s="4">
        <v>5078.224723097941</v>
      </c>
      <c r="BF84" s="4">
        <v>5924.2198945723067</v>
      </c>
      <c r="BG84" s="4">
        <v>9959.6055985283001</v>
      </c>
      <c r="BH84" s="4">
        <v>13290.6255082402</v>
      </c>
      <c r="BI84" s="4">
        <v>13709.523270512051</v>
      </c>
      <c r="BJ84" s="4">
        <v>18383.678351994618</v>
      </c>
      <c r="BK84" s="4">
        <v>18414.704736442662</v>
      </c>
      <c r="BL84" s="4">
        <v>18580.65568689266</v>
      </c>
      <c r="BM84" s="4">
        <v>19190.582435178589</v>
      </c>
      <c r="BN84" s="4">
        <v>20355.162013514841</v>
      </c>
      <c r="BO84" s="4">
        <v>8249.555885959544</v>
      </c>
      <c r="BP84" s="4">
        <v>8155.0236160977574</v>
      </c>
      <c r="BQ84" s="4">
        <v>7242.6665220008763</v>
      </c>
      <c r="BR84" s="4">
        <v>2129.1405679248651</v>
      </c>
      <c r="BS84" s="4">
        <v>3118.2031880558088</v>
      </c>
      <c r="BT84" s="4">
        <v>8509.2925598265756</v>
      </c>
      <c r="BU84" s="4">
        <v>8844.4450774972247</v>
      </c>
      <c r="BV84" s="4">
        <v>10094.22738190006</v>
      </c>
      <c r="BW84" s="4">
        <v>11047.928881752199</v>
      </c>
      <c r="BX84" s="4">
        <v>12348.55528486314</v>
      </c>
      <c r="BY84" s="4">
        <v>17433.500411009671</v>
      </c>
      <c r="BZ84" s="4">
        <v>17708.484110708989</v>
      </c>
      <c r="CA84" s="4">
        <v>18901.552194463089</v>
      </c>
      <c r="CB84" s="4">
        <v>20081.965847350439</v>
      </c>
      <c r="CC84" s="4">
        <v>6062.6965125751149</v>
      </c>
      <c r="CD84" s="4">
        <v>5096.5713996841769</v>
      </c>
      <c r="CE84" s="4">
        <v>3269.247287906499</v>
      </c>
      <c r="CF84" s="4">
        <v>0</v>
      </c>
      <c r="CG84" s="4">
        <v>3906.6640547588918</v>
      </c>
      <c r="CH84" s="4">
        <v>4894.5304215171127</v>
      </c>
      <c r="CI84" s="4">
        <v>7400.3355683203881</v>
      </c>
      <c r="CJ84" s="4">
        <v>9649.2132960246563</v>
      </c>
      <c r="CK84" s="4">
        <v>12148.652563281899</v>
      </c>
      <c r="CL84" s="4">
        <v>14353.546381314971</v>
      </c>
      <c r="CM84" s="4">
        <v>15553.939607295981</v>
      </c>
      <c r="CN84" s="4">
        <v>16326.698750418929</v>
      </c>
      <c r="CO84" s="4">
        <v>5703.9176123422421</v>
      </c>
      <c r="CP84" s="4">
        <v>8911.318789320092</v>
      </c>
      <c r="CQ84" s="4">
        <v>13065.966238249781</v>
      </c>
      <c r="CR84" s="4">
        <v>13079.2214048845</v>
      </c>
      <c r="CS84" s="4">
        <v>14018.94505758061</v>
      </c>
      <c r="CT84" s="4">
        <v>14945.19643209465</v>
      </c>
      <c r="CU84" s="4">
        <v>20744.755402015478</v>
      </c>
      <c r="CV84" s="4">
        <v>20983.51262033578</v>
      </c>
      <c r="CW84" s="4">
        <v>8681.047981987138</v>
      </c>
      <c r="CX84" s="4">
        <v>11573.881870065159</v>
      </c>
      <c r="CY84" s="4">
        <v>12684.55860608991</v>
      </c>
      <c r="CZ84" s="4">
        <v>14399.969574096171</v>
      </c>
      <c r="DA84" s="4">
        <v>15690.765568795079</v>
      </c>
      <c r="DB84" s="4">
        <v>21676.950086318691</v>
      </c>
      <c r="DC84" s="4">
        <v>11136.460921760499</v>
      </c>
      <c r="DD84" s="4">
        <v>7837.0595777472972</v>
      </c>
      <c r="DE84" s="4">
        <v>6680.2881050963551</v>
      </c>
      <c r="DF84" s="4">
        <v>7176.9585275949657</v>
      </c>
      <c r="DG84" s="4">
        <v>9414.3501231660721</v>
      </c>
      <c r="DH84" s="4">
        <v>14883.37869318608</v>
      </c>
      <c r="DI84" s="4">
        <v>14285.727883409239</v>
      </c>
      <c r="DJ84" s="4">
        <v>13213.81621228023</v>
      </c>
      <c r="DK84" s="4">
        <v>16504.421634066792</v>
      </c>
      <c r="DL84" s="4">
        <v>16695.684864263869</v>
      </c>
      <c r="DM84" s="4">
        <v>18530.0855971946</v>
      </c>
      <c r="DN84" s="4">
        <v>21549.452262309758</v>
      </c>
      <c r="DO84" s="4">
        <v>24497.13468391385</v>
      </c>
      <c r="DP84" s="4">
        <v>12957.02687134762</v>
      </c>
      <c r="DQ84" s="4">
        <v>12070.62010347256</v>
      </c>
      <c r="DR84" s="4">
        <v>11146.77738031124</v>
      </c>
      <c r="DS84" s="4">
        <v>9724.7732737277584</v>
      </c>
      <c r="DT84" s="4">
        <v>9064.0993525783961</v>
      </c>
      <c r="DU84" s="4">
        <v>11432.447846438339</v>
      </c>
      <c r="DV84" s="4">
        <v>6392.4198803609634</v>
      </c>
      <c r="DW84" s="4">
        <v>6175.629661416262</v>
      </c>
      <c r="DX84" s="4">
        <v>8106.4311353686016</v>
      </c>
      <c r="DY84" s="4">
        <v>8601.4841620673524</v>
      </c>
      <c r="DZ84" s="4">
        <v>10368.484952198231</v>
      </c>
      <c r="EA84" s="4">
        <v>13805.979316877931</v>
      </c>
      <c r="EB84" s="4">
        <v>21398.8809507066</v>
      </c>
      <c r="EC84" s="4">
        <v>22397.734239470679</v>
      </c>
      <c r="ED84" s="4">
        <v>13994.319517331969</v>
      </c>
      <c r="EE84" s="4">
        <v>13548.992091404391</v>
      </c>
      <c r="EF84" s="4">
        <v>12124.771588649541</v>
      </c>
      <c r="EG84" s="4">
        <v>10025.893427031</v>
      </c>
      <c r="EH84" s="4">
        <v>10740.684728627861</v>
      </c>
      <c r="EI84" s="4">
        <v>9296.6766071695747</v>
      </c>
      <c r="EJ84" s="4">
        <v>8110.3092777018819</v>
      </c>
      <c r="EK84" s="4">
        <v>9590.9698033606637</v>
      </c>
      <c r="EL84" s="4">
        <v>13063.588925485279</v>
      </c>
      <c r="EM84" s="4">
        <v>12906.82440057114</v>
      </c>
      <c r="EN84" s="4">
        <v>11533.39109470678</v>
      </c>
      <c r="EO84" s="4">
        <v>11150.54087987712</v>
      </c>
      <c r="EP84" s="4">
        <v>10181.60178453178</v>
      </c>
      <c r="EQ84" s="4">
        <v>9685.8830582723112</v>
      </c>
      <c r="ER84" s="4">
        <v>16537.08202960977</v>
      </c>
      <c r="ES84" s="4">
        <v>14973.83730201144</v>
      </c>
      <c r="ET84" s="4">
        <v>12705.39442452094</v>
      </c>
      <c r="EU84" s="4">
        <v>11594.77835231356</v>
      </c>
      <c r="EV84" s="4">
        <v>17611.47989171504</v>
      </c>
      <c r="EW84" s="4">
        <v>18092.36382237279</v>
      </c>
      <c r="EX84" s="4">
        <v>17132.92670644934</v>
      </c>
      <c r="EY84" s="4">
        <v>16126.17528208451</v>
      </c>
      <c r="EZ84" s="4">
        <v>15150.95442289122</v>
      </c>
      <c r="FA84" s="4">
        <v>14700.465790929609</v>
      </c>
      <c r="FB84" s="4">
        <v>14424.580806295029</v>
      </c>
      <c r="FC84" s="4">
        <v>18735.673325413471</v>
      </c>
      <c r="FD84" s="4">
        <v>18616.024042772391</v>
      </c>
      <c r="FE84" s="4">
        <v>18102.69845488586</v>
      </c>
      <c r="FF84" s="4">
        <v>19385.011975921989</v>
      </c>
      <c r="FG84" s="4">
        <v>20616.749022127151</v>
      </c>
      <c r="FH84" s="4">
        <v>20295.176837167572</v>
      </c>
      <c r="FI84" s="4">
        <v>20220.250508028519</v>
      </c>
      <c r="FJ84" s="4">
        <v>18458.44249906301</v>
      </c>
      <c r="FK84">
        <v>1.451013565063477</v>
      </c>
    </row>
    <row r="85" spans="1:167" x14ac:dyDescent="0.25">
      <c r="A85" s="3">
        <v>3819</v>
      </c>
      <c r="B85" s="4">
        <v>9078.6617036337648</v>
      </c>
      <c r="C85" s="4">
        <v>8562.6891050763243</v>
      </c>
      <c r="D85" s="4">
        <v>8714.7082398592102</v>
      </c>
      <c r="E85" s="4">
        <v>8173.3386215103983</v>
      </c>
      <c r="F85" s="4">
        <v>8624.3727902461596</v>
      </c>
      <c r="G85" s="4">
        <v>8605.7914681820839</v>
      </c>
      <c r="H85" s="4">
        <v>7738.4112035206326</v>
      </c>
      <c r="I85" s="4">
        <v>7136.4067363781633</v>
      </c>
      <c r="J85" s="4">
        <v>7688.4832204303893</v>
      </c>
      <c r="K85" s="4">
        <v>8671.3406324291864</v>
      </c>
      <c r="L85" s="4">
        <v>11943.719022466479</v>
      </c>
      <c r="M85" s="4">
        <v>12581.059531867881</v>
      </c>
      <c r="N85" s="4">
        <v>9724.424286587282</v>
      </c>
      <c r="O85" s="4">
        <v>6747.865308072116</v>
      </c>
      <c r="P85" s="4">
        <v>7186.8452383944241</v>
      </c>
      <c r="Q85" s="4">
        <v>5884.5306786687961</v>
      </c>
      <c r="R85" s="4">
        <v>5961.3439171708415</v>
      </c>
      <c r="S85" s="4">
        <v>5690.5516922815168</v>
      </c>
      <c r="T85" s="4">
        <v>6931.0397480565271</v>
      </c>
      <c r="U85" s="4">
        <v>8875.2896774266301</v>
      </c>
      <c r="V85" s="4">
        <v>9733.9424236237501</v>
      </c>
      <c r="W85" s="4">
        <v>10010.40349310204</v>
      </c>
      <c r="X85" s="4">
        <v>11251.985715479719</v>
      </c>
      <c r="Y85" s="4">
        <v>8778.8157800803274</v>
      </c>
      <c r="Z85" s="4">
        <v>7204.4441713728247</v>
      </c>
      <c r="AA85" s="4">
        <v>5841.474073445147</v>
      </c>
      <c r="AB85" s="4">
        <v>6076.0090663020601</v>
      </c>
      <c r="AC85" s="4">
        <v>5343.5517970137016</v>
      </c>
      <c r="AD85" s="4">
        <v>4594.4665451231504</v>
      </c>
      <c r="AE85" s="4">
        <v>6247.8844321591732</v>
      </c>
      <c r="AF85" s="4">
        <v>7001.7110939753184</v>
      </c>
      <c r="AG85" s="4">
        <v>7766.4257809223818</v>
      </c>
      <c r="AH85" s="4">
        <v>8768.3219719458903</v>
      </c>
      <c r="AI85" s="4">
        <v>16560.95475555041</v>
      </c>
      <c r="AJ85" s="4">
        <v>17365.16052180768</v>
      </c>
      <c r="AK85" s="4">
        <v>17271.66359173592</v>
      </c>
      <c r="AL85" s="4">
        <v>8626.5239949003553</v>
      </c>
      <c r="AM85" s="4">
        <v>8094.9910946669352</v>
      </c>
      <c r="AN85" s="4">
        <v>7688.8814193792768</v>
      </c>
      <c r="AO85" s="4">
        <v>6082.358161142638</v>
      </c>
      <c r="AP85" s="4">
        <v>5075.8393775169006</v>
      </c>
      <c r="AQ85" s="4">
        <v>3990.9912561262522</v>
      </c>
      <c r="AR85" s="4">
        <v>5381.589108824166</v>
      </c>
      <c r="AS85" s="4">
        <v>4936.8647943449496</v>
      </c>
      <c r="AT85" s="4">
        <v>6817.2371672023282</v>
      </c>
      <c r="AU85" s="4">
        <v>9751.5425678761712</v>
      </c>
      <c r="AV85" s="4">
        <v>10595.108561393519</v>
      </c>
      <c r="AW85" s="4">
        <v>15662.859522121729</v>
      </c>
      <c r="AX85" s="4">
        <v>16592.579936147911</v>
      </c>
      <c r="AY85" s="4">
        <v>16333.69959552488</v>
      </c>
      <c r="AZ85" s="4">
        <v>16758.411377491091</v>
      </c>
      <c r="BA85" s="4">
        <v>8825.4374208462032</v>
      </c>
      <c r="BB85" s="4">
        <v>7793.5922077170417</v>
      </c>
      <c r="BC85" s="4">
        <v>5841.0583459969284</v>
      </c>
      <c r="BD85" s="4">
        <v>5798.8159931309947</v>
      </c>
      <c r="BE85" s="4">
        <v>3012.734633921094</v>
      </c>
      <c r="BF85" s="4">
        <v>3858.7298053954601</v>
      </c>
      <c r="BG85" s="4">
        <v>6052.9415437694061</v>
      </c>
      <c r="BH85" s="4">
        <v>9383.9614534813081</v>
      </c>
      <c r="BI85" s="4">
        <v>9802.8592157531639</v>
      </c>
      <c r="BJ85" s="4">
        <v>14650.64985584008</v>
      </c>
      <c r="BK85" s="4">
        <v>14681.67624028811</v>
      </c>
      <c r="BL85" s="4">
        <v>14847.62719073812</v>
      </c>
      <c r="BM85" s="4">
        <v>15457.553939024039</v>
      </c>
      <c r="BN85" s="4">
        <v>16622.1335173603</v>
      </c>
      <c r="BO85" s="4">
        <v>10470.830141744909</v>
      </c>
      <c r="BP85" s="4">
        <v>10376.29787188312</v>
      </c>
      <c r="BQ85" s="4">
        <v>9463.9407777862416</v>
      </c>
      <c r="BR85" s="4">
        <v>2131.4882648258131</v>
      </c>
      <c r="BS85" s="4">
        <v>1167.149661866521</v>
      </c>
      <c r="BT85" s="4">
        <v>4602.6285050676825</v>
      </c>
      <c r="BU85" s="4">
        <v>4937.7810227383316</v>
      </c>
      <c r="BV85" s="4">
        <v>6187.5633271411689</v>
      </c>
      <c r="BW85" s="4">
        <v>7141.2648269933125</v>
      </c>
      <c r="BX85" s="4">
        <v>8441.8912301042474</v>
      </c>
      <c r="BY85" s="4">
        <v>13700.47191485513</v>
      </c>
      <c r="BZ85" s="4">
        <v>13975.45561455445</v>
      </c>
      <c r="CA85" s="4">
        <v>15168.52369830854</v>
      </c>
      <c r="CB85" s="4">
        <v>16348.9373511959</v>
      </c>
      <c r="CC85" s="4">
        <v>8283.9707683604793</v>
      </c>
      <c r="CD85" s="4">
        <v>7317.8456554695413</v>
      </c>
      <c r="CE85" s="4">
        <v>6740.9577206209351</v>
      </c>
      <c r="CF85" s="4">
        <v>3906.6640547588931</v>
      </c>
      <c r="CG85" s="4">
        <v>0</v>
      </c>
      <c r="CH85" s="4">
        <v>987.86636675822058</v>
      </c>
      <c r="CI85" s="4">
        <v>3493.671513561495</v>
      </c>
      <c r="CJ85" s="4">
        <v>5742.549241265765</v>
      </c>
      <c r="CK85" s="4">
        <v>8241.9885085230126</v>
      </c>
      <c r="CL85" s="4">
        <v>10446.88232655607</v>
      </c>
      <c r="CM85" s="4">
        <v>11820.91111114144</v>
      </c>
      <c r="CN85" s="4">
        <v>12593.670254264391</v>
      </c>
      <c r="CO85" s="4">
        <v>1845.1465276752281</v>
      </c>
      <c r="CP85" s="4">
        <v>5029.9644062087727</v>
      </c>
      <c r="CQ85" s="4">
        <v>9332.9377420952405</v>
      </c>
      <c r="CR85" s="4">
        <v>9346.1929087299577</v>
      </c>
      <c r="CS85" s="4">
        <v>10285.916561426069</v>
      </c>
      <c r="CT85" s="4">
        <v>11212.16793594011</v>
      </c>
      <c r="CU85" s="4">
        <v>17011.726905860942</v>
      </c>
      <c r="CV85" s="4">
        <v>17250.484124181228</v>
      </c>
      <c r="CW85" s="4">
        <v>4948.0194858325931</v>
      </c>
      <c r="CX85" s="4">
        <v>7840.8533739106178</v>
      </c>
      <c r="CY85" s="4">
        <v>8951.5301099353692</v>
      </c>
      <c r="CZ85" s="4">
        <v>10666.94107794163</v>
      </c>
      <c r="DA85" s="4">
        <v>11957.737072640541</v>
      </c>
      <c r="DB85" s="4">
        <v>17943.921590164151</v>
      </c>
      <c r="DC85" s="4">
        <v>13357.73517754587</v>
      </c>
      <c r="DD85" s="4">
        <v>8618.0658534148588</v>
      </c>
      <c r="DE85" s="4">
        <v>6646.3723580221786</v>
      </c>
      <c r="DF85" s="4">
        <v>3443.9300314404222</v>
      </c>
      <c r="DG85" s="4">
        <v>5681.321627011529</v>
      </c>
      <c r="DH85" s="4">
        <v>11150.350197031539</v>
      </c>
      <c r="DI85" s="4">
        <v>10552.699387254699</v>
      </c>
      <c r="DJ85" s="4">
        <v>9480.7877161256874</v>
      </c>
      <c r="DK85" s="4">
        <v>12771.39313791225</v>
      </c>
      <c r="DL85" s="4">
        <v>12962.656368109319</v>
      </c>
      <c r="DM85" s="4">
        <v>14797.057101040051</v>
      </c>
      <c r="DN85" s="4">
        <v>17816.423766155222</v>
      </c>
      <c r="DO85" s="4">
        <v>20764.106187759309</v>
      </c>
      <c r="DP85" s="4">
        <v>15178.301127132991</v>
      </c>
      <c r="DQ85" s="4">
        <v>14157.071629371711</v>
      </c>
      <c r="DR85" s="4">
        <v>13167.46048034802</v>
      </c>
      <c r="DS85" s="4">
        <v>11731.436291322931</v>
      </c>
      <c r="DT85" s="4">
        <v>11070.762370173559</v>
      </c>
      <c r="DU85" s="4">
        <v>12121.890681354729</v>
      </c>
      <c r="DV85" s="4">
        <v>6281.4920288802641</v>
      </c>
      <c r="DW85" s="4">
        <v>4852.7279649162174</v>
      </c>
      <c r="DX85" s="4">
        <v>4373.4026392140586</v>
      </c>
      <c r="DY85" s="4">
        <v>4868.4556659128084</v>
      </c>
      <c r="DZ85" s="4">
        <v>6635.4564560436893</v>
      </c>
      <c r="EA85" s="4">
        <v>10072.950820723379</v>
      </c>
      <c r="EB85" s="4">
        <v>17665.852454552059</v>
      </c>
      <c r="EC85" s="4">
        <v>18664.705743316139</v>
      </c>
      <c r="ED85" s="4">
        <v>16215.593773117331</v>
      </c>
      <c r="EE85" s="4">
        <v>15569.675191441171</v>
      </c>
      <c r="EF85" s="4">
        <v>14145.454688686321</v>
      </c>
      <c r="EG85" s="4">
        <v>12032.55644462616</v>
      </c>
      <c r="EH85" s="4">
        <v>11430.12756354426</v>
      </c>
      <c r="EI85" s="4">
        <v>9185.7487556888736</v>
      </c>
      <c r="EJ85" s="4">
        <v>6436.9004549762476</v>
      </c>
      <c r="EK85" s="4">
        <v>5857.9413072061197</v>
      </c>
      <c r="EL85" s="4">
        <v>15084.272025522059</v>
      </c>
      <c r="EM85" s="4">
        <v>14892.50848109228</v>
      </c>
      <c r="EN85" s="4">
        <v>12197.189082600729</v>
      </c>
      <c r="EO85" s="4">
        <v>11039.61302839641</v>
      </c>
      <c r="EP85" s="4">
        <v>10070.673933051081</v>
      </c>
      <c r="EQ85" s="4">
        <v>6918.6550961971807</v>
      </c>
      <c r="ER85" s="4">
        <v>18557.765129646541</v>
      </c>
      <c r="ES85" s="4">
        <v>16994.52040204822</v>
      </c>
      <c r="ET85" s="4">
        <v>13565.034652680881</v>
      </c>
      <c r="EU85" s="4">
        <v>11483.850500832859</v>
      </c>
      <c r="EV85" s="4">
        <v>19429.406858552029</v>
      </c>
      <c r="EW85" s="4">
        <v>19018.37805769945</v>
      </c>
      <c r="EX85" s="4">
        <v>18058.940941776</v>
      </c>
      <c r="EY85" s="4">
        <v>16106.529002220421</v>
      </c>
      <c r="EZ85" s="4">
        <v>15120.63349843877</v>
      </c>
      <c r="FA85" s="4">
        <v>14670.106880828889</v>
      </c>
      <c r="FB85" s="4">
        <v>14394.221896194311</v>
      </c>
      <c r="FC85" s="4">
        <v>19639.360310235919</v>
      </c>
      <c r="FD85" s="4">
        <v>18585.70311831994</v>
      </c>
      <c r="FE85" s="4">
        <v>18072.377530433401</v>
      </c>
      <c r="FF85" s="4">
        <v>19354.691051469541</v>
      </c>
      <c r="FG85" s="4">
        <v>20586.4280976747</v>
      </c>
      <c r="FH85" s="4">
        <v>20264.85591271512</v>
      </c>
      <c r="FI85" s="4">
        <v>20189.929583576071</v>
      </c>
      <c r="FJ85" s="4">
        <v>18398.562463148679</v>
      </c>
      <c r="FK85">
        <v>1.371239542961121</v>
      </c>
    </row>
    <row r="86" spans="1:167" x14ac:dyDescent="0.25">
      <c r="A86" s="3">
        <v>3820</v>
      </c>
      <c r="B86" s="4">
        <v>9198.6838683781116</v>
      </c>
      <c r="C86" s="4">
        <v>8669.0415091610139</v>
      </c>
      <c r="D86" s="4">
        <v>8760.2069436859474</v>
      </c>
      <c r="E86" s="4">
        <v>7362.9883954141314</v>
      </c>
      <c r="F86" s="4">
        <v>7814.0225641498928</v>
      </c>
      <c r="G86" s="4">
        <v>9593.6578349402989</v>
      </c>
      <c r="H86" s="4">
        <v>7845.1367885107566</v>
      </c>
      <c r="I86" s="4">
        <v>6326.0565102818946</v>
      </c>
      <c r="J86" s="4">
        <v>6878.1329943341207</v>
      </c>
      <c r="K86" s="4">
        <v>7860.9904063329177</v>
      </c>
      <c r="L86" s="4">
        <v>10985.010747267959</v>
      </c>
      <c r="M86" s="4">
        <v>11622.351256669361</v>
      </c>
      <c r="N86" s="4">
        <v>10712.290653345501</v>
      </c>
      <c r="O86" s="4">
        <v>7735.7316748303356</v>
      </c>
      <c r="P86" s="4">
        <v>8149.5091998227654</v>
      </c>
      <c r="Q86" s="4">
        <v>5993.5062438114091</v>
      </c>
      <c r="R86" s="4">
        <v>5150.9936910745737</v>
      </c>
      <c r="S86" s="4">
        <v>4880.201466185249</v>
      </c>
      <c r="T86" s="4">
        <v>5943.1733812983057</v>
      </c>
      <c r="U86" s="4">
        <v>7916.5814022281083</v>
      </c>
      <c r="V86" s="4">
        <v>8775.2341484252283</v>
      </c>
      <c r="W86" s="4">
        <v>9051.6952179035197</v>
      </c>
      <c r="X86" s="4">
        <v>10293.277440281199</v>
      </c>
      <c r="Y86" s="4">
        <v>9766.682146838546</v>
      </c>
      <c r="Z86" s="4">
        <v>8192.3105381310452</v>
      </c>
      <c r="AA86" s="4">
        <v>6829.3404402033684</v>
      </c>
      <c r="AB86" s="4">
        <v>7038.6730277304014</v>
      </c>
      <c r="AC86" s="4">
        <v>5452.5273621563138</v>
      </c>
      <c r="AD86" s="4">
        <v>4679.0962794023326</v>
      </c>
      <c r="AE86" s="4">
        <v>5260.0180654009509</v>
      </c>
      <c r="AF86" s="4">
        <v>6013.8447272170979</v>
      </c>
      <c r="AG86" s="4">
        <v>6807.7175057238601</v>
      </c>
      <c r="AH86" s="4">
        <v>7809.6136967473694</v>
      </c>
      <c r="AI86" s="4">
        <v>15764.285455003739</v>
      </c>
      <c r="AJ86" s="4">
        <v>16568.491221261011</v>
      </c>
      <c r="AK86" s="4">
        <v>16474.99429118925</v>
      </c>
      <c r="AL86" s="4">
        <v>9614.3903616585758</v>
      </c>
      <c r="AM86" s="4">
        <v>9082.8574614251556</v>
      </c>
      <c r="AN86" s="4">
        <v>8676.7477861374973</v>
      </c>
      <c r="AO86" s="4">
        <v>7070.2245279008566</v>
      </c>
      <c r="AP86" s="4">
        <v>6063.7057442751193</v>
      </c>
      <c r="AQ86" s="4">
        <v>3003.1248893680308</v>
      </c>
      <c r="AR86" s="4">
        <v>4393.7227420659456</v>
      </c>
      <c r="AS86" s="4">
        <v>3948.99842758673</v>
      </c>
      <c r="AT86" s="4">
        <v>5858.5288920038083</v>
      </c>
      <c r="AU86" s="4">
        <v>8792.8342926776513</v>
      </c>
      <c r="AV86" s="4">
        <v>9636.4002861949939</v>
      </c>
      <c r="AW86" s="4">
        <v>14866.19022157506</v>
      </c>
      <c r="AX86" s="4">
        <v>15795.91063560124</v>
      </c>
      <c r="AY86" s="4">
        <v>15537.030294978211</v>
      </c>
      <c r="AZ86" s="4">
        <v>15961.74207694442</v>
      </c>
      <c r="BA86" s="4">
        <v>9813.3037876044255</v>
      </c>
      <c r="BB86" s="4">
        <v>8781.458574475264</v>
      </c>
      <c r="BC86" s="4">
        <v>6828.9247127551489</v>
      </c>
      <c r="BD86" s="4">
        <v>5907.7915582736077</v>
      </c>
      <c r="BE86" s="4">
        <v>2024.8682671628731</v>
      </c>
      <c r="BF86" s="4">
        <v>2870.8634386372378</v>
      </c>
      <c r="BG86" s="4">
        <v>5094.2332685708861</v>
      </c>
      <c r="BH86" s="4">
        <v>8425.2531782827864</v>
      </c>
      <c r="BI86" s="4">
        <v>8844.1509405546421</v>
      </c>
      <c r="BJ86" s="4">
        <v>13853.98055529341</v>
      </c>
      <c r="BK86" s="4">
        <v>13885.006939741441</v>
      </c>
      <c r="BL86" s="4">
        <v>14050.95789019145</v>
      </c>
      <c r="BM86" s="4">
        <v>14660.884638477381</v>
      </c>
      <c r="BN86" s="4">
        <v>15825.464216813631</v>
      </c>
      <c r="BO86" s="4">
        <v>11458.69650850313</v>
      </c>
      <c r="BP86" s="4">
        <v>11364.16423864134</v>
      </c>
      <c r="BQ86" s="4">
        <v>10451.80714454446</v>
      </c>
      <c r="BR86" s="4">
        <v>2835.466317737626</v>
      </c>
      <c r="BS86" s="4">
        <v>1871.1277147783339</v>
      </c>
      <c r="BT86" s="4">
        <v>3643.9202298691612</v>
      </c>
      <c r="BU86" s="4">
        <v>3979.0727475398098</v>
      </c>
      <c r="BV86" s="4">
        <v>5228.8550519426472</v>
      </c>
      <c r="BW86" s="4">
        <v>6182.5565517947898</v>
      </c>
      <c r="BX86" s="4">
        <v>7483.1829549057247</v>
      </c>
      <c r="BY86" s="4">
        <v>12903.802614308461</v>
      </c>
      <c r="BZ86" s="4">
        <v>13178.786314007781</v>
      </c>
      <c r="CA86" s="4">
        <v>14371.854397761879</v>
      </c>
      <c r="CB86" s="4">
        <v>15552.26805064924</v>
      </c>
      <c r="CC86" s="4">
        <v>9271.8371351186997</v>
      </c>
      <c r="CD86" s="4">
        <v>8305.7120222277626</v>
      </c>
      <c r="CE86" s="4">
        <v>7728.8240873791556</v>
      </c>
      <c r="CF86" s="4">
        <v>4894.5304215171136</v>
      </c>
      <c r="CG86" s="4">
        <v>987.86636675822058</v>
      </c>
      <c r="CH86" s="4">
        <v>0</v>
      </c>
      <c r="CI86" s="4">
        <v>2534.9632383629728</v>
      </c>
      <c r="CJ86" s="4">
        <v>4783.8409660672432</v>
      </c>
      <c r="CK86" s="4">
        <v>7283.2802333244908</v>
      </c>
      <c r="CL86" s="4">
        <v>9488.1740513575496</v>
      </c>
      <c r="CM86" s="4">
        <v>11024.241810594771</v>
      </c>
      <c r="CN86" s="4">
        <v>11797.000953717719</v>
      </c>
      <c r="CO86" s="4">
        <v>1294.13207572685</v>
      </c>
      <c r="CP86" s="4">
        <v>4071.2561310102501</v>
      </c>
      <c r="CQ86" s="4">
        <v>8509.8512458617861</v>
      </c>
      <c r="CR86" s="4">
        <v>8549.52360818329</v>
      </c>
      <c r="CS86" s="4">
        <v>9489.2472608793978</v>
      </c>
      <c r="CT86" s="4">
        <v>10415.49863539344</v>
      </c>
      <c r="CU86" s="4">
        <v>16215.057605314279</v>
      </c>
      <c r="CV86" s="4">
        <v>16453.814823634559</v>
      </c>
      <c r="CW86" s="4">
        <v>4168.5646223744307</v>
      </c>
      <c r="CX86" s="4">
        <v>7044.1840733639501</v>
      </c>
      <c r="CY86" s="4">
        <v>8154.8608093887015</v>
      </c>
      <c r="CZ86" s="4">
        <v>9870.2717773949626</v>
      </c>
      <c r="DA86" s="4">
        <v>11161.067772093869</v>
      </c>
      <c r="DB86" s="4">
        <v>17147.252289617481</v>
      </c>
      <c r="DC86" s="4">
        <v>14345.601544304091</v>
      </c>
      <c r="DD86" s="4">
        <v>9605.9322201730793</v>
      </c>
      <c r="DE86" s="4">
        <v>7634.2387247803999</v>
      </c>
      <c r="DF86" s="4">
        <v>3563.952196184769</v>
      </c>
      <c r="DG86" s="4">
        <v>5158.1483744016241</v>
      </c>
      <c r="DH86" s="4">
        <v>10627.17694442163</v>
      </c>
      <c r="DI86" s="4">
        <v>9756.0300867080296</v>
      </c>
      <c r="DJ86" s="4">
        <v>8684.1184155790197</v>
      </c>
      <c r="DK86" s="4">
        <v>11974.72383736558</v>
      </c>
      <c r="DL86" s="4">
        <v>12165.987067562661</v>
      </c>
      <c r="DM86" s="4">
        <v>14000.387800493379</v>
      </c>
      <c r="DN86" s="4">
        <v>17019.754465608541</v>
      </c>
      <c r="DO86" s="4">
        <v>19967.43688721264</v>
      </c>
      <c r="DP86" s="4">
        <v>16166.167493891209</v>
      </c>
      <c r="DQ86" s="4">
        <v>15144.937996129929</v>
      </c>
      <c r="DR86" s="4">
        <v>14155.32684710624</v>
      </c>
      <c r="DS86" s="4">
        <v>12719.302658081149</v>
      </c>
      <c r="DT86" s="4">
        <v>12058.62873693178</v>
      </c>
      <c r="DU86" s="4">
        <v>13109.75704811295</v>
      </c>
      <c r="DV86" s="4">
        <v>7269.3583956384846</v>
      </c>
      <c r="DW86" s="4">
        <v>5379.1456113762424</v>
      </c>
      <c r="DX86" s="4">
        <v>4522.0254831348202</v>
      </c>
      <c r="DY86" s="4">
        <v>4869.4699101435508</v>
      </c>
      <c r="DZ86" s="4">
        <v>6112.2832034337825</v>
      </c>
      <c r="EA86" s="4">
        <v>9549.777568113479</v>
      </c>
      <c r="EB86" s="4">
        <v>16869.18315400539</v>
      </c>
      <c r="EC86" s="4">
        <v>17868.036442769469</v>
      </c>
      <c r="ED86" s="4">
        <v>17203.460139875551</v>
      </c>
      <c r="EE86" s="4">
        <v>16557.54155819938</v>
      </c>
      <c r="EF86" s="4">
        <v>15133.32105544454</v>
      </c>
      <c r="EG86" s="4">
        <v>13020.42281138438</v>
      </c>
      <c r="EH86" s="4">
        <v>12417.993930302469</v>
      </c>
      <c r="EI86" s="4">
        <v>10173.6151224471</v>
      </c>
      <c r="EJ86" s="4">
        <v>6585.5232988970092</v>
      </c>
      <c r="EK86" s="4">
        <v>5858.9555514368622</v>
      </c>
      <c r="EL86" s="4">
        <v>16072.13839228028</v>
      </c>
      <c r="EM86" s="4">
        <v>15880.3748478505</v>
      </c>
      <c r="EN86" s="4">
        <v>13185.05544935895</v>
      </c>
      <c r="EO86" s="4">
        <v>12027.479395154631</v>
      </c>
      <c r="EP86" s="4">
        <v>11058.5402998093</v>
      </c>
      <c r="EQ86" s="4">
        <v>7038.6772609415266</v>
      </c>
      <c r="ER86" s="4">
        <v>19545.63149640476</v>
      </c>
      <c r="ES86" s="4">
        <v>17982.386768806431</v>
      </c>
      <c r="ET86" s="4">
        <v>14552.901019439099</v>
      </c>
      <c r="EU86" s="4">
        <v>12471.71686759108</v>
      </c>
      <c r="EV86" s="4">
        <v>20417.273225310251</v>
      </c>
      <c r="EW86" s="4">
        <v>20006.244424457669</v>
      </c>
      <c r="EX86" s="4">
        <v>19046.807308534218</v>
      </c>
      <c r="EY86" s="4">
        <v>17094.395368978639</v>
      </c>
      <c r="EZ86" s="4">
        <v>16108.499865196991</v>
      </c>
      <c r="FA86" s="4">
        <v>15657.97324758711</v>
      </c>
      <c r="FB86" s="4">
        <v>15382.088262952529</v>
      </c>
      <c r="FC86" s="4">
        <v>20627.226676994142</v>
      </c>
      <c r="FD86" s="4">
        <v>19573.569485078158</v>
      </c>
      <c r="FE86" s="4">
        <v>19060.24389719162</v>
      </c>
      <c r="FF86" s="4">
        <v>20342.55741822776</v>
      </c>
      <c r="FG86" s="4">
        <v>21574.294464432922</v>
      </c>
      <c r="FH86" s="4">
        <v>21252.722279473339</v>
      </c>
      <c r="FI86" s="4">
        <v>21177.79595033429</v>
      </c>
      <c r="FJ86" s="4">
        <v>19386.428829906901</v>
      </c>
      <c r="FK86">
        <v>1.382749199867249</v>
      </c>
    </row>
    <row r="87" spans="1:167" x14ac:dyDescent="0.25">
      <c r="A87" s="3">
        <v>3821</v>
      </c>
      <c r="B87" s="4">
        <v>9611.9953006176474</v>
      </c>
      <c r="C87" s="4">
        <v>11088.392014204939</v>
      </c>
      <c r="D87" s="4">
        <v>11149.979324665799</v>
      </c>
      <c r="E87" s="4">
        <v>9752.7607763939868</v>
      </c>
      <c r="F87" s="4">
        <v>10203.79494512975</v>
      </c>
      <c r="G87" s="4">
        <v>12099.46298174358</v>
      </c>
      <c r="H87" s="4">
        <v>10264.487293554679</v>
      </c>
      <c r="I87" s="4">
        <v>8715.8288912617536</v>
      </c>
      <c r="J87" s="4">
        <v>9267.9053753139779</v>
      </c>
      <c r="K87" s="4">
        <v>10250.76278731278</v>
      </c>
      <c r="L87" s="4">
        <v>8450.0475089049833</v>
      </c>
      <c r="M87" s="4">
        <v>9087.3880183063811</v>
      </c>
      <c r="N87" s="4">
        <v>13218.09580014878</v>
      </c>
      <c r="O87" s="4">
        <v>10241.53682163361</v>
      </c>
      <c r="P87" s="4">
        <v>10568.859704866691</v>
      </c>
      <c r="Q87" s="4">
        <v>8412.8567488553308</v>
      </c>
      <c r="R87" s="4">
        <v>7540.7660720544309</v>
      </c>
      <c r="S87" s="4">
        <v>7269.9738471651053</v>
      </c>
      <c r="T87" s="4">
        <v>6731.2483543138378</v>
      </c>
      <c r="U87" s="4">
        <v>5381.6181638651351</v>
      </c>
      <c r="V87" s="4">
        <v>6240.2709100622551</v>
      </c>
      <c r="W87" s="4">
        <v>6516.7319795405447</v>
      </c>
      <c r="X87" s="4">
        <v>7758.3142019182196</v>
      </c>
      <c r="Y87" s="4">
        <v>12272.48729364182</v>
      </c>
      <c r="Z87" s="4">
        <v>10698.115684934321</v>
      </c>
      <c r="AA87" s="4">
        <v>9335.1455870066402</v>
      </c>
      <c r="AB87" s="4">
        <v>9458.0235327743248</v>
      </c>
      <c r="AC87" s="4">
        <v>7871.8778672002363</v>
      </c>
      <c r="AD87" s="4">
        <v>7098.4467844462542</v>
      </c>
      <c r="AE87" s="4">
        <v>6048.093038416484</v>
      </c>
      <c r="AF87" s="4">
        <v>4908.569497847071</v>
      </c>
      <c r="AG87" s="4">
        <v>4272.7542673608868</v>
      </c>
      <c r="AH87" s="4">
        <v>5274.6504583843953</v>
      </c>
      <c r="AI87" s="4">
        <v>13767.08395259284</v>
      </c>
      <c r="AJ87" s="4">
        <v>14046.559156798779</v>
      </c>
      <c r="AK87" s="4">
        <v>14477.79278877835</v>
      </c>
      <c r="AL87" s="4">
        <v>12120.195508461849</v>
      </c>
      <c r="AM87" s="4">
        <v>11588.662608228429</v>
      </c>
      <c r="AN87" s="4">
        <v>11182.552932940769</v>
      </c>
      <c r="AO87" s="4">
        <v>9576.029674704132</v>
      </c>
      <c r="AP87" s="4">
        <v>8569.5108910783947</v>
      </c>
      <c r="AQ87" s="4">
        <v>5392.8972703478876</v>
      </c>
      <c r="AR87" s="4">
        <v>6528.6914829982234</v>
      </c>
      <c r="AS87" s="4">
        <v>6338.7708085665863</v>
      </c>
      <c r="AT87" s="4">
        <v>3323.5656536408342</v>
      </c>
      <c r="AU87" s="4">
        <v>6257.8710543146772</v>
      </c>
      <c r="AV87" s="4">
        <v>7547.7186990072078</v>
      </c>
      <c r="AW87" s="4">
        <v>12868.988719164159</v>
      </c>
      <c r="AX87" s="4">
        <v>13798.709133190339</v>
      </c>
      <c r="AY87" s="4">
        <v>13539.828792567319</v>
      </c>
      <c r="AZ87" s="4">
        <v>13964.540574533519</v>
      </c>
      <c r="BA87" s="4">
        <v>12319.108934407701</v>
      </c>
      <c r="BB87" s="4">
        <v>11287.263721278539</v>
      </c>
      <c r="BC87" s="4">
        <v>9334.7298595584216</v>
      </c>
      <c r="BD87" s="4">
        <v>8327.1420633175294</v>
      </c>
      <c r="BE87" s="4">
        <v>4414.6406481427302</v>
      </c>
      <c r="BF87" s="4">
        <v>5260.635819617095</v>
      </c>
      <c r="BG87" s="4">
        <v>2559.270030207912</v>
      </c>
      <c r="BH87" s="4">
        <v>6336.5715910950003</v>
      </c>
      <c r="BI87" s="4">
        <v>6755.469353366856</v>
      </c>
      <c r="BJ87" s="4">
        <v>11856.77905288251</v>
      </c>
      <c r="BK87" s="4">
        <v>11887.80543733054</v>
      </c>
      <c r="BL87" s="4">
        <v>12053.75638778055</v>
      </c>
      <c r="BM87" s="4">
        <v>12663.683136066469</v>
      </c>
      <c r="BN87" s="4">
        <v>13828.26271440273</v>
      </c>
      <c r="BO87" s="4">
        <v>13964.5016553064</v>
      </c>
      <c r="BP87" s="4">
        <v>13869.96938544461</v>
      </c>
      <c r="BQ87" s="4">
        <v>12957.61229134773</v>
      </c>
      <c r="BR87" s="4">
        <v>5341.2714645409014</v>
      </c>
      <c r="BS87" s="4">
        <v>4376.9328615816084</v>
      </c>
      <c r="BT87" s="4">
        <v>1108.9569915061879</v>
      </c>
      <c r="BU87" s="4">
        <v>1890.3911603520239</v>
      </c>
      <c r="BV87" s="4">
        <v>3140.173464754861</v>
      </c>
      <c r="BW87" s="4">
        <v>4093.8749646070032</v>
      </c>
      <c r="BX87" s="4">
        <v>5394.5013677179386</v>
      </c>
      <c r="BY87" s="4">
        <v>10906.60111189756</v>
      </c>
      <c r="BZ87" s="4">
        <v>11181.58481159688</v>
      </c>
      <c r="CA87" s="4">
        <v>12374.65289535097</v>
      </c>
      <c r="CB87" s="4">
        <v>13555.06654823833</v>
      </c>
      <c r="CC87" s="4">
        <v>11777.64228192197</v>
      </c>
      <c r="CD87" s="4">
        <v>10811.517169031031</v>
      </c>
      <c r="CE87" s="4">
        <v>10234.62923418243</v>
      </c>
      <c r="CF87" s="4">
        <v>7400.3355683203881</v>
      </c>
      <c r="CG87" s="4">
        <v>3493.671513561495</v>
      </c>
      <c r="CH87" s="4">
        <v>2534.9632383629728</v>
      </c>
      <c r="CI87" s="4">
        <v>0</v>
      </c>
      <c r="CJ87" s="4">
        <v>2695.1593788794571</v>
      </c>
      <c r="CK87" s="4">
        <v>5194.5986461367047</v>
      </c>
      <c r="CL87" s="4">
        <v>7399.4924641697626</v>
      </c>
      <c r="CM87" s="4">
        <v>9027.0403081838722</v>
      </c>
      <c r="CN87" s="4">
        <v>9799.7994513068134</v>
      </c>
      <c r="CO87" s="4">
        <v>2598.5930491084482</v>
      </c>
      <c r="CP87" s="4">
        <v>2066.767548839543</v>
      </c>
      <c r="CQ87" s="4">
        <v>6421.169658673999</v>
      </c>
      <c r="CR87" s="4">
        <v>6552.3221057723877</v>
      </c>
      <c r="CS87" s="4">
        <v>7492.0457584684982</v>
      </c>
      <c r="CT87" s="4">
        <v>8418.2971329825359</v>
      </c>
      <c r="CU87" s="4">
        <v>14217.85610290337</v>
      </c>
      <c r="CV87" s="4">
        <v>14456.613321223649</v>
      </c>
      <c r="CW87" s="4">
        <v>2521.2285155504169</v>
      </c>
      <c r="CX87" s="4">
        <v>5046.9825709530478</v>
      </c>
      <c r="CY87" s="4">
        <v>6157.6593069777973</v>
      </c>
      <c r="CZ87" s="4">
        <v>7873.0702749840611</v>
      </c>
      <c r="DA87" s="4">
        <v>9163.8662696829651</v>
      </c>
      <c r="DB87" s="4">
        <v>15150.050787206579</v>
      </c>
      <c r="DC87" s="4">
        <v>16851.406691107361</v>
      </c>
      <c r="DD87" s="4">
        <v>11204.69263771433</v>
      </c>
      <c r="DE87" s="4">
        <v>9232.9991423216507</v>
      </c>
      <c r="DF87" s="4">
        <v>4902.0400931125496</v>
      </c>
      <c r="DG87" s="4">
        <v>3510.8122675776099</v>
      </c>
      <c r="DH87" s="4">
        <v>8979.840837597616</v>
      </c>
      <c r="DI87" s="4">
        <v>7758.8285842971291</v>
      </c>
      <c r="DJ87" s="4">
        <v>6686.9169131681192</v>
      </c>
      <c r="DK87" s="4">
        <v>9977.5223349546814</v>
      </c>
      <c r="DL87" s="4">
        <v>10168.785565151749</v>
      </c>
      <c r="DM87" s="4">
        <v>12003.186298082481</v>
      </c>
      <c r="DN87" s="4">
        <v>15022.552963197641</v>
      </c>
      <c r="DO87" s="4">
        <v>17970.235384801741</v>
      </c>
      <c r="DP87" s="4">
        <v>18584.102548456631</v>
      </c>
      <c r="DQ87" s="4">
        <v>16743.69841367118</v>
      </c>
      <c r="DR87" s="4">
        <v>15754.087264647491</v>
      </c>
      <c r="DS87" s="4">
        <v>14318.063075622391</v>
      </c>
      <c r="DT87" s="4">
        <v>13657.38915447303</v>
      </c>
      <c r="DU87" s="4">
        <v>14708.517465654209</v>
      </c>
      <c r="DV87" s="4">
        <v>8868.1188131797298</v>
      </c>
      <c r="DW87" s="4">
        <v>6718.8017079757428</v>
      </c>
      <c r="DX87" s="4">
        <v>5861.6815797343224</v>
      </c>
      <c r="DY87" s="4">
        <v>5918.6157107051276</v>
      </c>
      <c r="DZ87" s="4">
        <v>4464.9470966097706</v>
      </c>
      <c r="EA87" s="4">
        <v>7902.4414612894661</v>
      </c>
      <c r="EB87" s="4">
        <v>14871.981651594489</v>
      </c>
      <c r="EC87" s="4">
        <v>15870.834940358571</v>
      </c>
      <c r="ED87" s="4">
        <v>19372.792972623181</v>
      </c>
      <c r="EE87" s="4">
        <v>18156.301975740629</v>
      </c>
      <c r="EF87" s="4">
        <v>16732.081472985781</v>
      </c>
      <c r="EG87" s="4">
        <v>14619.183228925631</v>
      </c>
      <c r="EH87" s="4">
        <v>14016.754347843729</v>
      </c>
      <c r="EI87" s="4">
        <v>11772.375539988339</v>
      </c>
      <c r="EJ87" s="4">
        <v>7925.1793954965106</v>
      </c>
      <c r="EK87" s="4">
        <v>6908.101351998439</v>
      </c>
      <c r="EL87" s="4">
        <v>17670.89880982153</v>
      </c>
      <c r="EM87" s="4">
        <v>17479.135265391749</v>
      </c>
      <c r="EN87" s="4">
        <v>14783.8158669002</v>
      </c>
      <c r="EO87" s="4">
        <v>13626.239812695891</v>
      </c>
      <c r="EP87" s="4">
        <v>12657.30071735055</v>
      </c>
      <c r="EQ87" s="4">
        <v>8376.7651578693094</v>
      </c>
      <c r="ER87" s="4">
        <v>21144.391913946019</v>
      </c>
      <c r="ES87" s="4">
        <v>19581.147186347691</v>
      </c>
      <c r="ET87" s="4">
        <v>16151.66143698035</v>
      </c>
      <c r="EU87" s="4">
        <v>14070.47728513234</v>
      </c>
      <c r="EV87" s="4">
        <v>22016.0336428515</v>
      </c>
      <c r="EW87" s="4">
        <v>21605.004841998922</v>
      </c>
      <c r="EX87" s="4">
        <v>20645.56772607546</v>
      </c>
      <c r="EY87" s="4">
        <v>18693.155786519888</v>
      </c>
      <c r="EZ87" s="4">
        <v>17707.26028273824</v>
      </c>
      <c r="FA87" s="4">
        <v>17256.733665128359</v>
      </c>
      <c r="FB87" s="4">
        <v>16980.848680493778</v>
      </c>
      <c r="FC87" s="4">
        <v>22225.98709453538</v>
      </c>
      <c r="FD87" s="4">
        <v>21172.329902619422</v>
      </c>
      <c r="FE87" s="4">
        <v>20659.00431473288</v>
      </c>
      <c r="FF87" s="4">
        <v>21941.317835769019</v>
      </c>
      <c r="FG87" s="4">
        <v>23173.054881974182</v>
      </c>
      <c r="FH87" s="4">
        <v>22851.482697014599</v>
      </c>
      <c r="FI87" s="4">
        <v>22776.556367875539</v>
      </c>
      <c r="FJ87" s="4">
        <v>20740.58583820425</v>
      </c>
      <c r="FK87">
        <v>1.652234554290771</v>
      </c>
    </row>
    <row r="88" spans="1:167" x14ac:dyDescent="0.25">
      <c r="A88" s="3">
        <v>3822</v>
      </c>
      <c r="B88" s="4">
        <v>11632.22931002869</v>
      </c>
      <c r="C88" s="4">
        <v>13337.2697419092</v>
      </c>
      <c r="D88" s="4">
        <v>13398.857052370069</v>
      </c>
      <c r="E88" s="4">
        <v>12001.63850409825</v>
      </c>
      <c r="F88" s="4">
        <v>12452.67267283402</v>
      </c>
      <c r="G88" s="4">
        <v>14348.34070944785</v>
      </c>
      <c r="H88" s="4">
        <v>12513.36502125894</v>
      </c>
      <c r="I88" s="4">
        <v>10964.70661896602</v>
      </c>
      <c r="J88" s="4">
        <v>11516.78310301825</v>
      </c>
      <c r="K88" s="4">
        <v>12499.640515017039</v>
      </c>
      <c r="L88" s="4">
        <v>8110.1811098228573</v>
      </c>
      <c r="M88" s="4">
        <v>8208.5645013305075</v>
      </c>
      <c r="N88" s="4">
        <v>15466.97352785305</v>
      </c>
      <c r="O88" s="4">
        <v>12490.41454933788</v>
      </c>
      <c r="P88" s="4">
        <v>12817.737432570961</v>
      </c>
      <c r="Q88" s="4">
        <v>10661.734476559601</v>
      </c>
      <c r="R88" s="4">
        <v>9789.6437997586982</v>
      </c>
      <c r="S88" s="4">
        <v>9518.8515748693735</v>
      </c>
      <c r="T88" s="4">
        <v>9426.4077331932931</v>
      </c>
      <c r="U88" s="4">
        <v>8076.7775427445922</v>
      </c>
      <c r="V88" s="4">
        <v>8935.4302889417122</v>
      </c>
      <c r="W88" s="4">
        <v>9096.1766552351164</v>
      </c>
      <c r="X88" s="4">
        <v>8020.2213395062963</v>
      </c>
      <c r="Y88" s="4">
        <v>14521.36502134609</v>
      </c>
      <c r="Z88" s="4">
        <v>12946.993412638591</v>
      </c>
      <c r="AA88" s="4">
        <v>11584.02331471091</v>
      </c>
      <c r="AB88" s="4">
        <v>11706.901260478589</v>
      </c>
      <c r="AC88" s="4">
        <v>10120.755594904511</v>
      </c>
      <c r="AD88" s="4">
        <v>9347.3245121505224</v>
      </c>
      <c r="AE88" s="4">
        <v>8743.2524172959384</v>
      </c>
      <c r="AF88" s="4">
        <v>7603.7288767265272</v>
      </c>
      <c r="AG88" s="4">
        <v>6967.913646240344</v>
      </c>
      <c r="AH88" s="4">
        <v>7969.8098372638506</v>
      </c>
      <c r="AI88" s="4">
        <v>11799.896308001589</v>
      </c>
      <c r="AJ88" s="4">
        <v>12604.102074258861</v>
      </c>
      <c r="AK88" s="4">
        <v>12510.60514418711</v>
      </c>
      <c r="AL88" s="4">
        <v>14369.073236166119</v>
      </c>
      <c r="AM88" s="4">
        <v>13837.540335932699</v>
      </c>
      <c r="AN88" s="4">
        <v>13431.430660645039</v>
      </c>
      <c r="AO88" s="4">
        <v>11824.9074024084</v>
      </c>
      <c r="AP88" s="4">
        <v>10818.388618782659</v>
      </c>
      <c r="AQ88" s="4">
        <v>7641.7749980521567</v>
      </c>
      <c r="AR88" s="4">
        <v>9032.3728507500709</v>
      </c>
      <c r="AS88" s="4">
        <v>8587.6485362708554</v>
      </c>
      <c r="AT88" s="4">
        <v>6018.7250325202904</v>
      </c>
      <c r="AU88" s="4">
        <v>7563.3349843206106</v>
      </c>
      <c r="AV88" s="4">
        <v>4852.5593201277497</v>
      </c>
      <c r="AW88" s="4">
        <v>10901.80107457291</v>
      </c>
      <c r="AX88" s="4">
        <v>11831.521488599101</v>
      </c>
      <c r="AY88" s="4">
        <v>11572.64114797607</v>
      </c>
      <c r="AZ88" s="4">
        <v>11997.352929942281</v>
      </c>
      <c r="BA88" s="4">
        <v>14567.986662111971</v>
      </c>
      <c r="BB88" s="4">
        <v>13536.141448982809</v>
      </c>
      <c r="BC88" s="4">
        <v>11583.60758726269</v>
      </c>
      <c r="BD88" s="4">
        <v>10576.019791021799</v>
      </c>
      <c r="BE88" s="4">
        <v>6663.5183758469993</v>
      </c>
      <c r="BF88" s="4">
        <v>7509.513547321365</v>
      </c>
      <c r="BG88" s="4">
        <v>5254.4294090873682</v>
      </c>
      <c r="BH88" s="4">
        <v>3641.4122122155418</v>
      </c>
      <c r="BI88" s="4">
        <v>4060.309974487398</v>
      </c>
      <c r="BJ88" s="4">
        <v>9889.5914082912623</v>
      </c>
      <c r="BK88" s="4">
        <v>9920.6177927392964</v>
      </c>
      <c r="BL88" s="4">
        <v>10086.5687431893</v>
      </c>
      <c r="BM88" s="4">
        <v>10696.495491475231</v>
      </c>
      <c r="BN88" s="4">
        <v>11872.324259290681</v>
      </c>
      <c r="BO88" s="4">
        <v>16213.37938301067</v>
      </c>
      <c r="BP88" s="4">
        <v>16118.84711314888</v>
      </c>
      <c r="BQ88" s="4">
        <v>15206.490019052009</v>
      </c>
      <c r="BR88" s="4">
        <v>7590.1491922451687</v>
      </c>
      <c r="BS88" s="4">
        <v>6625.8105892858785</v>
      </c>
      <c r="BT88" s="4">
        <v>3804.116370385645</v>
      </c>
      <c r="BU88" s="4">
        <v>804.76821852743274</v>
      </c>
      <c r="BV88" s="4">
        <v>445.01408587540391</v>
      </c>
      <c r="BW88" s="4">
        <v>1398.715585727547</v>
      </c>
      <c r="BX88" s="4">
        <v>2699.341988838481</v>
      </c>
      <c r="BY88" s="4">
        <v>8939.4134673063163</v>
      </c>
      <c r="BZ88" s="4">
        <v>9225.6463564848273</v>
      </c>
      <c r="CA88" s="4">
        <v>10422.48185801141</v>
      </c>
      <c r="CB88" s="4">
        <v>11602.89551089877</v>
      </c>
      <c r="CC88" s="4">
        <v>14026.52000962624</v>
      </c>
      <c r="CD88" s="4">
        <v>13060.39489673531</v>
      </c>
      <c r="CE88" s="4">
        <v>12483.5069618867</v>
      </c>
      <c r="CF88" s="4">
        <v>9649.2132960246563</v>
      </c>
      <c r="CG88" s="4">
        <v>5742.549241265765</v>
      </c>
      <c r="CH88" s="4">
        <v>4783.8409660672423</v>
      </c>
      <c r="CI88" s="4">
        <v>2695.1593788794571</v>
      </c>
      <c r="CJ88" s="4">
        <v>0</v>
      </c>
      <c r="CK88" s="4">
        <v>2499.439267257248</v>
      </c>
      <c r="CL88" s="4">
        <v>4704.3330852903064</v>
      </c>
      <c r="CM88" s="4">
        <v>7059.8526635926264</v>
      </c>
      <c r="CN88" s="4">
        <v>7850.237441291466</v>
      </c>
      <c r="CO88" s="4">
        <v>4847.4707768127173</v>
      </c>
      <c r="CP88" s="4">
        <v>2477.5131482428528</v>
      </c>
      <c r="CQ88" s="4">
        <v>3726.010279794541</v>
      </c>
      <c r="CR88" s="4">
        <v>5389.7259514782208</v>
      </c>
      <c r="CS88" s="4">
        <v>5524.8581138772524</v>
      </c>
      <c r="CT88" s="4">
        <v>6468.7351229671904</v>
      </c>
      <c r="CU88" s="4">
        <v>12265.68506556381</v>
      </c>
      <c r="CV88" s="4">
        <v>12504.4422838841</v>
      </c>
      <c r="CW88" s="4">
        <v>4770.106243254686</v>
      </c>
      <c r="CX88" s="4">
        <v>5218.0946479791664</v>
      </c>
      <c r="CY88" s="4">
        <v>5043.2726814904636</v>
      </c>
      <c r="CZ88" s="4">
        <v>5935.0576446757614</v>
      </c>
      <c r="DA88" s="4">
        <v>8207.6739209377756</v>
      </c>
      <c r="DB88" s="4">
        <v>13197.879749867019</v>
      </c>
      <c r="DC88" s="4">
        <v>19100.284418811629</v>
      </c>
      <c r="DD88" s="4">
        <v>13453.5703654186</v>
      </c>
      <c r="DE88" s="4">
        <v>11481.876870025921</v>
      </c>
      <c r="DF88" s="4">
        <v>7150.9178208168196</v>
      </c>
      <c r="DG88" s="4">
        <v>5531.0462769886572</v>
      </c>
      <c r="DH88" s="4">
        <v>10174.192880903331</v>
      </c>
      <c r="DI88" s="4">
        <v>7075.7177360560927</v>
      </c>
      <c r="DJ88" s="4">
        <v>6003.8060649270828</v>
      </c>
      <c r="DK88" s="4">
        <v>9021.3299862094918</v>
      </c>
      <c r="DL88" s="4">
        <v>9212.5932164065634</v>
      </c>
      <c r="DM88" s="4">
        <v>10151.778191404321</v>
      </c>
      <c r="DN88" s="4">
        <v>13205.255406214201</v>
      </c>
      <c r="DO88" s="4">
        <v>16152.937827818299</v>
      </c>
      <c r="DP88" s="4">
        <v>20832.980276160899</v>
      </c>
      <c r="DQ88" s="4">
        <v>18992.576141375452</v>
      </c>
      <c r="DR88" s="4">
        <v>18002.964992351761</v>
      </c>
      <c r="DS88" s="4">
        <v>16566.94080332667</v>
      </c>
      <c r="DT88" s="4">
        <v>15906.2668821773</v>
      </c>
      <c r="DU88" s="4">
        <v>16957.395193358479</v>
      </c>
      <c r="DV88" s="4">
        <v>11116.996540884</v>
      </c>
      <c r="DW88" s="4">
        <v>8967.6794356800128</v>
      </c>
      <c r="DX88" s="4">
        <v>8110.5593074385934</v>
      </c>
      <c r="DY88" s="4">
        <v>8167.4934384093976</v>
      </c>
      <c r="DZ88" s="4">
        <v>6485.1811060208174</v>
      </c>
      <c r="EA88" s="4">
        <v>7303.38168658226</v>
      </c>
      <c r="EB88" s="4">
        <v>13054.68409461105</v>
      </c>
      <c r="EC88" s="4">
        <v>14053.537383375129</v>
      </c>
      <c r="ED88" s="4">
        <v>21621.67070032745</v>
      </c>
      <c r="EE88" s="4">
        <v>20405.179703444901</v>
      </c>
      <c r="EF88" s="4">
        <v>18980.95920069006</v>
      </c>
      <c r="EG88" s="4">
        <v>16868.060956629899</v>
      </c>
      <c r="EH88" s="4">
        <v>16265.632075547999</v>
      </c>
      <c r="EI88" s="4">
        <v>14021.253267692609</v>
      </c>
      <c r="EJ88" s="4">
        <v>10174.057123200781</v>
      </c>
      <c r="EK88" s="4">
        <v>9156.979079702709</v>
      </c>
      <c r="EL88" s="4">
        <v>19919.776537525799</v>
      </c>
      <c r="EM88" s="4">
        <v>19728.012993096021</v>
      </c>
      <c r="EN88" s="4">
        <v>17032.693594604469</v>
      </c>
      <c r="EO88" s="4">
        <v>15875.117540400161</v>
      </c>
      <c r="EP88" s="4">
        <v>14906.17844505482</v>
      </c>
      <c r="EQ88" s="4">
        <v>10401.55970420467</v>
      </c>
      <c r="ER88" s="4">
        <v>23393.26964165028</v>
      </c>
      <c r="ES88" s="4">
        <v>21830.024914051959</v>
      </c>
      <c r="ET88" s="4">
        <v>18400.539164684618</v>
      </c>
      <c r="EU88" s="4">
        <v>16319.35501283661</v>
      </c>
      <c r="EV88" s="4">
        <v>24264.911370555768</v>
      </c>
      <c r="EW88" s="4">
        <v>23853.882569703179</v>
      </c>
      <c r="EX88" s="4">
        <v>22894.445453779728</v>
      </c>
      <c r="EY88" s="4">
        <v>20942.033514224149</v>
      </c>
      <c r="EZ88" s="4">
        <v>19956.138010442512</v>
      </c>
      <c r="FA88" s="4">
        <v>19505.61139283263</v>
      </c>
      <c r="FB88" s="4">
        <v>19229.72640819805</v>
      </c>
      <c r="FC88" s="4">
        <v>24474.864822239651</v>
      </c>
      <c r="FD88" s="4">
        <v>23421.207630323679</v>
      </c>
      <c r="FE88" s="4">
        <v>22907.882042437152</v>
      </c>
      <c r="FF88" s="4">
        <v>24190.19556347328</v>
      </c>
      <c r="FG88" s="4">
        <v>25421.932609678439</v>
      </c>
      <c r="FH88" s="4">
        <v>25100.36042471886</v>
      </c>
      <c r="FI88" s="4">
        <v>25025.434095579811</v>
      </c>
      <c r="FJ88" s="4">
        <v>22989.463565908522</v>
      </c>
      <c r="FK88">
        <v>1.778444170951843</v>
      </c>
    </row>
    <row r="89" spans="1:167" x14ac:dyDescent="0.25">
      <c r="A89" s="3">
        <v>3823</v>
      </c>
      <c r="B89" s="4">
        <v>10201.0883059265</v>
      </c>
      <c r="C89" s="4">
        <v>15836.70900916645</v>
      </c>
      <c r="D89" s="4">
        <v>15793.423945551131</v>
      </c>
      <c r="E89" s="4">
        <v>14396.20539727932</v>
      </c>
      <c r="F89" s="4">
        <v>13405.13234136444</v>
      </c>
      <c r="G89" s="4">
        <v>16847.7799767051</v>
      </c>
      <c r="H89" s="4">
        <v>15012.80428851619</v>
      </c>
      <c r="I89" s="4">
        <v>13464.14588622327</v>
      </c>
      <c r="J89" s="4">
        <v>12592.593224788579</v>
      </c>
      <c r="K89" s="4">
        <v>11609.735812789781</v>
      </c>
      <c r="L89" s="4">
        <v>6441.6101598725218</v>
      </c>
      <c r="M89" s="4">
        <v>6539.9935513801729</v>
      </c>
      <c r="N89" s="4">
        <v>17966.4127951103</v>
      </c>
      <c r="O89" s="4">
        <v>14989.85381659513</v>
      </c>
      <c r="P89" s="4">
        <v>15317.1766998282</v>
      </c>
      <c r="Q89" s="4">
        <v>13161.173743816849</v>
      </c>
      <c r="R89" s="4">
        <v>12289.083067015939</v>
      </c>
      <c r="S89" s="4">
        <v>12018.29084212662</v>
      </c>
      <c r="T89" s="4">
        <v>10836.92754899767</v>
      </c>
      <c r="U89" s="4">
        <v>9188.4887069612851</v>
      </c>
      <c r="V89" s="4">
        <v>8329.8359607641651</v>
      </c>
      <c r="W89" s="4">
        <v>7427.60570528478</v>
      </c>
      <c r="X89" s="4">
        <v>6351.6503895559608</v>
      </c>
      <c r="Y89" s="4">
        <v>17020.80428860334</v>
      </c>
      <c r="Z89" s="4">
        <v>15446.432679895839</v>
      </c>
      <c r="AA89" s="4">
        <v>14083.462581968161</v>
      </c>
      <c r="AB89" s="4">
        <v>14206.34052773584</v>
      </c>
      <c r="AC89" s="4">
        <v>12620.19486216175</v>
      </c>
      <c r="AD89" s="4">
        <v>11846.763779407769</v>
      </c>
      <c r="AE89" s="4">
        <v>10153.772233100321</v>
      </c>
      <c r="AF89" s="4">
        <v>9014.248692530904</v>
      </c>
      <c r="AG89" s="4">
        <v>8378.4334620447189</v>
      </c>
      <c r="AH89" s="4">
        <v>6877.9846303005561</v>
      </c>
      <c r="AI89" s="4">
        <v>9300.457040744348</v>
      </c>
      <c r="AJ89" s="4">
        <v>10104.66280700161</v>
      </c>
      <c r="AK89" s="4">
        <v>10011.165876929859</v>
      </c>
      <c r="AL89" s="4">
        <v>16868.512503423372</v>
      </c>
      <c r="AM89" s="4">
        <v>16336.97960318995</v>
      </c>
      <c r="AN89" s="4">
        <v>15930.869927902289</v>
      </c>
      <c r="AO89" s="4">
        <v>14324.346669665651</v>
      </c>
      <c r="AP89" s="4">
        <v>13317.82788603992</v>
      </c>
      <c r="AQ89" s="4">
        <v>10141.2142653094</v>
      </c>
      <c r="AR89" s="4">
        <v>10634.37067768206</v>
      </c>
      <c r="AS89" s="4">
        <v>11079.09499216127</v>
      </c>
      <c r="AT89" s="4">
        <v>8518.164299777538</v>
      </c>
      <c r="AU89" s="4">
        <v>5894.7640343702751</v>
      </c>
      <c r="AV89" s="4">
        <v>3183.9883701774138</v>
      </c>
      <c r="AW89" s="4">
        <v>8402.3618073156649</v>
      </c>
      <c r="AX89" s="4">
        <v>9332.0822213418469</v>
      </c>
      <c r="AY89" s="4">
        <v>9073.2018807188215</v>
      </c>
      <c r="AZ89" s="4">
        <v>9497.9136626850286</v>
      </c>
      <c r="BA89" s="4">
        <v>17067.425929369219</v>
      </c>
      <c r="BB89" s="4">
        <v>16035.580716240051</v>
      </c>
      <c r="BC89" s="4">
        <v>14083.04685451994</v>
      </c>
      <c r="BD89" s="4">
        <v>13075.45905827905</v>
      </c>
      <c r="BE89" s="4">
        <v>9162.957643104246</v>
      </c>
      <c r="BF89" s="4">
        <v>10008.95281457861</v>
      </c>
      <c r="BG89" s="4">
        <v>7753.8686763446167</v>
      </c>
      <c r="BH89" s="4">
        <v>1972.8412622652061</v>
      </c>
      <c r="BI89" s="4">
        <v>2391.7390245370611</v>
      </c>
      <c r="BJ89" s="4">
        <v>7390.1521410340138</v>
      </c>
      <c r="BK89" s="4">
        <v>7421.1785254820497</v>
      </c>
      <c r="BL89" s="4">
        <v>7587.1294759320544</v>
      </c>
      <c r="BM89" s="4">
        <v>8197.0562242179822</v>
      </c>
      <c r="BN89" s="4">
        <v>9372.8849920334287</v>
      </c>
      <c r="BO89" s="4">
        <v>18712.81865026792</v>
      </c>
      <c r="BP89" s="4">
        <v>18618.286380406131</v>
      </c>
      <c r="BQ89" s="4">
        <v>17705.92928630926</v>
      </c>
      <c r="BR89" s="4">
        <v>10089.58845950242</v>
      </c>
      <c r="BS89" s="4">
        <v>9125.249856543127</v>
      </c>
      <c r="BT89" s="4">
        <v>6303.5556376428922</v>
      </c>
      <c r="BU89" s="4">
        <v>3304.207485784681</v>
      </c>
      <c r="BV89" s="4">
        <v>2054.4251813818451</v>
      </c>
      <c r="BW89" s="4">
        <v>1100.723681529701</v>
      </c>
      <c r="BX89" s="4">
        <v>1030.7710388881439</v>
      </c>
      <c r="BY89" s="4">
        <v>6439.9742000490687</v>
      </c>
      <c r="BZ89" s="4">
        <v>6726.2070892275779</v>
      </c>
      <c r="CA89" s="4">
        <v>7923.0425907541658</v>
      </c>
      <c r="CB89" s="4">
        <v>9103.4562436415254</v>
      </c>
      <c r="CC89" s="4">
        <v>16525.959276883488</v>
      </c>
      <c r="CD89" s="4">
        <v>15559.834163992549</v>
      </c>
      <c r="CE89" s="4">
        <v>14982.94622914395</v>
      </c>
      <c r="CF89" s="4">
        <v>12148.65256328191</v>
      </c>
      <c r="CG89" s="4">
        <v>8241.9885085230144</v>
      </c>
      <c r="CH89" s="4">
        <v>7283.2802333244908</v>
      </c>
      <c r="CI89" s="4">
        <v>5194.5986461367047</v>
      </c>
      <c r="CJ89" s="4">
        <v>2499.439267257249</v>
      </c>
      <c r="CK89" s="4">
        <v>0</v>
      </c>
      <c r="CL89" s="4">
        <v>2204.8938180330579</v>
      </c>
      <c r="CM89" s="4">
        <v>4560.4133963353779</v>
      </c>
      <c r="CN89" s="4">
        <v>5350.7981740342166</v>
      </c>
      <c r="CO89" s="4">
        <v>7346.9100440699658</v>
      </c>
      <c r="CP89" s="4">
        <v>4976.9524155001009</v>
      </c>
      <c r="CQ89" s="4">
        <v>1226.571012537293</v>
      </c>
      <c r="CR89" s="4">
        <v>2890.2866842209742</v>
      </c>
      <c r="CS89" s="4">
        <v>3025.418846620003</v>
      </c>
      <c r="CT89" s="4">
        <v>3969.2958557099432</v>
      </c>
      <c r="CU89" s="4">
        <v>9766.2457983065651</v>
      </c>
      <c r="CV89" s="4">
        <v>10005.00301662685</v>
      </c>
      <c r="CW89" s="4">
        <v>5867.7708796481993</v>
      </c>
      <c r="CX89" s="4">
        <v>2718.655380721917</v>
      </c>
      <c r="CY89" s="4">
        <v>2543.8334142332169</v>
      </c>
      <c r="CZ89" s="4">
        <v>3435.6183774185129</v>
      </c>
      <c r="DA89" s="4">
        <v>5708.2346536805262</v>
      </c>
      <c r="DB89" s="4">
        <v>10698.440482609771</v>
      </c>
      <c r="DC89" s="4">
        <v>21599.723686068879</v>
      </c>
      <c r="DD89" s="4">
        <v>15724.50323983312</v>
      </c>
      <c r="DE89" s="4">
        <v>13752.809744440439</v>
      </c>
      <c r="DF89" s="4">
        <v>9421.8506952313437</v>
      </c>
      <c r="DG89" s="4">
        <v>6601.0730208271352</v>
      </c>
      <c r="DH89" s="4">
        <v>7674.7536136460767</v>
      </c>
      <c r="DI89" s="4">
        <v>4576.2784687988433</v>
      </c>
      <c r="DJ89" s="4">
        <v>3504.3667976698339</v>
      </c>
      <c r="DK89" s="4">
        <v>6521.8907189522424</v>
      </c>
      <c r="DL89" s="4">
        <v>6713.1539491493131</v>
      </c>
      <c r="DM89" s="4">
        <v>7652.3389241470759</v>
      </c>
      <c r="DN89" s="4">
        <v>10705.81613895696</v>
      </c>
      <c r="DO89" s="4">
        <v>13653.498560561051</v>
      </c>
      <c r="DP89" s="4">
        <v>23103.913150575419</v>
      </c>
      <c r="DQ89" s="4">
        <v>21263.509015789969</v>
      </c>
      <c r="DR89" s="4">
        <v>20273.897866766281</v>
      </c>
      <c r="DS89" s="4">
        <v>18837.87367774119</v>
      </c>
      <c r="DT89" s="4">
        <v>18177.199756591821</v>
      </c>
      <c r="DU89" s="4">
        <v>19228.328067773</v>
      </c>
      <c r="DV89" s="4">
        <v>13387.92941529852</v>
      </c>
      <c r="DW89" s="4">
        <v>11238.612310094541</v>
      </c>
      <c r="DX89" s="4">
        <v>10381.492181853109</v>
      </c>
      <c r="DY89" s="4">
        <v>10438.42631282392</v>
      </c>
      <c r="DZ89" s="4">
        <v>7555.2078498592946</v>
      </c>
      <c r="EA89" s="4">
        <v>4803.9424193250106</v>
      </c>
      <c r="EB89" s="4">
        <v>10555.244827353799</v>
      </c>
      <c r="EC89" s="4">
        <v>11554.098116117881</v>
      </c>
      <c r="ED89" s="4">
        <v>23892.60357474197</v>
      </c>
      <c r="EE89" s="4">
        <v>22676.112577859421</v>
      </c>
      <c r="EF89" s="4">
        <v>21251.892075104581</v>
      </c>
      <c r="EG89" s="4">
        <v>19138.993831044419</v>
      </c>
      <c r="EH89" s="4">
        <v>18536.564949962521</v>
      </c>
      <c r="EI89" s="4">
        <v>15254.90803759942</v>
      </c>
      <c r="EJ89" s="4">
        <v>10546.79378355442</v>
      </c>
      <c r="EK89" s="4">
        <v>9609.7635975160592</v>
      </c>
      <c r="EL89" s="4">
        <v>22190.709411940319</v>
      </c>
      <c r="EM89" s="4">
        <v>21865.51292264344</v>
      </c>
      <c r="EN89" s="4">
        <v>18817.98542177516</v>
      </c>
      <c r="EO89" s="4">
        <v>18058.022718364511</v>
      </c>
      <c r="EP89" s="4">
        <v>16704.548426926529</v>
      </c>
      <c r="EQ89" s="4">
        <v>8971.2200029839914</v>
      </c>
      <c r="ER89" s="4">
        <v>25664.202516064812</v>
      </c>
      <c r="ES89" s="4">
        <v>23520.863805945581</v>
      </c>
      <c r="ET89" s="4">
        <v>20084.153331553862</v>
      </c>
      <c r="EU89" s="4">
        <v>17019.475905916988</v>
      </c>
      <c r="EV89" s="4">
        <v>25926.645864789371</v>
      </c>
      <c r="EW89" s="4">
        <v>25466.487785978141</v>
      </c>
      <c r="EX89" s="4">
        <v>24507.05067005469</v>
      </c>
      <c r="EY89" s="4">
        <v>22554.638730499111</v>
      </c>
      <c r="EZ89" s="4">
        <v>21340.947845493851</v>
      </c>
      <c r="FA89" s="4">
        <v>20331.9701467341</v>
      </c>
      <c r="FB89" s="4">
        <v>19361.691021994429</v>
      </c>
      <c r="FC89" s="4">
        <v>26087.47003851461</v>
      </c>
      <c r="FD89" s="4">
        <v>24968.58629255589</v>
      </c>
      <c r="FE89" s="4">
        <v>24422.991859973561</v>
      </c>
      <c r="FF89" s="4">
        <v>24576.13035408932</v>
      </c>
      <c r="FG89" s="4">
        <v>25797.187234162921</v>
      </c>
      <c r="FH89" s="4">
        <v>25475.615049203341</v>
      </c>
      <c r="FI89" s="4">
        <v>25400.688720064289</v>
      </c>
      <c r="FJ89" s="4">
        <v>22740.914961616149</v>
      </c>
      <c r="FK89">
        <v>1.86099636554718</v>
      </c>
    </row>
    <row r="90" spans="1:167" x14ac:dyDescent="0.25">
      <c r="A90" s="3">
        <v>3824</v>
      </c>
      <c r="B90" s="4">
        <v>10894.938688840521</v>
      </c>
      <c r="C90" s="4">
        <v>18041.602827199509</v>
      </c>
      <c r="D90" s="4">
        <v>17998.317763584189</v>
      </c>
      <c r="E90" s="4">
        <v>16601.099215312381</v>
      </c>
      <c r="F90" s="4">
        <v>15610.026159397499</v>
      </c>
      <c r="G90" s="4">
        <v>19052.673794738159</v>
      </c>
      <c r="H90" s="4">
        <v>17217.698106549258</v>
      </c>
      <c r="I90" s="4">
        <v>15669.039704256331</v>
      </c>
      <c r="J90" s="4">
        <v>14797.487042821631</v>
      </c>
      <c r="K90" s="4">
        <v>13814.62963082283</v>
      </c>
      <c r="L90" s="4">
        <v>8646.5039779055787</v>
      </c>
      <c r="M90" s="4">
        <v>8744.8873694132308</v>
      </c>
      <c r="N90" s="4">
        <v>20171.306613143359</v>
      </c>
      <c r="O90" s="4">
        <v>17194.747634628191</v>
      </c>
      <c r="P90" s="4">
        <v>17522.070517861259</v>
      </c>
      <c r="Q90" s="4">
        <v>15366.06756184991</v>
      </c>
      <c r="R90" s="4">
        <v>14493.976885049</v>
      </c>
      <c r="S90" s="4">
        <v>14223.184660159681</v>
      </c>
      <c r="T90" s="4">
        <v>13041.82136703073</v>
      </c>
      <c r="U90" s="4">
        <v>11393.38252499434</v>
      </c>
      <c r="V90" s="4">
        <v>10534.72977879722</v>
      </c>
      <c r="W90" s="4">
        <v>9632.4995233178379</v>
      </c>
      <c r="X90" s="4">
        <v>8556.5442075890169</v>
      </c>
      <c r="Y90" s="4">
        <v>19225.698106636399</v>
      </c>
      <c r="Z90" s="4">
        <v>17651.326497928902</v>
      </c>
      <c r="AA90" s="4">
        <v>16288.356400001219</v>
      </c>
      <c r="AB90" s="4">
        <v>16411.234345768898</v>
      </c>
      <c r="AC90" s="4">
        <v>14825.088680194811</v>
      </c>
      <c r="AD90" s="4">
        <v>14051.65759744083</v>
      </c>
      <c r="AE90" s="4">
        <v>12358.66605113337</v>
      </c>
      <c r="AF90" s="4">
        <v>11219.142510563959</v>
      </c>
      <c r="AG90" s="4">
        <v>10583.32728007778</v>
      </c>
      <c r="AH90" s="4">
        <v>9082.8784483336131</v>
      </c>
      <c r="AI90" s="4">
        <v>7873.8994526782353</v>
      </c>
      <c r="AJ90" s="4">
        <v>8678.1052189355032</v>
      </c>
      <c r="AK90" s="4">
        <v>8584.608288863752</v>
      </c>
      <c r="AL90" s="4">
        <v>19073.406321456419</v>
      </c>
      <c r="AM90" s="4">
        <v>18541.873421223008</v>
      </c>
      <c r="AN90" s="4">
        <v>18135.76374593535</v>
      </c>
      <c r="AO90" s="4">
        <v>16529.240487698709</v>
      </c>
      <c r="AP90" s="4">
        <v>15522.72170407297</v>
      </c>
      <c r="AQ90" s="4">
        <v>12346.10808334246</v>
      </c>
      <c r="AR90" s="4">
        <v>12839.26449571511</v>
      </c>
      <c r="AS90" s="4">
        <v>13283.988810194331</v>
      </c>
      <c r="AT90" s="4">
        <v>10723.0581178106</v>
      </c>
      <c r="AU90" s="4">
        <v>8099.6578524033321</v>
      </c>
      <c r="AV90" s="4">
        <v>5388.8821882104712</v>
      </c>
      <c r="AW90" s="4">
        <v>6975.8042192495532</v>
      </c>
      <c r="AX90" s="4">
        <v>7905.5246332757361</v>
      </c>
      <c r="AY90" s="4">
        <v>7646.6442926527106</v>
      </c>
      <c r="AZ90" s="4">
        <v>8071.3560746189196</v>
      </c>
      <c r="BA90" s="4">
        <v>19272.319747402282</v>
      </c>
      <c r="BB90" s="4">
        <v>18240.474534273111</v>
      </c>
      <c r="BC90" s="4">
        <v>16287.940672553001</v>
      </c>
      <c r="BD90" s="4">
        <v>15280.352876312099</v>
      </c>
      <c r="BE90" s="4">
        <v>11367.851461137299</v>
      </c>
      <c r="BF90" s="4">
        <v>12213.84663261167</v>
      </c>
      <c r="BG90" s="4">
        <v>9958.7624943776755</v>
      </c>
      <c r="BH90" s="4">
        <v>4177.7350802982637</v>
      </c>
      <c r="BI90" s="4">
        <v>4596.6328425701186</v>
      </c>
      <c r="BJ90" s="4">
        <v>5963.5945529679029</v>
      </c>
      <c r="BK90" s="4">
        <v>5994.6209374159371</v>
      </c>
      <c r="BL90" s="4">
        <v>6160.5718878659427</v>
      </c>
      <c r="BM90" s="4">
        <v>6770.4986361518704</v>
      </c>
      <c r="BN90" s="4">
        <v>7946.3274039673179</v>
      </c>
      <c r="BO90" s="4">
        <v>20432.46415601335</v>
      </c>
      <c r="BP90" s="4">
        <v>20337.931886151571</v>
      </c>
      <c r="BQ90" s="4">
        <v>19425.574792054689</v>
      </c>
      <c r="BR90" s="4">
        <v>12294.482277535481</v>
      </c>
      <c r="BS90" s="4">
        <v>11330.143674576189</v>
      </c>
      <c r="BT90" s="4">
        <v>8508.449455675951</v>
      </c>
      <c r="BU90" s="4">
        <v>5509.1013038177389</v>
      </c>
      <c r="BV90" s="4">
        <v>4259.3189994149016</v>
      </c>
      <c r="BW90" s="4">
        <v>3305.6174995627598</v>
      </c>
      <c r="BX90" s="4">
        <v>3235.664856921202</v>
      </c>
      <c r="BY90" s="4">
        <v>5013.416611982957</v>
      </c>
      <c r="BZ90" s="4">
        <v>5299.6495011614661</v>
      </c>
      <c r="CA90" s="4">
        <v>6496.4850026880549</v>
      </c>
      <c r="CB90" s="4">
        <v>7676.8986555754127</v>
      </c>
      <c r="CC90" s="4">
        <v>18245.604782628929</v>
      </c>
      <c r="CD90" s="4">
        <v>17279.47966973799</v>
      </c>
      <c r="CE90" s="4">
        <v>17187.840047177011</v>
      </c>
      <c r="CF90" s="4">
        <v>14353.546381314971</v>
      </c>
      <c r="CG90" s="4">
        <v>10446.88232655607</v>
      </c>
      <c r="CH90" s="4">
        <v>9488.1740513575496</v>
      </c>
      <c r="CI90" s="4">
        <v>7399.4924641697626</v>
      </c>
      <c r="CJ90" s="4">
        <v>4704.3330852903064</v>
      </c>
      <c r="CK90" s="4">
        <v>2204.8938180330579</v>
      </c>
      <c r="CL90" s="4">
        <v>0</v>
      </c>
      <c r="CM90" s="4">
        <v>3133.8558082692662</v>
      </c>
      <c r="CN90" s="4">
        <v>3924.2405859681062</v>
      </c>
      <c r="CO90" s="4">
        <v>9551.8038621030246</v>
      </c>
      <c r="CP90" s="4">
        <v>7181.8462335331587</v>
      </c>
      <c r="CQ90" s="4">
        <v>2469.60125587831</v>
      </c>
      <c r="CR90" s="4">
        <v>1912.078412847226</v>
      </c>
      <c r="CS90" s="4">
        <v>1598.861258553891</v>
      </c>
      <c r="CT90" s="4">
        <v>2542.738267643831</v>
      </c>
      <c r="CU90" s="4">
        <v>8339.6882102404525</v>
      </c>
      <c r="CV90" s="4">
        <v>8578.4454285607389</v>
      </c>
      <c r="CW90" s="4">
        <v>6566.5334465928472</v>
      </c>
      <c r="CX90" s="4">
        <v>3417.4179476665649</v>
      </c>
      <c r="CY90" s="4">
        <v>2314.4809889865878</v>
      </c>
      <c r="CZ90" s="4">
        <v>2009.0607893524009</v>
      </c>
      <c r="DA90" s="4">
        <v>4281.6770656144136</v>
      </c>
      <c r="DB90" s="4">
        <v>9271.882894543658</v>
      </c>
      <c r="DC90" s="4">
        <v>22445.70684556754</v>
      </c>
      <c r="DD90" s="4">
        <v>16423.26580677777</v>
      </c>
      <c r="DE90" s="4">
        <v>14451.572311385091</v>
      </c>
      <c r="DF90" s="4">
        <v>10120.61326217599</v>
      </c>
      <c r="DG90" s="4">
        <v>7299.8355877717831</v>
      </c>
      <c r="DH90" s="4">
        <v>8373.5161805907246</v>
      </c>
      <c r="DI90" s="4">
        <v>5275.0410357434903</v>
      </c>
      <c r="DJ90" s="4">
        <v>4203.1293646144804</v>
      </c>
      <c r="DK90" s="4">
        <v>5095.3331308861307</v>
      </c>
      <c r="DL90" s="4">
        <v>5286.5963610832023</v>
      </c>
      <c r="DM90" s="4">
        <v>6225.7813360809623</v>
      </c>
      <c r="DN90" s="4">
        <v>9279.2585508908433</v>
      </c>
      <c r="DO90" s="4">
        <v>12226.94097249494</v>
      </c>
      <c r="DP90" s="4">
        <v>23802.675717520069</v>
      </c>
      <c r="DQ90" s="4">
        <v>21962.271582734611</v>
      </c>
      <c r="DR90" s="4">
        <v>20972.66043371092</v>
      </c>
      <c r="DS90" s="4">
        <v>19536.63624468584</v>
      </c>
      <c r="DT90" s="4">
        <v>18875.962323536471</v>
      </c>
      <c r="DU90" s="4">
        <v>19927.09063471765</v>
      </c>
      <c r="DV90" s="4">
        <v>14086.69198224317</v>
      </c>
      <c r="DW90" s="4">
        <v>11937.374877039179</v>
      </c>
      <c r="DX90" s="4">
        <v>11080.254748797761</v>
      </c>
      <c r="DY90" s="4">
        <v>11137.18887976857</v>
      </c>
      <c r="DZ90" s="4">
        <v>8253.9704168039443</v>
      </c>
      <c r="EA90" s="4">
        <v>5502.7049862696576</v>
      </c>
      <c r="EB90" s="4">
        <v>9128.6872392876867</v>
      </c>
      <c r="EC90" s="4">
        <v>10127.54052805177</v>
      </c>
      <c r="ED90" s="4">
        <v>24591.36614168662</v>
      </c>
      <c r="EE90" s="4">
        <v>23374.875144804071</v>
      </c>
      <c r="EF90" s="4">
        <v>21950.65464204922</v>
      </c>
      <c r="EG90" s="4">
        <v>19837.756397989069</v>
      </c>
      <c r="EH90" s="4">
        <v>19235.327516907171</v>
      </c>
      <c r="EI90" s="4">
        <v>15953.67060454407</v>
      </c>
      <c r="EJ90" s="4">
        <v>11245.55635049907</v>
      </c>
      <c r="EK90" s="4">
        <v>10308.526164460711</v>
      </c>
      <c r="EL90" s="4">
        <v>22889.471978884969</v>
      </c>
      <c r="EM90" s="4">
        <v>22564.27548958809</v>
      </c>
      <c r="EN90" s="4">
        <v>19516.74798871981</v>
      </c>
      <c r="EO90" s="4">
        <v>18756.785285309161</v>
      </c>
      <c r="EP90" s="4">
        <v>17403.310993871171</v>
      </c>
      <c r="EQ90" s="4">
        <v>9669.9825699286375</v>
      </c>
      <c r="ER90" s="4">
        <v>26362.965083009451</v>
      </c>
      <c r="ES90" s="4">
        <v>24219.62637289023</v>
      </c>
      <c r="ET90" s="4">
        <v>20782.915898498512</v>
      </c>
      <c r="EU90" s="4">
        <v>17718.238472861631</v>
      </c>
      <c r="EV90" s="4">
        <v>26625.40843173402</v>
      </c>
      <c r="EW90" s="4">
        <v>26165.25035292278</v>
      </c>
      <c r="EX90" s="4">
        <v>25205.813236999329</v>
      </c>
      <c r="EY90" s="4">
        <v>23253.40129744375</v>
      </c>
      <c r="EZ90" s="4">
        <v>22039.71041243849</v>
      </c>
      <c r="FA90" s="4">
        <v>21030.732713678739</v>
      </c>
      <c r="FB90" s="4">
        <v>20060.453588939072</v>
      </c>
      <c r="FC90" s="4">
        <v>26786.232605459249</v>
      </c>
      <c r="FD90" s="4">
        <v>25667.348859500529</v>
      </c>
      <c r="FE90" s="4">
        <v>25121.7544269182</v>
      </c>
      <c r="FF90" s="4">
        <v>25274.892921033959</v>
      </c>
      <c r="FG90" s="4">
        <v>26495.949801107559</v>
      </c>
      <c r="FH90" s="4">
        <v>26174.37761614798</v>
      </c>
      <c r="FI90" s="4">
        <v>26099.451287008931</v>
      </c>
      <c r="FJ90" s="4">
        <v>23439.677528560791</v>
      </c>
      <c r="FK90">
        <v>2.4186205863952641</v>
      </c>
    </row>
    <row r="91" spans="1:167" x14ac:dyDescent="0.25">
      <c r="A91" s="3">
        <v>3825</v>
      </c>
      <c r="B91" s="4">
        <v>11457.52507356139</v>
      </c>
      <c r="C91" s="4">
        <v>19542.254106107561</v>
      </c>
      <c r="D91" s="4">
        <v>19639.257896897609</v>
      </c>
      <c r="E91" s="4">
        <v>18242.039348625789</v>
      </c>
      <c r="F91" s="4">
        <v>17965.54573769982</v>
      </c>
      <c r="G91" s="4">
        <v>20277.23697184664</v>
      </c>
      <c r="H91" s="4">
        <v>18718.34938545731</v>
      </c>
      <c r="I91" s="4">
        <v>17205.10746349355</v>
      </c>
      <c r="J91" s="4">
        <v>17153.00662112395</v>
      </c>
      <c r="K91" s="4">
        <v>16170.149209125149</v>
      </c>
      <c r="L91" s="4">
        <v>11002.0235562079</v>
      </c>
      <c r="M91" s="4">
        <v>11100.40694771555</v>
      </c>
      <c r="N91" s="4">
        <v>21002.32997188748</v>
      </c>
      <c r="O91" s="4">
        <v>18421.10835422204</v>
      </c>
      <c r="P91" s="4">
        <v>18860.088284544348</v>
      </c>
      <c r="Q91" s="4">
        <v>16866.19826697278</v>
      </c>
      <c r="R91" s="4">
        <v>16030.04464428623</v>
      </c>
      <c r="S91" s="4">
        <v>15759.252419396909</v>
      </c>
      <c r="T91" s="4">
        <v>15397.34094533305</v>
      </c>
      <c r="U91" s="4">
        <v>13748.902103296659</v>
      </c>
      <c r="V91" s="4">
        <v>12890.249357099539</v>
      </c>
      <c r="W91" s="4">
        <v>11988.019101620161</v>
      </c>
      <c r="X91" s="4">
        <v>10912.06378589134</v>
      </c>
      <c r="Y91" s="4">
        <v>19851.316189137691</v>
      </c>
      <c r="Z91" s="4">
        <v>18875.88967503739</v>
      </c>
      <c r="AA91" s="4">
        <v>17512.919577109711</v>
      </c>
      <c r="AB91" s="4">
        <v>17749.252112451981</v>
      </c>
      <c r="AC91" s="4">
        <v>16325.21938531769</v>
      </c>
      <c r="AD91" s="4">
        <v>15552.308876348879</v>
      </c>
      <c r="AE91" s="4">
        <v>14714.185629435689</v>
      </c>
      <c r="AF91" s="4">
        <v>13574.66208886628</v>
      </c>
      <c r="AG91" s="4">
        <v>12938.8468583801</v>
      </c>
      <c r="AH91" s="4">
        <v>11438.39802663593</v>
      </c>
      <c r="AI91" s="4">
        <v>4740.0436444089701</v>
      </c>
      <c r="AJ91" s="4">
        <v>5544.2494106662343</v>
      </c>
      <c r="AK91" s="4">
        <v>5450.7524805944831</v>
      </c>
      <c r="AL91" s="4">
        <v>19699.024403957719</v>
      </c>
      <c r="AM91" s="4">
        <v>19167.491503724301</v>
      </c>
      <c r="AN91" s="4">
        <v>18761.381828436639</v>
      </c>
      <c r="AO91" s="4">
        <v>17753.803664807201</v>
      </c>
      <c r="AP91" s="4">
        <v>16747.284881181458</v>
      </c>
      <c r="AQ91" s="4">
        <v>13882.175842579691</v>
      </c>
      <c r="AR91" s="4">
        <v>15194.784074017431</v>
      </c>
      <c r="AS91" s="4">
        <v>14828.049380798389</v>
      </c>
      <c r="AT91" s="4">
        <v>12350.605961824711</v>
      </c>
      <c r="AU91" s="4">
        <v>10455.177430705649</v>
      </c>
      <c r="AV91" s="4">
        <v>7744.4017665127922</v>
      </c>
      <c r="AW91" s="4">
        <v>3841.9484109802879</v>
      </c>
      <c r="AX91" s="4">
        <v>4771.6688250064681</v>
      </c>
      <c r="AY91" s="4">
        <v>4512.7884843834418</v>
      </c>
      <c r="AZ91" s="4">
        <v>4937.5002663496498</v>
      </c>
      <c r="BA91" s="4">
        <v>19897.937829903571</v>
      </c>
      <c r="BB91" s="4">
        <v>18866.0926167744</v>
      </c>
      <c r="BC91" s="4">
        <v>17514.301392146848</v>
      </c>
      <c r="BD91" s="4">
        <v>16780.483581434979</v>
      </c>
      <c r="BE91" s="4">
        <v>12903.91922037453</v>
      </c>
      <c r="BF91" s="4">
        <v>13749.914391848901</v>
      </c>
      <c r="BG91" s="4">
        <v>11586.310338391781</v>
      </c>
      <c r="BH91" s="4">
        <v>6533.2546586005847</v>
      </c>
      <c r="BI91" s="4">
        <v>6952.1524208724404</v>
      </c>
      <c r="BJ91" s="4">
        <v>2829.7387446986372</v>
      </c>
      <c r="BK91" s="4">
        <v>2860.7651291466718</v>
      </c>
      <c r="BL91" s="4">
        <v>3026.716079596677</v>
      </c>
      <c r="BM91" s="4">
        <v>3636.642827882602</v>
      </c>
      <c r="BN91" s="4">
        <v>4812.4715956980526</v>
      </c>
      <c r="BO91" s="4">
        <v>20995.103945577612</v>
      </c>
      <c r="BP91" s="4">
        <v>20900.57167571583</v>
      </c>
      <c r="BQ91" s="4">
        <v>19988.214581618951</v>
      </c>
      <c r="BR91" s="4">
        <v>13668.51106212085</v>
      </c>
      <c r="BS91" s="4">
        <v>12704.17245916156</v>
      </c>
      <c r="BT91" s="4">
        <v>10135.99729969006</v>
      </c>
      <c r="BU91" s="4">
        <v>7864.6208821200598</v>
      </c>
      <c r="BV91" s="4">
        <v>6614.8385777172234</v>
      </c>
      <c r="BW91" s="4">
        <v>5661.1370778650798</v>
      </c>
      <c r="BX91" s="4">
        <v>5591.184435223523</v>
      </c>
      <c r="BY91" s="4">
        <v>1879.560803713691</v>
      </c>
      <c r="BZ91" s="4">
        <v>2165.7936928922009</v>
      </c>
      <c r="CA91" s="4">
        <v>3362.6291944187878</v>
      </c>
      <c r="CB91" s="4">
        <v>4543.0428473061447</v>
      </c>
      <c r="CC91" s="4">
        <v>18808.24457219318</v>
      </c>
      <c r="CD91" s="4">
        <v>17842.119459302248</v>
      </c>
      <c r="CE91" s="4">
        <v>17809.42429709524</v>
      </c>
      <c r="CF91" s="4">
        <v>15553.93960729599</v>
      </c>
      <c r="CG91" s="4">
        <v>11820.91111114145</v>
      </c>
      <c r="CH91" s="4">
        <v>11024.24181059478</v>
      </c>
      <c r="CI91" s="4">
        <v>9027.0403081838722</v>
      </c>
      <c r="CJ91" s="4">
        <v>7059.8526635926264</v>
      </c>
      <c r="CK91" s="4">
        <v>4560.4133963353788</v>
      </c>
      <c r="CL91" s="4">
        <v>3133.8558082692662</v>
      </c>
      <c r="CM91" s="4">
        <v>0</v>
      </c>
      <c r="CN91" s="4">
        <v>792.22022732284518</v>
      </c>
      <c r="CO91" s="4">
        <v>10160.38685656238</v>
      </c>
      <c r="CP91" s="4">
        <v>7838.9076631895523</v>
      </c>
      <c r="CQ91" s="4">
        <v>4138.4338740951662</v>
      </c>
      <c r="CR91" s="4">
        <v>2474.7182024114859</v>
      </c>
      <c r="CS91" s="4">
        <v>1534.9945497153749</v>
      </c>
      <c r="CT91" s="4">
        <v>895.91029229054027</v>
      </c>
      <c r="CU91" s="4">
        <v>5205.8324019711863</v>
      </c>
      <c r="CV91" s="4">
        <v>5444.5896202914737</v>
      </c>
      <c r="CW91" s="4">
        <v>7129.1732361571076</v>
      </c>
      <c r="CX91" s="4">
        <v>3980.0577372308248</v>
      </c>
      <c r="CY91" s="4">
        <v>2877.0673737074549</v>
      </c>
      <c r="CZ91" s="4">
        <v>2553.3504529277552</v>
      </c>
      <c r="DA91" s="4">
        <v>2634.4875963006621</v>
      </c>
      <c r="DB91" s="4">
        <v>6138.0270862743928</v>
      </c>
      <c r="DC91" s="4">
        <v>23008.346635131798</v>
      </c>
      <c r="DD91" s="4">
        <v>16985.905596342029</v>
      </c>
      <c r="DE91" s="4">
        <v>15014.212100949349</v>
      </c>
      <c r="DF91" s="4">
        <v>10683.25305174025</v>
      </c>
      <c r="DG91" s="4">
        <v>7862.4753773360426</v>
      </c>
      <c r="DH91" s="4">
        <v>8936.155970154985</v>
      </c>
      <c r="DI91" s="4">
        <v>5837.6808253077515</v>
      </c>
      <c r="DJ91" s="4">
        <v>4765.7691541787426</v>
      </c>
      <c r="DK91" s="4">
        <v>3121.996613910927</v>
      </c>
      <c r="DL91" s="4">
        <v>3313.259844107999</v>
      </c>
      <c r="DM91" s="4">
        <v>3400.0673322186258</v>
      </c>
      <c r="DN91" s="4">
        <v>6470.45673198439</v>
      </c>
      <c r="DO91" s="4">
        <v>9418.1391535884886</v>
      </c>
      <c r="DP91" s="4">
        <v>24365.315507084331</v>
      </c>
      <c r="DQ91" s="4">
        <v>22524.91137229888</v>
      </c>
      <c r="DR91" s="4">
        <v>21535.30022327519</v>
      </c>
      <c r="DS91" s="4">
        <v>20099.276034250099</v>
      </c>
      <c r="DT91" s="4">
        <v>19438.602113100729</v>
      </c>
      <c r="DU91" s="4">
        <v>20489.730424281901</v>
      </c>
      <c r="DV91" s="4">
        <v>14649.33177180743</v>
      </c>
      <c r="DW91" s="4">
        <v>12500.01466660344</v>
      </c>
      <c r="DX91" s="4">
        <v>11642.894538362019</v>
      </c>
      <c r="DY91" s="4">
        <v>11699.82866933283</v>
      </c>
      <c r="DZ91" s="4">
        <v>8816.6102063682047</v>
      </c>
      <c r="EA91" s="4">
        <v>6065.3447758339189</v>
      </c>
      <c r="EB91" s="4">
        <v>6319.8854203812307</v>
      </c>
      <c r="EC91" s="4">
        <v>7318.7387091453102</v>
      </c>
      <c r="ED91" s="4">
        <v>25154.005931250878</v>
      </c>
      <c r="EE91" s="4">
        <v>23937.51493436833</v>
      </c>
      <c r="EF91" s="4">
        <v>22513.294431613489</v>
      </c>
      <c r="EG91" s="4">
        <v>20400.396187553331</v>
      </c>
      <c r="EH91" s="4">
        <v>19797.96730647143</v>
      </c>
      <c r="EI91" s="4">
        <v>16516.310394108328</v>
      </c>
      <c r="EJ91" s="4">
        <v>11808.19614006333</v>
      </c>
      <c r="EK91" s="4">
        <v>10871.165954024969</v>
      </c>
      <c r="EL91" s="4">
        <v>23452.111768449231</v>
      </c>
      <c r="EM91" s="4">
        <v>23126.915279152348</v>
      </c>
      <c r="EN91" s="4">
        <v>20079.387778284068</v>
      </c>
      <c r="EO91" s="4">
        <v>19319.425074873419</v>
      </c>
      <c r="EP91" s="4">
        <v>17965.95078343543</v>
      </c>
      <c r="EQ91" s="4">
        <v>10232.6223594929</v>
      </c>
      <c r="ER91" s="4">
        <v>26925.60487257372</v>
      </c>
      <c r="ES91" s="4">
        <v>24782.266162454489</v>
      </c>
      <c r="ET91" s="4">
        <v>21345.55568806277</v>
      </c>
      <c r="EU91" s="4">
        <v>18280.878262425889</v>
      </c>
      <c r="EV91" s="4">
        <v>27188.048221298279</v>
      </c>
      <c r="EW91" s="4">
        <v>26727.890142487049</v>
      </c>
      <c r="EX91" s="4">
        <v>25768.453026563591</v>
      </c>
      <c r="EY91" s="4">
        <v>23816.04108700802</v>
      </c>
      <c r="EZ91" s="4">
        <v>22602.350202002752</v>
      </c>
      <c r="FA91" s="4">
        <v>21593.372503243008</v>
      </c>
      <c r="FB91" s="4">
        <v>20623.09337850333</v>
      </c>
      <c r="FC91" s="4">
        <v>27348.872395023511</v>
      </c>
      <c r="FD91" s="4">
        <v>26229.988649064799</v>
      </c>
      <c r="FE91" s="4">
        <v>25684.394216482458</v>
      </c>
      <c r="FF91" s="4">
        <v>25837.532710598229</v>
      </c>
      <c r="FG91" s="4">
        <v>27058.589590671829</v>
      </c>
      <c r="FH91" s="4">
        <v>26737.017405712249</v>
      </c>
      <c r="FI91" s="4">
        <v>26662.09107657319</v>
      </c>
      <c r="FJ91" s="4">
        <v>24002.31731812506</v>
      </c>
      <c r="FK91">
        <v>2.7008061408996582</v>
      </c>
    </row>
    <row r="92" spans="1:167" x14ac:dyDescent="0.25">
      <c r="A92" s="3">
        <v>3826</v>
      </c>
      <c r="B92" s="4">
        <v>12222.59784418295</v>
      </c>
      <c r="C92" s="4">
        <v>20315.013249230498</v>
      </c>
      <c r="D92" s="4">
        <v>20412.01704002055</v>
      </c>
      <c r="E92" s="4">
        <v>19014.79849174873</v>
      </c>
      <c r="F92" s="4">
        <v>18755.930515398661</v>
      </c>
      <c r="G92" s="4">
        <v>21049.996114969588</v>
      </c>
      <c r="H92" s="4">
        <v>19491.108528580251</v>
      </c>
      <c r="I92" s="4">
        <v>17977.866606616491</v>
      </c>
      <c r="J92" s="4">
        <v>17943.391398822791</v>
      </c>
      <c r="K92" s="4">
        <v>16960.533986824001</v>
      </c>
      <c r="L92" s="4">
        <v>11792.40833390674</v>
      </c>
      <c r="M92" s="4">
        <v>11854.80113198766</v>
      </c>
      <c r="N92" s="4">
        <v>21775.089115010422</v>
      </c>
      <c r="O92" s="4">
        <v>19193.867497344971</v>
      </c>
      <c r="P92" s="4">
        <v>19632.847427667279</v>
      </c>
      <c r="Q92" s="4">
        <v>17638.957410095722</v>
      </c>
      <c r="R92" s="4">
        <v>16802.803787409171</v>
      </c>
      <c r="S92" s="4">
        <v>16532.011562519849</v>
      </c>
      <c r="T92" s="4">
        <v>16187.72572303189</v>
      </c>
      <c r="U92" s="4">
        <v>14539.2868809955</v>
      </c>
      <c r="V92" s="4">
        <v>13680.63413479838</v>
      </c>
      <c r="W92" s="4">
        <v>12778.403879318999</v>
      </c>
      <c r="X92" s="4">
        <v>11702.44856359018</v>
      </c>
      <c r="Y92" s="4">
        <v>20624.075332260629</v>
      </c>
      <c r="Z92" s="4">
        <v>19648.648818160331</v>
      </c>
      <c r="AA92" s="4">
        <v>18285.678720232649</v>
      </c>
      <c r="AB92" s="4">
        <v>18522.011255574918</v>
      </c>
      <c r="AC92" s="4">
        <v>17097.978528440621</v>
      </c>
      <c r="AD92" s="4">
        <v>16325.068019471821</v>
      </c>
      <c r="AE92" s="4">
        <v>15504.57040713453</v>
      </c>
      <c r="AF92" s="4">
        <v>14365.046866565121</v>
      </c>
      <c r="AG92" s="4">
        <v>13729.231636078939</v>
      </c>
      <c r="AH92" s="4">
        <v>12228.782804334771</v>
      </c>
      <c r="AI92" s="4">
        <v>4076.5715623434721</v>
      </c>
      <c r="AJ92" s="4">
        <v>4880.040460336566</v>
      </c>
      <c r="AK92" s="4">
        <v>4786.5435302648148</v>
      </c>
      <c r="AL92" s="4">
        <v>20471.783547080649</v>
      </c>
      <c r="AM92" s="4">
        <v>19940.250646847238</v>
      </c>
      <c r="AN92" s="4">
        <v>19534.14097155958</v>
      </c>
      <c r="AO92" s="4">
        <v>18526.562807930139</v>
      </c>
      <c r="AP92" s="4">
        <v>17520.044024304399</v>
      </c>
      <c r="AQ92" s="4">
        <v>14654.93498570263</v>
      </c>
      <c r="AR92" s="4">
        <v>15985.168851716269</v>
      </c>
      <c r="AS92" s="4">
        <v>15600.808523921331</v>
      </c>
      <c r="AT92" s="4">
        <v>13123.365104947639</v>
      </c>
      <c r="AU92" s="4">
        <v>11245.56220840449</v>
      </c>
      <c r="AV92" s="4">
        <v>8534.7865442116326</v>
      </c>
      <c r="AW92" s="4">
        <v>3178.47632891479</v>
      </c>
      <c r="AX92" s="4">
        <v>4108.1967429409706</v>
      </c>
      <c r="AY92" s="4">
        <v>3848.5795340537738</v>
      </c>
      <c r="AZ92" s="4">
        <v>4273.2913160199814</v>
      </c>
      <c r="BA92" s="4">
        <v>20670.696973026508</v>
      </c>
      <c r="BB92" s="4">
        <v>19638.851759897341</v>
      </c>
      <c r="BC92" s="4">
        <v>18287.060535269789</v>
      </c>
      <c r="BD92" s="4">
        <v>17553.24272455792</v>
      </c>
      <c r="BE92" s="4">
        <v>13676.678363497471</v>
      </c>
      <c r="BF92" s="4">
        <v>14522.67353497184</v>
      </c>
      <c r="BG92" s="4">
        <v>12359.06948151472</v>
      </c>
      <c r="BH92" s="4">
        <v>7323.6394362994251</v>
      </c>
      <c r="BI92" s="4">
        <v>7742.5371985712809</v>
      </c>
      <c r="BJ92" s="4">
        <v>2166.2666626331388</v>
      </c>
      <c r="BK92" s="4">
        <v>2197.293047081173</v>
      </c>
      <c r="BL92" s="4">
        <v>2363.243997531179</v>
      </c>
      <c r="BM92" s="4">
        <v>2972.4338775529332</v>
      </c>
      <c r="BN92" s="4">
        <v>4124.4262282625969</v>
      </c>
      <c r="BO92" s="4">
        <v>21767.86308870056</v>
      </c>
      <c r="BP92" s="4">
        <v>21673.330818838771</v>
      </c>
      <c r="BQ92" s="4">
        <v>20760.973724741889</v>
      </c>
      <c r="BR92" s="4">
        <v>14441.270205243791</v>
      </c>
      <c r="BS92" s="4">
        <v>13476.9316022845</v>
      </c>
      <c r="BT92" s="4">
        <v>10908.756442813001</v>
      </c>
      <c r="BU92" s="4">
        <v>8655.0056598189003</v>
      </c>
      <c r="BV92" s="4">
        <v>7405.223355416063</v>
      </c>
      <c r="BW92" s="4">
        <v>6451.5218555639203</v>
      </c>
      <c r="BX92" s="4">
        <v>6381.5692129223626</v>
      </c>
      <c r="BY92" s="4">
        <v>1216.0887216481931</v>
      </c>
      <c r="BZ92" s="4">
        <v>1477.7483254567451</v>
      </c>
      <c r="CA92" s="4">
        <v>2574.853444044159</v>
      </c>
      <c r="CB92" s="4">
        <v>3755.2670969315159</v>
      </c>
      <c r="CC92" s="4">
        <v>19581.003715316121</v>
      </c>
      <c r="CD92" s="4">
        <v>18614.878602425189</v>
      </c>
      <c r="CE92" s="4">
        <v>18582.18344021817</v>
      </c>
      <c r="CF92" s="4">
        <v>16326.69875041892</v>
      </c>
      <c r="CG92" s="4">
        <v>12593.67025426438</v>
      </c>
      <c r="CH92" s="4">
        <v>11797.000953717719</v>
      </c>
      <c r="CI92" s="4">
        <v>9799.7994513068097</v>
      </c>
      <c r="CJ92" s="4">
        <v>7850.2374412914669</v>
      </c>
      <c r="CK92" s="4">
        <v>5350.7981740342193</v>
      </c>
      <c r="CL92" s="4">
        <v>3924.2405859681062</v>
      </c>
      <c r="CM92" s="4">
        <v>792.22022732284506</v>
      </c>
      <c r="CN92" s="4">
        <v>0</v>
      </c>
      <c r="CO92" s="4">
        <v>10933.145999685319</v>
      </c>
      <c r="CP92" s="4">
        <v>8611.6668063124889</v>
      </c>
      <c r="CQ92" s="4">
        <v>4928.8186517940048</v>
      </c>
      <c r="CR92" s="4">
        <v>3265.102980110325</v>
      </c>
      <c r="CS92" s="4">
        <v>2325.379327414214</v>
      </c>
      <c r="CT92" s="4">
        <v>1381.5023183242749</v>
      </c>
      <c r="CU92" s="4">
        <v>4418.0566515965565</v>
      </c>
      <c r="CV92" s="4">
        <v>4656.8138699168449</v>
      </c>
      <c r="CW92" s="4">
        <v>7901.9323792800451</v>
      </c>
      <c r="CX92" s="4">
        <v>4752.8168803537628</v>
      </c>
      <c r="CY92" s="4">
        <v>3642.1401443290119</v>
      </c>
      <c r="CZ92" s="4">
        <v>3318.4232235493118</v>
      </c>
      <c r="DA92" s="4">
        <v>2961.5296741770499</v>
      </c>
      <c r="DB92" s="4">
        <v>5350.2513358997639</v>
      </c>
      <c r="DC92" s="4">
        <v>23781.10577825474</v>
      </c>
      <c r="DD92" s="4">
        <v>17758.664739464959</v>
      </c>
      <c r="DE92" s="4">
        <v>15786.971244072291</v>
      </c>
      <c r="DF92" s="4">
        <v>11456.01219486319</v>
      </c>
      <c r="DG92" s="4">
        <v>8635.2345204589801</v>
      </c>
      <c r="DH92" s="4">
        <v>9708.9151132779225</v>
      </c>
      <c r="DI92" s="4">
        <v>6610.43996843069</v>
      </c>
      <c r="DJ92" s="4">
        <v>5538.5282973016801</v>
      </c>
      <c r="DK92" s="4">
        <v>3449.0386917873152</v>
      </c>
      <c r="DL92" s="4">
        <v>3640.3019219843868</v>
      </c>
      <c r="DM92" s="4">
        <v>3720.8006033997508</v>
      </c>
      <c r="DN92" s="4">
        <v>6797.4988098607773</v>
      </c>
      <c r="DO92" s="4">
        <v>8653.5175087833941</v>
      </c>
      <c r="DP92" s="4">
        <v>25138.074650207262</v>
      </c>
      <c r="DQ92" s="4">
        <v>23297.670515421811</v>
      </c>
      <c r="DR92" s="4">
        <v>22308.05936639812</v>
      </c>
      <c r="DS92" s="4">
        <v>20872.035177373029</v>
      </c>
      <c r="DT92" s="4">
        <v>20211.361256223659</v>
      </c>
      <c r="DU92" s="4">
        <v>21262.489567404838</v>
      </c>
      <c r="DV92" s="4">
        <v>15422.09091493037</v>
      </c>
      <c r="DW92" s="4">
        <v>13272.773809726379</v>
      </c>
      <c r="DX92" s="4">
        <v>12415.653681484961</v>
      </c>
      <c r="DY92" s="4">
        <v>12472.587812455769</v>
      </c>
      <c r="DZ92" s="4">
        <v>9589.3693494911422</v>
      </c>
      <c r="EA92" s="4">
        <v>6838.1039189568564</v>
      </c>
      <c r="EB92" s="4">
        <v>6646.9274982576198</v>
      </c>
      <c r="EC92" s="4">
        <v>7439.6656094026739</v>
      </c>
      <c r="ED92" s="4">
        <v>25926.765074373809</v>
      </c>
      <c r="EE92" s="4">
        <v>24710.27407749126</v>
      </c>
      <c r="EF92" s="4">
        <v>23286.053574736419</v>
      </c>
      <c r="EG92" s="4">
        <v>21173.155330676269</v>
      </c>
      <c r="EH92" s="4">
        <v>20570.72644959436</v>
      </c>
      <c r="EI92" s="4">
        <v>17289.069537231269</v>
      </c>
      <c r="EJ92" s="4">
        <v>12580.955283186269</v>
      </c>
      <c r="EK92" s="4">
        <v>11643.92509714791</v>
      </c>
      <c r="EL92" s="4">
        <v>24224.870911572161</v>
      </c>
      <c r="EM92" s="4">
        <v>23899.67442227529</v>
      </c>
      <c r="EN92" s="4">
        <v>20852.146921407009</v>
      </c>
      <c r="EO92" s="4">
        <v>20092.184217996361</v>
      </c>
      <c r="EP92" s="4">
        <v>18738.709926558371</v>
      </c>
      <c r="EQ92" s="4">
        <v>11005.381502615841</v>
      </c>
      <c r="ER92" s="4">
        <v>27698.36401569665</v>
      </c>
      <c r="ES92" s="4">
        <v>25555.025305577419</v>
      </c>
      <c r="ET92" s="4">
        <v>22118.3148311857</v>
      </c>
      <c r="EU92" s="4">
        <v>19048.393507713488</v>
      </c>
      <c r="EV92" s="4">
        <v>27960.80736442122</v>
      </c>
      <c r="EW92" s="4">
        <v>27495.405387774648</v>
      </c>
      <c r="EX92" s="4">
        <v>26535.96827185119</v>
      </c>
      <c r="EY92" s="4">
        <v>24583.556332295619</v>
      </c>
      <c r="EZ92" s="4">
        <v>23369.865447290351</v>
      </c>
      <c r="FA92" s="4">
        <v>22360.887748530611</v>
      </c>
      <c r="FB92" s="4">
        <v>21390.608623790929</v>
      </c>
      <c r="FC92" s="4">
        <v>28116.38764031111</v>
      </c>
      <c r="FD92" s="4">
        <v>26997.503894352401</v>
      </c>
      <c r="FE92" s="4">
        <v>26451.909461770061</v>
      </c>
      <c r="FF92" s="4">
        <v>26605.047955885821</v>
      </c>
      <c r="FG92" s="4">
        <v>27826.104835959421</v>
      </c>
      <c r="FH92" s="4">
        <v>27504.532650999841</v>
      </c>
      <c r="FI92" s="4">
        <v>27429.606321860789</v>
      </c>
      <c r="FJ92" s="4">
        <v>24769.83256341266</v>
      </c>
      <c r="FK92">
        <v>2.343609094619751</v>
      </c>
    </row>
    <row r="93" spans="1:167" x14ac:dyDescent="0.25">
      <c r="A93" s="3">
        <v>3877</v>
      </c>
      <c r="B93" s="4">
        <v>8174.2959765647047</v>
      </c>
      <c r="C93" s="4">
        <v>9558.0125979209752</v>
      </c>
      <c r="D93" s="4">
        <v>9688.3090628983555</v>
      </c>
      <c r="E93" s="4">
        <v>8511.929613757864</v>
      </c>
      <c r="F93" s="4">
        <v>8962.9637824936271</v>
      </c>
      <c r="G93" s="4">
        <v>10403.04502576543</v>
      </c>
      <c r="H93" s="4">
        <v>8734.1078772707169</v>
      </c>
      <c r="I93" s="4">
        <v>7474.997728625628</v>
      </c>
      <c r="J93" s="4">
        <v>8027.074212677855</v>
      </c>
      <c r="K93" s="4">
        <v>9009.9316246766521</v>
      </c>
      <c r="L93" s="4">
        <v>11048.640558013431</v>
      </c>
      <c r="M93" s="4">
        <v>11685.98106741483</v>
      </c>
      <c r="N93" s="4">
        <v>11299.860510786089</v>
      </c>
      <c r="O93" s="4">
        <v>8545.1188656554659</v>
      </c>
      <c r="P93" s="4">
        <v>8984.0987959777722</v>
      </c>
      <c r="Q93" s="4">
        <v>6882.4773325713704</v>
      </c>
      <c r="R93" s="4">
        <v>6299.9349094183071</v>
      </c>
      <c r="S93" s="4">
        <v>6029.1426845289816</v>
      </c>
      <c r="T93" s="4">
        <v>7092.1145996420391</v>
      </c>
      <c r="U93" s="4">
        <v>7980.2112129735833</v>
      </c>
      <c r="V93" s="4">
        <v>8838.8639591707033</v>
      </c>
      <c r="W93" s="4">
        <v>9115.3250286489947</v>
      </c>
      <c r="X93" s="4">
        <v>10356.907251026671</v>
      </c>
      <c r="Y93" s="4">
        <v>10148.846728036309</v>
      </c>
      <c r="Z93" s="4">
        <v>9001.6977289561746</v>
      </c>
      <c r="AA93" s="4">
        <v>7638.7276310284969</v>
      </c>
      <c r="AB93" s="4">
        <v>7873.2626238854082</v>
      </c>
      <c r="AC93" s="4">
        <v>6341.498450916275</v>
      </c>
      <c r="AD93" s="4">
        <v>5568.0673681622939</v>
      </c>
      <c r="AE93" s="4">
        <v>6408.9592837446853</v>
      </c>
      <c r="AF93" s="4">
        <v>7162.7859455608304</v>
      </c>
      <c r="AG93" s="4">
        <v>6871.3473164693351</v>
      </c>
      <c r="AH93" s="4">
        <v>7873.2435074928444</v>
      </c>
      <c r="AI93" s="4">
        <v>14900.430500971341</v>
      </c>
      <c r="AJ93" s="4">
        <v>15704.63626722861</v>
      </c>
      <c r="AK93" s="4">
        <v>15611.139337156859</v>
      </c>
      <c r="AL93" s="4">
        <v>9996.5549428563427</v>
      </c>
      <c r="AM93" s="4">
        <v>9465.0220426229243</v>
      </c>
      <c r="AN93" s="4">
        <v>9058.9123673352624</v>
      </c>
      <c r="AO93" s="4">
        <v>7879.6117187259861</v>
      </c>
      <c r="AP93" s="4">
        <v>6873.0929351002487</v>
      </c>
      <c r="AQ93" s="4">
        <v>4152.0661077117647</v>
      </c>
      <c r="AR93" s="4">
        <v>5542.6639604096781</v>
      </c>
      <c r="AS93" s="4">
        <v>5097.9396459304626</v>
      </c>
      <c r="AT93" s="4">
        <v>5922.1587027492833</v>
      </c>
      <c r="AU93" s="4">
        <v>8856.4641034231263</v>
      </c>
      <c r="AV93" s="4">
        <v>9700.0300969404689</v>
      </c>
      <c r="AW93" s="4">
        <v>14002.335267542659</v>
      </c>
      <c r="AX93" s="4">
        <v>14932.055681568851</v>
      </c>
      <c r="AY93" s="4">
        <v>14673.17534094582</v>
      </c>
      <c r="AZ93" s="4">
        <v>15097.88712291203</v>
      </c>
      <c r="BA93" s="4">
        <v>10195.468368802191</v>
      </c>
      <c r="BB93" s="4">
        <v>9163.623155673029</v>
      </c>
      <c r="BC93" s="4">
        <v>7638.3119035802774</v>
      </c>
      <c r="BD93" s="4">
        <v>6796.762647033569</v>
      </c>
      <c r="BE93" s="4">
        <v>3173.809485506607</v>
      </c>
      <c r="BF93" s="4">
        <v>4019.8046569809721</v>
      </c>
      <c r="BG93" s="4">
        <v>5157.8630793163611</v>
      </c>
      <c r="BH93" s="4">
        <v>8488.8829890282614</v>
      </c>
      <c r="BI93" s="4">
        <v>8907.7807513001171</v>
      </c>
      <c r="BJ93" s="4">
        <v>12990.12560126101</v>
      </c>
      <c r="BK93" s="4">
        <v>13021.15198570905</v>
      </c>
      <c r="BL93" s="4">
        <v>13187.10293615905</v>
      </c>
      <c r="BM93" s="4">
        <v>13797.02968444498</v>
      </c>
      <c r="BN93" s="4">
        <v>14961.60926278124</v>
      </c>
      <c r="BO93" s="4">
        <v>11649.76327682072</v>
      </c>
      <c r="BP93" s="4">
        <v>11555.231006958929</v>
      </c>
      <c r="BQ93" s="4">
        <v>10642.873912862049</v>
      </c>
      <c r="BR93" s="4">
        <v>3692.7464786546338</v>
      </c>
      <c r="BS93" s="4">
        <v>2728.4078756953422</v>
      </c>
      <c r="BT93" s="4">
        <v>3707.5500406146361</v>
      </c>
      <c r="BU93" s="4">
        <v>4042.7025582852848</v>
      </c>
      <c r="BV93" s="4">
        <v>5292.4848626881221</v>
      </c>
      <c r="BW93" s="4">
        <v>6246.1863625402648</v>
      </c>
      <c r="BX93" s="4">
        <v>7546.8127656511997</v>
      </c>
      <c r="BY93" s="4">
        <v>12039.94766027607</v>
      </c>
      <c r="BZ93" s="4">
        <v>12314.93135997539</v>
      </c>
      <c r="CA93" s="4">
        <v>13507.999443729481</v>
      </c>
      <c r="CB93" s="4">
        <v>14688.41309661684</v>
      </c>
      <c r="CC93" s="4">
        <v>9462.9039034362868</v>
      </c>
      <c r="CD93" s="4">
        <v>8496.7787905453497</v>
      </c>
      <c r="CE93" s="4">
        <v>8110.9886685769216</v>
      </c>
      <c r="CF93" s="4">
        <v>5703.9176123422421</v>
      </c>
      <c r="CG93" s="4">
        <v>1845.1465276752281</v>
      </c>
      <c r="CH93" s="4">
        <v>1294.13207572685</v>
      </c>
      <c r="CI93" s="4">
        <v>2598.5930491084482</v>
      </c>
      <c r="CJ93" s="4">
        <v>4847.4707768127182</v>
      </c>
      <c r="CK93" s="4">
        <v>7346.9100440699658</v>
      </c>
      <c r="CL93" s="4">
        <v>9551.8038621030246</v>
      </c>
      <c r="CM93" s="4">
        <v>10160.38685656238</v>
      </c>
      <c r="CN93" s="4">
        <v>10933.145999685319</v>
      </c>
      <c r="CO93" s="4">
        <v>0</v>
      </c>
      <c r="CP93" s="4">
        <v>3207.4011769778522</v>
      </c>
      <c r="CQ93" s="4">
        <v>7672.4134875161781</v>
      </c>
      <c r="CR93" s="4">
        <v>7685.6686541508934</v>
      </c>
      <c r="CS93" s="4">
        <v>8625.3923068470031</v>
      </c>
      <c r="CT93" s="4">
        <v>9551.6436813610435</v>
      </c>
      <c r="CU93" s="4">
        <v>15351.202651281879</v>
      </c>
      <c r="CV93" s="4">
        <v>15589.95986960216</v>
      </c>
      <c r="CW93" s="4">
        <v>3304.7096683420332</v>
      </c>
      <c r="CX93" s="4">
        <v>6180.3291193315536</v>
      </c>
      <c r="CY93" s="4">
        <v>7291.0058553563031</v>
      </c>
      <c r="CZ93" s="4">
        <v>9006.416823362566</v>
      </c>
      <c r="DA93" s="4">
        <v>10297.212818061471</v>
      </c>
      <c r="DB93" s="4">
        <v>16283.397335585079</v>
      </c>
      <c r="DC93" s="4">
        <v>14536.668312621679</v>
      </c>
      <c r="DD93" s="4">
        <v>8721.7563964873953</v>
      </c>
      <c r="DE93" s="4">
        <v>6750.0629010947159</v>
      </c>
      <c r="DF93" s="4">
        <v>2558.7622168241219</v>
      </c>
      <c r="DG93" s="4">
        <v>4294.2934203692257</v>
      </c>
      <c r="DH93" s="4">
        <v>9763.3219903892314</v>
      </c>
      <c r="DI93" s="4">
        <v>8892.1751326756348</v>
      </c>
      <c r="DJ93" s="4">
        <v>7820.263461546625</v>
      </c>
      <c r="DK93" s="4">
        <v>11110.868883333191</v>
      </c>
      <c r="DL93" s="4">
        <v>11302.132113530261</v>
      </c>
      <c r="DM93" s="4">
        <v>13136.53284646099</v>
      </c>
      <c r="DN93" s="4">
        <v>16155.89951157615</v>
      </c>
      <c r="DO93" s="4">
        <v>19103.581933180241</v>
      </c>
      <c r="DP93" s="4">
        <v>16101.1663072297</v>
      </c>
      <c r="DQ93" s="4">
        <v>14260.762172444251</v>
      </c>
      <c r="DR93" s="4">
        <v>13271.151023420551</v>
      </c>
      <c r="DS93" s="4">
        <v>11835.12683439546</v>
      </c>
      <c r="DT93" s="4">
        <v>11174.452913246099</v>
      </c>
      <c r="DU93" s="4">
        <v>12225.581224427269</v>
      </c>
      <c r="DV93" s="4">
        <v>6385.1825719528006</v>
      </c>
      <c r="DW93" s="4">
        <v>4375.5238316873147</v>
      </c>
      <c r="DX93" s="4">
        <v>3518.4037034458938</v>
      </c>
      <c r="DY93" s="4">
        <v>3575.3378344166999</v>
      </c>
      <c r="DZ93" s="4">
        <v>5248.4282494013851</v>
      </c>
      <c r="EA93" s="4">
        <v>8685.9226140810806</v>
      </c>
      <c r="EB93" s="4">
        <v>16005.32819997299</v>
      </c>
      <c r="EC93" s="4">
        <v>17004.181488737071</v>
      </c>
      <c r="ED93" s="4">
        <v>16889.856731396249</v>
      </c>
      <c r="EE93" s="4">
        <v>15673.3657345137</v>
      </c>
      <c r="EF93" s="4">
        <v>14249.14523175885</v>
      </c>
      <c r="EG93" s="4">
        <v>12136.2469876987</v>
      </c>
      <c r="EH93" s="4">
        <v>11533.818106616791</v>
      </c>
      <c r="EI93" s="4">
        <v>9289.4392987614119</v>
      </c>
      <c r="EJ93" s="4">
        <v>5581.9015192080833</v>
      </c>
      <c r="EK93" s="4">
        <v>4564.8234757100126</v>
      </c>
      <c r="EL93" s="4">
        <v>15187.96256859459</v>
      </c>
      <c r="EM93" s="4">
        <v>14996.199024164811</v>
      </c>
      <c r="EN93" s="4">
        <v>12300.879625673269</v>
      </c>
      <c r="EO93" s="4">
        <v>11143.30357146895</v>
      </c>
      <c r="EP93" s="4">
        <v>10174.364476123619</v>
      </c>
      <c r="EQ93" s="4">
        <v>6033.4872815808831</v>
      </c>
      <c r="ER93" s="4">
        <v>18661.455672719079</v>
      </c>
      <c r="ES93" s="4">
        <v>17098.210945120751</v>
      </c>
      <c r="ET93" s="4">
        <v>13668.725195753421</v>
      </c>
      <c r="EU93" s="4">
        <v>11587.541043905399</v>
      </c>
      <c r="EV93" s="4">
        <v>19533.097401624571</v>
      </c>
      <c r="EW93" s="4">
        <v>19122.068600771989</v>
      </c>
      <c r="EX93" s="4">
        <v>18162.631484848531</v>
      </c>
      <c r="EY93" s="4">
        <v>16210.219545292961</v>
      </c>
      <c r="EZ93" s="4">
        <v>15224.3240415113</v>
      </c>
      <c r="FA93" s="4">
        <v>14773.797423901429</v>
      </c>
      <c r="FB93" s="4">
        <v>14497.912439266849</v>
      </c>
      <c r="FC93" s="4">
        <v>19743.05085330845</v>
      </c>
      <c r="FD93" s="4">
        <v>18689.393661392482</v>
      </c>
      <c r="FE93" s="4">
        <v>18176.06807350594</v>
      </c>
      <c r="FF93" s="4">
        <v>19458.381594542079</v>
      </c>
      <c r="FG93" s="4">
        <v>20690.118640747241</v>
      </c>
      <c r="FH93" s="4">
        <v>20368.546455787651</v>
      </c>
      <c r="FI93" s="4">
        <v>20293.620126648599</v>
      </c>
      <c r="FJ93" s="4">
        <v>18397.30796191582</v>
      </c>
      <c r="FK93">
        <v>1.685965895652771</v>
      </c>
    </row>
    <row r="94" spans="1:167" x14ac:dyDescent="0.25">
      <c r="A94" s="3">
        <v>3878</v>
      </c>
      <c r="B94" s="4">
        <v>9775.0001381845796</v>
      </c>
      <c r="C94" s="4">
        <v>12624.68490685221</v>
      </c>
      <c r="D94" s="4">
        <v>12686.272217313081</v>
      </c>
      <c r="E94" s="4">
        <v>11289.053669041259</v>
      </c>
      <c r="F94" s="4">
        <v>11740.08783777703</v>
      </c>
      <c r="G94" s="4">
        <v>13610.44620274328</v>
      </c>
      <c r="H94" s="4">
        <v>11800.78018620195</v>
      </c>
      <c r="I94" s="4">
        <v>10252.12178390903</v>
      </c>
      <c r="J94" s="4">
        <v>10804.19826796125</v>
      </c>
      <c r="K94" s="4">
        <v>11787.055679960051</v>
      </c>
      <c r="L94" s="4">
        <v>10516.81505774453</v>
      </c>
      <c r="M94" s="4">
        <v>10686.077649573361</v>
      </c>
      <c r="N94" s="4">
        <v>14507.26168776395</v>
      </c>
      <c r="O94" s="4">
        <v>11752.520042633319</v>
      </c>
      <c r="P94" s="4">
        <v>12105.15259751397</v>
      </c>
      <c r="Q94" s="4">
        <v>9949.1496415026086</v>
      </c>
      <c r="R94" s="4">
        <v>9077.0589647017077</v>
      </c>
      <c r="S94" s="4">
        <v>8806.2667398123813</v>
      </c>
      <c r="T94" s="4">
        <v>8798.0159031533803</v>
      </c>
      <c r="U94" s="4">
        <v>7448.3857127046786</v>
      </c>
      <c r="V94" s="4">
        <v>8307.0384589017995</v>
      </c>
      <c r="W94" s="4">
        <v>8583.499528380089</v>
      </c>
      <c r="X94" s="4">
        <v>9825.0817507577649</v>
      </c>
      <c r="Y94" s="4">
        <v>13356.247905014159</v>
      </c>
      <c r="Z94" s="4">
        <v>12209.098905934021</v>
      </c>
      <c r="AA94" s="4">
        <v>10846.12880800635</v>
      </c>
      <c r="AB94" s="4">
        <v>10994.316425421601</v>
      </c>
      <c r="AC94" s="4">
        <v>9408.170759847515</v>
      </c>
      <c r="AD94" s="4">
        <v>8634.739677093532</v>
      </c>
      <c r="AE94" s="4">
        <v>8114.8605872560256</v>
      </c>
      <c r="AF94" s="4">
        <v>6975.3370466866136</v>
      </c>
      <c r="AG94" s="4">
        <v>6339.5218162004303</v>
      </c>
      <c r="AH94" s="4">
        <v>7341.4180072239387</v>
      </c>
      <c r="AI94" s="4">
        <v>12578.95130759852</v>
      </c>
      <c r="AJ94" s="4">
        <v>13383.157073855789</v>
      </c>
      <c r="AK94" s="4">
        <v>13289.660143784031</v>
      </c>
      <c r="AL94" s="4">
        <v>13203.956119834191</v>
      </c>
      <c r="AM94" s="4">
        <v>12672.423219600771</v>
      </c>
      <c r="AN94" s="4">
        <v>12266.31354431311</v>
      </c>
      <c r="AO94" s="4">
        <v>11087.01289570384</v>
      </c>
      <c r="AP94" s="4">
        <v>10080.4941120781</v>
      </c>
      <c r="AQ94" s="4">
        <v>6929.1901629951644</v>
      </c>
      <c r="AR94" s="4">
        <v>8319.7880156930805</v>
      </c>
      <c r="AS94" s="4">
        <v>7875.0637012138641</v>
      </c>
      <c r="AT94" s="4">
        <v>5390.3332024803776</v>
      </c>
      <c r="AU94" s="4">
        <v>8324.6386031542206</v>
      </c>
      <c r="AV94" s="4">
        <v>7330.072468370603</v>
      </c>
      <c r="AW94" s="4">
        <v>11680.85607416984</v>
      </c>
      <c r="AX94" s="4">
        <v>12610.57648819602</v>
      </c>
      <c r="AY94" s="4">
        <v>12351.69614757299</v>
      </c>
      <c r="AZ94" s="4">
        <v>12776.4079295392</v>
      </c>
      <c r="BA94" s="4">
        <v>13402.86954578004</v>
      </c>
      <c r="BB94" s="4">
        <v>12371.024332650881</v>
      </c>
      <c r="BC94" s="4">
        <v>10845.713080558129</v>
      </c>
      <c r="BD94" s="4">
        <v>9863.434955964809</v>
      </c>
      <c r="BE94" s="4">
        <v>5950.9335407900071</v>
      </c>
      <c r="BF94" s="4">
        <v>6796.9287122643727</v>
      </c>
      <c r="BG94" s="4">
        <v>4626.0375790474554</v>
      </c>
      <c r="BH94" s="4">
        <v>6118.9253604583964</v>
      </c>
      <c r="BI94" s="4">
        <v>6537.8231227302513</v>
      </c>
      <c r="BJ94" s="4">
        <v>10668.646407888191</v>
      </c>
      <c r="BK94" s="4">
        <v>10699.67279233622</v>
      </c>
      <c r="BL94" s="4">
        <v>10865.623742786231</v>
      </c>
      <c r="BM94" s="4">
        <v>11475.55049107215</v>
      </c>
      <c r="BN94" s="4">
        <v>12640.130069408409</v>
      </c>
      <c r="BO94" s="4">
        <v>14857.16445379857</v>
      </c>
      <c r="BP94" s="4">
        <v>14762.632183936779</v>
      </c>
      <c r="BQ94" s="4">
        <v>13850.275089839901</v>
      </c>
      <c r="BR94" s="4">
        <v>6877.5643571881756</v>
      </c>
      <c r="BS94" s="4">
        <v>5913.2257542288853</v>
      </c>
      <c r="BT94" s="4">
        <v>3175.7245403457309</v>
      </c>
      <c r="BU94" s="4">
        <v>1672.7449297154201</v>
      </c>
      <c r="BV94" s="4">
        <v>2922.5272341182572</v>
      </c>
      <c r="BW94" s="4">
        <v>3876.2287339703989</v>
      </c>
      <c r="BX94" s="4">
        <v>5176.8551370813339</v>
      </c>
      <c r="BY94" s="4">
        <v>9718.4684669032413</v>
      </c>
      <c r="BZ94" s="4">
        <v>9993.4521666025612</v>
      </c>
      <c r="CA94" s="4">
        <v>11186.520250356651</v>
      </c>
      <c r="CB94" s="4">
        <v>12366.933903244009</v>
      </c>
      <c r="CC94" s="4">
        <v>12670.30508041414</v>
      </c>
      <c r="CD94" s="4">
        <v>11704.1799675232</v>
      </c>
      <c r="CE94" s="4">
        <v>11318.38984555477</v>
      </c>
      <c r="CF94" s="4">
        <v>8911.3187893200939</v>
      </c>
      <c r="CG94" s="4">
        <v>5029.9644062087727</v>
      </c>
      <c r="CH94" s="4">
        <v>4071.2561310102501</v>
      </c>
      <c r="CI94" s="4">
        <v>2066.767548839543</v>
      </c>
      <c r="CJ94" s="4">
        <v>2477.5131482428528</v>
      </c>
      <c r="CK94" s="4">
        <v>4976.9524155001009</v>
      </c>
      <c r="CL94" s="4">
        <v>7181.8462335331606</v>
      </c>
      <c r="CM94" s="4">
        <v>7838.9076631895523</v>
      </c>
      <c r="CN94" s="4">
        <v>8611.6668063124907</v>
      </c>
      <c r="CO94" s="4">
        <v>3207.4011769778522</v>
      </c>
      <c r="CP94" s="4">
        <v>0</v>
      </c>
      <c r="CQ94" s="4">
        <v>5350.9342941433524</v>
      </c>
      <c r="CR94" s="4">
        <v>5364.1894607780669</v>
      </c>
      <c r="CS94" s="4">
        <v>6303.9131134741774</v>
      </c>
      <c r="CT94" s="4">
        <v>7230.1644879882133</v>
      </c>
      <c r="CU94" s="4">
        <v>13029.723457909049</v>
      </c>
      <c r="CV94" s="4">
        <v>13268.48067622933</v>
      </c>
      <c r="CW94" s="4">
        <v>2940.5149639656088</v>
      </c>
      <c r="CX94" s="4">
        <v>3858.849925958727</v>
      </c>
      <c r="CY94" s="4">
        <v>4969.5266619834774</v>
      </c>
      <c r="CZ94" s="4">
        <v>6684.9376299897403</v>
      </c>
      <c r="DA94" s="4">
        <v>7975.7336246886434</v>
      </c>
      <c r="DB94" s="4">
        <v>13961.918142212249</v>
      </c>
      <c r="DC94" s="4">
        <v>17744.069489599529</v>
      </c>
      <c r="DD94" s="4">
        <v>11810.9619376705</v>
      </c>
      <c r="DE94" s="4">
        <v>9839.2684422778275</v>
      </c>
      <c r="DF94" s="4">
        <v>5508.3093930687264</v>
      </c>
      <c r="DG94" s="4">
        <v>3673.8171051445438</v>
      </c>
      <c r="DH94" s="4">
        <v>9142.8456751645499</v>
      </c>
      <c r="DI94" s="4">
        <v>6570.6959393028083</v>
      </c>
      <c r="DJ94" s="4">
        <v>5498.7842681737984</v>
      </c>
      <c r="DK94" s="4">
        <v>8789.3896899603587</v>
      </c>
      <c r="DL94" s="4">
        <v>8980.6529201574303</v>
      </c>
      <c r="DM94" s="4">
        <v>10815.05365308816</v>
      </c>
      <c r="DN94" s="4">
        <v>13834.420318203331</v>
      </c>
      <c r="DO94" s="4">
        <v>16782.102739807418</v>
      </c>
      <c r="DP94" s="4">
        <v>19190.3718484128</v>
      </c>
      <c r="DQ94" s="4">
        <v>17349.967713627349</v>
      </c>
      <c r="DR94" s="4">
        <v>16360.35656460366</v>
      </c>
      <c r="DS94" s="4">
        <v>14924.33237557857</v>
      </c>
      <c r="DT94" s="4">
        <v>14263.658454429211</v>
      </c>
      <c r="DU94" s="4">
        <v>15314.786765610381</v>
      </c>
      <c r="DV94" s="4">
        <v>9474.3881131359067</v>
      </c>
      <c r="DW94" s="4">
        <v>7325.0710079319188</v>
      </c>
      <c r="DX94" s="4">
        <v>6467.9508796904984</v>
      </c>
      <c r="DY94" s="4">
        <v>6524.8850106613036</v>
      </c>
      <c r="DZ94" s="4">
        <v>4627.9519341767054</v>
      </c>
      <c r="EA94" s="4">
        <v>6798.3598898289747</v>
      </c>
      <c r="EB94" s="4">
        <v>13683.84900660017</v>
      </c>
      <c r="EC94" s="4">
        <v>14682.70229536425</v>
      </c>
      <c r="ED94" s="4">
        <v>19979.062272579351</v>
      </c>
      <c r="EE94" s="4">
        <v>18762.57127569681</v>
      </c>
      <c r="EF94" s="4">
        <v>17338.350772941962</v>
      </c>
      <c r="EG94" s="4">
        <v>15225.452528881809</v>
      </c>
      <c r="EH94" s="4">
        <v>14623.023647799901</v>
      </c>
      <c r="EI94" s="4">
        <v>12378.64483994452</v>
      </c>
      <c r="EJ94" s="4">
        <v>8531.4486954526892</v>
      </c>
      <c r="EK94" s="4">
        <v>7514.3706519546158</v>
      </c>
      <c r="EL94" s="4">
        <v>18277.168109777711</v>
      </c>
      <c r="EM94" s="4">
        <v>18085.40456534793</v>
      </c>
      <c r="EN94" s="4">
        <v>15390.085166856379</v>
      </c>
      <c r="EO94" s="4">
        <v>14232.50911265206</v>
      </c>
      <c r="EP94" s="4">
        <v>13263.570017306731</v>
      </c>
      <c r="EQ94" s="4">
        <v>8544.3305323605582</v>
      </c>
      <c r="ER94" s="4">
        <v>21750.661213902189</v>
      </c>
      <c r="ES94" s="4">
        <v>20187.41648630386</v>
      </c>
      <c r="ET94" s="4">
        <v>16757.930736936531</v>
      </c>
      <c r="EU94" s="4">
        <v>14676.746585088509</v>
      </c>
      <c r="EV94" s="4">
        <v>22622.302942807681</v>
      </c>
      <c r="EW94" s="4">
        <v>22211.274141955091</v>
      </c>
      <c r="EX94" s="4">
        <v>21251.837026031641</v>
      </c>
      <c r="EY94" s="4">
        <v>19299.425086476062</v>
      </c>
      <c r="EZ94" s="4">
        <v>18313.52958269442</v>
      </c>
      <c r="FA94" s="4">
        <v>17863.002965084532</v>
      </c>
      <c r="FB94" s="4">
        <v>17587.117980449959</v>
      </c>
      <c r="FC94" s="4">
        <v>22832.25639449156</v>
      </c>
      <c r="FD94" s="4">
        <v>21778.599202575591</v>
      </c>
      <c r="FE94" s="4">
        <v>21265.27361468906</v>
      </c>
      <c r="FF94" s="4">
        <v>22547.587135725189</v>
      </c>
      <c r="FG94" s="4">
        <v>23779.324181930351</v>
      </c>
      <c r="FH94" s="4">
        <v>23457.751996970768</v>
      </c>
      <c r="FI94" s="4">
        <v>23382.825667831719</v>
      </c>
      <c r="FJ94" s="4">
        <v>21346.85513816043</v>
      </c>
      <c r="FK94">
        <v>1.9582293033599849</v>
      </c>
    </row>
    <row r="95" spans="1:167" x14ac:dyDescent="0.25">
      <c r="A95" s="3">
        <v>3879</v>
      </c>
      <c r="B95" s="4">
        <v>8974.5172933892009</v>
      </c>
      <c r="C95" s="4">
        <v>17054.280737061359</v>
      </c>
      <c r="D95" s="4">
        <v>17019.994958088431</v>
      </c>
      <c r="E95" s="4">
        <v>15622.77640981661</v>
      </c>
      <c r="F95" s="4">
        <v>14631.70335390173</v>
      </c>
      <c r="G95" s="4">
        <v>17789.263602800442</v>
      </c>
      <c r="H95" s="4">
        <v>16230.376016411101</v>
      </c>
      <c r="I95" s="4">
        <v>14690.71689876056</v>
      </c>
      <c r="J95" s="4">
        <v>13819.164237325869</v>
      </c>
      <c r="K95" s="4">
        <v>12836.30682532707</v>
      </c>
      <c r="L95" s="4">
        <v>7668.1811724098152</v>
      </c>
      <c r="M95" s="4">
        <v>7766.5645639174663</v>
      </c>
      <c r="N95" s="4">
        <v>18514.356602841279</v>
      </c>
      <c r="O95" s="4">
        <v>15933.13498517584</v>
      </c>
      <c r="P95" s="4">
        <v>16372.11491549815</v>
      </c>
      <c r="Q95" s="4">
        <v>14378.224897926581</v>
      </c>
      <c r="R95" s="4">
        <v>13515.65407955324</v>
      </c>
      <c r="S95" s="4">
        <v>13244.86185466391</v>
      </c>
      <c r="T95" s="4">
        <v>12063.49856153496</v>
      </c>
      <c r="U95" s="4">
        <v>10415.059719498569</v>
      </c>
      <c r="V95" s="4">
        <v>9556.4069733014567</v>
      </c>
      <c r="W95" s="4">
        <v>8654.1767178220744</v>
      </c>
      <c r="X95" s="4">
        <v>7578.2214020932543</v>
      </c>
      <c r="Y95" s="4">
        <v>17363.34282009149</v>
      </c>
      <c r="Z95" s="4">
        <v>16387.916305991181</v>
      </c>
      <c r="AA95" s="4">
        <v>15024.9462080635</v>
      </c>
      <c r="AB95" s="4">
        <v>15261.278743405779</v>
      </c>
      <c r="AC95" s="4">
        <v>13837.246016271491</v>
      </c>
      <c r="AD95" s="4">
        <v>13064.33550730268</v>
      </c>
      <c r="AE95" s="4">
        <v>11380.34324563761</v>
      </c>
      <c r="AF95" s="4">
        <v>10240.819705068199</v>
      </c>
      <c r="AG95" s="4">
        <v>9605.0044745820123</v>
      </c>
      <c r="AH95" s="4">
        <v>8104.5556428378504</v>
      </c>
      <c r="AI95" s="4">
        <v>8878.4775185041344</v>
      </c>
      <c r="AJ95" s="4">
        <v>9682.6832847614023</v>
      </c>
      <c r="AK95" s="4">
        <v>9589.1863546896511</v>
      </c>
      <c r="AL95" s="4">
        <v>17211.051034911521</v>
      </c>
      <c r="AM95" s="4">
        <v>16679.518134678099</v>
      </c>
      <c r="AN95" s="4">
        <v>16273.408459390441</v>
      </c>
      <c r="AO95" s="4">
        <v>15265.83029576099</v>
      </c>
      <c r="AP95" s="4">
        <v>14259.31151213526</v>
      </c>
      <c r="AQ95" s="4">
        <v>11367.7852778467</v>
      </c>
      <c r="AR95" s="4">
        <v>11860.94169021935</v>
      </c>
      <c r="AS95" s="4">
        <v>12305.666004698571</v>
      </c>
      <c r="AT95" s="4">
        <v>9744.7353123148314</v>
      </c>
      <c r="AU95" s="4">
        <v>7121.3350469075694</v>
      </c>
      <c r="AV95" s="4">
        <v>4410.5593827147077</v>
      </c>
      <c r="AW95" s="4">
        <v>7980.3822850754523</v>
      </c>
      <c r="AX95" s="4">
        <v>8910.1026991016352</v>
      </c>
      <c r="AY95" s="4">
        <v>8651.2223584786097</v>
      </c>
      <c r="AZ95" s="4">
        <v>9075.9341404448187</v>
      </c>
      <c r="BA95" s="4">
        <v>17409.964460857369</v>
      </c>
      <c r="BB95" s="4">
        <v>16378.1192477282</v>
      </c>
      <c r="BC95" s="4">
        <v>15026.32802310065</v>
      </c>
      <c r="BD95" s="4">
        <v>14292.510212388779</v>
      </c>
      <c r="BE95" s="4">
        <v>10389.528655641539</v>
      </c>
      <c r="BF95" s="4">
        <v>11235.523827115911</v>
      </c>
      <c r="BG95" s="4">
        <v>8980.4396888819101</v>
      </c>
      <c r="BH95" s="4">
        <v>3199.4122748024988</v>
      </c>
      <c r="BI95" s="4">
        <v>3618.310037074355</v>
      </c>
      <c r="BJ95" s="4">
        <v>6968.172618793802</v>
      </c>
      <c r="BK95" s="4">
        <v>6999.1990032418362</v>
      </c>
      <c r="BL95" s="4">
        <v>7165.1499536918418</v>
      </c>
      <c r="BM95" s="4">
        <v>7775.0767019777704</v>
      </c>
      <c r="BN95" s="4">
        <v>8950.905469793217</v>
      </c>
      <c r="BO95" s="4">
        <v>18507.130576531421</v>
      </c>
      <c r="BP95" s="4">
        <v>18412.598306669632</v>
      </c>
      <c r="BQ95" s="4">
        <v>17500.24121257275</v>
      </c>
      <c r="BR95" s="4">
        <v>11180.53769307465</v>
      </c>
      <c r="BS95" s="4">
        <v>10216.19909011536</v>
      </c>
      <c r="BT95" s="4">
        <v>7530.1266501801856</v>
      </c>
      <c r="BU95" s="4">
        <v>4530.7784983219744</v>
      </c>
      <c r="BV95" s="4">
        <v>3280.996193919138</v>
      </c>
      <c r="BW95" s="4">
        <v>2327.2946940669949</v>
      </c>
      <c r="BX95" s="4">
        <v>2257.3420514254381</v>
      </c>
      <c r="BY95" s="4">
        <v>6017.9946778088561</v>
      </c>
      <c r="BZ95" s="4">
        <v>6304.2275669873661</v>
      </c>
      <c r="CA95" s="4">
        <v>7501.063068513954</v>
      </c>
      <c r="CB95" s="4">
        <v>8681.4767214013136</v>
      </c>
      <c r="CC95" s="4">
        <v>16320.271203146989</v>
      </c>
      <c r="CD95" s="4">
        <v>15354.14609025605</v>
      </c>
      <c r="CE95" s="4">
        <v>15321.450928049029</v>
      </c>
      <c r="CF95" s="4">
        <v>13065.96623824979</v>
      </c>
      <c r="CG95" s="4">
        <v>9332.9377420952424</v>
      </c>
      <c r="CH95" s="4">
        <v>8509.8512458617843</v>
      </c>
      <c r="CI95" s="4">
        <v>6421.1696586739981</v>
      </c>
      <c r="CJ95" s="4">
        <v>3726.0102797945419</v>
      </c>
      <c r="CK95" s="4">
        <v>1226.571012537293</v>
      </c>
      <c r="CL95" s="4">
        <v>2469.60125587831</v>
      </c>
      <c r="CM95" s="4">
        <v>4138.4338740951653</v>
      </c>
      <c r="CN95" s="4">
        <v>4928.8186517940048</v>
      </c>
      <c r="CO95" s="4">
        <v>7672.4134875161744</v>
      </c>
      <c r="CP95" s="4">
        <v>5350.9342941433506</v>
      </c>
      <c r="CQ95" s="4">
        <v>0</v>
      </c>
      <c r="CR95" s="4">
        <v>1663.7156716836801</v>
      </c>
      <c r="CS95" s="4">
        <v>2603.4393243797908</v>
      </c>
      <c r="CT95" s="4">
        <v>3547.3163334697301</v>
      </c>
      <c r="CU95" s="4">
        <v>9344.2662760663516</v>
      </c>
      <c r="CV95" s="4">
        <v>9583.0234943866362</v>
      </c>
      <c r="CW95" s="4">
        <v>4641.1998671109059</v>
      </c>
      <c r="CX95" s="4">
        <v>1492.0843681846241</v>
      </c>
      <c r="CY95" s="4">
        <v>1317.2624016959239</v>
      </c>
      <c r="CZ95" s="4">
        <v>3003.8884956995271</v>
      </c>
      <c r="DA95" s="4">
        <v>4754.7451416473859</v>
      </c>
      <c r="DB95" s="4">
        <v>10276.460960369561</v>
      </c>
      <c r="DC95" s="4">
        <v>20520.3732660856</v>
      </c>
      <c r="DD95" s="4">
        <v>14497.932227295831</v>
      </c>
      <c r="DE95" s="4">
        <v>12526.23873190315</v>
      </c>
      <c r="DF95" s="4">
        <v>8195.2796826940503</v>
      </c>
      <c r="DG95" s="4">
        <v>5374.5020082898418</v>
      </c>
      <c r="DH95" s="4">
        <v>6448.1826011087833</v>
      </c>
      <c r="DI95" s="4">
        <v>3349.7074562615499</v>
      </c>
      <c r="DJ95" s="4">
        <v>2277.79578513254</v>
      </c>
      <c r="DK95" s="4">
        <v>5568.4012069191012</v>
      </c>
      <c r="DL95" s="4">
        <v>5759.6644371161728</v>
      </c>
      <c r="DM95" s="4">
        <v>7230.3594019068623</v>
      </c>
      <c r="DN95" s="4">
        <v>10283.836616716741</v>
      </c>
      <c r="DO95" s="4">
        <v>13231.519038320839</v>
      </c>
      <c r="DP95" s="4">
        <v>21877.34213803813</v>
      </c>
      <c r="DQ95" s="4">
        <v>20036.938003252679</v>
      </c>
      <c r="DR95" s="4">
        <v>19047.326854228981</v>
      </c>
      <c r="DS95" s="4">
        <v>17611.302665203901</v>
      </c>
      <c r="DT95" s="4">
        <v>16950.628744054531</v>
      </c>
      <c r="DU95" s="4">
        <v>18001.757055235699</v>
      </c>
      <c r="DV95" s="4">
        <v>12161.358402761231</v>
      </c>
      <c r="DW95" s="4">
        <v>10012.04129755724</v>
      </c>
      <c r="DX95" s="4">
        <v>9154.9211693158213</v>
      </c>
      <c r="DY95" s="4">
        <v>9211.8553002866283</v>
      </c>
      <c r="DZ95" s="4">
        <v>6328.6368373220021</v>
      </c>
      <c r="EA95" s="4">
        <v>3577.3714067877172</v>
      </c>
      <c r="EB95" s="4">
        <v>10133.265305113589</v>
      </c>
      <c r="EC95" s="4">
        <v>11132.118593877671</v>
      </c>
      <c r="ED95" s="4">
        <v>22666.03256220468</v>
      </c>
      <c r="EE95" s="4">
        <v>21449.541565322132</v>
      </c>
      <c r="EF95" s="4">
        <v>20025.32106256728</v>
      </c>
      <c r="EG95" s="4">
        <v>17912.42281850713</v>
      </c>
      <c r="EH95" s="4">
        <v>17309.993937425221</v>
      </c>
      <c r="EI95" s="4">
        <v>14028.33702506213</v>
      </c>
      <c r="EJ95" s="4">
        <v>9320.2227710171283</v>
      </c>
      <c r="EK95" s="4">
        <v>8383.192584978764</v>
      </c>
      <c r="EL95" s="4">
        <v>20964.138399403029</v>
      </c>
      <c r="EM95" s="4">
        <v>20638.94191010615</v>
      </c>
      <c r="EN95" s="4">
        <v>17591.41440923787</v>
      </c>
      <c r="EO95" s="4">
        <v>16831.451705827221</v>
      </c>
      <c r="EP95" s="4">
        <v>15477.97741438923</v>
      </c>
      <c r="EQ95" s="4">
        <v>7744.648990446698</v>
      </c>
      <c r="ER95" s="4">
        <v>24437.631503527511</v>
      </c>
      <c r="ES95" s="4">
        <v>22294.292793408291</v>
      </c>
      <c r="ET95" s="4">
        <v>18857.582319016568</v>
      </c>
      <c r="EU95" s="4">
        <v>15792.904893379689</v>
      </c>
      <c r="EV95" s="4">
        <v>24700.074852252092</v>
      </c>
      <c r="EW95" s="4">
        <v>24239.916773440851</v>
      </c>
      <c r="EX95" s="4">
        <v>23280.4796575174</v>
      </c>
      <c r="EY95" s="4">
        <v>21328.067717961821</v>
      </c>
      <c r="EZ95" s="4">
        <v>20114.37683295655</v>
      </c>
      <c r="FA95" s="4">
        <v>19105.39913419681</v>
      </c>
      <c r="FB95" s="4">
        <v>18135.12000945714</v>
      </c>
      <c r="FC95" s="4">
        <v>24860.89902597732</v>
      </c>
      <c r="FD95" s="4">
        <v>23742.015280018601</v>
      </c>
      <c r="FE95" s="4">
        <v>23196.42084743626</v>
      </c>
      <c r="FF95" s="4">
        <v>23349.55934155202</v>
      </c>
      <c r="FG95" s="4">
        <v>24570.61622162562</v>
      </c>
      <c r="FH95" s="4">
        <v>24249.04403666604</v>
      </c>
      <c r="FI95" s="4">
        <v>24174.117707526992</v>
      </c>
      <c r="FJ95" s="4">
        <v>21514.343949078859</v>
      </c>
      <c r="FK95">
        <v>2.2543058395385742</v>
      </c>
    </row>
    <row r="96" spans="1:167" x14ac:dyDescent="0.25">
      <c r="A96" s="3">
        <v>3880</v>
      </c>
      <c r="B96" s="4">
        <v>8987.7724600239162</v>
      </c>
      <c r="C96" s="4">
        <v>17067.535903696069</v>
      </c>
      <c r="D96" s="4">
        <v>17164.53969448611</v>
      </c>
      <c r="E96" s="4">
        <v>15767.321146214301</v>
      </c>
      <c r="F96" s="4">
        <v>16218.35531495006</v>
      </c>
      <c r="G96" s="4">
        <v>17802.518769435159</v>
      </c>
      <c r="H96" s="4">
        <v>16243.63118304582</v>
      </c>
      <c r="I96" s="4">
        <v>14730.389261082069</v>
      </c>
      <c r="J96" s="4">
        <v>15282.46574513429</v>
      </c>
      <c r="K96" s="4">
        <v>14500.02249701075</v>
      </c>
      <c r="L96" s="4">
        <v>9331.8968440934932</v>
      </c>
      <c r="M96" s="4">
        <v>9430.2802356011453</v>
      </c>
      <c r="N96" s="4">
        <v>18527.611769475989</v>
      </c>
      <c r="O96" s="4">
        <v>15946.39015181055</v>
      </c>
      <c r="P96" s="4">
        <v>16385.37008213286</v>
      </c>
      <c r="Q96" s="4">
        <v>14391.48006456129</v>
      </c>
      <c r="R96" s="4">
        <v>13555.32644187474</v>
      </c>
      <c r="S96" s="4">
        <v>13284.534216985419</v>
      </c>
      <c r="T96" s="4">
        <v>13283.570460086219</v>
      </c>
      <c r="U96" s="4">
        <v>11933.94026963752</v>
      </c>
      <c r="V96" s="4">
        <v>11220.122644985129</v>
      </c>
      <c r="W96" s="4">
        <v>10317.892389505751</v>
      </c>
      <c r="X96" s="4">
        <v>9241.9370737769314</v>
      </c>
      <c r="Y96" s="4">
        <v>17376.597986726199</v>
      </c>
      <c r="Z96" s="4">
        <v>16401.171472625891</v>
      </c>
      <c r="AA96" s="4">
        <v>15038.201374698219</v>
      </c>
      <c r="AB96" s="4">
        <v>15274.5339100405</v>
      </c>
      <c r="AC96" s="4">
        <v>13850.5011829062</v>
      </c>
      <c r="AD96" s="4">
        <v>13077.59067393739</v>
      </c>
      <c r="AE96" s="4">
        <v>12600.41514418887</v>
      </c>
      <c r="AF96" s="4">
        <v>11460.891603619461</v>
      </c>
      <c r="AG96" s="4">
        <v>10825.07637313327</v>
      </c>
      <c r="AH96" s="4">
        <v>9768.2713145215275</v>
      </c>
      <c r="AI96" s="4">
        <v>7214.7618468204564</v>
      </c>
      <c r="AJ96" s="4">
        <v>8018.9676130777216</v>
      </c>
      <c r="AK96" s="4">
        <v>7925.4706830059731</v>
      </c>
      <c r="AL96" s="4">
        <v>17224.306201546231</v>
      </c>
      <c r="AM96" s="4">
        <v>16692.773301312809</v>
      </c>
      <c r="AN96" s="4">
        <v>16286.663626025151</v>
      </c>
      <c r="AO96" s="4">
        <v>15279.085462395709</v>
      </c>
      <c r="AP96" s="4">
        <v>14272.56667876997</v>
      </c>
      <c r="AQ96" s="4">
        <v>11407.457640168201</v>
      </c>
      <c r="AR96" s="4">
        <v>12798.055492866109</v>
      </c>
      <c r="AS96" s="4">
        <v>12353.331178386899</v>
      </c>
      <c r="AT96" s="4">
        <v>9875.8877594132209</v>
      </c>
      <c r="AU96" s="4">
        <v>8785.0507185912466</v>
      </c>
      <c r="AV96" s="4">
        <v>6074.2750543983857</v>
      </c>
      <c r="AW96" s="4">
        <v>6316.6666133917743</v>
      </c>
      <c r="AX96" s="4">
        <v>7246.3870274179553</v>
      </c>
      <c r="AY96" s="4">
        <v>6987.5066867949299</v>
      </c>
      <c r="AZ96" s="4">
        <v>7412.2184687611389</v>
      </c>
      <c r="BA96" s="4">
        <v>17423.219627492079</v>
      </c>
      <c r="BB96" s="4">
        <v>16391.374414362919</v>
      </c>
      <c r="BC96" s="4">
        <v>15039.58318973536</v>
      </c>
      <c r="BD96" s="4">
        <v>14305.765379023491</v>
      </c>
      <c r="BE96" s="4">
        <v>10429.20101796304</v>
      </c>
      <c r="BF96" s="4">
        <v>11275.196189437411</v>
      </c>
      <c r="BG96" s="4">
        <v>9111.5921359802978</v>
      </c>
      <c r="BH96" s="4">
        <v>4863.1279464861782</v>
      </c>
      <c r="BI96" s="4">
        <v>5282.0257087580339</v>
      </c>
      <c r="BJ96" s="4">
        <v>5304.4569471101222</v>
      </c>
      <c r="BK96" s="4">
        <v>5335.4833315581582</v>
      </c>
      <c r="BL96" s="4">
        <v>5501.434282008162</v>
      </c>
      <c r="BM96" s="4">
        <v>6111.3610302940906</v>
      </c>
      <c r="BN96" s="4">
        <v>7287.189798109539</v>
      </c>
      <c r="BO96" s="4">
        <v>18520.385743166131</v>
      </c>
      <c r="BP96" s="4">
        <v>18425.853473304349</v>
      </c>
      <c r="BQ96" s="4">
        <v>17513.49637920747</v>
      </c>
      <c r="BR96" s="4">
        <v>11193.79285970936</v>
      </c>
      <c r="BS96" s="4">
        <v>10229.45425675007</v>
      </c>
      <c r="BT96" s="4">
        <v>7661.2790972785733</v>
      </c>
      <c r="BU96" s="4">
        <v>6194.4941700056534</v>
      </c>
      <c r="BV96" s="4">
        <v>4944.7118656028169</v>
      </c>
      <c r="BW96" s="4">
        <v>3991.0103657506738</v>
      </c>
      <c r="BX96" s="4">
        <v>3921.057723109117</v>
      </c>
      <c r="BY96" s="4">
        <v>4354.2790061251771</v>
      </c>
      <c r="BZ96" s="4">
        <v>4640.5118953036872</v>
      </c>
      <c r="CA96" s="4">
        <v>5837.3473968302724</v>
      </c>
      <c r="CB96" s="4">
        <v>7017.7610497176302</v>
      </c>
      <c r="CC96" s="4">
        <v>16333.526369781701</v>
      </c>
      <c r="CD96" s="4">
        <v>15367.401256890769</v>
      </c>
      <c r="CE96" s="4">
        <v>15334.70609468375</v>
      </c>
      <c r="CF96" s="4">
        <v>13079.2214048845</v>
      </c>
      <c r="CG96" s="4">
        <v>9346.1929087299577</v>
      </c>
      <c r="CH96" s="4">
        <v>8549.5236081832882</v>
      </c>
      <c r="CI96" s="4">
        <v>6552.3221057723858</v>
      </c>
      <c r="CJ96" s="4">
        <v>5389.7259514782208</v>
      </c>
      <c r="CK96" s="4">
        <v>2890.2866842209719</v>
      </c>
      <c r="CL96" s="4">
        <v>1912.078412847226</v>
      </c>
      <c r="CM96" s="4">
        <v>2474.7182024114859</v>
      </c>
      <c r="CN96" s="4">
        <v>3265.1029801103259</v>
      </c>
      <c r="CO96" s="4">
        <v>7685.6686541508898</v>
      </c>
      <c r="CP96" s="4">
        <v>5364.1894607780659</v>
      </c>
      <c r="CQ96" s="4">
        <v>1663.7156716836801</v>
      </c>
      <c r="CR96" s="4">
        <v>0</v>
      </c>
      <c r="CS96" s="4">
        <v>939.723652696111</v>
      </c>
      <c r="CT96" s="4">
        <v>1883.6006617860501</v>
      </c>
      <c r="CU96" s="4">
        <v>7680.5506043826708</v>
      </c>
      <c r="CV96" s="4">
        <v>7919.3078227029573</v>
      </c>
      <c r="CW96" s="4">
        <v>4654.4550337456212</v>
      </c>
      <c r="CX96" s="4">
        <v>1505.339534819339</v>
      </c>
      <c r="CY96" s="4">
        <v>1311.5513725072601</v>
      </c>
      <c r="CZ96" s="4">
        <v>1340.1728240158459</v>
      </c>
      <c r="DA96" s="4">
        <v>3612.7891002778601</v>
      </c>
      <c r="DB96" s="4">
        <v>8612.7452886858773</v>
      </c>
      <c r="DC96" s="4">
        <v>20533.62843272031</v>
      </c>
      <c r="DD96" s="4">
        <v>14511.187393930541</v>
      </c>
      <c r="DE96" s="4">
        <v>12539.493898537859</v>
      </c>
      <c r="DF96" s="4">
        <v>8208.5348493287675</v>
      </c>
      <c r="DG96" s="4">
        <v>5387.7571749245571</v>
      </c>
      <c r="DH96" s="4">
        <v>6461.4377677434986</v>
      </c>
      <c r="DI96" s="4">
        <v>3362.9626228962652</v>
      </c>
      <c r="DJ96" s="4">
        <v>2291.0509517672558</v>
      </c>
      <c r="DK96" s="4">
        <v>4426.4451655495759</v>
      </c>
      <c r="DL96" s="4">
        <v>4617.7083957466484</v>
      </c>
      <c r="DM96" s="4">
        <v>5566.6437302231834</v>
      </c>
      <c r="DN96" s="4">
        <v>8620.1209450330643</v>
      </c>
      <c r="DO96" s="4">
        <v>11567.803366637159</v>
      </c>
      <c r="DP96" s="4">
        <v>21890.59730467284</v>
      </c>
      <c r="DQ96" s="4">
        <v>20050.193169887389</v>
      </c>
      <c r="DR96" s="4">
        <v>19060.582020863701</v>
      </c>
      <c r="DS96" s="4">
        <v>17624.557831838611</v>
      </c>
      <c r="DT96" s="4">
        <v>16963.883910689241</v>
      </c>
      <c r="DU96" s="4">
        <v>18015.01222187042</v>
      </c>
      <c r="DV96" s="4">
        <v>12174.61356939595</v>
      </c>
      <c r="DW96" s="4">
        <v>10025.296464191961</v>
      </c>
      <c r="DX96" s="4">
        <v>9168.1763359505367</v>
      </c>
      <c r="DY96" s="4">
        <v>9225.1104669213437</v>
      </c>
      <c r="DZ96" s="4">
        <v>6341.8920039567174</v>
      </c>
      <c r="EA96" s="4">
        <v>3590.626573422433</v>
      </c>
      <c r="EB96" s="4">
        <v>8469.549633429906</v>
      </c>
      <c r="EC96" s="4">
        <v>9468.4029221939854</v>
      </c>
      <c r="ED96" s="4">
        <v>22679.28772883939</v>
      </c>
      <c r="EE96" s="4">
        <v>21462.796731956842</v>
      </c>
      <c r="EF96" s="4">
        <v>20038.576229202001</v>
      </c>
      <c r="EG96" s="4">
        <v>17925.677985141851</v>
      </c>
      <c r="EH96" s="4">
        <v>17323.249104059942</v>
      </c>
      <c r="EI96" s="4">
        <v>14041.59219169684</v>
      </c>
      <c r="EJ96" s="4">
        <v>9333.4779376518436</v>
      </c>
      <c r="EK96" s="4">
        <v>8396.4477516134793</v>
      </c>
      <c r="EL96" s="4">
        <v>20977.393566037739</v>
      </c>
      <c r="EM96" s="4">
        <v>20652.197076740871</v>
      </c>
      <c r="EN96" s="4">
        <v>17604.669575872591</v>
      </c>
      <c r="EO96" s="4">
        <v>16844.706872461938</v>
      </c>
      <c r="EP96" s="4">
        <v>15491.232581023951</v>
      </c>
      <c r="EQ96" s="4">
        <v>7757.9041570814134</v>
      </c>
      <c r="ER96" s="4">
        <v>24450.886670162228</v>
      </c>
      <c r="ES96" s="4">
        <v>22307.547960043012</v>
      </c>
      <c r="ET96" s="4">
        <v>18870.837485651289</v>
      </c>
      <c r="EU96" s="4">
        <v>15806.16006001441</v>
      </c>
      <c r="EV96" s="4">
        <v>24713.330018886809</v>
      </c>
      <c r="EW96" s="4">
        <v>24253.171940075561</v>
      </c>
      <c r="EX96" s="4">
        <v>23293.73482415211</v>
      </c>
      <c r="EY96" s="4">
        <v>21341.322884596539</v>
      </c>
      <c r="EZ96" s="4">
        <v>20127.631999591271</v>
      </c>
      <c r="FA96" s="4">
        <v>19118.65430083152</v>
      </c>
      <c r="FB96" s="4">
        <v>18148.375176091849</v>
      </c>
      <c r="FC96" s="4">
        <v>24874.15419261203</v>
      </c>
      <c r="FD96" s="4">
        <v>23755.270446653311</v>
      </c>
      <c r="FE96" s="4">
        <v>23209.676014070981</v>
      </c>
      <c r="FF96" s="4">
        <v>23362.814508186741</v>
      </c>
      <c r="FG96" s="4">
        <v>24583.871388260341</v>
      </c>
      <c r="FH96" s="4">
        <v>24262.299203300761</v>
      </c>
      <c r="FI96" s="4">
        <v>24187.372874161709</v>
      </c>
      <c r="FJ96" s="4">
        <v>21527.599115713569</v>
      </c>
      <c r="FK96">
        <v>2.3205897808074951</v>
      </c>
    </row>
    <row r="97" spans="1:167" x14ac:dyDescent="0.25">
      <c r="A97" s="3">
        <v>3881</v>
      </c>
      <c r="B97" s="4">
        <v>9922.5305238460132</v>
      </c>
      <c r="C97" s="4">
        <v>18007.25955639219</v>
      </c>
      <c r="D97" s="4">
        <v>18104.26334718223</v>
      </c>
      <c r="E97" s="4">
        <v>16707.044798910421</v>
      </c>
      <c r="F97" s="4">
        <v>16430.551187984449</v>
      </c>
      <c r="G97" s="4">
        <v>18742.242422131279</v>
      </c>
      <c r="H97" s="4">
        <v>17183.354835741931</v>
      </c>
      <c r="I97" s="4">
        <v>15670.112913778181</v>
      </c>
      <c r="J97" s="4">
        <v>15618.012071408581</v>
      </c>
      <c r="K97" s="4">
        <v>14635.15465940978</v>
      </c>
      <c r="L97" s="4">
        <v>9467.029006492523</v>
      </c>
      <c r="M97" s="4">
        <v>9565.412398000175</v>
      </c>
      <c r="N97" s="4">
        <v>19467.335422172109</v>
      </c>
      <c r="O97" s="4">
        <v>16886.113804506658</v>
      </c>
      <c r="P97" s="4">
        <v>17325.09373482897</v>
      </c>
      <c r="Q97" s="4">
        <v>15331.203717257409</v>
      </c>
      <c r="R97" s="4">
        <v>14495.050094570861</v>
      </c>
      <c r="S97" s="4">
        <v>14224.257869681531</v>
      </c>
      <c r="T97" s="4">
        <v>13862.346395617669</v>
      </c>
      <c r="U97" s="4">
        <v>12213.907553581281</v>
      </c>
      <c r="V97" s="4">
        <v>11355.254807384161</v>
      </c>
      <c r="W97" s="4">
        <v>10453.02455190478</v>
      </c>
      <c r="X97" s="4">
        <v>9377.0692361759611</v>
      </c>
      <c r="Y97" s="4">
        <v>18316.32163942232</v>
      </c>
      <c r="Z97" s="4">
        <v>17340.895125322011</v>
      </c>
      <c r="AA97" s="4">
        <v>15977.925027394331</v>
      </c>
      <c r="AB97" s="4">
        <v>16214.25756273661</v>
      </c>
      <c r="AC97" s="4">
        <v>14790.22483560231</v>
      </c>
      <c r="AD97" s="4">
        <v>14017.31432663351</v>
      </c>
      <c r="AE97" s="4">
        <v>13179.19107972032</v>
      </c>
      <c r="AF97" s="4">
        <v>12039.667539150911</v>
      </c>
      <c r="AG97" s="4">
        <v>11403.85230866472</v>
      </c>
      <c r="AH97" s="4">
        <v>9903.4034769205573</v>
      </c>
      <c r="AI97" s="4">
        <v>6275.038194124345</v>
      </c>
      <c r="AJ97" s="4">
        <v>7079.243960381611</v>
      </c>
      <c r="AK97" s="4">
        <v>6985.7470303098617</v>
      </c>
      <c r="AL97" s="4">
        <v>18164.029854242341</v>
      </c>
      <c r="AM97" s="4">
        <v>17632.49695400893</v>
      </c>
      <c r="AN97" s="4">
        <v>17226.387278721271</v>
      </c>
      <c r="AO97" s="4">
        <v>16218.809115091821</v>
      </c>
      <c r="AP97" s="4">
        <v>15212.290331466091</v>
      </c>
      <c r="AQ97" s="4">
        <v>12347.18129286431</v>
      </c>
      <c r="AR97" s="4">
        <v>13659.789524302059</v>
      </c>
      <c r="AS97" s="4">
        <v>13293.054831083011</v>
      </c>
      <c r="AT97" s="4">
        <v>10815.611412109331</v>
      </c>
      <c r="AU97" s="4">
        <v>8920.1828809902763</v>
      </c>
      <c r="AV97" s="4">
        <v>6209.4072167974145</v>
      </c>
      <c r="AW97" s="4">
        <v>5376.9429606956628</v>
      </c>
      <c r="AX97" s="4">
        <v>6306.6633747218439</v>
      </c>
      <c r="AY97" s="4">
        <v>6047.7830340988176</v>
      </c>
      <c r="AZ97" s="4">
        <v>6472.4948160650274</v>
      </c>
      <c r="BA97" s="4">
        <v>18362.943280188199</v>
      </c>
      <c r="BB97" s="4">
        <v>17331.098067059029</v>
      </c>
      <c r="BC97" s="4">
        <v>15979.30684243147</v>
      </c>
      <c r="BD97" s="4">
        <v>15245.48903171961</v>
      </c>
      <c r="BE97" s="4">
        <v>11368.92467065916</v>
      </c>
      <c r="BF97" s="4">
        <v>12214.91984213352</v>
      </c>
      <c r="BG97" s="4">
        <v>10051.315788676409</v>
      </c>
      <c r="BH97" s="4">
        <v>4998.260108885208</v>
      </c>
      <c r="BI97" s="4">
        <v>5417.1578711570637</v>
      </c>
      <c r="BJ97" s="4">
        <v>4364.7332944140126</v>
      </c>
      <c r="BK97" s="4">
        <v>4395.7596788620467</v>
      </c>
      <c r="BL97" s="4">
        <v>4561.7106293120523</v>
      </c>
      <c r="BM97" s="4">
        <v>5171.6373775979791</v>
      </c>
      <c r="BN97" s="4">
        <v>6347.4661454134293</v>
      </c>
      <c r="BO97" s="4">
        <v>19460.10939586224</v>
      </c>
      <c r="BP97" s="4">
        <v>19365.577126000451</v>
      </c>
      <c r="BQ97" s="4">
        <v>18453.22003190358</v>
      </c>
      <c r="BR97" s="4">
        <v>12133.51651240548</v>
      </c>
      <c r="BS97" s="4">
        <v>11169.177909446191</v>
      </c>
      <c r="BT97" s="4">
        <v>8601.0027499746848</v>
      </c>
      <c r="BU97" s="4">
        <v>6329.6263324046849</v>
      </c>
      <c r="BV97" s="4">
        <v>5079.8440280018476</v>
      </c>
      <c r="BW97" s="4">
        <v>4126.142528149705</v>
      </c>
      <c r="BX97" s="4">
        <v>4056.1898855081458</v>
      </c>
      <c r="BY97" s="4">
        <v>3414.5553534290671</v>
      </c>
      <c r="BZ97" s="4">
        <v>3700.7882426075771</v>
      </c>
      <c r="CA97" s="4">
        <v>4897.6237441341627</v>
      </c>
      <c r="CB97" s="4">
        <v>6078.0373970215214</v>
      </c>
      <c r="CC97" s="4">
        <v>17273.250022477809</v>
      </c>
      <c r="CD97" s="4">
        <v>16307.124909586881</v>
      </c>
      <c r="CE97" s="4">
        <v>16274.42974737986</v>
      </c>
      <c r="CF97" s="4">
        <v>14018.94505758061</v>
      </c>
      <c r="CG97" s="4">
        <v>10285.916561426069</v>
      </c>
      <c r="CH97" s="4">
        <v>9489.2472608794014</v>
      </c>
      <c r="CI97" s="4">
        <v>7492.0457584684973</v>
      </c>
      <c r="CJ97" s="4">
        <v>5524.8581138772524</v>
      </c>
      <c r="CK97" s="4">
        <v>3025.418846620003</v>
      </c>
      <c r="CL97" s="4">
        <v>1598.861258553891</v>
      </c>
      <c r="CM97" s="4">
        <v>1534.9945497153749</v>
      </c>
      <c r="CN97" s="4">
        <v>2325.379327414214</v>
      </c>
      <c r="CO97" s="4">
        <v>8625.3923068470031</v>
      </c>
      <c r="CP97" s="4">
        <v>6303.9131134741774</v>
      </c>
      <c r="CQ97" s="4">
        <v>2603.4393243797908</v>
      </c>
      <c r="CR97" s="4">
        <v>939.72365269611089</v>
      </c>
      <c r="CS97" s="4">
        <v>0</v>
      </c>
      <c r="CT97" s="4">
        <v>943.87700908993918</v>
      </c>
      <c r="CU97" s="4">
        <v>6740.8269516865594</v>
      </c>
      <c r="CV97" s="4">
        <v>6979.5841700068477</v>
      </c>
      <c r="CW97" s="4">
        <v>5594.1786864417327</v>
      </c>
      <c r="CX97" s="4">
        <v>2445.06318751545</v>
      </c>
      <c r="CY97" s="4">
        <v>1342.07282399208</v>
      </c>
      <c r="CZ97" s="4">
        <v>1018.35590321238</v>
      </c>
      <c r="DA97" s="4">
        <v>3290.9721794743941</v>
      </c>
      <c r="DB97" s="4">
        <v>7673.0216359897659</v>
      </c>
      <c r="DC97" s="4">
        <v>21473.352085416431</v>
      </c>
      <c r="DD97" s="4">
        <v>15450.91104662665</v>
      </c>
      <c r="DE97" s="4">
        <v>13479.21755123398</v>
      </c>
      <c r="DF97" s="4">
        <v>9148.2585020248771</v>
      </c>
      <c r="DG97" s="4">
        <v>6327.4808276206686</v>
      </c>
      <c r="DH97" s="4">
        <v>7401.1614204396101</v>
      </c>
      <c r="DI97" s="4">
        <v>4302.6862755923758</v>
      </c>
      <c r="DJ97" s="4">
        <v>3230.7746044633659</v>
      </c>
      <c r="DK97" s="4">
        <v>4104.628244746109</v>
      </c>
      <c r="DL97" s="4">
        <v>4295.8914749431806</v>
      </c>
      <c r="DM97" s="4">
        <v>4626.920077527071</v>
      </c>
      <c r="DN97" s="4">
        <v>7680.3972923369529</v>
      </c>
      <c r="DO97" s="4">
        <v>10628.07971394105</v>
      </c>
      <c r="DP97" s="4">
        <v>22830.320957368949</v>
      </c>
      <c r="DQ97" s="4">
        <v>20989.916822583498</v>
      </c>
      <c r="DR97" s="4">
        <v>20000.305673559811</v>
      </c>
      <c r="DS97" s="4">
        <v>18564.28148453472</v>
      </c>
      <c r="DT97" s="4">
        <v>17903.607563385351</v>
      </c>
      <c r="DU97" s="4">
        <v>18954.73587456653</v>
      </c>
      <c r="DV97" s="4">
        <v>13114.337222092059</v>
      </c>
      <c r="DW97" s="4">
        <v>10965.02011688807</v>
      </c>
      <c r="DX97" s="4">
        <v>10107.89998864665</v>
      </c>
      <c r="DY97" s="4">
        <v>10164.834119617461</v>
      </c>
      <c r="DZ97" s="4">
        <v>7281.6156566528289</v>
      </c>
      <c r="EA97" s="4">
        <v>4530.350226118544</v>
      </c>
      <c r="EB97" s="4">
        <v>7529.8259807337954</v>
      </c>
      <c r="EC97" s="4">
        <v>8528.6792694978758</v>
      </c>
      <c r="ED97" s="4">
        <v>23619.0113815355</v>
      </c>
      <c r="EE97" s="4">
        <v>22402.520384652951</v>
      </c>
      <c r="EF97" s="4">
        <v>20978.29988189811</v>
      </c>
      <c r="EG97" s="4">
        <v>18865.40163783796</v>
      </c>
      <c r="EH97" s="4">
        <v>18262.972756756051</v>
      </c>
      <c r="EI97" s="4">
        <v>14981.315844392961</v>
      </c>
      <c r="EJ97" s="4">
        <v>10273.201590347961</v>
      </c>
      <c r="EK97" s="4">
        <v>9336.1714043095926</v>
      </c>
      <c r="EL97" s="4">
        <v>21917.11721873386</v>
      </c>
      <c r="EM97" s="4">
        <v>21591.920729436981</v>
      </c>
      <c r="EN97" s="4">
        <v>18544.393228568701</v>
      </c>
      <c r="EO97" s="4">
        <v>17784.430525158052</v>
      </c>
      <c r="EP97" s="4">
        <v>16430.956233720059</v>
      </c>
      <c r="EQ97" s="4">
        <v>8697.6278097775248</v>
      </c>
      <c r="ER97" s="4">
        <v>25390.610322858342</v>
      </c>
      <c r="ES97" s="4">
        <v>23247.27161273911</v>
      </c>
      <c r="ET97" s="4">
        <v>19810.561138347399</v>
      </c>
      <c r="EU97" s="4">
        <v>16745.883712710522</v>
      </c>
      <c r="EV97" s="4">
        <v>25653.053671582911</v>
      </c>
      <c r="EW97" s="4">
        <v>25192.895592771682</v>
      </c>
      <c r="EX97" s="4">
        <v>24233.45847684822</v>
      </c>
      <c r="EY97" s="4">
        <v>22281.046537292648</v>
      </c>
      <c r="EZ97" s="4">
        <v>21067.355652287381</v>
      </c>
      <c r="FA97" s="4">
        <v>20058.377953527641</v>
      </c>
      <c r="FB97" s="4">
        <v>19088.098828787959</v>
      </c>
      <c r="FC97" s="4">
        <v>25813.87784530814</v>
      </c>
      <c r="FD97" s="4">
        <v>24694.994099349431</v>
      </c>
      <c r="FE97" s="4">
        <v>24149.399666767091</v>
      </c>
      <c r="FF97" s="4">
        <v>24302.53816088285</v>
      </c>
      <c r="FG97" s="4">
        <v>25523.59504095645</v>
      </c>
      <c r="FH97" s="4">
        <v>25202.022855996871</v>
      </c>
      <c r="FI97" s="4">
        <v>25127.096526857818</v>
      </c>
      <c r="FJ97" s="4">
        <v>22467.322768409689</v>
      </c>
      <c r="FK97">
        <v>2.406316995620728</v>
      </c>
    </row>
    <row r="98" spans="1:167" x14ac:dyDescent="0.25">
      <c r="A98" s="3">
        <v>3882</v>
      </c>
      <c r="B98" s="4">
        <v>10841.095525858669</v>
      </c>
      <c r="C98" s="4">
        <v>18933.510930906221</v>
      </c>
      <c r="D98" s="4">
        <v>19030.514721696269</v>
      </c>
      <c r="E98" s="4">
        <v>17633.29617342446</v>
      </c>
      <c r="F98" s="4">
        <v>17374.42819707438</v>
      </c>
      <c r="G98" s="4">
        <v>19668.493796645311</v>
      </c>
      <c r="H98" s="4">
        <v>18109.60621025597</v>
      </c>
      <c r="I98" s="4">
        <v>16596.36428829221</v>
      </c>
      <c r="J98" s="4">
        <v>16561.88908049852</v>
      </c>
      <c r="K98" s="4">
        <v>15579.03166849972</v>
      </c>
      <c r="L98" s="4">
        <v>10410.906015582461</v>
      </c>
      <c r="M98" s="4">
        <v>10509.28940709012</v>
      </c>
      <c r="N98" s="4">
        <v>20393.586796686141</v>
      </c>
      <c r="O98" s="4">
        <v>17812.3651790207</v>
      </c>
      <c r="P98" s="4">
        <v>18251.345109343009</v>
      </c>
      <c r="Q98" s="4">
        <v>16257.45509177144</v>
      </c>
      <c r="R98" s="4">
        <v>15421.30146908489</v>
      </c>
      <c r="S98" s="4">
        <v>15150.509244195569</v>
      </c>
      <c r="T98" s="4">
        <v>14806.223404707611</v>
      </c>
      <c r="U98" s="4">
        <v>13157.784562671221</v>
      </c>
      <c r="V98" s="4">
        <v>12299.131816474101</v>
      </c>
      <c r="W98" s="4">
        <v>11396.90156099472</v>
      </c>
      <c r="X98" s="4">
        <v>10320.946245265901</v>
      </c>
      <c r="Y98" s="4">
        <v>19242.573013936351</v>
      </c>
      <c r="Z98" s="4">
        <v>18267.14649983605</v>
      </c>
      <c r="AA98" s="4">
        <v>16904.176401908371</v>
      </c>
      <c r="AB98" s="4">
        <v>17140.508937250641</v>
      </c>
      <c r="AC98" s="4">
        <v>15716.476210116351</v>
      </c>
      <c r="AD98" s="4">
        <v>14943.56570114754</v>
      </c>
      <c r="AE98" s="4">
        <v>14123.06808881026</v>
      </c>
      <c r="AF98" s="4">
        <v>12983.54454824084</v>
      </c>
      <c r="AG98" s="4">
        <v>12347.72931775466</v>
      </c>
      <c r="AH98" s="4">
        <v>10847.280486010501</v>
      </c>
      <c r="AI98" s="4">
        <v>5418.7200127996985</v>
      </c>
      <c r="AJ98" s="4">
        <v>6222.1889107927909</v>
      </c>
      <c r="AK98" s="4">
        <v>6128.6919807210415</v>
      </c>
      <c r="AL98" s="4">
        <v>19090.281228756379</v>
      </c>
      <c r="AM98" s="4">
        <v>18558.748328522961</v>
      </c>
      <c r="AN98" s="4">
        <v>18152.638653235299</v>
      </c>
      <c r="AO98" s="4">
        <v>17145.06048960585</v>
      </c>
      <c r="AP98" s="4">
        <v>16138.54170598012</v>
      </c>
      <c r="AQ98" s="4">
        <v>13273.432667378351</v>
      </c>
      <c r="AR98" s="4">
        <v>14603.666533391999</v>
      </c>
      <c r="AS98" s="4">
        <v>14219.306205597049</v>
      </c>
      <c r="AT98" s="4">
        <v>11741.862786623369</v>
      </c>
      <c r="AU98" s="4">
        <v>9864.0598900802161</v>
      </c>
      <c r="AV98" s="4">
        <v>7153.2842258873552</v>
      </c>
      <c r="AW98" s="4">
        <v>4520.6247793710154</v>
      </c>
      <c r="AX98" s="4">
        <v>5450.3451933971965</v>
      </c>
      <c r="AY98" s="4">
        <v>5190.7279845099984</v>
      </c>
      <c r="AZ98" s="4">
        <v>5615.4397664762073</v>
      </c>
      <c r="BA98" s="4">
        <v>19289.194654702231</v>
      </c>
      <c r="BB98" s="4">
        <v>18257.34944157306</v>
      </c>
      <c r="BC98" s="4">
        <v>16905.558216945508</v>
      </c>
      <c r="BD98" s="4">
        <v>16171.740406233641</v>
      </c>
      <c r="BE98" s="4">
        <v>12295.17604517319</v>
      </c>
      <c r="BF98" s="4">
        <v>13141.171216647561</v>
      </c>
      <c r="BG98" s="4">
        <v>10977.56716319045</v>
      </c>
      <c r="BH98" s="4">
        <v>5942.1371179751477</v>
      </c>
      <c r="BI98" s="4">
        <v>6361.0348802470025</v>
      </c>
      <c r="BJ98" s="4">
        <v>3508.4151130893651</v>
      </c>
      <c r="BK98" s="4">
        <v>3539.4414975373988</v>
      </c>
      <c r="BL98" s="4">
        <v>3705.392447987404</v>
      </c>
      <c r="BM98" s="4">
        <v>4314.582328009159</v>
      </c>
      <c r="BN98" s="4">
        <v>5466.5746787188218</v>
      </c>
      <c r="BO98" s="4">
        <v>20386.360770376279</v>
      </c>
      <c r="BP98" s="4">
        <v>20291.82850051449</v>
      </c>
      <c r="BQ98" s="4">
        <v>19379.471406417611</v>
      </c>
      <c r="BR98" s="4">
        <v>13059.76788691951</v>
      </c>
      <c r="BS98" s="4">
        <v>12095.42928396022</v>
      </c>
      <c r="BT98" s="4">
        <v>9527.2541244887216</v>
      </c>
      <c r="BU98" s="4">
        <v>7273.5033414946229</v>
      </c>
      <c r="BV98" s="4">
        <v>6023.7210370917855</v>
      </c>
      <c r="BW98" s="4">
        <v>5070.0195372396429</v>
      </c>
      <c r="BX98" s="4">
        <v>5000.066894598086</v>
      </c>
      <c r="BY98" s="4">
        <v>2558.2371721044192</v>
      </c>
      <c r="BZ98" s="4">
        <v>2819.89677591297</v>
      </c>
      <c r="CA98" s="4">
        <v>3956.3557623684342</v>
      </c>
      <c r="CB98" s="4">
        <v>5136.7694152557924</v>
      </c>
      <c r="CC98" s="4">
        <v>18199.501396991851</v>
      </c>
      <c r="CD98" s="4">
        <v>17233.376284100908</v>
      </c>
      <c r="CE98" s="4">
        <v>17200.6811218939</v>
      </c>
      <c r="CF98" s="4">
        <v>14945.19643209465</v>
      </c>
      <c r="CG98" s="4">
        <v>11212.16793594011</v>
      </c>
      <c r="CH98" s="4">
        <v>10415.49863539344</v>
      </c>
      <c r="CI98" s="4">
        <v>8418.2971329825341</v>
      </c>
      <c r="CJ98" s="4">
        <v>6468.7351229671895</v>
      </c>
      <c r="CK98" s="4">
        <v>3969.2958557099419</v>
      </c>
      <c r="CL98" s="4">
        <v>2542.7382676438301</v>
      </c>
      <c r="CM98" s="4">
        <v>895.91029229053993</v>
      </c>
      <c r="CN98" s="4">
        <v>1381.5023183242749</v>
      </c>
      <c r="CO98" s="4">
        <v>9551.6436813610399</v>
      </c>
      <c r="CP98" s="4">
        <v>7230.1644879882142</v>
      </c>
      <c r="CQ98" s="4">
        <v>3547.3163334697301</v>
      </c>
      <c r="CR98" s="4">
        <v>1883.6006617860501</v>
      </c>
      <c r="CS98" s="4">
        <v>943.87700908993918</v>
      </c>
      <c r="CT98" s="4">
        <v>0</v>
      </c>
      <c r="CU98" s="4">
        <v>5799.5589699208313</v>
      </c>
      <c r="CV98" s="4">
        <v>6038.3161882411187</v>
      </c>
      <c r="CW98" s="4">
        <v>6520.4300609557686</v>
      </c>
      <c r="CX98" s="4">
        <v>3371.3145620294872</v>
      </c>
      <c r="CY98" s="4">
        <v>2260.6378260047368</v>
      </c>
      <c r="CZ98" s="4">
        <v>1936.9209052250369</v>
      </c>
      <c r="DA98" s="4">
        <v>2900.5511475632861</v>
      </c>
      <c r="DB98" s="4">
        <v>6731.7536542240377</v>
      </c>
      <c r="DC98" s="4">
        <v>22399.603459930458</v>
      </c>
      <c r="DD98" s="4">
        <v>16377.162421140691</v>
      </c>
      <c r="DE98" s="4">
        <v>14405.468925748009</v>
      </c>
      <c r="DF98" s="4">
        <v>10074.50987653891</v>
      </c>
      <c r="DG98" s="4">
        <v>7253.7322021347054</v>
      </c>
      <c r="DH98" s="4">
        <v>8327.4127949536469</v>
      </c>
      <c r="DI98" s="4">
        <v>5228.9376501064125</v>
      </c>
      <c r="DJ98" s="4">
        <v>4157.0259789774027</v>
      </c>
      <c r="DK98" s="4">
        <v>3388.060165173551</v>
      </c>
      <c r="DL98" s="4">
        <v>3579.3233953706231</v>
      </c>
      <c r="DM98" s="4">
        <v>3683.0430684371322</v>
      </c>
      <c r="DN98" s="4">
        <v>6736.5202832470131</v>
      </c>
      <c r="DO98" s="4">
        <v>9684.2027048511118</v>
      </c>
      <c r="DP98" s="4">
        <v>23756.572331882991</v>
      </c>
      <c r="DQ98" s="4">
        <v>21916.168197097541</v>
      </c>
      <c r="DR98" s="4">
        <v>20926.55704807385</v>
      </c>
      <c r="DS98" s="4">
        <v>19490.532859048759</v>
      </c>
      <c r="DT98" s="4">
        <v>18829.858937899389</v>
      </c>
      <c r="DU98" s="4">
        <v>19880.987249080568</v>
      </c>
      <c r="DV98" s="4">
        <v>14040.588596606091</v>
      </c>
      <c r="DW98" s="4">
        <v>11891.271491402111</v>
      </c>
      <c r="DX98" s="4">
        <v>11034.151363160679</v>
      </c>
      <c r="DY98" s="4">
        <v>11091.08549413149</v>
      </c>
      <c r="DZ98" s="4">
        <v>8207.8670311668666</v>
      </c>
      <c r="EA98" s="4">
        <v>5456.6016006325799</v>
      </c>
      <c r="EB98" s="4">
        <v>6585.9489716438557</v>
      </c>
      <c r="EC98" s="4">
        <v>7584.8022604079351</v>
      </c>
      <c r="ED98" s="4">
        <v>24545.262756049538</v>
      </c>
      <c r="EE98" s="4">
        <v>23328.77175916699</v>
      </c>
      <c r="EF98" s="4">
        <v>21904.551256412149</v>
      </c>
      <c r="EG98" s="4">
        <v>19791.653012351991</v>
      </c>
      <c r="EH98" s="4">
        <v>19189.22413127009</v>
      </c>
      <c r="EI98" s="4">
        <v>15907.56721890699</v>
      </c>
      <c r="EJ98" s="4">
        <v>11199.45296486199</v>
      </c>
      <c r="EK98" s="4">
        <v>10262.422778823629</v>
      </c>
      <c r="EL98" s="4">
        <v>22843.368593247891</v>
      </c>
      <c r="EM98" s="4">
        <v>22518.172103951008</v>
      </c>
      <c r="EN98" s="4">
        <v>19470.644603082728</v>
      </c>
      <c r="EO98" s="4">
        <v>18710.68189967209</v>
      </c>
      <c r="EP98" s="4">
        <v>17357.20760823409</v>
      </c>
      <c r="EQ98" s="4">
        <v>9623.8791842915598</v>
      </c>
      <c r="ER98" s="4">
        <v>26316.861697372369</v>
      </c>
      <c r="ES98" s="4">
        <v>24173.522987253149</v>
      </c>
      <c r="ET98" s="4">
        <v>20736.81251286143</v>
      </c>
      <c r="EU98" s="4">
        <v>17666.891189389211</v>
      </c>
      <c r="EV98" s="4">
        <v>26579.30504609695</v>
      </c>
      <c r="EW98" s="4">
        <v>26113.903069450371</v>
      </c>
      <c r="EX98" s="4">
        <v>25154.465953526909</v>
      </c>
      <c r="EY98" s="4">
        <v>23202.054013971341</v>
      </c>
      <c r="EZ98" s="4">
        <v>21988.36312896607</v>
      </c>
      <c r="FA98" s="4">
        <v>20979.38543020633</v>
      </c>
      <c r="FB98" s="4">
        <v>20009.106305466648</v>
      </c>
      <c r="FC98" s="4">
        <v>26734.885321986829</v>
      </c>
      <c r="FD98" s="4">
        <v>25616.00157602812</v>
      </c>
      <c r="FE98" s="4">
        <v>25070.40714344578</v>
      </c>
      <c r="FF98" s="4">
        <v>25223.545637561539</v>
      </c>
      <c r="FG98" s="4">
        <v>26444.60251763514</v>
      </c>
      <c r="FH98" s="4">
        <v>26123.03033267556</v>
      </c>
      <c r="FI98" s="4">
        <v>26048.104003536511</v>
      </c>
      <c r="FJ98" s="4">
        <v>23388.330245088378</v>
      </c>
      <c r="FK98">
        <v>2.127306461334229</v>
      </c>
    </row>
    <row r="99" spans="1:167" x14ac:dyDescent="0.25">
      <c r="A99" s="3">
        <v>3883</v>
      </c>
      <c r="B99" s="4">
        <v>16640.654495779501</v>
      </c>
      <c r="C99" s="4">
        <v>22879.819254856029</v>
      </c>
      <c r="D99" s="4">
        <v>22238.884324990089</v>
      </c>
      <c r="E99" s="4">
        <v>20841.66577671827</v>
      </c>
      <c r="F99" s="4">
        <v>19850.59272080339</v>
      </c>
      <c r="G99" s="4">
        <v>24245.927364492029</v>
      </c>
      <c r="H99" s="4">
        <v>22057.859731475641</v>
      </c>
      <c r="I99" s="4">
        <v>20037.148676269659</v>
      </c>
      <c r="J99" s="4">
        <v>19038.05360422752</v>
      </c>
      <c r="K99" s="4">
        <v>18055.196192228719</v>
      </c>
      <c r="L99" s="4">
        <v>12887.070539311469</v>
      </c>
      <c r="M99" s="4">
        <v>12558.437516175731</v>
      </c>
      <c r="N99" s="4">
        <v>26193.14576660698</v>
      </c>
      <c r="O99" s="4">
        <v>23611.924148941529</v>
      </c>
      <c r="P99" s="4">
        <v>23441.364128252349</v>
      </c>
      <c r="Q99" s="4">
        <v>21285.361172240999</v>
      </c>
      <c r="R99" s="4">
        <v>20280.940954215112</v>
      </c>
      <c r="S99" s="4">
        <v>20010.148729325781</v>
      </c>
      <c r="T99" s="4">
        <v>18269.265827606439</v>
      </c>
      <c r="U99" s="4">
        <v>15633.949086400229</v>
      </c>
      <c r="V99" s="4">
        <v>14775.296340203109</v>
      </c>
      <c r="W99" s="4">
        <v>14038.69299137258</v>
      </c>
      <c r="X99" s="4">
        <v>12797.1107689949</v>
      </c>
      <c r="Y99" s="4">
        <v>25042.131983857191</v>
      </c>
      <c r="Z99" s="4">
        <v>24066.705469756889</v>
      </c>
      <c r="AA99" s="4">
        <v>22703.735371829211</v>
      </c>
      <c r="AB99" s="4">
        <v>22330.527956159989</v>
      </c>
      <c r="AC99" s="4">
        <v>20744.382290585902</v>
      </c>
      <c r="AD99" s="4">
        <v>19868.748396296429</v>
      </c>
      <c r="AE99" s="4">
        <v>17586.110511709081</v>
      </c>
      <c r="AF99" s="4">
        <v>16446.58697113967</v>
      </c>
      <c r="AG99" s="4">
        <v>15810.77174065349</v>
      </c>
      <c r="AH99" s="4">
        <v>14310.32290890932</v>
      </c>
      <c r="AI99" s="4">
        <v>7624.7482156863298</v>
      </c>
      <c r="AJ99" s="4">
        <v>5566.6597709909747</v>
      </c>
      <c r="AK99" s="4">
        <v>5292.5040854373356</v>
      </c>
      <c r="AL99" s="4">
        <v>24889.840198677219</v>
      </c>
      <c r="AM99" s="4">
        <v>24358.3072984438</v>
      </c>
      <c r="AN99" s="4">
        <v>23952.197623156149</v>
      </c>
      <c r="AO99" s="4">
        <v>22944.619459526701</v>
      </c>
      <c r="AP99" s="4">
        <v>21938.100675900962</v>
      </c>
      <c r="AQ99" s="4">
        <v>19072.991637299179</v>
      </c>
      <c r="AR99" s="4">
        <v>18066.708956290819</v>
      </c>
      <c r="AS99" s="4">
        <v>18511.433270770041</v>
      </c>
      <c r="AT99" s="4">
        <v>16261.407713652879</v>
      </c>
      <c r="AU99" s="4">
        <v>13822.45365041412</v>
      </c>
      <c r="AV99" s="4">
        <v>12950.234168483979</v>
      </c>
      <c r="AW99" s="4">
        <v>6726.6529822576476</v>
      </c>
      <c r="AX99" s="4">
        <v>4811.8331271290344</v>
      </c>
      <c r="AY99" s="4">
        <v>4535.1988447081822</v>
      </c>
      <c r="AZ99" s="4">
        <v>4779.2518711925031</v>
      </c>
      <c r="BA99" s="4">
        <v>25088.75362462307</v>
      </c>
      <c r="BB99" s="4">
        <v>24056.908411493911</v>
      </c>
      <c r="BC99" s="4">
        <v>22424.160610134721</v>
      </c>
      <c r="BD99" s="4">
        <v>21199.64648670319</v>
      </c>
      <c r="BE99" s="4">
        <v>18094.735015094029</v>
      </c>
      <c r="BF99" s="4">
        <v>18940.730186568391</v>
      </c>
      <c r="BG99" s="4">
        <v>16777.12613311128</v>
      </c>
      <c r="BH99" s="4">
        <v>11739.08706057177</v>
      </c>
      <c r="BI99" s="4">
        <v>12157.98482284362</v>
      </c>
      <c r="BJ99" s="4">
        <v>5714.4433159759974</v>
      </c>
      <c r="BK99" s="4">
        <v>5745.4697004240325</v>
      </c>
      <c r="BL99" s="4">
        <v>5911.4206508740372</v>
      </c>
      <c r="BM99" s="4">
        <v>3659.0531882073419</v>
      </c>
      <c r="BN99" s="4">
        <v>3909.2032125729188</v>
      </c>
      <c r="BO99" s="4">
        <v>26185.919740297119</v>
      </c>
      <c r="BP99" s="4">
        <v>26091.387470435329</v>
      </c>
      <c r="BQ99" s="4">
        <v>25179.030376338451</v>
      </c>
      <c r="BR99" s="4">
        <v>18859.326856840351</v>
      </c>
      <c r="BS99" s="4">
        <v>17894.988253881049</v>
      </c>
      <c r="BT99" s="4">
        <v>15326.81309440955</v>
      </c>
      <c r="BU99" s="4">
        <v>13070.45328409124</v>
      </c>
      <c r="BV99" s="4">
        <v>11820.67097968841</v>
      </c>
      <c r="BW99" s="4">
        <v>10866.969479836271</v>
      </c>
      <c r="BX99" s="4">
        <v>10797.016837194709</v>
      </c>
      <c r="BY99" s="4">
        <v>4764.2653749910514</v>
      </c>
      <c r="BZ99" s="4">
        <v>4354.0548713061762</v>
      </c>
      <c r="CA99" s="4">
        <v>2965.4833371815421</v>
      </c>
      <c r="CB99" s="4">
        <v>2559.0247097111251</v>
      </c>
      <c r="CC99" s="4">
        <v>23999.06036691269</v>
      </c>
      <c r="CD99" s="4">
        <v>23032.935254021751</v>
      </c>
      <c r="CE99" s="4">
        <v>23000.24009181474</v>
      </c>
      <c r="CF99" s="4">
        <v>20744.755402015478</v>
      </c>
      <c r="CG99" s="4">
        <v>17011.726905860942</v>
      </c>
      <c r="CH99" s="4">
        <v>16215.05760531427</v>
      </c>
      <c r="CI99" s="4">
        <v>14217.85610290337</v>
      </c>
      <c r="CJ99" s="4">
        <v>12265.68506556381</v>
      </c>
      <c r="CK99" s="4">
        <v>9766.2457983065633</v>
      </c>
      <c r="CL99" s="4">
        <v>8339.6882102404525</v>
      </c>
      <c r="CM99" s="4">
        <v>5205.8324019711854</v>
      </c>
      <c r="CN99" s="4">
        <v>4418.0566515965565</v>
      </c>
      <c r="CO99" s="4">
        <v>15351.20265128187</v>
      </c>
      <c r="CP99" s="4">
        <v>13029.723457909049</v>
      </c>
      <c r="CQ99" s="4">
        <v>9344.2662760663516</v>
      </c>
      <c r="CR99" s="4">
        <v>7680.5506043826708</v>
      </c>
      <c r="CS99" s="4">
        <v>6740.8269516865603</v>
      </c>
      <c r="CT99" s="4">
        <v>5799.5589699208322</v>
      </c>
      <c r="CU99" s="4">
        <v>0</v>
      </c>
      <c r="CV99" s="4">
        <v>997.60678540286131</v>
      </c>
      <c r="CW99" s="4">
        <v>12319.989030876601</v>
      </c>
      <c r="CX99" s="4">
        <v>9170.8735319503194</v>
      </c>
      <c r="CY99" s="4">
        <v>8060.1967959255699</v>
      </c>
      <c r="CZ99" s="4">
        <v>7736.4798751458684</v>
      </c>
      <c r="DA99" s="4">
        <v>6671.1456098408171</v>
      </c>
      <c r="DB99" s="4">
        <v>1691.0442513857799</v>
      </c>
      <c r="DC99" s="4">
        <v>28199.162429851302</v>
      </c>
      <c r="DD99" s="4">
        <v>22176.721391061528</v>
      </c>
      <c r="DE99" s="4">
        <v>20205.027895668849</v>
      </c>
      <c r="DF99" s="4">
        <v>15874.068846459741</v>
      </c>
      <c r="DG99" s="4">
        <v>13053.29117205554</v>
      </c>
      <c r="DH99" s="4">
        <v>14126.971764874481</v>
      </c>
      <c r="DI99" s="4">
        <v>11028.496620027239</v>
      </c>
      <c r="DJ99" s="4">
        <v>9956.5849488982349</v>
      </c>
      <c r="DK99" s="4">
        <v>7158.654627451082</v>
      </c>
      <c r="DL99" s="4">
        <v>7349.9178576481536</v>
      </c>
      <c r="DM99" s="4">
        <v>7378.2711868909919</v>
      </c>
      <c r="DN99" s="4">
        <v>4581.8569285957346</v>
      </c>
      <c r="DO99" s="4">
        <v>4994.2072910928064</v>
      </c>
      <c r="DP99" s="4">
        <v>29556.131301803831</v>
      </c>
      <c r="DQ99" s="4">
        <v>27715.72716701838</v>
      </c>
      <c r="DR99" s="4">
        <v>26726.116017994689</v>
      </c>
      <c r="DS99" s="4">
        <v>25290.091828969598</v>
      </c>
      <c r="DT99" s="4">
        <v>24629.417907820229</v>
      </c>
      <c r="DU99" s="4">
        <v>25680.546219001411</v>
      </c>
      <c r="DV99" s="4">
        <v>19840.147566526939</v>
      </c>
      <c r="DW99" s="4">
        <v>17690.83046132293</v>
      </c>
      <c r="DX99" s="4">
        <v>16833.710333081519</v>
      </c>
      <c r="DY99" s="4">
        <v>16890.64446405233</v>
      </c>
      <c r="DZ99" s="4">
        <v>14007.426001087701</v>
      </c>
      <c r="EA99" s="4">
        <v>11256.160570553409</v>
      </c>
      <c r="EB99" s="4">
        <v>4779.2086804761684</v>
      </c>
      <c r="EC99" s="4">
        <v>3780.355391712088</v>
      </c>
      <c r="ED99" s="4">
        <v>30344.821725970382</v>
      </c>
      <c r="EE99" s="4">
        <v>29128.330729087829</v>
      </c>
      <c r="EF99" s="4">
        <v>27704.110226332981</v>
      </c>
      <c r="EG99" s="4">
        <v>25591.211982272831</v>
      </c>
      <c r="EH99" s="4">
        <v>24988.783101190929</v>
      </c>
      <c r="EI99" s="4">
        <v>21707.126188827831</v>
      </c>
      <c r="EJ99" s="4">
        <v>16999.011934782819</v>
      </c>
      <c r="EK99" s="4">
        <v>16061.98174874446</v>
      </c>
      <c r="EL99" s="4">
        <v>28642.927563168731</v>
      </c>
      <c r="EM99" s="4">
        <v>28317.731073871852</v>
      </c>
      <c r="EN99" s="4">
        <v>25270.203573003571</v>
      </c>
      <c r="EO99" s="4">
        <v>24510.240869592919</v>
      </c>
      <c r="EP99" s="4">
        <v>23156.766578154929</v>
      </c>
      <c r="EQ99" s="4">
        <v>15423.43815421239</v>
      </c>
      <c r="ER99" s="4">
        <v>32116.42066729322</v>
      </c>
      <c r="ES99" s="4">
        <v>29973.081957173981</v>
      </c>
      <c r="ET99" s="4">
        <v>26536.37148278227</v>
      </c>
      <c r="EU99" s="4">
        <v>23466.450159310039</v>
      </c>
      <c r="EV99" s="4">
        <v>32378.864016017778</v>
      </c>
      <c r="EW99" s="4">
        <v>31913.46203937121</v>
      </c>
      <c r="EX99" s="4">
        <v>30954.024923447749</v>
      </c>
      <c r="EY99" s="4">
        <v>29001.612983892181</v>
      </c>
      <c r="EZ99" s="4">
        <v>27787.922098886909</v>
      </c>
      <c r="FA99" s="4">
        <v>26778.94440012717</v>
      </c>
      <c r="FB99" s="4">
        <v>25808.665275387491</v>
      </c>
      <c r="FC99" s="4">
        <v>32534.444291907668</v>
      </c>
      <c r="FD99" s="4">
        <v>31415.56054594896</v>
      </c>
      <c r="FE99" s="4">
        <v>30869.96611336662</v>
      </c>
      <c r="FF99" s="4">
        <v>31023.104607482379</v>
      </c>
      <c r="FG99" s="4">
        <v>32244.161487555979</v>
      </c>
      <c r="FH99" s="4">
        <v>31922.5893025964</v>
      </c>
      <c r="FI99" s="4">
        <v>31847.662973457351</v>
      </c>
      <c r="FJ99" s="4">
        <v>29187.889215009211</v>
      </c>
      <c r="FK99">
        <v>2.4329085350036621</v>
      </c>
    </row>
    <row r="100" spans="1:167" x14ac:dyDescent="0.25">
      <c r="A100" s="3">
        <v>3884</v>
      </c>
      <c r="B100" s="4">
        <v>16879.411714099781</v>
      </c>
      <c r="C100" s="4">
        <v>23114.464573753929</v>
      </c>
      <c r="D100" s="4">
        <v>22473.529643888</v>
      </c>
      <c r="E100" s="4">
        <v>21076.31109561618</v>
      </c>
      <c r="F100" s="4">
        <v>20085.2380397013</v>
      </c>
      <c r="G100" s="4">
        <v>24480.572683389939</v>
      </c>
      <c r="H100" s="4">
        <v>22292.505050373551</v>
      </c>
      <c r="I100" s="4">
        <v>20271.793995167569</v>
      </c>
      <c r="J100" s="4">
        <v>19272.69892312543</v>
      </c>
      <c r="K100" s="4">
        <v>18289.841511126629</v>
      </c>
      <c r="L100" s="4">
        <v>13121.715858209371</v>
      </c>
      <c r="M100" s="4">
        <v>12793.08283507363</v>
      </c>
      <c r="N100" s="4">
        <v>26431.902984927281</v>
      </c>
      <c r="O100" s="4">
        <v>23850.681367261819</v>
      </c>
      <c r="P100" s="4">
        <v>23676.00944715026</v>
      </c>
      <c r="Q100" s="4">
        <v>21520.006491138909</v>
      </c>
      <c r="R100" s="4">
        <v>20515.586273113011</v>
      </c>
      <c r="S100" s="4">
        <v>20244.794048223692</v>
      </c>
      <c r="T100" s="4">
        <v>18503.91114650435</v>
      </c>
      <c r="U100" s="4">
        <v>15868.59440529813</v>
      </c>
      <c r="V100" s="4">
        <v>15009.94165910101</v>
      </c>
      <c r="W100" s="4">
        <v>14273.33831027049</v>
      </c>
      <c r="X100" s="4">
        <v>13031.756087892811</v>
      </c>
      <c r="Y100" s="4">
        <v>25280.889202177488</v>
      </c>
      <c r="Z100" s="4">
        <v>24305.462688077179</v>
      </c>
      <c r="AA100" s="4">
        <v>22942.492590149501</v>
      </c>
      <c r="AB100" s="4">
        <v>22565.173275057889</v>
      </c>
      <c r="AC100" s="4">
        <v>20979.027609483801</v>
      </c>
      <c r="AD100" s="4">
        <v>20103.393715194328</v>
      </c>
      <c r="AE100" s="4">
        <v>17820.755830606991</v>
      </c>
      <c r="AF100" s="4">
        <v>16681.23229003758</v>
      </c>
      <c r="AG100" s="4">
        <v>16045.41705955139</v>
      </c>
      <c r="AH100" s="4">
        <v>14544.968227807231</v>
      </c>
      <c r="AI100" s="4">
        <v>7863.5054340066181</v>
      </c>
      <c r="AJ100" s="4">
        <v>5773.0595293928454</v>
      </c>
      <c r="AK100" s="4">
        <v>5487.9114531361338</v>
      </c>
      <c r="AL100" s="4">
        <v>25128.597416997509</v>
      </c>
      <c r="AM100" s="4">
        <v>24597.064516764101</v>
      </c>
      <c r="AN100" s="4">
        <v>24190.954841476439</v>
      </c>
      <c r="AO100" s="4">
        <v>23183.376677846991</v>
      </c>
      <c r="AP100" s="4">
        <v>22176.857894221252</v>
      </c>
      <c r="AQ100" s="4">
        <v>19311.748855619469</v>
      </c>
      <c r="AR100" s="4">
        <v>18301.354275188729</v>
      </c>
      <c r="AS100" s="4">
        <v>18746.078589667941</v>
      </c>
      <c r="AT100" s="4">
        <v>16496.05303255079</v>
      </c>
      <c r="AU100" s="4">
        <v>14057.098969312019</v>
      </c>
      <c r="AV100" s="4">
        <v>13188.99138680426</v>
      </c>
      <c r="AW100" s="4">
        <v>6965.4102005779359</v>
      </c>
      <c r="AX100" s="4">
        <v>5048.991619347491</v>
      </c>
      <c r="AY100" s="4">
        <v>4741.5986031100529</v>
      </c>
      <c r="AZ100" s="4">
        <v>4974.6592388913004</v>
      </c>
      <c r="BA100" s="4">
        <v>25327.510842943371</v>
      </c>
      <c r="BB100" s="4">
        <v>24295.665629814201</v>
      </c>
      <c r="BC100" s="4">
        <v>22658.805929032631</v>
      </c>
      <c r="BD100" s="4">
        <v>21434.2918056011</v>
      </c>
      <c r="BE100" s="4">
        <v>18333.492233414319</v>
      </c>
      <c r="BF100" s="4">
        <v>19179.487404888681</v>
      </c>
      <c r="BG100" s="4">
        <v>17015.88335143157</v>
      </c>
      <c r="BH100" s="4">
        <v>11977.844278892049</v>
      </c>
      <c r="BI100" s="4">
        <v>12396.74204116391</v>
      </c>
      <c r="BJ100" s="4">
        <v>5953.2005342962857</v>
      </c>
      <c r="BK100" s="4">
        <v>5984.2269187443198</v>
      </c>
      <c r="BL100" s="4">
        <v>6150.1778691943246</v>
      </c>
      <c r="BM100" s="4">
        <v>3865.4529466092131</v>
      </c>
      <c r="BN100" s="4">
        <v>4104.6105802717157</v>
      </c>
      <c r="BO100" s="4">
        <v>26424.676958617409</v>
      </c>
      <c r="BP100" s="4">
        <v>26330.144688755619</v>
      </c>
      <c r="BQ100" s="4">
        <v>25417.787594658741</v>
      </c>
      <c r="BR100" s="4">
        <v>19098.084075160641</v>
      </c>
      <c r="BS100" s="4">
        <v>18133.745472201339</v>
      </c>
      <c r="BT100" s="4">
        <v>15565.57031272984</v>
      </c>
      <c r="BU100" s="4">
        <v>13309.21050241153</v>
      </c>
      <c r="BV100" s="4">
        <v>12059.4281980087</v>
      </c>
      <c r="BW100" s="4">
        <v>11105.72669815655</v>
      </c>
      <c r="BX100" s="4">
        <v>11035.77405551499</v>
      </c>
      <c r="BY100" s="4">
        <v>5003.0225933113397</v>
      </c>
      <c r="BZ100" s="4">
        <v>4591.2133635246337</v>
      </c>
      <c r="CA100" s="4">
        <v>3204.240555501829</v>
      </c>
      <c r="CB100" s="4">
        <v>2754.432077409921</v>
      </c>
      <c r="CC100" s="4">
        <v>24237.81758523297</v>
      </c>
      <c r="CD100" s="4">
        <v>23271.692472342042</v>
      </c>
      <c r="CE100" s="4">
        <v>23238.99731013503</v>
      </c>
      <c r="CF100" s="4">
        <v>20983.512620335769</v>
      </c>
      <c r="CG100" s="4">
        <v>17250.484124181228</v>
      </c>
      <c r="CH100" s="4">
        <v>16453.814823634559</v>
      </c>
      <c r="CI100" s="4">
        <v>14456.613321223649</v>
      </c>
      <c r="CJ100" s="4">
        <v>12504.4422838841</v>
      </c>
      <c r="CK100" s="4">
        <v>10005.00301662685</v>
      </c>
      <c r="CL100" s="4">
        <v>8578.4454285607408</v>
      </c>
      <c r="CM100" s="4">
        <v>5444.5896202914737</v>
      </c>
      <c r="CN100" s="4">
        <v>4656.8138699168449</v>
      </c>
      <c r="CO100" s="4">
        <v>15589.95986960216</v>
      </c>
      <c r="CP100" s="4">
        <v>13268.48067622933</v>
      </c>
      <c r="CQ100" s="4">
        <v>9583.023494386638</v>
      </c>
      <c r="CR100" s="4">
        <v>7919.3078227029591</v>
      </c>
      <c r="CS100" s="4">
        <v>6979.5841700068486</v>
      </c>
      <c r="CT100" s="4">
        <v>6038.3161882411196</v>
      </c>
      <c r="CU100" s="4">
        <v>997.60678540286119</v>
      </c>
      <c r="CV100" s="4">
        <v>0</v>
      </c>
      <c r="CW100" s="4">
        <v>12558.746249196891</v>
      </c>
      <c r="CX100" s="4">
        <v>9409.6307502706077</v>
      </c>
      <c r="CY100" s="4">
        <v>8298.9540142458573</v>
      </c>
      <c r="CZ100" s="4">
        <v>7975.2370934661567</v>
      </c>
      <c r="DA100" s="4">
        <v>6909.9028281611036</v>
      </c>
      <c r="DB100" s="4">
        <v>1879.2739193345651</v>
      </c>
      <c r="DC100" s="4">
        <v>28437.919648171592</v>
      </c>
      <c r="DD100" s="4">
        <v>22415.478609381818</v>
      </c>
      <c r="DE100" s="4">
        <v>20443.785113989139</v>
      </c>
      <c r="DF100" s="4">
        <v>16112.826064780031</v>
      </c>
      <c r="DG100" s="4">
        <v>13292.04839037582</v>
      </c>
      <c r="DH100" s="4">
        <v>14365.728983194769</v>
      </c>
      <c r="DI100" s="4">
        <v>11267.253838347529</v>
      </c>
      <c r="DJ100" s="4">
        <v>10195.34216721852</v>
      </c>
      <c r="DK100" s="4">
        <v>7397.4118457713676</v>
      </c>
      <c r="DL100" s="4">
        <v>7588.6750759684401</v>
      </c>
      <c r="DM100" s="4">
        <v>7617.0284052112784</v>
      </c>
      <c r="DN100" s="4">
        <v>4816.5578102860818</v>
      </c>
      <c r="DO100" s="4">
        <v>5188.0787828588655</v>
      </c>
      <c r="DP100" s="4">
        <v>29794.888520124121</v>
      </c>
      <c r="DQ100" s="4">
        <v>27954.48438533867</v>
      </c>
      <c r="DR100" s="4">
        <v>26964.873236314979</v>
      </c>
      <c r="DS100" s="4">
        <v>25528.849047289888</v>
      </c>
      <c r="DT100" s="4">
        <v>24868.175126140519</v>
      </c>
      <c r="DU100" s="4">
        <v>25919.303437321701</v>
      </c>
      <c r="DV100" s="4">
        <v>20078.904784847218</v>
      </c>
      <c r="DW100" s="4">
        <v>17929.58767964322</v>
      </c>
      <c r="DX100" s="4">
        <v>17072.467551401809</v>
      </c>
      <c r="DY100" s="4">
        <v>17129.40168237262</v>
      </c>
      <c r="DZ100" s="4">
        <v>14246.183219407991</v>
      </c>
      <c r="EA100" s="4">
        <v>11494.917788873699</v>
      </c>
      <c r="EB100" s="4">
        <v>5013.7712439492616</v>
      </c>
      <c r="EC100" s="4">
        <v>4014.9179551851821</v>
      </c>
      <c r="ED100" s="4">
        <v>30583.578944290672</v>
      </c>
      <c r="EE100" s="4">
        <v>29367.087947408119</v>
      </c>
      <c r="EF100" s="4">
        <v>27942.867444653279</v>
      </c>
      <c r="EG100" s="4">
        <v>25829.969200593121</v>
      </c>
      <c r="EH100" s="4">
        <v>25227.540319511219</v>
      </c>
      <c r="EI100" s="4">
        <v>21945.883407148121</v>
      </c>
      <c r="EJ100" s="4">
        <v>17237.769153103109</v>
      </c>
      <c r="EK100" s="4">
        <v>16300.73896706475</v>
      </c>
      <c r="EL100" s="4">
        <v>28881.684781489021</v>
      </c>
      <c r="EM100" s="4">
        <v>28556.488292192131</v>
      </c>
      <c r="EN100" s="4">
        <v>25508.960791323851</v>
      </c>
      <c r="EO100" s="4">
        <v>24748.998087913209</v>
      </c>
      <c r="EP100" s="4">
        <v>23395.52379647522</v>
      </c>
      <c r="EQ100" s="4">
        <v>15662.19537253268</v>
      </c>
      <c r="ER100" s="4">
        <v>32355.177885613499</v>
      </c>
      <c r="ES100" s="4">
        <v>30211.839175494271</v>
      </c>
      <c r="ET100" s="4">
        <v>26775.128701102549</v>
      </c>
      <c r="EU100" s="4">
        <v>23705.20737763033</v>
      </c>
      <c r="EV100" s="4">
        <v>32617.621234338068</v>
      </c>
      <c r="EW100" s="4">
        <v>32152.219257691489</v>
      </c>
      <c r="EX100" s="4">
        <v>31192.782141768039</v>
      </c>
      <c r="EY100" s="4">
        <v>29240.37020221246</v>
      </c>
      <c r="EZ100" s="4">
        <v>28026.679317207199</v>
      </c>
      <c r="FA100" s="4">
        <v>27017.701618447449</v>
      </c>
      <c r="FB100" s="4">
        <v>26047.422493707782</v>
      </c>
      <c r="FC100" s="4">
        <v>32773.201510227962</v>
      </c>
      <c r="FD100" s="4">
        <v>31654.317764269239</v>
      </c>
      <c r="FE100" s="4">
        <v>31108.72333168691</v>
      </c>
      <c r="FF100" s="4">
        <v>31261.861825802669</v>
      </c>
      <c r="FG100" s="4">
        <v>32482.918705876269</v>
      </c>
      <c r="FH100" s="4">
        <v>32161.34652091669</v>
      </c>
      <c r="FI100" s="4">
        <v>32086.42019177763</v>
      </c>
      <c r="FJ100" s="4">
        <v>29426.646433329501</v>
      </c>
      <c r="FK100">
        <v>2.228512287139893</v>
      </c>
    </row>
    <row r="101" spans="1:167" x14ac:dyDescent="0.25">
      <c r="A101" s="3">
        <v>3940</v>
      </c>
      <c r="B101" s="4">
        <v>7090.7667850672278</v>
      </c>
      <c r="C101" s="4">
        <v>12669.362480798711</v>
      </c>
      <c r="D101" s="4">
        <v>12783.58070867726</v>
      </c>
      <c r="E101" s="4">
        <v>11386.362160405441</v>
      </c>
      <c r="F101" s="4">
        <v>11837.396329141209</v>
      </c>
      <c r="G101" s="4">
        <v>13404.34534653779</v>
      </c>
      <c r="H101" s="4">
        <v>11845.457760148451</v>
      </c>
      <c r="I101" s="4">
        <v>10349.430275273209</v>
      </c>
      <c r="J101" s="4">
        <v>10901.506759325441</v>
      </c>
      <c r="K101" s="4">
        <v>11884.36417132423</v>
      </c>
      <c r="L101" s="4">
        <v>10971.276024455399</v>
      </c>
      <c r="M101" s="4">
        <v>11608.616533856801</v>
      </c>
      <c r="N101" s="4">
        <v>14129.43834657862</v>
      </c>
      <c r="O101" s="4">
        <v>11548.21672891319</v>
      </c>
      <c r="P101" s="4">
        <v>11987.1966592355</v>
      </c>
      <c r="Q101" s="4">
        <v>9993.3066416639303</v>
      </c>
      <c r="R101" s="4">
        <v>9174.3674560658874</v>
      </c>
      <c r="S101" s="4">
        <v>8903.5752311765627</v>
      </c>
      <c r="T101" s="4">
        <v>9252.4768698642547</v>
      </c>
      <c r="U101" s="4">
        <v>7902.8466794155538</v>
      </c>
      <c r="V101" s="4">
        <v>8761.4994256126738</v>
      </c>
      <c r="W101" s="4">
        <v>9037.9604950909634</v>
      </c>
      <c r="X101" s="4">
        <v>10279.542717468639</v>
      </c>
      <c r="Y101" s="4">
        <v>12978.424563828839</v>
      </c>
      <c r="Z101" s="4">
        <v>12002.998049728531</v>
      </c>
      <c r="AA101" s="4">
        <v>10640.02795180085</v>
      </c>
      <c r="AB101" s="4">
        <v>10876.360487143131</v>
      </c>
      <c r="AC101" s="4">
        <v>9452.3277600088368</v>
      </c>
      <c r="AD101" s="4">
        <v>8679.4172510400258</v>
      </c>
      <c r="AE101" s="4">
        <v>8569.3215539669</v>
      </c>
      <c r="AF101" s="4">
        <v>7429.7980133974888</v>
      </c>
      <c r="AG101" s="4">
        <v>6793.9827829113055</v>
      </c>
      <c r="AH101" s="4">
        <v>7795.8789739348131</v>
      </c>
      <c r="AI101" s="4">
        <v>11869.21688056608</v>
      </c>
      <c r="AJ101" s="4">
        <v>12673.422646823339</v>
      </c>
      <c r="AK101" s="4">
        <v>12579.92571675159</v>
      </c>
      <c r="AL101" s="4">
        <v>12826.132778648869</v>
      </c>
      <c r="AM101" s="4">
        <v>12294.599878415451</v>
      </c>
      <c r="AN101" s="4">
        <v>11888.490203127791</v>
      </c>
      <c r="AO101" s="4">
        <v>10880.91203949834</v>
      </c>
      <c r="AP101" s="4">
        <v>9874.3932558726046</v>
      </c>
      <c r="AQ101" s="4">
        <v>7026.4986543593459</v>
      </c>
      <c r="AR101" s="4">
        <v>8417.0965070572602</v>
      </c>
      <c r="AS101" s="4">
        <v>7972.3721925780465</v>
      </c>
      <c r="AT101" s="4">
        <v>5844.794169191252</v>
      </c>
      <c r="AU101" s="4">
        <v>8779.099569865095</v>
      </c>
      <c r="AV101" s="4">
        <v>9051.7592498256145</v>
      </c>
      <c r="AW101" s="4">
        <v>10971.12164713739</v>
      </c>
      <c r="AX101" s="4">
        <v>11900.842061163579</v>
      </c>
      <c r="AY101" s="4">
        <v>11641.96172054055</v>
      </c>
      <c r="AZ101" s="4">
        <v>12066.673502506759</v>
      </c>
      <c r="BA101" s="4">
        <v>13025.046204594721</v>
      </c>
      <c r="BB101" s="4">
        <v>11993.200991465559</v>
      </c>
      <c r="BC101" s="4">
        <v>10641.409766838</v>
      </c>
      <c r="BD101" s="4">
        <v>9907.5919561261308</v>
      </c>
      <c r="BE101" s="4">
        <v>6048.2420321541886</v>
      </c>
      <c r="BF101" s="4">
        <v>6894.2372036285542</v>
      </c>
      <c r="BG101" s="4">
        <v>5080.4985457583298</v>
      </c>
      <c r="BH101" s="4">
        <v>7840.612141913407</v>
      </c>
      <c r="BI101" s="4">
        <v>8259.5099041852627</v>
      </c>
      <c r="BJ101" s="4">
        <v>9958.9119808557443</v>
      </c>
      <c r="BK101" s="4">
        <v>9989.9383653037785</v>
      </c>
      <c r="BL101" s="4">
        <v>10155.88931575378</v>
      </c>
      <c r="BM101" s="4">
        <v>10765.816064039711</v>
      </c>
      <c r="BN101" s="4">
        <v>11930.39564237597</v>
      </c>
      <c r="BO101" s="4">
        <v>14122.212320268771</v>
      </c>
      <c r="BP101" s="4">
        <v>14027.68005040698</v>
      </c>
      <c r="BQ101" s="4">
        <v>13115.322956310099</v>
      </c>
      <c r="BR101" s="4">
        <v>6795.6194368119968</v>
      </c>
      <c r="BS101" s="4">
        <v>5831.2808338527047</v>
      </c>
      <c r="BT101" s="4">
        <v>3630.1855070566048</v>
      </c>
      <c r="BU101" s="4">
        <v>3965.3380247272539</v>
      </c>
      <c r="BV101" s="4">
        <v>5215.1203291300908</v>
      </c>
      <c r="BW101" s="4">
        <v>6168.8218289822325</v>
      </c>
      <c r="BX101" s="4">
        <v>6898.5419185363453</v>
      </c>
      <c r="BY101" s="4">
        <v>9008.7340398707984</v>
      </c>
      <c r="BZ101" s="4">
        <v>9283.7177395701183</v>
      </c>
      <c r="CA101" s="4">
        <v>10476.78582332421</v>
      </c>
      <c r="CB101" s="4">
        <v>11657.199476211559</v>
      </c>
      <c r="CC101" s="4">
        <v>11935.352946884341</v>
      </c>
      <c r="CD101" s="4">
        <v>10969.2278339934</v>
      </c>
      <c r="CE101" s="4">
        <v>10936.53267178639</v>
      </c>
      <c r="CF101" s="4">
        <v>8681.0479819871362</v>
      </c>
      <c r="CG101" s="4">
        <v>4948.0194858325922</v>
      </c>
      <c r="CH101" s="4">
        <v>4168.5646223744316</v>
      </c>
      <c r="CI101" s="4">
        <v>2521.228515550416</v>
      </c>
      <c r="CJ101" s="4">
        <v>4770.1062432546869</v>
      </c>
      <c r="CK101" s="4">
        <v>5867.7708796482011</v>
      </c>
      <c r="CL101" s="4">
        <v>6566.5334465928472</v>
      </c>
      <c r="CM101" s="4">
        <v>7129.1732361571076</v>
      </c>
      <c r="CN101" s="4">
        <v>7901.9323792800451</v>
      </c>
      <c r="CO101" s="4">
        <v>3304.7096683420332</v>
      </c>
      <c r="CP101" s="4">
        <v>2940.5149639656088</v>
      </c>
      <c r="CQ101" s="4">
        <v>4641.1998671109068</v>
      </c>
      <c r="CR101" s="4">
        <v>4654.4550337456221</v>
      </c>
      <c r="CS101" s="4">
        <v>5594.1786864417327</v>
      </c>
      <c r="CT101" s="4">
        <v>6520.4300609557704</v>
      </c>
      <c r="CU101" s="4">
        <v>12319.989030876601</v>
      </c>
      <c r="CV101" s="4">
        <v>12558.746249196891</v>
      </c>
      <c r="CW101" s="4">
        <v>0</v>
      </c>
      <c r="CX101" s="4">
        <v>3149.1154989262832</v>
      </c>
      <c r="CY101" s="4">
        <v>4259.7922349510327</v>
      </c>
      <c r="CZ101" s="4">
        <v>5975.2032029572974</v>
      </c>
      <c r="DA101" s="4">
        <v>7265.9991976561987</v>
      </c>
      <c r="DB101" s="4">
        <v>13252.18371517981</v>
      </c>
      <c r="DC101" s="4">
        <v>16135.455009822959</v>
      </c>
      <c r="DD101" s="4">
        <v>10113.01397103318</v>
      </c>
      <c r="DE101" s="4">
        <v>8141.3204756404994</v>
      </c>
      <c r="DF101" s="4">
        <v>3810.361426431401</v>
      </c>
      <c r="DG101" s="4">
        <v>989.58375202719321</v>
      </c>
      <c r="DH101" s="4">
        <v>6458.6123220472</v>
      </c>
      <c r="DI101" s="4">
        <v>5860.9615122703644</v>
      </c>
      <c r="DJ101" s="4">
        <v>4789.0498411413537</v>
      </c>
      <c r="DK101" s="4">
        <v>8079.6552629279158</v>
      </c>
      <c r="DL101" s="4">
        <v>8270.9184931249874</v>
      </c>
      <c r="DM101" s="4">
        <v>10105.319226055721</v>
      </c>
      <c r="DN101" s="4">
        <v>13124.68589117088</v>
      </c>
      <c r="DO101" s="4">
        <v>16072.36831277497</v>
      </c>
      <c r="DP101" s="4">
        <v>17492.423881775481</v>
      </c>
      <c r="DQ101" s="4">
        <v>15652.01974699003</v>
      </c>
      <c r="DR101" s="4">
        <v>14662.40859796634</v>
      </c>
      <c r="DS101" s="4">
        <v>13226.384408941251</v>
      </c>
      <c r="DT101" s="4">
        <v>12565.710487791879</v>
      </c>
      <c r="DU101" s="4">
        <v>13616.838798973051</v>
      </c>
      <c r="DV101" s="4">
        <v>7776.440146498584</v>
      </c>
      <c r="DW101" s="4">
        <v>5627.1230412945933</v>
      </c>
      <c r="DX101" s="4">
        <v>4770.0029130531721</v>
      </c>
      <c r="DY101" s="4">
        <v>4826.9370440239782</v>
      </c>
      <c r="DZ101" s="4">
        <v>1943.7185810593539</v>
      </c>
      <c r="EA101" s="4">
        <v>5381.2129457390502</v>
      </c>
      <c r="EB101" s="4">
        <v>12974.11457956772</v>
      </c>
      <c r="EC101" s="4">
        <v>13972.9678683318</v>
      </c>
      <c r="ED101" s="4">
        <v>18281.114305942028</v>
      </c>
      <c r="EE101" s="4">
        <v>17064.62330905948</v>
      </c>
      <c r="EF101" s="4">
        <v>15640.402806304641</v>
      </c>
      <c r="EG101" s="4">
        <v>13527.50456224448</v>
      </c>
      <c r="EH101" s="4">
        <v>12925.075681162571</v>
      </c>
      <c r="EI101" s="4">
        <v>10680.696873307201</v>
      </c>
      <c r="EJ101" s="4">
        <v>6833.5007288153611</v>
      </c>
      <c r="EK101" s="4">
        <v>5816.4226853172904</v>
      </c>
      <c r="EL101" s="4">
        <v>16579.220143140381</v>
      </c>
      <c r="EM101" s="4">
        <v>16387.4565987106</v>
      </c>
      <c r="EN101" s="4">
        <v>13692.137200219049</v>
      </c>
      <c r="EO101" s="4">
        <v>12534.56114601473</v>
      </c>
      <c r="EP101" s="4">
        <v>11565.622050669401</v>
      </c>
      <c r="EQ101" s="4">
        <v>5860.0971792432056</v>
      </c>
      <c r="ER101" s="4">
        <v>20052.71324726487</v>
      </c>
      <c r="ES101" s="4">
        <v>18489.468519666541</v>
      </c>
      <c r="ET101" s="4">
        <v>15059.982770299201</v>
      </c>
      <c r="EU101" s="4">
        <v>12978.798618451179</v>
      </c>
      <c r="EV101" s="4">
        <v>20924.354976170351</v>
      </c>
      <c r="EW101" s="4">
        <v>20513.326175317761</v>
      </c>
      <c r="EX101" s="4">
        <v>19553.889059394311</v>
      </c>
      <c r="EY101" s="4">
        <v>17601.477119838739</v>
      </c>
      <c r="EZ101" s="4">
        <v>16615.58161605709</v>
      </c>
      <c r="FA101" s="4">
        <v>16165.054998447211</v>
      </c>
      <c r="FB101" s="4">
        <v>15889.170013812631</v>
      </c>
      <c r="FC101" s="4">
        <v>21134.30842785423</v>
      </c>
      <c r="FD101" s="4">
        <v>20080.651235938261</v>
      </c>
      <c r="FE101" s="4">
        <v>19567.32564805173</v>
      </c>
      <c r="FF101" s="4">
        <v>20849.639169087859</v>
      </c>
      <c r="FG101" s="4">
        <v>22081.376215293021</v>
      </c>
      <c r="FH101" s="4">
        <v>21759.804030333438</v>
      </c>
      <c r="FI101" s="4">
        <v>21684.877701194389</v>
      </c>
      <c r="FJ101" s="4">
        <v>19629.792137875371</v>
      </c>
      <c r="FK101">
        <v>0.9433969259262085</v>
      </c>
    </row>
    <row r="102" spans="1:167" x14ac:dyDescent="0.25">
      <c r="A102" s="3">
        <v>3941</v>
      </c>
      <c r="B102" s="4">
        <v>8336.6558504717304</v>
      </c>
      <c r="C102" s="4">
        <v>15562.19636887673</v>
      </c>
      <c r="D102" s="4">
        <v>15659.20015966678</v>
      </c>
      <c r="E102" s="4">
        <v>14261.98161139496</v>
      </c>
      <c r="F102" s="4">
        <v>14713.01578013072</v>
      </c>
      <c r="G102" s="4">
        <v>16297.17923461582</v>
      </c>
      <c r="H102" s="4">
        <v>14738.291648226481</v>
      </c>
      <c r="I102" s="4">
        <v>13225.04972626273</v>
      </c>
      <c r="J102" s="4">
        <v>13777.126210314949</v>
      </c>
      <c r="K102" s="4">
        <v>14328.39119351169</v>
      </c>
      <c r="L102" s="4">
        <v>9160.2655405944388</v>
      </c>
      <c r="M102" s="4">
        <v>9258.6489321020927</v>
      </c>
      <c r="N102" s="4">
        <v>17022.272234656659</v>
      </c>
      <c r="O102" s="4">
        <v>14441.05061699121</v>
      </c>
      <c r="P102" s="4">
        <v>14880.030547313519</v>
      </c>
      <c r="Q102" s="4">
        <v>12886.14052974195</v>
      </c>
      <c r="R102" s="4">
        <v>12049.98690705541</v>
      </c>
      <c r="S102" s="4">
        <v>11779.19468216608</v>
      </c>
      <c r="T102" s="4">
        <v>11778.23092526688</v>
      </c>
      <c r="U102" s="4">
        <v>10428.600734818179</v>
      </c>
      <c r="V102" s="4">
        <v>11048.49134148608</v>
      </c>
      <c r="W102" s="4">
        <v>10146.2610860067</v>
      </c>
      <c r="X102" s="4">
        <v>9070.3057702778769</v>
      </c>
      <c r="Y102" s="4">
        <v>15871.25845190687</v>
      </c>
      <c r="Z102" s="4">
        <v>14895.831937806561</v>
      </c>
      <c r="AA102" s="4">
        <v>13532.86183987888</v>
      </c>
      <c r="AB102" s="4">
        <v>13769.194375221159</v>
      </c>
      <c r="AC102" s="4">
        <v>12345.16164808686</v>
      </c>
      <c r="AD102" s="4">
        <v>11572.251139118051</v>
      </c>
      <c r="AE102" s="4">
        <v>11095.075609369531</v>
      </c>
      <c r="AF102" s="4">
        <v>9955.5520688001179</v>
      </c>
      <c r="AG102" s="4">
        <v>9319.7368383139328</v>
      </c>
      <c r="AH102" s="4">
        <v>9596.6400110224731</v>
      </c>
      <c r="AI102" s="4">
        <v>8720.1013816397935</v>
      </c>
      <c r="AJ102" s="4">
        <v>9524.3071478970614</v>
      </c>
      <c r="AK102" s="4">
        <v>9430.8102178253084</v>
      </c>
      <c r="AL102" s="4">
        <v>15718.966666726899</v>
      </c>
      <c r="AM102" s="4">
        <v>15187.433766493479</v>
      </c>
      <c r="AN102" s="4">
        <v>14781.324091205821</v>
      </c>
      <c r="AO102" s="4">
        <v>13773.74592757637</v>
      </c>
      <c r="AP102" s="4">
        <v>12767.227143950629</v>
      </c>
      <c r="AQ102" s="4">
        <v>9902.1181053488635</v>
      </c>
      <c r="AR102" s="4">
        <v>11292.71595804678</v>
      </c>
      <c r="AS102" s="4">
        <v>10847.99164356756</v>
      </c>
      <c r="AT102" s="4">
        <v>8370.5482245938801</v>
      </c>
      <c r="AU102" s="4">
        <v>8613.4194150921921</v>
      </c>
      <c r="AV102" s="4">
        <v>5902.6437508993313</v>
      </c>
      <c r="AW102" s="4">
        <v>7822.0061482111114</v>
      </c>
      <c r="AX102" s="4">
        <v>8751.7265622372943</v>
      </c>
      <c r="AY102" s="4">
        <v>8492.8462216142689</v>
      </c>
      <c r="AZ102" s="4">
        <v>8917.558003580476</v>
      </c>
      <c r="BA102" s="4">
        <v>15917.88009267274</v>
      </c>
      <c r="BB102" s="4">
        <v>14886.03487954358</v>
      </c>
      <c r="BC102" s="4">
        <v>13534.243654916019</v>
      </c>
      <c r="BD102" s="4">
        <v>12800.42584420415</v>
      </c>
      <c r="BE102" s="4">
        <v>8923.8614831437062</v>
      </c>
      <c r="BF102" s="4">
        <v>9769.8566546180718</v>
      </c>
      <c r="BG102" s="4">
        <v>7606.2526011609589</v>
      </c>
      <c r="BH102" s="4">
        <v>4691.4966429871238</v>
      </c>
      <c r="BI102" s="4">
        <v>5110.3944052589804</v>
      </c>
      <c r="BJ102" s="4">
        <v>6809.7964819294612</v>
      </c>
      <c r="BK102" s="4">
        <v>6840.8228663774953</v>
      </c>
      <c r="BL102" s="4">
        <v>7006.7738168275009</v>
      </c>
      <c r="BM102" s="4">
        <v>7616.7005651134286</v>
      </c>
      <c r="BN102" s="4">
        <v>8781.2801434496851</v>
      </c>
      <c r="BO102" s="4">
        <v>17015.04620834679</v>
      </c>
      <c r="BP102" s="4">
        <v>16920.513938485012</v>
      </c>
      <c r="BQ102" s="4">
        <v>16008.15684438813</v>
      </c>
      <c r="BR102" s="4">
        <v>9688.4533248900243</v>
      </c>
      <c r="BS102" s="4">
        <v>8724.1147219307331</v>
      </c>
      <c r="BT102" s="4">
        <v>6155.9395624592344</v>
      </c>
      <c r="BU102" s="4">
        <v>4911.3108792754056</v>
      </c>
      <c r="BV102" s="4">
        <v>4773.0805621037616</v>
      </c>
      <c r="BW102" s="4">
        <v>3819.379062251619</v>
      </c>
      <c r="BX102" s="4">
        <v>3749.4264196100621</v>
      </c>
      <c r="BY102" s="4">
        <v>5859.6185409445152</v>
      </c>
      <c r="BZ102" s="4">
        <v>6134.6022406438324</v>
      </c>
      <c r="CA102" s="4">
        <v>7327.6703243979218</v>
      </c>
      <c r="CB102" s="4">
        <v>8508.0839772852814</v>
      </c>
      <c r="CC102" s="4">
        <v>14828.186834962369</v>
      </c>
      <c r="CD102" s="4">
        <v>13862.06172207143</v>
      </c>
      <c r="CE102" s="4">
        <v>13829.366559864409</v>
      </c>
      <c r="CF102" s="4">
        <v>11573.881870065159</v>
      </c>
      <c r="CG102" s="4">
        <v>7840.8533739106188</v>
      </c>
      <c r="CH102" s="4">
        <v>7044.1840733639501</v>
      </c>
      <c r="CI102" s="4">
        <v>5046.9825709530469</v>
      </c>
      <c r="CJ102" s="4">
        <v>5218.0946479791664</v>
      </c>
      <c r="CK102" s="4">
        <v>2718.655380721917</v>
      </c>
      <c r="CL102" s="4">
        <v>3417.417947666564</v>
      </c>
      <c r="CM102" s="4">
        <v>3980.0577372308239</v>
      </c>
      <c r="CN102" s="4">
        <v>4752.8168803537619</v>
      </c>
      <c r="CO102" s="4">
        <v>6180.3291193315517</v>
      </c>
      <c r="CP102" s="4">
        <v>3858.849925958727</v>
      </c>
      <c r="CQ102" s="4">
        <v>1492.0843681846241</v>
      </c>
      <c r="CR102" s="4">
        <v>1505.339534819339</v>
      </c>
      <c r="CS102" s="4">
        <v>2445.06318751545</v>
      </c>
      <c r="CT102" s="4">
        <v>3371.3145620294872</v>
      </c>
      <c r="CU102" s="4">
        <v>9170.8735319503194</v>
      </c>
      <c r="CV102" s="4">
        <v>9409.630750270604</v>
      </c>
      <c r="CW102" s="4">
        <v>3149.1154989262832</v>
      </c>
      <c r="CX102" s="4">
        <v>0</v>
      </c>
      <c r="CY102" s="4">
        <v>1110.67673602475</v>
      </c>
      <c r="CZ102" s="4">
        <v>2826.0877040310129</v>
      </c>
      <c r="DA102" s="4">
        <v>4116.8836987299164</v>
      </c>
      <c r="DB102" s="4">
        <v>10103.068216253519</v>
      </c>
      <c r="DC102" s="4">
        <v>19028.28889790098</v>
      </c>
      <c r="DD102" s="4">
        <v>13005.847859111211</v>
      </c>
      <c r="DE102" s="4">
        <v>11034.15436371853</v>
      </c>
      <c r="DF102" s="4">
        <v>6703.1953145094258</v>
      </c>
      <c r="DG102" s="4">
        <v>3882.4176401052182</v>
      </c>
      <c r="DH102" s="4">
        <v>5810.3211581913147</v>
      </c>
      <c r="DI102" s="4">
        <v>2711.8460133440799</v>
      </c>
      <c r="DJ102" s="4">
        <v>1639.934342215071</v>
      </c>
      <c r="DK102" s="4">
        <v>4930.5397640016308</v>
      </c>
      <c r="DL102" s="4">
        <v>5121.8029941987024</v>
      </c>
      <c r="DM102" s="4">
        <v>6956.2037271294357</v>
      </c>
      <c r="DN102" s="4">
        <v>9975.5703922445955</v>
      </c>
      <c r="DO102" s="4">
        <v>12923.25281384869</v>
      </c>
      <c r="DP102" s="4">
        <v>20385.257769853499</v>
      </c>
      <c r="DQ102" s="4">
        <v>18544.853635068052</v>
      </c>
      <c r="DR102" s="4">
        <v>17555.242486044361</v>
      </c>
      <c r="DS102" s="4">
        <v>16119.21829701927</v>
      </c>
      <c r="DT102" s="4">
        <v>15458.544375869909</v>
      </c>
      <c r="DU102" s="4">
        <v>16509.672687051079</v>
      </c>
      <c r="DV102" s="4">
        <v>10669.274034576611</v>
      </c>
      <c r="DW102" s="4">
        <v>8519.9569293726181</v>
      </c>
      <c r="DX102" s="4">
        <v>7662.8368011311986</v>
      </c>
      <c r="DY102" s="4">
        <v>7719.7709321020029</v>
      </c>
      <c r="DZ102" s="4">
        <v>4836.5524691373776</v>
      </c>
      <c r="EA102" s="4">
        <v>2939.5099638702482</v>
      </c>
      <c r="EB102" s="4">
        <v>9824.9990806414389</v>
      </c>
      <c r="EC102" s="4">
        <v>10823.85236940552</v>
      </c>
      <c r="ED102" s="4">
        <v>21173.948194020049</v>
      </c>
      <c r="EE102" s="4">
        <v>19957.457197137501</v>
      </c>
      <c r="EF102" s="4">
        <v>18533.23669438266</v>
      </c>
      <c r="EG102" s="4">
        <v>16420.33845032251</v>
      </c>
      <c r="EH102" s="4">
        <v>15817.90956924061</v>
      </c>
      <c r="EI102" s="4">
        <v>13390.47558214466</v>
      </c>
      <c r="EJ102" s="4">
        <v>8682.3613280996578</v>
      </c>
      <c r="EK102" s="4">
        <v>7745.3311420612936</v>
      </c>
      <c r="EL102" s="4">
        <v>19472.054031218409</v>
      </c>
      <c r="EM102" s="4">
        <v>19280.290486788628</v>
      </c>
      <c r="EN102" s="4">
        <v>16584.971088297079</v>
      </c>
      <c r="EO102" s="4">
        <v>15427.39503409276</v>
      </c>
      <c r="EP102" s="4">
        <v>14458.455938747429</v>
      </c>
      <c r="EQ102" s="4">
        <v>7106.7875475292276</v>
      </c>
      <c r="ER102" s="4">
        <v>22945.547135342891</v>
      </c>
      <c r="ES102" s="4">
        <v>21382.302407744559</v>
      </c>
      <c r="ET102" s="4">
        <v>17952.816658377229</v>
      </c>
      <c r="EU102" s="4">
        <v>15155.043450462221</v>
      </c>
      <c r="EV102" s="4">
        <v>23817.188864248379</v>
      </c>
      <c r="EW102" s="4">
        <v>23406.16006339579</v>
      </c>
      <c r="EX102" s="4">
        <v>22446.722947472339</v>
      </c>
      <c r="EY102" s="4">
        <v>20494.31100791676</v>
      </c>
      <c r="EZ102" s="4">
        <v>19476.51539003908</v>
      </c>
      <c r="FA102" s="4">
        <v>18467.53769127934</v>
      </c>
      <c r="FB102" s="4">
        <v>17497.258566539658</v>
      </c>
      <c r="FC102" s="4">
        <v>24027.142315932251</v>
      </c>
      <c r="FD102" s="4">
        <v>22973.48512401629</v>
      </c>
      <c r="FE102" s="4">
        <v>22460.159536129751</v>
      </c>
      <c r="FF102" s="4">
        <v>22711.697898634549</v>
      </c>
      <c r="FG102" s="4">
        <v>23932.754778708149</v>
      </c>
      <c r="FH102" s="4">
        <v>23611.18259374857</v>
      </c>
      <c r="FI102" s="4">
        <v>23536.256264609521</v>
      </c>
      <c r="FJ102" s="4">
        <v>20876.482506161388</v>
      </c>
      <c r="FK102">
        <v>2.2753448486328121</v>
      </c>
    </row>
    <row r="103" spans="1:167" x14ac:dyDescent="0.25">
      <c r="A103" s="3">
        <v>3942</v>
      </c>
      <c r="B103" s="4">
        <v>8580.4576998539287</v>
      </c>
      <c r="C103" s="4">
        <v>16672.87310490149</v>
      </c>
      <c r="D103" s="4">
        <v>16769.87689569153</v>
      </c>
      <c r="E103" s="4">
        <v>15372.65834741971</v>
      </c>
      <c r="F103" s="4">
        <v>15823.69251615547</v>
      </c>
      <c r="G103" s="4">
        <v>17407.855970640561</v>
      </c>
      <c r="H103" s="4">
        <v>15848.96838425123</v>
      </c>
      <c r="I103" s="4">
        <v>14335.726462287481</v>
      </c>
      <c r="J103" s="4">
        <v>14887.8029463397</v>
      </c>
      <c r="K103" s="4">
        <v>14153.56922702299</v>
      </c>
      <c r="L103" s="4">
        <v>8985.4435741057387</v>
      </c>
      <c r="M103" s="4">
        <v>9083.8269656133889</v>
      </c>
      <c r="N103" s="4">
        <v>18132.948970681398</v>
      </c>
      <c r="O103" s="4">
        <v>15551.72735301596</v>
      </c>
      <c r="P103" s="4">
        <v>15990.70728333827</v>
      </c>
      <c r="Q103" s="4">
        <v>13996.8172657667</v>
      </c>
      <c r="R103" s="4">
        <v>13160.663643080161</v>
      </c>
      <c r="S103" s="4">
        <v>12889.871418190831</v>
      </c>
      <c r="T103" s="4">
        <v>12888.907661291631</v>
      </c>
      <c r="U103" s="4">
        <v>11539.27747084293</v>
      </c>
      <c r="V103" s="4">
        <v>10873.66937499738</v>
      </c>
      <c r="W103" s="4">
        <v>9971.4391195179978</v>
      </c>
      <c r="X103" s="4">
        <v>8895.4838037891768</v>
      </c>
      <c r="Y103" s="4">
        <v>16981.935187931609</v>
      </c>
      <c r="Z103" s="4">
        <v>16006.5086738313</v>
      </c>
      <c r="AA103" s="4">
        <v>14643.538575903631</v>
      </c>
      <c r="AB103" s="4">
        <v>14879.87111124591</v>
      </c>
      <c r="AC103" s="4">
        <v>13455.83838411161</v>
      </c>
      <c r="AD103" s="4">
        <v>12682.927875142799</v>
      </c>
      <c r="AE103" s="4">
        <v>12205.752345394279</v>
      </c>
      <c r="AF103" s="4">
        <v>11066.22880482487</v>
      </c>
      <c r="AG103" s="4">
        <v>10430.41357433868</v>
      </c>
      <c r="AH103" s="4">
        <v>9421.818044533773</v>
      </c>
      <c r="AI103" s="4">
        <v>7617.1110181164258</v>
      </c>
      <c r="AJ103" s="4">
        <v>8421.3167843736919</v>
      </c>
      <c r="AK103" s="4">
        <v>8327.8198543019407</v>
      </c>
      <c r="AL103" s="4">
        <v>16829.643402751641</v>
      </c>
      <c r="AM103" s="4">
        <v>16298.110502518221</v>
      </c>
      <c r="AN103" s="4">
        <v>15892.00082723056</v>
      </c>
      <c r="AO103" s="4">
        <v>14884.422663601121</v>
      </c>
      <c r="AP103" s="4">
        <v>13877.90387997538</v>
      </c>
      <c r="AQ103" s="4">
        <v>11012.79484137361</v>
      </c>
      <c r="AR103" s="4">
        <v>12403.39269407153</v>
      </c>
      <c r="AS103" s="4">
        <v>11958.668379592311</v>
      </c>
      <c r="AT103" s="4">
        <v>9481.2249606186306</v>
      </c>
      <c r="AU103" s="4">
        <v>8438.597448603492</v>
      </c>
      <c r="AV103" s="4">
        <v>5727.8217844106312</v>
      </c>
      <c r="AW103" s="4">
        <v>6719.0157846877437</v>
      </c>
      <c r="AX103" s="4">
        <v>7648.7361987139248</v>
      </c>
      <c r="AY103" s="4">
        <v>7389.8558580908993</v>
      </c>
      <c r="AZ103" s="4">
        <v>7814.5676400571083</v>
      </c>
      <c r="BA103" s="4">
        <v>17028.556828697489</v>
      </c>
      <c r="BB103" s="4">
        <v>15996.711615568331</v>
      </c>
      <c r="BC103" s="4">
        <v>14644.92039094077</v>
      </c>
      <c r="BD103" s="4">
        <v>13911.1025802289</v>
      </c>
      <c r="BE103" s="4">
        <v>10034.538219168449</v>
      </c>
      <c r="BF103" s="4">
        <v>10880.53339064282</v>
      </c>
      <c r="BG103" s="4">
        <v>8716.9293371857093</v>
      </c>
      <c r="BH103" s="4">
        <v>4516.6746764984237</v>
      </c>
      <c r="BI103" s="4">
        <v>4935.5724387702794</v>
      </c>
      <c r="BJ103" s="4">
        <v>5706.8061184060916</v>
      </c>
      <c r="BK103" s="4">
        <v>5737.8325028541276</v>
      </c>
      <c r="BL103" s="4">
        <v>5903.7834533041314</v>
      </c>
      <c r="BM103" s="4">
        <v>6513.71020159006</v>
      </c>
      <c r="BN103" s="4">
        <v>7670.6034074249346</v>
      </c>
      <c r="BO103" s="4">
        <v>18125.722944371541</v>
      </c>
      <c r="BP103" s="4">
        <v>18031.190674509759</v>
      </c>
      <c r="BQ103" s="4">
        <v>17118.83358041288</v>
      </c>
      <c r="BR103" s="4">
        <v>10799.130060914769</v>
      </c>
      <c r="BS103" s="4">
        <v>9834.7914579554817</v>
      </c>
      <c r="BT103" s="4">
        <v>7266.6162984839848</v>
      </c>
      <c r="BU103" s="4">
        <v>5848.0409000178988</v>
      </c>
      <c r="BV103" s="4">
        <v>4598.2585956150606</v>
      </c>
      <c r="BW103" s="4">
        <v>3644.5570957629188</v>
      </c>
      <c r="BX103" s="4">
        <v>3574.604453121362</v>
      </c>
      <c r="BY103" s="4">
        <v>4756.6281774211466</v>
      </c>
      <c r="BZ103" s="4">
        <v>5023.9255046190829</v>
      </c>
      <c r="CA103" s="4">
        <v>6216.9935883731714</v>
      </c>
      <c r="CB103" s="4">
        <v>7397.4072412605292</v>
      </c>
      <c r="CC103" s="4">
        <v>15938.863570987111</v>
      </c>
      <c r="CD103" s="4">
        <v>14972.738458096181</v>
      </c>
      <c r="CE103" s="4">
        <v>14940.04329588916</v>
      </c>
      <c r="CF103" s="4">
        <v>12684.55860608991</v>
      </c>
      <c r="CG103" s="4">
        <v>8951.5301099353674</v>
      </c>
      <c r="CH103" s="4">
        <v>8154.8608093887015</v>
      </c>
      <c r="CI103" s="4">
        <v>6157.6593069777973</v>
      </c>
      <c r="CJ103" s="4">
        <v>5043.2726814904654</v>
      </c>
      <c r="CK103" s="4">
        <v>2543.8334142332169</v>
      </c>
      <c r="CL103" s="4">
        <v>2314.4809889865878</v>
      </c>
      <c r="CM103" s="4">
        <v>2877.0673737074549</v>
      </c>
      <c r="CN103" s="4">
        <v>3642.1401443290119</v>
      </c>
      <c r="CO103" s="4">
        <v>7291.0058553563013</v>
      </c>
      <c r="CP103" s="4">
        <v>4969.5266619834774</v>
      </c>
      <c r="CQ103" s="4">
        <v>1317.2624016959239</v>
      </c>
      <c r="CR103" s="4">
        <v>1311.5513725072601</v>
      </c>
      <c r="CS103" s="4">
        <v>1342.07282399208</v>
      </c>
      <c r="CT103" s="4">
        <v>2260.6378260047368</v>
      </c>
      <c r="CU103" s="4">
        <v>8060.1967959255689</v>
      </c>
      <c r="CV103" s="4">
        <v>8298.9540142458554</v>
      </c>
      <c r="CW103" s="4">
        <v>4259.7922349510318</v>
      </c>
      <c r="CX103" s="4">
        <v>1110.67673602475</v>
      </c>
      <c r="CY103" s="4">
        <v>0</v>
      </c>
      <c r="CZ103" s="4">
        <v>1715.4109680062629</v>
      </c>
      <c r="DA103" s="4">
        <v>3988.0272442682758</v>
      </c>
      <c r="DB103" s="4">
        <v>8992.3914802287745</v>
      </c>
      <c r="DC103" s="4">
        <v>20138.96563392572</v>
      </c>
      <c r="DD103" s="4">
        <v>14116.52459513595</v>
      </c>
      <c r="DE103" s="4">
        <v>12144.831099743271</v>
      </c>
      <c r="DF103" s="4">
        <v>7813.8720505341762</v>
      </c>
      <c r="DG103" s="4">
        <v>4993.0943761299677</v>
      </c>
      <c r="DH103" s="4">
        <v>6066.7749689489101</v>
      </c>
      <c r="DI103" s="4">
        <v>2968.2998241016762</v>
      </c>
      <c r="DJ103" s="4">
        <v>1896.3881529726659</v>
      </c>
      <c r="DK103" s="4">
        <v>4801.6833095399916</v>
      </c>
      <c r="DL103" s="4">
        <v>4992.9465397370641</v>
      </c>
      <c r="DM103" s="4">
        <v>5943.680894441869</v>
      </c>
      <c r="DN103" s="4">
        <v>8997.1581092517499</v>
      </c>
      <c r="DO103" s="4">
        <v>11944.84053085585</v>
      </c>
      <c r="DP103" s="4">
        <v>21495.934505878249</v>
      </c>
      <c r="DQ103" s="4">
        <v>19655.530371092798</v>
      </c>
      <c r="DR103" s="4">
        <v>18665.919222069111</v>
      </c>
      <c r="DS103" s="4">
        <v>17229.89503304402</v>
      </c>
      <c r="DT103" s="4">
        <v>16569.221111894651</v>
      </c>
      <c r="DU103" s="4">
        <v>17620.34942307583</v>
      </c>
      <c r="DV103" s="4">
        <v>11779.950770601359</v>
      </c>
      <c r="DW103" s="4">
        <v>9630.6336653973685</v>
      </c>
      <c r="DX103" s="4">
        <v>8773.5135371559463</v>
      </c>
      <c r="DY103" s="4">
        <v>8830.4476681267533</v>
      </c>
      <c r="DZ103" s="4">
        <v>5947.2292051621271</v>
      </c>
      <c r="EA103" s="4">
        <v>3195.9637746278431</v>
      </c>
      <c r="EB103" s="4">
        <v>8846.5867976485933</v>
      </c>
      <c r="EC103" s="4">
        <v>9845.4400864126728</v>
      </c>
      <c r="ED103" s="4">
        <v>22284.6249300448</v>
      </c>
      <c r="EE103" s="4">
        <v>21068.133933162251</v>
      </c>
      <c r="EF103" s="4">
        <v>19643.91343040741</v>
      </c>
      <c r="EG103" s="4">
        <v>17531.01518634726</v>
      </c>
      <c r="EH103" s="4">
        <v>16928.586305265351</v>
      </c>
      <c r="EI103" s="4">
        <v>13646.92939290225</v>
      </c>
      <c r="EJ103" s="4">
        <v>8938.8151388572533</v>
      </c>
      <c r="EK103" s="4">
        <v>8001.784952818889</v>
      </c>
      <c r="EL103" s="4">
        <v>20582.730767243149</v>
      </c>
      <c r="EM103" s="4">
        <v>20257.534277946281</v>
      </c>
      <c r="EN103" s="4">
        <v>17210.006777078001</v>
      </c>
      <c r="EO103" s="4">
        <v>16450.044073667352</v>
      </c>
      <c r="EP103" s="4">
        <v>15096.56978222936</v>
      </c>
      <c r="EQ103" s="4">
        <v>7363.241358286823</v>
      </c>
      <c r="ER103" s="4">
        <v>24056.223871367642</v>
      </c>
      <c r="ES103" s="4">
        <v>21912.885161248421</v>
      </c>
      <c r="ET103" s="4">
        <v>18476.174686856699</v>
      </c>
      <c r="EU103" s="4">
        <v>15406.253363384471</v>
      </c>
      <c r="EV103" s="4">
        <v>24318.667220092211</v>
      </c>
      <c r="EW103" s="4">
        <v>23853.265243445629</v>
      </c>
      <c r="EX103" s="4">
        <v>22893.828127522182</v>
      </c>
      <c r="EY103" s="4">
        <v>20941.416187966599</v>
      </c>
      <c r="EZ103" s="4">
        <v>19727.725302961331</v>
      </c>
      <c r="FA103" s="4">
        <v>18718.747604201591</v>
      </c>
      <c r="FB103" s="4">
        <v>17748.468479461921</v>
      </c>
      <c r="FC103" s="4">
        <v>24474.247495982101</v>
      </c>
      <c r="FD103" s="4">
        <v>23355.363750023382</v>
      </c>
      <c r="FE103" s="4">
        <v>22809.769317441049</v>
      </c>
      <c r="FF103" s="4">
        <v>22962.907811556812</v>
      </c>
      <c r="FG103" s="4">
        <v>24183.964691630408</v>
      </c>
      <c r="FH103" s="4">
        <v>23862.392506670829</v>
      </c>
      <c r="FI103" s="4">
        <v>23787.46617753178</v>
      </c>
      <c r="FJ103" s="4">
        <v>21127.69241908364</v>
      </c>
      <c r="FK103">
        <v>1.8979066610336299</v>
      </c>
    </row>
    <row r="104" spans="1:167" x14ac:dyDescent="0.25">
      <c r="A104" s="3">
        <v>3943</v>
      </c>
      <c r="B104" s="4">
        <v>9664.3720503077675</v>
      </c>
      <c r="C104" s="4">
        <v>18388.284072907751</v>
      </c>
      <c r="D104" s="4">
        <v>18485.287863697791</v>
      </c>
      <c r="E104" s="4">
        <v>17088.069315425979</v>
      </c>
      <c r="F104" s="4">
        <v>16840.750718782951</v>
      </c>
      <c r="G104" s="4">
        <v>19123.26693864683</v>
      </c>
      <c r="H104" s="4">
        <v>17564.379352257489</v>
      </c>
      <c r="I104" s="4">
        <v>16051.13743029374</v>
      </c>
      <c r="J104" s="4">
        <v>16028.21160220709</v>
      </c>
      <c r="K104" s="4">
        <v>15045.354190208291</v>
      </c>
      <c r="L104" s="4">
        <v>9877.2285372910337</v>
      </c>
      <c r="M104" s="4">
        <v>9975.6119287986876</v>
      </c>
      <c r="N104" s="4">
        <v>19848.35993868767</v>
      </c>
      <c r="O104" s="4">
        <v>17267.138321022219</v>
      </c>
      <c r="P104" s="4">
        <v>17706.118251344531</v>
      </c>
      <c r="Q104" s="4">
        <v>15712.22823377297</v>
      </c>
      <c r="R104" s="4">
        <v>14876.07461108642</v>
      </c>
      <c r="S104" s="4">
        <v>14605.28238619709</v>
      </c>
      <c r="T104" s="4">
        <v>14272.54592641618</v>
      </c>
      <c r="U104" s="4">
        <v>12624.10708437979</v>
      </c>
      <c r="V104" s="4">
        <v>11765.454338182681</v>
      </c>
      <c r="W104" s="4">
        <v>10863.224082703289</v>
      </c>
      <c r="X104" s="4">
        <v>9787.2687669744719</v>
      </c>
      <c r="Y104" s="4">
        <v>18697.346155937881</v>
      </c>
      <c r="Z104" s="4">
        <v>17721.919641837569</v>
      </c>
      <c r="AA104" s="4">
        <v>16358.94954390989</v>
      </c>
      <c r="AB104" s="4">
        <v>16595.282079252171</v>
      </c>
      <c r="AC104" s="4">
        <v>15171.249352117869</v>
      </c>
      <c r="AD104" s="4">
        <v>14398.338843149069</v>
      </c>
      <c r="AE104" s="4">
        <v>13589.390610518831</v>
      </c>
      <c r="AF104" s="4">
        <v>12449.86706994942</v>
      </c>
      <c r="AG104" s="4">
        <v>11814.051839463231</v>
      </c>
      <c r="AH104" s="4">
        <v>10313.60300771907</v>
      </c>
      <c r="AI104" s="4">
        <v>7293.3940973367244</v>
      </c>
      <c r="AJ104" s="4">
        <v>8097.5998635939923</v>
      </c>
      <c r="AK104" s="4">
        <v>8004.1029335222411</v>
      </c>
      <c r="AL104" s="4">
        <v>18545.054370757902</v>
      </c>
      <c r="AM104" s="4">
        <v>18013.521470524491</v>
      </c>
      <c r="AN104" s="4">
        <v>17607.411795236829</v>
      </c>
      <c r="AO104" s="4">
        <v>16599.83363160738</v>
      </c>
      <c r="AP104" s="4">
        <v>15593.314847981639</v>
      </c>
      <c r="AQ104" s="4">
        <v>12728.205809379881</v>
      </c>
      <c r="AR104" s="4">
        <v>14069.98905510057</v>
      </c>
      <c r="AS104" s="4">
        <v>13674.07934759857</v>
      </c>
      <c r="AT104" s="4">
        <v>11196.635928624901</v>
      </c>
      <c r="AU104" s="4">
        <v>9330.3824117887871</v>
      </c>
      <c r="AV104" s="4">
        <v>6619.6067475959262</v>
      </c>
      <c r="AW104" s="4">
        <v>6395.2988639080422</v>
      </c>
      <c r="AX104" s="4">
        <v>7325.0192779342251</v>
      </c>
      <c r="AY104" s="4">
        <v>7066.1389373111997</v>
      </c>
      <c r="AZ104" s="4">
        <v>7490.8507192774077</v>
      </c>
      <c r="BA104" s="4">
        <v>18743.967796703761</v>
      </c>
      <c r="BB104" s="4">
        <v>17712.12258357459</v>
      </c>
      <c r="BC104" s="4">
        <v>16360.331358947031</v>
      </c>
      <c r="BD104" s="4">
        <v>15626.513548235171</v>
      </c>
      <c r="BE104" s="4">
        <v>11749.94918717472</v>
      </c>
      <c r="BF104" s="4">
        <v>12595.94435864908</v>
      </c>
      <c r="BG104" s="4">
        <v>10432.34030519197</v>
      </c>
      <c r="BH104" s="4">
        <v>5408.4596396837187</v>
      </c>
      <c r="BI104" s="4">
        <v>5827.3574019555736</v>
      </c>
      <c r="BJ104" s="4">
        <v>5383.089197626392</v>
      </c>
      <c r="BK104" s="4">
        <v>5414.1155820744261</v>
      </c>
      <c r="BL104" s="4">
        <v>5580.0665325244318</v>
      </c>
      <c r="BM104" s="4">
        <v>6189.9932808103586</v>
      </c>
      <c r="BN104" s="4">
        <v>7346.886486645235</v>
      </c>
      <c r="BO104" s="4">
        <v>19841.133912377802</v>
      </c>
      <c r="BP104" s="4">
        <v>19746.60164251602</v>
      </c>
      <c r="BQ104" s="4">
        <v>18834.244548419141</v>
      </c>
      <c r="BR104" s="4">
        <v>12514.541028921039</v>
      </c>
      <c r="BS104" s="4">
        <v>11550.20242596175</v>
      </c>
      <c r="BT104" s="4">
        <v>8982.0272664902477</v>
      </c>
      <c r="BU104" s="4">
        <v>6739.8258632031939</v>
      </c>
      <c r="BV104" s="4">
        <v>5490.0435588003565</v>
      </c>
      <c r="BW104" s="4">
        <v>4536.3420589482139</v>
      </c>
      <c r="BX104" s="4">
        <v>4466.389416306657</v>
      </c>
      <c r="BY104" s="4">
        <v>4432.911256641446</v>
      </c>
      <c r="BZ104" s="4">
        <v>4700.2085838393823</v>
      </c>
      <c r="CA104" s="4">
        <v>5893.2766675934699</v>
      </c>
      <c r="CB104" s="4">
        <v>7073.6903204808277</v>
      </c>
      <c r="CC104" s="4">
        <v>17654.27453899337</v>
      </c>
      <c r="CD104" s="4">
        <v>16688.149426102442</v>
      </c>
      <c r="CE104" s="4">
        <v>16655.454263895419</v>
      </c>
      <c r="CF104" s="4">
        <v>14399.969574096171</v>
      </c>
      <c r="CG104" s="4">
        <v>10666.94107794163</v>
      </c>
      <c r="CH104" s="4">
        <v>9870.2717773949626</v>
      </c>
      <c r="CI104" s="4">
        <v>7873.0702749840602</v>
      </c>
      <c r="CJ104" s="4">
        <v>5935.0576446757595</v>
      </c>
      <c r="CK104" s="4">
        <v>3435.618377418512</v>
      </c>
      <c r="CL104" s="4">
        <v>2009.0607893524009</v>
      </c>
      <c r="CM104" s="4">
        <v>2553.3504529277552</v>
      </c>
      <c r="CN104" s="4">
        <v>3318.4232235493118</v>
      </c>
      <c r="CO104" s="4">
        <v>9006.4168233625642</v>
      </c>
      <c r="CP104" s="4">
        <v>6684.9376299897394</v>
      </c>
      <c r="CQ104" s="4">
        <v>3003.8884956995271</v>
      </c>
      <c r="CR104" s="4">
        <v>1340.1728240158459</v>
      </c>
      <c r="CS104" s="4">
        <v>1018.35590321238</v>
      </c>
      <c r="CT104" s="4">
        <v>1936.9209052250369</v>
      </c>
      <c r="CU104" s="4">
        <v>7736.4798751458684</v>
      </c>
      <c r="CV104" s="4">
        <v>7975.2370934661549</v>
      </c>
      <c r="CW104" s="4">
        <v>5975.2032029572947</v>
      </c>
      <c r="CX104" s="4">
        <v>2826.087704031012</v>
      </c>
      <c r="CY104" s="4">
        <v>1715.4109680062629</v>
      </c>
      <c r="CZ104" s="4">
        <v>0</v>
      </c>
      <c r="DA104" s="4">
        <v>2272.6162762620129</v>
      </c>
      <c r="DB104" s="4">
        <v>8668.6745594490749</v>
      </c>
      <c r="DC104" s="4">
        <v>21854.376601931988</v>
      </c>
      <c r="DD104" s="4">
        <v>15831.93556314221</v>
      </c>
      <c r="DE104" s="4">
        <v>13860.242067749539</v>
      </c>
      <c r="DF104" s="4">
        <v>9529.2830185404382</v>
      </c>
      <c r="DG104" s="4">
        <v>6708.5053441362306</v>
      </c>
      <c r="DH104" s="4">
        <v>7152.3194176185862</v>
      </c>
      <c r="DI104" s="4">
        <v>4053.8442727713532</v>
      </c>
      <c r="DJ104" s="4">
        <v>2981.9326016423429</v>
      </c>
      <c r="DK104" s="4">
        <v>3086.2723415337291</v>
      </c>
      <c r="DL104" s="4">
        <v>3277.5355717308012</v>
      </c>
      <c r="DM104" s="4">
        <v>5111.9363046615345</v>
      </c>
      <c r="DN104" s="4">
        <v>8131.3029697766942</v>
      </c>
      <c r="DO104" s="4">
        <v>11078.985391380789</v>
      </c>
      <c r="DP104" s="4">
        <v>23211.34547388451</v>
      </c>
      <c r="DQ104" s="4">
        <v>21370.941339099059</v>
      </c>
      <c r="DR104" s="4">
        <v>20381.330190075369</v>
      </c>
      <c r="DS104" s="4">
        <v>18945.306001050281</v>
      </c>
      <c r="DT104" s="4">
        <v>18284.632079900919</v>
      </c>
      <c r="DU104" s="4">
        <v>19131.83987571027</v>
      </c>
      <c r="DV104" s="4">
        <v>13495.36173860762</v>
      </c>
      <c r="DW104" s="4">
        <v>11346.04463340363</v>
      </c>
      <c r="DX104" s="4">
        <v>10488.924505162209</v>
      </c>
      <c r="DY104" s="4">
        <v>10076.81504278188</v>
      </c>
      <c r="DZ104" s="4">
        <v>7662.64017316839</v>
      </c>
      <c r="EA104" s="4">
        <v>4281.5082232975201</v>
      </c>
      <c r="EB104" s="4">
        <v>7980.7316581735349</v>
      </c>
      <c r="EC104" s="4">
        <v>8979.5849469376153</v>
      </c>
      <c r="ED104" s="4">
        <v>23742.912286194689</v>
      </c>
      <c r="EE104" s="4">
        <v>22526.42128931214</v>
      </c>
      <c r="EF104" s="4">
        <v>21359.324398413672</v>
      </c>
      <c r="EG104" s="4">
        <v>19246.426154353521</v>
      </c>
      <c r="EH104" s="4">
        <v>18440.076757899791</v>
      </c>
      <c r="EI104" s="4">
        <v>14732.473841571929</v>
      </c>
      <c r="EJ104" s="4">
        <v>10024.359587526929</v>
      </c>
      <c r="EK104" s="4">
        <v>9087.3294014885687</v>
      </c>
      <c r="EL104" s="4">
        <v>22041.018123393049</v>
      </c>
      <c r="EM104" s="4">
        <v>21343.07872661595</v>
      </c>
      <c r="EN104" s="4">
        <v>18295.551225747669</v>
      </c>
      <c r="EO104" s="4">
        <v>17535.588522337031</v>
      </c>
      <c r="EP104" s="4">
        <v>16182.11423089904</v>
      </c>
      <c r="EQ104" s="4">
        <v>8448.7858069565009</v>
      </c>
      <c r="ER104" s="4">
        <v>25171.022035388629</v>
      </c>
      <c r="ES104" s="4">
        <v>22998.42960991809</v>
      </c>
      <c r="ET104" s="4">
        <v>19561.719135526371</v>
      </c>
      <c r="EU104" s="4">
        <v>16490.167713838309</v>
      </c>
      <c r="EV104" s="4">
        <v>25404.211668761891</v>
      </c>
      <c r="EW104" s="4">
        <v>24937.179593899469</v>
      </c>
      <c r="EX104" s="4">
        <v>23977.742477976011</v>
      </c>
      <c r="EY104" s="4">
        <v>22025.33053842044</v>
      </c>
      <c r="EZ104" s="4">
        <v>20811.639653415172</v>
      </c>
      <c r="FA104" s="4">
        <v>19802.661954655428</v>
      </c>
      <c r="FB104" s="4">
        <v>18832.38282991575</v>
      </c>
      <c r="FC104" s="4">
        <v>25558.161846435931</v>
      </c>
      <c r="FD104" s="4">
        <v>24439.278100477219</v>
      </c>
      <c r="FE104" s="4">
        <v>23893.683667894878</v>
      </c>
      <c r="FF104" s="4">
        <v>24046.822162010649</v>
      </c>
      <c r="FG104" s="4">
        <v>25267.879042084249</v>
      </c>
      <c r="FH104" s="4">
        <v>24946.306857124669</v>
      </c>
      <c r="FI104" s="4">
        <v>24871.38052798561</v>
      </c>
      <c r="FJ104" s="4">
        <v>22211.60676953748</v>
      </c>
      <c r="FK104">
        <v>2.6444485187530522</v>
      </c>
    </row>
    <row r="105" spans="1:167" x14ac:dyDescent="0.25">
      <c r="A105" s="3">
        <v>3944</v>
      </c>
      <c r="B105" s="4">
        <v>10329.423604648209</v>
      </c>
      <c r="C105" s="4">
        <v>19679.08006760665</v>
      </c>
      <c r="D105" s="4">
        <v>19776.083858396702</v>
      </c>
      <c r="E105" s="4">
        <v>18378.865310124889</v>
      </c>
      <c r="F105" s="4">
        <v>18829.899478860651</v>
      </c>
      <c r="G105" s="4">
        <v>20414.062933345729</v>
      </c>
      <c r="H105" s="4">
        <v>18855.175346956399</v>
      </c>
      <c r="I105" s="4">
        <v>17341.93342499264</v>
      </c>
      <c r="J105" s="4">
        <v>17894.009909044871</v>
      </c>
      <c r="K105" s="4">
        <v>17317.970466470309</v>
      </c>
      <c r="L105" s="4">
        <v>12149.844813553051</v>
      </c>
      <c r="M105" s="4">
        <v>12248.228205060699</v>
      </c>
      <c r="N105" s="4">
        <v>21139.15593338657</v>
      </c>
      <c r="O105" s="4">
        <v>18557.93431572113</v>
      </c>
      <c r="P105" s="4">
        <v>18996.914246043441</v>
      </c>
      <c r="Q105" s="4">
        <v>17003.02422847187</v>
      </c>
      <c r="R105" s="4">
        <v>16166.87060578532</v>
      </c>
      <c r="S105" s="4">
        <v>15896.078380896</v>
      </c>
      <c r="T105" s="4">
        <v>15895.1146239968</v>
      </c>
      <c r="U105" s="4">
        <v>14545.484433548099</v>
      </c>
      <c r="V105" s="4">
        <v>14038.07061444469</v>
      </c>
      <c r="W105" s="4">
        <v>13135.84035896531</v>
      </c>
      <c r="X105" s="4">
        <v>12059.885043236491</v>
      </c>
      <c r="Y105" s="4">
        <v>19988.142150636781</v>
      </c>
      <c r="Z105" s="4">
        <v>19012.715636536479</v>
      </c>
      <c r="AA105" s="4">
        <v>17649.7455386088</v>
      </c>
      <c r="AB105" s="4">
        <v>17886.07807395107</v>
      </c>
      <c r="AC105" s="4">
        <v>16462.04534681678</v>
      </c>
      <c r="AD105" s="4">
        <v>15689.134837847971</v>
      </c>
      <c r="AE105" s="4">
        <v>15211.959308099449</v>
      </c>
      <c r="AF105" s="4">
        <v>14072.435767530031</v>
      </c>
      <c r="AG105" s="4">
        <v>13436.620537043849</v>
      </c>
      <c r="AH105" s="4">
        <v>12586.21928398108</v>
      </c>
      <c r="AI105" s="4">
        <v>6998.7473686524736</v>
      </c>
      <c r="AJ105" s="4">
        <v>7802.2162666455661</v>
      </c>
      <c r="AK105" s="4">
        <v>7708.7193365738167</v>
      </c>
      <c r="AL105" s="4">
        <v>19835.850365456801</v>
      </c>
      <c r="AM105" s="4">
        <v>19304.31746522339</v>
      </c>
      <c r="AN105" s="4">
        <v>18898.207789935728</v>
      </c>
      <c r="AO105" s="4">
        <v>17890.62962630629</v>
      </c>
      <c r="AP105" s="4">
        <v>16884.110842680551</v>
      </c>
      <c r="AQ105" s="4">
        <v>14019.00180407878</v>
      </c>
      <c r="AR105" s="4">
        <v>15409.5996567767</v>
      </c>
      <c r="AS105" s="4">
        <v>14964.875342297481</v>
      </c>
      <c r="AT105" s="4">
        <v>12487.4319233238</v>
      </c>
      <c r="AU105" s="4">
        <v>11602.9986880508</v>
      </c>
      <c r="AV105" s="4">
        <v>8892.2230238579414</v>
      </c>
      <c r="AW105" s="4">
        <v>6100.6521352237914</v>
      </c>
      <c r="AX105" s="4">
        <v>7030.3725492499734</v>
      </c>
      <c r="AY105" s="4">
        <v>6770.7553403627726</v>
      </c>
      <c r="AZ105" s="4">
        <v>7195.4671223289824</v>
      </c>
      <c r="BA105" s="4">
        <v>20034.76379140266</v>
      </c>
      <c r="BB105" s="4">
        <v>19002.918578273489</v>
      </c>
      <c r="BC105" s="4">
        <v>17651.127353645941</v>
      </c>
      <c r="BD105" s="4">
        <v>16917.309542934068</v>
      </c>
      <c r="BE105" s="4">
        <v>13040.745181873621</v>
      </c>
      <c r="BF105" s="4">
        <v>13886.74035334799</v>
      </c>
      <c r="BG105" s="4">
        <v>11723.136299890881</v>
      </c>
      <c r="BH105" s="4">
        <v>7681.0759159457339</v>
      </c>
      <c r="BI105" s="4">
        <v>8099.9736782175896</v>
      </c>
      <c r="BJ105" s="4">
        <v>5088.4424689421394</v>
      </c>
      <c r="BK105" s="4">
        <v>5119.4688533901754</v>
      </c>
      <c r="BL105" s="4">
        <v>5285.4198038401792</v>
      </c>
      <c r="BM105" s="4">
        <v>5894.6096838619342</v>
      </c>
      <c r="BN105" s="4">
        <v>6673.0061413983994</v>
      </c>
      <c r="BO105" s="4">
        <v>21131.929907076708</v>
      </c>
      <c r="BP105" s="4">
        <v>21037.397637214919</v>
      </c>
      <c r="BQ105" s="4">
        <v>20125.040543118041</v>
      </c>
      <c r="BR105" s="4">
        <v>13805.337023619941</v>
      </c>
      <c r="BS105" s="4">
        <v>12840.99842066065</v>
      </c>
      <c r="BT105" s="4">
        <v>10272.823261189151</v>
      </c>
      <c r="BU105" s="4">
        <v>9012.4421394652072</v>
      </c>
      <c r="BV105" s="4">
        <v>7762.6598350623717</v>
      </c>
      <c r="BW105" s="4">
        <v>6808.9583352102291</v>
      </c>
      <c r="BX105" s="4">
        <v>6739.0056925686722</v>
      </c>
      <c r="BY105" s="4">
        <v>4138.2645279571943</v>
      </c>
      <c r="BZ105" s="4">
        <v>4399.9241317657452</v>
      </c>
      <c r="CA105" s="4">
        <v>4827.9424022884186</v>
      </c>
      <c r="CB105" s="4">
        <v>6008.3560551757764</v>
      </c>
      <c r="CC105" s="4">
        <v>18945.07053369228</v>
      </c>
      <c r="CD105" s="4">
        <v>17978.945420801341</v>
      </c>
      <c r="CE105" s="4">
        <v>17946.250258594329</v>
      </c>
      <c r="CF105" s="4">
        <v>15690.765568795079</v>
      </c>
      <c r="CG105" s="4">
        <v>11957.737072640541</v>
      </c>
      <c r="CH105" s="4">
        <v>11161.067772093869</v>
      </c>
      <c r="CI105" s="4">
        <v>9163.8662696829633</v>
      </c>
      <c r="CJ105" s="4">
        <v>8207.6739209377756</v>
      </c>
      <c r="CK105" s="4">
        <v>5708.234653680528</v>
      </c>
      <c r="CL105" s="4">
        <v>4281.6770656144136</v>
      </c>
      <c r="CM105" s="4">
        <v>2634.4875963006621</v>
      </c>
      <c r="CN105" s="4">
        <v>2961.5296741770499</v>
      </c>
      <c r="CO105" s="4">
        <v>10297.212818061471</v>
      </c>
      <c r="CP105" s="4">
        <v>7975.7336246886434</v>
      </c>
      <c r="CQ105" s="4">
        <v>4754.7451416473859</v>
      </c>
      <c r="CR105" s="4">
        <v>3612.7891002778611</v>
      </c>
      <c r="CS105" s="4">
        <v>3290.9721794743941</v>
      </c>
      <c r="CT105" s="4">
        <v>2900.5511475632861</v>
      </c>
      <c r="CU105" s="4">
        <v>6671.1456098408153</v>
      </c>
      <c r="CV105" s="4">
        <v>6909.9028281611036</v>
      </c>
      <c r="CW105" s="4">
        <v>7265.9991976561987</v>
      </c>
      <c r="CX105" s="4">
        <v>4116.8836987299164</v>
      </c>
      <c r="CY105" s="4">
        <v>3988.0272442682772</v>
      </c>
      <c r="CZ105" s="4">
        <v>2272.6162762620138</v>
      </c>
      <c r="DA105" s="4">
        <v>0</v>
      </c>
      <c r="DB105" s="4">
        <v>7603.3402941440218</v>
      </c>
      <c r="DC105" s="4">
        <v>23145.172596630891</v>
      </c>
      <c r="DD105" s="4">
        <v>17122.731557841122</v>
      </c>
      <c r="DE105" s="4">
        <v>15151.038062448441</v>
      </c>
      <c r="DF105" s="4">
        <v>10820.079013239339</v>
      </c>
      <c r="DG105" s="4">
        <v>7999.3013388351346</v>
      </c>
      <c r="DH105" s="4">
        <v>7817.3709719590324</v>
      </c>
      <c r="DI105" s="4">
        <v>4718.8958271117972</v>
      </c>
      <c r="DJ105" s="4">
        <v>3646.9841559827878</v>
      </c>
      <c r="DK105" s="4">
        <v>813.65606527171553</v>
      </c>
      <c r="DL105" s="4">
        <v>1004.9192954687881</v>
      </c>
      <c r="DM105" s="4">
        <v>2839.3200283995211</v>
      </c>
      <c r="DN105" s="4">
        <v>5858.6866935146809</v>
      </c>
      <c r="DO105" s="4">
        <v>8806.3691151187795</v>
      </c>
      <c r="DP105" s="4">
        <v>24502.141468583421</v>
      </c>
      <c r="DQ105" s="4">
        <v>22661.73733379797</v>
      </c>
      <c r="DR105" s="4">
        <v>21672.126184774279</v>
      </c>
      <c r="DS105" s="4">
        <v>20236.101995749192</v>
      </c>
      <c r="DT105" s="4">
        <v>19575.428074599819</v>
      </c>
      <c r="DU105" s="4">
        <v>19796.891430050709</v>
      </c>
      <c r="DV105" s="4">
        <v>14598.39876297863</v>
      </c>
      <c r="DW105" s="4">
        <v>12636.840628102531</v>
      </c>
      <c r="DX105" s="4">
        <v>11688.26525744605</v>
      </c>
      <c r="DY105" s="4">
        <v>10741.86659712232</v>
      </c>
      <c r="DZ105" s="4">
        <v>8384.0541423176601</v>
      </c>
      <c r="EA105" s="4">
        <v>4946.5597776379655</v>
      </c>
      <c r="EB105" s="4">
        <v>5708.1153819115234</v>
      </c>
      <c r="EC105" s="4">
        <v>6706.9686706756029</v>
      </c>
      <c r="ED105" s="4">
        <v>24407.96384053514</v>
      </c>
      <c r="EE105" s="4">
        <v>23191.472843652591</v>
      </c>
      <c r="EF105" s="4">
        <v>22650.120393112578</v>
      </c>
      <c r="EG105" s="4">
        <v>20486.569262994919</v>
      </c>
      <c r="EH105" s="4">
        <v>19105.128312240231</v>
      </c>
      <c r="EI105" s="4">
        <v>15397.52539591238</v>
      </c>
      <c r="EJ105" s="4">
        <v>10689.411141867369</v>
      </c>
      <c r="EK105" s="4">
        <v>9752.3809558290122</v>
      </c>
      <c r="EL105" s="4">
        <v>22706.069677733489</v>
      </c>
      <c r="EM105" s="4">
        <v>22008.1302809564</v>
      </c>
      <c r="EN105" s="4">
        <v>18960.60278008812</v>
      </c>
      <c r="EO105" s="4">
        <v>18200.640076677471</v>
      </c>
      <c r="EP105" s="4">
        <v>16847.165785239478</v>
      </c>
      <c r="EQ105" s="4">
        <v>9113.8373612969444</v>
      </c>
      <c r="ER105" s="4">
        <v>25836.07358972908</v>
      </c>
      <c r="ES105" s="4">
        <v>23663.48116425853</v>
      </c>
      <c r="ET105" s="4">
        <v>20226.770689866811</v>
      </c>
      <c r="EU105" s="4">
        <v>17155.21926817876</v>
      </c>
      <c r="EV105" s="4">
        <v>26069.263223102331</v>
      </c>
      <c r="EW105" s="4">
        <v>25602.23114823992</v>
      </c>
      <c r="EX105" s="4">
        <v>24642.794032316458</v>
      </c>
      <c r="EY105" s="4">
        <v>22690.38209276089</v>
      </c>
      <c r="EZ105" s="4">
        <v>21476.691207755619</v>
      </c>
      <c r="FA105" s="4">
        <v>20467.713508995879</v>
      </c>
      <c r="FB105" s="4">
        <v>19497.434384256201</v>
      </c>
      <c r="FC105" s="4">
        <v>26223.213400776382</v>
      </c>
      <c r="FD105" s="4">
        <v>25104.32965481767</v>
      </c>
      <c r="FE105" s="4">
        <v>24558.735222235329</v>
      </c>
      <c r="FF105" s="4">
        <v>24711.873716351089</v>
      </c>
      <c r="FG105" s="4">
        <v>25932.930596424689</v>
      </c>
      <c r="FH105" s="4">
        <v>25611.358411465109</v>
      </c>
      <c r="FI105" s="4">
        <v>25536.43208232606</v>
      </c>
      <c r="FJ105" s="4">
        <v>22876.658323877931</v>
      </c>
      <c r="FK105">
        <v>2.4047296047210689</v>
      </c>
    </row>
    <row r="106" spans="1:167" x14ac:dyDescent="0.25">
      <c r="A106" s="3">
        <v>3945</v>
      </c>
      <c r="B106" s="4">
        <v>16016.246864318489</v>
      </c>
      <c r="C106" s="4">
        <v>23807.902039736851</v>
      </c>
      <c r="D106" s="4">
        <v>23166.967109870911</v>
      </c>
      <c r="E106" s="4">
        <v>21769.748561599099</v>
      </c>
      <c r="F106" s="4">
        <v>20778.675505684219</v>
      </c>
      <c r="G106" s="4">
        <v>25174.010149372851</v>
      </c>
      <c r="H106" s="4">
        <v>22985.94251635647</v>
      </c>
      <c r="I106" s="4">
        <v>20965.231461150481</v>
      </c>
      <c r="J106" s="4">
        <v>19966.136389108338</v>
      </c>
      <c r="K106" s="4">
        <v>18983.278977109541</v>
      </c>
      <c r="L106" s="4">
        <v>13815.15332419229</v>
      </c>
      <c r="M106" s="4">
        <v>13486.520301056549</v>
      </c>
      <c r="N106" s="4">
        <v>27125.3404509102</v>
      </c>
      <c r="O106" s="4">
        <v>24544.118833244738</v>
      </c>
      <c r="P106" s="4">
        <v>24369.446913133179</v>
      </c>
      <c r="Q106" s="4">
        <v>22213.443957121821</v>
      </c>
      <c r="R106" s="4">
        <v>21209.02373909593</v>
      </c>
      <c r="S106" s="4">
        <v>20938.231514206611</v>
      </c>
      <c r="T106" s="4">
        <v>19197.348612487269</v>
      </c>
      <c r="U106" s="4">
        <v>16562.031871281051</v>
      </c>
      <c r="V106" s="4">
        <v>15703.379125083929</v>
      </c>
      <c r="W106" s="4">
        <v>14966.775776253409</v>
      </c>
      <c r="X106" s="4">
        <v>13725.19355387573</v>
      </c>
      <c r="Y106" s="4">
        <v>25974.326668160411</v>
      </c>
      <c r="Z106" s="4">
        <v>24998.900154060098</v>
      </c>
      <c r="AA106" s="4">
        <v>23635.93005613242</v>
      </c>
      <c r="AB106" s="4">
        <v>23258.610741040811</v>
      </c>
      <c r="AC106" s="4">
        <v>21672.46507546672</v>
      </c>
      <c r="AD106" s="4">
        <v>20796.831181177251</v>
      </c>
      <c r="AE106" s="4">
        <v>18514.19329658991</v>
      </c>
      <c r="AF106" s="4">
        <v>17374.669756020499</v>
      </c>
      <c r="AG106" s="4">
        <v>16738.854525534309</v>
      </c>
      <c r="AH106" s="4">
        <v>15238.40569379015</v>
      </c>
      <c r="AI106" s="4">
        <v>8556.9428999895354</v>
      </c>
      <c r="AJ106" s="4">
        <v>6466.4969953757654</v>
      </c>
      <c r="AK106" s="4">
        <v>6181.3489191190511</v>
      </c>
      <c r="AL106" s="4">
        <v>25822.034882980432</v>
      </c>
      <c r="AM106" s="4">
        <v>25290.501982747021</v>
      </c>
      <c r="AN106" s="4">
        <v>24884.392307459359</v>
      </c>
      <c r="AO106" s="4">
        <v>23876.81414382991</v>
      </c>
      <c r="AP106" s="4">
        <v>22870.295360204171</v>
      </c>
      <c r="AQ106" s="4">
        <v>20005.186321602388</v>
      </c>
      <c r="AR106" s="4">
        <v>18994.791741171652</v>
      </c>
      <c r="AS106" s="4">
        <v>19439.51605565086</v>
      </c>
      <c r="AT106" s="4">
        <v>17189.490498533709</v>
      </c>
      <c r="AU106" s="4">
        <v>14750.53643529494</v>
      </c>
      <c r="AV106" s="4">
        <v>13882.428852787179</v>
      </c>
      <c r="AW106" s="4">
        <v>7658.8476665608532</v>
      </c>
      <c r="AX106" s="4">
        <v>5742.4290853304083</v>
      </c>
      <c r="AY106" s="4">
        <v>5435.036069092972</v>
      </c>
      <c r="AZ106" s="4">
        <v>5668.0967048742177</v>
      </c>
      <c r="BA106" s="4">
        <v>26020.94830892629</v>
      </c>
      <c r="BB106" s="4">
        <v>24989.10309579712</v>
      </c>
      <c r="BC106" s="4">
        <v>23352.24339501555</v>
      </c>
      <c r="BD106" s="4">
        <v>22127.729271584019</v>
      </c>
      <c r="BE106" s="4">
        <v>19026.929699397231</v>
      </c>
      <c r="BF106" s="4">
        <v>19872.9248708716</v>
      </c>
      <c r="BG106" s="4">
        <v>17709.320817414478</v>
      </c>
      <c r="BH106" s="4">
        <v>12671.28174487497</v>
      </c>
      <c r="BI106" s="4">
        <v>13090.17950714683</v>
      </c>
      <c r="BJ106" s="4">
        <v>6646.638000279203</v>
      </c>
      <c r="BK106" s="4">
        <v>6677.6643847272371</v>
      </c>
      <c r="BL106" s="4">
        <v>6843.6153351772427</v>
      </c>
      <c r="BM106" s="4">
        <v>4558.8904125921317</v>
      </c>
      <c r="BN106" s="4">
        <v>4798.0480462546329</v>
      </c>
      <c r="BO106" s="4">
        <v>27118.11442460032</v>
      </c>
      <c r="BP106" s="4">
        <v>27023.582154738531</v>
      </c>
      <c r="BQ106" s="4">
        <v>26111.22506064166</v>
      </c>
      <c r="BR106" s="4">
        <v>19791.521541143549</v>
      </c>
      <c r="BS106" s="4">
        <v>18827.182938184262</v>
      </c>
      <c r="BT106" s="4">
        <v>16259.007778712759</v>
      </c>
      <c r="BU106" s="4">
        <v>14002.647968394451</v>
      </c>
      <c r="BV106" s="4">
        <v>12752.865663991621</v>
      </c>
      <c r="BW106" s="4">
        <v>11799.164164139471</v>
      </c>
      <c r="BX106" s="4">
        <v>11729.211521497909</v>
      </c>
      <c r="BY106" s="4">
        <v>5696.460059294257</v>
      </c>
      <c r="BZ106" s="4">
        <v>5284.6508295075528</v>
      </c>
      <c r="CA106" s="4">
        <v>3897.6780214847472</v>
      </c>
      <c r="CB106" s="4">
        <v>3447.8695433928401</v>
      </c>
      <c r="CC106" s="4">
        <v>24931.255051215889</v>
      </c>
      <c r="CD106" s="4">
        <v>23965.129938324961</v>
      </c>
      <c r="CE106" s="4">
        <v>23932.434776117949</v>
      </c>
      <c r="CF106" s="4">
        <v>21676.950086318691</v>
      </c>
      <c r="CG106" s="4">
        <v>17943.92159016414</v>
      </c>
      <c r="CH106" s="4">
        <v>17147.252289617481</v>
      </c>
      <c r="CI106" s="4">
        <v>15150.05078720657</v>
      </c>
      <c r="CJ106" s="4">
        <v>13197.879749867019</v>
      </c>
      <c r="CK106" s="4">
        <v>10698.440482609771</v>
      </c>
      <c r="CL106" s="4">
        <v>9271.882894543658</v>
      </c>
      <c r="CM106" s="4">
        <v>6138.0270862743928</v>
      </c>
      <c r="CN106" s="4">
        <v>5350.251335899763</v>
      </c>
      <c r="CO106" s="4">
        <v>16283.397335585079</v>
      </c>
      <c r="CP106" s="4">
        <v>13961.918142212249</v>
      </c>
      <c r="CQ106" s="4">
        <v>10276.460960369561</v>
      </c>
      <c r="CR106" s="4">
        <v>8612.7452886858791</v>
      </c>
      <c r="CS106" s="4">
        <v>7673.0216359897677</v>
      </c>
      <c r="CT106" s="4">
        <v>6731.7536542240387</v>
      </c>
      <c r="CU106" s="4">
        <v>1691.0442513857799</v>
      </c>
      <c r="CV106" s="4">
        <v>1879.2739193345651</v>
      </c>
      <c r="CW106" s="4">
        <v>13252.18371517981</v>
      </c>
      <c r="CX106" s="4">
        <v>10103.068216253519</v>
      </c>
      <c r="CY106" s="4">
        <v>8992.3914802287745</v>
      </c>
      <c r="CZ106" s="4">
        <v>8668.6745594490731</v>
      </c>
      <c r="DA106" s="4">
        <v>7603.3402941440227</v>
      </c>
      <c r="DB106" s="4">
        <v>0</v>
      </c>
      <c r="DC106" s="4">
        <v>29131.357114154511</v>
      </c>
      <c r="DD106" s="4">
        <v>23108.916075364741</v>
      </c>
      <c r="DE106" s="4">
        <v>21137.222579972062</v>
      </c>
      <c r="DF106" s="4">
        <v>16806.26353076295</v>
      </c>
      <c r="DG106" s="4">
        <v>13985.48585635874</v>
      </c>
      <c r="DH106" s="4">
        <v>15059.166449177679</v>
      </c>
      <c r="DI106" s="4">
        <v>11960.69130433045</v>
      </c>
      <c r="DJ106" s="4">
        <v>10888.77963320144</v>
      </c>
      <c r="DK106" s="4">
        <v>8090.8493117542876</v>
      </c>
      <c r="DL106" s="4">
        <v>8282.1125419513592</v>
      </c>
      <c r="DM106" s="4">
        <v>8310.4658711941975</v>
      </c>
      <c r="DN106" s="4">
        <v>2937.2838909515172</v>
      </c>
      <c r="DO106" s="4">
        <v>3308.8048635243008</v>
      </c>
      <c r="DP106" s="4">
        <v>30488.32598610704</v>
      </c>
      <c r="DQ106" s="4">
        <v>28647.921851321589</v>
      </c>
      <c r="DR106" s="4">
        <v>27658.310702297891</v>
      </c>
      <c r="DS106" s="4">
        <v>26222.286513272811</v>
      </c>
      <c r="DT106" s="4">
        <v>25561.612592123442</v>
      </c>
      <c r="DU106" s="4">
        <v>25828.152426409499</v>
      </c>
      <c r="DV106" s="4">
        <v>20772.342250830141</v>
      </c>
      <c r="DW106" s="4">
        <v>18623.025145626139</v>
      </c>
      <c r="DX106" s="4">
        <v>17765.905017384721</v>
      </c>
      <c r="DY106" s="4">
        <v>17822.839148355539</v>
      </c>
      <c r="DZ106" s="4">
        <v>14939.620685390901</v>
      </c>
      <c r="EA106" s="4">
        <v>12188.355254856609</v>
      </c>
      <c r="EB106" s="4">
        <v>3134.4973246146969</v>
      </c>
      <c r="EC106" s="4">
        <v>2135.644035850617</v>
      </c>
      <c r="ED106" s="4">
        <v>30439.224836893922</v>
      </c>
      <c r="EE106" s="4">
        <v>29222.733840011369</v>
      </c>
      <c r="EF106" s="4">
        <v>28636.30491063619</v>
      </c>
      <c r="EG106" s="4">
        <v>26517.830259353701</v>
      </c>
      <c r="EH106" s="4">
        <v>25136.38930859902</v>
      </c>
      <c r="EI106" s="4">
        <v>21428.786392271159</v>
      </c>
      <c r="EJ106" s="4">
        <v>17581.552093918119</v>
      </c>
      <c r="EK106" s="4">
        <v>16994.176433047662</v>
      </c>
      <c r="EL106" s="4">
        <v>28737.330674092271</v>
      </c>
      <c r="EM106" s="4">
        <v>28039.391277315179</v>
      </c>
      <c r="EN106" s="4">
        <v>24991.863776446899</v>
      </c>
      <c r="EO106" s="4">
        <v>24231.90107303625</v>
      </c>
      <c r="EP106" s="4">
        <v>22878.42678159826</v>
      </c>
      <c r="EQ106" s="4">
        <v>16355.632838515599</v>
      </c>
      <c r="ER106" s="4">
        <v>31741.3833850665</v>
      </c>
      <c r="ES106" s="4">
        <v>29574.276769118209</v>
      </c>
      <c r="ET106" s="4">
        <v>26258.0316862256</v>
      </c>
      <c r="EU106" s="4">
        <v>22842.332332560189</v>
      </c>
      <c r="EV106" s="4">
        <v>31836.044197601961</v>
      </c>
      <c r="EW106" s="4">
        <v>31289.344212621349</v>
      </c>
      <c r="EX106" s="4">
        <v>30329.907096697891</v>
      </c>
      <c r="EY106" s="4">
        <v>28377.495157142319</v>
      </c>
      <c r="EZ106" s="4">
        <v>27163.804272137051</v>
      </c>
      <c r="FA106" s="4">
        <v>26154.826573377311</v>
      </c>
      <c r="FB106" s="4">
        <v>25184.54744863763</v>
      </c>
      <c r="FC106" s="4">
        <v>31910.32646515781</v>
      </c>
      <c r="FD106" s="4">
        <v>30791.442719199102</v>
      </c>
      <c r="FE106" s="4">
        <v>30245.848286616761</v>
      </c>
      <c r="FF106" s="4">
        <v>30398.986780732521</v>
      </c>
      <c r="FG106" s="4">
        <v>31620.043660806121</v>
      </c>
      <c r="FH106" s="4">
        <v>31298.471475846549</v>
      </c>
      <c r="FI106" s="4">
        <v>31223.545146707489</v>
      </c>
      <c r="FJ106" s="4">
        <v>28563.77138825936</v>
      </c>
      <c r="FK106">
        <v>2.7424790859222412</v>
      </c>
    </row>
    <row r="107" spans="1:167" x14ac:dyDescent="0.25">
      <c r="A107" s="3">
        <v>3990</v>
      </c>
      <c r="B107" s="4">
        <v>16603.135934468191</v>
      </c>
      <c r="C107" s="4">
        <v>20403.220842968181</v>
      </c>
      <c r="D107" s="4">
        <v>20560.17785289211</v>
      </c>
      <c r="E107" s="4">
        <v>20755.287482393989</v>
      </c>
      <c r="F107" s="4">
        <v>21206.321651129751</v>
      </c>
      <c r="G107" s="4">
        <v>16822.6169443654</v>
      </c>
      <c r="H107" s="4">
        <v>18161.7002243522</v>
      </c>
      <c r="I107" s="4">
        <v>19718.355597261751</v>
      </c>
      <c r="J107" s="4">
        <v>20270.432081313971</v>
      </c>
      <c r="K107" s="4">
        <v>21253.289493312779</v>
      </c>
      <c r="L107" s="4">
        <v>25040.540161232741</v>
      </c>
      <c r="M107" s="4">
        <v>25677.880670634131</v>
      </c>
      <c r="N107" s="4">
        <v>14257.99228751099</v>
      </c>
      <c r="O107" s="4">
        <v>16947.987854780182</v>
      </c>
      <c r="P107" s="4">
        <v>17410.405383133781</v>
      </c>
      <c r="Q107" s="4">
        <v>18463.976669078689</v>
      </c>
      <c r="R107" s="4">
        <v>18543.292778054431</v>
      </c>
      <c r="S107" s="4">
        <v>18272.5005531651</v>
      </c>
      <c r="T107" s="4">
        <v>19658.20770256301</v>
      </c>
      <c r="U107" s="4">
        <v>21972.11081619289</v>
      </c>
      <c r="V107" s="4">
        <v>22830.76356239001</v>
      </c>
      <c r="W107" s="4">
        <v>23107.224631868299</v>
      </c>
      <c r="X107" s="4">
        <v>24348.806854245981</v>
      </c>
      <c r="Y107" s="4">
        <v>13222.339335819999</v>
      </c>
      <c r="Z107" s="4">
        <v>16344.158442133121</v>
      </c>
      <c r="AA107" s="4">
        <v>15941.702557084571</v>
      </c>
      <c r="AB107" s="4">
        <v>16299.56921104142</v>
      </c>
      <c r="AC107" s="4">
        <v>16311.69209262296</v>
      </c>
      <c r="AD107" s="4">
        <v>17176.415406006741</v>
      </c>
      <c r="AE107" s="4">
        <v>18975.052386665659</v>
      </c>
      <c r="AF107" s="4">
        <v>19728.879048481809</v>
      </c>
      <c r="AG107" s="4">
        <v>20863.246919688641</v>
      </c>
      <c r="AH107" s="4">
        <v>21865.14311071215</v>
      </c>
      <c r="AI107" s="4">
        <v>27748.390279540781</v>
      </c>
      <c r="AJ107" s="4">
        <v>28552.596045798051</v>
      </c>
      <c r="AK107" s="4">
        <v>28459.099115726302</v>
      </c>
      <c r="AL107" s="4">
        <v>9271.6175450186092</v>
      </c>
      <c r="AM107" s="4">
        <v>12519.149972880159</v>
      </c>
      <c r="AN107" s="4">
        <v>12132.40497511896</v>
      </c>
      <c r="AO107" s="4">
        <v>12397.6995379077</v>
      </c>
      <c r="AP107" s="4">
        <v>13404.218321533441</v>
      </c>
      <c r="AQ107" s="4">
        <v>17192.94226706359</v>
      </c>
      <c r="AR107" s="4">
        <v>18583.54011976151</v>
      </c>
      <c r="AS107" s="4">
        <v>18138.815805282291</v>
      </c>
      <c r="AT107" s="4">
        <v>20174.972344748199</v>
      </c>
      <c r="AU107" s="4">
        <v>22848.363706642442</v>
      </c>
      <c r="AV107" s="4">
        <v>23952.84373893938</v>
      </c>
      <c r="AW107" s="4">
        <v>26850.2950461121</v>
      </c>
      <c r="AX107" s="4">
        <v>27780.015460138278</v>
      </c>
      <c r="AY107" s="4">
        <v>27521.13511951526</v>
      </c>
      <c r="AZ107" s="4">
        <v>27945.846901481469</v>
      </c>
      <c r="BA107" s="4">
        <v>9192.6255250446466</v>
      </c>
      <c r="BB107" s="4">
        <v>9901.3474832849097</v>
      </c>
      <c r="BC107" s="4">
        <v>16064.61849073628</v>
      </c>
      <c r="BD107" s="4">
        <v>17289.132614167811</v>
      </c>
      <c r="BE107" s="4">
        <v>16214.68564485844</v>
      </c>
      <c r="BF107" s="4">
        <v>17060.680816332799</v>
      </c>
      <c r="BG107" s="4">
        <v>19410.676721315282</v>
      </c>
      <c r="BH107" s="4">
        <v>22741.696631027171</v>
      </c>
      <c r="BI107" s="4">
        <v>23160.59439329903</v>
      </c>
      <c r="BJ107" s="4">
        <v>25838.085379830449</v>
      </c>
      <c r="BK107" s="4">
        <v>25869.111764278481</v>
      </c>
      <c r="BL107" s="4">
        <v>26035.06271472849</v>
      </c>
      <c r="BM107" s="4">
        <v>26644.989463014419</v>
      </c>
      <c r="BN107" s="4">
        <v>27809.569041350671</v>
      </c>
      <c r="BO107" s="4">
        <v>5119.2097688072517</v>
      </c>
      <c r="BP107" s="4">
        <v>5909.3769563936057</v>
      </c>
      <c r="BQ107" s="4">
        <v>7149.0206822672817</v>
      </c>
      <c r="BR107" s="4">
        <v>13265.601489685359</v>
      </c>
      <c r="BS107" s="4">
        <v>14254.664109816311</v>
      </c>
      <c r="BT107" s="4">
        <v>17960.363682613559</v>
      </c>
      <c r="BU107" s="4">
        <v>18295.516200284201</v>
      </c>
      <c r="BV107" s="4">
        <v>19545.298504687031</v>
      </c>
      <c r="BW107" s="4">
        <v>20499.000004539179</v>
      </c>
      <c r="BX107" s="4">
        <v>21799.62640765011</v>
      </c>
      <c r="BY107" s="4">
        <v>24887.907438845501</v>
      </c>
      <c r="BZ107" s="4">
        <v>25162.891138544819</v>
      </c>
      <c r="CA107" s="4">
        <v>26355.959222298901</v>
      </c>
      <c r="CB107" s="4">
        <v>27536.372875186262</v>
      </c>
      <c r="CC107" s="4">
        <v>6146.0343175119524</v>
      </c>
      <c r="CD107" s="4">
        <v>7112.1594304028904</v>
      </c>
      <c r="CE107" s="4">
        <v>11407.6684934521</v>
      </c>
      <c r="CF107" s="4">
        <v>11136.460921760499</v>
      </c>
      <c r="CG107" s="4">
        <v>13357.73517754587</v>
      </c>
      <c r="CH107" s="4">
        <v>14345.601544304091</v>
      </c>
      <c r="CI107" s="4">
        <v>16851.406691107361</v>
      </c>
      <c r="CJ107" s="4">
        <v>19100.284418811629</v>
      </c>
      <c r="CK107" s="4">
        <v>21599.723686068879</v>
      </c>
      <c r="CL107" s="4">
        <v>22445.706845567551</v>
      </c>
      <c r="CM107" s="4">
        <v>23008.346635131809</v>
      </c>
      <c r="CN107" s="4">
        <v>23781.10577825475</v>
      </c>
      <c r="CO107" s="4">
        <v>14536.668312621679</v>
      </c>
      <c r="CP107" s="4">
        <v>17744.069489599529</v>
      </c>
      <c r="CQ107" s="4">
        <v>20520.373266085611</v>
      </c>
      <c r="CR107" s="4">
        <v>20533.628432720321</v>
      </c>
      <c r="CS107" s="4">
        <v>21473.352085416442</v>
      </c>
      <c r="CT107" s="4">
        <v>22399.603459930469</v>
      </c>
      <c r="CU107" s="4">
        <v>28199.162429851302</v>
      </c>
      <c r="CV107" s="4">
        <v>28437.919648171599</v>
      </c>
      <c r="CW107" s="4">
        <v>16135.455009822959</v>
      </c>
      <c r="CX107" s="4">
        <v>19028.28889790098</v>
      </c>
      <c r="CY107" s="4">
        <v>20138.965633925742</v>
      </c>
      <c r="CZ107" s="4">
        <v>21854.376601931999</v>
      </c>
      <c r="DA107" s="4">
        <v>23145.172596630891</v>
      </c>
      <c r="DB107" s="4">
        <v>29131.357114154511</v>
      </c>
      <c r="DC107" s="4">
        <v>0</v>
      </c>
      <c r="DD107" s="4">
        <v>6087.5899374268693</v>
      </c>
      <c r="DE107" s="4">
        <v>8032.5600885076083</v>
      </c>
      <c r="DF107" s="4">
        <v>14631.365555430781</v>
      </c>
      <c r="DG107" s="4">
        <v>16868.75715100189</v>
      </c>
      <c r="DH107" s="4">
        <v>20560.885988923601</v>
      </c>
      <c r="DI107" s="4">
        <v>21740.13491124507</v>
      </c>
      <c r="DJ107" s="4">
        <v>20668.223240116062</v>
      </c>
      <c r="DK107" s="4">
        <v>23958.828661902611</v>
      </c>
      <c r="DL107" s="4">
        <v>24150.091892099681</v>
      </c>
      <c r="DM107" s="4">
        <v>25984.49262503042</v>
      </c>
      <c r="DN107" s="4">
        <v>28368.962232230238</v>
      </c>
      <c r="DO107" s="4">
        <v>31316.64465383433</v>
      </c>
      <c r="DP107" s="4">
        <v>2523.6178453665052</v>
      </c>
      <c r="DQ107" s="4">
        <v>1357.7294656046549</v>
      </c>
      <c r="DR107" s="4">
        <v>2224.34696950032</v>
      </c>
      <c r="DS107" s="4">
        <v>2939.28613761017</v>
      </c>
      <c r="DT107" s="4">
        <v>4706.1675585249841</v>
      </c>
      <c r="DU107" s="4">
        <v>8080.2850012652889</v>
      </c>
      <c r="DV107" s="4">
        <v>10816.26254204072</v>
      </c>
      <c r="DW107" s="4">
        <v>12292.97235728433</v>
      </c>
      <c r="DX107" s="4">
        <v>15560.83816320442</v>
      </c>
      <c r="DY107" s="4">
        <v>16055.89118990317</v>
      </c>
      <c r="DZ107" s="4">
        <v>17822.891980034059</v>
      </c>
      <c r="EA107" s="4">
        <v>19483.486612615448</v>
      </c>
      <c r="EB107" s="4">
        <v>28192.598961737989</v>
      </c>
      <c r="EC107" s="4">
        <v>29191.452250502061</v>
      </c>
      <c r="ED107" s="4">
        <v>3560.9104913508472</v>
      </c>
      <c r="EE107" s="4">
        <v>4566.6836591139181</v>
      </c>
      <c r="EF107" s="4">
        <v>3174.2311513230438</v>
      </c>
      <c r="EG107" s="4">
        <v>5667.9616329775854</v>
      </c>
      <c r="EH107" s="4">
        <v>7388.5218834548104</v>
      </c>
      <c r="EI107" s="4">
        <v>12195.324669022541</v>
      </c>
      <c r="EJ107" s="4">
        <v>13740.635248386019</v>
      </c>
      <c r="EK107" s="4">
        <v>16846.347738782169</v>
      </c>
      <c r="EL107" s="4">
        <v>4104.6617174277662</v>
      </c>
      <c r="EM107" s="4">
        <v>4859.5135768431819</v>
      </c>
      <c r="EN107" s="4">
        <v>6462.284987997371</v>
      </c>
      <c r="EO107" s="4">
        <v>8272.0371932059043</v>
      </c>
      <c r="EP107" s="4">
        <v>9201.384614314311</v>
      </c>
      <c r="EQ107" s="4">
        <v>15316.209028956449</v>
      </c>
      <c r="ER107" s="4">
        <v>6350.2314205982238</v>
      </c>
      <c r="ES107" s="4">
        <v>6012.5647417192886</v>
      </c>
      <c r="ET107" s="4">
        <v>6640.873167932763</v>
      </c>
      <c r="EU107" s="4">
        <v>8698.12794909277</v>
      </c>
      <c r="EV107" s="4">
        <v>7557.2006800129484</v>
      </c>
      <c r="EW107" s="4">
        <v>8759.5068322123734</v>
      </c>
      <c r="EX107" s="4">
        <v>7800.0697162889201</v>
      </c>
      <c r="EY107" s="4">
        <v>8147.5711385722643</v>
      </c>
      <c r="EZ107" s="4">
        <v>8810.0060457672334</v>
      </c>
      <c r="FA107" s="4">
        <v>9432.014937460197</v>
      </c>
      <c r="FB107" s="4">
        <v>9318.2530438543145</v>
      </c>
      <c r="FC107" s="4">
        <v>9491.431623813547</v>
      </c>
      <c r="FD107" s="4">
        <v>9797.7098383323719</v>
      </c>
      <c r="FE107" s="4">
        <v>10796.994471621019</v>
      </c>
      <c r="FF107" s="4">
        <v>10760.53502679164</v>
      </c>
      <c r="FG107" s="4">
        <v>12660.1584197089</v>
      </c>
      <c r="FH107" s="4">
        <v>12338.586234749309</v>
      </c>
      <c r="FI107" s="4">
        <v>12263.65990561026</v>
      </c>
      <c r="FJ107" s="4">
        <v>13336.69924341663</v>
      </c>
      <c r="FK107">
        <v>1.5176863670349121</v>
      </c>
    </row>
    <row r="108" spans="1:167" x14ac:dyDescent="0.25">
      <c r="A108" s="3">
        <v>3991</v>
      </c>
      <c r="B108" s="4">
        <v>11412.05878254311</v>
      </c>
      <c r="C108" s="4">
        <v>17115.76679799757</v>
      </c>
      <c r="D108" s="4">
        <v>17272.723807921499</v>
      </c>
      <c r="E108" s="4">
        <v>16791.404474925261</v>
      </c>
      <c r="F108" s="4">
        <v>17242.438643661018</v>
      </c>
      <c r="G108" s="4">
        <v>13627.000884367029</v>
      </c>
      <c r="H108" s="4">
        <v>14870.53784939367</v>
      </c>
      <c r="I108" s="4">
        <v>15754.47258979302</v>
      </c>
      <c r="J108" s="4">
        <v>16306.549073845241</v>
      </c>
      <c r="K108" s="4">
        <v>17289.40648584404</v>
      </c>
      <c r="L108" s="4">
        <v>19654.740146619311</v>
      </c>
      <c r="M108" s="4">
        <v>20292.080656020709</v>
      </c>
      <c r="N108" s="4">
        <v>11062.376227512619</v>
      </c>
      <c r="O108" s="4">
        <v>13216.59391319221</v>
      </c>
      <c r="P108" s="4">
        <v>13660.80402463085</v>
      </c>
      <c r="Q108" s="4">
        <v>14502.596532083649</v>
      </c>
      <c r="R108" s="4">
        <v>14579.4097705857</v>
      </c>
      <c r="S108" s="4">
        <v>14308.61754569637</v>
      </c>
      <c r="T108" s="4">
        <v>15549.105601471379</v>
      </c>
      <c r="U108" s="4">
        <v>16586.310801579461</v>
      </c>
      <c r="V108" s="4">
        <v>17444.963547776581</v>
      </c>
      <c r="W108" s="4">
        <v>17721.42461725487</v>
      </c>
      <c r="X108" s="4">
        <v>18963.006839632551</v>
      </c>
      <c r="Y108" s="4">
        <v>9922.9379918067971</v>
      </c>
      <c r="Z108" s="4">
        <v>13052.99606717459</v>
      </c>
      <c r="AA108" s="4">
        <v>12280.786603244749</v>
      </c>
      <c r="AB108" s="4">
        <v>12549.967852538481</v>
      </c>
      <c r="AC108" s="4">
        <v>12562.090734120031</v>
      </c>
      <c r="AD108" s="4">
        <v>13212.532398538009</v>
      </c>
      <c r="AE108" s="4">
        <v>14865.95028557403</v>
      </c>
      <c r="AF108" s="4">
        <v>15619.776947390181</v>
      </c>
      <c r="AG108" s="4">
        <v>15477.44690507522</v>
      </c>
      <c r="AH108" s="4">
        <v>16479.343096098721</v>
      </c>
      <c r="AI108" s="4">
        <v>21725.949240751001</v>
      </c>
      <c r="AJ108" s="4">
        <v>22530.15500700827</v>
      </c>
      <c r="AK108" s="4">
        <v>22436.658076936521</v>
      </c>
      <c r="AL108" s="4">
        <v>5972.2162010054026</v>
      </c>
      <c r="AM108" s="4">
        <v>9219.7486288669534</v>
      </c>
      <c r="AN108" s="4">
        <v>8833.0036311057484</v>
      </c>
      <c r="AO108" s="4">
        <v>9098.2981938944922</v>
      </c>
      <c r="AP108" s="4">
        <v>10104.81697752023</v>
      </c>
      <c r="AQ108" s="4">
        <v>12609.057109541111</v>
      </c>
      <c r="AR108" s="4">
        <v>13999.65496223903</v>
      </c>
      <c r="AS108" s="4">
        <v>13554.930647759809</v>
      </c>
      <c r="AT108" s="4">
        <v>14528.25829135516</v>
      </c>
      <c r="AU108" s="4">
        <v>17462.563692029009</v>
      </c>
      <c r="AV108" s="4">
        <v>18306.129685546352</v>
      </c>
      <c r="AW108" s="4">
        <v>20827.854007322319</v>
      </c>
      <c r="AX108" s="4">
        <v>21757.574421348501</v>
      </c>
      <c r="AY108" s="4">
        <v>21498.69408072548</v>
      </c>
      <c r="AZ108" s="4">
        <v>21923.405862691689</v>
      </c>
      <c r="BA108" s="4">
        <v>6043.3839941637698</v>
      </c>
      <c r="BB108" s="4">
        <v>6601.9461392717021</v>
      </c>
      <c r="BC108" s="4">
        <v>12315.01713223335</v>
      </c>
      <c r="BD108" s="4">
        <v>13539.531255664881</v>
      </c>
      <c r="BE108" s="4">
        <v>11630.80048733595</v>
      </c>
      <c r="BF108" s="4">
        <v>12476.795658810321</v>
      </c>
      <c r="BG108" s="4">
        <v>13763.96266792224</v>
      </c>
      <c r="BH108" s="4">
        <v>17094.982577634139</v>
      </c>
      <c r="BI108" s="4">
        <v>17513.880339906002</v>
      </c>
      <c r="BJ108" s="4">
        <v>19815.644341040668</v>
      </c>
      <c r="BK108" s="4">
        <v>19846.670725488701</v>
      </c>
      <c r="BL108" s="4">
        <v>20012.62167593871</v>
      </c>
      <c r="BM108" s="4">
        <v>20622.548424224638</v>
      </c>
      <c r="BN108" s="4">
        <v>21787.12800256089</v>
      </c>
      <c r="BO108" s="4">
        <v>6235.9097621086767</v>
      </c>
      <c r="BP108" s="4">
        <v>6141.3774922468901</v>
      </c>
      <c r="BQ108" s="4">
        <v>5229.146942842257</v>
      </c>
      <c r="BR108" s="4">
        <v>8930.6394948772759</v>
      </c>
      <c r="BS108" s="4">
        <v>9785.2155152813812</v>
      </c>
      <c r="BT108" s="4">
        <v>12313.649629220519</v>
      </c>
      <c r="BU108" s="4">
        <v>12648.80214689117</v>
      </c>
      <c r="BV108" s="4">
        <v>13898.584451294</v>
      </c>
      <c r="BW108" s="4">
        <v>14852.285951146139</v>
      </c>
      <c r="BX108" s="4">
        <v>16152.91235425708</v>
      </c>
      <c r="BY108" s="4">
        <v>18865.46640005572</v>
      </c>
      <c r="BZ108" s="4">
        <v>19140.450099755039</v>
      </c>
      <c r="CA108" s="4">
        <v>20333.518183509132</v>
      </c>
      <c r="CB108" s="4">
        <v>21513.931836396481</v>
      </c>
      <c r="CC108" s="4">
        <v>4226.1605780869277</v>
      </c>
      <c r="CD108" s="4">
        <v>3830.9016700271</v>
      </c>
      <c r="CE108" s="4">
        <v>8108.2671494388978</v>
      </c>
      <c r="CF108" s="4">
        <v>7837.0595777472972</v>
      </c>
      <c r="CG108" s="4">
        <v>8618.0658534148588</v>
      </c>
      <c r="CH108" s="4">
        <v>9605.9322201730811</v>
      </c>
      <c r="CI108" s="4">
        <v>11204.69263771433</v>
      </c>
      <c r="CJ108" s="4">
        <v>13453.5703654186</v>
      </c>
      <c r="CK108" s="4">
        <v>15724.50323983312</v>
      </c>
      <c r="CL108" s="4">
        <v>16423.26580677777</v>
      </c>
      <c r="CM108" s="4">
        <v>16985.905596342029</v>
      </c>
      <c r="CN108" s="4">
        <v>17758.66473946497</v>
      </c>
      <c r="CO108" s="4">
        <v>8721.7563964873953</v>
      </c>
      <c r="CP108" s="4">
        <v>11810.9619376705</v>
      </c>
      <c r="CQ108" s="4">
        <v>14497.932227295831</v>
      </c>
      <c r="CR108" s="4">
        <v>14511.187393930541</v>
      </c>
      <c r="CS108" s="4">
        <v>15450.91104662665</v>
      </c>
      <c r="CT108" s="4">
        <v>16377.162421140691</v>
      </c>
      <c r="CU108" s="4">
        <v>22176.721391061521</v>
      </c>
      <c r="CV108" s="4">
        <v>22415.478609381818</v>
      </c>
      <c r="CW108" s="4">
        <v>10113.01397103318</v>
      </c>
      <c r="CX108" s="4">
        <v>13005.847859111211</v>
      </c>
      <c r="CY108" s="4">
        <v>14116.524595135959</v>
      </c>
      <c r="CZ108" s="4">
        <v>15831.93556314222</v>
      </c>
      <c r="DA108" s="4">
        <v>17122.731557841122</v>
      </c>
      <c r="DB108" s="4">
        <v>23108.91607536473</v>
      </c>
      <c r="DC108" s="4">
        <v>6087.5899374268693</v>
      </c>
      <c r="DD108" s="4">
        <v>0</v>
      </c>
      <c r="DE108" s="4">
        <v>2015.193102489907</v>
      </c>
      <c r="DF108" s="4">
        <v>8608.9245166410074</v>
      </c>
      <c r="DG108" s="4">
        <v>10846.316112212109</v>
      </c>
      <c r="DH108" s="4">
        <v>14538.444950133809</v>
      </c>
      <c r="DI108" s="4">
        <v>15717.69387245528</v>
      </c>
      <c r="DJ108" s="4">
        <v>14645.78220132627</v>
      </c>
      <c r="DK108" s="4">
        <v>17936.387623112831</v>
      </c>
      <c r="DL108" s="4">
        <v>18127.650853309911</v>
      </c>
      <c r="DM108" s="4">
        <v>19962.051586240639</v>
      </c>
      <c r="DN108" s="4">
        <v>22346.521193440451</v>
      </c>
      <c r="DO108" s="4">
        <v>25294.203615044549</v>
      </c>
      <c r="DP108" s="4">
        <v>7444.5588093793931</v>
      </c>
      <c r="DQ108" s="4">
        <v>5604.1546745939431</v>
      </c>
      <c r="DR108" s="4">
        <v>4614.5435255702487</v>
      </c>
      <c r="DS108" s="4">
        <v>3178.519336545161</v>
      </c>
      <c r="DT108" s="4">
        <v>2517.845415395795</v>
      </c>
      <c r="DU108" s="4">
        <v>3595.3882686910401</v>
      </c>
      <c r="DV108" s="4">
        <v>4793.8215032509452</v>
      </c>
      <c r="DW108" s="4">
        <v>6270.5313184945471</v>
      </c>
      <c r="DX108" s="4">
        <v>9538.3971244146433</v>
      </c>
      <c r="DY108" s="4">
        <v>10033.450151113389</v>
      </c>
      <c r="DZ108" s="4">
        <v>11800.45094124428</v>
      </c>
      <c r="EA108" s="4">
        <v>13461.045573825661</v>
      </c>
      <c r="EB108" s="4">
        <v>22170.157922948201</v>
      </c>
      <c r="EC108" s="4">
        <v>23169.011211712281</v>
      </c>
      <c r="ED108" s="4">
        <v>8233.2492335459428</v>
      </c>
      <c r="EE108" s="4">
        <v>7016.7582366633942</v>
      </c>
      <c r="EF108" s="4">
        <v>5592.5377339085489</v>
      </c>
      <c r="EG108" s="4">
        <v>3479.6394898483959</v>
      </c>
      <c r="EH108" s="4">
        <v>2903.6251508805622</v>
      </c>
      <c r="EI108" s="4">
        <v>6629.516461717224</v>
      </c>
      <c r="EJ108" s="4">
        <v>7718.1942095962449</v>
      </c>
      <c r="EK108" s="4">
        <v>10823.906699992391</v>
      </c>
      <c r="EL108" s="4">
        <v>6531.3550707442901</v>
      </c>
      <c r="EM108" s="4">
        <v>6341.2547685901709</v>
      </c>
      <c r="EN108" s="4">
        <v>4967.0158562424749</v>
      </c>
      <c r="EO108" s="4">
        <v>3878.598634261713</v>
      </c>
      <c r="EP108" s="4">
        <v>3186.9778065536862</v>
      </c>
      <c r="EQ108" s="4">
        <v>9293.7679901666743</v>
      </c>
      <c r="ER108" s="4">
        <v>10004.848174868779</v>
      </c>
      <c r="ES108" s="4">
        <v>8441.6034472704487</v>
      </c>
      <c r="ET108" s="4">
        <v>6139.8247925399601</v>
      </c>
      <c r="EU108" s="4">
        <v>4600.1543743354723</v>
      </c>
      <c r="EV108" s="4">
        <v>11079.246036974049</v>
      </c>
      <c r="EW108" s="4">
        <v>11560.12996763179</v>
      </c>
      <c r="EX108" s="4">
        <v>10600.69285170834</v>
      </c>
      <c r="EY108" s="4">
        <v>9210.1545071383443</v>
      </c>
      <c r="EZ108" s="4">
        <v>8234.9336479450558</v>
      </c>
      <c r="FA108" s="4">
        <v>7784.4450159834469</v>
      </c>
      <c r="FB108" s="4">
        <v>7508.5600313488703</v>
      </c>
      <c r="FC108" s="4">
        <v>12203.43947067248</v>
      </c>
      <c r="FD108" s="4">
        <v>11700.003267826231</v>
      </c>
      <c r="FE108" s="4">
        <v>11186.677679939699</v>
      </c>
      <c r="FF108" s="4">
        <v>12468.99120097583</v>
      </c>
      <c r="FG108" s="4">
        <v>13700.72824718099</v>
      </c>
      <c r="FH108" s="4">
        <v>13379.156062221409</v>
      </c>
      <c r="FI108" s="4">
        <v>13304.229733082349</v>
      </c>
      <c r="FJ108" s="4">
        <v>11542.42172411685</v>
      </c>
      <c r="FK108">
        <v>2.103096485137939</v>
      </c>
    </row>
    <row r="109" spans="1:167" x14ac:dyDescent="0.25">
      <c r="A109" s="3">
        <v>3992</v>
      </c>
      <c r="B109" s="4">
        <v>9407.520677170889</v>
      </c>
      <c r="C109" s="4">
        <v>15209.0614630985</v>
      </c>
      <c r="D109" s="4">
        <v>15361.08059788139</v>
      </c>
      <c r="E109" s="4">
        <v>14819.71097953258</v>
      </c>
      <c r="F109" s="4">
        <v>15270.745148268339</v>
      </c>
      <c r="G109" s="4">
        <v>12736.340305137101</v>
      </c>
      <c r="H109" s="4">
        <v>13577.07476714684</v>
      </c>
      <c r="I109" s="4">
        <v>13782.779094400341</v>
      </c>
      <c r="J109" s="4">
        <v>14334.855578452571</v>
      </c>
      <c r="K109" s="4">
        <v>15317.712990451369</v>
      </c>
      <c r="L109" s="4">
        <v>17683.046651226628</v>
      </c>
      <c r="M109" s="4">
        <v>18320.387160628019</v>
      </c>
      <c r="N109" s="4">
        <v>10171.71564828269</v>
      </c>
      <c r="O109" s="4">
        <v>11244.90041779953</v>
      </c>
      <c r="P109" s="4">
        <v>11689.110529238171</v>
      </c>
      <c r="Q109" s="4">
        <v>12530.90303669097</v>
      </c>
      <c r="R109" s="4">
        <v>12607.716275193019</v>
      </c>
      <c r="S109" s="4">
        <v>12336.924050303691</v>
      </c>
      <c r="T109" s="4">
        <v>13577.4121060787</v>
      </c>
      <c r="U109" s="4">
        <v>14614.617306186779</v>
      </c>
      <c r="V109" s="4">
        <v>15473.270052383899</v>
      </c>
      <c r="W109" s="4">
        <v>15749.731121862191</v>
      </c>
      <c r="X109" s="4">
        <v>16991.313344239868</v>
      </c>
      <c r="Y109" s="4">
        <v>9032.2774125768665</v>
      </c>
      <c r="Z109" s="4">
        <v>11672.063205779739</v>
      </c>
      <c r="AA109" s="4">
        <v>10309.09310785207</v>
      </c>
      <c r="AB109" s="4">
        <v>10578.2743571458</v>
      </c>
      <c r="AC109" s="4">
        <v>10590.39723872735</v>
      </c>
      <c r="AD109" s="4">
        <v>11240.83890314533</v>
      </c>
      <c r="AE109" s="4">
        <v>12894.256790181351</v>
      </c>
      <c r="AF109" s="4">
        <v>13648.083451997491</v>
      </c>
      <c r="AG109" s="4">
        <v>13505.753409682529</v>
      </c>
      <c r="AH109" s="4">
        <v>14507.64960070604</v>
      </c>
      <c r="AI109" s="4">
        <v>19754.255745358321</v>
      </c>
      <c r="AJ109" s="4">
        <v>20558.46151161558</v>
      </c>
      <c r="AK109" s="4">
        <v>20464.964581543831</v>
      </c>
      <c r="AL109" s="4">
        <v>6588.6166669131526</v>
      </c>
      <c r="AM109" s="4">
        <v>8329.0880496370228</v>
      </c>
      <c r="AN109" s="4">
        <v>7942.3430518758159</v>
      </c>
      <c r="AO109" s="4">
        <v>8207.6376146645598</v>
      </c>
      <c r="AP109" s="4">
        <v>9214.1563982902971</v>
      </c>
      <c r="AQ109" s="4">
        <v>10637.363614148429</v>
      </c>
      <c r="AR109" s="4">
        <v>12027.96146684634</v>
      </c>
      <c r="AS109" s="4">
        <v>11583.23715236713</v>
      </c>
      <c r="AT109" s="4">
        <v>12556.56479596248</v>
      </c>
      <c r="AU109" s="4">
        <v>15490.87019663633</v>
      </c>
      <c r="AV109" s="4">
        <v>16334.436190153659</v>
      </c>
      <c r="AW109" s="4">
        <v>18856.16051192964</v>
      </c>
      <c r="AX109" s="4">
        <v>19785.880925955811</v>
      </c>
      <c r="AY109" s="4">
        <v>19527.000585332789</v>
      </c>
      <c r="AZ109" s="4">
        <v>19951.712367298998</v>
      </c>
      <c r="BA109" s="4">
        <v>6659.7844600715198</v>
      </c>
      <c r="BB109" s="4">
        <v>7187.8606394686467</v>
      </c>
      <c r="BC109" s="4">
        <v>10343.323636840671</v>
      </c>
      <c r="BD109" s="4">
        <v>11567.837760272199</v>
      </c>
      <c r="BE109" s="4">
        <v>9659.1069919432703</v>
      </c>
      <c r="BF109" s="4">
        <v>10505.10216341764</v>
      </c>
      <c r="BG109" s="4">
        <v>11792.269172529561</v>
      </c>
      <c r="BH109" s="4">
        <v>15123.289082241459</v>
      </c>
      <c r="BI109" s="4">
        <v>15542.18684451331</v>
      </c>
      <c r="BJ109" s="4">
        <v>17843.950845647989</v>
      </c>
      <c r="BK109" s="4">
        <v>17874.977230096021</v>
      </c>
      <c r="BL109" s="4">
        <v>18040.92818054602</v>
      </c>
      <c r="BM109" s="4">
        <v>18650.854928831948</v>
      </c>
      <c r="BN109" s="4">
        <v>19815.434507168211</v>
      </c>
      <c r="BO109" s="4">
        <v>7602.5383272583404</v>
      </c>
      <c r="BP109" s="4">
        <v>7508.0060573965548</v>
      </c>
      <c r="BQ109" s="4">
        <v>6595.7755079919207</v>
      </c>
      <c r="BR109" s="4">
        <v>6958.9459994845975</v>
      </c>
      <c r="BS109" s="4">
        <v>7813.5220198886991</v>
      </c>
      <c r="BT109" s="4">
        <v>10341.956133827831</v>
      </c>
      <c r="BU109" s="4">
        <v>10677.10865149848</v>
      </c>
      <c r="BV109" s="4">
        <v>11926.890955901319</v>
      </c>
      <c r="BW109" s="4">
        <v>12880.59245575346</v>
      </c>
      <c r="BX109" s="4">
        <v>14181.218858864389</v>
      </c>
      <c r="BY109" s="4">
        <v>16893.772904663041</v>
      </c>
      <c r="BZ109" s="4">
        <v>17168.756604362359</v>
      </c>
      <c r="CA109" s="4">
        <v>18361.824688116449</v>
      </c>
      <c r="CB109" s="4">
        <v>19542.238341003798</v>
      </c>
      <c r="CC109" s="4">
        <v>5419.6895842156318</v>
      </c>
      <c r="CD109" s="4">
        <v>4453.5644713246938</v>
      </c>
      <c r="CE109" s="4">
        <v>6951.4956767879548</v>
      </c>
      <c r="CF109" s="4">
        <v>6680.2881050963542</v>
      </c>
      <c r="CG109" s="4">
        <v>6646.3723580221786</v>
      </c>
      <c r="CH109" s="4">
        <v>7634.238724780399</v>
      </c>
      <c r="CI109" s="4">
        <v>9232.999142321647</v>
      </c>
      <c r="CJ109" s="4">
        <v>11481.876870025921</v>
      </c>
      <c r="CK109" s="4">
        <v>13752.809744440439</v>
      </c>
      <c r="CL109" s="4">
        <v>14451.572311385091</v>
      </c>
      <c r="CM109" s="4">
        <v>15014.212100949349</v>
      </c>
      <c r="CN109" s="4">
        <v>15786.971244072291</v>
      </c>
      <c r="CO109" s="4">
        <v>6750.0629010947168</v>
      </c>
      <c r="CP109" s="4">
        <v>9839.268442277822</v>
      </c>
      <c r="CQ109" s="4">
        <v>12526.23873190315</v>
      </c>
      <c r="CR109" s="4">
        <v>12539.493898537859</v>
      </c>
      <c r="CS109" s="4">
        <v>13479.217551233971</v>
      </c>
      <c r="CT109" s="4">
        <v>14405.468925748009</v>
      </c>
      <c r="CU109" s="4">
        <v>20205.027895668849</v>
      </c>
      <c r="CV109" s="4">
        <v>20443.785113989139</v>
      </c>
      <c r="CW109" s="4">
        <v>8141.3204756405003</v>
      </c>
      <c r="CX109" s="4">
        <v>11034.15436371853</v>
      </c>
      <c r="CY109" s="4">
        <v>12144.83109974328</v>
      </c>
      <c r="CZ109" s="4">
        <v>13860.242067749539</v>
      </c>
      <c r="DA109" s="4">
        <v>15151.038062448441</v>
      </c>
      <c r="DB109" s="4">
        <v>21137.222579972051</v>
      </c>
      <c r="DC109" s="4">
        <v>8032.560088507611</v>
      </c>
      <c r="DD109" s="4">
        <v>2015.193102489907</v>
      </c>
      <c r="DE109" s="4">
        <v>0</v>
      </c>
      <c r="DF109" s="4">
        <v>6637.2310212483289</v>
      </c>
      <c r="DG109" s="4">
        <v>8874.6226168194353</v>
      </c>
      <c r="DH109" s="4">
        <v>12533.90684476159</v>
      </c>
      <c r="DI109" s="4">
        <v>13746.000377062601</v>
      </c>
      <c r="DJ109" s="4">
        <v>12674.088705933589</v>
      </c>
      <c r="DK109" s="4">
        <v>15964.69412772016</v>
      </c>
      <c r="DL109" s="4">
        <v>16155.95735791723</v>
      </c>
      <c r="DM109" s="4">
        <v>17990.35809084796</v>
      </c>
      <c r="DN109" s="4">
        <v>20341.983088068238</v>
      </c>
      <c r="DO109" s="4">
        <v>23289.66550967233</v>
      </c>
      <c r="DP109" s="4">
        <v>9367.5469931121679</v>
      </c>
      <c r="DQ109" s="4">
        <v>7524.6201807836678</v>
      </c>
      <c r="DR109" s="4">
        <v>6532.8117389888594</v>
      </c>
      <c r="DS109" s="4">
        <v>5093.273950897441</v>
      </c>
      <c r="DT109" s="4">
        <v>4432.600029748075</v>
      </c>
      <c r="DU109" s="4">
        <v>5506.6329928538889</v>
      </c>
      <c r="DV109" s="4">
        <v>2789.283397878728</v>
      </c>
      <c r="DW109" s="4">
        <v>4265.9932131223313</v>
      </c>
      <c r="DX109" s="4">
        <v>7566.7036290219648</v>
      </c>
      <c r="DY109" s="4">
        <v>8061.7566557207156</v>
      </c>
      <c r="DZ109" s="4">
        <v>9828.7574458515974</v>
      </c>
      <c r="EA109" s="4">
        <v>11456.507468453439</v>
      </c>
      <c r="EB109" s="4">
        <v>20165.619817575989</v>
      </c>
      <c r="EC109" s="4">
        <v>21164.473106340069</v>
      </c>
      <c r="ED109" s="4">
        <v>10151.517446964561</v>
      </c>
      <c r="EE109" s="4">
        <v>8935.0264500820067</v>
      </c>
      <c r="EF109" s="4">
        <v>7510.8059473271596</v>
      </c>
      <c r="EG109" s="4">
        <v>5394.3941042006763</v>
      </c>
      <c r="EH109" s="4">
        <v>4814.8698750434096</v>
      </c>
      <c r="EI109" s="4">
        <v>5684.6716128676144</v>
      </c>
      <c r="EJ109" s="4">
        <v>5713.6561042240291</v>
      </c>
      <c r="EK109" s="4">
        <v>8819.3685946201731</v>
      </c>
      <c r="EL109" s="4">
        <v>8449.6232841628989</v>
      </c>
      <c r="EM109" s="4">
        <v>8252.4994927530188</v>
      </c>
      <c r="EN109" s="4">
        <v>6526.4850270312108</v>
      </c>
      <c r="EO109" s="4">
        <v>5362.4924701505397</v>
      </c>
      <c r="EP109" s="4">
        <v>4416.5141473204549</v>
      </c>
      <c r="EQ109" s="4">
        <v>7289.2298847944576</v>
      </c>
      <c r="ER109" s="4">
        <v>11923.11638828739</v>
      </c>
      <c r="ES109" s="4">
        <v>10359.871660689059</v>
      </c>
      <c r="ET109" s="4">
        <v>7894.3305971113596</v>
      </c>
      <c r="EU109" s="4">
        <v>5829.6907151022406</v>
      </c>
      <c r="EV109" s="4">
        <v>12997.51425039266</v>
      </c>
      <c r="EW109" s="4">
        <v>13351.53990338413</v>
      </c>
      <c r="EX109" s="4">
        <v>12392.102787460681</v>
      </c>
      <c r="EY109" s="4">
        <v>10439.690847905111</v>
      </c>
      <c r="EZ109" s="4">
        <v>9464.4699887118222</v>
      </c>
      <c r="FA109" s="4">
        <v>9013.9813567502169</v>
      </c>
      <c r="FB109" s="4">
        <v>8738.0963721156386</v>
      </c>
      <c r="FC109" s="4">
        <v>13972.522155920609</v>
      </c>
      <c r="FD109" s="4">
        <v>12929.539608593001</v>
      </c>
      <c r="FE109" s="4">
        <v>12416.214020706469</v>
      </c>
      <c r="FF109" s="4">
        <v>13698.527541742589</v>
      </c>
      <c r="FG109" s="4">
        <v>14930.26458794775</v>
      </c>
      <c r="FH109" s="4">
        <v>14608.69240298817</v>
      </c>
      <c r="FI109" s="4">
        <v>14533.766073849119</v>
      </c>
      <c r="FJ109" s="4">
        <v>12771.95806488362</v>
      </c>
      <c r="FK109">
        <v>1.859801769256592</v>
      </c>
    </row>
    <row r="110" spans="1:167" x14ac:dyDescent="0.25">
      <c r="A110" s="3">
        <v>3993</v>
      </c>
      <c r="B110" s="4">
        <v>5634.7316721933403</v>
      </c>
      <c r="C110" s="4">
        <v>11165.273026406539</v>
      </c>
      <c r="D110" s="4">
        <v>11295.56949138392</v>
      </c>
      <c r="E110" s="4">
        <v>10754.19987303511</v>
      </c>
      <c r="F110" s="4">
        <v>11205.234041770869</v>
      </c>
      <c r="G110" s="4">
        <v>11900.25589214562</v>
      </c>
      <c r="H110" s="4">
        <v>10341.368305756279</v>
      </c>
      <c r="I110" s="4">
        <v>9717.2679879028728</v>
      </c>
      <c r="J110" s="4">
        <v>10269.344471955101</v>
      </c>
      <c r="K110" s="4">
        <v>11252.2018839539</v>
      </c>
      <c r="L110" s="4">
        <v>13352.087602017529</v>
      </c>
      <c r="M110" s="4">
        <v>13989.428111418931</v>
      </c>
      <c r="N110" s="4">
        <v>12625.34889218645</v>
      </c>
      <c r="O110" s="4">
        <v>10044.127274521021</v>
      </c>
      <c r="P110" s="4">
        <v>10483.107204843331</v>
      </c>
      <c r="Q110" s="4">
        <v>8489.217187271759</v>
      </c>
      <c r="R110" s="4">
        <v>8542.2051686955492</v>
      </c>
      <c r="S110" s="4">
        <v>8271.4129438062246</v>
      </c>
      <c r="T110" s="4">
        <v>9507.1255774830752</v>
      </c>
      <c r="U110" s="4">
        <v>10283.65825697768</v>
      </c>
      <c r="V110" s="4">
        <v>11142.3110031748</v>
      </c>
      <c r="W110" s="4">
        <v>11418.772072653101</v>
      </c>
      <c r="X110" s="4">
        <v>12660.354295030769</v>
      </c>
      <c r="Y110" s="4">
        <v>11474.33510943667</v>
      </c>
      <c r="Z110" s="4">
        <v>10498.908595336359</v>
      </c>
      <c r="AA110" s="4">
        <v>9135.9384974086806</v>
      </c>
      <c r="AB110" s="4">
        <v>9372.2710327509631</v>
      </c>
      <c r="AC110" s="4">
        <v>7948.2383056166645</v>
      </c>
      <c r="AD110" s="4">
        <v>7175.3277966478581</v>
      </c>
      <c r="AE110" s="4">
        <v>8823.9702615857204</v>
      </c>
      <c r="AF110" s="4">
        <v>9577.7969234018674</v>
      </c>
      <c r="AG110" s="4">
        <v>9174.7943604734355</v>
      </c>
      <c r="AH110" s="4">
        <v>10176.690551496949</v>
      </c>
      <c r="AI110" s="4">
        <v>15423.29669614922</v>
      </c>
      <c r="AJ110" s="4">
        <v>16227.502462406481</v>
      </c>
      <c r="AK110" s="4">
        <v>16134.00553233473</v>
      </c>
      <c r="AL110" s="4">
        <v>11322.0433242567</v>
      </c>
      <c r="AM110" s="4">
        <v>10790.510424023279</v>
      </c>
      <c r="AN110" s="4">
        <v>10384.400748735619</v>
      </c>
      <c r="AO110" s="4">
        <v>9376.8225851061725</v>
      </c>
      <c r="AP110" s="4">
        <v>8370.3038014804351</v>
      </c>
      <c r="AQ110" s="4">
        <v>6567.0770855528008</v>
      </c>
      <c r="AR110" s="4">
        <v>7957.674938250716</v>
      </c>
      <c r="AS110" s="4">
        <v>7512.9506237715004</v>
      </c>
      <c r="AT110" s="4">
        <v>8225.6057467533828</v>
      </c>
      <c r="AU110" s="4">
        <v>11159.91114742723</v>
      </c>
      <c r="AV110" s="4">
        <v>12003.477140944569</v>
      </c>
      <c r="AW110" s="4">
        <v>14525.20146272053</v>
      </c>
      <c r="AX110" s="4">
        <v>15454.921876746719</v>
      </c>
      <c r="AY110" s="4">
        <v>15196.04153612369</v>
      </c>
      <c r="AZ110" s="4">
        <v>15620.753318089901</v>
      </c>
      <c r="BA110" s="4">
        <v>11520.956750202549</v>
      </c>
      <c r="BB110" s="4">
        <v>10489.11153707339</v>
      </c>
      <c r="BC110" s="4">
        <v>9137.3203124458269</v>
      </c>
      <c r="BD110" s="4">
        <v>8403.5025017339576</v>
      </c>
      <c r="BE110" s="4">
        <v>5588.8204633476435</v>
      </c>
      <c r="BF110" s="4">
        <v>6434.8156348220091</v>
      </c>
      <c r="BG110" s="4">
        <v>7461.3101233204616</v>
      </c>
      <c r="BH110" s="4">
        <v>10792.33003303236</v>
      </c>
      <c r="BI110" s="4">
        <v>11211.227795304219</v>
      </c>
      <c r="BJ110" s="4">
        <v>13512.991796438881</v>
      </c>
      <c r="BK110" s="4">
        <v>13544.01818088692</v>
      </c>
      <c r="BL110" s="4">
        <v>13709.96913133692</v>
      </c>
      <c r="BM110" s="4">
        <v>14319.895879622851</v>
      </c>
      <c r="BN110" s="4">
        <v>15484.47545795911</v>
      </c>
      <c r="BO110" s="4">
        <v>12618.122865876599</v>
      </c>
      <c r="BP110" s="4">
        <v>12523.59059601481</v>
      </c>
      <c r="BQ110" s="4">
        <v>11611.23350191793</v>
      </c>
      <c r="BR110" s="4">
        <v>5291.5299824198273</v>
      </c>
      <c r="BS110" s="4">
        <v>4327.1913794605352</v>
      </c>
      <c r="BT110" s="4">
        <v>6010.997084618738</v>
      </c>
      <c r="BU110" s="4">
        <v>6346.149602289388</v>
      </c>
      <c r="BV110" s="4">
        <v>7595.9319066922244</v>
      </c>
      <c r="BW110" s="4">
        <v>8549.6334065443662</v>
      </c>
      <c r="BX110" s="4">
        <v>9850.2598096553011</v>
      </c>
      <c r="BY110" s="4">
        <v>12562.81385545394</v>
      </c>
      <c r="BZ110" s="4">
        <v>12837.79755515326</v>
      </c>
      <c r="CA110" s="4">
        <v>14030.865638907349</v>
      </c>
      <c r="CB110" s="4">
        <v>15211.27929179471</v>
      </c>
      <c r="CC110" s="4">
        <v>10431.263492492169</v>
      </c>
      <c r="CD110" s="4">
        <v>9465.1383796012306</v>
      </c>
      <c r="CE110" s="4">
        <v>9432.4432173942187</v>
      </c>
      <c r="CF110" s="4">
        <v>7176.9585275949648</v>
      </c>
      <c r="CG110" s="4">
        <v>3443.9300314404222</v>
      </c>
      <c r="CH110" s="4">
        <v>3563.952196184769</v>
      </c>
      <c r="CI110" s="4">
        <v>4902.0400931125514</v>
      </c>
      <c r="CJ110" s="4">
        <v>7150.9178208168196</v>
      </c>
      <c r="CK110" s="4">
        <v>9421.8506952313437</v>
      </c>
      <c r="CL110" s="4">
        <v>10120.61326217599</v>
      </c>
      <c r="CM110" s="4">
        <v>10683.25305174025</v>
      </c>
      <c r="CN110" s="4">
        <v>11456.01219486319</v>
      </c>
      <c r="CO110" s="4">
        <v>2558.7622168241219</v>
      </c>
      <c r="CP110" s="4">
        <v>5508.3093930687264</v>
      </c>
      <c r="CQ110" s="4">
        <v>8195.2796826940503</v>
      </c>
      <c r="CR110" s="4">
        <v>8208.5348493287656</v>
      </c>
      <c r="CS110" s="4">
        <v>9148.2585020248735</v>
      </c>
      <c r="CT110" s="4">
        <v>10074.50987653891</v>
      </c>
      <c r="CU110" s="4">
        <v>15874.06884645975</v>
      </c>
      <c r="CV110" s="4">
        <v>16112.826064780031</v>
      </c>
      <c r="CW110" s="4">
        <v>3810.361426431401</v>
      </c>
      <c r="CX110" s="4">
        <v>6703.1953145094258</v>
      </c>
      <c r="CY110" s="4">
        <v>7813.8720505341753</v>
      </c>
      <c r="CZ110" s="4">
        <v>9529.2830185404364</v>
      </c>
      <c r="DA110" s="4">
        <v>10820.079013239339</v>
      </c>
      <c r="DB110" s="4">
        <v>16806.26353076295</v>
      </c>
      <c r="DC110" s="4">
        <v>14631.36555543079</v>
      </c>
      <c r="DD110" s="4">
        <v>8608.9245166410074</v>
      </c>
      <c r="DE110" s="4">
        <v>6637.2310212483289</v>
      </c>
      <c r="DF110" s="4">
        <v>0</v>
      </c>
      <c r="DG110" s="4">
        <v>4543.6635676103369</v>
      </c>
      <c r="DH110" s="4">
        <v>8719.4020247238914</v>
      </c>
      <c r="DI110" s="4">
        <v>9415.041327853507</v>
      </c>
      <c r="DJ110" s="4">
        <v>8343.1296567244972</v>
      </c>
      <c r="DK110" s="4">
        <v>11633.735078511059</v>
      </c>
      <c r="DL110" s="4">
        <v>11824.998308708129</v>
      </c>
      <c r="DM110" s="4">
        <v>13659.399041638861</v>
      </c>
      <c r="DN110" s="4">
        <v>16543.419487152929</v>
      </c>
      <c r="DO110" s="4">
        <v>19491.101908757031</v>
      </c>
      <c r="DP110" s="4">
        <v>15988.33442738331</v>
      </c>
      <c r="DQ110" s="4">
        <v>14147.930292597861</v>
      </c>
      <c r="DR110" s="4">
        <v>13158.319143574159</v>
      </c>
      <c r="DS110" s="4">
        <v>11722.29495454907</v>
      </c>
      <c r="DT110" s="4">
        <v>11061.62103339971</v>
      </c>
      <c r="DU110" s="4">
        <v>12112.74934458088</v>
      </c>
      <c r="DV110" s="4">
        <v>6272.3506921064136</v>
      </c>
      <c r="DW110" s="4">
        <v>4123.033586902422</v>
      </c>
      <c r="DX110" s="4">
        <v>3265.9134586610021</v>
      </c>
      <c r="DY110" s="4">
        <v>3730.7976065116159</v>
      </c>
      <c r="DZ110" s="4">
        <v>5497.7983966424972</v>
      </c>
      <c r="EA110" s="4">
        <v>7642.0026484157424</v>
      </c>
      <c r="EB110" s="4">
        <v>16367.05621666068</v>
      </c>
      <c r="EC110" s="4">
        <v>17365.909505424759</v>
      </c>
      <c r="ED110" s="4">
        <v>16777.024851549861</v>
      </c>
      <c r="EE110" s="4">
        <v>15560.53385466731</v>
      </c>
      <c r="EF110" s="4">
        <v>14136.313351912469</v>
      </c>
      <c r="EG110" s="4">
        <v>12023.41510785231</v>
      </c>
      <c r="EH110" s="4">
        <v>11420.986226770399</v>
      </c>
      <c r="EI110" s="4">
        <v>8339.3377850448123</v>
      </c>
      <c r="EJ110" s="4">
        <v>3408.9200178835381</v>
      </c>
      <c r="EK110" s="4">
        <v>4720.2832478049277</v>
      </c>
      <c r="EL110" s="4">
        <v>15075.13068874821</v>
      </c>
      <c r="EM110" s="4">
        <v>14883.367144318419</v>
      </c>
      <c r="EN110" s="4">
        <v>11902.41516922056</v>
      </c>
      <c r="EO110" s="4">
        <v>11030.471691622561</v>
      </c>
      <c r="EP110" s="4">
        <v>9788.9781743719213</v>
      </c>
      <c r="EQ110" s="4">
        <v>3474.7250647567598</v>
      </c>
      <c r="ER110" s="4">
        <v>18548.623792872691</v>
      </c>
      <c r="ES110" s="4">
        <v>16605.293553390969</v>
      </c>
      <c r="ET110" s="4">
        <v>13168.58307899926</v>
      </c>
      <c r="EU110" s="4">
        <v>10389.40436996065</v>
      </c>
      <c r="EV110" s="4">
        <v>19011.07561223477</v>
      </c>
      <c r="EW110" s="4">
        <v>18600.046811382199</v>
      </c>
      <c r="EX110" s="4">
        <v>17640.609695458741</v>
      </c>
      <c r="EY110" s="4">
        <v>15688.197755903169</v>
      </c>
      <c r="EZ110" s="4">
        <v>14669.25278708037</v>
      </c>
      <c r="FA110" s="4">
        <v>14110.84079351708</v>
      </c>
      <c r="FB110" s="4">
        <v>13445.693586291351</v>
      </c>
      <c r="FC110" s="4">
        <v>19221.029063918661</v>
      </c>
      <c r="FD110" s="4">
        <v>18134.32240696155</v>
      </c>
      <c r="FE110" s="4">
        <v>17620.996819075011</v>
      </c>
      <c r="FF110" s="4">
        <v>18660.132918386251</v>
      </c>
      <c r="FG110" s="4">
        <v>19881.189798459851</v>
      </c>
      <c r="FH110" s="4">
        <v>19559.617613500272</v>
      </c>
      <c r="FI110" s="4">
        <v>19484.691284361219</v>
      </c>
      <c r="FJ110" s="4">
        <v>16824.917525913079</v>
      </c>
      <c r="FK110">
        <v>1.7490745782852171</v>
      </c>
    </row>
    <row r="111" spans="1:167" x14ac:dyDescent="0.25">
      <c r="A111" s="3">
        <v>3994</v>
      </c>
      <c r="B111" s="4">
        <v>6101.1830330400353</v>
      </c>
      <c r="C111" s="4">
        <v>13402.664621977639</v>
      </c>
      <c r="D111" s="4">
        <v>13532.96108695502</v>
      </c>
      <c r="E111" s="4">
        <v>12375.94591243264</v>
      </c>
      <c r="F111" s="4">
        <v>12826.9800811684</v>
      </c>
      <c r="G111" s="4">
        <v>14137.64748771672</v>
      </c>
      <c r="H111" s="4">
        <v>12578.759901327379</v>
      </c>
      <c r="I111" s="4">
        <v>11339.0140273004</v>
      </c>
      <c r="J111" s="4">
        <v>11891.09051135263</v>
      </c>
      <c r="K111" s="4">
        <v>12873.94792335143</v>
      </c>
      <c r="L111" s="4">
        <v>11960.85977648259</v>
      </c>
      <c r="M111" s="4">
        <v>12598.20028588399</v>
      </c>
      <c r="N111" s="4">
        <v>14862.740487757559</v>
      </c>
      <c r="O111" s="4">
        <v>12281.51887009213</v>
      </c>
      <c r="P111" s="4">
        <v>12720.49880041444</v>
      </c>
      <c r="Q111" s="4">
        <v>10726.60878284287</v>
      </c>
      <c r="R111" s="4">
        <v>10163.95120809308</v>
      </c>
      <c r="S111" s="4">
        <v>9893.1589832037553</v>
      </c>
      <c r="T111" s="4">
        <v>10242.060621891451</v>
      </c>
      <c r="U111" s="4">
        <v>8892.4304314427427</v>
      </c>
      <c r="V111" s="4">
        <v>9751.0831776398627</v>
      </c>
      <c r="W111" s="4">
        <v>10027.54424711815</v>
      </c>
      <c r="X111" s="4">
        <v>11269.12646949583</v>
      </c>
      <c r="Y111" s="4">
        <v>13711.726705007781</v>
      </c>
      <c r="Z111" s="4">
        <v>12736.300190907459</v>
      </c>
      <c r="AA111" s="4">
        <v>11373.330092979781</v>
      </c>
      <c r="AB111" s="4">
        <v>11609.66262832207</v>
      </c>
      <c r="AC111" s="4">
        <v>10185.629901187771</v>
      </c>
      <c r="AD111" s="4">
        <v>9412.7193922189635</v>
      </c>
      <c r="AE111" s="4">
        <v>9558.9053059940907</v>
      </c>
      <c r="AF111" s="4">
        <v>8419.3817654246795</v>
      </c>
      <c r="AG111" s="4">
        <v>7783.5665349384944</v>
      </c>
      <c r="AH111" s="4">
        <v>8785.4627259620047</v>
      </c>
      <c r="AI111" s="4">
        <v>12602.519021745011</v>
      </c>
      <c r="AJ111" s="4">
        <v>13406.724788002281</v>
      </c>
      <c r="AK111" s="4">
        <v>13313.227857930529</v>
      </c>
      <c r="AL111" s="4">
        <v>13559.434919827811</v>
      </c>
      <c r="AM111" s="4">
        <v>13027.902019594379</v>
      </c>
      <c r="AN111" s="4">
        <v>12621.79234430673</v>
      </c>
      <c r="AO111" s="4">
        <v>11614.21418067728</v>
      </c>
      <c r="AP111" s="4">
        <v>10607.695397051541</v>
      </c>
      <c r="AQ111" s="4">
        <v>8016.0824063865384</v>
      </c>
      <c r="AR111" s="4">
        <v>9406.6802590844527</v>
      </c>
      <c r="AS111" s="4">
        <v>8961.9559446052372</v>
      </c>
      <c r="AT111" s="4">
        <v>6834.3779212184427</v>
      </c>
      <c r="AU111" s="4">
        <v>9768.6833218922857</v>
      </c>
      <c r="AV111" s="4">
        <v>9785.0613910045504</v>
      </c>
      <c r="AW111" s="4">
        <v>11704.42378831633</v>
      </c>
      <c r="AX111" s="4">
        <v>12634.14420234251</v>
      </c>
      <c r="AY111" s="4">
        <v>12375.263861719481</v>
      </c>
      <c r="AZ111" s="4">
        <v>12799.97564368569</v>
      </c>
      <c r="BA111" s="4">
        <v>13758.348345773649</v>
      </c>
      <c r="BB111" s="4">
        <v>12726.50313264449</v>
      </c>
      <c r="BC111" s="4">
        <v>11374.71190801694</v>
      </c>
      <c r="BD111" s="4">
        <v>10640.894097305059</v>
      </c>
      <c r="BE111" s="4">
        <v>7037.8257841813811</v>
      </c>
      <c r="BF111" s="4">
        <v>7883.8209556557467</v>
      </c>
      <c r="BG111" s="4">
        <v>6070.0822977855196</v>
      </c>
      <c r="BH111" s="4">
        <v>8573.9142830923429</v>
      </c>
      <c r="BI111" s="4">
        <v>8992.8120453641986</v>
      </c>
      <c r="BJ111" s="4">
        <v>10692.21412203468</v>
      </c>
      <c r="BK111" s="4">
        <v>10723.240506482711</v>
      </c>
      <c r="BL111" s="4">
        <v>10889.19145693272</v>
      </c>
      <c r="BM111" s="4">
        <v>11499.11820521865</v>
      </c>
      <c r="BN111" s="4">
        <v>12663.697783554901</v>
      </c>
      <c r="BO111" s="4">
        <v>14855.514461447699</v>
      </c>
      <c r="BP111" s="4">
        <v>14760.982191585919</v>
      </c>
      <c r="BQ111" s="4">
        <v>13848.625097489041</v>
      </c>
      <c r="BR111" s="4">
        <v>7528.9215779909327</v>
      </c>
      <c r="BS111" s="4">
        <v>6564.5829750316407</v>
      </c>
      <c r="BT111" s="4">
        <v>4619.7692590837969</v>
      </c>
      <c r="BU111" s="4">
        <v>4726.2780584612246</v>
      </c>
      <c r="BV111" s="4">
        <v>5976.0603628640611</v>
      </c>
      <c r="BW111" s="4">
        <v>6929.7618627162037</v>
      </c>
      <c r="BX111" s="4">
        <v>7631.8440597152812</v>
      </c>
      <c r="BY111" s="4">
        <v>9742.0361810497325</v>
      </c>
      <c r="BZ111" s="4">
        <v>10017.019880749051</v>
      </c>
      <c r="CA111" s="4">
        <v>11210.08796450314</v>
      </c>
      <c r="CB111" s="4">
        <v>12390.501617390501</v>
      </c>
      <c r="CC111" s="4">
        <v>12668.655088063269</v>
      </c>
      <c r="CD111" s="4">
        <v>11702.52997517234</v>
      </c>
      <c r="CE111" s="4">
        <v>11669.83481296532</v>
      </c>
      <c r="CF111" s="4">
        <v>9414.3501231660721</v>
      </c>
      <c r="CG111" s="4">
        <v>5681.3216270115281</v>
      </c>
      <c r="CH111" s="4">
        <v>5158.1483744016241</v>
      </c>
      <c r="CI111" s="4">
        <v>3510.8122675776099</v>
      </c>
      <c r="CJ111" s="4">
        <v>5531.0462769886572</v>
      </c>
      <c r="CK111" s="4">
        <v>6601.0730208271361</v>
      </c>
      <c r="CL111" s="4">
        <v>7299.8355877717822</v>
      </c>
      <c r="CM111" s="4">
        <v>7862.4753773360426</v>
      </c>
      <c r="CN111" s="4">
        <v>8635.2345204589819</v>
      </c>
      <c r="CO111" s="4">
        <v>4294.2934203692257</v>
      </c>
      <c r="CP111" s="4">
        <v>3673.8171051445452</v>
      </c>
      <c r="CQ111" s="4">
        <v>5374.5020082898418</v>
      </c>
      <c r="CR111" s="4">
        <v>5387.7571749245571</v>
      </c>
      <c r="CS111" s="4">
        <v>6327.4808276206677</v>
      </c>
      <c r="CT111" s="4">
        <v>7253.7322021347036</v>
      </c>
      <c r="CU111" s="4">
        <v>13053.29117205554</v>
      </c>
      <c r="CV111" s="4">
        <v>13292.04839037582</v>
      </c>
      <c r="CW111" s="4">
        <v>989.58375202719321</v>
      </c>
      <c r="CX111" s="4">
        <v>3882.4176401052182</v>
      </c>
      <c r="CY111" s="4">
        <v>4993.0943761299668</v>
      </c>
      <c r="CZ111" s="4">
        <v>6708.5053441362306</v>
      </c>
      <c r="DA111" s="4">
        <v>7999.3013388351346</v>
      </c>
      <c r="DB111" s="4">
        <v>13985.48585635874</v>
      </c>
      <c r="DC111" s="4">
        <v>16868.75715100189</v>
      </c>
      <c r="DD111" s="4">
        <v>10846.316112212109</v>
      </c>
      <c r="DE111" s="4">
        <v>8874.6226168194371</v>
      </c>
      <c r="DF111" s="4">
        <v>4543.663567610336</v>
      </c>
      <c r="DG111" s="4">
        <v>0</v>
      </c>
      <c r="DH111" s="4">
        <v>5469.0285700200066</v>
      </c>
      <c r="DI111" s="4">
        <v>6594.2636534492995</v>
      </c>
      <c r="DJ111" s="4">
        <v>5522.3519823202896</v>
      </c>
      <c r="DK111" s="4">
        <v>8812.9574041068499</v>
      </c>
      <c r="DL111" s="4">
        <v>9004.2206343039215</v>
      </c>
      <c r="DM111" s="4">
        <v>10838.621367234649</v>
      </c>
      <c r="DN111" s="4">
        <v>13857.98803234982</v>
      </c>
      <c r="DO111" s="4">
        <v>16805.67045395391</v>
      </c>
      <c r="DP111" s="4">
        <v>18225.726022954419</v>
      </c>
      <c r="DQ111" s="4">
        <v>16385.321888168961</v>
      </c>
      <c r="DR111" s="4">
        <v>15395.71073914527</v>
      </c>
      <c r="DS111" s="4">
        <v>13959.686550120179</v>
      </c>
      <c r="DT111" s="4">
        <v>13299.012628970821</v>
      </c>
      <c r="DU111" s="4">
        <v>14350.14094015199</v>
      </c>
      <c r="DV111" s="4">
        <v>8509.7422876775181</v>
      </c>
      <c r="DW111" s="4">
        <v>6360.4251824735284</v>
      </c>
      <c r="DX111" s="4">
        <v>5503.305054232108</v>
      </c>
      <c r="DY111" s="4">
        <v>5560.2391852029141</v>
      </c>
      <c r="DZ111" s="4">
        <v>954.13482903216061</v>
      </c>
      <c r="EA111" s="4">
        <v>4391.6291937118576</v>
      </c>
      <c r="EB111" s="4">
        <v>13707.41672074666</v>
      </c>
      <c r="EC111" s="4">
        <v>14706.270009510739</v>
      </c>
      <c r="ED111" s="4">
        <v>19014.41644712097</v>
      </c>
      <c r="EE111" s="4">
        <v>17797.925450238421</v>
      </c>
      <c r="EF111" s="4">
        <v>16373.704947483569</v>
      </c>
      <c r="EG111" s="4">
        <v>14260.806703423419</v>
      </c>
      <c r="EH111" s="4">
        <v>13658.37782234151</v>
      </c>
      <c r="EI111" s="4">
        <v>11154.201461831441</v>
      </c>
      <c r="EJ111" s="4">
        <v>6446.0872077864433</v>
      </c>
      <c r="EK111" s="4">
        <v>5509.0570217480799</v>
      </c>
      <c r="EL111" s="4">
        <v>17312.522284319319</v>
      </c>
      <c r="EM111" s="4">
        <v>17120.75873988953</v>
      </c>
      <c r="EN111" s="4">
        <v>14425.439341397991</v>
      </c>
      <c r="EO111" s="4">
        <v>13267.86328719367</v>
      </c>
      <c r="EP111" s="4">
        <v>12298.92419184834</v>
      </c>
      <c r="EQ111" s="4">
        <v>4870.513427216014</v>
      </c>
      <c r="ER111" s="4">
        <v>20786.0153884438</v>
      </c>
      <c r="ES111" s="4">
        <v>19222.770660845468</v>
      </c>
      <c r="ET111" s="4">
        <v>15793.284911478129</v>
      </c>
      <c r="EU111" s="4">
        <v>12918.769330149</v>
      </c>
      <c r="EV111" s="4">
        <v>21657.657117349288</v>
      </c>
      <c r="EW111" s="4">
        <v>21246.628316496699</v>
      </c>
      <c r="EX111" s="4">
        <v>20287.191200573248</v>
      </c>
      <c r="EY111" s="4">
        <v>18334.779261017669</v>
      </c>
      <c r="EZ111" s="4">
        <v>17240.241269725859</v>
      </c>
      <c r="FA111" s="4">
        <v>16231.263570966121</v>
      </c>
      <c r="FB111" s="4">
        <v>15260.984446226439</v>
      </c>
      <c r="FC111" s="4">
        <v>21867.610569033171</v>
      </c>
      <c r="FD111" s="4">
        <v>20813.953377117199</v>
      </c>
      <c r="FE111" s="4">
        <v>20300.627789230672</v>
      </c>
      <c r="FF111" s="4">
        <v>20475.423778321339</v>
      </c>
      <c r="FG111" s="4">
        <v>21696.480658394939</v>
      </c>
      <c r="FH111" s="4">
        <v>21374.90847343536</v>
      </c>
      <c r="FI111" s="4">
        <v>21299.9821442963</v>
      </c>
      <c r="FJ111" s="4">
        <v>18640.208385848171</v>
      </c>
      <c r="FK111">
        <v>1.8129692077636721</v>
      </c>
    </row>
    <row r="112" spans="1:167" x14ac:dyDescent="0.25">
      <c r="A112" s="3">
        <v>3995</v>
      </c>
      <c r="B112" s="4">
        <v>6474.5452629096326</v>
      </c>
      <c r="C112" s="4">
        <v>18871.693191997649</v>
      </c>
      <c r="D112" s="4">
        <v>19001.989656975031</v>
      </c>
      <c r="E112" s="4">
        <v>17844.97448245265</v>
      </c>
      <c r="F112" s="4">
        <v>18296.008651188411</v>
      </c>
      <c r="G112" s="4">
        <v>19606.676057736739</v>
      </c>
      <c r="H112" s="4">
        <v>18047.78847134739</v>
      </c>
      <c r="I112" s="4">
        <v>16808.0425973204</v>
      </c>
      <c r="J112" s="4">
        <v>17360.119081372621</v>
      </c>
      <c r="K112" s="4">
        <v>18342.976493371429</v>
      </c>
      <c r="L112" s="4">
        <v>14116.3637735186</v>
      </c>
      <c r="M112" s="4">
        <v>14214.747165026251</v>
      </c>
      <c r="N112" s="4">
        <v>19861.19352487467</v>
      </c>
      <c r="O112" s="4">
        <v>17750.547440112121</v>
      </c>
      <c r="P112" s="4">
        <v>18189.52737043444</v>
      </c>
      <c r="Q112" s="4">
        <v>16195.63735286287</v>
      </c>
      <c r="R112" s="4">
        <v>15632.97977811308</v>
      </c>
      <c r="S112" s="4">
        <v>15362.187553223759</v>
      </c>
      <c r="T112" s="4">
        <v>15711.089191911449</v>
      </c>
      <c r="U112" s="4">
        <v>14361.45900146275</v>
      </c>
      <c r="V112" s="4">
        <v>15220.11174765987</v>
      </c>
      <c r="W112" s="4">
        <v>15102.359318930859</v>
      </c>
      <c r="X112" s="4">
        <v>14026.40400320204</v>
      </c>
      <c r="Y112" s="4">
        <v>18710.179742124881</v>
      </c>
      <c r="Z112" s="4">
        <v>18205.32876092747</v>
      </c>
      <c r="AA112" s="4">
        <v>16842.358662999799</v>
      </c>
      <c r="AB112" s="4">
        <v>17078.691198342069</v>
      </c>
      <c r="AC112" s="4">
        <v>15654.65847120778</v>
      </c>
      <c r="AD112" s="4">
        <v>14881.747962238969</v>
      </c>
      <c r="AE112" s="4">
        <v>15027.9338760141</v>
      </c>
      <c r="AF112" s="4">
        <v>13888.410335444691</v>
      </c>
      <c r="AG112" s="4">
        <v>13252.5951049585</v>
      </c>
      <c r="AH112" s="4">
        <v>14254.49129598201</v>
      </c>
      <c r="AI112" s="4">
        <v>13676.19961456395</v>
      </c>
      <c r="AJ112" s="4">
        <v>14480.405380821219</v>
      </c>
      <c r="AK112" s="4">
        <v>14386.908450749461</v>
      </c>
      <c r="AL112" s="4">
        <v>18360.82182173109</v>
      </c>
      <c r="AM112" s="4">
        <v>18026.355056711491</v>
      </c>
      <c r="AN112" s="4">
        <v>17620.245381423829</v>
      </c>
      <c r="AO112" s="4">
        <v>17083.242750697289</v>
      </c>
      <c r="AP112" s="4">
        <v>16076.72396707155</v>
      </c>
      <c r="AQ112" s="4">
        <v>13485.11097640654</v>
      </c>
      <c r="AR112" s="4">
        <v>14875.70882910446</v>
      </c>
      <c r="AS112" s="4">
        <v>14430.984514625239</v>
      </c>
      <c r="AT112" s="4">
        <v>12303.406491238449</v>
      </c>
      <c r="AU112" s="4">
        <v>13569.51764801635</v>
      </c>
      <c r="AV112" s="4">
        <v>10858.741983823489</v>
      </c>
      <c r="AW112" s="4">
        <v>12778.10438113527</v>
      </c>
      <c r="AX112" s="4">
        <v>13707.82479516145</v>
      </c>
      <c r="AY112" s="4">
        <v>13448.94445453843</v>
      </c>
      <c r="AZ112" s="4">
        <v>13873.65623650463</v>
      </c>
      <c r="BA112" s="4">
        <v>18431.989614889451</v>
      </c>
      <c r="BB112" s="4">
        <v>17724.95616976159</v>
      </c>
      <c r="BC112" s="4">
        <v>16843.74047803694</v>
      </c>
      <c r="BD112" s="4">
        <v>16109.922667325071</v>
      </c>
      <c r="BE112" s="4">
        <v>12506.854354201379</v>
      </c>
      <c r="BF112" s="4">
        <v>13352.849525675751</v>
      </c>
      <c r="BG112" s="4">
        <v>11539.11086780553</v>
      </c>
      <c r="BH112" s="4">
        <v>9647.5948759112835</v>
      </c>
      <c r="BI112" s="4">
        <v>10066.492638183139</v>
      </c>
      <c r="BJ112" s="4">
        <v>11765.894714853621</v>
      </c>
      <c r="BK112" s="4">
        <v>11796.92109930165</v>
      </c>
      <c r="BL112" s="4">
        <v>11962.872049751661</v>
      </c>
      <c r="BM112" s="4">
        <v>12572.798798037589</v>
      </c>
      <c r="BN112" s="4">
        <v>13737.378376373839</v>
      </c>
      <c r="BO112" s="4">
        <v>19379.348769542321</v>
      </c>
      <c r="BP112" s="4">
        <v>19284.816499680539</v>
      </c>
      <c r="BQ112" s="4">
        <v>18372.459405583661</v>
      </c>
      <c r="BR112" s="4">
        <v>12997.950148010939</v>
      </c>
      <c r="BS112" s="4">
        <v>12033.61154505165</v>
      </c>
      <c r="BT112" s="4">
        <v>10088.7978291038</v>
      </c>
      <c r="BU112" s="4">
        <v>10195.30662848123</v>
      </c>
      <c r="BV112" s="4">
        <v>9729.1787950279213</v>
      </c>
      <c r="BW112" s="4">
        <v>8775.4772951757786</v>
      </c>
      <c r="BX112" s="4">
        <v>8705.5246525342227</v>
      </c>
      <c r="BY112" s="4">
        <v>10815.716773868669</v>
      </c>
      <c r="BZ112" s="4">
        <v>11090.700473567989</v>
      </c>
      <c r="CA112" s="4">
        <v>12283.768557322081</v>
      </c>
      <c r="CB112" s="4">
        <v>13464.182210209439</v>
      </c>
      <c r="CC112" s="4">
        <v>17192.4893961579</v>
      </c>
      <c r="CD112" s="4">
        <v>16226.364283266959</v>
      </c>
      <c r="CE112" s="4">
        <v>16654.552837934451</v>
      </c>
      <c r="CF112" s="4">
        <v>14883.37869318608</v>
      </c>
      <c r="CG112" s="4">
        <v>11150.35019703153</v>
      </c>
      <c r="CH112" s="4">
        <v>10627.17694442163</v>
      </c>
      <c r="CI112" s="4">
        <v>8979.8408375976142</v>
      </c>
      <c r="CJ112" s="4">
        <v>10174.192880903331</v>
      </c>
      <c r="CK112" s="4">
        <v>7674.7536136460776</v>
      </c>
      <c r="CL112" s="4">
        <v>8373.5161805907246</v>
      </c>
      <c r="CM112" s="4">
        <v>8936.1559701549832</v>
      </c>
      <c r="CN112" s="4">
        <v>9708.9151132779243</v>
      </c>
      <c r="CO112" s="4">
        <v>9763.3219903892314</v>
      </c>
      <c r="CP112" s="4">
        <v>9142.8456751645499</v>
      </c>
      <c r="CQ112" s="4">
        <v>6448.1826011087833</v>
      </c>
      <c r="CR112" s="4">
        <v>6461.4377677434986</v>
      </c>
      <c r="CS112" s="4">
        <v>7401.1614204396092</v>
      </c>
      <c r="CT112" s="4">
        <v>8327.4127949536469</v>
      </c>
      <c r="CU112" s="4">
        <v>14126.971764874481</v>
      </c>
      <c r="CV112" s="4">
        <v>14365.728983194769</v>
      </c>
      <c r="CW112" s="4">
        <v>6458.6123220471982</v>
      </c>
      <c r="CX112" s="4">
        <v>5810.3211581913129</v>
      </c>
      <c r="CY112" s="4">
        <v>6066.7749689489083</v>
      </c>
      <c r="CZ112" s="4">
        <v>7152.3194176185871</v>
      </c>
      <c r="DA112" s="4">
        <v>7817.3709719590306</v>
      </c>
      <c r="DB112" s="4">
        <v>15059.16644917769</v>
      </c>
      <c r="DC112" s="4">
        <v>20560.885988923579</v>
      </c>
      <c r="DD112" s="4">
        <v>14538.444950133809</v>
      </c>
      <c r="DE112" s="4">
        <v>12533.90684476159</v>
      </c>
      <c r="DF112" s="4">
        <v>8719.4020247238914</v>
      </c>
      <c r="DG112" s="4">
        <v>5469.0285700200056</v>
      </c>
      <c r="DH112" s="4">
        <v>0</v>
      </c>
      <c r="DI112" s="4">
        <v>5622.6981166968108</v>
      </c>
      <c r="DJ112" s="4">
        <v>4550.7864455678009</v>
      </c>
      <c r="DK112" s="4">
        <v>8631.0270372307477</v>
      </c>
      <c r="DL112" s="4">
        <v>8822.2902674278193</v>
      </c>
      <c r="DM112" s="4">
        <v>10656.691000358551</v>
      </c>
      <c r="DN112" s="4">
        <v>13117.043466443471</v>
      </c>
      <c r="DO112" s="4">
        <v>16064.725888047569</v>
      </c>
      <c r="DP112" s="4">
        <v>21426.90591342884</v>
      </c>
      <c r="DQ112" s="4">
        <v>20058.527025545271</v>
      </c>
      <c r="DR112" s="4">
        <v>19066.718583750451</v>
      </c>
      <c r="DS112" s="4">
        <v>17627.180795659031</v>
      </c>
      <c r="DT112" s="4">
        <v>16966.506874509669</v>
      </c>
      <c r="DU112" s="4">
        <v>15927.7310287209</v>
      </c>
      <c r="DV112" s="4">
        <v>10729.238361648821</v>
      </c>
      <c r="DW112" s="4">
        <v>10096.03574656481</v>
      </c>
      <c r="DX112" s="4">
        <v>7819.1048561162324</v>
      </c>
      <c r="DY112" s="4">
        <v>6872.7061957925098</v>
      </c>
      <c r="DZ112" s="4">
        <v>4514.8937409878454</v>
      </c>
      <c r="EA112" s="4">
        <v>2870.811194321067</v>
      </c>
      <c r="EB112" s="4">
        <v>12940.68019595122</v>
      </c>
      <c r="EC112" s="4">
        <v>13939.533484715301</v>
      </c>
      <c r="ED112" s="4">
        <v>20538.803439205331</v>
      </c>
      <c r="EE112" s="4">
        <v>19322.312442322778</v>
      </c>
      <c r="EF112" s="4">
        <v>18985.98864436966</v>
      </c>
      <c r="EG112" s="4">
        <v>16617.40886166511</v>
      </c>
      <c r="EH112" s="4">
        <v>15235.967910910431</v>
      </c>
      <c r="EI112" s="4">
        <v>11528.36499458256</v>
      </c>
      <c r="EJ112" s="4">
        <v>6820.2507405375609</v>
      </c>
      <c r="EK112" s="4">
        <v>5883.2205544991984</v>
      </c>
      <c r="EL112" s="4">
        <v>18836.90927640368</v>
      </c>
      <c r="EM112" s="4">
        <v>18138.96987962658</v>
      </c>
      <c r="EN112" s="4">
        <v>15091.442378758309</v>
      </c>
      <c r="EO112" s="4">
        <v>14331.479675347649</v>
      </c>
      <c r="EP112" s="4">
        <v>12978.005383909671</v>
      </c>
      <c r="EQ112" s="4">
        <v>5244.6769599671316</v>
      </c>
      <c r="ER112" s="4">
        <v>21966.91318839926</v>
      </c>
      <c r="ES112" s="4">
        <v>19794.320762928721</v>
      </c>
      <c r="ET112" s="4">
        <v>16357.610288537</v>
      </c>
      <c r="EU112" s="4">
        <v>13292.932862900119</v>
      </c>
      <c r="EV112" s="4">
        <v>22200.102821772522</v>
      </c>
      <c r="EW112" s="4">
        <v>21739.944742961281</v>
      </c>
      <c r="EX112" s="4">
        <v>20780.507627037819</v>
      </c>
      <c r="EY112" s="4">
        <v>18828.095687482251</v>
      </c>
      <c r="EZ112" s="4">
        <v>17614.40480247698</v>
      </c>
      <c r="FA112" s="4">
        <v>16605.42710371724</v>
      </c>
      <c r="FB112" s="4">
        <v>15635.14797897756</v>
      </c>
      <c r="FC112" s="4">
        <v>22360.926995497739</v>
      </c>
      <c r="FD112" s="4">
        <v>21242.043249539031</v>
      </c>
      <c r="FE112" s="4">
        <v>20696.44881695669</v>
      </c>
      <c r="FF112" s="4">
        <v>20849.58731107245</v>
      </c>
      <c r="FG112" s="4">
        <v>22070.64419114605</v>
      </c>
      <c r="FH112" s="4">
        <v>21749.07200618647</v>
      </c>
      <c r="FI112" s="4">
        <v>21674.145677047421</v>
      </c>
      <c r="FJ112" s="4">
        <v>19014.371918599289</v>
      </c>
      <c r="FK112">
        <v>1.6708881855010991</v>
      </c>
    </row>
    <row r="113" spans="1:167" x14ac:dyDescent="0.25">
      <c r="A113" s="3">
        <v>3996</v>
      </c>
      <c r="B113" s="4">
        <v>8149.0328089772274</v>
      </c>
      <c r="C113" s="4">
        <v>18274.042382220821</v>
      </c>
      <c r="D113" s="4">
        <v>18371.046173010858</v>
      </c>
      <c r="E113" s="4">
        <v>16973.827624739039</v>
      </c>
      <c r="F113" s="4">
        <v>17424.8617934748</v>
      </c>
      <c r="G113" s="4">
        <v>19009.025247959911</v>
      </c>
      <c r="H113" s="4">
        <v>17450.137661570559</v>
      </c>
      <c r="I113" s="4">
        <v>15936.895739606811</v>
      </c>
      <c r="J113" s="4">
        <v>16488.972223659031</v>
      </c>
      <c r="K113" s="4">
        <v>16186.014281588619</v>
      </c>
      <c r="L113" s="4">
        <v>11017.88862867136</v>
      </c>
      <c r="M113" s="4">
        <v>11116.27202017902</v>
      </c>
      <c r="N113" s="4">
        <v>19734.11824800073</v>
      </c>
      <c r="O113" s="4">
        <v>17152.89663033529</v>
      </c>
      <c r="P113" s="4">
        <v>17591.876560657609</v>
      </c>
      <c r="Q113" s="4">
        <v>15597.986543086039</v>
      </c>
      <c r="R113" s="4">
        <v>14761.832920399491</v>
      </c>
      <c r="S113" s="4">
        <v>14491.040695510161</v>
      </c>
      <c r="T113" s="4">
        <v>14490.07693861096</v>
      </c>
      <c r="U113" s="4">
        <v>13140.44674816226</v>
      </c>
      <c r="V113" s="4">
        <v>12906.114429563009</v>
      </c>
      <c r="W113" s="4">
        <v>12003.88417408362</v>
      </c>
      <c r="X113" s="4">
        <v>10927.9288583548</v>
      </c>
      <c r="Y113" s="4">
        <v>18583.104465250941</v>
      </c>
      <c r="Z113" s="4">
        <v>17607.677951150639</v>
      </c>
      <c r="AA113" s="4">
        <v>16244.707853222961</v>
      </c>
      <c r="AB113" s="4">
        <v>16481.040388565241</v>
      </c>
      <c r="AC113" s="4">
        <v>15057.00766143094</v>
      </c>
      <c r="AD113" s="4">
        <v>14284.09715246214</v>
      </c>
      <c r="AE113" s="4">
        <v>13806.921622713609</v>
      </c>
      <c r="AF113" s="4">
        <v>12667.3980821442</v>
      </c>
      <c r="AG113" s="4">
        <v>12031.58285165801</v>
      </c>
      <c r="AH113" s="4">
        <v>11454.2630990994</v>
      </c>
      <c r="AI113" s="4">
        <v>10577.724469716721</v>
      </c>
      <c r="AJ113" s="4">
        <v>11381.93023597399</v>
      </c>
      <c r="AK113" s="4">
        <v>11288.433305902239</v>
      </c>
      <c r="AL113" s="4">
        <v>18430.812680070969</v>
      </c>
      <c r="AM113" s="4">
        <v>17899.27977983755</v>
      </c>
      <c r="AN113" s="4">
        <v>17493.170104549899</v>
      </c>
      <c r="AO113" s="4">
        <v>16485.591940920451</v>
      </c>
      <c r="AP113" s="4">
        <v>15479.07315729471</v>
      </c>
      <c r="AQ113" s="4">
        <v>12613.96411869294</v>
      </c>
      <c r="AR113" s="4">
        <v>14004.56197139086</v>
      </c>
      <c r="AS113" s="4">
        <v>13559.837656911641</v>
      </c>
      <c r="AT113" s="4">
        <v>11082.39423793796</v>
      </c>
      <c r="AU113" s="4">
        <v>10471.042503169119</v>
      </c>
      <c r="AV113" s="4">
        <v>7760.2668389762566</v>
      </c>
      <c r="AW113" s="4">
        <v>9679.6292362880376</v>
      </c>
      <c r="AX113" s="4">
        <v>10609.34965031422</v>
      </c>
      <c r="AY113" s="4">
        <v>10350.469309691191</v>
      </c>
      <c r="AZ113" s="4">
        <v>10775.1810916574</v>
      </c>
      <c r="BA113" s="4">
        <v>18629.72610601682</v>
      </c>
      <c r="BB113" s="4">
        <v>17597.880892887661</v>
      </c>
      <c r="BC113" s="4">
        <v>16246.0896682601</v>
      </c>
      <c r="BD113" s="4">
        <v>15512.271857548239</v>
      </c>
      <c r="BE113" s="4">
        <v>11635.707496487779</v>
      </c>
      <c r="BF113" s="4">
        <v>12481.70266796215</v>
      </c>
      <c r="BG113" s="4">
        <v>10318.098614505039</v>
      </c>
      <c r="BH113" s="4">
        <v>6549.1197310640491</v>
      </c>
      <c r="BI113" s="4">
        <v>6968.0174933359049</v>
      </c>
      <c r="BJ113" s="4">
        <v>8667.4195700063883</v>
      </c>
      <c r="BK113" s="4">
        <v>8698.4459544544225</v>
      </c>
      <c r="BL113" s="4">
        <v>8864.3969049044281</v>
      </c>
      <c r="BM113" s="4">
        <v>9474.3236531903549</v>
      </c>
      <c r="BN113" s="4">
        <v>10638.90323152661</v>
      </c>
      <c r="BO113" s="4">
        <v>19726.89222169088</v>
      </c>
      <c r="BP113" s="4">
        <v>19632.35995182909</v>
      </c>
      <c r="BQ113" s="4">
        <v>18720.002857732208</v>
      </c>
      <c r="BR113" s="4">
        <v>12400.299338234099</v>
      </c>
      <c r="BS113" s="4">
        <v>11435.96073527481</v>
      </c>
      <c r="BT113" s="4">
        <v>8867.7855758033147</v>
      </c>
      <c r="BU113" s="4">
        <v>7623.1568926194868</v>
      </c>
      <c r="BV113" s="4">
        <v>6630.703650180687</v>
      </c>
      <c r="BW113" s="4">
        <v>5677.0021503285443</v>
      </c>
      <c r="BX113" s="4">
        <v>5607.0495076869875</v>
      </c>
      <c r="BY113" s="4">
        <v>7717.2416290214423</v>
      </c>
      <c r="BZ113" s="4">
        <v>7992.2253287207604</v>
      </c>
      <c r="CA113" s="4">
        <v>9185.2934124748481</v>
      </c>
      <c r="CB113" s="4">
        <v>10365.7070653622</v>
      </c>
      <c r="CC113" s="4">
        <v>17540.03284830644</v>
      </c>
      <c r="CD113" s="4">
        <v>16573.907735415509</v>
      </c>
      <c r="CE113" s="4">
        <v>16541.21257320849</v>
      </c>
      <c r="CF113" s="4">
        <v>14285.727883409239</v>
      </c>
      <c r="CG113" s="4">
        <v>10552.699387254699</v>
      </c>
      <c r="CH113" s="4">
        <v>9756.0300867080296</v>
      </c>
      <c r="CI113" s="4">
        <v>7758.8285842971272</v>
      </c>
      <c r="CJ113" s="4">
        <v>7075.7177360560909</v>
      </c>
      <c r="CK113" s="4">
        <v>4576.2784687988424</v>
      </c>
      <c r="CL113" s="4">
        <v>5275.0410357434912</v>
      </c>
      <c r="CM113" s="4">
        <v>5837.6808253077515</v>
      </c>
      <c r="CN113" s="4">
        <v>6610.4399684306882</v>
      </c>
      <c r="CO113" s="4">
        <v>8892.1751326756312</v>
      </c>
      <c r="CP113" s="4">
        <v>6570.6959393028073</v>
      </c>
      <c r="CQ113" s="4">
        <v>3349.7074562615499</v>
      </c>
      <c r="CR113" s="4">
        <v>3362.9626228962661</v>
      </c>
      <c r="CS113" s="4">
        <v>4302.6862755923767</v>
      </c>
      <c r="CT113" s="4">
        <v>5228.9376501064125</v>
      </c>
      <c r="CU113" s="4">
        <v>11028.49662002725</v>
      </c>
      <c r="CV113" s="4">
        <v>11267.253838347529</v>
      </c>
      <c r="CW113" s="4">
        <v>5860.9615122703626</v>
      </c>
      <c r="CX113" s="4">
        <v>2711.8460133440799</v>
      </c>
      <c r="CY113" s="4">
        <v>2968.2998241016771</v>
      </c>
      <c r="CZ113" s="4">
        <v>4053.8442727713532</v>
      </c>
      <c r="DA113" s="4">
        <v>4718.8958271117963</v>
      </c>
      <c r="DB113" s="4">
        <v>11960.69130433045</v>
      </c>
      <c r="DC113" s="4">
        <v>21740.134911245059</v>
      </c>
      <c r="DD113" s="4">
        <v>15717.69387245528</v>
      </c>
      <c r="DE113" s="4">
        <v>13746.00037706261</v>
      </c>
      <c r="DF113" s="4">
        <v>9415.041327853507</v>
      </c>
      <c r="DG113" s="4">
        <v>6594.2636534492995</v>
      </c>
      <c r="DH113" s="4">
        <v>5622.6981166968108</v>
      </c>
      <c r="DI113" s="4">
        <v>0</v>
      </c>
      <c r="DJ113" s="4">
        <v>1071.9116711290101</v>
      </c>
      <c r="DK113" s="4">
        <v>5532.5518923835116</v>
      </c>
      <c r="DL113" s="4">
        <v>5723.8151225805832</v>
      </c>
      <c r="DM113" s="4">
        <v>7558.2158555113156</v>
      </c>
      <c r="DN113" s="4">
        <v>10577.58252062648</v>
      </c>
      <c r="DO113" s="4">
        <v>13525.264942230569</v>
      </c>
      <c r="DP113" s="4">
        <v>23097.103783197581</v>
      </c>
      <c r="DQ113" s="4">
        <v>21256.69964841213</v>
      </c>
      <c r="DR113" s="4">
        <v>20267.088499388439</v>
      </c>
      <c r="DS113" s="4">
        <v>18831.064310363359</v>
      </c>
      <c r="DT113" s="4">
        <v>18170.39038921399</v>
      </c>
      <c r="DU113" s="4">
        <v>17602.218574788501</v>
      </c>
      <c r="DV113" s="4">
        <v>12403.725907716411</v>
      </c>
      <c r="DW113" s="4">
        <v>11231.8029427167</v>
      </c>
      <c r="DX113" s="4">
        <v>9493.5924021838255</v>
      </c>
      <c r="DY113" s="4">
        <v>8547.1937418601046</v>
      </c>
      <c r="DZ113" s="4">
        <v>6189.3812870554393</v>
      </c>
      <c r="EA113" s="4">
        <v>2751.8869223757438</v>
      </c>
      <c r="EB113" s="4">
        <v>10427.01120902332</v>
      </c>
      <c r="EC113" s="4">
        <v>11425.864497787399</v>
      </c>
      <c r="ED113" s="4">
        <v>22213.290985272921</v>
      </c>
      <c r="EE113" s="4">
        <v>20996.799988390379</v>
      </c>
      <c r="EF113" s="4">
        <v>20660.47619043725</v>
      </c>
      <c r="EG113" s="4">
        <v>18291.8964077327</v>
      </c>
      <c r="EH113" s="4">
        <v>16910.455456978019</v>
      </c>
      <c r="EI113" s="4">
        <v>13202.852540650159</v>
      </c>
      <c r="EJ113" s="4">
        <v>8494.7382866051557</v>
      </c>
      <c r="EK113" s="4">
        <v>7557.7081005667906</v>
      </c>
      <c r="EL113" s="4">
        <v>20511.39682247127</v>
      </c>
      <c r="EM113" s="4">
        <v>19813.457425694181</v>
      </c>
      <c r="EN113" s="4">
        <v>16765.929924825901</v>
      </c>
      <c r="EO113" s="4">
        <v>16005.967221415251</v>
      </c>
      <c r="EP113" s="4">
        <v>14652.492929977259</v>
      </c>
      <c r="EQ113" s="4">
        <v>6919.1645060347246</v>
      </c>
      <c r="ER113" s="4">
        <v>23641.400734466861</v>
      </c>
      <c r="ES113" s="4">
        <v>21468.808308996318</v>
      </c>
      <c r="ET113" s="4">
        <v>18032.097834604599</v>
      </c>
      <c r="EU113" s="4">
        <v>14967.420408967721</v>
      </c>
      <c r="EV113" s="4">
        <v>23874.590367840119</v>
      </c>
      <c r="EW113" s="4">
        <v>23414.432289028871</v>
      </c>
      <c r="EX113" s="4">
        <v>22454.995173105421</v>
      </c>
      <c r="EY113" s="4">
        <v>20502.583233549849</v>
      </c>
      <c r="EZ113" s="4">
        <v>19288.892348544581</v>
      </c>
      <c r="FA113" s="4">
        <v>18279.914649784831</v>
      </c>
      <c r="FB113" s="4">
        <v>17309.63552504516</v>
      </c>
      <c r="FC113" s="4">
        <v>24035.41454156534</v>
      </c>
      <c r="FD113" s="4">
        <v>22916.530795606621</v>
      </c>
      <c r="FE113" s="4">
        <v>22370.936363024291</v>
      </c>
      <c r="FF113" s="4">
        <v>22524.074857140051</v>
      </c>
      <c r="FG113" s="4">
        <v>23745.131737213651</v>
      </c>
      <c r="FH113" s="4">
        <v>23423.559552254079</v>
      </c>
      <c r="FI113" s="4">
        <v>23348.633223115019</v>
      </c>
      <c r="FJ113" s="4">
        <v>20688.85946466689</v>
      </c>
      <c r="FK113">
        <v>2.1015090942382808</v>
      </c>
    </row>
    <row r="114" spans="1:167" x14ac:dyDescent="0.25">
      <c r="A114" s="3">
        <v>3997</v>
      </c>
      <c r="B114" s="4">
        <v>7077.1211378482167</v>
      </c>
      <c r="C114" s="4">
        <v>17202.13071109181</v>
      </c>
      <c r="D114" s="4">
        <v>17299.13450188185</v>
      </c>
      <c r="E114" s="4">
        <v>15901.915953610031</v>
      </c>
      <c r="F114" s="4">
        <v>16352.950122345799</v>
      </c>
      <c r="G114" s="4">
        <v>17937.1135768309</v>
      </c>
      <c r="H114" s="4">
        <v>16378.22599044155</v>
      </c>
      <c r="I114" s="4">
        <v>14864.984068477799</v>
      </c>
      <c r="J114" s="4">
        <v>15417.06055253002</v>
      </c>
      <c r="K114" s="4">
        <v>15114.102610459609</v>
      </c>
      <c r="L114" s="4">
        <v>9945.9769575423543</v>
      </c>
      <c r="M114" s="4">
        <v>10044.36034905001</v>
      </c>
      <c r="N114" s="4">
        <v>18662.206576871729</v>
      </c>
      <c r="O114" s="4">
        <v>16080.98495920628</v>
      </c>
      <c r="P114" s="4">
        <v>16519.96488952859</v>
      </c>
      <c r="Q114" s="4">
        <v>14526.074871957029</v>
      </c>
      <c r="R114" s="4">
        <v>13689.921249270479</v>
      </c>
      <c r="S114" s="4">
        <v>13419.129024381151</v>
      </c>
      <c r="T114" s="4">
        <v>13418.165267481951</v>
      </c>
      <c r="U114" s="4">
        <v>12068.53507703325</v>
      </c>
      <c r="V114" s="4">
        <v>11834.202758433999</v>
      </c>
      <c r="W114" s="4">
        <v>10931.97250295461</v>
      </c>
      <c r="X114" s="4">
        <v>9856.0171872257924</v>
      </c>
      <c r="Y114" s="4">
        <v>17511.19279412194</v>
      </c>
      <c r="Z114" s="4">
        <v>16535.766280021631</v>
      </c>
      <c r="AA114" s="4">
        <v>15172.796182093951</v>
      </c>
      <c r="AB114" s="4">
        <v>15409.12871743623</v>
      </c>
      <c r="AC114" s="4">
        <v>13985.09599030193</v>
      </c>
      <c r="AD114" s="4">
        <v>13212.18548133313</v>
      </c>
      <c r="AE114" s="4">
        <v>12735.0099515846</v>
      </c>
      <c r="AF114" s="4">
        <v>11595.48641101519</v>
      </c>
      <c r="AG114" s="4">
        <v>10959.671180529</v>
      </c>
      <c r="AH114" s="4">
        <v>10382.35142797039</v>
      </c>
      <c r="AI114" s="4">
        <v>9505.8127985877109</v>
      </c>
      <c r="AJ114" s="4">
        <v>10310.018564844981</v>
      </c>
      <c r="AK114" s="4">
        <v>10216.521634773229</v>
      </c>
      <c r="AL114" s="4">
        <v>17358.901008941961</v>
      </c>
      <c r="AM114" s="4">
        <v>16827.36810870855</v>
      </c>
      <c r="AN114" s="4">
        <v>16421.258433420891</v>
      </c>
      <c r="AO114" s="4">
        <v>15413.680269791441</v>
      </c>
      <c r="AP114" s="4">
        <v>14407.1614861657</v>
      </c>
      <c r="AQ114" s="4">
        <v>11542.05244756393</v>
      </c>
      <c r="AR114" s="4">
        <v>12932.65030026185</v>
      </c>
      <c r="AS114" s="4">
        <v>12487.925985782629</v>
      </c>
      <c r="AT114" s="4">
        <v>10010.482566808951</v>
      </c>
      <c r="AU114" s="4">
        <v>9399.1308320401076</v>
      </c>
      <c r="AV114" s="4">
        <v>6688.3551678472468</v>
      </c>
      <c r="AW114" s="4">
        <v>8607.7175651590278</v>
      </c>
      <c r="AX114" s="4">
        <v>9537.4379791852116</v>
      </c>
      <c r="AY114" s="4">
        <v>9278.5576385621844</v>
      </c>
      <c r="AZ114" s="4">
        <v>9703.2694205283933</v>
      </c>
      <c r="BA114" s="4">
        <v>17557.81443488782</v>
      </c>
      <c r="BB114" s="4">
        <v>16525.969221758649</v>
      </c>
      <c r="BC114" s="4">
        <v>15174.17799713109</v>
      </c>
      <c r="BD114" s="4">
        <v>14440.36018641923</v>
      </c>
      <c r="BE114" s="4">
        <v>10563.795825358769</v>
      </c>
      <c r="BF114" s="4">
        <v>11409.790996833141</v>
      </c>
      <c r="BG114" s="4">
        <v>9246.1869433760294</v>
      </c>
      <c r="BH114" s="4">
        <v>5477.2080599350393</v>
      </c>
      <c r="BI114" s="4">
        <v>5896.105822206895</v>
      </c>
      <c r="BJ114" s="4">
        <v>7595.5078988773776</v>
      </c>
      <c r="BK114" s="4">
        <v>7626.5342833254126</v>
      </c>
      <c r="BL114" s="4">
        <v>7792.4852337754182</v>
      </c>
      <c r="BM114" s="4">
        <v>8402.411982061345</v>
      </c>
      <c r="BN114" s="4">
        <v>9566.9915603976006</v>
      </c>
      <c r="BO114" s="4">
        <v>18654.980550561861</v>
      </c>
      <c r="BP114" s="4">
        <v>18560.448280700071</v>
      </c>
      <c r="BQ114" s="4">
        <v>17648.0911866032</v>
      </c>
      <c r="BR114" s="4">
        <v>11328.387667105089</v>
      </c>
      <c r="BS114" s="4">
        <v>10364.0490641458</v>
      </c>
      <c r="BT114" s="4">
        <v>7795.8739046743049</v>
      </c>
      <c r="BU114" s="4">
        <v>6551.245221490477</v>
      </c>
      <c r="BV114" s="4">
        <v>5558.7919790516771</v>
      </c>
      <c r="BW114" s="4">
        <v>4605.0904791995335</v>
      </c>
      <c r="BX114" s="4">
        <v>4535.1378365579776</v>
      </c>
      <c r="BY114" s="4">
        <v>6645.3299578924334</v>
      </c>
      <c r="BZ114" s="4">
        <v>6920.3136575917497</v>
      </c>
      <c r="CA114" s="4">
        <v>8113.3817413458382</v>
      </c>
      <c r="CB114" s="4">
        <v>9293.7953942331951</v>
      </c>
      <c r="CC114" s="4">
        <v>16468.121177177429</v>
      </c>
      <c r="CD114" s="4">
        <v>15501.996064286501</v>
      </c>
      <c r="CE114" s="4">
        <v>15469.30090207948</v>
      </c>
      <c r="CF114" s="4">
        <v>13213.81621228023</v>
      </c>
      <c r="CG114" s="4">
        <v>9480.7877161256893</v>
      </c>
      <c r="CH114" s="4">
        <v>8684.1184155790197</v>
      </c>
      <c r="CI114" s="4">
        <v>6686.9169131681174</v>
      </c>
      <c r="CJ114" s="4">
        <v>6003.806064927081</v>
      </c>
      <c r="CK114" s="4">
        <v>3504.366797669833</v>
      </c>
      <c r="CL114" s="4">
        <v>4203.1293646144813</v>
      </c>
      <c r="CM114" s="4">
        <v>4765.7691541787417</v>
      </c>
      <c r="CN114" s="4">
        <v>5538.5282973016783</v>
      </c>
      <c r="CO114" s="4">
        <v>7820.2634615466213</v>
      </c>
      <c r="CP114" s="4">
        <v>5498.7842681737966</v>
      </c>
      <c r="CQ114" s="4">
        <v>2277.79578513254</v>
      </c>
      <c r="CR114" s="4">
        <v>2291.0509517672558</v>
      </c>
      <c r="CS114" s="4">
        <v>3230.7746044633668</v>
      </c>
      <c r="CT114" s="4">
        <v>4157.0259789774036</v>
      </c>
      <c r="CU114" s="4">
        <v>9956.5849488982385</v>
      </c>
      <c r="CV114" s="4">
        <v>10195.34216721852</v>
      </c>
      <c r="CW114" s="4">
        <v>4789.0498411413528</v>
      </c>
      <c r="CX114" s="4">
        <v>1639.934342215071</v>
      </c>
      <c r="CY114" s="4">
        <v>1896.3881529726671</v>
      </c>
      <c r="CZ114" s="4">
        <v>2981.9326016423429</v>
      </c>
      <c r="DA114" s="4">
        <v>3646.984155982786</v>
      </c>
      <c r="DB114" s="4">
        <v>10888.77963320144</v>
      </c>
      <c r="DC114" s="4">
        <v>20668.223240116051</v>
      </c>
      <c r="DD114" s="4">
        <v>14645.78220132627</v>
      </c>
      <c r="DE114" s="4">
        <v>12674.0887059336</v>
      </c>
      <c r="DF114" s="4">
        <v>8343.1296567244972</v>
      </c>
      <c r="DG114" s="4">
        <v>5522.3519823202887</v>
      </c>
      <c r="DH114" s="4">
        <v>4550.7864455678009</v>
      </c>
      <c r="DI114" s="4">
        <v>1071.9116711290101</v>
      </c>
      <c r="DJ114" s="4">
        <v>0</v>
      </c>
      <c r="DK114" s="4">
        <v>4460.6402212545017</v>
      </c>
      <c r="DL114" s="4">
        <v>4651.9034514515733</v>
      </c>
      <c r="DM114" s="4">
        <v>6486.3041843823066</v>
      </c>
      <c r="DN114" s="4">
        <v>9505.6708494974664</v>
      </c>
      <c r="DO114" s="4">
        <v>12453.35327110156</v>
      </c>
      <c r="DP114" s="4">
        <v>22025.192112068569</v>
      </c>
      <c r="DQ114" s="4">
        <v>20184.787977283118</v>
      </c>
      <c r="DR114" s="4">
        <v>19195.176828259431</v>
      </c>
      <c r="DS114" s="4">
        <v>17759.15263923434</v>
      </c>
      <c r="DT114" s="4">
        <v>17098.478718084971</v>
      </c>
      <c r="DU114" s="4">
        <v>16530.30690365949</v>
      </c>
      <c r="DV114" s="4">
        <v>11331.814236587399</v>
      </c>
      <c r="DW114" s="4">
        <v>10159.89127158769</v>
      </c>
      <c r="DX114" s="4">
        <v>8421.6807310548156</v>
      </c>
      <c r="DY114" s="4">
        <v>7475.2820707310939</v>
      </c>
      <c r="DZ114" s="4">
        <v>5117.4696159264286</v>
      </c>
      <c r="EA114" s="4">
        <v>1679.9752512467339</v>
      </c>
      <c r="EB114" s="4">
        <v>9355.099537894308</v>
      </c>
      <c r="EC114" s="4">
        <v>10353.952826658389</v>
      </c>
      <c r="ED114" s="4">
        <v>21141.379314143909</v>
      </c>
      <c r="EE114" s="4">
        <v>19924.88831726136</v>
      </c>
      <c r="EF114" s="4">
        <v>19588.564519308238</v>
      </c>
      <c r="EG114" s="4">
        <v>17219.984736603699</v>
      </c>
      <c r="EH114" s="4">
        <v>15838.54378584901</v>
      </c>
      <c r="EI114" s="4">
        <v>12130.94086952115</v>
      </c>
      <c r="EJ114" s="4">
        <v>7422.826615476145</v>
      </c>
      <c r="EK114" s="4">
        <v>6485.7964294377816</v>
      </c>
      <c r="EL114" s="4">
        <v>19439.485151342269</v>
      </c>
      <c r="EM114" s="4">
        <v>18741.54575456517</v>
      </c>
      <c r="EN114" s="4">
        <v>15694.01825369689</v>
      </c>
      <c r="EO114" s="4">
        <v>14934.055550286241</v>
      </c>
      <c r="EP114" s="4">
        <v>13580.581258848249</v>
      </c>
      <c r="EQ114" s="4">
        <v>5847.2528349057156</v>
      </c>
      <c r="ER114" s="4">
        <v>22569.489063337849</v>
      </c>
      <c r="ES114" s="4">
        <v>20396.89663786731</v>
      </c>
      <c r="ET114" s="4">
        <v>16960.186163475591</v>
      </c>
      <c r="EU114" s="4">
        <v>13895.508737838711</v>
      </c>
      <c r="EV114" s="4">
        <v>22802.678696711111</v>
      </c>
      <c r="EW114" s="4">
        <v>22342.520617899871</v>
      </c>
      <c r="EX114" s="4">
        <v>21383.083501976409</v>
      </c>
      <c r="EY114" s="4">
        <v>19430.671562420841</v>
      </c>
      <c r="EZ114" s="4">
        <v>18216.98067741557</v>
      </c>
      <c r="FA114" s="4">
        <v>17208.00297865583</v>
      </c>
      <c r="FB114" s="4">
        <v>16237.72385391615</v>
      </c>
      <c r="FC114" s="4">
        <v>22963.502870436329</v>
      </c>
      <c r="FD114" s="4">
        <v>21844.61912447762</v>
      </c>
      <c r="FE114" s="4">
        <v>21299.02469189528</v>
      </c>
      <c r="FF114" s="4">
        <v>21452.163186011039</v>
      </c>
      <c r="FG114" s="4">
        <v>22673.22006608465</v>
      </c>
      <c r="FH114" s="4">
        <v>22351.64788112506</v>
      </c>
      <c r="FI114" s="4">
        <v>22276.721551986011</v>
      </c>
      <c r="FJ114" s="4">
        <v>19616.947793537882</v>
      </c>
      <c r="FK114">
        <v>1.950692415237427</v>
      </c>
    </row>
    <row r="115" spans="1:167" x14ac:dyDescent="0.25">
      <c r="A115" s="3">
        <v>3998</v>
      </c>
      <c r="B115" s="4">
        <v>11143.079669919931</v>
      </c>
      <c r="C115" s="4">
        <v>20492.73613287837</v>
      </c>
      <c r="D115" s="4">
        <v>20589.739923668421</v>
      </c>
      <c r="E115" s="4">
        <v>19192.521375396602</v>
      </c>
      <c r="F115" s="4">
        <v>19643.55554413236</v>
      </c>
      <c r="G115" s="4">
        <v>21227.71899861746</v>
      </c>
      <c r="H115" s="4">
        <v>19668.831412228119</v>
      </c>
      <c r="I115" s="4">
        <v>18155.589490264359</v>
      </c>
      <c r="J115" s="4">
        <v>18707.66597431658</v>
      </c>
      <c r="K115" s="4">
        <v>18131.626531742018</v>
      </c>
      <c r="L115" s="4">
        <v>12963.50087882476</v>
      </c>
      <c r="M115" s="4">
        <v>13061.884270332421</v>
      </c>
      <c r="N115" s="4">
        <v>21952.81199865829</v>
      </c>
      <c r="O115" s="4">
        <v>19371.590380992839</v>
      </c>
      <c r="P115" s="4">
        <v>19810.57031131515</v>
      </c>
      <c r="Q115" s="4">
        <v>17816.68029374359</v>
      </c>
      <c r="R115" s="4">
        <v>16980.526671057039</v>
      </c>
      <c r="S115" s="4">
        <v>16709.734446167709</v>
      </c>
      <c r="T115" s="4">
        <v>16708.77068926852</v>
      </c>
      <c r="U115" s="4">
        <v>15359.14049881981</v>
      </c>
      <c r="V115" s="4">
        <v>14851.726679716399</v>
      </c>
      <c r="W115" s="4">
        <v>13949.496424237021</v>
      </c>
      <c r="X115" s="4">
        <v>12873.5411085082</v>
      </c>
      <c r="Y115" s="4">
        <v>20801.7982159085</v>
      </c>
      <c r="Z115" s="4">
        <v>19826.371701808199</v>
      </c>
      <c r="AA115" s="4">
        <v>18463.40160388052</v>
      </c>
      <c r="AB115" s="4">
        <v>18699.73413922279</v>
      </c>
      <c r="AC115" s="4">
        <v>17275.701412088489</v>
      </c>
      <c r="AD115" s="4">
        <v>16502.79090311969</v>
      </c>
      <c r="AE115" s="4">
        <v>16025.61537337116</v>
      </c>
      <c r="AF115" s="4">
        <v>14886.091832801751</v>
      </c>
      <c r="AG115" s="4">
        <v>14250.27660231556</v>
      </c>
      <c r="AH115" s="4">
        <v>13399.875349252799</v>
      </c>
      <c r="AI115" s="4">
        <v>7486.2563862627376</v>
      </c>
      <c r="AJ115" s="4">
        <v>8289.7252842558319</v>
      </c>
      <c r="AK115" s="4">
        <v>8196.2283541840825</v>
      </c>
      <c r="AL115" s="4">
        <v>20649.506430728521</v>
      </c>
      <c r="AM115" s="4">
        <v>20117.97353049511</v>
      </c>
      <c r="AN115" s="4">
        <v>19711.863855207452</v>
      </c>
      <c r="AO115" s="4">
        <v>18704.285691577999</v>
      </c>
      <c r="AP115" s="4">
        <v>17697.766907952271</v>
      </c>
      <c r="AQ115" s="4">
        <v>14832.6578693505</v>
      </c>
      <c r="AR115" s="4">
        <v>16223.25572204841</v>
      </c>
      <c r="AS115" s="4">
        <v>15778.5314075692</v>
      </c>
      <c r="AT115" s="4">
        <v>13301.087988595509</v>
      </c>
      <c r="AU115" s="4">
        <v>12416.65475332252</v>
      </c>
      <c r="AV115" s="4">
        <v>9705.8790891296558</v>
      </c>
      <c r="AW115" s="4">
        <v>6588.1611528340554</v>
      </c>
      <c r="AX115" s="4">
        <v>7517.8815668602383</v>
      </c>
      <c r="AY115" s="4">
        <v>7258.2643579730393</v>
      </c>
      <c r="AZ115" s="4">
        <v>7682.9761399392482</v>
      </c>
      <c r="BA115" s="4">
        <v>20848.41985667438</v>
      </c>
      <c r="BB115" s="4">
        <v>19816.574643545209</v>
      </c>
      <c r="BC115" s="4">
        <v>18464.783418917661</v>
      </c>
      <c r="BD115" s="4">
        <v>17730.965608205792</v>
      </c>
      <c r="BE115" s="4">
        <v>13854.401247145341</v>
      </c>
      <c r="BF115" s="4">
        <v>14700.396418619701</v>
      </c>
      <c r="BG115" s="4">
        <v>12536.79236516259</v>
      </c>
      <c r="BH115" s="4">
        <v>8494.7319812174483</v>
      </c>
      <c r="BI115" s="4">
        <v>8913.629743489304</v>
      </c>
      <c r="BJ115" s="4">
        <v>5575.9514865524052</v>
      </c>
      <c r="BK115" s="4">
        <v>5606.9778710004393</v>
      </c>
      <c r="BL115" s="4">
        <v>5772.928821450445</v>
      </c>
      <c r="BM115" s="4">
        <v>6382.1187014722</v>
      </c>
      <c r="BN115" s="4">
        <v>7160.5151590086643</v>
      </c>
      <c r="BO115" s="4">
        <v>21945.585972348421</v>
      </c>
      <c r="BP115" s="4">
        <v>21851.053702486639</v>
      </c>
      <c r="BQ115" s="4">
        <v>20938.696608389761</v>
      </c>
      <c r="BR115" s="4">
        <v>14618.993088891661</v>
      </c>
      <c r="BS115" s="4">
        <v>13654.654485932369</v>
      </c>
      <c r="BT115" s="4">
        <v>11086.479326460871</v>
      </c>
      <c r="BU115" s="4">
        <v>9826.0982047369216</v>
      </c>
      <c r="BV115" s="4">
        <v>8576.3159003340861</v>
      </c>
      <c r="BW115" s="4">
        <v>7622.6144004819434</v>
      </c>
      <c r="BX115" s="4">
        <v>7552.6617578403866</v>
      </c>
      <c r="BY115" s="4">
        <v>4625.7735455674592</v>
      </c>
      <c r="BZ115" s="4">
        <v>4887.433149376011</v>
      </c>
      <c r="CA115" s="4">
        <v>5315.4514198986844</v>
      </c>
      <c r="CB115" s="4">
        <v>6495.8650727860422</v>
      </c>
      <c r="CC115" s="4">
        <v>19758.726598963989</v>
      </c>
      <c r="CD115" s="4">
        <v>18792.601486073061</v>
      </c>
      <c r="CE115" s="4">
        <v>18759.906323866038</v>
      </c>
      <c r="CF115" s="4">
        <v>16504.421634066792</v>
      </c>
      <c r="CG115" s="4">
        <v>12771.39313791225</v>
      </c>
      <c r="CH115" s="4">
        <v>11974.72383736558</v>
      </c>
      <c r="CI115" s="4">
        <v>9977.5223349546777</v>
      </c>
      <c r="CJ115" s="4">
        <v>9021.32998620949</v>
      </c>
      <c r="CK115" s="4">
        <v>6521.8907189522424</v>
      </c>
      <c r="CL115" s="4">
        <v>5095.3331308861298</v>
      </c>
      <c r="CM115" s="4">
        <v>3121.996613910927</v>
      </c>
      <c r="CN115" s="4">
        <v>3449.0386917873161</v>
      </c>
      <c r="CO115" s="4">
        <v>11110.868883333191</v>
      </c>
      <c r="CP115" s="4">
        <v>8789.3896899603569</v>
      </c>
      <c r="CQ115" s="4">
        <v>5568.4012069191012</v>
      </c>
      <c r="CR115" s="4">
        <v>4426.4451655495759</v>
      </c>
      <c r="CS115" s="4">
        <v>4104.628244746109</v>
      </c>
      <c r="CT115" s="4">
        <v>3388.060165173551</v>
      </c>
      <c r="CU115" s="4">
        <v>7158.6546274510811</v>
      </c>
      <c r="CV115" s="4">
        <v>7397.4118457713694</v>
      </c>
      <c r="CW115" s="4">
        <v>8079.6552629279131</v>
      </c>
      <c r="CX115" s="4">
        <v>4930.5397640016308</v>
      </c>
      <c r="CY115" s="4">
        <v>4801.6833095399934</v>
      </c>
      <c r="CZ115" s="4">
        <v>3086.2723415337291</v>
      </c>
      <c r="DA115" s="4">
        <v>813.65606527171531</v>
      </c>
      <c r="DB115" s="4">
        <v>8090.8493117542876</v>
      </c>
      <c r="DC115" s="4">
        <v>23958.8286619026</v>
      </c>
      <c r="DD115" s="4">
        <v>17936.387623112831</v>
      </c>
      <c r="DE115" s="4">
        <v>15964.69412772016</v>
      </c>
      <c r="DF115" s="4">
        <v>11633.735078511059</v>
      </c>
      <c r="DG115" s="4">
        <v>8812.9574041068481</v>
      </c>
      <c r="DH115" s="4">
        <v>8631.0270372307459</v>
      </c>
      <c r="DI115" s="4">
        <v>5532.5518923835134</v>
      </c>
      <c r="DJ115" s="4">
        <v>4460.6402212545036</v>
      </c>
      <c r="DK115" s="4">
        <v>0</v>
      </c>
      <c r="DL115" s="4">
        <v>191.26323019707209</v>
      </c>
      <c r="DM115" s="4">
        <v>3326.829046009786</v>
      </c>
      <c r="DN115" s="4">
        <v>6346.1957111249467</v>
      </c>
      <c r="DO115" s="4">
        <v>9293.8781327290453</v>
      </c>
      <c r="DP115" s="4">
        <v>25315.79753385513</v>
      </c>
      <c r="DQ115" s="4">
        <v>23475.393399069679</v>
      </c>
      <c r="DR115" s="4">
        <v>22485.782250045992</v>
      </c>
      <c r="DS115" s="4">
        <v>21049.758061020901</v>
      </c>
      <c r="DT115" s="4">
        <v>20389.084139871531</v>
      </c>
      <c r="DU115" s="4">
        <v>20610.547495322429</v>
      </c>
      <c r="DV115" s="4">
        <v>15412.05482825035</v>
      </c>
      <c r="DW115" s="4">
        <v>13450.496693374251</v>
      </c>
      <c r="DX115" s="4">
        <v>12501.921322717761</v>
      </c>
      <c r="DY115" s="4">
        <v>11555.52266239404</v>
      </c>
      <c r="DZ115" s="4">
        <v>9197.7102075893763</v>
      </c>
      <c r="EA115" s="4">
        <v>5760.2158429096798</v>
      </c>
      <c r="EB115" s="4">
        <v>6195.6243995217874</v>
      </c>
      <c r="EC115" s="4">
        <v>7194.4776882858669</v>
      </c>
      <c r="ED115" s="4">
        <v>25221.619905806849</v>
      </c>
      <c r="EE115" s="4">
        <v>24005.1289089243</v>
      </c>
      <c r="EF115" s="4">
        <v>23463.776458384291</v>
      </c>
      <c r="EG115" s="4">
        <v>21300.225328266639</v>
      </c>
      <c r="EH115" s="4">
        <v>19918.784377511951</v>
      </c>
      <c r="EI115" s="4">
        <v>16211.181461184089</v>
      </c>
      <c r="EJ115" s="4">
        <v>11503.067207139091</v>
      </c>
      <c r="EK115" s="4">
        <v>10566.03702110073</v>
      </c>
      <c r="EL115" s="4">
        <v>23519.725743005201</v>
      </c>
      <c r="EM115" s="4">
        <v>22821.786346228109</v>
      </c>
      <c r="EN115" s="4">
        <v>19774.258845359829</v>
      </c>
      <c r="EO115" s="4">
        <v>19014.296141949191</v>
      </c>
      <c r="EP115" s="4">
        <v>17660.821850511191</v>
      </c>
      <c r="EQ115" s="4">
        <v>9927.4934265686607</v>
      </c>
      <c r="ER115" s="4">
        <v>26649.729655000789</v>
      </c>
      <c r="ES115" s="4">
        <v>24477.13722953025</v>
      </c>
      <c r="ET115" s="4">
        <v>21040.426755138531</v>
      </c>
      <c r="EU115" s="4">
        <v>17968.875333450469</v>
      </c>
      <c r="EV115" s="4">
        <v>26882.919288374051</v>
      </c>
      <c r="EW115" s="4">
        <v>26415.887213511622</v>
      </c>
      <c r="EX115" s="4">
        <v>25456.450097588171</v>
      </c>
      <c r="EY115" s="4">
        <v>23504.038158032588</v>
      </c>
      <c r="EZ115" s="4">
        <v>22290.347273027321</v>
      </c>
      <c r="FA115" s="4">
        <v>21281.369574267581</v>
      </c>
      <c r="FB115" s="4">
        <v>20311.09044952791</v>
      </c>
      <c r="FC115" s="4">
        <v>27036.869466048091</v>
      </c>
      <c r="FD115" s="4">
        <v>25917.985720089371</v>
      </c>
      <c r="FE115" s="4">
        <v>25372.391287507031</v>
      </c>
      <c r="FF115" s="4">
        <v>25525.52978162279</v>
      </c>
      <c r="FG115" s="4">
        <v>26746.58666169639</v>
      </c>
      <c r="FH115" s="4">
        <v>26425.014476736811</v>
      </c>
      <c r="FI115" s="4">
        <v>26350.088147597759</v>
      </c>
      <c r="FJ115" s="4">
        <v>23690.314389149629</v>
      </c>
      <c r="FK115">
        <v>1.917747020721436</v>
      </c>
    </row>
    <row r="116" spans="1:167" x14ac:dyDescent="0.25">
      <c r="A116" s="3">
        <v>3999</v>
      </c>
      <c r="B116" s="4">
        <v>11334.342900117001</v>
      </c>
      <c r="C116" s="4">
        <v>20683.99936307544</v>
      </c>
      <c r="D116" s="4">
        <v>20781.003153865491</v>
      </c>
      <c r="E116" s="4">
        <v>19383.784605593679</v>
      </c>
      <c r="F116" s="4">
        <v>19834.81877432944</v>
      </c>
      <c r="G116" s="4">
        <v>21418.98222881453</v>
      </c>
      <c r="H116" s="4">
        <v>19860.094642425189</v>
      </c>
      <c r="I116" s="4">
        <v>18346.852720461429</v>
      </c>
      <c r="J116" s="4">
        <v>18898.929204513661</v>
      </c>
      <c r="K116" s="4">
        <v>18322.889761939088</v>
      </c>
      <c r="L116" s="4">
        <v>13154.764109021829</v>
      </c>
      <c r="M116" s="4">
        <v>13253.147500529491</v>
      </c>
      <c r="N116" s="4">
        <v>22144.075228855359</v>
      </c>
      <c r="O116" s="4">
        <v>19562.853611189919</v>
      </c>
      <c r="P116" s="4">
        <v>20001.83354151222</v>
      </c>
      <c r="Q116" s="4">
        <v>18007.943523940659</v>
      </c>
      <c r="R116" s="4">
        <v>17171.789901254109</v>
      </c>
      <c r="S116" s="4">
        <v>16900.99767636479</v>
      </c>
      <c r="T116" s="4">
        <v>16900.03391946559</v>
      </c>
      <c r="U116" s="4">
        <v>15550.40372901688</v>
      </c>
      <c r="V116" s="4">
        <v>15042.98990991348</v>
      </c>
      <c r="W116" s="4">
        <v>14140.75965443409</v>
      </c>
      <c r="X116" s="4">
        <v>13064.804338705269</v>
      </c>
      <c r="Y116" s="4">
        <v>20993.06144610557</v>
      </c>
      <c r="Z116" s="4">
        <v>20017.634932005269</v>
      </c>
      <c r="AA116" s="4">
        <v>18654.66483407759</v>
      </c>
      <c r="AB116" s="4">
        <v>18890.99736941986</v>
      </c>
      <c r="AC116" s="4">
        <v>17466.964642285569</v>
      </c>
      <c r="AD116" s="4">
        <v>16694.05413331676</v>
      </c>
      <c r="AE116" s="4">
        <v>16216.87860356823</v>
      </c>
      <c r="AF116" s="4">
        <v>15077.35506299882</v>
      </c>
      <c r="AG116" s="4">
        <v>14441.539832512641</v>
      </c>
      <c r="AH116" s="4">
        <v>13591.138579449869</v>
      </c>
      <c r="AI116" s="4">
        <v>7677.5196164598092</v>
      </c>
      <c r="AJ116" s="4">
        <v>8480.9885144529035</v>
      </c>
      <c r="AK116" s="4">
        <v>8387.4915843811523</v>
      </c>
      <c r="AL116" s="4">
        <v>20840.769660925591</v>
      </c>
      <c r="AM116" s="4">
        <v>20309.23676069218</v>
      </c>
      <c r="AN116" s="4">
        <v>19903.127085404521</v>
      </c>
      <c r="AO116" s="4">
        <v>18895.54892177508</v>
      </c>
      <c r="AP116" s="4">
        <v>17889.030138149341</v>
      </c>
      <c r="AQ116" s="4">
        <v>15023.92109954757</v>
      </c>
      <c r="AR116" s="4">
        <v>16414.518952245489</v>
      </c>
      <c r="AS116" s="4">
        <v>15969.79463776627</v>
      </c>
      <c r="AT116" s="4">
        <v>13492.351218792581</v>
      </c>
      <c r="AU116" s="4">
        <v>12607.91798351959</v>
      </c>
      <c r="AV116" s="4">
        <v>9897.1423193267274</v>
      </c>
      <c r="AW116" s="4">
        <v>6779.424383031127</v>
      </c>
      <c r="AX116" s="4">
        <v>7709.1447970573081</v>
      </c>
      <c r="AY116" s="4">
        <v>7449.5275881701109</v>
      </c>
      <c r="AZ116" s="4">
        <v>7874.2393701363198</v>
      </c>
      <c r="BA116" s="4">
        <v>21039.68308687145</v>
      </c>
      <c r="BB116" s="4">
        <v>20007.837873742279</v>
      </c>
      <c r="BC116" s="4">
        <v>18656.046649114731</v>
      </c>
      <c r="BD116" s="4">
        <v>17922.228838402862</v>
      </c>
      <c r="BE116" s="4">
        <v>14045.66447734241</v>
      </c>
      <c r="BF116" s="4">
        <v>14891.65964881678</v>
      </c>
      <c r="BG116" s="4">
        <v>12728.055595359659</v>
      </c>
      <c r="BH116" s="4">
        <v>8685.9952114145199</v>
      </c>
      <c r="BI116" s="4">
        <v>9104.8929736863756</v>
      </c>
      <c r="BJ116" s="4">
        <v>5767.214716749475</v>
      </c>
      <c r="BK116" s="4">
        <v>5798.2411011975109</v>
      </c>
      <c r="BL116" s="4">
        <v>5964.1920516475147</v>
      </c>
      <c r="BM116" s="4">
        <v>6573.3819316692707</v>
      </c>
      <c r="BN116" s="4">
        <v>7351.7783892057359</v>
      </c>
      <c r="BO116" s="4">
        <v>22136.849202545502</v>
      </c>
      <c r="BP116" s="4">
        <v>22042.316932683709</v>
      </c>
      <c r="BQ116" s="4">
        <v>21129.95983858683</v>
      </c>
      <c r="BR116" s="4">
        <v>14810.25631908873</v>
      </c>
      <c r="BS116" s="4">
        <v>13845.917716129439</v>
      </c>
      <c r="BT116" s="4">
        <v>11277.74255665794</v>
      </c>
      <c r="BU116" s="4">
        <v>10017.36143493399</v>
      </c>
      <c r="BV116" s="4">
        <v>8767.5791305311577</v>
      </c>
      <c r="BW116" s="4">
        <v>7813.8776306790151</v>
      </c>
      <c r="BX116" s="4">
        <v>7743.9249880374591</v>
      </c>
      <c r="BY116" s="4">
        <v>4817.0367757645299</v>
      </c>
      <c r="BZ116" s="4">
        <v>5078.6963795730817</v>
      </c>
      <c r="CA116" s="4">
        <v>5506.714650095756</v>
      </c>
      <c r="CB116" s="4">
        <v>6687.1283029831138</v>
      </c>
      <c r="CC116" s="4">
        <v>19949.98982916107</v>
      </c>
      <c r="CD116" s="4">
        <v>18983.864716270131</v>
      </c>
      <c r="CE116" s="4">
        <v>18951.169554063119</v>
      </c>
      <c r="CF116" s="4">
        <v>16695.684864263869</v>
      </c>
      <c r="CG116" s="4">
        <v>12962.656368109319</v>
      </c>
      <c r="CH116" s="4">
        <v>12165.987067562661</v>
      </c>
      <c r="CI116" s="4">
        <v>10168.785565151749</v>
      </c>
      <c r="CJ116" s="4">
        <v>9212.5932164065616</v>
      </c>
      <c r="CK116" s="4">
        <v>6713.1539491493149</v>
      </c>
      <c r="CL116" s="4">
        <v>5286.5963610832023</v>
      </c>
      <c r="CM116" s="4">
        <v>3313.259844107999</v>
      </c>
      <c r="CN116" s="4">
        <v>3640.3019219843882</v>
      </c>
      <c r="CO116" s="4">
        <v>11302.132113530261</v>
      </c>
      <c r="CP116" s="4">
        <v>8980.6529201574285</v>
      </c>
      <c r="CQ116" s="4">
        <v>5759.6644371161728</v>
      </c>
      <c r="CR116" s="4">
        <v>4617.7083957466484</v>
      </c>
      <c r="CS116" s="4">
        <v>4295.8914749431806</v>
      </c>
      <c r="CT116" s="4">
        <v>3579.3233953706231</v>
      </c>
      <c r="CU116" s="4">
        <v>7349.9178576481527</v>
      </c>
      <c r="CV116" s="4">
        <v>7588.675075968441</v>
      </c>
      <c r="CW116" s="4">
        <v>8270.9184931249856</v>
      </c>
      <c r="CX116" s="4">
        <v>5121.8029941987024</v>
      </c>
      <c r="CY116" s="4">
        <v>4992.946539737065</v>
      </c>
      <c r="CZ116" s="4">
        <v>3277.5355717308012</v>
      </c>
      <c r="DA116" s="4">
        <v>1004.919295468787</v>
      </c>
      <c r="DB116" s="4">
        <v>8282.1125419513592</v>
      </c>
      <c r="DC116" s="4">
        <v>24150.091892099681</v>
      </c>
      <c r="DD116" s="4">
        <v>18127.6508533099</v>
      </c>
      <c r="DE116" s="4">
        <v>16155.95735791723</v>
      </c>
      <c r="DF116" s="4">
        <v>11824.998308708129</v>
      </c>
      <c r="DG116" s="4">
        <v>9004.2206343039197</v>
      </c>
      <c r="DH116" s="4">
        <v>8822.2902674278175</v>
      </c>
      <c r="DI116" s="4">
        <v>5723.815122580585</v>
      </c>
      <c r="DJ116" s="4">
        <v>4651.9034514515752</v>
      </c>
      <c r="DK116" s="4">
        <v>191.26323019707209</v>
      </c>
      <c r="DL116" s="4">
        <v>0</v>
      </c>
      <c r="DM116" s="4">
        <v>3518.0922762068581</v>
      </c>
      <c r="DN116" s="4">
        <v>6537.4589413220183</v>
      </c>
      <c r="DO116" s="4">
        <v>9485.1413629261169</v>
      </c>
      <c r="DP116" s="4">
        <v>25507.060764052199</v>
      </c>
      <c r="DQ116" s="4">
        <v>23666.656629266748</v>
      </c>
      <c r="DR116" s="4">
        <v>22677.045480243061</v>
      </c>
      <c r="DS116" s="4">
        <v>21241.02129121797</v>
      </c>
      <c r="DT116" s="4">
        <v>20580.347370068601</v>
      </c>
      <c r="DU116" s="4">
        <v>20801.810725519499</v>
      </c>
      <c r="DV116" s="4">
        <v>15603.318058447419</v>
      </c>
      <c r="DW116" s="4">
        <v>13641.759923571321</v>
      </c>
      <c r="DX116" s="4">
        <v>12693.18455291483</v>
      </c>
      <c r="DY116" s="4">
        <v>11746.78589259111</v>
      </c>
      <c r="DZ116" s="4">
        <v>9388.9734377864479</v>
      </c>
      <c r="EA116" s="4">
        <v>5951.4790731067505</v>
      </c>
      <c r="EB116" s="4">
        <v>6386.887629718859</v>
      </c>
      <c r="EC116" s="4">
        <v>7385.7409184829376</v>
      </c>
      <c r="ED116" s="4">
        <v>25412.883136003929</v>
      </c>
      <c r="EE116" s="4">
        <v>24196.392139121381</v>
      </c>
      <c r="EF116" s="4">
        <v>23655.039688581361</v>
      </c>
      <c r="EG116" s="4">
        <v>21491.488558463709</v>
      </c>
      <c r="EH116" s="4">
        <v>20110.047607709021</v>
      </c>
      <c r="EI116" s="4">
        <v>16402.44469138117</v>
      </c>
      <c r="EJ116" s="4">
        <v>11694.330437336161</v>
      </c>
      <c r="EK116" s="4">
        <v>10757.3002512978</v>
      </c>
      <c r="EL116" s="4">
        <v>23710.988973202271</v>
      </c>
      <c r="EM116" s="4">
        <v>23013.04957642519</v>
      </c>
      <c r="EN116" s="4">
        <v>19965.52207555691</v>
      </c>
      <c r="EO116" s="4">
        <v>19205.559372146261</v>
      </c>
      <c r="EP116" s="4">
        <v>17852.085080708272</v>
      </c>
      <c r="EQ116" s="4">
        <v>10118.75665676573</v>
      </c>
      <c r="ER116" s="4">
        <v>26840.992885197869</v>
      </c>
      <c r="ES116" s="4">
        <v>24668.40045972732</v>
      </c>
      <c r="ET116" s="4">
        <v>21231.689985335601</v>
      </c>
      <c r="EU116" s="4">
        <v>18160.138563647539</v>
      </c>
      <c r="EV116" s="4">
        <v>27074.18251857112</v>
      </c>
      <c r="EW116" s="4">
        <v>26607.150443708699</v>
      </c>
      <c r="EX116" s="4">
        <v>25647.713327785241</v>
      </c>
      <c r="EY116" s="4">
        <v>23695.301388229669</v>
      </c>
      <c r="EZ116" s="4">
        <v>22481.610503224401</v>
      </c>
      <c r="FA116" s="4">
        <v>21472.632804464651</v>
      </c>
      <c r="FB116" s="4">
        <v>20502.35367972498</v>
      </c>
      <c r="FC116" s="4">
        <v>27228.13269624516</v>
      </c>
      <c r="FD116" s="4">
        <v>26109.248950286441</v>
      </c>
      <c r="FE116" s="4">
        <v>25563.654517704112</v>
      </c>
      <c r="FF116" s="4">
        <v>25716.793011819871</v>
      </c>
      <c r="FG116" s="4">
        <v>26937.849891893471</v>
      </c>
      <c r="FH116" s="4">
        <v>26616.277706933892</v>
      </c>
      <c r="FI116" s="4">
        <v>26541.351377794839</v>
      </c>
      <c r="FJ116" s="4">
        <v>23881.577619346699</v>
      </c>
      <c r="FK116">
        <v>2.2114462852478032</v>
      </c>
    </row>
    <row r="117" spans="1:167" x14ac:dyDescent="0.25">
      <c r="A117" s="3">
        <v>4000</v>
      </c>
      <c r="B117" s="4">
        <v>13168.74363304773</v>
      </c>
      <c r="C117" s="4">
        <v>22518.400096006179</v>
      </c>
      <c r="D117" s="4">
        <v>22615.403886796219</v>
      </c>
      <c r="E117" s="4">
        <v>21218.18533852441</v>
      </c>
      <c r="F117" s="4">
        <v>21057.471265511522</v>
      </c>
      <c r="G117" s="4">
        <v>23253.382961745261</v>
      </c>
      <c r="H117" s="4">
        <v>21694.49537535592</v>
      </c>
      <c r="I117" s="4">
        <v>20181.253453392161</v>
      </c>
      <c r="J117" s="4">
        <v>20244.932148935652</v>
      </c>
      <c r="K117" s="4">
        <v>19262.074736936851</v>
      </c>
      <c r="L117" s="4">
        <v>14093.949084019599</v>
      </c>
      <c r="M117" s="4">
        <v>14192.33247552725</v>
      </c>
      <c r="N117" s="4">
        <v>23978.475961786098</v>
      </c>
      <c r="O117" s="4">
        <v>21397.25434412064</v>
      </c>
      <c r="P117" s="4">
        <v>21836.234274442952</v>
      </c>
      <c r="Q117" s="4">
        <v>19842.344256871391</v>
      </c>
      <c r="R117" s="4">
        <v>19006.190634184841</v>
      </c>
      <c r="S117" s="4">
        <v>18735.398409295522</v>
      </c>
      <c r="T117" s="4">
        <v>18489.266473144751</v>
      </c>
      <c r="U117" s="4">
        <v>16840.827631108361</v>
      </c>
      <c r="V117" s="4">
        <v>15982.174884911239</v>
      </c>
      <c r="W117" s="4">
        <v>15079.94462943185</v>
      </c>
      <c r="X117" s="4">
        <v>14003.98931370303</v>
      </c>
      <c r="Y117" s="4">
        <v>22827.462179036309</v>
      </c>
      <c r="Z117" s="4">
        <v>21852.035664936</v>
      </c>
      <c r="AA117" s="4">
        <v>20489.065567008329</v>
      </c>
      <c r="AB117" s="4">
        <v>20725.398102350591</v>
      </c>
      <c r="AC117" s="4">
        <v>19301.36537521629</v>
      </c>
      <c r="AD117" s="4">
        <v>18528.454866247499</v>
      </c>
      <c r="AE117" s="4">
        <v>17806.111157247389</v>
      </c>
      <c r="AF117" s="4">
        <v>16666.587616677982</v>
      </c>
      <c r="AG117" s="4">
        <v>16030.772386191789</v>
      </c>
      <c r="AH117" s="4">
        <v>14530.32355444763</v>
      </c>
      <c r="AI117" s="4">
        <v>7758.0182978751727</v>
      </c>
      <c r="AJ117" s="4">
        <v>8561.487195868267</v>
      </c>
      <c r="AK117" s="4">
        <v>8467.9902657965158</v>
      </c>
      <c r="AL117" s="4">
        <v>22675.17039385633</v>
      </c>
      <c r="AM117" s="4">
        <v>22143.637493622919</v>
      </c>
      <c r="AN117" s="4">
        <v>21737.52781833526</v>
      </c>
      <c r="AO117" s="4">
        <v>20729.949654705812</v>
      </c>
      <c r="AP117" s="4">
        <v>19723.43087108008</v>
      </c>
      <c r="AQ117" s="4">
        <v>16858.321832478301</v>
      </c>
      <c r="AR117" s="4">
        <v>18248.919685176221</v>
      </c>
      <c r="AS117" s="4">
        <v>17804.195370697002</v>
      </c>
      <c r="AT117" s="4">
        <v>15326.75195172332</v>
      </c>
      <c r="AU117" s="4">
        <v>13547.102958517349</v>
      </c>
      <c r="AV117" s="4">
        <v>10836.32729432449</v>
      </c>
      <c r="AW117" s="4">
        <v>6859.9230644464906</v>
      </c>
      <c r="AX117" s="4">
        <v>7789.6434784726716</v>
      </c>
      <c r="AY117" s="4">
        <v>7530.0262695854744</v>
      </c>
      <c r="AZ117" s="4">
        <v>7954.7380515516834</v>
      </c>
      <c r="BA117" s="4">
        <v>22874.083819802188</v>
      </c>
      <c r="BB117" s="4">
        <v>21842.238606673021</v>
      </c>
      <c r="BC117" s="4">
        <v>20490.447382045459</v>
      </c>
      <c r="BD117" s="4">
        <v>19756.629571333589</v>
      </c>
      <c r="BE117" s="4">
        <v>15880.065210273149</v>
      </c>
      <c r="BF117" s="4">
        <v>16726.060381747509</v>
      </c>
      <c r="BG117" s="4">
        <v>14562.4563282904</v>
      </c>
      <c r="BH117" s="4">
        <v>9625.180186412279</v>
      </c>
      <c r="BI117" s="4">
        <v>10044.077948684129</v>
      </c>
      <c r="BJ117" s="4">
        <v>5847.7133981648394</v>
      </c>
      <c r="BK117" s="4">
        <v>5878.7397826128736</v>
      </c>
      <c r="BL117" s="4">
        <v>6044.6907330628783</v>
      </c>
      <c r="BM117" s="4">
        <v>6653.8806130846342</v>
      </c>
      <c r="BN117" s="4">
        <v>7380.1317184485724</v>
      </c>
      <c r="BO117" s="4">
        <v>23971.249935476229</v>
      </c>
      <c r="BP117" s="4">
        <v>23876.71766561444</v>
      </c>
      <c r="BQ117" s="4">
        <v>22964.360571517569</v>
      </c>
      <c r="BR117" s="4">
        <v>16644.657052019469</v>
      </c>
      <c r="BS117" s="4">
        <v>15680.318449060171</v>
      </c>
      <c r="BT117" s="4">
        <v>13112.14328958867</v>
      </c>
      <c r="BU117" s="4">
        <v>10956.546409931751</v>
      </c>
      <c r="BV117" s="4">
        <v>9706.7641055289187</v>
      </c>
      <c r="BW117" s="4">
        <v>8753.062605676776</v>
      </c>
      <c r="BX117" s="4">
        <v>8683.1099630352182</v>
      </c>
      <c r="BY117" s="4">
        <v>4897.5354571798925</v>
      </c>
      <c r="BZ117" s="4">
        <v>5159.1950609884452</v>
      </c>
      <c r="CA117" s="4">
        <v>5535.0679793385934</v>
      </c>
      <c r="CB117" s="4">
        <v>6715.4816322259503</v>
      </c>
      <c r="CC117" s="4">
        <v>21784.390562091801</v>
      </c>
      <c r="CD117" s="4">
        <v>20818.26544920087</v>
      </c>
      <c r="CE117" s="4">
        <v>20785.57028699385</v>
      </c>
      <c r="CF117" s="4">
        <v>18530.0855971946</v>
      </c>
      <c r="CG117" s="4">
        <v>14797.05710104006</v>
      </c>
      <c r="CH117" s="4">
        <v>14000.38780049339</v>
      </c>
      <c r="CI117" s="4">
        <v>12003.186298082481</v>
      </c>
      <c r="CJ117" s="4">
        <v>10151.778191404321</v>
      </c>
      <c r="CK117" s="4">
        <v>7652.338924147075</v>
      </c>
      <c r="CL117" s="4">
        <v>6225.7813360809623</v>
      </c>
      <c r="CM117" s="4">
        <v>3400.0673322186258</v>
      </c>
      <c r="CN117" s="4">
        <v>3720.8006033997508</v>
      </c>
      <c r="CO117" s="4">
        <v>13136.53284646099</v>
      </c>
      <c r="CP117" s="4">
        <v>10815.05365308816</v>
      </c>
      <c r="CQ117" s="4">
        <v>7230.3594019068614</v>
      </c>
      <c r="CR117" s="4">
        <v>5566.6437302231816</v>
      </c>
      <c r="CS117" s="4">
        <v>4626.920077527071</v>
      </c>
      <c r="CT117" s="4">
        <v>3683.0430684371322</v>
      </c>
      <c r="CU117" s="4">
        <v>7378.2711868909892</v>
      </c>
      <c r="CV117" s="4">
        <v>7617.0284052112765</v>
      </c>
      <c r="CW117" s="4">
        <v>10105.319226055721</v>
      </c>
      <c r="CX117" s="4">
        <v>6956.2037271294384</v>
      </c>
      <c r="CY117" s="4">
        <v>5943.6808944418699</v>
      </c>
      <c r="CZ117" s="4">
        <v>5111.9363046615345</v>
      </c>
      <c r="DA117" s="4">
        <v>2839.3200283995211</v>
      </c>
      <c r="DB117" s="4">
        <v>8310.4658711941956</v>
      </c>
      <c r="DC117" s="4">
        <v>25984.49262503042</v>
      </c>
      <c r="DD117" s="4">
        <v>19962.051586240639</v>
      </c>
      <c r="DE117" s="4">
        <v>17990.35809084796</v>
      </c>
      <c r="DF117" s="4">
        <v>13659.399041638861</v>
      </c>
      <c r="DG117" s="4">
        <v>10838.621367234649</v>
      </c>
      <c r="DH117" s="4">
        <v>10656.691000358551</v>
      </c>
      <c r="DI117" s="4">
        <v>7558.2158555113183</v>
      </c>
      <c r="DJ117" s="4">
        <v>6486.3041843823084</v>
      </c>
      <c r="DK117" s="4">
        <v>3326.829046009786</v>
      </c>
      <c r="DL117" s="4">
        <v>3518.092276206859</v>
      </c>
      <c r="DM117" s="4">
        <v>0</v>
      </c>
      <c r="DN117" s="4">
        <v>6655.2214253817947</v>
      </c>
      <c r="DO117" s="4">
        <v>9602.9038469858933</v>
      </c>
      <c r="DP117" s="4">
        <v>27341.461496982942</v>
      </c>
      <c r="DQ117" s="4">
        <v>25501.057362197491</v>
      </c>
      <c r="DR117" s="4">
        <v>24511.4462131738</v>
      </c>
      <c r="DS117" s="4">
        <v>23075.422024148709</v>
      </c>
      <c r="DT117" s="4">
        <v>22414.74810299934</v>
      </c>
      <c r="DU117" s="4">
        <v>22636.211458450241</v>
      </c>
      <c r="DV117" s="4">
        <v>17437.71879137816</v>
      </c>
      <c r="DW117" s="4">
        <v>15476.160656502059</v>
      </c>
      <c r="DX117" s="4">
        <v>14527.585285845569</v>
      </c>
      <c r="DY117" s="4">
        <v>13581.186625521839</v>
      </c>
      <c r="DZ117" s="4">
        <v>11223.374170717179</v>
      </c>
      <c r="EA117" s="4">
        <v>7785.8798060374857</v>
      </c>
      <c r="EB117" s="4">
        <v>6504.6501137786372</v>
      </c>
      <c r="EC117" s="4">
        <v>7503.5034025427167</v>
      </c>
      <c r="ED117" s="4">
        <v>27247.28386893465</v>
      </c>
      <c r="EE117" s="4">
        <v>26030.792872052101</v>
      </c>
      <c r="EF117" s="4">
        <v>25489.440421512099</v>
      </c>
      <c r="EG117" s="4">
        <v>23325.88929139444</v>
      </c>
      <c r="EH117" s="4">
        <v>21944.448340639759</v>
      </c>
      <c r="EI117" s="4">
        <v>18236.845424311901</v>
      </c>
      <c r="EJ117" s="4">
        <v>13528.731170266899</v>
      </c>
      <c r="EK117" s="4">
        <v>12591.700984228541</v>
      </c>
      <c r="EL117" s="4">
        <v>25545.389706132999</v>
      </c>
      <c r="EM117" s="4">
        <v>24847.450309355911</v>
      </c>
      <c r="EN117" s="4">
        <v>21799.92280848763</v>
      </c>
      <c r="EO117" s="4">
        <v>21039.960105076989</v>
      </c>
      <c r="EP117" s="4">
        <v>19686.485813638999</v>
      </c>
      <c r="EQ117" s="4">
        <v>11953.157389696469</v>
      </c>
      <c r="ER117" s="4">
        <v>28675.39361812859</v>
      </c>
      <c r="ES117" s="4">
        <v>26502.801192658051</v>
      </c>
      <c r="ET117" s="4">
        <v>23066.090718266329</v>
      </c>
      <c r="EU117" s="4">
        <v>19994.539296578281</v>
      </c>
      <c r="EV117" s="4">
        <v>28908.583251501848</v>
      </c>
      <c r="EW117" s="4">
        <v>28441.551176639441</v>
      </c>
      <c r="EX117" s="4">
        <v>27482.11406071599</v>
      </c>
      <c r="EY117" s="4">
        <v>25529.702121160411</v>
      </c>
      <c r="EZ117" s="4">
        <v>24316.01123615514</v>
      </c>
      <c r="FA117" s="4">
        <v>23307.0335373954</v>
      </c>
      <c r="FB117" s="4">
        <v>22336.75441265573</v>
      </c>
      <c r="FC117" s="4">
        <v>29062.53342917591</v>
      </c>
      <c r="FD117" s="4">
        <v>27943.649683217191</v>
      </c>
      <c r="FE117" s="4">
        <v>27398.05525063485</v>
      </c>
      <c r="FF117" s="4">
        <v>27551.193744750621</v>
      </c>
      <c r="FG117" s="4">
        <v>28772.250624824221</v>
      </c>
      <c r="FH117" s="4">
        <v>28450.678439864641</v>
      </c>
      <c r="FI117" s="4">
        <v>28375.752110725589</v>
      </c>
      <c r="FJ117" s="4">
        <v>25715.978352277449</v>
      </c>
      <c r="FK117">
        <v>2.4614841938018799</v>
      </c>
    </row>
    <row r="118" spans="1:167" x14ac:dyDescent="0.25">
      <c r="A118" s="3">
        <v>4001</v>
      </c>
      <c r="B118" s="4">
        <v>13078.96297336697</v>
      </c>
      <c r="C118" s="4">
        <v>25537.76676112134</v>
      </c>
      <c r="D118" s="4">
        <v>25634.770551911381</v>
      </c>
      <c r="E118" s="4">
        <v>24237.552003639561</v>
      </c>
      <c r="F118" s="4">
        <v>23673.703215493151</v>
      </c>
      <c r="G118" s="4">
        <v>26272.74962686043</v>
      </c>
      <c r="H118" s="4">
        <v>24713.862040471089</v>
      </c>
      <c r="I118" s="4">
        <v>23200.620118507319</v>
      </c>
      <c r="J118" s="4">
        <v>22861.164098917281</v>
      </c>
      <c r="K118" s="4">
        <v>21878.30668691848</v>
      </c>
      <c r="L118" s="4">
        <v>16710.181034001231</v>
      </c>
      <c r="M118" s="4">
        <v>16381.54801086549</v>
      </c>
      <c r="N118" s="4">
        <v>26997.84262690126</v>
      </c>
      <c r="O118" s="4">
        <v>24416.621009235809</v>
      </c>
      <c r="P118" s="4">
        <v>24855.60093955812</v>
      </c>
      <c r="Q118" s="4">
        <v>22861.710921986549</v>
      </c>
      <c r="R118" s="4">
        <v>22025.557299299999</v>
      </c>
      <c r="S118" s="4">
        <v>21754.76507441068</v>
      </c>
      <c r="T118" s="4">
        <v>21542.743687954629</v>
      </c>
      <c r="U118" s="4">
        <v>19457.05958108999</v>
      </c>
      <c r="V118" s="4">
        <v>18598.40683489287</v>
      </c>
      <c r="W118" s="4">
        <v>17861.803486062341</v>
      </c>
      <c r="X118" s="4">
        <v>16620.22126368466</v>
      </c>
      <c r="Y118" s="4">
        <v>25846.828844151471</v>
      </c>
      <c r="Z118" s="4">
        <v>24871.402330051169</v>
      </c>
      <c r="AA118" s="4">
        <v>23508.43223212349</v>
      </c>
      <c r="AB118" s="4">
        <v>23744.76476746576</v>
      </c>
      <c r="AC118" s="4">
        <v>22320.732040331452</v>
      </c>
      <c r="AD118" s="4">
        <v>21547.821531362661</v>
      </c>
      <c r="AE118" s="4">
        <v>20859.588372057271</v>
      </c>
      <c r="AF118" s="4">
        <v>19720.06483148786</v>
      </c>
      <c r="AG118" s="4">
        <v>19084.24960100168</v>
      </c>
      <c r="AH118" s="4">
        <v>17583.800769257508</v>
      </c>
      <c r="AI118" s="4">
        <v>10834.7165043362</v>
      </c>
      <c r="AJ118" s="4">
        <v>9389.770265680736</v>
      </c>
      <c r="AK118" s="4">
        <v>9115.6145801270977</v>
      </c>
      <c r="AL118" s="4">
        <v>25694.537058971498</v>
      </c>
      <c r="AM118" s="4">
        <v>25163.00415873808</v>
      </c>
      <c r="AN118" s="4">
        <v>24756.894483450429</v>
      </c>
      <c r="AO118" s="4">
        <v>23749.31631982098</v>
      </c>
      <c r="AP118" s="4">
        <v>22742.797536195241</v>
      </c>
      <c r="AQ118" s="4">
        <v>19877.688497593459</v>
      </c>
      <c r="AR118" s="4">
        <v>21268.286350291379</v>
      </c>
      <c r="AS118" s="4">
        <v>20823.56203581216</v>
      </c>
      <c r="AT118" s="4">
        <v>18346.118616838481</v>
      </c>
      <c r="AU118" s="4">
        <v>16600.580173327231</v>
      </c>
      <c r="AV118" s="4">
        <v>13889.80450913437</v>
      </c>
      <c r="AW118" s="4">
        <v>9936.6212709075171</v>
      </c>
      <c r="AX118" s="4">
        <v>8634.9436218187948</v>
      </c>
      <c r="AY118" s="4">
        <v>8358.3093393979434</v>
      </c>
      <c r="AZ118" s="4">
        <v>8602.3623658822653</v>
      </c>
      <c r="BA118" s="4">
        <v>25893.45048491735</v>
      </c>
      <c r="BB118" s="4">
        <v>24861.60527178819</v>
      </c>
      <c r="BC118" s="4">
        <v>23509.814047160631</v>
      </c>
      <c r="BD118" s="4">
        <v>22775.996236448751</v>
      </c>
      <c r="BE118" s="4">
        <v>18899.431875388302</v>
      </c>
      <c r="BF118" s="4">
        <v>19745.427046862671</v>
      </c>
      <c r="BG118" s="4">
        <v>17581.82299340556</v>
      </c>
      <c r="BH118" s="4">
        <v>12678.657401222161</v>
      </c>
      <c r="BI118" s="4">
        <v>13097.55516349402</v>
      </c>
      <c r="BJ118" s="4">
        <v>8924.4116046258678</v>
      </c>
      <c r="BK118" s="4">
        <v>8955.4379890739019</v>
      </c>
      <c r="BL118" s="4">
        <v>9121.3889395239075</v>
      </c>
      <c r="BM118" s="4">
        <v>7482.1636828971041</v>
      </c>
      <c r="BN118" s="4">
        <v>7732.3137072626814</v>
      </c>
      <c r="BO118" s="4">
        <v>26990.616600591398</v>
      </c>
      <c r="BP118" s="4">
        <v>26896.084330729609</v>
      </c>
      <c r="BQ118" s="4">
        <v>25983.727236632731</v>
      </c>
      <c r="BR118" s="4">
        <v>19664.023717134631</v>
      </c>
      <c r="BS118" s="4">
        <v>18699.685114175329</v>
      </c>
      <c r="BT118" s="4">
        <v>16131.50995470383</v>
      </c>
      <c r="BU118" s="4">
        <v>14010.02362474164</v>
      </c>
      <c r="BV118" s="4">
        <v>12760.241320338801</v>
      </c>
      <c r="BW118" s="4">
        <v>11806.53982048666</v>
      </c>
      <c r="BX118" s="4">
        <v>11736.5871778451</v>
      </c>
      <c r="BY118" s="4">
        <v>7974.2336636409218</v>
      </c>
      <c r="BZ118" s="4">
        <v>8177.1653659959393</v>
      </c>
      <c r="CA118" s="4">
        <v>6788.5938318713033</v>
      </c>
      <c r="CB118" s="4">
        <v>6382.1352044008872</v>
      </c>
      <c r="CC118" s="4">
        <v>24803.75722720697</v>
      </c>
      <c r="CD118" s="4">
        <v>23837.632114316031</v>
      </c>
      <c r="CE118" s="4">
        <v>23804.936952109019</v>
      </c>
      <c r="CF118" s="4">
        <v>21549.452262309758</v>
      </c>
      <c r="CG118" s="4">
        <v>17816.423766155222</v>
      </c>
      <c r="CH118" s="4">
        <v>17019.754465608548</v>
      </c>
      <c r="CI118" s="4">
        <v>15022.552963197641</v>
      </c>
      <c r="CJ118" s="4">
        <v>13205.255406214201</v>
      </c>
      <c r="CK118" s="4">
        <v>10705.81613895696</v>
      </c>
      <c r="CL118" s="4">
        <v>9279.2585508908451</v>
      </c>
      <c r="CM118" s="4">
        <v>6470.4567319843909</v>
      </c>
      <c r="CN118" s="4">
        <v>6797.4988098607782</v>
      </c>
      <c r="CO118" s="4">
        <v>16155.89951157615</v>
      </c>
      <c r="CP118" s="4">
        <v>13834.42031820332</v>
      </c>
      <c r="CQ118" s="4">
        <v>10283.836616716741</v>
      </c>
      <c r="CR118" s="4">
        <v>8620.1209450330643</v>
      </c>
      <c r="CS118" s="4">
        <v>7680.3972923369529</v>
      </c>
      <c r="CT118" s="4">
        <v>6736.520283247014</v>
      </c>
      <c r="CU118" s="4">
        <v>4581.8569285957337</v>
      </c>
      <c r="CV118" s="4">
        <v>4816.5578102860827</v>
      </c>
      <c r="CW118" s="4">
        <v>13124.68589117088</v>
      </c>
      <c r="CX118" s="4">
        <v>9975.5703922445973</v>
      </c>
      <c r="CY118" s="4">
        <v>8997.1581092517499</v>
      </c>
      <c r="CZ118" s="4">
        <v>8131.3029697766942</v>
      </c>
      <c r="DA118" s="4">
        <v>5858.6866935146818</v>
      </c>
      <c r="DB118" s="4">
        <v>2937.2838909515181</v>
      </c>
      <c r="DC118" s="4">
        <v>28368.962232230231</v>
      </c>
      <c r="DD118" s="4">
        <v>22346.521193440451</v>
      </c>
      <c r="DE118" s="4">
        <v>20341.983088068238</v>
      </c>
      <c r="DF118" s="4">
        <v>16543.419487152929</v>
      </c>
      <c r="DG118" s="4">
        <v>13857.988032349809</v>
      </c>
      <c r="DH118" s="4">
        <v>13117.043466443471</v>
      </c>
      <c r="DI118" s="4">
        <v>10577.58252062648</v>
      </c>
      <c r="DJ118" s="4">
        <v>9505.6708494974682</v>
      </c>
      <c r="DK118" s="4">
        <v>6346.1957111249467</v>
      </c>
      <c r="DL118" s="4">
        <v>6537.4589413220183</v>
      </c>
      <c r="DM118" s="4">
        <v>6655.2214253817974</v>
      </c>
      <c r="DN118" s="4">
        <v>0</v>
      </c>
      <c r="DO118" s="4">
        <v>2947.6824216040968</v>
      </c>
      <c r="DP118" s="4">
        <v>28390.043420165919</v>
      </c>
      <c r="DQ118" s="4">
        <v>27866.603268851919</v>
      </c>
      <c r="DR118" s="4">
        <v>26458.8341001193</v>
      </c>
      <c r="DS118" s="4">
        <v>25435.257038965679</v>
      </c>
      <c r="DT118" s="4">
        <v>24542.34044285478</v>
      </c>
      <c r="DU118" s="4">
        <v>22890.868535457979</v>
      </c>
      <c r="DV118" s="4">
        <v>18514.613243456661</v>
      </c>
      <c r="DW118" s="4">
        <v>17904.11198987145</v>
      </c>
      <c r="DX118" s="4">
        <v>15643.12231854528</v>
      </c>
      <c r="DY118" s="4">
        <v>15060.034229805549</v>
      </c>
      <c r="DZ118" s="4">
        <v>13304.477734965791</v>
      </c>
      <c r="EA118" s="4">
        <v>10805.246471152641</v>
      </c>
      <c r="EB118" s="4">
        <v>2729.2016834656179</v>
      </c>
      <c r="EC118" s="4">
        <v>1730.3483947015379</v>
      </c>
      <c r="ED118" s="4">
        <v>27501.940945942399</v>
      </c>
      <c r="EE118" s="4">
        <v>26285.44994905985</v>
      </c>
      <c r="EF118" s="4">
        <v>25949.126151106731</v>
      </c>
      <c r="EG118" s="4">
        <v>23580.546368402182</v>
      </c>
      <c r="EH118" s="4">
        <v>22199.105417647501</v>
      </c>
      <c r="EI118" s="4">
        <v>18491.502501319639</v>
      </c>
      <c r="EJ118" s="4">
        <v>14644.268202966599</v>
      </c>
      <c r="EK118" s="4">
        <v>14070.54858851224</v>
      </c>
      <c r="EL118" s="4">
        <v>25800.046783140751</v>
      </c>
      <c r="EM118" s="4">
        <v>25102.107386363659</v>
      </c>
      <c r="EN118" s="4">
        <v>22054.579885495379</v>
      </c>
      <c r="EO118" s="4">
        <v>21294.61718208473</v>
      </c>
      <c r="EP118" s="4">
        <v>19941.142890646741</v>
      </c>
      <c r="EQ118" s="4">
        <v>13432.00499398017</v>
      </c>
      <c r="ER118" s="4">
        <v>28804.099494114991</v>
      </c>
      <c r="ES118" s="4">
        <v>26636.9928781667</v>
      </c>
      <c r="ET118" s="4">
        <v>23320.747795274081</v>
      </c>
      <c r="EU118" s="4">
        <v>19905.04844160868</v>
      </c>
      <c r="EV118" s="4">
        <v>28898.760306650449</v>
      </c>
      <c r="EW118" s="4">
        <v>28352.06032166984</v>
      </c>
      <c r="EX118" s="4">
        <v>27392.623205746379</v>
      </c>
      <c r="EY118" s="4">
        <v>25440.21126619081</v>
      </c>
      <c r="EZ118" s="4">
        <v>24226.520381185539</v>
      </c>
      <c r="FA118" s="4">
        <v>23217.542682425799</v>
      </c>
      <c r="FB118" s="4">
        <v>22247.263557686121</v>
      </c>
      <c r="FC118" s="4">
        <v>28973.042574206302</v>
      </c>
      <c r="FD118" s="4">
        <v>27854.15882824759</v>
      </c>
      <c r="FE118" s="4">
        <v>27308.564395665249</v>
      </c>
      <c r="FF118" s="4">
        <v>27461.702889781009</v>
      </c>
      <c r="FG118" s="4">
        <v>28682.759769854609</v>
      </c>
      <c r="FH118" s="4">
        <v>28361.187584895029</v>
      </c>
      <c r="FI118" s="4">
        <v>28286.261255755981</v>
      </c>
      <c r="FJ118" s="4">
        <v>25626.487497307851</v>
      </c>
      <c r="FK118">
        <v>1.9999063014984131</v>
      </c>
    </row>
    <row r="119" spans="1:167" x14ac:dyDescent="0.25">
      <c r="A119" s="3">
        <v>4002</v>
      </c>
      <c r="B119" s="4">
        <v>16026.64539497107</v>
      </c>
      <c r="C119" s="4">
        <v>27115.280112042859</v>
      </c>
      <c r="D119" s="4">
        <v>26474.345182176919</v>
      </c>
      <c r="E119" s="4">
        <v>25077.126633905111</v>
      </c>
      <c r="F119" s="4">
        <v>24086.053577990231</v>
      </c>
      <c r="G119" s="4">
        <v>28481.388221678859</v>
      </c>
      <c r="H119" s="4">
        <v>26293.320588662478</v>
      </c>
      <c r="I119" s="4">
        <v>24272.6095334565</v>
      </c>
      <c r="J119" s="4">
        <v>23273.51446141435</v>
      </c>
      <c r="K119" s="4">
        <v>22290.65704941556</v>
      </c>
      <c r="L119" s="4">
        <v>17122.5313964983</v>
      </c>
      <c r="M119" s="4">
        <v>16793.898373362561</v>
      </c>
      <c r="N119" s="4">
        <v>29945.525048505358</v>
      </c>
      <c r="O119" s="4">
        <v>27364.303430839911</v>
      </c>
      <c r="P119" s="4">
        <v>27676.824985439191</v>
      </c>
      <c r="Q119" s="4">
        <v>25520.82202942784</v>
      </c>
      <c r="R119" s="4">
        <v>24516.401811401949</v>
      </c>
      <c r="S119" s="4">
        <v>24245.609586512619</v>
      </c>
      <c r="T119" s="4">
        <v>22504.72668479327</v>
      </c>
      <c r="U119" s="4">
        <v>19869.409943587059</v>
      </c>
      <c r="V119" s="4">
        <v>19010.757197389939</v>
      </c>
      <c r="W119" s="4">
        <v>18274.153848559421</v>
      </c>
      <c r="X119" s="4">
        <v>17032.57162618174</v>
      </c>
      <c r="Y119" s="4">
        <v>28794.511265755569</v>
      </c>
      <c r="Z119" s="4">
        <v>27819.08475165526</v>
      </c>
      <c r="AA119" s="4">
        <v>26456.114653727589</v>
      </c>
      <c r="AB119" s="4">
        <v>26565.988813346819</v>
      </c>
      <c r="AC119" s="4">
        <v>24979.843147772739</v>
      </c>
      <c r="AD119" s="4">
        <v>24104.209253483259</v>
      </c>
      <c r="AE119" s="4">
        <v>21821.571368895919</v>
      </c>
      <c r="AF119" s="4">
        <v>20682.0478283265</v>
      </c>
      <c r="AG119" s="4">
        <v>20046.232597840321</v>
      </c>
      <c r="AH119" s="4">
        <v>18545.78376609616</v>
      </c>
      <c r="AI119" s="4">
        <v>11860.20907287316</v>
      </c>
      <c r="AJ119" s="4">
        <v>9775.3018589000676</v>
      </c>
      <c r="AK119" s="4">
        <v>9490.1537826433541</v>
      </c>
      <c r="AL119" s="4">
        <v>28642.219480575601</v>
      </c>
      <c r="AM119" s="4">
        <v>28110.686580342179</v>
      </c>
      <c r="AN119" s="4">
        <v>27704.57690505452</v>
      </c>
      <c r="AO119" s="4">
        <v>26696.998741425072</v>
      </c>
      <c r="AP119" s="4">
        <v>25690.47995779934</v>
      </c>
      <c r="AQ119" s="4">
        <v>22825.37091919755</v>
      </c>
      <c r="AR119" s="4">
        <v>22302.16981347766</v>
      </c>
      <c r="AS119" s="4">
        <v>22746.894127956879</v>
      </c>
      <c r="AT119" s="4">
        <v>20496.868570839721</v>
      </c>
      <c r="AU119" s="4">
        <v>18057.914507600952</v>
      </c>
      <c r="AV119" s="4">
        <v>16837.486930738469</v>
      </c>
      <c r="AW119" s="4">
        <v>10962.113839444481</v>
      </c>
      <c r="AX119" s="4">
        <v>9047.2939843158674</v>
      </c>
      <c r="AY119" s="4">
        <v>8743.840932617275</v>
      </c>
      <c r="AZ119" s="4">
        <v>8976.9015683985217</v>
      </c>
      <c r="BA119" s="4">
        <v>28841.132906521449</v>
      </c>
      <c r="BB119" s="4">
        <v>27809.287693392289</v>
      </c>
      <c r="BC119" s="4">
        <v>26457.496468764719</v>
      </c>
      <c r="BD119" s="4">
        <v>25435.107343890031</v>
      </c>
      <c r="BE119" s="4">
        <v>21847.114296992389</v>
      </c>
      <c r="BF119" s="4">
        <v>22693.109468466759</v>
      </c>
      <c r="BG119" s="4">
        <v>20529.505415009651</v>
      </c>
      <c r="BH119" s="4">
        <v>15626.339822826259</v>
      </c>
      <c r="BI119" s="4">
        <v>16045.23758509811</v>
      </c>
      <c r="BJ119" s="4">
        <v>9949.9041731628313</v>
      </c>
      <c r="BK119" s="4">
        <v>9980.9305576108654</v>
      </c>
      <c r="BL119" s="4">
        <v>10146.881508060869</v>
      </c>
      <c r="BM119" s="4">
        <v>7867.6952761164348</v>
      </c>
      <c r="BN119" s="4">
        <v>8106.852909778936</v>
      </c>
      <c r="BO119" s="4">
        <v>29938.29902219549</v>
      </c>
      <c r="BP119" s="4">
        <v>29843.7667523337</v>
      </c>
      <c r="BQ119" s="4">
        <v>28931.409658236818</v>
      </c>
      <c r="BR119" s="4">
        <v>22611.706138738718</v>
      </c>
      <c r="BS119" s="4">
        <v>21647.367535779431</v>
      </c>
      <c r="BT119" s="4">
        <v>19079.192376307921</v>
      </c>
      <c r="BU119" s="4">
        <v>16957.706046345731</v>
      </c>
      <c r="BV119" s="4">
        <v>15707.923741942899</v>
      </c>
      <c r="BW119" s="4">
        <v>14754.222242090749</v>
      </c>
      <c r="BX119" s="4">
        <v>14684.269599449201</v>
      </c>
      <c r="BY119" s="4">
        <v>8999.7262321778853</v>
      </c>
      <c r="BZ119" s="4">
        <v>8589.5157284930119</v>
      </c>
      <c r="CA119" s="4">
        <v>7200.944194368376</v>
      </c>
      <c r="CB119" s="4">
        <v>6756.6744069171427</v>
      </c>
      <c r="CC119" s="4">
        <v>27751.439648811061</v>
      </c>
      <c r="CD119" s="4">
        <v>26785.314535920119</v>
      </c>
      <c r="CE119" s="4">
        <v>26752.619373713111</v>
      </c>
      <c r="CF119" s="4">
        <v>24497.13468391386</v>
      </c>
      <c r="CG119" s="4">
        <v>20764.106187759309</v>
      </c>
      <c r="CH119" s="4">
        <v>19967.43688721264</v>
      </c>
      <c r="CI119" s="4">
        <v>17970.23538480173</v>
      </c>
      <c r="CJ119" s="4">
        <v>16152.937827818299</v>
      </c>
      <c r="CK119" s="4">
        <v>13653.498560561051</v>
      </c>
      <c r="CL119" s="4">
        <v>12226.94097249494</v>
      </c>
      <c r="CM119" s="4">
        <v>9418.1391535884832</v>
      </c>
      <c r="CN119" s="4">
        <v>8653.5175087833904</v>
      </c>
      <c r="CO119" s="4">
        <v>19103.581933180241</v>
      </c>
      <c r="CP119" s="4">
        <v>16782.102739807418</v>
      </c>
      <c r="CQ119" s="4">
        <v>13231.519038320839</v>
      </c>
      <c r="CR119" s="4">
        <v>11567.803366637159</v>
      </c>
      <c r="CS119" s="4">
        <v>10628.07971394105</v>
      </c>
      <c r="CT119" s="4">
        <v>9684.2027048511118</v>
      </c>
      <c r="CU119" s="4">
        <v>4994.2072910928064</v>
      </c>
      <c r="CV119" s="4">
        <v>5188.0787828588673</v>
      </c>
      <c r="CW119" s="4">
        <v>16072.368312774979</v>
      </c>
      <c r="CX119" s="4">
        <v>12923.25281384869</v>
      </c>
      <c r="CY119" s="4">
        <v>11944.84053085585</v>
      </c>
      <c r="CZ119" s="4">
        <v>11078.985391380789</v>
      </c>
      <c r="DA119" s="4">
        <v>8806.3691151187777</v>
      </c>
      <c r="DB119" s="4">
        <v>3308.8048635243022</v>
      </c>
      <c r="DC119" s="4">
        <v>31316.64465383433</v>
      </c>
      <c r="DD119" s="4">
        <v>25294.20361504456</v>
      </c>
      <c r="DE119" s="4">
        <v>23289.665509672341</v>
      </c>
      <c r="DF119" s="4">
        <v>19491.101908757031</v>
      </c>
      <c r="DG119" s="4">
        <v>16805.67045395391</v>
      </c>
      <c r="DH119" s="4">
        <v>16064.72588804756</v>
      </c>
      <c r="DI119" s="4">
        <v>13525.264942230569</v>
      </c>
      <c r="DJ119" s="4">
        <v>12453.35327110157</v>
      </c>
      <c r="DK119" s="4">
        <v>9293.8781327290435</v>
      </c>
      <c r="DL119" s="4">
        <v>9485.1413629261151</v>
      </c>
      <c r="DM119" s="4">
        <v>9602.9038469858915</v>
      </c>
      <c r="DN119" s="4">
        <v>2947.6824216040968</v>
      </c>
      <c r="DO119" s="4">
        <v>0</v>
      </c>
      <c r="DP119" s="4">
        <v>31337.72584177001</v>
      </c>
      <c r="DQ119" s="4">
        <v>30814.285690456021</v>
      </c>
      <c r="DR119" s="4">
        <v>29406.516521723399</v>
      </c>
      <c r="DS119" s="4">
        <v>28382.939460569789</v>
      </c>
      <c r="DT119" s="4">
        <v>27490.022864458879</v>
      </c>
      <c r="DU119" s="4">
        <v>25838.550957062082</v>
      </c>
      <c r="DV119" s="4">
        <v>21462.295665060748</v>
      </c>
      <c r="DW119" s="4">
        <v>20851.794411475559</v>
      </c>
      <c r="DX119" s="4">
        <v>18590.804740149371</v>
      </c>
      <c r="DY119" s="4">
        <v>18007.716651409639</v>
      </c>
      <c r="DZ119" s="4">
        <v>16252.16015656988</v>
      </c>
      <c r="EA119" s="4">
        <v>13752.92889275674</v>
      </c>
      <c r="EB119" s="4">
        <v>3144.8958552672771</v>
      </c>
      <c r="EC119" s="4">
        <v>2146.0425665031971</v>
      </c>
      <c r="ED119" s="4">
        <v>30449.623367546501</v>
      </c>
      <c r="EE119" s="4">
        <v>29233.132370663949</v>
      </c>
      <c r="EF119" s="4">
        <v>28896.80857271083</v>
      </c>
      <c r="EG119" s="4">
        <v>26528.22879000628</v>
      </c>
      <c r="EH119" s="4">
        <v>25146.7878392516</v>
      </c>
      <c r="EI119" s="4">
        <v>21439.184922923741</v>
      </c>
      <c r="EJ119" s="4">
        <v>17591.950624570691</v>
      </c>
      <c r="EK119" s="4">
        <v>17018.231010116331</v>
      </c>
      <c r="EL119" s="4">
        <v>28747.72920474485</v>
      </c>
      <c r="EM119" s="4">
        <v>28049.789807967762</v>
      </c>
      <c r="EN119" s="4">
        <v>25002.262307099481</v>
      </c>
      <c r="EO119" s="4">
        <v>24242.299603688829</v>
      </c>
      <c r="EP119" s="4">
        <v>22888.825312250839</v>
      </c>
      <c r="EQ119" s="4">
        <v>16379.68741558426</v>
      </c>
      <c r="ER119" s="4">
        <v>31751.781915719079</v>
      </c>
      <c r="ES119" s="4">
        <v>29584.675299770792</v>
      </c>
      <c r="ET119" s="4">
        <v>26268.43021687818</v>
      </c>
      <c r="EU119" s="4">
        <v>22852.730863212772</v>
      </c>
      <c r="EV119" s="4">
        <v>31846.44272825454</v>
      </c>
      <c r="EW119" s="4">
        <v>31299.742743273931</v>
      </c>
      <c r="EX119" s="4">
        <v>30340.30562735047</v>
      </c>
      <c r="EY119" s="4">
        <v>28387.893687794902</v>
      </c>
      <c r="EZ119" s="4">
        <v>27174.20280278963</v>
      </c>
      <c r="FA119" s="4">
        <v>26165.225104029891</v>
      </c>
      <c r="FB119" s="4">
        <v>25194.945979290209</v>
      </c>
      <c r="FC119" s="4">
        <v>31920.724995810389</v>
      </c>
      <c r="FD119" s="4">
        <v>30801.841249851681</v>
      </c>
      <c r="FE119" s="4">
        <v>30256.246817269341</v>
      </c>
      <c r="FF119" s="4">
        <v>30409.3853113851</v>
      </c>
      <c r="FG119" s="4">
        <v>31630.4421914587</v>
      </c>
      <c r="FH119" s="4">
        <v>31308.870006499121</v>
      </c>
      <c r="FI119" s="4">
        <v>31233.943677360068</v>
      </c>
      <c r="FJ119" s="4">
        <v>28574.169918911939</v>
      </c>
      <c r="FK119">
        <v>2.411873579025269</v>
      </c>
    </row>
    <row r="120" spans="1:167" x14ac:dyDescent="0.25">
      <c r="A120" s="3">
        <v>4040</v>
      </c>
      <c r="B120" s="4">
        <v>16476.314481141359</v>
      </c>
      <c r="C120" s="4">
        <v>22220.666415650699</v>
      </c>
      <c r="D120" s="4">
        <v>22377.623425574631</v>
      </c>
      <c r="E120" s="4">
        <v>22575.853431981111</v>
      </c>
      <c r="F120" s="4">
        <v>23026.887600716869</v>
      </c>
      <c r="G120" s="4">
        <v>18640.062517047922</v>
      </c>
      <c r="H120" s="4">
        <v>19979.145797034718</v>
      </c>
      <c r="I120" s="4">
        <v>21538.921546848869</v>
      </c>
      <c r="J120" s="4">
        <v>22090.99803090109</v>
      </c>
      <c r="K120" s="4">
        <v>23073.85544289989</v>
      </c>
      <c r="L120" s="4">
        <v>26861.106110819859</v>
      </c>
      <c r="M120" s="4">
        <v>27498.44662022125</v>
      </c>
      <c r="N120" s="4">
        <v>16075.43786019351</v>
      </c>
      <c r="O120" s="4">
        <v>18768.55380436729</v>
      </c>
      <c r="P120" s="4">
        <v>19230.971332720899</v>
      </c>
      <c r="Q120" s="4">
        <v>20284.542618665811</v>
      </c>
      <c r="R120" s="4">
        <v>20363.858727641549</v>
      </c>
      <c r="S120" s="4">
        <v>20093.066502752219</v>
      </c>
      <c r="T120" s="4">
        <v>21478.773652150128</v>
      </c>
      <c r="U120" s="4">
        <v>23792.676765780008</v>
      </c>
      <c r="V120" s="4">
        <v>24651.329511977128</v>
      </c>
      <c r="W120" s="4">
        <v>24927.790581455421</v>
      </c>
      <c r="X120" s="4">
        <v>26169.372803833099</v>
      </c>
      <c r="Y120" s="4">
        <v>15042.90528540712</v>
      </c>
      <c r="Z120" s="4">
        <v>18161.604014815639</v>
      </c>
      <c r="AA120" s="4">
        <v>17762.268506671691</v>
      </c>
      <c r="AB120" s="4">
        <v>18120.135160628539</v>
      </c>
      <c r="AC120" s="4">
        <v>18132.25804221008</v>
      </c>
      <c r="AD120" s="4">
        <v>18996.98135559386</v>
      </c>
      <c r="AE120" s="4">
        <v>20795.61833625277</v>
      </c>
      <c r="AF120" s="4">
        <v>21549.444998068921</v>
      </c>
      <c r="AG120" s="4">
        <v>22683.81286927576</v>
      </c>
      <c r="AH120" s="4">
        <v>23685.709060299268</v>
      </c>
      <c r="AI120" s="4">
        <v>29105.35915149331</v>
      </c>
      <c r="AJ120" s="4">
        <v>29909.564917750569</v>
      </c>
      <c r="AK120" s="4">
        <v>29816.06798767882</v>
      </c>
      <c r="AL120" s="4">
        <v>11092.18349460573</v>
      </c>
      <c r="AM120" s="4">
        <v>14339.71592246728</v>
      </c>
      <c r="AN120" s="4">
        <v>13952.970924706069</v>
      </c>
      <c r="AO120" s="4">
        <v>14218.26548749482</v>
      </c>
      <c r="AP120" s="4">
        <v>15224.78427112055</v>
      </c>
      <c r="AQ120" s="4">
        <v>19013.508216650709</v>
      </c>
      <c r="AR120" s="4">
        <v>20404.106069348629</v>
      </c>
      <c r="AS120" s="4">
        <v>19959.38175486941</v>
      </c>
      <c r="AT120" s="4">
        <v>21907.668202097459</v>
      </c>
      <c r="AU120" s="4">
        <v>24668.929656229549</v>
      </c>
      <c r="AV120" s="4">
        <v>25685.53959628864</v>
      </c>
      <c r="AW120" s="4">
        <v>28207.263918064618</v>
      </c>
      <c r="AX120" s="4">
        <v>29136.9843320908</v>
      </c>
      <c r="AY120" s="4">
        <v>28878.103991467779</v>
      </c>
      <c r="AZ120" s="4">
        <v>29302.815773433991</v>
      </c>
      <c r="BA120" s="4">
        <v>11013.191474631771</v>
      </c>
      <c r="BB120" s="4">
        <v>11721.91343287203</v>
      </c>
      <c r="BC120" s="4">
        <v>17885.18444032341</v>
      </c>
      <c r="BD120" s="4">
        <v>19109.69856375493</v>
      </c>
      <c r="BE120" s="4">
        <v>18035.251594445559</v>
      </c>
      <c r="BF120" s="4">
        <v>18881.246765919921</v>
      </c>
      <c r="BG120" s="4">
        <v>21143.372578664541</v>
      </c>
      <c r="BH120" s="4">
        <v>24474.39248837643</v>
      </c>
      <c r="BI120" s="4">
        <v>24893.29025064829</v>
      </c>
      <c r="BJ120" s="4">
        <v>27195.054251782971</v>
      </c>
      <c r="BK120" s="4">
        <v>27226.08063623101</v>
      </c>
      <c r="BL120" s="4">
        <v>27392.031586681009</v>
      </c>
      <c r="BM120" s="4">
        <v>28001.958334966941</v>
      </c>
      <c r="BN120" s="4">
        <v>29166.537913303189</v>
      </c>
      <c r="BO120" s="4">
        <v>6936.6553414897771</v>
      </c>
      <c r="BP120" s="4">
        <v>7726.8225290761311</v>
      </c>
      <c r="BQ120" s="4">
        <v>8969.5866318544013</v>
      </c>
      <c r="BR120" s="4">
        <v>15086.16743927248</v>
      </c>
      <c r="BS120" s="4">
        <v>16075.23005940343</v>
      </c>
      <c r="BT120" s="4">
        <v>19693.059539962811</v>
      </c>
      <c r="BU120" s="4">
        <v>20028.21205763346</v>
      </c>
      <c r="BV120" s="4">
        <v>21277.99436203629</v>
      </c>
      <c r="BW120" s="4">
        <v>22231.695861888438</v>
      </c>
      <c r="BX120" s="4">
        <v>23532.32226499937</v>
      </c>
      <c r="BY120" s="4">
        <v>26244.876310798019</v>
      </c>
      <c r="BZ120" s="4">
        <v>26519.86001049733</v>
      </c>
      <c r="CA120" s="4">
        <v>27712.92809425142</v>
      </c>
      <c r="CB120" s="4">
        <v>28893.341747138769</v>
      </c>
      <c r="CC120" s="4">
        <v>7966.6002670990702</v>
      </c>
      <c r="CD120" s="4">
        <v>8932.7253799900082</v>
      </c>
      <c r="CE120" s="4">
        <v>13228.23444303922</v>
      </c>
      <c r="CF120" s="4">
        <v>12957.02687134762</v>
      </c>
      <c r="CG120" s="4">
        <v>15178.301127132991</v>
      </c>
      <c r="CH120" s="4">
        <v>16166.167493891209</v>
      </c>
      <c r="CI120" s="4">
        <v>18584.10254845662</v>
      </c>
      <c r="CJ120" s="4">
        <v>20832.980276160892</v>
      </c>
      <c r="CK120" s="4">
        <v>23103.913150575419</v>
      </c>
      <c r="CL120" s="4">
        <v>23802.675717520069</v>
      </c>
      <c r="CM120" s="4">
        <v>24365.315507084331</v>
      </c>
      <c r="CN120" s="4">
        <v>25138.074650207262</v>
      </c>
      <c r="CO120" s="4">
        <v>16101.166307229691</v>
      </c>
      <c r="CP120" s="4">
        <v>19190.3718484128</v>
      </c>
      <c r="CQ120" s="4">
        <v>21877.34213803813</v>
      </c>
      <c r="CR120" s="4">
        <v>21890.59730467284</v>
      </c>
      <c r="CS120" s="4">
        <v>22830.32095736896</v>
      </c>
      <c r="CT120" s="4">
        <v>23756.572331882981</v>
      </c>
      <c r="CU120" s="4">
        <v>29556.13130180382</v>
      </c>
      <c r="CV120" s="4">
        <v>29794.88852012411</v>
      </c>
      <c r="CW120" s="4">
        <v>17492.423881775481</v>
      </c>
      <c r="CX120" s="4">
        <v>20385.257769853499</v>
      </c>
      <c r="CY120" s="4">
        <v>21495.934505878249</v>
      </c>
      <c r="CZ120" s="4">
        <v>23211.34547388451</v>
      </c>
      <c r="DA120" s="4">
        <v>24502.14146858341</v>
      </c>
      <c r="DB120" s="4">
        <v>30488.325986107029</v>
      </c>
      <c r="DC120" s="4">
        <v>2523.6178453665052</v>
      </c>
      <c r="DD120" s="4">
        <v>7444.5588093793885</v>
      </c>
      <c r="DE120" s="4">
        <v>9367.5469931121734</v>
      </c>
      <c r="DF120" s="4">
        <v>15988.33442738331</v>
      </c>
      <c r="DG120" s="4">
        <v>18225.726022954419</v>
      </c>
      <c r="DH120" s="4">
        <v>21426.905913428858</v>
      </c>
      <c r="DI120" s="4">
        <v>23097.103783197581</v>
      </c>
      <c r="DJ120" s="4">
        <v>22025.19211206858</v>
      </c>
      <c r="DK120" s="4">
        <v>25315.79753385513</v>
      </c>
      <c r="DL120" s="4">
        <v>25507.060764052199</v>
      </c>
      <c r="DM120" s="4">
        <v>27341.461496982931</v>
      </c>
      <c r="DN120" s="4">
        <v>28390.04342016593</v>
      </c>
      <c r="DO120" s="4">
        <v>31337.725841770021</v>
      </c>
      <c r="DP120" s="4">
        <v>0</v>
      </c>
      <c r="DQ120" s="4">
        <v>2674.9594820606312</v>
      </c>
      <c r="DR120" s="4">
        <v>3556.7511394594089</v>
      </c>
      <c r="DS120" s="4">
        <v>4274.2730422147306</v>
      </c>
      <c r="DT120" s="4">
        <v>6041.1544631295446</v>
      </c>
      <c r="DU120" s="4">
        <v>7953.4635479384542</v>
      </c>
      <c r="DV120" s="4">
        <v>12156.830390990899</v>
      </c>
      <c r="DW120" s="4">
        <v>13633.5402062345</v>
      </c>
      <c r="DX120" s="4">
        <v>16917.80703515694</v>
      </c>
      <c r="DY120" s="4">
        <v>17412.860061855699</v>
      </c>
      <c r="DZ120" s="4">
        <v>19179.860851986581</v>
      </c>
      <c r="EA120" s="4">
        <v>20349.506537120709</v>
      </c>
      <c r="EB120" s="4">
        <v>28213.680149673681</v>
      </c>
      <c r="EC120" s="4">
        <v>29212.53343843776</v>
      </c>
      <c r="ED120" s="4">
        <v>1037.292645984342</v>
      </c>
      <c r="EE120" s="4">
        <v>2104.5934711060672</v>
      </c>
      <c r="EF120" s="4">
        <v>3528.8139738609129</v>
      </c>
      <c r="EG120" s="4">
        <v>5758.5850481909547</v>
      </c>
      <c r="EH120" s="4">
        <v>7261.7004301279758</v>
      </c>
      <c r="EI120" s="4">
        <v>12068.5032156957</v>
      </c>
      <c r="EJ120" s="4">
        <v>15081.2030973362</v>
      </c>
      <c r="EK120" s="4">
        <v>17712.36766328743</v>
      </c>
      <c r="EL120" s="4">
        <v>3379.734605894932</v>
      </c>
      <c r="EM120" s="4">
        <v>4364.9589345289596</v>
      </c>
      <c r="EN120" s="4">
        <v>6335.4635346705363</v>
      </c>
      <c r="EO120" s="4">
        <v>8145.2157398790696</v>
      </c>
      <c r="EP120" s="4">
        <v>9143.6664672804527</v>
      </c>
      <c r="EQ120" s="4">
        <v>16182.228953461719</v>
      </c>
      <c r="ER120" s="4">
        <v>3826.6135752317182</v>
      </c>
      <c r="ES120" s="4">
        <v>5052.2087893370899</v>
      </c>
      <c r="ET120" s="4">
        <v>6146.3185256185407</v>
      </c>
      <c r="EU120" s="4">
        <v>8571.3064957659353</v>
      </c>
      <c r="EV120" s="4">
        <v>5033.5828346464414</v>
      </c>
      <c r="EW120" s="4">
        <v>6235.8889868458664</v>
      </c>
      <c r="EX120" s="4">
        <v>5276.4518709224139</v>
      </c>
      <c r="EY120" s="4">
        <v>6611.7314315158337</v>
      </c>
      <c r="EZ120" s="4">
        <v>7448.7048504688319</v>
      </c>
      <c r="FA120" s="4">
        <v>8120.922244832529</v>
      </c>
      <c r="FB120" s="4">
        <v>8823.6984015400903</v>
      </c>
      <c r="FC120" s="4">
        <v>6967.8137784470418</v>
      </c>
      <c r="FD120" s="4">
        <v>7274.0919929658676</v>
      </c>
      <c r="FE120" s="4">
        <v>8273.3766262545178</v>
      </c>
      <c r="FF120" s="4">
        <v>8236.9171814251367</v>
      </c>
      <c r="FG120" s="4">
        <v>10136.540574342391</v>
      </c>
      <c r="FH120" s="4">
        <v>9814.9683893828114</v>
      </c>
      <c r="FI120" s="4">
        <v>9740.0420602437589</v>
      </c>
      <c r="FJ120" s="4">
        <v>12811.872588363891</v>
      </c>
      <c r="FK120">
        <v>2.0245132446289058</v>
      </c>
    </row>
    <row r="121" spans="1:167" x14ac:dyDescent="0.25">
      <c r="A121" s="3">
        <v>4041</v>
      </c>
      <c r="B121" s="4">
        <v>16095.19602674425</v>
      </c>
      <c r="C121" s="4">
        <v>21337.380024680231</v>
      </c>
      <c r="D121" s="4">
        <v>21494.337034604159</v>
      </c>
      <c r="E121" s="4">
        <v>21689.446664106039</v>
      </c>
      <c r="F121" s="4">
        <v>22140.4808328418</v>
      </c>
      <c r="G121" s="4">
        <v>17756.77612607745</v>
      </c>
      <c r="H121" s="4">
        <v>19095.85940606425</v>
      </c>
      <c r="I121" s="4">
        <v>20652.5147789738</v>
      </c>
      <c r="J121" s="4">
        <v>21204.591263026021</v>
      </c>
      <c r="K121" s="4">
        <v>22187.448675024822</v>
      </c>
      <c r="L121" s="4">
        <v>25193.74592257617</v>
      </c>
      <c r="M121" s="4">
        <v>25831.086431977561</v>
      </c>
      <c r="N121" s="4">
        <v>15192.151469223039</v>
      </c>
      <c r="O121" s="4">
        <v>17882.147036492232</v>
      </c>
      <c r="P121" s="4">
        <v>18344.56456484583</v>
      </c>
      <c r="Q121" s="4">
        <v>19398.135850790739</v>
      </c>
      <c r="R121" s="4">
        <v>19477.45195976648</v>
      </c>
      <c r="S121" s="4">
        <v>19206.65973487715</v>
      </c>
      <c r="T121" s="4">
        <v>20592.366884275059</v>
      </c>
      <c r="U121" s="4">
        <v>22125.31657753632</v>
      </c>
      <c r="V121" s="4">
        <v>22983.96932373344</v>
      </c>
      <c r="W121" s="4">
        <v>23260.430393211729</v>
      </c>
      <c r="X121" s="4">
        <v>24502.01261558941</v>
      </c>
      <c r="Y121" s="4">
        <v>14156.498517532051</v>
      </c>
      <c r="Z121" s="4">
        <v>17278.317623845171</v>
      </c>
      <c r="AA121" s="4">
        <v>16875.861738796619</v>
      </c>
      <c r="AB121" s="4">
        <v>17233.72839275347</v>
      </c>
      <c r="AC121" s="4">
        <v>17245.851274335</v>
      </c>
      <c r="AD121" s="4">
        <v>18110.574587718791</v>
      </c>
      <c r="AE121" s="4">
        <v>19909.211568377701</v>
      </c>
      <c r="AF121" s="4">
        <v>20663.038230193852</v>
      </c>
      <c r="AG121" s="4">
        <v>21016.452681032071</v>
      </c>
      <c r="AH121" s="4">
        <v>22018.34887205558</v>
      </c>
      <c r="AI121" s="4">
        <v>27264.95501670786</v>
      </c>
      <c r="AJ121" s="4">
        <v>28069.160782965118</v>
      </c>
      <c r="AK121" s="4">
        <v>27975.663852893369</v>
      </c>
      <c r="AL121" s="4">
        <v>10205.776726730661</v>
      </c>
      <c r="AM121" s="4">
        <v>13453.309154592211</v>
      </c>
      <c r="AN121" s="4">
        <v>13066.564156831009</v>
      </c>
      <c r="AO121" s="4">
        <v>13331.85871961975</v>
      </c>
      <c r="AP121" s="4">
        <v>14338.377503245491</v>
      </c>
      <c r="AQ121" s="4">
        <v>18127.101448775651</v>
      </c>
      <c r="AR121" s="4">
        <v>19517.69930147356</v>
      </c>
      <c r="AS121" s="4">
        <v>19072.974986994352</v>
      </c>
      <c r="AT121" s="4">
        <v>20067.264067312011</v>
      </c>
      <c r="AU121" s="4">
        <v>23001.569467985861</v>
      </c>
      <c r="AV121" s="4">
        <v>23845.1354615032</v>
      </c>
      <c r="AW121" s="4">
        <v>26366.859783279171</v>
      </c>
      <c r="AX121" s="4">
        <v>27296.580197305349</v>
      </c>
      <c r="AY121" s="4">
        <v>27037.699856682331</v>
      </c>
      <c r="AZ121" s="4">
        <v>27462.41163864854</v>
      </c>
      <c r="BA121" s="4">
        <v>10126.7847067567</v>
      </c>
      <c r="BB121" s="4">
        <v>10835.506664996959</v>
      </c>
      <c r="BC121" s="4">
        <v>16998.777672448341</v>
      </c>
      <c r="BD121" s="4">
        <v>18223.291795879861</v>
      </c>
      <c r="BE121" s="4">
        <v>17148.84482657049</v>
      </c>
      <c r="BF121" s="4">
        <v>17994.839998044859</v>
      </c>
      <c r="BG121" s="4">
        <v>19302.96844387909</v>
      </c>
      <c r="BH121" s="4">
        <v>22633.98835359099</v>
      </c>
      <c r="BI121" s="4">
        <v>23052.886115862839</v>
      </c>
      <c r="BJ121" s="4">
        <v>25354.65011699752</v>
      </c>
      <c r="BK121" s="4">
        <v>25385.67650144556</v>
      </c>
      <c r="BL121" s="4">
        <v>25551.627451895562</v>
      </c>
      <c r="BM121" s="4">
        <v>26161.55420018149</v>
      </c>
      <c r="BN121" s="4">
        <v>27326.133778517738</v>
      </c>
      <c r="BO121" s="4">
        <v>6053.3689505193024</v>
      </c>
      <c r="BP121" s="4">
        <v>6843.5361381056546</v>
      </c>
      <c r="BQ121" s="4">
        <v>8083.1798639793324</v>
      </c>
      <c r="BR121" s="4">
        <v>14199.76067139742</v>
      </c>
      <c r="BS121" s="4">
        <v>15188.823291528361</v>
      </c>
      <c r="BT121" s="4">
        <v>17852.655405177371</v>
      </c>
      <c r="BU121" s="4">
        <v>18187.80792284802</v>
      </c>
      <c r="BV121" s="4">
        <v>19437.59022725085</v>
      </c>
      <c r="BW121" s="4">
        <v>20391.291727102991</v>
      </c>
      <c r="BX121" s="4">
        <v>21691.91813021393</v>
      </c>
      <c r="BY121" s="4">
        <v>24404.472176012569</v>
      </c>
      <c r="BZ121" s="4">
        <v>24679.45587571189</v>
      </c>
      <c r="CA121" s="4">
        <v>25872.52395946598</v>
      </c>
      <c r="CB121" s="4">
        <v>27052.937612353329</v>
      </c>
      <c r="CC121" s="4">
        <v>7080.1934992240031</v>
      </c>
      <c r="CD121" s="4">
        <v>8046.318612114942</v>
      </c>
      <c r="CE121" s="4">
        <v>12341.82767516415</v>
      </c>
      <c r="CF121" s="4">
        <v>12070.620103472551</v>
      </c>
      <c r="CG121" s="4">
        <v>14157.071629371711</v>
      </c>
      <c r="CH121" s="4">
        <v>15144.937996129929</v>
      </c>
      <c r="CI121" s="4">
        <v>16743.69841367118</v>
      </c>
      <c r="CJ121" s="4">
        <v>18992.576141375452</v>
      </c>
      <c r="CK121" s="4">
        <v>21263.509015789979</v>
      </c>
      <c r="CL121" s="4">
        <v>21962.271582734618</v>
      </c>
      <c r="CM121" s="4">
        <v>22524.91137229888</v>
      </c>
      <c r="CN121" s="4">
        <v>23297.670515421822</v>
      </c>
      <c r="CO121" s="4">
        <v>14260.762172444251</v>
      </c>
      <c r="CP121" s="4">
        <v>17349.96771362736</v>
      </c>
      <c r="CQ121" s="4">
        <v>20036.938003252679</v>
      </c>
      <c r="CR121" s="4">
        <v>20050.1931698874</v>
      </c>
      <c r="CS121" s="4">
        <v>20989.916822583509</v>
      </c>
      <c r="CT121" s="4">
        <v>21916.168197097541</v>
      </c>
      <c r="CU121" s="4">
        <v>27715.727167018369</v>
      </c>
      <c r="CV121" s="4">
        <v>27954.48438533867</v>
      </c>
      <c r="CW121" s="4">
        <v>15652.01974699003</v>
      </c>
      <c r="CX121" s="4">
        <v>18544.853635068059</v>
      </c>
      <c r="CY121" s="4">
        <v>19655.530371092809</v>
      </c>
      <c r="CZ121" s="4">
        <v>21370.94133909907</v>
      </c>
      <c r="DA121" s="4">
        <v>22661.73733379797</v>
      </c>
      <c r="DB121" s="4">
        <v>28647.921851321578</v>
      </c>
      <c r="DC121" s="4">
        <v>1357.7294656046549</v>
      </c>
      <c r="DD121" s="4">
        <v>5604.1546745939422</v>
      </c>
      <c r="DE121" s="4">
        <v>7524.6201807836669</v>
      </c>
      <c r="DF121" s="4">
        <v>14147.930292597861</v>
      </c>
      <c r="DG121" s="4">
        <v>16385.321888168972</v>
      </c>
      <c r="DH121" s="4">
        <v>20058.52702554526</v>
      </c>
      <c r="DI121" s="4">
        <v>21256.699648412141</v>
      </c>
      <c r="DJ121" s="4">
        <v>20184.787977283129</v>
      </c>
      <c r="DK121" s="4">
        <v>23475.393399069679</v>
      </c>
      <c r="DL121" s="4">
        <v>23666.656629266748</v>
      </c>
      <c r="DM121" s="4">
        <v>25501.057362197491</v>
      </c>
      <c r="DN121" s="4">
        <v>27866.603268851901</v>
      </c>
      <c r="DO121" s="4">
        <v>30814.285690455999</v>
      </c>
      <c r="DP121" s="4">
        <v>2674.9594820606312</v>
      </c>
      <c r="DQ121" s="4">
        <v>0</v>
      </c>
      <c r="DR121" s="4">
        <v>1713.8243271309061</v>
      </c>
      <c r="DS121" s="4">
        <v>2431.3462298862278</v>
      </c>
      <c r="DT121" s="4">
        <v>4198.2276508010418</v>
      </c>
      <c r="DU121" s="4">
        <v>7572.3450935413484</v>
      </c>
      <c r="DV121" s="4">
        <v>10313.90357866239</v>
      </c>
      <c r="DW121" s="4">
        <v>11790.613393906</v>
      </c>
      <c r="DX121" s="4">
        <v>15077.40290037149</v>
      </c>
      <c r="DY121" s="4">
        <v>15572.455927070239</v>
      </c>
      <c r="DZ121" s="4">
        <v>17339.45671720113</v>
      </c>
      <c r="EA121" s="4">
        <v>18981.127649237111</v>
      </c>
      <c r="EB121" s="4">
        <v>27690.239998359659</v>
      </c>
      <c r="EC121" s="4">
        <v>28689.093287123731</v>
      </c>
      <c r="ED121" s="4">
        <v>3712.2521280449741</v>
      </c>
      <c r="EE121" s="4">
        <v>4053.1259495660652</v>
      </c>
      <c r="EF121" s="4">
        <v>2660.6734417751909</v>
      </c>
      <c r="EG121" s="4">
        <v>5160.0217252536431</v>
      </c>
      <c r="EH121" s="4">
        <v>6880.5819757308682</v>
      </c>
      <c r="EI121" s="4">
        <v>11687.38476129859</v>
      </c>
      <c r="EJ121" s="4">
        <v>13238.2762850077</v>
      </c>
      <c r="EK121" s="4">
        <v>16343.988775403839</v>
      </c>
      <c r="EL121" s="4">
        <v>3591.1040078799142</v>
      </c>
      <c r="EM121" s="4">
        <v>4351.5736691192396</v>
      </c>
      <c r="EN121" s="4">
        <v>5954.3450802734287</v>
      </c>
      <c r="EO121" s="4">
        <v>7764.0972854819611</v>
      </c>
      <c r="EP121" s="4">
        <v>8693.4447065903696</v>
      </c>
      <c r="EQ121" s="4">
        <v>14813.850065578121</v>
      </c>
      <c r="ER121" s="4">
        <v>6501.5730572923494</v>
      </c>
      <c r="ES121" s="4">
        <v>5499.0070321714356</v>
      </c>
      <c r="ET121" s="4">
        <v>6132.9332602088207</v>
      </c>
      <c r="EU121" s="4">
        <v>8190.1880413688286</v>
      </c>
      <c r="EV121" s="4">
        <v>7708.542316707074</v>
      </c>
      <c r="EW121" s="4">
        <v>8598.1853570429066</v>
      </c>
      <c r="EX121" s="4">
        <v>7638.7482411194533</v>
      </c>
      <c r="EY121" s="4">
        <v>7634.0134290244096</v>
      </c>
      <c r="EZ121" s="4">
        <v>8296.4483362193787</v>
      </c>
      <c r="FA121" s="4">
        <v>8918.4572279123422</v>
      </c>
      <c r="FB121" s="4">
        <v>8810.3131361303713</v>
      </c>
      <c r="FC121" s="4">
        <v>9241.4948600835905</v>
      </c>
      <c r="FD121" s="4">
        <v>9534.1924931903686</v>
      </c>
      <c r="FE121" s="4">
        <v>10533.47712647902</v>
      </c>
      <c r="FF121" s="4">
        <v>10497.017681649641</v>
      </c>
      <c r="FG121" s="4">
        <v>12396.641074566891</v>
      </c>
      <c r="FH121" s="4">
        <v>12075.06888960731</v>
      </c>
      <c r="FI121" s="4">
        <v>12000.142560468261</v>
      </c>
      <c r="FJ121" s="4">
        <v>12828.75933569269</v>
      </c>
      <c r="FK121">
        <v>2.191998958587646</v>
      </c>
    </row>
    <row r="122" spans="1:167" x14ac:dyDescent="0.25">
      <c r="A122" s="3">
        <v>4042</v>
      </c>
      <c r="B122" s="4">
        <v>14545.105161094731</v>
      </c>
      <c r="C122" s="4">
        <v>20425.4846005615</v>
      </c>
      <c r="D122" s="4">
        <v>20582.441610485439</v>
      </c>
      <c r="E122" s="4">
        <v>20765.603940944729</v>
      </c>
      <c r="F122" s="4">
        <v>21216.638109680491</v>
      </c>
      <c r="G122" s="4">
        <v>16936.71868693097</v>
      </c>
      <c r="H122" s="4">
        <v>18180.25565195761</v>
      </c>
      <c r="I122" s="4">
        <v>19728.67205581248</v>
      </c>
      <c r="J122" s="4">
        <v>20280.748539864711</v>
      </c>
      <c r="K122" s="4">
        <v>21263.605951863508</v>
      </c>
      <c r="L122" s="4">
        <v>24204.134773552469</v>
      </c>
      <c r="M122" s="4">
        <v>24841.47528295387</v>
      </c>
      <c r="N122" s="4">
        <v>14372.09403007656</v>
      </c>
      <c r="O122" s="4">
        <v>16958.304313330911</v>
      </c>
      <c r="P122" s="4">
        <v>17420.721841684521</v>
      </c>
      <c r="Q122" s="4">
        <v>18474.293127629429</v>
      </c>
      <c r="R122" s="4">
        <v>18553.60923660516</v>
      </c>
      <c r="S122" s="4">
        <v>18282.817011715841</v>
      </c>
      <c r="T122" s="4">
        <v>19668.52416111375</v>
      </c>
      <c r="U122" s="4">
        <v>21135.705428512629</v>
      </c>
      <c r="V122" s="4">
        <v>21994.358174709749</v>
      </c>
      <c r="W122" s="4">
        <v>22270.819244188038</v>
      </c>
      <c r="X122" s="4">
        <v>23512.401466565709</v>
      </c>
      <c r="Y122" s="4">
        <v>13232.655794370739</v>
      </c>
      <c r="Z122" s="4">
        <v>16362.713869738531</v>
      </c>
      <c r="AA122" s="4">
        <v>15952.019015635309</v>
      </c>
      <c r="AB122" s="4">
        <v>16309.885669592149</v>
      </c>
      <c r="AC122" s="4">
        <v>16322.008551173691</v>
      </c>
      <c r="AD122" s="4">
        <v>17186.731864557471</v>
      </c>
      <c r="AE122" s="4">
        <v>18985.368845216391</v>
      </c>
      <c r="AF122" s="4">
        <v>19739.195507032538</v>
      </c>
      <c r="AG122" s="4">
        <v>20026.84153200838</v>
      </c>
      <c r="AH122" s="4">
        <v>21028.737723031889</v>
      </c>
      <c r="AI122" s="4">
        <v>26275.343867684169</v>
      </c>
      <c r="AJ122" s="4">
        <v>27079.549633941431</v>
      </c>
      <c r="AK122" s="4">
        <v>26986.052703869678</v>
      </c>
      <c r="AL122" s="4">
        <v>9281.9340035693458</v>
      </c>
      <c r="AM122" s="4">
        <v>12529.466431430899</v>
      </c>
      <c r="AN122" s="4">
        <v>12142.721433669691</v>
      </c>
      <c r="AO122" s="4">
        <v>12408.015996458431</v>
      </c>
      <c r="AP122" s="4">
        <v>13414.53478008417</v>
      </c>
      <c r="AQ122" s="4">
        <v>17158.451736474271</v>
      </c>
      <c r="AR122" s="4">
        <v>18549.049589172191</v>
      </c>
      <c r="AS122" s="4">
        <v>18104.325274692968</v>
      </c>
      <c r="AT122" s="4">
        <v>19077.652918288321</v>
      </c>
      <c r="AU122" s="4">
        <v>22011.95831896217</v>
      </c>
      <c r="AV122" s="4">
        <v>22855.524312479509</v>
      </c>
      <c r="AW122" s="4">
        <v>25377.24863425548</v>
      </c>
      <c r="AX122" s="4">
        <v>26306.96904828167</v>
      </c>
      <c r="AY122" s="4">
        <v>26048.08870765864</v>
      </c>
      <c r="AZ122" s="4">
        <v>26472.800489624849</v>
      </c>
      <c r="BA122" s="4">
        <v>9202.9419835953831</v>
      </c>
      <c r="BB122" s="4">
        <v>9911.6639418356444</v>
      </c>
      <c r="BC122" s="4">
        <v>16074.934949287021</v>
      </c>
      <c r="BD122" s="4">
        <v>17299.44907271854</v>
      </c>
      <c r="BE122" s="4">
        <v>16180.19511426911</v>
      </c>
      <c r="BF122" s="4">
        <v>17026.19028574348</v>
      </c>
      <c r="BG122" s="4">
        <v>18313.357294855399</v>
      </c>
      <c r="BH122" s="4">
        <v>21644.377204567299</v>
      </c>
      <c r="BI122" s="4">
        <v>22063.274966839152</v>
      </c>
      <c r="BJ122" s="4">
        <v>24365.038967973829</v>
      </c>
      <c r="BK122" s="4">
        <v>24396.065352421869</v>
      </c>
      <c r="BL122" s="4">
        <v>24562.016302871871</v>
      </c>
      <c r="BM122" s="4">
        <v>25171.943051157799</v>
      </c>
      <c r="BN122" s="4">
        <v>26336.522629494051</v>
      </c>
      <c r="BO122" s="4">
        <v>6121.5027777626883</v>
      </c>
      <c r="BP122" s="4">
        <v>6026.9705079009018</v>
      </c>
      <c r="BQ122" s="4">
        <v>7159.3371408180174</v>
      </c>
      <c r="BR122" s="4">
        <v>13275.9179482361</v>
      </c>
      <c r="BS122" s="4">
        <v>14264.980568367049</v>
      </c>
      <c r="BT122" s="4">
        <v>16863.04425615368</v>
      </c>
      <c r="BU122" s="4">
        <v>17198.196773824329</v>
      </c>
      <c r="BV122" s="4">
        <v>18447.979078227159</v>
      </c>
      <c r="BW122" s="4">
        <v>19401.6805780793</v>
      </c>
      <c r="BX122" s="4">
        <v>20702.306981190239</v>
      </c>
      <c r="BY122" s="4">
        <v>23414.861026988881</v>
      </c>
      <c r="BZ122" s="4">
        <v>23689.844726688199</v>
      </c>
      <c r="CA122" s="4">
        <v>24882.912810442282</v>
      </c>
      <c r="CB122" s="4">
        <v>26063.326463329631</v>
      </c>
      <c r="CC122" s="4">
        <v>6156.3507760626881</v>
      </c>
      <c r="CD122" s="4">
        <v>7122.4758889536261</v>
      </c>
      <c r="CE122" s="4">
        <v>11417.98495200284</v>
      </c>
      <c r="CF122" s="4">
        <v>11146.77738031124</v>
      </c>
      <c r="CG122" s="4">
        <v>13167.46048034802</v>
      </c>
      <c r="CH122" s="4">
        <v>14155.32684710624</v>
      </c>
      <c r="CI122" s="4">
        <v>15754.087264647491</v>
      </c>
      <c r="CJ122" s="4">
        <v>18002.964992351761</v>
      </c>
      <c r="CK122" s="4">
        <v>20273.897866766289</v>
      </c>
      <c r="CL122" s="4">
        <v>20972.660433710931</v>
      </c>
      <c r="CM122" s="4">
        <v>21535.30022327519</v>
      </c>
      <c r="CN122" s="4">
        <v>22308.05936639812</v>
      </c>
      <c r="CO122" s="4">
        <v>13271.151023420551</v>
      </c>
      <c r="CP122" s="4">
        <v>16360.35656460366</v>
      </c>
      <c r="CQ122" s="4">
        <v>19047.326854228992</v>
      </c>
      <c r="CR122" s="4">
        <v>19060.582020863709</v>
      </c>
      <c r="CS122" s="4">
        <v>20000.305673559818</v>
      </c>
      <c r="CT122" s="4">
        <v>20926.55704807385</v>
      </c>
      <c r="CU122" s="4">
        <v>26726.116017994678</v>
      </c>
      <c r="CV122" s="4">
        <v>26964.873236314968</v>
      </c>
      <c r="CW122" s="4">
        <v>14662.40859796634</v>
      </c>
      <c r="CX122" s="4">
        <v>17555.242486044361</v>
      </c>
      <c r="CY122" s="4">
        <v>18665.919222069111</v>
      </c>
      <c r="CZ122" s="4">
        <v>20381.33019007538</v>
      </c>
      <c r="DA122" s="4">
        <v>21672.126184774279</v>
      </c>
      <c r="DB122" s="4">
        <v>27658.310702297891</v>
      </c>
      <c r="DC122" s="4">
        <v>2224.34696950032</v>
      </c>
      <c r="DD122" s="4">
        <v>4614.5435255702487</v>
      </c>
      <c r="DE122" s="4">
        <v>6532.8117389888585</v>
      </c>
      <c r="DF122" s="4">
        <v>13158.319143574159</v>
      </c>
      <c r="DG122" s="4">
        <v>15395.71073914527</v>
      </c>
      <c r="DH122" s="4">
        <v>19066.718583750451</v>
      </c>
      <c r="DI122" s="4">
        <v>20267.08849938845</v>
      </c>
      <c r="DJ122" s="4">
        <v>19195.176828259438</v>
      </c>
      <c r="DK122" s="4">
        <v>22485.782250045992</v>
      </c>
      <c r="DL122" s="4">
        <v>22677.045480243061</v>
      </c>
      <c r="DM122" s="4">
        <v>24511.4462131738</v>
      </c>
      <c r="DN122" s="4">
        <v>26458.8341001193</v>
      </c>
      <c r="DO122" s="4">
        <v>29406.516521723392</v>
      </c>
      <c r="DP122" s="4">
        <v>3556.751139459408</v>
      </c>
      <c r="DQ122" s="4">
        <v>1713.8243271309061</v>
      </c>
      <c r="DR122" s="4">
        <v>0</v>
      </c>
      <c r="DS122" s="4">
        <v>1439.537788091418</v>
      </c>
      <c r="DT122" s="4">
        <v>3206.4192090062329</v>
      </c>
      <c r="DU122" s="4">
        <v>6022.2542278918318</v>
      </c>
      <c r="DV122" s="4">
        <v>9322.0951368675833</v>
      </c>
      <c r="DW122" s="4">
        <v>10798.80495211119</v>
      </c>
      <c r="DX122" s="4">
        <v>14087.791751347801</v>
      </c>
      <c r="DY122" s="4">
        <v>14582.84477804655</v>
      </c>
      <c r="DZ122" s="4">
        <v>16349.845568177439</v>
      </c>
      <c r="EA122" s="4">
        <v>17989.31920744231</v>
      </c>
      <c r="EB122" s="4">
        <v>26282.470829627051</v>
      </c>
      <c r="EC122" s="4">
        <v>27281.32411839113</v>
      </c>
      <c r="ED122" s="4">
        <v>3618.705707975696</v>
      </c>
      <c r="EE122" s="4">
        <v>2402.214711093146</v>
      </c>
      <c r="EF122" s="4">
        <v>977.99420833830072</v>
      </c>
      <c r="EG122" s="4">
        <v>3827.3757281443318</v>
      </c>
      <c r="EH122" s="4">
        <v>5330.4911100813524</v>
      </c>
      <c r="EI122" s="4">
        <v>10137.293895649071</v>
      </c>
      <c r="EJ122" s="4">
        <v>12246.467843212889</v>
      </c>
      <c r="EK122" s="4">
        <v>15352.180333609031</v>
      </c>
      <c r="EL122" s="4">
        <v>1916.8115451740421</v>
      </c>
      <c r="EM122" s="4">
        <v>2801.4828034697248</v>
      </c>
      <c r="EN122" s="4">
        <v>4404.2542146239148</v>
      </c>
      <c r="EO122" s="4">
        <v>6214.0064198324471</v>
      </c>
      <c r="EP122" s="4">
        <v>7212.4571472338257</v>
      </c>
      <c r="EQ122" s="4">
        <v>13822.04162378332</v>
      </c>
      <c r="ER122" s="4">
        <v>5390.3046492985341</v>
      </c>
      <c r="ES122" s="4">
        <v>3827.0599217001991</v>
      </c>
      <c r="ET122" s="4">
        <v>4582.8423945593067</v>
      </c>
      <c r="EU122" s="4">
        <v>6640.0971757193138</v>
      </c>
      <c r="EV122" s="4">
        <v>6464.7025114038024</v>
      </c>
      <c r="EW122" s="4">
        <v>6945.586442061548</v>
      </c>
      <c r="EX122" s="4">
        <v>5986.1493261380956</v>
      </c>
      <c r="EY122" s="4">
        <v>5962.066318553173</v>
      </c>
      <c r="EZ122" s="4">
        <v>6624.5012257481394</v>
      </c>
      <c r="FA122" s="4">
        <v>7246.5101174411047</v>
      </c>
      <c r="FB122" s="4">
        <v>7260.2222704808582</v>
      </c>
      <c r="FC122" s="4">
        <v>7588.8959451022338</v>
      </c>
      <c r="FD122" s="4">
        <v>7881.5935782090137</v>
      </c>
      <c r="FE122" s="4">
        <v>8880.8782114976621</v>
      </c>
      <c r="FF122" s="4">
        <v>8844.418766668281</v>
      </c>
      <c r="FG122" s="4">
        <v>10744.042159585541</v>
      </c>
      <c r="FH122" s="4">
        <v>10422.469974625959</v>
      </c>
      <c r="FI122" s="4">
        <v>10347.5436454869</v>
      </c>
      <c r="FJ122" s="4">
        <v>11278.66847004318</v>
      </c>
      <c r="FK122">
        <v>2.1118240356445308</v>
      </c>
    </row>
    <row r="123" spans="1:167" x14ac:dyDescent="0.25">
      <c r="A123" s="3">
        <v>4043</v>
      </c>
      <c r="B123" s="4">
        <v>14395.492924745031</v>
      </c>
      <c r="C123" s="4">
        <v>19003.48049397803</v>
      </c>
      <c r="D123" s="4">
        <v>19160.437503901961</v>
      </c>
      <c r="E123" s="4">
        <v>19343.599834361248</v>
      </c>
      <c r="F123" s="4">
        <v>19794.63400309701</v>
      </c>
      <c r="G123" s="4">
        <v>15514.71458034749</v>
      </c>
      <c r="H123" s="4">
        <v>16758.251545374129</v>
      </c>
      <c r="I123" s="4">
        <v>18306.66794922901</v>
      </c>
      <c r="J123" s="4">
        <v>18858.74443328123</v>
      </c>
      <c r="K123" s="4">
        <v>19841.601845280031</v>
      </c>
      <c r="L123" s="4">
        <v>22768.110584527381</v>
      </c>
      <c r="M123" s="4">
        <v>23405.451093928779</v>
      </c>
      <c r="N123" s="4">
        <v>12950.089923493089</v>
      </c>
      <c r="O123" s="4">
        <v>15536.300206747441</v>
      </c>
      <c r="P123" s="4">
        <v>15998.71773510104</v>
      </c>
      <c r="Q123" s="4">
        <v>17052.289021045952</v>
      </c>
      <c r="R123" s="4">
        <v>17131.60513002169</v>
      </c>
      <c r="S123" s="4">
        <v>16860.812905132359</v>
      </c>
      <c r="T123" s="4">
        <v>18246.520054530269</v>
      </c>
      <c r="U123" s="4">
        <v>19699.681239487531</v>
      </c>
      <c r="V123" s="4">
        <v>20558.333985684651</v>
      </c>
      <c r="W123" s="4">
        <v>20834.795055162951</v>
      </c>
      <c r="X123" s="4">
        <v>22076.377277540621</v>
      </c>
      <c r="Y123" s="4">
        <v>11810.65168778726</v>
      </c>
      <c r="Z123" s="4">
        <v>14940.70976315505</v>
      </c>
      <c r="AA123" s="4">
        <v>14530.01490905183</v>
      </c>
      <c r="AB123" s="4">
        <v>14887.88156300867</v>
      </c>
      <c r="AC123" s="4">
        <v>14900.004444590209</v>
      </c>
      <c r="AD123" s="4">
        <v>15764.727757974</v>
      </c>
      <c r="AE123" s="4">
        <v>17563.364738632921</v>
      </c>
      <c r="AF123" s="4">
        <v>18317.191400449061</v>
      </c>
      <c r="AG123" s="4">
        <v>18590.81734298329</v>
      </c>
      <c r="AH123" s="4">
        <v>19592.713534006791</v>
      </c>
      <c r="AI123" s="4">
        <v>24839.319678659082</v>
      </c>
      <c r="AJ123" s="4">
        <v>25643.52544491634</v>
      </c>
      <c r="AK123" s="4">
        <v>25550.028514844591</v>
      </c>
      <c r="AL123" s="4">
        <v>7859.9298969858673</v>
      </c>
      <c r="AM123" s="4">
        <v>11107.46232484742</v>
      </c>
      <c r="AN123" s="4">
        <v>10720.717327086209</v>
      </c>
      <c r="AO123" s="4">
        <v>10986.011889874961</v>
      </c>
      <c r="AP123" s="4">
        <v>11992.530673500691</v>
      </c>
      <c r="AQ123" s="4">
        <v>15722.427547449181</v>
      </c>
      <c r="AR123" s="4">
        <v>17113.0254001471</v>
      </c>
      <c r="AS123" s="4">
        <v>16668.301085667881</v>
      </c>
      <c r="AT123" s="4">
        <v>17641.62872926323</v>
      </c>
      <c r="AU123" s="4">
        <v>20575.934129937079</v>
      </c>
      <c r="AV123" s="4">
        <v>21419.500123454411</v>
      </c>
      <c r="AW123" s="4">
        <v>23941.224445230389</v>
      </c>
      <c r="AX123" s="4">
        <v>24870.944859256579</v>
      </c>
      <c r="AY123" s="4">
        <v>24612.06451863355</v>
      </c>
      <c r="AZ123" s="4">
        <v>25036.776300599759</v>
      </c>
      <c r="BA123" s="4">
        <v>7843.9670136634541</v>
      </c>
      <c r="BB123" s="4">
        <v>8489.6598352521651</v>
      </c>
      <c r="BC123" s="4">
        <v>14652.930842703539</v>
      </c>
      <c r="BD123" s="4">
        <v>15877.444966135061</v>
      </c>
      <c r="BE123" s="4">
        <v>14744.17092524402</v>
      </c>
      <c r="BF123" s="4">
        <v>15590.166096718391</v>
      </c>
      <c r="BG123" s="4">
        <v>16877.333105830308</v>
      </c>
      <c r="BH123" s="4">
        <v>20208.353015542201</v>
      </c>
      <c r="BI123" s="4">
        <v>20627.250777814061</v>
      </c>
      <c r="BJ123" s="4">
        <v>22929.014778948738</v>
      </c>
      <c r="BK123" s="4">
        <v>22960.041163396781</v>
      </c>
      <c r="BL123" s="4">
        <v>23125.99211384678</v>
      </c>
      <c r="BM123" s="4">
        <v>23735.918862132708</v>
      </c>
      <c r="BN123" s="4">
        <v>24900.49844046896</v>
      </c>
      <c r="BO123" s="4">
        <v>6399.7791608647458</v>
      </c>
      <c r="BP123" s="4">
        <v>6305.2468910029593</v>
      </c>
      <c r="BQ123" s="4">
        <v>5800.3621708860892</v>
      </c>
      <c r="BR123" s="4">
        <v>11853.91384165262</v>
      </c>
      <c r="BS123" s="4">
        <v>12842.97646178357</v>
      </c>
      <c r="BT123" s="4">
        <v>15427.02006712858</v>
      </c>
      <c r="BU123" s="4">
        <v>15762.172584799229</v>
      </c>
      <c r="BV123" s="4">
        <v>17011.954889202068</v>
      </c>
      <c r="BW123" s="4">
        <v>17965.656389054209</v>
      </c>
      <c r="BX123" s="4">
        <v>19266.282792165141</v>
      </c>
      <c r="BY123" s="4">
        <v>21978.83683796379</v>
      </c>
      <c r="BZ123" s="4">
        <v>22253.820537663101</v>
      </c>
      <c r="CA123" s="4">
        <v>23446.888621417191</v>
      </c>
      <c r="CB123" s="4">
        <v>24627.30227430454</v>
      </c>
      <c r="CC123" s="4">
        <v>4797.3758061307599</v>
      </c>
      <c r="CD123" s="4">
        <v>5718.6153660075624</v>
      </c>
      <c r="CE123" s="4">
        <v>9995.980845419359</v>
      </c>
      <c r="CF123" s="4">
        <v>9724.7732737277602</v>
      </c>
      <c r="CG123" s="4">
        <v>11731.436291322931</v>
      </c>
      <c r="CH123" s="4">
        <v>12719.302658081149</v>
      </c>
      <c r="CI123" s="4">
        <v>14318.0630756224</v>
      </c>
      <c r="CJ123" s="4">
        <v>16566.94080332667</v>
      </c>
      <c r="CK123" s="4">
        <v>18837.87367774119</v>
      </c>
      <c r="CL123" s="4">
        <v>19536.63624468584</v>
      </c>
      <c r="CM123" s="4">
        <v>20099.276034250099</v>
      </c>
      <c r="CN123" s="4">
        <v>20872.035177373029</v>
      </c>
      <c r="CO123" s="4">
        <v>11835.12683439546</v>
      </c>
      <c r="CP123" s="4">
        <v>14924.33237557857</v>
      </c>
      <c r="CQ123" s="4">
        <v>17611.302665203901</v>
      </c>
      <c r="CR123" s="4">
        <v>17624.557831838611</v>
      </c>
      <c r="CS123" s="4">
        <v>18564.281484534731</v>
      </c>
      <c r="CT123" s="4">
        <v>19490.532859048759</v>
      </c>
      <c r="CU123" s="4">
        <v>25290.091828969591</v>
      </c>
      <c r="CV123" s="4">
        <v>25528.849047289881</v>
      </c>
      <c r="CW123" s="4">
        <v>13226.384408941251</v>
      </c>
      <c r="CX123" s="4">
        <v>16119.21829701927</v>
      </c>
      <c r="CY123" s="4">
        <v>17229.89503304402</v>
      </c>
      <c r="CZ123" s="4">
        <v>18945.306001050281</v>
      </c>
      <c r="DA123" s="4">
        <v>20236.101995749181</v>
      </c>
      <c r="DB123" s="4">
        <v>26222.2865132728</v>
      </c>
      <c r="DC123" s="4">
        <v>2939.28613761017</v>
      </c>
      <c r="DD123" s="4">
        <v>3178.519336545161</v>
      </c>
      <c r="DE123" s="4">
        <v>5093.2739508974391</v>
      </c>
      <c r="DF123" s="4">
        <v>11722.29495454907</v>
      </c>
      <c r="DG123" s="4">
        <v>13959.686550120179</v>
      </c>
      <c r="DH123" s="4">
        <v>17627.180795659031</v>
      </c>
      <c r="DI123" s="4">
        <v>18831.064310363359</v>
      </c>
      <c r="DJ123" s="4">
        <v>17759.152639234351</v>
      </c>
      <c r="DK123" s="4">
        <v>21049.758061020901</v>
      </c>
      <c r="DL123" s="4">
        <v>21241.02129121797</v>
      </c>
      <c r="DM123" s="4">
        <v>23075.422024148709</v>
      </c>
      <c r="DN123" s="4">
        <v>25435.257038965679</v>
      </c>
      <c r="DO123" s="4">
        <v>28382.939460569782</v>
      </c>
      <c r="DP123" s="4">
        <v>4274.2730422147297</v>
      </c>
      <c r="DQ123" s="4">
        <v>2431.3462298862278</v>
      </c>
      <c r="DR123" s="4">
        <v>1439.537788091418</v>
      </c>
      <c r="DS123" s="4">
        <v>0</v>
      </c>
      <c r="DT123" s="4">
        <v>1766.881420914815</v>
      </c>
      <c r="DU123" s="4">
        <v>5499.7486517401303</v>
      </c>
      <c r="DV123" s="4">
        <v>7882.5573487761667</v>
      </c>
      <c r="DW123" s="4">
        <v>9359.2671640197714</v>
      </c>
      <c r="DX123" s="4">
        <v>12651.76756232271</v>
      </c>
      <c r="DY123" s="4">
        <v>13146.820589021459</v>
      </c>
      <c r="DZ123" s="4">
        <v>14913.821379152339</v>
      </c>
      <c r="EA123" s="4">
        <v>16549.781419350878</v>
      </c>
      <c r="EB123" s="4">
        <v>25258.89376847343</v>
      </c>
      <c r="EC123" s="4">
        <v>26257.74705723751</v>
      </c>
      <c r="ED123" s="4">
        <v>5058.2434960671144</v>
      </c>
      <c r="EE123" s="4">
        <v>3841.7524991845648</v>
      </c>
      <c r="EF123" s="4">
        <v>2417.5319964297191</v>
      </c>
      <c r="EG123" s="4">
        <v>2728.6754953674158</v>
      </c>
      <c r="EH123" s="4">
        <v>4807.9855339296519</v>
      </c>
      <c r="EI123" s="4">
        <v>9707.1690091164674</v>
      </c>
      <c r="EJ123" s="4">
        <v>10806.930055121469</v>
      </c>
      <c r="EK123" s="4">
        <v>13912.64254551761</v>
      </c>
      <c r="EL123" s="4">
        <v>3356.3493332654598</v>
      </c>
      <c r="EM123" s="4">
        <v>3632.86533556513</v>
      </c>
      <c r="EN123" s="4">
        <v>4254.6419782742169</v>
      </c>
      <c r="EO123" s="4">
        <v>5782.9590173108027</v>
      </c>
      <c r="EP123" s="4">
        <v>6262.0984767041409</v>
      </c>
      <c r="EQ123" s="4">
        <v>12382.503835691899</v>
      </c>
      <c r="ER123" s="4">
        <v>6829.8424373899543</v>
      </c>
      <c r="ES123" s="4">
        <v>5266.5977097916166</v>
      </c>
      <c r="ET123" s="4">
        <v>5408.1764928573548</v>
      </c>
      <c r="EU123" s="4">
        <v>6490.4849393696159</v>
      </c>
      <c r="EV123" s="4">
        <v>7904.2402994952199</v>
      </c>
      <c r="EW123" s="4">
        <v>8385.1242301529674</v>
      </c>
      <c r="EX123" s="4">
        <v>7425.687114229514</v>
      </c>
      <c r="EY123" s="4">
        <v>7401.6041066445914</v>
      </c>
      <c r="EZ123" s="4">
        <v>7721.1182157024796</v>
      </c>
      <c r="FA123" s="4">
        <v>7407.0007371377678</v>
      </c>
      <c r="FB123" s="4">
        <v>7145.8316898624762</v>
      </c>
      <c r="FC123" s="4">
        <v>9028.4337331936513</v>
      </c>
      <c r="FD123" s="4">
        <v>9321.1313663004294</v>
      </c>
      <c r="FE123" s="4">
        <v>10248.555636438999</v>
      </c>
      <c r="FF123" s="4">
        <v>10283.956554759699</v>
      </c>
      <c r="FG123" s="4">
        <v>12183.57994767695</v>
      </c>
      <c r="FH123" s="4">
        <v>11862.00776271737</v>
      </c>
      <c r="FI123" s="4">
        <v>11787.08143357832</v>
      </c>
      <c r="FJ123" s="4">
        <v>11169.770253070819</v>
      </c>
      <c r="FK123">
        <v>2.4805347919464111</v>
      </c>
    </row>
    <row r="124" spans="1:167" x14ac:dyDescent="0.25">
      <c r="A124" s="3">
        <v>4044</v>
      </c>
      <c r="B124" s="4">
        <v>12628.61150383022</v>
      </c>
      <c r="C124" s="4">
        <v>18342.80657282866</v>
      </c>
      <c r="D124" s="4">
        <v>18499.763582752599</v>
      </c>
      <c r="E124" s="4">
        <v>18682.92591321189</v>
      </c>
      <c r="F124" s="4">
        <v>19133.960081947651</v>
      </c>
      <c r="G124" s="4">
        <v>14854.04065919813</v>
      </c>
      <c r="H124" s="4">
        <v>16097.57762422477</v>
      </c>
      <c r="I124" s="4">
        <v>17645.99402807964</v>
      </c>
      <c r="J124" s="4">
        <v>18198.070512131861</v>
      </c>
      <c r="K124" s="4">
        <v>19180.927924130661</v>
      </c>
      <c r="L124" s="4">
        <v>22107.436663378019</v>
      </c>
      <c r="M124" s="4">
        <v>22744.77717277941</v>
      </c>
      <c r="N124" s="4">
        <v>12289.41600234372</v>
      </c>
      <c r="O124" s="4">
        <v>14875.626285598069</v>
      </c>
      <c r="P124" s="4">
        <v>15338.04381395167</v>
      </c>
      <c r="Q124" s="4">
        <v>16391.61509989659</v>
      </c>
      <c r="R124" s="4">
        <v>16470.93120887232</v>
      </c>
      <c r="S124" s="4">
        <v>16200.138983983001</v>
      </c>
      <c r="T124" s="4">
        <v>17585.846133380899</v>
      </c>
      <c r="U124" s="4">
        <v>19039.007318338168</v>
      </c>
      <c r="V124" s="4">
        <v>19897.660064535288</v>
      </c>
      <c r="W124" s="4">
        <v>20174.121134013581</v>
      </c>
      <c r="X124" s="4">
        <v>21415.703356391259</v>
      </c>
      <c r="Y124" s="4">
        <v>11149.97776663789</v>
      </c>
      <c r="Z124" s="4">
        <v>14280.035842005689</v>
      </c>
      <c r="AA124" s="4">
        <v>13869.34098790246</v>
      </c>
      <c r="AB124" s="4">
        <v>14227.20764185931</v>
      </c>
      <c r="AC124" s="4">
        <v>14239.330523440851</v>
      </c>
      <c r="AD124" s="4">
        <v>15104.053836824631</v>
      </c>
      <c r="AE124" s="4">
        <v>16902.690817483552</v>
      </c>
      <c r="AF124" s="4">
        <v>17656.517479299691</v>
      </c>
      <c r="AG124" s="4">
        <v>17930.14342183392</v>
      </c>
      <c r="AH124" s="4">
        <v>18932.039612857428</v>
      </c>
      <c r="AI124" s="4">
        <v>24178.645757509708</v>
      </c>
      <c r="AJ124" s="4">
        <v>24982.851523766971</v>
      </c>
      <c r="AK124" s="4">
        <v>24889.354593695221</v>
      </c>
      <c r="AL124" s="4">
        <v>7199.2559758365014</v>
      </c>
      <c r="AM124" s="4">
        <v>10446.78840369805</v>
      </c>
      <c r="AN124" s="4">
        <v>10060.043405936851</v>
      </c>
      <c r="AO124" s="4">
        <v>10325.337968725589</v>
      </c>
      <c r="AP124" s="4">
        <v>11331.85675235133</v>
      </c>
      <c r="AQ124" s="4">
        <v>15061.753626299809</v>
      </c>
      <c r="AR124" s="4">
        <v>16452.351478997731</v>
      </c>
      <c r="AS124" s="4">
        <v>16007.62716451851</v>
      </c>
      <c r="AT124" s="4">
        <v>16980.954808113871</v>
      </c>
      <c r="AU124" s="4">
        <v>19915.260208787709</v>
      </c>
      <c r="AV124" s="4">
        <v>20758.826202305048</v>
      </c>
      <c r="AW124" s="4">
        <v>23280.55052408102</v>
      </c>
      <c r="AX124" s="4">
        <v>24210.270938107209</v>
      </c>
      <c r="AY124" s="4">
        <v>23951.39059748418</v>
      </c>
      <c r="AZ124" s="4">
        <v>24376.102379450389</v>
      </c>
      <c r="BA124" s="4">
        <v>7183.293092514089</v>
      </c>
      <c r="BB124" s="4">
        <v>7828.9859141027982</v>
      </c>
      <c r="BC124" s="4">
        <v>13992.25692155417</v>
      </c>
      <c r="BD124" s="4">
        <v>15216.7710449857</v>
      </c>
      <c r="BE124" s="4">
        <v>14083.497004094659</v>
      </c>
      <c r="BF124" s="4">
        <v>14929.492175569019</v>
      </c>
      <c r="BG124" s="4">
        <v>16216.659184680941</v>
      </c>
      <c r="BH124" s="4">
        <v>19547.679094392839</v>
      </c>
      <c r="BI124" s="4">
        <v>19966.576856664691</v>
      </c>
      <c r="BJ124" s="4">
        <v>22268.340857799369</v>
      </c>
      <c r="BK124" s="4">
        <v>22299.367242247408</v>
      </c>
      <c r="BL124" s="4">
        <v>22465.31819269741</v>
      </c>
      <c r="BM124" s="4">
        <v>23075.244940983339</v>
      </c>
      <c r="BN124" s="4">
        <v>24239.824519319591</v>
      </c>
      <c r="BO124" s="4">
        <v>6118.6557281686401</v>
      </c>
      <c r="BP124" s="4">
        <v>6024.1234583068544</v>
      </c>
      <c r="BQ124" s="4">
        <v>5139.6882497367242</v>
      </c>
      <c r="BR124" s="4">
        <v>11193.23992050326</v>
      </c>
      <c r="BS124" s="4">
        <v>12182.3025406342</v>
      </c>
      <c r="BT124" s="4">
        <v>14766.34614597922</v>
      </c>
      <c r="BU124" s="4">
        <v>15101.498663649871</v>
      </c>
      <c r="BV124" s="4">
        <v>16351.280968052701</v>
      </c>
      <c r="BW124" s="4">
        <v>17304.982467904851</v>
      </c>
      <c r="BX124" s="4">
        <v>18605.608871015778</v>
      </c>
      <c r="BY124" s="4">
        <v>21318.162916814421</v>
      </c>
      <c r="BZ124" s="4">
        <v>21593.146616513739</v>
      </c>
      <c r="CA124" s="4">
        <v>22786.214700267821</v>
      </c>
      <c r="CB124" s="4">
        <v>23966.628353155171</v>
      </c>
      <c r="CC124" s="4">
        <v>4136.701884981394</v>
      </c>
      <c r="CD124" s="4">
        <v>5057.9414448581956</v>
      </c>
      <c r="CE124" s="4">
        <v>9335.3069242699949</v>
      </c>
      <c r="CF124" s="4">
        <v>9064.0993525783942</v>
      </c>
      <c r="CG124" s="4">
        <v>11070.762370173559</v>
      </c>
      <c r="CH124" s="4">
        <v>12058.62873693178</v>
      </c>
      <c r="CI124" s="4">
        <v>13657.38915447303</v>
      </c>
      <c r="CJ124" s="4">
        <v>15906.2668821773</v>
      </c>
      <c r="CK124" s="4">
        <v>18177.199756591821</v>
      </c>
      <c r="CL124" s="4">
        <v>18875.962323536471</v>
      </c>
      <c r="CM124" s="4">
        <v>19438.602113100729</v>
      </c>
      <c r="CN124" s="4">
        <v>20211.361256223659</v>
      </c>
      <c r="CO124" s="4">
        <v>11174.452913246099</v>
      </c>
      <c r="CP124" s="4">
        <v>14263.658454429211</v>
      </c>
      <c r="CQ124" s="4">
        <v>16950.628744054531</v>
      </c>
      <c r="CR124" s="4">
        <v>16963.883910689241</v>
      </c>
      <c r="CS124" s="4">
        <v>17903.607563385362</v>
      </c>
      <c r="CT124" s="4">
        <v>18829.858937899389</v>
      </c>
      <c r="CU124" s="4">
        <v>24629.417907820221</v>
      </c>
      <c r="CV124" s="4">
        <v>24868.175126140512</v>
      </c>
      <c r="CW124" s="4">
        <v>12565.710487791879</v>
      </c>
      <c r="CX124" s="4">
        <v>15458.544375869909</v>
      </c>
      <c r="CY124" s="4">
        <v>16569.221111894651</v>
      </c>
      <c r="CZ124" s="4">
        <v>18284.632079900919</v>
      </c>
      <c r="DA124" s="4">
        <v>19575.428074599811</v>
      </c>
      <c r="DB124" s="4">
        <v>25561.612592123431</v>
      </c>
      <c r="DC124" s="4">
        <v>4706.167558524985</v>
      </c>
      <c r="DD124" s="4">
        <v>2517.845415395795</v>
      </c>
      <c r="DE124" s="4">
        <v>4432.600029748075</v>
      </c>
      <c r="DF124" s="4">
        <v>11061.62103339971</v>
      </c>
      <c r="DG124" s="4">
        <v>13299.012628970821</v>
      </c>
      <c r="DH124" s="4">
        <v>16966.506874509669</v>
      </c>
      <c r="DI124" s="4">
        <v>18170.39038921399</v>
      </c>
      <c r="DJ124" s="4">
        <v>17098.478718084982</v>
      </c>
      <c r="DK124" s="4">
        <v>20389.084139871531</v>
      </c>
      <c r="DL124" s="4">
        <v>20580.347370068601</v>
      </c>
      <c r="DM124" s="4">
        <v>22414.74810299934</v>
      </c>
      <c r="DN124" s="4">
        <v>24542.34044285478</v>
      </c>
      <c r="DO124" s="4">
        <v>27490.022864458879</v>
      </c>
      <c r="DP124" s="4">
        <v>6041.1544631295455</v>
      </c>
      <c r="DQ124" s="4">
        <v>4198.2276508010436</v>
      </c>
      <c r="DR124" s="4">
        <v>3206.4192090062329</v>
      </c>
      <c r="DS124" s="4">
        <v>1766.881420914815</v>
      </c>
      <c r="DT124" s="4">
        <v>0</v>
      </c>
      <c r="DU124" s="4">
        <v>3732.8672308253158</v>
      </c>
      <c r="DV124" s="4">
        <v>7221.8834276268026</v>
      </c>
      <c r="DW124" s="4">
        <v>8698.5932428704054</v>
      </c>
      <c r="DX124" s="4">
        <v>11991.09364117334</v>
      </c>
      <c r="DY124" s="4">
        <v>12486.146667872101</v>
      </c>
      <c r="DZ124" s="4">
        <v>14253.147458002981</v>
      </c>
      <c r="EA124" s="4">
        <v>15889.107498201511</v>
      </c>
      <c r="EB124" s="4">
        <v>24365.977172362531</v>
      </c>
      <c r="EC124" s="4">
        <v>25364.83046112661</v>
      </c>
      <c r="ED124" s="4">
        <v>5832.2766484200383</v>
      </c>
      <c r="EE124" s="4">
        <v>4615.7856515374888</v>
      </c>
      <c r="EF124" s="4">
        <v>4184.4134173445336</v>
      </c>
      <c r="EG124" s="4">
        <v>961.79407445260097</v>
      </c>
      <c r="EH124" s="4">
        <v>3041.1041130148378</v>
      </c>
      <c r="EI124" s="4">
        <v>8220.8002383845596</v>
      </c>
      <c r="EJ124" s="4">
        <v>10146.256133972111</v>
      </c>
      <c r="EK124" s="4">
        <v>13251.96862436825</v>
      </c>
      <c r="EL124" s="4">
        <v>4130.3824856183837</v>
      </c>
      <c r="EM124" s="4">
        <v>3842.7250479927502</v>
      </c>
      <c r="EN124" s="4">
        <v>2487.7605573594019</v>
      </c>
      <c r="EO124" s="4">
        <v>4016.0775963959891</v>
      </c>
      <c r="EP124" s="4">
        <v>5057.609842228585</v>
      </c>
      <c r="EQ124" s="4">
        <v>11721.82991454253</v>
      </c>
      <c r="ER124" s="4">
        <v>7603.8755897428773</v>
      </c>
      <c r="ES124" s="4">
        <v>6040.6308621445414</v>
      </c>
      <c r="ET124" s="4">
        <v>3641.2950719425412</v>
      </c>
      <c r="EU124" s="4">
        <v>4723.6035184548018</v>
      </c>
      <c r="EV124" s="4">
        <v>8678.2734518481429</v>
      </c>
      <c r="EW124" s="4">
        <v>9159.1573825058895</v>
      </c>
      <c r="EX124" s="4">
        <v>8199.720266582437</v>
      </c>
      <c r="EY124" s="4">
        <v>7063.6101603628485</v>
      </c>
      <c r="EZ124" s="4">
        <v>6088.3893011695609</v>
      </c>
      <c r="FA124" s="4">
        <v>5640.1193162229547</v>
      </c>
      <c r="FB124" s="4">
        <v>5378.9502689476612</v>
      </c>
      <c r="FC124" s="4">
        <v>9802.4668855465734</v>
      </c>
      <c r="FD124" s="4">
        <v>9553.4589210507347</v>
      </c>
      <c r="FE124" s="4">
        <v>9040.1333331642018</v>
      </c>
      <c r="FF124" s="4">
        <v>10322.446854200331</v>
      </c>
      <c r="FG124" s="4">
        <v>11554.183900405489</v>
      </c>
      <c r="FH124" s="4">
        <v>11232.61171544591</v>
      </c>
      <c r="FI124" s="4">
        <v>11157.685386306861</v>
      </c>
      <c r="FJ124" s="4">
        <v>9402.8888321560062</v>
      </c>
      <c r="FK124">
        <v>2.272566556930542</v>
      </c>
    </row>
    <row r="125" spans="1:167" x14ac:dyDescent="0.25">
      <c r="A125" s="3">
        <v>4045</v>
      </c>
      <c r="B125" s="4">
        <v>11378.41697301507</v>
      </c>
      <c r="C125" s="4">
        <v>20684.579786431059</v>
      </c>
      <c r="D125" s="4">
        <v>20836.59892121395</v>
      </c>
      <c r="E125" s="4">
        <v>20295.22930286514</v>
      </c>
      <c r="F125" s="4">
        <v>20746.263471600902</v>
      </c>
      <c r="G125" s="4">
        <v>17222.389153058069</v>
      </c>
      <c r="H125" s="4">
        <v>18465.92611808471</v>
      </c>
      <c r="I125" s="4">
        <v>19258.297417732902</v>
      </c>
      <c r="J125" s="4">
        <v>19810.373901785119</v>
      </c>
      <c r="K125" s="4">
        <v>20793.231313783919</v>
      </c>
      <c r="L125" s="4">
        <v>23158.564974559191</v>
      </c>
      <c r="M125" s="4">
        <v>23795.905483960581</v>
      </c>
      <c r="N125" s="4">
        <v>14657.764496203659</v>
      </c>
      <c r="O125" s="4">
        <v>16720.418741132089</v>
      </c>
      <c r="P125" s="4">
        <v>17164.62885257072</v>
      </c>
      <c r="Q125" s="4">
        <v>18006.421360023531</v>
      </c>
      <c r="R125" s="4">
        <v>18083.234598525582</v>
      </c>
      <c r="S125" s="4">
        <v>17812.442373636251</v>
      </c>
      <c r="T125" s="4">
        <v>19052.930429411259</v>
      </c>
      <c r="U125" s="4">
        <v>20090.13562951934</v>
      </c>
      <c r="V125" s="4">
        <v>20948.78837571646</v>
      </c>
      <c r="W125" s="4">
        <v>21225.24944519475</v>
      </c>
      <c r="X125" s="4">
        <v>22466.831667572431</v>
      </c>
      <c r="Y125" s="4">
        <v>13518.326260497841</v>
      </c>
      <c r="Z125" s="4">
        <v>16648.38433586563</v>
      </c>
      <c r="AA125" s="4">
        <v>15784.61143118462</v>
      </c>
      <c r="AB125" s="4">
        <v>16053.79268047836</v>
      </c>
      <c r="AC125" s="4">
        <v>16065.915562059899</v>
      </c>
      <c r="AD125" s="4">
        <v>16716.357226477889</v>
      </c>
      <c r="AE125" s="4">
        <v>18369.775113513911</v>
      </c>
      <c r="AF125" s="4">
        <v>19123.601775330051</v>
      </c>
      <c r="AG125" s="4">
        <v>18981.271733015092</v>
      </c>
      <c r="AH125" s="4">
        <v>19983.1679240386</v>
      </c>
      <c r="AI125" s="4">
        <v>25229.77406869088</v>
      </c>
      <c r="AJ125" s="4">
        <v>26033.97983494815</v>
      </c>
      <c r="AK125" s="4">
        <v>25940.48290487639</v>
      </c>
      <c r="AL125" s="4">
        <v>9567.6044696964454</v>
      </c>
      <c r="AM125" s="4">
        <v>12815.136897558001</v>
      </c>
      <c r="AN125" s="4">
        <v>12428.39189979679</v>
      </c>
      <c r="AO125" s="4">
        <v>12693.686462585531</v>
      </c>
      <c r="AP125" s="4">
        <v>13700.20524621127</v>
      </c>
      <c r="AQ125" s="4">
        <v>16112.88193748099</v>
      </c>
      <c r="AR125" s="4">
        <v>17503.479790178899</v>
      </c>
      <c r="AS125" s="4">
        <v>17058.755475699691</v>
      </c>
      <c r="AT125" s="4">
        <v>18032.083119295039</v>
      </c>
      <c r="AU125" s="4">
        <v>20966.388519968881</v>
      </c>
      <c r="AV125" s="4">
        <v>21809.95451348622</v>
      </c>
      <c r="AW125" s="4">
        <v>24331.678835262199</v>
      </c>
      <c r="AX125" s="4">
        <v>25261.399249288381</v>
      </c>
      <c r="AY125" s="4">
        <v>25002.518908665359</v>
      </c>
      <c r="AZ125" s="4">
        <v>25427.230690631561</v>
      </c>
      <c r="BA125" s="4">
        <v>9638.7722628548127</v>
      </c>
      <c r="BB125" s="4">
        <v>10197.33440796274</v>
      </c>
      <c r="BC125" s="4">
        <v>15818.841960173229</v>
      </c>
      <c r="BD125" s="4">
        <v>17043.356083604751</v>
      </c>
      <c r="BE125" s="4">
        <v>15134.625315275831</v>
      </c>
      <c r="BF125" s="4">
        <v>15980.620486750189</v>
      </c>
      <c r="BG125" s="4">
        <v>17267.787495862121</v>
      </c>
      <c r="BH125" s="4">
        <v>20598.807405574011</v>
      </c>
      <c r="BI125" s="4">
        <v>21017.70516784587</v>
      </c>
      <c r="BJ125" s="4">
        <v>23319.46916898054</v>
      </c>
      <c r="BK125" s="4">
        <v>23350.49555342858</v>
      </c>
      <c r="BL125" s="4">
        <v>23516.446503878578</v>
      </c>
      <c r="BM125" s="4">
        <v>24126.373252164511</v>
      </c>
      <c r="BN125" s="4">
        <v>25290.95283050077</v>
      </c>
      <c r="BO125" s="4">
        <v>9831.2980307997186</v>
      </c>
      <c r="BP125" s="4">
        <v>9736.7657609379312</v>
      </c>
      <c r="BQ125" s="4">
        <v>8824.5352115332989</v>
      </c>
      <c r="BR125" s="4">
        <v>12434.46432281715</v>
      </c>
      <c r="BS125" s="4">
        <v>13289.040343221261</v>
      </c>
      <c r="BT125" s="4">
        <v>15817.47445716039</v>
      </c>
      <c r="BU125" s="4">
        <v>16152.626974831041</v>
      </c>
      <c r="BV125" s="4">
        <v>17402.409279233871</v>
      </c>
      <c r="BW125" s="4">
        <v>18356.110779086019</v>
      </c>
      <c r="BX125" s="4">
        <v>19656.73718219695</v>
      </c>
      <c r="BY125" s="4">
        <v>22369.2912279956</v>
      </c>
      <c r="BZ125" s="4">
        <v>22644.274927694911</v>
      </c>
      <c r="CA125" s="4">
        <v>23837.343011449</v>
      </c>
      <c r="CB125" s="4">
        <v>25017.75666433635</v>
      </c>
      <c r="CC125" s="4">
        <v>7821.5488467779696</v>
      </c>
      <c r="CD125" s="4">
        <v>7426.2899387181405</v>
      </c>
      <c r="CE125" s="4">
        <v>11703.65541812994</v>
      </c>
      <c r="CF125" s="4">
        <v>11432.447846438339</v>
      </c>
      <c r="CG125" s="4">
        <v>12121.89068135474</v>
      </c>
      <c r="CH125" s="4">
        <v>13109.757048112961</v>
      </c>
      <c r="CI125" s="4">
        <v>14708.5174656542</v>
      </c>
      <c r="CJ125" s="4">
        <v>16957.395193358469</v>
      </c>
      <c r="CK125" s="4">
        <v>19228.328067773</v>
      </c>
      <c r="CL125" s="4">
        <v>19927.09063471765</v>
      </c>
      <c r="CM125" s="4">
        <v>20489.730424281908</v>
      </c>
      <c r="CN125" s="4">
        <v>21262.489567404838</v>
      </c>
      <c r="CO125" s="4">
        <v>12225.581224427269</v>
      </c>
      <c r="CP125" s="4">
        <v>15314.786765610381</v>
      </c>
      <c r="CQ125" s="4">
        <v>18001.757055235699</v>
      </c>
      <c r="CR125" s="4">
        <v>18015.01222187042</v>
      </c>
      <c r="CS125" s="4">
        <v>18954.73587456653</v>
      </c>
      <c r="CT125" s="4">
        <v>19880.987249080561</v>
      </c>
      <c r="CU125" s="4">
        <v>25680.5462190014</v>
      </c>
      <c r="CV125" s="4">
        <v>25919.303437321691</v>
      </c>
      <c r="CW125" s="4">
        <v>13616.838798973051</v>
      </c>
      <c r="CX125" s="4">
        <v>16509.672687051079</v>
      </c>
      <c r="CY125" s="4">
        <v>17620.34942307583</v>
      </c>
      <c r="CZ125" s="4">
        <v>19131.83987571027</v>
      </c>
      <c r="DA125" s="4">
        <v>19796.89143005072</v>
      </c>
      <c r="DB125" s="4">
        <v>25828.152426409499</v>
      </c>
      <c r="DC125" s="4">
        <v>8080.2850012652871</v>
      </c>
      <c r="DD125" s="4">
        <v>3595.388268691041</v>
      </c>
      <c r="DE125" s="4">
        <v>5506.6329928538889</v>
      </c>
      <c r="DF125" s="4">
        <v>12112.74934458088</v>
      </c>
      <c r="DG125" s="4">
        <v>14350.14094015199</v>
      </c>
      <c r="DH125" s="4">
        <v>15927.731028720909</v>
      </c>
      <c r="DI125" s="4">
        <v>17602.218574788501</v>
      </c>
      <c r="DJ125" s="4">
        <v>16530.30690365949</v>
      </c>
      <c r="DK125" s="4">
        <v>20610.547495322429</v>
      </c>
      <c r="DL125" s="4">
        <v>20801.810725519499</v>
      </c>
      <c r="DM125" s="4">
        <v>22636.211458450241</v>
      </c>
      <c r="DN125" s="4">
        <v>22890.868535457979</v>
      </c>
      <c r="DO125" s="4">
        <v>25838.550957062071</v>
      </c>
      <c r="DP125" s="4">
        <v>7953.4635479384533</v>
      </c>
      <c r="DQ125" s="4">
        <v>7572.3450935413439</v>
      </c>
      <c r="DR125" s="4">
        <v>6022.2542278918309</v>
      </c>
      <c r="DS125" s="4">
        <v>5499.7486517401303</v>
      </c>
      <c r="DT125" s="4">
        <v>3732.8672308253158</v>
      </c>
      <c r="DU125" s="4">
        <v>0</v>
      </c>
      <c r="DV125" s="4">
        <v>6297.166154474311</v>
      </c>
      <c r="DW125" s="4">
        <v>9471.8777886445805</v>
      </c>
      <c r="DX125" s="4">
        <v>11707.257701338211</v>
      </c>
      <c r="DY125" s="4">
        <v>13202.6784198728</v>
      </c>
      <c r="DZ125" s="4">
        <v>14599.43266693763</v>
      </c>
      <c r="EA125" s="4">
        <v>14850.33165241276</v>
      </c>
      <c r="EB125" s="4">
        <v>22714.50526496573</v>
      </c>
      <c r="EC125" s="4">
        <v>23713.35855372981</v>
      </c>
      <c r="ED125" s="4">
        <v>7065.3610737149356</v>
      </c>
      <c r="EE125" s="4">
        <v>5848.8700768323861</v>
      </c>
      <c r="EF125" s="4">
        <v>5512.5462788792629</v>
      </c>
      <c r="EG125" s="4">
        <v>2771.0731563727149</v>
      </c>
      <c r="EH125" s="4">
        <v>933.21991559749131</v>
      </c>
      <c r="EI125" s="4">
        <v>6569.328330987757</v>
      </c>
      <c r="EJ125" s="4">
        <v>9847.5961565550315</v>
      </c>
      <c r="EK125" s="4">
        <v>12213.192778579491</v>
      </c>
      <c r="EL125" s="4">
        <v>5363.4669109132819</v>
      </c>
      <c r="EM125" s="4">
        <v>5075.8094732876489</v>
      </c>
      <c r="EN125" s="4">
        <v>3701.5705609399552</v>
      </c>
      <c r="EO125" s="4">
        <v>1908.1933989786421</v>
      </c>
      <c r="EP125" s="4">
        <v>2949.725644811238</v>
      </c>
      <c r="EQ125" s="4">
        <v>10683.05406875378</v>
      </c>
      <c r="ER125" s="4">
        <v>8836.9600150377773</v>
      </c>
      <c r="ES125" s="4">
        <v>7273.7152874394396</v>
      </c>
      <c r="ET125" s="4">
        <v>4874.379497237439</v>
      </c>
      <c r="EU125" s="4">
        <v>3473.4089876396511</v>
      </c>
      <c r="EV125" s="4">
        <v>9911.3578771430421</v>
      </c>
      <c r="EW125" s="4">
        <v>10392.241807800779</v>
      </c>
      <c r="EX125" s="4">
        <v>9432.8046918773325</v>
      </c>
      <c r="EY125" s="4">
        <v>7631.1514250610771</v>
      </c>
      <c r="EZ125" s="4">
        <v>6655.9305658677877</v>
      </c>
      <c r="FA125" s="4">
        <v>6205.4419339061806</v>
      </c>
      <c r="FB125" s="4">
        <v>5929.556949271604</v>
      </c>
      <c r="FC125" s="4">
        <v>11035.551310841471</v>
      </c>
      <c r="FD125" s="4">
        <v>10121.000185748961</v>
      </c>
      <c r="FE125" s="4">
        <v>9607.6745978624313</v>
      </c>
      <c r="FF125" s="4">
        <v>10889.98811889856</v>
      </c>
      <c r="FG125" s="4">
        <v>12121.72516510372</v>
      </c>
      <c r="FH125" s="4">
        <v>11800.152980144139</v>
      </c>
      <c r="FI125" s="4">
        <v>11725.22665100509</v>
      </c>
      <c r="FJ125" s="4">
        <v>9963.4186420395854</v>
      </c>
      <c r="FK125">
        <v>1.5712659358978269</v>
      </c>
    </row>
    <row r="126" spans="1:167" x14ac:dyDescent="0.25">
      <c r="A126" s="3">
        <v>4046</v>
      </c>
      <c r="B126" s="4">
        <v>7172.461779934054</v>
      </c>
      <c r="C126" s="4">
        <v>14844.181133956579</v>
      </c>
      <c r="D126" s="4">
        <v>14996.200268739471</v>
      </c>
      <c r="E126" s="4">
        <v>14454.830650390661</v>
      </c>
      <c r="F126" s="4">
        <v>14905.86481912642</v>
      </c>
      <c r="G126" s="4">
        <v>12693.102999879809</v>
      </c>
      <c r="H126" s="4">
        <v>13212.19443800493</v>
      </c>
      <c r="I126" s="4">
        <v>13417.898765258429</v>
      </c>
      <c r="J126" s="4">
        <v>13969.97524931065</v>
      </c>
      <c r="K126" s="4">
        <v>14952.83266130945</v>
      </c>
      <c r="L126" s="4">
        <v>17318.166322084711</v>
      </c>
      <c r="M126" s="4">
        <v>17955.506831486109</v>
      </c>
      <c r="N126" s="4">
        <v>10128.47834302541</v>
      </c>
      <c r="O126" s="4">
        <v>10880.02008865762</v>
      </c>
      <c r="P126" s="4">
        <v>11324.23020009625</v>
      </c>
      <c r="Q126" s="4">
        <v>12166.02270754906</v>
      </c>
      <c r="R126" s="4">
        <v>12242.8359460511</v>
      </c>
      <c r="S126" s="4">
        <v>11972.043721161779</v>
      </c>
      <c r="T126" s="4">
        <v>13212.531776936779</v>
      </c>
      <c r="U126" s="4">
        <v>14249.736977044869</v>
      </c>
      <c r="V126" s="4">
        <v>15108.389723241989</v>
      </c>
      <c r="W126" s="4">
        <v>15384.850792720281</v>
      </c>
      <c r="X126" s="4">
        <v>16626.433015097951</v>
      </c>
      <c r="Y126" s="4">
        <v>8977.4645602756245</v>
      </c>
      <c r="Z126" s="4">
        <v>11307.182876637829</v>
      </c>
      <c r="AA126" s="4">
        <v>9944.212778710149</v>
      </c>
      <c r="AB126" s="4">
        <v>10213.39402800389</v>
      </c>
      <c r="AC126" s="4">
        <v>10225.516909585431</v>
      </c>
      <c r="AD126" s="4">
        <v>10875.958574003411</v>
      </c>
      <c r="AE126" s="4">
        <v>12529.37646103943</v>
      </c>
      <c r="AF126" s="4">
        <v>13283.203122855581</v>
      </c>
      <c r="AG126" s="4">
        <v>13140.873080540619</v>
      </c>
      <c r="AH126" s="4">
        <v>14142.76927156413</v>
      </c>
      <c r="AI126" s="4">
        <v>19389.375416216411</v>
      </c>
      <c r="AJ126" s="4">
        <v>20193.58118247367</v>
      </c>
      <c r="AK126" s="4">
        <v>20100.084252401921</v>
      </c>
      <c r="AL126" s="4">
        <v>8628.0117298712321</v>
      </c>
      <c r="AM126" s="4">
        <v>8293.6398748622341</v>
      </c>
      <c r="AN126" s="4">
        <v>7887.530199574574</v>
      </c>
      <c r="AO126" s="4">
        <v>8152.8247623633179</v>
      </c>
      <c r="AP126" s="4">
        <v>9159.3435459890552</v>
      </c>
      <c r="AQ126" s="4">
        <v>10272.48328500651</v>
      </c>
      <c r="AR126" s="4">
        <v>11663.08113770443</v>
      </c>
      <c r="AS126" s="4">
        <v>11218.356823225209</v>
      </c>
      <c r="AT126" s="4">
        <v>12191.68446682057</v>
      </c>
      <c r="AU126" s="4">
        <v>15125.989867494411</v>
      </c>
      <c r="AV126" s="4">
        <v>15969.55586101175</v>
      </c>
      <c r="AW126" s="4">
        <v>18491.280182787719</v>
      </c>
      <c r="AX126" s="4">
        <v>19421.000596813901</v>
      </c>
      <c r="AY126" s="4">
        <v>19162.120256190879</v>
      </c>
      <c r="AZ126" s="4">
        <v>19586.832038157088</v>
      </c>
      <c r="BA126" s="4">
        <v>8699.1795230295993</v>
      </c>
      <c r="BB126" s="4">
        <v>7992.2409879123388</v>
      </c>
      <c r="BC126" s="4">
        <v>9978.4433076987534</v>
      </c>
      <c r="BD126" s="4">
        <v>11202.95743113028</v>
      </c>
      <c r="BE126" s="4">
        <v>9294.2266628013531</v>
      </c>
      <c r="BF126" s="4">
        <v>10140.221834275721</v>
      </c>
      <c r="BG126" s="4">
        <v>11427.388843387649</v>
      </c>
      <c r="BH126" s="4">
        <v>14758.40875309954</v>
      </c>
      <c r="BI126" s="4">
        <v>15177.3065153714</v>
      </c>
      <c r="BJ126" s="4">
        <v>17479.070516506072</v>
      </c>
      <c r="BK126" s="4">
        <v>17510.096900954111</v>
      </c>
      <c r="BL126" s="4">
        <v>17676.04785140411</v>
      </c>
      <c r="BM126" s="4">
        <v>18285.974599690038</v>
      </c>
      <c r="BN126" s="4">
        <v>19450.55417802629</v>
      </c>
      <c r="BO126" s="4">
        <v>9644.1570621469054</v>
      </c>
      <c r="BP126" s="4">
        <v>9549.624792285118</v>
      </c>
      <c r="BQ126" s="4">
        <v>8637.3942428804858</v>
      </c>
      <c r="BR126" s="4">
        <v>6594.0656703426812</v>
      </c>
      <c r="BS126" s="4">
        <v>7448.6416907467819</v>
      </c>
      <c r="BT126" s="4">
        <v>9977.075804685921</v>
      </c>
      <c r="BU126" s="4">
        <v>10312.22832235657</v>
      </c>
      <c r="BV126" s="4">
        <v>11562.010626759409</v>
      </c>
      <c r="BW126" s="4">
        <v>12515.71212661155</v>
      </c>
      <c r="BX126" s="4">
        <v>13816.33852972248</v>
      </c>
      <c r="BY126" s="4">
        <v>16528.89257552112</v>
      </c>
      <c r="BZ126" s="4">
        <v>16803.876275220438</v>
      </c>
      <c r="CA126" s="4">
        <v>17996.944358974539</v>
      </c>
      <c r="CB126" s="4">
        <v>19177.358011861888</v>
      </c>
      <c r="CC126" s="4">
        <v>7459.6793042980462</v>
      </c>
      <c r="CD126" s="4">
        <v>6493.5541914071082</v>
      </c>
      <c r="CE126" s="4">
        <v>6921.7427460746003</v>
      </c>
      <c r="CF126" s="4">
        <v>6392.4198803609625</v>
      </c>
      <c r="CG126" s="4">
        <v>6281.4920288802614</v>
      </c>
      <c r="CH126" s="4">
        <v>7269.3583956384819</v>
      </c>
      <c r="CI126" s="4">
        <v>8868.1188131797335</v>
      </c>
      <c r="CJ126" s="4">
        <v>11116.996540884</v>
      </c>
      <c r="CK126" s="4">
        <v>13387.929415298529</v>
      </c>
      <c r="CL126" s="4">
        <v>14086.691982243179</v>
      </c>
      <c r="CM126" s="4">
        <v>14649.33177180743</v>
      </c>
      <c r="CN126" s="4">
        <v>15422.090914930381</v>
      </c>
      <c r="CO126" s="4">
        <v>6385.1825719527997</v>
      </c>
      <c r="CP126" s="4">
        <v>9474.3881131359067</v>
      </c>
      <c r="CQ126" s="4">
        <v>12161.358402761231</v>
      </c>
      <c r="CR126" s="4">
        <v>12174.61356939595</v>
      </c>
      <c r="CS126" s="4">
        <v>13114.337222092059</v>
      </c>
      <c r="CT126" s="4">
        <v>14040.5885966061</v>
      </c>
      <c r="CU126" s="4">
        <v>19840.147566526932</v>
      </c>
      <c r="CV126" s="4">
        <v>20078.904784847229</v>
      </c>
      <c r="CW126" s="4">
        <v>7776.4401464985849</v>
      </c>
      <c r="CX126" s="4">
        <v>10669.274034576611</v>
      </c>
      <c r="CY126" s="4">
        <v>11779.950770601359</v>
      </c>
      <c r="CZ126" s="4">
        <v>13495.36173860762</v>
      </c>
      <c r="DA126" s="4">
        <v>14598.39876297863</v>
      </c>
      <c r="DB126" s="4">
        <v>20772.342250830141</v>
      </c>
      <c r="DC126" s="4">
        <v>10816.26254204072</v>
      </c>
      <c r="DD126" s="4">
        <v>4793.8215032509434</v>
      </c>
      <c r="DE126" s="4">
        <v>2789.2833978787271</v>
      </c>
      <c r="DF126" s="4">
        <v>6272.3506921064136</v>
      </c>
      <c r="DG126" s="4">
        <v>8509.7422876775199</v>
      </c>
      <c r="DH126" s="4">
        <v>10729.238361648821</v>
      </c>
      <c r="DI126" s="4">
        <v>12403.725907716411</v>
      </c>
      <c r="DJ126" s="4">
        <v>11331.814236587399</v>
      </c>
      <c r="DK126" s="4">
        <v>15412.05482825035</v>
      </c>
      <c r="DL126" s="4">
        <v>15603.318058447419</v>
      </c>
      <c r="DM126" s="4">
        <v>17437.718791378149</v>
      </c>
      <c r="DN126" s="4">
        <v>18514.61324345665</v>
      </c>
      <c r="DO126" s="4">
        <v>21462.295665060748</v>
      </c>
      <c r="DP126" s="4">
        <v>12156.830390990899</v>
      </c>
      <c r="DQ126" s="4">
        <v>10313.90357866239</v>
      </c>
      <c r="DR126" s="4">
        <v>9322.0951368675851</v>
      </c>
      <c r="DS126" s="4">
        <v>7882.557348776164</v>
      </c>
      <c r="DT126" s="4">
        <v>7221.8834276267999</v>
      </c>
      <c r="DU126" s="4">
        <v>6297.1661544743129</v>
      </c>
      <c r="DV126" s="4">
        <v>0</v>
      </c>
      <c r="DW126" s="4">
        <v>3535.8802345451691</v>
      </c>
      <c r="DX126" s="4">
        <v>5975.0964182178086</v>
      </c>
      <c r="DY126" s="4">
        <v>7696.8763265788002</v>
      </c>
      <c r="DZ126" s="4">
        <v>9400.9399998655408</v>
      </c>
      <c r="EA126" s="4">
        <v>9651.8389853406698</v>
      </c>
      <c r="EB126" s="4">
        <v>18338.249972964401</v>
      </c>
      <c r="EC126" s="4">
        <v>19337.10326172848</v>
      </c>
      <c r="ED126" s="4">
        <v>11737.54419478128</v>
      </c>
      <c r="EE126" s="4">
        <v>10521.053197898729</v>
      </c>
      <c r="EF126" s="4">
        <v>10184.729399945611</v>
      </c>
      <c r="EG126" s="4">
        <v>7443.2562774390572</v>
      </c>
      <c r="EH126" s="4">
        <v>5605.4030366638344</v>
      </c>
      <c r="EI126" s="4">
        <v>2904.25672680861</v>
      </c>
      <c r="EJ126" s="4">
        <v>3911.59860245562</v>
      </c>
      <c r="EK126" s="4">
        <v>7014.7001115074017</v>
      </c>
      <c r="EL126" s="4">
        <v>10035.65003197962</v>
      </c>
      <c r="EM126" s="4">
        <v>9521.6697168900373</v>
      </c>
      <c r="EN126" s="4">
        <v>6372.4645557203066</v>
      </c>
      <c r="EO126" s="4">
        <v>5214.8885015159913</v>
      </c>
      <c r="EP126" s="4">
        <v>4245.9494061706528</v>
      </c>
      <c r="EQ126" s="4">
        <v>5484.5614016816889</v>
      </c>
      <c r="ER126" s="4">
        <v>13349.61302566272</v>
      </c>
      <c r="ES126" s="4">
        <v>11177.020600192171</v>
      </c>
      <c r="ET126" s="4">
        <v>7740.3101258004544</v>
      </c>
      <c r="EU126" s="4">
        <v>5659.1259739524394</v>
      </c>
      <c r="EV126" s="4">
        <v>13604.682331671611</v>
      </c>
      <c r="EW126" s="4">
        <v>13193.65353081902</v>
      </c>
      <c r="EX126" s="4">
        <v>12234.21641489556</v>
      </c>
      <c r="EY126" s="4">
        <v>10281.804475340001</v>
      </c>
      <c r="EZ126" s="4">
        <v>9295.9089715583432</v>
      </c>
      <c r="FA126" s="4">
        <v>8845.3823539484638</v>
      </c>
      <c r="FB126" s="4">
        <v>8569.4973693138836</v>
      </c>
      <c r="FC126" s="4">
        <v>13814.63578335549</v>
      </c>
      <c r="FD126" s="4">
        <v>12760.97859143952</v>
      </c>
      <c r="FE126" s="4">
        <v>12247.65300355299</v>
      </c>
      <c r="FF126" s="4">
        <v>13529.966524589119</v>
      </c>
      <c r="FG126" s="4">
        <v>14761.70357079427</v>
      </c>
      <c r="FH126" s="4">
        <v>14440.131385834689</v>
      </c>
      <c r="FI126" s="4">
        <v>14365.20505669564</v>
      </c>
      <c r="FJ126" s="4">
        <v>12603.35906208186</v>
      </c>
      <c r="FK126">
        <v>1.5934954881668091</v>
      </c>
    </row>
    <row r="127" spans="1:167" x14ac:dyDescent="0.25">
      <c r="A127" s="3">
        <v>4047</v>
      </c>
      <c r="B127" s="4">
        <v>6983.3253064607125</v>
      </c>
      <c r="C127" s="4">
        <v>12953.96834969434</v>
      </c>
      <c r="D127" s="4">
        <v>13105.987484477229</v>
      </c>
      <c r="E127" s="4">
        <v>12564.617866128419</v>
      </c>
      <c r="F127" s="4">
        <v>13015.652034864181</v>
      </c>
      <c r="G127" s="4">
        <v>11319.08740830054</v>
      </c>
      <c r="H127" s="4">
        <v>11805.062460251551</v>
      </c>
      <c r="I127" s="4">
        <v>11527.685980996181</v>
      </c>
      <c r="J127" s="4">
        <v>12079.76246504841</v>
      </c>
      <c r="K127" s="4">
        <v>13062.619877047209</v>
      </c>
      <c r="L127" s="4">
        <v>15168.849216880721</v>
      </c>
      <c r="M127" s="4">
        <v>15806.189726282129</v>
      </c>
      <c r="N127" s="4">
        <v>11277.24730877913</v>
      </c>
      <c r="O127" s="4">
        <v>9472.8881109042395</v>
      </c>
      <c r="P127" s="4">
        <v>9911.8680412265476</v>
      </c>
      <c r="Q127" s="4">
        <v>10275.80992328681</v>
      </c>
      <c r="R127" s="4">
        <v>10352.623161788861</v>
      </c>
      <c r="S127" s="4">
        <v>10081.830936899531</v>
      </c>
      <c r="T127" s="4">
        <v>11322.318992674551</v>
      </c>
      <c r="U127" s="4">
        <v>12100.419871840881</v>
      </c>
      <c r="V127" s="4">
        <v>12959.072618038001</v>
      </c>
      <c r="W127" s="4">
        <v>13235.53368751629</v>
      </c>
      <c r="X127" s="4">
        <v>14477.115909893961</v>
      </c>
      <c r="Y127" s="4">
        <v>10126.233526029349</v>
      </c>
      <c r="Z127" s="4">
        <v>9917.7401114912809</v>
      </c>
      <c r="AA127" s="4">
        <v>8554.7700135636023</v>
      </c>
      <c r="AB127" s="4">
        <v>8801.0318691341836</v>
      </c>
      <c r="AC127" s="4">
        <v>8813.1547507157247</v>
      </c>
      <c r="AD127" s="4">
        <v>8985.7457897411678</v>
      </c>
      <c r="AE127" s="4">
        <v>10639.163676777191</v>
      </c>
      <c r="AF127" s="4">
        <v>11392.990338593339</v>
      </c>
      <c r="AG127" s="4">
        <v>10991.555975336631</v>
      </c>
      <c r="AH127" s="4">
        <v>11993.452166360141</v>
      </c>
      <c r="AI127" s="4">
        <v>17240.05831101241</v>
      </c>
      <c r="AJ127" s="4">
        <v>18044.26407726968</v>
      </c>
      <c r="AK127" s="4">
        <v>17950.767147197919</v>
      </c>
      <c r="AL127" s="4">
        <v>9973.9417408493809</v>
      </c>
      <c r="AM127" s="4">
        <v>9442.4088406159608</v>
      </c>
      <c r="AN127" s="4">
        <v>9036.2991653283025</v>
      </c>
      <c r="AO127" s="4">
        <v>8795.6541012610924</v>
      </c>
      <c r="AP127" s="4">
        <v>7789.135317635355</v>
      </c>
      <c r="AQ127" s="4">
        <v>8382.270500744271</v>
      </c>
      <c r="AR127" s="4">
        <v>9772.8683534421871</v>
      </c>
      <c r="AS127" s="4">
        <v>9328.1440389629715</v>
      </c>
      <c r="AT127" s="4">
        <v>10042.36736161658</v>
      </c>
      <c r="AU127" s="4">
        <v>12976.67276229042</v>
      </c>
      <c r="AV127" s="4">
        <v>13820.238755807761</v>
      </c>
      <c r="AW127" s="4">
        <v>16341.963077583719</v>
      </c>
      <c r="AX127" s="4">
        <v>17271.683491609911</v>
      </c>
      <c r="AY127" s="4">
        <v>17012.803150986889</v>
      </c>
      <c r="AZ127" s="4">
        <v>17437.51493295309</v>
      </c>
      <c r="BA127" s="4">
        <v>10164.075983250201</v>
      </c>
      <c r="BB127" s="4">
        <v>9141.0099536660691</v>
      </c>
      <c r="BC127" s="4">
        <v>8566.0811488290492</v>
      </c>
      <c r="BD127" s="4">
        <v>9790.5952722605743</v>
      </c>
      <c r="BE127" s="4">
        <v>7404.0138785391146</v>
      </c>
      <c r="BF127" s="4">
        <v>8250.0090500134793</v>
      </c>
      <c r="BG127" s="4">
        <v>9278.071738183653</v>
      </c>
      <c r="BH127" s="4">
        <v>12609.09164789555</v>
      </c>
      <c r="BI127" s="4">
        <v>13027.989410167411</v>
      </c>
      <c r="BJ127" s="4">
        <v>15329.753411302079</v>
      </c>
      <c r="BK127" s="4">
        <v>15360.77979575011</v>
      </c>
      <c r="BL127" s="4">
        <v>15526.730746200121</v>
      </c>
      <c r="BM127" s="4">
        <v>16136.65749448604</v>
      </c>
      <c r="BN127" s="4">
        <v>17301.2370728223</v>
      </c>
      <c r="BO127" s="4">
        <v>11111.43513790307</v>
      </c>
      <c r="BP127" s="4">
        <v>11016.902868041279</v>
      </c>
      <c r="BQ127" s="4">
        <v>10104.54577394441</v>
      </c>
      <c r="BR127" s="4">
        <v>5176.3322243040793</v>
      </c>
      <c r="BS127" s="4">
        <v>5743.4374449078914</v>
      </c>
      <c r="BT127" s="4">
        <v>7827.7586994819276</v>
      </c>
      <c r="BU127" s="4">
        <v>8162.9112171525794</v>
      </c>
      <c r="BV127" s="4">
        <v>9412.6935215554149</v>
      </c>
      <c r="BW127" s="4">
        <v>10366.395021407559</v>
      </c>
      <c r="BX127" s="4">
        <v>11667.021424518491</v>
      </c>
      <c r="BY127" s="4">
        <v>14379.57547031713</v>
      </c>
      <c r="BZ127" s="4">
        <v>14654.55917001645</v>
      </c>
      <c r="CA127" s="4">
        <v>15847.627253770541</v>
      </c>
      <c r="CB127" s="4">
        <v>17028.040906657901</v>
      </c>
      <c r="CC127" s="4">
        <v>8924.5757645186441</v>
      </c>
      <c r="CD127" s="4">
        <v>7958.4506516277061</v>
      </c>
      <c r="CE127" s="4">
        <v>8084.3416339869009</v>
      </c>
      <c r="CF127" s="4">
        <v>6175.629661416262</v>
      </c>
      <c r="CG127" s="4">
        <v>4852.7279649162156</v>
      </c>
      <c r="CH127" s="4">
        <v>5379.1456113762406</v>
      </c>
      <c r="CI127" s="4">
        <v>6718.801707975741</v>
      </c>
      <c r="CJ127" s="4">
        <v>8967.679435680011</v>
      </c>
      <c r="CK127" s="4">
        <v>11238.61231009453</v>
      </c>
      <c r="CL127" s="4">
        <v>11937.374877039179</v>
      </c>
      <c r="CM127" s="4">
        <v>12500.01466660344</v>
      </c>
      <c r="CN127" s="4">
        <v>13272.773809726379</v>
      </c>
      <c r="CO127" s="4">
        <v>4375.5238316873138</v>
      </c>
      <c r="CP127" s="4">
        <v>7325.0710079319169</v>
      </c>
      <c r="CQ127" s="4">
        <v>10012.04129755724</v>
      </c>
      <c r="CR127" s="4">
        <v>10025.296464191961</v>
      </c>
      <c r="CS127" s="4">
        <v>10965.02011688807</v>
      </c>
      <c r="CT127" s="4">
        <v>11891.271491402111</v>
      </c>
      <c r="CU127" s="4">
        <v>17690.83046132293</v>
      </c>
      <c r="CV127" s="4">
        <v>17929.587679643231</v>
      </c>
      <c r="CW127" s="4">
        <v>5627.1230412945924</v>
      </c>
      <c r="CX127" s="4">
        <v>8519.9569293726181</v>
      </c>
      <c r="CY127" s="4">
        <v>9630.6336653973685</v>
      </c>
      <c r="CZ127" s="4">
        <v>11346.04463340363</v>
      </c>
      <c r="DA127" s="4">
        <v>12636.840628102531</v>
      </c>
      <c r="DB127" s="4">
        <v>18623.025145626139</v>
      </c>
      <c r="DC127" s="4">
        <v>12292.97235728433</v>
      </c>
      <c r="DD127" s="4">
        <v>6270.5313184945489</v>
      </c>
      <c r="DE127" s="4">
        <v>4265.9932131223313</v>
      </c>
      <c r="DF127" s="4">
        <v>4123.0335869024211</v>
      </c>
      <c r="DG127" s="4">
        <v>6360.4251824735284</v>
      </c>
      <c r="DH127" s="4">
        <v>10096.03574656481</v>
      </c>
      <c r="DI127" s="4">
        <v>11231.8029427167</v>
      </c>
      <c r="DJ127" s="4">
        <v>10159.89127158769</v>
      </c>
      <c r="DK127" s="4">
        <v>13450.496693374251</v>
      </c>
      <c r="DL127" s="4">
        <v>13641.759923571321</v>
      </c>
      <c r="DM127" s="4">
        <v>15476.16065650205</v>
      </c>
      <c r="DN127" s="4">
        <v>17904.111989871461</v>
      </c>
      <c r="DO127" s="4">
        <v>20851.794411475559</v>
      </c>
      <c r="DP127" s="4">
        <v>13633.5402062345</v>
      </c>
      <c r="DQ127" s="4">
        <v>11790.613393906</v>
      </c>
      <c r="DR127" s="4">
        <v>10798.80495211119</v>
      </c>
      <c r="DS127" s="4">
        <v>9359.2671640197677</v>
      </c>
      <c r="DT127" s="4">
        <v>8698.5932428704036</v>
      </c>
      <c r="DU127" s="4">
        <v>9471.8777886445823</v>
      </c>
      <c r="DV127" s="4">
        <v>3535.8802345451682</v>
      </c>
      <c r="DW127" s="4">
        <v>0</v>
      </c>
      <c r="DX127" s="4">
        <v>5052.5061946760588</v>
      </c>
      <c r="DY127" s="4">
        <v>5547.5592213748077</v>
      </c>
      <c r="DZ127" s="4">
        <v>7314.5600115056886</v>
      </c>
      <c r="EA127" s="4">
        <v>9018.6363702566614</v>
      </c>
      <c r="EB127" s="4">
        <v>17727.748719379211</v>
      </c>
      <c r="EC127" s="4">
        <v>18726.602008143291</v>
      </c>
      <c r="ED127" s="4">
        <v>14417.510660086889</v>
      </c>
      <c r="EE127" s="4">
        <v>13201.019663204341</v>
      </c>
      <c r="EF127" s="4">
        <v>11776.799160449489</v>
      </c>
      <c r="EG127" s="4">
        <v>9660.387317323004</v>
      </c>
      <c r="EH127" s="4">
        <v>8780.1146708341039</v>
      </c>
      <c r="EI127" s="4">
        <v>6168.4372176150218</v>
      </c>
      <c r="EJ127" s="4">
        <v>3275.7850060272499</v>
      </c>
      <c r="EK127" s="4">
        <v>6381.4974964233934</v>
      </c>
      <c r="EL127" s="4">
        <v>12715.616497285229</v>
      </c>
      <c r="EM127" s="4">
        <v>12518.492705875349</v>
      </c>
      <c r="EN127" s="4">
        <v>9547.176189890577</v>
      </c>
      <c r="EO127" s="4">
        <v>8389.6001356862635</v>
      </c>
      <c r="EP127" s="4">
        <v>7420.6610403409222</v>
      </c>
      <c r="EQ127" s="4">
        <v>4851.3587865976806</v>
      </c>
      <c r="ER127" s="4">
        <v>16189.10960140972</v>
      </c>
      <c r="ES127" s="4">
        <v>14351.73223436244</v>
      </c>
      <c r="ET127" s="4">
        <v>10915.021759970719</v>
      </c>
      <c r="EU127" s="4">
        <v>8221.6325870801102</v>
      </c>
      <c r="EV127" s="4">
        <v>16779.393965841871</v>
      </c>
      <c r="EW127" s="4">
        <v>16368.36516498928</v>
      </c>
      <c r="EX127" s="4">
        <v>15408.928049065829</v>
      </c>
      <c r="EY127" s="4">
        <v>13456.51610951027</v>
      </c>
      <c r="EZ127" s="4">
        <v>12470.620605728611</v>
      </c>
      <c r="FA127" s="4">
        <v>11943.06901063654</v>
      </c>
      <c r="FB127" s="4">
        <v>11506.95889257264</v>
      </c>
      <c r="FC127" s="4">
        <v>16989.347417525762</v>
      </c>
      <c r="FD127" s="4">
        <v>15935.690225609789</v>
      </c>
      <c r="FE127" s="4">
        <v>15422.36463772326</v>
      </c>
      <c r="FF127" s="4">
        <v>16704.67815875939</v>
      </c>
      <c r="FG127" s="4">
        <v>17936.415204964549</v>
      </c>
      <c r="FH127" s="4">
        <v>17614.843020004959</v>
      </c>
      <c r="FI127" s="4">
        <v>17539.91669086591</v>
      </c>
      <c r="FJ127" s="4">
        <v>14886.18283219437</v>
      </c>
      <c r="FK127">
        <v>1.4010059833526609</v>
      </c>
    </row>
    <row r="128" spans="1:167" x14ac:dyDescent="0.25">
      <c r="A128" s="3">
        <v>4048</v>
      </c>
      <c r="B128" s="4">
        <v>4734.4345035856823</v>
      </c>
      <c r="C128" s="4">
        <v>12096.848221452919</v>
      </c>
      <c r="D128" s="4">
        <v>12248.867356235811</v>
      </c>
      <c r="E128" s="4">
        <v>11707.497737887001</v>
      </c>
      <c r="F128" s="4">
        <v>12158.53190662276</v>
      </c>
      <c r="G128" s="4">
        <v>12829.728499919251</v>
      </c>
      <c r="H128" s="4">
        <v>11272.57031989723</v>
      </c>
      <c r="I128" s="4">
        <v>10670.56585275476</v>
      </c>
      <c r="J128" s="4">
        <v>11222.64233680699</v>
      </c>
      <c r="K128" s="4">
        <v>12205.499748805791</v>
      </c>
      <c r="L128" s="4">
        <v>14311.7290886393</v>
      </c>
      <c r="M128" s="4">
        <v>14949.0695980407</v>
      </c>
      <c r="N128" s="4">
        <v>13554.82149996009</v>
      </c>
      <c r="O128" s="4">
        <v>10973.599882294649</v>
      </c>
      <c r="P128" s="4">
        <v>11412.579812616959</v>
      </c>
      <c r="Q128" s="4">
        <v>9418.6897950453967</v>
      </c>
      <c r="R128" s="4">
        <v>9495.5030335474403</v>
      </c>
      <c r="S128" s="4">
        <v>9224.7108086581156</v>
      </c>
      <c r="T128" s="4">
        <v>10465.19886443313</v>
      </c>
      <c r="U128" s="4">
        <v>11243.299743599449</v>
      </c>
      <c r="V128" s="4">
        <v>12101.952489796569</v>
      </c>
      <c r="W128" s="4">
        <v>12378.41355927487</v>
      </c>
      <c r="X128" s="4">
        <v>13619.99578165254</v>
      </c>
      <c r="Y128" s="4">
        <v>12403.807717210309</v>
      </c>
      <c r="Z128" s="4">
        <v>11428.381203110001</v>
      </c>
      <c r="AA128" s="4">
        <v>10065.41110518232</v>
      </c>
      <c r="AB128" s="4">
        <v>10301.743640524601</v>
      </c>
      <c r="AC128" s="4">
        <v>8877.7109133903032</v>
      </c>
      <c r="AD128" s="4">
        <v>8128.6256614997492</v>
      </c>
      <c r="AE128" s="4">
        <v>9782.0435485357721</v>
      </c>
      <c r="AF128" s="4">
        <v>10535.870210351921</v>
      </c>
      <c r="AG128" s="4">
        <v>10134.43584709521</v>
      </c>
      <c r="AH128" s="4">
        <v>11136.33203811872</v>
      </c>
      <c r="AI128" s="4">
        <v>16382.938182770989</v>
      </c>
      <c r="AJ128" s="4">
        <v>17187.143949028261</v>
      </c>
      <c r="AK128" s="4">
        <v>17093.647018956501</v>
      </c>
      <c r="AL128" s="4">
        <v>12251.515932030339</v>
      </c>
      <c r="AM128" s="4">
        <v>11719.983031796921</v>
      </c>
      <c r="AN128" s="4">
        <v>11313.873356509261</v>
      </c>
      <c r="AO128" s="4">
        <v>10306.29519287981</v>
      </c>
      <c r="AP128" s="4">
        <v>9299.776409254071</v>
      </c>
      <c r="AQ128" s="4">
        <v>7525.1503725028524</v>
      </c>
      <c r="AR128" s="4">
        <v>8915.7482252007685</v>
      </c>
      <c r="AS128" s="4">
        <v>8471.023910721553</v>
      </c>
      <c r="AT128" s="4">
        <v>9185.2472333751539</v>
      </c>
      <c r="AU128" s="4">
        <v>12119.552634049</v>
      </c>
      <c r="AV128" s="4">
        <v>12963.11862756634</v>
      </c>
      <c r="AW128" s="4">
        <v>15484.84294934231</v>
      </c>
      <c r="AX128" s="4">
        <v>16414.563363368488</v>
      </c>
      <c r="AY128" s="4">
        <v>16155.683022745459</v>
      </c>
      <c r="AZ128" s="4">
        <v>16580.394804711668</v>
      </c>
      <c r="BA128" s="4">
        <v>12450.429357976191</v>
      </c>
      <c r="BB128" s="4">
        <v>11418.58414484702</v>
      </c>
      <c r="BC128" s="4">
        <v>10066.792920219459</v>
      </c>
      <c r="BD128" s="4">
        <v>9332.9751095075935</v>
      </c>
      <c r="BE128" s="4">
        <v>6546.8937502976951</v>
      </c>
      <c r="BF128" s="4">
        <v>7392.8889217720607</v>
      </c>
      <c r="BG128" s="4">
        <v>8420.9516099422326</v>
      </c>
      <c r="BH128" s="4">
        <v>11751.971519654129</v>
      </c>
      <c r="BI128" s="4">
        <v>12170.86928192599</v>
      </c>
      <c r="BJ128" s="4">
        <v>14472.633283060661</v>
      </c>
      <c r="BK128" s="4">
        <v>14503.659667508689</v>
      </c>
      <c r="BL128" s="4">
        <v>14669.6106179587</v>
      </c>
      <c r="BM128" s="4">
        <v>15279.53736624462</v>
      </c>
      <c r="BN128" s="4">
        <v>16444.116944580881</v>
      </c>
      <c r="BO128" s="4">
        <v>13547.59547365023</v>
      </c>
      <c r="BP128" s="4">
        <v>13453.06320378845</v>
      </c>
      <c r="BQ128" s="4">
        <v>12540.70610969157</v>
      </c>
      <c r="BR128" s="4">
        <v>6221.0025901934632</v>
      </c>
      <c r="BS128" s="4">
        <v>5256.6639872341711</v>
      </c>
      <c r="BT128" s="4">
        <v>6970.638571240509</v>
      </c>
      <c r="BU128" s="4">
        <v>7305.791088911159</v>
      </c>
      <c r="BV128" s="4">
        <v>8555.5733933139945</v>
      </c>
      <c r="BW128" s="4">
        <v>9509.2748931661372</v>
      </c>
      <c r="BX128" s="4">
        <v>10809.90129627707</v>
      </c>
      <c r="BY128" s="4">
        <v>13522.455342075709</v>
      </c>
      <c r="BZ128" s="4">
        <v>13797.439041775029</v>
      </c>
      <c r="CA128" s="4">
        <v>14990.50712552912</v>
      </c>
      <c r="CB128" s="4">
        <v>16170.920778416479</v>
      </c>
      <c r="CC128" s="4">
        <v>11360.736100265811</v>
      </c>
      <c r="CD128" s="4">
        <v>10394.61098737487</v>
      </c>
      <c r="CE128" s="4">
        <v>10361.915825167849</v>
      </c>
      <c r="CF128" s="4">
        <v>8106.4311353686026</v>
      </c>
      <c r="CG128" s="4">
        <v>4373.4026392140586</v>
      </c>
      <c r="CH128" s="4">
        <v>4522.0254831348211</v>
      </c>
      <c r="CI128" s="4">
        <v>5861.6815797343224</v>
      </c>
      <c r="CJ128" s="4">
        <v>8110.5593074385924</v>
      </c>
      <c r="CK128" s="4">
        <v>10381.492181853109</v>
      </c>
      <c r="CL128" s="4">
        <v>11080.254748797761</v>
      </c>
      <c r="CM128" s="4">
        <v>11642.894538362019</v>
      </c>
      <c r="CN128" s="4">
        <v>12415.653681484961</v>
      </c>
      <c r="CO128" s="4">
        <v>3518.4037034458938</v>
      </c>
      <c r="CP128" s="4">
        <v>6467.9508796904965</v>
      </c>
      <c r="CQ128" s="4">
        <v>9154.9211693158213</v>
      </c>
      <c r="CR128" s="4">
        <v>9168.1763359505385</v>
      </c>
      <c r="CS128" s="4">
        <v>10107.89998864665</v>
      </c>
      <c r="CT128" s="4">
        <v>11034.15136316069</v>
      </c>
      <c r="CU128" s="4">
        <v>16833.710333081519</v>
      </c>
      <c r="CV128" s="4">
        <v>17072.467551401809</v>
      </c>
      <c r="CW128" s="4">
        <v>4770.0029130531721</v>
      </c>
      <c r="CX128" s="4">
        <v>7662.8368011311968</v>
      </c>
      <c r="CY128" s="4">
        <v>8773.5135371559481</v>
      </c>
      <c r="CZ128" s="4">
        <v>10488.924505162209</v>
      </c>
      <c r="DA128" s="4">
        <v>11688.26525744605</v>
      </c>
      <c r="DB128" s="4">
        <v>17765.905017384732</v>
      </c>
      <c r="DC128" s="4">
        <v>15560.838163204429</v>
      </c>
      <c r="DD128" s="4">
        <v>9538.3971244146451</v>
      </c>
      <c r="DE128" s="4">
        <v>7566.7036290219658</v>
      </c>
      <c r="DF128" s="4">
        <v>3265.9134586610021</v>
      </c>
      <c r="DG128" s="4">
        <v>5503.305054232108</v>
      </c>
      <c r="DH128" s="4">
        <v>7819.1048561162324</v>
      </c>
      <c r="DI128" s="4">
        <v>9493.5924021838255</v>
      </c>
      <c r="DJ128" s="4">
        <v>8421.6807310548156</v>
      </c>
      <c r="DK128" s="4">
        <v>12501.921322717761</v>
      </c>
      <c r="DL128" s="4">
        <v>12693.18455291483</v>
      </c>
      <c r="DM128" s="4">
        <v>14527.58528584556</v>
      </c>
      <c r="DN128" s="4">
        <v>15643.122318545271</v>
      </c>
      <c r="DO128" s="4">
        <v>18590.804740149371</v>
      </c>
      <c r="DP128" s="4">
        <v>16917.807035156951</v>
      </c>
      <c r="DQ128" s="4">
        <v>15077.4029003715</v>
      </c>
      <c r="DR128" s="4">
        <v>14087.791751347801</v>
      </c>
      <c r="DS128" s="4">
        <v>12651.76756232271</v>
      </c>
      <c r="DT128" s="4">
        <v>11991.093641173349</v>
      </c>
      <c r="DU128" s="4">
        <v>11707.257701338211</v>
      </c>
      <c r="DV128" s="4">
        <v>5975.0964182178086</v>
      </c>
      <c r="DW128" s="4">
        <v>5052.5061946760588</v>
      </c>
      <c r="DX128" s="4">
        <v>0</v>
      </c>
      <c r="DY128" s="4">
        <v>4690.4390931333883</v>
      </c>
      <c r="DZ128" s="4">
        <v>6457.4398832642682</v>
      </c>
      <c r="EA128" s="4">
        <v>6741.7054798080817</v>
      </c>
      <c r="EB128" s="4">
        <v>15466.75904805302</v>
      </c>
      <c r="EC128" s="4">
        <v>16465.612336817099</v>
      </c>
      <c r="ED128" s="4">
        <v>16318.330111822641</v>
      </c>
      <c r="EE128" s="4">
        <v>15101.83911494009</v>
      </c>
      <c r="EF128" s="4">
        <v>14765.515316986961</v>
      </c>
      <c r="EG128" s="4">
        <v>12396.93553428242</v>
      </c>
      <c r="EH128" s="4">
        <v>11015.49458352773</v>
      </c>
      <c r="EI128" s="4">
        <v>7307.8916671998659</v>
      </c>
      <c r="EJ128" s="4">
        <v>2063.497815762189</v>
      </c>
      <c r="EK128" s="4">
        <v>4104.5666059748128</v>
      </c>
      <c r="EL128" s="4">
        <v>14616.435949020981</v>
      </c>
      <c r="EM128" s="4">
        <v>13918.496552243891</v>
      </c>
      <c r="EN128" s="4">
        <v>10870.96905137562</v>
      </c>
      <c r="EO128" s="4">
        <v>10111.00634796496</v>
      </c>
      <c r="EP128" s="4">
        <v>8757.532056526974</v>
      </c>
      <c r="EQ128" s="4">
        <v>2574.4278961491</v>
      </c>
      <c r="ER128" s="4">
        <v>17746.43986101657</v>
      </c>
      <c r="ES128" s="4">
        <v>15573.84743554602</v>
      </c>
      <c r="ET128" s="4">
        <v>12137.13696115431</v>
      </c>
      <c r="EU128" s="4">
        <v>9357.9582521157026</v>
      </c>
      <c r="EV128" s="4">
        <v>17979.629494389828</v>
      </c>
      <c r="EW128" s="4">
        <v>17568.60069353725</v>
      </c>
      <c r="EX128" s="4">
        <v>16609.163577613788</v>
      </c>
      <c r="EY128" s="4">
        <v>14656.75163805822</v>
      </c>
      <c r="EZ128" s="4">
        <v>13637.80666923542</v>
      </c>
      <c r="FA128" s="4">
        <v>13079.394675672131</v>
      </c>
      <c r="FB128" s="4">
        <v>12419.801637276159</v>
      </c>
      <c r="FC128" s="4">
        <v>18189.582946073711</v>
      </c>
      <c r="FD128" s="4">
        <v>17102.876289116601</v>
      </c>
      <c r="FE128" s="4">
        <v>16589.55070123007</v>
      </c>
      <c r="FF128" s="4">
        <v>17634.240969371051</v>
      </c>
      <c r="FG128" s="4">
        <v>18855.297849444651</v>
      </c>
      <c r="FH128" s="4">
        <v>18533.725664485071</v>
      </c>
      <c r="FI128" s="4">
        <v>18458.799335346019</v>
      </c>
      <c r="FJ128" s="4">
        <v>15799.0255768979</v>
      </c>
      <c r="FK128">
        <v>1.5061806440353389</v>
      </c>
    </row>
    <row r="129" spans="1:167" x14ac:dyDescent="0.25">
      <c r="A129" s="3">
        <v>4049</v>
      </c>
      <c r="B129" s="4">
        <v>4598.958142148007</v>
      </c>
      <c r="C129" s="4">
        <v>12589.79866087892</v>
      </c>
      <c r="D129" s="4">
        <v>12720.0951258563</v>
      </c>
      <c r="E129" s="4">
        <v>12087.26744817456</v>
      </c>
      <c r="F129" s="4">
        <v>12538.30161691033</v>
      </c>
      <c r="G129" s="4">
        <v>13324.781526618</v>
      </c>
      <c r="H129" s="4">
        <v>11765.89394022866</v>
      </c>
      <c r="I129" s="4">
        <v>11050.33556304233</v>
      </c>
      <c r="J129" s="4">
        <v>11602.412047094551</v>
      </c>
      <c r="K129" s="4">
        <v>12585.26945909335</v>
      </c>
      <c r="L129" s="4">
        <v>14368.663219610111</v>
      </c>
      <c r="M129" s="4">
        <v>15006.003729011511</v>
      </c>
      <c r="N129" s="4">
        <v>14049.874526658839</v>
      </c>
      <c r="O129" s="4">
        <v>11468.652908993399</v>
      </c>
      <c r="P129" s="4">
        <v>11907.632839315709</v>
      </c>
      <c r="Q129" s="4">
        <v>9913.7428217441466</v>
      </c>
      <c r="R129" s="4">
        <v>9875.2727438350084</v>
      </c>
      <c r="S129" s="4">
        <v>9604.480518945682</v>
      </c>
      <c r="T129" s="4">
        <v>10667.45243405874</v>
      </c>
      <c r="U129" s="4">
        <v>11300.23387457026</v>
      </c>
      <c r="V129" s="4">
        <v>12158.88662076738</v>
      </c>
      <c r="W129" s="4">
        <v>12435.34769024567</v>
      </c>
      <c r="X129" s="4">
        <v>13676.929912623351</v>
      </c>
      <c r="Y129" s="4">
        <v>12898.860743909059</v>
      </c>
      <c r="Z129" s="4">
        <v>11923.434229808739</v>
      </c>
      <c r="AA129" s="4">
        <v>10560.464131881061</v>
      </c>
      <c r="AB129" s="4">
        <v>10796.796667223351</v>
      </c>
      <c r="AC129" s="4">
        <v>9372.763940089053</v>
      </c>
      <c r="AD129" s="4">
        <v>8599.853431120242</v>
      </c>
      <c r="AE129" s="4">
        <v>9984.2971181613848</v>
      </c>
      <c r="AF129" s="4">
        <v>10738.12377997753</v>
      </c>
      <c r="AG129" s="4">
        <v>10191.36997806601</v>
      </c>
      <c r="AH129" s="4">
        <v>11193.26616908952</v>
      </c>
      <c r="AI129" s="4">
        <v>16439.872313741798</v>
      </c>
      <c r="AJ129" s="4">
        <v>17244.078079999061</v>
      </c>
      <c r="AK129" s="4">
        <v>17150.581149927311</v>
      </c>
      <c r="AL129" s="4">
        <v>12746.568958729091</v>
      </c>
      <c r="AM129" s="4">
        <v>12215.036058495671</v>
      </c>
      <c r="AN129" s="4">
        <v>11808.926383208011</v>
      </c>
      <c r="AO129" s="4">
        <v>10801.34821957856</v>
      </c>
      <c r="AP129" s="4">
        <v>9794.829435952819</v>
      </c>
      <c r="AQ129" s="4">
        <v>7727.4039421284651</v>
      </c>
      <c r="AR129" s="4">
        <v>9118.0017948263812</v>
      </c>
      <c r="AS129" s="4">
        <v>8673.2774803471657</v>
      </c>
      <c r="AT129" s="4">
        <v>9242.1813643459609</v>
      </c>
      <c r="AU129" s="4">
        <v>12176.486765019799</v>
      </c>
      <c r="AV129" s="4">
        <v>13020.052758537149</v>
      </c>
      <c r="AW129" s="4">
        <v>15541.77708031311</v>
      </c>
      <c r="AX129" s="4">
        <v>16471.497494339299</v>
      </c>
      <c r="AY129" s="4">
        <v>16212.61715371627</v>
      </c>
      <c r="AZ129" s="4">
        <v>16637.328935682479</v>
      </c>
      <c r="BA129" s="4">
        <v>12945.48238467493</v>
      </c>
      <c r="BB129" s="4">
        <v>11913.63717154577</v>
      </c>
      <c r="BC129" s="4">
        <v>10561.845946918211</v>
      </c>
      <c r="BD129" s="4">
        <v>9828.0281362063452</v>
      </c>
      <c r="BE129" s="4">
        <v>6749.1473199233078</v>
      </c>
      <c r="BF129" s="4">
        <v>7595.1424913976734</v>
      </c>
      <c r="BG129" s="4">
        <v>8477.8857409130378</v>
      </c>
      <c r="BH129" s="4">
        <v>11808.90565062494</v>
      </c>
      <c r="BI129" s="4">
        <v>12227.803412896799</v>
      </c>
      <c r="BJ129" s="4">
        <v>14529.56741403146</v>
      </c>
      <c r="BK129" s="4">
        <v>14560.5937984795</v>
      </c>
      <c r="BL129" s="4">
        <v>14726.5447489295</v>
      </c>
      <c r="BM129" s="4">
        <v>15336.471497215431</v>
      </c>
      <c r="BN129" s="4">
        <v>16501.051075551692</v>
      </c>
      <c r="BO129" s="4">
        <v>14042.648500348991</v>
      </c>
      <c r="BP129" s="4">
        <v>13948.1162304872</v>
      </c>
      <c r="BQ129" s="4">
        <v>13035.759136390319</v>
      </c>
      <c r="BR129" s="4">
        <v>6716.055616892213</v>
      </c>
      <c r="BS129" s="4">
        <v>5751.717013932921</v>
      </c>
      <c r="BT129" s="4">
        <v>7027.5727022113142</v>
      </c>
      <c r="BU129" s="4">
        <v>7362.7252198819642</v>
      </c>
      <c r="BV129" s="4">
        <v>8612.5075242848015</v>
      </c>
      <c r="BW129" s="4">
        <v>9566.2090241369442</v>
      </c>
      <c r="BX129" s="4">
        <v>10866.835427247879</v>
      </c>
      <c r="BY129" s="4">
        <v>13579.38947304652</v>
      </c>
      <c r="BZ129" s="4">
        <v>13854.37317274584</v>
      </c>
      <c r="CA129" s="4">
        <v>15047.441256499929</v>
      </c>
      <c r="CB129" s="4">
        <v>16227.85490938729</v>
      </c>
      <c r="CC129" s="4">
        <v>11855.789126964561</v>
      </c>
      <c r="CD129" s="4">
        <v>10889.66401407362</v>
      </c>
      <c r="CE129" s="4">
        <v>10856.968851866601</v>
      </c>
      <c r="CF129" s="4">
        <v>8601.4841620673506</v>
      </c>
      <c r="CG129" s="4">
        <v>4868.4556659128084</v>
      </c>
      <c r="CH129" s="4">
        <v>4869.4699101435508</v>
      </c>
      <c r="CI129" s="4">
        <v>5918.6157107051276</v>
      </c>
      <c r="CJ129" s="4">
        <v>8167.4934384093967</v>
      </c>
      <c r="CK129" s="4">
        <v>10438.42631282392</v>
      </c>
      <c r="CL129" s="4">
        <v>11137.18887976857</v>
      </c>
      <c r="CM129" s="4">
        <v>11699.82866933283</v>
      </c>
      <c r="CN129" s="4">
        <v>12472.587812455769</v>
      </c>
      <c r="CO129" s="4">
        <v>3575.3378344166999</v>
      </c>
      <c r="CP129" s="4">
        <v>6524.8850106613027</v>
      </c>
      <c r="CQ129" s="4">
        <v>9211.8553002866283</v>
      </c>
      <c r="CR129" s="4">
        <v>9225.1104669213455</v>
      </c>
      <c r="CS129" s="4">
        <v>10164.834119617461</v>
      </c>
      <c r="CT129" s="4">
        <v>11091.08549413149</v>
      </c>
      <c r="CU129" s="4">
        <v>16890.64446405233</v>
      </c>
      <c r="CV129" s="4">
        <v>17129.40168237262</v>
      </c>
      <c r="CW129" s="4">
        <v>4826.9370440239791</v>
      </c>
      <c r="CX129" s="4">
        <v>7719.7709321020038</v>
      </c>
      <c r="CY129" s="4">
        <v>8830.4476681267552</v>
      </c>
      <c r="CZ129" s="4">
        <v>10076.81504278188</v>
      </c>
      <c r="DA129" s="4">
        <v>10741.866597122331</v>
      </c>
      <c r="DB129" s="4">
        <v>17822.839148355539</v>
      </c>
      <c r="DC129" s="4">
        <v>16055.89118990317</v>
      </c>
      <c r="DD129" s="4">
        <v>10033.450151113389</v>
      </c>
      <c r="DE129" s="4">
        <v>8061.7566557207156</v>
      </c>
      <c r="DF129" s="4">
        <v>3730.7976065116159</v>
      </c>
      <c r="DG129" s="4">
        <v>5560.239185202915</v>
      </c>
      <c r="DH129" s="4">
        <v>6872.7061957925107</v>
      </c>
      <c r="DI129" s="4">
        <v>8547.1937418601046</v>
      </c>
      <c r="DJ129" s="4">
        <v>7475.2820707310948</v>
      </c>
      <c r="DK129" s="4">
        <v>11555.52266239404</v>
      </c>
      <c r="DL129" s="4">
        <v>11746.78589259111</v>
      </c>
      <c r="DM129" s="4">
        <v>13581.186625521839</v>
      </c>
      <c r="DN129" s="4">
        <v>15060.034229805549</v>
      </c>
      <c r="DO129" s="4">
        <v>18007.716651409639</v>
      </c>
      <c r="DP129" s="4">
        <v>17412.860061855699</v>
      </c>
      <c r="DQ129" s="4">
        <v>15572.455927070239</v>
      </c>
      <c r="DR129" s="4">
        <v>14582.84477804655</v>
      </c>
      <c r="DS129" s="4">
        <v>13146.820589021459</v>
      </c>
      <c r="DT129" s="4">
        <v>12486.146667872101</v>
      </c>
      <c r="DU129" s="4">
        <v>13202.6784198728</v>
      </c>
      <c r="DV129" s="4">
        <v>7696.8763265788002</v>
      </c>
      <c r="DW129" s="4">
        <v>5547.5592213748087</v>
      </c>
      <c r="DX129" s="4">
        <v>4690.4390931333883</v>
      </c>
      <c r="DY129" s="4">
        <v>0</v>
      </c>
      <c r="DZ129" s="4">
        <v>5544.407834009231</v>
      </c>
      <c r="EA129" s="4">
        <v>5795.3068194843609</v>
      </c>
      <c r="EB129" s="4">
        <v>14883.670959313289</v>
      </c>
      <c r="EC129" s="4">
        <v>15882.52424807737</v>
      </c>
      <c r="ED129" s="4">
        <v>17813.750830357221</v>
      </c>
      <c r="EE129" s="4">
        <v>16597.25983347468</v>
      </c>
      <c r="EF129" s="4">
        <v>15560.83898638485</v>
      </c>
      <c r="EG129" s="4">
        <v>13447.940742324699</v>
      </c>
      <c r="EH129" s="4">
        <v>12510.915302062331</v>
      </c>
      <c r="EI129" s="4">
        <v>8803.3123857344581</v>
      </c>
      <c r="EJ129" s="4">
        <v>4095.1981316894562</v>
      </c>
      <c r="EK129" s="4">
        <v>989.4856412933118</v>
      </c>
      <c r="EL129" s="4">
        <v>16111.85666755557</v>
      </c>
      <c r="EM129" s="4">
        <v>15413.917270778489</v>
      </c>
      <c r="EN129" s="4">
        <v>12366.389769910211</v>
      </c>
      <c r="EO129" s="4">
        <v>11606.427066499549</v>
      </c>
      <c r="EP129" s="4">
        <v>10252.952775061571</v>
      </c>
      <c r="EQ129" s="4">
        <v>2519.624351119026</v>
      </c>
      <c r="ER129" s="4">
        <v>19241.860579551161</v>
      </c>
      <c r="ES129" s="4">
        <v>17069.268154080619</v>
      </c>
      <c r="ET129" s="4">
        <v>13632.5576796889</v>
      </c>
      <c r="EU129" s="4">
        <v>10853.37897065029</v>
      </c>
      <c r="EV129" s="4">
        <v>19475.05021292442</v>
      </c>
      <c r="EW129" s="4">
        <v>19064.021412071841</v>
      </c>
      <c r="EX129" s="4">
        <v>18104.58429614839</v>
      </c>
      <c r="EY129" s="4">
        <v>16152.17235659281</v>
      </c>
      <c r="EZ129" s="4">
        <v>15133.22738777001</v>
      </c>
      <c r="FA129" s="4">
        <v>14574.81539420672</v>
      </c>
      <c r="FB129" s="4">
        <v>13758.759555334411</v>
      </c>
      <c r="FC129" s="4">
        <v>19685.00366460831</v>
      </c>
      <c r="FD129" s="4">
        <v>18598.297007651188</v>
      </c>
      <c r="FE129" s="4">
        <v>18084.97141976465</v>
      </c>
      <c r="FF129" s="4">
        <v>18973.198887429309</v>
      </c>
      <c r="FG129" s="4">
        <v>20194.255767502909</v>
      </c>
      <c r="FH129" s="4">
        <v>19872.68358254333</v>
      </c>
      <c r="FI129" s="4">
        <v>19797.757253404281</v>
      </c>
      <c r="FJ129" s="4">
        <v>17137.983494956141</v>
      </c>
      <c r="FK129">
        <v>1.8895721435546879</v>
      </c>
    </row>
    <row r="130" spans="1:167" x14ac:dyDescent="0.25">
      <c r="A130" s="3">
        <v>4050</v>
      </c>
      <c r="B130" s="4">
        <v>5147.048204007875</v>
      </c>
      <c r="C130" s="4">
        <v>14356.7994510098</v>
      </c>
      <c r="D130" s="4">
        <v>14487.095915987191</v>
      </c>
      <c r="E130" s="4">
        <v>13330.080741464801</v>
      </c>
      <c r="F130" s="4">
        <v>13781.11491020056</v>
      </c>
      <c r="G130" s="4">
        <v>15091.78231674888</v>
      </c>
      <c r="H130" s="4">
        <v>13532.894730359551</v>
      </c>
      <c r="I130" s="4">
        <v>12293.14885633256</v>
      </c>
      <c r="J130" s="4">
        <v>12845.22534038479</v>
      </c>
      <c r="K130" s="4">
        <v>13828.082752383591</v>
      </c>
      <c r="L130" s="4">
        <v>12914.99460551475</v>
      </c>
      <c r="M130" s="4">
        <v>13552.33511491615</v>
      </c>
      <c r="N130" s="4">
        <v>15816.875316789719</v>
      </c>
      <c r="O130" s="4">
        <v>13235.65369912429</v>
      </c>
      <c r="P130" s="4">
        <v>13674.6336294466</v>
      </c>
      <c r="Q130" s="4">
        <v>11680.743611875019</v>
      </c>
      <c r="R130" s="4">
        <v>11118.08603712524</v>
      </c>
      <c r="S130" s="4">
        <v>10847.293812235919</v>
      </c>
      <c r="T130" s="4">
        <v>11196.195450923609</v>
      </c>
      <c r="U130" s="4">
        <v>9846.5652604749048</v>
      </c>
      <c r="V130" s="4">
        <v>10705.218006672019</v>
      </c>
      <c r="W130" s="4">
        <v>10981.67907615032</v>
      </c>
      <c r="X130" s="4">
        <v>12223.26129852799</v>
      </c>
      <c r="Y130" s="4">
        <v>14665.861534039939</v>
      </c>
      <c r="Z130" s="4">
        <v>13690.435019939619</v>
      </c>
      <c r="AA130" s="4">
        <v>12327.46492201195</v>
      </c>
      <c r="AB130" s="4">
        <v>12563.797457354231</v>
      </c>
      <c r="AC130" s="4">
        <v>11139.764730219929</v>
      </c>
      <c r="AD130" s="4">
        <v>10366.85422125112</v>
      </c>
      <c r="AE130" s="4">
        <v>10513.040135026249</v>
      </c>
      <c r="AF130" s="4">
        <v>9373.5165944568416</v>
      </c>
      <c r="AG130" s="4">
        <v>8737.7013639706565</v>
      </c>
      <c r="AH130" s="4">
        <v>9739.5975549941668</v>
      </c>
      <c r="AI130" s="4">
        <v>13556.653850777169</v>
      </c>
      <c r="AJ130" s="4">
        <v>14360.859617034441</v>
      </c>
      <c r="AK130" s="4">
        <v>14267.362686962681</v>
      </c>
      <c r="AL130" s="4">
        <v>14513.569748859971</v>
      </c>
      <c r="AM130" s="4">
        <v>13982.036848626551</v>
      </c>
      <c r="AN130" s="4">
        <v>13575.92717333889</v>
      </c>
      <c r="AO130" s="4">
        <v>12568.34900970944</v>
      </c>
      <c r="AP130" s="4">
        <v>11561.830226083701</v>
      </c>
      <c r="AQ130" s="4">
        <v>8970.2172354186987</v>
      </c>
      <c r="AR130" s="4">
        <v>10360.815088116609</v>
      </c>
      <c r="AS130" s="4">
        <v>9916.0907736373993</v>
      </c>
      <c r="AT130" s="4">
        <v>7788.5127502506048</v>
      </c>
      <c r="AU130" s="4">
        <v>10722.81815092445</v>
      </c>
      <c r="AV130" s="4">
        <v>10739.196220036711</v>
      </c>
      <c r="AW130" s="4">
        <v>12658.55861734849</v>
      </c>
      <c r="AX130" s="4">
        <v>13588.27903137467</v>
      </c>
      <c r="AY130" s="4">
        <v>13329.39869075165</v>
      </c>
      <c r="AZ130" s="4">
        <v>13754.11047271785</v>
      </c>
      <c r="BA130" s="4">
        <v>14712.48317480581</v>
      </c>
      <c r="BB130" s="4">
        <v>13680.63796167665</v>
      </c>
      <c r="BC130" s="4">
        <v>12328.8467370491</v>
      </c>
      <c r="BD130" s="4">
        <v>11595.02892633722</v>
      </c>
      <c r="BE130" s="4">
        <v>7991.9606132135414</v>
      </c>
      <c r="BF130" s="4">
        <v>8837.955784687907</v>
      </c>
      <c r="BG130" s="4">
        <v>7024.2171268176826</v>
      </c>
      <c r="BH130" s="4">
        <v>9528.0491121245032</v>
      </c>
      <c r="BI130" s="4">
        <v>9946.9468743963589</v>
      </c>
      <c r="BJ130" s="4">
        <v>11646.348951066841</v>
      </c>
      <c r="BK130" s="4">
        <v>11677.375335514869</v>
      </c>
      <c r="BL130" s="4">
        <v>11843.32628596488</v>
      </c>
      <c r="BM130" s="4">
        <v>12453.253034250811</v>
      </c>
      <c r="BN130" s="4">
        <v>13617.832612587061</v>
      </c>
      <c r="BO130" s="4">
        <v>15809.649290479871</v>
      </c>
      <c r="BP130" s="4">
        <v>15715.11702061808</v>
      </c>
      <c r="BQ130" s="4">
        <v>14802.759926521199</v>
      </c>
      <c r="BR130" s="4">
        <v>8483.0564070230957</v>
      </c>
      <c r="BS130" s="4">
        <v>7518.7178040638028</v>
      </c>
      <c r="BT130" s="4">
        <v>5573.9040881159581</v>
      </c>
      <c r="BU130" s="4">
        <v>5680.4128874933849</v>
      </c>
      <c r="BV130" s="4">
        <v>6930.1951918962213</v>
      </c>
      <c r="BW130" s="4">
        <v>7883.896691748364</v>
      </c>
      <c r="BX130" s="4">
        <v>8585.9788887474424</v>
      </c>
      <c r="BY130" s="4">
        <v>10696.171010081889</v>
      </c>
      <c r="BZ130" s="4">
        <v>10971.154709781211</v>
      </c>
      <c r="CA130" s="4">
        <v>12164.2227935353</v>
      </c>
      <c r="CB130" s="4">
        <v>13344.636446422661</v>
      </c>
      <c r="CC130" s="4">
        <v>13622.789917095441</v>
      </c>
      <c r="CD130" s="4">
        <v>12656.6648042045</v>
      </c>
      <c r="CE130" s="4">
        <v>12623.969641997481</v>
      </c>
      <c r="CF130" s="4">
        <v>10368.48495219824</v>
      </c>
      <c r="CG130" s="4">
        <v>6635.4564560436902</v>
      </c>
      <c r="CH130" s="4">
        <v>6112.2832034337844</v>
      </c>
      <c r="CI130" s="4">
        <v>4464.9470966097706</v>
      </c>
      <c r="CJ130" s="4">
        <v>6485.1811060208174</v>
      </c>
      <c r="CK130" s="4">
        <v>7555.2078498592973</v>
      </c>
      <c r="CL130" s="4">
        <v>8253.9704168039443</v>
      </c>
      <c r="CM130" s="4">
        <v>8816.6102063682029</v>
      </c>
      <c r="CN130" s="4">
        <v>9589.3693494911422</v>
      </c>
      <c r="CO130" s="4">
        <v>5248.428249401386</v>
      </c>
      <c r="CP130" s="4">
        <v>4627.9519341767054</v>
      </c>
      <c r="CQ130" s="4">
        <v>6328.636837322003</v>
      </c>
      <c r="CR130" s="4">
        <v>6341.8920039567183</v>
      </c>
      <c r="CS130" s="4">
        <v>7281.6156566528289</v>
      </c>
      <c r="CT130" s="4">
        <v>8207.8670311668648</v>
      </c>
      <c r="CU130" s="4">
        <v>14007.426001087701</v>
      </c>
      <c r="CV130" s="4">
        <v>14246.183219407991</v>
      </c>
      <c r="CW130" s="4">
        <v>1943.7185810593539</v>
      </c>
      <c r="CX130" s="4">
        <v>4836.5524691373776</v>
      </c>
      <c r="CY130" s="4">
        <v>5947.229205162128</v>
      </c>
      <c r="CZ130" s="4">
        <v>7662.6401731683918</v>
      </c>
      <c r="DA130" s="4">
        <v>8384.0541423176601</v>
      </c>
      <c r="DB130" s="4">
        <v>14939.62068539091</v>
      </c>
      <c r="DC130" s="4">
        <v>17822.891980034052</v>
      </c>
      <c r="DD130" s="4">
        <v>11800.45094124428</v>
      </c>
      <c r="DE130" s="4">
        <v>9828.7574458515992</v>
      </c>
      <c r="DF130" s="4">
        <v>5497.7983966424972</v>
      </c>
      <c r="DG130" s="4">
        <v>954.13482903216072</v>
      </c>
      <c r="DH130" s="4">
        <v>4514.8937409878454</v>
      </c>
      <c r="DI130" s="4">
        <v>6189.3812870554393</v>
      </c>
      <c r="DJ130" s="4">
        <v>5117.4696159264286</v>
      </c>
      <c r="DK130" s="4">
        <v>9197.7102075893763</v>
      </c>
      <c r="DL130" s="4">
        <v>9388.9734377864479</v>
      </c>
      <c r="DM130" s="4">
        <v>11223.374170717179</v>
      </c>
      <c r="DN130" s="4">
        <v>13304.477734965791</v>
      </c>
      <c r="DO130" s="4">
        <v>16252.160156569889</v>
      </c>
      <c r="DP130" s="4">
        <v>19179.860851986581</v>
      </c>
      <c r="DQ130" s="4">
        <v>17339.45671720113</v>
      </c>
      <c r="DR130" s="4">
        <v>16349.84556817743</v>
      </c>
      <c r="DS130" s="4">
        <v>14913.821379152339</v>
      </c>
      <c r="DT130" s="4">
        <v>14253.147458002981</v>
      </c>
      <c r="DU130" s="4">
        <v>14599.43266693763</v>
      </c>
      <c r="DV130" s="4">
        <v>9400.939999865539</v>
      </c>
      <c r="DW130" s="4">
        <v>7314.5600115056905</v>
      </c>
      <c r="DX130" s="4">
        <v>6457.4398832642701</v>
      </c>
      <c r="DY130" s="4">
        <v>5544.4078340092301</v>
      </c>
      <c r="DZ130" s="4">
        <v>0</v>
      </c>
      <c r="EA130" s="4">
        <v>3437.494364679696</v>
      </c>
      <c r="EB130" s="4">
        <v>13128.11446447354</v>
      </c>
      <c r="EC130" s="4">
        <v>14126.967753237621</v>
      </c>
      <c r="ED130" s="4">
        <v>19210.505077422051</v>
      </c>
      <c r="EE130" s="4">
        <v>17994.014080539499</v>
      </c>
      <c r="EF130" s="4">
        <v>17327.839776515732</v>
      </c>
      <c r="EG130" s="4">
        <v>15214.941532455579</v>
      </c>
      <c r="EH130" s="4">
        <v>13907.669549127149</v>
      </c>
      <c r="EI130" s="4">
        <v>10200.06663279928</v>
      </c>
      <c r="EJ130" s="4">
        <v>5491.9523787542812</v>
      </c>
      <c r="EK130" s="4">
        <v>4554.9221927159178</v>
      </c>
      <c r="EL130" s="4">
        <v>17508.6109146204</v>
      </c>
      <c r="EM130" s="4">
        <v>16810.671517843311</v>
      </c>
      <c r="EN130" s="4">
        <v>13763.144016975029</v>
      </c>
      <c r="EO130" s="4">
        <v>13003.181313564381</v>
      </c>
      <c r="EP130" s="4">
        <v>11649.707022126389</v>
      </c>
      <c r="EQ130" s="4">
        <v>3916.378598183851</v>
      </c>
      <c r="ER130" s="4">
        <v>20638.61482661598</v>
      </c>
      <c r="ES130" s="4">
        <v>18466.022401145441</v>
      </c>
      <c r="ET130" s="4">
        <v>15029.31192675372</v>
      </c>
      <c r="EU130" s="4">
        <v>11964.63450111684</v>
      </c>
      <c r="EV130" s="4">
        <v>20871.804459989238</v>
      </c>
      <c r="EW130" s="4">
        <v>20411.64638117799</v>
      </c>
      <c r="EX130" s="4">
        <v>19452.20926525454</v>
      </c>
      <c r="EY130" s="4">
        <v>17499.797325698961</v>
      </c>
      <c r="EZ130" s="4">
        <v>16286.106440693689</v>
      </c>
      <c r="FA130" s="4">
        <v>15277.128741933961</v>
      </c>
      <c r="FB130" s="4">
        <v>14306.849617194281</v>
      </c>
      <c r="FC130" s="4">
        <v>21032.628633714459</v>
      </c>
      <c r="FD130" s="4">
        <v>19913.74488775574</v>
      </c>
      <c r="FE130" s="4">
        <v>19368.1504551734</v>
      </c>
      <c r="FF130" s="4">
        <v>19521.288949289181</v>
      </c>
      <c r="FG130" s="4">
        <v>20742.345829362781</v>
      </c>
      <c r="FH130" s="4">
        <v>20420.773644403202</v>
      </c>
      <c r="FI130" s="4">
        <v>20345.847315264149</v>
      </c>
      <c r="FJ130" s="4">
        <v>17686.073556816009</v>
      </c>
      <c r="FK130">
        <v>2.3598775863647461</v>
      </c>
    </row>
    <row r="131" spans="1:167" x14ac:dyDescent="0.25">
      <c r="A131" s="3">
        <v>4051</v>
      </c>
      <c r="B131" s="4">
        <v>5397.1458866014846</v>
      </c>
      <c r="C131" s="4">
        <v>17794.2938156895</v>
      </c>
      <c r="D131" s="4">
        <v>17924.590280666889</v>
      </c>
      <c r="E131" s="4">
        <v>16767.575106144501</v>
      </c>
      <c r="F131" s="4">
        <v>17218.609274880258</v>
      </c>
      <c r="G131" s="4">
        <v>18529.27668142859</v>
      </c>
      <c r="H131" s="4">
        <v>16970.389095039249</v>
      </c>
      <c r="I131" s="4">
        <v>15730.64322101226</v>
      </c>
      <c r="J131" s="4">
        <v>16282.719705064481</v>
      </c>
      <c r="K131" s="4">
        <v>16413.678232114791</v>
      </c>
      <c r="L131" s="4">
        <v>11245.552579197531</v>
      </c>
      <c r="M131" s="4">
        <v>11343.935970705181</v>
      </c>
      <c r="N131" s="4">
        <v>18783.794148566521</v>
      </c>
      <c r="O131" s="4">
        <v>16673.148063803979</v>
      </c>
      <c r="P131" s="4">
        <v>17112.127994126291</v>
      </c>
      <c r="Q131" s="4">
        <v>15118.237976554719</v>
      </c>
      <c r="R131" s="4">
        <v>14555.580401804929</v>
      </c>
      <c r="S131" s="4">
        <v>14284.78817691561</v>
      </c>
      <c r="T131" s="4">
        <v>14633.6898156033</v>
      </c>
      <c r="U131" s="4">
        <v>13284.059625154599</v>
      </c>
      <c r="V131" s="4">
        <v>13133.77838008917</v>
      </c>
      <c r="W131" s="4">
        <v>12231.54812460979</v>
      </c>
      <c r="X131" s="4">
        <v>11155.592808880971</v>
      </c>
      <c r="Y131" s="4">
        <v>17632.780365816729</v>
      </c>
      <c r="Z131" s="4">
        <v>17127.929384619321</v>
      </c>
      <c r="AA131" s="4">
        <v>15764.959286691639</v>
      </c>
      <c r="AB131" s="4">
        <v>16001.29182203392</v>
      </c>
      <c r="AC131" s="4">
        <v>14577.259094899629</v>
      </c>
      <c r="AD131" s="4">
        <v>13804.34858593082</v>
      </c>
      <c r="AE131" s="4">
        <v>13950.534499705949</v>
      </c>
      <c r="AF131" s="4">
        <v>12811.01095913654</v>
      </c>
      <c r="AG131" s="4">
        <v>12175.195728650349</v>
      </c>
      <c r="AH131" s="4">
        <v>11681.92704962557</v>
      </c>
      <c r="AI131" s="4">
        <v>10805.388420242891</v>
      </c>
      <c r="AJ131" s="4">
        <v>11609.59418650015</v>
      </c>
      <c r="AK131" s="4">
        <v>11516.0972564284</v>
      </c>
      <c r="AL131" s="4">
        <v>17283.422445422941</v>
      </c>
      <c r="AM131" s="4">
        <v>16948.955680403331</v>
      </c>
      <c r="AN131" s="4">
        <v>16542.84600511568</v>
      </c>
      <c r="AO131" s="4">
        <v>16005.843374389129</v>
      </c>
      <c r="AP131" s="4">
        <v>14999.324590763399</v>
      </c>
      <c r="AQ131" s="4">
        <v>12407.71160009839</v>
      </c>
      <c r="AR131" s="4">
        <v>13798.309452796309</v>
      </c>
      <c r="AS131" s="4">
        <v>13353.58513831709</v>
      </c>
      <c r="AT131" s="4">
        <v>11226.0071149303</v>
      </c>
      <c r="AU131" s="4">
        <v>10698.706453695289</v>
      </c>
      <c r="AV131" s="4">
        <v>7987.9307895024249</v>
      </c>
      <c r="AW131" s="4">
        <v>9907.2931868142041</v>
      </c>
      <c r="AX131" s="4">
        <v>10837.01360084039</v>
      </c>
      <c r="AY131" s="4">
        <v>10578.133260217361</v>
      </c>
      <c r="AZ131" s="4">
        <v>11002.84504218357</v>
      </c>
      <c r="BA131" s="4">
        <v>17354.590238581299</v>
      </c>
      <c r="BB131" s="4">
        <v>16647.556793453441</v>
      </c>
      <c r="BC131" s="4">
        <v>15766.341101728791</v>
      </c>
      <c r="BD131" s="4">
        <v>15032.52329101692</v>
      </c>
      <c r="BE131" s="4">
        <v>11429.45497789324</v>
      </c>
      <c r="BF131" s="4">
        <v>12275.4501493676</v>
      </c>
      <c r="BG131" s="4">
        <v>10461.711491497381</v>
      </c>
      <c r="BH131" s="4">
        <v>6776.7836815902174</v>
      </c>
      <c r="BI131" s="4">
        <v>7195.6814438620731</v>
      </c>
      <c r="BJ131" s="4">
        <v>8895.0835205325548</v>
      </c>
      <c r="BK131" s="4">
        <v>8926.1099049805889</v>
      </c>
      <c r="BL131" s="4">
        <v>9092.0608554305945</v>
      </c>
      <c r="BM131" s="4">
        <v>9701.9876037165213</v>
      </c>
      <c r="BN131" s="4">
        <v>10866.56718205278</v>
      </c>
      <c r="BO131" s="4">
        <v>18301.949393234179</v>
      </c>
      <c r="BP131" s="4">
        <v>18207.41712337239</v>
      </c>
      <c r="BQ131" s="4">
        <v>17295.060029275512</v>
      </c>
      <c r="BR131" s="4">
        <v>11920.55077170279</v>
      </c>
      <c r="BS131" s="4">
        <v>10956.212168743499</v>
      </c>
      <c r="BT131" s="4">
        <v>9011.3984527956545</v>
      </c>
      <c r="BU131" s="4">
        <v>7850.8208431456533</v>
      </c>
      <c r="BV131" s="4">
        <v>6858.3676007068552</v>
      </c>
      <c r="BW131" s="4">
        <v>5904.6661008547126</v>
      </c>
      <c r="BX131" s="4">
        <v>5834.7134582131557</v>
      </c>
      <c r="BY131" s="4">
        <v>7944.9055795476088</v>
      </c>
      <c r="BZ131" s="4">
        <v>8219.8892792469269</v>
      </c>
      <c r="CA131" s="4">
        <v>9412.9573630010145</v>
      </c>
      <c r="CB131" s="4">
        <v>10593.37101588837</v>
      </c>
      <c r="CC131" s="4">
        <v>16115.090019849749</v>
      </c>
      <c r="CD131" s="4">
        <v>15148.96490695881</v>
      </c>
      <c r="CE131" s="4">
        <v>15577.153461626311</v>
      </c>
      <c r="CF131" s="4">
        <v>13805.979316877931</v>
      </c>
      <c r="CG131" s="4">
        <v>10072.95082072339</v>
      </c>
      <c r="CH131" s="4">
        <v>9549.7775681134808</v>
      </c>
      <c r="CI131" s="4">
        <v>7902.441461289467</v>
      </c>
      <c r="CJ131" s="4">
        <v>7303.3816865822591</v>
      </c>
      <c r="CK131" s="4">
        <v>4803.9424193250125</v>
      </c>
      <c r="CL131" s="4">
        <v>5502.7049862696576</v>
      </c>
      <c r="CM131" s="4">
        <v>6065.344775833918</v>
      </c>
      <c r="CN131" s="4">
        <v>6838.1039189568537</v>
      </c>
      <c r="CO131" s="4">
        <v>8685.9226140810824</v>
      </c>
      <c r="CP131" s="4">
        <v>6798.3598898289738</v>
      </c>
      <c r="CQ131" s="4">
        <v>3577.3714067877172</v>
      </c>
      <c r="CR131" s="4">
        <v>3590.6265734224321</v>
      </c>
      <c r="CS131" s="4">
        <v>4530.3502261185431</v>
      </c>
      <c r="CT131" s="4">
        <v>5456.601600632579</v>
      </c>
      <c r="CU131" s="4">
        <v>11256.160570553409</v>
      </c>
      <c r="CV131" s="4">
        <v>11494.917788873699</v>
      </c>
      <c r="CW131" s="4">
        <v>5381.2129457390492</v>
      </c>
      <c r="CX131" s="4">
        <v>2939.5099638702468</v>
      </c>
      <c r="CY131" s="4">
        <v>3195.9637746278431</v>
      </c>
      <c r="CZ131" s="4">
        <v>4281.5082232975201</v>
      </c>
      <c r="DA131" s="4">
        <v>4946.5597776379636</v>
      </c>
      <c r="DB131" s="4">
        <v>12188.35525485662</v>
      </c>
      <c r="DC131" s="4">
        <v>19483.48661261543</v>
      </c>
      <c r="DD131" s="4">
        <v>13461.045573825661</v>
      </c>
      <c r="DE131" s="4">
        <v>11456.507468453439</v>
      </c>
      <c r="DF131" s="4">
        <v>7642.0026484157406</v>
      </c>
      <c r="DG131" s="4">
        <v>4391.6291937118567</v>
      </c>
      <c r="DH131" s="4">
        <v>2870.811194321067</v>
      </c>
      <c r="DI131" s="4">
        <v>2751.8869223757429</v>
      </c>
      <c r="DJ131" s="4">
        <v>1679.975251246733</v>
      </c>
      <c r="DK131" s="4">
        <v>5760.2158429096798</v>
      </c>
      <c r="DL131" s="4">
        <v>5951.4790731067505</v>
      </c>
      <c r="DM131" s="4">
        <v>7785.8798060374847</v>
      </c>
      <c r="DN131" s="4">
        <v>10805.246471152641</v>
      </c>
      <c r="DO131" s="4">
        <v>13752.92889275674</v>
      </c>
      <c r="DP131" s="4">
        <v>20349.506537120691</v>
      </c>
      <c r="DQ131" s="4">
        <v>18981.127649237111</v>
      </c>
      <c r="DR131" s="4">
        <v>17989.319207442299</v>
      </c>
      <c r="DS131" s="4">
        <v>16549.781419350878</v>
      </c>
      <c r="DT131" s="4">
        <v>15889.10749820152</v>
      </c>
      <c r="DU131" s="4">
        <v>14850.331652412749</v>
      </c>
      <c r="DV131" s="4">
        <v>9651.8389853406679</v>
      </c>
      <c r="DW131" s="4">
        <v>9018.6363702566614</v>
      </c>
      <c r="DX131" s="4">
        <v>6741.7054798080808</v>
      </c>
      <c r="DY131" s="4">
        <v>5795.306819484359</v>
      </c>
      <c r="DZ131" s="4">
        <v>3437.4943646796969</v>
      </c>
      <c r="EA131" s="4">
        <v>0</v>
      </c>
      <c r="EB131" s="4">
        <v>10654.67515954949</v>
      </c>
      <c r="EC131" s="4">
        <v>11653.528448313569</v>
      </c>
      <c r="ED131" s="4">
        <v>19461.404062897182</v>
      </c>
      <c r="EE131" s="4">
        <v>18244.913066014629</v>
      </c>
      <c r="EF131" s="4">
        <v>17908.589268061511</v>
      </c>
      <c r="EG131" s="4">
        <v>15540.009485356961</v>
      </c>
      <c r="EH131" s="4">
        <v>14158.56853460228</v>
      </c>
      <c r="EI131" s="4">
        <v>10450.965618274409</v>
      </c>
      <c r="EJ131" s="4">
        <v>5742.8513642294101</v>
      </c>
      <c r="EK131" s="4">
        <v>4805.8211781910468</v>
      </c>
      <c r="EL131" s="4">
        <v>17759.509900095531</v>
      </c>
      <c r="EM131" s="4">
        <v>17061.570503318431</v>
      </c>
      <c r="EN131" s="4">
        <v>14014.04300245016</v>
      </c>
      <c r="EO131" s="4">
        <v>13254.08029903951</v>
      </c>
      <c r="EP131" s="4">
        <v>11900.60600760152</v>
      </c>
      <c r="EQ131" s="4">
        <v>4167.2775836589808</v>
      </c>
      <c r="ER131" s="4">
        <v>20889.513812091111</v>
      </c>
      <c r="ES131" s="4">
        <v>18716.921386620568</v>
      </c>
      <c r="ET131" s="4">
        <v>15280.210912228849</v>
      </c>
      <c r="EU131" s="4">
        <v>12215.53348659197</v>
      </c>
      <c r="EV131" s="4">
        <v>21122.703445464369</v>
      </c>
      <c r="EW131" s="4">
        <v>20662.545366653121</v>
      </c>
      <c r="EX131" s="4">
        <v>19703.108250729671</v>
      </c>
      <c r="EY131" s="4">
        <v>17750.696311174099</v>
      </c>
      <c r="EZ131" s="4">
        <v>16537.005426168831</v>
      </c>
      <c r="FA131" s="4">
        <v>15528.027727409089</v>
      </c>
      <c r="FB131" s="4">
        <v>14557.74860266941</v>
      </c>
      <c r="FC131" s="4">
        <v>21283.52761918959</v>
      </c>
      <c r="FD131" s="4">
        <v>20164.643873230871</v>
      </c>
      <c r="FE131" s="4">
        <v>19619.049440648541</v>
      </c>
      <c r="FF131" s="4">
        <v>19772.187934764312</v>
      </c>
      <c r="FG131" s="4">
        <v>20993.244814837912</v>
      </c>
      <c r="FH131" s="4">
        <v>20671.672629878329</v>
      </c>
      <c r="FI131" s="4">
        <v>20596.74630073928</v>
      </c>
      <c r="FJ131" s="4">
        <v>17936.97254229114</v>
      </c>
      <c r="FK131">
        <v>2.0435597896575932</v>
      </c>
    </row>
    <row r="132" spans="1:167" x14ac:dyDescent="0.25">
      <c r="A132" s="3">
        <v>4055</v>
      </c>
      <c r="B132" s="4">
        <v>12902.599702874721</v>
      </c>
      <c r="C132" s="4">
        <v>25387.195449518189</v>
      </c>
      <c r="D132" s="4">
        <v>25484.199240308229</v>
      </c>
      <c r="E132" s="4">
        <v>24086.98069203641</v>
      </c>
      <c r="F132" s="4">
        <v>23871.05496737358</v>
      </c>
      <c r="G132" s="4">
        <v>26122.178315257279</v>
      </c>
      <c r="H132" s="4">
        <v>24563.290728867931</v>
      </c>
      <c r="I132" s="4">
        <v>23050.048806904171</v>
      </c>
      <c r="J132" s="4">
        <v>23058.51585079771</v>
      </c>
      <c r="K132" s="4">
        <v>22075.65843879891</v>
      </c>
      <c r="L132" s="4">
        <v>16907.53278588166</v>
      </c>
      <c r="M132" s="4">
        <v>16578.899762745921</v>
      </c>
      <c r="N132" s="4">
        <v>26847.271315298109</v>
      </c>
      <c r="O132" s="4">
        <v>24266.049697632661</v>
      </c>
      <c r="P132" s="4">
        <v>24705.029627954969</v>
      </c>
      <c r="Q132" s="4">
        <v>22711.13961038339</v>
      </c>
      <c r="R132" s="4">
        <v>21874.985987696851</v>
      </c>
      <c r="S132" s="4">
        <v>21604.193762807521</v>
      </c>
      <c r="T132" s="4">
        <v>21392.172376351471</v>
      </c>
      <c r="U132" s="4">
        <v>19654.41133297042</v>
      </c>
      <c r="V132" s="4">
        <v>18795.7585867733</v>
      </c>
      <c r="W132" s="4">
        <v>17982.850532638578</v>
      </c>
      <c r="X132" s="4">
        <v>16817.5730155651</v>
      </c>
      <c r="Y132" s="4">
        <v>25696.257532548319</v>
      </c>
      <c r="Z132" s="4">
        <v>24720.831018448011</v>
      </c>
      <c r="AA132" s="4">
        <v>23357.860920520339</v>
      </c>
      <c r="AB132" s="4">
        <v>23594.193455862602</v>
      </c>
      <c r="AC132" s="4">
        <v>22170.1607287283</v>
      </c>
      <c r="AD132" s="4">
        <v>21397.250219759509</v>
      </c>
      <c r="AE132" s="4">
        <v>20709.01706045412</v>
      </c>
      <c r="AF132" s="4">
        <v>19569.493519884702</v>
      </c>
      <c r="AG132" s="4">
        <v>18933.678289398518</v>
      </c>
      <c r="AH132" s="4">
        <v>17433.22945765435</v>
      </c>
      <c r="AI132" s="4">
        <v>10684.14519273304</v>
      </c>
      <c r="AJ132" s="4">
        <v>9587.1220175611688</v>
      </c>
      <c r="AK132" s="4">
        <v>9312.9663320075324</v>
      </c>
      <c r="AL132" s="4">
        <v>25543.96574736834</v>
      </c>
      <c r="AM132" s="4">
        <v>25012.432847134929</v>
      </c>
      <c r="AN132" s="4">
        <v>24606.323171847271</v>
      </c>
      <c r="AO132" s="4">
        <v>23598.745008217818</v>
      </c>
      <c r="AP132" s="4">
        <v>22592.22622459209</v>
      </c>
      <c r="AQ132" s="4">
        <v>19727.117185990301</v>
      </c>
      <c r="AR132" s="4">
        <v>21117.71503868822</v>
      </c>
      <c r="AS132" s="4">
        <v>20672.990724209001</v>
      </c>
      <c r="AT132" s="4">
        <v>18195.547305235319</v>
      </c>
      <c r="AU132" s="4">
        <v>16450.008861724069</v>
      </c>
      <c r="AV132" s="4">
        <v>13739.23319753121</v>
      </c>
      <c r="AW132" s="4">
        <v>9786.0499593043587</v>
      </c>
      <c r="AX132" s="4">
        <v>8832.2953736992276</v>
      </c>
      <c r="AY132" s="4">
        <v>8555.6610912783763</v>
      </c>
      <c r="AZ132" s="4">
        <v>8799.7141177627</v>
      </c>
      <c r="BA132" s="4">
        <v>25742.879173314199</v>
      </c>
      <c r="BB132" s="4">
        <v>24711.033960185028</v>
      </c>
      <c r="BC132" s="4">
        <v>23359.242735557469</v>
      </c>
      <c r="BD132" s="4">
        <v>22625.424924845589</v>
      </c>
      <c r="BE132" s="4">
        <v>18748.860563785151</v>
      </c>
      <c r="BF132" s="4">
        <v>19594.855735259509</v>
      </c>
      <c r="BG132" s="4">
        <v>17431.251681802401</v>
      </c>
      <c r="BH132" s="4">
        <v>12528.086089619001</v>
      </c>
      <c r="BI132" s="4">
        <v>12946.98385189086</v>
      </c>
      <c r="BJ132" s="4">
        <v>8773.8402930227076</v>
      </c>
      <c r="BK132" s="4">
        <v>8804.8666774707435</v>
      </c>
      <c r="BL132" s="4">
        <v>8970.8176279207473</v>
      </c>
      <c r="BM132" s="4">
        <v>7679.5154347775369</v>
      </c>
      <c r="BN132" s="4">
        <v>7929.6654591431143</v>
      </c>
      <c r="BO132" s="4">
        <v>26840.04528898824</v>
      </c>
      <c r="BP132" s="4">
        <v>26745.513019126451</v>
      </c>
      <c r="BQ132" s="4">
        <v>25833.15592502958</v>
      </c>
      <c r="BR132" s="4">
        <v>19513.452405531469</v>
      </c>
      <c r="BS132" s="4">
        <v>18549.11380257217</v>
      </c>
      <c r="BT132" s="4">
        <v>15980.938643100681</v>
      </c>
      <c r="BU132" s="4">
        <v>13859.452313138479</v>
      </c>
      <c r="BV132" s="4">
        <v>12609.67000873564</v>
      </c>
      <c r="BW132" s="4">
        <v>11655.968508883499</v>
      </c>
      <c r="BX132" s="4">
        <v>11586.01586624194</v>
      </c>
      <c r="BY132" s="4">
        <v>7823.6623520377634</v>
      </c>
      <c r="BZ132" s="4">
        <v>8085.3219558463143</v>
      </c>
      <c r="CA132" s="4">
        <v>6985.9455837517371</v>
      </c>
      <c r="CB132" s="4">
        <v>6579.486956281321</v>
      </c>
      <c r="CC132" s="4">
        <v>24653.185915603812</v>
      </c>
      <c r="CD132" s="4">
        <v>23687.06080271288</v>
      </c>
      <c r="CE132" s="4">
        <v>23654.365640505861</v>
      </c>
      <c r="CF132" s="4">
        <v>21398.880950706611</v>
      </c>
      <c r="CG132" s="4">
        <v>17665.852454552059</v>
      </c>
      <c r="CH132" s="4">
        <v>16869.18315400539</v>
      </c>
      <c r="CI132" s="4">
        <v>14871.981651594489</v>
      </c>
      <c r="CJ132" s="4">
        <v>13054.68409461105</v>
      </c>
      <c r="CK132" s="4">
        <v>10555.244827353799</v>
      </c>
      <c r="CL132" s="4">
        <v>9128.6872392876867</v>
      </c>
      <c r="CM132" s="4">
        <v>6319.8854203812316</v>
      </c>
      <c r="CN132" s="4">
        <v>6646.9274982576189</v>
      </c>
      <c r="CO132" s="4">
        <v>16005.328199973001</v>
      </c>
      <c r="CP132" s="4">
        <v>13683.84900660017</v>
      </c>
      <c r="CQ132" s="4">
        <v>10133.26530511358</v>
      </c>
      <c r="CR132" s="4">
        <v>8469.5496334299041</v>
      </c>
      <c r="CS132" s="4">
        <v>7529.8259807337936</v>
      </c>
      <c r="CT132" s="4">
        <v>6585.9489716438547</v>
      </c>
      <c r="CU132" s="4">
        <v>4779.2086804761684</v>
      </c>
      <c r="CV132" s="4">
        <v>5013.7712439492616</v>
      </c>
      <c r="CW132" s="4">
        <v>12974.11457956772</v>
      </c>
      <c r="CX132" s="4">
        <v>9824.9990806414407</v>
      </c>
      <c r="CY132" s="4">
        <v>8846.5867976485915</v>
      </c>
      <c r="CZ132" s="4">
        <v>7980.7316581735358</v>
      </c>
      <c r="DA132" s="4">
        <v>5708.1153819115234</v>
      </c>
      <c r="DB132" s="4">
        <v>3134.4973246146969</v>
      </c>
      <c r="DC132" s="4">
        <v>28192.598961737978</v>
      </c>
      <c r="DD132" s="4">
        <v>22170.157922948209</v>
      </c>
      <c r="DE132" s="4">
        <v>20165.619817575989</v>
      </c>
      <c r="DF132" s="4">
        <v>16367.05621666068</v>
      </c>
      <c r="DG132" s="4">
        <v>13707.41672074666</v>
      </c>
      <c r="DH132" s="4">
        <v>12940.68019595121</v>
      </c>
      <c r="DI132" s="4">
        <v>10427.01120902332</v>
      </c>
      <c r="DJ132" s="4">
        <v>9355.0995378943117</v>
      </c>
      <c r="DK132" s="4">
        <v>6195.6243995217883</v>
      </c>
      <c r="DL132" s="4">
        <v>6386.8876297188599</v>
      </c>
      <c r="DM132" s="4">
        <v>6504.6501137786372</v>
      </c>
      <c r="DN132" s="4">
        <v>2729.2016834656179</v>
      </c>
      <c r="DO132" s="4">
        <v>3144.8958552672771</v>
      </c>
      <c r="DP132" s="4">
        <v>28213.680149673659</v>
      </c>
      <c r="DQ132" s="4">
        <v>27690.23999835967</v>
      </c>
      <c r="DR132" s="4">
        <v>26282.47082962704</v>
      </c>
      <c r="DS132" s="4">
        <v>25258.893768473441</v>
      </c>
      <c r="DT132" s="4">
        <v>24365.977172362531</v>
      </c>
      <c r="DU132" s="4">
        <v>22714.50526496573</v>
      </c>
      <c r="DV132" s="4">
        <v>18338.249972964411</v>
      </c>
      <c r="DW132" s="4">
        <v>17727.7487193792</v>
      </c>
      <c r="DX132" s="4">
        <v>15466.759048053031</v>
      </c>
      <c r="DY132" s="4">
        <v>14883.670959313289</v>
      </c>
      <c r="DZ132" s="4">
        <v>13128.11446447353</v>
      </c>
      <c r="EA132" s="4">
        <v>10654.67515954949</v>
      </c>
      <c r="EB132" s="4">
        <v>0</v>
      </c>
      <c r="EC132" s="4">
        <v>998.85328876407982</v>
      </c>
      <c r="ED132" s="4">
        <v>27325.577675450138</v>
      </c>
      <c r="EE132" s="4">
        <v>26109.08667856759</v>
      </c>
      <c r="EF132" s="4">
        <v>25772.762880614471</v>
      </c>
      <c r="EG132" s="4">
        <v>23404.183097909921</v>
      </c>
      <c r="EH132" s="4">
        <v>22022.742147155252</v>
      </c>
      <c r="EI132" s="4">
        <v>18315.13923082739</v>
      </c>
      <c r="EJ132" s="4">
        <v>14467.90493247435</v>
      </c>
      <c r="EK132" s="4">
        <v>13894.18531801998</v>
      </c>
      <c r="EL132" s="4">
        <v>25623.683512648491</v>
      </c>
      <c r="EM132" s="4">
        <v>24925.744115871399</v>
      </c>
      <c r="EN132" s="4">
        <v>21878.216615003119</v>
      </c>
      <c r="EO132" s="4">
        <v>21118.253911592481</v>
      </c>
      <c r="EP132" s="4">
        <v>19764.779620154492</v>
      </c>
      <c r="EQ132" s="4">
        <v>13255.641723487921</v>
      </c>
      <c r="ER132" s="4">
        <v>28627.736223622742</v>
      </c>
      <c r="ES132" s="4">
        <v>26460.629607674451</v>
      </c>
      <c r="ET132" s="4">
        <v>23144.384524781821</v>
      </c>
      <c r="EU132" s="4">
        <v>19728.685171116431</v>
      </c>
      <c r="EV132" s="4">
        <v>28722.3970361582</v>
      </c>
      <c r="EW132" s="4">
        <v>28175.697051177591</v>
      </c>
      <c r="EX132" s="4">
        <v>27216.259935254129</v>
      </c>
      <c r="EY132" s="4">
        <v>25263.847995698561</v>
      </c>
      <c r="EZ132" s="4">
        <v>24050.15711069329</v>
      </c>
      <c r="FA132" s="4">
        <v>23041.17941193355</v>
      </c>
      <c r="FB132" s="4">
        <v>22070.900287193868</v>
      </c>
      <c r="FC132" s="4">
        <v>28796.679303714049</v>
      </c>
      <c r="FD132" s="4">
        <v>27677.79555775534</v>
      </c>
      <c r="FE132" s="4">
        <v>27132.201125173</v>
      </c>
      <c r="FF132" s="4">
        <v>27285.339619288759</v>
      </c>
      <c r="FG132" s="4">
        <v>28506.396499362359</v>
      </c>
      <c r="FH132" s="4">
        <v>28184.82431440278</v>
      </c>
      <c r="FI132" s="4">
        <v>28109.897985263731</v>
      </c>
      <c r="FJ132" s="4">
        <v>25450.124226815598</v>
      </c>
      <c r="FK132">
        <v>2.2590725421905522</v>
      </c>
    </row>
    <row r="133" spans="1:167" x14ac:dyDescent="0.25">
      <c r="A133" s="3">
        <v>4056</v>
      </c>
      <c r="B133" s="4">
        <v>13901.4529916388</v>
      </c>
      <c r="C133" s="4">
        <v>25901.42821266214</v>
      </c>
      <c r="D133" s="4">
        <v>25260.4932827962</v>
      </c>
      <c r="E133" s="4">
        <v>23863.274734524381</v>
      </c>
      <c r="F133" s="4">
        <v>22872.201678609501</v>
      </c>
      <c r="G133" s="4">
        <v>27121.031604021351</v>
      </c>
      <c r="H133" s="4">
        <v>25079.468689281759</v>
      </c>
      <c r="I133" s="4">
        <v>23058.75763407577</v>
      </c>
      <c r="J133" s="4">
        <v>22059.662562033631</v>
      </c>
      <c r="K133" s="4">
        <v>21076.80515003483</v>
      </c>
      <c r="L133" s="4">
        <v>15908.67949711758</v>
      </c>
      <c r="M133" s="4">
        <v>15580.04647398184</v>
      </c>
      <c r="N133" s="4">
        <v>27846.124604062192</v>
      </c>
      <c r="O133" s="4">
        <v>25264.902986396741</v>
      </c>
      <c r="P133" s="4">
        <v>25703.882916719049</v>
      </c>
      <c r="Q133" s="4">
        <v>23709.99289914747</v>
      </c>
      <c r="R133" s="4">
        <v>22873.839276460931</v>
      </c>
      <c r="S133" s="4">
        <v>22603.047051571601</v>
      </c>
      <c r="T133" s="4">
        <v>21290.87478541255</v>
      </c>
      <c r="U133" s="4">
        <v>18655.55804420634</v>
      </c>
      <c r="V133" s="4">
        <v>17796.90529800922</v>
      </c>
      <c r="W133" s="4">
        <v>17060.301949178691</v>
      </c>
      <c r="X133" s="4">
        <v>15818.71972680102</v>
      </c>
      <c r="Y133" s="4">
        <v>26695.110821312399</v>
      </c>
      <c r="Z133" s="4">
        <v>25719.68430721209</v>
      </c>
      <c r="AA133" s="4">
        <v>24356.714209284419</v>
      </c>
      <c r="AB133" s="4">
        <v>24593.046744626681</v>
      </c>
      <c r="AC133" s="4">
        <v>23169.01401749238</v>
      </c>
      <c r="AD133" s="4">
        <v>22396.103508523589</v>
      </c>
      <c r="AE133" s="4">
        <v>20607.719469515199</v>
      </c>
      <c r="AF133" s="4">
        <v>19468.195928945781</v>
      </c>
      <c r="AG133" s="4">
        <v>18832.380698459601</v>
      </c>
      <c r="AH133" s="4">
        <v>17331.93186671544</v>
      </c>
      <c r="AI133" s="4">
        <v>10646.35717349245</v>
      </c>
      <c r="AJ133" s="4">
        <v>8588.2687287970894</v>
      </c>
      <c r="AK133" s="4">
        <v>8314.1130432434529</v>
      </c>
      <c r="AL133" s="4">
        <v>26542.81903613242</v>
      </c>
      <c r="AM133" s="4">
        <v>26011.286135899009</v>
      </c>
      <c r="AN133" s="4">
        <v>25605.17646061135</v>
      </c>
      <c r="AO133" s="4">
        <v>24597.598296981902</v>
      </c>
      <c r="AP133" s="4">
        <v>23591.07951335617</v>
      </c>
      <c r="AQ133" s="4">
        <v>20725.97047475438</v>
      </c>
      <c r="AR133" s="4">
        <v>21088.317914096941</v>
      </c>
      <c r="AS133" s="4">
        <v>21533.042228576149</v>
      </c>
      <c r="AT133" s="4">
        <v>19194.400593999399</v>
      </c>
      <c r="AU133" s="4">
        <v>16844.062608220229</v>
      </c>
      <c r="AV133" s="4">
        <v>14738.086486295289</v>
      </c>
      <c r="AW133" s="4">
        <v>9748.2619400637632</v>
      </c>
      <c r="AX133" s="4">
        <v>7833.4420849351482</v>
      </c>
      <c r="AY133" s="4">
        <v>7556.8078025142968</v>
      </c>
      <c r="AZ133" s="4">
        <v>7800.8608289986196</v>
      </c>
      <c r="BA133" s="4">
        <v>26741.732462078278</v>
      </c>
      <c r="BB133" s="4">
        <v>25709.887248949111</v>
      </c>
      <c r="BC133" s="4">
        <v>24358.096024321549</v>
      </c>
      <c r="BD133" s="4">
        <v>23624.278213609668</v>
      </c>
      <c r="BE133" s="4">
        <v>19747.71385254923</v>
      </c>
      <c r="BF133" s="4">
        <v>20593.709024023588</v>
      </c>
      <c r="BG133" s="4">
        <v>18430.104970566481</v>
      </c>
      <c r="BH133" s="4">
        <v>13526.93937838308</v>
      </c>
      <c r="BI133" s="4">
        <v>13945.83714065494</v>
      </c>
      <c r="BJ133" s="4">
        <v>8736.0522737821138</v>
      </c>
      <c r="BK133" s="4">
        <v>8767.078658230148</v>
      </c>
      <c r="BL133" s="4">
        <v>8933.0296086801536</v>
      </c>
      <c r="BM133" s="4">
        <v>6680.6621460134565</v>
      </c>
      <c r="BN133" s="4">
        <v>6930.8121703790348</v>
      </c>
      <c r="BO133" s="4">
        <v>27838.898577752319</v>
      </c>
      <c r="BP133" s="4">
        <v>27744.36630789053</v>
      </c>
      <c r="BQ133" s="4">
        <v>26832.009213793659</v>
      </c>
      <c r="BR133" s="4">
        <v>20512.305694295552</v>
      </c>
      <c r="BS133" s="4">
        <v>19547.96709133625</v>
      </c>
      <c r="BT133" s="4">
        <v>16979.791931864751</v>
      </c>
      <c r="BU133" s="4">
        <v>14858.305601902561</v>
      </c>
      <c r="BV133" s="4">
        <v>13608.52329749972</v>
      </c>
      <c r="BW133" s="4">
        <v>12654.821797647581</v>
      </c>
      <c r="BX133" s="4">
        <v>12584.869155006019</v>
      </c>
      <c r="BY133" s="4">
        <v>7785.8743327971679</v>
      </c>
      <c r="BZ133" s="4">
        <v>7375.6638291122927</v>
      </c>
      <c r="CA133" s="4">
        <v>5987.0922949876576</v>
      </c>
      <c r="CB133" s="4">
        <v>5580.6336675172424</v>
      </c>
      <c r="CC133" s="4">
        <v>25652.039204367891</v>
      </c>
      <c r="CD133" s="4">
        <v>24685.91409147696</v>
      </c>
      <c r="CE133" s="4">
        <v>24653.21892926994</v>
      </c>
      <c r="CF133" s="4">
        <v>22397.73423947069</v>
      </c>
      <c r="CG133" s="4">
        <v>18664.705743316139</v>
      </c>
      <c r="CH133" s="4">
        <v>17868.036442769469</v>
      </c>
      <c r="CI133" s="4">
        <v>15870.834940358571</v>
      </c>
      <c r="CJ133" s="4">
        <v>14053.537383375129</v>
      </c>
      <c r="CK133" s="4">
        <v>11554.098116117881</v>
      </c>
      <c r="CL133" s="4">
        <v>10127.54052805177</v>
      </c>
      <c r="CM133" s="4">
        <v>7318.7387091453111</v>
      </c>
      <c r="CN133" s="4">
        <v>7439.665609402673</v>
      </c>
      <c r="CO133" s="4">
        <v>17004.181488737071</v>
      </c>
      <c r="CP133" s="4">
        <v>14682.70229536425</v>
      </c>
      <c r="CQ133" s="4">
        <v>11132.11859387766</v>
      </c>
      <c r="CR133" s="4">
        <v>9468.4029221939836</v>
      </c>
      <c r="CS133" s="4">
        <v>8528.679269497874</v>
      </c>
      <c r="CT133" s="4">
        <v>7584.8022604079342</v>
      </c>
      <c r="CU133" s="4">
        <v>3780.355391712088</v>
      </c>
      <c r="CV133" s="4">
        <v>4014.9179551851821</v>
      </c>
      <c r="CW133" s="4">
        <v>13972.9678683318</v>
      </c>
      <c r="CX133" s="4">
        <v>10823.85236940552</v>
      </c>
      <c r="CY133" s="4">
        <v>9845.440086412671</v>
      </c>
      <c r="CZ133" s="4">
        <v>8979.5849469376153</v>
      </c>
      <c r="DA133" s="4">
        <v>6706.9686706756029</v>
      </c>
      <c r="DB133" s="4">
        <v>2135.644035850617</v>
      </c>
      <c r="DC133" s="4">
        <v>29191.452250502061</v>
      </c>
      <c r="DD133" s="4">
        <v>23169.011211712292</v>
      </c>
      <c r="DE133" s="4">
        <v>21164.473106340069</v>
      </c>
      <c r="DF133" s="4">
        <v>17365.909505424759</v>
      </c>
      <c r="DG133" s="4">
        <v>14706.270009510739</v>
      </c>
      <c r="DH133" s="4">
        <v>13939.53348471529</v>
      </c>
      <c r="DI133" s="4">
        <v>11425.864497787399</v>
      </c>
      <c r="DJ133" s="4">
        <v>10353.952826658389</v>
      </c>
      <c r="DK133" s="4">
        <v>7194.4776882858678</v>
      </c>
      <c r="DL133" s="4">
        <v>7385.7409184829394</v>
      </c>
      <c r="DM133" s="4">
        <v>7503.5034025427167</v>
      </c>
      <c r="DN133" s="4">
        <v>1730.3483947015379</v>
      </c>
      <c r="DO133" s="4">
        <v>2146.0425665031971</v>
      </c>
      <c r="DP133" s="4">
        <v>29212.533438437738</v>
      </c>
      <c r="DQ133" s="4">
        <v>28689.093287123749</v>
      </c>
      <c r="DR133" s="4">
        <v>27281.32411839112</v>
      </c>
      <c r="DS133" s="4">
        <v>26257.74705723752</v>
      </c>
      <c r="DT133" s="4">
        <v>25364.83046112661</v>
      </c>
      <c r="DU133" s="4">
        <v>23713.35855372981</v>
      </c>
      <c r="DV133" s="4">
        <v>19337.103261728491</v>
      </c>
      <c r="DW133" s="4">
        <v>18726.60200814328</v>
      </c>
      <c r="DX133" s="4">
        <v>16465.61233681711</v>
      </c>
      <c r="DY133" s="4">
        <v>15882.52424807737</v>
      </c>
      <c r="DZ133" s="4">
        <v>14126.96775323761</v>
      </c>
      <c r="EA133" s="4">
        <v>11653.528448313569</v>
      </c>
      <c r="EB133" s="4">
        <v>998.85328876407982</v>
      </c>
      <c r="EC133" s="4">
        <v>0</v>
      </c>
      <c r="ED133" s="4">
        <v>28324.430964214222</v>
      </c>
      <c r="EE133" s="4">
        <v>27107.939967331669</v>
      </c>
      <c r="EF133" s="4">
        <v>26771.616169378551</v>
      </c>
      <c r="EG133" s="4">
        <v>24403.036386674001</v>
      </c>
      <c r="EH133" s="4">
        <v>23021.595435919331</v>
      </c>
      <c r="EI133" s="4">
        <v>19313.992519591469</v>
      </c>
      <c r="EJ133" s="4">
        <v>15466.75822123843</v>
      </c>
      <c r="EK133" s="4">
        <v>14893.038606784061</v>
      </c>
      <c r="EL133" s="4">
        <v>26622.536801412571</v>
      </c>
      <c r="EM133" s="4">
        <v>25924.597404635479</v>
      </c>
      <c r="EN133" s="4">
        <v>22877.069903767198</v>
      </c>
      <c r="EO133" s="4">
        <v>22117.10720035656</v>
      </c>
      <c r="EP133" s="4">
        <v>20763.632908918571</v>
      </c>
      <c r="EQ133" s="4">
        <v>14254.495012251989</v>
      </c>
      <c r="ER133" s="4">
        <v>29626.589512386821</v>
      </c>
      <c r="ES133" s="4">
        <v>27459.482896438531</v>
      </c>
      <c r="ET133" s="4">
        <v>24143.2378135459</v>
      </c>
      <c r="EU133" s="4">
        <v>20727.53845988051</v>
      </c>
      <c r="EV133" s="4">
        <v>29721.250324922279</v>
      </c>
      <c r="EW133" s="4">
        <v>29174.55033994167</v>
      </c>
      <c r="EX133" s="4">
        <v>28215.113224018209</v>
      </c>
      <c r="EY133" s="4">
        <v>26262.701284462641</v>
      </c>
      <c r="EZ133" s="4">
        <v>25049.010399457369</v>
      </c>
      <c r="FA133" s="4">
        <v>24040.032700697629</v>
      </c>
      <c r="FB133" s="4">
        <v>23069.753575957951</v>
      </c>
      <c r="FC133" s="4">
        <v>29795.532592478128</v>
      </c>
      <c r="FD133" s="4">
        <v>28676.64884651942</v>
      </c>
      <c r="FE133" s="4">
        <v>28131.05441393708</v>
      </c>
      <c r="FF133" s="4">
        <v>28284.192908052839</v>
      </c>
      <c r="FG133" s="4">
        <v>29505.249788126439</v>
      </c>
      <c r="FH133" s="4">
        <v>29183.67760316686</v>
      </c>
      <c r="FI133" s="4">
        <v>29108.751274027811</v>
      </c>
      <c r="FJ133" s="4">
        <v>26448.977515579681</v>
      </c>
      <c r="FK133">
        <v>2.1066684722900391</v>
      </c>
    </row>
    <row r="134" spans="1:167" x14ac:dyDescent="0.25">
      <c r="A134" s="3">
        <v>4085</v>
      </c>
      <c r="B134" s="4">
        <v>15588.21200691784</v>
      </c>
      <c r="C134" s="4">
        <v>23257.959061635051</v>
      </c>
      <c r="D134" s="4">
        <v>23414.916071558979</v>
      </c>
      <c r="E134" s="4">
        <v>23613.146077965441</v>
      </c>
      <c r="F134" s="4">
        <v>24064.180246701209</v>
      </c>
      <c r="G134" s="4">
        <v>19677.355163032269</v>
      </c>
      <c r="H134" s="4">
        <v>21016.438443019069</v>
      </c>
      <c r="I134" s="4">
        <v>22576.214192833198</v>
      </c>
      <c r="J134" s="4">
        <v>23128.29067688543</v>
      </c>
      <c r="K134" s="4">
        <v>24111.148088884231</v>
      </c>
      <c r="L134" s="4">
        <v>27822.840481528161</v>
      </c>
      <c r="M134" s="4">
        <v>28460.180990929559</v>
      </c>
      <c r="N134" s="4">
        <v>17112.730506177861</v>
      </c>
      <c r="O134" s="4">
        <v>19805.846450351641</v>
      </c>
      <c r="P134" s="4">
        <v>20268.263978705239</v>
      </c>
      <c r="Q134" s="4">
        <v>21321.835264650141</v>
      </c>
      <c r="R134" s="4">
        <v>21401.151373625878</v>
      </c>
      <c r="S134" s="4">
        <v>21130.359148736559</v>
      </c>
      <c r="T134" s="4">
        <v>22516.066298134461</v>
      </c>
      <c r="U134" s="4">
        <v>24754.41113648831</v>
      </c>
      <c r="V134" s="4">
        <v>25613.06388268543</v>
      </c>
      <c r="W134" s="4">
        <v>25889.52495216372</v>
      </c>
      <c r="X134" s="4">
        <v>27131.107174541401</v>
      </c>
      <c r="Y134" s="4">
        <v>16080.197931391471</v>
      </c>
      <c r="Z134" s="4">
        <v>19198.89666079999</v>
      </c>
      <c r="AA134" s="4">
        <v>18799.561152656039</v>
      </c>
      <c r="AB134" s="4">
        <v>19157.427806612872</v>
      </c>
      <c r="AC134" s="4">
        <v>19169.550688194409</v>
      </c>
      <c r="AD134" s="4">
        <v>20034.274001578189</v>
      </c>
      <c r="AE134" s="4">
        <v>21832.91098223711</v>
      </c>
      <c r="AF134" s="4">
        <v>22586.737644053261</v>
      </c>
      <c r="AG134" s="4">
        <v>23645.547239984058</v>
      </c>
      <c r="AH134" s="4">
        <v>24647.44343100757</v>
      </c>
      <c r="AI134" s="4">
        <v>29894.04957565985</v>
      </c>
      <c r="AJ134" s="4">
        <v>30698.25534191712</v>
      </c>
      <c r="AK134" s="4">
        <v>30604.758411845371</v>
      </c>
      <c r="AL134" s="4">
        <v>12129.47614059007</v>
      </c>
      <c r="AM134" s="4">
        <v>15377.00856845162</v>
      </c>
      <c r="AN134" s="4">
        <v>14990.26357069042</v>
      </c>
      <c r="AO134" s="4">
        <v>15255.55813347916</v>
      </c>
      <c r="AP134" s="4">
        <v>16262.0769171049</v>
      </c>
      <c r="AQ134" s="4">
        <v>20050.80086263506</v>
      </c>
      <c r="AR134" s="4">
        <v>21441.398715332969</v>
      </c>
      <c r="AS134" s="4">
        <v>20996.674400853761</v>
      </c>
      <c r="AT134" s="4">
        <v>22696.358626264009</v>
      </c>
      <c r="AU134" s="4">
        <v>25630.664026937851</v>
      </c>
      <c r="AV134" s="4">
        <v>26474.23002045519</v>
      </c>
      <c r="AW134" s="4">
        <v>28995.954342231169</v>
      </c>
      <c r="AX134" s="4">
        <v>29925.674756257351</v>
      </c>
      <c r="AY134" s="4">
        <v>29666.794415634329</v>
      </c>
      <c r="AZ134" s="4">
        <v>30091.506197600542</v>
      </c>
      <c r="BA134" s="4">
        <v>12050.484120616111</v>
      </c>
      <c r="BB134" s="4">
        <v>12759.20607885637</v>
      </c>
      <c r="BC134" s="4">
        <v>18922.477086307739</v>
      </c>
      <c r="BD134" s="4">
        <v>20146.99120973927</v>
      </c>
      <c r="BE134" s="4">
        <v>19072.544240429899</v>
      </c>
      <c r="BF134" s="4">
        <v>19918.539411904261</v>
      </c>
      <c r="BG134" s="4">
        <v>21932.063002831081</v>
      </c>
      <c r="BH134" s="4">
        <v>25263.082912542981</v>
      </c>
      <c r="BI134" s="4">
        <v>25681.98067481484</v>
      </c>
      <c r="BJ134" s="4">
        <v>27983.744675949521</v>
      </c>
      <c r="BK134" s="4">
        <v>28014.77106039755</v>
      </c>
      <c r="BL134" s="4">
        <v>28180.722010847559</v>
      </c>
      <c r="BM134" s="4">
        <v>28790.648759133492</v>
      </c>
      <c r="BN134" s="4">
        <v>29955.228337469729</v>
      </c>
      <c r="BO134" s="4">
        <v>7973.9479874741191</v>
      </c>
      <c r="BP134" s="4">
        <v>8764.1151750604731</v>
      </c>
      <c r="BQ134" s="4">
        <v>10006.879277838751</v>
      </c>
      <c r="BR134" s="4">
        <v>16123.460085256829</v>
      </c>
      <c r="BS134" s="4">
        <v>17112.522705387772</v>
      </c>
      <c r="BT134" s="4">
        <v>20481.749964129362</v>
      </c>
      <c r="BU134" s="4">
        <v>20816.902481800011</v>
      </c>
      <c r="BV134" s="4">
        <v>22066.684786202841</v>
      </c>
      <c r="BW134" s="4">
        <v>23020.386286054989</v>
      </c>
      <c r="BX134" s="4">
        <v>24321.01268916592</v>
      </c>
      <c r="BY134" s="4">
        <v>27033.56673496457</v>
      </c>
      <c r="BZ134" s="4">
        <v>27308.550434663881</v>
      </c>
      <c r="CA134" s="4">
        <v>28501.61851841797</v>
      </c>
      <c r="CB134" s="4">
        <v>29682.03217130532</v>
      </c>
      <c r="CC134" s="4">
        <v>9003.8929130834149</v>
      </c>
      <c r="CD134" s="4">
        <v>9970.018025974352</v>
      </c>
      <c r="CE134" s="4">
        <v>14265.527089023561</v>
      </c>
      <c r="CF134" s="4">
        <v>13994.31951733196</v>
      </c>
      <c r="CG134" s="4">
        <v>16215.593773117331</v>
      </c>
      <c r="CH134" s="4">
        <v>17203.460139875551</v>
      </c>
      <c r="CI134" s="4">
        <v>19372.79297262317</v>
      </c>
      <c r="CJ134" s="4">
        <v>21621.670700327439</v>
      </c>
      <c r="CK134" s="4">
        <v>23892.60357474197</v>
      </c>
      <c r="CL134" s="4">
        <v>24591.36614168662</v>
      </c>
      <c r="CM134" s="4">
        <v>25154.005931250878</v>
      </c>
      <c r="CN134" s="4">
        <v>25926.765074373809</v>
      </c>
      <c r="CO134" s="4">
        <v>16889.856731396241</v>
      </c>
      <c r="CP134" s="4">
        <v>19979.062272579351</v>
      </c>
      <c r="CQ134" s="4">
        <v>22666.032562204669</v>
      </c>
      <c r="CR134" s="4">
        <v>22679.28772883939</v>
      </c>
      <c r="CS134" s="4">
        <v>23619.0113815355</v>
      </c>
      <c r="CT134" s="4">
        <v>24545.262756049531</v>
      </c>
      <c r="CU134" s="4">
        <v>30344.82172597036</v>
      </c>
      <c r="CV134" s="4">
        <v>30583.578944290661</v>
      </c>
      <c r="CW134" s="4">
        <v>18281.114305942021</v>
      </c>
      <c r="CX134" s="4">
        <v>21173.948194020049</v>
      </c>
      <c r="CY134" s="4">
        <v>22284.6249300448</v>
      </c>
      <c r="CZ134" s="4">
        <v>23742.912286194711</v>
      </c>
      <c r="DA134" s="4">
        <v>24407.963840535151</v>
      </c>
      <c r="DB134" s="4">
        <v>30439.224836893911</v>
      </c>
      <c r="DC134" s="4">
        <v>3560.9104913508459</v>
      </c>
      <c r="DD134" s="4">
        <v>8233.2492335459447</v>
      </c>
      <c r="DE134" s="4">
        <v>10151.517446964561</v>
      </c>
      <c r="DF134" s="4">
        <v>16777.024851549861</v>
      </c>
      <c r="DG134" s="4">
        <v>19014.416447120959</v>
      </c>
      <c r="DH134" s="4">
        <v>20538.803439205341</v>
      </c>
      <c r="DI134" s="4">
        <v>22213.290985272932</v>
      </c>
      <c r="DJ134" s="4">
        <v>21141.37931414392</v>
      </c>
      <c r="DK134" s="4">
        <v>25221.61990580686</v>
      </c>
      <c r="DL134" s="4">
        <v>25412.88313600394</v>
      </c>
      <c r="DM134" s="4">
        <v>27247.283868934672</v>
      </c>
      <c r="DN134" s="4">
        <v>27501.940945942399</v>
      </c>
      <c r="DO134" s="4">
        <v>30449.62336754649</v>
      </c>
      <c r="DP134" s="4">
        <v>1037.292645984342</v>
      </c>
      <c r="DQ134" s="4">
        <v>3712.2521280449741</v>
      </c>
      <c r="DR134" s="4">
        <v>3618.705707975696</v>
      </c>
      <c r="DS134" s="4">
        <v>5058.2434960671144</v>
      </c>
      <c r="DT134" s="4">
        <v>5832.2766484200383</v>
      </c>
      <c r="DU134" s="4">
        <v>7065.3610737149374</v>
      </c>
      <c r="DV134" s="4">
        <v>11737.54419478128</v>
      </c>
      <c r="DW134" s="4">
        <v>14417.510660086889</v>
      </c>
      <c r="DX134" s="4">
        <v>16318.33011182263</v>
      </c>
      <c r="DY134" s="4">
        <v>17813.750830357221</v>
      </c>
      <c r="DZ134" s="4">
        <v>19210.505077422051</v>
      </c>
      <c r="EA134" s="4">
        <v>19461.404062897189</v>
      </c>
      <c r="EB134" s="4">
        <v>27325.577675450149</v>
      </c>
      <c r="EC134" s="4">
        <v>28324.430964214229</v>
      </c>
      <c r="ED134" s="4">
        <v>0</v>
      </c>
      <c r="EE134" s="4">
        <v>1216.49099688255</v>
      </c>
      <c r="EF134" s="4">
        <v>2640.7114996373948</v>
      </c>
      <c r="EG134" s="4">
        <v>4870.482573967437</v>
      </c>
      <c r="EH134" s="4">
        <v>6373.5979559044581</v>
      </c>
      <c r="EI134" s="4">
        <v>11180.40074147218</v>
      </c>
      <c r="EJ134" s="4">
        <v>15198.43149491984</v>
      </c>
      <c r="EK134" s="4">
        <v>16824.26518906391</v>
      </c>
      <c r="EL134" s="4">
        <v>2491.6321316714138</v>
      </c>
      <c r="EM134" s="4">
        <v>3476.8564603054419</v>
      </c>
      <c r="EN134" s="4">
        <v>5447.3610604470186</v>
      </c>
      <c r="EO134" s="4">
        <v>7257.113265655551</v>
      </c>
      <c r="EP134" s="4">
        <v>8255.5639930569305</v>
      </c>
      <c r="EQ134" s="4">
        <v>15294.12647923819</v>
      </c>
      <c r="ER134" s="4">
        <v>2789.3209292473739</v>
      </c>
      <c r="ES134" s="4">
        <v>4045.228504888657</v>
      </c>
      <c r="ET134" s="4">
        <v>5258.2160513950239</v>
      </c>
      <c r="EU134" s="4">
        <v>7683.2040215424176</v>
      </c>
      <c r="EV134" s="4">
        <v>3996.2901886620989</v>
      </c>
      <c r="EW134" s="4">
        <v>5198.5963408615225</v>
      </c>
      <c r="EX134" s="4">
        <v>4239.159224938071</v>
      </c>
      <c r="EY134" s="4">
        <v>5574.4387855314899</v>
      </c>
      <c r="EZ134" s="4">
        <v>6411.412204484488</v>
      </c>
      <c r="FA134" s="4">
        <v>7083.629598848187</v>
      </c>
      <c r="FB134" s="4">
        <v>7935.5959273165754</v>
      </c>
      <c r="FC134" s="4">
        <v>5930.5211324626989</v>
      </c>
      <c r="FD134" s="4">
        <v>6236.7993469815246</v>
      </c>
      <c r="FE134" s="4">
        <v>7236.083980270173</v>
      </c>
      <c r="FF134" s="4">
        <v>7199.6245354407938</v>
      </c>
      <c r="FG134" s="4">
        <v>9099.2479283580487</v>
      </c>
      <c r="FH134" s="4">
        <v>8777.6757433984676</v>
      </c>
      <c r="FI134" s="4">
        <v>8702.7494142594151</v>
      </c>
      <c r="FJ134" s="4">
        <v>11774.579942379551</v>
      </c>
      <c r="FK134">
        <v>2.1856486797332759</v>
      </c>
    </row>
    <row r="135" spans="1:167" x14ac:dyDescent="0.25">
      <c r="A135" s="3">
        <v>4086</v>
      </c>
      <c r="B135" s="4">
        <v>14371.72101003529</v>
      </c>
      <c r="C135" s="4">
        <v>22827.699311654651</v>
      </c>
      <c r="D135" s="4">
        <v>22984.656321578579</v>
      </c>
      <c r="E135" s="4">
        <v>23167.818652037869</v>
      </c>
      <c r="F135" s="4">
        <v>23618.852820773631</v>
      </c>
      <c r="G135" s="4">
        <v>19338.933398024121</v>
      </c>
      <c r="H135" s="4">
        <v>20582.470363050761</v>
      </c>
      <c r="I135" s="4">
        <v>22130.88676690562</v>
      </c>
      <c r="J135" s="4">
        <v>22682.963250957851</v>
      </c>
      <c r="K135" s="4">
        <v>23665.820662956648</v>
      </c>
      <c r="L135" s="4">
        <v>26606.349484645609</v>
      </c>
      <c r="M135" s="4">
        <v>27243.68999404701</v>
      </c>
      <c r="N135" s="4">
        <v>16774.308741169709</v>
      </c>
      <c r="O135" s="4">
        <v>19360.519024424058</v>
      </c>
      <c r="P135" s="4">
        <v>19822.936552777661</v>
      </c>
      <c r="Q135" s="4">
        <v>20876.507838722569</v>
      </c>
      <c r="R135" s="4">
        <v>20955.8239476983</v>
      </c>
      <c r="S135" s="4">
        <v>20685.031722808981</v>
      </c>
      <c r="T135" s="4">
        <v>22070.73887220689</v>
      </c>
      <c r="U135" s="4">
        <v>23537.920139605769</v>
      </c>
      <c r="V135" s="4">
        <v>24396.572885802889</v>
      </c>
      <c r="W135" s="4">
        <v>24673.033955281178</v>
      </c>
      <c r="X135" s="4">
        <v>25914.616177658849</v>
      </c>
      <c r="Y135" s="4">
        <v>15634.870505463879</v>
      </c>
      <c r="Z135" s="4">
        <v>18764.928580831682</v>
      </c>
      <c r="AA135" s="4">
        <v>18354.23372672846</v>
      </c>
      <c r="AB135" s="4">
        <v>18712.10038068529</v>
      </c>
      <c r="AC135" s="4">
        <v>18724.223262266831</v>
      </c>
      <c r="AD135" s="4">
        <v>19588.946575650611</v>
      </c>
      <c r="AE135" s="4">
        <v>21387.583556309532</v>
      </c>
      <c r="AF135" s="4">
        <v>22141.410218125679</v>
      </c>
      <c r="AG135" s="4">
        <v>22429.056243101521</v>
      </c>
      <c r="AH135" s="4">
        <v>23430.952434125029</v>
      </c>
      <c r="AI135" s="4">
        <v>28677.558578777309</v>
      </c>
      <c r="AJ135" s="4">
        <v>29481.764345034571</v>
      </c>
      <c r="AK135" s="4">
        <v>29388.267414962818</v>
      </c>
      <c r="AL135" s="4">
        <v>11684.14871466249</v>
      </c>
      <c r="AM135" s="4">
        <v>14931.681142524039</v>
      </c>
      <c r="AN135" s="4">
        <v>14544.93614476284</v>
      </c>
      <c r="AO135" s="4">
        <v>14810.23070755158</v>
      </c>
      <c r="AP135" s="4">
        <v>15816.749491177319</v>
      </c>
      <c r="AQ135" s="4">
        <v>19560.666447567412</v>
      </c>
      <c r="AR135" s="4">
        <v>20951.264300265331</v>
      </c>
      <c r="AS135" s="4">
        <v>20506.539985786108</v>
      </c>
      <c r="AT135" s="4">
        <v>21479.867629381461</v>
      </c>
      <c r="AU135" s="4">
        <v>24414.17303005531</v>
      </c>
      <c r="AV135" s="4">
        <v>25257.739023572642</v>
      </c>
      <c r="AW135" s="4">
        <v>27779.46334534862</v>
      </c>
      <c r="AX135" s="4">
        <v>28709.18375937481</v>
      </c>
      <c r="AY135" s="4">
        <v>28450.303418751781</v>
      </c>
      <c r="AZ135" s="4">
        <v>28875.01520071799</v>
      </c>
      <c r="BA135" s="4">
        <v>11605.15669468853</v>
      </c>
      <c r="BB135" s="4">
        <v>12313.87865292879</v>
      </c>
      <c r="BC135" s="4">
        <v>18477.149660380161</v>
      </c>
      <c r="BD135" s="4">
        <v>19701.663783811691</v>
      </c>
      <c r="BE135" s="4">
        <v>18582.409825362251</v>
      </c>
      <c r="BF135" s="4">
        <v>19428.40499683662</v>
      </c>
      <c r="BG135" s="4">
        <v>20715.572005948539</v>
      </c>
      <c r="BH135" s="4">
        <v>24046.591915660429</v>
      </c>
      <c r="BI135" s="4">
        <v>24465.489677932292</v>
      </c>
      <c r="BJ135" s="4">
        <v>26767.253679066969</v>
      </c>
      <c r="BK135" s="4">
        <v>26798.280063515009</v>
      </c>
      <c r="BL135" s="4">
        <v>26964.231013965011</v>
      </c>
      <c r="BM135" s="4">
        <v>27574.157762250939</v>
      </c>
      <c r="BN135" s="4">
        <v>28738.737340587191</v>
      </c>
      <c r="BO135" s="4">
        <v>8523.7174888558347</v>
      </c>
      <c r="BP135" s="4">
        <v>8429.1852189940473</v>
      </c>
      <c r="BQ135" s="4">
        <v>9561.5518519111647</v>
      </c>
      <c r="BR135" s="4">
        <v>15678.132659329251</v>
      </c>
      <c r="BS135" s="4">
        <v>16667.195279460189</v>
      </c>
      <c r="BT135" s="4">
        <v>19265.25896724682</v>
      </c>
      <c r="BU135" s="4">
        <v>19600.411484917458</v>
      </c>
      <c r="BV135" s="4">
        <v>20850.193789320299</v>
      </c>
      <c r="BW135" s="4">
        <v>21803.89528917244</v>
      </c>
      <c r="BX135" s="4">
        <v>23104.521692283372</v>
      </c>
      <c r="BY135" s="4">
        <v>25817.075738082029</v>
      </c>
      <c r="BZ135" s="4">
        <v>26092.05943778134</v>
      </c>
      <c r="CA135" s="4">
        <v>27285.127521535422</v>
      </c>
      <c r="CB135" s="4">
        <v>28465.541174422771</v>
      </c>
      <c r="CC135" s="4">
        <v>8558.5654871558345</v>
      </c>
      <c r="CD135" s="4">
        <v>9524.6906000467716</v>
      </c>
      <c r="CE135" s="4">
        <v>13820.19966309598</v>
      </c>
      <c r="CF135" s="4">
        <v>13548.992091404391</v>
      </c>
      <c r="CG135" s="4">
        <v>15569.67519144116</v>
      </c>
      <c r="CH135" s="4">
        <v>16557.54155819938</v>
      </c>
      <c r="CI135" s="4">
        <v>18156.301975740629</v>
      </c>
      <c r="CJ135" s="4">
        <v>20405.17970344489</v>
      </c>
      <c r="CK135" s="4">
        <v>22676.112577859429</v>
      </c>
      <c r="CL135" s="4">
        <v>23374.875144804071</v>
      </c>
      <c r="CM135" s="4">
        <v>23937.51493436833</v>
      </c>
      <c r="CN135" s="4">
        <v>24710.27407749126</v>
      </c>
      <c r="CO135" s="4">
        <v>15673.3657345137</v>
      </c>
      <c r="CP135" s="4">
        <v>18762.571275696799</v>
      </c>
      <c r="CQ135" s="4">
        <v>21449.541565322132</v>
      </c>
      <c r="CR135" s="4">
        <v>21462.796731956849</v>
      </c>
      <c r="CS135" s="4">
        <v>22402.520384652958</v>
      </c>
      <c r="CT135" s="4">
        <v>23328.77175916699</v>
      </c>
      <c r="CU135" s="4">
        <v>29128.330729087818</v>
      </c>
      <c r="CV135" s="4">
        <v>29367.087947408108</v>
      </c>
      <c r="CW135" s="4">
        <v>17064.62330905948</v>
      </c>
      <c r="CX135" s="4">
        <v>19957.457197137501</v>
      </c>
      <c r="CY135" s="4">
        <v>21068.133933162251</v>
      </c>
      <c r="CZ135" s="4">
        <v>22526.421289312151</v>
      </c>
      <c r="DA135" s="4">
        <v>23191.472843652591</v>
      </c>
      <c r="DB135" s="4">
        <v>29222.733840011369</v>
      </c>
      <c r="DC135" s="4">
        <v>4566.6836591139172</v>
      </c>
      <c r="DD135" s="4">
        <v>7016.7582366633942</v>
      </c>
      <c r="DE135" s="4">
        <v>8935.0264500820049</v>
      </c>
      <c r="DF135" s="4">
        <v>15560.53385466731</v>
      </c>
      <c r="DG135" s="4">
        <v>17797.925450238421</v>
      </c>
      <c r="DH135" s="4">
        <v>19322.312442322778</v>
      </c>
      <c r="DI135" s="4">
        <v>20996.799988390369</v>
      </c>
      <c r="DJ135" s="4">
        <v>19924.88831726136</v>
      </c>
      <c r="DK135" s="4">
        <v>24005.1289089243</v>
      </c>
      <c r="DL135" s="4">
        <v>24196.392139121381</v>
      </c>
      <c r="DM135" s="4">
        <v>26030.792872052109</v>
      </c>
      <c r="DN135" s="4">
        <v>26285.44994905985</v>
      </c>
      <c r="DO135" s="4">
        <v>29233.132370663949</v>
      </c>
      <c r="DP135" s="4">
        <v>2104.5934711060672</v>
      </c>
      <c r="DQ135" s="4">
        <v>4053.1259495660661</v>
      </c>
      <c r="DR135" s="4">
        <v>2402.214711093146</v>
      </c>
      <c r="DS135" s="4">
        <v>3841.7524991845648</v>
      </c>
      <c r="DT135" s="4">
        <v>4615.7856515374888</v>
      </c>
      <c r="DU135" s="4">
        <v>5848.870076832387</v>
      </c>
      <c r="DV135" s="4">
        <v>10521.053197898729</v>
      </c>
      <c r="DW135" s="4">
        <v>13201.019663204341</v>
      </c>
      <c r="DX135" s="4">
        <v>15101.83911494008</v>
      </c>
      <c r="DY135" s="4">
        <v>16597.259833474669</v>
      </c>
      <c r="DZ135" s="4">
        <v>17994.014080539491</v>
      </c>
      <c r="EA135" s="4">
        <v>18244.913066014629</v>
      </c>
      <c r="EB135" s="4">
        <v>26109.086678567601</v>
      </c>
      <c r="EC135" s="4">
        <v>27107.93996733168</v>
      </c>
      <c r="ED135" s="4">
        <v>1216.49099688255</v>
      </c>
      <c r="EE135" s="4">
        <v>0</v>
      </c>
      <c r="EF135" s="4">
        <v>1424.2205027548459</v>
      </c>
      <c r="EG135" s="4">
        <v>3653.991577084887</v>
      </c>
      <c r="EH135" s="4">
        <v>5157.1069590219076</v>
      </c>
      <c r="EI135" s="4">
        <v>9963.9097445896277</v>
      </c>
      <c r="EJ135" s="4">
        <v>13981.940498037289</v>
      </c>
      <c r="EK135" s="4">
        <v>15607.774192181359</v>
      </c>
      <c r="EL135" s="4">
        <v>1275.1411347888641</v>
      </c>
      <c r="EM135" s="4">
        <v>2260.3654634228919</v>
      </c>
      <c r="EN135" s="4">
        <v>4230.8700635644691</v>
      </c>
      <c r="EO135" s="4">
        <v>6040.6222687730015</v>
      </c>
      <c r="EP135" s="4">
        <v>7039.0729961743791</v>
      </c>
      <c r="EQ135" s="4">
        <v>14077.635482355639</v>
      </c>
      <c r="ER135" s="4">
        <v>3239.5771499102862</v>
      </c>
      <c r="ES135" s="4">
        <v>3183.0441590803871</v>
      </c>
      <c r="ET135" s="4">
        <v>4041.7250545124739</v>
      </c>
      <c r="EU135" s="4">
        <v>6466.7130246598681</v>
      </c>
      <c r="EV135" s="4">
        <v>4446.5464093250102</v>
      </c>
      <c r="EW135" s="4">
        <v>5648.8525615244353</v>
      </c>
      <c r="EX135" s="4">
        <v>4689.4154456009828</v>
      </c>
      <c r="EY135" s="4">
        <v>5318.0505559333624</v>
      </c>
      <c r="EZ135" s="4">
        <v>5980.485463128327</v>
      </c>
      <c r="FA135" s="4">
        <v>6602.4943548212923</v>
      </c>
      <c r="FB135" s="4">
        <v>6719.1049304340258</v>
      </c>
      <c r="FC135" s="4">
        <v>6380.7773531256107</v>
      </c>
      <c r="FD135" s="4">
        <v>6687.0555676444365</v>
      </c>
      <c r="FE135" s="4">
        <v>7686.3402009330848</v>
      </c>
      <c r="FF135" s="4">
        <v>7649.8807561037056</v>
      </c>
      <c r="FG135" s="4">
        <v>9549.5041490209605</v>
      </c>
      <c r="FH135" s="4">
        <v>9227.9319640613794</v>
      </c>
      <c r="FI135" s="4">
        <v>9153.0056349223269</v>
      </c>
      <c r="FJ135" s="4">
        <v>10737.55112999634</v>
      </c>
      <c r="FK135">
        <v>2.3273367881774898</v>
      </c>
    </row>
    <row r="136" spans="1:167" x14ac:dyDescent="0.25">
      <c r="A136" s="3">
        <v>4087</v>
      </c>
      <c r="B136" s="4">
        <v>14035.39721208216</v>
      </c>
      <c r="C136" s="4">
        <v>21403.478808899799</v>
      </c>
      <c r="D136" s="4">
        <v>21560.435818823731</v>
      </c>
      <c r="E136" s="4">
        <v>21743.598149283029</v>
      </c>
      <c r="F136" s="4">
        <v>22194.63231801879</v>
      </c>
      <c r="G136" s="4">
        <v>17914.712895269269</v>
      </c>
      <c r="H136" s="4">
        <v>19158.249860295909</v>
      </c>
      <c r="I136" s="4">
        <v>20706.666264150779</v>
      </c>
      <c r="J136" s="4">
        <v>21258.742748203011</v>
      </c>
      <c r="K136" s="4">
        <v>22241.600160201811</v>
      </c>
      <c r="L136" s="4">
        <v>25182.128981890772</v>
      </c>
      <c r="M136" s="4">
        <v>25819.46949129217</v>
      </c>
      <c r="N136" s="4">
        <v>15350.088238414861</v>
      </c>
      <c r="O136" s="4">
        <v>17936.29852166921</v>
      </c>
      <c r="P136" s="4">
        <v>18398.71605002282</v>
      </c>
      <c r="Q136" s="4">
        <v>19452.287335967729</v>
      </c>
      <c r="R136" s="4">
        <v>19531.603444943459</v>
      </c>
      <c r="S136" s="4">
        <v>19260.81122005414</v>
      </c>
      <c r="T136" s="4">
        <v>20646.518369452049</v>
      </c>
      <c r="U136" s="4">
        <v>22113.699636850921</v>
      </c>
      <c r="V136" s="4">
        <v>22972.352383048041</v>
      </c>
      <c r="W136" s="4">
        <v>23248.813452526341</v>
      </c>
      <c r="X136" s="4">
        <v>24490.395674904012</v>
      </c>
      <c r="Y136" s="4">
        <v>14210.650002709041</v>
      </c>
      <c r="Z136" s="4">
        <v>17340.70807807683</v>
      </c>
      <c r="AA136" s="4">
        <v>16930.013223973609</v>
      </c>
      <c r="AB136" s="4">
        <v>17287.879877930449</v>
      </c>
      <c r="AC136" s="4">
        <v>17300.00275951199</v>
      </c>
      <c r="AD136" s="4">
        <v>18164.72607289577</v>
      </c>
      <c r="AE136" s="4">
        <v>19963.363053554691</v>
      </c>
      <c r="AF136" s="4">
        <v>20717.189715370841</v>
      </c>
      <c r="AG136" s="4">
        <v>21004.83574034668</v>
      </c>
      <c r="AH136" s="4">
        <v>22006.731931370181</v>
      </c>
      <c r="AI136" s="4">
        <v>27253.338076022472</v>
      </c>
      <c r="AJ136" s="4">
        <v>28057.543842279731</v>
      </c>
      <c r="AK136" s="4">
        <v>27964.046912207981</v>
      </c>
      <c r="AL136" s="4">
        <v>10259.928211907651</v>
      </c>
      <c r="AM136" s="4">
        <v>13507.4606397692</v>
      </c>
      <c r="AN136" s="4">
        <v>13120.71564200799</v>
      </c>
      <c r="AO136" s="4">
        <v>13386.01020479673</v>
      </c>
      <c r="AP136" s="4">
        <v>14392.528988422469</v>
      </c>
      <c r="AQ136" s="4">
        <v>18136.445944812571</v>
      </c>
      <c r="AR136" s="4">
        <v>19527.043797510491</v>
      </c>
      <c r="AS136" s="4">
        <v>19082.319483031271</v>
      </c>
      <c r="AT136" s="4">
        <v>20055.64712662662</v>
      </c>
      <c r="AU136" s="4">
        <v>22989.952527300469</v>
      </c>
      <c r="AV136" s="4">
        <v>23833.518520817801</v>
      </c>
      <c r="AW136" s="4">
        <v>26355.24284259378</v>
      </c>
      <c r="AX136" s="4">
        <v>27284.963256619969</v>
      </c>
      <c r="AY136" s="4">
        <v>27026.08291599694</v>
      </c>
      <c r="AZ136" s="4">
        <v>27450.794697963149</v>
      </c>
      <c r="BA136" s="4">
        <v>10180.936191933681</v>
      </c>
      <c r="BB136" s="4">
        <v>10889.65815017394</v>
      </c>
      <c r="BC136" s="4">
        <v>17052.92915762532</v>
      </c>
      <c r="BD136" s="4">
        <v>18277.443281056851</v>
      </c>
      <c r="BE136" s="4">
        <v>17158.18932260741</v>
      </c>
      <c r="BF136" s="4">
        <v>18004.184494081779</v>
      </c>
      <c r="BG136" s="4">
        <v>19291.351503193699</v>
      </c>
      <c r="BH136" s="4">
        <v>22622.371412905599</v>
      </c>
      <c r="BI136" s="4">
        <v>23041.269175177451</v>
      </c>
      <c r="BJ136" s="4">
        <v>25343.033176312128</v>
      </c>
      <c r="BK136" s="4">
        <v>25374.059560760172</v>
      </c>
      <c r="BL136" s="4">
        <v>25540.01051121017</v>
      </c>
      <c r="BM136" s="4">
        <v>26149.937259496099</v>
      </c>
      <c r="BN136" s="4">
        <v>27314.516837832351</v>
      </c>
      <c r="BO136" s="4">
        <v>7099.4969861009886</v>
      </c>
      <c r="BP136" s="4">
        <v>7004.9647162392021</v>
      </c>
      <c r="BQ136" s="4">
        <v>8137.3313491563167</v>
      </c>
      <c r="BR136" s="4">
        <v>14253.912156574401</v>
      </c>
      <c r="BS136" s="4">
        <v>15242.97477670534</v>
      </c>
      <c r="BT136" s="4">
        <v>17841.03846449198</v>
      </c>
      <c r="BU136" s="4">
        <v>18176.190982162629</v>
      </c>
      <c r="BV136" s="4">
        <v>19425.973286565459</v>
      </c>
      <c r="BW136" s="4">
        <v>20379.6747864176</v>
      </c>
      <c r="BX136" s="4">
        <v>21680.301189528531</v>
      </c>
      <c r="BY136" s="4">
        <v>24392.855235327181</v>
      </c>
      <c r="BZ136" s="4">
        <v>24667.838935026499</v>
      </c>
      <c r="CA136" s="4">
        <v>25860.907018780581</v>
      </c>
      <c r="CB136" s="4">
        <v>27041.320671667931</v>
      </c>
      <c r="CC136" s="4">
        <v>7134.3449844009883</v>
      </c>
      <c r="CD136" s="4">
        <v>8100.4700972919263</v>
      </c>
      <c r="CE136" s="4">
        <v>12395.97916034114</v>
      </c>
      <c r="CF136" s="4">
        <v>12124.771588649541</v>
      </c>
      <c r="CG136" s="4">
        <v>14145.454688686321</v>
      </c>
      <c r="CH136" s="4">
        <v>15133.32105544454</v>
      </c>
      <c r="CI136" s="4">
        <v>16732.081472985781</v>
      </c>
      <c r="CJ136" s="4">
        <v>18980.95920069006</v>
      </c>
      <c r="CK136" s="4">
        <v>21251.892075104581</v>
      </c>
      <c r="CL136" s="4">
        <v>21950.65464204923</v>
      </c>
      <c r="CM136" s="4">
        <v>22513.294431613489</v>
      </c>
      <c r="CN136" s="4">
        <v>23286.053574736419</v>
      </c>
      <c r="CO136" s="4">
        <v>14249.14523175885</v>
      </c>
      <c r="CP136" s="4">
        <v>17338.350772941962</v>
      </c>
      <c r="CQ136" s="4">
        <v>20025.321062567291</v>
      </c>
      <c r="CR136" s="4">
        <v>20038.576229202001</v>
      </c>
      <c r="CS136" s="4">
        <v>20978.299881898121</v>
      </c>
      <c r="CT136" s="4">
        <v>21904.551256412149</v>
      </c>
      <c r="CU136" s="4">
        <v>27704.110226332981</v>
      </c>
      <c r="CV136" s="4">
        <v>27942.867444653271</v>
      </c>
      <c r="CW136" s="4">
        <v>15640.402806304641</v>
      </c>
      <c r="CX136" s="4">
        <v>18533.23669438266</v>
      </c>
      <c r="CY136" s="4">
        <v>19643.91343040741</v>
      </c>
      <c r="CZ136" s="4">
        <v>21359.324398413679</v>
      </c>
      <c r="DA136" s="4">
        <v>22650.120393112571</v>
      </c>
      <c r="DB136" s="4">
        <v>28636.30491063619</v>
      </c>
      <c r="DC136" s="4">
        <v>3174.2311513230438</v>
      </c>
      <c r="DD136" s="4">
        <v>5592.5377339085489</v>
      </c>
      <c r="DE136" s="4">
        <v>7510.8059473271578</v>
      </c>
      <c r="DF136" s="4">
        <v>14136.31335191246</v>
      </c>
      <c r="DG136" s="4">
        <v>16373.704947483569</v>
      </c>
      <c r="DH136" s="4">
        <v>18985.98864436966</v>
      </c>
      <c r="DI136" s="4">
        <v>20660.47619043725</v>
      </c>
      <c r="DJ136" s="4">
        <v>19588.564519308238</v>
      </c>
      <c r="DK136" s="4">
        <v>23463.776458384291</v>
      </c>
      <c r="DL136" s="4">
        <v>23655.039688581361</v>
      </c>
      <c r="DM136" s="4">
        <v>25489.440421512099</v>
      </c>
      <c r="DN136" s="4">
        <v>25949.126151106731</v>
      </c>
      <c r="DO136" s="4">
        <v>28896.808572710819</v>
      </c>
      <c r="DP136" s="4">
        <v>3528.813973860912</v>
      </c>
      <c r="DQ136" s="4">
        <v>2660.6734417751909</v>
      </c>
      <c r="DR136" s="4">
        <v>977.99420833830072</v>
      </c>
      <c r="DS136" s="4">
        <v>2417.5319964297191</v>
      </c>
      <c r="DT136" s="4">
        <v>4184.4134173445336</v>
      </c>
      <c r="DU136" s="4">
        <v>5512.5462788792629</v>
      </c>
      <c r="DV136" s="4">
        <v>10184.729399945611</v>
      </c>
      <c r="DW136" s="4">
        <v>11776.799160449489</v>
      </c>
      <c r="DX136" s="4">
        <v>14765.515316986961</v>
      </c>
      <c r="DY136" s="4">
        <v>15560.83898638485</v>
      </c>
      <c r="DZ136" s="4">
        <v>17327.839776515739</v>
      </c>
      <c r="EA136" s="4">
        <v>17908.589268061511</v>
      </c>
      <c r="EB136" s="4">
        <v>25772.762880614478</v>
      </c>
      <c r="EC136" s="4">
        <v>26771.616169378562</v>
      </c>
      <c r="ED136" s="4">
        <v>2640.7114996373948</v>
      </c>
      <c r="EE136" s="4">
        <v>1424.2205027548459</v>
      </c>
      <c r="EF136" s="4">
        <v>0</v>
      </c>
      <c r="EG136" s="4">
        <v>3317.6677791317629</v>
      </c>
      <c r="EH136" s="4">
        <v>4820.7831610687836</v>
      </c>
      <c r="EI136" s="4">
        <v>9627.5859466365036</v>
      </c>
      <c r="EJ136" s="4">
        <v>13224.462051551191</v>
      </c>
      <c r="EK136" s="4">
        <v>15271.450394228241</v>
      </c>
      <c r="EL136" s="4">
        <v>938.81733683574089</v>
      </c>
      <c r="EM136" s="4">
        <v>1924.041665469769</v>
      </c>
      <c r="EN136" s="4">
        <v>3894.5462656113459</v>
      </c>
      <c r="EO136" s="4">
        <v>5704.2984708198783</v>
      </c>
      <c r="EP136" s="4">
        <v>6702.7491982212568</v>
      </c>
      <c r="EQ136" s="4">
        <v>13741.311684402521</v>
      </c>
      <c r="ER136" s="4">
        <v>4412.3104409602338</v>
      </c>
      <c r="ES136" s="4">
        <v>2849.0657133618979</v>
      </c>
      <c r="ET136" s="4">
        <v>3705.4012565593512</v>
      </c>
      <c r="EU136" s="4">
        <v>6130.3892267067449</v>
      </c>
      <c r="EV136" s="4">
        <v>5486.7083030655003</v>
      </c>
      <c r="EW136" s="4">
        <v>5967.5922337232469</v>
      </c>
      <c r="EX136" s="4">
        <v>5008.1551177997944</v>
      </c>
      <c r="EY136" s="4">
        <v>4984.0721102148727</v>
      </c>
      <c r="EZ136" s="4">
        <v>5646.5070174098382</v>
      </c>
      <c r="FA136" s="4">
        <v>6268.5159091028036</v>
      </c>
      <c r="FB136" s="4">
        <v>6382.7811324809027</v>
      </c>
      <c r="FC136" s="4">
        <v>6610.9017367639326</v>
      </c>
      <c r="FD136" s="4">
        <v>6903.5993698707116</v>
      </c>
      <c r="FE136" s="4">
        <v>7902.88400315936</v>
      </c>
      <c r="FF136" s="4">
        <v>7866.4245583299808</v>
      </c>
      <c r="FG136" s="4">
        <v>9766.0479512472357</v>
      </c>
      <c r="FH136" s="4">
        <v>9444.4757662876546</v>
      </c>
      <c r="FI136" s="4">
        <v>9369.549437148602</v>
      </c>
      <c r="FJ136" s="4">
        <v>10401.22733204322</v>
      </c>
      <c r="FK136">
        <v>2.3007454872131352</v>
      </c>
    </row>
    <row r="137" spans="1:167" x14ac:dyDescent="0.25">
      <c r="A137" s="3">
        <v>4088</v>
      </c>
      <c r="B137" s="4">
        <v>11666.817429377619</v>
      </c>
      <c r="C137" s="4">
        <v>19304.60064728127</v>
      </c>
      <c r="D137" s="4">
        <v>19461.557657205201</v>
      </c>
      <c r="E137" s="4">
        <v>19644.719987664492</v>
      </c>
      <c r="F137" s="4">
        <v>20095.754156400249</v>
      </c>
      <c r="G137" s="4">
        <v>15815.83473365073</v>
      </c>
      <c r="H137" s="4">
        <v>17059.371698677369</v>
      </c>
      <c r="I137" s="4">
        <v>18607.788102532249</v>
      </c>
      <c r="J137" s="4">
        <v>19159.86458658447</v>
      </c>
      <c r="K137" s="4">
        <v>20142.721998583271</v>
      </c>
      <c r="L137" s="4">
        <v>23069.230737830621</v>
      </c>
      <c r="M137" s="4">
        <v>23706.571247232008</v>
      </c>
      <c r="N137" s="4">
        <v>13251.21007679632</v>
      </c>
      <c r="O137" s="4">
        <v>15837.42036005067</v>
      </c>
      <c r="P137" s="4">
        <v>16299.83788840427</v>
      </c>
      <c r="Q137" s="4">
        <v>17353.409174349192</v>
      </c>
      <c r="R137" s="4">
        <v>17432.725283324929</v>
      </c>
      <c r="S137" s="4">
        <v>17161.933058435599</v>
      </c>
      <c r="T137" s="4">
        <v>18547.640207833501</v>
      </c>
      <c r="U137" s="4">
        <v>20000.80139279077</v>
      </c>
      <c r="V137" s="4">
        <v>20859.45413898789</v>
      </c>
      <c r="W137" s="4">
        <v>21135.91520846618</v>
      </c>
      <c r="X137" s="4">
        <v>22377.497430843861</v>
      </c>
      <c r="Y137" s="4">
        <v>12111.771841090491</v>
      </c>
      <c r="Z137" s="4">
        <v>15241.82991645829</v>
      </c>
      <c r="AA137" s="4">
        <v>14831.135062355061</v>
      </c>
      <c r="AB137" s="4">
        <v>15189.00171631191</v>
      </c>
      <c r="AC137" s="4">
        <v>15201.124597893449</v>
      </c>
      <c r="AD137" s="4">
        <v>16065.847911277229</v>
      </c>
      <c r="AE137" s="4">
        <v>17864.48489193615</v>
      </c>
      <c r="AF137" s="4">
        <v>18618.311553752301</v>
      </c>
      <c r="AG137" s="4">
        <v>18891.937496286519</v>
      </c>
      <c r="AH137" s="4">
        <v>19893.833687310031</v>
      </c>
      <c r="AI137" s="4">
        <v>25140.439831962311</v>
      </c>
      <c r="AJ137" s="4">
        <v>25944.64559821958</v>
      </c>
      <c r="AK137" s="4">
        <v>25851.14866814782</v>
      </c>
      <c r="AL137" s="4">
        <v>8161.0500502891018</v>
      </c>
      <c r="AM137" s="4">
        <v>11408.582478150651</v>
      </c>
      <c r="AN137" s="4">
        <v>11021.837480389449</v>
      </c>
      <c r="AO137" s="4">
        <v>11287.13204317819</v>
      </c>
      <c r="AP137" s="4">
        <v>12293.650826803931</v>
      </c>
      <c r="AQ137" s="4">
        <v>16023.54770075241</v>
      </c>
      <c r="AR137" s="4">
        <v>17414.145553450329</v>
      </c>
      <c r="AS137" s="4">
        <v>16969.42123897111</v>
      </c>
      <c r="AT137" s="4">
        <v>17942.74888256647</v>
      </c>
      <c r="AU137" s="4">
        <v>20877.054283240319</v>
      </c>
      <c r="AV137" s="4">
        <v>21720.620276757651</v>
      </c>
      <c r="AW137" s="4">
        <v>24242.344598533629</v>
      </c>
      <c r="AX137" s="4">
        <v>25172.065012559811</v>
      </c>
      <c r="AY137" s="4">
        <v>24913.18467193679</v>
      </c>
      <c r="AZ137" s="4">
        <v>25337.896453902991</v>
      </c>
      <c r="BA137" s="4">
        <v>8145.0871669666903</v>
      </c>
      <c r="BB137" s="4">
        <v>8790.7799885553995</v>
      </c>
      <c r="BC137" s="4">
        <v>14954.05099600677</v>
      </c>
      <c r="BD137" s="4">
        <v>16178.565119438301</v>
      </c>
      <c r="BE137" s="4">
        <v>15045.29107854726</v>
      </c>
      <c r="BF137" s="4">
        <v>15891.28625002162</v>
      </c>
      <c r="BG137" s="4">
        <v>17178.453259133541</v>
      </c>
      <c r="BH137" s="4">
        <v>20509.473168845441</v>
      </c>
      <c r="BI137" s="4">
        <v>20928.370931117301</v>
      </c>
      <c r="BJ137" s="4">
        <v>23230.134932251971</v>
      </c>
      <c r="BK137" s="4">
        <v>23261.161316700011</v>
      </c>
      <c r="BL137" s="4">
        <v>23427.112267150009</v>
      </c>
      <c r="BM137" s="4">
        <v>24037.039015435941</v>
      </c>
      <c r="BN137" s="4">
        <v>25201.618593772189</v>
      </c>
      <c r="BO137" s="4">
        <v>7080.4498026212414</v>
      </c>
      <c r="BP137" s="4">
        <v>6985.9175327594548</v>
      </c>
      <c r="BQ137" s="4">
        <v>6101.4823241893246</v>
      </c>
      <c r="BR137" s="4">
        <v>12155.03399495586</v>
      </c>
      <c r="BS137" s="4">
        <v>13144.096615086801</v>
      </c>
      <c r="BT137" s="4">
        <v>15728.14022043182</v>
      </c>
      <c r="BU137" s="4">
        <v>16063.292738102469</v>
      </c>
      <c r="BV137" s="4">
        <v>17313.075042505301</v>
      </c>
      <c r="BW137" s="4">
        <v>18266.776542357449</v>
      </c>
      <c r="BX137" s="4">
        <v>19567.40294546838</v>
      </c>
      <c r="BY137" s="4">
        <v>22279.95699126703</v>
      </c>
      <c r="BZ137" s="4">
        <v>22554.940690966341</v>
      </c>
      <c r="CA137" s="4">
        <v>23748.00877472042</v>
      </c>
      <c r="CB137" s="4">
        <v>24928.42242760778</v>
      </c>
      <c r="CC137" s="4">
        <v>5098.4959594339953</v>
      </c>
      <c r="CD137" s="4">
        <v>6019.7355193107969</v>
      </c>
      <c r="CE137" s="4">
        <v>10297.100998722601</v>
      </c>
      <c r="CF137" s="4">
        <v>10025.893427030989</v>
      </c>
      <c r="CG137" s="4">
        <v>12032.55644462616</v>
      </c>
      <c r="CH137" s="4">
        <v>13020.42281138438</v>
      </c>
      <c r="CI137" s="4">
        <v>14619.183228925631</v>
      </c>
      <c r="CJ137" s="4">
        <v>16868.060956629899</v>
      </c>
      <c r="CK137" s="4">
        <v>19138.99383104443</v>
      </c>
      <c r="CL137" s="4">
        <v>19837.756397989069</v>
      </c>
      <c r="CM137" s="4">
        <v>20400.396187553339</v>
      </c>
      <c r="CN137" s="4">
        <v>21173.155330676269</v>
      </c>
      <c r="CO137" s="4">
        <v>12136.2469876987</v>
      </c>
      <c r="CP137" s="4">
        <v>15225.452528881809</v>
      </c>
      <c r="CQ137" s="4">
        <v>17912.42281850713</v>
      </c>
      <c r="CR137" s="4">
        <v>17925.677985141851</v>
      </c>
      <c r="CS137" s="4">
        <v>18865.40163783796</v>
      </c>
      <c r="CT137" s="4">
        <v>19791.653012351991</v>
      </c>
      <c r="CU137" s="4">
        <v>25591.21198227282</v>
      </c>
      <c r="CV137" s="4">
        <v>25829.96920059311</v>
      </c>
      <c r="CW137" s="4">
        <v>13527.50456224448</v>
      </c>
      <c r="CX137" s="4">
        <v>16420.33845032251</v>
      </c>
      <c r="CY137" s="4">
        <v>17531.01518634726</v>
      </c>
      <c r="CZ137" s="4">
        <v>19246.426154353521</v>
      </c>
      <c r="DA137" s="4">
        <v>20486.569262994919</v>
      </c>
      <c r="DB137" s="4">
        <v>26517.830259353701</v>
      </c>
      <c r="DC137" s="4">
        <v>5667.9616329775863</v>
      </c>
      <c r="DD137" s="4">
        <v>3479.6394898483959</v>
      </c>
      <c r="DE137" s="4">
        <v>5394.3941042006763</v>
      </c>
      <c r="DF137" s="4">
        <v>12023.41510785231</v>
      </c>
      <c r="DG137" s="4">
        <v>14260.806703423419</v>
      </c>
      <c r="DH137" s="4">
        <v>16617.40886166511</v>
      </c>
      <c r="DI137" s="4">
        <v>18291.8964077327</v>
      </c>
      <c r="DJ137" s="4">
        <v>17219.984736603688</v>
      </c>
      <c r="DK137" s="4">
        <v>21300.225328266632</v>
      </c>
      <c r="DL137" s="4">
        <v>21491.488558463701</v>
      </c>
      <c r="DM137" s="4">
        <v>23325.88929139444</v>
      </c>
      <c r="DN137" s="4">
        <v>23580.546368402182</v>
      </c>
      <c r="DO137" s="4">
        <v>26528.22879000628</v>
      </c>
      <c r="DP137" s="4">
        <v>5758.5850481909547</v>
      </c>
      <c r="DQ137" s="4">
        <v>5160.0217252536449</v>
      </c>
      <c r="DR137" s="4">
        <v>3827.3757281443318</v>
      </c>
      <c r="DS137" s="4">
        <v>2728.6754953674158</v>
      </c>
      <c r="DT137" s="4">
        <v>961.79407445260097</v>
      </c>
      <c r="DU137" s="4">
        <v>2771.0731563727149</v>
      </c>
      <c r="DV137" s="4">
        <v>7443.2562774390553</v>
      </c>
      <c r="DW137" s="4">
        <v>9660.3873173230058</v>
      </c>
      <c r="DX137" s="4">
        <v>12396.935534282409</v>
      </c>
      <c r="DY137" s="4">
        <v>13447.940742324699</v>
      </c>
      <c r="DZ137" s="4">
        <v>15214.941532455579</v>
      </c>
      <c r="EA137" s="4">
        <v>15540.009485356961</v>
      </c>
      <c r="EB137" s="4">
        <v>23404.183097909929</v>
      </c>
      <c r="EC137" s="4">
        <v>24403.036386674012</v>
      </c>
      <c r="ED137" s="4">
        <v>4870.482573967437</v>
      </c>
      <c r="EE137" s="4">
        <v>3653.991577084887</v>
      </c>
      <c r="EF137" s="4">
        <v>3317.6677791317638</v>
      </c>
      <c r="EG137" s="4">
        <v>0</v>
      </c>
      <c r="EH137" s="4">
        <v>2079.310038562237</v>
      </c>
      <c r="EI137" s="4">
        <v>7259.0061639319592</v>
      </c>
      <c r="EJ137" s="4">
        <v>10993.686279519779</v>
      </c>
      <c r="EK137" s="4">
        <v>12902.870611523689</v>
      </c>
      <c r="EL137" s="4">
        <v>3168.588411165782</v>
      </c>
      <c r="EM137" s="4">
        <v>2880.9309735401489</v>
      </c>
      <c r="EN137" s="4">
        <v>1525.966482906802</v>
      </c>
      <c r="EO137" s="4">
        <v>3054.2835219433882</v>
      </c>
      <c r="EP137" s="4">
        <v>4095.8157677759841</v>
      </c>
      <c r="EQ137" s="4">
        <v>11372.73190169798</v>
      </c>
      <c r="ER137" s="4">
        <v>6642.081515290276</v>
      </c>
      <c r="ES137" s="4">
        <v>5078.8367876919401</v>
      </c>
      <c r="ET137" s="4">
        <v>2679.5009974899399</v>
      </c>
      <c r="EU137" s="4">
        <v>3761.809444002201</v>
      </c>
      <c r="EV137" s="4">
        <v>7716.4793773955416</v>
      </c>
      <c r="EW137" s="4">
        <v>8197.3633080532891</v>
      </c>
      <c r="EX137" s="4">
        <v>7237.9261921298357</v>
      </c>
      <c r="EY137" s="4">
        <v>6101.8160859102472</v>
      </c>
      <c r="EZ137" s="4">
        <v>5126.5952267169596</v>
      </c>
      <c r="FA137" s="4">
        <v>4678.3252417703534</v>
      </c>
      <c r="FB137" s="4">
        <v>4417.1561944950599</v>
      </c>
      <c r="FC137" s="4">
        <v>8840.672811093973</v>
      </c>
      <c r="FD137" s="4">
        <v>8591.6648465981343</v>
      </c>
      <c r="FE137" s="4">
        <v>8078.3392587116014</v>
      </c>
      <c r="FF137" s="4">
        <v>9360.6527797477302</v>
      </c>
      <c r="FG137" s="4">
        <v>10592.389825952891</v>
      </c>
      <c r="FH137" s="4">
        <v>10270.817640993309</v>
      </c>
      <c r="FI137" s="4">
        <v>10195.89131185426</v>
      </c>
      <c r="FJ137" s="4">
        <v>8441.0947577034058</v>
      </c>
      <c r="FK137">
        <v>2.299554824829102</v>
      </c>
    </row>
    <row r="138" spans="1:167" x14ac:dyDescent="0.25">
      <c r="A138" s="3">
        <v>4089</v>
      </c>
      <c r="B138" s="4">
        <v>10445.197057417579</v>
      </c>
      <c r="C138" s="4">
        <v>19992.81666862058</v>
      </c>
      <c r="D138" s="4">
        <v>20144.835803403472</v>
      </c>
      <c r="E138" s="4">
        <v>19603.466185054662</v>
      </c>
      <c r="F138" s="4">
        <v>20054.500353790419</v>
      </c>
      <c r="G138" s="4">
        <v>16530.626035247591</v>
      </c>
      <c r="H138" s="4">
        <v>17774.163000274239</v>
      </c>
      <c r="I138" s="4">
        <v>18566.534299922419</v>
      </c>
      <c r="J138" s="4">
        <v>19118.61078397464</v>
      </c>
      <c r="K138" s="4">
        <v>20101.468195973441</v>
      </c>
      <c r="L138" s="4">
        <v>22466.801856748709</v>
      </c>
      <c r="M138" s="4">
        <v>23104.142366150099</v>
      </c>
      <c r="N138" s="4">
        <v>13966.001378393181</v>
      </c>
      <c r="O138" s="4">
        <v>16028.655623321611</v>
      </c>
      <c r="P138" s="4">
        <v>16472.865734760249</v>
      </c>
      <c r="Q138" s="4">
        <v>17314.658242213049</v>
      </c>
      <c r="R138" s="4">
        <v>17391.471480715099</v>
      </c>
      <c r="S138" s="4">
        <v>17120.679255825769</v>
      </c>
      <c r="T138" s="4">
        <v>18361.167311600781</v>
      </c>
      <c r="U138" s="4">
        <v>19398.372511708862</v>
      </c>
      <c r="V138" s="4">
        <v>20257.025257905982</v>
      </c>
      <c r="W138" s="4">
        <v>20533.486327384271</v>
      </c>
      <c r="X138" s="4">
        <v>21775.068549761949</v>
      </c>
      <c r="Y138" s="4">
        <v>12826.563142687361</v>
      </c>
      <c r="Z138" s="4">
        <v>15956.62121805515</v>
      </c>
      <c r="AA138" s="4">
        <v>15092.848313374139</v>
      </c>
      <c r="AB138" s="4">
        <v>15362.02956266788</v>
      </c>
      <c r="AC138" s="4">
        <v>15374.152444249419</v>
      </c>
      <c r="AD138" s="4">
        <v>16024.594108667399</v>
      </c>
      <c r="AE138" s="4">
        <v>17678.011995703429</v>
      </c>
      <c r="AF138" s="4">
        <v>18431.83865751958</v>
      </c>
      <c r="AG138" s="4">
        <v>18289.50861520461</v>
      </c>
      <c r="AH138" s="4">
        <v>19291.404806228122</v>
      </c>
      <c r="AI138" s="4">
        <v>24538.010950880402</v>
      </c>
      <c r="AJ138" s="4">
        <v>25342.216717137671</v>
      </c>
      <c r="AK138" s="4">
        <v>25248.719787065911</v>
      </c>
      <c r="AL138" s="4">
        <v>8875.841351885967</v>
      </c>
      <c r="AM138" s="4">
        <v>12123.373779747521</v>
      </c>
      <c r="AN138" s="4">
        <v>11736.62878198631</v>
      </c>
      <c r="AO138" s="4">
        <v>12001.923344775059</v>
      </c>
      <c r="AP138" s="4">
        <v>13008.442128400789</v>
      </c>
      <c r="AQ138" s="4">
        <v>15421.11881967051</v>
      </c>
      <c r="AR138" s="4">
        <v>16811.71667236842</v>
      </c>
      <c r="AS138" s="4">
        <v>16366.99235788921</v>
      </c>
      <c r="AT138" s="4">
        <v>17340.320001484561</v>
      </c>
      <c r="AU138" s="4">
        <v>20274.62540215841</v>
      </c>
      <c r="AV138" s="4">
        <v>21118.191395675742</v>
      </c>
      <c r="AW138" s="4">
        <v>23639.91571745172</v>
      </c>
      <c r="AX138" s="4">
        <v>24569.636131477899</v>
      </c>
      <c r="AY138" s="4">
        <v>24310.755790854881</v>
      </c>
      <c r="AZ138" s="4">
        <v>24735.46757282109</v>
      </c>
      <c r="BA138" s="4">
        <v>8947.0091450443342</v>
      </c>
      <c r="BB138" s="4">
        <v>9505.5712901522656</v>
      </c>
      <c r="BC138" s="4">
        <v>15127.078842362749</v>
      </c>
      <c r="BD138" s="4">
        <v>16351.592965794271</v>
      </c>
      <c r="BE138" s="4">
        <v>14442.862197465351</v>
      </c>
      <c r="BF138" s="4">
        <v>15288.85736893972</v>
      </c>
      <c r="BG138" s="4">
        <v>16576.024378051639</v>
      </c>
      <c r="BH138" s="4">
        <v>19907.044287763529</v>
      </c>
      <c r="BI138" s="4">
        <v>20325.942050035392</v>
      </c>
      <c r="BJ138" s="4">
        <v>22627.706051170069</v>
      </c>
      <c r="BK138" s="4">
        <v>22658.732435618102</v>
      </c>
      <c r="BL138" s="4">
        <v>22824.6833860681</v>
      </c>
      <c r="BM138" s="4">
        <v>23434.610134354039</v>
      </c>
      <c r="BN138" s="4">
        <v>24599.189712690291</v>
      </c>
      <c r="BO138" s="4">
        <v>9139.5349129892402</v>
      </c>
      <c r="BP138" s="4">
        <v>9045.0026431274528</v>
      </c>
      <c r="BQ138" s="4">
        <v>8132.7720937228214</v>
      </c>
      <c r="BR138" s="4">
        <v>11742.70120500667</v>
      </c>
      <c r="BS138" s="4">
        <v>12597.27722541078</v>
      </c>
      <c r="BT138" s="4">
        <v>15125.711339349909</v>
      </c>
      <c r="BU138" s="4">
        <v>15460.86385702056</v>
      </c>
      <c r="BV138" s="4">
        <v>16710.646161423399</v>
      </c>
      <c r="BW138" s="4">
        <v>17664.34766127554</v>
      </c>
      <c r="BX138" s="4">
        <v>18964.974064386472</v>
      </c>
      <c r="BY138" s="4">
        <v>21677.528110185121</v>
      </c>
      <c r="BZ138" s="4">
        <v>21952.51180988444</v>
      </c>
      <c r="CA138" s="4">
        <v>23145.579893638522</v>
      </c>
      <c r="CB138" s="4">
        <v>24325.993546525871</v>
      </c>
      <c r="CC138" s="4">
        <v>7129.7857289674912</v>
      </c>
      <c r="CD138" s="4">
        <v>6734.5268209076621</v>
      </c>
      <c r="CE138" s="4">
        <v>11011.89230031946</v>
      </c>
      <c r="CF138" s="4">
        <v>10740.684728627861</v>
      </c>
      <c r="CG138" s="4">
        <v>11430.12756354426</v>
      </c>
      <c r="CH138" s="4">
        <v>12417.99393030248</v>
      </c>
      <c r="CI138" s="4">
        <v>14016.754347843729</v>
      </c>
      <c r="CJ138" s="4">
        <v>16265.63207554799</v>
      </c>
      <c r="CK138" s="4">
        <v>18536.564949962521</v>
      </c>
      <c r="CL138" s="4">
        <v>19235.327516907171</v>
      </c>
      <c r="CM138" s="4">
        <v>19797.96730647143</v>
      </c>
      <c r="CN138" s="4">
        <v>20570.72644959436</v>
      </c>
      <c r="CO138" s="4">
        <v>11533.818106616791</v>
      </c>
      <c r="CP138" s="4">
        <v>14623.023647799901</v>
      </c>
      <c r="CQ138" s="4">
        <v>17309.993937425221</v>
      </c>
      <c r="CR138" s="4">
        <v>17323.249104059942</v>
      </c>
      <c r="CS138" s="4">
        <v>18262.972756756051</v>
      </c>
      <c r="CT138" s="4">
        <v>19189.22413127009</v>
      </c>
      <c r="CU138" s="4">
        <v>24988.783101190918</v>
      </c>
      <c r="CV138" s="4">
        <v>25227.540319511209</v>
      </c>
      <c r="CW138" s="4">
        <v>12925.07568116258</v>
      </c>
      <c r="CX138" s="4">
        <v>15817.909569240601</v>
      </c>
      <c r="CY138" s="4">
        <v>16928.586305265351</v>
      </c>
      <c r="CZ138" s="4">
        <v>18440.076757899791</v>
      </c>
      <c r="DA138" s="4">
        <v>19105.128312240231</v>
      </c>
      <c r="DB138" s="4">
        <v>25136.389308599009</v>
      </c>
      <c r="DC138" s="4">
        <v>7388.5218834548114</v>
      </c>
      <c r="DD138" s="4">
        <v>2903.6251508805631</v>
      </c>
      <c r="DE138" s="4">
        <v>4814.8698750434114</v>
      </c>
      <c r="DF138" s="4">
        <v>11420.986226770399</v>
      </c>
      <c r="DG138" s="4">
        <v>13658.37782234151</v>
      </c>
      <c r="DH138" s="4">
        <v>15235.967910910431</v>
      </c>
      <c r="DI138" s="4">
        <v>16910.455456978019</v>
      </c>
      <c r="DJ138" s="4">
        <v>15838.54378584901</v>
      </c>
      <c r="DK138" s="4">
        <v>19918.784377511951</v>
      </c>
      <c r="DL138" s="4">
        <v>20110.047607709021</v>
      </c>
      <c r="DM138" s="4">
        <v>21944.448340639759</v>
      </c>
      <c r="DN138" s="4">
        <v>22199.105417647501</v>
      </c>
      <c r="DO138" s="4">
        <v>25146.787839251589</v>
      </c>
      <c r="DP138" s="4">
        <v>7261.7004301279749</v>
      </c>
      <c r="DQ138" s="4">
        <v>6880.5819757308673</v>
      </c>
      <c r="DR138" s="4">
        <v>5330.4911100813542</v>
      </c>
      <c r="DS138" s="4">
        <v>4807.9855339296528</v>
      </c>
      <c r="DT138" s="4">
        <v>3041.1041130148378</v>
      </c>
      <c r="DU138" s="4">
        <v>933.21991559749131</v>
      </c>
      <c r="DV138" s="4">
        <v>5605.4030366638326</v>
      </c>
      <c r="DW138" s="4">
        <v>8780.1146708341021</v>
      </c>
      <c r="DX138" s="4">
        <v>11015.49458352773</v>
      </c>
      <c r="DY138" s="4">
        <v>12510.91530206232</v>
      </c>
      <c r="DZ138" s="4">
        <v>13907.669549127149</v>
      </c>
      <c r="EA138" s="4">
        <v>14158.56853460228</v>
      </c>
      <c r="EB138" s="4">
        <v>22022.742147155252</v>
      </c>
      <c r="EC138" s="4">
        <v>23021.595435919331</v>
      </c>
      <c r="ED138" s="4">
        <v>6373.5979559044572</v>
      </c>
      <c r="EE138" s="4">
        <v>5157.1069590219076</v>
      </c>
      <c r="EF138" s="4">
        <v>4820.7831610687836</v>
      </c>
      <c r="EG138" s="4">
        <v>2079.310038562237</v>
      </c>
      <c r="EH138" s="4">
        <v>0</v>
      </c>
      <c r="EI138" s="4">
        <v>5877.5652131772786</v>
      </c>
      <c r="EJ138" s="4">
        <v>9155.8330387445531</v>
      </c>
      <c r="EK138" s="4">
        <v>11521.42966076901</v>
      </c>
      <c r="EL138" s="4">
        <v>4671.7037931028044</v>
      </c>
      <c r="EM138" s="4">
        <v>4384.0463554771704</v>
      </c>
      <c r="EN138" s="4">
        <v>2784.7256885896818</v>
      </c>
      <c r="EO138" s="4">
        <v>974.9734833811508</v>
      </c>
      <c r="EP138" s="4">
        <v>2257.96252700076</v>
      </c>
      <c r="EQ138" s="4">
        <v>9991.2909509432957</v>
      </c>
      <c r="ER138" s="4">
        <v>8145.1968972272989</v>
      </c>
      <c r="ES138" s="4">
        <v>6581.9521696289612</v>
      </c>
      <c r="ET138" s="4">
        <v>4152.5712586698301</v>
      </c>
      <c r="EU138" s="4">
        <v>2540.1890720421602</v>
      </c>
      <c r="EV138" s="4">
        <v>9219.5947593325636</v>
      </c>
      <c r="EW138" s="4">
        <v>9609.7805649425991</v>
      </c>
      <c r="EX138" s="4">
        <v>8650.3434490191466</v>
      </c>
      <c r="EY138" s="4">
        <v>6697.9315094635849</v>
      </c>
      <c r="EZ138" s="4">
        <v>5722.7106502702954</v>
      </c>
      <c r="FA138" s="4">
        <v>5272.2220183086893</v>
      </c>
      <c r="FB138" s="4">
        <v>4996.3370336741118</v>
      </c>
      <c r="FC138" s="4">
        <v>10230.762817479081</v>
      </c>
      <c r="FD138" s="4">
        <v>9187.7802701514684</v>
      </c>
      <c r="FE138" s="4">
        <v>8674.4546822649372</v>
      </c>
      <c r="FF138" s="4">
        <v>9956.768203301066</v>
      </c>
      <c r="FG138" s="4">
        <v>11188.50524950623</v>
      </c>
      <c r="FH138" s="4">
        <v>10866.933064546651</v>
      </c>
      <c r="FI138" s="4">
        <v>10792.006735407591</v>
      </c>
      <c r="FJ138" s="4">
        <v>9030.1987264420932</v>
      </c>
      <c r="FK138">
        <v>1.9522800445556641</v>
      </c>
    </row>
    <row r="139" spans="1:167" x14ac:dyDescent="0.25">
      <c r="A139" s="3">
        <v>4090</v>
      </c>
      <c r="B139" s="4">
        <v>7094.6579315007239</v>
      </c>
      <c r="C139" s="4">
        <v>17748.4378607652</v>
      </c>
      <c r="D139" s="4">
        <v>17900.456995548091</v>
      </c>
      <c r="E139" s="4">
        <v>17359.087377199281</v>
      </c>
      <c r="F139" s="4">
        <v>17810.121545935039</v>
      </c>
      <c r="G139" s="4">
        <v>15597.359726688421</v>
      </c>
      <c r="H139" s="4">
        <v>16116.451164813539</v>
      </c>
      <c r="I139" s="4">
        <v>16322.155492067041</v>
      </c>
      <c r="J139" s="4">
        <v>16874.231976119259</v>
      </c>
      <c r="K139" s="4">
        <v>17857.08938811806</v>
      </c>
      <c r="L139" s="4">
        <v>20222.423048893332</v>
      </c>
      <c r="M139" s="4">
        <v>20859.76355829473</v>
      </c>
      <c r="N139" s="4">
        <v>13032.73506983402</v>
      </c>
      <c r="O139" s="4">
        <v>13784.27681546623</v>
      </c>
      <c r="P139" s="4">
        <v>14228.48692690486</v>
      </c>
      <c r="Q139" s="4">
        <v>15070.27943435767</v>
      </c>
      <c r="R139" s="4">
        <v>15147.092672859721</v>
      </c>
      <c r="S139" s="4">
        <v>14876.30044797039</v>
      </c>
      <c r="T139" s="4">
        <v>16116.7885037454</v>
      </c>
      <c r="U139" s="4">
        <v>17153.993703853481</v>
      </c>
      <c r="V139" s="4">
        <v>18012.646450050601</v>
      </c>
      <c r="W139" s="4">
        <v>18289.10751952889</v>
      </c>
      <c r="X139" s="4">
        <v>19530.689741906572</v>
      </c>
      <c r="Y139" s="4">
        <v>11881.72128708423</v>
      </c>
      <c r="Z139" s="4">
        <v>14211.439603446441</v>
      </c>
      <c r="AA139" s="4">
        <v>12848.46950551876</v>
      </c>
      <c r="AB139" s="4">
        <v>13117.650754812499</v>
      </c>
      <c r="AC139" s="4">
        <v>13129.77363639404</v>
      </c>
      <c r="AD139" s="4">
        <v>13780.21530081202</v>
      </c>
      <c r="AE139" s="4">
        <v>15433.633187848051</v>
      </c>
      <c r="AF139" s="4">
        <v>16187.45984966419</v>
      </c>
      <c r="AG139" s="4">
        <v>16045.129807349231</v>
      </c>
      <c r="AH139" s="4">
        <v>17047.025998372741</v>
      </c>
      <c r="AI139" s="4">
        <v>21256.3540385173</v>
      </c>
      <c r="AJ139" s="4">
        <v>22060.55980477457</v>
      </c>
      <c r="AK139" s="4">
        <v>21967.06287470282</v>
      </c>
      <c r="AL139" s="4">
        <v>11314.845874658209</v>
      </c>
      <c r="AM139" s="4">
        <v>11194.72333391256</v>
      </c>
      <c r="AN139" s="4">
        <v>10791.786926383191</v>
      </c>
      <c r="AO139" s="4">
        <v>11057.081489171929</v>
      </c>
      <c r="AP139" s="4">
        <v>12063.60027279767</v>
      </c>
      <c r="AQ139" s="4">
        <v>13176.740011815131</v>
      </c>
      <c r="AR139" s="4">
        <v>14567.33786451304</v>
      </c>
      <c r="AS139" s="4">
        <v>14122.613550033821</v>
      </c>
      <c r="AT139" s="4">
        <v>15095.94119362918</v>
      </c>
      <c r="AU139" s="4">
        <v>18030.246594303029</v>
      </c>
      <c r="AV139" s="4">
        <v>18438.89640777684</v>
      </c>
      <c r="AW139" s="4">
        <v>20358.258805088619</v>
      </c>
      <c r="AX139" s="4">
        <v>21287.979219114801</v>
      </c>
      <c r="AY139" s="4">
        <v>21029.098878491779</v>
      </c>
      <c r="AZ139" s="4">
        <v>21453.810660457992</v>
      </c>
      <c r="BA139" s="4">
        <v>11386.013667816571</v>
      </c>
      <c r="BB139" s="4">
        <v>10888.758402440881</v>
      </c>
      <c r="BC139" s="4">
        <v>12882.70003450737</v>
      </c>
      <c r="BD139" s="4">
        <v>14107.21415793889</v>
      </c>
      <c r="BE139" s="4">
        <v>12198.48338960997</v>
      </c>
      <c r="BF139" s="4">
        <v>13044.47856108433</v>
      </c>
      <c r="BG139" s="4">
        <v>14331.64557019626</v>
      </c>
      <c r="BH139" s="4">
        <v>17227.74929986463</v>
      </c>
      <c r="BI139" s="4">
        <v>17646.647062136479</v>
      </c>
      <c r="BJ139" s="4">
        <v>19346.049138806971</v>
      </c>
      <c r="BK139" s="4">
        <v>19377.075523255</v>
      </c>
      <c r="BL139" s="4">
        <v>19543.026473705009</v>
      </c>
      <c r="BM139" s="4">
        <v>20152.953221990942</v>
      </c>
      <c r="BN139" s="4">
        <v>21317.53280032719</v>
      </c>
      <c r="BO139" s="4">
        <v>12328.76753500339</v>
      </c>
      <c r="BP139" s="4">
        <v>12234.2352651416</v>
      </c>
      <c r="BQ139" s="4">
        <v>11322.00471573697</v>
      </c>
      <c r="BR139" s="4">
        <v>9498.3223971512925</v>
      </c>
      <c r="BS139" s="4">
        <v>10352.8984175554</v>
      </c>
      <c r="BT139" s="4">
        <v>12881.33253149453</v>
      </c>
      <c r="BU139" s="4">
        <v>13216.48504916518</v>
      </c>
      <c r="BV139" s="4">
        <v>14466.267353568021</v>
      </c>
      <c r="BW139" s="4">
        <v>15419.96885342016</v>
      </c>
      <c r="BX139" s="4">
        <v>16285.67907648757</v>
      </c>
      <c r="BY139" s="4">
        <v>18395.87119782202</v>
      </c>
      <c r="BZ139" s="4">
        <v>18670.854897521342</v>
      </c>
      <c r="CA139" s="4">
        <v>19863.922981275431</v>
      </c>
      <c r="CB139" s="4">
        <v>21044.336634162781</v>
      </c>
      <c r="CC139" s="4">
        <v>10145.91879196069</v>
      </c>
      <c r="CD139" s="4">
        <v>9179.7936790697495</v>
      </c>
      <c r="CE139" s="4">
        <v>9817.1309610634871</v>
      </c>
      <c r="CF139" s="4">
        <v>9296.6766071695711</v>
      </c>
      <c r="CG139" s="4">
        <v>9185.7487556888736</v>
      </c>
      <c r="CH139" s="4">
        <v>10173.6151224471</v>
      </c>
      <c r="CI139" s="4">
        <v>11772.375539988339</v>
      </c>
      <c r="CJ139" s="4">
        <v>14021.253267692609</v>
      </c>
      <c r="CK139" s="4">
        <v>15254.90803759942</v>
      </c>
      <c r="CL139" s="4">
        <v>15953.67060454407</v>
      </c>
      <c r="CM139" s="4">
        <v>16516.310394108328</v>
      </c>
      <c r="CN139" s="4">
        <v>17289.069537231269</v>
      </c>
      <c r="CO139" s="4">
        <v>9289.4392987614101</v>
      </c>
      <c r="CP139" s="4">
        <v>12378.64483994452</v>
      </c>
      <c r="CQ139" s="4">
        <v>14028.33702506213</v>
      </c>
      <c r="CR139" s="4">
        <v>14041.59219169684</v>
      </c>
      <c r="CS139" s="4">
        <v>14981.31584439295</v>
      </c>
      <c r="CT139" s="4">
        <v>15907.56721890699</v>
      </c>
      <c r="CU139" s="4">
        <v>21707.12618882782</v>
      </c>
      <c r="CV139" s="4">
        <v>21945.883407148121</v>
      </c>
      <c r="CW139" s="4">
        <v>10680.696873307201</v>
      </c>
      <c r="CX139" s="4">
        <v>13390.47558214466</v>
      </c>
      <c r="CY139" s="4">
        <v>13646.929392902261</v>
      </c>
      <c r="CZ139" s="4">
        <v>14732.473841571929</v>
      </c>
      <c r="DA139" s="4">
        <v>15397.52539591238</v>
      </c>
      <c r="DB139" s="4">
        <v>21428.786392271151</v>
      </c>
      <c r="DC139" s="4">
        <v>12195.32466902253</v>
      </c>
      <c r="DD139" s="4">
        <v>6629.516461717225</v>
      </c>
      <c r="DE139" s="4">
        <v>5684.6716128676153</v>
      </c>
      <c r="DF139" s="4">
        <v>8339.3377850448142</v>
      </c>
      <c r="DG139" s="4">
        <v>11154.20146183145</v>
      </c>
      <c r="DH139" s="4">
        <v>11528.36499458256</v>
      </c>
      <c r="DI139" s="4">
        <v>13202.852540650159</v>
      </c>
      <c r="DJ139" s="4">
        <v>12130.94086952115</v>
      </c>
      <c r="DK139" s="4">
        <v>16211.181461184089</v>
      </c>
      <c r="DL139" s="4">
        <v>16402.444691381159</v>
      </c>
      <c r="DM139" s="4">
        <v>18236.845424311901</v>
      </c>
      <c r="DN139" s="4">
        <v>18491.502501319639</v>
      </c>
      <c r="DO139" s="4">
        <v>21439.18492292373</v>
      </c>
      <c r="DP139" s="4">
        <v>12068.5032156957</v>
      </c>
      <c r="DQ139" s="4">
        <v>11687.38476129859</v>
      </c>
      <c r="DR139" s="4">
        <v>10137.293895649071</v>
      </c>
      <c r="DS139" s="4">
        <v>9707.1690091164637</v>
      </c>
      <c r="DT139" s="4">
        <v>8220.8002383845615</v>
      </c>
      <c r="DU139" s="4">
        <v>6569.328330987757</v>
      </c>
      <c r="DV139" s="4">
        <v>2904.25672680861</v>
      </c>
      <c r="DW139" s="4">
        <v>6168.4372176150227</v>
      </c>
      <c r="DX139" s="4">
        <v>7307.8916671998668</v>
      </c>
      <c r="DY139" s="4">
        <v>8803.3123857344581</v>
      </c>
      <c r="DZ139" s="4">
        <v>10200.06663279928</v>
      </c>
      <c r="EA139" s="4">
        <v>10450.965618274409</v>
      </c>
      <c r="EB139" s="4">
        <v>18315.13923082739</v>
      </c>
      <c r="EC139" s="4">
        <v>19313.992519591469</v>
      </c>
      <c r="ED139" s="4">
        <v>11180.40074147218</v>
      </c>
      <c r="EE139" s="4">
        <v>9963.9097445896296</v>
      </c>
      <c r="EF139" s="4">
        <v>9627.5859466365036</v>
      </c>
      <c r="EG139" s="4">
        <v>7259.0061639319611</v>
      </c>
      <c r="EH139" s="4">
        <v>5877.5652131772786</v>
      </c>
      <c r="EI139" s="4">
        <v>0</v>
      </c>
      <c r="EJ139" s="4">
        <v>6187.9930502970783</v>
      </c>
      <c r="EK139" s="4">
        <v>7813.8267444411449</v>
      </c>
      <c r="EL139" s="4">
        <v>9478.5065786705218</v>
      </c>
      <c r="EM139" s="4">
        <v>8780.567181893437</v>
      </c>
      <c r="EN139" s="4">
        <v>5733.0396810251596</v>
      </c>
      <c r="EO139" s="4">
        <v>4973.076977614508</v>
      </c>
      <c r="EP139" s="4">
        <v>3619.602686176519</v>
      </c>
      <c r="EQ139" s="4">
        <v>6283.6880346154321</v>
      </c>
      <c r="ER139" s="4">
        <v>12608.51049066612</v>
      </c>
      <c r="ES139" s="4">
        <v>10435.91806519557</v>
      </c>
      <c r="ET139" s="4">
        <v>6999.2075908038541</v>
      </c>
      <c r="EU139" s="4">
        <v>4223.1576663145024</v>
      </c>
      <c r="EV139" s="4">
        <v>12841.700124039369</v>
      </c>
      <c r="EW139" s="4">
        <v>12430.67132318678</v>
      </c>
      <c r="EX139" s="4">
        <v>11471.234207263329</v>
      </c>
      <c r="EY139" s="4">
        <v>9518.8222677077629</v>
      </c>
      <c r="EZ139" s="4">
        <v>8501.3950302837729</v>
      </c>
      <c r="FA139" s="4">
        <v>7944.5940898709268</v>
      </c>
      <c r="FB139" s="4">
        <v>7655.9825278812987</v>
      </c>
      <c r="FC139" s="4">
        <v>13051.65357572325</v>
      </c>
      <c r="FD139" s="4">
        <v>11966.464650164949</v>
      </c>
      <c r="FE139" s="4">
        <v>11453.13906227842</v>
      </c>
      <c r="FF139" s="4">
        <v>12735.452583314551</v>
      </c>
      <c r="FG139" s="4">
        <v>13967.1896295197</v>
      </c>
      <c r="FH139" s="4">
        <v>13645.617444560119</v>
      </c>
      <c r="FI139" s="4">
        <v>13570.69111542107</v>
      </c>
      <c r="FJ139" s="4">
        <v>11689.84422064928</v>
      </c>
      <c r="FK139">
        <v>1.5792076587677</v>
      </c>
    </row>
    <row r="140" spans="1:167" x14ac:dyDescent="0.25">
      <c r="A140" s="3">
        <v>4091</v>
      </c>
      <c r="B140" s="4">
        <v>3732.3186607969792</v>
      </c>
      <c r="C140" s="4">
        <v>14160.346037215109</v>
      </c>
      <c r="D140" s="4">
        <v>14312.365171998001</v>
      </c>
      <c r="E140" s="4">
        <v>13770.995553649191</v>
      </c>
      <c r="F140" s="4">
        <v>14222.02972238495</v>
      </c>
      <c r="G140" s="4">
        <v>13253.767024586159</v>
      </c>
      <c r="H140" s="4">
        <v>13336.06813565942</v>
      </c>
      <c r="I140" s="4">
        <v>12734.063668516959</v>
      </c>
      <c r="J140" s="4">
        <v>13286.14015256918</v>
      </c>
      <c r="K140" s="4">
        <v>14268.997564567981</v>
      </c>
      <c r="L140" s="4">
        <v>16375.22690440149</v>
      </c>
      <c r="M140" s="4">
        <v>17012.567413802892</v>
      </c>
      <c r="N140" s="4">
        <v>13040.9427843371</v>
      </c>
      <c r="O140" s="4">
        <v>11408.324782969579</v>
      </c>
      <c r="P140" s="4">
        <v>11847.304713291889</v>
      </c>
      <c r="Q140" s="4">
        <v>11482.18761080759</v>
      </c>
      <c r="R140" s="4">
        <v>11559.00084930963</v>
      </c>
      <c r="S140" s="4">
        <v>11288.208624420309</v>
      </c>
      <c r="T140" s="4">
        <v>12528.69668019532</v>
      </c>
      <c r="U140" s="4">
        <v>13306.79755936165</v>
      </c>
      <c r="V140" s="4">
        <v>14165.45030555877</v>
      </c>
      <c r="W140" s="4">
        <v>14441.91137503706</v>
      </c>
      <c r="X140" s="4">
        <v>15683.49359741473</v>
      </c>
      <c r="Y140" s="4">
        <v>11889.92900158731</v>
      </c>
      <c r="Z140" s="4">
        <v>11852.4197277769</v>
      </c>
      <c r="AA140" s="4">
        <v>10489.449629849219</v>
      </c>
      <c r="AB140" s="4">
        <v>10736.468541199531</v>
      </c>
      <c r="AC140" s="4">
        <v>10748.59142278107</v>
      </c>
      <c r="AD140" s="4">
        <v>10192.123477261939</v>
      </c>
      <c r="AE140" s="4">
        <v>11845.54136429796</v>
      </c>
      <c r="AF140" s="4">
        <v>12599.368026114111</v>
      </c>
      <c r="AG140" s="4">
        <v>12197.9336628574</v>
      </c>
      <c r="AH140" s="4">
        <v>13199.82985388091</v>
      </c>
      <c r="AI140" s="4">
        <v>16548.239784472298</v>
      </c>
      <c r="AJ140" s="4">
        <v>17352.445550729561</v>
      </c>
      <c r="AK140" s="4">
        <v>17258.948620657811</v>
      </c>
      <c r="AL140" s="4">
        <v>11540.57108119353</v>
      </c>
      <c r="AM140" s="4">
        <v>11206.10431617392</v>
      </c>
      <c r="AN140" s="4">
        <v>10799.99464088626</v>
      </c>
      <c r="AO140" s="4">
        <v>10730.33371754671</v>
      </c>
      <c r="AP140" s="4">
        <v>9723.814933920974</v>
      </c>
      <c r="AQ140" s="4">
        <v>9588.6481882650423</v>
      </c>
      <c r="AR140" s="4">
        <v>10979.24604096296</v>
      </c>
      <c r="AS140" s="4">
        <v>10534.521726483739</v>
      </c>
      <c r="AT140" s="4">
        <v>11248.745049137349</v>
      </c>
      <c r="AU140" s="4">
        <v>14183.05044981119</v>
      </c>
      <c r="AV140" s="4">
        <v>13730.78215373183</v>
      </c>
      <c r="AW140" s="4">
        <v>15650.14455104361</v>
      </c>
      <c r="AX140" s="4">
        <v>16579.864965069799</v>
      </c>
      <c r="AY140" s="4">
        <v>16320.98462444677</v>
      </c>
      <c r="AZ140" s="4">
        <v>16745.696406412979</v>
      </c>
      <c r="BA140" s="4">
        <v>11611.73887435189</v>
      </c>
      <c r="BB140" s="4">
        <v>10904.70542922403</v>
      </c>
      <c r="BC140" s="4">
        <v>10501.517820894391</v>
      </c>
      <c r="BD140" s="4">
        <v>11396.472925269791</v>
      </c>
      <c r="BE140" s="4">
        <v>8610.391566059885</v>
      </c>
      <c r="BF140" s="4">
        <v>9456.3867375342506</v>
      </c>
      <c r="BG140" s="4">
        <v>10484.449425704421</v>
      </c>
      <c r="BH140" s="4">
        <v>12519.635045819619</v>
      </c>
      <c r="BI140" s="4">
        <v>12938.532808091481</v>
      </c>
      <c r="BJ140" s="4">
        <v>14637.93488476196</v>
      </c>
      <c r="BK140" s="4">
        <v>14668.96126921</v>
      </c>
      <c r="BL140" s="4">
        <v>14834.91221966</v>
      </c>
      <c r="BM140" s="4">
        <v>15444.838967945931</v>
      </c>
      <c r="BN140" s="4">
        <v>16609.418546282192</v>
      </c>
      <c r="BO140" s="4">
        <v>12559.09802900477</v>
      </c>
      <c r="BP140" s="4">
        <v>12464.565759142981</v>
      </c>
      <c r="BQ140" s="4">
        <v>11552.208665046101</v>
      </c>
      <c r="BR140" s="4">
        <v>7111.7688963694218</v>
      </c>
      <c r="BS140" s="4">
        <v>7320.1618029963611</v>
      </c>
      <c r="BT140" s="4">
        <v>9034.1363870026998</v>
      </c>
      <c r="BU140" s="4">
        <v>9369.288904673349</v>
      </c>
      <c r="BV140" s="4">
        <v>10619.071209076181</v>
      </c>
      <c r="BW140" s="4">
        <v>11572.772708928331</v>
      </c>
      <c r="BX140" s="4">
        <v>11577.56482244256</v>
      </c>
      <c r="BY140" s="4">
        <v>13687.75694377702</v>
      </c>
      <c r="BZ140" s="4">
        <v>13962.74064347634</v>
      </c>
      <c r="CA140" s="4">
        <v>15155.808727230429</v>
      </c>
      <c r="CB140" s="4">
        <v>16336.22238011779</v>
      </c>
      <c r="CC140" s="4">
        <v>10372.23865562034</v>
      </c>
      <c r="CD140" s="4">
        <v>9406.1135427294048</v>
      </c>
      <c r="CE140" s="4">
        <v>9834.302097396896</v>
      </c>
      <c r="CF140" s="4">
        <v>8110.3092777018837</v>
      </c>
      <c r="CG140" s="4">
        <v>6436.9004549762494</v>
      </c>
      <c r="CH140" s="4">
        <v>6585.523298897012</v>
      </c>
      <c r="CI140" s="4">
        <v>7925.1793954965124</v>
      </c>
      <c r="CJ140" s="4">
        <v>10174.057123200781</v>
      </c>
      <c r="CK140" s="4">
        <v>10546.79378355442</v>
      </c>
      <c r="CL140" s="4">
        <v>11245.55635049907</v>
      </c>
      <c r="CM140" s="4">
        <v>11808.19614006333</v>
      </c>
      <c r="CN140" s="4">
        <v>12580.955283186269</v>
      </c>
      <c r="CO140" s="4">
        <v>5581.9015192080851</v>
      </c>
      <c r="CP140" s="4">
        <v>8531.4486954526856</v>
      </c>
      <c r="CQ140" s="4">
        <v>9320.2227710171283</v>
      </c>
      <c r="CR140" s="4">
        <v>9333.4779376518454</v>
      </c>
      <c r="CS140" s="4">
        <v>10273.201590347961</v>
      </c>
      <c r="CT140" s="4">
        <v>11199.45296486199</v>
      </c>
      <c r="CU140" s="4">
        <v>16999.011934782829</v>
      </c>
      <c r="CV140" s="4">
        <v>17237.76915310312</v>
      </c>
      <c r="CW140" s="4">
        <v>6833.5007288153638</v>
      </c>
      <c r="CX140" s="4">
        <v>8682.3613280996578</v>
      </c>
      <c r="CY140" s="4">
        <v>8938.8151388572551</v>
      </c>
      <c r="CZ140" s="4">
        <v>10024.359587526929</v>
      </c>
      <c r="DA140" s="4">
        <v>10689.411141867369</v>
      </c>
      <c r="DB140" s="4">
        <v>17581.552093918119</v>
      </c>
      <c r="DC140" s="4">
        <v>13740.63524838603</v>
      </c>
      <c r="DD140" s="4">
        <v>7718.1942095962477</v>
      </c>
      <c r="DE140" s="4">
        <v>5713.6561042240291</v>
      </c>
      <c r="DF140" s="4">
        <v>3408.9200178835381</v>
      </c>
      <c r="DG140" s="4">
        <v>6446.0872077864424</v>
      </c>
      <c r="DH140" s="4">
        <v>6820.25074053756</v>
      </c>
      <c r="DI140" s="4">
        <v>8494.7382866051539</v>
      </c>
      <c r="DJ140" s="4">
        <v>7422.8266154761441</v>
      </c>
      <c r="DK140" s="4">
        <v>11503.067207139091</v>
      </c>
      <c r="DL140" s="4">
        <v>11694.330437336161</v>
      </c>
      <c r="DM140" s="4">
        <v>13528.73117026689</v>
      </c>
      <c r="DN140" s="4">
        <v>14644.268202966599</v>
      </c>
      <c r="DO140" s="4">
        <v>17591.950624570702</v>
      </c>
      <c r="DP140" s="4">
        <v>15081.2030973362</v>
      </c>
      <c r="DQ140" s="4">
        <v>13238.276285007691</v>
      </c>
      <c r="DR140" s="4">
        <v>12246.467843212889</v>
      </c>
      <c r="DS140" s="4">
        <v>10806.930055121469</v>
      </c>
      <c r="DT140" s="4">
        <v>10146.2561339721</v>
      </c>
      <c r="DU140" s="4">
        <v>9847.5961565550333</v>
      </c>
      <c r="DV140" s="4">
        <v>3911.59860245562</v>
      </c>
      <c r="DW140" s="4">
        <v>3275.7850060272508</v>
      </c>
      <c r="DX140" s="4">
        <v>2063.4978157621899</v>
      </c>
      <c r="DY140" s="4">
        <v>4095.1981316894548</v>
      </c>
      <c r="DZ140" s="4">
        <v>5491.9523787542821</v>
      </c>
      <c r="EA140" s="4">
        <v>5742.8513642294101</v>
      </c>
      <c r="EB140" s="4">
        <v>14467.90493247435</v>
      </c>
      <c r="EC140" s="4">
        <v>15466.75822123843</v>
      </c>
      <c r="ED140" s="4">
        <v>15198.431494919851</v>
      </c>
      <c r="EE140" s="4">
        <v>13981.9404980373</v>
      </c>
      <c r="EF140" s="4">
        <v>13224.462051551191</v>
      </c>
      <c r="EG140" s="4">
        <v>10993.686279519779</v>
      </c>
      <c r="EH140" s="4">
        <v>9155.8330387445549</v>
      </c>
      <c r="EI140" s="4">
        <v>6187.9930502970774</v>
      </c>
      <c r="EJ140" s="4">
        <v>0</v>
      </c>
      <c r="EK140" s="4">
        <v>3105.712490396143</v>
      </c>
      <c r="EL140" s="4">
        <v>13496.537332118191</v>
      </c>
      <c r="EM140" s="4">
        <v>12798.5979353411</v>
      </c>
      <c r="EN140" s="4">
        <v>9751.0704344728238</v>
      </c>
      <c r="EO140" s="4">
        <v>8765.3185035967144</v>
      </c>
      <c r="EP140" s="4">
        <v>7637.6334396241837</v>
      </c>
      <c r="EQ140" s="4">
        <v>1575.5737805704291</v>
      </c>
      <c r="ER140" s="4">
        <v>16626.541244113789</v>
      </c>
      <c r="ES140" s="4">
        <v>14453.94881864323</v>
      </c>
      <c r="ET140" s="4">
        <v>11017.23834425152</v>
      </c>
      <c r="EU140" s="4">
        <v>8238.0596352129141</v>
      </c>
      <c r="EV140" s="4">
        <v>16859.73087748704</v>
      </c>
      <c r="EW140" s="4">
        <v>16448.70207663445</v>
      </c>
      <c r="EX140" s="4">
        <v>15489.264960710991</v>
      </c>
      <c r="EY140" s="4">
        <v>13536.85302115543</v>
      </c>
      <c r="EZ140" s="4">
        <v>12517.90805233263</v>
      </c>
      <c r="FA140" s="4">
        <v>11959.49605876934</v>
      </c>
      <c r="FB140" s="4">
        <v>11299.90302037338</v>
      </c>
      <c r="FC140" s="4">
        <v>17069.684329170919</v>
      </c>
      <c r="FD140" s="4">
        <v>15982.977672213799</v>
      </c>
      <c r="FE140" s="4">
        <v>15469.652084327279</v>
      </c>
      <c r="FF140" s="4">
        <v>16514.342352468269</v>
      </c>
      <c r="FG140" s="4">
        <v>17735.399232541869</v>
      </c>
      <c r="FH140" s="4">
        <v>17413.82704758229</v>
      </c>
      <c r="FI140" s="4">
        <v>17338.90071844323</v>
      </c>
      <c r="FJ140" s="4">
        <v>14679.12695999511</v>
      </c>
      <c r="FK140">
        <v>1.809397220611572</v>
      </c>
    </row>
    <row r="141" spans="1:167" x14ac:dyDescent="0.25">
      <c r="A141" s="3">
        <v>4092</v>
      </c>
      <c r="B141" s="4">
        <v>3609.4725008546939</v>
      </c>
      <c r="C141" s="4">
        <v>13579.284302172229</v>
      </c>
      <c r="D141" s="4">
        <v>13709.58076714961</v>
      </c>
      <c r="E141" s="4">
        <v>13076.753089467869</v>
      </c>
      <c r="F141" s="4">
        <v>13527.78725820364</v>
      </c>
      <c r="G141" s="4">
        <v>14314.26716791131</v>
      </c>
      <c r="H141" s="4">
        <v>12755.37958152198</v>
      </c>
      <c r="I141" s="4">
        <v>12039.82120433564</v>
      </c>
      <c r="J141" s="4">
        <v>12591.897688387869</v>
      </c>
      <c r="K141" s="4">
        <v>13574.755100386659</v>
      </c>
      <c r="L141" s="4">
        <v>15358.14886090342</v>
      </c>
      <c r="M141" s="4">
        <v>15995.489370304829</v>
      </c>
      <c r="N141" s="4">
        <v>15039.360167952151</v>
      </c>
      <c r="O141" s="4">
        <v>12458.13855028672</v>
      </c>
      <c r="P141" s="4">
        <v>12897.11848060903</v>
      </c>
      <c r="Q141" s="4">
        <v>10903.22846303746</v>
      </c>
      <c r="R141" s="4">
        <v>10864.75838512832</v>
      </c>
      <c r="S141" s="4">
        <v>10593.96616023899</v>
      </c>
      <c r="T141" s="4">
        <v>11656.938075352051</v>
      </c>
      <c r="U141" s="4">
        <v>12289.71951586358</v>
      </c>
      <c r="V141" s="4">
        <v>13148.3722620607</v>
      </c>
      <c r="W141" s="4">
        <v>13424.83333153899</v>
      </c>
      <c r="X141" s="4">
        <v>14666.41555391666</v>
      </c>
      <c r="Y141" s="4">
        <v>13888.346385202371</v>
      </c>
      <c r="Z141" s="4">
        <v>12912.919871102051</v>
      </c>
      <c r="AA141" s="4">
        <v>11549.94977317438</v>
      </c>
      <c r="AB141" s="4">
        <v>11786.28230851666</v>
      </c>
      <c r="AC141" s="4">
        <v>10362.249581382361</v>
      </c>
      <c r="AD141" s="4">
        <v>9589.3390724135552</v>
      </c>
      <c r="AE141" s="4">
        <v>10973.7827594547</v>
      </c>
      <c r="AF141" s="4">
        <v>11727.609421270839</v>
      </c>
      <c r="AG141" s="4">
        <v>11180.85561935933</v>
      </c>
      <c r="AH141" s="4">
        <v>12182.751810382841</v>
      </c>
      <c r="AI141" s="4">
        <v>15611.20959843393</v>
      </c>
      <c r="AJ141" s="4">
        <v>16415.415364691198</v>
      </c>
      <c r="AK141" s="4">
        <v>16321.918434619451</v>
      </c>
      <c r="AL141" s="4">
        <v>13736.0546000224</v>
      </c>
      <c r="AM141" s="4">
        <v>13204.52169978898</v>
      </c>
      <c r="AN141" s="4">
        <v>12798.41202450132</v>
      </c>
      <c r="AO141" s="4">
        <v>11790.83386087187</v>
      </c>
      <c r="AP141" s="4">
        <v>10784.31507724613</v>
      </c>
      <c r="AQ141" s="4">
        <v>8716.8895834217765</v>
      </c>
      <c r="AR141" s="4">
        <v>10107.487436119691</v>
      </c>
      <c r="AS141" s="4">
        <v>9662.763121640477</v>
      </c>
      <c r="AT141" s="4">
        <v>10231.66700563928</v>
      </c>
      <c r="AU141" s="4">
        <v>13165.97240631312</v>
      </c>
      <c r="AV141" s="4">
        <v>12793.75196769347</v>
      </c>
      <c r="AW141" s="4">
        <v>14713.114365005251</v>
      </c>
      <c r="AX141" s="4">
        <v>15642.834779031429</v>
      </c>
      <c r="AY141" s="4">
        <v>15383.954438408409</v>
      </c>
      <c r="AZ141" s="4">
        <v>15808.666220374609</v>
      </c>
      <c r="BA141" s="4">
        <v>13934.968025968241</v>
      </c>
      <c r="BB141" s="4">
        <v>12903.122812839079</v>
      </c>
      <c r="BC141" s="4">
        <v>11551.331588211529</v>
      </c>
      <c r="BD141" s="4">
        <v>10817.51377749966</v>
      </c>
      <c r="BE141" s="4">
        <v>7738.6329612166192</v>
      </c>
      <c r="BF141" s="4">
        <v>8584.6281326909848</v>
      </c>
      <c r="BG141" s="4">
        <v>9467.3713822063528</v>
      </c>
      <c r="BH141" s="4">
        <v>11582.604859781261</v>
      </c>
      <c r="BI141" s="4">
        <v>12001.50262205312</v>
      </c>
      <c r="BJ141" s="4">
        <v>13700.9046987236</v>
      </c>
      <c r="BK141" s="4">
        <v>13731.93108317163</v>
      </c>
      <c r="BL141" s="4">
        <v>13897.882033621639</v>
      </c>
      <c r="BM141" s="4">
        <v>14507.80878190757</v>
      </c>
      <c r="BN141" s="4">
        <v>15672.38836024382</v>
      </c>
      <c r="BO141" s="4">
        <v>15032.1341416423</v>
      </c>
      <c r="BP141" s="4">
        <v>14937.601871780509</v>
      </c>
      <c r="BQ141" s="4">
        <v>14025.244777683631</v>
      </c>
      <c r="BR141" s="4">
        <v>7705.5412581855262</v>
      </c>
      <c r="BS141" s="4">
        <v>6741.2026552262341</v>
      </c>
      <c r="BT141" s="4">
        <v>8017.0583435046283</v>
      </c>
      <c r="BU141" s="4">
        <v>8352.2108611752774</v>
      </c>
      <c r="BV141" s="4">
        <v>9601.9931655781129</v>
      </c>
      <c r="BW141" s="4">
        <v>10555.694665430259</v>
      </c>
      <c r="BX141" s="4">
        <v>10640.5346364042</v>
      </c>
      <c r="BY141" s="4">
        <v>12750.72675773865</v>
      </c>
      <c r="BZ141" s="4">
        <v>13025.71045743797</v>
      </c>
      <c r="CA141" s="4">
        <v>14218.77854119207</v>
      </c>
      <c r="CB141" s="4">
        <v>15399.192194079429</v>
      </c>
      <c r="CC141" s="4">
        <v>12845.27476825787</v>
      </c>
      <c r="CD141" s="4">
        <v>11879.149655366929</v>
      </c>
      <c r="CE141" s="4">
        <v>11846.454493159919</v>
      </c>
      <c r="CF141" s="4">
        <v>9590.9698033606637</v>
      </c>
      <c r="CG141" s="4">
        <v>5857.9413072061216</v>
      </c>
      <c r="CH141" s="4">
        <v>5858.9555514368622</v>
      </c>
      <c r="CI141" s="4">
        <v>6908.1013519984408</v>
      </c>
      <c r="CJ141" s="4">
        <v>9156.979079702709</v>
      </c>
      <c r="CK141" s="4">
        <v>9609.7635975160592</v>
      </c>
      <c r="CL141" s="4">
        <v>10308.526164460711</v>
      </c>
      <c r="CM141" s="4">
        <v>10871.16595402496</v>
      </c>
      <c r="CN141" s="4">
        <v>11643.92509714791</v>
      </c>
      <c r="CO141" s="4">
        <v>4564.8234757100126</v>
      </c>
      <c r="CP141" s="4">
        <v>7514.3706519546158</v>
      </c>
      <c r="CQ141" s="4">
        <v>8383.1925849787658</v>
      </c>
      <c r="CR141" s="4">
        <v>8396.4477516134812</v>
      </c>
      <c r="CS141" s="4">
        <v>9336.171404309589</v>
      </c>
      <c r="CT141" s="4">
        <v>10262.422778823629</v>
      </c>
      <c r="CU141" s="4">
        <v>16061.981748744471</v>
      </c>
      <c r="CV141" s="4">
        <v>16300.73896706475</v>
      </c>
      <c r="CW141" s="4">
        <v>5816.4226853172904</v>
      </c>
      <c r="CX141" s="4">
        <v>7745.3311420612954</v>
      </c>
      <c r="CY141" s="4">
        <v>8001.7849528188917</v>
      </c>
      <c r="CZ141" s="4">
        <v>9087.3294014885669</v>
      </c>
      <c r="DA141" s="4">
        <v>9752.3809558290122</v>
      </c>
      <c r="DB141" s="4">
        <v>16994.176433047669</v>
      </c>
      <c r="DC141" s="4">
        <v>16846.347738782169</v>
      </c>
      <c r="DD141" s="4">
        <v>10823.906699992391</v>
      </c>
      <c r="DE141" s="4">
        <v>8819.3685946201731</v>
      </c>
      <c r="DF141" s="4">
        <v>4720.2832478049286</v>
      </c>
      <c r="DG141" s="4">
        <v>5509.0570217480799</v>
      </c>
      <c r="DH141" s="4">
        <v>5883.2205544991984</v>
      </c>
      <c r="DI141" s="4">
        <v>7557.7081005667933</v>
      </c>
      <c r="DJ141" s="4">
        <v>6485.7964294377834</v>
      </c>
      <c r="DK141" s="4">
        <v>10566.03702110073</v>
      </c>
      <c r="DL141" s="4">
        <v>10757.3002512978</v>
      </c>
      <c r="DM141" s="4">
        <v>12591.70098422853</v>
      </c>
      <c r="DN141" s="4">
        <v>14070.54858851224</v>
      </c>
      <c r="DO141" s="4">
        <v>17018.231010116331</v>
      </c>
      <c r="DP141" s="4">
        <v>17712.36766328743</v>
      </c>
      <c r="DQ141" s="4">
        <v>16343.988775403839</v>
      </c>
      <c r="DR141" s="4">
        <v>15352.180333609031</v>
      </c>
      <c r="DS141" s="4">
        <v>13912.64254551761</v>
      </c>
      <c r="DT141" s="4">
        <v>13251.96862436825</v>
      </c>
      <c r="DU141" s="4">
        <v>12213.192778579491</v>
      </c>
      <c r="DV141" s="4">
        <v>7014.7001115074054</v>
      </c>
      <c r="DW141" s="4">
        <v>6381.4974964233934</v>
      </c>
      <c r="DX141" s="4">
        <v>4104.5666059748146</v>
      </c>
      <c r="DY141" s="4">
        <v>989.48564129331203</v>
      </c>
      <c r="DZ141" s="4">
        <v>4554.9221927159197</v>
      </c>
      <c r="EA141" s="4">
        <v>4805.8211781910486</v>
      </c>
      <c r="EB141" s="4">
        <v>13894.185318019991</v>
      </c>
      <c r="EC141" s="4">
        <v>14893.03860678407</v>
      </c>
      <c r="ED141" s="4">
        <v>16824.265189063921</v>
      </c>
      <c r="EE141" s="4">
        <v>15607.77419218137</v>
      </c>
      <c r="EF141" s="4">
        <v>15271.450394228241</v>
      </c>
      <c r="EG141" s="4">
        <v>12902.8706115237</v>
      </c>
      <c r="EH141" s="4">
        <v>11521.42966076901</v>
      </c>
      <c r="EI141" s="4">
        <v>7813.8267444411458</v>
      </c>
      <c r="EJ141" s="4">
        <v>3105.7124903961439</v>
      </c>
      <c r="EK141" s="4">
        <v>0</v>
      </c>
      <c r="EL141" s="4">
        <v>15122.371026262261</v>
      </c>
      <c r="EM141" s="4">
        <v>14424.431629485171</v>
      </c>
      <c r="EN141" s="4">
        <v>11376.904128616899</v>
      </c>
      <c r="EO141" s="4">
        <v>10616.94142520624</v>
      </c>
      <c r="EP141" s="4">
        <v>9263.4671337682539</v>
      </c>
      <c r="EQ141" s="4">
        <v>1530.1387098257139</v>
      </c>
      <c r="ER141" s="4">
        <v>18252.37493825785</v>
      </c>
      <c r="ES141" s="4">
        <v>16079.7825127873</v>
      </c>
      <c r="ET141" s="4">
        <v>12643.07203839559</v>
      </c>
      <c r="EU141" s="4">
        <v>9863.8933293569808</v>
      </c>
      <c r="EV141" s="4">
        <v>18485.564571631108</v>
      </c>
      <c r="EW141" s="4">
        <v>18074.53577077853</v>
      </c>
      <c r="EX141" s="4">
        <v>17115.098654855079</v>
      </c>
      <c r="EY141" s="4">
        <v>15162.6867152995</v>
      </c>
      <c r="EZ141" s="4">
        <v>14143.7417464767</v>
      </c>
      <c r="FA141" s="4">
        <v>13585.329752913411</v>
      </c>
      <c r="FB141" s="4">
        <v>12769.273914041099</v>
      </c>
      <c r="FC141" s="4">
        <v>18695.518023314999</v>
      </c>
      <c r="FD141" s="4">
        <v>17608.811366357881</v>
      </c>
      <c r="FE141" s="4">
        <v>17095.485778471349</v>
      </c>
      <c r="FF141" s="4">
        <v>17983.713246135991</v>
      </c>
      <c r="FG141" s="4">
        <v>19204.770126209602</v>
      </c>
      <c r="FH141" s="4">
        <v>18883.197941250011</v>
      </c>
      <c r="FI141" s="4">
        <v>18808.271612110959</v>
      </c>
      <c r="FJ141" s="4">
        <v>16148.49785366283</v>
      </c>
      <c r="FK141">
        <v>2.1106374263763432</v>
      </c>
    </row>
    <row r="142" spans="1:167" x14ac:dyDescent="0.25">
      <c r="A142" s="3">
        <v>4132</v>
      </c>
      <c r="B142" s="4">
        <v>13886.31784411618</v>
      </c>
      <c r="C142" s="4">
        <v>22342.296145735541</v>
      </c>
      <c r="D142" s="4">
        <v>22499.253155659469</v>
      </c>
      <c r="E142" s="4">
        <v>22682.415486118771</v>
      </c>
      <c r="F142" s="4">
        <v>23133.449654854528</v>
      </c>
      <c r="G142" s="4">
        <v>18853.530232105011</v>
      </c>
      <c r="H142" s="4">
        <v>20097.067197131651</v>
      </c>
      <c r="I142" s="4">
        <v>21645.483600986521</v>
      </c>
      <c r="J142" s="4">
        <v>22197.560085038749</v>
      </c>
      <c r="K142" s="4">
        <v>23180.41749703755</v>
      </c>
      <c r="L142" s="4">
        <v>26120.94631872651</v>
      </c>
      <c r="M142" s="4">
        <v>26758.286828127912</v>
      </c>
      <c r="N142" s="4">
        <v>16288.905575250599</v>
      </c>
      <c r="O142" s="4">
        <v>18875.115858504949</v>
      </c>
      <c r="P142" s="4">
        <v>19337.533386858559</v>
      </c>
      <c r="Q142" s="4">
        <v>20391.104672803471</v>
      </c>
      <c r="R142" s="4">
        <v>20470.420781779201</v>
      </c>
      <c r="S142" s="4">
        <v>20199.628556889878</v>
      </c>
      <c r="T142" s="4">
        <v>21585.33570628778</v>
      </c>
      <c r="U142" s="4">
        <v>23052.516973686659</v>
      </c>
      <c r="V142" s="4">
        <v>23911.169719883779</v>
      </c>
      <c r="W142" s="4">
        <v>24187.63078936208</v>
      </c>
      <c r="X142" s="4">
        <v>25429.21301173975</v>
      </c>
      <c r="Y142" s="4">
        <v>15149.467339544781</v>
      </c>
      <c r="Z142" s="4">
        <v>18279.525414912569</v>
      </c>
      <c r="AA142" s="4">
        <v>17868.830560809351</v>
      </c>
      <c r="AB142" s="4">
        <v>18226.697214766191</v>
      </c>
      <c r="AC142" s="4">
        <v>18238.820096347728</v>
      </c>
      <c r="AD142" s="4">
        <v>19103.543409731519</v>
      </c>
      <c r="AE142" s="4">
        <v>20902.180390390429</v>
      </c>
      <c r="AF142" s="4">
        <v>21656.00705220658</v>
      </c>
      <c r="AG142" s="4">
        <v>21943.653077182411</v>
      </c>
      <c r="AH142" s="4">
        <v>22945.549268205919</v>
      </c>
      <c r="AI142" s="4">
        <v>28192.15541285821</v>
      </c>
      <c r="AJ142" s="4">
        <v>28996.361179115469</v>
      </c>
      <c r="AK142" s="4">
        <v>28902.86424904372</v>
      </c>
      <c r="AL142" s="4">
        <v>11198.745548743391</v>
      </c>
      <c r="AM142" s="4">
        <v>14446.277976604941</v>
      </c>
      <c r="AN142" s="4">
        <v>14059.53297884373</v>
      </c>
      <c r="AO142" s="4">
        <v>14324.82754163248</v>
      </c>
      <c r="AP142" s="4">
        <v>15331.34632525821</v>
      </c>
      <c r="AQ142" s="4">
        <v>19075.263281648309</v>
      </c>
      <c r="AR142" s="4">
        <v>20465.861134346229</v>
      </c>
      <c r="AS142" s="4">
        <v>20021.13681986701</v>
      </c>
      <c r="AT142" s="4">
        <v>20994.464463462358</v>
      </c>
      <c r="AU142" s="4">
        <v>23928.769864136211</v>
      </c>
      <c r="AV142" s="4">
        <v>24772.335857653539</v>
      </c>
      <c r="AW142" s="4">
        <v>27294.060179429522</v>
      </c>
      <c r="AX142" s="4">
        <v>28223.7805934557</v>
      </c>
      <c r="AY142" s="4">
        <v>27964.900252832678</v>
      </c>
      <c r="AZ142" s="4">
        <v>28389.612034798891</v>
      </c>
      <c r="BA142" s="4">
        <v>11119.753528769421</v>
      </c>
      <c r="BB142" s="4">
        <v>11828.475487009689</v>
      </c>
      <c r="BC142" s="4">
        <v>17991.746494461069</v>
      </c>
      <c r="BD142" s="4">
        <v>19216.260617892589</v>
      </c>
      <c r="BE142" s="4">
        <v>18097.006659443148</v>
      </c>
      <c r="BF142" s="4">
        <v>18943.001830917521</v>
      </c>
      <c r="BG142" s="4">
        <v>20230.168840029441</v>
      </c>
      <c r="BH142" s="4">
        <v>23561.18874974133</v>
      </c>
      <c r="BI142" s="4">
        <v>23980.086512013189</v>
      </c>
      <c r="BJ142" s="4">
        <v>26281.850513147871</v>
      </c>
      <c r="BK142" s="4">
        <v>26312.87689759591</v>
      </c>
      <c r="BL142" s="4">
        <v>26478.827848045908</v>
      </c>
      <c r="BM142" s="4">
        <v>27088.754596331841</v>
      </c>
      <c r="BN142" s="4">
        <v>28253.334174668089</v>
      </c>
      <c r="BO142" s="4">
        <v>8038.3143229367297</v>
      </c>
      <c r="BP142" s="4">
        <v>7943.7820530749432</v>
      </c>
      <c r="BQ142" s="4">
        <v>9076.1486859920587</v>
      </c>
      <c r="BR142" s="4">
        <v>15192.729493410139</v>
      </c>
      <c r="BS142" s="4">
        <v>16181.792113541091</v>
      </c>
      <c r="BT142" s="4">
        <v>18779.855801327711</v>
      </c>
      <c r="BU142" s="4">
        <v>19115.00831899836</v>
      </c>
      <c r="BV142" s="4">
        <v>20364.79062340119</v>
      </c>
      <c r="BW142" s="4">
        <v>21318.492123253342</v>
      </c>
      <c r="BX142" s="4">
        <v>22619.118526364269</v>
      </c>
      <c r="BY142" s="4">
        <v>25331.672572162919</v>
      </c>
      <c r="BZ142" s="4">
        <v>25606.65627186223</v>
      </c>
      <c r="CA142" s="4">
        <v>26799.724355616319</v>
      </c>
      <c r="CB142" s="4">
        <v>27980.138008503669</v>
      </c>
      <c r="CC142" s="4">
        <v>8073.1623212367294</v>
      </c>
      <c r="CD142" s="4">
        <v>9039.2874341276674</v>
      </c>
      <c r="CE142" s="4">
        <v>13334.79649717688</v>
      </c>
      <c r="CF142" s="4">
        <v>13063.588925485279</v>
      </c>
      <c r="CG142" s="4">
        <v>15084.272025522059</v>
      </c>
      <c r="CH142" s="4">
        <v>16072.13839228028</v>
      </c>
      <c r="CI142" s="4">
        <v>17670.89880982152</v>
      </c>
      <c r="CJ142" s="4">
        <v>19919.776537525791</v>
      </c>
      <c r="CK142" s="4">
        <v>22190.709411940319</v>
      </c>
      <c r="CL142" s="4">
        <v>22889.471978884969</v>
      </c>
      <c r="CM142" s="4">
        <v>23452.111768449231</v>
      </c>
      <c r="CN142" s="4">
        <v>24224.870911572161</v>
      </c>
      <c r="CO142" s="4">
        <v>15187.96256859459</v>
      </c>
      <c r="CP142" s="4">
        <v>18277.1681097777</v>
      </c>
      <c r="CQ142" s="4">
        <v>20964.138399403029</v>
      </c>
      <c r="CR142" s="4">
        <v>20977.393566037739</v>
      </c>
      <c r="CS142" s="4">
        <v>21917.11721873386</v>
      </c>
      <c r="CT142" s="4">
        <v>22843.36859324788</v>
      </c>
      <c r="CU142" s="4">
        <v>28642.92756316872</v>
      </c>
      <c r="CV142" s="4">
        <v>28881.68478148901</v>
      </c>
      <c r="CW142" s="4">
        <v>16579.220143140381</v>
      </c>
      <c r="CX142" s="4">
        <v>19472.054031218398</v>
      </c>
      <c r="CY142" s="4">
        <v>20582.730767243149</v>
      </c>
      <c r="CZ142" s="4">
        <v>22041.018123393042</v>
      </c>
      <c r="DA142" s="4">
        <v>22706.069677733489</v>
      </c>
      <c r="DB142" s="4">
        <v>28737.33067409226</v>
      </c>
      <c r="DC142" s="4">
        <v>4104.6617174277662</v>
      </c>
      <c r="DD142" s="4">
        <v>6531.3550707442892</v>
      </c>
      <c r="DE142" s="4">
        <v>8449.6232841629007</v>
      </c>
      <c r="DF142" s="4">
        <v>15075.13068874821</v>
      </c>
      <c r="DG142" s="4">
        <v>17312.522284319319</v>
      </c>
      <c r="DH142" s="4">
        <v>18836.909276403669</v>
      </c>
      <c r="DI142" s="4">
        <v>20511.39682247127</v>
      </c>
      <c r="DJ142" s="4">
        <v>19439.485151342262</v>
      </c>
      <c r="DK142" s="4">
        <v>23519.725743005201</v>
      </c>
      <c r="DL142" s="4">
        <v>23710.988973202271</v>
      </c>
      <c r="DM142" s="4">
        <v>25545.38970613301</v>
      </c>
      <c r="DN142" s="4">
        <v>25800.046783140751</v>
      </c>
      <c r="DO142" s="4">
        <v>28747.729204744839</v>
      </c>
      <c r="DP142" s="4">
        <v>3379.734605894932</v>
      </c>
      <c r="DQ142" s="4">
        <v>3591.1040078799142</v>
      </c>
      <c r="DR142" s="4">
        <v>1916.8115451740421</v>
      </c>
      <c r="DS142" s="4">
        <v>3356.3493332654598</v>
      </c>
      <c r="DT142" s="4">
        <v>4130.3824856183828</v>
      </c>
      <c r="DU142" s="4">
        <v>5363.466910913281</v>
      </c>
      <c r="DV142" s="4">
        <v>10035.650031979631</v>
      </c>
      <c r="DW142" s="4">
        <v>12715.616497285229</v>
      </c>
      <c r="DX142" s="4">
        <v>14616.435949020981</v>
      </c>
      <c r="DY142" s="4">
        <v>16111.85666755557</v>
      </c>
      <c r="DZ142" s="4">
        <v>17508.6109146204</v>
      </c>
      <c r="EA142" s="4">
        <v>17759.50990009552</v>
      </c>
      <c r="EB142" s="4">
        <v>25623.683512648498</v>
      </c>
      <c r="EC142" s="4">
        <v>26622.536801412582</v>
      </c>
      <c r="ED142" s="4">
        <v>2491.6321316714129</v>
      </c>
      <c r="EE142" s="4">
        <v>1275.1411347888641</v>
      </c>
      <c r="EF142" s="4">
        <v>938.81733683574089</v>
      </c>
      <c r="EG142" s="4">
        <v>3168.588411165782</v>
      </c>
      <c r="EH142" s="4">
        <v>4671.7037931028026</v>
      </c>
      <c r="EI142" s="4">
        <v>9478.5065786705218</v>
      </c>
      <c r="EJ142" s="4">
        <v>13496.537332118191</v>
      </c>
      <c r="EK142" s="4">
        <v>15122.37102626225</v>
      </c>
      <c r="EL142" s="4">
        <v>0</v>
      </c>
      <c r="EM142" s="4">
        <v>1774.9622975037871</v>
      </c>
      <c r="EN142" s="4">
        <v>3745.466897645364</v>
      </c>
      <c r="EO142" s="4">
        <v>5555.2191028538964</v>
      </c>
      <c r="EP142" s="4">
        <v>6553.669830255275</v>
      </c>
      <c r="EQ142" s="4">
        <v>13592.232316436541</v>
      </c>
      <c r="ER142" s="4">
        <v>3473.4931041244931</v>
      </c>
      <c r="ES142" s="4">
        <v>1910.248376526157</v>
      </c>
      <c r="ET142" s="4">
        <v>3556.3218885933688</v>
      </c>
      <c r="EU142" s="4">
        <v>5981.309858740763</v>
      </c>
      <c r="EV142" s="4">
        <v>4547.8909662297601</v>
      </c>
      <c r="EW142" s="4">
        <v>5028.7748968875076</v>
      </c>
      <c r="EX142" s="4">
        <v>4069.3377809640551</v>
      </c>
      <c r="EY142" s="4">
        <v>4045.2547733791321</v>
      </c>
      <c r="EZ142" s="4">
        <v>4707.6896805740962</v>
      </c>
      <c r="FA142" s="4">
        <v>5329.6985722670624</v>
      </c>
      <c r="FB142" s="4">
        <v>6233.7017645149208</v>
      </c>
      <c r="FC142" s="4">
        <v>5672.0843999281933</v>
      </c>
      <c r="FD142" s="4">
        <v>5964.7820330349723</v>
      </c>
      <c r="FE142" s="4">
        <v>6964.0666663236216</v>
      </c>
      <c r="FF142" s="4">
        <v>6927.6072214942405</v>
      </c>
      <c r="FG142" s="4">
        <v>8827.2306144114955</v>
      </c>
      <c r="FH142" s="4">
        <v>8505.6584294519143</v>
      </c>
      <c r="FI142" s="4">
        <v>8430.7321003128636</v>
      </c>
      <c r="FJ142" s="4">
        <v>10200.591451785011</v>
      </c>
      <c r="FK142">
        <v>1.8264633417129521</v>
      </c>
    </row>
    <row r="143" spans="1:167" x14ac:dyDescent="0.25">
      <c r="A143" s="3">
        <v>4133</v>
      </c>
      <c r="B143" s="4">
        <v>13188.078165060901</v>
      </c>
      <c r="C143" s="4">
        <v>22185.531620821399</v>
      </c>
      <c r="D143" s="4">
        <v>22342.488630745331</v>
      </c>
      <c r="E143" s="4">
        <v>22525.650961204628</v>
      </c>
      <c r="F143" s="4">
        <v>22976.68512994039</v>
      </c>
      <c r="G143" s="4">
        <v>18696.76570719088</v>
      </c>
      <c r="H143" s="4">
        <v>19940.302672217509</v>
      </c>
      <c r="I143" s="4">
        <v>21488.71907607239</v>
      </c>
      <c r="J143" s="4">
        <v>22040.79556012461</v>
      </c>
      <c r="K143" s="4">
        <v>23023.652972123411</v>
      </c>
      <c r="L143" s="4">
        <v>25929.182774296729</v>
      </c>
      <c r="M143" s="4">
        <v>26566.52328369813</v>
      </c>
      <c r="N143" s="4">
        <v>16132.14105033647</v>
      </c>
      <c r="O143" s="4">
        <v>18718.351333590821</v>
      </c>
      <c r="P143" s="4">
        <v>19180.76886194442</v>
      </c>
      <c r="Q143" s="4">
        <v>20234.340147889328</v>
      </c>
      <c r="R143" s="4">
        <v>20313.65625686507</v>
      </c>
      <c r="S143" s="4">
        <v>20042.86403197574</v>
      </c>
      <c r="T143" s="4">
        <v>21428.571181373649</v>
      </c>
      <c r="U143" s="4">
        <v>22860.753429256889</v>
      </c>
      <c r="V143" s="4">
        <v>23719.406175454009</v>
      </c>
      <c r="W143" s="4">
        <v>23995.867244932298</v>
      </c>
      <c r="X143" s="4">
        <v>25237.449467309969</v>
      </c>
      <c r="Y143" s="4">
        <v>14992.70281463064</v>
      </c>
      <c r="Z143" s="4">
        <v>18122.76088999843</v>
      </c>
      <c r="AA143" s="4">
        <v>17712.066035895219</v>
      </c>
      <c r="AB143" s="4">
        <v>18069.932689852059</v>
      </c>
      <c r="AC143" s="4">
        <v>18082.055571433601</v>
      </c>
      <c r="AD143" s="4">
        <v>18946.77888481738</v>
      </c>
      <c r="AE143" s="4">
        <v>20745.41586547629</v>
      </c>
      <c r="AF143" s="4">
        <v>21499.242527292441</v>
      </c>
      <c r="AG143" s="4">
        <v>21751.889532752641</v>
      </c>
      <c r="AH143" s="4">
        <v>22753.785723776149</v>
      </c>
      <c r="AI143" s="4">
        <v>27866.958923561331</v>
      </c>
      <c r="AJ143" s="4">
        <v>28671.164689818601</v>
      </c>
      <c r="AK143" s="4">
        <v>28577.667759746841</v>
      </c>
      <c r="AL143" s="4">
        <v>11041.98102382925</v>
      </c>
      <c r="AM143" s="4">
        <v>14289.5134516908</v>
      </c>
      <c r="AN143" s="4">
        <v>13902.768453929601</v>
      </c>
      <c r="AO143" s="4">
        <v>14168.063016718341</v>
      </c>
      <c r="AP143" s="4">
        <v>15174.58180034408</v>
      </c>
      <c r="AQ143" s="4">
        <v>18883.499737218532</v>
      </c>
      <c r="AR143" s="4">
        <v>20274.097589916451</v>
      </c>
      <c r="AS143" s="4">
        <v>19829.373275437229</v>
      </c>
      <c r="AT143" s="4">
        <v>20802.700919032581</v>
      </c>
      <c r="AU143" s="4">
        <v>23737.00631970643</v>
      </c>
      <c r="AV143" s="4">
        <v>24580.572313223762</v>
      </c>
      <c r="AW143" s="4">
        <v>26968.86369013265</v>
      </c>
      <c r="AX143" s="4">
        <v>27898.584104158828</v>
      </c>
      <c r="AY143" s="4">
        <v>27639.70376353581</v>
      </c>
      <c r="AZ143" s="4">
        <v>28064.415545502019</v>
      </c>
      <c r="BA143" s="4">
        <v>11026.01814050684</v>
      </c>
      <c r="BB143" s="4">
        <v>11671.710962095551</v>
      </c>
      <c r="BC143" s="4">
        <v>17834.98196954693</v>
      </c>
      <c r="BD143" s="4">
        <v>19059.49609297845</v>
      </c>
      <c r="BE143" s="4">
        <v>17905.243115013371</v>
      </c>
      <c r="BF143" s="4">
        <v>18751.23828648774</v>
      </c>
      <c r="BG143" s="4">
        <v>20038.405295599659</v>
      </c>
      <c r="BH143" s="4">
        <v>23369.425205311549</v>
      </c>
      <c r="BI143" s="4">
        <v>23788.322967583412</v>
      </c>
      <c r="BJ143" s="4">
        <v>25956.654023850999</v>
      </c>
      <c r="BK143" s="4">
        <v>25987.680408299031</v>
      </c>
      <c r="BL143" s="4">
        <v>26153.631358749029</v>
      </c>
      <c r="BM143" s="4">
        <v>26763.558107034969</v>
      </c>
      <c r="BN143" s="4">
        <v>27928.137685371221</v>
      </c>
      <c r="BO143" s="4">
        <v>8320.0066000977586</v>
      </c>
      <c r="BP143" s="4">
        <v>8225.4743302359711</v>
      </c>
      <c r="BQ143" s="4">
        <v>8982.4132977294739</v>
      </c>
      <c r="BR143" s="4">
        <v>15035.96496849601</v>
      </c>
      <c r="BS143" s="4">
        <v>16025.02758862695</v>
      </c>
      <c r="BT143" s="4">
        <v>18588.09225689794</v>
      </c>
      <c r="BU143" s="4">
        <v>18923.244774568579</v>
      </c>
      <c r="BV143" s="4">
        <v>20173.02707897142</v>
      </c>
      <c r="BW143" s="4">
        <v>21126.72857882356</v>
      </c>
      <c r="BX143" s="4">
        <v>22427.354981934492</v>
      </c>
      <c r="BY143" s="4">
        <v>25006.476082866051</v>
      </c>
      <c r="BZ143" s="4">
        <v>25281.459782565369</v>
      </c>
      <c r="CA143" s="4">
        <v>26474.527866319451</v>
      </c>
      <c r="CB143" s="4">
        <v>27654.941519206801</v>
      </c>
      <c r="CC143" s="4">
        <v>7979.4269329741446</v>
      </c>
      <c r="CD143" s="4">
        <v>8900.6664928509472</v>
      </c>
      <c r="CE143" s="4">
        <v>13178.031972262739</v>
      </c>
      <c r="CF143" s="4">
        <v>12906.82440057114</v>
      </c>
      <c r="CG143" s="4">
        <v>14892.50848109228</v>
      </c>
      <c r="CH143" s="4">
        <v>15880.3748478505</v>
      </c>
      <c r="CI143" s="4">
        <v>17479.135265391749</v>
      </c>
      <c r="CJ143" s="4">
        <v>19728.01299309601</v>
      </c>
      <c r="CK143" s="4">
        <v>21865.512922643451</v>
      </c>
      <c r="CL143" s="4">
        <v>22564.275489588101</v>
      </c>
      <c r="CM143" s="4">
        <v>23126.915279152359</v>
      </c>
      <c r="CN143" s="4">
        <v>23899.67442227529</v>
      </c>
      <c r="CO143" s="4">
        <v>14996.199024164811</v>
      </c>
      <c r="CP143" s="4">
        <v>18085.404565347919</v>
      </c>
      <c r="CQ143" s="4">
        <v>20638.94191010615</v>
      </c>
      <c r="CR143" s="4">
        <v>20652.197076740871</v>
      </c>
      <c r="CS143" s="4">
        <v>21591.920729436981</v>
      </c>
      <c r="CT143" s="4">
        <v>22518.172103951019</v>
      </c>
      <c r="CU143" s="4">
        <v>28317.731073871852</v>
      </c>
      <c r="CV143" s="4">
        <v>28556.488292192142</v>
      </c>
      <c r="CW143" s="4">
        <v>16387.4565987106</v>
      </c>
      <c r="CX143" s="4">
        <v>19280.290486788621</v>
      </c>
      <c r="CY143" s="4">
        <v>20257.534277946281</v>
      </c>
      <c r="CZ143" s="4">
        <v>21343.07872661595</v>
      </c>
      <c r="DA143" s="4">
        <v>22008.130280956389</v>
      </c>
      <c r="DB143" s="4">
        <v>28039.391277315179</v>
      </c>
      <c r="DC143" s="4">
        <v>4859.5135768431819</v>
      </c>
      <c r="DD143" s="4">
        <v>6341.25476859017</v>
      </c>
      <c r="DE143" s="4">
        <v>8252.4994927530188</v>
      </c>
      <c r="DF143" s="4">
        <v>14883.367144318419</v>
      </c>
      <c r="DG143" s="4">
        <v>17120.75873988953</v>
      </c>
      <c r="DH143" s="4">
        <v>18138.96987962658</v>
      </c>
      <c r="DI143" s="4">
        <v>19813.457425694171</v>
      </c>
      <c r="DJ143" s="4">
        <v>18741.54575456517</v>
      </c>
      <c r="DK143" s="4">
        <v>22821.786346228109</v>
      </c>
      <c r="DL143" s="4">
        <v>23013.049576425179</v>
      </c>
      <c r="DM143" s="4">
        <v>24847.450309355911</v>
      </c>
      <c r="DN143" s="4">
        <v>25102.107386363659</v>
      </c>
      <c r="DO143" s="4">
        <v>28049.789807967751</v>
      </c>
      <c r="DP143" s="4">
        <v>4364.9589345289596</v>
      </c>
      <c r="DQ143" s="4">
        <v>4351.5736691192396</v>
      </c>
      <c r="DR143" s="4">
        <v>2801.4828034697248</v>
      </c>
      <c r="DS143" s="4">
        <v>3632.86533556513</v>
      </c>
      <c r="DT143" s="4">
        <v>3842.7250479927502</v>
      </c>
      <c r="DU143" s="4">
        <v>5075.8094732876489</v>
      </c>
      <c r="DV143" s="4">
        <v>9521.6697168900355</v>
      </c>
      <c r="DW143" s="4">
        <v>12518.492705875349</v>
      </c>
      <c r="DX143" s="4">
        <v>13918.496552243891</v>
      </c>
      <c r="DY143" s="4">
        <v>15413.917270778469</v>
      </c>
      <c r="DZ143" s="4">
        <v>16810.671517843301</v>
      </c>
      <c r="EA143" s="4">
        <v>17061.570503318431</v>
      </c>
      <c r="EB143" s="4">
        <v>24925.74411587141</v>
      </c>
      <c r="EC143" s="4">
        <v>25924.59740463549</v>
      </c>
      <c r="ED143" s="4">
        <v>3476.8564603054419</v>
      </c>
      <c r="EE143" s="4">
        <v>2260.3654634228919</v>
      </c>
      <c r="EF143" s="4">
        <v>1924.041665469769</v>
      </c>
      <c r="EG143" s="4">
        <v>2880.9309735401489</v>
      </c>
      <c r="EH143" s="4">
        <v>4384.0463554771704</v>
      </c>
      <c r="EI143" s="4">
        <v>8780.5671818934334</v>
      </c>
      <c r="EJ143" s="4">
        <v>12798.597935341089</v>
      </c>
      <c r="EK143" s="4">
        <v>14424.43162948516</v>
      </c>
      <c r="EL143" s="4">
        <v>1774.9622975037871</v>
      </c>
      <c r="EM143" s="4">
        <v>0</v>
      </c>
      <c r="EN143" s="4">
        <v>3457.809460019731</v>
      </c>
      <c r="EO143" s="4">
        <v>4958.9573663782621</v>
      </c>
      <c r="EP143" s="4">
        <v>5855.7304334781866</v>
      </c>
      <c r="EQ143" s="4">
        <v>12894.29291965945</v>
      </c>
      <c r="ER143" s="4">
        <v>4827.0268858245017</v>
      </c>
      <c r="ES143" s="4">
        <v>2654.4344603539512</v>
      </c>
      <c r="ET143" s="4">
        <v>1781.359591089582</v>
      </c>
      <c r="EU143" s="4">
        <v>5283.0701796854828</v>
      </c>
      <c r="EV143" s="4">
        <v>5901.4247479297674</v>
      </c>
      <c r="EW143" s="4">
        <v>6382.3086785875148</v>
      </c>
      <c r="EX143" s="4">
        <v>5422.8715626640624</v>
      </c>
      <c r="EY143" s="4">
        <v>4463.9368794595821</v>
      </c>
      <c r="EZ143" s="4">
        <v>4088.2528801373492</v>
      </c>
      <c r="FA143" s="4">
        <v>4710.2617718303118</v>
      </c>
      <c r="FB143" s="4">
        <v>4458.7394670111325</v>
      </c>
      <c r="FC143" s="4">
        <v>7025.6181816282005</v>
      </c>
      <c r="FD143" s="4">
        <v>7129.0158887603993</v>
      </c>
      <c r="FE143" s="4">
        <v>6615.6903008738664</v>
      </c>
      <c r="FF143" s="4">
        <v>7898.003821909997</v>
      </c>
      <c r="FG143" s="4">
        <v>9143.8510516192655</v>
      </c>
      <c r="FH143" s="4">
        <v>8822.2788666596844</v>
      </c>
      <c r="FI143" s="4">
        <v>8747.3525375206336</v>
      </c>
      <c r="FJ143" s="4">
        <v>8477.1856665734522</v>
      </c>
      <c r="FK143">
        <v>1.4133094549179079</v>
      </c>
    </row>
    <row r="144" spans="1:167" x14ac:dyDescent="0.25">
      <c r="A144" s="3">
        <v>4134</v>
      </c>
      <c r="B144" s="4">
        <v>10140.85094647082</v>
      </c>
      <c r="C144" s="4">
        <v>20759.878187677059</v>
      </c>
      <c r="D144" s="4">
        <v>20911.89732245995</v>
      </c>
      <c r="E144" s="4">
        <v>20370.527704111129</v>
      </c>
      <c r="F144" s="4">
        <v>20821.561872846891</v>
      </c>
      <c r="G144" s="4">
        <v>17323.332401326519</v>
      </c>
      <c r="H144" s="4">
        <v>18566.869366353149</v>
      </c>
      <c r="I144" s="4">
        <v>19333.595818978891</v>
      </c>
      <c r="J144" s="4">
        <v>19885.672303031119</v>
      </c>
      <c r="K144" s="4">
        <v>20868.529715029919</v>
      </c>
      <c r="L144" s="4">
        <v>23233.86337580518</v>
      </c>
      <c r="M144" s="4">
        <v>23871.203885206571</v>
      </c>
      <c r="N144" s="4">
        <v>14758.707744472111</v>
      </c>
      <c r="O144" s="4">
        <v>16795.717142378078</v>
      </c>
      <c r="P144" s="4">
        <v>17239.927253816721</v>
      </c>
      <c r="Q144" s="4">
        <v>18081.719761269531</v>
      </c>
      <c r="R144" s="4">
        <v>18158.532999771571</v>
      </c>
      <c r="S144" s="4">
        <v>17887.740774882241</v>
      </c>
      <c r="T144" s="4">
        <v>19128.228830657259</v>
      </c>
      <c r="U144" s="4">
        <v>20165.434030765329</v>
      </c>
      <c r="V144" s="4">
        <v>21024.086776962449</v>
      </c>
      <c r="W144" s="4">
        <v>21300.547846440739</v>
      </c>
      <c r="X144" s="4">
        <v>22542.13006881842</v>
      </c>
      <c r="Y144" s="4">
        <v>13619.26950876628</v>
      </c>
      <c r="Z144" s="4">
        <v>16749.327584134069</v>
      </c>
      <c r="AA144" s="4">
        <v>15859.90983243062</v>
      </c>
      <c r="AB144" s="4">
        <v>16129.091081724349</v>
      </c>
      <c r="AC144" s="4">
        <v>16141.213963305891</v>
      </c>
      <c r="AD144" s="4">
        <v>16791.655627723881</v>
      </c>
      <c r="AE144" s="4">
        <v>18445.073514759901</v>
      </c>
      <c r="AF144" s="4">
        <v>19198.900176576051</v>
      </c>
      <c r="AG144" s="4">
        <v>19056.570134261081</v>
      </c>
      <c r="AH144" s="4">
        <v>20058.466325284589</v>
      </c>
      <c r="AI144" s="4">
        <v>24819.431422693051</v>
      </c>
      <c r="AJ144" s="4">
        <v>25623.637188950321</v>
      </c>
      <c r="AK144" s="4">
        <v>25530.14025887856</v>
      </c>
      <c r="AL144" s="4">
        <v>9668.547717964886</v>
      </c>
      <c r="AM144" s="4">
        <v>12916.08014582644</v>
      </c>
      <c r="AN144" s="4">
        <v>12529.335148065231</v>
      </c>
      <c r="AO144" s="4">
        <v>12794.629710853969</v>
      </c>
      <c r="AP144" s="4">
        <v>13801.14849447971</v>
      </c>
      <c r="AQ144" s="4">
        <v>16188.180338726979</v>
      </c>
      <c r="AR144" s="4">
        <v>17578.778191424899</v>
      </c>
      <c r="AS144" s="4">
        <v>17134.05387694568</v>
      </c>
      <c r="AT144" s="4">
        <v>18107.381520541028</v>
      </c>
      <c r="AU144" s="4">
        <v>21041.686921214881</v>
      </c>
      <c r="AV144" s="4">
        <v>21885.252914732209</v>
      </c>
      <c r="AW144" s="4">
        <v>23921.33618926437</v>
      </c>
      <c r="AX144" s="4">
        <v>24851.056603290552</v>
      </c>
      <c r="AY144" s="4">
        <v>24592.17626266753</v>
      </c>
      <c r="AZ144" s="4">
        <v>25016.888044633739</v>
      </c>
      <c r="BA144" s="4">
        <v>9652.5848346424737</v>
      </c>
      <c r="BB144" s="4">
        <v>10298.277656231179</v>
      </c>
      <c r="BC144" s="4">
        <v>15894.14036141922</v>
      </c>
      <c r="BD144" s="4">
        <v>17118.654484850751</v>
      </c>
      <c r="BE144" s="4">
        <v>15209.92371652182</v>
      </c>
      <c r="BF144" s="4">
        <v>16055.918887996189</v>
      </c>
      <c r="BG144" s="4">
        <v>17343.085897108111</v>
      </c>
      <c r="BH144" s="4">
        <v>20674.10580682</v>
      </c>
      <c r="BI144" s="4">
        <v>21093.003569091859</v>
      </c>
      <c r="BJ144" s="4">
        <v>22909.126522982711</v>
      </c>
      <c r="BK144" s="4">
        <v>22940.152907430751</v>
      </c>
      <c r="BL144" s="4">
        <v>23106.103857880749</v>
      </c>
      <c r="BM144" s="4">
        <v>23716.030606166689</v>
      </c>
      <c r="BN144" s="4">
        <v>24880.610184502941</v>
      </c>
      <c r="BO144" s="4">
        <v>8606.4162855280447</v>
      </c>
      <c r="BP144" s="4">
        <v>8511.8840156662573</v>
      </c>
      <c r="BQ144" s="4">
        <v>7608.9799918651079</v>
      </c>
      <c r="BR144" s="4">
        <v>12509.76272406315</v>
      </c>
      <c r="BS144" s="4">
        <v>13364.33874446725</v>
      </c>
      <c r="BT144" s="4">
        <v>15892.772858406381</v>
      </c>
      <c r="BU144" s="4">
        <v>16227.92537607703</v>
      </c>
      <c r="BV144" s="4">
        <v>17477.707680479871</v>
      </c>
      <c r="BW144" s="4">
        <v>18431.409180332012</v>
      </c>
      <c r="BX144" s="4">
        <v>19732.035583442939</v>
      </c>
      <c r="BY144" s="4">
        <v>21958.948581997771</v>
      </c>
      <c r="BZ144" s="4">
        <v>22233.932281697089</v>
      </c>
      <c r="CA144" s="4">
        <v>23427.000365451171</v>
      </c>
      <c r="CB144" s="4">
        <v>24607.414018338521</v>
      </c>
      <c r="CC144" s="4">
        <v>6605.9936271097786</v>
      </c>
      <c r="CD144" s="4">
        <v>7527.2331869865811</v>
      </c>
      <c r="CE144" s="4">
        <v>11804.59866639838</v>
      </c>
      <c r="CF144" s="4">
        <v>11533.39109470678</v>
      </c>
      <c r="CG144" s="4">
        <v>12197.189082600729</v>
      </c>
      <c r="CH144" s="4">
        <v>13185.05544935895</v>
      </c>
      <c r="CI144" s="4">
        <v>14783.8158669002</v>
      </c>
      <c r="CJ144" s="4">
        <v>17032.693594604469</v>
      </c>
      <c r="CK144" s="4">
        <v>18817.985421775171</v>
      </c>
      <c r="CL144" s="4">
        <v>19516.747988719821</v>
      </c>
      <c r="CM144" s="4">
        <v>20079.387778284079</v>
      </c>
      <c r="CN144" s="4">
        <v>20852.146921407009</v>
      </c>
      <c r="CO144" s="4">
        <v>12300.87962567326</v>
      </c>
      <c r="CP144" s="4">
        <v>15390.08516685637</v>
      </c>
      <c r="CQ144" s="4">
        <v>17591.41440923787</v>
      </c>
      <c r="CR144" s="4">
        <v>17604.669575872591</v>
      </c>
      <c r="CS144" s="4">
        <v>18544.393228568701</v>
      </c>
      <c r="CT144" s="4">
        <v>19470.644603082739</v>
      </c>
      <c r="CU144" s="4">
        <v>25270.203573003571</v>
      </c>
      <c r="CV144" s="4">
        <v>25508.960791323861</v>
      </c>
      <c r="CW144" s="4">
        <v>13692.137200219049</v>
      </c>
      <c r="CX144" s="4">
        <v>16584.971088297068</v>
      </c>
      <c r="CY144" s="4">
        <v>17210.006777078001</v>
      </c>
      <c r="CZ144" s="4">
        <v>18295.551225747669</v>
      </c>
      <c r="DA144" s="4">
        <v>18960.60278008812</v>
      </c>
      <c r="DB144" s="4">
        <v>24991.863776446891</v>
      </c>
      <c r="DC144" s="4">
        <v>6462.2849879973719</v>
      </c>
      <c r="DD144" s="4">
        <v>4967.0158562424749</v>
      </c>
      <c r="DE144" s="4">
        <v>6526.4850270312099</v>
      </c>
      <c r="DF144" s="4">
        <v>11902.41516922056</v>
      </c>
      <c r="DG144" s="4">
        <v>14425.43934139798</v>
      </c>
      <c r="DH144" s="4">
        <v>15091.442378758309</v>
      </c>
      <c r="DI144" s="4">
        <v>16765.929924825901</v>
      </c>
      <c r="DJ144" s="4">
        <v>15694.01825369689</v>
      </c>
      <c r="DK144" s="4">
        <v>19774.258845359829</v>
      </c>
      <c r="DL144" s="4">
        <v>19965.522075556899</v>
      </c>
      <c r="DM144" s="4">
        <v>21799.922808487641</v>
      </c>
      <c r="DN144" s="4">
        <v>22054.579885495379</v>
      </c>
      <c r="DO144" s="4">
        <v>25002.26230709947</v>
      </c>
      <c r="DP144" s="4">
        <v>6335.4635346705363</v>
      </c>
      <c r="DQ144" s="4">
        <v>5954.3450802734278</v>
      </c>
      <c r="DR144" s="4">
        <v>4404.2542146239148</v>
      </c>
      <c r="DS144" s="4">
        <v>4254.6419782742169</v>
      </c>
      <c r="DT144" s="4">
        <v>2487.7605573594028</v>
      </c>
      <c r="DU144" s="4">
        <v>3701.5705609399538</v>
      </c>
      <c r="DV144" s="4">
        <v>6372.4645557203039</v>
      </c>
      <c r="DW144" s="4">
        <v>9547.1761898905734</v>
      </c>
      <c r="DX144" s="4">
        <v>10870.96905137561</v>
      </c>
      <c r="DY144" s="4">
        <v>12366.3897699102</v>
      </c>
      <c r="DZ144" s="4">
        <v>13763.144016975029</v>
      </c>
      <c r="EA144" s="4">
        <v>14014.04300245016</v>
      </c>
      <c r="EB144" s="4">
        <v>21878.21661500313</v>
      </c>
      <c r="EC144" s="4">
        <v>22877.069903767209</v>
      </c>
      <c r="ED144" s="4">
        <v>5447.3610604470186</v>
      </c>
      <c r="EE144" s="4">
        <v>4230.8700635644691</v>
      </c>
      <c r="EF144" s="4">
        <v>3894.5462656113459</v>
      </c>
      <c r="EG144" s="4">
        <v>1525.966482906802</v>
      </c>
      <c r="EH144" s="4">
        <v>2784.7256885896832</v>
      </c>
      <c r="EI144" s="4">
        <v>5733.0396810251577</v>
      </c>
      <c r="EJ144" s="4">
        <v>9751.0704344728219</v>
      </c>
      <c r="EK144" s="4">
        <v>11376.90412861689</v>
      </c>
      <c r="EL144" s="4">
        <v>3745.466897645364</v>
      </c>
      <c r="EM144" s="4">
        <v>3457.8094600197319</v>
      </c>
      <c r="EN144" s="4">
        <v>0</v>
      </c>
      <c r="EO144" s="4">
        <v>1809.752205208531</v>
      </c>
      <c r="EP144" s="4">
        <v>2808.2029326099118</v>
      </c>
      <c r="EQ144" s="4">
        <v>9846.7654187911758</v>
      </c>
      <c r="ER144" s="4">
        <v>7218.9600017698594</v>
      </c>
      <c r="ES144" s="4">
        <v>5655.7152741715217</v>
      </c>
      <c r="ET144" s="4">
        <v>2427.229660723046</v>
      </c>
      <c r="EU144" s="4">
        <v>2235.842961095399</v>
      </c>
      <c r="EV144" s="4">
        <v>8293.3578638751242</v>
      </c>
      <c r="EW144" s="4">
        <v>8758.9187329484612</v>
      </c>
      <c r="EX144" s="4">
        <v>7799.4816170250078</v>
      </c>
      <c r="EY144" s="4">
        <v>5847.0696774694434</v>
      </c>
      <c r="EZ144" s="4">
        <v>4871.8488182761557</v>
      </c>
      <c r="FA144" s="4">
        <v>4421.3601863145486</v>
      </c>
      <c r="FB144" s="4">
        <v>4145.4752016799712</v>
      </c>
      <c r="FC144" s="4">
        <v>9379.9009854849355</v>
      </c>
      <c r="FD144" s="4">
        <v>8336.9184381573305</v>
      </c>
      <c r="FE144" s="4">
        <v>7823.5928502707966</v>
      </c>
      <c r="FF144" s="4">
        <v>9105.9063713069281</v>
      </c>
      <c r="FG144" s="4">
        <v>10337.64341751209</v>
      </c>
      <c r="FH144" s="4">
        <v>10016.071232552509</v>
      </c>
      <c r="FI144" s="4">
        <v>9941.1449034134566</v>
      </c>
      <c r="FJ144" s="4">
        <v>8179.3368944479507</v>
      </c>
      <c r="FK144">
        <v>1.6232578754425051</v>
      </c>
    </row>
    <row r="145" spans="1:167" x14ac:dyDescent="0.25">
      <c r="A145" s="3">
        <v>4135</v>
      </c>
      <c r="B145" s="4">
        <v>9470.223574036434</v>
      </c>
      <c r="C145" s="4">
        <v>19602.302133472738</v>
      </c>
      <c r="D145" s="4">
        <v>19754.32126825563</v>
      </c>
      <c r="E145" s="4">
        <v>19212.95164990682</v>
      </c>
      <c r="F145" s="4">
        <v>19663.985818642581</v>
      </c>
      <c r="G145" s="4">
        <v>17434.798586786979</v>
      </c>
      <c r="H145" s="4">
        <v>17970.31543752108</v>
      </c>
      <c r="I145" s="4">
        <v>18176.019764774581</v>
      </c>
      <c r="J145" s="4">
        <v>18728.096248826801</v>
      </c>
      <c r="K145" s="4">
        <v>19710.953660825598</v>
      </c>
      <c r="L145" s="4">
        <v>22076.28732160087</v>
      </c>
      <c r="M145" s="4">
        <v>22713.627831002272</v>
      </c>
      <c r="N145" s="4">
        <v>14870.173929932571</v>
      </c>
      <c r="O145" s="4">
        <v>15638.14108817377</v>
      </c>
      <c r="P145" s="4">
        <v>16082.3511996124</v>
      </c>
      <c r="Q145" s="4">
        <v>16924.14370706521</v>
      </c>
      <c r="R145" s="4">
        <v>17000.956945567261</v>
      </c>
      <c r="S145" s="4">
        <v>16730.164720677931</v>
      </c>
      <c r="T145" s="4">
        <v>17970.652776452938</v>
      </c>
      <c r="U145" s="4">
        <v>19007.857976561019</v>
      </c>
      <c r="V145" s="4">
        <v>19866.510722758139</v>
      </c>
      <c r="W145" s="4">
        <v>20142.97179223644</v>
      </c>
      <c r="X145" s="4">
        <v>21384.55401461411</v>
      </c>
      <c r="Y145" s="4">
        <v>13726.0583313229</v>
      </c>
      <c r="Z145" s="4">
        <v>16065.303876153979</v>
      </c>
      <c r="AA145" s="4">
        <v>14702.333778226301</v>
      </c>
      <c r="AB145" s="4">
        <v>14971.515027520039</v>
      </c>
      <c r="AC145" s="4">
        <v>14983.637909101581</v>
      </c>
      <c r="AD145" s="4">
        <v>15634.07957351957</v>
      </c>
      <c r="AE145" s="4">
        <v>17287.497460555591</v>
      </c>
      <c r="AF145" s="4">
        <v>18041.32412237173</v>
      </c>
      <c r="AG145" s="4">
        <v>17898.994080056771</v>
      </c>
      <c r="AH145" s="4">
        <v>18900.890271080279</v>
      </c>
      <c r="AI145" s="4">
        <v>24059.468719282399</v>
      </c>
      <c r="AJ145" s="4">
        <v>24863.674485539661</v>
      </c>
      <c r="AK145" s="4">
        <v>24770.177555467912</v>
      </c>
      <c r="AL145" s="4">
        <v>9850.8148352671178</v>
      </c>
      <c r="AM145" s="4">
        <v>13027.5463312869</v>
      </c>
      <c r="AN145" s="4">
        <v>12636.123970621849</v>
      </c>
      <c r="AO145" s="4">
        <v>12901.41853341059</v>
      </c>
      <c r="AP145" s="4">
        <v>13907.937317036331</v>
      </c>
      <c r="AQ145" s="4">
        <v>15030.604284522669</v>
      </c>
      <c r="AR145" s="4">
        <v>16421.202137220582</v>
      </c>
      <c r="AS145" s="4">
        <v>15976.47782274137</v>
      </c>
      <c r="AT145" s="4">
        <v>16949.805466336718</v>
      </c>
      <c r="AU145" s="4">
        <v>19884.110867010571</v>
      </c>
      <c r="AV145" s="4">
        <v>20727.676860527899</v>
      </c>
      <c r="AW145" s="4">
        <v>23161.37348585371</v>
      </c>
      <c r="AX145" s="4">
        <v>24091.093899879899</v>
      </c>
      <c r="AY145" s="4">
        <v>23832.21355925687</v>
      </c>
      <c r="AZ145" s="4">
        <v>24256.925341223079</v>
      </c>
      <c r="BA145" s="4">
        <v>9921.982628425485</v>
      </c>
      <c r="BB145" s="4">
        <v>10480.54477353342</v>
      </c>
      <c r="BC145" s="4">
        <v>14736.564307214911</v>
      </c>
      <c r="BD145" s="4">
        <v>15961.07843064643</v>
      </c>
      <c r="BE145" s="4">
        <v>14052.34766231751</v>
      </c>
      <c r="BF145" s="4">
        <v>14898.34283379187</v>
      </c>
      <c r="BG145" s="4">
        <v>16185.509842903801</v>
      </c>
      <c r="BH145" s="4">
        <v>19516.52975261569</v>
      </c>
      <c r="BI145" s="4">
        <v>19935.427514887549</v>
      </c>
      <c r="BJ145" s="4">
        <v>22149.163819572059</v>
      </c>
      <c r="BK145" s="4">
        <v>22180.190204020098</v>
      </c>
      <c r="BL145" s="4">
        <v>22346.1411544701</v>
      </c>
      <c r="BM145" s="4">
        <v>22956.067902756029</v>
      </c>
      <c r="BN145" s="4">
        <v>24120.647481092281</v>
      </c>
      <c r="BO145" s="4">
        <v>10114.508396370389</v>
      </c>
      <c r="BP145" s="4">
        <v>10019.976126508611</v>
      </c>
      <c r="BQ145" s="4">
        <v>9107.7455771039713</v>
      </c>
      <c r="BR145" s="4">
        <v>11352.186669858829</v>
      </c>
      <c r="BS145" s="4">
        <v>12206.76269026294</v>
      </c>
      <c r="BT145" s="4">
        <v>14735.196804202071</v>
      </c>
      <c r="BU145" s="4">
        <v>15070.34932187272</v>
      </c>
      <c r="BV145" s="4">
        <v>16320.131626275561</v>
      </c>
      <c r="BW145" s="4">
        <v>17273.833126127702</v>
      </c>
      <c r="BX145" s="4">
        <v>18574.459529238629</v>
      </c>
      <c r="BY145" s="4">
        <v>21198.985878587111</v>
      </c>
      <c r="BZ145" s="4">
        <v>21473.969578286429</v>
      </c>
      <c r="CA145" s="4">
        <v>22667.037662040511</v>
      </c>
      <c r="CB145" s="4">
        <v>23847.451314927868</v>
      </c>
      <c r="CC145" s="4">
        <v>8104.759212348642</v>
      </c>
      <c r="CD145" s="4">
        <v>7709.5003042888129</v>
      </c>
      <c r="CE145" s="4">
        <v>11649.95395843784</v>
      </c>
      <c r="CF145" s="4">
        <v>11150.54087987712</v>
      </c>
      <c r="CG145" s="4">
        <v>11039.613028396419</v>
      </c>
      <c r="CH145" s="4">
        <v>12027.47939515464</v>
      </c>
      <c r="CI145" s="4">
        <v>13626.239812695891</v>
      </c>
      <c r="CJ145" s="4">
        <v>15875.11754040015</v>
      </c>
      <c r="CK145" s="4">
        <v>18058.022718364518</v>
      </c>
      <c r="CL145" s="4">
        <v>18756.785285309161</v>
      </c>
      <c r="CM145" s="4">
        <v>19319.42507487343</v>
      </c>
      <c r="CN145" s="4">
        <v>20092.184217996361</v>
      </c>
      <c r="CO145" s="4">
        <v>11143.30357146895</v>
      </c>
      <c r="CP145" s="4">
        <v>14232.50911265206</v>
      </c>
      <c r="CQ145" s="4">
        <v>16831.451705827221</v>
      </c>
      <c r="CR145" s="4">
        <v>16844.706872461938</v>
      </c>
      <c r="CS145" s="4">
        <v>17784.430525158052</v>
      </c>
      <c r="CT145" s="4">
        <v>18710.681899672079</v>
      </c>
      <c r="CU145" s="4">
        <v>24510.240869592912</v>
      </c>
      <c r="CV145" s="4">
        <v>24748.998087913209</v>
      </c>
      <c r="CW145" s="4">
        <v>12534.561146014739</v>
      </c>
      <c r="CX145" s="4">
        <v>15427.39503409276</v>
      </c>
      <c r="CY145" s="4">
        <v>16450.044073667352</v>
      </c>
      <c r="CZ145" s="4">
        <v>17535.588522337021</v>
      </c>
      <c r="DA145" s="4">
        <v>18200.640076677471</v>
      </c>
      <c r="DB145" s="4">
        <v>24231.901073036239</v>
      </c>
      <c r="DC145" s="4">
        <v>8272.0371932059024</v>
      </c>
      <c r="DD145" s="4">
        <v>3878.598634261713</v>
      </c>
      <c r="DE145" s="4">
        <v>5362.4924701505397</v>
      </c>
      <c r="DF145" s="4">
        <v>11030.471691622561</v>
      </c>
      <c r="DG145" s="4">
        <v>13267.86328719367</v>
      </c>
      <c r="DH145" s="4">
        <v>14331.47967534766</v>
      </c>
      <c r="DI145" s="4">
        <v>16005.967221415251</v>
      </c>
      <c r="DJ145" s="4">
        <v>14934.055550286241</v>
      </c>
      <c r="DK145" s="4">
        <v>19014.29614194918</v>
      </c>
      <c r="DL145" s="4">
        <v>19205.55937214625</v>
      </c>
      <c r="DM145" s="4">
        <v>21039.960105076989</v>
      </c>
      <c r="DN145" s="4">
        <v>21294.61718208473</v>
      </c>
      <c r="DO145" s="4">
        <v>24242.299603688822</v>
      </c>
      <c r="DP145" s="4">
        <v>8145.2157398790687</v>
      </c>
      <c r="DQ145" s="4">
        <v>7764.0972854819593</v>
      </c>
      <c r="DR145" s="4">
        <v>6214.0064198324462</v>
      </c>
      <c r="DS145" s="4">
        <v>5782.9590173108027</v>
      </c>
      <c r="DT145" s="4">
        <v>4016.0775963959882</v>
      </c>
      <c r="DU145" s="4">
        <v>1908.1933989786421</v>
      </c>
      <c r="DV145" s="4">
        <v>5214.888501515994</v>
      </c>
      <c r="DW145" s="4">
        <v>8389.6001356862598</v>
      </c>
      <c r="DX145" s="4">
        <v>10111.00634796496</v>
      </c>
      <c r="DY145" s="4">
        <v>11606.427066499549</v>
      </c>
      <c r="DZ145" s="4">
        <v>13003.181313564381</v>
      </c>
      <c r="EA145" s="4">
        <v>13254.08029903951</v>
      </c>
      <c r="EB145" s="4">
        <v>21118.253911592481</v>
      </c>
      <c r="EC145" s="4">
        <v>22117.10720035656</v>
      </c>
      <c r="ED145" s="4">
        <v>7257.113265655551</v>
      </c>
      <c r="EE145" s="4">
        <v>6040.6222687730015</v>
      </c>
      <c r="EF145" s="4">
        <v>5704.2984708198783</v>
      </c>
      <c r="EG145" s="4">
        <v>3054.2835219433869</v>
      </c>
      <c r="EH145" s="4">
        <v>974.97348338115057</v>
      </c>
      <c r="EI145" s="4">
        <v>4973.0769776145071</v>
      </c>
      <c r="EJ145" s="4">
        <v>8765.3185035967126</v>
      </c>
      <c r="EK145" s="4">
        <v>10616.94142520624</v>
      </c>
      <c r="EL145" s="4">
        <v>5555.2191028538973</v>
      </c>
      <c r="EM145" s="4">
        <v>4958.9573663782612</v>
      </c>
      <c r="EN145" s="4">
        <v>1809.7522052085319</v>
      </c>
      <c r="EO145" s="4">
        <v>0</v>
      </c>
      <c r="EP145" s="4">
        <v>1867.4479918529189</v>
      </c>
      <c r="EQ145" s="4">
        <v>9086.8027153805251</v>
      </c>
      <c r="ER145" s="4">
        <v>8786.9006751509478</v>
      </c>
      <c r="ES145" s="4">
        <v>6614.3082496803954</v>
      </c>
      <c r="ET145" s="4">
        <v>3177.5977752886802</v>
      </c>
      <c r="EU145" s="4">
        <v>1565.215588661009</v>
      </c>
      <c r="EV145" s="4">
        <v>9044.7522908688279</v>
      </c>
      <c r="EW145" s="4">
        <v>8634.8070815614519</v>
      </c>
      <c r="EX145" s="4">
        <v>7675.3699656379986</v>
      </c>
      <c r="EY145" s="4">
        <v>5722.9580260824341</v>
      </c>
      <c r="EZ145" s="4">
        <v>4747.7371668891456</v>
      </c>
      <c r="FA145" s="4">
        <v>4297.2485349275394</v>
      </c>
      <c r="FB145" s="4">
        <v>4021.363550292961</v>
      </c>
      <c r="FC145" s="4">
        <v>9255.7893340979263</v>
      </c>
      <c r="FD145" s="4">
        <v>8212.8067867703212</v>
      </c>
      <c r="FE145" s="4">
        <v>7699.4811988837882</v>
      </c>
      <c r="FF145" s="4">
        <v>8981.7947199199189</v>
      </c>
      <c r="FG145" s="4">
        <v>10213.531766125079</v>
      </c>
      <c r="FH145" s="4">
        <v>9891.9595811654999</v>
      </c>
      <c r="FI145" s="4">
        <v>9817.0332520264474</v>
      </c>
      <c r="FJ145" s="4">
        <v>8055.2252430609406</v>
      </c>
      <c r="FK145">
        <v>1.9403694868087771</v>
      </c>
    </row>
    <row r="146" spans="1:167" x14ac:dyDescent="0.25">
      <c r="A146" s="3">
        <v>4136</v>
      </c>
      <c r="B146" s="4">
        <v>8540.231666653639</v>
      </c>
      <c r="C146" s="4">
        <v>18633.363038127409</v>
      </c>
      <c r="D146" s="4">
        <v>18785.382172910289</v>
      </c>
      <c r="E146" s="4">
        <v>18244.012554561479</v>
      </c>
      <c r="F146" s="4">
        <v>18695.046723297241</v>
      </c>
      <c r="G146" s="4">
        <v>16465.859491441639</v>
      </c>
      <c r="H146" s="4">
        <v>17001.376342175739</v>
      </c>
      <c r="I146" s="4">
        <v>17207.080669429241</v>
      </c>
      <c r="J146" s="4">
        <v>17759.157153481461</v>
      </c>
      <c r="K146" s="4">
        <v>18742.014565480262</v>
      </c>
      <c r="L146" s="4">
        <v>21107.34822625553</v>
      </c>
      <c r="M146" s="4">
        <v>21744.688735656931</v>
      </c>
      <c r="N146" s="4">
        <v>13901.234834587231</v>
      </c>
      <c r="O146" s="4">
        <v>14669.20199282843</v>
      </c>
      <c r="P146" s="4">
        <v>15113.41210426707</v>
      </c>
      <c r="Q146" s="4">
        <v>15955.204611719881</v>
      </c>
      <c r="R146" s="4">
        <v>16032.017850221921</v>
      </c>
      <c r="S146" s="4">
        <v>15761.2256253326</v>
      </c>
      <c r="T146" s="4">
        <v>17001.713681107609</v>
      </c>
      <c r="U146" s="4">
        <v>18038.91888121569</v>
      </c>
      <c r="V146" s="4">
        <v>18897.57162741281</v>
      </c>
      <c r="W146" s="4">
        <v>19174.032696891099</v>
      </c>
      <c r="X146" s="4">
        <v>20415.61491926877</v>
      </c>
      <c r="Y146" s="4">
        <v>12757.11923597756</v>
      </c>
      <c r="Z146" s="4">
        <v>15096.364780808641</v>
      </c>
      <c r="AA146" s="4">
        <v>13733.39468288096</v>
      </c>
      <c r="AB146" s="4">
        <v>14002.575932174699</v>
      </c>
      <c r="AC146" s="4">
        <v>14014.69881375624</v>
      </c>
      <c r="AD146" s="4">
        <v>14665.140478174229</v>
      </c>
      <c r="AE146" s="4">
        <v>16318.55836521025</v>
      </c>
      <c r="AF146" s="4">
        <v>17072.385027026401</v>
      </c>
      <c r="AG146" s="4">
        <v>16930.054984711442</v>
      </c>
      <c r="AH146" s="4">
        <v>17931.95117573495</v>
      </c>
      <c r="AI146" s="4">
        <v>22705.994427844409</v>
      </c>
      <c r="AJ146" s="4">
        <v>23510.200194101679</v>
      </c>
      <c r="AK146" s="4">
        <v>23416.703264029919</v>
      </c>
      <c r="AL146" s="4">
        <v>9106.5374989560023</v>
      </c>
      <c r="AM146" s="4">
        <v>12058.60723594157</v>
      </c>
      <c r="AN146" s="4">
        <v>11667.184875276511</v>
      </c>
      <c r="AO146" s="4">
        <v>11932.479438065249</v>
      </c>
      <c r="AP146" s="4">
        <v>12938.99822169099</v>
      </c>
      <c r="AQ146" s="4">
        <v>14061.665189177331</v>
      </c>
      <c r="AR146" s="4">
        <v>15452.263041875251</v>
      </c>
      <c r="AS146" s="4">
        <v>15007.53872739603</v>
      </c>
      <c r="AT146" s="4">
        <v>15980.866370991391</v>
      </c>
      <c r="AU146" s="4">
        <v>18915.171771665231</v>
      </c>
      <c r="AV146" s="4">
        <v>19758.737765182559</v>
      </c>
      <c r="AW146" s="4">
        <v>21807.899194415721</v>
      </c>
      <c r="AX146" s="4">
        <v>22737.61960844191</v>
      </c>
      <c r="AY146" s="4">
        <v>22478.739267818881</v>
      </c>
      <c r="AZ146" s="4">
        <v>22903.45104978509</v>
      </c>
      <c r="BA146" s="4">
        <v>9177.7052921143695</v>
      </c>
      <c r="BB146" s="4">
        <v>9718.7098913243899</v>
      </c>
      <c r="BC146" s="4">
        <v>13767.62521186957</v>
      </c>
      <c r="BD146" s="4">
        <v>14992.13933530109</v>
      </c>
      <c r="BE146" s="4">
        <v>13083.40856697217</v>
      </c>
      <c r="BF146" s="4">
        <v>13929.403738446539</v>
      </c>
      <c r="BG146" s="4">
        <v>15216.57074755846</v>
      </c>
      <c r="BH146" s="4">
        <v>18547.59065727035</v>
      </c>
      <c r="BI146" s="4">
        <v>18966.488419542209</v>
      </c>
      <c r="BJ146" s="4">
        <v>20795.689528134069</v>
      </c>
      <c r="BK146" s="4">
        <v>20826.715912582109</v>
      </c>
      <c r="BL146" s="4">
        <v>20992.666863032111</v>
      </c>
      <c r="BM146" s="4">
        <v>21602.59361131804</v>
      </c>
      <c r="BN146" s="4">
        <v>22767.173189654299</v>
      </c>
      <c r="BO146" s="4">
        <v>9422.8875686623633</v>
      </c>
      <c r="BP146" s="4">
        <v>9328.3552988005758</v>
      </c>
      <c r="BQ146" s="4">
        <v>8416.1247493959436</v>
      </c>
      <c r="BR146" s="4">
        <v>10383.2475745135</v>
      </c>
      <c r="BS146" s="4">
        <v>11237.8235949176</v>
      </c>
      <c r="BT146" s="4">
        <v>13766.25770885674</v>
      </c>
      <c r="BU146" s="4">
        <v>14101.41022652739</v>
      </c>
      <c r="BV146" s="4">
        <v>15351.192530930221</v>
      </c>
      <c r="BW146" s="4">
        <v>16304.89403078236</v>
      </c>
      <c r="BX146" s="4">
        <v>17605.520433893289</v>
      </c>
      <c r="BY146" s="4">
        <v>19845.511587149129</v>
      </c>
      <c r="BZ146" s="4">
        <v>20120.49528684844</v>
      </c>
      <c r="CA146" s="4">
        <v>21313.563370602529</v>
      </c>
      <c r="CB146" s="4">
        <v>22493.977023489879</v>
      </c>
      <c r="CC146" s="4">
        <v>7413.1383846406143</v>
      </c>
      <c r="CD146" s="4">
        <v>6965.2229679776974</v>
      </c>
      <c r="CE146" s="4">
        <v>10681.0148630925</v>
      </c>
      <c r="CF146" s="4">
        <v>10181.60178453178</v>
      </c>
      <c r="CG146" s="4">
        <v>10070.673933051081</v>
      </c>
      <c r="CH146" s="4">
        <v>11058.5402998093</v>
      </c>
      <c r="CI146" s="4">
        <v>12657.30071735055</v>
      </c>
      <c r="CJ146" s="4">
        <v>14906.17844505482</v>
      </c>
      <c r="CK146" s="4">
        <v>16704.548426926529</v>
      </c>
      <c r="CL146" s="4">
        <v>17403.310993871179</v>
      </c>
      <c r="CM146" s="4">
        <v>17965.95078343543</v>
      </c>
      <c r="CN146" s="4">
        <v>18738.709926558371</v>
      </c>
      <c r="CO146" s="4">
        <v>10174.364476123619</v>
      </c>
      <c r="CP146" s="4">
        <v>13263.570017306731</v>
      </c>
      <c r="CQ146" s="4">
        <v>15477.97741438923</v>
      </c>
      <c r="CR146" s="4">
        <v>15491.232581023951</v>
      </c>
      <c r="CS146" s="4">
        <v>16430.956233720059</v>
      </c>
      <c r="CT146" s="4">
        <v>17357.20760823409</v>
      </c>
      <c r="CU146" s="4">
        <v>23156.766578154929</v>
      </c>
      <c r="CV146" s="4">
        <v>23395.52379647522</v>
      </c>
      <c r="CW146" s="4">
        <v>11565.622050669401</v>
      </c>
      <c r="CX146" s="4">
        <v>14458.455938747429</v>
      </c>
      <c r="CY146" s="4">
        <v>15096.56978222936</v>
      </c>
      <c r="CZ146" s="4">
        <v>16182.114230899029</v>
      </c>
      <c r="DA146" s="4">
        <v>16847.165785239478</v>
      </c>
      <c r="DB146" s="4">
        <v>22878.426781598249</v>
      </c>
      <c r="DC146" s="4">
        <v>9201.384614314311</v>
      </c>
      <c r="DD146" s="4">
        <v>3186.9778065536862</v>
      </c>
      <c r="DE146" s="4">
        <v>4416.5141473204549</v>
      </c>
      <c r="DF146" s="4">
        <v>9788.9781743719177</v>
      </c>
      <c r="DG146" s="4">
        <v>12298.924191848329</v>
      </c>
      <c r="DH146" s="4">
        <v>12978.005383909671</v>
      </c>
      <c r="DI146" s="4">
        <v>14652.492929977259</v>
      </c>
      <c r="DJ146" s="4">
        <v>13580.581258848249</v>
      </c>
      <c r="DK146" s="4">
        <v>17660.821850511191</v>
      </c>
      <c r="DL146" s="4">
        <v>17852.085080708261</v>
      </c>
      <c r="DM146" s="4">
        <v>19686.485813638999</v>
      </c>
      <c r="DN146" s="4">
        <v>19941.142890646741</v>
      </c>
      <c r="DO146" s="4">
        <v>22888.825312250829</v>
      </c>
      <c r="DP146" s="4">
        <v>9143.6664672804509</v>
      </c>
      <c r="DQ146" s="4">
        <v>8693.444706590366</v>
      </c>
      <c r="DR146" s="4">
        <v>7212.4571472338284</v>
      </c>
      <c r="DS146" s="4">
        <v>6262.09847670414</v>
      </c>
      <c r="DT146" s="4">
        <v>5057.6098422285841</v>
      </c>
      <c r="DU146" s="4">
        <v>2949.725644811238</v>
      </c>
      <c r="DV146" s="4">
        <v>4245.9494061706546</v>
      </c>
      <c r="DW146" s="4">
        <v>7420.6610403409222</v>
      </c>
      <c r="DX146" s="4">
        <v>8757.5320565269703</v>
      </c>
      <c r="DY146" s="4">
        <v>10252.95277506156</v>
      </c>
      <c r="DZ146" s="4">
        <v>11649.707022126389</v>
      </c>
      <c r="EA146" s="4">
        <v>11900.60600760152</v>
      </c>
      <c r="EB146" s="4">
        <v>19764.779620154492</v>
      </c>
      <c r="EC146" s="4">
        <v>20763.632908918571</v>
      </c>
      <c r="ED146" s="4">
        <v>8255.5639930569305</v>
      </c>
      <c r="EE146" s="4">
        <v>7039.0729961743818</v>
      </c>
      <c r="EF146" s="4">
        <v>6702.7491982212587</v>
      </c>
      <c r="EG146" s="4">
        <v>4095.8157677759832</v>
      </c>
      <c r="EH146" s="4">
        <v>2257.96252700076</v>
      </c>
      <c r="EI146" s="4">
        <v>3619.602686176519</v>
      </c>
      <c r="EJ146" s="4">
        <v>7637.6334396241818</v>
      </c>
      <c r="EK146" s="4">
        <v>9263.4671337682503</v>
      </c>
      <c r="EL146" s="4">
        <v>6553.6698302552777</v>
      </c>
      <c r="EM146" s="4">
        <v>5855.7304334781866</v>
      </c>
      <c r="EN146" s="4">
        <v>2808.2029326099118</v>
      </c>
      <c r="EO146" s="4">
        <v>1867.44799185292</v>
      </c>
      <c r="EP146" s="4">
        <v>0</v>
      </c>
      <c r="EQ146" s="4">
        <v>7733.3284239425357</v>
      </c>
      <c r="ER146" s="4">
        <v>9683.6737422508741</v>
      </c>
      <c r="ES146" s="4">
        <v>7511.0813167803208</v>
      </c>
      <c r="ET146" s="4">
        <v>4074.370842388606</v>
      </c>
      <c r="EU146" s="4">
        <v>1413.1765677817871</v>
      </c>
      <c r="EV146" s="4">
        <v>9916.8633756241252</v>
      </c>
      <c r="EW146" s="4">
        <v>9505.8345747715266</v>
      </c>
      <c r="EX146" s="4">
        <v>8546.3974588480742</v>
      </c>
      <c r="EY146" s="4">
        <v>6593.9855192925124</v>
      </c>
      <c r="EZ146" s="4">
        <v>5576.558281868527</v>
      </c>
      <c r="FA146" s="4">
        <v>5025.7078538597943</v>
      </c>
      <c r="FB146" s="4">
        <v>4737.0962918701662</v>
      </c>
      <c r="FC146" s="4">
        <v>10126.816827307999</v>
      </c>
      <c r="FD146" s="4">
        <v>9041.6279017496981</v>
      </c>
      <c r="FE146" s="4">
        <v>8528.302313863167</v>
      </c>
      <c r="FF146" s="4">
        <v>9810.6158348992958</v>
      </c>
      <c r="FG146" s="4">
        <v>11042.35288110446</v>
      </c>
      <c r="FH146" s="4">
        <v>10720.78069614488</v>
      </c>
      <c r="FI146" s="4">
        <v>10645.85436700583</v>
      </c>
      <c r="FJ146" s="4">
        <v>8770.9579846381457</v>
      </c>
      <c r="FK146">
        <v>1.779634833335876</v>
      </c>
    </row>
    <row r="147" spans="1:167" x14ac:dyDescent="0.25">
      <c r="A147" s="3">
        <v>4137</v>
      </c>
      <c r="B147" s="4">
        <v>2702.938915391147</v>
      </c>
      <c r="C147" s="4">
        <v>14639.998091163299</v>
      </c>
      <c r="D147" s="4">
        <v>14770.29455614068</v>
      </c>
      <c r="E147" s="4">
        <v>14228.92493779186</v>
      </c>
      <c r="F147" s="4">
        <v>14679.959106527631</v>
      </c>
      <c r="G147" s="4">
        <v>14829.340805156589</v>
      </c>
      <c r="H147" s="4">
        <v>13816.093370513039</v>
      </c>
      <c r="I147" s="4">
        <v>13191.993052659631</v>
      </c>
      <c r="J147" s="4">
        <v>13744.069536711861</v>
      </c>
      <c r="K147" s="4">
        <v>14726.92694871065</v>
      </c>
      <c r="L147" s="4">
        <v>15412.83016285651</v>
      </c>
      <c r="M147" s="4">
        <v>15511.213554364171</v>
      </c>
      <c r="N147" s="4">
        <v>14616.51656490753</v>
      </c>
      <c r="O147" s="4">
        <v>12983.898563540009</v>
      </c>
      <c r="P147" s="4">
        <v>13422.878493862319</v>
      </c>
      <c r="Q147" s="4">
        <v>11963.942252028521</v>
      </c>
      <c r="R147" s="4">
        <v>12016.930233452311</v>
      </c>
      <c r="S147" s="4">
        <v>11746.138008562981</v>
      </c>
      <c r="T147" s="4">
        <v>12981.85064223983</v>
      </c>
      <c r="U147" s="4">
        <v>13758.38332173444</v>
      </c>
      <c r="V147" s="4">
        <v>14617.03606793156</v>
      </c>
      <c r="W147" s="4">
        <v>14893.49713740985</v>
      </c>
      <c r="X147" s="4">
        <v>15322.87039253995</v>
      </c>
      <c r="Y147" s="4">
        <v>13465.502782157741</v>
      </c>
      <c r="Z147" s="4">
        <v>13427.99350834733</v>
      </c>
      <c r="AA147" s="4">
        <v>12065.02341041965</v>
      </c>
      <c r="AB147" s="4">
        <v>12312.042321769961</v>
      </c>
      <c r="AC147" s="4">
        <v>11422.96337037342</v>
      </c>
      <c r="AD147" s="4">
        <v>10650.05286140462</v>
      </c>
      <c r="AE147" s="4">
        <v>12298.69532634248</v>
      </c>
      <c r="AF147" s="4">
        <v>13052.521988158631</v>
      </c>
      <c r="AG147" s="4">
        <v>12649.519425230201</v>
      </c>
      <c r="AH147" s="4">
        <v>13651.415616253709</v>
      </c>
      <c r="AI147" s="4">
        <v>14972.66600390187</v>
      </c>
      <c r="AJ147" s="4">
        <v>15776.87177015913</v>
      </c>
      <c r="AK147" s="4">
        <v>15683.374840087379</v>
      </c>
      <c r="AL147" s="4">
        <v>13116.14486176396</v>
      </c>
      <c r="AM147" s="4">
        <v>12781.67809674435</v>
      </c>
      <c r="AN147" s="4">
        <v>12375.56842145669</v>
      </c>
      <c r="AO147" s="4">
        <v>12305.90749811714</v>
      </c>
      <c r="AP147" s="4">
        <v>11299.388714491401</v>
      </c>
      <c r="AQ147" s="4">
        <v>10041.802150309561</v>
      </c>
      <c r="AR147" s="4">
        <v>11432.400003007469</v>
      </c>
      <c r="AS147" s="4">
        <v>10987.675688528259</v>
      </c>
      <c r="AT147" s="4">
        <v>11700.330811510141</v>
      </c>
      <c r="AU147" s="4">
        <v>14634.63621218399</v>
      </c>
      <c r="AV147" s="4">
        <v>12155.208373161409</v>
      </c>
      <c r="AW147" s="4">
        <v>14074.570770473179</v>
      </c>
      <c r="AX147" s="4">
        <v>15004.291184499371</v>
      </c>
      <c r="AY147" s="4">
        <v>14745.41084387634</v>
      </c>
      <c r="AZ147" s="4">
        <v>15170.12262584255</v>
      </c>
      <c r="BA147" s="4">
        <v>13187.312654922331</v>
      </c>
      <c r="BB147" s="4">
        <v>12480.27920979446</v>
      </c>
      <c r="BC147" s="4">
        <v>12077.091601464819</v>
      </c>
      <c r="BD147" s="4">
        <v>11878.227566490719</v>
      </c>
      <c r="BE147" s="4">
        <v>9063.5455281044015</v>
      </c>
      <c r="BF147" s="4">
        <v>9909.5406995787671</v>
      </c>
      <c r="BG147" s="4">
        <v>10936.03518807722</v>
      </c>
      <c r="BH147" s="4">
        <v>10944.0612652492</v>
      </c>
      <c r="BI147" s="4">
        <v>11362.95902752105</v>
      </c>
      <c r="BJ147" s="4">
        <v>13062.36110419153</v>
      </c>
      <c r="BK147" s="4">
        <v>13093.38748863957</v>
      </c>
      <c r="BL147" s="4">
        <v>13259.33843908957</v>
      </c>
      <c r="BM147" s="4">
        <v>13869.2651873755</v>
      </c>
      <c r="BN147" s="4">
        <v>15033.844765711759</v>
      </c>
      <c r="BO147" s="4">
        <v>14134.6718095752</v>
      </c>
      <c r="BP147" s="4">
        <v>14040.139539713409</v>
      </c>
      <c r="BQ147" s="4">
        <v>13127.782445616531</v>
      </c>
      <c r="BR147" s="4">
        <v>8687.3426769398538</v>
      </c>
      <c r="BS147" s="4">
        <v>7801.9164442172942</v>
      </c>
      <c r="BT147" s="4">
        <v>9485.7221493754969</v>
      </c>
      <c r="BU147" s="4">
        <v>9596.791485677235</v>
      </c>
      <c r="BV147" s="4">
        <v>10846.57379008007</v>
      </c>
      <c r="BW147" s="4">
        <v>10071.943684513701</v>
      </c>
      <c r="BX147" s="4">
        <v>10001.991041872139</v>
      </c>
      <c r="BY147" s="4">
        <v>12112.18316320659</v>
      </c>
      <c r="BZ147" s="4">
        <v>12387.16686290591</v>
      </c>
      <c r="CA147" s="4">
        <v>13580.234946660001</v>
      </c>
      <c r="CB147" s="4">
        <v>14760.648599547359</v>
      </c>
      <c r="CC147" s="4">
        <v>11947.81243619077</v>
      </c>
      <c r="CD147" s="4">
        <v>10981.687323299841</v>
      </c>
      <c r="CE147" s="4">
        <v>11409.875877967321</v>
      </c>
      <c r="CF147" s="4">
        <v>9685.8830582723131</v>
      </c>
      <c r="CG147" s="4">
        <v>6918.6550961971807</v>
      </c>
      <c r="CH147" s="4">
        <v>7038.6772609415284</v>
      </c>
      <c r="CI147" s="4">
        <v>8376.7651578693094</v>
      </c>
      <c r="CJ147" s="4">
        <v>10401.55970420467</v>
      </c>
      <c r="CK147" s="4">
        <v>8971.2200029839933</v>
      </c>
      <c r="CL147" s="4">
        <v>9669.9825699286412</v>
      </c>
      <c r="CM147" s="4">
        <v>10232.6223594929</v>
      </c>
      <c r="CN147" s="4">
        <v>11005.381502615841</v>
      </c>
      <c r="CO147" s="4">
        <v>6033.4872815808822</v>
      </c>
      <c r="CP147" s="4">
        <v>8544.3305323605546</v>
      </c>
      <c r="CQ147" s="4">
        <v>7744.6489904466998</v>
      </c>
      <c r="CR147" s="4">
        <v>7757.9041570814152</v>
      </c>
      <c r="CS147" s="4">
        <v>8697.6278097775248</v>
      </c>
      <c r="CT147" s="4">
        <v>9623.8791842915653</v>
      </c>
      <c r="CU147" s="4">
        <v>15423.438154212399</v>
      </c>
      <c r="CV147" s="4">
        <v>15662.19537253268</v>
      </c>
      <c r="CW147" s="4">
        <v>5860.0971792432047</v>
      </c>
      <c r="CX147" s="4">
        <v>7106.7875475292294</v>
      </c>
      <c r="CY147" s="4">
        <v>7363.2413582868248</v>
      </c>
      <c r="CZ147" s="4">
        <v>8448.7858069565027</v>
      </c>
      <c r="DA147" s="4">
        <v>9113.8373612969463</v>
      </c>
      <c r="DB147" s="4">
        <v>16355.632838515599</v>
      </c>
      <c r="DC147" s="4">
        <v>15316.209028956449</v>
      </c>
      <c r="DD147" s="4">
        <v>9293.7679901666743</v>
      </c>
      <c r="DE147" s="4">
        <v>7289.2298847944576</v>
      </c>
      <c r="DF147" s="4">
        <v>3474.7250647567589</v>
      </c>
      <c r="DG147" s="4">
        <v>4870.5134272160121</v>
      </c>
      <c r="DH147" s="4">
        <v>5244.6769599671306</v>
      </c>
      <c r="DI147" s="4">
        <v>6919.1645060347246</v>
      </c>
      <c r="DJ147" s="4">
        <v>5847.2528349057156</v>
      </c>
      <c r="DK147" s="4">
        <v>9927.4934265686625</v>
      </c>
      <c r="DL147" s="4">
        <v>10118.75665676573</v>
      </c>
      <c r="DM147" s="4">
        <v>11953.15738969646</v>
      </c>
      <c r="DN147" s="4">
        <v>13432.00499398017</v>
      </c>
      <c r="DO147" s="4">
        <v>16379.687415584271</v>
      </c>
      <c r="DP147" s="4">
        <v>16182.228953461719</v>
      </c>
      <c r="DQ147" s="4">
        <v>14813.850065578121</v>
      </c>
      <c r="DR147" s="4">
        <v>13822.04162378332</v>
      </c>
      <c r="DS147" s="4">
        <v>12382.503835691899</v>
      </c>
      <c r="DT147" s="4">
        <v>11721.82991454253</v>
      </c>
      <c r="DU147" s="4">
        <v>10683.05406875378</v>
      </c>
      <c r="DV147" s="4">
        <v>5484.5614016816908</v>
      </c>
      <c r="DW147" s="4">
        <v>4851.3587865976797</v>
      </c>
      <c r="DX147" s="4">
        <v>2574.4278961491</v>
      </c>
      <c r="DY147" s="4">
        <v>2519.624351119026</v>
      </c>
      <c r="DZ147" s="4">
        <v>3916.3785981838519</v>
      </c>
      <c r="EA147" s="4">
        <v>4167.2775836589817</v>
      </c>
      <c r="EB147" s="4">
        <v>13255.641723487921</v>
      </c>
      <c r="EC147" s="4">
        <v>14254.495012252</v>
      </c>
      <c r="ED147" s="4">
        <v>15294.126479238201</v>
      </c>
      <c r="EE147" s="4">
        <v>14077.63548235565</v>
      </c>
      <c r="EF147" s="4">
        <v>13741.311684402521</v>
      </c>
      <c r="EG147" s="4">
        <v>11372.73190169798</v>
      </c>
      <c r="EH147" s="4">
        <v>9991.2909509432975</v>
      </c>
      <c r="EI147" s="4">
        <v>6283.688034615433</v>
      </c>
      <c r="EJ147" s="4">
        <v>1575.5737805704291</v>
      </c>
      <c r="EK147" s="4">
        <v>1530.1387098257139</v>
      </c>
      <c r="EL147" s="4">
        <v>13592.232316436541</v>
      </c>
      <c r="EM147" s="4">
        <v>12894.29291965946</v>
      </c>
      <c r="EN147" s="4">
        <v>9846.7654187911776</v>
      </c>
      <c r="EO147" s="4">
        <v>9086.8027153805251</v>
      </c>
      <c r="EP147" s="4">
        <v>7733.3284239425366</v>
      </c>
      <c r="EQ147" s="4">
        <v>0</v>
      </c>
      <c r="ER147" s="4">
        <v>16722.236228432139</v>
      </c>
      <c r="ES147" s="4">
        <v>14549.643802961589</v>
      </c>
      <c r="ET147" s="4">
        <v>11112.93332856987</v>
      </c>
      <c r="EU147" s="4">
        <v>8333.7546195312698</v>
      </c>
      <c r="EV147" s="4">
        <v>16955.42586180539</v>
      </c>
      <c r="EW147" s="4">
        <v>16544.397060952801</v>
      </c>
      <c r="EX147" s="4">
        <v>15584.95994502935</v>
      </c>
      <c r="EY147" s="4">
        <v>13632.54800547378</v>
      </c>
      <c r="EZ147" s="4">
        <v>12613.603036650989</v>
      </c>
      <c r="FA147" s="4">
        <v>12055.1910430877</v>
      </c>
      <c r="FB147" s="4">
        <v>11390.04383586197</v>
      </c>
      <c r="FC147" s="4">
        <v>17165.37931348928</v>
      </c>
      <c r="FD147" s="4">
        <v>16078.672656532161</v>
      </c>
      <c r="FE147" s="4">
        <v>15565.347068645629</v>
      </c>
      <c r="FF147" s="4">
        <v>16604.48316795686</v>
      </c>
      <c r="FG147" s="4">
        <v>17825.54004803046</v>
      </c>
      <c r="FH147" s="4">
        <v>17503.96786307088</v>
      </c>
      <c r="FI147" s="4">
        <v>17429.041533931832</v>
      </c>
      <c r="FJ147" s="4">
        <v>14769.2677754837</v>
      </c>
      <c r="FK147">
        <v>2.1368317604064941</v>
      </c>
    </row>
    <row r="148" spans="1:167" x14ac:dyDescent="0.25">
      <c r="A148" s="3">
        <v>4180</v>
      </c>
      <c r="B148" s="4">
        <v>16646.191141599549</v>
      </c>
      <c r="C148" s="4">
        <v>25815.789249860041</v>
      </c>
      <c r="D148" s="4">
        <v>25972.746259783969</v>
      </c>
      <c r="E148" s="4">
        <v>26155.908590243249</v>
      </c>
      <c r="F148" s="4">
        <v>26606.94275897901</v>
      </c>
      <c r="G148" s="4">
        <v>22327.0233362295</v>
      </c>
      <c r="H148" s="4">
        <v>23570.560301256151</v>
      </c>
      <c r="I148" s="4">
        <v>25118.97670511101</v>
      </c>
      <c r="J148" s="4">
        <v>25671.053189163231</v>
      </c>
      <c r="K148" s="4">
        <v>26653.910601162032</v>
      </c>
      <c r="L148" s="4">
        <v>29594.439422850999</v>
      </c>
      <c r="M148" s="4">
        <v>30231.77993225239</v>
      </c>
      <c r="N148" s="4">
        <v>19762.398679375099</v>
      </c>
      <c r="O148" s="4">
        <v>22348.608962629449</v>
      </c>
      <c r="P148" s="4">
        <v>22811.02649098304</v>
      </c>
      <c r="Q148" s="4">
        <v>23864.597776927949</v>
      </c>
      <c r="R148" s="4">
        <v>23943.91388590369</v>
      </c>
      <c r="S148" s="4">
        <v>23673.12166101436</v>
      </c>
      <c r="T148" s="4">
        <v>25058.828810412269</v>
      </c>
      <c r="U148" s="4">
        <v>26526.010077811148</v>
      </c>
      <c r="V148" s="4">
        <v>27384.662824008268</v>
      </c>
      <c r="W148" s="4">
        <v>27661.123893486561</v>
      </c>
      <c r="X148" s="4">
        <v>28902.706115864239</v>
      </c>
      <c r="Y148" s="4">
        <v>18622.960443669279</v>
      </c>
      <c r="Z148" s="4">
        <v>21753.018519037068</v>
      </c>
      <c r="AA148" s="4">
        <v>21342.32366493384</v>
      </c>
      <c r="AB148" s="4">
        <v>21700.19031889068</v>
      </c>
      <c r="AC148" s="4">
        <v>21712.313200472221</v>
      </c>
      <c r="AD148" s="4">
        <v>22577.036513856001</v>
      </c>
      <c r="AE148" s="4">
        <v>24375.673494514911</v>
      </c>
      <c r="AF148" s="4">
        <v>25129.500156331062</v>
      </c>
      <c r="AG148" s="4">
        <v>25417.1461813069</v>
      </c>
      <c r="AH148" s="4">
        <v>26419.042372330408</v>
      </c>
      <c r="AI148" s="4">
        <v>31665.648516982688</v>
      </c>
      <c r="AJ148" s="4">
        <v>32469.854283239951</v>
      </c>
      <c r="AK148" s="4">
        <v>32376.357353168209</v>
      </c>
      <c r="AL148" s="4">
        <v>14672.23865286788</v>
      </c>
      <c r="AM148" s="4">
        <v>17919.771080729432</v>
      </c>
      <c r="AN148" s="4">
        <v>17533.02608296823</v>
      </c>
      <c r="AO148" s="4">
        <v>17798.320645756969</v>
      </c>
      <c r="AP148" s="4">
        <v>18804.8394293827</v>
      </c>
      <c r="AQ148" s="4">
        <v>22548.756385772798</v>
      </c>
      <c r="AR148" s="4">
        <v>23939.354238470711</v>
      </c>
      <c r="AS148" s="4">
        <v>23494.629923991499</v>
      </c>
      <c r="AT148" s="4">
        <v>24467.95756758684</v>
      </c>
      <c r="AU148" s="4">
        <v>27402.262968260689</v>
      </c>
      <c r="AV148" s="4">
        <v>28245.828961778028</v>
      </c>
      <c r="AW148" s="4">
        <v>30767.553283554011</v>
      </c>
      <c r="AX148" s="4">
        <v>31697.273697580189</v>
      </c>
      <c r="AY148" s="4">
        <v>31438.39335695716</v>
      </c>
      <c r="AZ148" s="4">
        <v>31863.10513892338</v>
      </c>
      <c r="BA148" s="4">
        <v>14593.246632893921</v>
      </c>
      <c r="BB148" s="4">
        <v>15301.96859113418</v>
      </c>
      <c r="BC148" s="4">
        <v>21465.239598585551</v>
      </c>
      <c r="BD148" s="4">
        <v>22689.753722017082</v>
      </c>
      <c r="BE148" s="4">
        <v>21570.499763567641</v>
      </c>
      <c r="BF148" s="4">
        <v>22416.49493504201</v>
      </c>
      <c r="BG148" s="4">
        <v>23703.661944153919</v>
      </c>
      <c r="BH148" s="4">
        <v>27034.681853865819</v>
      </c>
      <c r="BI148" s="4">
        <v>27453.579616137671</v>
      </c>
      <c r="BJ148" s="4">
        <v>29755.34361727236</v>
      </c>
      <c r="BK148" s="4">
        <v>29786.370001720388</v>
      </c>
      <c r="BL148" s="4">
        <v>29952.32095217039</v>
      </c>
      <c r="BM148" s="4">
        <v>30562.24770045633</v>
      </c>
      <c r="BN148" s="4">
        <v>31726.827278792571</v>
      </c>
      <c r="BO148" s="4">
        <v>10763.26891672149</v>
      </c>
      <c r="BP148" s="4">
        <v>11417.275157199439</v>
      </c>
      <c r="BQ148" s="4">
        <v>12549.64179011655</v>
      </c>
      <c r="BR148" s="4">
        <v>18666.222597534641</v>
      </c>
      <c r="BS148" s="4">
        <v>19655.28521766558</v>
      </c>
      <c r="BT148" s="4">
        <v>22253.3489054522</v>
      </c>
      <c r="BU148" s="4">
        <v>22588.501423122849</v>
      </c>
      <c r="BV148" s="4">
        <v>23838.283727525679</v>
      </c>
      <c r="BW148" s="4">
        <v>24791.985227377831</v>
      </c>
      <c r="BX148" s="4">
        <v>26092.611630488758</v>
      </c>
      <c r="BY148" s="4">
        <v>28805.165676287412</v>
      </c>
      <c r="BZ148" s="4">
        <v>29080.149375986719</v>
      </c>
      <c r="CA148" s="4">
        <v>30273.217459740801</v>
      </c>
      <c r="CB148" s="4">
        <v>31453.631112628162</v>
      </c>
      <c r="CC148" s="4">
        <v>11546.655425361219</v>
      </c>
      <c r="CD148" s="4">
        <v>12512.78053825216</v>
      </c>
      <c r="CE148" s="4">
        <v>16808.289601301371</v>
      </c>
      <c r="CF148" s="4">
        <v>16537.08202960977</v>
      </c>
      <c r="CG148" s="4">
        <v>18557.765129646548</v>
      </c>
      <c r="CH148" s="4">
        <v>19545.631496404771</v>
      </c>
      <c r="CI148" s="4">
        <v>21144.391913946009</v>
      </c>
      <c r="CJ148" s="4">
        <v>23393.26964165028</v>
      </c>
      <c r="CK148" s="4">
        <v>25664.202516064812</v>
      </c>
      <c r="CL148" s="4">
        <v>26362.965083009451</v>
      </c>
      <c r="CM148" s="4">
        <v>26925.60487257372</v>
      </c>
      <c r="CN148" s="4">
        <v>27698.36401569665</v>
      </c>
      <c r="CO148" s="4">
        <v>18661.455672719079</v>
      </c>
      <c r="CP148" s="4">
        <v>21750.661213902189</v>
      </c>
      <c r="CQ148" s="4">
        <v>24437.631503527511</v>
      </c>
      <c r="CR148" s="4">
        <v>24450.886670162228</v>
      </c>
      <c r="CS148" s="4">
        <v>25390.610322858342</v>
      </c>
      <c r="CT148" s="4">
        <v>26316.861697372369</v>
      </c>
      <c r="CU148" s="4">
        <v>32116.420667293201</v>
      </c>
      <c r="CV148" s="4">
        <v>32355.177885613499</v>
      </c>
      <c r="CW148" s="4">
        <v>20052.713247264859</v>
      </c>
      <c r="CX148" s="4">
        <v>22945.547135342891</v>
      </c>
      <c r="CY148" s="4">
        <v>24056.223871367642</v>
      </c>
      <c r="CZ148" s="4">
        <v>25171.022035388651</v>
      </c>
      <c r="DA148" s="4">
        <v>25836.073589729091</v>
      </c>
      <c r="DB148" s="4">
        <v>31741.383385066511</v>
      </c>
      <c r="DC148" s="4">
        <v>6350.2314205982211</v>
      </c>
      <c r="DD148" s="4">
        <v>10004.848174868779</v>
      </c>
      <c r="DE148" s="4">
        <v>11923.116388287401</v>
      </c>
      <c r="DF148" s="4">
        <v>18548.623792872691</v>
      </c>
      <c r="DG148" s="4">
        <v>20786.0153884438</v>
      </c>
      <c r="DH148" s="4">
        <v>21966.913188399281</v>
      </c>
      <c r="DI148" s="4">
        <v>23641.400734466879</v>
      </c>
      <c r="DJ148" s="4">
        <v>22569.489063337871</v>
      </c>
      <c r="DK148" s="4">
        <v>26649.72965500081</v>
      </c>
      <c r="DL148" s="4">
        <v>26840.99288519788</v>
      </c>
      <c r="DM148" s="4">
        <v>28675.393618128619</v>
      </c>
      <c r="DN148" s="4">
        <v>28804.099494114998</v>
      </c>
      <c r="DO148" s="4">
        <v>31751.78191571909</v>
      </c>
      <c r="DP148" s="4">
        <v>3826.6135752317168</v>
      </c>
      <c r="DQ148" s="4">
        <v>6501.5730572923476</v>
      </c>
      <c r="DR148" s="4">
        <v>5390.304649298535</v>
      </c>
      <c r="DS148" s="4">
        <v>6829.8424373899534</v>
      </c>
      <c r="DT148" s="4">
        <v>7603.8755897428773</v>
      </c>
      <c r="DU148" s="4">
        <v>8836.9600150377755</v>
      </c>
      <c r="DV148" s="4">
        <v>13349.61302566272</v>
      </c>
      <c r="DW148" s="4">
        <v>16189.109601409729</v>
      </c>
      <c r="DX148" s="4">
        <v>17746.43986101657</v>
      </c>
      <c r="DY148" s="4">
        <v>19241.860579551161</v>
      </c>
      <c r="DZ148" s="4">
        <v>20638.614826616002</v>
      </c>
      <c r="EA148" s="4">
        <v>20889.513812091129</v>
      </c>
      <c r="EB148" s="4">
        <v>28627.736223622749</v>
      </c>
      <c r="EC148" s="4">
        <v>29626.589512386821</v>
      </c>
      <c r="ED148" s="4">
        <v>2789.3209292473739</v>
      </c>
      <c r="EE148" s="4">
        <v>3239.5771499102848</v>
      </c>
      <c r="EF148" s="4">
        <v>4412.3104409602347</v>
      </c>
      <c r="EG148" s="4">
        <v>6642.081515290276</v>
      </c>
      <c r="EH148" s="4">
        <v>8145.196897227298</v>
      </c>
      <c r="EI148" s="4">
        <v>12608.510490666131</v>
      </c>
      <c r="EJ148" s="4">
        <v>16626.541244113781</v>
      </c>
      <c r="EK148" s="4">
        <v>18252.37493825785</v>
      </c>
      <c r="EL148" s="4">
        <v>3473.493104124494</v>
      </c>
      <c r="EM148" s="4">
        <v>4827.0268858245017</v>
      </c>
      <c r="EN148" s="4">
        <v>7218.9600017698594</v>
      </c>
      <c r="EO148" s="4">
        <v>8786.9006751509442</v>
      </c>
      <c r="EP148" s="4">
        <v>9683.6737422508777</v>
      </c>
      <c r="EQ148" s="4">
        <v>16722.236228432139</v>
      </c>
      <c r="ER148" s="4">
        <v>0</v>
      </c>
      <c r="ES148" s="4">
        <v>3312.359097655476</v>
      </c>
      <c r="ET148" s="4">
        <v>5609.3028998622658</v>
      </c>
      <c r="EU148" s="4">
        <v>9111.0134884581657</v>
      </c>
      <c r="EV148" s="4">
        <v>2465.6870477114198</v>
      </c>
      <c r="EW148" s="4">
        <v>3667.9931999108439</v>
      </c>
      <c r="EX148" s="4">
        <v>2708.556083987392</v>
      </c>
      <c r="EY148" s="4">
        <v>4077.3659983724929</v>
      </c>
      <c r="EZ148" s="4">
        <v>4914.339417325491</v>
      </c>
      <c r="FA148" s="4">
        <v>5586.55681168919</v>
      </c>
      <c r="FB148" s="4">
        <v>6591.4150120862878</v>
      </c>
      <c r="FC148" s="4">
        <v>4399.9179915120176</v>
      </c>
      <c r="FD148" s="4">
        <v>4706.1962060308451</v>
      </c>
      <c r="FE148" s="4">
        <v>5705.4808393194926</v>
      </c>
      <c r="FF148" s="4">
        <v>5669.0213944901143</v>
      </c>
      <c r="FG148" s="4">
        <v>7568.6447874073692</v>
      </c>
      <c r="FH148" s="4">
        <v>7247.072602447789</v>
      </c>
      <c r="FI148" s="4">
        <v>7172.1462733087365</v>
      </c>
      <c r="FJ148" s="4">
        <v>10243.976801428869</v>
      </c>
      <c r="FK148">
        <v>1.810988783836365</v>
      </c>
    </row>
    <row r="149" spans="1:167" x14ac:dyDescent="0.25">
      <c r="A149" s="3">
        <v>4181</v>
      </c>
      <c r="B149" s="4">
        <v>14479.08452565126</v>
      </c>
      <c r="C149" s="4">
        <v>24252.544522261702</v>
      </c>
      <c r="D149" s="4">
        <v>24409.50153218563</v>
      </c>
      <c r="E149" s="4">
        <v>24592.663862644909</v>
      </c>
      <c r="F149" s="4">
        <v>25043.698031380671</v>
      </c>
      <c r="G149" s="4">
        <v>20763.778608631172</v>
      </c>
      <c r="H149" s="4">
        <v>22007.315573657808</v>
      </c>
      <c r="I149" s="4">
        <v>23555.731977512671</v>
      </c>
      <c r="J149" s="4">
        <v>24107.808461564891</v>
      </c>
      <c r="K149" s="4">
        <v>25090.665873563699</v>
      </c>
      <c r="L149" s="4">
        <v>28031.19469525266</v>
      </c>
      <c r="M149" s="4">
        <v>28668.535204654061</v>
      </c>
      <c r="N149" s="4">
        <v>18199.15395177676</v>
      </c>
      <c r="O149" s="4">
        <v>20785.364235031109</v>
      </c>
      <c r="P149" s="4">
        <v>21247.781763384701</v>
      </c>
      <c r="Q149" s="4">
        <v>22301.353049329609</v>
      </c>
      <c r="R149" s="4">
        <v>22380.669158305351</v>
      </c>
      <c r="S149" s="4">
        <v>22109.876933416021</v>
      </c>
      <c r="T149" s="4">
        <v>23495.58408281393</v>
      </c>
      <c r="U149" s="4">
        <v>24962.765350212809</v>
      </c>
      <c r="V149" s="4">
        <v>25821.418096409929</v>
      </c>
      <c r="W149" s="4">
        <v>26097.879165888229</v>
      </c>
      <c r="X149" s="4">
        <v>27339.4613882659</v>
      </c>
      <c r="Y149" s="4">
        <v>17059.715716070939</v>
      </c>
      <c r="Z149" s="4">
        <v>20189.773791438729</v>
      </c>
      <c r="AA149" s="4">
        <v>19779.0789373355</v>
      </c>
      <c r="AB149" s="4">
        <v>20136.94559129234</v>
      </c>
      <c r="AC149" s="4">
        <v>20149.068472873882</v>
      </c>
      <c r="AD149" s="4">
        <v>21013.791786257661</v>
      </c>
      <c r="AE149" s="4">
        <v>22812.428766916579</v>
      </c>
      <c r="AF149" s="4">
        <v>23566.255428732729</v>
      </c>
      <c r="AG149" s="4">
        <v>23853.90145370856</v>
      </c>
      <c r="AH149" s="4">
        <v>24855.797644732069</v>
      </c>
      <c r="AI149" s="4">
        <v>29522.309806863472</v>
      </c>
      <c r="AJ149" s="4">
        <v>30326.515573120741</v>
      </c>
      <c r="AK149" s="4">
        <v>30233.018643048981</v>
      </c>
      <c r="AL149" s="4">
        <v>13108.99392526954</v>
      </c>
      <c r="AM149" s="4">
        <v>16356.526353131099</v>
      </c>
      <c r="AN149" s="4">
        <v>15969.781355369891</v>
      </c>
      <c r="AO149" s="4">
        <v>16235.075918158631</v>
      </c>
      <c r="AP149" s="4">
        <v>17241.594701784361</v>
      </c>
      <c r="AQ149" s="4">
        <v>20985.511658174459</v>
      </c>
      <c r="AR149" s="4">
        <v>22376.109510872371</v>
      </c>
      <c r="AS149" s="4">
        <v>21931.385196393159</v>
      </c>
      <c r="AT149" s="4">
        <v>22904.712839988511</v>
      </c>
      <c r="AU149" s="4">
        <v>25839.018240662361</v>
      </c>
      <c r="AV149" s="4">
        <v>26682.584234179689</v>
      </c>
      <c r="AW149" s="4">
        <v>28624.214573434791</v>
      </c>
      <c r="AX149" s="4">
        <v>29553.934987460969</v>
      </c>
      <c r="AY149" s="4">
        <v>29295.054646837951</v>
      </c>
      <c r="AZ149" s="4">
        <v>29719.76642880416</v>
      </c>
      <c r="BA149" s="4">
        <v>13030.001905295579</v>
      </c>
      <c r="BB149" s="4">
        <v>13738.723863535841</v>
      </c>
      <c r="BC149" s="4">
        <v>19901.994870987211</v>
      </c>
      <c r="BD149" s="4">
        <v>21126.508994418738</v>
      </c>
      <c r="BE149" s="4">
        <v>20007.255035969301</v>
      </c>
      <c r="BF149" s="4">
        <v>20853.250207443671</v>
      </c>
      <c r="BG149" s="4">
        <v>22140.41721655559</v>
      </c>
      <c r="BH149" s="4">
        <v>25471.437126267479</v>
      </c>
      <c r="BI149" s="4">
        <v>25890.334888539339</v>
      </c>
      <c r="BJ149" s="4">
        <v>27612.004907153139</v>
      </c>
      <c r="BK149" s="4">
        <v>27643.031291601172</v>
      </c>
      <c r="BL149" s="4">
        <v>27808.98224205117</v>
      </c>
      <c r="BM149" s="4">
        <v>28418.90899033711</v>
      </c>
      <c r="BN149" s="4">
        <v>29583.488568673361</v>
      </c>
      <c r="BO149" s="4">
        <v>9948.5626994628892</v>
      </c>
      <c r="BP149" s="4">
        <v>9854.0304296011018</v>
      </c>
      <c r="BQ149" s="4">
        <v>10986.397062518219</v>
      </c>
      <c r="BR149" s="4">
        <v>17102.977869936309</v>
      </c>
      <c r="BS149" s="4">
        <v>18092.040490067251</v>
      </c>
      <c r="BT149" s="4">
        <v>20690.10417785386</v>
      </c>
      <c r="BU149" s="4">
        <v>21025.256695524509</v>
      </c>
      <c r="BV149" s="4">
        <v>22275.03899992735</v>
      </c>
      <c r="BW149" s="4">
        <v>23228.740499779491</v>
      </c>
      <c r="BX149" s="4">
        <v>24529.366902890419</v>
      </c>
      <c r="BY149" s="4">
        <v>26661.826966168192</v>
      </c>
      <c r="BZ149" s="4">
        <v>26936.81066586751</v>
      </c>
      <c r="CA149" s="4">
        <v>28129.878749621588</v>
      </c>
      <c r="CB149" s="4">
        <v>29310.292402508949</v>
      </c>
      <c r="CC149" s="4">
        <v>9983.4106977628853</v>
      </c>
      <c r="CD149" s="4">
        <v>10949.535810653821</v>
      </c>
      <c r="CE149" s="4">
        <v>15245.044873703029</v>
      </c>
      <c r="CF149" s="4">
        <v>14973.83730201144</v>
      </c>
      <c r="CG149" s="4">
        <v>16994.520402048209</v>
      </c>
      <c r="CH149" s="4">
        <v>17982.386768806431</v>
      </c>
      <c r="CI149" s="4">
        <v>19581.147186347669</v>
      </c>
      <c r="CJ149" s="4">
        <v>21830.024914051941</v>
      </c>
      <c r="CK149" s="4">
        <v>23520.863805945592</v>
      </c>
      <c r="CL149" s="4">
        <v>24219.626372890241</v>
      </c>
      <c r="CM149" s="4">
        <v>24782.2661624545</v>
      </c>
      <c r="CN149" s="4">
        <v>25555.02530557743</v>
      </c>
      <c r="CO149" s="4">
        <v>17098.210945120751</v>
      </c>
      <c r="CP149" s="4">
        <v>20187.41648630385</v>
      </c>
      <c r="CQ149" s="4">
        <v>22294.292793408291</v>
      </c>
      <c r="CR149" s="4">
        <v>22307.547960043012</v>
      </c>
      <c r="CS149" s="4">
        <v>23247.271612739121</v>
      </c>
      <c r="CT149" s="4">
        <v>24173.52298725316</v>
      </c>
      <c r="CU149" s="4">
        <v>29973.081957173988</v>
      </c>
      <c r="CV149" s="4">
        <v>30211.839175494279</v>
      </c>
      <c r="CW149" s="4">
        <v>18489.46851966653</v>
      </c>
      <c r="CX149" s="4">
        <v>21382.302407744552</v>
      </c>
      <c r="CY149" s="4">
        <v>21912.885161248421</v>
      </c>
      <c r="CZ149" s="4">
        <v>22998.42960991809</v>
      </c>
      <c r="DA149" s="4">
        <v>23663.48116425853</v>
      </c>
      <c r="DB149" s="4">
        <v>29574.276769118209</v>
      </c>
      <c r="DC149" s="4">
        <v>6012.5647417192886</v>
      </c>
      <c r="DD149" s="4">
        <v>8441.6034472704468</v>
      </c>
      <c r="DE149" s="4">
        <v>10359.871660689059</v>
      </c>
      <c r="DF149" s="4">
        <v>16605.293553390969</v>
      </c>
      <c r="DG149" s="4">
        <v>19222.770660845461</v>
      </c>
      <c r="DH149" s="4">
        <v>19794.320762928721</v>
      </c>
      <c r="DI149" s="4">
        <v>21468.808308996311</v>
      </c>
      <c r="DJ149" s="4">
        <v>20396.89663786731</v>
      </c>
      <c r="DK149" s="4">
        <v>24477.13722953025</v>
      </c>
      <c r="DL149" s="4">
        <v>24668.40045972732</v>
      </c>
      <c r="DM149" s="4">
        <v>26502.801192658051</v>
      </c>
      <c r="DN149" s="4">
        <v>26636.9928781667</v>
      </c>
      <c r="DO149" s="4">
        <v>29584.675299770792</v>
      </c>
      <c r="DP149" s="4">
        <v>5052.2087893370899</v>
      </c>
      <c r="DQ149" s="4">
        <v>5499.0070321714356</v>
      </c>
      <c r="DR149" s="4">
        <v>3827.0599217001982</v>
      </c>
      <c r="DS149" s="4">
        <v>5266.5977097916166</v>
      </c>
      <c r="DT149" s="4">
        <v>6040.6308621445414</v>
      </c>
      <c r="DU149" s="4">
        <v>7273.7152874394396</v>
      </c>
      <c r="DV149" s="4">
        <v>11177.020600192171</v>
      </c>
      <c r="DW149" s="4">
        <v>14351.732234362429</v>
      </c>
      <c r="DX149" s="4">
        <v>15573.84743554602</v>
      </c>
      <c r="DY149" s="4">
        <v>17069.268154080612</v>
      </c>
      <c r="DZ149" s="4">
        <v>18466.022401145441</v>
      </c>
      <c r="EA149" s="4">
        <v>18716.921386620568</v>
      </c>
      <c r="EB149" s="4">
        <v>26460.62960767444</v>
      </c>
      <c r="EC149" s="4">
        <v>27459.48289643852</v>
      </c>
      <c r="ED149" s="4">
        <v>4045.228504888657</v>
      </c>
      <c r="EE149" s="4">
        <v>3183.0441590803871</v>
      </c>
      <c r="EF149" s="4">
        <v>2849.0657133618979</v>
      </c>
      <c r="EG149" s="4">
        <v>5078.8367876919392</v>
      </c>
      <c r="EH149" s="4">
        <v>6581.9521696289603</v>
      </c>
      <c r="EI149" s="4">
        <v>10435.91806519557</v>
      </c>
      <c r="EJ149" s="4">
        <v>14453.94881864323</v>
      </c>
      <c r="EK149" s="4">
        <v>16079.7825127873</v>
      </c>
      <c r="EL149" s="4">
        <v>1910.248376526157</v>
      </c>
      <c r="EM149" s="4">
        <v>2654.4344603539512</v>
      </c>
      <c r="EN149" s="4">
        <v>5655.7152741715217</v>
      </c>
      <c r="EO149" s="4">
        <v>6614.3082496803954</v>
      </c>
      <c r="EP149" s="4">
        <v>7511.0813167803199</v>
      </c>
      <c r="EQ149" s="4">
        <v>14549.64380296158</v>
      </c>
      <c r="ER149" s="4">
        <v>3312.3590976554751</v>
      </c>
      <c r="ES149" s="4">
        <v>0</v>
      </c>
      <c r="ET149" s="4">
        <v>3436.7104743917139</v>
      </c>
      <c r="EU149" s="4">
        <v>6938.4210629876152</v>
      </c>
      <c r="EV149" s="4">
        <v>4386.7569597607426</v>
      </c>
      <c r="EW149" s="4">
        <v>4867.64089041849</v>
      </c>
      <c r="EX149" s="4">
        <v>3908.203774495038</v>
      </c>
      <c r="EY149" s="4">
        <v>3170.7315669306049</v>
      </c>
      <c r="EZ149" s="4">
        <v>2797.4413040479421</v>
      </c>
      <c r="FA149" s="4">
        <v>3419.4501957409038</v>
      </c>
      <c r="FB149" s="4">
        <v>4424.3083961380034</v>
      </c>
      <c r="FC149" s="4">
        <v>5509.8267090567697</v>
      </c>
      <c r="FD149" s="4">
        <v>5802.5243421635487</v>
      </c>
      <c r="FE149" s="4">
        <v>5322.4849883448896</v>
      </c>
      <c r="FF149" s="4">
        <v>6604.7985093810203</v>
      </c>
      <c r="FG149" s="4">
        <v>7851.9025993825817</v>
      </c>
      <c r="FH149" s="4">
        <v>7530.3304144230005</v>
      </c>
      <c r="FI149" s="4">
        <v>7455.4040852839498</v>
      </c>
      <c r="FJ149" s="4">
        <v>8290.3430752588611</v>
      </c>
      <c r="FK149">
        <v>1.386714100837708</v>
      </c>
    </row>
    <row r="150" spans="1:167" x14ac:dyDescent="0.25">
      <c r="A150" s="3">
        <v>4182</v>
      </c>
      <c r="B150" s="4">
        <v>11406.71857397132</v>
      </c>
      <c r="C150" s="4">
        <v>21984.101644771199</v>
      </c>
      <c r="D150" s="4">
        <v>22141.058654695131</v>
      </c>
      <c r="E150" s="4">
        <v>21738.373274191279</v>
      </c>
      <c r="F150" s="4">
        <v>22189.40744292704</v>
      </c>
      <c r="G150" s="4">
        <v>18495.335731140669</v>
      </c>
      <c r="H150" s="4">
        <v>19738.872696167309</v>
      </c>
      <c r="I150" s="4">
        <v>20701.44138905904</v>
      </c>
      <c r="J150" s="4">
        <v>21253.517873111261</v>
      </c>
      <c r="K150" s="4">
        <v>22236.375285110062</v>
      </c>
      <c r="L150" s="4">
        <v>24601.70894588533</v>
      </c>
      <c r="M150" s="4">
        <v>25239.04945528672</v>
      </c>
      <c r="N150" s="4">
        <v>15930.711074286261</v>
      </c>
      <c r="O150" s="4">
        <v>18163.562712458232</v>
      </c>
      <c r="P150" s="4">
        <v>18607.77282389687</v>
      </c>
      <c r="Q150" s="4">
        <v>19449.56533134967</v>
      </c>
      <c r="R150" s="4">
        <v>19526.37856985172</v>
      </c>
      <c r="S150" s="4">
        <v>19255.58634496239</v>
      </c>
      <c r="T150" s="4">
        <v>20496.074400737409</v>
      </c>
      <c r="U150" s="4">
        <v>21533.279600845479</v>
      </c>
      <c r="V150" s="4">
        <v>22391.932347042599</v>
      </c>
      <c r="W150" s="4">
        <v>22668.393416520888</v>
      </c>
      <c r="X150" s="4">
        <v>23909.97563889857</v>
      </c>
      <c r="Y150" s="4">
        <v>14791.27283858044</v>
      </c>
      <c r="Z150" s="4">
        <v>17921.33091394823</v>
      </c>
      <c r="AA150" s="4">
        <v>17227.755402510771</v>
      </c>
      <c r="AB150" s="4">
        <v>17496.936651804499</v>
      </c>
      <c r="AC150" s="4">
        <v>17509.05953338604</v>
      </c>
      <c r="AD150" s="4">
        <v>18159.501197804031</v>
      </c>
      <c r="AE150" s="4">
        <v>19812.91908484005</v>
      </c>
      <c r="AF150" s="4">
        <v>20566.745746656201</v>
      </c>
      <c r="AG150" s="4">
        <v>20424.415704341231</v>
      </c>
      <c r="AH150" s="4">
        <v>21426.311895364739</v>
      </c>
      <c r="AI150" s="4">
        <v>26085.599332471749</v>
      </c>
      <c r="AJ150" s="4">
        <v>26889.805098729019</v>
      </c>
      <c r="AK150" s="4">
        <v>26796.308168657259</v>
      </c>
      <c r="AL150" s="4">
        <v>10840.551047779039</v>
      </c>
      <c r="AM150" s="4">
        <v>14088.083475640589</v>
      </c>
      <c r="AN150" s="4">
        <v>13701.33847787939</v>
      </c>
      <c r="AO150" s="4">
        <v>13966.63304066813</v>
      </c>
      <c r="AP150" s="4">
        <v>14973.151824293869</v>
      </c>
      <c r="AQ150" s="4">
        <v>17556.025908807129</v>
      </c>
      <c r="AR150" s="4">
        <v>18946.623761505041</v>
      </c>
      <c r="AS150" s="4">
        <v>18501.899447025829</v>
      </c>
      <c r="AT150" s="4">
        <v>19475.227090621182</v>
      </c>
      <c r="AU150" s="4">
        <v>22409.532491295031</v>
      </c>
      <c r="AV150" s="4">
        <v>23253.098484812359</v>
      </c>
      <c r="AW150" s="4">
        <v>25187.504099043061</v>
      </c>
      <c r="AX150" s="4">
        <v>26117.22451306925</v>
      </c>
      <c r="AY150" s="4">
        <v>25858.344172446221</v>
      </c>
      <c r="AZ150" s="4">
        <v>26283.05595441243</v>
      </c>
      <c r="BA150" s="4">
        <v>10824.588164456631</v>
      </c>
      <c r="BB150" s="4">
        <v>11470.28098604534</v>
      </c>
      <c r="BC150" s="4">
        <v>17261.98593149937</v>
      </c>
      <c r="BD150" s="4">
        <v>18486.500054930901</v>
      </c>
      <c r="BE150" s="4">
        <v>16577.769286601972</v>
      </c>
      <c r="BF150" s="4">
        <v>17423.764458076341</v>
      </c>
      <c r="BG150" s="4">
        <v>18710.93146718826</v>
      </c>
      <c r="BH150" s="4">
        <v>22041.95137690015</v>
      </c>
      <c r="BI150" s="4">
        <v>22460.849139172009</v>
      </c>
      <c r="BJ150" s="4">
        <v>24175.29443276141</v>
      </c>
      <c r="BK150" s="4">
        <v>24206.320817209449</v>
      </c>
      <c r="BL150" s="4">
        <v>24372.271767659451</v>
      </c>
      <c r="BM150" s="4">
        <v>24982.19851594538</v>
      </c>
      <c r="BN150" s="4">
        <v>26146.778094281639</v>
      </c>
      <c r="BO150" s="4">
        <v>9759.9508001111808</v>
      </c>
      <c r="BP150" s="4">
        <v>9665.4185302493934</v>
      </c>
      <c r="BQ150" s="4">
        <v>8780.9833216792649</v>
      </c>
      <c r="BR150" s="4">
        <v>13877.608294143291</v>
      </c>
      <c r="BS150" s="4">
        <v>14732.184314547399</v>
      </c>
      <c r="BT150" s="4">
        <v>17260.61842848653</v>
      </c>
      <c r="BU150" s="4">
        <v>17595.770946157179</v>
      </c>
      <c r="BV150" s="4">
        <v>18845.55325056002</v>
      </c>
      <c r="BW150" s="4">
        <v>19799.254750412161</v>
      </c>
      <c r="BX150" s="4">
        <v>21099.881153523089</v>
      </c>
      <c r="BY150" s="4">
        <v>23225.116491776469</v>
      </c>
      <c r="BZ150" s="4">
        <v>23500.10019147578</v>
      </c>
      <c r="CA150" s="4">
        <v>24693.168275229869</v>
      </c>
      <c r="CB150" s="4">
        <v>25873.581928117219</v>
      </c>
      <c r="CC150" s="4">
        <v>7777.9969569239356</v>
      </c>
      <c r="CD150" s="4">
        <v>8699.23651680074</v>
      </c>
      <c r="CE150" s="4">
        <v>12976.60199621253</v>
      </c>
      <c r="CF150" s="4">
        <v>12705.39442452093</v>
      </c>
      <c r="CG150" s="4">
        <v>13565.034652680881</v>
      </c>
      <c r="CH150" s="4">
        <v>14552.901019439099</v>
      </c>
      <c r="CI150" s="4">
        <v>16151.661436980339</v>
      </c>
      <c r="CJ150" s="4">
        <v>18400.539164684611</v>
      </c>
      <c r="CK150" s="4">
        <v>20084.153331553869</v>
      </c>
      <c r="CL150" s="4">
        <v>20782.915898498519</v>
      </c>
      <c r="CM150" s="4">
        <v>21345.555688062781</v>
      </c>
      <c r="CN150" s="4">
        <v>22118.314831185711</v>
      </c>
      <c r="CO150" s="4">
        <v>13668.72519575341</v>
      </c>
      <c r="CP150" s="4">
        <v>16757.93073693652</v>
      </c>
      <c r="CQ150" s="4">
        <v>18857.582319016568</v>
      </c>
      <c r="CR150" s="4">
        <v>18870.837485651289</v>
      </c>
      <c r="CS150" s="4">
        <v>19810.561138347399</v>
      </c>
      <c r="CT150" s="4">
        <v>20736.81251286143</v>
      </c>
      <c r="CU150" s="4">
        <v>26536.37148278227</v>
      </c>
      <c r="CV150" s="4">
        <v>26775.12870110256</v>
      </c>
      <c r="CW150" s="4">
        <v>15059.982770299201</v>
      </c>
      <c r="CX150" s="4">
        <v>17952.816658377222</v>
      </c>
      <c r="CY150" s="4">
        <v>18476.174686856699</v>
      </c>
      <c r="CZ150" s="4">
        <v>19561.719135526371</v>
      </c>
      <c r="DA150" s="4">
        <v>20226.770689866811</v>
      </c>
      <c r="DB150" s="4">
        <v>26258.03168622559</v>
      </c>
      <c r="DC150" s="4">
        <v>6640.873167932763</v>
      </c>
      <c r="DD150" s="4">
        <v>6139.8247925399592</v>
      </c>
      <c r="DE150" s="4">
        <v>7894.3305971113577</v>
      </c>
      <c r="DF150" s="4">
        <v>13168.583078999251</v>
      </c>
      <c r="DG150" s="4">
        <v>15793.284911478129</v>
      </c>
      <c r="DH150" s="4">
        <v>16357.610288537</v>
      </c>
      <c r="DI150" s="4">
        <v>18032.097834604589</v>
      </c>
      <c r="DJ150" s="4">
        <v>16960.186163475581</v>
      </c>
      <c r="DK150" s="4">
        <v>21040.42675513852</v>
      </c>
      <c r="DL150" s="4">
        <v>21231.689985335601</v>
      </c>
      <c r="DM150" s="4">
        <v>23066.090718266329</v>
      </c>
      <c r="DN150" s="4">
        <v>23320.747795274081</v>
      </c>
      <c r="DO150" s="4">
        <v>26268.430216878169</v>
      </c>
      <c r="DP150" s="4">
        <v>6146.3185256185407</v>
      </c>
      <c r="DQ150" s="4">
        <v>6132.9332602088198</v>
      </c>
      <c r="DR150" s="4">
        <v>4582.8423945593058</v>
      </c>
      <c r="DS150" s="4">
        <v>5408.1764928573548</v>
      </c>
      <c r="DT150" s="4">
        <v>3641.2950719425398</v>
      </c>
      <c r="DU150" s="4">
        <v>4874.379497237439</v>
      </c>
      <c r="DV150" s="4">
        <v>7740.3101258004517</v>
      </c>
      <c r="DW150" s="4">
        <v>10915.021759970719</v>
      </c>
      <c r="DX150" s="4">
        <v>12137.13696115431</v>
      </c>
      <c r="DY150" s="4">
        <v>13632.5576796889</v>
      </c>
      <c r="DZ150" s="4">
        <v>15029.31192675372</v>
      </c>
      <c r="EA150" s="4">
        <v>15280.210912228849</v>
      </c>
      <c r="EB150" s="4">
        <v>23144.384524781832</v>
      </c>
      <c r="EC150" s="4">
        <v>24143.237813545911</v>
      </c>
      <c r="ED150" s="4">
        <v>5258.216051395023</v>
      </c>
      <c r="EE150" s="4">
        <v>4041.725054512473</v>
      </c>
      <c r="EF150" s="4">
        <v>3705.4012565593498</v>
      </c>
      <c r="EG150" s="4">
        <v>2679.500997489939</v>
      </c>
      <c r="EH150" s="4">
        <v>4152.5712586698301</v>
      </c>
      <c r="EI150" s="4">
        <v>6999.2075908038523</v>
      </c>
      <c r="EJ150" s="4">
        <v>11017.23834425152</v>
      </c>
      <c r="EK150" s="4">
        <v>12643.07203839559</v>
      </c>
      <c r="EL150" s="4">
        <v>3556.3218885933688</v>
      </c>
      <c r="EM150" s="4">
        <v>1781.359591089581</v>
      </c>
      <c r="EN150" s="4">
        <v>2427.229660723046</v>
      </c>
      <c r="EO150" s="4">
        <v>3177.5977752886788</v>
      </c>
      <c r="EP150" s="4">
        <v>4074.370842388606</v>
      </c>
      <c r="EQ150" s="4">
        <v>11112.93332856987</v>
      </c>
      <c r="ER150" s="4">
        <v>5609.3028998622649</v>
      </c>
      <c r="ES150" s="4">
        <v>3436.7104743917148</v>
      </c>
      <c r="ET150" s="4">
        <v>0</v>
      </c>
      <c r="EU150" s="4">
        <v>3501.7105885959008</v>
      </c>
      <c r="EV150" s="4">
        <v>6683.7007619675323</v>
      </c>
      <c r="EW150" s="4">
        <v>7164.5846926252789</v>
      </c>
      <c r="EX150" s="4">
        <v>6205.1475767018264</v>
      </c>
      <c r="EY150" s="4">
        <v>4356.5474036907117</v>
      </c>
      <c r="EZ150" s="4">
        <v>3381.3265444974231</v>
      </c>
      <c r="FA150" s="4">
        <v>2933.056559550816</v>
      </c>
      <c r="FB150" s="4">
        <v>2677.379875921551</v>
      </c>
      <c r="FC150" s="4">
        <v>7807.8941956659646</v>
      </c>
      <c r="FD150" s="4">
        <v>6846.3961643785969</v>
      </c>
      <c r="FE150" s="4">
        <v>6333.070576492064</v>
      </c>
      <c r="FF150" s="4">
        <v>7615.3840975281946</v>
      </c>
      <c r="FG150" s="4">
        <v>8847.121143733355</v>
      </c>
      <c r="FH150" s="4">
        <v>8525.5489587737738</v>
      </c>
      <c r="FI150" s="4">
        <v>8450.6226296347231</v>
      </c>
      <c r="FJ150" s="4">
        <v>6695.8260754838693</v>
      </c>
      <c r="FK150">
        <v>1.1755750179290769</v>
      </c>
    </row>
    <row r="151" spans="1:167" x14ac:dyDescent="0.25">
      <c r="A151" s="3">
        <v>4183</v>
      </c>
      <c r="B151" s="4">
        <v>7905.0079853754269</v>
      </c>
      <c r="C151" s="4">
        <v>20046.539605909191</v>
      </c>
      <c r="D151" s="4">
        <v>20198.558740692079</v>
      </c>
      <c r="E151" s="4">
        <v>19657.189122343261</v>
      </c>
      <c r="F151" s="4">
        <v>20108.22329107903</v>
      </c>
      <c r="G151" s="4">
        <v>17879.036059223428</v>
      </c>
      <c r="H151" s="4">
        <v>18414.552909957529</v>
      </c>
      <c r="I151" s="4">
        <v>18620.257237211019</v>
      </c>
      <c r="J151" s="4">
        <v>19172.33372126324</v>
      </c>
      <c r="K151" s="4">
        <v>20155.19113326204</v>
      </c>
      <c r="L151" s="4">
        <v>22520.524794037319</v>
      </c>
      <c r="M151" s="4">
        <v>23157.86530343871</v>
      </c>
      <c r="N151" s="4">
        <v>15314.41140236902</v>
      </c>
      <c r="O151" s="4">
        <v>16082.378560610219</v>
      </c>
      <c r="P151" s="4">
        <v>16526.588672048849</v>
      </c>
      <c r="Q151" s="4">
        <v>17368.381179501659</v>
      </c>
      <c r="R151" s="4">
        <v>17445.194418003699</v>
      </c>
      <c r="S151" s="4">
        <v>17174.40219311438</v>
      </c>
      <c r="T151" s="4">
        <v>18414.890248889391</v>
      </c>
      <c r="U151" s="4">
        <v>19452.095448997468</v>
      </c>
      <c r="V151" s="4">
        <v>20310.748195194588</v>
      </c>
      <c r="W151" s="4">
        <v>20587.209264672882</v>
      </c>
      <c r="X151" s="4">
        <v>21828.791487050559</v>
      </c>
      <c r="Y151" s="4">
        <v>14170.295803759351</v>
      </c>
      <c r="Z151" s="4">
        <v>16509.541348590428</v>
      </c>
      <c r="AA151" s="4">
        <v>15146.57125066275</v>
      </c>
      <c r="AB151" s="4">
        <v>15415.75249995649</v>
      </c>
      <c r="AC151" s="4">
        <v>15427.87538153803</v>
      </c>
      <c r="AD151" s="4">
        <v>16078.31704595601</v>
      </c>
      <c r="AE151" s="4">
        <v>17731.73493299204</v>
      </c>
      <c r="AF151" s="4">
        <v>18485.56159480818</v>
      </c>
      <c r="AG151" s="4">
        <v>18343.23155249322</v>
      </c>
      <c r="AH151" s="4">
        <v>19345.127743516729</v>
      </c>
      <c r="AI151" s="4">
        <v>23020.921906834861</v>
      </c>
      <c r="AJ151" s="4">
        <v>23825.127673092131</v>
      </c>
      <c r="AK151" s="4">
        <v>23731.630743020371</v>
      </c>
      <c r="AL151" s="4">
        <v>10519.71406673779</v>
      </c>
      <c r="AM151" s="4">
        <v>13471.783803723351</v>
      </c>
      <c r="AN151" s="4">
        <v>13080.3614430583</v>
      </c>
      <c r="AO151" s="4">
        <v>13345.65600584704</v>
      </c>
      <c r="AP151" s="4">
        <v>14352.17478947278</v>
      </c>
      <c r="AQ151" s="4">
        <v>15474.841756959109</v>
      </c>
      <c r="AR151" s="4">
        <v>16865.439609657031</v>
      </c>
      <c r="AS151" s="4">
        <v>16420.715295177819</v>
      </c>
      <c r="AT151" s="4">
        <v>17394.042938773171</v>
      </c>
      <c r="AU151" s="4">
        <v>20328.348339447009</v>
      </c>
      <c r="AV151" s="4">
        <v>20203.46427609439</v>
      </c>
      <c r="AW151" s="4">
        <v>22122.82667340618</v>
      </c>
      <c r="AX151" s="4">
        <v>23052.547087432358</v>
      </c>
      <c r="AY151" s="4">
        <v>22793.66674680934</v>
      </c>
      <c r="AZ151" s="4">
        <v>23218.378528775549</v>
      </c>
      <c r="BA151" s="4">
        <v>10590.881859896161</v>
      </c>
      <c r="BB151" s="4">
        <v>11131.886459106179</v>
      </c>
      <c r="BC151" s="4">
        <v>15180.80177965135</v>
      </c>
      <c r="BD151" s="4">
        <v>16405.315903082879</v>
      </c>
      <c r="BE151" s="4">
        <v>14496.585134753959</v>
      </c>
      <c r="BF151" s="4">
        <v>15342.580306228319</v>
      </c>
      <c r="BG151" s="4">
        <v>16629.74731534025</v>
      </c>
      <c r="BH151" s="4">
        <v>18992.31716818218</v>
      </c>
      <c r="BI151" s="4">
        <v>19411.21493045404</v>
      </c>
      <c r="BJ151" s="4">
        <v>21110.617007124529</v>
      </c>
      <c r="BK151" s="4">
        <v>21141.643391572561</v>
      </c>
      <c r="BL151" s="4">
        <v>21307.594342022559</v>
      </c>
      <c r="BM151" s="4">
        <v>21917.521090308499</v>
      </c>
      <c r="BN151" s="4">
        <v>23076.856770809409</v>
      </c>
      <c r="BO151" s="4">
        <v>10836.064136444151</v>
      </c>
      <c r="BP151" s="4">
        <v>10741.53186658236</v>
      </c>
      <c r="BQ151" s="4">
        <v>9829.3013171777311</v>
      </c>
      <c r="BR151" s="4">
        <v>11796.42414229528</v>
      </c>
      <c r="BS151" s="4">
        <v>12651.000162699391</v>
      </c>
      <c r="BT151" s="4">
        <v>15179.43427663852</v>
      </c>
      <c r="BU151" s="4">
        <v>15514.586794309171</v>
      </c>
      <c r="BV151" s="4">
        <v>16764.369098711999</v>
      </c>
      <c r="BW151" s="4">
        <v>17718.070598564151</v>
      </c>
      <c r="BX151" s="4">
        <v>18050.24694480512</v>
      </c>
      <c r="BY151" s="4">
        <v>20160.439066139581</v>
      </c>
      <c r="BZ151" s="4">
        <v>20430.178868003561</v>
      </c>
      <c r="CA151" s="4">
        <v>21623.246951757639</v>
      </c>
      <c r="CB151" s="4">
        <v>22803.660604645</v>
      </c>
      <c r="CC151" s="4">
        <v>8826.3149524224009</v>
      </c>
      <c r="CD151" s="4">
        <v>8378.3995357594831</v>
      </c>
      <c r="CE151" s="4">
        <v>12094.19143087428</v>
      </c>
      <c r="CF151" s="4">
        <v>11594.77835231356</v>
      </c>
      <c r="CG151" s="4">
        <v>11483.850500832859</v>
      </c>
      <c r="CH151" s="4">
        <v>12471.716867591091</v>
      </c>
      <c r="CI151" s="4">
        <v>14070.477285132331</v>
      </c>
      <c r="CJ151" s="4">
        <v>16319.355012836601</v>
      </c>
      <c r="CK151" s="4">
        <v>17019.475905916981</v>
      </c>
      <c r="CL151" s="4">
        <v>17718.238472861631</v>
      </c>
      <c r="CM151" s="4">
        <v>18280.878262425889</v>
      </c>
      <c r="CN151" s="4">
        <v>19048.393507713481</v>
      </c>
      <c r="CO151" s="4">
        <v>11587.541043905399</v>
      </c>
      <c r="CP151" s="4">
        <v>14676.746585088509</v>
      </c>
      <c r="CQ151" s="4">
        <v>15792.90489337968</v>
      </c>
      <c r="CR151" s="4">
        <v>15806.160060014399</v>
      </c>
      <c r="CS151" s="4">
        <v>16745.883712710511</v>
      </c>
      <c r="CT151" s="4">
        <v>17666.891189389211</v>
      </c>
      <c r="CU151" s="4">
        <v>23466.450159310039</v>
      </c>
      <c r="CV151" s="4">
        <v>23705.20737763033</v>
      </c>
      <c r="CW151" s="4">
        <v>12978.798618451179</v>
      </c>
      <c r="CX151" s="4">
        <v>15155.043450462221</v>
      </c>
      <c r="CY151" s="4">
        <v>15406.253363384471</v>
      </c>
      <c r="CZ151" s="4">
        <v>16490.167713838309</v>
      </c>
      <c r="DA151" s="4">
        <v>17155.219268178749</v>
      </c>
      <c r="DB151" s="4">
        <v>22842.332332560189</v>
      </c>
      <c r="DC151" s="4">
        <v>8698.12794909277</v>
      </c>
      <c r="DD151" s="4">
        <v>4600.1543743354714</v>
      </c>
      <c r="DE151" s="4">
        <v>5829.6907151022406</v>
      </c>
      <c r="DF151" s="4">
        <v>10389.404369960641</v>
      </c>
      <c r="DG151" s="4">
        <v>12918.769330149</v>
      </c>
      <c r="DH151" s="4">
        <v>13292.932862900119</v>
      </c>
      <c r="DI151" s="4">
        <v>14967.42040896771</v>
      </c>
      <c r="DJ151" s="4">
        <v>13895.5087378387</v>
      </c>
      <c r="DK151" s="4">
        <v>17968.875333450462</v>
      </c>
      <c r="DL151" s="4">
        <v>18160.138563647539</v>
      </c>
      <c r="DM151" s="4">
        <v>19994.53929657827</v>
      </c>
      <c r="DN151" s="4">
        <v>19905.048441608669</v>
      </c>
      <c r="DO151" s="4">
        <v>22852.730863212761</v>
      </c>
      <c r="DP151" s="4">
        <v>8571.3064957659371</v>
      </c>
      <c r="DQ151" s="4">
        <v>8190.1880413688277</v>
      </c>
      <c r="DR151" s="4">
        <v>6640.0971757193138</v>
      </c>
      <c r="DS151" s="4">
        <v>6490.4849393696149</v>
      </c>
      <c r="DT151" s="4">
        <v>4723.6035184548009</v>
      </c>
      <c r="DU151" s="4">
        <v>3473.408987639652</v>
      </c>
      <c r="DV151" s="4">
        <v>5659.1259739524394</v>
      </c>
      <c r="DW151" s="4">
        <v>8221.6325870801102</v>
      </c>
      <c r="DX151" s="4">
        <v>9357.958252115699</v>
      </c>
      <c r="DY151" s="4">
        <v>10853.37897065029</v>
      </c>
      <c r="DZ151" s="4">
        <v>11964.63450111684</v>
      </c>
      <c r="EA151" s="4">
        <v>12215.53348659197</v>
      </c>
      <c r="EB151" s="4">
        <v>19728.68517111642</v>
      </c>
      <c r="EC151" s="4">
        <v>20727.538459880499</v>
      </c>
      <c r="ED151" s="4">
        <v>7683.2040215424176</v>
      </c>
      <c r="EE151" s="4">
        <v>6466.7130246598681</v>
      </c>
      <c r="EF151" s="4">
        <v>6130.3892267067449</v>
      </c>
      <c r="EG151" s="4">
        <v>3761.8094440022001</v>
      </c>
      <c r="EH151" s="4">
        <v>2540.1890720421602</v>
      </c>
      <c r="EI151" s="4">
        <v>4223.1576663145024</v>
      </c>
      <c r="EJ151" s="4">
        <v>8238.0596352129123</v>
      </c>
      <c r="EK151" s="4">
        <v>9863.8933293569789</v>
      </c>
      <c r="EL151" s="4">
        <v>5981.309858740764</v>
      </c>
      <c r="EM151" s="4">
        <v>5283.0701796854828</v>
      </c>
      <c r="EN151" s="4">
        <v>2235.842961095399</v>
      </c>
      <c r="EO151" s="4">
        <v>1565.215588661009</v>
      </c>
      <c r="EP151" s="4">
        <v>1413.1765677817871</v>
      </c>
      <c r="EQ151" s="4">
        <v>8333.7546195312643</v>
      </c>
      <c r="ER151" s="4">
        <v>9111.0134884581694</v>
      </c>
      <c r="ES151" s="4">
        <v>6938.4210629876161</v>
      </c>
      <c r="ET151" s="4">
        <v>3501.7105885959008</v>
      </c>
      <c r="EU151" s="4">
        <v>0</v>
      </c>
      <c r="EV151" s="4">
        <v>9344.2031218314187</v>
      </c>
      <c r="EW151" s="4">
        <v>8933.1743209788237</v>
      </c>
      <c r="EX151" s="4">
        <v>7973.7372050553704</v>
      </c>
      <c r="EY151" s="4">
        <v>6021.3252654998059</v>
      </c>
      <c r="EZ151" s="4">
        <v>4992.7047137293184</v>
      </c>
      <c r="FA151" s="4">
        <v>4434.2927201660268</v>
      </c>
      <c r="FB151" s="4">
        <v>4145.6811581763977</v>
      </c>
      <c r="FC151" s="4">
        <v>9554.1565735152981</v>
      </c>
      <c r="FD151" s="4">
        <v>8457.7743336104922</v>
      </c>
      <c r="FE151" s="4">
        <v>7944.4487457239593</v>
      </c>
      <c r="FF151" s="4">
        <v>9226.7622667600881</v>
      </c>
      <c r="FG151" s="4">
        <v>10458.49931296525</v>
      </c>
      <c r="FH151" s="4">
        <v>10136.927128005669</v>
      </c>
      <c r="FI151" s="4">
        <v>10062.00079886662</v>
      </c>
      <c r="FJ151" s="4">
        <v>7937.5785498060877</v>
      </c>
      <c r="FK151">
        <v>1.561343789100647</v>
      </c>
    </row>
    <row r="152" spans="1:167" x14ac:dyDescent="0.25">
      <c r="A152" s="3">
        <v>4231</v>
      </c>
      <c r="B152" s="4">
        <v>16740.851954135011</v>
      </c>
      <c r="C152" s="4">
        <v>26890.187111965301</v>
      </c>
      <c r="D152" s="4">
        <v>27047.144121889229</v>
      </c>
      <c r="E152" s="4">
        <v>27230.306452348519</v>
      </c>
      <c r="F152" s="4">
        <v>27681.34062108428</v>
      </c>
      <c r="G152" s="4">
        <v>23401.42119833477</v>
      </c>
      <c r="H152" s="4">
        <v>24644.958163361411</v>
      </c>
      <c r="I152" s="4">
        <v>26193.374567216269</v>
      </c>
      <c r="J152" s="4">
        <v>26745.451051268501</v>
      </c>
      <c r="K152" s="4">
        <v>27728.308463267302</v>
      </c>
      <c r="L152" s="4">
        <v>30466.081151756491</v>
      </c>
      <c r="M152" s="4">
        <v>31103.421661157889</v>
      </c>
      <c r="N152" s="4">
        <v>20836.796541480358</v>
      </c>
      <c r="O152" s="4">
        <v>23423.006824734712</v>
      </c>
      <c r="P152" s="4">
        <v>23885.42435308831</v>
      </c>
      <c r="Q152" s="4">
        <v>24938.995639033219</v>
      </c>
      <c r="R152" s="4">
        <v>25018.31174800895</v>
      </c>
      <c r="S152" s="4">
        <v>24747.51952311963</v>
      </c>
      <c r="T152" s="4">
        <v>26133.22667251754</v>
      </c>
      <c r="U152" s="4">
        <v>27397.65180671664</v>
      </c>
      <c r="V152" s="4">
        <v>28256.30455291376</v>
      </c>
      <c r="W152" s="4">
        <v>28532.76562239206</v>
      </c>
      <c r="X152" s="4">
        <v>29774.347844769731</v>
      </c>
      <c r="Y152" s="4">
        <v>19697.358305774542</v>
      </c>
      <c r="Z152" s="4">
        <v>22827.416381142331</v>
      </c>
      <c r="AA152" s="4">
        <v>22416.72152703911</v>
      </c>
      <c r="AB152" s="4">
        <v>22774.588180995939</v>
      </c>
      <c r="AC152" s="4">
        <v>22786.71106257748</v>
      </c>
      <c r="AD152" s="4">
        <v>23651.43437596126</v>
      </c>
      <c r="AE152" s="4">
        <v>25450.071356620181</v>
      </c>
      <c r="AF152" s="4">
        <v>26203.898018436332</v>
      </c>
      <c r="AG152" s="4">
        <v>26288.787910212399</v>
      </c>
      <c r="AH152" s="4">
        <v>27290.6841012359</v>
      </c>
      <c r="AI152" s="4">
        <v>31928.09186570728</v>
      </c>
      <c r="AJ152" s="4">
        <v>32732.29763196455</v>
      </c>
      <c r="AK152" s="4">
        <v>32638.8007018928</v>
      </c>
      <c r="AL152" s="4">
        <v>15746.63651497315</v>
      </c>
      <c r="AM152" s="4">
        <v>18994.168942834691</v>
      </c>
      <c r="AN152" s="4">
        <v>18607.423945073489</v>
      </c>
      <c r="AO152" s="4">
        <v>18872.718507862231</v>
      </c>
      <c r="AP152" s="4">
        <v>19879.237291487971</v>
      </c>
      <c r="AQ152" s="4">
        <v>23420.398114678279</v>
      </c>
      <c r="AR152" s="4">
        <v>24810.995967376199</v>
      </c>
      <c r="AS152" s="4">
        <v>24366.27165289698</v>
      </c>
      <c r="AT152" s="4">
        <v>25339.599296492339</v>
      </c>
      <c r="AU152" s="4">
        <v>28273.904697166188</v>
      </c>
      <c r="AV152" s="4">
        <v>29110.634234966819</v>
      </c>
      <c r="AW152" s="4">
        <v>31029.996632278599</v>
      </c>
      <c r="AX152" s="4">
        <v>31959.717046304781</v>
      </c>
      <c r="AY152" s="4">
        <v>31700.836705681759</v>
      </c>
      <c r="AZ152" s="4">
        <v>32125.548487647971</v>
      </c>
      <c r="BA152" s="4">
        <v>15667.644494999189</v>
      </c>
      <c r="BB152" s="4">
        <v>16376.36645323945</v>
      </c>
      <c r="BC152" s="4">
        <v>22539.63746069081</v>
      </c>
      <c r="BD152" s="4">
        <v>23764.151584122341</v>
      </c>
      <c r="BE152" s="4">
        <v>22442.141492473122</v>
      </c>
      <c r="BF152" s="4">
        <v>23288.136663947491</v>
      </c>
      <c r="BG152" s="4">
        <v>24575.303673059421</v>
      </c>
      <c r="BH152" s="4">
        <v>27899.48712705461</v>
      </c>
      <c r="BI152" s="4">
        <v>28318.384889326459</v>
      </c>
      <c r="BJ152" s="4">
        <v>30017.786965996951</v>
      </c>
      <c r="BK152" s="4">
        <v>30048.81335044498</v>
      </c>
      <c r="BL152" s="4">
        <v>30214.764300894989</v>
      </c>
      <c r="BM152" s="4">
        <v>30824.691049180921</v>
      </c>
      <c r="BN152" s="4">
        <v>31989.270627517169</v>
      </c>
      <c r="BO152" s="4">
        <v>11970.23817613621</v>
      </c>
      <c r="BP152" s="4">
        <v>12491.67301930471</v>
      </c>
      <c r="BQ152" s="4">
        <v>13624.03965222182</v>
      </c>
      <c r="BR152" s="4">
        <v>19740.620459639911</v>
      </c>
      <c r="BS152" s="4">
        <v>20596.556520418559</v>
      </c>
      <c r="BT152" s="4">
        <v>23124.990634357691</v>
      </c>
      <c r="BU152" s="4">
        <v>23460.14315202834</v>
      </c>
      <c r="BV152" s="4">
        <v>24709.92545643117</v>
      </c>
      <c r="BW152" s="4">
        <v>25663.626956283319</v>
      </c>
      <c r="BX152" s="4">
        <v>26957.416903677549</v>
      </c>
      <c r="BY152" s="4">
        <v>29067.609025012</v>
      </c>
      <c r="BZ152" s="4">
        <v>29342.592724711321</v>
      </c>
      <c r="CA152" s="4">
        <v>30535.6608084654</v>
      </c>
      <c r="CB152" s="4">
        <v>31716.07446135276</v>
      </c>
      <c r="CC152" s="4">
        <v>12621.05328746649</v>
      </c>
      <c r="CD152" s="4">
        <v>13587.17840035743</v>
      </c>
      <c r="CE152" s="4">
        <v>17882.687463406641</v>
      </c>
      <c r="CF152" s="4">
        <v>17611.47989171504</v>
      </c>
      <c r="CG152" s="4">
        <v>19429.406858552029</v>
      </c>
      <c r="CH152" s="4">
        <v>20417.273225310251</v>
      </c>
      <c r="CI152" s="4">
        <v>22016.0336428515</v>
      </c>
      <c r="CJ152" s="4">
        <v>24264.911370555768</v>
      </c>
      <c r="CK152" s="4">
        <v>25926.6458647894</v>
      </c>
      <c r="CL152" s="4">
        <v>26625.408431734049</v>
      </c>
      <c r="CM152" s="4">
        <v>27188.048221298312</v>
      </c>
      <c r="CN152" s="4">
        <v>27960.807364421249</v>
      </c>
      <c r="CO152" s="4">
        <v>19533.097401624571</v>
      </c>
      <c r="CP152" s="4">
        <v>22622.302942807681</v>
      </c>
      <c r="CQ152" s="4">
        <v>24700.07485225211</v>
      </c>
      <c r="CR152" s="4">
        <v>24713.33001888682</v>
      </c>
      <c r="CS152" s="4">
        <v>25653.05367158294</v>
      </c>
      <c r="CT152" s="4">
        <v>26579.305046096972</v>
      </c>
      <c r="CU152" s="4">
        <v>32378.8640160178</v>
      </c>
      <c r="CV152" s="4">
        <v>32617.62123433809</v>
      </c>
      <c r="CW152" s="4">
        <v>20924.354976170351</v>
      </c>
      <c r="CX152" s="4">
        <v>23817.188864248379</v>
      </c>
      <c r="CY152" s="4">
        <v>24318.66722009224</v>
      </c>
      <c r="CZ152" s="4">
        <v>25404.211668761898</v>
      </c>
      <c r="DA152" s="4">
        <v>26069.263223102349</v>
      </c>
      <c r="DB152" s="4">
        <v>31836.044197601979</v>
      </c>
      <c r="DC152" s="4">
        <v>7557.2006800129466</v>
      </c>
      <c r="DD152" s="4">
        <v>11079.246036974049</v>
      </c>
      <c r="DE152" s="4">
        <v>12997.51425039266</v>
      </c>
      <c r="DF152" s="4">
        <v>19011.07561223477</v>
      </c>
      <c r="DG152" s="4">
        <v>21657.657117349288</v>
      </c>
      <c r="DH152" s="4">
        <v>22200.102821772529</v>
      </c>
      <c r="DI152" s="4">
        <v>23874.59036784013</v>
      </c>
      <c r="DJ152" s="4">
        <v>22802.678696711118</v>
      </c>
      <c r="DK152" s="4">
        <v>26882.919288374062</v>
      </c>
      <c r="DL152" s="4">
        <v>27074.182518571131</v>
      </c>
      <c r="DM152" s="4">
        <v>28908.58325150187</v>
      </c>
      <c r="DN152" s="4">
        <v>28898.76030665046</v>
      </c>
      <c r="DO152" s="4">
        <v>31846.442728254551</v>
      </c>
      <c r="DP152" s="4">
        <v>5033.5828346464423</v>
      </c>
      <c r="DQ152" s="4">
        <v>7708.542316707073</v>
      </c>
      <c r="DR152" s="4">
        <v>6464.7025114038006</v>
      </c>
      <c r="DS152" s="4">
        <v>7904.240299495219</v>
      </c>
      <c r="DT152" s="4">
        <v>8678.2734518481429</v>
      </c>
      <c r="DU152" s="4">
        <v>9911.3578771430421</v>
      </c>
      <c r="DV152" s="4">
        <v>13604.682331671611</v>
      </c>
      <c r="DW152" s="4">
        <v>16779.393965841871</v>
      </c>
      <c r="DX152" s="4">
        <v>17979.629494389821</v>
      </c>
      <c r="DY152" s="4">
        <v>19475.05021292442</v>
      </c>
      <c r="DZ152" s="4">
        <v>20871.804459989249</v>
      </c>
      <c r="EA152" s="4">
        <v>21122.70344546438</v>
      </c>
      <c r="EB152" s="4">
        <v>28722.397036158211</v>
      </c>
      <c r="EC152" s="4">
        <v>29721.25032492229</v>
      </c>
      <c r="ED152" s="4">
        <v>3996.2901886620989</v>
      </c>
      <c r="EE152" s="4">
        <v>4446.5464093250112</v>
      </c>
      <c r="EF152" s="4">
        <v>5486.7083030655003</v>
      </c>
      <c r="EG152" s="4">
        <v>7716.4793773955435</v>
      </c>
      <c r="EH152" s="4">
        <v>9219.5947593325636</v>
      </c>
      <c r="EI152" s="4">
        <v>12841.70012403938</v>
      </c>
      <c r="EJ152" s="4">
        <v>16859.730877487029</v>
      </c>
      <c r="EK152" s="4">
        <v>18485.564571631101</v>
      </c>
      <c r="EL152" s="4">
        <v>4547.8909662297592</v>
      </c>
      <c r="EM152" s="4">
        <v>5901.4247479297683</v>
      </c>
      <c r="EN152" s="4">
        <v>8293.3578638751242</v>
      </c>
      <c r="EO152" s="4">
        <v>9044.7522908688243</v>
      </c>
      <c r="EP152" s="4">
        <v>9916.8633756241288</v>
      </c>
      <c r="EQ152" s="4">
        <v>16955.42586180539</v>
      </c>
      <c r="ER152" s="4">
        <v>2465.6870477114198</v>
      </c>
      <c r="ES152" s="4">
        <v>4386.7569597607426</v>
      </c>
      <c r="ET152" s="4">
        <v>6683.7007619675323</v>
      </c>
      <c r="EU152" s="4">
        <v>9344.2031218314169</v>
      </c>
      <c r="EV152" s="4">
        <v>0</v>
      </c>
      <c r="EW152" s="4">
        <v>3172.9745098268158</v>
      </c>
      <c r="EX152" s="4">
        <v>2213.537393903363</v>
      </c>
      <c r="EY152" s="4">
        <v>3879.9989827287168</v>
      </c>
      <c r="EZ152" s="4">
        <v>5009.0002298609561</v>
      </c>
      <c r="FA152" s="4">
        <v>5681.2176242246551</v>
      </c>
      <c r="FB152" s="4">
        <v>6686.0758246217529</v>
      </c>
      <c r="FC152" s="4">
        <v>3904.8993014279899</v>
      </c>
      <c r="FD152" s="4">
        <v>4211.1775159468179</v>
      </c>
      <c r="FE152" s="4">
        <v>5210.4621492354663</v>
      </c>
      <c r="FF152" s="4">
        <v>5174.0027044060862</v>
      </c>
      <c r="FG152" s="4">
        <v>7073.6260973233402</v>
      </c>
      <c r="FH152" s="4">
        <v>6752.05391236376</v>
      </c>
      <c r="FI152" s="4">
        <v>6677.1275832247084</v>
      </c>
      <c r="FJ152" s="4">
        <v>9748.9581113448439</v>
      </c>
      <c r="FK152">
        <v>2.0677697658538818</v>
      </c>
    </row>
    <row r="153" spans="1:167" x14ac:dyDescent="0.25">
      <c r="A153" s="3">
        <v>4275</v>
      </c>
      <c r="B153" s="4">
        <v>16191.073983711351</v>
      </c>
      <c r="C153" s="4">
        <v>27371.071042623051</v>
      </c>
      <c r="D153" s="4">
        <v>27528.02805254699</v>
      </c>
      <c r="E153" s="4">
        <v>27191.71667920984</v>
      </c>
      <c r="F153" s="4">
        <v>27642.750847945601</v>
      </c>
      <c r="G153" s="4">
        <v>23882.305128992521</v>
      </c>
      <c r="H153" s="4">
        <v>25125.842094019161</v>
      </c>
      <c r="I153" s="4">
        <v>26154.784794077601</v>
      </c>
      <c r="J153" s="4">
        <v>26706.861278129822</v>
      </c>
      <c r="K153" s="4">
        <v>27689.718690128619</v>
      </c>
      <c r="L153" s="4">
        <v>30055.05235090389</v>
      </c>
      <c r="M153" s="4">
        <v>30692.392860305288</v>
      </c>
      <c r="N153" s="4">
        <v>21317.680472138109</v>
      </c>
      <c r="O153" s="4">
        <v>23616.906117476799</v>
      </c>
      <c r="P153" s="4">
        <v>24061.116228915431</v>
      </c>
      <c r="Q153" s="4">
        <v>24902.908736368241</v>
      </c>
      <c r="R153" s="4">
        <v>24979.721974870281</v>
      </c>
      <c r="S153" s="4">
        <v>24708.929749980951</v>
      </c>
      <c r="T153" s="4">
        <v>25949.417805755969</v>
      </c>
      <c r="U153" s="4">
        <v>26986.623005864039</v>
      </c>
      <c r="V153" s="4">
        <v>27845.275752061159</v>
      </c>
      <c r="W153" s="4">
        <v>28121.73682153946</v>
      </c>
      <c r="X153" s="4">
        <v>29363.31904391713</v>
      </c>
      <c r="Y153" s="4">
        <v>20178.242236432288</v>
      </c>
      <c r="Z153" s="4">
        <v>23308.300311800089</v>
      </c>
      <c r="AA153" s="4">
        <v>22681.098807529339</v>
      </c>
      <c r="AB153" s="4">
        <v>22950.28005682307</v>
      </c>
      <c r="AC153" s="4">
        <v>22962.402938404612</v>
      </c>
      <c r="AD153" s="4">
        <v>23612.844602822592</v>
      </c>
      <c r="AE153" s="4">
        <v>25266.262489858611</v>
      </c>
      <c r="AF153" s="4">
        <v>26020.089151674762</v>
      </c>
      <c r="AG153" s="4">
        <v>25877.759109359791</v>
      </c>
      <c r="AH153" s="4">
        <v>26879.6553003833</v>
      </c>
      <c r="AI153" s="4">
        <v>31467.933786896028</v>
      </c>
      <c r="AJ153" s="4">
        <v>32272.139553153291</v>
      </c>
      <c r="AK153" s="4">
        <v>32178.642623081549</v>
      </c>
      <c r="AL153" s="4">
        <v>16227.5204456309</v>
      </c>
      <c r="AM153" s="4">
        <v>19475.052873492448</v>
      </c>
      <c r="AN153" s="4">
        <v>19088.30787573124</v>
      </c>
      <c r="AO153" s="4">
        <v>19353.602438519989</v>
      </c>
      <c r="AP153" s="4">
        <v>20360.121222145721</v>
      </c>
      <c r="AQ153" s="4">
        <v>23009.369313825689</v>
      </c>
      <c r="AR153" s="4">
        <v>24399.967166523609</v>
      </c>
      <c r="AS153" s="4">
        <v>23955.24285204439</v>
      </c>
      <c r="AT153" s="4">
        <v>24928.570495639739</v>
      </c>
      <c r="AU153" s="4">
        <v>27862.875896313592</v>
      </c>
      <c r="AV153" s="4">
        <v>28650.476156155561</v>
      </c>
      <c r="AW153" s="4">
        <v>30569.838553467351</v>
      </c>
      <c r="AX153" s="4">
        <v>31499.558967493529</v>
      </c>
      <c r="AY153" s="4">
        <v>31240.6786268705</v>
      </c>
      <c r="AZ153" s="4">
        <v>31665.39040883672</v>
      </c>
      <c r="BA153" s="4">
        <v>16148.52842565693</v>
      </c>
      <c r="BB153" s="4">
        <v>16857.25038389719</v>
      </c>
      <c r="BC153" s="4">
        <v>22715.329336517942</v>
      </c>
      <c r="BD153" s="4">
        <v>23939.843459949469</v>
      </c>
      <c r="BE153" s="4">
        <v>22031.112691620528</v>
      </c>
      <c r="BF153" s="4">
        <v>22877.107863094901</v>
      </c>
      <c r="BG153" s="4">
        <v>24164.274872206821</v>
      </c>
      <c r="BH153" s="4">
        <v>27439.329048243351</v>
      </c>
      <c r="BI153" s="4">
        <v>27858.226810515211</v>
      </c>
      <c r="BJ153" s="4">
        <v>29557.6288871857</v>
      </c>
      <c r="BK153" s="4">
        <v>29588.655271633728</v>
      </c>
      <c r="BL153" s="4">
        <v>29754.60622208373</v>
      </c>
      <c r="BM153" s="4">
        <v>30364.53297036967</v>
      </c>
      <c r="BN153" s="4">
        <v>31523.86865087055</v>
      </c>
      <c r="BO153" s="4">
        <v>13067.08921982424</v>
      </c>
      <c r="BP153" s="4">
        <v>12972.556949962451</v>
      </c>
      <c r="BQ153" s="4">
        <v>14104.92358287957</v>
      </c>
      <c r="BR153" s="4">
        <v>19330.951699161869</v>
      </c>
      <c r="BS153" s="4">
        <v>20185.527719565969</v>
      </c>
      <c r="BT153" s="4">
        <v>22713.961833505091</v>
      </c>
      <c r="BU153" s="4">
        <v>23049.11435117574</v>
      </c>
      <c r="BV153" s="4">
        <v>24298.896655578581</v>
      </c>
      <c r="BW153" s="4">
        <v>25252.598155430722</v>
      </c>
      <c r="BX153" s="4">
        <v>26497.258824866291</v>
      </c>
      <c r="BY153" s="4">
        <v>28607.450946200752</v>
      </c>
      <c r="BZ153" s="4">
        <v>28877.190748064699</v>
      </c>
      <c r="CA153" s="4">
        <v>30070.258831818781</v>
      </c>
      <c r="CB153" s="4">
        <v>31250.672484706141</v>
      </c>
      <c r="CC153" s="4">
        <v>13101.93721812424</v>
      </c>
      <c r="CD153" s="4">
        <v>14068.06233101518</v>
      </c>
      <c r="CE153" s="4">
        <v>18363.571394064391</v>
      </c>
      <c r="CF153" s="4">
        <v>18092.36382237279</v>
      </c>
      <c r="CG153" s="4">
        <v>19018.37805769944</v>
      </c>
      <c r="CH153" s="4">
        <v>20006.244424457662</v>
      </c>
      <c r="CI153" s="4">
        <v>21605.0048419989</v>
      </c>
      <c r="CJ153" s="4">
        <v>23853.882569703179</v>
      </c>
      <c r="CK153" s="4">
        <v>25466.487785978152</v>
      </c>
      <c r="CL153" s="4">
        <v>26165.250352922802</v>
      </c>
      <c r="CM153" s="4">
        <v>26727.89014248706</v>
      </c>
      <c r="CN153" s="4">
        <v>27495.40538777463</v>
      </c>
      <c r="CO153" s="4">
        <v>19122.068600771981</v>
      </c>
      <c r="CP153" s="4">
        <v>22211.27414195508</v>
      </c>
      <c r="CQ153" s="4">
        <v>24239.916773440851</v>
      </c>
      <c r="CR153" s="4">
        <v>24253.171940075568</v>
      </c>
      <c r="CS153" s="4">
        <v>25192.895592771689</v>
      </c>
      <c r="CT153" s="4">
        <v>26113.903069450349</v>
      </c>
      <c r="CU153" s="4">
        <v>31913.462039371181</v>
      </c>
      <c r="CV153" s="4">
        <v>32152.219257691471</v>
      </c>
      <c r="CW153" s="4">
        <v>20513.326175317761</v>
      </c>
      <c r="CX153" s="4">
        <v>23406.160063395779</v>
      </c>
      <c r="CY153" s="4">
        <v>23853.265243445621</v>
      </c>
      <c r="CZ153" s="4">
        <v>24937.17959389944</v>
      </c>
      <c r="DA153" s="4">
        <v>25602.231148239891</v>
      </c>
      <c r="DB153" s="4">
        <v>31289.34421262133</v>
      </c>
      <c r="DC153" s="4">
        <v>8759.5068322123698</v>
      </c>
      <c r="DD153" s="4">
        <v>11560.129967631799</v>
      </c>
      <c r="DE153" s="4">
        <v>13351.53990338413</v>
      </c>
      <c r="DF153" s="4">
        <v>18600.046811382181</v>
      </c>
      <c r="DG153" s="4">
        <v>21246.628316496699</v>
      </c>
      <c r="DH153" s="4">
        <v>21739.944742961281</v>
      </c>
      <c r="DI153" s="4">
        <v>23414.432289028871</v>
      </c>
      <c r="DJ153" s="4">
        <v>22342.520617899871</v>
      </c>
      <c r="DK153" s="4">
        <v>26415.8872135116</v>
      </c>
      <c r="DL153" s="4">
        <v>26607.15044370867</v>
      </c>
      <c r="DM153" s="4">
        <v>28441.551176639408</v>
      </c>
      <c r="DN153" s="4">
        <v>28352.060321669818</v>
      </c>
      <c r="DO153" s="4">
        <v>31299.74274327391</v>
      </c>
      <c r="DP153" s="4">
        <v>6235.8889868458664</v>
      </c>
      <c r="DQ153" s="4">
        <v>8598.1853570429066</v>
      </c>
      <c r="DR153" s="4">
        <v>6945.586442061549</v>
      </c>
      <c r="DS153" s="4">
        <v>8385.1242301529674</v>
      </c>
      <c r="DT153" s="4">
        <v>9159.1573825058913</v>
      </c>
      <c r="DU153" s="4">
        <v>10392.24180780079</v>
      </c>
      <c r="DV153" s="4">
        <v>13193.65353081902</v>
      </c>
      <c r="DW153" s="4">
        <v>16368.36516498928</v>
      </c>
      <c r="DX153" s="4">
        <v>17568.600693537232</v>
      </c>
      <c r="DY153" s="4">
        <v>19064.021412071819</v>
      </c>
      <c r="DZ153" s="4">
        <v>20411.646381178001</v>
      </c>
      <c r="EA153" s="4">
        <v>20662.545366653128</v>
      </c>
      <c r="EB153" s="4">
        <v>28175.697051177569</v>
      </c>
      <c r="EC153" s="4">
        <v>29174.550339941648</v>
      </c>
      <c r="ED153" s="4">
        <v>5198.5963408615244</v>
      </c>
      <c r="EE153" s="4">
        <v>5648.8525615244362</v>
      </c>
      <c r="EF153" s="4">
        <v>5967.5922337232487</v>
      </c>
      <c r="EG153" s="4">
        <v>8197.3633080532909</v>
      </c>
      <c r="EH153" s="4">
        <v>9609.7805649426045</v>
      </c>
      <c r="EI153" s="4">
        <v>12430.67132318678</v>
      </c>
      <c r="EJ153" s="4">
        <v>16448.702076634439</v>
      </c>
      <c r="EK153" s="4">
        <v>18074.535770778512</v>
      </c>
      <c r="EL153" s="4">
        <v>5028.7748968875076</v>
      </c>
      <c r="EM153" s="4">
        <v>6382.3086785875166</v>
      </c>
      <c r="EN153" s="4">
        <v>8758.9187329484648</v>
      </c>
      <c r="EO153" s="4">
        <v>8634.8070815614537</v>
      </c>
      <c r="EP153" s="4">
        <v>9505.8345747715321</v>
      </c>
      <c r="EQ153" s="4">
        <v>16544.397060952801</v>
      </c>
      <c r="ER153" s="4">
        <v>3667.9931999108439</v>
      </c>
      <c r="ES153" s="4">
        <v>4867.6408904184918</v>
      </c>
      <c r="ET153" s="4">
        <v>7164.5846926252798</v>
      </c>
      <c r="EU153" s="4">
        <v>8933.1743209788256</v>
      </c>
      <c r="EV153" s="4">
        <v>3172.9745098268149</v>
      </c>
      <c r="EW153" s="4">
        <v>0</v>
      </c>
      <c r="EX153" s="4">
        <v>959.43711592345267</v>
      </c>
      <c r="EY153" s="4">
        <v>2911.8490554790178</v>
      </c>
      <c r="EZ153" s="4">
        <v>4403.6799715113548</v>
      </c>
      <c r="FA153" s="4">
        <v>5134.5176392440244</v>
      </c>
      <c r="FB153" s="4">
        <v>6139.3758396411231</v>
      </c>
      <c r="FC153" s="4">
        <v>1051.0141634269289</v>
      </c>
      <c r="FD153" s="4">
        <v>3208.431799974574</v>
      </c>
      <c r="FE153" s="4">
        <v>4207.7164332632237</v>
      </c>
      <c r="FF153" s="4">
        <v>4171.2569884338436</v>
      </c>
      <c r="FG153" s="4">
        <v>6070.8803813510985</v>
      </c>
      <c r="FH153" s="4">
        <v>5749.3081963915183</v>
      </c>
      <c r="FI153" s="4">
        <v>5674.3818672524667</v>
      </c>
      <c r="FJ153" s="4">
        <v>8746.2123953726023</v>
      </c>
      <c r="FK153">
        <v>2.4313209056854248</v>
      </c>
    </row>
    <row r="154" spans="1:167" x14ac:dyDescent="0.25">
      <c r="A154" s="3">
        <v>4276</v>
      </c>
      <c r="B154" s="4">
        <v>15231.636867787891</v>
      </c>
      <c r="C154" s="4">
        <v>26411.6339266996</v>
      </c>
      <c r="D154" s="4">
        <v>26568.590936623528</v>
      </c>
      <c r="E154" s="4">
        <v>26232.279563286389</v>
      </c>
      <c r="F154" s="4">
        <v>26683.31373202215</v>
      </c>
      <c r="G154" s="4">
        <v>22922.86801306907</v>
      </c>
      <c r="H154" s="4">
        <v>24166.40497809571</v>
      </c>
      <c r="I154" s="4">
        <v>25195.34767815415</v>
      </c>
      <c r="J154" s="4">
        <v>25747.424162206371</v>
      </c>
      <c r="K154" s="4">
        <v>26730.281574205172</v>
      </c>
      <c r="L154" s="4">
        <v>29095.61523498044</v>
      </c>
      <c r="M154" s="4">
        <v>29732.95574438183</v>
      </c>
      <c r="N154" s="4">
        <v>20358.243356214662</v>
      </c>
      <c r="O154" s="4">
        <v>22657.469001553349</v>
      </c>
      <c r="P154" s="4">
        <v>23101.67911299198</v>
      </c>
      <c r="Q154" s="4">
        <v>23943.47162044478</v>
      </c>
      <c r="R154" s="4">
        <v>24020.28485894683</v>
      </c>
      <c r="S154" s="4">
        <v>23749.4926340575</v>
      </c>
      <c r="T154" s="4">
        <v>24989.980689832511</v>
      </c>
      <c r="U154" s="4">
        <v>26027.185889940589</v>
      </c>
      <c r="V154" s="4">
        <v>26885.838636137709</v>
      </c>
      <c r="W154" s="4">
        <v>27162.299705615998</v>
      </c>
      <c r="X154" s="4">
        <v>28403.88192799368</v>
      </c>
      <c r="Y154" s="4">
        <v>19218.805120508841</v>
      </c>
      <c r="Z154" s="4">
        <v>22348.863195876631</v>
      </c>
      <c r="AA154" s="4">
        <v>21721.661691605888</v>
      </c>
      <c r="AB154" s="4">
        <v>21990.84294089962</v>
      </c>
      <c r="AC154" s="4">
        <v>22002.96582248115</v>
      </c>
      <c r="AD154" s="4">
        <v>22653.407486899141</v>
      </c>
      <c r="AE154" s="4">
        <v>24306.82537393516</v>
      </c>
      <c r="AF154" s="4">
        <v>25060.6520357513</v>
      </c>
      <c r="AG154" s="4">
        <v>24918.321993436341</v>
      </c>
      <c r="AH154" s="4">
        <v>25920.218184459849</v>
      </c>
      <c r="AI154" s="4">
        <v>30508.496670972581</v>
      </c>
      <c r="AJ154" s="4">
        <v>31312.70243722984</v>
      </c>
      <c r="AK154" s="4">
        <v>31219.205507158091</v>
      </c>
      <c r="AL154" s="4">
        <v>15268.08332970744</v>
      </c>
      <c r="AM154" s="4">
        <v>18515.61575756899</v>
      </c>
      <c r="AN154" s="4">
        <v>18128.870759807789</v>
      </c>
      <c r="AO154" s="4">
        <v>18394.165322596531</v>
      </c>
      <c r="AP154" s="4">
        <v>19400.68410622227</v>
      </c>
      <c r="AQ154" s="4">
        <v>22049.932197902239</v>
      </c>
      <c r="AR154" s="4">
        <v>23440.530050600151</v>
      </c>
      <c r="AS154" s="4">
        <v>22995.805736120939</v>
      </c>
      <c r="AT154" s="4">
        <v>23969.133379716281</v>
      </c>
      <c r="AU154" s="4">
        <v>26903.43878039013</v>
      </c>
      <c r="AV154" s="4">
        <v>27691.03904023211</v>
      </c>
      <c r="AW154" s="4">
        <v>29610.401437543889</v>
      </c>
      <c r="AX154" s="4">
        <v>30540.121851570071</v>
      </c>
      <c r="AY154" s="4">
        <v>30281.241510947049</v>
      </c>
      <c r="AZ154" s="4">
        <v>30705.953292913258</v>
      </c>
      <c r="BA154" s="4">
        <v>15189.09130973348</v>
      </c>
      <c r="BB154" s="4">
        <v>15897.813267973739</v>
      </c>
      <c r="BC154" s="4">
        <v>21755.892220594491</v>
      </c>
      <c r="BD154" s="4">
        <v>22980.406344026011</v>
      </c>
      <c r="BE154" s="4">
        <v>21071.675575697082</v>
      </c>
      <c r="BF154" s="4">
        <v>21917.67074717144</v>
      </c>
      <c r="BG154" s="4">
        <v>23204.837756283359</v>
      </c>
      <c r="BH154" s="4">
        <v>26479.891932319901</v>
      </c>
      <c r="BI154" s="4">
        <v>26898.78969459176</v>
      </c>
      <c r="BJ154" s="4">
        <v>28598.191771262242</v>
      </c>
      <c r="BK154" s="4">
        <v>28629.218155710281</v>
      </c>
      <c r="BL154" s="4">
        <v>28795.16910616028</v>
      </c>
      <c r="BM154" s="4">
        <v>29405.095854446208</v>
      </c>
      <c r="BN154" s="4">
        <v>30564.4315349471</v>
      </c>
      <c r="BO154" s="4">
        <v>12107.652103900789</v>
      </c>
      <c r="BP154" s="4">
        <v>12013.119834039</v>
      </c>
      <c r="BQ154" s="4">
        <v>13145.486466956119</v>
      </c>
      <c r="BR154" s="4">
        <v>18371.514583238411</v>
      </c>
      <c r="BS154" s="4">
        <v>19226.090603642511</v>
      </c>
      <c r="BT154" s="4">
        <v>21754.52471758164</v>
      </c>
      <c r="BU154" s="4">
        <v>22089.677235252289</v>
      </c>
      <c r="BV154" s="4">
        <v>23339.459539655119</v>
      </c>
      <c r="BW154" s="4">
        <v>24293.161039507271</v>
      </c>
      <c r="BX154" s="4">
        <v>25537.82170894284</v>
      </c>
      <c r="BY154" s="4">
        <v>27648.01383027729</v>
      </c>
      <c r="BZ154" s="4">
        <v>27917.753632141241</v>
      </c>
      <c r="CA154" s="4">
        <v>29110.82171589533</v>
      </c>
      <c r="CB154" s="4">
        <v>30291.23536878268</v>
      </c>
      <c r="CC154" s="4">
        <v>12142.500102200789</v>
      </c>
      <c r="CD154" s="4">
        <v>13108.625215091721</v>
      </c>
      <c r="CE154" s="4">
        <v>17404.134278140929</v>
      </c>
      <c r="CF154" s="4">
        <v>17132.926706449329</v>
      </c>
      <c r="CG154" s="4">
        <v>18058.940941775989</v>
      </c>
      <c r="CH154" s="4">
        <v>19046.807308534211</v>
      </c>
      <c r="CI154" s="4">
        <v>20645.567726075449</v>
      </c>
      <c r="CJ154" s="4">
        <v>22894.445453779721</v>
      </c>
      <c r="CK154" s="4">
        <v>24507.050670054701</v>
      </c>
      <c r="CL154" s="4">
        <v>25205.81323699934</v>
      </c>
      <c r="CM154" s="4">
        <v>25768.453026563609</v>
      </c>
      <c r="CN154" s="4">
        <v>26535.968271851169</v>
      </c>
      <c r="CO154" s="4">
        <v>18162.63148484852</v>
      </c>
      <c r="CP154" s="4">
        <v>21251.83702603163</v>
      </c>
      <c r="CQ154" s="4">
        <v>23280.4796575174</v>
      </c>
      <c r="CR154" s="4">
        <v>23293.734824152121</v>
      </c>
      <c r="CS154" s="4">
        <v>24233.458476848231</v>
      </c>
      <c r="CT154" s="4">
        <v>25154.465953526891</v>
      </c>
      <c r="CU154" s="4">
        <v>30954.024923447731</v>
      </c>
      <c r="CV154" s="4">
        <v>31192.782141768021</v>
      </c>
      <c r="CW154" s="4">
        <v>19553.8890593943</v>
      </c>
      <c r="CX154" s="4">
        <v>22446.722947472332</v>
      </c>
      <c r="CY154" s="4">
        <v>22893.82812752216</v>
      </c>
      <c r="CZ154" s="4">
        <v>23977.742477975989</v>
      </c>
      <c r="DA154" s="4">
        <v>24642.794032316429</v>
      </c>
      <c r="DB154" s="4">
        <v>30329.90709669788</v>
      </c>
      <c r="DC154" s="4">
        <v>7800.0697162889173</v>
      </c>
      <c r="DD154" s="4">
        <v>10600.692851708351</v>
      </c>
      <c r="DE154" s="4">
        <v>12392.102787460681</v>
      </c>
      <c r="DF154" s="4">
        <v>17640.609695458719</v>
      </c>
      <c r="DG154" s="4">
        <v>20287.191200573241</v>
      </c>
      <c r="DH154" s="4">
        <v>20780.50762703783</v>
      </c>
      <c r="DI154" s="4">
        <v>22454.995173105421</v>
      </c>
      <c r="DJ154" s="4">
        <v>21383.083501976409</v>
      </c>
      <c r="DK154" s="4">
        <v>25456.450097588149</v>
      </c>
      <c r="DL154" s="4">
        <v>25647.713327785219</v>
      </c>
      <c r="DM154" s="4">
        <v>27482.11406071595</v>
      </c>
      <c r="DN154" s="4">
        <v>27392.62320574636</v>
      </c>
      <c r="DO154" s="4">
        <v>30340.305627350459</v>
      </c>
      <c r="DP154" s="4">
        <v>5276.4518709224139</v>
      </c>
      <c r="DQ154" s="4">
        <v>7638.7482411194542</v>
      </c>
      <c r="DR154" s="4">
        <v>5986.1493261380974</v>
      </c>
      <c r="DS154" s="4">
        <v>7425.6871142295149</v>
      </c>
      <c r="DT154" s="4">
        <v>8199.7202665824389</v>
      </c>
      <c r="DU154" s="4">
        <v>9432.804691877338</v>
      </c>
      <c r="DV154" s="4">
        <v>12234.216414895571</v>
      </c>
      <c r="DW154" s="4">
        <v>15408.928049065829</v>
      </c>
      <c r="DX154" s="4">
        <v>16609.163577613781</v>
      </c>
      <c r="DY154" s="4">
        <v>18104.584296148369</v>
      </c>
      <c r="DZ154" s="4">
        <v>19452.20926525454</v>
      </c>
      <c r="EA154" s="4">
        <v>19703.108250729681</v>
      </c>
      <c r="EB154" s="4">
        <v>27216.259935254111</v>
      </c>
      <c r="EC154" s="4">
        <v>28215.113224018191</v>
      </c>
      <c r="ED154" s="4">
        <v>4239.1592249380719</v>
      </c>
      <c r="EE154" s="4">
        <v>4689.4154456009837</v>
      </c>
      <c r="EF154" s="4">
        <v>5008.1551177997962</v>
      </c>
      <c r="EG154" s="4">
        <v>7237.9261921298375</v>
      </c>
      <c r="EH154" s="4">
        <v>8650.3434490191521</v>
      </c>
      <c r="EI154" s="4">
        <v>11471.234207263329</v>
      </c>
      <c r="EJ154" s="4">
        <v>15489.264960710991</v>
      </c>
      <c r="EK154" s="4">
        <v>17115.09865485505</v>
      </c>
      <c r="EL154" s="4">
        <v>4069.3377809640551</v>
      </c>
      <c r="EM154" s="4">
        <v>5422.8715626640642</v>
      </c>
      <c r="EN154" s="4">
        <v>7799.4816170250106</v>
      </c>
      <c r="EO154" s="4">
        <v>7675.3699656380013</v>
      </c>
      <c r="EP154" s="4">
        <v>8546.3974588480796</v>
      </c>
      <c r="EQ154" s="4">
        <v>15584.959945029341</v>
      </c>
      <c r="ER154" s="4">
        <v>2708.556083987392</v>
      </c>
      <c r="ES154" s="4">
        <v>3908.2037744950389</v>
      </c>
      <c r="ET154" s="4">
        <v>6205.1475767018273</v>
      </c>
      <c r="EU154" s="4">
        <v>7973.7372050553731</v>
      </c>
      <c r="EV154" s="4">
        <v>2213.537393903362</v>
      </c>
      <c r="EW154" s="4">
        <v>959.43711592345267</v>
      </c>
      <c r="EX154" s="4">
        <v>0</v>
      </c>
      <c r="EY154" s="4">
        <v>1952.4119395555649</v>
      </c>
      <c r="EZ154" s="4">
        <v>3444.2428555879019</v>
      </c>
      <c r="FA154" s="4">
        <v>4175.080523320572</v>
      </c>
      <c r="FB154" s="4">
        <v>5179.9387237176707</v>
      </c>
      <c r="FC154" s="4">
        <v>1942.7164695322949</v>
      </c>
      <c r="FD154" s="4">
        <v>2248.994684051122</v>
      </c>
      <c r="FE154" s="4">
        <v>3248.2793173397708</v>
      </c>
      <c r="FF154" s="4">
        <v>3211.8198725103912</v>
      </c>
      <c r="FG154" s="4">
        <v>5111.4432654276461</v>
      </c>
      <c r="FH154" s="4">
        <v>4789.8710804680659</v>
      </c>
      <c r="FI154" s="4">
        <v>4714.9447513290143</v>
      </c>
      <c r="FJ154" s="4">
        <v>7786.7752794491489</v>
      </c>
      <c r="FK154">
        <v>1.9360077381134031</v>
      </c>
    </row>
    <row r="155" spans="1:167" x14ac:dyDescent="0.25">
      <c r="A155" s="3">
        <v>4277</v>
      </c>
      <c r="B155" s="4">
        <v>13279.224928232319</v>
      </c>
      <c r="C155" s="4">
        <v>24669.218107296751</v>
      </c>
      <c r="D155" s="4">
        <v>24821.237242079638</v>
      </c>
      <c r="E155" s="4">
        <v>24279.867623730828</v>
      </c>
      <c r="F155" s="4">
        <v>24730.90179246659</v>
      </c>
      <c r="G155" s="4">
        <v>21916.116588704241</v>
      </c>
      <c r="H155" s="4">
        <v>23037.231411345099</v>
      </c>
      <c r="I155" s="4">
        <v>23242.93573859859</v>
      </c>
      <c r="J155" s="4">
        <v>23795.01222265081</v>
      </c>
      <c r="K155" s="4">
        <v>24777.869634649611</v>
      </c>
      <c r="L155" s="4">
        <v>27143.203295424879</v>
      </c>
      <c r="M155" s="4">
        <v>27780.543804826269</v>
      </c>
      <c r="N155" s="4">
        <v>19351.491931849829</v>
      </c>
      <c r="O155" s="4">
        <v>20705.057061997781</v>
      </c>
      <c r="P155" s="4">
        <v>21149.267173436408</v>
      </c>
      <c r="Q155" s="4">
        <v>21991.059680889219</v>
      </c>
      <c r="R155" s="4">
        <v>22067.87291939127</v>
      </c>
      <c r="S155" s="4">
        <v>21797.080694501939</v>
      </c>
      <c r="T155" s="4">
        <v>23037.568750276951</v>
      </c>
      <c r="U155" s="4">
        <v>24074.773950385032</v>
      </c>
      <c r="V155" s="4">
        <v>24933.426696582152</v>
      </c>
      <c r="W155" s="4">
        <v>25209.887766060441</v>
      </c>
      <c r="X155" s="4">
        <v>26451.469988438119</v>
      </c>
      <c r="Y155" s="4">
        <v>18212.053696144008</v>
      </c>
      <c r="Z155" s="4">
        <v>21132.219849977999</v>
      </c>
      <c r="AA155" s="4">
        <v>19769.24975205032</v>
      </c>
      <c r="AB155" s="4">
        <v>20038.431001344052</v>
      </c>
      <c r="AC155" s="4">
        <v>20050.553882925589</v>
      </c>
      <c r="AD155" s="4">
        <v>20700.99554734358</v>
      </c>
      <c r="AE155" s="4">
        <v>22354.413434379599</v>
      </c>
      <c r="AF155" s="4">
        <v>23108.240096195739</v>
      </c>
      <c r="AG155" s="4">
        <v>22965.91005388078</v>
      </c>
      <c r="AH155" s="4">
        <v>23967.806244904292</v>
      </c>
      <c r="AI155" s="4">
        <v>28556.084731416999</v>
      </c>
      <c r="AJ155" s="4">
        <v>29360.290497674261</v>
      </c>
      <c r="AK155" s="4">
        <v>29266.793567602512</v>
      </c>
      <c r="AL155" s="4">
        <v>14261.33190534262</v>
      </c>
      <c r="AM155" s="4">
        <v>17508.864333204168</v>
      </c>
      <c r="AN155" s="4">
        <v>17122.11933544296</v>
      </c>
      <c r="AO155" s="4">
        <v>17387.413898231709</v>
      </c>
      <c r="AP155" s="4">
        <v>18393.932681857441</v>
      </c>
      <c r="AQ155" s="4">
        <v>20097.520258346671</v>
      </c>
      <c r="AR155" s="4">
        <v>21488.11811104459</v>
      </c>
      <c r="AS155" s="4">
        <v>21043.393796565371</v>
      </c>
      <c r="AT155" s="4">
        <v>22016.72144016072</v>
      </c>
      <c r="AU155" s="4">
        <v>24951.026840834569</v>
      </c>
      <c r="AV155" s="4">
        <v>25738.627100676531</v>
      </c>
      <c r="AW155" s="4">
        <v>27657.98949798831</v>
      </c>
      <c r="AX155" s="4">
        <v>28587.709912014489</v>
      </c>
      <c r="AY155" s="4">
        <v>28328.82957139147</v>
      </c>
      <c r="AZ155" s="4">
        <v>28753.541353357679</v>
      </c>
      <c r="BA155" s="4">
        <v>14245.36902202021</v>
      </c>
      <c r="BB155" s="4">
        <v>14891.061843608921</v>
      </c>
      <c r="BC155" s="4">
        <v>19803.480281038919</v>
      </c>
      <c r="BD155" s="4">
        <v>21027.99440447045</v>
      </c>
      <c r="BE155" s="4">
        <v>19119.263636141521</v>
      </c>
      <c r="BF155" s="4">
        <v>19965.258807615879</v>
      </c>
      <c r="BG155" s="4">
        <v>21252.425816727799</v>
      </c>
      <c r="BH155" s="4">
        <v>24527.479992764322</v>
      </c>
      <c r="BI155" s="4">
        <v>24946.37775503617</v>
      </c>
      <c r="BJ155" s="4">
        <v>26645.779831706659</v>
      </c>
      <c r="BK155" s="4">
        <v>26676.806216154691</v>
      </c>
      <c r="BL155" s="4">
        <v>26842.757166604701</v>
      </c>
      <c r="BM155" s="4">
        <v>27452.683914890629</v>
      </c>
      <c r="BN155" s="4">
        <v>28612.019595391532</v>
      </c>
      <c r="BO155" s="4">
        <v>12083.56909631587</v>
      </c>
      <c r="BP155" s="4">
        <v>11989.036826454079</v>
      </c>
      <c r="BQ155" s="4">
        <v>12201.76417924284</v>
      </c>
      <c r="BR155" s="4">
        <v>16419.10264368284</v>
      </c>
      <c r="BS155" s="4">
        <v>17273.67866408695</v>
      </c>
      <c r="BT155" s="4">
        <v>19802.112778026079</v>
      </c>
      <c r="BU155" s="4">
        <v>20137.265295696721</v>
      </c>
      <c r="BV155" s="4">
        <v>21387.047600099559</v>
      </c>
      <c r="BW155" s="4">
        <v>22340.749099951699</v>
      </c>
      <c r="BX155" s="4">
        <v>23585.409769387261</v>
      </c>
      <c r="BY155" s="4">
        <v>25695.601890721711</v>
      </c>
      <c r="BZ155" s="4">
        <v>25965.34169258568</v>
      </c>
      <c r="CA155" s="4">
        <v>27158.409776339759</v>
      </c>
      <c r="CB155" s="4">
        <v>28338.823429227119</v>
      </c>
      <c r="CC155" s="4">
        <v>11198.77781448751</v>
      </c>
      <c r="CD155" s="4">
        <v>12120.017374364321</v>
      </c>
      <c r="CE155" s="4">
        <v>16397.382853776111</v>
      </c>
      <c r="CF155" s="4">
        <v>16126.17528208451</v>
      </c>
      <c r="CG155" s="4">
        <v>16106.52900222043</v>
      </c>
      <c r="CH155" s="4">
        <v>17094.39536897865</v>
      </c>
      <c r="CI155" s="4">
        <v>18693.155786519888</v>
      </c>
      <c r="CJ155" s="4">
        <v>20942.03351422416</v>
      </c>
      <c r="CK155" s="4">
        <v>22554.638730499111</v>
      </c>
      <c r="CL155" s="4">
        <v>23253.401297443761</v>
      </c>
      <c r="CM155" s="4">
        <v>23816.04108700802</v>
      </c>
      <c r="CN155" s="4">
        <v>24583.5563322956</v>
      </c>
      <c r="CO155" s="4">
        <v>16210.219545292961</v>
      </c>
      <c r="CP155" s="4">
        <v>19299.425086476069</v>
      </c>
      <c r="CQ155" s="4">
        <v>21328.067717961821</v>
      </c>
      <c r="CR155" s="4">
        <v>21341.322884596539</v>
      </c>
      <c r="CS155" s="4">
        <v>22281.046537292648</v>
      </c>
      <c r="CT155" s="4">
        <v>23202.05401397133</v>
      </c>
      <c r="CU155" s="4">
        <v>29001.612983892159</v>
      </c>
      <c r="CV155" s="4">
        <v>29240.370202212449</v>
      </c>
      <c r="CW155" s="4">
        <v>17601.477119838739</v>
      </c>
      <c r="CX155" s="4">
        <v>20494.311007916771</v>
      </c>
      <c r="CY155" s="4">
        <v>20941.416187966599</v>
      </c>
      <c r="CZ155" s="4">
        <v>22025.330538420421</v>
      </c>
      <c r="DA155" s="4">
        <v>22690.382092760861</v>
      </c>
      <c r="DB155" s="4">
        <v>28377.495157142312</v>
      </c>
      <c r="DC155" s="4">
        <v>8147.5711385722616</v>
      </c>
      <c r="DD155" s="4">
        <v>9210.1545071383425</v>
      </c>
      <c r="DE155" s="4">
        <v>10439.69084790512</v>
      </c>
      <c r="DF155" s="4">
        <v>15688.19775590316</v>
      </c>
      <c r="DG155" s="4">
        <v>18334.77926101768</v>
      </c>
      <c r="DH155" s="4">
        <v>18828.09568748224</v>
      </c>
      <c r="DI155" s="4">
        <v>20502.583233549842</v>
      </c>
      <c r="DJ155" s="4">
        <v>19430.67156242083</v>
      </c>
      <c r="DK155" s="4">
        <v>23504.038158032581</v>
      </c>
      <c r="DL155" s="4">
        <v>23695.301388229651</v>
      </c>
      <c r="DM155" s="4">
        <v>25529.70212116039</v>
      </c>
      <c r="DN155" s="4">
        <v>25440.2112661908</v>
      </c>
      <c r="DO155" s="4">
        <v>28387.893687794891</v>
      </c>
      <c r="DP155" s="4">
        <v>6611.7314315158337</v>
      </c>
      <c r="DQ155" s="4">
        <v>7634.0134290244096</v>
      </c>
      <c r="DR155" s="4">
        <v>5962.066318553173</v>
      </c>
      <c r="DS155" s="4">
        <v>7401.6041066445914</v>
      </c>
      <c r="DT155" s="4">
        <v>7063.6101603628485</v>
      </c>
      <c r="DU155" s="4">
        <v>7631.1514250610762</v>
      </c>
      <c r="DV155" s="4">
        <v>10281.804475340001</v>
      </c>
      <c r="DW155" s="4">
        <v>13456.516109510259</v>
      </c>
      <c r="DX155" s="4">
        <v>14656.751638058209</v>
      </c>
      <c r="DY155" s="4">
        <v>16152.1723565928</v>
      </c>
      <c r="DZ155" s="4">
        <v>17499.797325698972</v>
      </c>
      <c r="EA155" s="4">
        <v>17750.696311174099</v>
      </c>
      <c r="EB155" s="4">
        <v>25263.84799569855</v>
      </c>
      <c r="EC155" s="4">
        <v>26262.70128446263</v>
      </c>
      <c r="ED155" s="4">
        <v>5574.4387855314917</v>
      </c>
      <c r="EE155" s="4">
        <v>5318.0505559333606</v>
      </c>
      <c r="EF155" s="4">
        <v>4984.0721102148727</v>
      </c>
      <c r="EG155" s="4">
        <v>6101.8160859102481</v>
      </c>
      <c r="EH155" s="4">
        <v>6697.9315094635849</v>
      </c>
      <c r="EI155" s="4">
        <v>9518.8222677077592</v>
      </c>
      <c r="EJ155" s="4">
        <v>13536.853021155421</v>
      </c>
      <c r="EK155" s="4">
        <v>15162.686715299489</v>
      </c>
      <c r="EL155" s="4">
        <v>4045.2547733791321</v>
      </c>
      <c r="EM155" s="4">
        <v>4463.9368794595812</v>
      </c>
      <c r="EN155" s="4">
        <v>5847.0696774694434</v>
      </c>
      <c r="EO155" s="4">
        <v>5722.958026082435</v>
      </c>
      <c r="EP155" s="4">
        <v>6593.9855192925124</v>
      </c>
      <c r="EQ155" s="4">
        <v>13632.54800547378</v>
      </c>
      <c r="ER155" s="4">
        <v>4077.3659983724929</v>
      </c>
      <c r="ES155" s="4">
        <v>3170.7315669306049</v>
      </c>
      <c r="ET155" s="4">
        <v>4356.5474036907117</v>
      </c>
      <c r="EU155" s="4">
        <v>6021.3252654998078</v>
      </c>
      <c r="EV155" s="4">
        <v>3879.9989827287159</v>
      </c>
      <c r="EW155" s="4">
        <v>2911.8490554790178</v>
      </c>
      <c r="EX155" s="4">
        <v>1952.4119395555649</v>
      </c>
      <c r="EY155" s="4">
        <v>0</v>
      </c>
      <c r="EZ155" s="4">
        <v>1491.830916032337</v>
      </c>
      <c r="FA155" s="4">
        <v>2222.6685837650061</v>
      </c>
      <c r="FB155" s="4">
        <v>3227.5267841621039</v>
      </c>
      <c r="FC155" s="4">
        <v>3532.8313080154931</v>
      </c>
      <c r="FD155" s="4">
        <v>3825.528941122273</v>
      </c>
      <c r="FE155" s="4">
        <v>3972.0533525997871</v>
      </c>
      <c r="FF155" s="4">
        <v>4788.3541295815412</v>
      </c>
      <c r="FG155" s="4">
        <v>6501.4709636374791</v>
      </c>
      <c r="FH155" s="4">
        <v>6179.8987786778989</v>
      </c>
      <c r="FI155" s="4">
        <v>6104.9724495388473</v>
      </c>
      <c r="FJ155" s="4">
        <v>7070.5429803089819</v>
      </c>
      <c r="FK155">
        <v>1.9217197895050051</v>
      </c>
    </row>
    <row r="156" spans="1:167" x14ac:dyDescent="0.25">
      <c r="A156" s="3">
        <v>4278</v>
      </c>
      <c r="B156" s="4">
        <v>12064.11392371432</v>
      </c>
      <c r="C156" s="4">
        <v>23683.322603515098</v>
      </c>
      <c r="D156" s="4">
        <v>23835.34173829799</v>
      </c>
      <c r="E156" s="4">
        <v>23293.97211994918</v>
      </c>
      <c r="F156" s="4">
        <v>23745.006288684941</v>
      </c>
      <c r="G156" s="4">
        <v>20940.895729510961</v>
      </c>
      <c r="H156" s="4">
        <v>22051.33590756344</v>
      </c>
      <c r="I156" s="4">
        <v>22257.04023481693</v>
      </c>
      <c r="J156" s="4">
        <v>22809.116718869162</v>
      </c>
      <c r="K156" s="4">
        <v>23791.974130867959</v>
      </c>
      <c r="L156" s="4">
        <v>26157.307791643219</v>
      </c>
      <c r="M156" s="4">
        <v>26794.648301044621</v>
      </c>
      <c r="N156" s="4">
        <v>18376.271072656549</v>
      </c>
      <c r="O156" s="4">
        <v>19719.161558216121</v>
      </c>
      <c r="P156" s="4">
        <v>20163.37166965476</v>
      </c>
      <c r="Q156" s="4">
        <v>21005.16417710757</v>
      </c>
      <c r="R156" s="4">
        <v>21081.97741560961</v>
      </c>
      <c r="S156" s="4">
        <v>20811.185190720291</v>
      </c>
      <c r="T156" s="4">
        <v>22051.673246495298</v>
      </c>
      <c r="U156" s="4">
        <v>23088.878446603369</v>
      </c>
      <c r="V156" s="4">
        <v>23947.531192800488</v>
      </c>
      <c r="W156" s="4">
        <v>24223.992262278789</v>
      </c>
      <c r="X156" s="4">
        <v>25465.574484656459</v>
      </c>
      <c r="Y156" s="4">
        <v>17236.832836950729</v>
      </c>
      <c r="Z156" s="4">
        <v>20146.324346196339</v>
      </c>
      <c r="AA156" s="4">
        <v>18783.354248268661</v>
      </c>
      <c r="AB156" s="4">
        <v>19052.535497562389</v>
      </c>
      <c r="AC156" s="4">
        <v>19064.65837914393</v>
      </c>
      <c r="AD156" s="4">
        <v>19715.100043561921</v>
      </c>
      <c r="AE156" s="4">
        <v>21368.51793059794</v>
      </c>
      <c r="AF156" s="4">
        <v>22122.344592414091</v>
      </c>
      <c r="AG156" s="4">
        <v>21980.01455009912</v>
      </c>
      <c r="AH156" s="4">
        <v>22981.910741122629</v>
      </c>
      <c r="AI156" s="4">
        <v>27342.393846411731</v>
      </c>
      <c r="AJ156" s="4">
        <v>28146.599612669001</v>
      </c>
      <c r="AK156" s="4">
        <v>28053.10268259724</v>
      </c>
      <c r="AL156" s="4">
        <v>13286.11104614933</v>
      </c>
      <c r="AM156" s="4">
        <v>16533.643474010889</v>
      </c>
      <c r="AN156" s="4">
        <v>16146.898476249669</v>
      </c>
      <c r="AO156" s="4">
        <v>16412.193039038419</v>
      </c>
      <c r="AP156" s="4">
        <v>17418.711822664151</v>
      </c>
      <c r="AQ156" s="4">
        <v>19111.624754565019</v>
      </c>
      <c r="AR156" s="4">
        <v>20502.222607262938</v>
      </c>
      <c r="AS156" s="4">
        <v>20057.498292783719</v>
      </c>
      <c r="AT156" s="4">
        <v>21030.825936379071</v>
      </c>
      <c r="AU156" s="4">
        <v>23965.131337052921</v>
      </c>
      <c r="AV156" s="4">
        <v>24524.93621567126</v>
      </c>
      <c r="AW156" s="4">
        <v>26444.29861298305</v>
      </c>
      <c r="AX156" s="4">
        <v>27374.019027009232</v>
      </c>
      <c r="AY156" s="4">
        <v>27115.13868638621</v>
      </c>
      <c r="AZ156" s="4">
        <v>27539.850468352419</v>
      </c>
      <c r="BA156" s="4">
        <v>13270.148162826919</v>
      </c>
      <c r="BB156" s="4">
        <v>13915.84098441563</v>
      </c>
      <c r="BC156" s="4">
        <v>18817.58477725726</v>
      </c>
      <c r="BD156" s="4">
        <v>20042.09890068879</v>
      </c>
      <c r="BE156" s="4">
        <v>18133.368132359861</v>
      </c>
      <c r="BF156" s="4">
        <v>18979.36330383423</v>
      </c>
      <c r="BG156" s="4">
        <v>20266.53031294615</v>
      </c>
      <c r="BH156" s="4">
        <v>23313.78910775905</v>
      </c>
      <c r="BI156" s="4">
        <v>23732.68687003091</v>
      </c>
      <c r="BJ156" s="4">
        <v>25432.088946701391</v>
      </c>
      <c r="BK156" s="4">
        <v>25463.115331149431</v>
      </c>
      <c r="BL156" s="4">
        <v>25629.066281599429</v>
      </c>
      <c r="BM156" s="4">
        <v>26238.993029885369</v>
      </c>
      <c r="BN156" s="4">
        <v>27398.32871038626</v>
      </c>
      <c r="BO156" s="4">
        <v>12207.0450293382</v>
      </c>
      <c r="BP156" s="4">
        <v>12112.51275947642</v>
      </c>
      <c r="BQ156" s="4">
        <v>11226.543320049561</v>
      </c>
      <c r="BR156" s="4">
        <v>15433.207139901189</v>
      </c>
      <c r="BS156" s="4">
        <v>16287.783160305289</v>
      </c>
      <c r="BT156" s="4">
        <v>18816.21727424442</v>
      </c>
      <c r="BU156" s="4">
        <v>19151.369791915069</v>
      </c>
      <c r="BV156" s="4">
        <v>20401.15209631791</v>
      </c>
      <c r="BW156" s="4">
        <v>21354.853596170051</v>
      </c>
      <c r="BX156" s="4">
        <v>22371.718884381989</v>
      </c>
      <c r="BY156" s="4">
        <v>24481.911005716451</v>
      </c>
      <c r="BZ156" s="4">
        <v>24751.650807580409</v>
      </c>
      <c r="CA156" s="4">
        <v>25944.718891334502</v>
      </c>
      <c r="CB156" s="4">
        <v>27125.132544221851</v>
      </c>
      <c r="CC156" s="4">
        <v>10223.556955294231</v>
      </c>
      <c r="CD156" s="4">
        <v>11144.79651517103</v>
      </c>
      <c r="CE156" s="4">
        <v>15422.161994582821</v>
      </c>
      <c r="CF156" s="4">
        <v>15150.954422891229</v>
      </c>
      <c r="CG156" s="4">
        <v>15120.63349843877</v>
      </c>
      <c r="CH156" s="4">
        <v>16108.499865196991</v>
      </c>
      <c r="CI156" s="4">
        <v>17707.260282738229</v>
      </c>
      <c r="CJ156" s="4">
        <v>19956.138010442501</v>
      </c>
      <c r="CK156" s="4">
        <v>21340.947845493851</v>
      </c>
      <c r="CL156" s="4">
        <v>22039.7104124385</v>
      </c>
      <c r="CM156" s="4">
        <v>22602.350202002759</v>
      </c>
      <c r="CN156" s="4">
        <v>23369.86544729034</v>
      </c>
      <c r="CO156" s="4">
        <v>15224.32404151131</v>
      </c>
      <c r="CP156" s="4">
        <v>18313.529582694409</v>
      </c>
      <c r="CQ156" s="4">
        <v>20114.37683295655</v>
      </c>
      <c r="CR156" s="4">
        <v>20127.631999591271</v>
      </c>
      <c r="CS156" s="4">
        <v>21067.355652287381</v>
      </c>
      <c r="CT156" s="4">
        <v>21988.363128966059</v>
      </c>
      <c r="CU156" s="4">
        <v>27787.922098886891</v>
      </c>
      <c r="CV156" s="4">
        <v>28026.679317207188</v>
      </c>
      <c r="CW156" s="4">
        <v>16615.58161605709</v>
      </c>
      <c r="CX156" s="4">
        <v>19476.515390039091</v>
      </c>
      <c r="CY156" s="4">
        <v>19727.725302961331</v>
      </c>
      <c r="CZ156" s="4">
        <v>20811.639653415161</v>
      </c>
      <c r="DA156" s="4">
        <v>21476.691207755601</v>
      </c>
      <c r="DB156" s="4">
        <v>27163.80427213704</v>
      </c>
      <c r="DC156" s="4">
        <v>8810.0060457672298</v>
      </c>
      <c r="DD156" s="4">
        <v>8234.9336479450576</v>
      </c>
      <c r="DE156" s="4">
        <v>9464.4699887118277</v>
      </c>
      <c r="DF156" s="4">
        <v>14669.25278708037</v>
      </c>
      <c r="DG156" s="4">
        <v>17240.241269725859</v>
      </c>
      <c r="DH156" s="4">
        <v>17614.40480247698</v>
      </c>
      <c r="DI156" s="4">
        <v>19288.89234854457</v>
      </c>
      <c r="DJ156" s="4">
        <v>18216.98067741557</v>
      </c>
      <c r="DK156" s="4">
        <v>22290.34727302731</v>
      </c>
      <c r="DL156" s="4">
        <v>22481.61050322439</v>
      </c>
      <c r="DM156" s="4">
        <v>24316.011236155118</v>
      </c>
      <c r="DN156" s="4">
        <v>24226.520381185521</v>
      </c>
      <c r="DO156" s="4">
        <v>27174.202802789619</v>
      </c>
      <c r="DP156" s="4">
        <v>7448.7048504688319</v>
      </c>
      <c r="DQ156" s="4">
        <v>8296.4483362193751</v>
      </c>
      <c r="DR156" s="4">
        <v>6624.5012257481394</v>
      </c>
      <c r="DS156" s="4">
        <v>7721.1182157024796</v>
      </c>
      <c r="DT156" s="4">
        <v>6088.3893011695609</v>
      </c>
      <c r="DU156" s="4">
        <v>6655.9305658677886</v>
      </c>
      <c r="DV156" s="4">
        <v>9295.9089715583432</v>
      </c>
      <c r="DW156" s="4">
        <v>12470.620605728611</v>
      </c>
      <c r="DX156" s="4">
        <v>13637.80666923542</v>
      </c>
      <c r="DY156" s="4">
        <v>15133.22738777001</v>
      </c>
      <c r="DZ156" s="4">
        <v>16286.1064406937</v>
      </c>
      <c r="EA156" s="4">
        <v>16537.005426168831</v>
      </c>
      <c r="EB156" s="4">
        <v>24050.157110693279</v>
      </c>
      <c r="EC156" s="4">
        <v>25049.010399457351</v>
      </c>
      <c r="ED156" s="4">
        <v>6411.4122044844898</v>
      </c>
      <c r="EE156" s="4">
        <v>5980.485463128327</v>
      </c>
      <c r="EF156" s="4">
        <v>5646.5070174098391</v>
      </c>
      <c r="EG156" s="4">
        <v>5126.5952267169596</v>
      </c>
      <c r="EH156" s="4">
        <v>5722.7106502702973</v>
      </c>
      <c r="EI156" s="4">
        <v>8501.3950302837729</v>
      </c>
      <c r="EJ156" s="4">
        <v>12517.90805233263</v>
      </c>
      <c r="EK156" s="4">
        <v>14143.7417464767</v>
      </c>
      <c r="EL156" s="4">
        <v>4707.689680574098</v>
      </c>
      <c r="EM156" s="4">
        <v>4088.2528801373501</v>
      </c>
      <c r="EN156" s="4">
        <v>4871.8488182761557</v>
      </c>
      <c r="EO156" s="4">
        <v>4747.7371668891474</v>
      </c>
      <c r="EP156" s="4">
        <v>5576.5582818685261</v>
      </c>
      <c r="EQ156" s="4">
        <v>12613.60303665098</v>
      </c>
      <c r="ER156" s="4">
        <v>4914.339417325491</v>
      </c>
      <c r="ES156" s="4">
        <v>2797.4413040479408</v>
      </c>
      <c r="ET156" s="4">
        <v>3381.3265444974231</v>
      </c>
      <c r="EU156" s="4">
        <v>4992.7047137293184</v>
      </c>
      <c r="EV156" s="4">
        <v>5009.000229860957</v>
      </c>
      <c r="EW156" s="4">
        <v>4403.6799715113548</v>
      </c>
      <c r="EX156" s="4">
        <v>3444.2428555879019</v>
      </c>
      <c r="EY156" s="4">
        <v>1491.830916032337</v>
      </c>
      <c r="EZ156" s="4">
        <v>0</v>
      </c>
      <c r="FA156" s="4">
        <v>1008.977698759743</v>
      </c>
      <c r="FB156" s="4">
        <v>2013.8358991568409</v>
      </c>
      <c r="FC156" s="4">
        <v>5024.66222404783</v>
      </c>
      <c r="FD156" s="4">
        <v>3627.6384470620469</v>
      </c>
      <c r="FE156" s="4">
        <v>3114.312859175513</v>
      </c>
      <c r="FF156" s="4">
        <v>4396.6263802116437</v>
      </c>
      <c r="FG156" s="4">
        <v>5628.3634264168049</v>
      </c>
      <c r="FH156" s="4">
        <v>5306.7912414572247</v>
      </c>
      <c r="FI156" s="4">
        <v>5231.8649123181713</v>
      </c>
      <c r="FJ156" s="4">
        <v>5855.4319757909843</v>
      </c>
      <c r="FK156">
        <v>1.9106030464172361</v>
      </c>
    </row>
    <row r="157" spans="1:167" x14ac:dyDescent="0.25">
      <c r="A157" s="3">
        <v>4279</v>
      </c>
      <c r="B157" s="4">
        <v>11059.63432991035</v>
      </c>
      <c r="C157" s="4">
        <v>23232.79598590521</v>
      </c>
      <c r="D157" s="4">
        <v>23384.815120688101</v>
      </c>
      <c r="E157" s="4">
        <v>22843.445502339291</v>
      </c>
      <c r="F157" s="4">
        <v>23294.479671075049</v>
      </c>
      <c r="G157" s="4">
        <v>20490.407097549349</v>
      </c>
      <c r="H157" s="4">
        <v>21600.809289953559</v>
      </c>
      <c r="I157" s="4">
        <v>21806.513617207049</v>
      </c>
      <c r="J157" s="4">
        <v>22358.590101259269</v>
      </c>
      <c r="K157" s="4">
        <v>23341.44751325807</v>
      </c>
      <c r="L157" s="4">
        <v>25706.781174033342</v>
      </c>
      <c r="M157" s="4">
        <v>26344.12168343474</v>
      </c>
      <c r="N157" s="4">
        <v>17925.78244069494</v>
      </c>
      <c r="O157" s="4">
        <v>19268.63494060624</v>
      </c>
      <c r="P157" s="4">
        <v>19712.845052044879</v>
      </c>
      <c r="Q157" s="4">
        <v>20554.637559497689</v>
      </c>
      <c r="R157" s="4">
        <v>20631.450797999729</v>
      </c>
      <c r="S157" s="4">
        <v>20360.658573110399</v>
      </c>
      <c r="T157" s="4">
        <v>21601.146628885421</v>
      </c>
      <c r="U157" s="4">
        <v>22638.351828993491</v>
      </c>
      <c r="V157" s="4">
        <v>23497.004575190611</v>
      </c>
      <c r="W157" s="4">
        <v>23773.4656446689</v>
      </c>
      <c r="X157" s="4">
        <v>25015.047867046582</v>
      </c>
      <c r="Y157" s="4">
        <v>16786.34420498912</v>
      </c>
      <c r="Z157" s="4">
        <v>19695.797728586462</v>
      </c>
      <c r="AA157" s="4">
        <v>18332.82763065878</v>
      </c>
      <c r="AB157" s="4">
        <v>18602.008879952511</v>
      </c>
      <c r="AC157" s="4">
        <v>18614.131761534049</v>
      </c>
      <c r="AD157" s="4">
        <v>19264.57342595204</v>
      </c>
      <c r="AE157" s="4">
        <v>20917.991312988059</v>
      </c>
      <c r="AF157" s="4">
        <v>21671.817974804209</v>
      </c>
      <c r="AG157" s="4">
        <v>21529.487932489239</v>
      </c>
      <c r="AH157" s="4">
        <v>22531.384123512751</v>
      </c>
      <c r="AI157" s="4">
        <v>26333.41614765198</v>
      </c>
      <c r="AJ157" s="4">
        <v>27137.62191390925</v>
      </c>
      <c r="AK157" s="4">
        <v>27044.12498383749</v>
      </c>
      <c r="AL157" s="4">
        <v>12835.622414187719</v>
      </c>
      <c r="AM157" s="4">
        <v>16083.15484204928</v>
      </c>
      <c r="AN157" s="4">
        <v>15696.40984428807</v>
      </c>
      <c r="AO157" s="4">
        <v>15961.70440707681</v>
      </c>
      <c r="AP157" s="4">
        <v>16968.223190702549</v>
      </c>
      <c r="AQ157" s="4">
        <v>18661.098136955141</v>
      </c>
      <c r="AR157" s="4">
        <v>20051.695989653061</v>
      </c>
      <c r="AS157" s="4">
        <v>19606.971675173842</v>
      </c>
      <c r="AT157" s="4">
        <v>20580.29931876919</v>
      </c>
      <c r="AU157" s="4">
        <v>23514.604719443039</v>
      </c>
      <c r="AV157" s="4">
        <v>23515.958516911509</v>
      </c>
      <c r="AW157" s="4">
        <v>25435.320914223299</v>
      </c>
      <c r="AX157" s="4">
        <v>26365.041328249481</v>
      </c>
      <c r="AY157" s="4">
        <v>26106.160987626459</v>
      </c>
      <c r="AZ157" s="4">
        <v>26530.872769592661</v>
      </c>
      <c r="BA157" s="4">
        <v>12819.65953086531</v>
      </c>
      <c r="BB157" s="4">
        <v>13465.35235245402</v>
      </c>
      <c r="BC157" s="4">
        <v>18367.058159647378</v>
      </c>
      <c r="BD157" s="4">
        <v>19591.572283078909</v>
      </c>
      <c r="BE157" s="4">
        <v>17682.84151474998</v>
      </c>
      <c r="BF157" s="4">
        <v>18528.836686224349</v>
      </c>
      <c r="BG157" s="4">
        <v>19816.003695336269</v>
      </c>
      <c r="BH157" s="4">
        <v>22304.8114089993</v>
      </c>
      <c r="BI157" s="4">
        <v>22723.709171271159</v>
      </c>
      <c r="BJ157" s="4">
        <v>24423.111247941641</v>
      </c>
      <c r="BK157" s="4">
        <v>24454.13763238968</v>
      </c>
      <c r="BL157" s="4">
        <v>24620.088582839679</v>
      </c>
      <c r="BM157" s="4">
        <v>25230.015331125611</v>
      </c>
      <c r="BN157" s="4">
        <v>26389.351011626521</v>
      </c>
      <c r="BO157" s="4">
        <v>11758.775044391599</v>
      </c>
      <c r="BP157" s="4">
        <v>11664.24277452981</v>
      </c>
      <c r="BQ157" s="4">
        <v>10776.05468808795</v>
      </c>
      <c r="BR157" s="4">
        <v>14982.68052229131</v>
      </c>
      <c r="BS157" s="4">
        <v>15837.25654269541</v>
      </c>
      <c r="BT157" s="4">
        <v>18365.690656634539</v>
      </c>
      <c r="BU157" s="4">
        <v>18700.843174305191</v>
      </c>
      <c r="BV157" s="4">
        <v>19950.625478708029</v>
      </c>
      <c r="BW157" s="4">
        <v>20904.32697856017</v>
      </c>
      <c r="BX157" s="4">
        <v>21362.741185622239</v>
      </c>
      <c r="BY157" s="4">
        <v>23472.9333069567</v>
      </c>
      <c r="BZ157" s="4">
        <v>23742.673108820669</v>
      </c>
      <c r="CA157" s="4">
        <v>24935.741192574751</v>
      </c>
      <c r="CB157" s="4">
        <v>26116.154845462112</v>
      </c>
      <c r="CC157" s="4">
        <v>9773.0683233326163</v>
      </c>
      <c r="CD157" s="4">
        <v>10694.30788320942</v>
      </c>
      <c r="CE157" s="4">
        <v>14971.673362621221</v>
      </c>
      <c r="CF157" s="4">
        <v>14700.46579092962</v>
      </c>
      <c r="CG157" s="4">
        <v>14670.106880828889</v>
      </c>
      <c r="CH157" s="4">
        <v>15657.97324758711</v>
      </c>
      <c r="CI157" s="4">
        <v>17256.733665128351</v>
      </c>
      <c r="CJ157" s="4">
        <v>19505.611392832619</v>
      </c>
      <c r="CK157" s="4">
        <v>20331.9701467341</v>
      </c>
      <c r="CL157" s="4">
        <v>21030.73271367875</v>
      </c>
      <c r="CM157" s="4">
        <v>21593.372503243008</v>
      </c>
      <c r="CN157" s="4">
        <v>22360.8877485306</v>
      </c>
      <c r="CO157" s="4">
        <v>14773.79742390142</v>
      </c>
      <c r="CP157" s="4">
        <v>17863.002965084532</v>
      </c>
      <c r="CQ157" s="4">
        <v>19105.399134196799</v>
      </c>
      <c r="CR157" s="4">
        <v>19118.65430083152</v>
      </c>
      <c r="CS157" s="4">
        <v>20058.37795352763</v>
      </c>
      <c r="CT157" s="4">
        <v>20979.385430206319</v>
      </c>
      <c r="CU157" s="4">
        <v>26778.944400127151</v>
      </c>
      <c r="CV157" s="4">
        <v>27017.701618447449</v>
      </c>
      <c r="CW157" s="4">
        <v>16165.054998447211</v>
      </c>
      <c r="CX157" s="4">
        <v>18467.53769127934</v>
      </c>
      <c r="CY157" s="4">
        <v>18718.747604201591</v>
      </c>
      <c r="CZ157" s="4">
        <v>19802.661954655421</v>
      </c>
      <c r="DA157" s="4">
        <v>20467.713508995861</v>
      </c>
      <c r="DB157" s="4">
        <v>26154.826573377301</v>
      </c>
      <c r="DC157" s="4">
        <v>9432.0149374601933</v>
      </c>
      <c r="DD157" s="4">
        <v>7784.4450159834469</v>
      </c>
      <c r="DE157" s="4">
        <v>9013.9813567502206</v>
      </c>
      <c r="DF157" s="4">
        <v>14110.84079351708</v>
      </c>
      <c r="DG157" s="4">
        <v>16231.263570966121</v>
      </c>
      <c r="DH157" s="4">
        <v>16605.42710371724</v>
      </c>
      <c r="DI157" s="4">
        <v>18279.91464978482</v>
      </c>
      <c r="DJ157" s="4">
        <v>17208.002978655819</v>
      </c>
      <c r="DK157" s="4">
        <v>21281.36957426757</v>
      </c>
      <c r="DL157" s="4">
        <v>21472.632804464651</v>
      </c>
      <c r="DM157" s="4">
        <v>23307.033537395379</v>
      </c>
      <c r="DN157" s="4">
        <v>23217.542682425781</v>
      </c>
      <c r="DO157" s="4">
        <v>26165.22510402988</v>
      </c>
      <c r="DP157" s="4">
        <v>8120.9222448325318</v>
      </c>
      <c r="DQ157" s="4">
        <v>8918.4572279123404</v>
      </c>
      <c r="DR157" s="4">
        <v>7246.5101174411038</v>
      </c>
      <c r="DS157" s="4">
        <v>7407.0007371377678</v>
      </c>
      <c r="DT157" s="4">
        <v>5640.1193162229538</v>
      </c>
      <c r="DU157" s="4">
        <v>6205.4419339061806</v>
      </c>
      <c r="DV157" s="4">
        <v>8845.3823539484601</v>
      </c>
      <c r="DW157" s="4">
        <v>11943.06901063654</v>
      </c>
      <c r="DX157" s="4">
        <v>13079.394675672131</v>
      </c>
      <c r="DY157" s="4">
        <v>14574.81539420672</v>
      </c>
      <c r="DZ157" s="4">
        <v>15277.128741933961</v>
      </c>
      <c r="EA157" s="4">
        <v>15528.02772740908</v>
      </c>
      <c r="EB157" s="4">
        <v>23041.179411933532</v>
      </c>
      <c r="EC157" s="4">
        <v>24040.032700697611</v>
      </c>
      <c r="ED157" s="4">
        <v>7083.6295988481888</v>
      </c>
      <c r="EE157" s="4">
        <v>6602.4943548212923</v>
      </c>
      <c r="EF157" s="4">
        <v>6268.5159091028036</v>
      </c>
      <c r="EG157" s="4">
        <v>4678.3252417703516</v>
      </c>
      <c r="EH157" s="4">
        <v>5272.2220183086883</v>
      </c>
      <c r="EI157" s="4">
        <v>7944.5940898709259</v>
      </c>
      <c r="EJ157" s="4">
        <v>11959.49605876934</v>
      </c>
      <c r="EK157" s="4">
        <v>13585.329752913411</v>
      </c>
      <c r="EL157" s="4">
        <v>5329.6985722670624</v>
      </c>
      <c r="EM157" s="4">
        <v>4710.2617718303118</v>
      </c>
      <c r="EN157" s="4">
        <v>4421.3601863145477</v>
      </c>
      <c r="EO157" s="4">
        <v>4297.2485349275375</v>
      </c>
      <c r="EP157" s="4">
        <v>5025.7078538597934</v>
      </c>
      <c r="EQ157" s="4">
        <v>12055.1910430877</v>
      </c>
      <c r="ER157" s="4">
        <v>5586.5568116891891</v>
      </c>
      <c r="ES157" s="4">
        <v>3419.4501957409052</v>
      </c>
      <c r="ET157" s="4">
        <v>2933.056559550816</v>
      </c>
      <c r="EU157" s="4">
        <v>4434.2927201660277</v>
      </c>
      <c r="EV157" s="4">
        <v>5681.2176242246542</v>
      </c>
      <c r="EW157" s="4">
        <v>5134.5176392440226</v>
      </c>
      <c r="EX157" s="4">
        <v>4175.080523320571</v>
      </c>
      <c r="EY157" s="4">
        <v>2222.6685837650061</v>
      </c>
      <c r="EZ157" s="4">
        <v>1008.977698759743</v>
      </c>
      <c r="FA157" s="4">
        <v>0</v>
      </c>
      <c r="FB157" s="4">
        <v>1004.858200397098</v>
      </c>
      <c r="FC157" s="4">
        <v>5755.4998917804987</v>
      </c>
      <c r="FD157" s="4">
        <v>4636.6161458217894</v>
      </c>
      <c r="FE157" s="4">
        <v>4115.7374423338588</v>
      </c>
      <c r="FF157" s="4">
        <v>5368.4180805631822</v>
      </c>
      <c r="FG157" s="4">
        <v>6589.4749606367859</v>
      </c>
      <c r="FH157" s="4">
        <v>6267.9027756772057</v>
      </c>
      <c r="FI157" s="4">
        <v>6192.9764465381522</v>
      </c>
      <c r="FJ157" s="4">
        <v>4883.4333266566691</v>
      </c>
      <c r="FK157">
        <v>1.186286926269531</v>
      </c>
    </row>
    <row r="158" spans="1:167" x14ac:dyDescent="0.25">
      <c r="A158" s="3">
        <v>4280</v>
      </c>
      <c r="B158" s="4">
        <v>10089.355205170679</v>
      </c>
      <c r="C158" s="4">
        <v>22956.911001270641</v>
      </c>
      <c r="D158" s="4">
        <v>23108.930136053528</v>
      </c>
      <c r="E158" s="4">
        <v>22567.560517704711</v>
      </c>
      <c r="F158" s="4">
        <v>23018.59468644048</v>
      </c>
      <c r="G158" s="4">
        <v>20214.522112914769</v>
      </c>
      <c r="H158" s="4">
        <v>21324.924305318978</v>
      </c>
      <c r="I158" s="4">
        <v>21530.628632572469</v>
      </c>
      <c r="J158" s="4">
        <v>22082.705116624689</v>
      </c>
      <c r="K158" s="4">
        <v>23065.56252862349</v>
      </c>
      <c r="L158" s="4">
        <v>25430.896189398769</v>
      </c>
      <c r="M158" s="4">
        <v>25901.68457337459</v>
      </c>
      <c r="N158" s="4">
        <v>17649.89745606036</v>
      </c>
      <c r="O158" s="4">
        <v>18992.749955971671</v>
      </c>
      <c r="P158" s="4">
        <v>19436.960067410299</v>
      </c>
      <c r="Q158" s="4">
        <v>20278.752574863109</v>
      </c>
      <c r="R158" s="4">
        <v>20355.565813365149</v>
      </c>
      <c r="S158" s="4">
        <v>20084.773588475829</v>
      </c>
      <c r="T158" s="4">
        <v>21325.261644250841</v>
      </c>
      <c r="U158" s="4">
        <v>22362.466844358922</v>
      </c>
      <c r="V158" s="4">
        <v>23221.119590556042</v>
      </c>
      <c r="W158" s="4">
        <v>23497.580660034331</v>
      </c>
      <c r="X158" s="4">
        <v>24739.162882412009</v>
      </c>
      <c r="Y158" s="4">
        <v>16510.45922035454</v>
      </c>
      <c r="Z158" s="4">
        <v>19419.912743951889</v>
      </c>
      <c r="AA158" s="4">
        <v>18056.94264602421</v>
      </c>
      <c r="AB158" s="4">
        <v>18326.123895317942</v>
      </c>
      <c r="AC158" s="4">
        <v>18338.246776899479</v>
      </c>
      <c r="AD158" s="4">
        <v>18988.688441317459</v>
      </c>
      <c r="AE158" s="4">
        <v>20642.10632835349</v>
      </c>
      <c r="AF158" s="4">
        <v>21395.932990169629</v>
      </c>
      <c r="AG158" s="4">
        <v>21253.60294785467</v>
      </c>
      <c r="AH158" s="4">
        <v>22255.499138878178</v>
      </c>
      <c r="AI158" s="4">
        <v>25363.137022912309</v>
      </c>
      <c r="AJ158" s="4">
        <v>26167.342789169568</v>
      </c>
      <c r="AK158" s="4">
        <v>26073.845859097819</v>
      </c>
      <c r="AL158" s="4">
        <v>12559.73742955315</v>
      </c>
      <c r="AM158" s="4">
        <v>15807.2698574147</v>
      </c>
      <c r="AN158" s="4">
        <v>15420.524859653489</v>
      </c>
      <c r="AO158" s="4">
        <v>15685.81942244223</v>
      </c>
      <c r="AP158" s="4">
        <v>16692.338206067969</v>
      </c>
      <c r="AQ158" s="4">
        <v>18385.213152320561</v>
      </c>
      <c r="AR158" s="4">
        <v>19775.811005018481</v>
      </c>
      <c r="AS158" s="4">
        <v>19331.086690539261</v>
      </c>
      <c r="AT158" s="4">
        <v>20304.414334134621</v>
      </c>
      <c r="AU158" s="4">
        <v>23238.71973480847</v>
      </c>
      <c r="AV158" s="4">
        <v>22545.679392171831</v>
      </c>
      <c r="AW158" s="4">
        <v>24465.041789483621</v>
      </c>
      <c r="AX158" s="4">
        <v>25394.762203509799</v>
      </c>
      <c r="AY158" s="4">
        <v>25135.881862886781</v>
      </c>
      <c r="AZ158" s="4">
        <v>25560.59364485299</v>
      </c>
      <c r="BA158" s="4">
        <v>12543.77454623073</v>
      </c>
      <c r="BB158" s="4">
        <v>13189.467367819439</v>
      </c>
      <c r="BC158" s="4">
        <v>18091.173175012809</v>
      </c>
      <c r="BD158" s="4">
        <v>19315.68729844434</v>
      </c>
      <c r="BE158" s="4">
        <v>17406.956530115411</v>
      </c>
      <c r="BF158" s="4">
        <v>18252.951701589769</v>
      </c>
      <c r="BG158" s="4">
        <v>19540.118710701699</v>
      </c>
      <c r="BH158" s="4">
        <v>21334.532284259629</v>
      </c>
      <c r="BI158" s="4">
        <v>21753.430046531481</v>
      </c>
      <c r="BJ158" s="4">
        <v>23452.83212320197</v>
      </c>
      <c r="BK158" s="4">
        <v>23483.858507650009</v>
      </c>
      <c r="BL158" s="4">
        <v>23649.809458100011</v>
      </c>
      <c r="BM158" s="4">
        <v>24259.73620638594</v>
      </c>
      <c r="BN158" s="4">
        <v>25419.07188688685</v>
      </c>
      <c r="BO158" s="4">
        <v>11497.605997116299</v>
      </c>
      <c r="BP158" s="4">
        <v>11403.073727254519</v>
      </c>
      <c r="BQ158" s="4">
        <v>10500.16970345337</v>
      </c>
      <c r="BR158" s="4">
        <v>14706.79553765673</v>
      </c>
      <c r="BS158" s="4">
        <v>15561.37155806084</v>
      </c>
      <c r="BT158" s="4">
        <v>18089.805671999969</v>
      </c>
      <c r="BU158" s="4">
        <v>18424.958189670619</v>
      </c>
      <c r="BV158" s="4">
        <v>19674.740494073449</v>
      </c>
      <c r="BW158" s="4">
        <v>20462.414703524129</v>
      </c>
      <c r="BX158" s="4">
        <v>20392.462060882561</v>
      </c>
      <c r="BY158" s="4">
        <v>22502.654182217018</v>
      </c>
      <c r="BZ158" s="4">
        <v>22772.393984080991</v>
      </c>
      <c r="CA158" s="4">
        <v>23965.46206783508</v>
      </c>
      <c r="CB158" s="4">
        <v>25145.87572072243</v>
      </c>
      <c r="CC158" s="4">
        <v>9497.1833386980379</v>
      </c>
      <c r="CD158" s="4">
        <v>10418.42289857484</v>
      </c>
      <c r="CE158" s="4">
        <v>14695.788377986641</v>
      </c>
      <c r="CF158" s="4">
        <v>14424.58080629504</v>
      </c>
      <c r="CG158" s="4">
        <v>14394.221896194311</v>
      </c>
      <c r="CH158" s="4">
        <v>15382.088262952529</v>
      </c>
      <c r="CI158" s="4">
        <v>16980.848680493778</v>
      </c>
      <c r="CJ158" s="4">
        <v>19229.72640819805</v>
      </c>
      <c r="CK158" s="4">
        <v>19361.691021994418</v>
      </c>
      <c r="CL158" s="4">
        <v>20060.453588939072</v>
      </c>
      <c r="CM158" s="4">
        <v>20623.09337850333</v>
      </c>
      <c r="CN158" s="4">
        <v>21390.608623790919</v>
      </c>
      <c r="CO158" s="4">
        <v>14497.912439266849</v>
      </c>
      <c r="CP158" s="4">
        <v>17587.117980449959</v>
      </c>
      <c r="CQ158" s="4">
        <v>18135.120009457121</v>
      </c>
      <c r="CR158" s="4">
        <v>18148.375176091839</v>
      </c>
      <c r="CS158" s="4">
        <v>19088.098828787959</v>
      </c>
      <c r="CT158" s="4">
        <v>20009.106305466641</v>
      </c>
      <c r="CU158" s="4">
        <v>25808.665275387481</v>
      </c>
      <c r="CV158" s="4">
        <v>26047.422493707771</v>
      </c>
      <c r="CW158" s="4">
        <v>15889.170013812631</v>
      </c>
      <c r="CX158" s="4">
        <v>17497.258566539651</v>
      </c>
      <c r="CY158" s="4">
        <v>17748.46847946191</v>
      </c>
      <c r="CZ158" s="4">
        <v>18832.382829915739</v>
      </c>
      <c r="DA158" s="4">
        <v>19497.434384256179</v>
      </c>
      <c r="DB158" s="4">
        <v>25184.547448637619</v>
      </c>
      <c r="DC158" s="4">
        <v>9318.2530438543163</v>
      </c>
      <c r="DD158" s="4">
        <v>7508.5600313488694</v>
      </c>
      <c r="DE158" s="4">
        <v>8738.0963721156422</v>
      </c>
      <c r="DF158" s="4">
        <v>13445.693586291351</v>
      </c>
      <c r="DG158" s="4">
        <v>15260.984446226439</v>
      </c>
      <c r="DH158" s="4">
        <v>15635.14797897756</v>
      </c>
      <c r="DI158" s="4">
        <v>17309.635525045149</v>
      </c>
      <c r="DJ158" s="4">
        <v>16237.723853916141</v>
      </c>
      <c r="DK158" s="4">
        <v>20311.090449527899</v>
      </c>
      <c r="DL158" s="4">
        <v>20502.353679724969</v>
      </c>
      <c r="DM158" s="4">
        <v>22336.7544126557</v>
      </c>
      <c r="DN158" s="4">
        <v>22247.26355768611</v>
      </c>
      <c r="DO158" s="4">
        <v>25194.945979290202</v>
      </c>
      <c r="DP158" s="4">
        <v>8823.698401540094</v>
      </c>
      <c r="DQ158" s="4">
        <v>8810.3131361303713</v>
      </c>
      <c r="DR158" s="4">
        <v>7260.2222704808582</v>
      </c>
      <c r="DS158" s="4">
        <v>7145.8316898624744</v>
      </c>
      <c r="DT158" s="4">
        <v>5378.9502689476603</v>
      </c>
      <c r="DU158" s="4">
        <v>5929.5569492716022</v>
      </c>
      <c r="DV158" s="4">
        <v>8569.4973693138818</v>
      </c>
      <c r="DW158" s="4">
        <v>11506.958892572629</v>
      </c>
      <c r="DX158" s="4">
        <v>12419.801637276159</v>
      </c>
      <c r="DY158" s="4">
        <v>13758.759555334411</v>
      </c>
      <c r="DZ158" s="4">
        <v>14306.849617194281</v>
      </c>
      <c r="EA158" s="4">
        <v>14557.74860266941</v>
      </c>
      <c r="EB158" s="4">
        <v>22070.90028719385</v>
      </c>
      <c r="EC158" s="4">
        <v>23069.75357595793</v>
      </c>
      <c r="ED158" s="4">
        <v>7935.5959273165736</v>
      </c>
      <c r="EE158" s="4">
        <v>6719.1049304340249</v>
      </c>
      <c r="EF158" s="4">
        <v>6382.7811324809018</v>
      </c>
      <c r="EG158" s="4">
        <v>4417.156194495059</v>
      </c>
      <c r="EH158" s="4">
        <v>4996.33703367411</v>
      </c>
      <c r="EI158" s="4">
        <v>7655.9825278812968</v>
      </c>
      <c r="EJ158" s="4">
        <v>11299.903020373369</v>
      </c>
      <c r="EK158" s="4">
        <v>12769.273914041099</v>
      </c>
      <c r="EL158" s="4">
        <v>6233.7017645149208</v>
      </c>
      <c r="EM158" s="4">
        <v>4458.7394670111325</v>
      </c>
      <c r="EN158" s="4">
        <v>4145.4752016799694</v>
      </c>
      <c r="EO158" s="4">
        <v>4021.3635502929601</v>
      </c>
      <c r="EP158" s="4">
        <v>4737.0962918701653</v>
      </c>
      <c r="EQ158" s="4">
        <v>11390.043835861959</v>
      </c>
      <c r="ER158" s="4">
        <v>6591.4150120862887</v>
      </c>
      <c r="ES158" s="4">
        <v>4424.3083961380034</v>
      </c>
      <c r="ET158" s="4">
        <v>2677.379875921552</v>
      </c>
      <c r="EU158" s="4">
        <v>4145.6811581763977</v>
      </c>
      <c r="EV158" s="4">
        <v>6686.0758246217547</v>
      </c>
      <c r="EW158" s="4">
        <v>6139.3758396411204</v>
      </c>
      <c r="EX158" s="4">
        <v>5179.9387237176679</v>
      </c>
      <c r="EY158" s="4">
        <v>3227.526784162103</v>
      </c>
      <c r="EZ158" s="4">
        <v>2013.8358991568409</v>
      </c>
      <c r="FA158" s="4">
        <v>1004.858200397098</v>
      </c>
      <c r="FB158" s="4">
        <v>0</v>
      </c>
      <c r="FC158" s="4">
        <v>6760.3580921775974</v>
      </c>
      <c r="FD158" s="4">
        <v>5641.4743462188871</v>
      </c>
      <c r="FE158" s="4">
        <v>5120.5956427309566</v>
      </c>
      <c r="FF158" s="4">
        <v>6373.27628096028</v>
      </c>
      <c r="FG158" s="4">
        <v>7594.3331610338828</v>
      </c>
      <c r="FH158" s="4">
        <v>7272.7609760743026</v>
      </c>
      <c r="FI158" s="4">
        <v>7197.8346469352509</v>
      </c>
      <c r="FJ158" s="4">
        <v>4635.1076179194379</v>
      </c>
      <c r="FK158">
        <v>1.1382677555084231</v>
      </c>
    </row>
    <row r="159" spans="1:167" x14ac:dyDescent="0.25">
      <c r="A159" s="3">
        <v>4331</v>
      </c>
      <c r="B159" s="4">
        <v>16812.056236247819</v>
      </c>
      <c r="C159" s="4">
        <v>28014.380545663731</v>
      </c>
      <c r="D159" s="4">
        <v>28171.33755558767</v>
      </c>
      <c r="E159" s="4">
        <v>27812.698931746319</v>
      </c>
      <c r="F159" s="4">
        <v>28263.733100482081</v>
      </c>
      <c r="G159" s="4">
        <v>24525.614632033201</v>
      </c>
      <c r="H159" s="4">
        <v>25769.151597059841</v>
      </c>
      <c r="I159" s="4">
        <v>26775.76704661407</v>
      </c>
      <c r="J159" s="4">
        <v>27327.843530666301</v>
      </c>
      <c r="K159" s="4">
        <v>28310.700942665098</v>
      </c>
      <c r="L159" s="4">
        <v>30676.03460344037</v>
      </c>
      <c r="M159" s="4">
        <v>31313.375112841772</v>
      </c>
      <c r="N159" s="4">
        <v>21960.989975178789</v>
      </c>
      <c r="O159" s="4">
        <v>24237.888370013279</v>
      </c>
      <c r="P159" s="4">
        <v>24682.098481451911</v>
      </c>
      <c r="Q159" s="4">
        <v>25523.89098890471</v>
      </c>
      <c r="R159" s="4">
        <v>25600.70422740675</v>
      </c>
      <c r="S159" s="4">
        <v>25329.912002517431</v>
      </c>
      <c r="T159" s="4">
        <v>26570.400058292438</v>
      </c>
      <c r="U159" s="4">
        <v>27607.60525840053</v>
      </c>
      <c r="V159" s="4">
        <v>28466.25800459765</v>
      </c>
      <c r="W159" s="4">
        <v>28742.71907407594</v>
      </c>
      <c r="X159" s="4">
        <v>29984.30129645361</v>
      </c>
      <c r="Y159" s="4">
        <v>20821.551739472969</v>
      </c>
      <c r="Z159" s="4">
        <v>23951.609814840769</v>
      </c>
      <c r="AA159" s="4">
        <v>23302.081060065819</v>
      </c>
      <c r="AB159" s="4">
        <v>23571.262309359539</v>
      </c>
      <c r="AC159" s="4">
        <v>23583.385190941081</v>
      </c>
      <c r="AD159" s="4">
        <v>24233.826855359061</v>
      </c>
      <c r="AE159" s="4">
        <v>25887.24474239508</v>
      </c>
      <c r="AF159" s="4">
        <v>26641.07140421123</v>
      </c>
      <c r="AG159" s="4">
        <v>26498.741361896278</v>
      </c>
      <c r="AH159" s="4">
        <v>27500.63755291979</v>
      </c>
      <c r="AI159" s="4">
        <v>32088.916039432512</v>
      </c>
      <c r="AJ159" s="4">
        <v>32893.121805689771</v>
      </c>
      <c r="AK159" s="4">
        <v>32799.624875618028</v>
      </c>
      <c r="AL159" s="4">
        <v>16870.82994867158</v>
      </c>
      <c r="AM159" s="4">
        <v>20118.362376533129</v>
      </c>
      <c r="AN159" s="4">
        <v>19731.61737877192</v>
      </c>
      <c r="AO159" s="4">
        <v>19996.911941560669</v>
      </c>
      <c r="AP159" s="4">
        <v>21003.430725186401</v>
      </c>
      <c r="AQ159" s="4">
        <v>23630.351566362158</v>
      </c>
      <c r="AR159" s="4">
        <v>25020.949419060082</v>
      </c>
      <c r="AS159" s="4">
        <v>24576.225104580859</v>
      </c>
      <c r="AT159" s="4">
        <v>25549.552748176218</v>
      </c>
      <c r="AU159" s="4">
        <v>28483.858148850071</v>
      </c>
      <c r="AV159" s="4">
        <v>29271.45840869204</v>
      </c>
      <c r="AW159" s="4">
        <v>31190.82080600382</v>
      </c>
      <c r="AX159" s="4">
        <v>32120.541220030009</v>
      </c>
      <c r="AY159" s="4">
        <v>31861.66087940698</v>
      </c>
      <c r="AZ159" s="4">
        <v>32286.372661373189</v>
      </c>
      <c r="BA159" s="4">
        <v>16791.83792869762</v>
      </c>
      <c r="BB159" s="4">
        <v>17500.559886937881</v>
      </c>
      <c r="BC159" s="4">
        <v>23336.31158905441</v>
      </c>
      <c r="BD159" s="4">
        <v>24560.825712485941</v>
      </c>
      <c r="BE159" s="4">
        <v>22652.094944157001</v>
      </c>
      <c r="BF159" s="4">
        <v>23498.09011563137</v>
      </c>
      <c r="BG159" s="4">
        <v>24785.257124743301</v>
      </c>
      <c r="BH159" s="4">
        <v>28060.311300779831</v>
      </c>
      <c r="BI159" s="4">
        <v>28479.20906305168</v>
      </c>
      <c r="BJ159" s="4">
        <v>30178.611139722168</v>
      </c>
      <c r="BK159" s="4">
        <v>30209.637524170212</v>
      </c>
      <c r="BL159" s="4">
        <v>30375.58847462021</v>
      </c>
      <c r="BM159" s="4">
        <v>30985.515222906139</v>
      </c>
      <c r="BN159" s="4">
        <v>32144.85090340703</v>
      </c>
      <c r="BO159" s="4">
        <v>13710.398722864929</v>
      </c>
      <c r="BP159" s="4">
        <v>13615.86645300314</v>
      </c>
      <c r="BQ159" s="4">
        <v>14748.23308592025</v>
      </c>
      <c r="BR159" s="4">
        <v>19951.933951698338</v>
      </c>
      <c r="BS159" s="4">
        <v>20806.509972102442</v>
      </c>
      <c r="BT159" s="4">
        <v>23334.944086041582</v>
      </c>
      <c r="BU159" s="4">
        <v>23670.09660371222</v>
      </c>
      <c r="BV159" s="4">
        <v>24919.878908115061</v>
      </c>
      <c r="BW159" s="4">
        <v>25873.580407967202</v>
      </c>
      <c r="BX159" s="4">
        <v>27118.24107740277</v>
      </c>
      <c r="BY159" s="4">
        <v>29228.433198737221</v>
      </c>
      <c r="BZ159" s="4">
        <v>29498.173000601171</v>
      </c>
      <c r="CA159" s="4">
        <v>30691.241084355261</v>
      </c>
      <c r="CB159" s="4">
        <v>31871.65473724261</v>
      </c>
      <c r="CC159" s="4">
        <v>13745.24672116492</v>
      </c>
      <c r="CD159" s="4">
        <v>14711.371834055861</v>
      </c>
      <c r="CE159" s="4">
        <v>19006.880897105071</v>
      </c>
      <c r="CF159" s="4">
        <v>18735.673325413471</v>
      </c>
      <c r="CG159" s="4">
        <v>19639.360310235919</v>
      </c>
      <c r="CH159" s="4">
        <v>20627.226676994131</v>
      </c>
      <c r="CI159" s="4">
        <v>22225.98709453539</v>
      </c>
      <c r="CJ159" s="4">
        <v>24474.864822239659</v>
      </c>
      <c r="CK159" s="4">
        <v>26087.470038514621</v>
      </c>
      <c r="CL159" s="4">
        <v>26786.23260545927</v>
      </c>
      <c r="CM159" s="4">
        <v>27348.872395023529</v>
      </c>
      <c r="CN159" s="4">
        <v>28116.387640311099</v>
      </c>
      <c r="CO159" s="4">
        <v>19743.05085330845</v>
      </c>
      <c r="CP159" s="4">
        <v>22832.25639449156</v>
      </c>
      <c r="CQ159" s="4">
        <v>24860.899025977331</v>
      </c>
      <c r="CR159" s="4">
        <v>24874.154192612041</v>
      </c>
      <c r="CS159" s="4">
        <v>25813.877845308161</v>
      </c>
      <c r="CT159" s="4">
        <v>26734.885321986829</v>
      </c>
      <c r="CU159" s="4">
        <v>32534.444291907661</v>
      </c>
      <c r="CV159" s="4">
        <v>32773.201510227947</v>
      </c>
      <c r="CW159" s="4">
        <v>21134.308427854241</v>
      </c>
      <c r="CX159" s="4">
        <v>24027.142315932258</v>
      </c>
      <c r="CY159" s="4">
        <v>24474.24749598209</v>
      </c>
      <c r="CZ159" s="4">
        <v>25558.16184643592</v>
      </c>
      <c r="DA159" s="4">
        <v>26223.21340077636</v>
      </c>
      <c r="DB159" s="4">
        <v>31910.326465157821</v>
      </c>
      <c r="DC159" s="4">
        <v>9491.4316238135489</v>
      </c>
      <c r="DD159" s="4">
        <v>12203.439470672491</v>
      </c>
      <c r="DE159" s="4">
        <v>13972.522155920609</v>
      </c>
      <c r="DF159" s="4">
        <v>19221.029063918661</v>
      </c>
      <c r="DG159" s="4">
        <v>21867.610569033179</v>
      </c>
      <c r="DH159" s="4">
        <v>22360.92699549775</v>
      </c>
      <c r="DI159" s="4">
        <v>24035.414541565351</v>
      </c>
      <c r="DJ159" s="4">
        <v>22963.502870436339</v>
      </c>
      <c r="DK159" s="4">
        <v>27036.86946604808</v>
      </c>
      <c r="DL159" s="4">
        <v>27228.132696245149</v>
      </c>
      <c r="DM159" s="4">
        <v>29062.533429175881</v>
      </c>
      <c r="DN159" s="4">
        <v>28973.042574206302</v>
      </c>
      <c r="DO159" s="4">
        <v>31920.7249958104</v>
      </c>
      <c r="DP159" s="4">
        <v>6967.8137784470418</v>
      </c>
      <c r="DQ159" s="4">
        <v>9241.4948600835924</v>
      </c>
      <c r="DR159" s="4">
        <v>7588.8959451022347</v>
      </c>
      <c r="DS159" s="4">
        <v>9028.4337331936513</v>
      </c>
      <c r="DT159" s="4">
        <v>9802.466885546577</v>
      </c>
      <c r="DU159" s="4">
        <v>11035.55131084148</v>
      </c>
      <c r="DV159" s="4">
        <v>13814.63578335549</v>
      </c>
      <c r="DW159" s="4">
        <v>16989.347417525751</v>
      </c>
      <c r="DX159" s="4">
        <v>18189.5829460737</v>
      </c>
      <c r="DY159" s="4">
        <v>19685.003664608299</v>
      </c>
      <c r="DZ159" s="4">
        <v>21032.62863371447</v>
      </c>
      <c r="EA159" s="4">
        <v>21283.527619189601</v>
      </c>
      <c r="EB159" s="4">
        <v>28796.679303714049</v>
      </c>
      <c r="EC159" s="4">
        <v>29795.532592478128</v>
      </c>
      <c r="ED159" s="4">
        <v>5930.5211324626998</v>
      </c>
      <c r="EE159" s="4">
        <v>6380.7773531256098</v>
      </c>
      <c r="EF159" s="4">
        <v>6610.9017367639344</v>
      </c>
      <c r="EG159" s="4">
        <v>8840.6728110939766</v>
      </c>
      <c r="EH159" s="4">
        <v>10230.762817479081</v>
      </c>
      <c r="EI159" s="4">
        <v>13051.65357572326</v>
      </c>
      <c r="EJ159" s="4">
        <v>17069.684329170919</v>
      </c>
      <c r="EK159" s="4">
        <v>18695.51802331498</v>
      </c>
      <c r="EL159" s="4">
        <v>5672.0843999281933</v>
      </c>
      <c r="EM159" s="4">
        <v>7025.6181816282024</v>
      </c>
      <c r="EN159" s="4">
        <v>9379.9009854849392</v>
      </c>
      <c r="EO159" s="4">
        <v>9255.7893340979263</v>
      </c>
      <c r="EP159" s="4">
        <v>10126.81682730801</v>
      </c>
      <c r="EQ159" s="4">
        <v>17165.379313489269</v>
      </c>
      <c r="ER159" s="4">
        <v>4399.9179915120194</v>
      </c>
      <c r="ES159" s="4">
        <v>5509.8267090567697</v>
      </c>
      <c r="ET159" s="4">
        <v>7807.8941956659664</v>
      </c>
      <c r="EU159" s="4">
        <v>9554.1565735152981</v>
      </c>
      <c r="EV159" s="4">
        <v>3904.8993014279899</v>
      </c>
      <c r="EW159" s="4">
        <v>1051.0141634269289</v>
      </c>
      <c r="EX159" s="4">
        <v>1942.7164695322949</v>
      </c>
      <c r="EY159" s="4">
        <v>3532.8313080154931</v>
      </c>
      <c r="EZ159" s="4">
        <v>5024.6622240478282</v>
      </c>
      <c r="FA159" s="4">
        <v>5755.4998917804969</v>
      </c>
      <c r="FB159" s="4">
        <v>6760.3580921775956</v>
      </c>
      <c r="FC159" s="4">
        <v>0</v>
      </c>
      <c r="FD159" s="4">
        <v>2930.024557245853</v>
      </c>
      <c r="FE159" s="4">
        <v>3929.3091905345009</v>
      </c>
      <c r="FF159" s="4">
        <v>3892.8497457051221</v>
      </c>
      <c r="FG159" s="4">
        <v>5792.4731386223784</v>
      </c>
      <c r="FH159" s="4">
        <v>5470.9009536627973</v>
      </c>
      <c r="FI159" s="4">
        <v>5395.9746245237438</v>
      </c>
      <c r="FJ159" s="4">
        <v>8467.8051526438794</v>
      </c>
      <c r="FK159">
        <v>0.94300007820129395</v>
      </c>
    </row>
    <row r="160" spans="1:167" x14ac:dyDescent="0.25">
      <c r="A160" s="3">
        <v>4374</v>
      </c>
      <c r="B160" s="4">
        <v>15691.752370776379</v>
      </c>
      <c r="C160" s="4">
        <v>27148.392223396269</v>
      </c>
      <c r="D160" s="4">
        <v>27300.411358179161</v>
      </c>
      <c r="E160" s="4">
        <v>26759.041739830351</v>
      </c>
      <c r="F160" s="4">
        <v>27210.075908566108</v>
      </c>
      <c r="G160" s="4">
        <v>24405.965349392129</v>
      </c>
      <c r="H160" s="4">
        <v>25516.405527444618</v>
      </c>
      <c r="I160" s="4">
        <v>25722.109854698108</v>
      </c>
      <c r="J160" s="4">
        <v>26274.186338750329</v>
      </c>
      <c r="K160" s="4">
        <v>27257.04375074913</v>
      </c>
      <c r="L160" s="4">
        <v>29622.377411524401</v>
      </c>
      <c r="M160" s="4">
        <v>30259.717920925799</v>
      </c>
      <c r="N160" s="4">
        <v>21841.34069253772</v>
      </c>
      <c r="O160" s="4">
        <v>23184.23117809731</v>
      </c>
      <c r="P160" s="4">
        <v>23628.441289535938</v>
      </c>
      <c r="Q160" s="4">
        <v>24470.233796988741</v>
      </c>
      <c r="R160" s="4">
        <v>24547.047035490788</v>
      </c>
      <c r="S160" s="4">
        <v>24276.254810601458</v>
      </c>
      <c r="T160" s="4">
        <v>25516.742866376469</v>
      </c>
      <c r="U160" s="4">
        <v>26553.948066484551</v>
      </c>
      <c r="V160" s="4">
        <v>27412.600812681671</v>
      </c>
      <c r="W160" s="4">
        <v>27689.06188215996</v>
      </c>
      <c r="X160" s="4">
        <v>28930.644104537641</v>
      </c>
      <c r="Y160" s="4">
        <v>20701.9024568319</v>
      </c>
      <c r="Z160" s="4">
        <v>23611.393966077521</v>
      </c>
      <c r="AA160" s="4">
        <v>22248.42386814985</v>
      </c>
      <c r="AB160" s="4">
        <v>22517.605117443571</v>
      </c>
      <c r="AC160" s="4">
        <v>22529.727999025119</v>
      </c>
      <c r="AD160" s="4">
        <v>23180.169663443099</v>
      </c>
      <c r="AE160" s="4">
        <v>24833.587550479118</v>
      </c>
      <c r="AF160" s="4">
        <v>25587.414212295269</v>
      </c>
      <c r="AG160" s="4">
        <v>25445.084169980299</v>
      </c>
      <c r="AH160" s="4">
        <v>26446.980361003811</v>
      </c>
      <c r="AI160" s="4">
        <v>30970.032293473789</v>
      </c>
      <c r="AJ160" s="4">
        <v>31774.238059731051</v>
      </c>
      <c r="AK160" s="4">
        <v>31680.741129659309</v>
      </c>
      <c r="AL160" s="4">
        <v>16751.180666030508</v>
      </c>
      <c r="AM160" s="4">
        <v>19998.713093892049</v>
      </c>
      <c r="AN160" s="4">
        <v>19611.968096130851</v>
      </c>
      <c r="AO160" s="4">
        <v>19877.26265891959</v>
      </c>
      <c r="AP160" s="4">
        <v>20883.781442545329</v>
      </c>
      <c r="AQ160" s="4">
        <v>22576.694374446201</v>
      </c>
      <c r="AR160" s="4">
        <v>23967.292227144109</v>
      </c>
      <c r="AS160" s="4">
        <v>23522.567912664901</v>
      </c>
      <c r="AT160" s="4">
        <v>24495.89555626025</v>
      </c>
      <c r="AU160" s="4">
        <v>27430.200956934099</v>
      </c>
      <c r="AV160" s="4">
        <v>28152.574662733321</v>
      </c>
      <c r="AW160" s="4">
        <v>30071.937060045111</v>
      </c>
      <c r="AX160" s="4">
        <v>31001.657474071289</v>
      </c>
      <c r="AY160" s="4">
        <v>30742.77713344826</v>
      </c>
      <c r="AZ160" s="4">
        <v>31167.48891541448</v>
      </c>
      <c r="BA160" s="4">
        <v>16735.217782708089</v>
      </c>
      <c r="BB160" s="4">
        <v>17380.910604296801</v>
      </c>
      <c r="BC160" s="4">
        <v>22282.654397138449</v>
      </c>
      <c r="BD160" s="4">
        <v>23507.168520569969</v>
      </c>
      <c r="BE160" s="4">
        <v>21598.43775224104</v>
      </c>
      <c r="BF160" s="4">
        <v>22444.432923715409</v>
      </c>
      <c r="BG160" s="4">
        <v>23731.599932827321</v>
      </c>
      <c r="BH160" s="4">
        <v>26941.427554821119</v>
      </c>
      <c r="BI160" s="4">
        <v>27360.325317092971</v>
      </c>
      <c r="BJ160" s="4">
        <v>29059.72739376346</v>
      </c>
      <c r="BK160" s="4">
        <v>29090.753778211489</v>
      </c>
      <c r="BL160" s="4">
        <v>29256.704728661491</v>
      </c>
      <c r="BM160" s="4">
        <v>29866.63147694743</v>
      </c>
      <c r="BN160" s="4">
        <v>31025.967157448322</v>
      </c>
      <c r="BO160" s="4">
        <v>14003.096355971709</v>
      </c>
      <c r="BP160" s="4">
        <v>13908.56408610992</v>
      </c>
      <c r="BQ160" s="4">
        <v>14691.61293993073</v>
      </c>
      <c r="BR160" s="4">
        <v>18898.276759782369</v>
      </c>
      <c r="BS160" s="4">
        <v>19752.852780186469</v>
      </c>
      <c r="BT160" s="4">
        <v>22281.286894125598</v>
      </c>
      <c r="BU160" s="4">
        <v>22616.439411796251</v>
      </c>
      <c r="BV160" s="4">
        <v>23866.221716199081</v>
      </c>
      <c r="BW160" s="4">
        <v>24819.923216051229</v>
      </c>
      <c r="BX160" s="4">
        <v>25999.357331444051</v>
      </c>
      <c r="BY160" s="4">
        <v>28109.549452778509</v>
      </c>
      <c r="BZ160" s="4">
        <v>28379.28925464247</v>
      </c>
      <c r="CA160" s="4">
        <v>29572.357338396549</v>
      </c>
      <c r="CB160" s="4">
        <v>30752.770991283909</v>
      </c>
      <c r="CC160" s="4">
        <v>13688.6265751754</v>
      </c>
      <c r="CD160" s="4">
        <v>14609.8661350522</v>
      </c>
      <c r="CE160" s="4">
        <v>18887.231614463999</v>
      </c>
      <c r="CF160" s="4">
        <v>18616.024042772398</v>
      </c>
      <c r="CG160" s="4">
        <v>18585.703118319951</v>
      </c>
      <c r="CH160" s="4">
        <v>19573.569485078169</v>
      </c>
      <c r="CI160" s="4">
        <v>21172.329902619411</v>
      </c>
      <c r="CJ160" s="4">
        <v>23421.207630323679</v>
      </c>
      <c r="CK160" s="4">
        <v>24968.586292555909</v>
      </c>
      <c r="CL160" s="4">
        <v>25667.348859500558</v>
      </c>
      <c r="CM160" s="4">
        <v>26229.98864906482</v>
      </c>
      <c r="CN160" s="4">
        <v>26997.50389435239</v>
      </c>
      <c r="CO160" s="4">
        <v>18689.393661392489</v>
      </c>
      <c r="CP160" s="4">
        <v>21778.599202575591</v>
      </c>
      <c r="CQ160" s="4">
        <v>23742.015280018619</v>
      </c>
      <c r="CR160" s="4">
        <v>23755.270446653329</v>
      </c>
      <c r="CS160" s="4">
        <v>24694.994099349449</v>
      </c>
      <c r="CT160" s="4">
        <v>25616.00157602812</v>
      </c>
      <c r="CU160" s="4">
        <v>31415.560545948949</v>
      </c>
      <c r="CV160" s="4">
        <v>31654.317764269239</v>
      </c>
      <c r="CW160" s="4">
        <v>20080.651235938261</v>
      </c>
      <c r="CX160" s="4">
        <v>22973.48512401629</v>
      </c>
      <c r="CY160" s="4">
        <v>23355.363750023389</v>
      </c>
      <c r="CZ160" s="4">
        <v>24439.278100477211</v>
      </c>
      <c r="DA160" s="4">
        <v>25104.329654817651</v>
      </c>
      <c r="DB160" s="4">
        <v>30791.442719199102</v>
      </c>
      <c r="DC160" s="4">
        <v>9797.7098383323755</v>
      </c>
      <c r="DD160" s="4">
        <v>11700.003267826231</v>
      </c>
      <c r="DE160" s="4">
        <v>12929.539608593001</v>
      </c>
      <c r="DF160" s="4">
        <v>18134.322406961539</v>
      </c>
      <c r="DG160" s="4">
        <v>20813.953377117199</v>
      </c>
      <c r="DH160" s="4">
        <v>21242.043249539041</v>
      </c>
      <c r="DI160" s="4">
        <v>22916.530795606639</v>
      </c>
      <c r="DJ160" s="4">
        <v>21844.619124477631</v>
      </c>
      <c r="DK160" s="4">
        <v>25917.985720089371</v>
      </c>
      <c r="DL160" s="4">
        <v>26109.248950286441</v>
      </c>
      <c r="DM160" s="4">
        <v>27943.64968321718</v>
      </c>
      <c r="DN160" s="4">
        <v>27854.15882824759</v>
      </c>
      <c r="DO160" s="4">
        <v>30801.841249851681</v>
      </c>
      <c r="DP160" s="4">
        <v>7274.0919929658676</v>
      </c>
      <c r="DQ160" s="4">
        <v>9534.1924931903723</v>
      </c>
      <c r="DR160" s="4">
        <v>7881.5935782090164</v>
      </c>
      <c r="DS160" s="4">
        <v>9321.131366300433</v>
      </c>
      <c r="DT160" s="4">
        <v>9553.4589210507347</v>
      </c>
      <c r="DU160" s="4">
        <v>10121.00018574897</v>
      </c>
      <c r="DV160" s="4">
        <v>12760.978591439531</v>
      </c>
      <c r="DW160" s="4">
        <v>15935.690225609789</v>
      </c>
      <c r="DX160" s="4">
        <v>17102.87628911659</v>
      </c>
      <c r="DY160" s="4">
        <v>18598.297007651188</v>
      </c>
      <c r="DZ160" s="4">
        <v>19913.744887755762</v>
      </c>
      <c r="EA160" s="4">
        <v>20164.643873230889</v>
      </c>
      <c r="EB160" s="4">
        <v>27677.79555775534</v>
      </c>
      <c r="EC160" s="4">
        <v>28676.64884651942</v>
      </c>
      <c r="ED160" s="4">
        <v>6236.7993469815256</v>
      </c>
      <c r="EE160" s="4">
        <v>6687.0555676444365</v>
      </c>
      <c r="EF160" s="4">
        <v>6903.5993698707143</v>
      </c>
      <c r="EG160" s="4">
        <v>8591.6648465981343</v>
      </c>
      <c r="EH160" s="4">
        <v>9187.7802701514738</v>
      </c>
      <c r="EI160" s="4">
        <v>11966.464650164949</v>
      </c>
      <c r="EJ160" s="4">
        <v>15982.977672213799</v>
      </c>
      <c r="EK160" s="4">
        <v>17608.81136635787</v>
      </c>
      <c r="EL160" s="4">
        <v>5964.7820330349732</v>
      </c>
      <c r="EM160" s="4">
        <v>7129.0158887604011</v>
      </c>
      <c r="EN160" s="4">
        <v>8336.9184381573323</v>
      </c>
      <c r="EO160" s="4">
        <v>8212.806786770323</v>
      </c>
      <c r="EP160" s="4">
        <v>9041.6279017497054</v>
      </c>
      <c r="EQ160" s="4">
        <v>16078.672656532161</v>
      </c>
      <c r="ER160" s="4">
        <v>4706.196206030846</v>
      </c>
      <c r="ES160" s="4">
        <v>5802.5243421635496</v>
      </c>
      <c r="ET160" s="4">
        <v>6846.3961643785979</v>
      </c>
      <c r="EU160" s="4">
        <v>8457.7743336104959</v>
      </c>
      <c r="EV160" s="4">
        <v>4211.177515946817</v>
      </c>
      <c r="EW160" s="4">
        <v>3208.431799974574</v>
      </c>
      <c r="EX160" s="4">
        <v>2248.994684051122</v>
      </c>
      <c r="EY160" s="4">
        <v>3825.528941122273</v>
      </c>
      <c r="EZ160" s="4">
        <v>3627.6384470620478</v>
      </c>
      <c r="FA160" s="4">
        <v>4636.6161458217903</v>
      </c>
      <c r="FB160" s="4">
        <v>5641.474346218889</v>
      </c>
      <c r="FC160" s="4">
        <v>2930.024557245853</v>
      </c>
      <c r="FD160" s="4">
        <v>0</v>
      </c>
      <c r="FE160" s="4">
        <v>1924.021614243354</v>
      </c>
      <c r="FF160" s="4">
        <v>1812.7056813351869</v>
      </c>
      <c r="FG160" s="4">
        <v>3160.8340010389938</v>
      </c>
      <c r="FH160" s="4">
        <v>2863.764490110947</v>
      </c>
      <c r="FI160" s="4">
        <v>3317.0008052855769</v>
      </c>
      <c r="FJ160" s="4">
        <v>6388.831333405712</v>
      </c>
      <c r="FK160">
        <v>2.3186013698577881</v>
      </c>
    </row>
    <row r="161" spans="1:167" x14ac:dyDescent="0.25">
      <c r="A161" s="3">
        <v>4375</v>
      </c>
      <c r="B161" s="4">
        <v>15140.079039582721</v>
      </c>
      <c r="C161" s="4">
        <v>26635.066635509731</v>
      </c>
      <c r="D161" s="4">
        <v>26787.08577029263</v>
      </c>
      <c r="E161" s="4">
        <v>26245.716151943809</v>
      </c>
      <c r="F161" s="4">
        <v>26696.75032067957</v>
      </c>
      <c r="G161" s="4">
        <v>23892.63976150559</v>
      </c>
      <c r="H161" s="4">
        <v>25003.079939558091</v>
      </c>
      <c r="I161" s="4">
        <v>25208.78426681157</v>
      </c>
      <c r="J161" s="4">
        <v>25760.860750863791</v>
      </c>
      <c r="K161" s="4">
        <v>26743.718162862591</v>
      </c>
      <c r="L161" s="4">
        <v>29109.051823637859</v>
      </c>
      <c r="M161" s="4">
        <v>29746.392333039261</v>
      </c>
      <c r="N161" s="4">
        <v>21328.015104651178</v>
      </c>
      <c r="O161" s="4">
        <v>22670.905590210768</v>
      </c>
      <c r="P161" s="4">
        <v>23115.1157016494</v>
      </c>
      <c r="Q161" s="4">
        <v>23956.90820910221</v>
      </c>
      <c r="R161" s="4">
        <v>24033.72144760425</v>
      </c>
      <c r="S161" s="4">
        <v>23762.92922271492</v>
      </c>
      <c r="T161" s="4">
        <v>25003.417278489931</v>
      </c>
      <c r="U161" s="4">
        <v>26040.622478598008</v>
      </c>
      <c r="V161" s="4">
        <v>26899.275224795128</v>
      </c>
      <c r="W161" s="4">
        <v>27175.736294273429</v>
      </c>
      <c r="X161" s="4">
        <v>28417.318516651099</v>
      </c>
      <c r="Y161" s="4">
        <v>20188.576868945362</v>
      </c>
      <c r="Z161" s="4">
        <v>23098.06837819099</v>
      </c>
      <c r="AA161" s="4">
        <v>21735.098280263312</v>
      </c>
      <c r="AB161" s="4">
        <v>22004.279529557039</v>
      </c>
      <c r="AC161" s="4">
        <v>22016.402411138581</v>
      </c>
      <c r="AD161" s="4">
        <v>22666.844075556561</v>
      </c>
      <c r="AE161" s="4">
        <v>24320.26196259258</v>
      </c>
      <c r="AF161" s="4">
        <v>25074.088624408731</v>
      </c>
      <c r="AG161" s="4">
        <v>24931.75858209376</v>
      </c>
      <c r="AH161" s="4">
        <v>25933.654773117269</v>
      </c>
      <c r="AI161" s="4">
        <v>30424.437860891449</v>
      </c>
      <c r="AJ161" s="4">
        <v>31228.643627148711</v>
      </c>
      <c r="AK161" s="4">
        <v>31135.146697076962</v>
      </c>
      <c r="AL161" s="4">
        <v>16237.85507814397</v>
      </c>
      <c r="AM161" s="4">
        <v>19485.387506005522</v>
      </c>
      <c r="AN161" s="4">
        <v>19098.642508244309</v>
      </c>
      <c r="AO161" s="4">
        <v>19363.937071033051</v>
      </c>
      <c r="AP161" s="4">
        <v>20370.45585465879</v>
      </c>
      <c r="AQ161" s="4">
        <v>22063.368786559658</v>
      </c>
      <c r="AR161" s="4">
        <v>23453.966639257571</v>
      </c>
      <c r="AS161" s="4">
        <v>23009.242324778359</v>
      </c>
      <c r="AT161" s="4">
        <v>23982.569968373711</v>
      </c>
      <c r="AU161" s="4">
        <v>26916.875369047561</v>
      </c>
      <c r="AV161" s="4">
        <v>27606.980230150981</v>
      </c>
      <c r="AW161" s="4">
        <v>29526.34262746276</v>
      </c>
      <c r="AX161" s="4">
        <v>30456.063041488949</v>
      </c>
      <c r="AY161" s="4">
        <v>30197.18270086592</v>
      </c>
      <c r="AZ161" s="4">
        <v>30621.894482832129</v>
      </c>
      <c r="BA161" s="4">
        <v>16221.892194821559</v>
      </c>
      <c r="BB161" s="4">
        <v>16867.58501641027</v>
      </c>
      <c r="BC161" s="4">
        <v>21769.328809251911</v>
      </c>
      <c r="BD161" s="4">
        <v>22993.842932683441</v>
      </c>
      <c r="BE161" s="4">
        <v>21085.112164354501</v>
      </c>
      <c r="BF161" s="4">
        <v>21931.10733582887</v>
      </c>
      <c r="BG161" s="4">
        <v>23218.27434494079</v>
      </c>
      <c r="BH161" s="4">
        <v>26395.833122238771</v>
      </c>
      <c r="BI161" s="4">
        <v>26814.730884510631</v>
      </c>
      <c r="BJ161" s="4">
        <v>28514.132961181109</v>
      </c>
      <c r="BK161" s="4">
        <v>28545.159345629148</v>
      </c>
      <c r="BL161" s="4">
        <v>28711.11029607915</v>
      </c>
      <c r="BM161" s="4">
        <v>29321.037044365079</v>
      </c>
      <c r="BN161" s="4">
        <v>30480.372724865971</v>
      </c>
      <c r="BO161" s="4">
        <v>14935.69690097163</v>
      </c>
      <c r="BP161" s="4">
        <v>14841.164631109839</v>
      </c>
      <c r="BQ161" s="4">
        <v>14178.287352044201</v>
      </c>
      <c r="BR161" s="4">
        <v>18384.951171895831</v>
      </c>
      <c r="BS161" s="4">
        <v>19239.527192299931</v>
      </c>
      <c r="BT161" s="4">
        <v>21767.96130623906</v>
      </c>
      <c r="BU161" s="4">
        <v>22103.113823909709</v>
      </c>
      <c r="BV161" s="4">
        <v>23352.89612831255</v>
      </c>
      <c r="BW161" s="4">
        <v>24306.597628164691</v>
      </c>
      <c r="BX161" s="4">
        <v>25453.762898861711</v>
      </c>
      <c r="BY161" s="4">
        <v>27563.955020196161</v>
      </c>
      <c r="BZ161" s="4">
        <v>27833.694822060119</v>
      </c>
      <c r="CA161" s="4">
        <v>29026.762905814208</v>
      </c>
      <c r="CB161" s="4">
        <v>30207.176558701562</v>
      </c>
      <c r="CC161" s="4">
        <v>13175.300987288871</v>
      </c>
      <c r="CD161" s="4">
        <v>14096.54054716567</v>
      </c>
      <c r="CE161" s="4">
        <v>18373.906026577461</v>
      </c>
      <c r="CF161" s="4">
        <v>18102.698454885871</v>
      </c>
      <c r="CG161" s="4">
        <v>18072.377530433409</v>
      </c>
      <c r="CH161" s="4">
        <v>19060.243897191631</v>
      </c>
      <c r="CI161" s="4">
        <v>20659.004314732869</v>
      </c>
      <c r="CJ161" s="4">
        <v>22907.882042437141</v>
      </c>
      <c r="CK161" s="4">
        <v>24422.991859973568</v>
      </c>
      <c r="CL161" s="4">
        <v>25121.754426918211</v>
      </c>
      <c r="CM161" s="4">
        <v>25684.39421648248</v>
      </c>
      <c r="CN161" s="4">
        <v>26451.90946177005</v>
      </c>
      <c r="CO161" s="4">
        <v>18176.06807350595</v>
      </c>
      <c r="CP161" s="4">
        <v>21265.273614689049</v>
      </c>
      <c r="CQ161" s="4">
        <v>23196.420847436271</v>
      </c>
      <c r="CR161" s="4">
        <v>23209.676014070988</v>
      </c>
      <c r="CS161" s="4">
        <v>24149.399666767102</v>
      </c>
      <c r="CT161" s="4">
        <v>25070.407143445769</v>
      </c>
      <c r="CU161" s="4">
        <v>30869.966113366601</v>
      </c>
      <c r="CV161" s="4">
        <v>31108.723331686899</v>
      </c>
      <c r="CW161" s="4">
        <v>19567.32564805173</v>
      </c>
      <c r="CX161" s="4">
        <v>22460.159536129751</v>
      </c>
      <c r="CY161" s="4">
        <v>22809.769317441041</v>
      </c>
      <c r="CZ161" s="4">
        <v>23893.683667894871</v>
      </c>
      <c r="DA161" s="4">
        <v>24558.735222235311</v>
      </c>
      <c r="DB161" s="4">
        <v>30245.848286616751</v>
      </c>
      <c r="DC161" s="4">
        <v>10796.994471621019</v>
      </c>
      <c r="DD161" s="4">
        <v>11186.677679939699</v>
      </c>
      <c r="DE161" s="4">
        <v>12416.214020706469</v>
      </c>
      <c r="DF161" s="4">
        <v>17620.996819075001</v>
      </c>
      <c r="DG161" s="4">
        <v>20300.627789230661</v>
      </c>
      <c r="DH161" s="4">
        <v>20696.448816956701</v>
      </c>
      <c r="DI161" s="4">
        <v>22370.936363024291</v>
      </c>
      <c r="DJ161" s="4">
        <v>21299.02469189528</v>
      </c>
      <c r="DK161" s="4">
        <v>25372.39128750702</v>
      </c>
      <c r="DL161" s="4">
        <v>25563.654517704101</v>
      </c>
      <c r="DM161" s="4">
        <v>27398.055250634829</v>
      </c>
      <c r="DN161" s="4">
        <v>27308.564395665238</v>
      </c>
      <c r="DO161" s="4">
        <v>30256.24681726933</v>
      </c>
      <c r="DP161" s="4">
        <v>8273.3766262545196</v>
      </c>
      <c r="DQ161" s="4">
        <v>10533.47712647902</v>
      </c>
      <c r="DR161" s="4">
        <v>8880.8782114976639</v>
      </c>
      <c r="DS161" s="4">
        <v>10248.555636438999</v>
      </c>
      <c r="DT161" s="4">
        <v>9040.1333331641999</v>
      </c>
      <c r="DU161" s="4">
        <v>9607.6745978624313</v>
      </c>
      <c r="DV161" s="4">
        <v>12247.65300355299</v>
      </c>
      <c r="DW161" s="4">
        <v>15422.364637723251</v>
      </c>
      <c r="DX161" s="4">
        <v>16589.550701230059</v>
      </c>
      <c r="DY161" s="4">
        <v>18084.97141976465</v>
      </c>
      <c r="DZ161" s="4">
        <v>19368.150455173411</v>
      </c>
      <c r="EA161" s="4">
        <v>19619.049440648549</v>
      </c>
      <c r="EB161" s="4">
        <v>27132.201125172989</v>
      </c>
      <c r="EC161" s="4">
        <v>28131.054413937069</v>
      </c>
      <c r="ED161" s="4">
        <v>7236.0839802701757</v>
      </c>
      <c r="EE161" s="4">
        <v>7686.3402009330857</v>
      </c>
      <c r="EF161" s="4">
        <v>7902.8840031593618</v>
      </c>
      <c r="EG161" s="4">
        <v>8078.3392587116005</v>
      </c>
      <c r="EH161" s="4">
        <v>8674.454682264939</v>
      </c>
      <c r="EI161" s="4">
        <v>11453.13906227842</v>
      </c>
      <c r="EJ161" s="4">
        <v>15469.65208432727</v>
      </c>
      <c r="EK161" s="4">
        <v>17095.485778471331</v>
      </c>
      <c r="EL161" s="4">
        <v>6964.0666663236216</v>
      </c>
      <c r="EM161" s="4">
        <v>6615.6903008738682</v>
      </c>
      <c r="EN161" s="4">
        <v>7823.5928502707984</v>
      </c>
      <c r="EO161" s="4">
        <v>7699.4811988837882</v>
      </c>
      <c r="EP161" s="4">
        <v>8528.3023138631706</v>
      </c>
      <c r="EQ161" s="4">
        <v>15565.34706864562</v>
      </c>
      <c r="ER161" s="4">
        <v>5705.4808393194944</v>
      </c>
      <c r="ES161" s="4">
        <v>5322.4849883448896</v>
      </c>
      <c r="ET161" s="4">
        <v>6333.070576492064</v>
      </c>
      <c r="EU161" s="4">
        <v>7944.4487457239602</v>
      </c>
      <c r="EV161" s="4">
        <v>5210.4621492354663</v>
      </c>
      <c r="EW161" s="4">
        <v>4207.7164332632228</v>
      </c>
      <c r="EX161" s="4">
        <v>3248.2793173397699</v>
      </c>
      <c r="EY161" s="4">
        <v>3972.0533525997889</v>
      </c>
      <c r="EZ161" s="4">
        <v>3114.3128591755139</v>
      </c>
      <c r="FA161" s="4">
        <v>4115.7374423338588</v>
      </c>
      <c r="FB161" s="4">
        <v>5120.5956427309566</v>
      </c>
      <c r="FC161" s="4">
        <v>3929.3091905345009</v>
      </c>
      <c r="FD161" s="4">
        <v>1924.021614243354</v>
      </c>
      <c r="FE161" s="4">
        <v>0</v>
      </c>
      <c r="FF161" s="4">
        <v>2172.72207444064</v>
      </c>
      <c r="FG161" s="4">
        <v>4059.660642131299</v>
      </c>
      <c r="FH161" s="4">
        <v>3738.0884571717188</v>
      </c>
      <c r="FI161" s="4">
        <v>3663.1621280326658</v>
      </c>
      <c r="FJ161" s="4">
        <v>6734.9926561528009</v>
      </c>
      <c r="FK161">
        <v>0.88743609189987183</v>
      </c>
    </row>
    <row r="162" spans="1:167" x14ac:dyDescent="0.25">
      <c r="A162" s="3">
        <v>4423</v>
      </c>
      <c r="B162" s="4">
        <v>15290.41282924495</v>
      </c>
      <c r="C162" s="4">
        <v>27917.380156545871</v>
      </c>
      <c r="D162" s="4">
        <v>28069.399291328758</v>
      </c>
      <c r="E162" s="4">
        <v>27528.029672979941</v>
      </c>
      <c r="F162" s="4">
        <v>27979.06384171571</v>
      </c>
      <c r="G162" s="4">
        <v>25174.95328254173</v>
      </c>
      <c r="H162" s="4">
        <v>26285.39346059422</v>
      </c>
      <c r="I162" s="4">
        <v>26491.097787847699</v>
      </c>
      <c r="J162" s="4">
        <v>27043.17427189993</v>
      </c>
      <c r="K162" s="4">
        <v>28026.031683898731</v>
      </c>
      <c r="L162" s="4">
        <v>30391.365344673999</v>
      </c>
      <c r="M162" s="4">
        <v>31028.705854075401</v>
      </c>
      <c r="N162" s="4">
        <v>22610.328625687311</v>
      </c>
      <c r="O162" s="4">
        <v>23953.219111246901</v>
      </c>
      <c r="P162" s="4">
        <v>24397.42922268554</v>
      </c>
      <c r="Q162" s="4">
        <v>25239.221730138339</v>
      </c>
      <c r="R162" s="4">
        <v>25316.034968640379</v>
      </c>
      <c r="S162" s="4">
        <v>25045.24274375106</v>
      </c>
      <c r="T162" s="4">
        <v>26285.730799526071</v>
      </c>
      <c r="U162" s="4">
        <v>27322.935999634159</v>
      </c>
      <c r="V162" s="4">
        <v>28181.588745831279</v>
      </c>
      <c r="W162" s="4">
        <v>28458.049815309569</v>
      </c>
      <c r="X162" s="4">
        <v>29699.632037687239</v>
      </c>
      <c r="Y162" s="4">
        <v>21470.89038998149</v>
      </c>
      <c r="Z162" s="4">
        <v>24380.381899227119</v>
      </c>
      <c r="AA162" s="4">
        <v>23017.41180129944</v>
      </c>
      <c r="AB162" s="4">
        <v>23286.593050593168</v>
      </c>
      <c r="AC162" s="4">
        <v>23298.715932174709</v>
      </c>
      <c r="AD162" s="4">
        <v>23949.15759659269</v>
      </c>
      <c r="AE162" s="4">
        <v>25602.575483628709</v>
      </c>
      <c r="AF162" s="4">
        <v>26356.402145444859</v>
      </c>
      <c r="AG162" s="4">
        <v>26214.072103129911</v>
      </c>
      <c r="AH162" s="4">
        <v>27215.968294153419</v>
      </c>
      <c r="AI162" s="4">
        <v>30577.576355007219</v>
      </c>
      <c r="AJ162" s="4">
        <v>31381.782121264481</v>
      </c>
      <c r="AK162" s="4">
        <v>31288.285191192728</v>
      </c>
      <c r="AL162" s="4">
        <v>17520.16859918011</v>
      </c>
      <c r="AM162" s="4">
        <v>20767.70102704165</v>
      </c>
      <c r="AN162" s="4">
        <v>20380.956029280449</v>
      </c>
      <c r="AO162" s="4">
        <v>20646.250592069191</v>
      </c>
      <c r="AP162" s="4">
        <v>21652.769375694919</v>
      </c>
      <c r="AQ162" s="4">
        <v>23345.682307595791</v>
      </c>
      <c r="AR162" s="4">
        <v>24736.280160293711</v>
      </c>
      <c r="AS162" s="4">
        <v>24291.555845814491</v>
      </c>
      <c r="AT162" s="4">
        <v>25264.883489409851</v>
      </c>
      <c r="AU162" s="4">
        <v>28199.1888900837</v>
      </c>
      <c r="AV162" s="4">
        <v>27760.118724266751</v>
      </c>
      <c r="AW162" s="4">
        <v>29679.48112157853</v>
      </c>
      <c r="AX162" s="4">
        <v>30609.201535604709</v>
      </c>
      <c r="AY162" s="4">
        <v>30350.32119498169</v>
      </c>
      <c r="AZ162" s="4">
        <v>30775.032976947899</v>
      </c>
      <c r="BA162" s="4">
        <v>17504.20571585769</v>
      </c>
      <c r="BB162" s="4">
        <v>18149.898537446399</v>
      </c>
      <c r="BC162" s="4">
        <v>23051.642330288039</v>
      </c>
      <c r="BD162" s="4">
        <v>24276.15645371957</v>
      </c>
      <c r="BE162" s="4">
        <v>22367.42568539063</v>
      </c>
      <c r="BF162" s="4">
        <v>23213.420856864999</v>
      </c>
      <c r="BG162" s="4">
        <v>24500.58786597693</v>
      </c>
      <c r="BH162" s="4">
        <v>26548.971616354542</v>
      </c>
      <c r="BI162" s="4">
        <v>26967.86937862639</v>
      </c>
      <c r="BJ162" s="4">
        <v>28667.271455296879</v>
      </c>
      <c r="BK162" s="4">
        <v>28698.297839744919</v>
      </c>
      <c r="BL162" s="4">
        <v>28864.248790194921</v>
      </c>
      <c r="BM162" s="4">
        <v>29474.175538480849</v>
      </c>
      <c r="BN162" s="4">
        <v>30633.51121898173</v>
      </c>
      <c r="BO162" s="4">
        <v>14965.921544430979</v>
      </c>
      <c r="BP162" s="4">
        <v>14871.38927456919</v>
      </c>
      <c r="BQ162" s="4">
        <v>15460.60087308033</v>
      </c>
      <c r="BR162" s="4">
        <v>19667.264692931971</v>
      </c>
      <c r="BS162" s="4">
        <v>20521.840713336071</v>
      </c>
      <c r="BT162" s="4">
        <v>23050.274827275211</v>
      </c>
      <c r="BU162" s="4">
        <v>23385.427344945849</v>
      </c>
      <c r="BV162" s="4">
        <v>24635.20964934869</v>
      </c>
      <c r="BW162" s="4">
        <v>25588.911149200831</v>
      </c>
      <c r="BX162" s="4">
        <v>25606.901392977481</v>
      </c>
      <c r="BY162" s="4">
        <v>27717.093514311931</v>
      </c>
      <c r="BZ162" s="4">
        <v>27986.833316175878</v>
      </c>
      <c r="CA162" s="4">
        <v>29179.901399929971</v>
      </c>
      <c r="CB162" s="4">
        <v>30360.315052817321</v>
      </c>
      <c r="CC162" s="4">
        <v>14457.614508324999</v>
      </c>
      <c r="CD162" s="4">
        <v>15378.854068201799</v>
      </c>
      <c r="CE162" s="4">
        <v>19656.219547613589</v>
      </c>
      <c r="CF162" s="4">
        <v>19385.011975922</v>
      </c>
      <c r="CG162" s="4">
        <v>19354.691051469541</v>
      </c>
      <c r="CH162" s="4">
        <v>20342.55741822776</v>
      </c>
      <c r="CI162" s="4">
        <v>21941.317835769019</v>
      </c>
      <c r="CJ162" s="4">
        <v>24190.19556347328</v>
      </c>
      <c r="CK162" s="4">
        <v>24576.130354089339</v>
      </c>
      <c r="CL162" s="4">
        <v>25274.892921033981</v>
      </c>
      <c r="CM162" s="4">
        <v>25837.53271059824</v>
      </c>
      <c r="CN162" s="4">
        <v>26605.04795588581</v>
      </c>
      <c r="CO162" s="4">
        <v>19458.381594542079</v>
      </c>
      <c r="CP162" s="4">
        <v>22547.587135725189</v>
      </c>
      <c r="CQ162" s="4">
        <v>23349.559341552042</v>
      </c>
      <c r="CR162" s="4">
        <v>23362.814508186759</v>
      </c>
      <c r="CS162" s="4">
        <v>24302.538160882868</v>
      </c>
      <c r="CT162" s="4">
        <v>25223.545637561529</v>
      </c>
      <c r="CU162" s="4">
        <v>31023.104607482361</v>
      </c>
      <c r="CV162" s="4">
        <v>31261.861825802662</v>
      </c>
      <c r="CW162" s="4">
        <v>20849.63916908787</v>
      </c>
      <c r="CX162" s="4">
        <v>22711.697898634571</v>
      </c>
      <c r="CY162" s="4">
        <v>22962.907811556801</v>
      </c>
      <c r="CZ162" s="4">
        <v>24046.822162010631</v>
      </c>
      <c r="DA162" s="4">
        <v>24711.87371635107</v>
      </c>
      <c r="DB162" s="4">
        <v>30398.986780732521</v>
      </c>
      <c r="DC162" s="4">
        <v>10760.53502679164</v>
      </c>
      <c r="DD162" s="4">
        <v>12468.991200975821</v>
      </c>
      <c r="DE162" s="4">
        <v>13698.5275417426</v>
      </c>
      <c r="DF162" s="4">
        <v>18660.13291838624</v>
      </c>
      <c r="DG162" s="4">
        <v>20475.423778321339</v>
      </c>
      <c r="DH162" s="4">
        <v>20849.587311072461</v>
      </c>
      <c r="DI162" s="4">
        <v>22524.074857140062</v>
      </c>
      <c r="DJ162" s="4">
        <v>21452.16318601105</v>
      </c>
      <c r="DK162" s="4">
        <v>25525.529781622779</v>
      </c>
      <c r="DL162" s="4">
        <v>25716.79301181986</v>
      </c>
      <c r="DM162" s="4">
        <v>27551.193744750592</v>
      </c>
      <c r="DN162" s="4">
        <v>27461.702889781001</v>
      </c>
      <c r="DO162" s="4">
        <v>30409.3853113851</v>
      </c>
      <c r="DP162" s="4">
        <v>8236.9171814251386</v>
      </c>
      <c r="DQ162" s="4">
        <v>10497.017681649641</v>
      </c>
      <c r="DR162" s="4">
        <v>8844.4187666682847</v>
      </c>
      <c r="DS162" s="4">
        <v>10283.956554759699</v>
      </c>
      <c r="DT162" s="4">
        <v>10322.446854200331</v>
      </c>
      <c r="DU162" s="4">
        <v>10889.98811889856</v>
      </c>
      <c r="DV162" s="4">
        <v>13529.966524589119</v>
      </c>
      <c r="DW162" s="4">
        <v>16704.67815875938</v>
      </c>
      <c r="DX162" s="4">
        <v>17634.240969371051</v>
      </c>
      <c r="DY162" s="4">
        <v>18973.198887429309</v>
      </c>
      <c r="DZ162" s="4">
        <v>19521.288949289181</v>
      </c>
      <c r="EA162" s="4">
        <v>19772.187934764319</v>
      </c>
      <c r="EB162" s="4">
        <v>27285.339619288749</v>
      </c>
      <c r="EC162" s="4">
        <v>28284.192908052832</v>
      </c>
      <c r="ED162" s="4">
        <v>7199.6245354407947</v>
      </c>
      <c r="EE162" s="4">
        <v>7649.8807561037047</v>
      </c>
      <c r="EF162" s="4">
        <v>7866.4245583299826</v>
      </c>
      <c r="EG162" s="4">
        <v>9360.6527797477302</v>
      </c>
      <c r="EH162" s="4">
        <v>9956.768203301066</v>
      </c>
      <c r="EI162" s="4">
        <v>12735.452583314551</v>
      </c>
      <c r="EJ162" s="4">
        <v>16514.342352468258</v>
      </c>
      <c r="EK162" s="4">
        <v>17983.713246135991</v>
      </c>
      <c r="EL162" s="4">
        <v>6927.6072214942405</v>
      </c>
      <c r="EM162" s="4">
        <v>7898.0038219099988</v>
      </c>
      <c r="EN162" s="4">
        <v>9105.9063713069299</v>
      </c>
      <c r="EO162" s="4">
        <v>8981.7947199199152</v>
      </c>
      <c r="EP162" s="4">
        <v>9810.6158348993049</v>
      </c>
      <c r="EQ162" s="4">
        <v>16604.48316795686</v>
      </c>
      <c r="ER162" s="4">
        <v>5669.0213944901134</v>
      </c>
      <c r="ES162" s="4">
        <v>6604.7985093810203</v>
      </c>
      <c r="ET162" s="4">
        <v>7615.3840975281964</v>
      </c>
      <c r="EU162" s="4">
        <v>9226.7622667600899</v>
      </c>
      <c r="EV162" s="4">
        <v>5174.0027044060853</v>
      </c>
      <c r="EW162" s="4">
        <v>4171.2569884338427</v>
      </c>
      <c r="EX162" s="4">
        <v>3211.8198725103898</v>
      </c>
      <c r="EY162" s="4">
        <v>4788.3541295815412</v>
      </c>
      <c r="EZ162" s="4">
        <v>4396.6263802116446</v>
      </c>
      <c r="FA162" s="4">
        <v>5368.4180805631822</v>
      </c>
      <c r="FB162" s="4">
        <v>6373.27628096028</v>
      </c>
      <c r="FC162" s="4">
        <v>3892.8497457051212</v>
      </c>
      <c r="FD162" s="4">
        <v>1812.7056813351869</v>
      </c>
      <c r="FE162" s="4">
        <v>2172.7220744406391</v>
      </c>
      <c r="FF162" s="4">
        <v>0</v>
      </c>
      <c r="FG162" s="4">
        <v>1900.793638049023</v>
      </c>
      <c r="FH162" s="4">
        <v>1579.221453089443</v>
      </c>
      <c r="FI162" s="4">
        <v>1504.29512395039</v>
      </c>
      <c r="FJ162" s="4">
        <v>4576.1256520705247</v>
      </c>
      <c r="FK162">
        <v>1.277971506118774</v>
      </c>
    </row>
    <row r="163" spans="1:167" x14ac:dyDescent="0.25">
      <c r="A163" s="3">
        <v>4466</v>
      </c>
      <c r="B163" s="4">
        <v>16511.46970931856</v>
      </c>
      <c r="C163" s="4">
        <v>29149.117202751029</v>
      </c>
      <c r="D163" s="4">
        <v>29301.136337533921</v>
      </c>
      <c r="E163" s="4">
        <v>28759.7667191851</v>
      </c>
      <c r="F163" s="4">
        <v>29210.800887920861</v>
      </c>
      <c r="G163" s="4">
        <v>26406.690328746881</v>
      </c>
      <c r="H163" s="4">
        <v>27517.130506799382</v>
      </c>
      <c r="I163" s="4">
        <v>27722.834834052861</v>
      </c>
      <c r="J163" s="4">
        <v>28274.911318105082</v>
      </c>
      <c r="K163" s="4">
        <v>29257.768730103879</v>
      </c>
      <c r="L163" s="4">
        <v>31623.102390879161</v>
      </c>
      <c r="M163" s="4">
        <v>32260.442900280559</v>
      </c>
      <c r="N163" s="4">
        <v>23842.065671892469</v>
      </c>
      <c r="O163" s="4">
        <v>25184.956157452059</v>
      </c>
      <c r="P163" s="4">
        <v>25629.166268890691</v>
      </c>
      <c r="Q163" s="4">
        <v>26470.958776343501</v>
      </c>
      <c r="R163" s="4">
        <v>26547.772014845541</v>
      </c>
      <c r="S163" s="4">
        <v>26276.979789956211</v>
      </c>
      <c r="T163" s="4">
        <v>27517.467845731229</v>
      </c>
      <c r="U163" s="4">
        <v>28554.67304583931</v>
      </c>
      <c r="V163" s="4">
        <v>29413.32579203643</v>
      </c>
      <c r="W163" s="4">
        <v>29689.78686151472</v>
      </c>
      <c r="X163" s="4">
        <v>30931.369083892401</v>
      </c>
      <c r="Y163" s="4">
        <v>22702.627436186649</v>
      </c>
      <c r="Z163" s="4">
        <v>25612.118945432281</v>
      </c>
      <c r="AA163" s="4">
        <v>24249.148847504599</v>
      </c>
      <c r="AB163" s="4">
        <v>24518.33009679833</v>
      </c>
      <c r="AC163" s="4">
        <v>24530.452978379872</v>
      </c>
      <c r="AD163" s="4">
        <v>25180.894642797852</v>
      </c>
      <c r="AE163" s="4">
        <v>26834.312529833871</v>
      </c>
      <c r="AF163" s="4">
        <v>27588.139191650022</v>
      </c>
      <c r="AG163" s="4">
        <v>27445.809149335058</v>
      </c>
      <c r="AH163" s="4">
        <v>28447.705340358571</v>
      </c>
      <c r="AI163" s="4">
        <v>31798.633235080819</v>
      </c>
      <c r="AJ163" s="4">
        <v>32602.839001338081</v>
      </c>
      <c r="AK163" s="4">
        <v>32509.342071266339</v>
      </c>
      <c r="AL163" s="4">
        <v>18751.905645385261</v>
      </c>
      <c r="AM163" s="4">
        <v>21999.438073246809</v>
      </c>
      <c r="AN163" s="4">
        <v>21612.6930754856</v>
      </c>
      <c r="AO163" s="4">
        <v>21877.98763827435</v>
      </c>
      <c r="AP163" s="4">
        <v>22884.506421900081</v>
      </c>
      <c r="AQ163" s="4">
        <v>24577.419353800949</v>
      </c>
      <c r="AR163" s="4">
        <v>25968.017206498869</v>
      </c>
      <c r="AS163" s="4">
        <v>25523.29289201965</v>
      </c>
      <c r="AT163" s="4">
        <v>26496.620535615009</v>
      </c>
      <c r="AU163" s="4">
        <v>29430.925936288859</v>
      </c>
      <c r="AV163" s="4">
        <v>28981.175604340351</v>
      </c>
      <c r="AW163" s="4">
        <v>30900.538001652141</v>
      </c>
      <c r="AX163" s="4">
        <v>31830.25841567832</v>
      </c>
      <c r="AY163" s="4">
        <v>31571.378075055291</v>
      </c>
      <c r="AZ163" s="4">
        <v>31996.08985702151</v>
      </c>
      <c r="BA163" s="4">
        <v>18735.942762062848</v>
      </c>
      <c r="BB163" s="4">
        <v>19381.635583651561</v>
      </c>
      <c r="BC163" s="4">
        <v>24283.379376493202</v>
      </c>
      <c r="BD163" s="4">
        <v>25507.893499924729</v>
      </c>
      <c r="BE163" s="4">
        <v>23599.162731595789</v>
      </c>
      <c r="BF163" s="4">
        <v>24445.157903070161</v>
      </c>
      <c r="BG163" s="4">
        <v>25732.324912182081</v>
      </c>
      <c r="BH163" s="4">
        <v>27770.028496428149</v>
      </c>
      <c r="BI163" s="4">
        <v>28188.926258700001</v>
      </c>
      <c r="BJ163" s="4">
        <v>29888.32833537049</v>
      </c>
      <c r="BK163" s="4">
        <v>29919.354719818519</v>
      </c>
      <c r="BL163" s="4">
        <v>30085.305670268521</v>
      </c>
      <c r="BM163" s="4">
        <v>30695.23241855446</v>
      </c>
      <c r="BN163" s="4">
        <v>31854.568099055348</v>
      </c>
      <c r="BO163" s="4">
        <v>16865.54493734823</v>
      </c>
      <c r="BP163" s="4">
        <v>16771.01266748644</v>
      </c>
      <c r="BQ163" s="4">
        <v>16692.337919285481</v>
      </c>
      <c r="BR163" s="4">
        <v>20899.001739137129</v>
      </c>
      <c r="BS163" s="4">
        <v>21753.577759541229</v>
      </c>
      <c r="BT163" s="4">
        <v>24282.011873480358</v>
      </c>
      <c r="BU163" s="4">
        <v>24617.164391151011</v>
      </c>
      <c r="BV163" s="4">
        <v>25866.946695553841</v>
      </c>
      <c r="BW163" s="4">
        <v>26820.648195405989</v>
      </c>
      <c r="BX163" s="4">
        <v>26827.958273051081</v>
      </c>
      <c r="BY163" s="4">
        <v>28938.150394385539</v>
      </c>
      <c r="BZ163" s="4">
        <v>29207.8901962495</v>
      </c>
      <c r="CA163" s="4">
        <v>30400.958280003579</v>
      </c>
      <c r="CB163" s="4">
        <v>31581.371932890939</v>
      </c>
      <c r="CC163" s="4">
        <v>15689.351554530151</v>
      </c>
      <c r="CD163" s="4">
        <v>16610.591114406961</v>
      </c>
      <c r="CE163" s="4">
        <v>20887.956593818752</v>
      </c>
      <c r="CF163" s="4">
        <v>20616.749022127151</v>
      </c>
      <c r="CG163" s="4">
        <v>20586.4280976747</v>
      </c>
      <c r="CH163" s="4">
        <v>21574.294464432922</v>
      </c>
      <c r="CI163" s="4">
        <v>23173.054881974171</v>
      </c>
      <c r="CJ163" s="4">
        <v>25421.932609678439</v>
      </c>
      <c r="CK163" s="4">
        <v>25797.187234162939</v>
      </c>
      <c r="CL163" s="4">
        <v>26495.949801107588</v>
      </c>
      <c r="CM163" s="4">
        <v>27058.589590671851</v>
      </c>
      <c r="CN163" s="4">
        <v>27826.104835959421</v>
      </c>
      <c r="CO163" s="4">
        <v>20690.118640747241</v>
      </c>
      <c r="CP163" s="4">
        <v>23779.324181930351</v>
      </c>
      <c r="CQ163" s="4">
        <v>24570.616221625649</v>
      </c>
      <c r="CR163" s="4">
        <v>24583.871388260359</v>
      </c>
      <c r="CS163" s="4">
        <v>25523.595040956479</v>
      </c>
      <c r="CT163" s="4">
        <v>26444.60251763515</v>
      </c>
      <c r="CU163" s="4">
        <v>32244.161487555979</v>
      </c>
      <c r="CV163" s="4">
        <v>32482.918705876269</v>
      </c>
      <c r="CW163" s="4">
        <v>22081.376215293021</v>
      </c>
      <c r="CX163" s="4">
        <v>23932.754778708178</v>
      </c>
      <c r="CY163" s="4">
        <v>24183.964691630419</v>
      </c>
      <c r="CZ163" s="4">
        <v>25267.879042084242</v>
      </c>
      <c r="DA163" s="4">
        <v>25932.930596424689</v>
      </c>
      <c r="DB163" s="4">
        <v>31620.043660806139</v>
      </c>
      <c r="DC163" s="4">
        <v>12660.1584197089</v>
      </c>
      <c r="DD163" s="4">
        <v>13700.72824718099</v>
      </c>
      <c r="DE163" s="4">
        <v>14930.26458794776</v>
      </c>
      <c r="DF163" s="4">
        <v>19881.18979845984</v>
      </c>
      <c r="DG163" s="4">
        <v>21696.48065839495</v>
      </c>
      <c r="DH163" s="4">
        <v>22070.644191146072</v>
      </c>
      <c r="DI163" s="4">
        <v>23745.131737213669</v>
      </c>
      <c r="DJ163" s="4">
        <v>22673.220066084661</v>
      </c>
      <c r="DK163" s="4">
        <v>26746.586661696401</v>
      </c>
      <c r="DL163" s="4">
        <v>26937.849891893471</v>
      </c>
      <c r="DM163" s="4">
        <v>28772.25062482421</v>
      </c>
      <c r="DN163" s="4">
        <v>28682.75976985462</v>
      </c>
      <c r="DO163" s="4">
        <v>31630.442191458711</v>
      </c>
      <c r="DP163" s="4">
        <v>10136.540574342391</v>
      </c>
      <c r="DQ163" s="4">
        <v>12396.6410745669</v>
      </c>
      <c r="DR163" s="4">
        <v>10744.042159585541</v>
      </c>
      <c r="DS163" s="4">
        <v>12183.579947676961</v>
      </c>
      <c r="DT163" s="4">
        <v>11554.183900405489</v>
      </c>
      <c r="DU163" s="4">
        <v>12121.72516510372</v>
      </c>
      <c r="DV163" s="4">
        <v>14761.70357079428</v>
      </c>
      <c r="DW163" s="4">
        <v>17936.415204964531</v>
      </c>
      <c r="DX163" s="4">
        <v>18855.297849444651</v>
      </c>
      <c r="DY163" s="4">
        <v>20194.255767502909</v>
      </c>
      <c r="DZ163" s="4">
        <v>20742.345829362788</v>
      </c>
      <c r="EA163" s="4">
        <v>20993.244814837919</v>
      </c>
      <c r="EB163" s="4">
        <v>28506.39649936237</v>
      </c>
      <c r="EC163" s="4">
        <v>29505.24978812645</v>
      </c>
      <c r="ED163" s="4">
        <v>9099.2479283580506</v>
      </c>
      <c r="EE163" s="4">
        <v>9549.5041490209605</v>
      </c>
      <c r="EF163" s="4">
        <v>9766.0479512472375</v>
      </c>
      <c r="EG163" s="4">
        <v>10592.389825952891</v>
      </c>
      <c r="EH163" s="4">
        <v>11188.50524950623</v>
      </c>
      <c r="EI163" s="4">
        <v>13967.189629519709</v>
      </c>
      <c r="EJ163" s="4">
        <v>17735.399232541869</v>
      </c>
      <c r="EK163" s="4">
        <v>19204.770126209602</v>
      </c>
      <c r="EL163" s="4">
        <v>8827.2306144114955</v>
      </c>
      <c r="EM163" s="4">
        <v>9143.8510516192673</v>
      </c>
      <c r="EN163" s="4">
        <v>10337.64341751209</v>
      </c>
      <c r="EO163" s="4">
        <v>10213.531766125079</v>
      </c>
      <c r="EP163" s="4">
        <v>11042.352881104471</v>
      </c>
      <c r="EQ163" s="4">
        <v>17825.54004803046</v>
      </c>
      <c r="ER163" s="4">
        <v>7568.6447874073692</v>
      </c>
      <c r="ES163" s="4">
        <v>7851.9025993825817</v>
      </c>
      <c r="ET163" s="4">
        <v>8847.1211437333532</v>
      </c>
      <c r="EU163" s="4">
        <v>10458.49931296525</v>
      </c>
      <c r="EV163" s="4">
        <v>7073.6260973233411</v>
      </c>
      <c r="EW163" s="4">
        <v>6070.8803813510976</v>
      </c>
      <c r="EX163" s="4">
        <v>5111.4432654276452</v>
      </c>
      <c r="EY163" s="4">
        <v>6501.4709636374782</v>
      </c>
      <c r="EZ163" s="4">
        <v>5628.3634264168031</v>
      </c>
      <c r="FA163" s="4">
        <v>6589.4749606367841</v>
      </c>
      <c r="FB163" s="4">
        <v>7594.3331610338828</v>
      </c>
      <c r="FC163" s="4">
        <v>5792.4731386223766</v>
      </c>
      <c r="FD163" s="4">
        <v>3160.8340010389938</v>
      </c>
      <c r="FE163" s="4">
        <v>4059.660642131299</v>
      </c>
      <c r="FF163" s="4">
        <v>1900.793638049023</v>
      </c>
      <c r="FG163" s="4">
        <v>0</v>
      </c>
      <c r="FH163" s="4">
        <v>1412.1325993516341</v>
      </c>
      <c r="FI163" s="4">
        <v>2169.497541461466</v>
      </c>
      <c r="FJ163" s="4">
        <v>5215.2157391645369</v>
      </c>
      <c r="FK163">
        <v>2.10944676399231</v>
      </c>
    </row>
    <row r="164" spans="1:167" x14ac:dyDescent="0.25">
      <c r="A164" s="3">
        <v>4467</v>
      </c>
      <c r="B164" s="4">
        <v>16189.897524358979</v>
      </c>
      <c r="C164" s="4">
        <v>28827.54501779145</v>
      </c>
      <c r="D164" s="4">
        <v>28979.564152574341</v>
      </c>
      <c r="E164" s="4">
        <v>28438.19453422552</v>
      </c>
      <c r="F164" s="4">
        <v>28889.228702961289</v>
      </c>
      <c r="G164" s="4">
        <v>26085.118143787298</v>
      </c>
      <c r="H164" s="4">
        <v>27195.558321839799</v>
      </c>
      <c r="I164" s="4">
        <v>27401.262649093282</v>
      </c>
      <c r="J164" s="4">
        <v>27953.339133145499</v>
      </c>
      <c r="K164" s="4">
        <v>28936.196545144299</v>
      </c>
      <c r="L164" s="4">
        <v>31301.530205919578</v>
      </c>
      <c r="M164" s="4">
        <v>31938.87071532098</v>
      </c>
      <c r="N164" s="4">
        <v>23520.49348693289</v>
      </c>
      <c r="O164" s="4">
        <v>24863.38397249248</v>
      </c>
      <c r="P164" s="4">
        <v>25307.594083931119</v>
      </c>
      <c r="Q164" s="4">
        <v>26149.386591383922</v>
      </c>
      <c r="R164" s="4">
        <v>26226.199829885962</v>
      </c>
      <c r="S164" s="4">
        <v>25955.407604996639</v>
      </c>
      <c r="T164" s="4">
        <v>27195.89566077165</v>
      </c>
      <c r="U164" s="4">
        <v>28233.100860879731</v>
      </c>
      <c r="V164" s="4">
        <v>29091.753607076851</v>
      </c>
      <c r="W164" s="4">
        <v>29368.214676555141</v>
      </c>
      <c r="X164" s="4">
        <v>30609.796898932818</v>
      </c>
      <c r="Y164" s="4">
        <v>22381.05525122707</v>
      </c>
      <c r="Z164" s="4">
        <v>25290.546760472698</v>
      </c>
      <c r="AA164" s="4">
        <v>23927.57666254502</v>
      </c>
      <c r="AB164" s="4">
        <v>24196.757911838751</v>
      </c>
      <c r="AC164" s="4">
        <v>24208.880793420289</v>
      </c>
      <c r="AD164" s="4">
        <v>24859.322457838269</v>
      </c>
      <c r="AE164" s="4">
        <v>26512.740344874292</v>
      </c>
      <c r="AF164" s="4">
        <v>27266.567006690439</v>
      </c>
      <c r="AG164" s="4">
        <v>27124.236964375479</v>
      </c>
      <c r="AH164" s="4">
        <v>28126.133155398991</v>
      </c>
      <c r="AI164" s="4">
        <v>31477.06105012124</v>
      </c>
      <c r="AJ164" s="4">
        <v>32281.266816378498</v>
      </c>
      <c r="AK164" s="4">
        <v>32187.769886306749</v>
      </c>
      <c r="AL164" s="4">
        <v>18430.333460425682</v>
      </c>
      <c r="AM164" s="4">
        <v>21677.86588828723</v>
      </c>
      <c r="AN164" s="4">
        <v>21291.120890526021</v>
      </c>
      <c r="AO164" s="4">
        <v>21556.41545331477</v>
      </c>
      <c r="AP164" s="4">
        <v>22562.934236940499</v>
      </c>
      <c r="AQ164" s="4">
        <v>24255.84716884137</v>
      </c>
      <c r="AR164" s="4">
        <v>25646.44502153929</v>
      </c>
      <c r="AS164" s="4">
        <v>25201.720707060071</v>
      </c>
      <c r="AT164" s="4">
        <v>26175.04835065543</v>
      </c>
      <c r="AU164" s="4">
        <v>29109.353751329279</v>
      </c>
      <c r="AV164" s="4">
        <v>28659.603419380772</v>
      </c>
      <c r="AW164" s="4">
        <v>30578.965816692551</v>
      </c>
      <c r="AX164" s="4">
        <v>31508.686230718729</v>
      </c>
      <c r="AY164" s="4">
        <v>31249.805890095711</v>
      </c>
      <c r="AZ164" s="4">
        <v>31674.51767206192</v>
      </c>
      <c r="BA164" s="4">
        <v>18414.370577103269</v>
      </c>
      <c r="BB164" s="4">
        <v>19060.063398691978</v>
      </c>
      <c r="BC164" s="4">
        <v>23961.807191533619</v>
      </c>
      <c r="BD164" s="4">
        <v>25186.321314965149</v>
      </c>
      <c r="BE164" s="4">
        <v>23277.590546636209</v>
      </c>
      <c r="BF164" s="4">
        <v>24123.585718110578</v>
      </c>
      <c r="BG164" s="4">
        <v>25410.752727222509</v>
      </c>
      <c r="BH164" s="4">
        <v>27448.456311468559</v>
      </c>
      <c r="BI164" s="4">
        <v>27867.354073740411</v>
      </c>
      <c r="BJ164" s="4">
        <v>29566.7561504109</v>
      </c>
      <c r="BK164" s="4">
        <v>29597.782534858939</v>
      </c>
      <c r="BL164" s="4">
        <v>29763.733485308941</v>
      </c>
      <c r="BM164" s="4">
        <v>30373.66023359487</v>
      </c>
      <c r="BN164" s="4">
        <v>31532.995914095762</v>
      </c>
      <c r="BO164" s="4">
        <v>16543.97275238865</v>
      </c>
      <c r="BP164" s="4">
        <v>16449.440482526861</v>
      </c>
      <c r="BQ164" s="4">
        <v>16370.765734325911</v>
      </c>
      <c r="BR164" s="4">
        <v>20577.42955417755</v>
      </c>
      <c r="BS164" s="4">
        <v>21432.00557458165</v>
      </c>
      <c r="BT164" s="4">
        <v>23960.439688520779</v>
      </c>
      <c r="BU164" s="4">
        <v>24295.592206191432</v>
      </c>
      <c r="BV164" s="4">
        <v>25545.374510594269</v>
      </c>
      <c r="BW164" s="4">
        <v>26499.07601044641</v>
      </c>
      <c r="BX164" s="4">
        <v>26506.386088091502</v>
      </c>
      <c r="BY164" s="4">
        <v>28616.578209425948</v>
      </c>
      <c r="BZ164" s="4">
        <v>28886.31801128991</v>
      </c>
      <c r="CA164" s="4">
        <v>30079.386095043999</v>
      </c>
      <c r="CB164" s="4">
        <v>31259.799747931349</v>
      </c>
      <c r="CC164" s="4">
        <v>15367.77936957057</v>
      </c>
      <c r="CD164" s="4">
        <v>16289.01892944738</v>
      </c>
      <c r="CE164" s="4">
        <v>20566.384408859169</v>
      </c>
      <c r="CF164" s="4">
        <v>20295.176837167579</v>
      </c>
      <c r="CG164" s="4">
        <v>20264.85591271512</v>
      </c>
      <c r="CH164" s="4">
        <v>21252.722279473339</v>
      </c>
      <c r="CI164" s="4">
        <v>22851.482697014591</v>
      </c>
      <c r="CJ164" s="4">
        <v>25100.36042471886</v>
      </c>
      <c r="CK164" s="4">
        <v>25475.615049203359</v>
      </c>
      <c r="CL164" s="4">
        <v>26174.377616147998</v>
      </c>
      <c r="CM164" s="4">
        <v>26737.01740571226</v>
      </c>
      <c r="CN164" s="4">
        <v>27504.532650999841</v>
      </c>
      <c r="CO164" s="4">
        <v>20368.546455787658</v>
      </c>
      <c r="CP164" s="4">
        <v>23457.751996970768</v>
      </c>
      <c r="CQ164" s="4">
        <v>24249.044036666059</v>
      </c>
      <c r="CR164" s="4">
        <v>24262.299203300779</v>
      </c>
      <c r="CS164" s="4">
        <v>25202.022855996889</v>
      </c>
      <c r="CT164" s="4">
        <v>26123.03033267556</v>
      </c>
      <c r="CU164" s="4">
        <v>31922.589302596389</v>
      </c>
      <c r="CV164" s="4">
        <v>32161.34652091669</v>
      </c>
      <c r="CW164" s="4">
        <v>21759.804030333449</v>
      </c>
      <c r="CX164" s="4">
        <v>23611.182593748588</v>
      </c>
      <c r="CY164" s="4">
        <v>23862.392506670829</v>
      </c>
      <c r="CZ164" s="4">
        <v>24946.306857124651</v>
      </c>
      <c r="DA164" s="4">
        <v>25611.358411465098</v>
      </c>
      <c r="DB164" s="4">
        <v>31298.471475846549</v>
      </c>
      <c r="DC164" s="4">
        <v>12338.58623474932</v>
      </c>
      <c r="DD164" s="4">
        <v>13379.156062221409</v>
      </c>
      <c r="DE164" s="4">
        <v>14608.692402988179</v>
      </c>
      <c r="DF164" s="4">
        <v>19559.617613500261</v>
      </c>
      <c r="DG164" s="4">
        <v>21374.90847343536</v>
      </c>
      <c r="DH164" s="4">
        <v>21749.072006186481</v>
      </c>
      <c r="DI164" s="4">
        <v>23423.559552254079</v>
      </c>
      <c r="DJ164" s="4">
        <v>22351.647881125071</v>
      </c>
      <c r="DK164" s="4">
        <v>26425.014476736811</v>
      </c>
      <c r="DL164" s="4">
        <v>26616.277706933881</v>
      </c>
      <c r="DM164" s="4">
        <v>28450.67843986462</v>
      </c>
      <c r="DN164" s="4">
        <v>28361.18758489504</v>
      </c>
      <c r="DO164" s="4">
        <v>31308.870006499132</v>
      </c>
      <c r="DP164" s="4">
        <v>9814.9683893828151</v>
      </c>
      <c r="DQ164" s="4">
        <v>12075.068889607321</v>
      </c>
      <c r="DR164" s="4">
        <v>10422.469974625959</v>
      </c>
      <c r="DS164" s="4">
        <v>11862.00776271738</v>
      </c>
      <c r="DT164" s="4">
        <v>11232.61171544591</v>
      </c>
      <c r="DU164" s="4">
        <v>11800.152980144139</v>
      </c>
      <c r="DV164" s="4">
        <v>14440.1313858347</v>
      </c>
      <c r="DW164" s="4">
        <v>17614.843020004959</v>
      </c>
      <c r="DX164" s="4">
        <v>18533.725664485071</v>
      </c>
      <c r="DY164" s="4">
        <v>19872.68358254333</v>
      </c>
      <c r="DZ164" s="4">
        <v>20420.773644403202</v>
      </c>
      <c r="EA164" s="4">
        <v>20671.67262987834</v>
      </c>
      <c r="EB164" s="4">
        <v>28184.82431440278</v>
      </c>
      <c r="EC164" s="4">
        <v>29183.67760316686</v>
      </c>
      <c r="ED164" s="4">
        <v>8777.6757433984712</v>
      </c>
      <c r="EE164" s="4">
        <v>9227.9319640613812</v>
      </c>
      <c r="EF164" s="4">
        <v>9444.4757662876582</v>
      </c>
      <c r="EG164" s="4">
        <v>10270.817640993309</v>
      </c>
      <c r="EH164" s="4">
        <v>10866.933064546651</v>
      </c>
      <c r="EI164" s="4">
        <v>13645.61744456013</v>
      </c>
      <c r="EJ164" s="4">
        <v>17413.827047582279</v>
      </c>
      <c r="EK164" s="4">
        <v>18883.197941250011</v>
      </c>
      <c r="EL164" s="4">
        <v>8505.6584294519162</v>
      </c>
      <c r="EM164" s="4">
        <v>8822.278866659688</v>
      </c>
      <c r="EN164" s="4">
        <v>10016.071232552509</v>
      </c>
      <c r="EO164" s="4">
        <v>9891.9595811654999</v>
      </c>
      <c r="EP164" s="4">
        <v>10720.78069614489</v>
      </c>
      <c r="EQ164" s="4">
        <v>17503.96786307088</v>
      </c>
      <c r="ER164" s="4">
        <v>7247.0726024477899</v>
      </c>
      <c r="ES164" s="4">
        <v>7530.3304144230024</v>
      </c>
      <c r="ET164" s="4">
        <v>8525.5489587737738</v>
      </c>
      <c r="EU164" s="4">
        <v>10136.927128005669</v>
      </c>
      <c r="EV164" s="4">
        <v>6752.0539123637618</v>
      </c>
      <c r="EW164" s="4">
        <v>5749.3081963915183</v>
      </c>
      <c r="EX164" s="4">
        <v>4789.8710804680659</v>
      </c>
      <c r="EY164" s="4">
        <v>6179.8987786778989</v>
      </c>
      <c r="EZ164" s="4">
        <v>5306.7912414572238</v>
      </c>
      <c r="FA164" s="4">
        <v>6267.9027756772048</v>
      </c>
      <c r="FB164" s="4">
        <v>7272.7609760743026</v>
      </c>
      <c r="FC164" s="4">
        <v>5470.9009536627973</v>
      </c>
      <c r="FD164" s="4">
        <v>2863.764490110947</v>
      </c>
      <c r="FE164" s="4">
        <v>3738.0884571717188</v>
      </c>
      <c r="FF164" s="4">
        <v>1579.221453089443</v>
      </c>
      <c r="FG164" s="4">
        <v>1412.1325993516341</v>
      </c>
      <c r="FH164" s="4">
        <v>0</v>
      </c>
      <c r="FI164" s="4">
        <v>997.98243856956924</v>
      </c>
      <c r="FJ164" s="4">
        <v>4069.8129666897039</v>
      </c>
      <c r="FK164">
        <v>1.956645727157593</v>
      </c>
    </row>
    <row r="165" spans="1:167" x14ac:dyDescent="0.25">
      <c r="A165" s="3">
        <v>4468</v>
      </c>
      <c r="B165" s="4">
        <v>16114.97119521992</v>
      </c>
      <c r="C165" s="4">
        <v>28752.61868865239</v>
      </c>
      <c r="D165" s="4">
        <v>28904.637823435289</v>
      </c>
      <c r="E165" s="4">
        <v>28363.268205086471</v>
      </c>
      <c r="F165" s="4">
        <v>28814.302373822229</v>
      </c>
      <c r="G165" s="4">
        <v>26010.191814648249</v>
      </c>
      <c r="H165" s="4">
        <v>27120.63199270075</v>
      </c>
      <c r="I165" s="4">
        <v>27326.336319954229</v>
      </c>
      <c r="J165" s="4">
        <v>27878.41280400645</v>
      </c>
      <c r="K165" s="4">
        <v>28861.27021600525</v>
      </c>
      <c r="L165" s="4">
        <v>31226.603876780529</v>
      </c>
      <c r="M165" s="4">
        <v>31863.944386181931</v>
      </c>
      <c r="N165" s="4">
        <v>23445.567157793841</v>
      </c>
      <c r="O165" s="4">
        <v>24788.457643353431</v>
      </c>
      <c r="P165" s="4">
        <v>25232.667754792059</v>
      </c>
      <c r="Q165" s="4">
        <v>26074.460262244869</v>
      </c>
      <c r="R165" s="4">
        <v>26151.273500746909</v>
      </c>
      <c r="S165" s="4">
        <v>25880.481275857579</v>
      </c>
      <c r="T165" s="4">
        <v>27120.96933163259</v>
      </c>
      <c r="U165" s="4">
        <v>28158.174531740679</v>
      </c>
      <c r="V165" s="4">
        <v>29016.827277937798</v>
      </c>
      <c r="W165" s="4">
        <v>29293.288347416092</v>
      </c>
      <c r="X165" s="4">
        <v>30534.870569793769</v>
      </c>
      <c r="Y165" s="4">
        <v>22306.128922088021</v>
      </c>
      <c r="Z165" s="4">
        <v>25215.620431333649</v>
      </c>
      <c r="AA165" s="4">
        <v>23852.650333405971</v>
      </c>
      <c r="AB165" s="4">
        <v>24121.831582699699</v>
      </c>
      <c r="AC165" s="4">
        <v>24133.95446428124</v>
      </c>
      <c r="AD165" s="4">
        <v>24784.39612869922</v>
      </c>
      <c r="AE165" s="4">
        <v>26437.814015735239</v>
      </c>
      <c r="AF165" s="4">
        <v>27191.64067755139</v>
      </c>
      <c r="AG165" s="4">
        <v>27049.31063523643</v>
      </c>
      <c r="AH165" s="4">
        <v>28051.206826259939</v>
      </c>
      <c r="AI165" s="4">
        <v>31402.13472098218</v>
      </c>
      <c r="AJ165" s="4">
        <v>32206.340487239449</v>
      </c>
      <c r="AK165" s="4">
        <v>32112.8435571677</v>
      </c>
      <c r="AL165" s="4">
        <v>18355.407131286629</v>
      </c>
      <c r="AM165" s="4">
        <v>21602.939559148181</v>
      </c>
      <c r="AN165" s="4">
        <v>21216.194561386968</v>
      </c>
      <c r="AO165" s="4">
        <v>21481.48912417571</v>
      </c>
      <c r="AP165" s="4">
        <v>22488.00790780145</v>
      </c>
      <c r="AQ165" s="4">
        <v>24180.920839702321</v>
      </c>
      <c r="AR165" s="4">
        <v>25571.51869240023</v>
      </c>
      <c r="AS165" s="4">
        <v>25126.794377921022</v>
      </c>
      <c r="AT165" s="4">
        <v>26100.12202151637</v>
      </c>
      <c r="AU165" s="4">
        <v>29034.42742219022</v>
      </c>
      <c r="AV165" s="4">
        <v>28584.677090241719</v>
      </c>
      <c r="AW165" s="4">
        <v>30504.039487553498</v>
      </c>
      <c r="AX165" s="4">
        <v>31433.75990157968</v>
      </c>
      <c r="AY165" s="4">
        <v>31174.879560956659</v>
      </c>
      <c r="AZ165" s="4">
        <v>31599.591342922871</v>
      </c>
      <c r="BA165" s="4">
        <v>18339.44424796422</v>
      </c>
      <c r="BB165" s="4">
        <v>18985.137069552929</v>
      </c>
      <c r="BC165" s="4">
        <v>23886.88086239457</v>
      </c>
      <c r="BD165" s="4">
        <v>25111.3949858261</v>
      </c>
      <c r="BE165" s="4">
        <v>23202.66421749716</v>
      </c>
      <c r="BF165" s="4">
        <v>24048.65938897153</v>
      </c>
      <c r="BG165" s="4">
        <v>25335.826398083449</v>
      </c>
      <c r="BH165" s="4">
        <v>27373.52998232951</v>
      </c>
      <c r="BI165" s="4">
        <v>27792.427744601358</v>
      </c>
      <c r="BJ165" s="4">
        <v>29491.829821271851</v>
      </c>
      <c r="BK165" s="4">
        <v>29522.85620571988</v>
      </c>
      <c r="BL165" s="4">
        <v>29688.807156169889</v>
      </c>
      <c r="BM165" s="4">
        <v>30298.733904455821</v>
      </c>
      <c r="BN165" s="4">
        <v>31458.069584956709</v>
      </c>
      <c r="BO165" s="4">
        <v>16469.046423249591</v>
      </c>
      <c r="BP165" s="4">
        <v>16374.51415338781</v>
      </c>
      <c r="BQ165" s="4">
        <v>16295.839405186851</v>
      </c>
      <c r="BR165" s="4">
        <v>20502.50322503849</v>
      </c>
      <c r="BS165" s="4">
        <v>21357.07924544259</v>
      </c>
      <c r="BT165" s="4">
        <v>23885.51335938173</v>
      </c>
      <c r="BU165" s="4">
        <v>24220.665877052379</v>
      </c>
      <c r="BV165" s="4">
        <v>25470.448181455209</v>
      </c>
      <c r="BW165" s="4">
        <v>26424.149681307361</v>
      </c>
      <c r="BX165" s="4">
        <v>26431.459758952449</v>
      </c>
      <c r="BY165" s="4">
        <v>28541.6518802869</v>
      </c>
      <c r="BZ165" s="4">
        <v>28811.391682150861</v>
      </c>
      <c r="CA165" s="4">
        <v>30004.45976590494</v>
      </c>
      <c r="CB165" s="4">
        <v>31184.8734187923</v>
      </c>
      <c r="CC165" s="4">
        <v>15292.853040431521</v>
      </c>
      <c r="CD165" s="4">
        <v>16214.09260030833</v>
      </c>
      <c r="CE165" s="4">
        <v>20491.45807972012</v>
      </c>
      <c r="CF165" s="4">
        <v>20220.250508028519</v>
      </c>
      <c r="CG165" s="4">
        <v>20189.929583576071</v>
      </c>
      <c r="CH165" s="4">
        <v>21177.79595033429</v>
      </c>
      <c r="CI165" s="4">
        <v>22776.556367875539</v>
      </c>
      <c r="CJ165" s="4">
        <v>25025.434095579811</v>
      </c>
      <c r="CK165" s="4">
        <v>25400.6887200643</v>
      </c>
      <c r="CL165" s="4">
        <v>26099.451287008949</v>
      </c>
      <c r="CM165" s="4">
        <v>26662.091076573211</v>
      </c>
      <c r="CN165" s="4">
        <v>27429.606321860789</v>
      </c>
      <c r="CO165" s="4">
        <v>20293.62012664861</v>
      </c>
      <c r="CP165" s="4">
        <v>23382.825667831719</v>
      </c>
      <c r="CQ165" s="4">
        <v>24174.11770752701</v>
      </c>
      <c r="CR165" s="4">
        <v>24187.37287416172</v>
      </c>
      <c r="CS165" s="4">
        <v>25127.09652685784</v>
      </c>
      <c r="CT165" s="4">
        <v>26048.104003536511</v>
      </c>
      <c r="CU165" s="4">
        <v>31847.66297345734</v>
      </c>
      <c r="CV165" s="4">
        <v>32086.42019177763</v>
      </c>
      <c r="CW165" s="4">
        <v>21684.877701194389</v>
      </c>
      <c r="CX165" s="4">
        <v>23536.256264609539</v>
      </c>
      <c r="CY165" s="4">
        <v>23787.46617753178</v>
      </c>
      <c r="CZ165" s="4">
        <v>24871.380527985599</v>
      </c>
      <c r="DA165" s="4">
        <v>25536.43208232605</v>
      </c>
      <c r="DB165" s="4">
        <v>31223.5451467075</v>
      </c>
      <c r="DC165" s="4">
        <v>12263.65990561027</v>
      </c>
      <c r="DD165" s="4">
        <v>13304.229733082349</v>
      </c>
      <c r="DE165" s="4">
        <v>14533.766073849119</v>
      </c>
      <c r="DF165" s="4">
        <v>19484.691284361212</v>
      </c>
      <c r="DG165" s="4">
        <v>21299.982144296311</v>
      </c>
      <c r="DH165" s="4">
        <v>21674.145677047429</v>
      </c>
      <c r="DI165" s="4">
        <v>23348.63322311503</v>
      </c>
      <c r="DJ165" s="4">
        <v>22276.721551986018</v>
      </c>
      <c r="DK165" s="4">
        <v>26350.088147597759</v>
      </c>
      <c r="DL165" s="4">
        <v>26541.351377794828</v>
      </c>
      <c r="DM165" s="4">
        <v>28375.752110725571</v>
      </c>
      <c r="DN165" s="4">
        <v>28286.261255755981</v>
      </c>
      <c r="DO165" s="4">
        <v>31233.943677360079</v>
      </c>
      <c r="DP165" s="4">
        <v>9740.0420602437625</v>
      </c>
      <c r="DQ165" s="4">
        <v>12000.142560468261</v>
      </c>
      <c r="DR165" s="4">
        <v>10347.54364548691</v>
      </c>
      <c r="DS165" s="4">
        <v>11787.08143357832</v>
      </c>
      <c r="DT165" s="4">
        <v>11157.685386306861</v>
      </c>
      <c r="DU165" s="4">
        <v>11725.22665100509</v>
      </c>
      <c r="DV165" s="4">
        <v>14365.20505669565</v>
      </c>
      <c r="DW165" s="4">
        <v>17539.916690865899</v>
      </c>
      <c r="DX165" s="4">
        <v>18458.799335346019</v>
      </c>
      <c r="DY165" s="4">
        <v>19797.75725340427</v>
      </c>
      <c r="DZ165" s="4">
        <v>20345.847315264149</v>
      </c>
      <c r="EA165" s="4">
        <v>20596.74630073928</v>
      </c>
      <c r="EB165" s="4">
        <v>28109.897985263731</v>
      </c>
      <c r="EC165" s="4">
        <v>29108.751274027811</v>
      </c>
      <c r="ED165" s="4">
        <v>8702.7494142594187</v>
      </c>
      <c r="EE165" s="4">
        <v>9153.0056349223269</v>
      </c>
      <c r="EF165" s="4">
        <v>9369.549437148602</v>
      </c>
      <c r="EG165" s="4">
        <v>10195.89131185426</v>
      </c>
      <c r="EH165" s="4">
        <v>10792.006735407591</v>
      </c>
      <c r="EI165" s="4">
        <v>13570.691115421079</v>
      </c>
      <c r="EJ165" s="4">
        <v>17338.90071844323</v>
      </c>
      <c r="EK165" s="4">
        <v>18808.271612110959</v>
      </c>
      <c r="EL165" s="4">
        <v>8430.7321003128618</v>
      </c>
      <c r="EM165" s="4">
        <v>8747.3525375206336</v>
      </c>
      <c r="EN165" s="4">
        <v>9941.1449034134566</v>
      </c>
      <c r="EO165" s="4">
        <v>9817.0332520264437</v>
      </c>
      <c r="EP165" s="4">
        <v>10645.85436700583</v>
      </c>
      <c r="EQ165" s="4">
        <v>17429.041533931832</v>
      </c>
      <c r="ER165" s="4">
        <v>7172.1462733087365</v>
      </c>
      <c r="ES165" s="4">
        <v>7455.404085283948</v>
      </c>
      <c r="ET165" s="4">
        <v>8450.6226296347213</v>
      </c>
      <c r="EU165" s="4">
        <v>10062.00079886662</v>
      </c>
      <c r="EV165" s="4">
        <v>6677.1275832247075</v>
      </c>
      <c r="EW165" s="4">
        <v>5674.3818672524649</v>
      </c>
      <c r="EX165" s="4">
        <v>4714.9447513290124</v>
      </c>
      <c r="EY165" s="4">
        <v>6104.9724495388446</v>
      </c>
      <c r="EZ165" s="4">
        <v>5231.8649123181713</v>
      </c>
      <c r="FA165" s="4">
        <v>6192.9764465381522</v>
      </c>
      <c r="FB165" s="4">
        <v>7197.83464693525</v>
      </c>
      <c r="FC165" s="4">
        <v>5395.9746245237438</v>
      </c>
      <c r="FD165" s="4">
        <v>3317.0008052855769</v>
      </c>
      <c r="FE165" s="4">
        <v>3663.1621280326658</v>
      </c>
      <c r="FF165" s="4">
        <v>1504.29512395039</v>
      </c>
      <c r="FG165" s="4">
        <v>2169.497541461466</v>
      </c>
      <c r="FH165" s="4">
        <v>997.98243856956901</v>
      </c>
      <c r="FI165" s="4">
        <v>0</v>
      </c>
      <c r="FJ165" s="4">
        <v>3761.5929117325659</v>
      </c>
      <c r="FK165">
        <v>1.1664426326751709</v>
      </c>
    </row>
    <row r="166" spans="1:167" x14ac:dyDescent="0.25">
      <c r="A166" s="3">
        <v>4469</v>
      </c>
      <c r="B166" s="4">
        <v>13455.19743677179</v>
      </c>
      <c r="C166" s="4">
        <v>26961.25156822499</v>
      </c>
      <c r="D166" s="4">
        <v>27113.270703007889</v>
      </c>
      <c r="E166" s="4">
        <v>26571.901084659072</v>
      </c>
      <c r="F166" s="4">
        <v>27022.935253394829</v>
      </c>
      <c r="G166" s="4">
        <v>24248.383805682741</v>
      </c>
      <c r="H166" s="4">
        <v>25342.11728536294</v>
      </c>
      <c r="I166" s="4">
        <v>25534.969199526829</v>
      </c>
      <c r="J166" s="4">
        <v>26087.04568357905</v>
      </c>
      <c r="K166" s="4">
        <v>27069.903095577851</v>
      </c>
      <c r="L166" s="4">
        <v>29182.525121488688</v>
      </c>
      <c r="M166" s="4">
        <v>29280.908512996339</v>
      </c>
      <c r="N166" s="4">
        <v>21683.75914882834</v>
      </c>
      <c r="O166" s="4">
        <v>23009.942936015621</v>
      </c>
      <c r="P166" s="4">
        <v>23454.153047454249</v>
      </c>
      <c r="Q166" s="4">
        <v>24283.09314181747</v>
      </c>
      <c r="R166" s="4">
        <v>24359.906380319509</v>
      </c>
      <c r="S166" s="4">
        <v>24089.114155430179</v>
      </c>
      <c r="T166" s="4">
        <v>25329.602211205191</v>
      </c>
      <c r="U166" s="4">
        <v>26122.204002069378</v>
      </c>
      <c r="V166" s="4">
        <v>26980.856748266498</v>
      </c>
      <c r="W166" s="4">
        <v>27257.317817744792</v>
      </c>
      <c r="X166" s="4">
        <v>28498.900040122469</v>
      </c>
      <c r="Y166" s="4">
        <v>20544.320913122519</v>
      </c>
      <c r="Z166" s="4">
        <v>23437.105723995839</v>
      </c>
      <c r="AA166" s="4">
        <v>22074.13562606816</v>
      </c>
      <c r="AB166" s="4">
        <v>22343.316875361888</v>
      </c>
      <c r="AC166" s="4">
        <v>22355.43975694343</v>
      </c>
      <c r="AD166" s="4">
        <v>22993.02900827182</v>
      </c>
      <c r="AE166" s="4">
        <v>24646.446895307839</v>
      </c>
      <c r="AF166" s="4">
        <v>25400.27355712399</v>
      </c>
      <c r="AG166" s="4">
        <v>25013.34010556513</v>
      </c>
      <c r="AH166" s="4">
        <v>26015.236296588639</v>
      </c>
      <c r="AI166" s="4">
        <v>28742.36096253405</v>
      </c>
      <c r="AJ166" s="4">
        <v>29546.566728791309</v>
      </c>
      <c r="AK166" s="4">
        <v>29453.06979871956</v>
      </c>
      <c r="AL166" s="4">
        <v>16593.599122321131</v>
      </c>
      <c r="AM166" s="4">
        <v>19841.131550182668</v>
      </c>
      <c r="AN166" s="4">
        <v>19454.386552421471</v>
      </c>
      <c r="AO166" s="4">
        <v>19719.681115210209</v>
      </c>
      <c r="AP166" s="4">
        <v>20726.199898835941</v>
      </c>
      <c r="AQ166" s="4">
        <v>22389.553719274922</v>
      </c>
      <c r="AR166" s="4">
        <v>23780.15157197283</v>
      </c>
      <c r="AS166" s="4">
        <v>23335.427257493619</v>
      </c>
      <c r="AT166" s="4">
        <v>24064.15149184507</v>
      </c>
      <c r="AU166" s="4">
        <v>26998.45689251892</v>
      </c>
      <c r="AV166" s="4">
        <v>25924.903331793579</v>
      </c>
      <c r="AW166" s="4">
        <v>27844.265729105358</v>
      </c>
      <c r="AX166" s="4">
        <v>28773.98614313154</v>
      </c>
      <c r="AY166" s="4">
        <v>28515.105802508519</v>
      </c>
      <c r="AZ166" s="4">
        <v>28939.817584474731</v>
      </c>
      <c r="BA166" s="4">
        <v>16577.636238998719</v>
      </c>
      <c r="BB166" s="4">
        <v>17223.329060587421</v>
      </c>
      <c r="BC166" s="4">
        <v>22108.366155056759</v>
      </c>
      <c r="BD166" s="4">
        <v>23332.88027848829</v>
      </c>
      <c r="BE166" s="4">
        <v>21411.297097069761</v>
      </c>
      <c r="BF166" s="4">
        <v>22257.29226854413</v>
      </c>
      <c r="BG166" s="4">
        <v>23299.855868412149</v>
      </c>
      <c r="BH166" s="4">
        <v>24713.75622388137</v>
      </c>
      <c r="BI166" s="4">
        <v>25132.653986153229</v>
      </c>
      <c r="BJ166" s="4">
        <v>26832.056062823711</v>
      </c>
      <c r="BK166" s="4">
        <v>26863.08244727175</v>
      </c>
      <c r="BL166" s="4">
        <v>27029.033397721749</v>
      </c>
      <c r="BM166" s="4">
        <v>27638.960146007681</v>
      </c>
      <c r="BN166" s="4">
        <v>28798.295826508569</v>
      </c>
      <c r="BO166" s="4">
        <v>15521.54456032465</v>
      </c>
      <c r="BP166" s="4">
        <v>15427.012290462861</v>
      </c>
      <c r="BQ166" s="4">
        <v>14534.031396221349</v>
      </c>
      <c r="BR166" s="4">
        <v>18722.166722536531</v>
      </c>
      <c r="BS166" s="4">
        <v>19565.71212501519</v>
      </c>
      <c r="BT166" s="4">
        <v>21849.54282971043</v>
      </c>
      <c r="BU166" s="4">
        <v>22184.695347381079</v>
      </c>
      <c r="BV166" s="4">
        <v>23434.477651783909</v>
      </c>
      <c r="BW166" s="4">
        <v>23841.63864314587</v>
      </c>
      <c r="BX166" s="4">
        <v>23771.686000504309</v>
      </c>
      <c r="BY166" s="4">
        <v>25881.878121838759</v>
      </c>
      <c r="BZ166" s="4">
        <v>26151.617923702721</v>
      </c>
      <c r="CA166" s="4">
        <v>27344.68600745681</v>
      </c>
      <c r="CB166" s="4">
        <v>28525.09966034416</v>
      </c>
      <c r="CC166" s="4">
        <v>13531.045031466019</v>
      </c>
      <c r="CD166" s="4">
        <v>14452.284591342819</v>
      </c>
      <c r="CE166" s="4">
        <v>18729.650070754618</v>
      </c>
      <c r="CF166" s="4">
        <v>18458.442499063021</v>
      </c>
      <c r="CG166" s="4">
        <v>18398.562463148672</v>
      </c>
      <c r="CH166" s="4">
        <v>19386.42882990689</v>
      </c>
      <c r="CI166" s="4">
        <v>20740.585838204239</v>
      </c>
      <c r="CJ166" s="4">
        <v>22989.463565908511</v>
      </c>
      <c r="CK166" s="4">
        <v>22740.91496161617</v>
      </c>
      <c r="CL166" s="4">
        <v>23439.677528560809</v>
      </c>
      <c r="CM166" s="4">
        <v>24002.317318125071</v>
      </c>
      <c r="CN166" s="4">
        <v>24769.832563412649</v>
      </c>
      <c r="CO166" s="4">
        <v>18397.307961915809</v>
      </c>
      <c r="CP166" s="4">
        <v>21346.855138160419</v>
      </c>
      <c r="CQ166" s="4">
        <v>21514.34394907887</v>
      </c>
      <c r="CR166" s="4">
        <v>21527.59911571359</v>
      </c>
      <c r="CS166" s="4">
        <v>22467.3227684097</v>
      </c>
      <c r="CT166" s="4">
        <v>23388.330245088371</v>
      </c>
      <c r="CU166" s="4">
        <v>29187.8892150092</v>
      </c>
      <c r="CV166" s="4">
        <v>29426.646433329501</v>
      </c>
      <c r="CW166" s="4">
        <v>19629.792137875371</v>
      </c>
      <c r="CX166" s="4">
        <v>20876.482506161399</v>
      </c>
      <c r="CY166" s="4">
        <v>21127.69241908364</v>
      </c>
      <c r="CZ166" s="4">
        <v>22211.60676953747</v>
      </c>
      <c r="DA166" s="4">
        <v>22876.658323877909</v>
      </c>
      <c r="DB166" s="4">
        <v>28563.77138825936</v>
      </c>
      <c r="DC166" s="4">
        <v>13336.69924341663</v>
      </c>
      <c r="DD166" s="4">
        <v>11542.42172411685</v>
      </c>
      <c r="DE166" s="4">
        <v>12771.95806488362</v>
      </c>
      <c r="DF166" s="4">
        <v>16824.917525913072</v>
      </c>
      <c r="DG166" s="4">
        <v>18640.208385848178</v>
      </c>
      <c r="DH166" s="4">
        <v>19014.3719185993</v>
      </c>
      <c r="DI166" s="4">
        <v>20688.85946466689</v>
      </c>
      <c r="DJ166" s="4">
        <v>19616.947793537882</v>
      </c>
      <c r="DK166" s="4">
        <v>23690.314389149618</v>
      </c>
      <c r="DL166" s="4">
        <v>23881.577619346699</v>
      </c>
      <c r="DM166" s="4">
        <v>25715.978352277431</v>
      </c>
      <c r="DN166" s="4">
        <v>25626.487497307851</v>
      </c>
      <c r="DO166" s="4">
        <v>28574.169918911939</v>
      </c>
      <c r="DP166" s="4">
        <v>12811.872588363891</v>
      </c>
      <c r="DQ166" s="4">
        <v>12828.75933569269</v>
      </c>
      <c r="DR166" s="4">
        <v>11278.668470043171</v>
      </c>
      <c r="DS166" s="4">
        <v>11169.770253070819</v>
      </c>
      <c r="DT166" s="4">
        <v>9402.8888321560062</v>
      </c>
      <c r="DU166" s="4">
        <v>9963.4186420395854</v>
      </c>
      <c r="DV166" s="4">
        <v>12603.35906208187</v>
      </c>
      <c r="DW166" s="4">
        <v>14886.182832194359</v>
      </c>
      <c r="DX166" s="4">
        <v>15799.02557689789</v>
      </c>
      <c r="DY166" s="4">
        <v>17137.983494956141</v>
      </c>
      <c r="DZ166" s="4">
        <v>17686.07355681602</v>
      </c>
      <c r="EA166" s="4">
        <v>17936.972542291151</v>
      </c>
      <c r="EB166" s="4">
        <v>25450.124226815591</v>
      </c>
      <c r="EC166" s="4">
        <v>26448.977515579671</v>
      </c>
      <c r="ED166" s="4">
        <v>11774.579942379551</v>
      </c>
      <c r="EE166" s="4">
        <v>10737.55112999634</v>
      </c>
      <c r="EF166" s="4">
        <v>10401.22733204322</v>
      </c>
      <c r="EG166" s="4">
        <v>8441.0947577034058</v>
      </c>
      <c r="EH166" s="4">
        <v>9030.1987264420932</v>
      </c>
      <c r="EI166" s="4">
        <v>11689.84422064928</v>
      </c>
      <c r="EJ166" s="4">
        <v>14679.126959995099</v>
      </c>
      <c r="EK166" s="4">
        <v>16148.49785366283</v>
      </c>
      <c r="EL166" s="4">
        <v>10200.59145178502</v>
      </c>
      <c r="EM166" s="4">
        <v>8477.1856665734504</v>
      </c>
      <c r="EN166" s="4">
        <v>8179.3368944479525</v>
      </c>
      <c r="EO166" s="4">
        <v>8055.2252430609424</v>
      </c>
      <c r="EP166" s="4">
        <v>8770.9579846381475</v>
      </c>
      <c r="EQ166" s="4">
        <v>14769.26777548369</v>
      </c>
      <c r="ER166" s="4">
        <v>10243.976801428869</v>
      </c>
      <c r="ES166" s="4">
        <v>8290.3430752588574</v>
      </c>
      <c r="ET166" s="4">
        <v>6695.8260754838684</v>
      </c>
      <c r="EU166" s="4">
        <v>7937.5785498060886</v>
      </c>
      <c r="EV166" s="4">
        <v>9748.9581113448421</v>
      </c>
      <c r="EW166" s="4">
        <v>8746.2123953725986</v>
      </c>
      <c r="EX166" s="4">
        <v>7786.7752794491453</v>
      </c>
      <c r="EY166" s="4">
        <v>7070.5429803089819</v>
      </c>
      <c r="EZ166" s="4">
        <v>5855.4319757909834</v>
      </c>
      <c r="FA166" s="4">
        <v>4883.4333266566691</v>
      </c>
      <c r="FB166" s="4">
        <v>4635.1076179194388</v>
      </c>
      <c r="FC166" s="4">
        <v>8467.8051526438758</v>
      </c>
      <c r="FD166" s="4">
        <v>6388.831333405712</v>
      </c>
      <c r="FE166" s="4">
        <v>6734.9926561527991</v>
      </c>
      <c r="FF166" s="4">
        <v>4576.1256520705247</v>
      </c>
      <c r="FG166" s="4">
        <v>5215.215739164536</v>
      </c>
      <c r="FH166" s="4">
        <v>4069.8129666897039</v>
      </c>
      <c r="FI166" s="4">
        <v>3761.5929117325659</v>
      </c>
      <c r="FJ166" s="4">
        <v>0</v>
      </c>
      <c r="FK166">
        <v>2.399966955184937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68BD3-E507-46BA-923C-87A98E34C7D1}">
  <dimension ref="A3:FL171"/>
  <sheetViews>
    <sheetView workbookViewId="0"/>
  </sheetViews>
  <sheetFormatPr defaultRowHeight="14.4" x14ac:dyDescent="0.25"/>
  <cols>
    <col min="1" max="1" width="23.5546875" bestFit="1" customWidth="1"/>
    <col min="2" max="2" width="12.88671875" bestFit="1" customWidth="1"/>
    <col min="3" max="10" width="14.109375" bestFit="1" customWidth="1"/>
    <col min="11" max="11" width="12.88671875" bestFit="1" customWidth="1"/>
    <col min="12" max="32" width="14.109375" bestFit="1" customWidth="1"/>
    <col min="33" max="33" width="12.88671875" bestFit="1" customWidth="1"/>
    <col min="34" max="38" width="14.109375" bestFit="1" customWidth="1"/>
    <col min="39" max="39" width="12.88671875" bestFit="1" customWidth="1"/>
    <col min="40" max="46" width="14.109375" bestFit="1" customWidth="1"/>
    <col min="47" max="47" width="12.88671875" bestFit="1" customWidth="1"/>
    <col min="48" max="48" width="12.77734375" bestFit="1" customWidth="1"/>
    <col min="49" max="49" width="14.109375" bestFit="1" customWidth="1"/>
    <col min="50" max="50" width="12.88671875" bestFit="1" customWidth="1"/>
    <col min="51" max="72" width="14.109375" bestFit="1" customWidth="1"/>
    <col min="73" max="73" width="12.88671875" bestFit="1" customWidth="1"/>
    <col min="74" max="74" width="14.109375" bestFit="1" customWidth="1"/>
    <col min="75" max="75" width="12.88671875" bestFit="1" customWidth="1"/>
    <col min="76" max="84" width="14.109375" bestFit="1" customWidth="1"/>
    <col min="85" max="86" width="12.88671875" bestFit="1" customWidth="1"/>
    <col min="87" max="98" width="14.109375" bestFit="1" customWidth="1"/>
    <col min="99" max="99" width="12.88671875" bestFit="1" customWidth="1"/>
    <col min="100" max="101" width="14.109375" bestFit="1" customWidth="1"/>
    <col min="102" max="102" width="12.88671875" bestFit="1" customWidth="1"/>
    <col min="103" max="104" width="14.109375" bestFit="1" customWidth="1"/>
    <col min="105" max="105" width="12.88671875" bestFit="1" customWidth="1"/>
    <col min="106" max="108" width="14.109375" bestFit="1" customWidth="1"/>
    <col min="109" max="109" width="12.88671875" bestFit="1" customWidth="1"/>
    <col min="110" max="133" width="14.109375" bestFit="1" customWidth="1"/>
    <col min="134" max="134" width="12.88671875" bestFit="1" customWidth="1"/>
    <col min="135" max="136" width="14.109375" bestFit="1" customWidth="1"/>
    <col min="137" max="137" width="12.88671875" bestFit="1" customWidth="1"/>
    <col min="138" max="139" width="14.109375" bestFit="1" customWidth="1"/>
    <col min="140" max="140" width="12.88671875" bestFit="1" customWidth="1"/>
    <col min="141" max="141" width="14.109375" bestFit="1" customWidth="1"/>
    <col min="142" max="142" width="12.88671875" bestFit="1" customWidth="1"/>
    <col min="143" max="155" width="14.109375" bestFit="1" customWidth="1"/>
    <col min="156" max="156" width="12.88671875" bestFit="1" customWidth="1"/>
    <col min="157" max="158" width="14.109375" bestFit="1" customWidth="1"/>
    <col min="159" max="159" width="12.88671875" bestFit="1" customWidth="1"/>
    <col min="160" max="163" width="14.109375" bestFit="1" customWidth="1"/>
    <col min="164" max="164" width="12.88671875" bestFit="1" customWidth="1"/>
    <col min="165" max="166" width="14.109375" bestFit="1" customWidth="1"/>
    <col min="167" max="167" width="8" bestFit="1" customWidth="1"/>
    <col min="168" max="168" width="14.109375" bestFit="1" customWidth="1"/>
  </cols>
  <sheetData>
    <row r="3" spans="1:168" x14ac:dyDescent="0.25">
      <c r="A3" s="2" t="s">
        <v>27239</v>
      </c>
      <c r="B3" s="2" t="s">
        <v>27238</v>
      </c>
    </row>
    <row r="4" spans="1:168" x14ac:dyDescent="0.25">
      <c r="A4" s="2" t="s">
        <v>27235</v>
      </c>
      <c r="B4">
        <v>0</v>
      </c>
      <c r="C4">
        <v>3288</v>
      </c>
      <c r="D4">
        <v>3289</v>
      </c>
      <c r="E4">
        <v>3290</v>
      </c>
      <c r="F4">
        <v>3291</v>
      </c>
      <c r="G4">
        <v>3366</v>
      </c>
      <c r="H4">
        <v>3367</v>
      </c>
      <c r="I4">
        <v>3368</v>
      </c>
      <c r="J4">
        <v>3369</v>
      </c>
      <c r="K4">
        <v>3370</v>
      </c>
      <c r="L4">
        <v>3371</v>
      </c>
      <c r="M4">
        <v>3372</v>
      </c>
      <c r="N4">
        <v>3437</v>
      </c>
      <c r="O4">
        <v>3438</v>
      </c>
      <c r="P4">
        <v>3439</v>
      </c>
      <c r="Q4">
        <v>3440</v>
      </c>
      <c r="R4">
        <v>3441</v>
      </c>
      <c r="S4">
        <v>3442</v>
      </c>
      <c r="T4">
        <v>3443</v>
      </c>
      <c r="U4">
        <v>3444</v>
      </c>
      <c r="V4">
        <v>3445</v>
      </c>
      <c r="W4">
        <v>3446</v>
      </c>
      <c r="X4">
        <v>3447</v>
      </c>
      <c r="Y4">
        <v>3517</v>
      </c>
      <c r="Z4">
        <v>3518</v>
      </c>
      <c r="AA4">
        <v>3519</v>
      </c>
      <c r="AB4">
        <v>3520</v>
      </c>
      <c r="AC4">
        <v>3521</v>
      </c>
      <c r="AD4">
        <v>3522</v>
      </c>
      <c r="AE4">
        <v>3523</v>
      </c>
      <c r="AF4">
        <v>3524</v>
      </c>
      <c r="AG4">
        <v>3525</v>
      </c>
      <c r="AH4">
        <v>3526</v>
      </c>
      <c r="AI4">
        <v>3527</v>
      </c>
      <c r="AJ4">
        <v>3528</v>
      </c>
      <c r="AK4">
        <v>3529</v>
      </c>
      <c r="AL4">
        <v>3593</v>
      </c>
      <c r="AM4">
        <v>3594</v>
      </c>
      <c r="AN4">
        <v>3595</v>
      </c>
      <c r="AO4">
        <v>3596</v>
      </c>
      <c r="AP4">
        <v>3597</v>
      </c>
      <c r="AQ4">
        <v>3598</v>
      </c>
      <c r="AR4">
        <v>3599</v>
      </c>
      <c r="AS4">
        <v>3600</v>
      </c>
      <c r="AT4">
        <v>3601</v>
      </c>
      <c r="AU4">
        <v>3602</v>
      </c>
      <c r="AV4">
        <v>3603</v>
      </c>
      <c r="AW4">
        <v>3604</v>
      </c>
      <c r="AX4">
        <v>3605</v>
      </c>
      <c r="AY4">
        <v>3606</v>
      </c>
      <c r="AZ4">
        <v>3607</v>
      </c>
      <c r="BA4">
        <v>3673</v>
      </c>
      <c r="BB4">
        <v>3674</v>
      </c>
      <c r="BC4">
        <v>3675</v>
      </c>
      <c r="BD4">
        <v>3676</v>
      </c>
      <c r="BE4">
        <v>3677</v>
      </c>
      <c r="BF4">
        <v>3678</v>
      </c>
      <c r="BG4">
        <v>3679</v>
      </c>
      <c r="BH4">
        <v>3680</v>
      </c>
      <c r="BI4">
        <v>3681</v>
      </c>
      <c r="BJ4">
        <v>3682</v>
      </c>
      <c r="BK4">
        <v>3683</v>
      </c>
      <c r="BL4">
        <v>3684</v>
      </c>
      <c r="BM4">
        <v>3685</v>
      </c>
      <c r="BN4">
        <v>3686</v>
      </c>
      <c r="BO4">
        <v>3747</v>
      </c>
      <c r="BP4">
        <v>3748</v>
      </c>
      <c r="BQ4">
        <v>3749</v>
      </c>
      <c r="BR4">
        <v>3750</v>
      </c>
      <c r="BS4">
        <v>3751</v>
      </c>
      <c r="BT4">
        <v>3752</v>
      </c>
      <c r="BU4">
        <v>3753</v>
      </c>
      <c r="BV4">
        <v>3754</v>
      </c>
      <c r="BW4">
        <v>3755</v>
      </c>
      <c r="BX4">
        <v>3756</v>
      </c>
      <c r="BY4">
        <v>3757</v>
      </c>
      <c r="BZ4">
        <v>3758</v>
      </c>
      <c r="CA4">
        <v>3759</v>
      </c>
      <c r="CB4">
        <v>3760</v>
      </c>
      <c r="CC4">
        <v>3815</v>
      </c>
      <c r="CD4">
        <v>3816</v>
      </c>
      <c r="CE4">
        <v>3817</v>
      </c>
      <c r="CF4">
        <v>3818</v>
      </c>
      <c r="CG4">
        <v>3819</v>
      </c>
      <c r="CH4">
        <v>3820</v>
      </c>
      <c r="CI4">
        <v>3821</v>
      </c>
      <c r="CJ4">
        <v>3822</v>
      </c>
      <c r="CK4">
        <v>3823</v>
      </c>
      <c r="CL4">
        <v>3824</v>
      </c>
      <c r="CM4">
        <v>3825</v>
      </c>
      <c r="CN4">
        <v>3826</v>
      </c>
      <c r="CO4">
        <v>3877</v>
      </c>
      <c r="CP4">
        <v>3878</v>
      </c>
      <c r="CQ4">
        <v>3879</v>
      </c>
      <c r="CR4">
        <v>3880</v>
      </c>
      <c r="CS4">
        <v>3881</v>
      </c>
      <c r="CT4">
        <v>3882</v>
      </c>
      <c r="CU4">
        <v>3883</v>
      </c>
      <c r="CV4">
        <v>3884</v>
      </c>
      <c r="CW4">
        <v>3940</v>
      </c>
      <c r="CX4">
        <v>3941</v>
      </c>
      <c r="CY4">
        <v>3942</v>
      </c>
      <c r="CZ4">
        <v>3943</v>
      </c>
      <c r="DA4">
        <v>3944</v>
      </c>
      <c r="DB4">
        <v>3945</v>
      </c>
      <c r="DC4">
        <v>3990</v>
      </c>
      <c r="DD4">
        <v>3991</v>
      </c>
      <c r="DE4">
        <v>3992</v>
      </c>
      <c r="DF4">
        <v>3993</v>
      </c>
      <c r="DG4">
        <v>3994</v>
      </c>
      <c r="DH4">
        <v>3995</v>
      </c>
      <c r="DI4">
        <v>3996</v>
      </c>
      <c r="DJ4">
        <v>3997</v>
      </c>
      <c r="DK4">
        <v>3998</v>
      </c>
      <c r="DL4">
        <v>3999</v>
      </c>
      <c r="DM4">
        <v>4000</v>
      </c>
      <c r="DN4">
        <v>4001</v>
      </c>
      <c r="DO4">
        <v>4002</v>
      </c>
      <c r="DP4">
        <v>4040</v>
      </c>
      <c r="DQ4">
        <v>4041</v>
      </c>
      <c r="DR4">
        <v>4042</v>
      </c>
      <c r="DS4">
        <v>4043</v>
      </c>
      <c r="DT4">
        <v>4044</v>
      </c>
      <c r="DU4">
        <v>4045</v>
      </c>
      <c r="DV4">
        <v>4046</v>
      </c>
      <c r="DW4">
        <v>4047</v>
      </c>
      <c r="DX4">
        <v>4048</v>
      </c>
      <c r="DY4">
        <v>4049</v>
      </c>
      <c r="DZ4">
        <v>4050</v>
      </c>
      <c r="EA4">
        <v>4051</v>
      </c>
      <c r="EB4">
        <v>4055</v>
      </c>
      <c r="EC4">
        <v>4056</v>
      </c>
      <c r="ED4">
        <v>4085</v>
      </c>
      <c r="EE4">
        <v>4086</v>
      </c>
      <c r="EF4">
        <v>4087</v>
      </c>
      <c r="EG4">
        <v>4088</v>
      </c>
      <c r="EH4">
        <v>4089</v>
      </c>
      <c r="EI4">
        <v>4090</v>
      </c>
      <c r="EJ4">
        <v>4091</v>
      </c>
      <c r="EK4">
        <v>4092</v>
      </c>
      <c r="EL4">
        <v>4132</v>
      </c>
      <c r="EM4">
        <v>4133</v>
      </c>
      <c r="EN4">
        <v>4134</v>
      </c>
      <c r="EO4">
        <v>4135</v>
      </c>
      <c r="EP4">
        <v>4136</v>
      </c>
      <c r="EQ4">
        <v>4137</v>
      </c>
      <c r="ER4">
        <v>4180</v>
      </c>
      <c r="ES4">
        <v>4181</v>
      </c>
      <c r="ET4">
        <v>4182</v>
      </c>
      <c r="EU4">
        <v>4183</v>
      </c>
      <c r="EV4">
        <v>4231</v>
      </c>
      <c r="EW4">
        <v>4275</v>
      </c>
      <c r="EX4">
        <v>4276</v>
      </c>
      <c r="EY4">
        <v>4277</v>
      </c>
      <c r="EZ4">
        <v>4278</v>
      </c>
      <c r="FA4">
        <v>4279</v>
      </c>
      <c r="FB4">
        <v>4280</v>
      </c>
      <c r="FC4">
        <v>4331</v>
      </c>
      <c r="FD4">
        <v>4374</v>
      </c>
      <c r="FE4">
        <v>4375</v>
      </c>
      <c r="FF4">
        <v>4423</v>
      </c>
      <c r="FG4">
        <v>4466</v>
      </c>
      <c r="FH4">
        <v>4467</v>
      </c>
      <c r="FI4">
        <v>4468</v>
      </c>
      <c r="FJ4">
        <v>4469</v>
      </c>
      <c r="FK4" t="s">
        <v>27236</v>
      </c>
      <c r="FL4" t="s">
        <v>27237</v>
      </c>
    </row>
    <row r="5" spans="1:168" x14ac:dyDescent="0.25">
      <c r="A5" s="3">
        <v>0</v>
      </c>
      <c r="B5" s="4">
        <v>0</v>
      </c>
      <c r="C5" s="4">
        <v>16800.004698599882</v>
      </c>
      <c r="D5" s="4">
        <v>16930.30116357726</v>
      </c>
      <c r="E5" s="4">
        <v>16388.93154522845</v>
      </c>
      <c r="F5" s="4">
        <v>16839.965713964211</v>
      </c>
      <c r="G5" s="4">
        <v>16961.307325019621</v>
      </c>
      <c r="H5" s="4">
        <v>15976.09997794962</v>
      </c>
      <c r="I5" s="4">
        <v>15351.999660096209</v>
      </c>
      <c r="J5" s="4">
        <v>15904.076144148439</v>
      </c>
      <c r="K5" s="4">
        <v>16886.93355614724</v>
      </c>
      <c r="L5" s="4">
        <v>16642.698465799011</v>
      </c>
      <c r="M5" s="4">
        <v>16741.081857306661</v>
      </c>
      <c r="N5" s="4">
        <v>16746.71562231757</v>
      </c>
      <c r="O5" s="4">
        <v>15115.86508340304</v>
      </c>
      <c r="P5" s="4">
        <v>15554.845013725349</v>
      </c>
      <c r="Q5" s="4">
        <v>14123.948859465099</v>
      </c>
      <c r="R5" s="4">
        <v>14176.936840888889</v>
      </c>
      <c r="S5" s="4">
        <v>13906.14461599957</v>
      </c>
      <c r="T5" s="4">
        <v>15141.857249676421</v>
      </c>
      <c r="U5" s="4">
        <v>14993.61346448278</v>
      </c>
      <c r="V5" s="4">
        <v>15852.2662106799</v>
      </c>
      <c r="W5" s="4">
        <v>16128.727280158189</v>
      </c>
      <c r="X5" s="4">
        <v>16552.738695482451</v>
      </c>
      <c r="Y5" s="4">
        <v>15595.701839567781</v>
      </c>
      <c r="Z5" s="4">
        <v>15559.96002821036</v>
      </c>
      <c r="AA5" s="4">
        <v>14196.989930282691</v>
      </c>
      <c r="AB5" s="4">
        <v>14444.008841632991</v>
      </c>
      <c r="AC5" s="4">
        <v>13582.969977810009</v>
      </c>
      <c r="AD5" s="4">
        <v>12810.0594688412</v>
      </c>
      <c r="AE5" s="4">
        <v>14458.701933779061</v>
      </c>
      <c r="AF5" s="4">
        <v>14520.56479846472</v>
      </c>
      <c r="AG5" s="4">
        <v>13884.74956797853</v>
      </c>
      <c r="AH5" s="4">
        <v>14886.64575900204</v>
      </c>
      <c r="AI5" s="4">
        <v>16197.568717970349</v>
      </c>
      <c r="AJ5" s="4">
        <v>17001.774484227619</v>
      </c>
      <c r="AK5" s="4">
        <v>16908.277554155869</v>
      </c>
      <c r="AL5" s="4">
        <v>15246.24900916339</v>
      </c>
      <c r="AM5" s="4">
        <v>14911.87715415439</v>
      </c>
      <c r="AN5" s="4">
        <v>14505.767478866739</v>
      </c>
      <c r="AO5" s="4">
        <v>14437.874017980181</v>
      </c>
      <c r="AP5" s="4">
        <v>13431.35523435444</v>
      </c>
      <c r="AQ5" s="4">
        <v>12201.808757746139</v>
      </c>
      <c r="AR5" s="4">
        <v>13592.406610444061</v>
      </c>
      <c r="AS5" s="4">
        <v>13147.68229596484</v>
      </c>
      <c r="AT5" s="4">
        <v>12935.560954258481</v>
      </c>
      <c r="AU5" s="4">
        <v>15869.866354932319</v>
      </c>
      <c r="AV5" s="4">
        <v>13385.07667610391</v>
      </c>
      <c r="AW5" s="4">
        <v>15299.47348454167</v>
      </c>
      <c r="AX5" s="4">
        <v>16229.193898567861</v>
      </c>
      <c r="AY5" s="4">
        <v>15970.31355794483</v>
      </c>
      <c r="AZ5" s="4">
        <v>16395.025339911041</v>
      </c>
      <c r="BA5" s="4">
        <v>15317.416802321761</v>
      </c>
      <c r="BB5" s="4">
        <v>14610.4782672045</v>
      </c>
      <c r="BC5" s="4">
        <v>14209.058121327849</v>
      </c>
      <c r="BD5" s="4">
        <v>14038.2341739273</v>
      </c>
      <c r="BE5" s="4">
        <v>11223.55213554098</v>
      </c>
      <c r="BF5" s="4">
        <v>12069.547307015349</v>
      </c>
      <c r="BG5" s="4">
        <v>12171.265330825559</v>
      </c>
      <c r="BH5" s="4">
        <v>12173.929568191699</v>
      </c>
      <c r="BI5" s="4">
        <v>12592.82733046355</v>
      </c>
      <c r="BJ5" s="4">
        <v>14287.26381826002</v>
      </c>
      <c r="BK5" s="4">
        <v>14318.29020270806</v>
      </c>
      <c r="BL5" s="4">
        <v>14484.24115315806</v>
      </c>
      <c r="BM5" s="4">
        <v>15094.167901443991</v>
      </c>
      <c r="BN5" s="4">
        <v>16251.061107278871</v>
      </c>
      <c r="BO5" s="4">
        <v>16262.394341439071</v>
      </c>
      <c r="BP5" s="4">
        <v>16167.862071577279</v>
      </c>
      <c r="BQ5" s="4">
        <v>15255.631522172651</v>
      </c>
      <c r="BR5" s="4">
        <v>10819.30919680288</v>
      </c>
      <c r="BS5" s="4">
        <v>9961.9230516538773</v>
      </c>
      <c r="BT5" s="4">
        <v>10720.952292123829</v>
      </c>
      <c r="BU5" s="4">
        <v>10827.46109150126</v>
      </c>
      <c r="BV5" s="4">
        <v>12077.243395904101</v>
      </c>
      <c r="BW5" s="4">
        <v>11301.8119874562</v>
      </c>
      <c r="BX5" s="4">
        <v>11231.85934481464</v>
      </c>
      <c r="BY5" s="4">
        <v>13337.08587727508</v>
      </c>
      <c r="BZ5" s="4">
        <v>13604.383204473021</v>
      </c>
      <c r="CA5" s="4">
        <v>14797.45128822711</v>
      </c>
      <c r="CB5" s="4">
        <v>15977.864941114471</v>
      </c>
      <c r="CC5" s="4">
        <v>14077.9165835902</v>
      </c>
      <c r="CD5" s="4">
        <v>13111.791470699271</v>
      </c>
      <c r="CE5" s="4">
        <v>13539.98002536676</v>
      </c>
      <c r="CF5" s="4">
        <v>11817.84957813535</v>
      </c>
      <c r="CG5" s="4">
        <v>9078.661703633763</v>
      </c>
      <c r="CH5" s="4">
        <v>9198.6838683781116</v>
      </c>
      <c r="CI5" s="4">
        <v>9611.9953006176456</v>
      </c>
      <c r="CJ5" s="4">
        <v>11632.22931002869</v>
      </c>
      <c r="CK5" s="4">
        <v>10201.0883059265</v>
      </c>
      <c r="CL5" s="4">
        <v>10894.938688840521</v>
      </c>
      <c r="CM5" s="4">
        <v>11457.52507356139</v>
      </c>
      <c r="CN5" s="4">
        <v>12222.59784418295</v>
      </c>
      <c r="CO5" s="4">
        <v>8174.2959765647074</v>
      </c>
      <c r="CP5" s="4">
        <v>9775.0001381845796</v>
      </c>
      <c r="CQ5" s="4">
        <v>8974.5172933892027</v>
      </c>
      <c r="CR5" s="4">
        <v>8987.7724600239198</v>
      </c>
      <c r="CS5" s="4">
        <v>9922.5305238460132</v>
      </c>
      <c r="CT5" s="4">
        <v>10841.095525858669</v>
      </c>
      <c r="CU5" s="4">
        <v>16640.654495779501</v>
      </c>
      <c r="CV5" s="4">
        <v>16879.411714099799</v>
      </c>
      <c r="CW5" s="4">
        <v>7090.7667850672278</v>
      </c>
      <c r="CX5" s="4">
        <v>8336.6558504717341</v>
      </c>
      <c r="CY5" s="4">
        <v>8580.4576998539342</v>
      </c>
      <c r="CZ5" s="4">
        <v>9664.3720503077657</v>
      </c>
      <c r="DA5" s="4">
        <v>10329.423604648209</v>
      </c>
      <c r="DB5" s="4">
        <v>16016.246864318489</v>
      </c>
      <c r="DC5" s="4">
        <v>16603.135934468199</v>
      </c>
      <c r="DD5" s="4">
        <v>11412.058782543099</v>
      </c>
      <c r="DE5" s="4">
        <v>9407.5206771708872</v>
      </c>
      <c r="DF5" s="4">
        <v>5634.7316721933421</v>
      </c>
      <c r="DG5" s="4">
        <v>6101.1830330400353</v>
      </c>
      <c r="DH5" s="4">
        <v>6474.5452629096362</v>
      </c>
      <c r="DI5" s="4">
        <v>8149.032808977232</v>
      </c>
      <c r="DJ5" s="4">
        <v>7077.1211378482221</v>
      </c>
      <c r="DK5" s="4">
        <v>11143.079669919931</v>
      </c>
      <c r="DL5" s="4">
        <v>11334.342900117001</v>
      </c>
      <c r="DM5" s="4">
        <v>13168.74363304773</v>
      </c>
      <c r="DN5" s="4">
        <v>13078.96297336697</v>
      </c>
      <c r="DO5" s="4">
        <v>16026.64539497107</v>
      </c>
      <c r="DP5" s="4">
        <v>16476.314481141369</v>
      </c>
      <c r="DQ5" s="4">
        <v>16095.196026744259</v>
      </c>
      <c r="DR5" s="4">
        <v>14545.10516109474</v>
      </c>
      <c r="DS5" s="4">
        <v>14395.49292474504</v>
      </c>
      <c r="DT5" s="4">
        <v>12628.611503830231</v>
      </c>
      <c r="DU5" s="4">
        <v>11378.416973015081</v>
      </c>
      <c r="DV5" s="4">
        <v>7172.4617799340576</v>
      </c>
      <c r="DW5" s="4">
        <v>6983.3253064607143</v>
      </c>
      <c r="DX5" s="4">
        <v>4734.4345035856823</v>
      </c>
      <c r="DY5" s="4">
        <v>4598.958142148007</v>
      </c>
      <c r="DZ5" s="4">
        <v>5147.048204007875</v>
      </c>
      <c r="EA5" s="4">
        <v>5397.1458866014873</v>
      </c>
      <c r="EB5" s="4">
        <v>12902.599702874721</v>
      </c>
      <c r="EC5" s="4">
        <v>13901.4529916388</v>
      </c>
      <c r="ED5" s="4">
        <v>15588.212006917851</v>
      </c>
      <c r="EE5" s="4">
        <v>14371.7210100353</v>
      </c>
      <c r="EF5" s="4">
        <v>14035.397212082171</v>
      </c>
      <c r="EG5" s="4">
        <v>11666.81742937763</v>
      </c>
      <c r="EH5" s="4">
        <v>10445.19705741759</v>
      </c>
      <c r="EI5" s="4">
        <v>7094.6579315007248</v>
      </c>
      <c r="EJ5" s="4">
        <v>3732.3186607969778</v>
      </c>
      <c r="EK5" s="4">
        <v>3609.4725008546952</v>
      </c>
      <c r="EL5" s="4">
        <v>13886.317844116191</v>
      </c>
      <c r="EM5" s="4">
        <v>13188.07816506091</v>
      </c>
      <c r="EN5" s="4">
        <v>10140.85094647083</v>
      </c>
      <c r="EO5" s="4">
        <v>9470.2235740364358</v>
      </c>
      <c r="EP5" s="4">
        <v>8540.2316666536408</v>
      </c>
      <c r="EQ5" s="4">
        <v>2702.938915391147</v>
      </c>
      <c r="ER5" s="4">
        <v>16646.191141599538</v>
      </c>
      <c r="ES5" s="4">
        <v>14479.084525651249</v>
      </c>
      <c r="ET5" s="4">
        <v>11406.71857397133</v>
      </c>
      <c r="EU5" s="4">
        <v>7905.0079853754269</v>
      </c>
      <c r="EV5" s="4">
        <v>16740.851954135</v>
      </c>
      <c r="EW5" s="4">
        <v>16191.07398371134</v>
      </c>
      <c r="EX5" s="4">
        <v>15231.636867787891</v>
      </c>
      <c r="EY5" s="4">
        <v>13279.224928232319</v>
      </c>
      <c r="EZ5" s="4">
        <v>12064.11392371432</v>
      </c>
      <c r="FA5" s="4">
        <v>11059.63432991035</v>
      </c>
      <c r="FB5" s="4">
        <v>10089.35520517067</v>
      </c>
      <c r="FC5" s="4">
        <v>16812.056236247819</v>
      </c>
      <c r="FD5" s="4">
        <v>15691.75237077637</v>
      </c>
      <c r="FE5" s="4">
        <v>15140.07903958271</v>
      </c>
      <c r="FF5" s="4">
        <v>15290.41282924495</v>
      </c>
      <c r="FG5" s="4">
        <v>16511.46970931856</v>
      </c>
      <c r="FH5" s="4">
        <v>16189.897524358979</v>
      </c>
      <c r="FI5" s="4">
        <v>16114.97119521992</v>
      </c>
      <c r="FJ5" s="4">
        <v>13455.19743677179</v>
      </c>
      <c r="FK5" s="4"/>
      <c r="FL5" s="4">
        <v>2114306.4204824395</v>
      </c>
    </row>
    <row r="6" spans="1:168" x14ac:dyDescent="0.25">
      <c r="A6" s="3">
        <v>3288</v>
      </c>
      <c r="B6" s="4">
        <v>16800.004698599882</v>
      </c>
      <c r="C6" s="4">
        <v>0</v>
      </c>
      <c r="D6" s="4">
        <v>980.91937497556592</v>
      </c>
      <c r="E6" s="4">
        <v>2378.137923247381</v>
      </c>
      <c r="F6" s="4">
        <v>3369.2109791622588</v>
      </c>
      <c r="G6" s="4">
        <v>4401.1957324465466</v>
      </c>
      <c r="H6" s="4">
        <v>2249.2270736938158</v>
      </c>
      <c r="I6" s="4">
        <v>2844.6157758562422</v>
      </c>
      <c r="J6" s="4">
        <v>3843.7108478983878</v>
      </c>
      <c r="K6" s="4">
        <v>4826.5682598971853</v>
      </c>
      <c r="L6" s="4">
        <v>10521.09609767477</v>
      </c>
      <c r="M6" s="4">
        <v>12365.812286629071</v>
      </c>
      <c r="N6" s="4">
        <v>6480.7435519986393</v>
      </c>
      <c r="O6" s="4">
        <v>4582.4070757400041</v>
      </c>
      <c r="P6" s="4">
        <v>4245.162050123412</v>
      </c>
      <c r="Q6" s="4">
        <v>2678.1584264075282</v>
      </c>
      <c r="R6" s="4">
        <v>4019.678595063564</v>
      </c>
      <c r="S6" s="4">
        <v>4290.4708199528886</v>
      </c>
      <c r="T6" s="4">
        <v>7440.9036999315022</v>
      </c>
      <c r="U6" s="4">
        <v>9754.806813561383</v>
      </c>
      <c r="V6" s="4">
        <v>9986.0932512067993</v>
      </c>
      <c r="W6" s="4">
        <v>9249.4899023762719</v>
      </c>
      <c r="X6" s="4">
        <v>10082.70848586112</v>
      </c>
      <c r="Y6" s="4">
        <v>7192.8288061907651</v>
      </c>
      <c r="Z6" s="4">
        <v>5448.4055094345586</v>
      </c>
      <c r="AA6" s="4">
        <v>5692.6246786368702</v>
      </c>
      <c r="AB6" s="4">
        <v>5355.998222215776</v>
      </c>
      <c r="AC6" s="4">
        <v>4965.1571786407521</v>
      </c>
      <c r="AD6" s="4">
        <v>4137.0733828678294</v>
      </c>
      <c r="AE6" s="4">
        <v>6757.7483840341483</v>
      </c>
      <c r="AF6" s="4">
        <v>7511.5750458502953</v>
      </c>
      <c r="AG6" s="4">
        <v>8645.9429170571348</v>
      </c>
      <c r="AH6" s="4">
        <v>9647.8391080806432</v>
      </c>
      <c r="AI6" s="4">
        <v>24282.29775051654</v>
      </c>
      <c r="AJ6" s="4">
        <v>17341.405044361079</v>
      </c>
      <c r="AK6" s="4">
        <v>21279.181872434739</v>
      </c>
      <c r="AL6" s="4">
        <v>11338.727926568519</v>
      </c>
      <c r="AM6" s="4">
        <v>7939.6818309406653</v>
      </c>
      <c r="AN6" s="4">
        <v>8282.7631668918166</v>
      </c>
      <c r="AO6" s="4">
        <v>8744.435557578523</v>
      </c>
      <c r="AP6" s="4">
        <v>7737.9167739527857</v>
      </c>
      <c r="AQ6" s="4">
        <v>5825.0898644813979</v>
      </c>
      <c r="AR6" s="4">
        <v>7238.3468286158877</v>
      </c>
      <c r="AS6" s="4">
        <v>7683.0711430951033</v>
      </c>
      <c r="AT6" s="4">
        <v>9096.5788900565312</v>
      </c>
      <c r="AU6" s="4">
        <v>10631.059704010921</v>
      </c>
      <c r="AV6" s="4">
        <v>13250.37050523966</v>
      </c>
      <c r="AW6" s="4">
        <v>23384.202517087859</v>
      </c>
      <c r="AX6" s="4">
        <v>18067.986127726981</v>
      </c>
      <c r="AY6" s="4">
        <v>18372.86597064387</v>
      </c>
      <c r="AZ6" s="4">
        <v>20765.929658189911</v>
      </c>
      <c r="BA6" s="4">
        <v>11545.66587185503</v>
      </c>
      <c r="BB6" s="4">
        <v>10513.820658725859</v>
      </c>
      <c r="BC6" s="4">
        <v>7477.8411107903648</v>
      </c>
      <c r="BD6" s="4">
        <v>6253.3269873588397</v>
      </c>
      <c r="BE6" s="4">
        <v>6803.3464866865552</v>
      </c>
      <c r="BF6" s="4">
        <v>7867.0343235499167</v>
      </c>
      <c r="BG6" s="4">
        <v>9860.8745134894525</v>
      </c>
      <c r="BH6" s="4">
        <v>14461.517613151869</v>
      </c>
      <c r="BI6" s="4">
        <v>14042.61985088001</v>
      </c>
      <c r="BJ6" s="4">
        <v>22371.9928508062</v>
      </c>
      <c r="BK6" s="4">
        <v>22403.01923525424</v>
      </c>
      <c r="BL6" s="4">
        <v>22568.970185704238</v>
      </c>
      <c r="BM6" s="4">
        <v>19375.05454958223</v>
      </c>
      <c r="BN6" s="4">
        <v>20719.716452948858</v>
      </c>
      <c r="BO6" s="4">
        <v>16587.290024869999</v>
      </c>
      <c r="BP6" s="4">
        <v>16561.554632638821</v>
      </c>
      <c r="BQ6" s="4">
        <v>13480.45408487623</v>
      </c>
      <c r="BR6" s="4">
        <v>8495.9005437951382</v>
      </c>
      <c r="BS6" s="4">
        <v>7506.8379236641931</v>
      </c>
      <c r="BT6" s="4">
        <v>11311.187552191181</v>
      </c>
      <c r="BU6" s="4">
        <v>12532.50152338177</v>
      </c>
      <c r="BV6" s="4">
        <v>13782.283827784609</v>
      </c>
      <c r="BW6" s="4">
        <v>14735.98532763675</v>
      </c>
      <c r="BX6" s="4">
        <v>15403.58783652893</v>
      </c>
      <c r="BY6" s="4">
        <v>21421.81490982126</v>
      </c>
      <c r="BZ6" s="4">
        <v>20705.214352929761</v>
      </c>
      <c r="CA6" s="4">
        <v>20563.846984602991</v>
      </c>
      <c r="CB6" s="4">
        <v>21110.171027354161</v>
      </c>
      <c r="CC6" s="4">
        <v>14660.424094302</v>
      </c>
      <c r="CD6" s="4">
        <v>14154.664897445269</v>
      </c>
      <c r="CE6" s="4">
        <v>12183.628431404881</v>
      </c>
      <c r="CF6" s="4">
        <v>10591.03481003088</v>
      </c>
      <c r="CG6" s="4">
        <v>8562.6891050763243</v>
      </c>
      <c r="CH6" s="4">
        <v>8669.0415091610139</v>
      </c>
      <c r="CI6" s="4">
        <v>11088.392014204939</v>
      </c>
      <c r="CJ6" s="4">
        <v>13337.269741909209</v>
      </c>
      <c r="CK6" s="4">
        <v>15836.70900916645</v>
      </c>
      <c r="CL6" s="4">
        <v>18041.602827199509</v>
      </c>
      <c r="CM6" s="4">
        <v>19542.254106107561</v>
      </c>
      <c r="CN6" s="4">
        <v>20315.013249230491</v>
      </c>
      <c r="CO6" s="4">
        <v>9558.0125979209733</v>
      </c>
      <c r="CP6" s="4">
        <v>12624.68490685221</v>
      </c>
      <c r="CQ6" s="4">
        <v>17054.280737061359</v>
      </c>
      <c r="CR6" s="4">
        <v>17067.53590369608</v>
      </c>
      <c r="CS6" s="4">
        <v>18007.25955639219</v>
      </c>
      <c r="CT6" s="4">
        <v>18933.510930906221</v>
      </c>
      <c r="CU6" s="4">
        <v>22879.819254856011</v>
      </c>
      <c r="CV6" s="4">
        <v>23114.464573753921</v>
      </c>
      <c r="CW6" s="4">
        <v>12669.362480798711</v>
      </c>
      <c r="CX6" s="4">
        <v>15562.196368876739</v>
      </c>
      <c r="CY6" s="4">
        <v>16672.87310490149</v>
      </c>
      <c r="CZ6" s="4">
        <v>18388.284072907751</v>
      </c>
      <c r="DA6" s="4">
        <v>19679.08006760665</v>
      </c>
      <c r="DB6" s="4">
        <v>23807.90203973684</v>
      </c>
      <c r="DC6" s="4">
        <v>20403.220842968189</v>
      </c>
      <c r="DD6" s="4">
        <v>17115.76679799757</v>
      </c>
      <c r="DE6" s="4">
        <v>15209.061463098509</v>
      </c>
      <c r="DF6" s="4">
        <v>11165.273026406539</v>
      </c>
      <c r="DG6" s="4">
        <v>13402.664621977639</v>
      </c>
      <c r="DH6" s="4">
        <v>18871.69319199766</v>
      </c>
      <c r="DI6" s="4">
        <v>18274.042382220821</v>
      </c>
      <c r="DJ6" s="4">
        <v>17202.13071109181</v>
      </c>
      <c r="DK6" s="4">
        <v>20492.736132878359</v>
      </c>
      <c r="DL6" s="4">
        <v>20683.999363075429</v>
      </c>
      <c r="DM6" s="4">
        <v>22518.400096006171</v>
      </c>
      <c r="DN6" s="4">
        <v>25537.766761121329</v>
      </c>
      <c r="DO6" s="4">
        <v>27115.280112042848</v>
      </c>
      <c r="DP6" s="4">
        <v>22220.66641565071</v>
      </c>
      <c r="DQ6" s="4">
        <v>21337.380024680231</v>
      </c>
      <c r="DR6" s="4">
        <v>20425.4846005615</v>
      </c>
      <c r="DS6" s="4">
        <v>19003.48049397803</v>
      </c>
      <c r="DT6" s="4">
        <v>18342.80657282866</v>
      </c>
      <c r="DU6" s="4">
        <v>20684.579786431059</v>
      </c>
      <c r="DV6" s="4">
        <v>14844.18113395659</v>
      </c>
      <c r="DW6" s="4">
        <v>12953.96834969434</v>
      </c>
      <c r="DX6" s="4">
        <v>12096.848221452919</v>
      </c>
      <c r="DY6" s="4">
        <v>12589.798660878931</v>
      </c>
      <c r="DZ6" s="4">
        <v>14356.799451009811</v>
      </c>
      <c r="EA6" s="4">
        <v>17794.293815689511</v>
      </c>
      <c r="EB6" s="4">
        <v>25387.195449518171</v>
      </c>
      <c r="EC6" s="4">
        <v>25901.42821266214</v>
      </c>
      <c r="ED6" s="4">
        <v>23257.959061635051</v>
      </c>
      <c r="EE6" s="4">
        <v>22827.699311654651</v>
      </c>
      <c r="EF6" s="4">
        <v>21403.478808899799</v>
      </c>
      <c r="EG6" s="4">
        <v>19304.60064728127</v>
      </c>
      <c r="EH6" s="4">
        <v>19992.81666862058</v>
      </c>
      <c r="EI6" s="4">
        <v>17748.4378607652</v>
      </c>
      <c r="EJ6" s="4">
        <v>14160.346037215109</v>
      </c>
      <c r="EK6" s="4">
        <v>13579.28430217224</v>
      </c>
      <c r="EL6" s="4">
        <v>22342.296145735541</v>
      </c>
      <c r="EM6" s="4">
        <v>22185.531620821421</v>
      </c>
      <c r="EN6" s="4">
        <v>20759.878187677059</v>
      </c>
      <c r="EO6" s="4">
        <v>19602.302133472749</v>
      </c>
      <c r="EP6" s="4">
        <v>18633.363038127409</v>
      </c>
      <c r="EQ6" s="4">
        <v>14639.998091163299</v>
      </c>
      <c r="ER6" s="4">
        <v>25815.78924986003</v>
      </c>
      <c r="ES6" s="4">
        <v>24252.544522261702</v>
      </c>
      <c r="ET6" s="4">
        <v>21984.10164477121</v>
      </c>
      <c r="EU6" s="4">
        <v>20046.539605909191</v>
      </c>
      <c r="EV6" s="4">
        <v>26890.187111965301</v>
      </c>
      <c r="EW6" s="4">
        <v>27371.071042623062</v>
      </c>
      <c r="EX6" s="4">
        <v>26411.633926699611</v>
      </c>
      <c r="EY6" s="4">
        <v>24669.21810729674</v>
      </c>
      <c r="EZ6" s="4">
        <v>23683.322603515091</v>
      </c>
      <c r="FA6" s="4">
        <v>23232.79598590521</v>
      </c>
      <c r="FB6" s="4">
        <v>22956.911001270641</v>
      </c>
      <c r="FC6" s="4">
        <v>28014.380545663738</v>
      </c>
      <c r="FD6" s="4">
        <v>27148.392223396269</v>
      </c>
      <c r="FE6" s="4">
        <v>26635.066635509731</v>
      </c>
      <c r="FF6" s="4">
        <v>27917.380156545871</v>
      </c>
      <c r="FG6" s="4">
        <v>29149.117202751029</v>
      </c>
      <c r="FH6" s="4">
        <v>28827.54501779145</v>
      </c>
      <c r="FI6" s="4">
        <v>28752.61868865239</v>
      </c>
      <c r="FJ6" s="4">
        <v>26961.251568225001</v>
      </c>
      <c r="FK6" s="4"/>
      <c r="FL6" s="4">
        <v>2534562.4531697999</v>
      </c>
    </row>
    <row r="7" spans="1:168" x14ac:dyDescent="0.25">
      <c r="A7" s="3">
        <v>3289</v>
      </c>
      <c r="B7" s="4">
        <v>16930.30116357726</v>
      </c>
      <c r="C7" s="4">
        <v>980.9193749755658</v>
      </c>
      <c r="D7" s="4">
        <v>0</v>
      </c>
      <c r="E7" s="4">
        <v>1397.218548271816</v>
      </c>
      <c r="F7" s="4">
        <v>2388.2916041866938</v>
      </c>
      <c r="G7" s="4">
        <v>4558.1527423704774</v>
      </c>
      <c r="H7" s="4">
        <v>2406.1840836177448</v>
      </c>
      <c r="I7" s="4">
        <v>2851.5060640964748</v>
      </c>
      <c r="J7" s="4">
        <v>3397.0845852446791</v>
      </c>
      <c r="K7" s="4">
        <v>4379.9419972434771</v>
      </c>
      <c r="L7" s="4">
        <v>9880.1611678088248</v>
      </c>
      <c r="M7" s="4">
        <v>11724.877356763131</v>
      </c>
      <c r="N7" s="4">
        <v>6637.7005619225674</v>
      </c>
      <c r="O7" s="4">
        <v>4739.3640856639331</v>
      </c>
      <c r="P7" s="4">
        <v>4402.1190600473419</v>
      </c>
      <c r="Q7" s="4">
        <v>2835.1154363314572</v>
      </c>
      <c r="R7" s="4">
        <v>3609.2132526113742</v>
      </c>
      <c r="S7" s="4">
        <v>3880.0054775006988</v>
      </c>
      <c r="T7" s="4">
        <v>7372.8958897680213</v>
      </c>
      <c r="U7" s="4">
        <v>9686.7990033979004</v>
      </c>
      <c r="V7" s="4">
        <v>9345.1583213408558</v>
      </c>
      <c r="W7" s="4">
        <v>8608.5549725103283</v>
      </c>
      <c r="X7" s="4">
        <v>9441.7735559951725</v>
      </c>
      <c r="Y7" s="4">
        <v>7349.7858161146951</v>
      </c>
      <c r="Z7" s="4">
        <v>5605.3625193584876</v>
      </c>
      <c r="AA7" s="4">
        <v>5849.5816885607983</v>
      </c>
      <c r="AB7" s="4">
        <v>5512.9552321397059</v>
      </c>
      <c r="AC7" s="4">
        <v>5119.6791838973331</v>
      </c>
      <c r="AD7" s="4">
        <v>4267.3698478452097</v>
      </c>
      <c r="AE7" s="4">
        <v>6689.7405738706684</v>
      </c>
      <c r="AF7" s="4">
        <v>7443.5672356868126</v>
      </c>
      <c r="AG7" s="4">
        <v>8577.9351068936521</v>
      </c>
      <c r="AH7" s="4">
        <v>9579.8312979171606</v>
      </c>
      <c r="AI7" s="4">
        <v>24379.301541306591</v>
      </c>
      <c r="AJ7" s="4">
        <v>16700.47011449514</v>
      </c>
      <c r="AK7" s="4">
        <v>20638.246942568789</v>
      </c>
      <c r="AL7" s="4">
        <v>11495.684936492449</v>
      </c>
      <c r="AM7" s="4">
        <v>8096.6388408645953</v>
      </c>
      <c r="AN7" s="4">
        <v>8439.7201768157465</v>
      </c>
      <c r="AO7" s="4">
        <v>8898.9575628351031</v>
      </c>
      <c r="AP7" s="4">
        <v>7892.4387792093657</v>
      </c>
      <c r="AQ7" s="4">
        <v>5757.0820543179161</v>
      </c>
      <c r="AR7" s="4">
        <v>7170.3390184524069</v>
      </c>
      <c r="AS7" s="4">
        <v>7615.0633329316224</v>
      </c>
      <c r="AT7" s="4">
        <v>9028.5710798930486</v>
      </c>
      <c r="AU7" s="4">
        <v>10141.39664342483</v>
      </c>
      <c r="AV7" s="4">
        <v>12609.43557537372</v>
      </c>
      <c r="AW7" s="4">
        <v>23481.206307877899</v>
      </c>
      <c r="AX7" s="4">
        <v>17427.051197861041</v>
      </c>
      <c r="AY7" s="4">
        <v>17731.93104077793</v>
      </c>
      <c r="AZ7" s="4">
        <v>20124.99472832396</v>
      </c>
      <c r="BA7" s="4">
        <v>11702.62288177896</v>
      </c>
      <c r="BB7" s="4">
        <v>10670.777668649789</v>
      </c>
      <c r="BC7" s="4">
        <v>7629.8602455732535</v>
      </c>
      <c r="BD7" s="4">
        <v>6405.3461221417274</v>
      </c>
      <c r="BE7" s="4">
        <v>6735.3386765230734</v>
      </c>
      <c r="BF7" s="4">
        <v>7799.0265133864359</v>
      </c>
      <c r="BG7" s="4">
        <v>9792.8667033259699</v>
      </c>
      <c r="BH7" s="4">
        <v>13820.582683285929</v>
      </c>
      <c r="BI7" s="4">
        <v>13401.68492101407</v>
      </c>
      <c r="BJ7" s="4">
        <v>22468.996641596252</v>
      </c>
      <c r="BK7" s="4">
        <v>22500.023026044291</v>
      </c>
      <c r="BL7" s="4">
        <v>22665.97397649429</v>
      </c>
      <c r="BM7" s="4">
        <v>18734.11961971629</v>
      </c>
      <c r="BN7" s="4">
        <v>20078.781523082918</v>
      </c>
      <c r="BO7" s="4">
        <v>16744.247034793931</v>
      </c>
      <c r="BP7" s="4">
        <v>16718.511642562749</v>
      </c>
      <c r="BQ7" s="4">
        <v>13637.41109480016</v>
      </c>
      <c r="BR7" s="4">
        <v>8647.9196785780259</v>
      </c>
      <c r="BS7" s="4">
        <v>7658.8570584470808</v>
      </c>
      <c r="BT7" s="4">
        <v>11243.1797420277</v>
      </c>
      <c r="BU7" s="4">
        <v>12594.088833842639</v>
      </c>
      <c r="BV7" s="4">
        <v>13843.871138245469</v>
      </c>
      <c r="BW7" s="4">
        <v>14797.572638097619</v>
      </c>
      <c r="BX7" s="4">
        <v>14762.65290666299</v>
      </c>
      <c r="BY7" s="4">
        <v>21518.8187006113</v>
      </c>
      <c r="BZ7" s="4">
        <v>20064.27942306381</v>
      </c>
      <c r="CA7" s="4">
        <v>19922.912054737051</v>
      </c>
      <c r="CB7" s="4">
        <v>20469.23609748821</v>
      </c>
      <c r="CC7" s="4">
        <v>14817.38110422592</v>
      </c>
      <c r="CD7" s="4">
        <v>14311.621907369199</v>
      </c>
      <c r="CE7" s="4">
        <v>12340.585441328811</v>
      </c>
      <c r="CF7" s="4">
        <v>10745.55681528746</v>
      </c>
      <c r="CG7" s="4">
        <v>8714.7082398592138</v>
      </c>
      <c r="CH7" s="4">
        <v>8760.2069436859474</v>
      </c>
      <c r="CI7" s="4">
        <v>11149.979324665799</v>
      </c>
      <c r="CJ7" s="4">
        <v>13398.857052370069</v>
      </c>
      <c r="CK7" s="4">
        <v>15793.423945551131</v>
      </c>
      <c r="CL7" s="4">
        <v>17998.317763584189</v>
      </c>
      <c r="CM7" s="4">
        <v>19639.257896897609</v>
      </c>
      <c r="CN7" s="4">
        <v>20412.017040020539</v>
      </c>
      <c r="CO7" s="4">
        <v>9688.3090628983555</v>
      </c>
      <c r="CP7" s="4">
        <v>12686.272217313081</v>
      </c>
      <c r="CQ7" s="4">
        <v>17019.994958088431</v>
      </c>
      <c r="CR7" s="4">
        <v>17164.53969448612</v>
      </c>
      <c r="CS7" s="4">
        <v>18104.263347182241</v>
      </c>
      <c r="CT7" s="4">
        <v>19030.514721696269</v>
      </c>
      <c r="CU7" s="4">
        <v>22238.884324990071</v>
      </c>
      <c r="CV7" s="4">
        <v>22473.529643887981</v>
      </c>
      <c r="CW7" s="4">
        <v>12783.58070867726</v>
      </c>
      <c r="CX7" s="4">
        <v>15659.20015966678</v>
      </c>
      <c r="CY7" s="4">
        <v>16769.87689569153</v>
      </c>
      <c r="CZ7" s="4">
        <v>18485.287863697791</v>
      </c>
      <c r="DA7" s="4">
        <v>19776.083858396691</v>
      </c>
      <c r="DB7" s="4">
        <v>23166.9671098709</v>
      </c>
      <c r="DC7" s="4">
        <v>20560.17785289211</v>
      </c>
      <c r="DD7" s="4">
        <v>17272.723807921499</v>
      </c>
      <c r="DE7" s="4">
        <v>15361.080597881401</v>
      </c>
      <c r="DF7" s="4">
        <v>11295.56949138392</v>
      </c>
      <c r="DG7" s="4">
        <v>13532.961086955031</v>
      </c>
      <c r="DH7" s="4">
        <v>19001.989656975042</v>
      </c>
      <c r="DI7" s="4">
        <v>18371.046173010869</v>
      </c>
      <c r="DJ7" s="4">
        <v>17299.134501881861</v>
      </c>
      <c r="DK7" s="4">
        <v>20589.73992366841</v>
      </c>
      <c r="DL7" s="4">
        <v>20781.00315386548</v>
      </c>
      <c r="DM7" s="4">
        <v>22615.403886796219</v>
      </c>
      <c r="DN7" s="4">
        <v>25634.77055191137</v>
      </c>
      <c r="DO7" s="4">
        <v>26474.345182176901</v>
      </c>
      <c r="DP7" s="4">
        <v>22377.623425574631</v>
      </c>
      <c r="DQ7" s="4">
        <v>21494.337034604159</v>
      </c>
      <c r="DR7" s="4">
        <v>20582.441610485439</v>
      </c>
      <c r="DS7" s="4">
        <v>19160.437503901961</v>
      </c>
      <c r="DT7" s="4">
        <v>18499.763582752588</v>
      </c>
      <c r="DU7" s="4">
        <v>20836.59892121395</v>
      </c>
      <c r="DV7" s="4">
        <v>14996.20026873948</v>
      </c>
      <c r="DW7" s="4">
        <v>13105.987484477229</v>
      </c>
      <c r="DX7" s="4">
        <v>12248.867356235811</v>
      </c>
      <c r="DY7" s="4">
        <v>12720.095125856309</v>
      </c>
      <c r="DZ7" s="4">
        <v>14487.095915987191</v>
      </c>
      <c r="EA7" s="4">
        <v>17924.590280666889</v>
      </c>
      <c r="EB7" s="4">
        <v>25484.199240308219</v>
      </c>
      <c r="EC7" s="4">
        <v>25260.493282796189</v>
      </c>
      <c r="ED7" s="4">
        <v>23414.916071558979</v>
      </c>
      <c r="EE7" s="4">
        <v>22984.656321578579</v>
      </c>
      <c r="EF7" s="4">
        <v>21560.435818823731</v>
      </c>
      <c r="EG7" s="4">
        <v>19461.55765720519</v>
      </c>
      <c r="EH7" s="4">
        <v>20144.835803403472</v>
      </c>
      <c r="EI7" s="4">
        <v>17900.456995548091</v>
      </c>
      <c r="EJ7" s="4">
        <v>14312.365171998001</v>
      </c>
      <c r="EK7" s="4">
        <v>13709.58076714962</v>
      </c>
      <c r="EL7" s="4">
        <v>22499.25315565948</v>
      </c>
      <c r="EM7" s="4">
        <v>22342.488630745349</v>
      </c>
      <c r="EN7" s="4">
        <v>20911.897322459939</v>
      </c>
      <c r="EO7" s="4">
        <v>19754.32126825564</v>
      </c>
      <c r="EP7" s="4">
        <v>18785.3821729103</v>
      </c>
      <c r="EQ7" s="4">
        <v>14770.29455614068</v>
      </c>
      <c r="ER7" s="4">
        <v>25972.746259783969</v>
      </c>
      <c r="ES7" s="4">
        <v>24409.501532185641</v>
      </c>
      <c r="ET7" s="4">
        <v>22141.058654695131</v>
      </c>
      <c r="EU7" s="4">
        <v>20198.558740692079</v>
      </c>
      <c r="EV7" s="4">
        <v>27047.14412188924</v>
      </c>
      <c r="EW7" s="4">
        <v>27528.028052547001</v>
      </c>
      <c r="EX7" s="4">
        <v>26568.590936623539</v>
      </c>
      <c r="EY7" s="4">
        <v>24821.237242079631</v>
      </c>
      <c r="EZ7" s="4">
        <v>23835.341738297979</v>
      </c>
      <c r="FA7" s="4">
        <v>23384.815120688101</v>
      </c>
      <c r="FB7" s="4">
        <v>23108.930136053521</v>
      </c>
      <c r="FC7" s="4">
        <v>28171.337555587681</v>
      </c>
      <c r="FD7" s="4">
        <v>27300.411358179161</v>
      </c>
      <c r="FE7" s="4">
        <v>26787.085770292619</v>
      </c>
      <c r="FF7" s="4">
        <v>28069.399291328751</v>
      </c>
      <c r="FG7" s="4">
        <v>29301.136337533921</v>
      </c>
      <c r="FH7" s="4">
        <v>28979.56415257433</v>
      </c>
      <c r="FI7" s="4">
        <v>28904.637823435281</v>
      </c>
      <c r="FJ7" s="4">
        <v>27113.270703007878</v>
      </c>
      <c r="FK7" s="4"/>
      <c r="FL7" s="4">
        <v>2529400.3681111466</v>
      </c>
    </row>
    <row r="8" spans="1:168" x14ac:dyDescent="0.25">
      <c r="A8" s="3">
        <v>3290</v>
      </c>
      <c r="B8" s="4">
        <v>16388.93154522845</v>
      </c>
      <c r="C8" s="4">
        <v>2378.137923247381</v>
      </c>
      <c r="D8" s="4">
        <v>1397.218548271816</v>
      </c>
      <c r="E8" s="4">
        <v>0</v>
      </c>
      <c r="F8" s="4">
        <v>991.07305591487818</v>
      </c>
      <c r="G8" s="4">
        <v>5610.4166898045378</v>
      </c>
      <c r="H8" s="4">
        <v>3458.4480310518061</v>
      </c>
      <c r="I8" s="4">
        <v>1454.28751582466</v>
      </c>
      <c r="J8" s="4">
        <v>1999.866036972863</v>
      </c>
      <c r="K8" s="4">
        <v>2982.723448971662</v>
      </c>
      <c r="L8" s="4">
        <v>8482.9426195370088</v>
      </c>
      <c r="M8" s="4">
        <v>10327.658808491309</v>
      </c>
      <c r="N8" s="4">
        <v>7689.9645093566269</v>
      </c>
      <c r="O8" s="4">
        <v>5791.6280330979944</v>
      </c>
      <c r="P8" s="4">
        <v>5454.3830074814032</v>
      </c>
      <c r="Q8" s="4">
        <v>3887.379383765518</v>
      </c>
      <c r="R8" s="4">
        <v>2211.9947043395582</v>
      </c>
      <c r="S8" s="4">
        <v>2482.7869292288829</v>
      </c>
      <c r="T8" s="4">
        <v>5975.6773414962054</v>
      </c>
      <c r="U8" s="4">
        <v>8289.5804551260844</v>
      </c>
      <c r="V8" s="4">
        <v>7947.9397730690416</v>
      </c>
      <c r="W8" s="4">
        <v>7211.3364242385123</v>
      </c>
      <c r="X8" s="4">
        <v>8044.5550077233574</v>
      </c>
      <c r="Y8" s="4">
        <v>8402.0497635487554</v>
      </c>
      <c r="Z8" s="4">
        <v>6657.626466792547</v>
      </c>
      <c r="AA8" s="4">
        <v>6901.8456359948577</v>
      </c>
      <c r="AB8" s="4">
        <v>6164.4552311226089</v>
      </c>
      <c r="AC8" s="4">
        <v>4578.3095655485213</v>
      </c>
      <c r="AD8" s="4">
        <v>3578.8720763872489</v>
      </c>
      <c r="AE8" s="4">
        <v>5292.5220255988525</v>
      </c>
      <c r="AF8" s="4">
        <v>6046.3486874149967</v>
      </c>
      <c r="AG8" s="4">
        <v>7180.7165586218362</v>
      </c>
      <c r="AH8" s="4">
        <v>8182.6127496453437</v>
      </c>
      <c r="AI8" s="4">
        <v>22982.082993034772</v>
      </c>
      <c r="AJ8" s="4">
        <v>15303.25156622332</v>
      </c>
      <c r="AK8" s="4">
        <v>19241.02839429698</v>
      </c>
      <c r="AL8" s="4">
        <v>11678.84726695174</v>
      </c>
      <c r="AM8" s="4">
        <v>9148.9027882986557</v>
      </c>
      <c r="AN8" s="4">
        <v>9491.984124249806</v>
      </c>
      <c r="AO8" s="4">
        <v>8357.5879444862912</v>
      </c>
      <c r="AP8" s="4">
        <v>7351.0691608605539</v>
      </c>
      <c r="AQ8" s="4">
        <v>4359.8635060461002</v>
      </c>
      <c r="AR8" s="4">
        <v>5773.1204701805909</v>
      </c>
      <c r="AS8" s="4">
        <v>6217.8447846598056</v>
      </c>
      <c r="AT8" s="4">
        <v>7631.3525316212326</v>
      </c>
      <c r="AU8" s="4">
        <v>8744.1780951530181</v>
      </c>
      <c r="AV8" s="4">
        <v>11212.2170271019</v>
      </c>
      <c r="AW8" s="4">
        <v>22083.98775960608</v>
      </c>
      <c r="AX8" s="4">
        <v>16029.832649589231</v>
      </c>
      <c r="AY8" s="4">
        <v>16334.712492506111</v>
      </c>
      <c r="AZ8" s="4">
        <v>18727.776180052151</v>
      </c>
      <c r="BA8" s="4">
        <v>11885.785212238239</v>
      </c>
      <c r="BB8" s="4">
        <v>10853.93999910908</v>
      </c>
      <c r="BC8" s="4">
        <v>7088.4906272244407</v>
      </c>
      <c r="BD8" s="4">
        <v>5863.9765037929164</v>
      </c>
      <c r="BE8" s="4">
        <v>5338.1201282512566</v>
      </c>
      <c r="BF8" s="4">
        <v>6401.8079651146199</v>
      </c>
      <c r="BG8" s="4">
        <v>8395.6481550541539</v>
      </c>
      <c r="BH8" s="4">
        <v>12423.36413501411</v>
      </c>
      <c r="BI8" s="4">
        <v>12004.46637274225</v>
      </c>
      <c r="BJ8" s="4">
        <v>21071.778093324428</v>
      </c>
      <c r="BK8" s="4">
        <v>21102.804477772472</v>
      </c>
      <c r="BL8" s="4">
        <v>21268.75542822247</v>
      </c>
      <c r="BM8" s="4">
        <v>17336.90107144447</v>
      </c>
      <c r="BN8" s="4">
        <v>18681.562974811099</v>
      </c>
      <c r="BO8" s="4">
        <v>17108.55627140302</v>
      </c>
      <c r="BP8" s="4">
        <v>17014.024001541231</v>
      </c>
      <c r="BQ8" s="4">
        <v>13929.39005501561</v>
      </c>
      <c r="BR8" s="4">
        <v>8106.5500602292141</v>
      </c>
      <c r="BS8" s="4">
        <v>7117.487440098269</v>
      </c>
      <c r="BT8" s="4">
        <v>9845.9611937558802</v>
      </c>
      <c r="BU8" s="4">
        <v>11196.87028557082</v>
      </c>
      <c r="BV8" s="4">
        <v>12446.652589973661</v>
      </c>
      <c r="BW8" s="4">
        <v>13400.3540898258</v>
      </c>
      <c r="BX8" s="4">
        <v>13365.43435839117</v>
      </c>
      <c r="BY8" s="4">
        <v>20121.600152339481</v>
      </c>
      <c r="BZ8" s="4">
        <v>18667.060874792001</v>
      </c>
      <c r="CA8" s="4">
        <v>18525.693506465239</v>
      </c>
      <c r="CB8" s="4">
        <v>19072.017549216402</v>
      </c>
      <c r="CC8" s="4">
        <v>15109.360064441369</v>
      </c>
      <c r="CD8" s="4">
        <v>14494.784237828489</v>
      </c>
      <c r="CE8" s="4">
        <v>12523.747771788099</v>
      </c>
      <c r="CF8" s="4">
        <v>10204.18719693865</v>
      </c>
      <c r="CG8" s="4">
        <v>8173.3386215104001</v>
      </c>
      <c r="CH8" s="4">
        <v>7362.9883954141314</v>
      </c>
      <c r="CI8" s="4">
        <v>9752.7607763939886</v>
      </c>
      <c r="CJ8" s="4">
        <v>12001.63850409825</v>
      </c>
      <c r="CK8" s="4">
        <v>14396.205397279309</v>
      </c>
      <c r="CL8" s="4">
        <v>16601.09921531237</v>
      </c>
      <c r="CM8" s="4">
        <v>18242.0393486258</v>
      </c>
      <c r="CN8" s="4">
        <v>19014.79849174873</v>
      </c>
      <c r="CO8" s="4">
        <v>8511.9296137578658</v>
      </c>
      <c r="CP8" s="4">
        <v>11289.053669041259</v>
      </c>
      <c r="CQ8" s="4">
        <v>15622.77640981661</v>
      </c>
      <c r="CR8" s="4">
        <v>15767.32114621431</v>
      </c>
      <c r="CS8" s="4">
        <v>16707.044798910421</v>
      </c>
      <c r="CT8" s="4">
        <v>17633.296173424449</v>
      </c>
      <c r="CU8" s="4">
        <v>20841.665776718259</v>
      </c>
      <c r="CV8" s="4">
        <v>21076.311095616169</v>
      </c>
      <c r="CW8" s="4">
        <v>11386.36216040545</v>
      </c>
      <c r="CX8" s="4">
        <v>14261.981611394969</v>
      </c>
      <c r="CY8" s="4">
        <v>15372.65834741972</v>
      </c>
      <c r="CZ8" s="4">
        <v>17088.069315425979</v>
      </c>
      <c r="DA8" s="4">
        <v>18378.865310124878</v>
      </c>
      <c r="DB8" s="4">
        <v>21769.748561599081</v>
      </c>
      <c r="DC8" s="4">
        <v>20755.287482393989</v>
      </c>
      <c r="DD8" s="4">
        <v>16791.404474925261</v>
      </c>
      <c r="DE8" s="4">
        <v>14819.71097953258</v>
      </c>
      <c r="DF8" s="4">
        <v>10754.19987303511</v>
      </c>
      <c r="DG8" s="4">
        <v>12375.94591243264</v>
      </c>
      <c r="DH8" s="4">
        <v>17844.97448245265</v>
      </c>
      <c r="DI8" s="4">
        <v>16973.827624739049</v>
      </c>
      <c r="DJ8" s="4">
        <v>15901.91595361004</v>
      </c>
      <c r="DK8" s="4">
        <v>19192.521375396591</v>
      </c>
      <c r="DL8" s="4">
        <v>19383.784605593672</v>
      </c>
      <c r="DM8" s="4">
        <v>21218.185338524399</v>
      </c>
      <c r="DN8" s="4">
        <v>24237.552003639561</v>
      </c>
      <c r="DO8" s="4">
        <v>25077.126633905089</v>
      </c>
      <c r="DP8" s="4">
        <v>22575.853431981101</v>
      </c>
      <c r="DQ8" s="4">
        <v>21689.446664106039</v>
      </c>
      <c r="DR8" s="4">
        <v>20765.603940944718</v>
      </c>
      <c r="DS8" s="4">
        <v>19343.599834361248</v>
      </c>
      <c r="DT8" s="4">
        <v>18682.925913211879</v>
      </c>
      <c r="DU8" s="4">
        <v>20295.22930286514</v>
      </c>
      <c r="DV8" s="4">
        <v>14454.830650390661</v>
      </c>
      <c r="DW8" s="4">
        <v>12564.617866128419</v>
      </c>
      <c r="DX8" s="4">
        <v>11707.497737887001</v>
      </c>
      <c r="DY8" s="4">
        <v>12087.267448174571</v>
      </c>
      <c r="DZ8" s="4">
        <v>13330.080741464801</v>
      </c>
      <c r="EA8" s="4">
        <v>16767.575106144501</v>
      </c>
      <c r="EB8" s="4">
        <v>24086.98069203641</v>
      </c>
      <c r="EC8" s="4">
        <v>23863.27473452437</v>
      </c>
      <c r="ED8" s="4">
        <v>23613.146077965452</v>
      </c>
      <c r="EE8" s="4">
        <v>23167.818652037869</v>
      </c>
      <c r="EF8" s="4">
        <v>21743.598149283021</v>
      </c>
      <c r="EG8" s="4">
        <v>19644.719987664481</v>
      </c>
      <c r="EH8" s="4">
        <v>19603.466185054662</v>
      </c>
      <c r="EI8" s="4">
        <v>17359.08737719927</v>
      </c>
      <c r="EJ8" s="4">
        <v>13770.995553649191</v>
      </c>
      <c r="EK8" s="4">
        <v>13076.75308946788</v>
      </c>
      <c r="EL8" s="4">
        <v>22682.415486118771</v>
      </c>
      <c r="EM8" s="4">
        <v>22525.650961204639</v>
      </c>
      <c r="EN8" s="4">
        <v>20370.527704111129</v>
      </c>
      <c r="EO8" s="4">
        <v>19212.95164990682</v>
      </c>
      <c r="EP8" s="4">
        <v>18244.012554561479</v>
      </c>
      <c r="EQ8" s="4">
        <v>14228.92493779187</v>
      </c>
      <c r="ER8" s="4">
        <v>26155.908590243249</v>
      </c>
      <c r="ES8" s="4">
        <v>24592.66386264492</v>
      </c>
      <c r="ET8" s="4">
        <v>21738.373274191279</v>
      </c>
      <c r="EU8" s="4">
        <v>19657.189122343269</v>
      </c>
      <c r="EV8" s="4">
        <v>27230.30645234853</v>
      </c>
      <c r="EW8" s="4">
        <v>27191.71667920984</v>
      </c>
      <c r="EX8" s="4">
        <v>26232.279563286389</v>
      </c>
      <c r="EY8" s="4">
        <v>24279.86762373081</v>
      </c>
      <c r="EZ8" s="4">
        <v>23293.972119949169</v>
      </c>
      <c r="FA8" s="4">
        <v>22843.44550233928</v>
      </c>
      <c r="FB8" s="4">
        <v>22567.560517704711</v>
      </c>
      <c r="FC8" s="4">
        <v>27812.698931746301</v>
      </c>
      <c r="FD8" s="4">
        <v>26759.04173983034</v>
      </c>
      <c r="FE8" s="4">
        <v>26245.716151943809</v>
      </c>
      <c r="FF8" s="4">
        <v>27528.029672979941</v>
      </c>
      <c r="FG8" s="4">
        <v>28759.7667191851</v>
      </c>
      <c r="FH8" s="4">
        <v>28438.19453422552</v>
      </c>
      <c r="FI8" s="4">
        <v>28363.268205086461</v>
      </c>
      <c r="FJ8" s="4">
        <v>26571.901084659079</v>
      </c>
      <c r="FK8" s="4"/>
      <c r="FL8" s="4">
        <v>2410380.2033898826</v>
      </c>
    </row>
    <row r="9" spans="1:168" x14ac:dyDescent="0.25">
      <c r="A9" s="3">
        <v>3291</v>
      </c>
      <c r="B9" s="4">
        <v>16839.965713964211</v>
      </c>
      <c r="C9" s="4">
        <v>3369.2109791622602</v>
      </c>
      <c r="D9" s="4">
        <v>2388.2916041866938</v>
      </c>
      <c r="E9" s="4">
        <v>991.07305591487818</v>
      </c>
      <c r="F9" s="4">
        <v>0</v>
      </c>
      <c r="G9" s="4">
        <v>6061.4508585402991</v>
      </c>
      <c r="H9" s="4">
        <v>3909.482199787567</v>
      </c>
      <c r="I9" s="4">
        <v>1905.3216845604211</v>
      </c>
      <c r="J9" s="4">
        <v>2450.9002057086241</v>
      </c>
      <c r="K9" s="4">
        <v>3433.7576177074229</v>
      </c>
      <c r="L9" s="4">
        <v>7491.869563622131</v>
      </c>
      <c r="M9" s="4">
        <v>9336.5857525764332</v>
      </c>
      <c r="N9" s="4">
        <v>8140.9986780923882</v>
      </c>
      <c r="O9" s="4">
        <v>6242.6622018337557</v>
      </c>
      <c r="P9" s="4">
        <v>5905.4171762171654</v>
      </c>
      <c r="Q9" s="4">
        <v>4338.4135525012789</v>
      </c>
      <c r="R9" s="4">
        <v>2663.0288730753191</v>
      </c>
      <c r="S9" s="4">
        <v>2933.8210979646442</v>
      </c>
      <c r="T9" s="4">
        <v>6426.7115102319667</v>
      </c>
      <c r="U9" s="4">
        <v>7815.519463351281</v>
      </c>
      <c r="V9" s="4">
        <v>6956.866717154162</v>
      </c>
      <c r="W9" s="4">
        <v>6220.2633683236336</v>
      </c>
      <c r="X9" s="4">
        <v>7053.4819518084769</v>
      </c>
      <c r="Y9" s="4">
        <v>8853.0839322845168</v>
      </c>
      <c r="Z9" s="4">
        <v>7108.6606355283084</v>
      </c>
      <c r="AA9" s="4">
        <v>7352.8798047306191</v>
      </c>
      <c r="AB9" s="4">
        <v>6615.4893998583702</v>
      </c>
      <c r="AC9" s="4">
        <v>5029.3437342842826</v>
      </c>
      <c r="AD9" s="4">
        <v>4029.9062451230111</v>
      </c>
      <c r="AE9" s="4">
        <v>5743.5561943346129</v>
      </c>
      <c r="AF9" s="4">
        <v>6497.382856150758</v>
      </c>
      <c r="AG9" s="4">
        <v>7631.7507273575966</v>
      </c>
      <c r="AH9" s="4">
        <v>7462.3448894797821</v>
      </c>
      <c r="AI9" s="4">
        <v>22092.694073995219</v>
      </c>
      <c r="AJ9" s="4">
        <v>14312.17851030844</v>
      </c>
      <c r="AK9" s="4">
        <v>18249.9553383821</v>
      </c>
      <c r="AL9" s="4">
        <v>12129.881435687499</v>
      </c>
      <c r="AM9" s="4">
        <v>9599.936957034417</v>
      </c>
      <c r="AN9" s="4">
        <v>9943.0182929855673</v>
      </c>
      <c r="AO9" s="4">
        <v>8808.6221132220526</v>
      </c>
      <c r="AP9" s="4">
        <v>7802.1033295963152</v>
      </c>
      <c r="AQ9" s="4">
        <v>4810.8976747818606</v>
      </c>
      <c r="AR9" s="4">
        <v>6224.1546389163523</v>
      </c>
      <c r="AS9" s="4">
        <v>6668.8789533955678</v>
      </c>
      <c r="AT9" s="4">
        <v>8082.386700356994</v>
      </c>
      <c r="AU9" s="4">
        <v>7753.1050392381376</v>
      </c>
      <c r="AV9" s="4">
        <v>10221.143971187021</v>
      </c>
      <c r="AW9" s="4">
        <v>21194.59884056653</v>
      </c>
      <c r="AX9" s="4">
        <v>15038.759593674349</v>
      </c>
      <c r="AY9" s="4">
        <v>15343.639436591229</v>
      </c>
      <c r="AZ9" s="4">
        <v>17736.703124137272</v>
      </c>
      <c r="BA9" s="4">
        <v>12336.81938097401</v>
      </c>
      <c r="BB9" s="4">
        <v>11304.974167844841</v>
      </c>
      <c r="BC9" s="4">
        <v>7539.524795960202</v>
      </c>
      <c r="BD9" s="4">
        <v>6315.0106725286769</v>
      </c>
      <c r="BE9" s="4">
        <v>5789.1542969870188</v>
      </c>
      <c r="BF9" s="4">
        <v>6852.8421338503813</v>
      </c>
      <c r="BG9" s="4">
        <v>8846.6823237899152</v>
      </c>
      <c r="BH9" s="4">
        <v>11432.29107909923</v>
      </c>
      <c r="BI9" s="4">
        <v>11013.393316827371</v>
      </c>
      <c r="BJ9" s="4">
        <v>20182.389174284879</v>
      </c>
      <c r="BK9" s="4">
        <v>20213.415558732919</v>
      </c>
      <c r="BL9" s="4">
        <v>20379.366509182921</v>
      </c>
      <c r="BM9" s="4">
        <v>16345.828015529591</v>
      </c>
      <c r="BN9" s="4">
        <v>17690.489918896219</v>
      </c>
      <c r="BO9" s="4">
        <v>17559.590440138782</v>
      </c>
      <c r="BP9" s="4">
        <v>17465.058170276989</v>
      </c>
      <c r="BQ9" s="4">
        <v>14380.42422375137</v>
      </c>
      <c r="BR9" s="4">
        <v>8557.5842289649754</v>
      </c>
      <c r="BS9" s="4">
        <v>7568.5216088340303</v>
      </c>
      <c r="BT9" s="4">
        <v>10296.99536249164</v>
      </c>
      <c r="BU9" s="4">
        <v>11647.904454306579</v>
      </c>
      <c r="BV9" s="4">
        <v>12897.68675870942</v>
      </c>
      <c r="BW9" s="4">
        <v>13674.987705587229</v>
      </c>
      <c r="BX9" s="4">
        <v>12374.361302476291</v>
      </c>
      <c r="BY9" s="4">
        <v>19232.211233299931</v>
      </c>
      <c r="BZ9" s="4">
        <v>17675.987818877122</v>
      </c>
      <c r="CA9" s="4">
        <v>17534.620450550359</v>
      </c>
      <c r="CB9" s="4">
        <v>18080.944493301518</v>
      </c>
      <c r="CC9" s="4">
        <v>15560.39423317713</v>
      </c>
      <c r="CD9" s="4">
        <v>14945.818406564251</v>
      </c>
      <c r="CE9" s="4">
        <v>12974.781940523861</v>
      </c>
      <c r="CF9" s="4">
        <v>10655.22136567441</v>
      </c>
      <c r="CG9" s="4">
        <v>8624.3727902461615</v>
      </c>
      <c r="CH9" s="4">
        <v>7814.0225641498937</v>
      </c>
      <c r="CI9" s="4">
        <v>10203.79494512975</v>
      </c>
      <c r="CJ9" s="4">
        <v>12452.67267283402</v>
      </c>
      <c r="CK9" s="4">
        <v>13405.13234136443</v>
      </c>
      <c r="CL9" s="4">
        <v>15610.02615939749</v>
      </c>
      <c r="CM9" s="4">
        <v>17965.545737699809</v>
      </c>
      <c r="CN9" s="4">
        <v>18755.93051539865</v>
      </c>
      <c r="CO9" s="4">
        <v>8962.9637824936271</v>
      </c>
      <c r="CP9" s="4">
        <v>11740.08783777703</v>
      </c>
      <c r="CQ9" s="4">
        <v>14631.70335390173</v>
      </c>
      <c r="CR9" s="4">
        <v>16218.355314950069</v>
      </c>
      <c r="CS9" s="4">
        <v>16430.551187984442</v>
      </c>
      <c r="CT9" s="4">
        <v>17374.42819707438</v>
      </c>
      <c r="CU9" s="4">
        <v>19850.592720803379</v>
      </c>
      <c r="CV9" s="4">
        <v>20085.238039701289</v>
      </c>
      <c r="CW9" s="4">
        <v>11837.396329141209</v>
      </c>
      <c r="CX9" s="4">
        <v>14713.01578013073</v>
      </c>
      <c r="CY9" s="4">
        <v>15823.692516155479</v>
      </c>
      <c r="CZ9" s="4">
        <v>16840.750718782951</v>
      </c>
      <c r="DA9" s="4">
        <v>18829.89947886064</v>
      </c>
      <c r="DB9" s="4">
        <v>20778.675505684201</v>
      </c>
      <c r="DC9" s="4">
        <v>21206.321651129751</v>
      </c>
      <c r="DD9" s="4">
        <v>17242.438643661018</v>
      </c>
      <c r="DE9" s="4">
        <v>15270.745148268339</v>
      </c>
      <c r="DF9" s="4">
        <v>11205.234041770869</v>
      </c>
      <c r="DG9" s="4">
        <v>12826.9800811684</v>
      </c>
      <c r="DH9" s="4">
        <v>18296.008651188411</v>
      </c>
      <c r="DI9" s="4">
        <v>17424.861793474811</v>
      </c>
      <c r="DJ9" s="4">
        <v>16352.950122345799</v>
      </c>
      <c r="DK9" s="4">
        <v>19643.555544132349</v>
      </c>
      <c r="DL9" s="4">
        <v>19834.818774329429</v>
      </c>
      <c r="DM9" s="4">
        <v>21057.471265511511</v>
      </c>
      <c r="DN9" s="4">
        <v>23673.703215493151</v>
      </c>
      <c r="DO9" s="4">
        <v>24086.053577990209</v>
      </c>
      <c r="DP9" s="4">
        <v>23026.887600716869</v>
      </c>
      <c r="DQ9" s="4">
        <v>22140.4808328418</v>
      </c>
      <c r="DR9" s="4">
        <v>21216.63810968048</v>
      </c>
      <c r="DS9" s="4">
        <v>19794.63400309701</v>
      </c>
      <c r="DT9" s="4">
        <v>19133.96008194764</v>
      </c>
      <c r="DU9" s="4">
        <v>20746.263471600902</v>
      </c>
      <c r="DV9" s="4">
        <v>14905.864819126429</v>
      </c>
      <c r="DW9" s="4">
        <v>13015.652034864181</v>
      </c>
      <c r="DX9" s="4">
        <v>12158.53190662276</v>
      </c>
      <c r="DY9" s="4">
        <v>12538.30161691033</v>
      </c>
      <c r="DZ9" s="4">
        <v>13781.11491020056</v>
      </c>
      <c r="EA9" s="4">
        <v>17218.609274880258</v>
      </c>
      <c r="EB9" s="4">
        <v>23871.05496737358</v>
      </c>
      <c r="EC9" s="4">
        <v>22872.201678609501</v>
      </c>
      <c r="ED9" s="4">
        <v>24064.180246701209</v>
      </c>
      <c r="EE9" s="4">
        <v>23618.852820773631</v>
      </c>
      <c r="EF9" s="4">
        <v>22194.632318018779</v>
      </c>
      <c r="EG9" s="4">
        <v>20095.754156400249</v>
      </c>
      <c r="EH9" s="4">
        <v>20054.500353790419</v>
      </c>
      <c r="EI9" s="4">
        <v>17810.121545935039</v>
      </c>
      <c r="EJ9" s="4">
        <v>14222.02972238495</v>
      </c>
      <c r="EK9" s="4">
        <v>13527.78725820364</v>
      </c>
      <c r="EL9" s="4">
        <v>23133.449654854521</v>
      </c>
      <c r="EM9" s="4">
        <v>22976.685129940401</v>
      </c>
      <c r="EN9" s="4">
        <v>20821.561872846891</v>
      </c>
      <c r="EO9" s="4">
        <v>19663.985818642581</v>
      </c>
      <c r="EP9" s="4">
        <v>18695.046723297241</v>
      </c>
      <c r="EQ9" s="4">
        <v>14679.959106527631</v>
      </c>
      <c r="ER9" s="4">
        <v>26606.94275897901</v>
      </c>
      <c r="ES9" s="4">
        <v>25043.698031380682</v>
      </c>
      <c r="ET9" s="4">
        <v>22189.40744292704</v>
      </c>
      <c r="EU9" s="4">
        <v>20108.22329107903</v>
      </c>
      <c r="EV9" s="4">
        <v>27681.34062108428</v>
      </c>
      <c r="EW9" s="4">
        <v>27642.750847945601</v>
      </c>
      <c r="EX9" s="4">
        <v>26683.31373202215</v>
      </c>
      <c r="EY9" s="4">
        <v>24730.901792466571</v>
      </c>
      <c r="EZ9" s="4">
        <v>23745.00628868493</v>
      </c>
      <c r="FA9" s="4">
        <v>23294.479671075049</v>
      </c>
      <c r="FB9" s="4">
        <v>23018.594686440469</v>
      </c>
      <c r="FC9" s="4">
        <v>28263.73310048207</v>
      </c>
      <c r="FD9" s="4">
        <v>27210.075908566101</v>
      </c>
      <c r="FE9" s="4">
        <v>26696.75032067957</v>
      </c>
      <c r="FF9" s="4">
        <v>27979.063841715699</v>
      </c>
      <c r="FG9" s="4">
        <v>29210.800887920861</v>
      </c>
      <c r="FH9" s="4">
        <v>28889.228702961282</v>
      </c>
      <c r="FI9" s="4">
        <v>28814.302373822229</v>
      </c>
      <c r="FJ9" s="4">
        <v>27022.935253394829</v>
      </c>
      <c r="FK9" s="4"/>
      <c r="FL9" s="4">
        <v>2428417.7084020115</v>
      </c>
    </row>
    <row r="10" spans="1:168" x14ac:dyDescent="0.25">
      <c r="A10" s="3">
        <v>3366</v>
      </c>
      <c r="B10" s="4">
        <v>16961.307325019621</v>
      </c>
      <c r="C10" s="4">
        <v>4401.1957324465466</v>
      </c>
      <c r="D10" s="4">
        <v>4558.1527423704774</v>
      </c>
      <c r="E10" s="4">
        <v>5610.4166898045378</v>
      </c>
      <c r="F10" s="4">
        <v>6061.4508585403</v>
      </c>
      <c r="G10" s="4">
        <v>0</v>
      </c>
      <c r="H10" s="4">
        <v>2193.367843499936</v>
      </c>
      <c r="I10" s="4">
        <v>4210.7238854922443</v>
      </c>
      <c r="J10" s="4">
        <v>5209.8189575343913</v>
      </c>
      <c r="K10" s="4">
        <v>6192.6763695331883</v>
      </c>
      <c r="L10" s="4">
        <v>11887.20420731078</v>
      </c>
      <c r="M10" s="4">
        <v>13731.920396265081</v>
      </c>
      <c r="N10" s="4">
        <v>2564.6246568544079</v>
      </c>
      <c r="O10" s="4">
        <v>1900.861088118641</v>
      </c>
      <c r="P10" s="4">
        <v>2920.5755812396828</v>
      </c>
      <c r="Q10" s="4">
        <v>4044.2665360435299</v>
      </c>
      <c r="R10" s="4">
        <v>5385.7867046995661</v>
      </c>
      <c r="S10" s="4">
        <v>5656.5789295888917</v>
      </c>
      <c r="T10" s="4">
        <v>8807.0118095675061</v>
      </c>
      <c r="U10" s="4">
        <v>11120.91492319739</v>
      </c>
      <c r="V10" s="4">
        <v>11352.20136084281</v>
      </c>
      <c r="W10" s="4">
        <v>10615.59801201228</v>
      </c>
      <c r="X10" s="4">
        <v>11448.816595497119</v>
      </c>
      <c r="Y10" s="4">
        <v>3715.6384396041922</v>
      </c>
      <c r="Z10" s="4">
        <v>2526.3392660282052</v>
      </c>
      <c r="AA10" s="4">
        <v>2770.5584352305159</v>
      </c>
      <c r="AB10" s="4">
        <v>4031.4117533320468</v>
      </c>
      <c r="AC10" s="4">
        <v>5617.5574189061344</v>
      </c>
      <c r="AD10" s="4">
        <v>5503.1814925038316</v>
      </c>
      <c r="AE10" s="4">
        <v>8123.8564936701514</v>
      </c>
      <c r="AF10" s="4">
        <v>8877.6831554862983</v>
      </c>
      <c r="AG10" s="4">
        <v>10012.05102669314</v>
      </c>
      <c r="AH10" s="4">
        <v>11013.94721771665</v>
      </c>
      <c r="AI10" s="4">
        <v>25017.280616255619</v>
      </c>
      <c r="AJ10" s="4">
        <v>18707.51315399709</v>
      </c>
      <c r="AK10" s="4">
        <v>22645.28998207075</v>
      </c>
      <c r="AL10" s="4">
        <v>7849.9620129379846</v>
      </c>
      <c r="AM10" s="4">
        <v>4407.2522555000742</v>
      </c>
      <c r="AN10" s="4">
        <v>4805.5728003052427</v>
      </c>
      <c r="AO10" s="4">
        <v>6314.5614544073887</v>
      </c>
      <c r="AP10" s="4">
        <v>5308.0426707816514</v>
      </c>
      <c r="AQ10" s="4">
        <v>7191.1979741174009</v>
      </c>
      <c r="AR10" s="4">
        <v>8604.4549382518908</v>
      </c>
      <c r="AS10" s="4">
        <v>9049.1792527311063</v>
      </c>
      <c r="AT10" s="4">
        <v>10462.686999692531</v>
      </c>
      <c r="AU10" s="4">
        <v>11997.167813646931</v>
      </c>
      <c r="AV10" s="4">
        <v>14616.47861487567</v>
      </c>
      <c r="AW10" s="4">
        <v>24119.185382826941</v>
      </c>
      <c r="AX10" s="4">
        <v>19434.094237362991</v>
      </c>
      <c r="AY10" s="4">
        <v>19738.974080279881</v>
      </c>
      <c r="AZ10" s="4">
        <v>22132.037767825921</v>
      </c>
      <c r="BA10" s="4">
        <v>8056.8999582244905</v>
      </c>
      <c r="BB10" s="4">
        <v>7025.0547450953263</v>
      </c>
      <c r="BC10" s="4">
        <v>6109.351748552589</v>
      </c>
      <c r="BD10" s="4">
        <v>7333.8658719841133</v>
      </c>
      <c r="BE10" s="4">
        <v>8169.4545963225573</v>
      </c>
      <c r="BF10" s="4">
        <v>9233.1424331859198</v>
      </c>
      <c r="BG10" s="4">
        <v>11226.982623125459</v>
      </c>
      <c r="BH10" s="4">
        <v>15827.62572278788</v>
      </c>
      <c r="BI10" s="4">
        <v>15408.72796051602</v>
      </c>
      <c r="BJ10" s="4">
        <v>23106.97571654529</v>
      </c>
      <c r="BK10" s="4">
        <v>23138.002100993319</v>
      </c>
      <c r="BL10" s="4">
        <v>23303.953051443321</v>
      </c>
      <c r="BM10" s="4">
        <v>20741.16265921824</v>
      </c>
      <c r="BN10" s="4">
        <v>22085.824562584869</v>
      </c>
      <c r="BO10" s="4">
        <v>13006.68612626721</v>
      </c>
      <c r="BP10" s="4">
        <v>12980.950734036031</v>
      </c>
      <c r="BQ10" s="4">
        <v>9899.8501862734465</v>
      </c>
      <c r="BR10" s="4">
        <v>6828.2679813480554</v>
      </c>
      <c r="BS10" s="4">
        <v>7817.3306014789987</v>
      </c>
      <c r="BT10" s="4">
        <v>12677.29566182718</v>
      </c>
      <c r="BU10" s="4">
        <v>13543.57249092042</v>
      </c>
      <c r="BV10" s="4">
        <v>14793.35479532325</v>
      </c>
      <c r="BW10" s="4">
        <v>15747.056295175389</v>
      </c>
      <c r="BX10" s="4">
        <v>16769.695946164939</v>
      </c>
      <c r="BY10" s="4">
        <v>22156.797775560339</v>
      </c>
      <c r="BZ10" s="4">
        <v>22071.32246256576</v>
      </c>
      <c r="CA10" s="4">
        <v>21929.955094239001</v>
      </c>
      <c r="CB10" s="4">
        <v>22476.279136990172</v>
      </c>
      <c r="CC10" s="4">
        <v>11079.820195699211</v>
      </c>
      <c r="CD10" s="4">
        <v>10665.89898381473</v>
      </c>
      <c r="CE10" s="4">
        <v>8694.8625177743434</v>
      </c>
      <c r="CF10" s="4">
        <v>8243.6050710292711</v>
      </c>
      <c r="CG10" s="4">
        <v>8605.7914681820839</v>
      </c>
      <c r="CH10" s="4">
        <v>9593.6578349403062</v>
      </c>
      <c r="CI10" s="4">
        <v>12099.46298174358</v>
      </c>
      <c r="CJ10" s="4">
        <v>14348.34070944785</v>
      </c>
      <c r="CK10" s="4">
        <v>16847.7799767051</v>
      </c>
      <c r="CL10" s="4">
        <v>19052.673794738159</v>
      </c>
      <c r="CM10" s="4">
        <v>20277.236971846651</v>
      </c>
      <c r="CN10" s="4">
        <v>21049.996114969581</v>
      </c>
      <c r="CO10" s="4">
        <v>10403.04502576543</v>
      </c>
      <c r="CP10" s="4">
        <v>13610.44620274328</v>
      </c>
      <c r="CQ10" s="4">
        <v>17789.263602800442</v>
      </c>
      <c r="CR10" s="4">
        <v>17802.518769435159</v>
      </c>
      <c r="CS10" s="4">
        <v>18742.242422131269</v>
      </c>
      <c r="CT10" s="4">
        <v>19668.4937966453</v>
      </c>
      <c r="CU10" s="4">
        <v>24245.927364492021</v>
      </c>
      <c r="CV10" s="4">
        <v>24480.572683389939</v>
      </c>
      <c r="CW10" s="4">
        <v>13404.34534653779</v>
      </c>
      <c r="CX10" s="4">
        <v>16297.17923461582</v>
      </c>
      <c r="CY10" s="4">
        <v>17407.855970640569</v>
      </c>
      <c r="CZ10" s="4">
        <v>19123.26693864683</v>
      </c>
      <c r="DA10" s="4">
        <v>20414.062933345729</v>
      </c>
      <c r="DB10" s="4">
        <v>25174.010149372851</v>
      </c>
      <c r="DC10" s="4">
        <v>16822.6169443654</v>
      </c>
      <c r="DD10" s="4">
        <v>13627.000884367029</v>
      </c>
      <c r="DE10" s="4">
        <v>12736.340305137101</v>
      </c>
      <c r="DF10" s="4">
        <v>11900.25589214562</v>
      </c>
      <c r="DG10" s="4">
        <v>14137.647487716729</v>
      </c>
      <c r="DH10" s="4">
        <v>19606.676057736739</v>
      </c>
      <c r="DI10" s="4">
        <v>19009.0252479599</v>
      </c>
      <c r="DJ10" s="4">
        <v>17937.113576830889</v>
      </c>
      <c r="DK10" s="4">
        <v>21227.718998617442</v>
      </c>
      <c r="DL10" s="4">
        <v>21418.982228814519</v>
      </c>
      <c r="DM10" s="4">
        <v>23253.38296174525</v>
      </c>
      <c r="DN10" s="4">
        <v>26272.749626860412</v>
      </c>
      <c r="DO10" s="4">
        <v>28481.388221678859</v>
      </c>
      <c r="DP10" s="4">
        <v>18640.062517047922</v>
      </c>
      <c r="DQ10" s="4">
        <v>17756.77612607745</v>
      </c>
      <c r="DR10" s="4">
        <v>16936.71868693097</v>
      </c>
      <c r="DS10" s="4">
        <v>15514.71458034749</v>
      </c>
      <c r="DT10" s="4">
        <v>14854.04065919813</v>
      </c>
      <c r="DU10" s="4">
        <v>17222.389153058069</v>
      </c>
      <c r="DV10" s="4">
        <v>12693.10299987982</v>
      </c>
      <c r="DW10" s="4">
        <v>11319.08740830054</v>
      </c>
      <c r="DX10" s="4">
        <v>12829.728499919251</v>
      </c>
      <c r="DY10" s="4">
        <v>13324.78152661801</v>
      </c>
      <c r="DZ10" s="4">
        <v>15091.78231674889</v>
      </c>
      <c r="EA10" s="4">
        <v>18529.27668142859</v>
      </c>
      <c r="EB10" s="4">
        <v>26122.17831525725</v>
      </c>
      <c r="EC10" s="4">
        <v>27121.031604021329</v>
      </c>
      <c r="ED10" s="4">
        <v>19677.355163032262</v>
      </c>
      <c r="EE10" s="4">
        <v>19338.93339802411</v>
      </c>
      <c r="EF10" s="4">
        <v>17914.712895269269</v>
      </c>
      <c r="EG10" s="4">
        <v>15815.83473365073</v>
      </c>
      <c r="EH10" s="4">
        <v>16530.626035247591</v>
      </c>
      <c r="EI10" s="4">
        <v>15597.35972668843</v>
      </c>
      <c r="EJ10" s="4">
        <v>13253.767024586159</v>
      </c>
      <c r="EK10" s="4">
        <v>14314.267167911319</v>
      </c>
      <c r="EL10" s="4">
        <v>18853.530232105011</v>
      </c>
      <c r="EM10" s="4">
        <v>18696.76570719088</v>
      </c>
      <c r="EN10" s="4">
        <v>17323.332401326508</v>
      </c>
      <c r="EO10" s="4">
        <v>17434.798586786979</v>
      </c>
      <c r="EP10" s="4">
        <v>16465.859491441639</v>
      </c>
      <c r="EQ10" s="4">
        <v>14829.340805156589</v>
      </c>
      <c r="ER10" s="4">
        <v>22327.0233362295</v>
      </c>
      <c r="ES10" s="4">
        <v>20763.778608631172</v>
      </c>
      <c r="ET10" s="4">
        <v>18495.335731140669</v>
      </c>
      <c r="EU10" s="4">
        <v>17879.036059223428</v>
      </c>
      <c r="EV10" s="4">
        <v>23401.42119833477</v>
      </c>
      <c r="EW10" s="4">
        <v>23882.305128992532</v>
      </c>
      <c r="EX10" s="4">
        <v>22922.868013069081</v>
      </c>
      <c r="EY10" s="4">
        <v>21916.116588704241</v>
      </c>
      <c r="EZ10" s="4">
        <v>20940.895729510961</v>
      </c>
      <c r="FA10" s="4">
        <v>20490.407097549349</v>
      </c>
      <c r="FB10" s="4">
        <v>20214.522112914769</v>
      </c>
      <c r="FC10" s="4">
        <v>24525.614632033208</v>
      </c>
      <c r="FD10" s="4">
        <v>24405.965349392129</v>
      </c>
      <c r="FE10" s="4">
        <v>23892.639761505601</v>
      </c>
      <c r="FF10" s="4">
        <v>25174.95328254173</v>
      </c>
      <c r="FG10" s="4">
        <v>26406.690328746889</v>
      </c>
      <c r="FH10" s="4">
        <v>26085.118143787309</v>
      </c>
      <c r="FI10" s="4">
        <v>26010.19181464826</v>
      </c>
      <c r="FJ10" s="4">
        <v>24248.383805682752</v>
      </c>
      <c r="FK10" s="4"/>
      <c r="FL10" s="4">
        <v>2448432.7436125856</v>
      </c>
    </row>
    <row r="11" spans="1:168" x14ac:dyDescent="0.25">
      <c r="A11" s="3">
        <v>3367</v>
      </c>
      <c r="B11" s="4">
        <v>15976.09997794962</v>
      </c>
      <c r="C11" s="4">
        <v>2249.2270736938171</v>
      </c>
      <c r="D11" s="4">
        <v>2406.1840836177448</v>
      </c>
      <c r="E11" s="4">
        <v>3458.4480310518061</v>
      </c>
      <c r="F11" s="4">
        <v>3909.482199787567</v>
      </c>
      <c r="G11" s="4">
        <v>2193.367843499936</v>
      </c>
      <c r="H11" s="4">
        <v>0</v>
      </c>
      <c r="I11" s="4">
        <v>2020.7110552059839</v>
      </c>
      <c r="J11" s="4">
        <v>3019.80612724813</v>
      </c>
      <c r="K11" s="4">
        <v>4002.6635392469288</v>
      </c>
      <c r="L11" s="4">
        <v>9699.1365742943944</v>
      </c>
      <c r="M11" s="4">
        <v>11543.8527632487</v>
      </c>
      <c r="N11" s="4">
        <v>4263.5289200067473</v>
      </c>
      <c r="O11" s="4">
        <v>2333.1800020461892</v>
      </c>
      <c r="P11" s="4">
        <v>1995.934976429596</v>
      </c>
      <c r="Q11" s="4">
        <v>1853.880524851837</v>
      </c>
      <c r="R11" s="4">
        <v>3195.7738744133071</v>
      </c>
      <c r="S11" s="4">
        <v>3466.5660993026322</v>
      </c>
      <c r="T11" s="4">
        <v>6616.9989792812457</v>
      </c>
      <c r="U11" s="4">
        <v>8930.9020929111248</v>
      </c>
      <c r="V11" s="4">
        <v>9164.1337278264255</v>
      </c>
      <c r="W11" s="4">
        <v>8427.530378995898</v>
      </c>
      <c r="X11" s="4">
        <v>9260.7489624807422</v>
      </c>
      <c r="Y11" s="4">
        <v>4947.5998575868707</v>
      </c>
      <c r="Z11" s="4">
        <v>3203.1765608306632</v>
      </c>
      <c r="AA11" s="4">
        <v>3447.395730032973</v>
      </c>
      <c r="AB11" s="4">
        <v>3106.7711485219602</v>
      </c>
      <c r="AC11" s="4">
        <v>4140.8792770850623</v>
      </c>
      <c r="AD11" s="4">
        <v>3313.1686622175721</v>
      </c>
      <c r="AE11" s="4">
        <v>5933.8436633838919</v>
      </c>
      <c r="AF11" s="4">
        <v>6687.670325200037</v>
      </c>
      <c r="AG11" s="4">
        <v>7822.0381964068774</v>
      </c>
      <c r="AH11" s="4">
        <v>8823.934387430385</v>
      </c>
      <c r="AI11" s="4">
        <v>23458.393029866282</v>
      </c>
      <c r="AJ11" s="4">
        <v>16519.445520980709</v>
      </c>
      <c r="AK11" s="4">
        <v>20457.222349054358</v>
      </c>
      <c r="AL11" s="4">
        <v>9093.4989779646276</v>
      </c>
      <c r="AM11" s="4">
        <v>5694.4528823367709</v>
      </c>
      <c r="AN11" s="4">
        <v>6037.5342182879222</v>
      </c>
      <c r="AO11" s="4">
        <v>6850.1367041869325</v>
      </c>
      <c r="AP11" s="4">
        <v>5843.6179205611952</v>
      </c>
      <c r="AQ11" s="4">
        <v>5001.1851438311414</v>
      </c>
      <c r="AR11" s="4">
        <v>6414.4421079656313</v>
      </c>
      <c r="AS11" s="4">
        <v>6859.1664224448468</v>
      </c>
      <c r="AT11" s="4">
        <v>8272.674169406273</v>
      </c>
      <c r="AU11" s="4">
        <v>9807.1549833606659</v>
      </c>
      <c r="AV11" s="4">
        <v>12428.41098185929</v>
      </c>
      <c r="AW11" s="4">
        <v>22560.2977964376</v>
      </c>
      <c r="AX11" s="4">
        <v>17246.026604346611</v>
      </c>
      <c r="AY11" s="4">
        <v>17550.9064472635</v>
      </c>
      <c r="AZ11" s="4">
        <v>19943.97013480953</v>
      </c>
      <c r="BA11" s="4">
        <v>9300.4369232511308</v>
      </c>
      <c r="BB11" s="4">
        <v>8268.5917101219693</v>
      </c>
      <c r="BC11" s="4">
        <v>6014.1163424016586</v>
      </c>
      <c r="BD11" s="4">
        <v>5429.0490858031499</v>
      </c>
      <c r="BE11" s="4">
        <v>5979.4417660362978</v>
      </c>
      <c r="BF11" s="4">
        <v>7043.1296028996603</v>
      </c>
      <c r="BG11" s="4">
        <v>9036.9697928391943</v>
      </c>
      <c r="BH11" s="4">
        <v>13639.558089771501</v>
      </c>
      <c r="BI11" s="4">
        <v>13220.66032749964</v>
      </c>
      <c r="BJ11" s="4">
        <v>21548.088130155949</v>
      </c>
      <c r="BK11" s="4">
        <v>21579.114514603982</v>
      </c>
      <c r="BL11" s="4">
        <v>21745.06546505398</v>
      </c>
      <c r="BM11" s="4">
        <v>18553.09502620186</v>
      </c>
      <c r="BN11" s="4">
        <v>19897.756929568492</v>
      </c>
      <c r="BO11" s="4">
        <v>14345.769406254019</v>
      </c>
      <c r="BP11" s="4">
        <v>14320.03401402284</v>
      </c>
      <c r="BQ11" s="4">
        <v>11238.93346626025</v>
      </c>
      <c r="BR11" s="4">
        <v>7302.084674454788</v>
      </c>
      <c r="BS11" s="4">
        <v>6682.5600221085024</v>
      </c>
      <c r="BT11" s="4">
        <v>10487.282831540921</v>
      </c>
      <c r="BU11" s="4">
        <v>11708.596802731519</v>
      </c>
      <c r="BV11" s="4">
        <v>12958.379107134349</v>
      </c>
      <c r="BW11" s="4">
        <v>13912.08060698649</v>
      </c>
      <c r="BX11" s="4">
        <v>14581.62831314856</v>
      </c>
      <c r="BY11" s="4">
        <v>20597.910189171002</v>
      </c>
      <c r="BZ11" s="4">
        <v>19883.25482954938</v>
      </c>
      <c r="CA11" s="4">
        <v>19741.887461222621</v>
      </c>
      <c r="CB11" s="4">
        <v>20288.21150397378</v>
      </c>
      <c r="CC11" s="4">
        <v>12418.903475686009</v>
      </c>
      <c r="CD11" s="4">
        <v>11909.43594884137</v>
      </c>
      <c r="CE11" s="4">
        <v>9938.3994828009854</v>
      </c>
      <c r="CF11" s="4">
        <v>8747.2693355871124</v>
      </c>
      <c r="CG11" s="4">
        <v>7738.4112035206344</v>
      </c>
      <c r="CH11" s="4">
        <v>7845.1367885107547</v>
      </c>
      <c r="CI11" s="4">
        <v>10264.487293554679</v>
      </c>
      <c r="CJ11" s="4">
        <v>12513.365021258949</v>
      </c>
      <c r="CK11" s="4">
        <v>15012.804288516199</v>
      </c>
      <c r="CL11" s="4">
        <v>17217.698106549251</v>
      </c>
      <c r="CM11" s="4">
        <v>18718.34938545731</v>
      </c>
      <c r="CN11" s="4">
        <v>19491.10852858024</v>
      </c>
      <c r="CO11" s="4">
        <v>8734.1078772707151</v>
      </c>
      <c r="CP11" s="4">
        <v>11800.780186201961</v>
      </c>
      <c r="CQ11" s="4">
        <v>16230.376016411101</v>
      </c>
      <c r="CR11" s="4">
        <v>16243.63118304582</v>
      </c>
      <c r="CS11" s="4">
        <v>17183.354835741931</v>
      </c>
      <c r="CT11" s="4">
        <v>18109.606210255959</v>
      </c>
      <c r="CU11" s="4">
        <v>22057.859731475641</v>
      </c>
      <c r="CV11" s="4">
        <v>22292.505050373551</v>
      </c>
      <c r="CW11" s="4">
        <v>11845.457760148451</v>
      </c>
      <c r="CX11" s="4">
        <v>14738.291648226481</v>
      </c>
      <c r="CY11" s="4">
        <v>15848.96838425123</v>
      </c>
      <c r="CZ11" s="4">
        <v>17564.379352257489</v>
      </c>
      <c r="DA11" s="4">
        <v>18855.175346956388</v>
      </c>
      <c r="DB11" s="4">
        <v>22985.94251635647</v>
      </c>
      <c r="DC11" s="4">
        <v>18161.7002243522</v>
      </c>
      <c r="DD11" s="4">
        <v>14870.53784939367</v>
      </c>
      <c r="DE11" s="4">
        <v>13577.074767146851</v>
      </c>
      <c r="DF11" s="4">
        <v>10341.368305756279</v>
      </c>
      <c r="DG11" s="4">
        <v>12578.75990132739</v>
      </c>
      <c r="DH11" s="4">
        <v>18047.78847134739</v>
      </c>
      <c r="DI11" s="4">
        <v>17450.137661570559</v>
      </c>
      <c r="DJ11" s="4">
        <v>16378.22599044155</v>
      </c>
      <c r="DK11" s="4">
        <v>19668.831412228101</v>
      </c>
      <c r="DL11" s="4">
        <v>19860.094642425171</v>
      </c>
      <c r="DM11" s="4">
        <v>21694.495375355909</v>
      </c>
      <c r="DN11" s="4">
        <v>24713.862040471071</v>
      </c>
      <c r="DO11" s="4">
        <v>26293.320588662471</v>
      </c>
      <c r="DP11" s="4">
        <v>19979.145797034729</v>
      </c>
      <c r="DQ11" s="4">
        <v>19095.85940606425</v>
      </c>
      <c r="DR11" s="4">
        <v>18180.25565195761</v>
      </c>
      <c r="DS11" s="4">
        <v>16758.25154537414</v>
      </c>
      <c r="DT11" s="4">
        <v>16097.57762422477</v>
      </c>
      <c r="DU11" s="4">
        <v>18465.92611808471</v>
      </c>
      <c r="DV11" s="4">
        <v>13212.19443800493</v>
      </c>
      <c r="DW11" s="4">
        <v>11805.062460251551</v>
      </c>
      <c r="DX11" s="4">
        <v>11272.57031989723</v>
      </c>
      <c r="DY11" s="4">
        <v>11765.893940228671</v>
      </c>
      <c r="DZ11" s="4">
        <v>13532.894730359551</v>
      </c>
      <c r="EA11" s="4">
        <v>16970.389095039249</v>
      </c>
      <c r="EB11" s="4">
        <v>24563.290728867909</v>
      </c>
      <c r="EC11" s="4">
        <v>25079.468689281759</v>
      </c>
      <c r="ED11" s="4">
        <v>21016.438443019069</v>
      </c>
      <c r="EE11" s="4">
        <v>20582.47036305075</v>
      </c>
      <c r="EF11" s="4">
        <v>19158.249860295909</v>
      </c>
      <c r="EG11" s="4">
        <v>17059.371698677369</v>
      </c>
      <c r="EH11" s="4">
        <v>17774.163000274231</v>
      </c>
      <c r="EI11" s="4">
        <v>16116.451164813539</v>
      </c>
      <c r="EJ11" s="4">
        <v>13336.06813565943</v>
      </c>
      <c r="EK11" s="4">
        <v>12755.37958152198</v>
      </c>
      <c r="EL11" s="4">
        <v>20097.067197131651</v>
      </c>
      <c r="EM11" s="4">
        <v>19940.30267221752</v>
      </c>
      <c r="EN11" s="4">
        <v>18566.869366353159</v>
      </c>
      <c r="EO11" s="4">
        <v>17970.315437521091</v>
      </c>
      <c r="EP11" s="4">
        <v>17001.37634217575</v>
      </c>
      <c r="EQ11" s="4">
        <v>13816.093370513039</v>
      </c>
      <c r="ER11" s="4">
        <v>23570.560301256141</v>
      </c>
      <c r="ES11" s="4">
        <v>22007.315573657808</v>
      </c>
      <c r="ET11" s="4">
        <v>19738.872696167309</v>
      </c>
      <c r="EU11" s="4">
        <v>18414.55290995754</v>
      </c>
      <c r="EV11" s="4">
        <v>24644.958163361411</v>
      </c>
      <c r="EW11" s="4">
        <v>25125.842094019172</v>
      </c>
      <c r="EX11" s="4">
        <v>24166.40497809571</v>
      </c>
      <c r="EY11" s="4">
        <v>23037.231411345081</v>
      </c>
      <c r="EZ11" s="4">
        <v>22051.335907563429</v>
      </c>
      <c r="FA11" s="4">
        <v>21600.809289953551</v>
      </c>
      <c r="FB11" s="4">
        <v>21324.924305318971</v>
      </c>
      <c r="FC11" s="4">
        <v>25769.151597059848</v>
      </c>
      <c r="FD11" s="4">
        <v>25516.405527444611</v>
      </c>
      <c r="FE11" s="4">
        <v>25003.079939558069</v>
      </c>
      <c r="FF11" s="4">
        <v>26285.393460594201</v>
      </c>
      <c r="FG11" s="4">
        <v>27517.13050679936</v>
      </c>
      <c r="FH11" s="4">
        <v>27195.558321839781</v>
      </c>
      <c r="FI11" s="4">
        <v>27120.631992700732</v>
      </c>
      <c r="FJ11" s="4">
        <v>25342.117285362929</v>
      </c>
      <c r="FK11" s="4"/>
      <c r="FL11" s="4">
        <v>2328100.534574084</v>
      </c>
    </row>
    <row r="12" spans="1:168" x14ac:dyDescent="0.25">
      <c r="A12" s="3">
        <v>3368</v>
      </c>
      <c r="B12" s="4">
        <v>15351.999660096209</v>
      </c>
      <c r="C12" s="4">
        <v>2844.6157758562422</v>
      </c>
      <c r="D12" s="4">
        <v>2851.5060640964748</v>
      </c>
      <c r="E12" s="4">
        <v>1454.2875158246591</v>
      </c>
      <c r="F12" s="4">
        <v>1905.3216845604211</v>
      </c>
      <c r="G12" s="4">
        <v>4210.7238854922434</v>
      </c>
      <c r="H12" s="4">
        <v>2020.7110552059839</v>
      </c>
      <c r="I12" s="4">
        <v>0</v>
      </c>
      <c r="J12" s="4">
        <v>999.09507204214651</v>
      </c>
      <c r="K12" s="4">
        <v>1981.9524840409449</v>
      </c>
      <c r="L12" s="4">
        <v>7678.4255190884114</v>
      </c>
      <c r="M12" s="4">
        <v>9523.1417080427127</v>
      </c>
      <c r="N12" s="4">
        <v>6284.239975212733</v>
      </c>
      <c r="O12" s="4">
        <v>4353.8910572521727</v>
      </c>
      <c r="P12" s="4">
        <v>4016.6460316355801</v>
      </c>
      <c r="Q12" s="4">
        <v>2449.6424079196959</v>
      </c>
      <c r="R12" s="4">
        <v>1175.062819207322</v>
      </c>
      <c r="S12" s="4">
        <v>1445.8550440966469</v>
      </c>
      <c r="T12" s="4">
        <v>4938.7454563639694</v>
      </c>
      <c r="U12" s="4">
        <v>7252.6485699938476</v>
      </c>
      <c r="V12" s="4">
        <v>7143.4226726204424</v>
      </c>
      <c r="W12" s="4">
        <v>6406.8193237899141</v>
      </c>
      <c r="X12" s="4">
        <v>7240.0379072747583</v>
      </c>
      <c r="Y12" s="4">
        <v>6968.3109127928537</v>
      </c>
      <c r="Z12" s="4">
        <v>5223.8876160366472</v>
      </c>
      <c r="AA12" s="4">
        <v>5468.1067852389588</v>
      </c>
      <c r="AB12" s="4">
        <v>5127.4822037279437</v>
      </c>
      <c r="AC12" s="4">
        <v>3541.3776804162849</v>
      </c>
      <c r="AD12" s="4">
        <v>2541.9401912550129</v>
      </c>
      <c r="AE12" s="4">
        <v>4255.5901404666147</v>
      </c>
      <c r="AF12" s="4">
        <v>5009.4168022827616</v>
      </c>
      <c r="AG12" s="4">
        <v>6143.7846734896002</v>
      </c>
      <c r="AH12" s="4">
        <v>7145.6808645131086</v>
      </c>
      <c r="AI12" s="4">
        <v>21945.151107902529</v>
      </c>
      <c r="AJ12" s="4">
        <v>14498.734465774731</v>
      </c>
      <c r="AK12" s="4">
        <v>18436.51129384838</v>
      </c>
      <c r="AL12" s="4">
        <v>10641.91538181951</v>
      </c>
      <c r="AM12" s="4">
        <v>7715.163937542754</v>
      </c>
      <c r="AN12" s="4">
        <v>8058.2452734939052</v>
      </c>
      <c r="AO12" s="4">
        <v>7320.6560593540562</v>
      </c>
      <c r="AP12" s="4">
        <v>6314.1372757283189</v>
      </c>
      <c r="AQ12" s="4">
        <v>3322.9316209138651</v>
      </c>
      <c r="AR12" s="4">
        <v>4736.1885850483541</v>
      </c>
      <c r="AS12" s="4">
        <v>5180.9128995275696</v>
      </c>
      <c r="AT12" s="4">
        <v>6594.4206464889976</v>
      </c>
      <c r="AU12" s="4">
        <v>7939.6609947044199</v>
      </c>
      <c r="AV12" s="4">
        <v>10407.6999266533</v>
      </c>
      <c r="AW12" s="4">
        <v>21047.055874473841</v>
      </c>
      <c r="AX12" s="4">
        <v>15225.315549140631</v>
      </c>
      <c r="AY12" s="4">
        <v>15530.19539205752</v>
      </c>
      <c r="AZ12" s="4">
        <v>17923.259079603551</v>
      </c>
      <c r="BA12" s="4">
        <v>10848.85332710601</v>
      </c>
      <c r="BB12" s="4">
        <v>9817.0081139768481</v>
      </c>
      <c r="BC12" s="4">
        <v>6051.5587420922056</v>
      </c>
      <c r="BD12" s="4">
        <v>4827.0446186606796</v>
      </c>
      <c r="BE12" s="4">
        <v>4301.1882431190224</v>
      </c>
      <c r="BF12" s="4">
        <v>5364.8760799823849</v>
      </c>
      <c r="BG12" s="4">
        <v>7358.7162699219198</v>
      </c>
      <c r="BH12" s="4">
        <v>11618.84703456551</v>
      </c>
      <c r="BI12" s="4">
        <v>11199.949272293659</v>
      </c>
      <c r="BJ12" s="4">
        <v>20034.84620819219</v>
      </c>
      <c r="BK12" s="4">
        <v>20065.872592640229</v>
      </c>
      <c r="BL12" s="4">
        <v>20231.823543090231</v>
      </c>
      <c r="BM12" s="4">
        <v>16532.383970995881</v>
      </c>
      <c r="BN12" s="4">
        <v>17877.045874362509</v>
      </c>
      <c r="BO12" s="4">
        <v>16071.62438627078</v>
      </c>
      <c r="BP12" s="4">
        <v>15977.09211640899</v>
      </c>
      <c r="BQ12" s="4">
        <v>12892.458169883381</v>
      </c>
      <c r="BR12" s="4">
        <v>7069.6181750969763</v>
      </c>
      <c r="BS12" s="4">
        <v>6080.555554966033</v>
      </c>
      <c r="BT12" s="4">
        <v>8809.0293086236452</v>
      </c>
      <c r="BU12" s="4">
        <v>10159.93840043859</v>
      </c>
      <c r="BV12" s="4">
        <v>11409.72070484142</v>
      </c>
      <c r="BW12" s="4">
        <v>12363.42220469357</v>
      </c>
      <c r="BX12" s="4">
        <v>12560.91725794257</v>
      </c>
      <c r="BY12" s="4">
        <v>19084.668267207249</v>
      </c>
      <c r="BZ12" s="4">
        <v>17862.543774343401</v>
      </c>
      <c r="CA12" s="4">
        <v>17721.176406016639</v>
      </c>
      <c r="CB12" s="4">
        <v>18267.500448767802</v>
      </c>
      <c r="CC12" s="4">
        <v>14072.42817930914</v>
      </c>
      <c r="CD12" s="4">
        <v>13457.852352696251</v>
      </c>
      <c r="CE12" s="4">
        <v>11486.815886655861</v>
      </c>
      <c r="CF12" s="4">
        <v>9167.2553118064116</v>
      </c>
      <c r="CG12" s="4">
        <v>7136.4067363781642</v>
      </c>
      <c r="CH12" s="4">
        <v>6326.0565102818964</v>
      </c>
      <c r="CI12" s="4">
        <v>8715.8288912617536</v>
      </c>
      <c r="CJ12" s="4">
        <v>10964.70661896602</v>
      </c>
      <c r="CK12" s="4">
        <v>13464.14588622327</v>
      </c>
      <c r="CL12" s="4">
        <v>15669.039704256331</v>
      </c>
      <c r="CM12" s="4">
        <v>17205.10746349355</v>
      </c>
      <c r="CN12" s="4">
        <v>17977.866606616499</v>
      </c>
      <c r="CO12" s="4">
        <v>7474.997728625629</v>
      </c>
      <c r="CP12" s="4">
        <v>10252.12178390903</v>
      </c>
      <c r="CQ12" s="4">
        <v>14690.71689876056</v>
      </c>
      <c r="CR12" s="4">
        <v>14730.389261082069</v>
      </c>
      <c r="CS12" s="4">
        <v>15670.112913778181</v>
      </c>
      <c r="CT12" s="4">
        <v>16596.364288292221</v>
      </c>
      <c r="CU12" s="4">
        <v>20037.148676269659</v>
      </c>
      <c r="CV12" s="4">
        <v>20271.793995167569</v>
      </c>
      <c r="CW12" s="4">
        <v>10349.430275273209</v>
      </c>
      <c r="CX12" s="4">
        <v>13225.04972626273</v>
      </c>
      <c r="CY12" s="4">
        <v>14335.726462287481</v>
      </c>
      <c r="CZ12" s="4">
        <v>16051.13743029374</v>
      </c>
      <c r="DA12" s="4">
        <v>17341.933424992651</v>
      </c>
      <c r="DB12" s="4">
        <v>20965.231461150481</v>
      </c>
      <c r="DC12" s="4">
        <v>19718.355597261751</v>
      </c>
      <c r="DD12" s="4">
        <v>15754.47258979302</v>
      </c>
      <c r="DE12" s="4">
        <v>13782.77909440035</v>
      </c>
      <c r="DF12" s="4">
        <v>9717.2679879028728</v>
      </c>
      <c r="DG12" s="4">
        <v>11339.0140273004</v>
      </c>
      <c r="DH12" s="4">
        <v>16808.042597320411</v>
      </c>
      <c r="DI12" s="4">
        <v>15936.895739606811</v>
      </c>
      <c r="DJ12" s="4">
        <v>14864.984068477799</v>
      </c>
      <c r="DK12" s="4">
        <v>18155.589490264359</v>
      </c>
      <c r="DL12" s="4">
        <v>18346.852720461429</v>
      </c>
      <c r="DM12" s="4">
        <v>20181.253453392172</v>
      </c>
      <c r="DN12" s="4">
        <v>23200.62011850733</v>
      </c>
      <c r="DO12" s="4">
        <v>24272.609533456489</v>
      </c>
      <c r="DP12" s="4">
        <v>21538.921546848869</v>
      </c>
      <c r="DQ12" s="4">
        <v>20652.5147789738</v>
      </c>
      <c r="DR12" s="4">
        <v>19728.672055812491</v>
      </c>
      <c r="DS12" s="4">
        <v>18306.66794922902</v>
      </c>
      <c r="DT12" s="4">
        <v>17645.994028079651</v>
      </c>
      <c r="DU12" s="4">
        <v>19258.297417732902</v>
      </c>
      <c r="DV12" s="4">
        <v>13417.898765258429</v>
      </c>
      <c r="DW12" s="4">
        <v>11527.685980996181</v>
      </c>
      <c r="DX12" s="4">
        <v>10670.56585275476</v>
      </c>
      <c r="DY12" s="4">
        <v>11050.33556304233</v>
      </c>
      <c r="DZ12" s="4">
        <v>12293.14885633256</v>
      </c>
      <c r="EA12" s="4">
        <v>15730.64322101226</v>
      </c>
      <c r="EB12" s="4">
        <v>23050.048806904171</v>
      </c>
      <c r="EC12" s="4">
        <v>23058.757634075781</v>
      </c>
      <c r="ED12" s="4">
        <v>22576.214192833209</v>
      </c>
      <c r="EE12" s="4">
        <v>22130.886766905631</v>
      </c>
      <c r="EF12" s="4">
        <v>20706.66626415079</v>
      </c>
      <c r="EG12" s="4">
        <v>18607.788102532249</v>
      </c>
      <c r="EH12" s="4">
        <v>18566.534299922419</v>
      </c>
      <c r="EI12" s="4">
        <v>16322.155492067041</v>
      </c>
      <c r="EJ12" s="4">
        <v>12734.063668516959</v>
      </c>
      <c r="EK12" s="4">
        <v>12039.82120433564</v>
      </c>
      <c r="EL12" s="4">
        <v>21645.483600986528</v>
      </c>
      <c r="EM12" s="4">
        <v>21488.719076072401</v>
      </c>
      <c r="EN12" s="4">
        <v>19333.595818978891</v>
      </c>
      <c r="EO12" s="4">
        <v>18176.019764774581</v>
      </c>
      <c r="EP12" s="4">
        <v>17207.080669429241</v>
      </c>
      <c r="EQ12" s="4">
        <v>13191.993052659631</v>
      </c>
      <c r="ER12" s="4">
        <v>25118.97670511101</v>
      </c>
      <c r="ES12" s="4">
        <v>23555.731977512689</v>
      </c>
      <c r="ET12" s="4">
        <v>20701.44138905904</v>
      </c>
      <c r="EU12" s="4">
        <v>18620.25723721103</v>
      </c>
      <c r="EV12" s="4">
        <v>26193.374567216291</v>
      </c>
      <c r="EW12" s="4">
        <v>26154.784794077601</v>
      </c>
      <c r="EX12" s="4">
        <v>25195.34767815415</v>
      </c>
      <c r="EY12" s="4">
        <v>23242.935738598571</v>
      </c>
      <c r="EZ12" s="4">
        <v>22257.04023481693</v>
      </c>
      <c r="FA12" s="4">
        <v>21806.513617207049</v>
      </c>
      <c r="FB12" s="4">
        <v>21530.628632572469</v>
      </c>
      <c r="FC12" s="4">
        <v>26775.76704661407</v>
      </c>
      <c r="FD12" s="4">
        <v>25722.109854698101</v>
      </c>
      <c r="FE12" s="4">
        <v>25208.78426681157</v>
      </c>
      <c r="FF12" s="4">
        <v>26491.097787847699</v>
      </c>
      <c r="FG12" s="4">
        <v>27722.834834052861</v>
      </c>
      <c r="FH12" s="4">
        <v>27401.262649093282</v>
      </c>
      <c r="FI12" s="4">
        <v>27326.336319954229</v>
      </c>
      <c r="FJ12" s="4">
        <v>25534.96919952684</v>
      </c>
      <c r="FK12" s="4"/>
      <c r="FL12" s="4">
        <v>2249184.5744440989</v>
      </c>
    </row>
    <row r="13" spans="1:168" x14ac:dyDescent="0.25">
      <c r="A13" s="3">
        <v>3369</v>
      </c>
      <c r="B13" s="4">
        <v>15904.076144148439</v>
      </c>
      <c r="C13" s="4">
        <v>3843.7108478983891</v>
      </c>
      <c r="D13" s="4">
        <v>3397.0845852446769</v>
      </c>
      <c r="E13" s="4">
        <v>1999.866036972863</v>
      </c>
      <c r="F13" s="4">
        <v>2450.900205708625</v>
      </c>
      <c r="G13" s="4">
        <v>5209.8189575343904</v>
      </c>
      <c r="H13" s="4">
        <v>3019.8061272481309</v>
      </c>
      <c r="I13" s="4">
        <v>999.0950720421464</v>
      </c>
      <c r="J13" s="4">
        <v>0</v>
      </c>
      <c r="K13" s="4">
        <v>982.8574119987984</v>
      </c>
      <c r="L13" s="4">
        <v>6679.3304470462645</v>
      </c>
      <c r="M13" s="4">
        <v>8524.0466360005667</v>
      </c>
      <c r="N13" s="4">
        <v>7283.3350472548791</v>
      </c>
      <c r="O13" s="4">
        <v>5352.9861292943178</v>
      </c>
      <c r="P13" s="4">
        <v>5015.7411036777266</v>
      </c>
      <c r="Q13" s="4">
        <v>3448.7374799618428</v>
      </c>
      <c r="R13" s="4">
        <v>1727.139303259547</v>
      </c>
      <c r="S13" s="4">
        <v>1997.9315281488721</v>
      </c>
      <c r="T13" s="4">
        <v>5490.8219404161937</v>
      </c>
      <c r="U13" s="4">
        <v>7002.9803467754164</v>
      </c>
      <c r="V13" s="4">
        <v>6144.3276005782964</v>
      </c>
      <c r="W13" s="4">
        <v>5407.724251747768</v>
      </c>
      <c r="X13" s="4">
        <v>6240.9428352326122</v>
      </c>
      <c r="Y13" s="4">
        <v>7967.4059848349998</v>
      </c>
      <c r="Z13" s="4">
        <v>6222.9826880787923</v>
      </c>
      <c r="AA13" s="4">
        <v>6467.201857281103</v>
      </c>
      <c r="AB13" s="4">
        <v>5679.5998300425963</v>
      </c>
      <c r="AC13" s="4">
        <v>4093.45416446851</v>
      </c>
      <c r="AD13" s="4">
        <v>3094.0166753072381</v>
      </c>
      <c r="AE13" s="4">
        <v>4807.6666245188389</v>
      </c>
      <c r="AF13" s="4">
        <v>5561.4932863349859</v>
      </c>
      <c r="AG13" s="4">
        <v>6695.8611575418236</v>
      </c>
      <c r="AH13" s="4">
        <v>6649.8057729039174</v>
      </c>
      <c r="AI13" s="4">
        <v>21280.15495741936</v>
      </c>
      <c r="AJ13" s="4">
        <v>13499.639393732579</v>
      </c>
      <c r="AK13" s="4">
        <v>17437.41622180623</v>
      </c>
      <c r="AL13" s="4">
        <v>11193.991865871731</v>
      </c>
      <c r="AM13" s="4">
        <v>8714.2590095849009</v>
      </c>
      <c r="AN13" s="4">
        <v>9057.3403455360512</v>
      </c>
      <c r="AO13" s="4">
        <v>7872.7325434062795</v>
      </c>
      <c r="AP13" s="4">
        <v>6866.2137597805431</v>
      </c>
      <c r="AQ13" s="4">
        <v>3875.0081049660889</v>
      </c>
      <c r="AR13" s="4">
        <v>5288.2650691005783</v>
      </c>
      <c r="AS13" s="4">
        <v>5732.9893835797939</v>
      </c>
      <c r="AT13" s="4">
        <v>7146.4971305412218</v>
      </c>
      <c r="AU13" s="4">
        <v>6940.5659226622738</v>
      </c>
      <c r="AV13" s="4">
        <v>9408.6048546111597</v>
      </c>
      <c r="AW13" s="4">
        <v>20382.059723990671</v>
      </c>
      <c r="AX13" s="4">
        <v>14226.220477098481</v>
      </c>
      <c r="AY13" s="4">
        <v>14531.10032001537</v>
      </c>
      <c r="AZ13" s="4">
        <v>16924.164007561409</v>
      </c>
      <c r="BA13" s="4">
        <v>11400.92981115823</v>
      </c>
      <c r="BB13" s="4">
        <v>10369.084598029071</v>
      </c>
      <c r="BC13" s="4">
        <v>6603.6352261444299</v>
      </c>
      <c r="BD13" s="4">
        <v>5379.1211027129048</v>
      </c>
      <c r="BE13" s="4">
        <v>4853.2647271712458</v>
      </c>
      <c r="BF13" s="4">
        <v>5916.9525640346073</v>
      </c>
      <c r="BG13" s="4">
        <v>7910.792753974144</v>
      </c>
      <c r="BH13" s="4">
        <v>10619.751962523371</v>
      </c>
      <c r="BI13" s="4">
        <v>10200.85420025151</v>
      </c>
      <c r="BJ13" s="4">
        <v>19369.85005770902</v>
      </c>
      <c r="BK13" s="4">
        <v>19400.87644215706</v>
      </c>
      <c r="BL13" s="4">
        <v>19566.827392607061</v>
      </c>
      <c r="BM13" s="4">
        <v>15533.28889895373</v>
      </c>
      <c r="BN13" s="4">
        <v>16877.95080232036</v>
      </c>
      <c r="BO13" s="4">
        <v>16623.700870322999</v>
      </c>
      <c r="BP13" s="4">
        <v>16529.16860046122</v>
      </c>
      <c r="BQ13" s="4">
        <v>13444.5346539356</v>
      </c>
      <c r="BR13" s="4">
        <v>7621.6946591492006</v>
      </c>
      <c r="BS13" s="4">
        <v>6632.6320390182573</v>
      </c>
      <c r="BT13" s="4">
        <v>9361.1057926758695</v>
      </c>
      <c r="BU13" s="4">
        <v>10712.014884490811</v>
      </c>
      <c r="BV13" s="4">
        <v>11961.79718889365</v>
      </c>
      <c r="BW13" s="4">
        <v>12862.448589011359</v>
      </c>
      <c r="BX13" s="4">
        <v>11561.82218590043</v>
      </c>
      <c r="BY13" s="4">
        <v>18419.672116724068</v>
      </c>
      <c r="BZ13" s="4">
        <v>16863.448702301259</v>
      </c>
      <c r="CA13" s="4">
        <v>16722.0813339745</v>
      </c>
      <c r="CB13" s="4">
        <v>17268.405376725659</v>
      </c>
      <c r="CC13" s="4">
        <v>14624.50466336136</v>
      </c>
      <c r="CD13" s="4">
        <v>14009.928836748481</v>
      </c>
      <c r="CE13" s="4">
        <v>12038.89237070809</v>
      </c>
      <c r="CF13" s="4">
        <v>9719.3317958586358</v>
      </c>
      <c r="CG13" s="4">
        <v>7688.4832204303884</v>
      </c>
      <c r="CH13" s="4">
        <v>6878.1329943341198</v>
      </c>
      <c r="CI13" s="4">
        <v>9267.905375313976</v>
      </c>
      <c r="CJ13" s="4">
        <v>11516.783103018241</v>
      </c>
      <c r="CK13" s="4">
        <v>12592.59322478857</v>
      </c>
      <c r="CL13" s="4">
        <v>14797.487042821631</v>
      </c>
      <c r="CM13" s="4">
        <v>17153.00662112395</v>
      </c>
      <c r="CN13" s="4">
        <v>17943.391398822791</v>
      </c>
      <c r="CO13" s="4">
        <v>8027.0742126778514</v>
      </c>
      <c r="CP13" s="4">
        <v>10804.19826796125</v>
      </c>
      <c r="CQ13" s="4">
        <v>13819.16423732586</v>
      </c>
      <c r="CR13" s="4">
        <v>15282.46574513429</v>
      </c>
      <c r="CS13" s="4">
        <v>15618.012071408581</v>
      </c>
      <c r="CT13" s="4">
        <v>16561.889080498509</v>
      </c>
      <c r="CU13" s="4">
        <v>19038.05360422752</v>
      </c>
      <c r="CV13" s="4">
        <v>19272.698923125419</v>
      </c>
      <c r="CW13" s="4">
        <v>10901.50675932543</v>
      </c>
      <c r="CX13" s="4">
        <v>13777.126210314949</v>
      </c>
      <c r="CY13" s="4">
        <v>14887.802946339711</v>
      </c>
      <c r="CZ13" s="4">
        <v>16028.21160220709</v>
      </c>
      <c r="DA13" s="4">
        <v>17894.009909044871</v>
      </c>
      <c r="DB13" s="4">
        <v>19966.136389108338</v>
      </c>
      <c r="DC13" s="4">
        <v>20270.432081313978</v>
      </c>
      <c r="DD13" s="4">
        <v>16306.54907384525</v>
      </c>
      <c r="DE13" s="4">
        <v>14334.855578452571</v>
      </c>
      <c r="DF13" s="4">
        <v>10269.344471955101</v>
      </c>
      <c r="DG13" s="4">
        <v>11891.09051135263</v>
      </c>
      <c r="DH13" s="4">
        <v>17360.119081372639</v>
      </c>
      <c r="DI13" s="4">
        <v>16488.972223659031</v>
      </c>
      <c r="DJ13" s="4">
        <v>15417.06055253002</v>
      </c>
      <c r="DK13" s="4">
        <v>18707.66597431658</v>
      </c>
      <c r="DL13" s="4">
        <v>18898.92920451365</v>
      </c>
      <c r="DM13" s="4">
        <v>20244.932148935652</v>
      </c>
      <c r="DN13" s="4">
        <v>22861.164098917281</v>
      </c>
      <c r="DO13" s="4">
        <v>23273.51446141435</v>
      </c>
      <c r="DP13" s="4">
        <v>22090.99803090109</v>
      </c>
      <c r="DQ13" s="4">
        <v>21204.591263026032</v>
      </c>
      <c r="DR13" s="4">
        <v>20280.748539864711</v>
      </c>
      <c r="DS13" s="4">
        <v>18858.744433281241</v>
      </c>
      <c r="DT13" s="4">
        <v>18198.070512131872</v>
      </c>
      <c r="DU13" s="4">
        <v>19810.373901785119</v>
      </c>
      <c r="DV13" s="4">
        <v>13969.97524931065</v>
      </c>
      <c r="DW13" s="4">
        <v>12079.76246504841</v>
      </c>
      <c r="DX13" s="4">
        <v>11222.64233680699</v>
      </c>
      <c r="DY13" s="4">
        <v>11602.412047094551</v>
      </c>
      <c r="DZ13" s="4">
        <v>12845.22534038479</v>
      </c>
      <c r="EA13" s="4">
        <v>16282.719705064481</v>
      </c>
      <c r="EB13" s="4">
        <v>23058.515850797721</v>
      </c>
      <c r="EC13" s="4">
        <v>22059.662562033642</v>
      </c>
      <c r="ED13" s="4">
        <v>23128.290676885441</v>
      </c>
      <c r="EE13" s="4">
        <v>22682.963250957859</v>
      </c>
      <c r="EF13" s="4">
        <v>21258.742748203011</v>
      </c>
      <c r="EG13" s="4">
        <v>19159.86458658447</v>
      </c>
      <c r="EH13" s="4">
        <v>19118.61078397464</v>
      </c>
      <c r="EI13" s="4">
        <v>16874.231976119259</v>
      </c>
      <c r="EJ13" s="4">
        <v>13286.14015256918</v>
      </c>
      <c r="EK13" s="4">
        <v>12591.89768838786</v>
      </c>
      <c r="EL13" s="4">
        <v>22197.560085038749</v>
      </c>
      <c r="EM13" s="4">
        <v>22040.795560124621</v>
      </c>
      <c r="EN13" s="4">
        <v>19885.672303031119</v>
      </c>
      <c r="EO13" s="4">
        <v>18728.096248826809</v>
      </c>
      <c r="EP13" s="4">
        <v>17759.157153481468</v>
      </c>
      <c r="EQ13" s="4">
        <v>13744.069536711861</v>
      </c>
      <c r="ER13" s="4">
        <v>25671.053189163242</v>
      </c>
      <c r="ES13" s="4">
        <v>24107.80846156491</v>
      </c>
      <c r="ET13" s="4">
        <v>21253.517873111268</v>
      </c>
      <c r="EU13" s="4">
        <v>19172.33372126325</v>
      </c>
      <c r="EV13" s="4">
        <v>26745.451051268508</v>
      </c>
      <c r="EW13" s="4">
        <v>26706.861278129829</v>
      </c>
      <c r="EX13" s="4">
        <v>25747.424162206371</v>
      </c>
      <c r="EY13" s="4">
        <v>23795.012222650799</v>
      </c>
      <c r="EZ13" s="4">
        <v>22809.116718869151</v>
      </c>
      <c r="FA13" s="4">
        <v>22358.590101259269</v>
      </c>
      <c r="FB13" s="4">
        <v>22082.7051166247</v>
      </c>
      <c r="FC13" s="4">
        <v>27327.84353066629</v>
      </c>
      <c r="FD13" s="4">
        <v>26274.186338750329</v>
      </c>
      <c r="FE13" s="4">
        <v>25760.860750863791</v>
      </c>
      <c r="FF13" s="4">
        <v>27043.17427189993</v>
      </c>
      <c r="FG13" s="4">
        <v>28274.911318105089</v>
      </c>
      <c r="FH13" s="4">
        <v>27953.33913314551</v>
      </c>
      <c r="FI13" s="4">
        <v>27878.41280400645</v>
      </c>
      <c r="FJ13" s="4">
        <v>26087.045683579061</v>
      </c>
      <c r="FK13" s="4"/>
      <c r="FL13" s="4">
        <v>2285831.281488264</v>
      </c>
    </row>
    <row r="14" spans="1:168" x14ac:dyDescent="0.25">
      <c r="A14" s="3">
        <v>3370</v>
      </c>
      <c r="B14" s="4">
        <v>16886.933556147229</v>
      </c>
      <c r="C14" s="4">
        <v>4826.5682598971871</v>
      </c>
      <c r="D14" s="4">
        <v>4379.9419972434753</v>
      </c>
      <c r="E14" s="4">
        <v>2982.7234489716611</v>
      </c>
      <c r="F14" s="4">
        <v>3433.757617707422</v>
      </c>
      <c r="G14" s="4">
        <v>6192.6763695331892</v>
      </c>
      <c r="H14" s="4">
        <v>4002.6635392469288</v>
      </c>
      <c r="I14" s="4">
        <v>1981.952484040944</v>
      </c>
      <c r="J14" s="4">
        <v>982.85741199879817</v>
      </c>
      <c r="K14" s="4">
        <v>0</v>
      </c>
      <c r="L14" s="4">
        <v>5696.4730350474674</v>
      </c>
      <c r="M14" s="4">
        <v>7541.1892240017696</v>
      </c>
      <c r="N14" s="4">
        <v>8266.1924592536761</v>
      </c>
      <c r="O14" s="4">
        <v>6335.8435412931167</v>
      </c>
      <c r="P14" s="4">
        <v>5998.5985156765246</v>
      </c>
      <c r="Q14" s="4">
        <v>4431.5948919606408</v>
      </c>
      <c r="R14" s="4">
        <v>2709.996715258344</v>
      </c>
      <c r="S14" s="4">
        <v>2980.78894014767</v>
      </c>
      <c r="T14" s="4">
        <v>6473.6793524149916</v>
      </c>
      <c r="U14" s="4">
        <v>6020.1229347766184</v>
      </c>
      <c r="V14" s="4">
        <v>5161.4701885794984</v>
      </c>
      <c r="W14" s="4">
        <v>4424.8668397489701</v>
      </c>
      <c r="X14" s="4">
        <v>5258.0854232338133</v>
      </c>
      <c r="Y14" s="4">
        <v>8950.2633968337977</v>
      </c>
      <c r="Z14" s="4">
        <v>7205.8401000775903</v>
      </c>
      <c r="AA14" s="4">
        <v>7450.0592692799019</v>
      </c>
      <c r="AB14" s="4">
        <v>6662.4572420413951</v>
      </c>
      <c r="AC14" s="4">
        <v>5076.3115764673084</v>
      </c>
      <c r="AD14" s="4">
        <v>4076.874087306036</v>
      </c>
      <c r="AE14" s="4">
        <v>5790.5240365176378</v>
      </c>
      <c r="AF14" s="4">
        <v>6544.3506983337829</v>
      </c>
      <c r="AG14" s="4">
        <v>7128.9868312808667</v>
      </c>
      <c r="AH14" s="4">
        <v>5666.9483609051194</v>
      </c>
      <c r="AI14" s="4">
        <v>20297.297545420559</v>
      </c>
      <c r="AJ14" s="4">
        <v>12516.78198173378</v>
      </c>
      <c r="AK14" s="4">
        <v>16454.558809807429</v>
      </c>
      <c r="AL14" s="4">
        <v>12176.849277870529</v>
      </c>
      <c r="AM14" s="4">
        <v>9697.1164215837016</v>
      </c>
      <c r="AN14" s="4">
        <v>10040.19775753485</v>
      </c>
      <c r="AO14" s="4">
        <v>8855.5899554050775</v>
      </c>
      <c r="AP14" s="4">
        <v>7849.0711717793401</v>
      </c>
      <c r="AQ14" s="4">
        <v>4857.8655169648864</v>
      </c>
      <c r="AR14" s="4">
        <v>6271.1224810993772</v>
      </c>
      <c r="AS14" s="4">
        <v>6715.8467955785927</v>
      </c>
      <c r="AT14" s="4">
        <v>7618.0331656486796</v>
      </c>
      <c r="AU14" s="4">
        <v>5957.708510663475</v>
      </c>
      <c r="AV14" s="4">
        <v>8425.7474426123608</v>
      </c>
      <c r="AW14" s="4">
        <v>19399.20231199187</v>
      </c>
      <c r="AX14" s="4">
        <v>13243.363065099689</v>
      </c>
      <c r="AY14" s="4">
        <v>13548.242908016569</v>
      </c>
      <c r="AZ14" s="4">
        <v>15941.306595562601</v>
      </c>
      <c r="BA14" s="4">
        <v>12383.787223157031</v>
      </c>
      <c r="BB14" s="4">
        <v>11351.942010027869</v>
      </c>
      <c r="BC14" s="4">
        <v>7586.4926381432269</v>
      </c>
      <c r="BD14" s="4">
        <v>6361.9785147117018</v>
      </c>
      <c r="BE14" s="4">
        <v>5836.1221391700437</v>
      </c>
      <c r="BF14" s="4">
        <v>6899.8099760334062</v>
      </c>
      <c r="BG14" s="4">
        <v>8382.3287890816027</v>
      </c>
      <c r="BH14" s="4">
        <v>9636.8945505245683</v>
      </c>
      <c r="BI14" s="4">
        <v>9217.9967882527126</v>
      </c>
      <c r="BJ14" s="4">
        <v>18386.992645710219</v>
      </c>
      <c r="BK14" s="4">
        <v>18418.019030158259</v>
      </c>
      <c r="BL14" s="4">
        <v>18583.969980608261</v>
      </c>
      <c r="BM14" s="4">
        <v>14550.431486954931</v>
      </c>
      <c r="BN14" s="4">
        <v>15895.093390321559</v>
      </c>
      <c r="BO14" s="4">
        <v>17606.55828232181</v>
      </c>
      <c r="BP14" s="4">
        <v>17512.026012460021</v>
      </c>
      <c r="BQ14" s="4">
        <v>14427.3920659344</v>
      </c>
      <c r="BR14" s="4">
        <v>8604.5520711480003</v>
      </c>
      <c r="BS14" s="4">
        <v>7615.4894510170552</v>
      </c>
      <c r="BT14" s="4">
        <v>9832.6418277833272</v>
      </c>
      <c r="BU14" s="4">
        <v>11694.87229648961</v>
      </c>
      <c r="BV14" s="4">
        <v>12833.29267686471</v>
      </c>
      <c r="BW14" s="4">
        <v>11879.59117701256</v>
      </c>
      <c r="BX14" s="4">
        <v>10578.964773901631</v>
      </c>
      <c r="BY14" s="4">
        <v>17436.814704725279</v>
      </c>
      <c r="BZ14" s="4">
        <v>15880.59129030246</v>
      </c>
      <c r="CA14" s="4">
        <v>15739.223921975699</v>
      </c>
      <c r="CB14" s="4">
        <v>16285.54796472686</v>
      </c>
      <c r="CC14" s="4">
        <v>15607.362075360161</v>
      </c>
      <c r="CD14" s="4">
        <v>14992.78624874727</v>
      </c>
      <c r="CE14" s="4">
        <v>13021.749782706889</v>
      </c>
      <c r="CF14" s="4">
        <v>10702.189207857429</v>
      </c>
      <c r="CG14" s="4">
        <v>8671.3406324291882</v>
      </c>
      <c r="CH14" s="4">
        <v>7860.9904063329186</v>
      </c>
      <c r="CI14" s="4">
        <v>10250.762787312769</v>
      </c>
      <c r="CJ14" s="4">
        <v>12499.640515017039</v>
      </c>
      <c r="CK14" s="4">
        <v>11609.73581278977</v>
      </c>
      <c r="CL14" s="4">
        <v>13814.62963082283</v>
      </c>
      <c r="CM14" s="4">
        <v>16170.149209125149</v>
      </c>
      <c r="CN14" s="4">
        <v>16960.53398682399</v>
      </c>
      <c r="CO14" s="4">
        <v>9009.9316246766521</v>
      </c>
      <c r="CP14" s="4">
        <v>11787.055679960051</v>
      </c>
      <c r="CQ14" s="4">
        <v>12836.30682532707</v>
      </c>
      <c r="CR14" s="4">
        <v>14500.02249701075</v>
      </c>
      <c r="CS14" s="4">
        <v>14635.154659409771</v>
      </c>
      <c r="CT14" s="4">
        <v>15579.031668499711</v>
      </c>
      <c r="CU14" s="4">
        <v>18055.196192228719</v>
      </c>
      <c r="CV14" s="4">
        <v>18289.841511126629</v>
      </c>
      <c r="CW14" s="4">
        <v>11884.36417132423</v>
      </c>
      <c r="CX14" s="4">
        <v>14328.39119351169</v>
      </c>
      <c r="CY14" s="4">
        <v>14153.56922702299</v>
      </c>
      <c r="CZ14" s="4">
        <v>15045.35419020828</v>
      </c>
      <c r="DA14" s="4">
        <v>17317.970466470299</v>
      </c>
      <c r="DB14" s="4">
        <v>18983.278977109541</v>
      </c>
      <c r="DC14" s="4">
        <v>21253.289493312779</v>
      </c>
      <c r="DD14" s="4">
        <v>17289.406485844051</v>
      </c>
      <c r="DE14" s="4">
        <v>15317.712990451369</v>
      </c>
      <c r="DF14" s="4">
        <v>11252.201883953891</v>
      </c>
      <c r="DG14" s="4">
        <v>12873.947923351419</v>
      </c>
      <c r="DH14" s="4">
        <v>18342.976493371429</v>
      </c>
      <c r="DI14" s="4">
        <v>16186.014281588619</v>
      </c>
      <c r="DJ14" s="4">
        <v>15114.102610459609</v>
      </c>
      <c r="DK14" s="4">
        <v>18131.626531742011</v>
      </c>
      <c r="DL14" s="4">
        <v>18322.889761939081</v>
      </c>
      <c r="DM14" s="4">
        <v>19262.074736936851</v>
      </c>
      <c r="DN14" s="4">
        <v>21878.30668691848</v>
      </c>
      <c r="DO14" s="4">
        <v>22290.657049415549</v>
      </c>
      <c r="DP14" s="4">
        <v>23073.85544289989</v>
      </c>
      <c r="DQ14" s="4">
        <v>22187.448675024829</v>
      </c>
      <c r="DR14" s="4">
        <v>21263.605951863508</v>
      </c>
      <c r="DS14" s="4">
        <v>19841.601845280042</v>
      </c>
      <c r="DT14" s="4">
        <v>19180.927924130669</v>
      </c>
      <c r="DU14" s="4">
        <v>20793.23131378393</v>
      </c>
      <c r="DV14" s="4">
        <v>14952.83266130945</v>
      </c>
      <c r="DW14" s="4">
        <v>13062.619877047209</v>
      </c>
      <c r="DX14" s="4">
        <v>12205.499748805791</v>
      </c>
      <c r="DY14" s="4">
        <v>12585.26945909335</v>
      </c>
      <c r="DZ14" s="4">
        <v>13828.082752383591</v>
      </c>
      <c r="EA14" s="4">
        <v>16413.67823211478</v>
      </c>
      <c r="EB14" s="4">
        <v>22075.65843879891</v>
      </c>
      <c r="EC14" s="4">
        <v>21076.80515003483</v>
      </c>
      <c r="ED14" s="4">
        <v>24111.148088884231</v>
      </c>
      <c r="EE14" s="4">
        <v>23665.820662956648</v>
      </c>
      <c r="EF14" s="4">
        <v>22241.600160201811</v>
      </c>
      <c r="EG14" s="4">
        <v>20142.721998583271</v>
      </c>
      <c r="EH14" s="4">
        <v>20101.468195973452</v>
      </c>
      <c r="EI14" s="4">
        <v>17857.08938811806</v>
      </c>
      <c r="EJ14" s="4">
        <v>14268.997564567981</v>
      </c>
      <c r="EK14" s="4">
        <v>13574.755100386659</v>
      </c>
      <c r="EL14" s="4">
        <v>23180.41749703755</v>
      </c>
      <c r="EM14" s="4">
        <v>23023.652972123418</v>
      </c>
      <c r="EN14" s="4">
        <v>20868.529715029919</v>
      </c>
      <c r="EO14" s="4">
        <v>19710.953660825609</v>
      </c>
      <c r="EP14" s="4">
        <v>18742.014565480269</v>
      </c>
      <c r="EQ14" s="4">
        <v>14726.92694871065</v>
      </c>
      <c r="ER14" s="4">
        <v>26653.910601162039</v>
      </c>
      <c r="ES14" s="4">
        <v>25090.66587356371</v>
      </c>
      <c r="ET14" s="4">
        <v>22236.375285110069</v>
      </c>
      <c r="EU14" s="4">
        <v>20155.191133262058</v>
      </c>
      <c r="EV14" s="4">
        <v>27728.308463267309</v>
      </c>
      <c r="EW14" s="4">
        <v>27689.71869012863</v>
      </c>
      <c r="EX14" s="4">
        <v>26730.281574205179</v>
      </c>
      <c r="EY14" s="4">
        <v>24777.8696346496</v>
      </c>
      <c r="EZ14" s="4">
        <v>23791.974130867959</v>
      </c>
      <c r="FA14" s="4">
        <v>23341.447513258081</v>
      </c>
      <c r="FB14" s="4">
        <v>23065.562528623501</v>
      </c>
      <c r="FC14" s="4">
        <v>28310.700942665098</v>
      </c>
      <c r="FD14" s="4">
        <v>27257.04375074913</v>
      </c>
      <c r="FE14" s="4">
        <v>26743.718162862599</v>
      </c>
      <c r="FF14" s="4">
        <v>28026.031683898731</v>
      </c>
      <c r="FG14" s="4">
        <v>29257.76873010389</v>
      </c>
      <c r="FH14" s="4">
        <v>28936.19654514431</v>
      </c>
      <c r="FI14" s="4">
        <v>28861.270216005261</v>
      </c>
      <c r="FJ14" s="4">
        <v>27069.903095577862</v>
      </c>
      <c r="FK14" s="4"/>
      <c r="FL14" s="4">
        <v>2343370.6103941672</v>
      </c>
    </row>
    <row r="15" spans="1:168" x14ac:dyDescent="0.25">
      <c r="A15" s="3">
        <v>3371</v>
      </c>
      <c r="B15" s="4">
        <v>16642.698465799022</v>
      </c>
      <c r="C15" s="4">
        <v>10521.09609767477</v>
      </c>
      <c r="D15" s="4">
        <v>9880.1611678088266</v>
      </c>
      <c r="E15" s="4">
        <v>8482.9426195370106</v>
      </c>
      <c r="F15" s="4">
        <v>7491.8695636221319</v>
      </c>
      <c r="G15" s="4">
        <v>11887.20420731077</v>
      </c>
      <c r="H15" s="4">
        <v>9699.1365742943963</v>
      </c>
      <c r="I15" s="4">
        <v>7678.4255190884114</v>
      </c>
      <c r="J15" s="4">
        <v>6679.3304470462654</v>
      </c>
      <c r="K15" s="4">
        <v>5696.4730350474674</v>
      </c>
      <c r="L15" s="4">
        <v>0</v>
      </c>
      <c r="M15" s="4">
        <v>2389.4851903241311</v>
      </c>
      <c r="N15" s="4">
        <v>13962.665494301151</v>
      </c>
      <c r="O15" s="4">
        <v>12032.31657634059</v>
      </c>
      <c r="P15" s="4">
        <v>11695.071550723989</v>
      </c>
      <c r="Q15" s="4">
        <v>10128.067927008109</v>
      </c>
      <c r="R15" s="4">
        <v>8406.4697503058123</v>
      </c>
      <c r="S15" s="4">
        <v>8677.261975195137</v>
      </c>
      <c r="T15" s="4">
        <v>7134.3399692177018</v>
      </c>
      <c r="U15" s="4">
        <v>4171.5897201452444</v>
      </c>
      <c r="V15" s="4">
        <v>3312.936973948124</v>
      </c>
      <c r="W15" s="4">
        <v>2576.3336251175961</v>
      </c>
      <c r="X15" s="4">
        <v>1334.7514027399211</v>
      </c>
      <c r="Y15" s="4">
        <v>14646.736431881271</v>
      </c>
      <c r="Z15" s="4">
        <v>12902.313135125059</v>
      </c>
      <c r="AA15" s="4">
        <v>12338.290770813281</v>
      </c>
      <c r="AB15" s="4">
        <v>11195.60209777126</v>
      </c>
      <c r="AC15" s="4">
        <v>9609.4564321971702</v>
      </c>
      <c r="AD15" s="4">
        <v>8733.8225379076866</v>
      </c>
      <c r="AE15" s="4">
        <v>6451.1846533203479</v>
      </c>
      <c r="AF15" s="4">
        <v>5311.661112750935</v>
      </c>
      <c r="AG15" s="4">
        <v>4675.8458822647508</v>
      </c>
      <c r="AH15" s="4">
        <v>3175.397050520588</v>
      </c>
      <c r="AI15" s="4">
        <v>15129.1718925033</v>
      </c>
      <c r="AJ15" s="4">
        <v>7348.6563288165271</v>
      </c>
      <c r="AK15" s="4">
        <v>11286.43315689018</v>
      </c>
      <c r="AL15" s="4">
        <v>15964.099945790491</v>
      </c>
      <c r="AM15" s="4">
        <v>14747.2929220634</v>
      </c>
      <c r="AN15" s="4">
        <v>14331.845597072221</v>
      </c>
      <c r="AO15" s="4">
        <v>12642.840623325041</v>
      </c>
      <c r="AP15" s="4">
        <v>11636.3218396993</v>
      </c>
      <c r="AQ15" s="4">
        <v>8540.0277218205829</v>
      </c>
      <c r="AR15" s="4">
        <v>6931.7830979020873</v>
      </c>
      <c r="AS15" s="4">
        <v>7376.5074123813029</v>
      </c>
      <c r="AT15" s="4">
        <v>5126.4818552641482</v>
      </c>
      <c r="AU15" s="4">
        <v>2850.1419720388349</v>
      </c>
      <c r="AV15" s="4">
        <v>3257.6217896951089</v>
      </c>
      <c r="AW15" s="4">
        <v>14231.076659074621</v>
      </c>
      <c r="AX15" s="4">
        <v>8075.2374121824296</v>
      </c>
      <c r="AY15" s="4">
        <v>8380.1172550993197</v>
      </c>
      <c r="AZ15" s="4">
        <v>10773.180942645349</v>
      </c>
      <c r="BA15" s="4">
        <v>16171.03789107699</v>
      </c>
      <c r="BB15" s="4">
        <v>15139.192677947831</v>
      </c>
      <c r="BC15" s="4">
        <v>11289.234751745989</v>
      </c>
      <c r="BD15" s="4">
        <v>10064.720628314461</v>
      </c>
      <c r="BE15" s="4">
        <v>9518.2843440257402</v>
      </c>
      <c r="BF15" s="4">
        <v>8454.6424013307951</v>
      </c>
      <c r="BG15" s="4">
        <v>5890.7774786970704</v>
      </c>
      <c r="BH15" s="4">
        <v>4468.7688976073168</v>
      </c>
      <c r="BI15" s="4">
        <v>4049.8711353354611</v>
      </c>
      <c r="BJ15" s="4">
        <v>13218.86699279297</v>
      </c>
      <c r="BK15" s="4">
        <v>13249.893377241</v>
      </c>
      <c r="BL15" s="4">
        <v>13415.844327691009</v>
      </c>
      <c r="BM15" s="4">
        <v>9382.3058340376792</v>
      </c>
      <c r="BN15" s="4">
        <v>10726.9677374043</v>
      </c>
      <c r="BO15" s="4">
        <v>21393.808950241772</v>
      </c>
      <c r="BP15" s="4">
        <v>21299.276680379979</v>
      </c>
      <c r="BQ15" s="4">
        <v>18214.642733854362</v>
      </c>
      <c r="BR15" s="4">
        <v>12249.721727978231</v>
      </c>
      <c r="BS15" s="4">
        <v>11260.65910784729</v>
      </c>
      <c r="BT15" s="4">
        <v>7341.090517398794</v>
      </c>
      <c r="BU15" s="4">
        <v>8914.9493283502925</v>
      </c>
      <c r="BV15" s="4">
        <v>7665.1670239474552</v>
      </c>
      <c r="BW15" s="4">
        <v>6711.4655240953134</v>
      </c>
      <c r="BX15" s="4">
        <v>5410.8391209843776</v>
      </c>
      <c r="BY15" s="4">
        <v>12268.68905180802</v>
      </c>
      <c r="BZ15" s="4">
        <v>10712.465637385199</v>
      </c>
      <c r="CA15" s="4">
        <v>10571.098269058441</v>
      </c>
      <c r="CB15" s="4">
        <v>11117.422311809611</v>
      </c>
      <c r="CC15" s="4">
        <v>19394.61274328013</v>
      </c>
      <c r="CD15" s="4">
        <v>18780.036916667232</v>
      </c>
      <c r="CE15" s="4">
        <v>16809.000450626849</v>
      </c>
      <c r="CF15" s="4">
        <v>14378.8622959031</v>
      </c>
      <c r="CG15" s="4">
        <v>11943.719022466479</v>
      </c>
      <c r="CH15" s="4">
        <v>10985.010747267959</v>
      </c>
      <c r="CI15" s="4">
        <v>8450.0475089049814</v>
      </c>
      <c r="CJ15" s="4">
        <v>8110.1811098228591</v>
      </c>
      <c r="CK15" s="4">
        <v>6441.6101598725227</v>
      </c>
      <c r="CL15" s="4">
        <v>8646.5039779055842</v>
      </c>
      <c r="CM15" s="4">
        <v>11002.0235562079</v>
      </c>
      <c r="CN15" s="4">
        <v>11792.40833390674</v>
      </c>
      <c r="CO15" s="4">
        <v>11048.640558013431</v>
      </c>
      <c r="CP15" s="4">
        <v>10516.815057744519</v>
      </c>
      <c r="CQ15" s="4">
        <v>7668.181172409817</v>
      </c>
      <c r="CR15" s="4">
        <v>9331.8968440934987</v>
      </c>
      <c r="CS15" s="4">
        <v>9467.0290064925248</v>
      </c>
      <c r="CT15" s="4">
        <v>10410.906015582461</v>
      </c>
      <c r="CU15" s="4">
        <v>12887.070539311469</v>
      </c>
      <c r="CV15" s="4">
        <v>13121.715858209371</v>
      </c>
      <c r="CW15" s="4">
        <v>10971.276024455399</v>
      </c>
      <c r="CX15" s="4">
        <v>9160.2655405944406</v>
      </c>
      <c r="CY15" s="4">
        <v>8985.4435741057423</v>
      </c>
      <c r="CZ15" s="4">
        <v>9877.2285372910337</v>
      </c>
      <c r="DA15" s="4">
        <v>12149.844813553051</v>
      </c>
      <c r="DB15" s="4">
        <v>13815.15332419229</v>
      </c>
      <c r="DC15" s="4">
        <v>25040.54016123273</v>
      </c>
      <c r="DD15" s="4">
        <v>19654.740146619311</v>
      </c>
      <c r="DE15" s="4">
        <v>17683.046651226628</v>
      </c>
      <c r="DF15" s="4">
        <v>13352.087602017529</v>
      </c>
      <c r="DG15" s="4">
        <v>11960.85977648259</v>
      </c>
      <c r="DH15" s="4">
        <v>14116.3637735186</v>
      </c>
      <c r="DI15" s="4">
        <v>11017.88862867137</v>
      </c>
      <c r="DJ15" s="4">
        <v>9945.9769575423561</v>
      </c>
      <c r="DK15" s="4">
        <v>12963.50087882476</v>
      </c>
      <c r="DL15" s="4">
        <v>13154.764109021829</v>
      </c>
      <c r="DM15" s="4">
        <v>14093.949084019599</v>
      </c>
      <c r="DN15" s="4">
        <v>16710.181034001231</v>
      </c>
      <c r="DO15" s="4">
        <v>17122.5313964983</v>
      </c>
      <c r="DP15" s="4">
        <v>26861.106110819848</v>
      </c>
      <c r="DQ15" s="4">
        <v>25193.74592257616</v>
      </c>
      <c r="DR15" s="4">
        <v>24204.134773552469</v>
      </c>
      <c r="DS15" s="4">
        <v>22768.110584527381</v>
      </c>
      <c r="DT15" s="4">
        <v>22107.436663378008</v>
      </c>
      <c r="DU15" s="4">
        <v>23158.564974559191</v>
      </c>
      <c r="DV15" s="4">
        <v>17318.166322084711</v>
      </c>
      <c r="DW15" s="4">
        <v>15168.849216880721</v>
      </c>
      <c r="DX15" s="4">
        <v>14311.7290886393</v>
      </c>
      <c r="DY15" s="4">
        <v>14368.663219610111</v>
      </c>
      <c r="DZ15" s="4">
        <v>12914.99460551475</v>
      </c>
      <c r="EA15" s="4">
        <v>11245.552579197531</v>
      </c>
      <c r="EB15" s="4">
        <v>16907.53278588166</v>
      </c>
      <c r="EC15" s="4">
        <v>15908.67949711758</v>
      </c>
      <c r="ED15" s="4">
        <v>27822.840481528161</v>
      </c>
      <c r="EE15" s="4">
        <v>26606.349484645609</v>
      </c>
      <c r="EF15" s="4">
        <v>25182.128981890772</v>
      </c>
      <c r="EG15" s="4">
        <v>23069.23073783061</v>
      </c>
      <c r="EH15" s="4">
        <v>22466.801856748709</v>
      </c>
      <c r="EI15" s="4">
        <v>20222.423048893321</v>
      </c>
      <c r="EJ15" s="4">
        <v>16375.22690440149</v>
      </c>
      <c r="EK15" s="4">
        <v>15358.14886090342</v>
      </c>
      <c r="EL15" s="4">
        <v>26120.94631872651</v>
      </c>
      <c r="EM15" s="4">
        <v>25929.18277429674</v>
      </c>
      <c r="EN15" s="4">
        <v>23233.86337580518</v>
      </c>
      <c r="EO15" s="4">
        <v>22076.28732160087</v>
      </c>
      <c r="EP15" s="4">
        <v>21107.34822625553</v>
      </c>
      <c r="EQ15" s="4">
        <v>15412.83016285651</v>
      </c>
      <c r="ER15" s="4">
        <v>29594.439422850999</v>
      </c>
      <c r="ES15" s="4">
        <v>28031.19469525267</v>
      </c>
      <c r="ET15" s="4">
        <v>24601.70894588533</v>
      </c>
      <c r="EU15" s="4">
        <v>22520.524794037319</v>
      </c>
      <c r="EV15" s="4">
        <v>30466.08115175648</v>
      </c>
      <c r="EW15" s="4">
        <v>30055.05235090389</v>
      </c>
      <c r="EX15" s="4">
        <v>29095.61523498044</v>
      </c>
      <c r="EY15" s="4">
        <v>27143.203295424861</v>
      </c>
      <c r="EZ15" s="4">
        <v>26157.307791643219</v>
      </c>
      <c r="FA15" s="4">
        <v>25706.781174033342</v>
      </c>
      <c r="FB15" s="4">
        <v>25430.896189398762</v>
      </c>
      <c r="FC15" s="4">
        <v>30676.034603440359</v>
      </c>
      <c r="FD15" s="4">
        <v>29622.37741152439</v>
      </c>
      <c r="FE15" s="4">
        <v>29109.051823637859</v>
      </c>
      <c r="FF15" s="4">
        <v>30391.365344673992</v>
      </c>
      <c r="FG15" s="4">
        <v>31623.10239087915</v>
      </c>
      <c r="FH15" s="4">
        <v>31301.530205919571</v>
      </c>
      <c r="FI15" s="4">
        <v>31226.603876780518</v>
      </c>
      <c r="FJ15" s="4">
        <v>29182.52512148867</v>
      </c>
      <c r="FK15" s="4"/>
      <c r="FL15" s="4">
        <v>2366639.6654355926</v>
      </c>
    </row>
    <row r="16" spans="1:168" x14ac:dyDescent="0.25">
      <c r="A16" s="3">
        <v>3372</v>
      </c>
      <c r="B16" s="4">
        <v>16741.081857306672</v>
      </c>
      <c r="C16" s="4">
        <v>12365.812286629071</v>
      </c>
      <c r="D16" s="4">
        <v>11724.877356763131</v>
      </c>
      <c r="E16" s="4">
        <v>10327.658808491309</v>
      </c>
      <c r="F16" s="4">
        <v>9336.5857525764332</v>
      </c>
      <c r="G16" s="4">
        <v>13731.920396265081</v>
      </c>
      <c r="H16" s="4">
        <v>11543.8527632487</v>
      </c>
      <c r="I16" s="4">
        <v>9523.1417080427145</v>
      </c>
      <c r="J16" s="4">
        <v>8524.0466360005648</v>
      </c>
      <c r="K16" s="4">
        <v>7541.1892240017687</v>
      </c>
      <c r="L16" s="4">
        <v>2389.4851903241311</v>
      </c>
      <c r="M16" s="4">
        <v>0</v>
      </c>
      <c r="N16" s="4">
        <v>15807.381683255449</v>
      </c>
      <c r="O16" s="4">
        <v>13835.52372412661</v>
      </c>
      <c r="P16" s="4">
        <v>12943.77877926502</v>
      </c>
      <c r="Q16" s="4">
        <v>10787.77582325366</v>
      </c>
      <c r="R16" s="4">
        <v>9783.3556052277745</v>
      </c>
      <c r="S16" s="4">
        <v>9512.563380338448</v>
      </c>
      <c r="T16" s="4">
        <v>7771.6804786191015</v>
      </c>
      <c r="U16" s="4">
        <v>5136.363737412893</v>
      </c>
      <c r="V16" s="4">
        <v>4277.710991215773</v>
      </c>
      <c r="W16" s="4">
        <v>3541.1076423852451</v>
      </c>
      <c r="X16" s="4">
        <v>2299.5254200075701</v>
      </c>
      <c r="Y16" s="4">
        <v>16059.120467174669</v>
      </c>
      <c r="Z16" s="4">
        <v>14338.601378142361</v>
      </c>
      <c r="AA16" s="4">
        <v>12975.63128021468</v>
      </c>
      <c r="AB16" s="4">
        <v>11832.942607172659</v>
      </c>
      <c r="AC16" s="4">
        <v>10246.79694159857</v>
      </c>
      <c r="AD16" s="4">
        <v>9371.1630473090863</v>
      </c>
      <c r="AE16" s="4">
        <v>7088.5251627217476</v>
      </c>
      <c r="AF16" s="4">
        <v>5949.0016221523347</v>
      </c>
      <c r="AG16" s="4">
        <v>5313.1863916661496</v>
      </c>
      <c r="AH16" s="4">
        <v>3812.7375599219872</v>
      </c>
      <c r="AI16" s="4">
        <v>14800.53886936756</v>
      </c>
      <c r="AJ16" s="4">
        <v>7020.0233056807874</v>
      </c>
      <c r="AK16" s="4">
        <v>10957.800133754439</v>
      </c>
      <c r="AL16" s="4">
        <v>16601.440455191889</v>
      </c>
      <c r="AM16" s="4">
        <v>15384.633431464799</v>
      </c>
      <c r="AN16" s="4">
        <v>14969.18610647362</v>
      </c>
      <c r="AO16" s="4">
        <v>13280.18113272644</v>
      </c>
      <c r="AP16" s="4">
        <v>12273.662349100699</v>
      </c>
      <c r="AQ16" s="4">
        <v>9177.3682312219826</v>
      </c>
      <c r="AR16" s="4">
        <v>7569.123607303487</v>
      </c>
      <c r="AS16" s="4">
        <v>8013.8479217827035</v>
      </c>
      <c r="AT16" s="4">
        <v>5763.8223646655479</v>
      </c>
      <c r="AU16" s="4">
        <v>3324.8683014267808</v>
      </c>
      <c r="AV16" s="4">
        <v>3356.0051812027591</v>
      </c>
      <c r="AW16" s="4">
        <v>13902.44363593888</v>
      </c>
      <c r="AX16" s="4">
        <v>7746.6043890466899</v>
      </c>
      <c r="AY16" s="4">
        <v>8051.4842319635791</v>
      </c>
      <c r="AZ16" s="4">
        <v>10444.54791950961</v>
      </c>
      <c r="BA16" s="4">
        <v>16808.378400478399</v>
      </c>
      <c r="BB16" s="4">
        <v>15776.533187349231</v>
      </c>
      <c r="BC16" s="4">
        <v>11926.575261147391</v>
      </c>
      <c r="BD16" s="4">
        <v>10702.06113771586</v>
      </c>
      <c r="BE16" s="4">
        <v>10155.62485342714</v>
      </c>
      <c r="BF16" s="4">
        <v>9091.982910732193</v>
      </c>
      <c r="BG16" s="4">
        <v>6528.1179880984701</v>
      </c>
      <c r="BH16" s="4">
        <v>4567.1522891149671</v>
      </c>
      <c r="BI16" s="4">
        <v>4148.2545268431113</v>
      </c>
      <c r="BJ16" s="4">
        <v>12890.233969657231</v>
      </c>
      <c r="BK16" s="4">
        <v>12921.260354105259</v>
      </c>
      <c r="BL16" s="4">
        <v>13087.211304555271</v>
      </c>
      <c r="BM16" s="4">
        <v>9053.6728109019386</v>
      </c>
      <c r="BN16" s="4">
        <v>10398.33471426856</v>
      </c>
      <c r="BO16" s="4">
        <v>22031.149459643169</v>
      </c>
      <c r="BP16" s="4">
        <v>21936.61718978138</v>
      </c>
      <c r="BQ16" s="4">
        <v>18851.98324325576</v>
      </c>
      <c r="BR16" s="4">
        <v>12887.06223737963</v>
      </c>
      <c r="BS16" s="4">
        <v>11897.99961724869</v>
      </c>
      <c r="BT16" s="4">
        <v>7978.4310268001936</v>
      </c>
      <c r="BU16" s="4">
        <v>9013.3327198579409</v>
      </c>
      <c r="BV16" s="4">
        <v>7763.5504154551054</v>
      </c>
      <c r="BW16" s="4">
        <v>6809.8489156029627</v>
      </c>
      <c r="BX16" s="4">
        <v>5509.2225124920287</v>
      </c>
      <c r="BY16" s="4">
        <v>11940.056028672279</v>
      </c>
      <c r="BZ16" s="4">
        <v>10383.832614249461</v>
      </c>
      <c r="CA16" s="4">
        <v>10242.4652459227</v>
      </c>
      <c r="CB16" s="4">
        <v>10788.78928867387</v>
      </c>
      <c r="CC16" s="4">
        <v>20031.95325268152</v>
      </c>
      <c r="CD16" s="4">
        <v>19417.37742606863</v>
      </c>
      <c r="CE16" s="4">
        <v>17446.34096002825</v>
      </c>
      <c r="CF16" s="4">
        <v>15016.2028053045</v>
      </c>
      <c r="CG16" s="4">
        <v>12581.059531867881</v>
      </c>
      <c r="CH16" s="4">
        <v>11622.351256669361</v>
      </c>
      <c r="CI16" s="4">
        <v>9087.3880183063811</v>
      </c>
      <c r="CJ16" s="4">
        <v>8208.5645013305093</v>
      </c>
      <c r="CK16" s="4">
        <v>6539.9935513801729</v>
      </c>
      <c r="CL16" s="4">
        <v>8744.8873694132344</v>
      </c>
      <c r="CM16" s="4">
        <v>11100.40694771555</v>
      </c>
      <c r="CN16" s="4">
        <v>11854.80113198766</v>
      </c>
      <c r="CO16" s="4">
        <v>11685.98106741483</v>
      </c>
      <c r="CP16" s="4">
        <v>10686.077649573361</v>
      </c>
      <c r="CQ16" s="4">
        <v>7766.5645639174672</v>
      </c>
      <c r="CR16" s="4">
        <v>9430.2802356011489</v>
      </c>
      <c r="CS16" s="4">
        <v>9565.412398000175</v>
      </c>
      <c r="CT16" s="4">
        <v>10509.289407090109</v>
      </c>
      <c r="CU16" s="4">
        <v>12558.437516175731</v>
      </c>
      <c r="CV16" s="4">
        <v>12793.08283507363</v>
      </c>
      <c r="CW16" s="4">
        <v>11608.616533856801</v>
      </c>
      <c r="CX16" s="4">
        <v>9258.6489321020908</v>
      </c>
      <c r="CY16" s="4">
        <v>9083.8269656133925</v>
      </c>
      <c r="CZ16" s="4">
        <v>9975.6119287986839</v>
      </c>
      <c r="DA16" s="4">
        <v>12248.228205060699</v>
      </c>
      <c r="DB16" s="4">
        <v>13486.520301056549</v>
      </c>
      <c r="DC16" s="4">
        <v>25677.880670634138</v>
      </c>
      <c r="DD16" s="4">
        <v>20292.080656020709</v>
      </c>
      <c r="DE16" s="4">
        <v>18320.38716062803</v>
      </c>
      <c r="DF16" s="4">
        <v>13989.428111418931</v>
      </c>
      <c r="DG16" s="4">
        <v>12598.20028588399</v>
      </c>
      <c r="DH16" s="4">
        <v>14214.747165026251</v>
      </c>
      <c r="DI16" s="4">
        <v>11116.27202017902</v>
      </c>
      <c r="DJ16" s="4">
        <v>10044.36034905001</v>
      </c>
      <c r="DK16" s="4">
        <v>13061.88427033241</v>
      </c>
      <c r="DL16" s="4">
        <v>13253.147500529491</v>
      </c>
      <c r="DM16" s="4">
        <v>14192.33247552725</v>
      </c>
      <c r="DN16" s="4">
        <v>16381.54801086549</v>
      </c>
      <c r="DO16" s="4">
        <v>16793.898373362561</v>
      </c>
      <c r="DP16" s="4">
        <v>27498.44662022125</v>
      </c>
      <c r="DQ16" s="4">
        <v>25831.086431977561</v>
      </c>
      <c r="DR16" s="4">
        <v>24841.47528295387</v>
      </c>
      <c r="DS16" s="4">
        <v>23405.451093928779</v>
      </c>
      <c r="DT16" s="4">
        <v>22744.77717277941</v>
      </c>
      <c r="DU16" s="4">
        <v>23795.905483960589</v>
      </c>
      <c r="DV16" s="4">
        <v>17955.50683148612</v>
      </c>
      <c r="DW16" s="4">
        <v>15806.18972628212</v>
      </c>
      <c r="DX16" s="4">
        <v>14949.0695980407</v>
      </c>
      <c r="DY16" s="4">
        <v>15006.003729011511</v>
      </c>
      <c r="DZ16" s="4">
        <v>13552.33511491615</v>
      </c>
      <c r="EA16" s="4">
        <v>11343.935970705181</v>
      </c>
      <c r="EB16" s="4">
        <v>16578.899762745921</v>
      </c>
      <c r="EC16" s="4">
        <v>15580.04647398184</v>
      </c>
      <c r="ED16" s="4">
        <v>28460.180990929559</v>
      </c>
      <c r="EE16" s="4">
        <v>27243.68999404701</v>
      </c>
      <c r="EF16" s="4">
        <v>25819.46949129217</v>
      </c>
      <c r="EG16" s="4">
        <v>23706.571247232008</v>
      </c>
      <c r="EH16" s="4">
        <v>23104.14236615011</v>
      </c>
      <c r="EI16" s="4">
        <v>20859.76355829473</v>
      </c>
      <c r="EJ16" s="4">
        <v>17012.567413802892</v>
      </c>
      <c r="EK16" s="4">
        <v>15995.48937030482</v>
      </c>
      <c r="EL16" s="4">
        <v>26758.286828127912</v>
      </c>
      <c r="EM16" s="4">
        <v>26566.523283698141</v>
      </c>
      <c r="EN16" s="4">
        <v>23871.203885206582</v>
      </c>
      <c r="EO16" s="4">
        <v>22713.627831002279</v>
      </c>
      <c r="EP16" s="4">
        <v>21744.688735656939</v>
      </c>
      <c r="EQ16" s="4">
        <v>15511.21355436416</v>
      </c>
      <c r="ER16" s="4">
        <v>30231.779932252401</v>
      </c>
      <c r="ES16" s="4">
        <v>28668.535204654068</v>
      </c>
      <c r="ET16" s="4">
        <v>25239.049455286731</v>
      </c>
      <c r="EU16" s="4">
        <v>23157.865303438721</v>
      </c>
      <c r="EV16" s="4">
        <v>31103.421661157881</v>
      </c>
      <c r="EW16" s="4">
        <v>30692.392860305299</v>
      </c>
      <c r="EX16" s="4">
        <v>29732.955744381841</v>
      </c>
      <c r="EY16" s="4">
        <v>27780.543804826269</v>
      </c>
      <c r="EZ16" s="4">
        <v>26794.648301044621</v>
      </c>
      <c r="FA16" s="4">
        <v>26344.12168343474</v>
      </c>
      <c r="FB16" s="4">
        <v>25901.684573374601</v>
      </c>
      <c r="FC16" s="4">
        <v>31313.375112841761</v>
      </c>
      <c r="FD16" s="4">
        <v>30259.717920925799</v>
      </c>
      <c r="FE16" s="4">
        <v>29746.392333039261</v>
      </c>
      <c r="FF16" s="4">
        <v>31028.70585407539</v>
      </c>
      <c r="FG16" s="4">
        <v>32260.442900280548</v>
      </c>
      <c r="FH16" s="4">
        <v>31938.870715320969</v>
      </c>
      <c r="FI16" s="4">
        <v>31863.94438618192</v>
      </c>
      <c r="FJ16" s="4">
        <v>29280.90851299632</v>
      </c>
      <c r="FK16" s="4"/>
      <c r="FL16" s="4">
        <v>2449001.4179385491</v>
      </c>
    </row>
    <row r="17" spans="1:168" x14ac:dyDescent="0.25">
      <c r="A17" s="3">
        <v>3437</v>
      </c>
      <c r="B17" s="4">
        <v>16746.71562231757</v>
      </c>
      <c r="C17" s="4">
        <v>6480.7435519986393</v>
      </c>
      <c r="D17" s="4">
        <v>6637.7005619225683</v>
      </c>
      <c r="E17" s="4">
        <v>7689.9645093566278</v>
      </c>
      <c r="F17" s="4">
        <v>8140.9986780923891</v>
      </c>
      <c r="G17" s="4">
        <v>2564.6246568544079</v>
      </c>
      <c r="H17" s="4">
        <v>4263.5289200067482</v>
      </c>
      <c r="I17" s="4">
        <v>6284.239975212733</v>
      </c>
      <c r="J17" s="4">
        <v>7283.33504725488</v>
      </c>
      <c r="K17" s="4">
        <v>8266.1924592536761</v>
      </c>
      <c r="L17" s="4">
        <v>13962.665494301151</v>
      </c>
      <c r="M17" s="4">
        <v>15807.381683255449</v>
      </c>
      <c r="N17" s="4">
        <v>0</v>
      </c>
      <c r="O17" s="4">
        <v>3802.3757003276819</v>
      </c>
      <c r="P17" s="4">
        <v>4990.7366577464963</v>
      </c>
      <c r="Q17" s="4">
        <v>6117.4094448585856</v>
      </c>
      <c r="R17" s="4">
        <v>7459.3027944200549</v>
      </c>
      <c r="S17" s="4">
        <v>7730.0950193093786</v>
      </c>
      <c r="T17" s="4">
        <v>10838.908525285689</v>
      </c>
      <c r="U17" s="4">
        <v>13152.811638915569</v>
      </c>
      <c r="V17" s="4">
        <v>13427.66264783318</v>
      </c>
      <c r="W17" s="4">
        <v>12691.059299002651</v>
      </c>
      <c r="X17" s="4">
        <v>13524.277882487489</v>
      </c>
      <c r="Y17" s="4">
        <v>1151.0137827497849</v>
      </c>
      <c r="Z17" s="4">
        <v>2519.9801152144578</v>
      </c>
      <c r="AA17" s="4">
        <v>3882.9502131421359</v>
      </c>
      <c r="AB17" s="4">
        <v>6101.5728298388603</v>
      </c>
      <c r="AC17" s="4">
        <v>7492.3929153456374</v>
      </c>
      <c r="AD17" s="4">
        <v>7576.6975822243203</v>
      </c>
      <c r="AE17" s="4">
        <v>10155.75320938834</v>
      </c>
      <c r="AF17" s="4">
        <v>10909.57987120448</v>
      </c>
      <c r="AG17" s="4">
        <v>12043.947742411319</v>
      </c>
      <c r="AH17" s="4">
        <v>13045.84393343483</v>
      </c>
      <c r="AI17" s="4">
        <v>25742.37361629646</v>
      </c>
      <c r="AJ17" s="4">
        <v>20782.974440987458</v>
      </c>
      <c r="AK17" s="4">
        <v>24720.751269061118</v>
      </c>
      <c r="AL17" s="4">
        <v>5285.3373560835771</v>
      </c>
      <c r="AM17" s="4">
        <v>1842.627598645666</v>
      </c>
      <c r="AN17" s="4">
        <v>2240.9481434508361</v>
      </c>
      <c r="AO17" s="4">
        <v>3929.953117198012</v>
      </c>
      <c r="AP17" s="4">
        <v>4936.4719008237498</v>
      </c>
      <c r="AQ17" s="4">
        <v>9223.0946898355869</v>
      </c>
      <c r="AR17" s="4">
        <v>10636.351653970079</v>
      </c>
      <c r="AS17" s="4">
        <v>11081.07596844929</v>
      </c>
      <c r="AT17" s="4">
        <v>12494.583715410719</v>
      </c>
      <c r="AU17" s="4">
        <v>14029.064529365111</v>
      </c>
      <c r="AV17" s="4">
        <v>16691.939901866041</v>
      </c>
      <c r="AW17" s="4">
        <v>24844.278382867771</v>
      </c>
      <c r="AX17" s="4">
        <v>21509.55552435336</v>
      </c>
      <c r="AY17" s="4">
        <v>21814.435367270249</v>
      </c>
      <c r="AZ17" s="4">
        <v>24207.49905481629</v>
      </c>
      <c r="BA17" s="4">
        <v>5492.2753013700813</v>
      </c>
      <c r="BB17" s="4">
        <v>4460.4300882409179</v>
      </c>
      <c r="BC17" s="4">
        <v>7245.3193134589628</v>
      </c>
      <c r="BD17" s="4">
        <v>8469.8334368904871</v>
      </c>
      <c r="BE17" s="4">
        <v>10201.351312040741</v>
      </c>
      <c r="BF17" s="4">
        <v>11265.03914890411</v>
      </c>
      <c r="BG17" s="4">
        <v>13258.879338843641</v>
      </c>
      <c r="BH17" s="4">
        <v>17903.08700977825</v>
      </c>
      <c r="BI17" s="4">
        <v>17484.189247506391</v>
      </c>
      <c r="BJ17" s="4">
        <v>23832.06871658612</v>
      </c>
      <c r="BK17" s="4">
        <v>23863.09510103416</v>
      </c>
      <c r="BL17" s="4">
        <v>24029.046051484162</v>
      </c>
      <c r="BM17" s="4">
        <v>22816.62394620862</v>
      </c>
      <c r="BN17" s="4">
        <v>24161.285849575241</v>
      </c>
      <c r="BO17" s="4">
        <v>10442.061469412811</v>
      </c>
      <c r="BP17" s="4">
        <v>10416.32607718162</v>
      </c>
      <c r="BQ17" s="4">
        <v>7335.225529419039</v>
      </c>
      <c r="BR17" s="4">
        <v>7946.9007997532544</v>
      </c>
      <c r="BS17" s="4">
        <v>8935.9634198841977</v>
      </c>
      <c r="BT17" s="4">
        <v>14327.052791654971</v>
      </c>
      <c r="BU17" s="4">
        <v>14662.20530932562</v>
      </c>
      <c r="BV17" s="4">
        <v>15911.98761372845</v>
      </c>
      <c r="BW17" s="4">
        <v>16865.689113580589</v>
      </c>
      <c r="BX17" s="4">
        <v>18166.31551669152</v>
      </c>
      <c r="BY17" s="4">
        <v>22881.890775601169</v>
      </c>
      <c r="BZ17" s="4">
        <v>23156.874475300479</v>
      </c>
      <c r="CA17" s="4">
        <v>24005.41638122937</v>
      </c>
      <c r="CB17" s="4">
        <v>24551.74042398054</v>
      </c>
      <c r="CC17" s="4">
        <v>8515.1955388448023</v>
      </c>
      <c r="CD17" s="4">
        <v>8101.2743269603216</v>
      </c>
      <c r="CE17" s="4">
        <v>6130.2378609199359</v>
      </c>
      <c r="CF17" s="4">
        <v>6458.1191301156769</v>
      </c>
      <c r="CG17" s="4">
        <v>9724.424286587282</v>
      </c>
      <c r="CH17" s="4">
        <v>10712.290653345501</v>
      </c>
      <c r="CI17" s="4">
        <v>13218.09580014878</v>
      </c>
      <c r="CJ17" s="4">
        <v>15466.97352785305</v>
      </c>
      <c r="CK17" s="4">
        <v>17966.4127951103</v>
      </c>
      <c r="CL17" s="4">
        <v>20171.306613143359</v>
      </c>
      <c r="CM17" s="4">
        <v>21002.32997188748</v>
      </c>
      <c r="CN17" s="4">
        <v>21775.089115010411</v>
      </c>
      <c r="CO17" s="4">
        <v>11299.8605107861</v>
      </c>
      <c r="CP17" s="4">
        <v>14507.26168776395</v>
      </c>
      <c r="CQ17" s="4">
        <v>18514.356602841279</v>
      </c>
      <c r="CR17" s="4">
        <v>18527.611769475989</v>
      </c>
      <c r="CS17" s="4">
        <v>19467.335422172109</v>
      </c>
      <c r="CT17" s="4">
        <v>20393.58679668613</v>
      </c>
      <c r="CU17" s="4">
        <v>26193.145766606969</v>
      </c>
      <c r="CV17" s="4">
        <v>26431.902984927259</v>
      </c>
      <c r="CW17" s="4">
        <v>14129.43834657863</v>
      </c>
      <c r="CX17" s="4">
        <v>17022.272234656652</v>
      </c>
      <c r="CY17" s="4">
        <v>18132.948970681398</v>
      </c>
      <c r="CZ17" s="4">
        <v>19848.359938687659</v>
      </c>
      <c r="DA17" s="4">
        <v>21139.155933386559</v>
      </c>
      <c r="DB17" s="4">
        <v>27125.340450910171</v>
      </c>
      <c r="DC17" s="4">
        <v>14257.99228751099</v>
      </c>
      <c r="DD17" s="4">
        <v>11062.376227512619</v>
      </c>
      <c r="DE17" s="4">
        <v>10171.71564828269</v>
      </c>
      <c r="DF17" s="4">
        <v>12625.348892186459</v>
      </c>
      <c r="DG17" s="4">
        <v>14862.740487757559</v>
      </c>
      <c r="DH17" s="4">
        <v>19861.19352487467</v>
      </c>
      <c r="DI17" s="4">
        <v>19734.11824800073</v>
      </c>
      <c r="DJ17" s="4">
        <v>18662.206576871729</v>
      </c>
      <c r="DK17" s="4">
        <v>21952.811998658279</v>
      </c>
      <c r="DL17" s="4">
        <v>22144.075228855349</v>
      </c>
      <c r="DM17" s="4">
        <v>23978.47596178608</v>
      </c>
      <c r="DN17" s="4">
        <v>26997.842626901242</v>
      </c>
      <c r="DO17" s="4">
        <v>29945.52504850534</v>
      </c>
      <c r="DP17" s="4">
        <v>16075.43786019351</v>
      </c>
      <c r="DQ17" s="4">
        <v>15192.151469223039</v>
      </c>
      <c r="DR17" s="4">
        <v>14372.09403007656</v>
      </c>
      <c r="DS17" s="4">
        <v>12950.08992349308</v>
      </c>
      <c r="DT17" s="4">
        <v>12289.41600234372</v>
      </c>
      <c r="DU17" s="4">
        <v>14657.764496203659</v>
      </c>
      <c r="DV17" s="4">
        <v>10128.47834302541</v>
      </c>
      <c r="DW17" s="4">
        <v>11277.24730877914</v>
      </c>
      <c r="DX17" s="4">
        <v>13554.82149996009</v>
      </c>
      <c r="DY17" s="4">
        <v>14049.874526658839</v>
      </c>
      <c r="DZ17" s="4">
        <v>15816.875316789719</v>
      </c>
      <c r="EA17" s="4">
        <v>18783.794148566521</v>
      </c>
      <c r="EB17" s="4">
        <v>26847.27131529809</v>
      </c>
      <c r="EC17" s="4">
        <v>27846.12460406217</v>
      </c>
      <c r="ED17" s="4">
        <v>17112.73050617785</v>
      </c>
      <c r="EE17" s="4">
        <v>16774.308741169709</v>
      </c>
      <c r="EF17" s="4">
        <v>15350.088238414861</v>
      </c>
      <c r="EG17" s="4">
        <v>13251.21007679632</v>
      </c>
      <c r="EH17" s="4">
        <v>13966.001378393181</v>
      </c>
      <c r="EI17" s="4">
        <v>13032.73506983402</v>
      </c>
      <c r="EJ17" s="4">
        <v>13040.9427843371</v>
      </c>
      <c r="EK17" s="4">
        <v>15039.360167952151</v>
      </c>
      <c r="EL17" s="4">
        <v>16288.905575250599</v>
      </c>
      <c r="EM17" s="4">
        <v>16132.14105033647</v>
      </c>
      <c r="EN17" s="4">
        <v>14758.7077444721</v>
      </c>
      <c r="EO17" s="4">
        <v>14870.173929932571</v>
      </c>
      <c r="EP17" s="4">
        <v>13901.23483458724</v>
      </c>
      <c r="EQ17" s="4">
        <v>14616.51656490753</v>
      </c>
      <c r="ER17" s="4">
        <v>19762.398679375088</v>
      </c>
      <c r="ES17" s="4">
        <v>18199.15395177676</v>
      </c>
      <c r="ET17" s="4">
        <v>15930.711074286261</v>
      </c>
      <c r="EU17" s="4">
        <v>15314.41140236902</v>
      </c>
      <c r="EV17" s="4">
        <v>20836.796541480358</v>
      </c>
      <c r="EW17" s="4">
        <v>21317.68047213812</v>
      </c>
      <c r="EX17" s="4">
        <v>20358.243356214669</v>
      </c>
      <c r="EY17" s="4">
        <v>19351.49193184984</v>
      </c>
      <c r="EZ17" s="4">
        <v>18376.271072656549</v>
      </c>
      <c r="FA17" s="4">
        <v>17925.78244069494</v>
      </c>
      <c r="FB17" s="4">
        <v>17649.89745606036</v>
      </c>
      <c r="FC17" s="4">
        <v>21960.9899751788</v>
      </c>
      <c r="FD17" s="4">
        <v>21841.34069253772</v>
      </c>
      <c r="FE17" s="4">
        <v>21328.015104651189</v>
      </c>
      <c r="FF17" s="4">
        <v>22610.328625687322</v>
      </c>
      <c r="FG17" s="4">
        <v>23842.06567189248</v>
      </c>
      <c r="FH17" s="4">
        <v>23520.493486932901</v>
      </c>
      <c r="FI17" s="4">
        <v>23445.567157793841</v>
      </c>
      <c r="FJ17" s="4">
        <v>21683.75914882834</v>
      </c>
      <c r="FK17" s="4"/>
      <c r="FL17" s="4">
        <v>2458306.5982978148</v>
      </c>
    </row>
    <row r="18" spans="1:168" x14ac:dyDescent="0.25">
      <c r="A18" s="3">
        <v>3438</v>
      </c>
      <c r="B18" s="4">
        <v>15115.86508340304</v>
      </c>
      <c r="C18" s="4">
        <v>4582.4070757400059</v>
      </c>
      <c r="D18" s="4">
        <v>4739.3640856639349</v>
      </c>
      <c r="E18" s="4">
        <v>5791.6280330979944</v>
      </c>
      <c r="F18" s="4">
        <v>6242.6622018337566</v>
      </c>
      <c r="G18" s="4">
        <v>1900.861088118641</v>
      </c>
      <c r="H18" s="4">
        <v>2333.1800020461892</v>
      </c>
      <c r="I18" s="4">
        <v>4353.8910572521736</v>
      </c>
      <c r="J18" s="4">
        <v>5352.9861292943206</v>
      </c>
      <c r="K18" s="4">
        <v>6335.8435412931176</v>
      </c>
      <c r="L18" s="4">
        <v>12032.31657634059</v>
      </c>
      <c r="M18" s="4">
        <v>13835.5237241266</v>
      </c>
      <c r="N18" s="4">
        <v>3802.3757003276819</v>
      </c>
      <c r="O18" s="4">
        <v>0</v>
      </c>
      <c r="P18" s="4">
        <v>3060.387739785936</v>
      </c>
      <c r="Q18" s="4">
        <v>4187.0605268980271</v>
      </c>
      <c r="R18" s="4">
        <v>5528.9538764594954</v>
      </c>
      <c r="S18" s="4">
        <v>5799.746101348821</v>
      </c>
      <c r="T18" s="4">
        <v>7815.8507560554763</v>
      </c>
      <c r="U18" s="4">
        <v>10129.753869685361</v>
      </c>
      <c r="V18" s="4">
        <v>10988.406615882481</v>
      </c>
      <c r="W18" s="4">
        <v>10760.71038104209</v>
      </c>
      <c r="X18" s="4">
        <v>11593.928964526929</v>
      </c>
      <c r="Y18" s="4">
        <v>4486.4466379078058</v>
      </c>
      <c r="Z18" s="4">
        <v>2614.8890358653548</v>
      </c>
      <c r="AA18" s="4">
        <v>2859.108205067665</v>
      </c>
      <c r="AB18" s="4">
        <v>4171.2239118783</v>
      </c>
      <c r="AC18" s="4">
        <v>4469.3351461154243</v>
      </c>
      <c r="AD18" s="4">
        <v>5334.0584594992069</v>
      </c>
      <c r="AE18" s="4">
        <v>7132.6954401581224</v>
      </c>
      <c r="AF18" s="4">
        <v>7886.5221019742694</v>
      </c>
      <c r="AG18" s="4">
        <v>9020.8899731811071</v>
      </c>
      <c r="AH18" s="4">
        <v>10022.786164204619</v>
      </c>
      <c r="AI18" s="4">
        <v>23161.15199863102</v>
      </c>
      <c r="AJ18" s="4">
        <v>18794.694862618999</v>
      </c>
      <c r="AK18" s="4">
        <v>22732.471690692659</v>
      </c>
      <c r="AL18" s="4">
        <v>7871.5476393379276</v>
      </c>
      <c r="AM18" s="4">
        <v>5233.299662657706</v>
      </c>
      <c r="AN18" s="4">
        <v>5576.3809986088572</v>
      </c>
      <c r="AO18" s="4">
        <v>4550.2883168724784</v>
      </c>
      <c r="AP18" s="4">
        <v>3543.769533246742</v>
      </c>
      <c r="AQ18" s="4">
        <v>6200.036920605372</v>
      </c>
      <c r="AR18" s="4">
        <v>7613.2938847398618</v>
      </c>
      <c r="AS18" s="4">
        <v>8058.0181992190774</v>
      </c>
      <c r="AT18" s="4">
        <v>9471.5259461805053</v>
      </c>
      <c r="AU18" s="4">
        <v>11006.0067601349</v>
      </c>
      <c r="AV18" s="4">
        <v>13716.782424327759</v>
      </c>
      <c r="AW18" s="4">
        <v>22263.056765202331</v>
      </c>
      <c r="AX18" s="4">
        <v>19521.2759459849</v>
      </c>
      <c r="AY18" s="4">
        <v>19826.155788901789</v>
      </c>
      <c r="AZ18" s="4">
        <v>22219.21947644783</v>
      </c>
      <c r="BA18" s="4">
        <v>8078.4855846244318</v>
      </c>
      <c r="BB18" s="4">
        <v>7046.6403714952676</v>
      </c>
      <c r="BC18" s="4">
        <v>4222.2615442287488</v>
      </c>
      <c r="BD18" s="4">
        <v>5446.775667660273</v>
      </c>
      <c r="BE18" s="4">
        <v>7178.2935428105293</v>
      </c>
      <c r="BF18" s="4">
        <v>8241.9813796738908</v>
      </c>
      <c r="BG18" s="4">
        <v>10235.82156961343</v>
      </c>
      <c r="BH18" s="4">
        <v>14927.92953223997</v>
      </c>
      <c r="BI18" s="4">
        <v>14509.031769968111</v>
      </c>
      <c r="BJ18" s="4">
        <v>21250.84709892068</v>
      </c>
      <c r="BK18" s="4">
        <v>21281.873483368719</v>
      </c>
      <c r="BL18" s="4">
        <v>21447.824433818721</v>
      </c>
      <c r="BM18" s="4">
        <v>20828.34436784016</v>
      </c>
      <c r="BN18" s="4">
        <v>22173.006271206781</v>
      </c>
      <c r="BO18" s="4">
        <v>13301.256643789209</v>
      </c>
      <c r="BP18" s="4">
        <v>13206.72437392742</v>
      </c>
      <c r="BQ18" s="4">
        <v>10122.090427401799</v>
      </c>
      <c r="BR18" s="4">
        <v>4969.9103251074748</v>
      </c>
      <c r="BS18" s="4">
        <v>5958.972945238419</v>
      </c>
      <c r="BT18" s="4">
        <v>11350.493813139799</v>
      </c>
      <c r="BU18" s="4">
        <v>11685.64633081045</v>
      </c>
      <c r="BV18" s="4">
        <v>12935.42863521328</v>
      </c>
      <c r="BW18" s="4">
        <v>13889.13013506543</v>
      </c>
      <c r="BX18" s="4">
        <v>15189.75653817636</v>
      </c>
      <c r="BY18" s="4">
        <v>20300.669157935728</v>
      </c>
      <c r="BZ18" s="4">
        <v>20575.65285763505</v>
      </c>
      <c r="CA18" s="4">
        <v>21768.720941389129</v>
      </c>
      <c r="CB18" s="4">
        <v>22563.46084561208</v>
      </c>
      <c r="CC18" s="4">
        <v>11302.06043682756</v>
      </c>
      <c r="CD18" s="4">
        <v>10687.484610214669</v>
      </c>
      <c r="CE18" s="4">
        <v>8716.4481441742864</v>
      </c>
      <c r="CF18" s="4">
        <v>6415.0949862398011</v>
      </c>
      <c r="CG18" s="4">
        <v>6747.8653080721151</v>
      </c>
      <c r="CH18" s="4">
        <v>7735.7316748303356</v>
      </c>
      <c r="CI18" s="4">
        <v>10241.53682163361</v>
      </c>
      <c r="CJ18" s="4">
        <v>12490.41454933788</v>
      </c>
      <c r="CK18" s="4">
        <v>14989.85381659513</v>
      </c>
      <c r="CL18" s="4">
        <v>17194.747634628191</v>
      </c>
      <c r="CM18" s="4">
        <v>18421.10835422204</v>
      </c>
      <c r="CN18" s="4">
        <v>19193.867497344971</v>
      </c>
      <c r="CO18" s="4">
        <v>8545.1188656554659</v>
      </c>
      <c r="CP18" s="4">
        <v>11752.520042633319</v>
      </c>
      <c r="CQ18" s="4">
        <v>15933.13498517584</v>
      </c>
      <c r="CR18" s="4">
        <v>15946.390151810559</v>
      </c>
      <c r="CS18" s="4">
        <v>16886.113804506669</v>
      </c>
      <c r="CT18" s="4">
        <v>17812.3651790207</v>
      </c>
      <c r="CU18" s="4">
        <v>23611.924148941529</v>
      </c>
      <c r="CV18" s="4">
        <v>23850.681367261819</v>
      </c>
      <c r="CW18" s="4">
        <v>11548.21672891319</v>
      </c>
      <c r="CX18" s="4">
        <v>14441.050616991221</v>
      </c>
      <c r="CY18" s="4">
        <v>15551.727353015969</v>
      </c>
      <c r="CZ18" s="4">
        <v>17267.13832102223</v>
      </c>
      <c r="DA18" s="4">
        <v>18557.93431572113</v>
      </c>
      <c r="DB18" s="4">
        <v>24544.118833244738</v>
      </c>
      <c r="DC18" s="4">
        <v>16947.987854780171</v>
      </c>
      <c r="DD18" s="4">
        <v>13216.59391319221</v>
      </c>
      <c r="DE18" s="4">
        <v>11244.900417799539</v>
      </c>
      <c r="DF18" s="4">
        <v>10044.127274521021</v>
      </c>
      <c r="DG18" s="4">
        <v>12281.518870092121</v>
      </c>
      <c r="DH18" s="4">
        <v>17750.547440112128</v>
      </c>
      <c r="DI18" s="4">
        <v>17152.89663033529</v>
      </c>
      <c r="DJ18" s="4">
        <v>16080.984959206289</v>
      </c>
      <c r="DK18" s="4">
        <v>19371.590380992839</v>
      </c>
      <c r="DL18" s="4">
        <v>19562.853611189919</v>
      </c>
      <c r="DM18" s="4">
        <v>21397.254344120651</v>
      </c>
      <c r="DN18" s="4">
        <v>24416.621009235809</v>
      </c>
      <c r="DO18" s="4">
        <v>27364.3034308399</v>
      </c>
      <c r="DP18" s="4">
        <v>18768.55380436729</v>
      </c>
      <c r="DQ18" s="4">
        <v>17882.147036492221</v>
      </c>
      <c r="DR18" s="4">
        <v>16958.304313330911</v>
      </c>
      <c r="DS18" s="4">
        <v>15536.30020674743</v>
      </c>
      <c r="DT18" s="4">
        <v>14875.626285598069</v>
      </c>
      <c r="DU18" s="4">
        <v>16720.418741132089</v>
      </c>
      <c r="DV18" s="4">
        <v>10880.02008865762</v>
      </c>
      <c r="DW18" s="4">
        <v>9472.8881109042377</v>
      </c>
      <c r="DX18" s="4">
        <v>10973.599882294649</v>
      </c>
      <c r="DY18" s="4">
        <v>11468.652908993399</v>
      </c>
      <c r="DZ18" s="4">
        <v>13235.65369912429</v>
      </c>
      <c r="EA18" s="4">
        <v>16673.148063803979</v>
      </c>
      <c r="EB18" s="4">
        <v>24266.04969763265</v>
      </c>
      <c r="EC18" s="4">
        <v>25264.90298639673</v>
      </c>
      <c r="ED18" s="4">
        <v>19805.846450351641</v>
      </c>
      <c r="EE18" s="4">
        <v>19360.519024424051</v>
      </c>
      <c r="EF18" s="4">
        <v>17936.29852166921</v>
      </c>
      <c r="EG18" s="4">
        <v>15837.42036005067</v>
      </c>
      <c r="EH18" s="4">
        <v>16028.655623321611</v>
      </c>
      <c r="EI18" s="4">
        <v>13784.27681546623</v>
      </c>
      <c r="EJ18" s="4">
        <v>11408.324782969579</v>
      </c>
      <c r="EK18" s="4">
        <v>12458.13855028672</v>
      </c>
      <c r="EL18" s="4">
        <v>18875.115858504949</v>
      </c>
      <c r="EM18" s="4">
        <v>18718.351333590821</v>
      </c>
      <c r="EN18" s="4">
        <v>16795.717142378089</v>
      </c>
      <c r="EO18" s="4">
        <v>15638.14108817377</v>
      </c>
      <c r="EP18" s="4">
        <v>14669.201992828441</v>
      </c>
      <c r="EQ18" s="4">
        <v>12983.898563540009</v>
      </c>
      <c r="ER18" s="4">
        <v>22348.608962629442</v>
      </c>
      <c r="ES18" s="4">
        <v>20785.364235031109</v>
      </c>
      <c r="ET18" s="4">
        <v>18163.562712458239</v>
      </c>
      <c r="EU18" s="4">
        <v>16082.378560610219</v>
      </c>
      <c r="EV18" s="4">
        <v>23423.006824734712</v>
      </c>
      <c r="EW18" s="4">
        <v>23616.906117476799</v>
      </c>
      <c r="EX18" s="4">
        <v>22657.469001553342</v>
      </c>
      <c r="EY18" s="4">
        <v>20705.05706199777</v>
      </c>
      <c r="EZ18" s="4">
        <v>19719.161558216121</v>
      </c>
      <c r="FA18" s="4">
        <v>19268.63494060624</v>
      </c>
      <c r="FB18" s="4">
        <v>18992.74995597166</v>
      </c>
      <c r="FC18" s="4">
        <v>24237.888370013261</v>
      </c>
      <c r="FD18" s="4">
        <v>23184.2311780973</v>
      </c>
      <c r="FE18" s="4">
        <v>22670.905590210761</v>
      </c>
      <c r="FF18" s="4">
        <v>23953.21911124689</v>
      </c>
      <c r="FG18" s="4">
        <v>25184.956157452049</v>
      </c>
      <c r="FH18" s="4">
        <v>24863.383972492469</v>
      </c>
      <c r="FI18" s="4">
        <v>24788.45764335342</v>
      </c>
      <c r="FJ18" s="4">
        <v>23009.94293601561</v>
      </c>
      <c r="FK18" s="4"/>
      <c r="FL18" s="4">
        <v>2302476.5511160484</v>
      </c>
    </row>
    <row r="19" spans="1:168" x14ac:dyDescent="0.25">
      <c r="A19" s="3">
        <v>3439</v>
      </c>
      <c r="B19" s="4">
        <v>15554.845013725349</v>
      </c>
      <c r="C19" s="4">
        <v>4245.162050123412</v>
      </c>
      <c r="D19" s="4">
        <v>4402.119060047341</v>
      </c>
      <c r="E19" s="4">
        <v>5454.3830074814023</v>
      </c>
      <c r="F19" s="4">
        <v>5905.4171762171654</v>
      </c>
      <c r="G19" s="4">
        <v>2920.5755812396828</v>
      </c>
      <c r="H19" s="4">
        <v>1995.934976429596</v>
      </c>
      <c r="I19" s="4">
        <v>4016.646031635581</v>
      </c>
      <c r="J19" s="4">
        <v>5015.7411036777276</v>
      </c>
      <c r="K19" s="4">
        <v>5998.5985156765246</v>
      </c>
      <c r="L19" s="4">
        <v>11695.071550723989</v>
      </c>
      <c r="M19" s="4">
        <v>12943.77877926502</v>
      </c>
      <c r="N19" s="4">
        <v>4990.7366577464954</v>
      </c>
      <c r="O19" s="4">
        <v>3060.387739785936</v>
      </c>
      <c r="P19" s="4">
        <v>0</v>
      </c>
      <c r="Q19" s="4">
        <v>3849.8155012814332</v>
      </c>
      <c r="R19" s="4">
        <v>5063.2966988754142</v>
      </c>
      <c r="S19" s="4">
        <v>4792.5044739860887</v>
      </c>
      <c r="T19" s="4">
        <v>6924.1058111938928</v>
      </c>
      <c r="U19" s="4">
        <v>9238.0089248237709</v>
      </c>
      <c r="V19" s="4">
        <v>10096.661671020889</v>
      </c>
      <c r="W19" s="4">
        <v>10373.122740499181</v>
      </c>
      <c r="X19" s="4">
        <v>11256.683938910341</v>
      </c>
      <c r="Y19" s="4">
        <v>5674.807595326618</v>
      </c>
      <c r="Z19" s="4">
        <v>3930.3842985704109</v>
      </c>
      <c r="AA19" s="4">
        <v>4174.6034677727221</v>
      </c>
      <c r="AB19" s="4">
        <v>1110.836172092364</v>
      </c>
      <c r="AC19" s="4">
        <v>2696.9818376664512</v>
      </c>
      <c r="AD19" s="4">
        <v>3696.4193268277222</v>
      </c>
      <c r="AE19" s="4">
        <v>6240.9504952965399</v>
      </c>
      <c r="AF19" s="4">
        <v>6994.777157112685</v>
      </c>
      <c r="AG19" s="4">
        <v>8129.1450283195227</v>
      </c>
      <c r="AH19" s="4">
        <v>9131.0412193430311</v>
      </c>
      <c r="AI19" s="4">
        <v>23600.13192895332</v>
      </c>
      <c r="AJ19" s="4">
        <v>17902.949917757411</v>
      </c>
      <c r="AK19" s="4">
        <v>21840.726745831071</v>
      </c>
      <c r="AL19" s="4">
        <v>8333.9651676915273</v>
      </c>
      <c r="AM19" s="4">
        <v>6421.6606200765182</v>
      </c>
      <c r="AN19" s="4">
        <v>6701.7108189732526</v>
      </c>
      <c r="AO19" s="4">
        <v>5012.7058452260771</v>
      </c>
      <c r="AP19" s="4">
        <v>4006.1870616003412</v>
      </c>
      <c r="AQ19" s="4">
        <v>5308.2919757437876</v>
      </c>
      <c r="AR19" s="4">
        <v>6721.5489398782793</v>
      </c>
      <c r="AS19" s="4">
        <v>7166.2732543574948</v>
      </c>
      <c r="AT19" s="4">
        <v>8579.781001318921</v>
      </c>
      <c r="AU19" s="4">
        <v>10114.26181527331</v>
      </c>
      <c r="AV19" s="4">
        <v>12825.037479466169</v>
      </c>
      <c r="AW19" s="4">
        <v>22702.036695524639</v>
      </c>
      <c r="AX19" s="4">
        <v>18629.53100112332</v>
      </c>
      <c r="AY19" s="4">
        <v>18934.410844040209</v>
      </c>
      <c r="AZ19" s="4">
        <v>21327.474531586238</v>
      </c>
      <c r="BA19" s="4">
        <v>8540.9031129780305</v>
      </c>
      <c r="BB19" s="4">
        <v>7509.0578998488672</v>
      </c>
      <c r="BC19" s="4">
        <v>4018.1813659720619</v>
      </c>
      <c r="BD19" s="4">
        <v>5159.8772172675672</v>
      </c>
      <c r="BE19" s="4">
        <v>6286.5485979489458</v>
      </c>
      <c r="BF19" s="4">
        <v>7350.2364348123083</v>
      </c>
      <c r="BG19" s="4">
        <v>9344.0766247518441</v>
      </c>
      <c r="BH19" s="4">
        <v>14036.18458737838</v>
      </c>
      <c r="BI19" s="4">
        <v>13617.28682510653</v>
      </c>
      <c r="BJ19" s="4">
        <v>21689.827029242981</v>
      </c>
      <c r="BK19" s="4">
        <v>21720.85341369102</v>
      </c>
      <c r="BL19" s="4">
        <v>21886.804364141019</v>
      </c>
      <c r="BM19" s="4">
        <v>19936.599422978568</v>
      </c>
      <c r="BN19" s="4">
        <v>21281.2613263452</v>
      </c>
      <c r="BO19" s="4">
        <v>13763.67417214281</v>
      </c>
      <c r="BP19" s="4">
        <v>13669.141902281021</v>
      </c>
      <c r="BQ19" s="4">
        <v>10584.5079557554</v>
      </c>
      <c r="BR19" s="4">
        <v>5408.890255429782</v>
      </c>
      <c r="BS19" s="4">
        <v>6397.9528755607262</v>
      </c>
      <c r="BT19" s="4">
        <v>10794.38966345357</v>
      </c>
      <c r="BU19" s="4">
        <v>12012.96921404352</v>
      </c>
      <c r="BV19" s="4">
        <v>13262.751518446359</v>
      </c>
      <c r="BW19" s="4">
        <v>14216.4530182985</v>
      </c>
      <c r="BX19" s="4">
        <v>14978.254810755439</v>
      </c>
      <c r="BY19" s="4">
        <v>20739.64908825804</v>
      </c>
      <c r="BZ19" s="4">
        <v>21014.632787957358</v>
      </c>
      <c r="CA19" s="4">
        <v>21125.39185799933</v>
      </c>
      <c r="CB19" s="4">
        <v>21671.715900750489</v>
      </c>
      <c r="CC19" s="4">
        <v>11764.47796518116</v>
      </c>
      <c r="CD19" s="4">
        <v>11149.90213856827</v>
      </c>
      <c r="CE19" s="4">
        <v>9178.8656725278852</v>
      </c>
      <c r="CF19" s="4">
        <v>6859.3050976784343</v>
      </c>
      <c r="CG19" s="4">
        <v>7186.8452383944223</v>
      </c>
      <c r="CH19" s="4">
        <v>8149.5091998227654</v>
      </c>
      <c r="CI19" s="4">
        <v>10568.859704866691</v>
      </c>
      <c r="CJ19" s="4">
        <v>12817.737432570961</v>
      </c>
      <c r="CK19" s="4">
        <v>15317.1766998282</v>
      </c>
      <c r="CL19" s="4">
        <v>17522.070517861259</v>
      </c>
      <c r="CM19" s="4">
        <v>18860.088284544348</v>
      </c>
      <c r="CN19" s="4">
        <v>19632.84742766729</v>
      </c>
      <c r="CO19" s="4">
        <v>8984.098795977774</v>
      </c>
      <c r="CP19" s="4">
        <v>12105.152597513959</v>
      </c>
      <c r="CQ19" s="4">
        <v>16372.11491549815</v>
      </c>
      <c r="CR19" s="4">
        <v>16385.37008213286</v>
      </c>
      <c r="CS19" s="4">
        <v>17325.09373482897</v>
      </c>
      <c r="CT19" s="4">
        <v>18251.345109343009</v>
      </c>
      <c r="CU19" s="4">
        <v>23441.364128252349</v>
      </c>
      <c r="CV19" s="4">
        <v>23676.00944715026</v>
      </c>
      <c r="CW19" s="4">
        <v>11987.1966592355</v>
      </c>
      <c r="CX19" s="4">
        <v>14880.030547313519</v>
      </c>
      <c r="CY19" s="4">
        <v>15990.70728333827</v>
      </c>
      <c r="CZ19" s="4">
        <v>17706.118251344538</v>
      </c>
      <c r="DA19" s="4">
        <v>18996.914246043441</v>
      </c>
      <c r="DB19" s="4">
        <v>24369.446913133179</v>
      </c>
      <c r="DC19" s="4">
        <v>17410.405383133781</v>
      </c>
      <c r="DD19" s="4">
        <v>13660.80402463085</v>
      </c>
      <c r="DE19" s="4">
        <v>11689.110529238171</v>
      </c>
      <c r="DF19" s="4">
        <v>10483.107204843331</v>
      </c>
      <c r="DG19" s="4">
        <v>12720.498800414431</v>
      </c>
      <c r="DH19" s="4">
        <v>18189.52737043444</v>
      </c>
      <c r="DI19" s="4">
        <v>17591.876560657602</v>
      </c>
      <c r="DJ19" s="4">
        <v>16519.96488952859</v>
      </c>
      <c r="DK19" s="4">
        <v>19810.57031131515</v>
      </c>
      <c r="DL19" s="4">
        <v>20001.83354151222</v>
      </c>
      <c r="DM19" s="4">
        <v>21836.234274442959</v>
      </c>
      <c r="DN19" s="4">
        <v>24855.60093955812</v>
      </c>
      <c r="DO19" s="4">
        <v>27676.82498543918</v>
      </c>
      <c r="DP19" s="4">
        <v>19230.971332720899</v>
      </c>
      <c r="DQ19" s="4">
        <v>18344.56456484583</v>
      </c>
      <c r="DR19" s="4">
        <v>17420.72184168451</v>
      </c>
      <c r="DS19" s="4">
        <v>15998.71773510103</v>
      </c>
      <c r="DT19" s="4">
        <v>15338.04381395167</v>
      </c>
      <c r="DU19" s="4">
        <v>17164.62885257072</v>
      </c>
      <c r="DV19" s="4">
        <v>11324.23020009625</v>
      </c>
      <c r="DW19" s="4">
        <v>9911.8680412265458</v>
      </c>
      <c r="DX19" s="4">
        <v>11412.579812616959</v>
      </c>
      <c r="DY19" s="4">
        <v>11907.632839315709</v>
      </c>
      <c r="DZ19" s="4">
        <v>13674.633629446589</v>
      </c>
      <c r="EA19" s="4">
        <v>17112.127994126291</v>
      </c>
      <c r="EB19" s="4">
        <v>24705.029627954958</v>
      </c>
      <c r="EC19" s="4">
        <v>25703.882916719042</v>
      </c>
      <c r="ED19" s="4">
        <v>20268.263978705239</v>
      </c>
      <c r="EE19" s="4">
        <v>19822.93655277765</v>
      </c>
      <c r="EF19" s="4">
        <v>18398.716050022809</v>
      </c>
      <c r="EG19" s="4">
        <v>16299.83788840427</v>
      </c>
      <c r="EH19" s="4">
        <v>16472.865734760249</v>
      </c>
      <c r="EI19" s="4">
        <v>14228.48692690486</v>
      </c>
      <c r="EJ19" s="4">
        <v>11847.304713291889</v>
      </c>
      <c r="EK19" s="4">
        <v>12897.11848060902</v>
      </c>
      <c r="EL19" s="4">
        <v>19337.533386858551</v>
      </c>
      <c r="EM19" s="4">
        <v>19180.76886194442</v>
      </c>
      <c r="EN19" s="4">
        <v>17239.927253816721</v>
      </c>
      <c r="EO19" s="4">
        <v>16082.351199612411</v>
      </c>
      <c r="EP19" s="4">
        <v>15113.41210426707</v>
      </c>
      <c r="EQ19" s="4">
        <v>13422.878493862319</v>
      </c>
      <c r="ER19" s="4">
        <v>22811.02649098304</v>
      </c>
      <c r="ES19" s="4">
        <v>21247.781763384712</v>
      </c>
      <c r="ET19" s="4">
        <v>18607.77282389687</v>
      </c>
      <c r="EU19" s="4">
        <v>16526.58867204886</v>
      </c>
      <c r="EV19" s="4">
        <v>23885.42435308831</v>
      </c>
      <c r="EW19" s="4">
        <v>24061.116228915431</v>
      </c>
      <c r="EX19" s="4">
        <v>23101.67911299198</v>
      </c>
      <c r="EY19" s="4">
        <v>21149.267173436401</v>
      </c>
      <c r="EZ19" s="4">
        <v>20163.37166965476</v>
      </c>
      <c r="FA19" s="4">
        <v>19712.845052044879</v>
      </c>
      <c r="FB19" s="4">
        <v>19436.960067410299</v>
      </c>
      <c r="FC19" s="4">
        <v>24682.0984814519</v>
      </c>
      <c r="FD19" s="4">
        <v>23628.441289535931</v>
      </c>
      <c r="FE19" s="4">
        <v>23115.1157016494</v>
      </c>
      <c r="FF19" s="4">
        <v>24397.429222685529</v>
      </c>
      <c r="FG19" s="4">
        <v>25629.166268890691</v>
      </c>
      <c r="FH19" s="4">
        <v>25307.594083931112</v>
      </c>
      <c r="FI19" s="4">
        <v>25232.667754792059</v>
      </c>
      <c r="FJ19" s="4">
        <v>23454.153047454249</v>
      </c>
      <c r="FK19" s="4"/>
      <c r="FL19" s="4">
        <v>2317657.8434829405</v>
      </c>
    </row>
    <row r="20" spans="1:168" x14ac:dyDescent="0.25">
      <c r="A20" s="3">
        <v>3440</v>
      </c>
      <c r="B20" s="4">
        <v>14123.948859465099</v>
      </c>
      <c r="C20" s="4">
        <v>2678.1584264075282</v>
      </c>
      <c r="D20" s="4">
        <v>2835.1154363314558</v>
      </c>
      <c r="E20" s="4">
        <v>3887.379383765518</v>
      </c>
      <c r="F20" s="4">
        <v>4338.4135525012789</v>
      </c>
      <c r="G20" s="4">
        <v>4044.266536043529</v>
      </c>
      <c r="H20" s="4">
        <v>1853.880524851837</v>
      </c>
      <c r="I20" s="4">
        <v>2449.6424079196959</v>
      </c>
      <c r="J20" s="4">
        <v>3448.7374799618419</v>
      </c>
      <c r="K20" s="4">
        <v>4431.5948919606399</v>
      </c>
      <c r="L20" s="4">
        <v>10128.067927008109</v>
      </c>
      <c r="M20" s="4">
        <v>10787.775823253671</v>
      </c>
      <c r="N20" s="4">
        <v>6117.4094448585856</v>
      </c>
      <c r="O20" s="4">
        <v>4187.0605268980262</v>
      </c>
      <c r="P20" s="4">
        <v>3849.8155012814341</v>
      </c>
      <c r="Q20" s="4">
        <v>0</v>
      </c>
      <c r="R20" s="4">
        <v>2835.360571648283</v>
      </c>
      <c r="S20" s="4">
        <v>2564.5683467589579</v>
      </c>
      <c r="T20" s="4">
        <v>4768.1028551825366</v>
      </c>
      <c r="U20" s="4">
        <v>7082.0059688124156</v>
      </c>
      <c r="V20" s="4">
        <v>7940.6587150095374</v>
      </c>
      <c r="W20" s="4">
        <v>8217.1197844878261</v>
      </c>
      <c r="X20" s="4">
        <v>9458.702006865502</v>
      </c>
      <c r="Y20" s="4">
        <v>6801.4803824387072</v>
      </c>
      <c r="Z20" s="4">
        <v>5057.0570856825007</v>
      </c>
      <c r="AA20" s="4">
        <v>5301.2762548848114</v>
      </c>
      <c r="AB20" s="4">
        <v>3873.1444178073111</v>
      </c>
      <c r="AC20" s="4">
        <v>2286.998752233224</v>
      </c>
      <c r="AD20" s="4">
        <v>1468.4831996005919</v>
      </c>
      <c r="AE20" s="4">
        <v>4084.9475392851818</v>
      </c>
      <c r="AF20" s="4">
        <v>4838.7742011013288</v>
      </c>
      <c r="AG20" s="4">
        <v>5973.1420723081674</v>
      </c>
      <c r="AH20" s="4">
        <v>6975.0382633316758</v>
      </c>
      <c r="AI20" s="4">
        <v>21606.241911381749</v>
      </c>
      <c r="AJ20" s="4">
        <v>15746.94696174606</v>
      </c>
      <c r="AK20" s="4">
        <v>19684.72378981972</v>
      </c>
      <c r="AL20" s="4">
        <v>9387.5364536364432</v>
      </c>
      <c r="AM20" s="4">
        <v>7548.3334071886084</v>
      </c>
      <c r="AN20" s="4">
        <v>7755.2821049181712</v>
      </c>
      <c r="AO20" s="4">
        <v>6066.2771311709948</v>
      </c>
      <c r="AP20" s="4">
        <v>5059.7583475452566</v>
      </c>
      <c r="AQ20" s="4">
        <v>3152.2890197324318</v>
      </c>
      <c r="AR20" s="4">
        <v>4565.5459838669212</v>
      </c>
      <c r="AS20" s="4">
        <v>5010.2702983461368</v>
      </c>
      <c r="AT20" s="4">
        <v>6423.7780453075648</v>
      </c>
      <c r="AU20" s="4">
        <v>7958.2588592619577</v>
      </c>
      <c r="AV20" s="4">
        <v>10669.03452345482</v>
      </c>
      <c r="AW20" s="4">
        <v>20708.146677953071</v>
      </c>
      <c r="AX20" s="4">
        <v>16473.528045111969</v>
      </c>
      <c r="AY20" s="4">
        <v>16778.407888028851</v>
      </c>
      <c r="AZ20" s="4">
        <v>19171.471575574891</v>
      </c>
      <c r="BA20" s="4">
        <v>9594.4743989229482</v>
      </c>
      <c r="BB20" s="4">
        <v>8562.6291857937867</v>
      </c>
      <c r="BC20" s="4">
        <v>4799.6826843828367</v>
      </c>
      <c r="BD20" s="4">
        <v>3575.168560951312</v>
      </c>
      <c r="BE20" s="4">
        <v>4130.5456419375896</v>
      </c>
      <c r="BF20" s="4">
        <v>5194.2334788009521</v>
      </c>
      <c r="BG20" s="4">
        <v>7188.0736687404869</v>
      </c>
      <c r="BH20" s="4">
        <v>11880.18163136703</v>
      </c>
      <c r="BI20" s="4">
        <v>11461.28386909517</v>
      </c>
      <c r="BJ20" s="4">
        <v>19695.93701167142</v>
      </c>
      <c r="BK20" s="4">
        <v>19726.963396119449</v>
      </c>
      <c r="BL20" s="4">
        <v>19892.914346569451</v>
      </c>
      <c r="BM20" s="4">
        <v>17780.59646696721</v>
      </c>
      <c r="BN20" s="4">
        <v>19125.258370333839</v>
      </c>
      <c r="BO20" s="4">
        <v>14817.24545808772</v>
      </c>
      <c r="BP20" s="4">
        <v>14722.713188225929</v>
      </c>
      <c r="BQ20" s="4">
        <v>11638.07924170031</v>
      </c>
      <c r="BR20" s="4">
        <v>5817.7421173876091</v>
      </c>
      <c r="BS20" s="4">
        <v>4828.6794972566649</v>
      </c>
      <c r="BT20" s="4">
        <v>8638.3867074422124</v>
      </c>
      <c r="BU20" s="4">
        <v>9856.9662580321674</v>
      </c>
      <c r="BV20" s="4">
        <v>11106.748562434999</v>
      </c>
      <c r="BW20" s="4">
        <v>12060.450062287149</v>
      </c>
      <c r="BX20" s="4">
        <v>12822.25185474409</v>
      </c>
      <c r="BY20" s="4">
        <v>18745.759070686468</v>
      </c>
      <c r="BZ20" s="4">
        <v>19020.74277038579</v>
      </c>
      <c r="CA20" s="4">
        <v>18969.388901987979</v>
      </c>
      <c r="CB20" s="4">
        <v>19515.712944739142</v>
      </c>
      <c r="CC20" s="4">
        <v>12818.04925112608</v>
      </c>
      <c r="CD20" s="4">
        <v>12203.473424513189</v>
      </c>
      <c r="CE20" s="4">
        <v>10232.436958472799</v>
      </c>
      <c r="CF20" s="4">
        <v>7912.8763836233493</v>
      </c>
      <c r="CG20" s="4">
        <v>5884.5306786687961</v>
      </c>
      <c r="CH20" s="4">
        <v>5993.5062438114082</v>
      </c>
      <c r="CI20" s="4">
        <v>8412.8567488553326</v>
      </c>
      <c r="CJ20" s="4">
        <v>10661.734476559601</v>
      </c>
      <c r="CK20" s="4">
        <v>13161.173743816849</v>
      </c>
      <c r="CL20" s="4">
        <v>15366.06756184991</v>
      </c>
      <c r="CM20" s="4">
        <v>16866.19826697278</v>
      </c>
      <c r="CN20" s="4">
        <v>17638.957410095722</v>
      </c>
      <c r="CO20" s="4">
        <v>6882.4773325713704</v>
      </c>
      <c r="CP20" s="4">
        <v>9949.1496415026068</v>
      </c>
      <c r="CQ20" s="4">
        <v>14378.224897926581</v>
      </c>
      <c r="CR20" s="4">
        <v>14391.4800645613</v>
      </c>
      <c r="CS20" s="4">
        <v>15331.203717257409</v>
      </c>
      <c r="CT20" s="4">
        <v>16257.45509177145</v>
      </c>
      <c r="CU20" s="4">
        <v>21285.361172240999</v>
      </c>
      <c r="CV20" s="4">
        <v>21520.006491138909</v>
      </c>
      <c r="CW20" s="4">
        <v>9993.3066416639322</v>
      </c>
      <c r="CX20" s="4">
        <v>12886.140529741961</v>
      </c>
      <c r="CY20" s="4">
        <v>13996.817265766709</v>
      </c>
      <c r="CZ20" s="4">
        <v>15712.22823377297</v>
      </c>
      <c r="DA20" s="4">
        <v>17003.02422847187</v>
      </c>
      <c r="DB20" s="4">
        <v>22213.443957121821</v>
      </c>
      <c r="DC20" s="4">
        <v>18463.976669078689</v>
      </c>
      <c r="DD20" s="4">
        <v>14502.596532083649</v>
      </c>
      <c r="DE20" s="4">
        <v>12530.903036690979</v>
      </c>
      <c r="DF20" s="4">
        <v>8489.217187271759</v>
      </c>
      <c r="DG20" s="4">
        <v>10726.60878284287</v>
      </c>
      <c r="DH20" s="4">
        <v>16195.63735286287</v>
      </c>
      <c r="DI20" s="4">
        <v>15597.986543086039</v>
      </c>
      <c r="DJ20" s="4">
        <v>14526.074871957029</v>
      </c>
      <c r="DK20" s="4">
        <v>17816.68029374359</v>
      </c>
      <c r="DL20" s="4">
        <v>18007.943523940659</v>
      </c>
      <c r="DM20" s="4">
        <v>19842.344256871391</v>
      </c>
      <c r="DN20" s="4">
        <v>22861.710921986549</v>
      </c>
      <c r="DO20" s="4">
        <v>25520.822029427829</v>
      </c>
      <c r="DP20" s="4">
        <v>20284.542618665811</v>
      </c>
      <c r="DQ20" s="4">
        <v>19398.135850790739</v>
      </c>
      <c r="DR20" s="4">
        <v>18474.293127629429</v>
      </c>
      <c r="DS20" s="4">
        <v>17052.289021045952</v>
      </c>
      <c r="DT20" s="4">
        <v>16391.61509989659</v>
      </c>
      <c r="DU20" s="4">
        <v>18006.421360023531</v>
      </c>
      <c r="DV20" s="4">
        <v>12166.02270754906</v>
      </c>
      <c r="DW20" s="4">
        <v>10275.809923286821</v>
      </c>
      <c r="DX20" s="4">
        <v>9418.6897950453967</v>
      </c>
      <c r="DY20" s="4">
        <v>9913.7428217441484</v>
      </c>
      <c r="DZ20" s="4">
        <v>11680.74361187503</v>
      </c>
      <c r="EA20" s="4">
        <v>15118.237976554719</v>
      </c>
      <c r="EB20" s="4">
        <v>22711.139610383401</v>
      </c>
      <c r="EC20" s="4">
        <v>23709.992899147481</v>
      </c>
      <c r="ED20" s="4">
        <v>21321.835264650152</v>
      </c>
      <c r="EE20" s="4">
        <v>20876.507838722569</v>
      </c>
      <c r="EF20" s="4">
        <v>19452.287335967729</v>
      </c>
      <c r="EG20" s="4">
        <v>17353.409174349192</v>
      </c>
      <c r="EH20" s="4">
        <v>17314.658242213049</v>
      </c>
      <c r="EI20" s="4">
        <v>15070.27943435767</v>
      </c>
      <c r="EJ20" s="4">
        <v>11482.18761080759</v>
      </c>
      <c r="EK20" s="4">
        <v>10903.22846303746</v>
      </c>
      <c r="EL20" s="4">
        <v>20391.104672803471</v>
      </c>
      <c r="EM20" s="4">
        <v>20234.340147889339</v>
      </c>
      <c r="EN20" s="4">
        <v>18081.71976126952</v>
      </c>
      <c r="EO20" s="4">
        <v>16924.14370706521</v>
      </c>
      <c r="EP20" s="4">
        <v>15955.204611719881</v>
      </c>
      <c r="EQ20" s="4">
        <v>11963.942252028521</v>
      </c>
      <c r="ER20" s="4">
        <v>23864.59777692796</v>
      </c>
      <c r="ES20" s="4">
        <v>22301.353049329631</v>
      </c>
      <c r="ET20" s="4">
        <v>19449.56533134968</v>
      </c>
      <c r="EU20" s="4">
        <v>17368.38117950167</v>
      </c>
      <c r="EV20" s="4">
        <v>24938.99563903323</v>
      </c>
      <c r="EW20" s="4">
        <v>24902.908736368241</v>
      </c>
      <c r="EX20" s="4">
        <v>23943.47162044478</v>
      </c>
      <c r="EY20" s="4">
        <v>21991.059680889211</v>
      </c>
      <c r="EZ20" s="4">
        <v>21005.164177107559</v>
      </c>
      <c r="FA20" s="4">
        <v>20554.637559497682</v>
      </c>
      <c r="FB20" s="4">
        <v>20278.752574863109</v>
      </c>
      <c r="FC20" s="4">
        <v>25523.890988904699</v>
      </c>
      <c r="FD20" s="4">
        <v>24470.233796988741</v>
      </c>
      <c r="FE20" s="4">
        <v>23956.908209102199</v>
      </c>
      <c r="FF20" s="4">
        <v>25239.221730138339</v>
      </c>
      <c r="FG20" s="4">
        <v>26470.95877634349</v>
      </c>
      <c r="FH20" s="4">
        <v>26149.386591383911</v>
      </c>
      <c r="FI20" s="4">
        <v>26074.460262244858</v>
      </c>
      <c r="FJ20" s="4">
        <v>24283.09314181747</v>
      </c>
      <c r="FK20" s="4"/>
      <c r="FL20" s="4">
        <v>2186351.0156895206</v>
      </c>
    </row>
    <row r="21" spans="1:168" x14ac:dyDescent="0.25">
      <c r="A21" s="3">
        <v>3441</v>
      </c>
      <c r="B21" s="4">
        <v>14176.936840888889</v>
      </c>
      <c r="C21" s="4">
        <v>4019.678595063564</v>
      </c>
      <c r="D21" s="4">
        <v>3609.2132526113728</v>
      </c>
      <c r="E21" s="4">
        <v>2211.9947043395582</v>
      </c>
      <c r="F21" s="4">
        <v>2663.0288730753191</v>
      </c>
      <c r="G21" s="4">
        <v>5385.7867046995661</v>
      </c>
      <c r="H21" s="4">
        <v>3195.7738744133071</v>
      </c>
      <c r="I21" s="4">
        <v>1175.062819207322</v>
      </c>
      <c r="J21" s="4">
        <v>1727.139303259547</v>
      </c>
      <c r="K21" s="4">
        <v>2709.9967152583449</v>
      </c>
      <c r="L21" s="4">
        <v>8406.4697503058105</v>
      </c>
      <c r="M21" s="4">
        <v>9783.3556052277745</v>
      </c>
      <c r="N21" s="4">
        <v>7459.3027944200549</v>
      </c>
      <c r="O21" s="4">
        <v>5528.9538764594954</v>
      </c>
      <c r="P21" s="4">
        <v>5063.2966988754133</v>
      </c>
      <c r="Q21" s="4">
        <v>2835.360571648283</v>
      </c>
      <c r="R21" s="4">
        <v>0</v>
      </c>
      <c r="S21" s="4">
        <v>270.7922248893251</v>
      </c>
      <c r="T21" s="4">
        <v>3763.6826371566472</v>
      </c>
      <c r="U21" s="4">
        <v>6077.5857507865267</v>
      </c>
      <c r="V21" s="4">
        <v>6936.2384969836467</v>
      </c>
      <c r="W21" s="4">
        <v>7134.8635550073141</v>
      </c>
      <c r="X21" s="4">
        <v>7968.0821384921583</v>
      </c>
      <c r="Y21" s="4">
        <v>8143.3737320001746</v>
      </c>
      <c r="Z21" s="4">
        <v>6398.9504352439681</v>
      </c>
      <c r="AA21" s="4">
        <v>5841.0433876349771</v>
      </c>
      <c r="AB21" s="4">
        <v>3952.4605267830502</v>
      </c>
      <c r="AC21" s="4">
        <v>2366.3148612089631</v>
      </c>
      <c r="AD21" s="4">
        <v>1366.877372047692</v>
      </c>
      <c r="AE21" s="4">
        <v>3080.5273212592929</v>
      </c>
      <c r="AF21" s="4">
        <v>3834.3539830754398</v>
      </c>
      <c r="AG21" s="4">
        <v>4968.7218542822784</v>
      </c>
      <c r="AH21" s="4">
        <v>5970.6180453057868</v>
      </c>
      <c r="AI21" s="4">
        <v>20770.088288695199</v>
      </c>
      <c r="AJ21" s="4">
        <v>14742.526743720169</v>
      </c>
      <c r="AK21" s="4">
        <v>18680.303571793829</v>
      </c>
      <c r="AL21" s="4">
        <v>9466.8525626121809</v>
      </c>
      <c r="AM21" s="4">
        <v>8250.0455388850896</v>
      </c>
      <c r="AN21" s="4">
        <v>7834.5982138939089</v>
      </c>
      <c r="AO21" s="4">
        <v>6145.5932401467326</v>
      </c>
      <c r="AP21" s="4">
        <v>5139.0744565209952</v>
      </c>
      <c r="AQ21" s="4">
        <v>2147.8688017065419</v>
      </c>
      <c r="AR21" s="4">
        <v>3561.1257658410318</v>
      </c>
      <c r="AS21" s="4">
        <v>4005.8500803202478</v>
      </c>
      <c r="AT21" s="4">
        <v>5419.3578272816758</v>
      </c>
      <c r="AU21" s="4">
        <v>6953.8386412360687</v>
      </c>
      <c r="AV21" s="4">
        <v>9664.6143054289296</v>
      </c>
      <c r="AW21" s="4">
        <v>19871.993055266521</v>
      </c>
      <c r="AX21" s="4">
        <v>15469.107827086071</v>
      </c>
      <c r="AY21" s="4">
        <v>15773.98767000296</v>
      </c>
      <c r="AZ21" s="4">
        <v>18167.051357549</v>
      </c>
      <c r="BA21" s="4">
        <v>9673.790507898686</v>
      </c>
      <c r="BB21" s="4">
        <v>8641.9452947695245</v>
      </c>
      <c r="BC21" s="4">
        <v>4876.495922884882</v>
      </c>
      <c r="BD21" s="4">
        <v>3651.9817994533569</v>
      </c>
      <c r="BE21" s="4">
        <v>3126.1254239117002</v>
      </c>
      <c r="BF21" s="4">
        <v>4189.8132607750613</v>
      </c>
      <c r="BG21" s="4">
        <v>6183.653450714598</v>
      </c>
      <c r="BH21" s="4">
        <v>10875.761413341141</v>
      </c>
      <c r="BI21" s="4">
        <v>10456.86365106928</v>
      </c>
      <c r="BJ21" s="4">
        <v>18859.78338898487</v>
      </c>
      <c r="BK21" s="4">
        <v>18890.809773432899</v>
      </c>
      <c r="BL21" s="4">
        <v>19056.7607238829</v>
      </c>
      <c r="BM21" s="4">
        <v>16776.176248941319</v>
      </c>
      <c r="BN21" s="4">
        <v>18120.838152307952</v>
      </c>
      <c r="BO21" s="4">
        <v>14896.56156706346</v>
      </c>
      <c r="BP21" s="4">
        <v>14802.02929720167</v>
      </c>
      <c r="BQ21" s="4">
        <v>11717.39535067605</v>
      </c>
      <c r="BR21" s="4">
        <v>5894.5553558896536</v>
      </c>
      <c r="BS21" s="4">
        <v>4905.4927357587103</v>
      </c>
      <c r="BT21" s="4">
        <v>7633.9664894163216</v>
      </c>
      <c r="BU21" s="4">
        <v>8984.8755812312666</v>
      </c>
      <c r="BV21" s="4">
        <v>10234.6578856341</v>
      </c>
      <c r="BW21" s="4">
        <v>11188.359385486239</v>
      </c>
      <c r="BX21" s="4">
        <v>11817.8316367182</v>
      </c>
      <c r="BY21" s="4">
        <v>17909.605447999918</v>
      </c>
      <c r="BZ21" s="4">
        <v>18106.336052288851</v>
      </c>
      <c r="CA21" s="4">
        <v>17964.968683962081</v>
      </c>
      <c r="CB21" s="4">
        <v>18511.292726713251</v>
      </c>
      <c r="CC21" s="4">
        <v>12897.36536010181</v>
      </c>
      <c r="CD21" s="4">
        <v>12282.789533488931</v>
      </c>
      <c r="CE21" s="4">
        <v>10311.753067448541</v>
      </c>
      <c r="CF21" s="4">
        <v>7992.1924925990888</v>
      </c>
      <c r="CG21" s="4">
        <v>5961.3439171708415</v>
      </c>
      <c r="CH21" s="4">
        <v>5150.9936910745737</v>
      </c>
      <c r="CI21" s="4">
        <v>7540.76607205443</v>
      </c>
      <c r="CJ21" s="4">
        <v>9789.6437997586982</v>
      </c>
      <c r="CK21" s="4">
        <v>12289.08306701595</v>
      </c>
      <c r="CL21" s="4">
        <v>14493.976885049011</v>
      </c>
      <c r="CM21" s="4">
        <v>16030.04464428623</v>
      </c>
      <c r="CN21" s="4">
        <v>16802.803787409171</v>
      </c>
      <c r="CO21" s="4">
        <v>6299.9349094183062</v>
      </c>
      <c r="CP21" s="4">
        <v>9077.0589647017059</v>
      </c>
      <c r="CQ21" s="4">
        <v>13515.65407955324</v>
      </c>
      <c r="CR21" s="4">
        <v>13555.326441874749</v>
      </c>
      <c r="CS21" s="4">
        <v>14495.050094570861</v>
      </c>
      <c r="CT21" s="4">
        <v>15421.30146908489</v>
      </c>
      <c r="CU21" s="4">
        <v>20280.940954215101</v>
      </c>
      <c r="CV21" s="4">
        <v>20515.586273113011</v>
      </c>
      <c r="CW21" s="4">
        <v>9174.3674560658856</v>
      </c>
      <c r="CX21" s="4">
        <v>12049.98690705541</v>
      </c>
      <c r="CY21" s="4">
        <v>13160.663643080161</v>
      </c>
      <c r="CZ21" s="4">
        <v>14876.07461108642</v>
      </c>
      <c r="DA21" s="4">
        <v>16166.87060578532</v>
      </c>
      <c r="DB21" s="4">
        <v>21209.02373909593</v>
      </c>
      <c r="DC21" s="4">
        <v>18543.292778054431</v>
      </c>
      <c r="DD21" s="4">
        <v>14579.4097705857</v>
      </c>
      <c r="DE21" s="4">
        <v>12607.716275193019</v>
      </c>
      <c r="DF21" s="4">
        <v>8542.2051686955492</v>
      </c>
      <c r="DG21" s="4">
        <v>10163.95120809308</v>
      </c>
      <c r="DH21" s="4">
        <v>15632.979778113089</v>
      </c>
      <c r="DI21" s="4">
        <v>14761.83292039948</v>
      </c>
      <c r="DJ21" s="4">
        <v>13689.92124927047</v>
      </c>
      <c r="DK21" s="4">
        <v>16980.526671057039</v>
      </c>
      <c r="DL21" s="4">
        <v>17171.789901254109</v>
      </c>
      <c r="DM21" s="4">
        <v>19006.190634184841</v>
      </c>
      <c r="DN21" s="4">
        <v>22025.557299299999</v>
      </c>
      <c r="DO21" s="4">
        <v>24516.401811401942</v>
      </c>
      <c r="DP21" s="4">
        <v>20363.858727641549</v>
      </c>
      <c r="DQ21" s="4">
        <v>19477.45195976648</v>
      </c>
      <c r="DR21" s="4">
        <v>18553.609236605171</v>
      </c>
      <c r="DS21" s="4">
        <v>17131.60513002169</v>
      </c>
      <c r="DT21" s="4">
        <v>16470.93120887232</v>
      </c>
      <c r="DU21" s="4">
        <v>18083.234598525582</v>
      </c>
      <c r="DV21" s="4">
        <v>12242.8359460511</v>
      </c>
      <c r="DW21" s="4">
        <v>10352.623161788861</v>
      </c>
      <c r="DX21" s="4">
        <v>9495.5030335474421</v>
      </c>
      <c r="DY21" s="4">
        <v>9875.2727438350066</v>
      </c>
      <c r="DZ21" s="4">
        <v>11118.08603712524</v>
      </c>
      <c r="EA21" s="4">
        <v>14555.580401804929</v>
      </c>
      <c r="EB21" s="4">
        <v>21874.98598769684</v>
      </c>
      <c r="EC21" s="4">
        <v>22873.83927646092</v>
      </c>
      <c r="ED21" s="4">
        <v>21401.151373625889</v>
      </c>
      <c r="EE21" s="4">
        <v>20955.823947698311</v>
      </c>
      <c r="EF21" s="4">
        <v>19531.60344494347</v>
      </c>
      <c r="EG21" s="4">
        <v>17432.725283324929</v>
      </c>
      <c r="EH21" s="4">
        <v>17391.471480715099</v>
      </c>
      <c r="EI21" s="4">
        <v>15147.092672859721</v>
      </c>
      <c r="EJ21" s="4">
        <v>11559.00084930963</v>
      </c>
      <c r="EK21" s="4">
        <v>10864.75838512832</v>
      </c>
      <c r="EL21" s="4">
        <v>20470.420781779208</v>
      </c>
      <c r="EM21" s="4">
        <v>20313.656256865081</v>
      </c>
      <c r="EN21" s="4">
        <v>18158.532999771571</v>
      </c>
      <c r="EO21" s="4">
        <v>17000.956945567261</v>
      </c>
      <c r="EP21" s="4">
        <v>16032.01785022193</v>
      </c>
      <c r="EQ21" s="4">
        <v>12016.930233452311</v>
      </c>
      <c r="ER21" s="4">
        <v>23943.91388590369</v>
      </c>
      <c r="ES21" s="4">
        <v>22380.669158305369</v>
      </c>
      <c r="ET21" s="4">
        <v>19526.37856985172</v>
      </c>
      <c r="EU21" s="4">
        <v>17445.19441800371</v>
      </c>
      <c r="EV21" s="4">
        <v>25018.311748008971</v>
      </c>
      <c r="EW21" s="4">
        <v>24979.721974870281</v>
      </c>
      <c r="EX21" s="4">
        <v>24020.28485894683</v>
      </c>
      <c r="EY21" s="4">
        <v>22067.872919391251</v>
      </c>
      <c r="EZ21" s="4">
        <v>21081.97741560961</v>
      </c>
      <c r="FA21" s="4">
        <v>20631.450797999729</v>
      </c>
      <c r="FB21" s="4">
        <v>20355.565813365149</v>
      </c>
      <c r="FC21" s="4">
        <v>25600.70422740675</v>
      </c>
      <c r="FD21" s="4">
        <v>24547.047035490781</v>
      </c>
      <c r="FE21" s="4">
        <v>24033.72144760425</v>
      </c>
      <c r="FF21" s="4">
        <v>25316.034968640379</v>
      </c>
      <c r="FG21" s="4">
        <v>26547.772014845541</v>
      </c>
      <c r="FH21" s="4">
        <v>26226.199829885962</v>
      </c>
      <c r="FI21" s="4">
        <v>26151.273500746909</v>
      </c>
      <c r="FJ21" s="4">
        <v>24359.906380319509</v>
      </c>
      <c r="FK21" s="4"/>
      <c r="FL21" s="4">
        <v>2122580.3753102692</v>
      </c>
    </row>
    <row r="22" spans="1:168" x14ac:dyDescent="0.25">
      <c r="A22" s="3">
        <v>3442</v>
      </c>
      <c r="B22" s="4">
        <v>13906.14461599957</v>
      </c>
      <c r="C22" s="4">
        <v>4290.4708199528886</v>
      </c>
      <c r="D22" s="4">
        <v>3880.005477500697</v>
      </c>
      <c r="E22" s="4">
        <v>2482.7869292288829</v>
      </c>
      <c r="F22" s="4">
        <v>2933.8210979646442</v>
      </c>
      <c r="G22" s="4">
        <v>5656.5789295888908</v>
      </c>
      <c r="H22" s="4">
        <v>3466.5660993026322</v>
      </c>
      <c r="I22" s="4">
        <v>1445.8550440966469</v>
      </c>
      <c r="J22" s="4">
        <v>1997.9315281488709</v>
      </c>
      <c r="K22" s="4">
        <v>2980.78894014767</v>
      </c>
      <c r="L22" s="4">
        <v>8677.2619751951352</v>
      </c>
      <c r="M22" s="4">
        <v>9512.563380338448</v>
      </c>
      <c r="N22" s="4">
        <v>7730.0950193093786</v>
      </c>
      <c r="O22" s="4">
        <v>5799.74610134882</v>
      </c>
      <c r="P22" s="4">
        <v>4792.5044739860887</v>
      </c>
      <c r="Q22" s="4">
        <v>2564.5683467589579</v>
      </c>
      <c r="R22" s="4">
        <v>270.7922248893251</v>
      </c>
      <c r="S22" s="4">
        <v>0</v>
      </c>
      <c r="T22" s="4">
        <v>3492.8904122673221</v>
      </c>
      <c r="U22" s="4">
        <v>5806.7935258972002</v>
      </c>
      <c r="V22" s="4">
        <v>6665.4462720943202</v>
      </c>
      <c r="W22" s="4">
        <v>6941.9073415726098</v>
      </c>
      <c r="X22" s="4">
        <v>8183.4895639502847</v>
      </c>
      <c r="Y22" s="4">
        <v>8414.1659568895011</v>
      </c>
      <c r="Z22" s="4">
        <v>6669.7426601332927</v>
      </c>
      <c r="AA22" s="4">
        <v>5570.2511627456524</v>
      </c>
      <c r="AB22" s="4">
        <v>3681.6683018937251</v>
      </c>
      <c r="AC22" s="4">
        <v>2095.522636319638</v>
      </c>
      <c r="AD22" s="4">
        <v>1096.085147158366</v>
      </c>
      <c r="AE22" s="4">
        <v>2809.7350963699669</v>
      </c>
      <c r="AF22" s="4">
        <v>3563.5617581861129</v>
      </c>
      <c r="AG22" s="4">
        <v>4697.9296293929519</v>
      </c>
      <c r="AH22" s="4">
        <v>5699.8258204164604</v>
      </c>
      <c r="AI22" s="4">
        <v>20499.296063805879</v>
      </c>
      <c r="AJ22" s="4">
        <v>14471.734518830841</v>
      </c>
      <c r="AK22" s="4">
        <v>18409.511346904499</v>
      </c>
      <c r="AL22" s="4">
        <v>9196.0603377228563</v>
      </c>
      <c r="AM22" s="4">
        <v>7979.253313995765</v>
      </c>
      <c r="AN22" s="4">
        <v>7563.8059890045824</v>
      </c>
      <c r="AO22" s="4">
        <v>5874.8010152574079</v>
      </c>
      <c r="AP22" s="4">
        <v>4868.2822316316706</v>
      </c>
      <c r="AQ22" s="4">
        <v>1877.0765768172171</v>
      </c>
      <c r="AR22" s="4">
        <v>3290.3335409517081</v>
      </c>
      <c r="AS22" s="4">
        <v>3735.0578554309232</v>
      </c>
      <c r="AT22" s="4">
        <v>5148.5656023923493</v>
      </c>
      <c r="AU22" s="4">
        <v>6683.0464163467423</v>
      </c>
      <c r="AV22" s="4">
        <v>9393.8220805396031</v>
      </c>
      <c r="AW22" s="4">
        <v>19601.200830377191</v>
      </c>
      <c r="AX22" s="4">
        <v>15198.31560219675</v>
      </c>
      <c r="AY22" s="4">
        <v>15503.195445113641</v>
      </c>
      <c r="AZ22" s="4">
        <v>17896.25913265967</v>
      </c>
      <c r="BA22" s="4">
        <v>9402.9982830093613</v>
      </c>
      <c r="BB22" s="4">
        <v>8371.1530698801998</v>
      </c>
      <c r="BC22" s="4">
        <v>4605.7036979955583</v>
      </c>
      <c r="BD22" s="4">
        <v>3381.1895745640331</v>
      </c>
      <c r="BE22" s="4">
        <v>2855.3331990223751</v>
      </c>
      <c r="BF22" s="4">
        <v>3919.0210358857362</v>
      </c>
      <c r="BG22" s="4">
        <v>5912.8612258252724</v>
      </c>
      <c r="BH22" s="4">
        <v>10604.969188451811</v>
      </c>
      <c r="BI22" s="4">
        <v>10186.071426179949</v>
      </c>
      <c r="BJ22" s="4">
        <v>18588.99116409554</v>
      </c>
      <c r="BK22" s="4">
        <v>18620.017548543579</v>
      </c>
      <c r="BL22" s="4">
        <v>18785.968498993581</v>
      </c>
      <c r="BM22" s="4">
        <v>16505.384024052</v>
      </c>
      <c r="BN22" s="4">
        <v>17850.045927418629</v>
      </c>
      <c r="BO22" s="4">
        <v>14625.76934217413</v>
      </c>
      <c r="BP22" s="4">
        <v>14531.237072312349</v>
      </c>
      <c r="BQ22" s="4">
        <v>11446.603125786731</v>
      </c>
      <c r="BR22" s="4">
        <v>5623.7631310003298</v>
      </c>
      <c r="BS22" s="4">
        <v>4634.7005108693857</v>
      </c>
      <c r="BT22" s="4">
        <v>7363.1742645269951</v>
      </c>
      <c r="BU22" s="4">
        <v>8714.0833563419419</v>
      </c>
      <c r="BV22" s="4">
        <v>9963.8656607447774</v>
      </c>
      <c r="BW22" s="4">
        <v>10917.56716059692</v>
      </c>
      <c r="BX22" s="4">
        <v>11547.03941182887</v>
      </c>
      <c r="BY22" s="4">
        <v>17638.813223110599</v>
      </c>
      <c r="BZ22" s="4">
        <v>17835.543827399521</v>
      </c>
      <c r="CA22" s="4">
        <v>17694.176459072762</v>
      </c>
      <c r="CB22" s="4">
        <v>18240.500501823921</v>
      </c>
      <c r="CC22" s="4">
        <v>12626.573135212489</v>
      </c>
      <c r="CD22" s="4">
        <v>12011.997308599601</v>
      </c>
      <c r="CE22" s="4">
        <v>10040.960842559211</v>
      </c>
      <c r="CF22" s="4">
        <v>7721.4002677097642</v>
      </c>
      <c r="CG22" s="4">
        <v>5690.5516922815168</v>
      </c>
      <c r="CH22" s="4">
        <v>4880.201466185249</v>
      </c>
      <c r="CI22" s="4">
        <v>7269.9738471651053</v>
      </c>
      <c r="CJ22" s="4">
        <v>9518.8515748693735</v>
      </c>
      <c r="CK22" s="4">
        <v>12018.29084212662</v>
      </c>
      <c r="CL22" s="4">
        <v>14223.184660159681</v>
      </c>
      <c r="CM22" s="4">
        <v>15759.2524193969</v>
      </c>
      <c r="CN22" s="4">
        <v>16532.011562519849</v>
      </c>
      <c r="CO22" s="4">
        <v>6029.1426845289816</v>
      </c>
      <c r="CP22" s="4">
        <v>8806.2667398123813</v>
      </c>
      <c r="CQ22" s="4">
        <v>13244.86185466391</v>
      </c>
      <c r="CR22" s="4">
        <v>13284.534216985419</v>
      </c>
      <c r="CS22" s="4">
        <v>14224.257869681531</v>
      </c>
      <c r="CT22" s="4">
        <v>15150.509244195569</v>
      </c>
      <c r="CU22" s="4">
        <v>20010.148729325781</v>
      </c>
      <c r="CV22" s="4">
        <v>20244.794048223692</v>
      </c>
      <c r="CW22" s="4">
        <v>8903.5752311765609</v>
      </c>
      <c r="CX22" s="4">
        <v>11779.19468216608</v>
      </c>
      <c r="CY22" s="4">
        <v>12889.871418190831</v>
      </c>
      <c r="CZ22" s="4">
        <v>14605.28238619709</v>
      </c>
      <c r="DA22" s="4">
        <v>15896.078380896</v>
      </c>
      <c r="DB22" s="4">
        <v>20938.2315142066</v>
      </c>
      <c r="DC22" s="4">
        <v>18272.500553165111</v>
      </c>
      <c r="DD22" s="4">
        <v>14308.617545696379</v>
      </c>
      <c r="DE22" s="4">
        <v>12336.9240503037</v>
      </c>
      <c r="DF22" s="4">
        <v>8271.4129438062264</v>
      </c>
      <c r="DG22" s="4">
        <v>9893.1589832037535</v>
      </c>
      <c r="DH22" s="4">
        <v>15362.187553223759</v>
      </c>
      <c r="DI22" s="4">
        <v>14491.040695510161</v>
      </c>
      <c r="DJ22" s="4">
        <v>13419.129024381151</v>
      </c>
      <c r="DK22" s="4">
        <v>16709.734446167709</v>
      </c>
      <c r="DL22" s="4">
        <v>16900.997676364779</v>
      </c>
      <c r="DM22" s="4">
        <v>18735.398409295522</v>
      </c>
      <c r="DN22" s="4">
        <v>21754.76507441068</v>
      </c>
      <c r="DO22" s="4">
        <v>24245.609586512612</v>
      </c>
      <c r="DP22" s="4">
        <v>20093.066502752219</v>
      </c>
      <c r="DQ22" s="4">
        <v>19206.659734877161</v>
      </c>
      <c r="DR22" s="4">
        <v>18282.817011715841</v>
      </c>
      <c r="DS22" s="4">
        <v>16860.81290513237</v>
      </c>
      <c r="DT22" s="4">
        <v>16200.138983983001</v>
      </c>
      <c r="DU22" s="4">
        <v>17812.442373636251</v>
      </c>
      <c r="DV22" s="4">
        <v>11972.043721161779</v>
      </c>
      <c r="DW22" s="4">
        <v>10081.83093689954</v>
      </c>
      <c r="DX22" s="4">
        <v>9224.7108086581175</v>
      </c>
      <c r="DY22" s="4">
        <v>9604.480518945682</v>
      </c>
      <c r="DZ22" s="4">
        <v>10847.293812235919</v>
      </c>
      <c r="EA22" s="4">
        <v>14284.78817691561</v>
      </c>
      <c r="EB22" s="4">
        <v>21604.193762807521</v>
      </c>
      <c r="EC22" s="4">
        <v>22603.047051571601</v>
      </c>
      <c r="ED22" s="4">
        <v>21130.35914873657</v>
      </c>
      <c r="EE22" s="4">
        <v>20685.031722808992</v>
      </c>
      <c r="EF22" s="4">
        <v>19260.81122005414</v>
      </c>
      <c r="EG22" s="4">
        <v>17161.933058435599</v>
      </c>
      <c r="EH22" s="4">
        <v>17120.679255825769</v>
      </c>
      <c r="EI22" s="4">
        <v>14876.30044797039</v>
      </c>
      <c r="EJ22" s="4">
        <v>11288.208624420309</v>
      </c>
      <c r="EK22" s="4">
        <v>10593.96616023899</v>
      </c>
      <c r="EL22" s="4">
        <v>20199.628556889889</v>
      </c>
      <c r="EM22" s="4">
        <v>20042.864031975751</v>
      </c>
      <c r="EN22" s="4">
        <v>17887.740774882241</v>
      </c>
      <c r="EO22" s="4">
        <v>16730.164720677931</v>
      </c>
      <c r="EP22" s="4">
        <v>15761.2256253326</v>
      </c>
      <c r="EQ22" s="4">
        <v>11746.138008562981</v>
      </c>
      <c r="ER22" s="4">
        <v>23673.121661014371</v>
      </c>
      <c r="ES22" s="4">
        <v>22109.876933416039</v>
      </c>
      <c r="ET22" s="4">
        <v>19255.586344962401</v>
      </c>
      <c r="EU22" s="4">
        <v>17174.40219311438</v>
      </c>
      <c r="EV22" s="4">
        <v>24747.519523119641</v>
      </c>
      <c r="EW22" s="4">
        <v>24708.929749980962</v>
      </c>
      <c r="EX22" s="4">
        <v>23749.4926340575</v>
      </c>
      <c r="EY22" s="4">
        <v>21797.080694501929</v>
      </c>
      <c r="EZ22" s="4">
        <v>20811.18519072028</v>
      </c>
      <c r="FA22" s="4">
        <v>20360.658573110399</v>
      </c>
      <c r="FB22" s="4">
        <v>20084.773588475829</v>
      </c>
      <c r="FC22" s="4">
        <v>25329.91200251742</v>
      </c>
      <c r="FD22" s="4">
        <v>24276.254810601458</v>
      </c>
      <c r="FE22" s="4">
        <v>23762.92922271492</v>
      </c>
      <c r="FF22" s="4">
        <v>25045.24274375106</v>
      </c>
      <c r="FG22" s="4">
        <v>26276.979789956211</v>
      </c>
      <c r="FH22" s="4">
        <v>25955.407604996639</v>
      </c>
      <c r="FI22" s="4">
        <v>25880.481275857579</v>
      </c>
      <c r="FJ22" s="4">
        <v>24089.114155430179</v>
      </c>
      <c r="FK22" s="4"/>
      <c r="FL22" s="4">
        <v>2086587.4606120121</v>
      </c>
    </row>
    <row r="23" spans="1:168" x14ac:dyDescent="0.25">
      <c r="A23" s="3">
        <v>3443</v>
      </c>
      <c r="B23" s="4">
        <v>15141.857249676421</v>
      </c>
      <c r="C23" s="4">
        <v>7440.9036999315031</v>
      </c>
      <c r="D23" s="4">
        <v>7372.8958897680204</v>
      </c>
      <c r="E23" s="4">
        <v>5975.6773414962036</v>
      </c>
      <c r="F23" s="4">
        <v>6426.7115102319658</v>
      </c>
      <c r="G23" s="4">
        <v>8807.0118095675043</v>
      </c>
      <c r="H23" s="4">
        <v>6616.9989792812466</v>
      </c>
      <c r="I23" s="4">
        <v>4938.7454563639694</v>
      </c>
      <c r="J23" s="4">
        <v>5490.8219404161937</v>
      </c>
      <c r="K23" s="4">
        <v>6473.6793524149907</v>
      </c>
      <c r="L23" s="4">
        <v>7134.3399692177027</v>
      </c>
      <c r="M23" s="4">
        <v>7771.6804786191015</v>
      </c>
      <c r="N23" s="4">
        <v>10838.908525285689</v>
      </c>
      <c r="O23" s="4">
        <v>7815.8507560554772</v>
      </c>
      <c r="P23" s="4">
        <v>6924.1058111938928</v>
      </c>
      <c r="Q23" s="4">
        <v>4768.1028551825366</v>
      </c>
      <c r="R23" s="4">
        <v>3763.6826371566472</v>
      </c>
      <c r="S23" s="4">
        <v>3492.8904122673221</v>
      </c>
      <c r="T23" s="4">
        <v>0</v>
      </c>
      <c r="U23" s="4">
        <v>4065.9106241778541</v>
      </c>
      <c r="V23" s="4">
        <v>4924.5633703749736</v>
      </c>
      <c r="W23" s="4">
        <v>5201.0244398532632</v>
      </c>
      <c r="X23" s="4">
        <v>6442.606662230939</v>
      </c>
      <c r="Y23" s="4">
        <v>10039.44749910354</v>
      </c>
      <c r="Z23" s="4">
        <v>8318.9284100712339</v>
      </c>
      <c r="AA23" s="4">
        <v>6955.9583121435553</v>
      </c>
      <c r="AB23" s="4">
        <v>5813.2696391015288</v>
      </c>
      <c r="AC23" s="4">
        <v>4227.1239735274412</v>
      </c>
      <c r="AD23" s="4">
        <v>3351.4900792379608</v>
      </c>
      <c r="AE23" s="4">
        <v>683.15531589735428</v>
      </c>
      <c r="AF23" s="4">
        <v>1822.678856466767</v>
      </c>
      <c r="AG23" s="4">
        <v>2957.0467276736049</v>
      </c>
      <c r="AH23" s="4">
        <v>3958.9429186971138</v>
      </c>
      <c r="AI23" s="4">
        <v>20137.384589742021</v>
      </c>
      <c r="AJ23" s="4">
        <v>12730.851617111501</v>
      </c>
      <c r="AK23" s="4">
        <v>16668.62844518515</v>
      </c>
      <c r="AL23" s="4">
        <v>10581.76748712076</v>
      </c>
      <c r="AM23" s="4">
        <v>9364.9604633936688</v>
      </c>
      <c r="AN23" s="4">
        <v>8949.513138402488</v>
      </c>
      <c r="AO23" s="4">
        <v>7260.5081646553117</v>
      </c>
      <c r="AP23" s="4">
        <v>6253.9893810295744</v>
      </c>
      <c r="AQ23" s="4">
        <v>3157.6952631508561</v>
      </c>
      <c r="AR23" s="4">
        <v>1549.4506392323599</v>
      </c>
      <c r="AS23" s="4">
        <v>1994.1749537115761</v>
      </c>
      <c r="AT23" s="4">
        <v>3407.6827006730041</v>
      </c>
      <c r="AU23" s="4">
        <v>4942.1635146273966</v>
      </c>
      <c r="AV23" s="4">
        <v>7652.9391788202574</v>
      </c>
      <c r="AW23" s="4">
        <v>19239.289356313329</v>
      </c>
      <c r="AX23" s="4">
        <v>13457.4327004774</v>
      </c>
      <c r="AY23" s="4">
        <v>13762.31254339429</v>
      </c>
      <c r="AZ23" s="4">
        <v>16155.376230940319</v>
      </c>
      <c r="BA23" s="4">
        <v>10788.705432407271</v>
      </c>
      <c r="BB23" s="4">
        <v>9756.8602192781036</v>
      </c>
      <c r="BC23" s="4">
        <v>5906.9022930762603</v>
      </c>
      <c r="BD23" s="4">
        <v>4682.3881696447352</v>
      </c>
      <c r="BE23" s="4">
        <v>4135.9518853560139</v>
      </c>
      <c r="BF23" s="4">
        <v>3072.309942661067</v>
      </c>
      <c r="BG23" s="4">
        <v>4171.9783241059258</v>
      </c>
      <c r="BH23" s="4">
        <v>8864.0862867324649</v>
      </c>
      <c r="BI23" s="4">
        <v>8445.1885244606092</v>
      </c>
      <c r="BJ23" s="4">
        <v>18227.079690031678</v>
      </c>
      <c r="BK23" s="4">
        <v>18258.106074479721</v>
      </c>
      <c r="BL23" s="4">
        <v>18424.05702492972</v>
      </c>
      <c r="BM23" s="4">
        <v>14764.501122332649</v>
      </c>
      <c r="BN23" s="4">
        <v>16109.16302569927</v>
      </c>
      <c r="BO23" s="4">
        <v>16011.476491572041</v>
      </c>
      <c r="BP23" s="4">
        <v>15916.94422171025</v>
      </c>
      <c r="BQ23" s="4">
        <v>12832.310275184631</v>
      </c>
      <c r="BR23" s="4">
        <v>6867.3892693085072</v>
      </c>
      <c r="BS23" s="4">
        <v>5878.326649177563</v>
      </c>
      <c r="BT23" s="4">
        <v>5622.2913628076494</v>
      </c>
      <c r="BU23" s="4">
        <v>8621.6395146658615</v>
      </c>
      <c r="BV23" s="4">
        <v>9871.421819068697</v>
      </c>
      <c r="BW23" s="4">
        <v>10825.12331892084</v>
      </c>
      <c r="BX23" s="4">
        <v>9806.1565101095275</v>
      </c>
      <c r="BY23" s="4">
        <v>17276.90174904673</v>
      </c>
      <c r="BZ23" s="4">
        <v>16094.660925680169</v>
      </c>
      <c r="CA23" s="4">
        <v>15953.293557353411</v>
      </c>
      <c r="CB23" s="4">
        <v>16499.617600104579</v>
      </c>
      <c r="CC23" s="4">
        <v>14012.28028461039</v>
      </c>
      <c r="CD23" s="4">
        <v>13397.70445799751</v>
      </c>
      <c r="CE23" s="4">
        <v>11426.66799195712</v>
      </c>
      <c r="CF23" s="4">
        <v>8996.5298372333727</v>
      </c>
      <c r="CG23" s="4">
        <v>6931.0397480565262</v>
      </c>
      <c r="CH23" s="4">
        <v>5943.1733812983057</v>
      </c>
      <c r="CI23" s="4">
        <v>6731.2483543138369</v>
      </c>
      <c r="CJ23" s="4">
        <v>9426.4077331932931</v>
      </c>
      <c r="CK23" s="4">
        <v>10836.92754899767</v>
      </c>
      <c r="CL23" s="4">
        <v>13041.82136703073</v>
      </c>
      <c r="CM23" s="4">
        <v>15397.340945333041</v>
      </c>
      <c r="CN23" s="4">
        <v>16187.72572303189</v>
      </c>
      <c r="CO23" s="4">
        <v>7092.1145996420382</v>
      </c>
      <c r="CP23" s="4">
        <v>8798.0159031533803</v>
      </c>
      <c r="CQ23" s="4">
        <v>12063.49856153496</v>
      </c>
      <c r="CR23" s="4">
        <v>13283.570460086219</v>
      </c>
      <c r="CS23" s="4">
        <v>13862.346395617669</v>
      </c>
      <c r="CT23" s="4">
        <v>14806.223404707611</v>
      </c>
      <c r="CU23" s="4">
        <v>18269.265827606429</v>
      </c>
      <c r="CV23" s="4">
        <v>18503.91114650435</v>
      </c>
      <c r="CW23" s="4">
        <v>9252.4768698642529</v>
      </c>
      <c r="CX23" s="4">
        <v>11778.23092526688</v>
      </c>
      <c r="CY23" s="4">
        <v>12888.907661291631</v>
      </c>
      <c r="CZ23" s="4">
        <v>14272.54592641618</v>
      </c>
      <c r="DA23" s="4">
        <v>15895.1146239968</v>
      </c>
      <c r="DB23" s="4">
        <v>19197.348612487262</v>
      </c>
      <c r="DC23" s="4">
        <v>19658.20770256301</v>
      </c>
      <c r="DD23" s="4">
        <v>15549.105601471379</v>
      </c>
      <c r="DE23" s="4">
        <v>13577.412106078709</v>
      </c>
      <c r="DF23" s="4">
        <v>9507.1255774830752</v>
      </c>
      <c r="DG23" s="4">
        <v>10242.060621891451</v>
      </c>
      <c r="DH23" s="4">
        <v>15711.089191911449</v>
      </c>
      <c r="DI23" s="4">
        <v>14490.07693861096</v>
      </c>
      <c r="DJ23" s="4">
        <v>13418.165267481951</v>
      </c>
      <c r="DK23" s="4">
        <v>16708.770689268509</v>
      </c>
      <c r="DL23" s="4">
        <v>16900.03391946559</v>
      </c>
      <c r="DM23" s="4">
        <v>18489.26647314474</v>
      </c>
      <c r="DN23" s="4">
        <v>21542.743687954619</v>
      </c>
      <c r="DO23" s="4">
        <v>22504.72668479327</v>
      </c>
      <c r="DP23" s="4">
        <v>21478.773652150121</v>
      </c>
      <c r="DQ23" s="4">
        <v>20592.366884275059</v>
      </c>
      <c r="DR23" s="4">
        <v>19668.524161113739</v>
      </c>
      <c r="DS23" s="4">
        <v>18246.520054530269</v>
      </c>
      <c r="DT23" s="4">
        <v>17585.846133380899</v>
      </c>
      <c r="DU23" s="4">
        <v>19052.930429411259</v>
      </c>
      <c r="DV23" s="4">
        <v>13212.53177693679</v>
      </c>
      <c r="DW23" s="4">
        <v>11322.318992674551</v>
      </c>
      <c r="DX23" s="4">
        <v>10465.19886443312</v>
      </c>
      <c r="DY23" s="4">
        <v>10667.45243405874</v>
      </c>
      <c r="DZ23" s="4">
        <v>11196.195450923609</v>
      </c>
      <c r="EA23" s="4">
        <v>14633.6898156033</v>
      </c>
      <c r="EB23" s="4">
        <v>21392.172376351471</v>
      </c>
      <c r="EC23" s="4">
        <v>21290.87478541255</v>
      </c>
      <c r="ED23" s="4">
        <v>22516.066298134469</v>
      </c>
      <c r="EE23" s="4">
        <v>22070.73887220689</v>
      </c>
      <c r="EF23" s="4">
        <v>20646.518369452038</v>
      </c>
      <c r="EG23" s="4">
        <v>18547.640207833501</v>
      </c>
      <c r="EH23" s="4">
        <v>18361.167311600781</v>
      </c>
      <c r="EI23" s="4">
        <v>16116.7885037454</v>
      </c>
      <c r="EJ23" s="4">
        <v>12528.69668019532</v>
      </c>
      <c r="EK23" s="4">
        <v>11656.938075352051</v>
      </c>
      <c r="EL23" s="4">
        <v>21585.335706287791</v>
      </c>
      <c r="EM23" s="4">
        <v>21428.57118137366</v>
      </c>
      <c r="EN23" s="4">
        <v>19128.228830657248</v>
      </c>
      <c r="EO23" s="4">
        <v>17970.652776452949</v>
      </c>
      <c r="EP23" s="4">
        <v>17001.713681107609</v>
      </c>
      <c r="EQ23" s="4">
        <v>12981.85064223983</v>
      </c>
      <c r="ER23" s="4">
        <v>25058.828810412269</v>
      </c>
      <c r="ES23" s="4">
        <v>23495.584082813941</v>
      </c>
      <c r="ET23" s="4">
        <v>20496.074400737409</v>
      </c>
      <c r="EU23" s="4">
        <v>18414.890248889391</v>
      </c>
      <c r="EV23" s="4">
        <v>26133.22667251755</v>
      </c>
      <c r="EW23" s="4">
        <v>25949.417805755969</v>
      </c>
      <c r="EX23" s="4">
        <v>24989.980689832511</v>
      </c>
      <c r="EY23" s="4">
        <v>23037.56875027694</v>
      </c>
      <c r="EZ23" s="4">
        <v>22051.673246495291</v>
      </c>
      <c r="FA23" s="4">
        <v>21601.14662888541</v>
      </c>
      <c r="FB23" s="4">
        <v>21325.26164425083</v>
      </c>
      <c r="FC23" s="4">
        <v>26570.400058292431</v>
      </c>
      <c r="FD23" s="4">
        <v>25516.742866376469</v>
      </c>
      <c r="FE23" s="4">
        <v>25003.417278489931</v>
      </c>
      <c r="FF23" s="4">
        <v>26285.73079952606</v>
      </c>
      <c r="FG23" s="4">
        <v>27517.467845731218</v>
      </c>
      <c r="FH23" s="4">
        <v>27195.895660771639</v>
      </c>
      <c r="FI23" s="4">
        <v>27120.96933163259</v>
      </c>
      <c r="FJ23" s="4">
        <v>25329.602211205191</v>
      </c>
      <c r="FK23" s="4"/>
      <c r="FL23" s="4">
        <v>2163939.3678847067</v>
      </c>
    </row>
    <row r="24" spans="1:168" x14ac:dyDescent="0.25">
      <c r="A24" s="3">
        <v>3444</v>
      </c>
      <c r="B24" s="4">
        <v>14993.61346448278</v>
      </c>
      <c r="C24" s="4">
        <v>9754.806813561383</v>
      </c>
      <c r="D24" s="4">
        <v>9686.7990033978986</v>
      </c>
      <c r="E24" s="4">
        <v>8289.5804551260826</v>
      </c>
      <c r="F24" s="4">
        <v>7815.5194633512829</v>
      </c>
      <c r="G24" s="4">
        <v>11120.91492319739</v>
      </c>
      <c r="H24" s="4">
        <v>8930.9020929111266</v>
      </c>
      <c r="I24" s="4">
        <v>7252.6485699938476</v>
      </c>
      <c r="J24" s="4">
        <v>7002.9803467754173</v>
      </c>
      <c r="K24" s="4">
        <v>6020.1229347766193</v>
      </c>
      <c r="L24" s="4">
        <v>4171.5897201452444</v>
      </c>
      <c r="M24" s="4">
        <v>5136.363737412893</v>
      </c>
      <c r="N24" s="4">
        <v>13152.811638915569</v>
      </c>
      <c r="O24" s="4">
        <v>10129.753869685361</v>
      </c>
      <c r="P24" s="4">
        <v>9238.0089248237709</v>
      </c>
      <c r="Q24" s="4">
        <v>7082.0059688124174</v>
      </c>
      <c r="R24" s="4">
        <v>6077.5857507865258</v>
      </c>
      <c r="S24" s="4">
        <v>5806.7935258972011</v>
      </c>
      <c r="T24" s="4">
        <v>4065.9106241778541</v>
      </c>
      <c r="U24" s="4">
        <v>0</v>
      </c>
      <c r="V24" s="4">
        <v>858.65274619712022</v>
      </c>
      <c r="W24" s="4">
        <v>2003.61973392048</v>
      </c>
      <c r="X24" s="4">
        <v>2836.8383174053229</v>
      </c>
      <c r="Y24" s="4">
        <v>12353.35061273342</v>
      </c>
      <c r="Z24" s="4">
        <v>10632.83152370111</v>
      </c>
      <c r="AA24" s="4">
        <v>9269.8614257734371</v>
      </c>
      <c r="AB24" s="4">
        <v>8127.1727527314069</v>
      </c>
      <c r="AC24" s="4">
        <v>6541.0270871573202</v>
      </c>
      <c r="AD24" s="4">
        <v>5665.3931928678403</v>
      </c>
      <c r="AE24" s="4">
        <v>3382.7553082804989</v>
      </c>
      <c r="AF24" s="4">
        <v>2243.2317677110868</v>
      </c>
      <c r="AG24" s="4">
        <v>1108.863896504248</v>
      </c>
      <c r="AH24" s="4">
        <v>2609.312728248412</v>
      </c>
      <c r="AI24" s="4">
        <v>17876.050439592069</v>
      </c>
      <c r="AJ24" s="4">
        <v>10095.53487590529</v>
      </c>
      <c r="AK24" s="4">
        <v>14033.311703978939</v>
      </c>
      <c r="AL24" s="4">
        <v>12895.67060075064</v>
      </c>
      <c r="AM24" s="4">
        <v>11678.863577023551</v>
      </c>
      <c r="AN24" s="4">
        <v>11263.41625203237</v>
      </c>
      <c r="AO24" s="4">
        <v>9574.4112782851917</v>
      </c>
      <c r="AP24" s="4">
        <v>8567.8924946594543</v>
      </c>
      <c r="AQ24" s="4">
        <v>5471.5983767807347</v>
      </c>
      <c r="AR24" s="4">
        <v>3863.3537528622378</v>
      </c>
      <c r="AS24" s="4">
        <v>4308.0780673414538</v>
      </c>
      <c r="AT24" s="4">
        <v>2058.0525102243009</v>
      </c>
      <c r="AU24" s="4">
        <v>3536.4614048349849</v>
      </c>
      <c r="AV24" s="4">
        <v>6004.5003367838708</v>
      </c>
      <c r="AW24" s="4">
        <v>16977.95520616338</v>
      </c>
      <c r="AX24" s="4">
        <v>10822.11595927119</v>
      </c>
      <c r="AY24" s="4">
        <v>11126.995802188079</v>
      </c>
      <c r="AZ24" s="4">
        <v>13520.059489734111</v>
      </c>
      <c r="BA24" s="4">
        <v>13102.608546037151</v>
      </c>
      <c r="BB24" s="4">
        <v>12070.76333290798</v>
      </c>
      <c r="BC24" s="4">
        <v>8220.8054067061385</v>
      </c>
      <c r="BD24" s="4">
        <v>6996.2912832746133</v>
      </c>
      <c r="BE24" s="4">
        <v>6449.8549989858921</v>
      </c>
      <c r="BF24" s="4">
        <v>5386.2130562909451</v>
      </c>
      <c r="BG24" s="4">
        <v>2822.3481336572231</v>
      </c>
      <c r="BH24" s="4">
        <v>7215.6474446960783</v>
      </c>
      <c r="BI24" s="4">
        <v>6796.7496824242226</v>
      </c>
      <c r="BJ24" s="4">
        <v>15965.745539881729</v>
      </c>
      <c r="BK24" s="4">
        <v>15996.771924329771</v>
      </c>
      <c r="BL24" s="4">
        <v>16162.722874779771</v>
      </c>
      <c r="BM24" s="4">
        <v>12129.184381126441</v>
      </c>
      <c r="BN24" s="4">
        <v>13473.846284493069</v>
      </c>
      <c r="BO24" s="4">
        <v>18325.379605201921</v>
      </c>
      <c r="BP24" s="4">
        <v>18230.847335340139</v>
      </c>
      <c r="BQ24" s="4">
        <v>15146.213388814511</v>
      </c>
      <c r="BR24" s="4">
        <v>9181.2923829383872</v>
      </c>
      <c r="BS24" s="4">
        <v>8192.229762807443</v>
      </c>
      <c r="BT24" s="4">
        <v>4272.6611723589467</v>
      </c>
      <c r="BU24" s="4">
        <v>7272.0093242171588</v>
      </c>
      <c r="BV24" s="4">
        <v>8521.7916286199961</v>
      </c>
      <c r="BW24" s="4">
        <v>9458.344071184074</v>
      </c>
      <c r="BX24" s="4">
        <v>8157.7176680731409</v>
      </c>
      <c r="BY24" s="4">
        <v>15015.567598896791</v>
      </c>
      <c r="BZ24" s="4">
        <v>13459.344184473959</v>
      </c>
      <c r="CA24" s="4">
        <v>13317.976816147209</v>
      </c>
      <c r="CB24" s="4">
        <v>13864.30085889837</v>
      </c>
      <c r="CC24" s="4">
        <v>16326.18339824027</v>
      </c>
      <c r="CD24" s="4">
        <v>15711.60757162739</v>
      </c>
      <c r="CE24" s="4">
        <v>13740.571105587</v>
      </c>
      <c r="CF24" s="4">
        <v>11310.432950863251</v>
      </c>
      <c r="CG24" s="4">
        <v>8875.2896774266301</v>
      </c>
      <c r="CH24" s="4">
        <v>7916.5814022281074</v>
      </c>
      <c r="CI24" s="4">
        <v>5381.6181638651351</v>
      </c>
      <c r="CJ24" s="4">
        <v>8076.7775427445913</v>
      </c>
      <c r="CK24" s="4">
        <v>9188.4887069612832</v>
      </c>
      <c r="CL24" s="4">
        <v>11393.38252499434</v>
      </c>
      <c r="CM24" s="4">
        <v>13748.902103296659</v>
      </c>
      <c r="CN24" s="4">
        <v>14539.2868809955</v>
      </c>
      <c r="CO24" s="4">
        <v>7980.2112129735824</v>
      </c>
      <c r="CP24" s="4">
        <v>7448.3857127046786</v>
      </c>
      <c r="CQ24" s="4">
        <v>10415.05971949858</v>
      </c>
      <c r="CR24" s="4">
        <v>11933.94026963752</v>
      </c>
      <c r="CS24" s="4">
        <v>12213.907553581281</v>
      </c>
      <c r="CT24" s="4">
        <v>13157.784562671221</v>
      </c>
      <c r="CU24" s="4">
        <v>15633.949086400229</v>
      </c>
      <c r="CV24" s="4">
        <v>15868.59440529813</v>
      </c>
      <c r="CW24" s="4">
        <v>7902.8466794155502</v>
      </c>
      <c r="CX24" s="4">
        <v>10428.600734818179</v>
      </c>
      <c r="CY24" s="4">
        <v>11539.27747084293</v>
      </c>
      <c r="CZ24" s="4">
        <v>12624.10708437979</v>
      </c>
      <c r="DA24" s="4">
        <v>14545.484433548099</v>
      </c>
      <c r="DB24" s="4">
        <v>16562.031871281051</v>
      </c>
      <c r="DC24" s="4">
        <v>21972.11081619289</v>
      </c>
      <c r="DD24" s="4">
        <v>16586.310801579461</v>
      </c>
      <c r="DE24" s="4">
        <v>14614.617306186779</v>
      </c>
      <c r="DF24" s="4">
        <v>10283.65825697768</v>
      </c>
      <c r="DG24" s="4">
        <v>8892.4304314427445</v>
      </c>
      <c r="DH24" s="4">
        <v>14361.45900146275</v>
      </c>
      <c r="DI24" s="4">
        <v>13140.44674816226</v>
      </c>
      <c r="DJ24" s="4">
        <v>12068.53507703325</v>
      </c>
      <c r="DK24" s="4">
        <v>15359.14049881981</v>
      </c>
      <c r="DL24" s="4">
        <v>15550.403729016891</v>
      </c>
      <c r="DM24" s="4">
        <v>16840.827631108361</v>
      </c>
      <c r="DN24" s="4">
        <v>19457.05958108999</v>
      </c>
      <c r="DO24" s="4">
        <v>19869.409943587059</v>
      </c>
      <c r="DP24" s="4">
        <v>23792.676765780001</v>
      </c>
      <c r="DQ24" s="4">
        <v>22125.316577536309</v>
      </c>
      <c r="DR24" s="4">
        <v>21135.705428512621</v>
      </c>
      <c r="DS24" s="4">
        <v>19699.681239487531</v>
      </c>
      <c r="DT24" s="4">
        <v>19039.007318338161</v>
      </c>
      <c r="DU24" s="4">
        <v>20090.13562951934</v>
      </c>
      <c r="DV24" s="4">
        <v>14249.736977044869</v>
      </c>
      <c r="DW24" s="4">
        <v>12100.419871840881</v>
      </c>
      <c r="DX24" s="4">
        <v>11243.29974359946</v>
      </c>
      <c r="DY24" s="4">
        <v>11300.23387457026</v>
      </c>
      <c r="DZ24" s="4">
        <v>9846.5652604749048</v>
      </c>
      <c r="EA24" s="4">
        <v>13284.059625154599</v>
      </c>
      <c r="EB24" s="4">
        <v>19654.411332970431</v>
      </c>
      <c r="EC24" s="4">
        <v>18655.558044206351</v>
      </c>
      <c r="ED24" s="4">
        <v>24754.41113648831</v>
      </c>
      <c r="EE24" s="4">
        <v>23537.920139605762</v>
      </c>
      <c r="EF24" s="4">
        <v>22113.699636850921</v>
      </c>
      <c r="EG24" s="4">
        <v>20000.80139279076</v>
      </c>
      <c r="EH24" s="4">
        <v>19398.372511708862</v>
      </c>
      <c r="EI24" s="4">
        <v>17153.993703853481</v>
      </c>
      <c r="EJ24" s="4">
        <v>13306.79755936165</v>
      </c>
      <c r="EK24" s="4">
        <v>12289.71951586357</v>
      </c>
      <c r="EL24" s="4">
        <v>23052.516973686659</v>
      </c>
      <c r="EM24" s="4">
        <v>22860.753429256889</v>
      </c>
      <c r="EN24" s="4">
        <v>20165.434030765329</v>
      </c>
      <c r="EO24" s="4">
        <v>19007.857976561019</v>
      </c>
      <c r="EP24" s="4">
        <v>18038.918881215679</v>
      </c>
      <c r="EQ24" s="4">
        <v>13758.38332173444</v>
      </c>
      <c r="ER24" s="4">
        <v>26526.010077811148</v>
      </c>
      <c r="ES24" s="4">
        <v>24962.76535021282</v>
      </c>
      <c r="ET24" s="4">
        <v>21533.279600845479</v>
      </c>
      <c r="EU24" s="4">
        <v>19452.095448997468</v>
      </c>
      <c r="EV24" s="4">
        <v>27397.651806716629</v>
      </c>
      <c r="EW24" s="4">
        <v>26986.623005864039</v>
      </c>
      <c r="EX24" s="4">
        <v>26027.185889940589</v>
      </c>
      <c r="EY24" s="4">
        <v>24074.77395038501</v>
      </c>
      <c r="EZ24" s="4">
        <v>23088.878446603369</v>
      </c>
      <c r="FA24" s="4">
        <v>22638.351828993491</v>
      </c>
      <c r="FB24" s="4">
        <v>22362.466844358911</v>
      </c>
      <c r="FC24" s="4">
        <v>27607.605258400508</v>
      </c>
      <c r="FD24" s="4">
        <v>26553.94806648454</v>
      </c>
      <c r="FE24" s="4">
        <v>26040.622478598008</v>
      </c>
      <c r="FF24" s="4">
        <v>27322.935999634141</v>
      </c>
      <c r="FG24" s="4">
        <v>28554.673045839299</v>
      </c>
      <c r="FH24" s="4">
        <v>28233.10086087972</v>
      </c>
      <c r="FI24" s="4">
        <v>28158.174531740671</v>
      </c>
      <c r="FJ24" s="4">
        <v>26122.204002069371</v>
      </c>
      <c r="FK24" s="4"/>
      <c r="FL24" s="4">
        <v>2195000.6207791325</v>
      </c>
    </row>
    <row r="25" spans="1:168" x14ac:dyDescent="0.25">
      <c r="A25" s="3">
        <v>3445</v>
      </c>
      <c r="B25" s="4">
        <v>15852.2662106799</v>
      </c>
      <c r="C25" s="4">
        <v>9986.093251206803</v>
      </c>
      <c r="D25" s="4">
        <v>9345.1583213408576</v>
      </c>
      <c r="E25" s="4">
        <v>7947.9397730690416</v>
      </c>
      <c r="F25" s="4">
        <v>6956.8667171541629</v>
      </c>
      <c r="G25" s="4">
        <v>11352.20136084281</v>
      </c>
      <c r="H25" s="4">
        <v>9164.1337278264273</v>
      </c>
      <c r="I25" s="4">
        <v>7143.4226726204424</v>
      </c>
      <c r="J25" s="4">
        <v>6144.3276005782964</v>
      </c>
      <c r="K25" s="4">
        <v>5161.4701885794984</v>
      </c>
      <c r="L25" s="4">
        <v>3312.936973948124</v>
      </c>
      <c r="M25" s="4">
        <v>4277.7109912157721</v>
      </c>
      <c r="N25" s="4">
        <v>13427.66264783318</v>
      </c>
      <c r="O25" s="4">
        <v>10988.406615882481</v>
      </c>
      <c r="P25" s="4">
        <v>10096.661671020889</v>
      </c>
      <c r="Q25" s="4">
        <v>7940.6587150095374</v>
      </c>
      <c r="R25" s="4">
        <v>6936.2384969836467</v>
      </c>
      <c r="S25" s="4">
        <v>6665.446272094322</v>
      </c>
      <c r="T25" s="4">
        <v>4924.5633703749754</v>
      </c>
      <c r="U25" s="4">
        <v>858.65274619712045</v>
      </c>
      <c r="V25" s="4">
        <v>0</v>
      </c>
      <c r="W25" s="4">
        <v>1144.96698772336</v>
      </c>
      <c r="X25" s="4">
        <v>1978.1855712082031</v>
      </c>
      <c r="Y25" s="4">
        <v>13212.00335893054</v>
      </c>
      <c r="Z25" s="4">
        <v>11491.48426989823</v>
      </c>
      <c r="AA25" s="4">
        <v>10128.51417197055</v>
      </c>
      <c r="AB25" s="4">
        <v>8985.8254989285288</v>
      </c>
      <c r="AC25" s="4">
        <v>7399.6798333544402</v>
      </c>
      <c r="AD25" s="4">
        <v>6524.0459390649612</v>
      </c>
      <c r="AE25" s="4">
        <v>4241.4080544776207</v>
      </c>
      <c r="AF25" s="4">
        <v>3101.8845139082082</v>
      </c>
      <c r="AG25" s="4">
        <v>1967.5166427013689</v>
      </c>
      <c r="AH25" s="4">
        <v>2387.048508879509</v>
      </c>
      <c r="AI25" s="4">
        <v>17017.397693394949</v>
      </c>
      <c r="AJ25" s="4">
        <v>9236.8821297081704</v>
      </c>
      <c r="AK25" s="4">
        <v>13174.658957781819</v>
      </c>
      <c r="AL25" s="4">
        <v>13754.32334694776</v>
      </c>
      <c r="AM25" s="4">
        <v>12537.516323220671</v>
      </c>
      <c r="AN25" s="4">
        <v>12122.06899822949</v>
      </c>
      <c r="AO25" s="4">
        <v>10433.06402448231</v>
      </c>
      <c r="AP25" s="4">
        <v>9426.5452408565761</v>
      </c>
      <c r="AQ25" s="4">
        <v>6330.2511229778556</v>
      </c>
      <c r="AR25" s="4">
        <v>4722.0064990593601</v>
      </c>
      <c r="AS25" s="4">
        <v>5166.7308135385756</v>
      </c>
      <c r="AT25" s="4">
        <v>2916.7052564214209</v>
      </c>
      <c r="AU25" s="4">
        <v>2677.8086586378649</v>
      </c>
      <c r="AV25" s="4">
        <v>5145.8475905867508</v>
      </c>
      <c r="AW25" s="4">
        <v>16119.30245996626</v>
      </c>
      <c r="AX25" s="4">
        <v>9963.4632130740738</v>
      </c>
      <c r="AY25" s="4">
        <v>10268.343055990959</v>
      </c>
      <c r="AZ25" s="4">
        <v>12661.406743536991</v>
      </c>
      <c r="BA25" s="4">
        <v>13961.261292234271</v>
      </c>
      <c r="BB25" s="4">
        <v>12929.416079105111</v>
      </c>
      <c r="BC25" s="4">
        <v>9079.4581529032585</v>
      </c>
      <c r="BD25" s="4">
        <v>7854.9440294717333</v>
      </c>
      <c r="BE25" s="4">
        <v>7308.507745183013</v>
      </c>
      <c r="BF25" s="4">
        <v>6244.8658024880669</v>
      </c>
      <c r="BG25" s="4">
        <v>3681.000879854344</v>
      </c>
      <c r="BH25" s="4">
        <v>6356.9946984989583</v>
      </c>
      <c r="BI25" s="4">
        <v>5938.0969362271026</v>
      </c>
      <c r="BJ25" s="4">
        <v>15107.092793684609</v>
      </c>
      <c r="BK25" s="4">
        <v>15138.119178132651</v>
      </c>
      <c r="BL25" s="4">
        <v>15304.070128582651</v>
      </c>
      <c r="BM25" s="4">
        <v>11270.531634929321</v>
      </c>
      <c r="BN25" s="4">
        <v>12615.193538295949</v>
      </c>
      <c r="BO25" s="4">
        <v>19184.032351399041</v>
      </c>
      <c r="BP25" s="4">
        <v>19089.500081537259</v>
      </c>
      <c r="BQ25" s="4">
        <v>16004.866135011631</v>
      </c>
      <c r="BR25" s="4">
        <v>10039.945129135511</v>
      </c>
      <c r="BS25" s="4">
        <v>9050.882509004563</v>
      </c>
      <c r="BT25" s="4">
        <v>5131.3139185560667</v>
      </c>
      <c r="BU25" s="4">
        <v>8130.6620704142788</v>
      </c>
      <c r="BV25" s="4">
        <v>9380.4443748171143</v>
      </c>
      <c r="BW25" s="4">
        <v>8599.691324986954</v>
      </c>
      <c r="BX25" s="4">
        <v>7299.0649218760209</v>
      </c>
      <c r="BY25" s="4">
        <v>14156.914852699671</v>
      </c>
      <c r="BZ25" s="4">
        <v>12600.691438276839</v>
      </c>
      <c r="CA25" s="4">
        <v>12459.324069950089</v>
      </c>
      <c r="CB25" s="4">
        <v>13005.64811270125</v>
      </c>
      <c r="CC25" s="4">
        <v>17184.836144437391</v>
      </c>
      <c r="CD25" s="4">
        <v>16570.260317824512</v>
      </c>
      <c r="CE25" s="4">
        <v>14599.22385178412</v>
      </c>
      <c r="CF25" s="4">
        <v>12169.085697060371</v>
      </c>
      <c r="CG25" s="4">
        <v>9733.9424236237519</v>
      </c>
      <c r="CH25" s="4">
        <v>8775.2341484252283</v>
      </c>
      <c r="CI25" s="4">
        <v>6240.2709100622551</v>
      </c>
      <c r="CJ25" s="4">
        <v>8935.4302889417104</v>
      </c>
      <c r="CK25" s="4">
        <v>8329.8359607641632</v>
      </c>
      <c r="CL25" s="4">
        <v>10534.72977879722</v>
      </c>
      <c r="CM25" s="4">
        <v>12890.249357099539</v>
      </c>
      <c r="CN25" s="4">
        <v>13680.63413479838</v>
      </c>
      <c r="CO25" s="4">
        <v>8838.8639591707033</v>
      </c>
      <c r="CP25" s="4">
        <v>8307.0384589017976</v>
      </c>
      <c r="CQ25" s="4">
        <v>9556.4069733014567</v>
      </c>
      <c r="CR25" s="4">
        <v>11220.12264498514</v>
      </c>
      <c r="CS25" s="4">
        <v>11355.254807384161</v>
      </c>
      <c r="CT25" s="4">
        <v>12299.131816474101</v>
      </c>
      <c r="CU25" s="4">
        <v>14775.296340203109</v>
      </c>
      <c r="CV25" s="4">
        <v>15009.94165910101</v>
      </c>
      <c r="CW25" s="4">
        <v>8761.4994256126702</v>
      </c>
      <c r="CX25" s="4">
        <v>11048.49134148608</v>
      </c>
      <c r="CY25" s="4">
        <v>10873.66937499738</v>
      </c>
      <c r="CZ25" s="4">
        <v>11765.45433818267</v>
      </c>
      <c r="DA25" s="4">
        <v>14038.07061444469</v>
      </c>
      <c r="DB25" s="4">
        <v>15703.379125083929</v>
      </c>
      <c r="DC25" s="4">
        <v>22830.76356239001</v>
      </c>
      <c r="DD25" s="4">
        <v>17444.963547776581</v>
      </c>
      <c r="DE25" s="4">
        <v>15473.270052383899</v>
      </c>
      <c r="DF25" s="4">
        <v>11142.3110031748</v>
      </c>
      <c r="DG25" s="4">
        <v>9751.0831776398627</v>
      </c>
      <c r="DH25" s="4">
        <v>15220.11174765987</v>
      </c>
      <c r="DI25" s="4">
        <v>12906.114429563009</v>
      </c>
      <c r="DJ25" s="4">
        <v>11834.202758433999</v>
      </c>
      <c r="DK25" s="4">
        <v>14851.726679716399</v>
      </c>
      <c r="DL25" s="4">
        <v>15042.989909913469</v>
      </c>
      <c r="DM25" s="4">
        <v>15982.174884911239</v>
      </c>
      <c r="DN25" s="4">
        <v>18598.40683489287</v>
      </c>
      <c r="DO25" s="4">
        <v>19010.757197389939</v>
      </c>
      <c r="DP25" s="4">
        <v>24651.329511977121</v>
      </c>
      <c r="DQ25" s="4">
        <v>22983.969323733429</v>
      </c>
      <c r="DR25" s="4">
        <v>21994.358174709741</v>
      </c>
      <c r="DS25" s="4">
        <v>20558.333985684651</v>
      </c>
      <c r="DT25" s="4">
        <v>19897.660064535281</v>
      </c>
      <c r="DU25" s="4">
        <v>20948.78837571646</v>
      </c>
      <c r="DV25" s="4">
        <v>15108.389723241989</v>
      </c>
      <c r="DW25" s="4">
        <v>12959.072618038001</v>
      </c>
      <c r="DX25" s="4">
        <v>12101.95248979658</v>
      </c>
      <c r="DY25" s="4">
        <v>12158.88662076738</v>
      </c>
      <c r="DZ25" s="4">
        <v>10705.218006672019</v>
      </c>
      <c r="EA25" s="4">
        <v>13133.77838008917</v>
      </c>
      <c r="EB25" s="4">
        <v>18795.758586773311</v>
      </c>
      <c r="EC25" s="4">
        <v>17796.905298009231</v>
      </c>
      <c r="ED25" s="4">
        <v>25613.06388268543</v>
      </c>
      <c r="EE25" s="4">
        <v>24396.572885802882</v>
      </c>
      <c r="EF25" s="4">
        <v>22972.352383048041</v>
      </c>
      <c r="EG25" s="4">
        <v>20859.45413898788</v>
      </c>
      <c r="EH25" s="4">
        <v>20257.025257905989</v>
      </c>
      <c r="EI25" s="4">
        <v>18012.646450050601</v>
      </c>
      <c r="EJ25" s="4">
        <v>14165.45030555877</v>
      </c>
      <c r="EK25" s="4">
        <v>13148.37226206069</v>
      </c>
      <c r="EL25" s="4">
        <v>23911.169719883779</v>
      </c>
      <c r="EM25" s="4">
        <v>23719.406175454009</v>
      </c>
      <c r="EN25" s="4">
        <v>21024.086776962449</v>
      </c>
      <c r="EO25" s="4">
        <v>19866.51072275815</v>
      </c>
      <c r="EP25" s="4">
        <v>18897.57162741281</v>
      </c>
      <c r="EQ25" s="4">
        <v>14617.03606793156</v>
      </c>
      <c r="ER25" s="4">
        <v>27384.662824008268</v>
      </c>
      <c r="ES25" s="4">
        <v>25821.41809640994</v>
      </c>
      <c r="ET25" s="4">
        <v>22391.93234704261</v>
      </c>
      <c r="EU25" s="4">
        <v>20310.748195194599</v>
      </c>
      <c r="EV25" s="4">
        <v>28256.304552913749</v>
      </c>
      <c r="EW25" s="4">
        <v>27845.27575206117</v>
      </c>
      <c r="EX25" s="4">
        <v>26885.838636137709</v>
      </c>
      <c r="EY25" s="4">
        <v>24933.426696582141</v>
      </c>
      <c r="EZ25" s="4">
        <v>23947.531192800488</v>
      </c>
      <c r="FA25" s="4">
        <v>23497.004575190611</v>
      </c>
      <c r="FB25" s="4">
        <v>23221.119590556031</v>
      </c>
      <c r="FC25" s="4">
        <v>28466.258004597628</v>
      </c>
      <c r="FD25" s="4">
        <v>27412.600812681671</v>
      </c>
      <c r="FE25" s="4">
        <v>26899.275224795128</v>
      </c>
      <c r="FF25" s="4">
        <v>28181.588745831261</v>
      </c>
      <c r="FG25" s="4">
        <v>29413.325792036419</v>
      </c>
      <c r="FH25" s="4">
        <v>29091.75360707684</v>
      </c>
      <c r="FI25" s="4">
        <v>29016.827277937791</v>
      </c>
      <c r="FJ25" s="4">
        <v>26980.856748266498</v>
      </c>
      <c r="FK25" s="4"/>
      <c r="FL25" s="4">
        <v>2240140.336151036</v>
      </c>
    </row>
    <row r="26" spans="1:168" x14ac:dyDescent="0.25">
      <c r="A26" s="3">
        <v>3446</v>
      </c>
      <c r="B26" s="4">
        <v>16128.727280158189</v>
      </c>
      <c r="C26" s="4">
        <v>9249.4899023762737</v>
      </c>
      <c r="D26" s="4">
        <v>8608.5549725103301</v>
      </c>
      <c r="E26" s="4">
        <v>7211.3364242385142</v>
      </c>
      <c r="F26" s="4">
        <v>6220.2633683236354</v>
      </c>
      <c r="G26" s="4">
        <v>10615.59801201228</v>
      </c>
      <c r="H26" s="4">
        <v>8427.530378995898</v>
      </c>
      <c r="I26" s="4">
        <v>6406.8193237899141</v>
      </c>
      <c r="J26" s="4">
        <v>5407.724251747768</v>
      </c>
      <c r="K26" s="4">
        <v>4424.8668397489701</v>
      </c>
      <c r="L26" s="4">
        <v>2576.3336251175961</v>
      </c>
      <c r="M26" s="4">
        <v>3541.1076423852451</v>
      </c>
      <c r="N26" s="4">
        <v>12691.059299002651</v>
      </c>
      <c r="O26" s="4">
        <v>10760.710381042079</v>
      </c>
      <c r="P26" s="4">
        <v>10373.122740499181</v>
      </c>
      <c r="Q26" s="4">
        <v>8217.1197844878261</v>
      </c>
      <c r="R26" s="4">
        <v>7134.863555007315</v>
      </c>
      <c r="S26" s="4">
        <v>6941.9073415726116</v>
      </c>
      <c r="T26" s="4">
        <v>5201.0244398532641</v>
      </c>
      <c r="U26" s="4">
        <v>2003.61973392048</v>
      </c>
      <c r="V26" s="4">
        <v>1144.96698772336</v>
      </c>
      <c r="W26" s="4">
        <v>0</v>
      </c>
      <c r="X26" s="4">
        <v>1241.582222377675</v>
      </c>
      <c r="Y26" s="4">
        <v>13375.130236582771</v>
      </c>
      <c r="Z26" s="4">
        <v>11630.706939826559</v>
      </c>
      <c r="AA26" s="4">
        <v>10404.975241448839</v>
      </c>
      <c r="AB26" s="4">
        <v>9262.2865684068183</v>
      </c>
      <c r="AC26" s="4">
        <v>7676.1409028327298</v>
      </c>
      <c r="AD26" s="4">
        <v>6800.5070085432508</v>
      </c>
      <c r="AE26" s="4">
        <v>4517.8691239559103</v>
      </c>
      <c r="AF26" s="4">
        <v>3378.3455833864969</v>
      </c>
      <c r="AG26" s="4">
        <v>2742.5303529003131</v>
      </c>
      <c r="AH26" s="4">
        <v>1242.0815211561501</v>
      </c>
      <c r="AI26" s="4">
        <v>16280.79434456442</v>
      </c>
      <c r="AJ26" s="4">
        <v>8500.2787808776429</v>
      </c>
      <c r="AK26" s="4">
        <v>12438.055608951299</v>
      </c>
      <c r="AL26" s="4">
        <v>14030.78441642605</v>
      </c>
      <c r="AM26" s="4">
        <v>12813.97739269896</v>
      </c>
      <c r="AN26" s="4">
        <v>12398.530067707779</v>
      </c>
      <c r="AO26" s="4">
        <v>10709.525093960599</v>
      </c>
      <c r="AP26" s="4">
        <v>9703.0063103348639</v>
      </c>
      <c r="AQ26" s="4">
        <v>6606.7121924561452</v>
      </c>
      <c r="AR26" s="4">
        <v>4998.4675685376496</v>
      </c>
      <c r="AS26" s="4">
        <v>5443.1918830168652</v>
      </c>
      <c r="AT26" s="4">
        <v>3193.166325899711</v>
      </c>
      <c r="AU26" s="4">
        <v>1532.841670914506</v>
      </c>
      <c r="AV26" s="4">
        <v>4243.6173351073667</v>
      </c>
      <c r="AW26" s="4">
        <v>15382.699111135729</v>
      </c>
      <c r="AX26" s="4">
        <v>9226.8598642435463</v>
      </c>
      <c r="AY26" s="4">
        <v>9531.7397071604355</v>
      </c>
      <c r="AZ26" s="4">
        <v>11924.80339470647</v>
      </c>
      <c r="BA26" s="4">
        <v>14237.722361712549</v>
      </c>
      <c r="BB26" s="4">
        <v>13205.877148583389</v>
      </c>
      <c r="BC26" s="4">
        <v>9355.919222381548</v>
      </c>
      <c r="BD26" s="4">
        <v>8131.4050989500229</v>
      </c>
      <c r="BE26" s="4">
        <v>7584.9688146613034</v>
      </c>
      <c r="BF26" s="4">
        <v>6521.3268719663574</v>
      </c>
      <c r="BG26" s="4">
        <v>3957.4619493326331</v>
      </c>
      <c r="BH26" s="4">
        <v>5454.7644430195742</v>
      </c>
      <c r="BI26" s="4">
        <v>5035.8666807477193</v>
      </c>
      <c r="BJ26" s="4">
        <v>14370.48944485408</v>
      </c>
      <c r="BK26" s="4">
        <v>14401.51582930212</v>
      </c>
      <c r="BL26" s="4">
        <v>14567.46677975212</v>
      </c>
      <c r="BM26" s="4">
        <v>10533.928286098801</v>
      </c>
      <c r="BN26" s="4">
        <v>11878.59018946542</v>
      </c>
      <c r="BO26" s="4">
        <v>19460.49342087733</v>
      </c>
      <c r="BP26" s="4">
        <v>19365.961151015541</v>
      </c>
      <c r="BQ26" s="4">
        <v>16281.32720448992</v>
      </c>
      <c r="BR26" s="4">
        <v>10316.4061986138</v>
      </c>
      <c r="BS26" s="4">
        <v>9327.3435784828525</v>
      </c>
      <c r="BT26" s="4">
        <v>5407.7749880343563</v>
      </c>
      <c r="BU26" s="4">
        <v>8407.1231398925684</v>
      </c>
      <c r="BV26" s="4">
        <v>8651.1625693597125</v>
      </c>
      <c r="BW26" s="4">
        <v>7697.4610695075698</v>
      </c>
      <c r="BX26" s="4">
        <v>6396.8346663966367</v>
      </c>
      <c r="BY26" s="4">
        <v>13420.311503869139</v>
      </c>
      <c r="BZ26" s="4">
        <v>11864.088089446321</v>
      </c>
      <c r="CA26" s="4">
        <v>11722.72072111956</v>
      </c>
      <c r="CB26" s="4">
        <v>12269.044763870719</v>
      </c>
      <c r="CC26" s="4">
        <v>17461.297213915681</v>
      </c>
      <c r="CD26" s="4">
        <v>16846.72138730279</v>
      </c>
      <c r="CE26" s="4">
        <v>14875.684921262409</v>
      </c>
      <c r="CF26" s="4">
        <v>12445.54676653866</v>
      </c>
      <c r="CG26" s="4">
        <v>10010.40349310204</v>
      </c>
      <c r="CH26" s="4">
        <v>9051.6952179035179</v>
      </c>
      <c r="CI26" s="4">
        <v>6516.7319795405447</v>
      </c>
      <c r="CJ26" s="4">
        <v>9096.1766552351164</v>
      </c>
      <c r="CK26" s="4">
        <v>7427.60570528478</v>
      </c>
      <c r="CL26" s="4">
        <v>9632.4995233178415</v>
      </c>
      <c r="CM26" s="4">
        <v>11988.019101620161</v>
      </c>
      <c r="CN26" s="4">
        <v>12778.403879318999</v>
      </c>
      <c r="CO26" s="4">
        <v>9115.3250286489929</v>
      </c>
      <c r="CP26" s="4">
        <v>8583.4995283800872</v>
      </c>
      <c r="CQ26" s="4">
        <v>8654.1767178220744</v>
      </c>
      <c r="CR26" s="4">
        <v>10317.89238950576</v>
      </c>
      <c r="CS26" s="4">
        <v>10453.02455190478</v>
      </c>
      <c r="CT26" s="4">
        <v>11396.90156099472</v>
      </c>
      <c r="CU26" s="4">
        <v>14038.69299137258</v>
      </c>
      <c r="CV26" s="4">
        <v>14273.33831027049</v>
      </c>
      <c r="CW26" s="4">
        <v>9037.9604950909597</v>
      </c>
      <c r="CX26" s="4">
        <v>10146.2610860067</v>
      </c>
      <c r="CY26" s="4">
        <v>9971.4391195179996</v>
      </c>
      <c r="CZ26" s="4">
        <v>10863.224082703289</v>
      </c>
      <c r="DA26" s="4">
        <v>13135.84035896531</v>
      </c>
      <c r="DB26" s="4">
        <v>14966.775776253409</v>
      </c>
      <c r="DC26" s="4">
        <v>23107.224631868299</v>
      </c>
      <c r="DD26" s="4">
        <v>17721.42461725487</v>
      </c>
      <c r="DE26" s="4">
        <v>15749.731121862191</v>
      </c>
      <c r="DF26" s="4">
        <v>11418.77207265309</v>
      </c>
      <c r="DG26" s="4">
        <v>10027.54424711815</v>
      </c>
      <c r="DH26" s="4">
        <v>15102.359318930859</v>
      </c>
      <c r="DI26" s="4">
        <v>12003.88417408362</v>
      </c>
      <c r="DJ26" s="4">
        <v>10931.97250295461</v>
      </c>
      <c r="DK26" s="4">
        <v>13949.496424237021</v>
      </c>
      <c r="DL26" s="4">
        <v>14140.75965443409</v>
      </c>
      <c r="DM26" s="4">
        <v>15079.94462943185</v>
      </c>
      <c r="DN26" s="4">
        <v>17861.803486062341</v>
      </c>
      <c r="DO26" s="4">
        <v>18274.15384855941</v>
      </c>
      <c r="DP26" s="4">
        <v>24927.790581455411</v>
      </c>
      <c r="DQ26" s="4">
        <v>23260.430393211718</v>
      </c>
      <c r="DR26" s="4">
        <v>22270.819244188031</v>
      </c>
      <c r="DS26" s="4">
        <v>20834.79505516294</v>
      </c>
      <c r="DT26" s="4">
        <v>20174.121134013571</v>
      </c>
      <c r="DU26" s="4">
        <v>21225.24944519475</v>
      </c>
      <c r="DV26" s="4">
        <v>15384.850792720281</v>
      </c>
      <c r="DW26" s="4">
        <v>13235.53368751629</v>
      </c>
      <c r="DX26" s="4">
        <v>12378.41355927487</v>
      </c>
      <c r="DY26" s="4">
        <v>12435.34769024567</v>
      </c>
      <c r="DZ26" s="4">
        <v>10981.679076150311</v>
      </c>
      <c r="EA26" s="4">
        <v>12231.54812460979</v>
      </c>
      <c r="EB26" s="4">
        <v>17982.850532638578</v>
      </c>
      <c r="EC26" s="4">
        <v>17060.301949178702</v>
      </c>
      <c r="ED26" s="4">
        <v>25889.52495216372</v>
      </c>
      <c r="EE26" s="4">
        <v>24673.033955281171</v>
      </c>
      <c r="EF26" s="4">
        <v>23248.81345252633</v>
      </c>
      <c r="EG26" s="4">
        <v>21135.915208466169</v>
      </c>
      <c r="EH26" s="4">
        <v>20533.486327384271</v>
      </c>
      <c r="EI26" s="4">
        <v>18289.10751952889</v>
      </c>
      <c r="EJ26" s="4">
        <v>14441.91137503706</v>
      </c>
      <c r="EK26" s="4">
        <v>13424.833331538979</v>
      </c>
      <c r="EL26" s="4">
        <v>24187.630789362069</v>
      </c>
      <c r="EM26" s="4">
        <v>23995.867244932291</v>
      </c>
      <c r="EN26" s="4">
        <v>21300.547846440739</v>
      </c>
      <c r="EO26" s="4">
        <v>20142.97179223644</v>
      </c>
      <c r="EP26" s="4">
        <v>19174.032696891099</v>
      </c>
      <c r="EQ26" s="4">
        <v>14893.49713740985</v>
      </c>
      <c r="ER26" s="4">
        <v>27661.123893486561</v>
      </c>
      <c r="ES26" s="4">
        <v>26097.879165888229</v>
      </c>
      <c r="ET26" s="4">
        <v>22668.393416520899</v>
      </c>
      <c r="EU26" s="4">
        <v>20587.209264672889</v>
      </c>
      <c r="EV26" s="4">
        <v>28532.765622392038</v>
      </c>
      <c r="EW26" s="4">
        <v>28121.73682153946</v>
      </c>
      <c r="EX26" s="4">
        <v>27162.299705615998</v>
      </c>
      <c r="EY26" s="4">
        <v>25209.88776606043</v>
      </c>
      <c r="EZ26" s="4">
        <v>24223.992262278782</v>
      </c>
      <c r="FA26" s="4">
        <v>23773.4656446689</v>
      </c>
      <c r="FB26" s="4">
        <v>23497.58066003432</v>
      </c>
      <c r="FC26" s="4">
        <v>28742.719074075922</v>
      </c>
      <c r="FD26" s="4">
        <v>27689.06188215996</v>
      </c>
      <c r="FE26" s="4">
        <v>27175.736294273422</v>
      </c>
      <c r="FF26" s="4">
        <v>28458.04981530955</v>
      </c>
      <c r="FG26" s="4">
        <v>29689.786861514709</v>
      </c>
      <c r="FH26" s="4">
        <v>29368.21467655513</v>
      </c>
      <c r="FI26" s="4">
        <v>29293.288347416081</v>
      </c>
      <c r="FJ26" s="4">
        <v>27257.317817744781</v>
      </c>
      <c r="FK26" s="4"/>
      <c r="FL26" s="4">
        <v>2217722.9316986329</v>
      </c>
    </row>
    <row r="27" spans="1:168" x14ac:dyDescent="0.25">
      <c r="A27" s="3">
        <v>3447</v>
      </c>
      <c r="B27" s="4">
        <v>16552.738695482461</v>
      </c>
      <c r="C27" s="4">
        <v>10082.70848586112</v>
      </c>
      <c r="D27" s="4">
        <v>9441.7735559951725</v>
      </c>
      <c r="E27" s="4">
        <v>8044.5550077233574</v>
      </c>
      <c r="F27" s="4">
        <v>7053.4819518084778</v>
      </c>
      <c r="G27" s="4">
        <v>11448.816595497119</v>
      </c>
      <c r="H27" s="4">
        <v>9260.7489624807422</v>
      </c>
      <c r="I27" s="4">
        <v>7240.0379072747583</v>
      </c>
      <c r="J27" s="4">
        <v>6240.9428352326122</v>
      </c>
      <c r="K27" s="4">
        <v>5258.0854232338143</v>
      </c>
      <c r="L27" s="4">
        <v>1334.7514027399211</v>
      </c>
      <c r="M27" s="4">
        <v>2299.5254200075701</v>
      </c>
      <c r="N27" s="4">
        <v>13524.277882487489</v>
      </c>
      <c r="O27" s="4">
        <v>11593.928964526929</v>
      </c>
      <c r="P27" s="4">
        <v>11256.683938910341</v>
      </c>
      <c r="Q27" s="4">
        <v>9458.7020068655002</v>
      </c>
      <c r="R27" s="4">
        <v>7968.0821384921592</v>
      </c>
      <c r="S27" s="4">
        <v>8183.4895639502874</v>
      </c>
      <c r="T27" s="4">
        <v>6442.6066622309399</v>
      </c>
      <c r="U27" s="4">
        <v>2836.8383174053229</v>
      </c>
      <c r="V27" s="4">
        <v>1978.1855712082031</v>
      </c>
      <c r="W27" s="4">
        <v>1241.582222377675</v>
      </c>
      <c r="X27" s="4">
        <v>0</v>
      </c>
      <c r="Y27" s="4">
        <v>14208.348820067609</v>
      </c>
      <c r="Z27" s="4">
        <v>12463.9255233114</v>
      </c>
      <c r="AA27" s="4">
        <v>11646.557463826521</v>
      </c>
      <c r="AB27" s="4">
        <v>10503.868790784491</v>
      </c>
      <c r="AC27" s="4">
        <v>8917.7231252104066</v>
      </c>
      <c r="AD27" s="4">
        <v>8042.0892309209266</v>
      </c>
      <c r="AE27" s="4">
        <v>5759.4513463335861</v>
      </c>
      <c r="AF27" s="4">
        <v>4619.9278057641732</v>
      </c>
      <c r="AG27" s="4">
        <v>3945.702213909572</v>
      </c>
      <c r="AH27" s="4">
        <v>2483.6637435338248</v>
      </c>
      <c r="AI27" s="4">
        <v>15039.21212218674</v>
      </c>
      <c r="AJ27" s="4">
        <v>7258.6965584999671</v>
      </c>
      <c r="AK27" s="4">
        <v>11196.47338657362</v>
      </c>
      <c r="AL27" s="4">
        <v>15272.366638803731</v>
      </c>
      <c r="AM27" s="4">
        <v>14055.55961507664</v>
      </c>
      <c r="AN27" s="4">
        <v>13640.11229008545</v>
      </c>
      <c r="AO27" s="4">
        <v>11951.107316338281</v>
      </c>
      <c r="AP27" s="4">
        <v>10944.58853271254</v>
      </c>
      <c r="AQ27" s="4">
        <v>7848.2944148338202</v>
      </c>
      <c r="AR27" s="4">
        <v>6240.0497909153264</v>
      </c>
      <c r="AS27" s="4">
        <v>6684.774105394541</v>
      </c>
      <c r="AT27" s="4">
        <v>4434.7485482773864</v>
      </c>
      <c r="AU27" s="4">
        <v>2760.1822017222739</v>
      </c>
      <c r="AV27" s="4">
        <v>3167.662019378547</v>
      </c>
      <c r="AW27" s="4">
        <v>14141.116888758061</v>
      </c>
      <c r="AX27" s="4">
        <v>7985.2776418658696</v>
      </c>
      <c r="AY27" s="4">
        <v>8290.1574847827596</v>
      </c>
      <c r="AZ27" s="4">
        <v>10683.221172328789</v>
      </c>
      <c r="BA27" s="4">
        <v>15479.30458409023</v>
      </c>
      <c r="BB27" s="4">
        <v>14447.459370961071</v>
      </c>
      <c r="BC27" s="4">
        <v>10597.501444759229</v>
      </c>
      <c r="BD27" s="4">
        <v>9372.9873213277006</v>
      </c>
      <c r="BE27" s="4">
        <v>8826.5510370389784</v>
      </c>
      <c r="BF27" s="4">
        <v>7762.9090943440324</v>
      </c>
      <c r="BG27" s="4">
        <v>5199.0441717103085</v>
      </c>
      <c r="BH27" s="4">
        <v>4378.809127290755</v>
      </c>
      <c r="BI27" s="4">
        <v>3959.9113650188988</v>
      </c>
      <c r="BJ27" s="4">
        <v>13128.90722247641</v>
      </c>
      <c r="BK27" s="4">
        <v>13159.93360692444</v>
      </c>
      <c r="BL27" s="4">
        <v>13325.884557374449</v>
      </c>
      <c r="BM27" s="4">
        <v>9292.3460637211192</v>
      </c>
      <c r="BN27" s="4">
        <v>10637.00796708774</v>
      </c>
      <c r="BO27" s="4">
        <v>20702.075643255001</v>
      </c>
      <c r="BP27" s="4">
        <v>20607.543373393219</v>
      </c>
      <c r="BQ27" s="4">
        <v>17522.909426867591</v>
      </c>
      <c r="BR27" s="4">
        <v>11557.988420991471</v>
      </c>
      <c r="BS27" s="4">
        <v>10568.92580086053</v>
      </c>
      <c r="BT27" s="4">
        <v>6649.3572104120321</v>
      </c>
      <c r="BU27" s="4">
        <v>8824.9895580337306</v>
      </c>
      <c r="BV27" s="4">
        <v>7575.2072536308933</v>
      </c>
      <c r="BW27" s="4">
        <v>6621.5057537787507</v>
      </c>
      <c r="BX27" s="4">
        <v>5320.8793506678167</v>
      </c>
      <c r="BY27" s="4">
        <v>12178.72928149146</v>
      </c>
      <c r="BZ27" s="4">
        <v>10622.505867068639</v>
      </c>
      <c r="CA27" s="4">
        <v>10481.138498741881</v>
      </c>
      <c r="CB27" s="4">
        <v>11027.462541493051</v>
      </c>
      <c r="CC27" s="4">
        <v>18702.879436293359</v>
      </c>
      <c r="CD27" s="4">
        <v>18088.303609680472</v>
      </c>
      <c r="CE27" s="4">
        <v>16117.267143640091</v>
      </c>
      <c r="CF27" s="4">
        <v>13687.128988916331</v>
      </c>
      <c r="CG27" s="4">
        <v>11251.985715479719</v>
      </c>
      <c r="CH27" s="4">
        <v>10293.27744028119</v>
      </c>
      <c r="CI27" s="4">
        <v>7758.3142019182214</v>
      </c>
      <c r="CJ27" s="4">
        <v>8020.2213395062972</v>
      </c>
      <c r="CK27" s="4">
        <v>6351.6503895559608</v>
      </c>
      <c r="CL27" s="4">
        <v>8556.5442075890205</v>
      </c>
      <c r="CM27" s="4">
        <v>10912.06378589134</v>
      </c>
      <c r="CN27" s="4">
        <v>11702.44856359018</v>
      </c>
      <c r="CO27" s="4">
        <v>10356.907251026671</v>
      </c>
      <c r="CP27" s="4">
        <v>9825.0817507577613</v>
      </c>
      <c r="CQ27" s="4">
        <v>7578.2214020932552</v>
      </c>
      <c r="CR27" s="4">
        <v>9241.937073776935</v>
      </c>
      <c r="CS27" s="4">
        <v>9377.0692361759648</v>
      </c>
      <c r="CT27" s="4">
        <v>10320.946245265901</v>
      </c>
      <c r="CU27" s="4">
        <v>12797.110768994909</v>
      </c>
      <c r="CV27" s="4">
        <v>13031.756087892811</v>
      </c>
      <c r="CW27" s="4">
        <v>10279.542717468639</v>
      </c>
      <c r="CX27" s="4">
        <v>9070.3057702778788</v>
      </c>
      <c r="CY27" s="4">
        <v>8895.4838037891805</v>
      </c>
      <c r="CZ27" s="4">
        <v>9787.2687669744737</v>
      </c>
      <c r="DA27" s="4">
        <v>12059.885043236491</v>
      </c>
      <c r="DB27" s="4">
        <v>13725.19355387573</v>
      </c>
      <c r="DC27" s="4">
        <v>24348.80685424597</v>
      </c>
      <c r="DD27" s="4">
        <v>18963.006839632551</v>
      </c>
      <c r="DE27" s="4">
        <v>16991.313344239868</v>
      </c>
      <c r="DF27" s="4">
        <v>12660.354295030769</v>
      </c>
      <c r="DG27" s="4">
        <v>11269.12646949583</v>
      </c>
      <c r="DH27" s="4">
        <v>14026.40400320204</v>
      </c>
      <c r="DI27" s="4">
        <v>10927.9288583548</v>
      </c>
      <c r="DJ27" s="4">
        <v>9856.0171872257943</v>
      </c>
      <c r="DK27" s="4">
        <v>12873.5411085082</v>
      </c>
      <c r="DL27" s="4">
        <v>13064.804338705269</v>
      </c>
      <c r="DM27" s="4">
        <v>14003.989313703039</v>
      </c>
      <c r="DN27" s="4">
        <v>16620.221263684671</v>
      </c>
      <c r="DO27" s="4">
        <v>17032.57162618174</v>
      </c>
      <c r="DP27" s="4">
        <v>26169.372803833081</v>
      </c>
      <c r="DQ27" s="4">
        <v>24502.0126155894</v>
      </c>
      <c r="DR27" s="4">
        <v>23512.401466565709</v>
      </c>
      <c r="DS27" s="4">
        <v>22076.377277540621</v>
      </c>
      <c r="DT27" s="4">
        <v>21415.703356391248</v>
      </c>
      <c r="DU27" s="4">
        <v>22466.83166757242</v>
      </c>
      <c r="DV27" s="4">
        <v>16626.433015097951</v>
      </c>
      <c r="DW27" s="4">
        <v>14477.115909893961</v>
      </c>
      <c r="DX27" s="4">
        <v>13619.99578165254</v>
      </c>
      <c r="DY27" s="4">
        <v>13676.929912623351</v>
      </c>
      <c r="DZ27" s="4">
        <v>12223.26129852799</v>
      </c>
      <c r="EA27" s="4">
        <v>11155.592808880971</v>
      </c>
      <c r="EB27" s="4">
        <v>16817.5730155651</v>
      </c>
      <c r="EC27" s="4">
        <v>15818.71972680102</v>
      </c>
      <c r="ED27" s="4">
        <v>27131.107174541401</v>
      </c>
      <c r="EE27" s="4">
        <v>25914.616177658849</v>
      </c>
      <c r="EF27" s="4">
        <v>24490.395674904001</v>
      </c>
      <c r="EG27" s="4">
        <v>22377.49743084385</v>
      </c>
      <c r="EH27" s="4">
        <v>21775.068549761949</v>
      </c>
      <c r="EI27" s="4">
        <v>19530.689741906561</v>
      </c>
      <c r="EJ27" s="4">
        <v>15683.49359741473</v>
      </c>
      <c r="EK27" s="4">
        <v>14666.41555391666</v>
      </c>
      <c r="EL27" s="4">
        <v>25429.21301173975</v>
      </c>
      <c r="EM27" s="4">
        <v>25237.44946730998</v>
      </c>
      <c r="EN27" s="4">
        <v>22542.13006881842</v>
      </c>
      <c r="EO27" s="4">
        <v>21384.55401461411</v>
      </c>
      <c r="EP27" s="4">
        <v>20415.61491926877</v>
      </c>
      <c r="EQ27" s="4">
        <v>15322.87039253995</v>
      </c>
      <c r="ER27" s="4">
        <v>28902.706115864239</v>
      </c>
      <c r="ES27" s="4">
        <v>27339.461388265911</v>
      </c>
      <c r="ET27" s="4">
        <v>23909.97563889857</v>
      </c>
      <c r="EU27" s="4">
        <v>21828.791487050559</v>
      </c>
      <c r="EV27" s="4">
        <v>29774.34784476972</v>
      </c>
      <c r="EW27" s="4">
        <v>29363.31904391713</v>
      </c>
      <c r="EX27" s="4">
        <v>28403.88192799368</v>
      </c>
      <c r="EY27" s="4">
        <v>26451.469988438101</v>
      </c>
      <c r="EZ27" s="4">
        <v>25465.574484656459</v>
      </c>
      <c r="FA27" s="4">
        <v>25015.047867046571</v>
      </c>
      <c r="FB27" s="4">
        <v>24739.162882412002</v>
      </c>
      <c r="FC27" s="4">
        <v>29984.301296453599</v>
      </c>
      <c r="FD27" s="4">
        <v>28930.64410453763</v>
      </c>
      <c r="FE27" s="4">
        <v>28417.318516651099</v>
      </c>
      <c r="FF27" s="4">
        <v>29699.632037687232</v>
      </c>
      <c r="FG27" s="4">
        <v>30931.36908389239</v>
      </c>
      <c r="FH27" s="4">
        <v>30609.796898932811</v>
      </c>
      <c r="FI27" s="4">
        <v>30534.870569793751</v>
      </c>
      <c r="FJ27" s="4">
        <v>28498.900040122469</v>
      </c>
      <c r="FK27" s="4"/>
      <c r="FL27" s="4">
        <v>2288444.0646641185</v>
      </c>
    </row>
    <row r="28" spans="1:168" x14ac:dyDescent="0.25">
      <c r="A28" s="3">
        <v>3517</v>
      </c>
      <c r="B28" s="4">
        <v>15595.70183956779</v>
      </c>
      <c r="C28" s="4">
        <v>7192.8288061907679</v>
      </c>
      <c r="D28" s="4">
        <v>7349.7858161146969</v>
      </c>
      <c r="E28" s="4">
        <v>8402.0497635487554</v>
      </c>
      <c r="F28" s="4">
        <v>8853.0839322845186</v>
      </c>
      <c r="G28" s="4">
        <v>3715.6384396041931</v>
      </c>
      <c r="H28" s="4">
        <v>4947.5998575868716</v>
      </c>
      <c r="I28" s="4">
        <v>6968.3109127928556</v>
      </c>
      <c r="J28" s="4">
        <v>7967.4059848350034</v>
      </c>
      <c r="K28" s="4">
        <v>8950.2633968337996</v>
      </c>
      <c r="L28" s="4">
        <v>14646.736431881271</v>
      </c>
      <c r="M28" s="4">
        <v>16059.12046717466</v>
      </c>
      <c r="N28" s="4">
        <v>1151.0137827497849</v>
      </c>
      <c r="O28" s="4">
        <v>4486.4466379078049</v>
      </c>
      <c r="P28" s="4">
        <v>5674.8075953266198</v>
      </c>
      <c r="Q28" s="4">
        <v>6801.4803824387091</v>
      </c>
      <c r="R28" s="4">
        <v>8143.3737320001783</v>
      </c>
      <c r="S28" s="4">
        <v>8414.1659568895029</v>
      </c>
      <c r="T28" s="4">
        <v>10039.44749910354</v>
      </c>
      <c r="U28" s="4">
        <v>12353.350612733409</v>
      </c>
      <c r="V28" s="4">
        <v>13212.003358930529</v>
      </c>
      <c r="W28" s="4">
        <v>13375.130236582771</v>
      </c>
      <c r="X28" s="4">
        <v>14208.34882006762</v>
      </c>
      <c r="Y28" s="4">
        <v>0</v>
      </c>
      <c r="Z28" s="4">
        <v>3130.0580753677909</v>
      </c>
      <c r="AA28" s="4">
        <v>4493.02817329547</v>
      </c>
      <c r="AB28" s="4">
        <v>6680.80900758194</v>
      </c>
      <c r="AC28" s="4">
        <v>6692.9318891634839</v>
      </c>
      <c r="AD28" s="4">
        <v>7557.6552025472683</v>
      </c>
      <c r="AE28" s="4">
        <v>9356.292183206182</v>
      </c>
      <c r="AF28" s="4">
        <v>10110.118845022331</v>
      </c>
      <c r="AG28" s="4">
        <v>11244.48671622917</v>
      </c>
      <c r="AH28" s="4">
        <v>12246.382907252681</v>
      </c>
      <c r="AI28" s="4">
        <v>24591.35983354667</v>
      </c>
      <c r="AJ28" s="4">
        <v>21018.291605667058</v>
      </c>
      <c r="AK28" s="4">
        <v>24956.068433740718</v>
      </c>
      <c r="AL28" s="4">
        <v>4145.899120377755</v>
      </c>
      <c r="AM28" s="4">
        <v>2507.9447676530181</v>
      </c>
      <c r="AN28" s="4">
        <v>1089.934360701051</v>
      </c>
      <c r="AO28" s="4">
        <v>2778.9393344482269</v>
      </c>
      <c r="AP28" s="4">
        <v>3785.4581180739642</v>
      </c>
      <c r="AQ28" s="4">
        <v>8423.6336636534343</v>
      </c>
      <c r="AR28" s="4">
        <v>9836.8906277879232</v>
      </c>
      <c r="AS28" s="4">
        <v>10281.614942267141</v>
      </c>
      <c r="AT28" s="4">
        <v>11695.122689228559</v>
      </c>
      <c r="AU28" s="4">
        <v>13229.60350318296</v>
      </c>
      <c r="AV28" s="4">
        <v>15940.379167375821</v>
      </c>
      <c r="AW28" s="4">
        <v>23693.264600117978</v>
      </c>
      <c r="AX28" s="4">
        <v>21744.87268903296</v>
      </c>
      <c r="AY28" s="4">
        <v>22049.752531949849</v>
      </c>
      <c r="AZ28" s="4">
        <v>24442.81621949589</v>
      </c>
      <c r="BA28" s="4">
        <v>4352.8370656642592</v>
      </c>
      <c r="BB28" s="4">
        <v>3320.9918525350972</v>
      </c>
      <c r="BC28" s="4">
        <v>6445.8582872768084</v>
      </c>
      <c r="BD28" s="4">
        <v>7670.3724107083326</v>
      </c>
      <c r="BE28" s="4">
        <v>9401.8902858585916</v>
      </c>
      <c r="BF28" s="4">
        <v>10465.57812272195</v>
      </c>
      <c r="BG28" s="4">
        <v>12459.41831266149</v>
      </c>
      <c r="BH28" s="4">
        <v>17151.52627528803</v>
      </c>
      <c r="BI28" s="4">
        <v>16732.62851301617</v>
      </c>
      <c r="BJ28" s="4">
        <v>22681.054933836331</v>
      </c>
      <c r="BK28" s="4">
        <v>22712.08131828437</v>
      </c>
      <c r="BL28" s="4">
        <v>22878.032268734369</v>
      </c>
      <c r="BM28" s="4">
        <v>23051.94111088822</v>
      </c>
      <c r="BN28" s="4">
        <v>24396.603014254841</v>
      </c>
      <c r="BO28" s="4">
        <v>9575.6081248290338</v>
      </c>
      <c r="BP28" s="4">
        <v>9481.0758549672464</v>
      </c>
      <c r="BQ28" s="4">
        <v>6396.4419084416249</v>
      </c>
      <c r="BR28" s="4">
        <v>7083.7740087568354</v>
      </c>
      <c r="BS28" s="4">
        <v>8072.8366288877778</v>
      </c>
      <c r="BT28" s="4">
        <v>13381.444285148011</v>
      </c>
      <c r="BU28" s="4">
        <v>13716.59680281866</v>
      </c>
      <c r="BV28" s="4">
        <v>14966.379107221501</v>
      </c>
      <c r="BW28" s="4">
        <v>15920.08060707364</v>
      </c>
      <c r="BX28" s="4">
        <v>17220.707010184571</v>
      </c>
      <c r="BY28" s="4">
        <v>21730.876992851379</v>
      </c>
      <c r="BZ28" s="4">
        <v>22005.860692550701</v>
      </c>
      <c r="CA28" s="4">
        <v>23198.928776304791</v>
      </c>
      <c r="CB28" s="4">
        <v>24379.34242919214</v>
      </c>
      <c r="CC28" s="4">
        <v>7576.4119178673864</v>
      </c>
      <c r="CD28" s="4">
        <v>6961.8360912544986</v>
      </c>
      <c r="CE28" s="4">
        <v>4990.7996252141138</v>
      </c>
      <c r="CF28" s="4">
        <v>5307.1053473658912</v>
      </c>
      <c r="CG28" s="4">
        <v>8778.8157800803256</v>
      </c>
      <c r="CH28" s="4">
        <v>9766.6821468385479</v>
      </c>
      <c r="CI28" s="4">
        <v>12272.48729364182</v>
      </c>
      <c r="CJ28" s="4">
        <v>14521.36502134609</v>
      </c>
      <c r="CK28" s="4">
        <v>17020.80428860334</v>
      </c>
      <c r="CL28" s="4">
        <v>19225.698106636399</v>
      </c>
      <c r="CM28" s="4">
        <v>19851.316189137691</v>
      </c>
      <c r="CN28" s="4">
        <v>20624.075332260629</v>
      </c>
      <c r="CO28" s="4">
        <v>10148.846728036309</v>
      </c>
      <c r="CP28" s="4">
        <v>13356.247905014159</v>
      </c>
      <c r="CQ28" s="4">
        <v>17363.34282009149</v>
      </c>
      <c r="CR28" s="4">
        <v>17376.59798672621</v>
      </c>
      <c r="CS28" s="4">
        <v>18316.32163942232</v>
      </c>
      <c r="CT28" s="4">
        <v>19242.573013936351</v>
      </c>
      <c r="CU28" s="4">
        <v>25042.13198385718</v>
      </c>
      <c r="CV28" s="4">
        <v>25280.889202177481</v>
      </c>
      <c r="CW28" s="4">
        <v>12978.424563828839</v>
      </c>
      <c r="CX28" s="4">
        <v>15871.25845190687</v>
      </c>
      <c r="CY28" s="4">
        <v>16981.93518793162</v>
      </c>
      <c r="CZ28" s="4">
        <v>18697.346155937881</v>
      </c>
      <c r="DA28" s="4">
        <v>19988.142150636781</v>
      </c>
      <c r="DB28" s="4">
        <v>25974.326668160389</v>
      </c>
      <c r="DC28" s="4">
        <v>13222.33933582001</v>
      </c>
      <c r="DD28" s="4">
        <v>9922.9379918067971</v>
      </c>
      <c r="DE28" s="4">
        <v>9032.2774125768683</v>
      </c>
      <c r="DF28" s="4">
        <v>11474.33510943667</v>
      </c>
      <c r="DG28" s="4">
        <v>13711.726705007781</v>
      </c>
      <c r="DH28" s="4">
        <v>18710.179742124881</v>
      </c>
      <c r="DI28" s="4">
        <v>18583.104465250952</v>
      </c>
      <c r="DJ28" s="4">
        <v>17511.19279412194</v>
      </c>
      <c r="DK28" s="4">
        <v>20801.79821590849</v>
      </c>
      <c r="DL28" s="4">
        <v>20993.061446105559</v>
      </c>
      <c r="DM28" s="4">
        <v>22827.462179036302</v>
      </c>
      <c r="DN28" s="4">
        <v>25846.82884415146</v>
      </c>
      <c r="DO28" s="4">
        <v>28794.511265755551</v>
      </c>
      <c r="DP28" s="4">
        <v>15042.90528540712</v>
      </c>
      <c r="DQ28" s="4">
        <v>14156.49851753206</v>
      </c>
      <c r="DR28" s="4">
        <v>13232.655794370739</v>
      </c>
      <c r="DS28" s="4">
        <v>11810.65168778726</v>
      </c>
      <c r="DT28" s="4">
        <v>11149.9777666379</v>
      </c>
      <c r="DU28" s="4">
        <v>13518.326260497841</v>
      </c>
      <c r="DV28" s="4">
        <v>8977.4645602756227</v>
      </c>
      <c r="DW28" s="4">
        <v>10126.233526029349</v>
      </c>
      <c r="DX28" s="4">
        <v>12403.8077172103</v>
      </c>
      <c r="DY28" s="4">
        <v>12898.860743909059</v>
      </c>
      <c r="DZ28" s="4">
        <v>14665.861534039939</v>
      </c>
      <c r="EA28" s="4">
        <v>17632.780365816729</v>
      </c>
      <c r="EB28" s="4">
        <v>25696.257532548301</v>
      </c>
      <c r="EC28" s="4">
        <v>26695.110821312381</v>
      </c>
      <c r="ED28" s="4">
        <v>16080.197931391471</v>
      </c>
      <c r="EE28" s="4">
        <v>15634.87050546389</v>
      </c>
      <c r="EF28" s="4">
        <v>14210.650002709041</v>
      </c>
      <c r="EG28" s="4">
        <v>12111.7718410905</v>
      </c>
      <c r="EH28" s="4">
        <v>12826.563142687361</v>
      </c>
      <c r="EI28" s="4">
        <v>11881.72128708423</v>
      </c>
      <c r="EJ28" s="4">
        <v>11889.929001587319</v>
      </c>
      <c r="EK28" s="4">
        <v>13888.346385202371</v>
      </c>
      <c r="EL28" s="4">
        <v>15149.467339544781</v>
      </c>
      <c r="EM28" s="4">
        <v>14992.702814630649</v>
      </c>
      <c r="EN28" s="4">
        <v>13619.26950876628</v>
      </c>
      <c r="EO28" s="4">
        <v>13726.0583313229</v>
      </c>
      <c r="EP28" s="4">
        <v>12757.11923597757</v>
      </c>
      <c r="EQ28" s="4">
        <v>13465.502782157741</v>
      </c>
      <c r="ER28" s="4">
        <v>18622.960443669272</v>
      </c>
      <c r="ES28" s="4">
        <v>17059.715716070939</v>
      </c>
      <c r="ET28" s="4">
        <v>14791.27283858044</v>
      </c>
      <c r="EU28" s="4">
        <v>14170.295803759351</v>
      </c>
      <c r="EV28" s="4">
        <v>19697.358305774542</v>
      </c>
      <c r="EW28" s="4">
        <v>20178.242236432299</v>
      </c>
      <c r="EX28" s="4">
        <v>19218.805120508841</v>
      </c>
      <c r="EY28" s="4">
        <v>18212.053696144008</v>
      </c>
      <c r="EZ28" s="4">
        <v>17236.832836950729</v>
      </c>
      <c r="FA28" s="4">
        <v>16786.344204989109</v>
      </c>
      <c r="FB28" s="4">
        <v>16510.45922035454</v>
      </c>
      <c r="FC28" s="4">
        <v>20821.55173947298</v>
      </c>
      <c r="FD28" s="4">
        <v>20701.9024568319</v>
      </c>
      <c r="FE28" s="4">
        <v>20188.576868945369</v>
      </c>
      <c r="FF28" s="4">
        <v>21470.890389981501</v>
      </c>
      <c r="FG28" s="4">
        <v>22702.62743618666</v>
      </c>
      <c r="FH28" s="4">
        <v>22381.055251227081</v>
      </c>
      <c r="FI28" s="4">
        <v>22306.128922088021</v>
      </c>
      <c r="FJ28" s="4">
        <v>20544.320913122519</v>
      </c>
      <c r="FK28" s="4"/>
      <c r="FL28" s="4">
        <v>2335872.9642011649</v>
      </c>
    </row>
    <row r="29" spans="1:168" x14ac:dyDescent="0.25">
      <c r="A29" s="3">
        <v>3518</v>
      </c>
      <c r="B29" s="4">
        <v>15559.96002821036</v>
      </c>
      <c r="C29" s="4">
        <v>5448.4055094345604</v>
      </c>
      <c r="D29" s="4">
        <v>5605.3625193584894</v>
      </c>
      <c r="E29" s="4">
        <v>6657.6264667925489</v>
      </c>
      <c r="F29" s="4">
        <v>7108.6606355283111</v>
      </c>
      <c r="G29" s="4">
        <v>2526.3392660282052</v>
      </c>
      <c r="H29" s="4">
        <v>3203.1765608306632</v>
      </c>
      <c r="I29" s="4">
        <v>5223.8876160366481</v>
      </c>
      <c r="J29" s="4">
        <v>6222.982688078795</v>
      </c>
      <c r="K29" s="4">
        <v>7205.8401000775921</v>
      </c>
      <c r="L29" s="4">
        <v>12902.313135125059</v>
      </c>
      <c r="M29" s="4">
        <v>14338.601378142361</v>
      </c>
      <c r="N29" s="4">
        <v>2519.9801152144578</v>
      </c>
      <c r="O29" s="4">
        <v>2614.8890358653548</v>
      </c>
      <c r="P29" s="4">
        <v>3930.3842985704109</v>
      </c>
      <c r="Q29" s="4">
        <v>5057.0570856824997</v>
      </c>
      <c r="R29" s="4">
        <v>6398.9504352439699</v>
      </c>
      <c r="S29" s="4">
        <v>6669.7426601332954</v>
      </c>
      <c r="T29" s="4">
        <v>8318.9284100712339</v>
      </c>
      <c r="U29" s="4">
        <v>10632.83152370111</v>
      </c>
      <c r="V29" s="4">
        <v>11491.48426989823</v>
      </c>
      <c r="W29" s="4">
        <v>11630.706939826559</v>
      </c>
      <c r="X29" s="4">
        <v>12463.925523311411</v>
      </c>
      <c r="Y29" s="4">
        <v>3130.0580753677909</v>
      </c>
      <c r="Z29" s="4">
        <v>0</v>
      </c>
      <c r="AA29" s="4">
        <v>1362.9700979276779</v>
      </c>
      <c r="AB29" s="4">
        <v>4960.2899185496372</v>
      </c>
      <c r="AC29" s="4">
        <v>4972.4128001311801</v>
      </c>
      <c r="AD29" s="4">
        <v>5837.1361135149637</v>
      </c>
      <c r="AE29" s="4">
        <v>7635.7730941738791</v>
      </c>
      <c r="AF29" s="4">
        <v>8389.5997559900261</v>
      </c>
      <c r="AG29" s="4">
        <v>9523.9676271968638</v>
      </c>
      <c r="AH29" s="4">
        <v>10525.86381822037</v>
      </c>
      <c r="AI29" s="4">
        <v>23615.933319446362</v>
      </c>
      <c r="AJ29" s="4">
        <v>19297.772516634759</v>
      </c>
      <c r="AK29" s="4">
        <v>23235.549344708419</v>
      </c>
      <c r="AL29" s="4">
        <v>7275.9571957455473</v>
      </c>
      <c r="AM29" s="4">
        <v>3876.9111001176911</v>
      </c>
      <c r="AN29" s="4">
        <v>4219.9924360688419</v>
      </c>
      <c r="AO29" s="4">
        <v>4906.9731171045514</v>
      </c>
      <c r="AP29" s="4">
        <v>3900.454333478815</v>
      </c>
      <c r="AQ29" s="4">
        <v>6703.1145746211287</v>
      </c>
      <c r="AR29" s="4">
        <v>8116.3715387556194</v>
      </c>
      <c r="AS29" s="4">
        <v>8561.0958532348341</v>
      </c>
      <c r="AT29" s="4">
        <v>9974.6036001962621</v>
      </c>
      <c r="AU29" s="4">
        <v>11509.08441415065</v>
      </c>
      <c r="AV29" s="4">
        <v>14219.860078343519</v>
      </c>
      <c r="AW29" s="4">
        <v>22717.83808601768</v>
      </c>
      <c r="AX29" s="4">
        <v>20024.353600000661</v>
      </c>
      <c r="AY29" s="4">
        <v>20329.23344291755</v>
      </c>
      <c r="AZ29" s="4">
        <v>22722.29713046359</v>
      </c>
      <c r="BA29" s="4">
        <v>7482.8951410320506</v>
      </c>
      <c r="BB29" s="4">
        <v>6451.0499279028882</v>
      </c>
      <c r="BC29" s="4">
        <v>4725.3391982445037</v>
      </c>
      <c r="BD29" s="4">
        <v>5949.8533216760279</v>
      </c>
      <c r="BE29" s="4">
        <v>7681.371196826286</v>
      </c>
      <c r="BF29" s="4">
        <v>8745.0590336896475</v>
      </c>
      <c r="BG29" s="4">
        <v>10738.899223629191</v>
      </c>
      <c r="BH29" s="4">
        <v>15431.00718625572</v>
      </c>
      <c r="BI29" s="4">
        <v>15012.109423983869</v>
      </c>
      <c r="BJ29" s="4">
        <v>21705.628419736029</v>
      </c>
      <c r="BK29" s="4">
        <v>21736.654804184062</v>
      </c>
      <c r="BL29" s="4">
        <v>21902.60575463406</v>
      </c>
      <c r="BM29" s="4">
        <v>21331.422021855909</v>
      </c>
      <c r="BN29" s="4">
        <v>22676.083925222541</v>
      </c>
      <c r="BO29" s="4">
        <v>12528.22762403494</v>
      </c>
      <c r="BP29" s="4">
        <v>12502.492231803761</v>
      </c>
      <c r="BQ29" s="4">
        <v>9421.391684041173</v>
      </c>
      <c r="BR29" s="4">
        <v>5426.920684538798</v>
      </c>
      <c r="BS29" s="4">
        <v>6415.9833046697413</v>
      </c>
      <c r="BT29" s="4">
        <v>11807.07267644051</v>
      </c>
      <c r="BU29" s="4">
        <v>12142.225194111161</v>
      </c>
      <c r="BV29" s="4">
        <v>13392.007498513991</v>
      </c>
      <c r="BW29" s="4">
        <v>14345.708998366141</v>
      </c>
      <c r="BX29" s="4">
        <v>15646.33540147707</v>
      </c>
      <c r="BY29" s="4">
        <v>20755.450478751081</v>
      </c>
      <c r="BZ29" s="4">
        <v>21030.434178450389</v>
      </c>
      <c r="CA29" s="4">
        <v>22223.502262204482</v>
      </c>
      <c r="CB29" s="4">
        <v>23066.538499627841</v>
      </c>
      <c r="CC29" s="4">
        <v>10601.361693466941</v>
      </c>
      <c r="CD29" s="4">
        <v>10091.894166622291</v>
      </c>
      <c r="CE29" s="4">
        <v>8120.857700581907</v>
      </c>
      <c r="CF29" s="4">
        <v>6842.2577742200137</v>
      </c>
      <c r="CG29" s="4">
        <v>7204.4441713728256</v>
      </c>
      <c r="CH29" s="4">
        <v>8192.310538131047</v>
      </c>
      <c r="CI29" s="4">
        <v>10698.115684934321</v>
      </c>
      <c r="CJ29" s="4">
        <v>12946.993412638591</v>
      </c>
      <c r="CK29" s="4">
        <v>15446.432679895839</v>
      </c>
      <c r="CL29" s="4">
        <v>17651.326497928902</v>
      </c>
      <c r="CM29" s="4">
        <v>18875.88967503739</v>
      </c>
      <c r="CN29" s="4">
        <v>19648.64881816032</v>
      </c>
      <c r="CO29" s="4">
        <v>9001.6977289561764</v>
      </c>
      <c r="CP29" s="4">
        <v>12209.09890593403</v>
      </c>
      <c r="CQ29" s="4">
        <v>16387.916305991181</v>
      </c>
      <c r="CR29" s="4">
        <v>16401.171472625902</v>
      </c>
      <c r="CS29" s="4">
        <v>17340.895125322011</v>
      </c>
      <c r="CT29" s="4">
        <v>18267.146499836039</v>
      </c>
      <c r="CU29" s="4">
        <v>24066.705469756871</v>
      </c>
      <c r="CV29" s="4">
        <v>24305.462688077168</v>
      </c>
      <c r="CW29" s="4">
        <v>12002.998049728531</v>
      </c>
      <c r="CX29" s="4">
        <v>14895.831937806561</v>
      </c>
      <c r="CY29" s="4">
        <v>16006.508673831309</v>
      </c>
      <c r="CZ29" s="4">
        <v>17721.919641837569</v>
      </c>
      <c r="DA29" s="4">
        <v>19012.715636536472</v>
      </c>
      <c r="DB29" s="4">
        <v>24998.90015406008</v>
      </c>
      <c r="DC29" s="4">
        <v>16344.158442133121</v>
      </c>
      <c r="DD29" s="4">
        <v>13052.99606717459</v>
      </c>
      <c r="DE29" s="4">
        <v>11672.06320577975</v>
      </c>
      <c r="DF29" s="4">
        <v>10498.908595336359</v>
      </c>
      <c r="DG29" s="4">
        <v>12736.30019090747</v>
      </c>
      <c r="DH29" s="4">
        <v>18205.32876092747</v>
      </c>
      <c r="DI29" s="4">
        <v>17607.677951150639</v>
      </c>
      <c r="DJ29" s="4">
        <v>16535.766280021631</v>
      </c>
      <c r="DK29" s="4">
        <v>19826.371701808181</v>
      </c>
      <c r="DL29" s="4">
        <v>20017.63493200525</v>
      </c>
      <c r="DM29" s="4">
        <v>21852.035664935989</v>
      </c>
      <c r="DN29" s="4">
        <v>24871.402330051151</v>
      </c>
      <c r="DO29" s="4">
        <v>27819.084751655239</v>
      </c>
      <c r="DP29" s="4">
        <v>18161.60401481565</v>
      </c>
      <c r="DQ29" s="4">
        <v>17278.317623845171</v>
      </c>
      <c r="DR29" s="4">
        <v>16362.713869738531</v>
      </c>
      <c r="DS29" s="4">
        <v>14940.70976315505</v>
      </c>
      <c r="DT29" s="4">
        <v>14280.035842005689</v>
      </c>
      <c r="DU29" s="4">
        <v>16648.38433586563</v>
      </c>
      <c r="DV29" s="4">
        <v>11307.182876637829</v>
      </c>
      <c r="DW29" s="4">
        <v>9917.7401114912791</v>
      </c>
      <c r="DX29" s="4">
        <v>11428.381203110001</v>
      </c>
      <c r="DY29" s="4">
        <v>11923.43422980875</v>
      </c>
      <c r="DZ29" s="4">
        <v>13690.43501993963</v>
      </c>
      <c r="EA29" s="4">
        <v>17127.929384619321</v>
      </c>
      <c r="EB29" s="4">
        <v>24720.831018447989</v>
      </c>
      <c r="EC29" s="4">
        <v>25719.684307212068</v>
      </c>
      <c r="ED29" s="4">
        <v>19198.89666079999</v>
      </c>
      <c r="EE29" s="4">
        <v>18764.928580831671</v>
      </c>
      <c r="EF29" s="4">
        <v>17340.70807807683</v>
      </c>
      <c r="EG29" s="4">
        <v>15241.82991645829</v>
      </c>
      <c r="EH29" s="4">
        <v>15956.62121805515</v>
      </c>
      <c r="EI29" s="4">
        <v>14211.439603446441</v>
      </c>
      <c r="EJ29" s="4">
        <v>11852.4197277769</v>
      </c>
      <c r="EK29" s="4">
        <v>12912.91987110206</v>
      </c>
      <c r="EL29" s="4">
        <v>18279.525414912569</v>
      </c>
      <c r="EM29" s="4">
        <v>18122.760889998441</v>
      </c>
      <c r="EN29" s="4">
        <v>16749.327584134069</v>
      </c>
      <c r="EO29" s="4">
        <v>16065.30387615399</v>
      </c>
      <c r="EP29" s="4">
        <v>15096.36478080865</v>
      </c>
      <c r="EQ29" s="4">
        <v>13427.99350834733</v>
      </c>
      <c r="ER29" s="4">
        <v>21753.018519037061</v>
      </c>
      <c r="ES29" s="4">
        <v>20189.773791438729</v>
      </c>
      <c r="ET29" s="4">
        <v>17921.33091394823</v>
      </c>
      <c r="EU29" s="4">
        <v>16509.541348590439</v>
      </c>
      <c r="EV29" s="4">
        <v>22827.416381142331</v>
      </c>
      <c r="EW29" s="4">
        <v>23308.300311800089</v>
      </c>
      <c r="EX29" s="4">
        <v>22348.863195876631</v>
      </c>
      <c r="EY29" s="4">
        <v>21132.219849977981</v>
      </c>
      <c r="EZ29" s="4">
        <v>20146.324346196339</v>
      </c>
      <c r="FA29" s="4">
        <v>19695.797728586462</v>
      </c>
      <c r="FB29" s="4">
        <v>19419.912743951882</v>
      </c>
      <c r="FC29" s="4">
        <v>23951.609814840769</v>
      </c>
      <c r="FD29" s="4">
        <v>23611.39396607751</v>
      </c>
      <c r="FE29" s="4">
        <v>23098.068378190979</v>
      </c>
      <c r="FF29" s="4">
        <v>24380.381899227112</v>
      </c>
      <c r="FG29" s="4">
        <v>25612.11894543227</v>
      </c>
      <c r="FH29" s="4">
        <v>25290.546760472691</v>
      </c>
      <c r="FI29" s="4">
        <v>25215.620431333638</v>
      </c>
      <c r="FJ29" s="4">
        <v>23437.105723995821</v>
      </c>
      <c r="FK29" s="4"/>
      <c r="FL29" s="4">
        <v>2344108.770819033</v>
      </c>
    </row>
    <row r="30" spans="1:168" x14ac:dyDescent="0.25">
      <c r="A30" s="3">
        <v>3519</v>
      </c>
      <c r="B30" s="4">
        <v>14196.989930282691</v>
      </c>
      <c r="C30" s="4">
        <v>5692.624678636872</v>
      </c>
      <c r="D30" s="4">
        <v>5849.581688560801</v>
      </c>
      <c r="E30" s="4">
        <v>6901.8456359948595</v>
      </c>
      <c r="F30" s="4">
        <v>7352.8798047306227</v>
      </c>
      <c r="G30" s="4">
        <v>2770.5584352305159</v>
      </c>
      <c r="H30" s="4">
        <v>3447.3957300329739</v>
      </c>
      <c r="I30" s="4">
        <v>5468.1067852389588</v>
      </c>
      <c r="J30" s="4">
        <v>6467.2018572811057</v>
      </c>
      <c r="K30" s="4">
        <v>7450.0592692799019</v>
      </c>
      <c r="L30" s="4">
        <v>12338.290770813281</v>
      </c>
      <c r="M30" s="4">
        <v>12975.63128021468</v>
      </c>
      <c r="N30" s="4">
        <v>3882.950213142135</v>
      </c>
      <c r="O30" s="4">
        <v>2859.1082050676659</v>
      </c>
      <c r="P30" s="4">
        <v>4174.6034677727221</v>
      </c>
      <c r="Q30" s="4">
        <v>5301.2762548848114</v>
      </c>
      <c r="R30" s="4">
        <v>5841.0433876349771</v>
      </c>
      <c r="S30" s="4">
        <v>5570.2511627456524</v>
      </c>
      <c r="T30" s="4">
        <v>6955.9583121435562</v>
      </c>
      <c r="U30" s="4">
        <v>9269.8614257734334</v>
      </c>
      <c r="V30" s="4">
        <v>10128.51417197055</v>
      </c>
      <c r="W30" s="4">
        <v>10404.975241448839</v>
      </c>
      <c r="X30" s="4">
        <v>11646.557463826521</v>
      </c>
      <c r="Y30" s="4">
        <v>4493.0281732954682</v>
      </c>
      <c r="Z30" s="4">
        <v>1362.9700979276779</v>
      </c>
      <c r="AA30" s="4">
        <v>0</v>
      </c>
      <c r="AB30" s="4">
        <v>3597.3198206219581</v>
      </c>
      <c r="AC30" s="4">
        <v>3609.442702203502</v>
      </c>
      <c r="AD30" s="4">
        <v>4474.1660155872851</v>
      </c>
      <c r="AE30" s="4">
        <v>6272.8029962462024</v>
      </c>
      <c r="AF30" s="4">
        <v>7026.6296580623484</v>
      </c>
      <c r="AG30" s="4">
        <v>8160.9975292691852</v>
      </c>
      <c r="AH30" s="4">
        <v>9162.8937202926954</v>
      </c>
      <c r="AI30" s="4">
        <v>22252.963221518679</v>
      </c>
      <c r="AJ30" s="4">
        <v>17934.802418707081</v>
      </c>
      <c r="AK30" s="4">
        <v>21872.57924678073</v>
      </c>
      <c r="AL30" s="4">
        <v>6865.262341642323</v>
      </c>
      <c r="AM30" s="4">
        <v>5239.8811980453684</v>
      </c>
      <c r="AN30" s="4">
        <v>5233.0079929240501</v>
      </c>
      <c r="AO30" s="4">
        <v>3544.0030191768742</v>
      </c>
      <c r="AP30" s="4">
        <v>2537.4842355511369</v>
      </c>
      <c r="AQ30" s="4">
        <v>5340.144476693451</v>
      </c>
      <c r="AR30" s="4">
        <v>6753.4014408279418</v>
      </c>
      <c r="AS30" s="4">
        <v>7198.1257553071573</v>
      </c>
      <c r="AT30" s="4">
        <v>8611.6335022685835</v>
      </c>
      <c r="AU30" s="4">
        <v>10146.11431622298</v>
      </c>
      <c r="AV30" s="4">
        <v>12856.889980415839</v>
      </c>
      <c r="AW30" s="4">
        <v>21354.867988089991</v>
      </c>
      <c r="AX30" s="4">
        <v>18661.383502072978</v>
      </c>
      <c r="AY30" s="4">
        <v>18966.263344989871</v>
      </c>
      <c r="AZ30" s="4">
        <v>21359.327032535901</v>
      </c>
      <c r="BA30" s="4">
        <v>7072.2002869288272</v>
      </c>
      <c r="BB30" s="4">
        <v>6040.3550737996638</v>
      </c>
      <c r="BC30" s="4">
        <v>3362.369100316826</v>
      </c>
      <c r="BD30" s="4">
        <v>4586.8832237483512</v>
      </c>
      <c r="BE30" s="4">
        <v>6318.4010988986083</v>
      </c>
      <c r="BF30" s="4">
        <v>7382.0889357619708</v>
      </c>
      <c r="BG30" s="4">
        <v>9375.9291257015066</v>
      </c>
      <c r="BH30" s="4">
        <v>14068.037088328039</v>
      </c>
      <c r="BI30" s="4">
        <v>13649.139326056191</v>
      </c>
      <c r="BJ30" s="4">
        <v>20342.65832180834</v>
      </c>
      <c r="BK30" s="4">
        <v>20373.684706256379</v>
      </c>
      <c r="BL30" s="4">
        <v>20539.635656706381</v>
      </c>
      <c r="BM30" s="4">
        <v>19968.451923928231</v>
      </c>
      <c r="BN30" s="4">
        <v>21313.113827294859</v>
      </c>
      <c r="BO30" s="4">
        <v>12294.9713460936</v>
      </c>
      <c r="BP30" s="4">
        <v>12200.439076231811</v>
      </c>
      <c r="BQ30" s="4">
        <v>9115.8051297061938</v>
      </c>
      <c r="BR30" s="4">
        <v>4063.9505866111199</v>
      </c>
      <c r="BS30" s="4">
        <v>5053.0132067420627</v>
      </c>
      <c r="BT30" s="4">
        <v>10444.102578512829</v>
      </c>
      <c r="BU30" s="4">
        <v>10779.25509618348</v>
      </c>
      <c r="BV30" s="4">
        <v>12029.03740058632</v>
      </c>
      <c r="BW30" s="4">
        <v>12982.73890043846</v>
      </c>
      <c r="BX30" s="4">
        <v>14283.365303549401</v>
      </c>
      <c r="BY30" s="4">
        <v>19392.480380823399</v>
      </c>
      <c r="BZ30" s="4">
        <v>19667.464080522721</v>
      </c>
      <c r="CA30" s="4">
        <v>20860.532164276799</v>
      </c>
      <c r="CB30" s="4">
        <v>21703.568401700151</v>
      </c>
      <c r="CC30" s="4">
        <v>10295.77513913196</v>
      </c>
      <c r="CD30" s="4">
        <v>9681.1993125190693</v>
      </c>
      <c r="CE30" s="4">
        <v>7710.1628464786818</v>
      </c>
      <c r="CF30" s="4">
        <v>5479.2876762923361</v>
      </c>
      <c r="CG30" s="4">
        <v>5841.474073445147</v>
      </c>
      <c r="CH30" s="4">
        <v>6829.3404402033684</v>
      </c>
      <c r="CI30" s="4">
        <v>9335.1455870066438</v>
      </c>
      <c r="CJ30" s="4">
        <v>11584.02331471091</v>
      </c>
      <c r="CK30" s="4">
        <v>14083.462581968161</v>
      </c>
      <c r="CL30" s="4">
        <v>16288.356400001219</v>
      </c>
      <c r="CM30" s="4">
        <v>17512.9195771097</v>
      </c>
      <c r="CN30" s="4">
        <v>18285.678720232641</v>
      </c>
      <c r="CO30" s="4">
        <v>7638.7276310284979</v>
      </c>
      <c r="CP30" s="4">
        <v>10846.12880800635</v>
      </c>
      <c r="CQ30" s="4">
        <v>15024.9462080635</v>
      </c>
      <c r="CR30" s="4">
        <v>15038.201374698219</v>
      </c>
      <c r="CS30" s="4">
        <v>15977.925027394331</v>
      </c>
      <c r="CT30" s="4">
        <v>16904.176401908371</v>
      </c>
      <c r="CU30" s="4">
        <v>22703.7353718292</v>
      </c>
      <c r="CV30" s="4">
        <v>22942.49259014949</v>
      </c>
      <c r="CW30" s="4">
        <v>10640.027951800859</v>
      </c>
      <c r="CX30" s="4">
        <v>13532.86183987888</v>
      </c>
      <c r="CY30" s="4">
        <v>14643.538575903631</v>
      </c>
      <c r="CZ30" s="4">
        <v>16358.94954390989</v>
      </c>
      <c r="DA30" s="4">
        <v>17649.7455386088</v>
      </c>
      <c r="DB30" s="4">
        <v>23635.930056132409</v>
      </c>
      <c r="DC30" s="4">
        <v>15941.702557084571</v>
      </c>
      <c r="DD30" s="4">
        <v>12280.786603244749</v>
      </c>
      <c r="DE30" s="4">
        <v>10309.09310785207</v>
      </c>
      <c r="DF30" s="4">
        <v>9135.9384974086825</v>
      </c>
      <c r="DG30" s="4">
        <v>11373.33009297979</v>
      </c>
      <c r="DH30" s="4">
        <v>16842.358662999799</v>
      </c>
      <c r="DI30" s="4">
        <v>16244.707853222961</v>
      </c>
      <c r="DJ30" s="4">
        <v>15172.796182093951</v>
      </c>
      <c r="DK30" s="4">
        <v>18463.401603880509</v>
      </c>
      <c r="DL30" s="4">
        <v>18654.664834077579</v>
      </c>
      <c r="DM30" s="4">
        <v>20489.065567008322</v>
      </c>
      <c r="DN30" s="4">
        <v>23508.432232123479</v>
      </c>
      <c r="DO30" s="4">
        <v>26456.114653727571</v>
      </c>
      <c r="DP30" s="4">
        <v>17762.268506671691</v>
      </c>
      <c r="DQ30" s="4">
        <v>16875.861738796619</v>
      </c>
      <c r="DR30" s="4">
        <v>15952.019015635309</v>
      </c>
      <c r="DS30" s="4">
        <v>14530.01490905183</v>
      </c>
      <c r="DT30" s="4">
        <v>13869.340987902469</v>
      </c>
      <c r="DU30" s="4">
        <v>15784.61143118462</v>
      </c>
      <c r="DV30" s="4">
        <v>9944.2127787101508</v>
      </c>
      <c r="DW30" s="4">
        <v>8554.7700135636005</v>
      </c>
      <c r="DX30" s="4">
        <v>10065.41110518232</v>
      </c>
      <c r="DY30" s="4">
        <v>10560.46413188107</v>
      </c>
      <c r="DZ30" s="4">
        <v>12327.46492201195</v>
      </c>
      <c r="EA30" s="4">
        <v>15764.95928669165</v>
      </c>
      <c r="EB30" s="4">
        <v>23357.860920520321</v>
      </c>
      <c r="EC30" s="4">
        <v>24356.714209284401</v>
      </c>
      <c r="ED30" s="4">
        <v>18799.561152656039</v>
      </c>
      <c r="EE30" s="4">
        <v>18354.233726728449</v>
      </c>
      <c r="EF30" s="4">
        <v>16930.013223973609</v>
      </c>
      <c r="EG30" s="4">
        <v>14831.13506235507</v>
      </c>
      <c r="EH30" s="4">
        <v>15092.84831337415</v>
      </c>
      <c r="EI30" s="4">
        <v>12848.46950551876</v>
      </c>
      <c r="EJ30" s="4">
        <v>10489.449629849219</v>
      </c>
      <c r="EK30" s="4">
        <v>11549.94977317438</v>
      </c>
      <c r="EL30" s="4">
        <v>17868.830560809351</v>
      </c>
      <c r="EM30" s="4">
        <v>17712.066035895219</v>
      </c>
      <c r="EN30" s="4">
        <v>15859.90983243062</v>
      </c>
      <c r="EO30" s="4">
        <v>14702.33377822631</v>
      </c>
      <c r="EP30" s="4">
        <v>13733.394682880969</v>
      </c>
      <c r="EQ30" s="4">
        <v>12065.02341041965</v>
      </c>
      <c r="ER30" s="4">
        <v>21342.32366493384</v>
      </c>
      <c r="ES30" s="4">
        <v>19779.078937335511</v>
      </c>
      <c r="ET30" s="4">
        <v>17227.755402510771</v>
      </c>
      <c r="EU30" s="4">
        <v>15146.571250662761</v>
      </c>
      <c r="EV30" s="4">
        <v>22416.72152703911</v>
      </c>
      <c r="EW30" s="4">
        <v>22681.098807529339</v>
      </c>
      <c r="EX30" s="4">
        <v>21721.661691605881</v>
      </c>
      <c r="EY30" s="4">
        <v>19769.249752050309</v>
      </c>
      <c r="EZ30" s="4">
        <v>18783.354248268661</v>
      </c>
      <c r="FA30" s="4">
        <v>18332.82763065878</v>
      </c>
      <c r="FB30" s="4">
        <v>18056.942646024199</v>
      </c>
      <c r="FC30" s="4">
        <v>23302.081060065801</v>
      </c>
      <c r="FD30" s="4">
        <v>22248.423868149839</v>
      </c>
      <c r="FE30" s="4">
        <v>21735.098280263301</v>
      </c>
      <c r="FF30" s="4">
        <v>23017.411801299429</v>
      </c>
      <c r="FG30" s="4">
        <v>24249.148847504599</v>
      </c>
      <c r="FH30" s="4">
        <v>23927.576662545009</v>
      </c>
      <c r="FI30" s="4">
        <v>23852.65033340596</v>
      </c>
      <c r="FJ30" s="4">
        <v>22074.13562606815</v>
      </c>
      <c r="FK30" s="4"/>
      <c r="FL30" s="4">
        <v>2182642.2319669155</v>
      </c>
    </row>
    <row r="31" spans="1:168" x14ac:dyDescent="0.25">
      <c r="A31" s="3">
        <v>3520</v>
      </c>
      <c r="B31" s="4">
        <v>14444.008841632991</v>
      </c>
      <c r="C31" s="4">
        <v>5355.998222215776</v>
      </c>
      <c r="D31" s="4">
        <v>5512.9552321397041</v>
      </c>
      <c r="E31" s="4">
        <v>6164.4552311226071</v>
      </c>
      <c r="F31" s="4">
        <v>6615.4893998583693</v>
      </c>
      <c r="G31" s="4">
        <v>4031.4117533320459</v>
      </c>
      <c r="H31" s="4">
        <v>3106.7711485219602</v>
      </c>
      <c r="I31" s="4">
        <v>5127.4822037279446</v>
      </c>
      <c r="J31" s="4">
        <v>5679.5998300425981</v>
      </c>
      <c r="K31" s="4">
        <v>6662.4572420413951</v>
      </c>
      <c r="L31" s="4">
        <v>11195.60209777126</v>
      </c>
      <c r="M31" s="4">
        <v>11832.942607172659</v>
      </c>
      <c r="N31" s="4">
        <v>6101.5728298388594</v>
      </c>
      <c r="O31" s="4">
        <v>4171.2239118783</v>
      </c>
      <c r="P31" s="4">
        <v>1110.836172092364</v>
      </c>
      <c r="Q31" s="4">
        <v>3873.144417807312</v>
      </c>
      <c r="R31" s="4">
        <v>3952.4605267830502</v>
      </c>
      <c r="S31" s="4">
        <v>3681.6683018937251</v>
      </c>
      <c r="T31" s="4">
        <v>5813.2696391015297</v>
      </c>
      <c r="U31" s="4">
        <v>8127.1727527314069</v>
      </c>
      <c r="V31" s="4">
        <v>8985.8254989285269</v>
      </c>
      <c r="W31" s="4">
        <v>9262.2865684068183</v>
      </c>
      <c r="X31" s="4">
        <v>10503.868790784491</v>
      </c>
      <c r="Y31" s="4">
        <v>6680.8090075819418</v>
      </c>
      <c r="Z31" s="4">
        <v>4960.2899185496362</v>
      </c>
      <c r="AA31" s="4">
        <v>3597.319820621959</v>
      </c>
      <c r="AB31" s="4">
        <v>0</v>
      </c>
      <c r="AC31" s="4">
        <v>1586.1456655740869</v>
      </c>
      <c r="AD31" s="4">
        <v>2585.5831547353591</v>
      </c>
      <c r="AE31" s="4">
        <v>5130.1143232041759</v>
      </c>
      <c r="AF31" s="4">
        <v>5883.940985020321</v>
      </c>
      <c r="AG31" s="4">
        <v>7018.3088562271587</v>
      </c>
      <c r="AH31" s="4">
        <v>8020.205047250668</v>
      </c>
      <c r="AI31" s="4">
        <v>22489.29575686096</v>
      </c>
      <c r="AJ31" s="4">
        <v>16792.11374566505</v>
      </c>
      <c r="AK31" s="4">
        <v>20729.89057373871</v>
      </c>
      <c r="AL31" s="4">
        <v>7223.1289955991633</v>
      </c>
      <c r="AM31" s="4">
        <v>6006.321971872072</v>
      </c>
      <c r="AN31" s="4">
        <v>5590.8746468808904</v>
      </c>
      <c r="AO31" s="4">
        <v>3901.8696731337141</v>
      </c>
      <c r="AP31" s="4">
        <v>2895.3508895079772</v>
      </c>
      <c r="AQ31" s="4">
        <v>4197.4558036514254</v>
      </c>
      <c r="AR31" s="4">
        <v>5610.7127677859153</v>
      </c>
      <c r="AS31" s="4">
        <v>6055.4370822651308</v>
      </c>
      <c r="AT31" s="4">
        <v>7468.944829226557</v>
      </c>
      <c r="AU31" s="4">
        <v>9003.4256431809499</v>
      </c>
      <c r="AV31" s="4">
        <v>11714.201307373811</v>
      </c>
      <c r="AW31" s="4">
        <v>21591.200523432271</v>
      </c>
      <c r="AX31" s="4">
        <v>17518.694829030959</v>
      </c>
      <c r="AY31" s="4">
        <v>17823.574671947841</v>
      </c>
      <c r="AZ31" s="4">
        <v>20216.638359493882</v>
      </c>
      <c r="BA31" s="4">
        <v>7430.0669408856666</v>
      </c>
      <c r="BB31" s="4">
        <v>6398.2217277565042</v>
      </c>
      <c r="BC31" s="4">
        <v>2907.3451938796989</v>
      </c>
      <c r="BD31" s="4">
        <v>4049.0410451752041</v>
      </c>
      <c r="BE31" s="4">
        <v>5175.7124258565818</v>
      </c>
      <c r="BF31" s="4">
        <v>6239.4002627199443</v>
      </c>
      <c r="BG31" s="4">
        <v>8233.2404526594801</v>
      </c>
      <c r="BH31" s="4">
        <v>12925.34841528602</v>
      </c>
      <c r="BI31" s="4">
        <v>12506.450653014161</v>
      </c>
      <c r="BJ31" s="4">
        <v>20578.99085715062</v>
      </c>
      <c r="BK31" s="4">
        <v>20610.01724159866</v>
      </c>
      <c r="BL31" s="4">
        <v>20775.968192048658</v>
      </c>
      <c r="BM31" s="4">
        <v>18825.763250886201</v>
      </c>
      <c r="BN31" s="4">
        <v>20170.425154252829</v>
      </c>
      <c r="BO31" s="4">
        <v>12652.83800005044</v>
      </c>
      <c r="BP31" s="4">
        <v>12558.305730188649</v>
      </c>
      <c r="BQ31" s="4">
        <v>9473.6717836630341</v>
      </c>
      <c r="BR31" s="4">
        <v>4298.0540833374189</v>
      </c>
      <c r="BS31" s="4">
        <v>5287.1167034683631</v>
      </c>
      <c r="BT31" s="4">
        <v>9683.5534913612046</v>
      </c>
      <c r="BU31" s="4">
        <v>10902.13304195116</v>
      </c>
      <c r="BV31" s="4">
        <v>12151.915346354001</v>
      </c>
      <c r="BW31" s="4">
        <v>13105.61684620614</v>
      </c>
      <c r="BX31" s="4">
        <v>13867.418638663081</v>
      </c>
      <c r="BY31" s="4">
        <v>19628.812916165669</v>
      </c>
      <c r="BZ31" s="4">
        <v>19903.796615864991</v>
      </c>
      <c r="CA31" s="4">
        <v>20014.555685906969</v>
      </c>
      <c r="CB31" s="4">
        <v>20560.879728658128</v>
      </c>
      <c r="CC31" s="4">
        <v>10653.6417930888</v>
      </c>
      <c r="CD31" s="4">
        <v>10039.06596647591</v>
      </c>
      <c r="CE31" s="4">
        <v>8068.0295004355221</v>
      </c>
      <c r="CF31" s="4">
        <v>5748.4689255860712</v>
      </c>
      <c r="CG31" s="4">
        <v>6076.0090663020592</v>
      </c>
      <c r="CH31" s="4">
        <v>7038.6730277304023</v>
      </c>
      <c r="CI31" s="4">
        <v>9458.0235327743248</v>
      </c>
      <c r="CJ31" s="4">
        <v>11706.901260478589</v>
      </c>
      <c r="CK31" s="4">
        <v>14206.34052773584</v>
      </c>
      <c r="CL31" s="4">
        <v>16411.234345768898</v>
      </c>
      <c r="CM31" s="4">
        <v>17749.252112451981</v>
      </c>
      <c r="CN31" s="4">
        <v>18522.011255574918</v>
      </c>
      <c r="CO31" s="4">
        <v>7873.26262388541</v>
      </c>
      <c r="CP31" s="4">
        <v>10994.316425421601</v>
      </c>
      <c r="CQ31" s="4">
        <v>15261.278743405779</v>
      </c>
      <c r="CR31" s="4">
        <v>15274.5339100405</v>
      </c>
      <c r="CS31" s="4">
        <v>16214.25756273661</v>
      </c>
      <c r="CT31" s="4">
        <v>17140.508937250641</v>
      </c>
      <c r="CU31" s="4">
        <v>22330.527956159989</v>
      </c>
      <c r="CV31" s="4">
        <v>22565.173275057899</v>
      </c>
      <c r="CW31" s="4">
        <v>10876.360487143131</v>
      </c>
      <c r="CX31" s="4">
        <v>13769.194375221159</v>
      </c>
      <c r="CY31" s="4">
        <v>14879.87111124591</v>
      </c>
      <c r="CZ31" s="4">
        <v>16595.282079252171</v>
      </c>
      <c r="DA31" s="4">
        <v>17886.07807395107</v>
      </c>
      <c r="DB31" s="4">
        <v>23258.610741040811</v>
      </c>
      <c r="DC31" s="4">
        <v>16299.569211041409</v>
      </c>
      <c r="DD31" s="4">
        <v>12549.967852538481</v>
      </c>
      <c r="DE31" s="4">
        <v>10578.2743571458</v>
      </c>
      <c r="DF31" s="4">
        <v>9372.2710327509631</v>
      </c>
      <c r="DG31" s="4">
        <v>11609.66262832207</v>
      </c>
      <c r="DH31" s="4">
        <v>17078.69119834208</v>
      </c>
      <c r="DI31" s="4">
        <v>16481.040388565241</v>
      </c>
      <c r="DJ31" s="4">
        <v>15409.12871743623</v>
      </c>
      <c r="DK31" s="4">
        <v>18699.73413922279</v>
      </c>
      <c r="DL31" s="4">
        <v>18890.99736941986</v>
      </c>
      <c r="DM31" s="4">
        <v>20725.398102350591</v>
      </c>
      <c r="DN31" s="4">
        <v>23744.76476746576</v>
      </c>
      <c r="DO31" s="4">
        <v>26565.988813346819</v>
      </c>
      <c r="DP31" s="4">
        <v>18120.135160628532</v>
      </c>
      <c r="DQ31" s="4">
        <v>17233.728392753459</v>
      </c>
      <c r="DR31" s="4">
        <v>16309.885669592149</v>
      </c>
      <c r="DS31" s="4">
        <v>14887.88156300867</v>
      </c>
      <c r="DT31" s="4">
        <v>14227.20764185931</v>
      </c>
      <c r="DU31" s="4">
        <v>16053.79268047836</v>
      </c>
      <c r="DV31" s="4">
        <v>10213.39402800389</v>
      </c>
      <c r="DW31" s="4">
        <v>8801.0318691341818</v>
      </c>
      <c r="DX31" s="4">
        <v>10301.743640524601</v>
      </c>
      <c r="DY31" s="4">
        <v>10796.796667223351</v>
      </c>
      <c r="DZ31" s="4">
        <v>12563.797457354231</v>
      </c>
      <c r="EA31" s="4">
        <v>16001.291822033931</v>
      </c>
      <c r="EB31" s="4">
        <v>23594.193455862602</v>
      </c>
      <c r="EC31" s="4">
        <v>24593.046744626681</v>
      </c>
      <c r="ED31" s="4">
        <v>19157.427806612879</v>
      </c>
      <c r="EE31" s="4">
        <v>18712.10038068529</v>
      </c>
      <c r="EF31" s="4">
        <v>17287.879877930449</v>
      </c>
      <c r="EG31" s="4">
        <v>15189.00171631191</v>
      </c>
      <c r="EH31" s="4">
        <v>15362.02956266788</v>
      </c>
      <c r="EI31" s="4">
        <v>13117.650754812499</v>
      </c>
      <c r="EJ31" s="4">
        <v>10736.46854119952</v>
      </c>
      <c r="EK31" s="4">
        <v>11786.28230851666</v>
      </c>
      <c r="EL31" s="4">
        <v>18226.697214766191</v>
      </c>
      <c r="EM31" s="4">
        <v>18069.932689852059</v>
      </c>
      <c r="EN31" s="4">
        <v>16129.09108172436</v>
      </c>
      <c r="EO31" s="4">
        <v>14971.515027520039</v>
      </c>
      <c r="EP31" s="4">
        <v>14002.57593217471</v>
      </c>
      <c r="EQ31" s="4">
        <v>12312.04232176995</v>
      </c>
      <c r="ER31" s="4">
        <v>21700.19031889068</v>
      </c>
      <c r="ES31" s="4">
        <v>20136.945591292351</v>
      </c>
      <c r="ET31" s="4">
        <v>17496.93665180451</v>
      </c>
      <c r="EU31" s="4">
        <v>15415.75249995649</v>
      </c>
      <c r="EV31" s="4">
        <v>22774.58818099595</v>
      </c>
      <c r="EW31" s="4">
        <v>22950.28005682307</v>
      </c>
      <c r="EX31" s="4">
        <v>21990.84294089962</v>
      </c>
      <c r="EY31" s="4">
        <v>20038.431001344041</v>
      </c>
      <c r="EZ31" s="4">
        <v>19052.5354975624</v>
      </c>
      <c r="FA31" s="4">
        <v>18602.008879952511</v>
      </c>
      <c r="FB31" s="4">
        <v>18326.123895317942</v>
      </c>
      <c r="FC31" s="4">
        <v>23571.262309359539</v>
      </c>
      <c r="FD31" s="4">
        <v>22517.605117443571</v>
      </c>
      <c r="FE31" s="4">
        <v>22004.279529557039</v>
      </c>
      <c r="FF31" s="4">
        <v>23286.593050593168</v>
      </c>
      <c r="FG31" s="4">
        <v>24518.33009679833</v>
      </c>
      <c r="FH31" s="4">
        <v>24196.757911838751</v>
      </c>
      <c r="FI31" s="4">
        <v>24121.831582699691</v>
      </c>
      <c r="FJ31" s="4">
        <v>22343.316875361881</v>
      </c>
      <c r="FK31" s="4"/>
      <c r="FL31" s="4">
        <v>2166924.6426865319</v>
      </c>
    </row>
    <row r="32" spans="1:168" x14ac:dyDescent="0.25">
      <c r="A32" s="3">
        <v>3521</v>
      </c>
      <c r="B32" s="4">
        <v>13582.969977810009</v>
      </c>
      <c r="C32" s="4">
        <v>4965.157178640753</v>
      </c>
      <c r="D32" s="4">
        <v>5119.6791838973331</v>
      </c>
      <c r="E32" s="4">
        <v>4578.3095655485213</v>
      </c>
      <c r="F32" s="4">
        <v>5029.3437342842844</v>
      </c>
      <c r="G32" s="4">
        <v>5617.5574189061344</v>
      </c>
      <c r="H32" s="4">
        <v>4140.8792770850614</v>
      </c>
      <c r="I32" s="4">
        <v>3541.3776804162858</v>
      </c>
      <c r="J32" s="4">
        <v>4093.4541644685091</v>
      </c>
      <c r="K32" s="4">
        <v>5076.3115764673084</v>
      </c>
      <c r="L32" s="4">
        <v>9609.4564321971684</v>
      </c>
      <c r="M32" s="4">
        <v>10246.79694159857</v>
      </c>
      <c r="N32" s="4">
        <v>7492.3929153456393</v>
      </c>
      <c r="O32" s="4">
        <v>4469.3351461154234</v>
      </c>
      <c r="P32" s="4">
        <v>2696.9818376664512</v>
      </c>
      <c r="Q32" s="4">
        <v>2286.998752233224</v>
      </c>
      <c r="R32" s="4">
        <v>2366.3148612089631</v>
      </c>
      <c r="S32" s="4">
        <v>2095.522636319638</v>
      </c>
      <c r="T32" s="4">
        <v>4227.1239735274421</v>
      </c>
      <c r="U32" s="4">
        <v>6541.0270871573202</v>
      </c>
      <c r="V32" s="4">
        <v>7399.6798333544402</v>
      </c>
      <c r="W32" s="4">
        <v>7676.1409028327298</v>
      </c>
      <c r="X32" s="4">
        <v>8917.7231252104048</v>
      </c>
      <c r="Y32" s="4">
        <v>6692.9318891634857</v>
      </c>
      <c r="Z32" s="4">
        <v>4972.4128001311801</v>
      </c>
      <c r="AA32" s="4">
        <v>3609.442702203502</v>
      </c>
      <c r="AB32" s="4">
        <v>1586.1456655740869</v>
      </c>
      <c r="AC32" s="4">
        <v>0</v>
      </c>
      <c r="AD32" s="4">
        <v>999.43748916127151</v>
      </c>
      <c r="AE32" s="4">
        <v>3543.9686576300878</v>
      </c>
      <c r="AF32" s="4">
        <v>4297.7953194462334</v>
      </c>
      <c r="AG32" s="4">
        <v>5432.163190653072</v>
      </c>
      <c r="AH32" s="4">
        <v>6434.0593816765804</v>
      </c>
      <c r="AI32" s="4">
        <v>21065.263029726659</v>
      </c>
      <c r="AJ32" s="4">
        <v>15205.968080090959</v>
      </c>
      <c r="AK32" s="4">
        <v>19143.744908164619</v>
      </c>
      <c r="AL32" s="4">
        <v>7235.2518771807072</v>
      </c>
      <c r="AM32" s="4">
        <v>6018.4448534536159</v>
      </c>
      <c r="AN32" s="4">
        <v>5602.9975284624343</v>
      </c>
      <c r="AO32" s="4">
        <v>3913.9925547152579</v>
      </c>
      <c r="AP32" s="4">
        <v>2907.4737710895211</v>
      </c>
      <c r="AQ32" s="4">
        <v>2611.3101380773369</v>
      </c>
      <c r="AR32" s="4">
        <v>4024.5671022118281</v>
      </c>
      <c r="AS32" s="4">
        <v>4469.2914166910432</v>
      </c>
      <c r="AT32" s="4">
        <v>5882.7991636524694</v>
      </c>
      <c r="AU32" s="4">
        <v>7417.2799776068623</v>
      </c>
      <c r="AV32" s="4">
        <v>10128.05564179972</v>
      </c>
      <c r="AW32" s="4">
        <v>20167.16779629797</v>
      </c>
      <c r="AX32" s="4">
        <v>15932.54916345687</v>
      </c>
      <c r="AY32" s="4">
        <v>16237.429006373761</v>
      </c>
      <c r="AZ32" s="4">
        <v>18630.49269391979</v>
      </c>
      <c r="BA32" s="4">
        <v>7442.1898224672113</v>
      </c>
      <c r="BB32" s="4">
        <v>6410.344609338048</v>
      </c>
      <c r="BC32" s="4">
        <v>2919.4680754612432</v>
      </c>
      <c r="BD32" s="4">
        <v>2462.8953796011169</v>
      </c>
      <c r="BE32" s="4">
        <v>3589.5667602824951</v>
      </c>
      <c r="BF32" s="4">
        <v>4653.2545971458567</v>
      </c>
      <c r="BG32" s="4">
        <v>6647.0947870853925</v>
      </c>
      <c r="BH32" s="4">
        <v>11339.202749711931</v>
      </c>
      <c r="BI32" s="4">
        <v>10920.304987440069</v>
      </c>
      <c r="BJ32" s="4">
        <v>19154.958130016319</v>
      </c>
      <c r="BK32" s="4">
        <v>19185.984514464359</v>
      </c>
      <c r="BL32" s="4">
        <v>19351.935464914361</v>
      </c>
      <c r="BM32" s="4">
        <v>17239.61758531212</v>
      </c>
      <c r="BN32" s="4">
        <v>18584.279488678749</v>
      </c>
      <c r="BO32" s="4">
        <v>12664.960881631991</v>
      </c>
      <c r="BP32" s="4">
        <v>12570.428611770199</v>
      </c>
      <c r="BQ32" s="4">
        <v>9485.7946652445771</v>
      </c>
      <c r="BR32" s="4">
        <v>4310.1769649189628</v>
      </c>
      <c r="BS32" s="4">
        <v>4287.7006156015696</v>
      </c>
      <c r="BT32" s="4">
        <v>8097.4078257871151</v>
      </c>
      <c r="BU32" s="4">
        <v>9315.987376377072</v>
      </c>
      <c r="BV32" s="4">
        <v>10565.769680779909</v>
      </c>
      <c r="BW32" s="4">
        <v>11519.47118063205</v>
      </c>
      <c r="BX32" s="4">
        <v>12281.27297308899</v>
      </c>
      <c r="BY32" s="4">
        <v>18204.780189031371</v>
      </c>
      <c r="BZ32" s="4">
        <v>18479.7638887307</v>
      </c>
      <c r="CA32" s="4">
        <v>18428.410020332882</v>
      </c>
      <c r="CB32" s="4">
        <v>18974.734063084041</v>
      </c>
      <c r="CC32" s="4">
        <v>10665.764674670339</v>
      </c>
      <c r="CD32" s="4">
        <v>10051.188848057451</v>
      </c>
      <c r="CE32" s="4">
        <v>8080.1523820170669</v>
      </c>
      <c r="CF32" s="4">
        <v>5760.5918071676151</v>
      </c>
      <c r="CG32" s="4">
        <v>5343.5517970137007</v>
      </c>
      <c r="CH32" s="4">
        <v>5452.5273621563138</v>
      </c>
      <c r="CI32" s="4">
        <v>7871.8778672002354</v>
      </c>
      <c r="CJ32" s="4">
        <v>10120.7555949045</v>
      </c>
      <c r="CK32" s="4">
        <v>12620.19486216175</v>
      </c>
      <c r="CL32" s="4">
        <v>14825.088680194811</v>
      </c>
      <c r="CM32" s="4">
        <v>16325.21938531769</v>
      </c>
      <c r="CN32" s="4">
        <v>17097.978528440621</v>
      </c>
      <c r="CO32" s="4">
        <v>6341.498450916275</v>
      </c>
      <c r="CP32" s="4">
        <v>9408.1707598475114</v>
      </c>
      <c r="CQ32" s="4">
        <v>13837.246016271491</v>
      </c>
      <c r="CR32" s="4">
        <v>13850.5011829062</v>
      </c>
      <c r="CS32" s="4">
        <v>14790.22483560231</v>
      </c>
      <c r="CT32" s="4">
        <v>15716.476210116351</v>
      </c>
      <c r="CU32" s="4">
        <v>20744.382290585902</v>
      </c>
      <c r="CV32" s="4">
        <v>20979.027609483808</v>
      </c>
      <c r="CW32" s="4">
        <v>9452.3277600088368</v>
      </c>
      <c r="CX32" s="4">
        <v>12345.16164808686</v>
      </c>
      <c r="CY32" s="4">
        <v>13455.83838411161</v>
      </c>
      <c r="CZ32" s="4">
        <v>15171.249352117869</v>
      </c>
      <c r="DA32" s="4">
        <v>16462.04534681678</v>
      </c>
      <c r="DB32" s="4">
        <v>21672.46507546672</v>
      </c>
      <c r="DC32" s="4">
        <v>16311.69209262295</v>
      </c>
      <c r="DD32" s="4">
        <v>12562.090734120031</v>
      </c>
      <c r="DE32" s="4">
        <v>10590.39723872735</v>
      </c>
      <c r="DF32" s="4">
        <v>7948.2383056166645</v>
      </c>
      <c r="DG32" s="4">
        <v>10185.629901187771</v>
      </c>
      <c r="DH32" s="4">
        <v>15654.65847120778</v>
      </c>
      <c r="DI32" s="4">
        <v>15057.00766143094</v>
      </c>
      <c r="DJ32" s="4">
        <v>13985.09599030193</v>
      </c>
      <c r="DK32" s="4">
        <v>17275.701412088489</v>
      </c>
      <c r="DL32" s="4">
        <v>17466.964642285559</v>
      </c>
      <c r="DM32" s="4">
        <v>19301.365375216301</v>
      </c>
      <c r="DN32" s="4">
        <v>22320.732040331459</v>
      </c>
      <c r="DO32" s="4">
        <v>24979.843147772732</v>
      </c>
      <c r="DP32" s="4">
        <v>18132.258042210069</v>
      </c>
      <c r="DQ32" s="4">
        <v>17245.851274335</v>
      </c>
      <c r="DR32" s="4">
        <v>16322.008551173691</v>
      </c>
      <c r="DS32" s="4">
        <v>14900.004444590209</v>
      </c>
      <c r="DT32" s="4">
        <v>14239.330523440851</v>
      </c>
      <c r="DU32" s="4">
        <v>16065.915562059899</v>
      </c>
      <c r="DV32" s="4">
        <v>10225.516909585431</v>
      </c>
      <c r="DW32" s="4">
        <v>8813.1547507157247</v>
      </c>
      <c r="DX32" s="4">
        <v>8877.7109133903014</v>
      </c>
      <c r="DY32" s="4">
        <v>9372.763940089053</v>
      </c>
      <c r="DZ32" s="4">
        <v>11139.764730219929</v>
      </c>
      <c r="EA32" s="4">
        <v>14577.259094899629</v>
      </c>
      <c r="EB32" s="4">
        <v>22170.1607287283</v>
      </c>
      <c r="EC32" s="4">
        <v>23169.01401749238</v>
      </c>
      <c r="ED32" s="4">
        <v>19169.55068819442</v>
      </c>
      <c r="EE32" s="4">
        <v>18724.223262266831</v>
      </c>
      <c r="EF32" s="4">
        <v>17300.00275951199</v>
      </c>
      <c r="EG32" s="4">
        <v>15201.124597893449</v>
      </c>
      <c r="EH32" s="4">
        <v>15374.152444249419</v>
      </c>
      <c r="EI32" s="4">
        <v>13129.77363639404</v>
      </c>
      <c r="EJ32" s="4">
        <v>10748.59142278107</v>
      </c>
      <c r="EK32" s="4">
        <v>10362.249581382361</v>
      </c>
      <c r="EL32" s="4">
        <v>18238.820096347728</v>
      </c>
      <c r="EM32" s="4">
        <v>18082.055571433601</v>
      </c>
      <c r="EN32" s="4">
        <v>16141.2139633059</v>
      </c>
      <c r="EO32" s="4">
        <v>14983.637909101581</v>
      </c>
      <c r="EP32" s="4">
        <v>14014.698813756249</v>
      </c>
      <c r="EQ32" s="4">
        <v>11422.96337037342</v>
      </c>
      <c r="ER32" s="4">
        <v>21712.313200472221</v>
      </c>
      <c r="ES32" s="4">
        <v>20149.068472873889</v>
      </c>
      <c r="ET32" s="4">
        <v>17509.059533386051</v>
      </c>
      <c r="EU32" s="4">
        <v>15427.87538153803</v>
      </c>
      <c r="EV32" s="4">
        <v>22786.711062577491</v>
      </c>
      <c r="EW32" s="4">
        <v>22962.402938404612</v>
      </c>
      <c r="EX32" s="4">
        <v>22002.965822481161</v>
      </c>
      <c r="EY32" s="4">
        <v>20050.553882925578</v>
      </c>
      <c r="EZ32" s="4">
        <v>19064.658379143941</v>
      </c>
      <c r="FA32" s="4">
        <v>18614.131761534059</v>
      </c>
      <c r="FB32" s="4">
        <v>18338.246776899479</v>
      </c>
      <c r="FC32" s="4">
        <v>23583.385190941081</v>
      </c>
      <c r="FD32" s="4">
        <v>22529.727999025112</v>
      </c>
      <c r="FE32" s="4">
        <v>22016.402411138581</v>
      </c>
      <c r="FF32" s="4">
        <v>23298.715932174709</v>
      </c>
      <c r="FG32" s="4">
        <v>24530.452978379872</v>
      </c>
      <c r="FH32" s="4">
        <v>24208.880793420289</v>
      </c>
      <c r="FI32" s="4">
        <v>24133.95446428124</v>
      </c>
      <c r="FJ32" s="4">
        <v>22355.43975694343</v>
      </c>
      <c r="FK32" s="4"/>
      <c r="FL32" s="4">
        <v>2030520.3679528474</v>
      </c>
    </row>
    <row r="33" spans="1:168" x14ac:dyDescent="0.25">
      <c r="A33" s="3">
        <v>3522</v>
      </c>
      <c r="B33" s="4">
        <v>12810.0594688412</v>
      </c>
      <c r="C33" s="4">
        <v>4137.0733828678294</v>
      </c>
      <c r="D33" s="4">
        <v>4267.3698478452106</v>
      </c>
      <c r="E33" s="4">
        <v>3578.8720763872502</v>
      </c>
      <c r="F33" s="4">
        <v>4029.9062451230111</v>
      </c>
      <c r="G33" s="4">
        <v>5503.1814925038307</v>
      </c>
      <c r="H33" s="4">
        <v>3313.1686622175721</v>
      </c>
      <c r="I33" s="4">
        <v>2541.9401912550138</v>
      </c>
      <c r="J33" s="4">
        <v>3094.0166753072381</v>
      </c>
      <c r="K33" s="4">
        <v>4076.874087306036</v>
      </c>
      <c r="L33" s="4">
        <v>8733.8225379076885</v>
      </c>
      <c r="M33" s="4">
        <v>9371.1630473090881</v>
      </c>
      <c r="N33" s="4">
        <v>7576.6975822243176</v>
      </c>
      <c r="O33" s="4">
        <v>5334.0584594992069</v>
      </c>
      <c r="P33" s="4">
        <v>3696.4193268277222</v>
      </c>
      <c r="Q33" s="4">
        <v>1468.4831996005919</v>
      </c>
      <c r="R33" s="4">
        <v>1366.877372047692</v>
      </c>
      <c r="S33" s="4">
        <v>1096.085147158366</v>
      </c>
      <c r="T33" s="4">
        <v>3351.4900792379608</v>
      </c>
      <c r="U33" s="4">
        <v>5665.3931928678403</v>
      </c>
      <c r="V33" s="4">
        <v>6524.0459390649603</v>
      </c>
      <c r="W33" s="4">
        <v>6800.5070085432499</v>
      </c>
      <c r="X33" s="4">
        <v>8042.0892309209248</v>
      </c>
      <c r="Y33" s="4">
        <v>7557.6552025472674</v>
      </c>
      <c r="Z33" s="4">
        <v>5837.1361135149627</v>
      </c>
      <c r="AA33" s="4">
        <v>4474.1660155872851</v>
      </c>
      <c r="AB33" s="4">
        <v>2585.5831547353591</v>
      </c>
      <c r="AC33" s="4">
        <v>999.43748916127129</v>
      </c>
      <c r="AD33" s="4">
        <v>0</v>
      </c>
      <c r="AE33" s="4">
        <v>2668.334763340607</v>
      </c>
      <c r="AF33" s="4">
        <v>3422.161425156753</v>
      </c>
      <c r="AG33" s="4">
        <v>4556.529296363592</v>
      </c>
      <c r="AH33" s="4">
        <v>5558.4254873870996</v>
      </c>
      <c r="AI33" s="4">
        <v>20292.35252075785</v>
      </c>
      <c r="AJ33" s="4">
        <v>14330.334185801479</v>
      </c>
      <c r="AK33" s="4">
        <v>18268.111013875139</v>
      </c>
      <c r="AL33" s="4">
        <v>8099.9751905644898</v>
      </c>
      <c r="AM33" s="4">
        <v>6883.1681668373994</v>
      </c>
      <c r="AN33" s="4">
        <v>6467.7208418462169</v>
      </c>
      <c r="AO33" s="4">
        <v>4778.7158680990406</v>
      </c>
      <c r="AP33" s="4">
        <v>3772.1970844733041</v>
      </c>
      <c r="AQ33" s="4">
        <v>1735.676243787856</v>
      </c>
      <c r="AR33" s="4">
        <v>3148.9332079223459</v>
      </c>
      <c r="AS33" s="4">
        <v>3593.657522401561</v>
      </c>
      <c r="AT33" s="4">
        <v>5007.1652693629894</v>
      </c>
      <c r="AU33" s="4">
        <v>6541.6460833173824</v>
      </c>
      <c r="AV33" s="4">
        <v>9252.4217475102432</v>
      </c>
      <c r="AW33" s="4">
        <v>19394.257287329161</v>
      </c>
      <c r="AX33" s="4">
        <v>15056.91526916739</v>
      </c>
      <c r="AY33" s="4">
        <v>15361.795112084281</v>
      </c>
      <c r="AZ33" s="4">
        <v>17754.85879963031</v>
      </c>
      <c r="BA33" s="4">
        <v>8306.9131358509949</v>
      </c>
      <c r="BB33" s="4">
        <v>7275.0679227218307</v>
      </c>
      <c r="BC33" s="4">
        <v>3509.6185508371918</v>
      </c>
      <c r="BD33" s="4">
        <v>2285.1044274056658</v>
      </c>
      <c r="BE33" s="4">
        <v>2713.9328659930138</v>
      </c>
      <c r="BF33" s="4">
        <v>3777.6207028563749</v>
      </c>
      <c r="BG33" s="4">
        <v>5771.4608927959116</v>
      </c>
      <c r="BH33" s="4">
        <v>10463.568855422451</v>
      </c>
      <c r="BI33" s="4">
        <v>10044.67109315059</v>
      </c>
      <c r="BJ33" s="4">
        <v>18382.04762104751</v>
      </c>
      <c r="BK33" s="4">
        <v>18413.074005495549</v>
      </c>
      <c r="BL33" s="4">
        <v>18579.024955945551</v>
      </c>
      <c r="BM33" s="4">
        <v>16363.98369102264</v>
      </c>
      <c r="BN33" s="4">
        <v>17708.645594389269</v>
      </c>
      <c r="BO33" s="4">
        <v>13529.68419501577</v>
      </c>
      <c r="BP33" s="4">
        <v>13435.151925153979</v>
      </c>
      <c r="BQ33" s="4">
        <v>10350.517978628361</v>
      </c>
      <c r="BR33" s="4">
        <v>4527.6779838419616</v>
      </c>
      <c r="BS33" s="4">
        <v>3538.6153637110192</v>
      </c>
      <c r="BT33" s="4">
        <v>7221.7739314976352</v>
      </c>
      <c r="BU33" s="4">
        <v>8542.5562936230908</v>
      </c>
      <c r="BV33" s="4">
        <v>9792.3385980259263</v>
      </c>
      <c r="BW33" s="4">
        <v>10746.040097878071</v>
      </c>
      <c r="BX33" s="4">
        <v>11405.63907879951</v>
      </c>
      <c r="BY33" s="4">
        <v>17431.869680062569</v>
      </c>
      <c r="BZ33" s="4">
        <v>17694.143494370161</v>
      </c>
      <c r="CA33" s="4">
        <v>17552.776126043402</v>
      </c>
      <c r="CB33" s="4">
        <v>18099.100168794561</v>
      </c>
      <c r="CC33" s="4">
        <v>11530.487988054119</v>
      </c>
      <c r="CD33" s="4">
        <v>10915.91216144124</v>
      </c>
      <c r="CE33" s="4">
        <v>8944.8756954008477</v>
      </c>
      <c r="CF33" s="4">
        <v>6625.3151205513968</v>
      </c>
      <c r="CG33" s="4">
        <v>4594.4665451231494</v>
      </c>
      <c r="CH33" s="4">
        <v>4679.0962794023326</v>
      </c>
      <c r="CI33" s="4">
        <v>7098.4467844462542</v>
      </c>
      <c r="CJ33" s="4">
        <v>9347.3245121505224</v>
      </c>
      <c r="CK33" s="4">
        <v>11846.763779407769</v>
      </c>
      <c r="CL33" s="4">
        <v>14051.65759744083</v>
      </c>
      <c r="CM33" s="4">
        <v>15552.308876348879</v>
      </c>
      <c r="CN33" s="4">
        <v>16325.068019471821</v>
      </c>
      <c r="CO33" s="4">
        <v>5568.0673681622939</v>
      </c>
      <c r="CP33" s="4">
        <v>8634.7396770935302</v>
      </c>
      <c r="CQ33" s="4">
        <v>13064.33550730268</v>
      </c>
      <c r="CR33" s="4">
        <v>13077.59067393739</v>
      </c>
      <c r="CS33" s="4">
        <v>14017.314326633499</v>
      </c>
      <c r="CT33" s="4">
        <v>14943.56570114754</v>
      </c>
      <c r="CU33" s="4">
        <v>19868.748396296422</v>
      </c>
      <c r="CV33" s="4">
        <v>20103.393715194328</v>
      </c>
      <c r="CW33" s="4">
        <v>8679.4172510400294</v>
      </c>
      <c r="CX33" s="4">
        <v>11572.251139118051</v>
      </c>
      <c r="CY33" s="4">
        <v>12682.927875142799</v>
      </c>
      <c r="CZ33" s="4">
        <v>14398.338843149069</v>
      </c>
      <c r="DA33" s="4">
        <v>15689.134837847971</v>
      </c>
      <c r="DB33" s="4">
        <v>20796.83118117724</v>
      </c>
      <c r="DC33" s="4">
        <v>17176.415406006741</v>
      </c>
      <c r="DD33" s="4">
        <v>13212.532398538009</v>
      </c>
      <c r="DE33" s="4">
        <v>11240.83890314533</v>
      </c>
      <c r="DF33" s="4">
        <v>7175.3277966478572</v>
      </c>
      <c r="DG33" s="4">
        <v>9412.7193922189635</v>
      </c>
      <c r="DH33" s="4">
        <v>14881.747962238969</v>
      </c>
      <c r="DI33" s="4">
        <v>14284.097152462131</v>
      </c>
      <c r="DJ33" s="4">
        <v>13212.185481333119</v>
      </c>
      <c r="DK33" s="4">
        <v>16502.79090311968</v>
      </c>
      <c r="DL33" s="4">
        <v>16694.05413331676</v>
      </c>
      <c r="DM33" s="4">
        <v>18528.454866247492</v>
      </c>
      <c r="DN33" s="4">
        <v>21547.82153136265</v>
      </c>
      <c r="DO33" s="4">
        <v>24104.209253483259</v>
      </c>
      <c r="DP33" s="4">
        <v>18996.98135559386</v>
      </c>
      <c r="DQ33" s="4">
        <v>18110.574587718791</v>
      </c>
      <c r="DR33" s="4">
        <v>17186.731864557471</v>
      </c>
      <c r="DS33" s="4">
        <v>15764.727757973989</v>
      </c>
      <c r="DT33" s="4">
        <v>15104.053836824631</v>
      </c>
      <c r="DU33" s="4">
        <v>16716.357226477881</v>
      </c>
      <c r="DV33" s="4">
        <v>10875.958574003411</v>
      </c>
      <c r="DW33" s="4">
        <v>8985.7457897411696</v>
      </c>
      <c r="DX33" s="4">
        <v>8128.6256614997501</v>
      </c>
      <c r="DY33" s="4">
        <v>8599.8534311202438</v>
      </c>
      <c r="DZ33" s="4">
        <v>10366.854221251129</v>
      </c>
      <c r="EA33" s="4">
        <v>13804.34858593082</v>
      </c>
      <c r="EB33" s="4">
        <v>21397.250219759491</v>
      </c>
      <c r="EC33" s="4">
        <v>22396.103508523571</v>
      </c>
      <c r="ED33" s="4">
        <v>20034.2740015782</v>
      </c>
      <c r="EE33" s="4">
        <v>19588.946575650622</v>
      </c>
      <c r="EF33" s="4">
        <v>18164.72607289577</v>
      </c>
      <c r="EG33" s="4">
        <v>16065.847911277229</v>
      </c>
      <c r="EH33" s="4">
        <v>16024.59410866741</v>
      </c>
      <c r="EI33" s="4">
        <v>13780.21530081202</v>
      </c>
      <c r="EJ33" s="4">
        <v>10192.123477261939</v>
      </c>
      <c r="EK33" s="4">
        <v>9589.3390724135552</v>
      </c>
      <c r="EL33" s="4">
        <v>19103.543409731519</v>
      </c>
      <c r="EM33" s="4">
        <v>18946.77888481738</v>
      </c>
      <c r="EN33" s="4">
        <v>16791.655627723881</v>
      </c>
      <c r="EO33" s="4">
        <v>15634.07957351957</v>
      </c>
      <c r="EP33" s="4">
        <v>14665.140478174229</v>
      </c>
      <c r="EQ33" s="4">
        <v>10650.05286140462</v>
      </c>
      <c r="ER33" s="4">
        <v>22577.036513856001</v>
      </c>
      <c r="ES33" s="4">
        <v>21013.79178625768</v>
      </c>
      <c r="ET33" s="4">
        <v>18159.501197804031</v>
      </c>
      <c r="EU33" s="4">
        <v>16078.317045956021</v>
      </c>
      <c r="EV33" s="4">
        <v>23651.434375961278</v>
      </c>
      <c r="EW33" s="4">
        <v>23612.844602822592</v>
      </c>
      <c r="EX33" s="4">
        <v>22653.407486899141</v>
      </c>
      <c r="EY33" s="4">
        <v>20700.995547343558</v>
      </c>
      <c r="EZ33" s="4">
        <v>19715.100043561921</v>
      </c>
      <c r="FA33" s="4">
        <v>19264.57342595204</v>
      </c>
      <c r="FB33" s="4">
        <v>18988.688441317459</v>
      </c>
      <c r="FC33" s="4">
        <v>24233.826855359061</v>
      </c>
      <c r="FD33" s="4">
        <v>23180.169663443088</v>
      </c>
      <c r="FE33" s="4">
        <v>22666.844075556561</v>
      </c>
      <c r="FF33" s="4">
        <v>23949.15759659269</v>
      </c>
      <c r="FG33" s="4">
        <v>25180.894642797852</v>
      </c>
      <c r="FH33" s="4">
        <v>24859.322457838269</v>
      </c>
      <c r="FI33" s="4">
        <v>24784.39612869922</v>
      </c>
      <c r="FJ33" s="4">
        <v>22993.02900827182</v>
      </c>
      <c r="FK33" s="4"/>
      <c r="FL33" s="4">
        <v>1997751.9337516041</v>
      </c>
    </row>
    <row r="34" spans="1:168" x14ac:dyDescent="0.25">
      <c r="A34" s="3">
        <v>3523</v>
      </c>
      <c r="B34" s="4">
        <v>14458.701933779061</v>
      </c>
      <c r="C34" s="4">
        <v>6757.7483840341483</v>
      </c>
      <c r="D34" s="4">
        <v>6689.7405738706666</v>
      </c>
      <c r="E34" s="4">
        <v>5292.5220255988506</v>
      </c>
      <c r="F34" s="4">
        <v>5743.5561943346129</v>
      </c>
      <c r="G34" s="4">
        <v>8123.8564936701496</v>
      </c>
      <c r="H34" s="4">
        <v>5933.8436633838919</v>
      </c>
      <c r="I34" s="4">
        <v>4255.5901404666147</v>
      </c>
      <c r="J34" s="4">
        <v>4807.6666245188408</v>
      </c>
      <c r="K34" s="4">
        <v>5790.5240365176378</v>
      </c>
      <c r="L34" s="4">
        <v>6451.1846533203479</v>
      </c>
      <c r="M34" s="4">
        <v>7088.5251627217467</v>
      </c>
      <c r="N34" s="4">
        <v>10155.75320938834</v>
      </c>
      <c r="O34" s="4">
        <v>7132.6954401581233</v>
      </c>
      <c r="P34" s="4">
        <v>6240.9504952965381</v>
      </c>
      <c r="Q34" s="4">
        <v>4084.9475392851818</v>
      </c>
      <c r="R34" s="4">
        <v>3080.5273212592929</v>
      </c>
      <c r="S34" s="4">
        <v>2809.7350963699678</v>
      </c>
      <c r="T34" s="4">
        <v>683.15531589735428</v>
      </c>
      <c r="U34" s="4">
        <v>3382.7553082804998</v>
      </c>
      <c r="V34" s="4">
        <v>4241.4080544776198</v>
      </c>
      <c r="W34" s="4">
        <v>4517.8691239559093</v>
      </c>
      <c r="X34" s="4">
        <v>5759.4513463335843</v>
      </c>
      <c r="Y34" s="4">
        <v>9356.2921832061838</v>
      </c>
      <c r="Z34" s="4">
        <v>7635.7730941738791</v>
      </c>
      <c r="AA34" s="4">
        <v>6272.8029962462006</v>
      </c>
      <c r="AB34" s="4">
        <v>5130.1143232041741</v>
      </c>
      <c r="AC34" s="4">
        <v>3543.9686576300869</v>
      </c>
      <c r="AD34" s="4">
        <v>2668.334763340607</v>
      </c>
      <c r="AE34" s="4">
        <v>0</v>
      </c>
      <c r="AF34" s="4">
        <v>1139.523540569412</v>
      </c>
      <c r="AG34" s="4">
        <v>2273.891411776252</v>
      </c>
      <c r="AH34" s="4">
        <v>3275.78760279976</v>
      </c>
      <c r="AI34" s="4">
        <v>19454.229273844659</v>
      </c>
      <c r="AJ34" s="4">
        <v>12047.69630121414</v>
      </c>
      <c r="AK34" s="4">
        <v>15985.4731292878</v>
      </c>
      <c r="AL34" s="4">
        <v>9898.6121712234071</v>
      </c>
      <c r="AM34" s="4">
        <v>8681.805147496314</v>
      </c>
      <c r="AN34" s="4">
        <v>8266.3578225051333</v>
      </c>
      <c r="AO34" s="4">
        <v>6577.352848757957</v>
      </c>
      <c r="AP34" s="4">
        <v>5570.8340651322196</v>
      </c>
      <c r="AQ34" s="4">
        <v>2474.5399472535019</v>
      </c>
      <c r="AR34" s="4">
        <v>866.29532333500583</v>
      </c>
      <c r="AS34" s="4">
        <v>1311.0196378142209</v>
      </c>
      <c r="AT34" s="4">
        <v>2724.5273847756489</v>
      </c>
      <c r="AU34" s="4">
        <v>4259.0081987300418</v>
      </c>
      <c r="AV34" s="4">
        <v>6969.7838629229027</v>
      </c>
      <c r="AW34" s="4">
        <v>18556.134040415978</v>
      </c>
      <c r="AX34" s="4">
        <v>12774.277384580049</v>
      </c>
      <c r="AY34" s="4">
        <v>13079.157227496929</v>
      </c>
      <c r="AZ34" s="4">
        <v>15472.220915042961</v>
      </c>
      <c r="BA34" s="4">
        <v>10105.55011650991</v>
      </c>
      <c r="BB34" s="4">
        <v>9073.7049033807489</v>
      </c>
      <c r="BC34" s="4">
        <v>5223.7469771789056</v>
      </c>
      <c r="BD34" s="4">
        <v>3999.23285374738</v>
      </c>
      <c r="BE34" s="4">
        <v>3452.7965694586601</v>
      </c>
      <c r="BF34" s="4">
        <v>2389.1546267637132</v>
      </c>
      <c r="BG34" s="4">
        <v>3488.823008208572</v>
      </c>
      <c r="BH34" s="4">
        <v>8180.9309708351102</v>
      </c>
      <c r="BI34" s="4">
        <v>7762.0332085632554</v>
      </c>
      <c r="BJ34" s="4">
        <v>17543.924374134331</v>
      </c>
      <c r="BK34" s="4">
        <v>17574.950758582359</v>
      </c>
      <c r="BL34" s="4">
        <v>17740.901709032369</v>
      </c>
      <c r="BM34" s="4">
        <v>14081.345806435291</v>
      </c>
      <c r="BN34" s="4">
        <v>15426.007709801919</v>
      </c>
      <c r="BO34" s="4">
        <v>15328.32117567468</v>
      </c>
      <c r="BP34" s="4">
        <v>15233.7889058129</v>
      </c>
      <c r="BQ34" s="4">
        <v>12149.15495928728</v>
      </c>
      <c r="BR34" s="4">
        <v>6184.2339534111534</v>
      </c>
      <c r="BS34" s="4">
        <v>5195.1713332802092</v>
      </c>
      <c r="BT34" s="4">
        <v>4939.1360469102947</v>
      </c>
      <c r="BU34" s="4">
        <v>7938.4841987685068</v>
      </c>
      <c r="BV34" s="4">
        <v>9188.2665031713423</v>
      </c>
      <c r="BW34" s="4">
        <v>10141.968003023479</v>
      </c>
      <c r="BX34" s="4">
        <v>9123.0011942121728</v>
      </c>
      <c r="BY34" s="4">
        <v>16593.746433149379</v>
      </c>
      <c r="BZ34" s="4">
        <v>15411.50560978282</v>
      </c>
      <c r="CA34" s="4">
        <v>15270.138241456059</v>
      </c>
      <c r="CB34" s="4">
        <v>15816.46228420722</v>
      </c>
      <c r="CC34" s="4">
        <v>13329.12496871304</v>
      </c>
      <c r="CD34" s="4">
        <v>12714.54914210015</v>
      </c>
      <c r="CE34" s="4">
        <v>10743.51267605976</v>
      </c>
      <c r="CF34" s="4">
        <v>8313.374521336018</v>
      </c>
      <c r="CG34" s="4">
        <v>6247.8844321591714</v>
      </c>
      <c r="CH34" s="4">
        <v>5260.0180654009509</v>
      </c>
      <c r="CI34" s="4">
        <v>6048.0930384164831</v>
      </c>
      <c r="CJ34" s="4">
        <v>8743.2524172959384</v>
      </c>
      <c r="CK34" s="4">
        <v>10153.772233100321</v>
      </c>
      <c r="CL34" s="4">
        <v>12358.666051133379</v>
      </c>
      <c r="CM34" s="4">
        <v>14714.185629435689</v>
      </c>
      <c r="CN34" s="4">
        <v>15504.57040713453</v>
      </c>
      <c r="CO34" s="4">
        <v>6408.9592837446826</v>
      </c>
      <c r="CP34" s="4">
        <v>8114.8605872560274</v>
      </c>
      <c r="CQ34" s="4">
        <v>11380.34324563761</v>
      </c>
      <c r="CR34" s="4">
        <v>12600.41514418887</v>
      </c>
      <c r="CS34" s="4">
        <v>13179.19107972032</v>
      </c>
      <c r="CT34" s="4">
        <v>14123.06808881026</v>
      </c>
      <c r="CU34" s="4">
        <v>17586.110511709081</v>
      </c>
      <c r="CV34" s="4">
        <v>17820.755830606991</v>
      </c>
      <c r="CW34" s="4">
        <v>8569.3215539668981</v>
      </c>
      <c r="CX34" s="4">
        <v>11095.075609369531</v>
      </c>
      <c r="CY34" s="4">
        <v>12205.752345394279</v>
      </c>
      <c r="CZ34" s="4">
        <v>13589.390610518831</v>
      </c>
      <c r="DA34" s="4">
        <v>15211.959308099449</v>
      </c>
      <c r="DB34" s="4">
        <v>18514.19329658991</v>
      </c>
      <c r="DC34" s="4">
        <v>18975.052386665651</v>
      </c>
      <c r="DD34" s="4">
        <v>14865.95028557403</v>
      </c>
      <c r="DE34" s="4">
        <v>12894.256790181351</v>
      </c>
      <c r="DF34" s="4">
        <v>8823.9702615857204</v>
      </c>
      <c r="DG34" s="4">
        <v>9558.9053059940907</v>
      </c>
      <c r="DH34" s="4">
        <v>15027.9338760141</v>
      </c>
      <c r="DI34" s="4">
        <v>13806.921622713609</v>
      </c>
      <c r="DJ34" s="4">
        <v>12735.0099515846</v>
      </c>
      <c r="DK34" s="4">
        <v>16025.61537337116</v>
      </c>
      <c r="DL34" s="4">
        <v>16216.878603568241</v>
      </c>
      <c r="DM34" s="4">
        <v>17806.111157247389</v>
      </c>
      <c r="DN34" s="4">
        <v>20859.588372057271</v>
      </c>
      <c r="DO34" s="4">
        <v>21821.571368895911</v>
      </c>
      <c r="DP34" s="4">
        <v>20795.61833625277</v>
      </c>
      <c r="DQ34" s="4">
        <v>19909.211568377701</v>
      </c>
      <c r="DR34" s="4">
        <v>18985.368845216391</v>
      </c>
      <c r="DS34" s="4">
        <v>17563.364738632921</v>
      </c>
      <c r="DT34" s="4">
        <v>16902.690817483552</v>
      </c>
      <c r="DU34" s="4">
        <v>18369.775113513911</v>
      </c>
      <c r="DV34" s="4">
        <v>12529.37646103943</v>
      </c>
      <c r="DW34" s="4">
        <v>10639.163676777191</v>
      </c>
      <c r="DX34" s="4">
        <v>9782.0435485357721</v>
      </c>
      <c r="DY34" s="4">
        <v>9984.2971181613848</v>
      </c>
      <c r="DZ34" s="4">
        <v>10513.040135026249</v>
      </c>
      <c r="EA34" s="4">
        <v>13950.534499705949</v>
      </c>
      <c r="EB34" s="4">
        <v>20709.017060454109</v>
      </c>
      <c r="EC34" s="4">
        <v>20607.719469515199</v>
      </c>
      <c r="ED34" s="4">
        <v>21832.91098223711</v>
      </c>
      <c r="EE34" s="4">
        <v>21387.583556309539</v>
      </c>
      <c r="EF34" s="4">
        <v>19963.363053554691</v>
      </c>
      <c r="EG34" s="4">
        <v>17864.48489193615</v>
      </c>
      <c r="EH34" s="4">
        <v>17678.011995703429</v>
      </c>
      <c r="EI34" s="4">
        <v>15433.633187848051</v>
      </c>
      <c r="EJ34" s="4">
        <v>11845.54136429796</v>
      </c>
      <c r="EK34" s="4">
        <v>10973.7827594547</v>
      </c>
      <c r="EL34" s="4">
        <v>20902.180390390429</v>
      </c>
      <c r="EM34" s="4">
        <v>20745.415865476301</v>
      </c>
      <c r="EN34" s="4">
        <v>18445.073514759901</v>
      </c>
      <c r="EO34" s="4">
        <v>17287.497460555591</v>
      </c>
      <c r="EP34" s="4">
        <v>16318.55836521026</v>
      </c>
      <c r="EQ34" s="4">
        <v>12298.69532634248</v>
      </c>
      <c r="ER34" s="4">
        <v>24375.673494514918</v>
      </c>
      <c r="ES34" s="4">
        <v>22812.42876691659</v>
      </c>
      <c r="ET34" s="4">
        <v>19812.91908484005</v>
      </c>
      <c r="EU34" s="4">
        <v>17731.73493299204</v>
      </c>
      <c r="EV34" s="4">
        <v>25450.071356620188</v>
      </c>
      <c r="EW34" s="4">
        <v>25266.262489858611</v>
      </c>
      <c r="EX34" s="4">
        <v>24306.82537393516</v>
      </c>
      <c r="EY34" s="4">
        <v>22354.413434379581</v>
      </c>
      <c r="EZ34" s="4">
        <v>21368.51793059794</v>
      </c>
      <c r="FA34" s="4">
        <v>20917.991312988059</v>
      </c>
      <c r="FB34" s="4">
        <v>20642.106328353479</v>
      </c>
      <c r="FC34" s="4">
        <v>25887.24474239508</v>
      </c>
      <c r="FD34" s="4">
        <v>24833.587550479111</v>
      </c>
      <c r="FE34" s="4">
        <v>24320.26196259258</v>
      </c>
      <c r="FF34" s="4">
        <v>25602.575483628709</v>
      </c>
      <c r="FG34" s="4">
        <v>26834.312529833871</v>
      </c>
      <c r="FH34" s="4">
        <v>26512.740344874292</v>
      </c>
      <c r="FI34" s="4">
        <v>26437.814015735239</v>
      </c>
      <c r="FJ34" s="4">
        <v>24646.446895307839</v>
      </c>
      <c r="FK34" s="4"/>
      <c r="FL34" s="4">
        <v>2052585.0513934386</v>
      </c>
    </row>
    <row r="35" spans="1:168" x14ac:dyDescent="0.25">
      <c r="A35" s="3">
        <v>3524</v>
      </c>
      <c r="B35" s="4">
        <v>14520.56479846472</v>
      </c>
      <c r="C35" s="4">
        <v>7511.5750458502953</v>
      </c>
      <c r="D35" s="4">
        <v>7443.5672356868117</v>
      </c>
      <c r="E35" s="4">
        <v>6046.3486874149958</v>
      </c>
      <c r="F35" s="4">
        <v>6497.382856150758</v>
      </c>
      <c r="G35" s="4">
        <v>8877.6831554862983</v>
      </c>
      <c r="H35" s="4">
        <v>6687.6703252000389</v>
      </c>
      <c r="I35" s="4">
        <v>5009.4168022827607</v>
      </c>
      <c r="J35" s="4">
        <v>5561.4932863349859</v>
      </c>
      <c r="K35" s="4">
        <v>6544.3506983337829</v>
      </c>
      <c r="L35" s="4">
        <v>5311.6611127509368</v>
      </c>
      <c r="M35" s="4">
        <v>5949.0016221523347</v>
      </c>
      <c r="N35" s="4">
        <v>10909.57987120448</v>
      </c>
      <c r="O35" s="4">
        <v>7886.5221019742703</v>
      </c>
      <c r="P35" s="4">
        <v>6994.777157112685</v>
      </c>
      <c r="Q35" s="4">
        <v>4838.7742011013288</v>
      </c>
      <c r="R35" s="4">
        <v>3834.3539830754389</v>
      </c>
      <c r="S35" s="4">
        <v>3563.5617581861138</v>
      </c>
      <c r="T35" s="4">
        <v>1822.678856466767</v>
      </c>
      <c r="U35" s="4">
        <v>2243.2317677110868</v>
      </c>
      <c r="V35" s="4">
        <v>3101.8845139082068</v>
      </c>
      <c r="W35" s="4">
        <v>3378.3455833864969</v>
      </c>
      <c r="X35" s="4">
        <v>4619.9278057641732</v>
      </c>
      <c r="Y35" s="4">
        <v>10110.118845022331</v>
      </c>
      <c r="Z35" s="4">
        <v>8389.5997559900261</v>
      </c>
      <c r="AA35" s="4">
        <v>7026.6296580623484</v>
      </c>
      <c r="AB35" s="4">
        <v>5883.940985020321</v>
      </c>
      <c r="AC35" s="4">
        <v>4297.7953194462343</v>
      </c>
      <c r="AD35" s="4">
        <v>3422.161425156753</v>
      </c>
      <c r="AE35" s="4">
        <v>1139.523540569412</v>
      </c>
      <c r="AF35" s="4">
        <v>0</v>
      </c>
      <c r="AG35" s="4">
        <v>1134.3678712068379</v>
      </c>
      <c r="AH35" s="4">
        <v>2136.2640622303479</v>
      </c>
      <c r="AI35" s="4">
        <v>18314.705733275248</v>
      </c>
      <c r="AJ35" s="4">
        <v>10908.172760644729</v>
      </c>
      <c r="AK35" s="4">
        <v>14845.949588718389</v>
      </c>
      <c r="AL35" s="4">
        <v>10652.43883303955</v>
      </c>
      <c r="AM35" s="4">
        <v>9435.631809312461</v>
      </c>
      <c r="AN35" s="4">
        <v>9020.1844843212803</v>
      </c>
      <c r="AO35" s="4">
        <v>7331.1795105741039</v>
      </c>
      <c r="AP35" s="4">
        <v>6324.6607269483666</v>
      </c>
      <c r="AQ35" s="4">
        <v>3228.3666090696479</v>
      </c>
      <c r="AR35" s="4">
        <v>1620.1219851511521</v>
      </c>
      <c r="AS35" s="4">
        <v>2064.8462996303679</v>
      </c>
      <c r="AT35" s="4">
        <v>1585.0038442062371</v>
      </c>
      <c r="AU35" s="4">
        <v>3119.4846581606312</v>
      </c>
      <c r="AV35" s="4">
        <v>5830.2603223534916</v>
      </c>
      <c r="AW35" s="4">
        <v>17416.61049984656</v>
      </c>
      <c r="AX35" s="4">
        <v>11634.75384401064</v>
      </c>
      <c r="AY35" s="4">
        <v>11939.63368692752</v>
      </c>
      <c r="AZ35" s="4">
        <v>14332.69737447355</v>
      </c>
      <c r="BA35" s="4">
        <v>10859.376778326059</v>
      </c>
      <c r="BB35" s="4">
        <v>9827.5315651968958</v>
      </c>
      <c r="BC35" s="4">
        <v>5977.5736389950534</v>
      </c>
      <c r="BD35" s="4">
        <v>4753.0595155635274</v>
      </c>
      <c r="BE35" s="4">
        <v>4206.6232312748061</v>
      </c>
      <c r="BF35" s="4">
        <v>3142.9812885798592</v>
      </c>
      <c r="BG35" s="4">
        <v>2349.29946763916</v>
      </c>
      <c r="BH35" s="4">
        <v>7041.4074302656991</v>
      </c>
      <c r="BI35" s="4">
        <v>6622.5096679938442</v>
      </c>
      <c r="BJ35" s="4">
        <v>16404.400833564909</v>
      </c>
      <c r="BK35" s="4">
        <v>16435.427218012948</v>
      </c>
      <c r="BL35" s="4">
        <v>16601.37816846295</v>
      </c>
      <c r="BM35" s="4">
        <v>12941.82226586588</v>
      </c>
      <c r="BN35" s="4">
        <v>14286.48416923251</v>
      </c>
      <c r="BO35" s="4">
        <v>16082.147837490829</v>
      </c>
      <c r="BP35" s="4">
        <v>15987.61556762904</v>
      </c>
      <c r="BQ35" s="4">
        <v>12902.981621103419</v>
      </c>
      <c r="BR35" s="4">
        <v>6938.0606152273003</v>
      </c>
      <c r="BS35" s="4">
        <v>5948.9979950963561</v>
      </c>
      <c r="BT35" s="4">
        <v>3799.612506340884</v>
      </c>
      <c r="BU35" s="4">
        <v>6798.9606581990956</v>
      </c>
      <c r="BV35" s="4">
        <v>8048.7429626019311</v>
      </c>
      <c r="BW35" s="4">
        <v>9002.4444624540738</v>
      </c>
      <c r="BX35" s="4">
        <v>7983.4776536427617</v>
      </c>
      <c r="BY35" s="4">
        <v>15454.22289257997</v>
      </c>
      <c r="BZ35" s="4">
        <v>14271.982069213411</v>
      </c>
      <c r="CA35" s="4">
        <v>14130.61470088665</v>
      </c>
      <c r="CB35" s="4">
        <v>14676.938743637809</v>
      </c>
      <c r="CC35" s="4">
        <v>14082.951630529191</v>
      </c>
      <c r="CD35" s="4">
        <v>13468.3758039163</v>
      </c>
      <c r="CE35" s="4">
        <v>11497.33933787591</v>
      </c>
      <c r="CF35" s="4">
        <v>9067.201183152165</v>
      </c>
      <c r="CG35" s="4">
        <v>7001.7110939753184</v>
      </c>
      <c r="CH35" s="4">
        <v>6013.8447272170979</v>
      </c>
      <c r="CI35" s="4">
        <v>4908.5694978470719</v>
      </c>
      <c r="CJ35" s="4">
        <v>7603.7288767265281</v>
      </c>
      <c r="CK35" s="4">
        <v>9014.248692530904</v>
      </c>
      <c r="CL35" s="4">
        <v>11219.142510563959</v>
      </c>
      <c r="CM35" s="4">
        <v>13574.66208886628</v>
      </c>
      <c r="CN35" s="4">
        <v>14365.046866565121</v>
      </c>
      <c r="CO35" s="4">
        <v>7162.7859455608304</v>
      </c>
      <c r="CP35" s="4">
        <v>6975.3370466866154</v>
      </c>
      <c r="CQ35" s="4">
        <v>10240.819705068199</v>
      </c>
      <c r="CR35" s="4">
        <v>11460.891603619461</v>
      </c>
      <c r="CS35" s="4">
        <v>12039.667539150911</v>
      </c>
      <c r="CT35" s="4">
        <v>12983.54454824084</v>
      </c>
      <c r="CU35" s="4">
        <v>16446.58697113967</v>
      </c>
      <c r="CV35" s="4">
        <v>16681.23229003758</v>
      </c>
      <c r="CW35" s="4">
        <v>7429.798013397487</v>
      </c>
      <c r="CX35" s="4">
        <v>9955.5520688001197</v>
      </c>
      <c r="CY35" s="4">
        <v>11066.22880482487</v>
      </c>
      <c r="CZ35" s="4">
        <v>12449.867069949411</v>
      </c>
      <c r="DA35" s="4">
        <v>14072.43576753004</v>
      </c>
      <c r="DB35" s="4">
        <v>17374.669756020499</v>
      </c>
      <c r="DC35" s="4">
        <v>19728.879048481798</v>
      </c>
      <c r="DD35" s="4">
        <v>15619.776947390181</v>
      </c>
      <c r="DE35" s="4">
        <v>13648.0834519975</v>
      </c>
      <c r="DF35" s="4">
        <v>9577.7969234018674</v>
      </c>
      <c r="DG35" s="4">
        <v>8419.3817654246795</v>
      </c>
      <c r="DH35" s="4">
        <v>13888.410335444691</v>
      </c>
      <c r="DI35" s="4">
        <v>12667.3980821442</v>
      </c>
      <c r="DJ35" s="4">
        <v>11595.48641101519</v>
      </c>
      <c r="DK35" s="4">
        <v>14886.091832801751</v>
      </c>
      <c r="DL35" s="4">
        <v>15077.35506299882</v>
      </c>
      <c r="DM35" s="4">
        <v>16666.587616677982</v>
      </c>
      <c r="DN35" s="4">
        <v>19720.06483148786</v>
      </c>
      <c r="DO35" s="4">
        <v>20682.0478283265</v>
      </c>
      <c r="DP35" s="4">
        <v>21549.444998068921</v>
      </c>
      <c r="DQ35" s="4">
        <v>20663.038230193852</v>
      </c>
      <c r="DR35" s="4">
        <v>19739.195507032531</v>
      </c>
      <c r="DS35" s="4">
        <v>18317.191400449061</v>
      </c>
      <c r="DT35" s="4">
        <v>17656.517479299691</v>
      </c>
      <c r="DU35" s="4">
        <v>19123.601775330051</v>
      </c>
      <c r="DV35" s="4">
        <v>13283.203122855581</v>
      </c>
      <c r="DW35" s="4">
        <v>11392.990338593339</v>
      </c>
      <c r="DX35" s="4">
        <v>10535.870210351921</v>
      </c>
      <c r="DY35" s="4">
        <v>10738.12377997753</v>
      </c>
      <c r="DZ35" s="4">
        <v>9373.5165944568416</v>
      </c>
      <c r="EA35" s="4">
        <v>12811.01095913654</v>
      </c>
      <c r="EB35" s="4">
        <v>19569.493519884702</v>
      </c>
      <c r="EC35" s="4">
        <v>19468.195928945781</v>
      </c>
      <c r="ED35" s="4">
        <v>22586.737644053261</v>
      </c>
      <c r="EE35" s="4">
        <v>22141.410218125679</v>
      </c>
      <c r="EF35" s="4">
        <v>20717.189715370831</v>
      </c>
      <c r="EG35" s="4">
        <v>18618.311553752301</v>
      </c>
      <c r="EH35" s="4">
        <v>18431.838657519569</v>
      </c>
      <c r="EI35" s="4">
        <v>16187.45984966419</v>
      </c>
      <c r="EJ35" s="4">
        <v>12599.368026114111</v>
      </c>
      <c r="EK35" s="4">
        <v>11727.609421270839</v>
      </c>
      <c r="EL35" s="4">
        <v>21656.00705220658</v>
      </c>
      <c r="EM35" s="4">
        <v>21499.242527292448</v>
      </c>
      <c r="EN35" s="4">
        <v>19198.90017657604</v>
      </c>
      <c r="EO35" s="4">
        <v>18041.324122371741</v>
      </c>
      <c r="EP35" s="4">
        <v>17072.385027026401</v>
      </c>
      <c r="EQ35" s="4">
        <v>13052.521988158631</v>
      </c>
      <c r="ER35" s="4">
        <v>25129.500156331062</v>
      </c>
      <c r="ES35" s="4">
        <v>23566.255428732729</v>
      </c>
      <c r="ET35" s="4">
        <v>20566.745746656201</v>
      </c>
      <c r="EU35" s="4">
        <v>18485.56159480818</v>
      </c>
      <c r="EV35" s="4">
        <v>26203.898018436339</v>
      </c>
      <c r="EW35" s="4">
        <v>26020.089151674762</v>
      </c>
      <c r="EX35" s="4">
        <v>25060.6520357513</v>
      </c>
      <c r="EY35" s="4">
        <v>23108.240096195728</v>
      </c>
      <c r="EZ35" s="4">
        <v>22122.34459241408</v>
      </c>
      <c r="FA35" s="4">
        <v>21671.817974804198</v>
      </c>
      <c r="FB35" s="4">
        <v>21395.932990169629</v>
      </c>
      <c r="FC35" s="4">
        <v>26641.071404211219</v>
      </c>
      <c r="FD35" s="4">
        <v>25587.414212295262</v>
      </c>
      <c r="FE35" s="4">
        <v>25074.08862440872</v>
      </c>
      <c r="FF35" s="4">
        <v>26356.402145444859</v>
      </c>
      <c r="FG35" s="4">
        <v>27588.139191650022</v>
      </c>
      <c r="FH35" s="4">
        <v>27266.567006690431</v>
      </c>
      <c r="FI35" s="4">
        <v>27191.640677551379</v>
      </c>
      <c r="FJ35" s="4">
        <v>25400.27355712399</v>
      </c>
      <c r="FK35" s="4"/>
      <c r="FL35" s="4">
        <v>2048298.0667912599</v>
      </c>
    </row>
    <row r="36" spans="1:168" x14ac:dyDescent="0.25">
      <c r="A36" s="3">
        <v>3525</v>
      </c>
      <c r="B36" s="4">
        <v>13884.74956797853</v>
      </c>
      <c r="C36" s="4">
        <v>8645.9429170571348</v>
      </c>
      <c r="D36" s="4">
        <v>8577.9351068936503</v>
      </c>
      <c r="E36" s="4">
        <v>7180.7165586218343</v>
      </c>
      <c r="F36" s="4">
        <v>7631.7507273575966</v>
      </c>
      <c r="G36" s="4">
        <v>10012.05102669314</v>
      </c>
      <c r="H36" s="4">
        <v>7822.0381964068783</v>
      </c>
      <c r="I36" s="4">
        <v>6143.7846734895993</v>
      </c>
      <c r="J36" s="4">
        <v>6695.8611575418254</v>
      </c>
      <c r="K36" s="4">
        <v>7128.9868312808676</v>
      </c>
      <c r="L36" s="4">
        <v>4675.8458822647517</v>
      </c>
      <c r="M36" s="4">
        <v>5313.1863916661496</v>
      </c>
      <c r="N36" s="4">
        <v>12043.947742411319</v>
      </c>
      <c r="O36" s="4">
        <v>9020.8899731811089</v>
      </c>
      <c r="P36" s="4">
        <v>8129.1450283195227</v>
      </c>
      <c r="Q36" s="4">
        <v>5973.1420723081683</v>
      </c>
      <c r="R36" s="4">
        <v>4968.7218542822766</v>
      </c>
      <c r="S36" s="4">
        <v>4697.9296293929528</v>
      </c>
      <c r="T36" s="4">
        <v>2957.0467276736049</v>
      </c>
      <c r="U36" s="4">
        <v>1108.863896504248</v>
      </c>
      <c r="V36" s="4">
        <v>1967.5166427013689</v>
      </c>
      <c r="W36" s="4">
        <v>2742.5303529003131</v>
      </c>
      <c r="X36" s="4">
        <v>3945.702213909572</v>
      </c>
      <c r="Y36" s="4">
        <v>11244.48671622917</v>
      </c>
      <c r="Z36" s="4">
        <v>9523.9676271968656</v>
      </c>
      <c r="AA36" s="4">
        <v>8160.9975292691879</v>
      </c>
      <c r="AB36" s="4">
        <v>7018.3088562271587</v>
      </c>
      <c r="AC36" s="4">
        <v>5432.163190653072</v>
      </c>
      <c r="AD36" s="4">
        <v>4556.529296363592</v>
      </c>
      <c r="AE36" s="4">
        <v>2273.8914117762511</v>
      </c>
      <c r="AF36" s="4">
        <v>1134.3678712068379</v>
      </c>
      <c r="AG36" s="4">
        <v>0</v>
      </c>
      <c r="AH36" s="4">
        <v>1500.448831744163</v>
      </c>
      <c r="AI36" s="4">
        <v>17678.890502789069</v>
      </c>
      <c r="AJ36" s="4">
        <v>10272.35753015855</v>
      </c>
      <c r="AK36" s="4">
        <v>14210.134358232201</v>
      </c>
      <c r="AL36" s="4">
        <v>11786.80670424639</v>
      </c>
      <c r="AM36" s="4">
        <v>10569.9996805193</v>
      </c>
      <c r="AN36" s="4">
        <v>10154.55235552812</v>
      </c>
      <c r="AO36" s="4">
        <v>8465.5473817809434</v>
      </c>
      <c r="AP36" s="4">
        <v>7459.0285981552061</v>
      </c>
      <c r="AQ36" s="4">
        <v>4362.7344802764856</v>
      </c>
      <c r="AR36" s="4">
        <v>2754.48985635799</v>
      </c>
      <c r="AS36" s="4">
        <v>3199.214170837206</v>
      </c>
      <c r="AT36" s="4">
        <v>949.18861372005222</v>
      </c>
      <c r="AU36" s="4">
        <v>2483.6694276744461</v>
      </c>
      <c r="AV36" s="4">
        <v>5194.4450918673056</v>
      </c>
      <c r="AW36" s="4">
        <v>16780.79526936038</v>
      </c>
      <c r="AX36" s="4">
        <v>10998.938613524449</v>
      </c>
      <c r="AY36" s="4">
        <v>11303.81845644134</v>
      </c>
      <c r="AZ36" s="4">
        <v>13696.88214398737</v>
      </c>
      <c r="BA36" s="4">
        <v>11993.7446495329</v>
      </c>
      <c r="BB36" s="4">
        <v>10961.899436403741</v>
      </c>
      <c r="BC36" s="4">
        <v>7111.9415102018902</v>
      </c>
      <c r="BD36" s="4">
        <v>5887.427386770365</v>
      </c>
      <c r="BE36" s="4">
        <v>5340.9911024816438</v>
      </c>
      <c r="BF36" s="4">
        <v>4277.3491597866969</v>
      </c>
      <c r="BG36" s="4">
        <v>1713.4842371529739</v>
      </c>
      <c r="BH36" s="4">
        <v>6405.592199779514</v>
      </c>
      <c r="BI36" s="4">
        <v>5986.6944375076591</v>
      </c>
      <c r="BJ36" s="4">
        <v>15768.585603078731</v>
      </c>
      <c r="BK36" s="4">
        <v>15799.61198752677</v>
      </c>
      <c r="BL36" s="4">
        <v>15965.562937976771</v>
      </c>
      <c r="BM36" s="4">
        <v>12306.0070353797</v>
      </c>
      <c r="BN36" s="4">
        <v>13650.668938746319</v>
      </c>
      <c r="BO36" s="4">
        <v>17216.515708697669</v>
      </c>
      <c r="BP36" s="4">
        <v>17121.98343883589</v>
      </c>
      <c r="BQ36" s="4">
        <v>14037.349492310261</v>
      </c>
      <c r="BR36" s="4">
        <v>8072.4284864341389</v>
      </c>
      <c r="BS36" s="4">
        <v>7083.3658663031938</v>
      </c>
      <c r="BT36" s="4">
        <v>3163.797275854698</v>
      </c>
      <c r="BU36" s="4">
        <v>6163.1454277129114</v>
      </c>
      <c r="BV36" s="4">
        <v>7412.9277321157469</v>
      </c>
      <c r="BW36" s="4">
        <v>8366.6292319678887</v>
      </c>
      <c r="BX36" s="4">
        <v>7347.6624231565766</v>
      </c>
      <c r="BY36" s="4">
        <v>14818.407662093779</v>
      </c>
      <c r="BZ36" s="4">
        <v>13636.16683872722</v>
      </c>
      <c r="CA36" s="4">
        <v>13494.79947040046</v>
      </c>
      <c r="CB36" s="4">
        <v>14041.12351315163</v>
      </c>
      <c r="CC36" s="4">
        <v>15217.319501736019</v>
      </c>
      <c r="CD36" s="4">
        <v>14602.74367512314</v>
      </c>
      <c r="CE36" s="4">
        <v>12631.70720908275</v>
      </c>
      <c r="CF36" s="4">
        <v>10201.569054359001</v>
      </c>
      <c r="CG36" s="4">
        <v>7766.4257809223818</v>
      </c>
      <c r="CH36" s="4">
        <v>6807.7175057238592</v>
      </c>
      <c r="CI36" s="4">
        <v>4272.7542673608868</v>
      </c>
      <c r="CJ36" s="4">
        <v>6967.913646240343</v>
      </c>
      <c r="CK36" s="4">
        <v>8378.4334620447189</v>
      </c>
      <c r="CL36" s="4">
        <v>10583.32728007778</v>
      </c>
      <c r="CM36" s="4">
        <v>12938.8468583801</v>
      </c>
      <c r="CN36" s="4">
        <v>13729.231636078939</v>
      </c>
      <c r="CO36" s="4">
        <v>6871.3473164693341</v>
      </c>
      <c r="CP36" s="4">
        <v>6339.5218162004303</v>
      </c>
      <c r="CQ36" s="4">
        <v>9605.0044745820105</v>
      </c>
      <c r="CR36" s="4">
        <v>10825.07637313327</v>
      </c>
      <c r="CS36" s="4">
        <v>11403.85230866472</v>
      </c>
      <c r="CT36" s="4">
        <v>12347.72931775466</v>
      </c>
      <c r="CU36" s="4">
        <v>15810.77174065349</v>
      </c>
      <c r="CV36" s="4">
        <v>16045.41705955139</v>
      </c>
      <c r="CW36" s="4">
        <v>6793.9827829113019</v>
      </c>
      <c r="CX36" s="4">
        <v>9319.7368383139346</v>
      </c>
      <c r="CY36" s="4">
        <v>10430.413574338691</v>
      </c>
      <c r="CZ36" s="4">
        <v>11814.051839463231</v>
      </c>
      <c r="DA36" s="4">
        <v>13436.620537043849</v>
      </c>
      <c r="DB36" s="4">
        <v>16738.854525534309</v>
      </c>
      <c r="DC36" s="4">
        <v>20863.246919688641</v>
      </c>
      <c r="DD36" s="4">
        <v>15477.44690507521</v>
      </c>
      <c r="DE36" s="4">
        <v>13505.75340968254</v>
      </c>
      <c r="DF36" s="4">
        <v>9174.7943604734355</v>
      </c>
      <c r="DG36" s="4">
        <v>7783.5665349384954</v>
      </c>
      <c r="DH36" s="4">
        <v>13252.5951049585</v>
      </c>
      <c r="DI36" s="4">
        <v>12031.58285165801</v>
      </c>
      <c r="DJ36" s="4">
        <v>10959.671180529</v>
      </c>
      <c r="DK36" s="4">
        <v>14250.276602315569</v>
      </c>
      <c r="DL36" s="4">
        <v>14441.539832512641</v>
      </c>
      <c r="DM36" s="4">
        <v>16030.772386191789</v>
      </c>
      <c r="DN36" s="4">
        <v>19084.24960100168</v>
      </c>
      <c r="DO36" s="4">
        <v>20046.232597840321</v>
      </c>
      <c r="DP36" s="4">
        <v>22683.81286927576</v>
      </c>
      <c r="DQ36" s="4">
        <v>21016.45268103206</v>
      </c>
      <c r="DR36" s="4">
        <v>20026.84153200837</v>
      </c>
      <c r="DS36" s="4">
        <v>18590.817342983279</v>
      </c>
      <c r="DT36" s="4">
        <v>17930.143421833909</v>
      </c>
      <c r="DU36" s="4">
        <v>18981.271733015092</v>
      </c>
      <c r="DV36" s="4">
        <v>13140.873080540619</v>
      </c>
      <c r="DW36" s="4">
        <v>10991.555975336631</v>
      </c>
      <c r="DX36" s="4">
        <v>10134.43584709521</v>
      </c>
      <c r="DY36" s="4">
        <v>10191.369978066021</v>
      </c>
      <c r="DZ36" s="4">
        <v>8737.7013639706565</v>
      </c>
      <c r="EA36" s="4">
        <v>12175.195728650349</v>
      </c>
      <c r="EB36" s="4">
        <v>18933.678289398518</v>
      </c>
      <c r="EC36" s="4">
        <v>18832.380698459601</v>
      </c>
      <c r="ED36" s="4">
        <v>23645.547239984058</v>
      </c>
      <c r="EE36" s="4">
        <v>22429.05624310151</v>
      </c>
      <c r="EF36" s="4">
        <v>21004.835740346669</v>
      </c>
      <c r="EG36" s="4">
        <v>18891.937496286511</v>
      </c>
      <c r="EH36" s="4">
        <v>18289.50861520461</v>
      </c>
      <c r="EI36" s="4">
        <v>16045.129807349231</v>
      </c>
      <c r="EJ36" s="4">
        <v>12197.9336628574</v>
      </c>
      <c r="EK36" s="4">
        <v>11180.85561935933</v>
      </c>
      <c r="EL36" s="4">
        <v>21943.653077182411</v>
      </c>
      <c r="EM36" s="4">
        <v>21751.889532752641</v>
      </c>
      <c r="EN36" s="4">
        <v>19056.570134261081</v>
      </c>
      <c r="EO36" s="4">
        <v>17898.994080056771</v>
      </c>
      <c r="EP36" s="4">
        <v>16930.054984711431</v>
      </c>
      <c r="EQ36" s="4">
        <v>12649.519425230201</v>
      </c>
      <c r="ER36" s="4">
        <v>25417.1461813069</v>
      </c>
      <c r="ES36" s="4">
        <v>23853.901453708571</v>
      </c>
      <c r="ET36" s="4">
        <v>20424.415704341231</v>
      </c>
      <c r="EU36" s="4">
        <v>18343.23155249322</v>
      </c>
      <c r="EV36" s="4">
        <v>26288.787910212381</v>
      </c>
      <c r="EW36" s="4">
        <v>25877.759109359791</v>
      </c>
      <c r="EX36" s="4">
        <v>24918.321993436341</v>
      </c>
      <c r="EY36" s="4">
        <v>22965.910053880769</v>
      </c>
      <c r="EZ36" s="4">
        <v>21980.01455009912</v>
      </c>
      <c r="FA36" s="4">
        <v>21529.487932489239</v>
      </c>
      <c r="FB36" s="4">
        <v>21253.602947854659</v>
      </c>
      <c r="FC36" s="4">
        <v>26498.74136189626</v>
      </c>
      <c r="FD36" s="4">
        <v>25445.084169980291</v>
      </c>
      <c r="FE36" s="4">
        <v>24931.75858209376</v>
      </c>
      <c r="FF36" s="4">
        <v>26214.072103129889</v>
      </c>
      <c r="FG36" s="4">
        <v>27445.809149335051</v>
      </c>
      <c r="FH36" s="4">
        <v>27124.236964375468</v>
      </c>
      <c r="FI36" s="4">
        <v>27049.310635236419</v>
      </c>
      <c r="FJ36" s="4">
        <v>25013.34010556513</v>
      </c>
      <c r="FK36" s="4"/>
      <c r="FL36" s="4">
        <v>2057219.8502568014</v>
      </c>
    </row>
    <row r="37" spans="1:168" x14ac:dyDescent="0.25">
      <c r="A37" s="3">
        <v>3526</v>
      </c>
      <c r="B37" s="4">
        <v>14886.64575900204</v>
      </c>
      <c r="C37" s="4">
        <v>9647.8391080806432</v>
      </c>
      <c r="D37" s="4">
        <v>9579.8312979171587</v>
      </c>
      <c r="E37" s="4">
        <v>8182.6127496453428</v>
      </c>
      <c r="F37" s="4">
        <v>7462.3448894797848</v>
      </c>
      <c r="G37" s="4">
        <v>11013.94721771665</v>
      </c>
      <c r="H37" s="4">
        <v>8823.934387430385</v>
      </c>
      <c r="I37" s="4">
        <v>7145.6808645131086</v>
      </c>
      <c r="J37" s="4">
        <v>6649.8057729039174</v>
      </c>
      <c r="K37" s="4">
        <v>5666.9483609051194</v>
      </c>
      <c r="L37" s="4">
        <v>3175.397050520588</v>
      </c>
      <c r="M37" s="4">
        <v>3812.7375599219872</v>
      </c>
      <c r="N37" s="4">
        <v>13045.84393343483</v>
      </c>
      <c r="O37" s="4">
        <v>10022.786164204619</v>
      </c>
      <c r="P37" s="4">
        <v>9131.0412193430311</v>
      </c>
      <c r="Q37" s="4">
        <v>6975.0382633316767</v>
      </c>
      <c r="R37" s="4">
        <v>5970.6180453057868</v>
      </c>
      <c r="S37" s="4">
        <v>5699.8258204164622</v>
      </c>
      <c r="T37" s="4">
        <v>3958.9429186971138</v>
      </c>
      <c r="U37" s="4">
        <v>2609.312728248412</v>
      </c>
      <c r="V37" s="4">
        <v>2387.048508879509</v>
      </c>
      <c r="W37" s="4">
        <v>1242.0815211561501</v>
      </c>
      <c r="X37" s="4">
        <v>2483.6637435338248</v>
      </c>
      <c r="Y37" s="4">
        <v>12246.382907252681</v>
      </c>
      <c r="Z37" s="4">
        <v>10525.86381822037</v>
      </c>
      <c r="AA37" s="4">
        <v>9162.8937202926936</v>
      </c>
      <c r="AB37" s="4">
        <v>8020.2050472506671</v>
      </c>
      <c r="AC37" s="4">
        <v>6434.0593816765804</v>
      </c>
      <c r="AD37" s="4">
        <v>5558.4254873871014</v>
      </c>
      <c r="AE37" s="4">
        <v>3275.78760279976</v>
      </c>
      <c r="AF37" s="4">
        <v>2136.2640622303479</v>
      </c>
      <c r="AG37" s="4">
        <v>1500.448831744163</v>
      </c>
      <c r="AH37" s="4">
        <v>0</v>
      </c>
      <c r="AI37" s="4">
        <v>16178.4416710449</v>
      </c>
      <c r="AJ37" s="4">
        <v>8771.9086984143851</v>
      </c>
      <c r="AK37" s="4">
        <v>12709.68552648804</v>
      </c>
      <c r="AL37" s="4">
        <v>12788.7028952699</v>
      </c>
      <c r="AM37" s="4">
        <v>11571.895871542811</v>
      </c>
      <c r="AN37" s="4">
        <v>11156.44854655163</v>
      </c>
      <c r="AO37" s="4">
        <v>9467.4435728044518</v>
      </c>
      <c r="AP37" s="4">
        <v>8460.9247891787145</v>
      </c>
      <c r="AQ37" s="4">
        <v>5364.6306712999958</v>
      </c>
      <c r="AR37" s="4">
        <v>3756.3860473814998</v>
      </c>
      <c r="AS37" s="4">
        <v>4201.1103618607158</v>
      </c>
      <c r="AT37" s="4">
        <v>1951.084804743562</v>
      </c>
      <c r="AU37" s="4">
        <v>983.22059593028234</v>
      </c>
      <c r="AV37" s="4">
        <v>3693.9962601231441</v>
      </c>
      <c r="AW37" s="4">
        <v>15280.346437616219</v>
      </c>
      <c r="AX37" s="4">
        <v>9498.4897817802885</v>
      </c>
      <c r="AY37" s="4">
        <v>9803.3696246971776</v>
      </c>
      <c r="AZ37" s="4">
        <v>12196.433312243211</v>
      </c>
      <c r="BA37" s="4">
        <v>12995.640840556411</v>
      </c>
      <c r="BB37" s="4">
        <v>11963.79562742724</v>
      </c>
      <c r="BC37" s="4">
        <v>8113.8377012253986</v>
      </c>
      <c r="BD37" s="4">
        <v>6889.3235777938726</v>
      </c>
      <c r="BE37" s="4">
        <v>6342.8872935051531</v>
      </c>
      <c r="BF37" s="4">
        <v>5279.2453508102071</v>
      </c>
      <c r="BG37" s="4">
        <v>2715.3804281764842</v>
      </c>
      <c r="BH37" s="4">
        <v>4905.1433680353521</v>
      </c>
      <c r="BI37" s="4">
        <v>4486.2456057634963</v>
      </c>
      <c r="BJ37" s="4">
        <v>14268.13677133457</v>
      </c>
      <c r="BK37" s="4">
        <v>14299.1631557826</v>
      </c>
      <c r="BL37" s="4">
        <v>14465.11410623261</v>
      </c>
      <c r="BM37" s="4">
        <v>10805.558203635541</v>
      </c>
      <c r="BN37" s="4">
        <v>12150.22010700216</v>
      </c>
      <c r="BO37" s="4">
        <v>18218.411899721181</v>
      </c>
      <c r="BP37" s="4">
        <v>18123.879629859399</v>
      </c>
      <c r="BQ37" s="4">
        <v>15039.245683333769</v>
      </c>
      <c r="BR37" s="4">
        <v>9074.3246774576492</v>
      </c>
      <c r="BS37" s="4">
        <v>8085.2620573267041</v>
      </c>
      <c r="BT37" s="4">
        <v>4165.6934668782069</v>
      </c>
      <c r="BU37" s="4">
        <v>7165.041618736419</v>
      </c>
      <c r="BV37" s="4">
        <v>8101.5414943754913</v>
      </c>
      <c r="BW37" s="4">
        <v>7147.8399945233487</v>
      </c>
      <c r="BX37" s="4">
        <v>5847.2135914124137</v>
      </c>
      <c r="BY37" s="4">
        <v>13317.95883034962</v>
      </c>
      <c r="BZ37" s="4">
        <v>12135.718006983059</v>
      </c>
      <c r="CA37" s="4">
        <v>11994.3506386563</v>
      </c>
      <c r="CB37" s="4">
        <v>12540.67468140747</v>
      </c>
      <c r="CC37" s="4">
        <v>16219.215692759541</v>
      </c>
      <c r="CD37" s="4">
        <v>15604.63986614665</v>
      </c>
      <c r="CE37" s="4">
        <v>13633.60340010626</v>
      </c>
      <c r="CF37" s="4">
        <v>11203.465245382509</v>
      </c>
      <c r="CG37" s="4">
        <v>8768.3219719458921</v>
      </c>
      <c r="CH37" s="4">
        <v>7809.6136967473676</v>
      </c>
      <c r="CI37" s="4">
        <v>5274.6504583843953</v>
      </c>
      <c r="CJ37" s="4">
        <v>7969.8098372638506</v>
      </c>
      <c r="CK37" s="4">
        <v>6877.9846303005579</v>
      </c>
      <c r="CL37" s="4">
        <v>9082.8784483336167</v>
      </c>
      <c r="CM37" s="4">
        <v>11438.39802663593</v>
      </c>
      <c r="CN37" s="4">
        <v>12228.78280433478</v>
      </c>
      <c r="CO37" s="4">
        <v>7873.2435074928426</v>
      </c>
      <c r="CP37" s="4">
        <v>7341.4180072239387</v>
      </c>
      <c r="CQ37" s="4">
        <v>8104.5556428378532</v>
      </c>
      <c r="CR37" s="4">
        <v>9768.2713145215348</v>
      </c>
      <c r="CS37" s="4">
        <v>9903.4034769205609</v>
      </c>
      <c r="CT37" s="4">
        <v>10847.280486010501</v>
      </c>
      <c r="CU37" s="4">
        <v>14310.32290890932</v>
      </c>
      <c r="CV37" s="4">
        <v>14544.968227807231</v>
      </c>
      <c r="CW37" s="4">
        <v>7795.8789739348103</v>
      </c>
      <c r="CX37" s="4">
        <v>9596.6400110224768</v>
      </c>
      <c r="CY37" s="4">
        <v>9421.8180445337784</v>
      </c>
      <c r="CZ37" s="4">
        <v>10313.60300771907</v>
      </c>
      <c r="DA37" s="4">
        <v>12586.21928398109</v>
      </c>
      <c r="DB37" s="4">
        <v>15238.40569379015</v>
      </c>
      <c r="DC37" s="4">
        <v>21865.14311071215</v>
      </c>
      <c r="DD37" s="4">
        <v>16479.343096098721</v>
      </c>
      <c r="DE37" s="4">
        <v>14507.64960070605</v>
      </c>
      <c r="DF37" s="4">
        <v>10176.69055149694</v>
      </c>
      <c r="DG37" s="4">
        <v>8785.4627259620029</v>
      </c>
      <c r="DH37" s="4">
        <v>14254.49129598201</v>
      </c>
      <c r="DI37" s="4">
        <v>11454.2630990994</v>
      </c>
      <c r="DJ37" s="4">
        <v>10382.35142797039</v>
      </c>
      <c r="DK37" s="4">
        <v>13399.875349252799</v>
      </c>
      <c r="DL37" s="4">
        <v>13591.138579449869</v>
      </c>
      <c r="DM37" s="4">
        <v>14530.32355444763</v>
      </c>
      <c r="DN37" s="4">
        <v>17583.800769257508</v>
      </c>
      <c r="DO37" s="4">
        <v>18545.78376609616</v>
      </c>
      <c r="DP37" s="4">
        <v>23685.709060299261</v>
      </c>
      <c r="DQ37" s="4">
        <v>22018.348872055569</v>
      </c>
      <c r="DR37" s="4">
        <v>21028.737723031882</v>
      </c>
      <c r="DS37" s="4">
        <v>19592.713534006791</v>
      </c>
      <c r="DT37" s="4">
        <v>18932.039612857421</v>
      </c>
      <c r="DU37" s="4">
        <v>19983.1679240386</v>
      </c>
      <c r="DV37" s="4">
        <v>14142.76927156413</v>
      </c>
      <c r="DW37" s="4">
        <v>11993.452166360141</v>
      </c>
      <c r="DX37" s="4">
        <v>11136.33203811872</v>
      </c>
      <c r="DY37" s="4">
        <v>11193.26616908952</v>
      </c>
      <c r="DZ37" s="4">
        <v>9739.597554994165</v>
      </c>
      <c r="EA37" s="4">
        <v>11681.92704962557</v>
      </c>
      <c r="EB37" s="4">
        <v>17433.229457654361</v>
      </c>
      <c r="EC37" s="4">
        <v>17331.93186671544</v>
      </c>
      <c r="ED37" s="4">
        <v>24647.44343100757</v>
      </c>
      <c r="EE37" s="4">
        <v>23430.952434125022</v>
      </c>
      <c r="EF37" s="4">
        <v>22006.731931370181</v>
      </c>
      <c r="EG37" s="4">
        <v>19893.83368731002</v>
      </c>
      <c r="EH37" s="4">
        <v>19291.404806228122</v>
      </c>
      <c r="EI37" s="4">
        <v>17047.025998372741</v>
      </c>
      <c r="EJ37" s="4">
        <v>13199.82985388091</v>
      </c>
      <c r="EK37" s="4">
        <v>12182.751810382841</v>
      </c>
      <c r="EL37" s="4">
        <v>22945.549268205919</v>
      </c>
      <c r="EM37" s="4">
        <v>22753.785723776149</v>
      </c>
      <c r="EN37" s="4">
        <v>20058.466325284589</v>
      </c>
      <c r="EO37" s="4">
        <v>18900.890271080279</v>
      </c>
      <c r="EP37" s="4">
        <v>17931.951175734939</v>
      </c>
      <c r="EQ37" s="4">
        <v>13651.4156162537</v>
      </c>
      <c r="ER37" s="4">
        <v>26419.042372330408</v>
      </c>
      <c r="ES37" s="4">
        <v>24855.79764473208</v>
      </c>
      <c r="ET37" s="4">
        <v>21426.311895364739</v>
      </c>
      <c r="EU37" s="4">
        <v>19345.127743516729</v>
      </c>
      <c r="EV37" s="4">
        <v>27290.684101235889</v>
      </c>
      <c r="EW37" s="4">
        <v>26879.6553003833</v>
      </c>
      <c r="EX37" s="4">
        <v>25920.218184459849</v>
      </c>
      <c r="EY37" s="4">
        <v>23967.80624490427</v>
      </c>
      <c r="EZ37" s="4">
        <v>22981.910741122629</v>
      </c>
      <c r="FA37" s="4">
        <v>22531.384123512751</v>
      </c>
      <c r="FB37" s="4">
        <v>22255.499138878171</v>
      </c>
      <c r="FC37" s="4">
        <v>27500.637552919768</v>
      </c>
      <c r="FD37" s="4">
        <v>26446.9803610038</v>
      </c>
      <c r="FE37" s="4">
        <v>25933.654773117269</v>
      </c>
      <c r="FF37" s="4">
        <v>27215.968294153401</v>
      </c>
      <c r="FG37" s="4">
        <v>28447.70534035856</v>
      </c>
      <c r="FH37" s="4">
        <v>28126.13315539898</v>
      </c>
      <c r="FI37" s="4">
        <v>28051.206826259931</v>
      </c>
      <c r="FJ37" s="4">
        <v>26015.236296588639</v>
      </c>
      <c r="FK37" s="4"/>
      <c r="FL37" s="4">
        <v>2095665.5509359601</v>
      </c>
    </row>
    <row r="38" spans="1:168" x14ac:dyDescent="0.25">
      <c r="A38" s="3">
        <v>3527</v>
      </c>
      <c r="B38" s="4">
        <v>16197.56871797036</v>
      </c>
      <c r="C38" s="4">
        <v>24282.29775051654</v>
      </c>
      <c r="D38" s="4">
        <v>24379.30154130658</v>
      </c>
      <c r="E38" s="4">
        <v>22982.082993034772</v>
      </c>
      <c r="F38" s="4">
        <v>22092.69407399523</v>
      </c>
      <c r="G38" s="4">
        <v>25017.280616255619</v>
      </c>
      <c r="H38" s="4">
        <v>23458.393029866289</v>
      </c>
      <c r="I38" s="4">
        <v>21945.151107902529</v>
      </c>
      <c r="J38" s="4">
        <v>21280.15495741936</v>
      </c>
      <c r="K38" s="4">
        <v>20297.297545420559</v>
      </c>
      <c r="L38" s="4">
        <v>15129.1718925033</v>
      </c>
      <c r="M38" s="4">
        <v>14800.53886936756</v>
      </c>
      <c r="N38" s="4">
        <v>25742.373616296449</v>
      </c>
      <c r="O38" s="4">
        <v>23161.151998631001</v>
      </c>
      <c r="P38" s="4">
        <v>23600.131928953309</v>
      </c>
      <c r="Q38" s="4">
        <v>21606.24191138176</v>
      </c>
      <c r="R38" s="4">
        <v>20770.088288695209</v>
      </c>
      <c r="S38" s="4">
        <v>20499.296063805879</v>
      </c>
      <c r="T38" s="4">
        <v>20137.384589742021</v>
      </c>
      <c r="U38" s="4">
        <v>17876.050439592062</v>
      </c>
      <c r="V38" s="4">
        <v>17017.397693394942</v>
      </c>
      <c r="W38" s="4">
        <v>16280.79434456441</v>
      </c>
      <c r="X38" s="4">
        <v>15039.21212218674</v>
      </c>
      <c r="Y38" s="4">
        <v>24591.35983354666</v>
      </c>
      <c r="Z38" s="4">
        <v>23615.933319446362</v>
      </c>
      <c r="AA38" s="4">
        <v>22252.963221518679</v>
      </c>
      <c r="AB38" s="4">
        <v>22489.295756860949</v>
      </c>
      <c r="AC38" s="4">
        <v>21065.263029726659</v>
      </c>
      <c r="AD38" s="4">
        <v>20292.35252075786</v>
      </c>
      <c r="AE38" s="4">
        <v>19454.22927384467</v>
      </c>
      <c r="AF38" s="4">
        <v>18314.705733275248</v>
      </c>
      <c r="AG38" s="4">
        <v>17678.890502789069</v>
      </c>
      <c r="AH38" s="4">
        <v>16178.4416710449</v>
      </c>
      <c r="AI38" s="4">
        <v>0</v>
      </c>
      <c r="AJ38" s="4">
        <v>7826.515065980635</v>
      </c>
      <c r="AK38" s="4">
        <v>7733.0181359088838</v>
      </c>
      <c r="AL38" s="4">
        <v>24439.068048366691</v>
      </c>
      <c r="AM38" s="4">
        <v>23907.535148133269</v>
      </c>
      <c r="AN38" s="4">
        <v>23501.425472845611</v>
      </c>
      <c r="AO38" s="4">
        <v>22493.847309216169</v>
      </c>
      <c r="AP38" s="4">
        <v>21487.32852559043</v>
      </c>
      <c r="AQ38" s="4">
        <v>18622.219486988659</v>
      </c>
      <c r="AR38" s="4">
        <v>19934.827718426401</v>
      </c>
      <c r="AS38" s="4">
        <v>19568.093025207359</v>
      </c>
      <c r="AT38" s="4">
        <v>17090.649606233681</v>
      </c>
      <c r="AU38" s="4">
        <v>15195.221075114619</v>
      </c>
      <c r="AV38" s="4">
        <v>12484.44541092176</v>
      </c>
      <c r="AW38" s="4">
        <v>898.09523342868272</v>
      </c>
      <c r="AX38" s="4">
        <v>7053.9344803208696</v>
      </c>
      <c r="AY38" s="4">
        <v>6795.0541396978424</v>
      </c>
      <c r="AZ38" s="4">
        <v>7219.7659216640513</v>
      </c>
      <c r="BA38" s="4">
        <v>24637.981474312539</v>
      </c>
      <c r="BB38" s="4">
        <v>23606.136261183379</v>
      </c>
      <c r="BC38" s="4">
        <v>22254.34503655582</v>
      </c>
      <c r="BD38" s="4">
        <v>21520.527225843951</v>
      </c>
      <c r="BE38" s="4">
        <v>17643.962864783509</v>
      </c>
      <c r="BF38" s="4">
        <v>18489.958036257871</v>
      </c>
      <c r="BG38" s="4">
        <v>16326.353982800751</v>
      </c>
      <c r="BH38" s="4">
        <v>11273.298303009549</v>
      </c>
      <c r="BI38" s="4">
        <v>11692.19606528141</v>
      </c>
      <c r="BJ38" s="4">
        <v>3079.3905400414519</v>
      </c>
      <c r="BK38" s="4">
        <v>1879.2785152622989</v>
      </c>
      <c r="BL38" s="4">
        <v>3276.3678749394921</v>
      </c>
      <c r="BM38" s="4">
        <v>5918.9084831970031</v>
      </c>
      <c r="BN38" s="4">
        <v>7096.6368641744539</v>
      </c>
      <c r="BO38" s="4">
        <v>25735.147589986591</v>
      </c>
      <c r="BP38" s="4">
        <v>25640.615320124802</v>
      </c>
      <c r="BQ38" s="4">
        <v>24728.25822602792</v>
      </c>
      <c r="BR38" s="4">
        <v>18408.554706529831</v>
      </c>
      <c r="BS38" s="4">
        <v>17444.216103570529</v>
      </c>
      <c r="BT38" s="4">
        <v>14876.04094409903</v>
      </c>
      <c r="BU38" s="4">
        <v>12604.66452652903</v>
      </c>
      <c r="BV38" s="4">
        <v>11354.882222126191</v>
      </c>
      <c r="BW38" s="4">
        <v>10401.18072227405</v>
      </c>
      <c r="BX38" s="4">
        <v>10331.22807963249</v>
      </c>
      <c r="BY38" s="4">
        <v>2860.4828406952788</v>
      </c>
      <c r="BZ38" s="4">
        <v>4450.1279141089508</v>
      </c>
      <c r="CA38" s="4">
        <v>5781.5450081339332</v>
      </c>
      <c r="CB38" s="4">
        <v>6961.9586610212918</v>
      </c>
      <c r="CC38" s="4">
        <v>23548.288216602159</v>
      </c>
      <c r="CD38" s="4">
        <v>22582.16310371122</v>
      </c>
      <c r="CE38" s="4">
        <v>22549.467941504208</v>
      </c>
      <c r="CF38" s="4">
        <v>20293.983251704962</v>
      </c>
      <c r="CG38" s="4">
        <v>16560.954755550421</v>
      </c>
      <c r="CH38" s="4">
        <v>15764.28545500375</v>
      </c>
      <c r="CI38" s="4">
        <v>13767.08395259284</v>
      </c>
      <c r="CJ38" s="4">
        <v>11799.8963080016</v>
      </c>
      <c r="CK38" s="4">
        <v>9300.4570407443498</v>
      </c>
      <c r="CL38" s="4">
        <v>7873.8994526782371</v>
      </c>
      <c r="CM38" s="4">
        <v>4740.0436444089701</v>
      </c>
      <c r="CN38" s="4">
        <v>4076.571562343473</v>
      </c>
      <c r="CO38" s="4">
        <v>14900.43050097135</v>
      </c>
      <c r="CP38" s="4">
        <v>12578.95130759852</v>
      </c>
      <c r="CQ38" s="4">
        <v>8878.4775185041362</v>
      </c>
      <c r="CR38" s="4">
        <v>7214.7618468204564</v>
      </c>
      <c r="CS38" s="4">
        <v>6275.038194124345</v>
      </c>
      <c r="CT38" s="4">
        <v>5418.7200127996985</v>
      </c>
      <c r="CU38" s="4">
        <v>7624.7482156863316</v>
      </c>
      <c r="CV38" s="4">
        <v>7863.5054340066181</v>
      </c>
      <c r="CW38" s="4">
        <v>11869.21688056608</v>
      </c>
      <c r="CX38" s="4">
        <v>8720.1013816397954</v>
      </c>
      <c r="CY38" s="4">
        <v>7617.1110181164258</v>
      </c>
      <c r="CZ38" s="4">
        <v>7293.3940973367262</v>
      </c>
      <c r="DA38" s="4">
        <v>6998.7473686524736</v>
      </c>
      <c r="DB38" s="4">
        <v>8556.9428999895372</v>
      </c>
      <c r="DC38" s="4">
        <v>27748.39027954077</v>
      </c>
      <c r="DD38" s="4">
        <v>21725.949240751001</v>
      </c>
      <c r="DE38" s="4">
        <v>19754.255745358321</v>
      </c>
      <c r="DF38" s="4">
        <v>15423.29669614922</v>
      </c>
      <c r="DG38" s="4">
        <v>12602.519021745011</v>
      </c>
      <c r="DH38" s="4">
        <v>13676.19961456396</v>
      </c>
      <c r="DI38" s="4">
        <v>10577.724469716721</v>
      </c>
      <c r="DJ38" s="4">
        <v>9505.8127985877127</v>
      </c>
      <c r="DK38" s="4">
        <v>7486.2563862627376</v>
      </c>
      <c r="DL38" s="4">
        <v>7677.5196164598092</v>
      </c>
      <c r="DM38" s="4">
        <v>7758.0182978751754</v>
      </c>
      <c r="DN38" s="4">
        <v>10834.7165043362</v>
      </c>
      <c r="DO38" s="4">
        <v>11860.209072873169</v>
      </c>
      <c r="DP38" s="4">
        <v>29105.3591514933</v>
      </c>
      <c r="DQ38" s="4">
        <v>27264.955016707849</v>
      </c>
      <c r="DR38" s="4">
        <v>26275.343867684162</v>
      </c>
      <c r="DS38" s="4">
        <v>24839.319678659071</v>
      </c>
      <c r="DT38" s="4">
        <v>24178.645757509701</v>
      </c>
      <c r="DU38" s="4">
        <v>25229.77406869088</v>
      </c>
      <c r="DV38" s="4">
        <v>19389.3754162164</v>
      </c>
      <c r="DW38" s="4">
        <v>17240.05831101241</v>
      </c>
      <c r="DX38" s="4">
        <v>16382.938182770989</v>
      </c>
      <c r="DY38" s="4">
        <v>16439.872313741798</v>
      </c>
      <c r="DZ38" s="4">
        <v>13556.653850777169</v>
      </c>
      <c r="EA38" s="4">
        <v>10805.388420242891</v>
      </c>
      <c r="EB38" s="4">
        <v>10684.14519273304</v>
      </c>
      <c r="EC38" s="4">
        <v>10646.35717349245</v>
      </c>
      <c r="ED38" s="4">
        <v>29894.04957565985</v>
      </c>
      <c r="EE38" s="4">
        <v>28677.558578777302</v>
      </c>
      <c r="EF38" s="4">
        <v>27253.338076022461</v>
      </c>
      <c r="EG38" s="4">
        <v>25140.4398319623</v>
      </c>
      <c r="EH38" s="4">
        <v>24538.010950880402</v>
      </c>
      <c r="EI38" s="4">
        <v>21256.354038517311</v>
      </c>
      <c r="EJ38" s="4">
        <v>16548.239784472298</v>
      </c>
      <c r="EK38" s="4">
        <v>15611.209598433939</v>
      </c>
      <c r="EL38" s="4">
        <v>28192.155412858199</v>
      </c>
      <c r="EM38" s="4">
        <v>27866.95892356132</v>
      </c>
      <c r="EN38" s="4">
        <v>24819.43142269304</v>
      </c>
      <c r="EO38" s="4">
        <v>24059.468719282399</v>
      </c>
      <c r="EP38" s="4">
        <v>22705.994427844409</v>
      </c>
      <c r="EQ38" s="4">
        <v>14972.66600390187</v>
      </c>
      <c r="ER38" s="4">
        <v>31665.648516982681</v>
      </c>
      <c r="ES38" s="4">
        <v>29522.309806863461</v>
      </c>
      <c r="ET38" s="4">
        <v>26085.599332471738</v>
      </c>
      <c r="EU38" s="4">
        <v>23020.921906834861</v>
      </c>
      <c r="EV38" s="4">
        <v>31928.091865707262</v>
      </c>
      <c r="EW38" s="4">
        <v>31467.933786896028</v>
      </c>
      <c r="EX38" s="4">
        <v>30508.49667097257</v>
      </c>
      <c r="EY38" s="4">
        <v>28556.084731416999</v>
      </c>
      <c r="EZ38" s="4">
        <v>27342.393846411731</v>
      </c>
      <c r="FA38" s="4">
        <v>26333.416147651991</v>
      </c>
      <c r="FB38" s="4">
        <v>25363.137022912309</v>
      </c>
      <c r="FC38" s="4">
        <v>32088.91603943249</v>
      </c>
      <c r="FD38" s="4">
        <v>30970.032293473781</v>
      </c>
      <c r="FE38" s="4">
        <v>30424.437860891441</v>
      </c>
      <c r="FF38" s="4">
        <v>30577.576355007201</v>
      </c>
      <c r="FG38" s="4">
        <v>31798.633235080801</v>
      </c>
      <c r="FH38" s="4">
        <v>31477.061050121221</v>
      </c>
      <c r="FI38" s="4">
        <v>31402.134720982169</v>
      </c>
      <c r="FJ38" s="4">
        <v>28742.36096253404</v>
      </c>
      <c r="FK38" s="4"/>
      <c r="FL38" s="4">
        <v>2950198.136157284</v>
      </c>
    </row>
    <row r="39" spans="1:168" x14ac:dyDescent="0.25">
      <c r="A39" s="3">
        <v>3528</v>
      </c>
      <c r="B39" s="4">
        <v>17001.77448422763</v>
      </c>
      <c r="C39" s="4">
        <v>17341.405044361079</v>
      </c>
      <c r="D39" s="4">
        <v>16700.47011449514</v>
      </c>
      <c r="E39" s="4">
        <v>15303.25156622332</v>
      </c>
      <c r="F39" s="4">
        <v>14312.178510308449</v>
      </c>
      <c r="G39" s="4">
        <v>18707.513153997079</v>
      </c>
      <c r="H39" s="4">
        <v>16519.44552098072</v>
      </c>
      <c r="I39" s="4">
        <v>14498.734465774731</v>
      </c>
      <c r="J39" s="4">
        <v>13499.639393732579</v>
      </c>
      <c r="K39" s="4">
        <v>12516.78198173378</v>
      </c>
      <c r="L39" s="4">
        <v>7348.6563288165271</v>
      </c>
      <c r="M39" s="4">
        <v>7020.0233056807874</v>
      </c>
      <c r="N39" s="4">
        <v>20782.974440987458</v>
      </c>
      <c r="O39" s="4">
        <v>18794.694862618999</v>
      </c>
      <c r="P39" s="4">
        <v>17902.949917757411</v>
      </c>
      <c r="Q39" s="4">
        <v>15746.94696174606</v>
      </c>
      <c r="R39" s="4">
        <v>14742.526743720169</v>
      </c>
      <c r="S39" s="4">
        <v>14471.734518830841</v>
      </c>
      <c r="T39" s="4">
        <v>12730.851617111501</v>
      </c>
      <c r="U39" s="4">
        <v>10095.53487590529</v>
      </c>
      <c r="V39" s="4">
        <v>9236.8821297081686</v>
      </c>
      <c r="W39" s="4">
        <v>8500.2787808776411</v>
      </c>
      <c r="X39" s="4">
        <v>7258.6965584999662</v>
      </c>
      <c r="Y39" s="4">
        <v>21018.291605667058</v>
      </c>
      <c r="Z39" s="4">
        <v>19297.772516634759</v>
      </c>
      <c r="AA39" s="4">
        <v>17934.802418707081</v>
      </c>
      <c r="AB39" s="4">
        <v>16792.11374566505</v>
      </c>
      <c r="AC39" s="4">
        <v>15205.968080090959</v>
      </c>
      <c r="AD39" s="4">
        <v>14330.334185801479</v>
      </c>
      <c r="AE39" s="4">
        <v>12047.69630121414</v>
      </c>
      <c r="AF39" s="4">
        <v>10908.172760644729</v>
      </c>
      <c r="AG39" s="4">
        <v>10272.357530158541</v>
      </c>
      <c r="AH39" s="4">
        <v>8771.9086984143814</v>
      </c>
      <c r="AI39" s="4">
        <v>7826.5150659806368</v>
      </c>
      <c r="AJ39" s="4">
        <v>0</v>
      </c>
      <c r="AK39" s="4">
        <v>3937.7768280736559</v>
      </c>
      <c r="AL39" s="4">
        <v>21560.61159368428</v>
      </c>
      <c r="AM39" s="4">
        <v>20343.804569957189</v>
      </c>
      <c r="AN39" s="4">
        <v>19928.35724496601</v>
      </c>
      <c r="AO39" s="4">
        <v>18239.352271218839</v>
      </c>
      <c r="AP39" s="4">
        <v>17232.8334875931</v>
      </c>
      <c r="AQ39" s="4">
        <v>14136.539369714381</v>
      </c>
      <c r="AR39" s="4">
        <v>12528.29474579588</v>
      </c>
      <c r="AS39" s="4">
        <v>12973.019060275101</v>
      </c>
      <c r="AT39" s="4">
        <v>10722.993503157941</v>
      </c>
      <c r="AU39" s="4">
        <v>8284.0394399191773</v>
      </c>
      <c r="AV39" s="4">
        <v>8315.1763196951561</v>
      </c>
      <c r="AW39" s="4">
        <v>6928.4198325519537</v>
      </c>
      <c r="AX39" s="4">
        <v>3385.0235878245958</v>
      </c>
      <c r="AY39" s="4">
        <v>1031.4609262827919</v>
      </c>
      <c r="AZ39" s="4">
        <v>3424.524613828823</v>
      </c>
      <c r="BA39" s="4">
        <v>21767.54953897079</v>
      </c>
      <c r="BB39" s="4">
        <v>20735.70432584162</v>
      </c>
      <c r="BC39" s="4">
        <v>16885.746399639778</v>
      </c>
      <c r="BD39" s="4">
        <v>15661.23227620826</v>
      </c>
      <c r="BE39" s="4">
        <v>15114.795991919529</v>
      </c>
      <c r="BF39" s="4">
        <v>14051.154049224589</v>
      </c>
      <c r="BG39" s="4">
        <v>11487.289126590869</v>
      </c>
      <c r="BH39" s="4">
        <v>9526.3234276073636</v>
      </c>
      <c r="BI39" s="4">
        <v>9107.4256653355078</v>
      </c>
      <c r="BJ39" s="4">
        <v>5916.2101662703026</v>
      </c>
      <c r="BK39" s="4">
        <v>5947.2365507183385</v>
      </c>
      <c r="BL39" s="4">
        <v>6113.1875011683424</v>
      </c>
      <c r="BM39" s="4">
        <v>2033.649505221153</v>
      </c>
      <c r="BN39" s="4">
        <v>3378.3114085877792</v>
      </c>
      <c r="BO39" s="4">
        <v>26539.353356243861</v>
      </c>
      <c r="BP39" s="4">
        <v>26444.821086382071</v>
      </c>
      <c r="BQ39" s="4">
        <v>23811.154381748151</v>
      </c>
      <c r="BR39" s="4">
        <v>17846.233375872031</v>
      </c>
      <c r="BS39" s="4">
        <v>16857.170755741081</v>
      </c>
      <c r="BT39" s="4">
        <v>12937.60216529259</v>
      </c>
      <c r="BU39" s="4">
        <v>13408.870292786291</v>
      </c>
      <c r="BV39" s="4">
        <v>12159.08798838346</v>
      </c>
      <c r="BW39" s="4">
        <v>11205.38648853132</v>
      </c>
      <c r="BX39" s="4">
        <v>10468.39365098443</v>
      </c>
      <c r="BY39" s="4">
        <v>4966.0322252853566</v>
      </c>
      <c r="BZ39" s="4">
        <v>3402.2921348798209</v>
      </c>
      <c r="CA39" s="4">
        <v>3250.6875007379522</v>
      </c>
      <c r="CB39" s="4">
        <v>3768.7659829930808</v>
      </c>
      <c r="CC39" s="4">
        <v>24352.493982859429</v>
      </c>
      <c r="CD39" s="4">
        <v>23386.36886996849</v>
      </c>
      <c r="CE39" s="4">
        <v>22405.512098520641</v>
      </c>
      <c r="CF39" s="4">
        <v>19975.373943796902</v>
      </c>
      <c r="CG39" s="4">
        <v>17365.16052180768</v>
      </c>
      <c r="CH39" s="4">
        <v>16568.491221261011</v>
      </c>
      <c r="CI39" s="4">
        <v>14046.559156798779</v>
      </c>
      <c r="CJ39" s="4">
        <v>12604.102074258861</v>
      </c>
      <c r="CK39" s="4">
        <v>10104.66280700161</v>
      </c>
      <c r="CL39" s="4">
        <v>8678.1052189355014</v>
      </c>
      <c r="CM39" s="4">
        <v>5544.2494106662361</v>
      </c>
      <c r="CN39" s="4">
        <v>4880.040460336566</v>
      </c>
      <c r="CO39" s="4">
        <v>15704.63626722862</v>
      </c>
      <c r="CP39" s="4">
        <v>13383.157073855789</v>
      </c>
      <c r="CQ39" s="4">
        <v>9682.6832847614005</v>
      </c>
      <c r="CR39" s="4">
        <v>8018.9676130777207</v>
      </c>
      <c r="CS39" s="4">
        <v>7079.243960381611</v>
      </c>
      <c r="CT39" s="4">
        <v>6222.1889107927927</v>
      </c>
      <c r="CU39" s="4">
        <v>5566.6597709909747</v>
      </c>
      <c r="CV39" s="4">
        <v>5773.0595293928473</v>
      </c>
      <c r="CW39" s="4">
        <v>12673.422646823339</v>
      </c>
      <c r="CX39" s="4">
        <v>9524.3071478970614</v>
      </c>
      <c r="CY39" s="4">
        <v>8421.3167843736919</v>
      </c>
      <c r="CZ39" s="4">
        <v>8097.5998635939904</v>
      </c>
      <c r="DA39" s="4">
        <v>7802.2162666455661</v>
      </c>
      <c r="DB39" s="4">
        <v>6466.4969953757663</v>
      </c>
      <c r="DC39" s="4">
        <v>28552.59604579804</v>
      </c>
      <c r="DD39" s="4">
        <v>22530.15500700827</v>
      </c>
      <c r="DE39" s="4">
        <v>20558.461511615591</v>
      </c>
      <c r="DF39" s="4">
        <v>16227.50246240649</v>
      </c>
      <c r="DG39" s="4">
        <v>13406.724788002281</v>
      </c>
      <c r="DH39" s="4">
        <v>14480.405380821219</v>
      </c>
      <c r="DI39" s="4">
        <v>11381.93023597399</v>
      </c>
      <c r="DJ39" s="4">
        <v>10310.018564844981</v>
      </c>
      <c r="DK39" s="4">
        <v>8289.7252842558319</v>
      </c>
      <c r="DL39" s="4">
        <v>8480.9885144529035</v>
      </c>
      <c r="DM39" s="4">
        <v>8561.4871958682688</v>
      </c>
      <c r="DN39" s="4">
        <v>9389.7702656807396</v>
      </c>
      <c r="DO39" s="4">
        <v>9775.3018589000676</v>
      </c>
      <c r="DP39" s="4">
        <v>29909.564917750569</v>
      </c>
      <c r="DQ39" s="4">
        <v>28069.160782965111</v>
      </c>
      <c r="DR39" s="4">
        <v>27079.54963394142</v>
      </c>
      <c r="DS39" s="4">
        <v>25643.52544491634</v>
      </c>
      <c r="DT39" s="4">
        <v>24982.851523766971</v>
      </c>
      <c r="DU39" s="4">
        <v>26033.97983494815</v>
      </c>
      <c r="DV39" s="4">
        <v>20193.58118247367</v>
      </c>
      <c r="DW39" s="4">
        <v>18044.26407726968</v>
      </c>
      <c r="DX39" s="4">
        <v>17187.143949028261</v>
      </c>
      <c r="DY39" s="4">
        <v>17244.078079999072</v>
      </c>
      <c r="DZ39" s="4">
        <v>14360.859617034441</v>
      </c>
      <c r="EA39" s="4">
        <v>11609.59418650015</v>
      </c>
      <c r="EB39" s="4">
        <v>9587.1220175611743</v>
      </c>
      <c r="EC39" s="4">
        <v>8588.268728797093</v>
      </c>
      <c r="ED39" s="4">
        <v>30698.25534191712</v>
      </c>
      <c r="EE39" s="4">
        <v>29481.764345034571</v>
      </c>
      <c r="EF39" s="4">
        <v>28057.54384227972</v>
      </c>
      <c r="EG39" s="4">
        <v>25944.645598219569</v>
      </c>
      <c r="EH39" s="4">
        <v>25342.216717137671</v>
      </c>
      <c r="EI39" s="4">
        <v>22060.55980477457</v>
      </c>
      <c r="EJ39" s="4">
        <v>17352.445550729561</v>
      </c>
      <c r="EK39" s="4">
        <v>16415.415364691198</v>
      </c>
      <c r="EL39" s="4">
        <v>28996.361179115469</v>
      </c>
      <c r="EM39" s="4">
        <v>28671.16468981859</v>
      </c>
      <c r="EN39" s="4">
        <v>25623.63718895031</v>
      </c>
      <c r="EO39" s="4">
        <v>24863.674485539661</v>
      </c>
      <c r="EP39" s="4">
        <v>23510.200194101672</v>
      </c>
      <c r="EQ39" s="4">
        <v>15776.87177015913</v>
      </c>
      <c r="ER39" s="4">
        <v>32469.854283239951</v>
      </c>
      <c r="ES39" s="4">
        <v>30326.51557312072</v>
      </c>
      <c r="ET39" s="4">
        <v>26889.805098729001</v>
      </c>
      <c r="EU39" s="4">
        <v>23825.12767309212</v>
      </c>
      <c r="EV39" s="4">
        <v>32732.29763196452</v>
      </c>
      <c r="EW39" s="4">
        <v>32272.13955315328</v>
      </c>
      <c r="EX39" s="4">
        <v>31312.702437229829</v>
      </c>
      <c r="EY39" s="4">
        <v>29360.29049767425</v>
      </c>
      <c r="EZ39" s="4">
        <v>28146.59961266899</v>
      </c>
      <c r="FA39" s="4">
        <v>27137.621913909239</v>
      </c>
      <c r="FB39" s="4">
        <v>26167.342789169568</v>
      </c>
      <c r="FC39" s="4">
        <v>32893.121805689749</v>
      </c>
      <c r="FD39" s="4">
        <v>31774.238059731029</v>
      </c>
      <c r="FE39" s="4">
        <v>31228.6436271487</v>
      </c>
      <c r="FF39" s="4">
        <v>31381.782121264459</v>
      </c>
      <c r="FG39" s="4">
        <v>32602.839001338059</v>
      </c>
      <c r="FH39" s="4">
        <v>32281.26681637848</v>
      </c>
      <c r="FI39" s="4">
        <v>32206.34048723942</v>
      </c>
      <c r="FJ39" s="4">
        <v>29546.566728791291</v>
      </c>
      <c r="FK39" s="4"/>
      <c r="FL39" s="4">
        <v>2685359.3116587643</v>
      </c>
    </row>
    <row r="40" spans="1:168" x14ac:dyDescent="0.25">
      <c r="A40" s="3">
        <v>3529</v>
      </c>
      <c r="B40" s="4">
        <v>16908.277554155869</v>
      </c>
      <c r="C40" s="4">
        <v>21279.181872434739</v>
      </c>
      <c r="D40" s="4">
        <v>20638.2469425688</v>
      </c>
      <c r="E40" s="4">
        <v>19241.028394296991</v>
      </c>
      <c r="F40" s="4">
        <v>18249.955338382111</v>
      </c>
      <c r="G40" s="4">
        <v>22645.28998207075</v>
      </c>
      <c r="H40" s="4">
        <v>20457.222349054369</v>
      </c>
      <c r="I40" s="4">
        <v>18436.51129384838</v>
      </c>
      <c r="J40" s="4">
        <v>17437.416221806241</v>
      </c>
      <c r="K40" s="4">
        <v>16454.55880980744</v>
      </c>
      <c r="L40" s="4">
        <v>11286.43315689018</v>
      </c>
      <c r="M40" s="4">
        <v>10957.800133754439</v>
      </c>
      <c r="N40" s="4">
        <v>24720.751269061111</v>
      </c>
      <c r="O40" s="4">
        <v>22732.471690692651</v>
      </c>
      <c r="P40" s="4">
        <v>21840.726745831071</v>
      </c>
      <c r="Q40" s="4">
        <v>19684.72378981972</v>
      </c>
      <c r="R40" s="4">
        <v>18680.303571793829</v>
      </c>
      <c r="S40" s="4">
        <v>18409.511346904499</v>
      </c>
      <c r="T40" s="4">
        <v>16668.62844518515</v>
      </c>
      <c r="U40" s="4">
        <v>14033.311703978939</v>
      </c>
      <c r="V40" s="4">
        <v>13174.658957781819</v>
      </c>
      <c r="W40" s="4">
        <v>12438.055608951299</v>
      </c>
      <c r="X40" s="4">
        <v>11196.47338657362</v>
      </c>
      <c r="Y40" s="4">
        <v>24956.0684337407</v>
      </c>
      <c r="Z40" s="4">
        <v>23235.549344708412</v>
      </c>
      <c r="AA40" s="4">
        <v>21872.57924678073</v>
      </c>
      <c r="AB40" s="4">
        <v>20729.89057373871</v>
      </c>
      <c r="AC40" s="4">
        <v>19143.744908164619</v>
      </c>
      <c r="AD40" s="4">
        <v>18268.111013875139</v>
      </c>
      <c r="AE40" s="4">
        <v>15985.4731292878</v>
      </c>
      <c r="AF40" s="4">
        <v>14845.949588718389</v>
      </c>
      <c r="AG40" s="4">
        <v>14210.134358232201</v>
      </c>
      <c r="AH40" s="4">
        <v>12709.68552648804</v>
      </c>
      <c r="AI40" s="4">
        <v>7733.0181359088856</v>
      </c>
      <c r="AJ40" s="4">
        <v>3937.7768280736559</v>
      </c>
      <c r="AK40" s="4">
        <v>0</v>
      </c>
      <c r="AL40" s="4">
        <v>25149.776884552211</v>
      </c>
      <c r="AM40" s="4">
        <v>24281.581398030841</v>
      </c>
      <c r="AN40" s="4">
        <v>23866.134073039659</v>
      </c>
      <c r="AO40" s="4">
        <v>22177.129099292481</v>
      </c>
      <c r="AP40" s="4">
        <v>21170.610315666749</v>
      </c>
      <c r="AQ40" s="4">
        <v>18074.31619778803</v>
      </c>
      <c r="AR40" s="4">
        <v>16466.07157386954</v>
      </c>
      <c r="AS40" s="4">
        <v>16910.795888348752</v>
      </c>
      <c r="AT40" s="4">
        <v>14660.770331231601</v>
      </c>
      <c r="AU40" s="4">
        <v>12221.81626799283</v>
      </c>
      <c r="AV40" s="4">
        <v>12252.953147768811</v>
      </c>
      <c r="AW40" s="4">
        <v>6834.9229024802034</v>
      </c>
      <c r="AX40" s="4">
        <v>3291.526657752845</v>
      </c>
      <c r="AY40" s="4">
        <v>2906.3159017908638</v>
      </c>
      <c r="AZ40" s="4">
        <v>513.25221424483311</v>
      </c>
      <c r="BA40" s="4">
        <v>25348.69031049807</v>
      </c>
      <c r="BB40" s="4">
        <v>24316.8450973689</v>
      </c>
      <c r="BC40" s="4">
        <v>20823.523227713438</v>
      </c>
      <c r="BD40" s="4">
        <v>19599.009104281911</v>
      </c>
      <c r="BE40" s="4">
        <v>18354.671700969011</v>
      </c>
      <c r="BF40" s="4">
        <v>17988.93087729824</v>
      </c>
      <c r="BG40" s="4">
        <v>15425.06595466452</v>
      </c>
      <c r="BH40" s="4">
        <v>11984.00713919507</v>
      </c>
      <c r="BI40" s="4">
        <v>12402.90490146692</v>
      </c>
      <c r="BJ40" s="4">
        <v>5822.7132361985514</v>
      </c>
      <c r="BK40" s="4">
        <v>5853.7396206465874</v>
      </c>
      <c r="BL40" s="4">
        <v>6019.6905710965912</v>
      </c>
      <c r="BM40" s="4">
        <v>1904.1273228525031</v>
      </c>
      <c r="BN40" s="4">
        <v>2009.236938897694</v>
      </c>
      <c r="BO40" s="4">
        <v>26445.856426172111</v>
      </c>
      <c r="BP40" s="4">
        <v>26351.324156310318</v>
      </c>
      <c r="BQ40" s="4">
        <v>25438.96706221344</v>
      </c>
      <c r="BR40" s="4">
        <v>19119.26354271534</v>
      </c>
      <c r="BS40" s="4">
        <v>18154.924939756049</v>
      </c>
      <c r="BT40" s="4">
        <v>15586.749780284539</v>
      </c>
      <c r="BU40" s="4">
        <v>13315.373362714539</v>
      </c>
      <c r="BV40" s="4">
        <v>12065.591058311709</v>
      </c>
      <c r="BW40" s="4">
        <v>11111.889558459559</v>
      </c>
      <c r="BX40" s="4">
        <v>11041.936915818011</v>
      </c>
      <c r="BY40" s="4">
        <v>4872.5352952136063</v>
      </c>
      <c r="BZ40" s="4">
        <v>3308.7952048080701</v>
      </c>
      <c r="CA40" s="4">
        <v>3157.1905706662001</v>
      </c>
      <c r="CB40" s="4">
        <v>2733.4793757262119</v>
      </c>
      <c r="CC40" s="4">
        <v>24258.997052787679</v>
      </c>
      <c r="CD40" s="4">
        <v>23292.871939896741</v>
      </c>
      <c r="CE40" s="4">
        <v>23260.176777689729</v>
      </c>
      <c r="CF40" s="4">
        <v>21004.692087890471</v>
      </c>
      <c r="CG40" s="4">
        <v>17271.663591735931</v>
      </c>
      <c r="CH40" s="4">
        <v>16474.994291189261</v>
      </c>
      <c r="CI40" s="4">
        <v>14477.792788778361</v>
      </c>
      <c r="CJ40" s="4">
        <v>12510.60514418711</v>
      </c>
      <c r="CK40" s="4">
        <v>10011.165876929859</v>
      </c>
      <c r="CL40" s="4">
        <v>8584.6082888637502</v>
      </c>
      <c r="CM40" s="4">
        <v>5450.752480594485</v>
      </c>
      <c r="CN40" s="4">
        <v>4786.5435302648148</v>
      </c>
      <c r="CO40" s="4">
        <v>15611.139337156859</v>
      </c>
      <c r="CP40" s="4">
        <v>13289.66014378404</v>
      </c>
      <c r="CQ40" s="4">
        <v>9589.1863546896493</v>
      </c>
      <c r="CR40" s="4">
        <v>7925.4706830059704</v>
      </c>
      <c r="CS40" s="4">
        <v>6985.7470303098598</v>
      </c>
      <c r="CT40" s="4">
        <v>6128.6919807210397</v>
      </c>
      <c r="CU40" s="4">
        <v>5292.5040854373374</v>
      </c>
      <c r="CV40" s="4">
        <v>5487.9114531361347</v>
      </c>
      <c r="CW40" s="4">
        <v>12579.92571675159</v>
      </c>
      <c r="CX40" s="4">
        <v>9430.8102178253102</v>
      </c>
      <c r="CY40" s="4">
        <v>8327.8198543019407</v>
      </c>
      <c r="CZ40" s="4">
        <v>8004.1029335222402</v>
      </c>
      <c r="DA40" s="4">
        <v>7708.719336573814</v>
      </c>
      <c r="DB40" s="4">
        <v>6181.3489191190529</v>
      </c>
      <c r="DC40" s="4">
        <v>28459.099115726291</v>
      </c>
      <c r="DD40" s="4">
        <v>22436.658076936521</v>
      </c>
      <c r="DE40" s="4">
        <v>20464.964581543849</v>
      </c>
      <c r="DF40" s="4">
        <v>16134.005532334741</v>
      </c>
      <c r="DG40" s="4">
        <v>13313.227857930529</v>
      </c>
      <c r="DH40" s="4">
        <v>14386.90845074947</v>
      </c>
      <c r="DI40" s="4">
        <v>11288.433305902239</v>
      </c>
      <c r="DJ40" s="4">
        <v>10216.521634773229</v>
      </c>
      <c r="DK40" s="4">
        <v>8196.2283541840789</v>
      </c>
      <c r="DL40" s="4">
        <v>8387.4915843811505</v>
      </c>
      <c r="DM40" s="4">
        <v>8467.9902657965158</v>
      </c>
      <c r="DN40" s="4">
        <v>9115.6145801270995</v>
      </c>
      <c r="DO40" s="4">
        <v>9490.1537826433541</v>
      </c>
      <c r="DP40" s="4">
        <v>29816.06798767882</v>
      </c>
      <c r="DQ40" s="4">
        <v>27975.663852893369</v>
      </c>
      <c r="DR40" s="4">
        <v>26986.052703869678</v>
      </c>
      <c r="DS40" s="4">
        <v>25550.028514844591</v>
      </c>
      <c r="DT40" s="4">
        <v>24889.354593695221</v>
      </c>
      <c r="DU40" s="4">
        <v>25940.4829048764</v>
      </c>
      <c r="DV40" s="4">
        <v>20100.084252401932</v>
      </c>
      <c r="DW40" s="4">
        <v>17950.76714719793</v>
      </c>
      <c r="DX40" s="4">
        <v>17093.647018956512</v>
      </c>
      <c r="DY40" s="4">
        <v>17150.581149927319</v>
      </c>
      <c r="DZ40" s="4">
        <v>14267.36268696269</v>
      </c>
      <c r="EA40" s="4">
        <v>11516.0972564284</v>
      </c>
      <c r="EB40" s="4">
        <v>9312.9663320075342</v>
      </c>
      <c r="EC40" s="4">
        <v>8314.1130432434547</v>
      </c>
      <c r="ED40" s="4">
        <v>30604.758411845371</v>
      </c>
      <c r="EE40" s="4">
        <v>29388.267414962818</v>
      </c>
      <c r="EF40" s="4">
        <v>27964.046912207981</v>
      </c>
      <c r="EG40" s="4">
        <v>25851.14866814782</v>
      </c>
      <c r="EH40" s="4">
        <v>25248.719787065929</v>
      </c>
      <c r="EI40" s="4">
        <v>21967.06287470282</v>
      </c>
      <c r="EJ40" s="4">
        <v>17258.948620657811</v>
      </c>
      <c r="EK40" s="4">
        <v>16321.918434619451</v>
      </c>
      <c r="EL40" s="4">
        <v>28902.86424904372</v>
      </c>
      <c r="EM40" s="4">
        <v>28577.667759746841</v>
      </c>
      <c r="EN40" s="4">
        <v>25530.14025887856</v>
      </c>
      <c r="EO40" s="4">
        <v>24770.177555467919</v>
      </c>
      <c r="EP40" s="4">
        <v>23416.703264029919</v>
      </c>
      <c r="EQ40" s="4">
        <v>15683.374840087379</v>
      </c>
      <c r="ER40" s="4">
        <v>32376.357353168209</v>
      </c>
      <c r="ES40" s="4">
        <v>30233.018643048981</v>
      </c>
      <c r="ET40" s="4">
        <v>26796.308168657259</v>
      </c>
      <c r="EU40" s="4">
        <v>23731.630743020371</v>
      </c>
      <c r="EV40" s="4">
        <v>32638.800701892771</v>
      </c>
      <c r="EW40" s="4">
        <v>32178.64262308153</v>
      </c>
      <c r="EX40" s="4">
        <v>31219.20550715808</v>
      </c>
      <c r="EY40" s="4">
        <v>29266.793567602501</v>
      </c>
      <c r="EZ40" s="4">
        <v>28053.10268259724</v>
      </c>
      <c r="FA40" s="4">
        <v>27044.12498383749</v>
      </c>
      <c r="FB40" s="4">
        <v>26073.845859097819</v>
      </c>
      <c r="FC40" s="4">
        <v>32799.624875617999</v>
      </c>
      <c r="FD40" s="4">
        <v>31680.74112965928</v>
      </c>
      <c r="FE40" s="4">
        <v>31135.146697076951</v>
      </c>
      <c r="FF40" s="4">
        <v>31288.28519119271</v>
      </c>
      <c r="FG40" s="4">
        <v>32509.34207126631</v>
      </c>
      <c r="FH40" s="4">
        <v>32187.769886306731</v>
      </c>
      <c r="FI40" s="4">
        <v>32112.843557167678</v>
      </c>
      <c r="FJ40" s="4">
        <v>29453.069798719549</v>
      </c>
      <c r="FK40" s="4"/>
      <c r="FL40" s="4">
        <v>2881947.4473163183</v>
      </c>
    </row>
    <row r="41" spans="1:168" x14ac:dyDescent="0.25">
      <c r="A41" s="3">
        <v>3593</v>
      </c>
      <c r="B41" s="4">
        <v>15246.24900916339</v>
      </c>
      <c r="C41" s="4">
        <v>11338.727926568519</v>
      </c>
      <c r="D41" s="4">
        <v>11495.684936492449</v>
      </c>
      <c r="E41" s="4">
        <v>11678.84726695174</v>
      </c>
      <c r="F41" s="4">
        <v>12129.881435687499</v>
      </c>
      <c r="G41" s="4">
        <v>7849.9620129379846</v>
      </c>
      <c r="H41" s="4">
        <v>9093.4989779646239</v>
      </c>
      <c r="I41" s="4">
        <v>10641.915381819501</v>
      </c>
      <c r="J41" s="4">
        <v>11193.991865871731</v>
      </c>
      <c r="K41" s="4">
        <v>12176.849277870529</v>
      </c>
      <c r="L41" s="4">
        <v>15964.099945790491</v>
      </c>
      <c r="M41" s="4">
        <v>16601.440455191889</v>
      </c>
      <c r="N41" s="4">
        <v>5285.3373560835771</v>
      </c>
      <c r="O41" s="4">
        <v>7871.5476393379276</v>
      </c>
      <c r="P41" s="4">
        <v>8333.9651676915255</v>
      </c>
      <c r="Q41" s="4">
        <v>9387.5364536364432</v>
      </c>
      <c r="R41" s="4">
        <v>9466.8525626121809</v>
      </c>
      <c r="S41" s="4">
        <v>9196.0603377228563</v>
      </c>
      <c r="T41" s="4">
        <v>10581.76748712076</v>
      </c>
      <c r="U41" s="4">
        <v>12895.67060075064</v>
      </c>
      <c r="V41" s="4">
        <v>13754.32334694776</v>
      </c>
      <c r="W41" s="4">
        <v>14030.78441642605</v>
      </c>
      <c r="X41" s="4">
        <v>15272.366638803731</v>
      </c>
      <c r="Y41" s="4">
        <v>4145.899120377755</v>
      </c>
      <c r="Z41" s="4">
        <v>7275.9571957455464</v>
      </c>
      <c r="AA41" s="4">
        <v>6865.2623416423221</v>
      </c>
      <c r="AB41" s="4">
        <v>7223.1289955991606</v>
      </c>
      <c r="AC41" s="4">
        <v>7235.2518771807054</v>
      </c>
      <c r="AD41" s="4">
        <v>8099.9751905644898</v>
      </c>
      <c r="AE41" s="4">
        <v>9898.6121712234053</v>
      </c>
      <c r="AF41" s="4">
        <v>10652.43883303955</v>
      </c>
      <c r="AG41" s="4">
        <v>11786.80670424639</v>
      </c>
      <c r="AH41" s="4">
        <v>12788.7028952699</v>
      </c>
      <c r="AI41" s="4">
        <v>24439.068048366691</v>
      </c>
      <c r="AJ41" s="4">
        <v>21560.611593684291</v>
      </c>
      <c r="AK41" s="4">
        <v>25149.776884552211</v>
      </c>
      <c r="AL41" s="4">
        <v>0</v>
      </c>
      <c r="AM41" s="4">
        <v>3442.70975743791</v>
      </c>
      <c r="AN41" s="4">
        <v>3055.964759676704</v>
      </c>
      <c r="AO41" s="4">
        <v>3321.2593224654479</v>
      </c>
      <c r="AP41" s="4">
        <v>4327.7781060911857</v>
      </c>
      <c r="AQ41" s="4">
        <v>8965.9536516706557</v>
      </c>
      <c r="AR41" s="4">
        <v>10379.21061580515</v>
      </c>
      <c r="AS41" s="4">
        <v>10823.93493028436</v>
      </c>
      <c r="AT41" s="4">
        <v>12237.44267724579</v>
      </c>
      <c r="AU41" s="4">
        <v>13771.923491200179</v>
      </c>
      <c r="AV41" s="4">
        <v>16482.699155393038</v>
      </c>
      <c r="AW41" s="4">
        <v>23540.97281493801</v>
      </c>
      <c r="AX41" s="4">
        <v>22287.192677050189</v>
      </c>
      <c r="AY41" s="4">
        <v>22592.072519967081</v>
      </c>
      <c r="AZ41" s="4">
        <v>24636.524670307379</v>
      </c>
      <c r="BA41" s="4">
        <v>349.05461211279362</v>
      </c>
      <c r="BB41" s="4">
        <v>960.67741997079679</v>
      </c>
      <c r="BC41" s="4">
        <v>6988.1782752940298</v>
      </c>
      <c r="BD41" s="4">
        <v>8212.6923987255541</v>
      </c>
      <c r="BE41" s="4">
        <v>9944.2102738758131</v>
      </c>
      <c r="BF41" s="4">
        <v>11007.898110739179</v>
      </c>
      <c r="BG41" s="4">
        <v>13001.738300678709</v>
      </c>
      <c r="BH41" s="4">
        <v>17693.846263305251</v>
      </c>
      <c r="BI41" s="4">
        <v>17274.948501033399</v>
      </c>
      <c r="BJ41" s="4">
        <v>22528.763148656359</v>
      </c>
      <c r="BK41" s="4">
        <v>22559.789533104391</v>
      </c>
      <c r="BL41" s="4">
        <v>22725.7404835544</v>
      </c>
      <c r="BM41" s="4">
        <v>23335.667231840329</v>
      </c>
      <c r="BN41" s="4">
        <v>24500.24681017657</v>
      </c>
      <c r="BO41" s="4">
        <v>5570.877447636547</v>
      </c>
      <c r="BP41" s="4">
        <v>5476.3451777747596</v>
      </c>
      <c r="BQ41" s="4">
        <v>2392.6594548901589</v>
      </c>
      <c r="BR41" s="4">
        <v>7283.954130110782</v>
      </c>
      <c r="BS41" s="4">
        <v>8273.0167502417262</v>
      </c>
      <c r="BT41" s="4">
        <v>13229.152499968041</v>
      </c>
      <c r="BU41" s="4">
        <v>13564.30501763869</v>
      </c>
      <c r="BV41" s="4">
        <v>14814.08732204152</v>
      </c>
      <c r="BW41" s="4">
        <v>15767.78882189366</v>
      </c>
      <c r="BX41" s="4">
        <v>17068.415225004599</v>
      </c>
      <c r="BY41" s="4">
        <v>21578.585207671411</v>
      </c>
      <c r="BZ41" s="4">
        <v>21853.568907370722</v>
      </c>
      <c r="CA41" s="4">
        <v>23046.636991124811</v>
      </c>
      <c r="CB41" s="4">
        <v>24227.050644012161</v>
      </c>
      <c r="CC41" s="4">
        <v>3572.6294643159208</v>
      </c>
      <c r="CD41" s="4">
        <v>3007.963809602647</v>
      </c>
      <c r="CE41" s="4">
        <v>4252.9975048426113</v>
      </c>
      <c r="CF41" s="4">
        <v>5154.8135621859174</v>
      </c>
      <c r="CG41" s="4">
        <v>8626.5239949003535</v>
      </c>
      <c r="CH41" s="4">
        <v>9614.3903616585758</v>
      </c>
      <c r="CI41" s="4">
        <v>12120.195508461849</v>
      </c>
      <c r="CJ41" s="4">
        <v>14369.073236166119</v>
      </c>
      <c r="CK41" s="4">
        <v>16868.512503423372</v>
      </c>
      <c r="CL41" s="4">
        <v>19073.40632145643</v>
      </c>
      <c r="CM41" s="4">
        <v>19699.024403957719</v>
      </c>
      <c r="CN41" s="4">
        <v>20471.783547080649</v>
      </c>
      <c r="CO41" s="4">
        <v>9996.554942856339</v>
      </c>
      <c r="CP41" s="4">
        <v>13203.956119834191</v>
      </c>
      <c r="CQ41" s="4">
        <v>17211.05103491151</v>
      </c>
      <c r="CR41" s="4">
        <v>17224.306201546231</v>
      </c>
      <c r="CS41" s="4">
        <v>18164.029854242341</v>
      </c>
      <c r="CT41" s="4">
        <v>19090.281228756368</v>
      </c>
      <c r="CU41" s="4">
        <v>24889.840198677201</v>
      </c>
      <c r="CV41" s="4">
        <v>25128.597416997502</v>
      </c>
      <c r="CW41" s="4">
        <v>12826.132778648869</v>
      </c>
      <c r="CX41" s="4">
        <v>15718.96666672689</v>
      </c>
      <c r="CY41" s="4">
        <v>16829.643402751641</v>
      </c>
      <c r="CZ41" s="4">
        <v>18545.054370757902</v>
      </c>
      <c r="DA41" s="4">
        <v>19835.850365456801</v>
      </c>
      <c r="DB41" s="4">
        <v>25822.03488298041</v>
      </c>
      <c r="DC41" s="4">
        <v>9271.6175450186111</v>
      </c>
      <c r="DD41" s="4">
        <v>5972.2162010054026</v>
      </c>
      <c r="DE41" s="4">
        <v>6588.6166669131517</v>
      </c>
      <c r="DF41" s="4">
        <v>11322.043324256691</v>
      </c>
      <c r="DG41" s="4">
        <v>13559.4349198278</v>
      </c>
      <c r="DH41" s="4">
        <v>18360.82182173109</v>
      </c>
      <c r="DI41" s="4">
        <v>18430.812680070969</v>
      </c>
      <c r="DJ41" s="4">
        <v>17358.901008941961</v>
      </c>
      <c r="DK41" s="4">
        <v>20649.50643072851</v>
      </c>
      <c r="DL41" s="4">
        <v>20840.769660925591</v>
      </c>
      <c r="DM41" s="4">
        <v>22675.170393856319</v>
      </c>
      <c r="DN41" s="4">
        <v>25694.53705897148</v>
      </c>
      <c r="DO41" s="4">
        <v>28642.219480575579</v>
      </c>
      <c r="DP41" s="4">
        <v>11092.18349460573</v>
      </c>
      <c r="DQ41" s="4">
        <v>10205.776726730661</v>
      </c>
      <c r="DR41" s="4">
        <v>9281.9340035693458</v>
      </c>
      <c r="DS41" s="4">
        <v>7859.9298969858664</v>
      </c>
      <c r="DT41" s="4">
        <v>7199.2559758364996</v>
      </c>
      <c r="DU41" s="4">
        <v>9567.6044696964436</v>
      </c>
      <c r="DV41" s="4">
        <v>8628.0117298712303</v>
      </c>
      <c r="DW41" s="4">
        <v>9973.9417408493773</v>
      </c>
      <c r="DX41" s="4">
        <v>12251.51593203033</v>
      </c>
      <c r="DY41" s="4">
        <v>12746.56895872908</v>
      </c>
      <c r="DZ41" s="4">
        <v>14513.56974885996</v>
      </c>
      <c r="EA41" s="4">
        <v>17283.422445422941</v>
      </c>
      <c r="EB41" s="4">
        <v>25543.965747368329</v>
      </c>
      <c r="EC41" s="4">
        <v>26542.819036132409</v>
      </c>
      <c r="ED41" s="4">
        <v>12129.47614059007</v>
      </c>
      <c r="EE41" s="4">
        <v>11684.14871466249</v>
      </c>
      <c r="EF41" s="4">
        <v>10259.928211907651</v>
      </c>
      <c r="EG41" s="4">
        <v>8161.0500502891009</v>
      </c>
      <c r="EH41" s="4">
        <v>8875.8413518859652</v>
      </c>
      <c r="EI41" s="4">
        <v>11314.845874658209</v>
      </c>
      <c r="EJ41" s="4">
        <v>11540.57108119353</v>
      </c>
      <c r="EK41" s="4">
        <v>13736.054600022389</v>
      </c>
      <c r="EL41" s="4">
        <v>11198.745548743391</v>
      </c>
      <c r="EM41" s="4">
        <v>11041.98102382925</v>
      </c>
      <c r="EN41" s="4">
        <v>9668.5477179648879</v>
      </c>
      <c r="EO41" s="4">
        <v>9850.814835267116</v>
      </c>
      <c r="EP41" s="4">
        <v>9106.5374989560041</v>
      </c>
      <c r="EQ41" s="4">
        <v>13116.14486176396</v>
      </c>
      <c r="ER41" s="4">
        <v>14672.23865286788</v>
      </c>
      <c r="ES41" s="4">
        <v>13108.993925269549</v>
      </c>
      <c r="ET41" s="4">
        <v>10840.551047779039</v>
      </c>
      <c r="EU41" s="4">
        <v>10519.71406673779</v>
      </c>
      <c r="EV41" s="4">
        <v>15746.636514973139</v>
      </c>
      <c r="EW41" s="4">
        <v>16227.520445630889</v>
      </c>
      <c r="EX41" s="4">
        <v>15268.08332970744</v>
      </c>
      <c r="EY41" s="4">
        <v>14261.33190534262</v>
      </c>
      <c r="EZ41" s="4">
        <v>13286.11104614933</v>
      </c>
      <c r="FA41" s="4">
        <v>12835.622414187719</v>
      </c>
      <c r="FB41" s="4">
        <v>12559.737429553141</v>
      </c>
      <c r="FC41" s="4">
        <v>16870.82994867158</v>
      </c>
      <c r="FD41" s="4">
        <v>16751.180666030501</v>
      </c>
      <c r="FE41" s="4">
        <v>16237.85507814397</v>
      </c>
      <c r="FF41" s="4">
        <v>17520.16859918011</v>
      </c>
      <c r="FG41" s="4">
        <v>18751.905645385261</v>
      </c>
      <c r="FH41" s="4">
        <v>18430.333460425671</v>
      </c>
      <c r="FI41" s="4">
        <v>18355.407131286622</v>
      </c>
      <c r="FJ41" s="4">
        <v>16593.59912232112</v>
      </c>
      <c r="FK41" s="4"/>
      <c r="FL41" s="4">
        <v>2227601.6751850019</v>
      </c>
    </row>
    <row r="42" spans="1:168" x14ac:dyDescent="0.25">
      <c r="A42" s="3">
        <v>3594</v>
      </c>
      <c r="B42" s="4">
        <v>14911.87715415439</v>
      </c>
      <c r="C42" s="4">
        <v>7939.6818309406681</v>
      </c>
      <c r="D42" s="4">
        <v>8096.6388408645971</v>
      </c>
      <c r="E42" s="4">
        <v>9148.9027882986557</v>
      </c>
      <c r="F42" s="4">
        <v>9599.9369570344188</v>
      </c>
      <c r="G42" s="4">
        <v>4407.2522555000742</v>
      </c>
      <c r="H42" s="4">
        <v>5694.4528823367709</v>
      </c>
      <c r="I42" s="4">
        <v>7715.1639375427558</v>
      </c>
      <c r="J42" s="4">
        <v>8714.2590095849027</v>
      </c>
      <c r="K42" s="4">
        <v>9697.1164215836998</v>
      </c>
      <c r="L42" s="4">
        <v>14747.292922063391</v>
      </c>
      <c r="M42" s="4">
        <v>15384.63343146479</v>
      </c>
      <c r="N42" s="4">
        <v>1842.627598645666</v>
      </c>
      <c r="O42" s="4">
        <v>5233.2996626577051</v>
      </c>
      <c r="P42" s="4">
        <v>6421.6606200765182</v>
      </c>
      <c r="Q42" s="4">
        <v>7548.3334071886075</v>
      </c>
      <c r="R42" s="4">
        <v>8250.0455388850896</v>
      </c>
      <c r="S42" s="4">
        <v>7979.2533139957659</v>
      </c>
      <c r="T42" s="4">
        <v>9364.9604633936669</v>
      </c>
      <c r="U42" s="4">
        <v>11678.863577023551</v>
      </c>
      <c r="V42" s="4">
        <v>12537.516323220671</v>
      </c>
      <c r="W42" s="4">
        <v>12813.97739269896</v>
      </c>
      <c r="X42" s="4">
        <v>14055.559615076631</v>
      </c>
      <c r="Y42" s="4">
        <v>2507.9447676530181</v>
      </c>
      <c r="Z42" s="4">
        <v>3876.9111001176921</v>
      </c>
      <c r="AA42" s="4">
        <v>5239.8811980453702</v>
      </c>
      <c r="AB42" s="4">
        <v>6006.3219718720702</v>
      </c>
      <c r="AC42" s="4">
        <v>6018.4448534536141</v>
      </c>
      <c r="AD42" s="4">
        <v>6883.1681668373994</v>
      </c>
      <c r="AE42" s="4">
        <v>8681.8051474963122</v>
      </c>
      <c r="AF42" s="4">
        <v>9435.6318093124592</v>
      </c>
      <c r="AG42" s="4">
        <v>10569.9996805193</v>
      </c>
      <c r="AH42" s="4">
        <v>11571.895871542811</v>
      </c>
      <c r="AI42" s="4">
        <v>23907.53514813328</v>
      </c>
      <c r="AJ42" s="4">
        <v>20343.804569957189</v>
      </c>
      <c r="AK42" s="4">
        <v>24281.581398030849</v>
      </c>
      <c r="AL42" s="4">
        <v>3442.70975743791</v>
      </c>
      <c r="AM42" s="4">
        <v>0</v>
      </c>
      <c r="AN42" s="4">
        <v>1839.157735949613</v>
      </c>
      <c r="AO42" s="4">
        <v>2104.452298738358</v>
      </c>
      <c r="AP42" s="4">
        <v>3110.9710823640949</v>
      </c>
      <c r="AQ42" s="4">
        <v>7749.1466279435645</v>
      </c>
      <c r="AR42" s="4">
        <v>9162.4035920780534</v>
      </c>
      <c r="AS42" s="4">
        <v>9607.1279065572689</v>
      </c>
      <c r="AT42" s="4">
        <v>11020.635653518701</v>
      </c>
      <c r="AU42" s="4">
        <v>12555.11646747309</v>
      </c>
      <c r="AV42" s="4">
        <v>15265.892131665951</v>
      </c>
      <c r="AW42" s="4">
        <v>23009.439914704592</v>
      </c>
      <c r="AX42" s="4">
        <v>21070.38565332309</v>
      </c>
      <c r="AY42" s="4">
        <v>21375.265496239979</v>
      </c>
      <c r="AZ42" s="4">
        <v>23768.32918378602</v>
      </c>
      <c r="BA42" s="4">
        <v>3649.647702724415</v>
      </c>
      <c r="BB42" s="4">
        <v>2617.8024895952522</v>
      </c>
      <c r="BC42" s="4">
        <v>5771.3712515669386</v>
      </c>
      <c r="BD42" s="4">
        <v>6995.8853749984628</v>
      </c>
      <c r="BE42" s="4">
        <v>8727.4032501487218</v>
      </c>
      <c r="BF42" s="4">
        <v>9791.0910870120842</v>
      </c>
      <c r="BG42" s="4">
        <v>11784.93127695162</v>
      </c>
      <c r="BH42" s="4">
        <v>16477.03923957816</v>
      </c>
      <c r="BI42" s="4">
        <v>16058.141477306301</v>
      </c>
      <c r="BJ42" s="4">
        <v>21997.23024842294</v>
      </c>
      <c r="BK42" s="4">
        <v>22028.25663287098</v>
      </c>
      <c r="BL42" s="4">
        <v>22194.207583320978</v>
      </c>
      <c r="BM42" s="4">
        <v>22377.45407517835</v>
      </c>
      <c r="BN42" s="4">
        <v>23722.115978544971</v>
      </c>
      <c r="BO42" s="4">
        <v>8872.4187618891901</v>
      </c>
      <c r="BP42" s="4">
        <v>8777.8864920274027</v>
      </c>
      <c r="BQ42" s="4">
        <v>5693.2525455017812</v>
      </c>
      <c r="BR42" s="4">
        <v>6409.2869730469674</v>
      </c>
      <c r="BS42" s="4">
        <v>7398.3495931779098</v>
      </c>
      <c r="BT42" s="4">
        <v>12697.61959973462</v>
      </c>
      <c r="BU42" s="4">
        <v>13032.772117405269</v>
      </c>
      <c r="BV42" s="4">
        <v>14282.5544218081</v>
      </c>
      <c r="BW42" s="4">
        <v>15236.25592166024</v>
      </c>
      <c r="BX42" s="4">
        <v>16536.882324771181</v>
      </c>
      <c r="BY42" s="4">
        <v>21047.052307437989</v>
      </c>
      <c r="BZ42" s="4">
        <v>21322.0360071373</v>
      </c>
      <c r="CA42" s="4">
        <v>22515.104090891389</v>
      </c>
      <c r="CB42" s="4">
        <v>23695.517743778739</v>
      </c>
      <c r="CC42" s="4">
        <v>6873.2225549275427</v>
      </c>
      <c r="CD42" s="4">
        <v>6258.6467283146558</v>
      </c>
      <c r="CE42" s="4">
        <v>4287.6102622742701</v>
      </c>
      <c r="CF42" s="4">
        <v>4623.280661952499</v>
      </c>
      <c r="CG42" s="4">
        <v>8094.9910946669333</v>
      </c>
      <c r="CH42" s="4">
        <v>9082.8574614251556</v>
      </c>
      <c r="CI42" s="4">
        <v>11588.662608228429</v>
      </c>
      <c r="CJ42" s="4">
        <v>13837.540335932699</v>
      </c>
      <c r="CK42" s="4">
        <v>16336.97960318995</v>
      </c>
      <c r="CL42" s="4">
        <v>18541.873421223001</v>
      </c>
      <c r="CM42" s="4">
        <v>19167.491503724301</v>
      </c>
      <c r="CN42" s="4">
        <v>19940.250646847231</v>
      </c>
      <c r="CO42" s="4">
        <v>9465.0220426229207</v>
      </c>
      <c r="CP42" s="4">
        <v>12672.423219600771</v>
      </c>
      <c r="CQ42" s="4">
        <v>16679.518134678099</v>
      </c>
      <c r="CR42" s="4">
        <v>16692.773301312809</v>
      </c>
      <c r="CS42" s="4">
        <v>17632.49695400893</v>
      </c>
      <c r="CT42" s="4">
        <v>18558.74832852295</v>
      </c>
      <c r="CU42" s="4">
        <v>24358.307298443789</v>
      </c>
      <c r="CV42" s="4">
        <v>24597.06451676408</v>
      </c>
      <c r="CW42" s="4">
        <v>12294.599878415451</v>
      </c>
      <c r="CX42" s="4">
        <v>15187.43376649347</v>
      </c>
      <c r="CY42" s="4">
        <v>16298.110502518221</v>
      </c>
      <c r="CZ42" s="4">
        <v>18013.52147052448</v>
      </c>
      <c r="DA42" s="4">
        <v>19304.31746522339</v>
      </c>
      <c r="DB42" s="4">
        <v>25290.501982746999</v>
      </c>
      <c r="DC42" s="4">
        <v>12519.149972880159</v>
      </c>
      <c r="DD42" s="4">
        <v>9219.7486288669552</v>
      </c>
      <c r="DE42" s="4">
        <v>8329.0880496370228</v>
      </c>
      <c r="DF42" s="4">
        <v>10790.510424023279</v>
      </c>
      <c r="DG42" s="4">
        <v>13027.902019594379</v>
      </c>
      <c r="DH42" s="4">
        <v>18026.35505671148</v>
      </c>
      <c r="DI42" s="4">
        <v>17899.27977983755</v>
      </c>
      <c r="DJ42" s="4">
        <v>16827.36810870855</v>
      </c>
      <c r="DK42" s="4">
        <v>20117.973530495099</v>
      </c>
      <c r="DL42" s="4">
        <v>20309.236760692169</v>
      </c>
      <c r="DM42" s="4">
        <v>22143.637493622911</v>
      </c>
      <c r="DN42" s="4">
        <v>25163.004158738069</v>
      </c>
      <c r="DO42" s="4">
        <v>28110.686580342161</v>
      </c>
      <c r="DP42" s="4">
        <v>14339.71592246728</v>
      </c>
      <c r="DQ42" s="4">
        <v>13453.309154592211</v>
      </c>
      <c r="DR42" s="4">
        <v>12529.466431430899</v>
      </c>
      <c r="DS42" s="4">
        <v>11107.46232484742</v>
      </c>
      <c r="DT42" s="4">
        <v>10446.78840369805</v>
      </c>
      <c r="DU42" s="4">
        <v>12815.136897558001</v>
      </c>
      <c r="DV42" s="4">
        <v>8293.6398748622341</v>
      </c>
      <c r="DW42" s="4">
        <v>9442.4088406159608</v>
      </c>
      <c r="DX42" s="4">
        <v>11719.98303179691</v>
      </c>
      <c r="DY42" s="4">
        <v>12215.03605849566</v>
      </c>
      <c r="DZ42" s="4">
        <v>13982.036848626551</v>
      </c>
      <c r="EA42" s="4">
        <v>16948.955680403331</v>
      </c>
      <c r="EB42" s="4">
        <v>25012.432847134911</v>
      </c>
      <c r="EC42" s="4">
        <v>26011.28613589899</v>
      </c>
      <c r="ED42" s="4">
        <v>15377.00856845162</v>
      </c>
      <c r="EE42" s="4">
        <v>14931.68114252405</v>
      </c>
      <c r="EF42" s="4">
        <v>13507.4606397692</v>
      </c>
      <c r="EG42" s="4">
        <v>11408.582478150651</v>
      </c>
      <c r="EH42" s="4">
        <v>12123.373779747521</v>
      </c>
      <c r="EI42" s="4">
        <v>11194.723333912551</v>
      </c>
      <c r="EJ42" s="4">
        <v>11206.10431617392</v>
      </c>
      <c r="EK42" s="4">
        <v>13204.521699788969</v>
      </c>
      <c r="EL42" s="4">
        <v>14446.277976604941</v>
      </c>
      <c r="EM42" s="4">
        <v>14289.5134516908</v>
      </c>
      <c r="EN42" s="4">
        <v>12916.08014582644</v>
      </c>
      <c r="EO42" s="4">
        <v>13027.546331286911</v>
      </c>
      <c r="EP42" s="4">
        <v>12058.60723594157</v>
      </c>
      <c r="EQ42" s="4">
        <v>12781.67809674435</v>
      </c>
      <c r="ER42" s="4">
        <v>17919.771080729432</v>
      </c>
      <c r="ES42" s="4">
        <v>16356.526353131099</v>
      </c>
      <c r="ET42" s="4">
        <v>14088.083475640589</v>
      </c>
      <c r="EU42" s="4">
        <v>13471.783803723351</v>
      </c>
      <c r="EV42" s="4">
        <v>18994.168942834691</v>
      </c>
      <c r="EW42" s="4">
        <v>19475.052873492448</v>
      </c>
      <c r="EX42" s="4">
        <v>18515.615757569001</v>
      </c>
      <c r="EY42" s="4">
        <v>17508.864333204161</v>
      </c>
      <c r="EZ42" s="4">
        <v>16533.643474010882</v>
      </c>
      <c r="FA42" s="4">
        <v>16083.154842049271</v>
      </c>
      <c r="FB42" s="4">
        <v>15807.269857414691</v>
      </c>
      <c r="FC42" s="4">
        <v>20118.362376533129</v>
      </c>
      <c r="FD42" s="4">
        <v>19998.713093892049</v>
      </c>
      <c r="FE42" s="4">
        <v>19485.387506005522</v>
      </c>
      <c r="FF42" s="4">
        <v>20767.70102704165</v>
      </c>
      <c r="FG42" s="4">
        <v>21999.438073246809</v>
      </c>
      <c r="FH42" s="4">
        <v>21677.86588828723</v>
      </c>
      <c r="FI42" s="4">
        <v>21602.939559148181</v>
      </c>
      <c r="FJ42" s="4">
        <v>19841.131550182668</v>
      </c>
      <c r="FK42" s="4"/>
      <c r="FL42" s="4">
        <v>2249097.3095233836</v>
      </c>
    </row>
    <row r="43" spans="1:168" x14ac:dyDescent="0.25">
      <c r="A43" s="3">
        <v>3595</v>
      </c>
      <c r="B43" s="4">
        <v>14505.767478866739</v>
      </c>
      <c r="C43" s="4">
        <v>8282.7631668918184</v>
      </c>
      <c r="D43" s="4">
        <v>8439.7201768157465</v>
      </c>
      <c r="E43" s="4">
        <v>9491.984124249806</v>
      </c>
      <c r="F43" s="4">
        <v>9943.0182929855673</v>
      </c>
      <c r="G43" s="4">
        <v>4805.5728003052436</v>
      </c>
      <c r="H43" s="4">
        <v>6037.5342182879212</v>
      </c>
      <c r="I43" s="4">
        <v>8058.2452734939061</v>
      </c>
      <c r="J43" s="4">
        <v>9057.3403455360549</v>
      </c>
      <c r="K43" s="4">
        <v>10040.19775753485</v>
      </c>
      <c r="L43" s="4">
        <v>14331.845597072221</v>
      </c>
      <c r="M43" s="4">
        <v>14969.186106473609</v>
      </c>
      <c r="N43" s="4">
        <v>2240.9481434508361</v>
      </c>
      <c r="O43" s="4">
        <v>5576.3809986088554</v>
      </c>
      <c r="P43" s="4">
        <v>6701.7108189732526</v>
      </c>
      <c r="Q43" s="4">
        <v>7755.2821049181712</v>
      </c>
      <c r="R43" s="4">
        <v>7834.5982138939098</v>
      </c>
      <c r="S43" s="4">
        <v>7563.8059890045852</v>
      </c>
      <c r="T43" s="4">
        <v>8949.513138402488</v>
      </c>
      <c r="U43" s="4">
        <v>11263.41625203237</v>
      </c>
      <c r="V43" s="4">
        <v>12122.06899822949</v>
      </c>
      <c r="W43" s="4">
        <v>12398.530067707779</v>
      </c>
      <c r="X43" s="4">
        <v>13640.11229008545</v>
      </c>
      <c r="Y43" s="4">
        <v>1089.934360701051</v>
      </c>
      <c r="Z43" s="4">
        <v>4219.9924360688419</v>
      </c>
      <c r="AA43" s="4">
        <v>5233.0079929240501</v>
      </c>
      <c r="AB43" s="4">
        <v>5590.8746468808886</v>
      </c>
      <c r="AC43" s="4">
        <v>5602.9975284624334</v>
      </c>
      <c r="AD43" s="4">
        <v>6467.7208418462178</v>
      </c>
      <c r="AE43" s="4">
        <v>8266.3578225051333</v>
      </c>
      <c r="AF43" s="4">
        <v>9020.1844843212803</v>
      </c>
      <c r="AG43" s="4">
        <v>10154.55235552812</v>
      </c>
      <c r="AH43" s="4">
        <v>11156.44854655163</v>
      </c>
      <c r="AI43" s="4">
        <v>23501.425472845622</v>
      </c>
      <c r="AJ43" s="4">
        <v>19928.35724496601</v>
      </c>
      <c r="AK43" s="4">
        <v>23866.13407303967</v>
      </c>
      <c r="AL43" s="4">
        <v>3055.964759676704</v>
      </c>
      <c r="AM43" s="4">
        <v>1839.1577359496141</v>
      </c>
      <c r="AN43" s="4">
        <v>0</v>
      </c>
      <c r="AO43" s="4">
        <v>1689.0049737471761</v>
      </c>
      <c r="AP43" s="4">
        <v>2695.5237573729141</v>
      </c>
      <c r="AQ43" s="4">
        <v>7333.6993029523828</v>
      </c>
      <c r="AR43" s="4">
        <v>8746.9562670868727</v>
      </c>
      <c r="AS43" s="4">
        <v>9191.6805815660882</v>
      </c>
      <c r="AT43" s="4">
        <v>10605.18832852752</v>
      </c>
      <c r="AU43" s="4">
        <v>12139.669142481909</v>
      </c>
      <c r="AV43" s="4">
        <v>14850.44480667477</v>
      </c>
      <c r="AW43" s="4">
        <v>22603.33023941694</v>
      </c>
      <c r="AX43" s="4">
        <v>20654.938328331911</v>
      </c>
      <c r="AY43" s="4">
        <v>20959.8181712488</v>
      </c>
      <c r="AZ43" s="4">
        <v>23352.881858794841</v>
      </c>
      <c r="BA43" s="4">
        <v>3262.90270496321</v>
      </c>
      <c r="BB43" s="4">
        <v>2231.0574918340458</v>
      </c>
      <c r="BC43" s="4">
        <v>5355.9239265757578</v>
      </c>
      <c r="BD43" s="4">
        <v>6580.4380500072821</v>
      </c>
      <c r="BE43" s="4">
        <v>8311.9559251575392</v>
      </c>
      <c r="BF43" s="4">
        <v>9375.6437620209017</v>
      </c>
      <c r="BG43" s="4">
        <v>11369.483951960439</v>
      </c>
      <c r="BH43" s="4">
        <v>16061.591914586979</v>
      </c>
      <c r="BI43" s="4">
        <v>15642.69415231512</v>
      </c>
      <c r="BJ43" s="4">
        <v>21591.120573135289</v>
      </c>
      <c r="BK43" s="4">
        <v>21622.146957583322</v>
      </c>
      <c r="BL43" s="4">
        <v>21788.09790803332</v>
      </c>
      <c r="BM43" s="4">
        <v>21962.006750187171</v>
      </c>
      <c r="BN43" s="4">
        <v>23306.668653553799</v>
      </c>
      <c r="BO43" s="4">
        <v>8485.6737641279833</v>
      </c>
      <c r="BP43" s="4">
        <v>8391.1414942661959</v>
      </c>
      <c r="BQ43" s="4">
        <v>5306.5075477405753</v>
      </c>
      <c r="BR43" s="4">
        <v>5993.839648055784</v>
      </c>
      <c r="BS43" s="4">
        <v>6982.9022681867273</v>
      </c>
      <c r="BT43" s="4">
        <v>12291.50992444696</v>
      </c>
      <c r="BU43" s="4">
        <v>12626.662442117609</v>
      </c>
      <c r="BV43" s="4">
        <v>13876.444746520439</v>
      </c>
      <c r="BW43" s="4">
        <v>14830.146246372589</v>
      </c>
      <c r="BX43" s="4">
        <v>16130.772649483521</v>
      </c>
      <c r="BY43" s="4">
        <v>20640.942632150342</v>
      </c>
      <c r="BZ43" s="4">
        <v>20915.926331849649</v>
      </c>
      <c r="CA43" s="4">
        <v>22108.994415603742</v>
      </c>
      <c r="CB43" s="4">
        <v>23289.408068491091</v>
      </c>
      <c r="CC43" s="4">
        <v>6486.4775571663367</v>
      </c>
      <c r="CD43" s="4">
        <v>5871.9017305534489</v>
      </c>
      <c r="CE43" s="4">
        <v>3900.8652645130642</v>
      </c>
      <c r="CF43" s="4">
        <v>4217.1709866648407</v>
      </c>
      <c r="CG43" s="4">
        <v>7688.8814193792741</v>
      </c>
      <c r="CH43" s="4">
        <v>8676.7477861374955</v>
      </c>
      <c r="CI43" s="4">
        <v>11182.552932940769</v>
      </c>
      <c r="CJ43" s="4">
        <v>13431.430660645039</v>
      </c>
      <c r="CK43" s="4">
        <v>15930.869927902289</v>
      </c>
      <c r="CL43" s="4">
        <v>18135.76374593535</v>
      </c>
      <c r="CM43" s="4">
        <v>18761.38182843665</v>
      </c>
      <c r="CN43" s="4">
        <v>19534.14097155958</v>
      </c>
      <c r="CO43" s="4">
        <v>9058.9123673352624</v>
      </c>
      <c r="CP43" s="4">
        <v>12266.31354431311</v>
      </c>
      <c r="CQ43" s="4">
        <v>16273.408459390441</v>
      </c>
      <c r="CR43" s="4">
        <v>16286.66362602516</v>
      </c>
      <c r="CS43" s="4">
        <v>17226.387278721271</v>
      </c>
      <c r="CT43" s="4">
        <v>18152.638653235299</v>
      </c>
      <c r="CU43" s="4">
        <v>23952.197623156131</v>
      </c>
      <c r="CV43" s="4">
        <v>24190.954841476429</v>
      </c>
      <c r="CW43" s="4">
        <v>11888.490203127791</v>
      </c>
      <c r="CX43" s="4">
        <v>14781.324091205821</v>
      </c>
      <c r="CY43" s="4">
        <v>15892.000827230569</v>
      </c>
      <c r="CZ43" s="4">
        <v>17607.411795236829</v>
      </c>
      <c r="DA43" s="4">
        <v>18898.207789935728</v>
      </c>
      <c r="DB43" s="4">
        <v>24884.39230745934</v>
      </c>
      <c r="DC43" s="4">
        <v>12132.40497511896</v>
      </c>
      <c r="DD43" s="4">
        <v>8833.0036311057484</v>
      </c>
      <c r="DE43" s="4">
        <v>7942.343051875815</v>
      </c>
      <c r="DF43" s="4">
        <v>10384.400748735619</v>
      </c>
      <c r="DG43" s="4">
        <v>12621.79234430673</v>
      </c>
      <c r="DH43" s="4">
        <v>17620.245381423829</v>
      </c>
      <c r="DI43" s="4">
        <v>17493.170104549899</v>
      </c>
      <c r="DJ43" s="4">
        <v>16421.258433420891</v>
      </c>
      <c r="DK43" s="4">
        <v>19711.863855207441</v>
      </c>
      <c r="DL43" s="4">
        <v>19903.127085404511</v>
      </c>
      <c r="DM43" s="4">
        <v>21737.527818335249</v>
      </c>
      <c r="DN43" s="4">
        <v>24756.894483450411</v>
      </c>
      <c r="DO43" s="4">
        <v>27704.576905054499</v>
      </c>
      <c r="DP43" s="4">
        <v>13952.970924706069</v>
      </c>
      <c r="DQ43" s="4">
        <v>13066.564156831009</v>
      </c>
      <c r="DR43" s="4">
        <v>12142.721433669691</v>
      </c>
      <c r="DS43" s="4">
        <v>10720.717327086209</v>
      </c>
      <c r="DT43" s="4">
        <v>10060.043405936851</v>
      </c>
      <c r="DU43" s="4">
        <v>12428.39189979679</v>
      </c>
      <c r="DV43" s="4">
        <v>7887.5301995745758</v>
      </c>
      <c r="DW43" s="4">
        <v>9036.2991653283025</v>
      </c>
      <c r="DX43" s="4">
        <v>11313.873356509261</v>
      </c>
      <c r="DY43" s="4">
        <v>11808.926383208011</v>
      </c>
      <c r="DZ43" s="4">
        <v>13575.92717333889</v>
      </c>
      <c r="EA43" s="4">
        <v>16542.84600511568</v>
      </c>
      <c r="EB43" s="4">
        <v>24606.323171847249</v>
      </c>
      <c r="EC43" s="4">
        <v>25605.176460611328</v>
      </c>
      <c r="ED43" s="4">
        <v>14990.26357069042</v>
      </c>
      <c r="EE43" s="4">
        <v>14544.93614476284</v>
      </c>
      <c r="EF43" s="4">
        <v>13120.71564200799</v>
      </c>
      <c r="EG43" s="4">
        <v>11021.837480389449</v>
      </c>
      <c r="EH43" s="4">
        <v>11736.62878198631</v>
      </c>
      <c r="EI43" s="4">
        <v>10791.786926383191</v>
      </c>
      <c r="EJ43" s="4">
        <v>10799.994640886271</v>
      </c>
      <c r="EK43" s="4">
        <v>12798.41202450132</v>
      </c>
      <c r="EL43" s="4">
        <v>14059.53297884373</v>
      </c>
      <c r="EM43" s="4">
        <v>13902.768453929601</v>
      </c>
      <c r="EN43" s="4">
        <v>12529.335148065231</v>
      </c>
      <c r="EO43" s="4">
        <v>12636.123970621849</v>
      </c>
      <c r="EP43" s="4">
        <v>11667.184875276511</v>
      </c>
      <c r="EQ43" s="4">
        <v>12375.56842145669</v>
      </c>
      <c r="ER43" s="4">
        <v>17533.026082968219</v>
      </c>
      <c r="ES43" s="4">
        <v>15969.781355369891</v>
      </c>
      <c r="ET43" s="4">
        <v>13701.33847787939</v>
      </c>
      <c r="EU43" s="4">
        <v>13080.361443058289</v>
      </c>
      <c r="EV43" s="4">
        <v>18607.423945073489</v>
      </c>
      <c r="EW43" s="4">
        <v>19088.30787573124</v>
      </c>
      <c r="EX43" s="4">
        <v>18128.870759807789</v>
      </c>
      <c r="EY43" s="4">
        <v>17122.11933544296</v>
      </c>
      <c r="EZ43" s="4">
        <v>16146.898476249669</v>
      </c>
      <c r="FA43" s="4">
        <v>15696.40984428807</v>
      </c>
      <c r="FB43" s="4">
        <v>15420.524859653489</v>
      </c>
      <c r="FC43" s="4">
        <v>19731.61737877192</v>
      </c>
      <c r="FD43" s="4">
        <v>19611.96809613084</v>
      </c>
      <c r="FE43" s="4">
        <v>19098.642508244309</v>
      </c>
      <c r="FF43" s="4">
        <v>20380.956029280442</v>
      </c>
      <c r="FG43" s="4">
        <v>21612.6930754856</v>
      </c>
      <c r="FH43" s="4">
        <v>21291.120890526021</v>
      </c>
      <c r="FI43" s="4">
        <v>21216.194561386968</v>
      </c>
      <c r="FJ43" s="4">
        <v>19454.386552421471</v>
      </c>
      <c r="FK43" s="4"/>
      <c r="FL43" s="4">
        <v>2193214.5320244217</v>
      </c>
    </row>
    <row r="44" spans="1:168" x14ac:dyDescent="0.25">
      <c r="A44" s="3">
        <v>3596</v>
      </c>
      <c r="B44" s="4">
        <v>14437.874017980181</v>
      </c>
      <c r="C44" s="4">
        <v>8744.4355575785248</v>
      </c>
      <c r="D44" s="4">
        <v>8898.9575628351013</v>
      </c>
      <c r="E44" s="4">
        <v>8357.5879444862894</v>
      </c>
      <c r="F44" s="4">
        <v>8808.6221132220526</v>
      </c>
      <c r="G44" s="4">
        <v>6314.5614544073896</v>
      </c>
      <c r="H44" s="4">
        <v>6850.1367041869325</v>
      </c>
      <c r="I44" s="4">
        <v>7320.6560593540553</v>
      </c>
      <c r="J44" s="4">
        <v>7872.7325434062795</v>
      </c>
      <c r="K44" s="4">
        <v>8855.5899554050775</v>
      </c>
      <c r="L44" s="4">
        <v>12642.840623325041</v>
      </c>
      <c r="M44" s="4">
        <v>13280.18113272644</v>
      </c>
      <c r="N44" s="4">
        <v>3929.953117198012</v>
      </c>
      <c r="O44" s="4">
        <v>4550.2883168724793</v>
      </c>
      <c r="P44" s="4">
        <v>5012.7058452260781</v>
      </c>
      <c r="Q44" s="4">
        <v>6066.2771311709967</v>
      </c>
      <c r="R44" s="4">
        <v>6145.5932401467326</v>
      </c>
      <c r="S44" s="4">
        <v>5874.8010152574088</v>
      </c>
      <c r="T44" s="4">
        <v>7260.5081646553126</v>
      </c>
      <c r="U44" s="4">
        <v>9574.4112782851898</v>
      </c>
      <c r="V44" s="4">
        <v>10433.06402448231</v>
      </c>
      <c r="W44" s="4">
        <v>10709.525093960599</v>
      </c>
      <c r="X44" s="4">
        <v>11951.107316338281</v>
      </c>
      <c r="Y44" s="4">
        <v>2778.9393344482269</v>
      </c>
      <c r="Z44" s="4">
        <v>4906.9731171045514</v>
      </c>
      <c r="AA44" s="4">
        <v>3544.0030191768742</v>
      </c>
      <c r="AB44" s="4">
        <v>3901.869673133715</v>
      </c>
      <c r="AC44" s="4">
        <v>3913.9925547152579</v>
      </c>
      <c r="AD44" s="4">
        <v>4778.7158680990406</v>
      </c>
      <c r="AE44" s="4">
        <v>6577.3528487579588</v>
      </c>
      <c r="AF44" s="4">
        <v>7331.1795105741039</v>
      </c>
      <c r="AG44" s="4">
        <v>8465.5473817809416</v>
      </c>
      <c r="AH44" s="4">
        <v>9467.4435728044518</v>
      </c>
      <c r="AI44" s="4">
        <v>22493.847309216158</v>
      </c>
      <c r="AJ44" s="4">
        <v>18239.352271218831</v>
      </c>
      <c r="AK44" s="4">
        <v>22177.129099292491</v>
      </c>
      <c r="AL44" s="4">
        <v>3321.2593224654479</v>
      </c>
      <c r="AM44" s="4">
        <v>2104.452298738358</v>
      </c>
      <c r="AN44" s="4">
        <v>1689.0049737471761</v>
      </c>
      <c r="AO44" s="4">
        <v>0</v>
      </c>
      <c r="AP44" s="4">
        <v>1006.518783625737</v>
      </c>
      <c r="AQ44" s="4">
        <v>5644.6943292052074</v>
      </c>
      <c r="AR44" s="4">
        <v>7057.9512933396982</v>
      </c>
      <c r="AS44" s="4">
        <v>7502.6756078189137</v>
      </c>
      <c r="AT44" s="4">
        <v>8916.1833547803399</v>
      </c>
      <c r="AU44" s="4">
        <v>10450.664168734729</v>
      </c>
      <c r="AV44" s="4">
        <v>13161.43983292759</v>
      </c>
      <c r="AW44" s="4">
        <v>21595.752075787481</v>
      </c>
      <c r="AX44" s="4">
        <v>18965.93335458474</v>
      </c>
      <c r="AY44" s="4">
        <v>19270.813197501619</v>
      </c>
      <c r="AZ44" s="4">
        <v>21663.876885047659</v>
      </c>
      <c r="BA44" s="4">
        <v>3528.1972677519529</v>
      </c>
      <c r="BB44" s="4">
        <v>2496.3520546227901</v>
      </c>
      <c r="BC44" s="4">
        <v>3666.918952828582</v>
      </c>
      <c r="BD44" s="4">
        <v>4891.4330762601076</v>
      </c>
      <c r="BE44" s="4">
        <v>6622.9509514103647</v>
      </c>
      <c r="BF44" s="4">
        <v>7686.6387882737272</v>
      </c>
      <c r="BG44" s="4">
        <v>9680.478978213263</v>
      </c>
      <c r="BH44" s="4">
        <v>14372.586940839799</v>
      </c>
      <c r="BI44" s="4">
        <v>13953.689178567951</v>
      </c>
      <c r="BJ44" s="4">
        <v>20583.54240950583</v>
      </c>
      <c r="BK44" s="4">
        <v>20614.568793953858</v>
      </c>
      <c r="BL44" s="4">
        <v>20780.51974440386</v>
      </c>
      <c r="BM44" s="4">
        <v>20273.001776439989</v>
      </c>
      <c r="BN44" s="4">
        <v>21617.66367980661</v>
      </c>
      <c r="BO44" s="4">
        <v>8750.9683269167272</v>
      </c>
      <c r="BP44" s="4">
        <v>8656.4360570549397</v>
      </c>
      <c r="BQ44" s="4">
        <v>5571.8021105293192</v>
      </c>
      <c r="BR44" s="4">
        <v>4304.8346743086086</v>
      </c>
      <c r="BS44" s="4">
        <v>5293.8972944395528</v>
      </c>
      <c r="BT44" s="4">
        <v>10684.98666621032</v>
      </c>
      <c r="BU44" s="4">
        <v>11020.13918388097</v>
      </c>
      <c r="BV44" s="4">
        <v>12269.9214882838</v>
      </c>
      <c r="BW44" s="4">
        <v>13223.62298813595</v>
      </c>
      <c r="BX44" s="4">
        <v>14524.24939124688</v>
      </c>
      <c r="BY44" s="4">
        <v>19633.364468520878</v>
      </c>
      <c r="BZ44" s="4">
        <v>19908.3481682202</v>
      </c>
      <c r="CA44" s="4">
        <v>21101.416251974289</v>
      </c>
      <c r="CB44" s="4">
        <v>22008.11825421191</v>
      </c>
      <c r="CC44" s="4">
        <v>6751.7721199550806</v>
      </c>
      <c r="CD44" s="4">
        <v>6137.1962933421928</v>
      </c>
      <c r="CE44" s="4">
        <v>4166.159827301808</v>
      </c>
      <c r="CF44" s="4">
        <v>4482.4655494535846</v>
      </c>
      <c r="CG44" s="4">
        <v>6082.3581611426371</v>
      </c>
      <c r="CH44" s="4">
        <v>7070.2245279008584</v>
      </c>
      <c r="CI44" s="4">
        <v>9576.0296747041339</v>
      </c>
      <c r="CJ44" s="4">
        <v>11824.9074024084</v>
      </c>
      <c r="CK44" s="4">
        <v>14324.346669665651</v>
      </c>
      <c r="CL44" s="4">
        <v>16529.240487698709</v>
      </c>
      <c r="CM44" s="4">
        <v>17753.80366480719</v>
      </c>
      <c r="CN44" s="4">
        <v>18526.562807930131</v>
      </c>
      <c r="CO44" s="4">
        <v>7879.6117187259879</v>
      </c>
      <c r="CP44" s="4">
        <v>11087.01289570384</v>
      </c>
      <c r="CQ44" s="4">
        <v>15265.83029576099</v>
      </c>
      <c r="CR44" s="4">
        <v>15279.085462395709</v>
      </c>
      <c r="CS44" s="4">
        <v>16218.809115091821</v>
      </c>
      <c r="CT44" s="4">
        <v>17145.060489605861</v>
      </c>
      <c r="CU44" s="4">
        <v>22944.61945952669</v>
      </c>
      <c r="CV44" s="4">
        <v>23183.37667784698</v>
      </c>
      <c r="CW44" s="4">
        <v>10880.91203949834</v>
      </c>
      <c r="CX44" s="4">
        <v>13773.74592757637</v>
      </c>
      <c r="CY44" s="4">
        <v>14884.422663601121</v>
      </c>
      <c r="CZ44" s="4">
        <v>16599.83363160738</v>
      </c>
      <c r="DA44" s="4">
        <v>17890.62962630628</v>
      </c>
      <c r="DB44" s="4">
        <v>23876.814143829899</v>
      </c>
      <c r="DC44" s="4">
        <v>12397.6995379077</v>
      </c>
      <c r="DD44" s="4">
        <v>9098.2981938944922</v>
      </c>
      <c r="DE44" s="4">
        <v>8207.6376146645598</v>
      </c>
      <c r="DF44" s="4">
        <v>9376.8225851061743</v>
      </c>
      <c r="DG44" s="4">
        <v>11614.21418067728</v>
      </c>
      <c r="DH44" s="4">
        <v>17083.242750697289</v>
      </c>
      <c r="DI44" s="4">
        <v>16485.591940920451</v>
      </c>
      <c r="DJ44" s="4">
        <v>15413.680269791441</v>
      </c>
      <c r="DK44" s="4">
        <v>18704.285691577999</v>
      </c>
      <c r="DL44" s="4">
        <v>18895.548921775069</v>
      </c>
      <c r="DM44" s="4">
        <v>20729.949654705801</v>
      </c>
      <c r="DN44" s="4">
        <v>23749.316319820959</v>
      </c>
      <c r="DO44" s="4">
        <v>26696.998741425061</v>
      </c>
      <c r="DP44" s="4">
        <v>14218.26548749482</v>
      </c>
      <c r="DQ44" s="4">
        <v>13331.85871961975</v>
      </c>
      <c r="DR44" s="4">
        <v>12408.015996458431</v>
      </c>
      <c r="DS44" s="4">
        <v>10986.01188987495</v>
      </c>
      <c r="DT44" s="4">
        <v>10325.337968725589</v>
      </c>
      <c r="DU44" s="4">
        <v>12693.686462585531</v>
      </c>
      <c r="DV44" s="4">
        <v>8152.8247623633197</v>
      </c>
      <c r="DW44" s="4">
        <v>8795.6541012610924</v>
      </c>
      <c r="DX44" s="4">
        <v>10306.29519287981</v>
      </c>
      <c r="DY44" s="4">
        <v>10801.34821957856</v>
      </c>
      <c r="DZ44" s="4">
        <v>12568.34900970944</v>
      </c>
      <c r="EA44" s="4">
        <v>16005.843374389129</v>
      </c>
      <c r="EB44" s="4">
        <v>23598.745008217811</v>
      </c>
      <c r="EC44" s="4">
        <v>24597.598296981891</v>
      </c>
      <c r="ED44" s="4">
        <v>15255.55813347916</v>
      </c>
      <c r="EE44" s="4">
        <v>14810.23070755158</v>
      </c>
      <c r="EF44" s="4">
        <v>13386.010204796739</v>
      </c>
      <c r="EG44" s="4">
        <v>11287.13204317819</v>
      </c>
      <c r="EH44" s="4">
        <v>12001.92334477505</v>
      </c>
      <c r="EI44" s="4">
        <v>11057.081489171929</v>
      </c>
      <c r="EJ44" s="4">
        <v>10730.33371754671</v>
      </c>
      <c r="EK44" s="4">
        <v>11790.83386087187</v>
      </c>
      <c r="EL44" s="4">
        <v>14324.82754163248</v>
      </c>
      <c r="EM44" s="4">
        <v>14168.063016718341</v>
      </c>
      <c r="EN44" s="4">
        <v>12794.629710853969</v>
      </c>
      <c r="EO44" s="4">
        <v>12901.41853341059</v>
      </c>
      <c r="EP44" s="4">
        <v>11932.47943806526</v>
      </c>
      <c r="EQ44" s="4">
        <v>12305.90749811714</v>
      </c>
      <c r="ER44" s="4">
        <v>17798.320645756961</v>
      </c>
      <c r="ES44" s="4">
        <v>16235.07591815864</v>
      </c>
      <c r="ET44" s="4">
        <v>13966.63304066813</v>
      </c>
      <c r="EU44" s="4">
        <v>13345.65600584704</v>
      </c>
      <c r="EV44" s="4">
        <v>18872.718507862231</v>
      </c>
      <c r="EW44" s="4">
        <v>19353.602438519989</v>
      </c>
      <c r="EX44" s="4">
        <v>18394.165322596531</v>
      </c>
      <c r="EY44" s="4">
        <v>17387.413898231702</v>
      </c>
      <c r="EZ44" s="4">
        <v>16412.193039038419</v>
      </c>
      <c r="FA44" s="4">
        <v>15961.70440707681</v>
      </c>
      <c r="FB44" s="4">
        <v>15685.81942244223</v>
      </c>
      <c r="FC44" s="4">
        <v>19996.911941560669</v>
      </c>
      <c r="FD44" s="4">
        <v>19877.26265891959</v>
      </c>
      <c r="FE44" s="4">
        <v>19363.937071033051</v>
      </c>
      <c r="FF44" s="4">
        <v>20646.250592069191</v>
      </c>
      <c r="FG44" s="4">
        <v>21877.98763827435</v>
      </c>
      <c r="FH44" s="4">
        <v>21556.41545331477</v>
      </c>
      <c r="FI44" s="4">
        <v>21481.48912417571</v>
      </c>
      <c r="FJ44" s="4">
        <v>19719.681115210209</v>
      </c>
      <c r="FK44" s="4"/>
      <c r="FL44" s="4">
        <v>2076598.2428753658</v>
      </c>
    </row>
    <row r="45" spans="1:168" x14ac:dyDescent="0.25">
      <c r="A45" s="3">
        <v>3597</v>
      </c>
      <c r="B45" s="4">
        <v>13431.35523435444</v>
      </c>
      <c r="C45" s="4">
        <v>7737.9167739527866</v>
      </c>
      <c r="D45" s="4">
        <v>7892.4387792093648</v>
      </c>
      <c r="E45" s="4">
        <v>7351.069160860553</v>
      </c>
      <c r="F45" s="4">
        <v>7802.1033295963152</v>
      </c>
      <c r="G45" s="4">
        <v>5308.0426707816523</v>
      </c>
      <c r="H45" s="4">
        <v>5843.6179205611952</v>
      </c>
      <c r="I45" s="4">
        <v>6314.1372757283179</v>
      </c>
      <c r="J45" s="4">
        <v>6866.2137597805431</v>
      </c>
      <c r="K45" s="4">
        <v>7849.0711717793401</v>
      </c>
      <c r="L45" s="4">
        <v>11636.3218396993</v>
      </c>
      <c r="M45" s="4">
        <v>12273.662349100699</v>
      </c>
      <c r="N45" s="4">
        <v>4936.4719008237489</v>
      </c>
      <c r="O45" s="4">
        <v>3543.769533246742</v>
      </c>
      <c r="P45" s="4">
        <v>4006.1870616003412</v>
      </c>
      <c r="Q45" s="4">
        <v>5059.7583475452593</v>
      </c>
      <c r="R45" s="4">
        <v>5139.0744565209961</v>
      </c>
      <c r="S45" s="4">
        <v>4868.2822316316706</v>
      </c>
      <c r="T45" s="4">
        <v>6253.9893810295753</v>
      </c>
      <c r="U45" s="4">
        <v>8567.8924946594525</v>
      </c>
      <c r="V45" s="4">
        <v>9426.5452408565725</v>
      </c>
      <c r="W45" s="4">
        <v>9703.0063103348639</v>
      </c>
      <c r="X45" s="4">
        <v>10944.58853271254</v>
      </c>
      <c r="Y45" s="4">
        <v>3785.4581180739642</v>
      </c>
      <c r="Z45" s="4">
        <v>3900.454333478815</v>
      </c>
      <c r="AA45" s="4">
        <v>2537.484235551136</v>
      </c>
      <c r="AB45" s="4">
        <v>2895.3508895079772</v>
      </c>
      <c r="AC45" s="4">
        <v>2907.4737710895211</v>
      </c>
      <c r="AD45" s="4">
        <v>3772.197084473305</v>
      </c>
      <c r="AE45" s="4">
        <v>5570.8340651322214</v>
      </c>
      <c r="AF45" s="4">
        <v>6324.6607269483666</v>
      </c>
      <c r="AG45" s="4">
        <v>7459.0285981552042</v>
      </c>
      <c r="AH45" s="4">
        <v>8460.9247891787145</v>
      </c>
      <c r="AI45" s="4">
        <v>21487.32852559043</v>
      </c>
      <c r="AJ45" s="4">
        <v>17232.8334875931</v>
      </c>
      <c r="AK45" s="4">
        <v>21170.610315666749</v>
      </c>
      <c r="AL45" s="4">
        <v>4327.7781060911857</v>
      </c>
      <c r="AM45" s="4">
        <v>3110.9710823640939</v>
      </c>
      <c r="AN45" s="4">
        <v>2695.5237573729132</v>
      </c>
      <c r="AO45" s="4">
        <v>1006.518783625737</v>
      </c>
      <c r="AP45" s="4">
        <v>0</v>
      </c>
      <c r="AQ45" s="4">
        <v>4638.1755455794701</v>
      </c>
      <c r="AR45" s="4">
        <v>6051.4325097139608</v>
      </c>
      <c r="AS45" s="4">
        <v>6496.1568241931764</v>
      </c>
      <c r="AT45" s="4">
        <v>7909.6645711546034</v>
      </c>
      <c r="AU45" s="4">
        <v>9444.1453851089955</v>
      </c>
      <c r="AV45" s="4">
        <v>12154.92104930186</v>
      </c>
      <c r="AW45" s="4">
        <v>20589.233292161742</v>
      </c>
      <c r="AX45" s="4">
        <v>17959.414570959001</v>
      </c>
      <c r="AY45" s="4">
        <v>18264.29441387589</v>
      </c>
      <c r="AZ45" s="4">
        <v>20657.35810142192</v>
      </c>
      <c r="BA45" s="4">
        <v>4534.7160513776907</v>
      </c>
      <c r="BB45" s="4">
        <v>3502.870838248527</v>
      </c>
      <c r="BC45" s="4">
        <v>2660.4001692028451</v>
      </c>
      <c r="BD45" s="4">
        <v>3884.9142926343702</v>
      </c>
      <c r="BE45" s="4">
        <v>5616.4321677846274</v>
      </c>
      <c r="BF45" s="4">
        <v>6680.1200046479898</v>
      </c>
      <c r="BG45" s="4">
        <v>8673.9601945875256</v>
      </c>
      <c r="BH45" s="4">
        <v>13366.06815721406</v>
      </c>
      <c r="BI45" s="4">
        <v>12947.17039494221</v>
      </c>
      <c r="BJ45" s="4">
        <v>19577.023625880091</v>
      </c>
      <c r="BK45" s="4">
        <v>19608.05001032813</v>
      </c>
      <c r="BL45" s="4">
        <v>19774.000960778129</v>
      </c>
      <c r="BM45" s="4">
        <v>19266.48299281425</v>
      </c>
      <c r="BN45" s="4">
        <v>20611.144896180878</v>
      </c>
      <c r="BO45" s="4">
        <v>9757.4871105424645</v>
      </c>
      <c r="BP45" s="4">
        <v>9662.9548406806771</v>
      </c>
      <c r="BQ45" s="4">
        <v>6578.3208941550574</v>
      </c>
      <c r="BR45" s="4">
        <v>3298.315890682873</v>
      </c>
      <c r="BS45" s="4">
        <v>4287.3785108138154</v>
      </c>
      <c r="BT45" s="4">
        <v>9678.467882584584</v>
      </c>
      <c r="BU45" s="4">
        <v>10013.620400255229</v>
      </c>
      <c r="BV45" s="4">
        <v>11263.40270465807</v>
      </c>
      <c r="BW45" s="4">
        <v>12217.104204510209</v>
      </c>
      <c r="BX45" s="4">
        <v>13517.730607621141</v>
      </c>
      <c r="BY45" s="4">
        <v>18626.845684895139</v>
      </c>
      <c r="BZ45" s="4">
        <v>18901.829384594472</v>
      </c>
      <c r="CA45" s="4">
        <v>20094.89746834855</v>
      </c>
      <c r="CB45" s="4">
        <v>21001.59947058617</v>
      </c>
      <c r="CC45" s="4">
        <v>7758.2909035808179</v>
      </c>
      <c r="CD45" s="4">
        <v>7143.7150769679301</v>
      </c>
      <c r="CE45" s="4">
        <v>5172.6786109275454</v>
      </c>
      <c r="CF45" s="4">
        <v>4713.6529803640888</v>
      </c>
      <c r="CG45" s="4">
        <v>5075.8393775168997</v>
      </c>
      <c r="CH45" s="4">
        <v>6063.7057442751202</v>
      </c>
      <c r="CI45" s="4">
        <v>8569.5108910783965</v>
      </c>
      <c r="CJ45" s="4">
        <v>10818.388618782659</v>
      </c>
      <c r="CK45" s="4">
        <v>13317.82788603991</v>
      </c>
      <c r="CL45" s="4">
        <v>15522.72170407297</v>
      </c>
      <c r="CM45" s="4">
        <v>16747.284881181451</v>
      </c>
      <c r="CN45" s="4">
        <v>17520.044024304399</v>
      </c>
      <c r="CO45" s="4">
        <v>6873.0929351002515</v>
      </c>
      <c r="CP45" s="4">
        <v>10080.4941120781</v>
      </c>
      <c r="CQ45" s="4">
        <v>14259.311512135249</v>
      </c>
      <c r="CR45" s="4">
        <v>14272.56667876997</v>
      </c>
      <c r="CS45" s="4">
        <v>15212.29033146608</v>
      </c>
      <c r="CT45" s="4">
        <v>16138.54170598012</v>
      </c>
      <c r="CU45" s="4">
        <v>21938.100675900951</v>
      </c>
      <c r="CV45" s="4">
        <v>22176.857894221241</v>
      </c>
      <c r="CW45" s="4">
        <v>9874.3932558726065</v>
      </c>
      <c r="CX45" s="4">
        <v>12767.227143950629</v>
      </c>
      <c r="CY45" s="4">
        <v>13877.90387997538</v>
      </c>
      <c r="CZ45" s="4">
        <v>15593.314847981639</v>
      </c>
      <c r="DA45" s="4">
        <v>16884.110842680551</v>
      </c>
      <c r="DB45" s="4">
        <v>22870.29536020416</v>
      </c>
      <c r="DC45" s="4">
        <v>13404.218321533441</v>
      </c>
      <c r="DD45" s="4">
        <v>10104.81697752023</v>
      </c>
      <c r="DE45" s="4">
        <v>9214.1563982902971</v>
      </c>
      <c r="DF45" s="4">
        <v>8370.303801480437</v>
      </c>
      <c r="DG45" s="4">
        <v>10607.695397051541</v>
      </c>
      <c r="DH45" s="4">
        <v>16076.72396707155</v>
      </c>
      <c r="DI45" s="4">
        <v>15479.07315729471</v>
      </c>
      <c r="DJ45" s="4">
        <v>14407.1614861657</v>
      </c>
      <c r="DK45" s="4">
        <v>17697.76690795226</v>
      </c>
      <c r="DL45" s="4">
        <v>17889.03013814933</v>
      </c>
      <c r="DM45" s="4">
        <v>19723.430871080069</v>
      </c>
      <c r="DN45" s="4">
        <v>22742.79753619523</v>
      </c>
      <c r="DO45" s="4">
        <v>25690.479957799322</v>
      </c>
      <c r="DP45" s="4">
        <v>15224.78427112055</v>
      </c>
      <c r="DQ45" s="4">
        <v>14338.377503245491</v>
      </c>
      <c r="DR45" s="4">
        <v>13414.53478008417</v>
      </c>
      <c r="DS45" s="4">
        <v>11992.530673500691</v>
      </c>
      <c r="DT45" s="4">
        <v>11331.85675235133</v>
      </c>
      <c r="DU45" s="4">
        <v>13700.20524621127</v>
      </c>
      <c r="DV45" s="4">
        <v>9159.343545989057</v>
      </c>
      <c r="DW45" s="4">
        <v>7789.135317635355</v>
      </c>
      <c r="DX45" s="4">
        <v>9299.776409254071</v>
      </c>
      <c r="DY45" s="4">
        <v>9794.8294359528227</v>
      </c>
      <c r="DZ45" s="4">
        <v>11561.830226083701</v>
      </c>
      <c r="EA45" s="4">
        <v>14999.324590763399</v>
      </c>
      <c r="EB45" s="4">
        <v>22592.226224592068</v>
      </c>
      <c r="EC45" s="4">
        <v>23591.079513356151</v>
      </c>
      <c r="ED45" s="4">
        <v>16262.0769171049</v>
      </c>
      <c r="EE45" s="4">
        <v>15816.749491177319</v>
      </c>
      <c r="EF45" s="4">
        <v>14392.528988422469</v>
      </c>
      <c r="EG45" s="4">
        <v>12293.650826803931</v>
      </c>
      <c r="EH45" s="4">
        <v>13008.442128400789</v>
      </c>
      <c r="EI45" s="4">
        <v>12063.60027279767</v>
      </c>
      <c r="EJ45" s="4">
        <v>9723.8149339209758</v>
      </c>
      <c r="EK45" s="4">
        <v>10784.31507724613</v>
      </c>
      <c r="EL45" s="4">
        <v>15331.34632525821</v>
      </c>
      <c r="EM45" s="4">
        <v>15174.58180034408</v>
      </c>
      <c r="EN45" s="4">
        <v>13801.14849447971</v>
      </c>
      <c r="EO45" s="4">
        <v>13907.937317036331</v>
      </c>
      <c r="EP45" s="4">
        <v>12938.99822169099</v>
      </c>
      <c r="EQ45" s="4">
        <v>11299.388714491401</v>
      </c>
      <c r="ER45" s="4">
        <v>18804.8394293827</v>
      </c>
      <c r="ES45" s="4">
        <v>17241.594701784368</v>
      </c>
      <c r="ET45" s="4">
        <v>14973.151824293869</v>
      </c>
      <c r="EU45" s="4">
        <v>14352.17478947278</v>
      </c>
      <c r="EV45" s="4">
        <v>19879.237291487971</v>
      </c>
      <c r="EW45" s="4">
        <v>20360.121222145721</v>
      </c>
      <c r="EX45" s="4">
        <v>19400.68410622227</v>
      </c>
      <c r="EY45" s="4">
        <v>18393.932681857441</v>
      </c>
      <c r="EZ45" s="4">
        <v>17418.711822664151</v>
      </c>
      <c r="FA45" s="4">
        <v>16968.223190702549</v>
      </c>
      <c r="FB45" s="4">
        <v>16692.338206067969</v>
      </c>
      <c r="FC45" s="4">
        <v>21003.430725186401</v>
      </c>
      <c r="FD45" s="4">
        <v>20883.781442545329</v>
      </c>
      <c r="FE45" s="4">
        <v>20370.45585465879</v>
      </c>
      <c r="FF45" s="4">
        <v>21652.769375694919</v>
      </c>
      <c r="FG45" s="4">
        <v>22884.506421900089</v>
      </c>
      <c r="FH45" s="4">
        <v>22562.934236940499</v>
      </c>
      <c r="FI45" s="4">
        <v>22488.00790780145</v>
      </c>
      <c r="FJ45" s="4">
        <v>20726.199898835941</v>
      </c>
      <c r="FK45" s="4"/>
      <c r="FL45" s="4">
        <v>2020464.3784232333</v>
      </c>
    </row>
    <row r="46" spans="1:168" x14ac:dyDescent="0.25">
      <c r="A46" s="3">
        <v>3598</v>
      </c>
      <c r="B46" s="4">
        <v>12201.808757746139</v>
      </c>
      <c r="C46" s="4">
        <v>5825.0898644813988</v>
      </c>
      <c r="D46" s="4">
        <v>5757.0820543179152</v>
      </c>
      <c r="E46" s="4">
        <v>4359.8635060461002</v>
      </c>
      <c r="F46" s="4">
        <v>4810.8976747818624</v>
      </c>
      <c r="G46" s="4">
        <v>7191.1979741173991</v>
      </c>
      <c r="H46" s="4">
        <v>5001.1851438311423</v>
      </c>
      <c r="I46" s="4">
        <v>3322.9316209138651</v>
      </c>
      <c r="J46" s="4">
        <v>3875.0081049660889</v>
      </c>
      <c r="K46" s="4">
        <v>4857.8655169648864</v>
      </c>
      <c r="L46" s="4">
        <v>8540.0277218205829</v>
      </c>
      <c r="M46" s="4">
        <v>9177.3682312219826</v>
      </c>
      <c r="N46" s="4">
        <v>9223.0946898355869</v>
      </c>
      <c r="O46" s="4">
        <v>6200.0369206053729</v>
      </c>
      <c r="P46" s="4">
        <v>5308.2919757437876</v>
      </c>
      <c r="Q46" s="4">
        <v>3152.2890197324318</v>
      </c>
      <c r="R46" s="4">
        <v>2147.8688017065419</v>
      </c>
      <c r="S46" s="4">
        <v>1877.0765768172171</v>
      </c>
      <c r="T46" s="4">
        <v>3157.6952631508561</v>
      </c>
      <c r="U46" s="4">
        <v>5471.5983767807347</v>
      </c>
      <c r="V46" s="4">
        <v>6330.2511229778547</v>
      </c>
      <c r="W46" s="4">
        <v>6606.7121924561443</v>
      </c>
      <c r="X46" s="4">
        <v>7848.2944148338192</v>
      </c>
      <c r="Y46" s="4">
        <v>8423.6336636534324</v>
      </c>
      <c r="Z46" s="4">
        <v>6703.1145746211296</v>
      </c>
      <c r="AA46" s="4">
        <v>5340.1444766934519</v>
      </c>
      <c r="AB46" s="4">
        <v>4197.4558036514254</v>
      </c>
      <c r="AC46" s="4">
        <v>2611.3101380773369</v>
      </c>
      <c r="AD46" s="4">
        <v>1735.676243787856</v>
      </c>
      <c r="AE46" s="4">
        <v>2474.5399472535019</v>
      </c>
      <c r="AF46" s="4">
        <v>3228.3666090696479</v>
      </c>
      <c r="AG46" s="4">
        <v>4362.7344802764856</v>
      </c>
      <c r="AH46" s="4">
        <v>5364.6306712999949</v>
      </c>
      <c r="AI46" s="4">
        <v>18622.219486988659</v>
      </c>
      <c r="AJ46" s="4">
        <v>14136.539369714381</v>
      </c>
      <c r="AK46" s="4">
        <v>18074.31619778803</v>
      </c>
      <c r="AL46" s="4">
        <v>8965.9536516706557</v>
      </c>
      <c r="AM46" s="4">
        <v>7749.1466279435645</v>
      </c>
      <c r="AN46" s="4">
        <v>7333.6993029523828</v>
      </c>
      <c r="AO46" s="4">
        <v>5644.6943292052074</v>
      </c>
      <c r="AP46" s="4">
        <v>4638.1755455794701</v>
      </c>
      <c r="AQ46" s="4">
        <v>0</v>
      </c>
      <c r="AR46" s="4">
        <v>2955.1383918352421</v>
      </c>
      <c r="AS46" s="4">
        <v>3120.0794480180111</v>
      </c>
      <c r="AT46" s="4">
        <v>4813.3704532758838</v>
      </c>
      <c r="AU46" s="4">
        <v>6347.8512672302768</v>
      </c>
      <c r="AV46" s="4">
        <v>9058.6269314231376</v>
      </c>
      <c r="AW46" s="4">
        <v>17724.12425355997</v>
      </c>
      <c r="AX46" s="4">
        <v>14863.120453080281</v>
      </c>
      <c r="AY46" s="4">
        <v>15168.00029599717</v>
      </c>
      <c r="AZ46" s="4">
        <v>17561.063983543201</v>
      </c>
      <c r="BA46" s="4">
        <v>9172.891596957159</v>
      </c>
      <c r="BB46" s="4">
        <v>8141.0463838279966</v>
      </c>
      <c r="BC46" s="4">
        <v>4291.0884576261551</v>
      </c>
      <c r="BD46" s="4">
        <v>3066.57433419463</v>
      </c>
      <c r="BE46" s="4">
        <v>978.25662220515767</v>
      </c>
      <c r="BF46" s="4">
        <v>2041.9444590685191</v>
      </c>
      <c r="BG46" s="4">
        <v>5577.666076708806</v>
      </c>
      <c r="BH46" s="4">
        <v>10269.774039335351</v>
      </c>
      <c r="BI46" s="4">
        <v>9850.8762770634894</v>
      </c>
      <c r="BJ46" s="4">
        <v>16711.914587278319</v>
      </c>
      <c r="BK46" s="4">
        <v>16742.940971726359</v>
      </c>
      <c r="BL46" s="4">
        <v>16908.891922176361</v>
      </c>
      <c r="BM46" s="4">
        <v>16170.188874935529</v>
      </c>
      <c r="BN46" s="4">
        <v>17514.85077830216</v>
      </c>
      <c r="BO46" s="4">
        <v>14306.03723126264</v>
      </c>
      <c r="BP46" s="4">
        <v>14211.504961400849</v>
      </c>
      <c r="BQ46" s="4">
        <v>11216.496439734519</v>
      </c>
      <c r="BR46" s="4">
        <v>3927.3407773782328</v>
      </c>
      <c r="BS46" s="4">
        <v>2938.2781572472891</v>
      </c>
      <c r="BT46" s="4">
        <v>6501.8542618540741</v>
      </c>
      <c r="BU46" s="4">
        <v>6837.0067795247251</v>
      </c>
      <c r="BV46" s="4">
        <v>8086.7890839275624</v>
      </c>
      <c r="BW46" s="4">
        <v>9040.490583779705</v>
      </c>
      <c r="BX46" s="4">
        <v>10341.11698689064</v>
      </c>
      <c r="BY46" s="4">
        <v>15761.736646293381</v>
      </c>
      <c r="BZ46" s="4">
        <v>16036.7203459927</v>
      </c>
      <c r="CA46" s="4">
        <v>17229.78842974679</v>
      </c>
      <c r="CB46" s="4">
        <v>17905.305352707459</v>
      </c>
      <c r="CC46" s="4">
        <v>12119.17785787821</v>
      </c>
      <c r="CD46" s="4">
        <v>11153.05274498727</v>
      </c>
      <c r="CE46" s="4">
        <v>9325.7286332095973</v>
      </c>
      <c r="CF46" s="4">
        <v>6056.4813453030984</v>
      </c>
      <c r="CG46" s="4">
        <v>3990.9912561262508</v>
      </c>
      <c r="CH46" s="4">
        <v>3003.1248893680308</v>
      </c>
      <c r="CI46" s="4">
        <v>5392.8972703478867</v>
      </c>
      <c r="CJ46" s="4">
        <v>7641.7749980521576</v>
      </c>
      <c r="CK46" s="4">
        <v>10141.214265309411</v>
      </c>
      <c r="CL46" s="4">
        <v>12346.108083342469</v>
      </c>
      <c r="CM46" s="4">
        <v>13882.175842579691</v>
      </c>
      <c r="CN46" s="4">
        <v>14654.93498570263</v>
      </c>
      <c r="CO46" s="4">
        <v>4152.0661077117647</v>
      </c>
      <c r="CP46" s="4">
        <v>6929.1901629951653</v>
      </c>
      <c r="CQ46" s="4">
        <v>11367.7852778467</v>
      </c>
      <c r="CR46" s="4">
        <v>11407.45764016821</v>
      </c>
      <c r="CS46" s="4">
        <v>12347.181292864319</v>
      </c>
      <c r="CT46" s="4">
        <v>13273.432667378351</v>
      </c>
      <c r="CU46" s="4">
        <v>19072.99163729919</v>
      </c>
      <c r="CV46" s="4">
        <v>19311.74885561948</v>
      </c>
      <c r="CW46" s="4">
        <v>7026.4986543593441</v>
      </c>
      <c r="CX46" s="4">
        <v>9902.1181053488654</v>
      </c>
      <c r="CY46" s="4">
        <v>11012.794841373619</v>
      </c>
      <c r="CZ46" s="4">
        <v>12728.205809379881</v>
      </c>
      <c r="DA46" s="4">
        <v>14019.00180407878</v>
      </c>
      <c r="DB46" s="4">
        <v>20005.186321602399</v>
      </c>
      <c r="DC46" s="4">
        <v>17192.942267063601</v>
      </c>
      <c r="DD46" s="4">
        <v>12609.057109541111</v>
      </c>
      <c r="DE46" s="4">
        <v>10637.363614148429</v>
      </c>
      <c r="DF46" s="4">
        <v>6567.0770855527999</v>
      </c>
      <c r="DG46" s="4">
        <v>8016.0824063865384</v>
      </c>
      <c r="DH46" s="4">
        <v>13485.11097640654</v>
      </c>
      <c r="DI46" s="4">
        <v>12613.96411869294</v>
      </c>
      <c r="DJ46" s="4">
        <v>11542.05244756393</v>
      </c>
      <c r="DK46" s="4">
        <v>14832.6578693505</v>
      </c>
      <c r="DL46" s="4">
        <v>15023.92109954757</v>
      </c>
      <c r="DM46" s="4">
        <v>16858.321832478301</v>
      </c>
      <c r="DN46" s="4">
        <v>19877.688497593459</v>
      </c>
      <c r="DO46" s="4">
        <v>22825.37091919755</v>
      </c>
      <c r="DP46" s="4">
        <v>19013.50821665072</v>
      </c>
      <c r="DQ46" s="4">
        <v>18127.101448775651</v>
      </c>
      <c r="DR46" s="4">
        <v>17158.451736474261</v>
      </c>
      <c r="DS46" s="4">
        <v>15722.427547449181</v>
      </c>
      <c r="DT46" s="4">
        <v>15061.753626299809</v>
      </c>
      <c r="DU46" s="4">
        <v>16112.88193748099</v>
      </c>
      <c r="DV46" s="4">
        <v>10272.48328500651</v>
      </c>
      <c r="DW46" s="4">
        <v>8382.270500744271</v>
      </c>
      <c r="DX46" s="4">
        <v>7525.1503725028506</v>
      </c>
      <c r="DY46" s="4">
        <v>7727.4039421284651</v>
      </c>
      <c r="DZ46" s="4">
        <v>8970.2172354186987</v>
      </c>
      <c r="EA46" s="4">
        <v>12407.71160009839</v>
      </c>
      <c r="EB46" s="4">
        <v>19727.117185990301</v>
      </c>
      <c r="EC46" s="4">
        <v>20725.97047475438</v>
      </c>
      <c r="ED46" s="4">
        <v>20050.80086263506</v>
      </c>
      <c r="EE46" s="4">
        <v>19560.666447567412</v>
      </c>
      <c r="EF46" s="4">
        <v>18136.44594481256</v>
      </c>
      <c r="EG46" s="4">
        <v>16023.54770075241</v>
      </c>
      <c r="EH46" s="4">
        <v>15421.11881967051</v>
      </c>
      <c r="EI46" s="4">
        <v>13176.74001181512</v>
      </c>
      <c r="EJ46" s="4">
        <v>9588.6481882650423</v>
      </c>
      <c r="EK46" s="4">
        <v>8716.8895834217765</v>
      </c>
      <c r="EL46" s="4">
        <v>19075.263281648309</v>
      </c>
      <c r="EM46" s="4">
        <v>18883.499737218532</v>
      </c>
      <c r="EN46" s="4">
        <v>16188.180338726979</v>
      </c>
      <c r="EO46" s="4">
        <v>15030.604284522669</v>
      </c>
      <c r="EP46" s="4">
        <v>14061.665189177331</v>
      </c>
      <c r="EQ46" s="4">
        <v>10041.802150309561</v>
      </c>
      <c r="ER46" s="4">
        <v>22548.756385772791</v>
      </c>
      <c r="ES46" s="4">
        <v>20985.511658174459</v>
      </c>
      <c r="ET46" s="4">
        <v>17556.025908807129</v>
      </c>
      <c r="EU46" s="4">
        <v>15474.84175695912</v>
      </c>
      <c r="EV46" s="4">
        <v>23420.398114678279</v>
      </c>
      <c r="EW46" s="4">
        <v>23009.3693138257</v>
      </c>
      <c r="EX46" s="4">
        <v>22049.932197902239</v>
      </c>
      <c r="EY46" s="4">
        <v>20097.520258346671</v>
      </c>
      <c r="EZ46" s="4">
        <v>19111.624754565019</v>
      </c>
      <c r="FA46" s="4">
        <v>18661.098136955141</v>
      </c>
      <c r="FB46" s="4">
        <v>18385.213152320561</v>
      </c>
      <c r="FC46" s="4">
        <v>23630.351566362158</v>
      </c>
      <c r="FD46" s="4">
        <v>22576.694374446201</v>
      </c>
      <c r="FE46" s="4">
        <v>22063.368786559658</v>
      </c>
      <c r="FF46" s="4">
        <v>23345.682307595791</v>
      </c>
      <c r="FG46" s="4">
        <v>24577.419353800949</v>
      </c>
      <c r="FH46" s="4">
        <v>24255.84716884137</v>
      </c>
      <c r="FI46" s="4">
        <v>24180.920839702321</v>
      </c>
      <c r="FJ46" s="4">
        <v>22389.553719274922</v>
      </c>
      <c r="FK46" s="4"/>
      <c r="FL46" s="4">
        <v>1928796.0165421513</v>
      </c>
    </row>
    <row r="47" spans="1:168" x14ac:dyDescent="0.25">
      <c r="A47" s="3">
        <v>3599</v>
      </c>
      <c r="B47" s="4">
        <v>13592.40661044405</v>
      </c>
      <c r="C47" s="4">
        <v>7238.3468286158877</v>
      </c>
      <c r="D47" s="4">
        <v>7170.3390184524042</v>
      </c>
      <c r="E47" s="4">
        <v>5773.1204701805891</v>
      </c>
      <c r="F47" s="4">
        <v>6224.1546389163514</v>
      </c>
      <c r="G47" s="4">
        <v>8604.454938251889</v>
      </c>
      <c r="H47" s="4">
        <v>6414.4421079656313</v>
      </c>
      <c r="I47" s="4">
        <v>4736.1885850483541</v>
      </c>
      <c r="J47" s="4">
        <v>5288.2650691005801</v>
      </c>
      <c r="K47" s="4">
        <v>6271.1224810993772</v>
      </c>
      <c r="L47" s="4">
        <v>6931.7830979020873</v>
      </c>
      <c r="M47" s="4">
        <v>7569.1236073034861</v>
      </c>
      <c r="N47" s="4">
        <v>10636.351653970079</v>
      </c>
      <c r="O47" s="4">
        <v>7613.2938847398646</v>
      </c>
      <c r="P47" s="4">
        <v>6721.5489398782793</v>
      </c>
      <c r="Q47" s="4">
        <v>4565.5459838669231</v>
      </c>
      <c r="R47" s="4">
        <v>3561.1257658410318</v>
      </c>
      <c r="S47" s="4">
        <v>3290.3335409517072</v>
      </c>
      <c r="T47" s="4">
        <v>1549.4506392323599</v>
      </c>
      <c r="U47" s="4">
        <v>3863.3537528622392</v>
      </c>
      <c r="V47" s="4">
        <v>4722.0064990593592</v>
      </c>
      <c r="W47" s="4">
        <v>4998.4675685376487</v>
      </c>
      <c r="X47" s="4">
        <v>6240.0497909153237</v>
      </c>
      <c r="Y47" s="4">
        <v>9836.890627787925</v>
      </c>
      <c r="Z47" s="4">
        <v>8116.3715387556203</v>
      </c>
      <c r="AA47" s="4">
        <v>6753.4014408279427</v>
      </c>
      <c r="AB47" s="4">
        <v>5610.7127677859153</v>
      </c>
      <c r="AC47" s="4">
        <v>4024.567102211829</v>
      </c>
      <c r="AD47" s="4">
        <v>3148.9332079223459</v>
      </c>
      <c r="AE47" s="4">
        <v>866.29532333500606</v>
      </c>
      <c r="AF47" s="4">
        <v>1620.1219851511521</v>
      </c>
      <c r="AG47" s="4">
        <v>2754.4898563579909</v>
      </c>
      <c r="AH47" s="4">
        <v>3756.3860473814989</v>
      </c>
      <c r="AI47" s="4">
        <v>19934.827718426401</v>
      </c>
      <c r="AJ47" s="4">
        <v>12528.29474579588</v>
      </c>
      <c r="AK47" s="4">
        <v>16466.07157386954</v>
      </c>
      <c r="AL47" s="4">
        <v>10379.21061580515</v>
      </c>
      <c r="AM47" s="4">
        <v>9162.4035920780552</v>
      </c>
      <c r="AN47" s="4">
        <v>8746.9562670868745</v>
      </c>
      <c r="AO47" s="4">
        <v>7057.9512933396982</v>
      </c>
      <c r="AP47" s="4">
        <v>6051.4325097139608</v>
      </c>
      <c r="AQ47" s="4">
        <v>2955.1383918352421</v>
      </c>
      <c r="AR47" s="4">
        <v>0</v>
      </c>
      <c r="AS47" s="4">
        <v>444.72431447921542</v>
      </c>
      <c r="AT47" s="4">
        <v>3205.1258293573892</v>
      </c>
      <c r="AU47" s="4">
        <v>4739.6066433117812</v>
      </c>
      <c r="AV47" s="4">
        <v>7450.3823075046421</v>
      </c>
      <c r="AW47" s="4">
        <v>19036.732484997719</v>
      </c>
      <c r="AX47" s="4">
        <v>13254.875829161791</v>
      </c>
      <c r="AY47" s="4">
        <v>13559.75567207868</v>
      </c>
      <c r="AZ47" s="4">
        <v>15952.819359624709</v>
      </c>
      <c r="BA47" s="4">
        <v>10586.14856109165</v>
      </c>
      <c r="BB47" s="4">
        <v>9554.3033479624901</v>
      </c>
      <c r="BC47" s="4">
        <v>5704.345421760645</v>
      </c>
      <c r="BD47" s="4">
        <v>4479.8312983291207</v>
      </c>
      <c r="BE47" s="4">
        <v>2586.547140292068</v>
      </c>
      <c r="BF47" s="4">
        <v>1522.8593034287071</v>
      </c>
      <c r="BG47" s="4">
        <v>3969.4214527903109</v>
      </c>
      <c r="BH47" s="4">
        <v>8661.5294154168496</v>
      </c>
      <c r="BI47" s="4">
        <v>8242.6316531449938</v>
      </c>
      <c r="BJ47" s="4">
        <v>18024.522818716068</v>
      </c>
      <c r="BK47" s="4">
        <v>18055.549203164101</v>
      </c>
      <c r="BL47" s="4">
        <v>18221.50015361411</v>
      </c>
      <c r="BM47" s="4">
        <v>14561.944251017039</v>
      </c>
      <c r="BN47" s="4">
        <v>15906.60615438366</v>
      </c>
      <c r="BO47" s="4">
        <v>15696.635083960549</v>
      </c>
      <c r="BP47" s="4">
        <v>15602.102814098769</v>
      </c>
      <c r="BQ47" s="4">
        <v>12629.753403869019</v>
      </c>
      <c r="BR47" s="4">
        <v>5317.9386300761471</v>
      </c>
      <c r="BS47" s="4">
        <v>4328.8760099452029</v>
      </c>
      <c r="BT47" s="4">
        <v>5419.7344914920341</v>
      </c>
      <c r="BU47" s="4">
        <v>8227.6046322226393</v>
      </c>
      <c r="BV47" s="4">
        <v>9477.3869366254748</v>
      </c>
      <c r="BW47" s="4">
        <v>10431.088436477619</v>
      </c>
      <c r="BX47" s="4">
        <v>9603.5996387939122</v>
      </c>
      <c r="BY47" s="4">
        <v>17074.344877731121</v>
      </c>
      <c r="BZ47" s="4">
        <v>15892.104054364559</v>
      </c>
      <c r="CA47" s="4">
        <v>15750.736686037801</v>
      </c>
      <c r="CB47" s="4">
        <v>16297.06072878896</v>
      </c>
      <c r="CC47" s="4">
        <v>13509.775710576119</v>
      </c>
      <c r="CD47" s="4">
        <v>12543.650597685189</v>
      </c>
      <c r="CE47" s="4">
        <v>10716.32648590751</v>
      </c>
      <c r="CF47" s="4">
        <v>7447.0791980010117</v>
      </c>
      <c r="CG47" s="4">
        <v>5381.589108824166</v>
      </c>
      <c r="CH47" s="4">
        <v>4393.7227420659456</v>
      </c>
      <c r="CI47" s="4">
        <v>6528.6914829982225</v>
      </c>
      <c r="CJ47" s="4">
        <v>9032.3728507500709</v>
      </c>
      <c r="CK47" s="4">
        <v>10634.370677682051</v>
      </c>
      <c r="CL47" s="4">
        <v>12839.26449571511</v>
      </c>
      <c r="CM47" s="4">
        <v>15194.784074017431</v>
      </c>
      <c r="CN47" s="4">
        <v>15985.168851716269</v>
      </c>
      <c r="CO47" s="4">
        <v>5542.663960409679</v>
      </c>
      <c r="CP47" s="4">
        <v>8319.7880156930805</v>
      </c>
      <c r="CQ47" s="4">
        <v>11860.94169021935</v>
      </c>
      <c r="CR47" s="4">
        <v>12798.05549286612</v>
      </c>
      <c r="CS47" s="4">
        <v>13659.789524302059</v>
      </c>
      <c r="CT47" s="4">
        <v>14603.666533391999</v>
      </c>
      <c r="CU47" s="4">
        <v>18066.708956290819</v>
      </c>
      <c r="CV47" s="4">
        <v>18301.354275188729</v>
      </c>
      <c r="CW47" s="4">
        <v>8417.0965070572583</v>
      </c>
      <c r="CX47" s="4">
        <v>11292.71595804678</v>
      </c>
      <c r="CY47" s="4">
        <v>12403.39269407153</v>
      </c>
      <c r="CZ47" s="4">
        <v>14069.98905510057</v>
      </c>
      <c r="DA47" s="4">
        <v>15409.5996567767</v>
      </c>
      <c r="DB47" s="4">
        <v>18994.791741171652</v>
      </c>
      <c r="DC47" s="4">
        <v>18583.54011976151</v>
      </c>
      <c r="DD47" s="4">
        <v>13999.654962239019</v>
      </c>
      <c r="DE47" s="4">
        <v>12027.961466846349</v>
      </c>
      <c r="DF47" s="4">
        <v>7957.6749382507132</v>
      </c>
      <c r="DG47" s="4">
        <v>9406.6802590844527</v>
      </c>
      <c r="DH47" s="4">
        <v>14875.70882910446</v>
      </c>
      <c r="DI47" s="4">
        <v>14004.56197139086</v>
      </c>
      <c r="DJ47" s="4">
        <v>12932.65030026185</v>
      </c>
      <c r="DK47" s="4">
        <v>16223.25572204841</v>
      </c>
      <c r="DL47" s="4">
        <v>16414.518952245478</v>
      </c>
      <c r="DM47" s="4">
        <v>18248.919685176221</v>
      </c>
      <c r="DN47" s="4">
        <v>21268.286350291379</v>
      </c>
      <c r="DO47" s="4">
        <v>22302.169813477649</v>
      </c>
      <c r="DP47" s="4">
        <v>20404.106069348629</v>
      </c>
      <c r="DQ47" s="4">
        <v>19517.69930147356</v>
      </c>
      <c r="DR47" s="4">
        <v>18549.04958917218</v>
      </c>
      <c r="DS47" s="4">
        <v>17113.025400147089</v>
      </c>
      <c r="DT47" s="4">
        <v>16452.351478997731</v>
      </c>
      <c r="DU47" s="4">
        <v>17503.479790178899</v>
      </c>
      <c r="DV47" s="4">
        <v>11663.08113770443</v>
      </c>
      <c r="DW47" s="4">
        <v>9772.8683534421871</v>
      </c>
      <c r="DX47" s="4">
        <v>8915.7482252007667</v>
      </c>
      <c r="DY47" s="4">
        <v>9118.0017948263776</v>
      </c>
      <c r="DZ47" s="4">
        <v>10360.815088116609</v>
      </c>
      <c r="EA47" s="4">
        <v>13798.309452796309</v>
      </c>
      <c r="EB47" s="4">
        <v>21117.71503868822</v>
      </c>
      <c r="EC47" s="4">
        <v>21088.317914096941</v>
      </c>
      <c r="ED47" s="4">
        <v>21441.39871533298</v>
      </c>
      <c r="EE47" s="4">
        <v>20951.26430026532</v>
      </c>
      <c r="EF47" s="4">
        <v>19527.04379751048</v>
      </c>
      <c r="EG47" s="4">
        <v>17414.145553450329</v>
      </c>
      <c r="EH47" s="4">
        <v>16811.71667236842</v>
      </c>
      <c r="EI47" s="4">
        <v>14567.33786451304</v>
      </c>
      <c r="EJ47" s="4">
        <v>10979.24604096296</v>
      </c>
      <c r="EK47" s="4">
        <v>10107.487436119691</v>
      </c>
      <c r="EL47" s="4">
        <v>20465.861134346229</v>
      </c>
      <c r="EM47" s="4">
        <v>20274.097589916451</v>
      </c>
      <c r="EN47" s="4">
        <v>17578.778191424899</v>
      </c>
      <c r="EO47" s="4">
        <v>16421.202137220582</v>
      </c>
      <c r="EP47" s="4">
        <v>15452.263041875251</v>
      </c>
      <c r="EQ47" s="4">
        <v>11432.400003007469</v>
      </c>
      <c r="ER47" s="4">
        <v>23939.354238470711</v>
      </c>
      <c r="ES47" s="4">
        <v>22376.109510872378</v>
      </c>
      <c r="ET47" s="4">
        <v>18946.623761505049</v>
      </c>
      <c r="EU47" s="4">
        <v>16865.439609657031</v>
      </c>
      <c r="EV47" s="4">
        <v>24810.995967376199</v>
      </c>
      <c r="EW47" s="4">
        <v>24399.967166523609</v>
      </c>
      <c r="EX47" s="4">
        <v>23440.530050600159</v>
      </c>
      <c r="EY47" s="4">
        <v>21488.11811104458</v>
      </c>
      <c r="EZ47" s="4">
        <v>20502.222607262938</v>
      </c>
      <c r="FA47" s="4">
        <v>20051.695989653061</v>
      </c>
      <c r="FB47" s="4">
        <v>19775.811005018481</v>
      </c>
      <c r="FC47" s="4">
        <v>25020.949419060082</v>
      </c>
      <c r="FD47" s="4">
        <v>23967.292227144109</v>
      </c>
      <c r="FE47" s="4">
        <v>23453.966639257578</v>
      </c>
      <c r="FF47" s="4">
        <v>24736.280160293711</v>
      </c>
      <c r="FG47" s="4">
        <v>25968.017206498869</v>
      </c>
      <c r="FH47" s="4">
        <v>25646.44502153929</v>
      </c>
      <c r="FI47" s="4">
        <v>25571.518692400241</v>
      </c>
      <c r="FJ47" s="4">
        <v>23780.151571972841</v>
      </c>
      <c r="FK47" s="4"/>
      <c r="FL47" s="4">
        <v>2052549.694894074</v>
      </c>
    </row>
    <row r="48" spans="1:168" x14ac:dyDescent="0.25">
      <c r="A48" s="3">
        <v>3600</v>
      </c>
      <c r="B48" s="4">
        <v>13147.68229596484</v>
      </c>
      <c r="C48" s="4">
        <v>7683.0711430951033</v>
      </c>
      <c r="D48" s="4">
        <v>7615.0633329316197</v>
      </c>
      <c r="E48" s="4">
        <v>6217.8447846598046</v>
      </c>
      <c r="F48" s="4">
        <v>6668.8789533955669</v>
      </c>
      <c r="G48" s="4">
        <v>9049.1792527311045</v>
      </c>
      <c r="H48" s="4">
        <v>6859.1664224448468</v>
      </c>
      <c r="I48" s="4">
        <v>5180.9128995275696</v>
      </c>
      <c r="J48" s="4">
        <v>5732.9893835797957</v>
      </c>
      <c r="K48" s="4">
        <v>6715.8467955785927</v>
      </c>
      <c r="L48" s="4">
        <v>7376.5074123813029</v>
      </c>
      <c r="M48" s="4">
        <v>8013.8479217827016</v>
      </c>
      <c r="N48" s="4">
        <v>11081.07596844929</v>
      </c>
      <c r="O48" s="4">
        <v>8058.0181992190801</v>
      </c>
      <c r="P48" s="4">
        <v>7166.2732543574948</v>
      </c>
      <c r="Q48" s="4">
        <v>5010.2702983461386</v>
      </c>
      <c r="R48" s="4">
        <v>4005.8500803202478</v>
      </c>
      <c r="S48" s="4">
        <v>3735.0578554309232</v>
      </c>
      <c r="T48" s="4">
        <v>1994.1749537115761</v>
      </c>
      <c r="U48" s="4">
        <v>4308.0780673414547</v>
      </c>
      <c r="V48" s="4">
        <v>5166.7308135385747</v>
      </c>
      <c r="W48" s="4">
        <v>5443.1918830168643</v>
      </c>
      <c r="X48" s="4">
        <v>6684.7741053945392</v>
      </c>
      <c r="Y48" s="4">
        <v>10281.614942267141</v>
      </c>
      <c r="Z48" s="4">
        <v>8561.0958532348359</v>
      </c>
      <c r="AA48" s="4">
        <v>7198.1257553071582</v>
      </c>
      <c r="AB48" s="4">
        <v>6055.4370822651308</v>
      </c>
      <c r="AC48" s="4">
        <v>4469.2914166910441</v>
      </c>
      <c r="AD48" s="4">
        <v>3593.6575224015619</v>
      </c>
      <c r="AE48" s="4">
        <v>1311.0196378142209</v>
      </c>
      <c r="AF48" s="4">
        <v>2064.846299630367</v>
      </c>
      <c r="AG48" s="4">
        <v>3199.214170837206</v>
      </c>
      <c r="AH48" s="4">
        <v>4201.1103618607149</v>
      </c>
      <c r="AI48" s="4">
        <v>19568.093025207359</v>
      </c>
      <c r="AJ48" s="4">
        <v>12973.019060275101</v>
      </c>
      <c r="AK48" s="4">
        <v>16910.795888348752</v>
      </c>
      <c r="AL48" s="4">
        <v>10823.93493028436</v>
      </c>
      <c r="AM48" s="4">
        <v>9607.1279065572708</v>
      </c>
      <c r="AN48" s="4">
        <v>9191.68058156609</v>
      </c>
      <c r="AO48" s="4">
        <v>7502.6756078189137</v>
      </c>
      <c r="AP48" s="4">
        <v>6496.1568241931764</v>
      </c>
      <c r="AQ48" s="4">
        <v>3120.0794480180111</v>
      </c>
      <c r="AR48" s="4">
        <v>444.72431447921542</v>
      </c>
      <c r="AS48" s="4">
        <v>0</v>
      </c>
      <c r="AT48" s="4">
        <v>3649.8501438366038</v>
      </c>
      <c r="AU48" s="4">
        <v>5184.3309577909968</v>
      </c>
      <c r="AV48" s="4">
        <v>7895.1066219838576</v>
      </c>
      <c r="AW48" s="4">
        <v>18669.997791778671</v>
      </c>
      <c r="AX48" s="4">
        <v>13699.600143641001</v>
      </c>
      <c r="AY48" s="4">
        <v>14004.47998655789</v>
      </c>
      <c r="AZ48" s="4">
        <v>16397.543674103919</v>
      </c>
      <c r="BA48" s="4">
        <v>11030.872875570871</v>
      </c>
      <c r="BB48" s="4">
        <v>9999.0276624417056</v>
      </c>
      <c r="BC48" s="4">
        <v>6149.0697362398614</v>
      </c>
      <c r="BD48" s="4">
        <v>4924.5556128083363</v>
      </c>
      <c r="BE48" s="4">
        <v>2141.8228258128529</v>
      </c>
      <c r="BF48" s="4">
        <v>1078.1349889494909</v>
      </c>
      <c r="BG48" s="4">
        <v>4414.145767269526</v>
      </c>
      <c r="BH48" s="4">
        <v>9106.2537298960651</v>
      </c>
      <c r="BI48" s="4">
        <v>8687.3559676242094</v>
      </c>
      <c r="BJ48" s="4">
        <v>17657.78812549702</v>
      </c>
      <c r="BK48" s="4">
        <v>17688.814509945059</v>
      </c>
      <c r="BL48" s="4">
        <v>17854.765460395061</v>
      </c>
      <c r="BM48" s="4">
        <v>15006.668565496249</v>
      </c>
      <c r="BN48" s="4">
        <v>16351.33046886288</v>
      </c>
      <c r="BO48" s="4">
        <v>15251.910769481339</v>
      </c>
      <c r="BP48" s="4">
        <v>15157.37849961955</v>
      </c>
      <c r="BQ48" s="4">
        <v>13074.477718348229</v>
      </c>
      <c r="BR48" s="4">
        <v>4873.2143155969316</v>
      </c>
      <c r="BS48" s="4">
        <v>3884.1516954659878</v>
      </c>
      <c r="BT48" s="4">
        <v>5864.4588059712496</v>
      </c>
      <c r="BU48" s="4">
        <v>7782.8803177434229</v>
      </c>
      <c r="BV48" s="4">
        <v>9032.6626221462593</v>
      </c>
      <c r="BW48" s="4">
        <v>9986.364121998402</v>
      </c>
      <c r="BX48" s="4">
        <v>10048.32395327313</v>
      </c>
      <c r="BY48" s="4">
        <v>16707.610184512079</v>
      </c>
      <c r="BZ48" s="4">
        <v>16336.82836884378</v>
      </c>
      <c r="CA48" s="4">
        <v>16195.46100051702</v>
      </c>
      <c r="CB48" s="4">
        <v>16741.785043268181</v>
      </c>
      <c r="CC48" s="4">
        <v>13065.051396096909</v>
      </c>
      <c r="CD48" s="4">
        <v>12098.92628320597</v>
      </c>
      <c r="CE48" s="4">
        <v>10271.602171428291</v>
      </c>
      <c r="CF48" s="4">
        <v>7002.3548835217962</v>
      </c>
      <c r="CG48" s="4">
        <v>4936.8647943449496</v>
      </c>
      <c r="CH48" s="4">
        <v>3948.99842758673</v>
      </c>
      <c r="CI48" s="4">
        <v>6338.7708085665863</v>
      </c>
      <c r="CJ48" s="4">
        <v>8587.6485362708554</v>
      </c>
      <c r="CK48" s="4">
        <v>11079.09499216127</v>
      </c>
      <c r="CL48" s="4">
        <v>13283.988810194331</v>
      </c>
      <c r="CM48" s="4">
        <v>14828.04938079838</v>
      </c>
      <c r="CN48" s="4">
        <v>15600.808523921331</v>
      </c>
      <c r="CO48" s="4">
        <v>5097.9396459304626</v>
      </c>
      <c r="CP48" s="4">
        <v>7875.0637012138641</v>
      </c>
      <c r="CQ48" s="4">
        <v>12305.66600469856</v>
      </c>
      <c r="CR48" s="4">
        <v>12353.331178386899</v>
      </c>
      <c r="CS48" s="4">
        <v>13293.054831083011</v>
      </c>
      <c r="CT48" s="4">
        <v>14219.306205597049</v>
      </c>
      <c r="CU48" s="4">
        <v>18511.433270770031</v>
      </c>
      <c r="CV48" s="4">
        <v>18746.078589667952</v>
      </c>
      <c r="CW48" s="4">
        <v>7972.3721925780428</v>
      </c>
      <c r="CX48" s="4">
        <v>10847.99164356756</v>
      </c>
      <c r="CY48" s="4">
        <v>11958.668379592311</v>
      </c>
      <c r="CZ48" s="4">
        <v>13674.07934759857</v>
      </c>
      <c r="DA48" s="4">
        <v>14964.875342297481</v>
      </c>
      <c r="DB48" s="4">
        <v>19439.51605565086</v>
      </c>
      <c r="DC48" s="4">
        <v>18138.815805282298</v>
      </c>
      <c r="DD48" s="4">
        <v>13554.930647759809</v>
      </c>
      <c r="DE48" s="4">
        <v>11583.23715236713</v>
      </c>
      <c r="DF48" s="4">
        <v>7512.9506237714977</v>
      </c>
      <c r="DG48" s="4">
        <v>8961.9559446052372</v>
      </c>
      <c r="DH48" s="4">
        <v>14430.984514625239</v>
      </c>
      <c r="DI48" s="4">
        <v>13559.837656911641</v>
      </c>
      <c r="DJ48" s="4">
        <v>12487.925985782629</v>
      </c>
      <c r="DK48" s="4">
        <v>15778.531407569189</v>
      </c>
      <c r="DL48" s="4">
        <v>15969.79463776627</v>
      </c>
      <c r="DM48" s="4">
        <v>17804.195370697002</v>
      </c>
      <c r="DN48" s="4">
        <v>20823.56203581216</v>
      </c>
      <c r="DO48" s="4">
        <v>22746.894127956872</v>
      </c>
      <c r="DP48" s="4">
        <v>19959.381754869421</v>
      </c>
      <c r="DQ48" s="4">
        <v>19072.974986994352</v>
      </c>
      <c r="DR48" s="4">
        <v>18104.325274692961</v>
      </c>
      <c r="DS48" s="4">
        <v>16668.30108566787</v>
      </c>
      <c r="DT48" s="4">
        <v>16007.62716451851</v>
      </c>
      <c r="DU48" s="4">
        <v>17058.755475699691</v>
      </c>
      <c r="DV48" s="4">
        <v>11218.356823225209</v>
      </c>
      <c r="DW48" s="4">
        <v>9328.1440389629715</v>
      </c>
      <c r="DX48" s="4">
        <v>8471.0239107215511</v>
      </c>
      <c r="DY48" s="4">
        <v>8673.2774803471621</v>
      </c>
      <c r="DZ48" s="4">
        <v>9916.0907736373956</v>
      </c>
      <c r="EA48" s="4">
        <v>13353.58513831709</v>
      </c>
      <c r="EB48" s="4">
        <v>20672.990724209001</v>
      </c>
      <c r="EC48" s="4">
        <v>21533.04222857616</v>
      </c>
      <c r="ED48" s="4">
        <v>20996.674400853761</v>
      </c>
      <c r="EE48" s="4">
        <v>20506.539985786108</v>
      </c>
      <c r="EF48" s="4">
        <v>19082.31948303126</v>
      </c>
      <c r="EG48" s="4">
        <v>16969.42123897111</v>
      </c>
      <c r="EH48" s="4">
        <v>16366.99235788921</v>
      </c>
      <c r="EI48" s="4">
        <v>14122.613550033821</v>
      </c>
      <c r="EJ48" s="4">
        <v>10534.521726483739</v>
      </c>
      <c r="EK48" s="4">
        <v>9662.7631216404734</v>
      </c>
      <c r="EL48" s="4">
        <v>20021.13681986701</v>
      </c>
      <c r="EM48" s="4">
        <v>19829.373275437229</v>
      </c>
      <c r="EN48" s="4">
        <v>17134.05387694568</v>
      </c>
      <c r="EO48" s="4">
        <v>15976.47782274137</v>
      </c>
      <c r="EP48" s="4">
        <v>15007.53872739603</v>
      </c>
      <c r="EQ48" s="4">
        <v>10987.675688528259</v>
      </c>
      <c r="ER48" s="4">
        <v>23494.629923991499</v>
      </c>
      <c r="ES48" s="4">
        <v>21931.38519639317</v>
      </c>
      <c r="ET48" s="4">
        <v>18501.899447025829</v>
      </c>
      <c r="EU48" s="4">
        <v>16420.715295177819</v>
      </c>
      <c r="EV48" s="4">
        <v>24366.27165289698</v>
      </c>
      <c r="EW48" s="4">
        <v>23955.242852044401</v>
      </c>
      <c r="EX48" s="4">
        <v>22995.805736120939</v>
      </c>
      <c r="EY48" s="4">
        <v>21043.393796565371</v>
      </c>
      <c r="EZ48" s="4">
        <v>20057.498292783719</v>
      </c>
      <c r="FA48" s="4">
        <v>19606.971675173842</v>
      </c>
      <c r="FB48" s="4">
        <v>19331.086690539261</v>
      </c>
      <c r="FC48" s="4">
        <v>24576.225104580859</v>
      </c>
      <c r="FD48" s="4">
        <v>23522.567912664901</v>
      </c>
      <c r="FE48" s="4">
        <v>23009.242324778359</v>
      </c>
      <c r="FF48" s="4">
        <v>24291.555845814499</v>
      </c>
      <c r="FG48" s="4">
        <v>25523.292892019661</v>
      </c>
      <c r="FH48" s="4">
        <v>25201.720707060071</v>
      </c>
      <c r="FI48" s="4">
        <v>25126.794377921022</v>
      </c>
      <c r="FJ48" s="4">
        <v>23335.427257493619</v>
      </c>
      <c r="FK48" s="4"/>
      <c r="FL48" s="4">
        <v>2042200.0669642715</v>
      </c>
    </row>
    <row r="49" spans="1:168" x14ac:dyDescent="0.25">
      <c r="A49" s="3">
        <v>3601</v>
      </c>
      <c r="B49" s="4">
        <v>12935.560954258481</v>
      </c>
      <c r="C49" s="4">
        <v>9096.5788900565331</v>
      </c>
      <c r="D49" s="4">
        <v>9028.5710798930486</v>
      </c>
      <c r="E49" s="4">
        <v>7631.3525316212326</v>
      </c>
      <c r="F49" s="4">
        <v>8082.3867003569949</v>
      </c>
      <c r="G49" s="4">
        <v>10462.686999692531</v>
      </c>
      <c r="H49" s="4">
        <v>8272.6741694062766</v>
      </c>
      <c r="I49" s="4">
        <v>6594.4206464889976</v>
      </c>
      <c r="J49" s="4">
        <v>7146.4971305412237</v>
      </c>
      <c r="K49" s="4">
        <v>7618.0331656486806</v>
      </c>
      <c r="L49" s="4">
        <v>5126.48185526415</v>
      </c>
      <c r="M49" s="4">
        <v>5763.8223646655479</v>
      </c>
      <c r="N49" s="4">
        <v>12494.583715410719</v>
      </c>
      <c r="O49" s="4">
        <v>9471.5259461805072</v>
      </c>
      <c r="P49" s="4">
        <v>8579.781001318921</v>
      </c>
      <c r="Q49" s="4">
        <v>6423.7780453075666</v>
      </c>
      <c r="R49" s="4">
        <v>5419.3578272816758</v>
      </c>
      <c r="S49" s="4">
        <v>5148.5656023923511</v>
      </c>
      <c r="T49" s="4">
        <v>3407.6827006730041</v>
      </c>
      <c r="U49" s="4">
        <v>2058.0525102243009</v>
      </c>
      <c r="V49" s="4">
        <v>2916.7052564214209</v>
      </c>
      <c r="W49" s="4">
        <v>3193.166325899711</v>
      </c>
      <c r="X49" s="4">
        <v>4434.7485482773864</v>
      </c>
      <c r="Y49" s="4">
        <v>11695.12268922857</v>
      </c>
      <c r="Z49" s="4">
        <v>9974.6036001962639</v>
      </c>
      <c r="AA49" s="4">
        <v>8611.6335022685853</v>
      </c>
      <c r="AB49" s="4">
        <v>7468.944829226557</v>
      </c>
      <c r="AC49" s="4">
        <v>5882.7991636524703</v>
      </c>
      <c r="AD49" s="4">
        <v>5007.1652693629903</v>
      </c>
      <c r="AE49" s="4">
        <v>2724.5273847756489</v>
      </c>
      <c r="AF49" s="4">
        <v>1585.0038442062371</v>
      </c>
      <c r="AG49" s="4">
        <v>949.18861372005244</v>
      </c>
      <c r="AH49" s="4">
        <v>1951.084804743562</v>
      </c>
      <c r="AI49" s="4">
        <v>17090.64960623367</v>
      </c>
      <c r="AJ49" s="4">
        <v>10722.993503157941</v>
      </c>
      <c r="AK49" s="4">
        <v>14660.770331231601</v>
      </c>
      <c r="AL49" s="4">
        <v>12237.44267724579</v>
      </c>
      <c r="AM49" s="4">
        <v>11020.635653518701</v>
      </c>
      <c r="AN49" s="4">
        <v>10605.18832852752</v>
      </c>
      <c r="AO49" s="4">
        <v>8916.1833547803399</v>
      </c>
      <c r="AP49" s="4">
        <v>7909.6645711546034</v>
      </c>
      <c r="AQ49" s="4">
        <v>4813.3704532758848</v>
      </c>
      <c r="AR49" s="4">
        <v>3205.1258293573892</v>
      </c>
      <c r="AS49" s="4">
        <v>3649.8501438366052</v>
      </c>
      <c r="AT49" s="4">
        <v>0</v>
      </c>
      <c r="AU49" s="4">
        <v>2934.3054006738439</v>
      </c>
      <c r="AV49" s="4">
        <v>5645.0810648667048</v>
      </c>
      <c r="AW49" s="4">
        <v>16192.554372804991</v>
      </c>
      <c r="AX49" s="4">
        <v>11449.57458652385</v>
      </c>
      <c r="AY49" s="4">
        <v>11754.454429440741</v>
      </c>
      <c r="AZ49" s="4">
        <v>14147.51811698677</v>
      </c>
      <c r="BA49" s="4">
        <v>12444.38062253229</v>
      </c>
      <c r="BB49" s="4">
        <v>11412.53540940313</v>
      </c>
      <c r="BC49" s="4">
        <v>7562.5774832012876</v>
      </c>
      <c r="BD49" s="4">
        <v>6338.0633597697633</v>
      </c>
      <c r="BE49" s="4">
        <v>5791.6270754810421</v>
      </c>
      <c r="BF49" s="4">
        <v>4727.9851327860961</v>
      </c>
      <c r="BG49" s="4">
        <v>764.29562343292218</v>
      </c>
      <c r="BH49" s="4">
        <v>6856.2281727789123</v>
      </c>
      <c r="BI49" s="4">
        <v>6437.3304105070574</v>
      </c>
      <c r="BJ49" s="4">
        <v>15180.344706523339</v>
      </c>
      <c r="BK49" s="4">
        <v>15211.37109097137</v>
      </c>
      <c r="BL49" s="4">
        <v>15377.322041421379</v>
      </c>
      <c r="BM49" s="4">
        <v>12756.6430083791</v>
      </c>
      <c r="BN49" s="4">
        <v>14101.304911745719</v>
      </c>
      <c r="BO49" s="4">
        <v>17288.067308947229</v>
      </c>
      <c r="BP49" s="4">
        <v>17193.535039085451</v>
      </c>
      <c r="BQ49" s="4">
        <v>14487.985465309661</v>
      </c>
      <c r="BR49" s="4">
        <v>8523.0644594335372</v>
      </c>
      <c r="BS49" s="4">
        <v>7534.001839302593</v>
      </c>
      <c r="BT49" s="4">
        <v>2214.6086621346458</v>
      </c>
      <c r="BU49" s="4">
        <v>5213.9568139928588</v>
      </c>
      <c r="BV49" s="4">
        <v>6463.7391183956952</v>
      </c>
      <c r="BW49" s="4">
        <v>7417.4406182478378</v>
      </c>
      <c r="BX49" s="4">
        <v>7798.2983961559748</v>
      </c>
      <c r="BY49" s="4">
        <v>14230.16676553839</v>
      </c>
      <c r="BZ49" s="4">
        <v>14086.80281172662</v>
      </c>
      <c r="CA49" s="4">
        <v>13945.43544339986</v>
      </c>
      <c r="CB49" s="4">
        <v>14491.75948615103</v>
      </c>
      <c r="CC49" s="4">
        <v>15101.20793556281</v>
      </c>
      <c r="CD49" s="4">
        <v>14135.08282267187</v>
      </c>
      <c r="CE49" s="4">
        <v>13082.34318208215</v>
      </c>
      <c r="CF49" s="4">
        <v>10652.205027358399</v>
      </c>
      <c r="CG49" s="4">
        <v>6817.2371672023301</v>
      </c>
      <c r="CH49" s="4">
        <v>5858.5288920038074</v>
      </c>
      <c r="CI49" s="4">
        <v>3323.5656536408351</v>
      </c>
      <c r="CJ49" s="4">
        <v>6018.7250325202913</v>
      </c>
      <c r="CK49" s="4">
        <v>8518.164299777538</v>
      </c>
      <c r="CL49" s="4">
        <v>10723.0581178106</v>
      </c>
      <c r="CM49" s="4">
        <v>12350.605961824711</v>
      </c>
      <c r="CN49" s="4">
        <v>13123.36510494765</v>
      </c>
      <c r="CO49" s="4">
        <v>5922.1587027492824</v>
      </c>
      <c r="CP49" s="4">
        <v>5390.3332024803794</v>
      </c>
      <c r="CQ49" s="4">
        <v>9744.7353123148314</v>
      </c>
      <c r="CR49" s="4">
        <v>9875.8877594132209</v>
      </c>
      <c r="CS49" s="4">
        <v>10815.611412109331</v>
      </c>
      <c r="CT49" s="4">
        <v>11741.862786623369</v>
      </c>
      <c r="CU49" s="4">
        <v>16261.407713652879</v>
      </c>
      <c r="CV49" s="4">
        <v>16496.05303255079</v>
      </c>
      <c r="CW49" s="4">
        <v>5844.7941691912511</v>
      </c>
      <c r="CX49" s="4">
        <v>8370.548224593882</v>
      </c>
      <c r="CY49" s="4">
        <v>9481.2249606186342</v>
      </c>
      <c r="CZ49" s="4">
        <v>11196.635928624901</v>
      </c>
      <c r="DA49" s="4">
        <v>12487.4319233238</v>
      </c>
      <c r="DB49" s="4">
        <v>17189.490498533709</v>
      </c>
      <c r="DC49" s="4">
        <v>20174.972344748199</v>
      </c>
      <c r="DD49" s="4">
        <v>14528.25829135516</v>
      </c>
      <c r="DE49" s="4">
        <v>12556.564795962489</v>
      </c>
      <c r="DF49" s="4">
        <v>8225.6057467533847</v>
      </c>
      <c r="DG49" s="4">
        <v>6834.3779212184436</v>
      </c>
      <c r="DH49" s="4">
        <v>12303.406491238449</v>
      </c>
      <c r="DI49" s="4">
        <v>11082.39423793796</v>
      </c>
      <c r="DJ49" s="4">
        <v>10010.482566808951</v>
      </c>
      <c r="DK49" s="4">
        <v>13301.087988595509</v>
      </c>
      <c r="DL49" s="4">
        <v>13492.351218792581</v>
      </c>
      <c r="DM49" s="4">
        <v>15326.75195172332</v>
      </c>
      <c r="DN49" s="4">
        <v>18346.118616838481</v>
      </c>
      <c r="DO49" s="4">
        <v>20496.86857083971</v>
      </c>
      <c r="DP49" s="4">
        <v>21907.668202097459</v>
      </c>
      <c r="DQ49" s="4">
        <v>20067.264067312011</v>
      </c>
      <c r="DR49" s="4">
        <v>19077.652918288321</v>
      </c>
      <c r="DS49" s="4">
        <v>17641.62872926323</v>
      </c>
      <c r="DT49" s="4">
        <v>16980.954808113871</v>
      </c>
      <c r="DU49" s="4">
        <v>18032.083119295039</v>
      </c>
      <c r="DV49" s="4">
        <v>12191.68446682057</v>
      </c>
      <c r="DW49" s="4">
        <v>10042.36736161658</v>
      </c>
      <c r="DX49" s="4">
        <v>9185.2472333751575</v>
      </c>
      <c r="DY49" s="4">
        <v>9242.1813643459609</v>
      </c>
      <c r="DZ49" s="4">
        <v>7788.5127502506039</v>
      </c>
      <c r="EA49" s="4">
        <v>11226.0071149303</v>
      </c>
      <c r="EB49" s="4">
        <v>18195.547305235319</v>
      </c>
      <c r="EC49" s="4">
        <v>19194.400593999399</v>
      </c>
      <c r="ED49" s="4">
        <v>22696.358626264009</v>
      </c>
      <c r="EE49" s="4">
        <v>21479.867629381461</v>
      </c>
      <c r="EF49" s="4">
        <v>20055.64712662662</v>
      </c>
      <c r="EG49" s="4">
        <v>17942.74888256647</v>
      </c>
      <c r="EH49" s="4">
        <v>17340.320001484561</v>
      </c>
      <c r="EI49" s="4">
        <v>15095.94119362918</v>
      </c>
      <c r="EJ49" s="4">
        <v>11248.745049137349</v>
      </c>
      <c r="EK49" s="4">
        <v>10231.66700563927</v>
      </c>
      <c r="EL49" s="4">
        <v>20994.464463462358</v>
      </c>
      <c r="EM49" s="4">
        <v>20802.700919032592</v>
      </c>
      <c r="EN49" s="4">
        <v>18107.381520541039</v>
      </c>
      <c r="EO49" s="4">
        <v>16949.805466336718</v>
      </c>
      <c r="EP49" s="4">
        <v>15980.866370991391</v>
      </c>
      <c r="EQ49" s="4">
        <v>11700.330811510141</v>
      </c>
      <c r="ER49" s="4">
        <v>24467.957567586851</v>
      </c>
      <c r="ES49" s="4">
        <v>22904.712839988519</v>
      </c>
      <c r="ET49" s="4">
        <v>19475.227090621189</v>
      </c>
      <c r="EU49" s="4">
        <v>17394.042938773171</v>
      </c>
      <c r="EV49" s="4">
        <v>25339.599296492339</v>
      </c>
      <c r="EW49" s="4">
        <v>24928.570495639749</v>
      </c>
      <c r="EX49" s="4">
        <v>23969.133379716299</v>
      </c>
      <c r="EY49" s="4">
        <v>22016.72144016072</v>
      </c>
      <c r="EZ49" s="4">
        <v>21030.825936379071</v>
      </c>
      <c r="FA49" s="4">
        <v>20580.29931876919</v>
      </c>
      <c r="FB49" s="4">
        <v>20304.414334134621</v>
      </c>
      <c r="FC49" s="4">
        <v>25549.552748176211</v>
      </c>
      <c r="FD49" s="4">
        <v>24495.89555626025</v>
      </c>
      <c r="FE49" s="4">
        <v>23982.569968373711</v>
      </c>
      <c r="FF49" s="4">
        <v>25264.883489409851</v>
      </c>
      <c r="FG49" s="4">
        <v>26496.620535615009</v>
      </c>
      <c r="FH49" s="4">
        <v>26175.04835065543</v>
      </c>
      <c r="FI49" s="4">
        <v>26100.12202151637</v>
      </c>
      <c r="FJ49" s="4">
        <v>24064.15149184507</v>
      </c>
      <c r="FK49" s="4"/>
      <c r="FL49" s="4">
        <v>2013105.2208376906</v>
      </c>
    </row>
    <row r="50" spans="1:168" x14ac:dyDescent="0.25">
      <c r="A50" s="3">
        <v>3602</v>
      </c>
      <c r="B50" s="4">
        <v>15869.866354932319</v>
      </c>
      <c r="C50" s="4">
        <v>10631.05970401093</v>
      </c>
      <c r="D50" s="4">
        <v>10141.39664342483</v>
      </c>
      <c r="E50" s="4">
        <v>8744.1780951530163</v>
      </c>
      <c r="F50" s="4">
        <v>7753.1050392381412</v>
      </c>
      <c r="G50" s="4">
        <v>11997.167813646931</v>
      </c>
      <c r="H50" s="4">
        <v>9807.1549833606678</v>
      </c>
      <c r="I50" s="4">
        <v>7939.660994704419</v>
      </c>
      <c r="J50" s="4">
        <v>6940.5659226622738</v>
      </c>
      <c r="K50" s="4">
        <v>5957.7085106634759</v>
      </c>
      <c r="L50" s="4">
        <v>2850.1419720388349</v>
      </c>
      <c r="M50" s="4">
        <v>3324.8683014267808</v>
      </c>
      <c r="N50" s="4">
        <v>14029.064529365111</v>
      </c>
      <c r="O50" s="4">
        <v>11006.0067601349</v>
      </c>
      <c r="P50" s="4">
        <v>10114.261815273319</v>
      </c>
      <c r="Q50" s="4">
        <v>7958.2588592619604</v>
      </c>
      <c r="R50" s="4">
        <v>6953.8386412360696</v>
      </c>
      <c r="S50" s="4">
        <v>6683.046416346745</v>
      </c>
      <c r="T50" s="4">
        <v>4942.1635146273966</v>
      </c>
      <c r="U50" s="4">
        <v>3536.4614048349849</v>
      </c>
      <c r="V50" s="4">
        <v>2677.808658637864</v>
      </c>
      <c r="W50" s="4">
        <v>1532.841670914506</v>
      </c>
      <c r="X50" s="4">
        <v>2760.1822017222739</v>
      </c>
      <c r="Y50" s="4">
        <v>13229.60350318296</v>
      </c>
      <c r="Z50" s="4">
        <v>11509.08441415066</v>
      </c>
      <c r="AA50" s="4">
        <v>10146.11431622298</v>
      </c>
      <c r="AB50" s="4">
        <v>9003.4256431809517</v>
      </c>
      <c r="AC50" s="4">
        <v>7417.2799776068632</v>
      </c>
      <c r="AD50" s="4">
        <v>6541.6460833173842</v>
      </c>
      <c r="AE50" s="4">
        <v>4259.0081987300418</v>
      </c>
      <c r="AF50" s="4">
        <v>3119.4846581606298</v>
      </c>
      <c r="AG50" s="4">
        <v>2483.6694276744461</v>
      </c>
      <c r="AH50" s="4">
        <v>983.22059593028234</v>
      </c>
      <c r="AI50" s="4">
        <v>15195.221075114619</v>
      </c>
      <c r="AJ50" s="4">
        <v>8284.0394399191791</v>
      </c>
      <c r="AK50" s="4">
        <v>12221.81626799283</v>
      </c>
      <c r="AL50" s="4">
        <v>13771.92349120019</v>
      </c>
      <c r="AM50" s="4">
        <v>12555.11646747309</v>
      </c>
      <c r="AN50" s="4">
        <v>12139.669142481909</v>
      </c>
      <c r="AO50" s="4">
        <v>10450.66416873474</v>
      </c>
      <c r="AP50" s="4">
        <v>9444.1453851089991</v>
      </c>
      <c r="AQ50" s="4">
        <v>6347.8512672302786</v>
      </c>
      <c r="AR50" s="4">
        <v>4739.6066433117821</v>
      </c>
      <c r="AS50" s="4">
        <v>5184.3309577909977</v>
      </c>
      <c r="AT50" s="4">
        <v>2934.3054006738439</v>
      </c>
      <c r="AU50" s="4">
        <v>0</v>
      </c>
      <c r="AV50" s="4">
        <v>2710.7756641928622</v>
      </c>
      <c r="AW50" s="4">
        <v>14297.12584168594</v>
      </c>
      <c r="AX50" s="4">
        <v>9010.6205232850825</v>
      </c>
      <c r="AY50" s="4">
        <v>9315.5003662019717</v>
      </c>
      <c r="AZ50" s="4">
        <v>11708.564053747999</v>
      </c>
      <c r="BA50" s="4">
        <v>13978.86143648669</v>
      </c>
      <c r="BB50" s="4">
        <v>12947.01622335753</v>
      </c>
      <c r="BC50" s="4">
        <v>9097.0582971556814</v>
      </c>
      <c r="BD50" s="4">
        <v>7872.5441737241563</v>
      </c>
      <c r="BE50" s="4">
        <v>7326.1078894354359</v>
      </c>
      <c r="BF50" s="4">
        <v>6262.465946740489</v>
      </c>
      <c r="BG50" s="4">
        <v>3698.601024106767</v>
      </c>
      <c r="BH50" s="4">
        <v>3921.9227721050702</v>
      </c>
      <c r="BI50" s="4">
        <v>3503.025009833214</v>
      </c>
      <c r="BJ50" s="4">
        <v>13284.916175404291</v>
      </c>
      <c r="BK50" s="4">
        <v>13315.942559852319</v>
      </c>
      <c r="BL50" s="4">
        <v>13481.89351030233</v>
      </c>
      <c r="BM50" s="4">
        <v>10317.688945140329</v>
      </c>
      <c r="BN50" s="4">
        <v>11662.35084850696</v>
      </c>
      <c r="BO50" s="4">
        <v>19201.632495651469</v>
      </c>
      <c r="BP50" s="4">
        <v>19107.10022578968</v>
      </c>
      <c r="BQ50" s="4">
        <v>16022.466279264059</v>
      </c>
      <c r="BR50" s="4">
        <v>10057.54527338793</v>
      </c>
      <c r="BS50" s="4">
        <v>9068.4826532569859</v>
      </c>
      <c r="BT50" s="4">
        <v>5148.9140628084897</v>
      </c>
      <c r="BU50" s="4">
        <v>8148.2622146667018</v>
      </c>
      <c r="BV50" s="4">
        <v>7118.3208984452094</v>
      </c>
      <c r="BW50" s="4">
        <v>6164.6193985930659</v>
      </c>
      <c r="BX50" s="4">
        <v>4863.9929954821318</v>
      </c>
      <c r="BY50" s="4">
        <v>12334.738234419339</v>
      </c>
      <c r="BZ50" s="4">
        <v>11647.84874848785</v>
      </c>
      <c r="CA50" s="4">
        <v>11506.481380161091</v>
      </c>
      <c r="CB50" s="4">
        <v>12052.805422912261</v>
      </c>
      <c r="CC50" s="4">
        <v>17202.43628868982</v>
      </c>
      <c r="CD50" s="4">
        <v>16587.860462076929</v>
      </c>
      <c r="CE50" s="4">
        <v>14616.823996036541</v>
      </c>
      <c r="CF50" s="4">
        <v>12186.68584131279</v>
      </c>
      <c r="CG50" s="4">
        <v>9751.5425678761749</v>
      </c>
      <c r="CH50" s="4">
        <v>8792.8342926776513</v>
      </c>
      <c r="CI50" s="4">
        <v>6257.8710543146781</v>
      </c>
      <c r="CJ50" s="4">
        <v>7563.3349843206124</v>
      </c>
      <c r="CK50" s="4">
        <v>5894.764034370276</v>
      </c>
      <c r="CL50" s="4">
        <v>8099.6578524033348</v>
      </c>
      <c r="CM50" s="4">
        <v>10455.177430705649</v>
      </c>
      <c r="CN50" s="4">
        <v>11245.562208404501</v>
      </c>
      <c r="CO50" s="4">
        <v>8856.4641034231263</v>
      </c>
      <c r="CP50" s="4">
        <v>8324.6386031542206</v>
      </c>
      <c r="CQ50" s="4">
        <v>7121.3350469075704</v>
      </c>
      <c r="CR50" s="4">
        <v>8785.0507185912502</v>
      </c>
      <c r="CS50" s="4">
        <v>8920.18288099028</v>
      </c>
      <c r="CT50" s="4">
        <v>9864.0598900802197</v>
      </c>
      <c r="CU50" s="4">
        <v>13822.45365041412</v>
      </c>
      <c r="CV50" s="4">
        <v>14057.098969312019</v>
      </c>
      <c r="CW50" s="4">
        <v>8779.0995698650931</v>
      </c>
      <c r="CX50" s="4">
        <v>8613.419415092194</v>
      </c>
      <c r="CY50" s="4">
        <v>8438.5974486034938</v>
      </c>
      <c r="CZ50" s="4">
        <v>9330.3824117887889</v>
      </c>
      <c r="DA50" s="4">
        <v>11602.9986880508</v>
      </c>
      <c r="DB50" s="4">
        <v>14750.53643529494</v>
      </c>
      <c r="DC50" s="4">
        <v>22848.363706642431</v>
      </c>
      <c r="DD50" s="4">
        <v>17462.563692029002</v>
      </c>
      <c r="DE50" s="4">
        <v>15490.87019663633</v>
      </c>
      <c r="DF50" s="4">
        <v>11159.91114742723</v>
      </c>
      <c r="DG50" s="4">
        <v>9768.6833218922857</v>
      </c>
      <c r="DH50" s="4">
        <v>13569.51764801635</v>
      </c>
      <c r="DI50" s="4">
        <v>10471.042503169119</v>
      </c>
      <c r="DJ50" s="4">
        <v>9399.1308320401095</v>
      </c>
      <c r="DK50" s="4">
        <v>12416.65475332252</v>
      </c>
      <c r="DL50" s="4">
        <v>12607.91798351959</v>
      </c>
      <c r="DM50" s="4">
        <v>13547.102958517349</v>
      </c>
      <c r="DN50" s="4">
        <v>16600.580173327231</v>
      </c>
      <c r="DO50" s="4">
        <v>18057.914507600952</v>
      </c>
      <c r="DP50" s="4">
        <v>24668.929656229549</v>
      </c>
      <c r="DQ50" s="4">
        <v>23001.56946798585</v>
      </c>
      <c r="DR50" s="4">
        <v>22011.958318962159</v>
      </c>
      <c r="DS50" s="4">
        <v>20575.934129937072</v>
      </c>
      <c r="DT50" s="4">
        <v>19915.260208787699</v>
      </c>
      <c r="DU50" s="4">
        <v>20966.388519968881</v>
      </c>
      <c r="DV50" s="4">
        <v>15125.989867494411</v>
      </c>
      <c r="DW50" s="4">
        <v>12976.67276229042</v>
      </c>
      <c r="DX50" s="4">
        <v>12119.552634049</v>
      </c>
      <c r="DY50" s="4">
        <v>12176.48676501981</v>
      </c>
      <c r="DZ50" s="4">
        <v>10722.81815092445</v>
      </c>
      <c r="EA50" s="4">
        <v>10698.70645369528</v>
      </c>
      <c r="EB50" s="4">
        <v>16450.00886172408</v>
      </c>
      <c r="EC50" s="4">
        <v>16844.062608220229</v>
      </c>
      <c r="ED50" s="4">
        <v>25630.664026937851</v>
      </c>
      <c r="EE50" s="4">
        <v>24414.173030055299</v>
      </c>
      <c r="EF50" s="4">
        <v>22989.952527300458</v>
      </c>
      <c r="EG50" s="4">
        <v>20877.054283240301</v>
      </c>
      <c r="EH50" s="4">
        <v>20274.62540215841</v>
      </c>
      <c r="EI50" s="4">
        <v>18030.246594303018</v>
      </c>
      <c r="EJ50" s="4">
        <v>14183.05044981119</v>
      </c>
      <c r="EK50" s="4">
        <v>13165.97240631312</v>
      </c>
      <c r="EL50" s="4">
        <v>23928.7698641362</v>
      </c>
      <c r="EM50" s="4">
        <v>23737.00631970643</v>
      </c>
      <c r="EN50" s="4">
        <v>21041.68692121487</v>
      </c>
      <c r="EO50" s="4">
        <v>19884.110867010571</v>
      </c>
      <c r="EP50" s="4">
        <v>18915.171771665231</v>
      </c>
      <c r="EQ50" s="4">
        <v>14634.63621218399</v>
      </c>
      <c r="ER50" s="4">
        <v>27402.262968260689</v>
      </c>
      <c r="ES50" s="4">
        <v>25839.018240662361</v>
      </c>
      <c r="ET50" s="4">
        <v>22409.532491295031</v>
      </c>
      <c r="EU50" s="4">
        <v>20328.34833944702</v>
      </c>
      <c r="EV50" s="4">
        <v>28273.90469716617</v>
      </c>
      <c r="EW50" s="4">
        <v>27862.875896313592</v>
      </c>
      <c r="EX50" s="4">
        <v>26903.43878039013</v>
      </c>
      <c r="EY50" s="4">
        <v>24951.026840834558</v>
      </c>
      <c r="EZ50" s="4">
        <v>23965.13133705291</v>
      </c>
      <c r="FA50" s="4">
        <v>23514.604719443028</v>
      </c>
      <c r="FB50" s="4">
        <v>23238.719734808459</v>
      </c>
      <c r="FC50" s="4">
        <v>28483.858148850049</v>
      </c>
      <c r="FD50" s="4">
        <v>27430.200956934092</v>
      </c>
      <c r="FE50" s="4">
        <v>26916.87536904755</v>
      </c>
      <c r="FF50" s="4">
        <v>28199.188890083689</v>
      </c>
      <c r="FG50" s="4">
        <v>29430.925936288841</v>
      </c>
      <c r="FH50" s="4">
        <v>29109.353751329261</v>
      </c>
      <c r="FI50" s="4">
        <v>29034.427422190209</v>
      </c>
      <c r="FJ50" s="4">
        <v>26998.45689251892</v>
      </c>
      <c r="FK50" s="4"/>
      <c r="FL50" s="4">
        <v>2159842.9596405388</v>
      </c>
    </row>
    <row r="51" spans="1:168" x14ac:dyDescent="0.25">
      <c r="A51" s="3">
        <v>3603</v>
      </c>
      <c r="B51" s="4">
        <v>13385.07667610391</v>
      </c>
      <c r="C51" s="4">
        <v>13250.370505239671</v>
      </c>
      <c r="D51" s="4">
        <v>12609.43557537372</v>
      </c>
      <c r="E51" s="4">
        <v>11212.2170271019</v>
      </c>
      <c r="F51" s="4">
        <v>10221.14397118703</v>
      </c>
      <c r="G51" s="4">
        <v>14616.47861487567</v>
      </c>
      <c r="H51" s="4">
        <v>12428.41098185929</v>
      </c>
      <c r="I51" s="4">
        <v>10407.699926653309</v>
      </c>
      <c r="J51" s="4">
        <v>9408.6048546111597</v>
      </c>
      <c r="K51" s="4">
        <v>8425.7474426123608</v>
      </c>
      <c r="L51" s="4">
        <v>3257.6217896951089</v>
      </c>
      <c r="M51" s="4">
        <v>3356.00518120276</v>
      </c>
      <c r="N51" s="4">
        <v>16691.939901866041</v>
      </c>
      <c r="O51" s="4">
        <v>13716.782424327759</v>
      </c>
      <c r="P51" s="4">
        <v>12825.03747946618</v>
      </c>
      <c r="Q51" s="4">
        <v>10669.03452345482</v>
      </c>
      <c r="R51" s="4">
        <v>9664.6143054289314</v>
      </c>
      <c r="S51" s="4">
        <v>9393.8220805396049</v>
      </c>
      <c r="T51" s="4">
        <v>7652.9391788202583</v>
      </c>
      <c r="U51" s="4">
        <v>6004.5003367838717</v>
      </c>
      <c r="V51" s="4">
        <v>5145.8475905867517</v>
      </c>
      <c r="W51" s="4">
        <v>4243.6173351073667</v>
      </c>
      <c r="X51" s="4">
        <v>3167.6620193785479</v>
      </c>
      <c r="Y51" s="4">
        <v>15940.379167375821</v>
      </c>
      <c r="Z51" s="4">
        <v>14219.860078343519</v>
      </c>
      <c r="AA51" s="4">
        <v>12856.889980415839</v>
      </c>
      <c r="AB51" s="4">
        <v>11714.201307373811</v>
      </c>
      <c r="AC51" s="4">
        <v>10128.05564179973</v>
      </c>
      <c r="AD51" s="4">
        <v>9252.4217475102432</v>
      </c>
      <c r="AE51" s="4">
        <v>6969.7838629229054</v>
      </c>
      <c r="AF51" s="4">
        <v>5830.2603223534916</v>
      </c>
      <c r="AG51" s="4">
        <v>5194.4450918673074</v>
      </c>
      <c r="AH51" s="4">
        <v>3693.9962601231441</v>
      </c>
      <c r="AI51" s="4">
        <v>12484.44541092176</v>
      </c>
      <c r="AJ51" s="4">
        <v>8315.1763196951579</v>
      </c>
      <c r="AK51" s="4">
        <v>12252.953147768811</v>
      </c>
      <c r="AL51" s="4">
        <v>16482.699155393049</v>
      </c>
      <c r="AM51" s="4">
        <v>15265.892131665951</v>
      </c>
      <c r="AN51" s="4">
        <v>14850.44480667477</v>
      </c>
      <c r="AO51" s="4">
        <v>13161.439832927599</v>
      </c>
      <c r="AP51" s="4">
        <v>12154.92104930186</v>
      </c>
      <c r="AQ51" s="4">
        <v>9058.6269314231395</v>
      </c>
      <c r="AR51" s="4">
        <v>7450.3823075046439</v>
      </c>
      <c r="AS51" s="4">
        <v>7895.1066219838594</v>
      </c>
      <c r="AT51" s="4">
        <v>5645.0810648667048</v>
      </c>
      <c r="AU51" s="4">
        <v>2710.7756641928609</v>
      </c>
      <c r="AV51" s="4">
        <v>0</v>
      </c>
      <c r="AW51" s="4">
        <v>11586.350177493079</v>
      </c>
      <c r="AX51" s="4">
        <v>9041.7574030610613</v>
      </c>
      <c r="AY51" s="4">
        <v>9346.6372459779504</v>
      </c>
      <c r="AZ51" s="4">
        <v>11739.70093352398</v>
      </c>
      <c r="BA51" s="4">
        <v>16689.637100679549</v>
      </c>
      <c r="BB51" s="4">
        <v>15657.791887550389</v>
      </c>
      <c r="BC51" s="4">
        <v>11807.83396134854</v>
      </c>
      <c r="BD51" s="4">
        <v>10583.319837917021</v>
      </c>
      <c r="BE51" s="4">
        <v>10036.8835536283</v>
      </c>
      <c r="BF51" s="4">
        <v>8973.2416109333499</v>
      </c>
      <c r="BG51" s="4">
        <v>6409.3766882996269</v>
      </c>
      <c r="BH51" s="4">
        <v>1211.147107912208</v>
      </c>
      <c r="BI51" s="4">
        <v>792.24934564035232</v>
      </c>
      <c r="BJ51" s="4">
        <v>10574.14051121143</v>
      </c>
      <c r="BK51" s="4">
        <v>10605.16689565946</v>
      </c>
      <c r="BL51" s="4">
        <v>10771.11784610947</v>
      </c>
      <c r="BM51" s="4">
        <v>10348.82582491631</v>
      </c>
      <c r="BN51" s="4">
        <v>11693.487728282929</v>
      </c>
      <c r="BO51" s="4">
        <v>21065.938703138421</v>
      </c>
      <c r="BP51" s="4">
        <v>20971.406433276639</v>
      </c>
      <c r="BQ51" s="4">
        <v>18733.24194345692</v>
      </c>
      <c r="BR51" s="4">
        <v>12442.708512372919</v>
      </c>
      <c r="BS51" s="4">
        <v>11478.36990941363</v>
      </c>
      <c r="BT51" s="4">
        <v>7859.6897270013505</v>
      </c>
      <c r="BU51" s="4">
        <v>5657.3275386551832</v>
      </c>
      <c r="BV51" s="4">
        <v>4407.5452342523458</v>
      </c>
      <c r="BW51" s="4">
        <v>3453.8437344002041</v>
      </c>
      <c r="BX51" s="4">
        <v>2153.2173312892701</v>
      </c>
      <c r="BY51" s="4">
        <v>9623.9625702264821</v>
      </c>
      <c r="BZ51" s="4">
        <v>9910.1954594049912</v>
      </c>
      <c r="CA51" s="4">
        <v>11107.030960931579</v>
      </c>
      <c r="CB51" s="4">
        <v>12083.94230268824</v>
      </c>
      <c r="CC51" s="4">
        <v>18879.079329753989</v>
      </c>
      <c r="CD51" s="4">
        <v>17912.954216863051</v>
      </c>
      <c r="CE51" s="4">
        <v>17327.5996602294</v>
      </c>
      <c r="CF51" s="4">
        <v>14501.77261615241</v>
      </c>
      <c r="CG51" s="4">
        <v>10595.108561393519</v>
      </c>
      <c r="CH51" s="4">
        <v>9636.4002861949921</v>
      </c>
      <c r="CI51" s="4">
        <v>7547.7186990072078</v>
      </c>
      <c r="CJ51" s="4">
        <v>4852.5593201277497</v>
      </c>
      <c r="CK51" s="4">
        <v>3183.9883701774138</v>
      </c>
      <c r="CL51" s="4">
        <v>5388.8821882104721</v>
      </c>
      <c r="CM51" s="4">
        <v>7744.4017665127922</v>
      </c>
      <c r="CN51" s="4">
        <v>8534.7865442116308</v>
      </c>
      <c r="CO51" s="4">
        <v>9700.030096940467</v>
      </c>
      <c r="CP51" s="4">
        <v>7330.072468370603</v>
      </c>
      <c r="CQ51" s="4">
        <v>4410.5593827147077</v>
      </c>
      <c r="CR51" s="4">
        <v>6074.2750543983884</v>
      </c>
      <c r="CS51" s="4">
        <v>6209.4072167974173</v>
      </c>
      <c r="CT51" s="4">
        <v>7153.2842258873552</v>
      </c>
      <c r="CU51" s="4">
        <v>12950.234168483979</v>
      </c>
      <c r="CV51" s="4">
        <v>13188.991386804269</v>
      </c>
      <c r="CW51" s="4">
        <v>9051.7592498256126</v>
      </c>
      <c r="CX51" s="4">
        <v>5902.6437508993313</v>
      </c>
      <c r="CY51" s="4">
        <v>5727.8217844106312</v>
      </c>
      <c r="CZ51" s="4">
        <v>6619.6067475959262</v>
      </c>
      <c r="DA51" s="4">
        <v>8892.2230238579396</v>
      </c>
      <c r="DB51" s="4">
        <v>13882.42885278719</v>
      </c>
      <c r="DC51" s="4">
        <v>23952.84373893938</v>
      </c>
      <c r="DD51" s="4">
        <v>18306.129685546352</v>
      </c>
      <c r="DE51" s="4">
        <v>16334.43619015367</v>
      </c>
      <c r="DF51" s="4">
        <v>12003.477140944569</v>
      </c>
      <c r="DG51" s="4">
        <v>9785.0613910045486</v>
      </c>
      <c r="DH51" s="4">
        <v>10858.741983823489</v>
      </c>
      <c r="DI51" s="4">
        <v>7760.2668389762584</v>
      </c>
      <c r="DJ51" s="4">
        <v>6688.3551678472486</v>
      </c>
      <c r="DK51" s="4">
        <v>9705.8790891296558</v>
      </c>
      <c r="DL51" s="4">
        <v>9897.1423193267274</v>
      </c>
      <c r="DM51" s="4">
        <v>10836.32729432449</v>
      </c>
      <c r="DN51" s="4">
        <v>13889.80450913437</v>
      </c>
      <c r="DO51" s="4">
        <v>16837.486930738469</v>
      </c>
      <c r="DP51" s="4">
        <v>25685.539596288651</v>
      </c>
      <c r="DQ51" s="4">
        <v>23845.1354615032</v>
      </c>
      <c r="DR51" s="4">
        <v>22855.524312479509</v>
      </c>
      <c r="DS51" s="4">
        <v>21419.500123454422</v>
      </c>
      <c r="DT51" s="4">
        <v>20758.826202305048</v>
      </c>
      <c r="DU51" s="4">
        <v>21809.95451348622</v>
      </c>
      <c r="DV51" s="4">
        <v>15969.55586101175</v>
      </c>
      <c r="DW51" s="4">
        <v>13820.238755807761</v>
      </c>
      <c r="DX51" s="4">
        <v>12963.11862756634</v>
      </c>
      <c r="DY51" s="4">
        <v>13020.052758537149</v>
      </c>
      <c r="DZ51" s="4">
        <v>10739.196220036711</v>
      </c>
      <c r="EA51" s="4">
        <v>7987.9307895024249</v>
      </c>
      <c r="EB51" s="4">
        <v>13739.23319753121</v>
      </c>
      <c r="EC51" s="4">
        <v>14738.086486295289</v>
      </c>
      <c r="ED51" s="4">
        <v>26474.230020455201</v>
      </c>
      <c r="EE51" s="4">
        <v>25257.739023572649</v>
      </c>
      <c r="EF51" s="4">
        <v>23833.518520817801</v>
      </c>
      <c r="EG51" s="4">
        <v>21720.620276757651</v>
      </c>
      <c r="EH51" s="4">
        <v>21118.191395675749</v>
      </c>
      <c r="EI51" s="4">
        <v>18438.89640777684</v>
      </c>
      <c r="EJ51" s="4">
        <v>13730.78215373184</v>
      </c>
      <c r="EK51" s="4">
        <v>12793.75196769347</v>
      </c>
      <c r="EL51" s="4">
        <v>24772.33585765355</v>
      </c>
      <c r="EM51" s="4">
        <v>24580.57231322378</v>
      </c>
      <c r="EN51" s="4">
        <v>21885.252914732209</v>
      </c>
      <c r="EO51" s="4">
        <v>20727.67686052791</v>
      </c>
      <c r="EP51" s="4">
        <v>19758.73776518257</v>
      </c>
      <c r="EQ51" s="4">
        <v>12155.208373161409</v>
      </c>
      <c r="ER51" s="4">
        <v>28245.828961778039</v>
      </c>
      <c r="ES51" s="4">
        <v>26682.584234179711</v>
      </c>
      <c r="ET51" s="4">
        <v>23253.09848481237</v>
      </c>
      <c r="EU51" s="4">
        <v>20203.464276094401</v>
      </c>
      <c r="EV51" s="4">
        <v>29110.63423496679</v>
      </c>
      <c r="EW51" s="4">
        <v>28650.47615615555</v>
      </c>
      <c r="EX51" s="4">
        <v>27691.039040232099</v>
      </c>
      <c r="EY51" s="4">
        <v>25738.62710067652</v>
      </c>
      <c r="EZ51" s="4">
        <v>24524.936215671249</v>
      </c>
      <c r="FA51" s="4">
        <v>23515.958516911509</v>
      </c>
      <c r="FB51" s="4">
        <v>22545.679392171831</v>
      </c>
      <c r="FC51" s="4">
        <v>29271.458408692011</v>
      </c>
      <c r="FD51" s="4">
        <v>28152.574662733299</v>
      </c>
      <c r="FE51" s="4">
        <v>27606.980230150959</v>
      </c>
      <c r="FF51" s="4">
        <v>27760.118724266729</v>
      </c>
      <c r="FG51" s="4">
        <v>28981.175604340329</v>
      </c>
      <c r="FH51" s="4">
        <v>28659.60341938075</v>
      </c>
      <c r="FI51" s="4">
        <v>28584.67709024169</v>
      </c>
      <c r="FJ51" s="4">
        <v>25924.903331793561</v>
      </c>
      <c r="FK51" s="4"/>
      <c r="FL51" s="4">
        <v>2225857.6997378501</v>
      </c>
    </row>
    <row r="52" spans="1:168" x14ac:dyDescent="0.25">
      <c r="A52" s="3">
        <v>3604</v>
      </c>
      <c r="B52" s="4">
        <v>15299.473484541681</v>
      </c>
      <c r="C52" s="4">
        <v>23384.202517087859</v>
      </c>
      <c r="D52" s="4">
        <v>23481.206307877899</v>
      </c>
      <c r="E52" s="4">
        <v>22083.98775960608</v>
      </c>
      <c r="F52" s="4">
        <v>21194.598840566541</v>
      </c>
      <c r="G52" s="4">
        <v>24119.18538282693</v>
      </c>
      <c r="H52" s="4">
        <v>22560.2977964376</v>
      </c>
      <c r="I52" s="4">
        <v>21047.055874473841</v>
      </c>
      <c r="J52" s="4">
        <v>20382.059723990671</v>
      </c>
      <c r="K52" s="4">
        <v>19399.20231199187</v>
      </c>
      <c r="L52" s="4">
        <v>14231.076659074621</v>
      </c>
      <c r="M52" s="4">
        <v>13902.44363593888</v>
      </c>
      <c r="N52" s="4">
        <v>24844.278382867771</v>
      </c>
      <c r="O52" s="4">
        <v>22263.05676520232</v>
      </c>
      <c r="P52" s="4">
        <v>22702.036695524632</v>
      </c>
      <c r="Q52" s="4">
        <v>20708.146677953071</v>
      </c>
      <c r="R52" s="4">
        <v>19871.993055266521</v>
      </c>
      <c r="S52" s="4">
        <v>19601.200830377191</v>
      </c>
      <c r="T52" s="4">
        <v>19239.28935631334</v>
      </c>
      <c r="U52" s="4">
        <v>16977.95520616338</v>
      </c>
      <c r="V52" s="4">
        <v>16119.30245996626</v>
      </c>
      <c r="W52" s="4">
        <v>15382.699111135729</v>
      </c>
      <c r="X52" s="4">
        <v>14141.116888758061</v>
      </c>
      <c r="Y52" s="4">
        <v>23693.264600117978</v>
      </c>
      <c r="Z52" s="4">
        <v>22717.83808601768</v>
      </c>
      <c r="AA52" s="4">
        <v>21354.867988090002</v>
      </c>
      <c r="AB52" s="4">
        <v>21591.200523432261</v>
      </c>
      <c r="AC52" s="4">
        <v>20167.16779629797</v>
      </c>
      <c r="AD52" s="4">
        <v>19394.257287329179</v>
      </c>
      <c r="AE52" s="4">
        <v>18556.134040415978</v>
      </c>
      <c r="AF52" s="4">
        <v>17416.610499846571</v>
      </c>
      <c r="AG52" s="4">
        <v>16780.79526936038</v>
      </c>
      <c r="AH52" s="4">
        <v>15280.346437616219</v>
      </c>
      <c r="AI52" s="4">
        <v>898.09523342868272</v>
      </c>
      <c r="AJ52" s="4">
        <v>6928.4198325519528</v>
      </c>
      <c r="AK52" s="4">
        <v>6834.9229024802016</v>
      </c>
      <c r="AL52" s="4">
        <v>23540.972814937999</v>
      </c>
      <c r="AM52" s="4">
        <v>23009.439914704592</v>
      </c>
      <c r="AN52" s="4">
        <v>22603.33023941693</v>
      </c>
      <c r="AO52" s="4">
        <v>21595.752075787481</v>
      </c>
      <c r="AP52" s="4">
        <v>20589.233292161749</v>
      </c>
      <c r="AQ52" s="4">
        <v>17724.124253559981</v>
      </c>
      <c r="AR52" s="4">
        <v>19036.732484997719</v>
      </c>
      <c r="AS52" s="4">
        <v>18669.997791778678</v>
      </c>
      <c r="AT52" s="4">
        <v>16192.554372804991</v>
      </c>
      <c r="AU52" s="4">
        <v>14297.12584168594</v>
      </c>
      <c r="AV52" s="4">
        <v>11586.350177493079</v>
      </c>
      <c r="AW52" s="4">
        <v>0</v>
      </c>
      <c r="AX52" s="4">
        <v>6155.8392468921866</v>
      </c>
      <c r="AY52" s="4">
        <v>5896.9589062691603</v>
      </c>
      <c r="AZ52" s="4">
        <v>6321.6706882353683</v>
      </c>
      <c r="BA52" s="4">
        <v>23739.886240883861</v>
      </c>
      <c r="BB52" s="4">
        <v>22708.041027754691</v>
      </c>
      <c r="BC52" s="4">
        <v>21356.249803127139</v>
      </c>
      <c r="BD52" s="4">
        <v>20622.43199241527</v>
      </c>
      <c r="BE52" s="4">
        <v>16745.86763135482</v>
      </c>
      <c r="BF52" s="4">
        <v>17591.86280282919</v>
      </c>
      <c r="BG52" s="4">
        <v>15428.258749372069</v>
      </c>
      <c r="BH52" s="4">
        <v>10375.20306958087</v>
      </c>
      <c r="BI52" s="4">
        <v>10794.100831852729</v>
      </c>
      <c r="BJ52" s="4">
        <v>2181.2953066127702</v>
      </c>
      <c r="BK52" s="4">
        <v>981.18328183361598</v>
      </c>
      <c r="BL52" s="4">
        <v>2378.2726415108091</v>
      </c>
      <c r="BM52" s="4">
        <v>5020.81324976832</v>
      </c>
      <c r="BN52" s="4">
        <v>6198.5416307457717</v>
      </c>
      <c r="BO52" s="4">
        <v>24837.052356557899</v>
      </c>
      <c r="BP52" s="4">
        <v>24742.52008669611</v>
      </c>
      <c r="BQ52" s="4">
        <v>23830.162992599231</v>
      </c>
      <c r="BR52" s="4">
        <v>17510.459473101138</v>
      </c>
      <c r="BS52" s="4">
        <v>16546.120870141851</v>
      </c>
      <c r="BT52" s="4">
        <v>13977.94571067035</v>
      </c>
      <c r="BU52" s="4">
        <v>11706.56929310035</v>
      </c>
      <c r="BV52" s="4">
        <v>10456.78698869751</v>
      </c>
      <c r="BW52" s="4">
        <v>9503.0854888453669</v>
      </c>
      <c r="BX52" s="4">
        <v>9433.1328462038109</v>
      </c>
      <c r="BY52" s="4">
        <v>1962.3876072665969</v>
      </c>
      <c r="BZ52" s="4">
        <v>3552.0326806802682</v>
      </c>
      <c r="CA52" s="4">
        <v>4883.449774705251</v>
      </c>
      <c r="CB52" s="4">
        <v>6063.8634275926088</v>
      </c>
      <c r="CC52" s="4">
        <v>22650.192983173471</v>
      </c>
      <c r="CD52" s="4">
        <v>21684.067870282539</v>
      </c>
      <c r="CE52" s="4">
        <v>21651.37270807552</v>
      </c>
      <c r="CF52" s="4">
        <v>19395.88801827627</v>
      </c>
      <c r="CG52" s="4">
        <v>15662.859522121729</v>
      </c>
      <c r="CH52" s="4">
        <v>14866.190221575071</v>
      </c>
      <c r="CI52" s="4">
        <v>12868.988719164159</v>
      </c>
      <c r="CJ52" s="4">
        <v>10901.80107457291</v>
      </c>
      <c r="CK52" s="4">
        <v>8402.3618073156667</v>
      </c>
      <c r="CL52" s="4">
        <v>6975.8042192495541</v>
      </c>
      <c r="CM52" s="4">
        <v>3841.9484109802879</v>
      </c>
      <c r="CN52" s="4">
        <v>3178.47632891479</v>
      </c>
      <c r="CO52" s="4">
        <v>14002.33526754267</v>
      </c>
      <c r="CP52" s="4">
        <v>11680.85607416984</v>
      </c>
      <c r="CQ52" s="4">
        <v>7980.3822850754532</v>
      </c>
      <c r="CR52" s="4">
        <v>6316.6666133917734</v>
      </c>
      <c r="CS52" s="4">
        <v>5376.9429606956628</v>
      </c>
      <c r="CT52" s="4">
        <v>4520.6247793710154</v>
      </c>
      <c r="CU52" s="4">
        <v>6726.6529822576485</v>
      </c>
      <c r="CV52" s="4">
        <v>6965.4102005779359</v>
      </c>
      <c r="CW52" s="4">
        <v>10971.121647137399</v>
      </c>
      <c r="CX52" s="4">
        <v>7822.0061482111132</v>
      </c>
      <c r="CY52" s="4">
        <v>6719.0157846877437</v>
      </c>
      <c r="CZ52" s="4">
        <v>6395.2988639080431</v>
      </c>
      <c r="DA52" s="4">
        <v>6100.6521352237914</v>
      </c>
      <c r="DB52" s="4">
        <v>7658.847666560855</v>
      </c>
      <c r="DC52" s="4">
        <v>26850.295046112089</v>
      </c>
      <c r="DD52" s="4">
        <v>20827.854007322319</v>
      </c>
      <c r="DE52" s="4">
        <v>18856.16051192964</v>
      </c>
      <c r="DF52" s="4">
        <v>14525.201462720541</v>
      </c>
      <c r="DG52" s="4">
        <v>11704.42378831633</v>
      </c>
      <c r="DH52" s="4">
        <v>12778.10438113527</v>
      </c>
      <c r="DI52" s="4">
        <v>9679.6292362880395</v>
      </c>
      <c r="DJ52" s="4">
        <v>8607.7175651590296</v>
      </c>
      <c r="DK52" s="4">
        <v>6588.1611528340554</v>
      </c>
      <c r="DL52" s="4">
        <v>6779.424383031127</v>
      </c>
      <c r="DM52" s="4">
        <v>6859.9230644464906</v>
      </c>
      <c r="DN52" s="4">
        <v>9936.6212709075171</v>
      </c>
      <c r="DO52" s="4">
        <v>10962.113839444481</v>
      </c>
      <c r="DP52" s="4">
        <v>28207.263918064611</v>
      </c>
      <c r="DQ52" s="4">
        <v>26366.85978327916</v>
      </c>
      <c r="DR52" s="4">
        <v>25377.248634255469</v>
      </c>
      <c r="DS52" s="4">
        <v>23941.224445230389</v>
      </c>
      <c r="DT52" s="4">
        <v>23280.55052408102</v>
      </c>
      <c r="DU52" s="4">
        <v>24331.678835262199</v>
      </c>
      <c r="DV52" s="4">
        <v>18491.280182787719</v>
      </c>
      <c r="DW52" s="4">
        <v>16341.96307758373</v>
      </c>
      <c r="DX52" s="4">
        <v>15484.84294934231</v>
      </c>
      <c r="DY52" s="4">
        <v>15541.777080313121</v>
      </c>
      <c r="DZ52" s="4">
        <v>12658.55861734849</v>
      </c>
      <c r="EA52" s="4">
        <v>9907.2931868142041</v>
      </c>
      <c r="EB52" s="4">
        <v>9786.0499593043569</v>
      </c>
      <c r="EC52" s="4">
        <v>9748.2619400637632</v>
      </c>
      <c r="ED52" s="4">
        <v>28995.954342231169</v>
      </c>
      <c r="EE52" s="4">
        <v>27779.46334534862</v>
      </c>
      <c r="EF52" s="4">
        <v>26355.242842593769</v>
      </c>
      <c r="EG52" s="4">
        <v>24242.344598533618</v>
      </c>
      <c r="EH52" s="4">
        <v>23639.91571745172</v>
      </c>
      <c r="EI52" s="4">
        <v>20358.258805088619</v>
      </c>
      <c r="EJ52" s="4">
        <v>15650.144551043621</v>
      </c>
      <c r="EK52" s="4">
        <v>14713.114365005251</v>
      </c>
      <c r="EL52" s="4">
        <v>27294.060179429511</v>
      </c>
      <c r="EM52" s="4">
        <v>26968.863690132639</v>
      </c>
      <c r="EN52" s="4">
        <v>23921.336189264359</v>
      </c>
      <c r="EO52" s="4">
        <v>23161.37348585371</v>
      </c>
      <c r="EP52" s="4">
        <v>21807.899194415721</v>
      </c>
      <c r="EQ52" s="4">
        <v>14074.57077047319</v>
      </c>
      <c r="ER52" s="4">
        <v>30767.553283554</v>
      </c>
      <c r="ES52" s="4">
        <v>28624.21457343478</v>
      </c>
      <c r="ET52" s="4">
        <v>25187.504099043061</v>
      </c>
      <c r="EU52" s="4">
        <v>22122.82667340618</v>
      </c>
      <c r="EV52" s="4">
        <v>31029.996632278569</v>
      </c>
      <c r="EW52" s="4">
        <v>30569.83855346734</v>
      </c>
      <c r="EX52" s="4">
        <v>29610.401437543889</v>
      </c>
      <c r="EY52" s="4">
        <v>27657.98949798831</v>
      </c>
      <c r="EZ52" s="4">
        <v>26444.29861298305</v>
      </c>
      <c r="FA52" s="4">
        <v>25435.320914223299</v>
      </c>
      <c r="FB52" s="4">
        <v>24465.041789483628</v>
      </c>
      <c r="FC52" s="4">
        <v>31190.820806003809</v>
      </c>
      <c r="FD52" s="4">
        <v>30071.937060045089</v>
      </c>
      <c r="FE52" s="4">
        <v>29526.34262746276</v>
      </c>
      <c r="FF52" s="4">
        <v>29679.481121578519</v>
      </c>
      <c r="FG52" s="4">
        <v>30900.538001652119</v>
      </c>
      <c r="FH52" s="4">
        <v>30578.96581669254</v>
      </c>
      <c r="FI52" s="4">
        <v>30504.03948755348</v>
      </c>
      <c r="FJ52" s="4">
        <v>27844.265729105351</v>
      </c>
      <c r="FK52" s="4"/>
      <c r="FL52" s="4">
        <v>2803808.6131084105</v>
      </c>
    </row>
    <row r="53" spans="1:168" x14ac:dyDescent="0.25">
      <c r="A53" s="3">
        <v>3605</v>
      </c>
      <c r="B53" s="4">
        <v>16229.193898567861</v>
      </c>
      <c r="C53" s="4">
        <v>18067.986127726981</v>
      </c>
      <c r="D53" s="4">
        <v>17427.051197861041</v>
      </c>
      <c r="E53" s="4">
        <v>16029.832649589231</v>
      </c>
      <c r="F53" s="4">
        <v>15038.759593674349</v>
      </c>
      <c r="G53" s="4">
        <v>19434.094237362991</v>
      </c>
      <c r="H53" s="4">
        <v>17246.026604346622</v>
      </c>
      <c r="I53" s="4">
        <v>15225.31554914064</v>
      </c>
      <c r="J53" s="4">
        <v>14226.22047709849</v>
      </c>
      <c r="K53" s="4">
        <v>13243.363065099689</v>
      </c>
      <c r="L53" s="4">
        <v>8075.2374121824323</v>
      </c>
      <c r="M53" s="4">
        <v>7746.6043890466926</v>
      </c>
      <c r="N53" s="4">
        <v>21509.55552435336</v>
      </c>
      <c r="O53" s="4">
        <v>19521.275945984911</v>
      </c>
      <c r="P53" s="4">
        <v>18629.53100112332</v>
      </c>
      <c r="Q53" s="4">
        <v>16473.528045111969</v>
      </c>
      <c r="R53" s="4">
        <v>15469.107827086071</v>
      </c>
      <c r="S53" s="4">
        <v>15198.31560219675</v>
      </c>
      <c r="T53" s="4">
        <v>13457.4327004774</v>
      </c>
      <c r="U53" s="4">
        <v>10822.11595927119</v>
      </c>
      <c r="V53" s="4">
        <v>9963.4632130740738</v>
      </c>
      <c r="W53" s="4">
        <v>9226.8598642435463</v>
      </c>
      <c r="X53" s="4">
        <v>7985.2776418658714</v>
      </c>
      <c r="Y53" s="4">
        <v>21744.87268903296</v>
      </c>
      <c r="Z53" s="4">
        <v>20024.353600000672</v>
      </c>
      <c r="AA53" s="4">
        <v>18661.383502072989</v>
      </c>
      <c r="AB53" s="4">
        <v>17518.694829030959</v>
      </c>
      <c r="AC53" s="4">
        <v>15932.54916345687</v>
      </c>
      <c r="AD53" s="4">
        <v>15056.91526916739</v>
      </c>
      <c r="AE53" s="4">
        <v>12774.277384580049</v>
      </c>
      <c r="AF53" s="4">
        <v>11634.753844010629</v>
      </c>
      <c r="AG53" s="4">
        <v>10998.938613524449</v>
      </c>
      <c r="AH53" s="4">
        <v>9498.4897817802866</v>
      </c>
      <c r="AI53" s="4">
        <v>7053.9344803208696</v>
      </c>
      <c r="AJ53" s="4">
        <v>3385.0235878245958</v>
      </c>
      <c r="AK53" s="4">
        <v>3291.526657752845</v>
      </c>
      <c r="AL53" s="4">
        <v>22287.192677050181</v>
      </c>
      <c r="AM53" s="4">
        <v>21070.38565332309</v>
      </c>
      <c r="AN53" s="4">
        <v>20654.938328331911</v>
      </c>
      <c r="AO53" s="4">
        <v>18965.93335458474</v>
      </c>
      <c r="AP53" s="4">
        <v>17959.414570959001</v>
      </c>
      <c r="AQ53" s="4">
        <v>14863.120453080281</v>
      </c>
      <c r="AR53" s="4">
        <v>13254.875829161791</v>
      </c>
      <c r="AS53" s="4">
        <v>13699.600143641001</v>
      </c>
      <c r="AT53" s="4">
        <v>11449.57458652385</v>
      </c>
      <c r="AU53" s="4">
        <v>9010.6205232850825</v>
      </c>
      <c r="AV53" s="4">
        <v>9041.7574030610613</v>
      </c>
      <c r="AW53" s="4">
        <v>6155.8392468921866</v>
      </c>
      <c r="AX53" s="4">
        <v>0</v>
      </c>
      <c r="AY53" s="4">
        <v>2353.5626615418041</v>
      </c>
      <c r="AZ53" s="4">
        <v>2778.2744435080108</v>
      </c>
      <c r="BA53" s="4">
        <v>22494.130622336688</v>
      </c>
      <c r="BB53" s="4">
        <v>21462.285409207521</v>
      </c>
      <c r="BC53" s="4">
        <v>17612.327483005691</v>
      </c>
      <c r="BD53" s="4">
        <v>16387.81335957416</v>
      </c>
      <c r="BE53" s="4">
        <v>15841.37707528544</v>
      </c>
      <c r="BF53" s="4">
        <v>14777.735132590489</v>
      </c>
      <c r="BG53" s="4">
        <v>12213.870209956771</v>
      </c>
      <c r="BH53" s="4">
        <v>10252.904510973271</v>
      </c>
      <c r="BI53" s="4">
        <v>9834.006748701413</v>
      </c>
      <c r="BJ53" s="4">
        <v>5143.6295806105354</v>
      </c>
      <c r="BK53" s="4">
        <v>5174.6559650585714</v>
      </c>
      <c r="BL53" s="4">
        <v>5340.6069155085752</v>
      </c>
      <c r="BM53" s="4">
        <v>1477.417005040963</v>
      </c>
      <c r="BN53" s="4">
        <v>2662.7792539652878</v>
      </c>
      <c r="BO53" s="4">
        <v>25766.772770584092</v>
      </c>
      <c r="BP53" s="4">
        <v>25672.240500722299</v>
      </c>
      <c r="BQ53" s="4">
        <v>24537.735465114049</v>
      </c>
      <c r="BR53" s="4">
        <v>18440.17988712732</v>
      </c>
      <c r="BS53" s="4">
        <v>17475.841284168029</v>
      </c>
      <c r="BT53" s="4">
        <v>13664.183248658501</v>
      </c>
      <c r="BU53" s="4">
        <v>12636.289707126531</v>
      </c>
      <c r="BV53" s="4">
        <v>11386.50740272369</v>
      </c>
      <c r="BW53" s="4">
        <v>10432.805902871551</v>
      </c>
      <c r="BX53" s="4">
        <v>10362.853260229989</v>
      </c>
      <c r="BY53" s="4">
        <v>4193.4516396255904</v>
      </c>
      <c r="BZ53" s="4">
        <v>2637.2282252027708</v>
      </c>
      <c r="CA53" s="4">
        <v>2495.860856876011</v>
      </c>
      <c r="CB53" s="4">
        <v>3044.6980729477259</v>
      </c>
      <c r="CC53" s="4">
        <v>23579.91339719966</v>
      </c>
      <c r="CD53" s="4">
        <v>22613.788284308721</v>
      </c>
      <c r="CE53" s="4">
        <v>22581.093122101709</v>
      </c>
      <c r="CF53" s="4">
        <v>20325.608432302459</v>
      </c>
      <c r="CG53" s="4">
        <v>16592.579936147911</v>
      </c>
      <c r="CH53" s="4">
        <v>15795.910635601251</v>
      </c>
      <c r="CI53" s="4">
        <v>13798.709133190339</v>
      </c>
      <c r="CJ53" s="4">
        <v>11831.521488599101</v>
      </c>
      <c r="CK53" s="4">
        <v>9332.0822213418469</v>
      </c>
      <c r="CL53" s="4">
        <v>7905.5246332757351</v>
      </c>
      <c r="CM53" s="4">
        <v>4771.668825006469</v>
      </c>
      <c r="CN53" s="4">
        <v>4108.1967429409706</v>
      </c>
      <c r="CO53" s="4">
        <v>14932.055681568851</v>
      </c>
      <c r="CP53" s="4">
        <v>12610.57648819602</v>
      </c>
      <c r="CQ53" s="4">
        <v>8910.1026991016333</v>
      </c>
      <c r="CR53" s="4">
        <v>7246.3870274179544</v>
      </c>
      <c r="CS53" s="4">
        <v>6306.6633747218439</v>
      </c>
      <c r="CT53" s="4">
        <v>5450.3451933971974</v>
      </c>
      <c r="CU53" s="4">
        <v>4811.8331271290344</v>
      </c>
      <c r="CV53" s="4">
        <v>5048.9916193474919</v>
      </c>
      <c r="CW53" s="4">
        <v>11900.842061163579</v>
      </c>
      <c r="CX53" s="4">
        <v>8751.7265622372925</v>
      </c>
      <c r="CY53" s="4">
        <v>7648.7361987139248</v>
      </c>
      <c r="CZ53" s="4">
        <v>7325.0192779342242</v>
      </c>
      <c r="DA53" s="4">
        <v>7030.3725492499716</v>
      </c>
      <c r="DB53" s="4">
        <v>5742.4290853304101</v>
      </c>
      <c r="DC53" s="4">
        <v>27780.015460138271</v>
      </c>
      <c r="DD53" s="4">
        <v>21757.574421348501</v>
      </c>
      <c r="DE53" s="4">
        <v>19785.880925955829</v>
      </c>
      <c r="DF53" s="4">
        <v>15454.921876746719</v>
      </c>
      <c r="DG53" s="4">
        <v>12634.14420234251</v>
      </c>
      <c r="DH53" s="4">
        <v>13707.82479516145</v>
      </c>
      <c r="DI53" s="4">
        <v>10609.34965031422</v>
      </c>
      <c r="DJ53" s="4">
        <v>9537.437979185208</v>
      </c>
      <c r="DK53" s="4">
        <v>7517.8815668602356</v>
      </c>
      <c r="DL53" s="4">
        <v>7709.1447970573081</v>
      </c>
      <c r="DM53" s="4">
        <v>7789.6434784726735</v>
      </c>
      <c r="DN53" s="4">
        <v>8634.9436218187984</v>
      </c>
      <c r="DO53" s="4">
        <v>9047.2939843158711</v>
      </c>
      <c r="DP53" s="4">
        <v>29136.9843320908</v>
      </c>
      <c r="DQ53" s="4">
        <v>27296.580197305349</v>
      </c>
      <c r="DR53" s="4">
        <v>26306.969048281659</v>
      </c>
      <c r="DS53" s="4">
        <v>24870.944859256571</v>
      </c>
      <c r="DT53" s="4">
        <v>24210.270938107202</v>
      </c>
      <c r="DU53" s="4">
        <v>25261.399249288381</v>
      </c>
      <c r="DV53" s="4">
        <v>19421.000596813901</v>
      </c>
      <c r="DW53" s="4">
        <v>17271.683491609911</v>
      </c>
      <c r="DX53" s="4">
        <v>16414.563363368488</v>
      </c>
      <c r="DY53" s="4">
        <v>16471.497494339299</v>
      </c>
      <c r="DZ53" s="4">
        <v>13588.27903137467</v>
      </c>
      <c r="EA53" s="4">
        <v>10837.013600840381</v>
      </c>
      <c r="EB53" s="4">
        <v>8832.2953736992331</v>
      </c>
      <c r="EC53" s="4">
        <v>7833.4420849351527</v>
      </c>
      <c r="ED53" s="4">
        <v>29925.674756257351</v>
      </c>
      <c r="EE53" s="4">
        <v>28709.183759374799</v>
      </c>
      <c r="EF53" s="4">
        <v>27284.963256619962</v>
      </c>
      <c r="EG53" s="4">
        <v>25172.0650125598</v>
      </c>
      <c r="EH53" s="4">
        <v>24569.636131477899</v>
      </c>
      <c r="EI53" s="4">
        <v>21287.979219114801</v>
      </c>
      <c r="EJ53" s="4">
        <v>16579.864965069792</v>
      </c>
      <c r="EK53" s="4">
        <v>15642.834779031429</v>
      </c>
      <c r="EL53" s="4">
        <v>28223.7805934557</v>
      </c>
      <c r="EM53" s="4">
        <v>27898.584104158821</v>
      </c>
      <c r="EN53" s="4">
        <v>24851.056603290541</v>
      </c>
      <c r="EO53" s="4">
        <v>24091.093899879888</v>
      </c>
      <c r="EP53" s="4">
        <v>22737.619608441899</v>
      </c>
      <c r="EQ53" s="4">
        <v>15004.291184499371</v>
      </c>
      <c r="ER53" s="4">
        <v>31697.273697580189</v>
      </c>
      <c r="ES53" s="4">
        <v>29553.934987460951</v>
      </c>
      <c r="ET53" s="4">
        <v>26117.224513069239</v>
      </c>
      <c r="EU53" s="4">
        <v>23052.547087432351</v>
      </c>
      <c r="EV53" s="4">
        <v>31959.717046304751</v>
      </c>
      <c r="EW53" s="4">
        <v>31499.558967493511</v>
      </c>
      <c r="EX53" s="4">
        <v>30540.12185157006</v>
      </c>
      <c r="EY53" s="4">
        <v>28587.709912014481</v>
      </c>
      <c r="EZ53" s="4">
        <v>27374.019027009221</v>
      </c>
      <c r="FA53" s="4">
        <v>26365.04132824947</v>
      </c>
      <c r="FB53" s="4">
        <v>25394.762203509799</v>
      </c>
      <c r="FC53" s="4">
        <v>32120.54122002998</v>
      </c>
      <c r="FD53" s="4">
        <v>31001.65747407126</v>
      </c>
      <c r="FE53" s="4">
        <v>30456.063041488931</v>
      </c>
      <c r="FF53" s="4">
        <v>30609.20153560469</v>
      </c>
      <c r="FG53" s="4">
        <v>31830.25841567829</v>
      </c>
      <c r="FH53" s="4">
        <v>31508.686230718711</v>
      </c>
      <c r="FI53" s="4">
        <v>31433.759901579651</v>
      </c>
      <c r="FJ53" s="4">
        <v>28773.986143131518</v>
      </c>
      <c r="FK53" s="4"/>
      <c r="FL53" s="4">
        <v>2649315.4899755628</v>
      </c>
    </row>
    <row r="54" spans="1:168" x14ac:dyDescent="0.25">
      <c r="A54" s="3">
        <v>3606</v>
      </c>
      <c r="B54" s="4">
        <v>15970.31355794483</v>
      </c>
      <c r="C54" s="4">
        <v>18372.86597064387</v>
      </c>
      <c r="D54" s="4">
        <v>17731.93104077793</v>
      </c>
      <c r="E54" s="4">
        <v>16334.71249250612</v>
      </c>
      <c r="F54" s="4">
        <v>15343.63943659124</v>
      </c>
      <c r="G54" s="4">
        <v>19738.97408027987</v>
      </c>
      <c r="H54" s="4">
        <v>17550.906447263511</v>
      </c>
      <c r="I54" s="4">
        <v>15530.19539205752</v>
      </c>
      <c r="J54" s="4">
        <v>14531.10032001537</v>
      </c>
      <c r="K54" s="4">
        <v>13548.242908016569</v>
      </c>
      <c r="L54" s="4">
        <v>8380.1172550993197</v>
      </c>
      <c r="M54" s="4">
        <v>8051.48423196358</v>
      </c>
      <c r="N54" s="4">
        <v>21814.435367270249</v>
      </c>
      <c r="O54" s="4">
        <v>19826.155788901789</v>
      </c>
      <c r="P54" s="4">
        <v>18934.410844040209</v>
      </c>
      <c r="Q54" s="4">
        <v>16778.407888028851</v>
      </c>
      <c r="R54" s="4">
        <v>15773.98767000296</v>
      </c>
      <c r="S54" s="4">
        <v>15503.195445113641</v>
      </c>
      <c r="T54" s="4">
        <v>13762.31254339429</v>
      </c>
      <c r="U54" s="4">
        <v>11126.995802188079</v>
      </c>
      <c r="V54" s="4">
        <v>10268.343055990959</v>
      </c>
      <c r="W54" s="4">
        <v>9531.7397071604337</v>
      </c>
      <c r="X54" s="4">
        <v>8290.1574847827578</v>
      </c>
      <c r="Y54" s="4">
        <v>22049.752531949849</v>
      </c>
      <c r="Z54" s="4">
        <v>20329.23344291755</v>
      </c>
      <c r="AA54" s="4">
        <v>18966.263344989871</v>
      </c>
      <c r="AB54" s="4">
        <v>17823.574671947841</v>
      </c>
      <c r="AC54" s="4">
        <v>16237.429006373761</v>
      </c>
      <c r="AD54" s="4">
        <v>15361.79511208427</v>
      </c>
      <c r="AE54" s="4">
        <v>13079.157227496929</v>
      </c>
      <c r="AF54" s="4">
        <v>11939.63368692752</v>
      </c>
      <c r="AG54" s="4">
        <v>11303.81845644134</v>
      </c>
      <c r="AH54" s="4">
        <v>9803.369624697174</v>
      </c>
      <c r="AI54" s="4">
        <v>6795.0541396978442</v>
      </c>
      <c r="AJ54" s="4">
        <v>1031.4609262827919</v>
      </c>
      <c r="AK54" s="4">
        <v>2906.3159017908638</v>
      </c>
      <c r="AL54" s="4">
        <v>22592.072519967071</v>
      </c>
      <c r="AM54" s="4">
        <v>21375.265496239979</v>
      </c>
      <c r="AN54" s="4">
        <v>20959.8181712488</v>
      </c>
      <c r="AO54" s="4">
        <v>19270.813197501629</v>
      </c>
      <c r="AP54" s="4">
        <v>18264.29441387589</v>
      </c>
      <c r="AQ54" s="4">
        <v>15168.00029599717</v>
      </c>
      <c r="AR54" s="4">
        <v>13559.755672078671</v>
      </c>
      <c r="AS54" s="4">
        <v>14004.47998655789</v>
      </c>
      <c r="AT54" s="4">
        <v>11754.454429440741</v>
      </c>
      <c r="AU54" s="4">
        <v>9315.5003662019699</v>
      </c>
      <c r="AV54" s="4">
        <v>9346.6372459779486</v>
      </c>
      <c r="AW54" s="4">
        <v>5896.9589062691621</v>
      </c>
      <c r="AX54" s="4">
        <v>2353.5626615418041</v>
      </c>
      <c r="AY54" s="4">
        <v>0</v>
      </c>
      <c r="AZ54" s="4">
        <v>2393.06368754603</v>
      </c>
      <c r="BA54" s="4">
        <v>22799.010465253581</v>
      </c>
      <c r="BB54" s="4">
        <v>21767.16525212441</v>
      </c>
      <c r="BC54" s="4">
        <v>17917.207325922569</v>
      </c>
      <c r="BD54" s="4">
        <v>16692.693202491049</v>
      </c>
      <c r="BE54" s="4">
        <v>16146.256918202331</v>
      </c>
      <c r="BF54" s="4">
        <v>15082.61497550738</v>
      </c>
      <c r="BG54" s="4">
        <v>12518.75005287366</v>
      </c>
      <c r="BH54" s="4">
        <v>10557.78435389016</v>
      </c>
      <c r="BI54" s="4">
        <v>10138.8865916183</v>
      </c>
      <c r="BJ54" s="4">
        <v>4884.74923998751</v>
      </c>
      <c r="BK54" s="4">
        <v>4915.775624435546</v>
      </c>
      <c r="BL54" s="4">
        <v>5081.7265748855498</v>
      </c>
      <c r="BM54" s="4">
        <v>1002.188578938361</v>
      </c>
      <c r="BN54" s="4">
        <v>2346.8504823049871</v>
      </c>
      <c r="BO54" s="4">
        <v>25507.89242996107</v>
      </c>
      <c r="BP54" s="4">
        <v>25413.360160099281</v>
      </c>
      <c r="BQ54" s="4">
        <v>24501.003066002399</v>
      </c>
      <c r="BR54" s="4">
        <v>18181.299546504299</v>
      </c>
      <c r="BS54" s="4">
        <v>17216.960943545</v>
      </c>
      <c r="BT54" s="4">
        <v>13969.063091575381</v>
      </c>
      <c r="BU54" s="4">
        <v>12377.4093665035</v>
      </c>
      <c r="BV54" s="4">
        <v>11127.62706210067</v>
      </c>
      <c r="BW54" s="4">
        <v>10173.92556224852</v>
      </c>
      <c r="BX54" s="4">
        <v>10103.97291960696</v>
      </c>
      <c r="BY54" s="4">
        <v>3934.571299002565</v>
      </c>
      <c r="BZ54" s="4">
        <v>2370.8312085970292</v>
      </c>
      <c r="CA54" s="4">
        <v>2219.2265744551601</v>
      </c>
      <c r="CB54" s="4">
        <v>2737.3050567102891</v>
      </c>
      <c r="CC54" s="4">
        <v>23321.033056576631</v>
      </c>
      <c r="CD54" s="4">
        <v>22354.907943685699</v>
      </c>
      <c r="CE54" s="4">
        <v>22322.212781478691</v>
      </c>
      <c r="CF54" s="4">
        <v>20066.72809167943</v>
      </c>
      <c r="CG54" s="4">
        <v>16333.699595524889</v>
      </c>
      <c r="CH54" s="4">
        <v>15537.03029497822</v>
      </c>
      <c r="CI54" s="4">
        <v>13539.828792567319</v>
      </c>
      <c r="CJ54" s="4">
        <v>11572.64114797607</v>
      </c>
      <c r="CK54" s="4">
        <v>9073.2018807188215</v>
      </c>
      <c r="CL54" s="4">
        <v>7646.6442926527097</v>
      </c>
      <c r="CM54" s="4">
        <v>4512.7884843834436</v>
      </c>
      <c r="CN54" s="4">
        <v>3848.5795340537738</v>
      </c>
      <c r="CO54" s="4">
        <v>14673.17534094582</v>
      </c>
      <c r="CP54" s="4">
        <v>12351.69614757299</v>
      </c>
      <c r="CQ54" s="4">
        <v>8651.2223584786079</v>
      </c>
      <c r="CR54" s="4">
        <v>6987.506686794929</v>
      </c>
      <c r="CS54" s="4">
        <v>6047.7830340988176</v>
      </c>
      <c r="CT54" s="4">
        <v>5190.7279845100002</v>
      </c>
      <c r="CU54" s="4">
        <v>4535.1988447081831</v>
      </c>
      <c r="CV54" s="4">
        <v>4741.5986031100547</v>
      </c>
      <c r="CW54" s="4">
        <v>11641.96172054055</v>
      </c>
      <c r="CX54" s="4">
        <v>8492.8462216142689</v>
      </c>
      <c r="CY54" s="4">
        <v>7389.8558580908993</v>
      </c>
      <c r="CZ54" s="4">
        <v>7066.1389373111988</v>
      </c>
      <c r="DA54" s="4">
        <v>6770.7553403627744</v>
      </c>
      <c r="DB54" s="4">
        <v>5435.0360690929738</v>
      </c>
      <c r="DC54" s="4">
        <v>27521.135119515249</v>
      </c>
      <c r="DD54" s="4">
        <v>21498.69408072548</v>
      </c>
      <c r="DE54" s="4">
        <v>19527.0005853328</v>
      </c>
      <c r="DF54" s="4">
        <v>15196.041536123699</v>
      </c>
      <c r="DG54" s="4">
        <v>12375.26386171949</v>
      </c>
      <c r="DH54" s="4">
        <v>13448.94445453843</v>
      </c>
      <c r="DI54" s="4">
        <v>10350.469309691191</v>
      </c>
      <c r="DJ54" s="4">
        <v>9278.5576385621844</v>
      </c>
      <c r="DK54" s="4">
        <v>7258.2643579730393</v>
      </c>
      <c r="DL54" s="4">
        <v>7449.5275881701109</v>
      </c>
      <c r="DM54" s="4">
        <v>7530.0262695854763</v>
      </c>
      <c r="DN54" s="4">
        <v>8358.309339397947</v>
      </c>
      <c r="DO54" s="4">
        <v>8743.840932617275</v>
      </c>
      <c r="DP54" s="4">
        <v>28878.103991467771</v>
      </c>
      <c r="DQ54" s="4">
        <v>27037.69985668232</v>
      </c>
      <c r="DR54" s="4">
        <v>26048.08870765863</v>
      </c>
      <c r="DS54" s="4">
        <v>24612.06451863355</v>
      </c>
      <c r="DT54" s="4">
        <v>23951.39059748418</v>
      </c>
      <c r="DU54" s="4">
        <v>25002.518908665359</v>
      </c>
      <c r="DV54" s="4">
        <v>19162.120256190879</v>
      </c>
      <c r="DW54" s="4">
        <v>17012.803150986889</v>
      </c>
      <c r="DX54" s="4">
        <v>16155.68302274547</v>
      </c>
      <c r="DY54" s="4">
        <v>16212.617153716281</v>
      </c>
      <c r="DZ54" s="4">
        <v>13329.39869075165</v>
      </c>
      <c r="EA54" s="4">
        <v>10578.133260217361</v>
      </c>
      <c r="EB54" s="4">
        <v>8555.6610912783817</v>
      </c>
      <c r="EC54" s="4">
        <v>7556.8078025143013</v>
      </c>
      <c r="ED54" s="4">
        <v>29666.794415634329</v>
      </c>
      <c r="EE54" s="4">
        <v>28450.303418751781</v>
      </c>
      <c r="EF54" s="4">
        <v>27026.082915996929</v>
      </c>
      <c r="EG54" s="4">
        <v>24913.184671936779</v>
      </c>
      <c r="EH54" s="4">
        <v>24310.755790854881</v>
      </c>
      <c r="EI54" s="4">
        <v>21029.098878491779</v>
      </c>
      <c r="EJ54" s="4">
        <v>16320.98462444677</v>
      </c>
      <c r="EK54" s="4">
        <v>15383.954438408409</v>
      </c>
      <c r="EL54" s="4">
        <v>27964.900252832678</v>
      </c>
      <c r="EM54" s="4">
        <v>27639.703763535799</v>
      </c>
      <c r="EN54" s="4">
        <v>24592.176262667519</v>
      </c>
      <c r="EO54" s="4">
        <v>23832.21355925687</v>
      </c>
      <c r="EP54" s="4">
        <v>22478.739267818881</v>
      </c>
      <c r="EQ54" s="4">
        <v>14745.41084387634</v>
      </c>
      <c r="ER54" s="4">
        <v>31438.39335695716</v>
      </c>
      <c r="ES54" s="4">
        <v>29295.054646837929</v>
      </c>
      <c r="ET54" s="4">
        <v>25858.34417244621</v>
      </c>
      <c r="EU54" s="4">
        <v>22793.666746809329</v>
      </c>
      <c r="EV54" s="4">
        <v>31700.83670568173</v>
      </c>
      <c r="EW54" s="4">
        <v>31240.678626870489</v>
      </c>
      <c r="EX54" s="4">
        <v>30281.241510947038</v>
      </c>
      <c r="EY54" s="4">
        <v>28328.829571391459</v>
      </c>
      <c r="EZ54" s="4">
        <v>27115.138686386199</v>
      </c>
      <c r="FA54" s="4">
        <v>26106.160987626448</v>
      </c>
      <c r="FB54" s="4">
        <v>25135.881862886781</v>
      </c>
      <c r="FC54" s="4">
        <v>31861.660879406962</v>
      </c>
      <c r="FD54" s="4">
        <v>30742.777133448239</v>
      </c>
      <c r="FE54" s="4">
        <v>30197.182700865909</v>
      </c>
      <c r="FF54" s="4">
        <v>30350.321194981669</v>
      </c>
      <c r="FG54" s="4">
        <v>31571.378075055269</v>
      </c>
      <c r="FH54" s="4">
        <v>31249.805890095689</v>
      </c>
      <c r="FI54" s="4">
        <v>31174.87956095663</v>
      </c>
      <c r="FJ54" s="4">
        <v>28515.1058025085</v>
      </c>
      <c r="FK54" s="4"/>
      <c r="FL54" s="4">
        <v>2634307.8741225461</v>
      </c>
    </row>
    <row r="55" spans="1:168" x14ac:dyDescent="0.25">
      <c r="A55" s="3">
        <v>3607</v>
      </c>
      <c r="B55" s="4">
        <v>16395.025339911041</v>
      </c>
      <c r="C55" s="4">
        <v>20765.929658189911</v>
      </c>
      <c r="D55" s="4">
        <v>20124.994728323971</v>
      </c>
      <c r="E55" s="4">
        <v>18727.776180052151</v>
      </c>
      <c r="F55" s="4">
        <v>17736.703124137272</v>
      </c>
      <c r="G55" s="4">
        <v>22132.03776782591</v>
      </c>
      <c r="H55" s="4">
        <v>19943.97013480953</v>
      </c>
      <c r="I55" s="4">
        <v>17923.25907960354</v>
      </c>
      <c r="J55" s="4">
        <v>16924.164007561409</v>
      </c>
      <c r="K55" s="4">
        <v>15941.30659556261</v>
      </c>
      <c r="L55" s="4">
        <v>10773.180942645349</v>
      </c>
      <c r="M55" s="4">
        <v>10444.54791950961</v>
      </c>
      <c r="N55" s="4">
        <v>24207.499054816271</v>
      </c>
      <c r="O55" s="4">
        <v>22219.219476447819</v>
      </c>
      <c r="P55" s="4">
        <v>21327.474531586231</v>
      </c>
      <c r="Q55" s="4">
        <v>19171.47157557488</v>
      </c>
      <c r="R55" s="4">
        <v>18167.051357548989</v>
      </c>
      <c r="S55" s="4">
        <v>17896.25913265967</v>
      </c>
      <c r="T55" s="4">
        <v>16155.376230940319</v>
      </c>
      <c r="U55" s="4">
        <v>13520.059489734111</v>
      </c>
      <c r="V55" s="4">
        <v>12661.406743536991</v>
      </c>
      <c r="W55" s="4">
        <v>11924.80339470647</v>
      </c>
      <c r="X55" s="4">
        <v>10683.221172328789</v>
      </c>
      <c r="Y55" s="4">
        <v>24442.816219495871</v>
      </c>
      <c r="Z55" s="4">
        <v>22722.297130463579</v>
      </c>
      <c r="AA55" s="4">
        <v>21359.327032535901</v>
      </c>
      <c r="AB55" s="4">
        <v>20216.638359493871</v>
      </c>
      <c r="AC55" s="4">
        <v>18630.492693919779</v>
      </c>
      <c r="AD55" s="4">
        <v>17754.85879963031</v>
      </c>
      <c r="AE55" s="4">
        <v>15472.22091504297</v>
      </c>
      <c r="AF55" s="4">
        <v>14332.697374473561</v>
      </c>
      <c r="AG55" s="4">
        <v>13696.88214398737</v>
      </c>
      <c r="AH55" s="4">
        <v>12196.433312243211</v>
      </c>
      <c r="AI55" s="4">
        <v>7219.7659216640513</v>
      </c>
      <c r="AJ55" s="4">
        <v>3424.524613828823</v>
      </c>
      <c r="AK55" s="4">
        <v>513.25221424483311</v>
      </c>
      <c r="AL55" s="4">
        <v>24636.524670307379</v>
      </c>
      <c r="AM55" s="4">
        <v>23768.329183786009</v>
      </c>
      <c r="AN55" s="4">
        <v>23352.881858794819</v>
      </c>
      <c r="AO55" s="4">
        <v>21663.876885047652</v>
      </c>
      <c r="AP55" s="4">
        <v>20657.358101421909</v>
      </c>
      <c r="AQ55" s="4">
        <v>17561.063983543201</v>
      </c>
      <c r="AR55" s="4">
        <v>15952.819359624709</v>
      </c>
      <c r="AS55" s="4">
        <v>16397.543674103919</v>
      </c>
      <c r="AT55" s="4">
        <v>14147.51811698677</v>
      </c>
      <c r="AU55" s="4">
        <v>11708.564053747999</v>
      </c>
      <c r="AV55" s="4">
        <v>11739.70093352398</v>
      </c>
      <c r="AW55" s="4">
        <v>6321.6706882353692</v>
      </c>
      <c r="AX55" s="4">
        <v>2778.2744435080108</v>
      </c>
      <c r="AY55" s="4">
        <v>2393.0636875460309</v>
      </c>
      <c r="AZ55" s="4">
        <v>0</v>
      </c>
      <c r="BA55" s="4">
        <v>24835.43809625323</v>
      </c>
      <c r="BB55" s="4">
        <v>23803.59288312406</v>
      </c>
      <c r="BC55" s="4">
        <v>20310.271013468609</v>
      </c>
      <c r="BD55" s="4">
        <v>19085.756890037079</v>
      </c>
      <c r="BE55" s="4">
        <v>17841.419486724189</v>
      </c>
      <c r="BF55" s="4">
        <v>17475.678663053412</v>
      </c>
      <c r="BG55" s="4">
        <v>14911.81374041969</v>
      </c>
      <c r="BH55" s="4">
        <v>11470.75492495023</v>
      </c>
      <c r="BI55" s="4">
        <v>11889.652687222089</v>
      </c>
      <c r="BJ55" s="4">
        <v>5309.461021953719</v>
      </c>
      <c r="BK55" s="4">
        <v>5340.4874064017531</v>
      </c>
      <c r="BL55" s="4">
        <v>5506.4383568517587</v>
      </c>
      <c r="BM55" s="4">
        <v>1390.87510860767</v>
      </c>
      <c r="BN55" s="4">
        <v>1495.9847246528609</v>
      </c>
      <c r="BO55" s="4">
        <v>25932.604211927279</v>
      </c>
      <c r="BP55" s="4">
        <v>25838.07194206549</v>
      </c>
      <c r="BQ55" s="4">
        <v>24925.714847968611</v>
      </c>
      <c r="BR55" s="4">
        <v>18606.011328470511</v>
      </c>
      <c r="BS55" s="4">
        <v>17641.672725511209</v>
      </c>
      <c r="BT55" s="4">
        <v>15073.49756603971</v>
      </c>
      <c r="BU55" s="4">
        <v>12802.121148469711</v>
      </c>
      <c r="BV55" s="4">
        <v>11552.33884406688</v>
      </c>
      <c r="BW55" s="4">
        <v>10598.637344214731</v>
      </c>
      <c r="BX55" s="4">
        <v>10528.684701573169</v>
      </c>
      <c r="BY55" s="4">
        <v>4359.283080968773</v>
      </c>
      <c r="BZ55" s="4">
        <v>2795.5429905632368</v>
      </c>
      <c r="CA55" s="4">
        <v>2643.9383564213681</v>
      </c>
      <c r="CB55" s="4">
        <v>2220.227161481379</v>
      </c>
      <c r="CC55" s="4">
        <v>23745.74483854284</v>
      </c>
      <c r="CD55" s="4">
        <v>22779.619725651912</v>
      </c>
      <c r="CE55" s="4">
        <v>22746.9245634449</v>
      </c>
      <c r="CF55" s="4">
        <v>20491.439873645639</v>
      </c>
      <c r="CG55" s="4">
        <v>16758.411377491098</v>
      </c>
      <c r="CH55" s="4">
        <v>15961.742076944431</v>
      </c>
      <c r="CI55" s="4">
        <v>13964.540574533519</v>
      </c>
      <c r="CJ55" s="4">
        <v>11997.352929942281</v>
      </c>
      <c r="CK55" s="4">
        <v>9497.9136626850304</v>
      </c>
      <c r="CL55" s="4">
        <v>8071.3560746189169</v>
      </c>
      <c r="CM55" s="4">
        <v>4937.5002663496516</v>
      </c>
      <c r="CN55" s="4">
        <v>4273.2913160199814</v>
      </c>
      <c r="CO55" s="4">
        <v>15097.88712291203</v>
      </c>
      <c r="CP55" s="4">
        <v>12776.4079295392</v>
      </c>
      <c r="CQ55" s="4">
        <v>9075.9341404448169</v>
      </c>
      <c r="CR55" s="4">
        <v>7412.218468761137</v>
      </c>
      <c r="CS55" s="4">
        <v>6472.4948160650256</v>
      </c>
      <c r="CT55" s="4">
        <v>5615.4397664762073</v>
      </c>
      <c r="CU55" s="4">
        <v>4779.2518711925031</v>
      </c>
      <c r="CV55" s="4">
        <v>4974.6592388913014</v>
      </c>
      <c r="CW55" s="4">
        <v>12066.673502506759</v>
      </c>
      <c r="CX55" s="4">
        <v>8917.5580035804778</v>
      </c>
      <c r="CY55" s="4">
        <v>7814.5676400571074</v>
      </c>
      <c r="CZ55" s="4">
        <v>7490.8507192774059</v>
      </c>
      <c r="DA55" s="4">
        <v>7195.4671223289824</v>
      </c>
      <c r="DB55" s="4">
        <v>5668.0967048742204</v>
      </c>
      <c r="DC55" s="4">
        <v>27945.846901481458</v>
      </c>
      <c r="DD55" s="4">
        <v>21923.405862691681</v>
      </c>
      <c r="DE55" s="4">
        <v>19951.712367299009</v>
      </c>
      <c r="DF55" s="4">
        <v>15620.753318089901</v>
      </c>
      <c r="DG55" s="4">
        <v>12799.975643685701</v>
      </c>
      <c r="DH55" s="4">
        <v>13873.656236504639</v>
      </c>
      <c r="DI55" s="4">
        <v>10775.1810916574</v>
      </c>
      <c r="DJ55" s="4">
        <v>9703.2694205283933</v>
      </c>
      <c r="DK55" s="4">
        <v>7682.9761399392464</v>
      </c>
      <c r="DL55" s="4">
        <v>7874.239370136318</v>
      </c>
      <c r="DM55" s="4">
        <v>7954.7380515516834</v>
      </c>
      <c r="DN55" s="4">
        <v>8602.3623658822671</v>
      </c>
      <c r="DO55" s="4">
        <v>8976.9015683985217</v>
      </c>
      <c r="DP55" s="4">
        <v>29302.81577343398</v>
      </c>
      <c r="DQ55" s="4">
        <v>27462.411638648529</v>
      </c>
      <c r="DR55" s="4">
        <v>26472.800489624839</v>
      </c>
      <c r="DS55" s="4">
        <v>25036.776300599751</v>
      </c>
      <c r="DT55" s="4">
        <v>24376.102379450389</v>
      </c>
      <c r="DU55" s="4">
        <v>25427.230690631572</v>
      </c>
      <c r="DV55" s="4">
        <v>19586.832038157088</v>
      </c>
      <c r="DW55" s="4">
        <v>17437.51493295309</v>
      </c>
      <c r="DX55" s="4">
        <v>16580.394804711679</v>
      </c>
      <c r="DY55" s="4">
        <v>16637.32893568249</v>
      </c>
      <c r="DZ55" s="4">
        <v>13754.110472717861</v>
      </c>
      <c r="EA55" s="4">
        <v>11002.84504218357</v>
      </c>
      <c r="EB55" s="4">
        <v>8799.7141177627018</v>
      </c>
      <c r="EC55" s="4">
        <v>7800.8608289986214</v>
      </c>
      <c r="ED55" s="4">
        <v>30091.506197600531</v>
      </c>
      <c r="EE55" s="4">
        <v>28875.01520071799</v>
      </c>
      <c r="EF55" s="4">
        <v>27450.794697963142</v>
      </c>
      <c r="EG55" s="4">
        <v>25337.896453902991</v>
      </c>
      <c r="EH55" s="4">
        <v>24735.46757282109</v>
      </c>
      <c r="EI55" s="4">
        <v>21453.810660457992</v>
      </c>
      <c r="EJ55" s="4">
        <v>16745.696406412979</v>
      </c>
      <c r="EK55" s="4">
        <v>15808.66622037462</v>
      </c>
      <c r="EL55" s="4">
        <v>28389.612034798891</v>
      </c>
      <c r="EM55" s="4">
        <v>28064.415545502001</v>
      </c>
      <c r="EN55" s="4">
        <v>25016.888044633721</v>
      </c>
      <c r="EO55" s="4">
        <v>24256.925341223079</v>
      </c>
      <c r="EP55" s="4">
        <v>22903.45104978509</v>
      </c>
      <c r="EQ55" s="4">
        <v>15170.12262584255</v>
      </c>
      <c r="ER55" s="4">
        <v>31863.105138923369</v>
      </c>
      <c r="ES55" s="4">
        <v>29719.766428804141</v>
      </c>
      <c r="ET55" s="4">
        <v>26283.055954412419</v>
      </c>
      <c r="EU55" s="4">
        <v>23218.378528775542</v>
      </c>
      <c r="EV55" s="4">
        <v>32125.548487647939</v>
      </c>
      <c r="EW55" s="4">
        <v>31665.390408836702</v>
      </c>
      <c r="EX55" s="4">
        <v>30705.953292913251</v>
      </c>
      <c r="EY55" s="4">
        <v>28753.541353357668</v>
      </c>
      <c r="EZ55" s="4">
        <v>27539.850468352401</v>
      </c>
      <c r="FA55" s="4">
        <v>26530.872769592661</v>
      </c>
      <c r="FB55" s="4">
        <v>25560.59364485299</v>
      </c>
      <c r="FC55" s="4">
        <v>32286.372661373171</v>
      </c>
      <c r="FD55" s="4">
        <v>31167.488915414451</v>
      </c>
      <c r="FE55" s="4">
        <v>30621.894482832111</v>
      </c>
      <c r="FF55" s="4">
        <v>30775.03297694787</v>
      </c>
      <c r="FG55" s="4">
        <v>31996.08985702147</v>
      </c>
      <c r="FH55" s="4">
        <v>31674.517672061891</v>
      </c>
      <c r="FI55" s="4">
        <v>31599.591342922839</v>
      </c>
      <c r="FJ55" s="4">
        <v>28939.817584474709</v>
      </c>
      <c r="FK55" s="4"/>
      <c r="FL55" s="4">
        <v>2798287.336394411</v>
      </c>
    </row>
    <row r="56" spans="1:168" x14ac:dyDescent="0.25">
      <c r="A56" s="3">
        <v>3673</v>
      </c>
      <c r="B56" s="4">
        <v>15317.416802321761</v>
      </c>
      <c r="C56" s="4">
        <v>11545.66587185503</v>
      </c>
      <c r="D56" s="4">
        <v>11702.62288177896</v>
      </c>
      <c r="E56" s="4">
        <v>11885.785212238239</v>
      </c>
      <c r="F56" s="4">
        <v>12336.81938097401</v>
      </c>
      <c r="G56" s="4">
        <v>8056.8999582244896</v>
      </c>
      <c r="H56" s="4">
        <v>9300.436923251129</v>
      </c>
      <c r="I56" s="4">
        <v>10848.85332710601</v>
      </c>
      <c r="J56" s="4">
        <v>11400.92981115823</v>
      </c>
      <c r="K56" s="4">
        <v>12383.787223157031</v>
      </c>
      <c r="L56" s="4">
        <v>16171.03789107699</v>
      </c>
      <c r="M56" s="4">
        <v>16808.378400478388</v>
      </c>
      <c r="N56" s="4">
        <v>5492.2753013700822</v>
      </c>
      <c r="O56" s="4">
        <v>8078.4855846244336</v>
      </c>
      <c r="P56" s="4">
        <v>8540.9031129780305</v>
      </c>
      <c r="Q56" s="4">
        <v>9594.4743989229482</v>
      </c>
      <c r="R56" s="4">
        <v>9673.7905078986878</v>
      </c>
      <c r="S56" s="4">
        <v>9402.9982830093613</v>
      </c>
      <c r="T56" s="4">
        <v>10788.705432407271</v>
      </c>
      <c r="U56" s="4">
        <v>13102.60854603714</v>
      </c>
      <c r="V56" s="4">
        <v>13961.26129223426</v>
      </c>
      <c r="W56" s="4">
        <v>14237.722361712549</v>
      </c>
      <c r="X56" s="4">
        <v>15479.30458409023</v>
      </c>
      <c r="Y56" s="4">
        <v>4352.8370656642601</v>
      </c>
      <c r="Z56" s="4">
        <v>7482.8951410320506</v>
      </c>
      <c r="AA56" s="4">
        <v>7072.2002869288272</v>
      </c>
      <c r="AB56" s="4">
        <v>7430.0669408856666</v>
      </c>
      <c r="AC56" s="4">
        <v>7442.1898224672104</v>
      </c>
      <c r="AD56" s="4">
        <v>8306.9131358509949</v>
      </c>
      <c r="AE56" s="4">
        <v>10105.55011650991</v>
      </c>
      <c r="AF56" s="4">
        <v>10859.376778326059</v>
      </c>
      <c r="AG56" s="4">
        <v>11993.74464953289</v>
      </c>
      <c r="AH56" s="4">
        <v>12995.640840556411</v>
      </c>
      <c r="AI56" s="4">
        <v>24637.98147431255</v>
      </c>
      <c r="AJ56" s="4">
        <v>21767.54953897079</v>
      </c>
      <c r="AK56" s="4">
        <v>25348.690310498059</v>
      </c>
      <c r="AL56" s="4">
        <v>349.05461211279368</v>
      </c>
      <c r="AM56" s="4">
        <v>3649.647702724415</v>
      </c>
      <c r="AN56" s="4">
        <v>3262.9027049632091</v>
      </c>
      <c r="AO56" s="4">
        <v>3528.1972677519529</v>
      </c>
      <c r="AP56" s="4">
        <v>4534.7160513776907</v>
      </c>
      <c r="AQ56" s="4">
        <v>9172.8915969571608</v>
      </c>
      <c r="AR56" s="4">
        <v>10586.14856109165</v>
      </c>
      <c r="AS56" s="4">
        <v>11030.872875570871</v>
      </c>
      <c r="AT56" s="4">
        <v>12444.38062253229</v>
      </c>
      <c r="AU56" s="4">
        <v>13978.86143648669</v>
      </c>
      <c r="AV56" s="4">
        <v>16689.637100679549</v>
      </c>
      <c r="AW56" s="4">
        <v>23739.886240883861</v>
      </c>
      <c r="AX56" s="4">
        <v>22494.130622336688</v>
      </c>
      <c r="AY56" s="4">
        <v>22799.010465253581</v>
      </c>
      <c r="AZ56" s="4">
        <v>24835.43809625323</v>
      </c>
      <c r="BA56" s="4">
        <v>0</v>
      </c>
      <c r="BB56" s="4">
        <v>1031.8452131291631</v>
      </c>
      <c r="BC56" s="4">
        <v>7195.1162205805349</v>
      </c>
      <c r="BD56" s="4">
        <v>8419.6303440120591</v>
      </c>
      <c r="BE56" s="4">
        <v>10151.14821916232</v>
      </c>
      <c r="BF56" s="4">
        <v>11214.836056025681</v>
      </c>
      <c r="BG56" s="4">
        <v>13208.67624596522</v>
      </c>
      <c r="BH56" s="4">
        <v>17900.784208591751</v>
      </c>
      <c r="BI56" s="4">
        <v>17481.886446319899</v>
      </c>
      <c r="BJ56" s="4">
        <v>22727.67657460221</v>
      </c>
      <c r="BK56" s="4">
        <v>22758.70295905025</v>
      </c>
      <c r="BL56" s="4">
        <v>22924.653909500252</v>
      </c>
      <c r="BM56" s="4">
        <v>23534.58065778618</v>
      </c>
      <c r="BN56" s="4">
        <v>24699.160236122421</v>
      </c>
      <c r="BO56" s="4">
        <v>5229.8310414809357</v>
      </c>
      <c r="BP56" s="4">
        <v>5135.2987716191492</v>
      </c>
      <c r="BQ56" s="4">
        <v>2043.604842777366</v>
      </c>
      <c r="BR56" s="4">
        <v>7482.8675560566326</v>
      </c>
      <c r="BS56" s="4">
        <v>8471.9301761875777</v>
      </c>
      <c r="BT56" s="4">
        <v>13428.06592591389</v>
      </c>
      <c r="BU56" s="4">
        <v>13763.218443584539</v>
      </c>
      <c r="BV56" s="4">
        <v>15013.000747987369</v>
      </c>
      <c r="BW56" s="4">
        <v>15966.70224783951</v>
      </c>
      <c r="BX56" s="4">
        <v>17267.32865095044</v>
      </c>
      <c r="BY56" s="4">
        <v>21777.498633617259</v>
      </c>
      <c r="BZ56" s="4">
        <v>22052.48233331657</v>
      </c>
      <c r="CA56" s="4">
        <v>23245.550417070659</v>
      </c>
      <c r="CB56" s="4">
        <v>24425.964069958009</v>
      </c>
      <c r="CC56" s="4">
        <v>3223.5748522031272</v>
      </c>
      <c r="CD56" s="4">
        <v>3079.1316027610128</v>
      </c>
      <c r="CE56" s="4">
        <v>4441.2222110090852</v>
      </c>
      <c r="CF56" s="4">
        <v>5353.7269881317688</v>
      </c>
      <c r="CG56" s="4">
        <v>8825.4374208462032</v>
      </c>
      <c r="CH56" s="4">
        <v>9813.3037876044255</v>
      </c>
      <c r="CI56" s="4">
        <v>12319.108934407701</v>
      </c>
      <c r="CJ56" s="4">
        <v>14567.986662111971</v>
      </c>
      <c r="CK56" s="4">
        <v>17067.425929369219</v>
      </c>
      <c r="CL56" s="4">
        <v>19272.319747402271</v>
      </c>
      <c r="CM56" s="4">
        <v>19897.937829903571</v>
      </c>
      <c r="CN56" s="4">
        <v>20670.696973026501</v>
      </c>
      <c r="CO56" s="4">
        <v>10195.468368802191</v>
      </c>
      <c r="CP56" s="4">
        <v>13402.86954578004</v>
      </c>
      <c r="CQ56" s="4">
        <v>17409.964460857369</v>
      </c>
      <c r="CR56" s="4">
        <v>17423.219627492079</v>
      </c>
      <c r="CS56" s="4">
        <v>18362.943280188199</v>
      </c>
      <c r="CT56" s="4">
        <v>19289.19465470222</v>
      </c>
      <c r="CU56" s="4">
        <v>25088.753624623059</v>
      </c>
      <c r="CV56" s="4">
        <v>25327.510842943349</v>
      </c>
      <c r="CW56" s="4">
        <v>13025.046204594721</v>
      </c>
      <c r="CX56" s="4">
        <v>15917.88009267274</v>
      </c>
      <c r="CY56" s="4">
        <v>17028.556828697489</v>
      </c>
      <c r="CZ56" s="4">
        <v>18743.96779670375</v>
      </c>
      <c r="DA56" s="4">
        <v>20034.763791402649</v>
      </c>
      <c r="DB56" s="4">
        <v>26020.948308926261</v>
      </c>
      <c r="DC56" s="4">
        <v>9192.6255250446484</v>
      </c>
      <c r="DD56" s="4">
        <v>6043.3839941637707</v>
      </c>
      <c r="DE56" s="4">
        <v>6659.7844600715189</v>
      </c>
      <c r="DF56" s="4">
        <v>11520.956750202549</v>
      </c>
      <c r="DG56" s="4">
        <v>13758.348345773649</v>
      </c>
      <c r="DH56" s="4">
        <v>18431.989614889459</v>
      </c>
      <c r="DI56" s="4">
        <v>18629.72610601682</v>
      </c>
      <c r="DJ56" s="4">
        <v>17557.81443488782</v>
      </c>
      <c r="DK56" s="4">
        <v>20848.419856674369</v>
      </c>
      <c r="DL56" s="4">
        <v>21039.683086871439</v>
      </c>
      <c r="DM56" s="4">
        <v>22874.08381980217</v>
      </c>
      <c r="DN56" s="4">
        <v>25893.450484917332</v>
      </c>
      <c r="DO56" s="4">
        <v>28841.13290652143</v>
      </c>
      <c r="DP56" s="4">
        <v>11013.191474631771</v>
      </c>
      <c r="DQ56" s="4">
        <v>10126.7847067567</v>
      </c>
      <c r="DR56" s="4">
        <v>9202.941983595385</v>
      </c>
      <c r="DS56" s="4">
        <v>7843.967013663455</v>
      </c>
      <c r="DT56" s="4">
        <v>7183.2930925140909</v>
      </c>
      <c r="DU56" s="4">
        <v>9638.7722628548108</v>
      </c>
      <c r="DV56" s="4">
        <v>8699.1795230295975</v>
      </c>
      <c r="DW56" s="4">
        <v>10164.075983250201</v>
      </c>
      <c r="DX56" s="4">
        <v>12450.42935797618</v>
      </c>
      <c r="DY56" s="4">
        <v>12945.48238467493</v>
      </c>
      <c r="DZ56" s="4">
        <v>14712.48317480581</v>
      </c>
      <c r="EA56" s="4">
        <v>17354.59023858131</v>
      </c>
      <c r="EB56" s="4">
        <v>25742.879173314181</v>
      </c>
      <c r="EC56" s="4">
        <v>26741.73246207826</v>
      </c>
      <c r="ED56" s="4">
        <v>12050.484120616111</v>
      </c>
      <c r="EE56" s="4">
        <v>11605.15669468853</v>
      </c>
      <c r="EF56" s="4">
        <v>10180.93619193369</v>
      </c>
      <c r="EG56" s="4">
        <v>8145.0871669666922</v>
      </c>
      <c r="EH56" s="4">
        <v>8947.0091450443324</v>
      </c>
      <c r="EI56" s="4">
        <v>11386.01366781658</v>
      </c>
      <c r="EJ56" s="4">
        <v>11611.7388743519</v>
      </c>
      <c r="EK56" s="4">
        <v>13934.968025968241</v>
      </c>
      <c r="EL56" s="4">
        <v>11119.75352876943</v>
      </c>
      <c r="EM56" s="4">
        <v>11026.01814050684</v>
      </c>
      <c r="EN56" s="4">
        <v>9652.5848346424791</v>
      </c>
      <c r="EO56" s="4">
        <v>9921.9826284254832</v>
      </c>
      <c r="EP56" s="4">
        <v>9177.7052921143713</v>
      </c>
      <c r="EQ56" s="4">
        <v>13187.312654922331</v>
      </c>
      <c r="ER56" s="4">
        <v>14593.246632893921</v>
      </c>
      <c r="ES56" s="4">
        <v>13030.001905295579</v>
      </c>
      <c r="ET56" s="4">
        <v>10824.588164456631</v>
      </c>
      <c r="EU56" s="4">
        <v>10590.881859896161</v>
      </c>
      <c r="EV56" s="4">
        <v>15667.64449499918</v>
      </c>
      <c r="EW56" s="4">
        <v>16148.52842565693</v>
      </c>
      <c r="EX56" s="4">
        <v>15189.091309733471</v>
      </c>
      <c r="EY56" s="4">
        <v>14245.36902202021</v>
      </c>
      <c r="EZ56" s="4">
        <v>13270.148162826919</v>
      </c>
      <c r="FA56" s="4">
        <v>12819.65953086531</v>
      </c>
      <c r="FB56" s="4">
        <v>12543.77454623073</v>
      </c>
      <c r="FC56" s="4">
        <v>16791.83792869762</v>
      </c>
      <c r="FD56" s="4">
        <v>16735.2177827081</v>
      </c>
      <c r="FE56" s="4">
        <v>16221.892194821559</v>
      </c>
      <c r="FF56" s="4">
        <v>17504.205715857701</v>
      </c>
      <c r="FG56" s="4">
        <v>18735.942762062841</v>
      </c>
      <c r="FH56" s="4">
        <v>18414.370577103269</v>
      </c>
      <c r="FI56" s="4">
        <v>18339.444247964209</v>
      </c>
      <c r="FJ56" s="4">
        <v>16577.636238998719</v>
      </c>
      <c r="FK56" s="4"/>
      <c r="FL56" s="4">
        <v>2248659.0113512073</v>
      </c>
    </row>
    <row r="57" spans="1:168" x14ac:dyDescent="0.25">
      <c r="A57" s="3">
        <v>3674</v>
      </c>
      <c r="B57" s="4">
        <v>14610.4782672045</v>
      </c>
      <c r="C57" s="4">
        <v>10513.820658725859</v>
      </c>
      <c r="D57" s="4">
        <v>10670.777668649789</v>
      </c>
      <c r="E57" s="4">
        <v>10853.93999910908</v>
      </c>
      <c r="F57" s="4">
        <v>11304.974167844841</v>
      </c>
      <c r="G57" s="4">
        <v>7025.0547450953263</v>
      </c>
      <c r="H57" s="4">
        <v>8268.5917101219675</v>
      </c>
      <c r="I57" s="4">
        <v>9817.0081139768463</v>
      </c>
      <c r="J57" s="4">
        <v>10369.084598029071</v>
      </c>
      <c r="K57" s="4">
        <v>11351.942010027869</v>
      </c>
      <c r="L57" s="4">
        <v>15139.192677947831</v>
      </c>
      <c r="M57" s="4">
        <v>15776.533187349231</v>
      </c>
      <c r="N57" s="4">
        <v>4460.4300882409188</v>
      </c>
      <c r="O57" s="4">
        <v>7046.6403714952694</v>
      </c>
      <c r="P57" s="4">
        <v>7509.0578998488672</v>
      </c>
      <c r="Q57" s="4">
        <v>8562.6291857937849</v>
      </c>
      <c r="R57" s="4">
        <v>8641.9452947695245</v>
      </c>
      <c r="S57" s="4">
        <v>8371.153069880198</v>
      </c>
      <c r="T57" s="4">
        <v>9756.8602192781018</v>
      </c>
      <c r="U57" s="4">
        <v>12070.76333290798</v>
      </c>
      <c r="V57" s="4">
        <v>12929.4160791051</v>
      </c>
      <c r="W57" s="4">
        <v>13205.877148583389</v>
      </c>
      <c r="X57" s="4">
        <v>14447.459370961071</v>
      </c>
      <c r="Y57" s="4">
        <v>3320.9918525350981</v>
      </c>
      <c r="Z57" s="4">
        <v>6451.0499279028882</v>
      </c>
      <c r="AA57" s="4">
        <v>6040.3550737996638</v>
      </c>
      <c r="AB57" s="4">
        <v>6398.2217277565032</v>
      </c>
      <c r="AC57" s="4">
        <v>6410.3446093380471</v>
      </c>
      <c r="AD57" s="4">
        <v>7275.0679227218316</v>
      </c>
      <c r="AE57" s="4">
        <v>9073.7049033807471</v>
      </c>
      <c r="AF57" s="4">
        <v>9827.531565196894</v>
      </c>
      <c r="AG57" s="4">
        <v>10961.89943640373</v>
      </c>
      <c r="AH57" s="4">
        <v>11963.79562742724</v>
      </c>
      <c r="AI57" s="4">
        <v>23606.136261183379</v>
      </c>
      <c r="AJ57" s="4">
        <v>20735.704325841631</v>
      </c>
      <c r="AK57" s="4">
        <v>24316.8450973689</v>
      </c>
      <c r="AL57" s="4">
        <v>960.6774199707969</v>
      </c>
      <c r="AM57" s="4">
        <v>2617.8024895952531</v>
      </c>
      <c r="AN57" s="4">
        <v>2231.0574918340458</v>
      </c>
      <c r="AO57" s="4">
        <v>2496.3520546227901</v>
      </c>
      <c r="AP57" s="4">
        <v>3502.870838248527</v>
      </c>
      <c r="AQ57" s="4">
        <v>8141.0463838279966</v>
      </c>
      <c r="AR57" s="4">
        <v>9554.3033479624883</v>
      </c>
      <c r="AS57" s="4">
        <v>9999.0276624417038</v>
      </c>
      <c r="AT57" s="4">
        <v>11412.53540940313</v>
      </c>
      <c r="AU57" s="4">
        <v>12947.016223357519</v>
      </c>
      <c r="AV57" s="4">
        <v>15657.79188755038</v>
      </c>
      <c r="AW57" s="4">
        <v>22708.041027754702</v>
      </c>
      <c r="AX57" s="4">
        <v>21462.285409207529</v>
      </c>
      <c r="AY57" s="4">
        <v>21767.165252124421</v>
      </c>
      <c r="AZ57" s="4">
        <v>23803.592883124071</v>
      </c>
      <c r="BA57" s="4">
        <v>1031.845213129164</v>
      </c>
      <c r="BB57" s="4">
        <v>0</v>
      </c>
      <c r="BC57" s="4">
        <v>6163.2710074513716</v>
      </c>
      <c r="BD57" s="4">
        <v>7387.7851308828958</v>
      </c>
      <c r="BE57" s="4">
        <v>9119.3030060331548</v>
      </c>
      <c r="BF57" s="4">
        <v>10182.990842896519</v>
      </c>
      <c r="BG57" s="4">
        <v>12176.831032836049</v>
      </c>
      <c r="BH57" s="4">
        <v>16868.938995462591</v>
      </c>
      <c r="BI57" s="4">
        <v>16450.041233190739</v>
      </c>
      <c r="BJ57" s="4">
        <v>21695.83136147305</v>
      </c>
      <c r="BK57" s="4">
        <v>21726.857745921079</v>
      </c>
      <c r="BL57" s="4">
        <v>21892.808696371081</v>
      </c>
      <c r="BM57" s="4">
        <v>22502.735444657021</v>
      </c>
      <c r="BN57" s="4">
        <v>23667.315022993269</v>
      </c>
      <c r="BO57" s="4">
        <v>6261.676254610099</v>
      </c>
      <c r="BP57" s="4">
        <v>6167.1439847483134</v>
      </c>
      <c r="BQ57" s="4">
        <v>3075.4500559065291</v>
      </c>
      <c r="BR57" s="4">
        <v>6451.0223429274702</v>
      </c>
      <c r="BS57" s="4">
        <v>7440.0849630584135</v>
      </c>
      <c r="BT57" s="4">
        <v>12396.22071278472</v>
      </c>
      <c r="BU57" s="4">
        <v>12731.373230455371</v>
      </c>
      <c r="BV57" s="4">
        <v>13981.15553485821</v>
      </c>
      <c r="BW57" s="4">
        <v>14934.85703471035</v>
      </c>
      <c r="BX57" s="4">
        <v>16235.483437821291</v>
      </c>
      <c r="BY57" s="4">
        <v>20745.653420488099</v>
      </c>
      <c r="BZ57" s="4">
        <v>21020.63712018741</v>
      </c>
      <c r="CA57" s="4">
        <v>22213.705203941499</v>
      </c>
      <c r="CB57" s="4">
        <v>23394.118856828849</v>
      </c>
      <c r="CC57" s="4">
        <v>4255.4200653322914</v>
      </c>
      <c r="CD57" s="4">
        <v>3640.8442387194041</v>
      </c>
      <c r="CE57" s="4">
        <v>3409.376997879921</v>
      </c>
      <c r="CF57" s="4">
        <v>4321.8817750026064</v>
      </c>
      <c r="CG57" s="4">
        <v>7793.5922077170389</v>
      </c>
      <c r="CH57" s="4">
        <v>8781.4585744752603</v>
      </c>
      <c r="CI57" s="4">
        <v>11287.263721278539</v>
      </c>
      <c r="CJ57" s="4">
        <v>13536.1414489828</v>
      </c>
      <c r="CK57" s="4">
        <v>16035.580716240051</v>
      </c>
      <c r="CL57" s="4">
        <v>18240.474534273111</v>
      </c>
      <c r="CM57" s="4">
        <v>18866.092616774411</v>
      </c>
      <c r="CN57" s="4">
        <v>19638.851759897341</v>
      </c>
      <c r="CO57" s="4">
        <v>9163.6231556730272</v>
      </c>
      <c r="CP57" s="4">
        <v>12371.024332650881</v>
      </c>
      <c r="CQ57" s="4">
        <v>16378.1192477282</v>
      </c>
      <c r="CR57" s="4">
        <v>16391.374414362919</v>
      </c>
      <c r="CS57" s="4">
        <v>17331.098067059029</v>
      </c>
      <c r="CT57" s="4">
        <v>18257.34944157306</v>
      </c>
      <c r="CU57" s="4">
        <v>24056.9084114939</v>
      </c>
      <c r="CV57" s="4">
        <v>24295.66562981419</v>
      </c>
      <c r="CW57" s="4">
        <v>11993.200991465559</v>
      </c>
      <c r="CX57" s="4">
        <v>14886.03487954358</v>
      </c>
      <c r="CY57" s="4">
        <v>15996.711615568331</v>
      </c>
      <c r="CZ57" s="4">
        <v>17712.12258357459</v>
      </c>
      <c r="DA57" s="4">
        <v>19002.918578273489</v>
      </c>
      <c r="DB57" s="4">
        <v>24989.103095797109</v>
      </c>
      <c r="DC57" s="4">
        <v>9901.3474832849079</v>
      </c>
      <c r="DD57" s="4">
        <v>6601.9461392717021</v>
      </c>
      <c r="DE57" s="4">
        <v>7187.8606394686458</v>
      </c>
      <c r="DF57" s="4">
        <v>10489.111537073381</v>
      </c>
      <c r="DG57" s="4">
        <v>12726.50313264449</v>
      </c>
      <c r="DH57" s="4">
        <v>17724.95616976159</v>
      </c>
      <c r="DI57" s="4">
        <v>17597.880892887661</v>
      </c>
      <c r="DJ57" s="4">
        <v>16525.969221758649</v>
      </c>
      <c r="DK57" s="4">
        <v>19816.574643545209</v>
      </c>
      <c r="DL57" s="4">
        <v>20007.837873742279</v>
      </c>
      <c r="DM57" s="4">
        <v>21842.238606673011</v>
      </c>
      <c r="DN57" s="4">
        <v>24861.605271788179</v>
      </c>
      <c r="DO57" s="4">
        <v>27809.287693392271</v>
      </c>
      <c r="DP57" s="4">
        <v>11721.913432872019</v>
      </c>
      <c r="DQ57" s="4">
        <v>10835.506664996959</v>
      </c>
      <c r="DR57" s="4">
        <v>9911.6639418356426</v>
      </c>
      <c r="DS57" s="4">
        <v>8489.6598352521632</v>
      </c>
      <c r="DT57" s="4">
        <v>7828.9859141028001</v>
      </c>
      <c r="DU57" s="4">
        <v>10197.33440796274</v>
      </c>
      <c r="DV57" s="4">
        <v>7992.2409879123406</v>
      </c>
      <c r="DW57" s="4">
        <v>9141.0099536660673</v>
      </c>
      <c r="DX57" s="4">
        <v>11418.58414484702</v>
      </c>
      <c r="DY57" s="4">
        <v>11913.63717154577</v>
      </c>
      <c r="DZ57" s="4">
        <v>13680.63796167665</v>
      </c>
      <c r="EA57" s="4">
        <v>16647.556793453441</v>
      </c>
      <c r="EB57" s="4">
        <v>24711.033960185021</v>
      </c>
      <c r="EC57" s="4">
        <v>25709.8872489491</v>
      </c>
      <c r="ED57" s="4">
        <v>12759.20607885637</v>
      </c>
      <c r="EE57" s="4">
        <v>12313.87865292879</v>
      </c>
      <c r="EF57" s="4">
        <v>10889.65815017394</v>
      </c>
      <c r="EG57" s="4">
        <v>8790.7799885554014</v>
      </c>
      <c r="EH57" s="4">
        <v>9505.5712901522638</v>
      </c>
      <c r="EI57" s="4">
        <v>10888.758402440881</v>
      </c>
      <c r="EJ57" s="4">
        <v>10904.70542922403</v>
      </c>
      <c r="EK57" s="4">
        <v>12903.122812839079</v>
      </c>
      <c r="EL57" s="4">
        <v>11828.47548700968</v>
      </c>
      <c r="EM57" s="4">
        <v>11671.710962095551</v>
      </c>
      <c r="EN57" s="4">
        <v>10298.27765623119</v>
      </c>
      <c r="EO57" s="4">
        <v>10480.544773533409</v>
      </c>
      <c r="EP57" s="4">
        <v>9718.7098913243917</v>
      </c>
      <c r="EQ57" s="4">
        <v>12480.27920979446</v>
      </c>
      <c r="ER57" s="4">
        <v>15301.96859113418</v>
      </c>
      <c r="ES57" s="4">
        <v>13738.723863535841</v>
      </c>
      <c r="ET57" s="4">
        <v>11470.28098604534</v>
      </c>
      <c r="EU57" s="4">
        <v>11131.886459106179</v>
      </c>
      <c r="EV57" s="4">
        <v>16376.36645323944</v>
      </c>
      <c r="EW57" s="4">
        <v>16857.25038389719</v>
      </c>
      <c r="EX57" s="4">
        <v>15897.81326797373</v>
      </c>
      <c r="EY57" s="4">
        <v>14891.061843608921</v>
      </c>
      <c r="EZ57" s="4">
        <v>13915.84098441563</v>
      </c>
      <c r="FA57" s="4">
        <v>13465.35235245402</v>
      </c>
      <c r="FB57" s="4">
        <v>13189.467367819439</v>
      </c>
      <c r="FC57" s="4">
        <v>17500.55988693787</v>
      </c>
      <c r="FD57" s="4">
        <v>17380.910604296809</v>
      </c>
      <c r="FE57" s="4">
        <v>16867.58501641027</v>
      </c>
      <c r="FF57" s="4">
        <v>18149.898537446399</v>
      </c>
      <c r="FG57" s="4">
        <v>19381.635583651561</v>
      </c>
      <c r="FH57" s="4">
        <v>19060.063398691978</v>
      </c>
      <c r="FI57" s="4">
        <v>18985.137069552929</v>
      </c>
      <c r="FJ57" s="4">
        <v>17223.329060587432</v>
      </c>
      <c r="FK57" s="4"/>
      <c r="FL57" s="4">
        <v>2158405.7961851177</v>
      </c>
    </row>
    <row r="58" spans="1:168" x14ac:dyDescent="0.25">
      <c r="A58" s="3">
        <v>3675</v>
      </c>
      <c r="B58" s="4">
        <v>14209.05812132786</v>
      </c>
      <c r="C58" s="4">
        <v>7477.8411107903667</v>
      </c>
      <c r="D58" s="4">
        <v>7629.8602455732535</v>
      </c>
      <c r="E58" s="4">
        <v>7088.4906272244398</v>
      </c>
      <c r="F58" s="4">
        <v>7539.524795960202</v>
      </c>
      <c r="G58" s="4">
        <v>6109.3517485525872</v>
      </c>
      <c r="H58" s="4">
        <v>6014.1163424016586</v>
      </c>
      <c r="I58" s="4">
        <v>6051.5587420922047</v>
      </c>
      <c r="J58" s="4">
        <v>6603.6352261444299</v>
      </c>
      <c r="K58" s="4">
        <v>7586.4926381432269</v>
      </c>
      <c r="L58" s="4">
        <v>11289.234751745989</v>
      </c>
      <c r="M58" s="4">
        <v>11926.575261147391</v>
      </c>
      <c r="N58" s="4">
        <v>7245.3193134589637</v>
      </c>
      <c r="O58" s="4">
        <v>4222.2615442287479</v>
      </c>
      <c r="P58" s="4">
        <v>4018.1813659720619</v>
      </c>
      <c r="Q58" s="4">
        <v>4799.6826843828376</v>
      </c>
      <c r="R58" s="4">
        <v>4876.4959228848829</v>
      </c>
      <c r="S58" s="4">
        <v>4605.7036979955583</v>
      </c>
      <c r="T58" s="4">
        <v>5906.9022930762603</v>
      </c>
      <c r="U58" s="4">
        <v>8220.8054067061385</v>
      </c>
      <c r="V58" s="4">
        <v>9079.4581529032585</v>
      </c>
      <c r="W58" s="4">
        <v>9355.9192223815498</v>
      </c>
      <c r="X58" s="4">
        <v>10597.501444759229</v>
      </c>
      <c r="Y58" s="4">
        <v>6445.8582872768102</v>
      </c>
      <c r="Z58" s="4">
        <v>4725.3391982445046</v>
      </c>
      <c r="AA58" s="4">
        <v>3362.3691003168269</v>
      </c>
      <c r="AB58" s="4">
        <v>2907.3451938796979</v>
      </c>
      <c r="AC58" s="4">
        <v>2919.4680754612418</v>
      </c>
      <c r="AD58" s="4">
        <v>3509.6185508371909</v>
      </c>
      <c r="AE58" s="4">
        <v>5223.7469771789056</v>
      </c>
      <c r="AF58" s="4">
        <v>5977.5736389950534</v>
      </c>
      <c r="AG58" s="4">
        <v>7111.9415102018902</v>
      </c>
      <c r="AH58" s="4">
        <v>8113.8377012254005</v>
      </c>
      <c r="AI58" s="4">
        <v>22254.34503655582</v>
      </c>
      <c r="AJ58" s="4">
        <v>16885.746399639778</v>
      </c>
      <c r="AK58" s="4">
        <v>20823.523227713438</v>
      </c>
      <c r="AL58" s="4">
        <v>6988.1782752940317</v>
      </c>
      <c r="AM58" s="4">
        <v>5771.3712515669404</v>
      </c>
      <c r="AN58" s="4">
        <v>5355.9239265757587</v>
      </c>
      <c r="AO58" s="4">
        <v>3666.918952828582</v>
      </c>
      <c r="AP58" s="4">
        <v>2660.400169202846</v>
      </c>
      <c r="AQ58" s="4">
        <v>4291.0884576261551</v>
      </c>
      <c r="AR58" s="4">
        <v>5704.345421760645</v>
      </c>
      <c r="AS58" s="4">
        <v>6149.0697362398614</v>
      </c>
      <c r="AT58" s="4">
        <v>7562.5774832012876</v>
      </c>
      <c r="AU58" s="4">
        <v>9097.0582971556814</v>
      </c>
      <c r="AV58" s="4">
        <v>11807.83396134854</v>
      </c>
      <c r="AW58" s="4">
        <v>21356.249803127139</v>
      </c>
      <c r="AX58" s="4">
        <v>17612.327483005691</v>
      </c>
      <c r="AY58" s="4">
        <v>17917.207325922569</v>
      </c>
      <c r="AZ58" s="4">
        <v>20310.271013468609</v>
      </c>
      <c r="BA58" s="4">
        <v>7195.1162205805358</v>
      </c>
      <c r="BB58" s="4">
        <v>6163.2710074513716</v>
      </c>
      <c r="BC58" s="4">
        <v>0</v>
      </c>
      <c r="BD58" s="4">
        <v>1224.5141234315249</v>
      </c>
      <c r="BE58" s="4">
        <v>5269.3450798313124</v>
      </c>
      <c r="BF58" s="4">
        <v>6333.032916694674</v>
      </c>
      <c r="BG58" s="4">
        <v>8326.8731066342116</v>
      </c>
      <c r="BH58" s="4">
        <v>13018.98106926075</v>
      </c>
      <c r="BI58" s="4">
        <v>12600.08330698889</v>
      </c>
      <c r="BJ58" s="4">
        <v>20344.040136845491</v>
      </c>
      <c r="BK58" s="4">
        <v>20375.06652129352</v>
      </c>
      <c r="BL58" s="4">
        <v>20541.017471743529</v>
      </c>
      <c r="BM58" s="4">
        <v>18919.395904860939</v>
      </c>
      <c r="BN58" s="4">
        <v>20264.057808227561</v>
      </c>
      <c r="BO58" s="4">
        <v>12417.88727974531</v>
      </c>
      <c r="BP58" s="4">
        <v>12323.35500988352</v>
      </c>
      <c r="BQ58" s="4">
        <v>9238.7210633579016</v>
      </c>
      <c r="BR58" s="4">
        <v>4063.1033630322868</v>
      </c>
      <c r="BS58" s="4">
        <v>5052.1659831632314</v>
      </c>
      <c r="BT58" s="4">
        <v>9777.1861453359361</v>
      </c>
      <c r="BU58" s="4">
        <v>10778.83936873526</v>
      </c>
      <c r="BV58" s="4">
        <v>12028.621673138099</v>
      </c>
      <c r="BW58" s="4">
        <v>12982.32317299024</v>
      </c>
      <c r="BX58" s="4">
        <v>13961.051292637811</v>
      </c>
      <c r="BY58" s="4">
        <v>19393.86219586054</v>
      </c>
      <c r="BZ58" s="4">
        <v>19668.845895559862</v>
      </c>
      <c r="CA58" s="4">
        <v>20108.188339881701</v>
      </c>
      <c r="CB58" s="4">
        <v>20654.51238263286</v>
      </c>
      <c r="CC58" s="4">
        <v>10418.69107278366</v>
      </c>
      <c r="CD58" s="4">
        <v>9804.1152461707788</v>
      </c>
      <c r="CE58" s="4">
        <v>7833.0787801303914</v>
      </c>
      <c r="CF58" s="4">
        <v>5513.5182052809387</v>
      </c>
      <c r="CG58" s="4">
        <v>5841.0583459969266</v>
      </c>
      <c r="CH58" s="4">
        <v>6828.9247127551471</v>
      </c>
      <c r="CI58" s="4">
        <v>9334.7298595584234</v>
      </c>
      <c r="CJ58" s="4">
        <v>11583.60758726269</v>
      </c>
      <c r="CK58" s="4">
        <v>14083.04685451994</v>
      </c>
      <c r="CL58" s="4">
        <v>16287.940672553001</v>
      </c>
      <c r="CM58" s="4">
        <v>17514.301392146848</v>
      </c>
      <c r="CN58" s="4">
        <v>18287.060535269789</v>
      </c>
      <c r="CO58" s="4">
        <v>7638.3119035802774</v>
      </c>
      <c r="CP58" s="4">
        <v>10845.713080558129</v>
      </c>
      <c r="CQ58" s="4">
        <v>15026.32802310065</v>
      </c>
      <c r="CR58" s="4">
        <v>15039.583189735369</v>
      </c>
      <c r="CS58" s="4">
        <v>15979.306842431481</v>
      </c>
      <c r="CT58" s="4">
        <v>16905.558216945508</v>
      </c>
      <c r="CU58" s="4">
        <v>22424.160610134721</v>
      </c>
      <c r="CV58" s="4">
        <v>22658.805929032631</v>
      </c>
      <c r="CW58" s="4">
        <v>10641.409766838</v>
      </c>
      <c r="CX58" s="4">
        <v>13534.24365491603</v>
      </c>
      <c r="CY58" s="4">
        <v>14644.920390940781</v>
      </c>
      <c r="CZ58" s="4">
        <v>16360.33135894704</v>
      </c>
      <c r="DA58" s="4">
        <v>17651.127353645941</v>
      </c>
      <c r="DB58" s="4">
        <v>23352.243395015539</v>
      </c>
      <c r="DC58" s="4">
        <v>16064.61849073628</v>
      </c>
      <c r="DD58" s="4">
        <v>12315.01713223335</v>
      </c>
      <c r="DE58" s="4">
        <v>10343.323636840671</v>
      </c>
      <c r="DF58" s="4">
        <v>9137.3203124458305</v>
      </c>
      <c r="DG58" s="4">
        <v>11374.71190801694</v>
      </c>
      <c r="DH58" s="4">
        <v>16843.74047803694</v>
      </c>
      <c r="DI58" s="4">
        <v>16246.089668260111</v>
      </c>
      <c r="DJ58" s="4">
        <v>15174.177997131101</v>
      </c>
      <c r="DK58" s="4">
        <v>18464.78341891765</v>
      </c>
      <c r="DL58" s="4">
        <v>18656.046649114731</v>
      </c>
      <c r="DM58" s="4">
        <v>20490.447382045459</v>
      </c>
      <c r="DN58" s="4">
        <v>23509.81404716062</v>
      </c>
      <c r="DO58" s="4">
        <v>26457.496468764719</v>
      </c>
      <c r="DP58" s="4">
        <v>17885.184440323399</v>
      </c>
      <c r="DQ58" s="4">
        <v>16998.77767244833</v>
      </c>
      <c r="DR58" s="4">
        <v>16074.93494928701</v>
      </c>
      <c r="DS58" s="4">
        <v>14652.930842703539</v>
      </c>
      <c r="DT58" s="4">
        <v>13992.25692155417</v>
      </c>
      <c r="DU58" s="4">
        <v>15818.841960173229</v>
      </c>
      <c r="DV58" s="4">
        <v>9978.4433076987534</v>
      </c>
      <c r="DW58" s="4">
        <v>8566.081148829051</v>
      </c>
      <c r="DX58" s="4">
        <v>10066.792920219459</v>
      </c>
      <c r="DY58" s="4">
        <v>10561.84594691822</v>
      </c>
      <c r="DZ58" s="4">
        <v>12328.8467370491</v>
      </c>
      <c r="EA58" s="4">
        <v>15766.341101728791</v>
      </c>
      <c r="EB58" s="4">
        <v>23359.242735557469</v>
      </c>
      <c r="EC58" s="4">
        <v>24358.096024321541</v>
      </c>
      <c r="ED58" s="4">
        <v>18922.477086307739</v>
      </c>
      <c r="EE58" s="4">
        <v>18477.149660380161</v>
      </c>
      <c r="EF58" s="4">
        <v>17052.929157625309</v>
      </c>
      <c r="EG58" s="4">
        <v>14954.05099600677</v>
      </c>
      <c r="EH58" s="4">
        <v>15127.078842362749</v>
      </c>
      <c r="EI58" s="4">
        <v>12882.700034507359</v>
      </c>
      <c r="EJ58" s="4">
        <v>10501.517820894391</v>
      </c>
      <c r="EK58" s="4">
        <v>11551.331588211529</v>
      </c>
      <c r="EL58" s="4">
        <v>17991.746494461058</v>
      </c>
      <c r="EM58" s="4">
        <v>17834.98196954692</v>
      </c>
      <c r="EN58" s="4">
        <v>15894.14036141923</v>
      </c>
      <c r="EO58" s="4">
        <v>14736.564307214911</v>
      </c>
      <c r="EP58" s="4">
        <v>13767.625211869579</v>
      </c>
      <c r="EQ58" s="4">
        <v>12077.091601464819</v>
      </c>
      <c r="ER58" s="4">
        <v>21465.23959858554</v>
      </c>
      <c r="ES58" s="4">
        <v>19901.994870987219</v>
      </c>
      <c r="ET58" s="4">
        <v>17261.98593149937</v>
      </c>
      <c r="EU58" s="4">
        <v>15180.80177965136</v>
      </c>
      <c r="EV58" s="4">
        <v>22539.637460690821</v>
      </c>
      <c r="EW58" s="4">
        <v>22715.329336517942</v>
      </c>
      <c r="EX58" s="4">
        <v>21755.89222059448</v>
      </c>
      <c r="EY58" s="4">
        <v>19803.480281038908</v>
      </c>
      <c r="EZ58" s="4">
        <v>18817.58477725726</v>
      </c>
      <c r="FA58" s="4">
        <v>18367.058159647378</v>
      </c>
      <c r="FB58" s="4">
        <v>18091.173175012809</v>
      </c>
      <c r="FC58" s="4">
        <v>23336.3115890544</v>
      </c>
      <c r="FD58" s="4">
        <v>22282.654397138442</v>
      </c>
      <c r="FE58" s="4">
        <v>21769.3288092519</v>
      </c>
      <c r="FF58" s="4">
        <v>23051.642330288039</v>
      </c>
      <c r="FG58" s="4">
        <v>24283.379376493191</v>
      </c>
      <c r="FH58" s="4">
        <v>23961.807191533611</v>
      </c>
      <c r="FI58" s="4">
        <v>23886.880862394559</v>
      </c>
      <c r="FJ58" s="4">
        <v>22108.366155056749</v>
      </c>
      <c r="FK58" s="4"/>
      <c r="FL58" s="4">
        <v>2165859.217669236</v>
      </c>
    </row>
    <row r="59" spans="1:168" x14ac:dyDescent="0.25">
      <c r="A59" s="3">
        <v>3676</v>
      </c>
      <c r="B59" s="4">
        <v>14038.2341739273</v>
      </c>
      <c r="C59" s="4">
        <v>6253.3269873588424</v>
      </c>
      <c r="D59" s="4">
        <v>6405.3461221417256</v>
      </c>
      <c r="E59" s="4">
        <v>5863.9765037929146</v>
      </c>
      <c r="F59" s="4">
        <v>6315.0106725286769</v>
      </c>
      <c r="G59" s="4">
        <v>7333.8658719841142</v>
      </c>
      <c r="H59" s="4">
        <v>5429.0490858031499</v>
      </c>
      <c r="I59" s="4">
        <v>4827.0446186606796</v>
      </c>
      <c r="J59" s="4">
        <v>5379.1211027129048</v>
      </c>
      <c r="K59" s="4">
        <v>6361.9785147117018</v>
      </c>
      <c r="L59" s="4">
        <v>10064.720628314461</v>
      </c>
      <c r="M59" s="4">
        <v>10702.06113771586</v>
      </c>
      <c r="N59" s="4">
        <v>8469.8334368904852</v>
      </c>
      <c r="O59" s="4">
        <v>5446.775667660273</v>
      </c>
      <c r="P59" s="4">
        <v>5159.8772172675672</v>
      </c>
      <c r="Q59" s="4">
        <v>3575.1685609513129</v>
      </c>
      <c r="R59" s="4">
        <v>3651.9817994533578</v>
      </c>
      <c r="S59" s="4">
        <v>3381.1895745640331</v>
      </c>
      <c r="T59" s="4">
        <v>4682.3881696447352</v>
      </c>
      <c r="U59" s="4">
        <v>6996.2912832746142</v>
      </c>
      <c r="V59" s="4">
        <v>7854.9440294717351</v>
      </c>
      <c r="W59" s="4">
        <v>8131.4050989500247</v>
      </c>
      <c r="X59" s="4">
        <v>9372.9873213277006</v>
      </c>
      <c r="Y59" s="4">
        <v>7670.3724107083344</v>
      </c>
      <c r="Z59" s="4">
        <v>5949.8533216760288</v>
      </c>
      <c r="AA59" s="4">
        <v>4586.8832237483512</v>
      </c>
      <c r="AB59" s="4">
        <v>4049.0410451752041</v>
      </c>
      <c r="AC59" s="4">
        <v>2462.895379601116</v>
      </c>
      <c r="AD59" s="4">
        <v>2285.1044274056658</v>
      </c>
      <c r="AE59" s="4">
        <v>3999.2328537473809</v>
      </c>
      <c r="AF59" s="4">
        <v>4753.0595155635274</v>
      </c>
      <c r="AG59" s="4">
        <v>5887.427386770366</v>
      </c>
      <c r="AH59" s="4">
        <v>6889.3235777938744</v>
      </c>
      <c r="AI59" s="4">
        <v>21520.527225843951</v>
      </c>
      <c r="AJ59" s="4">
        <v>15661.23227620826</v>
      </c>
      <c r="AK59" s="4">
        <v>19599.009104281911</v>
      </c>
      <c r="AL59" s="4">
        <v>8212.6923987255559</v>
      </c>
      <c r="AM59" s="4">
        <v>6995.8853749984646</v>
      </c>
      <c r="AN59" s="4">
        <v>6580.438050007283</v>
      </c>
      <c r="AO59" s="4">
        <v>4891.4330762601066</v>
      </c>
      <c r="AP59" s="4">
        <v>3884.9142926343702</v>
      </c>
      <c r="AQ59" s="4">
        <v>3066.57433419463</v>
      </c>
      <c r="AR59" s="4">
        <v>4479.8312983291198</v>
      </c>
      <c r="AS59" s="4">
        <v>4924.5556128083354</v>
      </c>
      <c r="AT59" s="4">
        <v>6338.0633597697633</v>
      </c>
      <c r="AU59" s="4">
        <v>7872.5441737241563</v>
      </c>
      <c r="AV59" s="4">
        <v>10583.319837917021</v>
      </c>
      <c r="AW59" s="4">
        <v>20622.43199241527</v>
      </c>
      <c r="AX59" s="4">
        <v>16387.81335957416</v>
      </c>
      <c r="AY59" s="4">
        <v>16692.693202491049</v>
      </c>
      <c r="AZ59" s="4">
        <v>19085.75689003709</v>
      </c>
      <c r="BA59" s="4">
        <v>8419.6303440120591</v>
      </c>
      <c r="BB59" s="4">
        <v>7387.7851308828967</v>
      </c>
      <c r="BC59" s="4">
        <v>1224.5141234315249</v>
      </c>
      <c r="BD59" s="4">
        <v>0</v>
      </c>
      <c r="BE59" s="4">
        <v>4044.8309563997882</v>
      </c>
      <c r="BF59" s="4">
        <v>5108.5187932631507</v>
      </c>
      <c r="BG59" s="4">
        <v>7102.3589832026864</v>
      </c>
      <c r="BH59" s="4">
        <v>11794.466945829219</v>
      </c>
      <c r="BI59" s="4">
        <v>11375.569183557371</v>
      </c>
      <c r="BJ59" s="4">
        <v>19610.222326133611</v>
      </c>
      <c r="BK59" s="4">
        <v>19641.248710581651</v>
      </c>
      <c r="BL59" s="4">
        <v>19807.199661031649</v>
      </c>
      <c r="BM59" s="4">
        <v>17694.881781429409</v>
      </c>
      <c r="BN59" s="4">
        <v>19039.543684796041</v>
      </c>
      <c r="BO59" s="4">
        <v>13642.401403176829</v>
      </c>
      <c r="BP59" s="4">
        <v>13547.869133315049</v>
      </c>
      <c r="BQ59" s="4">
        <v>10463.235186789419</v>
      </c>
      <c r="BR59" s="4">
        <v>5287.6174864638124</v>
      </c>
      <c r="BS59" s="4">
        <v>4742.9648117188626</v>
      </c>
      <c r="BT59" s="4">
        <v>8552.6720219044091</v>
      </c>
      <c r="BU59" s="4">
        <v>9771.2515724943642</v>
      </c>
      <c r="BV59" s="4">
        <v>11021.0338768972</v>
      </c>
      <c r="BW59" s="4">
        <v>11974.735376749341</v>
      </c>
      <c r="BX59" s="4">
        <v>12736.537169206291</v>
      </c>
      <c r="BY59" s="4">
        <v>18660.044385148671</v>
      </c>
      <c r="BZ59" s="4">
        <v>18935.028084847989</v>
      </c>
      <c r="CA59" s="4">
        <v>18883.67421645017</v>
      </c>
      <c r="CB59" s="4">
        <v>19429.99825920134</v>
      </c>
      <c r="CC59" s="4">
        <v>11643.205196215191</v>
      </c>
      <c r="CD59" s="4">
        <v>11028.6293696023</v>
      </c>
      <c r="CE59" s="4">
        <v>9057.5929035619138</v>
      </c>
      <c r="CF59" s="4">
        <v>6738.0323287124629</v>
      </c>
      <c r="CG59" s="4">
        <v>5798.8159931309938</v>
      </c>
      <c r="CH59" s="4">
        <v>5907.7915582736068</v>
      </c>
      <c r="CI59" s="4">
        <v>8327.1420633175294</v>
      </c>
      <c r="CJ59" s="4">
        <v>10576.019791021799</v>
      </c>
      <c r="CK59" s="4">
        <v>13075.459058279041</v>
      </c>
      <c r="CL59" s="4">
        <v>15280.352876312099</v>
      </c>
      <c r="CM59" s="4">
        <v>16780.483581434979</v>
      </c>
      <c r="CN59" s="4">
        <v>17553.24272455792</v>
      </c>
      <c r="CO59" s="4">
        <v>6796.7626470335681</v>
      </c>
      <c r="CP59" s="4">
        <v>9863.4349559648053</v>
      </c>
      <c r="CQ59" s="4">
        <v>14292.510212388779</v>
      </c>
      <c r="CR59" s="4">
        <v>14305.765379023491</v>
      </c>
      <c r="CS59" s="4">
        <v>15245.4890317196</v>
      </c>
      <c r="CT59" s="4">
        <v>16171.740406233641</v>
      </c>
      <c r="CU59" s="4">
        <v>21199.64648670319</v>
      </c>
      <c r="CV59" s="4">
        <v>21434.2918056011</v>
      </c>
      <c r="CW59" s="4">
        <v>9907.5919561261289</v>
      </c>
      <c r="CX59" s="4">
        <v>12800.42584420415</v>
      </c>
      <c r="CY59" s="4">
        <v>13911.1025802289</v>
      </c>
      <c r="CZ59" s="4">
        <v>15626.513548235171</v>
      </c>
      <c r="DA59" s="4">
        <v>16917.309542934068</v>
      </c>
      <c r="DB59" s="4">
        <v>22127.729271584019</v>
      </c>
      <c r="DC59" s="4">
        <v>17289.1326141678</v>
      </c>
      <c r="DD59" s="4">
        <v>13539.531255664881</v>
      </c>
      <c r="DE59" s="4">
        <v>11567.837760272199</v>
      </c>
      <c r="DF59" s="4">
        <v>8403.5025017339576</v>
      </c>
      <c r="DG59" s="4">
        <v>10640.894097305059</v>
      </c>
      <c r="DH59" s="4">
        <v>16109.922667325071</v>
      </c>
      <c r="DI59" s="4">
        <v>15512.27185754823</v>
      </c>
      <c r="DJ59" s="4">
        <v>14440.360186419221</v>
      </c>
      <c r="DK59" s="4">
        <v>17730.965608205781</v>
      </c>
      <c r="DL59" s="4">
        <v>17922.228838402851</v>
      </c>
      <c r="DM59" s="4">
        <v>19756.629571333589</v>
      </c>
      <c r="DN59" s="4">
        <v>22775.996236448751</v>
      </c>
      <c r="DO59" s="4">
        <v>25435.107343890031</v>
      </c>
      <c r="DP59" s="4">
        <v>19109.698563754919</v>
      </c>
      <c r="DQ59" s="4">
        <v>18223.29179587985</v>
      </c>
      <c r="DR59" s="4">
        <v>17299.44907271854</v>
      </c>
      <c r="DS59" s="4">
        <v>15877.444966135061</v>
      </c>
      <c r="DT59" s="4">
        <v>15216.7710449857</v>
      </c>
      <c r="DU59" s="4">
        <v>17043.356083604751</v>
      </c>
      <c r="DV59" s="4">
        <v>11202.95743113028</v>
      </c>
      <c r="DW59" s="4">
        <v>9790.5952722605743</v>
      </c>
      <c r="DX59" s="4">
        <v>9332.9751095075935</v>
      </c>
      <c r="DY59" s="4">
        <v>9828.0281362063452</v>
      </c>
      <c r="DZ59" s="4">
        <v>11595.028926337231</v>
      </c>
      <c r="EA59" s="4">
        <v>15032.52329101692</v>
      </c>
      <c r="EB59" s="4">
        <v>22625.424924845589</v>
      </c>
      <c r="EC59" s="4">
        <v>23624.278213609668</v>
      </c>
      <c r="ED59" s="4">
        <v>20146.99120973927</v>
      </c>
      <c r="EE59" s="4">
        <v>19701.66378381168</v>
      </c>
      <c r="EF59" s="4">
        <v>18277.44328105684</v>
      </c>
      <c r="EG59" s="4">
        <v>16178.565119438301</v>
      </c>
      <c r="EH59" s="4">
        <v>16351.59296579428</v>
      </c>
      <c r="EI59" s="4">
        <v>14107.21415793889</v>
      </c>
      <c r="EJ59" s="4">
        <v>11396.472925269791</v>
      </c>
      <c r="EK59" s="4">
        <v>10817.51377749966</v>
      </c>
      <c r="EL59" s="4">
        <v>19216.260617892582</v>
      </c>
      <c r="EM59" s="4">
        <v>19059.49609297845</v>
      </c>
      <c r="EN59" s="4">
        <v>17118.654484850751</v>
      </c>
      <c r="EO59" s="4">
        <v>15961.078430646439</v>
      </c>
      <c r="EP59" s="4">
        <v>14992.139335301101</v>
      </c>
      <c r="EQ59" s="4">
        <v>11878.227566490719</v>
      </c>
      <c r="ER59" s="4">
        <v>22689.753722017071</v>
      </c>
      <c r="ES59" s="4">
        <v>21126.508994418738</v>
      </c>
      <c r="ET59" s="4">
        <v>18486.500054930901</v>
      </c>
      <c r="EU59" s="4">
        <v>16405.31590308289</v>
      </c>
      <c r="EV59" s="4">
        <v>23764.151584122341</v>
      </c>
      <c r="EW59" s="4">
        <v>23939.843459949461</v>
      </c>
      <c r="EX59" s="4">
        <v>22980.406344026011</v>
      </c>
      <c r="EY59" s="4">
        <v>21027.994404470432</v>
      </c>
      <c r="EZ59" s="4">
        <v>20042.09890068879</v>
      </c>
      <c r="FA59" s="4">
        <v>19591.572283078909</v>
      </c>
      <c r="FB59" s="4">
        <v>19315.687298444329</v>
      </c>
      <c r="FC59" s="4">
        <v>24560.82571248593</v>
      </c>
      <c r="FD59" s="4">
        <v>23507.168520569961</v>
      </c>
      <c r="FE59" s="4">
        <v>22993.84293268343</v>
      </c>
      <c r="FF59" s="4">
        <v>24276.156453719559</v>
      </c>
      <c r="FG59" s="4">
        <v>25507.893499924721</v>
      </c>
      <c r="FH59" s="4">
        <v>25186.321314965138</v>
      </c>
      <c r="FI59" s="4">
        <v>25111.394985826089</v>
      </c>
      <c r="FJ59" s="4">
        <v>23332.880278488268</v>
      </c>
      <c r="FK59" s="4"/>
      <c r="FL59" s="4">
        <v>2149872.2350701452</v>
      </c>
    </row>
    <row r="60" spans="1:168" x14ac:dyDescent="0.25">
      <c r="A60" s="3">
        <v>3677</v>
      </c>
      <c r="B60" s="4">
        <v>11223.552135540989</v>
      </c>
      <c r="C60" s="4">
        <v>6803.3464866865561</v>
      </c>
      <c r="D60" s="4">
        <v>6735.3386765230734</v>
      </c>
      <c r="E60" s="4">
        <v>5338.1201282512566</v>
      </c>
      <c r="F60" s="4">
        <v>5789.1542969870188</v>
      </c>
      <c r="G60" s="4">
        <v>8169.4545963225564</v>
      </c>
      <c r="H60" s="4">
        <v>5979.4417660362997</v>
      </c>
      <c r="I60" s="4">
        <v>4301.1882431190224</v>
      </c>
      <c r="J60" s="4">
        <v>4853.2647271712467</v>
      </c>
      <c r="K60" s="4">
        <v>5836.1221391700437</v>
      </c>
      <c r="L60" s="4">
        <v>9518.284344025742</v>
      </c>
      <c r="M60" s="4">
        <v>10155.62485342714</v>
      </c>
      <c r="N60" s="4">
        <v>10201.351312040741</v>
      </c>
      <c r="O60" s="4">
        <v>7178.2935428105311</v>
      </c>
      <c r="P60" s="4">
        <v>6286.5485979489458</v>
      </c>
      <c r="Q60" s="4">
        <v>4130.5456419375896</v>
      </c>
      <c r="R60" s="4">
        <v>3126.1254239117002</v>
      </c>
      <c r="S60" s="4">
        <v>2855.3331990223751</v>
      </c>
      <c r="T60" s="4">
        <v>4135.9518853560139</v>
      </c>
      <c r="U60" s="4">
        <v>6449.854998985893</v>
      </c>
      <c r="V60" s="4">
        <v>7308.507745183013</v>
      </c>
      <c r="W60" s="4">
        <v>7584.9688146613034</v>
      </c>
      <c r="X60" s="4">
        <v>8826.5510370389784</v>
      </c>
      <c r="Y60" s="4">
        <v>9401.8902858585898</v>
      </c>
      <c r="Z60" s="4">
        <v>7681.3711968262869</v>
      </c>
      <c r="AA60" s="4">
        <v>6318.4010988986092</v>
      </c>
      <c r="AB60" s="4">
        <v>5175.7124258565818</v>
      </c>
      <c r="AC60" s="4">
        <v>3589.5667602824951</v>
      </c>
      <c r="AD60" s="4">
        <v>2713.9328659930138</v>
      </c>
      <c r="AE60" s="4">
        <v>3452.7965694586601</v>
      </c>
      <c r="AF60" s="4">
        <v>4206.6232312748061</v>
      </c>
      <c r="AG60" s="4">
        <v>5340.9911024816447</v>
      </c>
      <c r="AH60" s="4">
        <v>6342.887293505154</v>
      </c>
      <c r="AI60" s="4">
        <v>17643.962864783502</v>
      </c>
      <c r="AJ60" s="4">
        <v>15114.79599191954</v>
      </c>
      <c r="AK60" s="4">
        <v>18354.671700969011</v>
      </c>
      <c r="AL60" s="4">
        <v>9944.2102738758149</v>
      </c>
      <c r="AM60" s="4">
        <v>8727.4032501487236</v>
      </c>
      <c r="AN60" s="4">
        <v>8311.9559251575411</v>
      </c>
      <c r="AO60" s="4">
        <v>6622.9509514103647</v>
      </c>
      <c r="AP60" s="4">
        <v>5616.4321677846274</v>
      </c>
      <c r="AQ60" s="4">
        <v>978.25662220515767</v>
      </c>
      <c r="AR60" s="4">
        <v>2586.547140292068</v>
      </c>
      <c r="AS60" s="4">
        <v>2141.8228258128529</v>
      </c>
      <c r="AT60" s="4">
        <v>5791.627075481043</v>
      </c>
      <c r="AU60" s="4">
        <v>7326.1078894354359</v>
      </c>
      <c r="AV60" s="4">
        <v>10036.8835536283</v>
      </c>
      <c r="AW60" s="4">
        <v>16745.86763135482</v>
      </c>
      <c r="AX60" s="4">
        <v>15841.37707528544</v>
      </c>
      <c r="AY60" s="4">
        <v>16146.256918202331</v>
      </c>
      <c r="AZ60" s="4">
        <v>17841.419486724189</v>
      </c>
      <c r="BA60" s="4">
        <v>10151.14821916232</v>
      </c>
      <c r="BB60" s="4">
        <v>9119.3030060331566</v>
      </c>
      <c r="BC60" s="4">
        <v>5269.3450798313133</v>
      </c>
      <c r="BD60" s="4">
        <v>4044.8309563997882</v>
      </c>
      <c r="BE60" s="4">
        <v>0</v>
      </c>
      <c r="BF60" s="4">
        <v>1063.687836863362</v>
      </c>
      <c r="BG60" s="4">
        <v>6555.9226989139652</v>
      </c>
      <c r="BH60" s="4">
        <v>10304.93058806254</v>
      </c>
      <c r="BI60" s="4">
        <v>10723.828350334399</v>
      </c>
      <c r="BJ60" s="4">
        <v>15733.657965073169</v>
      </c>
      <c r="BK60" s="4">
        <v>15764.6843495212</v>
      </c>
      <c r="BL60" s="4">
        <v>15930.635299971211</v>
      </c>
      <c r="BM60" s="4">
        <v>16540.562048257139</v>
      </c>
      <c r="BN60" s="4">
        <v>17705.141626593391</v>
      </c>
      <c r="BO60" s="4">
        <v>13327.78060905748</v>
      </c>
      <c r="BP60" s="4">
        <v>13233.24833919569</v>
      </c>
      <c r="BQ60" s="4">
        <v>12194.75306193968</v>
      </c>
      <c r="BR60" s="4">
        <v>2949.084155173075</v>
      </c>
      <c r="BS60" s="4">
        <v>1960.0215350421311</v>
      </c>
      <c r="BT60" s="4">
        <v>5523.5976396489168</v>
      </c>
      <c r="BU60" s="4">
        <v>5858.7501573195677</v>
      </c>
      <c r="BV60" s="4">
        <v>7108.5324617224042</v>
      </c>
      <c r="BW60" s="4">
        <v>8062.2339615745468</v>
      </c>
      <c r="BX60" s="4">
        <v>9362.860364685479</v>
      </c>
      <c r="BY60" s="4">
        <v>14783.48002408822</v>
      </c>
      <c r="BZ60" s="4">
        <v>15058.463723787539</v>
      </c>
      <c r="CA60" s="4">
        <v>16251.531807541631</v>
      </c>
      <c r="CB60" s="4">
        <v>17431.945460428989</v>
      </c>
      <c r="CC60" s="4">
        <v>11140.92123567305</v>
      </c>
      <c r="CD60" s="4">
        <v>10174.796122782111</v>
      </c>
      <c r="CE60" s="4">
        <v>8347.4720110044382</v>
      </c>
      <c r="CF60" s="4">
        <v>5078.2247230979392</v>
      </c>
      <c r="CG60" s="4">
        <v>3012.734633921094</v>
      </c>
      <c r="CH60" s="4">
        <v>2024.868267162874</v>
      </c>
      <c r="CI60" s="4">
        <v>4414.6406481427293</v>
      </c>
      <c r="CJ60" s="4">
        <v>6663.5183758470002</v>
      </c>
      <c r="CK60" s="4">
        <v>9162.9576431042478</v>
      </c>
      <c r="CL60" s="4">
        <v>11367.85146113731</v>
      </c>
      <c r="CM60" s="4">
        <v>12903.91922037453</v>
      </c>
      <c r="CN60" s="4">
        <v>13676.678363497471</v>
      </c>
      <c r="CO60" s="4">
        <v>3173.8094855066079</v>
      </c>
      <c r="CP60" s="4">
        <v>5950.933540790008</v>
      </c>
      <c r="CQ60" s="4">
        <v>10389.528655641539</v>
      </c>
      <c r="CR60" s="4">
        <v>10429.201017963051</v>
      </c>
      <c r="CS60" s="4">
        <v>11368.92467065916</v>
      </c>
      <c r="CT60" s="4">
        <v>12295.176045173201</v>
      </c>
      <c r="CU60" s="4">
        <v>18094.735015094029</v>
      </c>
      <c r="CV60" s="4">
        <v>18333.492233414319</v>
      </c>
      <c r="CW60" s="4">
        <v>6048.2420321541867</v>
      </c>
      <c r="CX60" s="4">
        <v>8923.861483143708</v>
      </c>
      <c r="CY60" s="4">
        <v>10034.53821916846</v>
      </c>
      <c r="CZ60" s="4">
        <v>11749.94918717472</v>
      </c>
      <c r="DA60" s="4">
        <v>13040.745181873621</v>
      </c>
      <c r="DB60" s="4">
        <v>19026.929699397238</v>
      </c>
      <c r="DC60" s="4">
        <v>16214.68564485844</v>
      </c>
      <c r="DD60" s="4">
        <v>11630.80048733595</v>
      </c>
      <c r="DE60" s="4">
        <v>9659.1069919432739</v>
      </c>
      <c r="DF60" s="4">
        <v>5588.8204633476435</v>
      </c>
      <c r="DG60" s="4">
        <v>7037.8257841813802</v>
      </c>
      <c r="DH60" s="4">
        <v>12506.85435420139</v>
      </c>
      <c r="DI60" s="4">
        <v>11635.70749648779</v>
      </c>
      <c r="DJ60" s="4">
        <v>10563.79582535878</v>
      </c>
      <c r="DK60" s="4">
        <v>13854.401247145341</v>
      </c>
      <c r="DL60" s="4">
        <v>14045.66447734241</v>
      </c>
      <c r="DM60" s="4">
        <v>15880.06521027314</v>
      </c>
      <c r="DN60" s="4">
        <v>18899.431875388309</v>
      </c>
      <c r="DO60" s="4">
        <v>21847.1142969924</v>
      </c>
      <c r="DP60" s="4">
        <v>18035.251594445559</v>
      </c>
      <c r="DQ60" s="4">
        <v>17148.84482657049</v>
      </c>
      <c r="DR60" s="4">
        <v>16180.19511426911</v>
      </c>
      <c r="DS60" s="4">
        <v>14744.17092524402</v>
      </c>
      <c r="DT60" s="4">
        <v>14083.497004094659</v>
      </c>
      <c r="DU60" s="4">
        <v>15134.625315275831</v>
      </c>
      <c r="DV60" s="4">
        <v>9294.2266628013549</v>
      </c>
      <c r="DW60" s="4">
        <v>7404.0138785391146</v>
      </c>
      <c r="DX60" s="4">
        <v>6546.8937502976942</v>
      </c>
      <c r="DY60" s="4">
        <v>6749.1473199233078</v>
      </c>
      <c r="DZ60" s="4">
        <v>7991.9606132135395</v>
      </c>
      <c r="EA60" s="4">
        <v>11429.45497789324</v>
      </c>
      <c r="EB60" s="4">
        <v>18748.860563785151</v>
      </c>
      <c r="EC60" s="4">
        <v>19747.71385254923</v>
      </c>
      <c r="ED60" s="4">
        <v>19072.544240429899</v>
      </c>
      <c r="EE60" s="4">
        <v>18582.409825362251</v>
      </c>
      <c r="EF60" s="4">
        <v>17158.18932260741</v>
      </c>
      <c r="EG60" s="4">
        <v>15045.29107854726</v>
      </c>
      <c r="EH60" s="4">
        <v>14442.862197465351</v>
      </c>
      <c r="EI60" s="4">
        <v>12198.48338960997</v>
      </c>
      <c r="EJ60" s="4">
        <v>8610.391566059885</v>
      </c>
      <c r="EK60" s="4">
        <v>7738.6329612166192</v>
      </c>
      <c r="EL60" s="4">
        <v>18097.006659443148</v>
      </c>
      <c r="EM60" s="4">
        <v>17905.243115013371</v>
      </c>
      <c r="EN60" s="4">
        <v>15209.923716521829</v>
      </c>
      <c r="EO60" s="4">
        <v>14052.34766231751</v>
      </c>
      <c r="EP60" s="4">
        <v>13083.408566972181</v>
      </c>
      <c r="EQ60" s="4">
        <v>9063.5455281044033</v>
      </c>
      <c r="ER60" s="4">
        <v>21570.499763567641</v>
      </c>
      <c r="ES60" s="4">
        <v>20007.255035969309</v>
      </c>
      <c r="ET60" s="4">
        <v>16577.769286601979</v>
      </c>
      <c r="EU60" s="4">
        <v>14496.585134753959</v>
      </c>
      <c r="EV60" s="4">
        <v>22442.141492473129</v>
      </c>
      <c r="EW60" s="4">
        <v>22031.112691620539</v>
      </c>
      <c r="EX60" s="4">
        <v>21071.675575697089</v>
      </c>
      <c r="EY60" s="4">
        <v>19119.26363614151</v>
      </c>
      <c r="EZ60" s="4">
        <v>18133.368132359861</v>
      </c>
      <c r="FA60" s="4">
        <v>17682.84151474998</v>
      </c>
      <c r="FB60" s="4">
        <v>17406.956530115411</v>
      </c>
      <c r="FC60" s="4">
        <v>22652.094944157001</v>
      </c>
      <c r="FD60" s="4">
        <v>21598.43775224104</v>
      </c>
      <c r="FE60" s="4">
        <v>21085.112164354501</v>
      </c>
      <c r="FF60" s="4">
        <v>22367.425685390641</v>
      </c>
      <c r="FG60" s="4">
        <v>23599.162731595799</v>
      </c>
      <c r="FH60" s="4">
        <v>23277.59054663622</v>
      </c>
      <c r="FI60" s="4">
        <v>23202.66421749716</v>
      </c>
      <c r="FJ60" s="4">
        <v>21411.297097069772</v>
      </c>
      <c r="FK60" s="4"/>
      <c r="FL60" s="4">
        <v>1874222.9215826076</v>
      </c>
    </row>
    <row r="61" spans="1:168" x14ac:dyDescent="0.25">
      <c r="A61" s="3">
        <v>3678</v>
      </c>
      <c r="B61" s="4">
        <v>12069.547307015349</v>
      </c>
      <c r="C61" s="4">
        <v>7867.0343235499186</v>
      </c>
      <c r="D61" s="4">
        <v>7799.0265133864332</v>
      </c>
      <c r="E61" s="4">
        <v>6401.8079651146181</v>
      </c>
      <c r="F61" s="4">
        <v>6852.8421338503804</v>
      </c>
      <c r="G61" s="4">
        <v>9233.1424331859198</v>
      </c>
      <c r="H61" s="4">
        <v>7043.1296028996621</v>
      </c>
      <c r="I61" s="4">
        <v>5364.8760799823831</v>
      </c>
      <c r="J61" s="4">
        <v>5916.9525640346092</v>
      </c>
      <c r="K61" s="4">
        <v>6899.8099760334062</v>
      </c>
      <c r="L61" s="4">
        <v>8454.6424013307951</v>
      </c>
      <c r="M61" s="4">
        <v>9091.982910732193</v>
      </c>
      <c r="N61" s="4">
        <v>11265.03914890411</v>
      </c>
      <c r="O61" s="4">
        <v>8241.9813796738945</v>
      </c>
      <c r="P61" s="4">
        <v>7350.2364348123083</v>
      </c>
      <c r="Q61" s="4">
        <v>5194.2334788009521</v>
      </c>
      <c r="R61" s="4">
        <v>4189.8132607750613</v>
      </c>
      <c r="S61" s="4">
        <v>3919.0210358857362</v>
      </c>
      <c r="T61" s="4">
        <v>3072.309942661067</v>
      </c>
      <c r="U61" s="4">
        <v>5386.213056290946</v>
      </c>
      <c r="V61" s="4">
        <v>6244.865802488066</v>
      </c>
      <c r="W61" s="4">
        <v>6521.3268719663556</v>
      </c>
      <c r="X61" s="4">
        <v>7762.9090943440306</v>
      </c>
      <c r="Y61" s="4">
        <v>10465.57812272195</v>
      </c>
      <c r="Z61" s="4">
        <v>8745.0590336896494</v>
      </c>
      <c r="AA61" s="4">
        <v>7382.0889357619717</v>
      </c>
      <c r="AB61" s="4">
        <v>6239.4002627199443</v>
      </c>
      <c r="AC61" s="4">
        <v>4653.2545971458567</v>
      </c>
      <c r="AD61" s="4">
        <v>3777.6207028563749</v>
      </c>
      <c r="AE61" s="4">
        <v>2389.1546267637132</v>
      </c>
      <c r="AF61" s="4">
        <v>3142.9812885798592</v>
      </c>
      <c r="AG61" s="4">
        <v>4277.3491597866978</v>
      </c>
      <c r="AH61" s="4">
        <v>5279.2453508102062</v>
      </c>
      <c r="AI61" s="4">
        <v>18489.95803625786</v>
      </c>
      <c r="AJ61" s="4">
        <v>14051.154049224589</v>
      </c>
      <c r="AK61" s="4">
        <v>17988.93087729824</v>
      </c>
      <c r="AL61" s="4">
        <v>11007.898110739179</v>
      </c>
      <c r="AM61" s="4">
        <v>9791.0910870120861</v>
      </c>
      <c r="AN61" s="4">
        <v>9375.6437620209035</v>
      </c>
      <c r="AO61" s="4">
        <v>7686.6387882737272</v>
      </c>
      <c r="AP61" s="4">
        <v>6680.1200046479898</v>
      </c>
      <c r="AQ61" s="4">
        <v>2041.9444590685191</v>
      </c>
      <c r="AR61" s="4">
        <v>1522.8593034287071</v>
      </c>
      <c r="AS61" s="4">
        <v>1078.1349889494909</v>
      </c>
      <c r="AT61" s="4">
        <v>4727.9851327860961</v>
      </c>
      <c r="AU61" s="4">
        <v>6262.4659467404881</v>
      </c>
      <c r="AV61" s="4">
        <v>8973.2416109333499</v>
      </c>
      <c r="AW61" s="4">
        <v>17591.862802829179</v>
      </c>
      <c r="AX61" s="4">
        <v>14777.7351325905</v>
      </c>
      <c r="AY61" s="4">
        <v>15082.61497550738</v>
      </c>
      <c r="AZ61" s="4">
        <v>17475.678663053412</v>
      </c>
      <c r="BA61" s="4">
        <v>11214.836056025681</v>
      </c>
      <c r="BB61" s="4">
        <v>10182.990842896519</v>
      </c>
      <c r="BC61" s="4">
        <v>6333.0329166946758</v>
      </c>
      <c r="BD61" s="4">
        <v>5108.5187932631507</v>
      </c>
      <c r="BE61" s="4">
        <v>1063.687836863362</v>
      </c>
      <c r="BF61" s="4">
        <v>0</v>
      </c>
      <c r="BG61" s="4">
        <v>5492.2807562190173</v>
      </c>
      <c r="BH61" s="4">
        <v>10184.388718845559</v>
      </c>
      <c r="BI61" s="4">
        <v>9765.4909565736998</v>
      </c>
      <c r="BJ61" s="4">
        <v>16579.653136547531</v>
      </c>
      <c r="BK61" s="4">
        <v>16610.67952099556</v>
      </c>
      <c r="BL61" s="4">
        <v>16776.630471445569</v>
      </c>
      <c r="BM61" s="4">
        <v>16084.80355444574</v>
      </c>
      <c r="BN61" s="4">
        <v>17429.46545781237</v>
      </c>
      <c r="BO61" s="4">
        <v>14173.775780531851</v>
      </c>
      <c r="BP61" s="4">
        <v>14079.24351067006</v>
      </c>
      <c r="BQ61" s="4">
        <v>13166.886416573179</v>
      </c>
      <c r="BR61" s="4">
        <v>3795.0793266474411</v>
      </c>
      <c r="BS61" s="4">
        <v>2806.016706516496</v>
      </c>
      <c r="BT61" s="4">
        <v>6369.5928111232824</v>
      </c>
      <c r="BU61" s="4">
        <v>6704.7453287939315</v>
      </c>
      <c r="BV61" s="4">
        <v>7954.527633196768</v>
      </c>
      <c r="BW61" s="4">
        <v>8908.2291330489097</v>
      </c>
      <c r="BX61" s="4">
        <v>10208.855536159839</v>
      </c>
      <c r="BY61" s="4">
        <v>15629.47519556258</v>
      </c>
      <c r="BZ61" s="4">
        <v>15904.4588952619</v>
      </c>
      <c r="CA61" s="4">
        <v>17097.526979015998</v>
      </c>
      <c r="CB61" s="4">
        <v>17819.920032217669</v>
      </c>
      <c r="CC61" s="4">
        <v>11986.916407147421</v>
      </c>
      <c r="CD61" s="4">
        <v>11020.79129425648</v>
      </c>
      <c r="CE61" s="4">
        <v>9193.4671824788038</v>
      </c>
      <c r="CF61" s="4">
        <v>5924.2198945723048</v>
      </c>
      <c r="CG61" s="4">
        <v>3858.7298053954592</v>
      </c>
      <c r="CH61" s="4">
        <v>2870.8634386372391</v>
      </c>
      <c r="CI61" s="4">
        <v>5260.635819617095</v>
      </c>
      <c r="CJ61" s="4">
        <v>7509.5135473213641</v>
      </c>
      <c r="CK61" s="4">
        <v>10008.95281457861</v>
      </c>
      <c r="CL61" s="4">
        <v>12213.84663261167</v>
      </c>
      <c r="CM61" s="4">
        <v>13749.91439184889</v>
      </c>
      <c r="CN61" s="4">
        <v>14522.67353497184</v>
      </c>
      <c r="CO61" s="4">
        <v>4019.8046569809721</v>
      </c>
      <c r="CP61" s="4">
        <v>6796.9287122643727</v>
      </c>
      <c r="CQ61" s="4">
        <v>11235.523827115911</v>
      </c>
      <c r="CR61" s="4">
        <v>11275.196189437411</v>
      </c>
      <c r="CS61" s="4">
        <v>12214.91984213352</v>
      </c>
      <c r="CT61" s="4">
        <v>13141.171216647561</v>
      </c>
      <c r="CU61" s="4">
        <v>18940.730186568391</v>
      </c>
      <c r="CV61" s="4">
        <v>19179.487404888681</v>
      </c>
      <c r="CW61" s="4">
        <v>6894.2372036285506</v>
      </c>
      <c r="CX61" s="4">
        <v>9769.8566546180718</v>
      </c>
      <c r="CY61" s="4">
        <v>10880.53339064282</v>
      </c>
      <c r="CZ61" s="4">
        <v>12595.94435864908</v>
      </c>
      <c r="DA61" s="4">
        <v>13886.74035334799</v>
      </c>
      <c r="DB61" s="4">
        <v>19872.9248708716</v>
      </c>
      <c r="DC61" s="4">
        <v>17060.68081633281</v>
      </c>
      <c r="DD61" s="4">
        <v>12476.795658810321</v>
      </c>
      <c r="DE61" s="4">
        <v>10505.10216341764</v>
      </c>
      <c r="DF61" s="4">
        <v>6434.8156348220064</v>
      </c>
      <c r="DG61" s="4">
        <v>7883.8209556557449</v>
      </c>
      <c r="DH61" s="4">
        <v>13352.849525675751</v>
      </c>
      <c r="DI61" s="4">
        <v>12481.70266796215</v>
      </c>
      <c r="DJ61" s="4">
        <v>11409.790996833141</v>
      </c>
      <c r="DK61" s="4">
        <v>14700.396418619701</v>
      </c>
      <c r="DL61" s="4">
        <v>14891.659648816771</v>
      </c>
      <c r="DM61" s="4">
        <v>16726.060381747509</v>
      </c>
      <c r="DN61" s="4">
        <v>19745.427046862671</v>
      </c>
      <c r="DO61" s="4">
        <v>22693.109468466759</v>
      </c>
      <c r="DP61" s="4">
        <v>18881.246765919921</v>
      </c>
      <c r="DQ61" s="4">
        <v>17994.839998044859</v>
      </c>
      <c r="DR61" s="4">
        <v>17026.190285743469</v>
      </c>
      <c r="DS61" s="4">
        <v>15590.16609671838</v>
      </c>
      <c r="DT61" s="4">
        <v>14929.492175569019</v>
      </c>
      <c r="DU61" s="4">
        <v>15980.620486750189</v>
      </c>
      <c r="DV61" s="4">
        <v>10140.221834275721</v>
      </c>
      <c r="DW61" s="4">
        <v>8250.0090500134793</v>
      </c>
      <c r="DX61" s="4">
        <v>7392.8889217720598</v>
      </c>
      <c r="DY61" s="4">
        <v>7595.1424913976716</v>
      </c>
      <c r="DZ61" s="4">
        <v>8837.9557846879052</v>
      </c>
      <c r="EA61" s="4">
        <v>12275.4501493676</v>
      </c>
      <c r="EB61" s="4">
        <v>19594.855735259509</v>
      </c>
      <c r="EC61" s="4">
        <v>20593.709024023588</v>
      </c>
      <c r="ED61" s="4">
        <v>19918.539411904268</v>
      </c>
      <c r="EE61" s="4">
        <v>19428.40499683662</v>
      </c>
      <c r="EF61" s="4">
        <v>18004.184494081768</v>
      </c>
      <c r="EG61" s="4">
        <v>15891.28625002162</v>
      </c>
      <c r="EH61" s="4">
        <v>15288.85736893972</v>
      </c>
      <c r="EI61" s="4">
        <v>13044.47856108433</v>
      </c>
      <c r="EJ61" s="4">
        <v>9456.3867375342506</v>
      </c>
      <c r="EK61" s="4">
        <v>8584.628132690983</v>
      </c>
      <c r="EL61" s="4">
        <v>18943.001830917521</v>
      </c>
      <c r="EM61" s="4">
        <v>18751.23828648774</v>
      </c>
      <c r="EN61" s="4">
        <v>16055.918887996189</v>
      </c>
      <c r="EO61" s="4">
        <v>14898.342833791879</v>
      </c>
      <c r="EP61" s="4">
        <v>13929.403738446539</v>
      </c>
      <c r="EQ61" s="4">
        <v>9909.5406995787653</v>
      </c>
      <c r="ER61" s="4">
        <v>22416.494935041999</v>
      </c>
      <c r="ES61" s="4">
        <v>20853.250207443671</v>
      </c>
      <c r="ET61" s="4">
        <v>17423.764458076341</v>
      </c>
      <c r="EU61" s="4">
        <v>15342.58030622833</v>
      </c>
      <c r="EV61" s="4">
        <v>23288.136663947491</v>
      </c>
      <c r="EW61" s="4">
        <v>22877.107863094909</v>
      </c>
      <c r="EX61" s="4">
        <v>21917.670747171451</v>
      </c>
      <c r="EY61" s="4">
        <v>19965.258807615879</v>
      </c>
      <c r="EZ61" s="4">
        <v>18979.36330383423</v>
      </c>
      <c r="FA61" s="4">
        <v>18528.836686224349</v>
      </c>
      <c r="FB61" s="4">
        <v>18252.951701589769</v>
      </c>
      <c r="FC61" s="4">
        <v>23498.09011563137</v>
      </c>
      <c r="FD61" s="4">
        <v>22444.432923715409</v>
      </c>
      <c r="FE61" s="4">
        <v>21931.10733582887</v>
      </c>
      <c r="FF61" s="4">
        <v>23213.420856864999</v>
      </c>
      <c r="FG61" s="4">
        <v>24445.157903070169</v>
      </c>
      <c r="FH61" s="4">
        <v>24123.585718110578</v>
      </c>
      <c r="FI61" s="4">
        <v>24048.65938897153</v>
      </c>
      <c r="FJ61" s="4">
        <v>22257.29226854413</v>
      </c>
      <c r="FK61" s="4"/>
      <c r="FL61" s="4">
        <v>1972726.1240699806</v>
      </c>
    </row>
    <row r="62" spans="1:168" x14ac:dyDescent="0.25">
      <c r="A62" s="3">
        <v>3679</v>
      </c>
      <c r="B62" s="4">
        <v>12171.265330825559</v>
      </c>
      <c r="C62" s="4">
        <v>9860.8745134894561</v>
      </c>
      <c r="D62" s="4">
        <v>9792.8667033259699</v>
      </c>
      <c r="E62" s="4">
        <v>8395.6481550541539</v>
      </c>
      <c r="F62" s="4">
        <v>8846.6823237899171</v>
      </c>
      <c r="G62" s="4">
        <v>11226.982623125459</v>
      </c>
      <c r="H62" s="4">
        <v>9036.9697928391979</v>
      </c>
      <c r="I62" s="4">
        <v>7358.7162699219198</v>
      </c>
      <c r="J62" s="4">
        <v>7910.7927539741459</v>
      </c>
      <c r="K62" s="4">
        <v>8382.3287890816027</v>
      </c>
      <c r="L62" s="4">
        <v>5890.7774786970722</v>
      </c>
      <c r="M62" s="4">
        <v>6528.1179880984701</v>
      </c>
      <c r="N62" s="4">
        <v>13258.879338843641</v>
      </c>
      <c r="O62" s="4">
        <v>10235.82156961343</v>
      </c>
      <c r="P62" s="4">
        <v>9344.0766247518441</v>
      </c>
      <c r="Q62" s="4">
        <v>7188.0736687404888</v>
      </c>
      <c r="R62" s="4">
        <v>6183.653450714598</v>
      </c>
      <c r="S62" s="4">
        <v>5912.8612258252733</v>
      </c>
      <c r="T62" s="4">
        <v>4171.9783241059258</v>
      </c>
      <c r="U62" s="4">
        <v>2822.3481336572231</v>
      </c>
      <c r="V62" s="4">
        <v>3681.0008798543431</v>
      </c>
      <c r="W62" s="4">
        <v>3957.461949332634</v>
      </c>
      <c r="X62" s="4">
        <v>5199.0441717103085</v>
      </c>
      <c r="Y62" s="4">
        <v>12459.41831266149</v>
      </c>
      <c r="Z62" s="4">
        <v>10738.899223629191</v>
      </c>
      <c r="AA62" s="4">
        <v>9375.9291257015066</v>
      </c>
      <c r="AB62" s="4">
        <v>8233.2404526594801</v>
      </c>
      <c r="AC62" s="4">
        <v>6647.0947870853925</v>
      </c>
      <c r="AD62" s="4">
        <v>5771.4608927959134</v>
      </c>
      <c r="AE62" s="4">
        <v>3488.823008208572</v>
      </c>
      <c r="AF62" s="4">
        <v>2349.299467639159</v>
      </c>
      <c r="AG62" s="4">
        <v>1713.4842371529751</v>
      </c>
      <c r="AH62" s="4">
        <v>2715.3804281764842</v>
      </c>
      <c r="AI62" s="4">
        <v>16326.353982800751</v>
      </c>
      <c r="AJ62" s="4">
        <v>11487.289126590869</v>
      </c>
      <c r="AK62" s="4">
        <v>15425.06595466452</v>
      </c>
      <c r="AL62" s="4">
        <v>13001.738300678709</v>
      </c>
      <c r="AM62" s="4">
        <v>11784.93127695162</v>
      </c>
      <c r="AN62" s="4">
        <v>11369.483951960439</v>
      </c>
      <c r="AO62" s="4">
        <v>9680.4789782132611</v>
      </c>
      <c r="AP62" s="4">
        <v>8673.9601945875256</v>
      </c>
      <c r="AQ62" s="4">
        <v>5577.6660767088069</v>
      </c>
      <c r="AR62" s="4">
        <v>3969.4214527903109</v>
      </c>
      <c r="AS62" s="4">
        <v>4414.1457672695269</v>
      </c>
      <c r="AT62" s="4">
        <v>764.29562343292218</v>
      </c>
      <c r="AU62" s="4">
        <v>3698.6010241067661</v>
      </c>
      <c r="AV62" s="4">
        <v>6409.3766882996269</v>
      </c>
      <c r="AW62" s="4">
        <v>15428.258749372069</v>
      </c>
      <c r="AX62" s="4">
        <v>12213.870209956771</v>
      </c>
      <c r="AY62" s="4">
        <v>12518.75005287366</v>
      </c>
      <c r="AZ62" s="4">
        <v>14911.81374041969</v>
      </c>
      <c r="BA62" s="4">
        <v>13208.67624596522</v>
      </c>
      <c r="BB62" s="4">
        <v>12176.831032836049</v>
      </c>
      <c r="BC62" s="4">
        <v>8326.8731066342116</v>
      </c>
      <c r="BD62" s="4">
        <v>7102.3589832026864</v>
      </c>
      <c r="BE62" s="4">
        <v>6555.9226989139643</v>
      </c>
      <c r="BF62" s="4">
        <v>5492.2807562190183</v>
      </c>
      <c r="BG62" s="4">
        <v>0</v>
      </c>
      <c r="BH62" s="4">
        <v>7620.5237962118345</v>
      </c>
      <c r="BI62" s="4">
        <v>7201.6260339399796</v>
      </c>
      <c r="BJ62" s="4">
        <v>14416.04908309042</v>
      </c>
      <c r="BK62" s="4">
        <v>14447.075467538451</v>
      </c>
      <c r="BL62" s="4">
        <v>14613.02641798846</v>
      </c>
      <c r="BM62" s="4">
        <v>13520.93863181202</v>
      </c>
      <c r="BN62" s="4">
        <v>14865.600535178641</v>
      </c>
      <c r="BO62" s="4">
        <v>16523.771685514312</v>
      </c>
      <c r="BP62" s="4">
        <v>16429.23941565253</v>
      </c>
      <c r="BQ62" s="4">
        <v>15252.28108874258</v>
      </c>
      <c r="BR62" s="4">
        <v>7900.5414947488134</v>
      </c>
      <c r="BS62" s="4">
        <v>6936.2028917895204</v>
      </c>
      <c r="BT62" s="4">
        <v>1450.3130387017241</v>
      </c>
      <c r="BU62" s="4">
        <v>4449.6611905599366</v>
      </c>
      <c r="BV62" s="4">
        <v>5699.443494962773</v>
      </c>
      <c r="BW62" s="4">
        <v>6653.1449948149157</v>
      </c>
      <c r="BX62" s="4">
        <v>7953.7713979258506</v>
      </c>
      <c r="BY62" s="4">
        <v>13465.87114210547</v>
      </c>
      <c r="BZ62" s="4">
        <v>13740.85484180479</v>
      </c>
      <c r="CA62" s="4">
        <v>14709.731066832779</v>
      </c>
      <c r="CB62" s="4">
        <v>15256.055109583949</v>
      </c>
      <c r="CC62" s="4">
        <v>14336.912312129891</v>
      </c>
      <c r="CD62" s="4">
        <v>13370.78719923895</v>
      </c>
      <c r="CE62" s="4">
        <v>12793.89926439034</v>
      </c>
      <c r="CF62" s="4">
        <v>9959.6055985282983</v>
      </c>
      <c r="CG62" s="4">
        <v>6052.9415437694079</v>
      </c>
      <c r="CH62" s="4">
        <v>5094.2332685708852</v>
      </c>
      <c r="CI62" s="4">
        <v>2559.270030207912</v>
      </c>
      <c r="CJ62" s="4">
        <v>5254.4294090873691</v>
      </c>
      <c r="CK62" s="4">
        <v>7753.8686763446167</v>
      </c>
      <c r="CL62" s="4">
        <v>9958.7624943776755</v>
      </c>
      <c r="CM62" s="4">
        <v>11586.310338391781</v>
      </c>
      <c r="CN62" s="4">
        <v>12359.069481514731</v>
      </c>
      <c r="CO62" s="4">
        <v>5157.8630793163602</v>
      </c>
      <c r="CP62" s="4">
        <v>4626.0375790474563</v>
      </c>
      <c r="CQ62" s="4">
        <v>8980.4396888819083</v>
      </c>
      <c r="CR62" s="4">
        <v>9111.5921359802996</v>
      </c>
      <c r="CS62" s="4">
        <v>10051.315788676409</v>
      </c>
      <c r="CT62" s="4">
        <v>10977.56716319045</v>
      </c>
      <c r="CU62" s="4">
        <v>16777.12613311128</v>
      </c>
      <c r="CV62" s="4">
        <v>17015.88335143157</v>
      </c>
      <c r="CW62" s="4">
        <v>5080.4985457583289</v>
      </c>
      <c r="CX62" s="4">
        <v>7606.2526011609598</v>
      </c>
      <c r="CY62" s="4">
        <v>8716.9293371857111</v>
      </c>
      <c r="CZ62" s="4">
        <v>10432.34030519197</v>
      </c>
      <c r="DA62" s="4">
        <v>11723.136299890881</v>
      </c>
      <c r="DB62" s="4">
        <v>17709.320817414489</v>
      </c>
      <c r="DC62" s="4">
        <v>19410.676721315271</v>
      </c>
      <c r="DD62" s="4">
        <v>13763.96266792224</v>
      </c>
      <c r="DE62" s="4">
        <v>11792.269172529561</v>
      </c>
      <c r="DF62" s="4">
        <v>7461.3101233204616</v>
      </c>
      <c r="DG62" s="4">
        <v>6070.0822977855223</v>
      </c>
      <c r="DH62" s="4">
        <v>11539.11086780553</v>
      </c>
      <c r="DI62" s="4">
        <v>10318.098614505039</v>
      </c>
      <c r="DJ62" s="4">
        <v>9246.1869433760294</v>
      </c>
      <c r="DK62" s="4">
        <v>12536.79236516259</v>
      </c>
      <c r="DL62" s="4">
        <v>12728.055595359659</v>
      </c>
      <c r="DM62" s="4">
        <v>14562.4563282904</v>
      </c>
      <c r="DN62" s="4">
        <v>17581.82299340556</v>
      </c>
      <c r="DO62" s="4">
        <v>20529.505415009651</v>
      </c>
      <c r="DP62" s="4">
        <v>21143.372578664541</v>
      </c>
      <c r="DQ62" s="4">
        <v>19302.96844387909</v>
      </c>
      <c r="DR62" s="4">
        <v>18313.357294855399</v>
      </c>
      <c r="DS62" s="4">
        <v>16877.333105830308</v>
      </c>
      <c r="DT62" s="4">
        <v>16216.659184680941</v>
      </c>
      <c r="DU62" s="4">
        <v>17267.787495862121</v>
      </c>
      <c r="DV62" s="4">
        <v>11427.388843387649</v>
      </c>
      <c r="DW62" s="4">
        <v>9278.0717381836548</v>
      </c>
      <c r="DX62" s="4">
        <v>8420.9516099422344</v>
      </c>
      <c r="DY62" s="4">
        <v>8477.8857409130396</v>
      </c>
      <c r="DZ62" s="4">
        <v>7024.2171268176817</v>
      </c>
      <c r="EA62" s="4">
        <v>10461.711491497381</v>
      </c>
      <c r="EB62" s="4">
        <v>17431.251681802401</v>
      </c>
      <c r="EC62" s="4">
        <v>18430.104970566481</v>
      </c>
      <c r="ED62" s="4">
        <v>21932.063002831092</v>
      </c>
      <c r="EE62" s="4">
        <v>20715.572005948539</v>
      </c>
      <c r="EF62" s="4">
        <v>19291.351503193699</v>
      </c>
      <c r="EG62" s="4">
        <v>17178.453259133541</v>
      </c>
      <c r="EH62" s="4">
        <v>16576.024378051639</v>
      </c>
      <c r="EI62" s="4">
        <v>14331.64557019625</v>
      </c>
      <c r="EJ62" s="4">
        <v>10484.44942570443</v>
      </c>
      <c r="EK62" s="4">
        <v>9467.371382206351</v>
      </c>
      <c r="EL62" s="4">
        <v>20230.168840029441</v>
      </c>
      <c r="EM62" s="4">
        <v>20038.40529559967</v>
      </c>
      <c r="EN62" s="4">
        <v>17343.085897108111</v>
      </c>
      <c r="EO62" s="4">
        <v>16185.509842903801</v>
      </c>
      <c r="EP62" s="4">
        <v>15216.57074755847</v>
      </c>
      <c r="EQ62" s="4">
        <v>10936.03518807722</v>
      </c>
      <c r="ER62" s="4">
        <v>23703.66194415393</v>
      </c>
      <c r="ES62" s="4">
        <v>22140.417216555601</v>
      </c>
      <c r="ET62" s="4">
        <v>18710.93146718826</v>
      </c>
      <c r="EU62" s="4">
        <v>16629.74731534025</v>
      </c>
      <c r="EV62" s="4">
        <v>24575.30367305941</v>
      </c>
      <c r="EW62" s="4">
        <v>24164.274872206832</v>
      </c>
      <c r="EX62" s="4">
        <v>23204.83775628337</v>
      </c>
      <c r="EY62" s="4">
        <v>21252.425816727799</v>
      </c>
      <c r="EZ62" s="4">
        <v>20266.53031294615</v>
      </c>
      <c r="FA62" s="4">
        <v>19816.003695336269</v>
      </c>
      <c r="FB62" s="4">
        <v>19540.118710701699</v>
      </c>
      <c r="FC62" s="4">
        <v>24785.25712474329</v>
      </c>
      <c r="FD62" s="4">
        <v>23731.599932827328</v>
      </c>
      <c r="FE62" s="4">
        <v>23218.27434494079</v>
      </c>
      <c r="FF62" s="4">
        <v>24500.58786597693</v>
      </c>
      <c r="FG62" s="4">
        <v>25732.324912182092</v>
      </c>
      <c r="FH62" s="4">
        <v>25410.752727222509</v>
      </c>
      <c r="FI62" s="4">
        <v>25335.826398083449</v>
      </c>
      <c r="FJ62" s="4">
        <v>23299.855868412149</v>
      </c>
      <c r="FK62" s="4"/>
      <c r="FL62" s="4">
        <v>1987079.6409389225</v>
      </c>
    </row>
    <row r="63" spans="1:168" x14ac:dyDescent="0.25">
      <c r="A63" s="3">
        <v>3680</v>
      </c>
      <c r="B63" s="4">
        <v>12173.929568191699</v>
      </c>
      <c r="C63" s="4">
        <v>14461.517613151869</v>
      </c>
      <c r="D63" s="4">
        <v>13820.582683285929</v>
      </c>
      <c r="E63" s="4">
        <v>12423.36413501411</v>
      </c>
      <c r="F63" s="4">
        <v>11432.29107909923</v>
      </c>
      <c r="G63" s="4">
        <v>15827.62572278788</v>
      </c>
      <c r="H63" s="4">
        <v>13639.558089771501</v>
      </c>
      <c r="I63" s="4">
        <v>11618.847034565521</v>
      </c>
      <c r="J63" s="4">
        <v>10619.751962523371</v>
      </c>
      <c r="K63" s="4">
        <v>9636.8945505245683</v>
      </c>
      <c r="L63" s="4">
        <v>4468.7688976073168</v>
      </c>
      <c r="M63" s="4">
        <v>4567.1522891149671</v>
      </c>
      <c r="N63" s="4">
        <v>17903.08700977825</v>
      </c>
      <c r="O63" s="4">
        <v>14927.92953223997</v>
      </c>
      <c r="P63" s="4">
        <v>14036.18458737839</v>
      </c>
      <c r="Q63" s="4">
        <v>11880.18163136703</v>
      </c>
      <c r="R63" s="4">
        <v>10875.761413341141</v>
      </c>
      <c r="S63" s="4">
        <v>10604.969188451811</v>
      </c>
      <c r="T63" s="4">
        <v>8864.0862867324668</v>
      </c>
      <c r="U63" s="4">
        <v>7215.6474446960792</v>
      </c>
      <c r="V63" s="4">
        <v>6356.9946984989592</v>
      </c>
      <c r="W63" s="4">
        <v>5454.7644430195742</v>
      </c>
      <c r="X63" s="4">
        <v>4378.8091272907559</v>
      </c>
      <c r="Y63" s="4">
        <v>17151.52627528803</v>
      </c>
      <c r="Z63" s="4">
        <v>15431.007186255731</v>
      </c>
      <c r="AA63" s="4">
        <v>14068.03708832805</v>
      </c>
      <c r="AB63" s="4">
        <v>12925.34841528602</v>
      </c>
      <c r="AC63" s="4">
        <v>11339.202749711931</v>
      </c>
      <c r="AD63" s="4">
        <v>10463.568855422451</v>
      </c>
      <c r="AE63" s="4">
        <v>8180.930970835112</v>
      </c>
      <c r="AF63" s="4">
        <v>7041.4074302656991</v>
      </c>
      <c r="AG63" s="4">
        <v>6405.5921997795149</v>
      </c>
      <c r="AH63" s="4">
        <v>4905.1433680353521</v>
      </c>
      <c r="AI63" s="4">
        <v>11273.298303009549</v>
      </c>
      <c r="AJ63" s="4">
        <v>9526.3234276073654</v>
      </c>
      <c r="AK63" s="4">
        <v>11984.007139195061</v>
      </c>
      <c r="AL63" s="4">
        <v>17693.846263305251</v>
      </c>
      <c r="AM63" s="4">
        <v>16477.03923957816</v>
      </c>
      <c r="AN63" s="4">
        <v>16061.591914586979</v>
      </c>
      <c r="AO63" s="4">
        <v>14372.586940839799</v>
      </c>
      <c r="AP63" s="4">
        <v>13366.068157214069</v>
      </c>
      <c r="AQ63" s="4">
        <v>10269.774039335351</v>
      </c>
      <c r="AR63" s="4">
        <v>8661.5294154168514</v>
      </c>
      <c r="AS63" s="4">
        <v>9106.2537298960669</v>
      </c>
      <c r="AT63" s="4">
        <v>6856.2281727789123</v>
      </c>
      <c r="AU63" s="4">
        <v>3921.9227721050688</v>
      </c>
      <c r="AV63" s="4">
        <v>1211.147107912208</v>
      </c>
      <c r="AW63" s="4">
        <v>10375.20306958087</v>
      </c>
      <c r="AX63" s="4">
        <v>10252.904510973271</v>
      </c>
      <c r="AY63" s="4">
        <v>10557.78435389016</v>
      </c>
      <c r="AZ63" s="4">
        <v>11470.75492495023</v>
      </c>
      <c r="BA63" s="4">
        <v>17900.784208591758</v>
      </c>
      <c r="BB63" s="4">
        <v>16868.938995462599</v>
      </c>
      <c r="BC63" s="4">
        <v>13018.98106926075</v>
      </c>
      <c r="BD63" s="4">
        <v>11794.46694582923</v>
      </c>
      <c r="BE63" s="4">
        <v>10304.93058806254</v>
      </c>
      <c r="BF63" s="4">
        <v>10184.388718845559</v>
      </c>
      <c r="BG63" s="4">
        <v>7620.5237962118345</v>
      </c>
      <c r="BH63" s="4">
        <v>0</v>
      </c>
      <c r="BI63" s="4">
        <v>418.89776227185519</v>
      </c>
      <c r="BJ63" s="4">
        <v>9362.9934032992187</v>
      </c>
      <c r="BK63" s="4">
        <v>9394.0197877472547</v>
      </c>
      <c r="BL63" s="4">
        <v>9559.9707381972585</v>
      </c>
      <c r="BM63" s="4">
        <v>10169.897486483191</v>
      </c>
      <c r="BN63" s="4">
        <v>11345.72625429863</v>
      </c>
      <c r="BO63" s="4">
        <v>19854.791595226219</v>
      </c>
      <c r="BP63" s="4">
        <v>19760.25932536443</v>
      </c>
      <c r="BQ63" s="4">
        <v>18847.902231267552</v>
      </c>
      <c r="BR63" s="4">
        <v>11231.56140446071</v>
      </c>
      <c r="BS63" s="4">
        <v>10267.222801501421</v>
      </c>
      <c r="BT63" s="4">
        <v>7445.5285826011859</v>
      </c>
      <c r="BU63" s="4">
        <v>4446.1804307429747</v>
      </c>
      <c r="BV63" s="4">
        <v>3196.3981263401379</v>
      </c>
      <c r="BW63" s="4">
        <v>2242.6966264879961</v>
      </c>
      <c r="BX63" s="4">
        <v>942.07022337706155</v>
      </c>
      <c r="BY63" s="4">
        <v>8412.8154623142746</v>
      </c>
      <c r="BZ63" s="4">
        <v>8699.0483514927837</v>
      </c>
      <c r="CA63" s="4">
        <v>9895.8838530193716</v>
      </c>
      <c r="CB63" s="4">
        <v>11076.29750590673</v>
      </c>
      <c r="CC63" s="4">
        <v>17667.93222184178</v>
      </c>
      <c r="CD63" s="4">
        <v>16701.807108950848</v>
      </c>
      <c r="CE63" s="4">
        <v>16124.919174102241</v>
      </c>
      <c r="CF63" s="4">
        <v>13290.6255082402</v>
      </c>
      <c r="CG63" s="4">
        <v>9383.9614534813063</v>
      </c>
      <c r="CH63" s="4">
        <v>8425.2531782827846</v>
      </c>
      <c r="CI63" s="4">
        <v>6336.5715910949993</v>
      </c>
      <c r="CJ63" s="4">
        <v>3641.4122122155418</v>
      </c>
      <c r="CK63" s="4">
        <v>1972.8412622652061</v>
      </c>
      <c r="CL63" s="4">
        <v>4177.7350802982637</v>
      </c>
      <c r="CM63" s="4">
        <v>6533.2546586005838</v>
      </c>
      <c r="CN63" s="4">
        <v>7323.6394362994224</v>
      </c>
      <c r="CO63" s="4">
        <v>8488.8829890282595</v>
      </c>
      <c r="CP63" s="4">
        <v>6118.9253604583946</v>
      </c>
      <c r="CQ63" s="4">
        <v>3199.4122748024988</v>
      </c>
      <c r="CR63" s="4">
        <v>4863.1279464861791</v>
      </c>
      <c r="CS63" s="4">
        <v>4998.2601088852089</v>
      </c>
      <c r="CT63" s="4">
        <v>5942.1371179751477</v>
      </c>
      <c r="CU63" s="4">
        <v>11739.08706057177</v>
      </c>
      <c r="CV63" s="4">
        <v>11977.84427889206</v>
      </c>
      <c r="CW63" s="4">
        <v>7840.6121419134051</v>
      </c>
      <c r="CX63" s="4">
        <v>4691.4966429871229</v>
      </c>
      <c r="CY63" s="4">
        <v>4516.6746764984227</v>
      </c>
      <c r="CZ63" s="4">
        <v>5408.4596396837187</v>
      </c>
      <c r="DA63" s="4">
        <v>7681.075915945732</v>
      </c>
      <c r="DB63" s="4">
        <v>12671.281744874979</v>
      </c>
      <c r="DC63" s="4">
        <v>22741.696631027171</v>
      </c>
      <c r="DD63" s="4">
        <v>17094.982577634139</v>
      </c>
      <c r="DE63" s="4">
        <v>15123.289082241459</v>
      </c>
      <c r="DF63" s="4">
        <v>10792.33003303236</v>
      </c>
      <c r="DG63" s="4">
        <v>8573.9142830923411</v>
      </c>
      <c r="DH63" s="4">
        <v>9647.5948759112816</v>
      </c>
      <c r="DI63" s="4">
        <v>6549.11973106405</v>
      </c>
      <c r="DJ63" s="4">
        <v>5477.2080599350402</v>
      </c>
      <c r="DK63" s="4">
        <v>8494.7319812174464</v>
      </c>
      <c r="DL63" s="4">
        <v>8685.9952114145181</v>
      </c>
      <c r="DM63" s="4">
        <v>9625.180186412279</v>
      </c>
      <c r="DN63" s="4">
        <v>12678.657401222161</v>
      </c>
      <c r="DO63" s="4">
        <v>15626.339822826259</v>
      </c>
      <c r="DP63" s="4">
        <v>24474.392488376441</v>
      </c>
      <c r="DQ63" s="4">
        <v>22633.98835359099</v>
      </c>
      <c r="DR63" s="4">
        <v>21644.377204567299</v>
      </c>
      <c r="DS63" s="4">
        <v>20208.353015542209</v>
      </c>
      <c r="DT63" s="4">
        <v>19547.679094392839</v>
      </c>
      <c r="DU63" s="4">
        <v>20598.807405574011</v>
      </c>
      <c r="DV63" s="4">
        <v>14758.40875309954</v>
      </c>
      <c r="DW63" s="4">
        <v>12609.09164789555</v>
      </c>
      <c r="DX63" s="4">
        <v>11751.971519654129</v>
      </c>
      <c r="DY63" s="4">
        <v>11808.90565062494</v>
      </c>
      <c r="DZ63" s="4">
        <v>9528.0491121245013</v>
      </c>
      <c r="EA63" s="4">
        <v>6776.7836815902156</v>
      </c>
      <c r="EB63" s="4">
        <v>12528.086089619001</v>
      </c>
      <c r="EC63" s="4">
        <v>13526.93937838308</v>
      </c>
      <c r="ED63" s="4">
        <v>25263.082912542988</v>
      </c>
      <c r="EE63" s="4">
        <v>24046.59191566044</v>
      </c>
      <c r="EF63" s="4">
        <v>22622.371412905599</v>
      </c>
      <c r="EG63" s="4">
        <v>20509.473168845441</v>
      </c>
      <c r="EH63" s="4">
        <v>19907.04428776354</v>
      </c>
      <c r="EI63" s="4">
        <v>17227.74929986463</v>
      </c>
      <c r="EJ63" s="4">
        <v>12519.63504581963</v>
      </c>
      <c r="EK63" s="4">
        <v>11582.604859781261</v>
      </c>
      <c r="EL63" s="4">
        <v>23561.188749741341</v>
      </c>
      <c r="EM63" s="4">
        <v>23369.425205311571</v>
      </c>
      <c r="EN63" s="4">
        <v>20674.10580682</v>
      </c>
      <c r="EO63" s="4">
        <v>19516.529752615701</v>
      </c>
      <c r="EP63" s="4">
        <v>18547.590657270361</v>
      </c>
      <c r="EQ63" s="4">
        <v>10944.0612652492</v>
      </c>
      <c r="ER63" s="4">
        <v>27034.68185386583</v>
      </c>
      <c r="ES63" s="4">
        <v>25471.437126267501</v>
      </c>
      <c r="ET63" s="4">
        <v>22041.951376900161</v>
      </c>
      <c r="EU63" s="4">
        <v>18992.317168182191</v>
      </c>
      <c r="EV63" s="4">
        <v>27899.487127054581</v>
      </c>
      <c r="EW63" s="4">
        <v>27439.32904824334</v>
      </c>
      <c r="EX63" s="4">
        <v>26479.89193231989</v>
      </c>
      <c r="EY63" s="4">
        <v>24527.479992764311</v>
      </c>
      <c r="EZ63" s="4">
        <v>23313.789107759039</v>
      </c>
      <c r="FA63" s="4">
        <v>22304.8114089993</v>
      </c>
      <c r="FB63" s="4">
        <v>21334.532284259629</v>
      </c>
      <c r="FC63" s="4">
        <v>28060.311300779809</v>
      </c>
      <c r="FD63" s="4">
        <v>26941.42755482109</v>
      </c>
      <c r="FE63" s="4">
        <v>26395.83312223875</v>
      </c>
      <c r="FF63" s="4">
        <v>26548.97161635452</v>
      </c>
      <c r="FG63" s="4">
        <v>27770.02849642812</v>
      </c>
      <c r="FH63" s="4">
        <v>27448.456311468541</v>
      </c>
      <c r="FI63" s="4">
        <v>27373.529982329481</v>
      </c>
      <c r="FJ63" s="4">
        <v>24713.756223881352</v>
      </c>
      <c r="FK63" s="4"/>
      <c r="FL63" s="4">
        <v>2160409.4847163302</v>
      </c>
    </row>
    <row r="64" spans="1:168" x14ac:dyDescent="0.25">
      <c r="A64" s="3">
        <v>3681</v>
      </c>
      <c r="B64" s="4">
        <v>12592.82733046356</v>
      </c>
      <c r="C64" s="4">
        <v>14042.619850880021</v>
      </c>
      <c r="D64" s="4">
        <v>13401.68492101407</v>
      </c>
      <c r="E64" s="4">
        <v>12004.46637274225</v>
      </c>
      <c r="F64" s="4">
        <v>11013.39331682738</v>
      </c>
      <c r="G64" s="4">
        <v>15408.72796051602</v>
      </c>
      <c r="H64" s="4">
        <v>13220.660327499651</v>
      </c>
      <c r="I64" s="4">
        <v>11199.949272293659</v>
      </c>
      <c r="J64" s="4">
        <v>10200.85420025151</v>
      </c>
      <c r="K64" s="4">
        <v>9217.9967882527126</v>
      </c>
      <c r="L64" s="4">
        <v>4049.871135335462</v>
      </c>
      <c r="M64" s="4">
        <v>4148.2545268431122</v>
      </c>
      <c r="N64" s="4">
        <v>17484.189247506391</v>
      </c>
      <c r="O64" s="4">
        <v>14509.031769968111</v>
      </c>
      <c r="P64" s="4">
        <v>13617.28682510653</v>
      </c>
      <c r="Q64" s="4">
        <v>11461.28386909517</v>
      </c>
      <c r="R64" s="4">
        <v>10456.86365106928</v>
      </c>
      <c r="S64" s="4">
        <v>10186.07142617996</v>
      </c>
      <c r="T64" s="4">
        <v>8445.188524460611</v>
      </c>
      <c r="U64" s="4">
        <v>6796.7496824242244</v>
      </c>
      <c r="V64" s="4">
        <v>5938.0969362271044</v>
      </c>
      <c r="W64" s="4">
        <v>5035.8666807477193</v>
      </c>
      <c r="X64" s="4">
        <v>3959.9113650189011</v>
      </c>
      <c r="Y64" s="4">
        <v>16732.628513016181</v>
      </c>
      <c r="Z64" s="4">
        <v>15012.109423983869</v>
      </c>
      <c r="AA64" s="4">
        <v>13649.139326056191</v>
      </c>
      <c r="AB64" s="4">
        <v>12506.45065301417</v>
      </c>
      <c r="AC64" s="4">
        <v>10920.30498744008</v>
      </c>
      <c r="AD64" s="4">
        <v>10044.67109315059</v>
      </c>
      <c r="AE64" s="4">
        <v>7762.0332085632572</v>
      </c>
      <c r="AF64" s="4">
        <v>6622.5096679938442</v>
      </c>
      <c r="AG64" s="4">
        <v>5986.69443750766</v>
      </c>
      <c r="AH64" s="4">
        <v>4486.2456057634963</v>
      </c>
      <c r="AI64" s="4">
        <v>11692.19606528141</v>
      </c>
      <c r="AJ64" s="4">
        <v>9107.4256653355096</v>
      </c>
      <c r="AK64" s="4">
        <v>12402.90490146692</v>
      </c>
      <c r="AL64" s="4">
        <v>17274.948501033399</v>
      </c>
      <c r="AM64" s="4">
        <v>16058.14147730631</v>
      </c>
      <c r="AN64" s="4">
        <v>15642.694152315131</v>
      </c>
      <c r="AO64" s="4">
        <v>13953.689178567951</v>
      </c>
      <c r="AP64" s="4">
        <v>12947.17039494221</v>
      </c>
      <c r="AQ64" s="4">
        <v>9850.8762770634912</v>
      </c>
      <c r="AR64" s="4">
        <v>8242.6316531449957</v>
      </c>
      <c r="AS64" s="4">
        <v>8687.3559676242112</v>
      </c>
      <c r="AT64" s="4">
        <v>6437.3304105070574</v>
      </c>
      <c r="AU64" s="4">
        <v>3503.025009833214</v>
      </c>
      <c r="AV64" s="4">
        <v>792.24934564035254</v>
      </c>
      <c r="AW64" s="4">
        <v>10794.100831852729</v>
      </c>
      <c r="AX64" s="4">
        <v>9834.006748701413</v>
      </c>
      <c r="AY64" s="4">
        <v>10138.8865916183</v>
      </c>
      <c r="AZ64" s="4">
        <v>11889.652687222089</v>
      </c>
      <c r="BA64" s="4">
        <v>17481.88644631991</v>
      </c>
      <c r="BB64" s="4">
        <v>16450.041233190739</v>
      </c>
      <c r="BC64" s="4">
        <v>12600.083306988899</v>
      </c>
      <c r="BD64" s="4">
        <v>11375.569183557371</v>
      </c>
      <c r="BE64" s="4">
        <v>10723.82835033439</v>
      </c>
      <c r="BF64" s="4">
        <v>9765.4909565737016</v>
      </c>
      <c r="BG64" s="4">
        <v>7201.6260339399796</v>
      </c>
      <c r="BH64" s="4">
        <v>418.89776227185553</v>
      </c>
      <c r="BI64" s="4">
        <v>0</v>
      </c>
      <c r="BJ64" s="4">
        <v>9781.8911655710745</v>
      </c>
      <c r="BK64" s="4">
        <v>9812.9175500191104</v>
      </c>
      <c r="BL64" s="4">
        <v>9978.8685004691142</v>
      </c>
      <c r="BM64" s="4">
        <v>10588.795248755039</v>
      </c>
      <c r="BN64" s="4">
        <v>11764.624016570489</v>
      </c>
      <c r="BO64" s="4">
        <v>20273.689357498071</v>
      </c>
      <c r="BP64" s="4">
        <v>20179.157087636278</v>
      </c>
      <c r="BQ64" s="4">
        <v>19266.7999935394</v>
      </c>
      <c r="BR64" s="4">
        <v>11650.459166732569</v>
      </c>
      <c r="BS64" s="4">
        <v>10686.12056377328</v>
      </c>
      <c r="BT64" s="4">
        <v>7864.4263448730417</v>
      </c>
      <c r="BU64" s="4">
        <v>4865.0781930148296</v>
      </c>
      <c r="BV64" s="4">
        <v>3615.2958886119941</v>
      </c>
      <c r="BW64" s="4">
        <v>2661.594388759851</v>
      </c>
      <c r="BX64" s="4">
        <v>1360.967985648917</v>
      </c>
      <c r="BY64" s="4">
        <v>8831.7132245861303</v>
      </c>
      <c r="BZ64" s="4">
        <v>9117.9461137646394</v>
      </c>
      <c r="CA64" s="4">
        <v>10314.781615291229</v>
      </c>
      <c r="CB64" s="4">
        <v>11495.195268178581</v>
      </c>
      <c r="CC64" s="4">
        <v>18086.82998411364</v>
      </c>
      <c r="CD64" s="4">
        <v>17120.704871222701</v>
      </c>
      <c r="CE64" s="4">
        <v>16543.8169363741</v>
      </c>
      <c r="CF64" s="4">
        <v>13709.52327051206</v>
      </c>
      <c r="CG64" s="4">
        <v>9802.8592157531621</v>
      </c>
      <c r="CH64" s="4">
        <v>8844.1509405546403</v>
      </c>
      <c r="CI64" s="4">
        <v>6755.4693533668542</v>
      </c>
      <c r="CJ64" s="4">
        <v>4060.309974487398</v>
      </c>
      <c r="CK64" s="4">
        <v>2391.7390245370611</v>
      </c>
      <c r="CL64" s="4">
        <v>4596.6328425701186</v>
      </c>
      <c r="CM64" s="4">
        <v>6952.1524208724386</v>
      </c>
      <c r="CN64" s="4">
        <v>7742.5371985712773</v>
      </c>
      <c r="CO64" s="4">
        <v>8907.7807513001153</v>
      </c>
      <c r="CP64" s="4">
        <v>6537.8231227302495</v>
      </c>
      <c r="CQ64" s="4">
        <v>3618.310037074355</v>
      </c>
      <c r="CR64" s="4">
        <v>5282.0257087580349</v>
      </c>
      <c r="CS64" s="4">
        <v>5417.1578711570637</v>
      </c>
      <c r="CT64" s="4">
        <v>6361.0348802470025</v>
      </c>
      <c r="CU64" s="4">
        <v>12157.984822843629</v>
      </c>
      <c r="CV64" s="4">
        <v>12396.74204116391</v>
      </c>
      <c r="CW64" s="4">
        <v>8259.5099041852609</v>
      </c>
      <c r="CX64" s="4">
        <v>5110.3944052589777</v>
      </c>
      <c r="CY64" s="4">
        <v>4935.5724387702776</v>
      </c>
      <c r="CZ64" s="4">
        <v>5827.3574019555736</v>
      </c>
      <c r="DA64" s="4">
        <v>8099.9736782175878</v>
      </c>
      <c r="DB64" s="4">
        <v>13090.17950714683</v>
      </c>
      <c r="DC64" s="4">
        <v>23160.59439329903</v>
      </c>
      <c r="DD64" s="4">
        <v>17513.880339905991</v>
      </c>
      <c r="DE64" s="4">
        <v>15542.18684451332</v>
      </c>
      <c r="DF64" s="4">
        <v>11211.227795304219</v>
      </c>
      <c r="DG64" s="4">
        <v>8992.8120453641968</v>
      </c>
      <c r="DH64" s="4">
        <v>10066.492638183139</v>
      </c>
      <c r="DI64" s="4">
        <v>6968.0174933359049</v>
      </c>
      <c r="DJ64" s="4">
        <v>5896.105822206895</v>
      </c>
      <c r="DK64" s="4">
        <v>8913.6297434893022</v>
      </c>
      <c r="DL64" s="4">
        <v>9104.8929736863738</v>
      </c>
      <c r="DM64" s="4">
        <v>10044.077948684129</v>
      </c>
      <c r="DN64" s="4">
        <v>13097.555163494009</v>
      </c>
      <c r="DO64" s="4">
        <v>16045.23758509811</v>
      </c>
      <c r="DP64" s="4">
        <v>24893.29025064829</v>
      </c>
      <c r="DQ64" s="4">
        <v>23052.886115862839</v>
      </c>
      <c r="DR64" s="4">
        <v>22063.274966839152</v>
      </c>
      <c r="DS64" s="4">
        <v>20627.250777814061</v>
      </c>
      <c r="DT64" s="4">
        <v>19966.576856664691</v>
      </c>
      <c r="DU64" s="4">
        <v>21017.70516784587</v>
      </c>
      <c r="DV64" s="4">
        <v>15177.3065153714</v>
      </c>
      <c r="DW64" s="4">
        <v>13027.989410167411</v>
      </c>
      <c r="DX64" s="4">
        <v>12170.86928192599</v>
      </c>
      <c r="DY64" s="4">
        <v>12227.803412896799</v>
      </c>
      <c r="DZ64" s="4">
        <v>9946.9468743963571</v>
      </c>
      <c r="EA64" s="4">
        <v>7195.6814438620713</v>
      </c>
      <c r="EB64" s="4">
        <v>12946.98385189086</v>
      </c>
      <c r="EC64" s="4">
        <v>13945.83714065494</v>
      </c>
      <c r="ED64" s="4">
        <v>25681.98067481484</v>
      </c>
      <c r="EE64" s="4">
        <v>24465.489677932299</v>
      </c>
      <c r="EF64" s="4">
        <v>23041.269175177451</v>
      </c>
      <c r="EG64" s="4">
        <v>20928.370931117301</v>
      </c>
      <c r="EH64" s="4">
        <v>20325.942050035392</v>
      </c>
      <c r="EI64" s="4">
        <v>17646.64706213649</v>
      </c>
      <c r="EJ64" s="4">
        <v>12938.532808091481</v>
      </c>
      <c r="EK64" s="4">
        <v>12001.50262205312</v>
      </c>
      <c r="EL64" s="4">
        <v>23980.0865120132</v>
      </c>
      <c r="EM64" s="4">
        <v>23788.322967583419</v>
      </c>
      <c r="EN64" s="4">
        <v>21093.003569091859</v>
      </c>
      <c r="EO64" s="4">
        <v>19935.427514887549</v>
      </c>
      <c r="EP64" s="4">
        <v>18966.488419542209</v>
      </c>
      <c r="EQ64" s="4">
        <v>11362.95902752105</v>
      </c>
      <c r="ER64" s="4">
        <v>27453.579616137678</v>
      </c>
      <c r="ES64" s="4">
        <v>25890.33488853935</v>
      </c>
      <c r="ET64" s="4">
        <v>22460.849139172009</v>
      </c>
      <c r="EU64" s="4">
        <v>19411.21493045404</v>
      </c>
      <c r="EV64" s="4">
        <v>28318.38488932644</v>
      </c>
      <c r="EW64" s="4">
        <v>27858.2268105152</v>
      </c>
      <c r="EX64" s="4">
        <v>26898.789694591738</v>
      </c>
      <c r="EY64" s="4">
        <v>24946.37775503617</v>
      </c>
      <c r="EZ64" s="4">
        <v>23732.686870030899</v>
      </c>
      <c r="FA64" s="4">
        <v>22723.709171271159</v>
      </c>
      <c r="FB64" s="4">
        <v>21753.430046531481</v>
      </c>
      <c r="FC64" s="4">
        <v>28479.209063051661</v>
      </c>
      <c r="FD64" s="4">
        <v>27360.325317092949</v>
      </c>
      <c r="FE64" s="4">
        <v>26814.730884510609</v>
      </c>
      <c r="FF64" s="4">
        <v>26967.869378626368</v>
      </c>
      <c r="FG64" s="4">
        <v>28188.926258699968</v>
      </c>
      <c r="FH64" s="4">
        <v>27867.354073740389</v>
      </c>
      <c r="FI64" s="4">
        <v>27792.42774460134</v>
      </c>
      <c r="FJ64" s="4">
        <v>25132.653986153211</v>
      </c>
      <c r="FK64" s="4"/>
      <c r="FL64" s="4">
        <v>2185124.4526903699</v>
      </c>
    </row>
    <row r="65" spans="1:168" x14ac:dyDescent="0.25">
      <c r="A65" s="3">
        <v>3682</v>
      </c>
      <c r="B65" s="4">
        <v>14287.263818260029</v>
      </c>
      <c r="C65" s="4">
        <v>22371.9928508062</v>
      </c>
      <c r="D65" s="4">
        <v>22468.996641596252</v>
      </c>
      <c r="E65" s="4">
        <v>21071.778093324428</v>
      </c>
      <c r="F65" s="4">
        <v>20182.38917428489</v>
      </c>
      <c r="G65" s="4">
        <v>23106.97571654529</v>
      </c>
      <c r="H65" s="4">
        <v>21548.088130155949</v>
      </c>
      <c r="I65" s="4">
        <v>20034.84620819219</v>
      </c>
      <c r="J65" s="4">
        <v>19369.85005770902</v>
      </c>
      <c r="K65" s="4">
        <v>18386.992645710219</v>
      </c>
      <c r="L65" s="4">
        <v>13218.86699279297</v>
      </c>
      <c r="M65" s="4">
        <v>12890.233969657231</v>
      </c>
      <c r="N65" s="4">
        <v>23832.06871658612</v>
      </c>
      <c r="O65" s="4">
        <v>21250.847098920669</v>
      </c>
      <c r="P65" s="4">
        <v>21689.827029242981</v>
      </c>
      <c r="Q65" s="4">
        <v>19695.93701167142</v>
      </c>
      <c r="R65" s="4">
        <v>18859.78338898487</v>
      </c>
      <c r="S65" s="4">
        <v>18588.99116409554</v>
      </c>
      <c r="T65" s="4">
        <v>18227.079690031689</v>
      </c>
      <c r="U65" s="4">
        <v>15965.745539881729</v>
      </c>
      <c r="V65" s="4">
        <v>15107.092793684609</v>
      </c>
      <c r="W65" s="4">
        <v>14370.48944485408</v>
      </c>
      <c r="X65" s="4">
        <v>13128.90722247641</v>
      </c>
      <c r="Y65" s="4">
        <v>22681.054933836331</v>
      </c>
      <c r="Z65" s="4">
        <v>21705.628419736029</v>
      </c>
      <c r="AA65" s="4">
        <v>20342.658321808351</v>
      </c>
      <c r="AB65" s="4">
        <v>20578.990857150609</v>
      </c>
      <c r="AC65" s="4">
        <v>19154.958130016319</v>
      </c>
      <c r="AD65" s="4">
        <v>18382.047621047521</v>
      </c>
      <c r="AE65" s="4">
        <v>17543.924374134331</v>
      </c>
      <c r="AF65" s="4">
        <v>16404.40083356492</v>
      </c>
      <c r="AG65" s="4">
        <v>15768.58560307874</v>
      </c>
      <c r="AH65" s="4">
        <v>14268.13677133457</v>
      </c>
      <c r="AI65" s="4">
        <v>3079.3905400414519</v>
      </c>
      <c r="AJ65" s="4">
        <v>5916.2101662703026</v>
      </c>
      <c r="AK65" s="4">
        <v>5822.7132361985514</v>
      </c>
      <c r="AL65" s="4">
        <v>22528.763148656359</v>
      </c>
      <c r="AM65" s="4">
        <v>21997.23024842294</v>
      </c>
      <c r="AN65" s="4">
        <v>21591.120573135289</v>
      </c>
      <c r="AO65" s="4">
        <v>20583.542409505841</v>
      </c>
      <c r="AP65" s="4">
        <v>19577.023625880101</v>
      </c>
      <c r="AQ65" s="4">
        <v>16711.91458727833</v>
      </c>
      <c r="AR65" s="4">
        <v>18024.522818716079</v>
      </c>
      <c r="AS65" s="4">
        <v>17657.788125497031</v>
      </c>
      <c r="AT65" s="4">
        <v>15180.344706523339</v>
      </c>
      <c r="AU65" s="4">
        <v>13284.916175404291</v>
      </c>
      <c r="AV65" s="4">
        <v>10574.14051121143</v>
      </c>
      <c r="AW65" s="4">
        <v>2181.2953066127702</v>
      </c>
      <c r="AX65" s="4">
        <v>5143.6295806105354</v>
      </c>
      <c r="AY65" s="4">
        <v>4884.74923998751</v>
      </c>
      <c r="AZ65" s="4">
        <v>5309.461021953718</v>
      </c>
      <c r="BA65" s="4">
        <v>22727.67657460221</v>
      </c>
      <c r="BB65" s="4">
        <v>21695.83136147305</v>
      </c>
      <c r="BC65" s="4">
        <v>20344.04013684548</v>
      </c>
      <c r="BD65" s="4">
        <v>19610.222326133611</v>
      </c>
      <c r="BE65" s="4">
        <v>15733.657965073169</v>
      </c>
      <c r="BF65" s="4">
        <v>16579.653136547531</v>
      </c>
      <c r="BG65" s="4">
        <v>14416.04908309042</v>
      </c>
      <c r="BH65" s="4">
        <v>9362.9934032992205</v>
      </c>
      <c r="BI65" s="4">
        <v>9781.8911655710763</v>
      </c>
      <c r="BJ65" s="4">
        <v>0</v>
      </c>
      <c r="BK65" s="4">
        <v>1200.1120247791539</v>
      </c>
      <c r="BL65" s="4">
        <v>1366.0629752291579</v>
      </c>
      <c r="BM65" s="4">
        <v>4008.6035834866698</v>
      </c>
      <c r="BN65" s="4">
        <v>5186.3319644641206</v>
      </c>
      <c r="BO65" s="4">
        <v>23824.842690276259</v>
      </c>
      <c r="BP65" s="4">
        <v>23730.310420414469</v>
      </c>
      <c r="BQ65" s="4">
        <v>22817.953326317591</v>
      </c>
      <c r="BR65" s="4">
        <v>16498.249806819491</v>
      </c>
      <c r="BS65" s="4">
        <v>15533.9112038602</v>
      </c>
      <c r="BT65" s="4">
        <v>12965.736044388699</v>
      </c>
      <c r="BU65" s="4">
        <v>10694.359626818699</v>
      </c>
      <c r="BV65" s="4">
        <v>9444.5773224158602</v>
      </c>
      <c r="BW65" s="4">
        <v>8490.8758225637175</v>
      </c>
      <c r="BX65" s="4">
        <v>8420.9231799221598</v>
      </c>
      <c r="BY65" s="4">
        <v>950.17794098494619</v>
      </c>
      <c r="BZ65" s="4">
        <v>2539.823014398617</v>
      </c>
      <c r="CA65" s="4">
        <v>3871.2401084235998</v>
      </c>
      <c r="CB65" s="4">
        <v>5051.6537613109567</v>
      </c>
      <c r="CC65" s="4">
        <v>21637.98331689183</v>
      </c>
      <c r="CD65" s="4">
        <v>20671.858204000891</v>
      </c>
      <c r="CE65" s="4">
        <v>20639.16304179388</v>
      </c>
      <c r="CF65" s="4">
        <v>18383.678351994629</v>
      </c>
      <c r="CG65" s="4">
        <v>14650.64985584008</v>
      </c>
      <c r="CH65" s="4">
        <v>13853.980555293419</v>
      </c>
      <c r="CI65" s="4">
        <v>11856.77905288251</v>
      </c>
      <c r="CJ65" s="4">
        <v>9889.5914082912641</v>
      </c>
      <c r="CK65" s="4">
        <v>7390.1521410340156</v>
      </c>
      <c r="CL65" s="4">
        <v>5963.5945529679038</v>
      </c>
      <c r="CM65" s="4">
        <v>2829.7387446986381</v>
      </c>
      <c r="CN65" s="4">
        <v>2166.2666626331388</v>
      </c>
      <c r="CO65" s="4">
        <v>12990.125601261019</v>
      </c>
      <c r="CP65" s="4">
        <v>10668.646407888191</v>
      </c>
      <c r="CQ65" s="4">
        <v>6968.1726187938029</v>
      </c>
      <c r="CR65" s="4">
        <v>5304.4569471101231</v>
      </c>
      <c r="CS65" s="4">
        <v>4364.7332944140126</v>
      </c>
      <c r="CT65" s="4">
        <v>3508.4151130893651</v>
      </c>
      <c r="CU65" s="4">
        <v>5714.4433159759956</v>
      </c>
      <c r="CV65" s="4">
        <v>5953.2005342962848</v>
      </c>
      <c r="CW65" s="4">
        <v>9958.9119808557462</v>
      </c>
      <c r="CX65" s="4">
        <v>6809.796481929463</v>
      </c>
      <c r="CY65" s="4">
        <v>5706.8061184060934</v>
      </c>
      <c r="CZ65" s="4">
        <v>5383.0891976263929</v>
      </c>
      <c r="DA65" s="4">
        <v>5088.4424689421376</v>
      </c>
      <c r="DB65" s="4">
        <v>6646.638000279203</v>
      </c>
      <c r="DC65" s="4">
        <v>25838.085379830442</v>
      </c>
      <c r="DD65" s="4">
        <v>19815.644341040668</v>
      </c>
      <c r="DE65" s="4">
        <v>17843.950845647989</v>
      </c>
      <c r="DF65" s="4">
        <v>13512.99179643889</v>
      </c>
      <c r="DG65" s="4">
        <v>10692.21412203468</v>
      </c>
      <c r="DH65" s="4">
        <v>11765.894714853621</v>
      </c>
      <c r="DI65" s="4">
        <v>8667.4195700063901</v>
      </c>
      <c r="DJ65" s="4">
        <v>7595.5078988773803</v>
      </c>
      <c r="DK65" s="4">
        <v>5575.9514865524034</v>
      </c>
      <c r="DL65" s="4">
        <v>5767.214716749475</v>
      </c>
      <c r="DM65" s="4">
        <v>5847.7133981648403</v>
      </c>
      <c r="DN65" s="4">
        <v>8924.4116046258678</v>
      </c>
      <c r="DO65" s="4">
        <v>9949.9041731628331</v>
      </c>
      <c r="DP65" s="4">
        <v>27195.054251782971</v>
      </c>
      <c r="DQ65" s="4">
        <v>25354.65011699752</v>
      </c>
      <c r="DR65" s="4">
        <v>24365.038967973829</v>
      </c>
      <c r="DS65" s="4">
        <v>22929.014778948738</v>
      </c>
      <c r="DT65" s="4">
        <v>22268.340857799369</v>
      </c>
      <c r="DU65" s="4">
        <v>23319.46916898054</v>
      </c>
      <c r="DV65" s="4">
        <v>17479.070516506079</v>
      </c>
      <c r="DW65" s="4">
        <v>15329.753411302079</v>
      </c>
      <c r="DX65" s="4">
        <v>14472.633283060661</v>
      </c>
      <c r="DY65" s="4">
        <v>14529.56741403147</v>
      </c>
      <c r="DZ65" s="4">
        <v>11646.348951066841</v>
      </c>
      <c r="EA65" s="4">
        <v>8895.0835205325548</v>
      </c>
      <c r="EB65" s="4">
        <v>8773.8402930227094</v>
      </c>
      <c r="EC65" s="4">
        <v>8736.0522737821157</v>
      </c>
      <c r="ED65" s="4">
        <v>27983.744675949521</v>
      </c>
      <c r="EE65" s="4">
        <v>26767.253679066969</v>
      </c>
      <c r="EF65" s="4">
        <v>25343.033176312121</v>
      </c>
      <c r="EG65" s="4">
        <v>23230.134932251971</v>
      </c>
      <c r="EH65" s="4">
        <v>22627.706051170069</v>
      </c>
      <c r="EI65" s="4">
        <v>19346.049138806971</v>
      </c>
      <c r="EJ65" s="4">
        <v>14637.934884761969</v>
      </c>
      <c r="EK65" s="4">
        <v>13700.904698723611</v>
      </c>
      <c r="EL65" s="4">
        <v>26281.850513147871</v>
      </c>
      <c r="EM65" s="4">
        <v>25956.654023850999</v>
      </c>
      <c r="EN65" s="4">
        <v>22909.126522982711</v>
      </c>
      <c r="EO65" s="4">
        <v>22149.16381957207</v>
      </c>
      <c r="EP65" s="4">
        <v>20795.68952813408</v>
      </c>
      <c r="EQ65" s="4">
        <v>13062.361104191539</v>
      </c>
      <c r="ER65" s="4">
        <v>29755.34361727236</v>
      </c>
      <c r="ES65" s="4">
        <v>27612.004907153128</v>
      </c>
      <c r="ET65" s="4">
        <v>24175.29443276141</v>
      </c>
      <c r="EU65" s="4">
        <v>21110.617007124529</v>
      </c>
      <c r="EV65" s="4">
        <v>30017.786965996929</v>
      </c>
      <c r="EW65" s="4">
        <v>29557.628887185689</v>
      </c>
      <c r="EX65" s="4">
        <v>28598.191771262242</v>
      </c>
      <c r="EY65" s="4">
        <v>26645.779831706659</v>
      </c>
      <c r="EZ65" s="4">
        <v>25432.088946701391</v>
      </c>
      <c r="FA65" s="4">
        <v>24423.111247941652</v>
      </c>
      <c r="FB65" s="4">
        <v>23452.832123201981</v>
      </c>
      <c r="FC65" s="4">
        <v>30178.611139722161</v>
      </c>
      <c r="FD65" s="4">
        <v>29059.727393763442</v>
      </c>
      <c r="FE65" s="4">
        <v>28514.132961181109</v>
      </c>
      <c r="FF65" s="4">
        <v>28667.271455296861</v>
      </c>
      <c r="FG65" s="4">
        <v>29888.328335370461</v>
      </c>
      <c r="FH65" s="4">
        <v>29566.756150410889</v>
      </c>
      <c r="FI65" s="4">
        <v>29491.829821271829</v>
      </c>
      <c r="FJ65" s="4">
        <v>26832.0560628237</v>
      </c>
      <c r="FK65" s="4"/>
      <c r="FL65" s="4">
        <v>2643243.0808866234</v>
      </c>
    </row>
    <row r="66" spans="1:168" x14ac:dyDescent="0.25">
      <c r="A66" s="3">
        <v>3683</v>
      </c>
      <c r="B66" s="4">
        <v>14318.29020270806</v>
      </c>
      <c r="C66" s="4">
        <v>22403.01923525424</v>
      </c>
      <c r="D66" s="4">
        <v>22500.02302604428</v>
      </c>
      <c r="E66" s="4">
        <v>21102.804477772472</v>
      </c>
      <c r="F66" s="4">
        <v>20213.41555873293</v>
      </c>
      <c r="G66" s="4">
        <v>23138.002100993319</v>
      </c>
      <c r="H66" s="4">
        <v>21579.114514603989</v>
      </c>
      <c r="I66" s="4">
        <v>20065.872592640229</v>
      </c>
      <c r="J66" s="4">
        <v>19400.87644215706</v>
      </c>
      <c r="K66" s="4">
        <v>18418.019030158259</v>
      </c>
      <c r="L66" s="4">
        <v>13249.893377241</v>
      </c>
      <c r="M66" s="4">
        <v>12921.260354105259</v>
      </c>
      <c r="N66" s="4">
        <v>23863.095101034149</v>
      </c>
      <c r="O66" s="4">
        <v>21281.873483368701</v>
      </c>
      <c r="P66" s="4">
        <v>21720.853413691009</v>
      </c>
      <c r="Q66" s="4">
        <v>19726.96339611946</v>
      </c>
      <c r="R66" s="4">
        <v>18890.809773432909</v>
      </c>
      <c r="S66" s="4">
        <v>18620.017548543579</v>
      </c>
      <c r="T66" s="4">
        <v>18258.106074479721</v>
      </c>
      <c r="U66" s="4">
        <v>15996.77192432976</v>
      </c>
      <c r="V66" s="4">
        <v>15138.11917813264</v>
      </c>
      <c r="W66" s="4">
        <v>14401.51582930212</v>
      </c>
      <c r="X66" s="4">
        <v>13159.93360692444</v>
      </c>
      <c r="Y66" s="4">
        <v>22712.081318284359</v>
      </c>
      <c r="Z66" s="4">
        <v>21736.654804184062</v>
      </c>
      <c r="AA66" s="4">
        <v>20373.684706256379</v>
      </c>
      <c r="AB66" s="4">
        <v>20610.017241598649</v>
      </c>
      <c r="AC66" s="4">
        <v>19185.984514464359</v>
      </c>
      <c r="AD66" s="4">
        <v>18413.07400549556</v>
      </c>
      <c r="AE66" s="4">
        <v>17574.95075858237</v>
      </c>
      <c r="AF66" s="4">
        <v>16435.427218012948</v>
      </c>
      <c r="AG66" s="4">
        <v>15799.61198752677</v>
      </c>
      <c r="AH66" s="4">
        <v>14299.163155782609</v>
      </c>
      <c r="AI66" s="4">
        <v>1879.2785152622989</v>
      </c>
      <c r="AJ66" s="4">
        <v>5947.2365507183367</v>
      </c>
      <c r="AK66" s="4">
        <v>5853.7396206465864</v>
      </c>
      <c r="AL66" s="4">
        <v>22559.789533104391</v>
      </c>
      <c r="AM66" s="4">
        <v>22028.256632870969</v>
      </c>
      <c r="AN66" s="4">
        <v>21622.146957583311</v>
      </c>
      <c r="AO66" s="4">
        <v>20614.568793953869</v>
      </c>
      <c r="AP66" s="4">
        <v>19608.05001032813</v>
      </c>
      <c r="AQ66" s="4">
        <v>16742.940971726359</v>
      </c>
      <c r="AR66" s="4">
        <v>18055.549203164101</v>
      </c>
      <c r="AS66" s="4">
        <v>17688.814509945059</v>
      </c>
      <c r="AT66" s="4">
        <v>15211.371090971381</v>
      </c>
      <c r="AU66" s="4">
        <v>13315.942559852319</v>
      </c>
      <c r="AV66" s="4">
        <v>10605.166895659469</v>
      </c>
      <c r="AW66" s="4">
        <v>981.18328183361598</v>
      </c>
      <c r="AX66" s="4">
        <v>5174.6559650585696</v>
      </c>
      <c r="AY66" s="4">
        <v>4915.7756244355442</v>
      </c>
      <c r="AZ66" s="4">
        <v>5340.4874064017522</v>
      </c>
      <c r="BA66" s="4">
        <v>22758.702959050239</v>
      </c>
      <c r="BB66" s="4">
        <v>21726.857745921079</v>
      </c>
      <c r="BC66" s="4">
        <v>20375.06652129352</v>
      </c>
      <c r="BD66" s="4">
        <v>19641.248710581651</v>
      </c>
      <c r="BE66" s="4">
        <v>15764.684349521211</v>
      </c>
      <c r="BF66" s="4">
        <v>16610.679520995571</v>
      </c>
      <c r="BG66" s="4">
        <v>14447.07546753846</v>
      </c>
      <c r="BH66" s="4">
        <v>9394.0197877472565</v>
      </c>
      <c r="BI66" s="4">
        <v>9812.9175500191122</v>
      </c>
      <c r="BJ66" s="4">
        <v>1200.1120247791539</v>
      </c>
      <c r="BK66" s="4">
        <v>0</v>
      </c>
      <c r="BL66" s="4">
        <v>1397.089359677193</v>
      </c>
      <c r="BM66" s="4">
        <v>4039.6299679347039</v>
      </c>
      <c r="BN66" s="4">
        <v>5217.3583489121556</v>
      </c>
      <c r="BO66" s="4">
        <v>23855.869074724291</v>
      </c>
      <c r="BP66" s="4">
        <v>23761.336804862502</v>
      </c>
      <c r="BQ66" s="4">
        <v>22848.97971076562</v>
      </c>
      <c r="BR66" s="4">
        <v>16529.276191267531</v>
      </c>
      <c r="BS66" s="4">
        <v>15564.93758830823</v>
      </c>
      <c r="BT66" s="4">
        <v>12996.76242883673</v>
      </c>
      <c r="BU66" s="4">
        <v>10725.38601126673</v>
      </c>
      <c r="BV66" s="4">
        <v>9475.6037068638943</v>
      </c>
      <c r="BW66" s="4">
        <v>8521.9022070117517</v>
      </c>
      <c r="BX66" s="4">
        <v>8451.9495643701957</v>
      </c>
      <c r="BY66" s="4">
        <v>981.2043254329808</v>
      </c>
      <c r="BZ66" s="4">
        <v>2570.8493988466521</v>
      </c>
      <c r="CA66" s="4">
        <v>3902.2664928716349</v>
      </c>
      <c r="CB66" s="4">
        <v>5082.6801457589927</v>
      </c>
      <c r="CC66" s="4">
        <v>21669.009701339859</v>
      </c>
      <c r="CD66" s="4">
        <v>20702.88458844892</v>
      </c>
      <c r="CE66" s="4">
        <v>20670.189426241908</v>
      </c>
      <c r="CF66" s="4">
        <v>18414.704736442662</v>
      </c>
      <c r="CG66" s="4">
        <v>14681.67624028812</v>
      </c>
      <c r="CH66" s="4">
        <v>13885.00693974145</v>
      </c>
      <c r="CI66" s="4">
        <v>11887.80543733054</v>
      </c>
      <c r="CJ66" s="4">
        <v>9920.6177927392982</v>
      </c>
      <c r="CK66" s="4">
        <v>7421.1785254820506</v>
      </c>
      <c r="CL66" s="4">
        <v>5994.620937415938</v>
      </c>
      <c r="CM66" s="4">
        <v>2860.7651291466718</v>
      </c>
      <c r="CN66" s="4">
        <v>2197.2930470811739</v>
      </c>
      <c r="CO66" s="4">
        <v>13021.15198570905</v>
      </c>
      <c r="CP66" s="4">
        <v>10699.67279233622</v>
      </c>
      <c r="CQ66" s="4">
        <v>6999.1990032418371</v>
      </c>
      <c r="CR66" s="4">
        <v>5335.4833315581573</v>
      </c>
      <c r="CS66" s="4">
        <v>4395.7596788620467</v>
      </c>
      <c r="CT66" s="4">
        <v>3539.4414975373988</v>
      </c>
      <c r="CU66" s="4">
        <v>5745.4697004240325</v>
      </c>
      <c r="CV66" s="4">
        <v>5984.2269187443198</v>
      </c>
      <c r="CW66" s="4">
        <v>9989.9383653037803</v>
      </c>
      <c r="CX66" s="4">
        <v>6840.8228663774971</v>
      </c>
      <c r="CY66" s="4">
        <v>5737.8325028541276</v>
      </c>
      <c r="CZ66" s="4">
        <v>5414.115582074427</v>
      </c>
      <c r="DA66" s="4">
        <v>5119.4688533901744</v>
      </c>
      <c r="DB66" s="4">
        <v>6677.6643847272389</v>
      </c>
      <c r="DC66" s="4">
        <v>25869.11176427847</v>
      </c>
      <c r="DD66" s="4">
        <v>19846.670725488701</v>
      </c>
      <c r="DE66" s="4">
        <v>17874.977230096021</v>
      </c>
      <c r="DF66" s="4">
        <v>13544.01818088692</v>
      </c>
      <c r="DG66" s="4">
        <v>10723.240506482711</v>
      </c>
      <c r="DH66" s="4">
        <v>11796.92109930166</v>
      </c>
      <c r="DI66" s="4">
        <v>8698.4459544544243</v>
      </c>
      <c r="DJ66" s="4">
        <v>7626.5342833254144</v>
      </c>
      <c r="DK66" s="4">
        <v>5606.9778710004393</v>
      </c>
      <c r="DL66" s="4">
        <v>5798.2411011975109</v>
      </c>
      <c r="DM66" s="4">
        <v>5878.7397826128754</v>
      </c>
      <c r="DN66" s="4">
        <v>8955.4379890739019</v>
      </c>
      <c r="DO66" s="4">
        <v>9980.9305576108673</v>
      </c>
      <c r="DP66" s="4">
        <v>27226.080636231</v>
      </c>
      <c r="DQ66" s="4">
        <v>25385.676501445549</v>
      </c>
      <c r="DR66" s="4">
        <v>24396.065352421861</v>
      </c>
      <c r="DS66" s="4">
        <v>22960.041163396771</v>
      </c>
      <c r="DT66" s="4">
        <v>22299.367242247401</v>
      </c>
      <c r="DU66" s="4">
        <v>23350.49555342858</v>
      </c>
      <c r="DV66" s="4">
        <v>17510.0969009541</v>
      </c>
      <c r="DW66" s="4">
        <v>15360.779795750121</v>
      </c>
      <c r="DX66" s="4">
        <v>14503.659667508689</v>
      </c>
      <c r="DY66" s="4">
        <v>14560.5937984795</v>
      </c>
      <c r="DZ66" s="4">
        <v>11677.37533551488</v>
      </c>
      <c r="EA66" s="4">
        <v>8926.1099049805889</v>
      </c>
      <c r="EB66" s="4">
        <v>8804.8666774707417</v>
      </c>
      <c r="EC66" s="4">
        <v>8767.078658230148</v>
      </c>
      <c r="ED66" s="4">
        <v>28014.77106039755</v>
      </c>
      <c r="EE66" s="4">
        <v>26798.280063515002</v>
      </c>
      <c r="EF66" s="4">
        <v>25374.059560760161</v>
      </c>
      <c r="EG66" s="4">
        <v>23261.1613167</v>
      </c>
      <c r="EH66" s="4">
        <v>22658.732435618102</v>
      </c>
      <c r="EI66" s="4">
        <v>19377.075523255011</v>
      </c>
      <c r="EJ66" s="4">
        <v>14668.96126921</v>
      </c>
      <c r="EK66" s="4">
        <v>13731.931083171639</v>
      </c>
      <c r="EL66" s="4">
        <v>26312.876897595899</v>
      </c>
      <c r="EM66" s="4">
        <v>25987.68040829902</v>
      </c>
      <c r="EN66" s="4">
        <v>22940.15290743074</v>
      </c>
      <c r="EO66" s="4">
        <v>22180.190204020098</v>
      </c>
      <c r="EP66" s="4">
        <v>20826.715912582109</v>
      </c>
      <c r="EQ66" s="4">
        <v>13093.38748863957</v>
      </c>
      <c r="ER66" s="4">
        <v>29786.370001720381</v>
      </c>
      <c r="ES66" s="4">
        <v>27643.031291601161</v>
      </c>
      <c r="ET66" s="4">
        <v>24206.320817209438</v>
      </c>
      <c r="EU66" s="4">
        <v>21141.643391572561</v>
      </c>
      <c r="EV66" s="4">
        <v>30048.813350444962</v>
      </c>
      <c r="EW66" s="4">
        <v>29588.655271633728</v>
      </c>
      <c r="EX66" s="4">
        <v>28629.21815571027</v>
      </c>
      <c r="EY66" s="4">
        <v>26676.806216154699</v>
      </c>
      <c r="EZ66" s="4">
        <v>25463.115331149431</v>
      </c>
      <c r="FA66" s="4">
        <v>24454.137632389691</v>
      </c>
      <c r="FB66" s="4">
        <v>23483.858507650009</v>
      </c>
      <c r="FC66" s="4">
        <v>30209.63752417019</v>
      </c>
      <c r="FD66" s="4">
        <v>29090.753778211481</v>
      </c>
      <c r="FE66" s="4">
        <v>28545.159345629141</v>
      </c>
      <c r="FF66" s="4">
        <v>28698.297839744901</v>
      </c>
      <c r="FG66" s="4">
        <v>29919.354719818501</v>
      </c>
      <c r="FH66" s="4">
        <v>29597.782534858921</v>
      </c>
      <c r="FI66" s="4">
        <v>29522.856205719869</v>
      </c>
      <c r="FJ66" s="4">
        <v>26863.08244727174</v>
      </c>
      <c r="FK66" s="4"/>
      <c r="FL66" s="4">
        <v>2645838.1047331966</v>
      </c>
    </row>
    <row r="67" spans="1:168" x14ac:dyDescent="0.25">
      <c r="A67" s="3">
        <v>3684</v>
      </c>
      <c r="B67" s="4">
        <v>14484.241153158069</v>
      </c>
      <c r="C67" s="4">
        <v>22568.970185704238</v>
      </c>
      <c r="D67" s="4">
        <v>22665.97397649429</v>
      </c>
      <c r="E67" s="4">
        <v>21268.75542822247</v>
      </c>
      <c r="F67" s="4">
        <v>20379.366509182939</v>
      </c>
      <c r="G67" s="4">
        <v>23303.953051443332</v>
      </c>
      <c r="H67" s="4">
        <v>21745.065465053991</v>
      </c>
      <c r="I67" s="4">
        <v>20231.823543090231</v>
      </c>
      <c r="J67" s="4">
        <v>19566.827392607061</v>
      </c>
      <c r="K67" s="4">
        <v>18583.969980608261</v>
      </c>
      <c r="L67" s="4">
        <v>13415.844327691009</v>
      </c>
      <c r="M67" s="4">
        <v>13087.211304555271</v>
      </c>
      <c r="N67" s="4">
        <v>24029.046051484162</v>
      </c>
      <c r="O67" s="4">
        <v>21447.824433818711</v>
      </c>
      <c r="P67" s="4">
        <v>21886.804364141011</v>
      </c>
      <c r="Q67" s="4">
        <v>19892.914346569461</v>
      </c>
      <c r="R67" s="4">
        <v>19056.760723882911</v>
      </c>
      <c r="S67" s="4">
        <v>18785.968498993581</v>
      </c>
      <c r="T67" s="4">
        <v>18424.057024929731</v>
      </c>
      <c r="U67" s="4">
        <v>16162.722874779771</v>
      </c>
      <c r="V67" s="4">
        <v>15304.070128582651</v>
      </c>
      <c r="W67" s="4">
        <v>14567.46677975212</v>
      </c>
      <c r="X67" s="4">
        <v>13325.884557374449</v>
      </c>
      <c r="Y67" s="4">
        <v>22878.032268734369</v>
      </c>
      <c r="Z67" s="4">
        <v>21902.605754634071</v>
      </c>
      <c r="AA67" s="4">
        <v>20539.635656706389</v>
      </c>
      <c r="AB67" s="4">
        <v>20775.968192048651</v>
      </c>
      <c r="AC67" s="4">
        <v>19351.935464914361</v>
      </c>
      <c r="AD67" s="4">
        <v>18579.024955945559</v>
      </c>
      <c r="AE67" s="4">
        <v>17740.901709032369</v>
      </c>
      <c r="AF67" s="4">
        <v>16601.378168462961</v>
      </c>
      <c r="AG67" s="4">
        <v>15965.562937976771</v>
      </c>
      <c r="AH67" s="4">
        <v>14465.11410623261</v>
      </c>
      <c r="AI67" s="4">
        <v>3276.3678749394921</v>
      </c>
      <c r="AJ67" s="4">
        <v>6113.1875011683424</v>
      </c>
      <c r="AK67" s="4">
        <v>6019.6905710965912</v>
      </c>
      <c r="AL67" s="4">
        <v>22725.7404835544</v>
      </c>
      <c r="AM67" s="4">
        <v>22194.207583320978</v>
      </c>
      <c r="AN67" s="4">
        <v>21788.09790803332</v>
      </c>
      <c r="AO67" s="4">
        <v>20780.519744403871</v>
      </c>
      <c r="AP67" s="4">
        <v>19774.000960778139</v>
      </c>
      <c r="AQ67" s="4">
        <v>16908.891922176361</v>
      </c>
      <c r="AR67" s="4">
        <v>18221.50015361411</v>
      </c>
      <c r="AS67" s="4">
        <v>17854.765460395069</v>
      </c>
      <c r="AT67" s="4">
        <v>15377.322041421379</v>
      </c>
      <c r="AU67" s="4">
        <v>13481.89351030233</v>
      </c>
      <c r="AV67" s="4">
        <v>10771.11784610947</v>
      </c>
      <c r="AW67" s="4">
        <v>2378.2726415108091</v>
      </c>
      <c r="AX67" s="4">
        <v>5340.6069155085752</v>
      </c>
      <c r="AY67" s="4">
        <v>5081.7265748855498</v>
      </c>
      <c r="AZ67" s="4">
        <v>5506.4383568517578</v>
      </c>
      <c r="BA67" s="4">
        <v>22924.653909500252</v>
      </c>
      <c r="BB67" s="4">
        <v>21892.808696371081</v>
      </c>
      <c r="BC67" s="4">
        <v>20541.017471743518</v>
      </c>
      <c r="BD67" s="4">
        <v>19807.199661031649</v>
      </c>
      <c r="BE67" s="4">
        <v>15930.635299971211</v>
      </c>
      <c r="BF67" s="4">
        <v>16776.630471445569</v>
      </c>
      <c r="BG67" s="4">
        <v>14613.02641798846</v>
      </c>
      <c r="BH67" s="4">
        <v>9559.9707381972621</v>
      </c>
      <c r="BI67" s="4">
        <v>9978.8685004691179</v>
      </c>
      <c r="BJ67" s="4">
        <v>1366.0629752291579</v>
      </c>
      <c r="BK67" s="4">
        <v>1397.089359677193</v>
      </c>
      <c r="BL67" s="4">
        <v>0</v>
      </c>
      <c r="BM67" s="4">
        <v>4205.5809183847095</v>
      </c>
      <c r="BN67" s="4">
        <v>5383.3092993621613</v>
      </c>
      <c r="BO67" s="4">
        <v>24021.8200251743</v>
      </c>
      <c r="BP67" s="4">
        <v>23927.287755312511</v>
      </c>
      <c r="BQ67" s="4">
        <v>23014.930661215629</v>
      </c>
      <c r="BR67" s="4">
        <v>16695.227141717529</v>
      </c>
      <c r="BS67" s="4">
        <v>15730.88853875823</v>
      </c>
      <c r="BT67" s="4">
        <v>13162.713379286741</v>
      </c>
      <c r="BU67" s="4">
        <v>10891.336961716739</v>
      </c>
      <c r="BV67" s="4">
        <v>9641.5546573139</v>
      </c>
      <c r="BW67" s="4">
        <v>8687.8531574617573</v>
      </c>
      <c r="BX67" s="4">
        <v>8617.9005148202014</v>
      </c>
      <c r="BY67" s="4">
        <v>1147.155275882986</v>
      </c>
      <c r="BZ67" s="4">
        <v>2736.8003492966568</v>
      </c>
      <c r="CA67" s="4">
        <v>4068.2174433216401</v>
      </c>
      <c r="CB67" s="4">
        <v>5248.6310962089956</v>
      </c>
      <c r="CC67" s="4">
        <v>21834.960651789861</v>
      </c>
      <c r="CD67" s="4">
        <v>20868.835538898929</v>
      </c>
      <c r="CE67" s="4">
        <v>20836.14037669191</v>
      </c>
      <c r="CF67" s="4">
        <v>18580.65568689266</v>
      </c>
      <c r="CG67" s="4">
        <v>14847.62719073812</v>
      </c>
      <c r="CH67" s="4">
        <v>14050.95789019145</v>
      </c>
      <c r="CI67" s="4">
        <v>12053.75638778055</v>
      </c>
      <c r="CJ67" s="4">
        <v>10086.5687431893</v>
      </c>
      <c r="CK67" s="4">
        <v>7587.1294759320563</v>
      </c>
      <c r="CL67" s="4">
        <v>6160.5718878659427</v>
      </c>
      <c r="CM67" s="4">
        <v>3026.716079596677</v>
      </c>
      <c r="CN67" s="4">
        <v>2363.243997531179</v>
      </c>
      <c r="CO67" s="4">
        <v>13187.102936159061</v>
      </c>
      <c r="CP67" s="4">
        <v>10865.623742786231</v>
      </c>
      <c r="CQ67" s="4">
        <v>7165.1499536918418</v>
      </c>
      <c r="CR67" s="4">
        <v>5501.434282008162</v>
      </c>
      <c r="CS67" s="4">
        <v>4561.7106293120514</v>
      </c>
      <c r="CT67" s="4">
        <v>3705.392447987404</v>
      </c>
      <c r="CU67" s="4">
        <v>5911.4206508740363</v>
      </c>
      <c r="CV67" s="4">
        <v>6150.1778691943246</v>
      </c>
      <c r="CW67" s="4">
        <v>10155.88931575378</v>
      </c>
      <c r="CX67" s="4">
        <v>7006.7738168275009</v>
      </c>
      <c r="CY67" s="4">
        <v>5903.7834533041323</v>
      </c>
      <c r="CZ67" s="4">
        <v>5580.0665325244318</v>
      </c>
      <c r="DA67" s="4">
        <v>5285.4198038401782</v>
      </c>
      <c r="DB67" s="4">
        <v>6843.6153351772427</v>
      </c>
      <c r="DC67" s="4">
        <v>26035.062714728479</v>
      </c>
      <c r="DD67" s="4">
        <v>20012.62167593871</v>
      </c>
      <c r="DE67" s="4">
        <v>18040.92818054603</v>
      </c>
      <c r="DF67" s="4">
        <v>13709.969131336929</v>
      </c>
      <c r="DG67" s="4">
        <v>10889.19145693272</v>
      </c>
      <c r="DH67" s="4">
        <v>11962.872049751661</v>
      </c>
      <c r="DI67" s="4">
        <v>8864.3969049044281</v>
      </c>
      <c r="DJ67" s="4">
        <v>7792.4852337754182</v>
      </c>
      <c r="DK67" s="4">
        <v>5772.9288214504431</v>
      </c>
      <c r="DL67" s="4">
        <v>5964.1920516475147</v>
      </c>
      <c r="DM67" s="4">
        <v>6044.6907330628801</v>
      </c>
      <c r="DN67" s="4">
        <v>9121.3889395239057</v>
      </c>
      <c r="DO67" s="4">
        <v>10146.881508060869</v>
      </c>
      <c r="DP67" s="4">
        <v>27392.031586681009</v>
      </c>
      <c r="DQ67" s="4">
        <v>25551.627451895551</v>
      </c>
      <c r="DR67" s="4">
        <v>24562.01630287186</v>
      </c>
      <c r="DS67" s="4">
        <v>23125.99211384678</v>
      </c>
      <c r="DT67" s="4">
        <v>22465.31819269741</v>
      </c>
      <c r="DU67" s="4">
        <v>23516.446503878578</v>
      </c>
      <c r="DV67" s="4">
        <v>17676.04785140411</v>
      </c>
      <c r="DW67" s="4">
        <v>15526.730746200121</v>
      </c>
      <c r="DX67" s="4">
        <v>14669.6106179587</v>
      </c>
      <c r="DY67" s="4">
        <v>14726.544748929509</v>
      </c>
      <c r="DZ67" s="4">
        <v>11843.32628596488</v>
      </c>
      <c r="EA67" s="4">
        <v>9092.0608554305909</v>
      </c>
      <c r="EB67" s="4">
        <v>8970.8176279207473</v>
      </c>
      <c r="EC67" s="4">
        <v>8933.0296086801536</v>
      </c>
      <c r="ED67" s="4">
        <v>28180.722010847559</v>
      </c>
      <c r="EE67" s="4">
        <v>26964.231013965011</v>
      </c>
      <c r="EF67" s="4">
        <v>25540.010511210159</v>
      </c>
      <c r="EG67" s="4">
        <v>23427.112267150009</v>
      </c>
      <c r="EH67" s="4">
        <v>22824.6833860681</v>
      </c>
      <c r="EI67" s="4">
        <v>19543.026473705009</v>
      </c>
      <c r="EJ67" s="4">
        <v>14834.91221966</v>
      </c>
      <c r="EK67" s="4">
        <v>13897.882033621639</v>
      </c>
      <c r="EL67" s="4">
        <v>26478.827848045908</v>
      </c>
      <c r="EM67" s="4">
        <v>26153.631358749029</v>
      </c>
      <c r="EN67" s="4">
        <v>23106.103857880749</v>
      </c>
      <c r="EO67" s="4">
        <v>22346.1411544701</v>
      </c>
      <c r="EP67" s="4">
        <v>20992.666863032111</v>
      </c>
      <c r="EQ67" s="4">
        <v>13259.33843908957</v>
      </c>
      <c r="ER67" s="4">
        <v>29952.32095217039</v>
      </c>
      <c r="ES67" s="4">
        <v>27808.982242051159</v>
      </c>
      <c r="ET67" s="4">
        <v>24372.27176765944</v>
      </c>
      <c r="EU67" s="4">
        <v>21307.59434202257</v>
      </c>
      <c r="EV67" s="4">
        <v>30214.76430089496</v>
      </c>
      <c r="EW67" s="4">
        <v>29754.60622208373</v>
      </c>
      <c r="EX67" s="4">
        <v>28795.16910616028</v>
      </c>
      <c r="EY67" s="4">
        <v>26842.757166604701</v>
      </c>
      <c r="EZ67" s="4">
        <v>25629.066281599429</v>
      </c>
      <c r="FA67" s="4">
        <v>24620.088582839689</v>
      </c>
      <c r="FB67" s="4">
        <v>23649.809458100019</v>
      </c>
      <c r="FC67" s="4">
        <v>30375.588474620199</v>
      </c>
      <c r="FD67" s="4">
        <v>29256.70472866148</v>
      </c>
      <c r="FE67" s="4">
        <v>28711.11029607914</v>
      </c>
      <c r="FF67" s="4">
        <v>28864.248790194899</v>
      </c>
      <c r="FG67" s="4">
        <v>30085.305670268499</v>
      </c>
      <c r="FH67" s="4">
        <v>29763.73348530892</v>
      </c>
      <c r="FI67" s="4">
        <v>29688.807156169871</v>
      </c>
      <c r="FJ67" s="4">
        <v>27029.033397721741</v>
      </c>
      <c r="FK67" s="4"/>
      <c r="FL67" s="4">
        <v>2675350.3864750019</v>
      </c>
    </row>
    <row r="68" spans="1:168" x14ac:dyDescent="0.25">
      <c r="A68" s="3">
        <v>3685</v>
      </c>
      <c r="B68" s="4">
        <v>15094.167901443991</v>
      </c>
      <c r="C68" s="4">
        <v>19375.05454958223</v>
      </c>
      <c r="D68" s="4">
        <v>18734.119619716301</v>
      </c>
      <c r="E68" s="4">
        <v>17336.901071444481</v>
      </c>
      <c r="F68" s="4">
        <v>16345.8280155296</v>
      </c>
      <c r="G68" s="4">
        <v>20741.16265921824</v>
      </c>
      <c r="H68" s="4">
        <v>18553.09502620187</v>
      </c>
      <c r="I68" s="4">
        <v>16532.383970995881</v>
      </c>
      <c r="J68" s="4">
        <v>15533.28889895374</v>
      </c>
      <c r="K68" s="4">
        <v>14550.43148695494</v>
      </c>
      <c r="L68" s="4">
        <v>9382.3058340376811</v>
      </c>
      <c r="M68" s="4">
        <v>9053.6728109019423</v>
      </c>
      <c r="N68" s="4">
        <v>22816.623946208609</v>
      </c>
      <c r="O68" s="4">
        <v>20828.34436784016</v>
      </c>
      <c r="P68" s="4">
        <v>19936.599422978579</v>
      </c>
      <c r="Q68" s="4">
        <v>17780.59646696721</v>
      </c>
      <c r="R68" s="4">
        <v>16776.176248941319</v>
      </c>
      <c r="S68" s="4">
        <v>16505.384024052</v>
      </c>
      <c r="T68" s="4">
        <v>14764.501122332649</v>
      </c>
      <c r="U68" s="4">
        <v>12129.184381126441</v>
      </c>
      <c r="V68" s="4">
        <v>11270.531634929321</v>
      </c>
      <c r="W68" s="4">
        <v>10533.928286098801</v>
      </c>
      <c r="X68" s="4">
        <v>9292.3460637211192</v>
      </c>
      <c r="Y68" s="4">
        <v>23051.941110888209</v>
      </c>
      <c r="Z68" s="4">
        <v>21331.42202185592</v>
      </c>
      <c r="AA68" s="4">
        <v>19968.451923928242</v>
      </c>
      <c r="AB68" s="4">
        <v>18825.763250886212</v>
      </c>
      <c r="AC68" s="4">
        <v>17239.61758531212</v>
      </c>
      <c r="AD68" s="4">
        <v>16363.98369102264</v>
      </c>
      <c r="AE68" s="4">
        <v>14081.3458064353</v>
      </c>
      <c r="AF68" s="4">
        <v>12941.822265865891</v>
      </c>
      <c r="AG68" s="4">
        <v>12306.0070353797</v>
      </c>
      <c r="AH68" s="4">
        <v>10805.558203635541</v>
      </c>
      <c r="AI68" s="4">
        <v>5918.9084831970031</v>
      </c>
      <c r="AJ68" s="4">
        <v>2033.649505221153</v>
      </c>
      <c r="AK68" s="4">
        <v>1904.1273228525031</v>
      </c>
      <c r="AL68" s="4">
        <v>23335.667231840329</v>
      </c>
      <c r="AM68" s="4">
        <v>22377.454075178339</v>
      </c>
      <c r="AN68" s="4">
        <v>21962.00675018716</v>
      </c>
      <c r="AO68" s="4">
        <v>20273.001776439989</v>
      </c>
      <c r="AP68" s="4">
        <v>19266.48299281425</v>
      </c>
      <c r="AQ68" s="4">
        <v>16170.188874935529</v>
      </c>
      <c r="AR68" s="4">
        <v>14561.944251017039</v>
      </c>
      <c r="AS68" s="4">
        <v>15006.668565496249</v>
      </c>
      <c r="AT68" s="4">
        <v>12756.6430083791</v>
      </c>
      <c r="AU68" s="4">
        <v>10317.688945140329</v>
      </c>
      <c r="AV68" s="4">
        <v>10348.82582491631</v>
      </c>
      <c r="AW68" s="4">
        <v>5020.8132497683209</v>
      </c>
      <c r="AX68" s="4">
        <v>1477.417005040963</v>
      </c>
      <c r="AY68" s="4">
        <v>1002.188578938361</v>
      </c>
      <c r="AZ68" s="4">
        <v>1390.87510860767</v>
      </c>
      <c r="BA68" s="4">
        <v>23534.58065778618</v>
      </c>
      <c r="BB68" s="4">
        <v>22502.73544465701</v>
      </c>
      <c r="BC68" s="4">
        <v>18919.395904860939</v>
      </c>
      <c r="BD68" s="4">
        <v>17694.881781429409</v>
      </c>
      <c r="BE68" s="4">
        <v>16540.562048257139</v>
      </c>
      <c r="BF68" s="4">
        <v>16084.80355444574</v>
      </c>
      <c r="BG68" s="4">
        <v>13520.93863181202</v>
      </c>
      <c r="BH68" s="4">
        <v>10169.897486483191</v>
      </c>
      <c r="BI68" s="4">
        <v>10588.795248755039</v>
      </c>
      <c r="BJ68" s="4">
        <v>4008.6035834866711</v>
      </c>
      <c r="BK68" s="4">
        <v>4039.6299679347048</v>
      </c>
      <c r="BL68" s="4">
        <v>4205.5809183847095</v>
      </c>
      <c r="BM68" s="4">
        <v>0</v>
      </c>
      <c r="BN68" s="4">
        <v>1453.6529710120401</v>
      </c>
      <c r="BO68" s="4">
        <v>24631.746773460221</v>
      </c>
      <c r="BP68" s="4">
        <v>24537.214503598429</v>
      </c>
      <c r="BQ68" s="4">
        <v>23624.85740950155</v>
      </c>
      <c r="BR68" s="4">
        <v>17305.153890003461</v>
      </c>
      <c r="BS68" s="4">
        <v>16340.815287044161</v>
      </c>
      <c r="BT68" s="4">
        <v>13772.64012757266</v>
      </c>
      <c r="BU68" s="4">
        <v>11501.26371000266</v>
      </c>
      <c r="BV68" s="4">
        <v>10251.48140559983</v>
      </c>
      <c r="BW68" s="4">
        <v>9297.7799057476859</v>
      </c>
      <c r="BX68" s="4">
        <v>9227.8272631061263</v>
      </c>
      <c r="BY68" s="4">
        <v>3058.4256425017252</v>
      </c>
      <c r="BZ68" s="4">
        <v>1494.6855520961881</v>
      </c>
      <c r="CA68" s="4">
        <v>1343.0809179543189</v>
      </c>
      <c r="CB68" s="4">
        <v>1861.159400209448</v>
      </c>
      <c r="CC68" s="4">
        <v>22444.88740007579</v>
      </c>
      <c r="CD68" s="4">
        <v>21478.762287184851</v>
      </c>
      <c r="CE68" s="4">
        <v>21446.067124977839</v>
      </c>
      <c r="CF68" s="4">
        <v>19190.582435178589</v>
      </c>
      <c r="CG68" s="4">
        <v>15457.55393902405</v>
      </c>
      <c r="CH68" s="4">
        <v>14660.884638477381</v>
      </c>
      <c r="CI68" s="4">
        <v>12663.683136066469</v>
      </c>
      <c r="CJ68" s="4">
        <v>10696.495491475231</v>
      </c>
      <c r="CK68" s="4">
        <v>8197.056224217984</v>
      </c>
      <c r="CL68" s="4">
        <v>6770.4986361518704</v>
      </c>
      <c r="CM68" s="4">
        <v>3636.6428278826029</v>
      </c>
      <c r="CN68" s="4">
        <v>2972.4338775529341</v>
      </c>
      <c r="CO68" s="4">
        <v>13797.02968444498</v>
      </c>
      <c r="CP68" s="4">
        <v>11475.55049107215</v>
      </c>
      <c r="CQ68" s="4">
        <v>7775.0767019777677</v>
      </c>
      <c r="CR68" s="4">
        <v>6111.3610302940888</v>
      </c>
      <c r="CS68" s="4">
        <v>5171.6373775979782</v>
      </c>
      <c r="CT68" s="4">
        <v>4314.5823280091599</v>
      </c>
      <c r="CU68" s="4">
        <v>3659.0531882073419</v>
      </c>
      <c r="CV68" s="4">
        <v>3865.4529466092131</v>
      </c>
      <c r="CW68" s="4">
        <v>10765.816064039711</v>
      </c>
      <c r="CX68" s="4">
        <v>7616.7005651134277</v>
      </c>
      <c r="CY68" s="4">
        <v>6513.7102015900591</v>
      </c>
      <c r="CZ68" s="4">
        <v>6189.9932808103586</v>
      </c>
      <c r="DA68" s="4">
        <v>5894.6096838619333</v>
      </c>
      <c r="DB68" s="4">
        <v>4558.8904125921317</v>
      </c>
      <c r="DC68" s="4">
        <v>26644.989463014401</v>
      </c>
      <c r="DD68" s="4">
        <v>20622.548424224631</v>
      </c>
      <c r="DE68" s="4">
        <v>18650.854928831959</v>
      </c>
      <c r="DF68" s="4">
        <v>14319.895879622851</v>
      </c>
      <c r="DG68" s="4">
        <v>11499.11820521865</v>
      </c>
      <c r="DH68" s="4">
        <v>12572.798798037589</v>
      </c>
      <c r="DI68" s="4">
        <v>9474.3236531903531</v>
      </c>
      <c r="DJ68" s="4">
        <v>8402.4119820613432</v>
      </c>
      <c r="DK68" s="4">
        <v>6382.1187014721982</v>
      </c>
      <c r="DL68" s="4">
        <v>6573.3819316692698</v>
      </c>
      <c r="DM68" s="4">
        <v>6653.8806130846351</v>
      </c>
      <c r="DN68" s="4">
        <v>7482.1636828971041</v>
      </c>
      <c r="DO68" s="4">
        <v>7867.6952761164339</v>
      </c>
      <c r="DP68" s="4">
        <v>28001.95833496693</v>
      </c>
      <c r="DQ68" s="4">
        <v>26161.554200181479</v>
      </c>
      <c r="DR68" s="4">
        <v>25171.943051157788</v>
      </c>
      <c r="DS68" s="4">
        <v>23735.918862132701</v>
      </c>
      <c r="DT68" s="4">
        <v>23075.244940983332</v>
      </c>
      <c r="DU68" s="4">
        <v>24126.373252164511</v>
      </c>
      <c r="DV68" s="4">
        <v>18285.974599690031</v>
      </c>
      <c r="DW68" s="4">
        <v>16136.657494486049</v>
      </c>
      <c r="DX68" s="4">
        <v>15279.537366244631</v>
      </c>
      <c r="DY68" s="4">
        <v>15336.471497215431</v>
      </c>
      <c r="DZ68" s="4">
        <v>12453.253034250811</v>
      </c>
      <c r="EA68" s="4">
        <v>9701.9876037165177</v>
      </c>
      <c r="EB68" s="4">
        <v>7679.5154347775378</v>
      </c>
      <c r="EC68" s="4">
        <v>6680.6621460134584</v>
      </c>
      <c r="ED68" s="4">
        <v>28790.648759133481</v>
      </c>
      <c r="EE68" s="4">
        <v>27574.157762250928</v>
      </c>
      <c r="EF68" s="4">
        <v>26149.937259496091</v>
      </c>
      <c r="EG68" s="4">
        <v>24037.03901543593</v>
      </c>
      <c r="EH68" s="4">
        <v>23434.610134354029</v>
      </c>
      <c r="EI68" s="4">
        <v>20152.953221990931</v>
      </c>
      <c r="EJ68" s="4">
        <v>15444.838967945931</v>
      </c>
      <c r="EK68" s="4">
        <v>14507.80878190757</v>
      </c>
      <c r="EL68" s="4">
        <v>27088.75459633183</v>
      </c>
      <c r="EM68" s="4">
        <v>26763.558107034951</v>
      </c>
      <c r="EN68" s="4">
        <v>23716.030606166671</v>
      </c>
      <c r="EO68" s="4">
        <v>22956.067902756029</v>
      </c>
      <c r="EP68" s="4">
        <v>21602.59361131804</v>
      </c>
      <c r="EQ68" s="4">
        <v>13869.2651873755</v>
      </c>
      <c r="ER68" s="4">
        <v>30562.247700456319</v>
      </c>
      <c r="ES68" s="4">
        <v>28418.908990337091</v>
      </c>
      <c r="ET68" s="4">
        <v>24982.198515945369</v>
      </c>
      <c r="EU68" s="4">
        <v>21917.521090308499</v>
      </c>
      <c r="EV68" s="4">
        <v>30824.691049180889</v>
      </c>
      <c r="EW68" s="4">
        <v>30364.532970369659</v>
      </c>
      <c r="EX68" s="4">
        <v>29405.095854446201</v>
      </c>
      <c r="EY68" s="4">
        <v>27452.683914890629</v>
      </c>
      <c r="EZ68" s="4">
        <v>26238.993029885361</v>
      </c>
      <c r="FA68" s="4">
        <v>25230.015331125611</v>
      </c>
      <c r="FB68" s="4">
        <v>24259.73620638594</v>
      </c>
      <c r="FC68" s="4">
        <v>30985.51522290612</v>
      </c>
      <c r="FD68" s="4">
        <v>29866.631476947401</v>
      </c>
      <c r="FE68" s="4">
        <v>29321.037044365072</v>
      </c>
      <c r="FF68" s="4">
        <v>29474.175538480831</v>
      </c>
      <c r="FG68" s="4">
        <v>30695.232418554431</v>
      </c>
      <c r="FH68" s="4">
        <v>30373.660233594848</v>
      </c>
      <c r="FI68" s="4">
        <v>30298.733904455799</v>
      </c>
      <c r="FJ68" s="4">
        <v>27638.96014600767</v>
      </c>
      <c r="FK68" s="4"/>
      <c r="FL68" s="4">
        <v>2588116.3621271118</v>
      </c>
    </row>
    <row r="69" spans="1:168" x14ac:dyDescent="0.25">
      <c r="A69" s="3">
        <v>3686</v>
      </c>
      <c r="B69" s="4">
        <v>16251.061107278871</v>
      </c>
      <c r="C69" s="4">
        <v>20719.716452948858</v>
      </c>
      <c r="D69" s="4">
        <v>20078.781523082918</v>
      </c>
      <c r="E69" s="4">
        <v>18681.56297481111</v>
      </c>
      <c r="F69" s="4">
        <v>17690.48991889623</v>
      </c>
      <c r="G69" s="4">
        <v>22085.824562584861</v>
      </c>
      <c r="H69" s="4">
        <v>19897.756929568481</v>
      </c>
      <c r="I69" s="4">
        <v>17877.045874362499</v>
      </c>
      <c r="J69" s="4">
        <v>16877.95080232036</v>
      </c>
      <c r="K69" s="4">
        <v>15895.093390321559</v>
      </c>
      <c r="L69" s="4">
        <v>10726.967737404309</v>
      </c>
      <c r="M69" s="4">
        <v>10398.334714268571</v>
      </c>
      <c r="N69" s="4">
        <v>24161.28584957523</v>
      </c>
      <c r="O69" s="4">
        <v>22173.00627120677</v>
      </c>
      <c r="P69" s="4">
        <v>21281.261326345189</v>
      </c>
      <c r="Q69" s="4">
        <v>19125.258370333839</v>
      </c>
      <c r="R69" s="4">
        <v>18120.838152307952</v>
      </c>
      <c r="S69" s="4">
        <v>17850.045927418621</v>
      </c>
      <c r="T69" s="4">
        <v>16109.163025699279</v>
      </c>
      <c r="U69" s="4">
        <v>13473.846284493069</v>
      </c>
      <c r="V69" s="4">
        <v>12615.193538295949</v>
      </c>
      <c r="W69" s="4">
        <v>11878.59018946542</v>
      </c>
      <c r="X69" s="4">
        <v>10637.00796708774</v>
      </c>
      <c r="Y69" s="4">
        <v>24396.60301425483</v>
      </c>
      <c r="Z69" s="4">
        <v>22676.083925222531</v>
      </c>
      <c r="AA69" s="4">
        <v>21313.113827294859</v>
      </c>
      <c r="AB69" s="4">
        <v>20170.425154252829</v>
      </c>
      <c r="AC69" s="4">
        <v>18584.279488678741</v>
      </c>
      <c r="AD69" s="4">
        <v>17708.645594389269</v>
      </c>
      <c r="AE69" s="4">
        <v>15426.007709801919</v>
      </c>
      <c r="AF69" s="4">
        <v>14286.48416923251</v>
      </c>
      <c r="AG69" s="4">
        <v>13650.66893874633</v>
      </c>
      <c r="AH69" s="4">
        <v>12150.22010700216</v>
      </c>
      <c r="AI69" s="4">
        <v>7096.6368641744557</v>
      </c>
      <c r="AJ69" s="4">
        <v>3378.3114085877792</v>
      </c>
      <c r="AK69" s="4">
        <v>2009.236938897694</v>
      </c>
      <c r="AL69" s="4">
        <v>24500.246810176592</v>
      </c>
      <c r="AM69" s="4">
        <v>23722.11597854496</v>
      </c>
      <c r="AN69" s="4">
        <v>23306.668653553781</v>
      </c>
      <c r="AO69" s="4">
        <v>21617.663679806599</v>
      </c>
      <c r="AP69" s="4">
        <v>20611.144896180871</v>
      </c>
      <c r="AQ69" s="4">
        <v>17514.85077830216</v>
      </c>
      <c r="AR69" s="4">
        <v>15906.60615438366</v>
      </c>
      <c r="AS69" s="4">
        <v>16351.33046886288</v>
      </c>
      <c r="AT69" s="4">
        <v>14101.304911745719</v>
      </c>
      <c r="AU69" s="4">
        <v>11662.35084850696</v>
      </c>
      <c r="AV69" s="4">
        <v>11693.487728282929</v>
      </c>
      <c r="AW69" s="4">
        <v>6198.5416307457735</v>
      </c>
      <c r="AX69" s="4">
        <v>2662.7792539652869</v>
      </c>
      <c r="AY69" s="4">
        <v>2346.8504823049871</v>
      </c>
      <c r="AZ69" s="4">
        <v>1495.9847246528609</v>
      </c>
      <c r="BA69" s="4">
        <v>24699.16023612244</v>
      </c>
      <c r="BB69" s="4">
        <v>23667.31502299328</v>
      </c>
      <c r="BC69" s="4">
        <v>20264.057808227561</v>
      </c>
      <c r="BD69" s="4">
        <v>19039.54368479603</v>
      </c>
      <c r="BE69" s="4">
        <v>17705.141626593391</v>
      </c>
      <c r="BF69" s="4">
        <v>17429.46545781237</v>
      </c>
      <c r="BG69" s="4">
        <v>14865.600535178641</v>
      </c>
      <c r="BH69" s="4">
        <v>11345.726254298639</v>
      </c>
      <c r="BI69" s="4">
        <v>11764.624016570489</v>
      </c>
      <c r="BJ69" s="4">
        <v>5186.3319644641206</v>
      </c>
      <c r="BK69" s="4">
        <v>5217.3583489121575</v>
      </c>
      <c r="BL69" s="4">
        <v>5383.3092993621613</v>
      </c>
      <c r="BM69" s="4">
        <v>1453.6529710120401</v>
      </c>
      <c r="BN69" s="4">
        <v>0</v>
      </c>
      <c r="BO69" s="4">
        <v>25796.326351796481</v>
      </c>
      <c r="BP69" s="4">
        <v>25701.794081934691</v>
      </c>
      <c r="BQ69" s="4">
        <v>24789.436987837809</v>
      </c>
      <c r="BR69" s="4">
        <v>18469.73346833972</v>
      </c>
      <c r="BS69" s="4">
        <v>17505.394865380418</v>
      </c>
      <c r="BT69" s="4">
        <v>14937.219705908919</v>
      </c>
      <c r="BU69" s="4">
        <v>12677.092477818111</v>
      </c>
      <c r="BV69" s="4">
        <v>11427.310173415281</v>
      </c>
      <c r="BW69" s="4">
        <v>10473.608673563131</v>
      </c>
      <c r="BX69" s="4">
        <v>10403.656030921569</v>
      </c>
      <c r="BY69" s="4">
        <v>4236.1540234791764</v>
      </c>
      <c r="BZ69" s="4">
        <v>2646.6779028058522</v>
      </c>
      <c r="CA69" s="4">
        <v>1980.7474992171969</v>
      </c>
      <c r="CB69" s="4">
        <v>1350.1785028617951</v>
      </c>
      <c r="CC69" s="4">
        <v>23609.466978412049</v>
      </c>
      <c r="CD69" s="4">
        <v>22643.34186552111</v>
      </c>
      <c r="CE69" s="4">
        <v>22610.646703314109</v>
      </c>
      <c r="CF69" s="4">
        <v>20355.162013514851</v>
      </c>
      <c r="CG69" s="4">
        <v>16622.133517360311</v>
      </c>
      <c r="CH69" s="4">
        <v>15825.46421681364</v>
      </c>
      <c r="CI69" s="4">
        <v>13828.26271440273</v>
      </c>
      <c r="CJ69" s="4">
        <v>11872.324259290681</v>
      </c>
      <c r="CK69" s="4">
        <v>9372.8849920334324</v>
      </c>
      <c r="CL69" s="4">
        <v>7946.3274039673206</v>
      </c>
      <c r="CM69" s="4">
        <v>4812.4715956980544</v>
      </c>
      <c r="CN69" s="4">
        <v>4124.4262282625969</v>
      </c>
      <c r="CO69" s="4">
        <v>14961.60926278124</v>
      </c>
      <c r="CP69" s="4">
        <v>12640.130069408409</v>
      </c>
      <c r="CQ69" s="4">
        <v>8950.9054697932188</v>
      </c>
      <c r="CR69" s="4">
        <v>7287.1897981095399</v>
      </c>
      <c r="CS69" s="4">
        <v>6347.4661454134293</v>
      </c>
      <c r="CT69" s="4">
        <v>5466.5746787188236</v>
      </c>
      <c r="CU69" s="4">
        <v>3909.2032125729188</v>
      </c>
      <c r="CV69" s="4">
        <v>4104.6105802717157</v>
      </c>
      <c r="CW69" s="4">
        <v>11930.39564237597</v>
      </c>
      <c r="CX69" s="4">
        <v>8781.2801434496869</v>
      </c>
      <c r="CY69" s="4">
        <v>7670.6034074249374</v>
      </c>
      <c r="CZ69" s="4">
        <v>7346.8864866452368</v>
      </c>
      <c r="DA69" s="4">
        <v>6673.0061413983994</v>
      </c>
      <c r="DB69" s="4">
        <v>4798.0480462546348</v>
      </c>
      <c r="DC69" s="4">
        <v>27809.569041350671</v>
      </c>
      <c r="DD69" s="4">
        <v>21787.12800256089</v>
      </c>
      <c r="DE69" s="4">
        <v>19815.434507168218</v>
      </c>
      <c r="DF69" s="4">
        <v>15484.47545795911</v>
      </c>
      <c r="DG69" s="4">
        <v>12663.697783554901</v>
      </c>
      <c r="DH69" s="4">
        <v>13737.378376373839</v>
      </c>
      <c r="DI69" s="4">
        <v>10638.90323152661</v>
      </c>
      <c r="DJ69" s="4">
        <v>9566.9915603976024</v>
      </c>
      <c r="DK69" s="4">
        <v>7160.5151590086643</v>
      </c>
      <c r="DL69" s="4">
        <v>7351.7783892057359</v>
      </c>
      <c r="DM69" s="4">
        <v>7380.1317184485742</v>
      </c>
      <c r="DN69" s="4">
        <v>7732.3137072626814</v>
      </c>
      <c r="DO69" s="4">
        <v>8106.852909778936</v>
      </c>
      <c r="DP69" s="4">
        <v>29166.537913303189</v>
      </c>
      <c r="DQ69" s="4">
        <v>27326.133778517738</v>
      </c>
      <c r="DR69" s="4">
        <v>26336.522629494051</v>
      </c>
      <c r="DS69" s="4">
        <v>24900.49844046896</v>
      </c>
      <c r="DT69" s="4">
        <v>24239.824519319591</v>
      </c>
      <c r="DU69" s="4">
        <v>25290.95283050077</v>
      </c>
      <c r="DV69" s="4">
        <v>19450.554178026301</v>
      </c>
      <c r="DW69" s="4">
        <v>17301.2370728223</v>
      </c>
      <c r="DX69" s="4">
        <v>16444.116944580881</v>
      </c>
      <c r="DY69" s="4">
        <v>16501.051075551699</v>
      </c>
      <c r="DZ69" s="4">
        <v>13617.83261258707</v>
      </c>
      <c r="EA69" s="4">
        <v>10866.56718205278</v>
      </c>
      <c r="EB69" s="4">
        <v>7929.6654591431152</v>
      </c>
      <c r="EC69" s="4">
        <v>6930.8121703790357</v>
      </c>
      <c r="ED69" s="4">
        <v>29955.22833746974</v>
      </c>
      <c r="EE69" s="4">
        <v>28738.737340587191</v>
      </c>
      <c r="EF69" s="4">
        <v>27314.516837832351</v>
      </c>
      <c r="EG69" s="4">
        <v>25201.6185937722</v>
      </c>
      <c r="EH69" s="4">
        <v>24599.189712690291</v>
      </c>
      <c r="EI69" s="4">
        <v>21317.532800327201</v>
      </c>
      <c r="EJ69" s="4">
        <v>16609.418546282192</v>
      </c>
      <c r="EK69" s="4">
        <v>15672.388360243831</v>
      </c>
      <c r="EL69" s="4">
        <v>28253.334174668089</v>
      </c>
      <c r="EM69" s="4">
        <v>27928.137685371221</v>
      </c>
      <c r="EN69" s="4">
        <v>24880.610184502941</v>
      </c>
      <c r="EO69" s="4">
        <v>24120.647481092288</v>
      </c>
      <c r="EP69" s="4">
        <v>22767.173189654299</v>
      </c>
      <c r="EQ69" s="4">
        <v>15033.844765711759</v>
      </c>
      <c r="ER69" s="4">
        <v>31726.827278792582</v>
      </c>
      <c r="ES69" s="4">
        <v>29583.488568673351</v>
      </c>
      <c r="ET69" s="4">
        <v>26146.778094281639</v>
      </c>
      <c r="EU69" s="4">
        <v>23076.856770809409</v>
      </c>
      <c r="EV69" s="4">
        <v>31989.270627517151</v>
      </c>
      <c r="EW69" s="4">
        <v>31523.868650870569</v>
      </c>
      <c r="EX69" s="4">
        <v>30564.431534947122</v>
      </c>
      <c r="EY69" s="4">
        <v>28612.019595391539</v>
      </c>
      <c r="EZ69" s="4">
        <v>27398.328710386271</v>
      </c>
      <c r="FA69" s="4">
        <v>26389.351011626532</v>
      </c>
      <c r="FB69" s="4">
        <v>25419.071886886861</v>
      </c>
      <c r="FC69" s="4">
        <v>32144.850903407041</v>
      </c>
      <c r="FD69" s="4">
        <v>31025.967157448322</v>
      </c>
      <c r="FE69" s="4">
        <v>30480.372724865989</v>
      </c>
      <c r="FF69" s="4">
        <v>30633.511218981748</v>
      </c>
      <c r="FG69" s="4">
        <v>31854.568099055348</v>
      </c>
      <c r="FH69" s="4">
        <v>31532.995914095769</v>
      </c>
      <c r="FI69" s="4">
        <v>31458.06958495672</v>
      </c>
      <c r="FJ69" s="4">
        <v>28798.29582650858</v>
      </c>
      <c r="FK69" s="4"/>
      <c r="FL69" s="4">
        <v>2774340.9453965137</v>
      </c>
    </row>
    <row r="70" spans="1:168" x14ac:dyDescent="0.25">
      <c r="A70" s="3">
        <v>3747</v>
      </c>
      <c r="B70" s="4">
        <v>16262.394341439071</v>
      </c>
      <c r="C70" s="4">
        <v>16587.29002487001</v>
      </c>
      <c r="D70" s="4">
        <v>16744.247034793931</v>
      </c>
      <c r="E70" s="4">
        <v>17108.55627140302</v>
      </c>
      <c r="F70" s="4">
        <v>17559.590440138782</v>
      </c>
      <c r="G70" s="4">
        <v>13006.68612626721</v>
      </c>
      <c r="H70" s="4">
        <v>14345.769406254019</v>
      </c>
      <c r="I70" s="4">
        <v>16071.62438627078</v>
      </c>
      <c r="J70" s="4">
        <v>16623.700870322999</v>
      </c>
      <c r="K70" s="4">
        <v>17606.558282321799</v>
      </c>
      <c r="L70" s="4">
        <v>21393.808950241772</v>
      </c>
      <c r="M70" s="4">
        <v>22031.149459643169</v>
      </c>
      <c r="N70" s="4">
        <v>10442.061469412811</v>
      </c>
      <c r="O70" s="4">
        <v>13301.256643789209</v>
      </c>
      <c r="P70" s="4">
        <v>13763.67417214281</v>
      </c>
      <c r="Q70" s="4">
        <v>14817.24545808772</v>
      </c>
      <c r="R70" s="4">
        <v>14896.56156706346</v>
      </c>
      <c r="S70" s="4">
        <v>14625.76934217413</v>
      </c>
      <c r="T70" s="4">
        <v>16011.476491572041</v>
      </c>
      <c r="U70" s="4">
        <v>18325.379605201921</v>
      </c>
      <c r="V70" s="4">
        <v>19184.032351399041</v>
      </c>
      <c r="W70" s="4">
        <v>19460.49342087733</v>
      </c>
      <c r="X70" s="4">
        <v>20702.075643255012</v>
      </c>
      <c r="Y70" s="4">
        <v>9575.608124829032</v>
      </c>
      <c r="Z70" s="4">
        <v>12528.22762403494</v>
      </c>
      <c r="AA70" s="4">
        <v>12294.9713460936</v>
      </c>
      <c r="AB70" s="4">
        <v>12652.83800005044</v>
      </c>
      <c r="AC70" s="4">
        <v>12664.960881631991</v>
      </c>
      <c r="AD70" s="4">
        <v>13529.68419501577</v>
      </c>
      <c r="AE70" s="4">
        <v>15328.32117567468</v>
      </c>
      <c r="AF70" s="4">
        <v>16082.147837490829</v>
      </c>
      <c r="AG70" s="4">
        <v>17216.515708697669</v>
      </c>
      <c r="AH70" s="4">
        <v>18218.411899721181</v>
      </c>
      <c r="AI70" s="4">
        <v>25735.147589986602</v>
      </c>
      <c r="AJ70" s="4">
        <v>26539.353356243861</v>
      </c>
      <c r="AK70" s="4">
        <v>26445.856426172111</v>
      </c>
      <c r="AL70" s="4">
        <v>5570.8774476365461</v>
      </c>
      <c r="AM70" s="4">
        <v>8872.4187618891883</v>
      </c>
      <c r="AN70" s="4">
        <v>8485.6737641279815</v>
      </c>
      <c r="AO70" s="4">
        <v>8750.9683269167253</v>
      </c>
      <c r="AP70" s="4">
        <v>9757.4871105424627</v>
      </c>
      <c r="AQ70" s="4">
        <v>14306.03723126264</v>
      </c>
      <c r="AR70" s="4">
        <v>15696.635083960549</v>
      </c>
      <c r="AS70" s="4">
        <v>15251.910769481339</v>
      </c>
      <c r="AT70" s="4">
        <v>17288.06730894724</v>
      </c>
      <c r="AU70" s="4">
        <v>19201.632495651469</v>
      </c>
      <c r="AV70" s="4">
        <v>21065.938703138421</v>
      </c>
      <c r="AW70" s="4">
        <v>24837.05235655791</v>
      </c>
      <c r="AX70" s="4">
        <v>25766.772770584099</v>
      </c>
      <c r="AY70" s="4">
        <v>25507.89242996107</v>
      </c>
      <c r="AZ70" s="4">
        <v>25932.604211927279</v>
      </c>
      <c r="BA70" s="4">
        <v>5229.8310414809339</v>
      </c>
      <c r="BB70" s="4">
        <v>6261.6762546100981</v>
      </c>
      <c r="BC70" s="4">
        <v>12417.88727974531</v>
      </c>
      <c r="BD70" s="4">
        <v>13642.401403176829</v>
      </c>
      <c r="BE70" s="4">
        <v>13327.78060905748</v>
      </c>
      <c r="BF70" s="4">
        <v>14173.775780531851</v>
      </c>
      <c r="BG70" s="4">
        <v>16523.771685514319</v>
      </c>
      <c r="BH70" s="4">
        <v>19854.791595226208</v>
      </c>
      <c r="BI70" s="4">
        <v>20273.68935749806</v>
      </c>
      <c r="BJ70" s="4">
        <v>23824.842690276259</v>
      </c>
      <c r="BK70" s="4">
        <v>23855.869074724302</v>
      </c>
      <c r="BL70" s="4">
        <v>24021.8200251743</v>
      </c>
      <c r="BM70" s="4">
        <v>24631.746773460229</v>
      </c>
      <c r="BN70" s="4">
        <v>25796.326351796481</v>
      </c>
      <c r="BO70" s="4">
        <v>0</v>
      </c>
      <c r="BP70" s="4">
        <v>1451.678063633595</v>
      </c>
      <c r="BQ70" s="4">
        <v>3189.845738139757</v>
      </c>
      <c r="BR70" s="4">
        <v>10378.696453884409</v>
      </c>
      <c r="BS70" s="4">
        <v>11367.75907401535</v>
      </c>
      <c r="BT70" s="4">
        <v>15073.458646812591</v>
      </c>
      <c r="BU70" s="4">
        <v>15408.61116448324</v>
      </c>
      <c r="BV70" s="4">
        <v>16658.393468886072</v>
      </c>
      <c r="BW70" s="4">
        <v>17612.09496873822</v>
      </c>
      <c r="BX70" s="4">
        <v>18912.721371849151</v>
      </c>
      <c r="BY70" s="4">
        <v>22874.664749291311</v>
      </c>
      <c r="BZ70" s="4">
        <v>23149.648448990629</v>
      </c>
      <c r="CA70" s="4">
        <v>24342.716532744711</v>
      </c>
      <c r="CB70" s="4">
        <v>25523.130185632061</v>
      </c>
      <c r="CC70" s="4">
        <v>2186.8593733844268</v>
      </c>
      <c r="CD70" s="4">
        <v>3152.9844862753648</v>
      </c>
      <c r="CE70" s="4">
        <v>8520.7634576511427</v>
      </c>
      <c r="CF70" s="4">
        <v>8249.555885959544</v>
      </c>
      <c r="CG70" s="4">
        <v>10470.830141744909</v>
      </c>
      <c r="CH70" s="4">
        <v>11458.69650850313</v>
      </c>
      <c r="CI70" s="4">
        <v>13964.501655306411</v>
      </c>
      <c r="CJ70" s="4">
        <v>16213.37938301067</v>
      </c>
      <c r="CK70" s="4">
        <v>18712.81865026792</v>
      </c>
      <c r="CL70" s="4">
        <v>20432.46415601336</v>
      </c>
      <c r="CM70" s="4">
        <v>20995.103945577619</v>
      </c>
      <c r="CN70" s="4">
        <v>21767.863088700549</v>
      </c>
      <c r="CO70" s="4">
        <v>11649.76327682071</v>
      </c>
      <c r="CP70" s="4">
        <v>14857.16445379857</v>
      </c>
      <c r="CQ70" s="4">
        <v>18507.130576531421</v>
      </c>
      <c r="CR70" s="4">
        <v>18520.385743166131</v>
      </c>
      <c r="CS70" s="4">
        <v>19460.109395862251</v>
      </c>
      <c r="CT70" s="4">
        <v>20386.360770376279</v>
      </c>
      <c r="CU70" s="4">
        <v>26185.919740297111</v>
      </c>
      <c r="CV70" s="4">
        <v>26424.676958617401</v>
      </c>
      <c r="CW70" s="4">
        <v>14122.212320268771</v>
      </c>
      <c r="CX70" s="4">
        <v>17015.04620834679</v>
      </c>
      <c r="CY70" s="4">
        <v>18125.722944371541</v>
      </c>
      <c r="CZ70" s="4">
        <v>19841.133912377809</v>
      </c>
      <c r="DA70" s="4">
        <v>21131.929907076701</v>
      </c>
      <c r="DB70" s="4">
        <v>27118.11442460032</v>
      </c>
      <c r="DC70" s="4">
        <v>5119.2097688072508</v>
      </c>
      <c r="DD70" s="4">
        <v>6235.9097621086748</v>
      </c>
      <c r="DE70" s="4">
        <v>7602.5383272583376</v>
      </c>
      <c r="DF70" s="4">
        <v>12618.12286587659</v>
      </c>
      <c r="DG70" s="4">
        <v>14855.514461447699</v>
      </c>
      <c r="DH70" s="4">
        <v>19379.348769542339</v>
      </c>
      <c r="DI70" s="4">
        <v>19726.89222169088</v>
      </c>
      <c r="DJ70" s="4">
        <v>18654.980550561871</v>
      </c>
      <c r="DK70" s="4">
        <v>21945.585972348421</v>
      </c>
      <c r="DL70" s="4">
        <v>22136.849202545491</v>
      </c>
      <c r="DM70" s="4">
        <v>23971.249935476229</v>
      </c>
      <c r="DN70" s="4">
        <v>26990.61660059138</v>
      </c>
      <c r="DO70" s="4">
        <v>29938.299022195479</v>
      </c>
      <c r="DP70" s="4">
        <v>6936.6553414897762</v>
      </c>
      <c r="DQ70" s="4">
        <v>6053.3689505192988</v>
      </c>
      <c r="DR70" s="4">
        <v>6121.5027777626892</v>
      </c>
      <c r="DS70" s="4">
        <v>6399.7791608647467</v>
      </c>
      <c r="DT70" s="4">
        <v>6118.6557281686382</v>
      </c>
      <c r="DU70" s="4">
        <v>9831.298030799715</v>
      </c>
      <c r="DV70" s="4">
        <v>9644.1570621469018</v>
      </c>
      <c r="DW70" s="4">
        <v>11111.43513790307</v>
      </c>
      <c r="DX70" s="4">
        <v>13547.59547365023</v>
      </c>
      <c r="DY70" s="4">
        <v>14042.64850034898</v>
      </c>
      <c r="DZ70" s="4">
        <v>15809.649290479871</v>
      </c>
      <c r="EA70" s="4">
        <v>18301.94939323419</v>
      </c>
      <c r="EB70" s="4">
        <v>26840.045288988229</v>
      </c>
      <c r="EC70" s="4">
        <v>27838.898577752308</v>
      </c>
      <c r="ED70" s="4">
        <v>7973.9479874741182</v>
      </c>
      <c r="EE70" s="4">
        <v>8523.7174888558366</v>
      </c>
      <c r="EF70" s="4">
        <v>7099.4969861009886</v>
      </c>
      <c r="EG70" s="4">
        <v>7080.4498026212405</v>
      </c>
      <c r="EH70" s="4">
        <v>9139.5349129892365</v>
      </c>
      <c r="EI70" s="4">
        <v>12328.767535003401</v>
      </c>
      <c r="EJ70" s="4">
        <v>12559.09802900477</v>
      </c>
      <c r="EK70" s="4">
        <v>15032.134141642289</v>
      </c>
      <c r="EL70" s="4">
        <v>8038.3143229367306</v>
      </c>
      <c r="EM70" s="4">
        <v>8320.0066000977567</v>
      </c>
      <c r="EN70" s="4">
        <v>8606.416285528041</v>
      </c>
      <c r="EO70" s="4">
        <v>10114.508396370389</v>
      </c>
      <c r="EP70" s="4">
        <v>9422.8875686623614</v>
      </c>
      <c r="EQ70" s="4">
        <v>14134.6718095752</v>
      </c>
      <c r="ER70" s="4">
        <v>10763.26891672149</v>
      </c>
      <c r="ES70" s="4">
        <v>9948.5626994628892</v>
      </c>
      <c r="ET70" s="4">
        <v>9759.9508001111808</v>
      </c>
      <c r="EU70" s="4">
        <v>10836.064136444151</v>
      </c>
      <c r="EV70" s="4">
        <v>11970.238176136219</v>
      </c>
      <c r="EW70" s="4">
        <v>13067.089219824231</v>
      </c>
      <c r="EX70" s="4">
        <v>12107.65210390078</v>
      </c>
      <c r="EY70" s="4">
        <v>12083.569096315859</v>
      </c>
      <c r="EZ70" s="4">
        <v>12207.0450293382</v>
      </c>
      <c r="FA70" s="4">
        <v>11758.775044391599</v>
      </c>
      <c r="FB70" s="4">
        <v>11497.605997116299</v>
      </c>
      <c r="FC70" s="4">
        <v>13710.39872286492</v>
      </c>
      <c r="FD70" s="4">
        <v>14003.096355971689</v>
      </c>
      <c r="FE70" s="4">
        <v>14935.696900971619</v>
      </c>
      <c r="FF70" s="4">
        <v>14965.921544430959</v>
      </c>
      <c r="FG70" s="4">
        <v>16865.544937348219</v>
      </c>
      <c r="FH70" s="4">
        <v>16543.972752388639</v>
      </c>
      <c r="FI70" s="4">
        <v>16469.04642324958</v>
      </c>
      <c r="FJ70" s="4">
        <v>15521.54456032465</v>
      </c>
      <c r="FK70" s="4"/>
      <c r="FL70" s="4">
        <v>2520388.2863101833</v>
      </c>
    </row>
    <row r="71" spans="1:168" x14ac:dyDescent="0.25">
      <c r="A71" s="3">
        <v>3748</v>
      </c>
      <c r="B71" s="4">
        <v>16167.862071577279</v>
      </c>
      <c r="C71" s="4">
        <v>16561.554632638821</v>
      </c>
      <c r="D71" s="4">
        <v>16718.511642562749</v>
      </c>
      <c r="E71" s="4">
        <v>17014.024001541231</v>
      </c>
      <c r="F71" s="4">
        <v>17465.058170277</v>
      </c>
      <c r="G71" s="4">
        <v>12980.950734036031</v>
      </c>
      <c r="H71" s="4">
        <v>14320.03401402284</v>
      </c>
      <c r="I71" s="4">
        <v>15977.09211640899</v>
      </c>
      <c r="J71" s="4">
        <v>16529.16860046122</v>
      </c>
      <c r="K71" s="4">
        <v>17512.026012460021</v>
      </c>
      <c r="L71" s="4">
        <v>21299.276680379979</v>
      </c>
      <c r="M71" s="4">
        <v>21936.61718978138</v>
      </c>
      <c r="N71" s="4">
        <v>10416.32607718162</v>
      </c>
      <c r="O71" s="4">
        <v>13206.72437392742</v>
      </c>
      <c r="P71" s="4">
        <v>13669.141902281021</v>
      </c>
      <c r="Q71" s="4">
        <v>14722.713188225929</v>
      </c>
      <c r="R71" s="4">
        <v>14802.02929720167</v>
      </c>
      <c r="S71" s="4">
        <v>14531.237072312349</v>
      </c>
      <c r="T71" s="4">
        <v>15916.94422171025</v>
      </c>
      <c r="U71" s="4">
        <v>18230.847335340139</v>
      </c>
      <c r="V71" s="4">
        <v>19089.500081537259</v>
      </c>
      <c r="W71" s="4">
        <v>19365.961151015541</v>
      </c>
      <c r="X71" s="4">
        <v>20607.543373393219</v>
      </c>
      <c r="Y71" s="4">
        <v>9481.0758549672464</v>
      </c>
      <c r="Z71" s="4">
        <v>12502.492231803761</v>
      </c>
      <c r="AA71" s="4">
        <v>12200.439076231811</v>
      </c>
      <c r="AB71" s="4">
        <v>12558.30573018866</v>
      </c>
      <c r="AC71" s="4">
        <v>12570.428611770199</v>
      </c>
      <c r="AD71" s="4">
        <v>13435.151925153979</v>
      </c>
      <c r="AE71" s="4">
        <v>15233.7889058129</v>
      </c>
      <c r="AF71" s="4">
        <v>15987.615567629049</v>
      </c>
      <c r="AG71" s="4">
        <v>17121.98343883589</v>
      </c>
      <c r="AH71" s="4">
        <v>18123.879629859399</v>
      </c>
      <c r="AI71" s="4">
        <v>25640.615320124809</v>
      </c>
      <c r="AJ71" s="4">
        <v>26444.821086382079</v>
      </c>
      <c r="AK71" s="4">
        <v>26351.324156310318</v>
      </c>
      <c r="AL71" s="4">
        <v>5476.3451777747596</v>
      </c>
      <c r="AM71" s="4">
        <v>8777.8864920274027</v>
      </c>
      <c r="AN71" s="4">
        <v>8391.1414942661959</v>
      </c>
      <c r="AO71" s="4">
        <v>8656.4360570549397</v>
      </c>
      <c r="AP71" s="4">
        <v>9662.9548406806771</v>
      </c>
      <c r="AQ71" s="4">
        <v>14211.504961400849</v>
      </c>
      <c r="AR71" s="4">
        <v>15602.102814098769</v>
      </c>
      <c r="AS71" s="4">
        <v>15157.37849961955</v>
      </c>
      <c r="AT71" s="4">
        <v>17193.535039085451</v>
      </c>
      <c r="AU71" s="4">
        <v>19107.10022578968</v>
      </c>
      <c r="AV71" s="4">
        <v>20971.406433276639</v>
      </c>
      <c r="AW71" s="4">
        <v>24742.52008669612</v>
      </c>
      <c r="AX71" s="4">
        <v>25672.24050072231</v>
      </c>
      <c r="AY71" s="4">
        <v>25413.360160099281</v>
      </c>
      <c r="AZ71" s="4">
        <v>25838.07194206549</v>
      </c>
      <c r="BA71" s="4">
        <v>5135.2987716191483</v>
      </c>
      <c r="BB71" s="4">
        <v>6167.1439847483134</v>
      </c>
      <c r="BC71" s="4">
        <v>12323.35500988352</v>
      </c>
      <c r="BD71" s="4">
        <v>13547.869133315049</v>
      </c>
      <c r="BE71" s="4">
        <v>13233.248339195699</v>
      </c>
      <c r="BF71" s="4">
        <v>14079.24351067006</v>
      </c>
      <c r="BG71" s="4">
        <v>16429.23941565253</v>
      </c>
      <c r="BH71" s="4">
        <v>19760.25932536443</v>
      </c>
      <c r="BI71" s="4">
        <v>20179.157087636278</v>
      </c>
      <c r="BJ71" s="4">
        <v>23730.310420414469</v>
      </c>
      <c r="BK71" s="4">
        <v>23761.336804862509</v>
      </c>
      <c r="BL71" s="4">
        <v>23927.287755312511</v>
      </c>
      <c r="BM71" s="4">
        <v>24537.214503598439</v>
      </c>
      <c r="BN71" s="4">
        <v>25701.794081934691</v>
      </c>
      <c r="BO71" s="4">
        <v>1451.678063633595</v>
      </c>
      <c r="BP71" s="4">
        <v>0</v>
      </c>
      <c r="BQ71" s="4">
        <v>3095.313468277971</v>
      </c>
      <c r="BR71" s="4">
        <v>10284.16418402262</v>
      </c>
      <c r="BS71" s="4">
        <v>11273.22680415357</v>
      </c>
      <c r="BT71" s="4">
        <v>14978.926376950811</v>
      </c>
      <c r="BU71" s="4">
        <v>15314.078894621451</v>
      </c>
      <c r="BV71" s="4">
        <v>16563.86119902429</v>
      </c>
      <c r="BW71" s="4">
        <v>17517.562698876431</v>
      </c>
      <c r="BX71" s="4">
        <v>18818.189101987369</v>
      </c>
      <c r="BY71" s="4">
        <v>22780.132479429529</v>
      </c>
      <c r="BZ71" s="4">
        <v>23055.11617912884</v>
      </c>
      <c r="CA71" s="4">
        <v>24248.184262882929</v>
      </c>
      <c r="CB71" s="4">
        <v>25428.597915770279</v>
      </c>
      <c r="CC71" s="4">
        <v>2092.3271035226421</v>
      </c>
      <c r="CD71" s="4">
        <v>3058.4522164135792</v>
      </c>
      <c r="CE71" s="4">
        <v>8426.2311877893571</v>
      </c>
      <c r="CF71" s="4">
        <v>8155.0236160977583</v>
      </c>
      <c r="CG71" s="4">
        <v>10376.29787188312</v>
      </c>
      <c r="CH71" s="4">
        <v>11364.16423864134</v>
      </c>
      <c r="CI71" s="4">
        <v>13869.96938544462</v>
      </c>
      <c r="CJ71" s="4">
        <v>16118.84711314889</v>
      </c>
      <c r="CK71" s="4">
        <v>18618.286380406142</v>
      </c>
      <c r="CL71" s="4">
        <v>20337.931886151571</v>
      </c>
      <c r="CM71" s="4">
        <v>20900.571675715841</v>
      </c>
      <c r="CN71" s="4">
        <v>21673.330818838771</v>
      </c>
      <c r="CO71" s="4">
        <v>11555.231006958929</v>
      </c>
      <c r="CP71" s="4">
        <v>14762.632183936779</v>
      </c>
      <c r="CQ71" s="4">
        <v>18412.598306669632</v>
      </c>
      <c r="CR71" s="4">
        <v>18425.853473304349</v>
      </c>
      <c r="CS71" s="4">
        <v>19365.577126000459</v>
      </c>
      <c r="CT71" s="4">
        <v>20291.82850051449</v>
      </c>
      <c r="CU71" s="4">
        <v>26091.387470435329</v>
      </c>
      <c r="CV71" s="4">
        <v>26330.144688755619</v>
      </c>
      <c r="CW71" s="4">
        <v>14027.68005040698</v>
      </c>
      <c r="CX71" s="4">
        <v>16920.513938485012</v>
      </c>
      <c r="CY71" s="4">
        <v>18031.190674509759</v>
      </c>
      <c r="CZ71" s="4">
        <v>19746.60164251602</v>
      </c>
      <c r="DA71" s="4">
        <v>21037.397637214919</v>
      </c>
      <c r="DB71" s="4">
        <v>27023.582154738531</v>
      </c>
      <c r="DC71" s="4">
        <v>5909.3769563936066</v>
      </c>
      <c r="DD71" s="4">
        <v>6141.3774922468892</v>
      </c>
      <c r="DE71" s="4">
        <v>7508.0060573965529</v>
      </c>
      <c r="DF71" s="4">
        <v>12523.59059601481</v>
      </c>
      <c r="DG71" s="4">
        <v>14760.982191585919</v>
      </c>
      <c r="DH71" s="4">
        <v>19284.81649968055</v>
      </c>
      <c r="DI71" s="4">
        <v>19632.35995182909</v>
      </c>
      <c r="DJ71" s="4">
        <v>18560.448280700079</v>
      </c>
      <c r="DK71" s="4">
        <v>21851.053702486632</v>
      </c>
      <c r="DL71" s="4">
        <v>22042.316932683709</v>
      </c>
      <c r="DM71" s="4">
        <v>23876.71766561444</v>
      </c>
      <c r="DN71" s="4">
        <v>26896.084330729602</v>
      </c>
      <c r="DO71" s="4">
        <v>29843.76675233369</v>
      </c>
      <c r="DP71" s="4">
        <v>7726.822529076132</v>
      </c>
      <c r="DQ71" s="4">
        <v>6843.5361381056546</v>
      </c>
      <c r="DR71" s="4">
        <v>6026.9705079009018</v>
      </c>
      <c r="DS71" s="4">
        <v>6305.2468910029602</v>
      </c>
      <c r="DT71" s="4">
        <v>6024.1234583068544</v>
      </c>
      <c r="DU71" s="4">
        <v>9736.7657609379294</v>
      </c>
      <c r="DV71" s="4">
        <v>9549.6247922851162</v>
      </c>
      <c r="DW71" s="4">
        <v>11016.90286804129</v>
      </c>
      <c r="DX71" s="4">
        <v>13453.063203788441</v>
      </c>
      <c r="DY71" s="4">
        <v>13948.1162304872</v>
      </c>
      <c r="DZ71" s="4">
        <v>15715.11702061808</v>
      </c>
      <c r="EA71" s="4">
        <v>18207.417123372401</v>
      </c>
      <c r="EB71" s="4">
        <v>26745.51301912644</v>
      </c>
      <c r="EC71" s="4">
        <v>27744.366307890519</v>
      </c>
      <c r="ED71" s="4">
        <v>8764.1151750604749</v>
      </c>
      <c r="EE71" s="4">
        <v>8429.1852189940491</v>
      </c>
      <c r="EF71" s="4">
        <v>7004.964716239203</v>
      </c>
      <c r="EG71" s="4">
        <v>6985.9175327594548</v>
      </c>
      <c r="EH71" s="4">
        <v>9045.0026431274509</v>
      </c>
      <c r="EI71" s="4">
        <v>12234.235265141609</v>
      </c>
      <c r="EJ71" s="4">
        <v>12464.565759142981</v>
      </c>
      <c r="EK71" s="4">
        <v>14937.601871780509</v>
      </c>
      <c r="EL71" s="4">
        <v>7943.7820530749432</v>
      </c>
      <c r="EM71" s="4">
        <v>8225.4743302359711</v>
      </c>
      <c r="EN71" s="4">
        <v>8511.8840156662554</v>
      </c>
      <c r="EO71" s="4">
        <v>10019.9761265086</v>
      </c>
      <c r="EP71" s="4">
        <v>9328.3552988005758</v>
      </c>
      <c r="EQ71" s="4">
        <v>14040.139539713409</v>
      </c>
      <c r="ER71" s="4">
        <v>11417.275157199439</v>
      </c>
      <c r="ES71" s="4">
        <v>9854.0304296011018</v>
      </c>
      <c r="ET71" s="4">
        <v>9665.4185302493952</v>
      </c>
      <c r="EU71" s="4">
        <v>10741.53186658236</v>
      </c>
      <c r="EV71" s="4">
        <v>12491.673019304701</v>
      </c>
      <c r="EW71" s="4">
        <v>12972.55694996244</v>
      </c>
      <c r="EX71" s="4">
        <v>12013.119834038989</v>
      </c>
      <c r="EY71" s="4">
        <v>11989.03682645407</v>
      </c>
      <c r="EZ71" s="4">
        <v>12112.51275947642</v>
      </c>
      <c r="FA71" s="4">
        <v>11664.24277452981</v>
      </c>
      <c r="FB71" s="4">
        <v>11403.07372725451</v>
      </c>
      <c r="FC71" s="4">
        <v>13615.866453003129</v>
      </c>
      <c r="FD71" s="4">
        <v>13908.564086109909</v>
      </c>
      <c r="FE71" s="4">
        <v>14841.164631109839</v>
      </c>
      <c r="FF71" s="4">
        <v>14871.389274569179</v>
      </c>
      <c r="FG71" s="4">
        <v>16771.01266748643</v>
      </c>
      <c r="FH71" s="4">
        <v>16449.44048252685</v>
      </c>
      <c r="FI71" s="4">
        <v>16374.5141533878</v>
      </c>
      <c r="FJ71" s="4">
        <v>15427.01229046287</v>
      </c>
      <c r="FK71" s="4"/>
      <c r="FL71" s="4">
        <v>2510295.6110416609</v>
      </c>
    </row>
    <row r="72" spans="1:168" x14ac:dyDescent="0.25">
      <c r="A72" s="3">
        <v>3749</v>
      </c>
      <c r="B72" s="4">
        <v>15255.631522172651</v>
      </c>
      <c r="C72" s="4">
        <v>13480.454084876241</v>
      </c>
      <c r="D72" s="4">
        <v>13637.411094800171</v>
      </c>
      <c r="E72" s="4">
        <v>13929.39005501561</v>
      </c>
      <c r="F72" s="4">
        <v>14380.42422375137</v>
      </c>
      <c r="G72" s="4">
        <v>9899.8501862734447</v>
      </c>
      <c r="H72" s="4">
        <v>11238.93346626025</v>
      </c>
      <c r="I72" s="4">
        <v>12892.458169883381</v>
      </c>
      <c r="J72" s="4">
        <v>13444.5346539356</v>
      </c>
      <c r="K72" s="4">
        <v>14427.3920659344</v>
      </c>
      <c r="L72" s="4">
        <v>18214.642733854362</v>
      </c>
      <c r="M72" s="4">
        <v>18851.983243255749</v>
      </c>
      <c r="N72" s="4">
        <v>7335.2255294190381</v>
      </c>
      <c r="O72" s="4">
        <v>10122.090427401799</v>
      </c>
      <c r="P72" s="4">
        <v>10584.5079557554</v>
      </c>
      <c r="Q72" s="4">
        <v>11638.07924170031</v>
      </c>
      <c r="R72" s="4">
        <v>11717.39535067605</v>
      </c>
      <c r="S72" s="4">
        <v>11446.603125786731</v>
      </c>
      <c r="T72" s="4">
        <v>12832.310275184631</v>
      </c>
      <c r="U72" s="4">
        <v>15146.213388814511</v>
      </c>
      <c r="V72" s="4">
        <v>16004.866135011631</v>
      </c>
      <c r="W72" s="4">
        <v>16281.32720448992</v>
      </c>
      <c r="X72" s="4">
        <v>17522.909426867602</v>
      </c>
      <c r="Y72" s="4">
        <v>6396.4419084416277</v>
      </c>
      <c r="Z72" s="4">
        <v>9421.391684041173</v>
      </c>
      <c r="AA72" s="4">
        <v>9115.805129706192</v>
      </c>
      <c r="AB72" s="4">
        <v>9473.671783663036</v>
      </c>
      <c r="AC72" s="4">
        <v>9485.7946652445771</v>
      </c>
      <c r="AD72" s="4">
        <v>10350.517978628361</v>
      </c>
      <c r="AE72" s="4">
        <v>12149.15495928728</v>
      </c>
      <c r="AF72" s="4">
        <v>12902.981621103419</v>
      </c>
      <c r="AG72" s="4">
        <v>14037.349492310261</v>
      </c>
      <c r="AH72" s="4">
        <v>15039.245683333769</v>
      </c>
      <c r="AI72" s="4">
        <v>24728.258226027931</v>
      </c>
      <c r="AJ72" s="4">
        <v>23811.154381748151</v>
      </c>
      <c r="AK72" s="4">
        <v>25438.96706221344</v>
      </c>
      <c r="AL72" s="4">
        <v>2392.6594548901589</v>
      </c>
      <c r="AM72" s="4">
        <v>5693.2525455017822</v>
      </c>
      <c r="AN72" s="4">
        <v>5306.5075477405762</v>
      </c>
      <c r="AO72" s="4">
        <v>5571.8021105293201</v>
      </c>
      <c r="AP72" s="4">
        <v>6578.3208941550574</v>
      </c>
      <c r="AQ72" s="4">
        <v>11216.49643973453</v>
      </c>
      <c r="AR72" s="4">
        <v>12629.753403869019</v>
      </c>
      <c r="AS72" s="4">
        <v>13074.477718348229</v>
      </c>
      <c r="AT72" s="4">
        <v>14487.985465309661</v>
      </c>
      <c r="AU72" s="4">
        <v>16022.466279264059</v>
      </c>
      <c r="AV72" s="4">
        <v>18733.24194345692</v>
      </c>
      <c r="AW72" s="4">
        <v>23830.162992599249</v>
      </c>
      <c r="AX72" s="4">
        <v>24537.735465114059</v>
      </c>
      <c r="AY72" s="4">
        <v>24501.003066002409</v>
      </c>
      <c r="AZ72" s="4">
        <v>24925.714847968611</v>
      </c>
      <c r="BA72" s="4">
        <v>2043.604842777366</v>
      </c>
      <c r="BB72" s="4">
        <v>3075.4500559065291</v>
      </c>
      <c r="BC72" s="4">
        <v>9238.7210633578998</v>
      </c>
      <c r="BD72" s="4">
        <v>10463.235186789419</v>
      </c>
      <c r="BE72" s="4">
        <v>12194.753061939689</v>
      </c>
      <c r="BF72" s="4">
        <v>13166.886416573179</v>
      </c>
      <c r="BG72" s="4">
        <v>15252.28108874258</v>
      </c>
      <c r="BH72" s="4">
        <v>18847.902231267541</v>
      </c>
      <c r="BI72" s="4">
        <v>19266.7999935394</v>
      </c>
      <c r="BJ72" s="4">
        <v>22817.953326317591</v>
      </c>
      <c r="BK72" s="4">
        <v>22848.97971076563</v>
      </c>
      <c r="BL72" s="4">
        <v>23014.930661215629</v>
      </c>
      <c r="BM72" s="4">
        <v>23624.857409501561</v>
      </c>
      <c r="BN72" s="4">
        <v>24789.43698783782</v>
      </c>
      <c r="BO72" s="4">
        <v>3189.8457381397561</v>
      </c>
      <c r="BP72" s="4">
        <v>3095.313468277971</v>
      </c>
      <c r="BQ72" s="4">
        <v>0</v>
      </c>
      <c r="BR72" s="4">
        <v>9371.8070899257418</v>
      </c>
      <c r="BS72" s="4">
        <v>10360.86971005669</v>
      </c>
      <c r="BT72" s="4">
        <v>14066.56928285393</v>
      </c>
      <c r="BU72" s="4">
        <v>14401.72180052458</v>
      </c>
      <c r="BV72" s="4">
        <v>15651.50410492741</v>
      </c>
      <c r="BW72" s="4">
        <v>16605.205604779549</v>
      </c>
      <c r="BX72" s="4">
        <v>17905.83200789048</v>
      </c>
      <c r="BY72" s="4">
        <v>21867.77538533265</v>
      </c>
      <c r="BZ72" s="4">
        <v>22142.759085031961</v>
      </c>
      <c r="CA72" s="4">
        <v>23335.827168786051</v>
      </c>
      <c r="CB72" s="4">
        <v>24516.2408216734</v>
      </c>
      <c r="CC72" s="4">
        <v>1179.9700094257621</v>
      </c>
      <c r="CD72" s="4">
        <v>2146.095122316699</v>
      </c>
      <c r="CE72" s="4">
        <v>6484.827053786451</v>
      </c>
      <c r="CF72" s="4">
        <v>7242.6665220008781</v>
      </c>
      <c r="CG72" s="4">
        <v>9463.9407777862416</v>
      </c>
      <c r="CH72" s="4">
        <v>10451.80714454446</v>
      </c>
      <c r="CI72" s="4">
        <v>12957.612291347739</v>
      </c>
      <c r="CJ72" s="4">
        <v>15206.490019052009</v>
      </c>
      <c r="CK72" s="4">
        <v>17705.92928630926</v>
      </c>
      <c r="CL72" s="4">
        <v>19425.5747920547</v>
      </c>
      <c r="CM72" s="4">
        <v>19988.214581618959</v>
      </c>
      <c r="CN72" s="4">
        <v>20760.973724741889</v>
      </c>
      <c r="CO72" s="4">
        <v>10642.873912862049</v>
      </c>
      <c r="CP72" s="4">
        <v>13850.275089839901</v>
      </c>
      <c r="CQ72" s="4">
        <v>17500.24121257275</v>
      </c>
      <c r="CR72" s="4">
        <v>17513.49637920747</v>
      </c>
      <c r="CS72" s="4">
        <v>18453.22003190358</v>
      </c>
      <c r="CT72" s="4">
        <v>19379.471406417619</v>
      </c>
      <c r="CU72" s="4">
        <v>25179.030376338451</v>
      </c>
      <c r="CV72" s="4">
        <v>25417.787594658741</v>
      </c>
      <c r="CW72" s="4">
        <v>13115.322956310099</v>
      </c>
      <c r="CX72" s="4">
        <v>16008.15684438813</v>
      </c>
      <c r="CY72" s="4">
        <v>17118.83358041288</v>
      </c>
      <c r="CZ72" s="4">
        <v>18834.244548419141</v>
      </c>
      <c r="DA72" s="4">
        <v>20125.040543118041</v>
      </c>
      <c r="DB72" s="4">
        <v>26111.22506064166</v>
      </c>
      <c r="DC72" s="4">
        <v>7149.0206822672826</v>
      </c>
      <c r="DD72" s="4">
        <v>5229.146942842257</v>
      </c>
      <c r="DE72" s="4">
        <v>6595.7755079919198</v>
      </c>
      <c r="DF72" s="4">
        <v>11611.23350191793</v>
      </c>
      <c r="DG72" s="4">
        <v>13848.625097489041</v>
      </c>
      <c r="DH72" s="4">
        <v>18372.459405583671</v>
      </c>
      <c r="DI72" s="4">
        <v>18720.002857732208</v>
      </c>
      <c r="DJ72" s="4">
        <v>17648.0911866032</v>
      </c>
      <c r="DK72" s="4">
        <v>20938.69660838975</v>
      </c>
      <c r="DL72" s="4">
        <v>21129.95983858683</v>
      </c>
      <c r="DM72" s="4">
        <v>22964.360571517562</v>
      </c>
      <c r="DN72" s="4">
        <v>25983.72723663272</v>
      </c>
      <c r="DO72" s="4">
        <v>28931.409658236811</v>
      </c>
      <c r="DP72" s="4">
        <v>8969.5866318544013</v>
      </c>
      <c r="DQ72" s="4">
        <v>8083.1798639793305</v>
      </c>
      <c r="DR72" s="4">
        <v>7159.3371408180192</v>
      </c>
      <c r="DS72" s="4">
        <v>5800.3621708860892</v>
      </c>
      <c r="DT72" s="4">
        <v>5139.6882497367242</v>
      </c>
      <c r="DU72" s="4">
        <v>8824.5352115332971</v>
      </c>
      <c r="DV72" s="4">
        <v>8637.3942428804839</v>
      </c>
      <c r="DW72" s="4">
        <v>10104.54577394441</v>
      </c>
      <c r="DX72" s="4">
        <v>12540.70610969157</v>
      </c>
      <c r="DY72" s="4">
        <v>13035.759136390319</v>
      </c>
      <c r="DZ72" s="4">
        <v>14802.759926521199</v>
      </c>
      <c r="EA72" s="4">
        <v>17295.060029275519</v>
      </c>
      <c r="EB72" s="4">
        <v>25833.155925029561</v>
      </c>
      <c r="EC72" s="4">
        <v>26832.009213793641</v>
      </c>
      <c r="ED72" s="4">
        <v>10006.879277838751</v>
      </c>
      <c r="EE72" s="4">
        <v>9561.5518519111683</v>
      </c>
      <c r="EF72" s="4">
        <v>8137.3313491563194</v>
      </c>
      <c r="EG72" s="4">
        <v>6101.4823241893246</v>
      </c>
      <c r="EH72" s="4">
        <v>8132.7720937228178</v>
      </c>
      <c r="EI72" s="4">
        <v>11322.004715736981</v>
      </c>
      <c r="EJ72" s="4">
        <v>11552.20866504611</v>
      </c>
      <c r="EK72" s="4">
        <v>14025.244777683631</v>
      </c>
      <c r="EL72" s="4">
        <v>9076.1486859920606</v>
      </c>
      <c r="EM72" s="4">
        <v>8982.4132977294739</v>
      </c>
      <c r="EN72" s="4">
        <v>7608.9799918651106</v>
      </c>
      <c r="EO72" s="4">
        <v>9107.7455771039695</v>
      </c>
      <c r="EP72" s="4">
        <v>8416.1247493959436</v>
      </c>
      <c r="EQ72" s="4">
        <v>13127.782445616531</v>
      </c>
      <c r="ER72" s="4">
        <v>12549.64179011655</v>
      </c>
      <c r="ES72" s="4">
        <v>10986.397062518219</v>
      </c>
      <c r="ET72" s="4">
        <v>8780.9833216792649</v>
      </c>
      <c r="EU72" s="4">
        <v>9829.3013171777275</v>
      </c>
      <c r="EV72" s="4">
        <v>13624.03965222182</v>
      </c>
      <c r="EW72" s="4">
        <v>14104.923582879561</v>
      </c>
      <c r="EX72" s="4">
        <v>13145.48646695611</v>
      </c>
      <c r="EY72" s="4">
        <v>12201.764179242849</v>
      </c>
      <c r="EZ72" s="4">
        <v>11226.543320049561</v>
      </c>
      <c r="FA72" s="4">
        <v>10776.05468808795</v>
      </c>
      <c r="FB72" s="4">
        <v>10500.16970345337</v>
      </c>
      <c r="FC72" s="4">
        <v>14748.23308592025</v>
      </c>
      <c r="FD72" s="4">
        <v>14691.61293993073</v>
      </c>
      <c r="FE72" s="4">
        <v>14178.287352044201</v>
      </c>
      <c r="FF72" s="4">
        <v>15460.60087308033</v>
      </c>
      <c r="FG72" s="4">
        <v>16692.337919285492</v>
      </c>
      <c r="FH72" s="4">
        <v>16370.765734325911</v>
      </c>
      <c r="FI72" s="4">
        <v>16295.839405186851</v>
      </c>
      <c r="FJ72" s="4">
        <v>14534.031396221349</v>
      </c>
      <c r="FK72" s="4"/>
      <c r="FL72" s="4">
        <v>2299593.6047936543</v>
      </c>
    </row>
    <row r="73" spans="1:168" x14ac:dyDescent="0.25">
      <c r="A73" s="3">
        <v>3750</v>
      </c>
      <c r="B73" s="4">
        <v>10819.309196802889</v>
      </c>
      <c r="C73" s="4">
        <v>8495.9005437951382</v>
      </c>
      <c r="D73" s="4">
        <v>8647.9196785780223</v>
      </c>
      <c r="E73" s="4">
        <v>8106.5500602292122</v>
      </c>
      <c r="F73" s="4">
        <v>8557.5842289649736</v>
      </c>
      <c r="G73" s="4">
        <v>6828.2679813480563</v>
      </c>
      <c r="H73" s="4">
        <v>7302.0846744547871</v>
      </c>
      <c r="I73" s="4">
        <v>7069.6181750969772</v>
      </c>
      <c r="J73" s="4">
        <v>7621.6946591492033</v>
      </c>
      <c r="K73" s="4">
        <v>8604.5520711480003</v>
      </c>
      <c r="L73" s="4">
        <v>12249.721727978231</v>
      </c>
      <c r="M73" s="4">
        <v>12887.06223737964</v>
      </c>
      <c r="N73" s="4">
        <v>7946.9007997532572</v>
      </c>
      <c r="O73" s="4">
        <v>4969.9103251074757</v>
      </c>
      <c r="P73" s="4">
        <v>5408.8902554297838</v>
      </c>
      <c r="Q73" s="4">
        <v>5817.7421173876101</v>
      </c>
      <c r="R73" s="4">
        <v>5894.5553558896554</v>
      </c>
      <c r="S73" s="4">
        <v>5623.7631310003308</v>
      </c>
      <c r="T73" s="4">
        <v>6867.3892693085081</v>
      </c>
      <c r="U73" s="4">
        <v>9181.2923829383872</v>
      </c>
      <c r="V73" s="4">
        <v>10039.945129135511</v>
      </c>
      <c r="W73" s="4">
        <v>10316.4061986138</v>
      </c>
      <c r="X73" s="4">
        <v>11557.988420991471</v>
      </c>
      <c r="Y73" s="4">
        <v>7083.7740087568372</v>
      </c>
      <c r="Z73" s="4">
        <v>5426.920684538798</v>
      </c>
      <c r="AA73" s="4">
        <v>4063.9505866111199</v>
      </c>
      <c r="AB73" s="4">
        <v>4298.0540833374198</v>
      </c>
      <c r="AC73" s="4">
        <v>4310.1769649189637</v>
      </c>
      <c r="AD73" s="4">
        <v>4527.6779838419643</v>
      </c>
      <c r="AE73" s="4">
        <v>6184.2339534111543</v>
      </c>
      <c r="AF73" s="4">
        <v>6938.0606152272994</v>
      </c>
      <c r="AG73" s="4">
        <v>8072.4284864341389</v>
      </c>
      <c r="AH73" s="4">
        <v>9074.3246774576473</v>
      </c>
      <c r="AI73" s="4">
        <v>18408.55470652982</v>
      </c>
      <c r="AJ73" s="4">
        <v>17846.233375872031</v>
      </c>
      <c r="AK73" s="4">
        <v>19119.263542715329</v>
      </c>
      <c r="AL73" s="4">
        <v>7283.9541301107838</v>
      </c>
      <c r="AM73" s="4">
        <v>6409.2869730469674</v>
      </c>
      <c r="AN73" s="4">
        <v>5993.8396480557858</v>
      </c>
      <c r="AO73" s="4">
        <v>4304.8346743086086</v>
      </c>
      <c r="AP73" s="4">
        <v>3298.315890682873</v>
      </c>
      <c r="AQ73" s="4">
        <v>3927.3407773782342</v>
      </c>
      <c r="AR73" s="4">
        <v>5317.9386300761471</v>
      </c>
      <c r="AS73" s="4">
        <v>4873.2143155969316</v>
      </c>
      <c r="AT73" s="4">
        <v>8523.0644594335354</v>
      </c>
      <c r="AU73" s="4">
        <v>10057.54527338793</v>
      </c>
      <c r="AV73" s="4">
        <v>12442.708512372919</v>
      </c>
      <c r="AW73" s="4">
        <v>17510.459473101131</v>
      </c>
      <c r="AX73" s="4">
        <v>18440.179887127309</v>
      </c>
      <c r="AY73" s="4">
        <v>18181.299546504291</v>
      </c>
      <c r="AZ73" s="4">
        <v>18606.0113284705</v>
      </c>
      <c r="BA73" s="4">
        <v>7482.8675560566326</v>
      </c>
      <c r="BB73" s="4">
        <v>6451.0223429274693</v>
      </c>
      <c r="BC73" s="4">
        <v>4063.1033630322881</v>
      </c>
      <c r="BD73" s="4">
        <v>5287.6174864638124</v>
      </c>
      <c r="BE73" s="4">
        <v>2949.084155173075</v>
      </c>
      <c r="BF73" s="4">
        <v>3795.0793266474411</v>
      </c>
      <c r="BG73" s="4">
        <v>7900.5414947488116</v>
      </c>
      <c r="BH73" s="4">
        <v>11231.56140446071</v>
      </c>
      <c r="BI73" s="4">
        <v>11650.459166732569</v>
      </c>
      <c r="BJ73" s="4">
        <v>16498.24980681948</v>
      </c>
      <c r="BK73" s="4">
        <v>16529.27619126752</v>
      </c>
      <c r="BL73" s="4">
        <v>16695.227141717522</v>
      </c>
      <c r="BM73" s="4">
        <v>17305.15389000345</v>
      </c>
      <c r="BN73" s="4">
        <v>18469.733468339709</v>
      </c>
      <c r="BO73" s="4">
        <v>10378.696453884409</v>
      </c>
      <c r="BP73" s="4">
        <v>10284.16418402262</v>
      </c>
      <c r="BQ73" s="4">
        <v>9371.8070899257418</v>
      </c>
      <c r="BR73" s="4">
        <v>0</v>
      </c>
      <c r="BS73" s="4">
        <v>989.06262013094442</v>
      </c>
      <c r="BT73" s="4">
        <v>6450.228456047088</v>
      </c>
      <c r="BU73" s="4">
        <v>6785.380973717738</v>
      </c>
      <c r="BV73" s="4">
        <v>8035.1632781205753</v>
      </c>
      <c r="BW73" s="4">
        <v>8988.864777972718</v>
      </c>
      <c r="BX73" s="4">
        <v>10289.491181083649</v>
      </c>
      <c r="BY73" s="4">
        <v>15548.071865834539</v>
      </c>
      <c r="BZ73" s="4">
        <v>15823.055565533859</v>
      </c>
      <c r="CA73" s="4">
        <v>17016.123649287951</v>
      </c>
      <c r="CB73" s="4">
        <v>18196.5373021753</v>
      </c>
      <c r="CC73" s="4">
        <v>8191.8370804999786</v>
      </c>
      <c r="CD73" s="4">
        <v>7225.7119676090406</v>
      </c>
      <c r="CE73" s="4">
        <v>5398.3878558313654</v>
      </c>
      <c r="CF73" s="4">
        <v>2129.1405679248651</v>
      </c>
      <c r="CG73" s="4">
        <v>2131.4882648258131</v>
      </c>
      <c r="CH73" s="4">
        <v>2835.466317737626</v>
      </c>
      <c r="CI73" s="4">
        <v>5341.2714645409014</v>
      </c>
      <c r="CJ73" s="4">
        <v>7590.1491922451714</v>
      </c>
      <c r="CK73" s="4">
        <v>10089.58845950242</v>
      </c>
      <c r="CL73" s="4">
        <v>12294.482277535481</v>
      </c>
      <c r="CM73" s="4">
        <v>13668.51106212085</v>
      </c>
      <c r="CN73" s="4">
        <v>14441.270205243791</v>
      </c>
      <c r="CO73" s="4">
        <v>3692.7464786546329</v>
      </c>
      <c r="CP73" s="4">
        <v>6877.5643571881792</v>
      </c>
      <c r="CQ73" s="4">
        <v>11180.53769307465</v>
      </c>
      <c r="CR73" s="4">
        <v>11193.79285970936</v>
      </c>
      <c r="CS73" s="4">
        <v>12133.516512405469</v>
      </c>
      <c r="CT73" s="4">
        <v>13059.76788691951</v>
      </c>
      <c r="CU73" s="4">
        <v>18859.32685684034</v>
      </c>
      <c r="CV73" s="4">
        <v>19098.084075160641</v>
      </c>
      <c r="CW73" s="4">
        <v>6795.6194368119986</v>
      </c>
      <c r="CX73" s="4">
        <v>9688.4533248900243</v>
      </c>
      <c r="CY73" s="4">
        <v>10799.130060914769</v>
      </c>
      <c r="CZ73" s="4">
        <v>12514.541028921039</v>
      </c>
      <c r="DA73" s="4">
        <v>13805.337023619941</v>
      </c>
      <c r="DB73" s="4">
        <v>19791.521541143549</v>
      </c>
      <c r="DC73" s="4">
        <v>13265.60148968537</v>
      </c>
      <c r="DD73" s="4">
        <v>8930.6394948772777</v>
      </c>
      <c r="DE73" s="4">
        <v>6958.9459994845984</v>
      </c>
      <c r="DF73" s="4">
        <v>5291.5299824198273</v>
      </c>
      <c r="DG73" s="4">
        <v>7528.9215779909346</v>
      </c>
      <c r="DH73" s="4">
        <v>12997.950148010939</v>
      </c>
      <c r="DI73" s="4">
        <v>12400.299338234099</v>
      </c>
      <c r="DJ73" s="4">
        <v>11328.387667105089</v>
      </c>
      <c r="DK73" s="4">
        <v>14618.993088891661</v>
      </c>
      <c r="DL73" s="4">
        <v>14810.25631908873</v>
      </c>
      <c r="DM73" s="4">
        <v>16644.657052019458</v>
      </c>
      <c r="DN73" s="4">
        <v>19664.02371713462</v>
      </c>
      <c r="DO73" s="4">
        <v>22611.706138738711</v>
      </c>
      <c r="DP73" s="4">
        <v>15086.167439272491</v>
      </c>
      <c r="DQ73" s="4">
        <v>14199.76067139742</v>
      </c>
      <c r="DR73" s="4">
        <v>13275.917948236111</v>
      </c>
      <c r="DS73" s="4">
        <v>11853.91384165262</v>
      </c>
      <c r="DT73" s="4">
        <v>11193.23992050326</v>
      </c>
      <c r="DU73" s="4">
        <v>12434.46432281715</v>
      </c>
      <c r="DV73" s="4">
        <v>6594.065670342683</v>
      </c>
      <c r="DW73" s="4">
        <v>5176.3322243040802</v>
      </c>
      <c r="DX73" s="4">
        <v>6221.002590193465</v>
      </c>
      <c r="DY73" s="4">
        <v>6716.0556168922149</v>
      </c>
      <c r="DZ73" s="4">
        <v>8483.0564070230957</v>
      </c>
      <c r="EA73" s="4">
        <v>11920.55077170279</v>
      </c>
      <c r="EB73" s="4">
        <v>19513.452405531469</v>
      </c>
      <c r="EC73" s="4">
        <v>20512.305694295541</v>
      </c>
      <c r="ED73" s="4">
        <v>16123.460085256829</v>
      </c>
      <c r="EE73" s="4">
        <v>15678.132659329251</v>
      </c>
      <c r="EF73" s="4">
        <v>14253.91215657441</v>
      </c>
      <c r="EG73" s="4">
        <v>12155.03399495586</v>
      </c>
      <c r="EH73" s="4">
        <v>11742.70120500667</v>
      </c>
      <c r="EI73" s="4">
        <v>9498.3223971512925</v>
      </c>
      <c r="EJ73" s="4">
        <v>7111.7688963694209</v>
      </c>
      <c r="EK73" s="4">
        <v>7705.5412581855271</v>
      </c>
      <c r="EL73" s="4">
        <v>15192.72949341015</v>
      </c>
      <c r="EM73" s="4">
        <v>15035.96496849601</v>
      </c>
      <c r="EN73" s="4">
        <v>12509.76272406315</v>
      </c>
      <c r="EO73" s="4">
        <v>11352.186669858829</v>
      </c>
      <c r="EP73" s="4">
        <v>10383.2475745135</v>
      </c>
      <c r="EQ73" s="4">
        <v>8687.3426769398502</v>
      </c>
      <c r="ER73" s="4">
        <v>18666.22259753463</v>
      </c>
      <c r="ES73" s="4">
        <v>17102.977869936309</v>
      </c>
      <c r="ET73" s="4">
        <v>13877.6082941433</v>
      </c>
      <c r="EU73" s="4">
        <v>11796.42414229528</v>
      </c>
      <c r="EV73" s="4">
        <v>19740.6204596399</v>
      </c>
      <c r="EW73" s="4">
        <v>19330.951699161869</v>
      </c>
      <c r="EX73" s="4">
        <v>18371.514583238419</v>
      </c>
      <c r="EY73" s="4">
        <v>16419.10264368284</v>
      </c>
      <c r="EZ73" s="4">
        <v>15433.20713990118</v>
      </c>
      <c r="FA73" s="4">
        <v>14982.68052229131</v>
      </c>
      <c r="FB73" s="4">
        <v>14706.79553765673</v>
      </c>
      <c r="FC73" s="4">
        <v>19951.933951698331</v>
      </c>
      <c r="FD73" s="4">
        <v>18898.276759782359</v>
      </c>
      <c r="FE73" s="4">
        <v>18384.95117189582</v>
      </c>
      <c r="FF73" s="4">
        <v>19667.26469293196</v>
      </c>
      <c r="FG73" s="4">
        <v>20899.001739137118</v>
      </c>
      <c r="FH73" s="4">
        <v>20577.429554177539</v>
      </c>
      <c r="FI73" s="4">
        <v>20502.503225038479</v>
      </c>
      <c r="FJ73" s="4">
        <v>18722.166722536542</v>
      </c>
      <c r="FK73" s="4"/>
      <c r="FL73" s="4">
        <v>1832325.5014584218</v>
      </c>
    </row>
    <row r="74" spans="1:168" x14ac:dyDescent="0.25">
      <c r="A74" s="3">
        <v>3751</v>
      </c>
      <c r="B74" s="4">
        <v>9961.9230516538792</v>
      </c>
      <c r="C74" s="4">
        <v>7506.837923664194</v>
      </c>
      <c r="D74" s="4">
        <v>7658.8570584470799</v>
      </c>
      <c r="E74" s="4">
        <v>7117.4874400982671</v>
      </c>
      <c r="F74" s="4">
        <v>7568.5216088340294</v>
      </c>
      <c r="G74" s="4">
        <v>7817.3306014789987</v>
      </c>
      <c r="H74" s="4">
        <v>6682.5600221085024</v>
      </c>
      <c r="I74" s="4">
        <v>6080.5555549660321</v>
      </c>
      <c r="J74" s="4">
        <v>6632.6320390182573</v>
      </c>
      <c r="K74" s="4">
        <v>7615.4894510170543</v>
      </c>
      <c r="L74" s="4">
        <v>11260.65910784729</v>
      </c>
      <c r="M74" s="4">
        <v>11897.99961724869</v>
      </c>
      <c r="N74" s="4">
        <v>8935.9634198841995</v>
      </c>
      <c r="O74" s="4">
        <v>5958.9729452384199</v>
      </c>
      <c r="P74" s="4">
        <v>6397.952875560728</v>
      </c>
      <c r="Q74" s="4">
        <v>4828.6794972566659</v>
      </c>
      <c r="R74" s="4">
        <v>4905.4927357587103</v>
      </c>
      <c r="S74" s="4">
        <v>4634.7005108693857</v>
      </c>
      <c r="T74" s="4">
        <v>5878.3266491775639</v>
      </c>
      <c r="U74" s="4">
        <v>8192.2297628074411</v>
      </c>
      <c r="V74" s="4">
        <v>9050.8825090045611</v>
      </c>
      <c r="W74" s="4">
        <v>9327.3435784828525</v>
      </c>
      <c r="X74" s="4">
        <v>10568.92580086053</v>
      </c>
      <c r="Y74" s="4">
        <v>8072.8366288877814</v>
      </c>
      <c r="Z74" s="4">
        <v>6415.9833046697422</v>
      </c>
      <c r="AA74" s="4">
        <v>5053.0132067420654</v>
      </c>
      <c r="AB74" s="4">
        <v>5287.116703468364</v>
      </c>
      <c r="AC74" s="4">
        <v>4287.7006156015696</v>
      </c>
      <c r="AD74" s="4">
        <v>3538.6153637110192</v>
      </c>
      <c r="AE74" s="4">
        <v>5195.1713332802101</v>
      </c>
      <c r="AF74" s="4">
        <v>5948.9979950963552</v>
      </c>
      <c r="AG74" s="4">
        <v>7083.3658663031929</v>
      </c>
      <c r="AH74" s="4">
        <v>8085.2620573267022</v>
      </c>
      <c r="AI74" s="4">
        <v>17444.216103570521</v>
      </c>
      <c r="AJ74" s="4">
        <v>16857.170755741081</v>
      </c>
      <c r="AK74" s="4">
        <v>18154.924939756031</v>
      </c>
      <c r="AL74" s="4">
        <v>8273.0167502417298</v>
      </c>
      <c r="AM74" s="4">
        <v>7398.3495931779116</v>
      </c>
      <c r="AN74" s="4">
        <v>6982.90226818673</v>
      </c>
      <c r="AO74" s="4">
        <v>5293.8972944395537</v>
      </c>
      <c r="AP74" s="4">
        <v>4287.3785108138163</v>
      </c>
      <c r="AQ74" s="4">
        <v>2938.27815724729</v>
      </c>
      <c r="AR74" s="4">
        <v>4328.8760099452029</v>
      </c>
      <c r="AS74" s="4">
        <v>3884.1516954659878</v>
      </c>
      <c r="AT74" s="4">
        <v>7534.0018393025912</v>
      </c>
      <c r="AU74" s="4">
        <v>9068.4826532569841</v>
      </c>
      <c r="AV74" s="4">
        <v>11478.36990941363</v>
      </c>
      <c r="AW74" s="4">
        <v>16546.12087014184</v>
      </c>
      <c r="AX74" s="4">
        <v>17475.841284168029</v>
      </c>
      <c r="AY74" s="4">
        <v>17216.960943545</v>
      </c>
      <c r="AZ74" s="4">
        <v>17641.672725511209</v>
      </c>
      <c r="BA74" s="4">
        <v>8471.9301761875759</v>
      </c>
      <c r="BB74" s="4">
        <v>7440.0849630584144</v>
      </c>
      <c r="BC74" s="4">
        <v>5052.1659831632323</v>
      </c>
      <c r="BD74" s="4">
        <v>4742.9648117188626</v>
      </c>
      <c r="BE74" s="4">
        <v>1960.021535042132</v>
      </c>
      <c r="BF74" s="4">
        <v>2806.016706516496</v>
      </c>
      <c r="BG74" s="4">
        <v>6936.2028917895204</v>
      </c>
      <c r="BH74" s="4">
        <v>10267.222801501421</v>
      </c>
      <c r="BI74" s="4">
        <v>10686.120563773269</v>
      </c>
      <c r="BJ74" s="4">
        <v>15533.911203860191</v>
      </c>
      <c r="BK74" s="4">
        <v>15564.937588308219</v>
      </c>
      <c r="BL74" s="4">
        <v>15730.88853875823</v>
      </c>
      <c r="BM74" s="4">
        <v>16340.815287044161</v>
      </c>
      <c r="BN74" s="4">
        <v>17505.394865380411</v>
      </c>
      <c r="BO74" s="4">
        <v>11367.75907401535</v>
      </c>
      <c r="BP74" s="4">
        <v>11273.226804153561</v>
      </c>
      <c r="BQ74" s="4">
        <v>10360.86971005669</v>
      </c>
      <c r="BR74" s="4">
        <v>989.06262013094442</v>
      </c>
      <c r="BS74" s="4">
        <v>0</v>
      </c>
      <c r="BT74" s="4">
        <v>5485.8898530877968</v>
      </c>
      <c r="BU74" s="4">
        <v>5821.0423707584469</v>
      </c>
      <c r="BV74" s="4">
        <v>7070.8246751612833</v>
      </c>
      <c r="BW74" s="4">
        <v>8024.5261750134259</v>
      </c>
      <c r="BX74" s="4">
        <v>9325.1525781243581</v>
      </c>
      <c r="BY74" s="4">
        <v>14583.733262875239</v>
      </c>
      <c r="BZ74" s="4">
        <v>14858.716962574559</v>
      </c>
      <c r="CA74" s="4">
        <v>16051.78504632866</v>
      </c>
      <c r="CB74" s="4">
        <v>17232.198699216009</v>
      </c>
      <c r="CC74" s="4">
        <v>9180.8997006309237</v>
      </c>
      <c r="CD74" s="4">
        <v>8214.7745877399866</v>
      </c>
      <c r="CE74" s="4">
        <v>6387.4504759623087</v>
      </c>
      <c r="CF74" s="4">
        <v>3118.2031880558088</v>
      </c>
      <c r="CG74" s="4">
        <v>1167.1496618665219</v>
      </c>
      <c r="CH74" s="4">
        <v>1871.1277147783351</v>
      </c>
      <c r="CI74" s="4">
        <v>4376.9328615816103</v>
      </c>
      <c r="CJ74" s="4">
        <v>6625.8105892858794</v>
      </c>
      <c r="CK74" s="4">
        <v>9125.249856543127</v>
      </c>
      <c r="CL74" s="4">
        <v>11330.143674576189</v>
      </c>
      <c r="CM74" s="4">
        <v>12704.172459161549</v>
      </c>
      <c r="CN74" s="4">
        <v>13476.9316022845</v>
      </c>
      <c r="CO74" s="4">
        <v>2728.4078756953409</v>
      </c>
      <c r="CP74" s="4">
        <v>5913.2257542288871</v>
      </c>
      <c r="CQ74" s="4">
        <v>10216.199090115349</v>
      </c>
      <c r="CR74" s="4">
        <v>10229.45425675007</v>
      </c>
      <c r="CS74" s="4">
        <v>11169.17790944618</v>
      </c>
      <c r="CT74" s="4">
        <v>12095.42928396022</v>
      </c>
      <c r="CU74" s="4">
        <v>17894.988253881049</v>
      </c>
      <c r="CV74" s="4">
        <v>18133.74547220135</v>
      </c>
      <c r="CW74" s="4">
        <v>5831.2808338527057</v>
      </c>
      <c r="CX74" s="4">
        <v>8724.1147219307313</v>
      </c>
      <c r="CY74" s="4">
        <v>9834.7914579554817</v>
      </c>
      <c r="CZ74" s="4">
        <v>11550.202425961739</v>
      </c>
      <c r="DA74" s="4">
        <v>12840.99842066065</v>
      </c>
      <c r="DB74" s="4">
        <v>18827.182938184262</v>
      </c>
      <c r="DC74" s="4">
        <v>14254.664109816311</v>
      </c>
      <c r="DD74" s="4">
        <v>9785.2155152813793</v>
      </c>
      <c r="DE74" s="4">
        <v>7813.5220198887009</v>
      </c>
      <c r="DF74" s="4">
        <v>4327.1913794605362</v>
      </c>
      <c r="DG74" s="4">
        <v>6564.5829750316416</v>
      </c>
      <c r="DH74" s="4">
        <v>12033.61154505165</v>
      </c>
      <c r="DI74" s="4">
        <v>11435.96073527481</v>
      </c>
      <c r="DJ74" s="4">
        <v>10364.0490641458</v>
      </c>
      <c r="DK74" s="4">
        <v>13654.65448593236</v>
      </c>
      <c r="DL74" s="4">
        <v>13845.917716129439</v>
      </c>
      <c r="DM74" s="4">
        <v>15680.318449060171</v>
      </c>
      <c r="DN74" s="4">
        <v>18699.685114175329</v>
      </c>
      <c r="DO74" s="4">
        <v>21647.36753577942</v>
      </c>
      <c r="DP74" s="4">
        <v>16075.23005940343</v>
      </c>
      <c r="DQ74" s="4">
        <v>15188.82329152837</v>
      </c>
      <c r="DR74" s="4">
        <v>14264.980568367049</v>
      </c>
      <c r="DS74" s="4">
        <v>12842.97646178357</v>
      </c>
      <c r="DT74" s="4">
        <v>12182.302540634209</v>
      </c>
      <c r="DU74" s="4">
        <v>13289.040343221261</v>
      </c>
      <c r="DV74" s="4">
        <v>7448.6416907467856</v>
      </c>
      <c r="DW74" s="4">
        <v>5743.4374449078932</v>
      </c>
      <c r="DX74" s="4">
        <v>5256.6639872341721</v>
      </c>
      <c r="DY74" s="4">
        <v>5751.7170139329219</v>
      </c>
      <c r="DZ74" s="4">
        <v>7518.7178040638019</v>
      </c>
      <c r="EA74" s="4">
        <v>10956.212168743499</v>
      </c>
      <c r="EB74" s="4">
        <v>18549.11380257217</v>
      </c>
      <c r="EC74" s="4">
        <v>19547.96709133625</v>
      </c>
      <c r="ED74" s="4">
        <v>17112.522705387779</v>
      </c>
      <c r="EE74" s="4">
        <v>16667.195279460189</v>
      </c>
      <c r="EF74" s="4">
        <v>15242.97477670535</v>
      </c>
      <c r="EG74" s="4">
        <v>13144.09661508681</v>
      </c>
      <c r="EH74" s="4">
        <v>12597.27722541078</v>
      </c>
      <c r="EI74" s="4">
        <v>10352.8984175554</v>
      </c>
      <c r="EJ74" s="4">
        <v>7320.1618029963611</v>
      </c>
      <c r="EK74" s="4">
        <v>6741.2026552262341</v>
      </c>
      <c r="EL74" s="4">
        <v>16181.792113541091</v>
      </c>
      <c r="EM74" s="4">
        <v>16025.02758862695</v>
      </c>
      <c r="EN74" s="4">
        <v>13364.33874446725</v>
      </c>
      <c r="EO74" s="4">
        <v>12206.76269026294</v>
      </c>
      <c r="EP74" s="4">
        <v>11237.8235949176</v>
      </c>
      <c r="EQ74" s="4">
        <v>7801.9164442172951</v>
      </c>
      <c r="ER74" s="4">
        <v>19655.28521766558</v>
      </c>
      <c r="ES74" s="4">
        <v>18092.040490067251</v>
      </c>
      <c r="ET74" s="4">
        <v>14732.184314547399</v>
      </c>
      <c r="EU74" s="4">
        <v>12651.000162699391</v>
      </c>
      <c r="EV74" s="4">
        <v>20596.556520418559</v>
      </c>
      <c r="EW74" s="4">
        <v>20185.52771956598</v>
      </c>
      <c r="EX74" s="4">
        <v>19226.090603642519</v>
      </c>
      <c r="EY74" s="4">
        <v>17273.67866408695</v>
      </c>
      <c r="EZ74" s="4">
        <v>16287.783160305289</v>
      </c>
      <c r="FA74" s="4">
        <v>15837.25654269541</v>
      </c>
      <c r="FB74" s="4">
        <v>15561.37155806083</v>
      </c>
      <c r="FC74" s="4">
        <v>20806.509972102442</v>
      </c>
      <c r="FD74" s="4">
        <v>19752.852780186458</v>
      </c>
      <c r="FE74" s="4">
        <v>19239.527192299931</v>
      </c>
      <c r="FF74" s="4">
        <v>20521.84071333606</v>
      </c>
      <c r="FG74" s="4">
        <v>21753.577759541218</v>
      </c>
      <c r="FH74" s="4">
        <v>21432.005574581639</v>
      </c>
      <c r="FI74" s="4">
        <v>21357.07924544259</v>
      </c>
      <c r="FJ74" s="4">
        <v>19565.712125015201</v>
      </c>
      <c r="FK74" s="4"/>
      <c r="FL74" s="4">
        <v>1798550.9458388106</v>
      </c>
    </row>
    <row r="75" spans="1:168" x14ac:dyDescent="0.25">
      <c r="A75" s="3">
        <v>3752</v>
      </c>
      <c r="B75" s="4">
        <v>10720.952292123829</v>
      </c>
      <c r="C75" s="4">
        <v>11311.187552191181</v>
      </c>
      <c r="D75" s="4">
        <v>11243.179742027691</v>
      </c>
      <c r="E75" s="4">
        <v>9845.9611937558784</v>
      </c>
      <c r="F75" s="4">
        <v>10296.99536249164</v>
      </c>
      <c r="G75" s="4">
        <v>12677.29566182718</v>
      </c>
      <c r="H75" s="4">
        <v>10487.282831540921</v>
      </c>
      <c r="I75" s="4">
        <v>8809.0293086236452</v>
      </c>
      <c r="J75" s="4">
        <v>9361.1057926758695</v>
      </c>
      <c r="K75" s="4">
        <v>9832.6418277833254</v>
      </c>
      <c r="L75" s="4">
        <v>7341.0905173987958</v>
      </c>
      <c r="M75" s="4">
        <v>7978.4310268001946</v>
      </c>
      <c r="N75" s="4">
        <v>14327.052791654971</v>
      </c>
      <c r="O75" s="4">
        <v>11350.493813139799</v>
      </c>
      <c r="P75" s="4">
        <v>10794.38966345357</v>
      </c>
      <c r="Q75" s="4">
        <v>8638.3867074422124</v>
      </c>
      <c r="R75" s="4">
        <v>7633.9664894163216</v>
      </c>
      <c r="S75" s="4">
        <v>7363.1742645269978</v>
      </c>
      <c r="T75" s="4">
        <v>5622.2913628076503</v>
      </c>
      <c r="U75" s="4">
        <v>4272.6611723589467</v>
      </c>
      <c r="V75" s="4">
        <v>5131.3139185560667</v>
      </c>
      <c r="W75" s="4">
        <v>5407.7749880343572</v>
      </c>
      <c r="X75" s="4">
        <v>6649.3572104120321</v>
      </c>
      <c r="Y75" s="4">
        <v>13381.444285148011</v>
      </c>
      <c r="Z75" s="4">
        <v>11807.07267644051</v>
      </c>
      <c r="AA75" s="4">
        <v>10444.102578512829</v>
      </c>
      <c r="AB75" s="4">
        <v>9683.5534913612046</v>
      </c>
      <c r="AC75" s="4">
        <v>8097.4078257871161</v>
      </c>
      <c r="AD75" s="4">
        <v>7221.773931497637</v>
      </c>
      <c r="AE75" s="4">
        <v>4939.1360469102956</v>
      </c>
      <c r="AF75" s="4">
        <v>3799.612506340884</v>
      </c>
      <c r="AG75" s="4">
        <v>3163.797275854698</v>
      </c>
      <c r="AH75" s="4">
        <v>4165.6934668782078</v>
      </c>
      <c r="AI75" s="4">
        <v>14876.04094409903</v>
      </c>
      <c r="AJ75" s="4">
        <v>12937.60216529259</v>
      </c>
      <c r="AK75" s="4">
        <v>15586.749780284539</v>
      </c>
      <c r="AL75" s="4">
        <v>13229.152499968041</v>
      </c>
      <c r="AM75" s="4">
        <v>12697.61959973462</v>
      </c>
      <c r="AN75" s="4">
        <v>12291.50992444696</v>
      </c>
      <c r="AO75" s="4">
        <v>10684.98666621032</v>
      </c>
      <c r="AP75" s="4">
        <v>9678.467882584584</v>
      </c>
      <c r="AQ75" s="4">
        <v>6501.854261854076</v>
      </c>
      <c r="AR75" s="4">
        <v>5419.7344914920359</v>
      </c>
      <c r="AS75" s="4">
        <v>5864.4588059712514</v>
      </c>
      <c r="AT75" s="4">
        <v>2214.6086621346458</v>
      </c>
      <c r="AU75" s="4">
        <v>5148.9140628084897</v>
      </c>
      <c r="AV75" s="4">
        <v>7859.6897270013505</v>
      </c>
      <c r="AW75" s="4">
        <v>13977.945710670339</v>
      </c>
      <c r="AX75" s="4">
        <v>13664.183248658501</v>
      </c>
      <c r="AY75" s="4">
        <v>13969.063091575381</v>
      </c>
      <c r="AZ75" s="4">
        <v>15073.49756603971</v>
      </c>
      <c r="BA75" s="4">
        <v>13428.06592591389</v>
      </c>
      <c r="BB75" s="4">
        <v>12396.22071278473</v>
      </c>
      <c r="BC75" s="4">
        <v>9777.1861453359343</v>
      </c>
      <c r="BD75" s="4">
        <v>8552.6720219044091</v>
      </c>
      <c r="BE75" s="4">
        <v>5523.5976396489186</v>
      </c>
      <c r="BF75" s="4">
        <v>6369.5928111232843</v>
      </c>
      <c r="BG75" s="4">
        <v>1450.3130387017241</v>
      </c>
      <c r="BH75" s="4">
        <v>7445.5285826011877</v>
      </c>
      <c r="BI75" s="4">
        <v>7864.4263448730426</v>
      </c>
      <c r="BJ75" s="4">
        <v>12965.73604438869</v>
      </c>
      <c r="BK75" s="4">
        <v>12996.76242883673</v>
      </c>
      <c r="BL75" s="4">
        <v>13162.71337928673</v>
      </c>
      <c r="BM75" s="4">
        <v>13772.64012757266</v>
      </c>
      <c r="BN75" s="4">
        <v>14937.219705908919</v>
      </c>
      <c r="BO75" s="4">
        <v>15073.458646812591</v>
      </c>
      <c r="BP75" s="4">
        <v>14978.9263769508</v>
      </c>
      <c r="BQ75" s="4">
        <v>14066.56928285392</v>
      </c>
      <c r="BR75" s="4">
        <v>6450.228456047088</v>
      </c>
      <c r="BS75" s="4">
        <v>5485.8898530877968</v>
      </c>
      <c r="BT75" s="4">
        <v>0</v>
      </c>
      <c r="BU75" s="4">
        <v>2999.3481518582121</v>
      </c>
      <c r="BV75" s="4">
        <v>4249.1304562610476</v>
      </c>
      <c r="BW75" s="4">
        <v>5202.8319561131912</v>
      </c>
      <c r="BX75" s="4">
        <v>6503.4583592241261</v>
      </c>
      <c r="BY75" s="4">
        <v>12015.55810340375</v>
      </c>
      <c r="BZ75" s="4">
        <v>12290.541803103069</v>
      </c>
      <c r="CA75" s="4">
        <v>13483.609886857161</v>
      </c>
      <c r="CB75" s="4">
        <v>14664.023539744519</v>
      </c>
      <c r="CC75" s="4">
        <v>12886.599273428161</v>
      </c>
      <c r="CD75" s="4">
        <v>11920.47416053722</v>
      </c>
      <c r="CE75" s="4">
        <v>11343.586225688619</v>
      </c>
      <c r="CF75" s="4">
        <v>8509.2925598265756</v>
      </c>
      <c r="CG75" s="4">
        <v>4602.6285050676843</v>
      </c>
      <c r="CH75" s="4">
        <v>3643.9202298691612</v>
      </c>
      <c r="CI75" s="4">
        <v>1108.9569915061879</v>
      </c>
      <c r="CJ75" s="4">
        <v>3804.116370385645</v>
      </c>
      <c r="CK75" s="4">
        <v>6303.5556376428922</v>
      </c>
      <c r="CL75" s="4">
        <v>8508.4494556759528</v>
      </c>
      <c r="CM75" s="4">
        <v>10135.99729969006</v>
      </c>
      <c r="CN75" s="4">
        <v>10908.756442813001</v>
      </c>
      <c r="CO75" s="4">
        <v>3707.5500406146371</v>
      </c>
      <c r="CP75" s="4">
        <v>3175.7245403457318</v>
      </c>
      <c r="CQ75" s="4">
        <v>7530.1266501801856</v>
      </c>
      <c r="CR75" s="4">
        <v>7661.2790972785751</v>
      </c>
      <c r="CS75" s="4">
        <v>8601.002749974683</v>
      </c>
      <c r="CT75" s="4">
        <v>9527.2541244887252</v>
      </c>
      <c r="CU75" s="4">
        <v>15326.813094409559</v>
      </c>
      <c r="CV75" s="4">
        <v>15565.570312729849</v>
      </c>
      <c r="CW75" s="4">
        <v>3630.1855070566048</v>
      </c>
      <c r="CX75" s="4">
        <v>6155.9395624592353</v>
      </c>
      <c r="CY75" s="4">
        <v>7266.6162984839848</v>
      </c>
      <c r="CZ75" s="4">
        <v>8982.0272664902477</v>
      </c>
      <c r="DA75" s="4">
        <v>10272.823261189151</v>
      </c>
      <c r="DB75" s="4">
        <v>16259.00777871277</v>
      </c>
      <c r="DC75" s="4">
        <v>17960.363682613552</v>
      </c>
      <c r="DD75" s="4">
        <v>12313.649629220519</v>
      </c>
      <c r="DE75" s="4">
        <v>10341.95613382784</v>
      </c>
      <c r="DF75" s="4">
        <v>6010.9970846187398</v>
      </c>
      <c r="DG75" s="4">
        <v>4619.7692590837978</v>
      </c>
      <c r="DH75" s="4">
        <v>10088.7978291038</v>
      </c>
      <c r="DI75" s="4">
        <v>8867.7855758033165</v>
      </c>
      <c r="DJ75" s="4">
        <v>7795.8739046743067</v>
      </c>
      <c r="DK75" s="4">
        <v>11086.479326460871</v>
      </c>
      <c r="DL75" s="4">
        <v>11277.74255665794</v>
      </c>
      <c r="DM75" s="4">
        <v>13112.14328958867</v>
      </c>
      <c r="DN75" s="4">
        <v>16131.50995470383</v>
      </c>
      <c r="DO75" s="4">
        <v>19079.192376307921</v>
      </c>
      <c r="DP75" s="4">
        <v>19693.059539962811</v>
      </c>
      <c r="DQ75" s="4">
        <v>17852.65540517736</v>
      </c>
      <c r="DR75" s="4">
        <v>16863.044256153669</v>
      </c>
      <c r="DS75" s="4">
        <v>15427.02006712858</v>
      </c>
      <c r="DT75" s="4">
        <v>14766.34614597922</v>
      </c>
      <c r="DU75" s="4">
        <v>15817.474457160401</v>
      </c>
      <c r="DV75" s="4">
        <v>9977.075804685921</v>
      </c>
      <c r="DW75" s="4">
        <v>7827.7586994819321</v>
      </c>
      <c r="DX75" s="4">
        <v>6970.6385712405108</v>
      </c>
      <c r="DY75" s="4">
        <v>7027.5727022113169</v>
      </c>
      <c r="DZ75" s="4">
        <v>5573.9040881159572</v>
      </c>
      <c r="EA75" s="4">
        <v>9011.3984527956527</v>
      </c>
      <c r="EB75" s="4">
        <v>15980.938643100681</v>
      </c>
      <c r="EC75" s="4">
        <v>16979.791931864751</v>
      </c>
      <c r="ED75" s="4">
        <v>20481.749964129369</v>
      </c>
      <c r="EE75" s="4">
        <v>19265.25896724682</v>
      </c>
      <c r="EF75" s="4">
        <v>17841.038464491969</v>
      </c>
      <c r="EG75" s="4">
        <v>15728.14022043182</v>
      </c>
      <c r="EH75" s="4">
        <v>15125.71133934992</v>
      </c>
      <c r="EI75" s="4">
        <v>12881.33253149453</v>
      </c>
      <c r="EJ75" s="4">
        <v>9034.1363870027035</v>
      </c>
      <c r="EK75" s="4">
        <v>8017.0583435046283</v>
      </c>
      <c r="EL75" s="4">
        <v>18779.855801327722</v>
      </c>
      <c r="EM75" s="4">
        <v>18588.09225689794</v>
      </c>
      <c r="EN75" s="4">
        <v>15892.77285840639</v>
      </c>
      <c r="EO75" s="4">
        <v>14735.19680420208</v>
      </c>
      <c r="EP75" s="4">
        <v>13766.25770885674</v>
      </c>
      <c r="EQ75" s="4">
        <v>9485.7221493755005</v>
      </c>
      <c r="ER75" s="4">
        <v>22253.3489054522</v>
      </c>
      <c r="ES75" s="4">
        <v>20690.104177853871</v>
      </c>
      <c r="ET75" s="4">
        <v>17260.618428486541</v>
      </c>
      <c r="EU75" s="4">
        <v>15179.434276638531</v>
      </c>
      <c r="EV75" s="4">
        <v>23124.990634357691</v>
      </c>
      <c r="EW75" s="4">
        <v>22713.961833505109</v>
      </c>
      <c r="EX75" s="4">
        <v>21754.524717581651</v>
      </c>
      <c r="EY75" s="4">
        <v>19802.112778026079</v>
      </c>
      <c r="EZ75" s="4">
        <v>18816.217274244431</v>
      </c>
      <c r="FA75" s="4">
        <v>18365.69065663455</v>
      </c>
      <c r="FB75" s="4">
        <v>18089.805671999969</v>
      </c>
      <c r="FC75" s="4">
        <v>23334.944086041571</v>
      </c>
      <c r="FD75" s="4">
        <v>22281.286894125609</v>
      </c>
      <c r="FE75" s="4">
        <v>21767.961306239071</v>
      </c>
      <c r="FF75" s="4">
        <v>23050.2748272752</v>
      </c>
      <c r="FG75" s="4">
        <v>24282.011873480369</v>
      </c>
      <c r="FH75" s="4">
        <v>23960.439688520779</v>
      </c>
      <c r="FI75" s="4">
        <v>23885.51335938173</v>
      </c>
      <c r="FJ75" s="4">
        <v>21849.542829710441</v>
      </c>
      <c r="FK75" s="4"/>
      <c r="FL75" s="4">
        <v>1901460.239268342</v>
      </c>
    </row>
    <row r="76" spans="1:168" x14ac:dyDescent="0.25">
      <c r="A76" s="3">
        <v>3753</v>
      </c>
      <c r="B76" s="4">
        <v>10827.46109150126</v>
      </c>
      <c r="C76" s="4">
        <v>12532.50152338177</v>
      </c>
      <c r="D76" s="4">
        <v>12594.088833842639</v>
      </c>
      <c r="E76" s="4">
        <v>11196.87028557082</v>
      </c>
      <c r="F76" s="4">
        <v>11647.904454306579</v>
      </c>
      <c r="G76" s="4">
        <v>13543.572490920409</v>
      </c>
      <c r="H76" s="4">
        <v>11708.59680273151</v>
      </c>
      <c r="I76" s="4">
        <v>10159.93840043859</v>
      </c>
      <c r="J76" s="4">
        <v>10712.014884490811</v>
      </c>
      <c r="K76" s="4">
        <v>11694.87229648961</v>
      </c>
      <c r="L76" s="4">
        <v>8914.9493283502907</v>
      </c>
      <c r="M76" s="4">
        <v>9013.3327198579427</v>
      </c>
      <c r="N76" s="4">
        <v>14662.205309325611</v>
      </c>
      <c r="O76" s="4">
        <v>11685.64633081045</v>
      </c>
      <c r="P76" s="4">
        <v>12012.969214043531</v>
      </c>
      <c r="Q76" s="4">
        <v>9856.9662580321692</v>
      </c>
      <c r="R76" s="4">
        <v>8984.8755812312666</v>
      </c>
      <c r="S76" s="4">
        <v>8714.0833563419419</v>
      </c>
      <c r="T76" s="4">
        <v>8621.6395146658615</v>
      </c>
      <c r="U76" s="4">
        <v>7272.0093242171597</v>
      </c>
      <c r="V76" s="4">
        <v>8130.6620704142806</v>
      </c>
      <c r="W76" s="4">
        <v>8407.1231398925702</v>
      </c>
      <c r="X76" s="4">
        <v>8824.9895580337288</v>
      </c>
      <c r="Y76" s="4">
        <v>13716.59680281866</v>
      </c>
      <c r="Z76" s="4">
        <v>12142.22519411115</v>
      </c>
      <c r="AA76" s="4">
        <v>10779.25509618347</v>
      </c>
      <c r="AB76" s="4">
        <v>10902.13304195116</v>
      </c>
      <c r="AC76" s="4">
        <v>9315.9873763770738</v>
      </c>
      <c r="AD76" s="4">
        <v>8542.5562936230908</v>
      </c>
      <c r="AE76" s="4">
        <v>7938.4841987685068</v>
      </c>
      <c r="AF76" s="4">
        <v>6798.9606581990956</v>
      </c>
      <c r="AG76" s="4">
        <v>6163.1454277129114</v>
      </c>
      <c r="AH76" s="4">
        <v>7165.0416187364199</v>
      </c>
      <c r="AI76" s="4">
        <v>12604.66452652903</v>
      </c>
      <c r="AJ76" s="4">
        <v>13408.870292786291</v>
      </c>
      <c r="AK76" s="4">
        <v>13315.373362714539</v>
      </c>
      <c r="AL76" s="4">
        <v>13564.30501763869</v>
      </c>
      <c r="AM76" s="4">
        <v>13032.772117405269</v>
      </c>
      <c r="AN76" s="4">
        <v>12626.662442117609</v>
      </c>
      <c r="AO76" s="4">
        <v>11020.13918388097</v>
      </c>
      <c r="AP76" s="4">
        <v>10013.620400255229</v>
      </c>
      <c r="AQ76" s="4">
        <v>6837.0067795247242</v>
      </c>
      <c r="AR76" s="4">
        <v>8227.6046322226393</v>
      </c>
      <c r="AS76" s="4">
        <v>7782.8803177434229</v>
      </c>
      <c r="AT76" s="4">
        <v>5213.9568139928588</v>
      </c>
      <c r="AU76" s="4">
        <v>8148.2622146667018</v>
      </c>
      <c r="AV76" s="4">
        <v>5657.3275386551832</v>
      </c>
      <c r="AW76" s="4">
        <v>11706.56929310035</v>
      </c>
      <c r="AX76" s="4">
        <v>12636.289707126531</v>
      </c>
      <c r="AY76" s="4">
        <v>12377.4093665035</v>
      </c>
      <c r="AZ76" s="4">
        <v>12802.121148469711</v>
      </c>
      <c r="BA76" s="4">
        <v>13763.218443584539</v>
      </c>
      <c r="BB76" s="4">
        <v>12731.373230455371</v>
      </c>
      <c r="BC76" s="4">
        <v>10778.83936873526</v>
      </c>
      <c r="BD76" s="4">
        <v>9771.2515724943678</v>
      </c>
      <c r="BE76" s="4">
        <v>5858.7501573195668</v>
      </c>
      <c r="BF76" s="4">
        <v>6704.7453287939315</v>
      </c>
      <c r="BG76" s="4">
        <v>4449.6611905599366</v>
      </c>
      <c r="BH76" s="4">
        <v>4446.1804307429757</v>
      </c>
      <c r="BI76" s="4">
        <v>4865.0781930148314</v>
      </c>
      <c r="BJ76" s="4">
        <v>10694.359626818699</v>
      </c>
      <c r="BK76" s="4">
        <v>10725.38601126673</v>
      </c>
      <c r="BL76" s="4">
        <v>10891.336961716739</v>
      </c>
      <c r="BM76" s="4">
        <v>11501.26371000266</v>
      </c>
      <c r="BN76" s="4">
        <v>12677.092477818111</v>
      </c>
      <c r="BO76" s="4">
        <v>15408.61116448324</v>
      </c>
      <c r="BP76" s="4">
        <v>15314.078894621451</v>
      </c>
      <c r="BQ76" s="4">
        <v>14401.72180052457</v>
      </c>
      <c r="BR76" s="4">
        <v>6785.3809737177371</v>
      </c>
      <c r="BS76" s="4">
        <v>5821.042370758445</v>
      </c>
      <c r="BT76" s="4">
        <v>2999.348151858213</v>
      </c>
      <c r="BU76" s="4">
        <v>0</v>
      </c>
      <c r="BV76" s="4">
        <v>1249.782304402836</v>
      </c>
      <c r="BW76" s="4">
        <v>2203.4838042549791</v>
      </c>
      <c r="BX76" s="4">
        <v>3504.110207365914</v>
      </c>
      <c r="BY76" s="4">
        <v>9744.1816858337497</v>
      </c>
      <c r="BZ76" s="4">
        <v>10030.414575012261</v>
      </c>
      <c r="CA76" s="4">
        <v>11227.25007653885</v>
      </c>
      <c r="CB76" s="4">
        <v>12407.663729426209</v>
      </c>
      <c r="CC76" s="4">
        <v>13221.75179109881</v>
      </c>
      <c r="CD76" s="4">
        <v>12255.626678207869</v>
      </c>
      <c r="CE76" s="4">
        <v>11678.738743359259</v>
      </c>
      <c r="CF76" s="4">
        <v>8844.4450774972229</v>
      </c>
      <c r="CG76" s="4">
        <v>4937.7810227383316</v>
      </c>
      <c r="CH76" s="4">
        <v>3979.0727475398098</v>
      </c>
      <c r="CI76" s="4">
        <v>1890.3911603520239</v>
      </c>
      <c r="CJ76" s="4">
        <v>804.76821852743262</v>
      </c>
      <c r="CK76" s="4">
        <v>3304.207485784681</v>
      </c>
      <c r="CL76" s="4">
        <v>5509.1013038177389</v>
      </c>
      <c r="CM76" s="4">
        <v>7864.6208821200589</v>
      </c>
      <c r="CN76" s="4">
        <v>8655.0056598189003</v>
      </c>
      <c r="CO76" s="4">
        <v>4042.7025582852862</v>
      </c>
      <c r="CP76" s="4">
        <v>1672.7449297154201</v>
      </c>
      <c r="CQ76" s="4">
        <v>4530.7784983219744</v>
      </c>
      <c r="CR76" s="4">
        <v>6194.4941700056534</v>
      </c>
      <c r="CS76" s="4">
        <v>6329.626332404684</v>
      </c>
      <c r="CT76" s="4">
        <v>7273.5033414946229</v>
      </c>
      <c r="CU76" s="4">
        <v>13070.453284091251</v>
      </c>
      <c r="CV76" s="4">
        <v>13309.21050241153</v>
      </c>
      <c r="CW76" s="4">
        <v>3965.338024727253</v>
      </c>
      <c r="CX76" s="4">
        <v>4911.3108792754056</v>
      </c>
      <c r="CY76" s="4">
        <v>5848.040900017897</v>
      </c>
      <c r="CZ76" s="4">
        <v>6739.8258632031939</v>
      </c>
      <c r="DA76" s="4">
        <v>9012.4421394652072</v>
      </c>
      <c r="DB76" s="4">
        <v>14002.647968394451</v>
      </c>
      <c r="DC76" s="4">
        <v>18295.516200284201</v>
      </c>
      <c r="DD76" s="4">
        <v>12648.80214689117</v>
      </c>
      <c r="DE76" s="4">
        <v>10677.108651498491</v>
      </c>
      <c r="DF76" s="4">
        <v>6346.1496022893871</v>
      </c>
      <c r="DG76" s="4">
        <v>4726.2780584612237</v>
      </c>
      <c r="DH76" s="4">
        <v>10195.30662848123</v>
      </c>
      <c r="DI76" s="4">
        <v>7623.1568926194868</v>
      </c>
      <c r="DJ76" s="4">
        <v>6551.245221490477</v>
      </c>
      <c r="DK76" s="4">
        <v>9826.0982047369234</v>
      </c>
      <c r="DL76" s="4">
        <v>10017.361434934</v>
      </c>
      <c r="DM76" s="4">
        <v>10956.54640993176</v>
      </c>
      <c r="DN76" s="4">
        <v>14010.02362474164</v>
      </c>
      <c r="DO76" s="4">
        <v>16957.706046345731</v>
      </c>
      <c r="DP76" s="4">
        <v>20028.21205763346</v>
      </c>
      <c r="DQ76" s="4">
        <v>18187.807922848009</v>
      </c>
      <c r="DR76" s="4">
        <v>17198.196773824318</v>
      </c>
      <c r="DS76" s="4">
        <v>15762.172584799229</v>
      </c>
      <c r="DT76" s="4">
        <v>15101.498663649871</v>
      </c>
      <c r="DU76" s="4">
        <v>16152.626974831041</v>
      </c>
      <c r="DV76" s="4">
        <v>10312.22832235657</v>
      </c>
      <c r="DW76" s="4">
        <v>8162.9112171525803</v>
      </c>
      <c r="DX76" s="4">
        <v>7305.7910889111599</v>
      </c>
      <c r="DY76" s="4">
        <v>7362.7252198819651</v>
      </c>
      <c r="DZ76" s="4">
        <v>5680.412887493384</v>
      </c>
      <c r="EA76" s="4">
        <v>7850.8208431456542</v>
      </c>
      <c r="EB76" s="4">
        <v>13859.452313138479</v>
      </c>
      <c r="EC76" s="4">
        <v>14858.305601902561</v>
      </c>
      <c r="ED76" s="4">
        <v>20816.902481800011</v>
      </c>
      <c r="EE76" s="4">
        <v>19600.411484917469</v>
      </c>
      <c r="EF76" s="4">
        <v>18176.190982162621</v>
      </c>
      <c r="EG76" s="4">
        <v>16063.292738102469</v>
      </c>
      <c r="EH76" s="4">
        <v>15460.863857020569</v>
      </c>
      <c r="EI76" s="4">
        <v>13216.48504916518</v>
      </c>
      <c r="EJ76" s="4">
        <v>9369.2889046733508</v>
      </c>
      <c r="EK76" s="4">
        <v>8352.2108611752774</v>
      </c>
      <c r="EL76" s="4">
        <v>19115.008318998371</v>
      </c>
      <c r="EM76" s="4">
        <v>18923.244774568589</v>
      </c>
      <c r="EN76" s="4">
        <v>16227.925376077041</v>
      </c>
      <c r="EO76" s="4">
        <v>15070.349321872731</v>
      </c>
      <c r="EP76" s="4">
        <v>14101.41022652739</v>
      </c>
      <c r="EQ76" s="4">
        <v>9596.7914856772368</v>
      </c>
      <c r="ER76" s="4">
        <v>22588.501423122849</v>
      </c>
      <c r="ES76" s="4">
        <v>21025.25669552452</v>
      </c>
      <c r="ET76" s="4">
        <v>17595.77094615719</v>
      </c>
      <c r="EU76" s="4">
        <v>15514.58679430918</v>
      </c>
      <c r="EV76" s="4">
        <v>23460.14315202834</v>
      </c>
      <c r="EW76" s="4">
        <v>23049.114351175751</v>
      </c>
      <c r="EX76" s="4">
        <v>22089.6772352523</v>
      </c>
      <c r="EY76" s="4">
        <v>20137.265295696721</v>
      </c>
      <c r="EZ76" s="4">
        <v>19151.36979191508</v>
      </c>
      <c r="FA76" s="4">
        <v>18700.843174305199</v>
      </c>
      <c r="FB76" s="4">
        <v>18424.958189670619</v>
      </c>
      <c r="FC76" s="4">
        <v>23670.09660371222</v>
      </c>
      <c r="FD76" s="4">
        <v>22616.439411796251</v>
      </c>
      <c r="FE76" s="4">
        <v>22103.11382390972</v>
      </c>
      <c r="FF76" s="4">
        <v>23385.427344945849</v>
      </c>
      <c r="FG76" s="4">
        <v>24617.164391151011</v>
      </c>
      <c r="FH76" s="4">
        <v>24295.592206191432</v>
      </c>
      <c r="FI76" s="4">
        <v>24220.665877052379</v>
      </c>
      <c r="FJ76" s="4">
        <v>22184.69534738109</v>
      </c>
      <c r="FK76" s="4"/>
      <c r="FL76" s="4">
        <v>1890539.2497498139</v>
      </c>
    </row>
    <row r="77" spans="1:168" x14ac:dyDescent="0.25">
      <c r="A77" s="3">
        <v>3754</v>
      </c>
      <c r="B77" s="4">
        <v>12077.243395904101</v>
      </c>
      <c r="C77" s="4">
        <v>13782.283827784609</v>
      </c>
      <c r="D77" s="4">
        <v>13843.871138245469</v>
      </c>
      <c r="E77" s="4">
        <v>12446.652589973661</v>
      </c>
      <c r="F77" s="4">
        <v>12897.68675870942</v>
      </c>
      <c r="G77" s="4">
        <v>14793.35479532325</v>
      </c>
      <c r="H77" s="4">
        <v>12958.379107134349</v>
      </c>
      <c r="I77" s="4">
        <v>11409.720704841429</v>
      </c>
      <c r="J77" s="4">
        <v>11961.79718889365</v>
      </c>
      <c r="K77" s="4">
        <v>12833.29267686471</v>
      </c>
      <c r="L77" s="4">
        <v>7665.1670239474533</v>
      </c>
      <c r="M77" s="4">
        <v>7763.5504154551036</v>
      </c>
      <c r="N77" s="4">
        <v>15911.98761372845</v>
      </c>
      <c r="O77" s="4">
        <v>12935.428635213289</v>
      </c>
      <c r="P77" s="4">
        <v>13262.751518446359</v>
      </c>
      <c r="Q77" s="4">
        <v>11106.748562434999</v>
      </c>
      <c r="R77" s="4">
        <v>10234.6578856341</v>
      </c>
      <c r="S77" s="4">
        <v>9963.8656607447774</v>
      </c>
      <c r="T77" s="4">
        <v>9871.421819068697</v>
      </c>
      <c r="U77" s="4">
        <v>8521.7916286199943</v>
      </c>
      <c r="V77" s="4">
        <v>9380.4443748171143</v>
      </c>
      <c r="W77" s="4">
        <v>8651.1625693597125</v>
      </c>
      <c r="X77" s="4">
        <v>7575.2072536308924</v>
      </c>
      <c r="Y77" s="4">
        <v>14966.379107221501</v>
      </c>
      <c r="Z77" s="4">
        <v>13392.007498513991</v>
      </c>
      <c r="AA77" s="4">
        <v>12029.03740058631</v>
      </c>
      <c r="AB77" s="4">
        <v>12151.915346354001</v>
      </c>
      <c r="AC77" s="4">
        <v>10565.769680779909</v>
      </c>
      <c r="AD77" s="4">
        <v>9792.3385980259281</v>
      </c>
      <c r="AE77" s="4">
        <v>9188.2665031713423</v>
      </c>
      <c r="AF77" s="4">
        <v>8048.7429626019311</v>
      </c>
      <c r="AG77" s="4">
        <v>7412.927732115746</v>
      </c>
      <c r="AH77" s="4">
        <v>8101.5414943754877</v>
      </c>
      <c r="AI77" s="4">
        <v>11354.882222126191</v>
      </c>
      <c r="AJ77" s="4">
        <v>12159.08798838346</v>
      </c>
      <c r="AK77" s="4">
        <v>12065.591058311709</v>
      </c>
      <c r="AL77" s="4">
        <v>14814.087322041531</v>
      </c>
      <c r="AM77" s="4">
        <v>14282.5544218081</v>
      </c>
      <c r="AN77" s="4">
        <v>13876.44474652045</v>
      </c>
      <c r="AO77" s="4">
        <v>12269.9214882838</v>
      </c>
      <c r="AP77" s="4">
        <v>11263.40270465807</v>
      </c>
      <c r="AQ77" s="4">
        <v>8086.7890839275606</v>
      </c>
      <c r="AR77" s="4">
        <v>9477.3869366254767</v>
      </c>
      <c r="AS77" s="4">
        <v>9032.6626221462611</v>
      </c>
      <c r="AT77" s="4">
        <v>6463.7391183956943</v>
      </c>
      <c r="AU77" s="4">
        <v>7118.3208984452067</v>
      </c>
      <c r="AV77" s="4">
        <v>4407.5452342523458</v>
      </c>
      <c r="AW77" s="4">
        <v>10456.78698869751</v>
      </c>
      <c r="AX77" s="4">
        <v>11386.50740272369</v>
      </c>
      <c r="AY77" s="4">
        <v>11127.627062100661</v>
      </c>
      <c r="AZ77" s="4">
        <v>11552.33884406687</v>
      </c>
      <c r="BA77" s="4">
        <v>15013.000747987369</v>
      </c>
      <c r="BB77" s="4">
        <v>13981.15553485821</v>
      </c>
      <c r="BC77" s="4">
        <v>12028.621673138099</v>
      </c>
      <c r="BD77" s="4">
        <v>11021.0338768972</v>
      </c>
      <c r="BE77" s="4">
        <v>7108.5324617224032</v>
      </c>
      <c r="BF77" s="4">
        <v>7954.5276331967689</v>
      </c>
      <c r="BG77" s="4">
        <v>5699.4434949627721</v>
      </c>
      <c r="BH77" s="4">
        <v>3196.3981263401379</v>
      </c>
      <c r="BI77" s="4">
        <v>3615.2958886119941</v>
      </c>
      <c r="BJ77" s="4">
        <v>9444.5773224158602</v>
      </c>
      <c r="BK77" s="4">
        <v>9475.6037068638943</v>
      </c>
      <c r="BL77" s="4">
        <v>9641.5546573139</v>
      </c>
      <c r="BM77" s="4">
        <v>10251.481405599819</v>
      </c>
      <c r="BN77" s="4">
        <v>11427.31017341527</v>
      </c>
      <c r="BO77" s="4">
        <v>16658.393468886072</v>
      </c>
      <c r="BP77" s="4">
        <v>16563.86119902429</v>
      </c>
      <c r="BQ77" s="4">
        <v>15651.50410492741</v>
      </c>
      <c r="BR77" s="4">
        <v>8035.1632781205744</v>
      </c>
      <c r="BS77" s="4">
        <v>7070.8246751612814</v>
      </c>
      <c r="BT77" s="4">
        <v>4249.1304562610476</v>
      </c>
      <c r="BU77" s="4">
        <v>1249.7823044028371</v>
      </c>
      <c r="BV77" s="4">
        <v>0</v>
      </c>
      <c r="BW77" s="4">
        <v>953.70149985214277</v>
      </c>
      <c r="BX77" s="4">
        <v>2254.3279029630771</v>
      </c>
      <c r="BY77" s="4">
        <v>8494.3993814309142</v>
      </c>
      <c r="BZ77" s="4">
        <v>8780.6322706094234</v>
      </c>
      <c r="CA77" s="4">
        <v>9977.4677721360113</v>
      </c>
      <c r="CB77" s="4">
        <v>11157.88142502337</v>
      </c>
      <c r="CC77" s="4">
        <v>14471.534095501651</v>
      </c>
      <c r="CD77" s="4">
        <v>13505.40898261071</v>
      </c>
      <c r="CE77" s="4">
        <v>12928.5210477621</v>
      </c>
      <c r="CF77" s="4">
        <v>10094.22738190006</v>
      </c>
      <c r="CG77" s="4">
        <v>6187.5633271411689</v>
      </c>
      <c r="CH77" s="4">
        <v>5228.8550519426462</v>
      </c>
      <c r="CI77" s="4">
        <v>3140.173464754861</v>
      </c>
      <c r="CJ77" s="4">
        <v>445.01408587540391</v>
      </c>
      <c r="CK77" s="4">
        <v>2054.4251813818441</v>
      </c>
      <c r="CL77" s="4">
        <v>4259.3189994149016</v>
      </c>
      <c r="CM77" s="4">
        <v>6614.8385777172234</v>
      </c>
      <c r="CN77" s="4">
        <v>7405.2233554160612</v>
      </c>
      <c r="CO77" s="4">
        <v>5292.4848626881212</v>
      </c>
      <c r="CP77" s="4">
        <v>2922.5272341182572</v>
      </c>
      <c r="CQ77" s="4">
        <v>3280.9961939191371</v>
      </c>
      <c r="CR77" s="4">
        <v>4944.7118656028169</v>
      </c>
      <c r="CS77" s="4">
        <v>5079.8440280018476</v>
      </c>
      <c r="CT77" s="4">
        <v>6023.7210370917855</v>
      </c>
      <c r="CU77" s="4">
        <v>11820.67097968841</v>
      </c>
      <c r="CV77" s="4">
        <v>12059.428198008691</v>
      </c>
      <c r="CW77" s="4">
        <v>5215.1203291300899</v>
      </c>
      <c r="CX77" s="4">
        <v>4773.0805621037616</v>
      </c>
      <c r="CY77" s="4">
        <v>4598.2585956150606</v>
      </c>
      <c r="CZ77" s="4">
        <v>5490.0435588003565</v>
      </c>
      <c r="DA77" s="4">
        <v>7762.6598350623708</v>
      </c>
      <c r="DB77" s="4">
        <v>12752.865663991621</v>
      </c>
      <c r="DC77" s="4">
        <v>19545.298504687031</v>
      </c>
      <c r="DD77" s="4">
        <v>13898.584451294</v>
      </c>
      <c r="DE77" s="4">
        <v>11926.89095590133</v>
      </c>
      <c r="DF77" s="4">
        <v>7595.9319066922244</v>
      </c>
      <c r="DG77" s="4">
        <v>5976.0603628640602</v>
      </c>
      <c r="DH77" s="4">
        <v>9729.1787950279213</v>
      </c>
      <c r="DI77" s="4">
        <v>6630.7036501806888</v>
      </c>
      <c r="DJ77" s="4">
        <v>5558.7919790516789</v>
      </c>
      <c r="DK77" s="4">
        <v>8576.3159003340861</v>
      </c>
      <c r="DL77" s="4">
        <v>8767.5791305311577</v>
      </c>
      <c r="DM77" s="4">
        <v>9706.7641055289187</v>
      </c>
      <c r="DN77" s="4">
        <v>12760.241320338801</v>
      </c>
      <c r="DO77" s="4">
        <v>15707.923741942899</v>
      </c>
      <c r="DP77" s="4">
        <v>21277.994362036301</v>
      </c>
      <c r="DQ77" s="4">
        <v>19437.59022725085</v>
      </c>
      <c r="DR77" s="4">
        <v>18447.979078227159</v>
      </c>
      <c r="DS77" s="4">
        <v>17011.954889202068</v>
      </c>
      <c r="DT77" s="4">
        <v>16351.28096805271</v>
      </c>
      <c r="DU77" s="4">
        <v>17402.409279233882</v>
      </c>
      <c r="DV77" s="4">
        <v>11562.010626759409</v>
      </c>
      <c r="DW77" s="4">
        <v>9412.6935215554167</v>
      </c>
      <c r="DX77" s="4">
        <v>8555.5733933139963</v>
      </c>
      <c r="DY77" s="4">
        <v>8612.5075242848015</v>
      </c>
      <c r="DZ77" s="4">
        <v>6930.1951918962204</v>
      </c>
      <c r="EA77" s="4">
        <v>6858.3676007068552</v>
      </c>
      <c r="EB77" s="4">
        <v>12609.67000873564</v>
      </c>
      <c r="EC77" s="4">
        <v>13608.52329749972</v>
      </c>
      <c r="ED77" s="4">
        <v>22066.684786202852</v>
      </c>
      <c r="EE77" s="4">
        <v>20850.193789320299</v>
      </c>
      <c r="EF77" s="4">
        <v>19425.973286565459</v>
      </c>
      <c r="EG77" s="4">
        <v>17313.075042505308</v>
      </c>
      <c r="EH77" s="4">
        <v>16710.646161423399</v>
      </c>
      <c r="EI77" s="4">
        <v>14466.267353568021</v>
      </c>
      <c r="EJ77" s="4">
        <v>10619.07120907619</v>
      </c>
      <c r="EK77" s="4">
        <v>9601.9931655781129</v>
      </c>
      <c r="EL77" s="4">
        <v>20364.790623401201</v>
      </c>
      <c r="EM77" s="4">
        <v>20173.02707897143</v>
      </c>
      <c r="EN77" s="4">
        <v>17477.707680479882</v>
      </c>
      <c r="EO77" s="4">
        <v>16320.131626275561</v>
      </c>
      <c r="EP77" s="4">
        <v>15351.19253093023</v>
      </c>
      <c r="EQ77" s="4">
        <v>10846.57379008007</v>
      </c>
      <c r="ER77" s="4">
        <v>23838.28372752569</v>
      </c>
      <c r="ES77" s="4">
        <v>22275.038999927361</v>
      </c>
      <c r="ET77" s="4">
        <v>18845.553250560031</v>
      </c>
      <c r="EU77" s="4">
        <v>16764.36909871201</v>
      </c>
      <c r="EV77" s="4">
        <v>24709.925456431181</v>
      </c>
      <c r="EW77" s="4">
        <v>24298.896655578588</v>
      </c>
      <c r="EX77" s="4">
        <v>23339.459539655141</v>
      </c>
      <c r="EY77" s="4">
        <v>21387.047600099559</v>
      </c>
      <c r="EZ77" s="4">
        <v>20401.152096317921</v>
      </c>
      <c r="FA77" s="4">
        <v>19950.62547870804</v>
      </c>
      <c r="FB77" s="4">
        <v>19674.74049407346</v>
      </c>
      <c r="FC77" s="4">
        <v>24919.878908115061</v>
      </c>
      <c r="FD77" s="4">
        <v>23866.221716199088</v>
      </c>
      <c r="FE77" s="4">
        <v>23352.896128312561</v>
      </c>
      <c r="FF77" s="4">
        <v>24635.20964934869</v>
      </c>
      <c r="FG77" s="4">
        <v>25866.946695553848</v>
      </c>
      <c r="FH77" s="4">
        <v>25545.374510594269</v>
      </c>
      <c r="FI77" s="4">
        <v>25470.44818145522</v>
      </c>
      <c r="FJ77" s="4">
        <v>23434.477651783909</v>
      </c>
      <c r="FK77" s="4"/>
      <c r="FL77" s="4">
        <v>1966623.0812858583</v>
      </c>
    </row>
    <row r="78" spans="1:168" x14ac:dyDescent="0.25">
      <c r="A78" s="3">
        <v>3755</v>
      </c>
      <c r="B78" s="4">
        <v>11301.8119874562</v>
      </c>
      <c r="C78" s="4">
        <v>14735.98532763675</v>
      </c>
      <c r="D78" s="4">
        <v>14797.572638097619</v>
      </c>
      <c r="E78" s="4">
        <v>13400.3540898258</v>
      </c>
      <c r="F78" s="4">
        <v>13674.987705587229</v>
      </c>
      <c r="G78" s="4">
        <v>15747.0562951754</v>
      </c>
      <c r="H78" s="4">
        <v>13912.08060698649</v>
      </c>
      <c r="I78" s="4">
        <v>12363.42220469357</v>
      </c>
      <c r="J78" s="4">
        <v>12862.448589011359</v>
      </c>
      <c r="K78" s="4">
        <v>11879.591177012569</v>
      </c>
      <c r="L78" s="4">
        <v>6711.4655240953107</v>
      </c>
      <c r="M78" s="4">
        <v>6809.8489156029618</v>
      </c>
      <c r="N78" s="4">
        <v>16865.6891135806</v>
      </c>
      <c r="O78" s="4">
        <v>13889.13013506543</v>
      </c>
      <c r="P78" s="4">
        <v>14216.453018298511</v>
      </c>
      <c r="Q78" s="4">
        <v>12060.450062287149</v>
      </c>
      <c r="R78" s="4">
        <v>11188.359385486239</v>
      </c>
      <c r="S78" s="4">
        <v>10917.56716059692</v>
      </c>
      <c r="T78" s="4">
        <v>10825.12331892084</v>
      </c>
      <c r="U78" s="4">
        <v>9458.3440711840703</v>
      </c>
      <c r="V78" s="4">
        <v>8599.6913249869522</v>
      </c>
      <c r="W78" s="4">
        <v>7697.4610695075689</v>
      </c>
      <c r="X78" s="4">
        <v>6621.5057537787497</v>
      </c>
      <c r="Y78" s="4">
        <v>15920.08060707364</v>
      </c>
      <c r="Z78" s="4">
        <v>14345.708998366141</v>
      </c>
      <c r="AA78" s="4">
        <v>12982.73890043846</v>
      </c>
      <c r="AB78" s="4">
        <v>13105.61684620614</v>
      </c>
      <c r="AC78" s="4">
        <v>11519.47118063205</v>
      </c>
      <c r="AD78" s="4">
        <v>10746.040097878071</v>
      </c>
      <c r="AE78" s="4">
        <v>10141.968003023479</v>
      </c>
      <c r="AF78" s="4">
        <v>9002.4444624540738</v>
      </c>
      <c r="AG78" s="4">
        <v>8366.6292319678905</v>
      </c>
      <c r="AH78" s="4">
        <v>7147.839994523345</v>
      </c>
      <c r="AI78" s="4">
        <v>10401.18072227405</v>
      </c>
      <c r="AJ78" s="4">
        <v>11205.386488531311</v>
      </c>
      <c r="AK78" s="4">
        <v>11111.889558459559</v>
      </c>
      <c r="AL78" s="4">
        <v>15767.78882189367</v>
      </c>
      <c r="AM78" s="4">
        <v>15236.255921660249</v>
      </c>
      <c r="AN78" s="4">
        <v>14830.146246372589</v>
      </c>
      <c r="AO78" s="4">
        <v>13223.62298813595</v>
      </c>
      <c r="AP78" s="4">
        <v>12217.104204510209</v>
      </c>
      <c r="AQ78" s="4">
        <v>9040.4905837797032</v>
      </c>
      <c r="AR78" s="4">
        <v>10431.088436477619</v>
      </c>
      <c r="AS78" s="4">
        <v>9986.364121998402</v>
      </c>
      <c r="AT78" s="4">
        <v>7417.4406182478369</v>
      </c>
      <c r="AU78" s="4">
        <v>6164.619398593064</v>
      </c>
      <c r="AV78" s="4">
        <v>3453.8437344002041</v>
      </c>
      <c r="AW78" s="4">
        <v>9503.0854888453669</v>
      </c>
      <c r="AX78" s="4">
        <v>10432.805902871551</v>
      </c>
      <c r="AY78" s="4">
        <v>10173.92556224852</v>
      </c>
      <c r="AZ78" s="4">
        <v>10598.637344214731</v>
      </c>
      <c r="BA78" s="4">
        <v>15966.70224783951</v>
      </c>
      <c r="BB78" s="4">
        <v>14934.85703471035</v>
      </c>
      <c r="BC78" s="4">
        <v>12982.32317299024</v>
      </c>
      <c r="BD78" s="4">
        <v>11974.73537674935</v>
      </c>
      <c r="BE78" s="4">
        <v>8062.2339615745459</v>
      </c>
      <c r="BF78" s="4">
        <v>8908.2291330489115</v>
      </c>
      <c r="BG78" s="4">
        <v>6653.1449948149148</v>
      </c>
      <c r="BH78" s="4">
        <v>2242.6966264879961</v>
      </c>
      <c r="BI78" s="4">
        <v>2661.594388759851</v>
      </c>
      <c r="BJ78" s="4">
        <v>8490.8758225637157</v>
      </c>
      <c r="BK78" s="4">
        <v>8521.9022070117517</v>
      </c>
      <c r="BL78" s="4">
        <v>8687.8531574617555</v>
      </c>
      <c r="BM78" s="4">
        <v>9297.7799057476823</v>
      </c>
      <c r="BN78" s="4">
        <v>10473.608673563131</v>
      </c>
      <c r="BO78" s="4">
        <v>17612.09496873822</v>
      </c>
      <c r="BP78" s="4">
        <v>17517.562698876431</v>
      </c>
      <c r="BQ78" s="4">
        <v>16605.205604779549</v>
      </c>
      <c r="BR78" s="4">
        <v>8988.8647779727162</v>
      </c>
      <c r="BS78" s="4">
        <v>8024.5261750134241</v>
      </c>
      <c r="BT78" s="4">
        <v>5202.8319561131902</v>
      </c>
      <c r="BU78" s="4">
        <v>2203.4838042549791</v>
      </c>
      <c r="BV78" s="4">
        <v>953.70149985214266</v>
      </c>
      <c r="BW78" s="4">
        <v>0</v>
      </c>
      <c r="BX78" s="4">
        <v>1300.626403110934</v>
      </c>
      <c r="BY78" s="4">
        <v>7540.6978815787706</v>
      </c>
      <c r="BZ78" s="4">
        <v>7826.9307707572798</v>
      </c>
      <c r="CA78" s="4">
        <v>9023.7662722838686</v>
      </c>
      <c r="CB78" s="4">
        <v>10204.179925171229</v>
      </c>
      <c r="CC78" s="4">
        <v>15425.23559535379</v>
      </c>
      <c r="CD78" s="4">
        <v>14459.110482462849</v>
      </c>
      <c r="CE78" s="4">
        <v>13882.222547614239</v>
      </c>
      <c r="CF78" s="4">
        <v>11047.928881752199</v>
      </c>
      <c r="CG78" s="4">
        <v>7141.2648269933125</v>
      </c>
      <c r="CH78" s="4">
        <v>6182.5565517947889</v>
      </c>
      <c r="CI78" s="4">
        <v>4093.8749646070032</v>
      </c>
      <c r="CJ78" s="4">
        <v>1398.715585727547</v>
      </c>
      <c r="CK78" s="4">
        <v>1100.7236815297019</v>
      </c>
      <c r="CL78" s="4">
        <v>3305.6174995627598</v>
      </c>
      <c r="CM78" s="4">
        <v>5661.1370778650798</v>
      </c>
      <c r="CN78" s="4">
        <v>6451.5218555639194</v>
      </c>
      <c r="CO78" s="4">
        <v>6246.1863625402639</v>
      </c>
      <c r="CP78" s="4">
        <v>3876.2287339703989</v>
      </c>
      <c r="CQ78" s="4">
        <v>2327.2946940669949</v>
      </c>
      <c r="CR78" s="4">
        <v>3991.0103657506761</v>
      </c>
      <c r="CS78" s="4">
        <v>4126.142528149705</v>
      </c>
      <c r="CT78" s="4">
        <v>5070.0195372396438</v>
      </c>
      <c r="CU78" s="4">
        <v>10866.969479836271</v>
      </c>
      <c r="CV78" s="4">
        <v>11105.72669815655</v>
      </c>
      <c r="CW78" s="4">
        <v>6168.8218289822316</v>
      </c>
      <c r="CX78" s="4">
        <v>3819.379062251619</v>
      </c>
      <c r="CY78" s="4">
        <v>3644.5570957629188</v>
      </c>
      <c r="CZ78" s="4">
        <v>4536.3420589482148</v>
      </c>
      <c r="DA78" s="4">
        <v>6808.9583352102281</v>
      </c>
      <c r="DB78" s="4">
        <v>11799.164164139471</v>
      </c>
      <c r="DC78" s="4">
        <v>20499.000004539179</v>
      </c>
      <c r="DD78" s="4">
        <v>14852.285951146139</v>
      </c>
      <c r="DE78" s="4">
        <v>12880.592455753471</v>
      </c>
      <c r="DF78" s="4">
        <v>8549.6334065443662</v>
      </c>
      <c r="DG78" s="4">
        <v>6929.7618627162019</v>
      </c>
      <c r="DH78" s="4">
        <v>8775.4772951757786</v>
      </c>
      <c r="DI78" s="4">
        <v>5677.0021503285461</v>
      </c>
      <c r="DJ78" s="4">
        <v>4605.0904791995363</v>
      </c>
      <c r="DK78" s="4">
        <v>7622.6144004819434</v>
      </c>
      <c r="DL78" s="4">
        <v>7813.8776306790151</v>
      </c>
      <c r="DM78" s="4">
        <v>8753.062605676776</v>
      </c>
      <c r="DN78" s="4">
        <v>11806.53982048666</v>
      </c>
      <c r="DO78" s="4">
        <v>14754.222242090749</v>
      </c>
      <c r="DP78" s="4">
        <v>22231.695861888438</v>
      </c>
      <c r="DQ78" s="4">
        <v>20391.291727102991</v>
      </c>
      <c r="DR78" s="4">
        <v>19401.6805780793</v>
      </c>
      <c r="DS78" s="4">
        <v>17965.656389054209</v>
      </c>
      <c r="DT78" s="4">
        <v>17304.98246790484</v>
      </c>
      <c r="DU78" s="4">
        <v>18356.110779086019</v>
      </c>
      <c r="DV78" s="4">
        <v>12515.71212661155</v>
      </c>
      <c r="DW78" s="4">
        <v>10366.395021407559</v>
      </c>
      <c r="DX78" s="4">
        <v>9509.2748931661372</v>
      </c>
      <c r="DY78" s="4">
        <v>9566.2090241369442</v>
      </c>
      <c r="DZ78" s="4">
        <v>7883.8966917483622</v>
      </c>
      <c r="EA78" s="4">
        <v>5904.6661008547126</v>
      </c>
      <c r="EB78" s="4">
        <v>11655.968508883499</v>
      </c>
      <c r="EC78" s="4">
        <v>12654.821797647581</v>
      </c>
      <c r="ED78" s="4">
        <v>23020.386286054989</v>
      </c>
      <c r="EE78" s="4">
        <v>21803.89528917244</v>
      </c>
      <c r="EF78" s="4">
        <v>20379.6747864176</v>
      </c>
      <c r="EG78" s="4">
        <v>18266.776542357449</v>
      </c>
      <c r="EH78" s="4">
        <v>17664.34766127554</v>
      </c>
      <c r="EI78" s="4">
        <v>15419.96885342016</v>
      </c>
      <c r="EJ78" s="4">
        <v>11572.772708928331</v>
      </c>
      <c r="EK78" s="4">
        <v>10555.694665430259</v>
      </c>
      <c r="EL78" s="4">
        <v>21318.492123253342</v>
      </c>
      <c r="EM78" s="4">
        <v>21126.728578823571</v>
      </c>
      <c r="EN78" s="4">
        <v>18431.409180332012</v>
      </c>
      <c r="EO78" s="4">
        <v>17273.833126127702</v>
      </c>
      <c r="EP78" s="4">
        <v>16304.89403078237</v>
      </c>
      <c r="EQ78" s="4">
        <v>10071.94368451369</v>
      </c>
      <c r="ER78" s="4">
        <v>24791.985227377831</v>
      </c>
      <c r="ES78" s="4">
        <v>23228.740499779498</v>
      </c>
      <c r="ET78" s="4">
        <v>19799.254750412161</v>
      </c>
      <c r="EU78" s="4">
        <v>17718.070598564151</v>
      </c>
      <c r="EV78" s="4">
        <v>25663.626956283311</v>
      </c>
      <c r="EW78" s="4">
        <v>25252.598155430729</v>
      </c>
      <c r="EX78" s="4">
        <v>24293.161039507271</v>
      </c>
      <c r="EY78" s="4">
        <v>22340.749099951699</v>
      </c>
      <c r="EZ78" s="4">
        <v>21354.853596170051</v>
      </c>
      <c r="FA78" s="4">
        <v>20904.32697856017</v>
      </c>
      <c r="FB78" s="4">
        <v>20462.414703524129</v>
      </c>
      <c r="FC78" s="4">
        <v>25873.580407967191</v>
      </c>
      <c r="FD78" s="4">
        <v>24819.923216051229</v>
      </c>
      <c r="FE78" s="4">
        <v>24306.597628164691</v>
      </c>
      <c r="FF78" s="4">
        <v>25588.91114920082</v>
      </c>
      <c r="FG78" s="4">
        <v>26820.648195405978</v>
      </c>
      <c r="FH78" s="4">
        <v>26499.076010446399</v>
      </c>
      <c r="FI78" s="4">
        <v>26424.14968130735</v>
      </c>
      <c r="FJ78" s="4">
        <v>23841.638643145849</v>
      </c>
      <c r="FK78" s="4"/>
      <c r="FL78" s="4">
        <v>2014832.9802051419</v>
      </c>
    </row>
    <row r="79" spans="1:168" x14ac:dyDescent="0.25">
      <c r="A79" s="3">
        <v>3756</v>
      </c>
      <c r="B79" s="4">
        <v>11231.85934481464</v>
      </c>
      <c r="C79" s="4">
        <v>15403.587836528941</v>
      </c>
      <c r="D79" s="4">
        <v>14762.65290666299</v>
      </c>
      <c r="E79" s="4">
        <v>13365.43435839117</v>
      </c>
      <c r="F79" s="4">
        <v>12374.3613024763</v>
      </c>
      <c r="G79" s="4">
        <v>16769.695946164939</v>
      </c>
      <c r="H79" s="4">
        <v>14581.62831314856</v>
      </c>
      <c r="I79" s="4">
        <v>12560.917257942579</v>
      </c>
      <c r="J79" s="4">
        <v>11561.82218590043</v>
      </c>
      <c r="K79" s="4">
        <v>10578.964773901631</v>
      </c>
      <c r="L79" s="4">
        <v>5410.8391209843794</v>
      </c>
      <c r="M79" s="4">
        <v>5509.2225124920296</v>
      </c>
      <c r="N79" s="4">
        <v>18166.315516691531</v>
      </c>
      <c r="O79" s="4">
        <v>15189.756538176371</v>
      </c>
      <c r="P79" s="4">
        <v>14978.25481075545</v>
      </c>
      <c r="Q79" s="4">
        <v>12822.25185474409</v>
      </c>
      <c r="R79" s="4">
        <v>11817.8316367182</v>
      </c>
      <c r="S79" s="4">
        <v>11547.03941182888</v>
      </c>
      <c r="T79" s="4">
        <v>9806.1565101095275</v>
      </c>
      <c r="U79" s="4">
        <v>8157.7176680731409</v>
      </c>
      <c r="V79" s="4">
        <v>7299.0649218760209</v>
      </c>
      <c r="W79" s="4">
        <v>6396.8346663966367</v>
      </c>
      <c r="X79" s="4">
        <v>5320.8793506678176</v>
      </c>
      <c r="Y79" s="4">
        <v>17220.707010184571</v>
      </c>
      <c r="Z79" s="4">
        <v>15646.33540147707</v>
      </c>
      <c r="AA79" s="4">
        <v>14283.36530354939</v>
      </c>
      <c r="AB79" s="4">
        <v>13867.418638663081</v>
      </c>
      <c r="AC79" s="4">
        <v>12281.272973089001</v>
      </c>
      <c r="AD79" s="4">
        <v>11405.63907879951</v>
      </c>
      <c r="AE79" s="4">
        <v>9123.0011942121746</v>
      </c>
      <c r="AF79" s="4">
        <v>7983.4776536427617</v>
      </c>
      <c r="AG79" s="4">
        <v>7347.6624231565766</v>
      </c>
      <c r="AH79" s="4">
        <v>5847.2135914124137</v>
      </c>
      <c r="AI79" s="4">
        <v>10331.22807963249</v>
      </c>
      <c r="AJ79" s="4">
        <v>10468.39365098443</v>
      </c>
      <c r="AK79" s="4">
        <v>11041.936915818</v>
      </c>
      <c r="AL79" s="4">
        <v>17068.415225004599</v>
      </c>
      <c r="AM79" s="4">
        <v>16536.882324771181</v>
      </c>
      <c r="AN79" s="4">
        <v>16130.772649483521</v>
      </c>
      <c r="AO79" s="4">
        <v>14524.24939124688</v>
      </c>
      <c r="AP79" s="4">
        <v>13517.73060762115</v>
      </c>
      <c r="AQ79" s="4">
        <v>10341.116986890631</v>
      </c>
      <c r="AR79" s="4">
        <v>9603.599638793914</v>
      </c>
      <c r="AS79" s="4">
        <v>10048.32395327313</v>
      </c>
      <c r="AT79" s="4">
        <v>7798.2983961559748</v>
      </c>
      <c r="AU79" s="4">
        <v>4863.9929954821309</v>
      </c>
      <c r="AV79" s="4">
        <v>2153.2173312892701</v>
      </c>
      <c r="AW79" s="4">
        <v>9433.1328462038091</v>
      </c>
      <c r="AX79" s="4">
        <v>10362.853260229989</v>
      </c>
      <c r="AY79" s="4">
        <v>10103.97291960696</v>
      </c>
      <c r="AZ79" s="4">
        <v>10528.684701573169</v>
      </c>
      <c r="BA79" s="4">
        <v>17267.328650950451</v>
      </c>
      <c r="BB79" s="4">
        <v>16235.483437821291</v>
      </c>
      <c r="BC79" s="4">
        <v>13961.051292637811</v>
      </c>
      <c r="BD79" s="4">
        <v>12736.537169206291</v>
      </c>
      <c r="BE79" s="4">
        <v>9362.8603646854772</v>
      </c>
      <c r="BF79" s="4">
        <v>10208.855536159839</v>
      </c>
      <c r="BG79" s="4">
        <v>7953.7713979258479</v>
      </c>
      <c r="BH79" s="4">
        <v>942.07022337706167</v>
      </c>
      <c r="BI79" s="4">
        <v>1360.967985648917</v>
      </c>
      <c r="BJ79" s="4">
        <v>8420.9231799221579</v>
      </c>
      <c r="BK79" s="4">
        <v>8451.9495643701939</v>
      </c>
      <c r="BL79" s="4">
        <v>8617.9005148201977</v>
      </c>
      <c r="BM79" s="4">
        <v>9227.8272631061245</v>
      </c>
      <c r="BN79" s="4">
        <v>10403.656030921569</v>
      </c>
      <c r="BO79" s="4">
        <v>18912.721371849151</v>
      </c>
      <c r="BP79" s="4">
        <v>18818.189101987369</v>
      </c>
      <c r="BQ79" s="4">
        <v>17905.832007890491</v>
      </c>
      <c r="BR79" s="4">
        <v>10289.491181083649</v>
      </c>
      <c r="BS79" s="4">
        <v>9325.1525781243599</v>
      </c>
      <c r="BT79" s="4">
        <v>6503.4583592241243</v>
      </c>
      <c r="BU79" s="4">
        <v>3504.1102073659131</v>
      </c>
      <c r="BV79" s="4">
        <v>2254.3279029630771</v>
      </c>
      <c r="BW79" s="4">
        <v>1300.626403110934</v>
      </c>
      <c r="BX79" s="4">
        <v>0</v>
      </c>
      <c r="BY79" s="4">
        <v>7470.7452389372129</v>
      </c>
      <c r="BZ79" s="4">
        <v>7756.978128115722</v>
      </c>
      <c r="CA79" s="4">
        <v>8953.8136296423108</v>
      </c>
      <c r="CB79" s="4">
        <v>10134.22728252967</v>
      </c>
      <c r="CC79" s="4">
        <v>16725.861998464719</v>
      </c>
      <c r="CD79" s="4">
        <v>15759.73688557379</v>
      </c>
      <c r="CE79" s="4">
        <v>15182.84895072518</v>
      </c>
      <c r="CF79" s="4">
        <v>12348.55528486314</v>
      </c>
      <c r="CG79" s="4">
        <v>8441.8912301042456</v>
      </c>
      <c r="CH79" s="4">
        <v>7483.1829549057229</v>
      </c>
      <c r="CI79" s="4">
        <v>5394.5013677179377</v>
      </c>
      <c r="CJ79" s="4">
        <v>2699.341988838481</v>
      </c>
      <c r="CK79" s="4">
        <v>1030.7710388881439</v>
      </c>
      <c r="CL79" s="4">
        <v>3235.664856921202</v>
      </c>
      <c r="CM79" s="4">
        <v>5591.1844352235221</v>
      </c>
      <c r="CN79" s="4">
        <v>6381.5692129223607</v>
      </c>
      <c r="CO79" s="4">
        <v>7546.8127656511979</v>
      </c>
      <c r="CP79" s="4">
        <v>5176.8551370813329</v>
      </c>
      <c r="CQ79" s="4">
        <v>2257.3420514254381</v>
      </c>
      <c r="CR79" s="4">
        <v>3921.0577231091179</v>
      </c>
      <c r="CS79" s="4">
        <v>4056.1898855081472</v>
      </c>
      <c r="CT79" s="4">
        <v>5000.066894598086</v>
      </c>
      <c r="CU79" s="4">
        <v>10797.016837194709</v>
      </c>
      <c r="CV79" s="4">
        <v>11035.774055514999</v>
      </c>
      <c r="CW79" s="4">
        <v>6898.5419185363426</v>
      </c>
      <c r="CX79" s="4">
        <v>3749.4264196100612</v>
      </c>
      <c r="CY79" s="4">
        <v>3574.604453121362</v>
      </c>
      <c r="CZ79" s="4">
        <v>4466.389416306657</v>
      </c>
      <c r="DA79" s="4">
        <v>6739.0056925686704</v>
      </c>
      <c r="DB79" s="4">
        <v>11729.21152149792</v>
      </c>
      <c r="DC79" s="4">
        <v>21799.62640765011</v>
      </c>
      <c r="DD79" s="4">
        <v>16152.91235425708</v>
      </c>
      <c r="DE79" s="4">
        <v>14181.2188588644</v>
      </c>
      <c r="DF79" s="4">
        <v>9850.2598096553011</v>
      </c>
      <c r="DG79" s="4">
        <v>7631.8440597152794</v>
      </c>
      <c r="DH79" s="4">
        <v>8705.5246525342209</v>
      </c>
      <c r="DI79" s="4">
        <v>5607.0495076869884</v>
      </c>
      <c r="DJ79" s="4">
        <v>4535.1378365579794</v>
      </c>
      <c r="DK79" s="4">
        <v>7552.6617578403857</v>
      </c>
      <c r="DL79" s="4">
        <v>7743.9249880374573</v>
      </c>
      <c r="DM79" s="4">
        <v>8683.1099630352182</v>
      </c>
      <c r="DN79" s="4">
        <v>11736.5871778451</v>
      </c>
      <c r="DO79" s="4">
        <v>14684.269599449201</v>
      </c>
      <c r="DP79" s="4">
        <v>23532.32226499938</v>
      </c>
      <c r="DQ79" s="4">
        <v>21691.91813021393</v>
      </c>
      <c r="DR79" s="4">
        <v>20702.306981190239</v>
      </c>
      <c r="DS79" s="4">
        <v>19266.282792165151</v>
      </c>
      <c r="DT79" s="4">
        <v>18605.608871015778</v>
      </c>
      <c r="DU79" s="4">
        <v>19656.73718219695</v>
      </c>
      <c r="DV79" s="4">
        <v>13816.33852972248</v>
      </c>
      <c r="DW79" s="4">
        <v>11667.021424518491</v>
      </c>
      <c r="DX79" s="4">
        <v>10809.90129627707</v>
      </c>
      <c r="DY79" s="4">
        <v>10866.835427247879</v>
      </c>
      <c r="DZ79" s="4">
        <v>8585.9788887474406</v>
      </c>
      <c r="EA79" s="4">
        <v>5834.7134582131548</v>
      </c>
      <c r="EB79" s="4">
        <v>11586.01586624194</v>
      </c>
      <c r="EC79" s="4">
        <v>12584.869155006019</v>
      </c>
      <c r="ED79" s="4">
        <v>24321.012689165931</v>
      </c>
      <c r="EE79" s="4">
        <v>23104.521692283379</v>
      </c>
      <c r="EF79" s="4">
        <v>21680.301189528531</v>
      </c>
      <c r="EG79" s="4">
        <v>19567.40294546838</v>
      </c>
      <c r="EH79" s="4">
        <v>18964.974064386479</v>
      </c>
      <c r="EI79" s="4">
        <v>16285.67907648757</v>
      </c>
      <c r="EJ79" s="4">
        <v>11577.564822442569</v>
      </c>
      <c r="EK79" s="4">
        <v>10640.5346364042</v>
      </c>
      <c r="EL79" s="4">
        <v>22619.11852636428</v>
      </c>
      <c r="EM79" s="4">
        <v>22427.35498193451</v>
      </c>
      <c r="EN79" s="4">
        <v>19732.035583442939</v>
      </c>
      <c r="EO79" s="4">
        <v>18574.45952923864</v>
      </c>
      <c r="EP79" s="4">
        <v>17605.5204338933</v>
      </c>
      <c r="EQ79" s="4">
        <v>10001.991041872139</v>
      </c>
      <c r="ER79" s="4">
        <v>26092.611630488769</v>
      </c>
      <c r="ES79" s="4">
        <v>24529.366902890441</v>
      </c>
      <c r="ET79" s="4">
        <v>21099.8811535231</v>
      </c>
      <c r="EU79" s="4">
        <v>18050.246944805131</v>
      </c>
      <c r="EV79" s="4">
        <v>26957.41690367752</v>
      </c>
      <c r="EW79" s="4">
        <v>26497.25882486628</v>
      </c>
      <c r="EX79" s="4">
        <v>25537.821708942829</v>
      </c>
      <c r="EY79" s="4">
        <v>23585.40976938725</v>
      </c>
      <c r="EZ79" s="4">
        <v>22371.718884381979</v>
      </c>
      <c r="FA79" s="4">
        <v>21362.741185622239</v>
      </c>
      <c r="FB79" s="4">
        <v>20392.462060882561</v>
      </c>
      <c r="FC79" s="4">
        <v>27118.241077402741</v>
      </c>
      <c r="FD79" s="4">
        <v>25999.357331444029</v>
      </c>
      <c r="FE79" s="4">
        <v>25453.762898861689</v>
      </c>
      <c r="FF79" s="4">
        <v>25606.901392977459</v>
      </c>
      <c r="FG79" s="4">
        <v>26827.958273051059</v>
      </c>
      <c r="FH79" s="4">
        <v>26506.38608809148</v>
      </c>
      <c r="FI79" s="4">
        <v>26431.45975895242</v>
      </c>
      <c r="FJ79" s="4">
        <v>23771.686000504291</v>
      </c>
      <c r="FK79" s="4"/>
      <c r="FL79" s="4">
        <v>2090346.3821134949</v>
      </c>
    </row>
    <row r="80" spans="1:168" x14ac:dyDescent="0.25">
      <c r="A80" s="3">
        <v>3757</v>
      </c>
      <c r="B80" s="4">
        <v>13337.08587727508</v>
      </c>
      <c r="C80" s="4">
        <v>21421.81490982126</v>
      </c>
      <c r="D80" s="4">
        <v>21518.8187006113</v>
      </c>
      <c r="E80" s="4">
        <v>20121.600152339492</v>
      </c>
      <c r="F80" s="4">
        <v>19232.21123329995</v>
      </c>
      <c r="G80" s="4">
        <v>22156.797775560339</v>
      </c>
      <c r="H80" s="4">
        <v>20597.910189171009</v>
      </c>
      <c r="I80" s="4">
        <v>19084.668267207249</v>
      </c>
      <c r="J80" s="4">
        <v>18419.672116724079</v>
      </c>
      <c r="K80" s="4">
        <v>17436.814704725279</v>
      </c>
      <c r="L80" s="4">
        <v>12268.68905180802</v>
      </c>
      <c r="M80" s="4">
        <v>11940.056028672279</v>
      </c>
      <c r="N80" s="4">
        <v>22881.890775601169</v>
      </c>
      <c r="O80" s="4">
        <v>20300.669157935721</v>
      </c>
      <c r="P80" s="4">
        <v>20739.649088258029</v>
      </c>
      <c r="Q80" s="4">
        <v>18745.759070686479</v>
      </c>
      <c r="R80" s="4">
        <v>17909.605447999929</v>
      </c>
      <c r="S80" s="4">
        <v>17638.813223110599</v>
      </c>
      <c r="T80" s="4">
        <v>17276.901749046741</v>
      </c>
      <c r="U80" s="4">
        <v>15015.56759889678</v>
      </c>
      <c r="V80" s="4">
        <v>14156.91485269966</v>
      </c>
      <c r="W80" s="4">
        <v>13420.311503869139</v>
      </c>
      <c r="X80" s="4">
        <v>12178.72928149146</v>
      </c>
      <c r="Y80" s="4">
        <v>21730.876992851379</v>
      </c>
      <c r="Z80" s="4">
        <v>20755.450478751081</v>
      </c>
      <c r="AA80" s="4">
        <v>19392.480380823399</v>
      </c>
      <c r="AB80" s="4">
        <v>19628.812916165669</v>
      </c>
      <c r="AC80" s="4">
        <v>18204.780189031379</v>
      </c>
      <c r="AD80" s="4">
        <v>17431.86968006258</v>
      </c>
      <c r="AE80" s="4">
        <v>16593.74643314939</v>
      </c>
      <c r="AF80" s="4">
        <v>15454.22289257997</v>
      </c>
      <c r="AG80" s="4">
        <v>14818.40766209379</v>
      </c>
      <c r="AH80" s="4">
        <v>13317.958830349629</v>
      </c>
      <c r="AI80" s="4">
        <v>2860.4828406952788</v>
      </c>
      <c r="AJ80" s="4">
        <v>4966.0322252853566</v>
      </c>
      <c r="AK80" s="4">
        <v>4872.5352952136054</v>
      </c>
      <c r="AL80" s="4">
        <v>21578.5852076714</v>
      </c>
      <c r="AM80" s="4">
        <v>21047.052307437989</v>
      </c>
      <c r="AN80" s="4">
        <v>20640.942632150331</v>
      </c>
      <c r="AO80" s="4">
        <v>19633.364468520889</v>
      </c>
      <c r="AP80" s="4">
        <v>18626.84568489515</v>
      </c>
      <c r="AQ80" s="4">
        <v>15761.736646293381</v>
      </c>
      <c r="AR80" s="4">
        <v>17074.344877731131</v>
      </c>
      <c r="AS80" s="4">
        <v>16707.610184512079</v>
      </c>
      <c r="AT80" s="4">
        <v>14230.166765538401</v>
      </c>
      <c r="AU80" s="4">
        <v>12334.738234419339</v>
      </c>
      <c r="AV80" s="4">
        <v>9623.9625702264839</v>
      </c>
      <c r="AW80" s="4">
        <v>1962.3876072665969</v>
      </c>
      <c r="AX80" s="4">
        <v>4193.4516396255895</v>
      </c>
      <c r="AY80" s="4">
        <v>3934.571299002565</v>
      </c>
      <c r="AZ80" s="4">
        <v>4359.2830809687721</v>
      </c>
      <c r="BA80" s="4">
        <v>21777.498633617259</v>
      </c>
      <c r="BB80" s="4">
        <v>20745.653420488092</v>
      </c>
      <c r="BC80" s="4">
        <v>19393.86219586054</v>
      </c>
      <c r="BD80" s="4">
        <v>18660.044385148671</v>
      </c>
      <c r="BE80" s="4">
        <v>14783.48002408823</v>
      </c>
      <c r="BF80" s="4">
        <v>15629.475195562591</v>
      </c>
      <c r="BG80" s="4">
        <v>13465.87114210548</v>
      </c>
      <c r="BH80" s="4">
        <v>8412.8154623142764</v>
      </c>
      <c r="BI80" s="4">
        <v>8831.7132245861321</v>
      </c>
      <c r="BJ80" s="4">
        <v>950.17794098494619</v>
      </c>
      <c r="BK80" s="4">
        <v>981.20432543298057</v>
      </c>
      <c r="BL80" s="4">
        <v>1147.155275882986</v>
      </c>
      <c r="BM80" s="4">
        <v>3058.4256425017238</v>
      </c>
      <c r="BN80" s="4">
        <v>4236.1540234791773</v>
      </c>
      <c r="BO80" s="4">
        <v>22874.664749291311</v>
      </c>
      <c r="BP80" s="4">
        <v>22780.132479429521</v>
      </c>
      <c r="BQ80" s="4">
        <v>21867.775385332639</v>
      </c>
      <c r="BR80" s="4">
        <v>15548.071865834539</v>
      </c>
      <c r="BS80" s="4">
        <v>14583.73326287525</v>
      </c>
      <c r="BT80" s="4">
        <v>12015.55810340375</v>
      </c>
      <c r="BU80" s="4">
        <v>9744.1816858337497</v>
      </c>
      <c r="BV80" s="4">
        <v>8494.3993814309142</v>
      </c>
      <c r="BW80" s="4">
        <v>7540.6978815787716</v>
      </c>
      <c r="BX80" s="4">
        <v>7470.7452389372147</v>
      </c>
      <c r="BY80" s="4">
        <v>0</v>
      </c>
      <c r="BZ80" s="4">
        <v>1589.6450734136711</v>
      </c>
      <c r="CA80" s="4">
        <v>2921.0621674386539</v>
      </c>
      <c r="CB80" s="4">
        <v>4101.4758203260108</v>
      </c>
      <c r="CC80" s="4">
        <v>20687.805375906879</v>
      </c>
      <c r="CD80" s="4">
        <v>19721.68026301594</v>
      </c>
      <c r="CE80" s="4">
        <v>19688.985100808932</v>
      </c>
      <c r="CF80" s="4">
        <v>17433.500411009682</v>
      </c>
      <c r="CG80" s="4">
        <v>13700.471914855139</v>
      </c>
      <c r="CH80" s="4">
        <v>12903.80261430847</v>
      </c>
      <c r="CI80" s="4">
        <v>10906.60111189756</v>
      </c>
      <c r="CJ80" s="4">
        <v>8939.4134673063181</v>
      </c>
      <c r="CK80" s="4">
        <v>6439.9742000490714</v>
      </c>
      <c r="CL80" s="4">
        <v>5013.4166119829579</v>
      </c>
      <c r="CM80" s="4">
        <v>1879.560803713691</v>
      </c>
      <c r="CN80" s="4">
        <v>1216.0887216481931</v>
      </c>
      <c r="CO80" s="4">
        <v>12039.94766027607</v>
      </c>
      <c r="CP80" s="4">
        <v>9718.4684669032431</v>
      </c>
      <c r="CQ80" s="4">
        <v>6017.994677808857</v>
      </c>
      <c r="CR80" s="4">
        <v>4354.2790061251771</v>
      </c>
      <c r="CS80" s="4">
        <v>3414.5553534290661</v>
      </c>
      <c r="CT80" s="4">
        <v>2558.2371721044192</v>
      </c>
      <c r="CU80" s="4">
        <v>4764.2653749910523</v>
      </c>
      <c r="CV80" s="4">
        <v>5003.0225933113397</v>
      </c>
      <c r="CW80" s="4">
        <v>9008.7340398708002</v>
      </c>
      <c r="CX80" s="4">
        <v>5859.618540944517</v>
      </c>
      <c r="CY80" s="4">
        <v>4756.6281774211466</v>
      </c>
      <c r="CZ80" s="4">
        <v>4432.911256641446</v>
      </c>
      <c r="DA80" s="4">
        <v>4138.2645279571934</v>
      </c>
      <c r="DB80" s="4">
        <v>5696.4600592942588</v>
      </c>
      <c r="DC80" s="4">
        <v>24887.90743884549</v>
      </c>
      <c r="DD80" s="4">
        <v>18865.46640005572</v>
      </c>
      <c r="DE80" s="4">
        <v>16893.772904663041</v>
      </c>
      <c r="DF80" s="4">
        <v>12562.81385545394</v>
      </c>
      <c r="DG80" s="4">
        <v>9742.0361810497343</v>
      </c>
      <c r="DH80" s="4">
        <v>10815.71677386868</v>
      </c>
      <c r="DI80" s="4">
        <v>7717.2416290214442</v>
      </c>
      <c r="DJ80" s="4">
        <v>6645.3299578924343</v>
      </c>
      <c r="DK80" s="4">
        <v>4625.7735455674592</v>
      </c>
      <c r="DL80" s="4">
        <v>4817.0367757645308</v>
      </c>
      <c r="DM80" s="4">
        <v>4897.5354571798944</v>
      </c>
      <c r="DN80" s="4">
        <v>7974.2336636409218</v>
      </c>
      <c r="DO80" s="4">
        <v>8999.7262321778871</v>
      </c>
      <c r="DP80" s="4">
        <v>26244.876310798019</v>
      </c>
      <c r="DQ80" s="4">
        <v>24404.472176012569</v>
      </c>
      <c r="DR80" s="4">
        <v>23414.861026988881</v>
      </c>
      <c r="DS80" s="4">
        <v>21978.83683796379</v>
      </c>
      <c r="DT80" s="4">
        <v>21318.162916814421</v>
      </c>
      <c r="DU80" s="4">
        <v>22369.2912279956</v>
      </c>
      <c r="DV80" s="4">
        <v>16528.89257552112</v>
      </c>
      <c r="DW80" s="4">
        <v>14379.575470317141</v>
      </c>
      <c r="DX80" s="4">
        <v>13522.455342075709</v>
      </c>
      <c r="DY80" s="4">
        <v>13579.38947304652</v>
      </c>
      <c r="DZ80" s="4">
        <v>10696.1710100819</v>
      </c>
      <c r="EA80" s="4">
        <v>7944.9055795476124</v>
      </c>
      <c r="EB80" s="4">
        <v>7823.6623520377634</v>
      </c>
      <c r="EC80" s="4">
        <v>7785.8743327971688</v>
      </c>
      <c r="ED80" s="4">
        <v>27033.56673496457</v>
      </c>
      <c r="EE80" s="4">
        <v>25817.075738082021</v>
      </c>
      <c r="EF80" s="4">
        <v>24392.855235327181</v>
      </c>
      <c r="EG80" s="4">
        <v>22279.956991267019</v>
      </c>
      <c r="EH80" s="4">
        <v>21677.528110185121</v>
      </c>
      <c r="EI80" s="4">
        <v>18395.87119782202</v>
      </c>
      <c r="EJ80" s="4">
        <v>13687.75694377702</v>
      </c>
      <c r="EK80" s="4">
        <v>12750.726757738659</v>
      </c>
      <c r="EL80" s="4">
        <v>25331.672572162919</v>
      </c>
      <c r="EM80" s="4">
        <v>25006.47608286604</v>
      </c>
      <c r="EN80" s="4">
        <v>21958.94858199776</v>
      </c>
      <c r="EO80" s="4">
        <v>21198.985878587111</v>
      </c>
      <c r="EP80" s="4">
        <v>19845.511587149129</v>
      </c>
      <c r="EQ80" s="4">
        <v>12112.18316320659</v>
      </c>
      <c r="ER80" s="4">
        <v>28805.165676287412</v>
      </c>
      <c r="ES80" s="4">
        <v>26661.826966168181</v>
      </c>
      <c r="ET80" s="4">
        <v>23225.116491776462</v>
      </c>
      <c r="EU80" s="4">
        <v>20160.439066139581</v>
      </c>
      <c r="EV80" s="4">
        <v>29067.609025011971</v>
      </c>
      <c r="EW80" s="4">
        <v>28607.450946200741</v>
      </c>
      <c r="EX80" s="4">
        <v>27648.01383027729</v>
      </c>
      <c r="EY80" s="4">
        <v>25695.601890721711</v>
      </c>
      <c r="EZ80" s="4">
        <v>24481.911005716451</v>
      </c>
      <c r="FA80" s="4">
        <v>23472.9333069567</v>
      </c>
      <c r="FB80" s="4">
        <v>22502.654182217029</v>
      </c>
      <c r="FC80" s="4">
        <v>29228.43319873721</v>
      </c>
      <c r="FD80" s="4">
        <v>28109.54945277849</v>
      </c>
      <c r="FE80" s="4">
        <v>27563.955020196161</v>
      </c>
      <c r="FF80" s="4">
        <v>27717.09351431192</v>
      </c>
      <c r="FG80" s="4">
        <v>28938.15039438552</v>
      </c>
      <c r="FH80" s="4">
        <v>28616.578209425941</v>
      </c>
      <c r="FI80" s="4">
        <v>28541.651880286881</v>
      </c>
      <c r="FJ80" s="4">
        <v>25881.878121838748</v>
      </c>
      <c r="FK80" s="4"/>
      <c r="FL80" s="4">
        <v>2491289.1574726314</v>
      </c>
    </row>
    <row r="81" spans="1:168" x14ac:dyDescent="0.25">
      <c r="A81" s="3">
        <v>3758</v>
      </c>
      <c r="B81" s="4">
        <v>13604.383204473021</v>
      </c>
      <c r="C81" s="4">
        <v>20705.214352929761</v>
      </c>
      <c r="D81" s="4">
        <v>20064.279423063821</v>
      </c>
      <c r="E81" s="4">
        <v>18667.060874792009</v>
      </c>
      <c r="F81" s="4">
        <v>17675.987818877129</v>
      </c>
      <c r="G81" s="4">
        <v>22071.322462565771</v>
      </c>
      <c r="H81" s="4">
        <v>19883.25482954938</v>
      </c>
      <c r="I81" s="4">
        <v>17862.54377434339</v>
      </c>
      <c r="J81" s="4">
        <v>16863.448702301259</v>
      </c>
      <c r="K81" s="4">
        <v>15880.59129030246</v>
      </c>
      <c r="L81" s="4">
        <v>10712.465637385199</v>
      </c>
      <c r="M81" s="4">
        <v>10383.832614249461</v>
      </c>
      <c r="N81" s="4">
        <v>23156.87447530049</v>
      </c>
      <c r="O81" s="4">
        <v>20575.652857635039</v>
      </c>
      <c r="P81" s="4">
        <v>21014.632787957351</v>
      </c>
      <c r="Q81" s="4">
        <v>19020.74277038579</v>
      </c>
      <c r="R81" s="4">
        <v>18106.33605228884</v>
      </c>
      <c r="S81" s="4">
        <v>17835.543827399521</v>
      </c>
      <c r="T81" s="4">
        <v>16094.660925680169</v>
      </c>
      <c r="U81" s="4">
        <v>13459.344184473959</v>
      </c>
      <c r="V81" s="4">
        <v>12600.691438276839</v>
      </c>
      <c r="W81" s="4">
        <v>11864.088089446321</v>
      </c>
      <c r="X81" s="4">
        <v>10622.505867068639</v>
      </c>
      <c r="Y81" s="4">
        <v>22005.860692550701</v>
      </c>
      <c r="Z81" s="4">
        <v>21030.434178450399</v>
      </c>
      <c r="AA81" s="4">
        <v>19667.464080522721</v>
      </c>
      <c r="AB81" s="4">
        <v>19903.796615864991</v>
      </c>
      <c r="AC81" s="4">
        <v>18479.763888730689</v>
      </c>
      <c r="AD81" s="4">
        <v>17694.143494370161</v>
      </c>
      <c r="AE81" s="4">
        <v>15411.50560978282</v>
      </c>
      <c r="AF81" s="4">
        <v>14271.982069213411</v>
      </c>
      <c r="AG81" s="4">
        <v>13636.16683872722</v>
      </c>
      <c r="AH81" s="4">
        <v>12135.718006983059</v>
      </c>
      <c r="AI81" s="4">
        <v>4450.1279141089508</v>
      </c>
      <c r="AJ81" s="4">
        <v>3402.2921348798209</v>
      </c>
      <c r="AK81" s="4">
        <v>3308.7952048080701</v>
      </c>
      <c r="AL81" s="4">
        <v>21853.568907370722</v>
      </c>
      <c r="AM81" s="4">
        <v>21322.036007137311</v>
      </c>
      <c r="AN81" s="4">
        <v>20915.926331849649</v>
      </c>
      <c r="AO81" s="4">
        <v>19908.348168220211</v>
      </c>
      <c r="AP81" s="4">
        <v>18901.829384594472</v>
      </c>
      <c r="AQ81" s="4">
        <v>16036.7203459927</v>
      </c>
      <c r="AR81" s="4">
        <v>15892.104054364559</v>
      </c>
      <c r="AS81" s="4">
        <v>16336.82836884378</v>
      </c>
      <c r="AT81" s="4">
        <v>14086.80281172662</v>
      </c>
      <c r="AU81" s="4">
        <v>11647.84874848785</v>
      </c>
      <c r="AV81" s="4">
        <v>9910.1954594049948</v>
      </c>
      <c r="AW81" s="4">
        <v>3552.0326806802691</v>
      </c>
      <c r="AX81" s="4">
        <v>2637.2282252027708</v>
      </c>
      <c r="AY81" s="4">
        <v>2370.8312085970292</v>
      </c>
      <c r="AZ81" s="4">
        <v>2795.5429905632359</v>
      </c>
      <c r="BA81" s="4">
        <v>22052.48233331658</v>
      </c>
      <c r="BB81" s="4">
        <v>21020.63712018741</v>
      </c>
      <c r="BC81" s="4">
        <v>19668.845895559862</v>
      </c>
      <c r="BD81" s="4">
        <v>18935.028084847989</v>
      </c>
      <c r="BE81" s="4">
        <v>15058.463723787539</v>
      </c>
      <c r="BF81" s="4">
        <v>15904.458895261911</v>
      </c>
      <c r="BG81" s="4">
        <v>13740.85484180479</v>
      </c>
      <c r="BH81" s="4">
        <v>8699.0483514927873</v>
      </c>
      <c r="BI81" s="4">
        <v>9117.9461137646431</v>
      </c>
      <c r="BJ81" s="4">
        <v>2539.823014398617</v>
      </c>
      <c r="BK81" s="4">
        <v>2570.849398846653</v>
      </c>
      <c r="BL81" s="4">
        <v>2736.8003492966568</v>
      </c>
      <c r="BM81" s="4">
        <v>1494.685552096189</v>
      </c>
      <c r="BN81" s="4">
        <v>2646.6779028058522</v>
      </c>
      <c r="BO81" s="4">
        <v>23149.648448990629</v>
      </c>
      <c r="BP81" s="4">
        <v>23055.11617912884</v>
      </c>
      <c r="BQ81" s="4">
        <v>22142.759085031961</v>
      </c>
      <c r="BR81" s="4">
        <v>15823.055565533859</v>
      </c>
      <c r="BS81" s="4">
        <v>14858.71696257457</v>
      </c>
      <c r="BT81" s="4">
        <v>12290.541803103069</v>
      </c>
      <c r="BU81" s="4">
        <v>10030.414575012261</v>
      </c>
      <c r="BV81" s="4">
        <v>8780.6322706094252</v>
      </c>
      <c r="BW81" s="4">
        <v>7826.9307707572834</v>
      </c>
      <c r="BX81" s="4">
        <v>7756.9781281157257</v>
      </c>
      <c r="BY81" s="4">
        <v>1589.6450734136711</v>
      </c>
      <c r="BZ81" s="4">
        <v>0</v>
      </c>
      <c r="CA81" s="4">
        <v>1406.506164237511</v>
      </c>
      <c r="CB81" s="4">
        <v>2586.919817124869</v>
      </c>
      <c r="CC81" s="4">
        <v>20962.789075606201</v>
      </c>
      <c r="CD81" s="4">
        <v>19996.663962715262</v>
      </c>
      <c r="CE81" s="4">
        <v>19963.968800508239</v>
      </c>
      <c r="CF81" s="4">
        <v>17708.484110709</v>
      </c>
      <c r="CG81" s="4">
        <v>13975.45561455445</v>
      </c>
      <c r="CH81" s="4">
        <v>13178.78631400779</v>
      </c>
      <c r="CI81" s="4">
        <v>11181.58481159688</v>
      </c>
      <c r="CJ81" s="4">
        <v>9225.6463564848291</v>
      </c>
      <c r="CK81" s="4">
        <v>6726.2070892275806</v>
      </c>
      <c r="CL81" s="4">
        <v>5299.6495011614679</v>
      </c>
      <c r="CM81" s="4">
        <v>2165.7936928922022</v>
      </c>
      <c r="CN81" s="4">
        <v>1477.7483254567451</v>
      </c>
      <c r="CO81" s="4">
        <v>12314.93135997539</v>
      </c>
      <c r="CP81" s="4">
        <v>9993.4521666025594</v>
      </c>
      <c r="CQ81" s="4">
        <v>6304.227566987367</v>
      </c>
      <c r="CR81" s="4">
        <v>4640.5118953036872</v>
      </c>
      <c r="CS81" s="4">
        <v>3700.7882426075771</v>
      </c>
      <c r="CT81" s="4">
        <v>2819.896775912971</v>
      </c>
      <c r="CU81" s="4">
        <v>4354.0548713061771</v>
      </c>
      <c r="CV81" s="4">
        <v>4591.2133635246337</v>
      </c>
      <c r="CW81" s="4">
        <v>9283.7177395701165</v>
      </c>
      <c r="CX81" s="4">
        <v>6134.6022406438333</v>
      </c>
      <c r="CY81" s="4">
        <v>5023.9255046190838</v>
      </c>
      <c r="CZ81" s="4">
        <v>4700.2085838393832</v>
      </c>
      <c r="DA81" s="4">
        <v>4399.9241317657461</v>
      </c>
      <c r="DB81" s="4">
        <v>5284.6508295075528</v>
      </c>
      <c r="DC81" s="4">
        <v>25162.891138544808</v>
      </c>
      <c r="DD81" s="4">
        <v>19140.450099755031</v>
      </c>
      <c r="DE81" s="4">
        <v>17168.756604362359</v>
      </c>
      <c r="DF81" s="4">
        <v>12837.79755515326</v>
      </c>
      <c r="DG81" s="4">
        <v>10017.019880749051</v>
      </c>
      <c r="DH81" s="4">
        <v>11090.700473567989</v>
      </c>
      <c r="DI81" s="4">
        <v>7992.2253287207604</v>
      </c>
      <c r="DJ81" s="4">
        <v>6920.3136575917506</v>
      </c>
      <c r="DK81" s="4">
        <v>4887.433149376011</v>
      </c>
      <c r="DL81" s="4">
        <v>5078.6963795730826</v>
      </c>
      <c r="DM81" s="4">
        <v>5159.1950609884461</v>
      </c>
      <c r="DN81" s="4">
        <v>8177.1653659959393</v>
      </c>
      <c r="DO81" s="4">
        <v>8589.5157284930137</v>
      </c>
      <c r="DP81" s="4">
        <v>26519.86001049733</v>
      </c>
      <c r="DQ81" s="4">
        <v>24679.455875711879</v>
      </c>
      <c r="DR81" s="4">
        <v>23689.844726688189</v>
      </c>
      <c r="DS81" s="4">
        <v>22253.820537663101</v>
      </c>
      <c r="DT81" s="4">
        <v>21593.146616513739</v>
      </c>
      <c r="DU81" s="4">
        <v>22644.274927694922</v>
      </c>
      <c r="DV81" s="4">
        <v>16803.876275220449</v>
      </c>
      <c r="DW81" s="4">
        <v>14654.55917001645</v>
      </c>
      <c r="DX81" s="4">
        <v>13797.439041775029</v>
      </c>
      <c r="DY81" s="4">
        <v>13854.37317274584</v>
      </c>
      <c r="DZ81" s="4">
        <v>10971.154709781211</v>
      </c>
      <c r="EA81" s="4">
        <v>8219.8892792469269</v>
      </c>
      <c r="EB81" s="4">
        <v>8085.3219558463161</v>
      </c>
      <c r="EC81" s="4">
        <v>7375.6638291122936</v>
      </c>
      <c r="ED81" s="4">
        <v>27308.550434663881</v>
      </c>
      <c r="EE81" s="4">
        <v>26092.05943778134</v>
      </c>
      <c r="EF81" s="4">
        <v>24667.838935026492</v>
      </c>
      <c r="EG81" s="4">
        <v>22554.940690966341</v>
      </c>
      <c r="EH81" s="4">
        <v>21952.51180988444</v>
      </c>
      <c r="EI81" s="4">
        <v>18670.854897521342</v>
      </c>
      <c r="EJ81" s="4">
        <v>13962.74064347634</v>
      </c>
      <c r="EK81" s="4">
        <v>13025.710457437979</v>
      </c>
      <c r="EL81" s="4">
        <v>25606.65627186223</v>
      </c>
      <c r="EM81" s="4">
        <v>25281.459782565358</v>
      </c>
      <c r="EN81" s="4">
        <v>22233.932281697082</v>
      </c>
      <c r="EO81" s="4">
        <v>21473.969578286429</v>
      </c>
      <c r="EP81" s="4">
        <v>20120.49528684844</v>
      </c>
      <c r="EQ81" s="4">
        <v>12387.16686290591</v>
      </c>
      <c r="ER81" s="4">
        <v>29080.149375986719</v>
      </c>
      <c r="ES81" s="4">
        <v>26936.810665867499</v>
      </c>
      <c r="ET81" s="4">
        <v>23500.10019147578</v>
      </c>
      <c r="EU81" s="4">
        <v>20430.178868003561</v>
      </c>
      <c r="EV81" s="4">
        <v>29342.592724711289</v>
      </c>
      <c r="EW81" s="4">
        <v>28877.190748064721</v>
      </c>
      <c r="EX81" s="4">
        <v>27917.75363214127</v>
      </c>
      <c r="EY81" s="4">
        <v>25965.341692585691</v>
      </c>
      <c r="EZ81" s="4">
        <v>24751.65080758043</v>
      </c>
      <c r="FA81" s="4">
        <v>23742.67310882068</v>
      </c>
      <c r="FB81" s="4">
        <v>22772.393984081009</v>
      </c>
      <c r="FC81" s="4">
        <v>29498.173000601189</v>
      </c>
      <c r="FD81" s="4">
        <v>28379.28925464247</v>
      </c>
      <c r="FE81" s="4">
        <v>27833.694822060141</v>
      </c>
      <c r="FF81" s="4">
        <v>27986.8333161759</v>
      </c>
      <c r="FG81" s="4">
        <v>29207.8901962495</v>
      </c>
      <c r="FH81" s="4">
        <v>28886.318011289921</v>
      </c>
      <c r="FI81" s="4">
        <v>28811.391682150861</v>
      </c>
      <c r="FJ81" s="4">
        <v>26151.617923702732</v>
      </c>
      <c r="FK81" s="4"/>
      <c r="FL81" s="4">
        <v>2487960.4739594623</v>
      </c>
    </row>
    <row r="82" spans="1:168" x14ac:dyDescent="0.25">
      <c r="A82" s="3">
        <v>3759</v>
      </c>
      <c r="B82" s="4">
        <v>14797.45128822711</v>
      </c>
      <c r="C82" s="4">
        <v>20563.846984602998</v>
      </c>
      <c r="D82" s="4">
        <v>19922.912054737058</v>
      </c>
      <c r="E82" s="4">
        <v>18525.693506465239</v>
      </c>
      <c r="F82" s="4">
        <v>17534.620450550359</v>
      </c>
      <c r="G82" s="4">
        <v>21929.955094239009</v>
      </c>
      <c r="H82" s="4">
        <v>19741.887461222621</v>
      </c>
      <c r="I82" s="4">
        <v>17721.176406016639</v>
      </c>
      <c r="J82" s="4">
        <v>16722.0813339745</v>
      </c>
      <c r="K82" s="4">
        <v>15739.223921975699</v>
      </c>
      <c r="L82" s="4">
        <v>10571.098269058441</v>
      </c>
      <c r="M82" s="4">
        <v>10242.4652459227</v>
      </c>
      <c r="N82" s="4">
        <v>24005.41638122937</v>
      </c>
      <c r="O82" s="4">
        <v>21768.720941389129</v>
      </c>
      <c r="P82" s="4">
        <v>21125.39185799933</v>
      </c>
      <c r="Q82" s="4">
        <v>18969.388901987979</v>
      </c>
      <c r="R82" s="4">
        <v>17964.968683962081</v>
      </c>
      <c r="S82" s="4">
        <v>17694.176459072762</v>
      </c>
      <c r="T82" s="4">
        <v>15953.293557353411</v>
      </c>
      <c r="U82" s="4">
        <v>13317.9768161472</v>
      </c>
      <c r="V82" s="4">
        <v>12459.32406995008</v>
      </c>
      <c r="W82" s="4">
        <v>11722.72072111956</v>
      </c>
      <c r="X82" s="4">
        <v>10481.138498741881</v>
      </c>
      <c r="Y82" s="4">
        <v>23198.928776304791</v>
      </c>
      <c r="Z82" s="4">
        <v>22223.502262204489</v>
      </c>
      <c r="AA82" s="4">
        <v>20860.53216427681</v>
      </c>
      <c r="AB82" s="4">
        <v>20014.555685906969</v>
      </c>
      <c r="AC82" s="4">
        <v>18428.410020332882</v>
      </c>
      <c r="AD82" s="4">
        <v>17552.776126043402</v>
      </c>
      <c r="AE82" s="4">
        <v>15270.138241456059</v>
      </c>
      <c r="AF82" s="4">
        <v>14130.61470088665</v>
      </c>
      <c r="AG82" s="4">
        <v>13494.79947040046</v>
      </c>
      <c r="AH82" s="4">
        <v>11994.3506386563</v>
      </c>
      <c r="AI82" s="4">
        <v>5781.5450081339332</v>
      </c>
      <c r="AJ82" s="4">
        <v>3250.6875007379522</v>
      </c>
      <c r="AK82" s="4">
        <v>3157.190570666201</v>
      </c>
      <c r="AL82" s="4">
        <v>23046.636991124811</v>
      </c>
      <c r="AM82" s="4">
        <v>22515.1040908914</v>
      </c>
      <c r="AN82" s="4">
        <v>22108.994415603742</v>
      </c>
      <c r="AO82" s="4">
        <v>21101.4162519743</v>
      </c>
      <c r="AP82" s="4">
        <v>20094.897468348561</v>
      </c>
      <c r="AQ82" s="4">
        <v>17229.78842974679</v>
      </c>
      <c r="AR82" s="4">
        <v>15750.736686037801</v>
      </c>
      <c r="AS82" s="4">
        <v>16195.461000517011</v>
      </c>
      <c r="AT82" s="4">
        <v>13945.43544339986</v>
      </c>
      <c r="AU82" s="4">
        <v>11506.481380161091</v>
      </c>
      <c r="AV82" s="4">
        <v>11107.030960931579</v>
      </c>
      <c r="AW82" s="4">
        <v>4883.449774705251</v>
      </c>
      <c r="AX82" s="4">
        <v>2495.860856876011</v>
      </c>
      <c r="AY82" s="4">
        <v>2219.2265744551601</v>
      </c>
      <c r="AZ82" s="4">
        <v>2643.9383564213681</v>
      </c>
      <c r="BA82" s="4">
        <v>23245.55041707067</v>
      </c>
      <c r="BB82" s="4">
        <v>22213.705203941499</v>
      </c>
      <c r="BC82" s="4">
        <v>20108.188339881701</v>
      </c>
      <c r="BD82" s="4">
        <v>18883.67421645017</v>
      </c>
      <c r="BE82" s="4">
        <v>16251.531807541631</v>
      </c>
      <c r="BF82" s="4">
        <v>17097.526979015991</v>
      </c>
      <c r="BG82" s="4">
        <v>14709.731066832779</v>
      </c>
      <c r="BH82" s="4">
        <v>9895.8838530193716</v>
      </c>
      <c r="BI82" s="4">
        <v>10314.781615291229</v>
      </c>
      <c r="BJ82" s="4">
        <v>3871.2401084235998</v>
      </c>
      <c r="BK82" s="4">
        <v>3902.2664928716349</v>
      </c>
      <c r="BL82" s="4">
        <v>4068.2174433216392</v>
      </c>
      <c r="BM82" s="4">
        <v>1343.0809179543189</v>
      </c>
      <c r="BN82" s="4">
        <v>1980.7474992171981</v>
      </c>
      <c r="BO82" s="4">
        <v>24342.716532744711</v>
      </c>
      <c r="BP82" s="4">
        <v>24248.184262882929</v>
      </c>
      <c r="BQ82" s="4">
        <v>23335.827168786051</v>
      </c>
      <c r="BR82" s="4">
        <v>17016.123649287951</v>
      </c>
      <c r="BS82" s="4">
        <v>16051.78504632866</v>
      </c>
      <c r="BT82" s="4">
        <v>13483.609886857161</v>
      </c>
      <c r="BU82" s="4">
        <v>11227.25007653885</v>
      </c>
      <c r="BV82" s="4">
        <v>9977.4677721360131</v>
      </c>
      <c r="BW82" s="4">
        <v>9023.7662722838704</v>
      </c>
      <c r="BX82" s="4">
        <v>8953.8136296423108</v>
      </c>
      <c r="BY82" s="4">
        <v>2921.0621674386539</v>
      </c>
      <c r="BZ82" s="4">
        <v>1406.506164237511</v>
      </c>
      <c r="CA82" s="4">
        <v>0</v>
      </c>
      <c r="CB82" s="4">
        <v>1316.0974129945739</v>
      </c>
      <c r="CC82" s="4">
        <v>22155.857159360279</v>
      </c>
      <c r="CD82" s="4">
        <v>21189.732046469351</v>
      </c>
      <c r="CE82" s="4">
        <v>21157.036884262339</v>
      </c>
      <c r="CF82" s="4">
        <v>18901.552194463089</v>
      </c>
      <c r="CG82" s="4">
        <v>15168.52369830854</v>
      </c>
      <c r="CH82" s="4">
        <v>14371.85439776187</v>
      </c>
      <c r="CI82" s="4">
        <v>12374.65289535097</v>
      </c>
      <c r="CJ82" s="4">
        <v>10422.481858011421</v>
      </c>
      <c r="CK82" s="4">
        <v>7923.0425907541676</v>
      </c>
      <c r="CL82" s="4">
        <v>6496.4850026880549</v>
      </c>
      <c r="CM82" s="4">
        <v>3362.6291944187878</v>
      </c>
      <c r="CN82" s="4">
        <v>2574.853444044159</v>
      </c>
      <c r="CO82" s="4">
        <v>13507.999443729481</v>
      </c>
      <c r="CP82" s="4">
        <v>11186.520250356651</v>
      </c>
      <c r="CQ82" s="4">
        <v>7501.063068513954</v>
      </c>
      <c r="CR82" s="4">
        <v>5837.3473968302742</v>
      </c>
      <c r="CS82" s="4">
        <v>4897.6237441341636</v>
      </c>
      <c r="CT82" s="4">
        <v>3956.3557623684342</v>
      </c>
      <c r="CU82" s="4">
        <v>2965.4833371815421</v>
      </c>
      <c r="CV82" s="4">
        <v>3204.240555501829</v>
      </c>
      <c r="CW82" s="4">
        <v>10476.7858233242</v>
      </c>
      <c r="CX82" s="4">
        <v>7327.6703243979209</v>
      </c>
      <c r="CY82" s="4">
        <v>6216.9935883731714</v>
      </c>
      <c r="CZ82" s="4">
        <v>5893.2766675934708</v>
      </c>
      <c r="DA82" s="4">
        <v>4827.9424022884186</v>
      </c>
      <c r="DB82" s="4">
        <v>3897.6780214847481</v>
      </c>
      <c r="DC82" s="4">
        <v>26355.959222298901</v>
      </c>
      <c r="DD82" s="4">
        <v>20333.518183509121</v>
      </c>
      <c r="DE82" s="4">
        <v>18361.824688116449</v>
      </c>
      <c r="DF82" s="4">
        <v>14030.865638907349</v>
      </c>
      <c r="DG82" s="4">
        <v>11210.08796450314</v>
      </c>
      <c r="DH82" s="4">
        <v>12283.768557322081</v>
      </c>
      <c r="DI82" s="4">
        <v>9185.2934124748481</v>
      </c>
      <c r="DJ82" s="4">
        <v>8113.3817413458382</v>
      </c>
      <c r="DK82" s="4">
        <v>5315.4514198986844</v>
      </c>
      <c r="DL82" s="4">
        <v>5506.7146500957551</v>
      </c>
      <c r="DM82" s="4">
        <v>5535.0679793385934</v>
      </c>
      <c r="DN82" s="4">
        <v>6788.5938318713033</v>
      </c>
      <c r="DO82" s="4">
        <v>7200.9441943683769</v>
      </c>
      <c r="DP82" s="4">
        <v>27712.92809425142</v>
      </c>
      <c r="DQ82" s="4">
        <v>25872.523959465969</v>
      </c>
      <c r="DR82" s="4">
        <v>24882.912810442282</v>
      </c>
      <c r="DS82" s="4">
        <v>23446.888621417191</v>
      </c>
      <c r="DT82" s="4">
        <v>22786.214700267821</v>
      </c>
      <c r="DU82" s="4">
        <v>23837.343011449011</v>
      </c>
      <c r="DV82" s="4">
        <v>17996.944358974531</v>
      </c>
      <c r="DW82" s="4">
        <v>15847.627253770541</v>
      </c>
      <c r="DX82" s="4">
        <v>14990.50712552912</v>
      </c>
      <c r="DY82" s="4">
        <v>15047.441256499929</v>
      </c>
      <c r="DZ82" s="4">
        <v>12164.2227935353</v>
      </c>
      <c r="EA82" s="4">
        <v>9412.9573630010109</v>
      </c>
      <c r="EB82" s="4">
        <v>6985.9455837517371</v>
      </c>
      <c r="EC82" s="4">
        <v>5987.0922949876576</v>
      </c>
      <c r="ED82" s="4">
        <v>28501.61851841797</v>
      </c>
      <c r="EE82" s="4">
        <v>27285.127521535429</v>
      </c>
      <c r="EF82" s="4">
        <v>25860.907018780581</v>
      </c>
      <c r="EG82" s="4">
        <v>23748.008774720431</v>
      </c>
      <c r="EH82" s="4">
        <v>23145.579893638529</v>
      </c>
      <c r="EI82" s="4">
        <v>19863.922981275431</v>
      </c>
      <c r="EJ82" s="4">
        <v>15155.80872723042</v>
      </c>
      <c r="EK82" s="4">
        <v>14218.778541192059</v>
      </c>
      <c r="EL82" s="4">
        <v>26799.72435561633</v>
      </c>
      <c r="EM82" s="4">
        <v>26474.527866319451</v>
      </c>
      <c r="EN82" s="4">
        <v>23427.000365451171</v>
      </c>
      <c r="EO82" s="4">
        <v>22667.03766204053</v>
      </c>
      <c r="EP82" s="4">
        <v>21313.563370602529</v>
      </c>
      <c r="EQ82" s="4">
        <v>13580.23494665999</v>
      </c>
      <c r="ER82" s="4">
        <v>30273.217459740808</v>
      </c>
      <c r="ES82" s="4">
        <v>28129.878749621588</v>
      </c>
      <c r="ET82" s="4">
        <v>24693.168275229869</v>
      </c>
      <c r="EU82" s="4">
        <v>21623.24695175765</v>
      </c>
      <c r="EV82" s="4">
        <v>30535.660808465389</v>
      </c>
      <c r="EW82" s="4">
        <v>30070.25883181881</v>
      </c>
      <c r="EX82" s="4">
        <v>29110.821715895359</v>
      </c>
      <c r="EY82" s="4">
        <v>27158.40977633978</v>
      </c>
      <c r="EZ82" s="4">
        <v>25944.71889133452</v>
      </c>
      <c r="FA82" s="4">
        <v>24935.741192574769</v>
      </c>
      <c r="FB82" s="4">
        <v>23965.462067835098</v>
      </c>
      <c r="FC82" s="4">
        <v>30691.241084355279</v>
      </c>
      <c r="FD82" s="4">
        <v>29572.357338396559</v>
      </c>
      <c r="FE82" s="4">
        <v>29026.76290581423</v>
      </c>
      <c r="FF82" s="4">
        <v>29179.90139992999</v>
      </c>
      <c r="FG82" s="4">
        <v>30400.95828000359</v>
      </c>
      <c r="FH82" s="4">
        <v>30079.38609504401</v>
      </c>
      <c r="FI82" s="4">
        <v>30004.459765904961</v>
      </c>
      <c r="FJ82" s="4">
        <v>27344.686007456821</v>
      </c>
      <c r="FK82" s="4"/>
      <c r="FL82" s="4">
        <v>2606638.635360505</v>
      </c>
    </row>
    <row r="83" spans="1:168" x14ac:dyDescent="0.25">
      <c r="A83" s="3">
        <v>3760</v>
      </c>
      <c r="B83" s="4">
        <v>15977.86494111446</v>
      </c>
      <c r="C83" s="4">
        <v>21110.171027354161</v>
      </c>
      <c r="D83" s="4">
        <v>20469.236097488229</v>
      </c>
      <c r="E83" s="4">
        <v>19072.017549216409</v>
      </c>
      <c r="F83" s="4">
        <v>18080.944493301529</v>
      </c>
      <c r="G83" s="4">
        <v>22476.279136990172</v>
      </c>
      <c r="H83" s="4">
        <v>20288.211503973791</v>
      </c>
      <c r="I83" s="4">
        <v>18267.500448767802</v>
      </c>
      <c r="J83" s="4">
        <v>17268.405376725659</v>
      </c>
      <c r="K83" s="4">
        <v>16285.54796472686</v>
      </c>
      <c r="L83" s="4">
        <v>11117.422311809611</v>
      </c>
      <c r="M83" s="4">
        <v>10788.78928867387</v>
      </c>
      <c r="N83" s="4">
        <v>24551.740423980529</v>
      </c>
      <c r="O83" s="4">
        <v>22563.46084561208</v>
      </c>
      <c r="P83" s="4">
        <v>21671.715900750489</v>
      </c>
      <c r="Q83" s="4">
        <v>19515.712944739142</v>
      </c>
      <c r="R83" s="4">
        <v>18511.292726713251</v>
      </c>
      <c r="S83" s="4">
        <v>18240.500501823921</v>
      </c>
      <c r="T83" s="4">
        <v>16499.617600104579</v>
      </c>
      <c r="U83" s="4">
        <v>13864.30085889837</v>
      </c>
      <c r="V83" s="4">
        <v>13005.64811270125</v>
      </c>
      <c r="W83" s="4">
        <v>12269.044763870719</v>
      </c>
      <c r="X83" s="4">
        <v>11027.462541493051</v>
      </c>
      <c r="Y83" s="4">
        <v>24379.342429192151</v>
      </c>
      <c r="Z83" s="4">
        <v>23066.538499627841</v>
      </c>
      <c r="AA83" s="4">
        <v>21703.568401700159</v>
      </c>
      <c r="AB83" s="4">
        <v>20560.879728658128</v>
      </c>
      <c r="AC83" s="4">
        <v>18974.734063084041</v>
      </c>
      <c r="AD83" s="4">
        <v>18099.100168794572</v>
      </c>
      <c r="AE83" s="4">
        <v>15816.46228420722</v>
      </c>
      <c r="AF83" s="4">
        <v>14676.938743637809</v>
      </c>
      <c r="AG83" s="4">
        <v>14041.12351315163</v>
      </c>
      <c r="AH83" s="4">
        <v>12540.67468140746</v>
      </c>
      <c r="AI83" s="4">
        <v>6961.95866102129</v>
      </c>
      <c r="AJ83" s="4">
        <v>3768.7659829930808</v>
      </c>
      <c r="AK83" s="4">
        <v>2733.4793757262109</v>
      </c>
      <c r="AL83" s="4">
        <v>24227.050644012179</v>
      </c>
      <c r="AM83" s="4">
        <v>23695.517743778761</v>
      </c>
      <c r="AN83" s="4">
        <v>23289.40806849111</v>
      </c>
      <c r="AO83" s="4">
        <v>22008.11825421191</v>
      </c>
      <c r="AP83" s="4">
        <v>21001.59947058617</v>
      </c>
      <c r="AQ83" s="4">
        <v>17905.305352707459</v>
      </c>
      <c r="AR83" s="4">
        <v>16297.06072878896</v>
      </c>
      <c r="AS83" s="4">
        <v>16741.785043268181</v>
      </c>
      <c r="AT83" s="4">
        <v>14491.75948615103</v>
      </c>
      <c r="AU83" s="4">
        <v>12052.805422912261</v>
      </c>
      <c r="AV83" s="4">
        <v>12083.94230268824</v>
      </c>
      <c r="AW83" s="4">
        <v>6063.8634275926079</v>
      </c>
      <c r="AX83" s="4">
        <v>3044.6980729477259</v>
      </c>
      <c r="AY83" s="4">
        <v>2737.3050567102891</v>
      </c>
      <c r="AZ83" s="4">
        <v>2220.2271614813781</v>
      </c>
      <c r="BA83" s="4">
        <v>24425.96406995803</v>
      </c>
      <c r="BB83" s="4">
        <v>23394.118856828871</v>
      </c>
      <c r="BC83" s="4">
        <v>20654.51238263286</v>
      </c>
      <c r="BD83" s="4">
        <v>19429.99825920134</v>
      </c>
      <c r="BE83" s="4">
        <v>17431.945460428989</v>
      </c>
      <c r="BF83" s="4">
        <v>17819.920032217669</v>
      </c>
      <c r="BG83" s="4">
        <v>15256.055109583949</v>
      </c>
      <c r="BH83" s="4">
        <v>11076.29750590673</v>
      </c>
      <c r="BI83" s="4">
        <v>11495.195268178581</v>
      </c>
      <c r="BJ83" s="4">
        <v>5051.6537613109558</v>
      </c>
      <c r="BK83" s="4">
        <v>5082.6801457589918</v>
      </c>
      <c r="BL83" s="4">
        <v>5248.6310962089956</v>
      </c>
      <c r="BM83" s="4">
        <v>1861.159400209448</v>
      </c>
      <c r="BN83" s="4">
        <v>1350.1785028617951</v>
      </c>
      <c r="BO83" s="4">
        <v>25523.130185632072</v>
      </c>
      <c r="BP83" s="4">
        <v>25428.597915770279</v>
      </c>
      <c r="BQ83" s="4">
        <v>24516.2408216734</v>
      </c>
      <c r="BR83" s="4">
        <v>18196.537302175311</v>
      </c>
      <c r="BS83" s="4">
        <v>17232.198699216009</v>
      </c>
      <c r="BT83" s="4">
        <v>14664.02353974451</v>
      </c>
      <c r="BU83" s="4">
        <v>12407.6637294262</v>
      </c>
      <c r="BV83" s="4">
        <v>11157.88142502337</v>
      </c>
      <c r="BW83" s="4">
        <v>10204.179925171229</v>
      </c>
      <c r="BX83" s="4">
        <v>10134.22728252967</v>
      </c>
      <c r="BY83" s="4">
        <v>4101.4758203260108</v>
      </c>
      <c r="BZ83" s="4">
        <v>2586.9198171248681</v>
      </c>
      <c r="CA83" s="4">
        <v>1316.0974129945739</v>
      </c>
      <c r="CB83" s="4">
        <v>0</v>
      </c>
      <c r="CC83" s="4">
        <v>23336.27081224764</v>
      </c>
      <c r="CD83" s="4">
        <v>22370.145699356701</v>
      </c>
      <c r="CE83" s="4">
        <v>22337.4505371497</v>
      </c>
      <c r="CF83" s="4">
        <v>20081.965847350439</v>
      </c>
      <c r="CG83" s="4">
        <v>16348.9373511959</v>
      </c>
      <c r="CH83" s="4">
        <v>15552.268050649231</v>
      </c>
      <c r="CI83" s="4">
        <v>13555.066548238319</v>
      </c>
      <c r="CJ83" s="4">
        <v>11602.89551089877</v>
      </c>
      <c r="CK83" s="4">
        <v>9103.4562436415235</v>
      </c>
      <c r="CL83" s="4">
        <v>7676.8986555754118</v>
      </c>
      <c r="CM83" s="4">
        <v>4543.0428473061456</v>
      </c>
      <c r="CN83" s="4">
        <v>3755.2670969315159</v>
      </c>
      <c r="CO83" s="4">
        <v>14688.41309661683</v>
      </c>
      <c r="CP83" s="4">
        <v>12366.933903244</v>
      </c>
      <c r="CQ83" s="4">
        <v>8681.47672140131</v>
      </c>
      <c r="CR83" s="4">
        <v>7017.7610497176311</v>
      </c>
      <c r="CS83" s="4">
        <v>6078.0373970215214</v>
      </c>
      <c r="CT83" s="4">
        <v>5136.7694152557906</v>
      </c>
      <c r="CU83" s="4">
        <v>2559.0247097111251</v>
      </c>
      <c r="CV83" s="4">
        <v>2754.432077409921</v>
      </c>
      <c r="CW83" s="4">
        <v>11657.199476211559</v>
      </c>
      <c r="CX83" s="4">
        <v>8508.0839772852778</v>
      </c>
      <c r="CY83" s="4">
        <v>7397.4072412605283</v>
      </c>
      <c r="CZ83" s="4">
        <v>7073.6903204808277</v>
      </c>
      <c r="DA83" s="4">
        <v>6008.3560551757764</v>
      </c>
      <c r="DB83" s="4">
        <v>3447.869543392841</v>
      </c>
      <c r="DC83" s="4">
        <v>27536.372875186262</v>
      </c>
      <c r="DD83" s="4">
        <v>21513.931836396481</v>
      </c>
      <c r="DE83" s="4">
        <v>19542.238341003809</v>
      </c>
      <c r="DF83" s="4">
        <v>15211.279291794701</v>
      </c>
      <c r="DG83" s="4">
        <v>12390.501617390501</v>
      </c>
      <c r="DH83" s="4">
        <v>13464.182210209439</v>
      </c>
      <c r="DI83" s="4">
        <v>10365.7070653622</v>
      </c>
      <c r="DJ83" s="4">
        <v>9293.7953942331933</v>
      </c>
      <c r="DK83" s="4">
        <v>6495.8650727860404</v>
      </c>
      <c r="DL83" s="4">
        <v>6687.128302983112</v>
      </c>
      <c r="DM83" s="4">
        <v>6715.4816322259494</v>
      </c>
      <c r="DN83" s="4">
        <v>6382.1352044008872</v>
      </c>
      <c r="DO83" s="4">
        <v>6756.6744069171409</v>
      </c>
      <c r="DP83" s="4">
        <v>28893.34174713878</v>
      </c>
      <c r="DQ83" s="4">
        <v>27052.937612353329</v>
      </c>
      <c r="DR83" s="4">
        <v>26063.326463329638</v>
      </c>
      <c r="DS83" s="4">
        <v>24627.302274304551</v>
      </c>
      <c r="DT83" s="4">
        <v>23966.628353155189</v>
      </c>
      <c r="DU83" s="4">
        <v>25017.756664336361</v>
      </c>
      <c r="DV83" s="4">
        <v>19177.358011861888</v>
      </c>
      <c r="DW83" s="4">
        <v>17028.04090665789</v>
      </c>
      <c r="DX83" s="4">
        <v>16170.920778416479</v>
      </c>
      <c r="DY83" s="4">
        <v>16227.854909387281</v>
      </c>
      <c r="DZ83" s="4">
        <v>13344.636446422661</v>
      </c>
      <c r="EA83" s="4">
        <v>10593.37101588837</v>
      </c>
      <c r="EB83" s="4">
        <v>6579.486956281321</v>
      </c>
      <c r="EC83" s="4">
        <v>5580.6336675172424</v>
      </c>
      <c r="ED83" s="4">
        <v>29682.032171305331</v>
      </c>
      <c r="EE83" s="4">
        <v>28465.541174422789</v>
      </c>
      <c r="EF83" s="4">
        <v>27041.320671667941</v>
      </c>
      <c r="EG83" s="4">
        <v>24928.422427607791</v>
      </c>
      <c r="EH83" s="4">
        <v>24325.99354652589</v>
      </c>
      <c r="EI83" s="4">
        <v>21044.336634162781</v>
      </c>
      <c r="EJ83" s="4">
        <v>16336.222380117781</v>
      </c>
      <c r="EK83" s="4">
        <v>15399.19219407942</v>
      </c>
      <c r="EL83" s="4">
        <v>27980.13800850368</v>
      </c>
      <c r="EM83" s="4">
        <v>27654.941519206801</v>
      </c>
      <c r="EN83" s="4">
        <v>24607.414018338521</v>
      </c>
      <c r="EO83" s="4">
        <v>23847.451314927879</v>
      </c>
      <c r="EP83" s="4">
        <v>22493.97702348989</v>
      </c>
      <c r="EQ83" s="4">
        <v>14760.64859954735</v>
      </c>
      <c r="ER83" s="4">
        <v>31453.631112628169</v>
      </c>
      <c r="ES83" s="4">
        <v>29310.292402508941</v>
      </c>
      <c r="ET83" s="4">
        <v>25873.581928117219</v>
      </c>
      <c r="EU83" s="4">
        <v>22803.660604645</v>
      </c>
      <c r="EV83" s="4">
        <v>31716.074461352731</v>
      </c>
      <c r="EW83" s="4">
        <v>31250.67248470616</v>
      </c>
      <c r="EX83" s="4">
        <v>30291.235368782709</v>
      </c>
      <c r="EY83" s="4">
        <v>28338.82342922713</v>
      </c>
      <c r="EZ83" s="4">
        <v>27125.132544221869</v>
      </c>
      <c r="FA83" s="4">
        <v>26116.154845462119</v>
      </c>
      <c r="FB83" s="4">
        <v>25145.875720722452</v>
      </c>
      <c r="FC83" s="4">
        <v>31871.654737242628</v>
      </c>
      <c r="FD83" s="4">
        <v>30752.770991283909</v>
      </c>
      <c r="FE83" s="4">
        <v>30207.17655870158</v>
      </c>
      <c r="FF83" s="4">
        <v>30360.315052817339</v>
      </c>
      <c r="FG83" s="4">
        <v>31581.371932890939</v>
      </c>
      <c r="FH83" s="4">
        <v>31259.79974793136</v>
      </c>
      <c r="FI83" s="4">
        <v>31184.873418792311</v>
      </c>
      <c r="FJ83" s="4">
        <v>28525.099660344171</v>
      </c>
      <c r="FK83" s="4"/>
      <c r="FL83" s="4">
        <v>2755208.2217874043</v>
      </c>
    </row>
    <row r="84" spans="1:168" x14ac:dyDescent="0.25">
      <c r="A84" s="3">
        <v>3815</v>
      </c>
      <c r="B84" s="4">
        <v>14077.916583590209</v>
      </c>
      <c r="C84" s="4">
        <v>14660.424094302</v>
      </c>
      <c r="D84" s="4">
        <v>14817.381104225929</v>
      </c>
      <c r="E84" s="4">
        <v>15109.360064441369</v>
      </c>
      <c r="F84" s="4">
        <v>15560.39423317713</v>
      </c>
      <c r="G84" s="4">
        <v>11079.820195699211</v>
      </c>
      <c r="H84" s="4">
        <v>12418.903475686009</v>
      </c>
      <c r="I84" s="4">
        <v>14072.42817930914</v>
      </c>
      <c r="J84" s="4">
        <v>14624.50466336136</v>
      </c>
      <c r="K84" s="4">
        <v>15607.362075360161</v>
      </c>
      <c r="L84" s="4">
        <v>19394.612743280119</v>
      </c>
      <c r="M84" s="4">
        <v>20031.95325268152</v>
      </c>
      <c r="N84" s="4">
        <v>8515.1955388448005</v>
      </c>
      <c r="O84" s="4">
        <v>11302.06043682756</v>
      </c>
      <c r="P84" s="4">
        <v>11764.47796518116</v>
      </c>
      <c r="Q84" s="4">
        <v>12818.049251126071</v>
      </c>
      <c r="R84" s="4">
        <v>12897.36536010181</v>
      </c>
      <c r="S84" s="4">
        <v>12626.573135212489</v>
      </c>
      <c r="T84" s="4">
        <v>14012.28028461039</v>
      </c>
      <c r="U84" s="4">
        <v>16326.18339824027</v>
      </c>
      <c r="V84" s="4">
        <v>17184.836144437391</v>
      </c>
      <c r="W84" s="4">
        <v>17461.297213915681</v>
      </c>
      <c r="X84" s="4">
        <v>18702.879436293359</v>
      </c>
      <c r="Y84" s="4">
        <v>7576.4119178673873</v>
      </c>
      <c r="Z84" s="4">
        <v>10601.36169346693</v>
      </c>
      <c r="AA84" s="4">
        <v>10295.775139131951</v>
      </c>
      <c r="AB84" s="4">
        <v>10653.6417930888</v>
      </c>
      <c r="AC84" s="4">
        <v>10665.764674670339</v>
      </c>
      <c r="AD84" s="4">
        <v>11530.487988054119</v>
      </c>
      <c r="AE84" s="4">
        <v>13329.12496871304</v>
      </c>
      <c r="AF84" s="4">
        <v>14082.951630529191</v>
      </c>
      <c r="AG84" s="4">
        <v>15217.319501736019</v>
      </c>
      <c r="AH84" s="4">
        <v>16219.21569275953</v>
      </c>
      <c r="AI84" s="4">
        <v>23548.28821660217</v>
      </c>
      <c r="AJ84" s="4">
        <v>24352.493982859429</v>
      </c>
      <c r="AK84" s="4">
        <v>24258.997052787679</v>
      </c>
      <c r="AL84" s="4">
        <v>3572.6294643159208</v>
      </c>
      <c r="AM84" s="4">
        <v>6873.2225549275427</v>
      </c>
      <c r="AN84" s="4">
        <v>6486.4775571663367</v>
      </c>
      <c r="AO84" s="4">
        <v>6751.7721199550797</v>
      </c>
      <c r="AP84" s="4">
        <v>7758.290903580817</v>
      </c>
      <c r="AQ84" s="4">
        <v>12119.17785787821</v>
      </c>
      <c r="AR84" s="4">
        <v>13509.77571057613</v>
      </c>
      <c r="AS84" s="4">
        <v>13065.051396096909</v>
      </c>
      <c r="AT84" s="4">
        <v>15101.20793556281</v>
      </c>
      <c r="AU84" s="4">
        <v>17202.43628868982</v>
      </c>
      <c r="AV84" s="4">
        <v>18879.079329753989</v>
      </c>
      <c r="AW84" s="4">
        <v>22650.192983173481</v>
      </c>
      <c r="AX84" s="4">
        <v>23579.91339719966</v>
      </c>
      <c r="AY84" s="4">
        <v>23321.033056576642</v>
      </c>
      <c r="AZ84" s="4">
        <v>23745.744838542851</v>
      </c>
      <c r="BA84" s="4">
        <v>3223.5748522031272</v>
      </c>
      <c r="BB84" s="4">
        <v>4255.4200653322914</v>
      </c>
      <c r="BC84" s="4">
        <v>10418.69107278366</v>
      </c>
      <c r="BD84" s="4">
        <v>11643.205196215191</v>
      </c>
      <c r="BE84" s="4">
        <v>11140.92123567305</v>
      </c>
      <c r="BF84" s="4">
        <v>11986.916407147421</v>
      </c>
      <c r="BG84" s="4">
        <v>14336.912312129891</v>
      </c>
      <c r="BH84" s="4">
        <v>17667.93222184178</v>
      </c>
      <c r="BI84" s="4">
        <v>18086.82998411364</v>
      </c>
      <c r="BJ84" s="4">
        <v>21637.98331689183</v>
      </c>
      <c r="BK84" s="4">
        <v>21669.00970133987</v>
      </c>
      <c r="BL84" s="4">
        <v>21834.960651789868</v>
      </c>
      <c r="BM84" s="4">
        <v>22444.887400075801</v>
      </c>
      <c r="BN84" s="4">
        <v>23609.466978412049</v>
      </c>
      <c r="BO84" s="4">
        <v>2186.8593733844282</v>
      </c>
      <c r="BP84" s="4">
        <v>2092.3271035226421</v>
      </c>
      <c r="BQ84" s="4">
        <v>1179.9700094257621</v>
      </c>
      <c r="BR84" s="4">
        <v>8191.8370804999786</v>
      </c>
      <c r="BS84" s="4">
        <v>9180.8997006309237</v>
      </c>
      <c r="BT84" s="4">
        <v>12886.599273428161</v>
      </c>
      <c r="BU84" s="4">
        <v>13221.75179109881</v>
      </c>
      <c r="BV84" s="4">
        <v>14471.534095501651</v>
      </c>
      <c r="BW84" s="4">
        <v>15425.23559535379</v>
      </c>
      <c r="BX84" s="4">
        <v>16725.861998464719</v>
      </c>
      <c r="BY84" s="4">
        <v>20687.805375906879</v>
      </c>
      <c r="BZ84" s="4">
        <v>20962.789075606201</v>
      </c>
      <c r="CA84" s="4">
        <v>22155.85715936029</v>
      </c>
      <c r="CB84" s="4">
        <v>23336.27081224764</v>
      </c>
      <c r="CC84" s="4">
        <v>0</v>
      </c>
      <c r="CD84" s="4">
        <v>966.12511289093743</v>
      </c>
      <c r="CE84" s="4">
        <v>6333.9040842667146</v>
      </c>
      <c r="CF84" s="4">
        <v>6062.6965125751149</v>
      </c>
      <c r="CG84" s="4">
        <v>8283.9707683604793</v>
      </c>
      <c r="CH84" s="4">
        <v>9271.8371351187016</v>
      </c>
      <c r="CI84" s="4">
        <v>11777.642281921981</v>
      </c>
      <c r="CJ84" s="4">
        <v>14026.52000962624</v>
      </c>
      <c r="CK84" s="4">
        <v>16525.959276883488</v>
      </c>
      <c r="CL84" s="4">
        <v>18245.604782628929</v>
      </c>
      <c r="CM84" s="4">
        <v>18808.244572193191</v>
      </c>
      <c r="CN84" s="4">
        <v>19581.003715316128</v>
      </c>
      <c r="CO84" s="4">
        <v>9462.9039034362886</v>
      </c>
      <c r="CP84" s="4">
        <v>12670.30508041414</v>
      </c>
      <c r="CQ84" s="4">
        <v>16320.271203146989</v>
      </c>
      <c r="CR84" s="4">
        <v>16333.52636978171</v>
      </c>
      <c r="CS84" s="4">
        <v>17273.25002247782</v>
      </c>
      <c r="CT84" s="4">
        <v>18199.501396991851</v>
      </c>
      <c r="CU84" s="4">
        <v>23999.060366912679</v>
      </c>
      <c r="CV84" s="4">
        <v>24237.81758523298</v>
      </c>
      <c r="CW84" s="4">
        <v>11935.352946884341</v>
      </c>
      <c r="CX84" s="4">
        <v>14828.186834962369</v>
      </c>
      <c r="CY84" s="4">
        <v>15938.86357098712</v>
      </c>
      <c r="CZ84" s="4">
        <v>17654.274538993381</v>
      </c>
      <c r="DA84" s="4">
        <v>18945.07053369228</v>
      </c>
      <c r="DB84" s="4">
        <v>24931.255051215889</v>
      </c>
      <c r="DC84" s="4">
        <v>6146.0343175119542</v>
      </c>
      <c r="DD84" s="4">
        <v>4226.1605780869277</v>
      </c>
      <c r="DE84" s="4">
        <v>5419.68958421563</v>
      </c>
      <c r="DF84" s="4">
        <v>10431.263492492169</v>
      </c>
      <c r="DG84" s="4">
        <v>12668.65508806328</v>
      </c>
      <c r="DH84" s="4">
        <v>17192.4893961579</v>
      </c>
      <c r="DI84" s="4">
        <v>17540.03284830644</v>
      </c>
      <c r="DJ84" s="4">
        <v>16468.12117717744</v>
      </c>
      <c r="DK84" s="4">
        <v>19758.726598963989</v>
      </c>
      <c r="DL84" s="4">
        <v>19949.98982916107</v>
      </c>
      <c r="DM84" s="4">
        <v>21784.390562091801</v>
      </c>
      <c r="DN84" s="4">
        <v>24803.757227206959</v>
      </c>
      <c r="DO84" s="4">
        <v>27751.439648811051</v>
      </c>
      <c r="DP84" s="4">
        <v>7966.6002670990738</v>
      </c>
      <c r="DQ84" s="4">
        <v>7080.1934992240031</v>
      </c>
      <c r="DR84" s="4">
        <v>6156.350776062689</v>
      </c>
      <c r="DS84" s="4">
        <v>4797.3758061307608</v>
      </c>
      <c r="DT84" s="4">
        <v>4136.7018849813949</v>
      </c>
      <c r="DU84" s="4">
        <v>7821.5488467779669</v>
      </c>
      <c r="DV84" s="4">
        <v>7459.6793042980462</v>
      </c>
      <c r="DW84" s="4">
        <v>8924.5757645186459</v>
      </c>
      <c r="DX84" s="4">
        <v>11360.736100265811</v>
      </c>
      <c r="DY84" s="4">
        <v>11855.789126964561</v>
      </c>
      <c r="DZ84" s="4">
        <v>13622.789917095441</v>
      </c>
      <c r="EA84" s="4">
        <v>16115.090019849749</v>
      </c>
      <c r="EB84" s="4">
        <v>24653.185915603801</v>
      </c>
      <c r="EC84" s="4">
        <v>25652.03920436788</v>
      </c>
      <c r="ED84" s="4">
        <v>9003.8929130834167</v>
      </c>
      <c r="EE84" s="4">
        <v>8558.5654871558363</v>
      </c>
      <c r="EF84" s="4">
        <v>7134.3449844009892</v>
      </c>
      <c r="EG84" s="4">
        <v>5098.4959594339962</v>
      </c>
      <c r="EH84" s="4">
        <v>7129.7857289674876</v>
      </c>
      <c r="EI84" s="4">
        <v>10145.91879196069</v>
      </c>
      <c r="EJ84" s="4">
        <v>10372.23865562034</v>
      </c>
      <c r="EK84" s="4">
        <v>12845.27476825787</v>
      </c>
      <c r="EL84" s="4">
        <v>8073.1623212367303</v>
      </c>
      <c r="EM84" s="4">
        <v>7979.4269329741464</v>
      </c>
      <c r="EN84" s="4">
        <v>6605.9936271097786</v>
      </c>
      <c r="EO84" s="4">
        <v>8104.7592123486393</v>
      </c>
      <c r="EP84" s="4">
        <v>7413.1383846406115</v>
      </c>
      <c r="EQ84" s="4">
        <v>11947.81243619077</v>
      </c>
      <c r="ER84" s="4">
        <v>11546.655425361219</v>
      </c>
      <c r="ES84" s="4">
        <v>9983.410697762889</v>
      </c>
      <c r="ET84" s="4">
        <v>7777.9969569239356</v>
      </c>
      <c r="EU84" s="4">
        <v>8826.3149524223991</v>
      </c>
      <c r="EV84" s="4">
        <v>12621.05328746649</v>
      </c>
      <c r="EW84" s="4">
        <v>13101.937218124231</v>
      </c>
      <c r="EX84" s="4">
        <v>12142.50010220078</v>
      </c>
      <c r="EY84" s="4">
        <v>11198.77781448751</v>
      </c>
      <c r="EZ84" s="4">
        <v>10223.55695529422</v>
      </c>
      <c r="FA84" s="4">
        <v>9773.0683233326181</v>
      </c>
      <c r="FB84" s="4">
        <v>9497.1833386980379</v>
      </c>
      <c r="FC84" s="4">
        <v>13745.24672116492</v>
      </c>
      <c r="FD84" s="4">
        <v>13688.6265751754</v>
      </c>
      <c r="FE84" s="4">
        <v>13175.300987288871</v>
      </c>
      <c r="FF84" s="4">
        <v>14457.614508324999</v>
      </c>
      <c r="FG84" s="4">
        <v>15689.351554530151</v>
      </c>
      <c r="FH84" s="4">
        <v>15367.77936957057</v>
      </c>
      <c r="FI84" s="4">
        <v>15292.853040431521</v>
      </c>
      <c r="FJ84" s="4">
        <v>13531.045031466019</v>
      </c>
      <c r="FK84" s="4"/>
      <c r="FL84" s="4">
        <v>2225086.0458183549</v>
      </c>
    </row>
    <row r="85" spans="1:168" x14ac:dyDescent="0.25">
      <c r="A85" s="3">
        <v>3816</v>
      </c>
      <c r="B85" s="4">
        <v>13111.791470699271</v>
      </c>
      <c r="C85" s="4">
        <v>14154.664897445269</v>
      </c>
      <c r="D85" s="4">
        <v>14311.621907369199</v>
      </c>
      <c r="E85" s="4">
        <v>14494.78423782848</v>
      </c>
      <c r="F85" s="4">
        <v>14945.81840656424</v>
      </c>
      <c r="G85" s="4">
        <v>10665.89898381473</v>
      </c>
      <c r="H85" s="4">
        <v>11909.43594884137</v>
      </c>
      <c r="I85" s="4">
        <v>13457.852352696251</v>
      </c>
      <c r="J85" s="4">
        <v>14009.92883674847</v>
      </c>
      <c r="K85" s="4">
        <v>14992.78624874727</v>
      </c>
      <c r="L85" s="4">
        <v>18780.036916667232</v>
      </c>
      <c r="M85" s="4">
        <v>19417.37742606863</v>
      </c>
      <c r="N85" s="4">
        <v>8101.2743269603234</v>
      </c>
      <c r="O85" s="4">
        <v>10687.484610214669</v>
      </c>
      <c r="P85" s="4">
        <v>11149.902138568281</v>
      </c>
      <c r="Q85" s="4">
        <v>12203.473424513189</v>
      </c>
      <c r="R85" s="4">
        <v>12282.789533488931</v>
      </c>
      <c r="S85" s="4">
        <v>12011.997308599601</v>
      </c>
      <c r="T85" s="4">
        <v>13397.70445799751</v>
      </c>
      <c r="U85" s="4">
        <v>15711.607571627381</v>
      </c>
      <c r="V85" s="4">
        <v>16570.260317824501</v>
      </c>
      <c r="W85" s="4">
        <v>16846.72138730279</v>
      </c>
      <c r="X85" s="4">
        <v>18088.303609680472</v>
      </c>
      <c r="Y85" s="4">
        <v>6961.8360912545022</v>
      </c>
      <c r="Z85" s="4">
        <v>10091.894166622291</v>
      </c>
      <c r="AA85" s="4">
        <v>9681.1993125190656</v>
      </c>
      <c r="AB85" s="4">
        <v>10039.06596647591</v>
      </c>
      <c r="AC85" s="4">
        <v>10051.188848057451</v>
      </c>
      <c r="AD85" s="4">
        <v>10915.912161441231</v>
      </c>
      <c r="AE85" s="4">
        <v>12714.54914210015</v>
      </c>
      <c r="AF85" s="4">
        <v>13468.3758039163</v>
      </c>
      <c r="AG85" s="4">
        <v>14602.74367512314</v>
      </c>
      <c r="AH85" s="4">
        <v>15604.63986614665</v>
      </c>
      <c r="AI85" s="4">
        <v>22582.163103711231</v>
      </c>
      <c r="AJ85" s="4">
        <v>23386.368869968501</v>
      </c>
      <c r="AK85" s="4">
        <v>23292.871939896741</v>
      </c>
      <c r="AL85" s="4">
        <v>3007.963809602647</v>
      </c>
      <c r="AM85" s="4">
        <v>6258.6467283146567</v>
      </c>
      <c r="AN85" s="4">
        <v>5871.9017305534508</v>
      </c>
      <c r="AO85" s="4">
        <v>6137.1962933421946</v>
      </c>
      <c r="AP85" s="4">
        <v>7143.715076967932</v>
      </c>
      <c r="AQ85" s="4">
        <v>11153.05274498727</v>
      </c>
      <c r="AR85" s="4">
        <v>12543.650597685189</v>
      </c>
      <c r="AS85" s="4">
        <v>12098.92628320597</v>
      </c>
      <c r="AT85" s="4">
        <v>14135.08282267187</v>
      </c>
      <c r="AU85" s="4">
        <v>16587.860462076929</v>
      </c>
      <c r="AV85" s="4">
        <v>17912.954216863061</v>
      </c>
      <c r="AW85" s="4">
        <v>21684.06787028255</v>
      </c>
      <c r="AX85" s="4">
        <v>22613.788284308732</v>
      </c>
      <c r="AY85" s="4">
        <v>22354.90794368571</v>
      </c>
      <c r="AZ85" s="4">
        <v>22779.619725651919</v>
      </c>
      <c r="BA85" s="4">
        <v>3079.1316027610128</v>
      </c>
      <c r="BB85" s="4">
        <v>3640.8442387194041</v>
      </c>
      <c r="BC85" s="4">
        <v>9804.1152461707752</v>
      </c>
      <c r="BD85" s="4">
        <v>11028.6293696023</v>
      </c>
      <c r="BE85" s="4">
        <v>10174.79612278212</v>
      </c>
      <c r="BF85" s="4">
        <v>11020.79129425648</v>
      </c>
      <c r="BG85" s="4">
        <v>13370.78719923895</v>
      </c>
      <c r="BH85" s="4">
        <v>16701.807108950848</v>
      </c>
      <c r="BI85" s="4">
        <v>17120.704871222701</v>
      </c>
      <c r="BJ85" s="4">
        <v>20671.858204000899</v>
      </c>
      <c r="BK85" s="4">
        <v>20702.884588448931</v>
      </c>
      <c r="BL85" s="4">
        <v>20868.835538898929</v>
      </c>
      <c r="BM85" s="4">
        <v>21478.762287184869</v>
      </c>
      <c r="BN85" s="4">
        <v>22643.341865521121</v>
      </c>
      <c r="BO85" s="4">
        <v>3152.9844862753639</v>
      </c>
      <c r="BP85" s="4">
        <v>3058.4522164135792</v>
      </c>
      <c r="BQ85" s="4">
        <v>2146.095122316699</v>
      </c>
      <c r="BR85" s="4">
        <v>7225.7119676090424</v>
      </c>
      <c r="BS85" s="4">
        <v>8214.7745877399866</v>
      </c>
      <c r="BT85" s="4">
        <v>11920.474160537229</v>
      </c>
      <c r="BU85" s="4">
        <v>12255.626678207869</v>
      </c>
      <c r="BV85" s="4">
        <v>13505.40898261071</v>
      </c>
      <c r="BW85" s="4">
        <v>14459.110482462849</v>
      </c>
      <c r="BX85" s="4">
        <v>15759.73688557379</v>
      </c>
      <c r="BY85" s="4">
        <v>19721.680263015951</v>
      </c>
      <c r="BZ85" s="4">
        <v>19996.663962715269</v>
      </c>
      <c r="CA85" s="4">
        <v>21189.732046469351</v>
      </c>
      <c r="CB85" s="4">
        <v>22370.145699356701</v>
      </c>
      <c r="CC85" s="4">
        <v>966.12511289093732</v>
      </c>
      <c r="CD85" s="4">
        <v>0</v>
      </c>
      <c r="CE85" s="4">
        <v>5367.7789713757784</v>
      </c>
      <c r="CF85" s="4">
        <v>5096.5713996841778</v>
      </c>
      <c r="CG85" s="4">
        <v>7317.8456554695413</v>
      </c>
      <c r="CH85" s="4">
        <v>8305.7120222277626</v>
      </c>
      <c r="CI85" s="4">
        <v>10811.51716903104</v>
      </c>
      <c r="CJ85" s="4">
        <v>13060.394896735301</v>
      </c>
      <c r="CK85" s="4">
        <v>15559.834163992549</v>
      </c>
      <c r="CL85" s="4">
        <v>17279.479669738001</v>
      </c>
      <c r="CM85" s="4">
        <v>17842.119459302259</v>
      </c>
      <c r="CN85" s="4">
        <v>18614.878602425189</v>
      </c>
      <c r="CO85" s="4">
        <v>8496.7787905453515</v>
      </c>
      <c r="CP85" s="4">
        <v>11704.1799675232</v>
      </c>
      <c r="CQ85" s="4">
        <v>15354.14609025605</v>
      </c>
      <c r="CR85" s="4">
        <v>15367.401256890769</v>
      </c>
      <c r="CS85" s="4">
        <v>16307.124909586881</v>
      </c>
      <c r="CT85" s="4">
        <v>17233.376284100919</v>
      </c>
      <c r="CU85" s="4">
        <v>23032.935254021751</v>
      </c>
      <c r="CV85" s="4">
        <v>23271.692472342042</v>
      </c>
      <c r="CW85" s="4">
        <v>10969.227833993409</v>
      </c>
      <c r="CX85" s="4">
        <v>13862.06172207143</v>
      </c>
      <c r="CY85" s="4">
        <v>14972.738458096181</v>
      </c>
      <c r="CZ85" s="4">
        <v>16688.149426102449</v>
      </c>
      <c r="DA85" s="4">
        <v>17978.945420801341</v>
      </c>
      <c r="DB85" s="4">
        <v>23965.129938324961</v>
      </c>
      <c r="DC85" s="4">
        <v>7112.1594304028913</v>
      </c>
      <c r="DD85" s="4">
        <v>3830.9016700271</v>
      </c>
      <c r="DE85" s="4">
        <v>4453.5644713246938</v>
      </c>
      <c r="DF85" s="4">
        <v>9465.1383796012342</v>
      </c>
      <c r="DG85" s="4">
        <v>11702.52997517234</v>
      </c>
      <c r="DH85" s="4">
        <v>16226.364283266959</v>
      </c>
      <c r="DI85" s="4">
        <v>16573.907735415509</v>
      </c>
      <c r="DJ85" s="4">
        <v>15501.996064286501</v>
      </c>
      <c r="DK85" s="4">
        <v>18792.601486073061</v>
      </c>
      <c r="DL85" s="4">
        <v>18983.864716270131</v>
      </c>
      <c r="DM85" s="4">
        <v>20818.26544920087</v>
      </c>
      <c r="DN85" s="4">
        <v>23837.63211431602</v>
      </c>
      <c r="DO85" s="4">
        <v>26785.314535920119</v>
      </c>
      <c r="DP85" s="4">
        <v>8932.72537999001</v>
      </c>
      <c r="DQ85" s="4">
        <v>8046.3186121149402</v>
      </c>
      <c r="DR85" s="4">
        <v>7122.4758889536261</v>
      </c>
      <c r="DS85" s="4">
        <v>5718.6153660075624</v>
      </c>
      <c r="DT85" s="4">
        <v>5057.9414448581974</v>
      </c>
      <c r="DU85" s="4">
        <v>7426.2899387181405</v>
      </c>
      <c r="DV85" s="4">
        <v>6493.5541914071091</v>
      </c>
      <c r="DW85" s="4">
        <v>7958.450651627707</v>
      </c>
      <c r="DX85" s="4">
        <v>10394.61098737487</v>
      </c>
      <c r="DY85" s="4">
        <v>10889.66401407362</v>
      </c>
      <c r="DZ85" s="4">
        <v>12656.6648042045</v>
      </c>
      <c r="EA85" s="4">
        <v>15148.96490695881</v>
      </c>
      <c r="EB85" s="4">
        <v>23687.060802712869</v>
      </c>
      <c r="EC85" s="4">
        <v>24685.914091476949</v>
      </c>
      <c r="ED85" s="4">
        <v>9970.0180259743538</v>
      </c>
      <c r="EE85" s="4">
        <v>9524.6906000467752</v>
      </c>
      <c r="EF85" s="4">
        <v>8100.4700972919263</v>
      </c>
      <c r="EG85" s="4">
        <v>6019.7355193107978</v>
      </c>
      <c r="EH85" s="4">
        <v>6734.5268209076612</v>
      </c>
      <c r="EI85" s="4">
        <v>9179.7936790697477</v>
      </c>
      <c r="EJ85" s="4">
        <v>9406.1135427294048</v>
      </c>
      <c r="EK85" s="4">
        <v>11879.149655366929</v>
      </c>
      <c r="EL85" s="4">
        <v>9039.2874341276674</v>
      </c>
      <c r="EM85" s="4">
        <v>8900.6664928509472</v>
      </c>
      <c r="EN85" s="4">
        <v>7527.233186986582</v>
      </c>
      <c r="EO85" s="4">
        <v>7709.500304288812</v>
      </c>
      <c r="EP85" s="4">
        <v>6965.2229679776992</v>
      </c>
      <c r="EQ85" s="4">
        <v>10981.68732329983</v>
      </c>
      <c r="ER85" s="4">
        <v>12512.78053825216</v>
      </c>
      <c r="ES85" s="4">
        <v>10949.53581065383</v>
      </c>
      <c r="ET85" s="4">
        <v>8699.2365168007364</v>
      </c>
      <c r="EU85" s="4">
        <v>8378.3995357594868</v>
      </c>
      <c r="EV85" s="4">
        <v>13587.178400357419</v>
      </c>
      <c r="EW85" s="4">
        <v>14068.06233101517</v>
      </c>
      <c r="EX85" s="4">
        <v>13108.62521509171</v>
      </c>
      <c r="EY85" s="4">
        <v>12120.017374364321</v>
      </c>
      <c r="EZ85" s="4">
        <v>11144.79651517103</v>
      </c>
      <c r="FA85" s="4">
        <v>10694.30788320942</v>
      </c>
      <c r="FB85" s="4">
        <v>10418.42289857484</v>
      </c>
      <c r="FC85" s="4">
        <v>14711.37183405585</v>
      </c>
      <c r="FD85" s="4">
        <v>14609.8661350522</v>
      </c>
      <c r="FE85" s="4">
        <v>14096.54054716567</v>
      </c>
      <c r="FF85" s="4">
        <v>15378.854068201799</v>
      </c>
      <c r="FG85" s="4">
        <v>16610.591114406961</v>
      </c>
      <c r="FH85" s="4">
        <v>16289.01892944738</v>
      </c>
      <c r="FI85" s="4">
        <v>16214.09260030832</v>
      </c>
      <c r="FJ85" s="4">
        <v>14452.284591342819</v>
      </c>
      <c r="FK85" s="4"/>
      <c r="FL85" s="4">
        <v>2151975.2617655098</v>
      </c>
    </row>
    <row r="86" spans="1:168" x14ac:dyDescent="0.25">
      <c r="A86" s="3">
        <v>3817</v>
      </c>
      <c r="B86" s="4">
        <v>13539.98002536676</v>
      </c>
      <c r="C86" s="4">
        <v>12183.628431404881</v>
      </c>
      <c r="D86" s="4">
        <v>12340.585441328811</v>
      </c>
      <c r="E86" s="4">
        <v>12523.747771788099</v>
      </c>
      <c r="F86" s="4">
        <v>12974.781940523861</v>
      </c>
      <c r="G86" s="4">
        <v>8694.8625177743415</v>
      </c>
      <c r="H86" s="4">
        <v>9938.3994828009836</v>
      </c>
      <c r="I86" s="4">
        <v>11486.815886655861</v>
      </c>
      <c r="J86" s="4">
        <v>12038.89237070809</v>
      </c>
      <c r="K86" s="4">
        <v>13021.749782706889</v>
      </c>
      <c r="L86" s="4">
        <v>16809.000450626849</v>
      </c>
      <c r="M86" s="4">
        <v>17446.34096002825</v>
      </c>
      <c r="N86" s="4">
        <v>6130.237860919935</v>
      </c>
      <c r="O86" s="4">
        <v>8716.4481441742864</v>
      </c>
      <c r="P86" s="4">
        <v>9178.8656725278834</v>
      </c>
      <c r="Q86" s="4">
        <v>10232.436958472799</v>
      </c>
      <c r="R86" s="4">
        <v>10311.753067448541</v>
      </c>
      <c r="S86" s="4">
        <v>10040.960842559211</v>
      </c>
      <c r="T86" s="4">
        <v>11426.66799195712</v>
      </c>
      <c r="U86" s="4">
        <v>13740.571105587</v>
      </c>
      <c r="V86" s="4">
        <v>14599.22385178412</v>
      </c>
      <c r="W86" s="4">
        <v>14875.684921262409</v>
      </c>
      <c r="X86" s="4">
        <v>16117.267143640091</v>
      </c>
      <c r="Y86" s="4">
        <v>4990.7996252141138</v>
      </c>
      <c r="Z86" s="4">
        <v>8120.8577005819043</v>
      </c>
      <c r="AA86" s="4">
        <v>7710.16284647868</v>
      </c>
      <c r="AB86" s="4">
        <v>8068.0295004355194</v>
      </c>
      <c r="AC86" s="4">
        <v>8080.1523820170632</v>
      </c>
      <c r="AD86" s="4">
        <v>8944.8756954008477</v>
      </c>
      <c r="AE86" s="4">
        <v>10743.51267605976</v>
      </c>
      <c r="AF86" s="4">
        <v>11497.33933787591</v>
      </c>
      <c r="AG86" s="4">
        <v>12631.70720908275</v>
      </c>
      <c r="AH86" s="4">
        <v>13633.60340010626</v>
      </c>
      <c r="AI86" s="4">
        <v>22549.467941504208</v>
      </c>
      <c r="AJ86" s="4">
        <v>22405.512098520649</v>
      </c>
      <c r="AK86" s="4">
        <v>23260.176777689721</v>
      </c>
      <c r="AL86" s="4">
        <v>4252.9975048426104</v>
      </c>
      <c r="AM86" s="4">
        <v>4287.6102622742692</v>
      </c>
      <c r="AN86" s="4">
        <v>3900.8652645130619</v>
      </c>
      <c r="AO86" s="4">
        <v>4166.1598273018062</v>
      </c>
      <c r="AP86" s="4">
        <v>5172.6786109275436</v>
      </c>
      <c r="AQ86" s="4">
        <v>9325.7286332095973</v>
      </c>
      <c r="AR86" s="4">
        <v>10716.32648590751</v>
      </c>
      <c r="AS86" s="4">
        <v>10271.6021714283</v>
      </c>
      <c r="AT86" s="4">
        <v>13082.34318208215</v>
      </c>
      <c r="AU86" s="4">
        <v>14616.823996036541</v>
      </c>
      <c r="AV86" s="4">
        <v>17327.5996602294</v>
      </c>
      <c r="AW86" s="4">
        <v>21651.372708075531</v>
      </c>
      <c r="AX86" s="4">
        <v>22581.093122101709</v>
      </c>
      <c r="AY86" s="4">
        <v>22322.212781478691</v>
      </c>
      <c r="AZ86" s="4">
        <v>22746.9245634449</v>
      </c>
      <c r="BA86" s="4">
        <v>4441.2222110090843</v>
      </c>
      <c r="BB86" s="4">
        <v>3409.376997879921</v>
      </c>
      <c r="BC86" s="4">
        <v>7833.0787801303877</v>
      </c>
      <c r="BD86" s="4">
        <v>9057.592903561912</v>
      </c>
      <c r="BE86" s="4">
        <v>8347.47201100444</v>
      </c>
      <c r="BF86" s="4">
        <v>9193.4671824788056</v>
      </c>
      <c r="BG86" s="4">
        <v>12793.89926439034</v>
      </c>
      <c r="BH86" s="4">
        <v>16124.919174102241</v>
      </c>
      <c r="BI86" s="4">
        <v>16543.8169363741</v>
      </c>
      <c r="BJ86" s="4">
        <v>20639.16304179388</v>
      </c>
      <c r="BK86" s="4">
        <v>20670.189426241908</v>
      </c>
      <c r="BL86" s="4">
        <v>20836.14037669191</v>
      </c>
      <c r="BM86" s="4">
        <v>21446.06712497785</v>
      </c>
      <c r="BN86" s="4">
        <v>22610.646703314102</v>
      </c>
      <c r="BO86" s="4">
        <v>8520.7634576511446</v>
      </c>
      <c r="BP86" s="4">
        <v>8426.2311877893571</v>
      </c>
      <c r="BQ86" s="4">
        <v>6484.8270537864501</v>
      </c>
      <c r="BR86" s="4">
        <v>5398.3878558313654</v>
      </c>
      <c r="BS86" s="4">
        <v>6387.4504759623078</v>
      </c>
      <c r="BT86" s="4">
        <v>11343.586225688619</v>
      </c>
      <c r="BU86" s="4">
        <v>11678.738743359259</v>
      </c>
      <c r="BV86" s="4">
        <v>12928.5210477621</v>
      </c>
      <c r="BW86" s="4">
        <v>13882.222547614239</v>
      </c>
      <c r="BX86" s="4">
        <v>15182.84895072518</v>
      </c>
      <c r="BY86" s="4">
        <v>19688.985100808932</v>
      </c>
      <c r="BZ86" s="4">
        <v>19963.96880050825</v>
      </c>
      <c r="CA86" s="4">
        <v>21157.036884262339</v>
      </c>
      <c r="CB86" s="4">
        <v>22337.450537149689</v>
      </c>
      <c r="CC86" s="4">
        <v>6333.9040842667146</v>
      </c>
      <c r="CD86" s="4">
        <v>5367.7789713757766</v>
      </c>
      <c r="CE86" s="4">
        <v>0</v>
      </c>
      <c r="CF86" s="4">
        <v>3269.2472879064999</v>
      </c>
      <c r="CG86" s="4">
        <v>6740.9577206209333</v>
      </c>
      <c r="CH86" s="4">
        <v>7728.8240873791538</v>
      </c>
      <c r="CI86" s="4">
        <v>10234.62923418243</v>
      </c>
      <c r="CJ86" s="4">
        <v>12483.5069618867</v>
      </c>
      <c r="CK86" s="4">
        <v>14982.946229143939</v>
      </c>
      <c r="CL86" s="4">
        <v>17187.840047177</v>
      </c>
      <c r="CM86" s="4">
        <v>17809.42429709524</v>
      </c>
      <c r="CN86" s="4">
        <v>18582.183440218181</v>
      </c>
      <c r="CO86" s="4">
        <v>8110.9886685769216</v>
      </c>
      <c r="CP86" s="4">
        <v>11318.38984555477</v>
      </c>
      <c r="CQ86" s="4">
        <v>15321.45092804904</v>
      </c>
      <c r="CR86" s="4">
        <v>15334.706094683759</v>
      </c>
      <c r="CS86" s="4">
        <v>16274.429747379871</v>
      </c>
      <c r="CT86" s="4">
        <v>17200.6811218939</v>
      </c>
      <c r="CU86" s="4">
        <v>23000.240091814729</v>
      </c>
      <c r="CV86" s="4">
        <v>23238.99731013503</v>
      </c>
      <c r="CW86" s="4">
        <v>10936.53267178639</v>
      </c>
      <c r="CX86" s="4">
        <v>13829.366559864409</v>
      </c>
      <c r="CY86" s="4">
        <v>14940.043295889171</v>
      </c>
      <c r="CZ86" s="4">
        <v>16655.45426389543</v>
      </c>
      <c r="DA86" s="4">
        <v>17946.250258594329</v>
      </c>
      <c r="DB86" s="4">
        <v>23932.434776117942</v>
      </c>
      <c r="DC86" s="4">
        <v>11407.668493452111</v>
      </c>
      <c r="DD86" s="4">
        <v>8108.267149438896</v>
      </c>
      <c r="DE86" s="4">
        <v>6951.4956767879548</v>
      </c>
      <c r="DF86" s="4">
        <v>9432.4432173942187</v>
      </c>
      <c r="DG86" s="4">
        <v>11669.83481296532</v>
      </c>
      <c r="DH86" s="4">
        <v>16654.552837934461</v>
      </c>
      <c r="DI86" s="4">
        <v>16541.21257320849</v>
      </c>
      <c r="DJ86" s="4">
        <v>15469.300902079491</v>
      </c>
      <c r="DK86" s="4">
        <v>18759.906323866038</v>
      </c>
      <c r="DL86" s="4">
        <v>18951.169554063119</v>
      </c>
      <c r="DM86" s="4">
        <v>20785.57028699385</v>
      </c>
      <c r="DN86" s="4">
        <v>23804.936952109008</v>
      </c>
      <c r="DO86" s="4">
        <v>26752.6193737131</v>
      </c>
      <c r="DP86" s="4">
        <v>13228.23444303922</v>
      </c>
      <c r="DQ86" s="4">
        <v>12341.827675164161</v>
      </c>
      <c r="DR86" s="4">
        <v>11417.98495200284</v>
      </c>
      <c r="DS86" s="4">
        <v>9995.9808454193571</v>
      </c>
      <c r="DT86" s="4">
        <v>9335.3069242699949</v>
      </c>
      <c r="DU86" s="4">
        <v>11703.65541812994</v>
      </c>
      <c r="DV86" s="4">
        <v>6921.7427460746003</v>
      </c>
      <c r="DW86" s="4">
        <v>8084.3416339869009</v>
      </c>
      <c r="DX86" s="4">
        <v>10361.915825167849</v>
      </c>
      <c r="DY86" s="4">
        <v>10856.968851866601</v>
      </c>
      <c r="DZ86" s="4">
        <v>12623.96964199749</v>
      </c>
      <c r="EA86" s="4">
        <v>15577.153461626311</v>
      </c>
      <c r="EB86" s="4">
        <v>23654.36564050585</v>
      </c>
      <c r="EC86" s="4">
        <v>24653.21892926993</v>
      </c>
      <c r="ED86" s="4">
        <v>14265.52708902357</v>
      </c>
      <c r="EE86" s="4">
        <v>13820.199663095989</v>
      </c>
      <c r="EF86" s="4">
        <v>12395.97916034114</v>
      </c>
      <c r="EG86" s="4">
        <v>10297.100998722601</v>
      </c>
      <c r="EH86" s="4">
        <v>11011.89230031946</v>
      </c>
      <c r="EI86" s="4">
        <v>9817.1309610634853</v>
      </c>
      <c r="EJ86" s="4">
        <v>9834.302097396896</v>
      </c>
      <c r="EK86" s="4">
        <v>11846.454493159919</v>
      </c>
      <c r="EL86" s="4">
        <v>13334.79649717688</v>
      </c>
      <c r="EM86" s="4">
        <v>13178.031972262739</v>
      </c>
      <c r="EN86" s="4">
        <v>11804.59866639838</v>
      </c>
      <c r="EO86" s="4">
        <v>11649.953958437831</v>
      </c>
      <c r="EP86" s="4">
        <v>10681.0148630925</v>
      </c>
      <c r="EQ86" s="4">
        <v>11409.875877967321</v>
      </c>
      <c r="ER86" s="4">
        <v>16808.289601301371</v>
      </c>
      <c r="ES86" s="4">
        <v>15245.04487370304</v>
      </c>
      <c r="ET86" s="4">
        <v>12976.601996212539</v>
      </c>
      <c r="EU86" s="4">
        <v>12094.191430874291</v>
      </c>
      <c r="EV86" s="4">
        <v>17882.687463406641</v>
      </c>
      <c r="EW86" s="4">
        <v>18363.571394064391</v>
      </c>
      <c r="EX86" s="4">
        <v>17404.13427814094</v>
      </c>
      <c r="EY86" s="4">
        <v>16397.382853776111</v>
      </c>
      <c r="EZ86" s="4">
        <v>15422.161994582821</v>
      </c>
      <c r="FA86" s="4">
        <v>14971.67336262121</v>
      </c>
      <c r="FB86" s="4">
        <v>14695.78837798663</v>
      </c>
      <c r="FC86" s="4">
        <v>19006.880897105071</v>
      </c>
      <c r="FD86" s="4">
        <v>18887.231614463999</v>
      </c>
      <c r="FE86" s="4">
        <v>18373.906026577461</v>
      </c>
      <c r="FF86" s="4">
        <v>19656.219547613589</v>
      </c>
      <c r="FG86" s="4">
        <v>20887.956593818759</v>
      </c>
      <c r="FH86" s="4">
        <v>20566.384408859169</v>
      </c>
      <c r="FI86" s="4">
        <v>20491.45807972012</v>
      </c>
      <c r="FJ86" s="4">
        <v>18729.650070754611</v>
      </c>
      <c r="FK86" s="4"/>
      <c r="FL86" s="4">
        <v>2233770.4361917749</v>
      </c>
    </row>
    <row r="87" spans="1:168" x14ac:dyDescent="0.25">
      <c r="A87" s="3">
        <v>3818</v>
      </c>
      <c r="B87" s="4">
        <v>11817.84957813535</v>
      </c>
      <c r="C87" s="4">
        <v>10591.03481003088</v>
      </c>
      <c r="D87" s="4">
        <v>10745.55681528746</v>
      </c>
      <c r="E87" s="4">
        <v>10204.18719693865</v>
      </c>
      <c r="F87" s="4">
        <v>10655.22136567441</v>
      </c>
      <c r="G87" s="4">
        <v>8243.6050710292729</v>
      </c>
      <c r="H87" s="4">
        <v>8747.2693355871124</v>
      </c>
      <c r="I87" s="4">
        <v>9167.2553118064134</v>
      </c>
      <c r="J87" s="4">
        <v>9719.3317958586376</v>
      </c>
      <c r="K87" s="4">
        <v>10702.18920785744</v>
      </c>
      <c r="L87" s="4">
        <v>14378.8622959031</v>
      </c>
      <c r="M87" s="4">
        <v>15016.2028053045</v>
      </c>
      <c r="N87" s="4">
        <v>6458.1191301156778</v>
      </c>
      <c r="O87" s="4">
        <v>6415.0949862398011</v>
      </c>
      <c r="P87" s="4">
        <v>6859.3050976784343</v>
      </c>
      <c r="Q87" s="4">
        <v>7912.876383623352</v>
      </c>
      <c r="R87" s="4">
        <v>7992.1924925990907</v>
      </c>
      <c r="S87" s="4">
        <v>7721.400267709766</v>
      </c>
      <c r="T87" s="4">
        <v>8996.5298372333727</v>
      </c>
      <c r="U87" s="4">
        <v>11310.432950863251</v>
      </c>
      <c r="V87" s="4">
        <v>12169.085697060371</v>
      </c>
      <c r="W87" s="4">
        <v>12445.54676653866</v>
      </c>
      <c r="X87" s="4">
        <v>13687.12898891634</v>
      </c>
      <c r="Y87" s="4">
        <v>5307.1053473658922</v>
      </c>
      <c r="Z87" s="4">
        <v>6842.2577742200137</v>
      </c>
      <c r="AA87" s="4">
        <v>5479.2876762923361</v>
      </c>
      <c r="AB87" s="4">
        <v>5748.4689255860703</v>
      </c>
      <c r="AC87" s="4">
        <v>5760.5918071676142</v>
      </c>
      <c r="AD87" s="4">
        <v>6625.3151205513986</v>
      </c>
      <c r="AE87" s="4">
        <v>8313.374521336018</v>
      </c>
      <c r="AF87" s="4">
        <v>9067.201183152165</v>
      </c>
      <c r="AG87" s="4">
        <v>10201.569054359001</v>
      </c>
      <c r="AH87" s="4">
        <v>11203.465245382509</v>
      </c>
      <c r="AI87" s="4">
        <v>20293.983251704962</v>
      </c>
      <c r="AJ87" s="4">
        <v>19975.373943796902</v>
      </c>
      <c r="AK87" s="4">
        <v>21004.692087890471</v>
      </c>
      <c r="AL87" s="4">
        <v>5154.8135621859201</v>
      </c>
      <c r="AM87" s="4">
        <v>4623.280661952499</v>
      </c>
      <c r="AN87" s="4">
        <v>4217.1709866648407</v>
      </c>
      <c r="AO87" s="4">
        <v>4482.4655494535846</v>
      </c>
      <c r="AP87" s="4">
        <v>4713.6529803640879</v>
      </c>
      <c r="AQ87" s="4">
        <v>6056.4813453030984</v>
      </c>
      <c r="AR87" s="4">
        <v>7447.0791980010144</v>
      </c>
      <c r="AS87" s="4">
        <v>7002.354883521798</v>
      </c>
      <c r="AT87" s="4">
        <v>10652.205027358399</v>
      </c>
      <c r="AU87" s="4">
        <v>12186.68584131279</v>
      </c>
      <c r="AV87" s="4">
        <v>14501.77261615241</v>
      </c>
      <c r="AW87" s="4">
        <v>19395.88801827627</v>
      </c>
      <c r="AX87" s="4">
        <v>20325.608432302459</v>
      </c>
      <c r="AY87" s="4">
        <v>20066.72809167943</v>
      </c>
      <c r="AZ87" s="4">
        <v>20491.439873645639</v>
      </c>
      <c r="BA87" s="4">
        <v>5353.7269881317688</v>
      </c>
      <c r="BB87" s="4">
        <v>4321.8817750026064</v>
      </c>
      <c r="BC87" s="4">
        <v>5513.5182052809387</v>
      </c>
      <c r="BD87" s="4">
        <v>6738.0323287124629</v>
      </c>
      <c r="BE87" s="4">
        <v>5078.224723097941</v>
      </c>
      <c r="BF87" s="4">
        <v>5924.2198945723067</v>
      </c>
      <c r="BG87" s="4">
        <v>9959.6055985283001</v>
      </c>
      <c r="BH87" s="4">
        <v>13290.6255082402</v>
      </c>
      <c r="BI87" s="4">
        <v>13709.523270512051</v>
      </c>
      <c r="BJ87" s="4">
        <v>18383.678351994618</v>
      </c>
      <c r="BK87" s="4">
        <v>18414.704736442662</v>
      </c>
      <c r="BL87" s="4">
        <v>18580.65568689266</v>
      </c>
      <c r="BM87" s="4">
        <v>19190.582435178589</v>
      </c>
      <c r="BN87" s="4">
        <v>20355.162013514841</v>
      </c>
      <c r="BO87" s="4">
        <v>8249.555885959544</v>
      </c>
      <c r="BP87" s="4">
        <v>8155.0236160977574</v>
      </c>
      <c r="BQ87" s="4">
        <v>7242.6665220008763</v>
      </c>
      <c r="BR87" s="4">
        <v>2129.1405679248651</v>
      </c>
      <c r="BS87" s="4">
        <v>3118.2031880558088</v>
      </c>
      <c r="BT87" s="4">
        <v>8509.2925598265756</v>
      </c>
      <c r="BU87" s="4">
        <v>8844.4450774972247</v>
      </c>
      <c r="BV87" s="4">
        <v>10094.22738190006</v>
      </c>
      <c r="BW87" s="4">
        <v>11047.928881752199</v>
      </c>
      <c r="BX87" s="4">
        <v>12348.55528486314</v>
      </c>
      <c r="BY87" s="4">
        <v>17433.500411009671</v>
      </c>
      <c r="BZ87" s="4">
        <v>17708.484110708989</v>
      </c>
      <c r="CA87" s="4">
        <v>18901.552194463089</v>
      </c>
      <c r="CB87" s="4">
        <v>20081.965847350439</v>
      </c>
      <c r="CC87" s="4">
        <v>6062.6965125751149</v>
      </c>
      <c r="CD87" s="4">
        <v>5096.5713996841769</v>
      </c>
      <c r="CE87" s="4">
        <v>3269.247287906499</v>
      </c>
      <c r="CF87" s="4">
        <v>0</v>
      </c>
      <c r="CG87" s="4">
        <v>3906.6640547588918</v>
      </c>
      <c r="CH87" s="4">
        <v>4894.5304215171127</v>
      </c>
      <c r="CI87" s="4">
        <v>7400.3355683203881</v>
      </c>
      <c r="CJ87" s="4">
        <v>9649.2132960246563</v>
      </c>
      <c r="CK87" s="4">
        <v>12148.652563281899</v>
      </c>
      <c r="CL87" s="4">
        <v>14353.546381314971</v>
      </c>
      <c r="CM87" s="4">
        <v>15553.939607295981</v>
      </c>
      <c r="CN87" s="4">
        <v>16326.698750418929</v>
      </c>
      <c r="CO87" s="4">
        <v>5703.9176123422421</v>
      </c>
      <c r="CP87" s="4">
        <v>8911.318789320092</v>
      </c>
      <c r="CQ87" s="4">
        <v>13065.966238249781</v>
      </c>
      <c r="CR87" s="4">
        <v>13079.2214048845</v>
      </c>
      <c r="CS87" s="4">
        <v>14018.94505758061</v>
      </c>
      <c r="CT87" s="4">
        <v>14945.19643209465</v>
      </c>
      <c r="CU87" s="4">
        <v>20744.755402015478</v>
      </c>
      <c r="CV87" s="4">
        <v>20983.51262033578</v>
      </c>
      <c r="CW87" s="4">
        <v>8681.047981987138</v>
      </c>
      <c r="CX87" s="4">
        <v>11573.881870065159</v>
      </c>
      <c r="CY87" s="4">
        <v>12684.55860608991</v>
      </c>
      <c r="CZ87" s="4">
        <v>14399.969574096171</v>
      </c>
      <c r="DA87" s="4">
        <v>15690.765568795079</v>
      </c>
      <c r="DB87" s="4">
        <v>21676.950086318691</v>
      </c>
      <c r="DC87" s="4">
        <v>11136.460921760499</v>
      </c>
      <c r="DD87" s="4">
        <v>7837.0595777472972</v>
      </c>
      <c r="DE87" s="4">
        <v>6680.2881050963551</v>
      </c>
      <c r="DF87" s="4">
        <v>7176.9585275949657</v>
      </c>
      <c r="DG87" s="4">
        <v>9414.3501231660721</v>
      </c>
      <c r="DH87" s="4">
        <v>14883.37869318608</v>
      </c>
      <c r="DI87" s="4">
        <v>14285.727883409239</v>
      </c>
      <c r="DJ87" s="4">
        <v>13213.81621228023</v>
      </c>
      <c r="DK87" s="4">
        <v>16504.421634066792</v>
      </c>
      <c r="DL87" s="4">
        <v>16695.684864263869</v>
      </c>
      <c r="DM87" s="4">
        <v>18530.0855971946</v>
      </c>
      <c r="DN87" s="4">
        <v>21549.452262309758</v>
      </c>
      <c r="DO87" s="4">
        <v>24497.13468391385</v>
      </c>
      <c r="DP87" s="4">
        <v>12957.02687134762</v>
      </c>
      <c r="DQ87" s="4">
        <v>12070.62010347256</v>
      </c>
      <c r="DR87" s="4">
        <v>11146.77738031124</v>
      </c>
      <c r="DS87" s="4">
        <v>9724.7732737277584</v>
      </c>
      <c r="DT87" s="4">
        <v>9064.0993525783961</v>
      </c>
      <c r="DU87" s="4">
        <v>11432.447846438339</v>
      </c>
      <c r="DV87" s="4">
        <v>6392.4198803609634</v>
      </c>
      <c r="DW87" s="4">
        <v>6175.629661416262</v>
      </c>
      <c r="DX87" s="4">
        <v>8106.4311353686016</v>
      </c>
      <c r="DY87" s="4">
        <v>8601.4841620673524</v>
      </c>
      <c r="DZ87" s="4">
        <v>10368.484952198231</v>
      </c>
      <c r="EA87" s="4">
        <v>13805.979316877931</v>
      </c>
      <c r="EB87" s="4">
        <v>21398.8809507066</v>
      </c>
      <c r="EC87" s="4">
        <v>22397.734239470679</v>
      </c>
      <c r="ED87" s="4">
        <v>13994.319517331969</v>
      </c>
      <c r="EE87" s="4">
        <v>13548.992091404391</v>
      </c>
      <c r="EF87" s="4">
        <v>12124.771588649541</v>
      </c>
      <c r="EG87" s="4">
        <v>10025.893427031</v>
      </c>
      <c r="EH87" s="4">
        <v>10740.684728627861</v>
      </c>
      <c r="EI87" s="4">
        <v>9296.6766071695747</v>
      </c>
      <c r="EJ87" s="4">
        <v>8110.3092777018819</v>
      </c>
      <c r="EK87" s="4">
        <v>9590.9698033606637</v>
      </c>
      <c r="EL87" s="4">
        <v>13063.588925485279</v>
      </c>
      <c r="EM87" s="4">
        <v>12906.82440057114</v>
      </c>
      <c r="EN87" s="4">
        <v>11533.39109470678</v>
      </c>
      <c r="EO87" s="4">
        <v>11150.54087987712</v>
      </c>
      <c r="EP87" s="4">
        <v>10181.60178453178</v>
      </c>
      <c r="EQ87" s="4">
        <v>9685.8830582723112</v>
      </c>
      <c r="ER87" s="4">
        <v>16537.08202960977</v>
      </c>
      <c r="ES87" s="4">
        <v>14973.83730201144</v>
      </c>
      <c r="ET87" s="4">
        <v>12705.39442452094</v>
      </c>
      <c r="EU87" s="4">
        <v>11594.77835231356</v>
      </c>
      <c r="EV87" s="4">
        <v>17611.47989171504</v>
      </c>
      <c r="EW87" s="4">
        <v>18092.36382237279</v>
      </c>
      <c r="EX87" s="4">
        <v>17132.92670644934</v>
      </c>
      <c r="EY87" s="4">
        <v>16126.17528208451</v>
      </c>
      <c r="EZ87" s="4">
        <v>15150.95442289122</v>
      </c>
      <c r="FA87" s="4">
        <v>14700.465790929609</v>
      </c>
      <c r="FB87" s="4">
        <v>14424.580806295029</v>
      </c>
      <c r="FC87" s="4">
        <v>18735.673325413471</v>
      </c>
      <c r="FD87" s="4">
        <v>18616.024042772391</v>
      </c>
      <c r="FE87" s="4">
        <v>18102.69845488586</v>
      </c>
      <c r="FF87" s="4">
        <v>19385.011975921989</v>
      </c>
      <c r="FG87" s="4">
        <v>20616.749022127151</v>
      </c>
      <c r="FH87" s="4">
        <v>20295.176837167572</v>
      </c>
      <c r="FI87" s="4">
        <v>20220.250508028519</v>
      </c>
      <c r="FJ87" s="4">
        <v>18458.44249906301</v>
      </c>
      <c r="FK87" s="4"/>
      <c r="FL87" s="4">
        <v>1968079.498221383</v>
      </c>
    </row>
    <row r="88" spans="1:168" x14ac:dyDescent="0.25">
      <c r="A88" s="3">
        <v>3819</v>
      </c>
      <c r="B88" s="4">
        <v>9078.6617036337648</v>
      </c>
      <c r="C88" s="4">
        <v>8562.6891050763243</v>
      </c>
      <c r="D88" s="4">
        <v>8714.7082398592102</v>
      </c>
      <c r="E88" s="4">
        <v>8173.3386215103983</v>
      </c>
      <c r="F88" s="4">
        <v>8624.3727902461596</v>
      </c>
      <c r="G88" s="4">
        <v>8605.7914681820839</v>
      </c>
      <c r="H88" s="4">
        <v>7738.4112035206326</v>
      </c>
      <c r="I88" s="4">
        <v>7136.4067363781633</v>
      </c>
      <c r="J88" s="4">
        <v>7688.4832204303893</v>
      </c>
      <c r="K88" s="4">
        <v>8671.3406324291864</v>
      </c>
      <c r="L88" s="4">
        <v>11943.719022466479</v>
      </c>
      <c r="M88" s="4">
        <v>12581.059531867881</v>
      </c>
      <c r="N88" s="4">
        <v>9724.424286587282</v>
      </c>
      <c r="O88" s="4">
        <v>6747.865308072116</v>
      </c>
      <c r="P88" s="4">
        <v>7186.8452383944241</v>
      </c>
      <c r="Q88" s="4">
        <v>5884.5306786687961</v>
      </c>
      <c r="R88" s="4">
        <v>5961.3439171708415</v>
      </c>
      <c r="S88" s="4">
        <v>5690.5516922815168</v>
      </c>
      <c r="T88" s="4">
        <v>6931.0397480565271</v>
      </c>
      <c r="U88" s="4">
        <v>8875.2896774266301</v>
      </c>
      <c r="V88" s="4">
        <v>9733.9424236237501</v>
      </c>
      <c r="W88" s="4">
        <v>10010.40349310204</v>
      </c>
      <c r="X88" s="4">
        <v>11251.985715479719</v>
      </c>
      <c r="Y88" s="4">
        <v>8778.8157800803274</v>
      </c>
      <c r="Z88" s="4">
        <v>7204.4441713728247</v>
      </c>
      <c r="AA88" s="4">
        <v>5841.474073445147</v>
      </c>
      <c r="AB88" s="4">
        <v>6076.0090663020601</v>
      </c>
      <c r="AC88" s="4">
        <v>5343.5517970137016</v>
      </c>
      <c r="AD88" s="4">
        <v>4594.4665451231504</v>
      </c>
      <c r="AE88" s="4">
        <v>6247.8844321591732</v>
      </c>
      <c r="AF88" s="4">
        <v>7001.7110939753184</v>
      </c>
      <c r="AG88" s="4">
        <v>7766.4257809223818</v>
      </c>
      <c r="AH88" s="4">
        <v>8768.3219719458903</v>
      </c>
      <c r="AI88" s="4">
        <v>16560.95475555041</v>
      </c>
      <c r="AJ88" s="4">
        <v>17365.16052180768</v>
      </c>
      <c r="AK88" s="4">
        <v>17271.66359173592</v>
      </c>
      <c r="AL88" s="4">
        <v>8626.5239949003553</v>
      </c>
      <c r="AM88" s="4">
        <v>8094.9910946669352</v>
      </c>
      <c r="AN88" s="4">
        <v>7688.8814193792768</v>
      </c>
      <c r="AO88" s="4">
        <v>6082.358161142638</v>
      </c>
      <c r="AP88" s="4">
        <v>5075.8393775169006</v>
      </c>
      <c r="AQ88" s="4">
        <v>3990.9912561262522</v>
      </c>
      <c r="AR88" s="4">
        <v>5381.589108824166</v>
      </c>
      <c r="AS88" s="4">
        <v>4936.8647943449496</v>
      </c>
      <c r="AT88" s="4">
        <v>6817.2371672023282</v>
      </c>
      <c r="AU88" s="4">
        <v>9751.5425678761712</v>
      </c>
      <c r="AV88" s="4">
        <v>10595.108561393519</v>
      </c>
      <c r="AW88" s="4">
        <v>15662.859522121729</v>
      </c>
      <c r="AX88" s="4">
        <v>16592.579936147911</v>
      </c>
      <c r="AY88" s="4">
        <v>16333.69959552488</v>
      </c>
      <c r="AZ88" s="4">
        <v>16758.411377491091</v>
      </c>
      <c r="BA88" s="4">
        <v>8825.4374208462032</v>
      </c>
      <c r="BB88" s="4">
        <v>7793.5922077170417</v>
      </c>
      <c r="BC88" s="4">
        <v>5841.0583459969284</v>
      </c>
      <c r="BD88" s="4">
        <v>5798.8159931309947</v>
      </c>
      <c r="BE88" s="4">
        <v>3012.734633921094</v>
      </c>
      <c r="BF88" s="4">
        <v>3858.7298053954601</v>
      </c>
      <c r="BG88" s="4">
        <v>6052.9415437694061</v>
      </c>
      <c r="BH88" s="4">
        <v>9383.9614534813081</v>
      </c>
      <c r="BI88" s="4">
        <v>9802.8592157531639</v>
      </c>
      <c r="BJ88" s="4">
        <v>14650.64985584008</v>
      </c>
      <c r="BK88" s="4">
        <v>14681.67624028811</v>
      </c>
      <c r="BL88" s="4">
        <v>14847.62719073812</v>
      </c>
      <c r="BM88" s="4">
        <v>15457.553939024039</v>
      </c>
      <c r="BN88" s="4">
        <v>16622.1335173603</v>
      </c>
      <c r="BO88" s="4">
        <v>10470.830141744909</v>
      </c>
      <c r="BP88" s="4">
        <v>10376.29787188312</v>
      </c>
      <c r="BQ88" s="4">
        <v>9463.9407777862416</v>
      </c>
      <c r="BR88" s="4">
        <v>2131.4882648258131</v>
      </c>
      <c r="BS88" s="4">
        <v>1167.149661866521</v>
      </c>
      <c r="BT88" s="4">
        <v>4602.6285050676825</v>
      </c>
      <c r="BU88" s="4">
        <v>4937.7810227383316</v>
      </c>
      <c r="BV88" s="4">
        <v>6187.5633271411689</v>
      </c>
      <c r="BW88" s="4">
        <v>7141.2648269933125</v>
      </c>
      <c r="BX88" s="4">
        <v>8441.8912301042474</v>
      </c>
      <c r="BY88" s="4">
        <v>13700.47191485513</v>
      </c>
      <c r="BZ88" s="4">
        <v>13975.45561455445</v>
      </c>
      <c r="CA88" s="4">
        <v>15168.52369830854</v>
      </c>
      <c r="CB88" s="4">
        <v>16348.9373511959</v>
      </c>
      <c r="CC88" s="4">
        <v>8283.9707683604793</v>
      </c>
      <c r="CD88" s="4">
        <v>7317.8456554695413</v>
      </c>
      <c r="CE88" s="4">
        <v>6740.9577206209351</v>
      </c>
      <c r="CF88" s="4">
        <v>3906.6640547588931</v>
      </c>
      <c r="CG88" s="4">
        <v>0</v>
      </c>
      <c r="CH88" s="4">
        <v>987.86636675822058</v>
      </c>
      <c r="CI88" s="4">
        <v>3493.671513561495</v>
      </c>
      <c r="CJ88" s="4">
        <v>5742.549241265765</v>
      </c>
      <c r="CK88" s="4">
        <v>8241.9885085230126</v>
      </c>
      <c r="CL88" s="4">
        <v>10446.88232655607</v>
      </c>
      <c r="CM88" s="4">
        <v>11820.91111114144</v>
      </c>
      <c r="CN88" s="4">
        <v>12593.670254264391</v>
      </c>
      <c r="CO88" s="4">
        <v>1845.1465276752281</v>
      </c>
      <c r="CP88" s="4">
        <v>5029.9644062087727</v>
      </c>
      <c r="CQ88" s="4">
        <v>9332.9377420952405</v>
      </c>
      <c r="CR88" s="4">
        <v>9346.1929087299577</v>
      </c>
      <c r="CS88" s="4">
        <v>10285.916561426069</v>
      </c>
      <c r="CT88" s="4">
        <v>11212.16793594011</v>
      </c>
      <c r="CU88" s="4">
        <v>17011.726905860942</v>
      </c>
      <c r="CV88" s="4">
        <v>17250.484124181228</v>
      </c>
      <c r="CW88" s="4">
        <v>4948.0194858325931</v>
      </c>
      <c r="CX88" s="4">
        <v>7840.8533739106178</v>
      </c>
      <c r="CY88" s="4">
        <v>8951.5301099353692</v>
      </c>
      <c r="CZ88" s="4">
        <v>10666.94107794163</v>
      </c>
      <c r="DA88" s="4">
        <v>11957.737072640541</v>
      </c>
      <c r="DB88" s="4">
        <v>17943.921590164151</v>
      </c>
      <c r="DC88" s="4">
        <v>13357.73517754587</v>
      </c>
      <c r="DD88" s="4">
        <v>8618.0658534148588</v>
      </c>
      <c r="DE88" s="4">
        <v>6646.3723580221786</v>
      </c>
      <c r="DF88" s="4">
        <v>3443.9300314404222</v>
      </c>
      <c r="DG88" s="4">
        <v>5681.321627011529</v>
      </c>
      <c r="DH88" s="4">
        <v>11150.350197031539</v>
      </c>
      <c r="DI88" s="4">
        <v>10552.699387254699</v>
      </c>
      <c r="DJ88" s="4">
        <v>9480.7877161256874</v>
      </c>
      <c r="DK88" s="4">
        <v>12771.39313791225</v>
      </c>
      <c r="DL88" s="4">
        <v>12962.656368109319</v>
      </c>
      <c r="DM88" s="4">
        <v>14797.057101040051</v>
      </c>
      <c r="DN88" s="4">
        <v>17816.423766155222</v>
      </c>
      <c r="DO88" s="4">
        <v>20764.106187759309</v>
      </c>
      <c r="DP88" s="4">
        <v>15178.301127132991</v>
      </c>
      <c r="DQ88" s="4">
        <v>14157.071629371711</v>
      </c>
      <c r="DR88" s="4">
        <v>13167.46048034802</v>
      </c>
      <c r="DS88" s="4">
        <v>11731.436291322931</v>
      </c>
      <c r="DT88" s="4">
        <v>11070.762370173559</v>
      </c>
      <c r="DU88" s="4">
        <v>12121.890681354729</v>
      </c>
      <c r="DV88" s="4">
        <v>6281.4920288802641</v>
      </c>
      <c r="DW88" s="4">
        <v>4852.7279649162174</v>
      </c>
      <c r="DX88" s="4">
        <v>4373.4026392140586</v>
      </c>
      <c r="DY88" s="4">
        <v>4868.4556659128084</v>
      </c>
      <c r="DZ88" s="4">
        <v>6635.4564560436893</v>
      </c>
      <c r="EA88" s="4">
        <v>10072.950820723379</v>
      </c>
      <c r="EB88" s="4">
        <v>17665.852454552059</v>
      </c>
      <c r="EC88" s="4">
        <v>18664.705743316139</v>
      </c>
      <c r="ED88" s="4">
        <v>16215.593773117331</v>
      </c>
      <c r="EE88" s="4">
        <v>15569.675191441171</v>
      </c>
      <c r="EF88" s="4">
        <v>14145.454688686321</v>
      </c>
      <c r="EG88" s="4">
        <v>12032.55644462616</v>
      </c>
      <c r="EH88" s="4">
        <v>11430.12756354426</v>
      </c>
      <c r="EI88" s="4">
        <v>9185.7487556888736</v>
      </c>
      <c r="EJ88" s="4">
        <v>6436.9004549762476</v>
      </c>
      <c r="EK88" s="4">
        <v>5857.9413072061197</v>
      </c>
      <c r="EL88" s="4">
        <v>15084.272025522059</v>
      </c>
      <c r="EM88" s="4">
        <v>14892.50848109228</v>
      </c>
      <c r="EN88" s="4">
        <v>12197.189082600729</v>
      </c>
      <c r="EO88" s="4">
        <v>11039.61302839641</v>
      </c>
      <c r="EP88" s="4">
        <v>10070.673933051081</v>
      </c>
      <c r="EQ88" s="4">
        <v>6918.6550961971807</v>
      </c>
      <c r="ER88" s="4">
        <v>18557.765129646541</v>
      </c>
      <c r="ES88" s="4">
        <v>16994.52040204822</v>
      </c>
      <c r="ET88" s="4">
        <v>13565.034652680881</v>
      </c>
      <c r="EU88" s="4">
        <v>11483.850500832859</v>
      </c>
      <c r="EV88" s="4">
        <v>19429.406858552029</v>
      </c>
      <c r="EW88" s="4">
        <v>19018.37805769945</v>
      </c>
      <c r="EX88" s="4">
        <v>18058.940941776</v>
      </c>
      <c r="EY88" s="4">
        <v>16106.529002220421</v>
      </c>
      <c r="EZ88" s="4">
        <v>15120.63349843877</v>
      </c>
      <c r="FA88" s="4">
        <v>14670.106880828889</v>
      </c>
      <c r="FB88" s="4">
        <v>14394.221896194311</v>
      </c>
      <c r="FC88" s="4">
        <v>19639.360310235919</v>
      </c>
      <c r="FD88" s="4">
        <v>18585.70311831994</v>
      </c>
      <c r="FE88" s="4">
        <v>18072.377530433401</v>
      </c>
      <c r="FF88" s="4">
        <v>19354.691051469541</v>
      </c>
      <c r="FG88" s="4">
        <v>20586.4280976747</v>
      </c>
      <c r="FH88" s="4">
        <v>20264.85591271512</v>
      </c>
      <c r="FI88" s="4">
        <v>20189.929583576071</v>
      </c>
      <c r="FJ88" s="4">
        <v>18398.562463148679</v>
      </c>
      <c r="FK88" s="4"/>
      <c r="FL88" s="4">
        <v>1733125.1498634305</v>
      </c>
    </row>
    <row r="89" spans="1:168" x14ac:dyDescent="0.25">
      <c r="A89" s="3">
        <v>3820</v>
      </c>
      <c r="B89" s="4">
        <v>9198.6838683781116</v>
      </c>
      <c r="C89" s="4">
        <v>8669.0415091610139</v>
      </c>
      <c r="D89" s="4">
        <v>8760.2069436859474</v>
      </c>
      <c r="E89" s="4">
        <v>7362.9883954141314</v>
      </c>
      <c r="F89" s="4">
        <v>7814.0225641498928</v>
      </c>
      <c r="G89" s="4">
        <v>9593.6578349402989</v>
      </c>
      <c r="H89" s="4">
        <v>7845.1367885107566</v>
      </c>
      <c r="I89" s="4">
        <v>6326.0565102818946</v>
      </c>
      <c r="J89" s="4">
        <v>6878.1329943341207</v>
      </c>
      <c r="K89" s="4">
        <v>7860.9904063329177</v>
      </c>
      <c r="L89" s="4">
        <v>10985.010747267959</v>
      </c>
      <c r="M89" s="4">
        <v>11622.351256669361</v>
      </c>
      <c r="N89" s="4">
        <v>10712.290653345501</v>
      </c>
      <c r="O89" s="4">
        <v>7735.7316748303356</v>
      </c>
      <c r="P89" s="4">
        <v>8149.5091998227654</v>
      </c>
      <c r="Q89" s="4">
        <v>5993.5062438114091</v>
      </c>
      <c r="R89" s="4">
        <v>5150.9936910745737</v>
      </c>
      <c r="S89" s="4">
        <v>4880.201466185249</v>
      </c>
      <c r="T89" s="4">
        <v>5943.1733812983057</v>
      </c>
      <c r="U89" s="4">
        <v>7916.5814022281083</v>
      </c>
      <c r="V89" s="4">
        <v>8775.2341484252283</v>
      </c>
      <c r="W89" s="4">
        <v>9051.6952179035197</v>
      </c>
      <c r="X89" s="4">
        <v>10293.277440281199</v>
      </c>
      <c r="Y89" s="4">
        <v>9766.682146838546</v>
      </c>
      <c r="Z89" s="4">
        <v>8192.3105381310452</v>
      </c>
      <c r="AA89" s="4">
        <v>6829.3404402033684</v>
      </c>
      <c r="AB89" s="4">
        <v>7038.6730277304014</v>
      </c>
      <c r="AC89" s="4">
        <v>5452.5273621563138</v>
      </c>
      <c r="AD89" s="4">
        <v>4679.0962794023326</v>
      </c>
      <c r="AE89" s="4">
        <v>5260.0180654009509</v>
      </c>
      <c r="AF89" s="4">
        <v>6013.8447272170979</v>
      </c>
      <c r="AG89" s="4">
        <v>6807.7175057238601</v>
      </c>
      <c r="AH89" s="4">
        <v>7809.6136967473694</v>
      </c>
      <c r="AI89" s="4">
        <v>15764.285455003739</v>
      </c>
      <c r="AJ89" s="4">
        <v>16568.491221261011</v>
      </c>
      <c r="AK89" s="4">
        <v>16474.99429118925</v>
      </c>
      <c r="AL89" s="4">
        <v>9614.3903616585758</v>
      </c>
      <c r="AM89" s="4">
        <v>9082.8574614251556</v>
      </c>
      <c r="AN89" s="4">
        <v>8676.7477861374973</v>
      </c>
      <c r="AO89" s="4">
        <v>7070.2245279008566</v>
      </c>
      <c r="AP89" s="4">
        <v>6063.7057442751193</v>
      </c>
      <c r="AQ89" s="4">
        <v>3003.1248893680308</v>
      </c>
      <c r="AR89" s="4">
        <v>4393.7227420659456</v>
      </c>
      <c r="AS89" s="4">
        <v>3948.99842758673</v>
      </c>
      <c r="AT89" s="4">
        <v>5858.5288920038083</v>
      </c>
      <c r="AU89" s="4">
        <v>8792.8342926776513</v>
      </c>
      <c r="AV89" s="4">
        <v>9636.4002861949939</v>
      </c>
      <c r="AW89" s="4">
        <v>14866.19022157506</v>
      </c>
      <c r="AX89" s="4">
        <v>15795.91063560124</v>
      </c>
      <c r="AY89" s="4">
        <v>15537.030294978211</v>
      </c>
      <c r="AZ89" s="4">
        <v>15961.74207694442</v>
      </c>
      <c r="BA89" s="4">
        <v>9813.3037876044255</v>
      </c>
      <c r="BB89" s="4">
        <v>8781.458574475264</v>
      </c>
      <c r="BC89" s="4">
        <v>6828.9247127551489</v>
      </c>
      <c r="BD89" s="4">
        <v>5907.7915582736077</v>
      </c>
      <c r="BE89" s="4">
        <v>2024.8682671628731</v>
      </c>
      <c r="BF89" s="4">
        <v>2870.8634386372378</v>
      </c>
      <c r="BG89" s="4">
        <v>5094.2332685708861</v>
      </c>
      <c r="BH89" s="4">
        <v>8425.2531782827864</v>
      </c>
      <c r="BI89" s="4">
        <v>8844.1509405546421</v>
      </c>
      <c r="BJ89" s="4">
        <v>13853.98055529341</v>
      </c>
      <c r="BK89" s="4">
        <v>13885.006939741441</v>
      </c>
      <c r="BL89" s="4">
        <v>14050.95789019145</v>
      </c>
      <c r="BM89" s="4">
        <v>14660.884638477381</v>
      </c>
      <c r="BN89" s="4">
        <v>15825.464216813631</v>
      </c>
      <c r="BO89" s="4">
        <v>11458.69650850313</v>
      </c>
      <c r="BP89" s="4">
        <v>11364.16423864134</v>
      </c>
      <c r="BQ89" s="4">
        <v>10451.80714454446</v>
      </c>
      <c r="BR89" s="4">
        <v>2835.466317737626</v>
      </c>
      <c r="BS89" s="4">
        <v>1871.1277147783339</v>
      </c>
      <c r="BT89" s="4">
        <v>3643.9202298691612</v>
      </c>
      <c r="BU89" s="4">
        <v>3979.0727475398098</v>
      </c>
      <c r="BV89" s="4">
        <v>5228.8550519426472</v>
      </c>
      <c r="BW89" s="4">
        <v>6182.5565517947898</v>
      </c>
      <c r="BX89" s="4">
        <v>7483.1829549057247</v>
      </c>
      <c r="BY89" s="4">
        <v>12903.802614308461</v>
      </c>
      <c r="BZ89" s="4">
        <v>13178.786314007781</v>
      </c>
      <c r="CA89" s="4">
        <v>14371.854397761879</v>
      </c>
      <c r="CB89" s="4">
        <v>15552.26805064924</v>
      </c>
      <c r="CC89" s="4">
        <v>9271.8371351186997</v>
      </c>
      <c r="CD89" s="4">
        <v>8305.7120222277626</v>
      </c>
      <c r="CE89" s="4">
        <v>7728.8240873791556</v>
      </c>
      <c r="CF89" s="4">
        <v>4894.5304215171136</v>
      </c>
      <c r="CG89" s="4">
        <v>987.86636675822058</v>
      </c>
      <c r="CH89" s="4">
        <v>0</v>
      </c>
      <c r="CI89" s="4">
        <v>2534.9632383629728</v>
      </c>
      <c r="CJ89" s="4">
        <v>4783.8409660672432</v>
      </c>
      <c r="CK89" s="4">
        <v>7283.2802333244908</v>
      </c>
      <c r="CL89" s="4">
        <v>9488.1740513575496</v>
      </c>
      <c r="CM89" s="4">
        <v>11024.241810594771</v>
      </c>
      <c r="CN89" s="4">
        <v>11797.000953717719</v>
      </c>
      <c r="CO89" s="4">
        <v>1294.13207572685</v>
      </c>
      <c r="CP89" s="4">
        <v>4071.2561310102501</v>
      </c>
      <c r="CQ89" s="4">
        <v>8509.8512458617861</v>
      </c>
      <c r="CR89" s="4">
        <v>8549.52360818329</v>
      </c>
      <c r="CS89" s="4">
        <v>9489.2472608793978</v>
      </c>
      <c r="CT89" s="4">
        <v>10415.49863539344</v>
      </c>
      <c r="CU89" s="4">
        <v>16215.057605314279</v>
      </c>
      <c r="CV89" s="4">
        <v>16453.814823634559</v>
      </c>
      <c r="CW89" s="4">
        <v>4168.5646223744307</v>
      </c>
      <c r="CX89" s="4">
        <v>7044.1840733639501</v>
      </c>
      <c r="CY89" s="4">
        <v>8154.8608093887015</v>
      </c>
      <c r="CZ89" s="4">
        <v>9870.2717773949626</v>
      </c>
      <c r="DA89" s="4">
        <v>11161.067772093869</v>
      </c>
      <c r="DB89" s="4">
        <v>17147.252289617481</v>
      </c>
      <c r="DC89" s="4">
        <v>14345.601544304091</v>
      </c>
      <c r="DD89" s="4">
        <v>9605.9322201730793</v>
      </c>
      <c r="DE89" s="4">
        <v>7634.2387247803999</v>
      </c>
      <c r="DF89" s="4">
        <v>3563.952196184769</v>
      </c>
      <c r="DG89" s="4">
        <v>5158.1483744016241</v>
      </c>
      <c r="DH89" s="4">
        <v>10627.17694442163</v>
      </c>
      <c r="DI89" s="4">
        <v>9756.0300867080296</v>
      </c>
      <c r="DJ89" s="4">
        <v>8684.1184155790197</v>
      </c>
      <c r="DK89" s="4">
        <v>11974.72383736558</v>
      </c>
      <c r="DL89" s="4">
        <v>12165.987067562661</v>
      </c>
      <c r="DM89" s="4">
        <v>14000.387800493379</v>
      </c>
      <c r="DN89" s="4">
        <v>17019.754465608541</v>
      </c>
      <c r="DO89" s="4">
        <v>19967.43688721264</v>
      </c>
      <c r="DP89" s="4">
        <v>16166.167493891209</v>
      </c>
      <c r="DQ89" s="4">
        <v>15144.937996129929</v>
      </c>
      <c r="DR89" s="4">
        <v>14155.32684710624</v>
      </c>
      <c r="DS89" s="4">
        <v>12719.302658081149</v>
      </c>
      <c r="DT89" s="4">
        <v>12058.62873693178</v>
      </c>
      <c r="DU89" s="4">
        <v>13109.75704811295</v>
      </c>
      <c r="DV89" s="4">
        <v>7269.3583956384846</v>
      </c>
      <c r="DW89" s="4">
        <v>5379.1456113762424</v>
      </c>
      <c r="DX89" s="4">
        <v>4522.0254831348202</v>
      </c>
      <c r="DY89" s="4">
        <v>4869.4699101435508</v>
      </c>
      <c r="DZ89" s="4">
        <v>6112.2832034337825</v>
      </c>
      <c r="EA89" s="4">
        <v>9549.777568113479</v>
      </c>
      <c r="EB89" s="4">
        <v>16869.18315400539</v>
      </c>
      <c r="EC89" s="4">
        <v>17868.036442769469</v>
      </c>
      <c r="ED89" s="4">
        <v>17203.460139875551</v>
      </c>
      <c r="EE89" s="4">
        <v>16557.54155819938</v>
      </c>
      <c r="EF89" s="4">
        <v>15133.32105544454</v>
      </c>
      <c r="EG89" s="4">
        <v>13020.42281138438</v>
      </c>
      <c r="EH89" s="4">
        <v>12417.993930302469</v>
      </c>
      <c r="EI89" s="4">
        <v>10173.6151224471</v>
      </c>
      <c r="EJ89" s="4">
        <v>6585.5232988970092</v>
      </c>
      <c r="EK89" s="4">
        <v>5858.9555514368622</v>
      </c>
      <c r="EL89" s="4">
        <v>16072.13839228028</v>
      </c>
      <c r="EM89" s="4">
        <v>15880.3748478505</v>
      </c>
      <c r="EN89" s="4">
        <v>13185.05544935895</v>
      </c>
      <c r="EO89" s="4">
        <v>12027.479395154631</v>
      </c>
      <c r="EP89" s="4">
        <v>11058.5402998093</v>
      </c>
      <c r="EQ89" s="4">
        <v>7038.6772609415266</v>
      </c>
      <c r="ER89" s="4">
        <v>19545.63149640476</v>
      </c>
      <c r="ES89" s="4">
        <v>17982.386768806431</v>
      </c>
      <c r="ET89" s="4">
        <v>14552.901019439099</v>
      </c>
      <c r="EU89" s="4">
        <v>12471.71686759108</v>
      </c>
      <c r="EV89" s="4">
        <v>20417.273225310251</v>
      </c>
      <c r="EW89" s="4">
        <v>20006.244424457669</v>
      </c>
      <c r="EX89" s="4">
        <v>19046.807308534218</v>
      </c>
      <c r="EY89" s="4">
        <v>17094.395368978639</v>
      </c>
      <c r="EZ89" s="4">
        <v>16108.499865196991</v>
      </c>
      <c r="FA89" s="4">
        <v>15657.97324758711</v>
      </c>
      <c r="FB89" s="4">
        <v>15382.088262952529</v>
      </c>
      <c r="FC89" s="4">
        <v>20627.226676994142</v>
      </c>
      <c r="FD89" s="4">
        <v>19573.569485078158</v>
      </c>
      <c r="FE89" s="4">
        <v>19060.24389719162</v>
      </c>
      <c r="FF89" s="4">
        <v>20342.55741822776</v>
      </c>
      <c r="FG89" s="4">
        <v>21574.294464432922</v>
      </c>
      <c r="FH89" s="4">
        <v>21252.722279473339</v>
      </c>
      <c r="FI89" s="4">
        <v>21177.79595033429</v>
      </c>
      <c r="FJ89" s="4">
        <v>19386.428829906901</v>
      </c>
      <c r="FK89" s="4"/>
      <c r="FL89" s="4">
        <v>1728266.7796401575</v>
      </c>
    </row>
    <row r="90" spans="1:168" x14ac:dyDescent="0.25">
      <c r="A90" s="3">
        <v>3821</v>
      </c>
      <c r="B90" s="4">
        <v>9611.9953006176474</v>
      </c>
      <c r="C90" s="4">
        <v>11088.392014204939</v>
      </c>
      <c r="D90" s="4">
        <v>11149.979324665799</v>
      </c>
      <c r="E90" s="4">
        <v>9752.7607763939868</v>
      </c>
      <c r="F90" s="4">
        <v>10203.79494512975</v>
      </c>
      <c r="G90" s="4">
        <v>12099.46298174358</v>
      </c>
      <c r="H90" s="4">
        <v>10264.487293554679</v>
      </c>
      <c r="I90" s="4">
        <v>8715.8288912617536</v>
      </c>
      <c r="J90" s="4">
        <v>9267.9053753139779</v>
      </c>
      <c r="K90" s="4">
        <v>10250.76278731278</v>
      </c>
      <c r="L90" s="4">
        <v>8450.0475089049833</v>
      </c>
      <c r="M90" s="4">
        <v>9087.3880183063811</v>
      </c>
      <c r="N90" s="4">
        <v>13218.09580014878</v>
      </c>
      <c r="O90" s="4">
        <v>10241.53682163361</v>
      </c>
      <c r="P90" s="4">
        <v>10568.859704866691</v>
      </c>
      <c r="Q90" s="4">
        <v>8412.8567488553308</v>
      </c>
      <c r="R90" s="4">
        <v>7540.7660720544309</v>
      </c>
      <c r="S90" s="4">
        <v>7269.9738471651053</v>
      </c>
      <c r="T90" s="4">
        <v>6731.2483543138378</v>
      </c>
      <c r="U90" s="4">
        <v>5381.6181638651351</v>
      </c>
      <c r="V90" s="4">
        <v>6240.2709100622551</v>
      </c>
      <c r="W90" s="4">
        <v>6516.7319795405447</v>
      </c>
      <c r="X90" s="4">
        <v>7758.3142019182196</v>
      </c>
      <c r="Y90" s="4">
        <v>12272.48729364182</v>
      </c>
      <c r="Z90" s="4">
        <v>10698.115684934321</v>
      </c>
      <c r="AA90" s="4">
        <v>9335.1455870066402</v>
      </c>
      <c r="AB90" s="4">
        <v>9458.0235327743248</v>
      </c>
      <c r="AC90" s="4">
        <v>7871.8778672002363</v>
      </c>
      <c r="AD90" s="4">
        <v>7098.4467844462542</v>
      </c>
      <c r="AE90" s="4">
        <v>6048.093038416484</v>
      </c>
      <c r="AF90" s="4">
        <v>4908.569497847071</v>
      </c>
      <c r="AG90" s="4">
        <v>4272.7542673608868</v>
      </c>
      <c r="AH90" s="4">
        <v>5274.6504583843953</v>
      </c>
      <c r="AI90" s="4">
        <v>13767.08395259284</v>
      </c>
      <c r="AJ90" s="4">
        <v>14046.559156798779</v>
      </c>
      <c r="AK90" s="4">
        <v>14477.79278877835</v>
      </c>
      <c r="AL90" s="4">
        <v>12120.195508461849</v>
      </c>
      <c r="AM90" s="4">
        <v>11588.662608228429</v>
      </c>
      <c r="AN90" s="4">
        <v>11182.552932940769</v>
      </c>
      <c r="AO90" s="4">
        <v>9576.029674704132</v>
      </c>
      <c r="AP90" s="4">
        <v>8569.5108910783947</v>
      </c>
      <c r="AQ90" s="4">
        <v>5392.8972703478876</v>
      </c>
      <c r="AR90" s="4">
        <v>6528.6914829982234</v>
      </c>
      <c r="AS90" s="4">
        <v>6338.7708085665863</v>
      </c>
      <c r="AT90" s="4">
        <v>3323.5656536408342</v>
      </c>
      <c r="AU90" s="4">
        <v>6257.8710543146772</v>
      </c>
      <c r="AV90" s="4">
        <v>7547.7186990072078</v>
      </c>
      <c r="AW90" s="4">
        <v>12868.988719164159</v>
      </c>
      <c r="AX90" s="4">
        <v>13798.709133190339</v>
      </c>
      <c r="AY90" s="4">
        <v>13539.828792567319</v>
      </c>
      <c r="AZ90" s="4">
        <v>13964.540574533519</v>
      </c>
      <c r="BA90" s="4">
        <v>12319.108934407701</v>
      </c>
      <c r="BB90" s="4">
        <v>11287.263721278539</v>
      </c>
      <c r="BC90" s="4">
        <v>9334.7298595584216</v>
      </c>
      <c r="BD90" s="4">
        <v>8327.1420633175294</v>
      </c>
      <c r="BE90" s="4">
        <v>4414.6406481427302</v>
      </c>
      <c r="BF90" s="4">
        <v>5260.635819617095</v>
      </c>
      <c r="BG90" s="4">
        <v>2559.270030207912</v>
      </c>
      <c r="BH90" s="4">
        <v>6336.5715910950003</v>
      </c>
      <c r="BI90" s="4">
        <v>6755.469353366856</v>
      </c>
      <c r="BJ90" s="4">
        <v>11856.77905288251</v>
      </c>
      <c r="BK90" s="4">
        <v>11887.80543733054</v>
      </c>
      <c r="BL90" s="4">
        <v>12053.75638778055</v>
      </c>
      <c r="BM90" s="4">
        <v>12663.683136066469</v>
      </c>
      <c r="BN90" s="4">
        <v>13828.26271440273</v>
      </c>
      <c r="BO90" s="4">
        <v>13964.5016553064</v>
      </c>
      <c r="BP90" s="4">
        <v>13869.96938544461</v>
      </c>
      <c r="BQ90" s="4">
        <v>12957.61229134773</v>
      </c>
      <c r="BR90" s="4">
        <v>5341.2714645409014</v>
      </c>
      <c r="BS90" s="4">
        <v>4376.9328615816084</v>
      </c>
      <c r="BT90" s="4">
        <v>1108.9569915061879</v>
      </c>
      <c r="BU90" s="4">
        <v>1890.3911603520239</v>
      </c>
      <c r="BV90" s="4">
        <v>3140.173464754861</v>
      </c>
      <c r="BW90" s="4">
        <v>4093.8749646070032</v>
      </c>
      <c r="BX90" s="4">
        <v>5394.5013677179386</v>
      </c>
      <c r="BY90" s="4">
        <v>10906.60111189756</v>
      </c>
      <c r="BZ90" s="4">
        <v>11181.58481159688</v>
      </c>
      <c r="CA90" s="4">
        <v>12374.65289535097</v>
      </c>
      <c r="CB90" s="4">
        <v>13555.06654823833</v>
      </c>
      <c r="CC90" s="4">
        <v>11777.64228192197</v>
      </c>
      <c r="CD90" s="4">
        <v>10811.517169031031</v>
      </c>
      <c r="CE90" s="4">
        <v>10234.62923418243</v>
      </c>
      <c r="CF90" s="4">
        <v>7400.3355683203881</v>
      </c>
      <c r="CG90" s="4">
        <v>3493.671513561495</v>
      </c>
      <c r="CH90" s="4">
        <v>2534.9632383629728</v>
      </c>
      <c r="CI90" s="4">
        <v>0</v>
      </c>
      <c r="CJ90" s="4">
        <v>2695.1593788794571</v>
      </c>
      <c r="CK90" s="4">
        <v>5194.5986461367047</v>
      </c>
      <c r="CL90" s="4">
        <v>7399.4924641697626</v>
      </c>
      <c r="CM90" s="4">
        <v>9027.0403081838722</v>
      </c>
      <c r="CN90" s="4">
        <v>9799.7994513068134</v>
      </c>
      <c r="CO90" s="4">
        <v>2598.5930491084482</v>
      </c>
      <c r="CP90" s="4">
        <v>2066.767548839543</v>
      </c>
      <c r="CQ90" s="4">
        <v>6421.169658673999</v>
      </c>
      <c r="CR90" s="4">
        <v>6552.3221057723877</v>
      </c>
      <c r="CS90" s="4">
        <v>7492.0457584684982</v>
      </c>
      <c r="CT90" s="4">
        <v>8418.2971329825359</v>
      </c>
      <c r="CU90" s="4">
        <v>14217.85610290337</v>
      </c>
      <c r="CV90" s="4">
        <v>14456.613321223649</v>
      </c>
      <c r="CW90" s="4">
        <v>2521.2285155504169</v>
      </c>
      <c r="CX90" s="4">
        <v>5046.9825709530478</v>
      </c>
      <c r="CY90" s="4">
        <v>6157.6593069777973</v>
      </c>
      <c r="CZ90" s="4">
        <v>7873.0702749840611</v>
      </c>
      <c r="DA90" s="4">
        <v>9163.8662696829651</v>
      </c>
      <c r="DB90" s="4">
        <v>15150.050787206579</v>
      </c>
      <c r="DC90" s="4">
        <v>16851.406691107361</v>
      </c>
      <c r="DD90" s="4">
        <v>11204.69263771433</v>
      </c>
      <c r="DE90" s="4">
        <v>9232.9991423216507</v>
      </c>
      <c r="DF90" s="4">
        <v>4902.0400931125496</v>
      </c>
      <c r="DG90" s="4">
        <v>3510.8122675776099</v>
      </c>
      <c r="DH90" s="4">
        <v>8979.840837597616</v>
      </c>
      <c r="DI90" s="4">
        <v>7758.8285842971291</v>
      </c>
      <c r="DJ90" s="4">
        <v>6686.9169131681192</v>
      </c>
      <c r="DK90" s="4">
        <v>9977.5223349546814</v>
      </c>
      <c r="DL90" s="4">
        <v>10168.785565151749</v>
      </c>
      <c r="DM90" s="4">
        <v>12003.186298082481</v>
      </c>
      <c r="DN90" s="4">
        <v>15022.552963197641</v>
      </c>
      <c r="DO90" s="4">
        <v>17970.235384801741</v>
      </c>
      <c r="DP90" s="4">
        <v>18584.102548456631</v>
      </c>
      <c r="DQ90" s="4">
        <v>16743.69841367118</v>
      </c>
      <c r="DR90" s="4">
        <v>15754.087264647491</v>
      </c>
      <c r="DS90" s="4">
        <v>14318.063075622391</v>
      </c>
      <c r="DT90" s="4">
        <v>13657.38915447303</v>
      </c>
      <c r="DU90" s="4">
        <v>14708.517465654209</v>
      </c>
      <c r="DV90" s="4">
        <v>8868.1188131797298</v>
      </c>
      <c r="DW90" s="4">
        <v>6718.8017079757428</v>
      </c>
      <c r="DX90" s="4">
        <v>5861.6815797343224</v>
      </c>
      <c r="DY90" s="4">
        <v>5918.6157107051276</v>
      </c>
      <c r="DZ90" s="4">
        <v>4464.9470966097706</v>
      </c>
      <c r="EA90" s="4">
        <v>7902.4414612894661</v>
      </c>
      <c r="EB90" s="4">
        <v>14871.981651594489</v>
      </c>
      <c r="EC90" s="4">
        <v>15870.834940358571</v>
      </c>
      <c r="ED90" s="4">
        <v>19372.792972623181</v>
      </c>
      <c r="EE90" s="4">
        <v>18156.301975740629</v>
      </c>
      <c r="EF90" s="4">
        <v>16732.081472985781</v>
      </c>
      <c r="EG90" s="4">
        <v>14619.183228925631</v>
      </c>
      <c r="EH90" s="4">
        <v>14016.754347843729</v>
      </c>
      <c r="EI90" s="4">
        <v>11772.375539988339</v>
      </c>
      <c r="EJ90" s="4">
        <v>7925.1793954965106</v>
      </c>
      <c r="EK90" s="4">
        <v>6908.101351998439</v>
      </c>
      <c r="EL90" s="4">
        <v>17670.89880982153</v>
      </c>
      <c r="EM90" s="4">
        <v>17479.135265391749</v>
      </c>
      <c r="EN90" s="4">
        <v>14783.8158669002</v>
      </c>
      <c r="EO90" s="4">
        <v>13626.239812695891</v>
      </c>
      <c r="EP90" s="4">
        <v>12657.30071735055</v>
      </c>
      <c r="EQ90" s="4">
        <v>8376.7651578693094</v>
      </c>
      <c r="ER90" s="4">
        <v>21144.391913946019</v>
      </c>
      <c r="ES90" s="4">
        <v>19581.147186347691</v>
      </c>
      <c r="ET90" s="4">
        <v>16151.66143698035</v>
      </c>
      <c r="EU90" s="4">
        <v>14070.47728513234</v>
      </c>
      <c r="EV90" s="4">
        <v>22016.0336428515</v>
      </c>
      <c r="EW90" s="4">
        <v>21605.004841998922</v>
      </c>
      <c r="EX90" s="4">
        <v>20645.56772607546</v>
      </c>
      <c r="EY90" s="4">
        <v>18693.155786519888</v>
      </c>
      <c r="EZ90" s="4">
        <v>17707.26028273824</v>
      </c>
      <c r="FA90" s="4">
        <v>17256.733665128359</v>
      </c>
      <c r="FB90" s="4">
        <v>16980.848680493778</v>
      </c>
      <c r="FC90" s="4">
        <v>22225.98709453538</v>
      </c>
      <c r="FD90" s="4">
        <v>21172.329902619422</v>
      </c>
      <c r="FE90" s="4">
        <v>20659.00431473288</v>
      </c>
      <c r="FF90" s="4">
        <v>21941.317835769019</v>
      </c>
      <c r="FG90" s="4">
        <v>23173.054881974182</v>
      </c>
      <c r="FH90" s="4">
        <v>22851.482697014599</v>
      </c>
      <c r="FI90" s="4">
        <v>22776.556367875539</v>
      </c>
      <c r="FJ90" s="4">
        <v>20740.58583820425</v>
      </c>
      <c r="FK90" s="4"/>
      <c r="FL90" s="4">
        <v>1777500.4208104685</v>
      </c>
    </row>
    <row r="91" spans="1:168" x14ac:dyDescent="0.25">
      <c r="A91" s="3">
        <v>3822</v>
      </c>
      <c r="B91" s="4">
        <v>11632.22931002869</v>
      </c>
      <c r="C91" s="4">
        <v>13337.2697419092</v>
      </c>
      <c r="D91" s="4">
        <v>13398.857052370069</v>
      </c>
      <c r="E91" s="4">
        <v>12001.63850409825</v>
      </c>
      <c r="F91" s="4">
        <v>12452.67267283402</v>
      </c>
      <c r="G91" s="4">
        <v>14348.34070944785</v>
      </c>
      <c r="H91" s="4">
        <v>12513.36502125894</v>
      </c>
      <c r="I91" s="4">
        <v>10964.70661896602</v>
      </c>
      <c r="J91" s="4">
        <v>11516.78310301825</v>
      </c>
      <c r="K91" s="4">
        <v>12499.640515017039</v>
      </c>
      <c r="L91" s="4">
        <v>8110.1811098228573</v>
      </c>
      <c r="M91" s="4">
        <v>8208.5645013305075</v>
      </c>
      <c r="N91" s="4">
        <v>15466.97352785305</v>
      </c>
      <c r="O91" s="4">
        <v>12490.41454933788</v>
      </c>
      <c r="P91" s="4">
        <v>12817.737432570961</v>
      </c>
      <c r="Q91" s="4">
        <v>10661.734476559601</v>
      </c>
      <c r="R91" s="4">
        <v>9789.6437997586982</v>
      </c>
      <c r="S91" s="4">
        <v>9518.8515748693735</v>
      </c>
      <c r="T91" s="4">
        <v>9426.4077331932931</v>
      </c>
      <c r="U91" s="4">
        <v>8076.7775427445922</v>
      </c>
      <c r="V91" s="4">
        <v>8935.4302889417122</v>
      </c>
      <c r="W91" s="4">
        <v>9096.1766552351164</v>
      </c>
      <c r="X91" s="4">
        <v>8020.2213395062963</v>
      </c>
      <c r="Y91" s="4">
        <v>14521.36502134609</v>
      </c>
      <c r="Z91" s="4">
        <v>12946.993412638591</v>
      </c>
      <c r="AA91" s="4">
        <v>11584.02331471091</v>
      </c>
      <c r="AB91" s="4">
        <v>11706.901260478589</v>
      </c>
      <c r="AC91" s="4">
        <v>10120.755594904511</v>
      </c>
      <c r="AD91" s="4">
        <v>9347.3245121505224</v>
      </c>
      <c r="AE91" s="4">
        <v>8743.2524172959384</v>
      </c>
      <c r="AF91" s="4">
        <v>7603.7288767265272</v>
      </c>
      <c r="AG91" s="4">
        <v>6967.913646240344</v>
      </c>
      <c r="AH91" s="4">
        <v>7969.8098372638506</v>
      </c>
      <c r="AI91" s="4">
        <v>11799.896308001589</v>
      </c>
      <c r="AJ91" s="4">
        <v>12604.102074258861</v>
      </c>
      <c r="AK91" s="4">
        <v>12510.60514418711</v>
      </c>
      <c r="AL91" s="4">
        <v>14369.073236166119</v>
      </c>
      <c r="AM91" s="4">
        <v>13837.540335932699</v>
      </c>
      <c r="AN91" s="4">
        <v>13431.430660645039</v>
      </c>
      <c r="AO91" s="4">
        <v>11824.9074024084</v>
      </c>
      <c r="AP91" s="4">
        <v>10818.388618782659</v>
      </c>
      <c r="AQ91" s="4">
        <v>7641.7749980521567</v>
      </c>
      <c r="AR91" s="4">
        <v>9032.3728507500709</v>
      </c>
      <c r="AS91" s="4">
        <v>8587.6485362708554</v>
      </c>
      <c r="AT91" s="4">
        <v>6018.7250325202904</v>
      </c>
      <c r="AU91" s="4">
        <v>7563.3349843206106</v>
      </c>
      <c r="AV91" s="4">
        <v>4852.5593201277497</v>
      </c>
      <c r="AW91" s="4">
        <v>10901.80107457291</v>
      </c>
      <c r="AX91" s="4">
        <v>11831.521488599101</v>
      </c>
      <c r="AY91" s="4">
        <v>11572.64114797607</v>
      </c>
      <c r="AZ91" s="4">
        <v>11997.352929942281</v>
      </c>
      <c r="BA91" s="4">
        <v>14567.986662111971</v>
      </c>
      <c r="BB91" s="4">
        <v>13536.141448982809</v>
      </c>
      <c r="BC91" s="4">
        <v>11583.60758726269</v>
      </c>
      <c r="BD91" s="4">
        <v>10576.019791021799</v>
      </c>
      <c r="BE91" s="4">
        <v>6663.5183758469993</v>
      </c>
      <c r="BF91" s="4">
        <v>7509.513547321365</v>
      </c>
      <c r="BG91" s="4">
        <v>5254.4294090873682</v>
      </c>
      <c r="BH91" s="4">
        <v>3641.4122122155418</v>
      </c>
      <c r="BI91" s="4">
        <v>4060.309974487398</v>
      </c>
      <c r="BJ91" s="4">
        <v>9889.5914082912623</v>
      </c>
      <c r="BK91" s="4">
        <v>9920.6177927392964</v>
      </c>
      <c r="BL91" s="4">
        <v>10086.5687431893</v>
      </c>
      <c r="BM91" s="4">
        <v>10696.495491475231</v>
      </c>
      <c r="BN91" s="4">
        <v>11872.324259290681</v>
      </c>
      <c r="BO91" s="4">
        <v>16213.37938301067</v>
      </c>
      <c r="BP91" s="4">
        <v>16118.84711314888</v>
      </c>
      <c r="BQ91" s="4">
        <v>15206.490019052009</v>
      </c>
      <c r="BR91" s="4">
        <v>7590.1491922451687</v>
      </c>
      <c r="BS91" s="4">
        <v>6625.8105892858785</v>
      </c>
      <c r="BT91" s="4">
        <v>3804.116370385645</v>
      </c>
      <c r="BU91" s="4">
        <v>804.76821852743274</v>
      </c>
      <c r="BV91" s="4">
        <v>445.01408587540391</v>
      </c>
      <c r="BW91" s="4">
        <v>1398.715585727547</v>
      </c>
      <c r="BX91" s="4">
        <v>2699.341988838481</v>
      </c>
      <c r="BY91" s="4">
        <v>8939.4134673063163</v>
      </c>
      <c r="BZ91" s="4">
        <v>9225.6463564848273</v>
      </c>
      <c r="CA91" s="4">
        <v>10422.48185801141</v>
      </c>
      <c r="CB91" s="4">
        <v>11602.89551089877</v>
      </c>
      <c r="CC91" s="4">
        <v>14026.52000962624</v>
      </c>
      <c r="CD91" s="4">
        <v>13060.39489673531</v>
      </c>
      <c r="CE91" s="4">
        <v>12483.5069618867</v>
      </c>
      <c r="CF91" s="4">
        <v>9649.2132960246563</v>
      </c>
      <c r="CG91" s="4">
        <v>5742.549241265765</v>
      </c>
      <c r="CH91" s="4">
        <v>4783.8409660672423</v>
      </c>
      <c r="CI91" s="4">
        <v>2695.1593788794571</v>
      </c>
      <c r="CJ91" s="4">
        <v>0</v>
      </c>
      <c r="CK91" s="4">
        <v>2499.439267257248</v>
      </c>
      <c r="CL91" s="4">
        <v>4704.3330852903064</v>
      </c>
      <c r="CM91" s="4">
        <v>7059.8526635926264</v>
      </c>
      <c r="CN91" s="4">
        <v>7850.237441291466</v>
      </c>
      <c r="CO91" s="4">
        <v>4847.4707768127173</v>
      </c>
      <c r="CP91" s="4">
        <v>2477.5131482428528</v>
      </c>
      <c r="CQ91" s="4">
        <v>3726.010279794541</v>
      </c>
      <c r="CR91" s="4">
        <v>5389.7259514782208</v>
      </c>
      <c r="CS91" s="4">
        <v>5524.8581138772524</v>
      </c>
      <c r="CT91" s="4">
        <v>6468.7351229671904</v>
      </c>
      <c r="CU91" s="4">
        <v>12265.68506556381</v>
      </c>
      <c r="CV91" s="4">
        <v>12504.4422838841</v>
      </c>
      <c r="CW91" s="4">
        <v>4770.106243254686</v>
      </c>
      <c r="CX91" s="4">
        <v>5218.0946479791664</v>
      </c>
      <c r="CY91" s="4">
        <v>5043.2726814904636</v>
      </c>
      <c r="CZ91" s="4">
        <v>5935.0576446757614</v>
      </c>
      <c r="DA91" s="4">
        <v>8207.6739209377756</v>
      </c>
      <c r="DB91" s="4">
        <v>13197.879749867019</v>
      </c>
      <c r="DC91" s="4">
        <v>19100.284418811629</v>
      </c>
      <c r="DD91" s="4">
        <v>13453.5703654186</v>
      </c>
      <c r="DE91" s="4">
        <v>11481.876870025921</v>
      </c>
      <c r="DF91" s="4">
        <v>7150.9178208168196</v>
      </c>
      <c r="DG91" s="4">
        <v>5531.0462769886572</v>
      </c>
      <c r="DH91" s="4">
        <v>10174.192880903331</v>
      </c>
      <c r="DI91" s="4">
        <v>7075.7177360560927</v>
      </c>
      <c r="DJ91" s="4">
        <v>6003.8060649270828</v>
      </c>
      <c r="DK91" s="4">
        <v>9021.3299862094918</v>
      </c>
      <c r="DL91" s="4">
        <v>9212.5932164065634</v>
      </c>
      <c r="DM91" s="4">
        <v>10151.778191404321</v>
      </c>
      <c r="DN91" s="4">
        <v>13205.255406214201</v>
      </c>
      <c r="DO91" s="4">
        <v>16152.937827818299</v>
      </c>
      <c r="DP91" s="4">
        <v>20832.980276160899</v>
      </c>
      <c r="DQ91" s="4">
        <v>18992.576141375452</v>
      </c>
      <c r="DR91" s="4">
        <v>18002.964992351761</v>
      </c>
      <c r="DS91" s="4">
        <v>16566.94080332667</v>
      </c>
      <c r="DT91" s="4">
        <v>15906.2668821773</v>
      </c>
      <c r="DU91" s="4">
        <v>16957.395193358479</v>
      </c>
      <c r="DV91" s="4">
        <v>11116.996540884</v>
      </c>
      <c r="DW91" s="4">
        <v>8967.6794356800128</v>
      </c>
      <c r="DX91" s="4">
        <v>8110.5593074385934</v>
      </c>
      <c r="DY91" s="4">
        <v>8167.4934384093976</v>
      </c>
      <c r="DZ91" s="4">
        <v>6485.1811060208174</v>
      </c>
      <c r="EA91" s="4">
        <v>7303.38168658226</v>
      </c>
      <c r="EB91" s="4">
        <v>13054.68409461105</v>
      </c>
      <c r="EC91" s="4">
        <v>14053.537383375129</v>
      </c>
      <c r="ED91" s="4">
        <v>21621.67070032745</v>
      </c>
      <c r="EE91" s="4">
        <v>20405.179703444901</v>
      </c>
      <c r="EF91" s="4">
        <v>18980.95920069006</v>
      </c>
      <c r="EG91" s="4">
        <v>16868.060956629899</v>
      </c>
      <c r="EH91" s="4">
        <v>16265.632075547999</v>
      </c>
      <c r="EI91" s="4">
        <v>14021.253267692609</v>
      </c>
      <c r="EJ91" s="4">
        <v>10174.057123200781</v>
      </c>
      <c r="EK91" s="4">
        <v>9156.979079702709</v>
      </c>
      <c r="EL91" s="4">
        <v>19919.776537525799</v>
      </c>
      <c r="EM91" s="4">
        <v>19728.012993096021</v>
      </c>
      <c r="EN91" s="4">
        <v>17032.693594604469</v>
      </c>
      <c r="EO91" s="4">
        <v>15875.117540400161</v>
      </c>
      <c r="EP91" s="4">
        <v>14906.17844505482</v>
      </c>
      <c r="EQ91" s="4">
        <v>10401.55970420467</v>
      </c>
      <c r="ER91" s="4">
        <v>23393.26964165028</v>
      </c>
      <c r="ES91" s="4">
        <v>21830.024914051959</v>
      </c>
      <c r="ET91" s="4">
        <v>18400.539164684618</v>
      </c>
      <c r="EU91" s="4">
        <v>16319.35501283661</v>
      </c>
      <c r="EV91" s="4">
        <v>24264.911370555768</v>
      </c>
      <c r="EW91" s="4">
        <v>23853.882569703179</v>
      </c>
      <c r="EX91" s="4">
        <v>22894.445453779728</v>
      </c>
      <c r="EY91" s="4">
        <v>20942.033514224149</v>
      </c>
      <c r="EZ91" s="4">
        <v>19956.138010442512</v>
      </c>
      <c r="FA91" s="4">
        <v>19505.61139283263</v>
      </c>
      <c r="FB91" s="4">
        <v>19229.72640819805</v>
      </c>
      <c r="FC91" s="4">
        <v>24474.864822239651</v>
      </c>
      <c r="FD91" s="4">
        <v>23421.207630323679</v>
      </c>
      <c r="FE91" s="4">
        <v>22907.882042437152</v>
      </c>
      <c r="FF91" s="4">
        <v>24190.19556347328</v>
      </c>
      <c r="FG91" s="4">
        <v>25421.932609678439</v>
      </c>
      <c r="FH91" s="4">
        <v>25100.36042471886</v>
      </c>
      <c r="FI91" s="4">
        <v>25025.434095579811</v>
      </c>
      <c r="FJ91" s="4">
        <v>22989.463565908522</v>
      </c>
      <c r="FK91" s="4"/>
      <c r="FL91" s="4">
        <v>1940791.8945720023</v>
      </c>
    </row>
    <row r="92" spans="1:168" x14ac:dyDescent="0.25">
      <c r="A92" s="3">
        <v>3823</v>
      </c>
      <c r="B92" s="4">
        <v>10201.0883059265</v>
      </c>
      <c r="C92" s="4">
        <v>15836.70900916645</v>
      </c>
      <c r="D92" s="4">
        <v>15793.423945551131</v>
      </c>
      <c r="E92" s="4">
        <v>14396.20539727932</v>
      </c>
      <c r="F92" s="4">
        <v>13405.13234136444</v>
      </c>
      <c r="G92" s="4">
        <v>16847.7799767051</v>
      </c>
      <c r="H92" s="4">
        <v>15012.80428851619</v>
      </c>
      <c r="I92" s="4">
        <v>13464.14588622327</v>
      </c>
      <c r="J92" s="4">
        <v>12592.593224788579</v>
      </c>
      <c r="K92" s="4">
        <v>11609.735812789781</v>
      </c>
      <c r="L92" s="4">
        <v>6441.6101598725218</v>
      </c>
      <c r="M92" s="4">
        <v>6539.9935513801729</v>
      </c>
      <c r="N92" s="4">
        <v>17966.4127951103</v>
      </c>
      <c r="O92" s="4">
        <v>14989.85381659513</v>
      </c>
      <c r="P92" s="4">
        <v>15317.1766998282</v>
      </c>
      <c r="Q92" s="4">
        <v>13161.173743816849</v>
      </c>
      <c r="R92" s="4">
        <v>12289.083067015939</v>
      </c>
      <c r="S92" s="4">
        <v>12018.29084212662</v>
      </c>
      <c r="T92" s="4">
        <v>10836.92754899767</v>
      </c>
      <c r="U92" s="4">
        <v>9188.4887069612851</v>
      </c>
      <c r="V92" s="4">
        <v>8329.8359607641651</v>
      </c>
      <c r="W92" s="4">
        <v>7427.60570528478</v>
      </c>
      <c r="X92" s="4">
        <v>6351.6503895559608</v>
      </c>
      <c r="Y92" s="4">
        <v>17020.80428860334</v>
      </c>
      <c r="Z92" s="4">
        <v>15446.432679895839</v>
      </c>
      <c r="AA92" s="4">
        <v>14083.462581968161</v>
      </c>
      <c r="AB92" s="4">
        <v>14206.34052773584</v>
      </c>
      <c r="AC92" s="4">
        <v>12620.19486216175</v>
      </c>
      <c r="AD92" s="4">
        <v>11846.763779407769</v>
      </c>
      <c r="AE92" s="4">
        <v>10153.772233100321</v>
      </c>
      <c r="AF92" s="4">
        <v>9014.248692530904</v>
      </c>
      <c r="AG92" s="4">
        <v>8378.4334620447189</v>
      </c>
      <c r="AH92" s="4">
        <v>6877.9846303005561</v>
      </c>
      <c r="AI92" s="4">
        <v>9300.457040744348</v>
      </c>
      <c r="AJ92" s="4">
        <v>10104.66280700161</v>
      </c>
      <c r="AK92" s="4">
        <v>10011.165876929859</v>
      </c>
      <c r="AL92" s="4">
        <v>16868.512503423372</v>
      </c>
      <c r="AM92" s="4">
        <v>16336.97960318995</v>
      </c>
      <c r="AN92" s="4">
        <v>15930.869927902289</v>
      </c>
      <c r="AO92" s="4">
        <v>14324.346669665651</v>
      </c>
      <c r="AP92" s="4">
        <v>13317.82788603992</v>
      </c>
      <c r="AQ92" s="4">
        <v>10141.2142653094</v>
      </c>
      <c r="AR92" s="4">
        <v>10634.37067768206</v>
      </c>
      <c r="AS92" s="4">
        <v>11079.09499216127</v>
      </c>
      <c r="AT92" s="4">
        <v>8518.164299777538</v>
      </c>
      <c r="AU92" s="4">
        <v>5894.7640343702751</v>
      </c>
      <c r="AV92" s="4">
        <v>3183.9883701774138</v>
      </c>
      <c r="AW92" s="4">
        <v>8402.3618073156649</v>
      </c>
      <c r="AX92" s="4">
        <v>9332.0822213418469</v>
      </c>
      <c r="AY92" s="4">
        <v>9073.2018807188215</v>
      </c>
      <c r="AZ92" s="4">
        <v>9497.9136626850286</v>
      </c>
      <c r="BA92" s="4">
        <v>17067.425929369219</v>
      </c>
      <c r="BB92" s="4">
        <v>16035.580716240051</v>
      </c>
      <c r="BC92" s="4">
        <v>14083.04685451994</v>
      </c>
      <c r="BD92" s="4">
        <v>13075.45905827905</v>
      </c>
      <c r="BE92" s="4">
        <v>9162.957643104246</v>
      </c>
      <c r="BF92" s="4">
        <v>10008.95281457861</v>
      </c>
      <c r="BG92" s="4">
        <v>7753.8686763446167</v>
      </c>
      <c r="BH92" s="4">
        <v>1972.8412622652061</v>
      </c>
      <c r="BI92" s="4">
        <v>2391.7390245370611</v>
      </c>
      <c r="BJ92" s="4">
        <v>7390.1521410340138</v>
      </c>
      <c r="BK92" s="4">
        <v>7421.1785254820497</v>
      </c>
      <c r="BL92" s="4">
        <v>7587.1294759320544</v>
      </c>
      <c r="BM92" s="4">
        <v>8197.0562242179822</v>
      </c>
      <c r="BN92" s="4">
        <v>9372.8849920334287</v>
      </c>
      <c r="BO92" s="4">
        <v>18712.81865026792</v>
      </c>
      <c r="BP92" s="4">
        <v>18618.286380406131</v>
      </c>
      <c r="BQ92" s="4">
        <v>17705.92928630926</v>
      </c>
      <c r="BR92" s="4">
        <v>10089.58845950242</v>
      </c>
      <c r="BS92" s="4">
        <v>9125.249856543127</v>
      </c>
      <c r="BT92" s="4">
        <v>6303.5556376428922</v>
      </c>
      <c r="BU92" s="4">
        <v>3304.207485784681</v>
      </c>
      <c r="BV92" s="4">
        <v>2054.4251813818451</v>
      </c>
      <c r="BW92" s="4">
        <v>1100.723681529701</v>
      </c>
      <c r="BX92" s="4">
        <v>1030.7710388881439</v>
      </c>
      <c r="BY92" s="4">
        <v>6439.9742000490687</v>
      </c>
      <c r="BZ92" s="4">
        <v>6726.2070892275779</v>
      </c>
      <c r="CA92" s="4">
        <v>7923.0425907541658</v>
      </c>
      <c r="CB92" s="4">
        <v>9103.4562436415254</v>
      </c>
      <c r="CC92" s="4">
        <v>16525.959276883488</v>
      </c>
      <c r="CD92" s="4">
        <v>15559.834163992549</v>
      </c>
      <c r="CE92" s="4">
        <v>14982.94622914395</v>
      </c>
      <c r="CF92" s="4">
        <v>12148.65256328191</v>
      </c>
      <c r="CG92" s="4">
        <v>8241.9885085230144</v>
      </c>
      <c r="CH92" s="4">
        <v>7283.2802333244908</v>
      </c>
      <c r="CI92" s="4">
        <v>5194.5986461367047</v>
      </c>
      <c r="CJ92" s="4">
        <v>2499.439267257249</v>
      </c>
      <c r="CK92" s="4">
        <v>0</v>
      </c>
      <c r="CL92" s="4">
        <v>2204.8938180330579</v>
      </c>
      <c r="CM92" s="4">
        <v>4560.4133963353779</v>
      </c>
      <c r="CN92" s="4">
        <v>5350.7981740342166</v>
      </c>
      <c r="CO92" s="4">
        <v>7346.9100440699658</v>
      </c>
      <c r="CP92" s="4">
        <v>4976.9524155001009</v>
      </c>
      <c r="CQ92" s="4">
        <v>1226.571012537293</v>
      </c>
      <c r="CR92" s="4">
        <v>2890.2866842209742</v>
      </c>
      <c r="CS92" s="4">
        <v>3025.418846620003</v>
      </c>
      <c r="CT92" s="4">
        <v>3969.2958557099432</v>
      </c>
      <c r="CU92" s="4">
        <v>9766.2457983065651</v>
      </c>
      <c r="CV92" s="4">
        <v>10005.00301662685</v>
      </c>
      <c r="CW92" s="4">
        <v>5867.7708796481993</v>
      </c>
      <c r="CX92" s="4">
        <v>2718.655380721917</v>
      </c>
      <c r="CY92" s="4">
        <v>2543.8334142332169</v>
      </c>
      <c r="CZ92" s="4">
        <v>3435.6183774185129</v>
      </c>
      <c r="DA92" s="4">
        <v>5708.2346536805262</v>
      </c>
      <c r="DB92" s="4">
        <v>10698.440482609771</v>
      </c>
      <c r="DC92" s="4">
        <v>21599.723686068879</v>
      </c>
      <c r="DD92" s="4">
        <v>15724.50323983312</v>
      </c>
      <c r="DE92" s="4">
        <v>13752.809744440439</v>
      </c>
      <c r="DF92" s="4">
        <v>9421.8506952313437</v>
      </c>
      <c r="DG92" s="4">
        <v>6601.0730208271352</v>
      </c>
      <c r="DH92" s="4">
        <v>7674.7536136460767</v>
      </c>
      <c r="DI92" s="4">
        <v>4576.2784687988433</v>
      </c>
      <c r="DJ92" s="4">
        <v>3504.3667976698339</v>
      </c>
      <c r="DK92" s="4">
        <v>6521.8907189522424</v>
      </c>
      <c r="DL92" s="4">
        <v>6713.1539491493131</v>
      </c>
      <c r="DM92" s="4">
        <v>7652.3389241470759</v>
      </c>
      <c r="DN92" s="4">
        <v>10705.81613895696</v>
      </c>
      <c r="DO92" s="4">
        <v>13653.498560561051</v>
      </c>
      <c r="DP92" s="4">
        <v>23103.913150575419</v>
      </c>
      <c r="DQ92" s="4">
        <v>21263.509015789969</v>
      </c>
      <c r="DR92" s="4">
        <v>20273.897866766281</v>
      </c>
      <c r="DS92" s="4">
        <v>18837.87367774119</v>
      </c>
      <c r="DT92" s="4">
        <v>18177.199756591821</v>
      </c>
      <c r="DU92" s="4">
        <v>19228.328067773</v>
      </c>
      <c r="DV92" s="4">
        <v>13387.92941529852</v>
      </c>
      <c r="DW92" s="4">
        <v>11238.612310094541</v>
      </c>
      <c r="DX92" s="4">
        <v>10381.492181853109</v>
      </c>
      <c r="DY92" s="4">
        <v>10438.42631282392</v>
      </c>
      <c r="DZ92" s="4">
        <v>7555.2078498592946</v>
      </c>
      <c r="EA92" s="4">
        <v>4803.9424193250106</v>
      </c>
      <c r="EB92" s="4">
        <v>10555.244827353799</v>
      </c>
      <c r="EC92" s="4">
        <v>11554.098116117881</v>
      </c>
      <c r="ED92" s="4">
        <v>23892.60357474197</v>
      </c>
      <c r="EE92" s="4">
        <v>22676.112577859421</v>
      </c>
      <c r="EF92" s="4">
        <v>21251.892075104581</v>
      </c>
      <c r="EG92" s="4">
        <v>19138.993831044419</v>
      </c>
      <c r="EH92" s="4">
        <v>18536.564949962521</v>
      </c>
      <c r="EI92" s="4">
        <v>15254.90803759942</v>
      </c>
      <c r="EJ92" s="4">
        <v>10546.79378355442</v>
      </c>
      <c r="EK92" s="4">
        <v>9609.7635975160592</v>
      </c>
      <c r="EL92" s="4">
        <v>22190.709411940319</v>
      </c>
      <c r="EM92" s="4">
        <v>21865.51292264344</v>
      </c>
      <c r="EN92" s="4">
        <v>18817.98542177516</v>
      </c>
      <c r="EO92" s="4">
        <v>18058.022718364511</v>
      </c>
      <c r="EP92" s="4">
        <v>16704.548426926529</v>
      </c>
      <c r="EQ92" s="4">
        <v>8971.2200029839914</v>
      </c>
      <c r="ER92" s="4">
        <v>25664.202516064812</v>
      </c>
      <c r="ES92" s="4">
        <v>23520.863805945581</v>
      </c>
      <c r="ET92" s="4">
        <v>20084.153331553862</v>
      </c>
      <c r="EU92" s="4">
        <v>17019.475905916988</v>
      </c>
      <c r="EV92" s="4">
        <v>25926.645864789371</v>
      </c>
      <c r="EW92" s="4">
        <v>25466.487785978141</v>
      </c>
      <c r="EX92" s="4">
        <v>24507.05067005469</v>
      </c>
      <c r="EY92" s="4">
        <v>22554.638730499111</v>
      </c>
      <c r="EZ92" s="4">
        <v>21340.947845493851</v>
      </c>
      <c r="FA92" s="4">
        <v>20331.9701467341</v>
      </c>
      <c r="FB92" s="4">
        <v>19361.691021994429</v>
      </c>
      <c r="FC92" s="4">
        <v>26087.47003851461</v>
      </c>
      <c r="FD92" s="4">
        <v>24968.58629255589</v>
      </c>
      <c r="FE92" s="4">
        <v>24422.991859973561</v>
      </c>
      <c r="FF92" s="4">
        <v>24576.13035408932</v>
      </c>
      <c r="FG92" s="4">
        <v>25797.187234162921</v>
      </c>
      <c r="FH92" s="4">
        <v>25475.615049203341</v>
      </c>
      <c r="FI92" s="4">
        <v>25400.688720064289</v>
      </c>
      <c r="FJ92" s="4">
        <v>22740.914961616149</v>
      </c>
      <c r="FK92" s="4"/>
      <c r="FL92" s="4">
        <v>2031773.7636919906</v>
      </c>
    </row>
    <row r="93" spans="1:168" x14ac:dyDescent="0.25">
      <c r="A93" s="3">
        <v>3824</v>
      </c>
      <c r="B93" s="4">
        <v>10894.938688840521</v>
      </c>
      <c r="C93" s="4">
        <v>18041.602827199509</v>
      </c>
      <c r="D93" s="4">
        <v>17998.317763584189</v>
      </c>
      <c r="E93" s="4">
        <v>16601.099215312381</v>
      </c>
      <c r="F93" s="4">
        <v>15610.026159397499</v>
      </c>
      <c r="G93" s="4">
        <v>19052.673794738159</v>
      </c>
      <c r="H93" s="4">
        <v>17217.698106549258</v>
      </c>
      <c r="I93" s="4">
        <v>15669.039704256331</v>
      </c>
      <c r="J93" s="4">
        <v>14797.487042821631</v>
      </c>
      <c r="K93" s="4">
        <v>13814.62963082283</v>
      </c>
      <c r="L93" s="4">
        <v>8646.5039779055787</v>
      </c>
      <c r="M93" s="4">
        <v>8744.8873694132308</v>
      </c>
      <c r="N93" s="4">
        <v>20171.306613143359</v>
      </c>
      <c r="O93" s="4">
        <v>17194.747634628191</v>
      </c>
      <c r="P93" s="4">
        <v>17522.070517861259</v>
      </c>
      <c r="Q93" s="4">
        <v>15366.06756184991</v>
      </c>
      <c r="R93" s="4">
        <v>14493.976885049</v>
      </c>
      <c r="S93" s="4">
        <v>14223.184660159681</v>
      </c>
      <c r="T93" s="4">
        <v>13041.82136703073</v>
      </c>
      <c r="U93" s="4">
        <v>11393.38252499434</v>
      </c>
      <c r="V93" s="4">
        <v>10534.72977879722</v>
      </c>
      <c r="W93" s="4">
        <v>9632.4995233178379</v>
      </c>
      <c r="X93" s="4">
        <v>8556.5442075890169</v>
      </c>
      <c r="Y93" s="4">
        <v>19225.698106636399</v>
      </c>
      <c r="Z93" s="4">
        <v>17651.326497928902</v>
      </c>
      <c r="AA93" s="4">
        <v>16288.356400001219</v>
      </c>
      <c r="AB93" s="4">
        <v>16411.234345768898</v>
      </c>
      <c r="AC93" s="4">
        <v>14825.088680194811</v>
      </c>
      <c r="AD93" s="4">
        <v>14051.65759744083</v>
      </c>
      <c r="AE93" s="4">
        <v>12358.66605113337</v>
      </c>
      <c r="AF93" s="4">
        <v>11219.142510563959</v>
      </c>
      <c r="AG93" s="4">
        <v>10583.32728007778</v>
      </c>
      <c r="AH93" s="4">
        <v>9082.8784483336131</v>
      </c>
      <c r="AI93" s="4">
        <v>7873.8994526782353</v>
      </c>
      <c r="AJ93" s="4">
        <v>8678.1052189355032</v>
      </c>
      <c r="AK93" s="4">
        <v>8584.608288863752</v>
      </c>
      <c r="AL93" s="4">
        <v>19073.406321456419</v>
      </c>
      <c r="AM93" s="4">
        <v>18541.873421223008</v>
      </c>
      <c r="AN93" s="4">
        <v>18135.76374593535</v>
      </c>
      <c r="AO93" s="4">
        <v>16529.240487698709</v>
      </c>
      <c r="AP93" s="4">
        <v>15522.72170407297</v>
      </c>
      <c r="AQ93" s="4">
        <v>12346.10808334246</v>
      </c>
      <c r="AR93" s="4">
        <v>12839.26449571511</v>
      </c>
      <c r="AS93" s="4">
        <v>13283.988810194331</v>
      </c>
      <c r="AT93" s="4">
        <v>10723.0581178106</v>
      </c>
      <c r="AU93" s="4">
        <v>8099.6578524033321</v>
      </c>
      <c r="AV93" s="4">
        <v>5388.8821882104712</v>
      </c>
      <c r="AW93" s="4">
        <v>6975.8042192495532</v>
      </c>
      <c r="AX93" s="4">
        <v>7905.5246332757361</v>
      </c>
      <c r="AY93" s="4">
        <v>7646.6442926527106</v>
      </c>
      <c r="AZ93" s="4">
        <v>8071.3560746189196</v>
      </c>
      <c r="BA93" s="4">
        <v>19272.319747402282</v>
      </c>
      <c r="BB93" s="4">
        <v>18240.474534273111</v>
      </c>
      <c r="BC93" s="4">
        <v>16287.940672553001</v>
      </c>
      <c r="BD93" s="4">
        <v>15280.352876312099</v>
      </c>
      <c r="BE93" s="4">
        <v>11367.851461137299</v>
      </c>
      <c r="BF93" s="4">
        <v>12213.84663261167</v>
      </c>
      <c r="BG93" s="4">
        <v>9958.7624943776755</v>
      </c>
      <c r="BH93" s="4">
        <v>4177.7350802982637</v>
      </c>
      <c r="BI93" s="4">
        <v>4596.6328425701186</v>
      </c>
      <c r="BJ93" s="4">
        <v>5963.5945529679029</v>
      </c>
      <c r="BK93" s="4">
        <v>5994.6209374159371</v>
      </c>
      <c r="BL93" s="4">
        <v>6160.5718878659427</v>
      </c>
      <c r="BM93" s="4">
        <v>6770.4986361518704</v>
      </c>
      <c r="BN93" s="4">
        <v>7946.3274039673179</v>
      </c>
      <c r="BO93" s="4">
        <v>20432.46415601335</v>
      </c>
      <c r="BP93" s="4">
        <v>20337.931886151571</v>
      </c>
      <c r="BQ93" s="4">
        <v>19425.574792054689</v>
      </c>
      <c r="BR93" s="4">
        <v>12294.482277535481</v>
      </c>
      <c r="BS93" s="4">
        <v>11330.143674576189</v>
      </c>
      <c r="BT93" s="4">
        <v>8508.449455675951</v>
      </c>
      <c r="BU93" s="4">
        <v>5509.1013038177389</v>
      </c>
      <c r="BV93" s="4">
        <v>4259.3189994149016</v>
      </c>
      <c r="BW93" s="4">
        <v>3305.6174995627598</v>
      </c>
      <c r="BX93" s="4">
        <v>3235.664856921202</v>
      </c>
      <c r="BY93" s="4">
        <v>5013.416611982957</v>
      </c>
      <c r="BZ93" s="4">
        <v>5299.6495011614661</v>
      </c>
      <c r="CA93" s="4">
        <v>6496.4850026880549</v>
      </c>
      <c r="CB93" s="4">
        <v>7676.8986555754127</v>
      </c>
      <c r="CC93" s="4">
        <v>18245.604782628929</v>
      </c>
      <c r="CD93" s="4">
        <v>17279.47966973799</v>
      </c>
      <c r="CE93" s="4">
        <v>17187.840047177011</v>
      </c>
      <c r="CF93" s="4">
        <v>14353.546381314971</v>
      </c>
      <c r="CG93" s="4">
        <v>10446.88232655607</v>
      </c>
      <c r="CH93" s="4">
        <v>9488.1740513575496</v>
      </c>
      <c r="CI93" s="4">
        <v>7399.4924641697626</v>
      </c>
      <c r="CJ93" s="4">
        <v>4704.3330852903064</v>
      </c>
      <c r="CK93" s="4">
        <v>2204.8938180330579</v>
      </c>
      <c r="CL93" s="4">
        <v>0</v>
      </c>
      <c r="CM93" s="4">
        <v>3133.8558082692662</v>
      </c>
      <c r="CN93" s="4">
        <v>3924.2405859681062</v>
      </c>
      <c r="CO93" s="4">
        <v>9551.8038621030246</v>
      </c>
      <c r="CP93" s="4">
        <v>7181.8462335331587</v>
      </c>
      <c r="CQ93" s="4">
        <v>2469.60125587831</v>
      </c>
      <c r="CR93" s="4">
        <v>1912.078412847226</v>
      </c>
      <c r="CS93" s="4">
        <v>1598.861258553891</v>
      </c>
      <c r="CT93" s="4">
        <v>2542.738267643831</v>
      </c>
      <c r="CU93" s="4">
        <v>8339.6882102404525</v>
      </c>
      <c r="CV93" s="4">
        <v>8578.4454285607389</v>
      </c>
      <c r="CW93" s="4">
        <v>6566.5334465928472</v>
      </c>
      <c r="CX93" s="4">
        <v>3417.4179476665649</v>
      </c>
      <c r="CY93" s="4">
        <v>2314.4809889865878</v>
      </c>
      <c r="CZ93" s="4">
        <v>2009.0607893524009</v>
      </c>
      <c r="DA93" s="4">
        <v>4281.6770656144136</v>
      </c>
      <c r="DB93" s="4">
        <v>9271.882894543658</v>
      </c>
      <c r="DC93" s="4">
        <v>22445.70684556754</v>
      </c>
      <c r="DD93" s="4">
        <v>16423.26580677777</v>
      </c>
      <c r="DE93" s="4">
        <v>14451.572311385091</v>
      </c>
      <c r="DF93" s="4">
        <v>10120.61326217599</v>
      </c>
      <c r="DG93" s="4">
        <v>7299.8355877717831</v>
      </c>
      <c r="DH93" s="4">
        <v>8373.5161805907246</v>
      </c>
      <c r="DI93" s="4">
        <v>5275.0410357434903</v>
      </c>
      <c r="DJ93" s="4">
        <v>4203.1293646144804</v>
      </c>
      <c r="DK93" s="4">
        <v>5095.3331308861307</v>
      </c>
      <c r="DL93" s="4">
        <v>5286.5963610832023</v>
      </c>
      <c r="DM93" s="4">
        <v>6225.7813360809623</v>
      </c>
      <c r="DN93" s="4">
        <v>9279.2585508908433</v>
      </c>
      <c r="DO93" s="4">
        <v>12226.94097249494</v>
      </c>
      <c r="DP93" s="4">
        <v>23802.675717520069</v>
      </c>
      <c r="DQ93" s="4">
        <v>21962.271582734611</v>
      </c>
      <c r="DR93" s="4">
        <v>20972.66043371092</v>
      </c>
      <c r="DS93" s="4">
        <v>19536.63624468584</v>
      </c>
      <c r="DT93" s="4">
        <v>18875.962323536471</v>
      </c>
      <c r="DU93" s="4">
        <v>19927.09063471765</v>
      </c>
      <c r="DV93" s="4">
        <v>14086.69198224317</v>
      </c>
      <c r="DW93" s="4">
        <v>11937.374877039179</v>
      </c>
      <c r="DX93" s="4">
        <v>11080.254748797761</v>
      </c>
      <c r="DY93" s="4">
        <v>11137.18887976857</v>
      </c>
      <c r="DZ93" s="4">
        <v>8253.9704168039443</v>
      </c>
      <c r="EA93" s="4">
        <v>5502.7049862696576</v>
      </c>
      <c r="EB93" s="4">
        <v>9128.6872392876867</v>
      </c>
      <c r="EC93" s="4">
        <v>10127.54052805177</v>
      </c>
      <c r="ED93" s="4">
        <v>24591.36614168662</v>
      </c>
      <c r="EE93" s="4">
        <v>23374.875144804071</v>
      </c>
      <c r="EF93" s="4">
        <v>21950.65464204922</v>
      </c>
      <c r="EG93" s="4">
        <v>19837.756397989069</v>
      </c>
      <c r="EH93" s="4">
        <v>19235.327516907171</v>
      </c>
      <c r="EI93" s="4">
        <v>15953.67060454407</v>
      </c>
      <c r="EJ93" s="4">
        <v>11245.55635049907</v>
      </c>
      <c r="EK93" s="4">
        <v>10308.526164460711</v>
      </c>
      <c r="EL93" s="4">
        <v>22889.471978884969</v>
      </c>
      <c r="EM93" s="4">
        <v>22564.27548958809</v>
      </c>
      <c r="EN93" s="4">
        <v>19516.74798871981</v>
      </c>
      <c r="EO93" s="4">
        <v>18756.785285309161</v>
      </c>
      <c r="EP93" s="4">
        <v>17403.310993871171</v>
      </c>
      <c r="EQ93" s="4">
        <v>9669.9825699286375</v>
      </c>
      <c r="ER93" s="4">
        <v>26362.965083009451</v>
      </c>
      <c r="ES93" s="4">
        <v>24219.62637289023</v>
      </c>
      <c r="ET93" s="4">
        <v>20782.915898498512</v>
      </c>
      <c r="EU93" s="4">
        <v>17718.238472861631</v>
      </c>
      <c r="EV93" s="4">
        <v>26625.40843173402</v>
      </c>
      <c r="EW93" s="4">
        <v>26165.25035292278</v>
      </c>
      <c r="EX93" s="4">
        <v>25205.813236999329</v>
      </c>
      <c r="EY93" s="4">
        <v>23253.40129744375</v>
      </c>
      <c r="EZ93" s="4">
        <v>22039.71041243849</v>
      </c>
      <c r="FA93" s="4">
        <v>21030.732713678739</v>
      </c>
      <c r="FB93" s="4">
        <v>20060.453588939072</v>
      </c>
      <c r="FC93" s="4">
        <v>26786.232605459249</v>
      </c>
      <c r="FD93" s="4">
        <v>25667.348859500529</v>
      </c>
      <c r="FE93" s="4">
        <v>25121.7544269182</v>
      </c>
      <c r="FF93" s="4">
        <v>25274.892921033959</v>
      </c>
      <c r="FG93" s="4">
        <v>26495.949801107559</v>
      </c>
      <c r="FH93" s="4">
        <v>26174.37761614798</v>
      </c>
      <c r="FI93" s="4">
        <v>26099.451287008931</v>
      </c>
      <c r="FJ93" s="4">
        <v>23439.677528560791</v>
      </c>
      <c r="FK93" s="4"/>
      <c r="FL93" s="4">
        <v>2181758.5159149603</v>
      </c>
    </row>
    <row r="94" spans="1:168" x14ac:dyDescent="0.25">
      <c r="A94" s="3">
        <v>3825</v>
      </c>
      <c r="B94" s="4">
        <v>11457.52507356139</v>
      </c>
      <c r="C94" s="4">
        <v>19542.254106107561</v>
      </c>
      <c r="D94" s="4">
        <v>19639.257896897609</v>
      </c>
      <c r="E94" s="4">
        <v>18242.039348625789</v>
      </c>
      <c r="F94" s="4">
        <v>17965.54573769982</v>
      </c>
      <c r="G94" s="4">
        <v>20277.23697184664</v>
      </c>
      <c r="H94" s="4">
        <v>18718.34938545731</v>
      </c>
      <c r="I94" s="4">
        <v>17205.10746349355</v>
      </c>
      <c r="J94" s="4">
        <v>17153.00662112395</v>
      </c>
      <c r="K94" s="4">
        <v>16170.149209125149</v>
      </c>
      <c r="L94" s="4">
        <v>11002.0235562079</v>
      </c>
      <c r="M94" s="4">
        <v>11100.40694771555</v>
      </c>
      <c r="N94" s="4">
        <v>21002.32997188748</v>
      </c>
      <c r="O94" s="4">
        <v>18421.10835422204</v>
      </c>
      <c r="P94" s="4">
        <v>18860.088284544348</v>
      </c>
      <c r="Q94" s="4">
        <v>16866.19826697278</v>
      </c>
      <c r="R94" s="4">
        <v>16030.04464428623</v>
      </c>
      <c r="S94" s="4">
        <v>15759.252419396909</v>
      </c>
      <c r="T94" s="4">
        <v>15397.34094533305</v>
      </c>
      <c r="U94" s="4">
        <v>13748.902103296659</v>
      </c>
      <c r="V94" s="4">
        <v>12890.249357099539</v>
      </c>
      <c r="W94" s="4">
        <v>11988.019101620161</v>
      </c>
      <c r="X94" s="4">
        <v>10912.06378589134</v>
      </c>
      <c r="Y94" s="4">
        <v>19851.316189137691</v>
      </c>
      <c r="Z94" s="4">
        <v>18875.88967503739</v>
      </c>
      <c r="AA94" s="4">
        <v>17512.919577109711</v>
      </c>
      <c r="AB94" s="4">
        <v>17749.252112451981</v>
      </c>
      <c r="AC94" s="4">
        <v>16325.21938531769</v>
      </c>
      <c r="AD94" s="4">
        <v>15552.308876348879</v>
      </c>
      <c r="AE94" s="4">
        <v>14714.185629435689</v>
      </c>
      <c r="AF94" s="4">
        <v>13574.66208886628</v>
      </c>
      <c r="AG94" s="4">
        <v>12938.8468583801</v>
      </c>
      <c r="AH94" s="4">
        <v>11438.39802663593</v>
      </c>
      <c r="AI94" s="4">
        <v>4740.0436444089701</v>
      </c>
      <c r="AJ94" s="4">
        <v>5544.2494106662343</v>
      </c>
      <c r="AK94" s="4">
        <v>5450.7524805944831</v>
      </c>
      <c r="AL94" s="4">
        <v>19699.024403957719</v>
      </c>
      <c r="AM94" s="4">
        <v>19167.491503724301</v>
      </c>
      <c r="AN94" s="4">
        <v>18761.381828436639</v>
      </c>
      <c r="AO94" s="4">
        <v>17753.803664807201</v>
      </c>
      <c r="AP94" s="4">
        <v>16747.284881181458</v>
      </c>
      <c r="AQ94" s="4">
        <v>13882.175842579691</v>
      </c>
      <c r="AR94" s="4">
        <v>15194.784074017431</v>
      </c>
      <c r="AS94" s="4">
        <v>14828.049380798389</v>
      </c>
      <c r="AT94" s="4">
        <v>12350.605961824711</v>
      </c>
      <c r="AU94" s="4">
        <v>10455.177430705649</v>
      </c>
      <c r="AV94" s="4">
        <v>7744.4017665127922</v>
      </c>
      <c r="AW94" s="4">
        <v>3841.9484109802879</v>
      </c>
      <c r="AX94" s="4">
        <v>4771.6688250064681</v>
      </c>
      <c r="AY94" s="4">
        <v>4512.7884843834418</v>
      </c>
      <c r="AZ94" s="4">
        <v>4937.5002663496498</v>
      </c>
      <c r="BA94" s="4">
        <v>19897.937829903571</v>
      </c>
      <c r="BB94" s="4">
        <v>18866.0926167744</v>
      </c>
      <c r="BC94" s="4">
        <v>17514.301392146848</v>
      </c>
      <c r="BD94" s="4">
        <v>16780.483581434979</v>
      </c>
      <c r="BE94" s="4">
        <v>12903.91922037453</v>
      </c>
      <c r="BF94" s="4">
        <v>13749.914391848901</v>
      </c>
      <c r="BG94" s="4">
        <v>11586.310338391781</v>
      </c>
      <c r="BH94" s="4">
        <v>6533.2546586005847</v>
      </c>
      <c r="BI94" s="4">
        <v>6952.1524208724404</v>
      </c>
      <c r="BJ94" s="4">
        <v>2829.7387446986372</v>
      </c>
      <c r="BK94" s="4">
        <v>2860.7651291466718</v>
      </c>
      <c r="BL94" s="4">
        <v>3026.716079596677</v>
      </c>
      <c r="BM94" s="4">
        <v>3636.642827882602</v>
      </c>
      <c r="BN94" s="4">
        <v>4812.4715956980526</v>
      </c>
      <c r="BO94" s="4">
        <v>20995.103945577612</v>
      </c>
      <c r="BP94" s="4">
        <v>20900.57167571583</v>
      </c>
      <c r="BQ94" s="4">
        <v>19988.214581618951</v>
      </c>
      <c r="BR94" s="4">
        <v>13668.51106212085</v>
      </c>
      <c r="BS94" s="4">
        <v>12704.17245916156</v>
      </c>
      <c r="BT94" s="4">
        <v>10135.99729969006</v>
      </c>
      <c r="BU94" s="4">
        <v>7864.6208821200598</v>
      </c>
      <c r="BV94" s="4">
        <v>6614.8385777172234</v>
      </c>
      <c r="BW94" s="4">
        <v>5661.1370778650798</v>
      </c>
      <c r="BX94" s="4">
        <v>5591.184435223523</v>
      </c>
      <c r="BY94" s="4">
        <v>1879.560803713691</v>
      </c>
      <c r="BZ94" s="4">
        <v>2165.7936928922009</v>
      </c>
      <c r="CA94" s="4">
        <v>3362.6291944187878</v>
      </c>
      <c r="CB94" s="4">
        <v>4543.0428473061447</v>
      </c>
      <c r="CC94" s="4">
        <v>18808.24457219318</v>
      </c>
      <c r="CD94" s="4">
        <v>17842.119459302248</v>
      </c>
      <c r="CE94" s="4">
        <v>17809.42429709524</v>
      </c>
      <c r="CF94" s="4">
        <v>15553.93960729599</v>
      </c>
      <c r="CG94" s="4">
        <v>11820.91111114145</v>
      </c>
      <c r="CH94" s="4">
        <v>11024.24181059478</v>
      </c>
      <c r="CI94" s="4">
        <v>9027.0403081838722</v>
      </c>
      <c r="CJ94" s="4">
        <v>7059.8526635926264</v>
      </c>
      <c r="CK94" s="4">
        <v>4560.4133963353788</v>
      </c>
      <c r="CL94" s="4">
        <v>3133.8558082692662</v>
      </c>
      <c r="CM94" s="4">
        <v>0</v>
      </c>
      <c r="CN94" s="4">
        <v>792.22022732284518</v>
      </c>
      <c r="CO94" s="4">
        <v>10160.38685656238</v>
      </c>
      <c r="CP94" s="4">
        <v>7838.9076631895523</v>
      </c>
      <c r="CQ94" s="4">
        <v>4138.4338740951662</v>
      </c>
      <c r="CR94" s="4">
        <v>2474.7182024114859</v>
      </c>
      <c r="CS94" s="4">
        <v>1534.9945497153749</v>
      </c>
      <c r="CT94" s="4">
        <v>895.91029229054027</v>
      </c>
      <c r="CU94" s="4">
        <v>5205.8324019711863</v>
      </c>
      <c r="CV94" s="4">
        <v>5444.5896202914737</v>
      </c>
      <c r="CW94" s="4">
        <v>7129.1732361571076</v>
      </c>
      <c r="CX94" s="4">
        <v>3980.0577372308248</v>
      </c>
      <c r="CY94" s="4">
        <v>2877.0673737074549</v>
      </c>
      <c r="CZ94" s="4">
        <v>2553.3504529277552</v>
      </c>
      <c r="DA94" s="4">
        <v>2634.4875963006621</v>
      </c>
      <c r="DB94" s="4">
        <v>6138.0270862743928</v>
      </c>
      <c r="DC94" s="4">
        <v>23008.346635131798</v>
      </c>
      <c r="DD94" s="4">
        <v>16985.905596342029</v>
      </c>
      <c r="DE94" s="4">
        <v>15014.212100949349</v>
      </c>
      <c r="DF94" s="4">
        <v>10683.25305174025</v>
      </c>
      <c r="DG94" s="4">
        <v>7862.4753773360426</v>
      </c>
      <c r="DH94" s="4">
        <v>8936.155970154985</v>
      </c>
      <c r="DI94" s="4">
        <v>5837.6808253077515</v>
      </c>
      <c r="DJ94" s="4">
        <v>4765.7691541787426</v>
      </c>
      <c r="DK94" s="4">
        <v>3121.996613910927</v>
      </c>
      <c r="DL94" s="4">
        <v>3313.259844107999</v>
      </c>
      <c r="DM94" s="4">
        <v>3400.0673322186258</v>
      </c>
      <c r="DN94" s="4">
        <v>6470.45673198439</v>
      </c>
      <c r="DO94" s="4">
        <v>9418.1391535884886</v>
      </c>
      <c r="DP94" s="4">
        <v>24365.315507084331</v>
      </c>
      <c r="DQ94" s="4">
        <v>22524.91137229888</v>
      </c>
      <c r="DR94" s="4">
        <v>21535.30022327519</v>
      </c>
      <c r="DS94" s="4">
        <v>20099.276034250099</v>
      </c>
      <c r="DT94" s="4">
        <v>19438.602113100729</v>
      </c>
      <c r="DU94" s="4">
        <v>20489.730424281901</v>
      </c>
      <c r="DV94" s="4">
        <v>14649.33177180743</v>
      </c>
      <c r="DW94" s="4">
        <v>12500.01466660344</v>
      </c>
      <c r="DX94" s="4">
        <v>11642.894538362019</v>
      </c>
      <c r="DY94" s="4">
        <v>11699.82866933283</v>
      </c>
      <c r="DZ94" s="4">
        <v>8816.6102063682047</v>
      </c>
      <c r="EA94" s="4">
        <v>6065.3447758339189</v>
      </c>
      <c r="EB94" s="4">
        <v>6319.8854203812307</v>
      </c>
      <c r="EC94" s="4">
        <v>7318.7387091453102</v>
      </c>
      <c r="ED94" s="4">
        <v>25154.005931250878</v>
      </c>
      <c r="EE94" s="4">
        <v>23937.51493436833</v>
      </c>
      <c r="EF94" s="4">
        <v>22513.294431613489</v>
      </c>
      <c r="EG94" s="4">
        <v>20400.396187553331</v>
      </c>
      <c r="EH94" s="4">
        <v>19797.96730647143</v>
      </c>
      <c r="EI94" s="4">
        <v>16516.310394108328</v>
      </c>
      <c r="EJ94" s="4">
        <v>11808.19614006333</v>
      </c>
      <c r="EK94" s="4">
        <v>10871.165954024969</v>
      </c>
      <c r="EL94" s="4">
        <v>23452.111768449231</v>
      </c>
      <c r="EM94" s="4">
        <v>23126.915279152348</v>
      </c>
      <c r="EN94" s="4">
        <v>20079.387778284068</v>
      </c>
      <c r="EO94" s="4">
        <v>19319.425074873419</v>
      </c>
      <c r="EP94" s="4">
        <v>17965.95078343543</v>
      </c>
      <c r="EQ94" s="4">
        <v>10232.6223594929</v>
      </c>
      <c r="ER94" s="4">
        <v>26925.60487257372</v>
      </c>
      <c r="ES94" s="4">
        <v>24782.266162454489</v>
      </c>
      <c r="ET94" s="4">
        <v>21345.55568806277</v>
      </c>
      <c r="EU94" s="4">
        <v>18280.878262425889</v>
      </c>
      <c r="EV94" s="4">
        <v>27188.048221298279</v>
      </c>
      <c r="EW94" s="4">
        <v>26727.890142487049</v>
      </c>
      <c r="EX94" s="4">
        <v>25768.453026563591</v>
      </c>
      <c r="EY94" s="4">
        <v>23816.04108700802</v>
      </c>
      <c r="EZ94" s="4">
        <v>22602.350202002752</v>
      </c>
      <c r="FA94" s="4">
        <v>21593.372503243008</v>
      </c>
      <c r="FB94" s="4">
        <v>20623.09337850333</v>
      </c>
      <c r="FC94" s="4">
        <v>27348.872395023511</v>
      </c>
      <c r="FD94" s="4">
        <v>26229.988649064799</v>
      </c>
      <c r="FE94" s="4">
        <v>25684.394216482458</v>
      </c>
      <c r="FF94" s="4">
        <v>25837.532710598229</v>
      </c>
      <c r="FG94" s="4">
        <v>27058.589590671829</v>
      </c>
      <c r="FH94" s="4">
        <v>26737.017405712249</v>
      </c>
      <c r="FI94" s="4">
        <v>26662.09107657319</v>
      </c>
      <c r="FJ94" s="4">
        <v>24002.31731812506</v>
      </c>
      <c r="FK94" s="4"/>
      <c r="FL94" s="4">
        <v>2248402.0338501269</v>
      </c>
    </row>
    <row r="95" spans="1:168" x14ac:dyDescent="0.25">
      <c r="A95" s="3">
        <v>3826</v>
      </c>
      <c r="B95" s="4">
        <v>12222.59784418295</v>
      </c>
      <c r="C95" s="4">
        <v>20315.013249230498</v>
      </c>
      <c r="D95" s="4">
        <v>20412.01704002055</v>
      </c>
      <c r="E95" s="4">
        <v>19014.79849174873</v>
      </c>
      <c r="F95" s="4">
        <v>18755.930515398661</v>
      </c>
      <c r="G95" s="4">
        <v>21049.996114969588</v>
      </c>
      <c r="H95" s="4">
        <v>19491.108528580251</v>
      </c>
      <c r="I95" s="4">
        <v>17977.866606616491</v>
      </c>
      <c r="J95" s="4">
        <v>17943.391398822791</v>
      </c>
      <c r="K95" s="4">
        <v>16960.533986824001</v>
      </c>
      <c r="L95" s="4">
        <v>11792.40833390674</v>
      </c>
      <c r="M95" s="4">
        <v>11854.80113198766</v>
      </c>
      <c r="N95" s="4">
        <v>21775.089115010422</v>
      </c>
      <c r="O95" s="4">
        <v>19193.867497344971</v>
      </c>
      <c r="P95" s="4">
        <v>19632.847427667279</v>
      </c>
      <c r="Q95" s="4">
        <v>17638.957410095722</v>
      </c>
      <c r="R95" s="4">
        <v>16802.803787409171</v>
      </c>
      <c r="S95" s="4">
        <v>16532.011562519849</v>
      </c>
      <c r="T95" s="4">
        <v>16187.72572303189</v>
      </c>
      <c r="U95" s="4">
        <v>14539.2868809955</v>
      </c>
      <c r="V95" s="4">
        <v>13680.63413479838</v>
      </c>
      <c r="W95" s="4">
        <v>12778.403879318999</v>
      </c>
      <c r="X95" s="4">
        <v>11702.44856359018</v>
      </c>
      <c r="Y95" s="4">
        <v>20624.075332260629</v>
      </c>
      <c r="Z95" s="4">
        <v>19648.648818160331</v>
      </c>
      <c r="AA95" s="4">
        <v>18285.678720232649</v>
      </c>
      <c r="AB95" s="4">
        <v>18522.011255574918</v>
      </c>
      <c r="AC95" s="4">
        <v>17097.978528440621</v>
      </c>
      <c r="AD95" s="4">
        <v>16325.068019471821</v>
      </c>
      <c r="AE95" s="4">
        <v>15504.57040713453</v>
      </c>
      <c r="AF95" s="4">
        <v>14365.046866565121</v>
      </c>
      <c r="AG95" s="4">
        <v>13729.231636078939</v>
      </c>
      <c r="AH95" s="4">
        <v>12228.782804334771</v>
      </c>
      <c r="AI95" s="4">
        <v>4076.5715623434721</v>
      </c>
      <c r="AJ95" s="4">
        <v>4880.040460336566</v>
      </c>
      <c r="AK95" s="4">
        <v>4786.5435302648148</v>
      </c>
      <c r="AL95" s="4">
        <v>20471.783547080649</v>
      </c>
      <c r="AM95" s="4">
        <v>19940.250646847238</v>
      </c>
      <c r="AN95" s="4">
        <v>19534.14097155958</v>
      </c>
      <c r="AO95" s="4">
        <v>18526.562807930139</v>
      </c>
      <c r="AP95" s="4">
        <v>17520.044024304399</v>
      </c>
      <c r="AQ95" s="4">
        <v>14654.93498570263</v>
      </c>
      <c r="AR95" s="4">
        <v>15985.168851716269</v>
      </c>
      <c r="AS95" s="4">
        <v>15600.808523921331</v>
      </c>
      <c r="AT95" s="4">
        <v>13123.365104947639</v>
      </c>
      <c r="AU95" s="4">
        <v>11245.56220840449</v>
      </c>
      <c r="AV95" s="4">
        <v>8534.7865442116326</v>
      </c>
      <c r="AW95" s="4">
        <v>3178.47632891479</v>
      </c>
      <c r="AX95" s="4">
        <v>4108.1967429409706</v>
      </c>
      <c r="AY95" s="4">
        <v>3848.5795340537738</v>
      </c>
      <c r="AZ95" s="4">
        <v>4273.2913160199814</v>
      </c>
      <c r="BA95" s="4">
        <v>20670.696973026508</v>
      </c>
      <c r="BB95" s="4">
        <v>19638.851759897341</v>
      </c>
      <c r="BC95" s="4">
        <v>18287.060535269789</v>
      </c>
      <c r="BD95" s="4">
        <v>17553.24272455792</v>
      </c>
      <c r="BE95" s="4">
        <v>13676.678363497471</v>
      </c>
      <c r="BF95" s="4">
        <v>14522.67353497184</v>
      </c>
      <c r="BG95" s="4">
        <v>12359.06948151472</v>
      </c>
      <c r="BH95" s="4">
        <v>7323.6394362994251</v>
      </c>
      <c r="BI95" s="4">
        <v>7742.5371985712809</v>
      </c>
      <c r="BJ95" s="4">
        <v>2166.2666626331388</v>
      </c>
      <c r="BK95" s="4">
        <v>2197.293047081173</v>
      </c>
      <c r="BL95" s="4">
        <v>2363.243997531179</v>
      </c>
      <c r="BM95" s="4">
        <v>2972.4338775529332</v>
      </c>
      <c r="BN95" s="4">
        <v>4124.4262282625969</v>
      </c>
      <c r="BO95" s="4">
        <v>21767.86308870056</v>
      </c>
      <c r="BP95" s="4">
        <v>21673.330818838771</v>
      </c>
      <c r="BQ95" s="4">
        <v>20760.973724741889</v>
      </c>
      <c r="BR95" s="4">
        <v>14441.270205243791</v>
      </c>
      <c r="BS95" s="4">
        <v>13476.9316022845</v>
      </c>
      <c r="BT95" s="4">
        <v>10908.756442813001</v>
      </c>
      <c r="BU95" s="4">
        <v>8655.0056598189003</v>
      </c>
      <c r="BV95" s="4">
        <v>7405.223355416063</v>
      </c>
      <c r="BW95" s="4">
        <v>6451.5218555639203</v>
      </c>
      <c r="BX95" s="4">
        <v>6381.5692129223626</v>
      </c>
      <c r="BY95" s="4">
        <v>1216.0887216481931</v>
      </c>
      <c r="BZ95" s="4">
        <v>1477.7483254567451</v>
      </c>
      <c r="CA95" s="4">
        <v>2574.853444044159</v>
      </c>
      <c r="CB95" s="4">
        <v>3755.2670969315159</v>
      </c>
      <c r="CC95" s="4">
        <v>19581.003715316121</v>
      </c>
      <c r="CD95" s="4">
        <v>18614.878602425189</v>
      </c>
      <c r="CE95" s="4">
        <v>18582.18344021817</v>
      </c>
      <c r="CF95" s="4">
        <v>16326.69875041892</v>
      </c>
      <c r="CG95" s="4">
        <v>12593.67025426438</v>
      </c>
      <c r="CH95" s="4">
        <v>11797.000953717719</v>
      </c>
      <c r="CI95" s="4">
        <v>9799.7994513068097</v>
      </c>
      <c r="CJ95" s="4">
        <v>7850.2374412914669</v>
      </c>
      <c r="CK95" s="4">
        <v>5350.7981740342193</v>
      </c>
      <c r="CL95" s="4">
        <v>3924.2405859681062</v>
      </c>
      <c r="CM95" s="4">
        <v>792.22022732284506</v>
      </c>
      <c r="CN95" s="4">
        <v>0</v>
      </c>
      <c r="CO95" s="4">
        <v>10933.145999685319</v>
      </c>
      <c r="CP95" s="4">
        <v>8611.6668063124889</v>
      </c>
      <c r="CQ95" s="4">
        <v>4928.8186517940048</v>
      </c>
      <c r="CR95" s="4">
        <v>3265.102980110325</v>
      </c>
      <c r="CS95" s="4">
        <v>2325.379327414214</v>
      </c>
      <c r="CT95" s="4">
        <v>1381.5023183242749</v>
      </c>
      <c r="CU95" s="4">
        <v>4418.0566515965565</v>
      </c>
      <c r="CV95" s="4">
        <v>4656.8138699168449</v>
      </c>
      <c r="CW95" s="4">
        <v>7901.9323792800451</v>
      </c>
      <c r="CX95" s="4">
        <v>4752.8168803537628</v>
      </c>
      <c r="CY95" s="4">
        <v>3642.1401443290119</v>
      </c>
      <c r="CZ95" s="4">
        <v>3318.4232235493118</v>
      </c>
      <c r="DA95" s="4">
        <v>2961.5296741770499</v>
      </c>
      <c r="DB95" s="4">
        <v>5350.2513358997639</v>
      </c>
      <c r="DC95" s="4">
        <v>23781.10577825474</v>
      </c>
      <c r="DD95" s="4">
        <v>17758.664739464959</v>
      </c>
      <c r="DE95" s="4">
        <v>15786.971244072291</v>
      </c>
      <c r="DF95" s="4">
        <v>11456.01219486319</v>
      </c>
      <c r="DG95" s="4">
        <v>8635.2345204589801</v>
      </c>
      <c r="DH95" s="4">
        <v>9708.9151132779225</v>
      </c>
      <c r="DI95" s="4">
        <v>6610.43996843069</v>
      </c>
      <c r="DJ95" s="4">
        <v>5538.5282973016801</v>
      </c>
      <c r="DK95" s="4">
        <v>3449.0386917873152</v>
      </c>
      <c r="DL95" s="4">
        <v>3640.3019219843868</v>
      </c>
      <c r="DM95" s="4">
        <v>3720.8006033997508</v>
      </c>
      <c r="DN95" s="4">
        <v>6797.4988098607773</v>
      </c>
      <c r="DO95" s="4">
        <v>8653.5175087833941</v>
      </c>
      <c r="DP95" s="4">
        <v>25138.074650207262</v>
      </c>
      <c r="DQ95" s="4">
        <v>23297.670515421811</v>
      </c>
      <c r="DR95" s="4">
        <v>22308.05936639812</v>
      </c>
      <c r="DS95" s="4">
        <v>20872.035177373029</v>
      </c>
      <c r="DT95" s="4">
        <v>20211.361256223659</v>
      </c>
      <c r="DU95" s="4">
        <v>21262.489567404838</v>
      </c>
      <c r="DV95" s="4">
        <v>15422.09091493037</v>
      </c>
      <c r="DW95" s="4">
        <v>13272.773809726379</v>
      </c>
      <c r="DX95" s="4">
        <v>12415.653681484961</v>
      </c>
      <c r="DY95" s="4">
        <v>12472.587812455769</v>
      </c>
      <c r="DZ95" s="4">
        <v>9589.3693494911422</v>
      </c>
      <c r="EA95" s="4">
        <v>6838.1039189568564</v>
      </c>
      <c r="EB95" s="4">
        <v>6646.9274982576198</v>
      </c>
      <c r="EC95" s="4">
        <v>7439.6656094026739</v>
      </c>
      <c r="ED95" s="4">
        <v>25926.765074373809</v>
      </c>
      <c r="EE95" s="4">
        <v>24710.27407749126</v>
      </c>
      <c r="EF95" s="4">
        <v>23286.053574736419</v>
      </c>
      <c r="EG95" s="4">
        <v>21173.155330676269</v>
      </c>
      <c r="EH95" s="4">
        <v>20570.72644959436</v>
      </c>
      <c r="EI95" s="4">
        <v>17289.069537231269</v>
      </c>
      <c r="EJ95" s="4">
        <v>12580.955283186269</v>
      </c>
      <c r="EK95" s="4">
        <v>11643.92509714791</v>
      </c>
      <c r="EL95" s="4">
        <v>24224.870911572161</v>
      </c>
      <c r="EM95" s="4">
        <v>23899.67442227529</v>
      </c>
      <c r="EN95" s="4">
        <v>20852.146921407009</v>
      </c>
      <c r="EO95" s="4">
        <v>20092.184217996361</v>
      </c>
      <c r="EP95" s="4">
        <v>18738.709926558371</v>
      </c>
      <c r="EQ95" s="4">
        <v>11005.381502615841</v>
      </c>
      <c r="ER95" s="4">
        <v>27698.36401569665</v>
      </c>
      <c r="ES95" s="4">
        <v>25555.025305577419</v>
      </c>
      <c r="ET95" s="4">
        <v>22118.3148311857</v>
      </c>
      <c r="EU95" s="4">
        <v>19048.393507713488</v>
      </c>
      <c r="EV95" s="4">
        <v>27960.80736442122</v>
      </c>
      <c r="EW95" s="4">
        <v>27495.405387774648</v>
      </c>
      <c r="EX95" s="4">
        <v>26535.96827185119</v>
      </c>
      <c r="EY95" s="4">
        <v>24583.556332295619</v>
      </c>
      <c r="EZ95" s="4">
        <v>23369.865447290351</v>
      </c>
      <c r="FA95" s="4">
        <v>22360.887748530611</v>
      </c>
      <c r="FB95" s="4">
        <v>21390.608623790929</v>
      </c>
      <c r="FC95" s="4">
        <v>28116.38764031111</v>
      </c>
      <c r="FD95" s="4">
        <v>26997.503894352401</v>
      </c>
      <c r="FE95" s="4">
        <v>26451.909461770061</v>
      </c>
      <c r="FF95" s="4">
        <v>26605.047955885821</v>
      </c>
      <c r="FG95" s="4">
        <v>27826.104835959421</v>
      </c>
      <c r="FH95" s="4">
        <v>27504.532650999841</v>
      </c>
      <c r="FI95" s="4">
        <v>27429.606321860789</v>
      </c>
      <c r="FJ95" s="4">
        <v>24769.83256341266</v>
      </c>
      <c r="FK95" s="4"/>
      <c r="FL95" s="4">
        <v>2341615.4755251617</v>
      </c>
    </row>
    <row r="96" spans="1:168" x14ac:dyDescent="0.25">
      <c r="A96" s="3">
        <v>3877</v>
      </c>
      <c r="B96" s="4">
        <v>8174.2959765647047</v>
      </c>
      <c r="C96" s="4">
        <v>9558.0125979209752</v>
      </c>
      <c r="D96" s="4">
        <v>9688.3090628983555</v>
      </c>
      <c r="E96" s="4">
        <v>8511.929613757864</v>
      </c>
      <c r="F96" s="4">
        <v>8962.9637824936271</v>
      </c>
      <c r="G96" s="4">
        <v>10403.04502576543</v>
      </c>
      <c r="H96" s="4">
        <v>8734.1078772707169</v>
      </c>
      <c r="I96" s="4">
        <v>7474.997728625628</v>
      </c>
      <c r="J96" s="4">
        <v>8027.074212677855</v>
      </c>
      <c r="K96" s="4">
        <v>9009.9316246766521</v>
      </c>
      <c r="L96" s="4">
        <v>11048.640558013431</v>
      </c>
      <c r="M96" s="4">
        <v>11685.98106741483</v>
      </c>
      <c r="N96" s="4">
        <v>11299.860510786089</v>
      </c>
      <c r="O96" s="4">
        <v>8545.1188656554659</v>
      </c>
      <c r="P96" s="4">
        <v>8984.0987959777722</v>
      </c>
      <c r="Q96" s="4">
        <v>6882.4773325713704</v>
      </c>
      <c r="R96" s="4">
        <v>6299.9349094183071</v>
      </c>
      <c r="S96" s="4">
        <v>6029.1426845289816</v>
      </c>
      <c r="T96" s="4">
        <v>7092.1145996420391</v>
      </c>
      <c r="U96" s="4">
        <v>7980.2112129735833</v>
      </c>
      <c r="V96" s="4">
        <v>8838.8639591707033</v>
      </c>
      <c r="W96" s="4">
        <v>9115.3250286489947</v>
      </c>
      <c r="X96" s="4">
        <v>10356.907251026671</v>
      </c>
      <c r="Y96" s="4">
        <v>10148.846728036309</v>
      </c>
      <c r="Z96" s="4">
        <v>9001.6977289561746</v>
      </c>
      <c r="AA96" s="4">
        <v>7638.7276310284969</v>
      </c>
      <c r="AB96" s="4">
        <v>7873.2626238854082</v>
      </c>
      <c r="AC96" s="4">
        <v>6341.498450916275</v>
      </c>
      <c r="AD96" s="4">
        <v>5568.0673681622939</v>
      </c>
      <c r="AE96" s="4">
        <v>6408.9592837446853</v>
      </c>
      <c r="AF96" s="4">
        <v>7162.7859455608304</v>
      </c>
      <c r="AG96" s="4">
        <v>6871.3473164693351</v>
      </c>
      <c r="AH96" s="4">
        <v>7873.2435074928444</v>
      </c>
      <c r="AI96" s="4">
        <v>14900.430500971341</v>
      </c>
      <c r="AJ96" s="4">
        <v>15704.63626722861</v>
      </c>
      <c r="AK96" s="4">
        <v>15611.139337156859</v>
      </c>
      <c r="AL96" s="4">
        <v>9996.5549428563427</v>
      </c>
      <c r="AM96" s="4">
        <v>9465.0220426229243</v>
      </c>
      <c r="AN96" s="4">
        <v>9058.9123673352624</v>
      </c>
      <c r="AO96" s="4">
        <v>7879.6117187259861</v>
      </c>
      <c r="AP96" s="4">
        <v>6873.0929351002487</v>
      </c>
      <c r="AQ96" s="4">
        <v>4152.0661077117647</v>
      </c>
      <c r="AR96" s="4">
        <v>5542.6639604096781</v>
      </c>
      <c r="AS96" s="4">
        <v>5097.9396459304626</v>
      </c>
      <c r="AT96" s="4">
        <v>5922.1587027492833</v>
      </c>
      <c r="AU96" s="4">
        <v>8856.4641034231263</v>
      </c>
      <c r="AV96" s="4">
        <v>9700.0300969404689</v>
      </c>
      <c r="AW96" s="4">
        <v>14002.335267542659</v>
      </c>
      <c r="AX96" s="4">
        <v>14932.055681568851</v>
      </c>
      <c r="AY96" s="4">
        <v>14673.17534094582</v>
      </c>
      <c r="AZ96" s="4">
        <v>15097.88712291203</v>
      </c>
      <c r="BA96" s="4">
        <v>10195.468368802191</v>
      </c>
      <c r="BB96" s="4">
        <v>9163.623155673029</v>
      </c>
      <c r="BC96" s="4">
        <v>7638.3119035802774</v>
      </c>
      <c r="BD96" s="4">
        <v>6796.762647033569</v>
      </c>
      <c r="BE96" s="4">
        <v>3173.809485506607</v>
      </c>
      <c r="BF96" s="4">
        <v>4019.8046569809721</v>
      </c>
      <c r="BG96" s="4">
        <v>5157.8630793163611</v>
      </c>
      <c r="BH96" s="4">
        <v>8488.8829890282614</v>
      </c>
      <c r="BI96" s="4">
        <v>8907.7807513001171</v>
      </c>
      <c r="BJ96" s="4">
        <v>12990.12560126101</v>
      </c>
      <c r="BK96" s="4">
        <v>13021.15198570905</v>
      </c>
      <c r="BL96" s="4">
        <v>13187.10293615905</v>
      </c>
      <c r="BM96" s="4">
        <v>13797.02968444498</v>
      </c>
      <c r="BN96" s="4">
        <v>14961.60926278124</v>
      </c>
      <c r="BO96" s="4">
        <v>11649.76327682072</v>
      </c>
      <c r="BP96" s="4">
        <v>11555.231006958929</v>
      </c>
      <c r="BQ96" s="4">
        <v>10642.873912862049</v>
      </c>
      <c r="BR96" s="4">
        <v>3692.7464786546338</v>
      </c>
      <c r="BS96" s="4">
        <v>2728.4078756953422</v>
      </c>
      <c r="BT96" s="4">
        <v>3707.5500406146361</v>
      </c>
      <c r="BU96" s="4">
        <v>4042.7025582852848</v>
      </c>
      <c r="BV96" s="4">
        <v>5292.4848626881221</v>
      </c>
      <c r="BW96" s="4">
        <v>6246.1863625402648</v>
      </c>
      <c r="BX96" s="4">
        <v>7546.8127656511997</v>
      </c>
      <c r="BY96" s="4">
        <v>12039.94766027607</v>
      </c>
      <c r="BZ96" s="4">
        <v>12314.93135997539</v>
      </c>
      <c r="CA96" s="4">
        <v>13507.999443729481</v>
      </c>
      <c r="CB96" s="4">
        <v>14688.41309661684</v>
      </c>
      <c r="CC96" s="4">
        <v>9462.9039034362868</v>
      </c>
      <c r="CD96" s="4">
        <v>8496.7787905453497</v>
      </c>
      <c r="CE96" s="4">
        <v>8110.9886685769216</v>
      </c>
      <c r="CF96" s="4">
        <v>5703.9176123422421</v>
      </c>
      <c r="CG96" s="4">
        <v>1845.1465276752281</v>
      </c>
      <c r="CH96" s="4">
        <v>1294.13207572685</v>
      </c>
      <c r="CI96" s="4">
        <v>2598.5930491084482</v>
      </c>
      <c r="CJ96" s="4">
        <v>4847.4707768127182</v>
      </c>
      <c r="CK96" s="4">
        <v>7346.9100440699658</v>
      </c>
      <c r="CL96" s="4">
        <v>9551.8038621030246</v>
      </c>
      <c r="CM96" s="4">
        <v>10160.38685656238</v>
      </c>
      <c r="CN96" s="4">
        <v>10933.145999685319</v>
      </c>
      <c r="CO96" s="4">
        <v>0</v>
      </c>
      <c r="CP96" s="4">
        <v>3207.4011769778522</v>
      </c>
      <c r="CQ96" s="4">
        <v>7672.4134875161781</v>
      </c>
      <c r="CR96" s="4">
        <v>7685.6686541508934</v>
      </c>
      <c r="CS96" s="4">
        <v>8625.3923068470031</v>
      </c>
      <c r="CT96" s="4">
        <v>9551.6436813610435</v>
      </c>
      <c r="CU96" s="4">
        <v>15351.202651281879</v>
      </c>
      <c r="CV96" s="4">
        <v>15589.95986960216</v>
      </c>
      <c r="CW96" s="4">
        <v>3304.7096683420332</v>
      </c>
      <c r="CX96" s="4">
        <v>6180.3291193315536</v>
      </c>
      <c r="CY96" s="4">
        <v>7291.0058553563031</v>
      </c>
      <c r="CZ96" s="4">
        <v>9006.416823362566</v>
      </c>
      <c r="DA96" s="4">
        <v>10297.212818061471</v>
      </c>
      <c r="DB96" s="4">
        <v>16283.397335585079</v>
      </c>
      <c r="DC96" s="4">
        <v>14536.668312621679</v>
      </c>
      <c r="DD96" s="4">
        <v>8721.7563964873953</v>
      </c>
      <c r="DE96" s="4">
        <v>6750.0629010947159</v>
      </c>
      <c r="DF96" s="4">
        <v>2558.7622168241219</v>
      </c>
      <c r="DG96" s="4">
        <v>4294.2934203692257</v>
      </c>
      <c r="DH96" s="4">
        <v>9763.3219903892314</v>
      </c>
      <c r="DI96" s="4">
        <v>8892.1751326756348</v>
      </c>
      <c r="DJ96" s="4">
        <v>7820.263461546625</v>
      </c>
      <c r="DK96" s="4">
        <v>11110.868883333191</v>
      </c>
      <c r="DL96" s="4">
        <v>11302.132113530261</v>
      </c>
      <c r="DM96" s="4">
        <v>13136.53284646099</v>
      </c>
      <c r="DN96" s="4">
        <v>16155.89951157615</v>
      </c>
      <c r="DO96" s="4">
        <v>19103.581933180241</v>
      </c>
      <c r="DP96" s="4">
        <v>16101.1663072297</v>
      </c>
      <c r="DQ96" s="4">
        <v>14260.762172444251</v>
      </c>
      <c r="DR96" s="4">
        <v>13271.151023420551</v>
      </c>
      <c r="DS96" s="4">
        <v>11835.12683439546</v>
      </c>
      <c r="DT96" s="4">
        <v>11174.452913246099</v>
      </c>
      <c r="DU96" s="4">
        <v>12225.581224427269</v>
      </c>
      <c r="DV96" s="4">
        <v>6385.1825719528006</v>
      </c>
      <c r="DW96" s="4">
        <v>4375.5238316873147</v>
      </c>
      <c r="DX96" s="4">
        <v>3518.4037034458938</v>
      </c>
      <c r="DY96" s="4">
        <v>3575.3378344166999</v>
      </c>
      <c r="DZ96" s="4">
        <v>5248.4282494013851</v>
      </c>
      <c r="EA96" s="4">
        <v>8685.9226140810806</v>
      </c>
      <c r="EB96" s="4">
        <v>16005.32819997299</v>
      </c>
      <c r="EC96" s="4">
        <v>17004.181488737071</v>
      </c>
      <c r="ED96" s="4">
        <v>16889.856731396249</v>
      </c>
      <c r="EE96" s="4">
        <v>15673.3657345137</v>
      </c>
      <c r="EF96" s="4">
        <v>14249.14523175885</v>
      </c>
      <c r="EG96" s="4">
        <v>12136.2469876987</v>
      </c>
      <c r="EH96" s="4">
        <v>11533.818106616791</v>
      </c>
      <c r="EI96" s="4">
        <v>9289.4392987614119</v>
      </c>
      <c r="EJ96" s="4">
        <v>5581.9015192080833</v>
      </c>
      <c r="EK96" s="4">
        <v>4564.8234757100126</v>
      </c>
      <c r="EL96" s="4">
        <v>15187.96256859459</v>
      </c>
      <c r="EM96" s="4">
        <v>14996.199024164811</v>
      </c>
      <c r="EN96" s="4">
        <v>12300.879625673269</v>
      </c>
      <c r="EO96" s="4">
        <v>11143.30357146895</v>
      </c>
      <c r="EP96" s="4">
        <v>10174.364476123619</v>
      </c>
      <c r="EQ96" s="4">
        <v>6033.4872815808831</v>
      </c>
      <c r="ER96" s="4">
        <v>18661.455672719079</v>
      </c>
      <c r="ES96" s="4">
        <v>17098.210945120751</v>
      </c>
      <c r="ET96" s="4">
        <v>13668.725195753421</v>
      </c>
      <c r="EU96" s="4">
        <v>11587.541043905399</v>
      </c>
      <c r="EV96" s="4">
        <v>19533.097401624571</v>
      </c>
      <c r="EW96" s="4">
        <v>19122.068600771989</v>
      </c>
      <c r="EX96" s="4">
        <v>18162.631484848531</v>
      </c>
      <c r="EY96" s="4">
        <v>16210.219545292961</v>
      </c>
      <c r="EZ96" s="4">
        <v>15224.3240415113</v>
      </c>
      <c r="FA96" s="4">
        <v>14773.797423901429</v>
      </c>
      <c r="FB96" s="4">
        <v>14497.912439266849</v>
      </c>
      <c r="FC96" s="4">
        <v>19743.05085330845</v>
      </c>
      <c r="FD96" s="4">
        <v>18689.393661392482</v>
      </c>
      <c r="FE96" s="4">
        <v>18176.06807350594</v>
      </c>
      <c r="FF96" s="4">
        <v>19458.381594542079</v>
      </c>
      <c r="FG96" s="4">
        <v>20690.118640747241</v>
      </c>
      <c r="FH96" s="4">
        <v>20368.546455787651</v>
      </c>
      <c r="FI96" s="4">
        <v>20293.620126648599</v>
      </c>
      <c r="FJ96" s="4">
        <v>18397.30796191582</v>
      </c>
      <c r="FK96" s="4"/>
      <c r="FL96" s="4">
        <v>1688536.3987130134</v>
      </c>
    </row>
    <row r="97" spans="1:168" x14ac:dyDescent="0.25">
      <c r="A97" s="3">
        <v>3878</v>
      </c>
      <c r="B97" s="4">
        <v>9775.0001381845796</v>
      </c>
      <c r="C97" s="4">
        <v>12624.68490685221</v>
      </c>
      <c r="D97" s="4">
        <v>12686.272217313081</v>
      </c>
      <c r="E97" s="4">
        <v>11289.053669041259</v>
      </c>
      <c r="F97" s="4">
        <v>11740.08783777703</v>
      </c>
      <c r="G97" s="4">
        <v>13610.44620274328</v>
      </c>
      <c r="H97" s="4">
        <v>11800.78018620195</v>
      </c>
      <c r="I97" s="4">
        <v>10252.12178390903</v>
      </c>
      <c r="J97" s="4">
        <v>10804.19826796125</v>
      </c>
      <c r="K97" s="4">
        <v>11787.055679960051</v>
      </c>
      <c r="L97" s="4">
        <v>10516.81505774453</v>
      </c>
      <c r="M97" s="4">
        <v>10686.077649573361</v>
      </c>
      <c r="N97" s="4">
        <v>14507.26168776395</v>
      </c>
      <c r="O97" s="4">
        <v>11752.520042633319</v>
      </c>
      <c r="P97" s="4">
        <v>12105.15259751397</v>
      </c>
      <c r="Q97" s="4">
        <v>9949.1496415026086</v>
      </c>
      <c r="R97" s="4">
        <v>9077.0589647017077</v>
      </c>
      <c r="S97" s="4">
        <v>8806.2667398123813</v>
      </c>
      <c r="T97" s="4">
        <v>8798.0159031533803</v>
      </c>
      <c r="U97" s="4">
        <v>7448.3857127046786</v>
      </c>
      <c r="V97" s="4">
        <v>8307.0384589017995</v>
      </c>
      <c r="W97" s="4">
        <v>8583.499528380089</v>
      </c>
      <c r="X97" s="4">
        <v>9825.0817507577649</v>
      </c>
      <c r="Y97" s="4">
        <v>13356.247905014159</v>
      </c>
      <c r="Z97" s="4">
        <v>12209.098905934021</v>
      </c>
      <c r="AA97" s="4">
        <v>10846.12880800635</v>
      </c>
      <c r="AB97" s="4">
        <v>10994.316425421601</v>
      </c>
      <c r="AC97" s="4">
        <v>9408.170759847515</v>
      </c>
      <c r="AD97" s="4">
        <v>8634.739677093532</v>
      </c>
      <c r="AE97" s="4">
        <v>8114.8605872560256</v>
      </c>
      <c r="AF97" s="4">
        <v>6975.3370466866136</v>
      </c>
      <c r="AG97" s="4">
        <v>6339.5218162004303</v>
      </c>
      <c r="AH97" s="4">
        <v>7341.4180072239387</v>
      </c>
      <c r="AI97" s="4">
        <v>12578.95130759852</v>
      </c>
      <c r="AJ97" s="4">
        <v>13383.157073855789</v>
      </c>
      <c r="AK97" s="4">
        <v>13289.660143784031</v>
      </c>
      <c r="AL97" s="4">
        <v>13203.956119834191</v>
      </c>
      <c r="AM97" s="4">
        <v>12672.423219600771</v>
      </c>
      <c r="AN97" s="4">
        <v>12266.31354431311</v>
      </c>
      <c r="AO97" s="4">
        <v>11087.01289570384</v>
      </c>
      <c r="AP97" s="4">
        <v>10080.4941120781</v>
      </c>
      <c r="AQ97" s="4">
        <v>6929.1901629951644</v>
      </c>
      <c r="AR97" s="4">
        <v>8319.7880156930805</v>
      </c>
      <c r="AS97" s="4">
        <v>7875.0637012138641</v>
      </c>
      <c r="AT97" s="4">
        <v>5390.3332024803776</v>
      </c>
      <c r="AU97" s="4">
        <v>8324.6386031542206</v>
      </c>
      <c r="AV97" s="4">
        <v>7330.072468370603</v>
      </c>
      <c r="AW97" s="4">
        <v>11680.85607416984</v>
      </c>
      <c r="AX97" s="4">
        <v>12610.57648819602</v>
      </c>
      <c r="AY97" s="4">
        <v>12351.69614757299</v>
      </c>
      <c r="AZ97" s="4">
        <v>12776.4079295392</v>
      </c>
      <c r="BA97" s="4">
        <v>13402.86954578004</v>
      </c>
      <c r="BB97" s="4">
        <v>12371.024332650881</v>
      </c>
      <c r="BC97" s="4">
        <v>10845.713080558129</v>
      </c>
      <c r="BD97" s="4">
        <v>9863.434955964809</v>
      </c>
      <c r="BE97" s="4">
        <v>5950.9335407900071</v>
      </c>
      <c r="BF97" s="4">
        <v>6796.9287122643727</v>
      </c>
      <c r="BG97" s="4">
        <v>4626.0375790474554</v>
      </c>
      <c r="BH97" s="4">
        <v>6118.9253604583964</v>
      </c>
      <c r="BI97" s="4">
        <v>6537.8231227302513</v>
      </c>
      <c r="BJ97" s="4">
        <v>10668.646407888191</v>
      </c>
      <c r="BK97" s="4">
        <v>10699.67279233622</v>
      </c>
      <c r="BL97" s="4">
        <v>10865.623742786231</v>
      </c>
      <c r="BM97" s="4">
        <v>11475.55049107215</v>
      </c>
      <c r="BN97" s="4">
        <v>12640.130069408409</v>
      </c>
      <c r="BO97" s="4">
        <v>14857.16445379857</v>
      </c>
      <c r="BP97" s="4">
        <v>14762.632183936779</v>
      </c>
      <c r="BQ97" s="4">
        <v>13850.275089839901</v>
      </c>
      <c r="BR97" s="4">
        <v>6877.5643571881756</v>
      </c>
      <c r="BS97" s="4">
        <v>5913.2257542288853</v>
      </c>
      <c r="BT97" s="4">
        <v>3175.7245403457309</v>
      </c>
      <c r="BU97" s="4">
        <v>1672.7449297154201</v>
      </c>
      <c r="BV97" s="4">
        <v>2922.5272341182572</v>
      </c>
      <c r="BW97" s="4">
        <v>3876.2287339703989</v>
      </c>
      <c r="BX97" s="4">
        <v>5176.8551370813339</v>
      </c>
      <c r="BY97" s="4">
        <v>9718.4684669032413</v>
      </c>
      <c r="BZ97" s="4">
        <v>9993.4521666025612</v>
      </c>
      <c r="CA97" s="4">
        <v>11186.520250356651</v>
      </c>
      <c r="CB97" s="4">
        <v>12366.933903244009</v>
      </c>
      <c r="CC97" s="4">
        <v>12670.30508041414</v>
      </c>
      <c r="CD97" s="4">
        <v>11704.1799675232</v>
      </c>
      <c r="CE97" s="4">
        <v>11318.38984555477</v>
      </c>
      <c r="CF97" s="4">
        <v>8911.3187893200939</v>
      </c>
      <c r="CG97" s="4">
        <v>5029.9644062087727</v>
      </c>
      <c r="CH97" s="4">
        <v>4071.2561310102501</v>
      </c>
      <c r="CI97" s="4">
        <v>2066.767548839543</v>
      </c>
      <c r="CJ97" s="4">
        <v>2477.5131482428528</v>
      </c>
      <c r="CK97" s="4">
        <v>4976.9524155001009</v>
      </c>
      <c r="CL97" s="4">
        <v>7181.8462335331606</v>
      </c>
      <c r="CM97" s="4">
        <v>7838.9076631895523</v>
      </c>
      <c r="CN97" s="4">
        <v>8611.6668063124907</v>
      </c>
      <c r="CO97" s="4">
        <v>3207.4011769778522</v>
      </c>
      <c r="CP97" s="4">
        <v>0</v>
      </c>
      <c r="CQ97" s="4">
        <v>5350.9342941433524</v>
      </c>
      <c r="CR97" s="4">
        <v>5364.1894607780669</v>
      </c>
      <c r="CS97" s="4">
        <v>6303.9131134741774</v>
      </c>
      <c r="CT97" s="4">
        <v>7230.1644879882133</v>
      </c>
      <c r="CU97" s="4">
        <v>13029.723457909049</v>
      </c>
      <c r="CV97" s="4">
        <v>13268.48067622933</v>
      </c>
      <c r="CW97" s="4">
        <v>2940.5149639656088</v>
      </c>
      <c r="CX97" s="4">
        <v>3858.849925958727</v>
      </c>
      <c r="CY97" s="4">
        <v>4969.5266619834774</v>
      </c>
      <c r="CZ97" s="4">
        <v>6684.9376299897403</v>
      </c>
      <c r="DA97" s="4">
        <v>7975.7336246886434</v>
      </c>
      <c r="DB97" s="4">
        <v>13961.918142212249</v>
      </c>
      <c r="DC97" s="4">
        <v>17744.069489599529</v>
      </c>
      <c r="DD97" s="4">
        <v>11810.9619376705</v>
      </c>
      <c r="DE97" s="4">
        <v>9839.2684422778275</v>
      </c>
      <c r="DF97" s="4">
        <v>5508.3093930687264</v>
      </c>
      <c r="DG97" s="4">
        <v>3673.8171051445438</v>
      </c>
      <c r="DH97" s="4">
        <v>9142.8456751645499</v>
      </c>
      <c r="DI97" s="4">
        <v>6570.6959393028083</v>
      </c>
      <c r="DJ97" s="4">
        <v>5498.7842681737984</v>
      </c>
      <c r="DK97" s="4">
        <v>8789.3896899603587</v>
      </c>
      <c r="DL97" s="4">
        <v>8980.6529201574303</v>
      </c>
      <c r="DM97" s="4">
        <v>10815.05365308816</v>
      </c>
      <c r="DN97" s="4">
        <v>13834.420318203331</v>
      </c>
      <c r="DO97" s="4">
        <v>16782.102739807418</v>
      </c>
      <c r="DP97" s="4">
        <v>19190.3718484128</v>
      </c>
      <c r="DQ97" s="4">
        <v>17349.967713627349</v>
      </c>
      <c r="DR97" s="4">
        <v>16360.35656460366</v>
      </c>
      <c r="DS97" s="4">
        <v>14924.33237557857</v>
      </c>
      <c r="DT97" s="4">
        <v>14263.658454429211</v>
      </c>
      <c r="DU97" s="4">
        <v>15314.786765610381</v>
      </c>
      <c r="DV97" s="4">
        <v>9474.3881131359067</v>
      </c>
      <c r="DW97" s="4">
        <v>7325.0710079319188</v>
      </c>
      <c r="DX97" s="4">
        <v>6467.9508796904984</v>
      </c>
      <c r="DY97" s="4">
        <v>6524.8850106613036</v>
      </c>
      <c r="DZ97" s="4">
        <v>4627.9519341767054</v>
      </c>
      <c r="EA97" s="4">
        <v>6798.3598898289747</v>
      </c>
      <c r="EB97" s="4">
        <v>13683.84900660017</v>
      </c>
      <c r="EC97" s="4">
        <v>14682.70229536425</v>
      </c>
      <c r="ED97" s="4">
        <v>19979.062272579351</v>
      </c>
      <c r="EE97" s="4">
        <v>18762.57127569681</v>
      </c>
      <c r="EF97" s="4">
        <v>17338.350772941962</v>
      </c>
      <c r="EG97" s="4">
        <v>15225.452528881809</v>
      </c>
      <c r="EH97" s="4">
        <v>14623.023647799901</v>
      </c>
      <c r="EI97" s="4">
        <v>12378.64483994452</v>
      </c>
      <c r="EJ97" s="4">
        <v>8531.4486954526892</v>
      </c>
      <c r="EK97" s="4">
        <v>7514.3706519546158</v>
      </c>
      <c r="EL97" s="4">
        <v>18277.168109777711</v>
      </c>
      <c r="EM97" s="4">
        <v>18085.40456534793</v>
      </c>
      <c r="EN97" s="4">
        <v>15390.085166856379</v>
      </c>
      <c r="EO97" s="4">
        <v>14232.50911265206</v>
      </c>
      <c r="EP97" s="4">
        <v>13263.570017306731</v>
      </c>
      <c r="EQ97" s="4">
        <v>8544.3305323605582</v>
      </c>
      <c r="ER97" s="4">
        <v>21750.661213902189</v>
      </c>
      <c r="ES97" s="4">
        <v>20187.41648630386</v>
      </c>
      <c r="ET97" s="4">
        <v>16757.930736936531</v>
      </c>
      <c r="EU97" s="4">
        <v>14676.746585088509</v>
      </c>
      <c r="EV97" s="4">
        <v>22622.302942807681</v>
      </c>
      <c r="EW97" s="4">
        <v>22211.274141955091</v>
      </c>
      <c r="EX97" s="4">
        <v>21251.837026031641</v>
      </c>
      <c r="EY97" s="4">
        <v>19299.425086476062</v>
      </c>
      <c r="EZ97" s="4">
        <v>18313.52958269442</v>
      </c>
      <c r="FA97" s="4">
        <v>17863.002965084532</v>
      </c>
      <c r="FB97" s="4">
        <v>17587.117980449959</v>
      </c>
      <c r="FC97" s="4">
        <v>22832.25639449156</v>
      </c>
      <c r="FD97" s="4">
        <v>21778.599202575591</v>
      </c>
      <c r="FE97" s="4">
        <v>21265.27361468906</v>
      </c>
      <c r="FF97" s="4">
        <v>22547.587135725189</v>
      </c>
      <c r="FG97" s="4">
        <v>23779.324181930351</v>
      </c>
      <c r="FH97" s="4">
        <v>23457.751996970768</v>
      </c>
      <c r="FI97" s="4">
        <v>23382.825667831719</v>
      </c>
      <c r="FJ97" s="4">
        <v>21346.85513816043</v>
      </c>
      <c r="FK97" s="4"/>
      <c r="FL97" s="4">
        <v>1854358.1560618677</v>
      </c>
    </row>
    <row r="98" spans="1:168" x14ac:dyDescent="0.25">
      <c r="A98" s="3">
        <v>3879</v>
      </c>
      <c r="B98" s="4">
        <v>8974.5172933892009</v>
      </c>
      <c r="C98" s="4">
        <v>17054.280737061359</v>
      </c>
      <c r="D98" s="4">
        <v>17019.994958088431</v>
      </c>
      <c r="E98" s="4">
        <v>15622.77640981661</v>
      </c>
      <c r="F98" s="4">
        <v>14631.70335390173</v>
      </c>
      <c r="G98" s="4">
        <v>17789.263602800442</v>
      </c>
      <c r="H98" s="4">
        <v>16230.376016411101</v>
      </c>
      <c r="I98" s="4">
        <v>14690.71689876056</v>
      </c>
      <c r="J98" s="4">
        <v>13819.164237325869</v>
      </c>
      <c r="K98" s="4">
        <v>12836.30682532707</v>
      </c>
      <c r="L98" s="4">
        <v>7668.1811724098152</v>
      </c>
      <c r="M98" s="4">
        <v>7766.5645639174663</v>
      </c>
      <c r="N98" s="4">
        <v>18514.356602841279</v>
      </c>
      <c r="O98" s="4">
        <v>15933.13498517584</v>
      </c>
      <c r="P98" s="4">
        <v>16372.11491549815</v>
      </c>
      <c r="Q98" s="4">
        <v>14378.224897926581</v>
      </c>
      <c r="R98" s="4">
        <v>13515.65407955324</v>
      </c>
      <c r="S98" s="4">
        <v>13244.86185466391</v>
      </c>
      <c r="T98" s="4">
        <v>12063.49856153496</v>
      </c>
      <c r="U98" s="4">
        <v>10415.059719498569</v>
      </c>
      <c r="V98" s="4">
        <v>9556.4069733014567</v>
      </c>
      <c r="W98" s="4">
        <v>8654.1767178220744</v>
      </c>
      <c r="X98" s="4">
        <v>7578.2214020932543</v>
      </c>
      <c r="Y98" s="4">
        <v>17363.34282009149</v>
      </c>
      <c r="Z98" s="4">
        <v>16387.916305991181</v>
      </c>
      <c r="AA98" s="4">
        <v>15024.9462080635</v>
      </c>
      <c r="AB98" s="4">
        <v>15261.278743405779</v>
      </c>
      <c r="AC98" s="4">
        <v>13837.246016271491</v>
      </c>
      <c r="AD98" s="4">
        <v>13064.33550730268</v>
      </c>
      <c r="AE98" s="4">
        <v>11380.34324563761</v>
      </c>
      <c r="AF98" s="4">
        <v>10240.819705068199</v>
      </c>
      <c r="AG98" s="4">
        <v>9605.0044745820123</v>
      </c>
      <c r="AH98" s="4">
        <v>8104.5556428378504</v>
      </c>
      <c r="AI98" s="4">
        <v>8878.4775185041344</v>
      </c>
      <c r="AJ98" s="4">
        <v>9682.6832847614023</v>
      </c>
      <c r="AK98" s="4">
        <v>9589.1863546896511</v>
      </c>
      <c r="AL98" s="4">
        <v>17211.051034911521</v>
      </c>
      <c r="AM98" s="4">
        <v>16679.518134678099</v>
      </c>
      <c r="AN98" s="4">
        <v>16273.408459390441</v>
      </c>
      <c r="AO98" s="4">
        <v>15265.83029576099</v>
      </c>
      <c r="AP98" s="4">
        <v>14259.31151213526</v>
      </c>
      <c r="AQ98" s="4">
        <v>11367.7852778467</v>
      </c>
      <c r="AR98" s="4">
        <v>11860.94169021935</v>
      </c>
      <c r="AS98" s="4">
        <v>12305.666004698571</v>
      </c>
      <c r="AT98" s="4">
        <v>9744.7353123148314</v>
      </c>
      <c r="AU98" s="4">
        <v>7121.3350469075694</v>
      </c>
      <c r="AV98" s="4">
        <v>4410.5593827147077</v>
      </c>
      <c r="AW98" s="4">
        <v>7980.3822850754523</v>
      </c>
      <c r="AX98" s="4">
        <v>8910.1026991016352</v>
      </c>
      <c r="AY98" s="4">
        <v>8651.2223584786097</v>
      </c>
      <c r="AZ98" s="4">
        <v>9075.9341404448187</v>
      </c>
      <c r="BA98" s="4">
        <v>17409.964460857369</v>
      </c>
      <c r="BB98" s="4">
        <v>16378.1192477282</v>
      </c>
      <c r="BC98" s="4">
        <v>15026.32802310065</v>
      </c>
      <c r="BD98" s="4">
        <v>14292.510212388779</v>
      </c>
      <c r="BE98" s="4">
        <v>10389.528655641539</v>
      </c>
      <c r="BF98" s="4">
        <v>11235.523827115911</v>
      </c>
      <c r="BG98" s="4">
        <v>8980.4396888819101</v>
      </c>
      <c r="BH98" s="4">
        <v>3199.4122748024988</v>
      </c>
      <c r="BI98" s="4">
        <v>3618.310037074355</v>
      </c>
      <c r="BJ98" s="4">
        <v>6968.172618793802</v>
      </c>
      <c r="BK98" s="4">
        <v>6999.1990032418362</v>
      </c>
      <c r="BL98" s="4">
        <v>7165.1499536918418</v>
      </c>
      <c r="BM98" s="4">
        <v>7775.0767019777704</v>
      </c>
      <c r="BN98" s="4">
        <v>8950.905469793217</v>
      </c>
      <c r="BO98" s="4">
        <v>18507.130576531421</v>
      </c>
      <c r="BP98" s="4">
        <v>18412.598306669632</v>
      </c>
      <c r="BQ98" s="4">
        <v>17500.24121257275</v>
      </c>
      <c r="BR98" s="4">
        <v>11180.53769307465</v>
      </c>
      <c r="BS98" s="4">
        <v>10216.19909011536</v>
      </c>
      <c r="BT98" s="4">
        <v>7530.1266501801856</v>
      </c>
      <c r="BU98" s="4">
        <v>4530.7784983219744</v>
      </c>
      <c r="BV98" s="4">
        <v>3280.996193919138</v>
      </c>
      <c r="BW98" s="4">
        <v>2327.2946940669949</v>
      </c>
      <c r="BX98" s="4">
        <v>2257.3420514254381</v>
      </c>
      <c r="BY98" s="4">
        <v>6017.9946778088561</v>
      </c>
      <c r="BZ98" s="4">
        <v>6304.2275669873661</v>
      </c>
      <c r="CA98" s="4">
        <v>7501.063068513954</v>
      </c>
      <c r="CB98" s="4">
        <v>8681.4767214013136</v>
      </c>
      <c r="CC98" s="4">
        <v>16320.271203146989</v>
      </c>
      <c r="CD98" s="4">
        <v>15354.14609025605</v>
      </c>
      <c r="CE98" s="4">
        <v>15321.450928049029</v>
      </c>
      <c r="CF98" s="4">
        <v>13065.96623824979</v>
      </c>
      <c r="CG98" s="4">
        <v>9332.9377420952424</v>
      </c>
      <c r="CH98" s="4">
        <v>8509.8512458617843</v>
      </c>
      <c r="CI98" s="4">
        <v>6421.1696586739981</v>
      </c>
      <c r="CJ98" s="4">
        <v>3726.0102797945419</v>
      </c>
      <c r="CK98" s="4">
        <v>1226.571012537293</v>
      </c>
      <c r="CL98" s="4">
        <v>2469.60125587831</v>
      </c>
      <c r="CM98" s="4">
        <v>4138.4338740951653</v>
      </c>
      <c r="CN98" s="4">
        <v>4928.8186517940048</v>
      </c>
      <c r="CO98" s="4">
        <v>7672.4134875161744</v>
      </c>
      <c r="CP98" s="4">
        <v>5350.9342941433506</v>
      </c>
      <c r="CQ98" s="4">
        <v>0</v>
      </c>
      <c r="CR98" s="4">
        <v>1663.7156716836801</v>
      </c>
      <c r="CS98" s="4">
        <v>2603.4393243797908</v>
      </c>
      <c r="CT98" s="4">
        <v>3547.3163334697301</v>
      </c>
      <c r="CU98" s="4">
        <v>9344.2662760663516</v>
      </c>
      <c r="CV98" s="4">
        <v>9583.0234943866362</v>
      </c>
      <c r="CW98" s="4">
        <v>4641.1998671109059</v>
      </c>
      <c r="CX98" s="4">
        <v>1492.0843681846241</v>
      </c>
      <c r="CY98" s="4">
        <v>1317.2624016959239</v>
      </c>
      <c r="CZ98" s="4">
        <v>3003.8884956995271</v>
      </c>
      <c r="DA98" s="4">
        <v>4754.7451416473859</v>
      </c>
      <c r="DB98" s="4">
        <v>10276.460960369561</v>
      </c>
      <c r="DC98" s="4">
        <v>20520.3732660856</v>
      </c>
      <c r="DD98" s="4">
        <v>14497.932227295831</v>
      </c>
      <c r="DE98" s="4">
        <v>12526.23873190315</v>
      </c>
      <c r="DF98" s="4">
        <v>8195.2796826940503</v>
      </c>
      <c r="DG98" s="4">
        <v>5374.5020082898418</v>
      </c>
      <c r="DH98" s="4">
        <v>6448.1826011087833</v>
      </c>
      <c r="DI98" s="4">
        <v>3349.7074562615499</v>
      </c>
      <c r="DJ98" s="4">
        <v>2277.79578513254</v>
      </c>
      <c r="DK98" s="4">
        <v>5568.4012069191012</v>
      </c>
      <c r="DL98" s="4">
        <v>5759.6644371161728</v>
      </c>
      <c r="DM98" s="4">
        <v>7230.3594019068623</v>
      </c>
      <c r="DN98" s="4">
        <v>10283.836616716741</v>
      </c>
      <c r="DO98" s="4">
        <v>13231.519038320839</v>
      </c>
      <c r="DP98" s="4">
        <v>21877.34213803813</v>
      </c>
      <c r="DQ98" s="4">
        <v>20036.938003252679</v>
      </c>
      <c r="DR98" s="4">
        <v>19047.326854228981</v>
      </c>
      <c r="DS98" s="4">
        <v>17611.302665203901</v>
      </c>
      <c r="DT98" s="4">
        <v>16950.628744054531</v>
      </c>
      <c r="DU98" s="4">
        <v>18001.757055235699</v>
      </c>
      <c r="DV98" s="4">
        <v>12161.358402761231</v>
      </c>
      <c r="DW98" s="4">
        <v>10012.04129755724</v>
      </c>
      <c r="DX98" s="4">
        <v>9154.9211693158213</v>
      </c>
      <c r="DY98" s="4">
        <v>9211.8553002866283</v>
      </c>
      <c r="DZ98" s="4">
        <v>6328.6368373220021</v>
      </c>
      <c r="EA98" s="4">
        <v>3577.3714067877172</v>
      </c>
      <c r="EB98" s="4">
        <v>10133.265305113589</v>
      </c>
      <c r="EC98" s="4">
        <v>11132.118593877671</v>
      </c>
      <c r="ED98" s="4">
        <v>22666.03256220468</v>
      </c>
      <c r="EE98" s="4">
        <v>21449.541565322132</v>
      </c>
      <c r="EF98" s="4">
        <v>20025.32106256728</v>
      </c>
      <c r="EG98" s="4">
        <v>17912.42281850713</v>
      </c>
      <c r="EH98" s="4">
        <v>17309.993937425221</v>
      </c>
      <c r="EI98" s="4">
        <v>14028.33702506213</v>
      </c>
      <c r="EJ98" s="4">
        <v>9320.2227710171283</v>
      </c>
      <c r="EK98" s="4">
        <v>8383.192584978764</v>
      </c>
      <c r="EL98" s="4">
        <v>20964.138399403029</v>
      </c>
      <c r="EM98" s="4">
        <v>20638.94191010615</v>
      </c>
      <c r="EN98" s="4">
        <v>17591.41440923787</v>
      </c>
      <c r="EO98" s="4">
        <v>16831.451705827221</v>
      </c>
      <c r="EP98" s="4">
        <v>15477.97741438923</v>
      </c>
      <c r="EQ98" s="4">
        <v>7744.648990446698</v>
      </c>
      <c r="ER98" s="4">
        <v>24437.631503527511</v>
      </c>
      <c r="ES98" s="4">
        <v>22294.292793408291</v>
      </c>
      <c r="ET98" s="4">
        <v>18857.582319016568</v>
      </c>
      <c r="EU98" s="4">
        <v>15792.904893379689</v>
      </c>
      <c r="EV98" s="4">
        <v>24700.074852252092</v>
      </c>
      <c r="EW98" s="4">
        <v>24239.916773440851</v>
      </c>
      <c r="EX98" s="4">
        <v>23280.4796575174</v>
      </c>
      <c r="EY98" s="4">
        <v>21328.067717961821</v>
      </c>
      <c r="EZ98" s="4">
        <v>20114.37683295655</v>
      </c>
      <c r="FA98" s="4">
        <v>19105.39913419681</v>
      </c>
      <c r="FB98" s="4">
        <v>18135.12000945714</v>
      </c>
      <c r="FC98" s="4">
        <v>24860.89902597732</v>
      </c>
      <c r="FD98" s="4">
        <v>23742.015280018601</v>
      </c>
      <c r="FE98" s="4">
        <v>23196.42084743626</v>
      </c>
      <c r="FF98" s="4">
        <v>23349.55934155202</v>
      </c>
      <c r="FG98" s="4">
        <v>24570.61622162562</v>
      </c>
      <c r="FH98" s="4">
        <v>24249.04403666604</v>
      </c>
      <c r="FI98" s="4">
        <v>24174.117707526992</v>
      </c>
      <c r="FJ98" s="4">
        <v>21514.343949078859</v>
      </c>
      <c r="FK98" s="4"/>
      <c r="FL98" s="4">
        <v>2015357.2580007461</v>
      </c>
    </row>
    <row r="99" spans="1:168" x14ac:dyDescent="0.25">
      <c r="A99" s="3">
        <v>3880</v>
      </c>
      <c r="B99" s="4">
        <v>8987.7724600239162</v>
      </c>
      <c r="C99" s="4">
        <v>17067.535903696069</v>
      </c>
      <c r="D99" s="4">
        <v>17164.53969448611</v>
      </c>
      <c r="E99" s="4">
        <v>15767.321146214301</v>
      </c>
      <c r="F99" s="4">
        <v>16218.35531495006</v>
      </c>
      <c r="G99" s="4">
        <v>17802.518769435159</v>
      </c>
      <c r="H99" s="4">
        <v>16243.63118304582</v>
      </c>
      <c r="I99" s="4">
        <v>14730.389261082069</v>
      </c>
      <c r="J99" s="4">
        <v>15282.46574513429</v>
      </c>
      <c r="K99" s="4">
        <v>14500.02249701075</v>
      </c>
      <c r="L99" s="4">
        <v>9331.8968440934932</v>
      </c>
      <c r="M99" s="4">
        <v>9430.2802356011453</v>
      </c>
      <c r="N99" s="4">
        <v>18527.611769475989</v>
      </c>
      <c r="O99" s="4">
        <v>15946.39015181055</v>
      </c>
      <c r="P99" s="4">
        <v>16385.37008213286</v>
      </c>
      <c r="Q99" s="4">
        <v>14391.48006456129</v>
      </c>
      <c r="R99" s="4">
        <v>13555.32644187474</v>
      </c>
      <c r="S99" s="4">
        <v>13284.534216985419</v>
      </c>
      <c r="T99" s="4">
        <v>13283.570460086219</v>
      </c>
      <c r="U99" s="4">
        <v>11933.94026963752</v>
      </c>
      <c r="V99" s="4">
        <v>11220.122644985129</v>
      </c>
      <c r="W99" s="4">
        <v>10317.892389505751</v>
      </c>
      <c r="X99" s="4">
        <v>9241.9370737769314</v>
      </c>
      <c r="Y99" s="4">
        <v>17376.597986726199</v>
      </c>
      <c r="Z99" s="4">
        <v>16401.171472625891</v>
      </c>
      <c r="AA99" s="4">
        <v>15038.201374698219</v>
      </c>
      <c r="AB99" s="4">
        <v>15274.5339100405</v>
      </c>
      <c r="AC99" s="4">
        <v>13850.5011829062</v>
      </c>
      <c r="AD99" s="4">
        <v>13077.59067393739</v>
      </c>
      <c r="AE99" s="4">
        <v>12600.41514418887</v>
      </c>
      <c r="AF99" s="4">
        <v>11460.891603619461</v>
      </c>
      <c r="AG99" s="4">
        <v>10825.07637313327</v>
      </c>
      <c r="AH99" s="4">
        <v>9768.2713145215275</v>
      </c>
      <c r="AI99" s="4">
        <v>7214.7618468204564</v>
      </c>
      <c r="AJ99" s="4">
        <v>8018.9676130777216</v>
      </c>
      <c r="AK99" s="4">
        <v>7925.4706830059731</v>
      </c>
      <c r="AL99" s="4">
        <v>17224.306201546231</v>
      </c>
      <c r="AM99" s="4">
        <v>16692.773301312809</v>
      </c>
      <c r="AN99" s="4">
        <v>16286.663626025151</v>
      </c>
      <c r="AO99" s="4">
        <v>15279.085462395709</v>
      </c>
      <c r="AP99" s="4">
        <v>14272.56667876997</v>
      </c>
      <c r="AQ99" s="4">
        <v>11407.457640168201</v>
      </c>
      <c r="AR99" s="4">
        <v>12798.055492866109</v>
      </c>
      <c r="AS99" s="4">
        <v>12353.331178386899</v>
      </c>
      <c r="AT99" s="4">
        <v>9875.8877594132209</v>
      </c>
      <c r="AU99" s="4">
        <v>8785.0507185912466</v>
      </c>
      <c r="AV99" s="4">
        <v>6074.2750543983857</v>
      </c>
      <c r="AW99" s="4">
        <v>6316.6666133917743</v>
      </c>
      <c r="AX99" s="4">
        <v>7246.3870274179553</v>
      </c>
      <c r="AY99" s="4">
        <v>6987.5066867949299</v>
      </c>
      <c r="AZ99" s="4">
        <v>7412.2184687611389</v>
      </c>
      <c r="BA99" s="4">
        <v>17423.219627492079</v>
      </c>
      <c r="BB99" s="4">
        <v>16391.374414362919</v>
      </c>
      <c r="BC99" s="4">
        <v>15039.58318973536</v>
      </c>
      <c r="BD99" s="4">
        <v>14305.765379023491</v>
      </c>
      <c r="BE99" s="4">
        <v>10429.20101796304</v>
      </c>
      <c r="BF99" s="4">
        <v>11275.196189437411</v>
      </c>
      <c r="BG99" s="4">
        <v>9111.5921359802978</v>
      </c>
      <c r="BH99" s="4">
        <v>4863.1279464861782</v>
      </c>
      <c r="BI99" s="4">
        <v>5282.0257087580339</v>
      </c>
      <c r="BJ99" s="4">
        <v>5304.4569471101222</v>
      </c>
      <c r="BK99" s="4">
        <v>5335.4833315581582</v>
      </c>
      <c r="BL99" s="4">
        <v>5501.434282008162</v>
      </c>
      <c r="BM99" s="4">
        <v>6111.3610302940906</v>
      </c>
      <c r="BN99" s="4">
        <v>7287.189798109539</v>
      </c>
      <c r="BO99" s="4">
        <v>18520.385743166131</v>
      </c>
      <c r="BP99" s="4">
        <v>18425.853473304349</v>
      </c>
      <c r="BQ99" s="4">
        <v>17513.49637920747</v>
      </c>
      <c r="BR99" s="4">
        <v>11193.79285970936</v>
      </c>
      <c r="BS99" s="4">
        <v>10229.45425675007</v>
      </c>
      <c r="BT99" s="4">
        <v>7661.2790972785733</v>
      </c>
      <c r="BU99" s="4">
        <v>6194.4941700056534</v>
      </c>
      <c r="BV99" s="4">
        <v>4944.7118656028169</v>
      </c>
      <c r="BW99" s="4">
        <v>3991.0103657506738</v>
      </c>
      <c r="BX99" s="4">
        <v>3921.057723109117</v>
      </c>
      <c r="BY99" s="4">
        <v>4354.2790061251771</v>
      </c>
      <c r="BZ99" s="4">
        <v>4640.5118953036872</v>
      </c>
      <c r="CA99" s="4">
        <v>5837.3473968302724</v>
      </c>
      <c r="CB99" s="4">
        <v>7017.7610497176302</v>
      </c>
      <c r="CC99" s="4">
        <v>16333.526369781701</v>
      </c>
      <c r="CD99" s="4">
        <v>15367.401256890769</v>
      </c>
      <c r="CE99" s="4">
        <v>15334.70609468375</v>
      </c>
      <c r="CF99" s="4">
        <v>13079.2214048845</v>
      </c>
      <c r="CG99" s="4">
        <v>9346.1929087299577</v>
      </c>
      <c r="CH99" s="4">
        <v>8549.5236081832882</v>
      </c>
      <c r="CI99" s="4">
        <v>6552.3221057723858</v>
      </c>
      <c r="CJ99" s="4">
        <v>5389.7259514782208</v>
      </c>
      <c r="CK99" s="4">
        <v>2890.2866842209719</v>
      </c>
      <c r="CL99" s="4">
        <v>1912.078412847226</v>
      </c>
      <c r="CM99" s="4">
        <v>2474.7182024114859</v>
      </c>
      <c r="CN99" s="4">
        <v>3265.1029801103259</v>
      </c>
      <c r="CO99" s="4">
        <v>7685.6686541508898</v>
      </c>
      <c r="CP99" s="4">
        <v>5364.1894607780659</v>
      </c>
      <c r="CQ99" s="4">
        <v>1663.7156716836801</v>
      </c>
      <c r="CR99" s="4">
        <v>0</v>
      </c>
      <c r="CS99" s="4">
        <v>939.723652696111</v>
      </c>
      <c r="CT99" s="4">
        <v>1883.6006617860501</v>
      </c>
      <c r="CU99" s="4">
        <v>7680.5506043826708</v>
      </c>
      <c r="CV99" s="4">
        <v>7919.3078227029573</v>
      </c>
      <c r="CW99" s="4">
        <v>4654.4550337456212</v>
      </c>
      <c r="CX99" s="4">
        <v>1505.339534819339</v>
      </c>
      <c r="CY99" s="4">
        <v>1311.5513725072601</v>
      </c>
      <c r="CZ99" s="4">
        <v>1340.1728240158459</v>
      </c>
      <c r="DA99" s="4">
        <v>3612.7891002778601</v>
      </c>
      <c r="DB99" s="4">
        <v>8612.7452886858773</v>
      </c>
      <c r="DC99" s="4">
        <v>20533.62843272031</v>
      </c>
      <c r="DD99" s="4">
        <v>14511.187393930541</v>
      </c>
      <c r="DE99" s="4">
        <v>12539.493898537859</v>
      </c>
      <c r="DF99" s="4">
        <v>8208.5348493287675</v>
      </c>
      <c r="DG99" s="4">
        <v>5387.7571749245571</v>
      </c>
      <c r="DH99" s="4">
        <v>6461.4377677434986</v>
      </c>
      <c r="DI99" s="4">
        <v>3362.9626228962652</v>
      </c>
      <c r="DJ99" s="4">
        <v>2291.0509517672558</v>
      </c>
      <c r="DK99" s="4">
        <v>4426.4451655495759</v>
      </c>
      <c r="DL99" s="4">
        <v>4617.7083957466484</v>
      </c>
      <c r="DM99" s="4">
        <v>5566.6437302231834</v>
      </c>
      <c r="DN99" s="4">
        <v>8620.1209450330643</v>
      </c>
      <c r="DO99" s="4">
        <v>11567.803366637159</v>
      </c>
      <c r="DP99" s="4">
        <v>21890.59730467284</v>
      </c>
      <c r="DQ99" s="4">
        <v>20050.193169887389</v>
      </c>
      <c r="DR99" s="4">
        <v>19060.582020863701</v>
      </c>
      <c r="DS99" s="4">
        <v>17624.557831838611</v>
      </c>
      <c r="DT99" s="4">
        <v>16963.883910689241</v>
      </c>
      <c r="DU99" s="4">
        <v>18015.01222187042</v>
      </c>
      <c r="DV99" s="4">
        <v>12174.61356939595</v>
      </c>
      <c r="DW99" s="4">
        <v>10025.296464191961</v>
      </c>
      <c r="DX99" s="4">
        <v>9168.1763359505367</v>
      </c>
      <c r="DY99" s="4">
        <v>9225.1104669213437</v>
      </c>
      <c r="DZ99" s="4">
        <v>6341.8920039567174</v>
      </c>
      <c r="EA99" s="4">
        <v>3590.626573422433</v>
      </c>
      <c r="EB99" s="4">
        <v>8469.549633429906</v>
      </c>
      <c r="EC99" s="4">
        <v>9468.4029221939854</v>
      </c>
      <c r="ED99" s="4">
        <v>22679.28772883939</v>
      </c>
      <c r="EE99" s="4">
        <v>21462.796731956842</v>
      </c>
      <c r="EF99" s="4">
        <v>20038.576229202001</v>
      </c>
      <c r="EG99" s="4">
        <v>17925.677985141851</v>
      </c>
      <c r="EH99" s="4">
        <v>17323.249104059942</v>
      </c>
      <c r="EI99" s="4">
        <v>14041.59219169684</v>
      </c>
      <c r="EJ99" s="4">
        <v>9333.4779376518436</v>
      </c>
      <c r="EK99" s="4">
        <v>8396.4477516134793</v>
      </c>
      <c r="EL99" s="4">
        <v>20977.393566037739</v>
      </c>
      <c r="EM99" s="4">
        <v>20652.197076740871</v>
      </c>
      <c r="EN99" s="4">
        <v>17604.669575872591</v>
      </c>
      <c r="EO99" s="4">
        <v>16844.706872461938</v>
      </c>
      <c r="EP99" s="4">
        <v>15491.232581023951</v>
      </c>
      <c r="EQ99" s="4">
        <v>7757.9041570814134</v>
      </c>
      <c r="ER99" s="4">
        <v>24450.886670162228</v>
      </c>
      <c r="ES99" s="4">
        <v>22307.547960043012</v>
      </c>
      <c r="ET99" s="4">
        <v>18870.837485651289</v>
      </c>
      <c r="EU99" s="4">
        <v>15806.16006001441</v>
      </c>
      <c r="EV99" s="4">
        <v>24713.330018886809</v>
      </c>
      <c r="EW99" s="4">
        <v>24253.171940075561</v>
      </c>
      <c r="EX99" s="4">
        <v>23293.73482415211</v>
      </c>
      <c r="EY99" s="4">
        <v>21341.322884596539</v>
      </c>
      <c r="EZ99" s="4">
        <v>20127.631999591271</v>
      </c>
      <c r="FA99" s="4">
        <v>19118.65430083152</v>
      </c>
      <c r="FB99" s="4">
        <v>18148.375176091849</v>
      </c>
      <c r="FC99" s="4">
        <v>24874.15419261203</v>
      </c>
      <c r="FD99" s="4">
        <v>23755.270446653311</v>
      </c>
      <c r="FE99" s="4">
        <v>23209.676014070981</v>
      </c>
      <c r="FF99" s="4">
        <v>23362.814508186741</v>
      </c>
      <c r="FG99" s="4">
        <v>24583.871388260341</v>
      </c>
      <c r="FH99" s="4">
        <v>24262.299203300761</v>
      </c>
      <c r="FI99" s="4">
        <v>24187.372874161709</v>
      </c>
      <c r="FJ99" s="4">
        <v>21527.599115713569</v>
      </c>
      <c r="FK99" s="4"/>
      <c r="FL99" s="4">
        <v>2004121.8393283142</v>
      </c>
    </row>
    <row r="100" spans="1:168" x14ac:dyDescent="0.25">
      <c r="A100" s="3">
        <v>3881</v>
      </c>
      <c r="B100" s="4">
        <v>9922.5305238460132</v>
      </c>
      <c r="C100" s="4">
        <v>18007.25955639219</v>
      </c>
      <c r="D100" s="4">
        <v>18104.26334718223</v>
      </c>
      <c r="E100" s="4">
        <v>16707.044798910421</v>
      </c>
      <c r="F100" s="4">
        <v>16430.551187984449</v>
      </c>
      <c r="G100" s="4">
        <v>18742.242422131279</v>
      </c>
      <c r="H100" s="4">
        <v>17183.354835741931</v>
      </c>
      <c r="I100" s="4">
        <v>15670.112913778181</v>
      </c>
      <c r="J100" s="4">
        <v>15618.012071408581</v>
      </c>
      <c r="K100" s="4">
        <v>14635.15465940978</v>
      </c>
      <c r="L100" s="4">
        <v>9467.029006492523</v>
      </c>
      <c r="M100" s="4">
        <v>9565.412398000175</v>
      </c>
      <c r="N100" s="4">
        <v>19467.335422172109</v>
      </c>
      <c r="O100" s="4">
        <v>16886.113804506658</v>
      </c>
      <c r="P100" s="4">
        <v>17325.09373482897</v>
      </c>
      <c r="Q100" s="4">
        <v>15331.203717257409</v>
      </c>
      <c r="R100" s="4">
        <v>14495.050094570861</v>
      </c>
      <c r="S100" s="4">
        <v>14224.257869681531</v>
      </c>
      <c r="T100" s="4">
        <v>13862.346395617669</v>
      </c>
      <c r="U100" s="4">
        <v>12213.907553581281</v>
      </c>
      <c r="V100" s="4">
        <v>11355.254807384161</v>
      </c>
      <c r="W100" s="4">
        <v>10453.02455190478</v>
      </c>
      <c r="X100" s="4">
        <v>9377.0692361759611</v>
      </c>
      <c r="Y100" s="4">
        <v>18316.32163942232</v>
      </c>
      <c r="Z100" s="4">
        <v>17340.895125322011</v>
      </c>
      <c r="AA100" s="4">
        <v>15977.925027394331</v>
      </c>
      <c r="AB100" s="4">
        <v>16214.25756273661</v>
      </c>
      <c r="AC100" s="4">
        <v>14790.22483560231</v>
      </c>
      <c r="AD100" s="4">
        <v>14017.31432663351</v>
      </c>
      <c r="AE100" s="4">
        <v>13179.19107972032</v>
      </c>
      <c r="AF100" s="4">
        <v>12039.667539150911</v>
      </c>
      <c r="AG100" s="4">
        <v>11403.85230866472</v>
      </c>
      <c r="AH100" s="4">
        <v>9903.4034769205573</v>
      </c>
      <c r="AI100" s="4">
        <v>6275.038194124345</v>
      </c>
      <c r="AJ100" s="4">
        <v>7079.243960381611</v>
      </c>
      <c r="AK100" s="4">
        <v>6985.7470303098617</v>
      </c>
      <c r="AL100" s="4">
        <v>18164.029854242341</v>
      </c>
      <c r="AM100" s="4">
        <v>17632.49695400893</v>
      </c>
      <c r="AN100" s="4">
        <v>17226.387278721271</v>
      </c>
      <c r="AO100" s="4">
        <v>16218.809115091821</v>
      </c>
      <c r="AP100" s="4">
        <v>15212.290331466091</v>
      </c>
      <c r="AQ100" s="4">
        <v>12347.18129286431</v>
      </c>
      <c r="AR100" s="4">
        <v>13659.789524302059</v>
      </c>
      <c r="AS100" s="4">
        <v>13293.054831083011</v>
      </c>
      <c r="AT100" s="4">
        <v>10815.611412109331</v>
      </c>
      <c r="AU100" s="4">
        <v>8920.1828809902763</v>
      </c>
      <c r="AV100" s="4">
        <v>6209.4072167974145</v>
      </c>
      <c r="AW100" s="4">
        <v>5376.9429606956628</v>
      </c>
      <c r="AX100" s="4">
        <v>6306.6633747218439</v>
      </c>
      <c r="AY100" s="4">
        <v>6047.7830340988176</v>
      </c>
      <c r="AZ100" s="4">
        <v>6472.4948160650274</v>
      </c>
      <c r="BA100" s="4">
        <v>18362.943280188199</v>
      </c>
      <c r="BB100" s="4">
        <v>17331.098067059029</v>
      </c>
      <c r="BC100" s="4">
        <v>15979.30684243147</v>
      </c>
      <c r="BD100" s="4">
        <v>15245.48903171961</v>
      </c>
      <c r="BE100" s="4">
        <v>11368.92467065916</v>
      </c>
      <c r="BF100" s="4">
        <v>12214.91984213352</v>
      </c>
      <c r="BG100" s="4">
        <v>10051.315788676409</v>
      </c>
      <c r="BH100" s="4">
        <v>4998.260108885208</v>
      </c>
      <c r="BI100" s="4">
        <v>5417.1578711570637</v>
      </c>
      <c r="BJ100" s="4">
        <v>4364.7332944140126</v>
      </c>
      <c r="BK100" s="4">
        <v>4395.7596788620467</v>
      </c>
      <c r="BL100" s="4">
        <v>4561.7106293120523</v>
      </c>
      <c r="BM100" s="4">
        <v>5171.6373775979791</v>
      </c>
      <c r="BN100" s="4">
        <v>6347.4661454134293</v>
      </c>
      <c r="BO100" s="4">
        <v>19460.10939586224</v>
      </c>
      <c r="BP100" s="4">
        <v>19365.577126000451</v>
      </c>
      <c r="BQ100" s="4">
        <v>18453.22003190358</v>
      </c>
      <c r="BR100" s="4">
        <v>12133.51651240548</v>
      </c>
      <c r="BS100" s="4">
        <v>11169.177909446191</v>
      </c>
      <c r="BT100" s="4">
        <v>8601.0027499746848</v>
      </c>
      <c r="BU100" s="4">
        <v>6329.6263324046849</v>
      </c>
      <c r="BV100" s="4">
        <v>5079.8440280018476</v>
      </c>
      <c r="BW100" s="4">
        <v>4126.142528149705</v>
      </c>
      <c r="BX100" s="4">
        <v>4056.1898855081458</v>
      </c>
      <c r="BY100" s="4">
        <v>3414.5553534290671</v>
      </c>
      <c r="BZ100" s="4">
        <v>3700.7882426075771</v>
      </c>
      <c r="CA100" s="4">
        <v>4897.6237441341627</v>
      </c>
      <c r="CB100" s="4">
        <v>6078.0373970215214</v>
      </c>
      <c r="CC100" s="4">
        <v>17273.250022477809</v>
      </c>
      <c r="CD100" s="4">
        <v>16307.124909586881</v>
      </c>
      <c r="CE100" s="4">
        <v>16274.42974737986</v>
      </c>
      <c r="CF100" s="4">
        <v>14018.94505758061</v>
      </c>
      <c r="CG100" s="4">
        <v>10285.916561426069</v>
      </c>
      <c r="CH100" s="4">
        <v>9489.2472608794014</v>
      </c>
      <c r="CI100" s="4">
        <v>7492.0457584684973</v>
      </c>
      <c r="CJ100" s="4">
        <v>5524.8581138772524</v>
      </c>
      <c r="CK100" s="4">
        <v>3025.418846620003</v>
      </c>
      <c r="CL100" s="4">
        <v>1598.861258553891</v>
      </c>
      <c r="CM100" s="4">
        <v>1534.9945497153749</v>
      </c>
      <c r="CN100" s="4">
        <v>2325.379327414214</v>
      </c>
      <c r="CO100" s="4">
        <v>8625.3923068470031</v>
      </c>
      <c r="CP100" s="4">
        <v>6303.9131134741774</v>
      </c>
      <c r="CQ100" s="4">
        <v>2603.4393243797908</v>
      </c>
      <c r="CR100" s="4">
        <v>939.72365269611089</v>
      </c>
      <c r="CS100" s="4">
        <v>0</v>
      </c>
      <c r="CT100" s="4">
        <v>943.87700908993918</v>
      </c>
      <c r="CU100" s="4">
        <v>6740.8269516865594</v>
      </c>
      <c r="CV100" s="4">
        <v>6979.5841700068477</v>
      </c>
      <c r="CW100" s="4">
        <v>5594.1786864417327</v>
      </c>
      <c r="CX100" s="4">
        <v>2445.06318751545</v>
      </c>
      <c r="CY100" s="4">
        <v>1342.07282399208</v>
      </c>
      <c r="CZ100" s="4">
        <v>1018.35590321238</v>
      </c>
      <c r="DA100" s="4">
        <v>3290.9721794743941</v>
      </c>
      <c r="DB100" s="4">
        <v>7673.0216359897659</v>
      </c>
      <c r="DC100" s="4">
        <v>21473.352085416431</v>
      </c>
      <c r="DD100" s="4">
        <v>15450.91104662665</v>
      </c>
      <c r="DE100" s="4">
        <v>13479.21755123398</v>
      </c>
      <c r="DF100" s="4">
        <v>9148.2585020248771</v>
      </c>
      <c r="DG100" s="4">
        <v>6327.4808276206686</v>
      </c>
      <c r="DH100" s="4">
        <v>7401.1614204396101</v>
      </c>
      <c r="DI100" s="4">
        <v>4302.6862755923758</v>
      </c>
      <c r="DJ100" s="4">
        <v>3230.7746044633659</v>
      </c>
      <c r="DK100" s="4">
        <v>4104.628244746109</v>
      </c>
      <c r="DL100" s="4">
        <v>4295.8914749431806</v>
      </c>
      <c r="DM100" s="4">
        <v>4626.920077527071</v>
      </c>
      <c r="DN100" s="4">
        <v>7680.3972923369529</v>
      </c>
      <c r="DO100" s="4">
        <v>10628.07971394105</v>
      </c>
      <c r="DP100" s="4">
        <v>22830.320957368949</v>
      </c>
      <c r="DQ100" s="4">
        <v>20989.916822583498</v>
      </c>
      <c r="DR100" s="4">
        <v>20000.305673559811</v>
      </c>
      <c r="DS100" s="4">
        <v>18564.28148453472</v>
      </c>
      <c r="DT100" s="4">
        <v>17903.607563385351</v>
      </c>
      <c r="DU100" s="4">
        <v>18954.73587456653</v>
      </c>
      <c r="DV100" s="4">
        <v>13114.337222092059</v>
      </c>
      <c r="DW100" s="4">
        <v>10965.02011688807</v>
      </c>
      <c r="DX100" s="4">
        <v>10107.89998864665</v>
      </c>
      <c r="DY100" s="4">
        <v>10164.834119617461</v>
      </c>
      <c r="DZ100" s="4">
        <v>7281.6156566528289</v>
      </c>
      <c r="EA100" s="4">
        <v>4530.350226118544</v>
      </c>
      <c r="EB100" s="4">
        <v>7529.8259807337954</v>
      </c>
      <c r="EC100" s="4">
        <v>8528.6792694978758</v>
      </c>
      <c r="ED100" s="4">
        <v>23619.0113815355</v>
      </c>
      <c r="EE100" s="4">
        <v>22402.520384652951</v>
      </c>
      <c r="EF100" s="4">
        <v>20978.29988189811</v>
      </c>
      <c r="EG100" s="4">
        <v>18865.40163783796</v>
      </c>
      <c r="EH100" s="4">
        <v>18262.972756756051</v>
      </c>
      <c r="EI100" s="4">
        <v>14981.315844392961</v>
      </c>
      <c r="EJ100" s="4">
        <v>10273.201590347961</v>
      </c>
      <c r="EK100" s="4">
        <v>9336.1714043095926</v>
      </c>
      <c r="EL100" s="4">
        <v>21917.11721873386</v>
      </c>
      <c r="EM100" s="4">
        <v>21591.920729436981</v>
      </c>
      <c r="EN100" s="4">
        <v>18544.393228568701</v>
      </c>
      <c r="EO100" s="4">
        <v>17784.430525158052</v>
      </c>
      <c r="EP100" s="4">
        <v>16430.956233720059</v>
      </c>
      <c r="EQ100" s="4">
        <v>8697.6278097775248</v>
      </c>
      <c r="ER100" s="4">
        <v>25390.610322858342</v>
      </c>
      <c r="ES100" s="4">
        <v>23247.27161273911</v>
      </c>
      <c r="ET100" s="4">
        <v>19810.561138347399</v>
      </c>
      <c r="EU100" s="4">
        <v>16745.883712710522</v>
      </c>
      <c r="EV100" s="4">
        <v>25653.053671582911</v>
      </c>
      <c r="EW100" s="4">
        <v>25192.895592771682</v>
      </c>
      <c r="EX100" s="4">
        <v>24233.45847684822</v>
      </c>
      <c r="EY100" s="4">
        <v>22281.046537292648</v>
      </c>
      <c r="EZ100" s="4">
        <v>21067.355652287381</v>
      </c>
      <c r="FA100" s="4">
        <v>20058.377953527641</v>
      </c>
      <c r="FB100" s="4">
        <v>19088.098828787959</v>
      </c>
      <c r="FC100" s="4">
        <v>25813.87784530814</v>
      </c>
      <c r="FD100" s="4">
        <v>24694.994099349431</v>
      </c>
      <c r="FE100" s="4">
        <v>24149.399666767091</v>
      </c>
      <c r="FF100" s="4">
        <v>24302.53816088285</v>
      </c>
      <c r="FG100" s="4">
        <v>25523.59504095645</v>
      </c>
      <c r="FH100" s="4">
        <v>25202.022855996871</v>
      </c>
      <c r="FI100" s="4">
        <v>25127.096526857818</v>
      </c>
      <c r="FJ100" s="4">
        <v>22467.322768409689</v>
      </c>
      <c r="FK100" s="4"/>
      <c r="FL100" s="4">
        <v>2082147.1492813122</v>
      </c>
    </row>
    <row r="101" spans="1:168" x14ac:dyDescent="0.25">
      <c r="A101" s="3">
        <v>3882</v>
      </c>
      <c r="B101" s="4">
        <v>10841.095525858669</v>
      </c>
      <c r="C101" s="4">
        <v>18933.510930906221</v>
      </c>
      <c r="D101" s="4">
        <v>19030.514721696269</v>
      </c>
      <c r="E101" s="4">
        <v>17633.29617342446</v>
      </c>
      <c r="F101" s="4">
        <v>17374.42819707438</v>
      </c>
      <c r="G101" s="4">
        <v>19668.493796645311</v>
      </c>
      <c r="H101" s="4">
        <v>18109.60621025597</v>
      </c>
      <c r="I101" s="4">
        <v>16596.36428829221</v>
      </c>
      <c r="J101" s="4">
        <v>16561.88908049852</v>
      </c>
      <c r="K101" s="4">
        <v>15579.03166849972</v>
      </c>
      <c r="L101" s="4">
        <v>10410.906015582461</v>
      </c>
      <c r="M101" s="4">
        <v>10509.28940709012</v>
      </c>
      <c r="N101" s="4">
        <v>20393.586796686141</v>
      </c>
      <c r="O101" s="4">
        <v>17812.3651790207</v>
      </c>
      <c r="P101" s="4">
        <v>18251.345109343009</v>
      </c>
      <c r="Q101" s="4">
        <v>16257.45509177144</v>
      </c>
      <c r="R101" s="4">
        <v>15421.30146908489</v>
      </c>
      <c r="S101" s="4">
        <v>15150.509244195569</v>
      </c>
      <c r="T101" s="4">
        <v>14806.223404707611</v>
      </c>
      <c r="U101" s="4">
        <v>13157.784562671221</v>
      </c>
      <c r="V101" s="4">
        <v>12299.131816474101</v>
      </c>
      <c r="W101" s="4">
        <v>11396.90156099472</v>
      </c>
      <c r="X101" s="4">
        <v>10320.946245265901</v>
      </c>
      <c r="Y101" s="4">
        <v>19242.573013936351</v>
      </c>
      <c r="Z101" s="4">
        <v>18267.14649983605</v>
      </c>
      <c r="AA101" s="4">
        <v>16904.176401908371</v>
      </c>
      <c r="AB101" s="4">
        <v>17140.508937250641</v>
      </c>
      <c r="AC101" s="4">
        <v>15716.476210116351</v>
      </c>
      <c r="AD101" s="4">
        <v>14943.56570114754</v>
      </c>
      <c r="AE101" s="4">
        <v>14123.06808881026</v>
      </c>
      <c r="AF101" s="4">
        <v>12983.54454824084</v>
      </c>
      <c r="AG101" s="4">
        <v>12347.72931775466</v>
      </c>
      <c r="AH101" s="4">
        <v>10847.280486010501</v>
      </c>
      <c r="AI101" s="4">
        <v>5418.7200127996985</v>
      </c>
      <c r="AJ101" s="4">
        <v>6222.1889107927909</v>
      </c>
      <c r="AK101" s="4">
        <v>6128.6919807210415</v>
      </c>
      <c r="AL101" s="4">
        <v>19090.281228756379</v>
      </c>
      <c r="AM101" s="4">
        <v>18558.748328522961</v>
      </c>
      <c r="AN101" s="4">
        <v>18152.638653235299</v>
      </c>
      <c r="AO101" s="4">
        <v>17145.06048960585</v>
      </c>
      <c r="AP101" s="4">
        <v>16138.54170598012</v>
      </c>
      <c r="AQ101" s="4">
        <v>13273.432667378351</v>
      </c>
      <c r="AR101" s="4">
        <v>14603.666533391999</v>
      </c>
      <c r="AS101" s="4">
        <v>14219.306205597049</v>
      </c>
      <c r="AT101" s="4">
        <v>11741.862786623369</v>
      </c>
      <c r="AU101" s="4">
        <v>9864.0598900802161</v>
      </c>
      <c r="AV101" s="4">
        <v>7153.2842258873552</v>
      </c>
      <c r="AW101" s="4">
        <v>4520.6247793710154</v>
      </c>
      <c r="AX101" s="4">
        <v>5450.3451933971965</v>
      </c>
      <c r="AY101" s="4">
        <v>5190.7279845099984</v>
      </c>
      <c r="AZ101" s="4">
        <v>5615.4397664762073</v>
      </c>
      <c r="BA101" s="4">
        <v>19289.194654702231</v>
      </c>
      <c r="BB101" s="4">
        <v>18257.34944157306</v>
      </c>
      <c r="BC101" s="4">
        <v>16905.558216945508</v>
      </c>
      <c r="BD101" s="4">
        <v>16171.740406233641</v>
      </c>
      <c r="BE101" s="4">
        <v>12295.17604517319</v>
      </c>
      <c r="BF101" s="4">
        <v>13141.171216647561</v>
      </c>
      <c r="BG101" s="4">
        <v>10977.56716319045</v>
      </c>
      <c r="BH101" s="4">
        <v>5942.1371179751477</v>
      </c>
      <c r="BI101" s="4">
        <v>6361.0348802470025</v>
      </c>
      <c r="BJ101" s="4">
        <v>3508.4151130893651</v>
      </c>
      <c r="BK101" s="4">
        <v>3539.4414975373988</v>
      </c>
      <c r="BL101" s="4">
        <v>3705.392447987404</v>
      </c>
      <c r="BM101" s="4">
        <v>4314.582328009159</v>
      </c>
      <c r="BN101" s="4">
        <v>5466.5746787188218</v>
      </c>
      <c r="BO101" s="4">
        <v>20386.360770376279</v>
      </c>
      <c r="BP101" s="4">
        <v>20291.82850051449</v>
      </c>
      <c r="BQ101" s="4">
        <v>19379.471406417611</v>
      </c>
      <c r="BR101" s="4">
        <v>13059.76788691951</v>
      </c>
      <c r="BS101" s="4">
        <v>12095.42928396022</v>
      </c>
      <c r="BT101" s="4">
        <v>9527.2541244887216</v>
      </c>
      <c r="BU101" s="4">
        <v>7273.5033414946229</v>
      </c>
      <c r="BV101" s="4">
        <v>6023.7210370917855</v>
      </c>
      <c r="BW101" s="4">
        <v>5070.0195372396429</v>
      </c>
      <c r="BX101" s="4">
        <v>5000.066894598086</v>
      </c>
      <c r="BY101" s="4">
        <v>2558.2371721044192</v>
      </c>
      <c r="BZ101" s="4">
        <v>2819.89677591297</v>
      </c>
      <c r="CA101" s="4">
        <v>3956.3557623684342</v>
      </c>
      <c r="CB101" s="4">
        <v>5136.7694152557924</v>
      </c>
      <c r="CC101" s="4">
        <v>18199.501396991851</v>
      </c>
      <c r="CD101" s="4">
        <v>17233.376284100908</v>
      </c>
      <c r="CE101" s="4">
        <v>17200.6811218939</v>
      </c>
      <c r="CF101" s="4">
        <v>14945.19643209465</v>
      </c>
      <c r="CG101" s="4">
        <v>11212.16793594011</v>
      </c>
      <c r="CH101" s="4">
        <v>10415.49863539344</v>
      </c>
      <c r="CI101" s="4">
        <v>8418.2971329825341</v>
      </c>
      <c r="CJ101" s="4">
        <v>6468.7351229671895</v>
      </c>
      <c r="CK101" s="4">
        <v>3969.2958557099419</v>
      </c>
      <c r="CL101" s="4">
        <v>2542.7382676438301</v>
      </c>
      <c r="CM101" s="4">
        <v>895.91029229053993</v>
      </c>
      <c r="CN101" s="4">
        <v>1381.5023183242749</v>
      </c>
      <c r="CO101" s="4">
        <v>9551.6436813610399</v>
      </c>
      <c r="CP101" s="4">
        <v>7230.1644879882142</v>
      </c>
      <c r="CQ101" s="4">
        <v>3547.3163334697301</v>
      </c>
      <c r="CR101" s="4">
        <v>1883.6006617860501</v>
      </c>
      <c r="CS101" s="4">
        <v>943.87700908993918</v>
      </c>
      <c r="CT101" s="4">
        <v>0</v>
      </c>
      <c r="CU101" s="4">
        <v>5799.5589699208313</v>
      </c>
      <c r="CV101" s="4">
        <v>6038.3161882411187</v>
      </c>
      <c r="CW101" s="4">
        <v>6520.4300609557686</v>
      </c>
      <c r="CX101" s="4">
        <v>3371.3145620294872</v>
      </c>
      <c r="CY101" s="4">
        <v>2260.6378260047368</v>
      </c>
      <c r="CZ101" s="4">
        <v>1936.9209052250369</v>
      </c>
      <c r="DA101" s="4">
        <v>2900.5511475632861</v>
      </c>
      <c r="DB101" s="4">
        <v>6731.7536542240377</v>
      </c>
      <c r="DC101" s="4">
        <v>22399.603459930458</v>
      </c>
      <c r="DD101" s="4">
        <v>16377.162421140691</v>
      </c>
      <c r="DE101" s="4">
        <v>14405.468925748009</v>
      </c>
      <c r="DF101" s="4">
        <v>10074.50987653891</v>
      </c>
      <c r="DG101" s="4">
        <v>7253.7322021347054</v>
      </c>
      <c r="DH101" s="4">
        <v>8327.4127949536469</v>
      </c>
      <c r="DI101" s="4">
        <v>5228.9376501064125</v>
      </c>
      <c r="DJ101" s="4">
        <v>4157.0259789774027</v>
      </c>
      <c r="DK101" s="4">
        <v>3388.060165173551</v>
      </c>
      <c r="DL101" s="4">
        <v>3579.3233953706231</v>
      </c>
      <c r="DM101" s="4">
        <v>3683.0430684371322</v>
      </c>
      <c r="DN101" s="4">
        <v>6736.5202832470131</v>
      </c>
      <c r="DO101" s="4">
        <v>9684.2027048511118</v>
      </c>
      <c r="DP101" s="4">
        <v>23756.572331882991</v>
      </c>
      <c r="DQ101" s="4">
        <v>21916.168197097541</v>
      </c>
      <c r="DR101" s="4">
        <v>20926.55704807385</v>
      </c>
      <c r="DS101" s="4">
        <v>19490.532859048759</v>
      </c>
      <c r="DT101" s="4">
        <v>18829.858937899389</v>
      </c>
      <c r="DU101" s="4">
        <v>19880.987249080568</v>
      </c>
      <c r="DV101" s="4">
        <v>14040.588596606091</v>
      </c>
      <c r="DW101" s="4">
        <v>11891.271491402111</v>
      </c>
      <c r="DX101" s="4">
        <v>11034.151363160679</v>
      </c>
      <c r="DY101" s="4">
        <v>11091.08549413149</v>
      </c>
      <c r="DZ101" s="4">
        <v>8207.8670311668666</v>
      </c>
      <c r="EA101" s="4">
        <v>5456.6016006325799</v>
      </c>
      <c r="EB101" s="4">
        <v>6585.9489716438557</v>
      </c>
      <c r="EC101" s="4">
        <v>7584.8022604079351</v>
      </c>
      <c r="ED101" s="4">
        <v>24545.262756049538</v>
      </c>
      <c r="EE101" s="4">
        <v>23328.77175916699</v>
      </c>
      <c r="EF101" s="4">
        <v>21904.551256412149</v>
      </c>
      <c r="EG101" s="4">
        <v>19791.653012351991</v>
      </c>
      <c r="EH101" s="4">
        <v>19189.22413127009</v>
      </c>
      <c r="EI101" s="4">
        <v>15907.56721890699</v>
      </c>
      <c r="EJ101" s="4">
        <v>11199.45296486199</v>
      </c>
      <c r="EK101" s="4">
        <v>10262.422778823629</v>
      </c>
      <c r="EL101" s="4">
        <v>22843.368593247891</v>
      </c>
      <c r="EM101" s="4">
        <v>22518.172103951008</v>
      </c>
      <c r="EN101" s="4">
        <v>19470.644603082728</v>
      </c>
      <c r="EO101" s="4">
        <v>18710.68189967209</v>
      </c>
      <c r="EP101" s="4">
        <v>17357.20760823409</v>
      </c>
      <c r="EQ101" s="4">
        <v>9623.8791842915598</v>
      </c>
      <c r="ER101" s="4">
        <v>26316.861697372369</v>
      </c>
      <c r="ES101" s="4">
        <v>24173.522987253149</v>
      </c>
      <c r="ET101" s="4">
        <v>20736.81251286143</v>
      </c>
      <c r="EU101" s="4">
        <v>17666.891189389211</v>
      </c>
      <c r="EV101" s="4">
        <v>26579.30504609695</v>
      </c>
      <c r="EW101" s="4">
        <v>26113.903069450371</v>
      </c>
      <c r="EX101" s="4">
        <v>25154.465953526909</v>
      </c>
      <c r="EY101" s="4">
        <v>23202.054013971341</v>
      </c>
      <c r="EZ101" s="4">
        <v>21988.36312896607</v>
      </c>
      <c r="FA101" s="4">
        <v>20979.38543020633</v>
      </c>
      <c r="FB101" s="4">
        <v>20009.106305466648</v>
      </c>
      <c r="FC101" s="4">
        <v>26734.885321986829</v>
      </c>
      <c r="FD101" s="4">
        <v>25616.00157602812</v>
      </c>
      <c r="FE101" s="4">
        <v>25070.40714344578</v>
      </c>
      <c r="FF101" s="4">
        <v>25223.545637561539</v>
      </c>
      <c r="FG101" s="4">
        <v>26444.60251763514</v>
      </c>
      <c r="FH101" s="4">
        <v>26123.03033267556</v>
      </c>
      <c r="FI101" s="4">
        <v>26048.104003536511</v>
      </c>
      <c r="FJ101" s="4">
        <v>23388.330245088378</v>
      </c>
      <c r="FK101" s="4"/>
      <c r="FL101" s="4">
        <v>2181783.1047868291</v>
      </c>
    </row>
    <row r="102" spans="1:168" x14ac:dyDescent="0.25">
      <c r="A102" s="3">
        <v>3883</v>
      </c>
      <c r="B102" s="4">
        <v>16640.654495779501</v>
      </c>
      <c r="C102" s="4">
        <v>22879.819254856029</v>
      </c>
      <c r="D102" s="4">
        <v>22238.884324990089</v>
      </c>
      <c r="E102" s="4">
        <v>20841.66577671827</v>
      </c>
      <c r="F102" s="4">
        <v>19850.59272080339</v>
      </c>
      <c r="G102" s="4">
        <v>24245.927364492029</v>
      </c>
      <c r="H102" s="4">
        <v>22057.859731475641</v>
      </c>
      <c r="I102" s="4">
        <v>20037.148676269659</v>
      </c>
      <c r="J102" s="4">
        <v>19038.05360422752</v>
      </c>
      <c r="K102" s="4">
        <v>18055.196192228719</v>
      </c>
      <c r="L102" s="4">
        <v>12887.070539311469</v>
      </c>
      <c r="M102" s="4">
        <v>12558.437516175731</v>
      </c>
      <c r="N102" s="4">
        <v>26193.14576660698</v>
      </c>
      <c r="O102" s="4">
        <v>23611.924148941529</v>
      </c>
      <c r="P102" s="4">
        <v>23441.364128252349</v>
      </c>
      <c r="Q102" s="4">
        <v>21285.361172240999</v>
      </c>
      <c r="R102" s="4">
        <v>20280.940954215112</v>
      </c>
      <c r="S102" s="4">
        <v>20010.148729325781</v>
      </c>
      <c r="T102" s="4">
        <v>18269.265827606439</v>
      </c>
      <c r="U102" s="4">
        <v>15633.949086400229</v>
      </c>
      <c r="V102" s="4">
        <v>14775.296340203109</v>
      </c>
      <c r="W102" s="4">
        <v>14038.69299137258</v>
      </c>
      <c r="X102" s="4">
        <v>12797.1107689949</v>
      </c>
      <c r="Y102" s="4">
        <v>25042.131983857191</v>
      </c>
      <c r="Z102" s="4">
        <v>24066.705469756889</v>
      </c>
      <c r="AA102" s="4">
        <v>22703.735371829211</v>
      </c>
      <c r="AB102" s="4">
        <v>22330.527956159989</v>
      </c>
      <c r="AC102" s="4">
        <v>20744.382290585902</v>
      </c>
      <c r="AD102" s="4">
        <v>19868.748396296429</v>
      </c>
      <c r="AE102" s="4">
        <v>17586.110511709081</v>
      </c>
      <c r="AF102" s="4">
        <v>16446.58697113967</v>
      </c>
      <c r="AG102" s="4">
        <v>15810.77174065349</v>
      </c>
      <c r="AH102" s="4">
        <v>14310.32290890932</v>
      </c>
      <c r="AI102" s="4">
        <v>7624.7482156863298</v>
      </c>
      <c r="AJ102" s="4">
        <v>5566.6597709909747</v>
      </c>
      <c r="AK102" s="4">
        <v>5292.5040854373356</v>
      </c>
      <c r="AL102" s="4">
        <v>24889.840198677219</v>
      </c>
      <c r="AM102" s="4">
        <v>24358.3072984438</v>
      </c>
      <c r="AN102" s="4">
        <v>23952.197623156149</v>
      </c>
      <c r="AO102" s="4">
        <v>22944.619459526701</v>
      </c>
      <c r="AP102" s="4">
        <v>21938.100675900962</v>
      </c>
      <c r="AQ102" s="4">
        <v>19072.991637299179</v>
      </c>
      <c r="AR102" s="4">
        <v>18066.708956290819</v>
      </c>
      <c r="AS102" s="4">
        <v>18511.433270770041</v>
      </c>
      <c r="AT102" s="4">
        <v>16261.407713652879</v>
      </c>
      <c r="AU102" s="4">
        <v>13822.45365041412</v>
      </c>
      <c r="AV102" s="4">
        <v>12950.234168483979</v>
      </c>
      <c r="AW102" s="4">
        <v>6726.6529822576476</v>
      </c>
      <c r="AX102" s="4">
        <v>4811.8331271290344</v>
      </c>
      <c r="AY102" s="4">
        <v>4535.1988447081822</v>
      </c>
      <c r="AZ102" s="4">
        <v>4779.2518711925031</v>
      </c>
      <c r="BA102" s="4">
        <v>25088.75362462307</v>
      </c>
      <c r="BB102" s="4">
        <v>24056.908411493911</v>
      </c>
      <c r="BC102" s="4">
        <v>22424.160610134721</v>
      </c>
      <c r="BD102" s="4">
        <v>21199.64648670319</v>
      </c>
      <c r="BE102" s="4">
        <v>18094.735015094029</v>
      </c>
      <c r="BF102" s="4">
        <v>18940.730186568391</v>
      </c>
      <c r="BG102" s="4">
        <v>16777.12613311128</v>
      </c>
      <c r="BH102" s="4">
        <v>11739.08706057177</v>
      </c>
      <c r="BI102" s="4">
        <v>12157.98482284362</v>
      </c>
      <c r="BJ102" s="4">
        <v>5714.4433159759974</v>
      </c>
      <c r="BK102" s="4">
        <v>5745.4697004240325</v>
      </c>
      <c r="BL102" s="4">
        <v>5911.4206508740372</v>
      </c>
      <c r="BM102" s="4">
        <v>3659.0531882073419</v>
      </c>
      <c r="BN102" s="4">
        <v>3909.2032125729188</v>
      </c>
      <c r="BO102" s="4">
        <v>26185.919740297119</v>
      </c>
      <c r="BP102" s="4">
        <v>26091.387470435329</v>
      </c>
      <c r="BQ102" s="4">
        <v>25179.030376338451</v>
      </c>
      <c r="BR102" s="4">
        <v>18859.326856840351</v>
      </c>
      <c r="BS102" s="4">
        <v>17894.988253881049</v>
      </c>
      <c r="BT102" s="4">
        <v>15326.81309440955</v>
      </c>
      <c r="BU102" s="4">
        <v>13070.45328409124</v>
      </c>
      <c r="BV102" s="4">
        <v>11820.67097968841</v>
      </c>
      <c r="BW102" s="4">
        <v>10866.969479836271</v>
      </c>
      <c r="BX102" s="4">
        <v>10797.016837194709</v>
      </c>
      <c r="BY102" s="4">
        <v>4764.2653749910514</v>
      </c>
      <c r="BZ102" s="4">
        <v>4354.0548713061762</v>
      </c>
      <c r="CA102" s="4">
        <v>2965.4833371815421</v>
      </c>
      <c r="CB102" s="4">
        <v>2559.0247097111251</v>
      </c>
      <c r="CC102" s="4">
        <v>23999.06036691269</v>
      </c>
      <c r="CD102" s="4">
        <v>23032.935254021751</v>
      </c>
      <c r="CE102" s="4">
        <v>23000.24009181474</v>
      </c>
      <c r="CF102" s="4">
        <v>20744.755402015478</v>
      </c>
      <c r="CG102" s="4">
        <v>17011.726905860942</v>
      </c>
      <c r="CH102" s="4">
        <v>16215.05760531427</v>
      </c>
      <c r="CI102" s="4">
        <v>14217.85610290337</v>
      </c>
      <c r="CJ102" s="4">
        <v>12265.68506556381</v>
      </c>
      <c r="CK102" s="4">
        <v>9766.2457983065633</v>
      </c>
      <c r="CL102" s="4">
        <v>8339.6882102404525</v>
      </c>
      <c r="CM102" s="4">
        <v>5205.8324019711854</v>
      </c>
      <c r="CN102" s="4">
        <v>4418.0566515965565</v>
      </c>
      <c r="CO102" s="4">
        <v>15351.20265128187</v>
      </c>
      <c r="CP102" s="4">
        <v>13029.723457909049</v>
      </c>
      <c r="CQ102" s="4">
        <v>9344.2662760663516</v>
      </c>
      <c r="CR102" s="4">
        <v>7680.5506043826708</v>
      </c>
      <c r="CS102" s="4">
        <v>6740.8269516865603</v>
      </c>
      <c r="CT102" s="4">
        <v>5799.5589699208322</v>
      </c>
      <c r="CU102" s="4">
        <v>0</v>
      </c>
      <c r="CV102" s="4">
        <v>997.60678540286131</v>
      </c>
      <c r="CW102" s="4">
        <v>12319.989030876601</v>
      </c>
      <c r="CX102" s="4">
        <v>9170.8735319503194</v>
      </c>
      <c r="CY102" s="4">
        <v>8060.1967959255699</v>
      </c>
      <c r="CZ102" s="4">
        <v>7736.4798751458684</v>
      </c>
      <c r="DA102" s="4">
        <v>6671.1456098408171</v>
      </c>
      <c r="DB102" s="4">
        <v>1691.0442513857799</v>
      </c>
      <c r="DC102" s="4">
        <v>28199.162429851302</v>
      </c>
      <c r="DD102" s="4">
        <v>22176.721391061528</v>
      </c>
      <c r="DE102" s="4">
        <v>20205.027895668849</v>
      </c>
      <c r="DF102" s="4">
        <v>15874.068846459741</v>
      </c>
      <c r="DG102" s="4">
        <v>13053.29117205554</v>
      </c>
      <c r="DH102" s="4">
        <v>14126.971764874481</v>
      </c>
      <c r="DI102" s="4">
        <v>11028.496620027239</v>
      </c>
      <c r="DJ102" s="4">
        <v>9956.5849488982349</v>
      </c>
      <c r="DK102" s="4">
        <v>7158.654627451082</v>
      </c>
      <c r="DL102" s="4">
        <v>7349.9178576481536</v>
      </c>
      <c r="DM102" s="4">
        <v>7378.2711868909919</v>
      </c>
      <c r="DN102" s="4">
        <v>4581.8569285957346</v>
      </c>
      <c r="DO102" s="4">
        <v>4994.2072910928064</v>
      </c>
      <c r="DP102" s="4">
        <v>29556.131301803831</v>
      </c>
      <c r="DQ102" s="4">
        <v>27715.72716701838</v>
      </c>
      <c r="DR102" s="4">
        <v>26726.116017994689</v>
      </c>
      <c r="DS102" s="4">
        <v>25290.091828969598</v>
      </c>
      <c r="DT102" s="4">
        <v>24629.417907820229</v>
      </c>
      <c r="DU102" s="4">
        <v>25680.546219001411</v>
      </c>
      <c r="DV102" s="4">
        <v>19840.147566526939</v>
      </c>
      <c r="DW102" s="4">
        <v>17690.83046132293</v>
      </c>
      <c r="DX102" s="4">
        <v>16833.710333081519</v>
      </c>
      <c r="DY102" s="4">
        <v>16890.64446405233</v>
      </c>
      <c r="DZ102" s="4">
        <v>14007.426001087701</v>
      </c>
      <c r="EA102" s="4">
        <v>11256.160570553409</v>
      </c>
      <c r="EB102" s="4">
        <v>4779.2086804761684</v>
      </c>
      <c r="EC102" s="4">
        <v>3780.355391712088</v>
      </c>
      <c r="ED102" s="4">
        <v>30344.821725970382</v>
      </c>
      <c r="EE102" s="4">
        <v>29128.330729087829</v>
      </c>
      <c r="EF102" s="4">
        <v>27704.110226332981</v>
      </c>
      <c r="EG102" s="4">
        <v>25591.211982272831</v>
      </c>
      <c r="EH102" s="4">
        <v>24988.783101190929</v>
      </c>
      <c r="EI102" s="4">
        <v>21707.126188827831</v>
      </c>
      <c r="EJ102" s="4">
        <v>16999.011934782819</v>
      </c>
      <c r="EK102" s="4">
        <v>16061.98174874446</v>
      </c>
      <c r="EL102" s="4">
        <v>28642.927563168731</v>
      </c>
      <c r="EM102" s="4">
        <v>28317.731073871852</v>
      </c>
      <c r="EN102" s="4">
        <v>25270.203573003571</v>
      </c>
      <c r="EO102" s="4">
        <v>24510.240869592919</v>
      </c>
      <c r="EP102" s="4">
        <v>23156.766578154929</v>
      </c>
      <c r="EQ102" s="4">
        <v>15423.43815421239</v>
      </c>
      <c r="ER102" s="4">
        <v>32116.42066729322</v>
      </c>
      <c r="ES102" s="4">
        <v>29973.081957173981</v>
      </c>
      <c r="ET102" s="4">
        <v>26536.37148278227</v>
      </c>
      <c r="EU102" s="4">
        <v>23466.450159310039</v>
      </c>
      <c r="EV102" s="4">
        <v>32378.864016017778</v>
      </c>
      <c r="EW102" s="4">
        <v>31913.46203937121</v>
      </c>
      <c r="EX102" s="4">
        <v>30954.024923447749</v>
      </c>
      <c r="EY102" s="4">
        <v>29001.612983892181</v>
      </c>
      <c r="EZ102" s="4">
        <v>27787.922098886909</v>
      </c>
      <c r="FA102" s="4">
        <v>26778.94440012717</v>
      </c>
      <c r="FB102" s="4">
        <v>25808.665275387491</v>
      </c>
      <c r="FC102" s="4">
        <v>32534.444291907668</v>
      </c>
      <c r="FD102" s="4">
        <v>31415.56054594896</v>
      </c>
      <c r="FE102" s="4">
        <v>30869.96611336662</v>
      </c>
      <c r="FF102" s="4">
        <v>31023.104607482379</v>
      </c>
      <c r="FG102" s="4">
        <v>32244.161487555979</v>
      </c>
      <c r="FH102" s="4">
        <v>31922.5893025964</v>
      </c>
      <c r="FI102" s="4">
        <v>31847.662973457351</v>
      </c>
      <c r="FJ102" s="4">
        <v>29187.889215009211</v>
      </c>
      <c r="FK102" s="4"/>
      <c r="FL102" s="4">
        <v>2902016.0398583249</v>
      </c>
    </row>
    <row r="103" spans="1:168" x14ac:dyDescent="0.25">
      <c r="A103" s="3">
        <v>3884</v>
      </c>
      <c r="B103" s="4">
        <v>16879.411714099781</v>
      </c>
      <c r="C103" s="4">
        <v>23114.464573753929</v>
      </c>
      <c r="D103" s="4">
        <v>22473.529643888</v>
      </c>
      <c r="E103" s="4">
        <v>21076.31109561618</v>
      </c>
      <c r="F103" s="4">
        <v>20085.2380397013</v>
      </c>
      <c r="G103" s="4">
        <v>24480.572683389939</v>
      </c>
      <c r="H103" s="4">
        <v>22292.505050373551</v>
      </c>
      <c r="I103" s="4">
        <v>20271.793995167569</v>
      </c>
      <c r="J103" s="4">
        <v>19272.69892312543</v>
      </c>
      <c r="K103" s="4">
        <v>18289.841511126629</v>
      </c>
      <c r="L103" s="4">
        <v>13121.715858209371</v>
      </c>
      <c r="M103" s="4">
        <v>12793.08283507363</v>
      </c>
      <c r="N103" s="4">
        <v>26431.902984927281</v>
      </c>
      <c r="O103" s="4">
        <v>23850.681367261819</v>
      </c>
      <c r="P103" s="4">
        <v>23676.00944715026</v>
      </c>
      <c r="Q103" s="4">
        <v>21520.006491138909</v>
      </c>
      <c r="R103" s="4">
        <v>20515.586273113011</v>
      </c>
      <c r="S103" s="4">
        <v>20244.794048223692</v>
      </c>
      <c r="T103" s="4">
        <v>18503.91114650435</v>
      </c>
      <c r="U103" s="4">
        <v>15868.59440529813</v>
      </c>
      <c r="V103" s="4">
        <v>15009.94165910101</v>
      </c>
      <c r="W103" s="4">
        <v>14273.33831027049</v>
      </c>
      <c r="X103" s="4">
        <v>13031.756087892811</v>
      </c>
      <c r="Y103" s="4">
        <v>25280.889202177488</v>
      </c>
      <c r="Z103" s="4">
        <v>24305.462688077179</v>
      </c>
      <c r="AA103" s="4">
        <v>22942.492590149501</v>
      </c>
      <c r="AB103" s="4">
        <v>22565.173275057889</v>
      </c>
      <c r="AC103" s="4">
        <v>20979.027609483801</v>
      </c>
      <c r="AD103" s="4">
        <v>20103.393715194328</v>
      </c>
      <c r="AE103" s="4">
        <v>17820.755830606991</v>
      </c>
      <c r="AF103" s="4">
        <v>16681.23229003758</v>
      </c>
      <c r="AG103" s="4">
        <v>16045.41705955139</v>
      </c>
      <c r="AH103" s="4">
        <v>14544.968227807231</v>
      </c>
      <c r="AI103" s="4">
        <v>7863.5054340066181</v>
      </c>
      <c r="AJ103" s="4">
        <v>5773.0595293928454</v>
      </c>
      <c r="AK103" s="4">
        <v>5487.9114531361338</v>
      </c>
      <c r="AL103" s="4">
        <v>25128.597416997509</v>
      </c>
      <c r="AM103" s="4">
        <v>24597.064516764101</v>
      </c>
      <c r="AN103" s="4">
        <v>24190.954841476439</v>
      </c>
      <c r="AO103" s="4">
        <v>23183.376677846991</v>
      </c>
      <c r="AP103" s="4">
        <v>22176.857894221252</v>
      </c>
      <c r="AQ103" s="4">
        <v>19311.748855619469</v>
      </c>
      <c r="AR103" s="4">
        <v>18301.354275188729</v>
      </c>
      <c r="AS103" s="4">
        <v>18746.078589667941</v>
      </c>
      <c r="AT103" s="4">
        <v>16496.05303255079</v>
      </c>
      <c r="AU103" s="4">
        <v>14057.098969312019</v>
      </c>
      <c r="AV103" s="4">
        <v>13188.99138680426</v>
      </c>
      <c r="AW103" s="4">
        <v>6965.4102005779359</v>
      </c>
      <c r="AX103" s="4">
        <v>5048.991619347491</v>
      </c>
      <c r="AY103" s="4">
        <v>4741.5986031100529</v>
      </c>
      <c r="AZ103" s="4">
        <v>4974.6592388913004</v>
      </c>
      <c r="BA103" s="4">
        <v>25327.510842943371</v>
      </c>
      <c r="BB103" s="4">
        <v>24295.665629814201</v>
      </c>
      <c r="BC103" s="4">
        <v>22658.805929032631</v>
      </c>
      <c r="BD103" s="4">
        <v>21434.2918056011</v>
      </c>
      <c r="BE103" s="4">
        <v>18333.492233414319</v>
      </c>
      <c r="BF103" s="4">
        <v>19179.487404888681</v>
      </c>
      <c r="BG103" s="4">
        <v>17015.88335143157</v>
      </c>
      <c r="BH103" s="4">
        <v>11977.844278892049</v>
      </c>
      <c r="BI103" s="4">
        <v>12396.74204116391</v>
      </c>
      <c r="BJ103" s="4">
        <v>5953.2005342962857</v>
      </c>
      <c r="BK103" s="4">
        <v>5984.2269187443198</v>
      </c>
      <c r="BL103" s="4">
        <v>6150.1778691943246</v>
      </c>
      <c r="BM103" s="4">
        <v>3865.4529466092131</v>
      </c>
      <c r="BN103" s="4">
        <v>4104.6105802717157</v>
      </c>
      <c r="BO103" s="4">
        <v>26424.676958617409</v>
      </c>
      <c r="BP103" s="4">
        <v>26330.144688755619</v>
      </c>
      <c r="BQ103" s="4">
        <v>25417.787594658741</v>
      </c>
      <c r="BR103" s="4">
        <v>19098.084075160641</v>
      </c>
      <c r="BS103" s="4">
        <v>18133.745472201339</v>
      </c>
      <c r="BT103" s="4">
        <v>15565.57031272984</v>
      </c>
      <c r="BU103" s="4">
        <v>13309.21050241153</v>
      </c>
      <c r="BV103" s="4">
        <v>12059.4281980087</v>
      </c>
      <c r="BW103" s="4">
        <v>11105.72669815655</v>
      </c>
      <c r="BX103" s="4">
        <v>11035.77405551499</v>
      </c>
      <c r="BY103" s="4">
        <v>5003.0225933113397</v>
      </c>
      <c r="BZ103" s="4">
        <v>4591.2133635246337</v>
      </c>
      <c r="CA103" s="4">
        <v>3204.240555501829</v>
      </c>
      <c r="CB103" s="4">
        <v>2754.432077409921</v>
      </c>
      <c r="CC103" s="4">
        <v>24237.81758523297</v>
      </c>
      <c r="CD103" s="4">
        <v>23271.692472342042</v>
      </c>
      <c r="CE103" s="4">
        <v>23238.99731013503</v>
      </c>
      <c r="CF103" s="4">
        <v>20983.512620335769</v>
      </c>
      <c r="CG103" s="4">
        <v>17250.484124181228</v>
      </c>
      <c r="CH103" s="4">
        <v>16453.814823634559</v>
      </c>
      <c r="CI103" s="4">
        <v>14456.613321223649</v>
      </c>
      <c r="CJ103" s="4">
        <v>12504.4422838841</v>
      </c>
      <c r="CK103" s="4">
        <v>10005.00301662685</v>
      </c>
      <c r="CL103" s="4">
        <v>8578.4454285607408</v>
      </c>
      <c r="CM103" s="4">
        <v>5444.5896202914737</v>
      </c>
      <c r="CN103" s="4">
        <v>4656.8138699168449</v>
      </c>
      <c r="CO103" s="4">
        <v>15589.95986960216</v>
      </c>
      <c r="CP103" s="4">
        <v>13268.48067622933</v>
      </c>
      <c r="CQ103" s="4">
        <v>9583.023494386638</v>
      </c>
      <c r="CR103" s="4">
        <v>7919.3078227029591</v>
      </c>
      <c r="CS103" s="4">
        <v>6979.5841700068486</v>
      </c>
      <c r="CT103" s="4">
        <v>6038.3161882411196</v>
      </c>
      <c r="CU103" s="4">
        <v>997.60678540286119</v>
      </c>
      <c r="CV103" s="4">
        <v>0</v>
      </c>
      <c r="CW103" s="4">
        <v>12558.746249196891</v>
      </c>
      <c r="CX103" s="4">
        <v>9409.6307502706077</v>
      </c>
      <c r="CY103" s="4">
        <v>8298.9540142458573</v>
      </c>
      <c r="CZ103" s="4">
        <v>7975.2370934661567</v>
      </c>
      <c r="DA103" s="4">
        <v>6909.9028281611036</v>
      </c>
      <c r="DB103" s="4">
        <v>1879.2739193345651</v>
      </c>
      <c r="DC103" s="4">
        <v>28437.919648171592</v>
      </c>
      <c r="DD103" s="4">
        <v>22415.478609381818</v>
      </c>
      <c r="DE103" s="4">
        <v>20443.785113989139</v>
      </c>
      <c r="DF103" s="4">
        <v>16112.826064780031</v>
      </c>
      <c r="DG103" s="4">
        <v>13292.04839037582</v>
      </c>
      <c r="DH103" s="4">
        <v>14365.728983194769</v>
      </c>
      <c r="DI103" s="4">
        <v>11267.253838347529</v>
      </c>
      <c r="DJ103" s="4">
        <v>10195.34216721852</v>
      </c>
      <c r="DK103" s="4">
        <v>7397.4118457713676</v>
      </c>
      <c r="DL103" s="4">
        <v>7588.6750759684401</v>
      </c>
      <c r="DM103" s="4">
        <v>7617.0284052112784</v>
      </c>
      <c r="DN103" s="4">
        <v>4816.5578102860818</v>
      </c>
      <c r="DO103" s="4">
        <v>5188.0787828588655</v>
      </c>
      <c r="DP103" s="4">
        <v>29794.888520124121</v>
      </c>
      <c r="DQ103" s="4">
        <v>27954.48438533867</v>
      </c>
      <c r="DR103" s="4">
        <v>26964.873236314979</v>
      </c>
      <c r="DS103" s="4">
        <v>25528.849047289888</v>
      </c>
      <c r="DT103" s="4">
        <v>24868.175126140519</v>
      </c>
      <c r="DU103" s="4">
        <v>25919.303437321701</v>
      </c>
      <c r="DV103" s="4">
        <v>20078.904784847218</v>
      </c>
      <c r="DW103" s="4">
        <v>17929.58767964322</v>
      </c>
      <c r="DX103" s="4">
        <v>17072.467551401809</v>
      </c>
      <c r="DY103" s="4">
        <v>17129.40168237262</v>
      </c>
      <c r="DZ103" s="4">
        <v>14246.183219407991</v>
      </c>
      <c r="EA103" s="4">
        <v>11494.917788873699</v>
      </c>
      <c r="EB103" s="4">
        <v>5013.7712439492616</v>
      </c>
      <c r="EC103" s="4">
        <v>4014.9179551851821</v>
      </c>
      <c r="ED103" s="4">
        <v>30583.578944290672</v>
      </c>
      <c r="EE103" s="4">
        <v>29367.087947408119</v>
      </c>
      <c r="EF103" s="4">
        <v>27942.867444653279</v>
      </c>
      <c r="EG103" s="4">
        <v>25829.969200593121</v>
      </c>
      <c r="EH103" s="4">
        <v>25227.540319511219</v>
      </c>
      <c r="EI103" s="4">
        <v>21945.883407148121</v>
      </c>
      <c r="EJ103" s="4">
        <v>17237.769153103109</v>
      </c>
      <c r="EK103" s="4">
        <v>16300.73896706475</v>
      </c>
      <c r="EL103" s="4">
        <v>28881.684781489021</v>
      </c>
      <c r="EM103" s="4">
        <v>28556.488292192131</v>
      </c>
      <c r="EN103" s="4">
        <v>25508.960791323851</v>
      </c>
      <c r="EO103" s="4">
        <v>24748.998087913209</v>
      </c>
      <c r="EP103" s="4">
        <v>23395.52379647522</v>
      </c>
      <c r="EQ103" s="4">
        <v>15662.19537253268</v>
      </c>
      <c r="ER103" s="4">
        <v>32355.177885613499</v>
      </c>
      <c r="ES103" s="4">
        <v>30211.839175494271</v>
      </c>
      <c r="ET103" s="4">
        <v>26775.128701102549</v>
      </c>
      <c r="EU103" s="4">
        <v>23705.20737763033</v>
      </c>
      <c r="EV103" s="4">
        <v>32617.621234338068</v>
      </c>
      <c r="EW103" s="4">
        <v>32152.219257691489</v>
      </c>
      <c r="EX103" s="4">
        <v>31192.782141768039</v>
      </c>
      <c r="EY103" s="4">
        <v>29240.37020221246</v>
      </c>
      <c r="EZ103" s="4">
        <v>28026.679317207199</v>
      </c>
      <c r="FA103" s="4">
        <v>27017.701618447449</v>
      </c>
      <c r="FB103" s="4">
        <v>26047.422493707782</v>
      </c>
      <c r="FC103" s="4">
        <v>32773.201510227962</v>
      </c>
      <c r="FD103" s="4">
        <v>31654.317764269239</v>
      </c>
      <c r="FE103" s="4">
        <v>31108.72333168691</v>
      </c>
      <c r="FF103" s="4">
        <v>31261.861825802669</v>
      </c>
      <c r="FG103" s="4">
        <v>32482.918705876269</v>
      </c>
      <c r="FH103" s="4">
        <v>32161.34652091669</v>
      </c>
      <c r="FI103" s="4">
        <v>32086.42019177763</v>
      </c>
      <c r="FJ103" s="4">
        <v>29426.646433329501</v>
      </c>
      <c r="FK103" s="4"/>
      <c r="FL103" s="4">
        <v>2940416.245605899</v>
      </c>
    </row>
    <row r="104" spans="1:168" x14ac:dyDescent="0.25">
      <c r="A104" s="3">
        <v>3940</v>
      </c>
      <c r="B104" s="4">
        <v>7090.7667850672278</v>
      </c>
      <c r="C104" s="4">
        <v>12669.362480798711</v>
      </c>
      <c r="D104" s="4">
        <v>12783.58070867726</v>
      </c>
      <c r="E104" s="4">
        <v>11386.362160405441</v>
      </c>
      <c r="F104" s="4">
        <v>11837.396329141209</v>
      </c>
      <c r="G104" s="4">
        <v>13404.34534653779</v>
      </c>
      <c r="H104" s="4">
        <v>11845.457760148451</v>
      </c>
      <c r="I104" s="4">
        <v>10349.430275273209</v>
      </c>
      <c r="J104" s="4">
        <v>10901.506759325441</v>
      </c>
      <c r="K104" s="4">
        <v>11884.36417132423</v>
      </c>
      <c r="L104" s="4">
        <v>10971.276024455399</v>
      </c>
      <c r="M104" s="4">
        <v>11608.616533856801</v>
      </c>
      <c r="N104" s="4">
        <v>14129.43834657862</v>
      </c>
      <c r="O104" s="4">
        <v>11548.21672891319</v>
      </c>
      <c r="P104" s="4">
        <v>11987.1966592355</v>
      </c>
      <c r="Q104" s="4">
        <v>9993.3066416639303</v>
      </c>
      <c r="R104" s="4">
        <v>9174.3674560658874</v>
      </c>
      <c r="S104" s="4">
        <v>8903.5752311765627</v>
      </c>
      <c r="T104" s="4">
        <v>9252.4768698642547</v>
      </c>
      <c r="U104" s="4">
        <v>7902.8466794155538</v>
      </c>
      <c r="V104" s="4">
        <v>8761.4994256126738</v>
      </c>
      <c r="W104" s="4">
        <v>9037.9604950909634</v>
      </c>
      <c r="X104" s="4">
        <v>10279.542717468639</v>
      </c>
      <c r="Y104" s="4">
        <v>12978.424563828839</v>
      </c>
      <c r="Z104" s="4">
        <v>12002.998049728531</v>
      </c>
      <c r="AA104" s="4">
        <v>10640.02795180085</v>
      </c>
      <c r="AB104" s="4">
        <v>10876.360487143131</v>
      </c>
      <c r="AC104" s="4">
        <v>9452.3277600088368</v>
      </c>
      <c r="AD104" s="4">
        <v>8679.4172510400258</v>
      </c>
      <c r="AE104" s="4">
        <v>8569.3215539669</v>
      </c>
      <c r="AF104" s="4">
        <v>7429.7980133974888</v>
      </c>
      <c r="AG104" s="4">
        <v>6793.9827829113055</v>
      </c>
      <c r="AH104" s="4">
        <v>7795.8789739348131</v>
      </c>
      <c r="AI104" s="4">
        <v>11869.21688056608</v>
      </c>
      <c r="AJ104" s="4">
        <v>12673.422646823339</v>
      </c>
      <c r="AK104" s="4">
        <v>12579.92571675159</v>
      </c>
      <c r="AL104" s="4">
        <v>12826.132778648869</v>
      </c>
      <c r="AM104" s="4">
        <v>12294.599878415451</v>
      </c>
      <c r="AN104" s="4">
        <v>11888.490203127791</v>
      </c>
      <c r="AO104" s="4">
        <v>10880.91203949834</v>
      </c>
      <c r="AP104" s="4">
        <v>9874.3932558726046</v>
      </c>
      <c r="AQ104" s="4">
        <v>7026.4986543593459</v>
      </c>
      <c r="AR104" s="4">
        <v>8417.0965070572602</v>
      </c>
      <c r="AS104" s="4">
        <v>7972.3721925780465</v>
      </c>
      <c r="AT104" s="4">
        <v>5844.794169191252</v>
      </c>
      <c r="AU104" s="4">
        <v>8779.099569865095</v>
      </c>
      <c r="AV104" s="4">
        <v>9051.7592498256145</v>
      </c>
      <c r="AW104" s="4">
        <v>10971.12164713739</v>
      </c>
      <c r="AX104" s="4">
        <v>11900.842061163579</v>
      </c>
      <c r="AY104" s="4">
        <v>11641.96172054055</v>
      </c>
      <c r="AZ104" s="4">
        <v>12066.673502506759</v>
      </c>
      <c r="BA104" s="4">
        <v>13025.046204594721</v>
      </c>
      <c r="BB104" s="4">
        <v>11993.200991465559</v>
      </c>
      <c r="BC104" s="4">
        <v>10641.409766838</v>
      </c>
      <c r="BD104" s="4">
        <v>9907.5919561261308</v>
      </c>
      <c r="BE104" s="4">
        <v>6048.2420321541886</v>
      </c>
      <c r="BF104" s="4">
        <v>6894.2372036285542</v>
      </c>
      <c r="BG104" s="4">
        <v>5080.4985457583298</v>
      </c>
      <c r="BH104" s="4">
        <v>7840.612141913407</v>
      </c>
      <c r="BI104" s="4">
        <v>8259.5099041852627</v>
      </c>
      <c r="BJ104" s="4">
        <v>9958.9119808557443</v>
      </c>
      <c r="BK104" s="4">
        <v>9989.9383653037785</v>
      </c>
      <c r="BL104" s="4">
        <v>10155.88931575378</v>
      </c>
      <c r="BM104" s="4">
        <v>10765.816064039711</v>
      </c>
      <c r="BN104" s="4">
        <v>11930.39564237597</v>
      </c>
      <c r="BO104" s="4">
        <v>14122.212320268771</v>
      </c>
      <c r="BP104" s="4">
        <v>14027.68005040698</v>
      </c>
      <c r="BQ104" s="4">
        <v>13115.322956310099</v>
      </c>
      <c r="BR104" s="4">
        <v>6795.6194368119968</v>
      </c>
      <c r="BS104" s="4">
        <v>5831.2808338527047</v>
      </c>
      <c r="BT104" s="4">
        <v>3630.1855070566048</v>
      </c>
      <c r="BU104" s="4">
        <v>3965.3380247272539</v>
      </c>
      <c r="BV104" s="4">
        <v>5215.1203291300908</v>
      </c>
      <c r="BW104" s="4">
        <v>6168.8218289822325</v>
      </c>
      <c r="BX104" s="4">
        <v>6898.5419185363453</v>
      </c>
      <c r="BY104" s="4">
        <v>9008.7340398707984</v>
      </c>
      <c r="BZ104" s="4">
        <v>9283.7177395701183</v>
      </c>
      <c r="CA104" s="4">
        <v>10476.78582332421</v>
      </c>
      <c r="CB104" s="4">
        <v>11657.199476211559</v>
      </c>
      <c r="CC104" s="4">
        <v>11935.352946884341</v>
      </c>
      <c r="CD104" s="4">
        <v>10969.2278339934</v>
      </c>
      <c r="CE104" s="4">
        <v>10936.53267178639</v>
      </c>
      <c r="CF104" s="4">
        <v>8681.0479819871362</v>
      </c>
      <c r="CG104" s="4">
        <v>4948.0194858325922</v>
      </c>
      <c r="CH104" s="4">
        <v>4168.5646223744316</v>
      </c>
      <c r="CI104" s="4">
        <v>2521.228515550416</v>
      </c>
      <c r="CJ104" s="4">
        <v>4770.1062432546869</v>
      </c>
      <c r="CK104" s="4">
        <v>5867.7708796482011</v>
      </c>
      <c r="CL104" s="4">
        <v>6566.5334465928472</v>
      </c>
      <c r="CM104" s="4">
        <v>7129.1732361571076</v>
      </c>
      <c r="CN104" s="4">
        <v>7901.9323792800451</v>
      </c>
      <c r="CO104" s="4">
        <v>3304.7096683420332</v>
      </c>
      <c r="CP104" s="4">
        <v>2940.5149639656088</v>
      </c>
      <c r="CQ104" s="4">
        <v>4641.1998671109068</v>
      </c>
      <c r="CR104" s="4">
        <v>4654.4550337456221</v>
      </c>
      <c r="CS104" s="4">
        <v>5594.1786864417327</v>
      </c>
      <c r="CT104" s="4">
        <v>6520.4300609557704</v>
      </c>
      <c r="CU104" s="4">
        <v>12319.989030876601</v>
      </c>
      <c r="CV104" s="4">
        <v>12558.746249196891</v>
      </c>
      <c r="CW104" s="4">
        <v>0</v>
      </c>
      <c r="CX104" s="4">
        <v>3149.1154989262832</v>
      </c>
      <c r="CY104" s="4">
        <v>4259.7922349510327</v>
      </c>
      <c r="CZ104" s="4">
        <v>5975.2032029572974</v>
      </c>
      <c r="DA104" s="4">
        <v>7265.9991976561987</v>
      </c>
      <c r="DB104" s="4">
        <v>13252.18371517981</v>
      </c>
      <c r="DC104" s="4">
        <v>16135.455009822959</v>
      </c>
      <c r="DD104" s="4">
        <v>10113.01397103318</v>
      </c>
      <c r="DE104" s="4">
        <v>8141.3204756404994</v>
      </c>
      <c r="DF104" s="4">
        <v>3810.361426431401</v>
      </c>
      <c r="DG104" s="4">
        <v>989.58375202719321</v>
      </c>
      <c r="DH104" s="4">
        <v>6458.6123220472</v>
      </c>
      <c r="DI104" s="4">
        <v>5860.9615122703644</v>
      </c>
      <c r="DJ104" s="4">
        <v>4789.0498411413537</v>
      </c>
      <c r="DK104" s="4">
        <v>8079.6552629279158</v>
      </c>
      <c r="DL104" s="4">
        <v>8270.9184931249874</v>
      </c>
      <c r="DM104" s="4">
        <v>10105.319226055721</v>
      </c>
      <c r="DN104" s="4">
        <v>13124.68589117088</v>
      </c>
      <c r="DO104" s="4">
        <v>16072.36831277497</v>
      </c>
      <c r="DP104" s="4">
        <v>17492.423881775481</v>
      </c>
      <c r="DQ104" s="4">
        <v>15652.01974699003</v>
      </c>
      <c r="DR104" s="4">
        <v>14662.40859796634</v>
      </c>
      <c r="DS104" s="4">
        <v>13226.384408941251</v>
      </c>
      <c r="DT104" s="4">
        <v>12565.710487791879</v>
      </c>
      <c r="DU104" s="4">
        <v>13616.838798973051</v>
      </c>
      <c r="DV104" s="4">
        <v>7776.440146498584</v>
      </c>
      <c r="DW104" s="4">
        <v>5627.1230412945933</v>
      </c>
      <c r="DX104" s="4">
        <v>4770.0029130531721</v>
      </c>
      <c r="DY104" s="4">
        <v>4826.9370440239782</v>
      </c>
      <c r="DZ104" s="4">
        <v>1943.7185810593539</v>
      </c>
      <c r="EA104" s="4">
        <v>5381.2129457390502</v>
      </c>
      <c r="EB104" s="4">
        <v>12974.11457956772</v>
      </c>
      <c r="EC104" s="4">
        <v>13972.9678683318</v>
      </c>
      <c r="ED104" s="4">
        <v>18281.114305942028</v>
      </c>
      <c r="EE104" s="4">
        <v>17064.62330905948</v>
      </c>
      <c r="EF104" s="4">
        <v>15640.402806304641</v>
      </c>
      <c r="EG104" s="4">
        <v>13527.50456224448</v>
      </c>
      <c r="EH104" s="4">
        <v>12925.075681162571</v>
      </c>
      <c r="EI104" s="4">
        <v>10680.696873307201</v>
      </c>
      <c r="EJ104" s="4">
        <v>6833.5007288153611</v>
      </c>
      <c r="EK104" s="4">
        <v>5816.4226853172904</v>
      </c>
      <c r="EL104" s="4">
        <v>16579.220143140381</v>
      </c>
      <c r="EM104" s="4">
        <v>16387.4565987106</v>
      </c>
      <c r="EN104" s="4">
        <v>13692.137200219049</v>
      </c>
      <c r="EO104" s="4">
        <v>12534.56114601473</v>
      </c>
      <c r="EP104" s="4">
        <v>11565.622050669401</v>
      </c>
      <c r="EQ104" s="4">
        <v>5860.0971792432056</v>
      </c>
      <c r="ER104" s="4">
        <v>20052.71324726487</v>
      </c>
      <c r="ES104" s="4">
        <v>18489.468519666541</v>
      </c>
      <c r="ET104" s="4">
        <v>15059.982770299201</v>
      </c>
      <c r="EU104" s="4">
        <v>12978.798618451179</v>
      </c>
      <c r="EV104" s="4">
        <v>20924.354976170351</v>
      </c>
      <c r="EW104" s="4">
        <v>20513.326175317761</v>
      </c>
      <c r="EX104" s="4">
        <v>19553.889059394311</v>
      </c>
      <c r="EY104" s="4">
        <v>17601.477119838739</v>
      </c>
      <c r="EZ104" s="4">
        <v>16615.58161605709</v>
      </c>
      <c r="FA104" s="4">
        <v>16165.054998447211</v>
      </c>
      <c r="FB104" s="4">
        <v>15889.170013812631</v>
      </c>
      <c r="FC104" s="4">
        <v>21134.30842785423</v>
      </c>
      <c r="FD104" s="4">
        <v>20080.651235938261</v>
      </c>
      <c r="FE104" s="4">
        <v>19567.32564805173</v>
      </c>
      <c r="FF104" s="4">
        <v>20849.639169087859</v>
      </c>
      <c r="FG104" s="4">
        <v>22081.376215293021</v>
      </c>
      <c r="FH104" s="4">
        <v>21759.804030333438</v>
      </c>
      <c r="FI104" s="4">
        <v>21684.877701194389</v>
      </c>
      <c r="FJ104" s="4">
        <v>19629.792137875371</v>
      </c>
      <c r="FK104" s="4"/>
      <c r="FL104" s="4">
        <v>1751460.2461904609</v>
      </c>
    </row>
    <row r="105" spans="1:168" x14ac:dyDescent="0.25">
      <c r="A105" s="3">
        <v>3941</v>
      </c>
      <c r="B105" s="4">
        <v>8336.6558504717304</v>
      </c>
      <c r="C105" s="4">
        <v>15562.19636887673</v>
      </c>
      <c r="D105" s="4">
        <v>15659.20015966678</v>
      </c>
      <c r="E105" s="4">
        <v>14261.98161139496</v>
      </c>
      <c r="F105" s="4">
        <v>14713.01578013072</v>
      </c>
      <c r="G105" s="4">
        <v>16297.17923461582</v>
      </c>
      <c r="H105" s="4">
        <v>14738.291648226481</v>
      </c>
      <c r="I105" s="4">
        <v>13225.04972626273</v>
      </c>
      <c r="J105" s="4">
        <v>13777.126210314949</v>
      </c>
      <c r="K105" s="4">
        <v>14328.39119351169</v>
      </c>
      <c r="L105" s="4">
        <v>9160.2655405944388</v>
      </c>
      <c r="M105" s="4">
        <v>9258.6489321020927</v>
      </c>
      <c r="N105" s="4">
        <v>17022.272234656659</v>
      </c>
      <c r="O105" s="4">
        <v>14441.05061699121</v>
      </c>
      <c r="P105" s="4">
        <v>14880.030547313519</v>
      </c>
      <c r="Q105" s="4">
        <v>12886.14052974195</v>
      </c>
      <c r="R105" s="4">
        <v>12049.98690705541</v>
      </c>
      <c r="S105" s="4">
        <v>11779.19468216608</v>
      </c>
      <c r="T105" s="4">
        <v>11778.23092526688</v>
      </c>
      <c r="U105" s="4">
        <v>10428.600734818179</v>
      </c>
      <c r="V105" s="4">
        <v>11048.49134148608</v>
      </c>
      <c r="W105" s="4">
        <v>10146.2610860067</v>
      </c>
      <c r="X105" s="4">
        <v>9070.3057702778769</v>
      </c>
      <c r="Y105" s="4">
        <v>15871.25845190687</v>
      </c>
      <c r="Z105" s="4">
        <v>14895.831937806561</v>
      </c>
      <c r="AA105" s="4">
        <v>13532.86183987888</v>
      </c>
      <c r="AB105" s="4">
        <v>13769.194375221159</v>
      </c>
      <c r="AC105" s="4">
        <v>12345.16164808686</v>
      </c>
      <c r="AD105" s="4">
        <v>11572.251139118051</v>
      </c>
      <c r="AE105" s="4">
        <v>11095.075609369531</v>
      </c>
      <c r="AF105" s="4">
        <v>9955.5520688001179</v>
      </c>
      <c r="AG105" s="4">
        <v>9319.7368383139328</v>
      </c>
      <c r="AH105" s="4">
        <v>9596.6400110224731</v>
      </c>
      <c r="AI105" s="4">
        <v>8720.1013816397935</v>
      </c>
      <c r="AJ105" s="4">
        <v>9524.3071478970614</v>
      </c>
      <c r="AK105" s="4">
        <v>9430.8102178253084</v>
      </c>
      <c r="AL105" s="4">
        <v>15718.966666726899</v>
      </c>
      <c r="AM105" s="4">
        <v>15187.433766493479</v>
      </c>
      <c r="AN105" s="4">
        <v>14781.324091205821</v>
      </c>
      <c r="AO105" s="4">
        <v>13773.74592757637</v>
      </c>
      <c r="AP105" s="4">
        <v>12767.227143950629</v>
      </c>
      <c r="AQ105" s="4">
        <v>9902.1181053488635</v>
      </c>
      <c r="AR105" s="4">
        <v>11292.71595804678</v>
      </c>
      <c r="AS105" s="4">
        <v>10847.99164356756</v>
      </c>
      <c r="AT105" s="4">
        <v>8370.5482245938801</v>
      </c>
      <c r="AU105" s="4">
        <v>8613.4194150921921</v>
      </c>
      <c r="AV105" s="4">
        <v>5902.6437508993313</v>
      </c>
      <c r="AW105" s="4">
        <v>7822.0061482111114</v>
      </c>
      <c r="AX105" s="4">
        <v>8751.7265622372943</v>
      </c>
      <c r="AY105" s="4">
        <v>8492.8462216142689</v>
      </c>
      <c r="AZ105" s="4">
        <v>8917.558003580476</v>
      </c>
      <c r="BA105" s="4">
        <v>15917.88009267274</v>
      </c>
      <c r="BB105" s="4">
        <v>14886.03487954358</v>
      </c>
      <c r="BC105" s="4">
        <v>13534.243654916019</v>
      </c>
      <c r="BD105" s="4">
        <v>12800.42584420415</v>
      </c>
      <c r="BE105" s="4">
        <v>8923.8614831437062</v>
      </c>
      <c r="BF105" s="4">
        <v>9769.8566546180718</v>
      </c>
      <c r="BG105" s="4">
        <v>7606.2526011609589</v>
      </c>
      <c r="BH105" s="4">
        <v>4691.4966429871238</v>
      </c>
      <c r="BI105" s="4">
        <v>5110.3944052589804</v>
      </c>
      <c r="BJ105" s="4">
        <v>6809.7964819294612</v>
      </c>
      <c r="BK105" s="4">
        <v>6840.8228663774953</v>
      </c>
      <c r="BL105" s="4">
        <v>7006.7738168275009</v>
      </c>
      <c r="BM105" s="4">
        <v>7616.7005651134286</v>
      </c>
      <c r="BN105" s="4">
        <v>8781.2801434496851</v>
      </c>
      <c r="BO105" s="4">
        <v>17015.04620834679</v>
      </c>
      <c r="BP105" s="4">
        <v>16920.513938485012</v>
      </c>
      <c r="BQ105" s="4">
        <v>16008.15684438813</v>
      </c>
      <c r="BR105" s="4">
        <v>9688.4533248900243</v>
      </c>
      <c r="BS105" s="4">
        <v>8724.1147219307331</v>
      </c>
      <c r="BT105" s="4">
        <v>6155.9395624592344</v>
      </c>
      <c r="BU105" s="4">
        <v>4911.3108792754056</v>
      </c>
      <c r="BV105" s="4">
        <v>4773.0805621037616</v>
      </c>
      <c r="BW105" s="4">
        <v>3819.379062251619</v>
      </c>
      <c r="BX105" s="4">
        <v>3749.4264196100621</v>
      </c>
      <c r="BY105" s="4">
        <v>5859.6185409445152</v>
      </c>
      <c r="BZ105" s="4">
        <v>6134.6022406438324</v>
      </c>
      <c r="CA105" s="4">
        <v>7327.6703243979218</v>
      </c>
      <c r="CB105" s="4">
        <v>8508.0839772852814</v>
      </c>
      <c r="CC105" s="4">
        <v>14828.186834962369</v>
      </c>
      <c r="CD105" s="4">
        <v>13862.06172207143</v>
      </c>
      <c r="CE105" s="4">
        <v>13829.366559864409</v>
      </c>
      <c r="CF105" s="4">
        <v>11573.881870065159</v>
      </c>
      <c r="CG105" s="4">
        <v>7840.8533739106188</v>
      </c>
      <c r="CH105" s="4">
        <v>7044.1840733639501</v>
      </c>
      <c r="CI105" s="4">
        <v>5046.9825709530469</v>
      </c>
      <c r="CJ105" s="4">
        <v>5218.0946479791664</v>
      </c>
      <c r="CK105" s="4">
        <v>2718.655380721917</v>
      </c>
      <c r="CL105" s="4">
        <v>3417.417947666564</v>
      </c>
      <c r="CM105" s="4">
        <v>3980.0577372308239</v>
      </c>
      <c r="CN105" s="4">
        <v>4752.8168803537619</v>
      </c>
      <c r="CO105" s="4">
        <v>6180.3291193315517</v>
      </c>
      <c r="CP105" s="4">
        <v>3858.849925958727</v>
      </c>
      <c r="CQ105" s="4">
        <v>1492.0843681846241</v>
      </c>
      <c r="CR105" s="4">
        <v>1505.339534819339</v>
      </c>
      <c r="CS105" s="4">
        <v>2445.06318751545</v>
      </c>
      <c r="CT105" s="4">
        <v>3371.3145620294872</v>
      </c>
      <c r="CU105" s="4">
        <v>9170.8735319503194</v>
      </c>
      <c r="CV105" s="4">
        <v>9409.630750270604</v>
      </c>
      <c r="CW105" s="4">
        <v>3149.1154989262832</v>
      </c>
      <c r="CX105" s="4">
        <v>0</v>
      </c>
      <c r="CY105" s="4">
        <v>1110.67673602475</v>
      </c>
      <c r="CZ105" s="4">
        <v>2826.0877040310129</v>
      </c>
      <c r="DA105" s="4">
        <v>4116.8836987299164</v>
      </c>
      <c r="DB105" s="4">
        <v>10103.068216253519</v>
      </c>
      <c r="DC105" s="4">
        <v>19028.28889790098</v>
      </c>
      <c r="DD105" s="4">
        <v>13005.847859111211</v>
      </c>
      <c r="DE105" s="4">
        <v>11034.15436371853</v>
      </c>
      <c r="DF105" s="4">
        <v>6703.1953145094258</v>
      </c>
      <c r="DG105" s="4">
        <v>3882.4176401052182</v>
      </c>
      <c r="DH105" s="4">
        <v>5810.3211581913147</v>
      </c>
      <c r="DI105" s="4">
        <v>2711.8460133440799</v>
      </c>
      <c r="DJ105" s="4">
        <v>1639.934342215071</v>
      </c>
      <c r="DK105" s="4">
        <v>4930.5397640016308</v>
      </c>
      <c r="DL105" s="4">
        <v>5121.8029941987024</v>
      </c>
      <c r="DM105" s="4">
        <v>6956.2037271294357</v>
      </c>
      <c r="DN105" s="4">
        <v>9975.5703922445955</v>
      </c>
      <c r="DO105" s="4">
        <v>12923.25281384869</v>
      </c>
      <c r="DP105" s="4">
        <v>20385.257769853499</v>
      </c>
      <c r="DQ105" s="4">
        <v>18544.853635068052</v>
      </c>
      <c r="DR105" s="4">
        <v>17555.242486044361</v>
      </c>
      <c r="DS105" s="4">
        <v>16119.21829701927</v>
      </c>
      <c r="DT105" s="4">
        <v>15458.544375869909</v>
      </c>
      <c r="DU105" s="4">
        <v>16509.672687051079</v>
      </c>
      <c r="DV105" s="4">
        <v>10669.274034576611</v>
      </c>
      <c r="DW105" s="4">
        <v>8519.9569293726181</v>
      </c>
      <c r="DX105" s="4">
        <v>7662.8368011311986</v>
      </c>
      <c r="DY105" s="4">
        <v>7719.7709321020029</v>
      </c>
      <c r="DZ105" s="4">
        <v>4836.5524691373776</v>
      </c>
      <c r="EA105" s="4">
        <v>2939.5099638702482</v>
      </c>
      <c r="EB105" s="4">
        <v>9824.9990806414389</v>
      </c>
      <c r="EC105" s="4">
        <v>10823.85236940552</v>
      </c>
      <c r="ED105" s="4">
        <v>21173.948194020049</v>
      </c>
      <c r="EE105" s="4">
        <v>19957.457197137501</v>
      </c>
      <c r="EF105" s="4">
        <v>18533.23669438266</v>
      </c>
      <c r="EG105" s="4">
        <v>16420.33845032251</v>
      </c>
      <c r="EH105" s="4">
        <v>15817.90956924061</v>
      </c>
      <c r="EI105" s="4">
        <v>13390.47558214466</v>
      </c>
      <c r="EJ105" s="4">
        <v>8682.3613280996578</v>
      </c>
      <c r="EK105" s="4">
        <v>7745.3311420612936</v>
      </c>
      <c r="EL105" s="4">
        <v>19472.054031218409</v>
      </c>
      <c r="EM105" s="4">
        <v>19280.290486788628</v>
      </c>
      <c r="EN105" s="4">
        <v>16584.971088297079</v>
      </c>
      <c r="EO105" s="4">
        <v>15427.39503409276</v>
      </c>
      <c r="EP105" s="4">
        <v>14458.455938747429</v>
      </c>
      <c r="EQ105" s="4">
        <v>7106.7875475292276</v>
      </c>
      <c r="ER105" s="4">
        <v>22945.547135342891</v>
      </c>
      <c r="ES105" s="4">
        <v>21382.302407744559</v>
      </c>
      <c r="ET105" s="4">
        <v>17952.816658377229</v>
      </c>
      <c r="EU105" s="4">
        <v>15155.043450462221</v>
      </c>
      <c r="EV105" s="4">
        <v>23817.188864248379</v>
      </c>
      <c r="EW105" s="4">
        <v>23406.16006339579</v>
      </c>
      <c r="EX105" s="4">
        <v>22446.722947472339</v>
      </c>
      <c r="EY105" s="4">
        <v>20494.31100791676</v>
      </c>
      <c r="EZ105" s="4">
        <v>19476.51539003908</v>
      </c>
      <c r="FA105" s="4">
        <v>18467.53769127934</v>
      </c>
      <c r="FB105" s="4">
        <v>17497.258566539658</v>
      </c>
      <c r="FC105" s="4">
        <v>24027.142315932251</v>
      </c>
      <c r="FD105" s="4">
        <v>22973.48512401629</v>
      </c>
      <c r="FE105" s="4">
        <v>22460.159536129751</v>
      </c>
      <c r="FF105" s="4">
        <v>22711.697898634549</v>
      </c>
      <c r="FG105" s="4">
        <v>23932.754778708149</v>
      </c>
      <c r="FH105" s="4">
        <v>23611.18259374857</v>
      </c>
      <c r="FI105" s="4">
        <v>23536.256264609521</v>
      </c>
      <c r="FJ105" s="4">
        <v>20876.482506161388</v>
      </c>
      <c r="FK105" s="4"/>
      <c r="FL105" s="4">
        <v>1900877.2096968684</v>
      </c>
    </row>
    <row r="106" spans="1:168" x14ac:dyDescent="0.25">
      <c r="A106" s="3">
        <v>3942</v>
      </c>
      <c r="B106" s="4">
        <v>8580.4576998539287</v>
      </c>
      <c r="C106" s="4">
        <v>16672.87310490149</v>
      </c>
      <c r="D106" s="4">
        <v>16769.87689569153</v>
      </c>
      <c r="E106" s="4">
        <v>15372.65834741971</v>
      </c>
      <c r="F106" s="4">
        <v>15823.69251615547</v>
      </c>
      <c r="G106" s="4">
        <v>17407.855970640561</v>
      </c>
      <c r="H106" s="4">
        <v>15848.96838425123</v>
      </c>
      <c r="I106" s="4">
        <v>14335.726462287481</v>
      </c>
      <c r="J106" s="4">
        <v>14887.8029463397</v>
      </c>
      <c r="K106" s="4">
        <v>14153.56922702299</v>
      </c>
      <c r="L106" s="4">
        <v>8985.4435741057387</v>
      </c>
      <c r="M106" s="4">
        <v>9083.8269656133889</v>
      </c>
      <c r="N106" s="4">
        <v>18132.948970681398</v>
      </c>
      <c r="O106" s="4">
        <v>15551.72735301596</v>
      </c>
      <c r="P106" s="4">
        <v>15990.70728333827</v>
      </c>
      <c r="Q106" s="4">
        <v>13996.8172657667</v>
      </c>
      <c r="R106" s="4">
        <v>13160.663643080161</v>
      </c>
      <c r="S106" s="4">
        <v>12889.871418190831</v>
      </c>
      <c r="T106" s="4">
        <v>12888.907661291631</v>
      </c>
      <c r="U106" s="4">
        <v>11539.27747084293</v>
      </c>
      <c r="V106" s="4">
        <v>10873.66937499738</v>
      </c>
      <c r="W106" s="4">
        <v>9971.4391195179978</v>
      </c>
      <c r="X106" s="4">
        <v>8895.4838037891768</v>
      </c>
      <c r="Y106" s="4">
        <v>16981.935187931609</v>
      </c>
      <c r="Z106" s="4">
        <v>16006.5086738313</v>
      </c>
      <c r="AA106" s="4">
        <v>14643.538575903631</v>
      </c>
      <c r="AB106" s="4">
        <v>14879.87111124591</v>
      </c>
      <c r="AC106" s="4">
        <v>13455.83838411161</v>
      </c>
      <c r="AD106" s="4">
        <v>12682.927875142799</v>
      </c>
      <c r="AE106" s="4">
        <v>12205.752345394279</v>
      </c>
      <c r="AF106" s="4">
        <v>11066.22880482487</v>
      </c>
      <c r="AG106" s="4">
        <v>10430.41357433868</v>
      </c>
      <c r="AH106" s="4">
        <v>9421.818044533773</v>
      </c>
      <c r="AI106" s="4">
        <v>7617.1110181164258</v>
      </c>
      <c r="AJ106" s="4">
        <v>8421.3167843736919</v>
      </c>
      <c r="AK106" s="4">
        <v>8327.8198543019407</v>
      </c>
      <c r="AL106" s="4">
        <v>16829.643402751641</v>
      </c>
      <c r="AM106" s="4">
        <v>16298.110502518221</v>
      </c>
      <c r="AN106" s="4">
        <v>15892.00082723056</v>
      </c>
      <c r="AO106" s="4">
        <v>14884.422663601121</v>
      </c>
      <c r="AP106" s="4">
        <v>13877.90387997538</v>
      </c>
      <c r="AQ106" s="4">
        <v>11012.79484137361</v>
      </c>
      <c r="AR106" s="4">
        <v>12403.39269407153</v>
      </c>
      <c r="AS106" s="4">
        <v>11958.668379592311</v>
      </c>
      <c r="AT106" s="4">
        <v>9481.2249606186306</v>
      </c>
      <c r="AU106" s="4">
        <v>8438.597448603492</v>
      </c>
      <c r="AV106" s="4">
        <v>5727.8217844106312</v>
      </c>
      <c r="AW106" s="4">
        <v>6719.0157846877437</v>
      </c>
      <c r="AX106" s="4">
        <v>7648.7361987139248</v>
      </c>
      <c r="AY106" s="4">
        <v>7389.8558580908993</v>
      </c>
      <c r="AZ106" s="4">
        <v>7814.5676400571083</v>
      </c>
      <c r="BA106" s="4">
        <v>17028.556828697489</v>
      </c>
      <c r="BB106" s="4">
        <v>15996.711615568331</v>
      </c>
      <c r="BC106" s="4">
        <v>14644.92039094077</v>
      </c>
      <c r="BD106" s="4">
        <v>13911.1025802289</v>
      </c>
      <c r="BE106" s="4">
        <v>10034.538219168449</v>
      </c>
      <c r="BF106" s="4">
        <v>10880.53339064282</v>
      </c>
      <c r="BG106" s="4">
        <v>8716.9293371857093</v>
      </c>
      <c r="BH106" s="4">
        <v>4516.6746764984237</v>
      </c>
      <c r="BI106" s="4">
        <v>4935.5724387702794</v>
      </c>
      <c r="BJ106" s="4">
        <v>5706.8061184060916</v>
      </c>
      <c r="BK106" s="4">
        <v>5737.8325028541276</v>
      </c>
      <c r="BL106" s="4">
        <v>5903.7834533041314</v>
      </c>
      <c r="BM106" s="4">
        <v>6513.71020159006</v>
      </c>
      <c r="BN106" s="4">
        <v>7670.6034074249346</v>
      </c>
      <c r="BO106" s="4">
        <v>18125.722944371541</v>
      </c>
      <c r="BP106" s="4">
        <v>18031.190674509759</v>
      </c>
      <c r="BQ106" s="4">
        <v>17118.83358041288</v>
      </c>
      <c r="BR106" s="4">
        <v>10799.130060914769</v>
      </c>
      <c r="BS106" s="4">
        <v>9834.7914579554817</v>
      </c>
      <c r="BT106" s="4">
        <v>7266.6162984839848</v>
      </c>
      <c r="BU106" s="4">
        <v>5848.0409000178988</v>
      </c>
      <c r="BV106" s="4">
        <v>4598.2585956150606</v>
      </c>
      <c r="BW106" s="4">
        <v>3644.5570957629188</v>
      </c>
      <c r="BX106" s="4">
        <v>3574.604453121362</v>
      </c>
      <c r="BY106" s="4">
        <v>4756.6281774211466</v>
      </c>
      <c r="BZ106" s="4">
        <v>5023.9255046190829</v>
      </c>
      <c r="CA106" s="4">
        <v>6216.9935883731714</v>
      </c>
      <c r="CB106" s="4">
        <v>7397.4072412605292</v>
      </c>
      <c r="CC106" s="4">
        <v>15938.863570987111</v>
      </c>
      <c r="CD106" s="4">
        <v>14972.738458096181</v>
      </c>
      <c r="CE106" s="4">
        <v>14940.04329588916</v>
      </c>
      <c r="CF106" s="4">
        <v>12684.55860608991</v>
      </c>
      <c r="CG106" s="4">
        <v>8951.5301099353674</v>
      </c>
      <c r="CH106" s="4">
        <v>8154.8608093887015</v>
      </c>
      <c r="CI106" s="4">
        <v>6157.6593069777973</v>
      </c>
      <c r="CJ106" s="4">
        <v>5043.2726814904654</v>
      </c>
      <c r="CK106" s="4">
        <v>2543.8334142332169</v>
      </c>
      <c r="CL106" s="4">
        <v>2314.4809889865878</v>
      </c>
      <c r="CM106" s="4">
        <v>2877.0673737074549</v>
      </c>
      <c r="CN106" s="4">
        <v>3642.1401443290119</v>
      </c>
      <c r="CO106" s="4">
        <v>7291.0058553563013</v>
      </c>
      <c r="CP106" s="4">
        <v>4969.5266619834774</v>
      </c>
      <c r="CQ106" s="4">
        <v>1317.2624016959239</v>
      </c>
      <c r="CR106" s="4">
        <v>1311.5513725072601</v>
      </c>
      <c r="CS106" s="4">
        <v>1342.07282399208</v>
      </c>
      <c r="CT106" s="4">
        <v>2260.6378260047368</v>
      </c>
      <c r="CU106" s="4">
        <v>8060.1967959255689</v>
      </c>
      <c r="CV106" s="4">
        <v>8298.9540142458554</v>
      </c>
      <c r="CW106" s="4">
        <v>4259.7922349510318</v>
      </c>
      <c r="CX106" s="4">
        <v>1110.67673602475</v>
      </c>
      <c r="CY106" s="4">
        <v>0</v>
      </c>
      <c r="CZ106" s="4">
        <v>1715.4109680062629</v>
      </c>
      <c r="DA106" s="4">
        <v>3988.0272442682758</v>
      </c>
      <c r="DB106" s="4">
        <v>8992.3914802287745</v>
      </c>
      <c r="DC106" s="4">
        <v>20138.96563392572</v>
      </c>
      <c r="DD106" s="4">
        <v>14116.52459513595</v>
      </c>
      <c r="DE106" s="4">
        <v>12144.831099743271</v>
      </c>
      <c r="DF106" s="4">
        <v>7813.8720505341762</v>
      </c>
      <c r="DG106" s="4">
        <v>4993.0943761299677</v>
      </c>
      <c r="DH106" s="4">
        <v>6066.7749689489101</v>
      </c>
      <c r="DI106" s="4">
        <v>2968.2998241016762</v>
      </c>
      <c r="DJ106" s="4">
        <v>1896.3881529726659</v>
      </c>
      <c r="DK106" s="4">
        <v>4801.6833095399916</v>
      </c>
      <c r="DL106" s="4">
        <v>4992.9465397370641</v>
      </c>
      <c r="DM106" s="4">
        <v>5943.680894441869</v>
      </c>
      <c r="DN106" s="4">
        <v>8997.1581092517499</v>
      </c>
      <c r="DO106" s="4">
        <v>11944.84053085585</v>
      </c>
      <c r="DP106" s="4">
        <v>21495.934505878249</v>
      </c>
      <c r="DQ106" s="4">
        <v>19655.530371092798</v>
      </c>
      <c r="DR106" s="4">
        <v>18665.919222069111</v>
      </c>
      <c r="DS106" s="4">
        <v>17229.89503304402</v>
      </c>
      <c r="DT106" s="4">
        <v>16569.221111894651</v>
      </c>
      <c r="DU106" s="4">
        <v>17620.34942307583</v>
      </c>
      <c r="DV106" s="4">
        <v>11779.950770601359</v>
      </c>
      <c r="DW106" s="4">
        <v>9630.6336653973685</v>
      </c>
      <c r="DX106" s="4">
        <v>8773.5135371559463</v>
      </c>
      <c r="DY106" s="4">
        <v>8830.4476681267533</v>
      </c>
      <c r="DZ106" s="4">
        <v>5947.2292051621271</v>
      </c>
      <c r="EA106" s="4">
        <v>3195.9637746278431</v>
      </c>
      <c r="EB106" s="4">
        <v>8846.5867976485933</v>
      </c>
      <c r="EC106" s="4">
        <v>9845.4400864126728</v>
      </c>
      <c r="ED106" s="4">
        <v>22284.6249300448</v>
      </c>
      <c r="EE106" s="4">
        <v>21068.133933162251</v>
      </c>
      <c r="EF106" s="4">
        <v>19643.91343040741</v>
      </c>
      <c r="EG106" s="4">
        <v>17531.01518634726</v>
      </c>
      <c r="EH106" s="4">
        <v>16928.586305265351</v>
      </c>
      <c r="EI106" s="4">
        <v>13646.92939290225</v>
      </c>
      <c r="EJ106" s="4">
        <v>8938.8151388572533</v>
      </c>
      <c r="EK106" s="4">
        <v>8001.784952818889</v>
      </c>
      <c r="EL106" s="4">
        <v>20582.730767243149</v>
      </c>
      <c r="EM106" s="4">
        <v>20257.534277946281</v>
      </c>
      <c r="EN106" s="4">
        <v>17210.006777078001</v>
      </c>
      <c r="EO106" s="4">
        <v>16450.044073667352</v>
      </c>
      <c r="EP106" s="4">
        <v>15096.56978222936</v>
      </c>
      <c r="EQ106" s="4">
        <v>7363.241358286823</v>
      </c>
      <c r="ER106" s="4">
        <v>24056.223871367642</v>
      </c>
      <c r="ES106" s="4">
        <v>21912.885161248421</v>
      </c>
      <c r="ET106" s="4">
        <v>18476.174686856699</v>
      </c>
      <c r="EU106" s="4">
        <v>15406.253363384471</v>
      </c>
      <c r="EV106" s="4">
        <v>24318.667220092211</v>
      </c>
      <c r="EW106" s="4">
        <v>23853.265243445629</v>
      </c>
      <c r="EX106" s="4">
        <v>22893.828127522182</v>
      </c>
      <c r="EY106" s="4">
        <v>20941.416187966599</v>
      </c>
      <c r="EZ106" s="4">
        <v>19727.725302961331</v>
      </c>
      <c r="FA106" s="4">
        <v>18718.747604201591</v>
      </c>
      <c r="FB106" s="4">
        <v>17748.468479461921</v>
      </c>
      <c r="FC106" s="4">
        <v>24474.247495982101</v>
      </c>
      <c r="FD106" s="4">
        <v>23355.363750023382</v>
      </c>
      <c r="FE106" s="4">
        <v>22809.769317441049</v>
      </c>
      <c r="FF106" s="4">
        <v>22962.907811556812</v>
      </c>
      <c r="FG106" s="4">
        <v>24183.964691630408</v>
      </c>
      <c r="FH106" s="4">
        <v>23862.392506670829</v>
      </c>
      <c r="FI106" s="4">
        <v>23787.46617753178</v>
      </c>
      <c r="FJ106" s="4">
        <v>21127.69241908364</v>
      </c>
      <c r="FK106" s="4"/>
      <c r="FL106" s="4">
        <v>1966432.6984507556</v>
      </c>
    </row>
    <row r="107" spans="1:168" x14ac:dyDescent="0.25">
      <c r="A107" s="3">
        <v>3943</v>
      </c>
      <c r="B107" s="4">
        <v>9664.3720503077675</v>
      </c>
      <c r="C107" s="4">
        <v>18388.284072907751</v>
      </c>
      <c r="D107" s="4">
        <v>18485.287863697791</v>
      </c>
      <c r="E107" s="4">
        <v>17088.069315425979</v>
      </c>
      <c r="F107" s="4">
        <v>16840.750718782951</v>
      </c>
      <c r="G107" s="4">
        <v>19123.26693864683</v>
      </c>
      <c r="H107" s="4">
        <v>17564.379352257489</v>
      </c>
      <c r="I107" s="4">
        <v>16051.13743029374</v>
      </c>
      <c r="J107" s="4">
        <v>16028.21160220709</v>
      </c>
      <c r="K107" s="4">
        <v>15045.354190208291</v>
      </c>
      <c r="L107" s="4">
        <v>9877.2285372910337</v>
      </c>
      <c r="M107" s="4">
        <v>9975.6119287986876</v>
      </c>
      <c r="N107" s="4">
        <v>19848.35993868767</v>
      </c>
      <c r="O107" s="4">
        <v>17267.138321022219</v>
      </c>
      <c r="P107" s="4">
        <v>17706.118251344531</v>
      </c>
      <c r="Q107" s="4">
        <v>15712.22823377297</v>
      </c>
      <c r="R107" s="4">
        <v>14876.07461108642</v>
      </c>
      <c r="S107" s="4">
        <v>14605.28238619709</v>
      </c>
      <c r="T107" s="4">
        <v>14272.54592641618</v>
      </c>
      <c r="U107" s="4">
        <v>12624.10708437979</v>
      </c>
      <c r="V107" s="4">
        <v>11765.454338182681</v>
      </c>
      <c r="W107" s="4">
        <v>10863.224082703289</v>
      </c>
      <c r="X107" s="4">
        <v>9787.2687669744719</v>
      </c>
      <c r="Y107" s="4">
        <v>18697.346155937881</v>
      </c>
      <c r="Z107" s="4">
        <v>17721.919641837569</v>
      </c>
      <c r="AA107" s="4">
        <v>16358.94954390989</v>
      </c>
      <c r="AB107" s="4">
        <v>16595.282079252171</v>
      </c>
      <c r="AC107" s="4">
        <v>15171.249352117869</v>
      </c>
      <c r="AD107" s="4">
        <v>14398.338843149069</v>
      </c>
      <c r="AE107" s="4">
        <v>13589.390610518831</v>
      </c>
      <c r="AF107" s="4">
        <v>12449.86706994942</v>
      </c>
      <c r="AG107" s="4">
        <v>11814.051839463231</v>
      </c>
      <c r="AH107" s="4">
        <v>10313.60300771907</v>
      </c>
      <c r="AI107" s="4">
        <v>7293.3940973367244</v>
      </c>
      <c r="AJ107" s="4">
        <v>8097.5998635939923</v>
      </c>
      <c r="AK107" s="4">
        <v>8004.1029335222411</v>
      </c>
      <c r="AL107" s="4">
        <v>18545.054370757902</v>
      </c>
      <c r="AM107" s="4">
        <v>18013.521470524491</v>
      </c>
      <c r="AN107" s="4">
        <v>17607.411795236829</v>
      </c>
      <c r="AO107" s="4">
        <v>16599.83363160738</v>
      </c>
      <c r="AP107" s="4">
        <v>15593.314847981639</v>
      </c>
      <c r="AQ107" s="4">
        <v>12728.205809379881</v>
      </c>
      <c r="AR107" s="4">
        <v>14069.98905510057</v>
      </c>
      <c r="AS107" s="4">
        <v>13674.07934759857</v>
      </c>
      <c r="AT107" s="4">
        <v>11196.635928624901</v>
      </c>
      <c r="AU107" s="4">
        <v>9330.3824117887871</v>
      </c>
      <c r="AV107" s="4">
        <v>6619.6067475959262</v>
      </c>
      <c r="AW107" s="4">
        <v>6395.2988639080422</v>
      </c>
      <c r="AX107" s="4">
        <v>7325.0192779342251</v>
      </c>
      <c r="AY107" s="4">
        <v>7066.1389373111997</v>
      </c>
      <c r="AZ107" s="4">
        <v>7490.8507192774077</v>
      </c>
      <c r="BA107" s="4">
        <v>18743.967796703761</v>
      </c>
      <c r="BB107" s="4">
        <v>17712.12258357459</v>
      </c>
      <c r="BC107" s="4">
        <v>16360.331358947031</v>
      </c>
      <c r="BD107" s="4">
        <v>15626.513548235171</v>
      </c>
      <c r="BE107" s="4">
        <v>11749.94918717472</v>
      </c>
      <c r="BF107" s="4">
        <v>12595.94435864908</v>
      </c>
      <c r="BG107" s="4">
        <v>10432.34030519197</v>
      </c>
      <c r="BH107" s="4">
        <v>5408.4596396837187</v>
      </c>
      <c r="BI107" s="4">
        <v>5827.3574019555736</v>
      </c>
      <c r="BJ107" s="4">
        <v>5383.089197626392</v>
      </c>
      <c r="BK107" s="4">
        <v>5414.1155820744261</v>
      </c>
      <c r="BL107" s="4">
        <v>5580.0665325244318</v>
      </c>
      <c r="BM107" s="4">
        <v>6189.9932808103586</v>
      </c>
      <c r="BN107" s="4">
        <v>7346.886486645235</v>
      </c>
      <c r="BO107" s="4">
        <v>19841.133912377802</v>
      </c>
      <c r="BP107" s="4">
        <v>19746.60164251602</v>
      </c>
      <c r="BQ107" s="4">
        <v>18834.244548419141</v>
      </c>
      <c r="BR107" s="4">
        <v>12514.541028921039</v>
      </c>
      <c r="BS107" s="4">
        <v>11550.20242596175</v>
      </c>
      <c r="BT107" s="4">
        <v>8982.0272664902477</v>
      </c>
      <c r="BU107" s="4">
        <v>6739.8258632031939</v>
      </c>
      <c r="BV107" s="4">
        <v>5490.0435588003565</v>
      </c>
      <c r="BW107" s="4">
        <v>4536.3420589482139</v>
      </c>
      <c r="BX107" s="4">
        <v>4466.389416306657</v>
      </c>
      <c r="BY107" s="4">
        <v>4432.911256641446</v>
      </c>
      <c r="BZ107" s="4">
        <v>4700.2085838393823</v>
      </c>
      <c r="CA107" s="4">
        <v>5893.2766675934699</v>
      </c>
      <c r="CB107" s="4">
        <v>7073.6903204808277</v>
      </c>
      <c r="CC107" s="4">
        <v>17654.27453899337</v>
      </c>
      <c r="CD107" s="4">
        <v>16688.149426102442</v>
      </c>
      <c r="CE107" s="4">
        <v>16655.454263895419</v>
      </c>
      <c r="CF107" s="4">
        <v>14399.969574096171</v>
      </c>
      <c r="CG107" s="4">
        <v>10666.94107794163</v>
      </c>
      <c r="CH107" s="4">
        <v>9870.2717773949626</v>
      </c>
      <c r="CI107" s="4">
        <v>7873.0702749840602</v>
      </c>
      <c r="CJ107" s="4">
        <v>5935.0576446757595</v>
      </c>
      <c r="CK107" s="4">
        <v>3435.618377418512</v>
      </c>
      <c r="CL107" s="4">
        <v>2009.0607893524009</v>
      </c>
      <c r="CM107" s="4">
        <v>2553.3504529277552</v>
      </c>
      <c r="CN107" s="4">
        <v>3318.4232235493118</v>
      </c>
      <c r="CO107" s="4">
        <v>9006.4168233625642</v>
      </c>
      <c r="CP107" s="4">
        <v>6684.9376299897394</v>
      </c>
      <c r="CQ107" s="4">
        <v>3003.8884956995271</v>
      </c>
      <c r="CR107" s="4">
        <v>1340.1728240158459</v>
      </c>
      <c r="CS107" s="4">
        <v>1018.35590321238</v>
      </c>
      <c r="CT107" s="4">
        <v>1936.9209052250369</v>
      </c>
      <c r="CU107" s="4">
        <v>7736.4798751458684</v>
      </c>
      <c r="CV107" s="4">
        <v>7975.2370934661549</v>
      </c>
      <c r="CW107" s="4">
        <v>5975.2032029572947</v>
      </c>
      <c r="CX107" s="4">
        <v>2826.087704031012</v>
      </c>
      <c r="CY107" s="4">
        <v>1715.4109680062629</v>
      </c>
      <c r="CZ107" s="4">
        <v>0</v>
      </c>
      <c r="DA107" s="4">
        <v>2272.6162762620129</v>
      </c>
      <c r="DB107" s="4">
        <v>8668.6745594490749</v>
      </c>
      <c r="DC107" s="4">
        <v>21854.376601931988</v>
      </c>
      <c r="DD107" s="4">
        <v>15831.93556314221</v>
      </c>
      <c r="DE107" s="4">
        <v>13860.242067749539</v>
      </c>
      <c r="DF107" s="4">
        <v>9529.2830185404382</v>
      </c>
      <c r="DG107" s="4">
        <v>6708.5053441362306</v>
      </c>
      <c r="DH107" s="4">
        <v>7152.3194176185862</v>
      </c>
      <c r="DI107" s="4">
        <v>4053.8442727713532</v>
      </c>
      <c r="DJ107" s="4">
        <v>2981.9326016423429</v>
      </c>
      <c r="DK107" s="4">
        <v>3086.2723415337291</v>
      </c>
      <c r="DL107" s="4">
        <v>3277.5355717308012</v>
      </c>
      <c r="DM107" s="4">
        <v>5111.9363046615345</v>
      </c>
      <c r="DN107" s="4">
        <v>8131.3029697766942</v>
      </c>
      <c r="DO107" s="4">
        <v>11078.985391380789</v>
      </c>
      <c r="DP107" s="4">
        <v>23211.34547388451</v>
      </c>
      <c r="DQ107" s="4">
        <v>21370.941339099059</v>
      </c>
      <c r="DR107" s="4">
        <v>20381.330190075369</v>
      </c>
      <c r="DS107" s="4">
        <v>18945.306001050281</v>
      </c>
      <c r="DT107" s="4">
        <v>18284.632079900919</v>
      </c>
      <c r="DU107" s="4">
        <v>19131.83987571027</v>
      </c>
      <c r="DV107" s="4">
        <v>13495.36173860762</v>
      </c>
      <c r="DW107" s="4">
        <v>11346.04463340363</v>
      </c>
      <c r="DX107" s="4">
        <v>10488.924505162209</v>
      </c>
      <c r="DY107" s="4">
        <v>10076.81504278188</v>
      </c>
      <c r="DZ107" s="4">
        <v>7662.64017316839</v>
      </c>
      <c r="EA107" s="4">
        <v>4281.5082232975201</v>
      </c>
      <c r="EB107" s="4">
        <v>7980.7316581735349</v>
      </c>
      <c r="EC107" s="4">
        <v>8979.5849469376153</v>
      </c>
      <c r="ED107" s="4">
        <v>23742.912286194689</v>
      </c>
      <c r="EE107" s="4">
        <v>22526.42128931214</v>
      </c>
      <c r="EF107" s="4">
        <v>21359.324398413672</v>
      </c>
      <c r="EG107" s="4">
        <v>19246.426154353521</v>
      </c>
      <c r="EH107" s="4">
        <v>18440.076757899791</v>
      </c>
      <c r="EI107" s="4">
        <v>14732.473841571929</v>
      </c>
      <c r="EJ107" s="4">
        <v>10024.359587526929</v>
      </c>
      <c r="EK107" s="4">
        <v>9087.3294014885687</v>
      </c>
      <c r="EL107" s="4">
        <v>22041.018123393049</v>
      </c>
      <c r="EM107" s="4">
        <v>21343.07872661595</v>
      </c>
      <c r="EN107" s="4">
        <v>18295.551225747669</v>
      </c>
      <c r="EO107" s="4">
        <v>17535.588522337031</v>
      </c>
      <c r="EP107" s="4">
        <v>16182.11423089904</v>
      </c>
      <c r="EQ107" s="4">
        <v>8448.7858069565009</v>
      </c>
      <c r="ER107" s="4">
        <v>25171.022035388629</v>
      </c>
      <c r="ES107" s="4">
        <v>22998.42960991809</v>
      </c>
      <c r="ET107" s="4">
        <v>19561.719135526371</v>
      </c>
      <c r="EU107" s="4">
        <v>16490.167713838309</v>
      </c>
      <c r="EV107" s="4">
        <v>25404.211668761891</v>
      </c>
      <c r="EW107" s="4">
        <v>24937.179593899469</v>
      </c>
      <c r="EX107" s="4">
        <v>23977.742477976011</v>
      </c>
      <c r="EY107" s="4">
        <v>22025.33053842044</v>
      </c>
      <c r="EZ107" s="4">
        <v>20811.639653415172</v>
      </c>
      <c r="FA107" s="4">
        <v>19802.661954655428</v>
      </c>
      <c r="FB107" s="4">
        <v>18832.38282991575</v>
      </c>
      <c r="FC107" s="4">
        <v>25558.161846435931</v>
      </c>
      <c r="FD107" s="4">
        <v>24439.278100477219</v>
      </c>
      <c r="FE107" s="4">
        <v>23893.683667894878</v>
      </c>
      <c r="FF107" s="4">
        <v>24046.822162010649</v>
      </c>
      <c r="FG107" s="4">
        <v>25267.879042084249</v>
      </c>
      <c r="FH107" s="4">
        <v>24946.306857124669</v>
      </c>
      <c r="FI107" s="4">
        <v>24871.38052798561</v>
      </c>
      <c r="FJ107" s="4">
        <v>22211.60676953748</v>
      </c>
      <c r="FK107" s="4"/>
      <c r="FL107" s="4">
        <v>2133161.3575728252</v>
      </c>
    </row>
    <row r="108" spans="1:168" x14ac:dyDescent="0.25">
      <c r="A108" s="3">
        <v>3944</v>
      </c>
      <c r="B108" s="4">
        <v>10329.423604648209</v>
      </c>
      <c r="C108" s="4">
        <v>19679.08006760665</v>
      </c>
      <c r="D108" s="4">
        <v>19776.083858396702</v>
      </c>
      <c r="E108" s="4">
        <v>18378.865310124889</v>
      </c>
      <c r="F108" s="4">
        <v>18829.899478860651</v>
      </c>
      <c r="G108" s="4">
        <v>20414.062933345729</v>
      </c>
      <c r="H108" s="4">
        <v>18855.175346956399</v>
      </c>
      <c r="I108" s="4">
        <v>17341.93342499264</v>
      </c>
      <c r="J108" s="4">
        <v>17894.009909044871</v>
      </c>
      <c r="K108" s="4">
        <v>17317.970466470309</v>
      </c>
      <c r="L108" s="4">
        <v>12149.844813553051</v>
      </c>
      <c r="M108" s="4">
        <v>12248.228205060699</v>
      </c>
      <c r="N108" s="4">
        <v>21139.15593338657</v>
      </c>
      <c r="O108" s="4">
        <v>18557.93431572113</v>
      </c>
      <c r="P108" s="4">
        <v>18996.914246043441</v>
      </c>
      <c r="Q108" s="4">
        <v>17003.02422847187</v>
      </c>
      <c r="R108" s="4">
        <v>16166.87060578532</v>
      </c>
      <c r="S108" s="4">
        <v>15896.078380896</v>
      </c>
      <c r="T108" s="4">
        <v>15895.1146239968</v>
      </c>
      <c r="U108" s="4">
        <v>14545.484433548099</v>
      </c>
      <c r="V108" s="4">
        <v>14038.07061444469</v>
      </c>
      <c r="W108" s="4">
        <v>13135.84035896531</v>
      </c>
      <c r="X108" s="4">
        <v>12059.885043236491</v>
      </c>
      <c r="Y108" s="4">
        <v>19988.142150636781</v>
      </c>
      <c r="Z108" s="4">
        <v>19012.715636536479</v>
      </c>
      <c r="AA108" s="4">
        <v>17649.7455386088</v>
      </c>
      <c r="AB108" s="4">
        <v>17886.07807395107</v>
      </c>
      <c r="AC108" s="4">
        <v>16462.04534681678</v>
      </c>
      <c r="AD108" s="4">
        <v>15689.134837847971</v>
      </c>
      <c r="AE108" s="4">
        <v>15211.959308099449</v>
      </c>
      <c r="AF108" s="4">
        <v>14072.435767530031</v>
      </c>
      <c r="AG108" s="4">
        <v>13436.620537043849</v>
      </c>
      <c r="AH108" s="4">
        <v>12586.21928398108</v>
      </c>
      <c r="AI108" s="4">
        <v>6998.7473686524736</v>
      </c>
      <c r="AJ108" s="4">
        <v>7802.2162666455661</v>
      </c>
      <c r="AK108" s="4">
        <v>7708.7193365738167</v>
      </c>
      <c r="AL108" s="4">
        <v>19835.850365456801</v>
      </c>
      <c r="AM108" s="4">
        <v>19304.31746522339</v>
      </c>
      <c r="AN108" s="4">
        <v>18898.207789935728</v>
      </c>
      <c r="AO108" s="4">
        <v>17890.62962630629</v>
      </c>
      <c r="AP108" s="4">
        <v>16884.110842680551</v>
      </c>
      <c r="AQ108" s="4">
        <v>14019.00180407878</v>
      </c>
      <c r="AR108" s="4">
        <v>15409.5996567767</v>
      </c>
      <c r="AS108" s="4">
        <v>14964.875342297481</v>
      </c>
      <c r="AT108" s="4">
        <v>12487.4319233238</v>
      </c>
      <c r="AU108" s="4">
        <v>11602.9986880508</v>
      </c>
      <c r="AV108" s="4">
        <v>8892.2230238579414</v>
      </c>
      <c r="AW108" s="4">
        <v>6100.6521352237914</v>
      </c>
      <c r="AX108" s="4">
        <v>7030.3725492499734</v>
      </c>
      <c r="AY108" s="4">
        <v>6770.7553403627726</v>
      </c>
      <c r="AZ108" s="4">
        <v>7195.4671223289824</v>
      </c>
      <c r="BA108" s="4">
        <v>20034.76379140266</v>
      </c>
      <c r="BB108" s="4">
        <v>19002.918578273489</v>
      </c>
      <c r="BC108" s="4">
        <v>17651.127353645941</v>
      </c>
      <c r="BD108" s="4">
        <v>16917.309542934068</v>
      </c>
      <c r="BE108" s="4">
        <v>13040.745181873621</v>
      </c>
      <c r="BF108" s="4">
        <v>13886.74035334799</v>
      </c>
      <c r="BG108" s="4">
        <v>11723.136299890881</v>
      </c>
      <c r="BH108" s="4">
        <v>7681.0759159457339</v>
      </c>
      <c r="BI108" s="4">
        <v>8099.9736782175896</v>
      </c>
      <c r="BJ108" s="4">
        <v>5088.4424689421394</v>
      </c>
      <c r="BK108" s="4">
        <v>5119.4688533901754</v>
      </c>
      <c r="BL108" s="4">
        <v>5285.4198038401792</v>
      </c>
      <c r="BM108" s="4">
        <v>5894.6096838619342</v>
      </c>
      <c r="BN108" s="4">
        <v>6673.0061413983994</v>
      </c>
      <c r="BO108" s="4">
        <v>21131.929907076708</v>
      </c>
      <c r="BP108" s="4">
        <v>21037.397637214919</v>
      </c>
      <c r="BQ108" s="4">
        <v>20125.040543118041</v>
      </c>
      <c r="BR108" s="4">
        <v>13805.337023619941</v>
      </c>
      <c r="BS108" s="4">
        <v>12840.99842066065</v>
      </c>
      <c r="BT108" s="4">
        <v>10272.823261189151</v>
      </c>
      <c r="BU108" s="4">
        <v>9012.4421394652072</v>
      </c>
      <c r="BV108" s="4">
        <v>7762.6598350623717</v>
      </c>
      <c r="BW108" s="4">
        <v>6808.9583352102291</v>
      </c>
      <c r="BX108" s="4">
        <v>6739.0056925686722</v>
      </c>
      <c r="BY108" s="4">
        <v>4138.2645279571943</v>
      </c>
      <c r="BZ108" s="4">
        <v>4399.9241317657452</v>
      </c>
      <c r="CA108" s="4">
        <v>4827.9424022884186</v>
      </c>
      <c r="CB108" s="4">
        <v>6008.3560551757764</v>
      </c>
      <c r="CC108" s="4">
        <v>18945.07053369228</v>
      </c>
      <c r="CD108" s="4">
        <v>17978.945420801341</v>
      </c>
      <c r="CE108" s="4">
        <v>17946.250258594329</v>
      </c>
      <c r="CF108" s="4">
        <v>15690.765568795079</v>
      </c>
      <c r="CG108" s="4">
        <v>11957.737072640541</v>
      </c>
      <c r="CH108" s="4">
        <v>11161.067772093869</v>
      </c>
      <c r="CI108" s="4">
        <v>9163.8662696829633</v>
      </c>
      <c r="CJ108" s="4">
        <v>8207.6739209377756</v>
      </c>
      <c r="CK108" s="4">
        <v>5708.234653680528</v>
      </c>
      <c r="CL108" s="4">
        <v>4281.6770656144136</v>
      </c>
      <c r="CM108" s="4">
        <v>2634.4875963006621</v>
      </c>
      <c r="CN108" s="4">
        <v>2961.5296741770499</v>
      </c>
      <c r="CO108" s="4">
        <v>10297.212818061471</v>
      </c>
      <c r="CP108" s="4">
        <v>7975.7336246886434</v>
      </c>
      <c r="CQ108" s="4">
        <v>4754.7451416473859</v>
      </c>
      <c r="CR108" s="4">
        <v>3612.7891002778611</v>
      </c>
      <c r="CS108" s="4">
        <v>3290.9721794743941</v>
      </c>
      <c r="CT108" s="4">
        <v>2900.5511475632861</v>
      </c>
      <c r="CU108" s="4">
        <v>6671.1456098408153</v>
      </c>
      <c r="CV108" s="4">
        <v>6909.9028281611036</v>
      </c>
      <c r="CW108" s="4">
        <v>7265.9991976561987</v>
      </c>
      <c r="CX108" s="4">
        <v>4116.8836987299164</v>
      </c>
      <c r="CY108" s="4">
        <v>3988.0272442682772</v>
      </c>
      <c r="CZ108" s="4">
        <v>2272.6162762620138</v>
      </c>
      <c r="DA108" s="4">
        <v>0</v>
      </c>
      <c r="DB108" s="4">
        <v>7603.3402941440218</v>
      </c>
      <c r="DC108" s="4">
        <v>23145.172596630891</v>
      </c>
      <c r="DD108" s="4">
        <v>17122.731557841122</v>
      </c>
      <c r="DE108" s="4">
        <v>15151.038062448441</v>
      </c>
      <c r="DF108" s="4">
        <v>10820.079013239339</v>
      </c>
      <c r="DG108" s="4">
        <v>7999.3013388351346</v>
      </c>
      <c r="DH108" s="4">
        <v>7817.3709719590324</v>
      </c>
      <c r="DI108" s="4">
        <v>4718.8958271117972</v>
      </c>
      <c r="DJ108" s="4">
        <v>3646.9841559827878</v>
      </c>
      <c r="DK108" s="4">
        <v>813.65606527171553</v>
      </c>
      <c r="DL108" s="4">
        <v>1004.9192954687881</v>
      </c>
      <c r="DM108" s="4">
        <v>2839.3200283995211</v>
      </c>
      <c r="DN108" s="4">
        <v>5858.6866935146809</v>
      </c>
      <c r="DO108" s="4">
        <v>8806.3691151187795</v>
      </c>
      <c r="DP108" s="4">
        <v>24502.141468583421</v>
      </c>
      <c r="DQ108" s="4">
        <v>22661.73733379797</v>
      </c>
      <c r="DR108" s="4">
        <v>21672.126184774279</v>
      </c>
      <c r="DS108" s="4">
        <v>20236.101995749192</v>
      </c>
      <c r="DT108" s="4">
        <v>19575.428074599819</v>
      </c>
      <c r="DU108" s="4">
        <v>19796.891430050709</v>
      </c>
      <c r="DV108" s="4">
        <v>14598.39876297863</v>
      </c>
      <c r="DW108" s="4">
        <v>12636.840628102531</v>
      </c>
      <c r="DX108" s="4">
        <v>11688.26525744605</v>
      </c>
      <c r="DY108" s="4">
        <v>10741.86659712232</v>
      </c>
      <c r="DZ108" s="4">
        <v>8384.0541423176601</v>
      </c>
      <c r="EA108" s="4">
        <v>4946.5597776379655</v>
      </c>
      <c r="EB108" s="4">
        <v>5708.1153819115234</v>
      </c>
      <c r="EC108" s="4">
        <v>6706.9686706756029</v>
      </c>
      <c r="ED108" s="4">
        <v>24407.96384053514</v>
      </c>
      <c r="EE108" s="4">
        <v>23191.472843652591</v>
      </c>
      <c r="EF108" s="4">
        <v>22650.120393112578</v>
      </c>
      <c r="EG108" s="4">
        <v>20486.569262994919</v>
      </c>
      <c r="EH108" s="4">
        <v>19105.128312240231</v>
      </c>
      <c r="EI108" s="4">
        <v>15397.52539591238</v>
      </c>
      <c r="EJ108" s="4">
        <v>10689.411141867369</v>
      </c>
      <c r="EK108" s="4">
        <v>9752.3809558290122</v>
      </c>
      <c r="EL108" s="4">
        <v>22706.069677733489</v>
      </c>
      <c r="EM108" s="4">
        <v>22008.1302809564</v>
      </c>
      <c r="EN108" s="4">
        <v>18960.60278008812</v>
      </c>
      <c r="EO108" s="4">
        <v>18200.640076677471</v>
      </c>
      <c r="EP108" s="4">
        <v>16847.165785239478</v>
      </c>
      <c r="EQ108" s="4">
        <v>9113.8373612969444</v>
      </c>
      <c r="ER108" s="4">
        <v>25836.07358972908</v>
      </c>
      <c r="ES108" s="4">
        <v>23663.48116425853</v>
      </c>
      <c r="ET108" s="4">
        <v>20226.770689866811</v>
      </c>
      <c r="EU108" s="4">
        <v>17155.21926817876</v>
      </c>
      <c r="EV108" s="4">
        <v>26069.263223102331</v>
      </c>
      <c r="EW108" s="4">
        <v>25602.23114823992</v>
      </c>
      <c r="EX108" s="4">
        <v>24642.794032316458</v>
      </c>
      <c r="EY108" s="4">
        <v>22690.38209276089</v>
      </c>
      <c r="EZ108" s="4">
        <v>21476.691207755619</v>
      </c>
      <c r="FA108" s="4">
        <v>20467.713508995879</v>
      </c>
      <c r="FB108" s="4">
        <v>19497.434384256201</v>
      </c>
      <c r="FC108" s="4">
        <v>26223.213400776382</v>
      </c>
      <c r="FD108" s="4">
        <v>25104.32965481767</v>
      </c>
      <c r="FE108" s="4">
        <v>24558.735222235329</v>
      </c>
      <c r="FF108" s="4">
        <v>24711.873716351089</v>
      </c>
      <c r="FG108" s="4">
        <v>25932.930596424689</v>
      </c>
      <c r="FH108" s="4">
        <v>25611.358411465109</v>
      </c>
      <c r="FI108" s="4">
        <v>25536.43208232606</v>
      </c>
      <c r="FJ108" s="4">
        <v>22876.658323877931</v>
      </c>
      <c r="FK108" s="4"/>
      <c r="FL108" s="4">
        <v>2280747.8901122003</v>
      </c>
    </row>
    <row r="109" spans="1:168" x14ac:dyDescent="0.25">
      <c r="A109" s="3">
        <v>3945</v>
      </c>
      <c r="B109" s="4">
        <v>16016.246864318489</v>
      </c>
      <c r="C109" s="4">
        <v>23807.902039736851</v>
      </c>
      <c r="D109" s="4">
        <v>23166.967109870911</v>
      </c>
      <c r="E109" s="4">
        <v>21769.748561599099</v>
      </c>
      <c r="F109" s="4">
        <v>20778.675505684219</v>
      </c>
      <c r="G109" s="4">
        <v>25174.010149372851</v>
      </c>
      <c r="H109" s="4">
        <v>22985.94251635647</v>
      </c>
      <c r="I109" s="4">
        <v>20965.231461150481</v>
      </c>
      <c r="J109" s="4">
        <v>19966.136389108338</v>
      </c>
      <c r="K109" s="4">
        <v>18983.278977109541</v>
      </c>
      <c r="L109" s="4">
        <v>13815.15332419229</v>
      </c>
      <c r="M109" s="4">
        <v>13486.520301056549</v>
      </c>
      <c r="N109" s="4">
        <v>27125.3404509102</v>
      </c>
      <c r="O109" s="4">
        <v>24544.118833244738</v>
      </c>
      <c r="P109" s="4">
        <v>24369.446913133179</v>
      </c>
      <c r="Q109" s="4">
        <v>22213.443957121821</v>
      </c>
      <c r="R109" s="4">
        <v>21209.02373909593</v>
      </c>
      <c r="S109" s="4">
        <v>20938.231514206611</v>
      </c>
      <c r="T109" s="4">
        <v>19197.348612487269</v>
      </c>
      <c r="U109" s="4">
        <v>16562.031871281051</v>
      </c>
      <c r="V109" s="4">
        <v>15703.379125083929</v>
      </c>
      <c r="W109" s="4">
        <v>14966.775776253409</v>
      </c>
      <c r="X109" s="4">
        <v>13725.19355387573</v>
      </c>
      <c r="Y109" s="4">
        <v>25974.326668160411</v>
      </c>
      <c r="Z109" s="4">
        <v>24998.900154060098</v>
      </c>
      <c r="AA109" s="4">
        <v>23635.93005613242</v>
      </c>
      <c r="AB109" s="4">
        <v>23258.610741040811</v>
      </c>
      <c r="AC109" s="4">
        <v>21672.46507546672</v>
      </c>
      <c r="AD109" s="4">
        <v>20796.831181177251</v>
      </c>
      <c r="AE109" s="4">
        <v>18514.19329658991</v>
      </c>
      <c r="AF109" s="4">
        <v>17374.669756020499</v>
      </c>
      <c r="AG109" s="4">
        <v>16738.854525534309</v>
      </c>
      <c r="AH109" s="4">
        <v>15238.40569379015</v>
      </c>
      <c r="AI109" s="4">
        <v>8556.9428999895354</v>
      </c>
      <c r="AJ109" s="4">
        <v>6466.4969953757654</v>
      </c>
      <c r="AK109" s="4">
        <v>6181.3489191190511</v>
      </c>
      <c r="AL109" s="4">
        <v>25822.034882980432</v>
      </c>
      <c r="AM109" s="4">
        <v>25290.501982747021</v>
      </c>
      <c r="AN109" s="4">
        <v>24884.392307459359</v>
      </c>
      <c r="AO109" s="4">
        <v>23876.81414382991</v>
      </c>
      <c r="AP109" s="4">
        <v>22870.295360204171</v>
      </c>
      <c r="AQ109" s="4">
        <v>20005.186321602388</v>
      </c>
      <c r="AR109" s="4">
        <v>18994.791741171652</v>
      </c>
      <c r="AS109" s="4">
        <v>19439.51605565086</v>
      </c>
      <c r="AT109" s="4">
        <v>17189.490498533709</v>
      </c>
      <c r="AU109" s="4">
        <v>14750.53643529494</v>
      </c>
      <c r="AV109" s="4">
        <v>13882.428852787179</v>
      </c>
      <c r="AW109" s="4">
        <v>7658.8476665608532</v>
      </c>
      <c r="AX109" s="4">
        <v>5742.4290853304083</v>
      </c>
      <c r="AY109" s="4">
        <v>5435.036069092972</v>
      </c>
      <c r="AZ109" s="4">
        <v>5668.0967048742177</v>
      </c>
      <c r="BA109" s="4">
        <v>26020.94830892629</v>
      </c>
      <c r="BB109" s="4">
        <v>24989.10309579712</v>
      </c>
      <c r="BC109" s="4">
        <v>23352.24339501555</v>
      </c>
      <c r="BD109" s="4">
        <v>22127.729271584019</v>
      </c>
      <c r="BE109" s="4">
        <v>19026.929699397231</v>
      </c>
      <c r="BF109" s="4">
        <v>19872.9248708716</v>
      </c>
      <c r="BG109" s="4">
        <v>17709.320817414478</v>
      </c>
      <c r="BH109" s="4">
        <v>12671.28174487497</v>
      </c>
      <c r="BI109" s="4">
        <v>13090.17950714683</v>
      </c>
      <c r="BJ109" s="4">
        <v>6646.638000279203</v>
      </c>
      <c r="BK109" s="4">
        <v>6677.6643847272371</v>
      </c>
      <c r="BL109" s="4">
        <v>6843.6153351772427</v>
      </c>
      <c r="BM109" s="4">
        <v>4558.8904125921317</v>
      </c>
      <c r="BN109" s="4">
        <v>4798.0480462546329</v>
      </c>
      <c r="BO109" s="4">
        <v>27118.11442460032</v>
      </c>
      <c r="BP109" s="4">
        <v>27023.582154738531</v>
      </c>
      <c r="BQ109" s="4">
        <v>26111.22506064166</v>
      </c>
      <c r="BR109" s="4">
        <v>19791.521541143549</v>
      </c>
      <c r="BS109" s="4">
        <v>18827.182938184262</v>
      </c>
      <c r="BT109" s="4">
        <v>16259.007778712759</v>
      </c>
      <c r="BU109" s="4">
        <v>14002.647968394451</v>
      </c>
      <c r="BV109" s="4">
        <v>12752.865663991621</v>
      </c>
      <c r="BW109" s="4">
        <v>11799.164164139471</v>
      </c>
      <c r="BX109" s="4">
        <v>11729.211521497909</v>
      </c>
      <c r="BY109" s="4">
        <v>5696.460059294257</v>
      </c>
      <c r="BZ109" s="4">
        <v>5284.6508295075528</v>
      </c>
      <c r="CA109" s="4">
        <v>3897.6780214847472</v>
      </c>
      <c r="CB109" s="4">
        <v>3447.8695433928401</v>
      </c>
      <c r="CC109" s="4">
        <v>24931.255051215889</v>
      </c>
      <c r="CD109" s="4">
        <v>23965.129938324961</v>
      </c>
      <c r="CE109" s="4">
        <v>23932.434776117949</v>
      </c>
      <c r="CF109" s="4">
        <v>21676.950086318691</v>
      </c>
      <c r="CG109" s="4">
        <v>17943.92159016414</v>
      </c>
      <c r="CH109" s="4">
        <v>17147.252289617481</v>
      </c>
      <c r="CI109" s="4">
        <v>15150.05078720657</v>
      </c>
      <c r="CJ109" s="4">
        <v>13197.879749867019</v>
      </c>
      <c r="CK109" s="4">
        <v>10698.440482609771</v>
      </c>
      <c r="CL109" s="4">
        <v>9271.882894543658</v>
      </c>
      <c r="CM109" s="4">
        <v>6138.0270862743928</v>
      </c>
      <c r="CN109" s="4">
        <v>5350.251335899763</v>
      </c>
      <c r="CO109" s="4">
        <v>16283.397335585079</v>
      </c>
      <c r="CP109" s="4">
        <v>13961.918142212249</v>
      </c>
      <c r="CQ109" s="4">
        <v>10276.460960369561</v>
      </c>
      <c r="CR109" s="4">
        <v>8612.7452886858791</v>
      </c>
      <c r="CS109" s="4">
        <v>7673.0216359897677</v>
      </c>
      <c r="CT109" s="4">
        <v>6731.7536542240387</v>
      </c>
      <c r="CU109" s="4">
        <v>1691.0442513857799</v>
      </c>
      <c r="CV109" s="4">
        <v>1879.2739193345651</v>
      </c>
      <c r="CW109" s="4">
        <v>13252.18371517981</v>
      </c>
      <c r="CX109" s="4">
        <v>10103.068216253519</v>
      </c>
      <c r="CY109" s="4">
        <v>8992.3914802287745</v>
      </c>
      <c r="CZ109" s="4">
        <v>8668.6745594490731</v>
      </c>
      <c r="DA109" s="4">
        <v>7603.3402941440227</v>
      </c>
      <c r="DB109" s="4">
        <v>0</v>
      </c>
      <c r="DC109" s="4">
        <v>29131.357114154511</v>
      </c>
      <c r="DD109" s="4">
        <v>23108.916075364741</v>
      </c>
      <c r="DE109" s="4">
        <v>21137.222579972062</v>
      </c>
      <c r="DF109" s="4">
        <v>16806.26353076295</v>
      </c>
      <c r="DG109" s="4">
        <v>13985.48585635874</v>
      </c>
      <c r="DH109" s="4">
        <v>15059.166449177679</v>
      </c>
      <c r="DI109" s="4">
        <v>11960.69130433045</v>
      </c>
      <c r="DJ109" s="4">
        <v>10888.77963320144</v>
      </c>
      <c r="DK109" s="4">
        <v>8090.8493117542876</v>
      </c>
      <c r="DL109" s="4">
        <v>8282.1125419513592</v>
      </c>
      <c r="DM109" s="4">
        <v>8310.4658711941975</v>
      </c>
      <c r="DN109" s="4">
        <v>2937.2838909515172</v>
      </c>
      <c r="DO109" s="4">
        <v>3308.8048635243008</v>
      </c>
      <c r="DP109" s="4">
        <v>30488.32598610704</v>
      </c>
      <c r="DQ109" s="4">
        <v>28647.921851321589</v>
      </c>
      <c r="DR109" s="4">
        <v>27658.310702297891</v>
      </c>
      <c r="DS109" s="4">
        <v>26222.286513272811</v>
      </c>
      <c r="DT109" s="4">
        <v>25561.612592123442</v>
      </c>
      <c r="DU109" s="4">
        <v>25828.152426409499</v>
      </c>
      <c r="DV109" s="4">
        <v>20772.342250830141</v>
      </c>
      <c r="DW109" s="4">
        <v>18623.025145626139</v>
      </c>
      <c r="DX109" s="4">
        <v>17765.905017384721</v>
      </c>
      <c r="DY109" s="4">
        <v>17822.839148355539</v>
      </c>
      <c r="DZ109" s="4">
        <v>14939.620685390901</v>
      </c>
      <c r="EA109" s="4">
        <v>12188.355254856609</v>
      </c>
      <c r="EB109" s="4">
        <v>3134.4973246146969</v>
      </c>
      <c r="EC109" s="4">
        <v>2135.644035850617</v>
      </c>
      <c r="ED109" s="4">
        <v>30439.224836893922</v>
      </c>
      <c r="EE109" s="4">
        <v>29222.733840011369</v>
      </c>
      <c r="EF109" s="4">
        <v>28636.30491063619</v>
      </c>
      <c r="EG109" s="4">
        <v>26517.830259353701</v>
      </c>
      <c r="EH109" s="4">
        <v>25136.38930859902</v>
      </c>
      <c r="EI109" s="4">
        <v>21428.786392271159</v>
      </c>
      <c r="EJ109" s="4">
        <v>17581.552093918119</v>
      </c>
      <c r="EK109" s="4">
        <v>16994.176433047662</v>
      </c>
      <c r="EL109" s="4">
        <v>28737.330674092271</v>
      </c>
      <c r="EM109" s="4">
        <v>28039.391277315179</v>
      </c>
      <c r="EN109" s="4">
        <v>24991.863776446899</v>
      </c>
      <c r="EO109" s="4">
        <v>24231.90107303625</v>
      </c>
      <c r="EP109" s="4">
        <v>22878.42678159826</v>
      </c>
      <c r="EQ109" s="4">
        <v>16355.632838515599</v>
      </c>
      <c r="ER109" s="4">
        <v>31741.3833850665</v>
      </c>
      <c r="ES109" s="4">
        <v>29574.276769118209</v>
      </c>
      <c r="ET109" s="4">
        <v>26258.0316862256</v>
      </c>
      <c r="EU109" s="4">
        <v>22842.332332560189</v>
      </c>
      <c r="EV109" s="4">
        <v>31836.044197601961</v>
      </c>
      <c r="EW109" s="4">
        <v>31289.344212621349</v>
      </c>
      <c r="EX109" s="4">
        <v>30329.907096697891</v>
      </c>
      <c r="EY109" s="4">
        <v>28377.495157142319</v>
      </c>
      <c r="EZ109" s="4">
        <v>27163.804272137051</v>
      </c>
      <c r="FA109" s="4">
        <v>26154.826573377311</v>
      </c>
      <c r="FB109" s="4">
        <v>25184.54744863763</v>
      </c>
      <c r="FC109" s="4">
        <v>31910.32646515781</v>
      </c>
      <c r="FD109" s="4">
        <v>30791.442719199102</v>
      </c>
      <c r="FE109" s="4">
        <v>30245.848286616761</v>
      </c>
      <c r="FF109" s="4">
        <v>30398.986780732521</v>
      </c>
      <c r="FG109" s="4">
        <v>31620.043660806121</v>
      </c>
      <c r="FH109" s="4">
        <v>31298.471475846549</v>
      </c>
      <c r="FI109" s="4">
        <v>31223.545146707489</v>
      </c>
      <c r="FJ109" s="4">
        <v>28563.77138825936</v>
      </c>
      <c r="FK109" s="4"/>
      <c r="FL109" s="4">
        <v>3002440.1812051986</v>
      </c>
    </row>
    <row r="110" spans="1:168" x14ac:dyDescent="0.25">
      <c r="A110" s="3">
        <v>3990</v>
      </c>
      <c r="B110" s="4">
        <v>16603.135934468191</v>
      </c>
      <c r="C110" s="4">
        <v>20403.220842968181</v>
      </c>
      <c r="D110" s="4">
        <v>20560.17785289211</v>
      </c>
      <c r="E110" s="4">
        <v>20755.287482393989</v>
      </c>
      <c r="F110" s="4">
        <v>21206.321651129751</v>
      </c>
      <c r="G110" s="4">
        <v>16822.6169443654</v>
      </c>
      <c r="H110" s="4">
        <v>18161.7002243522</v>
      </c>
      <c r="I110" s="4">
        <v>19718.355597261751</v>
      </c>
      <c r="J110" s="4">
        <v>20270.432081313971</v>
      </c>
      <c r="K110" s="4">
        <v>21253.289493312779</v>
      </c>
      <c r="L110" s="4">
        <v>25040.540161232741</v>
      </c>
      <c r="M110" s="4">
        <v>25677.880670634131</v>
      </c>
      <c r="N110" s="4">
        <v>14257.99228751099</v>
      </c>
      <c r="O110" s="4">
        <v>16947.987854780182</v>
      </c>
      <c r="P110" s="4">
        <v>17410.405383133781</v>
      </c>
      <c r="Q110" s="4">
        <v>18463.976669078689</v>
      </c>
      <c r="R110" s="4">
        <v>18543.292778054431</v>
      </c>
      <c r="S110" s="4">
        <v>18272.5005531651</v>
      </c>
      <c r="T110" s="4">
        <v>19658.20770256301</v>
      </c>
      <c r="U110" s="4">
        <v>21972.11081619289</v>
      </c>
      <c r="V110" s="4">
        <v>22830.76356239001</v>
      </c>
      <c r="W110" s="4">
        <v>23107.224631868299</v>
      </c>
      <c r="X110" s="4">
        <v>24348.806854245981</v>
      </c>
      <c r="Y110" s="4">
        <v>13222.339335819999</v>
      </c>
      <c r="Z110" s="4">
        <v>16344.158442133121</v>
      </c>
      <c r="AA110" s="4">
        <v>15941.702557084571</v>
      </c>
      <c r="AB110" s="4">
        <v>16299.56921104142</v>
      </c>
      <c r="AC110" s="4">
        <v>16311.69209262296</v>
      </c>
      <c r="AD110" s="4">
        <v>17176.415406006741</v>
      </c>
      <c r="AE110" s="4">
        <v>18975.052386665659</v>
      </c>
      <c r="AF110" s="4">
        <v>19728.879048481809</v>
      </c>
      <c r="AG110" s="4">
        <v>20863.246919688641</v>
      </c>
      <c r="AH110" s="4">
        <v>21865.14311071215</v>
      </c>
      <c r="AI110" s="4">
        <v>27748.390279540781</v>
      </c>
      <c r="AJ110" s="4">
        <v>28552.596045798051</v>
      </c>
      <c r="AK110" s="4">
        <v>28459.099115726302</v>
      </c>
      <c r="AL110" s="4">
        <v>9271.6175450186092</v>
      </c>
      <c r="AM110" s="4">
        <v>12519.149972880159</v>
      </c>
      <c r="AN110" s="4">
        <v>12132.40497511896</v>
      </c>
      <c r="AO110" s="4">
        <v>12397.6995379077</v>
      </c>
      <c r="AP110" s="4">
        <v>13404.218321533441</v>
      </c>
      <c r="AQ110" s="4">
        <v>17192.94226706359</v>
      </c>
      <c r="AR110" s="4">
        <v>18583.54011976151</v>
      </c>
      <c r="AS110" s="4">
        <v>18138.815805282291</v>
      </c>
      <c r="AT110" s="4">
        <v>20174.972344748199</v>
      </c>
      <c r="AU110" s="4">
        <v>22848.363706642442</v>
      </c>
      <c r="AV110" s="4">
        <v>23952.84373893938</v>
      </c>
      <c r="AW110" s="4">
        <v>26850.2950461121</v>
      </c>
      <c r="AX110" s="4">
        <v>27780.015460138278</v>
      </c>
      <c r="AY110" s="4">
        <v>27521.13511951526</v>
      </c>
      <c r="AZ110" s="4">
        <v>27945.846901481469</v>
      </c>
      <c r="BA110" s="4">
        <v>9192.6255250446466</v>
      </c>
      <c r="BB110" s="4">
        <v>9901.3474832849097</v>
      </c>
      <c r="BC110" s="4">
        <v>16064.61849073628</v>
      </c>
      <c r="BD110" s="4">
        <v>17289.132614167811</v>
      </c>
      <c r="BE110" s="4">
        <v>16214.68564485844</v>
      </c>
      <c r="BF110" s="4">
        <v>17060.680816332799</v>
      </c>
      <c r="BG110" s="4">
        <v>19410.676721315282</v>
      </c>
      <c r="BH110" s="4">
        <v>22741.696631027171</v>
      </c>
      <c r="BI110" s="4">
        <v>23160.59439329903</v>
      </c>
      <c r="BJ110" s="4">
        <v>25838.085379830449</v>
      </c>
      <c r="BK110" s="4">
        <v>25869.111764278481</v>
      </c>
      <c r="BL110" s="4">
        <v>26035.06271472849</v>
      </c>
      <c r="BM110" s="4">
        <v>26644.989463014419</v>
      </c>
      <c r="BN110" s="4">
        <v>27809.569041350671</v>
      </c>
      <c r="BO110" s="4">
        <v>5119.2097688072517</v>
      </c>
      <c r="BP110" s="4">
        <v>5909.3769563936057</v>
      </c>
      <c r="BQ110" s="4">
        <v>7149.0206822672817</v>
      </c>
      <c r="BR110" s="4">
        <v>13265.601489685359</v>
      </c>
      <c r="BS110" s="4">
        <v>14254.664109816311</v>
      </c>
      <c r="BT110" s="4">
        <v>17960.363682613559</v>
      </c>
      <c r="BU110" s="4">
        <v>18295.516200284201</v>
      </c>
      <c r="BV110" s="4">
        <v>19545.298504687031</v>
      </c>
      <c r="BW110" s="4">
        <v>20499.000004539179</v>
      </c>
      <c r="BX110" s="4">
        <v>21799.62640765011</v>
      </c>
      <c r="BY110" s="4">
        <v>24887.907438845501</v>
      </c>
      <c r="BZ110" s="4">
        <v>25162.891138544819</v>
      </c>
      <c r="CA110" s="4">
        <v>26355.959222298901</v>
      </c>
      <c r="CB110" s="4">
        <v>27536.372875186262</v>
      </c>
      <c r="CC110" s="4">
        <v>6146.0343175119524</v>
      </c>
      <c r="CD110" s="4">
        <v>7112.1594304028904</v>
      </c>
      <c r="CE110" s="4">
        <v>11407.6684934521</v>
      </c>
      <c r="CF110" s="4">
        <v>11136.460921760499</v>
      </c>
      <c r="CG110" s="4">
        <v>13357.73517754587</v>
      </c>
      <c r="CH110" s="4">
        <v>14345.601544304091</v>
      </c>
      <c r="CI110" s="4">
        <v>16851.406691107361</v>
      </c>
      <c r="CJ110" s="4">
        <v>19100.284418811629</v>
      </c>
      <c r="CK110" s="4">
        <v>21599.723686068879</v>
      </c>
      <c r="CL110" s="4">
        <v>22445.706845567551</v>
      </c>
      <c r="CM110" s="4">
        <v>23008.346635131809</v>
      </c>
      <c r="CN110" s="4">
        <v>23781.10577825475</v>
      </c>
      <c r="CO110" s="4">
        <v>14536.668312621679</v>
      </c>
      <c r="CP110" s="4">
        <v>17744.069489599529</v>
      </c>
      <c r="CQ110" s="4">
        <v>20520.373266085611</v>
      </c>
      <c r="CR110" s="4">
        <v>20533.628432720321</v>
      </c>
      <c r="CS110" s="4">
        <v>21473.352085416442</v>
      </c>
      <c r="CT110" s="4">
        <v>22399.603459930469</v>
      </c>
      <c r="CU110" s="4">
        <v>28199.162429851302</v>
      </c>
      <c r="CV110" s="4">
        <v>28437.919648171599</v>
      </c>
      <c r="CW110" s="4">
        <v>16135.455009822959</v>
      </c>
      <c r="CX110" s="4">
        <v>19028.28889790098</v>
      </c>
      <c r="CY110" s="4">
        <v>20138.965633925742</v>
      </c>
      <c r="CZ110" s="4">
        <v>21854.376601931999</v>
      </c>
      <c r="DA110" s="4">
        <v>23145.172596630891</v>
      </c>
      <c r="DB110" s="4">
        <v>29131.357114154511</v>
      </c>
      <c r="DC110" s="4">
        <v>0</v>
      </c>
      <c r="DD110" s="4">
        <v>6087.5899374268693</v>
      </c>
      <c r="DE110" s="4">
        <v>8032.5600885076083</v>
      </c>
      <c r="DF110" s="4">
        <v>14631.365555430781</v>
      </c>
      <c r="DG110" s="4">
        <v>16868.75715100189</v>
      </c>
      <c r="DH110" s="4">
        <v>20560.885988923601</v>
      </c>
      <c r="DI110" s="4">
        <v>21740.13491124507</v>
      </c>
      <c r="DJ110" s="4">
        <v>20668.223240116062</v>
      </c>
      <c r="DK110" s="4">
        <v>23958.828661902611</v>
      </c>
      <c r="DL110" s="4">
        <v>24150.091892099681</v>
      </c>
      <c r="DM110" s="4">
        <v>25984.49262503042</v>
      </c>
      <c r="DN110" s="4">
        <v>28368.962232230238</v>
      </c>
      <c r="DO110" s="4">
        <v>31316.64465383433</v>
      </c>
      <c r="DP110" s="4">
        <v>2523.6178453665052</v>
      </c>
      <c r="DQ110" s="4">
        <v>1357.7294656046549</v>
      </c>
      <c r="DR110" s="4">
        <v>2224.34696950032</v>
      </c>
      <c r="DS110" s="4">
        <v>2939.28613761017</v>
      </c>
      <c r="DT110" s="4">
        <v>4706.1675585249841</v>
      </c>
      <c r="DU110" s="4">
        <v>8080.2850012652889</v>
      </c>
      <c r="DV110" s="4">
        <v>10816.26254204072</v>
      </c>
      <c r="DW110" s="4">
        <v>12292.97235728433</v>
      </c>
      <c r="DX110" s="4">
        <v>15560.83816320442</v>
      </c>
      <c r="DY110" s="4">
        <v>16055.89118990317</v>
      </c>
      <c r="DZ110" s="4">
        <v>17822.891980034059</v>
      </c>
      <c r="EA110" s="4">
        <v>19483.486612615448</v>
      </c>
      <c r="EB110" s="4">
        <v>28192.598961737989</v>
      </c>
      <c r="EC110" s="4">
        <v>29191.452250502061</v>
      </c>
      <c r="ED110" s="4">
        <v>3560.9104913508472</v>
      </c>
      <c r="EE110" s="4">
        <v>4566.6836591139181</v>
      </c>
      <c r="EF110" s="4">
        <v>3174.2311513230438</v>
      </c>
      <c r="EG110" s="4">
        <v>5667.9616329775854</v>
      </c>
      <c r="EH110" s="4">
        <v>7388.5218834548104</v>
      </c>
      <c r="EI110" s="4">
        <v>12195.324669022541</v>
      </c>
      <c r="EJ110" s="4">
        <v>13740.635248386019</v>
      </c>
      <c r="EK110" s="4">
        <v>16846.347738782169</v>
      </c>
      <c r="EL110" s="4">
        <v>4104.6617174277662</v>
      </c>
      <c r="EM110" s="4">
        <v>4859.5135768431819</v>
      </c>
      <c r="EN110" s="4">
        <v>6462.284987997371</v>
      </c>
      <c r="EO110" s="4">
        <v>8272.0371932059043</v>
      </c>
      <c r="EP110" s="4">
        <v>9201.384614314311</v>
      </c>
      <c r="EQ110" s="4">
        <v>15316.209028956449</v>
      </c>
      <c r="ER110" s="4">
        <v>6350.2314205982238</v>
      </c>
      <c r="ES110" s="4">
        <v>6012.5647417192886</v>
      </c>
      <c r="ET110" s="4">
        <v>6640.873167932763</v>
      </c>
      <c r="EU110" s="4">
        <v>8698.12794909277</v>
      </c>
      <c r="EV110" s="4">
        <v>7557.2006800129484</v>
      </c>
      <c r="EW110" s="4">
        <v>8759.5068322123734</v>
      </c>
      <c r="EX110" s="4">
        <v>7800.0697162889201</v>
      </c>
      <c r="EY110" s="4">
        <v>8147.5711385722643</v>
      </c>
      <c r="EZ110" s="4">
        <v>8810.0060457672334</v>
      </c>
      <c r="FA110" s="4">
        <v>9432.014937460197</v>
      </c>
      <c r="FB110" s="4">
        <v>9318.2530438543145</v>
      </c>
      <c r="FC110" s="4">
        <v>9491.431623813547</v>
      </c>
      <c r="FD110" s="4">
        <v>9797.7098383323719</v>
      </c>
      <c r="FE110" s="4">
        <v>10796.994471621019</v>
      </c>
      <c r="FF110" s="4">
        <v>10760.53502679164</v>
      </c>
      <c r="FG110" s="4">
        <v>12660.1584197089</v>
      </c>
      <c r="FH110" s="4">
        <v>12338.586234749309</v>
      </c>
      <c r="FI110" s="4">
        <v>12263.65990561026</v>
      </c>
      <c r="FJ110" s="4">
        <v>13336.69924341663</v>
      </c>
      <c r="FK110" s="4"/>
      <c r="FL110" s="4">
        <v>2746977.9509299994</v>
      </c>
    </row>
    <row r="111" spans="1:168" x14ac:dyDescent="0.25">
      <c r="A111" s="3">
        <v>3991</v>
      </c>
      <c r="B111" s="4">
        <v>11412.05878254311</v>
      </c>
      <c r="C111" s="4">
        <v>17115.76679799757</v>
      </c>
      <c r="D111" s="4">
        <v>17272.723807921499</v>
      </c>
      <c r="E111" s="4">
        <v>16791.404474925261</v>
      </c>
      <c r="F111" s="4">
        <v>17242.438643661018</v>
      </c>
      <c r="G111" s="4">
        <v>13627.000884367029</v>
      </c>
      <c r="H111" s="4">
        <v>14870.53784939367</v>
      </c>
      <c r="I111" s="4">
        <v>15754.47258979302</v>
      </c>
      <c r="J111" s="4">
        <v>16306.549073845241</v>
      </c>
      <c r="K111" s="4">
        <v>17289.40648584404</v>
      </c>
      <c r="L111" s="4">
        <v>19654.740146619311</v>
      </c>
      <c r="M111" s="4">
        <v>20292.080656020709</v>
      </c>
      <c r="N111" s="4">
        <v>11062.376227512619</v>
      </c>
      <c r="O111" s="4">
        <v>13216.59391319221</v>
      </c>
      <c r="P111" s="4">
        <v>13660.80402463085</v>
      </c>
      <c r="Q111" s="4">
        <v>14502.596532083649</v>
      </c>
      <c r="R111" s="4">
        <v>14579.4097705857</v>
      </c>
      <c r="S111" s="4">
        <v>14308.61754569637</v>
      </c>
      <c r="T111" s="4">
        <v>15549.105601471379</v>
      </c>
      <c r="U111" s="4">
        <v>16586.310801579461</v>
      </c>
      <c r="V111" s="4">
        <v>17444.963547776581</v>
      </c>
      <c r="W111" s="4">
        <v>17721.42461725487</v>
      </c>
      <c r="X111" s="4">
        <v>18963.006839632551</v>
      </c>
      <c r="Y111" s="4">
        <v>9922.9379918067971</v>
      </c>
      <c r="Z111" s="4">
        <v>13052.99606717459</v>
      </c>
      <c r="AA111" s="4">
        <v>12280.786603244749</v>
      </c>
      <c r="AB111" s="4">
        <v>12549.967852538481</v>
      </c>
      <c r="AC111" s="4">
        <v>12562.090734120031</v>
      </c>
      <c r="AD111" s="4">
        <v>13212.532398538009</v>
      </c>
      <c r="AE111" s="4">
        <v>14865.95028557403</v>
      </c>
      <c r="AF111" s="4">
        <v>15619.776947390181</v>
      </c>
      <c r="AG111" s="4">
        <v>15477.44690507522</v>
      </c>
      <c r="AH111" s="4">
        <v>16479.343096098721</v>
      </c>
      <c r="AI111" s="4">
        <v>21725.949240751001</v>
      </c>
      <c r="AJ111" s="4">
        <v>22530.15500700827</v>
      </c>
      <c r="AK111" s="4">
        <v>22436.658076936521</v>
      </c>
      <c r="AL111" s="4">
        <v>5972.2162010054026</v>
      </c>
      <c r="AM111" s="4">
        <v>9219.7486288669534</v>
      </c>
      <c r="AN111" s="4">
        <v>8833.0036311057484</v>
      </c>
      <c r="AO111" s="4">
        <v>9098.2981938944922</v>
      </c>
      <c r="AP111" s="4">
        <v>10104.81697752023</v>
      </c>
      <c r="AQ111" s="4">
        <v>12609.057109541111</v>
      </c>
      <c r="AR111" s="4">
        <v>13999.65496223903</v>
      </c>
      <c r="AS111" s="4">
        <v>13554.930647759809</v>
      </c>
      <c r="AT111" s="4">
        <v>14528.25829135516</v>
      </c>
      <c r="AU111" s="4">
        <v>17462.563692029009</v>
      </c>
      <c r="AV111" s="4">
        <v>18306.129685546352</v>
      </c>
      <c r="AW111" s="4">
        <v>20827.854007322319</v>
      </c>
      <c r="AX111" s="4">
        <v>21757.574421348501</v>
      </c>
      <c r="AY111" s="4">
        <v>21498.69408072548</v>
      </c>
      <c r="AZ111" s="4">
        <v>21923.405862691689</v>
      </c>
      <c r="BA111" s="4">
        <v>6043.3839941637698</v>
      </c>
      <c r="BB111" s="4">
        <v>6601.9461392717021</v>
      </c>
      <c r="BC111" s="4">
        <v>12315.01713223335</v>
      </c>
      <c r="BD111" s="4">
        <v>13539.531255664881</v>
      </c>
      <c r="BE111" s="4">
        <v>11630.80048733595</v>
      </c>
      <c r="BF111" s="4">
        <v>12476.795658810321</v>
      </c>
      <c r="BG111" s="4">
        <v>13763.96266792224</v>
      </c>
      <c r="BH111" s="4">
        <v>17094.982577634139</v>
      </c>
      <c r="BI111" s="4">
        <v>17513.880339906002</v>
      </c>
      <c r="BJ111" s="4">
        <v>19815.644341040668</v>
      </c>
      <c r="BK111" s="4">
        <v>19846.670725488701</v>
      </c>
      <c r="BL111" s="4">
        <v>20012.62167593871</v>
      </c>
      <c r="BM111" s="4">
        <v>20622.548424224638</v>
      </c>
      <c r="BN111" s="4">
        <v>21787.12800256089</v>
      </c>
      <c r="BO111" s="4">
        <v>6235.9097621086767</v>
      </c>
      <c r="BP111" s="4">
        <v>6141.3774922468901</v>
      </c>
      <c r="BQ111" s="4">
        <v>5229.146942842257</v>
      </c>
      <c r="BR111" s="4">
        <v>8930.6394948772759</v>
      </c>
      <c r="BS111" s="4">
        <v>9785.2155152813812</v>
      </c>
      <c r="BT111" s="4">
        <v>12313.649629220519</v>
      </c>
      <c r="BU111" s="4">
        <v>12648.80214689117</v>
      </c>
      <c r="BV111" s="4">
        <v>13898.584451294</v>
      </c>
      <c r="BW111" s="4">
        <v>14852.285951146139</v>
      </c>
      <c r="BX111" s="4">
        <v>16152.91235425708</v>
      </c>
      <c r="BY111" s="4">
        <v>18865.46640005572</v>
      </c>
      <c r="BZ111" s="4">
        <v>19140.450099755039</v>
      </c>
      <c r="CA111" s="4">
        <v>20333.518183509132</v>
      </c>
      <c r="CB111" s="4">
        <v>21513.931836396481</v>
      </c>
      <c r="CC111" s="4">
        <v>4226.1605780869277</v>
      </c>
      <c r="CD111" s="4">
        <v>3830.9016700271</v>
      </c>
      <c r="CE111" s="4">
        <v>8108.2671494388978</v>
      </c>
      <c r="CF111" s="4">
        <v>7837.0595777472972</v>
      </c>
      <c r="CG111" s="4">
        <v>8618.0658534148588</v>
      </c>
      <c r="CH111" s="4">
        <v>9605.9322201730811</v>
      </c>
      <c r="CI111" s="4">
        <v>11204.69263771433</v>
      </c>
      <c r="CJ111" s="4">
        <v>13453.5703654186</v>
      </c>
      <c r="CK111" s="4">
        <v>15724.50323983312</v>
      </c>
      <c r="CL111" s="4">
        <v>16423.26580677777</v>
      </c>
      <c r="CM111" s="4">
        <v>16985.905596342029</v>
      </c>
      <c r="CN111" s="4">
        <v>17758.66473946497</v>
      </c>
      <c r="CO111" s="4">
        <v>8721.7563964873953</v>
      </c>
      <c r="CP111" s="4">
        <v>11810.9619376705</v>
      </c>
      <c r="CQ111" s="4">
        <v>14497.932227295831</v>
      </c>
      <c r="CR111" s="4">
        <v>14511.187393930541</v>
      </c>
      <c r="CS111" s="4">
        <v>15450.91104662665</v>
      </c>
      <c r="CT111" s="4">
        <v>16377.162421140691</v>
      </c>
      <c r="CU111" s="4">
        <v>22176.721391061521</v>
      </c>
      <c r="CV111" s="4">
        <v>22415.478609381818</v>
      </c>
      <c r="CW111" s="4">
        <v>10113.01397103318</v>
      </c>
      <c r="CX111" s="4">
        <v>13005.847859111211</v>
      </c>
      <c r="CY111" s="4">
        <v>14116.524595135959</v>
      </c>
      <c r="CZ111" s="4">
        <v>15831.93556314222</v>
      </c>
      <c r="DA111" s="4">
        <v>17122.731557841122</v>
      </c>
      <c r="DB111" s="4">
        <v>23108.91607536473</v>
      </c>
      <c r="DC111" s="4">
        <v>6087.5899374268693</v>
      </c>
      <c r="DD111" s="4">
        <v>0</v>
      </c>
      <c r="DE111" s="4">
        <v>2015.193102489907</v>
      </c>
      <c r="DF111" s="4">
        <v>8608.9245166410074</v>
      </c>
      <c r="DG111" s="4">
        <v>10846.316112212109</v>
      </c>
      <c r="DH111" s="4">
        <v>14538.444950133809</v>
      </c>
      <c r="DI111" s="4">
        <v>15717.69387245528</v>
      </c>
      <c r="DJ111" s="4">
        <v>14645.78220132627</v>
      </c>
      <c r="DK111" s="4">
        <v>17936.387623112831</v>
      </c>
      <c r="DL111" s="4">
        <v>18127.650853309911</v>
      </c>
      <c r="DM111" s="4">
        <v>19962.051586240639</v>
      </c>
      <c r="DN111" s="4">
        <v>22346.521193440451</v>
      </c>
      <c r="DO111" s="4">
        <v>25294.203615044549</v>
      </c>
      <c r="DP111" s="4">
        <v>7444.5588093793931</v>
      </c>
      <c r="DQ111" s="4">
        <v>5604.1546745939431</v>
      </c>
      <c r="DR111" s="4">
        <v>4614.5435255702487</v>
      </c>
      <c r="DS111" s="4">
        <v>3178.519336545161</v>
      </c>
      <c r="DT111" s="4">
        <v>2517.845415395795</v>
      </c>
      <c r="DU111" s="4">
        <v>3595.3882686910401</v>
      </c>
      <c r="DV111" s="4">
        <v>4793.8215032509452</v>
      </c>
      <c r="DW111" s="4">
        <v>6270.5313184945471</v>
      </c>
      <c r="DX111" s="4">
        <v>9538.3971244146433</v>
      </c>
      <c r="DY111" s="4">
        <v>10033.450151113389</v>
      </c>
      <c r="DZ111" s="4">
        <v>11800.45094124428</v>
      </c>
      <c r="EA111" s="4">
        <v>13461.045573825661</v>
      </c>
      <c r="EB111" s="4">
        <v>22170.157922948201</v>
      </c>
      <c r="EC111" s="4">
        <v>23169.011211712281</v>
      </c>
      <c r="ED111" s="4">
        <v>8233.2492335459428</v>
      </c>
      <c r="EE111" s="4">
        <v>7016.7582366633942</v>
      </c>
      <c r="EF111" s="4">
        <v>5592.5377339085489</v>
      </c>
      <c r="EG111" s="4">
        <v>3479.6394898483959</v>
      </c>
      <c r="EH111" s="4">
        <v>2903.6251508805622</v>
      </c>
      <c r="EI111" s="4">
        <v>6629.516461717224</v>
      </c>
      <c r="EJ111" s="4">
        <v>7718.1942095962449</v>
      </c>
      <c r="EK111" s="4">
        <v>10823.906699992391</v>
      </c>
      <c r="EL111" s="4">
        <v>6531.3550707442901</v>
      </c>
      <c r="EM111" s="4">
        <v>6341.2547685901709</v>
      </c>
      <c r="EN111" s="4">
        <v>4967.0158562424749</v>
      </c>
      <c r="EO111" s="4">
        <v>3878.598634261713</v>
      </c>
      <c r="EP111" s="4">
        <v>3186.9778065536862</v>
      </c>
      <c r="EQ111" s="4">
        <v>9293.7679901666743</v>
      </c>
      <c r="ER111" s="4">
        <v>10004.848174868779</v>
      </c>
      <c r="ES111" s="4">
        <v>8441.6034472704487</v>
      </c>
      <c r="ET111" s="4">
        <v>6139.8247925399601</v>
      </c>
      <c r="EU111" s="4">
        <v>4600.1543743354723</v>
      </c>
      <c r="EV111" s="4">
        <v>11079.246036974049</v>
      </c>
      <c r="EW111" s="4">
        <v>11560.12996763179</v>
      </c>
      <c r="EX111" s="4">
        <v>10600.69285170834</v>
      </c>
      <c r="EY111" s="4">
        <v>9210.1545071383443</v>
      </c>
      <c r="EZ111" s="4">
        <v>8234.9336479450558</v>
      </c>
      <c r="FA111" s="4">
        <v>7784.4450159834469</v>
      </c>
      <c r="FB111" s="4">
        <v>7508.5600313488703</v>
      </c>
      <c r="FC111" s="4">
        <v>12203.43947067248</v>
      </c>
      <c r="FD111" s="4">
        <v>11700.003267826231</v>
      </c>
      <c r="FE111" s="4">
        <v>11186.677679939699</v>
      </c>
      <c r="FF111" s="4">
        <v>12468.99120097583</v>
      </c>
      <c r="FG111" s="4">
        <v>13700.72824718099</v>
      </c>
      <c r="FH111" s="4">
        <v>13379.156062221409</v>
      </c>
      <c r="FI111" s="4">
        <v>13304.229733082349</v>
      </c>
      <c r="FJ111" s="4">
        <v>11542.42172411685</v>
      </c>
      <c r="FK111" s="4"/>
      <c r="FL111" s="4">
        <v>2125347.3342927811</v>
      </c>
    </row>
    <row r="112" spans="1:168" x14ac:dyDescent="0.25">
      <c r="A112" s="3">
        <v>3992</v>
      </c>
      <c r="B112" s="4">
        <v>9407.520677170889</v>
      </c>
      <c r="C112" s="4">
        <v>15209.0614630985</v>
      </c>
      <c r="D112" s="4">
        <v>15361.08059788139</v>
      </c>
      <c r="E112" s="4">
        <v>14819.71097953258</v>
      </c>
      <c r="F112" s="4">
        <v>15270.745148268339</v>
      </c>
      <c r="G112" s="4">
        <v>12736.340305137101</v>
      </c>
      <c r="H112" s="4">
        <v>13577.07476714684</v>
      </c>
      <c r="I112" s="4">
        <v>13782.779094400341</v>
      </c>
      <c r="J112" s="4">
        <v>14334.855578452571</v>
      </c>
      <c r="K112" s="4">
        <v>15317.712990451369</v>
      </c>
      <c r="L112" s="4">
        <v>17683.046651226628</v>
      </c>
      <c r="M112" s="4">
        <v>18320.387160628019</v>
      </c>
      <c r="N112" s="4">
        <v>10171.71564828269</v>
      </c>
      <c r="O112" s="4">
        <v>11244.90041779953</v>
      </c>
      <c r="P112" s="4">
        <v>11689.110529238171</v>
      </c>
      <c r="Q112" s="4">
        <v>12530.90303669097</v>
      </c>
      <c r="R112" s="4">
        <v>12607.716275193019</v>
      </c>
      <c r="S112" s="4">
        <v>12336.924050303691</v>
      </c>
      <c r="T112" s="4">
        <v>13577.4121060787</v>
      </c>
      <c r="U112" s="4">
        <v>14614.617306186779</v>
      </c>
      <c r="V112" s="4">
        <v>15473.270052383899</v>
      </c>
      <c r="W112" s="4">
        <v>15749.731121862191</v>
      </c>
      <c r="X112" s="4">
        <v>16991.313344239868</v>
      </c>
      <c r="Y112" s="4">
        <v>9032.2774125768665</v>
      </c>
      <c r="Z112" s="4">
        <v>11672.063205779739</v>
      </c>
      <c r="AA112" s="4">
        <v>10309.09310785207</v>
      </c>
      <c r="AB112" s="4">
        <v>10578.2743571458</v>
      </c>
      <c r="AC112" s="4">
        <v>10590.39723872735</v>
      </c>
      <c r="AD112" s="4">
        <v>11240.83890314533</v>
      </c>
      <c r="AE112" s="4">
        <v>12894.256790181351</v>
      </c>
      <c r="AF112" s="4">
        <v>13648.083451997491</v>
      </c>
      <c r="AG112" s="4">
        <v>13505.753409682529</v>
      </c>
      <c r="AH112" s="4">
        <v>14507.64960070604</v>
      </c>
      <c r="AI112" s="4">
        <v>19754.255745358321</v>
      </c>
      <c r="AJ112" s="4">
        <v>20558.46151161558</v>
      </c>
      <c r="AK112" s="4">
        <v>20464.964581543831</v>
      </c>
      <c r="AL112" s="4">
        <v>6588.6166669131526</v>
      </c>
      <c r="AM112" s="4">
        <v>8329.0880496370228</v>
      </c>
      <c r="AN112" s="4">
        <v>7942.3430518758159</v>
      </c>
      <c r="AO112" s="4">
        <v>8207.6376146645598</v>
      </c>
      <c r="AP112" s="4">
        <v>9214.1563982902971</v>
      </c>
      <c r="AQ112" s="4">
        <v>10637.363614148429</v>
      </c>
      <c r="AR112" s="4">
        <v>12027.96146684634</v>
      </c>
      <c r="AS112" s="4">
        <v>11583.23715236713</v>
      </c>
      <c r="AT112" s="4">
        <v>12556.56479596248</v>
      </c>
      <c r="AU112" s="4">
        <v>15490.87019663633</v>
      </c>
      <c r="AV112" s="4">
        <v>16334.436190153659</v>
      </c>
      <c r="AW112" s="4">
        <v>18856.16051192964</v>
      </c>
      <c r="AX112" s="4">
        <v>19785.880925955811</v>
      </c>
      <c r="AY112" s="4">
        <v>19527.000585332789</v>
      </c>
      <c r="AZ112" s="4">
        <v>19951.712367298998</v>
      </c>
      <c r="BA112" s="4">
        <v>6659.7844600715198</v>
      </c>
      <c r="BB112" s="4">
        <v>7187.8606394686467</v>
      </c>
      <c r="BC112" s="4">
        <v>10343.323636840671</v>
      </c>
      <c r="BD112" s="4">
        <v>11567.837760272199</v>
      </c>
      <c r="BE112" s="4">
        <v>9659.1069919432703</v>
      </c>
      <c r="BF112" s="4">
        <v>10505.10216341764</v>
      </c>
      <c r="BG112" s="4">
        <v>11792.269172529561</v>
      </c>
      <c r="BH112" s="4">
        <v>15123.289082241459</v>
      </c>
      <c r="BI112" s="4">
        <v>15542.18684451331</v>
      </c>
      <c r="BJ112" s="4">
        <v>17843.950845647989</v>
      </c>
      <c r="BK112" s="4">
        <v>17874.977230096021</v>
      </c>
      <c r="BL112" s="4">
        <v>18040.92818054602</v>
      </c>
      <c r="BM112" s="4">
        <v>18650.854928831948</v>
      </c>
      <c r="BN112" s="4">
        <v>19815.434507168211</v>
      </c>
      <c r="BO112" s="4">
        <v>7602.5383272583404</v>
      </c>
      <c r="BP112" s="4">
        <v>7508.0060573965548</v>
      </c>
      <c r="BQ112" s="4">
        <v>6595.7755079919207</v>
      </c>
      <c r="BR112" s="4">
        <v>6958.9459994845975</v>
      </c>
      <c r="BS112" s="4">
        <v>7813.5220198886991</v>
      </c>
      <c r="BT112" s="4">
        <v>10341.956133827831</v>
      </c>
      <c r="BU112" s="4">
        <v>10677.10865149848</v>
      </c>
      <c r="BV112" s="4">
        <v>11926.890955901319</v>
      </c>
      <c r="BW112" s="4">
        <v>12880.59245575346</v>
      </c>
      <c r="BX112" s="4">
        <v>14181.218858864389</v>
      </c>
      <c r="BY112" s="4">
        <v>16893.772904663041</v>
      </c>
      <c r="BZ112" s="4">
        <v>17168.756604362359</v>
      </c>
      <c r="CA112" s="4">
        <v>18361.824688116449</v>
      </c>
      <c r="CB112" s="4">
        <v>19542.238341003798</v>
      </c>
      <c r="CC112" s="4">
        <v>5419.6895842156318</v>
      </c>
      <c r="CD112" s="4">
        <v>4453.5644713246938</v>
      </c>
      <c r="CE112" s="4">
        <v>6951.4956767879548</v>
      </c>
      <c r="CF112" s="4">
        <v>6680.2881050963542</v>
      </c>
      <c r="CG112" s="4">
        <v>6646.3723580221786</v>
      </c>
      <c r="CH112" s="4">
        <v>7634.238724780399</v>
      </c>
      <c r="CI112" s="4">
        <v>9232.999142321647</v>
      </c>
      <c r="CJ112" s="4">
        <v>11481.876870025921</v>
      </c>
      <c r="CK112" s="4">
        <v>13752.809744440439</v>
      </c>
      <c r="CL112" s="4">
        <v>14451.572311385091</v>
      </c>
      <c r="CM112" s="4">
        <v>15014.212100949349</v>
      </c>
      <c r="CN112" s="4">
        <v>15786.971244072291</v>
      </c>
      <c r="CO112" s="4">
        <v>6750.0629010947168</v>
      </c>
      <c r="CP112" s="4">
        <v>9839.268442277822</v>
      </c>
      <c r="CQ112" s="4">
        <v>12526.23873190315</v>
      </c>
      <c r="CR112" s="4">
        <v>12539.493898537859</v>
      </c>
      <c r="CS112" s="4">
        <v>13479.217551233971</v>
      </c>
      <c r="CT112" s="4">
        <v>14405.468925748009</v>
      </c>
      <c r="CU112" s="4">
        <v>20205.027895668849</v>
      </c>
      <c r="CV112" s="4">
        <v>20443.785113989139</v>
      </c>
      <c r="CW112" s="4">
        <v>8141.3204756405003</v>
      </c>
      <c r="CX112" s="4">
        <v>11034.15436371853</v>
      </c>
      <c r="CY112" s="4">
        <v>12144.83109974328</v>
      </c>
      <c r="CZ112" s="4">
        <v>13860.242067749539</v>
      </c>
      <c r="DA112" s="4">
        <v>15151.038062448441</v>
      </c>
      <c r="DB112" s="4">
        <v>21137.222579972051</v>
      </c>
      <c r="DC112" s="4">
        <v>8032.560088507611</v>
      </c>
      <c r="DD112" s="4">
        <v>2015.193102489907</v>
      </c>
      <c r="DE112" s="4">
        <v>0</v>
      </c>
      <c r="DF112" s="4">
        <v>6637.2310212483289</v>
      </c>
      <c r="DG112" s="4">
        <v>8874.6226168194353</v>
      </c>
      <c r="DH112" s="4">
        <v>12533.90684476159</v>
      </c>
      <c r="DI112" s="4">
        <v>13746.000377062601</v>
      </c>
      <c r="DJ112" s="4">
        <v>12674.088705933589</v>
      </c>
      <c r="DK112" s="4">
        <v>15964.69412772016</v>
      </c>
      <c r="DL112" s="4">
        <v>16155.95735791723</v>
      </c>
      <c r="DM112" s="4">
        <v>17990.35809084796</v>
      </c>
      <c r="DN112" s="4">
        <v>20341.983088068238</v>
      </c>
      <c r="DO112" s="4">
        <v>23289.66550967233</v>
      </c>
      <c r="DP112" s="4">
        <v>9367.5469931121679</v>
      </c>
      <c r="DQ112" s="4">
        <v>7524.6201807836678</v>
      </c>
      <c r="DR112" s="4">
        <v>6532.8117389888594</v>
      </c>
      <c r="DS112" s="4">
        <v>5093.273950897441</v>
      </c>
      <c r="DT112" s="4">
        <v>4432.600029748075</v>
      </c>
      <c r="DU112" s="4">
        <v>5506.6329928538889</v>
      </c>
      <c r="DV112" s="4">
        <v>2789.283397878728</v>
      </c>
      <c r="DW112" s="4">
        <v>4265.9932131223313</v>
      </c>
      <c r="DX112" s="4">
        <v>7566.7036290219648</v>
      </c>
      <c r="DY112" s="4">
        <v>8061.7566557207156</v>
      </c>
      <c r="DZ112" s="4">
        <v>9828.7574458515974</v>
      </c>
      <c r="EA112" s="4">
        <v>11456.507468453439</v>
      </c>
      <c r="EB112" s="4">
        <v>20165.619817575989</v>
      </c>
      <c r="EC112" s="4">
        <v>21164.473106340069</v>
      </c>
      <c r="ED112" s="4">
        <v>10151.517446964561</v>
      </c>
      <c r="EE112" s="4">
        <v>8935.0264500820067</v>
      </c>
      <c r="EF112" s="4">
        <v>7510.8059473271596</v>
      </c>
      <c r="EG112" s="4">
        <v>5394.3941042006763</v>
      </c>
      <c r="EH112" s="4">
        <v>4814.8698750434096</v>
      </c>
      <c r="EI112" s="4">
        <v>5684.6716128676144</v>
      </c>
      <c r="EJ112" s="4">
        <v>5713.6561042240291</v>
      </c>
      <c r="EK112" s="4">
        <v>8819.3685946201731</v>
      </c>
      <c r="EL112" s="4">
        <v>8449.6232841628989</v>
      </c>
      <c r="EM112" s="4">
        <v>8252.4994927530188</v>
      </c>
      <c r="EN112" s="4">
        <v>6526.4850270312108</v>
      </c>
      <c r="EO112" s="4">
        <v>5362.4924701505397</v>
      </c>
      <c r="EP112" s="4">
        <v>4416.5141473204549</v>
      </c>
      <c r="EQ112" s="4">
        <v>7289.2298847944576</v>
      </c>
      <c r="ER112" s="4">
        <v>11923.11638828739</v>
      </c>
      <c r="ES112" s="4">
        <v>10359.871660689059</v>
      </c>
      <c r="ET112" s="4">
        <v>7894.3305971113596</v>
      </c>
      <c r="EU112" s="4">
        <v>5829.6907151022406</v>
      </c>
      <c r="EV112" s="4">
        <v>12997.51425039266</v>
      </c>
      <c r="EW112" s="4">
        <v>13351.53990338413</v>
      </c>
      <c r="EX112" s="4">
        <v>12392.102787460681</v>
      </c>
      <c r="EY112" s="4">
        <v>10439.690847905111</v>
      </c>
      <c r="EZ112" s="4">
        <v>9464.4699887118222</v>
      </c>
      <c r="FA112" s="4">
        <v>9013.9813567502169</v>
      </c>
      <c r="FB112" s="4">
        <v>8738.0963721156386</v>
      </c>
      <c r="FC112" s="4">
        <v>13972.522155920609</v>
      </c>
      <c r="FD112" s="4">
        <v>12929.539608593001</v>
      </c>
      <c r="FE112" s="4">
        <v>12416.214020706469</v>
      </c>
      <c r="FF112" s="4">
        <v>13698.527541742589</v>
      </c>
      <c r="FG112" s="4">
        <v>14930.26458794775</v>
      </c>
      <c r="FH112" s="4">
        <v>14608.69240298817</v>
      </c>
      <c r="FI112" s="4">
        <v>14533.766073849119</v>
      </c>
      <c r="FJ112" s="4">
        <v>12771.95806488362</v>
      </c>
      <c r="FK112" s="4"/>
      <c r="FL112" s="4">
        <v>1968420.7299162087</v>
      </c>
    </row>
    <row r="113" spans="1:168" x14ac:dyDescent="0.25">
      <c r="A113" s="3">
        <v>3993</v>
      </c>
      <c r="B113" s="4">
        <v>5634.7316721933403</v>
      </c>
      <c r="C113" s="4">
        <v>11165.273026406539</v>
      </c>
      <c r="D113" s="4">
        <v>11295.56949138392</v>
      </c>
      <c r="E113" s="4">
        <v>10754.19987303511</v>
      </c>
      <c r="F113" s="4">
        <v>11205.234041770869</v>
      </c>
      <c r="G113" s="4">
        <v>11900.25589214562</v>
      </c>
      <c r="H113" s="4">
        <v>10341.368305756279</v>
      </c>
      <c r="I113" s="4">
        <v>9717.2679879028728</v>
      </c>
      <c r="J113" s="4">
        <v>10269.344471955101</v>
      </c>
      <c r="K113" s="4">
        <v>11252.2018839539</v>
      </c>
      <c r="L113" s="4">
        <v>13352.087602017529</v>
      </c>
      <c r="M113" s="4">
        <v>13989.428111418931</v>
      </c>
      <c r="N113" s="4">
        <v>12625.34889218645</v>
      </c>
      <c r="O113" s="4">
        <v>10044.127274521021</v>
      </c>
      <c r="P113" s="4">
        <v>10483.107204843331</v>
      </c>
      <c r="Q113" s="4">
        <v>8489.217187271759</v>
      </c>
      <c r="R113" s="4">
        <v>8542.2051686955492</v>
      </c>
      <c r="S113" s="4">
        <v>8271.4129438062246</v>
      </c>
      <c r="T113" s="4">
        <v>9507.1255774830752</v>
      </c>
      <c r="U113" s="4">
        <v>10283.65825697768</v>
      </c>
      <c r="V113" s="4">
        <v>11142.3110031748</v>
      </c>
      <c r="W113" s="4">
        <v>11418.772072653101</v>
      </c>
      <c r="X113" s="4">
        <v>12660.354295030769</v>
      </c>
      <c r="Y113" s="4">
        <v>11474.33510943667</v>
      </c>
      <c r="Z113" s="4">
        <v>10498.908595336359</v>
      </c>
      <c r="AA113" s="4">
        <v>9135.9384974086806</v>
      </c>
      <c r="AB113" s="4">
        <v>9372.2710327509631</v>
      </c>
      <c r="AC113" s="4">
        <v>7948.2383056166645</v>
      </c>
      <c r="AD113" s="4">
        <v>7175.3277966478581</v>
      </c>
      <c r="AE113" s="4">
        <v>8823.9702615857204</v>
      </c>
      <c r="AF113" s="4">
        <v>9577.7969234018674</v>
      </c>
      <c r="AG113" s="4">
        <v>9174.7943604734355</v>
      </c>
      <c r="AH113" s="4">
        <v>10176.690551496949</v>
      </c>
      <c r="AI113" s="4">
        <v>15423.29669614922</v>
      </c>
      <c r="AJ113" s="4">
        <v>16227.502462406481</v>
      </c>
      <c r="AK113" s="4">
        <v>16134.00553233473</v>
      </c>
      <c r="AL113" s="4">
        <v>11322.0433242567</v>
      </c>
      <c r="AM113" s="4">
        <v>10790.510424023279</v>
      </c>
      <c r="AN113" s="4">
        <v>10384.400748735619</v>
      </c>
      <c r="AO113" s="4">
        <v>9376.8225851061725</v>
      </c>
      <c r="AP113" s="4">
        <v>8370.3038014804351</v>
      </c>
      <c r="AQ113" s="4">
        <v>6567.0770855528008</v>
      </c>
      <c r="AR113" s="4">
        <v>7957.674938250716</v>
      </c>
      <c r="AS113" s="4">
        <v>7512.9506237715004</v>
      </c>
      <c r="AT113" s="4">
        <v>8225.6057467533828</v>
      </c>
      <c r="AU113" s="4">
        <v>11159.91114742723</v>
      </c>
      <c r="AV113" s="4">
        <v>12003.477140944569</v>
      </c>
      <c r="AW113" s="4">
        <v>14525.20146272053</v>
      </c>
      <c r="AX113" s="4">
        <v>15454.921876746719</v>
      </c>
      <c r="AY113" s="4">
        <v>15196.04153612369</v>
      </c>
      <c r="AZ113" s="4">
        <v>15620.753318089901</v>
      </c>
      <c r="BA113" s="4">
        <v>11520.956750202549</v>
      </c>
      <c r="BB113" s="4">
        <v>10489.11153707339</v>
      </c>
      <c r="BC113" s="4">
        <v>9137.3203124458269</v>
      </c>
      <c r="BD113" s="4">
        <v>8403.5025017339576</v>
      </c>
      <c r="BE113" s="4">
        <v>5588.8204633476435</v>
      </c>
      <c r="BF113" s="4">
        <v>6434.8156348220091</v>
      </c>
      <c r="BG113" s="4">
        <v>7461.3101233204616</v>
      </c>
      <c r="BH113" s="4">
        <v>10792.33003303236</v>
      </c>
      <c r="BI113" s="4">
        <v>11211.227795304219</v>
      </c>
      <c r="BJ113" s="4">
        <v>13512.991796438881</v>
      </c>
      <c r="BK113" s="4">
        <v>13544.01818088692</v>
      </c>
      <c r="BL113" s="4">
        <v>13709.96913133692</v>
      </c>
      <c r="BM113" s="4">
        <v>14319.895879622851</v>
      </c>
      <c r="BN113" s="4">
        <v>15484.47545795911</v>
      </c>
      <c r="BO113" s="4">
        <v>12618.122865876599</v>
      </c>
      <c r="BP113" s="4">
        <v>12523.59059601481</v>
      </c>
      <c r="BQ113" s="4">
        <v>11611.23350191793</v>
      </c>
      <c r="BR113" s="4">
        <v>5291.5299824198273</v>
      </c>
      <c r="BS113" s="4">
        <v>4327.1913794605352</v>
      </c>
      <c r="BT113" s="4">
        <v>6010.997084618738</v>
      </c>
      <c r="BU113" s="4">
        <v>6346.149602289388</v>
      </c>
      <c r="BV113" s="4">
        <v>7595.9319066922244</v>
      </c>
      <c r="BW113" s="4">
        <v>8549.6334065443662</v>
      </c>
      <c r="BX113" s="4">
        <v>9850.2598096553011</v>
      </c>
      <c r="BY113" s="4">
        <v>12562.81385545394</v>
      </c>
      <c r="BZ113" s="4">
        <v>12837.79755515326</v>
      </c>
      <c r="CA113" s="4">
        <v>14030.865638907349</v>
      </c>
      <c r="CB113" s="4">
        <v>15211.27929179471</v>
      </c>
      <c r="CC113" s="4">
        <v>10431.263492492169</v>
      </c>
      <c r="CD113" s="4">
        <v>9465.1383796012306</v>
      </c>
      <c r="CE113" s="4">
        <v>9432.4432173942187</v>
      </c>
      <c r="CF113" s="4">
        <v>7176.9585275949648</v>
      </c>
      <c r="CG113" s="4">
        <v>3443.9300314404222</v>
      </c>
      <c r="CH113" s="4">
        <v>3563.952196184769</v>
      </c>
      <c r="CI113" s="4">
        <v>4902.0400931125514</v>
      </c>
      <c r="CJ113" s="4">
        <v>7150.9178208168196</v>
      </c>
      <c r="CK113" s="4">
        <v>9421.8506952313437</v>
      </c>
      <c r="CL113" s="4">
        <v>10120.61326217599</v>
      </c>
      <c r="CM113" s="4">
        <v>10683.25305174025</v>
      </c>
      <c r="CN113" s="4">
        <v>11456.01219486319</v>
      </c>
      <c r="CO113" s="4">
        <v>2558.7622168241219</v>
      </c>
      <c r="CP113" s="4">
        <v>5508.3093930687264</v>
      </c>
      <c r="CQ113" s="4">
        <v>8195.2796826940503</v>
      </c>
      <c r="CR113" s="4">
        <v>8208.5348493287656</v>
      </c>
      <c r="CS113" s="4">
        <v>9148.2585020248735</v>
      </c>
      <c r="CT113" s="4">
        <v>10074.50987653891</v>
      </c>
      <c r="CU113" s="4">
        <v>15874.06884645975</v>
      </c>
      <c r="CV113" s="4">
        <v>16112.826064780031</v>
      </c>
      <c r="CW113" s="4">
        <v>3810.361426431401</v>
      </c>
      <c r="CX113" s="4">
        <v>6703.1953145094258</v>
      </c>
      <c r="CY113" s="4">
        <v>7813.8720505341753</v>
      </c>
      <c r="CZ113" s="4">
        <v>9529.2830185404364</v>
      </c>
      <c r="DA113" s="4">
        <v>10820.079013239339</v>
      </c>
      <c r="DB113" s="4">
        <v>16806.26353076295</v>
      </c>
      <c r="DC113" s="4">
        <v>14631.36555543079</v>
      </c>
      <c r="DD113" s="4">
        <v>8608.9245166410074</v>
      </c>
      <c r="DE113" s="4">
        <v>6637.2310212483289</v>
      </c>
      <c r="DF113" s="4">
        <v>0</v>
      </c>
      <c r="DG113" s="4">
        <v>4543.6635676103369</v>
      </c>
      <c r="DH113" s="4">
        <v>8719.4020247238914</v>
      </c>
      <c r="DI113" s="4">
        <v>9415.041327853507</v>
      </c>
      <c r="DJ113" s="4">
        <v>8343.1296567244972</v>
      </c>
      <c r="DK113" s="4">
        <v>11633.735078511059</v>
      </c>
      <c r="DL113" s="4">
        <v>11824.998308708129</v>
      </c>
      <c r="DM113" s="4">
        <v>13659.399041638861</v>
      </c>
      <c r="DN113" s="4">
        <v>16543.419487152929</v>
      </c>
      <c r="DO113" s="4">
        <v>19491.101908757031</v>
      </c>
      <c r="DP113" s="4">
        <v>15988.33442738331</v>
      </c>
      <c r="DQ113" s="4">
        <v>14147.930292597861</v>
      </c>
      <c r="DR113" s="4">
        <v>13158.319143574159</v>
      </c>
      <c r="DS113" s="4">
        <v>11722.29495454907</v>
      </c>
      <c r="DT113" s="4">
        <v>11061.62103339971</v>
      </c>
      <c r="DU113" s="4">
        <v>12112.74934458088</v>
      </c>
      <c r="DV113" s="4">
        <v>6272.3506921064136</v>
      </c>
      <c r="DW113" s="4">
        <v>4123.033586902422</v>
      </c>
      <c r="DX113" s="4">
        <v>3265.9134586610021</v>
      </c>
      <c r="DY113" s="4">
        <v>3730.7976065116159</v>
      </c>
      <c r="DZ113" s="4">
        <v>5497.7983966424972</v>
      </c>
      <c r="EA113" s="4">
        <v>7642.0026484157424</v>
      </c>
      <c r="EB113" s="4">
        <v>16367.05621666068</v>
      </c>
      <c r="EC113" s="4">
        <v>17365.909505424759</v>
      </c>
      <c r="ED113" s="4">
        <v>16777.024851549861</v>
      </c>
      <c r="EE113" s="4">
        <v>15560.53385466731</v>
      </c>
      <c r="EF113" s="4">
        <v>14136.313351912469</v>
      </c>
      <c r="EG113" s="4">
        <v>12023.41510785231</v>
      </c>
      <c r="EH113" s="4">
        <v>11420.986226770399</v>
      </c>
      <c r="EI113" s="4">
        <v>8339.3377850448123</v>
      </c>
      <c r="EJ113" s="4">
        <v>3408.9200178835381</v>
      </c>
      <c r="EK113" s="4">
        <v>4720.2832478049277</v>
      </c>
      <c r="EL113" s="4">
        <v>15075.13068874821</v>
      </c>
      <c r="EM113" s="4">
        <v>14883.367144318419</v>
      </c>
      <c r="EN113" s="4">
        <v>11902.41516922056</v>
      </c>
      <c r="EO113" s="4">
        <v>11030.471691622561</v>
      </c>
      <c r="EP113" s="4">
        <v>9788.9781743719213</v>
      </c>
      <c r="EQ113" s="4">
        <v>3474.7250647567598</v>
      </c>
      <c r="ER113" s="4">
        <v>18548.623792872691</v>
      </c>
      <c r="ES113" s="4">
        <v>16605.293553390969</v>
      </c>
      <c r="ET113" s="4">
        <v>13168.58307899926</v>
      </c>
      <c r="EU113" s="4">
        <v>10389.40436996065</v>
      </c>
      <c r="EV113" s="4">
        <v>19011.07561223477</v>
      </c>
      <c r="EW113" s="4">
        <v>18600.046811382199</v>
      </c>
      <c r="EX113" s="4">
        <v>17640.609695458741</v>
      </c>
      <c r="EY113" s="4">
        <v>15688.197755903169</v>
      </c>
      <c r="EZ113" s="4">
        <v>14669.25278708037</v>
      </c>
      <c r="FA113" s="4">
        <v>14110.84079351708</v>
      </c>
      <c r="FB113" s="4">
        <v>13445.693586291351</v>
      </c>
      <c r="FC113" s="4">
        <v>19221.029063918661</v>
      </c>
      <c r="FD113" s="4">
        <v>18134.32240696155</v>
      </c>
      <c r="FE113" s="4">
        <v>17620.996819075011</v>
      </c>
      <c r="FF113" s="4">
        <v>18660.132918386251</v>
      </c>
      <c r="FG113" s="4">
        <v>19881.189798459851</v>
      </c>
      <c r="FH113" s="4">
        <v>19559.617613500272</v>
      </c>
      <c r="FI113" s="4">
        <v>19484.691284361219</v>
      </c>
      <c r="FJ113" s="4">
        <v>16824.917525913079</v>
      </c>
      <c r="FK113" s="4"/>
      <c r="FL113" s="4">
        <v>1819659.4373909258</v>
      </c>
    </row>
    <row r="114" spans="1:168" x14ac:dyDescent="0.25">
      <c r="A114" s="3">
        <v>3994</v>
      </c>
      <c r="B114" s="4">
        <v>6101.1830330400353</v>
      </c>
      <c r="C114" s="4">
        <v>13402.664621977639</v>
      </c>
      <c r="D114" s="4">
        <v>13532.96108695502</v>
      </c>
      <c r="E114" s="4">
        <v>12375.94591243264</v>
      </c>
      <c r="F114" s="4">
        <v>12826.9800811684</v>
      </c>
      <c r="G114" s="4">
        <v>14137.64748771672</v>
      </c>
      <c r="H114" s="4">
        <v>12578.759901327379</v>
      </c>
      <c r="I114" s="4">
        <v>11339.0140273004</v>
      </c>
      <c r="J114" s="4">
        <v>11891.09051135263</v>
      </c>
      <c r="K114" s="4">
        <v>12873.94792335143</v>
      </c>
      <c r="L114" s="4">
        <v>11960.85977648259</v>
      </c>
      <c r="M114" s="4">
        <v>12598.20028588399</v>
      </c>
      <c r="N114" s="4">
        <v>14862.740487757559</v>
      </c>
      <c r="O114" s="4">
        <v>12281.51887009213</v>
      </c>
      <c r="P114" s="4">
        <v>12720.49880041444</v>
      </c>
      <c r="Q114" s="4">
        <v>10726.60878284287</v>
      </c>
      <c r="R114" s="4">
        <v>10163.95120809308</v>
      </c>
      <c r="S114" s="4">
        <v>9893.1589832037553</v>
      </c>
      <c r="T114" s="4">
        <v>10242.060621891451</v>
      </c>
      <c r="U114" s="4">
        <v>8892.4304314427427</v>
      </c>
      <c r="V114" s="4">
        <v>9751.0831776398627</v>
      </c>
      <c r="W114" s="4">
        <v>10027.54424711815</v>
      </c>
      <c r="X114" s="4">
        <v>11269.12646949583</v>
      </c>
      <c r="Y114" s="4">
        <v>13711.726705007781</v>
      </c>
      <c r="Z114" s="4">
        <v>12736.300190907459</v>
      </c>
      <c r="AA114" s="4">
        <v>11373.330092979781</v>
      </c>
      <c r="AB114" s="4">
        <v>11609.66262832207</v>
      </c>
      <c r="AC114" s="4">
        <v>10185.629901187771</v>
      </c>
      <c r="AD114" s="4">
        <v>9412.7193922189635</v>
      </c>
      <c r="AE114" s="4">
        <v>9558.9053059940907</v>
      </c>
      <c r="AF114" s="4">
        <v>8419.3817654246795</v>
      </c>
      <c r="AG114" s="4">
        <v>7783.5665349384944</v>
      </c>
      <c r="AH114" s="4">
        <v>8785.4627259620047</v>
      </c>
      <c r="AI114" s="4">
        <v>12602.519021745011</v>
      </c>
      <c r="AJ114" s="4">
        <v>13406.724788002281</v>
      </c>
      <c r="AK114" s="4">
        <v>13313.227857930529</v>
      </c>
      <c r="AL114" s="4">
        <v>13559.434919827811</v>
      </c>
      <c r="AM114" s="4">
        <v>13027.902019594379</v>
      </c>
      <c r="AN114" s="4">
        <v>12621.79234430673</v>
      </c>
      <c r="AO114" s="4">
        <v>11614.21418067728</v>
      </c>
      <c r="AP114" s="4">
        <v>10607.695397051541</v>
      </c>
      <c r="AQ114" s="4">
        <v>8016.0824063865384</v>
      </c>
      <c r="AR114" s="4">
        <v>9406.6802590844527</v>
      </c>
      <c r="AS114" s="4">
        <v>8961.9559446052372</v>
      </c>
      <c r="AT114" s="4">
        <v>6834.3779212184427</v>
      </c>
      <c r="AU114" s="4">
        <v>9768.6833218922857</v>
      </c>
      <c r="AV114" s="4">
        <v>9785.0613910045504</v>
      </c>
      <c r="AW114" s="4">
        <v>11704.42378831633</v>
      </c>
      <c r="AX114" s="4">
        <v>12634.14420234251</v>
      </c>
      <c r="AY114" s="4">
        <v>12375.263861719481</v>
      </c>
      <c r="AZ114" s="4">
        <v>12799.97564368569</v>
      </c>
      <c r="BA114" s="4">
        <v>13758.348345773649</v>
      </c>
      <c r="BB114" s="4">
        <v>12726.50313264449</v>
      </c>
      <c r="BC114" s="4">
        <v>11374.71190801694</v>
      </c>
      <c r="BD114" s="4">
        <v>10640.894097305059</v>
      </c>
      <c r="BE114" s="4">
        <v>7037.8257841813811</v>
      </c>
      <c r="BF114" s="4">
        <v>7883.8209556557467</v>
      </c>
      <c r="BG114" s="4">
        <v>6070.0822977855196</v>
      </c>
      <c r="BH114" s="4">
        <v>8573.9142830923429</v>
      </c>
      <c r="BI114" s="4">
        <v>8992.8120453641986</v>
      </c>
      <c r="BJ114" s="4">
        <v>10692.21412203468</v>
      </c>
      <c r="BK114" s="4">
        <v>10723.240506482711</v>
      </c>
      <c r="BL114" s="4">
        <v>10889.19145693272</v>
      </c>
      <c r="BM114" s="4">
        <v>11499.11820521865</v>
      </c>
      <c r="BN114" s="4">
        <v>12663.697783554901</v>
      </c>
      <c r="BO114" s="4">
        <v>14855.514461447699</v>
      </c>
      <c r="BP114" s="4">
        <v>14760.982191585919</v>
      </c>
      <c r="BQ114" s="4">
        <v>13848.625097489041</v>
      </c>
      <c r="BR114" s="4">
        <v>7528.9215779909327</v>
      </c>
      <c r="BS114" s="4">
        <v>6564.5829750316407</v>
      </c>
      <c r="BT114" s="4">
        <v>4619.7692590837969</v>
      </c>
      <c r="BU114" s="4">
        <v>4726.2780584612246</v>
      </c>
      <c r="BV114" s="4">
        <v>5976.0603628640611</v>
      </c>
      <c r="BW114" s="4">
        <v>6929.7618627162037</v>
      </c>
      <c r="BX114" s="4">
        <v>7631.8440597152812</v>
      </c>
      <c r="BY114" s="4">
        <v>9742.0361810497325</v>
      </c>
      <c r="BZ114" s="4">
        <v>10017.019880749051</v>
      </c>
      <c r="CA114" s="4">
        <v>11210.08796450314</v>
      </c>
      <c r="CB114" s="4">
        <v>12390.501617390501</v>
      </c>
      <c r="CC114" s="4">
        <v>12668.655088063269</v>
      </c>
      <c r="CD114" s="4">
        <v>11702.52997517234</v>
      </c>
      <c r="CE114" s="4">
        <v>11669.83481296532</v>
      </c>
      <c r="CF114" s="4">
        <v>9414.3501231660721</v>
      </c>
      <c r="CG114" s="4">
        <v>5681.3216270115281</v>
      </c>
      <c r="CH114" s="4">
        <v>5158.1483744016241</v>
      </c>
      <c r="CI114" s="4">
        <v>3510.8122675776099</v>
      </c>
      <c r="CJ114" s="4">
        <v>5531.0462769886572</v>
      </c>
      <c r="CK114" s="4">
        <v>6601.0730208271361</v>
      </c>
      <c r="CL114" s="4">
        <v>7299.8355877717822</v>
      </c>
      <c r="CM114" s="4">
        <v>7862.4753773360426</v>
      </c>
      <c r="CN114" s="4">
        <v>8635.2345204589819</v>
      </c>
      <c r="CO114" s="4">
        <v>4294.2934203692257</v>
      </c>
      <c r="CP114" s="4">
        <v>3673.8171051445452</v>
      </c>
      <c r="CQ114" s="4">
        <v>5374.5020082898418</v>
      </c>
      <c r="CR114" s="4">
        <v>5387.7571749245571</v>
      </c>
      <c r="CS114" s="4">
        <v>6327.4808276206677</v>
      </c>
      <c r="CT114" s="4">
        <v>7253.7322021347036</v>
      </c>
      <c r="CU114" s="4">
        <v>13053.29117205554</v>
      </c>
      <c r="CV114" s="4">
        <v>13292.04839037582</v>
      </c>
      <c r="CW114" s="4">
        <v>989.58375202719321</v>
      </c>
      <c r="CX114" s="4">
        <v>3882.4176401052182</v>
      </c>
      <c r="CY114" s="4">
        <v>4993.0943761299668</v>
      </c>
      <c r="CZ114" s="4">
        <v>6708.5053441362306</v>
      </c>
      <c r="DA114" s="4">
        <v>7999.3013388351346</v>
      </c>
      <c r="DB114" s="4">
        <v>13985.48585635874</v>
      </c>
      <c r="DC114" s="4">
        <v>16868.75715100189</v>
      </c>
      <c r="DD114" s="4">
        <v>10846.316112212109</v>
      </c>
      <c r="DE114" s="4">
        <v>8874.6226168194371</v>
      </c>
      <c r="DF114" s="4">
        <v>4543.663567610336</v>
      </c>
      <c r="DG114" s="4">
        <v>0</v>
      </c>
      <c r="DH114" s="4">
        <v>5469.0285700200066</v>
      </c>
      <c r="DI114" s="4">
        <v>6594.2636534492995</v>
      </c>
      <c r="DJ114" s="4">
        <v>5522.3519823202896</v>
      </c>
      <c r="DK114" s="4">
        <v>8812.9574041068499</v>
      </c>
      <c r="DL114" s="4">
        <v>9004.2206343039215</v>
      </c>
      <c r="DM114" s="4">
        <v>10838.621367234649</v>
      </c>
      <c r="DN114" s="4">
        <v>13857.98803234982</v>
      </c>
      <c r="DO114" s="4">
        <v>16805.67045395391</v>
      </c>
      <c r="DP114" s="4">
        <v>18225.726022954419</v>
      </c>
      <c r="DQ114" s="4">
        <v>16385.321888168961</v>
      </c>
      <c r="DR114" s="4">
        <v>15395.71073914527</v>
      </c>
      <c r="DS114" s="4">
        <v>13959.686550120179</v>
      </c>
      <c r="DT114" s="4">
        <v>13299.012628970821</v>
      </c>
      <c r="DU114" s="4">
        <v>14350.14094015199</v>
      </c>
      <c r="DV114" s="4">
        <v>8509.7422876775181</v>
      </c>
      <c r="DW114" s="4">
        <v>6360.4251824735284</v>
      </c>
      <c r="DX114" s="4">
        <v>5503.305054232108</v>
      </c>
      <c r="DY114" s="4">
        <v>5560.2391852029141</v>
      </c>
      <c r="DZ114" s="4">
        <v>954.13482903216061</v>
      </c>
      <c r="EA114" s="4">
        <v>4391.6291937118576</v>
      </c>
      <c r="EB114" s="4">
        <v>13707.41672074666</v>
      </c>
      <c r="EC114" s="4">
        <v>14706.270009510739</v>
      </c>
      <c r="ED114" s="4">
        <v>19014.41644712097</v>
      </c>
      <c r="EE114" s="4">
        <v>17797.925450238421</v>
      </c>
      <c r="EF114" s="4">
        <v>16373.704947483569</v>
      </c>
      <c r="EG114" s="4">
        <v>14260.806703423419</v>
      </c>
      <c r="EH114" s="4">
        <v>13658.37782234151</v>
      </c>
      <c r="EI114" s="4">
        <v>11154.201461831441</v>
      </c>
      <c r="EJ114" s="4">
        <v>6446.0872077864433</v>
      </c>
      <c r="EK114" s="4">
        <v>5509.0570217480799</v>
      </c>
      <c r="EL114" s="4">
        <v>17312.522284319319</v>
      </c>
      <c r="EM114" s="4">
        <v>17120.75873988953</v>
      </c>
      <c r="EN114" s="4">
        <v>14425.439341397991</v>
      </c>
      <c r="EO114" s="4">
        <v>13267.86328719367</v>
      </c>
      <c r="EP114" s="4">
        <v>12298.92419184834</v>
      </c>
      <c r="EQ114" s="4">
        <v>4870.513427216014</v>
      </c>
      <c r="ER114" s="4">
        <v>20786.0153884438</v>
      </c>
      <c r="ES114" s="4">
        <v>19222.770660845468</v>
      </c>
      <c r="ET114" s="4">
        <v>15793.284911478129</v>
      </c>
      <c r="EU114" s="4">
        <v>12918.769330149</v>
      </c>
      <c r="EV114" s="4">
        <v>21657.657117349288</v>
      </c>
      <c r="EW114" s="4">
        <v>21246.628316496699</v>
      </c>
      <c r="EX114" s="4">
        <v>20287.191200573248</v>
      </c>
      <c r="EY114" s="4">
        <v>18334.779261017669</v>
      </c>
      <c r="EZ114" s="4">
        <v>17240.241269725859</v>
      </c>
      <c r="FA114" s="4">
        <v>16231.263570966121</v>
      </c>
      <c r="FB114" s="4">
        <v>15260.984446226439</v>
      </c>
      <c r="FC114" s="4">
        <v>21867.610569033171</v>
      </c>
      <c r="FD114" s="4">
        <v>20813.953377117199</v>
      </c>
      <c r="FE114" s="4">
        <v>20300.627789230672</v>
      </c>
      <c r="FF114" s="4">
        <v>20475.423778321339</v>
      </c>
      <c r="FG114" s="4">
        <v>21696.480658394939</v>
      </c>
      <c r="FH114" s="4">
        <v>21374.90847343536</v>
      </c>
      <c r="FI114" s="4">
        <v>21299.9821442963</v>
      </c>
      <c r="FJ114" s="4">
        <v>18640.208385848171</v>
      </c>
      <c r="FK114" s="4"/>
      <c r="FL114" s="4">
        <v>1858652.4111359534</v>
      </c>
    </row>
    <row r="115" spans="1:168" x14ac:dyDescent="0.25">
      <c r="A115" s="3">
        <v>3995</v>
      </c>
      <c r="B115" s="4">
        <v>6474.5452629096326</v>
      </c>
      <c r="C115" s="4">
        <v>18871.693191997649</v>
      </c>
      <c r="D115" s="4">
        <v>19001.989656975031</v>
      </c>
      <c r="E115" s="4">
        <v>17844.97448245265</v>
      </c>
      <c r="F115" s="4">
        <v>18296.008651188411</v>
      </c>
      <c r="G115" s="4">
        <v>19606.676057736739</v>
      </c>
      <c r="H115" s="4">
        <v>18047.78847134739</v>
      </c>
      <c r="I115" s="4">
        <v>16808.0425973204</v>
      </c>
      <c r="J115" s="4">
        <v>17360.119081372621</v>
      </c>
      <c r="K115" s="4">
        <v>18342.976493371429</v>
      </c>
      <c r="L115" s="4">
        <v>14116.3637735186</v>
      </c>
      <c r="M115" s="4">
        <v>14214.747165026251</v>
      </c>
      <c r="N115" s="4">
        <v>19861.19352487467</v>
      </c>
      <c r="O115" s="4">
        <v>17750.547440112121</v>
      </c>
      <c r="P115" s="4">
        <v>18189.52737043444</v>
      </c>
      <c r="Q115" s="4">
        <v>16195.63735286287</v>
      </c>
      <c r="R115" s="4">
        <v>15632.97977811308</v>
      </c>
      <c r="S115" s="4">
        <v>15362.187553223759</v>
      </c>
      <c r="T115" s="4">
        <v>15711.089191911449</v>
      </c>
      <c r="U115" s="4">
        <v>14361.45900146275</v>
      </c>
      <c r="V115" s="4">
        <v>15220.11174765987</v>
      </c>
      <c r="W115" s="4">
        <v>15102.359318930859</v>
      </c>
      <c r="X115" s="4">
        <v>14026.40400320204</v>
      </c>
      <c r="Y115" s="4">
        <v>18710.179742124881</v>
      </c>
      <c r="Z115" s="4">
        <v>18205.32876092747</v>
      </c>
      <c r="AA115" s="4">
        <v>16842.358662999799</v>
      </c>
      <c r="AB115" s="4">
        <v>17078.691198342069</v>
      </c>
      <c r="AC115" s="4">
        <v>15654.65847120778</v>
      </c>
      <c r="AD115" s="4">
        <v>14881.747962238969</v>
      </c>
      <c r="AE115" s="4">
        <v>15027.9338760141</v>
      </c>
      <c r="AF115" s="4">
        <v>13888.410335444691</v>
      </c>
      <c r="AG115" s="4">
        <v>13252.5951049585</v>
      </c>
      <c r="AH115" s="4">
        <v>14254.49129598201</v>
      </c>
      <c r="AI115" s="4">
        <v>13676.19961456395</v>
      </c>
      <c r="AJ115" s="4">
        <v>14480.405380821219</v>
      </c>
      <c r="AK115" s="4">
        <v>14386.908450749461</v>
      </c>
      <c r="AL115" s="4">
        <v>18360.82182173109</v>
      </c>
      <c r="AM115" s="4">
        <v>18026.355056711491</v>
      </c>
      <c r="AN115" s="4">
        <v>17620.245381423829</v>
      </c>
      <c r="AO115" s="4">
        <v>17083.242750697289</v>
      </c>
      <c r="AP115" s="4">
        <v>16076.72396707155</v>
      </c>
      <c r="AQ115" s="4">
        <v>13485.11097640654</v>
      </c>
      <c r="AR115" s="4">
        <v>14875.70882910446</v>
      </c>
      <c r="AS115" s="4">
        <v>14430.984514625239</v>
      </c>
      <c r="AT115" s="4">
        <v>12303.406491238449</v>
      </c>
      <c r="AU115" s="4">
        <v>13569.51764801635</v>
      </c>
      <c r="AV115" s="4">
        <v>10858.741983823489</v>
      </c>
      <c r="AW115" s="4">
        <v>12778.10438113527</v>
      </c>
      <c r="AX115" s="4">
        <v>13707.82479516145</v>
      </c>
      <c r="AY115" s="4">
        <v>13448.94445453843</v>
      </c>
      <c r="AZ115" s="4">
        <v>13873.65623650463</v>
      </c>
      <c r="BA115" s="4">
        <v>18431.989614889451</v>
      </c>
      <c r="BB115" s="4">
        <v>17724.95616976159</v>
      </c>
      <c r="BC115" s="4">
        <v>16843.74047803694</v>
      </c>
      <c r="BD115" s="4">
        <v>16109.922667325071</v>
      </c>
      <c r="BE115" s="4">
        <v>12506.854354201379</v>
      </c>
      <c r="BF115" s="4">
        <v>13352.849525675751</v>
      </c>
      <c r="BG115" s="4">
        <v>11539.11086780553</v>
      </c>
      <c r="BH115" s="4">
        <v>9647.5948759112835</v>
      </c>
      <c r="BI115" s="4">
        <v>10066.492638183139</v>
      </c>
      <c r="BJ115" s="4">
        <v>11765.894714853621</v>
      </c>
      <c r="BK115" s="4">
        <v>11796.92109930165</v>
      </c>
      <c r="BL115" s="4">
        <v>11962.872049751661</v>
      </c>
      <c r="BM115" s="4">
        <v>12572.798798037589</v>
      </c>
      <c r="BN115" s="4">
        <v>13737.378376373839</v>
      </c>
      <c r="BO115" s="4">
        <v>19379.348769542321</v>
      </c>
      <c r="BP115" s="4">
        <v>19284.816499680539</v>
      </c>
      <c r="BQ115" s="4">
        <v>18372.459405583661</v>
      </c>
      <c r="BR115" s="4">
        <v>12997.950148010939</v>
      </c>
      <c r="BS115" s="4">
        <v>12033.61154505165</v>
      </c>
      <c r="BT115" s="4">
        <v>10088.7978291038</v>
      </c>
      <c r="BU115" s="4">
        <v>10195.30662848123</v>
      </c>
      <c r="BV115" s="4">
        <v>9729.1787950279213</v>
      </c>
      <c r="BW115" s="4">
        <v>8775.4772951757786</v>
      </c>
      <c r="BX115" s="4">
        <v>8705.5246525342227</v>
      </c>
      <c r="BY115" s="4">
        <v>10815.716773868669</v>
      </c>
      <c r="BZ115" s="4">
        <v>11090.700473567989</v>
      </c>
      <c r="CA115" s="4">
        <v>12283.768557322081</v>
      </c>
      <c r="CB115" s="4">
        <v>13464.182210209439</v>
      </c>
      <c r="CC115" s="4">
        <v>17192.4893961579</v>
      </c>
      <c r="CD115" s="4">
        <v>16226.364283266959</v>
      </c>
      <c r="CE115" s="4">
        <v>16654.552837934451</v>
      </c>
      <c r="CF115" s="4">
        <v>14883.37869318608</v>
      </c>
      <c r="CG115" s="4">
        <v>11150.35019703153</v>
      </c>
      <c r="CH115" s="4">
        <v>10627.17694442163</v>
      </c>
      <c r="CI115" s="4">
        <v>8979.8408375976142</v>
      </c>
      <c r="CJ115" s="4">
        <v>10174.192880903331</v>
      </c>
      <c r="CK115" s="4">
        <v>7674.7536136460776</v>
      </c>
      <c r="CL115" s="4">
        <v>8373.5161805907246</v>
      </c>
      <c r="CM115" s="4">
        <v>8936.1559701549832</v>
      </c>
      <c r="CN115" s="4">
        <v>9708.9151132779243</v>
      </c>
      <c r="CO115" s="4">
        <v>9763.3219903892314</v>
      </c>
      <c r="CP115" s="4">
        <v>9142.8456751645499</v>
      </c>
      <c r="CQ115" s="4">
        <v>6448.1826011087833</v>
      </c>
      <c r="CR115" s="4">
        <v>6461.4377677434986</v>
      </c>
      <c r="CS115" s="4">
        <v>7401.1614204396092</v>
      </c>
      <c r="CT115" s="4">
        <v>8327.4127949536469</v>
      </c>
      <c r="CU115" s="4">
        <v>14126.971764874481</v>
      </c>
      <c r="CV115" s="4">
        <v>14365.728983194769</v>
      </c>
      <c r="CW115" s="4">
        <v>6458.6123220471982</v>
      </c>
      <c r="CX115" s="4">
        <v>5810.3211581913129</v>
      </c>
      <c r="CY115" s="4">
        <v>6066.7749689489083</v>
      </c>
      <c r="CZ115" s="4">
        <v>7152.3194176185871</v>
      </c>
      <c r="DA115" s="4">
        <v>7817.3709719590306</v>
      </c>
      <c r="DB115" s="4">
        <v>15059.16644917769</v>
      </c>
      <c r="DC115" s="4">
        <v>20560.885988923579</v>
      </c>
      <c r="DD115" s="4">
        <v>14538.444950133809</v>
      </c>
      <c r="DE115" s="4">
        <v>12533.90684476159</v>
      </c>
      <c r="DF115" s="4">
        <v>8719.4020247238914</v>
      </c>
      <c r="DG115" s="4">
        <v>5469.0285700200056</v>
      </c>
      <c r="DH115" s="4">
        <v>0</v>
      </c>
      <c r="DI115" s="4">
        <v>5622.6981166968108</v>
      </c>
      <c r="DJ115" s="4">
        <v>4550.7864455678009</v>
      </c>
      <c r="DK115" s="4">
        <v>8631.0270372307477</v>
      </c>
      <c r="DL115" s="4">
        <v>8822.2902674278193</v>
      </c>
      <c r="DM115" s="4">
        <v>10656.691000358551</v>
      </c>
      <c r="DN115" s="4">
        <v>13117.043466443471</v>
      </c>
      <c r="DO115" s="4">
        <v>16064.725888047569</v>
      </c>
      <c r="DP115" s="4">
        <v>21426.90591342884</v>
      </c>
      <c r="DQ115" s="4">
        <v>20058.527025545271</v>
      </c>
      <c r="DR115" s="4">
        <v>19066.718583750451</v>
      </c>
      <c r="DS115" s="4">
        <v>17627.180795659031</v>
      </c>
      <c r="DT115" s="4">
        <v>16966.506874509669</v>
      </c>
      <c r="DU115" s="4">
        <v>15927.7310287209</v>
      </c>
      <c r="DV115" s="4">
        <v>10729.238361648821</v>
      </c>
      <c r="DW115" s="4">
        <v>10096.03574656481</v>
      </c>
      <c r="DX115" s="4">
        <v>7819.1048561162324</v>
      </c>
      <c r="DY115" s="4">
        <v>6872.7061957925098</v>
      </c>
      <c r="DZ115" s="4">
        <v>4514.8937409878454</v>
      </c>
      <c r="EA115" s="4">
        <v>2870.811194321067</v>
      </c>
      <c r="EB115" s="4">
        <v>12940.68019595122</v>
      </c>
      <c r="EC115" s="4">
        <v>13939.533484715301</v>
      </c>
      <c r="ED115" s="4">
        <v>20538.803439205331</v>
      </c>
      <c r="EE115" s="4">
        <v>19322.312442322778</v>
      </c>
      <c r="EF115" s="4">
        <v>18985.98864436966</v>
      </c>
      <c r="EG115" s="4">
        <v>16617.40886166511</v>
      </c>
      <c r="EH115" s="4">
        <v>15235.967910910431</v>
      </c>
      <c r="EI115" s="4">
        <v>11528.36499458256</v>
      </c>
      <c r="EJ115" s="4">
        <v>6820.2507405375609</v>
      </c>
      <c r="EK115" s="4">
        <v>5883.2205544991984</v>
      </c>
      <c r="EL115" s="4">
        <v>18836.90927640368</v>
      </c>
      <c r="EM115" s="4">
        <v>18138.96987962658</v>
      </c>
      <c r="EN115" s="4">
        <v>15091.442378758309</v>
      </c>
      <c r="EO115" s="4">
        <v>14331.479675347649</v>
      </c>
      <c r="EP115" s="4">
        <v>12978.005383909671</v>
      </c>
      <c r="EQ115" s="4">
        <v>5244.6769599671316</v>
      </c>
      <c r="ER115" s="4">
        <v>21966.91318839926</v>
      </c>
      <c r="ES115" s="4">
        <v>19794.320762928721</v>
      </c>
      <c r="ET115" s="4">
        <v>16357.610288537</v>
      </c>
      <c r="EU115" s="4">
        <v>13292.932862900119</v>
      </c>
      <c r="EV115" s="4">
        <v>22200.102821772522</v>
      </c>
      <c r="EW115" s="4">
        <v>21739.944742961281</v>
      </c>
      <c r="EX115" s="4">
        <v>20780.507627037819</v>
      </c>
      <c r="EY115" s="4">
        <v>18828.095687482251</v>
      </c>
      <c r="EZ115" s="4">
        <v>17614.40480247698</v>
      </c>
      <c r="FA115" s="4">
        <v>16605.42710371724</v>
      </c>
      <c r="FB115" s="4">
        <v>15635.14797897756</v>
      </c>
      <c r="FC115" s="4">
        <v>22360.926995497739</v>
      </c>
      <c r="FD115" s="4">
        <v>21242.043249539031</v>
      </c>
      <c r="FE115" s="4">
        <v>20696.44881695669</v>
      </c>
      <c r="FF115" s="4">
        <v>20849.58731107245</v>
      </c>
      <c r="FG115" s="4">
        <v>22070.64419114605</v>
      </c>
      <c r="FH115" s="4">
        <v>21749.07200618647</v>
      </c>
      <c r="FI115" s="4">
        <v>21674.145677047421</v>
      </c>
      <c r="FJ115" s="4">
        <v>19014.371918599289</v>
      </c>
      <c r="FK115" s="4"/>
      <c r="FL115" s="4">
        <v>2311668.2041332084</v>
      </c>
    </row>
    <row r="116" spans="1:168" x14ac:dyDescent="0.25">
      <c r="A116" s="3">
        <v>3996</v>
      </c>
      <c r="B116" s="4">
        <v>8149.0328089772274</v>
      </c>
      <c r="C116" s="4">
        <v>18274.042382220821</v>
      </c>
      <c r="D116" s="4">
        <v>18371.046173010858</v>
      </c>
      <c r="E116" s="4">
        <v>16973.827624739039</v>
      </c>
      <c r="F116" s="4">
        <v>17424.8617934748</v>
      </c>
      <c r="G116" s="4">
        <v>19009.025247959911</v>
      </c>
      <c r="H116" s="4">
        <v>17450.137661570559</v>
      </c>
      <c r="I116" s="4">
        <v>15936.895739606811</v>
      </c>
      <c r="J116" s="4">
        <v>16488.972223659031</v>
      </c>
      <c r="K116" s="4">
        <v>16186.014281588619</v>
      </c>
      <c r="L116" s="4">
        <v>11017.88862867136</v>
      </c>
      <c r="M116" s="4">
        <v>11116.27202017902</v>
      </c>
      <c r="N116" s="4">
        <v>19734.11824800073</v>
      </c>
      <c r="O116" s="4">
        <v>17152.89663033529</v>
      </c>
      <c r="P116" s="4">
        <v>17591.876560657609</v>
      </c>
      <c r="Q116" s="4">
        <v>15597.986543086039</v>
      </c>
      <c r="R116" s="4">
        <v>14761.832920399491</v>
      </c>
      <c r="S116" s="4">
        <v>14491.040695510161</v>
      </c>
      <c r="T116" s="4">
        <v>14490.07693861096</v>
      </c>
      <c r="U116" s="4">
        <v>13140.44674816226</v>
      </c>
      <c r="V116" s="4">
        <v>12906.114429563009</v>
      </c>
      <c r="W116" s="4">
        <v>12003.88417408362</v>
      </c>
      <c r="X116" s="4">
        <v>10927.9288583548</v>
      </c>
      <c r="Y116" s="4">
        <v>18583.104465250941</v>
      </c>
      <c r="Z116" s="4">
        <v>17607.677951150639</v>
      </c>
      <c r="AA116" s="4">
        <v>16244.707853222961</v>
      </c>
      <c r="AB116" s="4">
        <v>16481.040388565241</v>
      </c>
      <c r="AC116" s="4">
        <v>15057.00766143094</v>
      </c>
      <c r="AD116" s="4">
        <v>14284.09715246214</v>
      </c>
      <c r="AE116" s="4">
        <v>13806.921622713609</v>
      </c>
      <c r="AF116" s="4">
        <v>12667.3980821442</v>
      </c>
      <c r="AG116" s="4">
        <v>12031.58285165801</v>
      </c>
      <c r="AH116" s="4">
        <v>11454.2630990994</v>
      </c>
      <c r="AI116" s="4">
        <v>10577.724469716721</v>
      </c>
      <c r="AJ116" s="4">
        <v>11381.93023597399</v>
      </c>
      <c r="AK116" s="4">
        <v>11288.433305902239</v>
      </c>
      <c r="AL116" s="4">
        <v>18430.812680070969</v>
      </c>
      <c r="AM116" s="4">
        <v>17899.27977983755</v>
      </c>
      <c r="AN116" s="4">
        <v>17493.170104549899</v>
      </c>
      <c r="AO116" s="4">
        <v>16485.591940920451</v>
      </c>
      <c r="AP116" s="4">
        <v>15479.07315729471</v>
      </c>
      <c r="AQ116" s="4">
        <v>12613.96411869294</v>
      </c>
      <c r="AR116" s="4">
        <v>14004.56197139086</v>
      </c>
      <c r="AS116" s="4">
        <v>13559.837656911641</v>
      </c>
      <c r="AT116" s="4">
        <v>11082.39423793796</v>
      </c>
      <c r="AU116" s="4">
        <v>10471.042503169119</v>
      </c>
      <c r="AV116" s="4">
        <v>7760.2668389762566</v>
      </c>
      <c r="AW116" s="4">
        <v>9679.6292362880376</v>
      </c>
      <c r="AX116" s="4">
        <v>10609.34965031422</v>
      </c>
      <c r="AY116" s="4">
        <v>10350.469309691191</v>
      </c>
      <c r="AZ116" s="4">
        <v>10775.1810916574</v>
      </c>
      <c r="BA116" s="4">
        <v>18629.72610601682</v>
      </c>
      <c r="BB116" s="4">
        <v>17597.880892887661</v>
      </c>
      <c r="BC116" s="4">
        <v>16246.0896682601</v>
      </c>
      <c r="BD116" s="4">
        <v>15512.271857548239</v>
      </c>
      <c r="BE116" s="4">
        <v>11635.707496487779</v>
      </c>
      <c r="BF116" s="4">
        <v>12481.70266796215</v>
      </c>
      <c r="BG116" s="4">
        <v>10318.098614505039</v>
      </c>
      <c r="BH116" s="4">
        <v>6549.1197310640491</v>
      </c>
      <c r="BI116" s="4">
        <v>6968.0174933359049</v>
      </c>
      <c r="BJ116" s="4">
        <v>8667.4195700063883</v>
      </c>
      <c r="BK116" s="4">
        <v>8698.4459544544225</v>
      </c>
      <c r="BL116" s="4">
        <v>8864.3969049044281</v>
      </c>
      <c r="BM116" s="4">
        <v>9474.3236531903549</v>
      </c>
      <c r="BN116" s="4">
        <v>10638.90323152661</v>
      </c>
      <c r="BO116" s="4">
        <v>19726.89222169088</v>
      </c>
      <c r="BP116" s="4">
        <v>19632.35995182909</v>
      </c>
      <c r="BQ116" s="4">
        <v>18720.002857732208</v>
      </c>
      <c r="BR116" s="4">
        <v>12400.299338234099</v>
      </c>
      <c r="BS116" s="4">
        <v>11435.96073527481</v>
      </c>
      <c r="BT116" s="4">
        <v>8867.7855758033147</v>
      </c>
      <c r="BU116" s="4">
        <v>7623.1568926194868</v>
      </c>
      <c r="BV116" s="4">
        <v>6630.703650180687</v>
      </c>
      <c r="BW116" s="4">
        <v>5677.0021503285443</v>
      </c>
      <c r="BX116" s="4">
        <v>5607.0495076869875</v>
      </c>
      <c r="BY116" s="4">
        <v>7717.2416290214423</v>
      </c>
      <c r="BZ116" s="4">
        <v>7992.2253287207604</v>
      </c>
      <c r="CA116" s="4">
        <v>9185.2934124748481</v>
      </c>
      <c r="CB116" s="4">
        <v>10365.7070653622</v>
      </c>
      <c r="CC116" s="4">
        <v>17540.03284830644</v>
      </c>
      <c r="CD116" s="4">
        <v>16573.907735415509</v>
      </c>
      <c r="CE116" s="4">
        <v>16541.21257320849</v>
      </c>
      <c r="CF116" s="4">
        <v>14285.727883409239</v>
      </c>
      <c r="CG116" s="4">
        <v>10552.699387254699</v>
      </c>
      <c r="CH116" s="4">
        <v>9756.0300867080296</v>
      </c>
      <c r="CI116" s="4">
        <v>7758.8285842971272</v>
      </c>
      <c r="CJ116" s="4">
        <v>7075.7177360560909</v>
      </c>
      <c r="CK116" s="4">
        <v>4576.2784687988424</v>
      </c>
      <c r="CL116" s="4">
        <v>5275.0410357434912</v>
      </c>
      <c r="CM116" s="4">
        <v>5837.6808253077515</v>
      </c>
      <c r="CN116" s="4">
        <v>6610.4399684306882</v>
      </c>
      <c r="CO116" s="4">
        <v>8892.1751326756312</v>
      </c>
      <c r="CP116" s="4">
        <v>6570.6959393028073</v>
      </c>
      <c r="CQ116" s="4">
        <v>3349.7074562615499</v>
      </c>
      <c r="CR116" s="4">
        <v>3362.9626228962661</v>
      </c>
      <c r="CS116" s="4">
        <v>4302.6862755923767</v>
      </c>
      <c r="CT116" s="4">
        <v>5228.9376501064125</v>
      </c>
      <c r="CU116" s="4">
        <v>11028.49662002725</v>
      </c>
      <c r="CV116" s="4">
        <v>11267.253838347529</v>
      </c>
      <c r="CW116" s="4">
        <v>5860.9615122703626</v>
      </c>
      <c r="CX116" s="4">
        <v>2711.8460133440799</v>
      </c>
      <c r="CY116" s="4">
        <v>2968.2998241016771</v>
      </c>
      <c r="CZ116" s="4">
        <v>4053.8442727713532</v>
      </c>
      <c r="DA116" s="4">
        <v>4718.8958271117963</v>
      </c>
      <c r="DB116" s="4">
        <v>11960.69130433045</v>
      </c>
      <c r="DC116" s="4">
        <v>21740.134911245059</v>
      </c>
      <c r="DD116" s="4">
        <v>15717.69387245528</v>
      </c>
      <c r="DE116" s="4">
        <v>13746.00037706261</v>
      </c>
      <c r="DF116" s="4">
        <v>9415.041327853507</v>
      </c>
      <c r="DG116" s="4">
        <v>6594.2636534492995</v>
      </c>
      <c r="DH116" s="4">
        <v>5622.6981166968108</v>
      </c>
      <c r="DI116" s="4">
        <v>0</v>
      </c>
      <c r="DJ116" s="4">
        <v>1071.9116711290101</v>
      </c>
      <c r="DK116" s="4">
        <v>5532.5518923835116</v>
      </c>
      <c r="DL116" s="4">
        <v>5723.8151225805832</v>
      </c>
      <c r="DM116" s="4">
        <v>7558.2158555113156</v>
      </c>
      <c r="DN116" s="4">
        <v>10577.58252062648</v>
      </c>
      <c r="DO116" s="4">
        <v>13525.264942230569</v>
      </c>
      <c r="DP116" s="4">
        <v>23097.103783197581</v>
      </c>
      <c r="DQ116" s="4">
        <v>21256.69964841213</v>
      </c>
      <c r="DR116" s="4">
        <v>20267.088499388439</v>
      </c>
      <c r="DS116" s="4">
        <v>18831.064310363359</v>
      </c>
      <c r="DT116" s="4">
        <v>18170.39038921399</v>
      </c>
      <c r="DU116" s="4">
        <v>17602.218574788501</v>
      </c>
      <c r="DV116" s="4">
        <v>12403.725907716411</v>
      </c>
      <c r="DW116" s="4">
        <v>11231.8029427167</v>
      </c>
      <c r="DX116" s="4">
        <v>9493.5924021838255</v>
      </c>
      <c r="DY116" s="4">
        <v>8547.1937418601046</v>
      </c>
      <c r="DZ116" s="4">
        <v>6189.3812870554393</v>
      </c>
      <c r="EA116" s="4">
        <v>2751.8869223757438</v>
      </c>
      <c r="EB116" s="4">
        <v>10427.01120902332</v>
      </c>
      <c r="EC116" s="4">
        <v>11425.864497787399</v>
      </c>
      <c r="ED116" s="4">
        <v>22213.290985272921</v>
      </c>
      <c r="EE116" s="4">
        <v>20996.799988390379</v>
      </c>
      <c r="EF116" s="4">
        <v>20660.47619043725</v>
      </c>
      <c r="EG116" s="4">
        <v>18291.8964077327</v>
      </c>
      <c r="EH116" s="4">
        <v>16910.455456978019</v>
      </c>
      <c r="EI116" s="4">
        <v>13202.852540650159</v>
      </c>
      <c r="EJ116" s="4">
        <v>8494.7382866051557</v>
      </c>
      <c r="EK116" s="4">
        <v>7557.7081005667906</v>
      </c>
      <c r="EL116" s="4">
        <v>20511.39682247127</v>
      </c>
      <c r="EM116" s="4">
        <v>19813.457425694181</v>
      </c>
      <c r="EN116" s="4">
        <v>16765.929924825901</v>
      </c>
      <c r="EO116" s="4">
        <v>16005.967221415251</v>
      </c>
      <c r="EP116" s="4">
        <v>14652.492929977259</v>
      </c>
      <c r="EQ116" s="4">
        <v>6919.1645060347246</v>
      </c>
      <c r="ER116" s="4">
        <v>23641.400734466861</v>
      </c>
      <c r="ES116" s="4">
        <v>21468.808308996318</v>
      </c>
      <c r="ET116" s="4">
        <v>18032.097834604599</v>
      </c>
      <c r="EU116" s="4">
        <v>14967.420408967721</v>
      </c>
      <c r="EV116" s="4">
        <v>23874.590367840119</v>
      </c>
      <c r="EW116" s="4">
        <v>23414.432289028871</v>
      </c>
      <c r="EX116" s="4">
        <v>22454.995173105421</v>
      </c>
      <c r="EY116" s="4">
        <v>20502.583233549849</v>
      </c>
      <c r="EZ116" s="4">
        <v>19288.892348544581</v>
      </c>
      <c r="FA116" s="4">
        <v>18279.914649784831</v>
      </c>
      <c r="FB116" s="4">
        <v>17309.63552504516</v>
      </c>
      <c r="FC116" s="4">
        <v>24035.41454156534</v>
      </c>
      <c r="FD116" s="4">
        <v>22916.530795606621</v>
      </c>
      <c r="FE116" s="4">
        <v>22370.936363024291</v>
      </c>
      <c r="FF116" s="4">
        <v>22524.074857140051</v>
      </c>
      <c r="FG116" s="4">
        <v>23745.131737213651</v>
      </c>
      <c r="FH116" s="4">
        <v>23423.559552254079</v>
      </c>
      <c r="FI116" s="4">
        <v>23348.633223115019</v>
      </c>
      <c r="FJ116" s="4">
        <v>20688.85946466689</v>
      </c>
      <c r="FK116" s="4"/>
      <c r="FL116" s="4">
        <v>2187686.3049054812</v>
      </c>
    </row>
    <row r="117" spans="1:168" x14ac:dyDescent="0.25">
      <c r="A117" s="3">
        <v>3997</v>
      </c>
      <c r="B117" s="4">
        <v>7077.1211378482167</v>
      </c>
      <c r="C117" s="4">
        <v>17202.13071109181</v>
      </c>
      <c r="D117" s="4">
        <v>17299.13450188185</v>
      </c>
      <c r="E117" s="4">
        <v>15901.915953610031</v>
      </c>
      <c r="F117" s="4">
        <v>16352.950122345799</v>
      </c>
      <c r="G117" s="4">
        <v>17937.1135768309</v>
      </c>
      <c r="H117" s="4">
        <v>16378.22599044155</v>
      </c>
      <c r="I117" s="4">
        <v>14864.984068477799</v>
      </c>
      <c r="J117" s="4">
        <v>15417.06055253002</v>
      </c>
      <c r="K117" s="4">
        <v>15114.102610459609</v>
      </c>
      <c r="L117" s="4">
        <v>9945.9769575423543</v>
      </c>
      <c r="M117" s="4">
        <v>10044.36034905001</v>
      </c>
      <c r="N117" s="4">
        <v>18662.206576871729</v>
      </c>
      <c r="O117" s="4">
        <v>16080.98495920628</v>
      </c>
      <c r="P117" s="4">
        <v>16519.96488952859</v>
      </c>
      <c r="Q117" s="4">
        <v>14526.074871957029</v>
      </c>
      <c r="R117" s="4">
        <v>13689.921249270479</v>
      </c>
      <c r="S117" s="4">
        <v>13419.129024381151</v>
      </c>
      <c r="T117" s="4">
        <v>13418.165267481951</v>
      </c>
      <c r="U117" s="4">
        <v>12068.53507703325</v>
      </c>
      <c r="V117" s="4">
        <v>11834.202758433999</v>
      </c>
      <c r="W117" s="4">
        <v>10931.97250295461</v>
      </c>
      <c r="X117" s="4">
        <v>9856.0171872257924</v>
      </c>
      <c r="Y117" s="4">
        <v>17511.19279412194</v>
      </c>
      <c r="Z117" s="4">
        <v>16535.766280021631</v>
      </c>
      <c r="AA117" s="4">
        <v>15172.796182093951</v>
      </c>
      <c r="AB117" s="4">
        <v>15409.12871743623</v>
      </c>
      <c r="AC117" s="4">
        <v>13985.09599030193</v>
      </c>
      <c r="AD117" s="4">
        <v>13212.18548133313</v>
      </c>
      <c r="AE117" s="4">
        <v>12735.0099515846</v>
      </c>
      <c r="AF117" s="4">
        <v>11595.48641101519</v>
      </c>
      <c r="AG117" s="4">
        <v>10959.671180529</v>
      </c>
      <c r="AH117" s="4">
        <v>10382.35142797039</v>
      </c>
      <c r="AI117" s="4">
        <v>9505.8127985877109</v>
      </c>
      <c r="AJ117" s="4">
        <v>10310.018564844981</v>
      </c>
      <c r="AK117" s="4">
        <v>10216.521634773229</v>
      </c>
      <c r="AL117" s="4">
        <v>17358.901008941961</v>
      </c>
      <c r="AM117" s="4">
        <v>16827.36810870855</v>
      </c>
      <c r="AN117" s="4">
        <v>16421.258433420891</v>
      </c>
      <c r="AO117" s="4">
        <v>15413.680269791441</v>
      </c>
      <c r="AP117" s="4">
        <v>14407.1614861657</v>
      </c>
      <c r="AQ117" s="4">
        <v>11542.05244756393</v>
      </c>
      <c r="AR117" s="4">
        <v>12932.65030026185</v>
      </c>
      <c r="AS117" s="4">
        <v>12487.925985782629</v>
      </c>
      <c r="AT117" s="4">
        <v>10010.482566808951</v>
      </c>
      <c r="AU117" s="4">
        <v>9399.1308320401076</v>
      </c>
      <c r="AV117" s="4">
        <v>6688.3551678472468</v>
      </c>
      <c r="AW117" s="4">
        <v>8607.7175651590278</v>
      </c>
      <c r="AX117" s="4">
        <v>9537.4379791852116</v>
      </c>
      <c r="AY117" s="4">
        <v>9278.5576385621844</v>
      </c>
      <c r="AZ117" s="4">
        <v>9703.2694205283933</v>
      </c>
      <c r="BA117" s="4">
        <v>17557.81443488782</v>
      </c>
      <c r="BB117" s="4">
        <v>16525.969221758649</v>
      </c>
      <c r="BC117" s="4">
        <v>15174.17799713109</v>
      </c>
      <c r="BD117" s="4">
        <v>14440.36018641923</v>
      </c>
      <c r="BE117" s="4">
        <v>10563.795825358769</v>
      </c>
      <c r="BF117" s="4">
        <v>11409.790996833141</v>
      </c>
      <c r="BG117" s="4">
        <v>9246.1869433760294</v>
      </c>
      <c r="BH117" s="4">
        <v>5477.2080599350393</v>
      </c>
      <c r="BI117" s="4">
        <v>5896.105822206895</v>
      </c>
      <c r="BJ117" s="4">
        <v>7595.5078988773776</v>
      </c>
      <c r="BK117" s="4">
        <v>7626.5342833254126</v>
      </c>
      <c r="BL117" s="4">
        <v>7792.4852337754182</v>
      </c>
      <c r="BM117" s="4">
        <v>8402.411982061345</v>
      </c>
      <c r="BN117" s="4">
        <v>9566.9915603976006</v>
      </c>
      <c r="BO117" s="4">
        <v>18654.980550561861</v>
      </c>
      <c r="BP117" s="4">
        <v>18560.448280700071</v>
      </c>
      <c r="BQ117" s="4">
        <v>17648.0911866032</v>
      </c>
      <c r="BR117" s="4">
        <v>11328.387667105089</v>
      </c>
      <c r="BS117" s="4">
        <v>10364.0490641458</v>
      </c>
      <c r="BT117" s="4">
        <v>7795.8739046743049</v>
      </c>
      <c r="BU117" s="4">
        <v>6551.245221490477</v>
      </c>
      <c r="BV117" s="4">
        <v>5558.7919790516771</v>
      </c>
      <c r="BW117" s="4">
        <v>4605.0904791995335</v>
      </c>
      <c r="BX117" s="4">
        <v>4535.1378365579776</v>
      </c>
      <c r="BY117" s="4">
        <v>6645.3299578924334</v>
      </c>
      <c r="BZ117" s="4">
        <v>6920.3136575917497</v>
      </c>
      <c r="CA117" s="4">
        <v>8113.3817413458382</v>
      </c>
      <c r="CB117" s="4">
        <v>9293.7953942331951</v>
      </c>
      <c r="CC117" s="4">
        <v>16468.121177177429</v>
      </c>
      <c r="CD117" s="4">
        <v>15501.996064286501</v>
      </c>
      <c r="CE117" s="4">
        <v>15469.30090207948</v>
      </c>
      <c r="CF117" s="4">
        <v>13213.81621228023</v>
      </c>
      <c r="CG117" s="4">
        <v>9480.7877161256893</v>
      </c>
      <c r="CH117" s="4">
        <v>8684.1184155790197</v>
      </c>
      <c r="CI117" s="4">
        <v>6686.9169131681174</v>
      </c>
      <c r="CJ117" s="4">
        <v>6003.806064927081</v>
      </c>
      <c r="CK117" s="4">
        <v>3504.366797669833</v>
      </c>
      <c r="CL117" s="4">
        <v>4203.1293646144813</v>
      </c>
      <c r="CM117" s="4">
        <v>4765.7691541787417</v>
      </c>
      <c r="CN117" s="4">
        <v>5538.5282973016783</v>
      </c>
      <c r="CO117" s="4">
        <v>7820.2634615466213</v>
      </c>
      <c r="CP117" s="4">
        <v>5498.7842681737966</v>
      </c>
      <c r="CQ117" s="4">
        <v>2277.79578513254</v>
      </c>
      <c r="CR117" s="4">
        <v>2291.0509517672558</v>
      </c>
      <c r="CS117" s="4">
        <v>3230.7746044633668</v>
      </c>
      <c r="CT117" s="4">
        <v>4157.0259789774036</v>
      </c>
      <c r="CU117" s="4">
        <v>9956.5849488982385</v>
      </c>
      <c r="CV117" s="4">
        <v>10195.34216721852</v>
      </c>
      <c r="CW117" s="4">
        <v>4789.0498411413528</v>
      </c>
      <c r="CX117" s="4">
        <v>1639.934342215071</v>
      </c>
      <c r="CY117" s="4">
        <v>1896.3881529726671</v>
      </c>
      <c r="CZ117" s="4">
        <v>2981.9326016423429</v>
      </c>
      <c r="DA117" s="4">
        <v>3646.984155982786</v>
      </c>
      <c r="DB117" s="4">
        <v>10888.77963320144</v>
      </c>
      <c r="DC117" s="4">
        <v>20668.223240116051</v>
      </c>
      <c r="DD117" s="4">
        <v>14645.78220132627</v>
      </c>
      <c r="DE117" s="4">
        <v>12674.0887059336</v>
      </c>
      <c r="DF117" s="4">
        <v>8343.1296567244972</v>
      </c>
      <c r="DG117" s="4">
        <v>5522.3519823202887</v>
      </c>
      <c r="DH117" s="4">
        <v>4550.7864455678009</v>
      </c>
      <c r="DI117" s="4">
        <v>1071.9116711290101</v>
      </c>
      <c r="DJ117" s="4">
        <v>0</v>
      </c>
      <c r="DK117" s="4">
        <v>4460.6402212545017</v>
      </c>
      <c r="DL117" s="4">
        <v>4651.9034514515733</v>
      </c>
      <c r="DM117" s="4">
        <v>6486.3041843823066</v>
      </c>
      <c r="DN117" s="4">
        <v>9505.6708494974664</v>
      </c>
      <c r="DO117" s="4">
        <v>12453.35327110156</v>
      </c>
      <c r="DP117" s="4">
        <v>22025.192112068569</v>
      </c>
      <c r="DQ117" s="4">
        <v>20184.787977283118</v>
      </c>
      <c r="DR117" s="4">
        <v>19195.176828259431</v>
      </c>
      <c r="DS117" s="4">
        <v>17759.15263923434</v>
      </c>
      <c r="DT117" s="4">
        <v>17098.478718084971</v>
      </c>
      <c r="DU117" s="4">
        <v>16530.30690365949</v>
      </c>
      <c r="DV117" s="4">
        <v>11331.814236587399</v>
      </c>
      <c r="DW117" s="4">
        <v>10159.89127158769</v>
      </c>
      <c r="DX117" s="4">
        <v>8421.6807310548156</v>
      </c>
      <c r="DY117" s="4">
        <v>7475.2820707310939</v>
      </c>
      <c r="DZ117" s="4">
        <v>5117.4696159264286</v>
      </c>
      <c r="EA117" s="4">
        <v>1679.9752512467339</v>
      </c>
      <c r="EB117" s="4">
        <v>9355.099537894308</v>
      </c>
      <c r="EC117" s="4">
        <v>10353.952826658389</v>
      </c>
      <c r="ED117" s="4">
        <v>21141.379314143909</v>
      </c>
      <c r="EE117" s="4">
        <v>19924.88831726136</v>
      </c>
      <c r="EF117" s="4">
        <v>19588.564519308238</v>
      </c>
      <c r="EG117" s="4">
        <v>17219.984736603699</v>
      </c>
      <c r="EH117" s="4">
        <v>15838.54378584901</v>
      </c>
      <c r="EI117" s="4">
        <v>12130.94086952115</v>
      </c>
      <c r="EJ117" s="4">
        <v>7422.826615476145</v>
      </c>
      <c r="EK117" s="4">
        <v>6485.7964294377816</v>
      </c>
      <c r="EL117" s="4">
        <v>19439.485151342269</v>
      </c>
      <c r="EM117" s="4">
        <v>18741.54575456517</v>
      </c>
      <c r="EN117" s="4">
        <v>15694.01825369689</v>
      </c>
      <c r="EO117" s="4">
        <v>14934.055550286241</v>
      </c>
      <c r="EP117" s="4">
        <v>13580.581258848249</v>
      </c>
      <c r="EQ117" s="4">
        <v>5847.2528349057156</v>
      </c>
      <c r="ER117" s="4">
        <v>22569.489063337849</v>
      </c>
      <c r="ES117" s="4">
        <v>20396.89663786731</v>
      </c>
      <c r="ET117" s="4">
        <v>16960.186163475591</v>
      </c>
      <c r="EU117" s="4">
        <v>13895.508737838711</v>
      </c>
      <c r="EV117" s="4">
        <v>22802.678696711111</v>
      </c>
      <c r="EW117" s="4">
        <v>22342.520617899871</v>
      </c>
      <c r="EX117" s="4">
        <v>21383.083501976409</v>
      </c>
      <c r="EY117" s="4">
        <v>19430.671562420841</v>
      </c>
      <c r="EZ117" s="4">
        <v>18216.98067741557</v>
      </c>
      <c r="FA117" s="4">
        <v>17208.00297865583</v>
      </c>
      <c r="FB117" s="4">
        <v>16237.72385391615</v>
      </c>
      <c r="FC117" s="4">
        <v>22963.502870436329</v>
      </c>
      <c r="FD117" s="4">
        <v>21844.61912447762</v>
      </c>
      <c r="FE117" s="4">
        <v>21299.02469189528</v>
      </c>
      <c r="FF117" s="4">
        <v>21452.163186011039</v>
      </c>
      <c r="FG117" s="4">
        <v>22673.22006608465</v>
      </c>
      <c r="FH117" s="4">
        <v>22351.64788112506</v>
      </c>
      <c r="FI117" s="4">
        <v>22276.721551986011</v>
      </c>
      <c r="FJ117" s="4">
        <v>19616.947793537882</v>
      </c>
      <c r="FK117" s="4"/>
      <c r="FL117" s="4">
        <v>2012964.7025114524</v>
      </c>
    </row>
    <row r="118" spans="1:168" x14ac:dyDescent="0.25">
      <c r="A118" s="3">
        <v>3998</v>
      </c>
      <c r="B118" s="4">
        <v>11143.079669919931</v>
      </c>
      <c r="C118" s="4">
        <v>20492.73613287837</v>
      </c>
      <c r="D118" s="4">
        <v>20589.739923668421</v>
      </c>
      <c r="E118" s="4">
        <v>19192.521375396602</v>
      </c>
      <c r="F118" s="4">
        <v>19643.55554413236</v>
      </c>
      <c r="G118" s="4">
        <v>21227.71899861746</v>
      </c>
      <c r="H118" s="4">
        <v>19668.831412228119</v>
      </c>
      <c r="I118" s="4">
        <v>18155.589490264359</v>
      </c>
      <c r="J118" s="4">
        <v>18707.66597431658</v>
      </c>
      <c r="K118" s="4">
        <v>18131.626531742018</v>
      </c>
      <c r="L118" s="4">
        <v>12963.50087882476</v>
      </c>
      <c r="M118" s="4">
        <v>13061.884270332421</v>
      </c>
      <c r="N118" s="4">
        <v>21952.81199865829</v>
      </c>
      <c r="O118" s="4">
        <v>19371.590380992839</v>
      </c>
      <c r="P118" s="4">
        <v>19810.57031131515</v>
      </c>
      <c r="Q118" s="4">
        <v>17816.68029374359</v>
      </c>
      <c r="R118" s="4">
        <v>16980.526671057039</v>
      </c>
      <c r="S118" s="4">
        <v>16709.734446167709</v>
      </c>
      <c r="T118" s="4">
        <v>16708.77068926852</v>
      </c>
      <c r="U118" s="4">
        <v>15359.14049881981</v>
      </c>
      <c r="V118" s="4">
        <v>14851.726679716399</v>
      </c>
      <c r="W118" s="4">
        <v>13949.496424237021</v>
      </c>
      <c r="X118" s="4">
        <v>12873.5411085082</v>
      </c>
      <c r="Y118" s="4">
        <v>20801.7982159085</v>
      </c>
      <c r="Z118" s="4">
        <v>19826.371701808199</v>
      </c>
      <c r="AA118" s="4">
        <v>18463.40160388052</v>
      </c>
      <c r="AB118" s="4">
        <v>18699.73413922279</v>
      </c>
      <c r="AC118" s="4">
        <v>17275.701412088489</v>
      </c>
      <c r="AD118" s="4">
        <v>16502.79090311969</v>
      </c>
      <c r="AE118" s="4">
        <v>16025.61537337116</v>
      </c>
      <c r="AF118" s="4">
        <v>14886.091832801751</v>
      </c>
      <c r="AG118" s="4">
        <v>14250.27660231556</v>
      </c>
      <c r="AH118" s="4">
        <v>13399.875349252799</v>
      </c>
      <c r="AI118" s="4">
        <v>7486.2563862627376</v>
      </c>
      <c r="AJ118" s="4">
        <v>8289.7252842558319</v>
      </c>
      <c r="AK118" s="4">
        <v>8196.2283541840825</v>
      </c>
      <c r="AL118" s="4">
        <v>20649.506430728521</v>
      </c>
      <c r="AM118" s="4">
        <v>20117.97353049511</v>
      </c>
      <c r="AN118" s="4">
        <v>19711.863855207452</v>
      </c>
      <c r="AO118" s="4">
        <v>18704.285691577999</v>
      </c>
      <c r="AP118" s="4">
        <v>17697.766907952271</v>
      </c>
      <c r="AQ118" s="4">
        <v>14832.6578693505</v>
      </c>
      <c r="AR118" s="4">
        <v>16223.25572204841</v>
      </c>
      <c r="AS118" s="4">
        <v>15778.5314075692</v>
      </c>
      <c r="AT118" s="4">
        <v>13301.087988595509</v>
      </c>
      <c r="AU118" s="4">
        <v>12416.65475332252</v>
      </c>
      <c r="AV118" s="4">
        <v>9705.8790891296558</v>
      </c>
      <c r="AW118" s="4">
        <v>6588.1611528340554</v>
      </c>
      <c r="AX118" s="4">
        <v>7517.8815668602383</v>
      </c>
      <c r="AY118" s="4">
        <v>7258.2643579730393</v>
      </c>
      <c r="AZ118" s="4">
        <v>7682.9761399392482</v>
      </c>
      <c r="BA118" s="4">
        <v>20848.41985667438</v>
      </c>
      <c r="BB118" s="4">
        <v>19816.574643545209</v>
      </c>
      <c r="BC118" s="4">
        <v>18464.783418917661</v>
      </c>
      <c r="BD118" s="4">
        <v>17730.965608205792</v>
      </c>
      <c r="BE118" s="4">
        <v>13854.401247145341</v>
      </c>
      <c r="BF118" s="4">
        <v>14700.396418619701</v>
      </c>
      <c r="BG118" s="4">
        <v>12536.79236516259</v>
      </c>
      <c r="BH118" s="4">
        <v>8494.7319812174483</v>
      </c>
      <c r="BI118" s="4">
        <v>8913.629743489304</v>
      </c>
      <c r="BJ118" s="4">
        <v>5575.9514865524052</v>
      </c>
      <c r="BK118" s="4">
        <v>5606.9778710004393</v>
      </c>
      <c r="BL118" s="4">
        <v>5772.928821450445</v>
      </c>
      <c r="BM118" s="4">
        <v>6382.1187014722</v>
      </c>
      <c r="BN118" s="4">
        <v>7160.5151590086643</v>
      </c>
      <c r="BO118" s="4">
        <v>21945.585972348421</v>
      </c>
      <c r="BP118" s="4">
        <v>21851.053702486639</v>
      </c>
      <c r="BQ118" s="4">
        <v>20938.696608389761</v>
      </c>
      <c r="BR118" s="4">
        <v>14618.993088891661</v>
      </c>
      <c r="BS118" s="4">
        <v>13654.654485932369</v>
      </c>
      <c r="BT118" s="4">
        <v>11086.479326460871</v>
      </c>
      <c r="BU118" s="4">
        <v>9826.0982047369216</v>
      </c>
      <c r="BV118" s="4">
        <v>8576.3159003340861</v>
      </c>
      <c r="BW118" s="4">
        <v>7622.6144004819434</v>
      </c>
      <c r="BX118" s="4">
        <v>7552.6617578403866</v>
      </c>
      <c r="BY118" s="4">
        <v>4625.7735455674592</v>
      </c>
      <c r="BZ118" s="4">
        <v>4887.433149376011</v>
      </c>
      <c r="CA118" s="4">
        <v>5315.4514198986844</v>
      </c>
      <c r="CB118" s="4">
        <v>6495.8650727860422</v>
      </c>
      <c r="CC118" s="4">
        <v>19758.726598963989</v>
      </c>
      <c r="CD118" s="4">
        <v>18792.601486073061</v>
      </c>
      <c r="CE118" s="4">
        <v>18759.906323866038</v>
      </c>
      <c r="CF118" s="4">
        <v>16504.421634066792</v>
      </c>
      <c r="CG118" s="4">
        <v>12771.39313791225</v>
      </c>
      <c r="CH118" s="4">
        <v>11974.72383736558</v>
      </c>
      <c r="CI118" s="4">
        <v>9977.5223349546777</v>
      </c>
      <c r="CJ118" s="4">
        <v>9021.32998620949</v>
      </c>
      <c r="CK118" s="4">
        <v>6521.8907189522424</v>
      </c>
      <c r="CL118" s="4">
        <v>5095.3331308861298</v>
      </c>
      <c r="CM118" s="4">
        <v>3121.996613910927</v>
      </c>
      <c r="CN118" s="4">
        <v>3449.0386917873161</v>
      </c>
      <c r="CO118" s="4">
        <v>11110.868883333191</v>
      </c>
      <c r="CP118" s="4">
        <v>8789.3896899603569</v>
      </c>
      <c r="CQ118" s="4">
        <v>5568.4012069191012</v>
      </c>
      <c r="CR118" s="4">
        <v>4426.4451655495759</v>
      </c>
      <c r="CS118" s="4">
        <v>4104.628244746109</v>
      </c>
      <c r="CT118" s="4">
        <v>3388.060165173551</v>
      </c>
      <c r="CU118" s="4">
        <v>7158.6546274510811</v>
      </c>
      <c r="CV118" s="4">
        <v>7397.4118457713694</v>
      </c>
      <c r="CW118" s="4">
        <v>8079.6552629279131</v>
      </c>
      <c r="CX118" s="4">
        <v>4930.5397640016308</v>
      </c>
      <c r="CY118" s="4">
        <v>4801.6833095399934</v>
      </c>
      <c r="CZ118" s="4">
        <v>3086.2723415337291</v>
      </c>
      <c r="DA118" s="4">
        <v>813.65606527171531</v>
      </c>
      <c r="DB118" s="4">
        <v>8090.8493117542876</v>
      </c>
      <c r="DC118" s="4">
        <v>23958.8286619026</v>
      </c>
      <c r="DD118" s="4">
        <v>17936.387623112831</v>
      </c>
      <c r="DE118" s="4">
        <v>15964.69412772016</v>
      </c>
      <c r="DF118" s="4">
        <v>11633.735078511059</v>
      </c>
      <c r="DG118" s="4">
        <v>8812.9574041068481</v>
      </c>
      <c r="DH118" s="4">
        <v>8631.0270372307459</v>
      </c>
      <c r="DI118" s="4">
        <v>5532.5518923835134</v>
      </c>
      <c r="DJ118" s="4">
        <v>4460.6402212545036</v>
      </c>
      <c r="DK118" s="4">
        <v>0</v>
      </c>
      <c r="DL118" s="4">
        <v>191.26323019707209</v>
      </c>
      <c r="DM118" s="4">
        <v>3326.829046009786</v>
      </c>
      <c r="DN118" s="4">
        <v>6346.1957111249467</v>
      </c>
      <c r="DO118" s="4">
        <v>9293.8781327290453</v>
      </c>
      <c r="DP118" s="4">
        <v>25315.79753385513</v>
      </c>
      <c r="DQ118" s="4">
        <v>23475.393399069679</v>
      </c>
      <c r="DR118" s="4">
        <v>22485.782250045992</v>
      </c>
      <c r="DS118" s="4">
        <v>21049.758061020901</v>
      </c>
      <c r="DT118" s="4">
        <v>20389.084139871531</v>
      </c>
      <c r="DU118" s="4">
        <v>20610.547495322429</v>
      </c>
      <c r="DV118" s="4">
        <v>15412.05482825035</v>
      </c>
      <c r="DW118" s="4">
        <v>13450.496693374251</v>
      </c>
      <c r="DX118" s="4">
        <v>12501.921322717761</v>
      </c>
      <c r="DY118" s="4">
        <v>11555.52266239404</v>
      </c>
      <c r="DZ118" s="4">
        <v>9197.7102075893763</v>
      </c>
      <c r="EA118" s="4">
        <v>5760.2158429096798</v>
      </c>
      <c r="EB118" s="4">
        <v>6195.6243995217874</v>
      </c>
      <c r="EC118" s="4">
        <v>7194.4776882858669</v>
      </c>
      <c r="ED118" s="4">
        <v>25221.619905806849</v>
      </c>
      <c r="EE118" s="4">
        <v>24005.1289089243</v>
      </c>
      <c r="EF118" s="4">
        <v>23463.776458384291</v>
      </c>
      <c r="EG118" s="4">
        <v>21300.225328266639</v>
      </c>
      <c r="EH118" s="4">
        <v>19918.784377511951</v>
      </c>
      <c r="EI118" s="4">
        <v>16211.181461184089</v>
      </c>
      <c r="EJ118" s="4">
        <v>11503.067207139091</v>
      </c>
      <c r="EK118" s="4">
        <v>10566.03702110073</v>
      </c>
      <c r="EL118" s="4">
        <v>23519.725743005201</v>
      </c>
      <c r="EM118" s="4">
        <v>22821.786346228109</v>
      </c>
      <c r="EN118" s="4">
        <v>19774.258845359829</v>
      </c>
      <c r="EO118" s="4">
        <v>19014.296141949191</v>
      </c>
      <c r="EP118" s="4">
        <v>17660.821850511191</v>
      </c>
      <c r="EQ118" s="4">
        <v>9927.4934265686607</v>
      </c>
      <c r="ER118" s="4">
        <v>26649.729655000789</v>
      </c>
      <c r="ES118" s="4">
        <v>24477.13722953025</v>
      </c>
      <c r="ET118" s="4">
        <v>21040.426755138531</v>
      </c>
      <c r="EU118" s="4">
        <v>17968.875333450469</v>
      </c>
      <c r="EV118" s="4">
        <v>26882.919288374051</v>
      </c>
      <c r="EW118" s="4">
        <v>26415.887213511622</v>
      </c>
      <c r="EX118" s="4">
        <v>25456.450097588171</v>
      </c>
      <c r="EY118" s="4">
        <v>23504.038158032588</v>
      </c>
      <c r="EZ118" s="4">
        <v>22290.347273027321</v>
      </c>
      <c r="FA118" s="4">
        <v>21281.369574267581</v>
      </c>
      <c r="FB118" s="4">
        <v>20311.09044952791</v>
      </c>
      <c r="FC118" s="4">
        <v>27036.869466048091</v>
      </c>
      <c r="FD118" s="4">
        <v>25917.985720089371</v>
      </c>
      <c r="FE118" s="4">
        <v>25372.391287507031</v>
      </c>
      <c r="FF118" s="4">
        <v>25525.52978162279</v>
      </c>
      <c r="FG118" s="4">
        <v>26746.58666169639</v>
      </c>
      <c r="FH118" s="4">
        <v>26425.014476736811</v>
      </c>
      <c r="FI118" s="4">
        <v>26350.088147597759</v>
      </c>
      <c r="FJ118" s="4">
        <v>23690.314389149629</v>
      </c>
      <c r="FK118" s="4"/>
      <c r="FL118" s="4">
        <v>2402940.5463340865</v>
      </c>
    </row>
    <row r="119" spans="1:168" x14ac:dyDescent="0.25">
      <c r="A119" s="3">
        <v>3999</v>
      </c>
      <c r="B119" s="4">
        <v>11334.342900117001</v>
      </c>
      <c r="C119" s="4">
        <v>20683.99936307544</v>
      </c>
      <c r="D119" s="4">
        <v>20781.003153865491</v>
      </c>
      <c r="E119" s="4">
        <v>19383.784605593679</v>
      </c>
      <c r="F119" s="4">
        <v>19834.81877432944</v>
      </c>
      <c r="G119" s="4">
        <v>21418.98222881453</v>
      </c>
      <c r="H119" s="4">
        <v>19860.094642425189</v>
      </c>
      <c r="I119" s="4">
        <v>18346.852720461429</v>
      </c>
      <c r="J119" s="4">
        <v>18898.929204513661</v>
      </c>
      <c r="K119" s="4">
        <v>18322.889761939088</v>
      </c>
      <c r="L119" s="4">
        <v>13154.764109021829</v>
      </c>
      <c r="M119" s="4">
        <v>13253.147500529491</v>
      </c>
      <c r="N119" s="4">
        <v>22144.075228855359</v>
      </c>
      <c r="O119" s="4">
        <v>19562.853611189919</v>
      </c>
      <c r="P119" s="4">
        <v>20001.83354151222</v>
      </c>
      <c r="Q119" s="4">
        <v>18007.943523940659</v>
      </c>
      <c r="R119" s="4">
        <v>17171.789901254109</v>
      </c>
      <c r="S119" s="4">
        <v>16900.99767636479</v>
      </c>
      <c r="T119" s="4">
        <v>16900.03391946559</v>
      </c>
      <c r="U119" s="4">
        <v>15550.40372901688</v>
      </c>
      <c r="V119" s="4">
        <v>15042.98990991348</v>
      </c>
      <c r="W119" s="4">
        <v>14140.75965443409</v>
      </c>
      <c r="X119" s="4">
        <v>13064.804338705269</v>
      </c>
      <c r="Y119" s="4">
        <v>20993.06144610557</v>
      </c>
      <c r="Z119" s="4">
        <v>20017.634932005269</v>
      </c>
      <c r="AA119" s="4">
        <v>18654.66483407759</v>
      </c>
      <c r="AB119" s="4">
        <v>18890.99736941986</v>
      </c>
      <c r="AC119" s="4">
        <v>17466.964642285569</v>
      </c>
      <c r="AD119" s="4">
        <v>16694.05413331676</v>
      </c>
      <c r="AE119" s="4">
        <v>16216.87860356823</v>
      </c>
      <c r="AF119" s="4">
        <v>15077.35506299882</v>
      </c>
      <c r="AG119" s="4">
        <v>14441.539832512641</v>
      </c>
      <c r="AH119" s="4">
        <v>13591.138579449869</v>
      </c>
      <c r="AI119" s="4">
        <v>7677.5196164598092</v>
      </c>
      <c r="AJ119" s="4">
        <v>8480.9885144529035</v>
      </c>
      <c r="AK119" s="4">
        <v>8387.4915843811523</v>
      </c>
      <c r="AL119" s="4">
        <v>20840.769660925591</v>
      </c>
      <c r="AM119" s="4">
        <v>20309.23676069218</v>
      </c>
      <c r="AN119" s="4">
        <v>19903.127085404521</v>
      </c>
      <c r="AO119" s="4">
        <v>18895.54892177508</v>
      </c>
      <c r="AP119" s="4">
        <v>17889.030138149341</v>
      </c>
      <c r="AQ119" s="4">
        <v>15023.92109954757</v>
      </c>
      <c r="AR119" s="4">
        <v>16414.518952245489</v>
      </c>
      <c r="AS119" s="4">
        <v>15969.79463776627</v>
      </c>
      <c r="AT119" s="4">
        <v>13492.351218792581</v>
      </c>
      <c r="AU119" s="4">
        <v>12607.91798351959</v>
      </c>
      <c r="AV119" s="4">
        <v>9897.1423193267274</v>
      </c>
      <c r="AW119" s="4">
        <v>6779.424383031127</v>
      </c>
      <c r="AX119" s="4">
        <v>7709.1447970573081</v>
      </c>
      <c r="AY119" s="4">
        <v>7449.5275881701109</v>
      </c>
      <c r="AZ119" s="4">
        <v>7874.2393701363198</v>
      </c>
      <c r="BA119" s="4">
        <v>21039.68308687145</v>
      </c>
      <c r="BB119" s="4">
        <v>20007.837873742279</v>
      </c>
      <c r="BC119" s="4">
        <v>18656.046649114731</v>
      </c>
      <c r="BD119" s="4">
        <v>17922.228838402862</v>
      </c>
      <c r="BE119" s="4">
        <v>14045.66447734241</v>
      </c>
      <c r="BF119" s="4">
        <v>14891.65964881678</v>
      </c>
      <c r="BG119" s="4">
        <v>12728.055595359659</v>
      </c>
      <c r="BH119" s="4">
        <v>8685.9952114145199</v>
      </c>
      <c r="BI119" s="4">
        <v>9104.8929736863756</v>
      </c>
      <c r="BJ119" s="4">
        <v>5767.214716749475</v>
      </c>
      <c r="BK119" s="4">
        <v>5798.2411011975109</v>
      </c>
      <c r="BL119" s="4">
        <v>5964.1920516475147</v>
      </c>
      <c r="BM119" s="4">
        <v>6573.3819316692707</v>
      </c>
      <c r="BN119" s="4">
        <v>7351.7783892057359</v>
      </c>
      <c r="BO119" s="4">
        <v>22136.849202545502</v>
      </c>
      <c r="BP119" s="4">
        <v>22042.316932683709</v>
      </c>
      <c r="BQ119" s="4">
        <v>21129.95983858683</v>
      </c>
      <c r="BR119" s="4">
        <v>14810.25631908873</v>
      </c>
      <c r="BS119" s="4">
        <v>13845.917716129439</v>
      </c>
      <c r="BT119" s="4">
        <v>11277.74255665794</v>
      </c>
      <c r="BU119" s="4">
        <v>10017.36143493399</v>
      </c>
      <c r="BV119" s="4">
        <v>8767.5791305311577</v>
      </c>
      <c r="BW119" s="4">
        <v>7813.8776306790151</v>
      </c>
      <c r="BX119" s="4">
        <v>7743.9249880374591</v>
      </c>
      <c r="BY119" s="4">
        <v>4817.0367757645299</v>
      </c>
      <c r="BZ119" s="4">
        <v>5078.6963795730817</v>
      </c>
      <c r="CA119" s="4">
        <v>5506.714650095756</v>
      </c>
      <c r="CB119" s="4">
        <v>6687.1283029831138</v>
      </c>
      <c r="CC119" s="4">
        <v>19949.98982916107</v>
      </c>
      <c r="CD119" s="4">
        <v>18983.864716270131</v>
      </c>
      <c r="CE119" s="4">
        <v>18951.169554063119</v>
      </c>
      <c r="CF119" s="4">
        <v>16695.684864263869</v>
      </c>
      <c r="CG119" s="4">
        <v>12962.656368109319</v>
      </c>
      <c r="CH119" s="4">
        <v>12165.987067562661</v>
      </c>
      <c r="CI119" s="4">
        <v>10168.785565151749</v>
      </c>
      <c r="CJ119" s="4">
        <v>9212.5932164065616</v>
      </c>
      <c r="CK119" s="4">
        <v>6713.1539491493149</v>
      </c>
      <c r="CL119" s="4">
        <v>5286.5963610832023</v>
      </c>
      <c r="CM119" s="4">
        <v>3313.259844107999</v>
      </c>
      <c r="CN119" s="4">
        <v>3640.3019219843882</v>
      </c>
      <c r="CO119" s="4">
        <v>11302.132113530261</v>
      </c>
      <c r="CP119" s="4">
        <v>8980.6529201574285</v>
      </c>
      <c r="CQ119" s="4">
        <v>5759.6644371161728</v>
      </c>
      <c r="CR119" s="4">
        <v>4617.7083957466484</v>
      </c>
      <c r="CS119" s="4">
        <v>4295.8914749431806</v>
      </c>
      <c r="CT119" s="4">
        <v>3579.3233953706231</v>
      </c>
      <c r="CU119" s="4">
        <v>7349.9178576481527</v>
      </c>
      <c r="CV119" s="4">
        <v>7588.675075968441</v>
      </c>
      <c r="CW119" s="4">
        <v>8270.9184931249856</v>
      </c>
      <c r="CX119" s="4">
        <v>5121.8029941987024</v>
      </c>
      <c r="CY119" s="4">
        <v>4992.946539737065</v>
      </c>
      <c r="CZ119" s="4">
        <v>3277.5355717308012</v>
      </c>
      <c r="DA119" s="4">
        <v>1004.919295468787</v>
      </c>
      <c r="DB119" s="4">
        <v>8282.1125419513592</v>
      </c>
      <c r="DC119" s="4">
        <v>24150.091892099681</v>
      </c>
      <c r="DD119" s="4">
        <v>18127.6508533099</v>
      </c>
      <c r="DE119" s="4">
        <v>16155.95735791723</v>
      </c>
      <c r="DF119" s="4">
        <v>11824.998308708129</v>
      </c>
      <c r="DG119" s="4">
        <v>9004.2206343039197</v>
      </c>
      <c r="DH119" s="4">
        <v>8822.2902674278175</v>
      </c>
      <c r="DI119" s="4">
        <v>5723.815122580585</v>
      </c>
      <c r="DJ119" s="4">
        <v>4651.9034514515752</v>
      </c>
      <c r="DK119" s="4">
        <v>191.26323019707209</v>
      </c>
      <c r="DL119" s="4">
        <v>0</v>
      </c>
      <c r="DM119" s="4">
        <v>3518.0922762068581</v>
      </c>
      <c r="DN119" s="4">
        <v>6537.4589413220183</v>
      </c>
      <c r="DO119" s="4">
        <v>9485.1413629261169</v>
      </c>
      <c r="DP119" s="4">
        <v>25507.060764052199</v>
      </c>
      <c r="DQ119" s="4">
        <v>23666.656629266748</v>
      </c>
      <c r="DR119" s="4">
        <v>22677.045480243061</v>
      </c>
      <c r="DS119" s="4">
        <v>21241.02129121797</v>
      </c>
      <c r="DT119" s="4">
        <v>20580.347370068601</v>
      </c>
      <c r="DU119" s="4">
        <v>20801.810725519499</v>
      </c>
      <c r="DV119" s="4">
        <v>15603.318058447419</v>
      </c>
      <c r="DW119" s="4">
        <v>13641.759923571321</v>
      </c>
      <c r="DX119" s="4">
        <v>12693.18455291483</v>
      </c>
      <c r="DY119" s="4">
        <v>11746.78589259111</v>
      </c>
      <c r="DZ119" s="4">
        <v>9388.9734377864479</v>
      </c>
      <c r="EA119" s="4">
        <v>5951.4790731067505</v>
      </c>
      <c r="EB119" s="4">
        <v>6386.887629718859</v>
      </c>
      <c r="EC119" s="4">
        <v>7385.7409184829376</v>
      </c>
      <c r="ED119" s="4">
        <v>25412.883136003929</v>
      </c>
      <c r="EE119" s="4">
        <v>24196.392139121381</v>
      </c>
      <c r="EF119" s="4">
        <v>23655.039688581361</v>
      </c>
      <c r="EG119" s="4">
        <v>21491.488558463709</v>
      </c>
      <c r="EH119" s="4">
        <v>20110.047607709021</v>
      </c>
      <c r="EI119" s="4">
        <v>16402.44469138117</v>
      </c>
      <c r="EJ119" s="4">
        <v>11694.330437336161</v>
      </c>
      <c r="EK119" s="4">
        <v>10757.3002512978</v>
      </c>
      <c r="EL119" s="4">
        <v>23710.988973202271</v>
      </c>
      <c r="EM119" s="4">
        <v>23013.04957642519</v>
      </c>
      <c r="EN119" s="4">
        <v>19965.52207555691</v>
      </c>
      <c r="EO119" s="4">
        <v>19205.559372146261</v>
      </c>
      <c r="EP119" s="4">
        <v>17852.085080708272</v>
      </c>
      <c r="EQ119" s="4">
        <v>10118.75665676573</v>
      </c>
      <c r="ER119" s="4">
        <v>26840.992885197869</v>
      </c>
      <c r="ES119" s="4">
        <v>24668.40045972732</v>
      </c>
      <c r="ET119" s="4">
        <v>21231.689985335601</v>
      </c>
      <c r="EU119" s="4">
        <v>18160.138563647539</v>
      </c>
      <c r="EV119" s="4">
        <v>27074.18251857112</v>
      </c>
      <c r="EW119" s="4">
        <v>26607.150443708699</v>
      </c>
      <c r="EX119" s="4">
        <v>25647.713327785241</v>
      </c>
      <c r="EY119" s="4">
        <v>23695.301388229669</v>
      </c>
      <c r="EZ119" s="4">
        <v>22481.610503224401</v>
      </c>
      <c r="FA119" s="4">
        <v>21472.632804464651</v>
      </c>
      <c r="FB119" s="4">
        <v>20502.35367972498</v>
      </c>
      <c r="FC119" s="4">
        <v>27228.13269624516</v>
      </c>
      <c r="FD119" s="4">
        <v>26109.248950286441</v>
      </c>
      <c r="FE119" s="4">
        <v>25563.654517704112</v>
      </c>
      <c r="FF119" s="4">
        <v>25716.793011819871</v>
      </c>
      <c r="FG119" s="4">
        <v>26937.849891893471</v>
      </c>
      <c r="FH119" s="4">
        <v>26616.277706933892</v>
      </c>
      <c r="FI119" s="4">
        <v>26541.351377794839</v>
      </c>
      <c r="FJ119" s="4">
        <v>23881.577619346699</v>
      </c>
      <c r="FK119" s="4"/>
      <c r="FL119" s="4">
        <v>2434116.4528562091</v>
      </c>
    </row>
    <row r="120" spans="1:168" x14ac:dyDescent="0.25">
      <c r="A120" s="3">
        <v>4000</v>
      </c>
      <c r="B120" s="4">
        <v>13168.74363304773</v>
      </c>
      <c r="C120" s="4">
        <v>22518.400096006179</v>
      </c>
      <c r="D120" s="4">
        <v>22615.403886796219</v>
      </c>
      <c r="E120" s="4">
        <v>21218.18533852441</v>
      </c>
      <c r="F120" s="4">
        <v>21057.471265511522</v>
      </c>
      <c r="G120" s="4">
        <v>23253.382961745261</v>
      </c>
      <c r="H120" s="4">
        <v>21694.49537535592</v>
      </c>
      <c r="I120" s="4">
        <v>20181.253453392161</v>
      </c>
      <c r="J120" s="4">
        <v>20244.932148935652</v>
      </c>
      <c r="K120" s="4">
        <v>19262.074736936851</v>
      </c>
      <c r="L120" s="4">
        <v>14093.949084019599</v>
      </c>
      <c r="M120" s="4">
        <v>14192.33247552725</v>
      </c>
      <c r="N120" s="4">
        <v>23978.475961786098</v>
      </c>
      <c r="O120" s="4">
        <v>21397.25434412064</v>
      </c>
      <c r="P120" s="4">
        <v>21836.234274442952</v>
      </c>
      <c r="Q120" s="4">
        <v>19842.344256871391</v>
      </c>
      <c r="R120" s="4">
        <v>19006.190634184841</v>
      </c>
      <c r="S120" s="4">
        <v>18735.398409295522</v>
      </c>
      <c r="T120" s="4">
        <v>18489.266473144751</v>
      </c>
      <c r="U120" s="4">
        <v>16840.827631108361</v>
      </c>
      <c r="V120" s="4">
        <v>15982.174884911239</v>
      </c>
      <c r="W120" s="4">
        <v>15079.94462943185</v>
      </c>
      <c r="X120" s="4">
        <v>14003.98931370303</v>
      </c>
      <c r="Y120" s="4">
        <v>22827.462179036309</v>
      </c>
      <c r="Z120" s="4">
        <v>21852.035664936</v>
      </c>
      <c r="AA120" s="4">
        <v>20489.065567008329</v>
      </c>
      <c r="AB120" s="4">
        <v>20725.398102350591</v>
      </c>
      <c r="AC120" s="4">
        <v>19301.36537521629</v>
      </c>
      <c r="AD120" s="4">
        <v>18528.454866247499</v>
      </c>
      <c r="AE120" s="4">
        <v>17806.111157247389</v>
      </c>
      <c r="AF120" s="4">
        <v>16666.587616677982</v>
      </c>
      <c r="AG120" s="4">
        <v>16030.772386191789</v>
      </c>
      <c r="AH120" s="4">
        <v>14530.32355444763</v>
      </c>
      <c r="AI120" s="4">
        <v>7758.0182978751727</v>
      </c>
      <c r="AJ120" s="4">
        <v>8561.487195868267</v>
      </c>
      <c r="AK120" s="4">
        <v>8467.9902657965158</v>
      </c>
      <c r="AL120" s="4">
        <v>22675.17039385633</v>
      </c>
      <c r="AM120" s="4">
        <v>22143.637493622919</v>
      </c>
      <c r="AN120" s="4">
        <v>21737.52781833526</v>
      </c>
      <c r="AO120" s="4">
        <v>20729.949654705812</v>
      </c>
      <c r="AP120" s="4">
        <v>19723.43087108008</v>
      </c>
      <c r="AQ120" s="4">
        <v>16858.321832478301</v>
      </c>
      <c r="AR120" s="4">
        <v>18248.919685176221</v>
      </c>
      <c r="AS120" s="4">
        <v>17804.195370697002</v>
      </c>
      <c r="AT120" s="4">
        <v>15326.75195172332</v>
      </c>
      <c r="AU120" s="4">
        <v>13547.102958517349</v>
      </c>
      <c r="AV120" s="4">
        <v>10836.32729432449</v>
      </c>
      <c r="AW120" s="4">
        <v>6859.9230644464906</v>
      </c>
      <c r="AX120" s="4">
        <v>7789.6434784726716</v>
      </c>
      <c r="AY120" s="4">
        <v>7530.0262695854744</v>
      </c>
      <c r="AZ120" s="4">
        <v>7954.7380515516834</v>
      </c>
      <c r="BA120" s="4">
        <v>22874.083819802188</v>
      </c>
      <c r="BB120" s="4">
        <v>21842.238606673021</v>
      </c>
      <c r="BC120" s="4">
        <v>20490.447382045459</v>
      </c>
      <c r="BD120" s="4">
        <v>19756.629571333589</v>
      </c>
      <c r="BE120" s="4">
        <v>15880.065210273149</v>
      </c>
      <c r="BF120" s="4">
        <v>16726.060381747509</v>
      </c>
      <c r="BG120" s="4">
        <v>14562.4563282904</v>
      </c>
      <c r="BH120" s="4">
        <v>9625.180186412279</v>
      </c>
      <c r="BI120" s="4">
        <v>10044.077948684129</v>
      </c>
      <c r="BJ120" s="4">
        <v>5847.7133981648394</v>
      </c>
      <c r="BK120" s="4">
        <v>5878.7397826128736</v>
      </c>
      <c r="BL120" s="4">
        <v>6044.6907330628783</v>
      </c>
      <c r="BM120" s="4">
        <v>6653.8806130846342</v>
      </c>
      <c r="BN120" s="4">
        <v>7380.1317184485724</v>
      </c>
      <c r="BO120" s="4">
        <v>23971.249935476229</v>
      </c>
      <c r="BP120" s="4">
        <v>23876.71766561444</v>
      </c>
      <c r="BQ120" s="4">
        <v>22964.360571517569</v>
      </c>
      <c r="BR120" s="4">
        <v>16644.657052019469</v>
      </c>
      <c r="BS120" s="4">
        <v>15680.318449060171</v>
      </c>
      <c r="BT120" s="4">
        <v>13112.14328958867</v>
      </c>
      <c r="BU120" s="4">
        <v>10956.546409931751</v>
      </c>
      <c r="BV120" s="4">
        <v>9706.7641055289187</v>
      </c>
      <c r="BW120" s="4">
        <v>8753.062605676776</v>
      </c>
      <c r="BX120" s="4">
        <v>8683.1099630352182</v>
      </c>
      <c r="BY120" s="4">
        <v>4897.5354571798925</v>
      </c>
      <c r="BZ120" s="4">
        <v>5159.1950609884452</v>
      </c>
      <c r="CA120" s="4">
        <v>5535.0679793385934</v>
      </c>
      <c r="CB120" s="4">
        <v>6715.4816322259503</v>
      </c>
      <c r="CC120" s="4">
        <v>21784.390562091801</v>
      </c>
      <c r="CD120" s="4">
        <v>20818.26544920087</v>
      </c>
      <c r="CE120" s="4">
        <v>20785.57028699385</v>
      </c>
      <c r="CF120" s="4">
        <v>18530.0855971946</v>
      </c>
      <c r="CG120" s="4">
        <v>14797.05710104006</v>
      </c>
      <c r="CH120" s="4">
        <v>14000.38780049339</v>
      </c>
      <c r="CI120" s="4">
        <v>12003.186298082481</v>
      </c>
      <c r="CJ120" s="4">
        <v>10151.778191404321</v>
      </c>
      <c r="CK120" s="4">
        <v>7652.338924147075</v>
      </c>
      <c r="CL120" s="4">
        <v>6225.7813360809623</v>
      </c>
      <c r="CM120" s="4">
        <v>3400.0673322186258</v>
      </c>
      <c r="CN120" s="4">
        <v>3720.8006033997508</v>
      </c>
      <c r="CO120" s="4">
        <v>13136.53284646099</v>
      </c>
      <c r="CP120" s="4">
        <v>10815.05365308816</v>
      </c>
      <c r="CQ120" s="4">
        <v>7230.3594019068614</v>
      </c>
      <c r="CR120" s="4">
        <v>5566.6437302231816</v>
      </c>
      <c r="CS120" s="4">
        <v>4626.920077527071</v>
      </c>
      <c r="CT120" s="4">
        <v>3683.0430684371322</v>
      </c>
      <c r="CU120" s="4">
        <v>7378.2711868909892</v>
      </c>
      <c r="CV120" s="4">
        <v>7617.0284052112765</v>
      </c>
      <c r="CW120" s="4">
        <v>10105.319226055721</v>
      </c>
      <c r="CX120" s="4">
        <v>6956.2037271294384</v>
      </c>
      <c r="CY120" s="4">
        <v>5943.6808944418699</v>
      </c>
      <c r="CZ120" s="4">
        <v>5111.9363046615345</v>
      </c>
      <c r="DA120" s="4">
        <v>2839.3200283995211</v>
      </c>
      <c r="DB120" s="4">
        <v>8310.4658711941956</v>
      </c>
      <c r="DC120" s="4">
        <v>25984.49262503042</v>
      </c>
      <c r="DD120" s="4">
        <v>19962.051586240639</v>
      </c>
      <c r="DE120" s="4">
        <v>17990.35809084796</v>
      </c>
      <c r="DF120" s="4">
        <v>13659.399041638861</v>
      </c>
      <c r="DG120" s="4">
        <v>10838.621367234649</v>
      </c>
      <c r="DH120" s="4">
        <v>10656.691000358551</v>
      </c>
      <c r="DI120" s="4">
        <v>7558.2158555113183</v>
      </c>
      <c r="DJ120" s="4">
        <v>6486.3041843823084</v>
      </c>
      <c r="DK120" s="4">
        <v>3326.829046009786</v>
      </c>
      <c r="DL120" s="4">
        <v>3518.092276206859</v>
      </c>
      <c r="DM120" s="4">
        <v>0</v>
      </c>
      <c r="DN120" s="4">
        <v>6655.2214253817947</v>
      </c>
      <c r="DO120" s="4">
        <v>9602.9038469858933</v>
      </c>
      <c r="DP120" s="4">
        <v>27341.461496982942</v>
      </c>
      <c r="DQ120" s="4">
        <v>25501.057362197491</v>
      </c>
      <c r="DR120" s="4">
        <v>24511.4462131738</v>
      </c>
      <c r="DS120" s="4">
        <v>23075.422024148709</v>
      </c>
      <c r="DT120" s="4">
        <v>22414.74810299934</v>
      </c>
      <c r="DU120" s="4">
        <v>22636.211458450241</v>
      </c>
      <c r="DV120" s="4">
        <v>17437.71879137816</v>
      </c>
      <c r="DW120" s="4">
        <v>15476.160656502059</v>
      </c>
      <c r="DX120" s="4">
        <v>14527.585285845569</v>
      </c>
      <c r="DY120" s="4">
        <v>13581.186625521839</v>
      </c>
      <c r="DZ120" s="4">
        <v>11223.374170717179</v>
      </c>
      <c r="EA120" s="4">
        <v>7785.8798060374857</v>
      </c>
      <c r="EB120" s="4">
        <v>6504.6501137786372</v>
      </c>
      <c r="EC120" s="4">
        <v>7503.5034025427167</v>
      </c>
      <c r="ED120" s="4">
        <v>27247.28386893465</v>
      </c>
      <c r="EE120" s="4">
        <v>26030.792872052101</v>
      </c>
      <c r="EF120" s="4">
        <v>25489.440421512099</v>
      </c>
      <c r="EG120" s="4">
        <v>23325.88929139444</v>
      </c>
      <c r="EH120" s="4">
        <v>21944.448340639759</v>
      </c>
      <c r="EI120" s="4">
        <v>18236.845424311901</v>
      </c>
      <c r="EJ120" s="4">
        <v>13528.731170266899</v>
      </c>
      <c r="EK120" s="4">
        <v>12591.700984228541</v>
      </c>
      <c r="EL120" s="4">
        <v>25545.389706132999</v>
      </c>
      <c r="EM120" s="4">
        <v>24847.450309355911</v>
      </c>
      <c r="EN120" s="4">
        <v>21799.92280848763</v>
      </c>
      <c r="EO120" s="4">
        <v>21039.960105076989</v>
      </c>
      <c r="EP120" s="4">
        <v>19686.485813638999</v>
      </c>
      <c r="EQ120" s="4">
        <v>11953.157389696469</v>
      </c>
      <c r="ER120" s="4">
        <v>28675.39361812859</v>
      </c>
      <c r="ES120" s="4">
        <v>26502.801192658051</v>
      </c>
      <c r="ET120" s="4">
        <v>23066.090718266329</v>
      </c>
      <c r="EU120" s="4">
        <v>19994.539296578281</v>
      </c>
      <c r="EV120" s="4">
        <v>28908.583251501848</v>
      </c>
      <c r="EW120" s="4">
        <v>28441.551176639441</v>
      </c>
      <c r="EX120" s="4">
        <v>27482.11406071599</v>
      </c>
      <c r="EY120" s="4">
        <v>25529.702121160411</v>
      </c>
      <c r="EZ120" s="4">
        <v>24316.01123615514</v>
      </c>
      <c r="FA120" s="4">
        <v>23307.0335373954</v>
      </c>
      <c r="FB120" s="4">
        <v>22336.75441265573</v>
      </c>
      <c r="FC120" s="4">
        <v>29062.53342917591</v>
      </c>
      <c r="FD120" s="4">
        <v>27943.649683217191</v>
      </c>
      <c r="FE120" s="4">
        <v>27398.05525063485</v>
      </c>
      <c r="FF120" s="4">
        <v>27551.193744750621</v>
      </c>
      <c r="FG120" s="4">
        <v>28772.250624824221</v>
      </c>
      <c r="FH120" s="4">
        <v>28450.678439864641</v>
      </c>
      <c r="FI120" s="4">
        <v>28375.752110725589</v>
      </c>
      <c r="FJ120" s="4">
        <v>25715.978352277449</v>
      </c>
      <c r="FK120" s="4"/>
      <c r="FL120" s="4">
        <v>2666314.3080672268</v>
      </c>
    </row>
    <row r="121" spans="1:168" x14ac:dyDescent="0.25">
      <c r="A121" s="3">
        <v>4001</v>
      </c>
      <c r="B121" s="4">
        <v>13078.96297336697</v>
      </c>
      <c r="C121" s="4">
        <v>25537.76676112134</v>
      </c>
      <c r="D121" s="4">
        <v>25634.770551911381</v>
      </c>
      <c r="E121" s="4">
        <v>24237.552003639561</v>
      </c>
      <c r="F121" s="4">
        <v>23673.703215493151</v>
      </c>
      <c r="G121" s="4">
        <v>26272.74962686043</v>
      </c>
      <c r="H121" s="4">
        <v>24713.862040471089</v>
      </c>
      <c r="I121" s="4">
        <v>23200.620118507319</v>
      </c>
      <c r="J121" s="4">
        <v>22861.164098917281</v>
      </c>
      <c r="K121" s="4">
        <v>21878.30668691848</v>
      </c>
      <c r="L121" s="4">
        <v>16710.181034001231</v>
      </c>
      <c r="M121" s="4">
        <v>16381.54801086549</v>
      </c>
      <c r="N121" s="4">
        <v>26997.84262690126</v>
      </c>
      <c r="O121" s="4">
        <v>24416.621009235809</v>
      </c>
      <c r="P121" s="4">
        <v>24855.60093955812</v>
      </c>
      <c r="Q121" s="4">
        <v>22861.710921986549</v>
      </c>
      <c r="R121" s="4">
        <v>22025.557299299999</v>
      </c>
      <c r="S121" s="4">
        <v>21754.76507441068</v>
      </c>
      <c r="T121" s="4">
        <v>21542.743687954629</v>
      </c>
      <c r="U121" s="4">
        <v>19457.05958108999</v>
      </c>
      <c r="V121" s="4">
        <v>18598.40683489287</v>
      </c>
      <c r="W121" s="4">
        <v>17861.803486062341</v>
      </c>
      <c r="X121" s="4">
        <v>16620.22126368466</v>
      </c>
      <c r="Y121" s="4">
        <v>25846.828844151471</v>
      </c>
      <c r="Z121" s="4">
        <v>24871.402330051169</v>
      </c>
      <c r="AA121" s="4">
        <v>23508.43223212349</v>
      </c>
      <c r="AB121" s="4">
        <v>23744.76476746576</v>
      </c>
      <c r="AC121" s="4">
        <v>22320.732040331452</v>
      </c>
      <c r="AD121" s="4">
        <v>21547.821531362661</v>
      </c>
      <c r="AE121" s="4">
        <v>20859.588372057271</v>
      </c>
      <c r="AF121" s="4">
        <v>19720.06483148786</v>
      </c>
      <c r="AG121" s="4">
        <v>19084.24960100168</v>
      </c>
      <c r="AH121" s="4">
        <v>17583.800769257508</v>
      </c>
      <c r="AI121" s="4">
        <v>10834.7165043362</v>
      </c>
      <c r="AJ121" s="4">
        <v>9389.770265680736</v>
      </c>
      <c r="AK121" s="4">
        <v>9115.6145801270977</v>
      </c>
      <c r="AL121" s="4">
        <v>25694.537058971498</v>
      </c>
      <c r="AM121" s="4">
        <v>25163.00415873808</v>
      </c>
      <c r="AN121" s="4">
        <v>24756.894483450429</v>
      </c>
      <c r="AO121" s="4">
        <v>23749.31631982098</v>
      </c>
      <c r="AP121" s="4">
        <v>22742.797536195241</v>
      </c>
      <c r="AQ121" s="4">
        <v>19877.688497593459</v>
      </c>
      <c r="AR121" s="4">
        <v>21268.286350291379</v>
      </c>
      <c r="AS121" s="4">
        <v>20823.56203581216</v>
      </c>
      <c r="AT121" s="4">
        <v>18346.118616838481</v>
      </c>
      <c r="AU121" s="4">
        <v>16600.580173327231</v>
      </c>
      <c r="AV121" s="4">
        <v>13889.80450913437</v>
      </c>
      <c r="AW121" s="4">
        <v>9936.6212709075171</v>
      </c>
      <c r="AX121" s="4">
        <v>8634.9436218187948</v>
      </c>
      <c r="AY121" s="4">
        <v>8358.3093393979434</v>
      </c>
      <c r="AZ121" s="4">
        <v>8602.3623658822653</v>
      </c>
      <c r="BA121" s="4">
        <v>25893.45048491735</v>
      </c>
      <c r="BB121" s="4">
        <v>24861.60527178819</v>
      </c>
      <c r="BC121" s="4">
        <v>23509.814047160631</v>
      </c>
      <c r="BD121" s="4">
        <v>22775.996236448751</v>
      </c>
      <c r="BE121" s="4">
        <v>18899.431875388302</v>
      </c>
      <c r="BF121" s="4">
        <v>19745.427046862671</v>
      </c>
      <c r="BG121" s="4">
        <v>17581.82299340556</v>
      </c>
      <c r="BH121" s="4">
        <v>12678.657401222161</v>
      </c>
      <c r="BI121" s="4">
        <v>13097.55516349402</v>
      </c>
      <c r="BJ121" s="4">
        <v>8924.4116046258678</v>
      </c>
      <c r="BK121" s="4">
        <v>8955.4379890739019</v>
      </c>
      <c r="BL121" s="4">
        <v>9121.3889395239075</v>
      </c>
      <c r="BM121" s="4">
        <v>7482.1636828971041</v>
      </c>
      <c r="BN121" s="4">
        <v>7732.3137072626814</v>
      </c>
      <c r="BO121" s="4">
        <v>26990.616600591398</v>
      </c>
      <c r="BP121" s="4">
        <v>26896.084330729609</v>
      </c>
      <c r="BQ121" s="4">
        <v>25983.727236632731</v>
      </c>
      <c r="BR121" s="4">
        <v>19664.023717134631</v>
      </c>
      <c r="BS121" s="4">
        <v>18699.685114175329</v>
      </c>
      <c r="BT121" s="4">
        <v>16131.50995470383</v>
      </c>
      <c r="BU121" s="4">
        <v>14010.02362474164</v>
      </c>
      <c r="BV121" s="4">
        <v>12760.241320338801</v>
      </c>
      <c r="BW121" s="4">
        <v>11806.53982048666</v>
      </c>
      <c r="BX121" s="4">
        <v>11736.5871778451</v>
      </c>
      <c r="BY121" s="4">
        <v>7974.2336636409218</v>
      </c>
      <c r="BZ121" s="4">
        <v>8177.1653659959393</v>
      </c>
      <c r="CA121" s="4">
        <v>6788.5938318713033</v>
      </c>
      <c r="CB121" s="4">
        <v>6382.1352044008872</v>
      </c>
      <c r="CC121" s="4">
        <v>24803.75722720697</v>
      </c>
      <c r="CD121" s="4">
        <v>23837.632114316031</v>
      </c>
      <c r="CE121" s="4">
        <v>23804.936952109019</v>
      </c>
      <c r="CF121" s="4">
        <v>21549.452262309758</v>
      </c>
      <c r="CG121" s="4">
        <v>17816.423766155222</v>
      </c>
      <c r="CH121" s="4">
        <v>17019.754465608548</v>
      </c>
      <c r="CI121" s="4">
        <v>15022.552963197641</v>
      </c>
      <c r="CJ121" s="4">
        <v>13205.255406214201</v>
      </c>
      <c r="CK121" s="4">
        <v>10705.81613895696</v>
      </c>
      <c r="CL121" s="4">
        <v>9279.2585508908451</v>
      </c>
      <c r="CM121" s="4">
        <v>6470.4567319843909</v>
      </c>
      <c r="CN121" s="4">
        <v>6797.4988098607782</v>
      </c>
      <c r="CO121" s="4">
        <v>16155.89951157615</v>
      </c>
      <c r="CP121" s="4">
        <v>13834.42031820332</v>
      </c>
      <c r="CQ121" s="4">
        <v>10283.836616716741</v>
      </c>
      <c r="CR121" s="4">
        <v>8620.1209450330643</v>
      </c>
      <c r="CS121" s="4">
        <v>7680.3972923369529</v>
      </c>
      <c r="CT121" s="4">
        <v>6736.520283247014</v>
      </c>
      <c r="CU121" s="4">
        <v>4581.8569285957337</v>
      </c>
      <c r="CV121" s="4">
        <v>4816.5578102860827</v>
      </c>
      <c r="CW121" s="4">
        <v>13124.68589117088</v>
      </c>
      <c r="CX121" s="4">
        <v>9975.5703922445973</v>
      </c>
      <c r="CY121" s="4">
        <v>8997.1581092517499</v>
      </c>
      <c r="CZ121" s="4">
        <v>8131.3029697766942</v>
      </c>
      <c r="DA121" s="4">
        <v>5858.6866935146818</v>
      </c>
      <c r="DB121" s="4">
        <v>2937.2838909515181</v>
      </c>
      <c r="DC121" s="4">
        <v>28368.962232230231</v>
      </c>
      <c r="DD121" s="4">
        <v>22346.521193440451</v>
      </c>
      <c r="DE121" s="4">
        <v>20341.983088068238</v>
      </c>
      <c r="DF121" s="4">
        <v>16543.419487152929</v>
      </c>
      <c r="DG121" s="4">
        <v>13857.988032349809</v>
      </c>
      <c r="DH121" s="4">
        <v>13117.043466443471</v>
      </c>
      <c r="DI121" s="4">
        <v>10577.58252062648</v>
      </c>
      <c r="DJ121" s="4">
        <v>9505.6708494974682</v>
      </c>
      <c r="DK121" s="4">
        <v>6346.1957111249467</v>
      </c>
      <c r="DL121" s="4">
        <v>6537.4589413220183</v>
      </c>
      <c r="DM121" s="4">
        <v>6655.2214253817974</v>
      </c>
      <c r="DN121" s="4">
        <v>0</v>
      </c>
      <c r="DO121" s="4">
        <v>2947.6824216040968</v>
      </c>
      <c r="DP121" s="4">
        <v>28390.043420165919</v>
      </c>
      <c r="DQ121" s="4">
        <v>27866.603268851919</v>
      </c>
      <c r="DR121" s="4">
        <v>26458.8341001193</v>
      </c>
      <c r="DS121" s="4">
        <v>25435.257038965679</v>
      </c>
      <c r="DT121" s="4">
        <v>24542.34044285478</v>
      </c>
      <c r="DU121" s="4">
        <v>22890.868535457979</v>
      </c>
      <c r="DV121" s="4">
        <v>18514.613243456661</v>
      </c>
      <c r="DW121" s="4">
        <v>17904.11198987145</v>
      </c>
      <c r="DX121" s="4">
        <v>15643.12231854528</v>
      </c>
      <c r="DY121" s="4">
        <v>15060.034229805549</v>
      </c>
      <c r="DZ121" s="4">
        <v>13304.477734965791</v>
      </c>
      <c r="EA121" s="4">
        <v>10805.246471152641</v>
      </c>
      <c r="EB121" s="4">
        <v>2729.2016834656179</v>
      </c>
      <c r="EC121" s="4">
        <v>1730.3483947015379</v>
      </c>
      <c r="ED121" s="4">
        <v>27501.940945942399</v>
      </c>
      <c r="EE121" s="4">
        <v>26285.44994905985</v>
      </c>
      <c r="EF121" s="4">
        <v>25949.126151106731</v>
      </c>
      <c r="EG121" s="4">
        <v>23580.546368402182</v>
      </c>
      <c r="EH121" s="4">
        <v>22199.105417647501</v>
      </c>
      <c r="EI121" s="4">
        <v>18491.502501319639</v>
      </c>
      <c r="EJ121" s="4">
        <v>14644.268202966599</v>
      </c>
      <c r="EK121" s="4">
        <v>14070.54858851224</v>
      </c>
      <c r="EL121" s="4">
        <v>25800.046783140751</v>
      </c>
      <c r="EM121" s="4">
        <v>25102.107386363659</v>
      </c>
      <c r="EN121" s="4">
        <v>22054.579885495379</v>
      </c>
      <c r="EO121" s="4">
        <v>21294.61718208473</v>
      </c>
      <c r="EP121" s="4">
        <v>19941.142890646741</v>
      </c>
      <c r="EQ121" s="4">
        <v>13432.00499398017</v>
      </c>
      <c r="ER121" s="4">
        <v>28804.099494114991</v>
      </c>
      <c r="ES121" s="4">
        <v>26636.9928781667</v>
      </c>
      <c r="ET121" s="4">
        <v>23320.747795274081</v>
      </c>
      <c r="EU121" s="4">
        <v>19905.04844160868</v>
      </c>
      <c r="EV121" s="4">
        <v>28898.760306650449</v>
      </c>
      <c r="EW121" s="4">
        <v>28352.06032166984</v>
      </c>
      <c r="EX121" s="4">
        <v>27392.623205746379</v>
      </c>
      <c r="EY121" s="4">
        <v>25440.21126619081</v>
      </c>
      <c r="EZ121" s="4">
        <v>24226.520381185539</v>
      </c>
      <c r="FA121" s="4">
        <v>23217.542682425799</v>
      </c>
      <c r="FB121" s="4">
        <v>22247.263557686121</v>
      </c>
      <c r="FC121" s="4">
        <v>28973.042574206302</v>
      </c>
      <c r="FD121" s="4">
        <v>27854.15882824759</v>
      </c>
      <c r="FE121" s="4">
        <v>27308.564395665249</v>
      </c>
      <c r="FF121" s="4">
        <v>27461.702889781009</v>
      </c>
      <c r="FG121" s="4">
        <v>28682.759769854609</v>
      </c>
      <c r="FH121" s="4">
        <v>28361.187584895029</v>
      </c>
      <c r="FI121" s="4">
        <v>28286.261255755981</v>
      </c>
      <c r="FJ121" s="4">
        <v>25626.487497307851</v>
      </c>
      <c r="FK121" s="4"/>
      <c r="FL121" s="4">
        <v>2975117.7239185651</v>
      </c>
    </row>
    <row r="122" spans="1:168" x14ac:dyDescent="0.25">
      <c r="A122" s="3">
        <v>4002</v>
      </c>
      <c r="B122" s="4">
        <v>16026.64539497107</v>
      </c>
      <c r="C122" s="4">
        <v>27115.280112042859</v>
      </c>
      <c r="D122" s="4">
        <v>26474.345182176919</v>
      </c>
      <c r="E122" s="4">
        <v>25077.126633905111</v>
      </c>
      <c r="F122" s="4">
        <v>24086.053577990231</v>
      </c>
      <c r="G122" s="4">
        <v>28481.388221678859</v>
      </c>
      <c r="H122" s="4">
        <v>26293.320588662478</v>
      </c>
      <c r="I122" s="4">
        <v>24272.6095334565</v>
      </c>
      <c r="J122" s="4">
        <v>23273.51446141435</v>
      </c>
      <c r="K122" s="4">
        <v>22290.65704941556</v>
      </c>
      <c r="L122" s="4">
        <v>17122.5313964983</v>
      </c>
      <c r="M122" s="4">
        <v>16793.898373362561</v>
      </c>
      <c r="N122" s="4">
        <v>29945.525048505358</v>
      </c>
      <c r="O122" s="4">
        <v>27364.303430839911</v>
      </c>
      <c r="P122" s="4">
        <v>27676.824985439191</v>
      </c>
      <c r="Q122" s="4">
        <v>25520.82202942784</v>
      </c>
      <c r="R122" s="4">
        <v>24516.401811401949</v>
      </c>
      <c r="S122" s="4">
        <v>24245.609586512619</v>
      </c>
      <c r="T122" s="4">
        <v>22504.72668479327</v>
      </c>
      <c r="U122" s="4">
        <v>19869.409943587059</v>
      </c>
      <c r="V122" s="4">
        <v>19010.757197389939</v>
      </c>
      <c r="W122" s="4">
        <v>18274.153848559421</v>
      </c>
      <c r="X122" s="4">
        <v>17032.57162618174</v>
      </c>
      <c r="Y122" s="4">
        <v>28794.511265755569</v>
      </c>
      <c r="Z122" s="4">
        <v>27819.08475165526</v>
      </c>
      <c r="AA122" s="4">
        <v>26456.114653727589</v>
      </c>
      <c r="AB122" s="4">
        <v>26565.988813346819</v>
      </c>
      <c r="AC122" s="4">
        <v>24979.843147772739</v>
      </c>
      <c r="AD122" s="4">
        <v>24104.209253483259</v>
      </c>
      <c r="AE122" s="4">
        <v>21821.571368895919</v>
      </c>
      <c r="AF122" s="4">
        <v>20682.0478283265</v>
      </c>
      <c r="AG122" s="4">
        <v>20046.232597840321</v>
      </c>
      <c r="AH122" s="4">
        <v>18545.78376609616</v>
      </c>
      <c r="AI122" s="4">
        <v>11860.20907287316</v>
      </c>
      <c r="AJ122" s="4">
        <v>9775.3018589000676</v>
      </c>
      <c r="AK122" s="4">
        <v>9490.1537826433541</v>
      </c>
      <c r="AL122" s="4">
        <v>28642.219480575601</v>
      </c>
      <c r="AM122" s="4">
        <v>28110.686580342179</v>
      </c>
      <c r="AN122" s="4">
        <v>27704.57690505452</v>
      </c>
      <c r="AO122" s="4">
        <v>26696.998741425072</v>
      </c>
      <c r="AP122" s="4">
        <v>25690.47995779934</v>
      </c>
      <c r="AQ122" s="4">
        <v>22825.37091919755</v>
      </c>
      <c r="AR122" s="4">
        <v>22302.16981347766</v>
      </c>
      <c r="AS122" s="4">
        <v>22746.894127956879</v>
      </c>
      <c r="AT122" s="4">
        <v>20496.868570839721</v>
      </c>
      <c r="AU122" s="4">
        <v>18057.914507600952</v>
      </c>
      <c r="AV122" s="4">
        <v>16837.486930738469</v>
      </c>
      <c r="AW122" s="4">
        <v>10962.113839444481</v>
      </c>
      <c r="AX122" s="4">
        <v>9047.2939843158674</v>
      </c>
      <c r="AY122" s="4">
        <v>8743.840932617275</v>
      </c>
      <c r="AZ122" s="4">
        <v>8976.9015683985217</v>
      </c>
      <c r="BA122" s="4">
        <v>28841.132906521449</v>
      </c>
      <c r="BB122" s="4">
        <v>27809.287693392289</v>
      </c>
      <c r="BC122" s="4">
        <v>26457.496468764719</v>
      </c>
      <c r="BD122" s="4">
        <v>25435.107343890031</v>
      </c>
      <c r="BE122" s="4">
        <v>21847.114296992389</v>
      </c>
      <c r="BF122" s="4">
        <v>22693.109468466759</v>
      </c>
      <c r="BG122" s="4">
        <v>20529.505415009651</v>
      </c>
      <c r="BH122" s="4">
        <v>15626.339822826259</v>
      </c>
      <c r="BI122" s="4">
        <v>16045.23758509811</v>
      </c>
      <c r="BJ122" s="4">
        <v>9949.9041731628313</v>
      </c>
      <c r="BK122" s="4">
        <v>9980.9305576108654</v>
      </c>
      <c r="BL122" s="4">
        <v>10146.881508060869</v>
      </c>
      <c r="BM122" s="4">
        <v>7867.6952761164348</v>
      </c>
      <c r="BN122" s="4">
        <v>8106.852909778936</v>
      </c>
      <c r="BO122" s="4">
        <v>29938.29902219549</v>
      </c>
      <c r="BP122" s="4">
        <v>29843.7667523337</v>
      </c>
      <c r="BQ122" s="4">
        <v>28931.409658236818</v>
      </c>
      <c r="BR122" s="4">
        <v>22611.706138738718</v>
      </c>
      <c r="BS122" s="4">
        <v>21647.367535779431</v>
      </c>
      <c r="BT122" s="4">
        <v>19079.192376307921</v>
      </c>
      <c r="BU122" s="4">
        <v>16957.706046345731</v>
      </c>
      <c r="BV122" s="4">
        <v>15707.923741942899</v>
      </c>
      <c r="BW122" s="4">
        <v>14754.222242090749</v>
      </c>
      <c r="BX122" s="4">
        <v>14684.269599449201</v>
      </c>
      <c r="BY122" s="4">
        <v>8999.7262321778853</v>
      </c>
      <c r="BZ122" s="4">
        <v>8589.5157284930119</v>
      </c>
      <c r="CA122" s="4">
        <v>7200.944194368376</v>
      </c>
      <c r="CB122" s="4">
        <v>6756.6744069171427</v>
      </c>
      <c r="CC122" s="4">
        <v>27751.439648811061</v>
      </c>
      <c r="CD122" s="4">
        <v>26785.314535920119</v>
      </c>
      <c r="CE122" s="4">
        <v>26752.619373713111</v>
      </c>
      <c r="CF122" s="4">
        <v>24497.13468391386</v>
      </c>
      <c r="CG122" s="4">
        <v>20764.106187759309</v>
      </c>
      <c r="CH122" s="4">
        <v>19967.43688721264</v>
      </c>
      <c r="CI122" s="4">
        <v>17970.23538480173</v>
      </c>
      <c r="CJ122" s="4">
        <v>16152.937827818299</v>
      </c>
      <c r="CK122" s="4">
        <v>13653.498560561051</v>
      </c>
      <c r="CL122" s="4">
        <v>12226.94097249494</v>
      </c>
      <c r="CM122" s="4">
        <v>9418.1391535884832</v>
      </c>
      <c r="CN122" s="4">
        <v>8653.5175087833904</v>
      </c>
      <c r="CO122" s="4">
        <v>19103.581933180241</v>
      </c>
      <c r="CP122" s="4">
        <v>16782.102739807418</v>
      </c>
      <c r="CQ122" s="4">
        <v>13231.519038320839</v>
      </c>
      <c r="CR122" s="4">
        <v>11567.803366637159</v>
      </c>
      <c r="CS122" s="4">
        <v>10628.07971394105</v>
      </c>
      <c r="CT122" s="4">
        <v>9684.2027048511118</v>
      </c>
      <c r="CU122" s="4">
        <v>4994.2072910928064</v>
      </c>
      <c r="CV122" s="4">
        <v>5188.0787828588673</v>
      </c>
      <c r="CW122" s="4">
        <v>16072.368312774979</v>
      </c>
      <c r="CX122" s="4">
        <v>12923.25281384869</v>
      </c>
      <c r="CY122" s="4">
        <v>11944.84053085585</v>
      </c>
      <c r="CZ122" s="4">
        <v>11078.985391380789</v>
      </c>
      <c r="DA122" s="4">
        <v>8806.3691151187777</v>
      </c>
      <c r="DB122" s="4">
        <v>3308.8048635243022</v>
      </c>
      <c r="DC122" s="4">
        <v>31316.64465383433</v>
      </c>
      <c r="DD122" s="4">
        <v>25294.20361504456</v>
      </c>
      <c r="DE122" s="4">
        <v>23289.665509672341</v>
      </c>
      <c r="DF122" s="4">
        <v>19491.101908757031</v>
      </c>
      <c r="DG122" s="4">
        <v>16805.67045395391</v>
      </c>
      <c r="DH122" s="4">
        <v>16064.72588804756</v>
      </c>
      <c r="DI122" s="4">
        <v>13525.264942230569</v>
      </c>
      <c r="DJ122" s="4">
        <v>12453.35327110157</v>
      </c>
      <c r="DK122" s="4">
        <v>9293.8781327290435</v>
      </c>
      <c r="DL122" s="4">
        <v>9485.1413629261151</v>
      </c>
      <c r="DM122" s="4">
        <v>9602.9038469858915</v>
      </c>
      <c r="DN122" s="4">
        <v>2947.6824216040968</v>
      </c>
      <c r="DO122" s="4">
        <v>0</v>
      </c>
      <c r="DP122" s="4">
        <v>31337.72584177001</v>
      </c>
      <c r="DQ122" s="4">
        <v>30814.285690456021</v>
      </c>
      <c r="DR122" s="4">
        <v>29406.516521723399</v>
      </c>
      <c r="DS122" s="4">
        <v>28382.939460569789</v>
      </c>
      <c r="DT122" s="4">
        <v>27490.022864458879</v>
      </c>
      <c r="DU122" s="4">
        <v>25838.550957062082</v>
      </c>
      <c r="DV122" s="4">
        <v>21462.295665060748</v>
      </c>
      <c r="DW122" s="4">
        <v>20851.794411475559</v>
      </c>
      <c r="DX122" s="4">
        <v>18590.804740149371</v>
      </c>
      <c r="DY122" s="4">
        <v>18007.716651409639</v>
      </c>
      <c r="DZ122" s="4">
        <v>16252.16015656988</v>
      </c>
      <c r="EA122" s="4">
        <v>13752.92889275674</v>
      </c>
      <c r="EB122" s="4">
        <v>3144.8958552672771</v>
      </c>
      <c r="EC122" s="4">
        <v>2146.0425665031971</v>
      </c>
      <c r="ED122" s="4">
        <v>30449.623367546501</v>
      </c>
      <c r="EE122" s="4">
        <v>29233.132370663949</v>
      </c>
      <c r="EF122" s="4">
        <v>28896.80857271083</v>
      </c>
      <c r="EG122" s="4">
        <v>26528.22879000628</v>
      </c>
      <c r="EH122" s="4">
        <v>25146.7878392516</v>
      </c>
      <c r="EI122" s="4">
        <v>21439.184922923741</v>
      </c>
      <c r="EJ122" s="4">
        <v>17591.950624570691</v>
      </c>
      <c r="EK122" s="4">
        <v>17018.231010116331</v>
      </c>
      <c r="EL122" s="4">
        <v>28747.72920474485</v>
      </c>
      <c r="EM122" s="4">
        <v>28049.789807967762</v>
      </c>
      <c r="EN122" s="4">
        <v>25002.262307099481</v>
      </c>
      <c r="EO122" s="4">
        <v>24242.299603688829</v>
      </c>
      <c r="EP122" s="4">
        <v>22888.825312250839</v>
      </c>
      <c r="EQ122" s="4">
        <v>16379.68741558426</v>
      </c>
      <c r="ER122" s="4">
        <v>31751.781915719079</v>
      </c>
      <c r="ES122" s="4">
        <v>29584.675299770792</v>
      </c>
      <c r="ET122" s="4">
        <v>26268.43021687818</v>
      </c>
      <c r="EU122" s="4">
        <v>22852.730863212772</v>
      </c>
      <c r="EV122" s="4">
        <v>31846.44272825454</v>
      </c>
      <c r="EW122" s="4">
        <v>31299.742743273931</v>
      </c>
      <c r="EX122" s="4">
        <v>30340.30562735047</v>
      </c>
      <c r="EY122" s="4">
        <v>28387.893687794902</v>
      </c>
      <c r="EZ122" s="4">
        <v>27174.20280278963</v>
      </c>
      <c r="FA122" s="4">
        <v>26165.225104029891</v>
      </c>
      <c r="FB122" s="4">
        <v>25194.945979290209</v>
      </c>
      <c r="FC122" s="4">
        <v>31920.724995810389</v>
      </c>
      <c r="FD122" s="4">
        <v>30801.841249851681</v>
      </c>
      <c r="FE122" s="4">
        <v>30256.246817269341</v>
      </c>
      <c r="FF122" s="4">
        <v>30409.3853113851</v>
      </c>
      <c r="FG122" s="4">
        <v>31630.4421914587</v>
      </c>
      <c r="FH122" s="4">
        <v>31308.870006499121</v>
      </c>
      <c r="FI122" s="4">
        <v>31233.943677360068</v>
      </c>
      <c r="FJ122" s="4">
        <v>28574.169918911939</v>
      </c>
      <c r="FK122" s="4"/>
      <c r="FL122" s="4">
        <v>3354663.6407321105</v>
      </c>
    </row>
    <row r="123" spans="1:168" x14ac:dyDescent="0.25">
      <c r="A123" s="3">
        <v>4040</v>
      </c>
      <c r="B123" s="4">
        <v>16476.314481141359</v>
      </c>
      <c r="C123" s="4">
        <v>22220.666415650699</v>
      </c>
      <c r="D123" s="4">
        <v>22377.623425574631</v>
      </c>
      <c r="E123" s="4">
        <v>22575.853431981111</v>
      </c>
      <c r="F123" s="4">
        <v>23026.887600716869</v>
      </c>
      <c r="G123" s="4">
        <v>18640.062517047922</v>
      </c>
      <c r="H123" s="4">
        <v>19979.145797034718</v>
      </c>
      <c r="I123" s="4">
        <v>21538.921546848869</v>
      </c>
      <c r="J123" s="4">
        <v>22090.99803090109</v>
      </c>
      <c r="K123" s="4">
        <v>23073.85544289989</v>
      </c>
      <c r="L123" s="4">
        <v>26861.106110819859</v>
      </c>
      <c r="M123" s="4">
        <v>27498.44662022125</v>
      </c>
      <c r="N123" s="4">
        <v>16075.43786019351</v>
      </c>
      <c r="O123" s="4">
        <v>18768.55380436729</v>
      </c>
      <c r="P123" s="4">
        <v>19230.971332720899</v>
      </c>
      <c r="Q123" s="4">
        <v>20284.542618665811</v>
      </c>
      <c r="R123" s="4">
        <v>20363.858727641549</v>
      </c>
      <c r="S123" s="4">
        <v>20093.066502752219</v>
      </c>
      <c r="T123" s="4">
        <v>21478.773652150128</v>
      </c>
      <c r="U123" s="4">
        <v>23792.676765780008</v>
      </c>
      <c r="V123" s="4">
        <v>24651.329511977128</v>
      </c>
      <c r="W123" s="4">
        <v>24927.790581455421</v>
      </c>
      <c r="X123" s="4">
        <v>26169.372803833099</v>
      </c>
      <c r="Y123" s="4">
        <v>15042.90528540712</v>
      </c>
      <c r="Z123" s="4">
        <v>18161.604014815639</v>
      </c>
      <c r="AA123" s="4">
        <v>17762.268506671691</v>
      </c>
      <c r="AB123" s="4">
        <v>18120.135160628539</v>
      </c>
      <c r="AC123" s="4">
        <v>18132.25804221008</v>
      </c>
      <c r="AD123" s="4">
        <v>18996.98135559386</v>
      </c>
      <c r="AE123" s="4">
        <v>20795.61833625277</v>
      </c>
      <c r="AF123" s="4">
        <v>21549.444998068921</v>
      </c>
      <c r="AG123" s="4">
        <v>22683.81286927576</v>
      </c>
      <c r="AH123" s="4">
        <v>23685.709060299268</v>
      </c>
      <c r="AI123" s="4">
        <v>29105.35915149331</v>
      </c>
      <c r="AJ123" s="4">
        <v>29909.564917750569</v>
      </c>
      <c r="AK123" s="4">
        <v>29816.06798767882</v>
      </c>
      <c r="AL123" s="4">
        <v>11092.18349460573</v>
      </c>
      <c r="AM123" s="4">
        <v>14339.71592246728</v>
      </c>
      <c r="AN123" s="4">
        <v>13952.970924706069</v>
      </c>
      <c r="AO123" s="4">
        <v>14218.26548749482</v>
      </c>
      <c r="AP123" s="4">
        <v>15224.78427112055</v>
      </c>
      <c r="AQ123" s="4">
        <v>19013.508216650709</v>
      </c>
      <c r="AR123" s="4">
        <v>20404.106069348629</v>
      </c>
      <c r="AS123" s="4">
        <v>19959.38175486941</v>
      </c>
      <c r="AT123" s="4">
        <v>21907.668202097459</v>
      </c>
      <c r="AU123" s="4">
        <v>24668.929656229549</v>
      </c>
      <c r="AV123" s="4">
        <v>25685.53959628864</v>
      </c>
      <c r="AW123" s="4">
        <v>28207.263918064618</v>
      </c>
      <c r="AX123" s="4">
        <v>29136.9843320908</v>
      </c>
      <c r="AY123" s="4">
        <v>28878.103991467779</v>
      </c>
      <c r="AZ123" s="4">
        <v>29302.815773433991</v>
      </c>
      <c r="BA123" s="4">
        <v>11013.191474631771</v>
      </c>
      <c r="BB123" s="4">
        <v>11721.91343287203</v>
      </c>
      <c r="BC123" s="4">
        <v>17885.18444032341</v>
      </c>
      <c r="BD123" s="4">
        <v>19109.69856375493</v>
      </c>
      <c r="BE123" s="4">
        <v>18035.251594445559</v>
      </c>
      <c r="BF123" s="4">
        <v>18881.246765919921</v>
      </c>
      <c r="BG123" s="4">
        <v>21143.372578664541</v>
      </c>
      <c r="BH123" s="4">
        <v>24474.39248837643</v>
      </c>
      <c r="BI123" s="4">
        <v>24893.29025064829</v>
      </c>
      <c r="BJ123" s="4">
        <v>27195.054251782971</v>
      </c>
      <c r="BK123" s="4">
        <v>27226.08063623101</v>
      </c>
      <c r="BL123" s="4">
        <v>27392.031586681009</v>
      </c>
      <c r="BM123" s="4">
        <v>28001.958334966941</v>
      </c>
      <c r="BN123" s="4">
        <v>29166.537913303189</v>
      </c>
      <c r="BO123" s="4">
        <v>6936.6553414897771</v>
      </c>
      <c r="BP123" s="4">
        <v>7726.8225290761311</v>
      </c>
      <c r="BQ123" s="4">
        <v>8969.5866318544013</v>
      </c>
      <c r="BR123" s="4">
        <v>15086.16743927248</v>
      </c>
      <c r="BS123" s="4">
        <v>16075.23005940343</v>
      </c>
      <c r="BT123" s="4">
        <v>19693.059539962811</v>
      </c>
      <c r="BU123" s="4">
        <v>20028.21205763346</v>
      </c>
      <c r="BV123" s="4">
        <v>21277.99436203629</v>
      </c>
      <c r="BW123" s="4">
        <v>22231.695861888438</v>
      </c>
      <c r="BX123" s="4">
        <v>23532.32226499937</v>
      </c>
      <c r="BY123" s="4">
        <v>26244.876310798019</v>
      </c>
      <c r="BZ123" s="4">
        <v>26519.86001049733</v>
      </c>
      <c r="CA123" s="4">
        <v>27712.92809425142</v>
      </c>
      <c r="CB123" s="4">
        <v>28893.341747138769</v>
      </c>
      <c r="CC123" s="4">
        <v>7966.6002670990702</v>
      </c>
      <c r="CD123" s="4">
        <v>8932.7253799900082</v>
      </c>
      <c r="CE123" s="4">
        <v>13228.23444303922</v>
      </c>
      <c r="CF123" s="4">
        <v>12957.02687134762</v>
      </c>
      <c r="CG123" s="4">
        <v>15178.301127132991</v>
      </c>
      <c r="CH123" s="4">
        <v>16166.167493891209</v>
      </c>
      <c r="CI123" s="4">
        <v>18584.10254845662</v>
      </c>
      <c r="CJ123" s="4">
        <v>20832.980276160892</v>
      </c>
      <c r="CK123" s="4">
        <v>23103.913150575419</v>
      </c>
      <c r="CL123" s="4">
        <v>23802.675717520069</v>
      </c>
      <c r="CM123" s="4">
        <v>24365.315507084331</v>
      </c>
      <c r="CN123" s="4">
        <v>25138.074650207262</v>
      </c>
      <c r="CO123" s="4">
        <v>16101.166307229691</v>
      </c>
      <c r="CP123" s="4">
        <v>19190.3718484128</v>
      </c>
      <c r="CQ123" s="4">
        <v>21877.34213803813</v>
      </c>
      <c r="CR123" s="4">
        <v>21890.59730467284</v>
      </c>
      <c r="CS123" s="4">
        <v>22830.32095736896</v>
      </c>
      <c r="CT123" s="4">
        <v>23756.572331882981</v>
      </c>
      <c r="CU123" s="4">
        <v>29556.13130180382</v>
      </c>
      <c r="CV123" s="4">
        <v>29794.88852012411</v>
      </c>
      <c r="CW123" s="4">
        <v>17492.423881775481</v>
      </c>
      <c r="CX123" s="4">
        <v>20385.257769853499</v>
      </c>
      <c r="CY123" s="4">
        <v>21495.934505878249</v>
      </c>
      <c r="CZ123" s="4">
        <v>23211.34547388451</v>
      </c>
      <c r="DA123" s="4">
        <v>24502.14146858341</v>
      </c>
      <c r="DB123" s="4">
        <v>30488.325986107029</v>
      </c>
      <c r="DC123" s="4">
        <v>2523.6178453665052</v>
      </c>
      <c r="DD123" s="4">
        <v>7444.5588093793885</v>
      </c>
      <c r="DE123" s="4">
        <v>9367.5469931121734</v>
      </c>
      <c r="DF123" s="4">
        <v>15988.33442738331</v>
      </c>
      <c r="DG123" s="4">
        <v>18225.726022954419</v>
      </c>
      <c r="DH123" s="4">
        <v>21426.905913428858</v>
      </c>
      <c r="DI123" s="4">
        <v>23097.103783197581</v>
      </c>
      <c r="DJ123" s="4">
        <v>22025.19211206858</v>
      </c>
      <c r="DK123" s="4">
        <v>25315.79753385513</v>
      </c>
      <c r="DL123" s="4">
        <v>25507.060764052199</v>
      </c>
      <c r="DM123" s="4">
        <v>27341.461496982931</v>
      </c>
      <c r="DN123" s="4">
        <v>28390.04342016593</v>
      </c>
      <c r="DO123" s="4">
        <v>31337.725841770021</v>
      </c>
      <c r="DP123" s="4">
        <v>0</v>
      </c>
      <c r="DQ123" s="4">
        <v>2674.9594820606312</v>
      </c>
      <c r="DR123" s="4">
        <v>3556.7511394594089</v>
      </c>
      <c r="DS123" s="4">
        <v>4274.2730422147306</v>
      </c>
      <c r="DT123" s="4">
        <v>6041.1544631295446</v>
      </c>
      <c r="DU123" s="4">
        <v>7953.4635479384542</v>
      </c>
      <c r="DV123" s="4">
        <v>12156.830390990899</v>
      </c>
      <c r="DW123" s="4">
        <v>13633.5402062345</v>
      </c>
      <c r="DX123" s="4">
        <v>16917.80703515694</v>
      </c>
      <c r="DY123" s="4">
        <v>17412.860061855699</v>
      </c>
      <c r="DZ123" s="4">
        <v>19179.860851986581</v>
      </c>
      <c r="EA123" s="4">
        <v>20349.506537120709</v>
      </c>
      <c r="EB123" s="4">
        <v>28213.680149673681</v>
      </c>
      <c r="EC123" s="4">
        <v>29212.53343843776</v>
      </c>
      <c r="ED123" s="4">
        <v>1037.292645984342</v>
      </c>
      <c r="EE123" s="4">
        <v>2104.5934711060672</v>
      </c>
      <c r="EF123" s="4">
        <v>3528.8139738609129</v>
      </c>
      <c r="EG123" s="4">
        <v>5758.5850481909547</v>
      </c>
      <c r="EH123" s="4">
        <v>7261.7004301279758</v>
      </c>
      <c r="EI123" s="4">
        <v>12068.5032156957</v>
      </c>
      <c r="EJ123" s="4">
        <v>15081.2030973362</v>
      </c>
      <c r="EK123" s="4">
        <v>17712.36766328743</v>
      </c>
      <c r="EL123" s="4">
        <v>3379.734605894932</v>
      </c>
      <c r="EM123" s="4">
        <v>4364.9589345289596</v>
      </c>
      <c r="EN123" s="4">
        <v>6335.4635346705363</v>
      </c>
      <c r="EO123" s="4">
        <v>8145.2157398790696</v>
      </c>
      <c r="EP123" s="4">
        <v>9143.6664672804527</v>
      </c>
      <c r="EQ123" s="4">
        <v>16182.228953461719</v>
      </c>
      <c r="ER123" s="4">
        <v>3826.6135752317182</v>
      </c>
      <c r="ES123" s="4">
        <v>5052.2087893370899</v>
      </c>
      <c r="ET123" s="4">
        <v>6146.3185256185407</v>
      </c>
      <c r="EU123" s="4">
        <v>8571.3064957659353</v>
      </c>
      <c r="EV123" s="4">
        <v>5033.5828346464414</v>
      </c>
      <c r="EW123" s="4">
        <v>6235.8889868458664</v>
      </c>
      <c r="EX123" s="4">
        <v>5276.4518709224139</v>
      </c>
      <c r="EY123" s="4">
        <v>6611.7314315158337</v>
      </c>
      <c r="EZ123" s="4">
        <v>7448.7048504688319</v>
      </c>
      <c r="FA123" s="4">
        <v>8120.922244832529</v>
      </c>
      <c r="FB123" s="4">
        <v>8823.6984015400903</v>
      </c>
      <c r="FC123" s="4">
        <v>6967.8137784470418</v>
      </c>
      <c r="FD123" s="4">
        <v>7274.0919929658676</v>
      </c>
      <c r="FE123" s="4">
        <v>8273.3766262545178</v>
      </c>
      <c r="FF123" s="4">
        <v>8236.9171814251367</v>
      </c>
      <c r="FG123" s="4">
        <v>10136.540574342391</v>
      </c>
      <c r="FH123" s="4">
        <v>9814.9683893828114</v>
      </c>
      <c r="FI123" s="4">
        <v>9740.0420602437589</v>
      </c>
      <c r="FJ123" s="4">
        <v>12811.872588363891</v>
      </c>
      <c r="FK123" s="4"/>
      <c r="FL123" s="4">
        <v>2907922.7749599139</v>
      </c>
    </row>
    <row r="124" spans="1:168" x14ac:dyDescent="0.25">
      <c r="A124" s="3">
        <v>4041</v>
      </c>
      <c r="B124" s="4">
        <v>16095.19602674425</v>
      </c>
      <c r="C124" s="4">
        <v>21337.380024680231</v>
      </c>
      <c r="D124" s="4">
        <v>21494.337034604159</v>
      </c>
      <c r="E124" s="4">
        <v>21689.446664106039</v>
      </c>
      <c r="F124" s="4">
        <v>22140.4808328418</v>
      </c>
      <c r="G124" s="4">
        <v>17756.77612607745</v>
      </c>
      <c r="H124" s="4">
        <v>19095.85940606425</v>
      </c>
      <c r="I124" s="4">
        <v>20652.5147789738</v>
      </c>
      <c r="J124" s="4">
        <v>21204.591263026021</v>
      </c>
      <c r="K124" s="4">
        <v>22187.448675024822</v>
      </c>
      <c r="L124" s="4">
        <v>25193.74592257617</v>
      </c>
      <c r="M124" s="4">
        <v>25831.086431977561</v>
      </c>
      <c r="N124" s="4">
        <v>15192.151469223039</v>
      </c>
      <c r="O124" s="4">
        <v>17882.147036492232</v>
      </c>
      <c r="P124" s="4">
        <v>18344.56456484583</v>
      </c>
      <c r="Q124" s="4">
        <v>19398.135850790739</v>
      </c>
      <c r="R124" s="4">
        <v>19477.45195976648</v>
      </c>
      <c r="S124" s="4">
        <v>19206.65973487715</v>
      </c>
      <c r="T124" s="4">
        <v>20592.366884275059</v>
      </c>
      <c r="U124" s="4">
        <v>22125.31657753632</v>
      </c>
      <c r="V124" s="4">
        <v>22983.96932373344</v>
      </c>
      <c r="W124" s="4">
        <v>23260.430393211729</v>
      </c>
      <c r="X124" s="4">
        <v>24502.01261558941</v>
      </c>
      <c r="Y124" s="4">
        <v>14156.498517532051</v>
      </c>
      <c r="Z124" s="4">
        <v>17278.317623845171</v>
      </c>
      <c r="AA124" s="4">
        <v>16875.861738796619</v>
      </c>
      <c r="AB124" s="4">
        <v>17233.72839275347</v>
      </c>
      <c r="AC124" s="4">
        <v>17245.851274335</v>
      </c>
      <c r="AD124" s="4">
        <v>18110.574587718791</v>
      </c>
      <c r="AE124" s="4">
        <v>19909.211568377701</v>
      </c>
      <c r="AF124" s="4">
        <v>20663.038230193852</v>
      </c>
      <c r="AG124" s="4">
        <v>21016.452681032071</v>
      </c>
      <c r="AH124" s="4">
        <v>22018.34887205558</v>
      </c>
      <c r="AI124" s="4">
        <v>27264.95501670786</v>
      </c>
      <c r="AJ124" s="4">
        <v>28069.160782965118</v>
      </c>
      <c r="AK124" s="4">
        <v>27975.663852893369</v>
      </c>
      <c r="AL124" s="4">
        <v>10205.776726730661</v>
      </c>
      <c r="AM124" s="4">
        <v>13453.309154592211</v>
      </c>
      <c r="AN124" s="4">
        <v>13066.564156831009</v>
      </c>
      <c r="AO124" s="4">
        <v>13331.85871961975</v>
      </c>
      <c r="AP124" s="4">
        <v>14338.377503245491</v>
      </c>
      <c r="AQ124" s="4">
        <v>18127.101448775651</v>
      </c>
      <c r="AR124" s="4">
        <v>19517.69930147356</v>
      </c>
      <c r="AS124" s="4">
        <v>19072.974986994352</v>
      </c>
      <c r="AT124" s="4">
        <v>20067.264067312011</v>
      </c>
      <c r="AU124" s="4">
        <v>23001.569467985861</v>
      </c>
      <c r="AV124" s="4">
        <v>23845.1354615032</v>
      </c>
      <c r="AW124" s="4">
        <v>26366.859783279171</v>
      </c>
      <c r="AX124" s="4">
        <v>27296.580197305349</v>
      </c>
      <c r="AY124" s="4">
        <v>27037.699856682331</v>
      </c>
      <c r="AZ124" s="4">
        <v>27462.41163864854</v>
      </c>
      <c r="BA124" s="4">
        <v>10126.7847067567</v>
      </c>
      <c r="BB124" s="4">
        <v>10835.506664996959</v>
      </c>
      <c r="BC124" s="4">
        <v>16998.777672448341</v>
      </c>
      <c r="BD124" s="4">
        <v>18223.291795879861</v>
      </c>
      <c r="BE124" s="4">
        <v>17148.84482657049</v>
      </c>
      <c r="BF124" s="4">
        <v>17994.839998044859</v>
      </c>
      <c r="BG124" s="4">
        <v>19302.96844387909</v>
      </c>
      <c r="BH124" s="4">
        <v>22633.98835359099</v>
      </c>
      <c r="BI124" s="4">
        <v>23052.886115862839</v>
      </c>
      <c r="BJ124" s="4">
        <v>25354.65011699752</v>
      </c>
      <c r="BK124" s="4">
        <v>25385.67650144556</v>
      </c>
      <c r="BL124" s="4">
        <v>25551.627451895562</v>
      </c>
      <c r="BM124" s="4">
        <v>26161.55420018149</v>
      </c>
      <c r="BN124" s="4">
        <v>27326.133778517738</v>
      </c>
      <c r="BO124" s="4">
        <v>6053.3689505193024</v>
      </c>
      <c r="BP124" s="4">
        <v>6843.5361381056546</v>
      </c>
      <c r="BQ124" s="4">
        <v>8083.1798639793324</v>
      </c>
      <c r="BR124" s="4">
        <v>14199.76067139742</v>
      </c>
      <c r="BS124" s="4">
        <v>15188.823291528361</v>
      </c>
      <c r="BT124" s="4">
        <v>17852.655405177371</v>
      </c>
      <c r="BU124" s="4">
        <v>18187.80792284802</v>
      </c>
      <c r="BV124" s="4">
        <v>19437.59022725085</v>
      </c>
      <c r="BW124" s="4">
        <v>20391.291727102991</v>
      </c>
      <c r="BX124" s="4">
        <v>21691.91813021393</v>
      </c>
      <c r="BY124" s="4">
        <v>24404.472176012569</v>
      </c>
      <c r="BZ124" s="4">
        <v>24679.45587571189</v>
      </c>
      <c r="CA124" s="4">
        <v>25872.52395946598</v>
      </c>
      <c r="CB124" s="4">
        <v>27052.937612353329</v>
      </c>
      <c r="CC124" s="4">
        <v>7080.1934992240031</v>
      </c>
      <c r="CD124" s="4">
        <v>8046.318612114942</v>
      </c>
      <c r="CE124" s="4">
        <v>12341.82767516415</v>
      </c>
      <c r="CF124" s="4">
        <v>12070.620103472551</v>
      </c>
      <c r="CG124" s="4">
        <v>14157.071629371711</v>
      </c>
      <c r="CH124" s="4">
        <v>15144.937996129929</v>
      </c>
      <c r="CI124" s="4">
        <v>16743.69841367118</v>
      </c>
      <c r="CJ124" s="4">
        <v>18992.576141375452</v>
      </c>
      <c r="CK124" s="4">
        <v>21263.509015789979</v>
      </c>
      <c r="CL124" s="4">
        <v>21962.271582734618</v>
      </c>
      <c r="CM124" s="4">
        <v>22524.91137229888</v>
      </c>
      <c r="CN124" s="4">
        <v>23297.670515421822</v>
      </c>
      <c r="CO124" s="4">
        <v>14260.762172444251</v>
      </c>
      <c r="CP124" s="4">
        <v>17349.96771362736</v>
      </c>
      <c r="CQ124" s="4">
        <v>20036.938003252679</v>
      </c>
      <c r="CR124" s="4">
        <v>20050.1931698874</v>
      </c>
      <c r="CS124" s="4">
        <v>20989.916822583509</v>
      </c>
      <c r="CT124" s="4">
        <v>21916.168197097541</v>
      </c>
      <c r="CU124" s="4">
        <v>27715.727167018369</v>
      </c>
      <c r="CV124" s="4">
        <v>27954.48438533867</v>
      </c>
      <c r="CW124" s="4">
        <v>15652.01974699003</v>
      </c>
      <c r="CX124" s="4">
        <v>18544.853635068059</v>
      </c>
      <c r="CY124" s="4">
        <v>19655.530371092809</v>
      </c>
      <c r="CZ124" s="4">
        <v>21370.94133909907</v>
      </c>
      <c r="DA124" s="4">
        <v>22661.73733379797</v>
      </c>
      <c r="DB124" s="4">
        <v>28647.921851321578</v>
      </c>
      <c r="DC124" s="4">
        <v>1357.7294656046549</v>
      </c>
      <c r="DD124" s="4">
        <v>5604.1546745939422</v>
      </c>
      <c r="DE124" s="4">
        <v>7524.6201807836669</v>
      </c>
      <c r="DF124" s="4">
        <v>14147.930292597861</v>
      </c>
      <c r="DG124" s="4">
        <v>16385.321888168972</v>
      </c>
      <c r="DH124" s="4">
        <v>20058.52702554526</v>
      </c>
      <c r="DI124" s="4">
        <v>21256.699648412141</v>
      </c>
      <c r="DJ124" s="4">
        <v>20184.787977283129</v>
      </c>
      <c r="DK124" s="4">
        <v>23475.393399069679</v>
      </c>
      <c r="DL124" s="4">
        <v>23666.656629266748</v>
      </c>
      <c r="DM124" s="4">
        <v>25501.057362197491</v>
      </c>
      <c r="DN124" s="4">
        <v>27866.603268851901</v>
      </c>
      <c r="DO124" s="4">
        <v>30814.285690455999</v>
      </c>
      <c r="DP124" s="4">
        <v>2674.9594820606312</v>
      </c>
      <c r="DQ124" s="4">
        <v>0</v>
      </c>
      <c r="DR124" s="4">
        <v>1713.8243271309061</v>
      </c>
      <c r="DS124" s="4">
        <v>2431.3462298862278</v>
      </c>
      <c r="DT124" s="4">
        <v>4198.2276508010418</v>
      </c>
      <c r="DU124" s="4">
        <v>7572.3450935413484</v>
      </c>
      <c r="DV124" s="4">
        <v>10313.90357866239</v>
      </c>
      <c r="DW124" s="4">
        <v>11790.613393906</v>
      </c>
      <c r="DX124" s="4">
        <v>15077.40290037149</v>
      </c>
      <c r="DY124" s="4">
        <v>15572.455927070239</v>
      </c>
      <c r="DZ124" s="4">
        <v>17339.45671720113</v>
      </c>
      <c r="EA124" s="4">
        <v>18981.127649237111</v>
      </c>
      <c r="EB124" s="4">
        <v>27690.239998359659</v>
      </c>
      <c r="EC124" s="4">
        <v>28689.093287123731</v>
      </c>
      <c r="ED124" s="4">
        <v>3712.2521280449741</v>
      </c>
      <c r="EE124" s="4">
        <v>4053.1259495660652</v>
      </c>
      <c r="EF124" s="4">
        <v>2660.6734417751909</v>
      </c>
      <c r="EG124" s="4">
        <v>5160.0217252536431</v>
      </c>
      <c r="EH124" s="4">
        <v>6880.5819757308682</v>
      </c>
      <c r="EI124" s="4">
        <v>11687.38476129859</v>
      </c>
      <c r="EJ124" s="4">
        <v>13238.2762850077</v>
      </c>
      <c r="EK124" s="4">
        <v>16343.988775403839</v>
      </c>
      <c r="EL124" s="4">
        <v>3591.1040078799142</v>
      </c>
      <c r="EM124" s="4">
        <v>4351.5736691192396</v>
      </c>
      <c r="EN124" s="4">
        <v>5954.3450802734287</v>
      </c>
      <c r="EO124" s="4">
        <v>7764.0972854819611</v>
      </c>
      <c r="EP124" s="4">
        <v>8693.4447065903696</v>
      </c>
      <c r="EQ124" s="4">
        <v>14813.850065578121</v>
      </c>
      <c r="ER124" s="4">
        <v>6501.5730572923494</v>
      </c>
      <c r="ES124" s="4">
        <v>5499.0070321714356</v>
      </c>
      <c r="ET124" s="4">
        <v>6132.9332602088207</v>
      </c>
      <c r="EU124" s="4">
        <v>8190.1880413688286</v>
      </c>
      <c r="EV124" s="4">
        <v>7708.542316707074</v>
      </c>
      <c r="EW124" s="4">
        <v>8598.1853570429066</v>
      </c>
      <c r="EX124" s="4">
        <v>7638.7482411194533</v>
      </c>
      <c r="EY124" s="4">
        <v>7634.0134290244096</v>
      </c>
      <c r="EZ124" s="4">
        <v>8296.4483362193787</v>
      </c>
      <c r="FA124" s="4">
        <v>8918.4572279123422</v>
      </c>
      <c r="FB124" s="4">
        <v>8810.3131361303713</v>
      </c>
      <c r="FC124" s="4">
        <v>9241.4948600835905</v>
      </c>
      <c r="FD124" s="4">
        <v>9534.1924931903686</v>
      </c>
      <c r="FE124" s="4">
        <v>10533.47712647902</v>
      </c>
      <c r="FF124" s="4">
        <v>10497.017681649641</v>
      </c>
      <c r="FG124" s="4">
        <v>12396.641074566891</v>
      </c>
      <c r="FH124" s="4">
        <v>12075.06888960731</v>
      </c>
      <c r="FI124" s="4">
        <v>12000.142560468261</v>
      </c>
      <c r="FJ124" s="4">
        <v>12828.75933569269</v>
      </c>
      <c r="FK124" s="4"/>
      <c r="FL124" s="4">
        <v>2751951.2233034708</v>
      </c>
    </row>
    <row r="125" spans="1:168" x14ac:dyDescent="0.25">
      <c r="A125" s="3">
        <v>4042</v>
      </c>
      <c r="B125" s="4">
        <v>14545.105161094731</v>
      </c>
      <c r="C125" s="4">
        <v>20425.4846005615</v>
      </c>
      <c r="D125" s="4">
        <v>20582.441610485439</v>
      </c>
      <c r="E125" s="4">
        <v>20765.603940944729</v>
      </c>
      <c r="F125" s="4">
        <v>21216.638109680491</v>
      </c>
      <c r="G125" s="4">
        <v>16936.71868693097</v>
      </c>
      <c r="H125" s="4">
        <v>18180.25565195761</v>
      </c>
      <c r="I125" s="4">
        <v>19728.67205581248</v>
      </c>
      <c r="J125" s="4">
        <v>20280.748539864711</v>
      </c>
      <c r="K125" s="4">
        <v>21263.605951863508</v>
      </c>
      <c r="L125" s="4">
        <v>24204.134773552469</v>
      </c>
      <c r="M125" s="4">
        <v>24841.47528295387</v>
      </c>
      <c r="N125" s="4">
        <v>14372.09403007656</v>
      </c>
      <c r="O125" s="4">
        <v>16958.304313330911</v>
      </c>
      <c r="P125" s="4">
        <v>17420.721841684521</v>
      </c>
      <c r="Q125" s="4">
        <v>18474.293127629429</v>
      </c>
      <c r="R125" s="4">
        <v>18553.60923660516</v>
      </c>
      <c r="S125" s="4">
        <v>18282.817011715841</v>
      </c>
      <c r="T125" s="4">
        <v>19668.52416111375</v>
      </c>
      <c r="U125" s="4">
        <v>21135.705428512629</v>
      </c>
      <c r="V125" s="4">
        <v>21994.358174709749</v>
      </c>
      <c r="W125" s="4">
        <v>22270.819244188038</v>
      </c>
      <c r="X125" s="4">
        <v>23512.401466565709</v>
      </c>
      <c r="Y125" s="4">
        <v>13232.655794370739</v>
      </c>
      <c r="Z125" s="4">
        <v>16362.713869738531</v>
      </c>
      <c r="AA125" s="4">
        <v>15952.019015635309</v>
      </c>
      <c r="AB125" s="4">
        <v>16309.885669592149</v>
      </c>
      <c r="AC125" s="4">
        <v>16322.008551173691</v>
      </c>
      <c r="AD125" s="4">
        <v>17186.731864557471</v>
      </c>
      <c r="AE125" s="4">
        <v>18985.368845216391</v>
      </c>
      <c r="AF125" s="4">
        <v>19739.195507032538</v>
      </c>
      <c r="AG125" s="4">
        <v>20026.84153200838</v>
      </c>
      <c r="AH125" s="4">
        <v>21028.737723031889</v>
      </c>
      <c r="AI125" s="4">
        <v>26275.343867684169</v>
      </c>
      <c r="AJ125" s="4">
        <v>27079.549633941431</v>
      </c>
      <c r="AK125" s="4">
        <v>26986.052703869678</v>
      </c>
      <c r="AL125" s="4">
        <v>9281.9340035693458</v>
      </c>
      <c r="AM125" s="4">
        <v>12529.466431430899</v>
      </c>
      <c r="AN125" s="4">
        <v>12142.721433669691</v>
      </c>
      <c r="AO125" s="4">
        <v>12408.015996458431</v>
      </c>
      <c r="AP125" s="4">
        <v>13414.53478008417</v>
      </c>
      <c r="AQ125" s="4">
        <v>17158.451736474271</v>
      </c>
      <c r="AR125" s="4">
        <v>18549.049589172191</v>
      </c>
      <c r="AS125" s="4">
        <v>18104.325274692968</v>
      </c>
      <c r="AT125" s="4">
        <v>19077.652918288321</v>
      </c>
      <c r="AU125" s="4">
        <v>22011.95831896217</v>
      </c>
      <c r="AV125" s="4">
        <v>22855.524312479509</v>
      </c>
      <c r="AW125" s="4">
        <v>25377.24863425548</v>
      </c>
      <c r="AX125" s="4">
        <v>26306.96904828167</v>
      </c>
      <c r="AY125" s="4">
        <v>26048.08870765864</v>
      </c>
      <c r="AZ125" s="4">
        <v>26472.800489624849</v>
      </c>
      <c r="BA125" s="4">
        <v>9202.9419835953831</v>
      </c>
      <c r="BB125" s="4">
        <v>9911.6639418356444</v>
      </c>
      <c r="BC125" s="4">
        <v>16074.934949287021</v>
      </c>
      <c r="BD125" s="4">
        <v>17299.44907271854</v>
      </c>
      <c r="BE125" s="4">
        <v>16180.19511426911</v>
      </c>
      <c r="BF125" s="4">
        <v>17026.19028574348</v>
      </c>
      <c r="BG125" s="4">
        <v>18313.357294855399</v>
      </c>
      <c r="BH125" s="4">
        <v>21644.377204567299</v>
      </c>
      <c r="BI125" s="4">
        <v>22063.274966839152</v>
      </c>
      <c r="BJ125" s="4">
        <v>24365.038967973829</v>
      </c>
      <c r="BK125" s="4">
        <v>24396.065352421869</v>
      </c>
      <c r="BL125" s="4">
        <v>24562.016302871871</v>
      </c>
      <c r="BM125" s="4">
        <v>25171.943051157799</v>
      </c>
      <c r="BN125" s="4">
        <v>26336.522629494051</v>
      </c>
      <c r="BO125" s="4">
        <v>6121.5027777626883</v>
      </c>
      <c r="BP125" s="4">
        <v>6026.9705079009018</v>
      </c>
      <c r="BQ125" s="4">
        <v>7159.3371408180174</v>
      </c>
      <c r="BR125" s="4">
        <v>13275.9179482361</v>
      </c>
      <c r="BS125" s="4">
        <v>14264.980568367049</v>
      </c>
      <c r="BT125" s="4">
        <v>16863.04425615368</v>
      </c>
      <c r="BU125" s="4">
        <v>17198.196773824329</v>
      </c>
      <c r="BV125" s="4">
        <v>18447.979078227159</v>
      </c>
      <c r="BW125" s="4">
        <v>19401.6805780793</v>
      </c>
      <c r="BX125" s="4">
        <v>20702.306981190239</v>
      </c>
      <c r="BY125" s="4">
        <v>23414.861026988881</v>
      </c>
      <c r="BZ125" s="4">
        <v>23689.844726688199</v>
      </c>
      <c r="CA125" s="4">
        <v>24882.912810442282</v>
      </c>
      <c r="CB125" s="4">
        <v>26063.326463329631</v>
      </c>
      <c r="CC125" s="4">
        <v>6156.3507760626881</v>
      </c>
      <c r="CD125" s="4">
        <v>7122.4758889536261</v>
      </c>
      <c r="CE125" s="4">
        <v>11417.98495200284</v>
      </c>
      <c r="CF125" s="4">
        <v>11146.77738031124</v>
      </c>
      <c r="CG125" s="4">
        <v>13167.46048034802</v>
      </c>
      <c r="CH125" s="4">
        <v>14155.32684710624</v>
      </c>
      <c r="CI125" s="4">
        <v>15754.087264647491</v>
      </c>
      <c r="CJ125" s="4">
        <v>18002.964992351761</v>
      </c>
      <c r="CK125" s="4">
        <v>20273.897866766289</v>
      </c>
      <c r="CL125" s="4">
        <v>20972.660433710931</v>
      </c>
      <c r="CM125" s="4">
        <v>21535.30022327519</v>
      </c>
      <c r="CN125" s="4">
        <v>22308.05936639812</v>
      </c>
      <c r="CO125" s="4">
        <v>13271.151023420551</v>
      </c>
      <c r="CP125" s="4">
        <v>16360.35656460366</v>
      </c>
      <c r="CQ125" s="4">
        <v>19047.326854228992</v>
      </c>
      <c r="CR125" s="4">
        <v>19060.582020863709</v>
      </c>
      <c r="CS125" s="4">
        <v>20000.305673559818</v>
      </c>
      <c r="CT125" s="4">
        <v>20926.55704807385</v>
      </c>
      <c r="CU125" s="4">
        <v>26726.116017994678</v>
      </c>
      <c r="CV125" s="4">
        <v>26964.873236314968</v>
      </c>
      <c r="CW125" s="4">
        <v>14662.40859796634</v>
      </c>
      <c r="CX125" s="4">
        <v>17555.242486044361</v>
      </c>
      <c r="CY125" s="4">
        <v>18665.919222069111</v>
      </c>
      <c r="CZ125" s="4">
        <v>20381.33019007538</v>
      </c>
      <c r="DA125" s="4">
        <v>21672.126184774279</v>
      </c>
      <c r="DB125" s="4">
        <v>27658.310702297891</v>
      </c>
      <c r="DC125" s="4">
        <v>2224.34696950032</v>
      </c>
      <c r="DD125" s="4">
        <v>4614.5435255702487</v>
      </c>
      <c r="DE125" s="4">
        <v>6532.8117389888585</v>
      </c>
      <c r="DF125" s="4">
        <v>13158.319143574159</v>
      </c>
      <c r="DG125" s="4">
        <v>15395.71073914527</v>
      </c>
      <c r="DH125" s="4">
        <v>19066.718583750451</v>
      </c>
      <c r="DI125" s="4">
        <v>20267.08849938845</v>
      </c>
      <c r="DJ125" s="4">
        <v>19195.176828259438</v>
      </c>
      <c r="DK125" s="4">
        <v>22485.782250045992</v>
      </c>
      <c r="DL125" s="4">
        <v>22677.045480243061</v>
      </c>
      <c r="DM125" s="4">
        <v>24511.4462131738</v>
      </c>
      <c r="DN125" s="4">
        <v>26458.8341001193</v>
      </c>
      <c r="DO125" s="4">
        <v>29406.516521723392</v>
      </c>
      <c r="DP125" s="4">
        <v>3556.751139459408</v>
      </c>
      <c r="DQ125" s="4">
        <v>1713.8243271309061</v>
      </c>
      <c r="DR125" s="4">
        <v>0</v>
      </c>
      <c r="DS125" s="4">
        <v>1439.537788091418</v>
      </c>
      <c r="DT125" s="4">
        <v>3206.4192090062329</v>
      </c>
      <c r="DU125" s="4">
        <v>6022.2542278918318</v>
      </c>
      <c r="DV125" s="4">
        <v>9322.0951368675833</v>
      </c>
      <c r="DW125" s="4">
        <v>10798.80495211119</v>
      </c>
      <c r="DX125" s="4">
        <v>14087.791751347801</v>
      </c>
      <c r="DY125" s="4">
        <v>14582.84477804655</v>
      </c>
      <c r="DZ125" s="4">
        <v>16349.845568177439</v>
      </c>
      <c r="EA125" s="4">
        <v>17989.31920744231</v>
      </c>
      <c r="EB125" s="4">
        <v>26282.470829627051</v>
      </c>
      <c r="EC125" s="4">
        <v>27281.32411839113</v>
      </c>
      <c r="ED125" s="4">
        <v>3618.705707975696</v>
      </c>
      <c r="EE125" s="4">
        <v>2402.214711093146</v>
      </c>
      <c r="EF125" s="4">
        <v>977.99420833830072</v>
      </c>
      <c r="EG125" s="4">
        <v>3827.3757281443318</v>
      </c>
      <c r="EH125" s="4">
        <v>5330.4911100813524</v>
      </c>
      <c r="EI125" s="4">
        <v>10137.293895649071</v>
      </c>
      <c r="EJ125" s="4">
        <v>12246.467843212889</v>
      </c>
      <c r="EK125" s="4">
        <v>15352.180333609031</v>
      </c>
      <c r="EL125" s="4">
        <v>1916.8115451740421</v>
      </c>
      <c r="EM125" s="4">
        <v>2801.4828034697248</v>
      </c>
      <c r="EN125" s="4">
        <v>4404.2542146239148</v>
      </c>
      <c r="EO125" s="4">
        <v>6214.0064198324471</v>
      </c>
      <c r="EP125" s="4">
        <v>7212.4571472338257</v>
      </c>
      <c r="EQ125" s="4">
        <v>13822.04162378332</v>
      </c>
      <c r="ER125" s="4">
        <v>5390.3046492985341</v>
      </c>
      <c r="ES125" s="4">
        <v>3827.0599217001991</v>
      </c>
      <c r="ET125" s="4">
        <v>4582.8423945593067</v>
      </c>
      <c r="EU125" s="4">
        <v>6640.0971757193138</v>
      </c>
      <c r="EV125" s="4">
        <v>6464.7025114038024</v>
      </c>
      <c r="EW125" s="4">
        <v>6945.586442061548</v>
      </c>
      <c r="EX125" s="4">
        <v>5986.1493261380956</v>
      </c>
      <c r="EY125" s="4">
        <v>5962.066318553173</v>
      </c>
      <c r="EZ125" s="4">
        <v>6624.5012257481394</v>
      </c>
      <c r="FA125" s="4">
        <v>7246.5101174411047</v>
      </c>
      <c r="FB125" s="4">
        <v>7260.2222704808582</v>
      </c>
      <c r="FC125" s="4">
        <v>7588.8959451022338</v>
      </c>
      <c r="FD125" s="4">
        <v>7881.5935782090137</v>
      </c>
      <c r="FE125" s="4">
        <v>8880.8782114976621</v>
      </c>
      <c r="FF125" s="4">
        <v>8844.418766668281</v>
      </c>
      <c r="FG125" s="4">
        <v>10744.042159585541</v>
      </c>
      <c r="FH125" s="4">
        <v>10422.469974625959</v>
      </c>
      <c r="FI125" s="4">
        <v>10347.5436454869</v>
      </c>
      <c r="FJ125" s="4">
        <v>11278.66847004318</v>
      </c>
      <c r="FK125" s="4"/>
      <c r="FL125" s="4">
        <v>2579677.1177282673</v>
      </c>
    </row>
    <row r="126" spans="1:168" x14ac:dyDescent="0.25">
      <c r="A126" s="3">
        <v>4043</v>
      </c>
      <c r="B126" s="4">
        <v>14395.492924745031</v>
      </c>
      <c r="C126" s="4">
        <v>19003.48049397803</v>
      </c>
      <c r="D126" s="4">
        <v>19160.437503901961</v>
      </c>
      <c r="E126" s="4">
        <v>19343.599834361248</v>
      </c>
      <c r="F126" s="4">
        <v>19794.63400309701</v>
      </c>
      <c r="G126" s="4">
        <v>15514.71458034749</v>
      </c>
      <c r="H126" s="4">
        <v>16758.251545374129</v>
      </c>
      <c r="I126" s="4">
        <v>18306.66794922901</v>
      </c>
      <c r="J126" s="4">
        <v>18858.74443328123</v>
      </c>
      <c r="K126" s="4">
        <v>19841.601845280031</v>
      </c>
      <c r="L126" s="4">
        <v>22768.110584527381</v>
      </c>
      <c r="M126" s="4">
        <v>23405.451093928779</v>
      </c>
      <c r="N126" s="4">
        <v>12950.089923493089</v>
      </c>
      <c r="O126" s="4">
        <v>15536.300206747441</v>
      </c>
      <c r="P126" s="4">
        <v>15998.71773510104</v>
      </c>
      <c r="Q126" s="4">
        <v>17052.289021045952</v>
      </c>
      <c r="R126" s="4">
        <v>17131.60513002169</v>
      </c>
      <c r="S126" s="4">
        <v>16860.812905132359</v>
      </c>
      <c r="T126" s="4">
        <v>18246.520054530269</v>
      </c>
      <c r="U126" s="4">
        <v>19699.681239487531</v>
      </c>
      <c r="V126" s="4">
        <v>20558.333985684651</v>
      </c>
      <c r="W126" s="4">
        <v>20834.795055162951</v>
      </c>
      <c r="X126" s="4">
        <v>22076.377277540621</v>
      </c>
      <c r="Y126" s="4">
        <v>11810.65168778726</v>
      </c>
      <c r="Z126" s="4">
        <v>14940.70976315505</v>
      </c>
      <c r="AA126" s="4">
        <v>14530.01490905183</v>
      </c>
      <c r="AB126" s="4">
        <v>14887.88156300867</v>
      </c>
      <c r="AC126" s="4">
        <v>14900.004444590209</v>
      </c>
      <c r="AD126" s="4">
        <v>15764.727757974</v>
      </c>
      <c r="AE126" s="4">
        <v>17563.364738632921</v>
      </c>
      <c r="AF126" s="4">
        <v>18317.191400449061</v>
      </c>
      <c r="AG126" s="4">
        <v>18590.81734298329</v>
      </c>
      <c r="AH126" s="4">
        <v>19592.713534006791</v>
      </c>
      <c r="AI126" s="4">
        <v>24839.319678659082</v>
      </c>
      <c r="AJ126" s="4">
        <v>25643.52544491634</v>
      </c>
      <c r="AK126" s="4">
        <v>25550.028514844591</v>
      </c>
      <c r="AL126" s="4">
        <v>7859.9298969858673</v>
      </c>
      <c r="AM126" s="4">
        <v>11107.46232484742</v>
      </c>
      <c r="AN126" s="4">
        <v>10720.717327086209</v>
      </c>
      <c r="AO126" s="4">
        <v>10986.011889874961</v>
      </c>
      <c r="AP126" s="4">
        <v>11992.530673500691</v>
      </c>
      <c r="AQ126" s="4">
        <v>15722.427547449181</v>
      </c>
      <c r="AR126" s="4">
        <v>17113.0254001471</v>
      </c>
      <c r="AS126" s="4">
        <v>16668.301085667881</v>
      </c>
      <c r="AT126" s="4">
        <v>17641.62872926323</v>
      </c>
      <c r="AU126" s="4">
        <v>20575.934129937079</v>
      </c>
      <c r="AV126" s="4">
        <v>21419.500123454411</v>
      </c>
      <c r="AW126" s="4">
        <v>23941.224445230389</v>
      </c>
      <c r="AX126" s="4">
        <v>24870.944859256579</v>
      </c>
      <c r="AY126" s="4">
        <v>24612.06451863355</v>
      </c>
      <c r="AZ126" s="4">
        <v>25036.776300599759</v>
      </c>
      <c r="BA126" s="4">
        <v>7843.9670136634541</v>
      </c>
      <c r="BB126" s="4">
        <v>8489.6598352521651</v>
      </c>
      <c r="BC126" s="4">
        <v>14652.930842703539</v>
      </c>
      <c r="BD126" s="4">
        <v>15877.444966135061</v>
      </c>
      <c r="BE126" s="4">
        <v>14744.17092524402</v>
      </c>
      <c r="BF126" s="4">
        <v>15590.166096718391</v>
      </c>
      <c r="BG126" s="4">
        <v>16877.333105830308</v>
      </c>
      <c r="BH126" s="4">
        <v>20208.353015542201</v>
      </c>
      <c r="BI126" s="4">
        <v>20627.250777814061</v>
      </c>
      <c r="BJ126" s="4">
        <v>22929.014778948738</v>
      </c>
      <c r="BK126" s="4">
        <v>22960.041163396781</v>
      </c>
      <c r="BL126" s="4">
        <v>23125.99211384678</v>
      </c>
      <c r="BM126" s="4">
        <v>23735.918862132708</v>
      </c>
      <c r="BN126" s="4">
        <v>24900.49844046896</v>
      </c>
      <c r="BO126" s="4">
        <v>6399.7791608647458</v>
      </c>
      <c r="BP126" s="4">
        <v>6305.2468910029593</v>
      </c>
      <c r="BQ126" s="4">
        <v>5800.3621708860892</v>
      </c>
      <c r="BR126" s="4">
        <v>11853.91384165262</v>
      </c>
      <c r="BS126" s="4">
        <v>12842.97646178357</v>
      </c>
      <c r="BT126" s="4">
        <v>15427.02006712858</v>
      </c>
      <c r="BU126" s="4">
        <v>15762.172584799229</v>
      </c>
      <c r="BV126" s="4">
        <v>17011.954889202068</v>
      </c>
      <c r="BW126" s="4">
        <v>17965.656389054209</v>
      </c>
      <c r="BX126" s="4">
        <v>19266.282792165141</v>
      </c>
      <c r="BY126" s="4">
        <v>21978.83683796379</v>
      </c>
      <c r="BZ126" s="4">
        <v>22253.820537663101</v>
      </c>
      <c r="CA126" s="4">
        <v>23446.888621417191</v>
      </c>
      <c r="CB126" s="4">
        <v>24627.30227430454</v>
      </c>
      <c r="CC126" s="4">
        <v>4797.3758061307599</v>
      </c>
      <c r="CD126" s="4">
        <v>5718.6153660075624</v>
      </c>
      <c r="CE126" s="4">
        <v>9995.980845419359</v>
      </c>
      <c r="CF126" s="4">
        <v>9724.7732737277602</v>
      </c>
      <c r="CG126" s="4">
        <v>11731.436291322931</v>
      </c>
      <c r="CH126" s="4">
        <v>12719.302658081149</v>
      </c>
      <c r="CI126" s="4">
        <v>14318.0630756224</v>
      </c>
      <c r="CJ126" s="4">
        <v>16566.94080332667</v>
      </c>
      <c r="CK126" s="4">
        <v>18837.87367774119</v>
      </c>
      <c r="CL126" s="4">
        <v>19536.63624468584</v>
      </c>
      <c r="CM126" s="4">
        <v>20099.276034250099</v>
      </c>
      <c r="CN126" s="4">
        <v>20872.035177373029</v>
      </c>
      <c r="CO126" s="4">
        <v>11835.12683439546</v>
      </c>
      <c r="CP126" s="4">
        <v>14924.33237557857</v>
      </c>
      <c r="CQ126" s="4">
        <v>17611.302665203901</v>
      </c>
      <c r="CR126" s="4">
        <v>17624.557831838611</v>
      </c>
      <c r="CS126" s="4">
        <v>18564.281484534731</v>
      </c>
      <c r="CT126" s="4">
        <v>19490.532859048759</v>
      </c>
      <c r="CU126" s="4">
        <v>25290.091828969591</v>
      </c>
      <c r="CV126" s="4">
        <v>25528.849047289881</v>
      </c>
      <c r="CW126" s="4">
        <v>13226.384408941251</v>
      </c>
      <c r="CX126" s="4">
        <v>16119.21829701927</v>
      </c>
      <c r="CY126" s="4">
        <v>17229.89503304402</v>
      </c>
      <c r="CZ126" s="4">
        <v>18945.306001050281</v>
      </c>
      <c r="DA126" s="4">
        <v>20236.101995749181</v>
      </c>
      <c r="DB126" s="4">
        <v>26222.2865132728</v>
      </c>
      <c r="DC126" s="4">
        <v>2939.28613761017</v>
      </c>
      <c r="DD126" s="4">
        <v>3178.519336545161</v>
      </c>
      <c r="DE126" s="4">
        <v>5093.2739508974391</v>
      </c>
      <c r="DF126" s="4">
        <v>11722.29495454907</v>
      </c>
      <c r="DG126" s="4">
        <v>13959.686550120179</v>
      </c>
      <c r="DH126" s="4">
        <v>17627.180795659031</v>
      </c>
      <c r="DI126" s="4">
        <v>18831.064310363359</v>
      </c>
      <c r="DJ126" s="4">
        <v>17759.152639234351</v>
      </c>
      <c r="DK126" s="4">
        <v>21049.758061020901</v>
      </c>
      <c r="DL126" s="4">
        <v>21241.02129121797</v>
      </c>
      <c r="DM126" s="4">
        <v>23075.422024148709</v>
      </c>
      <c r="DN126" s="4">
        <v>25435.257038965679</v>
      </c>
      <c r="DO126" s="4">
        <v>28382.939460569782</v>
      </c>
      <c r="DP126" s="4">
        <v>4274.2730422147297</v>
      </c>
      <c r="DQ126" s="4">
        <v>2431.3462298862278</v>
      </c>
      <c r="DR126" s="4">
        <v>1439.537788091418</v>
      </c>
      <c r="DS126" s="4">
        <v>0</v>
      </c>
      <c r="DT126" s="4">
        <v>1766.881420914815</v>
      </c>
      <c r="DU126" s="4">
        <v>5499.7486517401303</v>
      </c>
      <c r="DV126" s="4">
        <v>7882.5573487761667</v>
      </c>
      <c r="DW126" s="4">
        <v>9359.2671640197714</v>
      </c>
      <c r="DX126" s="4">
        <v>12651.76756232271</v>
      </c>
      <c r="DY126" s="4">
        <v>13146.820589021459</v>
      </c>
      <c r="DZ126" s="4">
        <v>14913.821379152339</v>
      </c>
      <c r="EA126" s="4">
        <v>16549.781419350878</v>
      </c>
      <c r="EB126" s="4">
        <v>25258.89376847343</v>
      </c>
      <c r="EC126" s="4">
        <v>26257.74705723751</v>
      </c>
      <c r="ED126" s="4">
        <v>5058.2434960671144</v>
      </c>
      <c r="EE126" s="4">
        <v>3841.7524991845648</v>
      </c>
      <c r="EF126" s="4">
        <v>2417.5319964297191</v>
      </c>
      <c r="EG126" s="4">
        <v>2728.6754953674158</v>
      </c>
      <c r="EH126" s="4">
        <v>4807.9855339296519</v>
      </c>
      <c r="EI126" s="4">
        <v>9707.1690091164674</v>
      </c>
      <c r="EJ126" s="4">
        <v>10806.930055121469</v>
      </c>
      <c r="EK126" s="4">
        <v>13912.64254551761</v>
      </c>
      <c r="EL126" s="4">
        <v>3356.3493332654598</v>
      </c>
      <c r="EM126" s="4">
        <v>3632.86533556513</v>
      </c>
      <c r="EN126" s="4">
        <v>4254.6419782742169</v>
      </c>
      <c r="EO126" s="4">
        <v>5782.9590173108027</v>
      </c>
      <c r="EP126" s="4">
        <v>6262.0984767041409</v>
      </c>
      <c r="EQ126" s="4">
        <v>12382.503835691899</v>
      </c>
      <c r="ER126" s="4">
        <v>6829.8424373899543</v>
      </c>
      <c r="ES126" s="4">
        <v>5266.5977097916166</v>
      </c>
      <c r="ET126" s="4">
        <v>5408.1764928573548</v>
      </c>
      <c r="EU126" s="4">
        <v>6490.4849393696159</v>
      </c>
      <c r="EV126" s="4">
        <v>7904.2402994952199</v>
      </c>
      <c r="EW126" s="4">
        <v>8385.1242301529674</v>
      </c>
      <c r="EX126" s="4">
        <v>7425.687114229514</v>
      </c>
      <c r="EY126" s="4">
        <v>7401.6041066445914</v>
      </c>
      <c r="EZ126" s="4">
        <v>7721.1182157024796</v>
      </c>
      <c r="FA126" s="4">
        <v>7407.0007371377678</v>
      </c>
      <c r="FB126" s="4">
        <v>7145.8316898624762</v>
      </c>
      <c r="FC126" s="4">
        <v>9028.4337331936513</v>
      </c>
      <c r="FD126" s="4">
        <v>9321.1313663004294</v>
      </c>
      <c r="FE126" s="4">
        <v>10248.555636438999</v>
      </c>
      <c r="FF126" s="4">
        <v>10283.956554759699</v>
      </c>
      <c r="FG126" s="4">
        <v>12183.57994767695</v>
      </c>
      <c r="FH126" s="4">
        <v>11862.00776271737</v>
      </c>
      <c r="FI126" s="4">
        <v>11787.08143357832</v>
      </c>
      <c r="FJ126" s="4">
        <v>11169.770253070819</v>
      </c>
      <c r="FK126" s="4"/>
      <c r="FL126" s="4">
        <v>2426517.5444852216</v>
      </c>
    </row>
    <row r="127" spans="1:168" x14ac:dyDescent="0.25">
      <c r="A127" s="3">
        <v>4044</v>
      </c>
      <c r="B127" s="4">
        <v>12628.61150383022</v>
      </c>
      <c r="C127" s="4">
        <v>18342.80657282866</v>
      </c>
      <c r="D127" s="4">
        <v>18499.763582752599</v>
      </c>
      <c r="E127" s="4">
        <v>18682.92591321189</v>
      </c>
      <c r="F127" s="4">
        <v>19133.960081947651</v>
      </c>
      <c r="G127" s="4">
        <v>14854.04065919813</v>
      </c>
      <c r="H127" s="4">
        <v>16097.57762422477</v>
      </c>
      <c r="I127" s="4">
        <v>17645.99402807964</v>
      </c>
      <c r="J127" s="4">
        <v>18198.070512131861</v>
      </c>
      <c r="K127" s="4">
        <v>19180.927924130661</v>
      </c>
      <c r="L127" s="4">
        <v>22107.436663378019</v>
      </c>
      <c r="M127" s="4">
        <v>22744.77717277941</v>
      </c>
      <c r="N127" s="4">
        <v>12289.41600234372</v>
      </c>
      <c r="O127" s="4">
        <v>14875.626285598069</v>
      </c>
      <c r="P127" s="4">
        <v>15338.04381395167</v>
      </c>
      <c r="Q127" s="4">
        <v>16391.61509989659</v>
      </c>
      <c r="R127" s="4">
        <v>16470.93120887232</v>
      </c>
      <c r="S127" s="4">
        <v>16200.138983983001</v>
      </c>
      <c r="T127" s="4">
        <v>17585.846133380899</v>
      </c>
      <c r="U127" s="4">
        <v>19039.007318338168</v>
      </c>
      <c r="V127" s="4">
        <v>19897.660064535288</v>
      </c>
      <c r="W127" s="4">
        <v>20174.121134013581</v>
      </c>
      <c r="X127" s="4">
        <v>21415.703356391259</v>
      </c>
      <c r="Y127" s="4">
        <v>11149.97776663789</v>
      </c>
      <c r="Z127" s="4">
        <v>14280.035842005689</v>
      </c>
      <c r="AA127" s="4">
        <v>13869.34098790246</v>
      </c>
      <c r="AB127" s="4">
        <v>14227.20764185931</v>
      </c>
      <c r="AC127" s="4">
        <v>14239.330523440851</v>
      </c>
      <c r="AD127" s="4">
        <v>15104.053836824631</v>
      </c>
      <c r="AE127" s="4">
        <v>16902.690817483552</v>
      </c>
      <c r="AF127" s="4">
        <v>17656.517479299691</v>
      </c>
      <c r="AG127" s="4">
        <v>17930.14342183392</v>
      </c>
      <c r="AH127" s="4">
        <v>18932.039612857428</v>
      </c>
      <c r="AI127" s="4">
        <v>24178.645757509708</v>
      </c>
      <c r="AJ127" s="4">
        <v>24982.851523766971</v>
      </c>
      <c r="AK127" s="4">
        <v>24889.354593695221</v>
      </c>
      <c r="AL127" s="4">
        <v>7199.2559758365014</v>
      </c>
      <c r="AM127" s="4">
        <v>10446.78840369805</v>
      </c>
      <c r="AN127" s="4">
        <v>10060.043405936851</v>
      </c>
      <c r="AO127" s="4">
        <v>10325.337968725589</v>
      </c>
      <c r="AP127" s="4">
        <v>11331.85675235133</v>
      </c>
      <c r="AQ127" s="4">
        <v>15061.753626299809</v>
      </c>
      <c r="AR127" s="4">
        <v>16452.351478997731</v>
      </c>
      <c r="AS127" s="4">
        <v>16007.62716451851</v>
      </c>
      <c r="AT127" s="4">
        <v>16980.954808113871</v>
      </c>
      <c r="AU127" s="4">
        <v>19915.260208787709</v>
      </c>
      <c r="AV127" s="4">
        <v>20758.826202305048</v>
      </c>
      <c r="AW127" s="4">
        <v>23280.55052408102</v>
      </c>
      <c r="AX127" s="4">
        <v>24210.270938107209</v>
      </c>
      <c r="AY127" s="4">
        <v>23951.39059748418</v>
      </c>
      <c r="AZ127" s="4">
        <v>24376.102379450389</v>
      </c>
      <c r="BA127" s="4">
        <v>7183.293092514089</v>
      </c>
      <c r="BB127" s="4">
        <v>7828.9859141027982</v>
      </c>
      <c r="BC127" s="4">
        <v>13992.25692155417</v>
      </c>
      <c r="BD127" s="4">
        <v>15216.7710449857</v>
      </c>
      <c r="BE127" s="4">
        <v>14083.497004094659</v>
      </c>
      <c r="BF127" s="4">
        <v>14929.492175569019</v>
      </c>
      <c r="BG127" s="4">
        <v>16216.659184680941</v>
      </c>
      <c r="BH127" s="4">
        <v>19547.679094392839</v>
      </c>
      <c r="BI127" s="4">
        <v>19966.576856664691</v>
      </c>
      <c r="BJ127" s="4">
        <v>22268.340857799369</v>
      </c>
      <c r="BK127" s="4">
        <v>22299.367242247408</v>
      </c>
      <c r="BL127" s="4">
        <v>22465.31819269741</v>
      </c>
      <c r="BM127" s="4">
        <v>23075.244940983339</v>
      </c>
      <c r="BN127" s="4">
        <v>24239.824519319591</v>
      </c>
      <c r="BO127" s="4">
        <v>6118.6557281686401</v>
      </c>
      <c r="BP127" s="4">
        <v>6024.1234583068544</v>
      </c>
      <c r="BQ127" s="4">
        <v>5139.6882497367242</v>
      </c>
      <c r="BR127" s="4">
        <v>11193.23992050326</v>
      </c>
      <c r="BS127" s="4">
        <v>12182.3025406342</v>
      </c>
      <c r="BT127" s="4">
        <v>14766.34614597922</v>
      </c>
      <c r="BU127" s="4">
        <v>15101.498663649871</v>
      </c>
      <c r="BV127" s="4">
        <v>16351.280968052701</v>
      </c>
      <c r="BW127" s="4">
        <v>17304.982467904851</v>
      </c>
      <c r="BX127" s="4">
        <v>18605.608871015778</v>
      </c>
      <c r="BY127" s="4">
        <v>21318.162916814421</v>
      </c>
      <c r="BZ127" s="4">
        <v>21593.146616513739</v>
      </c>
      <c r="CA127" s="4">
        <v>22786.214700267821</v>
      </c>
      <c r="CB127" s="4">
        <v>23966.628353155171</v>
      </c>
      <c r="CC127" s="4">
        <v>4136.701884981394</v>
      </c>
      <c r="CD127" s="4">
        <v>5057.9414448581956</v>
      </c>
      <c r="CE127" s="4">
        <v>9335.3069242699949</v>
      </c>
      <c r="CF127" s="4">
        <v>9064.0993525783942</v>
      </c>
      <c r="CG127" s="4">
        <v>11070.762370173559</v>
      </c>
      <c r="CH127" s="4">
        <v>12058.62873693178</v>
      </c>
      <c r="CI127" s="4">
        <v>13657.38915447303</v>
      </c>
      <c r="CJ127" s="4">
        <v>15906.2668821773</v>
      </c>
      <c r="CK127" s="4">
        <v>18177.199756591821</v>
      </c>
      <c r="CL127" s="4">
        <v>18875.962323536471</v>
      </c>
      <c r="CM127" s="4">
        <v>19438.602113100729</v>
      </c>
      <c r="CN127" s="4">
        <v>20211.361256223659</v>
      </c>
      <c r="CO127" s="4">
        <v>11174.452913246099</v>
      </c>
      <c r="CP127" s="4">
        <v>14263.658454429211</v>
      </c>
      <c r="CQ127" s="4">
        <v>16950.628744054531</v>
      </c>
      <c r="CR127" s="4">
        <v>16963.883910689241</v>
      </c>
      <c r="CS127" s="4">
        <v>17903.607563385362</v>
      </c>
      <c r="CT127" s="4">
        <v>18829.858937899389</v>
      </c>
      <c r="CU127" s="4">
        <v>24629.417907820221</v>
      </c>
      <c r="CV127" s="4">
        <v>24868.175126140512</v>
      </c>
      <c r="CW127" s="4">
        <v>12565.710487791879</v>
      </c>
      <c r="CX127" s="4">
        <v>15458.544375869909</v>
      </c>
      <c r="CY127" s="4">
        <v>16569.221111894651</v>
      </c>
      <c r="CZ127" s="4">
        <v>18284.632079900919</v>
      </c>
      <c r="DA127" s="4">
        <v>19575.428074599811</v>
      </c>
      <c r="DB127" s="4">
        <v>25561.612592123431</v>
      </c>
      <c r="DC127" s="4">
        <v>4706.167558524985</v>
      </c>
      <c r="DD127" s="4">
        <v>2517.845415395795</v>
      </c>
      <c r="DE127" s="4">
        <v>4432.600029748075</v>
      </c>
      <c r="DF127" s="4">
        <v>11061.62103339971</v>
      </c>
      <c r="DG127" s="4">
        <v>13299.012628970821</v>
      </c>
      <c r="DH127" s="4">
        <v>16966.506874509669</v>
      </c>
      <c r="DI127" s="4">
        <v>18170.39038921399</v>
      </c>
      <c r="DJ127" s="4">
        <v>17098.478718084982</v>
      </c>
      <c r="DK127" s="4">
        <v>20389.084139871531</v>
      </c>
      <c r="DL127" s="4">
        <v>20580.347370068601</v>
      </c>
      <c r="DM127" s="4">
        <v>22414.74810299934</v>
      </c>
      <c r="DN127" s="4">
        <v>24542.34044285478</v>
      </c>
      <c r="DO127" s="4">
        <v>27490.022864458879</v>
      </c>
      <c r="DP127" s="4">
        <v>6041.1544631295455</v>
      </c>
      <c r="DQ127" s="4">
        <v>4198.2276508010436</v>
      </c>
      <c r="DR127" s="4">
        <v>3206.4192090062329</v>
      </c>
      <c r="DS127" s="4">
        <v>1766.881420914815</v>
      </c>
      <c r="DT127" s="4">
        <v>0</v>
      </c>
      <c r="DU127" s="4">
        <v>3732.8672308253158</v>
      </c>
      <c r="DV127" s="4">
        <v>7221.8834276268026</v>
      </c>
      <c r="DW127" s="4">
        <v>8698.5932428704054</v>
      </c>
      <c r="DX127" s="4">
        <v>11991.09364117334</v>
      </c>
      <c r="DY127" s="4">
        <v>12486.146667872101</v>
      </c>
      <c r="DZ127" s="4">
        <v>14253.147458002981</v>
      </c>
      <c r="EA127" s="4">
        <v>15889.107498201511</v>
      </c>
      <c r="EB127" s="4">
        <v>24365.977172362531</v>
      </c>
      <c r="EC127" s="4">
        <v>25364.83046112661</v>
      </c>
      <c r="ED127" s="4">
        <v>5832.2766484200383</v>
      </c>
      <c r="EE127" s="4">
        <v>4615.7856515374888</v>
      </c>
      <c r="EF127" s="4">
        <v>4184.4134173445336</v>
      </c>
      <c r="EG127" s="4">
        <v>961.79407445260097</v>
      </c>
      <c r="EH127" s="4">
        <v>3041.1041130148378</v>
      </c>
      <c r="EI127" s="4">
        <v>8220.8002383845596</v>
      </c>
      <c r="EJ127" s="4">
        <v>10146.256133972111</v>
      </c>
      <c r="EK127" s="4">
        <v>13251.96862436825</v>
      </c>
      <c r="EL127" s="4">
        <v>4130.3824856183837</v>
      </c>
      <c r="EM127" s="4">
        <v>3842.7250479927502</v>
      </c>
      <c r="EN127" s="4">
        <v>2487.7605573594019</v>
      </c>
      <c r="EO127" s="4">
        <v>4016.0775963959891</v>
      </c>
      <c r="EP127" s="4">
        <v>5057.609842228585</v>
      </c>
      <c r="EQ127" s="4">
        <v>11721.82991454253</v>
      </c>
      <c r="ER127" s="4">
        <v>7603.8755897428773</v>
      </c>
      <c r="ES127" s="4">
        <v>6040.6308621445414</v>
      </c>
      <c r="ET127" s="4">
        <v>3641.2950719425412</v>
      </c>
      <c r="EU127" s="4">
        <v>4723.6035184548018</v>
      </c>
      <c r="EV127" s="4">
        <v>8678.2734518481429</v>
      </c>
      <c r="EW127" s="4">
        <v>9159.1573825058895</v>
      </c>
      <c r="EX127" s="4">
        <v>8199.720266582437</v>
      </c>
      <c r="EY127" s="4">
        <v>7063.6101603628485</v>
      </c>
      <c r="EZ127" s="4">
        <v>6088.3893011695609</v>
      </c>
      <c r="FA127" s="4">
        <v>5640.1193162229547</v>
      </c>
      <c r="FB127" s="4">
        <v>5378.9502689476612</v>
      </c>
      <c r="FC127" s="4">
        <v>9802.4668855465734</v>
      </c>
      <c r="FD127" s="4">
        <v>9553.4589210507347</v>
      </c>
      <c r="FE127" s="4">
        <v>9040.1333331642018</v>
      </c>
      <c r="FF127" s="4">
        <v>10322.446854200331</v>
      </c>
      <c r="FG127" s="4">
        <v>11554.183900405489</v>
      </c>
      <c r="FH127" s="4">
        <v>11232.61171544591</v>
      </c>
      <c r="FI127" s="4">
        <v>11157.685386306861</v>
      </c>
      <c r="FJ127" s="4">
        <v>9402.8888321560062</v>
      </c>
      <c r="FK127" s="4"/>
      <c r="FL127" s="4">
        <v>2331529.5834775069</v>
      </c>
    </row>
    <row r="128" spans="1:168" x14ac:dyDescent="0.25">
      <c r="A128" s="3">
        <v>4045</v>
      </c>
      <c r="B128" s="4">
        <v>11378.41697301507</v>
      </c>
      <c r="C128" s="4">
        <v>20684.579786431059</v>
      </c>
      <c r="D128" s="4">
        <v>20836.59892121395</v>
      </c>
      <c r="E128" s="4">
        <v>20295.22930286514</v>
      </c>
      <c r="F128" s="4">
        <v>20746.263471600902</v>
      </c>
      <c r="G128" s="4">
        <v>17222.389153058069</v>
      </c>
      <c r="H128" s="4">
        <v>18465.92611808471</v>
      </c>
      <c r="I128" s="4">
        <v>19258.297417732902</v>
      </c>
      <c r="J128" s="4">
        <v>19810.373901785119</v>
      </c>
      <c r="K128" s="4">
        <v>20793.231313783919</v>
      </c>
      <c r="L128" s="4">
        <v>23158.564974559191</v>
      </c>
      <c r="M128" s="4">
        <v>23795.905483960581</v>
      </c>
      <c r="N128" s="4">
        <v>14657.764496203659</v>
      </c>
      <c r="O128" s="4">
        <v>16720.418741132089</v>
      </c>
      <c r="P128" s="4">
        <v>17164.62885257072</v>
      </c>
      <c r="Q128" s="4">
        <v>18006.421360023531</v>
      </c>
      <c r="R128" s="4">
        <v>18083.234598525582</v>
      </c>
      <c r="S128" s="4">
        <v>17812.442373636251</v>
      </c>
      <c r="T128" s="4">
        <v>19052.930429411259</v>
      </c>
      <c r="U128" s="4">
        <v>20090.13562951934</v>
      </c>
      <c r="V128" s="4">
        <v>20948.78837571646</v>
      </c>
      <c r="W128" s="4">
        <v>21225.24944519475</v>
      </c>
      <c r="X128" s="4">
        <v>22466.831667572431</v>
      </c>
      <c r="Y128" s="4">
        <v>13518.326260497841</v>
      </c>
      <c r="Z128" s="4">
        <v>16648.38433586563</v>
      </c>
      <c r="AA128" s="4">
        <v>15784.61143118462</v>
      </c>
      <c r="AB128" s="4">
        <v>16053.79268047836</v>
      </c>
      <c r="AC128" s="4">
        <v>16065.915562059899</v>
      </c>
      <c r="AD128" s="4">
        <v>16716.357226477889</v>
      </c>
      <c r="AE128" s="4">
        <v>18369.775113513911</v>
      </c>
      <c r="AF128" s="4">
        <v>19123.601775330051</v>
      </c>
      <c r="AG128" s="4">
        <v>18981.271733015092</v>
      </c>
      <c r="AH128" s="4">
        <v>19983.1679240386</v>
      </c>
      <c r="AI128" s="4">
        <v>25229.77406869088</v>
      </c>
      <c r="AJ128" s="4">
        <v>26033.97983494815</v>
      </c>
      <c r="AK128" s="4">
        <v>25940.48290487639</v>
      </c>
      <c r="AL128" s="4">
        <v>9567.6044696964454</v>
      </c>
      <c r="AM128" s="4">
        <v>12815.136897558001</v>
      </c>
      <c r="AN128" s="4">
        <v>12428.39189979679</v>
      </c>
      <c r="AO128" s="4">
        <v>12693.686462585531</v>
      </c>
      <c r="AP128" s="4">
        <v>13700.20524621127</v>
      </c>
      <c r="AQ128" s="4">
        <v>16112.88193748099</v>
      </c>
      <c r="AR128" s="4">
        <v>17503.479790178899</v>
      </c>
      <c r="AS128" s="4">
        <v>17058.755475699691</v>
      </c>
      <c r="AT128" s="4">
        <v>18032.083119295039</v>
      </c>
      <c r="AU128" s="4">
        <v>20966.388519968881</v>
      </c>
      <c r="AV128" s="4">
        <v>21809.95451348622</v>
      </c>
      <c r="AW128" s="4">
        <v>24331.678835262199</v>
      </c>
      <c r="AX128" s="4">
        <v>25261.399249288381</v>
      </c>
      <c r="AY128" s="4">
        <v>25002.518908665359</v>
      </c>
      <c r="AZ128" s="4">
        <v>25427.230690631561</v>
      </c>
      <c r="BA128" s="4">
        <v>9638.7722628548127</v>
      </c>
      <c r="BB128" s="4">
        <v>10197.33440796274</v>
      </c>
      <c r="BC128" s="4">
        <v>15818.841960173229</v>
      </c>
      <c r="BD128" s="4">
        <v>17043.356083604751</v>
      </c>
      <c r="BE128" s="4">
        <v>15134.625315275831</v>
      </c>
      <c r="BF128" s="4">
        <v>15980.620486750189</v>
      </c>
      <c r="BG128" s="4">
        <v>17267.787495862121</v>
      </c>
      <c r="BH128" s="4">
        <v>20598.807405574011</v>
      </c>
      <c r="BI128" s="4">
        <v>21017.70516784587</v>
      </c>
      <c r="BJ128" s="4">
        <v>23319.46916898054</v>
      </c>
      <c r="BK128" s="4">
        <v>23350.49555342858</v>
      </c>
      <c r="BL128" s="4">
        <v>23516.446503878578</v>
      </c>
      <c r="BM128" s="4">
        <v>24126.373252164511</v>
      </c>
      <c r="BN128" s="4">
        <v>25290.95283050077</v>
      </c>
      <c r="BO128" s="4">
        <v>9831.2980307997186</v>
      </c>
      <c r="BP128" s="4">
        <v>9736.7657609379312</v>
      </c>
      <c r="BQ128" s="4">
        <v>8824.5352115332989</v>
      </c>
      <c r="BR128" s="4">
        <v>12434.46432281715</v>
      </c>
      <c r="BS128" s="4">
        <v>13289.040343221261</v>
      </c>
      <c r="BT128" s="4">
        <v>15817.47445716039</v>
      </c>
      <c r="BU128" s="4">
        <v>16152.626974831041</v>
      </c>
      <c r="BV128" s="4">
        <v>17402.409279233871</v>
      </c>
      <c r="BW128" s="4">
        <v>18356.110779086019</v>
      </c>
      <c r="BX128" s="4">
        <v>19656.73718219695</v>
      </c>
      <c r="BY128" s="4">
        <v>22369.2912279956</v>
      </c>
      <c r="BZ128" s="4">
        <v>22644.274927694911</v>
      </c>
      <c r="CA128" s="4">
        <v>23837.343011449</v>
      </c>
      <c r="CB128" s="4">
        <v>25017.75666433635</v>
      </c>
      <c r="CC128" s="4">
        <v>7821.5488467779696</v>
      </c>
      <c r="CD128" s="4">
        <v>7426.2899387181405</v>
      </c>
      <c r="CE128" s="4">
        <v>11703.65541812994</v>
      </c>
      <c r="CF128" s="4">
        <v>11432.447846438339</v>
      </c>
      <c r="CG128" s="4">
        <v>12121.89068135474</v>
      </c>
      <c r="CH128" s="4">
        <v>13109.757048112961</v>
      </c>
      <c r="CI128" s="4">
        <v>14708.5174656542</v>
      </c>
      <c r="CJ128" s="4">
        <v>16957.395193358469</v>
      </c>
      <c r="CK128" s="4">
        <v>19228.328067773</v>
      </c>
      <c r="CL128" s="4">
        <v>19927.09063471765</v>
      </c>
      <c r="CM128" s="4">
        <v>20489.730424281908</v>
      </c>
      <c r="CN128" s="4">
        <v>21262.489567404838</v>
      </c>
      <c r="CO128" s="4">
        <v>12225.581224427269</v>
      </c>
      <c r="CP128" s="4">
        <v>15314.786765610381</v>
      </c>
      <c r="CQ128" s="4">
        <v>18001.757055235699</v>
      </c>
      <c r="CR128" s="4">
        <v>18015.01222187042</v>
      </c>
      <c r="CS128" s="4">
        <v>18954.73587456653</v>
      </c>
      <c r="CT128" s="4">
        <v>19880.987249080561</v>
      </c>
      <c r="CU128" s="4">
        <v>25680.5462190014</v>
      </c>
      <c r="CV128" s="4">
        <v>25919.303437321691</v>
      </c>
      <c r="CW128" s="4">
        <v>13616.838798973051</v>
      </c>
      <c r="CX128" s="4">
        <v>16509.672687051079</v>
      </c>
      <c r="CY128" s="4">
        <v>17620.34942307583</v>
      </c>
      <c r="CZ128" s="4">
        <v>19131.83987571027</v>
      </c>
      <c r="DA128" s="4">
        <v>19796.89143005072</v>
      </c>
      <c r="DB128" s="4">
        <v>25828.152426409499</v>
      </c>
      <c r="DC128" s="4">
        <v>8080.2850012652871</v>
      </c>
      <c r="DD128" s="4">
        <v>3595.388268691041</v>
      </c>
      <c r="DE128" s="4">
        <v>5506.6329928538889</v>
      </c>
      <c r="DF128" s="4">
        <v>12112.74934458088</v>
      </c>
      <c r="DG128" s="4">
        <v>14350.14094015199</v>
      </c>
      <c r="DH128" s="4">
        <v>15927.731028720909</v>
      </c>
      <c r="DI128" s="4">
        <v>17602.218574788501</v>
      </c>
      <c r="DJ128" s="4">
        <v>16530.30690365949</v>
      </c>
      <c r="DK128" s="4">
        <v>20610.547495322429</v>
      </c>
      <c r="DL128" s="4">
        <v>20801.810725519499</v>
      </c>
      <c r="DM128" s="4">
        <v>22636.211458450241</v>
      </c>
      <c r="DN128" s="4">
        <v>22890.868535457979</v>
      </c>
      <c r="DO128" s="4">
        <v>25838.550957062071</v>
      </c>
      <c r="DP128" s="4">
        <v>7953.4635479384533</v>
      </c>
      <c r="DQ128" s="4">
        <v>7572.3450935413439</v>
      </c>
      <c r="DR128" s="4">
        <v>6022.2542278918309</v>
      </c>
      <c r="DS128" s="4">
        <v>5499.7486517401303</v>
      </c>
      <c r="DT128" s="4">
        <v>3732.8672308253158</v>
      </c>
      <c r="DU128" s="4">
        <v>0</v>
      </c>
      <c r="DV128" s="4">
        <v>6297.166154474311</v>
      </c>
      <c r="DW128" s="4">
        <v>9471.8777886445805</v>
      </c>
      <c r="DX128" s="4">
        <v>11707.257701338211</v>
      </c>
      <c r="DY128" s="4">
        <v>13202.6784198728</v>
      </c>
      <c r="DZ128" s="4">
        <v>14599.43266693763</v>
      </c>
      <c r="EA128" s="4">
        <v>14850.33165241276</v>
      </c>
      <c r="EB128" s="4">
        <v>22714.50526496573</v>
      </c>
      <c r="EC128" s="4">
        <v>23713.35855372981</v>
      </c>
      <c r="ED128" s="4">
        <v>7065.3610737149356</v>
      </c>
      <c r="EE128" s="4">
        <v>5848.8700768323861</v>
      </c>
      <c r="EF128" s="4">
        <v>5512.5462788792629</v>
      </c>
      <c r="EG128" s="4">
        <v>2771.0731563727149</v>
      </c>
      <c r="EH128" s="4">
        <v>933.21991559749131</v>
      </c>
      <c r="EI128" s="4">
        <v>6569.328330987757</v>
      </c>
      <c r="EJ128" s="4">
        <v>9847.5961565550315</v>
      </c>
      <c r="EK128" s="4">
        <v>12213.192778579491</v>
      </c>
      <c r="EL128" s="4">
        <v>5363.4669109132819</v>
      </c>
      <c r="EM128" s="4">
        <v>5075.8094732876489</v>
      </c>
      <c r="EN128" s="4">
        <v>3701.5705609399552</v>
      </c>
      <c r="EO128" s="4">
        <v>1908.1933989786421</v>
      </c>
      <c r="EP128" s="4">
        <v>2949.725644811238</v>
      </c>
      <c r="EQ128" s="4">
        <v>10683.05406875378</v>
      </c>
      <c r="ER128" s="4">
        <v>8836.9600150377773</v>
      </c>
      <c r="ES128" s="4">
        <v>7273.7152874394396</v>
      </c>
      <c r="ET128" s="4">
        <v>4874.379497237439</v>
      </c>
      <c r="EU128" s="4">
        <v>3473.4089876396511</v>
      </c>
      <c r="EV128" s="4">
        <v>9911.3578771430421</v>
      </c>
      <c r="EW128" s="4">
        <v>10392.241807800779</v>
      </c>
      <c r="EX128" s="4">
        <v>9432.8046918773325</v>
      </c>
      <c r="EY128" s="4">
        <v>7631.1514250610771</v>
      </c>
      <c r="EZ128" s="4">
        <v>6655.9305658677877</v>
      </c>
      <c r="FA128" s="4">
        <v>6205.4419339061806</v>
      </c>
      <c r="FB128" s="4">
        <v>5929.556949271604</v>
      </c>
      <c r="FC128" s="4">
        <v>11035.551310841471</v>
      </c>
      <c r="FD128" s="4">
        <v>10121.000185748961</v>
      </c>
      <c r="FE128" s="4">
        <v>9607.6745978624313</v>
      </c>
      <c r="FF128" s="4">
        <v>10889.98811889856</v>
      </c>
      <c r="FG128" s="4">
        <v>12121.72516510372</v>
      </c>
      <c r="FH128" s="4">
        <v>11800.152980144139</v>
      </c>
      <c r="FI128" s="4">
        <v>11725.22665100509</v>
      </c>
      <c r="FJ128" s="4">
        <v>9963.4186420395854</v>
      </c>
      <c r="FK128" s="4"/>
      <c r="FL128" s="4">
        <v>2506338.1952396031</v>
      </c>
    </row>
    <row r="129" spans="1:168" x14ac:dyDescent="0.25">
      <c r="A129" s="3">
        <v>4046</v>
      </c>
      <c r="B129" s="4">
        <v>7172.461779934054</v>
      </c>
      <c r="C129" s="4">
        <v>14844.181133956579</v>
      </c>
      <c r="D129" s="4">
        <v>14996.200268739471</v>
      </c>
      <c r="E129" s="4">
        <v>14454.830650390661</v>
      </c>
      <c r="F129" s="4">
        <v>14905.86481912642</v>
      </c>
      <c r="G129" s="4">
        <v>12693.102999879809</v>
      </c>
      <c r="H129" s="4">
        <v>13212.19443800493</v>
      </c>
      <c r="I129" s="4">
        <v>13417.898765258429</v>
      </c>
      <c r="J129" s="4">
        <v>13969.97524931065</v>
      </c>
      <c r="K129" s="4">
        <v>14952.83266130945</v>
      </c>
      <c r="L129" s="4">
        <v>17318.166322084711</v>
      </c>
      <c r="M129" s="4">
        <v>17955.506831486109</v>
      </c>
      <c r="N129" s="4">
        <v>10128.47834302541</v>
      </c>
      <c r="O129" s="4">
        <v>10880.02008865762</v>
      </c>
      <c r="P129" s="4">
        <v>11324.23020009625</v>
      </c>
      <c r="Q129" s="4">
        <v>12166.02270754906</v>
      </c>
      <c r="R129" s="4">
        <v>12242.8359460511</v>
      </c>
      <c r="S129" s="4">
        <v>11972.043721161779</v>
      </c>
      <c r="T129" s="4">
        <v>13212.531776936779</v>
      </c>
      <c r="U129" s="4">
        <v>14249.736977044869</v>
      </c>
      <c r="V129" s="4">
        <v>15108.389723241989</v>
      </c>
      <c r="W129" s="4">
        <v>15384.850792720281</v>
      </c>
      <c r="X129" s="4">
        <v>16626.433015097951</v>
      </c>
      <c r="Y129" s="4">
        <v>8977.4645602756245</v>
      </c>
      <c r="Z129" s="4">
        <v>11307.182876637829</v>
      </c>
      <c r="AA129" s="4">
        <v>9944.212778710149</v>
      </c>
      <c r="AB129" s="4">
        <v>10213.39402800389</v>
      </c>
      <c r="AC129" s="4">
        <v>10225.516909585431</v>
      </c>
      <c r="AD129" s="4">
        <v>10875.958574003411</v>
      </c>
      <c r="AE129" s="4">
        <v>12529.37646103943</v>
      </c>
      <c r="AF129" s="4">
        <v>13283.203122855581</v>
      </c>
      <c r="AG129" s="4">
        <v>13140.873080540619</v>
      </c>
      <c r="AH129" s="4">
        <v>14142.76927156413</v>
      </c>
      <c r="AI129" s="4">
        <v>19389.375416216411</v>
      </c>
      <c r="AJ129" s="4">
        <v>20193.58118247367</v>
      </c>
      <c r="AK129" s="4">
        <v>20100.084252401921</v>
      </c>
      <c r="AL129" s="4">
        <v>8628.0117298712321</v>
      </c>
      <c r="AM129" s="4">
        <v>8293.6398748622341</v>
      </c>
      <c r="AN129" s="4">
        <v>7887.530199574574</v>
      </c>
      <c r="AO129" s="4">
        <v>8152.8247623633179</v>
      </c>
      <c r="AP129" s="4">
        <v>9159.3435459890552</v>
      </c>
      <c r="AQ129" s="4">
        <v>10272.48328500651</v>
      </c>
      <c r="AR129" s="4">
        <v>11663.08113770443</v>
      </c>
      <c r="AS129" s="4">
        <v>11218.356823225209</v>
      </c>
      <c r="AT129" s="4">
        <v>12191.68446682057</v>
      </c>
      <c r="AU129" s="4">
        <v>15125.989867494411</v>
      </c>
      <c r="AV129" s="4">
        <v>15969.55586101175</v>
      </c>
      <c r="AW129" s="4">
        <v>18491.280182787719</v>
      </c>
      <c r="AX129" s="4">
        <v>19421.000596813901</v>
      </c>
      <c r="AY129" s="4">
        <v>19162.120256190879</v>
      </c>
      <c r="AZ129" s="4">
        <v>19586.832038157088</v>
      </c>
      <c r="BA129" s="4">
        <v>8699.1795230295993</v>
      </c>
      <c r="BB129" s="4">
        <v>7992.2409879123388</v>
      </c>
      <c r="BC129" s="4">
        <v>9978.4433076987534</v>
      </c>
      <c r="BD129" s="4">
        <v>11202.95743113028</v>
      </c>
      <c r="BE129" s="4">
        <v>9294.2266628013531</v>
      </c>
      <c r="BF129" s="4">
        <v>10140.221834275721</v>
      </c>
      <c r="BG129" s="4">
        <v>11427.388843387649</v>
      </c>
      <c r="BH129" s="4">
        <v>14758.40875309954</v>
      </c>
      <c r="BI129" s="4">
        <v>15177.3065153714</v>
      </c>
      <c r="BJ129" s="4">
        <v>17479.070516506072</v>
      </c>
      <c r="BK129" s="4">
        <v>17510.096900954111</v>
      </c>
      <c r="BL129" s="4">
        <v>17676.04785140411</v>
      </c>
      <c r="BM129" s="4">
        <v>18285.974599690038</v>
      </c>
      <c r="BN129" s="4">
        <v>19450.55417802629</v>
      </c>
      <c r="BO129" s="4">
        <v>9644.1570621469054</v>
      </c>
      <c r="BP129" s="4">
        <v>9549.624792285118</v>
      </c>
      <c r="BQ129" s="4">
        <v>8637.3942428804858</v>
      </c>
      <c r="BR129" s="4">
        <v>6594.0656703426812</v>
      </c>
      <c r="BS129" s="4">
        <v>7448.6416907467819</v>
      </c>
      <c r="BT129" s="4">
        <v>9977.075804685921</v>
      </c>
      <c r="BU129" s="4">
        <v>10312.22832235657</v>
      </c>
      <c r="BV129" s="4">
        <v>11562.010626759409</v>
      </c>
      <c r="BW129" s="4">
        <v>12515.71212661155</v>
      </c>
      <c r="BX129" s="4">
        <v>13816.33852972248</v>
      </c>
      <c r="BY129" s="4">
        <v>16528.89257552112</v>
      </c>
      <c r="BZ129" s="4">
        <v>16803.876275220438</v>
      </c>
      <c r="CA129" s="4">
        <v>17996.944358974539</v>
      </c>
      <c r="CB129" s="4">
        <v>19177.358011861888</v>
      </c>
      <c r="CC129" s="4">
        <v>7459.6793042980462</v>
      </c>
      <c r="CD129" s="4">
        <v>6493.5541914071082</v>
      </c>
      <c r="CE129" s="4">
        <v>6921.7427460746003</v>
      </c>
      <c r="CF129" s="4">
        <v>6392.4198803609625</v>
      </c>
      <c r="CG129" s="4">
        <v>6281.4920288802614</v>
      </c>
      <c r="CH129" s="4">
        <v>7269.3583956384819</v>
      </c>
      <c r="CI129" s="4">
        <v>8868.1188131797335</v>
      </c>
      <c r="CJ129" s="4">
        <v>11116.996540884</v>
      </c>
      <c r="CK129" s="4">
        <v>13387.929415298529</v>
      </c>
      <c r="CL129" s="4">
        <v>14086.691982243179</v>
      </c>
      <c r="CM129" s="4">
        <v>14649.33177180743</v>
      </c>
      <c r="CN129" s="4">
        <v>15422.090914930381</v>
      </c>
      <c r="CO129" s="4">
        <v>6385.1825719527997</v>
      </c>
      <c r="CP129" s="4">
        <v>9474.3881131359067</v>
      </c>
      <c r="CQ129" s="4">
        <v>12161.358402761231</v>
      </c>
      <c r="CR129" s="4">
        <v>12174.61356939595</v>
      </c>
      <c r="CS129" s="4">
        <v>13114.337222092059</v>
      </c>
      <c r="CT129" s="4">
        <v>14040.5885966061</v>
      </c>
      <c r="CU129" s="4">
        <v>19840.147566526932</v>
      </c>
      <c r="CV129" s="4">
        <v>20078.904784847229</v>
      </c>
      <c r="CW129" s="4">
        <v>7776.4401464985849</v>
      </c>
      <c r="CX129" s="4">
        <v>10669.274034576611</v>
      </c>
      <c r="CY129" s="4">
        <v>11779.950770601359</v>
      </c>
      <c r="CZ129" s="4">
        <v>13495.36173860762</v>
      </c>
      <c r="DA129" s="4">
        <v>14598.39876297863</v>
      </c>
      <c r="DB129" s="4">
        <v>20772.342250830141</v>
      </c>
      <c r="DC129" s="4">
        <v>10816.26254204072</v>
      </c>
      <c r="DD129" s="4">
        <v>4793.8215032509434</v>
      </c>
      <c r="DE129" s="4">
        <v>2789.2833978787271</v>
      </c>
      <c r="DF129" s="4">
        <v>6272.3506921064136</v>
      </c>
      <c r="DG129" s="4">
        <v>8509.7422876775199</v>
      </c>
      <c r="DH129" s="4">
        <v>10729.238361648821</v>
      </c>
      <c r="DI129" s="4">
        <v>12403.725907716411</v>
      </c>
      <c r="DJ129" s="4">
        <v>11331.814236587399</v>
      </c>
      <c r="DK129" s="4">
        <v>15412.05482825035</v>
      </c>
      <c r="DL129" s="4">
        <v>15603.318058447419</v>
      </c>
      <c r="DM129" s="4">
        <v>17437.718791378149</v>
      </c>
      <c r="DN129" s="4">
        <v>18514.61324345665</v>
      </c>
      <c r="DO129" s="4">
        <v>21462.295665060748</v>
      </c>
      <c r="DP129" s="4">
        <v>12156.830390990899</v>
      </c>
      <c r="DQ129" s="4">
        <v>10313.90357866239</v>
      </c>
      <c r="DR129" s="4">
        <v>9322.0951368675851</v>
      </c>
      <c r="DS129" s="4">
        <v>7882.557348776164</v>
      </c>
      <c r="DT129" s="4">
        <v>7221.8834276267999</v>
      </c>
      <c r="DU129" s="4">
        <v>6297.1661544743129</v>
      </c>
      <c r="DV129" s="4">
        <v>0</v>
      </c>
      <c r="DW129" s="4">
        <v>3535.8802345451691</v>
      </c>
      <c r="DX129" s="4">
        <v>5975.0964182178086</v>
      </c>
      <c r="DY129" s="4">
        <v>7696.8763265788002</v>
      </c>
      <c r="DZ129" s="4">
        <v>9400.9399998655408</v>
      </c>
      <c r="EA129" s="4">
        <v>9651.8389853406698</v>
      </c>
      <c r="EB129" s="4">
        <v>18338.249972964401</v>
      </c>
      <c r="EC129" s="4">
        <v>19337.10326172848</v>
      </c>
      <c r="ED129" s="4">
        <v>11737.54419478128</v>
      </c>
      <c r="EE129" s="4">
        <v>10521.053197898729</v>
      </c>
      <c r="EF129" s="4">
        <v>10184.729399945611</v>
      </c>
      <c r="EG129" s="4">
        <v>7443.2562774390572</v>
      </c>
      <c r="EH129" s="4">
        <v>5605.4030366638344</v>
      </c>
      <c r="EI129" s="4">
        <v>2904.25672680861</v>
      </c>
      <c r="EJ129" s="4">
        <v>3911.59860245562</v>
      </c>
      <c r="EK129" s="4">
        <v>7014.7001115074017</v>
      </c>
      <c r="EL129" s="4">
        <v>10035.65003197962</v>
      </c>
      <c r="EM129" s="4">
        <v>9521.6697168900373</v>
      </c>
      <c r="EN129" s="4">
        <v>6372.4645557203066</v>
      </c>
      <c r="EO129" s="4">
        <v>5214.8885015159913</v>
      </c>
      <c r="EP129" s="4">
        <v>4245.9494061706528</v>
      </c>
      <c r="EQ129" s="4">
        <v>5484.5614016816889</v>
      </c>
      <c r="ER129" s="4">
        <v>13349.61302566272</v>
      </c>
      <c r="ES129" s="4">
        <v>11177.020600192171</v>
      </c>
      <c r="ET129" s="4">
        <v>7740.3101258004544</v>
      </c>
      <c r="EU129" s="4">
        <v>5659.1259739524394</v>
      </c>
      <c r="EV129" s="4">
        <v>13604.682331671611</v>
      </c>
      <c r="EW129" s="4">
        <v>13193.65353081902</v>
      </c>
      <c r="EX129" s="4">
        <v>12234.21641489556</v>
      </c>
      <c r="EY129" s="4">
        <v>10281.804475340001</v>
      </c>
      <c r="EZ129" s="4">
        <v>9295.9089715583432</v>
      </c>
      <c r="FA129" s="4">
        <v>8845.3823539484638</v>
      </c>
      <c r="FB129" s="4">
        <v>8569.4973693138836</v>
      </c>
      <c r="FC129" s="4">
        <v>13814.63578335549</v>
      </c>
      <c r="FD129" s="4">
        <v>12760.97859143952</v>
      </c>
      <c r="FE129" s="4">
        <v>12247.65300355299</v>
      </c>
      <c r="FF129" s="4">
        <v>13529.966524589119</v>
      </c>
      <c r="FG129" s="4">
        <v>14761.70357079427</v>
      </c>
      <c r="FH129" s="4">
        <v>14440.131385834689</v>
      </c>
      <c r="FI129" s="4">
        <v>14365.20505669564</v>
      </c>
      <c r="FJ129" s="4">
        <v>12603.35906208186</v>
      </c>
      <c r="FK129" s="4"/>
      <c r="FL129" s="4">
        <v>1952961.8829301582</v>
      </c>
    </row>
    <row r="130" spans="1:168" x14ac:dyDescent="0.25">
      <c r="A130" s="3">
        <v>4047</v>
      </c>
      <c r="B130" s="4">
        <v>6983.3253064607125</v>
      </c>
      <c r="C130" s="4">
        <v>12953.96834969434</v>
      </c>
      <c r="D130" s="4">
        <v>13105.987484477229</v>
      </c>
      <c r="E130" s="4">
        <v>12564.617866128419</v>
      </c>
      <c r="F130" s="4">
        <v>13015.652034864181</v>
      </c>
      <c r="G130" s="4">
        <v>11319.08740830054</v>
      </c>
      <c r="H130" s="4">
        <v>11805.062460251551</v>
      </c>
      <c r="I130" s="4">
        <v>11527.685980996181</v>
      </c>
      <c r="J130" s="4">
        <v>12079.76246504841</v>
      </c>
      <c r="K130" s="4">
        <v>13062.619877047209</v>
      </c>
      <c r="L130" s="4">
        <v>15168.849216880721</v>
      </c>
      <c r="M130" s="4">
        <v>15806.189726282129</v>
      </c>
      <c r="N130" s="4">
        <v>11277.24730877913</v>
      </c>
      <c r="O130" s="4">
        <v>9472.8881109042395</v>
      </c>
      <c r="P130" s="4">
        <v>9911.8680412265476</v>
      </c>
      <c r="Q130" s="4">
        <v>10275.80992328681</v>
      </c>
      <c r="R130" s="4">
        <v>10352.623161788861</v>
      </c>
      <c r="S130" s="4">
        <v>10081.830936899531</v>
      </c>
      <c r="T130" s="4">
        <v>11322.318992674551</v>
      </c>
      <c r="U130" s="4">
        <v>12100.419871840881</v>
      </c>
      <c r="V130" s="4">
        <v>12959.072618038001</v>
      </c>
      <c r="W130" s="4">
        <v>13235.53368751629</v>
      </c>
      <c r="X130" s="4">
        <v>14477.115909893961</v>
      </c>
      <c r="Y130" s="4">
        <v>10126.233526029349</v>
      </c>
      <c r="Z130" s="4">
        <v>9917.7401114912809</v>
      </c>
      <c r="AA130" s="4">
        <v>8554.7700135636023</v>
      </c>
      <c r="AB130" s="4">
        <v>8801.0318691341836</v>
      </c>
      <c r="AC130" s="4">
        <v>8813.1547507157247</v>
      </c>
      <c r="AD130" s="4">
        <v>8985.7457897411678</v>
      </c>
      <c r="AE130" s="4">
        <v>10639.163676777191</v>
      </c>
      <c r="AF130" s="4">
        <v>11392.990338593339</v>
      </c>
      <c r="AG130" s="4">
        <v>10991.555975336631</v>
      </c>
      <c r="AH130" s="4">
        <v>11993.452166360141</v>
      </c>
      <c r="AI130" s="4">
        <v>17240.05831101241</v>
      </c>
      <c r="AJ130" s="4">
        <v>18044.26407726968</v>
      </c>
      <c r="AK130" s="4">
        <v>17950.767147197919</v>
      </c>
      <c r="AL130" s="4">
        <v>9973.9417408493809</v>
      </c>
      <c r="AM130" s="4">
        <v>9442.4088406159608</v>
      </c>
      <c r="AN130" s="4">
        <v>9036.2991653283025</v>
      </c>
      <c r="AO130" s="4">
        <v>8795.6541012610924</v>
      </c>
      <c r="AP130" s="4">
        <v>7789.135317635355</v>
      </c>
      <c r="AQ130" s="4">
        <v>8382.270500744271</v>
      </c>
      <c r="AR130" s="4">
        <v>9772.8683534421871</v>
      </c>
      <c r="AS130" s="4">
        <v>9328.1440389629715</v>
      </c>
      <c r="AT130" s="4">
        <v>10042.36736161658</v>
      </c>
      <c r="AU130" s="4">
        <v>12976.67276229042</v>
      </c>
      <c r="AV130" s="4">
        <v>13820.238755807761</v>
      </c>
      <c r="AW130" s="4">
        <v>16341.963077583719</v>
      </c>
      <c r="AX130" s="4">
        <v>17271.683491609911</v>
      </c>
      <c r="AY130" s="4">
        <v>17012.803150986889</v>
      </c>
      <c r="AZ130" s="4">
        <v>17437.51493295309</v>
      </c>
      <c r="BA130" s="4">
        <v>10164.075983250201</v>
      </c>
      <c r="BB130" s="4">
        <v>9141.0099536660691</v>
      </c>
      <c r="BC130" s="4">
        <v>8566.0811488290492</v>
      </c>
      <c r="BD130" s="4">
        <v>9790.5952722605743</v>
      </c>
      <c r="BE130" s="4">
        <v>7404.0138785391146</v>
      </c>
      <c r="BF130" s="4">
        <v>8250.0090500134793</v>
      </c>
      <c r="BG130" s="4">
        <v>9278.071738183653</v>
      </c>
      <c r="BH130" s="4">
        <v>12609.09164789555</v>
      </c>
      <c r="BI130" s="4">
        <v>13027.989410167411</v>
      </c>
      <c r="BJ130" s="4">
        <v>15329.753411302079</v>
      </c>
      <c r="BK130" s="4">
        <v>15360.77979575011</v>
      </c>
      <c r="BL130" s="4">
        <v>15526.730746200121</v>
      </c>
      <c r="BM130" s="4">
        <v>16136.65749448604</v>
      </c>
      <c r="BN130" s="4">
        <v>17301.2370728223</v>
      </c>
      <c r="BO130" s="4">
        <v>11111.43513790307</v>
      </c>
      <c r="BP130" s="4">
        <v>11016.902868041279</v>
      </c>
      <c r="BQ130" s="4">
        <v>10104.54577394441</v>
      </c>
      <c r="BR130" s="4">
        <v>5176.3322243040793</v>
      </c>
      <c r="BS130" s="4">
        <v>5743.4374449078914</v>
      </c>
      <c r="BT130" s="4">
        <v>7827.7586994819276</v>
      </c>
      <c r="BU130" s="4">
        <v>8162.9112171525794</v>
      </c>
      <c r="BV130" s="4">
        <v>9412.6935215554149</v>
      </c>
      <c r="BW130" s="4">
        <v>10366.395021407559</v>
      </c>
      <c r="BX130" s="4">
        <v>11667.021424518491</v>
      </c>
      <c r="BY130" s="4">
        <v>14379.57547031713</v>
      </c>
      <c r="BZ130" s="4">
        <v>14654.55917001645</v>
      </c>
      <c r="CA130" s="4">
        <v>15847.627253770541</v>
      </c>
      <c r="CB130" s="4">
        <v>17028.040906657901</v>
      </c>
      <c r="CC130" s="4">
        <v>8924.5757645186441</v>
      </c>
      <c r="CD130" s="4">
        <v>7958.4506516277061</v>
      </c>
      <c r="CE130" s="4">
        <v>8084.3416339869009</v>
      </c>
      <c r="CF130" s="4">
        <v>6175.629661416262</v>
      </c>
      <c r="CG130" s="4">
        <v>4852.7279649162156</v>
      </c>
      <c r="CH130" s="4">
        <v>5379.1456113762406</v>
      </c>
      <c r="CI130" s="4">
        <v>6718.801707975741</v>
      </c>
      <c r="CJ130" s="4">
        <v>8967.679435680011</v>
      </c>
      <c r="CK130" s="4">
        <v>11238.61231009453</v>
      </c>
      <c r="CL130" s="4">
        <v>11937.374877039179</v>
      </c>
      <c r="CM130" s="4">
        <v>12500.01466660344</v>
      </c>
      <c r="CN130" s="4">
        <v>13272.773809726379</v>
      </c>
      <c r="CO130" s="4">
        <v>4375.5238316873138</v>
      </c>
      <c r="CP130" s="4">
        <v>7325.0710079319169</v>
      </c>
      <c r="CQ130" s="4">
        <v>10012.04129755724</v>
      </c>
      <c r="CR130" s="4">
        <v>10025.296464191961</v>
      </c>
      <c r="CS130" s="4">
        <v>10965.02011688807</v>
      </c>
      <c r="CT130" s="4">
        <v>11891.271491402111</v>
      </c>
      <c r="CU130" s="4">
        <v>17690.83046132293</v>
      </c>
      <c r="CV130" s="4">
        <v>17929.587679643231</v>
      </c>
      <c r="CW130" s="4">
        <v>5627.1230412945924</v>
      </c>
      <c r="CX130" s="4">
        <v>8519.9569293726181</v>
      </c>
      <c r="CY130" s="4">
        <v>9630.6336653973685</v>
      </c>
      <c r="CZ130" s="4">
        <v>11346.04463340363</v>
      </c>
      <c r="DA130" s="4">
        <v>12636.840628102531</v>
      </c>
      <c r="DB130" s="4">
        <v>18623.025145626139</v>
      </c>
      <c r="DC130" s="4">
        <v>12292.97235728433</v>
      </c>
      <c r="DD130" s="4">
        <v>6270.5313184945489</v>
      </c>
      <c r="DE130" s="4">
        <v>4265.9932131223313</v>
      </c>
      <c r="DF130" s="4">
        <v>4123.0335869024211</v>
      </c>
      <c r="DG130" s="4">
        <v>6360.4251824735284</v>
      </c>
      <c r="DH130" s="4">
        <v>10096.03574656481</v>
      </c>
      <c r="DI130" s="4">
        <v>11231.8029427167</v>
      </c>
      <c r="DJ130" s="4">
        <v>10159.89127158769</v>
      </c>
      <c r="DK130" s="4">
        <v>13450.496693374251</v>
      </c>
      <c r="DL130" s="4">
        <v>13641.759923571321</v>
      </c>
      <c r="DM130" s="4">
        <v>15476.16065650205</v>
      </c>
      <c r="DN130" s="4">
        <v>17904.111989871461</v>
      </c>
      <c r="DO130" s="4">
        <v>20851.794411475559</v>
      </c>
      <c r="DP130" s="4">
        <v>13633.5402062345</v>
      </c>
      <c r="DQ130" s="4">
        <v>11790.613393906</v>
      </c>
      <c r="DR130" s="4">
        <v>10798.80495211119</v>
      </c>
      <c r="DS130" s="4">
        <v>9359.2671640197677</v>
      </c>
      <c r="DT130" s="4">
        <v>8698.5932428704036</v>
      </c>
      <c r="DU130" s="4">
        <v>9471.8777886445823</v>
      </c>
      <c r="DV130" s="4">
        <v>3535.8802345451682</v>
      </c>
      <c r="DW130" s="4">
        <v>0</v>
      </c>
      <c r="DX130" s="4">
        <v>5052.5061946760588</v>
      </c>
      <c r="DY130" s="4">
        <v>5547.5592213748077</v>
      </c>
      <c r="DZ130" s="4">
        <v>7314.5600115056886</v>
      </c>
      <c r="EA130" s="4">
        <v>9018.6363702566614</v>
      </c>
      <c r="EB130" s="4">
        <v>17727.748719379211</v>
      </c>
      <c r="EC130" s="4">
        <v>18726.602008143291</v>
      </c>
      <c r="ED130" s="4">
        <v>14417.510660086889</v>
      </c>
      <c r="EE130" s="4">
        <v>13201.019663204341</v>
      </c>
      <c r="EF130" s="4">
        <v>11776.799160449489</v>
      </c>
      <c r="EG130" s="4">
        <v>9660.387317323004</v>
      </c>
      <c r="EH130" s="4">
        <v>8780.1146708341039</v>
      </c>
      <c r="EI130" s="4">
        <v>6168.4372176150218</v>
      </c>
      <c r="EJ130" s="4">
        <v>3275.7850060272499</v>
      </c>
      <c r="EK130" s="4">
        <v>6381.4974964233934</v>
      </c>
      <c r="EL130" s="4">
        <v>12715.616497285229</v>
      </c>
      <c r="EM130" s="4">
        <v>12518.492705875349</v>
      </c>
      <c r="EN130" s="4">
        <v>9547.176189890577</v>
      </c>
      <c r="EO130" s="4">
        <v>8389.6001356862635</v>
      </c>
      <c r="EP130" s="4">
        <v>7420.6610403409222</v>
      </c>
      <c r="EQ130" s="4">
        <v>4851.3587865976806</v>
      </c>
      <c r="ER130" s="4">
        <v>16189.10960140972</v>
      </c>
      <c r="ES130" s="4">
        <v>14351.73223436244</v>
      </c>
      <c r="ET130" s="4">
        <v>10915.021759970719</v>
      </c>
      <c r="EU130" s="4">
        <v>8221.6325870801102</v>
      </c>
      <c r="EV130" s="4">
        <v>16779.393965841871</v>
      </c>
      <c r="EW130" s="4">
        <v>16368.36516498928</v>
      </c>
      <c r="EX130" s="4">
        <v>15408.928049065829</v>
      </c>
      <c r="EY130" s="4">
        <v>13456.51610951027</v>
      </c>
      <c r="EZ130" s="4">
        <v>12470.620605728611</v>
      </c>
      <c r="FA130" s="4">
        <v>11943.06901063654</v>
      </c>
      <c r="FB130" s="4">
        <v>11506.95889257264</v>
      </c>
      <c r="FC130" s="4">
        <v>16989.347417525762</v>
      </c>
      <c r="FD130" s="4">
        <v>15935.690225609789</v>
      </c>
      <c r="FE130" s="4">
        <v>15422.36463772326</v>
      </c>
      <c r="FF130" s="4">
        <v>16704.67815875939</v>
      </c>
      <c r="FG130" s="4">
        <v>17936.415204964549</v>
      </c>
      <c r="FH130" s="4">
        <v>17614.843020004959</v>
      </c>
      <c r="FI130" s="4">
        <v>17539.91669086591</v>
      </c>
      <c r="FJ130" s="4">
        <v>14886.18283219437</v>
      </c>
      <c r="FK130" s="4"/>
      <c r="FL130" s="4">
        <v>1875274.5988283823</v>
      </c>
    </row>
    <row r="131" spans="1:168" x14ac:dyDescent="0.25">
      <c r="A131" s="3">
        <v>4048</v>
      </c>
      <c r="B131" s="4">
        <v>4734.4345035856823</v>
      </c>
      <c r="C131" s="4">
        <v>12096.848221452919</v>
      </c>
      <c r="D131" s="4">
        <v>12248.867356235811</v>
      </c>
      <c r="E131" s="4">
        <v>11707.497737887001</v>
      </c>
      <c r="F131" s="4">
        <v>12158.53190662276</v>
      </c>
      <c r="G131" s="4">
        <v>12829.728499919251</v>
      </c>
      <c r="H131" s="4">
        <v>11272.57031989723</v>
      </c>
      <c r="I131" s="4">
        <v>10670.56585275476</v>
      </c>
      <c r="J131" s="4">
        <v>11222.64233680699</v>
      </c>
      <c r="K131" s="4">
        <v>12205.499748805791</v>
      </c>
      <c r="L131" s="4">
        <v>14311.7290886393</v>
      </c>
      <c r="M131" s="4">
        <v>14949.0695980407</v>
      </c>
      <c r="N131" s="4">
        <v>13554.82149996009</v>
      </c>
      <c r="O131" s="4">
        <v>10973.599882294649</v>
      </c>
      <c r="P131" s="4">
        <v>11412.579812616959</v>
      </c>
      <c r="Q131" s="4">
        <v>9418.6897950453967</v>
      </c>
      <c r="R131" s="4">
        <v>9495.5030335474403</v>
      </c>
      <c r="S131" s="4">
        <v>9224.7108086581156</v>
      </c>
      <c r="T131" s="4">
        <v>10465.19886443313</v>
      </c>
      <c r="U131" s="4">
        <v>11243.299743599449</v>
      </c>
      <c r="V131" s="4">
        <v>12101.952489796569</v>
      </c>
      <c r="W131" s="4">
        <v>12378.41355927487</v>
      </c>
      <c r="X131" s="4">
        <v>13619.99578165254</v>
      </c>
      <c r="Y131" s="4">
        <v>12403.807717210309</v>
      </c>
      <c r="Z131" s="4">
        <v>11428.381203110001</v>
      </c>
      <c r="AA131" s="4">
        <v>10065.41110518232</v>
      </c>
      <c r="AB131" s="4">
        <v>10301.743640524601</v>
      </c>
      <c r="AC131" s="4">
        <v>8877.7109133903032</v>
      </c>
      <c r="AD131" s="4">
        <v>8128.6256614997492</v>
      </c>
      <c r="AE131" s="4">
        <v>9782.0435485357721</v>
      </c>
      <c r="AF131" s="4">
        <v>10535.870210351921</v>
      </c>
      <c r="AG131" s="4">
        <v>10134.43584709521</v>
      </c>
      <c r="AH131" s="4">
        <v>11136.33203811872</v>
      </c>
      <c r="AI131" s="4">
        <v>16382.938182770989</v>
      </c>
      <c r="AJ131" s="4">
        <v>17187.143949028261</v>
      </c>
      <c r="AK131" s="4">
        <v>17093.647018956501</v>
      </c>
      <c r="AL131" s="4">
        <v>12251.515932030339</v>
      </c>
      <c r="AM131" s="4">
        <v>11719.983031796921</v>
      </c>
      <c r="AN131" s="4">
        <v>11313.873356509261</v>
      </c>
      <c r="AO131" s="4">
        <v>10306.29519287981</v>
      </c>
      <c r="AP131" s="4">
        <v>9299.776409254071</v>
      </c>
      <c r="AQ131" s="4">
        <v>7525.1503725028524</v>
      </c>
      <c r="AR131" s="4">
        <v>8915.7482252007685</v>
      </c>
      <c r="AS131" s="4">
        <v>8471.023910721553</v>
      </c>
      <c r="AT131" s="4">
        <v>9185.2472333751539</v>
      </c>
      <c r="AU131" s="4">
        <v>12119.552634049</v>
      </c>
      <c r="AV131" s="4">
        <v>12963.11862756634</v>
      </c>
      <c r="AW131" s="4">
        <v>15484.84294934231</v>
      </c>
      <c r="AX131" s="4">
        <v>16414.563363368488</v>
      </c>
      <c r="AY131" s="4">
        <v>16155.683022745459</v>
      </c>
      <c r="AZ131" s="4">
        <v>16580.394804711668</v>
      </c>
      <c r="BA131" s="4">
        <v>12450.429357976191</v>
      </c>
      <c r="BB131" s="4">
        <v>11418.58414484702</v>
      </c>
      <c r="BC131" s="4">
        <v>10066.792920219459</v>
      </c>
      <c r="BD131" s="4">
        <v>9332.9751095075935</v>
      </c>
      <c r="BE131" s="4">
        <v>6546.8937502976951</v>
      </c>
      <c r="BF131" s="4">
        <v>7392.8889217720607</v>
      </c>
      <c r="BG131" s="4">
        <v>8420.9516099422326</v>
      </c>
      <c r="BH131" s="4">
        <v>11751.971519654129</v>
      </c>
      <c r="BI131" s="4">
        <v>12170.86928192599</v>
      </c>
      <c r="BJ131" s="4">
        <v>14472.633283060661</v>
      </c>
      <c r="BK131" s="4">
        <v>14503.659667508689</v>
      </c>
      <c r="BL131" s="4">
        <v>14669.6106179587</v>
      </c>
      <c r="BM131" s="4">
        <v>15279.53736624462</v>
      </c>
      <c r="BN131" s="4">
        <v>16444.116944580881</v>
      </c>
      <c r="BO131" s="4">
        <v>13547.59547365023</v>
      </c>
      <c r="BP131" s="4">
        <v>13453.06320378845</v>
      </c>
      <c r="BQ131" s="4">
        <v>12540.70610969157</v>
      </c>
      <c r="BR131" s="4">
        <v>6221.0025901934632</v>
      </c>
      <c r="BS131" s="4">
        <v>5256.6639872341711</v>
      </c>
      <c r="BT131" s="4">
        <v>6970.638571240509</v>
      </c>
      <c r="BU131" s="4">
        <v>7305.791088911159</v>
      </c>
      <c r="BV131" s="4">
        <v>8555.5733933139945</v>
      </c>
      <c r="BW131" s="4">
        <v>9509.2748931661372</v>
      </c>
      <c r="BX131" s="4">
        <v>10809.90129627707</v>
      </c>
      <c r="BY131" s="4">
        <v>13522.455342075709</v>
      </c>
      <c r="BZ131" s="4">
        <v>13797.439041775029</v>
      </c>
      <c r="CA131" s="4">
        <v>14990.50712552912</v>
      </c>
      <c r="CB131" s="4">
        <v>16170.920778416479</v>
      </c>
      <c r="CC131" s="4">
        <v>11360.736100265811</v>
      </c>
      <c r="CD131" s="4">
        <v>10394.61098737487</v>
      </c>
      <c r="CE131" s="4">
        <v>10361.915825167849</v>
      </c>
      <c r="CF131" s="4">
        <v>8106.4311353686026</v>
      </c>
      <c r="CG131" s="4">
        <v>4373.4026392140586</v>
      </c>
      <c r="CH131" s="4">
        <v>4522.0254831348211</v>
      </c>
      <c r="CI131" s="4">
        <v>5861.6815797343224</v>
      </c>
      <c r="CJ131" s="4">
        <v>8110.5593074385924</v>
      </c>
      <c r="CK131" s="4">
        <v>10381.492181853109</v>
      </c>
      <c r="CL131" s="4">
        <v>11080.254748797761</v>
      </c>
      <c r="CM131" s="4">
        <v>11642.894538362019</v>
      </c>
      <c r="CN131" s="4">
        <v>12415.653681484961</v>
      </c>
      <c r="CO131" s="4">
        <v>3518.4037034458938</v>
      </c>
      <c r="CP131" s="4">
        <v>6467.9508796904965</v>
      </c>
      <c r="CQ131" s="4">
        <v>9154.9211693158213</v>
      </c>
      <c r="CR131" s="4">
        <v>9168.1763359505385</v>
      </c>
      <c r="CS131" s="4">
        <v>10107.89998864665</v>
      </c>
      <c r="CT131" s="4">
        <v>11034.15136316069</v>
      </c>
      <c r="CU131" s="4">
        <v>16833.710333081519</v>
      </c>
      <c r="CV131" s="4">
        <v>17072.467551401809</v>
      </c>
      <c r="CW131" s="4">
        <v>4770.0029130531721</v>
      </c>
      <c r="CX131" s="4">
        <v>7662.8368011311968</v>
      </c>
      <c r="CY131" s="4">
        <v>8773.5135371559481</v>
      </c>
      <c r="CZ131" s="4">
        <v>10488.924505162209</v>
      </c>
      <c r="DA131" s="4">
        <v>11688.26525744605</v>
      </c>
      <c r="DB131" s="4">
        <v>17765.905017384732</v>
      </c>
      <c r="DC131" s="4">
        <v>15560.838163204429</v>
      </c>
      <c r="DD131" s="4">
        <v>9538.3971244146451</v>
      </c>
      <c r="DE131" s="4">
        <v>7566.7036290219658</v>
      </c>
      <c r="DF131" s="4">
        <v>3265.9134586610021</v>
      </c>
      <c r="DG131" s="4">
        <v>5503.305054232108</v>
      </c>
      <c r="DH131" s="4">
        <v>7819.1048561162324</v>
      </c>
      <c r="DI131" s="4">
        <v>9493.5924021838255</v>
      </c>
      <c r="DJ131" s="4">
        <v>8421.6807310548156</v>
      </c>
      <c r="DK131" s="4">
        <v>12501.921322717761</v>
      </c>
      <c r="DL131" s="4">
        <v>12693.18455291483</v>
      </c>
      <c r="DM131" s="4">
        <v>14527.58528584556</v>
      </c>
      <c r="DN131" s="4">
        <v>15643.122318545271</v>
      </c>
      <c r="DO131" s="4">
        <v>18590.804740149371</v>
      </c>
      <c r="DP131" s="4">
        <v>16917.807035156951</v>
      </c>
      <c r="DQ131" s="4">
        <v>15077.4029003715</v>
      </c>
      <c r="DR131" s="4">
        <v>14087.791751347801</v>
      </c>
      <c r="DS131" s="4">
        <v>12651.76756232271</v>
      </c>
      <c r="DT131" s="4">
        <v>11991.093641173349</v>
      </c>
      <c r="DU131" s="4">
        <v>11707.257701338211</v>
      </c>
      <c r="DV131" s="4">
        <v>5975.0964182178086</v>
      </c>
      <c r="DW131" s="4">
        <v>5052.5061946760588</v>
      </c>
      <c r="DX131" s="4">
        <v>0</v>
      </c>
      <c r="DY131" s="4">
        <v>4690.4390931333883</v>
      </c>
      <c r="DZ131" s="4">
        <v>6457.4398832642682</v>
      </c>
      <c r="EA131" s="4">
        <v>6741.7054798080817</v>
      </c>
      <c r="EB131" s="4">
        <v>15466.75904805302</v>
      </c>
      <c r="EC131" s="4">
        <v>16465.612336817099</v>
      </c>
      <c r="ED131" s="4">
        <v>16318.330111822641</v>
      </c>
      <c r="EE131" s="4">
        <v>15101.83911494009</v>
      </c>
      <c r="EF131" s="4">
        <v>14765.515316986961</v>
      </c>
      <c r="EG131" s="4">
        <v>12396.93553428242</v>
      </c>
      <c r="EH131" s="4">
        <v>11015.49458352773</v>
      </c>
      <c r="EI131" s="4">
        <v>7307.8916671998659</v>
      </c>
      <c r="EJ131" s="4">
        <v>2063.497815762189</v>
      </c>
      <c r="EK131" s="4">
        <v>4104.5666059748128</v>
      </c>
      <c r="EL131" s="4">
        <v>14616.435949020981</v>
      </c>
      <c r="EM131" s="4">
        <v>13918.496552243891</v>
      </c>
      <c r="EN131" s="4">
        <v>10870.96905137562</v>
      </c>
      <c r="EO131" s="4">
        <v>10111.00634796496</v>
      </c>
      <c r="EP131" s="4">
        <v>8757.532056526974</v>
      </c>
      <c r="EQ131" s="4">
        <v>2574.4278961491</v>
      </c>
      <c r="ER131" s="4">
        <v>17746.43986101657</v>
      </c>
      <c r="ES131" s="4">
        <v>15573.84743554602</v>
      </c>
      <c r="ET131" s="4">
        <v>12137.13696115431</v>
      </c>
      <c r="EU131" s="4">
        <v>9357.9582521157026</v>
      </c>
      <c r="EV131" s="4">
        <v>17979.629494389828</v>
      </c>
      <c r="EW131" s="4">
        <v>17568.60069353725</v>
      </c>
      <c r="EX131" s="4">
        <v>16609.163577613788</v>
      </c>
      <c r="EY131" s="4">
        <v>14656.75163805822</v>
      </c>
      <c r="EZ131" s="4">
        <v>13637.80666923542</v>
      </c>
      <c r="FA131" s="4">
        <v>13079.394675672131</v>
      </c>
      <c r="FB131" s="4">
        <v>12419.801637276159</v>
      </c>
      <c r="FC131" s="4">
        <v>18189.582946073711</v>
      </c>
      <c r="FD131" s="4">
        <v>17102.876289116601</v>
      </c>
      <c r="FE131" s="4">
        <v>16589.55070123007</v>
      </c>
      <c r="FF131" s="4">
        <v>17634.240969371051</v>
      </c>
      <c r="FG131" s="4">
        <v>18855.297849444651</v>
      </c>
      <c r="FH131" s="4">
        <v>18533.725664485071</v>
      </c>
      <c r="FI131" s="4">
        <v>18458.799335346019</v>
      </c>
      <c r="FJ131" s="4">
        <v>15799.0255768979</v>
      </c>
      <c r="FK131" s="4"/>
      <c r="FL131" s="4">
        <v>1897415.2470144392</v>
      </c>
    </row>
    <row r="132" spans="1:168" x14ac:dyDescent="0.25">
      <c r="A132" s="3">
        <v>4049</v>
      </c>
      <c r="B132" s="4">
        <v>4598.958142148007</v>
      </c>
      <c r="C132" s="4">
        <v>12589.79866087892</v>
      </c>
      <c r="D132" s="4">
        <v>12720.0951258563</v>
      </c>
      <c r="E132" s="4">
        <v>12087.26744817456</v>
      </c>
      <c r="F132" s="4">
        <v>12538.30161691033</v>
      </c>
      <c r="G132" s="4">
        <v>13324.781526618</v>
      </c>
      <c r="H132" s="4">
        <v>11765.89394022866</v>
      </c>
      <c r="I132" s="4">
        <v>11050.33556304233</v>
      </c>
      <c r="J132" s="4">
        <v>11602.412047094551</v>
      </c>
      <c r="K132" s="4">
        <v>12585.26945909335</v>
      </c>
      <c r="L132" s="4">
        <v>14368.663219610111</v>
      </c>
      <c r="M132" s="4">
        <v>15006.003729011511</v>
      </c>
      <c r="N132" s="4">
        <v>14049.874526658839</v>
      </c>
      <c r="O132" s="4">
        <v>11468.652908993399</v>
      </c>
      <c r="P132" s="4">
        <v>11907.632839315709</v>
      </c>
      <c r="Q132" s="4">
        <v>9913.7428217441466</v>
      </c>
      <c r="R132" s="4">
        <v>9875.2727438350084</v>
      </c>
      <c r="S132" s="4">
        <v>9604.480518945682</v>
      </c>
      <c r="T132" s="4">
        <v>10667.45243405874</v>
      </c>
      <c r="U132" s="4">
        <v>11300.23387457026</v>
      </c>
      <c r="V132" s="4">
        <v>12158.88662076738</v>
      </c>
      <c r="W132" s="4">
        <v>12435.34769024567</v>
      </c>
      <c r="X132" s="4">
        <v>13676.929912623351</v>
      </c>
      <c r="Y132" s="4">
        <v>12898.860743909059</v>
      </c>
      <c r="Z132" s="4">
        <v>11923.434229808739</v>
      </c>
      <c r="AA132" s="4">
        <v>10560.464131881061</v>
      </c>
      <c r="AB132" s="4">
        <v>10796.796667223351</v>
      </c>
      <c r="AC132" s="4">
        <v>9372.763940089053</v>
      </c>
      <c r="AD132" s="4">
        <v>8599.853431120242</v>
      </c>
      <c r="AE132" s="4">
        <v>9984.2971181613848</v>
      </c>
      <c r="AF132" s="4">
        <v>10738.12377997753</v>
      </c>
      <c r="AG132" s="4">
        <v>10191.36997806601</v>
      </c>
      <c r="AH132" s="4">
        <v>11193.26616908952</v>
      </c>
      <c r="AI132" s="4">
        <v>16439.872313741798</v>
      </c>
      <c r="AJ132" s="4">
        <v>17244.078079999061</v>
      </c>
      <c r="AK132" s="4">
        <v>17150.581149927311</v>
      </c>
      <c r="AL132" s="4">
        <v>12746.568958729091</v>
      </c>
      <c r="AM132" s="4">
        <v>12215.036058495671</v>
      </c>
      <c r="AN132" s="4">
        <v>11808.926383208011</v>
      </c>
      <c r="AO132" s="4">
        <v>10801.34821957856</v>
      </c>
      <c r="AP132" s="4">
        <v>9794.829435952819</v>
      </c>
      <c r="AQ132" s="4">
        <v>7727.4039421284651</v>
      </c>
      <c r="AR132" s="4">
        <v>9118.0017948263812</v>
      </c>
      <c r="AS132" s="4">
        <v>8673.2774803471657</v>
      </c>
      <c r="AT132" s="4">
        <v>9242.1813643459609</v>
      </c>
      <c r="AU132" s="4">
        <v>12176.486765019799</v>
      </c>
      <c r="AV132" s="4">
        <v>13020.052758537149</v>
      </c>
      <c r="AW132" s="4">
        <v>15541.77708031311</v>
      </c>
      <c r="AX132" s="4">
        <v>16471.497494339299</v>
      </c>
      <c r="AY132" s="4">
        <v>16212.61715371627</v>
      </c>
      <c r="AZ132" s="4">
        <v>16637.328935682479</v>
      </c>
      <c r="BA132" s="4">
        <v>12945.48238467493</v>
      </c>
      <c r="BB132" s="4">
        <v>11913.63717154577</v>
      </c>
      <c r="BC132" s="4">
        <v>10561.845946918211</v>
      </c>
      <c r="BD132" s="4">
        <v>9828.0281362063452</v>
      </c>
      <c r="BE132" s="4">
        <v>6749.1473199233078</v>
      </c>
      <c r="BF132" s="4">
        <v>7595.1424913976734</v>
      </c>
      <c r="BG132" s="4">
        <v>8477.8857409130378</v>
      </c>
      <c r="BH132" s="4">
        <v>11808.90565062494</v>
      </c>
      <c r="BI132" s="4">
        <v>12227.803412896799</v>
      </c>
      <c r="BJ132" s="4">
        <v>14529.56741403146</v>
      </c>
      <c r="BK132" s="4">
        <v>14560.5937984795</v>
      </c>
      <c r="BL132" s="4">
        <v>14726.5447489295</v>
      </c>
      <c r="BM132" s="4">
        <v>15336.471497215431</v>
      </c>
      <c r="BN132" s="4">
        <v>16501.051075551692</v>
      </c>
      <c r="BO132" s="4">
        <v>14042.648500348991</v>
      </c>
      <c r="BP132" s="4">
        <v>13948.1162304872</v>
      </c>
      <c r="BQ132" s="4">
        <v>13035.759136390319</v>
      </c>
      <c r="BR132" s="4">
        <v>6716.055616892213</v>
      </c>
      <c r="BS132" s="4">
        <v>5751.717013932921</v>
      </c>
      <c r="BT132" s="4">
        <v>7027.5727022113142</v>
      </c>
      <c r="BU132" s="4">
        <v>7362.7252198819642</v>
      </c>
      <c r="BV132" s="4">
        <v>8612.5075242848015</v>
      </c>
      <c r="BW132" s="4">
        <v>9566.2090241369442</v>
      </c>
      <c r="BX132" s="4">
        <v>10866.835427247879</v>
      </c>
      <c r="BY132" s="4">
        <v>13579.38947304652</v>
      </c>
      <c r="BZ132" s="4">
        <v>13854.37317274584</v>
      </c>
      <c r="CA132" s="4">
        <v>15047.441256499929</v>
      </c>
      <c r="CB132" s="4">
        <v>16227.85490938729</v>
      </c>
      <c r="CC132" s="4">
        <v>11855.789126964561</v>
      </c>
      <c r="CD132" s="4">
        <v>10889.66401407362</v>
      </c>
      <c r="CE132" s="4">
        <v>10856.968851866601</v>
      </c>
      <c r="CF132" s="4">
        <v>8601.4841620673506</v>
      </c>
      <c r="CG132" s="4">
        <v>4868.4556659128084</v>
      </c>
      <c r="CH132" s="4">
        <v>4869.4699101435508</v>
      </c>
      <c r="CI132" s="4">
        <v>5918.6157107051276</v>
      </c>
      <c r="CJ132" s="4">
        <v>8167.4934384093967</v>
      </c>
      <c r="CK132" s="4">
        <v>10438.42631282392</v>
      </c>
      <c r="CL132" s="4">
        <v>11137.18887976857</v>
      </c>
      <c r="CM132" s="4">
        <v>11699.82866933283</v>
      </c>
      <c r="CN132" s="4">
        <v>12472.587812455769</v>
      </c>
      <c r="CO132" s="4">
        <v>3575.3378344166999</v>
      </c>
      <c r="CP132" s="4">
        <v>6524.8850106613027</v>
      </c>
      <c r="CQ132" s="4">
        <v>9211.8553002866283</v>
      </c>
      <c r="CR132" s="4">
        <v>9225.1104669213455</v>
      </c>
      <c r="CS132" s="4">
        <v>10164.834119617461</v>
      </c>
      <c r="CT132" s="4">
        <v>11091.08549413149</v>
      </c>
      <c r="CU132" s="4">
        <v>16890.64446405233</v>
      </c>
      <c r="CV132" s="4">
        <v>17129.40168237262</v>
      </c>
      <c r="CW132" s="4">
        <v>4826.9370440239791</v>
      </c>
      <c r="CX132" s="4">
        <v>7719.7709321020038</v>
      </c>
      <c r="CY132" s="4">
        <v>8830.4476681267552</v>
      </c>
      <c r="CZ132" s="4">
        <v>10076.81504278188</v>
      </c>
      <c r="DA132" s="4">
        <v>10741.866597122331</v>
      </c>
      <c r="DB132" s="4">
        <v>17822.839148355539</v>
      </c>
      <c r="DC132" s="4">
        <v>16055.89118990317</v>
      </c>
      <c r="DD132" s="4">
        <v>10033.450151113389</v>
      </c>
      <c r="DE132" s="4">
        <v>8061.7566557207156</v>
      </c>
      <c r="DF132" s="4">
        <v>3730.7976065116159</v>
      </c>
      <c r="DG132" s="4">
        <v>5560.239185202915</v>
      </c>
      <c r="DH132" s="4">
        <v>6872.7061957925107</v>
      </c>
      <c r="DI132" s="4">
        <v>8547.1937418601046</v>
      </c>
      <c r="DJ132" s="4">
        <v>7475.2820707310948</v>
      </c>
      <c r="DK132" s="4">
        <v>11555.52266239404</v>
      </c>
      <c r="DL132" s="4">
        <v>11746.78589259111</v>
      </c>
      <c r="DM132" s="4">
        <v>13581.186625521839</v>
      </c>
      <c r="DN132" s="4">
        <v>15060.034229805549</v>
      </c>
      <c r="DO132" s="4">
        <v>18007.716651409639</v>
      </c>
      <c r="DP132" s="4">
        <v>17412.860061855699</v>
      </c>
      <c r="DQ132" s="4">
        <v>15572.455927070239</v>
      </c>
      <c r="DR132" s="4">
        <v>14582.84477804655</v>
      </c>
      <c r="DS132" s="4">
        <v>13146.820589021459</v>
      </c>
      <c r="DT132" s="4">
        <v>12486.146667872101</v>
      </c>
      <c r="DU132" s="4">
        <v>13202.6784198728</v>
      </c>
      <c r="DV132" s="4">
        <v>7696.8763265788002</v>
      </c>
      <c r="DW132" s="4">
        <v>5547.5592213748087</v>
      </c>
      <c r="DX132" s="4">
        <v>4690.4390931333883</v>
      </c>
      <c r="DY132" s="4">
        <v>0</v>
      </c>
      <c r="DZ132" s="4">
        <v>5544.407834009231</v>
      </c>
      <c r="EA132" s="4">
        <v>5795.3068194843609</v>
      </c>
      <c r="EB132" s="4">
        <v>14883.670959313289</v>
      </c>
      <c r="EC132" s="4">
        <v>15882.52424807737</v>
      </c>
      <c r="ED132" s="4">
        <v>17813.750830357221</v>
      </c>
      <c r="EE132" s="4">
        <v>16597.25983347468</v>
      </c>
      <c r="EF132" s="4">
        <v>15560.83898638485</v>
      </c>
      <c r="EG132" s="4">
        <v>13447.940742324699</v>
      </c>
      <c r="EH132" s="4">
        <v>12510.915302062331</v>
      </c>
      <c r="EI132" s="4">
        <v>8803.3123857344581</v>
      </c>
      <c r="EJ132" s="4">
        <v>4095.1981316894562</v>
      </c>
      <c r="EK132" s="4">
        <v>989.4856412933118</v>
      </c>
      <c r="EL132" s="4">
        <v>16111.85666755557</v>
      </c>
      <c r="EM132" s="4">
        <v>15413.917270778489</v>
      </c>
      <c r="EN132" s="4">
        <v>12366.389769910211</v>
      </c>
      <c r="EO132" s="4">
        <v>11606.427066499549</v>
      </c>
      <c r="EP132" s="4">
        <v>10252.952775061571</v>
      </c>
      <c r="EQ132" s="4">
        <v>2519.624351119026</v>
      </c>
      <c r="ER132" s="4">
        <v>19241.860579551161</v>
      </c>
      <c r="ES132" s="4">
        <v>17069.268154080619</v>
      </c>
      <c r="ET132" s="4">
        <v>13632.5576796889</v>
      </c>
      <c r="EU132" s="4">
        <v>10853.37897065029</v>
      </c>
      <c r="EV132" s="4">
        <v>19475.05021292442</v>
      </c>
      <c r="EW132" s="4">
        <v>19064.021412071841</v>
      </c>
      <c r="EX132" s="4">
        <v>18104.58429614839</v>
      </c>
      <c r="EY132" s="4">
        <v>16152.17235659281</v>
      </c>
      <c r="EZ132" s="4">
        <v>15133.22738777001</v>
      </c>
      <c r="FA132" s="4">
        <v>14574.81539420672</v>
      </c>
      <c r="FB132" s="4">
        <v>13758.759555334411</v>
      </c>
      <c r="FC132" s="4">
        <v>19685.00366460831</v>
      </c>
      <c r="FD132" s="4">
        <v>18598.297007651188</v>
      </c>
      <c r="FE132" s="4">
        <v>18084.97141976465</v>
      </c>
      <c r="FF132" s="4">
        <v>18973.198887429309</v>
      </c>
      <c r="FG132" s="4">
        <v>20194.255767502909</v>
      </c>
      <c r="FH132" s="4">
        <v>19872.68358254333</v>
      </c>
      <c r="FI132" s="4">
        <v>19797.757253404281</v>
      </c>
      <c r="FJ132" s="4">
        <v>17137.983494956141</v>
      </c>
      <c r="FK132" s="4"/>
      <c r="FL132" s="4">
        <v>1959813.3689203309</v>
      </c>
    </row>
    <row r="133" spans="1:168" x14ac:dyDescent="0.25">
      <c r="A133" s="3">
        <v>4050</v>
      </c>
      <c r="B133" s="4">
        <v>5147.048204007875</v>
      </c>
      <c r="C133" s="4">
        <v>14356.7994510098</v>
      </c>
      <c r="D133" s="4">
        <v>14487.095915987191</v>
      </c>
      <c r="E133" s="4">
        <v>13330.080741464801</v>
      </c>
      <c r="F133" s="4">
        <v>13781.11491020056</v>
      </c>
      <c r="G133" s="4">
        <v>15091.78231674888</v>
      </c>
      <c r="H133" s="4">
        <v>13532.894730359551</v>
      </c>
      <c r="I133" s="4">
        <v>12293.14885633256</v>
      </c>
      <c r="J133" s="4">
        <v>12845.22534038479</v>
      </c>
      <c r="K133" s="4">
        <v>13828.082752383591</v>
      </c>
      <c r="L133" s="4">
        <v>12914.99460551475</v>
      </c>
      <c r="M133" s="4">
        <v>13552.33511491615</v>
      </c>
      <c r="N133" s="4">
        <v>15816.875316789719</v>
      </c>
      <c r="O133" s="4">
        <v>13235.65369912429</v>
      </c>
      <c r="P133" s="4">
        <v>13674.6336294466</v>
      </c>
      <c r="Q133" s="4">
        <v>11680.743611875019</v>
      </c>
      <c r="R133" s="4">
        <v>11118.08603712524</v>
      </c>
      <c r="S133" s="4">
        <v>10847.293812235919</v>
      </c>
      <c r="T133" s="4">
        <v>11196.195450923609</v>
      </c>
      <c r="U133" s="4">
        <v>9846.5652604749048</v>
      </c>
      <c r="V133" s="4">
        <v>10705.218006672019</v>
      </c>
      <c r="W133" s="4">
        <v>10981.67907615032</v>
      </c>
      <c r="X133" s="4">
        <v>12223.26129852799</v>
      </c>
      <c r="Y133" s="4">
        <v>14665.861534039939</v>
      </c>
      <c r="Z133" s="4">
        <v>13690.435019939619</v>
      </c>
      <c r="AA133" s="4">
        <v>12327.46492201195</v>
      </c>
      <c r="AB133" s="4">
        <v>12563.797457354231</v>
      </c>
      <c r="AC133" s="4">
        <v>11139.764730219929</v>
      </c>
      <c r="AD133" s="4">
        <v>10366.85422125112</v>
      </c>
      <c r="AE133" s="4">
        <v>10513.040135026249</v>
      </c>
      <c r="AF133" s="4">
        <v>9373.5165944568416</v>
      </c>
      <c r="AG133" s="4">
        <v>8737.7013639706565</v>
      </c>
      <c r="AH133" s="4">
        <v>9739.5975549941668</v>
      </c>
      <c r="AI133" s="4">
        <v>13556.653850777169</v>
      </c>
      <c r="AJ133" s="4">
        <v>14360.859617034441</v>
      </c>
      <c r="AK133" s="4">
        <v>14267.362686962681</v>
      </c>
      <c r="AL133" s="4">
        <v>14513.569748859971</v>
      </c>
      <c r="AM133" s="4">
        <v>13982.036848626551</v>
      </c>
      <c r="AN133" s="4">
        <v>13575.92717333889</v>
      </c>
      <c r="AO133" s="4">
        <v>12568.34900970944</v>
      </c>
      <c r="AP133" s="4">
        <v>11561.830226083701</v>
      </c>
      <c r="AQ133" s="4">
        <v>8970.2172354186987</v>
      </c>
      <c r="AR133" s="4">
        <v>10360.815088116609</v>
      </c>
      <c r="AS133" s="4">
        <v>9916.0907736373993</v>
      </c>
      <c r="AT133" s="4">
        <v>7788.5127502506048</v>
      </c>
      <c r="AU133" s="4">
        <v>10722.81815092445</v>
      </c>
      <c r="AV133" s="4">
        <v>10739.196220036711</v>
      </c>
      <c r="AW133" s="4">
        <v>12658.55861734849</v>
      </c>
      <c r="AX133" s="4">
        <v>13588.27903137467</v>
      </c>
      <c r="AY133" s="4">
        <v>13329.39869075165</v>
      </c>
      <c r="AZ133" s="4">
        <v>13754.11047271785</v>
      </c>
      <c r="BA133" s="4">
        <v>14712.48317480581</v>
      </c>
      <c r="BB133" s="4">
        <v>13680.63796167665</v>
      </c>
      <c r="BC133" s="4">
        <v>12328.8467370491</v>
      </c>
      <c r="BD133" s="4">
        <v>11595.02892633722</v>
      </c>
      <c r="BE133" s="4">
        <v>7991.9606132135414</v>
      </c>
      <c r="BF133" s="4">
        <v>8837.955784687907</v>
      </c>
      <c r="BG133" s="4">
        <v>7024.2171268176826</v>
      </c>
      <c r="BH133" s="4">
        <v>9528.0491121245032</v>
      </c>
      <c r="BI133" s="4">
        <v>9946.9468743963589</v>
      </c>
      <c r="BJ133" s="4">
        <v>11646.348951066841</v>
      </c>
      <c r="BK133" s="4">
        <v>11677.375335514869</v>
      </c>
      <c r="BL133" s="4">
        <v>11843.32628596488</v>
      </c>
      <c r="BM133" s="4">
        <v>12453.253034250811</v>
      </c>
      <c r="BN133" s="4">
        <v>13617.832612587061</v>
      </c>
      <c r="BO133" s="4">
        <v>15809.649290479871</v>
      </c>
      <c r="BP133" s="4">
        <v>15715.11702061808</v>
      </c>
      <c r="BQ133" s="4">
        <v>14802.759926521199</v>
      </c>
      <c r="BR133" s="4">
        <v>8483.0564070230957</v>
      </c>
      <c r="BS133" s="4">
        <v>7518.7178040638028</v>
      </c>
      <c r="BT133" s="4">
        <v>5573.9040881159581</v>
      </c>
      <c r="BU133" s="4">
        <v>5680.4128874933849</v>
      </c>
      <c r="BV133" s="4">
        <v>6930.1951918962213</v>
      </c>
      <c r="BW133" s="4">
        <v>7883.896691748364</v>
      </c>
      <c r="BX133" s="4">
        <v>8585.9788887474424</v>
      </c>
      <c r="BY133" s="4">
        <v>10696.171010081889</v>
      </c>
      <c r="BZ133" s="4">
        <v>10971.154709781211</v>
      </c>
      <c r="CA133" s="4">
        <v>12164.2227935353</v>
      </c>
      <c r="CB133" s="4">
        <v>13344.636446422661</v>
      </c>
      <c r="CC133" s="4">
        <v>13622.789917095441</v>
      </c>
      <c r="CD133" s="4">
        <v>12656.6648042045</v>
      </c>
      <c r="CE133" s="4">
        <v>12623.969641997481</v>
      </c>
      <c r="CF133" s="4">
        <v>10368.48495219824</v>
      </c>
      <c r="CG133" s="4">
        <v>6635.4564560436902</v>
      </c>
      <c r="CH133" s="4">
        <v>6112.2832034337844</v>
      </c>
      <c r="CI133" s="4">
        <v>4464.9470966097706</v>
      </c>
      <c r="CJ133" s="4">
        <v>6485.1811060208174</v>
      </c>
      <c r="CK133" s="4">
        <v>7555.2078498592973</v>
      </c>
      <c r="CL133" s="4">
        <v>8253.9704168039443</v>
      </c>
      <c r="CM133" s="4">
        <v>8816.6102063682029</v>
      </c>
      <c r="CN133" s="4">
        <v>9589.3693494911422</v>
      </c>
      <c r="CO133" s="4">
        <v>5248.428249401386</v>
      </c>
      <c r="CP133" s="4">
        <v>4627.9519341767054</v>
      </c>
      <c r="CQ133" s="4">
        <v>6328.636837322003</v>
      </c>
      <c r="CR133" s="4">
        <v>6341.8920039567183</v>
      </c>
      <c r="CS133" s="4">
        <v>7281.6156566528289</v>
      </c>
      <c r="CT133" s="4">
        <v>8207.8670311668648</v>
      </c>
      <c r="CU133" s="4">
        <v>14007.426001087701</v>
      </c>
      <c r="CV133" s="4">
        <v>14246.183219407991</v>
      </c>
      <c r="CW133" s="4">
        <v>1943.7185810593539</v>
      </c>
      <c r="CX133" s="4">
        <v>4836.5524691373776</v>
      </c>
      <c r="CY133" s="4">
        <v>5947.229205162128</v>
      </c>
      <c r="CZ133" s="4">
        <v>7662.6401731683918</v>
      </c>
      <c r="DA133" s="4">
        <v>8384.0541423176601</v>
      </c>
      <c r="DB133" s="4">
        <v>14939.62068539091</v>
      </c>
      <c r="DC133" s="4">
        <v>17822.891980034052</v>
      </c>
      <c r="DD133" s="4">
        <v>11800.45094124428</v>
      </c>
      <c r="DE133" s="4">
        <v>9828.7574458515992</v>
      </c>
      <c r="DF133" s="4">
        <v>5497.7983966424972</v>
      </c>
      <c r="DG133" s="4">
        <v>954.13482903216072</v>
      </c>
      <c r="DH133" s="4">
        <v>4514.8937409878454</v>
      </c>
      <c r="DI133" s="4">
        <v>6189.3812870554393</v>
      </c>
      <c r="DJ133" s="4">
        <v>5117.4696159264286</v>
      </c>
      <c r="DK133" s="4">
        <v>9197.7102075893763</v>
      </c>
      <c r="DL133" s="4">
        <v>9388.9734377864479</v>
      </c>
      <c r="DM133" s="4">
        <v>11223.374170717179</v>
      </c>
      <c r="DN133" s="4">
        <v>13304.477734965791</v>
      </c>
      <c r="DO133" s="4">
        <v>16252.160156569889</v>
      </c>
      <c r="DP133" s="4">
        <v>19179.860851986581</v>
      </c>
      <c r="DQ133" s="4">
        <v>17339.45671720113</v>
      </c>
      <c r="DR133" s="4">
        <v>16349.84556817743</v>
      </c>
      <c r="DS133" s="4">
        <v>14913.821379152339</v>
      </c>
      <c r="DT133" s="4">
        <v>14253.147458002981</v>
      </c>
      <c r="DU133" s="4">
        <v>14599.43266693763</v>
      </c>
      <c r="DV133" s="4">
        <v>9400.939999865539</v>
      </c>
      <c r="DW133" s="4">
        <v>7314.5600115056905</v>
      </c>
      <c r="DX133" s="4">
        <v>6457.4398832642701</v>
      </c>
      <c r="DY133" s="4">
        <v>5544.4078340092301</v>
      </c>
      <c r="DZ133" s="4">
        <v>0</v>
      </c>
      <c r="EA133" s="4">
        <v>3437.494364679696</v>
      </c>
      <c r="EB133" s="4">
        <v>13128.11446447354</v>
      </c>
      <c r="EC133" s="4">
        <v>14126.967753237621</v>
      </c>
      <c r="ED133" s="4">
        <v>19210.505077422051</v>
      </c>
      <c r="EE133" s="4">
        <v>17994.014080539499</v>
      </c>
      <c r="EF133" s="4">
        <v>17327.839776515732</v>
      </c>
      <c r="EG133" s="4">
        <v>15214.941532455579</v>
      </c>
      <c r="EH133" s="4">
        <v>13907.669549127149</v>
      </c>
      <c r="EI133" s="4">
        <v>10200.06663279928</v>
      </c>
      <c r="EJ133" s="4">
        <v>5491.9523787542812</v>
      </c>
      <c r="EK133" s="4">
        <v>4554.9221927159178</v>
      </c>
      <c r="EL133" s="4">
        <v>17508.6109146204</v>
      </c>
      <c r="EM133" s="4">
        <v>16810.671517843311</v>
      </c>
      <c r="EN133" s="4">
        <v>13763.144016975029</v>
      </c>
      <c r="EO133" s="4">
        <v>13003.181313564381</v>
      </c>
      <c r="EP133" s="4">
        <v>11649.707022126389</v>
      </c>
      <c r="EQ133" s="4">
        <v>3916.378598183851</v>
      </c>
      <c r="ER133" s="4">
        <v>20638.61482661598</v>
      </c>
      <c r="ES133" s="4">
        <v>18466.022401145441</v>
      </c>
      <c r="ET133" s="4">
        <v>15029.31192675372</v>
      </c>
      <c r="EU133" s="4">
        <v>11964.63450111684</v>
      </c>
      <c r="EV133" s="4">
        <v>20871.804459989238</v>
      </c>
      <c r="EW133" s="4">
        <v>20411.64638117799</v>
      </c>
      <c r="EX133" s="4">
        <v>19452.20926525454</v>
      </c>
      <c r="EY133" s="4">
        <v>17499.797325698961</v>
      </c>
      <c r="EZ133" s="4">
        <v>16286.106440693689</v>
      </c>
      <c r="FA133" s="4">
        <v>15277.128741933961</v>
      </c>
      <c r="FB133" s="4">
        <v>14306.849617194281</v>
      </c>
      <c r="FC133" s="4">
        <v>21032.628633714459</v>
      </c>
      <c r="FD133" s="4">
        <v>19913.74488775574</v>
      </c>
      <c r="FE133" s="4">
        <v>19368.1504551734</v>
      </c>
      <c r="FF133" s="4">
        <v>19521.288949289181</v>
      </c>
      <c r="FG133" s="4">
        <v>20742.345829362781</v>
      </c>
      <c r="FH133" s="4">
        <v>20420.773644403202</v>
      </c>
      <c r="FI133" s="4">
        <v>20345.847315264149</v>
      </c>
      <c r="FJ133" s="4">
        <v>17686.073556816009</v>
      </c>
      <c r="FK133" s="4"/>
      <c r="FL133" s="4">
        <v>1944978.8614003391</v>
      </c>
    </row>
    <row r="134" spans="1:168" x14ac:dyDescent="0.25">
      <c r="A134" s="3">
        <v>4051</v>
      </c>
      <c r="B134" s="4">
        <v>5397.1458866014846</v>
      </c>
      <c r="C134" s="4">
        <v>17794.2938156895</v>
      </c>
      <c r="D134" s="4">
        <v>17924.590280666889</v>
      </c>
      <c r="E134" s="4">
        <v>16767.575106144501</v>
      </c>
      <c r="F134" s="4">
        <v>17218.609274880258</v>
      </c>
      <c r="G134" s="4">
        <v>18529.27668142859</v>
      </c>
      <c r="H134" s="4">
        <v>16970.389095039249</v>
      </c>
      <c r="I134" s="4">
        <v>15730.64322101226</v>
      </c>
      <c r="J134" s="4">
        <v>16282.719705064481</v>
      </c>
      <c r="K134" s="4">
        <v>16413.678232114791</v>
      </c>
      <c r="L134" s="4">
        <v>11245.552579197531</v>
      </c>
      <c r="M134" s="4">
        <v>11343.935970705181</v>
      </c>
      <c r="N134" s="4">
        <v>18783.794148566521</v>
      </c>
      <c r="O134" s="4">
        <v>16673.148063803979</v>
      </c>
      <c r="P134" s="4">
        <v>17112.127994126291</v>
      </c>
      <c r="Q134" s="4">
        <v>15118.237976554719</v>
      </c>
      <c r="R134" s="4">
        <v>14555.580401804929</v>
      </c>
      <c r="S134" s="4">
        <v>14284.78817691561</v>
      </c>
      <c r="T134" s="4">
        <v>14633.6898156033</v>
      </c>
      <c r="U134" s="4">
        <v>13284.059625154599</v>
      </c>
      <c r="V134" s="4">
        <v>13133.77838008917</v>
      </c>
      <c r="W134" s="4">
        <v>12231.54812460979</v>
      </c>
      <c r="X134" s="4">
        <v>11155.592808880971</v>
      </c>
      <c r="Y134" s="4">
        <v>17632.780365816729</v>
      </c>
      <c r="Z134" s="4">
        <v>17127.929384619321</v>
      </c>
      <c r="AA134" s="4">
        <v>15764.959286691639</v>
      </c>
      <c r="AB134" s="4">
        <v>16001.29182203392</v>
      </c>
      <c r="AC134" s="4">
        <v>14577.259094899629</v>
      </c>
      <c r="AD134" s="4">
        <v>13804.34858593082</v>
      </c>
      <c r="AE134" s="4">
        <v>13950.534499705949</v>
      </c>
      <c r="AF134" s="4">
        <v>12811.01095913654</v>
      </c>
      <c r="AG134" s="4">
        <v>12175.195728650349</v>
      </c>
      <c r="AH134" s="4">
        <v>11681.92704962557</v>
      </c>
      <c r="AI134" s="4">
        <v>10805.388420242891</v>
      </c>
      <c r="AJ134" s="4">
        <v>11609.59418650015</v>
      </c>
      <c r="AK134" s="4">
        <v>11516.0972564284</v>
      </c>
      <c r="AL134" s="4">
        <v>17283.422445422941</v>
      </c>
      <c r="AM134" s="4">
        <v>16948.955680403331</v>
      </c>
      <c r="AN134" s="4">
        <v>16542.84600511568</v>
      </c>
      <c r="AO134" s="4">
        <v>16005.843374389129</v>
      </c>
      <c r="AP134" s="4">
        <v>14999.324590763399</v>
      </c>
      <c r="AQ134" s="4">
        <v>12407.71160009839</v>
      </c>
      <c r="AR134" s="4">
        <v>13798.309452796309</v>
      </c>
      <c r="AS134" s="4">
        <v>13353.58513831709</v>
      </c>
      <c r="AT134" s="4">
        <v>11226.0071149303</v>
      </c>
      <c r="AU134" s="4">
        <v>10698.706453695289</v>
      </c>
      <c r="AV134" s="4">
        <v>7987.9307895024249</v>
      </c>
      <c r="AW134" s="4">
        <v>9907.2931868142041</v>
      </c>
      <c r="AX134" s="4">
        <v>10837.01360084039</v>
      </c>
      <c r="AY134" s="4">
        <v>10578.133260217361</v>
      </c>
      <c r="AZ134" s="4">
        <v>11002.84504218357</v>
      </c>
      <c r="BA134" s="4">
        <v>17354.590238581299</v>
      </c>
      <c r="BB134" s="4">
        <v>16647.556793453441</v>
      </c>
      <c r="BC134" s="4">
        <v>15766.341101728791</v>
      </c>
      <c r="BD134" s="4">
        <v>15032.52329101692</v>
      </c>
      <c r="BE134" s="4">
        <v>11429.45497789324</v>
      </c>
      <c r="BF134" s="4">
        <v>12275.4501493676</v>
      </c>
      <c r="BG134" s="4">
        <v>10461.711491497381</v>
      </c>
      <c r="BH134" s="4">
        <v>6776.7836815902174</v>
      </c>
      <c r="BI134" s="4">
        <v>7195.6814438620731</v>
      </c>
      <c r="BJ134" s="4">
        <v>8895.0835205325548</v>
      </c>
      <c r="BK134" s="4">
        <v>8926.1099049805889</v>
      </c>
      <c r="BL134" s="4">
        <v>9092.0608554305945</v>
      </c>
      <c r="BM134" s="4">
        <v>9701.9876037165213</v>
      </c>
      <c r="BN134" s="4">
        <v>10866.56718205278</v>
      </c>
      <c r="BO134" s="4">
        <v>18301.949393234179</v>
      </c>
      <c r="BP134" s="4">
        <v>18207.41712337239</v>
      </c>
      <c r="BQ134" s="4">
        <v>17295.060029275512</v>
      </c>
      <c r="BR134" s="4">
        <v>11920.55077170279</v>
      </c>
      <c r="BS134" s="4">
        <v>10956.212168743499</v>
      </c>
      <c r="BT134" s="4">
        <v>9011.3984527956545</v>
      </c>
      <c r="BU134" s="4">
        <v>7850.8208431456533</v>
      </c>
      <c r="BV134" s="4">
        <v>6858.3676007068552</v>
      </c>
      <c r="BW134" s="4">
        <v>5904.6661008547126</v>
      </c>
      <c r="BX134" s="4">
        <v>5834.7134582131557</v>
      </c>
      <c r="BY134" s="4">
        <v>7944.9055795476088</v>
      </c>
      <c r="BZ134" s="4">
        <v>8219.8892792469269</v>
      </c>
      <c r="CA134" s="4">
        <v>9412.9573630010145</v>
      </c>
      <c r="CB134" s="4">
        <v>10593.37101588837</v>
      </c>
      <c r="CC134" s="4">
        <v>16115.090019849749</v>
      </c>
      <c r="CD134" s="4">
        <v>15148.96490695881</v>
      </c>
      <c r="CE134" s="4">
        <v>15577.153461626311</v>
      </c>
      <c r="CF134" s="4">
        <v>13805.979316877931</v>
      </c>
      <c r="CG134" s="4">
        <v>10072.95082072339</v>
      </c>
      <c r="CH134" s="4">
        <v>9549.7775681134808</v>
      </c>
      <c r="CI134" s="4">
        <v>7902.441461289467</v>
      </c>
      <c r="CJ134" s="4">
        <v>7303.3816865822591</v>
      </c>
      <c r="CK134" s="4">
        <v>4803.9424193250125</v>
      </c>
      <c r="CL134" s="4">
        <v>5502.7049862696576</v>
      </c>
      <c r="CM134" s="4">
        <v>6065.344775833918</v>
      </c>
      <c r="CN134" s="4">
        <v>6838.1039189568537</v>
      </c>
      <c r="CO134" s="4">
        <v>8685.9226140810824</v>
      </c>
      <c r="CP134" s="4">
        <v>6798.3598898289738</v>
      </c>
      <c r="CQ134" s="4">
        <v>3577.3714067877172</v>
      </c>
      <c r="CR134" s="4">
        <v>3590.6265734224321</v>
      </c>
      <c r="CS134" s="4">
        <v>4530.3502261185431</v>
      </c>
      <c r="CT134" s="4">
        <v>5456.601600632579</v>
      </c>
      <c r="CU134" s="4">
        <v>11256.160570553409</v>
      </c>
      <c r="CV134" s="4">
        <v>11494.917788873699</v>
      </c>
      <c r="CW134" s="4">
        <v>5381.2129457390492</v>
      </c>
      <c r="CX134" s="4">
        <v>2939.5099638702468</v>
      </c>
      <c r="CY134" s="4">
        <v>3195.9637746278431</v>
      </c>
      <c r="CZ134" s="4">
        <v>4281.5082232975201</v>
      </c>
      <c r="DA134" s="4">
        <v>4946.5597776379636</v>
      </c>
      <c r="DB134" s="4">
        <v>12188.35525485662</v>
      </c>
      <c r="DC134" s="4">
        <v>19483.48661261543</v>
      </c>
      <c r="DD134" s="4">
        <v>13461.045573825661</v>
      </c>
      <c r="DE134" s="4">
        <v>11456.507468453439</v>
      </c>
      <c r="DF134" s="4">
        <v>7642.0026484157406</v>
      </c>
      <c r="DG134" s="4">
        <v>4391.6291937118567</v>
      </c>
      <c r="DH134" s="4">
        <v>2870.811194321067</v>
      </c>
      <c r="DI134" s="4">
        <v>2751.8869223757429</v>
      </c>
      <c r="DJ134" s="4">
        <v>1679.975251246733</v>
      </c>
      <c r="DK134" s="4">
        <v>5760.2158429096798</v>
      </c>
      <c r="DL134" s="4">
        <v>5951.4790731067505</v>
      </c>
      <c r="DM134" s="4">
        <v>7785.8798060374847</v>
      </c>
      <c r="DN134" s="4">
        <v>10805.246471152641</v>
      </c>
      <c r="DO134" s="4">
        <v>13752.92889275674</v>
      </c>
      <c r="DP134" s="4">
        <v>20349.506537120691</v>
      </c>
      <c r="DQ134" s="4">
        <v>18981.127649237111</v>
      </c>
      <c r="DR134" s="4">
        <v>17989.319207442299</v>
      </c>
      <c r="DS134" s="4">
        <v>16549.781419350878</v>
      </c>
      <c r="DT134" s="4">
        <v>15889.10749820152</v>
      </c>
      <c r="DU134" s="4">
        <v>14850.331652412749</v>
      </c>
      <c r="DV134" s="4">
        <v>9651.8389853406679</v>
      </c>
      <c r="DW134" s="4">
        <v>9018.6363702566614</v>
      </c>
      <c r="DX134" s="4">
        <v>6741.7054798080808</v>
      </c>
      <c r="DY134" s="4">
        <v>5795.306819484359</v>
      </c>
      <c r="DZ134" s="4">
        <v>3437.4943646796969</v>
      </c>
      <c r="EA134" s="4">
        <v>0</v>
      </c>
      <c r="EB134" s="4">
        <v>10654.67515954949</v>
      </c>
      <c r="EC134" s="4">
        <v>11653.528448313569</v>
      </c>
      <c r="ED134" s="4">
        <v>19461.404062897182</v>
      </c>
      <c r="EE134" s="4">
        <v>18244.913066014629</v>
      </c>
      <c r="EF134" s="4">
        <v>17908.589268061511</v>
      </c>
      <c r="EG134" s="4">
        <v>15540.009485356961</v>
      </c>
      <c r="EH134" s="4">
        <v>14158.56853460228</v>
      </c>
      <c r="EI134" s="4">
        <v>10450.965618274409</v>
      </c>
      <c r="EJ134" s="4">
        <v>5742.8513642294101</v>
      </c>
      <c r="EK134" s="4">
        <v>4805.8211781910468</v>
      </c>
      <c r="EL134" s="4">
        <v>17759.509900095531</v>
      </c>
      <c r="EM134" s="4">
        <v>17061.570503318431</v>
      </c>
      <c r="EN134" s="4">
        <v>14014.04300245016</v>
      </c>
      <c r="EO134" s="4">
        <v>13254.08029903951</v>
      </c>
      <c r="EP134" s="4">
        <v>11900.60600760152</v>
      </c>
      <c r="EQ134" s="4">
        <v>4167.2775836589808</v>
      </c>
      <c r="ER134" s="4">
        <v>20889.513812091111</v>
      </c>
      <c r="ES134" s="4">
        <v>18716.921386620568</v>
      </c>
      <c r="ET134" s="4">
        <v>15280.210912228849</v>
      </c>
      <c r="EU134" s="4">
        <v>12215.53348659197</v>
      </c>
      <c r="EV134" s="4">
        <v>21122.703445464369</v>
      </c>
      <c r="EW134" s="4">
        <v>20662.545366653121</v>
      </c>
      <c r="EX134" s="4">
        <v>19703.108250729671</v>
      </c>
      <c r="EY134" s="4">
        <v>17750.696311174099</v>
      </c>
      <c r="EZ134" s="4">
        <v>16537.005426168831</v>
      </c>
      <c r="FA134" s="4">
        <v>15528.027727409089</v>
      </c>
      <c r="FB134" s="4">
        <v>14557.74860266941</v>
      </c>
      <c r="FC134" s="4">
        <v>21283.52761918959</v>
      </c>
      <c r="FD134" s="4">
        <v>20164.643873230871</v>
      </c>
      <c r="FE134" s="4">
        <v>19619.049440648541</v>
      </c>
      <c r="FF134" s="4">
        <v>19772.187934764312</v>
      </c>
      <c r="FG134" s="4">
        <v>20993.244814837912</v>
      </c>
      <c r="FH134" s="4">
        <v>20671.672629878329</v>
      </c>
      <c r="FI134" s="4">
        <v>20596.74630073928</v>
      </c>
      <c r="FJ134" s="4">
        <v>17936.97254229114</v>
      </c>
      <c r="FK134" s="4"/>
      <c r="FL134" s="4">
        <v>2039192.1614078926</v>
      </c>
    </row>
    <row r="135" spans="1:168" x14ac:dyDescent="0.25">
      <c r="A135" s="3">
        <v>4055</v>
      </c>
      <c r="B135" s="4">
        <v>12902.599702874721</v>
      </c>
      <c r="C135" s="4">
        <v>25387.195449518189</v>
      </c>
      <c r="D135" s="4">
        <v>25484.199240308229</v>
      </c>
      <c r="E135" s="4">
        <v>24086.98069203641</v>
      </c>
      <c r="F135" s="4">
        <v>23871.05496737358</v>
      </c>
      <c r="G135" s="4">
        <v>26122.178315257279</v>
      </c>
      <c r="H135" s="4">
        <v>24563.290728867931</v>
      </c>
      <c r="I135" s="4">
        <v>23050.048806904171</v>
      </c>
      <c r="J135" s="4">
        <v>23058.51585079771</v>
      </c>
      <c r="K135" s="4">
        <v>22075.65843879891</v>
      </c>
      <c r="L135" s="4">
        <v>16907.53278588166</v>
      </c>
      <c r="M135" s="4">
        <v>16578.899762745921</v>
      </c>
      <c r="N135" s="4">
        <v>26847.271315298109</v>
      </c>
      <c r="O135" s="4">
        <v>24266.049697632661</v>
      </c>
      <c r="P135" s="4">
        <v>24705.029627954969</v>
      </c>
      <c r="Q135" s="4">
        <v>22711.13961038339</v>
      </c>
      <c r="R135" s="4">
        <v>21874.985987696851</v>
      </c>
      <c r="S135" s="4">
        <v>21604.193762807521</v>
      </c>
      <c r="T135" s="4">
        <v>21392.172376351471</v>
      </c>
      <c r="U135" s="4">
        <v>19654.41133297042</v>
      </c>
      <c r="V135" s="4">
        <v>18795.7585867733</v>
      </c>
      <c r="W135" s="4">
        <v>17982.850532638578</v>
      </c>
      <c r="X135" s="4">
        <v>16817.5730155651</v>
      </c>
      <c r="Y135" s="4">
        <v>25696.257532548319</v>
      </c>
      <c r="Z135" s="4">
        <v>24720.831018448011</v>
      </c>
      <c r="AA135" s="4">
        <v>23357.860920520339</v>
      </c>
      <c r="AB135" s="4">
        <v>23594.193455862602</v>
      </c>
      <c r="AC135" s="4">
        <v>22170.1607287283</v>
      </c>
      <c r="AD135" s="4">
        <v>21397.250219759509</v>
      </c>
      <c r="AE135" s="4">
        <v>20709.01706045412</v>
      </c>
      <c r="AF135" s="4">
        <v>19569.493519884702</v>
      </c>
      <c r="AG135" s="4">
        <v>18933.678289398518</v>
      </c>
      <c r="AH135" s="4">
        <v>17433.22945765435</v>
      </c>
      <c r="AI135" s="4">
        <v>10684.14519273304</v>
      </c>
      <c r="AJ135" s="4">
        <v>9587.1220175611688</v>
      </c>
      <c r="AK135" s="4">
        <v>9312.9663320075324</v>
      </c>
      <c r="AL135" s="4">
        <v>25543.96574736834</v>
      </c>
      <c r="AM135" s="4">
        <v>25012.432847134929</v>
      </c>
      <c r="AN135" s="4">
        <v>24606.323171847271</v>
      </c>
      <c r="AO135" s="4">
        <v>23598.745008217818</v>
      </c>
      <c r="AP135" s="4">
        <v>22592.22622459209</v>
      </c>
      <c r="AQ135" s="4">
        <v>19727.117185990301</v>
      </c>
      <c r="AR135" s="4">
        <v>21117.71503868822</v>
      </c>
      <c r="AS135" s="4">
        <v>20672.990724209001</v>
      </c>
      <c r="AT135" s="4">
        <v>18195.547305235319</v>
      </c>
      <c r="AU135" s="4">
        <v>16450.008861724069</v>
      </c>
      <c r="AV135" s="4">
        <v>13739.23319753121</v>
      </c>
      <c r="AW135" s="4">
        <v>9786.0499593043587</v>
      </c>
      <c r="AX135" s="4">
        <v>8832.2953736992276</v>
      </c>
      <c r="AY135" s="4">
        <v>8555.6610912783763</v>
      </c>
      <c r="AZ135" s="4">
        <v>8799.7141177627</v>
      </c>
      <c r="BA135" s="4">
        <v>25742.879173314199</v>
      </c>
      <c r="BB135" s="4">
        <v>24711.033960185028</v>
      </c>
      <c r="BC135" s="4">
        <v>23359.242735557469</v>
      </c>
      <c r="BD135" s="4">
        <v>22625.424924845589</v>
      </c>
      <c r="BE135" s="4">
        <v>18748.860563785151</v>
      </c>
      <c r="BF135" s="4">
        <v>19594.855735259509</v>
      </c>
      <c r="BG135" s="4">
        <v>17431.251681802401</v>
      </c>
      <c r="BH135" s="4">
        <v>12528.086089619001</v>
      </c>
      <c r="BI135" s="4">
        <v>12946.98385189086</v>
      </c>
      <c r="BJ135" s="4">
        <v>8773.8402930227076</v>
      </c>
      <c r="BK135" s="4">
        <v>8804.8666774707435</v>
      </c>
      <c r="BL135" s="4">
        <v>8970.8176279207473</v>
      </c>
      <c r="BM135" s="4">
        <v>7679.5154347775369</v>
      </c>
      <c r="BN135" s="4">
        <v>7929.6654591431143</v>
      </c>
      <c r="BO135" s="4">
        <v>26840.04528898824</v>
      </c>
      <c r="BP135" s="4">
        <v>26745.513019126451</v>
      </c>
      <c r="BQ135" s="4">
        <v>25833.15592502958</v>
      </c>
      <c r="BR135" s="4">
        <v>19513.452405531469</v>
      </c>
      <c r="BS135" s="4">
        <v>18549.11380257217</v>
      </c>
      <c r="BT135" s="4">
        <v>15980.938643100681</v>
      </c>
      <c r="BU135" s="4">
        <v>13859.452313138479</v>
      </c>
      <c r="BV135" s="4">
        <v>12609.67000873564</v>
      </c>
      <c r="BW135" s="4">
        <v>11655.968508883499</v>
      </c>
      <c r="BX135" s="4">
        <v>11586.01586624194</v>
      </c>
      <c r="BY135" s="4">
        <v>7823.6623520377634</v>
      </c>
      <c r="BZ135" s="4">
        <v>8085.3219558463143</v>
      </c>
      <c r="CA135" s="4">
        <v>6985.9455837517371</v>
      </c>
      <c r="CB135" s="4">
        <v>6579.486956281321</v>
      </c>
      <c r="CC135" s="4">
        <v>24653.185915603812</v>
      </c>
      <c r="CD135" s="4">
        <v>23687.06080271288</v>
      </c>
      <c r="CE135" s="4">
        <v>23654.365640505861</v>
      </c>
      <c r="CF135" s="4">
        <v>21398.880950706611</v>
      </c>
      <c r="CG135" s="4">
        <v>17665.852454552059</v>
      </c>
      <c r="CH135" s="4">
        <v>16869.18315400539</v>
      </c>
      <c r="CI135" s="4">
        <v>14871.981651594489</v>
      </c>
      <c r="CJ135" s="4">
        <v>13054.68409461105</v>
      </c>
      <c r="CK135" s="4">
        <v>10555.244827353799</v>
      </c>
      <c r="CL135" s="4">
        <v>9128.6872392876867</v>
      </c>
      <c r="CM135" s="4">
        <v>6319.8854203812316</v>
      </c>
      <c r="CN135" s="4">
        <v>6646.9274982576189</v>
      </c>
      <c r="CO135" s="4">
        <v>16005.328199973001</v>
      </c>
      <c r="CP135" s="4">
        <v>13683.84900660017</v>
      </c>
      <c r="CQ135" s="4">
        <v>10133.26530511358</v>
      </c>
      <c r="CR135" s="4">
        <v>8469.5496334299041</v>
      </c>
      <c r="CS135" s="4">
        <v>7529.8259807337936</v>
      </c>
      <c r="CT135" s="4">
        <v>6585.9489716438547</v>
      </c>
      <c r="CU135" s="4">
        <v>4779.2086804761684</v>
      </c>
      <c r="CV135" s="4">
        <v>5013.7712439492616</v>
      </c>
      <c r="CW135" s="4">
        <v>12974.11457956772</v>
      </c>
      <c r="CX135" s="4">
        <v>9824.9990806414407</v>
      </c>
      <c r="CY135" s="4">
        <v>8846.5867976485915</v>
      </c>
      <c r="CZ135" s="4">
        <v>7980.7316581735358</v>
      </c>
      <c r="DA135" s="4">
        <v>5708.1153819115234</v>
      </c>
      <c r="DB135" s="4">
        <v>3134.4973246146969</v>
      </c>
      <c r="DC135" s="4">
        <v>28192.598961737978</v>
      </c>
      <c r="DD135" s="4">
        <v>22170.157922948209</v>
      </c>
      <c r="DE135" s="4">
        <v>20165.619817575989</v>
      </c>
      <c r="DF135" s="4">
        <v>16367.05621666068</v>
      </c>
      <c r="DG135" s="4">
        <v>13707.41672074666</v>
      </c>
      <c r="DH135" s="4">
        <v>12940.68019595121</v>
      </c>
      <c r="DI135" s="4">
        <v>10427.01120902332</v>
      </c>
      <c r="DJ135" s="4">
        <v>9355.0995378943117</v>
      </c>
      <c r="DK135" s="4">
        <v>6195.6243995217883</v>
      </c>
      <c r="DL135" s="4">
        <v>6386.8876297188599</v>
      </c>
      <c r="DM135" s="4">
        <v>6504.6501137786372</v>
      </c>
      <c r="DN135" s="4">
        <v>2729.2016834656179</v>
      </c>
      <c r="DO135" s="4">
        <v>3144.8958552672771</v>
      </c>
      <c r="DP135" s="4">
        <v>28213.680149673659</v>
      </c>
      <c r="DQ135" s="4">
        <v>27690.23999835967</v>
      </c>
      <c r="DR135" s="4">
        <v>26282.47082962704</v>
      </c>
      <c r="DS135" s="4">
        <v>25258.893768473441</v>
      </c>
      <c r="DT135" s="4">
        <v>24365.977172362531</v>
      </c>
      <c r="DU135" s="4">
        <v>22714.50526496573</v>
      </c>
      <c r="DV135" s="4">
        <v>18338.249972964411</v>
      </c>
      <c r="DW135" s="4">
        <v>17727.7487193792</v>
      </c>
      <c r="DX135" s="4">
        <v>15466.759048053031</v>
      </c>
      <c r="DY135" s="4">
        <v>14883.670959313289</v>
      </c>
      <c r="DZ135" s="4">
        <v>13128.11446447353</v>
      </c>
      <c r="EA135" s="4">
        <v>10654.67515954949</v>
      </c>
      <c r="EB135" s="4">
        <v>0</v>
      </c>
      <c r="EC135" s="4">
        <v>998.85328876407982</v>
      </c>
      <c r="ED135" s="4">
        <v>27325.577675450138</v>
      </c>
      <c r="EE135" s="4">
        <v>26109.08667856759</v>
      </c>
      <c r="EF135" s="4">
        <v>25772.762880614471</v>
      </c>
      <c r="EG135" s="4">
        <v>23404.183097909921</v>
      </c>
      <c r="EH135" s="4">
        <v>22022.742147155252</v>
      </c>
      <c r="EI135" s="4">
        <v>18315.13923082739</v>
      </c>
      <c r="EJ135" s="4">
        <v>14467.90493247435</v>
      </c>
      <c r="EK135" s="4">
        <v>13894.18531801998</v>
      </c>
      <c r="EL135" s="4">
        <v>25623.683512648491</v>
      </c>
      <c r="EM135" s="4">
        <v>24925.744115871399</v>
      </c>
      <c r="EN135" s="4">
        <v>21878.216615003119</v>
      </c>
      <c r="EO135" s="4">
        <v>21118.253911592481</v>
      </c>
      <c r="EP135" s="4">
        <v>19764.779620154492</v>
      </c>
      <c r="EQ135" s="4">
        <v>13255.641723487921</v>
      </c>
      <c r="ER135" s="4">
        <v>28627.736223622742</v>
      </c>
      <c r="ES135" s="4">
        <v>26460.629607674451</v>
      </c>
      <c r="ET135" s="4">
        <v>23144.384524781821</v>
      </c>
      <c r="EU135" s="4">
        <v>19728.685171116431</v>
      </c>
      <c r="EV135" s="4">
        <v>28722.3970361582</v>
      </c>
      <c r="EW135" s="4">
        <v>28175.697051177591</v>
      </c>
      <c r="EX135" s="4">
        <v>27216.259935254129</v>
      </c>
      <c r="EY135" s="4">
        <v>25263.847995698561</v>
      </c>
      <c r="EZ135" s="4">
        <v>24050.15711069329</v>
      </c>
      <c r="FA135" s="4">
        <v>23041.17941193355</v>
      </c>
      <c r="FB135" s="4">
        <v>22070.900287193868</v>
      </c>
      <c r="FC135" s="4">
        <v>28796.679303714049</v>
      </c>
      <c r="FD135" s="4">
        <v>27677.79555775534</v>
      </c>
      <c r="FE135" s="4">
        <v>27132.201125173</v>
      </c>
      <c r="FF135" s="4">
        <v>27285.339619288759</v>
      </c>
      <c r="FG135" s="4">
        <v>28506.396499362359</v>
      </c>
      <c r="FH135" s="4">
        <v>28184.82431440278</v>
      </c>
      <c r="FI135" s="4">
        <v>28109.897985263731</v>
      </c>
      <c r="FJ135" s="4">
        <v>25450.124226815598</v>
      </c>
      <c r="FK135" s="4"/>
      <c r="FL135" s="4">
        <v>2956340.3940265975</v>
      </c>
    </row>
    <row r="136" spans="1:168" x14ac:dyDescent="0.25">
      <c r="A136" s="3">
        <v>4056</v>
      </c>
      <c r="B136" s="4">
        <v>13901.4529916388</v>
      </c>
      <c r="C136" s="4">
        <v>25901.42821266214</v>
      </c>
      <c r="D136" s="4">
        <v>25260.4932827962</v>
      </c>
      <c r="E136" s="4">
        <v>23863.274734524381</v>
      </c>
      <c r="F136" s="4">
        <v>22872.201678609501</v>
      </c>
      <c r="G136" s="4">
        <v>27121.031604021351</v>
      </c>
      <c r="H136" s="4">
        <v>25079.468689281759</v>
      </c>
      <c r="I136" s="4">
        <v>23058.75763407577</v>
      </c>
      <c r="J136" s="4">
        <v>22059.662562033631</v>
      </c>
      <c r="K136" s="4">
        <v>21076.80515003483</v>
      </c>
      <c r="L136" s="4">
        <v>15908.67949711758</v>
      </c>
      <c r="M136" s="4">
        <v>15580.04647398184</v>
      </c>
      <c r="N136" s="4">
        <v>27846.124604062192</v>
      </c>
      <c r="O136" s="4">
        <v>25264.902986396741</v>
      </c>
      <c r="P136" s="4">
        <v>25703.882916719049</v>
      </c>
      <c r="Q136" s="4">
        <v>23709.99289914747</v>
      </c>
      <c r="R136" s="4">
        <v>22873.839276460931</v>
      </c>
      <c r="S136" s="4">
        <v>22603.047051571601</v>
      </c>
      <c r="T136" s="4">
        <v>21290.87478541255</v>
      </c>
      <c r="U136" s="4">
        <v>18655.55804420634</v>
      </c>
      <c r="V136" s="4">
        <v>17796.90529800922</v>
      </c>
      <c r="W136" s="4">
        <v>17060.301949178691</v>
      </c>
      <c r="X136" s="4">
        <v>15818.71972680102</v>
      </c>
      <c r="Y136" s="4">
        <v>26695.110821312399</v>
      </c>
      <c r="Z136" s="4">
        <v>25719.68430721209</v>
      </c>
      <c r="AA136" s="4">
        <v>24356.714209284419</v>
      </c>
      <c r="AB136" s="4">
        <v>24593.046744626681</v>
      </c>
      <c r="AC136" s="4">
        <v>23169.01401749238</v>
      </c>
      <c r="AD136" s="4">
        <v>22396.103508523589</v>
      </c>
      <c r="AE136" s="4">
        <v>20607.719469515199</v>
      </c>
      <c r="AF136" s="4">
        <v>19468.195928945781</v>
      </c>
      <c r="AG136" s="4">
        <v>18832.380698459601</v>
      </c>
      <c r="AH136" s="4">
        <v>17331.93186671544</v>
      </c>
      <c r="AI136" s="4">
        <v>10646.35717349245</v>
      </c>
      <c r="AJ136" s="4">
        <v>8588.2687287970894</v>
      </c>
      <c r="AK136" s="4">
        <v>8314.1130432434529</v>
      </c>
      <c r="AL136" s="4">
        <v>26542.81903613242</v>
      </c>
      <c r="AM136" s="4">
        <v>26011.286135899009</v>
      </c>
      <c r="AN136" s="4">
        <v>25605.17646061135</v>
      </c>
      <c r="AO136" s="4">
        <v>24597.598296981902</v>
      </c>
      <c r="AP136" s="4">
        <v>23591.07951335617</v>
      </c>
      <c r="AQ136" s="4">
        <v>20725.97047475438</v>
      </c>
      <c r="AR136" s="4">
        <v>21088.317914096941</v>
      </c>
      <c r="AS136" s="4">
        <v>21533.042228576149</v>
      </c>
      <c r="AT136" s="4">
        <v>19194.400593999399</v>
      </c>
      <c r="AU136" s="4">
        <v>16844.062608220229</v>
      </c>
      <c r="AV136" s="4">
        <v>14738.086486295289</v>
      </c>
      <c r="AW136" s="4">
        <v>9748.2619400637632</v>
      </c>
      <c r="AX136" s="4">
        <v>7833.4420849351482</v>
      </c>
      <c r="AY136" s="4">
        <v>7556.8078025142968</v>
      </c>
      <c r="AZ136" s="4">
        <v>7800.8608289986196</v>
      </c>
      <c r="BA136" s="4">
        <v>26741.732462078278</v>
      </c>
      <c r="BB136" s="4">
        <v>25709.887248949111</v>
      </c>
      <c r="BC136" s="4">
        <v>24358.096024321549</v>
      </c>
      <c r="BD136" s="4">
        <v>23624.278213609668</v>
      </c>
      <c r="BE136" s="4">
        <v>19747.71385254923</v>
      </c>
      <c r="BF136" s="4">
        <v>20593.709024023588</v>
      </c>
      <c r="BG136" s="4">
        <v>18430.104970566481</v>
      </c>
      <c r="BH136" s="4">
        <v>13526.93937838308</v>
      </c>
      <c r="BI136" s="4">
        <v>13945.83714065494</v>
      </c>
      <c r="BJ136" s="4">
        <v>8736.0522737821138</v>
      </c>
      <c r="BK136" s="4">
        <v>8767.078658230148</v>
      </c>
      <c r="BL136" s="4">
        <v>8933.0296086801536</v>
      </c>
      <c r="BM136" s="4">
        <v>6680.6621460134565</v>
      </c>
      <c r="BN136" s="4">
        <v>6930.8121703790348</v>
      </c>
      <c r="BO136" s="4">
        <v>27838.898577752319</v>
      </c>
      <c r="BP136" s="4">
        <v>27744.36630789053</v>
      </c>
      <c r="BQ136" s="4">
        <v>26832.009213793659</v>
      </c>
      <c r="BR136" s="4">
        <v>20512.305694295552</v>
      </c>
      <c r="BS136" s="4">
        <v>19547.96709133625</v>
      </c>
      <c r="BT136" s="4">
        <v>16979.791931864751</v>
      </c>
      <c r="BU136" s="4">
        <v>14858.305601902561</v>
      </c>
      <c r="BV136" s="4">
        <v>13608.52329749972</v>
      </c>
      <c r="BW136" s="4">
        <v>12654.821797647581</v>
      </c>
      <c r="BX136" s="4">
        <v>12584.869155006019</v>
      </c>
      <c r="BY136" s="4">
        <v>7785.8743327971679</v>
      </c>
      <c r="BZ136" s="4">
        <v>7375.6638291122927</v>
      </c>
      <c r="CA136" s="4">
        <v>5987.0922949876576</v>
      </c>
      <c r="CB136" s="4">
        <v>5580.6336675172424</v>
      </c>
      <c r="CC136" s="4">
        <v>25652.039204367891</v>
      </c>
      <c r="CD136" s="4">
        <v>24685.91409147696</v>
      </c>
      <c r="CE136" s="4">
        <v>24653.21892926994</v>
      </c>
      <c r="CF136" s="4">
        <v>22397.73423947069</v>
      </c>
      <c r="CG136" s="4">
        <v>18664.705743316139</v>
      </c>
      <c r="CH136" s="4">
        <v>17868.036442769469</v>
      </c>
      <c r="CI136" s="4">
        <v>15870.834940358571</v>
      </c>
      <c r="CJ136" s="4">
        <v>14053.537383375129</v>
      </c>
      <c r="CK136" s="4">
        <v>11554.098116117881</v>
      </c>
      <c r="CL136" s="4">
        <v>10127.54052805177</v>
      </c>
      <c r="CM136" s="4">
        <v>7318.7387091453111</v>
      </c>
      <c r="CN136" s="4">
        <v>7439.665609402673</v>
      </c>
      <c r="CO136" s="4">
        <v>17004.181488737071</v>
      </c>
      <c r="CP136" s="4">
        <v>14682.70229536425</v>
      </c>
      <c r="CQ136" s="4">
        <v>11132.11859387766</v>
      </c>
      <c r="CR136" s="4">
        <v>9468.4029221939836</v>
      </c>
      <c r="CS136" s="4">
        <v>8528.679269497874</v>
      </c>
      <c r="CT136" s="4">
        <v>7584.8022604079342</v>
      </c>
      <c r="CU136" s="4">
        <v>3780.355391712088</v>
      </c>
      <c r="CV136" s="4">
        <v>4014.9179551851821</v>
      </c>
      <c r="CW136" s="4">
        <v>13972.9678683318</v>
      </c>
      <c r="CX136" s="4">
        <v>10823.85236940552</v>
      </c>
      <c r="CY136" s="4">
        <v>9845.440086412671</v>
      </c>
      <c r="CZ136" s="4">
        <v>8979.5849469376153</v>
      </c>
      <c r="DA136" s="4">
        <v>6706.9686706756029</v>
      </c>
      <c r="DB136" s="4">
        <v>2135.644035850617</v>
      </c>
      <c r="DC136" s="4">
        <v>29191.452250502061</v>
      </c>
      <c r="DD136" s="4">
        <v>23169.011211712292</v>
      </c>
      <c r="DE136" s="4">
        <v>21164.473106340069</v>
      </c>
      <c r="DF136" s="4">
        <v>17365.909505424759</v>
      </c>
      <c r="DG136" s="4">
        <v>14706.270009510739</v>
      </c>
      <c r="DH136" s="4">
        <v>13939.53348471529</v>
      </c>
      <c r="DI136" s="4">
        <v>11425.864497787399</v>
      </c>
      <c r="DJ136" s="4">
        <v>10353.952826658389</v>
      </c>
      <c r="DK136" s="4">
        <v>7194.4776882858678</v>
      </c>
      <c r="DL136" s="4">
        <v>7385.7409184829394</v>
      </c>
      <c r="DM136" s="4">
        <v>7503.5034025427167</v>
      </c>
      <c r="DN136" s="4">
        <v>1730.3483947015379</v>
      </c>
      <c r="DO136" s="4">
        <v>2146.0425665031971</v>
      </c>
      <c r="DP136" s="4">
        <v>29212.533438437738</v>
      </c>
      <c r="DQ136" s="4">
        <v>28689.093287123749</v>
      </c>
      <c r="DR136" s="4">
        <v>27281.32411839112</v>
      </c>
      <c r="DS136" s="4">
        <v>26257.74705723752</v>
      </c>
      <c r="DT136" s="4">
        <v>25364.83046112661</v>
      </c>
      <c r="DU136" s="4">
        <v>23713.35855372981</v>
      </c>
      <c r="DV136" s="4">
        <v>19337.103261728491</v>
      </c>
      <c r="DW136" s="4">
        <v>18726.60200814328</v>
      </c>
      <c r="DX136" s="4">
        <v>16465.61233681711</v>
      </c>
      <c r="DY136" s="4">
        <v>15882.52424807737</v>
      </c>
      <c r="DZ136" s="4">
        <v>14126.96775323761</v>
      </c>
      <c r="EA136" s="4">
        <v>11653.528448313569</v>
      </c>
      <c r="EB136" s="4">
        <v>998.85328876407982</v>
      </c>
      <c r="EC136" s="4">
        <v>0</v>
      </c>
      <c r="ED136" s="4">
        <v>28324.430964214222</v>
      </c>
      <c r="EE136" s="4">
        <v>27107.939967331669</v>
      </c>
      <c r="EF136" s="4">
        <v>26771.616169378551</v>
      </c>
      <c r="EG136" s="4">
        <v>24403.036386674001</v>
      </c>
      <c r="EH136" s="4">
        <v>23021.595435919331</v>
      </c>
      <c r="EI136" s="4">
        <v>19313.992519591469</v>
      </c>
      <c r="EJ136" s="4">
        <v>15466.75822123843</v>
      </c>
      <c r="EK136" s="4">
        <v>14893.038606784061</v>
      </c>
      <c r="EL136" s="4">
        <v>26622.536801412571</v>
      </c>
      <c r="EM136" s="4">
        <v>25924.597404635479</v>
      </c>
      <c r="EN136" s="4">
        <v>22877.069903767198</v>
      </c>
      <c r="EO136" s="4">
        <v>22117.10720035656</v>
      </c>
      <c r="EP136" s="4">
        <v>20763.632908918571</v>
      </c>
      <c r="EQ136" s="4">
        <v>14254.495012251989</v>
      </c>
      <c r="ER136" s="4">
        <v>29626.589512386821</v>
      </c>
      <c r="ES136" s="4">
        <v>27459.482896438531</v>
      </c>
      <c r="ET136" s="4">
        <v>24143.2378135459</v>
      </c>
      <c r="EU136" s="4">
        <v>20727.53845988051</v>
      </c>
      <c r="EV136" s="4">
        <v>29721.250324922279</v>
      </c>
      <c r="EW136" s="4">
        <v>29174.55033994167</v>
      </c>
      <c r="EX136" s="4">
        <v>28215.113224018209</v>
      </c>
      <c r="EY136" s="4">
        <v>26262.701284462641</v>
      </c>
      <c r="EZ136" s="4">
        <v>25049.010399457369</v>
      </c>
      <c r="FA136" s="4">
        <v>24040.032700697629</v>
      </c>
      <c r="FB136" s="4">
        <v>23069.753575957951</v>
      </c>
      <c r="FC136" s="4">
        <v>29795.532592478128</v>
      </c>
      <c r="FD136" s="4">
        <v>28676.64884651942</v>
      </c>
      <c r="FE136" s="4">
        <v>28131.05441393708</v>
      </c>
      <c r="FF136" s="4">
        <v>28284.192908052839</v>
      </c>
      <c r="FG136" s="4">
        <v>29505.249788126439</v>
      </c>
      <c r="FH136" s="4">
        <v>29183.67760316686</v>
      </c>
      <c r="FI136" s="4">
        <v>29108.751274027811</v>
      </c>
      <c r="FJ136" s="4">
        <v>26448.977515579681</v>
      </c>
      <c r="FK136" s="4"/>
      <c r="FL136" s="4">
        <v>3053472.8941295031</v>
      </c>
    </row>
    <row r="137" spans="1:168" x14ac:dyDescent="0.25">
      <c r="A137" s="3">
        <v>4085</v>
      </c>
      <c r="B137" s="4">
        <v>15588.21200691784</v>
      </c>
      <c r="C137" s="4">
        <v>23257.959061635051</v>
      </c>
      <c r="D137" s="4">
        <v>23414.916071558979</v>
      </c>
      <c r="E137" s="4">
        <v>23613.146077965441</v>
      </c>
      <c r="F137" s="4">
        <v>24064.180246701209</v>
      </c>
      <c r="G137" s="4">
        <v>19677.355163032269</v>
      </c>
      <c r="H137" s="4">
        <v>21016.438443019069</v>
      </c>
      <c r="I137" s="4">
        <v>22576.214192833198</v>
      </c>
      <c r="J137" s="4">
        <v>23128.29067688543</v>
      </c>
      <c r="K137" s="4">
        <v>24111.148088884231</v>
      </c>
      <c r="L137" s="4">
        <v>27822.840481528161</v>
      </c>
      <c r="M137" s="4">
        <v>28460.180990929559</v>
      </c>
      <c r="N137" s="4">
        <v>17112.730506177861</v>
      </c>
      <c r="O137" s="4">
        <v>19805.846450351641</v>
      </c>
      <c r="P137" s="4">
        <v>20268.263978705239</v>
      </c>
      <c r="Q137" s="4">
        <v>21321.835264650141</v>
      </c>
      <c r="R137" s="4">
        <v>21401.151373625878</v>
      </c>
      <c r="S137" s="4">
        <v>21130.359148736559</v>
      </c>
      <c r="T137" s="4">
        <v>22516.066298134461</v>
      </c>
      <c r="U137" s="4">
        <v>24754.41113648831</v>
      </c>
      <c r="V137" s="4">
        <v>25613.06388268543</v>
      </c>
      <c r="W137" s="4">
        <v>25889.52495216372</v>
      </c>
      <c r="X137" s="4">
        <v>27131.107174541401</v>
      </c>
      <c r="Y137" s="4">
        <v>16080.197931391471</v>
      </c>
      <c r="Z137" s="4">
        <v>19198.89666079999</v>
      </c>
      <c r="AA137" s="4">
        <v>18799.561152656039</v>
      </c>
      <c r="AB137" s="4">
        <v>19157.427806612872</v>
      </c>
      <c r="AC137" s="4">
        <v>19169.550688194409</v>
      </c>
      <c r="AD137" s="4">
        <v>20034.274001578189</v>
      </c>
      <c r="AE137" s="4">
        <v>21832.91098223711</v>
      </c>
      <c r="AF137" s="4">
        <v>22586.737644053261</v>
      </c>
      <c r="AG137" s="4">
        <v>23645.547239984058</v>
      </c>
      <c r="AH137" s="4">
        <v>24647.44343100757</v>
      </c>
      <c r="AI137" s="4">
        <v>29894.04957565985</v>
      </c>
      <c r="AJ137" s="4">
        <v>30698.25534191712</v>
      </c>
      <c r="AK137" s="4">
        <v>30604.758411845371</v>
      </c>
      <c r="AL137" s="4">
        <v>12129.47614059007</v>
      </c>
      <c r="AM137" s="4">
        <v>15377.00856845162</v>
      </c>
      <c r="AN137" s="4">
        <v>14990.26357069042</v>
      </c>
      <c r="AO137" s="4">
        <v>15255.55813347916</v>
      </c>
      <c r="AP137" s="4">
        <v>16262.0769171049</v>
      </c>
      <c r="AQ137" s="4">
        <v>20050.80086263506</v>
      </c>
      <c r="AR137" s="4">
        <v>21441.398715332969</v>
      </c>
      <c r="AS137" s="4">
        <v>20996.674400853761</v>
      </c>
      <c r="AT137" s="4">
        <v>22696.358626264009</v>
      </c>
      <c r="AU137" s="4">
        <v>25630.664026937851</v>
      </c>
      <c r="AV137" s="4">
        <v>26474.23002045519</v>
      </c>
      <c r="AW137" s="4">
        <v>28995.954342231169</v>
      </c>
      <c r="AX137" s="4">
        <v>29925.674756257351</v>
      </c>
      <c r="AY137" s="4">
        <v>29666.794415634329</v>
      </c>
      <c r="AZ137" s="4">
        <v>30091.506197600542</v>
      </c>
      <c r="BA137" s="4">
        <v>12050.484120616111</v>
      </c>
      <c r="BB137" s="4">
        <v>12759.20607885637</v>
      </c>
      <c r="BC137" s="4">
        <v>18922.477086307739</v>
      </c>
      <c r="BD137" s="4">
        <v>20146.99120973927</v>
      </c>
      <c r="BE137" s="4">
        <v>19072.544240429899</v>
      </c>
      <c r="BF137" s="4">
        <v>19918.539411904261</v>
      </c>
      <c r="BG137" s="4">
        <v>21932.063002831081</v>
      </c>
      <c r="BH137" s="4">
        <v>25263.082912542981</v>
      </c>
      <c r="BI137" s="4">
        <v>25681.98067481484</v>
      </c>
      <c r="BJ137" s="4">
        <v>27983.744675949521</v>
      </c>
      <c r="BK137" s="4">
        <v>28014.77106039755</v>
      </c>
      <c r="BL137" s="4">
        <v>28180.722010847559</v>
      </c>
      <c r="BM137" s="4">
        <v>28790.648759133492</v>
      </c>
      <c r="BN137" s="4">
        <v>29955.228337469729</v>
      </c>
      <c r="BO137" s="4">
        <v>7973.9479874741191</v>
      </c>
      <c r="BP137" s="4">
        <v>8764.1151750604731</v>
      </c>
      <c r="BQ137" s="4">
        <v>10006.879277838751</v>
      </c>
      <c r="BR137" s="4">
        <v>16123.460085256829</v>
      </c>
      <c r="BS137" s="4">
        <v>17112.522705387772</v>
      </c>
      <c r="BT137" s="4">
        <v>20481.749964129362</v>
      </c>
      <c r="BU137" s="4">
        <v>20816.902481800011</v>
      </c>
      <c r="BV137" s="4">
        <v>22066.684786202841</v>
      </c>
      <c r="BW137" s="4">
        <v>23020.386286054989</v>
      </c>
      <c r="BX137" s="4">
        <v>24321.01268916592</v>
      </c>
      <c r="BY137" s="4">
        <v>27033.56673496457</v>
      </c>
      <c r="BZ137" s="4">
        <v>27308.550434663881</v>
      </c>
      <c r="CA137" s="4">
        <v>28501.61851841797</v>
      </c>
      <c r="CB137" s="4">
        <v>29682.03217130532</v>
      </c>
      <c r="CC137" s="4">
        <v>9003.8929130834149</v>
      </c>
      <c r="CD137" s="4">
        <v>9970.018025974352</v>
      </c>
      <c r="CE137" s="4">
        <v>14265.527089023561</v>
      </c>
      <c r="CF137" s="4">
        <v>13994.31951733196</v>
      </c>
      <c r="CG137" s="4">
        <v>16215.593773117331</v>
      </c>
      <c r="CH137" s="4">
        <v>17203.460139875551</v>
      </c>
      <c r="CI137" s="4">
        <v>19372.79297262317</v>
      </c>
      <c r="CJ137" s="4">
        <v>21621.670700327439</v>
      </c>
      <c r="CK137" s="4">
        <v>23892.60357474197</v>
      </c>
      <c r="CL137" s="4">
        <v>24591.36614168662</v>
      </c>
      <c r="CM137" s="4">
        <v>25154.005931250878</v>
      </c>
      <c r="CN137" s="4">
        <v>25926.765074373809</v>
      </c>
      <c r="CO137" s="4">
        <v>16889.856731396241</v>
      </c>
      <c r="CP137" s="4">
        <v>19979.062272579351</v>
      </c>
      <c r="CQ137" s="4">
        <v>22666.032562204669</v>
      </c>
      <c r="CR137" s="4">
        <v>22679.28772883939</v>
      </c>
      <c r="CS137" s="4">
        <v>23619.0113815355</v>
      </c>
      <c r="CT137" s="4">
        <v>24545.262756049531</v>
      </c>
      <c r="CU137" s="4">
        <v>30344.82172597036</v>
      </c>
      <c r="CV137" s="4">
        <v>30583.578944290661</v>
      </c>
      <c r="CW137" s="4">
        <v>18281.114305942021</v>
      </c>
      <c r="CX137" s="4">
        <v>21173.948194020049</v>
      </c>
      <c r="CY137" s="4">
        <v>22284.6249300448</v>
      </c>
      <c r="CZ137" s="4">
        <v>23742.912286194711</v>
      </c>
      <c r="DA137" s="4">
        <v>24407.963840535151</v>
      </c>
      <c r="DB137" s="4">
        <v>30439.224836893911</v>
      </c>
      <c r="DC137" s="4">
        <v>3560.9104913508459</v>
      </c>
      <c r="DD137" s="4">
        <v>8233.2492335459447</v>
      </c>
      <c r="DE137" s="4">
        <v>10151.517446964561</v>
      </c>
      <c r="DF137" s="4">
        <v>16777.024851549861</v>
      </c>
      <c r="DG137" s="4">
        <v>19014.416447120959</v>
      </c>
      <c r="DH137" s="4">
        <v>20538.803439205341</v>
      </c>
      <c r="DI137" s="4">
        <v>22213.290985272932</v>
      </c>
      <c r="DJ137" s="4">
        <v>21141.37931414392</v>
      </c>
      <c r="DK137" s="4">
        <v>25221.61990580686</v>
      </c>
      <c r="DL137" s="4">
        <v>25412.88313600394</v>
      </c>
      <c r="DM137" s="4">
        <v>27247.283868934672</v>
      </c>
      <c r="DN137" s="4">
        <v>27501.940945942399</v>
      </c>
      <c r="DO137" s="4">
        <v>30449.62336754649</v>
      </c>
      <c r="DP137" s="4">
        <v>1037.292645984342</v>
      </c>
      <c r="DQ137" s="4">
        <v>3712.2521280449741</v>
      </c>
      <c r="DR137" s="4">
        <v>3618.705707975696</v>
      </c>
      <c r="DS137" s="4">
        <v>5058.2434960671144</v>
      </c>
      <c r="DT137" s="4">
        <v>5832.2766484200383</v>
      </c>
      <c r="DU137" s="4">
        <v>7065.3610737149374</v>
      </c>
      <c r="DV137" s="4">
        <v>11737.54419478128</v>
      </c>
      <c r="DW137" s="4">
        <v>14417.510660086889</v>
      </c>
      <c r="DX137" s="4">
        <v>16318.33011182263</v>
      </c>
      <c r="DY137" s="4">
        <v>17813.750830357221</v>
      </c>
      <c r="DZ137" s="4">
        <v>19210.505077422051</v>
      </c>
      <c r="EA137" s="4">
        <v>19461.404062897189</v>
      </c>
      <c r="EB137" s="4">
        <v>27325.577675450149</v>
      </c>
      <c r="EC137" s="4">
        <v>28324.430964214229</v>
      </c>
      <c r="ED137" s="4">
        <v>0</v>
      </c>
      <c r="EE137" s="4">
        <v>1216.49099688255</v>
      </c>
      <c r="EF137" s="4">
        <v>2640.7114996373948</v>
      </c>
      <c r="EG137" s="4">
        <v>4870.482573967437</v>
      </c>
      <c r="EH137" s="4">
        <v>6373.5979559044581</v>
      </c>
      <c r="EI137" s="4">
        <v>11180.40074147218</v>
      </c>
      <c r="EJ137" s="4">
        <v>15198.43149491984</v>
      </c>
      <c r="EK137" s="4">
        <v>16824.26518906391</v>
      </c>
      <c r="EL137" s="4">
        <v>2491.6321316714138</v>
      </c>
      <c r="EM137" s="4">
        <v>3476.8564603054419</v>
      </c>
      <c r="EN137" s="4">
        <v>5447.3610604470186</v>
      </c>
      <c r="EO137" s="4">
        <v>7257.113265655551</v>
      </c>
      <c r="EP137" s="4">
        <v>8255.5639930569305</v>
      </c>
      <c r="EQ137" s="4">
        <v>15294.12647923819</v>
      </c>
      <c r="ER137" s="4">
        <v>2789.3209292473739</v>
      </c>
      <c r="ES137" s="4">
        <v>4045.228504888657</v>
      </c>
      <c r="ET137" s="4">
        <v>5258.2160513950239</v>
      </c>
      <c r="EU137" s="4">
        <v>7683.2040215424176</v>
      </c>
      <c r="EV137" s="4">
        <v>3996.2901886620989</v>
      </c>
      <c r="EW137" s="4">
        <v>5198.5963408615225</v>
      </c>
      <c r="EX137" s="4">
        <v>4239.159224938071</v>
      </c>
      <c r="EY137" s="4">
        <v>5574.4387855314899</v>
      </c>
      <c r="EZ137" s="4">
        <v>6411.412204484488</v>
      </c>
      <c r="FA137" s="4">
        <v>7083.629598848187</v>
      </c>
      <c r="FB137" s="4">
        <v>7935.5959273165754</v>
      </c>
      <c r="FC137" s="4">
        <v>5930.5211324626989</v>
      </c>
      <c r="FD137" s="4">
        <v>6236.7993469815246</v>
      </c>
      <c r="FE137" s="4">
        <v>7236.083980270173</v>
      </c>
      <c r="FF137" s="4">
        <v>7199.6245354407938</v>
      </c>
      <c r="FG137" s="4">
        <v>9099.2479283580487</v>
      </c>
      <c r="FH137" s="4">
        <v>8777.6757433984676</v>
      </c>
      <c r="FI137" s="4">
        <v>8702.7494142594151</v>
      </c>
      <c r="FJ137" s="4">
        <v>11774.579942379551</v>
      </c>
      <c r="FK137" s="4"/>
      <c r="FL137" s="4">
        <v>2968840.4598141932</v>
      </c>
    </row>
    <row r="138" spans="1:168" x14ac:dyDescent="0.25">
      <c r="A138" s="3">
        <v>4086</v>
      </c>
      <c r="B138" s="4">
        <v>14371.72101003529</v>
      </c>
      <c r="C138" s="4">
        <v>22827.699311654651</v>
      </c>
      <c r="D138" s="4">
        <v>22984.656321578579</v>
      </c>
      <c r="E138" s="4">
        <v>23167.818652037869</v>
      </c>
      <c r="F138" s="4">
        <v>23618.852820773631</v>
      </c>
      <c r="G138" s="4">
        <v>19338.933398024121</v>
      </c>
      <c r="H138" s="4">
        <v>20582.470363050761</v>
      </c>
      <c r="I138" s="4">
        <v>22130.88676690562</v>
      </c>
      <c r="J138" s="4">
        <v>22682.963250957851</v>
      </c>
      <c r="K138" s="4">
        <v>23665.820662956648</v>
      </c>
      <c r="L138" s="4">
        <v>26606.349484645609</v>
      </c>
      <c r="M138" s="4">
        <v>27243.68999404701</v>
      </c>
      <c r="N138" s="4">
        <v>16774.308741169709</v>
      </c>
      <c r="O138" s="4">
        <v>19360.519024424058</v>
      </c>
      <c r="P138" s="4">
        <v>19822.936552777661</v>
      </c>
      <c r="Q138" s="4">
        <v>20876.507838722569</v>
      </c>
      <c r="R138" s="4">
        <v>20955.8239476983</v>
      </c>
      <c r="S138" s="4">
        <v>20685.031722808981</v>
      </c>
      <c r="T138" s="4">
        <v>22070.73887220689</v>
      </c>
      <c r="U138" s="4">
        <v>23537.920139605769</v>
      </c>
      <c r="V138" s="4">
        <v>24396.572885802889</v>
      </c>
      <c r="W138" s="4">
        <v>24673.033955281178</v>
      </c>
      <c r="X138" s="4">
        <v>25914.616177658849</v>
      </c>
      <c r="Y138" s="4">
        <v>15634.870505463879</v>
      </c>
      <c r="Z138" s="4">
        <v>18764.928580831682</v>
      </c>
      <c r="AA138" s="4">
        <v>18354.23372672846</v>
      </c>
      <c r="AB138" s="4">
        <v>18712.10038068529</v>
      </c>
      <c r="AC138" s="4">
        <v>18724.223262266831</v>
      </c>
      <c r="AD138" s="4">
        <v>19588.946575650611</v>
      </c>
      <c r="AE138" s="4">
        <v>21387.583556309532</v>
      </c>
      <c r="AF138" s="4">
        <v>22141.410218125679</v>
      </c>
      <c r="AG138" s="4">
        <v>22429.056243101521</v>
      </c>
      <c r="AH138" s="4">
        <v>23430.952434125029</v>
      </c>
      <c r="AI138" s="4">
        <v>28677.558578777309</v>
      </c>
      <c r="AJ138" s="4">
        <v>29481.764345034571</v>
      </c>
      <c r="AK138" s="4">
        <v>29388.267414962818</v>
      </c>
      <c r="AL138" s="4">
        <v>11684.14871466249</v>
      </c>
      <c r="AM138" s="4">
        <v>14931.681142524039</v>
      </c>
      <c r="AN138" s="4">
        <v>14544.93614476284</v>
      </c>
      <c r="AO138" s="4">
        <v>14810.23070755158</v>
      </c>
      <c r="AP138" s="4">
        <v>15816.749491177319</v>
      </c>
      <c r="AQ138" s="4">
        <v>19560.666447567412</v>
      </c>
      <c r="AR138" s="4">
        <v>20951.264300265331</v>
      </c>
      <c r="AS138" s="4">
        <v>20506.539985786108</v>
      </c>
      <c r="AT138" s="4">
        <v>21479.867629381461</v>
      </c>
      <c r="AU138" s="4">
        <v>24414.17303005531</v>
      </c>
      <c r="AV138" s="4">
        <v>25257.739023572642</v>
      </c>
      <c r="AW138" s="4">
        <v>27779.46334534862</v>
      </c>
      <c r="AX138" s="4">
        <v>28709.18375937481</v>
      </c>
      <c r="AY138" s="4">
        <v>28450.303418751781</v>
      </c>
      <c r="AZ138" s="4">
        <v>28875.01520071799</v>
      </c>
      <c r="BA138" s="4">
        <v>11605.15669468853</v>
      </c>
      <c r="BB138" s="4">
        <v>12313.87865292879</v>
      </c>
      <c r="BC138" s="4">
        <v>18477.149660380161</v>
      </c>
      <c r="BD138" s="4">
        <v>19701.663783811691</v>
      </c>
      <c r="BE138" s="4">
        <v>18582.409825362251</v>
      </c>
      <c r="BF138" s="4">
        <v>19428.40499683662</v>
      </c>
      <c r="BG138" s="4">
        <v>20715.572005948539</v>
      </c>
      <c r="BH138" s="4">
        <v>24046.591915660429</v>
      </c>
      <c r="BI138" s="4">
        <v>24465.489677932292</v>
      </c>
      <c r="BJ138" s="4">
        <v>26767.253679066969</v>
      </c>
      <c r="BK138" s="4">
        <v>26798.280063515009</v>
      </c>
      <c r="BL138" s="4">
        <v>26964.231013965011</v>
      </c>
      <c r="BM138" s="4">
        <v>27574.157762250939</v>
      </c>
      <c r="BN138" s="4">
        <v>28738.737340587191</v>
      </c>
      <c r="BO138" s="4">
        <v>8523.7174888558347</v>
      </c>
      <c r="BP138" s="4">
        <v>8429.1852189940473</v>
      </c>
      <c r="BQ138" s="4">
        <v>9561.5518519111647</v>
      </c>
      <c r="BR138" s="4">
        <v>15678.132659329251</v>
      </c>
      <c r="BS138" s="4">
        <v>16667.195279460189</v>
      </c>
      <c r="BT138" s="4">
        <v>19265.25896724682</v>
      </c>
      <c r="BU138" s="4">
        <v>19600.411484917458</v>
      </c>
      <c r="BV138" s="4">
        <v>20850.193789320299</v>
      </c>
      <c r="BW138" s="4">
        <v>21803.89528917244</v>
      </c>
      <c r="BX138" s="4">
        <v>23104.521692283372</v>
      </c>
      <c r="BY138" s="4">
        <v>25817.075738082029</v>
      </c>
      <c r="BZ138" s="4">
        <v>26092.05943778134</v>
      </c>
      <c r="CA138" s="4">
        <v>27285.127521535422</v>
      </c>
      <c r="CB138" s="4">
        <v>28465.541174422771</v>
      </c>
      <c r="CC138" s="4">
        <v>8558.5654871558345</v>
      </c>
      <c r="CD138" s="4">
        <v>9524.6906000467716</v>
      </c>
      <c r="CE138" s="4">
        <v>13820.19966309598</v>
      </c>
      <c r="CF138" s="4">
        <v>13548.992091404391</v>
      </c>
      <c r="CG138" s="4">
        <v>15569.67519144116</v>
      </c>
      <c r="CH138" s="4">
        <v>16557.54155819938</v>
      </c>
      <c r="CI138" s="4">
        <v>18156.301975740629</v>
      </c>
      <c r="CJ138" s="4">
        <v>20405.17970344489</v>
      </c>
      <c r="CK138" s="4">
        <v>22676.112577859429</v>
      </c>
      <c r="CL138" s="4">
        <v>23374.875144804071</v>
      </c>
      <c r="CM138" s="4">
        <v>23937.51493436833</v>
      </c>
      <c r="CN138" s="4">
        <v>24710.27407749126</v>
      </c>
      <c r="CO138" s="4">
        <v>15673.3657345137</v>
      </c>
      <c r="CP138" s="4">
        <v>18762.571275696799</v>
      </c>
      <c r="CQ138" s="4">
        <v>21449.541565322132</v>
      </c>
      <c r="CR138" s="4">
        <v>21462.796731956849</v>
      </c>
      <c r="CS138" s="4">
        <v>22402.520384652958</v>
      </c>
      <c r="CT138" s="4">
        <v>23328.77175916699</v>
      </c>
      <c r="CU138" s="4">
        <v>29128.330729087818</v>
      </c>
      <c r="CV138" s="4">
        <v>29367.087947408108</v>
      </c>
      <c r="CW138" s="4">
        <v>17064.62330905948</v>
      </c>
      <c r="CX138" s="4">
        <v>19957.457197137501</v>
      </c>
      <c r="CY138" s="4">
        <v>21068.133933162251</v>
      </c>
      <c r="CZ138" s="4">
        <v>22526.421289312151</v>
      </c>
      <c r="DA138" s="4">
        <v>23191.472843652591</v>
      </c>
      <c r="DB138" s="4">
        <v>29222.733840011369</v>
      </c>
      <c r="DC138" s="4">
        <v>4566.6836591139172</v>
      </c>
      <c r="DD138" s="4">
        <v>7016.7582366633942</v>
      </c>
      <c r="DE138" s="4">
        <v>8935.0264500820049</v>
      </c>
      <c r="DF138" s="4">
        <v>15560.53385466731</v>
      </c>
      <c r="DG138" s="4">
        <v>17797.925450238421</v>
      </c>
      <c r="DH138" s="4">
        <v>19322.312442322778</v>
      </c>
      <c r="DI138" s="4">
        <v>20996.799988390369</v>
      </c>
      <c r="DJ138" s="4">
        <v>19924.88831726136</v>
      </c>
      <c r="DK138" s="4">
        <v>24005.1289089243</v>
      </c>
      <c r="DL138" s="4">
        <v>24196.392139121381</v>
      </c>
      <c r="DM138" s="4">
        <v>26030.792872052109</v>
      </c>
      <c r="DN138" s="4">
        <v>26285.44994905985</v>
      </c>
      <c r="DO138" s="4">
        <v>29233.132370663949</v>
      </c>
      <c r="DP138" s="4">
        <v>2104.5934711060672</v>
      </c>
      <c r="DQ138" s="4">
        <v>4053.1259495660661</v>
      </c>
      <c r="DR138" s="4">
        <v>2402.214711093146</v>
      </c>
      <c r="DS138" s="4">
        <v>3841.7524991845648</v>
      </c>
      <c r="DT138" s="4">
        <v>4615.7856515374888</v>
      </c>
      <c r="DU138" s="4">
        <v>5848.870076832387</v>
      </c>
      <c r="DV138" s="4">
        <v>10521.053197898729</v>
      </c>
      <c r="DW138" s="4">
        <v>13201.019663204341</v>
      </c>
      <c r="DX138" s="4">
        <v>15101.83911494008</v>
      </c>
      <c r="DY138" s="4">
        <v>16597.259833474669</v>
      </c>
      <c r="DZ138" s="4">
        <v>17994.014080539491</v>
      </c>
      <c r="EA138" s="4">
        <v>18244.913066014629</v>
      </c>
      <c r="EB138" s="4">
        <v>26109.086678567601</v>
      </c>
      <c r="EC138" s="4">
        <v>27107.93996733168</v>
      </c>
      <c r="ED138" s="4">
        <v>1216.49099688255</v>
      </c>
      <c r="EE138" s="4">
        <v>0</v>
      </c>
      <c r="EF138" s="4">
        <v>1424.2205027548459</v>
      </c>
      <c r="EG138" s="4">
        <v>3653.991577084887</v>
      </c>
      <c r="EH138" s="4">
        <v>5157.1069590219076</v>
      </c>
      <c r="EI138" s="4">
        <v>9963.9097445896277</v>
      </c>
      <c r="EJ138" s="4">
        <v>13981.940498037289</v>
      </c>
      <c r="EK138" s="4">
        <v>15607.774192181359</v>
      </c>
      <c r="EL138" s="4">
        <v>1275.1411347888641</v>
      </c>
      <c r="EM138" s="4">
        <v>2260.3654634228919</v>
      </c>
      <c r="EN138" s="4">
        <v>4230.8700635644691</v>
      </c>
      <c r="EO138" s="4">
        <v>6040.6222687730015</v>
      </c>
      <c r="EP138" s="4">
        <v>7039.0729961743791</v>
      </c>
      <c r="EQ138" s="4">
        <v>14077.635482355639</v>
      </c>
      <c r="ER138" s="4">
        <v>3239.5771499102862</v>
      </c>
      <c r="ES138" s="4">
        <v>3183.0441590803871</v>
      </c>
      <c r="ET138" s="4">
        <v>4041.7250545124739</v>
      </c>
      <c r="EU138" s="4">
        <v>6466.7130246598681</v>
      </c>
      <c r="EV138" s="4">
        <v>4446.5464093250102</v>
      </c>
      <c r="EW138" s="4">
        <v>5648.8525615244353</v>
      </c>
      <c r="EX138" s="4">
        <v>4689.4154456009828</v>
      </c>
      <c r="EY138" s="4">
        <v>5318.0505559333624</v>
      </c>
      <c r="EZ138" s="4">
        <v>5980.485463128327</v>
      </c>
      <c r="FA138" s="4">
        <v>6602.4943548212923</v>
      </c>
      <c r="FB138" s="4">
        <v>6719.1049304340258</v>
      </c>
      <c r="FC138" s="4">
        <v>6380.7773531256107</v>
      </c>
      <c r="FD138" s="4">
        <v>6687.0555676444365</v>
      </c>
      <c r="FE138" s="4">
        <v>7686.3402009330848</v>
      </c>
      <c r="FF138" s="4">
        <v>7649.8807561037056</v>
      </c>
      <c r="FG138" s="4">
        <v>9549.5041490209605</v>
      </c>
      <c r="FH138" s="4">
        <v>9227.9319640613794</v>
      </c>
      <c r="FI138" s="4">
        <v>9153.0056349223269</v>
      </c>
      <c r="FJ138" s="4">
        <v>10737.55112999634</v>
      </c>
      <c r="FK138" s="4"/>
      <c r="FL138" s="4">
        <v>2836498.8166140513</v>
      </c>
    </row>
    <row r="139" spans="1:168" x14ac:dyDescent="0.25">
      <c r="A139" s="3">
        <v>4087</v>
      </c>
      <c r="B139" s="4">
        <v>14035.39721208216</v>
      </c>
      <c r="C139" s="4">
        <v>21403.478808899799</v>
      </c>
      <c r="D139" s="4">
        <v>21560.435818823731</v>
      </c>
      <c r="E139" s="4">
        <v>21743.598149283029</v>
      </c>
      <c r="F139" s="4">
        <v>22194.63231801879</v>
      </c>
      <c r="G139" s="4">
        <v>17914.712895269269</v>
      </c>
      <c r="H139" s="4">
        <v>19158.249860295909</v>
      </c>
      <c r="I139" s="4">
        <v>20706.666264150779</v>
      </c>
      <c r="J139" s="4">
        <v>21258.742748203011</v>
      </c>
      <c r="K139" s="4">
        <v>22241.600160201811</v>
      </c>
      <c r="L139" s="4">
        <v>25182.128981890772</v>
      </c>
      <c r="M139" s="4">
        <v>25819.46949129217</v>
      </c>
      <c r="N139" s="4">
        <v>15350.088238414861</v>
      </c>
      <c r="O139" s="4">
        <v>17936.29852166921</v>
      </c>
      <c r="P139" s="4">
        <v>18398.71605002282</v>
      </c>
      <c r="Q139" s="4">
        <v>19452.287335967729</v>
      </c>
      <c r="R139" s="4">
        <v>19531.603444943459</v>
      </c>
      <c r="S139" s="4">
        <v>19260.81122005414</v>
      </c>
      <c r="T139" s="4">
        <v>20646.518369452049</v>
      </c>
      <c r="U139" s="4">
        <v>22113.699636850921</v>
      </c>
      <c r="V139" s="4">
        <v>22972.352383048041</v>
      </c>
      <c r="W139" s="4">
        <v>23248.813452526341</v>
      </c>
      <c r="X139" s="4">
        <v>24490.395674904012</v>
      </c>
      <c r="Y139" s="4">
        <v>14210.650002709041</v>
      </c>
      <c r="Z139" s="4">
        <v>17340.70807807683</v>
      </c>
      <c r="AA139" s="4">
        <v>16930.013223973609</v>
      </c>
      <c r="AB139" s="4">
        <v>17287.879877930449</v>
      </c>
      <c r="AC139" s="4">
        <v>17300.00275951199</v>
      </c>
      <c r="AD139" s="4">
        <v>18164.72607289577</v>
      </c>
      <c r="AE139" s="4">
        <v>19963.363053554691</v>
      </c>
      <c r="AF139" s="4">
        <v>20717.189715370841</v>
      </c>
      <c r="AG139" s="4">
        <v>21004.83574034668</v>
      </c>
      <c r="AH139" s="4">
        <v>22006.731931370181</v>
      </c>
      <c r="AI139" s="4">
        <v>27253.338076022472</v>
      </c>
      <c r="AJ139" s="4">
        <v>28057.543842279731</v>
      </c>
      <c r="AK139" s="4">
        <v>27964.046912207981</v>
      </c>
      <c r="AL139" s="4">
        <v>10259.928211907651</v>
      </c>
      <c r="AM139" s="4">
        <v>13507.4606397692</v>
      </c>
      <c r="AN139" s="4">
        <v>13120.71564200799</v>
      </c>
      <c r="AO139" s="4">
        <v>13386.01020479673</v>
      </c>
      <c r="AP139" s="4">
        <v>14392.528988422469</v>
      </c>
      <c r="AQ139" s="4">
        <v>18136.445944812571</v>
      </c>
      <c r="AR139" s="4">
        <v>19527.043797510491</v>
      </c>
      <c r="AS139" s="4">
        <v>19082.319483031271</v>
      </c>
      <c r="AT139" s="4">
        <v>20055.64712662662</v>
      </c>
      <c r="AU139" s="4">
        <v>22989.952527300469</v>
      </c>
      <c r="AV139" s="4">
        <v>23833.518520817801</v>
      </c>
      <c r="AW139" s="4">
        <v>26355.24284259378</v>
      </c>
      <c r="AX139" s="4">
        <v>27284.963256619969</v>
      </c>
      <c r="AY139" s="4">
        <v>27026.08291599694</v>
      </c>
      <c r="AZ139" s="4">
        <v>27450.794697963149</v>
      </c>
      <c r="BA139" s="4">
        <v>10180.936191933681</v>
      </c>
      <c r="BB139" s="4">
        <v>10889.65815017394</v>
      </c>
      <c r="BC139" s="4">
        <v>17052.92915762532</v>
      </c>
      <c r="BD139" s="4">
        <v>18277.443281056851</v>
      </c>
      <c r="BE139" s="4">
        <v>17158.18932260741</v>
      </c>
      <c r="BF139" s="4">
        <v>18004.184494081779</v>
      </c>
      <c r="BG139" s="4">
        <v>19291.351503193699</v>
      </c>
      <c r="BH139" s="4">
        <v>22622.371412905599</v>
      </c>
      <c r="BI139" s="4">
        <v>23041.269175177451</v>
      </c>
      <c r="BJ139" s="4">
        <v>25343.033176312128</v>
      </c>
      <c r="BK139" s="4">
        <v>25374.059560760172</v>
      </c>
      <c r="BL139" s="4">
        <v>25540.01051121017</v>
      </c>
      <c r="BM139" s="4">
        <v>26149.937259496099</v>
      </c>
      <c r="BN139" s="4">
        <v>27314.516837832351</v>
      </c>
      <c r="BO139" s="4">
        <v>7099.4969861009886</v>
      </c>
      <c r="BP139" s="4">
        <v>7004.9647162392021</v>
      </c>
      <c r="BQ139" s="4">
        <v>8137.3313491563167</v>
      </c>
      <c r="BR139" s="4">
        <v>14253.912156574401</v>
      </c>
      <c r="BS139" s="4">
        <v>15242.97477670534</v>
      </c>
      <c r="BT139" s="4">
        <v>17841.03846449198</v>
      </c>
      <c r="BU139" s="4">
        <v>18176.190982162629</v>
      </c>
      <c r="BV139" s="4">
        <v>19425.973286565459</v>
      </c>
      <c r="BW139" s="4">
        <v>20379.6747864176</v>
      </c>
      <c r="BX139" s="4">
        <v>21680.301189528531</v>
      </c>
      <c r="BY139" s="4">
        <v>24392.855235327181</v>
      </c>
      <c r="BZ139" s="4">
        <v>24667.838935026499</v>
      </c>
      <c r="CA139" s="4">
        <v>25860.907018780581</v>
      </c>
      <c r="CB139" s="4">
        <v>27041.320671667931</v>
      </c>
      <c r="CC139" s="4">
        <v>7134.3449844009883</v>
      </c>
      <c r="CD139" s="4">
        <v>8100.4700972919263</v>
      </c>
      <c r="CE139" s="4">
        <v>12395.97916034114</v>
      </c>
      <c r="CF139" s="4">
        <v>12124.771588649541</v>
      </c>
      <c r="CG139" s="4">
        <v>14145.454688686321</v>
      </c>
      <c r="CH139" s="4">
        <v>15133.32105544454</v>
      </c>
      <c r="CI139" s="4">
        <v>16732.081472985781</v>
      </c>
      <c r="CJ139" s="4">
        <v>18980.95920069006</v>
      </c>
      <c r="CK139" s="4">
        <v>21251.892075104581</v>
      </c>
      <c r="CL139" s="4">
        <v>21950.65464204923</v>
      </c>
      <c r="CM139" s="4">
        <v>22513.294431613489</v>
      </c>
      <c r="CN139" s="4">
        <v>23286.053574736419</v>
      </c>
      <c r="CO139" s="4">
        <v>14249.14523175885</v>
      </c>
      <c r="CP139" s="4">
        <v>17338.350772941962</v>
      </c>
      <c r="CQ139" s="4">
        <v>20025.321062567291</v>
      </c>
      <c r="CR139" s="4">
        <v>20038.576229202001</v>
      </c>
      <c r="CS139" s="4">
        <v>20978.299881898121</v>
      </c>
      <c r="CT139" s="4">
        <v>21904.551256412149</v>
      </c>
      <c r="CU139" s="4">
        <v>27704.110226332981</v>
      </c>
      <c r="CV139" s="4">
        <v>27942.867444653271</v>
      </c>
      <c r="CW139" s="4">
        <v>15640.402806304641</v>
      </c>
      <c r="CX139" s="4">
        <v>18533.23669438266</v>
      </c>
      <c r="CY139" s="4">
        <v>19643.91343040741</v>
      </c>
      <c r="CZ139" s="4">
        <v>21359.324398413679</v>
      </c>
      <c r="DA139" s="4">
        <v>22650.120393112571</v>
      </c>
      <c r="DB139" s="4">
        <v>28636.30491063619</v>
      </c>
      <c r="DC139" s="4">
        <v>3174.2311513230438</v>
      </c>
      <c r="DD139" s="4">
        <v>5592.5377339085489</v>
      </c>
      <c r="DE139" s="4">
        <v>7510.8059473271578</v>
      </c>
      <c r="DF139" s="4">
        <v>14136.31335191246</v>
      </c>
      <c r="DG139" s="4">
        <v>16373.704947483569</v>
      </c>
      <c r="DH139" s="4">
        <v>18985.98864436966</v>
      </c>
      <c r="DI139" s="4">
        <v>20660.47619043725</v>
      </c>
      <c r="DJ139" s="4">
        <v>19588.564519308238</v>
      </c>
      <c r="DK139" s="4">
        <v>23463.776458384291</v>
      </c>
      <c r="DL139" s="4">
        <v>23655.039688581361</v>
      </c>
      <c r="DM139" s="4">
        <v>25489.440421512099</v>
      </c>
      <c r="DN139" s="4">
        <v>25949.126151106731</v>
      </c>
      <c r="DO139" s="4">
        <v>28896.808572710819</v>
      </c>
      <c r="DP139" s="4">
        <v>3528.813973860912</v>
      </c>
      <c r="DQ139" s="4">
        <v>2660.6734417751909</v>
      </c>
      <c r="DR139" s="4">
        <v>977.99420833830072</v>
      </c>
      <c r="DS139" s="4">
        <v>2417.5319964297191</v>
      </c>
      <c r="DT139" s="4">
        <v>4184.4134173445336</v>
      </c>
      <c r="DU139" s="4">
        <v>5512.5462788792629</v>
      </c>
      <c r="DV139" s="4">
        <v>10184.729399945611</v>
      </c>
      <c r="DW139" s="4">
        <v>11776.799160449489</v>
      </c>
      <c r="DX139" s="4">
        <v>14765.515316986961</v>
      </c>
      <c r="DY139" s="4">
        <v>15560.83898638485</v>
      </c>
      <c r="DZ139" s="4">
        <v>17327.839776515739</v>
      </c>
      <c r="EA139" s="4">
        <v>17908.589268061511</v>
      </c>
      <c r="EB139" s="4">
        <v>25772.762880614478</v>
      </c>
      <c r="EC139" s="4">
        <v>26771.616169378562</v>
      </c>
      <c r="ED139" s="4">
        <v>2640.7114996373948</v>
      </c>
      <c r="EE139" s="4">
        <v>1424.2205027548459</v>
      </c>
      <c r="EF139" s="4">
        <v>0</v>
      </c>
      <c r="EG139" s="4">
        <v>3317.6677791317629</v>
      </c>
      <c r="EH139" s="4">
        <v>4820.7831610687836</v>
      </c>
      <c r="EI139" s="4">
        <v>9627.5859466365036</v>
      </c>
      <c r="EJ139" s="4">
        <v>13224.462051551191</v>
      </c>
      <c r="EK139" s="4">
        <v>15271.450394228241</v>
      </c>
      <c r="EL139" s="4">
        <v>938.81733683574089</v>
      </c>
      <c r="EM139" s="4">
        <v>1924.041665469769</v>
      </c>
      <c r="EN139" s="4">
        <v>3894.5462656113459</v>
      </c>
      <c r="EO139" s="4">
        <v>5704.2984708198783</v>
      </c>
      <c r="EP139" s="4">
        <v>6702.7491982212568</v>
      </c>
      <c r="EQ139" s="4">
        <v>13741.311684402521</v>
      </c>
      <c r="ER139" s="4">
        <v>4412.3104409602338</v>
      </c>
      <c r="ES139" s="4">
        <v>2849.0657133618979</v>
      </c>
      <c r="ET139" s="4">
        <v>3705.4012565593512</v>
      </c>
      <c r="EU139" s="4">
        <v>6130.3892267067449</v>
      </c>
      <c r="EV139" s="4">
        <v>5486.7083030655003</v>
      </c>
      <c r="EW139" s="4">
        <v>5967.5922337232469</v>
      </c>
      <c r="EX139" s="4">
        <v>5008.1551177997944</v>
      </c>
      <c r="EY139" s="4">
        <v>4984.0721102148727</v>
      </c>
      <c r="EZ139" s="4">
        <v>5646.5070174098382</v>
      </c>
      <c r="FA139" s="4">
        <v>6268.5159091028036</v>
      </c>
      <c r="FB139" s="4">
        <v>6382.7811324809027</v>
      </c>
      <c r="FC139" s="4">
        <v>6610.9017367639326</v>
      </c>
      <c r="FD139" s="4">
        <v>6903.5993698707116</v>
      </c>
      <c r="FE139" s="4">
        <v>7902.88400315936</v>
      </c>
      <c r="FF139" s="4">
        <v>7866.4245583299808</v>
      </c>
      <c r="FG139" s="4">
        <v>9766.0479512472357</v>
      </c>
      <c r="FH139" s="4">
        <v>9444.4757662876546</v>
      </c>
      <c r="FI139" s="4">
        <v>9369.549437148602</v>
      </c>
      <c r="FJ139" s="4">
        <v>10401.22733204322</v>
      </c>
      <c r="FK139" s="4"/>
      <c r="FL139" s="4">
        <v>2670235.5860487558</v>
      </c>
    </row>
    <row r="140" spans="1:168" x14ac:dyDescent="0.25">
      <c r="A140" s="3">
        <v>4088</v>
      </c>
      <c r="B140" s="4">
        <v>11666.817429377619</v>
      </c>
      <c r="C140" s="4">
        <v>19304.60064728127</v>
      </c>
      <c r="D140" s="4">
        <v>19461.557657205201</v>
      </c>
      <c r="E140" s="4">
        <v>19644.719987664492</v>
      </c>
      <c r="F140" s="4">
        <v>20095.754156400249</v>
      </c>
      <c r="G140" s="4">
        <v>15815.83473365073</v>
      </c>
      <c r="H140" s="4">
        <v>17059.371698677369</v>
      </c>
      <c r="I140" s="4">
        <v>18607.788102532249</v>
      </c>
      <c r="J140" s="4">
        <v>19159.86458658447</v>
      </c>
      <c r="K140" s="4">
        <v>20142.721998583271</v>
      </c>
      <c r="L140" s="4">
        <v>23069.230737830621</v>
      </c>
      <c r="M140" s="4">
        <v>23706.571247232008</v>
      </c>
      <c r="N140" s="4">
        <v>13251.21007679632</v>
      </c>
      <c r="O140" s="4">
        <v>15837.42036005067</v>
      </c>
      <c r="P140" s="4">
        <v>16299.83788840427</v>
      </c>
      <c r="Q140" s="4">
        <v>17353.409174349192</v>
      </c>
      <c r="R140" s="4">
        <v>17432.725283324929</v>
      </c>
      <c r="S140" s="4">
        <v>17161.933058435599</v>
      </c>
      <c r="T140" s="4">
        <v>18547.640207833501</v>
      </c>
      <c r="U140" s="4">
        <v>20000.80139279077</v>
      </c>
      <c r="V140" s="4">
        <v>20859.45413898789</v>
      </c>
      <c r="W140" s="4">
        <v>21135.91520846618</v>
      </c>
      <c r="X140" s="4">
        <v>22377.497430843861</v>
      </c>
      <c r="Y140" s="4">
        <v>12111.771841090491</v>
      </c>
      <c r="Z140" s="4">
        <v>15241.82991645829</v>
      </c>
      <c r="AA140" s="4">
        <v>14831.135062355061</v>
      </c>
      <c r="AB140" s="4">
        <v>15189.00171631191</v>
      </c>
      <c r="AC140" s="4">
        <v>15201.124597893449</v>
      </c>
      <c r="AD140" s="4">
        <v>16065.847911277229</v>
      </c>
      <c r="AE140" s="4">
        <v>17864.48489193615</v>
      </c>
      <c r="AF140" s="4">
        <v>18618.311553752301</v>
      </c>
      <c r="AG140" s="4">
        <v>18891.937496286519</v>
      </c>
      <c r="AH140" s="4">
        <v>19893.833687310031</v>
      </c>
      <c r="AI140" s="4">
        <v>25140.439831962311</v>
      </c>
      <c r="AJ140" s="4">
        <v>25944.64559821958</v>
      </c>
      <c r="AK140" s="4">
        <v>25851.14866814782</v>
      </c>
      <c r="AL140" s="4">
        <v>8161.0500502891018</v>
      </c>
      <c r="AM140" s="4">
        <v>11408.582478150651</v>
      </c>
      <c r="AN140" s="4">
        <v>11021.837480389449</v>
      </c>
      <c r="AO140" s="4">
        <v>11287.13204317819</v>
      </c>
      <c r="AP140" s="4">
        <v>12293.650826803931</v>
      </c>
      <c r="AQ140" s="4">
        <v>16023.54770075241</v>
      </c>
      <c r="AR140" s="4">
        <v>17414.145553450329</v>
      </c>
      <c r="AS140" s="4">
        <v>16969.42123897111</v>
      </c>
      <c r="AT140" s="4">
        <v>17942.74888256647</v>
      </c>
      <c r="AU140" s="4">
        <v>20877.054283240319</v>
      </c>
      <c r="AV140" s="4">
        <v>21720.620276757651</v>
      </c>
      <c r="AW140" s="4">
        <v>24242.344598533629</v>
      </c>
      <c r="AX140" s="4">
        <v>25172.065012559811</v>
      </c>
      <c r="AY140" s="4">
        <v>24913.18467193679</v>
      </c>
      <c r="AZ140" s="4">
        <v>25337.896453902991</v>
      </c>
      <c r="BA140" s="4">
        <v>8145.0871669666903</v>
      </c>
      <c r="BB140" s="4">
        <v>8790.7799885553995</v>
      </c>
      <c r="BC140" s="4">
        <v>14954.05099600677</v>
      </c>
      <c r="BD140" s="4">
        <v>16178.565119438301</v>
      </c>
      <c r="BE140" s="4">
        <v>15045.29107854726</v>
      </c>
      <c r="BF140" s="4">
        <v>15891.28625002162</v>
      </c>
      <c r="BG140" s="4">
        <v>17178.453259133541</v>
      </c>
      <c r="BH140" s="4">
        <v>20509.473168845441</v>
      </c>
      <c r="BI140" s="4">
        <v>20928.370931117301</v>
      </c>
      <c r="BJ140" s="4">
        <v>23230.134932251971</v>
      </c>
      <c r="BK140" s="4">
        <v>23261.161316700011</v>
      </c>
      <c r="BL140" s="4">
        <v>23427.112267150009</v>
      </c>
      <c r="BM140" s="4">
        <v>24037.039015435941</v>
      </c>
      <c r="BN140" s="4">
        <v>25201.618593772189</v>
      </c>
      <c r="BO140" s="4">
        <v>7080.4498026212414</v>
      </c>
      <c r="BP140" s="4">
        <v>6985.9175327594548</v>
      </c>
      <c r="BQ140" s="4">
        <v>6101.4823241893246</v>
      </c>
      <c r="BR140" s="4">
        <v>12155.03399495586</v>
      </c>
      <c r="BS140" s="4">
        <v>13144.096615086801</v>
      </c>
      <c r="BT140" s="4">
        <v>15728.14022043182</v>
      </c>
      <c r="BU140" s="4">
        <v>16063.292738102469</v>
      </c>
      <c r="BV140" s="4">
        <v>17313.075042505301</v>
      </c>
      <c r="BW140" s="4">
        <v>18266.776542357449</v>
      </c>
      <c r="BX140" s="4">
        <v>19567.40294546838</v>
      </c>
      <c r="BY140" s="4">
        <v>22279.95699126703</v>
      </c>
      <c r="BZ140" s="4">
        <v>22554.940690966341</v>
      </c>
      <c r="CA140" s="4">
        <v>23748.00877472042</v>
      </c>
      <c r="CB140" s="4">
        <v>24928.42242760778</v>
      </c>
      <c r="CC140" s="4">
        <v>5098.4959594339953</v>
      </c>
      <c r="CD140" s="4">
        <v>6019.7355193107969</v>
      </c>
      <c r="CE140" s="4">
        <v>10297.100998722601</v>
      </c>
      <c r="CF140" s="4">
        <v>10025.893427030989</v>
      </c>
      <c r="CG140" s="4">
        <v>12032.55644462616</v>
      </c>
      <c r="CH140" s="4">
        <v>13020.42281138438</v>
      </c>
      <c r="CI140" s="4">
        <v>14619.183228925631</v>
      </c>
      <c r="CJ140" s="4">
        <v>16868.060956629899</v>
      </c>
      <c r="CK140" s="4">
        <v>19138.99383104443</v>
      </c>
      <c r="CL140" s="4">
        <v>19837.756397989069</v>
      </c>
      <c r="CM140" s="4">
        <v>20400.396187553339</v>
      </c>
      <c r="CN140" s="4">
        <v>21173.155330676269</v>
      </c>
      <c r="CO140" s="4">
        <v>12136.2469876987</v>
      </c>
      <c r="CP140" s="4">
        <v>15225.452528881809</v>
      </c>
      <c r="CQ140" s="4">
        <v>17912.42281850713</v>
      </c>
      <c r="CR140" s="4">
        <v>17925.677985141851</v>
      </c>
      <c r="CS140" s="4">
        <v>18865.40163783796</v>
      </c>
      <c r="CT140" s="4">
        <v>19791.653012351991</v>
      </c>
      <c r="CU140" s="4">
        <v>25591.21198227282</v>
      </c>
      <c r="CV140" s="4">
        <v>25829.96920059311</v>
      </c>
      <c r="CW140" s="4">
        <v>13527.50456224448</v>
      </c>
      <c r="CX140" s="4">
        <v>16420.33845032251</v>
      </c>
      <c r="CY140" s="4">
        <v>17531.01518634726</v>
      </c>
      <c r="CZ140" s="4">
        <v>19246.426154353521</v>
      </c>
      <c r="DA140" s="4">
        <v>20486.569262994919</v>
      </c>
      <c r="DB140" s="4">
        <v>26517.830259353701</v>
      </c>
      <c r="DC140" s="4">
        <v>5667.9616329775863</v>
      </c>
      <c r="DD140" s="4">
        <v>3479.6394898483959</v>
      </c>
      <c r="DE140" s="4">
        <v>5394.3941042006763</v>
      </c>
      <c r="DF140" s="4">
        <v>12023.41510785231</v>
      </c>
      <c r="DG140" s="4">
        <v>14260.806703423419</v>
      </c>
      <c r="DH140" s="4">
        <v>16617.40886166511</v>
      </c>
      <c r="DI140" s="4">
        <v>18291.8964077327</v>
      </c>
      <c r="DJ140" s="4">
        <v>17219.984736603688</v>
      </c>
      <c r="DK140" s="4">
        <v>21300.225328266632</v>
      </c>
      <c r="DL140" s="4">
        <v>21491.488558463701</v>
      </c>
      <c r="DM140" s="4">
        <v>23325.88929139444</v>
      </c>
      <c r="DN140" s="4">
        <v>23580.546368402182</v>
      </c>
      <c r="DO140" s="4">
        <v>26528.22879000628</v>
      </c>
      <c r="DP140" s="4">
        <v>5758.5850481909547</v>
      </c>
      <c r="DQ140" s="4">
        <v>5160.0217252536449</v>
      </c>
      <c r="DR140" s="4">
        <v>3827.3757281443318</v>
      </c>
      <c r="DS140" s="4">
        <v>2728.6754953674158</v>
      </c>
      <c r="DT140" s="4">
        <v>961.79407445260097</v>
      </c>
      <c r="DU140" s="4">
        <v>2771.0731563727149</v>
      </c>
      <c r="DV140" s="4">
        <v>7443.2562774390553</v>
      </c>
      <c r="DW140" s="4">
        <v>9660.3873173230058</v>
      </c>
      <c r="DX140" s="4">
        <v>12396.935534282409</v>
      </c>
      <c r="DY140" s="4">
        <v>13447.940742324699</v>
      </c>
      <c r="DZ140" s="4">
        <v>15214.941532455579</v>
      </c>
      <c r="EA140" s="4">
        <v>15540.009485356961</v>
      </c>
      <c r="EB140" s="4">
        <v>23404.183097909929</v>
      </c>
      <c r="EC140" s="4">
        <v>24403.036386674012</v>
      </c>
      <c r="ED140" s="4">
        <v>4870.482573967437</v>
      </c>
      <c r="EE140" s="4">
        <v>3653.991577084887</v>
      </c>
      <c r="EF140" s="4">
        <v>3317.6677791317638</v>
      </c>
      <c r="EG140" s="4">
        <v>0</v>
      </c>
      <c r="EH140" s="4">
        <v>2079.310038562237</v>
      </c>
      <c r="EI140" s="4">
        <v>7259.0061639319592</v>
      </c>
      <c r="EJ140" s="4">
        <v>10993.686279519779</v>
      </c>
      <c r="EK140" s="4">
        <v>12902.870611523689</v>
      </c>
      <c r="EL140" s="4">
        <v>3168.588411165782</v>
      </c>
      <c r="EM140" s="4">
        <v>2880.9309735401489</v>
      </c>
      <c r="EN140" s="4">
        <v>1525.966482906802</v>
      </c>
      <c r="EO140" s="4">
        <v>3054.2835219433882</v>
      </c>
      <c r="EP140" s="4">
        <v>4095.8157677759841</v>
      </c>
      <c r="EQ140" s="4">
        <v>11372.73190169798</v>
      </c>
      <c r="ER140" s="4">
        <v>6642.081515290276</v>
      </c>
      <c r="ES140" s="4">
        <v>5078.8367876919401</v>
      </c>
      <c r="ET140" s="4">
        <v>2679.5009974899399</v>
      </c>
      <c r="EU140" s="4">
        <v>3761.809444002201</v>
      </c>
      <c r="EV140" s="4">
        <v>7716.4793773955416</v>
      </c>
      <c r="EW140" s="4">
        <v>8197.3633080532891</v>
      </c>
      <c r="EX140" s="4">
        <v>7237.9261921298357</v>
      </c>
      <c r="EY140" s="4">
        <v>6101.8160859102472</v>
      </c>
      <c r="EZ140" s="4">
        <v>5126.5952267169596</v>
      </c>
      <c r="FA140" s="4">
        <v>4678.3252417703534</v>
      </c>
      <c r="FB140" s="4">
        <v>4417.1561944950599</v>
      </c>
      <c r="FC140" s="4">
        <v>8840.672811093973</v>
      </c>
      <c r="FD140" s="4">
        <v>8591.6648465981343</v>
      </c>
      <c r="FE140" s="4">
        <v>8078.3392587116014</v>
      </c>
      <c r="FF140" s="4">
        <v>9360.6527797477302</v>
      </c>
      <c r="FG140" s="4">
        <v>10592.389825952891</v>
      </c>
      <c r="FH140" s="4">
        <v>10270.817640993309</v>
      </c>
      <c r="FI140" s="4">
        <v>10195.89131185426</v>
      </c>
      <c r="FJ140" s="4">
        <v>8441.0947577034058</v>
      </c>
      <c r="FK140" s="4"/>
      <c r="FL140" s="4">
        <v>2410943.2100457349</v>
      </c>
    </row>
    <row r="141" spans="1:168" x14ac:dyDescent="0.25">
      <c r="A141" s="3">
        <v>4089</v>
      </c>
      <c r="B141" s="4">
        <v>10445.197057417579</v>
      </c>
      <c r="C141" s="4">
        <v>19992.81666862058</v>
      </c>
      <c r="D141" s="4">
        <v>20144.835803403472</v>
      </c>
      <c r="E141" s="4">
        <v>19603.466185054662</v>
      </c>
      <c r="F141" s="4">
        <v>20054.500353790419</v>
      </c>
      <c r="G141" s="4">
        <v>16530.626035247591</v>
      </c>
      <c r="H141" s="4">
        <v>17774.163000274239</v>
      </c>
      <c r="I141" s="4">
        <v>18566.534299922419</v>
      </c>
      <c r="J141" s="4">
        <v>19118.61078397464</v>
      </c>
      <c r="K141" s="4">
        <v>20101.468195973441</v>
      </c>
      <c r="L141" s="4">
        <v>22466.801856748709</v>
      </c>
      <c r="M141" s="4">
        <v>23104.142366150099</v>
      </c>
      <c r="N141" s="4">
        <v>13966.001378393181</v>
      </c>
      <c r="O141" s="4">
        <v>16028.655623321611</v>
      </c>
      <c r="P141" s="4">
        <v>16472.865734760249</v>
      </c>
      <c r="Q141" s="4">
        <v>17314.658242213049</v>
      </c>
      <c r="R141" s="4">
        <v>17391.471480715099</v>
      </c>
      <c r="S141" s="4">
        <v>17120.679255825769</v>
      </c>
      <c r="T141" s="4">
        <v>18361.167311600781</v>
      </c>
      <c r="U141" s="4">
        <v>19398.372511708862</v>
      </c>
      <c r="V141" s="4">
        <v>20257.025257905982</v>
      </c>
      <c r="W141" s="4">
        <v>20533.486327384271</v>
      </c>
      <c r="X141" s="4">
        <v>21775.068549761949</v>
      </c>
      <c r="Y141" s="4">
        <v>12826.563142687361</v>
      </c>
      <c r="Z141" s="4">
        <v>15956.62121805515</v>
      </c>
      <c r="AA141" s="4">
        <v>15092.848313374139</v>
      </c>
      <c r="AB141" s="4">
        <v>15362.02956266788</v>
      </c>
      <c r="AC141" s="4">
        <v>15374.152444249419</v>
      </c>
      <c r="AD141" s="4">
        <v>16024.594108667399</v>
      </c>
      <c r="AE141" s="4">
        <v>17678.011995703429</v>
      </c>
      <c r="AF141" s="4">
        <v>18431.83865751958</v>
      </c>
      <c r="AG141" s="4">
        <v>18289.50861520461</v>
      </c>
      <c r="AH141" s="4">
        <v>19291.404806228122</v>
      </c>
      <c r="AI141" s="4">
        <v>24538.010950880402</v>
      </c>
      <c r="AJ141" s="4">
        <v>25342.216717137671</v>
      </c>
      <c r="AK141" s="4">
        <v>25248.719787065911</v>
      </c>
      <c r="AL141" s="4">
        <v>8875.841351885967</v>
      </c>
      <c r="AM141" s="4">
        <v>12123.373779747521</v>
      </c>
      <c r="AN141" s="4">
        <v>11736.62878198631</v>
      </c>
      <c r="AO141" s="4">
        <v>12001.923344775059</v>
      </c>
      <c r="AP141" s="4">
        <v>13008.442128400789</v>
      </c>
      <c r="AQ141" s="4">
        <v>15421.11881967051</v>
      </c>
      <c r="AR141" s="4">
        <v>16811.71667236842</v>
      </c>
      <c r="AS141" s="4">
        <v>16366.99235788921</v>
      </c>
      <c r="AT141" s="4">
        <v>17340.320001484561</v>
      </c>
      <c r="AU141" s="4">
        <v>20274.62540215841</v>
      </c>
      <c r="AV141" s="4">
        <v>21118.191395675742</v>
      </c>
      <c r="AW141" s="4">
        <v>23639.91571745172</v>
      </c>
      <c r="AX141" s="4">
        <v>24569.636131477899</v>
      </c>
      <c r="AY141" s="4">
        <v>24310.755790854881</v>
      </c>
      <c r="AZ141" s="4">
        <v>24735.46757282109</v>
      </c>
      <c r="BA141" s="4">
        <v>8947.0091450443342</v>
      </c>
      <c r="BB141" s="4">
        <v>9505.5712901522656</v>
      </c>
      <c r="BC141" s="4">
        <v>15127.078842362749</v>
      </c>
      <c r="BD141" s="4">
        <v>16351.592965794271</v>
      </c>
      <c r="BE141" s="4">
        <v>14442.862197465351</v>
      </c>
      <c r="BF141" s="4">
        <v>15288.85736893972</v>
      </c>
      <c r="BG141" s="4">
        <v>16576.024378051639</v>
      </c>
      <c r="BH141" s="4">
        <v>19907.044287763529</v>
      </c>
      <c r="BI141" s="4">
        <v>20325.942050035392</v>
      </c>
      <c r="BJ141" s="4">
        <v>22627.706051170069</v>
      </c>
      <c r="BK141" s="4">
        <v>22658.732435618102</v>
      </c>
      <c r="BL141" s="4">
        <v>22824.6833860681</v>
      </c>
      <c r="BM141" s="4">
        <v>23434.610134354039</v>
      </c>
      <c r="BN141" s="4">
        <v>24599.189712690291</v>
      </c>
      <c r="BO141" s="4">
        <v>9139.5349129892402</v>
      </c>
      <c r="BP141" s="4">
        <v>9045.0026431274528</v>
      </c>
      <c r="BQ141" s="4">
        <v>8132.7720937228214</v>
      </c>
      <c r="BR141" s="4">
        <v>11742.70120500667</v>
      </c>
      <c r="BS141" s="4">
        <v>12597.27722541078</v>
      </c>
      <c r="BT141" s="4">
        <v>15125.711339349909</v>
      </c>
      <c r="BU141" s="4">
        <v>15460.86385702056</v>
      </c>
      <c r="BV141" s="4">
        <v>16710.646161423399</v>
      </c>
      <c r="BW141" s="4">
        <v>17664.34766127554</v>
      </c>
      <c r="BX141" s="4">
        <v>18964.974064386472</v>
      </c>
      <c r="BY141" s="4">
        <v>21677.528110185121</v>
      </c>
      <c r="BZ141" s="4">
        <v>21952.51180988444</v>
      </c>
      <c r="CA141" s="4">
        <v>23145.579893638522</v>
      </c>
      <c r="CB141" s="4">
        <v>24325.993546525871</v>
      </c>
      <c r="CC141" s="4">
        <v>7129.7857289674912</v>
      </c>
      <c r="CD141" s="4">
        <v>6734.5268209076621</v>
      </c>
      <c r="CE141" s="4">
        <v>11011.89230031946</v>
      </c>
      <c r="CF141" s="4">
        <v>10740.684728627861</v>
      </c>
      <c r="CG141" s="4">
        <v>11430.12756354426</v>
      </c>
      <c r="CH141" s="4">
        <v>12417.99393030248</v>
      </c>
      <c r="CI141" s="4">
        <v>14016.754347843729</v>
      </c>
      <c r="CJ141" s="4">
        <v>16265.63207554799</v>
      </c>
      <c r="CK141" s="4">
        <v>18536.564949962521</v>
      </c>
      <c r="CL141" s="4">
        <v>19235.327516907171</v>
      </c>
      <c r="CM141" s="4">
        <v>19797.96730647143</v>
      </c>
      <c r="CN141" s="4">
        <v>20570.72644959436</v>
      </c>
      <c r="CO141" s="4">
        <v>11533.818106616791</v>
      </c>
      <c r="CP141" s="4">
        <v>14623.023647799901</v>
      </c>
      <c r="CQ141" s="4">
        <v>17309.993937425221</v>
      </c>
      <c r="CR141" s="4">
        <v>17323.249104059942</v>
      </c>
      <c r="CS141" s="4">
        <v>18262.972756756051</v>
      </c>
      <c r="CT141" s="4">
        <v>19189.22413127009</v>
      </c>
      <c r="CU141" s="4">
        <v>24988.783101190918</v>
      </c>
      <c r="CV141" s="4">
        <v>25227.540319511209</v>
      </c>
      <c r="CW141" s="4">
        <v>12925.07568116258</v>
      </c>
      <c r="CX141" s="4">
        <v>15817.909569240601</v>
      </c>
      <c r="CY141" s="4">
        <v>16928.586305265351</v>
      </c>
      <c r="CZ141" s="4">
        <v>18440.076757899791</v>
      </c>
      <c r="DA141" s="4">
        <v>19105.128312240231</v>
      </c>
      <c r="DB141" s="4">
        <v>25136.389308599009</v>
      </c>
      <c r="DC141" s="4">
        <v>7388.5218834548114</v>
      </c>
      <c r="DD141" s="4">
        <v>2903.6251508805631</v>
      </c>
      <c r="DE141" s="4">
        <v>4814.8698750434114</v>
      </c>
      <c r="DF141" s="4">
        <v>11420.986226770399</v>
      </c>
      <c r="DG141" s="4">
        <v>13658.37782234151</v>
      </c>
      <c r="DH141" s="4">
        <v>15235.967910910431</v>
      </c>
      <c r="DI141" s="4">
        <v>16910.455456978019</v>
      </c>
      <c r="DJ141" s="4">
        <v>15838.54378584901</v>
      </c>
      <c r="DK141" s="4">
        <v>19918.784377511951</v>
      </c>
      <c r="DL141" s="4">
        <v>20110.047607709021</v>
      </c>
      <c r="DM141" s="4">
        <v>21944.448340639759</v>
      </c>
      <c r="DN141" s="4">
        <v>22199.105417647501</v>
      </c>
      <c r="DO141" s="4">
        <v>25146.787839251589</v>
      </c>
      <c r="DP141" s="4">
        <v>7261.7004301279749</v>
      </c>
      <c r="DQ141" s="4">
        <v>6880.5819757308673</v>
      </c>
      <c r="DR141" s="4">
        <v>5330.4911100813542</v>
      </c>
      <c r="DS141" s="4">
        <v>4807.9855339296528</v>
      </c>
      <c r="DT141" s="4">
        <v>3041.1041130148378</v>
      </c>
      <c r="DU141" s="4">
        <v>933.21991559749131</v>
      </c>
      <c r="DV141" s="4">
        <v>5605.4030366638326</v>
      </c>
      <c r="DW141" s="4">
        <v>8780.1146708341021</v>
      </c>
      <c r="DX141" s="4">
        <v>11015.49458352773</v>
      </c>
      <c r="DY141" s="4">
        <v>12510.91530206232</v>
      </c>
      <c r="DZ141" s="4">
        <v>13907.669549127149</v>
      </c>
      <c r="EA141" s="4">
        <v>14158.56853460228</v>
      </c>
      <c r="EB141" s="4">
        <v>22022.742147155252</v>
      </c>
      <c r="EC141" s="4">
        <v>23021.595435919331</v>
      </c>
      <c r="ED141" s="4">
        <v>6373.5979559044572</v>
      </c>
      <c r="EE141" s="4">
        <v>5157.1069590219076</v>
      </c>
      <c r="EF141" s="4">
        <v>4820.7831610687836</v>
      </c>
      <c r="EG141" s="4">
        <v>2079.310038562237</v>
      </c>
      <c r="EH141" s="4">
        <v>0</v>
      </c>
      <c r="EI141" s="4">
        <v>5877.5652131772786</v>
      </c>
      <c r="EJ141" s="4">
        <v>9155.8330387445531</v>
      </c>
      <c r="EK141" s="4">
        <v>11521.42966076901</v>
      </c>
      <c r="EL141" s="4">
        <v>4671.7037931028044</v>
      </c>
      <c r="EM141" s="4">
        <v>4384.0463554771704</v>
      </c>
      <c r="EN141" s="4">
        <v>2784.7256885896818</v>
      </c>
      <c r="EO141" s="4">
        <v>974.9734833811508</v>
      </c>
      <c r="EP141" s="4">
        <v>2257.96252700076</v>
      </c>
      <c r="EQ141" s="4">
        <v>9991.2909509432957</v>
      </c>
      <c r="ER141" s="4">
        <v>8145.1968972272989</v>
      </c>
      <c r="ES141" s="4">
        <v>6581.9521696289612</v>
      </c>
      <c r="ET141" s="4">
        <v>4152.5712586698301</v>
      </c>
      <c r="EU141" s="4">
        <v>2540.1890720421602</v>
      </c>
      <c r="EV141" s="4">
        <v>9219.5947593325636</v>
      </c>
      <c r="EW141" s="4">
        <v>9609.7805649425991</v>
      </c>
      <c r="EX141" s="4">
        <v>8650.3434490191466</v>
      </c>
      <c r="EY141" s="4">
        <v>6697.9315094635849</v>
      </c>
      <c r="EZ141" s="4">
        <v>5722.7106502702954</v>
      </c>
      <c r="FA141" s="4">
        <v>5272.2220183086893</v>
      </c>
      <c r="FB141" s="4">
        <v>4996.3370336741118</v>
      </c>
      <c r="FC141" s="4">
        <v>10230.762817479081</v>
      </c>
      <c r="FD141" s="4">
        <v>9187.7802701514684</v>
      </c>
      <c r="FE141" s="4">
        <v>8674.4546822649372</v>
      </c>
      <c r="FF141" s="4">
        <v>9956.768203301066</v>
      </c>
      <c r="FG141" s="4">
        <v>11188.50524950623</v>
      </c>
      <c r="FH141" s="4">
        <v>10866.933064546651</v>
      </c>
      <c r="FI141" s="4">
        <v>10792.006735407591</v>
      </c>
      <c r="FJ141" s="4">
        <v>9030.1987264420932</v>
      </c>
      <c r="FK141" s="4"/>
      <c r="FL141" s="4">
        <v>2389650.8633665321</v>
      </c>
    </row>
    <row r="142" spans="1:168" x14ac:dyDescent="0.25">
      <c r="A142" s="3">
        <v>4090</v>
      </c>
      <c r="B142" s="4">
        <v>7094.6579315007239</v>
      </c>
      <c r="C142" s="4">
        <v>17748.4378607652</v>
      </c>
      <c r="D142" s="4">
        <v>17900.456995548091</v>
      </c>
      <c r="E142" s="4">
        <v>17359.087377199281</v>
      </c>
      <c r="F142" s="4">
        <v>17810.121545935039</v>
      </c>
      <c r="G142" s="4">
        <v>15597.359726688421</v>
      </c>
      <c r="H142" s="4">
        <v>16116.451164813539</v>
      </c>
      <c r="I142" s="4">
        <v>16322.155492067041</v>
      </c>
      <c r="J142" s="4">
        <v>16874.231976119259</v>
      </c>
      <c r="K142" s="4">
        <v>17857.08938811806</v>
      </c>
      <c r="L142" s="4">
        <v>20222.423048893332</v>
      </c>
      <c r="M142" s="4">
        <v>20859.76355829473</v>
      </c>
      <c r="N142" s="4">
        <v>13032.73506983402</v>
      </c>
      <c r="O142" s="4">
        <v>13784.27681546623</v>
      </c>
      <c r="P142" s="4">
        <v>14228.48692690486</v>
      </c>
      <c r="Q142" s="4">
        <v>15070.27943435767</v>
      </c>
      <c r="R142" s="4">
        <v>15147.092672859721</v>
      </c>
      <c r="S142" s="4">
        <v>14876.30044797039</v>
      </c>
      <c r="T142" s="4">
        <v>16116.7885037454</v>
      </c>
      <c r="U142" s="4">
        <v>17153.993703853481</v>
      </c>
      <c r="V142" s="4">
        <v>18012.646450050601</v>
      </c>
      <c r="W142" s="4">
        <v>18289.10751952889</v>
      </c>
      <c r="X142" s="4">
        <v>19530.689741906572</v>
      </c>
      <c r="Y142" s="4">
        <v>11881.72128708423</v>
      </c>
      <c r="Z142" s="4">
        <v>14211.439603446441</v>
      </c>
      <c r="AA142" s="4">
        <v>12848.46950551876</v>
      </c>
      <c r="AB142" s="4">
        <v>13117.650754812499</v>
      </c>
      <c r="AC142" s="4">
        <v>13129.77363639404</v>
      </c>
      <c r="AD142" s="4">
        <v>13780.21530081202</v>
      </c>
      <c r="AE142" s="4">
        <v>15433.633187848051</v>
      </c>
      <c r="AF142" s="4">
        <v>16187.45984966419</v>
      </c>
      <c r="AG142" s="4">
        <v>16045.129807349231</v>
      </c>
      <c r="AH142" s="4">
        <v>17047.025998372741</v>
      </c>
      <c r="AI142" s="4">
        <v>21256.3540385173</v>
      </c>
      <c r="AJ142" s="4">
        <v>22060.55980477457</v>
      </c>
      <c r="AK142" s="4">
        <v>21967.06287470282</v>
      </c>
      <c r="AL142" s="4">
        <v>11314.845874658209</v>
      </c>
      <c r="AM142" s="4">
        <v>11194.72333391256</v>
      </c>
      <c r="AN142" s="4">
        <v>10791.786926383191</v>
      </c>
      <c r="AO142" s="4">
        <v>11057.081489171929</v>
      </c>
      <c r="AP142" s="4">
        <v>12063.60027279767</v>
      </c>
      <c r="AQ142" s="4">
        <v>13176.740011815131</v>
      </c>
      <c r="AR142" s="4">
        <v>14567.33786451304</v>
      </c>
      <c r="AS142" s="4">
        <v>14122.613550033821</v>
      </c>
      <c r="AT142" s="4">
        <v>15095.94119362918</v>
      </c>
      <c r="AU142" s="4">
        <v>18030.246594303029</v>
      </c>
      <c r="AV142" s="4">
        <v>18438.89640777684</v>
      </c>
      <c r="AW142" s="4">
        <v>20358.258805088619</v>
      </c>
      <c r="AX142" s="4">
        <v>21287.979219114801</v>
      </c>
      <c r="AY142" s="4">
        <v>21029.098878491779</v>
      </c>
      <c r="AZ142" s="4">
        <v>21453.810660457992</v>
      </c>
      <c r="BA142" s="4">
        <v>11386.013667816571</v>
      </c>
      <c r="BB142" s="4">
        <v>10888.758402440881</v>
      </c>
      <c r="BC142" s="4">
        <v>12882.70003450737</v>
      </c>
      <c r="BD142" s="4">
        <v>14107.21415793889</v>
      </c>
      <c r="BE142" s="4">
        <v>12198.48338960997</v>
      </c>
      <c r="BF142" s="4">
        <v>13044.47856108433</v>
      </c>
      <c r="BG142" s="4">
        <v>14331.64557019626</v>
      </c>
      <c r="BH142" s="4">
        <v>17227.74929986463</v>
      </c>
      <c r="BI142" s="4">
        <v>17646.647062136479</v>
      </c>
      <c r="BJ142" s="4">
        <v>19346.049138806971</v>
      </c>
      <c r="BK142" s="4">
        <v>19377.075523255</v>
      </c>
      <c r="BL142" s="4">
        <v>19543.026473705009</v>
      </c>
      <c r="BM142" s="4">
        <v>20152.953221990942</v>
      </c>
      <c r="BN142" s="4">
        <v>21317.53280032719</v>
      </c>
      <c r="BO142" s="4">
        <v>12328.76753500339</v>
      </c>
      <c r="BP142" s="4">
        <v>12234.2352651416</v>
      </c>
      <c r="BQ142" s="4">
        <v>11322.00471573697</v>
      </c>
      <c r="BR142" s="4">
        <v>9498.3223971512925</v>
      </c>
      <c r="BS142" s="4">
        <v>10352.8984175554</v>
      </c>
      <c r="BT142" s="4">
        <v>12881.33253149453</v>
      </c>
      <c r="BU142" s="4">
        <v>13216.48504916518</v>
      </c>
      <c r="BV142" s="4">
        <v>14466.267353568021</v>
      </c>
      <c r="BW142" s="4">
        <v>15419.96885342016</v>
      </c>
      <c r="BX142" s="4">
        <v>16285.67907648757</v>
      </c>
      <c r="BY142" s="4">
        <v>18395.87119782202</v>
      </c>
      <c r="BZ142" s="4">
        <v>18670.854897521342</v>
      </c>
      <c r="CA142" s="4">
        <v>19863.922981275431</v>
      </c>
      <c r="CB142" s="4">
        <v>21044.336634162781</v>
      </c>
      <c r="CC142" s="4">
        <v>10145.91879196069</v>
      </c>
      <c r="CD142" s="4">
        <v>9179.7936790697495</v>
      </c>
      <c r="CE142" s="4">
        <v>9817.1309610634871</v>
      </c>
      <c r="CF142" s="4">
        <v>9296.6766071695711</v>
      </c>
      <c r="CG142" s="4">
        <v>9185.7487556888736</v>
      </c>
      <c r="CH142" s="4">
        <v>10173.6151224471</v>
      </c>
      <c r="CI142" s="4">
        <v>11772.375539988339</v>
      </c>
      <c r="CJ142" s="4">
        <v>14021.253267692609</v>
      </c>
      <c r="CK142" s="4">
        <v>15254.90803759942</v>
      </c>
      <c r="CL142" s="4">
        <v>15953.67060454407</v>
      </c>
      <c r="CM142" s="4">
        <v>16516.310394108328</v>
      </c>
      <c r="CN142" s="4">
        <v>17289.069537231269</v>
      </c>
      <c r="CO142" s="4">
        <v>9289.4392987614101</v>
      </c>
      <c r="CP142" s="4">
        <v>12378.64483994452</v>
      </c>
      <c r="CQ142" s="4">
        <v>14028.33702506213</v>
      </c>
      <c r="CR142" s="4">
        <v>14041.59219169684</v>
      </c>
      <c r="CS142" s="4">
        <v>14981.31584439295</v>
      </c>
      <c r="CT142" s="4">
        <v>15907.56721890699</v>
      </c>
      <c r="CU142" s="4">
        <v>21707.12618882782</v>
      </c>
      <c r="CV142" s="4">
        <v>21945.883407148121</v>
      </c>
      <c r="CW142" s="4">
        <v>10680.696873307201</v>
      </c>
      <c r="CX142" s="4">
        <v>13390.47558214466</v>
      </c>
      <c r="CY142" s="4">
        <v>13646.929392902261</v>
      </c>
      <c r="CZ142" s="4">
        <v>14732.473841571929</v>
      </c>
      <c r="DA142" s="4">
        <v>15397.52539591238</v>
      </c>
      <c r="DB142" s="4">
        <v>21428.786392271151</v>
      </c>
      <c r="DC142" s="4">
        <v>12195.32466902253</v>
      </c>
      <c r="DD142" s="4">
        <v>6629.516461717225</v>
      </c>
      <c r="DE142" s="4">
        <v>5684.6716128676153</v>
      </c>
      <c r="DF142" s="4">
        <v>8339.3377850448142</v>
      </c>
      <c r="DG142" s="4">
        <v>11154.20146183145</v>
      </c>
      <c r="DH142" s="4">
        <v>11528.36499458256</v>
      </c>
      <c r="DI142" s="4">
        <v>13202.852540650159</v>
      </c>
      <c r="DJ142" s="4">
        <v>12130.94086952115</v>
      </c>
      <c r="DK142" s="4">
        <v>16211.181461184089</v>
      </c>
      <c r="DL142" s="4">
        <v>16402.444691381159</v>
      </c>
      <c r="DM142" s="4">
        <v>18236.845424311901</v>
      </c>
      <c r="DN142" s="4">
        <v>18491.502501319639</v>
      </c>
      <c r="DO142" s="4">
        <v>21439.18492292373</v>
      </c>
      <c r="DP142" s="4">
        <v>12068.5032156957</v>
      </c>
      <c r="DQ142" s="4">
        <v>11687.38476129859</v>
      </c>
      <c r="DR142" s="4">
        <v>10137.293895649071</v>
      </c>
      <c r="DS142" s="4">
        <v>9707.1690091164637</v>
      </c>
      <c r="DT142" s="4">
        <v>8220.8002383845615</v>
      </c>
      <c r="DU142" s="4">
        <v>6569.328330987757</v>
      </c>
      <c r="DV142" s="4">
        <v>2904.25672680861</v>
      </c>
      <c r="DW142" s="4">
        <v>6168.4372176150227</v>
      </c>
      <c r="DX142" s="4">
        <v>7307.8916671998668</v>
      </c>
      <c r="DY142" s="4">
        <v>8803.3123857344581</v>
      </c>
      <c r="DZ142" s="4">
        <v>10200.06663279928</v>
      </c>
      <c r="EA142" s="4">
        <v>10450.965618274409</v>
      </c>
      <c r="EB142" s="4">
        <v>18315.13923082739</v>
      </c>
      <c r="EC142" s="4">
        <v>19313.992519591469</v>
      </c>
      <c r="ED142" s="4">
        <v>11180.40074147218</v>
      </c>
      <c r="EE142" s="4">
        <v>9963.9097445896296</v>
      </c>
      <c r="EF142" s="4">
        <v>9627.5859466365036</v>
      </c>
      <c r="EG142" s="4">
        <v>7259.0061639319611</v>
      </c>
      <c r="EH142" s="4">
        <v>5877.5652131772786</v>
      </c>
      <c r="EI142" s="4">
        <v>0</v>
      </c>
      <c r="EJ142" s="4">
        <v>6187.9930502970783</v>
      </c>
      <c r="EK142" s="4">
        <v>7813.8267444411449</v>
      </c>
      <c r="EL142" s="4">
        <v>9478.5065786705218</v>
      </c>
      <c r="EM142" s="4">
        <v>8780.567181893437</v>
      </c>
      <c r="EN142" s="4">
        <v>5733.0396810251596</v>
      </c>
      <c r="EO142" s="4">
        <v>4973.076977614508</v>
      </c>
      <c r="EP142" s="4">
        <v>3619.602686176519</v>
      </c>
      <c r="EQ142" s="4">
        <v>6283.6880346154321</v>
      </c>
      <c r="ER142" s="4">
        <v>12608.51049066612</v>
      </c>
      <c r="ES142" s="4">
        <v>10435.91806519557</v>
      </c>
      <c r="ET142" s="4">
        <v>6999.2075908038541</v>
      </c>
      <c r="EU142" s="4">
        <v>4223.1576663145024</v>
      </c>
      <c r="EV142" s="4">
        <v>12841.700124039369</v>
      </c>
      <c r="EW142" s="4">
        <v>12430.67132318678</v>
      </c>
      <c r="EX142" s="4">
        <v>11471.234207263329</v>
      </c>
      <c r="EY142" s="4">
        <v>9518.8222677077629</v>
      </c>
      <c r="EZ142" s="4">
        <v>8501.3950302837729</v>
      </c>
      <c r="FA142" s="4">
        <v>7944.5940898709268</v>
      </c>
      <c r="FB142" s="4">
        <v>7655.9825278812987</v>
      </c>
      <c r="FC142" s="4">
        <v>13051.65357572325</v>
      </c>
      <c r="FD142" s="4">
        <v>11966.464650164949</v>
      </c>
      <c r="FE142" s="4">
        <v>11453.13906227842</v>
      </c>
      <c r="FF142" s="4">
        <v>12735.452583314551</v>
      </c>
      <c r="FG142" s="4">
        <v>13967.1896295197</v>
      </c>
      <c r="FH142" s="4">
        <v>13645.617444560119</v>
      </c>
      <c r="FI142" s="4">
        <v>13570.69111542107</v>
      </c>
      <c r="FJ142" s="4">
        <v>11689.84422064928</v>
      </c>
      <c r="FK142" s="4"/>
      <c r="FL142" s="4">
        <v>2228539.5543401912</v>
      </c>
    </row>
    <row r="143" spans="1:168" x14ac:dyDescent="0.25">
      <c r="A143" s="3">
        <v>4091</v>
      </c>
      <c r="B143" s="4">
        <v>3732.3186607969792</v>
      </c>
      <c r="C143" s="4">
        <v>14160.346037215109</v>
      </c>
      <c r="D143" s="4">
        <v>14312.365171998001</v>
      </c>
      <c r="E143" s="4">
        <v>13770.995553649191</v>
      </c>
      <c r="F143" s="4">
        <v>14222.02972238495</v>
      </c>
      <c r="G143" s="4">
        <v>13253.767024586159</v>
      </c>
      <c r="H143" s="4">
        <v>13336.06813565942</v>
      </c>
      <c r="I143" s="4">
        <v>12734.063668516959</v>
      </c>
      <c r="J143" s="4">
        <v>13286.14015256918</v>
      </c>
      <c r="K143" s="4">
        <v>14268.997564567981</v>
      </c>
      <c r="L143" s="4">
        <v>16375.22690440149</v>
      </c>
      <c r="M143" s="4">
        <v>17012.567413802892</v>
      </c>
      <c r="N143" s="4">
        <v>13040.9427843371</v>
      </c>
      <c r="O143" s="4">
        <v>11408.324782969579</v>
      </c>
      <c r="P143" s="4">
        <v>11847.304713291889</v>
      </c>
      <c r="Q143" s="4">
        <v>11482.18761080759</v>
      </c>
      <c r="R143" s="4">
        <v>11559.00084930963</v>
      </c>
      <c r="S143" s="4">
        <v>11288.208624420309</v>
      </c>
      <c r="T143" s="4">
        <v>12528.69668019532</v>
      </c>
      <c r="U143" s="4">
        <v>13306.79755936165</v>
      </c>
      <c r="V143" s="4">
        <v>14165.45030555877</v>
      </c>
      <c r="W143" s="4">
        <v>14441.91137503706</v>
      </c>
      <c r="X143" s="4">
        <v>15683.49359741473</v>
      </c>
      <c r="Y143" s="4">
        <v>11889.92900158731</v>
      </c>
      <c r="Z143" s="4">
        <v>11852.4197277769</v>
      </c>
      <c r="AA143" s="4">
        <v>10489.449629849219</v>
      </c>
      <c r="AB143" s="4">
        <v>10736.468541199531</v>
      </c>
      <c r="AC143" s="4">
        <v>10748.59142278107</v>
      </c>
      <c r="AD143" s="4">
        <v>10192.123477261939</v>
      </c>
      <c r="AE143" s="4">
        <v>11845.54136429796</v>
      </c>
      <c r="AF143" s="4">
        <v>12599.368026114111</v>
      </c>
      <c r="AG143" s="4">
        <v>12197.9336628574</v>
      </c>
      <c r="AH143" s="4">
        <v>13199.82985388091</v>
      </c>
      <c r="AI143" s="4">
        <v>16548.239784472298</v>
      </c>
      <c r="AJ143" s="4">
        <v>17352.445550729561</v>
      </c>
      <c r="AK143" s="4">
        <v>17258.948620657811</v>
      </c>
      <c r="AL143" s="4">
        <v>11540.57108119353</v>
      </c>
      <c r="AM143" s="4">
        <v>11206.10431617392</v>
      </c>
      <c r="AN143" s="4">
        <v>10799.99464088626</v>
      </c>
      <c r="AO143" s="4">
        <v>10730.33371754671</v>
      </c>
      <c r="AP143" s="4">
        <v>9723.814933920974</v>
      </c>
      <c r="AQ143" s="4">
        <v>9588.6481882650423</v>
      </c>
      <c r="AR143" s="4">
        <v>10979.24604096296</v>
      </c>
      <c r="AS143" s="4">
        <v>10534.521726483739</v>
      </c>
      <c r="AT143" s="4">
        <v>11248.745049137349</v>
      </c>
      <c r="AU143" s="4">
        <v>14183.05044981119</v>
      </c>
      <c r="AV143" s="4">
        <v>13730.78215373183</v>
      </c>
      <c r="AW143" s="4">
        <v>15650.14455104361</v>
      </c>
      <c r="AX143" s="4">
        <v>16579.864965069799</v>
      </c>
      <c r="AY143" s="4">
        <v>16320.98462444677</v>
      </c>
      <c r="AZ143" s="4">
        <v>16745.696406412979</v>
      </c>
      <c r="BA143" s="4">
        <v>11611.73887435189</v>
      </c>
      <c r="BB143" s="4">
        <v>10904.70542922403</v>
      </c>
      <c r="BC143" s="4">
        <v>10501.517820894391</v>
      </c>
      <c r="BD143" s="4">
        <v>11396.472925269791</v>
      </c>
      <c r="BE143" s="4">
        <v>8610.391566059885</v>
      </c>
      <c r="BF143" s="4">
        <v>9456.3867375342506</v>
      </c>
      <c r="BG143" s="4">
        <v>10484.449425704421</v>
      </c>
      <c r="BH143" s="4">
        <v>12519.635045819619</v>
      </c>
      <c r="BI143" s="4">
        <v>12938.532808091481</v>
      </c>
      <c r="BJ143" s="4">
        <v>14637.93488476196</v>
      </c>
      <c r="BK143" s="4">
        <v>14668.96126921</v>
      </c>
      <c r="BL143" s="4">
        <v>14834.91221966</v>
      </c>
      <c r="BM143" s="4">
        <v>15444.838967945931</v>
      </c>
      <c r="BN143" s="4">
        <v>16609.418546282192</v>
      </c>
      <c r="BO143" s="4">
        <v>12559.09802900477</v>
      </c>
      <c r="BP143" s="4">
        <v>12464.565759142981</v>
      </c>
      <c r="BQ143" s="4">
        <v>11552.208665046101</v>
      </c>
      <c r="BR143" s="4">
        <v>7111.7688963694218</v>
      </c>
      <c r="BS143" s="4">
        <v>7320.1618029963611</v>
      </c>
      <c r="BT143" s="4">
        <v>9034.1363870026998</v>
      </c>
      <c r="BU143" s="4">
        <v>9369.288904673349</v>
      </c>
      <c r="BV143" s="4">
        <v>10619.071209076181</v>
      </c>
      <c r="BW143" s="4">
        <v>11572.772708928331</v>
      </c>
      <c r="BX143" s="4">
        <v>11577.56482244256</v>
      </c>
      <c r="BY143" s="4">
        <v>13687.75694377702</v>
      </c>
      <c r="BZ143" s="4">
        <v>13962.74064347634</v>
      </c>
      <c r="CA143" s="4">
        <v>15155.808727230429</v>
      </c>
      <c r="CB143" s="4">
        <v>16336.22238011779</v>
      </c>
      <c r="CC143" s="4">
        <v>10372.23865562034</v>
      </c>
      <c r="CD143" s="4">
        <v>9406.1135427294048</v>
      </c>
      <c r="CE143" s="4">
        <v>9834.302097396896</v>
      </c>
      <c r="CF143" s="4">
        <v>8110.3092777018837</v>
      </c>
      <c r="CG143" s="4">
        <v>6436.9004549762494</v>
      </c>
      <c r="CH143" s="4">
        <v>6585.523298897012</v>
      </c>
      <c r="CI143" s="4">
        <v>7925.1793954965124</v>
      </c>
      <c r="CJ143" s="4">
        <v>10174.057123200781</v>
      </c>
      <c r="CK143" s="4">
        <v>10546.79378355442</v>
      </c>
      <c r="CL143" s="4">
        <v>11245.55635049907</v>
      </c>
      <c r="CM143" s="4">
        <v>11808.19614006333</v>
      </c>
      <c r="CN143" s="4">
        <v>12580.955283186269</v>
      </c>
      <c r="CO143" s="4">
        <v>5581.9015192080851</v>
      </c>
      <c r="CP143" s="4">
        <v>8531.4486954526856</v>
      </c>
      <c r="CQ143" s="4">
        <v>9320.2227710171283</v>
      </c>
      <c r="CR143" s="4">
        <v>9333.4779376518454</v>
      </c>
      <c r="CS143" s="4">
        <v>10273.201590347961</v>
      </c>
      <c r="CT143" s="4">
        <v>11199.45296486199</v>
      </c>
      <c r="CU143" s="4">
        <v>16999.011934782829</v>
      </c>
      <c r="CV143" s="4">
        <v>17237.76915310312</v>
      </c>
      <c r="CW143" s="4">
        <v>6833.5007288153638</v>
      </c>
      <c r="CX143" s="4">
        <v>8682.3613280996578</v>
      </c>
      <c r="CY143" s="4">
        <v>8938.8151388572551</v>
      </c>
      <c r="CZ143" s="4">
        <v>10024.359587526929</v>
      </c>
      <c r="DA143" s="4">
        <v>10689.411141867369</v>
      </c>
      <c r="DB143" s="4">
        <v>17581.552093918119</v>
      </c>
      <c r="DC143" s="4">
        <v>13740.63524838603</v>
      </c>
      <c r="DD143" s="4">
        <v>7718.1942095962477</v>
      </c>
      <c r="DE143" s="4">
        <v>5713.6561042240291</v>
      </c>
      <c r="DF143" s="4">
        <v>3408.9200178835381</v>
      </c>
      <c r="DG143" s="4">
        <v>6446.0872077864424</v>
      </c>
      <c r="DH143" s="4">
        <v>6820.25074053756</v>
      </c>
      <c r="DI143" s="4">
        <v>8494.7382866051539</v>
      </c>
      <c r="DJ143" s="4">
        <v>7422.8266154761441</v>
      </c>
      <c r="DK143" s="4">
        <v>11503.067207139091</v>
      </c>
      <c r="DL143" s="4">
        <v>11694.330437336161</v>
      </c>
      <c r="DM143" s="4">
        <v>13528.73117026689</v>
      </c>
      <c r="DN143" s="4">
        <v>14644.268202966599</v>
      </c>
      <c r="DO143" s="4">
        <v>17591.950624570702</v>
      </c>
      <c r="DP143" s="4">
        <v>15081.2030973362</v>
      </c>
      <c r="DQ143" s="4">
        <v>13238.276285007691</v>
      </c>
      <c r="DR143" s="4">
        <v>12246.467843212889</v>
      </c>
      <c r="DS143" s="4">
        <v>10806.930055121469</v>
      </c>
      <c r="DT143" s="4">
        <v>10146.2561339721</v>
      </c>
      <c r="DU143" s="4">
        <v>9847.5961565550333</v>
      </c>
      <c r="DV143" s="4">
        <v>3911.59860245562</v>
      </c>
      <c r="DW143" s="4">
        <v>3275.7850060272508</v>
      </c>
      <c r="DX143" s="4">
        <v>2063.4978157621899</v>
      </c>
      <c r="DY143" s="4">
        <v>4095.1981316894548</v>
      </c>
      <c r="DZ143" s="4">
        <v>5491.9523787542821</v>
      </c>
      <c r="EA143" s="4">
        <v>5742.8513642294101</v>
      </c>
      <c r="EB143" s="4">
        <v>14467.90493247435</v>
      </c>
      <c r="EC143" s="4">
        <v>15466.75822123843</v>
      </c>
      <c r="ED143" s="4">
        <v>15198.431494919851</v>
      </c>
      <c r="EE143" s="4">
        <v>13981.9404980373</v>
      </c>
      <c r="EF143" s="4">
        <v>13224.462051551191</v>
      </c>
      <c r="EG143" s="4">
        <v>10993.686279519779</v>
      </c>
      <c r="EH143" s="4">
        <v>9155.8330387445549</v>
      </c>
      <c r="EI143" s="4">
        <v>6187.9930502970774</v>
      </c>
      <c r="EJ143" s="4">
        <v>0</v>
      </c>
      <c r="EK143" s="4">
        <v>3105.712490396143</v>
      </c>
      <c r="EL143" s="4">
        <v>13496.537332118191</v>
      </c>
      <c r="EM143" s="4">
        <v>12798.5979353411</v>
      </c>
      <c r="EN143" s="4">
        <v>9751.0704344728238</v>
      </c>
      <c r="EO143" s="4">
        <v>8765.3185035967144</v>
      </c>
      <c r="EP143" s="4">
        <v>7637.6334396241837</v>
      </c>
      <c r="EQ143" s="4">
        <v>1575.5737805704291</v>
      </c>
      <c r="ER143" s="4">
        <v>16626.541244113789</v>
      </c>
      <c r="ES143" s="4">
        <v>14453.94881864323</v>
      </c>
      <c r="ET143" s="4">
        <v>11017.23834425152</v>
      </c>
      <c r="EU143" s="4">
        <v>8238.0596352129141</v>
      </c>
      <c r="EV143" s="4">
        <v>16859.73087748704</v>
      </c>
      <c r="EW143" s="4">
        <v>16448.70207663445</v>
      </c>
      <c r="EX143" s="4">
        <v>15489.264960710991</v>
      </c>
      <c r="EY143" s="4">
        <v>13536.85302115543</v>
      </c>
      <c r="EZ143" s="4">
        <v>12517.90805233263</v>
      </c>
      <c r="FA143" s="4">
        <v>11959.49605876934</v>
      </c>
      <c r="FB143" s="4">
        <v>11299.90302037338</v>
      </c>
      <c r="FC143" s="4">
        <v>17069.684329170919</v>
      </c>
      <c r="FD143" s="4">
        <v>15982.977672213799</v>
      </c>
      <c r="FE143" s="4">
        <v>15469.652084327279</v>
      </c>
      <c r="FF143" s="4">
        <v>16514.342352468269</v>
      </c>
      <c r="FG143" s="4">
        <v>17735.399232541869</v>
      </c>
      <c r="FH143" s="4">
        <v>17413.82704758229</v>
      </c>
      <c r="FI143" s="4">
        <v>17338.90071844323</v>
      </c>
      <c r="FJ143" s="4">
        <v>14679.12695999511</v>
      </c>
      <c r="FK143" s="4"/>
      <c r="FL143" s="4">
        <v>1922020.9497225576</v>
      </c>
    </row>
    <row r="144" spans="1:168" x14ac:dyDescent="0.25">
      <c r="A144" s="3">
        <v>4092</v>
      </c>
      <c r="B144" s="4">
        <v>3609.4725008546939</v>
      </c>
      <c r="C144" s="4">
        <v>13579.284302172229</v>
      </c>
      <c r="D144" s="4">
        <v>13709.58076714961</v>
      </c>
      <c r="E144" s="4">
        <v>13076.753089467869</v>
      </c>
      <c r="F144" s="4">
        <v>13527.78725820364</v>
      </c>
      <c r="G144" s="4">
        <v>14314.26716791131</v>
      </c>
      <c r="H144" s="4">
        <v>12755.37958152198</v>
      </c>
      <c r="I144" s="4">
        <v>12039.82120433564</v>
      </c>
      <c r="J144" s="4">
        <v>12591.897688387869</v>
      </c>
      <c r="K144" s="4">
        <v>13574.755100386659</v>
      </c>
      <c r="L144" s="4">
        <v>15358.14886090342</v>
      </c>
      <c r="M144" s="4">
        <v>15995.489370304829</v>
      </c>
      <c r="N144" s="4">
        <v>15039.360167952151</v>
      </c>
      <c r="O144" s="4">
        <v>12458.13855028672</v>
      </c>
      <c r="P144" s="4">
        <v>12897.11848060903</v>
      </c>
      <c r="Q144" s="4">
        <v>10903.22846303746</v>
      </c>
      <c r="R144" s="4">
        <v>10864.75838512832</v>
      </c>
      <c r="S144" s="4">
        <v>10593.96616023899</v>
      </c>
      <c r="T144" s="4">
        <v>11656.938075352051</v>
      </c>
      <c r="U144" s="4">
        <v>12289.71951586358</v>
      </c>
      <c r="V144" s="4">
        <v>13148.3722620607</v>
      </c>
      <c r="W144" s="4">
        <v>13424.83333153899</v>
      </c>
      <c r="X144" s="4">
        <v>14666.41555391666</v>
      </c>
      <c r="Y144" s="4">
        <v>13888.346385202371</v>
      </c>
      <c r="Z144" s="4">
        <v>12912.919871102051</v>
      </c>
      <c r="AA144" s="4">
        <v>11549.94977317438</v>
      </c>
      <c r="AB144" s="4">
        <v>11786.28230851666</v>
      </c>
      <c r="AC144" s="4">
        <v>10362.249581382361</v>
      </c>
      <c r="AD144" s="4">
        <v>9589.3390724135552</v>
      </c>
      <c r="AE144" s="4">
        <v>10973.7827594547</v>
      </c>
      <c r="AF144" s="4">
        <v>11727.609421270839</v>
      </c>
      <c r="AG144" s="4">
        <v>11180.85561935933</v>
      </c>
      <c r="AH144" s="4">
        <v>12182.751810382841</v>
      </c>
      <c r="AI144" s="4">
        <v>15611.20959843393</v>
      </c>
      <c r="AJ144" s="4">
        <v>16415.415364691198</v>
      </c>
      <c r="AK144" s="4">
        <v>16321.918434619451</v>
      </c>
      <c r="AL144" s="4">
        <v>13736.0546000224</v>
      </c>
      <c r="AM144" s="4">
        <v>13204.52169978898</v>
      </c>
      <c r="AN144" s="4">
        <v>12798.41202450132</v>
      </c>
      <c r="AO144" s="4">
        <v>11790.83386087187</v>
      </c>
      <c r="AP144" s="4">
        <v>10784.31507724613</v>
      </c>
      <c r="AQ144" s="4">
        <v>8716.8895834217765</v>
      </c>
      <c r="AR144" s="4">
        <v>10107.487436119691</v>
      </c>
      <c r="AS144" s="4">
        <v>9662.763121640477</v>
      </c>
      <c r="AT144" s="4">
        <v>10231.66700563928</v>
      </c>
      <c r="AU144" s="4">
        <v>13165.97240631312</v>
      </c>
      <c r="AV144" s="4">
        <v>12793.75196769347</v>
      </c>
      <c r="AW144" s="4">
        <v>14713.114365005251</v>
      </c>
      <c r="AX144" s="4">
        <v>15642.834779031429</v>
      </c>
      <c r="AY144" s="4">
        <v>15383.954438408409</v>
      </c>
      <c r="AZ144" s="4">
        <v>15808.666220374609</v>
      </c>
      <c r="BA144" s="4">
        <v>13934.968025968241</v>
      </c>
      <c r="BB144" s="4">
        <v>12903.122812839079</v>
      </c>
      <c r="BC144" s="4">
        <v>11551.331588211529</v>
      </c>
      <c r="BD144" s="4">
        <v>10817.51377749966</v>
      </c>
      <c r="BE144" s="4">
        <v>7738.6329612166192</v>
      </c>
      <c r="BF144" s="4">
        <v>8584.6281326909848</v>
      </c>
      <c r="BG144" s="4">
        <v>9467.3713822063528</v>
      </c>
      <c r="BH144" s="4">
        <v>11582.604859781261</v>
      </c>
      <c r="BI144" s="4">
        <v>12001.50262205312</v>
      </c>
      <c r="BJ144" s="4">
        <v>13700.9046987236</v>
      </c>
      <c r="BK144" s="4">
        <v>13731.93108317163</v>
      </c>
      <c r="BL144" s="4">
        <v>13897.882033621639</v>
      </c>
      <c r="BM144" s="4">
        <v>14507.80878190757</v>
      </c>
      <c r="BN144" s="4">
        <v>15672.38836024382</v>
      </c>
      <c r="BO144" s="4">
        <v>15032.1341416423</v>
      </c>
      <c r="BP144" s="4">
        <v>14937.601871780509</v>
      </c>
      <c r="BQ144" s="4">
        <v>14025.244777683631</v>
      </c>
      <c r="BR144" s="4">
        <v>7705.5412581855262</v>
      </c>
      <c r="BS144" s="4">
        <v>6741.2026552262341</v>
      </c>
      <c r="BT144" s="4">
        <v>8017.0583435046283</v>
      </c>
      <c r="BU144" s="4">
        <v>8352.2108611752774</v>
      </c>
      <c r="BV144" s="4">
        <v>9601.9931655781129</v>
      </c>
      <c r="BW144" s="4">
        <v>10555.694665430259</v>
      </c>
      <c r="BX144" s="4">
        <v>10640.5346364042</v>
      </c>
      <c r="BY144" s="4">
        <v>12750.72675773865</v>
      </c>
      <c r="BZ144" s="4">
        <v>13025.71045743797</v>
      </c>
      <c r="CA144" s="4">
        <v>14218.77854119207</v>
      </c>
      <c r="CB144" s="4">
        <v>15399.192194079429</v>
      </c>
      <c r="CC144" s="4">
        <v>12845.27476825787</v>
      </c>
      <c r="CD144" s="4">
        <v>11879.149655366929</v>
      </c>
      <c r="CE144" s="4">
        <v>11846.454493159919</v>
      </c>
      <c r="CF144" s="4">
        <v>9590.9698033606637</v>
      </c>
      <c r="CG144" s="4">
        <v>5857.9413072061216</v>
      </c>
      <c r="CH144" s="4">
        <v>5858.9555514368622</v>
      </c>
      <c r="CI144" s="4">
        <v>6908.1013519984408</v>
      </c>
      <c r="CJ144" s="4">
        <v>9156.979079702709</v>
      </c>
      <c r="CK144" s="4">
        <v>9609.7635975160592</v>
      </c>
      <c r="CL144" s="4">
        <v>10308.526164460711</v>
      </c>
      <c r="CM144" s="4">
        <v>10871.16595402496</v>
      </c>
      <c r="CN144" s="4">
        <v>11643.92509714791</v>
      </c>
      <c r="CO144" s="4">
        <v>4564.8234757100126</v>
      </c>
      <c r="CP144" s="4">
        <v>7514.3706519546158</v>
      </c>
      <c r="CQ144" s="4">
        <v>8383.1925849787658</v>
      </c>
      <c r="CR144" s="4">
        <v>8396.4477516134812</v>
      </c>
      <c r="CS144" s="4">
        <v>9336.171404309589</v>
      </c>
      <c r="CT144" s="4">
        <v>10262.422778823629</v>
      </c>
      <c r="CU144" s="4">
        <v>16061.981748744471</v>
      </c>
      <c r="CV144" s="4">
        <v>16300.73896706475</v>
      </c>
      <c r="CW144" s="4">
        <v>5816.4226853172904</v>
      </c>
      <c r="CX144" s="4">
        <v>7745.3311420612954</v>
      </c>
      <c r="CY144" s="4">
        <v>8001.7849528188917</v>
      </c>
      <c r="CZ144" s="4">
        <v>9087.3294014885669</v>
      </c>
      <c r="DA144" s="4">
        <v>9752.3809558290122</v>
      </c>
      <c r="DB144" s="4">
        <v>16994.176433047669</v>
      </c>
      <c r="DC144" s="4">
        <v>16846.347738782169</v>
      </c>
      <c r="DD144" s="4">
        <v>10823.906699992391</v>
      </c>
      <c r="DE144" s="4">
        <v>8819.3685946201731</v>
      </c>
      <c r="DF144" s="4">
        <v>4720.2832478049286</v>
      </c>
      <c r="DG144" s="4">
        <v>5509.0570217480799</v>
      </c>
      <c r="DH144" s="4">
        <v>5883.2205544991984</v>
      </c>
      <c r="DI144" s="4">
        <v>7557.7081005667933</v>
      </c>
      <c r="DJ144" s="4">
        <v>6485.7964294377834</v>
      </c>
      <c r="DK144" s="4">
        <v>10566.03702110073</v>
      </c>
      <c r="DL144" s="4">
        <v>10757.3002512978</v>
      </c>
      <c r="DM144" s="4">
        <v>12591.70098422853</v>
      </c>
      <c r="DN144" s="4">
        <v>14070.54858851224</v>
      </c>
      <c r="DO144" s="4">
        <v>17018.231010116331</v>
      </c>
      <c r="DP144" s="4">
        <v>17712.36766328743</v>
      </c>
      <c r="DQ144" s="4">
        <v>16343.988775403839</v>
      </c>
      <c r="DR144" s="4">
        <v>15352.180333609031</v>
      </c>
      <c r="DS144" s="4">
        <v>13912.64254551761</v>
      </c>
      <c r="DT144" s="4">
        <v>13251.96862436825</v>
      </c>
      <c r="DU144" s="4">
        <v>12213.192778579491</v>
      </c>
      <c r="DV144" s="4">
        <v>7014.7001115074054</v>
      </c>
      <c r="DW144" s="4">
        <v>6381.4974964233934</v>
      </c>
      <c r="DX144" s="4">
        <v>4104.5666059748146</v>
      </c>
      <c r="DY144" s="4">
        <v>989.48564129331203</v>
      </c>
      <c r="DZ144" s="4">
        <v>4554.9221927159197</v>
      </c>
      <c r="EA144" s="4">
        <v>4805.8211781910486</v>
      </c>
      <c r="EB144" s="4">
        <v>13894.185318019991</v>
      </c>
      <c r="EC144" s="4">
        <v>14893.03860678407</v>
      </c>
      <c r="ED144" s="4">
        <v>16824.265189063921</v>
      </c>
      <c r="EE144" s="4">
        <v>15607.77419218137</v>
      </c>
      <c r="EF144" s="4">
        <v>15271.450394228241</v>
      </c>
      <c r="EG144" s="4">
        <v>12902.8706115237</v>
      </c>
      <c r="EH144" s="4">
        <v>11521.42966076901</v>
      </c>
      <c r="EI144" s="4">
        <v>7813.8267444411458</v>
      </c>
      <c r="EJ144" s="4">
        <v>3105.7124903961439</v>
      </c>
      <c r="EK144" s="4">
        <v>0</v>
      </c>
      <c r="EL144" s="4">
        <v>15122.371026262261</v>
      </c>
      <c r="EM144" s="4">
        <v>14424.431629485171</v>
      </c>
      <c r="EN144" s="4">
        <v>11376.904128616899</v>
      </c>
      <c r="EO144" s="4">
        <v>10616.94142520624</v>
      </c>
      <c r="EP144" s="4">
        <v>9263.4671337682539</v>
      </c>
      <c r="EQ144" s="4">
        <v>1530.1387098257139</v>
      </c>
      <c r="ER144" s="4">
        <v>18252.37493825785</v>
      </c>
      <c r="ES144" s="4">
        <v>16079.7825127873</v>
      </c>
      <c r="ET144" s="4">
        <v>12643.07203839559</v>
      </c>
      <c r="EU144" s="4">
        <v>9863.8933293569808</v>
      </c>
      <c r="EV144" s="4">
        <v>18485.564571631108</v>
      </c>
      <c r="EW144" s="4">
        <v>18074.53577077853</v>
      </c>
      <c r="EX144" s="4">
        <v>17115.098654855079</v>
      </c>
      <c r="EY144" s="4">
        <v>15162.6867152995</v>
      </c>
      <c r="EZ144" s="4">
        <v>14143.7417464767</v>
      </c>
      <c r="FA144" s="4">
        <v>13585.329752913411</v>
      </c>
      <c r="FB144" s="4">
        <v>12769.273914041099</v>
      </c>
      <c r="FC144" s="4">
        <v>18695.518023314999</v>
      </c>
      <c r="FD144" s="4">
        <v>17608.811366357881</v>
      </c>
      <c r="FE144" s="4">
        <v>17095.485778471349</v>
      </c>
      <c r="FF144" s="4">
        <v>17983.713246135991</v>
      </c>
      <c r="FG144" s="4">
        <v>19204.770126209602</v>
      </c>
      <c r="FH144" s="4">
        <v>18883.197941250011</v>
      </c>
      <c r="FI144" s="4">
        <v>18808.271612110959</v>
      </c>
      <c r="FJ144" s="4">
        <v>16148.49785366283</v>
      </c>
      <c r="FK144" s="4"/>
      <c r="FL144" s="4">
        <v>1963869.6189707192</v>
      </c>
    </row>
    <row r="145" spans="1:168" x14ac:dyDescent="0.25">
      <c r="A145" s="3">
        <v>4132</v>
      </c>
      <c r="B145" s="4">
        <v>13886.31784411618</v>
      </c>
      <c r="C145" s="4">
        <v>22342.296145735541</v>
      </c>
      <c r="D145" s="4">
        <v>22499.253155659469</v>
      </c>
      <c r="E145" s="4">
        <v>22682.415486118771</v>
      </c>
      <c r="F145" s="4">
        <v>23133.449654854528</v>
      </c>
      <c r="G145" s="4">
        <v>18853.530232105011</v>
      </c>
      <c r="H145" s="4">
        <v>20097.067197131651</v>
      </c>
      <c r="I145" s="4">
        <v>21645.483600986521</v>
      </c>
      <c r="J145" s="4">
        <v>22197.560085038749</v>
      </c>
      <c r="K145" s="4">
        <v>23180.41749703755</v>
      </c>
      <c r="L145" s="4">
        <v>26120.94631872651</v>
      </c>
      <c r="M145" s="4">
        <v>26758.286828127912</v>
      </c>
      <c r="N145" s="4">
        <v>16288.905575250599</v>
      </c>
      <c r="O145" s="4">
        <v>18875.115858504949</v>
      </c>
      <c r="P145" s="4">
        <v>19337.533386858559</v>
      </c>
      <c r="Q145" s="4">
        <v>20391.104672803471</v>
      </c>
      <c r="R145" s="4">
        <v>20470.420781779201</v>
      </c>
      <c r="S145" s="4">
        <v>20199.628556889878</v>
      </c>
      <c r="T145" s="4">
        <v>21585.33570628778</v>
      </c>
      <c r="U145" s="4">
        <v>23052.516973686659</v>
      </c>
      <c r="V145" s="4">
        <v>23911.169719883779</v>
      </c>
      <c r="W145" s="4">
        <v>24187.63078936208</v>
      </c>
      <c r="X145" s="4">
        <v>25429.21301173975</v>
      </c>
      <c r="Y145" s="4">
        <v>15149.467339544781</v>
      </c>
      <c r="Z145" s="4">
        <v>18279.525414912569</v>
      </c>
      <c r="AA145" s="4">
        <v>17868.830560809351</v>
      </c>
      <c r="AB145" s="4">
        <v>18226.697214766191</v>
      </c>
      <c r="AC145" s="4">
        <v>18238.820096347728</v>
      </c>
      <c r="AD145" s="4">
        <v>19103.543409731519</v>
      </c>
      <c r="AE145" s="4">
        <v>20902.180390390429</v>
      </c>
      <c r="AF145" s="4">
        <v>21656.00705220658</v>
      </c>
      <c r="AG145" s="4">
        <v>21943.653077182411</v>
      </c>
      <c r="AH145" s="4">
        <v>22945.549268205919</v>
      </c>
      <c r="AI145" s="4">
        <v>28192.15541285821</v>
      </c>
      <c r="AJ145" s="4">
        <v>28996.361179115469</v>
      </c>
      <c r="AK145" s="4">
        <v>28902.86424904372</v>
      </c>
      <c r="AL145" s="4">
        <v>11198.745548743391</v>
      </c>
      <c r="AM145" s="4">
        <v>14446.277976604941</v>
      </c>
      <c r="AN145" s="4">
        <v>14059.53297884373</v>
      </c>
      <c r="AO145" s="4">
        <v>14324.82754163248</v>
      </c>
      <c r="AP145" s="4">
        <v>15331.34632525821</v>
      </c>
      <c r="AQ145" s="4">
        <v>19075.263281648309</v>
      </c>
      <c r="AR145" s="4">
        <v>20465.861134346229</v>
      </c>
      <c r="AS145" s="4">
        <v>20021.13681986701</v>
      </c>
      <c r="AT145" s="4">
        <v>20994.464463462358</v>
      </c>
      <c r="AU145" s="4">
        <v>23928.769864136211</v>
      </c>
      <c r="AV145" s="4">
        <v>24772.335857653539</v>
      </c>
      <c r="AW145" s="4">
        <v>27294.060179429522</v>
      </c>
      <c r="AX145" s="4">
        <v>28223.7805934557</v>
      </c>
      <c r="AY145" s="4">
        <v>27964.900252832678</v>
      </c>
      <c r="AZ145" s="4">
        <v>28389.612034798891</v>
      </c>
      <c r="BA145" s="4">
        <v>11119.753528769421</v>
      </c>
      <c r="BB145" s="4">
        <v>11828.475487009689</v>
      </c>
      <c r="BC145" s="4">
        <v>17991.746494461069</v>
      </c>
      <c r="BD145" s="4">
        <v>19216.260617892589</v>
      </c>
      <c r="BE145" s="4">
        <v>18097.006659443148</v>
      </c>
      <c r="BF145" s="4">
        <v>18943.001830917521</v>
      </c>
      <c r="BG145" s="4">
        <v>20230.168840029441</v>
      </c>
      <c r="BH145" s="4">
        <v>23561.18874974133</v>
      </c>
      <c r="BI145" s="4">
        <v>23980.086512013189</v>
      </c>
      <c r="BJ145" s="4">
        <v>26281.850513147871</v>
      </c>
      <c r="BK145" s="4">
        <v>26312.87689759591</v>
      </c>
      <c r="BL145" s="4">
        <v>26478.827848045908</v>
      </c>
      <c r="BM145" s="4">
        <v>27088.754596331841</v>
      </c>
      <c r="BN145" s="4">
        <v>28253.334174668089</v>
      </c>
      <c r="BO145" s="4">
        <v>8038.3143229367297</v>
      </c>
      <c r="BP145" s="4">
        <v>7943.7820530749432</v>
      </c>
      <c r="BQ145" s="4">
        <v>9076.1486859920587</v>
      </c>
      <c r="BR145" s="4">
        <v>15192.729493410139</v>
      </c>
      <c r="BS145" s="4">
        <v>16181.792113541091</v>
      </c>
      <c r="BT145" s="4">
        <v>18779.855801327711</v>
      </c>
      <c r="BU145" s="4">
        <v>19115.00831899836</v>
      </c>
      <c r="BV145" s="4">
        <v>20364.79062340119</v>
      </c>
      <c r="BW145" s="4">
        <v>21318.492123253342</v>
      </c>
      <c r="BX145" s="4">
        <v>22619.118526364269</v>
      </c>
      <c r="BY145" s="4">
        <v>25331.672572162919</v>
      </c>
      <c r="BZ145" s="4">
        <v>25606.65627186223</v>
      </c>
      <c r="CA145" s="4">
        <v>26799.724355616319</v>
      </c>
      <c r="CB145" s="4">
        <v>27980.138008503669</v>
      </c>
      <c r="CC145" s="4">
        <v>8073.1623212367294</v>
      </c>
      <c r="CD145" s="4">
        <v>9039.2874341276674</v>
      </c>
      <c r="CE145" s="4">
        <v>13334.79649717688</v>
      </c>
      <c r="CF145" s="4">
        <v>13063.588925485279</v>
      </c>
      <c r="CG145" s="4">
        <v>15084.272025522059</v>
      </c>
      <c r="CH145" s="4">
        <v>16072.13839228028</v>
      </c>
      <c r="CI145" s="4">
        <v>17670.89880982152</v>
      </c>
      <c r="CJ145" s="4">
        <v>19919.776537525791</v>
      </c>
      <c r="CK145" s="4">
        <v>22190.709411940319</v>
      </c>
      <c r="CL145" s="4">
        <v>22889.471978884969</v>
      </c>
      <c r="CM145" s="4">
        <v>23452.111768449231</v>
      </c>
      <c r="CN145" s="4">
        <v>24224.870911572161</v>
      </c>
      <c r="CO145" s="4">
        <v>15187.96256859459</v>
      </c>
      <c r="CP145" s="4">
        <v>18277.1681097777</v>
      </c>
      <c r="CQ145" s="4">
        <v>20964.138399403029</v>
      </c>
      <c r="CR145" s="4">
        <v>20977.393566037739</v>
      </c>
      <c r="CS145" s="4">
        <v>21917.11721873386</v>
      </c>
      <c r="CT145" s="4">
        <v>22843.36859324788</v>
      </c>
      <c r="CU145" s="4">
        <v>28642.92756316872</v>
      </c>
      <c r="CV145" s="4">
        <v>28881.68478148901</v>
      </c>
      <c r="CW145" s="4">
        <v>16579.220143140381</v>
      </c>
      <c r="CX145" s="4">
        <v>19472.054031218398</v>
      </c>
      <c r="CY145" s="4">
        <v>20582.730767243149</v>
      </c>
      <c r="CZ145" s="4">
        <v>22041.018123393042</v>
      </c>
      <c r="DA145" s="4">
        <v>22706.069677733489</v>
      </c>
      <c r="DB145" s="4">
        <v>28737.33067409226</v>
      </c>
      <c r="DC145" s="4">
        <v>4104.6617174277662</v>
      </c>
      <c r="DD145" s="4">
        <v>6531.3550707442892</v>
      </c>
      <c r="DE145" s="4">
        <v>8449.6232841629007</v>
      </c>
      <c r="DF145" s="4">
        <v>15075.13068874821</v>
      </c>
      <c r="DG145" s="4">
        <v>17312.522284319319</v>
      </c>
      <c r="DH145" s="4">
        <v>18836.909276403669</v>
      </c>
      <c r="DI145" s="4">
        <v>20511.39682247127</v>
      </c>
      <c r="DJ145" s="4">
        <v>19439.485151342262</v>
      </c>
      <c r="DK145" s="4">
        <v>23519.725743005201</v>
      </c>
      <c r="DL145" s="4">
        <v>23710.988973202271</v>
      </c>
      <c r="DM145" s="4">
        <v>25545.38970613301</v>
      </c>
      <c r="DN145" s="4">
        <v>25800.046783140751</v>
      </c>
      <c r="DO145" s="4">
        <v>28747.729204744839</v>
      </c>
      <c r="DP145" s="4">
        <v>3379.734605894932</v>
      </c>
      <c r="DQ145" s="4">
        <v>3591.1040078799142</v>
      </c>
      <c r="DR145" s="4">
        <v>1916.8115451740421</v>
      </c>
      <c r="DS145" s="4">
        <v>3356.3493332654598</v>
      </c>
      <c r="DT145" s="4">
        <v>4130.3824856183828</v>
      </c>
      <c r="DU145" s="4">
        <v>5363.466910913281</v>
      </c>
      <c r="DV145" s="4">
        <v>10035.650031979631</v>
      </c>
      <c r="DW145" s="4">
        <v>12715.616497285229</v>
      </c>
      <c r="DX145" s="4">
        <v>14616.435949020981</v>
      </c>
      <c r="DY145" s="4">
        <v>16111.85666755557</v>
      </c>
      <c r="DZ145" s="4">
        <v>17508.6109146204</v>
      </c>
      <c r="EA145" s="4">
        <v>17759.50990009552</v>
      </c>
      <c r="EB145" s="4">
        <v>25623.683512648498</v>
      </c>
      <c r="EC145" s="4">
        <v>26622.536801412582</v>
      </c>
      <c r="ED145" s="4">
        <v>2491.6321316714129</v>
      </c>
      <c r="EE145" s="4">
        <v>1275.1411347888641</v>
      </c>
      <c r="EF145" s="4">
        <v>938.81733683574089</v>
      </c>
      <c r="EG145" s="4">
        <v>3168.588411165782</v>
      </c>
      <c r="EH145" s="4">
        <v>4671.7037931028026</v>
      </c>
      <c r="EI145" s="4">
        <v>9478.5065786705218</v>
      </c>
      <c r="EJ145" s="4">
        <v>13496.537332118191</v>
      </c>
      <c r="EK145" s="4">
        <v>15122.37102626225</v>
      </c>
      <c r="EL145" s="4">
        <v>0</v>
      </c>
      <c r="EM145" s="4">
        <v>1774.9622975037871</v>
      </c>
      <c r="EN145" s="4">
        <v>3745.466897645364</v>
      </c>
      <c r="EO145" s="4">
        <v>5555.2191028538964</v>
      </c>
      <c r="EP145" s="4">
        <v>6553.669830255275</v>
      </c>
      <c r="EQ145" s="4">
        <v>13592.232316436541</v>
      </c>
      <c r="ER145" s="4">
        <v>3473.4931041244931</v>
      </c>
      <c r="ES145" s="4">
        <v>1910.248376526157</v>
      </c>
      <c r="ET145" s="4">
        <v>3556.3218885933688</v>
      </c>
      <c r="EU145" s="4">
        <v>5981.309858740763</v>
      </c>
      <c r="EV145" s="4">
        <v>4547.8909662297601</v>
      </c>
      <c r="EW145" s="4">
        <v>5028.7748968875076</v>
      </c>
      <c r="EX145" s="4">
        <v>4069.3377809640551</v>
      </c>
      <c r="EY145" s="4">
        <v>4045.2547733791321</v>
      </c>
      <c r="EZ145" s="4">
        <v>4707.6896805740962</v>
      </c>
      <c r="FA145" s="4">
        <v>5329.6985722670624</v>
      </c>
      <c r="FB145" s="4">
        <v>6233.7017645149208</v>
      </c>
      <c r="FC145" s="4">
        <v>5672.0843999281933</v>
      </c>
      <c r="FD145" s="4">
        <v>5964.7820330349723</v>
      </c>
      <c r="FE145" s="4">
        <v>6964.0666663236216</v>
      </c>
      <c r="FF145" s="4">
        <v>6927.6072214942405</v>
      </c>
      <c r="FG145" s="4">
        <v>8827.2306144114955</v>
      </c>
      <c r="FH145" s="4">
        <v>8505.6584294519143</v>
      </c>
      <c r="FI145" s="4">
        <v>8430.7321003128636</v>
      </c>
      <c r="FJ145" s="4">
        <v>10200.591451785011</v>
      </c>
      <c r="FK145" s="4"/>
      <c r="FL145" s="4">
        <v>2757137.0304863853</v>
      </c>
    </row>
    <row r="146" spans="1:168" x14ac:dyDescent="0.25">
      <c r="A146" s="3">
        <v>4133</v>
      </c>
      <c r="B146" s="4">
        <v>13188.078165060901</v>
      </c>
      <c r="C146" s="4">
        <v>22185.531620821399</v>
      </c>
      <c r="D146" s="4">
        <v>22342.488630745331</v>
      </c>
      <c r="E146" s="4">
        <v>22525.650961204628</v>
      </c>
      <c r="F146" s="4">
        <v>22976.68512994039</v>
      </c>
      <c r="G146" s="4">
        <v>18696.76570719088</v>
      </c>
      <c r="H146" s="4">
        <v>19940.302672217509</v>
      </c>
      <c r="I146" s="4">
        <v>21488.71907607239</v>
      </c>
      <c r="J146" s="4">
        <v>22040.79556012461</v>
      </c>
      <c r="K146" s="4">
        <v>23023.652972123411</v>
      </c>
      <c r="L146" s="4">
        <v>25929.182774296729</v>
      </c>
      <c r="M146" s="4">
        <v>26566.52328369813</v>
      </c>
      <c r="N146" s="4">
        <v>16132.14105033647</v>
      </c>
      <c r="O146" s="4">
        <v>18718.351333590821</v>
      </c>
      <c r="P146" s="4">
        <v>19180.76886194442</v>
      </c>
      <c r="Q146" s="4">
        <v>20234.340147889328</v>
      </c>
      <c r="R146" s="4">
        <v>20313.65625686507</v>
      </c>
      <c r="S146" s="4">
        <v>20042.86403197574</v>
      </c>
      <c r="T146" s="4">
        <v>21428.571181373649</v>
      </c>
      <c r="U146" s="4">
        <v>22860.753429256889</v>
      </c>
      <c r="V146" s="4">
        <v>23719.406175454009</v>
      </c>
      <c r="W146" s="4">
        <v>23995.867244932298</v>
      </c>
      <c r="X146" s="4">
        <v>25237.449467309969</v>
      </c>
      <c r="Y146" s="4">
        <v>14992.70281463064</v>
      </c>
      <c r="Z146" s="4">
        <v>18122.76088999843</v>
      </c>
      <c r="AA146" s="4">
        <v>17712.066035895219</v>
      </c>
      <c r="AB146" s="4">
        <v>18069.932689852059</v>
      </c>
      <c r="AC146" s="4">
        <v>18082.055571433601</v>
      </c>
      <c r="AD146" s="4">
        <v>18946.77888481738</v>
      </c>
      <c r="AE146" s="4">
        <v>20745.41586547629</v>
      </c>
      <c r="AF146" s="4">
        <v>21499.242527292441</v>
      </c>
      <c r="AG146" s="4">
        <v>21751.889532752641</v>
      </c>
      <c r="AH146" s="4">
        <v>22753.785723776149</v>
      </c>
      <c r="AI146" s="4">
        <v>27866.958923561331</v>
      </c>
      <c r="AJ146" s="4">
        <v>28671.164689818601</v>
      </c>
      <c r="AK146" s="4">
        <v>28577.667759746841</v>
      </c>
      <c r="AL146" s="4">
        <v>11041.98102382925</v>
      </c>
      <c r="AM146" s="4">
        <v>14289.5134516908</v>
      </c>
      <c r="AN146" s="4">
        <v>13902.768453929601</v>
      </c>
      <c r="AO146" s="4">
        <v>14168.063016718341</v>
      </c>
      <c r="AP146" s="4">
        <v>15174.58180034408</v>
      </c>
      <c r="AQ146" s="4">
        <v>18883.499737218532</v>
      </c>
      <c r="AR146" s="4">
        <v>20274.097589916451</v>
      </c>
      <c r="AS146" s="4">
        <v>19829.373275437229</v>
      </c>
      <c r="AT146" s="4">
        <v>20802.700919032581</v>
      </c>
      <c r="AU146" s="4">
        <v>23737.00631970643</v>
      </c>
      <c r="AV146" s="4">
        <v>24580.572313223762</v>
      </c>
      <c r="AW146" s="4">
        <v>26968.86369013265</v>
      </c>
      <c r="AX146" s="4">
        <v>27898.584104158828</v>
      </c>
      <c r="AY146" s="4">
        <v>27639.70376353581</v>
      </c>
      <c r="AZ146" s="4">
        <v>28064.415545502019</v>
      </c>
      <c r="BA146" s="4">
        <v>11026.01814050684</v>
      </c>
      <c r="BB146" s="4">
        <v>11671.710962095551</v>
      </c>
      <c r="BC146" s="4">
        <v>17834.98196954693</v>
      </c>
      <c r="BD146" s="4">
        <v>19059.49609297845</v>
      </c>
      <c r="BE146" s="4">
        <v>17905.243115013371</v>
      </c>
      <c r="BF146" s="4">
        <v>18751.23828648774</v>
      </c>
      <c r="BG146" s="4">
        <v>20038.405295599659</v>
      </c>
      <c r="BH146" s="4">
        <v>23369.425205311549</v>
      </c>
      <c r="BI146" s="4">
        <v>23788.322967583412</v>
      </c>
      <c r="BJ146" s="4">
        <v>25956.654023850999</v>
      </c>
      <c r="BK146" s="4">
        <v>25987.680408299031</v>
      </c>
      <c r="BL146" s="4">
        <v>26153.631358749029</v>
      </c>
      <c r="BM146" s="4">
        <v>26763.558107034969</v>
      </c>
      <c r="BN146" s="4">
        <v>27928.137685371221</v>
      </c>
      <c r="BO146" s="4">
        <v>8320.0066000977586</v>
      </c>
      <c r="BP146" s="4">
        <v>8225.4743302359711</v>
      </c>
      <c r="BQ146" s="4">
        <v>8982.4132977294739</v>
      </c>
      <c r="BR146" s="4">
        <v>15035.96496849601</v>
      </c>
      <c r="BS146" s="4">
        <v>16025.02758862695</v>
      </c>
      <c r="BT146" s="4">
        <v>18588.09225689794</v>
      </c>
      <c r="BU146" s="4">
        <v>18923.244774568579</v>
      </c>
      <c r="BV146" s="4">
        <v>20173.02707897142</v>
      </c>
      <c r="BW146" s="4">
        <v>21126.72857882356</v>
      </c>
      <c r="BX146" s="4">
        <v>22427.354981934492</v>
      </c>
      <c r="BY146" s="4">
        <v>25006.476082866051</v>
      </c>
      <c r="BZ146" s="4">
        <v>25281.459782565369</v>
      </c>
      <c r="CA146" s="4">
        <v>26474.527866319451</v>
      </c>
      <c r="CB146" s="4">
        <v>27654.941519206801</v>
      </c>
      <c r="CC146" s="4">
        <v>7979.4269329741446</v>
      </c>
      <c r="CD146" s="4">
        <v>8900.6664928509472</v>
      </c>
      <c r="CE146" s="4">
        <v>13178.031972262739</v>
      </c>
      <c r="CF146" s="4">
        <v>12906.82440057114</v>
      </c>
      <c r="CG146" s="4">
        <v>14892.50848109228</v>
      </c>
      <c r="CH146" s="4">
        <v>15880.3748478505</v>
      </c>
      <c r="CI146" s="4">
        <v>17479.135265391749</v>
      </c>
      <c r="CJ146" s="4">
        <v>19728.01299309601</v>
      </c>
      <c r="CK146" s="4">
        <v>21865.512922643451</v>
      </c>
      <c r="CL146" s="4">
        <v>22564.275489588101</v>
      </c>
      <c r="CM146" s="4">
        <v>23126.915279152359</v>
      </c>
      <c r="CN146" s="4">
        <v>23899.67442227529</v>
      </c>
      <c r="CO146" s="4">
        <v>14996.199024164811</v>
      </c>
      <c r="CP146" s="4">
        <v>18085.404565347919</v>
      </c>
      <c r="CQ146" s="4">
        <v>20638.94191010615</v>
      </c>
      <c r="CR146" s="4">
        <v>20652.197076740871</v>
      </c>
      <c r="CS146" s="4">
        <v>21591.920729436981</v>
      </c>
      <c r="CT146" s="4">
        <v>22518.172103951019</v>
      </c>
      <c r="CU146" s="4">
        <v>28317.731073871852</v>
      </c>
      <c r="CV146" s="4">
        <v>28556.488292192142</v>
      </c>
      <c r="CW146" s="4">
        <v>16387.4565987106</v>
      </c>
      <c r="CX146" s="4">
        <v>19280.290486788621</v>
      </c>
      <c r="CY146" s="4">
        <v>20257.534277946281</v>
      </c>
      <c r="CZ146" s="4">
        <v>21343.07872661595</v>
      </c>
      <c r="DA146" s="4">
        <v>22008.130280956389</v>
      </c>
      <c r="DB146" s="4">
        <v>28039.391277315179</v>
      </c>
      <c r="DC146" s="4">
        <v>4859.5135768431819</v>
      </c>
      <c r="DD146" s="4">
        <v>6341.25476859017</v>
      </c>
      <c r="DE146" s="4">
        <v>8252.4994927530188</v>
      </c>
      <c r="DF146" s="4">
        <v>14883.367144318419</v>
      </c>
      <c r="DG146" s="4">
        <v>17120.75873988953</v>
      </c>
      <c r="DH146" s="4">
        <v>18138.96987962658</v>
      </c>
      <c r="DI146" s="4">
        <v>19813.457425694171</v>
      </c>
      <c r="DJ146" s="4">
        <v>18741.54575456517</v>
      </c>
      <c r="DK146" s="4">
        <v>22821.786346228109</v>
      </c>
      <c r="DL146" s="4">
        <v>23013.049576425179</v>
      </c>
      <c r="DM146" s="4">
        <v>24847.450309355911</v>
      </c>
      <c r="DN146" s="4">
        <v>25102.107386363659</v>
      </c>
      <c r="DO146" s="4">
        <v>28049.789807967751</v>
      </c>
      <c r="DP146" s="4">
        <v>4364.9589345289596</v>
      </c>
      <c r="DQ146" s="4">
        <v>4351.5736691192396</v>
      </c>
      <c r="DR146" s="4">
        <v>2801.4828034697248</v>
      </c>
      <c r="DS146" s="4">
        <v>3632.86533556513</v>
      </c>
      <c r="DT146" s="4">
        <v>3842.7250479927502</v>
      </c>
      <c r="DU146" s="4">
        <v>5075.8094732876489</v>
      </c>
      <c r="DV146" s="4">
        <v>9521.6697168900355</v>
      </c>
      <c r="DW146" s="4">
        <v>12518.492705875349</v>
      </c>
      <c r="DX146" s="4">
        <v>13918.496552243891</v>
      </c>
      <c r="DY146" s="4">
        <v>15413.917270778469</v>
      </c>
      <c r="DZ146" s="4">
        <v>16810.671517843301</v>
      </c>
      <c r="EA146" s="4">
        <v>17061.570503318431</v>
      </c>
      <c r="EB146" s="4">
        <v>24925.74411587141</v>
      </c>
      <c r="EC146" s="4">
        <v>25924.59740463549</v>
      </c>
      <c r="ED146" s="4">
        <v>3476.8564603054419</v>
      </c>
      <c r="EE146" s="4">
        <v>2260.3654634228919</v>
      </c>
      <c r="EF146" s="4">
        <v>1924.041665469769</v>
      </c>
      <c r="EG146" s="4">
        <v>2880.9309735401489</v>
      </c>
      <c r="EH146" s="4">
        <v>4384.0463554771704</v>
      </c>
      <c r="EI146" s="4">
        <v>8780.5671818934334</v>
      </c>
      <c r="EJ146" s="4">
        <v>12798.597935341089</v>
      </c>
      <c r="EK146" s="4">
        <v>14424.43162948516</v>
      </c>
      <c r="EL146" s="4">
        <v>1774.9622975037871</v>
      </c>
      <c r="EM146" s="4">
        <v>0</v>
      </c>
      <c r="EN146" s="4">
        <v>3457.809460019731</v>
      </c>
      <c r="EO146" s="4">
        <v>4958.9573663782621</v>
      </c>
      <c r="EP146" s="4">
        <v>5855.7304334781866</v>
      </c>
      <c r="EQ146" s="4">
        <v>12894.29291965945</v>
      </c>
      <c r="ER146" s="4">
        <v>4827.0268858245017</v>
      </c>
      <c r="ES146" s="4">
        <v>2654.4344603539512</v>
      </c>
      <c r="ET146" s="4">
        <v>1781.359591089582</v>
      </c>
      <c r="EU146" s="4">
        <v>5283.0701796854828</v>
      </c>
      <c r="EV146" s="4">
        <v>5901.4247479297674</v>
      </c>
      <c r="EW146" s="4">
        <v>6382.3086785875148</v>
      </c>
      <c r="EX146" s="4">
        <v>5422.8715626640624</v>
      </c>
      <c r="EY146" s="4">
        <v>4463.9368794595821</v>
      </c>
      <c r="EZ146" s="4">
        <v>4088.2528801373492</v>
      </c>
      <c r="FA146" s="4">
        <v>4710.2617718303118</v>
      </c>
      <c r="FB146" s="4">
        <v>4458.7394670111325</v>
      </c>
      <c r="FC146" s="4">
        <v>7025.6181816282005</v>
      </c>
      <c r="FD146" s="4">
        <v>7129.0158887603993</v>
      </c>
      <c r="FE146" s="4">
        <v>6615.6903008738664</v>
      </c>
      <c r="FF146" s="4">
        <v>7898.003821909997</v>
      </c>
      <c r="FG146" s="4">
        <v>9143.8510516192655</v>
      </c>
      <c r="FH146" s="4">
        <v>8822.2788666596844</v>
      </c>
      <c r="FI146" s="4">
        <v>8747.3525375206336</v>
      </c>
      <c r="FJ146" s="4">
        <v>8477.1856665734522</v>
      </c>
      <c r="FK146" s="4"/>
      <c r="FL146" s="4">
        <v>2727224.6307196487</v>
      </c>
    </row>
    <row r="147" spans="1:168" x14ac:dyDescent="0.25">
      <c r="A147" s="3">
        <v>4134</v>
      </c>
      <c r="B147" s="4">
        <v>10140.85094647082</v>
      </c>
      <c r="C147" s="4">
        <v>20759.878187677059</v>
      </c>
      <c r="D147" s="4">
        <v>20911.89732245995</v>
      </c>
      <c r="E147" s="4">
        <v>20370.527704111129</v>
      </c>
      <c r="F147" s="4">
        <v>20821.561872846891</v>
      </c>
      <c r="G147" s="4">
        <v>17323.332401326519</v>
      </c>
      <c r="H147" s="4">
        <v>18566.869366353149</v>
      </c>
      <c r="I147" s="4">
        <v>19333.595818978891</v>
      </c>
      <c r="J147" s="4">
        <v>19885.672303031119</v>
      </c>
      <c r="K147" s="4">
        <v>20868.529715029919</v>
      </c>
      <c r="L147" s="4">
        <v>23233.86337580518</v>
      </c>
      <c r="M147" s="4">
        <v>23871.203885206571</v>
      </c>
      <c r="N147" s="4">
        <v>14758.707744472111</v>
      </c>
      <c r="O147" s="4">
        <v>16795.717142378078</v>
      </c>
      <c r="P147" s="4">
        <v>17239.927253816721</v>
      </c>
      <c r="Q147" s="4">
        <v>18081.719761269531</v>
      </c>
      <c r="R147" s="4">
        <v>18158.532999771571</v>
      </c>
      <c r="S147" s="4">
        <v>17887.740774882241</v>
      </c>
      <c r="T147" s="4">
        <v>19128.228830657259</v>
      </c>
      <c r="U147" s="4">
        <v>20165.434030765329</v>
      </c>
      <c r="V147" s="4">
        <v>21024.086776962449</v>
      </c>
      <c r="W147" s="4">
        <v>21300.547846440739</v>
      </c>
      <c r="X147" s="4">
        <v>22542.13006881842</v>
      </c>
      <c r="Y147" s="4">
        <v>13619.26950876628</v>
      </c>
      <c r="Z147" s="4">
        <v>16749.327584134069</v>
      </c>
      <c r="AA147" s="4">
        <v>15859.90983243062</v>
      </c>
      <c r="AB147" s="4">
        <v>16129.091081724349</v>
      </c>
      <c r="AC147" s="4">
        <v>16141.213963305891</v>
      </c>
      <c r="AD147" s="4">
        <v>16791.655627723881</v>
      </c>
      <c r="AE147" s="4">
        <v>18445.073514759901</v>
      </c>
      <c r="AF147" s="4">
        <v>19198.900176576051</v>
      </c>
      <c r="AG147" s="4">
        <v>19056.570134261081</v>
      </c>
      <c r="AH147" s="4">
        <v>20058.466325284589</v>
      </c>
      <c r="AI147" s="4">
        <v>24819.431422693051</v>
      </c>
      <c r="AJ147" s="4">
        <v>25623.637188950321</v>
      </c>
      <c r="AK147" s="4">
        <v>25530.14025887856</v>
      </c>
      <c r="AL147" s="4">
        <v>9668.547717964886</v>
      </c>
      <c r="AM147" s="4">
        <v>12916.08014582644</v>
      </c>
      <c r="AN147" s="4">
        <v>12529.335148065231</v>
      </c>
      <c r="AO147" s="4">
        <v>12794.629710853969</v>
      </c>
      <c r="AP147" s="4">
        <v>13801.14849447971</v>
      </c>
      <c r="AQ147" s="4">
        <v>16188.180338726979</v>
      </c>
      <c r="AR147" s="4">
        <v>17578.778191424899</v>
      </c>
      <c r="AS147" s="4">
        <v>17134.05387694568</v>
      </c>
      <c r="AT147" s="4">
        <v>18107.381520541028</v>
      </c>
      <c r="AU147" s="4">
        <v>21041.686921214881</v>
      </c>
      <c r="AV147" s="4">
        <v>21885.252914732209</v>
      </c>
      <c r="AW147" s="4">
        <v>23921.33618926437</v>
      </c>
      <c r="AX147" s="4">
        <v>24851.056603290552</v>
      </c>
      <c r="AY147" s="4">
        <v>24592.17626266753</v>
      </c>
      <c r="AZ147" s="4">
        <v>25016.888044633739</v>
      </c>
      <c r="BA147" s="4">
        <v>9652.5848346424737</v>
      </c>
      <c r="BB147" s="4">
        <v>10298.277656231179</v>
      </c>
      <c r="BC147" s="4">
        <v>15894.14036141922</v>
      </c>
      <c r="BD147" s="4">
        <v>17118.654484850751</v>
      </c>
      <c r="BE147" s="4">
        <v>15209.92371652182</v>
      </c>
      <c r="BF147" s="4">
        <v>16055.918887996189</v>
      </c>
      <c r="BG147" s="4">
        <v>17343.085897108111</v>
      </c>
      <c r="BH147" s="4">
        <v>20674.10580682</v>
      </c>
      <c r="BI147" s="4">
        <v>21093.003569091859</v>
      </c>
      <c r="BJ147" s="4">
        <v>22909.126522982711</v>
      </c>
      <c r="BK147" s="4">
        <v>22940.152907430751</v>
      </c>
      <c r="BL147" s="4">
        <v>23106.103857880749</v>
      </c>
      <c r="BM147" s="4">
        <v>23716.030606166689</v>
      </c>
      <c r="BN147" s="4">
        <v>24880.610184502941</v>
      </c>
      <c r="BO147" s="4">
        <v>8606.4162855280447</v>
      </c>
      <c r="BP147" s="4">
        <v>8511.8840156662573</v>
      </c>
      <c r="BQ147" s="4">
        <v>7608.9799918651079</v>
      </c>
      <c r="BR147" s="4">
        <v>12509.76272406315</v>
      </c>
      <c r="BS147" s="4">
        <v>13364.33874446725</v>
      </c>
      <c r="BT147" s="4">
        <v>15892.772858406381</v>
      </c>
      <c r="BU147" s="4">
        <v>16227.92537607703</v>
      </c>
      <c r="BV147" s="4">
        <v>17477.707680479871</v>
      </c>
      <c r="BW147" s="4">
        <v>18431.409180332012</v>
      </c>
      <c r="BX147" s="4">
        <v>19732.035583442939</v>
      </c>
      <c r="BY147" s="4">
        <v>21958.948581997771</v>
      </c>
      <c r="BZ147" s="4">
        <v>22233.932281697089</v>
      </c>
      <c r="CA147" s="4">
        <v>23427.000365451171</v>
      </c>
      <c r="CB147" s="4">
        <v>24607.414018338521</v>
      </c>
      <c r="CC147" s="4">
        <v>6605.9936271097786</v>
      </c>
      <c r="CD147" s="4">
        <v>7527.2331869865811</v>
      </c>
      <c r="CE147" s="4">
        <v>11804.59866639838</v>
      </c>
      <c r="CF147" s="4">
        <v>11533.39109470678</v>
      </c>
      <c r="CG147" s="4">
        <v>12197.189082600729</v>
      </c>
      <c r="CH147" s="4">
        <v>13185.05544935895</v>
      </c>
      <c r="CI147" s="4">
        <v>14783.8158669002</v>
      </c>
      <c r="CJ147" s="4">
        <v>17032.693594604469</v>
      </c>
      <c r="CK147" s="4">
        <v>18817.985421775171</v>
      </c>
      <c r="CL147" s="4">
        <v>19516.747988719821</v>
      </c>
      <c r="CM147" s="4">
        <v>20079.387778284079</v>
      </c>
      <c r="CN147" s="4">
        <v>20852.146921407009</v>
      </c>
      <c r="CO147" s="4">
        <v>12300.87962567326</v>
      </c>
      <c r="CP147" s="4">
        <v>15390.08516685637</v>
      </c>
      <c r="CQ147" s="4">
        <v>17591.41440923787</v>
      </c>
      <c r="CR147" s="4">
        <v>17604.669575872591</v>
      </c>
      <c r="CS147" s="4">
        <v>18544.393228568701</v>
      </c>
      <c r="CT147" s="4">
        <v>19470.644603082739</v>
      </c>
      <c r="CU147" s="4">
        <v>25270.203573003571</v>
      </c>
      <c r="CV147" s="4">
        <v>25508.960791323861</v>
      </c>
      <c r="CW147" s="4">
        <v>13692.137200219049</v>
      </c>
      <c r="CX147" s="4">
        <v>16584.971088297068</v>
      </c>
      <c r="CY147" s="4">
        <v>17210.006777078001</v>
      </c>
      <c r="CZ147" s="4">
        <v>18295.551225747669</v>
      </c>
      <c r="DA147" s="4">
        <v>18960.60278008812</v>
      </c>
      <c r="DB147" s="4">
        <v>24991.863776446891</v>
      </c>
      <c r="DC147" s="4">
        <v>6462.2849879973719</v>
      </c>
      <c r="DD147" s="4">
        <v>4967.0158562424749</v>
      </c>
      <c r="DE147" s="4">
        <v>6526.4850270312099</v>
      </c>
      <c r="DF147" s="4">
        <v>11902.41516922056</v>
      </c>
      <c r="DG147" s="4">
        <v>14425.43934139798</v>
      </c>
      <c r="DH147" s="4">
        <v>15091.442378758309</v>
      </c>
      <c r="DI147" s="4">
        <v>16765.929924825901</v>
      </c>
      <c r="DJ147" s="4">
        <v>15694.01825369689</v>
      </c>
      <c r="DK147" s="4">
        <v>19774.258845359829</v>
      </c>
      <c r="DL147" s="4">
        <v>19965.522075556899</v>
      </c>
      <c r="DM147" s="4">
        <v>21799.922808487641</v>
      </c>
      <c r="DN147" s="4">
        <v>22054.579885495379</v>
      </c>
      <c r="DO147" s="4">
        <v>25002.26230709947</v>
      </c>
      <c r="DP147" s="4">
        <v>6335.4635346705363</v>
      </c>
      <c r="DQ147" s="4">
        <v>5954.3450802734278</v>
      </c>
      <c r="DR147" s="4">
        <v>4404.2542146239148</v>
      </c>
      <c r="DS147" s="4">
        <v>4254.6419782742169</v>
      </c>
      <c r="DT147" s="4">
        <v>2487.7605573594028</v>
      </c>
      <c r="DU147" s="4">
        <v>3701.5705609399538</v>
      </c>
      <c r="DV147" s="4">
        <v>6372.4645557203039</v>
      </c>
      <c r="DW147" s="4">
        <v>9547.1761898905734</v>
      </c>
      <c r="DX147" s="4">
        <v>10870.96905137561</v>
      </c>
      <c r="DY147" s="4">
        <v>12366.3897699102</v>
      </c>
      <c r="DZ147" s="4">
        <v>13763.144016975029</v>
      </c>
      <c r="EA147" s="4">
        <v>14014.04300245016</v>
      </c>
      <c r="EB147" s="4">
        <v>21878.21661500313</v>
      </c>
      <c r="EC147" s="4">
        <v>22877.069903767209</v>
      </c>
      <c r="ED147" s="4">
        <v>5447.3610604470186</v>
      </c>
      <c r="EE147" s="4">
        <v>4230.8700635644691</v>
      </c>
      <c r="EF147" s="4">
        <v>3894.5462656113459</v>
      </c>
      <c r="EG147" s="4">
        <v>1525.966482906802</v>
      </c>
      <c r="EH147" s="4">
        <v>2784.7256885896832</v>
      </c>
      <c r="EI147" s="4">
        <v>5733.0396810251577</v>
      </c>
      <c r="EJ147" s="4">
        <v>9751.0704344728219</v>
      </c>
      <c r="EK147" s="4">
        <v>11376.90412861689</v>
      </c>
      <c r="EL147" s="4">
        <v>3745.466897645364</v>
      </c>
      <c r="EM147" s="4">
        <v>3457.8094600197319</v>
      </c>
      <c r="EN147" s="4">
        <v>0</v>
      </c>
      <c r="EO147" s="4">
        <v>1809.752205208531</v>
      </c>
      <c r="EP147" s="4">
        <v>2808.2029326099118</v>
      </c>
      <c r="EQ147" s="4">
        <v>9846.7654187911758</v>
      </c>
      <c r="ER147" s="4">
        <v>7218.9600017698594</v>
      </c>
      <c r="ES147" s="4">
        <v>5655.7152741715217</v>
      </c>
      <c r="ET147" s="4">
        <v>2427.229660723046</v>
      </c>
      <c r="EU147" s="4">
        <v>2235.842961095399</v>
      </c>
      <c r="EV147" s="4">
        <v>8293.3578638751242</v>
      </c>
      <c r="EW147" s="4">
        <v>8758.9187329484612</v>
      </c>
      <c r="EX147" s="4">
        <v>7799.4816170250078</v>
      </c>
      <c r="EY147" s="4">
        <v>5847.0696774694434</v>
      </c>
      <c r="EZ147" s="4">
        <v>4871.8488182761557</v>
      </c>
      <c r="FA147" s="4">
        <v>4421.3601863145486</v>
      </c>
      <c r="FB147" s="4">
        <v>4145.4752016799712</v>
      </c>
      <c r="FC147" s="4">
        <v>9379.9009854849355</v>
      </c>
      <c r="FD147" s="4">
        <v>8336.9184381573305</v>
      </c>
      <c r="FE147" s="4">
        <v>7823.5928502707966</v>
      </c>
      <c r="FF147" s="4">
        <v>9105.9063713069281</v>
      </c>
      <c r="FG147" s="4">
        <v>10337.64341751209</v>
      </c>
      <c r="FH147" s="4">
        <v>10016.071232552509</v>
      </c>
      <c r="FI147" s="4">
        <v>9941.1449034134566</v>
      </c>
      <c r="FJ147" s="4">
        <v>8179.3368944479507</v>
      </c>
      <c r="FK147" s="4"/>
      <c r="FL147" s="4">
        <v>2430521.9860118646</v>
      </c>
    </row>
    <row r="148" spans="1:168" x14ac:dyDescent="0.25">
      <c r="A148" s="3">
        <v>4135</v>
      </c>
      <c r="B148" s="4">
        <v>9470.223574036434</v>
      </c>
      <c r="C148" s="4">
        <v>19602.302133472738</v>
      </c>
      <c r="D148" s="4">
        <v>19754.32126825563</v>
      </c>
      <c r="E148" s="4">
        <v>19212.95164990682</v>
      </c>
      <c r="F148" s="4">
        <v>19663.985818642581</v>
      </c>
      <c r="G148" s="4">
        <v>17434.798586786979</v>
      </c>
      <c r="H148" s="4">
        <v>17970.31543752108</v>
      </c>
      <c r="I148" s="4">
        <v>18176.019764774581</v>
      </c>
      <c r="J148" s="4">
        <v>18728.096248826801</v>
      </c>
      <c r="K148" s="4">
        <v>19710.953660825598</v>
      </c>
      <c r="L148" s="4">
        <v>22076.28732160087</v>
      </c>
      <c r="M148" s="4">
        <v>22713.627831002272</v>
      </c>
      <c r="N148" s="4">
        <v>14870.173929932571</v>
      </c>
      <c r="O148" s="4">
        <v>15638.14108817377</v>
      </c>
      <c r="P148" s="4">
        <v>16082.3511996124</v>
      </c>
      <c r="Q148" s="4">
        <v>16924.14370706521</v>
      </c>
      <c r="R148" s="4">
        <v>17000.956945567261</v>
      </c>
      <c r="S148" s="4">
        <v>16730.164720677931</v>
      </c>
      <c r="T148" s="4">
        <v>17970.652776452938</v>
      </c>
      <c r="U148" s="4">
        <v>19007.857976561019</v>
      </c>
      <c r="V148" s="4">
        <v>19866.510722758139</v>
      </c>
      <c r="W148" s="4">
        <v>20142.97179223644</v>
      </c>
      <c r="X148" s="4">
        <v>21384.55401461411</v>
      </c>
      <c r="Y148" s="4">
        <v>13726.0583313229</v>
      </c>
      <c r="Z148" s="4">
        <v>16065.303876153979</v>
      </c>
      <c r="AA148" s="4">
        <v>14702.333778226301</v>
      </c>
      <c r="AB148" s="4">
        <v>14971.515027520039</v>
      </c>
      <c r="AC148" s="4">
        <v>14983.637909101581</v>
      </c>
      <c r="AD148" s="4">
        <v>15634.07957351957</v>
      </c>
      <c r="AE148" s="4">
        <v>17287.497460555591</v>
      </c>
      <c r="AF148" s="4">
        <v>18041.32412237173</v>
      </c>
      <c r="AG148" s="4">
        <v>17898.994080056771</v>
      </c>
      <c r="AH148" s="4">
        <v>18900.890271080279</v>
      </c>
      <c r="AI148" s="4">
        <v>24059.468719282399</v>
      </c>
      <c r="AJ148" s="4">
        <v>24863.674485539661</v>
      </c>
      <c r="AK148" s="4">
        <v>24770.177555467912</v>
      </c>
      <c r="AL148" s="4">
        <v>9850.8148352671178</v>
      </c>
      <c r="AM148" s="4">
        <v>13027.5463312869</v>
      </c>
      <c r="AN148" s="4">
        <v>12636.123970621849</v>
      </c>
      <c r="AO148" s="4">
        <v>12901.41853341059</v>
      </c>
      <c r="AP148" s="4">
        <v>13907.937317036331</v>
      </c>
      <c r="AQ148" s="4">
        <v>15030.604284522669</v>
      </c>
      <c r="AR148" s="4">
        <v>16421.202137220582</v>
      </c>
      <c r="AS148" s="4">
        <v>15976.47782274137</v>
      </c>
      <c r="AT148" s="4">
        <v>16949.805466336718</v>
      </c>
      <c r="AU148" s="4">
        <v>19884.110867010571</v>
      </c>
      <c r="AV148" s="4">
        <v>20727.676860527899</v>
      </c>
      <c r="AW148" s="4">
        <v>23161.37348585371</v>
      </c>
      <c r="AX148" s="4">
        <v>24091.093899879899</v>
      </c>
      <c r="AY148" s="4">
        <v>23832.21355925687</v>
      </c>
      <c r="AZ148" s="4">
        <v>24256.925341223079</v>
      </c>
      <c r="BA148" s="4">
        <v>9921.982628425485</v>
      </c>
      <c r="BB148" s="4">
        <v>10480.54477353342</v>
      </c>
      <c r="BC148" s="4">
        <v>14736.564307214911</v>
      </c>
      <c r="BD148" s="4">
        <v>15961.07843064643</v>
      </c>
      <c r="BE148" s="4">
        <v>14052.34766231751</v>
      </c>
      <c r="BF148" s="4">
        <v>14898.34283379187</v>
      </c>
      <c r="BG148" s="4">
        <v>16185.509842903801</v>
      </c>
      <c r="BH148" s="4">
        <v>19516.52975261569</v>
      </c>
      <c r="BI148" s="4">
        <v>19935.427514887549</v>
      </c>
      <c r="BJ148" s="4">
        <v>22149.163819572059</v>
      </c>
      <c r="BK148" s="4">
        <v>22180.190204020098</v>
      </c>
      <c r="BL148" s="4">
        <v>22346.1411544701</v>
      </c>
      <c r="BM148" s="4">
        <v>22956.067902756029</v>
      </c>
      <c r="BN148" s="4">
        <v>24120.647481092281</v>
      </c>
      <c r="BO148" s="4">
        <v>10114.508396370389</v>
      </c>
      <c r="BP148" s="4">
        <v>10019.976126508611</v>
      </c>
      <c r="BQ148" s="4">
        <v>9107.7455771039713</v>
      </c>
      <c r="BR148" s="4">
        <v>11352.186669858829</v>
      </c>
      <c r="BS148" s="4">
        <v>12206.76269026294</v>
      </c>
      <c r="BT148" s="4">
        <v>14735.196804202071</v>
      </c>
      <c r="BU148" s="4">
        <v>15070.34932187272</v>
      </c>
      <c r="BV148" s="4">
        <v>16320.131626275561</v>
      </c>
      <c r="BW148" s="4">
        <v>17273.833126127702</v>
      </c>
      <c r="BX148" s="4">
        <v>18574.459529238629</v>
      </c>
      <c r="BY148" s="4">
        <v>21198.985878587111</v>
      </c>
      <c r="BZ148" s="4">
        <v>21473.969578286429</v>
      </c>
      <c r="CA148" s="4">
        <v>22667.037662040511</v>
      </c>
      <c r="CB148" s="4">
        <v>23847.451314927868</v>
      </c>
      <c r="CC148" s="4">
        <v>8104.759212348642</v>
      </c>
      <c r="CD148" s="4">
        <v>7709.5003042888129</v>
      </c>
      <c r="CE148" s="4">
        <v>11649.95395843784</v>
      </c>
      <c r="CF148" s="4">
        <v>11150.54087987712</v>
      </c>
      <c r="CG148" s="4">
        <v>11039.613028396419</v>
      </c>
      <c r="CH148" s="4">
        <v>12027.47939515464</v>
      </c>
      <c r="CI148" s="4">
        <v>13626.239812695891</v>
      </c>
      <c r="CJ148" s="4">
        <v>15875.11754040015</v>
      </c>
      <c r="CK148" s="4">
        <v>18058.022718364518</v>
      </c>
      <c r="CL148" s="4">
        <v>18756.785285309161</v>
      </c>
      <c r="CM148" s="4">
        <v>19319.42507487343</v>
      </c>
      <c r="CN148" s="4">
        <v>20092.184217996361</v>
      </c>
      <c r="CO148" s="4">
        <v>11143.30357146895</v>
      </c>
      <c r="CP148" s="4">
        <v>14232.50911265206</v>
      </c>
      <c r="CQ148" s="4">
        <v>16831.451705827221</v>
      </c>
      <c r="CR148" s="4">
        <v>16844.706872461938</v>
      </c>
      <c r="CS148" s="4">
        <v>17784.430525158052</v>
      </c>
      <c r="CT148" s="4">
        <v>18710.681899672079</v>
      </c>
      <c r="CU148" s="4">
        <v>24510.240869592912</v>
      </c>
      <c r="CV148" s="4">
        <v>24748.998087913209</v>
      </c>
      <c r="CW148" s="4">
        <v>12534.561146014739</v>
      </c>
      <c r="CX148" s="4">
        <v>15427.39503409276</v>
      </c>
      <c r="CY148" s="4">
        <v>16450.044073667352</v>
      </c>
      <c r="CZ148" s="4">
        <v>17535.588522337021</v>
      </c>
      <c r="DA148" s="4">
        <v>18200.640076677471</v>
      </c>
      <c r="DB148" s="4">
        <v>24231.901073036239</v>
      </c>
      <c r="DC148" s="4">
        <v>8272.0371932059024</v>
      </c>
      <c r="DD148" s="4">
        <v>3878.598634261713</v>
      </c>
      <c r="DE148" s="4">
        <v>5362.4924701505397</v>
      </c>
      <c r="DF148" s="4">
        <v>11030.471691622561</v>
      </c>
      <c r="DG148" s="4">
        <v>13267.86328719367</v>
      </c>
      <c r="DH148" s="4">
        <v>14331.47967534766</v>
      </c>
      <c r="DI148" s="4">
        <v>16005.967221415251</v>
      </c>
      <c r="DJ148" s="4">
        <v>14934.055550286241</v>
      </c>
      <c r="DK148" s="4">
        <v>19014.29614194918</v>
      </c>
      <c r="DL148" s="4">
        <v>19205.55937214625</v>
      </c>
      <c r="DM148" s="4">
        <v>21039.960105076989</v>
      </c>
      <c r="DN148" s="4">
        <v>21294.61718208473</v>
      </c>
      <c r="DO148" s="4">
        <v>24242.299603688822</v>
      </c>
      <c r="DP148" s="4">
        <v>8145.2157398790687</v>
      </c>
      <c r="DQ148" s="4">
        <v>7764.0972854819593</v>
      </c>
      <c r="DR148" s="4">
        <v>6214.0064198324462</v>
      </c>
      <c r="DS148" s="4">
        <v>5782.9590173108027</v>
      </c>
      <c r="DT148" s="4">
        <v>4016.0775963959882</v>
      </c>
      <c r="DU148" s="4">
        <v>1908.1933989786421</v>
      </c>
      <c r="DV148" s="4">
        <v>5214.888501515994</v>
      </c>
      <c r="DW148" s="4">
        <v>8389.6001356862598</v>
      </c>
      <c r="DX148" s="4">
        <v>10111.00634796496</v>
      </c>
      <c r="DY148" s="4">
        <v>11606.427066499549</v>
      </c>
      <c r="DZ148" s="4">
        <v>13003.181313564381</v>
      </c>
      <c r="EA148" s="4">
        <v>13254.08029903951</v>
      </c>
      <c r="EB148" s="4">
        <v>21118.253911592481</v>
      </c>
      <c r="EC148" s="4">
        <v>22117.10720035656</v>
      </c>
      <c r="ED148" s="4">
        <v>7257.113265655551</v>
      </c>
      <c r="EE148" s="4">
        <v>6040.6222687730015</v>
      </c>
      <c r="EF148" s="4">
        <v>5704.2984708198783</v>
      </c>
      <c r="EG148" s="4">
        <v>3054.2835219433869</v>
      </c>
      <c r="EH148" s="4">
        <v>974.97348338115057</v>
      </c>
      <c r="EI148" s="4">
        <v>4973.0769776145071</v>
      </c>
      <c r="EJ148" s="4">
        <v>8765.3185035967126</v>
      </c>
      <c r="EK148" s="4">
        <v>10616.94142520624</v>
      </c>
      <c r="EL148" s="4">
        <v>5555.2191028538973</v>
      </c>
      <c r="EM148" s="4">
        <v>4958.9573663782612</v>
      </c>
      <c r="EN148" s="4">
        <v>1809.7522052085319</v>
      </c>
      <c r="EO148" s="4">
        <v>0</v>
      </c>
      <c r="EP148" s="4">
        <v>1867.4479918529189</v>
      </c>
      <c r="EQ148" s="4">
        <v>9086.8027153805251</v>
      </c>
      <c r="ER148" s="4">
        <v>8786.9006751509478</v>
      </c>
      <c r="ES148" s="4">
        <v>6614.3082496803954</v>
      </c>
      <c r="ET148" s="4">
        <v>3177.5977752886802</v>
      </c>
      <c r="EU148" s="4">
        <v>1565.215588661009</v>
      </c>
      <c r="EV148" s="4">
        <v>9044.7522908688279</v>
      </c>
      <c r="EW148" s="4">
        <v>8634.8070815614519</v>
      </c>
      <c r="EX148" s="4">
        <v>7675.3699656379986</v>
      </c>
      <c r="EY148" s="4">
        <v>5722.9580260824341</v>
      </c>
      <c r="EZ148" s="4">
        <v>4747.7371668891456</v>
      </c>
      <c r="FA148" s="4">
        <v>4297.2485349275394</v>
      </c>
      <c r="FB148" s="4">
        <v>4021.363550292961</v>
      </c>
      <c r="FC148" s="4">
        <v>9255.7893340979263</v>
      </c>
      <c r="FD148" s="4">
        <v>8212.8067867703212</v>
      </c>
      <c r="FE148" s="4">
        <v>7699.4811988837882</v>
      </c>
      <c r="FF148" s="4">
        <v>8981.7947199199189</v>
      </c>
      <c r="FG148" s="4">
        <v>10213.531766125079</v>
      </c>
      <c r="FH148" s="4">
        <v>9891.9595811654999</v>
      </c>
      <c r="FI148" s="4">
        <v>9817.0332520264474</v>
      </c>
      <c r="FJ148" s="4">
        <v>8055.2252430609406</v>
      </c>
      <c r="FK148" s="4"/>
      <c r="FL148" s="4">
        <v>2346297.3291286081</v>
      </c>
    </row>
    <row r="149" spans="1:168" x14ac:dyDescent="0.25">
      <c r="A149" s="3">
        <v>4136</v>
      </c>
      <c r="B149" s="4">
        <v>8540.231666653639</v>
      </c>
      <c r="C149" s="4">
        <v>18633.363038127409</v>
      </c>
      <c r="D149" s="4">
        <v>18785.382172910289</v>
      </c>
      <c r="E149" s="4">
        <v>18244.012554561479</v>
      </c>
      <c r="F149" s="4">
        <v>18695.046723297241</v>
      </c>
      <c r="G149" s="4">
        <v>16465.859491441639</v>
      </c>
      <c r="H149" s="4">
        <v>17001.376342175739</v>
      </c>
      <c r="I149" s="4">
        <v>17207.080669429241</v>
      </c>
      <c r="J149" s="4">
        <v>17759.157153481461</v>
      </c>
      <c r="K149" s="4">
        <v>18742.014565480262</v>
      </c>
      <c r="L149" s="4">
        <v>21107.34822625553</v>
      </c>
      <c r="M149" s="4">
        <v>21744.688735656931</v>
      </c>
      <c r="N149" s="4">
        <v>13901.234834587231</v>
      </c>
      <c r="O149" s="4">
        <v>14669.20199282843</v>
      </c>
      <c r="P149" s="4">
        <v>15113.41210426707</v>
      </c>
      <c r="Q149" s="4">
        <v>15955.204611719881</v>
      </c>
      <c r="R149" s="4">
        <v>16032.017850221921</v>
      </c>
      <c r="S149" s="4">
        <v>15761.2256253326</v>
      </c>
      <c r="T149" s="4">
        <v>17001.713681107609</v>
      </c>
      <c r="U149" s="4">
        <v>18038.91888121569</v>
      </c>
      <c r="V149" s="4">
        <v>18897.57162741281</v>
      </c>
      <c r="W149" s="4">
        <v>19174.032696891099</v>
      </c>
      <c r="X149" s="4">
        <v>20415.61491926877</v>
      </c>
      <c r="Y149" s="4">
        <v>12757.11923597756</v>
      </c>
      <c r="Z149" s="4">
        <v>15096.364780808641</v>
      </c>
      <c r="AA149" s="4">
        <v>13733.39468288096</v>
      </c>
      <c r="AB149" s="4">
        <v>14002.575932174699</v>
      </c>
      <c r="AC149" s="4">
        <v>14014.69881375624</v>
      </c>
      <c r="AD149" s="4">
        <v>14665.140478174229</v>
      </c>
      <c r="AE149" s="4">
        <v>16318.55836521025</v>
      </c>
      <c r="AF149" s="4">
        <v>17072.385027026401</v>
      </c>
      <c r="AG149" s="4">
        <v>16930.054984711442</v>
      </c>
      <c r="AH149" s="4">
        <v>17931.95117573495</v>
      </c>
      <c r="AI149" s="4">
        <v>22705.994427844409</v>
      </c>
      <c r="AJ149" s="4">
        <v>23510.200194101679</v>
      </c>
      <c r="AK149" s="4">
        <v>23416.703264029919</v>
      </c>
      <c r="AL149" s="4">
        <v>9106.5374989560023</v>
      </c>
      <c r="AM149" s="4">
        <v>12058.60723594157</v>
      </c>
      <c r="AN149" s="4">
        <v>11667.184875276511</v>
      </c>
      <c r="AO149" s="4">
        <v>11932.479438065249</v>
      </c>
      <c r="AP149" s="4">
        <v>12938.99822169099</v>
      </c>
      <c r="AQ149" s="4">
        <v>14061.665189177331</v>
      </c>
      <c r="AR149" s="4">
        <v>15452.263041875251</v>
      </c>
      <c r="AS149" s="4">
        <v>15007.53872739603</v>
      </c>
      <c r="AT149" s="4">
        <v>15980.866370991391</v>
      </c>
      <c r="AU149" s="4">
        <v>18915.171771665231</v>
      </c>
      <c r="AV149" s="4">
        <v>19758.737765182559</v>
      </c>
      <c r="AW149" s="4">
        <v>21807.899194415721</v>
      </c>
      <c r="AX149" s="4">
        <v>22737.61960844191</v>
      </c>
      <c r="AY149" s="4">
        <v>22478.739267818881</v>
      </c>
      <c r="AZ149" s="4">
        <v>22903.45104978509</v>
      </c>
      <c r="BA149" s="4">
        <v>9177.7052921143695</v>
      </c>
      <c r="BB149" s="4">
        <v>9718.7098913243899</v>
      </c>
      <c r="BC149" s="4">
        <v>13767.62521186957</v>
      </c>
      <c r="BD149" s="4">
        <v>14992.13933530109</v>
      </c>
      <c r="BE149" s="4">
        <v>13083.40856697217</v>
      </c>
      <c r="BF149" s="4">
        <v>13929.403738446539</v>
      </c>
      <c r="BG149" s="4">
        <v>15216.57074755846</v>
      </c>
      <c r="BH149" s="4">
        <v>18547.59065727035</v>
      </c>
      <c r="BI149" s="4">
        <v>18966.488419542209</v>
      </c>
      <c r="BJ149" s="4">
        <v>20795.689528134069</v>
      </c>
      <c r="BK149" s="4">
        <v>20826.715912582109</v>
      </c>
      <c r="BL149" s="4">
        <v>20992.666863032111</v>
      </c>
      <c r="BM149" s="4">
        <v>21602.59361131804</v>
      </c>
      <c r="BN149" s="4">
        <v>22767.173189654299</v>
      </c>
      <c r="BO149" s="4">
        <v>9422.8875686623633</v>
      </c>
      <c r="BP149" s="4">
        <v>9328.3552988005758</v>
      </c>
      <c r="BQ149" s="4">
        <v>8416.1247493959436</v>
      </c>
      <c r="BR149" s="4">
        <v>10383.2475745135</v>
      </c>
      <c r="BS149" s="4">
        <v>11237.8235949176</v>
      </c>
      <c r="BT149" s="4">
        <v>13766.25770885674</v>
      </c>
      <c r="BU149" s="4">
        <v>14101.41022652739</v>
      </c>
      <c r="BV149" s="4">
        <v>15351.192530930221</v>
      </c>
      <c r="BW149" s="4">
        <v>16304.89403078236</v>
      </c>
      <c r="BX149" s="4">
        <v>17605.520433893289</v>
      </c>
      <c r="BY149" s="4">
        <v>19845.511587149129</v>
      </c>
      <c r="BZ149" s="4">
        <v>20120.49528684844</v>
      </c>
      <c r="CA149" s="4">
        <v>21313.563370602529</v>
      </c>
      <c r="CB149" s="4">
        <v>22493.977023489879</v>
      </c>
      <c r="CC149" s="4">
        <v>7413.1383846406143</v>
      </c>
      <c r="CD149" s="4">
        <v>6965.2229679776974</v>
      </c>
      <c r="CE149" s="4">
        <v>10681.0148630925</v>
      </c>
      <c r="CF149" s="4">
        <v>10181.60178453178</v>
      </c>
      <c r="CG149" s="4">
        <v>10070.673933051081</v>
      </c>
      <c r="CH149" s="4">
        <v>11058.5402998093</v>
      </c>
      <c r="CI149" s="4">
        <v>12657.30071735055</v>
      </c>
      <c r="CJ149" s="4">
        <v>14906.17844505482</v>
      </c>
      <c r="CK149" s="4">
        <v>16704.548426926529</v>
      </c>
      <c r="CL149" s="4">
        <v>17403.310993871179</v>
      </c>
      <c r="CM149" s="4">
        <v>17965.95078343543</v>
      </c>
      <c r="CN149" s="4">
        <v>18738.709926558371</v>
      </c>
      <c r="CO149" s="4">
        <v>10174.364476123619</v>
      </c>
      <c r="CP149" s="4">
        <v>13263.570017306731</v>
      </c>
      <c r="CQ149" s="4">
        <v>15477.97741438923</v>
      </c>
      <c r="CR149" s="4">
        <v>15491.232581023951</v>
      </c>
      <c r="CS149" s="4">
        <v>16430.956233720059</v>
      </c>
      <c r="CT149" s="4">
        <v>17357.20760823409</v>
      </c>
      <c r="CU149" s="4">
        <v>23156.766578154929</v>
      </c>
      <c r="CV149" s="4">
        <v>23395.52379647522</v>
      </c>
      <c r="CW149" s="4">
        <v>11565.622050669401</v>
      </c>
      <c r="CX149" s="4">
        <v>14458.455938747429</v>
      </c>
      <c r="CY149" s="4">
        <v>15096.56978222936</v>
      </c>
      <c r="CZ149" s="4">
        <v>16182.114230899029</v>
      </c>
      <c r="DA149" s="4">
        <v>16847.165785239478</v>
      </c>
      <c r="DB149" s="4">
        <v>22878.426781598249</v>
      </c>
      <c r="DC149" s="4">
        <v>9201.384614314311</v>
      </c>
      <c r="DD149" s="4">
        <v>3186.9778065536862</v>
      </c>
      <c r="DE149" s="4">
        <v>4416.5141473204549</v>
      </c>
      <c r="DF149" s="4">
        <v>9788.9781743719177</v>
      </c>
      <c r="DG149" s="4">
        <v>12298.924191848329</v>
      </c>
      <c r="DH149" s="4">
        <v>12978.005383909671</v>
      </c>
      <c r="DI149" s="4">
        <v>14652.492929977259</v>
      </c>
      <c r="DJ149" s="4">
        <v>13580.581258848249</v>
      </c>
      <c r="DK149" s="4">
        <v>17660.821850511191</v>
      </c>
      <c r="DL149" s="4">
        <v>17852.085080708261</v>
      </c>
      <c r="DM149" s="4">
        <v>19686.485813638999</v>
      </c>
      <c r="DN149" s="4">
        <v>19941.142890646741</v>
      </c>
      <c r="DO149" s="4">
        <v>22888.825312250829</v>
      </c>
      <c r="DP149" s="4">
        <v>9143.6664672804509</v>
      </c>
      <c r="DQ149" s="4">
        <v>8693.444706590366</v>
      </c>
      <c r="DR149" s="4">
        <v>7212.4571472338284</v>
      </c>
      <c r="DS149" s="4">
        <v>6262.09847670414</v>
      </c>
      <c r="DT149" s="4">
        <v>5057.6098422285841</v>
      </c>
      <c r="DU149" s="4">
        <v>2949.725644811238</v>
      </c>
      <c r="DV149" s="4">
        <v>4245.9494061706546</v>
      </c>
      <c r="DW149" s="4">
        <v>7420.6610403409222</v>
      </c>
      <c r="DX149" s="4">
        <v>8757.5320565269703</v>
      </c>
      <c r="DY149" s="4">
        <v>10252.95277506156</v>
      </c>
      <c r="DZ149" s="4">
        <v>11649.707022126389</v>
      </c>
      <c r="EA149" s="4">
        <v>11900.60600760152</v>
      </c>
      <c r="EB149" s="4">
        <v>19764.779620154492</v>
      </c>
      <c r="EC149" s="4">
        <v>20763.632908918571</v>
      </c>
      <c r="ED149" s="4">
        <v>8255.5639930569305</v>
      </c>
      <c r="EE149" s="4">
        <v>7039.0729961743818</v>
      </c>
      <c r="EF149" s="4">
        <v>6702.7491982212587</v>
      </c>
      <c r="EG149" s="4">
        <v>4095.8157677759832</v>
      </c>
      <c r="EH149" s="4">
        <v>2257.96252700076</v>
      </c>
      <c r="EI149" s="4">
        <v>3619.602686176519</v>
      </c>
      <c r="EJ149" s="4">
        <v>7637.6334396241818</v>
      </c>
      <c r="EK149" s="4">
        <v>9263.4671337682503</v>
      </c>
      <c r="EL149" s="4">
        <v>6553.6698302552777</v>
      </c>
      <c r="EM149" s="4">
        <v>5855.7304334781866</v>
      </c>
      <c r="EN149" s="4">
        <v>2808.2029326099118</v>
      </c>
      <c r="EO149" s="4">
        <v>1867.44799185292</v>
      </c>
      <c r="EP149" s="4">
        <v>0</v>
      </c>
      <c r="EQ149" s="4">
        <v>7733.3284239425357</v>
      </c>
      <c r="ER149" s="4">
        <v>9683.6737422508741</v>
      </c>
      <c r="ES149" s="4">
        <v>7511.0813167803208</v>
      </c>
      <c r="ET149" s="4">
        <v>4074.370842388606</v>
      </c>
      <c r="EU149" s="4">
        <v>1413.1765677817871</v>
      </c>
      <c r="EV149" s="4">
        <v>9916.8633756241252</v>
      </c>
      <c r="EW149" s="4">
        <v>9505.8345747715266</v>
      </c>
      <c r="EX149" s="4">
        <v>8546.3974588480742</v>
      </c>
      <c r="EY149" s="4">
        <v>6593.9855192925124</v>
      </c>
      <c r="EZ149" s="4">
        <v>5576.558281868527</v>
      </c>
      <c r="FA149" s="4">
        <v>5025.7078538597943</v>
      </c>
      <c r="FB149" s="4">
        <v>4737.0962918701662</v>
      </c>
      <c r="FC149" s="4">
        <v>10126.816827307999</v>
      </c>
      <c r="FD149" s="4">
        <v>9041.6279017496981</v>
      </c>
      <c r="FE149" s="4">
        <v>8528.302313863167</v>
      </c>
      <c r="FF149" s="4">
        <v>9810.6158348992958</v>
      </c>
      <c r="FG149" s="4">
        <v>11042.35288110446</v>
      </c>
      <c r="FH149" s="4">
        <v>10720.78069614488</v>
      </c>
      <c r="FI149" s="4">
        <v>10645.85436700583</v>
      </c>
      <c r="FJ149" s="4">
        <v>8770.9579846381457</v>
      </c>
      <c r="FK149" s="4"/>
      <c r="FL149" s="4">
        <v>2234616.8420976736</v>
      </c>
    </row>
    <row r="150" spans="1:168" x14ac:dyDescent="0.25">
      <c r="A150" s="3">
        <v>4137</v>
      </c>
      <c r="B150" s="4">
        <v>2702.938915391147</v>
      </c>
      <c r="C150" s="4">
        <v>14639.998091163299</v>
      </c>
      <c r="D150" s="4">
        <v>14770.29455614068</v>
      </c>
      <c r="E150" s="4">
        <v>14228.92493779186</v>
      </c>
      <c r="F150" s="4">
        <v>14679.959106527631</v>
      </c>
      <c r="G150" s="4">
        <v>14829.340805156589</v>
      </c>
      <c r="H150" s="4">
        <v>13816.093370513039</v>
      </c>
      <c r="I150" s="4">
        <v>13191.993052659631</v>
      </c>
      <c r="J150" s="4">
        <v>13744.069536711861</v>
      </c>
      <c r="K150" s="4">
        <v>14726.92694871065</v>
      </c>
      <c r="L150" s="4">
        <v>15412.83016285651</v>
      </c>
      <c r="M150" s="4">
        <v>15511.213554364171</v>
      </c>
      <c r="N150" s="4">
        <v>14616.51656490753</v>
      </c>
      <c r="O150" s="4">
        <v>12983.898563540009</v>
      </c>
      <c r="P150" s="4">
        <v>13422.878493862319</v>
      </c>
      <c r="Q150" s="4">
        <v>11963.942252028521</v>
      </c>
      <c r="R150" s="4">
        <v>12016.930233452311</v>
      </c>
      <c r="S150" s="4">
        <v>11746.138008562981</v>
      </c>
      <c r="T150" s="4">
        <v>12981.85064223983</v>
      </c>
      <c r="U150" s="4">
        <v>13758.38332173444</v>
      </c>
      <c r="V150" s="4">
        <v>14617.03606793156</v>
      </c>
      <c r="W150" s="4">
        <v>14893.49713740985</v>
      </c>
      <c r="X150" s="4">
        <v>15322.87039253995</v>
      </c>
      <c r="Y150" s="4">
        <v>13465.502782157741</v>
      </c>
      <c r="Z150" s="4">
        <v>13427.99350834733</v>
      </c>
      <c r="AA150" s="4">
        <v>12065.02341041965</v>
      </c>
      <c r="AB150" s="4">
        <v>12312.042321769961</v>
      </c>
      <c r="AC150" s="4">
        <v>11422.96337037342</v>
      </c>
      <c r="AD150" s="4">
        <v>10650.05286140462</v>
      </c>
      <c r="AE150" s="4">
        <v>12298.69532634248</v>
      </c>
      <c r="AF150" s="4">
        <v>13052.521988158631</v>
      </c>
      <c r="AG150" s="4">
        <v>12649.519425230201</v>
      </c>
      <c r="AH150" s="4">
        <v>13651.415616253709</v>
      </c>
      <c r="AI150" s="4">
        <v>14972.66600390187</v>
      </c>
      <c r="AJ150" s="4">
        <v>15776.87177015913</v>
      </c>
      <c r="AK150" s="4">
        <v>15683.374840087379</v>
      </c>
      <c r="AL150" s="4">
        <v>13116.14486176396</v>
      </c>
      <c r="AM150" s="4">
        <v>12781.67809674435</v>
      </c>
      <c r="AN150" s="4">
        <v>12375.56842145669</v>
      </c>
      <c r="AO150" s="4">
        <v>12305.90749811714</v>
      </c>
      <c r="AP150" s="4">
        <v>11299.388714491401</v>
      </c>
      <c r="AQ150" s="4">
        <v>10041.802150309561</v>
      </c>
      <c r="AR150" s="4">
        <v>11432.400003007469</v>
      </c>
      <c r="AS150" s="4">
        <v>10987.675688528259</v>
      </c>
      <c r="AT150" s="4">
        <v>11700.330811510141</v>
      </c>
      <c r="AU150" s="4">
        <v>14634.63621218399</v>
      </c>
      <c r="AV150" s="4">
        <v>12155.208373161409</v>
      </c>
      <c r="AW150" s="4">
        <v>14074.570770473179</v>
      </c>
      <c r="AX150" s="4">
        <v>15004.291184499371</v>
      </c>
      <c r="AY150" s="4">
        <v>14745.41084387634</v>
      </c>
      <c r="AZ150" s="4">
        <v>15170.12262584255</v>
      </c>
      <c r="BA150" s="4">
        <v>13187.312654922331</v>
      </c>
      <c r="BB150" s="4">
        <v>12480.27920979446</v>
      </c>
      <c r="BC150" s="4">
        <v>12077.091601464819</v>
      </c>
      <c r="BD150" s="4">
        <v>11878.227566490719</v>
      </c>
      <c r="BE150" s="4">
        <v>9063.5455281044015</v>
      </c>
      <c r="BF150" s="4">
        <v>9909.5406995787671</v>
      </c>
      <c r="BG150" s="4">
        <v>10936.03518807722</v>
      </c>
      <c r="BH150" s="4">
        <v>10944.0612652492</v>
      </c>
      <c r="BI150" s="4">
        <v>11362.95902752105</v>
      </c>
      <c r="BJ150" s="4">
        <v>13062.36110419153</v>
      </c>
      <c r="BK150" s="4">
        <v>13093.38748863957</v>
      </c>
      <c r="BL150" s="4">
        <v>13259.33843908957</v>
      </c>
      <c r="BM150" s="4">
        <v>13869.2651873755</v>
      </c>
      <c r="BN150" s="4">
        <v>15033.844765711759</v>
      </c>
      <c r="BO150" s="4">
        <v>14134.6718095752</v>
      </c>
      <c r="BP150" s="4">
        <v>14040.139539713409</v>
      </c>
      <c r="BQ150" s="4">
        <v>13127.782445616531</v>
      </c>
      <c r="BR150" s="4">
        <v>8687.3426769398538</v>
      </c>
      <c r="BS150" s="4">
        <v>7801.9164442172942</v>
      </c>
      <c r="BT150" s="4">
        <v>9485.7221493754969</v>
      </c>
      <c r="BU150" s="4">
        <v>9596.791485677235</v>
      </c>
      <c r="BV150" s="4">
        <v>10846.57379008007</v>
      </c>
      <c r="BW150" s="4">
        <v>10071.943684513701</v>
      </c>
      <c r="BX150" s="4">
        <v>10001.991041872139</v>
      </c>
      <c r="BY150" s="4">
        <v>12112.18316320659</v>
      </c>
      <c r="BZ150" s="4">
        <v>12387.16686290591</v>
      </c>
      <c r="CA150" s="4">
        <v>13580.234946660001</v>
      </c>
      <c r="CB150" s="4">
        <v>14760.648599547359</v>
      </c>
      <c r="CC150" s="4">
        <v>11947.81243619077</v>
      </c>
      <c r="CD150" s="4">
        <v>10981.687323299841</v>
      </c>
      <c r="CE150" s="4">
        <v>11409.875877967321</v>
      </c>
      <c r="CF150" s="4">
        <v>9685.8830582723131</v>
      </c>
      <c r="CG150" s="4">
        <v>6918.6550961971807</v>
      </c>
      <c r="CH150" s="4">
        <v>7038.6772609415284</v>
      </c>
      <c r="CI150" s="4">
        <v>8376.7651578693094</v>
      </c>
      <c r="CJ150" s="4">
        <v>10401.55970420467</v>
      </c>
      <c r="CK150" s="4">
        <v>8971.2200029839933</v>
      </c>
      <c r="CL150" s="4">
        <v>9669.9825699286412</v>
      </c>
      <c r="CM150" s="4">
        <v>10232.6223594929</v>
      </c>
      <c r="CN150" s="4">
        <v>11005.381502615841</v>
      </c>
      <c r="CO150" s="4">
        <v>6033.4872815808822</v>
      </c>
      <c r="CP150" s="4">
        <v>8544.3305323605546</v>
      </c>
      <c r="CQ150" s="4">
        <v>7744.6489904466998</v>
      </c>
      <c r="CR150" s="4">
        <v>7757.9041570814152</v>
      </c>
      <c r="CS150" s="4">
        <v>8697.6278097775248</v>
      </c>
      <c r="CT150" s="4">
        <v>9623.8791842915653</v>
      </c>
      <c r="CU150" s="4">
        <v>15423.438154212399</v>
      </c>
      <c r="CV150" s="4">
        <v>15662.19537253268</v>
      </c>
      <c r="CW150" s="4">
        <v>5860.0971792432047</v>
      </c>
      <c r="CX150" s="4">
        <v>7106.7875475292294</v>
      </c>
      <c r="CY150" s="4">
        <v>7363.2413582868248</v>
      </c>
      <c r="CZ150" s="4">
        <v>8448.7858069565027</v>
      </c>
      <c r="DA150" s="4">
        <v>9113.8373612969463</v>
      </c>
      <c r="DB150" s="4">
        <v>16355.632838515599</v>
      </c>
      <c r="DC150" s="4">
        <v>15316.209028956449</v>
      </c>
      <c r="DD150" s="4">
        <v>9293.7679901666743</v>
      </c>
      <c r="DE150" s="4">
        <v>7289.2298847944576</v>
      </c>
      <c r="DF150" s="4">
        <v>3474.7250647567589</v>
      </c>
      <c r="DG150" s="4">
        <v>4870.5134272160121</v>
      </c>
      <c r="DH150" s="4">
        <v>5244.6769599671306</v>
      </c>
      <c r="DI150" s="4">
        <v>6919.1645060347246</v>
      </c>
      <c r="DJ150" s="4">
        <v>5847.2528349057156</v>
      </c>
      <c r="DK150" s="4">
        <v>9927.4934265686625</v>
      </c>
      <c r="DL150" s="4">
        <v>10118.75665676573</v>
      </c>
      <c r="DM150" s="4">
        <v>11953.15738969646</v>
      </c>
      <c r="DN150" s="4">
        <v>13432.00499398017</v>
      </c>
      <c r="DO150" s="4">
        <v>16379.687415584271</v>
      </c>
      <c r="DP150" s="4">
        <v>16182.228953461719</v>
      </c>
      <c r="DQ150" s="4">
        <v>14813.850065578121</v>
      </c>
      <c r="DR150" s="4">
        <v>13822.04162378332</v>
      </c>
      <c r="DS150" s="4">
        <v>12382.503835691899</v>
      </c>
      <c r="DT150" s="4">
        <v>11721.82991454253</v>
      </c>
      <c r="DU150" s="4">
        <v>10683.05406875378</v>
      </c>
      <c r="DV150" s="4">
        <v>5484.5614016816908</v>
      </c>
      <c r="DW150" s="4">
        <v>4851.3587865976797</v>
      </c>
      <c r="DX150" s="4">
        <v>2574.4278961491</v>
      </c>
      <c r="DY150" s="4">
        <v>2519.624351119026</v>
      </c>
      <c r="DZ150" s="4">
        <v>3916.3785981838519</v>
      </c>
      <c r="EA150" s="4">
        <v>4167.2775836589817</v>
      </c>
      <c r="EB150" s="4">
        <v>13255.641723487921</v>
      </c>
      <c r="EC150" s="4">
        <v>14254.495012252</v>
      </c>
      <c r="ED150" s="4">
        <v>15294.126479238201</v>
      </c>
      <c r="EE150" s="4">
        <v>14077.63548235565</v>
      </c>
      <c r="EF150" s="4">
        <v>13741.311684402521</v>
      </c>
      <c r="EG150" s="4">
        <v>11372.73190169798</v>
      </c>
      <c r="EH150" s="4">
        <v>9991.2909509432975</v>
      </c>
      <c r="EI150" s="4">
        <v>6283.688034615433</v>
      </c>
      <c r="EJ150" s="4">
        <v>1575.5737805704291</v>
      </c>
      <c r="EK150" s="4">
        <v>1530.1387098257139</v>
      </c>
      <c r="EL150" s="4">
        <v>13592.232316436541</v>
      </c>
      <c r="EM150" s="4">
        <v>12894.29291965946</v>
      </c>
      <c r="EN150" s="4">
        <v>9846.7654187911776</v>
      </c>
      <c r="EO150" s="4">
        <v>9086.8027153805251</v>
      </c>
      <c r="EP150" s="4">
        <v>7733.3284239425366</v>
      </c>
      <c r="EQ150" s="4">
        <v>0</v>
      </c>
      <c r="ER150" s="4">
        <v>16722.236228432139</v>
      </c>
      <c r="ES150" s="4">
        <v>14549.643802961589</v>
      </c>
      <c r="ET150" s="4">
        <v>11112.93332856987</v>
      </c>
      <c r="EU150" s="4">
        <v>8333.7546195312698</v>
      </c>
      <c r="EV150" s="4">
        <v>16955.42586180539</v>
      </c>
      <c r="EW150" s="4">
        <v>16544.397060952801</v>
      </c>
      <c r="EX150" s="4">
        <v>15584.95994502935</v>
      </c>
      <c r="EY150" s="4">
        <v>13632.54800547378</v>
      </c>
      <c r="EZ150" s="4">
        <v>12613.603036650989</v>
      </c>
      <c r="FA150" s="4">
        <v>12055.1910430877</v>
      </c>
      <c r="FB150" s="4">
        <v>11390.04383586197</v>
      </c>
      <c r="FC150" s="4">
        <v>17165.37931348928</v>
      </c>
      <c r="FD150" s="4">
        <v>16078.672656532161</v>
      </c>
      <c r="FE150" s="4">
        <v>15565.347068645629</v>
      </c>
      <c r="FF150" s="4">
        <v>16604.48316795686</v>
      </c>
      <c r="FG150" s="4">
        <v>17825.54004803046</v>
      </c>
      <c r="FH150" s="4">
        <v>17503.96786307088</v>
      </c>
      <c r="FI150" s="4">
        <v>17429.041533931832</v>
      </c>
      <c r="FJ150" s="4">
        <v>14769.2677754837</v>
      </c>
      <c r="FK150" s="4"/>
      <c r="FL150" s="4">
        <v>1915152.9468946478</v>
      </c>
    </row>
    <row r="151" spans="1:168" x14ac:dyDescent="0.25">
      <c r="A151" s="3">
        <v>4180</v>
      </c>
      <c r="B151" s="4">
        <v>16646.191141599549</v>
      </c>
      <c r="C151" s="4">
        <v>25815.789249860041</v>
      </c>
      <c r="D151" s="4">
        <v>25972.746259783969</v>
      </c>
      <c r="E151" s="4">
        <v>26155.908590243249</v>
      </c>
      <c r="F151" s="4">
        <v>26606.94275897901</v>
      </c>
      <c r="G151" s="4">
        <v>22327.0233362295</v>
      </c>
      <c r="H151" s="4">
        <v>23570.560301256151</v>
      </c>
      <c r="I151" s="4">
        <v>25118.97670511101</v>
      </c>
      <c r="J151" s="4">
        <v>25671.053189163231</v>
      </c>
      <c r="K151" s="4">
        <v>26653.910601162032</v>
      </c>
      <c r="L151" s="4">
        <v>29594.439422850999</v>
      </c>
      <c r="M151" s="4">
        <v>30231.77993225239</v>
      </c>
      <c r="N151" s="4">
        <v>19762.398679375099</v>
      </c>
      <c r="O151" s="4">
        <v>22348.608962629449</v>
      </c>
      <c r="P151" s="4">
        <v>22811.02649098304</v>
      </c>
      <c r="Q151" s="4">
        <v>23864.597776927949</v>
      </c>
      <c r="R151" s="4">
        <v>23943.91388590369</v>
      </c>
      <c r="S151" s="4">
        <v>23673.12166101436</v>
      </c>
      <c r="T151" s="4">
        <v>25058.828810412269</v>
      </c>
      <c r="U151" s="4">
        <v>26526.010077811148</v>
      </c>
      <c r="V151" s="4">
        <v>27384.662824008268</v>
      </c>
      <c r="W151" s="4">
        <v>27661.123893486561</v>
      </c>
      <c r="X151" s="4">
        <v>28902.706115864239</v>
      </c>
      <c r="Y151" s="4">
        <v>18622.960443669279</v>
      </c>
      <c r="Z151" s="4">
        <v>21753.018519037068</v>
      </c>
      <c r="AA151" s="4">
        <v>21342.32366493384</v>
      </c>
      <c r="AB151" s="4">
        <v>21700.19031889068</v>
      </c>
      <c r="AC151" s="4">
        <v>21712.313200472221</v>
      </c>
      <c r="AD151" s="4">
        <v>22577.036513856001</v>
      </c>
      <c r="AE151" s="4">
        <v>24375.673494514911</v>
      </c>
      <c r="AF151" s="4">
        <v>25129.500156331062</v>
      </c>
      <c r="AG151" s="4">
        <v>25417.1461813069</v>
      </c>
      <c r="AH151" s="4">
        <v>26419.042372330408</v>
      </c>
      <c r="AI151" s="4">
        <v>31665.648516982688</v>
      </c>
      <c r="AJ151" s="4">
        <v>32469.854283239951</v>
      </c>
      <c r="AK151" s="4">
        <v>32376.357353168209</v>
      </c>
      <c r="AL151" s="4">
        <v>14672.23865286788</v>
      </c>
      <c r="AM151" s="4">
        <v>17919.771080729432</v>
      </c>
      <c r="AN151" s="4">
        <v>17533.02608296823</v>
      </c>
      <c r="AO151" s="4">
        <v>17798.320645756969</v>
      </c>
      <c r="AP151" s="4">
        <v>18804.8394293827</v>
      </c>
      <c r="AQ151" s="4">
        <v>22548.756385772798</v>
      </c>
      <c r="AR151" s="4">
        <v>23939.354238470711</v>
      </c>
      <c r="AS151" s="4">
        <v>23494.629923991499</v>
      </c>
      <c r="AT151" s="4">
        <v>24467.95756758684</v>
      </c>
      <c r="AU151" s="4">
        <v>27402.262968260689</v>
      </c>
      <c r="AV151" s="4">
        <v>28245.828961778028</v>
      </c>
      <c r="AW151" s="4">
        <v>30767.553283554011</v>
      </c>
      <c r="AX151" s="4">
        <v>31697.273697580189</v>
      </c>
      <c r="AY151" s="4">
        <v>31438.39335695716</v>
      </c>
      <c r="AZ151" s="4">
        <v>31863.10513892338</v>
      </c>
      <c r="BA151" s="4">
        <v>14593.246632893921</v>
      </c>
      <c r="BB151" s="4">
        <v>15301.96859113418</v>
      </c>
      <c r="BC151" s="4">
        <v>21465.239598585551</v>
      </c>
      <c r="BD151" s="4">
        <v>22689.753722017082</v>
      </c>
      <c r="BE151" s="4">
        <v>21570.499763567641</v>
      </c>
      <c r="BF151" s="4">
        <v>22416.49493504201</v>
      </c>
      <c r="BG151" s="4">
        <v>23703.661944153919</v>
      </c>
      <c r="BH151" s="4">
        <v>27034.681853865819</v>
      </c>
      <c r="BI151" s="4">
        <v>27453.579616137671</v>
      </c>
      <c r="BJ151" s="4">
        <v>29755.34361727236</v>
      </c>
      <c r="BK151" s="4">
        <v>29786.370001720388</v>
      </c>
      <c r="BL151" s="4">
        <v>29952.32095217039</v>
      </c>
      <c r="BM151" s="4">
        <v>30562.24770045633</v>
      </c>
      <c r="BN151" s="4">
        <v>31726.827278792571</v>
      </c>
      <c r="BO151" s="4">
        <v>10763.26891672149</v>
      </c>
      <c r="BP151" s="4">
        <v>11417.275157199439</v>
      </c>
      <c r="BQ151" s="4">
        <v>12549.64179011655</v>
      </c>
      <c r="BR151" s="4">
        <v>18666.222597534641</v>
      </c>
      <c r="BS151" s="4">
        <v>19655.28521766558</v>
      </c>
      <c r="BT151" s="4">
        <v>22253.3489054522</v>
      </c>
      <c r="BU151" s="4">
        <v>22588.501423122849</v>
      </c>
      <c r="BV151" s="4">
        <v>23838.283727525679</v>
      </c>
      <c r="BW151" s="4">
        <v>24791.985227377831</v>
      </c>
      <c r="BX151" s="4">
        <v>26092.611630488758</v>
      </c>
      <c r="BY151" s="4">
        <v>28805.165676287412</v>
      </c>
      <c r="BZ151" s="4">
        <v>29080.149375986719</v>
      </c>
      <c r="CA151" s="4">
        <v>30273.217459740801</v>
      </c>
      <c r="CB151" s="4">
        <v>31453.631112628162</v>
      </c>
      <c r="CC151" s="4">
        <v>11546.655425361219</v>
      </c>
      <c r="CD151" s="4">
        <v>12512.78053825216</v>
      </c>
      <c r="CE151" s="4">
        <v>16808.289601301371</v>
      </c>
      <c r="CF151" s="4">
        <v>16537.08202960977</v>
      </c>
      <c r="CG151" s="4">
        <v>18557.765129646548</v>
      </c>
      <c r="CH151" s="4">
        <v>19545.631496404771</v>
      </c>
      <c r="CI151" s="4">
        <v>21144.391913946009</v>
      </c>
      <c r="CJ151" s="4">
        <v>23393.26964165028</v>
      </c>
      <c r="CK151" s="4">
        <v>25664.202516064812</v>
      </c>
      <c r="CL151" s="4">
        <v>26362.965083009451</v>
      </c>
      <c r="CM151" s="4">
        <v>26925.60487257372</v>
      </c>
      <c r="CN151" s="4">
        <v>27698.36401569665</v>
      </c>
      <c r="CO151" s="4">
        <v>18661.455672719079</v>
      </c>
      <c r="CP151" s="4">
        <v>21750.661213902189</v>
      </c>
      <c r="CQ151" s="4">
        <v>24437.631503527511</v>
      </c>
      <c r="CR151" s="4">
        <v>24450.886670162228</v>
      </c>
      <c r="CS151" s="4">
        <v>25390.610322858342</v>
      </c>
      <c r="CT151" s="4">
        <v>26316.861697372369</v>
      </c>
      <c r="CU151" s="4">
        <v>32116.420667293201</v>
      </c>
      <c r="CV151" s="4">
        <v>32355.177885613499</v>
      </c>
      <c r="CW151" s="4">
        <v>20052.713247264859</v>
      </c>
      <c r="CX151" s="4">
        <v>22945.547135342891</v>
      </c>
      <c r="CY151" s="4">
        <v>24056.223871367642</v>
      </c>
      <c r="CZ151" s="4">
        <v>25171.022035388651</v>
      </c>
      <c r="DA151" s="4">
        <v>25836.073589729091</v>
      </c>
      <c r="DB151" s="4">
        <v>31741.383385066511</v>
      </c>
      <c r="DC151" s="4">
        <v>6350.2314205982211</v>
      </c>
      <c r="DD151" s="4">
        <v>10004.848174868779</v>
      </c>
      <c r="DE151" s="4">
        <v>11923.116388287401</v>
      </c>
      <c r="DF151" s="4">
        <v>18548.623792872691</v>
      </c>
      <c r="DG151" s="4">
        <v>20786.0153884438</v>
      </c>
      <c r="DH151" s="4">
        <v>21966.913188399281</v>
      </c>
      <c r="DI151" s="4">
        <v>23641.400734466879</v>
      </c>
      <c r="DJ151" s="4">
        <v>22569.489063337871</v>
      </c>
      <c r="DK151" s="4">
        <v>26649.72965500081</v>
      </c>
      <c r="DL151" s="4">
        <v>26840.99288519788</v>
      </c>
      <c r="DM151" s="4">
        <v>28675.393618128619</v>
      </c>
      <c r="DN151" s="4">
        <v>28804.099494114998</v>
      </c>
      <c r="DO151" s="4">
        <v>31751.78191571909</v>
      </c>
      <c r="DP151" s="4">
        <v>3826.6135752317168</v>
      </c>
      <c r="DQ151" s="4">
        <v>6501.5730572923476</v>
      </c>
      <c r="DR151" s="4">
        <v>5390.304649298535</v>
      </c>
      <c r="DS151" s="4">
        <v>6829.8424373899534</v>
      </c>
      <c r="DT151" s="4">
        <v>7603.8755897428773</v>
      </c>
      <c r="DU151" s="4">
        <v>8836.9600150377755</v>
      </c>
      <c r="DV151" s="4">
        <v>13349.61302566272</v>
      </c>
      <c r="DW151" s="4">
        <v>16189.109601409729</v>
      </c>
      <c r="DX151" s="4">
        <v>17746.43986101657</v>
      </c>
      <c r="DY151" s="4">
        <v>19241.860579551161</v>
      </c>
      <c r="DZ151" s="4">
        <v>20638.614826616002</v>
      </c>
      <c r="EA151" s="4">
        <v>20889.513812091129</v>
      </c>
      <c r="EB151" s="4">
        <v>28627.736223622749</v>
      </c>
      <c r="EC151" s="4">
        <v>29626.589512386821</v>
      </c>
      <c r="ED151" s="4">
        <v>2789.3209292473739</v>
      </c>
      <c r="EE151" s="4">
        <v>3239.5771499102848</v>
      </c>
      <c r="EF151" s="4">
        <v>4412.3104409602347</v>
      </c>
      <c r="EG151" s="4">
        <v>6642.081515290276</v>
      </c>
      <c r="EH151" s="4">
        <v>8145.196897227298</v>
      </c>
      <c r="EI151" s="4">
        <v>12608.510490666131</v>
      </c>
      <c r="EJ151" s="4">
        <v>16626.541244113781</v>
      </c>
      <c r="EK151" s="4">
        <v>18252.37493825785</v>
      </c>
      <c r="EL151" s="4">
        <v>3473.493104124494</v>
      </c>
      <c r="EM151" s="4">
        <v>4827.0268858245017</v>
      </c>
      <c r="EN151" s="4">
        <v>7218.9600017698594</v>
      </c>
      <c r="EO151" s="4">
        <v>8786.9006751509442</v>
      </c>
      <c r="EP151" s="4">
        <v>9683.6737422508777</v>
      </c>
      <c r="EQ151" s="4">
        <v>16722.236228432139</v>
      </c>
      <c r="ER151" s="4">
        <v>0</v>
      </c>
      <c r="ES151" s="4">
        <v>3312.359097655476</v>
      </c>
      <c r="ET151" s="4">
        <v>5609.3028998622658</v>
      </c>
      <c r="EU151" s="4">
        <v>9111.0134884581657</v>
      </c>
      <c r="EV151" s="4">
        <v>2465.6870477114198</v>
      </c>
      <c r="EW151" s="4">
        <v>3667.9931999108439</v>
      </c>
      <c r="EX151" s="4">
        <v>2708.556083987392</v>
      </c>
      <c r="EY151" s="4">
        <v>4077.3659983724929</v>
      </c>
      <c r="EZ151" s="4">
        <v>4914.339417325491</v>
      </c>
      <c r="FA151" s="4">
        <v>5586.55681168919</v>
      </c>
      <c r="FB151" s="4">
        <v>6591.4150120862878</v>
      </c>
      <c r="FC151" s="4">
        <v>4399.9179915120176</v>
      </c>
      <c r="FD151" s="4">
        <v>4706.1962060308451</v>
      </c>
      <c r="FE151" s="4">
        <v>5705.4808393194926</v>
      </c>
      <c r="FF151" s="4">
        <v>5669.0213944901143</v>
      </c>
      <c r="FG151" s="4">
        <v>7568.6447874073692</v>
      </c>
      <c r="FH151" s="4">
        <v>7247.072602447789</v>
      </c>
      <c r="FI151" s="4">
        <v>7172.1462733087365</v>
      </c>
      <c r="FJ151" s="4">
        <v>10243.976801428869</v>
      </c>
      <c r="FK151" s="4"/>
      <c r="FL151" s="4">
        <v>3234673.7253690199</v>
      </c>
    </row>
    <row r="152" spans="1:168" x14ac:dyDescent="0.25">
      <c r="A152" s="3">
        <v>4181</v>
      </c>
      <c r="B152" s="4">
        <v>14479.08452565126</v>
      </c>
      <c r="C152" s="4">
        <v>24252.544522261702</v>
      </c>
      <c r="D152" s="4">
        <v>24409.50153218563</v>
      </c>
      <c r="E152" s="4">
        <v>24592.663862644909</v>
      </c>
      <c r="F152" s="4">
        <v>25043.698031380671</v>
      </c>
      <c r="G152" s="4">
        <v>20763.778608631172</v>
      </c>
      <c r="H152" s="4">
        <v>22007.315573657808</v>
      </c>
      <c r="I152" s="4">
        <v>23555.731977512671</v>
      </c>
      <c r="J152" s="4">
        <v>24107.808461564891</v>
      </c>
      <c r="K152" s="4">
        <v>25090.665873563699</v>
      </c>
      <c r="L152" s="4">
        <v>28031.19469525266</v>
      </c>
      <c r="M152" s="4">
        <v>28668.535204654061</v>
      </c>
      <c r="N152" s="4">
        <v>18199.15395177676</v>
      </c>
      <c r="O152" s="4">
        <v>20785.364235031109</v>
      </c>
      <c r="P152" s="4">
        <v>21247.781763384701</v>
      </c>
      <c r="Q152" s="4">
        <v>22301.353049329609</v>
      </c>
      <c r="R152" s="4">
        <v>22380.669158305351</v>
      </c>
      <c r="S152" s="4">
        <v>22109.876933416021</v>
      </c>
      <c r="T152" s="4">
        <v>23495.58408281393</v>
      </c>
      <c r="U152" s="4">
        <v>24962.765350212809</v>
      </c>
      <c r="V152" s="4">
        <v>25821.418096409929</v>
      </c>
      <c r="W152" s="4">
        <v>26097.879165888229</v>
      </c>
      <c r="X152" s="4">
        <v>27339.4613882659</v>
      </c>
      <c r="Y152" s="4">
        <v>17059.715716070939</v>
      </c>
      <c r="Z152" s="4">
        <v>20189.773791438729</v>
      </c>
      <c r="AA152" s="4">
        <v>19779.0789373355</v>
      </c>
      <c r="AB152" s="4">
        <v>20136.94559129234</v>
      </c>
      <c r="AC152" s="4">
        <v>20149.068472873882</v>
      </c>
      <c r="AD152" s="4">
        <v>21013.791786257661</v>
      </c>
      <c r="AE152" s="4">
        <v>22812.428766916579</v>
      </c>
      <c r="AF152" s="4">
        <v>23566.255428732729</v>
      </c>
      <c r="AG152" s="4">
        <v>23853.90145370856</v>
      </c>
      <c r="AH152" s="4">
        <v>24855.797644732069</v>
      </c>
      <c r="AI152" s="4">
        <v>29522.309806863472</v>
      </c>
      <c r="AJ152" s="4">
        <v>30326.515573120741</v>
      </c>
      <c r="AK152" s="4">
        <v>30233.018643048981</v>
      </c>
      <c r="AL152" s="4">
        <v>13108.99392526954</v>
      </c>
      <c r="AM152" s="4">
        <v>16356.526353131099</v>
      </c>
      <c r="AN152" s="4">
        <v>15969.781355369891</v>
      </c>
      <c r="AO152" s="4">
        <v>16235.075918158631</v>
      </c>
      <c r="AP152" s="4">
        <v>17241.594701784361</v>
      </c>
      <c r="AQ152" s="4">
        <v>20985.511658174459</v>
      </c>
      <c r="AR152" s="4">
        <v>22376.109510872371</v>
      </c>
      <c r="AS152" s="4">
        <v>21931.385196393159</v>
      </c>
      <c r="AT152" s="4">
        <v>22904.712839988511</v>
      </c>
      <c r="AU152" s="4">
        <v>25839.018240662361</v>
      </c>
      <c r="AV152" s="4">
        <v>26682.584234179689</v>
      </c>
      <c r="AW152" s="4">
        <v>28624.214573434791</v>
      </c>
      <c r="AX152" s="4">
        <v>29553.934987460969</v>
      </c>
      <c r="AY152" s="4">
        <v>29295.054646837951</v>
      </c>
      <c r="AZ152" s="4">
        <v>29719.76642880416</v>
      </c>
      <c r="BA152" s="4">
        <v>13030.001905295579</v>
      </c>
      <c r="BB152" s="4">
        <v>13738.723863535841</v>
      </c>
      <c r="BC152" s="4">
        <v>19901.994870987211</v>
      </c>
      <c r="BD152" s="4">
        <v>21126.508994418738</v>
      </c>
      <c r="BE152" s="4">
        <v>20007.255035969301</v>
      </c>
      <c r="BF152" s="4">
        <v>20853.250207443671</v>
      </c>
      <c r="BG152" s="4">
        <v>22140.41721655559</v>
      </c>
      <c r="BH152" s="4">
        <v>25471.437126267479</v>
      </c>
      <c r="BI152" s="4">
        <v>25890.334888539339</v>
      </c>
      <c r="BJ152" s="4">
        <v>27612.004907153139</v>
      </c>
      <c r="BK152" s="4">
        <v>27643.031291601172</v>
      </c>
      <c r="BL152" s="4">
        <v>27808.98224205117</v>
      </c>
      <c r="BM152" s="4">
        <v>28418.90899033711</v>
      </c>
      <c r="BN152" s="4">
        <v>29583.488568673361</v>
      </c>
      <c r="BO152" s="4">
        <v>9948.5626994628892</v>
      </c>
      <c r="BP152" s="4">
        <v>9854.0304296011018</v>
      </c>
      <c r="BQ152" s="4">
        <v>10986.397062518219</v>
      </c>
      <c r="BR152" s="4">
        <v>17102.977869936309</v>
      </c>
      <c r="BS152" s="4">
        <v>18092.040490067251</v>
      </c>
      <c r="BT152" s="4">
        <v>20690.10417785386</v>
      </c>
      <c r="BU152" s="4">
        <v>21025.256695524509</v>
      </c>
      <c r="BV152" s="4">
        <v>22275.03899992735</v>
      </c>
      <c r="BW152" s="4">
        <v>23228.740499779491</v>
      </c>
      <c r="BX152" s="4">
        <v>24529.366902890419</v>
      </c>
      <c r="BY152" s="4">
        <v>26661.826966168192</v>
      </c>
      <c r="BZ152" s="4">
        <v>26936.81066586751</v>
      </c>
      <c r="CA152" s="4">
        <v>28129.878749621588</v>
      </c>
      <c r="CB152" s="4">
        <v>29310.292402508949</v>
      </c>
      <c r="CC152" s="4">
        <v>9983.4106977628853</v>
      </c>
      <c r="CD152" s="4">
        <v>10949.535810653821</v>
      </c>
      <c r="CE152" s="4">
        <v>15245.044873703029</v>
      </c>
      <c r="CF152" s="4">
        <v>14973.83730201144</v>
      </c>
      <c r="CG152" s="4">
        <v>16994.520402048209</v>
      </c>
      <c r="CH152" s="4">
        <v>17982.386768806431</v>
      </c>
      <c r="CI152" s="4">
        <v>19581.147186347669</v>
      </c>
      <c r="CJ152" s="4">
        <v>21830.024914051941</v>
      </c>
      <c r="CK152" s="4">
        <v>23520.863805945592</v>
      </c>
      <c r="CL152" s="4">
        <v>24219.626372890241</v>
      </c>
      <c r="CM152" s="4">
        <v>24782.2661624545</v>
      </c>
      <c r="CN152" s="4">
        <v>25555.02530557743</v>
      </c>
      <c r="CO152" s="4">
        <v>17098.210945120751</v>
      </c>
      <c r="CP152" s="4">
        <v>20187.41648630385</v>
      </c>
      <c r="CQ152" s="4">
        <v>22294.292793408291</v>
      </c>
      <c r="CR152" s="4">
        <v>22307.547960043012</v>
      </c>
      <c r="CS152" s="4">
        <v>23247.271612739121</v>
      </c>
      <c r="CT152" s="4">
        <v>24173.52298725316</v>
      </c>
      <c r="CU152" s="4">
        <v>29973.081957173988</v>
      </c>
      <c r="CV152" s="4">
        <v>30211.839175494279</v>
      </c>
      <c r="CW152" s="4">
        <v>18489.46851966653</v>
      </c>
      <c r="CX152" s="4">
        <v>21382.302407744552</v>
      </c>
      <c r="CY152" s="4">
        <v>21912.885161248421</v>
      </c>
      <c r="CZ152" s="4">
        <v>22998.42960991809</v>
      </c>
      <c r="DA152" s="4">
        <v>23663.48116425853</v>
      </c>
      <c r="DB152" s="4">
        <v>29574.276769118209</v>
      </c>
      <c r="DC152" s="4">
        <v>6012.5647417192886</v>
      </c>
      <c r="DD152" s="4">
        <v>8441.6034472704468</v>
      </c>
      <c r="DE152" s="4">
        <v>10359.871660689059</v>
      </c>
      <c r="DF152" s="4">
        <v>16605.293553390969</v>
      </c>
      <c r="DG152" s="4">
        <v>19222.770660845461</v>
      </c>
      <c r="DH152" s="4">
        <v>19794.320762928721</v>
      </c>
      <c r="DI152" s="4">
        <v>21468.808308996311</v>
      </c>
      <c r="DJ152" s="4">
        <v>20396.89663786731</v>
      </c>
      <c r="DK152" s="4">
        <v>24477.13722953025</v>
      </c>
      <c r="DL152" s="4">
        <v>24668.40045972732</v>
      </c>
      <c r="DM152" s="4">
        <v>26502.801192658051</v>
      </c>
      <c r="DN152" s="4">
        <v>26636.9928781667</v>
      </c>
      <c r="DO152" s="4">
        <v>29584.675299770792</v>
      </c>
      <c r="DP152" s="4">
        <v>5052.2087893370899</v>
      </c>
      <c r="DQ152" s="4">
        <v>5499.0070321714356</v>
      </c>
      <c r="DR152" s="4">
        <v>3827.0599217001982</v>
      </c>
      <c r="DS152" s="4">
        <v>5266.5977097916166</v>
      </c>
      <c r="DT152" s="4">
        <v>6040.6308621445414</v>
      </c>
      <c r="DU152" s="4">
        <v>7273.7152874394396</v>
      </c>
      <c r="DV152" s="4">
        <v>11177.020600192171</v>
      </c>
      <c r="DW152" s="4">
        <v>14351.732234362429</v>
      </c>
      <c r="DX152" s="4">
        <v>15573.84743554602</v>
      </c>
      <c r="DY152" s="4">
        <v>17069.268154080612</v>
      </c>
      <c r="DZ152" s="4">
        <v>18466.022401145441</v>
      </c>
      <c r="EA152" s="4">
        <v>18716.921386620568</v>
      </c>
      <c r="EB152" s="4">
        <v>26460.62960767444</v>
      </c>
      <c r="EC152" s="4">
        <v>27459.48289643852</v>
      </c>
      <c r="ED152" s="4">
        <v>4045.228504888657</v>
      </c>
      <c r="EE152" s="4">
        <v>3183.0441590803871</v>
      </c>
      <c r="EF152" s="4">
        <v>2849.0657133618979</v>
      </c>
      <c r="EG152" s="4">
        <v>5078.8367876919392</v>
      </c>
      <c r="EH152" s="4">
        <v>6581.9521696289603</v>
      </c>
      <c r="EI152" s="4">
        <v>10435.91806519557</v>
      </c>
      <c r="EJ152" s="4">
        <v>14453.94881864323</v>
      </c>
      <c r="EK152" s="4">
        <v>16079.7825127873</v>
      </c>
      <c r="EL152" s="4">
        <v>1910.248376526157</v>
      </c>
      <c r="EM152" s="4">
        <v>2654.4344603539512</v>
      </c>
      <c r="EN152" s="4">
        <v>5655.7152741715217</v>
      </c>
      <c r="EO152" s="4">
        <v>6614.3082496803954</v>
      </c>
      <c r="EP152" s="4">
        <v>7511.0813167803199</v>
      </c>
      <c r="EQ152" s="4">
        <v>14549.64380296158</v>
      </c>
      <c r="ER152" s="4">
        <v>3312.3590976554751</v>
      </c>
      <c r="ES152" s="4">
        <v>0</v>
      </c>
      <c r="ET152" s="4">
        <v>3436.7104743917139</v>
      </c>
      <c r="EU152" s="4">
        <v>6938.4210629876152</v>
      </c>
      <c r="EV152" s="4">
        <v>4386.7569597607426</v>
      </c>
      <c r="EW152" s="4">
        <v>4867.64089041849</v>
      </c>
      <c r="EX152" s="4">
        <v>3908.203774495038</v>
      </c>
      <c r="EY152" s="4">
        <v>3170.7315669306049</v>
      </c>
      <c r="EZ152" s="4">
        <v>2797.4413040479421</v>
      </c>
      <c r="FA152" s="4">
        <v>3419.4501957409038</v>
      </c>
      <c r="FB152" s="4">
        <v>4424.3083961380034</v>
      </c>
      <c r="FC152" s="4">
        <v>5509.8267090567697</v>
      </c>
      <c r="FD152" s="4">
        <v>5802.5243421635487</v>
      </c>
      <c r="FE152" s="4">
        <v>5322.4849883448896</v>
      </c>
      <c r="FF152" s="4">
        <v>6604.7985093810203</v>
      </c>
      <c r="FG152" s="4">
        <v>7851.9025993825817</v>
      </c>
      <c r="FH152" s="4">
        <v>7530.3304144230005</v>
      </c>
      <c r="FI152" s="4">
        <v>7455.4040852839498</v>
      </c>
      <c r="FJ152" s="4">
        <v>8290.3430752588611</v>
      </c>
      <c r="FK152" s="4"/>
      <c r="FL152" s="4">
        <v>2978235.2059088279</v>
      </c>
    </row>
    <row r="153" spans="1:168" x14ac:dyDescent="0.25">
      <c r="A153" s="3">
        <v>4182</v>
      </c>
      <c r="B153" s="4">
        <v>11406.71857397132</v>
      </c>
      <c r="C153" s="4">
        <v>21984.101644771199</v>
      </c>
      <c r="D153" s="4">
        <v>22141.058654695131</v>
      </c>
      <c r="E153" s="4">
        <v>21738.373274191279</v>
      </c>
      <c r="F153" s="4">
        <v>22189.40744292704</v>
      </c>
      <c r="G153" s="4">
        <v>18495.335731140669</v>
      </c>
      <c r="H153" s="4">
        <v>19738.872696167309</v>
      </c>
      <c r="I153" s="4">
        <v>20701.44138905904</v>
      </c>
      <c r="J153" s="4">
        <v>21253.517873111261</v>
      </c>
      <c r="K153" s="4">
        <v>22236.375285110062</v>
      </c>
      <c r="L153" s="4">
        <v>24601.70894588533</v>
      </c>
      <c r="M153" s="4">
        <v>25239.04945528672</v>
      </c>
      <c r="N153" s="4">
        <v>15930.711074286261</v>
      </c>
      <c r="O153" s="4">
        <v>18163.562712458232</v>
      </c>
      <c r="P153" s="4">
        <v>18607.77282389687</v>
      </c>
      <c r="Q153" s="4">
        <v>19449.56533134967</v>
      </c>
      <c r="R153" s="4">
        <v>19526.37856985172</v>
      </c>
      <c r="S153" s="4">
        <v>19255.58634496239</v>
      </c>
      <c r="T153" s="4">
        <v>20496.074400737409</v>
      </c>
      <c r="U153" s="4">
        <v>21533.279600845479</v>
      </c>
      <c r="V153" s="4">
        <v>22391.932347042599</v>
      </c>
      <c r="W153" s="4">
        <v>22668.393416520888</v>
      </c>
      <c r="X153" s="4">
        <v>23909.97563889857</v>
      </c>
      <c r="Y153" s="4">
        <v>14791.27283858044</v>
      </c>
      <c r="Z153" s="4">
        <v>17921.33091394823</v>
      </c>
      <c r="AA153" s="4">
        <v>17227.755402510771</v>
      </c>
      <c r="AB153" s="4">
        <v>17496.936651804499</v>
      </c>
      <c r="AC153" s="4">
        <v>17509.05953338604</v>
      </c>
      <c r="AD153" s="4">
        <v>18159.501197804031</v>
      </c>
      <c r="AE153" s="4">
        <v>19812.91908484005</v>
      </c>
      <c r="AF153" s="4">
        <v>20566.745746656201</v>
      </c>
      <c r="AG153" s="4">
        <v>20424.415704341231</v>
      </c>
      <c r="AH153" s="4">
        <v>21426.311895364739</v>
      </c>
      <c r="AI153" s="4">
        <v>26085.599332471749</v>
      </c>
      <c r="AJ153" s="4">
        <v>26889.805098729019</v>
      </c>
      <c r="AK153" s="4">
        <v>26796.308168657259</v>
      </c>
      <c r="AL153" s="4">
        <v>10840.551047779039</v>
      </c>
      <c r="AM153" s="4">
        <v>14088.083475640589</v>
      </c>
      <c r="AN153" s="4">
        <v>13701.33847787939</v>
      </c>
      <c r="AO153" s="4">
        <v>13966.63304066813</v>
      </c>
      <c r="AP153" s="4">
        <v>14973.151824293869</v>
      </c>
      <c r="AQ153" s="4">
        <v>17556.025908807129</v>
      </c>
      <c r="AR153" s="4">
        <v>18946.623761505041</v>
      </c>
      <c r="AS153" s="4">
        <v>18501.899447025829</v>
      </c>
      <c r="AT153" s="4">
        <v>19475.227090621182</v>
      </c>
      <c r="AU153" s="4">
        <v>22409.532491295031</v>
      </c>
      <c r="AV153" s="4">
        <v>23253.098484812359</v>
      </c>
      <c r="AW153" s="4">
        <v>25187.504099043061</v>
      </c>
      <c r="AX153" s="4">
        <v>26117.22451306925</v>
      </c>
      <c r="AY153" s="4">
        <v>25858.344172446221</v>
      </c>
      <c r="AZ153" s="4">
        <v>26283.05595441243</v>
      </c>
      <c r="BA153" s="4">
        <v>10824.588164456631</v>
      </c>
      <c r="BB153" s="4">
        <v>11470.28098604534</v>
      </c>
      <c r="BC153" s="4">
        <v>17261.98593149937</v>
      </c>
      <c r="BD153" s="4">
        <v>18486.500054930901</v>
      </c>
      <c r="BE153" s="4">
        <v>16577.769286601972</v>
      </c>
      <c r="BF153" s="4">
        <v>17423.764458076341</v>
      </c>
      <c r="BG153" s="4">
        <v>18710.93146718826</v>
      </c>
      <c r="BH153" s="4">
        <v>22041.95137690015</v>
      </c>
      <c r="BI153" s="4">
        <v>22460.849139172009</v>
      </c>
      <c r="BJ153" s="4">
        <v>24175.29443276141</v>
      </c>
      <c r="BK153" s="4">
        <v>24206.320817209449</v>
      </c>
      <c r="BL153" s="4">
        <v>24372.271767659451</v>
      </c>
      <c r="BM153" s="4">
        <v>24982.19851594538</v>
      </c>
      <c r="BN153" s="4">
        <v>26146.778094281639</v>
      </c>
      <c r="BO153" s="4">
        <v>9759.9508001111808</v>
      </c>
      <c r="BP153" s="4">
        <v>9665.4185302493934</v>
      </c>
      <c r="BQ153" s="4">
        <v>8780.9833216792649</v>
      </c>
      <c r="BR153" s="4">
        <v>13877.608294143291</v>
      </c>
      <c r="BS153" s="4">
        <v>14732.184314547399</v>
      </c>
      <c r="BT153" s="4">
        <v>17260.61842848653</v>
      </c>
      <c r="BU153" s="4">
        <v>17595.770946157179</v>
      </c>
      <c r="BV153" s="4">
        <v>18845.55325056002</v>
      </c>
      <c r="BW153" s="4">
        <v>19799.254750412161</v>
      </c>
      <c r="BX153" s="4">
        <v>21099.881153523089</v>
      </c>
      <c r="BY153" s="4">
        <v>23225.116491776469</v>
      </c>
      <c r="BZ153" s="4">
        <v>23500.10019147578</v>
      </c>
      <c r="CA153" s="4">
        <v>24693.168275229869</v>
      </c>
      <c r="CB153" s="4">
        <v>25873.581928117219</v>
      </c>
      <c r="CC153" s="4">
        <v>7777.9969569239356</v>
      </c>
      <c r="CD153" s="4">
        <v>8699.23651680074</v>
      </c>
      <c r="CE153" s="4">
        <v>12976.60199621253</v>
      </c>
      <c r="CF153" s="4">
        <v>12705.39442452093</v>
      </c>
      <c r="CG153" s="4">
        <v>13565.034652680881</v>
      </c>
      <c r="CH153" s="4">
        <v>14552.901019439099</v>
      </c>
      <c r="CI153" s="4">
        <v>16151.661436980339</v>
      </c>
      <c r="CJ153" s="4">
        <v>18400.539164684611</v>
      </c>
      <c r="CK153" s="4">
        <v>20084.153331553869</v>
      </c>
      <c r="CL153" s="4">
        <v>20782.915898498519</v>
      </c>
      <c r="CM153" s="4">
        <v>21345.555688062781</v>
      </c>
      <c r="CN153" s="4">
        <v>22118.314831185711</v>
      </c>
      <c r="CO153" s="4">
        <v>13668.72519575341</v>
      </c>
      <c r="CP153" s="4">
        <v>16757.93073693652</v>
      </c>
      <c r="CQ153" s="4">
        <v>18857.582319016568</v>
      </c>
      <c r="CR153" s="4">
        <v>18870.837485651289</v>
      </c>
      <c r="CS153" s="4">
        <v>19810.561138347399</v>
      </c>
      <c r="CT153" s="4">
        <v>20736.81251286143</v>
      </c>
      <c r="CU153" s="4">
        <v>26536.37148278227</v>
      </c>
      <c r="CV153" s="4">
        <v>26775.12870110256</v>
      </c>
      <c r="CW153" s="4">
        <v>15059.982770299201</v>
      </c>
      <c r="CX153" s="4">
        <v>17952.816658377222</v>
      </c>
      <c r="CY153" s="4">
        <v>18476.174686856699</v>
      </c>
      <c r="CZ153" s="4">
        <v>19561.719135526371</v>
      </c>
      <c r="DA153" s="4">
        <v>20226.770689866811</v>
      </c>
      <c r="DB153" s="4">
        <v>26258.03168622559</v>
      </c>
      <c r="DC153" s="4">
        <v>6640.873167932763</v>
      </c>
      <c r="DD153" s="4">
        <v>6139.8247925399592</v>
      </c>
      <c r="DE153" s="4">
        <v>7894.3305971113577</v>
      </c>
      <c r="DF153" s="4">
        <v>13168.583078999251</v>
      </c>
      <c r="DG153" s="4">
        <v>15793.284911478129</v>
      </c>
      <c r="DH153" s="4">
        <v>16357.610288537</v>
      </c>
      <c r="DI153" s="4">
        <v>18032.097834604589</v>
      </c>
      <c r="DJ153" s="4">
        <v>16960.186163475581</v>
      </c>
      <c r="DK153" s="4">
        <v>21040.42675513852</v>
      </c>
      <c r="DL153" s="4">
        <v>21231.689985335601</v>
      </c>
      <c r="DM153" s="4">
        <v>23066.090718266329</v>
      </c>
      <c r="DN153" s="4">
        <v>23320.747795274081</v>
      </c>
      <c r="DO153" s="4">
        <v>26268.430216878169</v>
      </c>
      <c r="DP153" s="4">
        <v>6146.3185256185407</v>
      </c>
      <c r="DQ153" s="4">
        <v>6132.9332602088198</v>
      </c>
      <c r="DR153" s="4">
        <v>4582.8423945593058</v>
      </c>
      <c r="DS153" s="4">
        <v>5408.1764928573548</v>
      </c>
      <c r="DT153" s="4">
        <v>3641.2950719425398</v>
      </c>
      <c r="DU153" s="4">
        <v>4874.379497237439</v>
      </c>
      <c r="DV153" s="4">
        <v>7740.3101258004517</v>
      </c>
      <c r="DW153" s="4">
        <v>10915.021759970719</v>
      </c>
      <c r="DX153" s="4">
        <v>12137.13696115431</v>
      </c>
      <c r="DY153" s="4">
        <v>13632.5576796889</v>
      </c>
      <c r="DZ153" s="4">
        <v>15029.31192675372</v>
      </c>
      <c r="EA153" s="4">
        <v>15280.210912228849</v>
      </c>
      <c r="EB153" s="4">
        <v>23144.384524781832</v>
      </c>
      <c r="EC153" s="4">
        <v>24143.237813545911</v>
      </c>
      <c r="ED153" s="4">
        <v>5258.216051395023</v>
      </c>
      <c r="EE153" s="4">
        <v>4041.725054512473</v>
      </c>
      <c r="EF153" s="4">
        <v>3705.4012565593498</v>
      </c>
      <c r="EG153" s="4">
        <v>2679.500997489939</v>
      </c>
      <c r="EH153" s="4">
        <v>4152.5712586698301</v>
      </c>
      <c r="EI153" s="4">
        <v>6999.2075908038523</v>
      </c>
      <c r="EJ153" s="4">
        <v>11017.23834425152</v>
      </c>
      <c r="EK153" s="4">
        <v>12643.07203839559</v>
      </c>
      <c r="EL153" s="4">
        <v>3556.3218885933688</v>
      </c>
      <c r="EM153" s="4">
        <v>1781.359591089581</v>
      </c>
      <c r="EN153" s="4">
        <v>2427.229660723046</v>
      </c>
      <c r="EO153" s="4">
        <v>3177.5977752886788</v>
      </c>
      <c r="EP153" s="4">
        <v>4074.370842388606</v>
      </c>
      <c r="EQ153" s="4">
        <v>11112.93332856987</v>
      </c>
      <c r="ER153" s="4">
        <v>5609.3028998622649</v>
      </c>
      <c r="ES153" s="4">
        <v>3436.7104743917148</v>
      </c>
      <c r="ET153" s="4">
        <v>0</v>
      </c>
      <c r="EU153" s="4">
        <v>3501.7105885959008</v>
      </c>
      <c r="EV153" s="4">
        <v>6683.7007619675323</v>
      </c>
      <c r="EW153" s="4">
        <v>7164.5846926252789</v>
      </c>
      <c r="EX153" s="4">
        <v>6205.1475767018264</v>
      </c>
      <c r="EY153" s="4">
        <v>4356.5474036907117</v>
      </c>
      <c r="EZ153" s="4">
        <v>3381.3265444974231</v>
      </c>
      <c r="FA153" s="4">
        <v>2933.056559550816</v>
      </c>
      <c r="FB153" s="4">
        <v>2677.379875921551</v>
      </c>
      <c r="FC153" s="4">
        <v>7807.8941956659646</v>
      </c>
      <c r="FD153" s="4">
        <v>6846.3961643785969</v>
      </c>
      <c r="FE153" s="4">
        <v>6333.070576492064</v>
      </c>
      <c r="FF153" s="4">
        <v>7615.3840975281946</v>
      </c>
      <c r="FG153" s="4">
        <v>8847.121143733355</v>
      </c>
      <c r="FH153" s="4">
        <v>8525.5489587737738</v>
      </c>
      <c r="FI153" s="4">
        <v>8450.6226296347231</v>
      </c>
      <c r="FJ153" s="4">
        <v>6695.8260754838693</v>
      </c>
      <c r="FK153" s="4"/>
      <c r="FL153" s="4">
        <v>2578906.245022052</v>
      </c>
    </row>
    <row r="154" spans="1:168" x14ac:dyDescent="0.25">
      <c r="A154" s="3">
        <v>4183</v>
      </c>
      <c r="B154" s="4">
        <v>7905.0079853754269</v>
      </c>
      <c r="C154" s="4">
        <v>20046.539605909191</v>
      </c>
      <c r="D154" s="4">
        <v>20198.558740692079</v>
      </c>
      <c r="E154" s="4">
        <v>19657.189122343261</v>
      </c>
      <c r="F154" s="4">
        <v>20108.22329107903</v>
      </c>
      <c r="G154" s="4">
        <v>17879.036059223428</v>
      </c>
      <c r="H154" s="4">
        <v>18414.552909957529</v>
      </c>
      <c r="I154" s="4">
        <v>18620.257237211019</v>
      </c>
      <c r="J154" s="4">
        <v>19172.33372126324</v>
      </c>
      <c r="K154" s="4">
        <v>20155.19113326204</v>
      </c>
      <c r="L154" s="4">
        <v>22520.524794037319</v>
      </c>
      <c r="M154" s="4">
        <v>23157.86530343871</v>
      </c>
      <c r="N154" s="4">
        <v>15314.41140236902</v>
      </c>
      <c r="O154" s="4">
        <v>16082.378560610219</v>
      </c>
      <c r="P154" s="4">
        <v>16526.588672048849</v>
      </c>
      <c r="Q154" s="4">
        <v>17368.381179501659</v>
      </c>
      <c r="R154" s="4">
        <v>17445.194418003699</v>
      </c>
      <c r="S154" s="4">
        <v>17174.40219311438</v>
      </c>
      <c r="T154" s="4">
        <v>18414.890248889391</v>
      </c>
      <c r="U154" s="4">
        <v>19452.095448997468</v>
      </c>
      <c r="V154" s="4">
        <v>20310.748195194588</v>
      </c>
      <c r="W154" s="4">
        <v>20587.209264672882</v>
      </c>
      <c r="X154" s="4">
        <v>21828.791487050559</v>
      </c>
      <c r="Y154" s="4">
        <v>14170.295803759351</v>
      </c>
      <c r="Z154" s="4">
        <v>16509.541348590428</v>
      </c>
      <c r="AA154" s="4">
        <v>15146.57125066275</v>
      </c>
      <c r="AB154" s="4">
        <v>15415.75249995649</v>
      </c>
      <c r="AC154" s="4">
        <v>15427.87538153803</v>
      </c>
      <c r="AD154" s="4">
        <v>16078.31704595601</v>
      </c>
      <c r="AE154" s="4">
        <v>17731.73493299204</v>
      </c>
      <c r="AF154" s="4">
        <v>18485.56159480818</v>
      </c>
      <c r="AG154" s="4">
        <v>18343.23155249322</v>
      </c>
      <c r="AH154" s="4">
        <v>19345.127743516729</v>
      </c>
      <c r="AI154" s="4">
        <v>23020.921906834861</v>
      </c>
      <c r="AJ154" s="4">
        <v>23825.127673092131</v>
      </c>
      <c r="AK154" s="4">
        <v>23731.630743020371</v>
      </c>
      <c r="AL154" s="4">
        <v>10519.71406673779</v>
      </c>
      <c r="AM154" s="4">
        <v>13471.783803723351</v>
      </c>
      <c r="AN154" s="4">
        <v>13080.3614430583</v>
      </c>
      <c r="AO154" s="4">
        <v>13345.65600584704</v>
      </c>
      <c r="AP154" s="4">
        <v>14352.17478947278</v>
      </c>
      <c r="AQ154" s="4">
        <v>15474.841756959109</v>
      </c>
      <c r="AR154" s="4">
        <v>16865.439609657031</v>
      </c>
      <c r="AS154" s="4">
        <v>16420.715295177819</v>
      </c>
      <c r="AT154" s="4">
        <v>17394.042938773171</v>
      </c>
      <c r="AU154" s="4">
        <v>20328.348339447009</v>
      </c>
      <c r="AV154" s="4">
        <v>20203.46427609439</v>
      </c>
      <c r="AW154" s="4">
        <v>22122.82667340618</v>
      </c>
      <c r="AX154" s="4">
        <v>23052.547087432358</v>
      </c>
      <c r="AY154" s="4">
        <v>22793.66674680934</v>
      </c>
      <c r="AZ154" s="4">
        <v>23218.378528775549</v>
      </c>
      <c r="BA154" s="4">
        <v>10590.881859896161</v>
      </c>
      <c r="BB154" s="4">
        <v>11131.886459106179</v>
      </c>
      <c r="BC154" s="4">
        <v>15180.80177965135</v>
      </c>
      <c r="BD154" s="4">
        <v>16405.315903082879</v>
      </c>
      <c r="BE154" s="4">
        <v>14496.585134753959</v>
      </c>
      <c r="BF154" s="4">
        <v>15342.580306228319</v>
      </c>
      <c r="BG154" s="4">
        <v>16629.74731534025</v>
      </c>
      <c r="BH154" s="4">
        <v>18992.31716818218</v>
      </c>
      <c r="BI154" s="4">
        <v>19411.21493045404</v>
      </c>
      <c r="BJ154" s="4">
        <v>21110.617007124529</v>
      </c>
      <c r="BK154" s="4">
        <v>21141.643391572561</v>
      </c>
      <c r="BL154" s="4">
        <v>21307.594342022559</v>
      </c>
      <c r="BM154" s="4">
        <v>21917.521090308499</v>
      </c>
      <c r="BN154" s="4">
        <v>23076.856770809409</v>
      </c>
      <c r="BO154" s="4">
        <v>10836.064136444151</v>
      </c>
      <c r="BP154" s="4">
        <v>10741.53186658236</v>
      </c>
      <c r="BQ154" s="4">
        <v>9829.3013171777311</v>
      </c>
      <c r="BR154" s="4">
        <v>11796.42414229528</v>
      </c>
      <c r="BS154" s="4">
        <v>12651.000162699391</v>
      </c>
      <c r="BT154" s="4">
        <v>15179.43427663852</v>
      </c>
      <c r="BU154" s="4">
        <v>15514.586794309171</v>
      </c>
      <c r="BV154" s="4">
        <v>16764.369098711999</v>
      </c>
      <c r="BW154" s="4">
        <v>17718.070598564151</v>
      </c>
      <c r="BX154" s="4">
        <v>18050.24694480512</v>
      </c>
      <c r="BY154" s="4">
        <v>20160.439066139581</v>
      </c>
      <c r="BZ154" s="4">
        <v>20430.178868003561</v>
      </c>
      <c r="CA154" s="4">
        <v>21623.246951757639</v>
      </c>
      <c r="CB154" s="4">
        <v>22803.660604645</v>
      </c>
      <c r="CC154" s="4">
        <v>8826.3149524224009</v>
      </c>
      <c r="CD154" s="4">
        <v>8378.3995357594831</v>
      </c>
      <c r="CE154" s="4">
        <v>12094.19143087428</v>
      </c>
      <c r="CF154" s="4">
        <v>11594.77835231356</v>
      </c>
      <c r="CG154" s="4">
        <v>11483.850500832859</v>
      </c>
      <c r="CH154" s="4">
        <v>12471.716867591091</v>
      </c>
      <c r="CI154" s="4">
        <v>14070.477285132331</v>
      </c>
      <c r="CJ154" s="4">
        <v>16319.355012836601</v>
      </c>
      <c r="CK154" s="4">
        <v>17019.475905916981</v>
      </c>
      <c r="CL154" s="4">
        <v>17718.238472861631</v>
      </c>
      <c r="CM154" s="4">
        <v>18280.878262425889</v>
      </c>
      <c r="CN154" s="4">
        <v>19048.393507713481</v>
      </c>
      <c r="CO154" s="4">
        <v>11587.541043905399</v>
      </c>
      <c r="CP154" s="4">
        <v>14676.746585088509</v>
      </c>
      <c r="CQ154" s="4">
        <v>15792.90489337968</v>
      </c>
      <c r="CR154" s="4">
        <v>15806.160060014399</v>
      </c>
      <c r="CS154" s="4">
        <v>16745.883712710511</v>
      </c>
      <c r="CT154" s="4">
        <v>17666.891189389211</v>
      </c>
      <c r="CU154" s="4">
        <v>23466.450159310039</v>
      </c>
      <c r="CV154" s="4">
        <v>23705.20737763033</v>
      </c>
      <c r="CW154" s="4">
        <v>12978.798618451179</v>
      </c>
      <c r="CX154" s="4">
        <v>15155.043450462221</v>
      </c>
      <c r="CY154" s="4">
        <v>15406.253363384471</v>
      </c>
      <c r="CZ154" s="4">
        <v>16490.167713838309</v>
      </c>
      <c r="DA154" s="4">
        <v>17155.219268178749</v>
      </c>
      <c r="DB154" s="4">
        <v>22842.332332560189</v>
      </c>
      <c r="DC154" s="4">
        <v>8698.12794909277</v>
      </c>
      <c r="DD154" s="4">
        <v>4600.1543743354714</v>
      </c>
      <c r="DE154" s="4">
        <v>5829.6907151022406</v>
      </c>
      <c r="DF154" s="4">
        <v>10389.404369960641</v>
      </c>
      <c r="DG154" s="4">
        <v>12918.769330149</v>
      </c>
      <c r="DH154" s="4">
        <v>13292.932862900119</v>
      </c>
      <c r="DI154" s="4">
        <v>14967.42040896771</v>
      </c>
      <c r="DJ154" s="4">
        <v>13895.5087378387</v>
      </c>
      <c r="DK154" s="4">
        <v>17968.875333450462</v>
      </c>
      <c r="DL154" s="4">
        <v>18160.138563647539</v>
      </c>
      <c r="DM154" s="4">
        <v>19994.53929657827</v>
      </c>
      <c r="DN154" s="4">
        <v>19905.048441608669</v>
      </c>
      <c r="DO154" s="4">
        <v>22852.730863212761</v>
      </c>
      <c r="DP154" s="4">
        <v>8571.3064957659371</v>
      </c>
      <c r="DQ154" s="4">
        <v>8190.1880413688277</v>
      </c>
      <c r="DR154" s="4">
        <v>6640.0971757193138</v>
      </c>
      <c r="DS154" s="4">
        <v>6490.4849393696149</v>
      </c>
      <c r="DT154" s="4">
        <v>4723.6035184548009</v>
      </c>
      <c r="DU154" s="4">
        <v>3473.408987639652</v>
      </c>
      <c r="DV154" s="4">
        <v>5659.1259739524394</v>
      </c>
      <c r="DW154" s="4">
        <v>8221.6325870801102</v>
      </c>
      <c r="DX154" s="4">
        <v>9357.958252115699</v>
      </c>
      <c r="DY154" s="4">
        <v>10853.37897065029</v>
      </c>
      <c r="DZ154" s="4">
        <v>11964.63450111684</v>
      </c>
      <c r="EA154" s="4">
        <v>12215.53348659197</v>
      </c>
      <c r="EB154" s="4">
        <v>19728.68517111642</v>
      </c>
      <c r="EC154" s="4">
        <v>20727.538459880499</v>
      </c>
      <c r="ED154" s="4">
        <v>7683.2040215424176</v>
      </c>
      <c r="EE154" s="4">
        <v>6466.7130246598681</v>
      </c>
      <c r="EF154" s="4">
        <v>6130.3892267067449</v>
      </c>
      <c r="EG154" s="4">
        <v>3761.8094440022001</v>
      </c>
      <c r="EH154" s="4">
        <v>2540.1890720421602</v>
      </c>
      <c r="EI154" s="4">
        <v>4223.1576663145024</v>
      </c>
      <c r="EJ154" s="4">
        <v>8238.0596352129123</v>
      </c>
      <c r="EK154" s="4">
        <v>9863.8933293569789</v>
      </c>
      <c r="EL154" s="4">
        <v>5981.309858740764</v>
      </c>
      <c r="EM154" s="4">
        <v>5283.0701796854828</v>
      </c>
      <c r="EN154" s="4">
        <v>2235.842961095399</v>
      </c>
      <c r="EO154" s="4">
        <v>1565.215588661009</v>
      </c>
      <c r="EP154" s="4">
        <v>1413.1765677817871</v>
      </c>
      <c r="EQ154" s="4">
        <v>8333.7546195312643</v>
      </c>
      <c r="ER154" s="4">
        <v>9111.0134884581694</v>
      </c>
      <c r="ES154" s="4">
        <v>6938.4210629876161</v>
      </c>
      <c r="ET154" s="4">
        <v>3501.7105885959008</v>
      </c>
      <c r="EU154" s="4">
        <v>0</v>
      </c>
      <c r="EV154" s="4">
        <v>9344.2031218314187</v>
      </c>
      <c r="EW154" s="4">
        <v>8933.1743209788237</v>
      </c>
      <c r="EX154" s="4">
        <v>7973.7372050553704</v>
      </c>
      <c r="EY154" s="4">
        <v>6021.3252654998059</v>
      </c>
      <c r="EZ154" s="4">
        <v>4992.7047137293184</v>
      </c>
      <c r="FA154" s="4">
        <v>4434.2927201660268</v>
      </c>
      <c r="FB154" s="4">
        <v>4145.6811581763977</v>
      </c>
      <c r="FC154" s="4">
        <v>9554.1565735152981</v>
      </c>
      <c r="FD154" s="4">
        <v>8457.7743336104922</v>
      </c>
      <c r="FE154" s="4">
        <v>7944.4487457239593</v>
      </c>
      <c r="FF154" s="4">
        <v>9226.7622667600881</v>
      </c>
      <c r="FG154" s="4">
        <v>10458.49931296525</v>
      </c>
      <c r="FH154" s="4">
        <v>10136.927128005669</v>
      </c>
      <c r="FI154" s="4">
        <v>10062.00079886662</v>
      </c>
      <c r="FJ154" s="4">
        <v>7937.5785498060877</v>
      </c>
      <c r="FK154" s="4"/>
      <c r="FL154" s="4">
        <v>2339016.9243128602</v>
      </c>
    </row>
    <row r="155" spans="1:168" x14ac:dyDescent="0.25">
      <c r="A155" s="3">
        <v>4231</v>
      </c>
      <c r="B155" s="4">
        <v>16740.851954135011</v>
      </c>
      <c r="C155" s="4">
        <v>26890.187111965301</v>
      </c>
      <c r="D155" s="4">
        <v>27047.144121889229</v>
      </c>
      <c r="E155" s="4">
        <v>27230.306452348519</v>
      </c>
      <c r="F155" s="4">
        <v>27681.34062108428</v>
      </c>
      <c r="G155" s="4">
        <v>23401.42119833477</v>
      </c>
      <c r="H155" s="4">
        <v>24644.958163361411</v>
      </c>
      <c r="I155" s="4">
        <v>26193.374567216269</v>
      </c>
      <c r="J155" s="4">
        <v>26745.451051268501</v>
      </c>
      <c r="K155" s="4">
        <v>27728.308463267302</v>
      </c>
      <c r="L155" s="4">
        <v>30466.081151756491</v>
      </c>
      <c r="M155" s="4">
        <v>31103.421661157889</v>
      </c>
      <c r="N155" s="4">
        <v>20836.796541480358</v>
      </c>
      <c r="O155" s="4">
        <v>23423.006824734712</v>
      </c>
      <c r="P155" s="4">
        <v>23885.42435308831</v>
      </c>
      <c r="Q155" s="4">
        <v>24938.995639033219</v>
      </c>
      <c r="R155" s="4">
        <v>25018.31174800895</v>
      </c>
      <c r="S155" s="4">
        <v>24747.51952311963</v>
      </c>
      <c r="T155" s="4">
        <v>26133.22667251754</v>
      </c>
      <c r="U155" s="4">
        <v>27397.65180671664</v>
      </c>
      <c r="V155" s="4">
        <v>28256.30455291376</v>
      </c>
      <c r="W155" s="4">
        <v>28532.76562239206</v>
      </c>
      <c r="X155" s="4">
        <v>29774.347844769731</v>
      </c>
      <c r="Y155" s="4">
        <v>19697.358305774542</v>
      </c>
      <c r="Z155" s="4">
        <v>22827.416381142331</v>
      </c>
      <c r="AA155" s="4">
        <v>22416.72152703911</v>
      </c>
      <c r="AB155" s="4">
        <v>22774.588180995939</v>
      </c>
      <c r="AC155" s="4">
        <v>22786.71106257748</v>
      </c>
      <c r="AD155" s="4">
        <v>23651.43437596126</v>
      </c>
      <c r="AE155" s="4">
        <v>25450.071356620181</v>
      </c>
      <c r="AF155" s="4">
        <v>26203.898018436332</v>
      </c>
      <c r="AG155" s="4">
        <v>26288.787910212399</v>
      </c>
      <c r="AH155" s="4">
        <v>27290.6841012359</v>
      </c>
      <c r="AI155" s="4">
        <v>31928.09186570728</v>
      </c>
      <c r="AJ155" s="4">
        <v>32732.29763196455</v>
      </c>
      <c r="AK155" s="4">
        <v>32638.8007018928</v>
      </c>
      <c r="AL155" s="4">
        <v>15746.63651497315</v>
      </c>
      <c r="AM155" s="4">
        <v>18994.168942834691</v>
      </c>
      <c r="AN155" s="4">
        <v>18607.423945073489</v>
      </c>
      <c r="AO155" s="4">
        <v>18872.718507862231</v>
      </c>
      <c r="AP155" s="4">
        <v>19879.237291487971</v>
      </c>
      <c r="AQ155" s="4">
        <v>23420.398114678279</v>
      </c>
      <c r="AR155" s="4">
        <v>24810.995967376199</v>
      </c>
      <c r="AS155" s="4">
        <v>24366.27165289698</v>
      </c>
      <c r="AT155" s="4">
        <v>25339.599296492339</v>
      </c>
      <c r="AU155" s="4">
        <v>28273.904697166188</v>
      </c>
      <c r="AV155" s="4">
        <v>29110.634234966819</v>
      </c>
      <c r="AW155" s="4">
        <v>31029.996632278599</v>
      </c>
      <c r="AX155" s="4">
        <v>31959.717046304781</v>
      </c>
      <c r="AY155" s="4">
        <v>31700.836705681759</v>
      </c>
      <c r="AZ155" s="4">
        <v>32125.548487647971</v>
      </c>
      <c r="BA155" s="4">
        <v>15667.644494999189</v>
      </c>
      <c r="BB155" s="4">
        <v>16376.36645323945</v>
      </c>
      <c r="BC155" s="4">
        <v>22539.63746069081</v>
      </c>
      <c r="BD155" s="4">
        <v>23764.151584122341</v>
      </c>
      <c r="BE155" s="4">
        <v>22442.141492473122</v>
      </c>
      <c r="BF155" s="4">
        <v>23288.136663947491</v>
      </c>
      <c r="BG155" s="4">
        <v>24575.303673059421</v>
      </c>
      <c r="BH155" s="4">
        <v>27899.48712705461</v>
      </c>
      <c r="BI155" s="4">
        <v>28318.384889326459</v>
      </c>
      <c r="BJ155" s="4">
        <v>30017.786965996951</v>
      </c>
      <c r="BK155" s="4">
        <v>30048.81335044498</v>
      </c>
      <c r="BL155" s="4">
        <v>30214.764300894989</v>
      </c>
      <c r="BM155" s="4">
        <v>30824.691049180921</v>
      </c>
      <c r="BN155" s="4">
        <v>31989.270627517169</v>
      </c>
      <c r="BO155" s="4">
        <v>11970.23817613621</v>
      </c>
      <c r="BP155" s="4">
        <v>12491.67301930471</v>
      </c>
      <c r="BQ155" s="4">
        <v>13624.03965222182</v>
      </c>
      <c r="BR155" s="4">
        <v>19740.620459639911</v>
      </c>
      <c r="BS155" s="4">
        <v>20596.556520418559</v>
      </c>
      <c r="BT155" s="4">
        <v>23124.990634357691</v>
      </c>
      <c r="BU155" s="4">
        <v>23460.14315202834</v>
      </c>
      <c r="BV155" s="4">
        <v>24709.92545643117</v>
      </c>
      <c r="BW155" s="4">
        <v>25663.626956283319</v>
      </c>
      <c r="BX155" s="4">
        <v>26957.416903677549</v>
      </c>
      <c r="BY155" s="4">
        <v>29067.609025012</v>
      </c>
      <c r="BZ155" s="4">
        <v>29342.592724711321</v>
      </c>
      <c r="CA155" s="4">
        <v>30535.6608084654</v>
      </c>
      <c r="CB155" s="4">
        <v>31716.07446135276</v>
      </c>
      <c r="CC155" s="4">
        <v>12621.05328746649</v>
      </c>
      <c r="CD155" s="4">
        <v>13587.17840035743</v>
      </c>
      <c r="CE155" s="4">
        <v>17882.687463406641</v>
      </c>
      <c r="CF155" s="4">
        <v>17611.47989171504</v>
      </c>
      <c r="CG155" s="4">
        <v>19429.406858552029</v>
      </c>
      <c r="CH155" s="4">
        <v>20417.273225310251</v>
      </c>
      <c r="CI155" s="4">
        <v>22016.0336428515</v>
      </c>
      <c r="CJ155" s="4">
        <v>24264.911370555768</v>
      </c>
      <c r="CK155" s="4">
        <v>25926.6458647894</v>
      </c>
      <c r="CL155" s="4">
        <v>26625.408431734049</v>
      </c>
      <c r="CM155" s="4">
        <v>27188.048221298312</v>
      </c>
      <c r="CN155" s="4">
        <v>27960.807364421249</v>
      </c>
      <c r="CO155" s="4">
        <v>19533.097401624571</v>
      </c>
      <c r="CP155" s="4">
        <v>22622.302942807681</v>
      </c>
      <c r="CQ155" s="4">
        <v>24700.07485225211</v>
      </c>
      <c r="CR155" s="4">
        <v>24713.33001888682</v>
      </c>
      <c r="CS155" s="4">
        <v>25653.05367158294</v>
      </c>
      <c r="CT155" s="4">
        <v>26579.305046096972</v>
      </c>
      <c r="CU155" s="4">
        <v>32378.8640160178</v>
      </c>
      <c r="CV155" s="4">
        <v>32617.62123433809</v>
      </c>
      <c r="CW155" s="4">
        <v>20924.354976170351</v>
      </c>
      <c r="CX155" s="4">
        <v>23817.188864248379</v>
      </c>
      <c r="CY155" s="4">
        <v>24318.66722009224</v>
      </c>
      <c r="CZ155" s="4">
        <v>25404.211668761898</v>
      </c>
      <c r="DA155" s="4">
        <v>26069.263223102349</v>
      </c>
      <c r="DB155" s="4">
        <v>31836.044197601979</v>
      </c>
      <c r="DC155" s="4">
        <v>7557.2006800129466</v>
      </c>
      <c r="DD155" s="4">
        <v>11079.246036974049</v>
      </c>
      <c r="DE155" s="4">
        <v>12997.51425039266</v>
      </c>
      <c r="DF155" s="4">
        <v>19011.07561223477</v>
      </c>
      <c r="DG155" s="4">
        <v>21657.657117349288</v>
      </c>
      <c r="DH155" s="4">
        <v>22200.102821772529</v>
      </c>
      <c r="DI155" s="4">
        <v>23874.59036784013</v>
      </c>
      <c r="DJ155" s="4">
        <v>22802.678696711118</v>
      </c>
      <c r="DK155" s="4">
        <v>26882.919288374062</v>
      </c>
      <c r="DL155" s="4">
        <v>27074.182518571131</v>
      </c>
      <c r="DM155" s="4">
        <v>28908.58325150187</v>
      </c>
      <c r="DN155" s="4">
        <v>28898.76030665046</v>
      </c>
      <c r="DO155" s="4">
        <v>31846.442728254551</v>
      </c>
      <c r="DP155" s="4">
        <v>5033.5828346464423</v>
      </c>
      <c r="DQ155" s="4">
        <v>7708.542316707073</v>
      </c>
      <c r="DR155" s="4">
        <v>6464.7025114038006</v>
      </c>
      <c r="DS155" s="4">
        <v>7904.240299495219</v>
      </c>
      <c r="DT155" s="4">
        <v>8678.2734518481429</v>
      </c>
      <c r="DU155" s="4">
        <v>9911.3578771430421</v>
      </c>
      <c r="DV155" s="4">
        <v>13604.682331671611</v>
      </c>
      <c r="DW155" s="4">
        <v>16779.393965841871</v>
      </c>
      <c r="DX155" s="4">
        <v>17979.629494389821</v>
      </c>
      <c r="DY155" s="4">
        <v>19475.05021292442</v>
      </c>
      <c r="DZ155" s="4">
        <v>20871.804459989249</v>
      </c>
      <c r="EA155" s="4">
        <v>21122.70344546438</v>
      </c>
      <c r="EB155" s="4">
        <v>28722.397036158211</v>
      </c>
      <c r="EC155" s="4">
        <v>29721.25032492229</v>
      </c>
      <c r="ED155" s="4">
        <v>3996.2901886620989</v>
      </c>
      <c r="EE155" s="4">
        <v>4446.5464093250112</v>
      </c>
      <c r="EF155" s="4">
        <v>5486.7083030655003</v>
      </c>
      <c r="EG155" s="4">
        <v>7716.4793773955435</v>
      </c>
      <c r="EH155" s="4">
        <v>9219.5947593325636</v>
      </c>
      <c r="EI155" s="4">
        <v>12841.70012403938</v>
      </c>
      <c r="EJ155" s="4">
        <v>16859.730877487029</v>
      </c>
      <c r="EK155" s="4">
        <v>18485.564571631101</v>
      </c>
      <c r="EL155" s="4">
        <v>4547.8909662297592</v>
      </c>
      <c r="EM155" s="4">
        <v>5901.4247479297683</v>
      </c>
      <c r="EN155" s="4">
        <v>8293.3578638751242</v>
      </c>
      <c r="EO155" s="4">
        <v>9044.7522908688243</v>
      </c>
      <c r="EP155" s="4">
        <v>9916.8633756241288</v>
      </c>
      <c r="EQ155" s="4">
        <v>16955.42586180539</v>
      </c>
      <c r="ER155" s="4">
        <v>2465.6870477114198</v>
      </c>
      <c r="ES155" s="4">
        <v>4386.7569597607426</v>
      </c>
      <c r="ET155" s="4">
        <v>6683.7007619675323</v>
      </c>
      <c r="EU155" s="4">
        <v>9344.2031218314169</v>
      </c>
      <c r="EV155" s="4">
        <v>0</v>
      </c>
      <c r="EW155" s="4">
        <v>3172.9745098268158</v>
      </c>
      <c r="EX155" s="4">
        <v>2213.537393903363</v>
      </c>
      <c r="EY155" s="4">
        <v>3879.9989827287168</v>
      </c>
      <c r="EZ155" s="4">
        <v>5009.0002298609561</v>
      </c>
      <c r="FA155" s="4">
        <v>5681.2176242246551</v>
      </c>
      <c r="FB155" s="4">
        <v>6686.0758246217529</v>
      </c>
      <c r="FC155" s="4">
        <v>3904.8993014279899</v>
      </c>
      <c r="FD155" s="4">
        <v>4211.1775159468179</v>
      </c>
      <c r="FE155" s="4">
        <v>5210.4621492354663</v>
      </c>
      <c r="FF155" s="4">
        <v>5174.0027044060862</v>
      </c>
      <c r="FG155" s="4">
        <v>7073.6260973233402</v>
      </c>
      <c r="FH155" s="4">
        <v>6752.05391236376</v>
      </c>
      <c r="FI155" s="4">
        <v>6677.1275832247084</v>
      </c>
      <c r="FJ155" s="4">
        <v>9748.9581113448439</v>
      </c>
      <c r="FK155" s="4"/>
      <c r="FL155" s="4">
        <v>3338164.5623311</v>
      </c>
    </row>
    <row r="156" spans="1:168" x14ac:dyDescent="0.25">
      <c r="A156" s="3">
        <v>4275</v>
      </c>
      <c r="B156" s="4">
        <v>16191.073983711351</v>
      </c>
      <c r="C156" s="4">
        <v>27371.071042623051</v>
      </c>
      <c r="D156" s="4">
        <v>27528.02805254699</v>
      </c>
      <c r="E156" s="4">
        <v>27191.71667920984</v>
      </c>
      <c r="F156" s="4">
        <v>27642.750847945601</v>
      </c>
      <c r="G156" s="4">
        <v>23882.305128992521</v>
      </c>
      <c r="H156" s="4">
        <v>25125.842094019161</v>
      </c>
      <c r="I156" s="4">
        <v>26154.784794077601</v>
      </c>
      <c r="J156" s="4">
        <v>26706.861278129822</v>
      </c>
      <c r="K156" s="4">
        <v>27689.718690128619</v>
      </c>
      <c r="L156" s="4">
        <v>30055.05235090389</v>
      </c>
      <c r="M156" s="4">
        <v>30692.392860305288</v>
      </c>
      <c r="N156" s="4">
        <v>21317.680472138109</v>
      </c>
      <c r="O156" s="4">
        <v>23616.906117476799</v>
      </c>
      <c r="P156" s="4">
        <v>24061.116228915431</v>
      </c>
      <c r="Q156" s="4">
        <v>24902.908736368241</v>
      </c>
      <c r="R156" s="4">
        <v>24979.721974870281</v>
      </c>
      <c r="S156" s="4">
        <v>24708.929749980951</v>
      </c>
      <c r="T156" s="4">
        <v>25949.417805755969</v>
      </c>
      <c r="U156" s="4">
        <v>26986.623005864039</v>
      </c>
      <c r="V156" s="4">
        <v>27845.275752061159</v>
      </c>
      <c r="W156" s="4">
        <v>28121.73682153946</v>
      </c>
      <c r="X156" s="4">
        <v>29363.31904391713</v>
      </c>
      <c r="Y156" s="4">
        <v>20178.242236432288</v>
      </c>
      <c r="Z156" s="4">
        <v>23308.300311800089</v>
      </c>
      <c r="AA156" s="4">
        <v>22681.098807529339</v>
      </c>
      <c r="AB156" s="4">
        <v>22950.28005682307</v>
      </c>
      <c r="AC156" s="4">
        <v>22962.402938404612</v>
      </c>
      <c r="AD156" s="4">
        <v>23612.844602822592</v>
      </c>
      <c r="AE156" s="4">
        <v>25266.262489858611</v>
      </c>
      <c r="AF156" s="4">
        <v>26020.089151674762</v>
      </c>
      <c r="AG156" s="4">
        <v>25877.759109359791</v>
      </c>
      <c r="AH156" s="4">
        <v>26879.6553003833</v>
      </c>
      <c r="AI156" s="4">
        <v>31467.933786896028</v>
      </c>
      <c r="AJ156" s="4">
        <v>32272.139553153291</v>
      </c>
      <c r="AK156" s="4">
        <v>32178.642623081549</v>
      </c>
      <c r="AL156" s="4">
        <v>16227.5204456309</v>
      </c>
      <c r="AM156" s="4">
        <v>19475.052873492448</v>
      </c>
      <c r="AN156" s="4">
        <v>19088.30787573124</v>
      </c>
      <c r="AO156" s="4">
        <v>19353.602438519989</v>
      </c>
      <c r="AP156" s="4">
        <v>20360.121222145721</v>
      </c>
      <c r="AQ156" s="4">
        <v>23009.369313825689</v>
      </c>
      <c r="AR156" s="4">
        <v>24399.967166523609</v>
      </c>
      <c r="AS156" s="4">
        <v>23955.24285204439</v>
      </c>
      <c r="AT156" s="4">
        <v>24928.570495639739</v>
      </c>
      <c r="AU156" s="4">
        <v>27862.875896313592</v>
      </c>
      <c r="AV156" s="4">
        <v>28650.476156155561</v>
      </c>
      <c r="AW156" s="4">
        <v>30569.838553467351</v>
      </c>
      <c r="AX156" s="4">
        <v>31499.558967493529</v>
      </c>
      <c r="AY156" s="4">
        <v>31240.6786268705</v>
      </c>
      <c r="AZ156" s="4">
        <v>31665.39040883672</v>
      </c>
      <c r="BA156" s="4">
        <v>16148.52842565693</v>
      </c>
      <c r="BB156" s="4">
        <v>16857.25038389719</v>
      </c>
      <c r="BC156" s="4">
        <v>22715.329336517942</v>
      </c>
      <c r="BD156" s="4">
        <v>23939.843459949469</v>
      </c>
      <c r="BE156" s="4">
        <v>22031.112691620528</v>
      </c>
      <c r="BF156" s="4">
        <v>22877.107863094901</v>
      </c>
      <c r="BG156" s="4">
        <v>24164.274872206821</v>
      </c>
      <c r="BH156" s="4">
        <v>27439.329048243351</v>
      </c>
      <c r="BI156" s="4">
        <v>27858.226810515211</v>
      </c>
      <c r="BJ156" s="4">
        <v>29557.6288871857</v>
      </c>
      <c r="BK156" s="4">
        <v>29588.655271633728</v>
      </c>
      <c r="BL156" s="4">
        <v>29754.60622208373</v>
      </c>
      <c r="BM156" s="4">
        <v>30364.53297036967</v>
      </c>
      <c r="BN156" s="4">
        <v>31523.86865087055</v>
      </c>
      <c r="BO156" s="4">
        <v>13067.08921982424</v>
      </c>
      <c r="BP156" s="4">
        <v>12972.556949962451</v>
      </c>
      <c r="BQ156" s="4">
        <v>14104.92358287957</v>
      </c>
      <c r="BR156" s="4">
        <v>19330.951699161869</v>
      </c>
      <c r="BS156" s="4">
        <v>20185.527719565969</v>
      </c>
      <c r="BT156" s="4">
        <v>22713.961833505091</v>
      </c>
      <c r="BU156" s="4">
        <v>23049.11435117574</v>
      </c>
      <c r="BV156" s="4">
        <v>24298.896655578581</v>
      </c>
      <c r="BW156" s="4">
        <v>25252.598155430722</v>
      </c>
      <c r="BX156" s="4">
        <v>26497.258824866291</v>
      </c>
      <c r="BY156" s="4">
        <v>28607.450946200752</v>
      </c>
      <c r="BZ156" s="4">
        <v>28877.190748064699</v>
      </c>
      <c r="CA156" s="4">
        <v>30070.258831818781</v>
      </c>
      <c r="CB156" s="4">
        <v>31250.672484706141</v>
      </c>
      <c r="CC156" s="4">
        <v>13101.93721812424</v>
      </c>
      <c r="CD156" s="4">
        <v>14068.06233101518</v>
      </c>
      <c r="CE156" s="4">
        <v>18363.571394064391</v>
      </c>
      <c r="CF156" s="4">
        <v>18092.36382237279</v>
      </c>
      <c r="CG156" s="4">
        <v>19018.37805769944</v>
      </c>
      <c r="CH156" s="4">
        <v>20006.244424457662</v>
      </c>
      <c r="CI156" s="4">
        <v>21605.0048419989</v>
      </c>
      <c r="CJ156" s="4">
        <v>23853.882569703179</v>
      </c>
      <c r="CK156" s="4">
        <v>25466.487785978152</v>
      </c>
      <c r="CL156" s="4">
        <v>26165.250352922802</v>
      </c>
      <c r="CM156" s="4">
        <v>26727.89014248706</v>
      </c>
      <c r="CN156" s="4">
        <v>27495.40538777463</v>
      </c>
      <c r="CO156" s="4">
        <v>19122.068600771981</v>
      </c>
      <c r="CP156" s="4">
        <v>22211.27414195508</v>
      </c>
      <c r="CQ156" s="4">
        <v>24239.916773440851</v>
      </c>
      <c r="CR156" s="4">
        <v>24253.171940075568</v>
      </c>
      <c r="CS156" s="4">
        <v>25192.895592771689</v>
      </c>
      <c r="CT156" s="4">
        <v>26113.903069450349</v>
      </c>
      <c r="CU156" s="4">
        <v>31913.462039371181</v>
      </c>
      <c r="CV156" s="4">
        <v>32152.219257691471</v>
      </c>
      <c r="CW156" s="4">
        <v>20513.326175317761</v>
      </c>
      <c r="CX156" s="4">
        <v>23406.160063395779</v>
      </c>
      <c r="CY156" s="4">
        <v>23853.265243445621</v>
      </c>
      <c r="CZ156" s="4">
        <v>24937.17959389944</v>
      </c>
      <c r="DA156" s="4">
        <v>25602.231148239891</v>
      </c>
      <c r="DB156" s="4">
        <v>31289.34421262133</v>
      </c>
      <c r="DC156" s="4">
        <v>8759.5068322123698</v>
      </c>
      <c r="DD156" s="4">
        <v>11560.129967631799</v>
      </c>
      <c r="DE156" s="4">
        <v>13351.53990338413</v>
      </c>
      <c r="DF156" s="4">
        <v>18600.046811382181</v>
      </c>
      <c r="DG156" s="4">
        <v>21246.628316496699</v>
      </c>
      <c r="DH156" s="4">
        <v>21739.944742961281</v>
      </c>
      <c r="DI156" s="4">
        <v>23414.432289028871</v>
      </c>
      <c r="DJ156" s="4">
        <v>22342.520617899871</v>
      </c>
      <c r="DK156" s="4">
        <v>26415.8872135116</v>
      </c>
      <c r="DL156" s="4">
        <v>26607.15044370867</v>
      </c>
      <c r="DM156" s="4">
        <v>28441.551176639408</v>
      </c>
      <c r="DN156" s="4">
        <v>28352.060321669818</v>
      </c>
      <c r="DO156" s="4">
        <v>31299.74274327391</v>
      </c>
      <c r="DP156" s="4">
        <v>6235.8889868458664</v>
      </c>
      <c r="DQ156" s="4">
        <v>8598.1853570429066</v>
      </c>
      <c r="DR156" s="4">
        <v>6945.586442061549</v>
      </c>
      <c r="DS156" s="4">
        <v>8385.1242301529674</v>
      </c>
      <c r="DT156" s="4">
        <v>9159.1573825058913</v>
      </c>
      <c r="DU156" s="4">
        <v>10392.24180780079</v>
      </c>
      <c r="DV156" s="4">
        <v>13193.65353081902</v>
      </c>
      <c r="DW156" s="4">
        <v>16368.36516498928</v>
      </c>
      <c r="DX156" s="4">
        <v>17568.600693537232</v>
      </c>
      <c r="DY156" s="4">
        <v>19064.021412071819</v>
      </c>
      <c r="DZ156" s="4">
        <v>20411.646381178001</v>
      </c>
      <c r="EA156" s="4">
        <v>20662.545366653128</v>
      </c>
      <c r="EB156" s="4">
        <v>28175.697051177569</v>
      </c>
      <c r="EC156" s="4">
        <v>29174.550339941648</v>
      </c>
      <c r="ED156" s="4">
        <v>5198.5963408615244</v>
      </c>
      <c r="EE156" s="4">
        <v>5648.8525615244362</v>
      </c>
      <c r="EF156" s="4">
        <v>5967.5922337232487</v>
      </c>
      <c r="EG156" s="4">
        <v>8197.3633080532909</v>
      </c>
      <c r="EH156" s="4">
        <v>9609.7805649426045</v>
      </c>
      <c r="EI156" s="4">
        <v>12430.67132318678</v>
      </c>
      <c r="EJ156" s="4">
        <v>16448.702076634439</v>
      </c>
      <c r="EK156" s="4">
        <v>18074.535770778512</v>
      </c>
      <c r="EL156" s="4">
        <v>5028.7748968875076</v>
      </c>
      <c r="EM156" s="4">
        <v>6382.3086785875166</v>
      </c>
      <c r="EN156" s="4">
        <v>8758.9187329484648</v>
      </c>
      <c r="EO156" s="4">
        <v>8634.8070815614537</v>
      </c>
      <c r="EP156" s="4">
        <v>9505.8345747715321</v>
      </c>
      <c r="EQ156" s="4">
        <v>16544.397060952801</v>
      </c>
      <c r="ER156" s="4">
        <v>3667.9931999108439</v>
      </c>
      <c r="ES156" s="4">
        <v>4867.6408904184918</v>
      </c>
      <c r="ET156" s="4">
        <v>7164.5846926252798</v>
      </c>
      <c r="EU156" s="4">
        <v>8933.1743209788256</v>
      </c>
      <c r="EV156" s="4">
        <v>3172.9745098268149</v>
      </c>
      <c r="EW156" s="4">
        <v>0</v>
      </c>
      <c r="EX156" s="4">
        <v>959.43711592345267</v>
      </c>
      <c r="EY156" s="4">
        <v>2911.8490554790178</v>
      </c>
      <c r="EZ156" s="4">
        <v>4403.6799715113548</v>
      </c>
      <c r="FA156" s="4">
        <v>5134.5176392440244</v>
      </c>
      <c r="FB156" s="4">
        <v>6139.3758396411231</v>
      </c>
      <c r="FC156" s="4">
        <v>1051.0141634269289</v>
      </c>
      <c r="FD156" s="4">
        <v>3208.431799974574</v>
      </c>
      <c r="FE156" s="4">
        <v>4207.7164332632237</v>
      </c>
      <c r="FF156" s="4">
        <v>4171.2569884338436</v>
      </c>
      <c r="FG156" s="4">
        <v>6070.8803813510985</v>
      </c>
      <c r="FH156" s="4">
        <v>5749.3081963915183</v>
      </c>
      <c r="FI156" s="4">
        <v>5674.3818672524667</v>
      </c>
      <c r="FJ156" s="4">
        <v>8746.2123953726023</v>
      </c>
      <c r="FK156" s="4"/>
      <c r="FL156" s="4">
        <v>3309023.0710430429</v>
      </c>
    </row>
    <row r="157" spans="1:168" x14ac:dyDescent="0.25">
      <c r="A157" s="3">
        <v>4276</v>
      </c>
      <c r="B157" s="4">
        <v>15231.636867787891</v>
      </c>
      <c r="C157" s="4">
        <v>26411.6339266996</v>
      </c>
      <c r="D157" s="4">
        <v>26568.590936623528</v>
      </c>
      <c r="E157" s="4">
        <v>26232.279563286389</v>
      </c>
      <c r="F157" s="4">
        <v>26683.31373202215</v>
      </c>
      <c r="G157" s="4">
        <v>22922.86801306907</v>
      </c>
      <c r="H157" s="4">
        <v>24166.40497809571</v>
      </c>
      <c r="I157" s="4">
        <v>25195.34767815415</v>
      </c>
      <c r="J157" s="4">
        <v>25747.424162206371</v>
      </c>
      <c r="K157" s="4">
        <v>26730.281574205172</v>
      </c>
      <c r="L157" s="4">
        <v>29095.61523498044</v>
      </c>
      <c r="M157" s="4">
        <v>29732.95574438183</v>
      </c>
      <c r="N157" s="4">
        <v>20358.243356214662</v>
      </c>
      <c r="O157" s="4">
        <v>22657.469001553349</v>
      </c>
      <c r="P157" s="4">
        <v>23101.67911299198</v>
      </c>
      <c r="Q157" s="4">
        <v>23943.47162044478</v>
      </c>
      <c r="R157" s="4">
        <v>24020.28485894683</v>
      </c>
      <c r="S157" s="4">
        <v>23749.4926340575</v>
      </c>
      <c r="T157" s="4">
        <v>24989.980689832511</v>
      </c>
      <c r="U157" s="4">
        <v>26027.185889940589</v>
      </c>
      <c r="V157" s="4">
        <v>26885.838636137709</v>
      </c>
      <c r="W157" s="4">
        <v>27162.299705615998</v>
      </c>
      <c r="X157" s="4">
        <v>28403.88192799368</v>
      </c>
      <c r="Y157" s="4">
        <v>19218.805120508841</v>
      </c>
      <c r="Z157" s="4">
        <v>22348.863195876631</v>
      </c>
      <c r="AA157" s="4">
        <v>21721.661691605888</v>
      </c>
      <c r="AB157" s="4">
        <v>21990.84294089962</v>
      </c>
      <c r="AC157" s="4">
        <v>22002.96582248115</v>
      </c>
      <c r="AD157" s="4">
        <v>22653.407486899141</v>
      </c>
      <c r="AE157" s="4">
        <v>24306.82537393516</v>
      </c>
      <c r="AF157" s="4">
        <v>25060.6520357513</v>
      </c>
      <c r="AG157" s="4">
        <v>24918.321993436341</v>
      </c>
      <c r="AH157" s="4">
        <v>25920.218184459849</v>
      </c>
      <c r="AI157" s="4">
        <v>30508.496670972581</v>
      </c>
      <c r="AJ157" s="4">
        <v>31312.70243722984</v>
      </c>
      <c r="AK157" s="4">
        <v>31219.205507158091</v>
      </c>
      <c r="AL157" s="4">
        <v>15268.08332970744</v>
      </c>
      <c r="AM157" s="4">
        <v>18515.61575756899</v>
      </c>
      <c r="AN157" s="4">
        <v>18128.870759807789</v>
      </c>
      <c r="AO157" s="4">
        <v>18394.165322596531</v>
      </c>
      <c r="AP157" s="4">
        <v>19400.68410622227</v>
      </c>
      <c r="AQ157" s="4">
        <v>22049.932197902239</v>
      </c>
      <c r="AR157" s="4">
        <v>23440.530050600151</v>
      </c>
      <c r="AS157" s="4">
        <v>22995.805736120939</v>
      </c>
      <c r="AT157" s="4">
        <v>23969.133379716281</v>
      </c>
      <c r="AU157" s="4">
        <v>26903.43878039013</v>
      </c>
      <c r="AV157" s="4">
        <v>27691.03904023211</v>
      </c>
      <c r="AW157" s="4">
        <v>29610.401437543889</v>
      </c>
      <c r="AX157" s="4">
        <v>30540.121851570071</v>
      </c>
      <c r="AY157" s="4">
        <v>30281.241510947049</v>
      </c>
      <c r="AZ157" s="4">
        <v>30705.953292913258</v>
      </c>
      <c r="BA157" s="4">
        <v>15189.09130973348</v>
      </c>
      <c r="BB157" s="4">
        <v>15897.813267973739</v>
      </c>
      <c r="BC157" s="4">
        <v>21755.892220594491</v>
      </c>
      <c r="BD157" s="4">
        <v>22980.406344026011</v>
      </c>
      <c r="BE157" s="4">
        <v>21071.675575697082</v>
      </c>
      <c r="BF157" s="4">
        <v>21917.67074717144</v>
      </c>
      <c r="BG157" s="4">
        <v>23204.837756283359</v>
      </c>
      <c r="BH157" s="4">
        <v>26479.891932319901</v>
      </c>
      <c r="BI157" s="4">
        <v>26898.78969459176</v>
      </c>
      <c r="BJ157" s="4">
        <v>28598.191771262242</v>
      </c>
      <c r="BK157" s="4">
        <v>28629.218155710281</v>
      </c>
      <c r="BL157" s="4">
        <v>28795.16910616028</v>
      </c>
      <c r="BM157" s="4">
        <v>29405.095854446208</v>
      </c>
      <c r="BN157" s="4">
        <v>30564.4315349471</v>
      </c>
      <c r="BO157" s="4">
        <v>12107.652103900789</v>
      </c>
      <c r="BP157" s="4">
        <v>12013.119834039</v>
      </c>
      <c r="BQ157" s="4">
        <v>13145.486466956119</v>
      </c>
      <c r="BR157" s="4">
        <v>18371.514583238411</v>
      </c>
      <c r="BS157" s="4">
        <v>19226.090603642511</v>
      </c>
      <c r="BT157" s="4">
        <v>21754.52471758164</v>
      </c>
      <c r="BU157" s="4">
        <v>22089.677235252289</v>
      </c>
      <c r="BV157" s="4">
        <v>23339.459539655119</v>
      </c>
      <c r="BW157" s="4">
        <v>24293.161039507271</v>
      </c>
      <c r="BX157" s="4">
        <v>25537.82170894284</v>
      </c>
      <c r="BY157" s="4">
        <v>27648.01383027729</v>
      </c>
      <c r="BZ157" s="4">
        <v>27917.753632141241</v>
      </c>
      <c r="CA157" s="4">
        <v>29110.82171589533</v>
      </c>
      <c r="CB157" s="4">
        <v>30291.23536878268</v>
      </c>
      <c r="CC157" s="4">
        <v>12142.500102200789</v>
      </c>
      <c r="CD157" s="4">
        <v>13108.625215091721</v>
      </c>
      <c r="CE157" s="4">
        <v>17404.134278140929</v>
      </c>
      <c r="CF157" s="4">
        <v>17132.926706449329</v>
      </c>
      <c r="CG157" s="4">
        <v>18058.940941775989</v>
      </c>
      <c r="CH157" s="4">
        <v>19046.807308534211</v>
      </c>
      <c r="CI157" s="4">
        <v>20645.567726075449</v>
      </c>
      <c r="CJ157" s="4">
        <v>22894.445453779721</v>
      </c>
      <c r="CK157" s="4">
        <v>24507.050670054701</v>
      </c>
      <c r="CL157" s="4">
        <v>25205.81323699934</v>
      </c>
      <c r="CM157" s="4">
        <v>25768.453026563609</v>
      </c>
      <c r="CN157" s="4">
        <v>26535.968271851169</v>
      </c>
      <c r="CO157" s="4">
        <v>18162.63148484852</v>
      </c>
      <c r="CP157" s="4">
        <v>21251.83702603163</v>
      </c>
      <c r="CQ157" s="4">
        <v>23280.4796575174</v>
      </c>
      <c r="CR157" s="4">
        <v>23293.734824152121</v>
      </c>
      <c r="CS157" s="4">
        <v>24233.458476848231</v>
      </c>
      <c r="CT157" s="4">
        <v>25154.465953526891</v>
      </c>
      <c r="CU157" s="4">
        <v>30954.024923447731</v>
      </c>
      <c r="CV157" s="4">
        <v>31192.782141768021</v>
      </c>
      <c r="CW157" s="4">
        <v>19553.8890593943</v>
      </c>
      <c r="CX157" s="4">
        <v>22446.722947472332</v>
      </c>
      <c r="CY157" s="4">
        <v>22893.82812752216</v>
      </c>
      <c r="CZ157" s="4">
        <v>23977.742477975989</v>
      </c>
      <c r="DA157" s="4">
        <v>24642.794032316429</v>
      </c>
      <c r="DB157" s="4">
        <v>30329.90709669788</v>
      </c>
      <c r="DC157" s="4">
        <v>7800.0697162889173</v>
      </c>
      <c r="DD157" s="4">
        <v>10600.692851708351</v>
      </c>
      <c r="DE157" s="4">
        <v>12392.102787460681</v>
      </c>
      <c r="DF157" s="4">
        <v>17640.609695458719</v>
      </c>
      <c r="DG157" s="4">
        <v>20287.191200573241</v>
      </c>
      <c r="DH157" s="4">
        <v>20780.50762703783</v>
      </c>
      <c r="DI157" s="4">
        <v>22454.995173105421</v>
      </c>
      <c r="DJ157" s="4">
        <v>21383.083501976409</v>
      </c>
      <c r="DK157" s="4">
        <v>25456.450097588149</v>
      </c>
      <c r="DL157" s="4">
        <v>25647.713327785219</v>
      </c>
      <c r="DM157" s="4">
        <v>27482.11406071595</v>
      </c>
      <c r="DN157" s="4">
        <v>27392.62320574636</v>
      </c>
      <c r="DO157" s="4">
        <v>30340.305627350459</v>
      </c>
      <c r="DP157" s="4">
        <v>5276.4518709224139</v>
      </c>
      <c r="DQ157" s="4">
        <v>7638.7482411194542</v>
      </c>
      <c r="DR157" s="4">
        <v>5986.1493261380974</v>
      </c>
      <c r="DS157" s="4">
        <v>7425.6871142295149</v>
      </c>
      <c r="DT157" s="4">
        <v>8199.7202665824389</v>
      </c>
      <c r="DU157" s="4">
        <v>9432.804691877338</v>
      </c>
      <c r="DV157" s="4">
        <v>12234.216414895571</v>
      </c>
      <c r="DW157" s="4">
        <v>15408.928049065829</v>
      </c>
      <c r="DX157" s="4">
        <v>16609.163577613781</v>
      </c>
      <c r="DY157" s="4">
        <v>18104.584296148369</v>
      </c>
      <c r="DZ157" s="4">
        <v>19452.20926525454</v>
      </c>
      <c r="EA157" s="4">
        <v>19703.108250729681</v>
      </c>
      <c r="EB157" s="4">
        <v>27216.259935254111</v>
      </c>
      <c r="EC157" s="4">
        <v>28215.113224018191</v>
      </c>
      <c r="ED157" s="4">
        <v>4239.1592249380719</v>
      </c>
      <c r="EE157" s="4">
        <v>4689.4154456009837</v>
      </c>
      <c r="EF157" s="4">
        <v>5008.1551177997962</v>
      </c>
      <c r="EG157" s="4">
        <v>7237.9261921298375</v>
      </c>
      <c r="EH157" s="4">
        <v>8650.3434490191521</v>
      </c>
      <c r="EI157" s="4">
        <v>11471.234207263329</v>
      </c>
      <c r="EJ157" s="4">
        <v>15489.264960710991</v>
      </c>
      <c r="EK157" s="4">
        <v>17115.09865485505</v>
      </c>
      <c r="EL157" s="4">
        <v>4069.3377809640551</v>
      </c>
      <c r="EM157" s="4">
        <v>5422.8715626640642</v>
      </c>
      <c r="EN157" s="4">
        <v>7799.4816170250106</v>
      </c>
      <c r="EO157" s="4">
        <v>7675.3699656380013</v>
      </c>
      <c r="EP157" s="4">
        <v>8546.3974588480796</v>
      </c>
      <c r="EQ157" s="4">
        <v>15584.959945029341</v>
      </c>
      <c r="ER157" s="4">
        <v>2708.556083987392</v>
      </c>
      <c r="ES157" s="4">
        <v>3908.2037744950389</v>
      </c>
      <c r="ET157" s="4">
        <v>6205.1475767018273</v>
      </c>
      <c r="EU157" s="4">
        <v>7973.7372050553731</v>
      </c>
      <c r="EV157" s="4">
        <v>2213.537393903362</v>
      </c>
      <c r="EW157" s="4">
        <v>959.43711592345267</v>
      </c>
      <c r="EX157" s="4">
        <v>0</v>
      </c>
      <c r="EY157" s="4">
        <v>1952.4119395555649</v>
      </c>
      <c r="EZ157" s="4">
        <v>3444.2428555879019</v>
      </c>
      <c r="FA157" s="4">
        <v>4175.080523320572</v>
      </c>
      <c r="FB157" s="4">
        <v>5179.9387237176707</v>
      </c>
      <c r="FC157" s="4">
        <v>1942.7164695322949</v>
      </c>
      <c r="FD157" s="4">
        <v>2248.994684051122</v>
      </c>
      <c r="FE157" s="4">
        <v>3248.2793173397708</v>
      </c>
      <c r="FF157" s="4">
        <v>3211.8198725103912</v>
      </c>
      <c r="FG157" s="4">
        <v>5111.4432654276461</v>
      </c>
      <c r="FH157" s="4">
        <v>4789.8710804680659</v>
      </c>
      <c r="FI157" s="4">
        <v>4714.9447513290143</v>
      </c>
      <c r="FJ157" s="4">
        <v>7786.7752794491489</v>
      </c>
      <c r="FK157" s="4"/>
      <c r="FL157" s="4">
        <v>3154485.9605695484</v>
      </c>
    </row>
    <row r="158" spans="1:168" x14ac:dyDescent="0.25">
      <c r="A158" s="3">
        <v>4277</v>
      </c>
      <c r="B158" s="4">
        <v>13279.224928232319</v>
      </c>
      <c r="C158" s="4">
        <v>24669.218107296751</v>
      </c>
      <c r="D158" s="4">
        <v>24821.237242079638</v>
      </c>
      <c r="E158" s="4">
        <v>24279.867623730828</v>
      </c>
      <c r="F158" s="4">
        <v>24730.90179246659</v>
      </c>
      <c r="G158" s="4">
        <v>21916.116588704241</v>
      </c>
      <c r="H158" s="4">
        <v>23037.231411345099</v>
      </c>
      <c r="I158" s="4">
        <v>23242.93573859859</v>
      </c>
      <c r="J158" s="4">
        <v>23795.01222265081</v>
      </c>
      <c r="K158" s="4">
        <v>24777.869634649611</v>
      </c>
      <c r="L158" s="4">
        <v>27143.203295424879</v>
      </c>
      <c r="M158" s="4">
        <v>27780.543804826269</v>
      </c>
      <c r="N158" s="4">
        <v>19351.491931849829</v>
      </c>
      <c r="O158" s="4">
        <v>20705.057061997781</v>
      </c>
      <c r="P158" s="4">
        <v>21149.267173436408</v>
      </c>
      <c r="Q158" s="4">
        <v>21991.059680889219</v>
      </c>
      <c r="R158" s="4">
        <v>22067.87291939127</v>
      </c>
      <c r="S158" s="4">
        <v>21797.080694501939</v>
      </c>
      <c r="T158" s="4">
        <v>23037.568750276951</v>
      </c>
      <c r="U158" s="4">
        <v>24074.773950385032</v>
      </c>
      <c r="V158" s="4">
        <v>24933.426696582152</v>
      </c>
      <c r="W158" s="4">
        <v>25209.887766060441</v>
      </c>
      <c r="X158" s="4">
        <v>26451.469988438119</v>
      </c>
      <c r="Y158" s="4">
        <v>18212.053696144008</v>
      </c>
      <c r="Z158" s="4">
        <v>21132.219849977999</v>
      </c>
      <c r="AA158" s="4">
        <v>19769.24975205032</v>
      </c>
      <c r="AB158" s="4">
        <v>20038.431001344052</v>
      </c>
      <c r="AC158" s="4">
        <v>20050.553882925589</v>
      </c>
      <c r="AD158" s="4">
        <v>20700.99554734358</v>
      </c>
      <c r="AE158" s="4">
        <v>22354.413434379599</v>
      </c>
      <c r="AF158" s="4">
        <v>23108.240096195739</v>
      </c>
      <c r="AG158" s="4">
        <v>22965.91005388078</v>
      </c>
      <c r="AH158" s="4">
        <v>23967.806244904292</v>
      </c>
      <c r="AI158" s="4">
        <v>28556.084731416999</v>
      </c>
      <c r="AJ158" s="4">
        <v>29360.290497674261</v>
      </c>
      <c r="AK158" s="4">
        <v>29266.793567602512</v>
      </c>
      <c r="AL158" s="4">
        <v>14261.33190534262</v>
      </c>
      <c r="AM158" s="4">
        <v>17508.864333204168</v>
      </c>
      <c r="AN158" s="4">
        <v>17122.11933544296</v>
      </c>
      <c r="AO158" s="4">
        <v>17387.413898231709</v>
      </c>
      <c r="AP158" s="4">
        <v>18393.932681857441</v>
      </c>
      <c r="AQ158" s="4">
        <v>20097.520258346671</v>
      </c>
      <c r="AR158" s="4">
        <v>21488.11811104459</v>
      </c>
      <c r="AS158" s="4">
        <v>21043.393796565371</v>
      </c>
      <c r="AT158" s="4">
        <v>22016.72144016072</v>
      </c>
      <c r="AU158" s="4">
        <v>24951.026840834569</v>
      </c>
      <c r="AV158" s="4">
        <v>25738.627100676531</v>
      </c>
      <c r="AW158" s="4">
        <v>27657.98949798831</v>
      </c>
      <c r="AX158" s="4">
        <v>28587.709912014489</v>
      </c>
      <c r="AY158" s="4">
        <v>28328.82957139147</v>
      </c>
      <c r="AZ158" s="4">
        <v>28753.541353357679</v>
      </c>
      <c r="BA158" s="4">
        <v>14245.36902202021</v>
      </c>
      <c r="BB158" s="4">
        <v>14891.061843608921</v>
      </c>
      <c r="BC158" s="4">
        <v>19803.480281038919</v>
      </c>
      <c r="BD158" s="4">
        <v>21027.99440447045</v>
      </c>
      <c r="BE158" s="4">
        <v>19119.263636141521</v>
      </c>
      <c r="BF158" s="4">
        <v>19965.258807615879</v>
      </c>
      <c r="BG158" s="4">
        <v>21252.425816727799</v>
      </c>
      <c r="BH158" s="4">
        <v>24527.479992764322</v>
      </c>
      <c r="BI158" s="4">
        <v>24946.37775503617</v>
      </c>
      <c r="BJ158" s="4">
        <v>26645.779831706659</v>
      </c>
      <c r="BK158" s="4">
        <v>26676.806216154691</v>
      </c>
      <c r="BL158" s="4">
        <v>26842.757166604701</v>
      </c>
      <c r="BM158" s="4">
        <v>27452.683914890629</v>
      </c>
      <c r="BN158" s="4">
        <v>28612.019595391532</v>
      </c>
      <c r="BO158" s="4">
        <v>12083.56909631587</v>
      </c>
      <c r="BP158" s="4">
        <v>11989.036826454079</v>
      </c>
      <c r="BQ158" s="4">
        <v>12201.76417924284</v>
      </c>
      <c r="BR158" s="4">
        <v>16419.10264368284</v>
      </c>
      <c r="BS158" s="4">
        <v>17273.67866408695</v>
      </c>
      <c r="BT158" s="4">
        <v>19802.112778026079</v>
      </c>
      <c r="BU158" s="4">
        <v>20137.265295696721</v>
      </c>
      <c r="BV158" s="4">
        <v>21387.047600099559</v>
      </c>
      <c r="BW158" s="4">
        <v>22340.749099951699</v>
      </c>
      <c r="BX158" s="4">
        <v>23585.409769387261</v>
      </c>
      <c r="BY158" s="4">
        <v>25695.601890721711</v>
      </c>
      <c r="BZ158" s="4">
        <v>25965.34169258568</v>
      </c>
      <c r="CA158" s="4">
        <v>27158.409776339759</v>
      </c>
      <c r="CB158" s="4">
        <v>28338.823429227119</v>
      </c>
      <c r="CC158" s="4">
        <v>11198.77781448751</v>
      </c>
      <c r="CD158" s="4">
        <v>12120.017374364321</v>
      </c>
      <c r="CE158" s="4">
        <v>16397.382853776111</v>
      </c>
      <c r="CF158" s="4">
        <v>16126.17528208451</v>
      </c>
      <c r="CG158" s="4">
        <v>16106.52900222043</v>
      </c>
      <c r="CH158" s="4">
        <v>17094.39536897865</v>
      </c>
      <c r="CI158" s="4">
        <v>18693.155786519888</v>
      </c>
      <c r="CJ158" s="4">
        <v>20942.03351422416</v>
      </c>
      <c r="CK158" s="4">
        <v>22554.638730499111</v>
      </c>
      <c r="CL158" s="4">
        <v>23253.401297443761</v>
      </c>
      <c r="CM158" s="4">
        <v>23816.04108700802</v>
      </c>
      <c r="CN158" s="4">
        <v>24583.5563322956</v>
      </c>
      <c r="CO158" s="4">
        <v>16210.219545292961</v>
      </c>
      <c r="CP158" s="4">
        <v>19299.425086476069</v>
      </c>
      <c r="CQ158" s="4">
        <v>21328.067717961821</v>
      </c>
      <c r="CR158" s="4">
        <v>21341.322884596539</v>
      </c>
      <c r="CS158" s="4">
        <v>22281.046537292648</v>
      </c>
      <c r="CT158" s="4">
        <v>23202.05401397133</v>
      </c>
      <c r="CU158" s="4">
        <v>29001.612983892159</v>
      </c>
      <c r="CV158" s="4">
        <v>29240.370202212449</v>
      </c>
      <c r="CW158" s="4">
        <v>17601.477119838739</v>
      </c>
      <c r="CX158" s="4">
        <v>20494.311007916771</v>
      </c>
      <c r="CY158" s="4">
        <v>20941.416187966599</v>
      </c>
      <c r="CZ158" s="4">
        <v>22025.330538420421</v>
      </c>
      <c r="DA158" s="4">
        <v>22690.382092760861</v>
      </c>
      <c r="DB158" s="4">
        <v>28377.495157142312</v>
      </c>
      <c r="DC158" s="4">
        <v>8147.5711385722616</v>
      </c>
      <c r="DD158" s="4">
        <v>9210.1545071383425</v>
      </c>
      <c r="DE158" s="4">
        <v>10439.69084790512</v>
      </c>
      <c r="DF158" s="4">
        <v>15688.19775590316</v>
      </c>
      <c r="DG158" s="4">
        <v>18334.77926101768</v>
      </c>
      <c r="DH158" s="4">
        <v>18828.09568748224</v>
      </c>
      <c r="DI158" s="4">
        <v>20502.583233549842</v>
      </c>
      <c r="DJ158" s="4">
        <v>19430.67156242083</v>
      </c>
      <c r="DK158" s="4">
        <v>23504.038158032581</v>
      </c>
      <c r="DL158" s="4">
        <v>23695.301388229651</v>
      </c>
      <c r="DM158" s="4">
        <v>25529.70212116039</v>
      </c>
      <c r="DN158" s="4">
        <v>25440.2112661908</v>
      </c>
      <c r="DO158" s="4">
        <v>28387.893687794891</v>
      </c>
      <c r="DP158" s="4">
        <v>6611.7314315158337</v>
      </c>
      <c r="DQ158" s="4">
        <v>7634.0134290244096</v>
      </c>
      <c r="DR158" s="4">
        <v>5962.066318553173</v>
      </c>
      <c r="DS158" s="4">
        <v>7401.6041066445914</v>
      </c>
      <c r="DT158" s="4">
        <v>7063.6101603628485</v>
      </c>
      <c r="DU158" s="4">
        <v>7631.1514250610762</v>
      </c>
      <c r="DV158" s="4">
        <v>10281.804475340001</v>
      </c>
      <c r="DW158" s="4">
        <v>13456.516109510259</v>
      </c>
      <c r="DX158" s="4">
        <v>14656.751638058209</v>
      </c>
      <c r="DY158" s="4">
        <v>16152.1723565928</v>
      </c>
      <c r="DZ158" s="4">
        <v>17499.797325698972</v>
      </c>
      <c r="EA158" s="4">
        <v>17750.696311174099</v>
      </c>
      <c r="EB158" s="4">
        <v>25263.84799569855</v>
      </c>
      <c r="EC158" s="4">
        <v>26262.70128446263</v>
      </c>
      <c r="ED158" s="4">
        <v>5574.4387855314917</v>
      </c>
      <c r="EE158" s="4">
        <v>5318.0505559333606</v>
      </c>
      <c r="EF158" s="4">
        <v>4984.0721102148727</v>
      </c>
      <c r="EG158" s="4">
        <v>6101.8160859102481</v>
      </c>
      <c r="EH158" s="4">
        <v>6697.9315094635849</v>
      </c>
      <c r="EI158" s="4">
        <v>9518.8222677077592</v>
      </c>
      <c r="EJ158" s="4">
        <v>13536.853021155421</v>
      </c>
      <c r="EK158" s="4">
        <v>15162.686715299489</v>
      </c>
      <c r="EL158" s="4">
        <v>4045.2547733791321</v>
      </c>
      <c r="EM158" s="4">
        <v>4463.9368794595812</v>
      </c>
      <c r="EN158" s="4">
        <v>5847.0696774694434</v>
      </c>
      <c r="EO158" s="4">
        <v>5722.958026082435</v>
      </c>
      <c r="EP158" s="4">
        <v>6593.9855192925124</v>
      </c>
      <c r="EQ158" s="4">
        <v>13632.54800547378</v>
      </c>
      <c r="ER158" s="4">
        <v>4077.3659983724929</v>
      </c>
      <c r="ES158" s="4">
        <v>3170.7315669306049</v>
      </c>
      <c r="ET158" s="4">
        <v>4356.5474036907117</v>
      </c>
      <c r="EU158" s="4">
        <v>6021.3252654998078</v>
      </c>
      <c r="EV158" s="4">
        <v>3879.9989827287159</v>
      </c>
      <c r="EW158" s="4">
        <v>2911.8490554790178</v>
      </c>
      <c r="EX158" s="4">
        <v>1952.4119395555649</v>
      </c>
      <c r="EY158" s="4">
        <v>0</v>
      </c>
      <c r="EZ158" s="4">
        <v>1491.830916032337</v>
      </c>
      <c r="FA158" s="4">
        <v>2222.6685837650061</v>
      </c>
      <c r="FB158" s="4">
        <v>3227.5267841621039</v>
      </c>
      <c r="FC158" s="4">
        <v>3532.8313080154931</v>
      </c>
      <c r="FD158" s="4">
        <v>3825.528941122273</v>
      </c>
      <c r="FE158" s="4">
        <v>3972.0533525997871</v>
      </c>
      <c r="FF158" s="4">
        <v>4788.3541295815412</v>
      </c>
      <c r="FG158" s="4">
        <v>6501.4709636374791</v>
      </c>
      <c r="FH158" s="4">
        <v>6179.8987786778989</v>
      </c>
      <c r="FI158" s="4">
        <v>6104.9724495388473</v>
      </c>
      <c r="FJ158" s="4">
        <v>7070.5429803089819</v>
      </c>
      <c r="FK158" s="4"/>
      <c r="FL158" s="4">
        <v>2917625.4962569163</v>
      </c>
    </row>
    <row r="159" spans="1:168" x14ac:dyDescent="0.25">
      <c r="A159" s="3">
        <v>4278</v>
      </c>
      <c r="B159" s="4">
        <v>12064.11392371432</v>
      </c>
      <c r="C159" s="4">
        <v>23683.322603515098</v>
      </c>
      <c r="D159" s="4">
        <v>23835.34173829799</v>
      </c>
      <c r="E159" s="4">
        <v>23293.97211994918</v>
      </c>
      <c r="F159" s="4">
        <v>23745.006288684941</v>
      </c>
      <c r="G159" s="4">
        <v>20940.895729510961</v>
      </c>
      <c r="H159" s="4">
        <v>22051.33590756344</v>
      </c>
      <c r="I159" s="4">
        <v>22257.04023481693</v>
      </c>
      <c r="J159" s="4">
        <v>22809.116718869162</v>
      </c>
      <c r="K159" s="4">
        <v>23791.974130867959</v>
      </c>
      <c r="L159" s="4">
        <v>26157.307791643219</v>
      </c>
      <c r="M159" s="4">
        <v>26794.648301044621</v>
      </c>
      <c r="N159" s="4">
        <v>18376.271072656549</v>
      </c>
      <c r="O159" s="4">
        <v>19719.161558216121</v>
      </c>
      <c r="P159" s="4">
        <v>20163.37166965476</v>
      </c>
      <c r="Q159" s="4">
        <v>21005.16417710757</v>
      </c>
      <c r="R159" s="4">
        <v>21081.97741560961</v>
      </c>
      <c r="S159" s="4">
        <v>20811.185190720291</v>
      </c>
      <c r="T159" s="4">
        <v>22051.673246495298</v>
      </c>
      <c r="U159" s="4">
        <v>23088.878446603369</v>
      </c>
      <c r="V159" s="4">
        <v>23947.531192800488</v>
      </c>
      <c r="W159" s="4">
        <v>24223.992262278789</v>
      </c>
      <c r="X159" s="4">
        <v>25465.574484656459</v>
      </c>
      <c r="Y159" s="4">
        <v>17236.832836950729</v>
      </c>
      <c r="Z159" s="4">
        <v>20146.324346196339</v>
      </c>
      <c r="AA159" s="4">
        <v>18783.354248268661</v>
      </c>
      <c r="AB159" s="4">
        <v>19052.535497562389</v>
      </c>
      <c r="AC159" s="4">
        <v>19064.65837914393</v>
      </c>
      <c r="AD159" s="4">
        <v>19715.100043561921</v>
      </c>
      <c r="AE159" s="4">
        <v>21368.51793059794</v>
      </c>
      <c r="AF159" s="4">
        <v>22122.344592414091</v>
      </c>
      <c r="AG159" s="4">
        <v>21980.01455009912</v>
      </c>
      <c r="AH159" s="4">
        <v>22981.910741122629</v>
      </c>
      <c r="AI159" s="4">
        <v>27342.393846411731</v>
      </c>
      <c r="AJ159" s="4">
        <v>28146.599612669001</v>
      </c>
      <c r="AK159" s="4">
        <v>28053.10268259724</v>
      </c>
      <c r="AL159" s="4">
        <v>13286.11104614933</v>
      </c>
      <c r="AM159" s="4">
        <v>16533.643474010889</v>
      </c>
      <c r="AN159" s="4">
        <v>16146.898476249669</v>
      </c>
      <c r="AO159" s="4">
        <v>16412.193039038419</v>
      </c>
      <c r="AP159" s="4">
        <v>17418.711822664151</v>
      </c>
      <c r="AQ159" s="4">
        <v>19111.624754565019</v>
      </c>
      <c r="AR159" s="4">
        <v>20502.222607262938</v>
      </c>
      <c r="AS159" s="4">
        <v>20057.498292783719</v>
      </c>
      <c r="AT159" s="4">
        <v>21030.825936379071</v>
      </c>
      <c r="AU159" s="4">
        <v>23965.131337052921</v>
      </c>
      <c r="AV159" s="4">
        <v>24524.93621567126</v>
      </c>
      <c r="AW159" s="4">
        <v>26444.29861298305</v>
      </c>
      <c r="AX159" s="4">
        <v>27374.019027009232</v>
      </c>
      <c r="AY159" s="4">
        <v>27115.13868638621</v>
      </c>
      <c r="AZ159" s="4">
        <v>27539.850468352419</v>
      </c>
      <c r="BA159" s="4">
        <v>13270.148162826919</v>
      </c>
      <c r="BB159" s="4">
        <v>13915.84098441563</v>
      </c>
      <c r="BC159" s="4">
        <v>18817.58477725726</v>
      </c>
      <c r="BD159" s="4">
        <v>20042.09890068879</v>
      </c>
      <c r="BE159" s="4">
        <v>18133.368132359861</v>
      </c>
      <c r="BF159" s="4">
        <v>18979.36330383423</v>
      </c>
      <c r="BG159" s="4">
        <v>20266.53031294615</v>
      </c>
      <c r="BH159" s="4">
        <v>23313.78910775905</v>
      </c>
      <c r="BI159" s="4">
        <v>23732.68687003091</v>
      </c>
      <c r="BJ159" s="4">
        <v>25432.088946701391</v>
      </c>
      <c r="BK159" s="4">
        <v>25463.115331149431</v>
      </c>
      <c r="BL159" s="4">
        <v>25629.066281599429</v>
      </c>
      <c r="BM159" s="4">
        <v>26238.993029885369</v>
      </c>
      <c r="BN159" s="4">
        <v>27398.32871038626</v>
      </c>
      <c r="BO159" s="4">
        <v>12207.0450293382</v>
      </c>
      <c r="BP159" s="4">
        <v>12112.51275947642</v>
      </c>
      <c r="BQ159" s="4">
        <v>11226.543320049561</v>
      </c>
      <c r="BR159" s="4">
        <v>15433.207139901189</v>
      </c>
      <c r="BS159" s="4">
        <v>16287.783160305289</v>
      </c>
      <c r="BT159" s="4">
        <v>18816.21727424442</v>
      </c>
      <c r="BU159" s="4">
        <v>19151.369791915069</v>
      </c>
      <c r="BV159" s="4">
        <v>20401.15209631791</v>
      </c>
      <c r="BW159" s="4">
        <v>21354.853596170051</v>
      </c>
      <c r="BX159" s="4">
        <v>22371.718884381989</v>
      </c>
      <c r="BY159" s="4">
        <v>24481.911005716451</v>
      </c>
      <c r="BZ159" s="4">
        <v>24751.650807580409</v>
      </c>
      <c r="CA159" s="4">
        <v>25944.718891334502</v>
      </c>
      <c r="CB159" s="4">
        <v>27125.132544221851</v>
      </c>
      <c r="CC159" s="4">
        <v>10223.556955294231</v>
      </c>
      <c r="CD159" s="4">
        <v>11144.79651517103</v>
      </c>
      <c r="CE159" s="4">
        <v>15422.161994582821</v>
      </c>
      <c r="CF159" s="4">
        <v>15150.954422891229</v>
      </c>
      <c r="CG159" s="4">
        <v>15120.63349843877</v>
      </c>
      <c r="CH159" s="4">
        <v>16108.499865196991</v>
      </c>
      <c r="CI159" s="4">
        <v>17707.260282738229</v>
      </c>
      <c r="CJ159" s="4">
        <v>19956.138010442501</v>
      </c>
      <c r="CK159" s="4">
        <v>21340.947845493851</v>
      </c>
      <c r="CL159" s="4">
        <v>22039.7104124385</v>
      </c>
      <c r="CM159" s="4">
        <v>22602.350202002759</v>
      </c>
      <c r="CN159" s="4">
        <v>23369.86544729034</v>
      </c>
      <c r="CO159" s="4">
        <v>15224.32404151131</v>
      </c>
      <c r="CP159" s="4">
        <v>18313.529582694409</v>
      </c>
      <c r="CQ159" s="4">
        <v>20114.37683295655</v>
      </c>
      <c r="CR159" s="4">
        <v>20127.631999591271</v>
      </c>
      <c r="CS159" s="4">
        <v>21067.355652287381</v>
      </c>
      <c r="CT159" s="4">
        <v>21988.363128966059</v>
      </c>
      <c r="CU159" s="4">
        <v>27787.922098886891</v>
      </c>
      <c r="CV159" s="4">
        <v>28026.679317207188</v>
      </c>
      <c r="CW159" s="4">
        <v>16615.58161605709</v>
      </c>
      <c r="CX159" s="4">
        <v>19476.515390039091</v>
      </c>
      <c r="CY159" s="4">
        <v>19727.725302961331</v>
      </c>
      <c r="CZ159" s="4">
        <v>20811.639653415161</v>
      </c>
      <c r="DA159" s="4">
        <v>21476.691207755601</v>
      </c>
      <c r="DB159" s="4">
        <v>27163.80427213704</v>
      </c>
      <c r="DC159" s="4">
        <v>8810.0060457672298</v>
      </c>
      <c r="DD159" s="4">
        <v>8234.9336479450576</v>
      </c>
      <c r="DE159" s="4">
        <v>9464.4699887118277</v>
      </c>
      <c r="DF159" s="4">
        <v>14669.25278708037</v>
      </c>
      <c r="DG159" s="4">
        <v>17240.241269725859</v>
      </c>
      <c r="DH159" s="4">
        <v>17614.40480247698</v>
      </c>
      <c r="DI159" s="4">
        <v>19288.89234854457</v>
      </c>
      <c r="DJ159" s="4">
        <v>18216.98067741557</v>
      </c>
      <c r="DK159" s="4">
        <v>22290.34727302731</v>
      </c>
      <c r="DL159" s="4">
        <v>22481.61050322439</v>
      </c>
      <c r="DM159" s="4">
        <v>24316.011236155118</v>
      </c>
      <c r="DN159" s="4">
        <v>24226.520381185521</v>
      </c>
      <c r="DO159" s="4">
        <v>27174.202802789619</v>
      </c>
      <c r="DP159" s="4">
        <v>7448.7048504688319</v>
      </c>
      <c r="DQ159" s="4">
        <v>8296.4483362193751</v>
      </c>
      <c r="DR159" s="4">
        <v>6624.5012257481394</v>
      </c>
      <c r="DS159" s="4">
        <v>7721.1182157024796</v>
      </c>
      <c r="DT159" s="4">
        <v>6088.3893011695609</v>
      </c>
      <c r="DU159" s="4">
        <v>6655.9305658677886</v>
      </c>
      <c r="DV159" s="4">
        <v>9295.9089715583432</v>
      </c>
      <c r="DW159" s="4">
        <v>12470.620605728611</v>
      </c>
      <c r="DX159" s="4">
        <v>13637.80666923542</v>
      </c>
      <c r="DY159" s="4">
        <v>15133.22738777001</v>
      </c>
      <c r="DZ159" s="4">
        <v>16286.1064406937</v>
      </c>
      <c r="EA159" s="4">
        <v>16537.005426168831</v>
      </c>
      <c r="EB159" s="4">
        <v>24050.157110693279</v>
      </c>
      <c r="EC159" s="4">
        <v>25049.010399457351</v>
      </c>
      <c r="ED159" s="4">
        <v>6411.4122044844898</v>
      </c>
      <c r="EE159" s="4">
        <v>5980.485463128327</v>
      </c>
      <c r="EF159" s="4">
        <v>5646.5070174098391</v>
      </c>
      <c r="EG159" s="4">
        <v>5126.5952267169596</v>
      </c>
      <c r="EH159" s="4">
        <v>5722.7106502702973</v>
      </c>
      <c r="EI159" s="4">
        <v>8501.3950302837729</v>
      </c>
      <c r="EJ159" s="4">
        <v>12517.90805233263</v>
      </c>
      <c r="EK159" s="4">
        <v>14143.7417464767</v>
      </c>
      <c r="EL159" s="4">
        <v>4707.689680574098</v>
      </c>
      <c r="EM159" s="4">
        <v>4088.2528801373501</v>
      </c>
      <c r="EN159" s="4">
        <v>4871.8488182761557</v>
      </c>
      <c r="EO159" s="4">
        <v>4747.7371668891474</v>
      </c>
      <c r="EP159" s="4">
        <v>5576.5582818685261</v>
      </c>
      <c r="EQ159" s="4">
        <v>12613.60303665098</v>
      </c>
      <c r="ER159" s="4">
        <v>4914.339417325491</v>
      </c>
      <c r="ES159" s="4">
        <v>2797.4413040479408</v>
      </c>
      <c r="ET159" s="4">
        <v>3381.3265444974231</v>
      </c>
      <c r="EU159" s="4">
        <v>4992.7047137293184</v>
      </c>
      <c r="EV159" s="4">
        <v>5009.000229860957</v>
      </c>
      <c r="EW159" s="4">
        <v>4403.6799715113548</v>
      </c>
      <c r="EX159" s="4">
        <v>3444.2428555879019</v>
      </c>
      <c r="EY159" s="4">
        <v>1491.830916032337</v>
      </c>
      <c r="EZ159" s="4">
        <v>0</v>
      </c>
      <c r="FA159" s="4">
        <v>1008.977698759743</v>
      </c>
      <c r="FB159" s="4">
        <v>2013.8358991568409</v>
      </c>
      <c r="FC159" s="4">
        <v>5024.66222404783</v>
      </c>
      <c r="FD159" s="4">
        <v>3627.6384470620469</v>
      </c>
      <c r="FE159" s="4">
        <v>3114.312859175513</v>
      </c>
      <c r="FF159" s="4">
        <v>4396.6263802116437</v>
      </c>
      <c r="FG159" s="4">
        <v>5628.3634264168049</v>
      </c>
      <c r="FH159" s="4">
        <v>5306.7912414572247</v>
      </c>
      <c r="FI159" s="4">
        <v>5231.8649123181713</v>
      </c>
      <c r="FJ159" s="4">
        <v>5855.4319757909843</v>
      </c>
      <c r="FK159" s="4"/>
      <c r="FL159" s="4">
        <v>2776845.8095536926</v>
      </c>
    </row>
    <row r="160" spans="1:168" x14ac:dyDescent="0.25">
      <c r="A160" s="3">
        <v>4279</v>
      </c>
      <c r="B160" s="4">
        <v>11059.63432991035</v>
      </c>
      <c r="C160" s="4">
        <v>23232.79598590521</v>
      </c>
      <c r="D160" s="4">
        <v>23384.815120688101</v>
      </c>
      <c r="E160" s="4">
        <v>22843.445502339291</v>
      </c>
      <c r="F160" s="4">
        <v>23294.479671075049</v>
      </c>
      <c r="G160" s="4">
        <v>20490.407097549349</v>
      </c>
      <c r="H160" s="4">
        <v>21600.809289953559</v>
      </c>
      <c r="I160" s="4">
        <v>21806.513617207049</v>
      </c>
      <c r="J160" s="4">
        <v>22358.590101259269</v>
      </c>
      <c r="K160" s="4">
        <v>23341.44751325807</v>
      </c>
      <c r="L160" s="4">
        <v>25706.781174033342</v>
      </c>
      <c r="M160" s="4">
        <v>26344.12168343474</v>
      </c>
      <c r="N160" s="4">
        <v>17925.78244069494</v>
      </c>
      <c r="O160" s="4">
        <v>19268.63494060624</v>
      </c>
      <c r="P160" s="4">
        <v>19712.845052044879</v>
      </c>
      <c r="Q160" s="4">
        <v>20554.637559497689</v>
      </c>
      <c r="R160" s="4">
        <v>20631.450797999729</v>
      </c>
      <c r="S160" s="4">
        <v>20360.658573110399</v>
      </c>
      <c r="T160" s="4">
        <v>21601.146628885421</v>
      </c>
      <c r="U160" s="4">
        <v>22638.351828993491</v>
      </c>
      <c r="V160" s="4">
        <v>23497.004575190611</v>
      </c>
      <c r="W160" s="4">
        <v>23773.4656446689</v>
      </c>
      <c r="X160" s="4">
        <v>25015.047867046582</v>
      </c>
      <c r="Y160" s="4">
        <v>16786.34420498912</v>
      </c>
      <c r="Z160" s="4">
        <v>19695.797728586462</v>
      </c>
      <c r="AA160" s="4">
        <v>18332.82763065878</v>
      </c>
      <c r="AB160" s="4">
        <v>18602.008879952511</v>
      </c>
      <c r="AC160" s="4">
        <v>18614.131761534049</v>
      </c>
      <c r="AD160" s="4">
        <v>19264.57342595204</v>
      </c>
      <c r="AE160" s="4">
        <v>20917.991312988059</v>
      </c>
      <c r="AF160" s="4">
        <v>21671.817974804209</v>
      </c>
      <c r="AG160" s="4">
        <v>21529.487932489239</v>
      </c>
      <c r="AH160" s="4">
        <v>22531.384123512751</v>
      </c>
      <c r="AI160" s="4">
        <v>26333.41614765198</v>
      </c>
      <c r="AJ160" s="4">
        <v>27137.62191390925</v>
      </c>
      <c r="AK160" s="4">
        <v>27044.12498383749</v>
      </c>
      <c r="AL160" s="4">
        <v>12835.622414187719</v>
      </c>
      <c r="AM160" s="4">
        <v>16083.15484204928</v>
      </c>
      <c r="AN160" s="4">
        <v>15696.40984428807</v>
      </c>
      <c r="AO160" s="4">
        <v>15961.70440707681</v>
      </c>
      <c r="AP160" s="4">
        <v>16968.223190702549</v>
      </c>
      <c r="AQ160" s="4">
        <v>18661.098136955141</v>
      </c>
      <c r="AR160" s="4">
        <v>20051.695989653061</v>
      </c>
      <c r="AS160" s="4">
        <v>19606.971675173842</v>
      </c>
      <c r="AT160" s="4">
        <v>20580.29931876919</v>
      </c>
      <c r="AU160" s="4">
        <v>23514.604719443039</v>
      </c>
      <c r="AV160" s="4">
        <v>23515.958516911509</v>
      </c>
      <c r="AW160" s="4">
        <v>25435.320914223299</v>
      </c>
      <c r="AX160" s="4">
        <v>26365.041328249481</v>
      </c>
      <c r="AY160" s="4">
        <v>26106.160987626459</v>
      </c>
      <c r="AZ160" s="4">
        <v>26530.872769592661</v>
      </c>
      <c r="BA160" s="4">
        <v>12819.65953086531</v>
      </c>
      <c r="BB160" s="4">
        <v>13465.35235245402</v>
      </c>
      <c r="BC160" s="4">
        <v>18367.058159647378</v>
      </c>
      <c r="BD160" s="4">
        <v>19591.572283078909</v>
      </c>
      <c r="BE160" s="4">
        <v>17682.84151474998</v>
      </c>
      <c r="BF160" s="4">
        <v>18528.836686224349</v>
      </c>
      <c r="BG160" s="4">
        <v>19816.003695336269</v>
      </c>
      <c r="BH160" s="4">
        <v>22304.8114089993</v>
      </c>
      <c r="BI160" s="4">
        <v>22723.709171271159</v>
      </c>
      <c r="BJ160" s="4">
        <v>24423.111247941641</v>
      </c>
      <c r="BK160" s="4">
        <v>24454.13763238968</v>
      </c>
      <c r="BL160" s="4">
        <v>24620.088582839679</v>
      </c>
      <c r="BM160" s="4">
        <v>25230.015331125611</v>
      </c>
      <c r="BN160" s="4">
        <v>26389.351011626521</v>
      </c>
      <c r="BO160" s="4">
        <v>11758.775044391599</v>
      </c>
      <c r="BP160" s="4">
        <v>11664.24277452981</v>
      </c>
      <c r="BQ160" s="4">
        <v>10776.05468808795</v>
      </c>
      <c r="BR160" s="4">
        <v>14982.68052229131</v>
      </c>
      <c r="BS160" s="4">
        <v>15837.25654269541</v>
      </c>
      <c r="BT160" s="4">
        <v>18365.690656634539</v>
      </c>
      <c r="BU160" s="4">
        <v>18700.843174305191</v>
      </c>
      <c r="BV160" s="4">
        <v>19950.625478708029</v>
      </c>
      <c r="BW160" s="4">
        <v>20904.32697856017</v>
      </c>
      <c r="BX160" s="4">
        <v>21362.741185622239</v>
      </c>
      <c r="BY160" s="4">
        <v>23472.9333069567</v>
      </c>
      <c r="BZ160" s="4">
        <v>23742.673108820669</v>
      </c>
      <c r="CA160" s="4">
        <v>24935.741192574751</v>
      </c>
      <c r="CB160" s="4">
        <v>26116.154845462112</v>
      </c>
      <c r="CC160" s="4">
        <v>9773.0683233326163</v>
      </c>
      <c r="CD160" s="4">
        <v>10694.30788320942</v>
      </c>
      <c r="CE160" s="4">
        <v>14971.673362621221</v>
      </c>
      <c r="CF160" s="4">
        <v>14700.46579092962</v>
      </c>
      <c r="CG160" s="4">
        <v>14670.106880828889</v>
      </c>
      <c r="CH160" s="4">
        <v>15657.97324758711</v>
      </c>
      <c r="CI160" s="4">
        <v>17256.733665128351</v>
      </c>
      <c r="CJ160" s="4">
        <v>19505.611392832619</v>
      </c>
      <c r="CK160" s="4">
        <v>20331.9701467341</v>
      </c>
      <c r="CL160" s="4">
        <v>21030.73271367875</v>
      </c>
      <c r="CM160" s="4">
        <v>21593.372503243008</v>
      </c>
      <c r="CN160" s="4">
        <v>22360.8877485306</v>
      </c>
      <c r="CO160" s="4">
        <v>14773.79742390142</v>
      </c>
      <c r="CP160" s="4">
        <v>17863.002965084532</v>
      </c>
      <c r="CQ160" s="4">
        <v>19105.399134196799</v>
      </c>
      <c r="CR160" s="4">
        <v>19118.65430083152</v>
      </c>
      <c r="CS160" s="4">
        <v>20058.37795352763</v>
      </c>
      <c r="CT160" s="4">
        <v>20979.385430206319</v>
      </c>
      <c r="CU160" s="4">
        <v>26778.944400127151</v>
      </c>
      <c r="CV160" s="4">
        <v>27017.701618447449</v>
      </c>
      <c r="CW160" s="4">
        <v>16165.054998447211</v>
      </c>
      <c r="CX160" s="4">
        <v>18467.53769127934</v>
      </c>
      <c r="CY160" s="4">
        <v>18718.747604201591</v>
      </c>
      <c r="CZ160" s="4">
        <v>19802.661954655421</v>
      </c>
      <c r="DA160" s="4">
        <v>20467.713508995861</v>
      </c>
      <c r="DB160" s="4">
        <v>26154.826573377301</v>
      </c>
      <c r="DC160" s="4">
        <v>9432.0149374601933</v>
      </c>
      <c r="DD160" s="4">
        <v>7784.4450159834469</v>
      </c>
      <c r="DE160" s="4">
        <v>9013.9813567502206</v>
      </c>
      <c r="DF160" s="4">
        <v>14110.84079351708</v>
      </c>
      <c r="DG160" s="4">
        <v>16231.263570966121</v>
      </c>
      <c r="DH160" s="4">
        <v>16605.42710371724</v>
      </c>
      <c r="DI160" s="4">
        <v>18279.91464978482</v>
      </c>
      <c r="DJ160" s="4">
        <v>17208.002978655819</v>
      </c>
      <c r="DK160" s="4">
        <v>21281.36957426757</v>
      </c>
      <c r="DL160" s="4">
        <v>21472.632804464651</v>
      </c>
      <c r="DM160" s="4">
        <v>23307.033537395379</v>
      </c>
      <c r="DN160" s="4">
        <v>23217.542682425781</v>
      </c>
      <c r="DO160" s="4">
        <v>26165.22510402988</v>
      </c>
      <c r="DP160" s="4">
        <v>8120.9222448325318</v>
      </c>
      <c r="DQ160" s="4">
        <v>8918.4572279123404</v>
      </c>
      <c r="DR160" s="4">
        <v>7246.5101174411038</v>
      </c>
      <c r="DS160" s="4">
        <v>7407.0007371377678</v>
      </c>
      <c r="DT160" s="4">
        <v>5640.1193162229538</v>
      </c>
      <c r="DU160" s="4">
        <v>6205.4419339061806</v>
      </c>
      <c r="DV160" s="4">
        <v>8845.3823539484601</v>
      </c>
      <c r="DW160" s="4">
        <v>11943.06901063654</v>
      </c>
      <c r="DX160" s="4">
        <v>13079.394675672131</v>
      </c>
      <c r="DY160" s="4">
        <v>14574.81539420672</v>
      </c>
      <c r="DZ160" s="4">
        <v>15277.128741933961</v>
      </c>
      <c r="EA160" s="4">
        <v>15528.02772740908</v>
      </c>
      <c r="EB160" s="4">
        <v>23041.179411933532</v>
      </c>
      <c r="EC160" s="4">
        <v>24040.032700697611</v>
      </c>
      <c r="ED160" s="4">
        <v>7083.6295988481888</v>
      </c>
      <c r="EE160" s="4">
        <v>6602.4943548212923</v>
      </c>
      <c r="EF160" s="4">
        <v>6268.5159091028036</v>
      </c>
      <c r="EG160" s="4">
        <v>4678.3252417703516</v>
      </c>
      <c r="EH160" s="4">
        <v>5272.2220183086883</v>
      </c>
      <c r="EI160" s="4">
        <v>7944.5940898709259</v>
      </c>
      <c r="EJ160" s="4">
        <v>11959.49605876934</v>
      </c>
      <c r="EK160" s="4">
        <v>13585.329752913411</v>
      </c>
      <c r="EL160" s="4">
        <v>5329.6985722670624</v>
      </c>
      <c r="EM160" s="4">
        <v>4710.2617718303118</v>
      </c>
      <c r="EN160" s="4">
        <v>4421.3601863145477</v>
      </c>
      <c r="EO160" s="4">
        <v>4297.2485349275375</v>
      </c>
      <c r="EP160" s="4">
        <v>5025.7078538597934</v>
      </c>
      <c r="EQ160" s="4">
        <v>12055.1910430877</v>
      </c>
      <c r="ER160" s="4">
        <v>5586.5568116891891</v>
      </c>
      <c r="ES160" s="4">
        <v>3419.4501957409052</v>
      </c>
      <c r="ET160" s="4">
        <v>2933.056559550816</v>
      </c>
      <c r="EU160" s="4">
        <v>4434.2927201660277</v>
      </c>
      <c r="EV160" s="4">
        <v>5681.2176242246542</v>
      </c>
      <c r="EW160" s="4">
        <v>5134.5176392440226</v>
      </c>
      <c r="EX160" s="4">
        <v>4175.080523320571</v>
      </c>
      <c r="EY160" s="4">
        <v>2222.6685837650061</v>
      </c>
      <c r="EZ160" s="4">
        <v>1008.977698759743</v>
      </c>
      <c r="FA160" s="4">
        <v>0</v>
      </c>
      <c r="FB160" s="4">
        <v>1004.858200397098</v>
      </c>
      <c r="FC160" s="4">
        <v>5755.4998917804987</v>
      </c>
      <c r="FD160" s="4">
        <v>4636.6161458217894</v>
      </c>
      <c r="FE160" s="4">
        <v>4115.7374423338588</v>
      </c>
      <c r="FF160" s="4">
        <v>5368.4180805631822</v>
      </c>
      <c r="FG160" s="4">
        <v>6589.4749606367859</v>
      </c>
      <c r="FH160" s="4">
        <v>6267.9027756772057</v>
      </c>
      <c r="FI160" s="4">
        <v>6192.9764465381522</v>
      </c>
      <c r="FJ160" s="4">
        <v>4883.4333266566691</v>
      </c>
      <c r="FK160" s="4"/>
      <c r="FL160" s="4">
        <v>2700445.5177121125</v>
      </c>
    </row>
    <row r="161" spans="1:168" x14ac:dyDescent="0.25">
      <c r="A161" s="3">
        <v>4280</v>
      </c>
      <c r="B161" s="4">
        <v>10089.355205170679</v>
      </c>
      <c r="C161" s="4">
        <v>22956.911001270641</v>
      </c>
      <c r="D161" s="4">
        <v>23108.930136053528</v>
      </c>
      <c r="E161" s="4">
        <v>22567.560517704711</v>
      </c>
      <c r="F161" s="4">
        <v>23018.59468644048</v>
      </c>
      <c r="G161" s="4">
        <v>20214.522112914769</v>
      </c>
      <c r="H161" s="4">
        <v>21324.924305318978</v>
      </c>
      <c r="I161" s="4">
        <v>21530.628632572469</v>
      </c>
      <c r="J161" s="4">
        <v>22082.705116624689</v>
      </c>
      <c r="K161" s="4">
        <v>23065.56252862349</v>
      </c>
      <c r="L161" s="4">
        <v>25430.896189398769</v>
      </c>
      <c r="M161" s="4">
        <v>25901.68457337459</v>
      </c>
      <c r="N161" s="4">
        <v>17649.89745606036</v>
      </c>
      <c r="O161" s="4">
        <v>18992.749955971671</v>
      </c>
      <c r="P161" s="4">
        <v>19436.960067410299</v>
      </c>
      <c r="Q161" s="4">
        <v>20278.752574863109</v>
      </c>
      <c r="R161" s="4">
        <v>20355.565813365149</v>
      </c>
      <c r="S161" s="4">
        <v>20084.773588475829</v>
      </c>
      <c r="T161" s="4">
        <v>21325.261644250841</v>
      </c>
      <c r="U161" s="4">
        <v>22362.466844358922</v>
      </c>
      <c r="V161" s="4">
        <v>23221.119590556042</v>
      </c>
      <c r="W161" s="4">
        <v>23497.580660034331</v>
      </c>
      <c r="X161" s="4">
        <v>24739.162882412009</v>
      </c>
      <c r="Y161" s="4">
        <v>16510.45922035454</v>
      </c>
      <c r="Z161" s="4">
        <v>19419.912743951889</v>
      </c>
      <c r="AA161" s="4">
        <v>18056.94264602421</v>
      </c>
      <c r="AB161" s="4">
        <v>18326.123895317942</v>
      </c>
      <c r="AC161" s="4">
        <v>18338.246776899479</v>
      </c>
      <c r="AD161" s="4">
        <v>18988.688441317459</v>
      </c>
      <c r="AE161" s="4">
        <v>20642.10632835349</v>
      </c>
      <c r="AF161" s="4">
        <v>21395.932990169629</v>
      </c>
      <c r="AG161" s="4">
        <v>21253.60294785467</v>
      </c>
      <c r="AH161" s="4">
        <v>22255.499138878178</v>
      </c>
      <c r="AI161" s="4">
        <v>25363.137022912309</v>
      </c>
      <c r="AJ161" s="4">
        <v>26167.342789169568</v>
      </c>
      <c r="AK161" s="4">
        <v>26073.845859097819</v>
      </c>
      <c r="AL161" s="4">
        <v>12559.73742955315</v>
      </c>
      <c r="AM161" s="4">
        <v>15807.2698574147</v>
      </c>
      <c r="AN161" s="4">
        <v>15420.524859653489</v>
      </c>
      <c r="AO161" s="4">
        <v>15685.81942244223</v>
      </c>
      <c r="AP161" s="4">
        <v>16692.338206067969</v>
      </c>
      <c r="AQ161" s="4">
        <v>18385.213152320561</v>
      </c>
      <c r="AR161" s="4">
        <v>19775.811005018481</v>
      </c>
      <c r="AS161" s="4">
        <v>19331.086690539261</v>
      </c>
      <c r="AT161" s="4">
        <v>20304.414334134621</v>
      </c>
      <c r="AU161" s="4">
        <v>23238.71973480847</v>
      </c>
      <c r="AV161" s="4">
        <v>22545.679392171831</v>
      </c>
      <c r="AW161" s="4">
        <v>24465.041789483621</v>
      </c>
      <c r="AX161" s="4">
        <v>25394.762203509799</v>
      </c>
      <c r="AY161" s="4">
        <v>25135.881862886781</v>
      </c>
      <c r="AZ161" s="4">
        <v>25560.59364485299</v>
      </c>
      <c r="BA161" s="4">
        <v>12543.77454623073</v>
      </c>
      <c r="BB161" s="4">
        <v>13189.467367819439</v>
      </c>
      <c r="BC161" s="4">
        <v>18091.173175012809</v>
      </c>
      <c r="BD161" s="4">
        <v>19315.68729844434</v>
      </c>
      <c r="BE161" s="4">
        <v>17406.956530115411</v>
      </c>
      <c r="BF161" s="4">
        <v>18252.951701589769</v>
      </c>
      <c r="BG161" s="4">
        <v>19540.118710701699</v>
      </c>
      <c r="BH161" s="4">
        <v>21334.532284259629</v>
      </c>
      <c r="BI161" s="4">
        <v>21753.430046531481</v>
      </c>
      <c r="BJ161" s="4">
        <v>23452.83212320197</v>
      </c>
      <c r="BK161" s="4">
        <v>23483.858507650009</v>
      </c>
      <c r="BL161" s="4">
        <v>23649.809458100011</v>
      </c>
      <c r="BM161" s="4">
        <v>24259.73620638594</v>
      </c>
      <c r="BN161" s="4">
        <v>25419.07188688685</v>
      </c>
      <c r="BO161" s="4">
        <v>11497.605997116299</v>
      </c>
      <c r="BP161" s="4">
        <v>11403.073727254519</v>
      </c>
      <c r="BQ161" s="4">
        <v>10500.16970345337</v>
      </c>
      <c r="BR161" s="4">
        <v>14706.79553765673</v>
      </c>
      <c r="BS161" s="4">
        <v>15561.37155806084</v>
      </c>
      <c r="BT161" s="4">
        <v>18089.805671999969</v>
      </c>
      <c r="BU161" s="4">
        <v>18424.958189670619</v>
      </c>
      <c r="BV161" s="4">
        <v>19674.740494073449</v>
      </c>
      <c r="BW161" s="4">
        <v>20462.414703524129</v>
      </c>
      <c r="BX161" s="4">
        <v>20392.462060882561</v>
      </c>
      <c r="BY161" s="4">
        <v>22502.654182217018</v>
      </c>
      <c r="BZ161" s="4">
        <v>22772.393984080991</v>
      </c>
      <c r="CA161" s="4">
        <v>23965.46206783508</v>
      </c>
      <c r="CB161" s="4">
        <v>25145.87572072243</v>
      </c>
      <c r="CC161" s="4">
        <v>9497.1833386980379</v>
      </c>
      <c r="CD161" s="4">
        <v>10418.42289857484</v>
      </c>
      <c r="CE161" s="4">
        <v>14695.788377986641</v>
      </c>
      <c r="CF161" s="4">
        <v>14424.58080629504</v>
      </c>
      <c r="CG161" s="4">
        <v>14394.221896194311</v>
      </c>
      <c r="CH161" s="4">
        <v>15382.088262952529</v>
      </c>
      <c r="CI161" s="4">
        <v>16980.848680493778</v>
      </c>
      <c r="CJ161" s="4">
        <v>19229.72640819805</v>
      </c>
      <c r="CK161" s="4">
        <v>19361.691021994418</v>
      </c>
      <c r="CL161" s="4">
        <v>20060.453588939072</v>
      </c>
      <c r="CM161" s="4">
        <v>20623.09337850333</v>
      </c>
      <c r="CN161" s="4">
        <v>21390.608623790919</v>
      </c>
      <c r="CO161" s="4">
        <v>14497.912439266849</v>
      </c>
      <c r="CP161" s="4">
        <v>17587.117980449959</v>
      </c>
      <c r="CQ161" s="4">
        <v>18135.120009457121</v>
      </c>
      <c r="CR161" s="4">
        <v>18148.375176091839</v>
      </c>
      <c r="CS161" s="4">
        <v>19088.098828787959</v>
      </c>
      <c r="CT161" s="4">
        <v>20009.106305466641</v>
      </c>
      <c r="CU161" s="4">
        <v>25808.665275387481</v>
      </c>
      <c r="CV161" s="4">
        <v>26047.422493707771</v>
      </c>
      <c r="CW161" s="4">
        <v>15889.170013812631</v>
      </c>
      <c r="CX161" s="4">
        <v>17497.258566539651</v>
      </c>
      <c r="CY161" s="4">
        <v>17748.46847946191</v>
      </c>
      <c r="CZ161" s="4">
        <v>18832.382829915739</v>
      </c>
      <c r="DA161" s="4">
        <v>19497.434384256179</v>
      </c>
      <c r="DB161" s="4">
        <v>25184.547448637619</v>
      </c>
      <c r="DC161" s="4">
        <v>9318.2530438543163</v>
      </c>
      <c r="DD161" s="4">
        <v>7508.5600313488694</v>
      </c>
      <c r="DE161" s="4">
        <v>8738.0963721156422</v>
      </c>
      <c r="DF161" s="4">
        <v>13445.693586291351</v>
      </c>
      <c r="DG161" s="4">
        <v>15260.984446226439</v>
      </c>
      <c r="DH161" s="4">
        <v>15635.14797897756</v>
      </c>
      <c r="DI161" s="4">
        <v>17309.635525045149</v>
      </c>
      <c r="DJ161" s="4">
        <v>16237.723853916141</v>
      </c>
      <c r="DK161" s="4">
        <v>20311.090449527899</v>
      </c>
      <c r="DL161" s="4">
        <v>20502.353679724969</v>
      </c>
      <c r="DM161" s="4">
        <v>22336.7544126557</v>
      </c>
      <c r="DN161" s="4">
        <v>22247.26355768611</v>
      </c>
      <c r="DO161" s="4">
        <v>25194.945979290202</v>
      </c>
      <c r="DP161" s="4">
        <v>8823.698401540094</v>
      </c>
      <c r="DQ161" s="4">
        <v>8810.3131361303713</v>
      </c>
      <c r="DR161" s="4">
        <v>7260.2222704808582</v>
      </c>
      <c r="DS161" s="4">
        <v>7145.8316898624744</v>
      </c>
      <c r="DT161" s="4">
        <v>5378.9502689476603</v>
      </c>
      <c r="DU161" s="4">
        <v>5929.5569492716022</v>
      </c>
      <c r="DV161" s="4">
        <v>8569.4973693138818</v>
      </c>
      <c r="DW161" s="4">
        <v>11506.958892572629</v>
      </c>
      <c r="DX161" s="4">
        <v>12419.801637276159</v>
      </c>
      <c r="DY161" s="4">
        <v>13758.759555334411</v>
      </c>
      <c r="DZ161" s="4">
        <v>14306.849617194281</v>
      </c>
      <c r="EA161" s="4">
        <v>14557.74860266941</v>
      </c>
      <c r="EB161" s="4">
        <v>22070.90028719385</v>
      </c>
      <c r="EC161" s="4">
        <v>23069.75357595793</v>
      </c>
      <c r="ED161" s="4">
        <v>7935.5959273165736</v>
      </c>
      <c r="EE161" s="4">
        <v>6719.1049304340249</v>
      </c>
      <c r="EF161" s="4">
        <v>6382.7811324809018</v>
      </c>
      <c r="EG161" s="4">
        <v>4417.156194495059</v>
      </c>
      <c r="EH161" s="4">
        <v>4996.33703367411</v>
      </c>
      <c r="EI161" s="4">
        <v>7655.9825278812968</v>
      </c>
      <c r="EJ161" s="4">
        <v>11299.903020373369</v>
      </c>
      <c r="EK161" s="4">
        <v>12769.273914041099</v>
      </c>
      <c r="EL161" s="4">
        <v>6233.7017645149208</v>
      </c>
      <c r="EM161" s="4">
        <v>4458.7394670111325</v>
      </c>
      <c r="EN161" s="4">
        <v>4145.4752016799694</v>
      </c>
      <c r="EO161" s="4">
        <v>4021.3635502929601</v>
      </c>
      <c r="EP161" s="4">
        <v>4737.0962918701653</v>
      </c>
      <c r="EQ161" s="4">
        <v>11390.043835861959</v>
      </c>
      <c r="ER161" s="4">
        <v>6591.4150120862887</v>
      </c>
      <c r="ES161" s="4">
        <v>4424.3083961380034</v>
      </c>
      <c r="ET161" s="4">
        <v>2677.379875921552</v>
      </c>
      <c r="EU161" s="4">
        <v>4145.6811581763977</v>
      </c>
      <c r="EV161" s="4">
        <v>6686.0758246217547</v>
      </c>
      <c r="EW161" s="4">
        <v>6139.3758396411204</v>
      </c>
      <c r="EX161" s="4">
        <v>5179.9387237176679</v>
      </c>
      <c r="EY161" s="4">
        <v>3227.526784162103</v>
      </c>
      <c r="EZ161" s="4">
        <v>2013.8358991568409</v>
      </c>
      <c r="FA161" s="4">
        <v>1004.858200397098</v>
      </c>
      <c r="FB161" s="4">
        <v>0</v>
      </c>
      <c r="FC161" s="4">
        <v>6760.3580921775974</v>
      </c>
      <c r="FD161" s="4">
        <v>5641.4743462188871</v>
      </c>
      <c r="FE161" s="4">
        <v>5120.5956427309566</v>
      </c>
      <c r="FF161" s="4">
        <v>6373.27628096028</v>
      </c>
      <c r="FG161" s="4">
        <v>7594.3331610338828</v>
      </c>
      <c r="FH161" s="4">
        <v>7272.7609760743026</v>
      </c>
      <c r="FI161" s="4">
        <v>7197.8346469352509</v>
      </c>
      <c r="FJ161" s="4">
        <v>4635.1076179194379</v>
      </c>
      <c r="FK161" s="4"/>
      <c r="FL161" s="4">
        <v>2641058.3078641272</v>
      </c>
    </row>
    <row r="162" spans="1:168" x14ac:dyDescent="0.25">
      <c r="A162" s="3">
        <v>4331</v>
      </c>
      <c r="B162" s="4">
        <v>16812.056236247819</v>
      </c>
      <c r="C162" s="4">
        <v>28014.380545663731</v>
      </c>
      <c r="D162" s="4">
        <v>28171.33755558767</v>
      </c>
      <c r="E162" s="4">
        <v>27812.698931746319</v>
      </c>
      <c r="F162" s="4">
        <v>28263.733100482081</v>
      </c>
      <c r="G162" s="4">
        <v>24525.614632033201</v>
      </c>
      <c r="H162" s="4">
        <v>25769.151597059841</v>
      </c>
      <c r="I162" s="4">
        <v>26775.76704661407</v>
      </c>
      <c r="J162" s="4">
        <v>27327.843530666301</v>
      </c>
      <c r="K162" s="4">
        <v>28310.700942665098</v>
      </c>
      <c r="L162" s="4">
        <v>30676.03460344037</v>
      </c>
      <c r="M162" s="4">
        <v>31313.375112841772</v>
      </c>
      <c r="N162" s="4">
        <v>21960.989975178789</v>
      </c>
      <c r="O162" s="4">
        <v>24237.888370013279</v>
      </c>
      <c r="P162" s="4">
        <v>24682.098481451911</v>
      </c>
      <c r="Q162" s="4">
        <v>25523.89098890471</v>
      </c>
      <c r="R162" s="4">
        <v>25600.70422740675</v>
      </c>
      <c r="S162" s="4">
        <v>25329.912002517431</v>
      </c>
      <c r="T162" s="4">
        <v>26570.400058292438</v>
      </c>
      <c r="U162" s="4">
        <v>27607.60525840053</v>
      </c>
      <c r="V162" s="4">
        <v>28466.25800459765</v>
      </c>
      <c r="W162" s="4">
        <v>28742.71907407594</v>
      </c>
      <c r="X162" s="4">
        <v>29984.30129645361</v>
      </c>
      <c r="Y162" s="4">
        <v>20821.551739472969</v>
      </c>
      <c r="Z162" s="4">
        <v>23951.609814840769</v>
      </c>
      <c r="AA162" s="4">
        <v>23302.081060065819</v>
      </c>
      <c r="AB162" s="4">
        <v>23571.262309359539</v>
      </c>
      <c r="AC162" s="4">
        <v>23583.385190941081</v>
      </c>
      <c r="AD162" s="4">
        <v>24233.826855359061</v>
      </c>
      <c r="AE162" s="4">
        <v>25887.24474239508</v>
      </c>
      <c r="AF162" s="4">
        <v>26641.07140421123</v>
      </c>
      <c r="AG162" s="4">
        <v>26498.741361896278</v>
      </c>
      <c r="AH162" s="4">
        <v>27500.63755291979</v>
      </c>
      <c r="AI162" s="4">
        <v>32088.916039432512</v>
      </c>
      <c r="AJ162" s="4">
        <v>32893.121805689771</v>
      </c>
      <c r="AK162" s="4">
        <v>32799.624875618028</v>
      </c>
      <c r="AL162" s="4">
        <v>16870.82994867158</v>
      </c>
      <c r="AM162" s="4">
        <v>20118.362376533129</v>
      </c>
      <c r="AN162" s="4">
        <v>19731.61737877192</v>
      </c>
      <c r="AO162" s="4">
        <v>19996.911941560669</v>
      </c>
      <c r="AP162" s="4">
        <v>21003.430725186401</v>
      </c>
      <c r="AQ162" s="4">
        <v>23630.351566362158</v>
      </c>
      <c r="AR162" s="4">
        <v>25020.949419060082</v>
      </c>
      <c r="AS162" s="4">
        <v>24576.225104580859</v>
      </c>
      <c r="AT162" s="4">
        <v>25549.552748176218</v>
      </c>
      <c r="AU162" s="4">
        <v>28483.858148850071</v>
      </c>
      <c r="AV162" s="4">
        <v>29271.45840869204</v>
      </c>
      <c r="AW162" s="4">
        <v>31190.82080600382</v>
      </c>
      <c r="AX162" s="4">
        <v>32120.541220030009</v>
      </c>
      <c r="AY162" s="4">
        <v>31861.66087940698</v>
      </c>
      <c r="AZ162" s="4">
        <v>32286.372661373189</v>
      </c>
      <c r="BA162" s="4">
        <v>16791.83792869762</v>
      </c>
      <c r="BB162" s="4">
        <v>17500.559886937881</v>
      </c>
      <c r="BC162" s="4">
        <v>23336.31158905441</v>
      </c>
      <c r="BD162" s="4">
        <v>24560.825712485941</v>
      </c>
      <c r="BE162" s="4">
        <v>22652.094944157001</v>
      </c>
      <c r="BF162" s="4">
        <v>23498.09011563137</v>
      </c>
      <c r="BG162" s="4">
        <v>24785.257124743301</v>
      </c>
      <c r="BH162" s="4">
        <v>28060.311300779831</v>
      </c>
      <c r="BI162" s="4">
        <v>28479.20906305168</v>
      </c>
      <c r="BJ162" s="4">
        <v>30178.611139722168</v>
      </c>
      <c r="BK162" s="4">
        <v>30209.637524170212</v>
      </c>
      <c r="BL162" s="4">
        <v>30375.58847462021</v>
      </c>
      <c r="BM162" s="4">
        <v>30985.515222906139</v>
      </c>
      <c r="BN162" s="4">
        <v>32144.85090340703</v>
      </c>
      <c r="BO162" s="4">
        <v>13710.398722864929</v>
      </c>
      <c r="BP162" s="4">
        <v>13615.86645300314</v>
      </c>
      <c r="BQ162" s="4">
        <v>14748.23308592025</v>
      </c>
      <c r="BR162" s="4">
        <v>19951.933951698338</v>
      </c>
      <c r="BS162" s="4">
        <v>20806.509972102442</v>
      </c>
      <c r="BT162" s="4">
        <v>23334.944086041582</v>
      </c>
      <c r="BU162" s="4">
        <v>23670.09660371222</v>
      </c>
      <c r="BV162" s="4">
        <v>24919.878908115061</v>
      </c>
      <c r="BW162" s="4">
        <v>25873.580407967202</v>
      </c>
      <c r="BX162" s="4">
        <v>27118.24107740277</v>
      </c>
      <c r="BY162" s="4">
        <v>29228.433198737221</v>
      </c>
      <c r="BZ162" s="4">
        <v>29498.173000601171</v>
      </c>
      <c r="CA162" s="4">
        <v>30691.241084355261</v>
      </c>
      <c r="CB162" s="4">
        <v>31871.65473724261</v>
      </c>
      <c r="CC162" s="4">
        <v>13745.24672116492</v>
      </c>
      <c r="CD162" s="4">
        <v>14711.371834055861</v>
      </c>
      <c r="CE162" s="4">
        <v>19006.880897105071</v>
      </c>
      <c r="CF162" s="4">
        <v>18735.673325413471</v>
      </c>
      <c r="CG162" s="4">
        <v>19639.360310235919</v>
      </c>
      <c r="CH162" s="4">
        <v>20627.226676994131</v>
      </c>
      <c r="CI162" s="4">
        <v>22225.98709453539</v>
      </c>
      <c r="CJ162" s="4">
        <v>24474.864822239659</v>
      </c>
      <c r="CK162" s="4">
        <v>26087.470038514621</v>
      </c>
      <c r="CL162" s="4">
        <v>26786.23260545927</v>
      </c>
      <c r="CM162" s="4">
        <v>27348.872395023529</v>
      </c>
      <c r="CN162" s="4">
        <v>28116.387640311099</v>
      </c>
      <c r="CO162" s="4">
        <v>19743.05085330845</v>
      </c>
      <c r="CP162" s="4">
        <v>22832.25639449156</v>
      </c>
      <c r="CQ162" s="4">
        <v>24860.899025977331</v>
      </c>
      <c r="CR162" s="4">
        <v>24874.154192612041</v>
      </c>
      <c r="CS162" s="4">
        <v>25813.877845308161</v>
      </c>
      <c r="CT162" s="4">
        <v>26734.885321986829</v>
      </c>
      <c r="CU162" s="4">
        <v>32534.444291907661</v>
      </c>
      <c r="CV162" s="4">
        <v>32773.201510227947</v>
      </c>
      <c r="CW162" s="4">
        <v>21134.308427854241</v>
      </c>
      <c r="CX162" s="4">
        <v>24027.142315932258</v>
      </c>
      <c r="CY162" s="4">
        <v>24474.24749598209</v>
      </c>
      <c r="CZ162" s="4">
        <v>25558.16184643592</v>
      </c>
      <c r="DA162" s="4">
        <v>26223.21340077636</v>
      </c>
      <c r="DB162" s="4">
        <v>31910.326465157821</v>
      </c>
      <c r="DC162" s="4">
        <v>9491.4316238135489</v>
      </c>
      <c r="DD162" s="4">
        <v>12203.439470672491</v>
      </c>
      <c r="DE162" s="4">
        <v>13972.522155920609</v>
      </c>
      <c r="DF162" s="4">
        <v>19221.029063918661</v>
      </c>
      <c r="DG162" s="4">
        <v>21867.610569033179</v>
      </c>
      <c r="DH162" s="4">
        <v>22360.92699549775</v>
      </c>
      <c r="DI162" s="4">
        <v>24035.414541565351</v>
      </c>
      <c r="DJ162" s="4">
        <v>22963.502870436339</v>
      </c>
      <c r="DK162" s="4">
        <v>27036.86946604808</v>
      </c>
      <c r="DL162" s="4">
        <v>27228.132696245149</v>
      </c>
      <c r="DM162" s="4">
        <v>29062.533429175881</v>
      </c>
      <c r="DN162" s="4">
        <v>28973.042574206302</v>
      </c>
      <c r="DO162" s="4">
        <v>31920.7249958104</v>
      </c>
      <c r="DP162" s="4">
        <v>6967.8137784470418</v>
      </c>
      <c r="DQ162" s="4">
        <v>9241.4948600835924</v>
      </c>
      <c r="DR162" s="4">
        <v>7588.8959451022347</v>
      </c>
      <c r="DS162" s="4">
        <v>9028.4337331936513</v>
      </c>
      <c r="DT162" s="4">
        <v>9802.466885546577</v>
      </c>
      <c r="DU162" s="4">
        <v>11035.55131084148</v>
      </c>
      <c r="DV162" s="4">
        <v>13814.63578335549</v>
      </c>
      <c r="DW162" s="4">
        <v>16989.347417525751</v>
      </c>
      <c r="DX162" s="4">
        <v>18189.5829460737</v>
      </c>
      <c r="DY162" s="4">
        <v>19685.003664608299</v>
      </c>
      <c r="DZ162" s="4">
        <v>21032.62863371447</v>
      </c>
      <c r="EA162" s="4">
        <v>21283.527619189601</v>
      </c>
      <c r="EB162" s="4">
        <v>28796.679303714049</v>
      </c>
      <c r="EC162" s="4">
        <v>29795.532592478128</v>
      </c>
      <c r="ED162" s="4">
        <v>5930.5211324626998</v>
      </c>
      <c r="EE162" s="4">
        <v>6380.7773531256098</v>
      </c>
      <c r="EF162" s="4">
        <v>6610.9017367639344</v>
      </c>
      <c r="EG162" s="4">
        <v>8840.6728110939766</v>
      </c>
      <c r="EH162" s="4">
        <v>10230.762817479081</v>
      </c>
      <c r="EI162" s="4">
        <v>13051.65357572326</v>
      </c>
      <c r="EJ162" s="4">
        <v>17069.684329170919</v>
      </c>
      <c r="EK162" s="4">
        <v>18695.51802331498</v>
      </c>
      <c r="EL162" s="4">
        <v>5672.0843999281933</v>
      </c>
      <c r="EM162" s="4">
        <v>7025.6181816282024</v>
      </c>
      <c r="EN162" s="4">
        <v>9379.9009854849392</v>
      </c>
      <c r="EO162" s="4">
        <v>9255.7893340979263</v>
      </c>
      <c r="EP162" s="4">
        <v>10126.81682730801</v>
      </c>
      <c r="EQ162" s="4">
        <v>17165.379313489269</v>
      </c>
      <c r="ER162" s="4">
        <v>4399.9179915120194</v>
      </c>
      <c r="ES162" s="4">
        <v>5509.8267090567697</v>
      </c>
      <c r="ET162" s="4">
        <v>7807.8941956659664</v>
      </c>
      <c r="EU162" s="4">
        <v>9554.1565735152981</v>
      </c>
      <c r="EV162" s="4">
        <v>3904.8993014279899</v>
      </c>
      <c r="EW162" s="4">
        <v>1051.0141634269289</v>
      </c>
      <c r="EX162" s="4">
        <v>1942.7164695322949</v>
      </c>
      <c r="EY162" s="4">
        <v>3532.8313080154931</v>
      </c>
      <c r="EZ162" s="4">
        <v>5024.6622240478282</v>
      </c>
      <c r="FA162" s="4">
        <v>5755.4998917804969</v>
      </c>
      <c r="FB162" s="4">
        <v>6760.3580921775956</v>
      </c>
      <c r="FC162" s="4">
        <v>0</v>
      </c>
      <c r="FD162" s="4">
        <v>2930.024557245853</v>
      </c>
      <c r="FE162" s="4">
        <v>3929.3091905345009</v>
      </c>
      <c r="FF162" s="4">
        <v>3892.8497457051221</v>
      </c>
      <c r="FG162" s="4">
        <v>5792.4731386223784</v>
      </c>
      <c r="FH162" s="4">
        <v>5470.9009536627973</v>
      </c>
      <c r="FI162" s="4">
        <v>5395.9746245237438</v>
      </c>
      <c r="FJ162" s="4">
        <v>8467.8051526438794</v>
      </c>
      <c r="FK162" s="4"/>
      <c r="FL162" s="4">
        <v>3405711.0796573292</v>
      </c>
    </row>
    <row r="163" spans="1:168" x14ac:dyDescent="0.25">
      <c r="A163" s="3">
        <v>4374</v>
      </c>
      <c r="B163" s="4">
        <v>15691.752370776379</v>
      </c>
      <c r="C163" s="4">
        <v>27148.392223396269</v>
      </c>
      <c r="D163" s="4">
        <v>27300.411358179161</v>
      </c>
      <c r="E163" s="4">
        <v>26759.041739830351</v>
      </c>
      <c r="F163" s="4">
        <v>27210.075908566108</v>
      </c>
      <c r="G163" s="4">
        <v>24405.965349392129</v>
      </c>
      <c r="H163" s="4">
        <v>25516.405527444618</v>
      </c>
      <c r="I163" s="4">
        <v>25722.109854698108</v>
      </c>
      <c r="J163" s="4">
        <v>26274.186338750329</v>
      </c>
      <c r="K163" s="4">
        <v>27257.04375074913</v>
      </c>
      <c r="L163" s="4">
        <v>29622.377411524401</v>
      </c>
      <c r="M163" s="4">
        <v>30259.717920925799</v>
      </c>
      <c r="N163" s="4">
        <v>21841.34069253772</v>
      </c>
      <c r="O163" s="4">
        <v>23184.23117809731</v>
      </c>
      <c r="P163" s="4">
        <v>23628.441289535938</v>
      </c>
      <c r="Q163" s="4">
        <v>24470.233796988741</v>
      </c>
      <c r="R163" s="4">
        <v>24547.047035490788</v>
      </c>
      <c r="S163" s="4">
        <v>24276.254810601458</v>
      </c>
      <c r="T163" s="4">
        <v>25516.742866376469</v>
      </c>
      <c r="U163" s="4">
        <v>26553.948066484551</v>
      </c>
      <c r="V163" s="4">
        <v>27412.600812681671</v>
      </c>
      <c r="W163" s="4">
        <v>27689.06188215996</v>
      </c>
      <c r="X163" s="4">
        <v>28930.644104537641</v>
      </c>
      <c r="Y163" s="4">
        <v>20701.9024568319</v>
      </c>
      <c r="Z163" s="4">
        <v>23611.393966077521</v>
      </c>
      <c r="AA163" s="4">
        <v>22248.42386814985</v>
      </c>
      <c r="AB163" s="4">
        <v>22517.605117443571</v>
      </c>
      <c r="AC163" s="4">
        <v>22529.727999025119</v>
      </c>
      <c r="AD163" s="4">
        <v>23180.169663443099</v>
      </c>
      <c r="AE163" s="4">
        <v>24833.587550479118</v>
      </c>
      <c r="AF163" s="4">
        <v>25587.414212295269</v>
      </c>
      <c r="AG163" s="4">
        <v>25445.084169980299</v>
      </c>
      <c r="AH163" s="4">
        <v>26446.980361003811</v>
      </c>
      <c r="AI163" s="4">
        <v>30970.032293473789</v>
      </c>
      <c r="AJ163" s="4">
        <v>31774.238059731051</v>
      </c>
      <c r="AK163" s="4">
        <v>31680.741129659309</v>
      </c>
      <c r="AL163" s="4">
        <v>16751.180666030508</v>
      </c>
      <c r="AM163" s="4">
        <v>19998.713093892049</v>
      </c>
      <c r="AN163" s="4">
        <v>19611.968096130851</v>
      </c>
      <c r="AO163" s="4">
        <v>19877.26265891959</v>
      </c>
      <c r="AP163" s="4">
        <v>20883.781442545329</v>
      </c>
      <c r="AQ163" s="4">
        <v>22576.694374446201</v>
      </c>
      <c r="AR163" s="4">
        <v>23967.292227144109</v>
      </c>
      <c r="AS163" s="4">
        <v>23522.567912664901</v>
      </c>
      <c r="AT163" s="4">
        <v>24495.89555626025</v>
      </c>
      <c r="AU163" s="4">
        <v>27430.200956934099</v>
      </c>
      <c r="AV163" s="4">
        <v>28152.574662733321</v>
      </c>
      <c r="AW163" s="4">
        <v>30071.937060045111</v>
      </c>
      <c r="AX163" s="4">
        <v>31001.657474071289</v>
      </c>
      <c r="AY163" s="4">
        <v>30742.77713344826</v>
      </c>
      <c r="AZ163" s="4">
        <v>31167.48891541448</v>
      </c>
      <c r="BA163" s="4">
        <v>16735.217782708089</v>
      </c>
      <c r="BB163" s="4">
        <v>17380.910604296801</v>
      </c>
      <c r="BC163" s="4">
        <v>22282.654397138449</v>
      </c>
      <c r="BD163" s="4">
        <v>23507.168520569969</v>
      </c>
      <c r="BE163" s="4">
        <v>21598.43775224104</v>
      </c>
      <c r="BF163" s="4">
        <v>22444.432923715409</v>
      </c>
      <c r="BG163" s="4">
        <v>23731.599932827321</v>
      </c>
      <c r="BH163" s="4">
        <v>26941.427554821119</v>
      </c>
      <c r="BI163" s="4">
        <v>27360.325317092971</v>
      </c>
      <c r="BJ163" s="4">
        <v>29059.72739376346</v>
      </c>
      <c r="BK163" s="4">
        <v>29090.753778211489</v>
      </c>
      <c r="BL163" s="4">
        <v>29256.704728661491</v>
      </c>
      <c r="BM163" s="4">
        <v>29866.63147694743</v>
      </c>
      <c r="BN163" s="4">
        <v>31025.967157448322</v>
      </c>
      <c r="BO163" s="4">
        <v>14003.096355971709</v>
      </c>
      <c r="BP163" s="4">
        <v>13908.56408610992</v>
      </c>
      <c r="BQ163" s="4">
        <v>14691.61293993073</v>
      </c>
      <c r="BR163" s="4">
        <v>18898.276759782369</v>
      </c>
      <c r="BS163" s="4">
        <v>19752.852780186469</v>
      </c>
      <c r="BT163" s="4">
        <v>22281.286894125598</v>
      </c>
      <c r="BU163" s="4">
        <v>22616.439411796251</v>
      </c>
      <c r="BV163" s="4">
        <v>23866.221716199081</v>
      </c>
      <c r="BW163" s="4">
        <v>24819.923216051229</v>
      </c>
      <c r="BX163" s="4">
        <v>25999.357331444051</v>
      </c>
      <c r="BY163" s="4">
        <v>28109.549452778509</v>
      </c>
      <c r="BZ163" s="4">
        <v>28379.28925464247</v>
      </c>
      <c r="CA163" s="4">
        <v>29572.357338396549</v>
      </c>
      <c r="CB163" s="4">
        <v>30752.770991283909</v>
      </c>
      <c r="CC163" s="4">
        <v>13688.6265751754</v>
      </c>
      <c r="CD163" s="4">
        <v>14609.8661350522</v>
      </c>
      <c r="CE163" s="4">
        <v>18887.231614463999</v>
      </c>
      <c r="CF163" s="4">
        <v>18616.024042772398</v>
      </c>
      <c r="CG163" s="4">
        <v>18585.703118319951</v>
      </c>
      <c r="CH163" s="4">
        <v>19573.569485078169</v>
      </c>
      <c r="CI163" s="4">
        <v>21172.329902619411</v>
      </c>
      <c r="CJ163" s="4">
        <v>23421.207630323679</v>
      </c>
      <c r="CK163" s="4">
        <v>24968.586292555909</v>
      </c>
      <c r="CL163" s="4">
        <v>25667.348859500558</v>
      </c>
      <c r="CM163" s="4">
        <v>26229.98864906482</v>
      </c>
      <c r="CN163" s="4">
        <v>26997.50389435239</v>
      </c>
      <c r="CO163" s="4">
        <v>18689.393661392489</v>
      </c>
      <c r="CP163" s="4">
        <v>21778.599202575591</v>
      </c>
      <c r="CQ163" s="4">
        <v>23742.015280018619</v>
      </c>
      <c r="CR163" s="4">
        <v>23755.270446653329</v>
      </c>
      <c r="CS163" s="4">
        <v>24694.994099349449</v>
      </c>
      <c r="CT163" s="4">
        <v>25616.00157602812</v>
      </c>
      <c r="CU163" s="4">
        <v>31415.560545948949</v>
      </c>
      <c r="CV163" s="4">
        <v>31654.317764269239</v>
      </c>
      <c r="CW163" s="4">
        <v>20080.651235938261</v>
      </c>
      <c r="CX163" s="4">
        <v>22973.48512401629</v>
      </c>
      <c r="CY163" s="4">
        <v>23355.363750023389</v>
      </c>
      <c r="CZ163" s="4">
        <v>24439.278100477211</v>
      </c>
      <c r="DA163" s="4">
        <v>25104.329654817651</v>
      </c>
      <c r="DB163" s="4">
        <v>30791.442719199102</v>
      </c>
      <c r="DC163" s="4">
        <v>9797.7098383323755</v>
      </c>
      <c r="DD163" s="4">
        <v>11700.003267826231</v>
      </c>
      <c r="DE163" s="4">
        <v>12929.539608593001</v>
      </c>
      <c r="DF163" s="4">
        <v>18134.322406961539</v>
      </c>
      <c r="DG163" s="4">
        <v>20813.953377117199</v>
      </c>
      <c r="DH163" s="4">
        <v>21242.043249539041</v>
      </c>
      <c r="DI163" s="4">
        <v>22916.530795606639</v>
      </c>
      <c r="DJ163" s="4">
        <v>21844.619124477631</v>
      </c>
      <c r="DK163" s="4">
        <v>25917.985720089371</v>
      </c>
      <c r="DL163" s="4">
        <v>26109.248950286441</v>
      </c>
      <c r="DM163" s="4">
        <v>27943.64968321718</v>
      </c>
      <c r="DN163" s="4">
        <v>27854.15882824759</v>
      </c>
      <c r="DO163" s="4">
        <v>30801.841249851681</v>
      </c>
      <c r="DP163" s="4">
        <v>7274.0919929658676</v>
      </c>
      <c r="DQ163" s="4">
        <v>9534.1924931903723</v>
      </c>
      <c r="DR163" s="4">
        <v>7881.5935782090164</v>
      </c>
      <c r="DS163" s="4">
        <v>9321.131366300433</v>
      </c>
      <c r="DT163" s="4">
        <v>9553.4589210507347</v>
      </c>
      <c r="DU163" s="4">
        <v>10121.00018574897</v>
      </c>
      <c r="DV163" s="4">
        <v>12760.978591439531</v>
      </c>
      <c r="DW163" s="4">
        <v>15935.690225609789</v>
      </c>
      <c r="DX163" s="4">
        <v>17102.87628911659</v>
      </c>
      <c r="DY163" s="4">
        <v>18598.297007651188</v>
      </c>
      <c r="DZ163" s="4">
        <v>19913.744887755762</v>
      </c>
      <c r="EA163" s="4">
        <v>20164.643873230889</v>
      </c>
      <c r="EB163" s="4">
        <v>27677.79555775534</v>
      </c>
      <c r="EC163" s="4">
        <v>28676.64884651942</v>
      </c>
      <c r="ED163" s="4">
        <v>6236.7993469815256</v>
      </c>
      <c r="EE163" s="4">
        <v>6687.0555676444365</v>
      </c>
      <c r="EF163" s="4">
        <v>6903.5993698707143</v>
      </c>
      <c r="EG163" s="4">
        <v>8591.6648465981343</v>
      </c>
      <c r="EH163" s="4">
        <v>9187.7802701514738</v>
      </c>
      <c r="EI163" s="4">
        <v>11966.464650164949</v>
      </c>
      <c r="EJ163" s="4">
        <v>15982.977672213799</v>
      </c>
      <c r="EK163" s="4">
        <v>17608.81136635787</v>
      </c>
      <c r="EL163" s="4">
        <v>5964.7820330349732</v>
      </c>
      <c r="EM163" s="4">
        <v>7129.0158887604011</v>
      </c>
      <c r="EN163" s="4">
        <v>8336.9184381573323</v>
      </c>
      <c r="EO163" s="4">
        <v>8212.806786770323</v>
      </c>
      <c r="EP163" s="4">
        <v>9041.6279017497054</v>
      </c>
      <c r="EQ163" s="4">
        <v>16078.672656532161</v>
      </c>
      <c r="ER163" s="4">
        <v>4706.196206030846</v>
      </c>
      <c r="ES163" s="4">
        <v>5802.5243421635496</v>
      </c>
      <c r="ET163" s="4">
        <v>6846.3961643785979</v>
      </c>
      <c r="EU163" s="4">
        <v>8457.7743336104959</v>
      </c>
      <c r="EV163" s="4">
        <v>4211.177515946817</v>
      </c>
      <c r="EW163" s="4">
        <v>3208.431799974574</v>
      </c>
      <c r="EX163" s="4">
        <v>2248.994684051122</v>
      </c>
      <c r="EY163" s="4">
        <v>3825.528941122273</v>
      </c>
      <c r="EZ163" s="4">
        <v>3627.6384470620478</v>
      </c>
      <c r="FA163" s="4">
        <v>4636.6161458217903</v>
      </c>
      <c r="FB163" s="4">
        <v>5641.474346218889</v>
      </c>
      <c r="FC163" s="4">
        <v>2930.024557245853</v>
      </c>
      <c r="FD163" s="4">
        <v>0</v>
      </c>
      <c r="FE163" s="4">
        <v>1924.021614243354</v>
      </c>
      <c r="FF163" s="4">
        <v>1812.7056813351869</v>
      </c>
      <c r="FG163" s="4">
        <v>3160.8340010389938</v>
      </c>
      <c r="FH163" s="4">
        <v>2863.764490110947</v>
      </c>
      <c r="FI163" s="4">
        <v>3317.0008052855769</v>
      </c>
      <c r="FJ163" s="4">
        <v>6388.831333405712</v>
      </c>
      <c r="FK163" s="4"/>
      <c r="FL163" s="4">
        <v>3267500.2286978522</v>
      </c>
    </row>
    <row r="164" spans="1:168" x14ac:dyDescent="0.25">
      <c r="A164" s="3">
        <v>4375</v>
      </c>
      <c r="B164" s="4">
        <v>15140.079039582721</v>
      </c>
      <c r="C164" s="4">
        <v>26635.066635509731</v>
      </c>
      <c r="D164" s="4">
        <v>26787.08577029263</v>
      </c>
      <c r="E164" s="4">
        <v>26245.716151943809</v>
      </c>
      <c r="F164" s="4">
        <v>26696.75032067957</v>
      </c>
      <c r="G164" s="4">
        <v>23892.63976150559</v>
      </c>
      <c r="H164" s="4">
        <v>25003.079939558091</v>
      </c>
      <c r="I164" s="4">
        <v>25208.78426681157</v>
      </c>
      <c r="J164" s="4">
        <v>25760.860750863791</v>
      </c>
      <c r="K164" s="4">
        <v>26743.718162862591</v>
      </c>
      <c r="L164" s="4">
        <v>29109.051823637859</v>
      </c>
      <c r="M164" s="4">
        <v>29746.392333039261</v>
      </c>
      <c r="N164" s="4">
        <v>21328.015104651178</v>
      </c>
      <c r="O164" s="4">
        <v>22670.905590210768</v>
      </c>
      <c r="P164" s="4">
        <v>23115.1157016494</v>
      </c>
      <c r="Q164" s="4">
        <v>23956.90820910221</v>
      </c>
      <c r="R164" s="4">
        <v>24033.72144760425</v>
      </c>
      <c r="S164" s="4">
        <v>23762.92922271492</v>
      </c>
      <c r="T164" s="4">
        <v>25003.417278489931</v>
      </c>
      <c r="U164" s="4">
        <v>26040.622478598008</v>
      </c>
      <c r="V164" s="4">
        <v>26899.275224795128</v>
      </c>
      <c r="W164" s="4">
        <v>27175.736294273429</v>
      </c>
      <c r="X164" s="4">
        <v>28417.318516651099</v>
      </c>
      <c r="Y164" s="4">
        <v>20188.576868945362</v>
      </c>
      <c r="Z164" s="4">
        <v>23098.06837819099</v>
      </c>
      <c r="AA164" s="4">
        <v>21735.098280263312</v>
      </c>
      <c r="AB164" s="4">
        <v>22004.279529557039</v>
      </c>
      <c r="AC164" s="4">
        <v>22016.402411138581</v>
      </c>
      <c r="AD164" s="4">
        <v>22666.844075556561</v>
      </c>
      <c r="AE164" s="4">
        <v>24320.26196259258</v>
      </c>
      <c r="AF164" s="4">
        <v>25074.088624408731</v>
      </c>
      <c r="AG164" s="4">
        <v>24931.75858209376</v>
      </c>
      <c r="AH164" s="4">
        <v>25933.654773117269</v>
      </c>
      <c r="AI164" s="4">
        <v>30424.437860891449</v>
      </c>
      <c r="AJ164" s="4">
        <v>31228.643627148711</v>
      </c>
      <c r="AK164" s="4">
        <v>31135.146697076962</v>
      </c>
      <c r="AL164" s="4">
        <v>16237.85507814397</v>
      </c>
      <c r="AM164" s="4">
        <v>19485.387506005522</v>
      </c>
      <c r="AN164" s="4">
        <v>19098.642508244309</v>
      </c>
      <c r="AO164" s="4">
        <v>19363.937071033051</v>
      </c>
      <c r="AP164" s="4">
        <v>20370.45585465879</v>
      </c>
      <c r="AQ164" s="4">
        <v>22063.368786559658</v>
      </c>
      <c r="AR164" s="4">
        <v>23453.966639257571</v>
      </c>
      <c r="AS164" s="4">
        <v>23009.242324778359</v>
      </c>
      <c r="AT164" s="4">
        <v>23982.569968373711</v>
      </c>
      <c r="AU164" s="4">
        <v>26916.875369047561</v>
      </c>
      <c r="AV164" s="4">
        <v>27606.980230150981</v>
      </c>
      <c r="AW164" s="4">
        <v>29526.34262746276</v>
      </c>
      <c r="AX164" s="4">
        <v>30456.063041488949</v>
      </c>
      <c r="AY164" s="4">
        <v>30197.18270086592</v>
      </c>
      <c r="AZ164" s="4">
        <v>30621.894482832129</v>
      </c>
      <c r="BA164" s="4">
        <v>16221.892194821559</v>
      </c>
      <c r="BB164" s="4">
        <v>16867.58501641027</v>
      </c>
      <c r="BC164" s="4">
        <v>21769.328809251911</v>
      </c>
      <c r="BD164" s="4">
        <v>22993.842932683441</v>
      </c>
      <c r="BE164" s="4">
        <v>21085.112164354501</v>
      </c>
      <c r="BF164" s="4">
        <v>21931.10733582887</v>
      </c>
      <c r="BG164" s="4">
        <v>23218.27434494079</v>
      </c>
      <c r="BH164" s="4">
        <v>26395.833122238771</v>
      </c>
      <c r="BI164" s="4">
        <v>26814.730884510631</v>
      </c>
      <c r="BJ164" s="4">
        <v>28514.132961181109</v>
      </c>
      <c r="BK164" s="4">
        <v>28545.159345629148</v>
      </c>
      <c r="BL164" s="4">
        <v>28711.11029607915</v>
      </c>
      <c r="BM164" s="4">
        <v>29321.037044365079</v>
      </c>
      <c r="BN164" s="4">
        <v>30480.372724865971</v>
      </c>
      <c r="BO164" s="4">
        <v>14935.69690097163</v>
      </c>
      <c r="BP164" s="4">
        <v>14841.164631109839</v>
      </c>
      <c r="BQ164" s="4">
        <v>14178.287352044201</v>
      </c>
      <c r="BR164" s="4">
        <v>18384.951171895831</v>
      </c>
      <c r="BS164" s="4">
        <v>19239.527192299931</v>
      </c>
      <c r="BT164" s="4">
        <v>21767.96130623906</v>
      </c>
      <c r="BU164" s="4">
        <v>22103.113823909709</v>
      </c>
      <c r="BV164" s="4">
        <v>23352.89612831255</v>
      </c>
      <c r="BW164" s="4">
        <v>24306.597628164691</v>
      </c>
      <c r="BX164" s="4">
        <v>25453.762898861711</v>
      </c>
      <c r="BY164" s="4">
        <v>27563.955020196161</v>
      </c>
      <c r="BZ164" s="4">
        <v>27833.694822060119</v>
      </c>
      <c r="CA164" s="4">
        <v>29026.762905814208</v>
      </c>
      <c r="CB164" s="4">
        <v>30207.176558701562</v>
      </c>
      <c r="CC164" s="4">
        <v>13175.300987288871</v>
      </c>
      <c r="CD164" s="4">
        <v>14096.54054716567</v>
      </c>
      <c r="CE164" s="4">
        <v>18373.906026577461</v>
      </c>
      <c r="CF164" s="4">
        <v>18102.698454885871</v>
      </c>
      <c r="CG164" s="4">
        <v>18072.377530433409</v>
      </c>
      <c r="CH164" s="4">
        <v>19060.243897191631</v>
      </c>
      <c r="CI164" s="4">
        <v>20659.004314732869</v>
      </c>
      <c r="CJ164" s="4">
        <v>22907.882042437141</v>
      </c>
      <c r="CK164" s="4">
        <v>24422.991859973568</v>
      </c>
      <c r="CL164" s="4">
        <v>25121.754426918211</v>
      </c>
      <c r="CM164" s="4">
        <v>25684.39421648248</v>
      </c>
      <c r="CN164" s="4">
        <v>26451.90946177005</v>
      </c>
      <c r="CO164" s="4">
        <v>18176.06807350595</v>
      </c>
      <c r="CP164" s="4">
        <v>21265.273614689049</v>
      </c>
      <c r="CQ164" s="4">
        <v>23196.420847436271</v>
      </c>
      <c r="CR164" s="4">
        <v>23209.676014070988</v>
      </c>
      <c r="CS164" s="4">
        <v>24149.399666767102</v>
      </c>
      <c r="CT164" s="4">
        <v>25070.407143445769</v>
      </c>
      <c r="CU164" s="4">
        <v>30869.966113366601</v>
      </c>
      <c r="CV164" s="4">
        <v>31108.723331686899</v>
      </c>
      <c r="CW164" s="4">
        <v>19567.32564805173</v>
      </c>
      <c r="CX164" s="4">
        <v>22460.159536129751</v>
      </c>
      <c r="CY164" s="4">
        <v>22809.769317441041</v>
      </c>
      <c r="CZ164" s="4">
        <v>23893.683667894871</v>
      </c>
      <c r="DA164" s="4">
        <v>24558.735222235311</v>
      </c>
      <c r="DB164" s="4">
        <v>30245.848286616751</v>
      </c>
      <c r="DC164" s="4">
        <v>10796.994471621019</v>
      </c>
      <c r="DD164" s="4">
        <v>11186.677679939699</v>
      </c>
      <c r="DE164" s="4">
        <v>12416.214020706469</v>
      </c>
      <c r="DF164" s="4">
        <v>17620.996819075001</v>
      </c>
      <c r="DG164" s="4">
        <v>20300.627789230661</v>
      </c>
      <c r="DH164" s="4">
        <v>20696.448816956701</v>
      </c>
      <c r="DI164" s="4">
        <v>22370.936363024291</v>
      </c>
      <c r="DJ164" s="4">
        <v>21299.02469189528</v>
      </c>
      <c r="DK164" s="4">
        <v>25372.39128750702</v>
      </c>
      <c r="DL164" s="4">
        <v>25563.654517704101</v>
      </c>
      <c r="DM164" s="4">
        <v>27398.055250634829</v>
      </c>
      <c r="DN164" s="4">
        <v>27308.564395665238</v>
      </c>
      <c r="DO164" s="4">
        <v>30256.24681726933</v>
      </c>
      <c r="DP164" s="4">
        <v>8273.3766262545196</v>
      </c>
      <c r="DQ164" s="4">
        <v>10533.47712647902</v>
      </c>
      <c r="DR164" s="4">
        <v>8880.8782114976639</v>
      </c>
      <c r="DS164" s="4">
        <v>10248.555636438999</v>
      </c>
      <c r="DT164" s="4">
        <v>9040.1333331641999</v>
      </c>
      <c r="DU164" s="4">
        <v>9607.6745978624313</v>
      </c>
      <c r="DV164" s="4">
        <v>12247.65300355299</v>
      </c>
      <c r="DW164" s="4">
        <v>15422.364637723251</v>
      </c>
      <c r="DX164" s="4">
        <v>16589.550701230059</v>
      </c>
      <c r="DY164" s="4">
        <v>18084.97141976465</v>
      </c>
      <c r="DZ164" s="4">
        <v>19368.150455173411</v>
      </c>
      <c r="EA164" s="4">
        <v>19619.049440648549</v>
      </c>
      <c r="EB164" s="4">
        <v>27132.201125172989</v>
      </c>
      <c r="EC164" s="4">
        <v>28131.054413937069</v>
      </c>
      <c r="ED164" s="4">
        <v>7236.0839802701757</v>
      </c>
      <c r="EE164" s="4">
        <v>7686.3402009330857</v>
      </c>
      <c r="EF164" s="4">
        <v>7902.8840031593618</v>
      </c>
      <c r="EG164" s="4">
        <v>8078.3392587116005</v>
      </c>
      <c r="EH164" s="4">
        <v>8674.454682264939</v>
      </c>
      <c r="EI164" s="4">
        <v>11453.13906227842</v>
      </c>
      <c r="EJ164" s="4">
        <v>15469.65208432727</v>
      </c>
      <c r="EK164" s="4">
        <v>17095.485778471331</v>
      </c>
      <c r="EL164" s="4">
        <v>6964.0666663236216</v>
      </c>
      <c r="EM164" s="4">
        <v>6615.6903008738682</v>
      </c>
      <c r="EN164" s="4">
        <v>7823.5928502707984</v>
      </c>
      <c r="EO164" s="4">
        <v>7699.4811988837882</v>
      </c>
      <c r="EP164" s="4">
        <v>8528.3023138631706</v>
      </c>
      <c r="EQ164" s="4">
        <v>15565.34706864562</v>
      </c>
      <c r="ER164" s="4">
        <v>5705.4808393194944</v>
      </c>
      <c r="ES164" s="4">
        <v>5322.4849883448896</v>
      </c>
      <c r="ET164" s="4">
        <v>6333.070576492064</v>
      </c>
      <c r="EU164" s="4">
        <v>7944.4487457239602</v>
      </c>
      <c r="EV164" s="4">
        <v>5210.4621492354663</v>
      </c>
      <c r="EW164" s="4">
        <v>4207.7164332632228</v>
      </c>
      <c r="EX164" s="4">
        <v>3248.2793173397699</v>
      </c>
      <c r="EY164" s="4">
        <v>3972.0533525997889</v>
      </c>
      <c r="EZ164" s="4">
        <v>3114.3128591755139</v>
      </c>
      <c r="FA164" s="4">
        <v>4115.7374423338588</v>
      </c>
      <c r="FB164" s="4">
        <v>5120.5956427309566</v>
      </c>
      <c r="FC164" s="4">
        <v>3929.3091905345009</v>
      </c>
      <c r="FD164" s="4">
        <v>1924.021614243354</v>
      </c>
      <c r="FE164" s="4">
        <v>0</v>
      </c>
      <c r="FF164" s="4">
        <v>2172.72207444064</v>
      </c>
      <c r="FG164" s="4">
        <v>4059.660642131299</v>
      </c>
      <c r="FH164" s="4">
        <v>3738.0884571717188</v>
      </c>
      <c r="FI164" s="4">
        <v>3663.1621280326658</v>
      </c>
      <c r="FJ164" s="4">
        <v>6734.9926561528009</v>
      </c>
      <c r="FK164" s="4"/>
      <c r="FL164" s="4">
        <v>3212372.1258605244</v>
      </c>
    </row>
    <row r="165" spans="1:168" x14ac:dyDescent="0.25">
      <c r="A165" s="3">
        <v>4423</v>
      </c>
      <c r="B165" s="4">
        <v>15290.41282924495</v>
      </c>
      <c r="C165" s="4">
        <v>27917.380156545871</v>
      </c>
      <c r="D165" s="4">
        <v>28069.399291328758</v>
      </c>
      <c r="E165" s="4">
        <v>27528.029672979941</v>
      </c>
      <c r="F165" s="4">
        <v>27979.06384171571</v>
      </c>
      <c r="G165" s="4">
        <v>25174.95328254173</v>
      </c>
      <c r="H165" s="4">
        <v>26285.39346059422</v>
      </c>
      <c r="I165" s="4">
        <v>26491.097787847699</v>
      </c>
      <c r="J165" s="4">
        <v>27043.17427189993</v>
      </c>
      <c r="K165" s="4">
        <v>28026.031683898731</v>
      </c>
      <c r="L165" s="4">
        <v>30391.365344673999</v>
      </c>
      <c r="M165" s="4">
        <v>31028.705854075401</v>
      </c>
      <c r="N165" s="4">
        <v>22610.328625687311</v>
      </c>
      <c r="O165" s="4">
        <v>23953.219111246901</v>
      </c>
      <c r="P165" s="4">
        <v>24397.42922268554</v>
      </c>
      <c r="Q165" s="4">
        <v>25239.221730138339</v>
      </c>
      <c r="R165" s="4">
        <v>25316.034968640379</v>
      </c>
      <c r="S165" s="4">
        <v>25045.24274375106</v>
      </c>
      <c r="T165" s="4">
        <v>26285.730799526071</v>
      </c>
      <c r="U165" s="4">
        <v>27322.935999634159</v>
      </c>
      <c r="V165" s="4">
        <v>28181.588745831279</v>
      </c>
      <c r="W165" s="4">
        <v>28458.049815309569</v>
      </c>
      <c r="X165" s="4">
        <v>29699.632037687239</v>
      </c>
      <c r="Y165" s="4">
        <v>21470.89038998149</v>
      </c>
      <c r="Z165" s="4">
        <v>24380.381899227119</v>
      </c>
      <c r="AA165" s="4">
        <v>23017.41180129944</v>
      </c>
      <c r="AB165" s="4">
        <v>23286.593050593168</v>
      </c>
      <c r="AC165" s="4">
        <v>23298.715932174709</v>
      </c>
      <c r="AD165" s="4">
        <v>23949.15759659269</v>
      </c>
      <c r="AE165" s="4">
        <v>25602.575483628709</v>
      </c>
      <c r="AF165" s="4">
        <v>26356.402145444859</v>
      </c>
      <c r="AG165" s="4">
        <v>26214.072103129911</v>
      </c>
      <c r="AH165" s="4">
        <v>27215.968294153419</v>
      </c>
      <c r="AI165" s="4">
        <v>30577.576355007219</v>
      </c>
      <c r="AJ165" s="4">
        <v>31381.782121264481</v>
      </c>
      <c r="AK165" s="4">
        <v>31288.285191192728</v>
      </c>
      <c r="AL165" s="4">
        <v>17520.16859918011</v>
      </c>
      <c r="AM165" s="4">
        <v>20767.70102704165</v>
      </c>
      <c r="AN165" s="4">
        <v>20380.956029280449</v>
      </c>
      <c r="AO165" s="4">
        <v>20646.250592069191</v>
      </c>
      <c r="AP165" s="4">
        <v>21652.769375694919</v>
      </c>
      <c r="AQ165" s="4">
        <v>23345.682307595791</v>
      </c>
      <c r="AR165" s="4">
        <v>24736.280160293711</v>
      </c>
      <c r="AS165" s="4">
        <v>24291.555845814491</v>
      </c>
      <c r="AT165" s="4">
        <v>25264.883489409851</v>
      </c>
      <c r="AU165" s="4">
        <v>28199.1888900837</v>
      </c>
      <c r="AV165" s="4">
        <v>27760.118724266751</v>
      </c>
      <c r="AW165" s="4">
        <v>29679.48112157853</v>
      </c>
      <c r="AX165" s="4">
        <v>30609.201535604709</v>
      </c>
      <c r="AY165" s="4">
        <v>30350.32119498169</v>
      </c>
      <c r="AZ165" s="4">
        <v>30775.032976947899</v>
      </c>
      <c r="BA165" s="4">
        <v>17504.20571585769</v>
      </c>
      <c r="BB165" s="4">
        <v>18149.898537446399</v>
      </c>
      <c r="BC165" s="4">
        <v>23051.642330288039</v>
      </c>
      <c r="BD165" s="4">
        <v>24276.15645371957</v>
      </c>
      <c r="BE165" s="4">
        <v>22367.42568539063</v>
      </c>
      <c r="BF165" s="4">
        <v>23213.420856864999</v>
      </c>
      <c r="BG165" s="4">
        <v>24500.58786597693</v>
      </c>
      <c r="BH165" s="4">
        <v>26548.971616354542</v>
      </c>
      <c r="BI165" s="4">
        <v>26967.86937862639</v>
      </c>
      <c r="BJ165" s="4">
        <v>28667.271455296879</v>
      </c>
      <c r="BK165" s="4">
        <v>28698.297839744919</v>
      </c>
      <c r="BL165" s="4">
        <v>28864.248790194921</v>
      </c>
      <c r="BM165" s="4">
        <v>29474.175538480849</v>
      </c>
      <c r="BN165" s="4">
        <v>30633.51121898173</v>
      </c>
      <c r="BO165" s="4">
        <v>14965.921544430979</v>
      </c>
      <c r="BP165" s="4">
        <v>14871.38927456919</v>
      </c>
      <c r="BQ165" s="4">
        <v>15460.60087308033</v>
      </c>
      <c r="BR165" s="4">
        <v>19667.264692931971</v>
      </c>
      <c r="BS165" s="4">
        <v>20521.840713336071</v>
      </c>
      <c r="BT165" s="4">
        <v>23050.274827275211</v>
      </c>
      <c r="BU165" s="4">
        <v>23385.427344945849</v>
      </c>
      <c r="BV165" s="4">
        <v>24635.20964934869</v>
      </c>
      <c r="BW165" s="4">
        <v>25588.911149200831</v>
      </c>
      <c r="BX165" s="4">
        <v>25606.901392977481</v>
      </c>
      <c r="BY165" s="4">
        <v>27717.093514311931</v>
      </c>
      <c r="BZ165" s="4">
        <v>27986.833316175878</v>
      </c>
      <c r="CA165" s="4">
        <v>29179.901399929971</v>
      </c>
      <c r="CB165" s="4">
        <v>30360.315052817321</v>
      </c>
      <c r="CC165" s="4">
        <v>14457.614508324999</v>
      </c>
      <c r="CD165" s="4">
        <v>15378.854068201799</v>
      </c>
      <c r="CE165" s="4">
        <v>19656.219547613589</v>
      </c>
      <c r="CF165" s="4">
        <v>19385.011975922</v>
      </c>
      <c r="CG165" s="4">
        <v>19354.691051469541</v>
      </c>
      <c r="CH165" s="4">
        <v>20342.55741822776</v>
      </c>
      <c r="CI165" s="4">
        <v>21941.317835769019</v>
      </c>
      <c r="CJ165" s="4">
        <v>24190.19556347328</v>
      </c>
      <c r="CK165" s="4">
        <v>24576.130354089339</v>
      </c>
      <c r="CL165" s="4">
        <v>25274.892921033981</v>
      </c>
      <c r="CM165" s="4">
        <v>25837.53271059824</v>
      </c>
      <c r="CN165" s="4">
        <v>26605.04795588581</v>
      </c>
      <c r="CO165" s="4">
        <v>19458.381594542079</v>
      </c>
      <c r="CP165" s="4">
        <v>22547.587135725189</v>
      </c>
      <c r="CQ165" s="4">
        <v>23349.559341552042</v>
      </c>
      <c r="CR165" s="4">
        <v>23362.814508186759</v>
      </c>
      <c r="CS165" s="4">
        <v>24302.538160882868</v>
      </c>
      <c r="CT165" s="4">
        <v>25223.545637561529</v>
      </c>
      <c r="CU165" s="4">
        <v>31023.104607482361</v>
      </c>
      <c r="CV165" s="4">
        <v>31261.861825802662</v>
      </c>
      <c r="CW165" s="4">
        <v>20849.63916908787</v>
      </c>
      <c r="CX165" s="4">
        <v>22711.697898634571</v>
      </c>
      <c r="CY165" s="4">
        <v>22962.907811556801</v>
      </c>
      <c r="CZ165" s="4">
        <v>24046.822162010631</v>
      </c>
      <c r="DA165" s="4">
        <v>24711.87371635107</v>
      </c>
      <c r="DB165" s="4">
        <v>30398.986780732521</v>
      </c>
      <c r="DC165" s="4">
        <v>10760.53502679164</v>
      </c>
      <c r="DD165" s="4">
        <v>12468.991200975821</v>
      </c>
      <c r="DE165" s="4">
        <v>13698.5275417426</v>
      </c>
      <c r="DF165" s="4">
        <v>18660.13291838624</v>
      </c>
      <c r="DG165" s="4">
        <v>20475.423778321339</v>
      </c>
      <c r="DH165" s="4">
        <v>20849.587311072461</v>
      </c>
      <c r="DI165" s="4">
        <v>22524.074857140062</v>
      </c>
      <c r="DJ165" s="4">
        <v>21452.16318601105</v>
      </c>
      <c r="DK165" s="4">
        <v>25525.529781622779</v>
      </c>
      <c r="DL165" s="4">
        <v>25716.79301181986</v>
      </c>
      <c r="DM165" s="4">
        <v>27551.193744750592</v>
      </c>
      <c r="DN165" s="4">
        <v>27461.702889781001</v>
      </c>
      <c r="DO165" s="4">
        <v>30409.3853113851</v>
      </c>
      <c r="DP165" s="4">
        <v>8236.9171814251386</v>
      </c>
      <c r="DQ165" s="4">
        <v>10497.017681649641</v>
      </c>
      <c r="DR165" s="4">
        <v>8844.4187666682847</v>
      </c>
      <c r="DS165" s="4">
        <v>10283.956554759699</v>
      </c>
      <c r="DT165" s="4">
        <v>10322.446854200331</v>
      </c>
      <c r="DU165" s="4">
        <v>10889.98811889856</v>
      </c>
      <c r="DV165" s="4">
        <v>13529.966524589119</v>
      </c>
      <c r="DW165" s="4">
        <v>16704.67815875938</v>
      </c>
      <c r="DX165" s="4">
        <v>17634.240969371051</v>
      </c>
      <c r="DY165" s="4">
        <v>18973.198887429309</v>
      </c>
      <c r="DZ165" s="4">
        <v>19521.288949289181</v>
      </c>
      <c r="EA165" s="4">
        <v>19772.187934764319</v>
      </c>
      <c r="EB165" s="4">
        <v>27285.339619288749</v>
      </c>
      <c r="EC165" s="4">
        <v>28284.192908052832</v>
      </c>
      <c r="ED165" s="4">
        <v>7199.6245354407947</v>
      </c>
      <c r="EE165" s="4">
        <v>7649.8807561037047</v>
      </c>
      <c r="EF165" s="4">
        <v>7866.4245583299826</v>
      </c>
      <c r="EG165" s="4">
        <v>9360.6527797477302</v>
      </c>
      <c r="EH165" s="4">
        <v>9956.768203301066</v>
      </c>
      <c r="EI165" s="4">
        <v>12735.452583314551</v>
      </c>
      <c r="EJ165" s="4">
        <v>16514.342352468258</v>
      </c>
      <c r="EK165" s="4">
        <v>17983.713246135991</v>
      </c>
      <c r="EL165" s="4">
        <v>6927.6072214942405</v>
      </c>
      <c r="EM165" s="4">
        <v>7898.0038219099988</v>
      </c>
      <c r="EN165" s="4">
        <v>9105.9063713069299</v>
      </c>
      <c r="EO165" s="4">
        <v>8981.7947199199152</v>
      </c>
      <c r="EP165" s="4">
        <v>9810.6158348993049</v>
      </c>
      <c r="EQ165" s="4">
        <v>16604.48316795686</v>
      </c>
      <c r="ER165" s="4">
        <v>5669.0213944901134</v>
      </c>
      <c r="ES165" s="4">
        <v>6604.7985093810203</v>
      </c>
      <c r="ET165" s="4">
        <v>7615.3840975281964</v>
      </c>
      <c r="EU165" s="4">
        <v>9226.7622667600899</v>
      </c>
      <c r="EV165" s="4">
        <v>5174.0027044060853</v>
      </c>
      <c r="EW165" s="4">
        <v>4171.2569884338427</v>
      </c>
      <c r="EX165" s="4">
        <v>3211.8198725103898</v>
      </c>
      <c r="EY165" s="4">
        <v>4788.3541295815412</v>
      </c>
      <c r="EZ165" s="4">
        <v>4396.6263802116446</v>
      </c>
      <c r="FA165" s="4">
        <v>5368.4180805631822</v>
      </c>
      <c r="FB165" s="4">
        <v>6373.27628096028</v>
      </c>
      <c r="FC165" s="4">
        <v>3892.8497457051212</v>
      </c>
      <c r="FD165" s="4">
        <v>1812.7056813351869</v>
      </c>
      <c r="FE165" s="4">
        <v>2172.7220744406391</v>
      </c>
      <c r="FF165" s="4">
        <v>0</v>
      </c>
      <c r="FG165" s="4">
        <v>1900.793638049023</v>
      </c>
      <c r="FH165" s="4">
        <v>1579.221453089443</v>
      </c>
      <c r="FI165" s="4">
        <v>1504.29512395039</v>
      </c>
      <c r="FJ165" s="4">
        <v>4576.1256520705247</v>
      </c>
      <c r="FK165" s="4"/>
      <c r="FL165" s="4">
        <v>3327848.3636950357</v>
      </c>
    </row>
    <row r="166" spans="1:168" x14ac:dyDescent="0.25">
      <c r="A166" s="3">
        <v>4466</v>
      </c>
      <c r="B166" s="4">
        <v>16511.46970931856</v>
      </c>
      <c r="C166" s="4">
        <v>29149.117202751029</v>
      </c>
      <c r="D166" s="4">
        <v>29301.136337533921</v>
      </c>
      <c r="E166" s="4">
        <v>28759.7667191851</v>
      </c>
      <c r="F166" s="4">
        <v>29210.800887920861</v>
      </c>
      <c r="G166" s="4">
        <v>26406.690328746881</v>
      </c>
      <c r="H166" s="4">
        <v>27517.130506799382</v>
      </c>
      <c r="I166" s="4">
        <v>27722.834834052861</v>
      </c>
      <c r="J166" s="4">
        <v>28274.911318105082</v>
      </c>
      <c r="K166" s="4">
        <v>29257.768730103879</v>
      </c>
      <c r="L166" s="4">
        <v>31623.102390879161</v>
      </c>
      <c r="M166" s="4">
        <v>32260.442900280559</v>
      </c>
      <c r="N166" s="4">
        <v>23842.065671892469</v>
      </c>
      <c r="O166" s="4">
        <v>25184.956157452059</v>
      </c>
      <c r="P166" s="4">
        <v>25629.166268890691</v>
      </c>
      <c r="Q166" s="4">
        <v>26470.958776343501</v>
      </c>
      <c r="R166" s="4">
        <v>26547.772014845541</v>
      </c>
      <c r="S166" s="4">
        <v>26276.979789956211</v>
      </c>
      <c r="T166" s="4">
        <v>27517.467845731229</v>
      </c>
      <c r="U166" s="4">
        <v>28554.67304583931</v>
      </c>
      <c r="V166" s="4">
        <v>29413.32579203643</v>
      </c>
      <c r="W166" s="4">
        <v>29689.78686151472</v>
      </c>
      <c r="X166" s="4">
        <v>30931.369083892401</v>
      </c>
      <c r="Y166" s="4">
        <v>22702.627436186649</v>
      </c>
      <c r="Z166" s="4">
        <v>25612.118945432281</v>
      </c>
      <c r="AA166" s="4">
        <v>24249.148847504599</v>
      </c>
      <c r="AB166" s="4">
        <v>24518.33009679833</v>
      </c>
      <c r="AC166" s="4">
        <v>24530.452978379872</v>
      </c>
      <c r="AD166" s="4">
        <v>25180.894642797852</v>
      </c>
      <c r="AE166" s="4">
        <v>26834.312529833871</v>
      </c>
      <c r="AF166" s="4">
        <v>27588.139191650022</v>
      </c>
      <c r="AG166" s="4">
        <v>27445.809149335058</v>
      </c>
      <c r="AH166" s="4">
        <v>28447.705340358571</v>
      </c>
      <c r="AI166" s="4">
        <v>31798.633235080819</v>
      </c>
      <c r="AJ166" s="4">
        <v>32602.839001338081</v>
      </c>
      <c r="AK166" s="4">
        <v>32509.342071266339</v>
      </c>
      <c r="AL166" s="4">
        <v>18751.905645385261</v>
      </c>
      <c r="AM166" s="4">
        <v>21999.438073246809</v>
      </c>
      <c r="AN166" s="4">
        <v>21612.6930754856</v>
      </c>
      <c r="AO166" s="4">
        <v>21877.98763827435</v>
      </c>
      <c r="AP166" s="4">
        <v>22884.506421900081</v>
      </c>
      <c r="AQ166" s="4">
        <v>24577.419353800949</v>
      </c>
      <c r="AR166" s="4">
        <v>25968.017206498869</v>
      </c>
      <c r="AS166" s="4">
        <v>25523.29289201965</v>
      </c>
      <c r="AT166" s="4">
        <v>26496.620535615009</v>
      </c>
      <c r="AU166" s="4">
        <v>29430.925936288859</v>
      </c>
      <c r="AV166" s="4">
        <v>28981.175604340351</v>
      </c>
      <c r="AW166" s="4">
        <v>30900.538001652141</v>
      </c>
      <c r="AX166" s="4">
        <v>31830.25841567832</v>
      </c>
      <c r="AY166" s="4">
        <v>31571.378075055291</v>
      </c>
      <c r="AZ166" s="4">
        <v>31996.08985702151</v>
      </c>
      <c r="BA166" s="4">
        <v>18735.942762062848</v>
      </c>
      <c r="BB166" s="4">
        <v>19381.635583651561</v>
      </c>
      <c r="BC166" s="4">
        <v>24283.379376493202</v>
      </c>
      <c r="BD166" s="4">
        <v>25507.893499924729</v>
      </c>
      <c r="BE166" s="4">
        <v>23599.162731595789</v>
      </c>
      <c r="BF166" s="4">
        <v>24445.157903070161</v>
      </c>
      <c r="BG166" s="4">
        <v>25732.324912182081</v>
      </c>
      <c r="BH166" s="4">
        <v>27770.028496428149</v>
      </c>
      <c r="BI166" s="4">
        <v>28188.926258700001</v>
      </c>
      <c r="BJ166" s="4">
        <v>29888.32833537049</v>
      </c>
      <c r="BK166" s="4">
        <v>29919.354719818519</v>
      </c>
      <c r="BL166" s="4">
        <v>30085.305670268521</v>
      </c>
      <c r="BM166" s="4">
        <v>30695.23241855446</v>
      </c>
      <c r="BN166" s="4">
        <v>31854.568099055348</v>
      </c>
      <c r="BO166" s="4">
        <v>16865.54493734823</v>
      </c>
      <c r="BP166" s="4">
        <v>16771.01266748644</v>
      </c>
      <c r="BQ166" s="4">
        <v>16692.337919285481</v>
      </c>
      <c r="BR166" s="4">
        <v>20899.001739137129</v>
      </c>
      <c r="BS166" s="4">
        <v>21753.577759541229</v>
      </c>
      <c r="BT166" s="4">
        <v>24282.011873480358</v>
      </c>
      <c r="BU166" s="4">
        <v>24617.164391151011</v>
      </c>
      <c r="BV166" s="4">
        <v>25866.946695553841</v>
      </c>
      <c r="BW166" s="4">
        <v>26820.648195405989</v>
      </c>
      <c r="BX166" s="4">
        <v>26827.958273051081</v>
      </c>
      <c r="BY166" s="4">
        <v>28938.150394385539</v>
      </c>
      <c r="BZ166" s="4">
        <v>29207.8901962495</v>
      </c>
      <c r="CA166" s="4">
        <v>30400.958280003579</v>
      </c>
      <c r="CB166" s="4">
        <v>31581.371932890939</v>
      </c>
      <c r="CC166" s="4">
        <v>15689.351554530151</v>
      </c>
      <c r="CD166" s="4">
        <v>16610.591114406961</v>
      </c>
      <c r="CE166" s="4">
        <v>20887.956593818752</v>
      </c>
      <c r="CF166" s="4">
        <v>20616.749022127151</v>
      </c>
      <c r="CG166" s="4">
        <v>20586.4280976747</v>
      </c>
      <c r="CH166" s="4">
        <v>21574.294464432922</v>
      </c>
      <c r="CI166" s="4">
        <v>23173.054881974171</v>
      </c>
      <c r="CJ166" s="4">
        <v>25421.932609678439</v>
      </c>
      <c r="CK166" s="4">
        <v>25797.187234162939</v>
      </c>
      <c r="CL166" s="4">
        <v>26495.949801107588</v>
      </c>
      <c r="CM166" s="4">
        <v>27058.589590671851</v>
      </c>
      <c r="CN166" s="4">
        <v>27826.104835959421</v>
      </c>
      <c r="CO166" s="4">
        <v>20690.118640747241</v>
      </c>
      <c r="CP166" s="4">
        <v>23779.324181930351</v>
      </c>
      <c r="CQ166" s="4">
        <v>24570.616221625649</v>
      </c>
      <c r="CR166" s="4">
        <v>24583.871388260359</v>
      </c>
      <c r="CS166" s="4">
        <v>25523.595040956479</v>
      </c>
      <c r="CT166" s="4">
        <v>26444.60251763515</v>
      </c>
      <c r="CU166" s="4">
        <v>32244.161487555979</v>
      </c>
      <c r="CV166" s="4">
        <v>32482.918705876269</v>
      </c>
      <c r="CW166" s="4">
        <v>22081.376215293021</v>
      </c>
      <c r="CX166" s="4">
        <v>23932.754778708178</v>
      </c>
      <c r="CY166" s="4">
        <v>24183.964691630419</v>
      </c>
      <c r="CZ166" s="4">
        <v>25267.879042084242</v>
      </c>
      <c r="DA166" s="4">
        <v>25932.930596424689</v>
      </c>
      <c r="DB166" s="4">
        <v>31620.043660806139</v>
      </c>
      <c r="DC166" s="4">
        <v>12660.1584197089</v>
      </c>
      <c r="DD166" s="4">
        <v>13700.72824718099</v>
      </c>
      <c r="DE166" s="4">
        <v>14930.26458794776</v>
      </c>
      <c r="DF166" s="4">
        <v>19881.18979845984</v>
      </c>
      <c r="DG166" s="4">
        <v>21696.48065839495</v>
      </c>
      <c r="DH166" s="4">
        <v>22070.644191146072</v>
      </c>
      <c r="DI166" s="4">
        <v>23745.131737213669</v>
      </c>
      <c r="DJ166" s="4">
        <v>22673.220066084661</v>
      </c>
      <c r="DK166" s="4">
        <v>26746.586661696401</v>
      </c>
      <c r="DL166" s="4">
        <v>26937.849891893471</v>
      </c>
      <c r="DM166" s="4">
        <v>28772.25062482421</v>
      </c>
      <c r="DN166" s="4">
        <v>28682.75976985462</v>
      </c>
      <c r="DO166" s="4">
        <v>31630.442191458711</v>
      </c>
      <c r="DP166" s="4">
        <v>10136.540574342391</v>
      </c>
      <c r="DQ166" s="4">
        <v>12396.6410745669</v>
      </c>
      <c r="DR166" s="4">
        <v>10744.042159585541</v>
      </c>
      <c r="DS166" s="4">
        <v>12183.579947676961</v>
      </c>
      <c r="DT166" s="4">
        <v>11554.183900405489</v>
      </c>
      <c r="DU166" s="4">
        <v>12121.72516510372</v>
      </c>
      <c r="DV166" s="4">
        <v>14761.70357079428</v>
      </c>
      <c r="DW166" s="4">
        <v>17936.415204964531</v>
      </c>
      <c r="DX166" s="4">
        <v>18855.297849444651</v>
      </c>
      <c r="DY166" s="4">
        <v>20194.255767502909</v>
      </c>
      <c r="DZ166" s="4">
        <v>20742.345829362788</v>
      </c>
      <c r="EA166" s="4">
        <v>20993.244814837919</v>
      </c>
      <c r="EB166" s="4">
        <v>28506.39649936237</v>
      </c>
      <c r="EC166" s="4">
        <v>29505.24978812645</v>
      </c>
      <c r="ED166" s="4">
        <v>9099.2479283580506</v>
      </c>
      <c r="EE166" s="4">
        <v>9549.5041490209605</v>
      </c>
      <c r="EF166" s="4">
        <v>9766.0479512472375</v>
      </c>
      <c r="EG166" s="4">
        <v>10592.389825952891</v>
      </c>
      <c r="EH166" s="4">
        <v>11188.50524950623</v>
      </c>
      <c r="EI166" s="4">
        <v>13967.189629519709</v>
      </c>
      <c r="EJ166" s="4">
        <v>17735.399232541869</v>
      </c>
      <c r="EK166" s="4">
        <v>19204.770126209602</v>
      </c>
      <c r="EL166" s="4">
        <v>8827.2306144114955</v>
      </c>
      <c r="EM166" s="4">
        <v>9143.8510516192673</v>
      </c>
      <c r="EN166" s="4">
        <v>10337.64341751209</v>
      </c>
      <c r="EO166" s="4">
        <v>10213.531766125079</v>
      </c>
      <c r="EP166" s="4">
        <v>11042.352881104471</v>
      </c>
      <c r="EQ166" s="4">
        <v>17825.54004803046</v>
      </c>
      <c r="ER166" s="4">
        <v>7568.6447874073692</v>
      </c>
      <c r="ES166" s="4">
        <v>7851.9025993825817</v>
      </c>
      <c r="ET166" s="4">
        <v>8847.1211437333532</v>
      </c>
      <c r="EU166" s="4">
        <v>10458.49931296525</v>
      </c>
      <c r="EV166" s="4">
        <v>7073.6260973233411</v>
      </c>
      <c r="EW166" s="4">
        <v>6070.8803813510976</v>
      </c>
      <c r="EX166" s="4">
        <v>5111.4432654276452</v>
      </c>
      <c r="EY166" s="4">
        <v>6501.4709636374782</v>
      </c>
      <c r="EZ166" s="4">
        <v>5628.3634264168031</v>
      </c>
      <c r="FA166" s="4">
        <v>6589.4749606367841</v>
      </c>
      <c r="FB166" s="4">
        <v>7594.3331610338828</v>
      </c>
      <c r="FC166" s="4">
        <v>5792.4731386223766</v>
      </c>
      <c r="FD166" s="4">
        <v>3160.8340010389938</v>
      </c>
      <c r="FE166" s="4">
        <v>4059.660642131299</v>
      </c>
      <c r="FF166" s="4">
        <v>1900.793638049023</v>
      </c>
      <c r="FG166" s="4">
        <v>0</v>
      </c>
      <c r="FH166" s="4">
        <v>1412.1325993516341</v>
      </c>
      <c r="FI166" s="4">
        <v>2169.497541461466</v>
      </c>
      <c r="FJ166" s="4">
        <v>5215.2157391645369</v>
      </c>
      <c r="FK166" s="4"/>
      <c r="FL166" s="4">
        <v>3537423.3566267597</v>
      </c>
    </row>
    <row r="167" spans="1:168" x14ac:dyDescent="0.25">
      <c r="A167" s="3">
        <v>4467</v>
      </c>
      <c r="B167" s="4">
        <v>16189.897524358979</v>
      </c>
      <c r="C167" s="4">
        <v>28827.54501779145</v>
      </c>
      <c r="D167" s="4">
        <v>28979.564152574341</v>
      </c>
      <c r="E167" s="4">
        <v>28438.19453422552</v>
      </c>
      <c r="F167" s="4">
        <v>28889.228702961289</v>
      </c>
      <c r="G167" s="4">
        <v>26085.118143787298</v>
      </c>
      <c r="H167" s="4">
        <v>27195.558321839799</v>
      </c>
      <c r="I167" s="4">
        <v>27401.262649093282</v>
      </c>
      <c r="J167" s="4">
        <v>27953.339133145499</v>
      </c>
      <c r="K167" s="4">
        <v>28936.196545144299</v>
      </c>
      <c r="L167" s="4">
        <v>31301.530205919578</v>
      </c>
      <c r="M167" s="4">
        <v>31938.87071532098</v>
      </c>
      <c r="N167" s="4">
        <v>23520.49348693289</v>
      </c>
      <c r="O167" s="4">
        <v>24863.38397249248</v>
      </c>
      <c r="P167" s="4">
        <v>25307.594083931119</v>
      </c>
      <c r="Q167" s="4">
        <v>26149.386591383922</v>
      </c>
      <c r="R167" s="4">
        <v>26226.199829885962</v>
      </c>
      <c r="S167" s="4">
        <v>25955.407604996639</v>
      </c>
      <c r="T167" s="4">
        <v>27195.89566077165</v>
      </c>
      <c r="U167" s="4">
        <v>28233.100860879731</v>
      </c>
      <c r="V167" s="4">
        <v>29091.753607076851</v>
      </c>
      <c r="W167" s="4">
        <v>29368.214676555141</v>
      </c>
      <c r="X167" s="4">
        <v>30609.796898932818</v>
      </c>
      <c r="Y167" s="4">
        <v>22381.05525122707</v>
      </c>
      <c r="Z167" s="4">
        <v>25290.546760472698</v>
      </c>
      <c r="AA167" s="4">
        <v>23927.57666254502</v>
      </c>
      <c r="AB167" s="4">
        <v>24196.757911838751</v>
      </c>
      <c r="AC167" s="4">
        <v>24208.880793420289</v>
      </c>
      <c r="AD167" s="4">
        <v>24859.322457838269</v>
      </c>
      <c r="AE167" s="4">
        <v>26512.740344874292</v>
      </c>
      <c r="AF167" s="4">
        <v>27266.567006690439</v>
      </c>
      <c r="AG167" s="4">
        <v>27124.236964375479</v>
      </c>
      <c r="AH167" s="4">
        <v>28126.133155398991</v>
      </c>
      <c r="AI167" s="4">
        <v>31477.06105012124</v>
      </c>
      <c r="AJ167" s="4">
        <v>32281.266816378498</v>
      </c>
      <c r="AK167" s="4">
        <v>32187.769886306749</v>
      </c>
      <c r="AL167" s="4">
        <v>18430.333460425682</v>
      </c>
      <c r="AM167" s="4">
        <v>21677.86588828723</v>
      </c>
      <c r="AN167" s="4">
        <v>21291.120890526021</v>
      </c>
      <c r="AO167" s="4">
        <v>21556.41545331477</v>
      </c>
      <c r="AP167" s="4">
        <v>22562.934236940499</v>
      </c>
      <c r="AQ167" s="4">
        <v>24255.84716884137</v>
      </c>
      <c r="AR167" s="4">
        <v>25646.44502153929</v>
      </c>
      <c r="AS167" s="4">
        <v>25201.720707060071</v>
      </c>
      <c r="AT167" s="4">
        <v>26175.04835065543</v>
      </c>
      <c r="AU167" s="4">
        <v>29109.353751329279</v>
      </c>
      <c r="AV167" s="4">
        <v>28659.603419380772</v>
      </c>
      <c r="AW167" s="4">
        <v>30578.965816692551</v>
      </c>
      <c r="AX167" s="4">
        <v>31508.686230718729</v>
      </c>
      <c r="AY167" s="4">
        <v>31249.805890095711</v>
      </c>
      <c r="AZ167" s="4">
        <v>31674.51767206192</v>
      </c>
      <c r="BA167" s="4">
        <v>18414.370577103269</v>
      </c>
      <c r="BB167" s="4">
        <v>19060.063398691978</v>
      </c>
      <c r="BC167" s="4">
        <v>23961.807191533619</v>
      </c>
      <c r="BD167" s="4">
        <v>25186.321314965149</v>
      </c>
      <c r="BE167" s="4">
        <v>23277.590546636209</v>
      </c>
      <c r="BF167" s="4">
        <v>24123.585718110578</v>
      </c>
      <c r="BG167" s="4">
        <v>25410.752727222509</v>
      </c>
      <c r="BH167" s="4">
        <v>27448.456311468559</v>
      </c>
      <c r="BI167" s="4">
        <v>27867.354073740411</v>
      </c>
      <c r="BJ167" s="4">
        <v>29566.7561504109</v>
      </c>
      <c r="BK167" s="4">
        <v>29597.782534858939</v>
      </c>
      <c r="BL167" s="4">
        <v>29763.733485308941</v>
      </c>
      <c r="BM167" s="4">
        <v>30373.66023359487</v>
      </c>
      <c r="BN167" s="4">
        <v>31532.995914095762</v>
      </c>
      <c r="BO167" s="4">
        <v>16543.97275238865</v>
      </c>
      <c r="BP167" s="4">
        <v>16449.440482526861</v>
      </c>
      <c r="BQ167" s="4">
        <v>16370.765734325911</v>
      </c>
      <c r="BR167" s="4">
        <v>20577.42955417755</v>
      </c>
      <c r="BS167" s="4">
        <v>21432.00557458165</v>
      </c>
      <c r="BT167" s="4">
        <v>23960.439688520779</v>
      </c>
      <c r="BU167" s="4">
        <v>24295.592206191432</v>
      </c>
      <c r="BV167" s="4">
        <v>25545.374510594269</v>
      </c>
      <c r="BW167" s="4">
        <v>26499.07601044641</v>
      </c>
      <c r="BX167" s="4">
        <v>26506.386088091502</v>
      </c>
      <c r="BY167" s="4">
        <v>28616.578209425948</v>
      </c>
      <c r="BZ167" s="4">
        <v>28886.31801128991</v>
      </c>
      <c r="CA167" s="4">
        <v>30079.386095043999</v>
      </c>
      <c r="CB167" s="4">
        <v>31259.799747931349</v>
      </c>
      <c r="CC167" s="4">
        <v>15367.77936957057</v>
      </c>
      <c r="CD167" s="4">
        <v>16289.01892944738</v>
      </c>
      <c r="CE167" s="4">
        <v>20566.384408859169</v>
      </c>
      <c r="CF167" s="4">
        <v>20295.176837167579</v>
      </c>
      <c r="CG167" s="4">
        <v>20264.85591271512</v>
      </c>
      <c r="CH167" s="4">
        <v>21252.722279473339</v>
      </c>
      <c r="CI167" s="4">
        <v>22851.482697014591</v>
      </c>
      <c r="CJ167" s="4">
        <v>25100.36042471886</v>
      </c>
      <c r="CK167" s="4">
        <v>25475.615049203359</v>
      </c>
      <c r="CL167" s="4">
        <v>26174.377616147998</v>
      </c>
      <c r="CM167" s="4">
        <v>26737.01740571226</v>
      </c>
      <c r="CN167" s="4">
        <v>27504.532650999841</v>
      </c>
      <c r="CO167" s="4">
        <v>20368.546455787658</v>
      </c>
      <c r="CP167" s="4">
        <v>23457.751996970768</v>
      </c>
      <c r="CQ167" s="4">
        <v>24249.044036666059</v>
      </c>
      <c r="CR167" s="4">
        <v>24262.299203300779</v>
      </c>
      <c r="CS167" s="4">
        <v>25202.022855996889</v>
      </c>
      <c r="CT167" s="4">
        <v>26123.03033267556</v>
      </c>
      <c r="CU167" s="4">
        <v>31922.589302596389</v>
      </c>
      <c r="CV167" s="4">
        <v>32161.34652091669</v>
      </c>
      <c r="CW167" s="4">
        <v>21759.804030333449</v>
      </c>
      <c r="CX167" s="4">
        <v>23611.182593748588</v>
      </c>
      <c r="CY167" s="4">
        <v>23862.392506670829</v>
      </c>
      <c r="CZ167" s="4">
        <v>24946.306857124651</v>
      </c>
      <c r="DA167" s="4">
        <v>25611.358411465098</v>
      </c>
      <c r="DB167" s="4">
        <v>31298.471475846549</v>
      </c>
      <c r="DC167" s="4">
        <v>12338.58623474932</v>
      </c>
      <c r="DD167" s="4">
        <v>13379.156062221409</v>
      </c>
      <c r="DE167" s="4">
        <v>14608.692402988179</v>
      </c>
      <c r="DF167" s="4">
        <v>19559.617613500261</v>
      </c>
      <c r="DG167" s="4">
        <v>21374.90847343536</v>
      </c>
      <c r="DH167" s="4">
        <v>21749.072006186481</v>
      </c>
      <c r="DI167" s="4">
        <v>23423.559552254079</v>
      </c>
      <c r="DJ167" s="4">
        <v>22351.647881125071</v>
      </c>
      <c r="DK167" s="4">
        <v>26425.014476736811</v>
      </c>
      <c r="DL167" s="4">
        <v>26616.277706933881</v>
      </c>
      <c r="DM167" s="4">
        <v>28450.67843986462</v>
      </c>
      <c r="DN167" s="4">
        <v>28361.18758489504</v>
      </c>
      <c r="DO167" s="4">
        <v>31308.870006499132</v>
      </c>
      <c r="DP167" s="4">
        <v>9814.9683893828151</v>
      </c>
      <c r="DQ167" s="4">
        <v>12075.068889607321</v>
      </c>
      <c r="DR167" s="4">
        <v>10422.469974625959</v>
      </c>
      <c r="DS167" s="4">
        <v>11862.00776271738</v>
      </c>
      <c r="DT167" s="4">
        <v>11232.61171544591</v>
      </c>
      <c r="DU167" s="4">
        <v>11800.152980144139</v>
      </c>
      <c r="DV167" s="4">
        <v>14440.1313858347</v>
      </c>
      <c r="DW167" s="4">
        <v>17614.843020004959</v>
      </c>
      <c r="DX167" s="4">
        <v>18533.725664485071</v>
      </c>
      <c r="DY167" s="4">
        <v>19872.68358254333</v>
      </c>
      <c r="DZ167" s="4">
        <v>20420.773644403202</v>
      </c>
      <c r="EA167" s="4">
        <v>20671.67262987834</v>
      </c>
      <c r="EB167" s="4">
        <v>28184.82431440278</v>
      </c>
      <c r="EC167" s="4">
        <v>29183.67760316686</v>
      </c>
      <c r="ED167" s="4">
        <v>8777.6757433984712</v>
      </c>
      <c r="EE167" s="4">
        <v>9227.9319640613812</v>
      </c>
      <c r="EF167" s="4">
        <v>9444.4757662876582</v>
      </c>
      <c r="EG167" s="4">
        <v>10270.817640993309</v>
      </c>
      <c r="EH167" s="4">
        <v>10866.933064546651</v>
      </c>
      <c r="EI167" s="4">
        <v>13645.61744456013</v>
      </c>
      <c r="EJ167" s="4">
        <v>17413.827047582279</v>
      </c>
      <c r="EK167" s="4">
        <v>18883.197941250011</v>
      </c>
      <c r="EL167" s="4">
        <v>8505.6584294519162</v>
      </c>
      <c r="EM167" s="4">
        <v>8822.278866659688</v>
      </c>
      <c r="EN167" s="4">
        <v>10016.071232552509</v>
      </c>
      <c r="EO167" s="4">
        <v>9891.9595811654999</v>
      </c>
      <c r="EP167" s="4">
        <v>10720.78069614489</v>
      </c>
      <c r="EQ167" s="4">
        <v>17503.96786307088</v>
      </c>
      <c r="ER167" s="4">
        <v>7247.0726024477899</v>
      </c>
      <c r="ES167" s="4">
        <v>7530.3304144230024</v>
      </c>
      <c r="ET167" s="4">
        <v>8525.5489587737738</v>
      </c>
      <c r="EU167" s="4">
        <v>10136.927128005669</v>
      </c>
      <c r="EV167" s="4">
        <v>6752.0539123637618</v>
      </c>
      <c r="EW167" s="4">
        <v>5749.3081963915183</v>
      </c>
      <c r="EX167" s="4">
        <v>4789.8710804680659</v>
      </c>
      <c r="EY167" s="4">
        <v>6179.8987786778989</v>
      </c>
      <c r="EZ167" s="4">
        <v>5306.7912414572238</v>
      </c>
      <c r="FA167" s="4">
        <v>6267.9027756772048</v>
      </c>
      <c r="FB167" s="4">
        <v>7272.7609760743026</v>
      </c>
      <c r="FC167" s="4">
        <v>5470.9009536627973</v>
      </c>
      <c r="FD167" s="4">
        <v>2863.764490110947</v>
      </c>
      <c r="FE167" s="4">
        <v>3738.0884571717188</v>
      </c>
      <c r="FF167" s="4">
        <v>1579.221453089443</v>
      </c>
      <c r="FG167" s="4">
        <v>1412.1325993516341</v>
      </c>
      <c r="FH167" s="4">
        <v>0</v>
      </c>
      <c r="FI167" s="4">
        <v>997.98243856956924</v>
      </c>
      <c r="FJ167" s="4">
        <v>4069.8129666897039</v>
      </c>
      <c r="FK167" s="4"/>
      <c r="FL167" s="4">
        <v>3483357.819646928</v>
      </c>
    </row>
    <row r="168" spans="1:168" x14ac:dyDescent="0.25">
      <c r="A168" s="3">
        <v>4468</v>
      </c>
      <c r="B168" s="4">
        <v>16114.97119521992</v>
      </c>
      <c r="C168" s="4">
        <v>28752.61868865239</v>
      </c>
      <c r="D168" s="4">
        <v>28904.637823435289</v>
      </c>
      <c r="E168" s="4">
        <v>28363.268205086471</v>
      </c>
      <c r="F168" s="4">
        <v>28814.302373822229</v>
      </c>
      <c r="G168" s="4">
        <v>26010.191814648249</v>
      </c>
      <c r="H168" s="4">
        <v>27120.63199270075</v>
      </c>
      <c r="I168" s="4">
        <v>27326.336319954229</v>
      </c>
      <c r="J168" s="4">
        <v>27878.41280400645</v>
      </c>
      <c r="K168" s="4">
        <v>28861.27021600525</v>
      </c>
      <c r="L168" s="4">
        <v>31226.603876780529</v>
      </c>
      <c r="M168" s="4">
        <v>31863.944386181931</v>
      </c>
      <c r="N168" s="4">
        <v>23445.567157793841</v>
      </c>
      <c r="O168" s="4">
        <v>24788.457643353431</v>
      </c>
      <c r="P168" s="4">
        <v>25232.667754792059</v>
      </c>
      <c r="Q168" s="4">
        <v>26074.460262244869</v>
      </c>
      <c r="R168" s="4">
        <v>26151.273500746909</v>
      </c>
      <c r="S168" s="4">
        <v>25880.481275857579</v>
      </c>
      <c r="T168" s="4">
        <v>27120.96933163259</v>
      </c>
      <c r="U168" s="4">
        <v>28158.174531740679</v>
      </c>
      <c r="V168" s="4">
        <v>29016.827277937798</v>
      </c>
      <c r="W168" s="4">
        <v>29293.288347416092</v>
      </c>
      <c r="X168" s="4">
        <v>30534.870569793769</v>
      </c>
      <c r="Y168" s="4">
        <v>22306.128922088021</v>
      </c>
      <c r="Z168" s="4">
        <v>25215.620431333649</v>
      </c>
      <c r="AA168" s="4">
        <v>23852.650333405971</v>
      </c>
      <c r="AB168" s="4">
        <v>24121.831582699699</v>
      </c>
      <c r="AC168" s="4">
        <v>24133.95446428124</v>
      </c>
      <c r="AD168" s="4">
        <v>24784.39612869922</v>
      </c>
      <c r="AE168" s="4">
        <v>26437.814015735239</v>
      </c>
      <c r="AF168" s="4">
        <v>27191.64067755139</v>
      </c>
      <c r="AG168" s="4">
        <v>27049.31063523643</v>
      </c>
      <c r="AH168" s="4">
        <v>28051.206826259939</v>
      </c>
      <c r="AI168" s="4">
        <v>31402.13472098218</v>
      </c>
      <c r="AJ168" s="4">
        <v>32206.340487239449</v>
      </c>
      <c r="AK168" s="4">
        <v>32112.8435571677</v>
      </c>
      <c r="AL168" s="4">
        <v>18355.407131286629</v>
      </c>
      <c r="AM168" s="4">
        <v>21602.939559148181</v>
      </c>
      <c r="AN168" s="4">
        <v>21216.194561386968</v>
      </c>
      <c r="AO168" s="4">
        <v>21481.48912417571</v>
      </c>
      <c r="AP168" s="4">
        <v>22488.00790780145</v>
      </c>
      <c r="AQ168" s="4">
        <v>24180.920839702321</v>
      </c>
      <c r="AR168" s="4">
        <v>25571.51869240023</v>
      </c>
      <c r="AS168" s="4">
        <v>25126.794377921022</v>
      </c>
      <c r="AT168" s="4">
        <v>26100.12202151637</v>
      </c>
      <c r="AU168" s="4">
        <v>29034.42742219022</v>
      </c>
      <c r="AV168" s="4">
        <v>28584.677090241719</v>
      </c>
      <c r="AW168" s="4">
        <v>30504.039487553498</v>
      </c>
      <c r="AX168" s="4">
        <v>31433.75990157968</v>
      </c>
      <c r="AY168" s="4">
        <v>31174.879560956659</v>
      </c>
      <c r="AZ168" s="4">
        <v>31599.591342922871</v>
      </c>
      <c r="BA168" s="4">
        <v>18339.44424796422</v>
      </c>
      <c r="BB168" s="4">
        <v>18985.137069552929</v>
      </c>
      <c r="BC168" s="4">
        <v>23886.88086239457</v>
      </c>
      <c r="BD168" s="4">
        <v>25111.3949858261</v>
      </c>
      <c r="BE168" s="4">
        <v>23202.66421749716</v>
      </c>
      <c r="BF168" s="4">
        <v>24048.65938897153</v>
      </c>
      <c r="BG168" s="4">
        <v>25335.826398083449</v>
      </c>
      <c r="BH168" s="4">
        <v>27373.52998232951</v>
      </c>
      <c r="BI168" s="4">
        <v>27792.427744601358</v>
      </c>
      <c r="BJ168" s="4">
        <v>29491.829821271851</v>
      </c>
      <c r="BK168" s="4">
        <v>29522.85620571988</v>
      </c>
      <c r="BL168" s="4">
        <v>29688.807156169889</v>
      </c>
      <c r="BM168" s="4">
        <v>30298.733904455821</v>
      </c>
      <c r="BN168" s="4">
        <v>31458.069584956709</v>
      </c>
      <c r="BO168" s="4">
        <v>16469.046423249591</v>
      </c>
      <c r="BP168" s="4">
        <v>16374.51415338781</v>
      </c>
      <c r="BQ168" s="4">
        <v>16295.839405186851</v>
      </c>
      <c r="BR168" s="4">
        <v>20502.50322503849</v>
      </c>
      <c r="BS168" s="4">
        <v>21357.07924544259</v>
      </c>
      <c r="BT168" s="4">
        <v>23885.51335938173</v>
      </c>
      <c r="BU168" s="4">
        <v>24220.665877052379</v>
      </c>
      <c r="BV168" s="4">
        <v>25470.448181455209</v>
      </c>
      <c r="BW168" s="4">
        <v>26424.149681307361</v>
      </c>
      <c r="BX168" s="4">
        <v>26431.459758952449</v>
      </c>
      <c r="BY168" s="4">
        <v>28541.6518802869</v>
      </c>
      <c r="BZ168" s="4">
        <v>28811.391682150861</v>
      </c>
      <c r="CA168" s="4">
        <v>30004.45976590494</v>
      </c>
      <c r="CB168" s="4">
        <v>31184.8734187923</v>
      </c>
      <c r="CC168" s="4">
        <v>15292.853040431521</v>
      </c>
      <c r="CD168" s="4">
        <v>16214.09260030833</v>
      </c>
      <c r="CE168" s="4">
        <v>20491.45807972012</v>
      </c>
      <c r="CF168" s="4">
        <v>20220.250508028519</v>
      </c>
      <c r="CG168" s="4">
        <v>20189.929583576071</v>
      </c>
      <c r="CH168" s="4">
        <v>21177.79595033429</v>
      </c>
      <c r="CI168" s="4">
        <v>22776.556367875539</v>
      </c>
      <c r="CJ168" s="4">
        <v>25025.434095579811</v>
      </c>
      <c r="CK168" s="4">
        <v>25400.6887200643</v>
      </c>
      <c r="CL168" s="4">
        <v>26099.451287008949</v>
      </c>
      <c r="CM168" s="4">
        <v>26662.091076573211</v>
      </c>
      <c r="CN168" s="4">
        <v>27429.606321860789</v>
      </c>
      <c r="CO168" s="4">
        <v>20293.62012664861</v>
      </c>
      <c r="CP168" s="4">
        <v>23382.825667831719</v>
      </c>
      <c r="CQ168" s="4">
        <v>24174.11770752701</v>
      </c>
      <c r="CR168" s="4">
        <v>24187.37287416172</v>
      </c>
      <c r="CS168" s="4">
        <v>25127.09652685784</v>
      </c>
      <c r="CT168" s="4">
        <v>26048.104003536511</v>
      </c>
      <c r="CU168" s="4">
        <v>31847.66297345734</v>
      </c>
      <c r="CV168" s="4">
        <v>32086.42019177763</v>
      </c>
      <c r="CW168" s="4">
        <v>21684.877701194389</v>
      </c>
      <c r="CX168" s="4">
        <v>23536.256264609539</v>
      </c>
      <c r="CY168" s="4">
        <v>23787.46617753178</v>
      </c>
      <c r="CZ168" s="4">
        <v>24871.380527985599</v>
      </c>
      <c r="DA168" s="4">
        <v>25536.43208232605</v>
      </c>
      <c r="DB168" s="4">
        <v>31223.5451467075</v>
      </c>
      <c r="DC168" s="4">
        <v>12263.65990561027</v>
      </c>
      <c r="DD168" s="4">
        <v>13304.229733082349</v>
      </c>
      <c r="DE168" s="4">
        <v>14533.766073849119</v>
      </c>
      <c r="DF168" s="4">
        <v>19484.691284361212</v>
      </c>
      <c r="DG168" s="4">
        <v>21299.982144296311</v>
      </c>
      <c r="DH168" s="4">
        <v>21674.145677047429</v>
      </c>
      <c r="DI168" s="4">
        <v>23348.63322311503</v>
      </c>
      <c r="DJ168" s="4">
        <v>22276.721551986018</v>
      </c>
      <c r="DK168" s="4">
        <v>26350.088147597759</v>
      </c>
      <c r="DL168" s="4">
        <v>26541.351377794828</v>
      </c>
      <c r="DM168" s="4">
        <v>28375.752110725571</v>
      </c>
      <c r="DN168" s="4">
        <v>28286.261255755981</v>
      </c>
      <c r="DO168" s="4">
        <v>31233.943677360079</v>
      </c>
      <c r="DP168" s="4">
        <v>9740.0420602437625</v>
      </c>
      <c r="DQ168" s="4">
        <v>12000.142560468261</v>
      </c>
      <c r="DR168" s="4">
        <v>10347.54364548691</v>
      </c>
      <c r="DS168" s="4">
        <v>11787.08143357832</v>
      </c>
      <c r="DT168" s="4">
        <v>11157.685386306861</v>
      </c>
      <c r="DU168" s="4">
        <v>11725.22665100509</v>
      </c>
      <c r="DV168" s="4">
        <v>14365.20505669565</v>
      </c>
      <c r="DW168" s="4">
        <v>17539.916690865899</v>
      </c>
      <c r="DX168" s="4">
        <v>18458.799335346019</v>
      </c>
      <c r="DY168" s="4">
        <v>19797.75725340427</v>
      </c>
      <c r="DZ168" s="4">
        <v>20345.847315264149</v>
      </c>
      <c r="EA168" s="4">
        <v>20596.74630073928</v>
      </c>
      <c r="EB168" s="4">
        <v>28109.897985263731</v>
      </c>
      <c r="EC168" s="4">
        <v>29108.751274027811</v>
      </c>
      <c r="ED168" s="4">
        <v>8702.7494142594187</v>
      </c>
      <c r="EE168" s="4">
        <v>9153.0056349223269</v>
      </c>
      <c r="EF168" s="4">
        <v>9369.549437148602</v>
      </c>
      <c r="EG168" s="4">
        <v>10195.89131185426</v>
      </c>
      <c r="EH168" s="4">
        <v>10792.006735407591</v>
      </c>
      <c r="EI168" s="4">
        <v>13570.691115421079</v>
      </c>
      <c r="EJ168" s="4">
        <v>17338.90071844323</v>
      </c>
      <c r="EK168" s="4">
        <v>18808.271612110959</v>
      </c>
      <c r="EL168" s="4">
        <v>8430.7321003128618</v>
      </c>
      <c r="EM168" s="4">
        <v>8747.3525375206336</v>
      </c>
      <c r="EN168" s="4">
        <v>9941.1449034134566</v>
      </c>
      <c r="EO168" s="4">
        <v>9817.0332520264437</v>
      </c>
      <c r="EP168" s="4">
        <v>10645.85436700583</v>
      </c>
      <c r="EQ168" s="4">
        <v>17429.041533931832</v>
      </c>
      <c r="ER168" s="4">
        <v>7172.1462733087365</v>
      </c>
      <c r="ES168" s="4">
        <v>7455.404085283948</v>
      </c>
      <c r="ET168" s="4">
        <v>8450.6226296347213</v>
      </c>
      <c r="EU168" s="4">
        <v>10062.00079886662</v>
      </c>
      <c r="EV168" s="4">
        <v>6677.1275832247075</v>
      </c>
      <c r="EW168" s="4">
        <v>5674.3818672524649</v>
      </c>
      <c r="EX168" s="4">
        <v>4714.9447513290124</v>
      </c>
      <c r="EY168" s="4">
        <v>6104.9724495388446</v>
      </c>
      <c r="EZ168" s="4">
        <v>5231.8649123181713</v>
      </c>
      <c r="FA168" s="4">
        <v>6192.9764465381522</v>
      </c>
      <c r="FB168" s="4">
        <v>7197.83464693525</v>
      </c>
      <c r="FC168" s="4">
        <v>5395.9746245237438</v>
      </c>
      <c r="FD168" s="4">
        <v>3317.0008052855769</v>
      </c>
      <c r="FE168" s="4">
        <v>3663.1621280326658</v>
      </c>
      <c r="FF168" s="4">
        <v>1504.29512395039</v>
      </c>
      <c r="FG168" s="4">
        <v>2169.497541461466</v>
      </c>
      <c r="FH168" s="4">
        <v>997.98243856956901</v>
      </c>
      <c r="FI168" s="4">
        <v>0</v>
      </c>
      <c r="FJ168" s="4">
        <v>3761.5929117325659</v>
      </c>
      <c r="FK168" s="4"/>
      <c r="FL168" s="4">
        <v>3472271.9881870109</v>
      </c>
    </row>
    <row r="169" spans="1:168" x14ac:dyDescent="0.25">
      <c r="A169" s="3">
        <v>4469</v>
      </c>
      <c r="B169" s="4">
        <v>13455.19743677179</v>
      </c>
      <c r="C169" s="4">
        <v>26961.25156822499</v>
      </c>
      <c r="D169" s="4">
        <v>27113.270703007889</v>
      </c>
      <c r="E169" s="4">
        <v>26571.901084659072</v>
      </c>
      <c r="F169" s="4">
        <v>27022.935253394829</v>
      </c>
      <c r="G169" s="4">
        <v>24248.383805682741</v>
      </c>
      <c r="H169" s="4">
        <v>25342.11728536294</v>
      </c>
      <c r="I169" s="4">
        <v>25534.969199526829</v>
      </c>
      <c r="J169" s="4">
        <v>26087.04568357905</v>
      </c>
      <c r="K169" s="4">
        <v>27069.903095577851</v>
      </c>
      <c r="L169" s="4">
        <v>29182.525121488688</v>
      </c>
      <c r="M169" s="4">
        <v>29280.908512996339</v>
      </c>
      <c r="N169" s="4">
        <v>21683.75914882834</v>
      </c>
      <c r="O169" s="4">
        <v>23009.942936015621</v>
      </c>
      <c r="P169" s="4">
        <v>23454.153047454249</v>
      </c>
      <c r="Q169" s="4">
        <v>24283.09314181747</v>
      </c>
      <c r="R169" s="4">
        <v>24359.906380319509</v>
      </c>
      <c r="S169" s="4">
        <v>24089.114155430179</v>
      </c>
      <c r="T169" s="4">
        <v>25329.602211205191</v>
      </c>
      <c r="U169" s="4">
        <v>26122.204002069378</v>
      </c>
      <c r="V169" s="4">
        <v>26980.856748266498</v>
      </c>
      <c r="W169" s="4">
        <v>27257.317817744792</v>
      </c>
      <c r="X169" s="4">
        <v>28498.900040122469</v>
      </c>
      <c r="Y169" s="4">
        <v>20544.320913122519</v>
      </c>
      <c r="Z169" s="4">
        <v>23437.105723995839</v>
      </c>
      <c r="AA169" s="4">
        <v>22074.13562606816</v>
      </c>
      <c r="AB169" s="4">
        <v>22343.316875361888</v>
      </c>
      <c r="AC169" s="4">
        <v>22355.43975694343</v>
      </c>
      <c r="AD169" s="4">
        <v>22993.02900827182</v>
      </c>
      <c r="AE169" s="4">
        <v>24646.446895307839</v>
      </c>
      <c r="AF169" s="4">
        <v>25400.27355712399</v>
      </c>
      <c r="AG169" s="4">
        <v>25013.34010556513</v>
      </c>
      <c r="AH169" s="4">
        <v>26015.236296588639</v>
      </c>
      <c r="AI169" s="4">
        <v>28742.36096253405</v>
      </c>
      <c r="AJ169" s="4">
        <v>29546.566728791309</v>
      </c>
      <c r="AK169" s="4">
        <v>29453.06979871956</v>
      </c>
      <c r="AL169" s="4">
        <v>16593.599122321131</v>
      </c>
      <c r="AM169" s="4">
        <v>19841.131550182668</v>
      </c>
      <c r="AN169" s="4">
        <v>19454.386552421471</v>
      </c>
      <c r="AO169" s="4">
        <v>19719.681115210209</v>
      </c>
      <c r="AP169" s="4">
        <v>20726.199898835941</v>
      </c>
      <c r="AQ169" s="4">
        <v>22389.553719274922</v>
      </c>
      <c r="AR169" s="4">
        <v>23780.15157197283</v>
      </c>
      <c r="AS169" s="4">
        <v>23335.427257493619</v>
      </c>
      <c r="AT169" s="4">
        <v>24064.15149184507</v>
      </c>
      <c r="AU169" s="4">
        <v>26998.45689251892</v>
      </c>
      <c r="AV169" s="4">
        <v>25924.903331793579</v>
      </c>
      <c r="AW169" s="4">
        <v>27844.265729105358</v>
      </c>
      <c r="AX169" s="4">
        <v>28773.98614313154</v>
      </c>
      <c r="AY169" s="4">
        <v>28515.105802508519</v>
      </c>
      <c r="AZ169" s="4">
        <v>28939.817584474731</v>
      </c>
      <c r="BA169" s="4">
        <v>16577.636238998719</v>
      </c>
      <c r="BB169" s="4">
        <v>17223.329060587421</v>
      </c>
      <c r="BC169" s="4">
        <v>22108.366155056759</v>
      </c>
      <c r="BD169" s="4">
        <v>23332.88027848829</v>
      </c>
      <c r="BE169" s="4">
        <v>21411.297097069761</v>
      </c>
      <c r="BF169" s="4">
        <v>22257.29226854413</v>
      </c>
      <c r="BG169" s="4">
        <v>23299.855868412149</v>
      </c>
      <c r="BH169" s="4">
        <v>24713.75622388137</v>
      </c>
      <c r="BI169" s="4">
        <v>25132.653986153229</v>
      </c>
      <c r="BJ169" s="4">
        <v>26832.056062823711</v>
      </c>
      <c r="BK169" s="4">
        <v>26863.08244727175</v>
      </c>
      <c r="BL169" s="4">
        <v>27029.033397721749</v>
      </c>
      <c r="BM169" s="4">
        <v>27638.960146007681</v>
      </c>
      <c r="BN169" s="4">
        <v>28798.295826508569</v>
      </c>
      <c r="BO169" s="4">
        <v>15521.54456032465</v>
      </c>
      <c r="BP169" s="4">
        <v>15427.012290462861</v>
      </c>
      <c r="BQ169" s="4">
        <v>14534.031396221349</v>
      </c>
      <c r="BR169" s="4">
        <v>18722.166722536531</v>
      </c>
      <c r="BS169" s="4">
        <v>19565.71212501519</v>
      </c>
      <c r="BT169" s="4">
        <v>21849.54282971043</v>
      </c>
      <c r="BU169" s="4">
        <v>22184.695347381079</v>
      </c>
      <c r="BV169" s="4">
        <v>23434.477651783909</v>
      </c>
      <c r="BW169" s="4">
        <v>23841.63864314587</v>
      </c>
      <c r="BX169" s="4">
        <v>23771.686000504309</v>
      </c>
      <c r="BY169" s="4">
        <v>25881.878121838759</v>
      </c>
      <c r="BZ169" s="4">
        <v>26151.617923702721</v>
      </c>
      <c r="CA169" s="4">
        <v>27344.68600745681</v>
      </c>
      <c r="CB169" s="4">
        <v>28525.09966034416</v>
      </c>
      <c r="CC169" s="4">
        <v>13531.045031466019</v>
      </c>
      <c r="CD169" s="4">
        <v>14452.284591342819</v>
      </c>
      <c r="CE169" s="4">
        <v>18729.650070754618</v>
      </c>
      <c r="CF169" s="4">
        <v>18458.442499063021</v>
      </c>
      <c r="CG169" s="4">
        <v>18398.562463148672</v>
      </c>
      <c r="CH169" s="4">
        <v>19386.42882990689</v>
      </c>
      <c r="CI169" s="4">
        <v>20740.585838204239</v>
      </c>
      <c r="CJ169" s="4">
        <v>22989.463565908511</v>
      </c>
      <c r="CK169" s="4">
        <v>22740.91496161617</v>
      </c>
      <c r="CL169" s="4">
        <v>23439.677528560809</v>
      </c>
      <c r="CM169" s="4">
        <v>24002.317318125071</v>
      </c>
      <c r="CN169" s="4">
        <v>24769.832563412649</v>
      </c>
      <c r="CO169" s="4">
        <v>18397.307961915809</v>
      </c>
      <c r="CP169" s="4">
        <v>21346.855138160419</v>
      </c>
      <c r="CQ169" s="4">
        <v>21514.34394907887</v>
      </c>
      <c r="CR169" s="4">
        <v>21527.59911571359</v>
      </c>
      <c r="CS169" s="4">
        <v>22467.3227684097</v>
      </c>
      <c r="CT169" s="4">
        <v>23388.330245088371</v>
      </c>
      <c r="CU169" s="4">
        <v>29187.8892150092</v>
      </c>
      <c r="CV169" s="4">
        <v>29426.646433329501</v>
      </c>
      <c r="CW169" s="4">
        <v>19629.792137875371</v>
      </c>
      <c r="CX169" s="4">
        <v>20876.482506161399</v>
      </c>
      <c r="CY169" s="4">
        <v>21127.69241908364</v>
      </c>
      <c r="CZ169" s="4">
        <v>22211.60676953747</v>
      </c>
      <c r="DA169" s="4">
        <v>22876.658323877909</v>
      </c>
      <c r="DB169" s="4">
        <v>28563.77138825936</v>
      </c>
      <c r="DC169" s="4">
        <v>13336.69924341663</v>
      </c>
      <c r="DD169" s="4">
        <v>11542.42172411685</v>
      </c>
      <c r="DE169" s="4">
        <v>12771.95806488362</v>
      </c>
      <c r="DF169" s="4">
        <v>16824.917525913072</v>
      </c>
      <c r="DG169" s="4">
        <v>18640.208385848178</v>
      </c>
      <c r="DH169" s="4">
        <v>19014.3719185993</v>
      </c>
      <c r="DI169" s="4">
        <v>20688.85946466689</v>
      </c>
      <c r="DJ169" s="4">
        <v>19616.947793537882</v>
      </c>
      <c r="DK169" s="4">
        <v>23690.314389149618</v>
      </c>
      <c r="DL169" s="4">
        <v>23881.577619346699</v>
      </c>
      <c r="DM169" s="4">
        <v>25715.978352277431</v>
      </c>
      <c r="DN169" s="4">
        <v>25626.487497307851</v>
      </c>
      <c r="DO169" s="4">
        <v>28574.169918911939</v>
      </c>
      <c r="DP169" s="4">
        <v>12811.872588363891</v>
      </c>
      <c r="DQ169" s="4">
        <v>12828.75933569269</v>
      </c>
      <c r="DR169" s="4">
        <v>11278.668470043171</v>
      </c>
      <c r="DS169" s="4">
        <v>11169.770253070819</v>
      </c>
      <c r="DT169" s="4">
        <v>9402.8888321560062</v>
      </c>
      <c r="DU169" s="4">
        <v>9963.4186420395854</v>
      </c>
      <c r="DV169" s="4">
        <v>12603.35906208187</v>
      </c>
      <c r="DW169" s="4">
        <v>14886.182832194359</v>
      </c>
      <c r="DX169" s="4">
        <v>15799.02557689789</v>
      </c>
      <c r="DY169" s="4">
        <v>17137.983494956141</v>
      </c>
      <c r="DZ169" s="4">
        <v>17686.07355681602</v>
      </c>
      <c r="EA169" s="4">
        <v>17936.972542291151</v>
      </c>
      <c r="EB169" s="4">
        <v>25450.124226815591</v>
      </c>
      <c r="EC169" s="4">
        <v>26448.977515579671</v>
      </c>
      <c r="ED169" s="4">
        <v>11774.579942379551</v>
      </c>
      <c r="EE169" s="4">
        <v>10737.55112999634</v>
      </c>
      <c r="EF169" s="4">
        <v>10401.22733204322</v>
      </c>
      <c r="EG169" s="4">
        <v>8441.0947577034058</v>
      </c>
      <c r="EH169" s="4">
        <v>9030.1987264420932</v>
      </c>
      <c r="EI169" s="4">
        <v>11689.84422064928</v>
      </c>
      <c r="EJ169" s="4">
        <v>14679.126959995099</v>
      </c>
      <c r="EK169" s="4">
        <v>16148.49785366283</v>
      </c>
      <c r="EL169" s="4">
        <v>10200.59145178502</v>
      </c>
      <c r="EM169" s="4">
        <v>8477.1856665734504</v>
      </c>
      <c r="EN169" s="4">
        <v>8179.3368944479525</v>
      </c>
      <c r="EO169" s="4">
        <v>8055.2252430609424</v>
      </c>
      <c r="EP169" s="4">
        <v>8770.9579846381475</v>
      </c>
      <c r="EQ169" s="4">
        <v>14769.26777548369</v>
      </c>
      <c r="ER169" s="4">
        <v>10243.976801428869</v>
      </c>
      <c r="ES169" s="4">
        <v>8290.3430752588574</v>
      </c>
      <c r="ET169" s="4">
        <v>6695.8260754838684</v>
      </c>
      <c r="EU169" s="4">
        <v>7937.5785498060886</v>
      </c>
      <c r="EV169" s="4">
        <v>9748.9581113448421</v>
      </c>
      <c r="EW169" s="4">
        <v>8746.2123953725986</v>
      </c>
      <c r="EX169" s="4">
        <v>7786.7752794491453</v>
      </c>
      <c r="EY169" s="4">
        <v>7070.5429803089819</v>
      </c>
      <c r="EZ169" s="4">
        <v>5855.4319757909834</v>
      </c>
      <c r="FA169" s="4">
        <v>4883.4333266566691</v>
      </c>
      <c r="FB169" s="4">
        <v>4635.1076179194388</v>
      </c>
      <c r="FC169" s="4">
        <v>8467.8051526438758</v>
      </c>
      <c r="FD169" s="4">
        <v>6388.831333405712</v>
      </c>
      <c r="FE169" s="4">
        <v>6734.9926561527991</v>
      </c>
      <c r="FF169" s="4">
        <v>4576.1256520705247</v>
      </c>
      <c r="FG169" s="4">
        <v>5215.215739164536</v>
      </c>
      <c r="FH169" s="4">
        <v>4069.8129666897039</v>
      </c>
      <c r="FI169" s="4">
        <v>3761.5929117325659</v>
      </c>
      <c r="FJ169" s="4">
        <v>0</v>
      </c>
      <c r="FK169" s="4"/>
      <c r="FL169" s="4">
        <v>3214352.7437285115</v>
      </c>
    </row>
    <row r="170" spans="1:168" x14ac:dyDescent="0.25">
      <c r="A170" s="3" t="s">
        <v>27236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</row>
    <row r="171" spans="1:168" x14ac:dyDescent="0.25">
      <c r="A171" s="3" t="s">
        <v>27237</v>
      </c>
      <c r="B171" s="4">
        <v>2114306.4204824395</v>
      </c>
      <c r="C171" s="4">
        <v>2534562.4531697999</v>
      </c>
      <c r="D171" s="4">
        <v>2529400.3681111461</v>
      </c>
      <c r="E171" s="4">
        <v>2410380.2033898826</v>
      </c>
      <c r="F171" s="4">
        <v>2428417.7084020111</v>
      </c>
      <c r="G171" s="4">
        <v>2448432.7436125861</v>
      </c>
      <c r="H171" s="4">
        <v>2328100.5345740844</v>
      </c>
      <c r="I171" s="4">
        <v>2249184.5744440993</v>
      </c>
      <c r="J171" s="4">
        <v>2285831.281488264</v>
      </c>
      <c r="K171" s="4">
        <v>2343370.6103941672</v>
      </c>
      <c r="L171" s="4">
        <v>2366639.6654355931</v>
      </c>
      <c r="M171" s="4">
        <v>2449001.4179385486</v>
      </c>
      <c r="N171" s="4">
        <v>2458306.5982978144</v>
      </c>
      <c r="O171" s="4">
        <v>2302476.5511160479</v>
      </c>
      <c r="P171" s="4">
        <v>2317657.8434829405</v>
      </c>
      <c r="Q171" s="4">
        <v>2186351.0156895202</v>
      </c>
      <c r="R171" s="4">
        <v>2122580.3753102697</v>
      </c>
      <c r="S171" s="4">
        <v>2086587.4606120123</v>
      </c>
      <c r="T171" s="4">
        <v>2163939.3678847072</v>
      </c>
      <c r="U171" s="4">
        <v>2195000.6207791329</v>
      </c>
      <c r="V171" s="4">
        <v>2240140.336151035</v>
      </c>
      <c r="W171" s="4">
        <v>2217722.9316986334</v>
      </c>
      <c r="X171" s="4">
        <v>2288444.0646641185</v>
      </c>
      <c r="Y171" s="4">
        <v>2335872.9642011649</v>
      </c>
      <c r="Z171" s="4">
        <v>2344108.770819033</v>
      </c>
      <c r="AA171" s="4">
        <v>2182642.231966916</v>
      </c>
      <c r="AB171" s="4">
        <v>2166924.6426865319</v>
      </c>
      <c r="AC171" s="4">
        <v>2030520.3679528474</v>
      </c>
      <c r="AD171" s="4">
        <v>1997751.9337516043</v>
      </c>
      <c r="AE171" s="4">
        <v>2052585.0513934386</v>
      </c>
      <c r="AF171" s="4">
        <v>2048298.0667912599</v>
      </c>
      <c r="AG171" s="4">
        <v>2057219.8502568018</v>
      </c>
      <c r="AH171" s="4">
        <v>2095665.5509359599</v>
      </c>
      <c r="AI171" s="4">
        <v>2950198.1361572845</v>
      </c>
      <c r="AJ171" s="4">
        <v>2685359.3116587647</v>
      </c>
      <c r="AK171" s="4">
        <v>2881947.4473163183</v>
      </c>
      <c r="AL171" s="4">
        <v>2227601.6751850024</v>
      </c>
      <c r="AM171" s="4">
        <v>2249097.3095233841</v>
      </c>
      <c r="AN171" s="4">
        <v>2193214.5320244217</v>
      </c>
      <c r="AO171" s="4">
        <v>2076598.2428753655</v>
      </c>
      <c r="AP171" s="4">
        <v>2020464.3784232337</v>
      </c>
      <c r="AQ171" s="4">
        <v>1928796.0165421511</v>
      </c>
      <c r="AR171" s="4">
        <v>2052549.6948940738</v>
      </c>
      <c r="AS171" s="4">
        <v>2042200.0669642719</v>
      </c>
      <c r="AT171" s="4">
        <v>2013105.2208376902</v>
      </c>
      <c r="AU171" s="4">
        <v>2159842.9596405393</v>
      </c>
      <c r="AV171" s="4">
        <v>2225857.6997378501</v>
      </c>
      <c r="AW171" s="4">
        <v>2803808.613108411</v>
      </c>
      <c r="AX171" s="4">
        <v>2649315.4899755633</v>
      </c>
      <c r="AY171" s="4">
        <v>2634307.8741225461</v>
      </c>
      <c r="AZ171" s="4">
        <v>2798287.3363944115</v>
      </c>
      <c r="BA171" s="4">
        <v>2248659.0113512077</v>
      </c>
      <c r="BB171" s="4">
        <v>2158405.7961851181</v>
      </c>
      <c r="BC171" s="4">
        <v>2165859.217669236</v>
      </c>
      <c r="BD171" s="4">
        <v>2149872.2350701457</v>
      </c>
      <c r="BE171" s="4">
        <v>1874222.9215826076</v>
      </c>
      <c r="BF171" s="4">
        <v>1972726.124069981</v>
      </c>
      <c r="BG171" s="4">
        <v>1987079.6409389221</v>
      </c>
      <c r="BH171" s="4">
        <v>2160409.4847163302</v>
      </c>
      <c r="BI171" s="4">
        <v>2185124.4526903699</v>
      </c>
      <c r="BJ171" s="4">
        <v>2643243.0808866234</v>
      </c>
      <c r="BK171" s="4">
        <v>2645838.104733197</v>
      </c>
      <c r="BL171" s="4">
        <v>2675350.3864750019</v>
      </c>
      <c r="BM171" s="4">
        <v>2588116.3621271122</v>
      </c>
      <c r="BN171" s="4">
        <v>2774340.9453965137</v>
      </c>
      <c r="BO171" s="4">
        <v>2520388.2863101847</v>
      </c>
      <c r="BP171" s="4">
        <v>2510295.6110416609</v>
      </c>
      <c r="BQ171" s="4">
        <v>2299593.6047936538</v>
      </c>
      <c r="BR171" s="4">
        <v>1832325.5014584218</v>
      </c>
      <c r="BS171" s="4">
        <v>1798550.9458388106</v>
      </c>
      <c r="BT171" s="4">
        <v>1901460.2392683423</v>
      </c>
      <c r="BU171" s="4">
        <v>1890539.2497498139</v>
      </c>
      <c r="BV171" s="4">
        <v>1966623.0812858583</v>
      </c>
      <c r="BW171" s="4">
        <v>2014832.9802051417</v>
      </c>
      <c r="BX171" s="4">
        <v>2090346.3821134947</v>
      </c>
      <c r="BY171" s="4">
        <v>2491289.1574726314</v>
      </c>
      <c r="BZ171" s="4">
        <v>2487960.4739594623</v>
      </c>
      <c r="CA171" s="4">
        <v>2606638.6353605054</v>
      </c>
      <c r="CB171" s="4">
        <v>2755208.2217874038</v>
      </c>
      <c r="CC171" s="4">
        <v>2225086.0458183545</v>
      </c>
      <c r="CD171" s="4">
        <v>2151975.2617655094</v>
      </c>
      <c r="CE171" s="4">
        <v>2233770.4361917749</v>
      </c>
      <c r="CF171" s="4">
        <v>1968079.4982213837</v>
      </c>
      <c r="CG171" s="4">
        <v>1733125.1498634308</v>
      </c>
      <c r="CH171" s="4">
        <v>1728266.7796401575</v>
      </c>
      <c r="CI171" s="4">
        <v>1777500.4208104683</v>
      </c>
      <c r="CJ171" s="4">
        <v>1940791.8945720023</v>
      </c>
      <c r="CK171" s="4">
        <v>2031773.7636919916</v>
      </c>
      <c r="CL171" s="4">
        <v>2181758.5159149603</v>
      </c>
      <c r="CM171" s="4">
        <v>2248402.0338501269</v>
      </c>
      <c r="CN171" s="4">
        <v>2341615.4755251617</v>
      </c>
      <c r="CO171" s="4">
        <v>1688536.3987130132</v>
      </c>
      <c r="CP171" s="4">
        <v>1854358.1560618677</v>
      </c>
      <c r="CQ171" s="4">
        <v>2015357.2580007464</v>
      </c>
      <c r="CR171" s="4">
        <v>2004121.8393283146</v>
      </c>
      <c r="CS171" s="4">
        <v>2082147.1492813122</v>
      </c>
      <c r="CT171" s="4">
        <v>2181783.1047868291</v>
      </c>
      <c r="CU171" s="4">
        <v>2902016.0398583249</v>
      </c>
      <c r="CV171" s="4">
        <v>2940416.2456058986</v>
      </c>
      <c r="CW171" s="4">
        <v>1751460.2461904609</v>
      </c>
      <c r="CX171" s="4">
        <v>1900877.2096968684</v>
      </c>
      <c r="CY171" s="4">
        <v>1966432.698450756</v>
      </c>
      <c r="CZ171" s="4">
        <v>2133161.3575728247</v>
      </c>
      <c r="DA171" s="4">
        <v>2280747.8901122003</v>
      </c>
      <c r="DB171" s="4">
        <v>3002440.1812051991</v>
      </c>
      <c r="DC171" s="4">
        <v>2746977.9509299989</v>
      </c>
      <c r="DD171" s="4">
        <v>2125347.3342927811</v>
      </c>
      <c r="DE171" s="4">
        <v>1968420.7299162094</v>
      </c>
      <c r="DF171" s="4">
        <v>1819659.4373909258</v>
      </c>
      <c r="DG171" s="4">
        <v>1858652.4111359534</v>
      </c>
      <c r="DH171" s="4">
        <v>2311668.2041332084</v>
      </c>
      <c r="DI171" s="4">
        <v>2187686.3049054807</v>
      </c>
      <c r="DJ171" s="4">
        <v>2012964.7025114526</v>
      </c>
      <c r="DK171" s="4">
        <v>2402940.5463340865</v>
      </c>
      <c r="DL171" s="4">
        <v>2434116.4528562087</v>
      </c>
      <c r="DM171" s="4">
        <v>2666314.3080672263</v>
      </c>
      <c r="DN171" s="4">
        <v>2975117.7239185642</v>
      </c>
      <c r="DO171" s="4">
        <v>3354663.6407321091</v>
      </c>
      <c r="DP171" s="4">
        <v>2907922.7749599139</v>
      </c>
      <c r="DQ171" s="4">
        <v>2751951.2233034698</v>
      </c>
      <c r="DR171" s="4">
        <v>2579677.1177282669</v>
      </c>
      <c r="DS171" s="4">
        <v>2426517.5444852216</v>
      </c>
      <c r="DT171" s="4">
        <v>2331529.5834775069</v>
      </c>
      <c r="DU171" s="4">
        <v>2506338.1952396031</v>
      </c>
      <c r="DV171" s="4">
        <v>1952961.8829301586</v>
      </c>
      <c r="DW171" s="4">
        <v>1875274.5988283823</v>
      </c>
      <c r="DX171" s="4">
        <v>1897415.2470144394</v>
      </c>
      <c r="DY171" s="4">
        <v>1959813.3689203311</v>
      </c>
      <c r="DZ171" s="4">
        <v>1944978.8614003391</v>
      </c>
      <c r="EA171" s="4">
        <v>2039192.1614078928</v>
      </c>
      <c r="EB171" s="4">
        <v>2956340.394026598</v>
      </c>
      <c r="EC171" s="4">
        <v>3053472.8941295026</v>
      </c>
      <c r="ED171" s="4">
        <v>2968840.4598141927</v>
      </c>
      <c r="EE171" s="4">
        <v>2836498.8166140513</v>
      </c>
      <c r="EF171" s="4">
        <v>2670235.5860487553</v>
      </c>
      <c r="EG171" s="4">
        <v>2410943.2100457354</v>
      </c>
      <c r="EH171" s="4">
        <v>2389650.8633665326</v>
      </c>
      <c r="EI171" s="4">
        <v>2228539.5543401907</v>
      </c>
      <c r="EJ171" s="4">
        <v>1922020.9497225576</v>
      </c>
      <c r="EK171" s="4">
        <v>1963869.6189707187</v>
      </c>
      <c r="EL171" s="4">
        <v>2757137.0304863853</v>
      </c>
      <c r="EM171" s="4">
        <v>2727224.6307196487</v>
      </c>
      <c r="EN171" s="4">
        <v>2430521.9860118646</v>
      </c>
      <c r="EO171" s="4">
        <v>2346297.3291286081</v>
      </c>
      <c r="EP171" s="4">
        <v>2234616.8420976745</v>
      </c>
      <c r="EQ171" s="4">
        <v>1915152.9468946473</v>
      </c>
      <c r="ER171" s="4">
        <v>3234673.7253690199</v>
      </c>
      <c r="ES171" s="4">
        <v>2978235.2059088275</v>
      </c>
      <c r="ET171" s="4">
        <v>2578906.2450220524</v>
      </c>
      <c r="EU171" s="4">
        <v>2339016.9243128607</v>
      </c>
      <c r="EV171" s="4">
        <v>3338164.5623310991</v>
      </c>
      <c r="EW171" s="4">
        <v>3309023.0710430434</v>
      </c>
      <c r="EX171" s="4">
        <v>3154485.9605695494</v>
      </c>
      <c r="EY171" s="4">
        <v>2917625.4962569159</v>
      </c>
      <c r="EZ171" s="4">
        <v>2776845.8095536926</v>
      </c>
      <c r="FA171" s="4">
        <v>2700445.5177121125</v>
      </c>
      <c r="FB171" s="4">
        <v>2641058.3078641267</v>
      </c>
      <c r="FC171" s="4">
        <v>3405711.0796573297</v>
      </c>
      <c r="FD171" s="4">
        <v>3267500.2286978518</v>
      </c>
      <c r="FE171" s="4">
        <v>3212372.1258605244</v>
      </c>
      <c r="FF171" s="4">
        <v>3327848.3636950352</v>
      </c>
      <c r="FG171" s="4">
        <v>3537423.3566267588</v>
      </c>
      <c r="FH171" s="4">
        <v>3483357.8196469275</v>
      </c>
      <c r="FI171" s="4">
        <v>3472271.9881870099</v>
      </c>
      <c r="FJ171" s="4">
        <v>3214352.743728511</v>
      </c>
      <c r="FK171" s="4"/>
      <c r="FL171" s="4">
        <v>392371061.71981412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226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27233</v>
      </c>
      <c r="J1" t="s">
        <v>27234</v>
      </c>
    </row>
    <row r="2" spans="1:10" x14ac:dyDescent="0.25">
      <c r="A2">
        <v>1</v>
      </c>
      <c r="B2" t="s">
        <v>8</v>
      </c>
      <c r="C2">
        <v>5119</v>
      </c>
      <c r="D2">
        <v>5119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5119</v>
      </c>
      <c r="D3">
        <v>5264</v>
      </c>
      <c r="E3">
        <v>2</v>
      </c>
      <c r="F3">
        <v>2702.938915391147</v>
      </c>
      <c r="G3">
        <v>2.034299670419164</v>
      </c>
      <c r="H3">
        <v>2152.9692747146328</v>
      </c>
      <c r="I3">
        <v>0</v>
      </c>
      <c r="J3">
        <v>4137</v>
      </c>
    </row>
    <row r="4" spans="1:10" x14ac:dyDescent="0.25">
      <c r="A4">
        <v>3</v>
      </c>
      <c r="B4" t="s">
        <v>10</v>
      </c>
      <c r="C4">
        <v>5119</v>
      </c>
      <c r="D4">
        <v>5258</v>
      </c>
      <c r="E4">
        <v>3</v>
      </c>
      <c r="F4">
        <v>3609.4725008546952</v>
      </c>
      <c r="G4">
        <v>3.0863685573865429</v>
      </c>
      <c r="H4">
        <v>3096.2438220764971</v>
      </c>
      <c r="I4">
        <v>0</v>
      </c>
      <c r="J4">
        <v>4092</v>
      </c>
    </row>
    <row r="5" spans="1:10" x14ac:dyDescent="0.25">
      <c r="A5">
        <v>4</v>
      </c>
      <c r="B5" t="s">
        <v>11</v>
      </c>
      <c r="C5">
        <v>5119</v>
      </c>
      <c r="D5">
        <v>5257</v>
      </c>
      <c r="E5">
        <v>4</v>
      </c>
      <c r="F5">
        <v>3732.3186607969778</v>
      </c>
      <c r="G5">
        <v>2.787416627116492</v>
      </c>
      <c r="H5">
        <v>3118.3898194799699</v>
      </c>
      <c r="I5">
        <v>0</v>
      </c>
      <c r="J5">
        <v>4091</v>
      </c>
    </row>
    <row r="6" spans="1:10" x14ac:dyDescent="0.25">
      <c r="A6">
        <v>5</v>
      </c>
      <c r="B6" t="s">
        <v>12</v>
      </c>
      <c r="C6">
        <v>5119</v>
      </c>
      <c r="D6">
        <v>5246</v>
      </c>
      <c r="E6">
        <v>5</v>
      </c>
      <c r="F6">
        <v>4598.958142148007</v>
      </c>
      <c r="G6">
        <v>4.0758541986798544</v>
      </c>
      <c r="H6">
        <v>3999.7830942886112</v>
      </c>
      <c r="I6">
        <v>0</v>
      </c>
      <c r="J6">
        <v>4049</v>
      </c>
    </row>
    <row r="7" spans="1:10" x14ac:dyDescent="0.25">
      <c r="A7">
        <v>6</v>
      </c>
      <c r="B7" t="s">
        <v>13</v>
      </c>
      <c r="C7">
        <v>5119</v>
      </c>
      <c r="D7">
        <v>5245</v>
      </c>
      <c r="E7">
        <v>6</v>
      </c>
      <c r="F7">
        <v>4734.4345035856823</v>
      </c>
      <c r="G7">
        <v>3.154016999625687</v>
      </c>
      <c r="H7">
        <v>4252.5256178196814</v>
      </c>
      <c r="I7">
        <v>0</v>
      </c>
      <c r="J7">
        <v>4048</v>
      </c>
    </row>
    <row r="8" spans="1:10" x14ac:dyDescent="0.25">
      <c r="A8">
        <v>7</v>
      </c>
      <c r="B8" t="s">
        <v>14</v>
      </c>
      <c r="C8">
        <v>5119</v>
      </c>
      <c r="D8">
        <v>5247</v>
      </c>
      <c r="E8">
        <v>7</v>
      </c>
      <c r="F8">
        <v>5147.048204007875</v>
      </c>
      <c r="G8">
        <v>4.2620563696150908</v>
      </c>
      <c r="H8">
        <v>4508.0351802412442</v>
      </c>
      <c r="I8">
        <v>0</v>
      </c>
      <c r="J8">
        <v>4050</v>
      </c>
    </row>
    <row r="9" spans="1:10" x14ac:dyDescent="0.25">
      <c r="A9">
        <v>8</v>
      </c>
      <c r="B9" t="s">
        <v>15</v>
      </c>
      <c r="C9">
        <v>5119</v>
      </c>
      <c r="D9">
        <v>5248</v>
      </c>
      <c r="E9">
        <v>8</v>
      </c>
      <c r="F9">
        <v>5397.1458866014873</v>
      </c>
      <c r="G9">
        <v>4.0514790568838297</v>
      </c>
      <c r="H9">
        <v>5208.4427881735828</v>
      </c>
      <c r="I9">
        <v>0</v>
      </c>
      <c r="J9">
        <v>4051</v>
      </c>
    </row>
    <row r="10" spans="1:10" x14ac:dyDescent="0.25">
      <c r="A10">
        <v>9</v>
      </c>
      <c r="B10" t="s">
        <v>16</v>
      </c>
      <c r="C10">
        <v>5119</v>
      </c>
      <c r="D10">
        <v>5227</v>
      </c>
      <c r="E10">
        <v>9</v>
      </c>
      <c r="F10">
        <v>5634.7316721933421</v>
      </c>
      <c r="G10">
        <v>3.6847888629095689</v>
      </c>
      <c r="H10">
        <v>5173.8139941283553</v>
      </c>
      <c r="I10">
        <v>0</v>
      </c>
      <c r="J10">
        <v>3993</v>
      </c>
    </row>
    <row r="11" spans="1:10" x14ac:dyDescent="0.25">
      <c r="A11">
        <v>10</v>
      </c>
      <c r="B11" t="s">
        <v>17</v>
      </c>
      <c r="C11">
        <v>5119</v>
      </c>
      <c r="D11">
        <v>5228</v>
      </c>
      <c r="E11">
        <v>10</v>
      </c>
      <c r="F11">
        <v>6101.1830330400353</v>
      </c>
      <c r="G11">
        <v>5.21619119864725</v>
      </c>
      <c r="H11">
        <v>5338.5368324629553</v>
      </c>
      <c r="I11">
        <v>0</v>
      </c>
      <c r="J11">
        <v>3994</v>
      </c>
    </row>
    <row r="12" spans="1:10" x14ac:dyDescent="0.25">
      <c r="A12">
        <v>11</v>
      </c>
      <c r="B12" t="s">
        <v>18</v>
      </c>
      <c r="C12">
        <v>5119</v>
      </c>
      <c r="D12">
        <v>5229</v>
      </c>
      <c r="E12">
        <v>11</v>
      </c>
      <c r="F12">
        <v>6474.5452629096362</v>
      </c>
      <c r="G12">
        <v>5.353054910443598</v>
      </c>
      <c r="H12">
        <v>5616.525349485526</v>
      </c>
      <c r="I12">
        <v>0</v>
      </c>
      <c r="J12">
        <v>3995</v>
      </c>
    </row>
    <row r="13" spans="1:10" x14ac:dyDescent="0.25">
      <c r="A13">
        <v>12</v>
      </c>
      <c r="B13" t="s">
        <v>19</v>
      </c>
      <c r="C13">
        <v>5119</v>
      </c>
      <c r="D13">
        <v>5244</v>
      </c>
      <c r="E13">
        <v>12</v>
      </c>
      <c r="F13">
        <v>6983.3253064607143</v>
      </c>
      <c r="G13">
        <v>4.8733495401227893</v>
      </c>
      <c r="H13">
        <v>4755.0877930533397</v>
      </c>
      <c r="I13">
        <v>0</v>
      </c>
      <c r="J13">
        <v>4047</v>
      </c>
    </row>
    <row r="14" spans="1:10" x14ac:dyDescent="0.25">
      <c r="A14">
        <v>13</v>
      </c>
      <c r="B14" t="s">
        <v>20</v>
      </c>
      <c r="C14">
        <v>5119</v>
      </c>
      <c r="D14">
        <v>5231</v>
      </c>
      <c r="E14">
        <v>13</v>
      </c>
      <c r="F14">
        <v>7077.1211378482221</v>
      </c>
      <c r="G14">
        <v>5.3590104490178252</v>
      </c>
      <c r="H14">
        <v>6647.8925092297886</v>
      </c>
      <c r="I14">
        <v>0</v>
      </c>
      <c r="J14">
        <v>3997</v>
      </c>
    </row>
    <row r="15" spans="1:10" x14ac:dyDescent="0.25">
      <c r="A15">
        <v>14</v>
      </c>
      <c r="B15" t="s">
        <v>21</v>
      </c>
      <c r="C15">
        <v>5119</v>
      </c>
      <c r="D15">
        <v>5218</v>
      </c>
      <c r="E15">
        <v>14</v>
      </c>
      <c r="F15">
        <v>7090.7667850672278</v>
      </c>
      <c r="G15">
        <v>6.2057749506744431</v>
      </c>
      <c r="H15">
        <v>6254.9109806587912</v>
      </c>
      <c r="I15">
        <v>0</v>
      </c>
      <c r="J15">
        <v>3940</v>
      </c>
    </row>
    <row r="16" spans="1:10" x14ac:dyDescent="0.25">
      <c r="A16">
        <v>15</v>
      </c>
      <c r="B16" t="s">
        <v>22</v>
      </c>
      <c r="C16">
        <v>5119</v>
      </c>
      <c r="D16">
        <v>5256</v>
      </c>
      <c r="E16">
        <v>15</v>
      </c>
      <c r="F16">
        <v>7094.6579315007248</v>
      </c>
      <c r="G16">
        <v>6.0755216843640394</v>
      </c>
      <c r="H16">
        <v>5375.1363712825969</v>
      </c>
      <c r="I16">
        <v>0</v>
      </c>
      <c r="J16">
        <v>4090</v>
      </c>
    </row>
    <row r="17" spans="1:10" x14ac:dyDescent="0.25">
      <c r="A17">
        <v>16</v>
      </c>
      <c r="B17" t="s">
        <v>23</v>
      </c>
      <c r="C17">
        <v>5119</v>
      </c>
      <c r="D17">
        <v>5243</v>
      </c>
      <c r="E17">
        <v>16</v>
      </c>
      <c r="F17">
        <v>7172.4617799340576</v>
      </c>
      <c r="G17">
        <v>6.1833913571883254</v>
      </c>
      <c r="H17">
        <v>5574.3323676243153</v>
      </c>
      <c r="I17">
        <v>0</v>
      </c>
      <c r="J17">
        <v>4046</v>
      </c>
    </row>
    <row r="18" spans="1:10" x14ac:dyDescent="0.25">
      <c r="A18">
        <v>17</v>
      </c>
      <c r="B18" t="s">
        <v>24</v>
      </c>
      <c r="C18">
        <v>5119</v>
      </c>
      <c r="D18">
        <v>5268</v>
      </c>
      <c r="E18">
        <v>17</v>
      </c>
      <c r="F18">
        <v>7905.0079853754269</v>
      </c>
      <c r="G18">
        <v>6.0206188063883497</v>
      </c>
      <c r="H18">
        <v>6871.9397564897354</v>
      </c>
      <c r="I18">
        <v>0</v>
      </c>
      <c r="J18">
        <v>4183</v>
      </c>
    </row>
    <row r="19" spans="1:10" x14ac:dyDescent="0.25">
      <c r="A19">
        <v>18</v>
      </c>
      <c r="B19" t="s">
        <v>25</v>
      </c>
      <c r="C19">
        <v>5119</v>
      </c>
      <c r="D19">
        <v>5230</v>
      </c>
      <c r="E19">
        <v>18</v>
      </c>
      <c r="F19">
        <v>8149.032808977232</v>
      </c>
      <c r="G19">
        <v>6.4309221201468354</v>
      </c>
      <c r="H19">
        <v>6422.9678691999061</v>
      </c>
      <c r="I19">
        <v>0</v>
      </c>
      <c r="J19">
        <v>3996</v>
      </c>
    </row>
    <row r="20" spans="1:10" x14ac:dyDescent="0.25">
      <c r="A20">
        <v>19</v>
      </c>
      <c r="B20" t="s">
        <v>26</v>
      </c>
      <c r="C20">
        <v>5119</v>
      </c>
      <c r="D20">
        <v>5210</v>
      </c>
      <c r="E20">
        <v>19</v>
      </c>
      <c r="F20">
        <v>8174.2959765647074</v>
      </c>
      <c r="G20">
        <v>7.6511920330965513</v>
      </c>
      <c r="H20">
        <v>7220.2564491583362</v>
      </c>
      <c r="I20">
        <v>0</v>
      </c>
      <c r="J20">
        <v>3877</v>
      </c>
    </row>
    <row r="21" spans="1:10" x14ac:dyDescent="0.25">
      <c r="A21">
        <v>20</v>
      </c>
      <c r="B21" t="s">
        <v>27</v>
      </c>
      <c r="C21">
        <v>5119</v>
      </c>
      <c r="D21">
        <v>5219</v>
      </c>
      <c r="E21">
        <v>20</v>
      </c>
      <c r="F21">
        <v>8336.6558504717341</v>
      </c>
      <c r="G21">
        <v>6.3628893954449097</v>
      </c>
      <c r="H21">
        <v>7377.1560540623432</v>
      </c>
      <c r="I21">
        <v>0</v>
      </c>
      <c r="J21">
        <v>3941</v>
      </c>
    </row>
    <row r="22" spans="1:10" x14ac:dyDescent="0.25">
      <c r="A22">
        <v>21</v>
      </c>
      <c r="B22" t="s">
        <v>28</v>
      </c>
      <c r="C22">
        <v>5119</v>
      </c>
      <c r="D22">
        <v>5263</v>
      </c>
      <c r="E22">
        <v>21</v>
      </c>
      <c r="F22">
        <v>8540.2316666536408</v>
      </c>
      <c r="G22">
        <v>6.8474412717750468</v>
      </c>
      <c r="H22">
        <v>6999.6448625054936</v>
      </c>
      <c r="I22">
        <v>0</v>
      </c>
      <c r="J22">
        <v>4136</v>
      </c>
    </row>
    <row r="23" spans="1:10" x14ac:dyDescent="0.25">
      <c r="A23">
        <v>22</v>
      </c>
      <c r="B23" t="s">
        <v>29</v>
      </c>
      <c r="C23">
        <v>5119</v>
      </c>
      <c r="D23">
        <v>5220</v>
      </c>
      <c r="E23">
        <v>22</v>
      </c>
      <c r="F23">
        <v>8580.4576998539342</v>
      </c>
      <c r="G23">
        <v>6.4353432748904504</v>
      </c>
      <c r="H23">
        <v>8242.4855715414196</v>
      </c>
      <c r="I23">
        <v>0</v>
      </c>
      <c r="J23">
        <v>3942</v>
      </c>
    </row>
    <row r="24" spans="1:10" x14ac:dyDescent="0.25">
      <c r="A24">
        <v>23</v>
      </c>
      <c r="B24" t="s">
        <v>30</v>
      </c>
      <c r="C24">
        <v>5119</v>
      </c>
      <c r="D24">
        <v>5212</v>
      </c>
      <c r="E24">
        <v>23</v>
      </c>
      <c r="F24">
        <v>8974.5172933892027</v>
      </c>
      <c r="G24">
        <v>6.7345076119746192</v>
      </c>
      <c r="H24">
        <v>8452.303366767479</v>
      </c>
      <c r="I24">
        <v>0</v>
      </c>
      <c r="J24">
        <v>3879</v>
      </c>
    </row>
    <row r="25" spans="1:10" x14ac:dyDescent="0.25">
      <c r="A25">
        <v>24</v>
      </c>
      <c r="B25" t="s">
        <v>31</v>
      </c>
      <c r="C25">
        <v>5119</v>
      </c>
      <c r="D25">
        <v>5213</v>
      </c>
      <c r="E25">
        <v>24</v>
      </c>
      <c r="F25">
        <v>8987.7724600239198</v>
      </c>
      <c r="G25">
        <v>6.7444489869506539</v>
      </c>
      <c r="H25">
        <v>8588.0179913821503</v>
      </c>
      <c r="I25">
        <v>0</v>
      </c>
      <c r="J25">
        <v>3880</v>
      </c>
    </row>
    <row r="26" spans="1:10" x14ac:dyDescent="0.25">
      <c r="A26">
        <v>25</v>
      </c>
      <c r="B26" t="s">
        <v>32</v>
      </c>
      <c r="C26">
        <v>5119</v>
      </c>
      <c r="D26">
        <v>5202</v>
      </c>
      <c r="E26">
        <v>25</v>
      </c>
      <c r="F26">
        <v>9078.661703633763</v>
      </c>
      <c r="G26">
        <v>6.2924216253732306</v>
      </c>
      <c r="H26">
        <v>8198.7893225514854</v>
      </c>
      <c r="I26">
        <v>0</v>
      </c>
      <c r="J26">
        <v>3819</v>
      </c>
    </row>
    <row r="27" spans="1:10" x14ac:dyDescent="0.25">
      <c r="A27">
        <v>26</v>
      </c>
      <c r="B27" t="s">
        <v>33</v>
      </c>
      <c r="C27">
        <v>5119</v>
      </c>
      <c r="D27">
        <v>5203</v>
      </c>
      <c r="E27">
        <v>26</v>
      </c>
      <c r="F27">
        <v>9198.6838683781116</v>
      </c>
      <c r="G27">
        <v>6.0367043164082794</v>
      </c>
      <c r="H27">
        <v>8209.003306249826</v>
      </c>
      <c r="I27">
        <v>0</v>
      </c>
      <c r="J27">
        <v>3820</v>
      </c>
    </row>
    <row r="28" spans="1:10" x14ac:dyDescent="0.25">
      <c r="A28">
        <v>27</v>
      </c>
      <c r="B28" t="s">
        <v>34</v>
      </c>
      <c r="C28">
        <v>5119</v>
      </c>
      <c r="D28">
        <v>5226</v>
      </c>
      <c r="E28">
        <v>27</v>
      </c>
      <c r="F28">
        <v>9407.5206771708872</v>
      </c>
      <c r="G28">
        <v>6.2932038210262409</v>
      </c>
      <c r="H28">
        <v>7892.4337749784336</v>
      </c>
      <c r="I28">
        <v>0</v>
      </c>
      <c r="J28">
        <v>3992</v>
      </c>
    </row>
    <row r="29" spans="1:10" x14ac:dyDescent="0.25">
      <c r="A29">
        <v>28</v>
      </c>
      <c r="B29" t="s">
        <v>35</v>
      </c>
      <c r="C29">
        <v>5119</v>
      </c>
      <c r="D29">
        <v>5262</v>
      </c>
      <c r="E29">
        <v>28</v>
      </c>
      <c r="F29">
        <v>9470.2235740364358</v>
      </c>
      <c r="G29">
        <v>7.3978793977840498</v>
      </c>
      <c r="H29">
        <v>7938.8809056055179</v>
      </c>
      <c r="I29">
        <v>0</v>
      </c>
      <c r="J29">
        <v>4135</v>
      </c>
    </row>
    <row r="30" spans="1:10" x14ac:dyDescent="0.25">
      <c r="A30">
        <v>29</v>
      </c>
      <c r="B30" t="s">
        <v>36</v>
      </c>
      <c r="C30">
        <v>5119</v>
      </c>
      <c r="D30">
        <v>5204</v>
      </c>
      <c r="E30">
        <v>29</v>
      </c>
      <c r="F30">
        <v>9611.9953006176456</v>
      </c>
      <c r="G30">
        <v>8.7270034662248595</v>
      </c>
      <c r="H30">
        <v>8189.1416888394724</v>
      </c>
      <c r="I30">
        <v>0</v>
      </c>
      <c r="J30">
        <v>3821</v>
      </c>
    </row>
    <row r="31" spans="1:10" x14ac:dyDescent="0.25">
      <c r="A31">
        <v>30</v>
      </c>
      <c r="B31" t="s">
        <v>37</v>
      </c>
      <c r="C31">
        <v>5119</v>
      </c>
      <c r="D31">
        <v>5221</v>
      </c>
      <c r="E31">
        <v>30</v>
      </c>
      <c r="F31">
        <v>9664.3720503077657</v>
      </c>
      <c r="G31">
        <v>7.6433378299658212</v>
      </c>
      <c r="H31">
        <v>8567.0905957499526</v>
      </c>
      <c r="I31">
        <v>0</v>
      </c>
      <c r="J31">
        <v>3943</v>
      </c>
    </row>
    <row r="32" spans="1:10" x14ac:dyDescent="0.25">
      <c r="A32">
        <v>31</v>
      </c>
      <c r="B32" t="s">
        <v>38</v>
      </c>
      <c r="C32">
        <v>5119</v>
      </c>
      <c r="D32">
        <v>5211</v>
      </c>
      <c r="E32">
        <v>31</v>
      </c>
      <c r="F32">
        <v>9775.0001381845796</v>
      </c>
      <c r="G32">
        <v>8.8900083037917916</v>
      </c>
      <c r="H32">
        <v>7866.7904513618068</v>
      </c>
      <c r="I32">
        <v>0</v>
      </c>
      <c r="J32">
        <v>3878</v>
      </c>
    </row>
    <row r="33" spans="1:10" x14ac:dyDescent="0.25">
      <c r="A33">
        <v>32</v>
      </c>
      <c r="B33" t="s">
        <v>39</v>
      </c>
      <c r="C33">
        <v>5119</v>
      </c>
      <c r="D33">
        <v>5214</v>
      </c>
      <c r="E33">
        <v>32</v>
      </c>
      <c r="F33">
        <v>9922.5305238460132</v>
      </c>
      <c r="G33">
        <v>7.4418978928845094</v>
      </c>
      <c r="H33">
        <v>9407.6770231361988</v>
      </c>
      <c r="I33">
        <v>0</v>
      </c>
      <c r="J33">
        <v>3881</v>
      </c>
    </row>
    <row r="34" spans="1:10" x14ac:dyDescent="0.25">
      <c r="A34">
        <v>33</v>
      </c>
      <c r="B34" t="s">
        <v>40</v>
      </c>
      <c r="C34">
        <v>5119</v>
      </c>
      <c r="D34">
        <v>5188</v>
      </c>
      <c r="E34">
        <v>33</v>
      </c>
      <c r="F34">
        <v>9961.9230516538773</v>
      </c>
      <c r="G34">
        <v>7.1756829733933447</v>
      </c>
      <c r="H34">
        <v>9211.2299293238866</v>
      </c>
      <c r="I34">
        <v>0</v>
      </c>
      <c r="J34">
        <v>3751</v>
      </c>
    </row>
    <row r="35" spans="1:10" x14ac:dyDescent="0.25">
      <c r="A35">
        <v>34</v>
      </c>
      <c r="B35" t="s">
        <v>41</v>
      </c>
      <c r="C35">
        <v>5119</v>
      </c>
      <c r="D35">
        <v>5275</v>
      </c>
      <c r="E35">
        <v>34</v>
      </c>
      <c r="F35">
        <v>10089.35520517067</v>
      </c>
      <c r="G35">
        <v>8.2268800362018855</v>
      </c>
      <c r="H35">
        <v>8824.2018137830837</v>
      </c>
      <c r="I35">
        <v>0</v>
      </c>
      <c r="J35">
        <v>4280</v>
      </c>
    </row>
    <row r="36" spans="1:10" x14ac:dyDescent="0.25">
      <c r="A36">
        <v>35</v>
      </c>
      <c r="B36" t="s">
        <v>42</v>
      </c>
      <c r="C36">
        <v>5119</v>
      </c>
      <c r="D36">
        <v>5261</v>
      </c>
      <c r="E36">
        <v>35</v>
      </c>
      <c r="F36">
        <v>10140.85094647083</v>
      </c>
      <c r="G36">
        <v>7.6975010272099009</v>
      </c>
      <c r="H36">
        <v>9027.8798052725706</v>
      </c>
      <c r="I36">
        <v>0</v>
      </c>
      <c r="J36">
        <v>4134</v>
      </c>
    </row>
    <row r="37" spans="1:10" x14ac:dyDescent="0.25">
      <c r="A37">
        <v>36</v>
      </c>
      <c r="B37" t="s">
        <v>43</v>
      </c>
      <c r="C37">
        <v>5119</v>
      </c>
      <c r="D37">
        <v>5206</v>
      </c>
      <c r="E37">
        <v>36</v>
      </c>
      <c r="F37">
        <v>10201.0883059265</v>
      </c>
      <c r="G37">
        <v>7.6544358713775908</v>
      </c>
      <c r="H37">
        <v>9537.1810434161525</v>
      </c>
      <c r="I37">
        <v>0</v>
      </c>
      <c r="J37">
        <v>3823</v>
      </c>
    </row>
    <row r="38" spans="1:10" x14ac:dyDescent="0.25">
      <c r="A38">
        <v>37</v>
      </c>
      <c r="B38" t="s">
        <v>44</v>
      </c>
      <c r="C38">
        <v>5119</v>
      </c>
      <c r="D38">
        <v>5222</v>
      </c>
      <c r="E38">
        <v>37</v>
      </c>
      <c r="F38">
        <v>10329.423604648209</v>
      </c>
      <c r="G38">
        <v>8.509334974546455</v>
      </c>
      <c r="H38">
        <v>9482.2897570473888</v>
      </c>
      <c r="I38">
        <v>0</v>
      </c>
      <c r="J38">
        <v>3944</v>
      </c>
    </row>
    <row r="39" spans="1:10" x14ac:dyDescent="0.25">
      <c r="A39">
        <v>38</v>
      </c>
      <c r="B39" t="s">
        <v>45</v>
      </c>
      <c r="C39">
        <v>5119</v>
      </c>
      <c r="D39">
        <v>5255</v>
      </c>
      <c r="E39">
        <v>38</v>
      </c>
      <c r="F39">
        <v>10445.19705741759</v>
      </c>
      <c r="G39">
        <v>8.3728528811652012</v>
      </c>
      <c r="H39">
        <v>8450.2280689515919</v>
      </c>
      <c r="I39">
        <v>0</v>
      </c>
      <c r="J39">
        <v>4089</v>
      </c>
    </row>
    <row r="40" spans="1:10" x14ac:dyDescent="0.25">
      <c r="A40">
        <v>39</v>
      </c>
      <c r="B40" t="s">
        <v>46</v>
      </c>
      <c r="C40">
        <v>5119</v>
      </c>
      <c r="D40">
        <v>5189</v>
      </c>
      <c r="E40">
        <v>39</v>
      </c>
      <c r="F40">
        <v>10720.952292123829</v>
      </c>
      <c r="G40">
        <v>9.835960457731046</v>
      </c>
      <c r="H40">
        <v>9223.9603737903017</v>
      </c>
      <c r="I40">
        <v>0</v>
      </c>
      <c r="J40">
        <v>3752</v>
      </c>
    </row>
    <row r="41" spans="1:10" x14ac:dyDescent="0.25">
      <c r="A41">
        <v>40</v>
      </c>
      <c r="B41" t="s">
        <v>47</v>
      </c>
      <c r="C41">
        <v>5119</v>
      </c>
      <c r="D41">
        <v>5187</v>
      </c>
      <c r="E41">
        <v>40</v>
      </c>
      <c r="F41">
        <v>10819.30919680288</v>
      </c>
      <c r="G41">
        <v>7.6657781823879363</v>
      </c>
      <c r="H41">
        <v>9299.9017252665344</v>
      </c>
      <c r="I41">
        <v>0</v>
      </c>
      <c r="J41">
        <v>3750</v>
      </c>
    </row>
    <row r="42" spans="1:10" x14ac:dyDescent="0.25">
      <c r="A42">
        <v>41</v>
      </c>
      <c r="B42" t="s">
        <v>48</v>
      </c>
      <c r="C42">
        <v>5119</v>
      </c>
      <c r="D42">
        <v>5190</v>
      </c>
      <c r="E42">
        <v>41</v>
      </c>
      <c r="F42">
        <v>10827.46109150126</v>
      </c>
      <c r="G42">
        <v>9.9424692571084705</v>
      </c>
      <c r="H42">
        <v>9002.1760122295145</v>
      </c>
      <c r="I42">
        <v>0</v>
      </c>
      <c r="J42">
        <v>3753</v>
      </c>
    </row>
    <row r="43" spans="1:10" x14ac:dyDescent="0.25">
      <c r="A43">
        <v>42</v>
      </c>
      <c r="B43" t="s">
        <v>49</v>
      </c>
      <c r="C43">
        <v>5119</v>
      </c>
      <c r="D43">
        <v>5215</v>
      </c>
      <c r="E43">
        <v>42</v>
      </c>
      <c r="F43">
        <v>10841.095525858669</v>
      </c>
      <c r="G43">
        <v>8.1647501328533938</v>
      </c>
      <c r="H43">
        <v>10215.13907556167</v>
      </c>
      <c r="I43">
        <v>0</v>
      </c>
      <c r="J43">
        <v>3882</v>
      </c>
    </row>
    <row r="44" spans="1:10" x14ac:dyDescent="0.25">
      <c r="A44">
        <v>43</v>
      </c>
      <c r="B44" t="s">
        <v>50</v>
      </c>
      <c r="C44">
        <v>5119</v>
      </c>
      <c r="D44">
        <v>5207</v>
      </c>
      <c r="E44">
        <v>43</v>
      </c>
      <c r="F44">
        <v>10894.938688840521</v>
      </c>
      <c r="G44">
        <v>8.4932192073242536</v>
      </c>
      <c r="H44">
        <v>10263.522839058551</v>
      </c>
      <c r="I44">
        <v>0</v>
      </c>
      <c r="J44">
        <v>3824</v>
      </c>
    </row>
    <row r="45" spans="1:10" x14ac:dyDescent="0.25">
      <c r="A45">
        <v>44</v>
      </c>
      <c r="B45" t="s">
        <v>51</v>
      </c>
      <c r="C45">
        <v>5119</v>
      </c>
      <c r="D45">
        <v>5274</v>
      </c>
      <c r="E45">
        <v>44</v>
      </c>
      <c r="F45">
        <v>11059.63432991035</v>
      </c>
      <c r="G45">
        <v>8.9485653270849284</v>
      </c>
      <c r="H45">
        <v>9790.4613753829399</v>
      </c>
      <c r="I45">
        <v>0</v>
      </c>
      <c r="J45">
        <v>4279</v>
      </c>
    </row>
    <row r="46" spans="1:10" x14ac:dyDescent="0.25">
      <c r="A46">
        <v>45</v>
      </c>
      <c r="B46" t="s">
        <v>52</v>
      </c>
      <c r="C46">
        <v>5119</v>
      </c>
      <c r="D46">
        <v>5232</v>
      </c>
      <c r="E46">
        <v>45</v>
      </c>
      <c r="F46">
        <v>11143.079669919931</v>
      </c>
      <c r="G46">
        <v>9.3229910398181719</v>
      </c>
      <c r="H46">
        <v>9663.8215234289601</v>
      </c>
      <c r="I46">
        <v>0</v>
      </c>
      <c r="J46">
        <v>3998</v>
      </c>
    </row>
    <row r="47" spans="1:10" x14ac:dyDescent="0.25">
      <c r="A47">
        <v>46</v>
      </c>
      <c r="B47" t="s">
        <v>53</v>
      </c>
      <c r="C47">
        <v>5119</v>
      </c>
      <c r="D47">
        <v>5174</v>
      </c>
      <c r="E47">
        <v>46</v>
      </c>
      <c r="F47">
        <v>11223.55213554098</v>
      </c>
      <c r="G47">
        <v>8.061572583571154</v>
      </c>
      <c r="H47">
        <v>10154.861883512371</v>
      </c>
      <c r="I47">
        <v>0</v>
      </c>
      <c r="J47">
        <v>3677</v>
      </c>
    </row>
    <row r="48" spans="1:10" x14ac:dyDescent="0.25">
      <c r="A48">
        <v>47</v>
      </c>
      <c r="B48" t="s">
        <v>54</v>
      </c>
      <c r="C48">
        <v>5119</v>
      </c>
      <c r="D48">
        <v>5193</v>
      </c>
      <c r="E48">
        <v>47</v>
      </c>
      <c r="F48">
        <v>11231.85934481464</v>
      </c>
      <c r="G48">
        <v>8.4275141505437006</v>
      </c>
      <c r="H48">
        <v>10523.791715092369</v>
      </c>
      <c r="I48">
        <v>0</v>
      </c>
      <c r="J48">
        <v>3756</v>
      </c>
    </row>
    <row r="49" spans="1:10" x14ac:dyDescent="0.25">
      <c r="A49">
        <v>48</v>
      </c>
      <c r="B49" t="s">
        <v>55</v>
      </c>
      <c r="C49">
        <v>5119</v>
      </c>
      <c r="D49">
        <v>5192</v>
      </c>
      <c r="E49">
        <v>48</v>
      </c>
      <c r="F49">
        <v>11301.8119874562</v>
      </c>
      <c r="G49">
        <v>8.6513010132439288</v>
      </c>
      <c r="H49">
        <v>9695.3959694790265</v>
      </c>
      <c r="I49">
        <v>0</v>
      </c>
      <c r="J49">
        <v>3755</v>
      </c>
    </row>
    <row r="50" spans="1:10" x14ac:dyDescent="0.25">
      <c r="A50">
        <v>49</v>
      </c>
      <c r="B50" t="s">
        <v>56</v>
      </c>
      <c r="C50">
        <v>5119</v>
      </c>
      <c r="D50">
        <v>5233</v>
      </c>
      <c r="E50">
        <v>49</v>
      </c>
      <c r="F50">
        <v>11334.342900117001</v>
      </c>
      <c r="G50">
        <v>9.5142542700152433</v>
      </c>
      <c r="H50">
        <v>9679.354006064772</v>
      </c>
      <c r="I50">
        <v>0</v>
      </c>
      <c r="J50">
        <v>3999</v>
      </c>
    </row>
    <row r="51" spans="1:10" x14ac:dyDescent="0.25">
      <c r="A51">
        <v>50</v>
      </c>
      <c r="B51" t="s">
        <v>57</v>
      </c>
      <c r="C51">
        <v>5119</v>
      </c>
      <c r="D51">
        <v>5242</v>
      </c>
      <c r="E51">
        <v>50</v>
      </c>
      <c r="F51">
        <v>11378.416973015081</v>
      </c>
      <c r="G51">
        <v>9.3060727967626917</v>
      </c>
      <c r="H51">
        <v>9011.1381323482765</v>
      </c>
      <c r="I51">
        <v>0</v>
      </c>
      <c r="J51">
        <v>4045</v>
      </c>
    </row>
    <row r="52" spans="1:10" x14ac:dyDescent="0.25">
      <c r="A52">
        <v>51</v>
      </c>
      <c r="B52" t="s">
        <v>58</v>
      </c>
      <c r="C52">
        <v>5119</v>
      </c>
      <c r="D52">
        <v>5267</v>
      </c>
      <c r="E52">
        <v>51</v>
      </c>
      <c r="F52">
        <v>11406.71857397133</v>
      </c>
      <c r="G52">
        <v>8.7611139228282564</v>
      </c>
      <c r="H52">
        <v>9776.402213265108</v>
      </c>
      <c r="I52">
        <v>0</v>
      </c>
      <c r="J52">
        <v>4182</v>
      </c>
    </row>
    <row r="53" spans="1:10" x14ac:dyDescent="0.25">
      <c r="A53">
        <v>52</v>
      </c>
      <c r="B53" t="s">
        <v>59</v>
      </c>
      <c r="C53">
        <v>5119</v>
      </c>
      <c r="D53">
        <v>5225</v>
      </c>
      <c r="E53">
        <v>52</v>
      </c>
      <c r="F53">
        <v>11412.058782543099</v>
      </c>
      <c r="G53">
        <v>8.2904473018293139</v>
      </c>
      <c r="H53">
        <v>9280.2819990858134</v>
      </c>
      <c r="I53">
        <v>0</v>
      </c>
      <c r="J53">
        <v>3991</v>
      </c>
    </row>
    <row r="54" spans="1:10" x14ac:dyDescent="0.25">
      <c r="A54">
        <v>53</v>
      </c>
      <c r="B54" t="s">
        <v>60</v>
      </c>
      <c r="C54">
        <v>5119</v>
      </c>
      <c r="D54">
        <v>5208</v>
      </c>
      <c r="E54">
        <v>53</v>
      </c>
      <c r="F54">
        <v>11457.52507356139</v>
      </c>
      <c r="G54">
        <v>8.5931438051710405</v>
      </c>
      <c r="H54">
        <v>10853.306205676359</v>
      </c>
      <c r="I54">
        <v>0</v>
      </c>
      <c r="J54">
        <v>3825</v>
      </c>
    </row>
    <row r="55" spans="1:10" x14ac:dyDescent="0.25">
      <c r="A55">
        <v>54</v>
      </c>
      <c r="B55" t="s">
        <v>61</v>
      </c>
      <c r="C55">
        <v>5119</v>
      </c>
      <c r="D55">
        <v>5205</v>
      </c>
      <c r="E55">
        <v>54</v>
      </c>
      <c r="F55">
        <v>11632.22931002869</v>
      </c>
      <c r="G55">
        <v>10.747237475635901</v>
      </c>
      <c r="H55">
        <v>9258.5579330983655</v>
      </c>
      <c r="I55">
        <v>0</v>
      </c>
      <c r="J55">
        <v>3822</v>
      </c>
    </row>
    <row r="56" spans="1:10" x14ac:dyDescent="0.25">
      <c r="A56">
        <v>55</v>
      </c>
      <c r="B56" t="s">
        <v>62</v>
      </c>
      <c r="C56">
        <v>5119</v>
      </c>
      <c r="D56">
        <v>5254</v>
      </c>
      <c r="E56">
        <v>55</v>
      </c>
      <c r="F56">
        <v>11666.81742937763</v>
      </c>
      <c r="G56">
        <v>8.8419758893900031</v>
      </c>
      <c r="H56">
        <v>10067.241723212701</v>
      </c>
      <c r="I56">
        <v>0</v>
      </c>
      <c r="J56">
        <v>4088</v>
      </c>
    </row>
    <row r="57" spans="1:10" x14ac:dyDescent="0.25">
      <c r="A57">
        <v>56</v>
      </c>
      <c r="B57" t="s">
        <v>63</v>
      </c>
      <c r="C57">
        <v>5119</v>
      </c>
      <c r="D57">
        <v>5201</v>
      </c>
      <c r="E57">
        <v>56</v>
      </c>
      <c r="F57">
        <v>11817.84957813535</v>
      </c>
      <c r="G57">
        <v>9.702252896047133</v>
      </c>
      <c r="H57">
        <v>9836.860291297844</v>
      </c>
      <c r="I57">
        <v>0</v>
      </c>
      <c r="J57">
        <v>3818</v>
      </c>
    </row>
    <row r="58" spans="1:10" x14ac:dyDescent="0.25">
      <c r="A58">
        <v>57</v>
      </c>
      <c r="B58" t="s">
        <v>64</v>
      </c>
      <c r="C58">
        <v>5119</v>
      </c>
      <c r="D58">
        <v>5273</v>
      </c>
      <c r="E58">
        <v>57</v>
      </c>
      <c r="F58">
        <v>12064.11392371432</v>
      </c>
      <c r="G58">
        <v>9.7256809278333023</v>
      </c>
      <c r="H58">
        <v>10778.872353328619</v>
      </c>
      <c r="I58">
        <v>0</v>
      </c>
      <c r="J58">
        <v>4278</v>
      </c>
    </row>
    <row r="59" spans="1:10" x14ac:dyDescent="0.25">
      <c r="A59">
        <v>58</v>
      </c>
      <c r="B59" t="s">
        <v>65</v>
      </c>
      <c r="C59">
        <v>5119</v>
      </c>
      <c r="D59">
        <v>5175</v>
      </c>
      <c r="E59">
        <v>58</v>
      </c>
      <c r="F59">
        <v>12069.547307015349</v>
      </c>
      <c r="G59">
        <v>8.9075677550455179</v>
      </c>
      <c r="H59">
        <v>10320.636576736881</v>
      </c>
      <c r="I59">
        <v>0</v>
      </c>
      <c r="J59">
        <v>3678</v>
      </c>
    </row>
    <row r="60" spans="1:10" x14ac:dyDescent="0.25">
      <c r="A60">
        <v>59</v>
      </c>
      <c r="B60" t="s">
        <v>66</v>
      </c>
      <c r="C60">
        <v>5119</v>
      </c>
      <c r="D60">
        <v>5191</v>
      </c>
      <c r="E60">
        <v>59</v>
      </c>
      <c r="F60">
        <v>12077.243395904101</v>
      </c>
      <c r="G60">
        <v>11.1922515615113</v>
      </c>
      <c r="H60">
        <v>9485.8785496103774</v>
      </c>
      <c r="I60">
        <v>0</v>
      </c>
      <c r="J60">
        <v>3754</v>
      </c>
    </row>
    <row r="61" spans="1:10" x14ac:dyDescent="0.25">
      <c r="A61">
        <v>60</v>
      </c>
      <c r="B61" t="s">
        <v>67</v>
      </c>
      <c r="C61">
        <v>5119</v>
      </c>
      <c r="D61">
        <v>5176</v>
      </c>
      <c r="E61">
        <v>60</v>
      </c>
      <c r="F61">
        <v>12171.265330825559</v>
      </c>
      <c r="G61">
        <v>11.28627349643277</v>
      </c>
      <c r="H61">
        <v>10617.05527536545</v>
      </c>
      <c r="I61">
        <v>0</v>
      </c>
      <c r="J61">
        <v>3679</v>
      </c>
    </row>
    <row r="62" spans="1:10" x14ac:dyDescent="0.25">
      <c r="A62">
        <v>61</v>
      </c>
      <c r="B62" t="s">
        <v>68</v>
      </c>
      <c r="C62">
        <v>5119</v>
      </c>
      <c r="D62">
        <v>5177</v>
      </c>
      <c r="E62">
        <v>61</v>
      </c>
      <c r="F62">
        <v>12173.929568191699</v>
      </c>
      <c r="G62">
        <v>9.1340668180764961</v>
      </c>
      <c r="H62">
        <v>11449.480556189161</v>
      </c>
      <c r="I62">
        <v>0</v>
      </c>
      <c r="J62">
        <v>3680</v>
      </c>
    </row>
    <row r="63" spans="1:10" x14ac:dyDescent="0.25">
      <c r="A63">
        <v>62</v>
      </c>
      <c r="B63" t="s">
        <v>69</v>
      </c>
      <c r="C63">
        <v>5119</v>
      </c>
      <c r="D63">
        <v>5160</v>
      </c>
      <c r="E63">
        <v>62</v>
      </c>
      <c r="F63">
        <v>12201.808757746139</v>
      </c>
      <c r="G63">
        <v>9.0398292057763108</v>
      </c>
      <c r="H63">
        <v>11122.38636183541</v>
      </c>
      <c r="I63">
        <v>0</v>
      </c>
      <c r="J63">
        <v>3598</v>
      </c>
    </row>
    <row r="64" spans="1:10" x14ac:dyDescent="0.25">
      <c r="A64">
        <v>63</v>
      </c>
      <c r="B64" t="s">
        <v>70</v>
      </c>
      <c r="C64">
        <v>5119</v>
      </c>
      <c r="D64">
        <v>5209</v>
      </c>
      <c r="E64">
        <v>63</v>
      </c>
      <c r="F64">
        <v>12222.59784418295</v>
      </c>
      <c r="G64">
        <v>9.5462524511776667</v>
      </c>
      <c r="H64">
        <v>11588.460248916521</v>
      </c>
      <c r="I64">
        <v>0</v>
      </c>
      <c r="J64">
        <v>3826</v>
      </c>
    </row>
    <row r="65" spans="1:10" x14ac:dyDescent="0.25">
      <c r="A65">
        <v>64</v>
      </c>
      <c r="B65" t="s">
        <v>71</v>
      </c>
      <c r="C65">
        <v>5119</v>
      </c>
      <c r="D65">
        <v>5178</v>
      </c>
      <c r="E65">
        <v>64</v>
      </c>
      <c r="F65">
        <v>12592.82733046355</v>
      </c>
      <c r="G65">
        <v>9.4482401397803866</v>
      </c>
      <c r="H65">
        <v>11859.866925120499</v>
      </c>
      <c r="I65">
        <v>0</v>
      </c>
      <c r="J65">
        <v>3681</v>
      </c>
    </row>
    <row r="66" spans="1:10" x14ac:dyDescent="0.25">
      <c r="A66">
        <v>65</v>
      </c>
      <c r="B66" t="s">
        <v>72</v>
      </c>
      <c r="C66">
        <v>5119</v>
      </c>
      <c r="D66">
        <v>5241</v>
      </c>
      <c r="E66">
        <v>65</v>
      </c>
      <c r="F66">
        <v>12628.611503830231</v>
      </c>
      <c r="G66">
        <v>9.5633214452294517</v>
      </c>
      <c r="H66">
        <v>10426.98331453971</v>
      </c>
      <c r="I66">
        <v>0</v>
      </c>
      <c r="J66">
        <v>4044</v>
      </c>
    </row>
    <row r="67" spans="1:10" x14ac:dyDescent="0.25">
      <c r="A67">
        <v>66</v>
      </c>
      <c r="B67" t="s">
        <v>73</v>
      </c>
      <c r="C67">
        <v>5119</v>
      </c>
      <c r="D67">
        <v>5147</v>
      </c>
      <c r="E67">
        <v>66</v>
      </c>
      <c r="F67">
        <v>12810.0594688412</v>
      </c>
      <c r="G67">
        <v>8.0194111715201117</v>
      </c>
      <c r="H67">
        <v>12248.462264939741</v>
      </c>
      <c r="I67">
        <v>0</v>
      </c>
      <c r="J67">
        <v>3522</v>
      </c>
    </row>
    <row r="68" spans="1:10" x14ac:dyDescent="0.25">
      <c r="A68">
        <v>67</v>
      </c>
      <c r="B68" t="s">
        <v>74</v>
      </c>
      <c r="C68">
        <v>5119</v>
      </c>
      <c r="D68">
        <v>5249</v>
      </c>
      <c r="E68">
        <v>67</v>
      </c>
      <c r="F68">
        <v>12902.599702874721</v>
      </c>
      <c r="G68">
        <v>9.8614286969588552</v>
      </c>
      <c r="H68">
        <v>12014.29865632877</v>
      </c>
      <c r="I68">
        <v>0</v>
      </c>
      <c r="J68">
        <v>4055</v>
      </c>
    </row>
    <row r="69" spans="1:10" x14ac:dyDescent="0.25">
      <c r="A69">
        <v>68</v>
      </c>
      <c r="B69" t="s">
        <v>75</v>
      </c>
      <c r="C69">
        <v>5119</v>
      </c>
      <c r="D69">
        <v>5163</v>
      </c>
      <c r="E69">
        <v>68</v>
      </c>
      <c r="F69">
        <v>12935.560954258481</v>
      </c>
      <c r="G69">
        <v>12.05056911986569</v>
      </c>
      <c r="H69">
        <v>11340.12590340279</v>
      </c>
      <c r="I69">
        <v>0</v>
      </c>
      <c r="J69">
        <v>3601</v>
      </c>
    </row>
    <row r="70" spans="1:10" x14ac:dyDescent="0.25">
      <c r="A70">
        <v>69</v>
      </c>
      <c r="B70" t="s">
        <v>76</v>
      </c>
      <c r="C70">
        <v>5119</v>
      </c>
      <c r="D70">
        <v>5235</v>
      </c>
      <c r="E70">
        <v>69</v>
      </c>
      <c r="F70">
        <v>13078.96297336697</v>
      </c>
      <c r="G70">
        <v>9.9896916359166834</v>
      </c>
      <c r="H70">
        <v>12193.84555244884</v>
      </c>
      <c r="I70">
        <v>0</v>
      </c>
      <c r="J70">
        <v>4001</v>
      </c>
    </row>
    <row r="71" spans="1:10" x14ac:dyDescent="0.25">
      <c r="A71">
        <v>70</v>
      </c>
      <c r="B71" t="s">
        <v>77</v>
      </c>
      <c r="C71">
        <v>5119</v>
      </c>
      <c r="D71">
        <v>5199</v>
      </c>
      <c r="E71">
        <v>70</v>
      </c>
      <c r="F71">
        <v>13111.791470699271</v>
      </c>
      <c r="G71">
        <v>8.1668844196879586</v>
      </c>
      <c r="H71">
        <v>11813.165115025011</v>
      </c>
      <c r="I71">
        <v>0</v>
      </c>
      <c r="J71">
        <v>3816</v>
      </c>
    </row>
    <row r="72" spans="1:10" x14ac:dyDescent="0.25">
      <c r="A72">
        <v>71</v>
      </c>
      <c r="B72" t="s">
        <v>78</v>
      </c>
      <c r="C72">
        <v>5119</v>
      </c>
      <c r="D72">
        <v>5162</v>
      </c>
      <c r="E72">
        <v>71</v>
      </c>
      <c r="F72">
        <v>13147.68229596484</v>
      </c>
      <c r="G72">
        <v>9.9857027439950095</v>
      </c>
      <c r="H72">
        <v>10975.777977197111</v>
      </c>
      <c r="I72">
        <v>0</v>
      </c>
      <c r="J72">
        <v>3600</v>
      </c>
    </row>
    <row r="73" spans="1:10" x14ac:dyDescent="0.25">
      <c r="A73">
        <v>72</v>
      </c>
      <c r="B73" t="s">
        <v>79</v>
      </c>
      <c r="C73">
        <v>5119</v>
      </c>
      <c r="D73">
        <v>5234</v>
      </c>
      <c r="E73">
        <v>72</v>
      </c>
      <c r="F73">
        <v>13168.74363304773</v>
      </c>
      <c r="G73">
        <v>11.34865500294597</v>
      </c>
      <c r="H73">
        <v>10387.166760283169</v>
      </c>
      <c r="I73">
        <v>0</v>
      </c>
      <c r="J73">
        <v>4000</v>
      </c>
    </row>
    <row r="74" spans="1:10" x14ac:dyDescent="0.25">
      <c r="A74">
        <v>73</v>
      </c>
      <c r="B74" t="s">
        <v>80</v>
      </c>
      <c r="C74">
        <v>5119</v>
      </c>
      <c r="D74">
        <v>5260</v>
      </c>
      <c r="E74">
        <v>73</v>
      </c>
      <c r="F74">
        <v>13188.07816506091</v>
      </c>
      <c r="G74">
        <v>10.54247351391783</v>
      </c>
      <c r="H74">
        <v>11250.03548766108</v>
      </c>
      <c r="I74">
        <v>0</v>
      </c>
      <c r="J74">
        <v>4133</v>
      </c>
    </row>
    <row r="75" spans="1:10" x14ac:dyDescent="0.25">
      <c r="A75">
        <v>74</v>
      </c>
      <c r="B75" t="s">
        <v>81</v>
      </c>
      <c r="C75">
        <v>5119</v>
      </c>
      <c r="D75">
        <v>5272</v>
      </c>
      <c r="E75">
        <v>74</v>
      </c>
      <c r="F75">
        <v>13279.224928232319</v>
      </c>
      <c r="G75">
        <v>10.54077776525177</v>
      </c>
      <c r="H75">
        <v>11841.15937133596</v>
      </c>
      <c r="I75">
        <v>0</v>
      </c>
      <c r="J75">
        <v>4277</v>
      </c>
    </row>
    <row r="76" spans="1:10" x14ac:dyDescent="0.25">
      <c r="A76">
        <v>75</v>
      </c>
      <c r="B76" t="s">
        <v>82</v>
      </c>
      <c r="C76">
        <v>5119</v>
      </c>
      <c r="D76">
        <v>5194</v>
      </c>
      <c r="E76">
        <v>75</v>
      </c>
      <c r="F76">
        <v>13337.08587727508</v>
      </c>
      <c r="G76">
        <v>10.165482360247911</v>
      </c>
      <c r="H76">
        <v>12455.13679015874</v>
      </c>
      <c r="I76">
        <v>0</v>
      </c>
      <c r="J76">
        <v>3757</v>
      </c>
    </row>
    <row r="77" spans="1:10" x14ac:dyDescent="0.25">
      <c r="A77">
        <v>76</v>
      </c>
      <c r="B77" t="s">
        <v>83</v>
      </c>
      <c r="C77">
        <v>5119</v>
      </c>
      <c r="D77">
        <v>5165</v>
      </c>
      <c r="E77">
        <v>76</v>
      </c>
      <c r="F77">
        <v>13385.07667610391</v>
      </c>
      <c r="G77">
        <v>10.042427149010649</v>
      </c>
      <c r="H77">
        <v>12490.13557402243</v>
      </c>
      <c r="I77">
        <v>0</v>
      </c>
      <c r="J77">
        <v>3603</v>
      </c>
    </row>
    <row r="78" spans="1:10" x14ac:dyDescent="0.25">
      <c r="A78">
        <v>77</v>
      </c>
      <c r="B78" t="s">
        <v>84</v>
      </c>
      <c r="C78">
        <v>5119</v>
      </c>
      <c r="D78">
        <v>5159</v>
      </c>
      <c r="E78">
        <v>77</v>
      </c>
      <c r="F78">
        <v>13431.35523435444</v>
      </c>
      <c r="G78">
        <v>9.7837080850876976</v>
      </c>
      <c r="H78">
        <v>11557.846240495141</v>
      </c>
      <c r="I78">
        <v>0</v>
      </c>
      <c r="J78">
        <v>3597</v>
      </c>
    </row>
    <row r="79" spans="1:10" x14ac:dyDescent="0.25">
      <c r="A79">
        <v>78</v>
      </c>
      <c r="B79" t="s">
        <v>85</v>
      </c>
      <c r="C79">
        <v>5119</v>
      </c>
      <c r="D79">
        <v>5283</v>
      </c>
      <c r="E79">
        <v>78</v>
      </c>
      <c r="F79">
        <v>13455.19743677179</v>
      </c>
      <c r="G79">
        <v>11.403463893300071</v>
      </c>
      <c r="H79">
        <v>10960.596363394499</v>
      </c>
      <c r="I79">
        <v>0</v>
      </c>
      <c r="J79">
        <v>4469</v>
      </c>
    </row>
    <row r="80" spans="1:10" x14ac:dyDescent="0.25">
      <c r="A80">
        <v>79</v>
      </c>
      <c r="B80" t="s">
        <v>86</v>
      </c>
      <c r="C80">
        <v>5119</v>
      </c>
      <c r="D80">
        <v>5200</v>
      </c>
      <c r="E80">
        <v>79</v>
      </c>
      <c r="F80">
        <v>13539.98002536676</v>
      </c>
      <c r="G80">
        <v>9.8222973853532611</v>
      </c>
      <c r="H80">
        <v>11285.682361825109</v>
      </c>
      <c r="I80">
        <v>0</v>
      </c>
      <c r="J80">
        <v>3817</v>
      </c>
    </row>
    <row r="81" spans="1:10" x14ac:dyDescent="0.25">
      <c r="A81">
        <v>80</v>
      </c>
      <c r="B81" t="s">
        <v>87</v>
      </c>
      <c r="C81">
        <v>5119</v>
      </c>
      <c r="D81">
        <v>5146</v>
      </c>
      <c r="E81">
        <v>80</v>
      </c>
      <c r="F81">
        <v>13582.969977810009</v>
      </c>
      <c r="G81">
        <v>8.9755507186849766</v>
      </c>
      <c r="H81">
        <v>11975.86603145865</v>
      </c>
      <c r="I81">
        <v>0</v>
      </c>
      <c r="J81">
        <v>3521</v>
      </c>
    </row>
    <row r="82" spans="1:10" x14ac:dyDescent="0.25">
      <c r="A82">
        <v>81</v>
      </c>
      <c r="B82" t="s">
        <v>88</v>
      </c>
      <c r="C82">
        <v>5119</v>
      </c>
      <c r="D82">
        <v>5161</v>
      </c>
      <c r="E82">
        <v>81</v>
      </c>
      <c r="F82">
        <v>13592.406610444061</v>
      </c>
      <c r="G82">
        <v>10.430427058474219</v>
      </c>
      <c r="H82">
        <v>11314.02635898315</v>
      </c>
      <c r="I82">
        <v>0</v>
      </c>
      <c r="J82">
        <v>3599</v>
      </c>
    </row>
    <row r="83" spans="1:10" x14ac:dyDescent="0.25">
      <c r="A83">
        <v>82</v>
      </c>
      <c r="B83" t="s">
        <v>89</v>
      </c>
      <c r="C83">
        <v>5119</v>
      </c>
      <c r="D83">
        <v>5195</v>
      </c>
      <c r="E83">
        <v>82</v>
      </c>
      <c r="F83">
        <v>13604.383204473021</v>
      </c>
      <c r="G83">
        <v>10.203287403354761</v>
      </c>
      <c r="H83">
        <v>13001.78862340261</v>
      </c>
      <c r="I83">
        <v>0</v>
      </c>
      <c r="J83">
        <v>3758</v>
      </c>
    </row>
    <row r="84" spans="1:10" x14ac:dyDescent="0.25">
      <c r="A84">
        <v>83</v>
      </c>
      <c r="B84" t="s">
        <v>90</v>
      </c>
      <c r="C84">
        <v>5119</v>
      </c>
      <c r="D84">
        <v>5150</v>
      </c>
      <c r="E84">
        <v>83</v>
      </c>
      <c r="F84">
        <v>13884.74956797853</v>
      </c>
      <c r="G84">
        <v>12.99975773358574</v>
      </c>
      <c r="H84">
        <v>12275.68563974638</v>
      </c>
      <c r="I84">
        <v>0</v>
      </c>
      <c r="J84">
        <v>3525</v>
      </c>
    </row>
    <row r="85" spans="1:10" x14ac:dyDescent="0.25">
      <c r="A85">
        <v>84</v>
      </c>
      <c r="B85" t="s">
        <v>91</v>
      </c>
      <c r="C85">
        <v>5119</v>
      </c>
      <c r="D85">
        <v>5259</v>
      </c>
      <c r="E85">
        <v>84</v>
      </c>
      <c r="F85">
        <v>13886.317844116191</v>
      </c>
      <c r="G85">
        <v>10.60531844655265</v>
      </c>
      <c r="H85">
        <v>12310.224703447129</v>
      </c>
      <c r="I85">
        <v>0</v>
      </c>
      <c r="J85">
        <v>4132</v>
      </c>
    </row>
    <row r="86" spans="1:10" x14ac:dyDescent="0.25">
      <c r="A86">
        <v>85</v>
      </c>
      <c r="B86" t="s">
        <v>92</v>
      </c>
      <c r="C86">
        <v>5119</v>
      </c>
      <c r="D86">
        <v>5250</v>
      </c>
      <c r="E86">
        <v>85</v>
      </c>
      <c r="F86">
        <v>13901.4529916388</v>
      </c>
      <c r="G86">
        <v>10.61056866353192</v>
      </c>
      <c r="H86">
        <v>12995.22781125769</v>
      </c>
      <c r="I86">
        <v>0</v>
      </c>
      <c r="J86">
        <v>4056</v>
      </c>
    </row>
    <row r="87" spans="1:10" x14ac:dyDescent="0.25">
      <c r="A87">
        <v>86</v>
      </c>
      <c r="B87" t="s">
        <v>93</v>
      </c>
      <c r="C87">
        <v>5119</v>
      </c>
      <c r="D87">
        <v>5136</v>
      </c>
      <c r="E87">
        <v>86</v>
      </c>
      <c r="F87">
        <v>13906.14461599957</v>
      </c>
      <c r="G87">
        <v>9.1154963186784794</v>
      </c>
      <c r="H87">
        <v>12966.914339780271</v>
      </c>
      <c r="I87">
        <v>0</v>
      </c>
      <c r="J87">
        <v>3442</v>
      </c>
    </row>
    <row r="88" spans="1:10" x14ac:dyDescent="0.25">
      <c r="A88">
        <v>87</v>
      </c>
      <c r="B88" t="s">
        <v>94</v>
      </c>
      <c r="C88">
        <v>5119</v>
      </c>
      <c r="D88">
        <v>5253</v>
      </c>
      <c r="E88">
        <v>87</v>
      </c>
      <c r="F88">
        <v>14035.397212082171</v>
      </c>
      <c r="G88">
        <v>10.754397814518629</v>
      </c>
      <c r="H88">
        <v>12222.273602449741</v>
      </c>
      <c r="I88">
        <v>0</v>
      </c>
      <c r="J88">
        <v>4087</v>
      </c>
    </row>
    <row r="89" spans="1:10" x14ac:dyDescent="0.25">
      <c r="A89">
        <v>88</v>
      </c>
      <c r="B89" t="s">
        <v>95</v>
      </c>
      <c r="C89">
        <v>5119</v>
      </c>
      <c r="D89">
        <v>5173</v>
      </c>
      <c r="E89">
        <v>88</v>
      </c>
      <c r="F89">
        <v>14038.2341739273</v>
      </c>
      <c r="G89">
        <v>9.4308149148022693</v>
      </c>
      <c r="H89">
        <v>10532.64381679655</v>
      </c>
      <c r="I89">
        <v>0</v>
      </c>
      <c r="J89">
        <v>3676</v>
      </c>
    </row>
    <row r="90" spans="1:10" x14ac:dyDescent="0.25">
      <c r="A90">
        <v>89</v>
      </c>
      <c r="B90" t="s">
        <v>96</v>
      </c>
      <c r="C90">
        <v>5119</v>
      </c>
      <c r="D90">
        <v>5198</v>
      </c>
      <c r="E90">
        <v>89</v>
      </c>
      <c r="F90">
        <v>14077.9165835902</v>
      </c>
      <c r="G90">
        <v>8.7465594874225232</v>
      </c>
      <c r="H90">
        <v>12638.94277363431</v>
      </c>
      <c r="I90">
        <v>0</v>
      </c>
      <c r="J90">
        <v>3815</v>
      </c>
    </row>
    <row r="91" spans="1:10" x14ac:dyDescent="0.25">
      <c r="A91">
        <v>90</v>
      </c>
      <c r="B91" t="s">
        <v>97</v>
      </c>
      <c r="C91">
        <v>5119</v>
      </c>
      <c r="D91">
        <v>5134</v>
      </c>
      <c r="E91">
        <v>90</v>
      </c>
      <c r="F91">
        <v>14123.948859465099</v>
      </c>
      <c r="G91">
        <v>8.7843529510422496</v>
      </c>
      <c r="H91">
        <v>13526.7426290328</v>
      </c>
      <c r="I91">
        <v>0</v>
      </c>
      <c r="J91">
        <v>3440</v>
      </c>
    </row>
    <row r="92" spans="1:10" x14ac:dyDescent="0.25">
      <c r="A92">
        <v>91</v>
      </c>
      <c r="B92" t="s">
        <v>98</v>
      </c>
      <c r="C92">
        <v>5119</v>
      </c>
      <c r="D92">
        <v>5135</v>
      </c>
      <c r="E92">
        <v>91</v>
      </c>
      <c r="F92">
        <v>14176.936840888889</v>
      </c>
      <c r="G92">
        <v>9.3862885435678027</v>
      </c>
      <c r="H92">
        <v>13235.44842682488</v>
      </c>
      <c r="I92">
        <v>0</v>
      </c>
      <c r="J92">
        <v>3441</v>
      </c>
    </row>
    <row r="93" spans="1:10" x14ac:dyDescent="0.25">
      <c r="A93">
        <v>92</v>
      </c>
      <c r="B93" t="s">
        <v>99</v>
      </c>
      <c r="C93">
        <v>5119</v>
      </c>
      <c r="D93">
        <v>5144</v>
      </c>
      <c r="E93">
        <v>92</v>
      </c>
      <c r="F93">
        <v>14196.989930282691</v>
      </c>
      <c r="G93">
        <v>10.47392034462041</v>
      </c>
      <c r="H93">
        <v>13031.49456323077</v>
      </c>
      <c r="I93">
        <v>0</v>
      </c>
      <c r="J93">
        <v>3519</v>
      </c>
    </row>
    <row r="94" spans="1:10" x14ac:dyDescent="0.25">
      <c r="A94">
        <v>93</v>
      </c>
      <c r="B94" t="s">
        <v>100</v>
      </c>
      <c r="C94">
        <v>5119</v>
      </c>
      <c r="D94">
        <v>5172</v>
      </c>
      <c r="E94">
        <v>93</v>
      </c>
      <c r="F94">
        <v>14209.058121327849</v>
      </c>
      <c r="G94">
        <v>10.56084398052996</v>
      </c>
      <c r="H94">
        <v>10617.60103712751</v>
      </c>
      <c r="I94">
        <v>0</v>
      </c>
      <c r="J94">
        <v>3675</v>
      </c>
    </row>
    <row r="95" spans="1:10" x14ac:dyDescent="0.25">
      <c r="A95">
        <v>94</v>
      </c>
      <c r="B95" t="s">
        <v>101</v>
      </c>
      <c r="C95">
        <v>5119</v>
      </c>
      <c r="D95">
        <v>5179</v>
      </c>
      <c r="E95">
        <v>94</v>
      </c>
      <c r="F95">
        <v>14287.26381826002</v>
      </c>
      <c r="G95">
        <v>11.11566030123285</v>
      </c>
      <c r="H95">
        <v>12243.22113359007</v>
      </c>
      <c r="I95">
        <v>0</v>
      </c>
      <c r="J95">
        <v>3682</v>
      </c>
    </row>
    <row r="96" spans="1:10" x14ac:dyDescent="0.25">
      <c r="A96">
        <v>95</v>
      </c>
      <c r="B96" t="s">
        <v>102</v>
      </c>
      <c r="C96">
        <v>5119</v>
      </c>
      <c r="D96">
        <v>5180</v>
      </c>
      <c r="E96">
        <v>95</v>
      </c>
      <c r="F96">
        <v>14318.29020270806</v>
      </c>
      <c r="G96">
        <v>11.146686685680891</v>
      </c>
      <c r="H96">
        <v>13063.36195864416</v>
      </c>
      <c r="I96">
        <v>0</v>
      </c>
      <c r="J96">
        <v>3683</v>
      </c>
    </row>
    <row r="97" spans="1:10" x14ac:dyDescent="0.25">
      <c r="A97">
        <v>96</v>
      </c>
      <c r="B97" t="s">
        <v>103</v>
      </c>
      <c r="C97">
        <v>5119</v>
      </c>
      <c r="D97">
        <v>5252</v>
      </c>
      <c r="E97">
        <v>96</v>
      </c>
      <c r="F97">
        <v>14371.7210100353</v>
      </c>
      <c r="G97">
        <v>10.870653574883249</v>
      </c>
      <c r="H97">
        <v>13133.611107291579</v>
      </c>
      <c r="I97">
        <v>0</v>
      </c>
      <c r="J97">
        <v>4086</v>
      </c>
    </row>
    <row r="98" spans="1:10" x14ac:dyDescent="0.25">
      <c r="A98">
        <v>97</v>
      </c>
      <c r="B98" t="s">
        <v>104</v>
      </c>
      <c r="C98">
        <v>5119</v>
      </c>
      <c r="D98">
        <v>5240</v>
      </c>
      <c r="E98">
        <v>97</v>
      </c>
      <c r="F98">
        <v>14395.49292474504</v>
      </c>
      <c r="G98">
        <v>11.208365584344049</v>
      </c>
      <c r="H98">
        <v>11634.406743443291</v>
      </c>
      <c r="I98">
        <v>0</v>
      </c>
      <c r="J98">
        <v>4043</v>
      </c>
    </row>
    <row r="99" spans="1:10" x14ac:dyDescent="0.25">
      <c r="A99">
        <v>98</v>
      </c>
      <c r="B99" t="s">
        <v>105</v>
      </c>
      <c r="C99">
        <v>5119</v>
      </c>
      <c r="D99">
        <v>5158</v>
      </c>
      <c r="E99">
        <v>98</v>
      </c>
      <c r="F99">
        <v>14437.874017980181</v>
      </c>
      <c r="G99">
        <v>10.790226868713431</v>
      </c>
      <c r="H99">
        <v>11883.911043744731</v>
      </c>
      <c r="I99">
        <v>0</v>
      </c>
      <c r="J99">
        <v>3596</v>
      </c>
    </row>
    <row r="100" spans="1:10" x14ac:dyDescent="0.25">
      <c r="A100">
        <v>99</v>
      </c>
      <c r="B100" t="s">
        <v>106</v>
      </c>
      <c r="C100">
        <v>5119</v>
      </c>
      <c r="D100">
        <v>5145</v>
      </c>
      <c r="E100">
        <v>99</v>
      </c>
      <c r="F100">
        <v>14444.008841632991</v>
      </c>
      <c r="G100">
        <v>10.79579470083509</v>
      </c>
      <c r="H100">
        <v>12706.64355860115</v>
      </c>
      <c r="I100">
        <v>0</v>
      </c>
      <c r="J100">
        <v>3520</v>
      </c>
    </row>
    <row r="101" spans="1:10" x14ac:dyDescent="0.25">
      <c r="A101">
        <v>100</v>
      </c>
      <c r="B101" t="s">
        <v>107</v>
      </c>
      <c r="C101">
        <v>5119</v>
      </c>
      <c r="D101">
        <v>5148</v>
      </c>
      <c r="E101">
        <v>100</v>
      </c>
      <c r="F101">
        <v>14458.701933779061</v>
      </c>
      <c r="G101">
        <v>11.29672238180923</v>
      </c>
      <c r="H101">
        <v>12143.54737401153</v>
      </c>
      <c r="I101">
        <v>0</v>
      </c>
      <c r="J101">
        <v>3523</v>
      </c>
    </row>
    <row r="102" spans="1:10" x14ac:dyDescent="0.25">
      <c r="A102">
        <v>101</v>
      </c>
      <c r="B102" t="s">
        <v>108</v>
      </c>
      <c r="C102">
        <v>5119</v>
      </c>
      <c r="D102">
        <v>5266</v>
      </c>
      <c r="E102">
        <v>101</v>
      </c>
      <c r="F102">
        <v>14479.084525651249</v>
      </c>
      <c r="G102">
        <v>12.18403222711361</v>
      </c>
      <c r="H102">
        <v>11729.244186669959</v>
      </c>
      <c r="I102">
        <v>0</v>
      </c>
      <c r="J102">
        <v>4181</v>
      </c>
    </row>
    <row r="103" spans="1:10" x14ac:dyDescent="0.25">
      <c r="A103">
        <v>102</v>
      </c>
      <c r="B103" t="s">
        <v>109</v>
      </c>
      <c r="C103">
        <v>5119</v>
      </c>
      <c r="D103">
        <v>5181</v>
      </c>
      <c r="E103">
        <v>102</v>
      </c>
      <c r="F103">
        <v>14484.24115315806</v>
      </c>
      <c r="G103">
        <v>11.312637636130891</v>
      </c>
      <c r="H103">
        <v>13255.107116017711</v>
      </c>
      <c r="I103">
        <v>0</v>
      </c>
      <c r="J103">
        <v>3684</v>
      </c>
    </row>
    <row r="104" spans="1:10" x14ac:dyDescent="0.25">
      <c r="A104">
        <v>103</v>
      </c>
      <c r="B104" t="s">
        <v>110</v>
      </c>
      <c r="C104">
        <v>5119</v>
      </c>
      <c r="D104">
        <v>5157</v>
      </c>
      <c r="E104">
        <v>103</v>
      </c>
      <c r="F104">
        <v>14505.767478866739</v>
      </c>
      <c r="G104">
        <v>10.107441328036529</v>
      </c>
      <c r="H104">
        <v>13048.001625964051</v>
      </c>
      <c r="I104">
        <v>0</v>
      </c>
      <c r="J104">
        <v>3595</v>
      </c>
    </row>
    <row r="105" spans="1:10" x14ac:dyDescent="0.25">
      <c r="A105">
        <v>104</v>
      </c>
      <c r="B105" t="s">
        <v>111</v>
      </c>
      <c r="C105">
        <v>5119</v>
      </c>
      <c r="D105">
        <v>5149</v>
      </c>
      <c r="E105">
        <v>104</v>
      </c>
      <c r="F105">
        <v>14520.56479846472</v>
      </c>
      <c r="G105">
        <v>13.63557296407193</v>
      </c>
      <c r="H105">
        <v>12221.25541837528</v>
      </c>
      <c r="I105">
        <v>0</v>
      </c>
      <c r="J105">
        <v>3524</v>
      </c>
    </row>
    <row r="106" spans="1:10" x14ac:dyDescent="0.25">
      <c r="A106">
        <v>105</v>
      </c>
      <c r="B106" t="s">
        <v>112</v>
      </c>
      <c r="C106">
        <v>5119</v>
      </c>
      <c r="D106">
        <v>5239</v>
      </c>
      <c r="E106">
        <v>105</v>
      </c>
      <c r="F106">
        <v>14545.10516109474</v>
      </c>
      <c r="G106">
        <v>11.46918263293707</v>
      </c>
      <c r="H106">
        <v>12506.297703527889</v>
      </c>
      <c r="I106">
        <v>0</v>
      </c>
      <c r="J106">
        <v>4042</v>
      </c>
    </row>
    <row r="107" spans="1:10" x14ac:dyDescent="0.25">
      <c r="A107">
        <v>106</v>
      </c>
      <c r="B107" t="s">
        <v>113</v>
      </c>
      <c r="C107">
        <v>5119</v>
      </c>
      <c r="D107">
        <v>5171</v>
      </c>
      <c r="E107">
        <v>106</v>
      </c>
      <c r="F107">
        <v>14610.4782672045</v>
      </c>
      <c r="G107">
        <v>10.478072363920679</v>
      </c>
      <c r="H107">
        <v>12799.488845711099</v>
      </c>
      <c r="I107">
        <v>0</v>
      </c>
      <c r="J107">
        <v>3674</v>
      </c>
    </row>
    <row r="108" spans="1:10" x14ac:dyDescent="0.25">
      <c r="A108">
        <v>107</v>
      </c>
      <c r="B108" t="s">
        <v>114</v>
      </c>
      <c r="C108">
        <v>5119</v>
      </c>
      <c r="D108">
        <v>5196</v>
      </c>
      <c r="E108">
        <v>107</v>
      </c>
      <c r="F108">
        <v>14797.45128822711</v>
      </c>
      <c r="G108">
        <v>12.121105895221829</v>
      </c>
      <c r="H108">
        <v>13687.9561134375</v>
      </c>
      <c r="I108">
        <v>0</v>
      </c>
      <c r="J108">
        <v>3759</v>
      </c>
    </row>
    <row r="109" spans="1:10" x14ac:dyDescent="0.25">
      <c r="A109">
        <v>108</v>
      </c>
      <c r="B109" t="s">
        <v>115</v>
      </c>
      <c r="C109">
        <v>5119</v>
      </c>
      <c r="D109">
        <v>5151</v>
      </c>
      <c r="E109">
        <v>108</v>
      </c>
      <c r="F109">
        <v>14886.64575900204</v>
      </c>
      <c r="G109">
        <v>14.001653924609251</v>
      </c>
      <c r="H109">
        <v>12583.50256347574</v>
      </c>
      <c r="I109">
        <v>0</v>
      </c>
      <c r="J109">
        <v>3526</v>
      </c>
    </row>
    <row r="110" spans="1:10" x14ac:dyDescent="0.25">
      <c r="A110">
        <v>109</v>
      </c>
      <c r="B110" t="s">
        <v>116</v>
      </c>
      <c r="C110">
        <v>5119</v>
      </c>
      <c r="D110">
        <v>5156</v>
      </c>
      <c r="E110">
        <v>109</v>
      </c>
      <c r="F110">
        <v>14911.87715415439</v>
      </c>
      <c r="G110">
        <v>10.41557414372001</v>
      </c>
      <c r="H110">
        <v>13445.393649758909</v>
      </c>
      <c r="I110">
        <v>0</v>
      </c>
      <c r="J110">
        <v>3594</v>
      </c>
    </row>
    <row r="111" spans="1:10" x14ac:dyDescent="0.25">
      <c r="A111">
        <v>110</v>
      </c>
      <c r="B111" t="s">
        <v>117</v>
      </c>
      <c r="C111">
        <v>5119</v>
      </c>
      <c r="D111">
        <v>5138</v>
      </c>
      <c r="E111">
        <v>110</v>
      </c>
      <c r="F111">
        <v>14993.61346448278</v>
      </c>
      <c r="G111">
        <v>14.10862163008999</v>
      </c>
      <c r="H111">
        <v>13292.132052236389</v>
      </c>
      <c r="I111">
        <v>0</v>
      </c>
      <c r="J111">
        <v>3444</v>
      </c>
    </row>
    <row r="112" spans="1:10" x14ac:dyDescent="0.25">
      <c r="A112">
        <v>111</v>
      </c>
      <c r="B112" t="s">
        <v>118</v>
      </c>
      <c r="C112">
        <v>5119</v>
      </c>
      <c r="D112">
        <v>5182</v>
      </c>
      <c r="E112">
        <v>111</v>
      </c>
      <c r="F112">
        <v>15094.167901443991</v>
      </c>
      <c r="G112">
        <v>11.331878134850569</v>
      </c>
      <c r="H112">
        <v>14400.178504371341</v>
      </c>
      <c r="I112">
        <v>0</v>
      </c>
      <c r="J112">
        <v>3685</v>
      </c>
    </row>
    <row r="113" spans="1:10" x14ac:dyDescent="0.25">
      <c r="A113">
        <v>112</v>
      </c>
      <c r="B113" t="s">
        <v>119</v>
      </c>
      <c r="C113">
        <v>5119</v>
      </c>
      <c r="D113">
        <v>5132</v>
      </c>
      <c r="E113">
        <v>112</v>
      </c>
      <c r="F113">
        <v>15115.86508340304</v>
      </c>
      <c r="G113">
        <v>11.387942862693871</v>
      </c>
      <c r="H113">
        <v>13959.84020741478</v>
      </c>
      <c r="I113">
        <v>0</v>
      </c>
      <c r="J113">
        <v>3438</v>
      </c>
    </row>
    <row r="114" spans="1:10" x14ac:dyDescent="0.25">
      <c r="A114">
        <v>113</v>
      </c>
      <c r="B114" t="s">
        <v>120</v>
      </c>
      <c r="C114">
        <v>5119</v>
      </c>
      <c r="D114">
        <v>5278</v>
      </c>
      <c r="E114">
        <v>113</v>
      </c>
      <c r="F114">
        <v>15140.07903958271</v>
      </c>
      <c r="G114">
        <v>12.720922061941369</v>
      </c>
      <c r="H114">
        <v>12577.46330076254</v>
      </c>
      <c r="I114">
        <v>0</v>
      </c>
      <c r="J114">
        <v>4375</v>
      </c>
    </row>
    <row r="115" spans="1:10" x14ac:dyDescent="0.25">
      <c r="A115">
        <v>114</v>
      </c>
      <c r="B115" t="s">
        <v>121</v>
      </c>
      <c r="C115">
        <v>5119</v>
      </c>
      <c r="D115">
        <v>5137</v>
      </c>
      <c r="E115">
        <v>114</v>
      </c>
      <c r="F115">
        <v>15141.857249676421</v>
      </c>
      <c r="G115">
        <v>11.979877697706581</v>
      </c>
      <c r="H115">
        <v>12810.028398718379</v>
      </c>
      <c r="I115">
        <v>0</v>
      </c>
      <c r="J115">
        <v>3443</v>
      </c>
    </row>
    <row r="116" spans="1:10" x14ac:dyDescent="0.25">
      <c r="A116">
        <v>115</v>
      </c>
      <c r="B116" t="s">
        <v>122</v>
      </c>
      <c r="C116">
        <v>5119</v>
      </c>
      <c r="D116">
        <v>5271</v>
      </c>
      <c r="E116">
        <v>115</v>
      </c>
      <c r="F116">
        <v>15231.636867787891</v>
      </c>
      <c r="G116">
        <v>12.008021865298531</v>
      </c>
      <c r="H116">
        <v>13768.558470655789</v>
      </c>
      <c r="I116">
        <v>0</v>
      </c>
      <c r="J116">
        <v>4276</v>
      </c>
    </row>
    <row r="117" spans="1:10" x14ac:dyDescent="0.25">
      <c r="A117">
        <v>116</v>
      </c>
      <c r="B117" t="s">
        <v>123</v>
      </c>
      <c r="C117">
        <v>5119</v>
      </c>
      <c r="D117">
        <v>5155</v>
      </c>
      <c r="E117">
        <v>116</v>
      </c>
      <c r="F117">
        <v>15246.24900916339</v>
      </c>
      <c r="G117">
        <v>9.8493421419544269</v>
      </c>
      <c r="H117">
        <v>13367.196729194809</v>
      </c>
      <c r="I117">
        <v>0</v>
      </c>
      <c r="J117">
        <v>3593</v>
      </c>
    </row>
    <row r="118" spans="1:10" x14ac:dyDescent="0.25">
      <c r="A118">
        <v>117</v>
      </c>
      <c r="B118" t="s">
        <v>124</v>
      </c>
      <c r="C118">
        <v>5119</v>
      </c>
      <c r="D118">
        <v>5186</v>
      </c>
      <c r="E118">
        <v>117</v>
      </c>
      <c r="F118">
        <v>15255.631522172651</v>
      </c>
      <c r="G118">
        <v>9.6137691021194005</v>
      </c>
      <c r="H118">
        <v>13374.092063908991</v>
      </c>
      <c r="I118">
        <v>0</v>
      </c>
      <c r="J118">
        <v>3749</v>
      </c>
    </row>
    <row r="119" spans="1:10" x14ac:dyDescent="0.25">
      <c r="A119">
        <v>118</v>
      </c>
      <c r="B119" t="s">
        <v>125</v>
      </c>
      <c r="C119">
        <v>5119</v>
      </c>
      <c r="D119">
        <v>5279</v>
      </c>
      <c r="E119">
        <v>118</v>
      </c>
      <c r="F119">
        <v>15290.41282924495</v>
      </c>
      <c r="G119">
        <v>13.785460842342699</v>
      </c>
      <c r="H119">
        <v>13065.754670633991</v>
      </c>
      <c r="I119">
        <v>0</v>
      </c>
      <c r="J119">
        <v>4423</v>
      </c>
    </row>
    <row r="120" spans="1:10" x14ac:dyDescent="0.25">
      <c r="A120">
        <v>119</v>
      </c>
      <c r="B120" t="s">
        <v>126</v>
      </c>
      <c r="C120">
        <v>5119</v>
      </c>
      <c r="D120">
        <v>5166</v>
      </c>
      <c r="E120">
        <v>119</v>
      </c>
      <c r="F120">
        <v>15299.47348454167</v>
      </c>
      <c r="G120">
        <v>12.127869967514499</v>
      </c>
      <c r="H120">
        <v>13709.59503422247</v>
      </c>
      <c r="I120">
        <v>0</v>
      </c>
      <c r="J120">
        <v>3604</v>
      </c>
    </row>
    <row r="121" spans="1:10" x14ac:dyDescent="0.25">
      <c r="A121">
        <v>120</v>
      </c>
      <c r="B121" t="s">
        <v>127</v>
      </c>
      <c r="C121">
        <v>5119</v>
      </c>
      <c r="D121">
        <v>5170</v>
      </c>
      <c r="E121">
        <v>120</v>
      </c>
      <c r="F121">
        <v>15317.416802321761</v>
      </c>
      <c r="G121">
        <v>9.9473694367738066</v>
      </c>
      <c r="H121">
        <v>13386.546548310211</v>
      </c>
      <c r="I121">
        <v>0</v>
      </c>
      <c r="J121">
        <v>3673</v>
      </c>
    </row>
    <row r="122" spans="1:10" x14ac:dyDescent="0.25">
      <c r="A122">
        <v>121</v>
      </c>
      <c r="B122" t="s">
        <v>128</v>
      </c>
      <c r="C122">
        <v>5119</v>
      </c>
      <c r="D122">
        <v>5126</v>
      </c>
      <c r="E122">
        <v>121</v>
      </c>
      <c r="F122">
        <v>15351.999660096209</v>
      </c>
      <c r="G122">
        <v>10.52423666943664</v>
      </c>
      <c r="H122">
        <v>14227.719260778211</v>
      </c>
      <c r="I122">
        <v>0</v>
      </c>
      <c r="J122">
        <v>3368</v>
      </c>
    </row>
    <row r="123" spans="1:10" x14ac:dyDescent="0.25">
      <c r="A123">
        <v>122</v>
      </c>
      <c r="B123" t="s">
        <v>129</v>
      </c>
      <c r="C123">
        <v>5119</v>
      </c>
      <c r="D123">
        <v>5133</v>
      </c>
      <c r="E123">
        <v>122</v>
      </c>
      <c r="F123">
        <v>15554.845013725349</v>
      </c>
      <c r="G123">
        <v>11.906630872927449</v>
      </c>
      <c r="H123">
        <v>13656.02783495716</v>
      </c>
      <c r="I123">
        <v>0</v>
      </c>
      <c r="J123">
        <v>3439</v>
      </c>
    </row>
    <row r="124" spans="1:10" x14ac:dyDescent="0.25">
      <c r="A124">
        <v>123</v>
      </c>
      <c r="B124" t="s">
        <v>130</v>
      </c>
      <c r="C124">
        <v>5119</v>
      </c>
      <c r="D124">
        <v>5143</v>
      </c>
      <c r="E124">
        <v>123</v>
      </c>
      <c r="F124">
        <v>15559.96002821036</v>
      </c>
      <c r="G124">
        <v>11.836890442548089</v>
      </c>
      <c r="H124">
        <v>14071.975690005849</v>
      </c>
      <c r="I124">
        <v>0</v>
      </c>
      <c r="J124">
        <v>3518</v>
      </c>
    </row>
    <row r="125" spans="1:10" x14ac:dyDescent="0.25">
      <c r="A125">
        <v>124</v>
      </c>
      <c r="B125" t="s">
        <v>131</v>
      </c>
      <c r="C125">
        <v>5119</v>
      </c>
      <c r="D125">
        <v>5251</v>
      </c>
      <c r="E125">
        <v>124</v>
      </c>
      <c r="F125">
        <v>15588.212006917851</v>
      </c>
      <c r="G125">
        <v>11.92289035711911</v>
      </c>
      <c r="H125">
        <v>14038.418666430931</v>
      </c>
      <c r="I125">
        <v>0</v>
      </c>
      <c r="J125">
        <v>4085</v>
      </c>
    </row>
    <row r="126" spans="1:10" x14ac:dyDescent="0.25">
      <c r="A126">
        <v>125</v>
      </c>
      <c r="B126" t="s">
        <v>132</v>
      </c>
      <c r="C126">
        <v>5119</v>
      </c>
      <c r="D126">
        <v>5142</v>
      </c>
      <c r="E126">
        <v>125</v>
      </c>
      <c r="F126">
        <v>15595.701839567781</v>
      </c>
      <c r="G126">
        <v>10.924892098562321</v>
      </c>
      <c r="H126">
        <v>14083.10309609827</v>
      </c>
      <c r="I126">
        <v>0</v>
      </c>
      <c r="J126">
        <v>3517</v>
      </c>
    </row>
    <row r="127" spans="1:10" x14ac:dyDescent="0.25">
      <c r="A127">
        <v>126</v>
      </c>
      <c r="B127" t="s">
        <v>133</v>
      </c>
      <c r="C127">
        <v>5119</v>
      </c>
      <c r="D127">
        <v>5277</v>
      </c>
      <c r="E127">
        <v>126</v>
      </c>
      <c r="F127">
        <v>15691.75237077637</v>
      </c>
      <c r="G127">
        <v>12.466730866527451</v>
      </c>
      <c r="H127">
        <v>14037.035560585949</v>
      </c>
      <c r="I127">
        <v>0</v>
      </c>
      <c r="J127">
        <v>4374</v>
      </c>
    </row>
    <row r="128" spans="1:10" x14ac:dyDescent="0.25">
      <c r="A128">
        <v>127</v>
      </c>
      <c r="B128" t="s">
        <v>134</v>
      </c>
      <c r="C128">
        <v>5119</v>
      </c>
      <c r="D128">
        <v>5139</v>
      </c>
      <c r="E128">
        <v>127</v>
      </c>
      <c r="F128">
        <v>15852.2662106799</v>
      </c>
      <c r="G128">
        <v>14.96727437628711</v>
      </c>
      <c r="H128">
        <v>13548.30266616116</v>
      </c>
      <c r="I128">
        <v>0</v>
      </c>
      <c r="J128">
        <v>3445</v>
      </c>
    </row>
    <row r="129" spans="1:10" x14ac:dyDescent="0.25">
      <c r="A129">
        <v>128</v>
      </c>
      <c r="B129" t="s">
        <v>135</v>
      </c>
      <c r="C129">
        <v>5119</v>
      </c>
      <c r="D129">
        <v>5164</v>
      </c>
      <c r="E129">
        <v>128</v>
      </c>
      <c r="F129">
        <v>15869.866354932319</v>
      </c>
      <c r="G129">
        <v>14.984874520539529</v>
      </c>
      <c r="H129">
        <v>12685.14083482557</v>
      </c>
      <c r="I129">
        <v>0</v>
      </c>
      <c r="J129">
        <v>3602</v>
      </c>
    </row>
    <row r="130" spans="1:10" x14ac:dyDescent="0.25">
      <c r="A130">
        <v>129</v>
      </c>
      <c r="B130" t="s">
        <v>136</v>
      </c>
      <c r="C130">
        <v>5119</v>
      </c>
      <c r="D130">
        <v>5127</v>
      </c>
      <c r="E130">
        <v>129</v>
      </c>
      <c r="F130">
        <v>15904.076144148439</v>
      </c>
      <c r="G130">
        <v>10.938355615535061</v>
      </c>
      <c r="H130">
        <v>14177.67717932537</v>
      </c>
      <c r="I130">
        <v>0</v>
      </c>
      <c r="J130">
        <v>3369</v>
      </c>
    </row>
    <row r="131" spans="1:10" x14ac:dyDescent="0.25">
      <c r="A131">
        <v>130</v>
      </c>
      <c r="B131" t="s">
        <v>137</v>
      </c>
      <c r="C131">
        <v>5119</v>
      </c>
      <c r="D131">
        <v>5168</v>
      </c>
      <c r="E131">
        <v>130</v>
      </c>
      <c r="F131">
        <v>15970.31355794483</v>
      </c>
      <c r="G131">
        <v>11.97773516845862</v>
      </c>
      <c r="H131">
        <v>14901.2902404123</v>
      </c>
      <c r="I131">
        <v>0</v>
      </c>
      <c r="J131">
        <v>3606</v>
      </c>
    </row>
    <row r="132" spans="1:10" x14ac:dyDescent="0.25">
      <c r="A132">
        <v>131</v>
      </c>
      <c r="B132" t="s">
        <v>138</v>
      </c>
      <c r="C132">
        <v>5119</v>
      </c>
      <c r="D132">
        <v>5125</v>
      </c>
      <c r="E132">
        <v>131</v>
      </c>
      <c r="F132">
        <v>15976.09997794962</v>
      </c>
      <c r="G132">
        <v>9.999198896111924</v>
      </c>
      <c r="H132">
        <v>14879.29411533325</v>
      </c>
      <c r="I132">
        <v>0</v>
      </c>
      <c r="J132">
        <v>3367</v>
      </c>
    </row>
    <row r="133" spans="1:10" x14ac:dyDescent="0.25">
      <c r="A133">
        <v>132</v>
      </c>
      <c r="B133" t="s">
        <v>139</v>
      </c>
      <c r="C133">
        <v>5119</v>
      </c>
      <c r="D133">
        <v>5197</v>
      </c>
      <c r="E133">
        <v>132</v>
      </c>
      <c r="F133">
        <v>15977.864941114471</v>
      </c>
      <c r="G133">
        <v>13.30151954810918</v>
      </c>
      <c r="H133">
        <v>14391.4940642489</v>
      </c>
      <c r="I133">
        <v>0</v>
      </c>
      <c r="J133">
        <v>3760</v>
      </c>
    </row>
    <row r="134" spans="1:10" x14ac:dyDescent="0.25">
      <c r="A134">
        <v>133</v>
      </c>
      <c r="B134" t="s">
        <v>140</v>
      </c>
      <c r="C134">
        <v>5119</v>
      </c>
      <c r="D134">
        <v>5223</v>
      </c>
      <c r="E134">
        <v>133</v>
      </c>
      <c r="F134">
        <v>16016.246864318489</v>
      </c>
      <c r="G134">
        <v>12.19265455413032</v>
      </c>
      <c r="H134">
        <v>13601.85480434664</v>
      </c>
      <c r="I134">
        <v>0</v>
      </c>
      <c r="J134">
        <v>3945</v>
      </c>
    </row>
    <row r="135" spans="1:10" x14ac:dyDescent="0.25">
      <c r="A135">
        <v>134</v>
      </c>
      <c r="B135" t="s">
        <v>141</v>
      </c>
      <c r="C135">
        <v>5119</v>
      </c>
      <c r="D135">
        <v>5236</v>
      </c>
      <c r="E135">
        <v>134</v>
      </c>
      <c r="F135">
        <v>16026.64539497107</v>
      </c>
      <c r="G135">
        <v>12.200453452119749</v>
      </c>
      <c r="H135">
        <v>15092.96456885553</v>
      </c>
      <c r="I135">
        <v>0</v>
      </c>
      <c r="J135">
        <v>4002</v>
      </c>
    </row>
    <row r="136" spans="1:10" x14ac:dyDescent="0.25">
      <c r="A136">
        <v>135</v>
      </c>
      <c r="B136" t="s">
        <v>142</v>
      </c>
      <c r="C136">
        <v>5119</v>
      </c>
      <c r="D136">
        <v>5238</v>
      </c>
      <c r="E136">
        <v>135</v>
      </c>
      <c r="F136">
        <v>16095.196026744259</v>
      </c>
      <c r="G136">
        <v>13.019273498586591</v>
      </c>
      <c r="H136">
        <v>13572.946008605961</v>
      </c>
      <c r="I136">
        <v>0</v>
      </c>
      <c r="J136">
        <v>4041</v>
      </c>
    </row>
    <row r="137" spans="1:10" x14ac:dyDescent="0.25">
      <c r="A137">
        <v>136</v>
      </c>
      <c r="B137" t="s">
        <v>143</v>
      </c>
      <c r="C137">
        <v>5119</v>
      </c>
      <c r="D137">
        <v>5282</v>
      </c>
      <c r="E137">
        <v>136</v>
      </c>
      <c r="F137">
        <v>16114.97119521992</v>
      </c>
      <c r="G137">
        <v>14.610019208317659</v>
      </c>
      <c r="H137">
        <v>12750.060741351919</v>
      </c>
      <c r="I137">
        <v>0</v>
      </c>
      <c r="J137">
        <v>4468</v>
      </c>
    </row>
    <row r="138" spans="1:10" x14ac:dyDescent="0.25">
      <c r="A138">
        <v>137</v>
      </c>
      <c r="B138" t="s">
        <v>144</v>
      </c>
      <c r="C138">
        <v>5119</v>
      </c>
      <c r="D138">
        <v>5140</v>
      </c>
      <c r="E138">
        <v>137</v>
      </c>
      <c r="F138">
        <v>16128.727280158189</v>
      </c>
      <c r="G138">
        <v>15.243735445765401</v>
      </c>
      <c r="H138">
        <v>13515.45661749381</v>
      </c>
      <c r="I138">
        <v>0</v>
      </c>
      <c r="J138">
        <v>3446</v>
      </c>
    </row>
    <row r="139" spans="1:10" x14ac:dyDescent="0.25">
      <c r="A139">
        <v>138</v>
      </c>
      <c r="B139" t="s">
        <v>145</v>
      </c>
      <c r="C139">
        <v>5119</v>
      </c>
      <c r="D139">
        <v>5185</v>
      </c>
      <c r="E139">
        <v>138</v>
      </c>
      <c r="F139">
        <v>16167.862071577279</v>
      </c>
      <c r="G139">
        <v>10.268790216029471</v>
      </c>
      <c r="H139">
        <v>14348.43900572952</v>
      </c>
      <c r="I139">
        <v>0</v>
      </c>
      <c r="J139">
        <v>3748</v>
      </c>
    </row>
    <row r="140" spans="1:10" x14ac:dyDescent="0.25">
      <c r="A140">
        <v>139</v>
      </c>
      <c r="B140" t="s">
        <v>146</v>
      </c>
      <c r="C140">
        <v>5119</v>
      </c>
      <c r="D140">
        <v>5281</v>
      </c>
      <c r="E140">
        <v>139</v>
      </c>
      <c r="F140">
        <v>16189.897524358979</v>
      </c>
      <c r="G140">
        <v>14.68494553745672</v>
      </c>
      <c r="H140">
        <v>13562.54866020314</v>
      </c>
      <c r="I140">
        <v>0</v>
      </c>
      <c r="J140">
        <v>4467</v>
      </c>
    </row>
    <row r="141" spans="1:10" x14ac:dyDescent="0.25">
      <c r="A141">
        <v>140</v>
      </c>
      <c r="B141" t="s">
        <v>147</v>
      </c>
      <c r="C141">
        <v>5119</v>
      </c>
      <c r="D141">
        <v>5270</v>
      </c>
      <c r="E141">
        <v>140</v>
      </c>
      <c r="F141">
        <v>16191.07398371134</v>
      </c>
      <c r="G141">
        <v>12.72759970224112</v>
      </c>
      <c r="H141">
        <v>14726.427493968529</v>
      </c>
      <c r="I141">
        <v>0</v>
      </c>
      <c r="J141">
        <v>4275</v>
      </c>
    </row>
    <row r="142" spans="1:10" x14ac:dyDescent="0.25">
      <c r="A142">
        <v>141</v>
      </c>
      <c r="B142" t="s">
        <v>148</v>
      </c>
      <c r="C142">
        <v>5119</v>
      </c>
      <c r="D142">
        <v>5152</v>
      </c>
      <c r="E142">
        <v>141</v>
      </c>
      <c r="F142">
        <v>16197.568717970349</v>
      </c>
      <c r="G142">
        <v>13.02596520094319</v>
      </c>
      <c r="H142">
        <v>14341.3248332354</v>
      </c>
      <c r="I142">
        <v>0</v>
      </c>
      <c r="J142">
        <v>3527</v>
      </c>
    </row>
    <row r="143" spans="1:10" x14ac:dyDescent="0.25">
      <c r="A143">
        <v>142</v>
      </c>
      <c r="B143" t="s">
        <v>149</v>
      </c>
      <c r="C143">
        <v>5119</v>
      </c>
      <c r="D143">
        <v>5167</v>
      </c>
      <c r="E143">
        <v>142</v>
      </c>
      <c r="F143">
        <v>16229.193898567861</v>
      </c>
      <c r="G143">
        <v>12.200160816394609</v>
      </c>
      <c r="H143">
        <v>15035.736780487439</v>
      </c>
      <c r="I143">
        <v>0</v>
      </c>
      <c r="J143">
        <v>3605</v>
      </c>
    </row>
    <row r="144" spans="1:10" x14ac:dyDescent="0.25">
      <c r="A144">
        <v>143</v>
      </c>
      <c r="B144" t="s">
        <v>150</v>
      </c>
      <c r="C144">
        <v>5119</v>
      </c>
      <c r="D144">
        <v>5183</v>
      </c>
      <c r="E144">
        <v>143</v>
      </c>
      <c r="F144">
        <v>16251.061107278871</v>
      </c>
      <c r="G144">
        <v>12.355260714501309</v>
      </c>
      <c r="H144">
        <v>15189.44381235615</v>
      </c>
      <c r="I144">
        <v>0</v>
      </c>
      <c r="J144">
        <v>3686</v>
      </c>
    </row>
    <row r="145" spans="1:10" x14ac:dyDescent="0.25">
      <c r="A145">
        <v>144</v>
      </c>
      <c r="B145" t="s">
        <v>151</v>
      </c>
      <c r="C145">
        <v>5119</v>
      </c>
      <c r="D145">
        <v>5184</v>
      </c>
      <c r="E145">
        <v>144</v>
      </c>
      <c r="F145">
        <v>16262.394341439071</v>
      </c>
      <c r="G145">
        <v>10.05408041919218</v>
      </c>
      <c r="H145">
        <v>14654.08637827856</v>
      </c>
      <c r="I145">
        <v>0</v>
      </c>
      <c r="J145">
        <v>3747</v>
      </c>
    </row>
    <row r="146" spans="1:10" x14ac:dyDescent="0.25">
      <c r="A146">
        <v>145</v>
      </c>
      <c r="B146" t="s">
        <v>152</v>
      </c>
      <c r="C146">
        <v>5119</v>
      </c>
      <c r="D146">
        <v>5122</v>
      </c>
      <c r="E146">
        <v>145</v>
      </c>
      <c r="F146">
        <v>16388.93154522845</v>
      </c>
      <c r="G146">
        <v>11.598283247907361</v>
      </c>
      <c r="H146">
        <v>15150.81896015175</v>
      </c>
      <c r="I146">
        <v>0</v>
      </c>
      <c r="J146">
        <v>3290</v>
      </c>
    </row>
    <row r="147" spans="1:10" x14ac:dyDescent="0.25">
      <c r="A147">
        <v>146</v>
      </c>
      <c r="B147" t="s">
        <v>153</v>
      </c>
      <c r="C147">
        <v>5119</v>
      </c>
      <c r="D147">
        <v>5169</v>
      </c>
      <c r="E147">
        <v>146</v>
      </c>
      <c r="F147">
        <v>16395.025339911041</v>
      </c>
      <c r="G147">
        <v>12.296269004933279</v>
      </c>
      <c r="H147">
        <v>15764.9472001878</v>
      </c>
      <c r="I147">
        <v>0</v>
      </c>
      <c r="J147">
        <v>3607</v>
      </c>
    </row>
    <row r="148" spans="1:10" x14ac:dyDescent="0.25">
      <c r="A148">
        <v>147</v>
      </c>
      <c r="B148" t="s">
        <v>154</v>
      </c>
      <c r="C148">
        <v>5119</v>
      </c>
      <c r="D148">
        <v>5237</v>
      </c>
      <c r="E148">
        <v>147</v>
      </c>
      <c r="F148">
        <v>16476.314481141369</v>
      </c>
      <c r="G148">
        <v>12.449098678212801</v>
      </c>
      <c r="H148">
        <v>14352.874425352649</v>
      </c>
      <c r="I148">
        <v>0</v>
      </c>
      <c r="J148">
        <v>4040</v>
      </c>
    </row>
    <row r="149" spans="1:10" x14ac:dyDescent="0.25">
      <c r="A149">
        <v>148</v>
      </c>
      <c r="B149" t="s">
        <v>155</v>
      </c>
      <c r="C149">
        <v>5119</v>
      </c>
      <c r="D149">
        <v>5280</v>
      </c>
      <c r="E149">
        <v>148</v>
      </c>
      <c r="F149">
        <v>16511.46970931856</v>
      </c>
      <c r="G149">
        <v>15.0065177224163</v>
      </c>
      <c r="H149">
        <v>14410.596659715689</v>
      </c>
      <c r="I149">
        <v>0</v>
      </c>
      <c r="J149">
        <v>4466</v>
      </c>
    </row>
    <row r="150" spans="1:10" x14ac:dyDescent="0.25">
      <c r="A150">
        <v>149</v>
      </c>
      <c r="B150" t="s">
        <v>156</v>
      </c>
      <c r="C150">
        <v>5119</v>
      </c>
      <c r="D150">
        <v>5141</v>
      </c>
      <c r="E150">
        <v>149</v>
      </c>
      <c r="F150">
        <v>16552.738695482451</v>
      </c>
      <c r="G150">
        <v>12.867350100393089</v>
      </c>
      <c r="H150">
        <v>14023.8466269704</v>
      </c>
      <c r="I150">
        <v>0</v>
      </c>
      <c r="J150">
        <v>3447</v>
      </c>
    </row>
    <row r="151" spans="1:10" x14ac:dyDescent="0.25">
      <c r="A151">
        <v>150</v>
      </c>
      <c r="B151" t="s">
        <v>157</v>
      </c>
      <c r="C151">
        <v>5119</v>
      </c>
      <c r="D151">
        <v>5224</v>
      </c>
      <c r="E151">
        <v>150</v>
      </c>
      <c r="F151">
        <v>16603.135934468199</v>
      </c>
      <c r="G151">
        <v>13.52721340631053</v>
      </c>
      <c r="H151">
        <v>13740.47774676112</v>
      </c>
      <c r="I151">
        <v>0</v>
      </c>
      <c r="J151">
        <v>3990</v>
      </c>
    </row>
    <row r="152" spans="1:10" x14ac:dyDescent="0.25">
      <c r="A152">
        <v>151</v>
      </c>
      <c r="B152" t="s">
        <v>158</v>
      </c>
      <c r="C152">
        <v>5119</v>
      </c>
      <c r="D152">
        <v>5216</v>
      </c>
      <c r="E152">
        <v>151</v>
      </c>
      <c r="F152">
        <v>16640.654495779501</v>
      </c>
      <c r="G152">
        <v>13.699703630060659</v>
      </c>
      <c r="H152">
        <v>13346.824956077289</v>
      </c>
      <c r="I152">
        <v>0</v>
      </c>
      <c r="J152">
        <v>3883</v>
      </c>
    </row>
    <row r="153" spans="1:10" x14ac:dyDescent="0.25">
      <c r="A153">
        <v>152</v>
      </c>
      <c r="B153" t="s">
        <v>159</v>
      </c>
      <c r="C153">
        <v>5119</v>
      </c>
      <c r="D153">
        <v>5129</v>
      </c>
      <c r="E153">
        <v>152</v>
      </c>
      <c r="F153">
        <v>16642.698465799011</v>
      </c>
      <c r="G153">
        <v>12.957309870709651</v>
      </c>
      <c r="H153">
        <v>14891.370316435779</v>
      </c>
      <c r="I153">
        <v>0</v>
      </c>
      <c r="J153">
        <v>3371</v>
      </c>
    </row>
    <row r="154" spans="1:10" x14ac:dyDescent="0.25">
      <c r="A154">
        <v>153</v>
      </c>
      <c r="B154" t="s">
        <v>160</v>
      </c>
      <c r="C154">
        <v>5119</v>
      </c>
      <c r="D154">
        <v>5265</v>
      </c>
      <c r="E154">
        <v>153</v>
      </c>
      <c r="F154">
        <v>16646.191141599538</v>
      </c>
      <c r="G154">
        <v>13.29912001351812</v>
      </c>
      <c r="H154">
        <v>14762.81912819772</v>
      </c>
      <c r="I154">
        <v>0</v>
      </c>
      <c r="J154">
        <v>4180</v>
      </c>
    </row>
    <row r="155" spans="1:10" x14ac:dyDescent="0.25">
      <c r="A155">
        <v>154</v>
      </c>
      <c r="B155" t="s">
        <v>161</v>
      </c>
      <c r="C155">
        <v>5119</v>
      </c>
      <c r="D155">
        <v>5269</v>
      </c>
      <c r="E155">
        <v>154</v>
      </c>
      <c r="F155">
        <v>16740.851954135</v>
      </c>
      <c r="G155">
        <v>13.70478362138169</v>
      </c>
      <c r="H155">
        <v>14726.933544502361</v>
      </c>
      <c r="I155">
        <v>0</v>
      </c>
      <c r="J155">
        <v>4231</v>
      </c>
    </row>
    <row r="156" spans="1:10" x14ac:dyDescent="0.25">
      <c r="A156">
        <v>155</v>
      </c>
      <c r="B156" t="s">
        <v>162</v>
      </c>
      <c r="C156">
        <v>5119</v>
      </c>
      <c r="D156">
        <v>5130</v>
      </c>
      <c r="E156">
        <v>155</v>
      </c>
      <c r="F156">
        <v>16741.081857306661</v>
      </c>
      <c r="G156">
        <v>12.55943103491272</v>
      </c>
      <c r="H156">
        <v>15540.430632431469</v>
      </c>
      <c r="I156">
        <v>0</v>
      </c>
      <c r="J156">
        <v>3372</v>
      </c>
    </row>
    <row r="157" spans="1:10" x14ac:dyDescent="0.25">
      <c r="A157">
        <v>156</v>
      </c>
      <c r="B157" t="s">
        <v>163</v>
      </c>
      <c r="C157">
        <v>5119</v>
      </c>
      <c r="D157">
        <v>5131</v>
      </c>
      <c r="E157">
        <v>156</v>
      </c>
      <c r="F157">
        <v>16746.71562231757</v>
      </c>
      <c r="G157">
        <v>11.788152435624649</v>
      </c>
      <c r="H157">
        <v>15201.708638993459</v>
      </c>
      <c r="I157">
        <v>0</v>
      </c>
      <c r="J157">
        <v>3437</v>
      </c>
    </row>
    <row r="158" spans="1:10" x14ac:dyDescent="0.25">
      <c r="A158">
        <v>157</v>
      </c>
      <c r="B158" t="s">
        <v>164</v>
      </c>
      <c r="C158">
        <v>5119</v>
      </c>
      <c r="D158">
        <v>5120</v>
      </c>
      <c r="E158">
        <v>157</v>
      </c>
      <c r="F158">
        <v>16800.004698599882</v>
      </c>
      <c r="G158">
        <v>10.551308463014241</v>
      </c>
      <c r="H158">
        <v>15772.55123882219</v>
      </c>
      <c r="I158">
        <v>0</v>
      </c>
      <c r="J158">
        <v>3288</v>
      </c>
    </row>
    <row r="159" spans="1:10" x14ac:dyDescent="0.25">
      <c r="A159">
        <v>158</v>
      </c>
      <c r="B159" t="s">
        <v>165</v>
      </c>
      <c r="C159">
        <v>5119</v>
      </c>
      <c r="D159">
        <v>5276</v>
      </c>
      <c r="E159">
        <v>158</v>
      </c>
      <c r="F159">
        <v>16812.056236247819</v>
      </c>
      <c r="G159">
        <v>13.649210663203201</v>
      </c>
      <c r="H159">
        <v>14864.0035340514</v>
      </c>
      <c r="I159">
        <v>0</v>
      </c>
      <c r="J159">
        <v>4331</v>
      </c>
    </row>
    <row r="160" spans="1:10" x14ac:dyDescent="0.25">
      <c r="A160">
        <v>159</v>
      </c>
      <c r="B160" t="s">
        <v>166</v>
      </c>
      <c r="C160">
        <v>5119</v>
      </c>
      <c r="D160">
        <v>5123</v>
      </c>
      <c r="E160">
        <v>159</v>
      </c>
      <c r="F160">
        <v>16839.965713964211</v>
      </c>
      <c r="G160">
        <v>12.04931741664312</v>
      </c>
      <c r="H160">
        <v>15206.879215648851</v>
      </c>
      <c r="I160">
        <v>0</v>
      </c>
      <c r="J160">
        <v>3291</v>
      </c>
    </row>
    <row r="161" spans="1:10" x14ac:dyDescent="0.25">
      <c r="A161">
        <v>160</v>
      </c>
      <c r="B161" t="s">
        <v>167</v>
      </c>
      <c r="C161">
        <v>5119</v>
      </c>
      <c r="D161">
        <v>5217</v>
      </c>
      <c r="E161">
        <v>160</v>
      </c>
      <c r="F161">
        <v>16879.411714099799</v>
      </c>
      <c r="G161">
        <v>13.936312097749379</v>
      </c>
      <c r="H161">
        <v>14279.060131682059</v>
      </c>
      <c r="I161">
        <v>0</v>
      </c>
      <c r="J161">
        <v>3884</v>
      </c>
    </row>
    <row r="162" spans="1:10" x14ac:dyDescent="0.25">
      <c r="A162">
        <v>161</v>
      </c>
      <c r="B162" t="s">
        <v>168</v>
      </c>
      <c r="C162">
        <v>5119</v>
      </c>
      <c r="D162">
        <v>5128</v>
      </c>
      <c r="E162">
        <v>161</v>
      </c>
      <c r="F162">
        <v>16886.93355614724</v>
      </c>
      <c r="G162">
        <v>11.675498674534159</v>
      </c>
      <c r="H162">
        <v>14318.06511089595</v>
      </c>
      <c r="I162">
        <v>0</v>
      </c>
      <c r="J162">
        <v>3370</v>
      </c>
    </row>
    <row r="163" spans="1:10" x14ac:dyDescent="0.25">
      <c r="A163">
        <v>162</v>
      </c>
      <c r="B163" t="s">
        <v>169</v>
      </c>
      <c r="C163">
        <v>5119</v>
      </c>
      <c r="D163">
        <v>5154</v>
      </c>
      <c r="E163">
        <v>162</v>
      </c>
      <c r="F163">
        <v>16908.277554155869</v>
      </c>
      <c r="G163">
        <v>12.68120816561691</v>
      </c>
      <c r="H163">
        <v>16267.535470106959</v>
      </c>
      <c r="I163">
        <v>0</v>
      </c>
      <c r="J163">
        <v>3529</v>
      </c>
    </row>
    <row r="164" spans="1:10" x14ac:dyDescent="0.25">
      <c r="A164">
        <v>163</v>
      </c>
      <c r="B164" t="s">
        <v>170</v>
      </c>
      <c r="C164">
        <v>5119</v>
      </c>
      <c r="D164">
        <v>5121</v>
      </c>
      <c r="E164">
        <v>163</v>
      </c>
      <c r="F164">
        <v>16930.30116357726</v>
      </c>
      <c r="G164">
        <v>10.68338144837198</v>
      </c>
      <c r="H164">
        <v>15643.532947367559</v>
      </c>
      <c r="I164">
        <v>0</v>
      </c>
      <c r="J164">
        <v>3289</v>
      </c>
    </row>
    <row r="165" spans="1:10" x14ac:dyDescent="0.25">
      <c r="A165">
        <v>164</v>
      </c>
      <c r="B165" t="s">
        <v>171</v>
      </c>
      <c r="C165">
        <v>5119</v>
      </c>
      <c r="D165">
        <v>5124</v>
      </c>
      <c r="E165">
        <v>164</v>
      </c>
      <c r="F165">
        <v>16961.307325019621</v>
      </c>
      <c r="G165">
        <v>12.507760623272</v>
      </c>
      <c r="H165">
        <v>15303.31626874414</v>
      </c>
      <c r="I165">
        <v>0</v>
      </c>
      <c r="J165">
        <v>3366</v>
      </c>
    </row>
    <row r="166" spans="1:10" x14ac:dyDescent="0.25">
      <c r="A166">
        <v>165</v>
      </c>
      <c r="B166" t="s">
        <v>172</v>
      </c>
      <c r="C166">
        <v>5119</v>
      </c>
      <c r="D166">
        <v>5153</v>
      </c>
      <c r="E166">
        <v>165</v>
      </c>
      <c r="F166">
        <v>17001.774484227619</v>
      </c>
      <c r="G166">
        <v>12.75133086317072</v>
      </c>
      <c r="H166">
        <v>15521.92318519929</v>
      </c>
      <c r="I166">
        <v>0</v>
      </c>
      <c r="J166">
        <v>3528</v>
      </c>
    </row>
    <row r="167" spans="1:10" x14ac:dyDescent="0.25">
      <c r="A167">
        <v>166</v>
      </c>
      <c r="B167" t="s">
        <v>173</v>
      </c>
      <c r="C167">
        <v>5120</v>
      </c>
      <c r="D167">
        <v>5120</v>
      </c>
      <c r="E167">
        <v>1</v>
      </c>
      <c r="F167">
        <v>0</v>
      </c>
      <c r="G167">
        <v>0</v>
      </c>
      <c r="H167">
        <v>0</v>
      </c>
      <c r="I167">
        <v>3288</v>
      </c>
      <c r="J167">
        <v>3288</v>
      </c>
    </row>
    <row r="168" spans="1:10" x14ac:dyDescent="0.25">
      <c r="A168">
        <v>167</v>
      </c>
      <c r="B168" t="s">
        <v>174</v>
      </c>
      <c r="C168">
        <v>5120</v>
      </c>
      <c r="D168">
        <v>5121</v>
      </c>
      <c r="E168">
        <v>2</v>
      </c>
      <c r="F168">
        <v>980.91937497556592</v>
      </c>
      <c r="G168">
        <v>0.98091937497556558</v>
      </c>
      <c r="H168">
        <v>968.72485213026289</v>
      </c>
      <c r="I168">
        <v>3288</v>
      </c>
      <c r="J168">
        <v>3289</v>
      </c>
    </row>
    <row r="169" spans="1:10" x14ac:dyDescent="0.25">
      <c r="A169">
        <v>168</v>
      </c>
      <c r="B169" t="s">
        <v>175</v>
      </c>
      <c r="C169">
        <v>5120</v>
      </c>
      <c r="D169">
        <v>5125</v>
      </c>
      <c r="E169">
        <v>3</v>
      </c>
      <c r="F169">
        <v>2249.2270736938158</v>
      </c>
      <c r="G169">
        <v>1.621199905136975</v>
      </c>
      <c r="H169">
        <v>923.88105374698</v>
      </c>
      <c r="I169">
        <v>3288</v>
      </c>
      <c r="J169">
        <v>3367</v>
      </c>
    </row>
    <row r="170" spans="1:10" x14ac:dyDescent="0.25">
      <c r="A170">
        <v>169</v>
      </c>
      <c r="B170" t="s">
        <v>176</v>
      </c>
      <c r="C170">
        <v>5120</v>
      </c>
      <c r="D170">
        <v>5122</v>
      </c>
      <c r="E170">
        <v>4</v>
      </c>
      <c r="F170">
        <v>2378.137923247381</v>
      </c>
      <c r="G170">
        <v>2.37813792324738</v>
      </c>
      <c r="H170">
        <v>2014.3349032484959</v>
      </c>
      <c r="I170">
        <v>3288</v>
      </c>
      <c r="J170">
        <v>3290</v>
      </c>
    </row>
    <row r="171" spans="1:10" x14ac:dyDescent="0.25">
      <c r="A171">
        <v>170</v>
      </c>
      <c r="B171" t="s">
        <v>177</v>
      </c>
      <c r="C171">
        <v>5120</v>
      </c>
      <c r="D171">
        <v>5134</v>
      </c>
      <c r="E171">
        <v>5</v>
      </c>
      <c r="F171">
        <v>2678.1584264075282</v>
      </c>
      <c r="G171">
        <v>1.7716875288548419</v>
      </c>
      <c r="H171">
        <v>2380.822851666192</v>
      </c>
      <c r="I171">
        <v>3288</v>
      </c>
      <c r="J171">
        <v>3440</v>
      </c>
    </row>
    <row r="172" spans="1:10" x14ac:dyDescent="0.25">
      <c r="A172">
        <v>171</v>
      </c>
      <c r="B172" t="s">
        <v>178</v>
      </c>
      <c r="C172">
        <v>5120</v>
      </c>
      <c r="D172">
        <v>5126</v>
      </c>
      <c r="E172">
        <v>6</v>
      </c>
      <c r="F172">
        <v>2844.6157758562422</v>
      </c>
      <c r="G172">
        <v>2.0676428583068032</v>
      </c>
      <c r="H172">
        <v>2323.0023734753408</v>
      </c>
      <c r="I172">
        <v>3288</v>
      </c>
      <c r="J172">
        <v>3368</v>
      </c>
    </row>
    <row r="173" spans="1:10" x14ac:dyDescent="0.25">
      <c r="A173">
        <v>172</v>
      </c>
      <c r="B173" t="s">
        <v>179</v>
      </c>
      <c r="C173">
        <v>5120</v>
      </c>
      <c r="D173">
        <v>5123</v>
      </c>
      <c r="E173">
        <v>7</v>
      </c>
      <c r="F173">
        <v>3369.2109791622588</v>
      </c>
      <c r="G173">
        <v>3.3692109791622591</v>
      </c>
      <c r="H173">
        <v>2980.289067071516</v>
      </c>
      <c r="I173">
        <v>3288</v>
      </c>
      <c r="J173">
        <v>3291</v>
      </c>
    </row>
    <row r="174" spans="1:10" x14ac:dyDescent="0.25">
      <c r="A174">
        <v>173</v>
      </c>
      <c r="B174" t="s">
        <v>180</v>
      </c>
      <c r="C174">
        <v>5120</v>
      </c>
      <c r="D174">
        <v>5127</v>
      </c>
      <c r="E174">
        <v>8</v>
      </c>
      <c r="F174">
        <v>3843.7108478983878</v>
      </c>
      <c r="G174">
        <v>2.816964162338413</v>
      </c>
      <c r="H174">
        <v>3204.6205547837872</v>
      </c>
      <c r="I174">
        <v>3288</v>
      </c>
      <c r="J174">
        <v>3369</v>
      </c>
    </row>
    <row r="175" spans="1:10" x14ac:dyDescent="0.25">
      <c r="A175">
        <v>174</v>
      </c>
      <c r="B175" t="s">
        <v>181</v>
      </c>
      <c r="C175">
        <v>5120</v>
      </c>
      <c r="D175">
        <v>5135</v>
      </c>
      <c r="E175">
        <v>9</v>
      </c>
      <c r="F175">
        <v>4019.678595063564</v>
      </c>
      <c r="G175">
        <v>3.2055909841756418</v>
      </c>
      <c r="H175">
        <v>3089.9807653932971</v>
      </c>
      <c r="I175">
        <v>3288</v>
      </c>
      <c r="J175">
        <v>3441</v>
      </c>
    </row>
    <row r="176" spans="1:10" x14ac:dyDescent="0.25">
      <c r="A176">
        <v>175</v>
      </c>
      <c r="B176" t="s">
        <v>182</v>
      </c>
      <c r="C176">
        <v>5120</v>
      </c>
      <c r="D176">
        <v>5147</v>
      </c>
      <c r="E176">
        <v>10</v>
      </c>
      <c r="F176">
        <v>4137.0733828678294</v>
      </c>
      <c r="G176">
        <v>2.679025444603274</v>
      </c>
      <c r="H176">
        <v>3768.35590397736</v>
      </c>
      <c r="I176">
        <v>3288</v>
      </c>
      <c r="J176">
        <v>3522</v>
      </c>
    </row>
    <row r="177" spans="1:10" x14ac:dyDescent="0.25">
      <c r="A177">
        <v>176</v>
      </c>
      <c r="B177" t="s">
        <v>183</v>
      </c>
      <c r="C177">
        <v>5120</v>
      </c>
      <c r="D177">
        <v>5133</v>
      </c>
      <c r="E177">
        <v>11</v>
      </c>
      <c r="F177">
        <v>4245.162050123412</v>
      </c>
      <c r="G177">
        <v>3.4585439767303399</v>
      </c>
      <c r="H177">
        <v>2281.0189814063378</v>
      </c>
      <c r="I177">
        <v>3288</v>
      </c>
      <c r="J177">
        <v>3439</v>
      </c>
    </row>
    <row r="178" spans="1:10" x14ac:dyDescent="0.25">
      <c r="A178">
        <v>177</v>
      </c>
      <c r="B178" t="s">
        <v>184</v>
      </c>
      <c r="C178">
        <v>5120</v>
      </c>
      <c r="D178">
        <v>5136</v>
      </c>
      <c r="E178">
        <v>12</v>
      </c>
      <c r="F178">
        <v>4290.4708199528886</v>
      </c>
      <c r="G178">
        <v>3.4763832090649669</v>
      </c>
      <c r="H178">
        <v>3314.671366254202</v>
      </c>
      <c r="I178">
        <v>3288</v>
      </c>
      <c r="J178">
        <v>3442</v>
      </c>
    </row>
    <row r="179" spans="1:10" x14ac:dyDescent="0.25">
      <c r="A179">
        <v>178</v>
      </c>
      <c r="B179" t="s">
        <v>185</v>
      </c>
      <c r="C179">
        <v>5120</v>
      </c>
      <c r="D179">
        <v>5124</v>
      </c>
      <c r="E179">
        <v>13</v>
      </c>
      <c r="F179">
        <v>4401.1957324465466</v>
      </c>
      <c r="G179">
        <v>3.5214887548612048</v>
      </c>
      <c r="H179">
        <v>2332.1446755827692</v>
      </c>
      <c r="I179">
        <v>3288</v>
      </c>
      <c r="J179">
        <v>3366</v>
      </c>
    </row>
    <row r="180" spans="1:10" x14ac:dyDescent="0.25">
      <c r="A180">
        <v>179</v>
      </c>
      <c r="B180" t="s">
        <v>186</v>
      </c>
      <c r="C180">
        <v>5120</v>
      </c>
      <c r="D180">
        <v>5132</v>
      </c>
      <c r="E180">
        <v>14</v>
      </c>
      <c r="F180">
        <v>4582.4070757400041</v>
      </c>
      <c r="G180">
        <v>3.6880074021364169</v>
      </c>
      <c r="H180">
        <v>2434.1848746173641</v>
      </c>
      <c r="I180">
        <v>3288</v>
      </c>
      <c r="J180">
        <v>3438</v>
      </c>
    </row>
    <row r="181" spans="1:10" x14ac:dyDescent="0.25">
      <c r="A181">
        <v>180</v>
      </c>
      <c r="B181" t="s">
        <v>187</v>
      </c>
      <c r="C181">
        <v>5120</v>
      </c>
      <c r="D181">
        <v>5128</v>
      </c>
      <c r="E181">
        <v>15</v>
      </c>
      <c r="F181">
        <v>4826.5682598971853</v>
      </c>
      <c r="G181">
        <v>3.554107221337512</v>
      </c>
      <c r="H181">
        <v>4081.0898473063771</v>
      </c>
      <c r="I181">
        <v>3288</v>
      </c>
      <c r="J181">
        <v>3370</v>
      </c>
    </row>
    <row r="182" spans="1:10" x14ac:dyDescent="0.25">
      <c r="A182">
        <v>181</v>
      </c>
      <c r="B182" t="s">
        <v>188</v>
      </c>
      <c r="C182">
        <v>5120</v>
      </c>
      <c r="D182">
        <v>5146</v>
      </c>
      <c r="E182">
        <v>16</v>
      </c>
      <c r="F182">
        <v>4965.1571786407521</v>
      </c>
      <c r="G182">
        <v>3.507477388553558</v>
      </c>
      <c r="H182">
        <v>3804.0996299168992</v>
      </c>
      <c r="I182">
        <v>3288</v>
      </c>
      <c r="J182">
        <v>3521</v>
      </c>
    </row>
    <row r="183" spans="1:10" x14ac:dyDescent="0.25">
      <c r="A183">
        <v>182</v>
      </c>
      <c r="B183" t="s">
        <v>189</v>
      </c>
      <c r="C183">
        <v>5120</v>
      </c>
      <c r="D183">
        <v>5145</v>
      </c>
      <c r="E183">
        <v>17</v>
      </c>
      <c r="F183">
        <v>5355.998222215776</v>
      </c>
      <c r="G183">
        <v>4.5693801488227024</v>
      </c>
      <c r="H183">
        <v>3125.5333151759819</v>
      </c>
      <c r="I183">
        <v>3288</v>
      </c>
      <c r="J183">
        <v>3520</v>
      </c>
    </row>
    <row r="184" spans="1:10" x14ac:dyDescent="0.25">
      <c r="A184">
        <v>183</v>
      </c>
      <c r="B184" t="s">
        <v>190</v>
      </c>
      <c r="C184">
        <v>5120</v>
      </c>
      <c r="D184">
        <v>5143</v>
      </c>
      <c r="E184">
        <v>18</v>
      </c>
      <c r="F184">
        <v>5448.4055094345586</v>
      </c>
      <c r="G184">
        <v>4.2771902621000866</v>
      </c>
      <c r="H184">
        <v>2810.8921359687388</v>
      </c>
      <c r="I184">
        <v>3288</v>
      </c>
      <c r="J184">
        <v>3518</v>
      </c>
    </row>
    <row r="185" spans="1:10" x14ac:dyDescent="0.25">
      <c r="A185">
        <v>184</v>
      </c>
      <c r="B185" t="s">
        <v>191</v>
      </c>
      <c r="C185">
        <v>5120</v>
      </c>
      <c r="D185">
        <v>5144</v>
      </c>
      <c r="E185">
        <v>19</v>
      </c>
      <c r="F185">
        <v>5692.6246786368702</v>
      </c>
      <c r="G185">
        <v>4.5214094313023976</v>
      </c>
      <c r="H185">
        <v>3201.7028397950498</v>
      </c>
      <c r="I185">
        <v>3288</v>
      </c>
      <c r="J185">
        <v>3519</v>
      </c>
    </row>
    <row r="186" spans="1:10" x14ac:dyDescent="0.25">
      <c r="A186">
        <v>185</v>
      </c>
      <c r="B186" t="s">
        <v>192</v>
      </c>
      <c r="C186">
        <v>5120</v>
      </c>
      <c r="D186">
        <v>5160</v>
      </c>
      <c r="E186">
        <v>20</v>
      </c>
      <c r="F186">
        <v>5825.0898644813979</v>
      </c>
      <c r="G186">
        <v>4.1857326112519218</v>
      </c>
      <c r="H186">
        <v>5062.3598378813558</v>
      </c>
      <c r="I186">
        <v>3288</v>
      </c>
      <c r="J186">
        <v>3598</v>
      </c>
    </row>
    <row r="187" spans="1:10" x14ac:dyDescent="0.25">
      <c r="A187">
        <v>186</v>
      </c>
      <c r="B187" t="s">
        <v>193</v>
      </c>
      <c r="C187">
        <v>5120</v>
      </c>
      <c r="D187">
        <v>5173</v>
      </c>
      <c r="E187">
        <v>21</v>
      </c>
      <c r="F187">
        <v>6253.3269873588397</v>
      </c>
      <c r="G187">
        <v>4.6146794405083309</v>
      </c>
      <c r="H187">
        <v>5318.2036648972517</v>
      </c>
      <c r="I187">
        <v>3288</v>
      </c>
      <c r="J187">
        <v>3676</v>
      </c>
    </row>
    <row r="188" spans="1:10" x14ac:dyDescent="0.25">
      <c r="A188">
        <v>187</v>
      </c>
      <c r="B188" t="s">
        <v>194</v>
      </c>
      <c r="C188">
        <v>5120</v>
      </c>
      <c r="D188">
        <v>5131</v>
      </c>
      <c r="E188">
        <v>22</v>
      </c>
      <c r="F188">
        <v>6480.7435519986393</v>
      </c>
      <c r="G188">
        <v>4.8779472568845064</v>
      </c>
      <c r="H188">
        <v>4417.9471996579587</v>
      </c>
      <c r="I188">
        <v>3288</v>
      </c>
      <c r="J188">
        <v>3437</v>
      </c>
    </row>
    <row r="189" spans="1:10" x14ac:dyDescent="0.25">
      <c r="A189">
        <v>188</v>
      </c>
      <c r="B189" t="s">
        <v>195</v>
      </c>
      <c r="C189">
        <v>5120</v>
      </c>
      <c r="D189">
        <v>5148</v>
      </c>
      <c r="E189">
        <v>23</v>
      </c>
      <c r="F189">
        <v>6757.7483840341483</v>
      </c>
      <c r="G189">
        <v>5.1183911308046701</v>
      </c>
      <c r="H189">
        <v>5151.9773594289099</v>
      </c>
      <c r="I189">
        <v>3288</v>
      </c>
      <c r="J189">
        <v>3523</v>
      </c>
    </row>
    <row r="190" spans="1:10" x14ac:dyDescent="0.25">
      <c r="A190">
        <v>189</v>
      </c>
      <c r="B190" t="s">
        <v>196</v>
      </c>
      <c r="C190">
        <v>5120</v>
      </c>
      <c r="D190">
        <v>5174</v>
      </c>
      <c r="E190">
        <v>24</v>
      </c>
      <c r="F190">
        <v>6803.3464866865552</v>
      </c>
      <c r="G190">
        <v>5.1639892334570776</v>
      </c>
      <c r="H190">
        <v>5988.9236643687673</v>
      </c>
      <c r="I190">
        <v>3288</v>
      </c>
      <c r="J190">
        <v>3677</v>
      </c>
    </row>
    <row r="191" spans="1:10" x14ac:dyDescent="0.25">
      <c r="A191">
        <v>190</v>
      </c>
      <c r="B191" t="s">
        <v>197</v>
      </c>
      <c r="C191">
        <v>5120</v>
      </c>
      <c r="D191">
        <v>5142</v>
      </c>
      <c r="E191">
        <v>25</v>
      </c>
      <c r="F191">
        <v>7192.8288061907651</v>
      </c>
      <c r="G191">
        <v>5.3928295734647183</v>
      </c>
      <c r="H191">
        <v>4792.094568201529</v>
      </c>
      <c r="I191">
        <v>3288</v>
      </c>
      <c r="J191">
        <v>3517</v>
      </c>
    </row>
    <row r="192" spans="1:10" x14ac:dyDescent="0.25">
      <c r="A192">
        <v>191</v>
      </c>
      <c r="B192" t="s">
        <v>198</v>
      </c>
      <c r="C192">
        <v>5120</v>
      </c>
      <c r="D192">
        <v>5161</v>
      </c>
      <c r="E192">
        <v>26</v>
      </c>
      <c r="F192">
        <v>7238.3468286158877</v>
      </c>
      <c r="G192">
        <v>5.5989895753864083</v>
      </c>
      <c r="H192">
        <v>5832.4942973083116</v>
      </c>
      <c r="I192">
        <v>3288</v>
      </c>
      <c r="J192">
        <v>3599</v>
      </c>
    </row>
    <row r="193" spans="1:10" x14ac:dyDescent="0.25">
      <c r="A193">
        <v>192</v>
      </c>
      <c r="B193" t="s">
        <v>199</v>
      </c>
      <c r="C193">
        <v>5120</v>
      </c>
      <c r="D193">
        <v>5137</v>
      </c>
      <c r="E193">
        <v>27</v>
      </c>
      <c r="F193">
        <v>7440.9036999315022</v>
      </c>
      <c r="G193">
        <v>5.8015464467020239</v>
      </c>
      <c r="H193">
        <v>4656.8667444576586</v>
      </c>
      <c r="I193">
        <v>3288</v>
      </c>
      <c r="J193">
        <v>3443</v>
      </c>
    </row>
    <row r="194" spans="1:10" x14ac:dyDescent="0.25">
      <c r="A194">
        <v>193</v>
      </c>
      <c r="B194" t="s">
        <v>200</v>
      </c>
      <c r="C194">
        <v>5120</v>
      </c>
      <c r="D194">
        <v>5172</v>
      </c>
      <c r="E194">
        <v>28</v>
      </c>
      <c r="F194">
        <v>7477.8411107903648</v>
      </c>
      <c r="G194">
        <v>5.8391935639398556</v>
      </c>
      <c r="H194">
        <v>5174.0207486004792</v>
      </c>
      <c r="I194">
        <v>3288</v>
      </c>
      <c r="J194">
        <v>3675</v>
      </c>
    </row>
    <row r="195" spans="1:10" x14ac:dyDescent="0.25">
      <c r="A195">
        <v>194</v>
      </c>
      <c r="B195" t="s">
        <v>201</v>
      </c>
      <c r="C195">
        <v>5120</v>
      </c>
      <c r="D195">
        <v>5188</v>
      </c>
      <c r="E195">
        <v>29</v>
      </c>
      <c r="F195">
        <v>7506.8379236641931</v>
      </c>
      <c r="G195">
        <v>4.83497216640232</v>
      </c>
      <c r="H195">
        <v>6588.6704130547751</v>
      </c>
      <c r="I195">
        <v>3288</v>
      </c>
      <c r="J195">
        <v>3751</v>
      </c>
    </row>
    <row r="196" spans="1:10" x14ac:dyDescent="0.25">
      <c r="A196">
        <v>195</v>
      </c>
      <c r="B196" t="s">
        <v>202</v>
      </c>
      <c r="C196">
        <v>5120</v>
      </c>
      <c r="D196">
        <v>5149</v>
      </c>
      <c r="E196">
        <v>30</v>
      </c>
      <c r="F196">
        <v>7511.5750458502953</v>
      </c>
      <c r="G196">
        <v>5.8722177926208161</v>
      </c>
      <c r="H196">
        <v>5906.5887307290577</v>
      </c>
      <c r="I196">
        <v>3288</v>
      </c>
      <c r="J196">
        <v>3524</v>
      </c>
    </row>
    <row r="197" spans="1:10" x14ac:dyDescent="0.25">
      <c r="A197">
        <v>196</v>
      </c>
      <c r="B197" t="s">
        <v>203</v>
      </c>
      <c r="C197">
        <v>5120</v>
      </c>
      <c r="D197">
        <v>5162</v>
      </c>
      <c r="E197">
        <v>31</v>
      </c>
      <c r="F197">
        <v>7683.0711430951033</v>
      </c>
      <c r="G197">
        <v>6.0437138898656233</v>
      </c>
      <c r="H197">
        <v>6244.7687114383543</v>
      </c>
      <c r="I197">
        <v>3288</v>
      </c>
      <c r="J197">
        <v>3600</v>
      </c>
    </row>
    <row r="198" spans="1:10" x14ac:dyDescent="0.25">
      <c r="A198">
        <v>197</v>
      </c>
      <c r="B198" t="s">
        <v>204</v>
      </c>
      <c r="C198">
        <v>5120</v>
      </c>
      <c r="D198">
        <v>5159</v>
      </c>
      <c r="E198">
        <v>32</v>
      </c>
      <c r="F198">
        <v>7737.9167739527857</v>
      </c>
      <c r="G198">
        <v>6.2802369838655894</v>
      </c>
      <c r="H198">
        <v>4887.8617233567838</v>
      </c>
      <c r="I198">
        <v>3288</v>
      </c>
      <c r="J198">
        <v>3597</v>
      </c>
    </row>
    <row r="199" spans="1:10" x14ac:dyDescent="0.25">
      <c r="A199">
        <v>198</v>
      </c>
      <c r="B199" t="s">
        <v>205</v>
      </c>
      <c r="C199">
        <v>5120</v>
      </c>
      <c r="D199">
        <v>5175</v>
      </c>
      <c r="E199">
        <v>33</v>
      </c>
      <c r="F199">
        <v>7867.0343235499167</v>
      </c>
      <c r="G199">
        <v>6.2276770703204392</v>
      </c>
      <c r="H199">
        <v>6345.0215779616128</v>
      </c>
      <c r="I199">
        <v>3288</v>
      </c>
      <c r="J199">
        <v>3678</v>
      </c>
    </row>
    <row r="200" spans="1:10" x14ac:dyDescent="0.25">
      <c r="A200">
        <v>199</v>
      </c>
      <c r="B200" t="s">
        <v>206</v>
      </c>
      <c r="C200">
        <v>5120</v>
      </c>
      <c r="D200">
        <v>5156</v>
      </c>
      <c r="E200">
        <v>34</v>
      </c>
      <c r="F200">
        <v>7939.6818309406653</v>
      </c>
      <c r="G200">
        <v>5.8919222745050357</v>
      </c>
      <c r="H200">
        <v>5202.0385780801435</v>
      </c>
      <c r="I200">
        <v>3288</v>
      </c>
      <c r="J200">
        <v>3594</v>
      </c>
    </row>
    <row r="201" spans="1:10" x14ac:dyDescent="0.25">
      <c r="A201">
        <v>200</v>
      </c>
      <c r="B201" t="s">
        <v>207</v>
      </c>
      <c r="C201">
        <v>5120</v>
      </c>
      <c r="D201">
        <v>5157</v>
      </c>
      <c r="E201">
        <v>35</v>
      </c>
      <c r="F201">
        <v>8282.7631668918166</v>
      </c>
      <c r="G201">
        <v>6.2102803439905072</v>
      </c>
      <c r="H201">
        <v>5373.5465014524407</v>
      </c>
      <c r="I201">
        <v>3288</v>
      </c>
      <c r="J201">
        <v>3595</v>
      </c>
    </row>
    <row r="202" spans="1:10" x14ac:dyDescent="0.25">
      <c r="A202">
        <v>201</v>
      </c>
      <c r="B202" t="s">
        <v>208</v>
      </c>
      <c r="C202">
        <v>5120</v>
      </c>
      <c r="D202">
        <v>5187</v>
      </c>
      <c r="E202">
        <v>36</v>
      </c>
      <c r="F202">
        <v>8495.9005437951382</v>
      </c>
      <c r="G202">
        <v>5.8240347865332636</v>
      </c>
      <c r="H202">
        <v>6508.9953707509003</v>
      </c>
      <c r="I202">
        <v>3288</v>
      </c>
      <c r="J202">
        <v>3750</v>
      </c>
    </row>
    <row r="203" spans="1:10" x14ac:dyDescent="0.25">
      <c r="A203">
        <v>202</v>
      </c>
      <c r="B203" t="s">
        <v>209</v>
      </c>
      <c r="C203">
        <v>5120</v>
      </c>
      <c r="D203">
        <v>5202</v>
      </c>
      <c r="E203">
        <v>37</v>
      </c>
      <c r="F203">
        <v>8562.6891050763243</v>
      </c>
      <c r="G203">
        <v>5.4777918994013284</v>
      </c>
      <c r="H203">
        <v>7579.8085492309838</v>
      </c>
      <c r="I203">
        <v>3288</v>
      </c>
      <c r="J203">
        <v>3819</v>
      </c>
    </row>
    <row r="204" spans="1:10" x14ac:dyDescent="0.25">
      <c r="A204">
        <v>203</v>
      </c>
      <c r="B204" t="s">
        <v>210</v>
      </c>
      <c r="C204">
        <v>5120</v>
      </c>
      <c r="D204">
        <v>5150</v>
      </c>
      <c r="E204">
        <v>38</v>
      </c>
      <c r="F204">
        <v>8645.9429170571348</v>
      </c>
      <c r="G204">
        <v>7.0065856638276536</v>
      </c>
      <c r="H204">
        <v>6608.9997285815434</v>
      </c>
      <c r="I204">
        <v>3288</v>
      </c>
      <c r="J204">
        <v>3525</v>
      </c>
    </row>
    <row r="205" spans="1:10" x14ac:dyDescent="0.25">
      <c r="A205">
        <v>204</v>
      </c>
      <c r="B205" t="s">
        <v>211</v>
      </c>
      <c r="C205">
        <v>5120</v>
      </c>
      <c r="D205">
        <v>5203</v>
      </c>
      <c r="E205">
        <v>39</v>
      </c>
      <c r="F205">
        <v>8669.0415091610139</v>
      </c>
      <c r="G205">
        <v>5.5823248255452018</v>
      </c>
      <c r="H205">
        <v>7746.2119039137488</v>
      </c>
      <c r="I205">
        <v>3288</v>
      </c>
      <c r="J205">
        <v>3820</v>
      </c>
    </row>
    <row r="206" spans="1:10" x14ac:dyDescent="0.25">
      <c r="A206">
        <v>205</v>
      </c>
      <c r="B206" t="s">
        <v>212</v>
      </c>
      <c r="C206">
        <v>5120</v>
      </c>
      <c r="D206">
        <v>5158</v>
      </c>
      <c r="E206">
        <v>40</v>
      </c>
      <c r="F206">
        <v>8744.435557578523</v>
      </c>
      <c r="G206">
        <v>7.286755767491325</v>
      </c>
      <c r="H206">
        <v>5296.4040553067998</v>
      </c>
      <c r="I206">
        <v>3288</v>
      </c>
      <c r="J206">
        <v>3596</v>
      </c>
    </row>
    <row r="207" spans="1:10" x14ac:dyDescent="0.25">
      <c r="A207">
        <v>206</v>
      </c>
      <c r="B207" t="s">
        <v>213</v>
      </c>
      <c r="C207">
        <v>5120</v>
      </c>
      <c r="D207">
        <v>5163</v>
      </c>
      <c r="E207">
        <v>41</v>
      </c>
      <c r="F207">
        <v>9096.5788900565312</v>
      </c>
      <c r="G207">
        <v>7.457221636827053</v>
      </c>
      <c r="H207">
        <v>7099.2415899945636</v>
      </c>
      <c r="I207">
        <v>3288</v>
      </c>
      <c r="J207">
        <v>3601</v>
      </c>
    </row>
    <row r="208" spans="1:10" x14ac:dyDescent="0.25">
      <c r="A208">
        <v>207</v>
      </c>
      <c r="B208" t="s">
        <v>214</v>
      </c>
      <c r="C208">
        <v>5120</v>
      </c>
      <c r="D208">
        <v>5140</v>
      </c>
      <c r="E208">
        <v>42</v>
      </c>
      <c r="F208">
        <v>9249.4899023762719</v>
      </c>
      <c r="G208">
        <v>7.2979609022770084</v>
      </c>
      <c r="H208">
        <v>7280.7223502021507</v>
      </c>
      <c r="I208">
        <v>3288</v>
      </c>
      <c r="J208">
        <v>3446</v>
      </c>
    </row>
    <row r="209" spans="1:10" x14ac:dyDescent="0.25">
      <c r="A209">
        <v>208</v>
      </c>
      <c r="B209" t="s">
        <v>215</v>
      </c>
      <c r="C209">
        <v>5120</v>
      </c>
      <c r="D209">
        <v>5210</v>
      </c>
      <c r="E209">
        <v>43</v>
      </c>
      <c r="F209">
        <v>9558.0125979209733</v>
      </c>
      <c r="G209">
        <v>6.0960912447798927</v>
      </c>
      <c r="H209">
        <v>8673.0283230173354</v>
      </c>
      <c r="I209">
        <v>3288</v>
      </c>
      <c r="J209">
        <v>3877</v>
      </c>
    </row>
    <row r="210" spans="1:10" x14ac:dyDescent="0.25">
      <c r="A210">
        <v>209</v>
      </c>
      <c r="B210" t="s">
        <v>216</v>
      </c>
      <c r="C210">
        <v>5120</v>
      </c>
      <c r="D210">
        <v>5151</v>
      </c>
      <c r="E210">
        <v>44</v>
      </c>
      <c r="F210">
        <v>9647.8391080806432</v>
      </c>
      <c r="G210">
        <v>8.0084818548511638</v>
      </c>
      <c r="H210">
        <v>7654.0666435071216</v>
      </c>
      <c r="I210">
        <v>3288</v>
      </c>
      <c r="J210">
        <v>3526</v>
      </c>
    </row>
    <row r="211" spans="1:10" x14ac:dyDescent="0.25">
      <c r="A211">
        <v>210</v>
      </c>
      <c r="B211" t="s">
        <v>217</v>
      </c>
      <c r="C211">
        <v>5120</v>
      </c>
      <c r="D211">
        <v>5138</v>
      </c>
      <c r="E211">
        <v>45</v>
      </c>
      <c r="F211">
        <v>9754.806813561383</v>
      </c>
      <c r="G211">
        <v>8.1154495603319035</v>
      </c>
      <c r="H211">
        <v>5952.1662150080347</v>
      </c>
      <c r="I211">
        <v>3288</v>
      </c>
      <c r="J211">
        <v>3444</v>
      </c>
    </row>
    <row r="212" spans="1:10" x14ac:dyDescent="0.25">
      <c r="A212">
        <v>211</v>
      </c>
      <c r="B212" t="s">
        <v>218</v>
      </c>
      <c r="C212">
        <v>5120</v>
      </c>
      <c r="D212">
        <v>5176</v>
      </c>
      <c r="E212">
        <v>46</v>
      </c>
      <c r="F212">
        <v>9860.8745134894525</v>
      </c>
      <c r="G212">
        <v>8.221517260259974</v>
      </c>
      <c r="H212">
        <v>7265.6301662996684</v>
      </c>
      <c r="I212">
        <v>3288</v>
      </c>
      <c r="J212">
        <v>3679</v>
      </c>
    </row>
    <row r="213" spans="1:10" x14ac:dyDescent="0.25">
      <c r="A213">
        <v>212</v>
      </c>
      <c r="B213" t="s">
        <v>219</v>
      </c>
      <c r="C213">
        <v>5120</v>
      </c>
      <c r="D213">
        <v>5139</v>
      </c>
      <c r="E213">
        <v>47</v>
      </c>
      <c r="F213">
        <v>9986.0932512067993</v>
      </c>
      <c r="G213">
        <v>8.0345642511075361</v>
      </c>
      <c r="H213">
        <v>6310.0687115789051</v>
      </c>
      <c r="I213">
        <v>3288</v>
      </c>
      <c r="J213">
        <v>3445</v>
      </c>
    </row>
    <row r="214" spans="1:10" x14ac:dyDescent="0.25">
      <c r="A214">
        <v>213</v>
      </c>
      <c r="B214" t="s">
        <v>220</v>
      </c>
      <c r="C214">
        <v>5120</v>
      </c>
      <c r="D214">
        <v>5141</v>
      </c>
      <c r="E214">
        <v>48</v>
      </c>
      <c r="F214">
        <v>10082.70848586112</v>
      </c>
      <c r="G214">
        <v>8.1311794857618516</v>
      </c>
      <c r="H214">
        <v>8208.5457365759867</v>
      </c>
      <c r="I214">
        <v>3288</v>
      </c>
      <c r="J214">
        <v>3447</v>
      </c>
    </row>
    <row r="215" spans="1:10" x14ac:dyDescent="0.25">
      <c r="A215">
        <v>214</v>
      </c>
      <c r="B215" t="s">
        <v>221</v>
      </c>
      <c r="C215">
        <v>5120</v>
      </c>
      <c r="D215">
        <v>5171</v>
      </c>
      <c r="E215">
        <v>49</v>
      </c>
      <c r="F215">
        <v>10513.820658725859</v>
      </c>
      <c r="G215">
        <v>8.1761409485352381</v>
      </c>
      <c r="H215">
        <v>6495.5045382200778</v>
      </c>
      <c r="I215">
        <v>3288</v>
      </c>
      <c r="J215">
        <v>3674</v>
      </c>
    </row>
    <row r="216" spans="1:10" x14ac:dyDescent="0.25">
      <c r="A216">
        <v>215</v>
      </c>
      <c r="B216" t="s">
        <v>222</v>
      </c>
      <c r="C216">
        <v>5120</v>
      </c>
      <c r="D216">
        <v>5129</v>
      </c>
      <c r="E216">
        <v>50</v>
      </c>
      <c r="F216">
        <v>10521.09609767477</v>
      </c>
      <c r="G216">
        <v>8.1158195880769171</v>
      </c>
      <c r="H216">
        <v>8580.9832554231889</v>
      </c>
      <c r="I216">
        <v>3288</v>
      </c>
      <c r="J216">
        <v>3371</v>
      </c>
    </row>
    <row r="217" spans="1:10" x14ac:dyDescent="0.25">
      <c r="A217">
        <v>216</v>
      </c>
      <c r="B217" t="s">
        <v>223</v>
      </c>
      <c r="C217">
        <v>5120</v>
      </c>
      <c r="D217">
        <v>5201</v>
      </c>
      <c r="E217">
        <v>51</v>
      </c>
      <c r="F217">
        <v>10591.03481003088</v>
      </c>
      <c r="G217">
        <v>8.6400227282634496</v>
      </c>
      <c r="H217">
        <v>6832.7265441732652</v>
      </c>
      <c r="I217">
        <v>3288</v>
      </c>
      <c r="J217">
        <v>3818</v>
      </c>
    </row>
    <row r="218" spans="1:10" x14ac:dyDescent="0.25">
      <c r="A218">
        <v>217</v>
      </c>
      <c r="B218" t="s">
        <v>224</v>
      </c>
      <c r="C218">
        <v>5120</v>
      </c>
      <c r="D218">
        <v>5164</v>
      </c>
      <c r="E218">
        <v>52</v>
      </c>
      <c r="F218">
        <v>10631.059704010921</v>
      </c>
      <c r="G218">
        <v>8.9917024507814443</v>
      </c>
      <c r="H218">
        <v>8408.7395369665264</v>
      </c>
      <c r="I218">
        <v>3288</v>
      </c>
      <c r="J218">
        <v>3602</v>
      </c>
    </row>
    <row r="219" spans="1:10" x14ac:dyDescent="0.25">
      <c r="A219">
        <v>218</v>
      </c>
      <c r="B219" t="s">
        <v>225</v>
      </c>
      <c r="C219">
        <v>5120</v>
      </c>
      <c r="D219">
        <v>5204</v>
      </c>
      <c r="E219">
        <v>53</v>
      </c>
      <c r="F219">
        <v>11088.392014204939</v>
      </c>
      <c r="G219">
        <v>8.4147011169194705</v>
      </c>
      <c r="H219">
        <v>8665.0112137665601</v>
      </c>
      <c r="I219">
        <v>3288</v>
      </c>
      <c r="J219">
        <v>3821</v>
      </c>
    </row>
    <row r="220" spans="1:10" x14ac:dyDescent="0.25">
      <c r="A220">
        <v>219</v>
      </c>
      <c r="B220" t="s">
        <v>226</v>
      </c>
      <c r="C220">
        <v>5120</v>
      </c>
      <c r="D220">
        <v>5227</v>
      </c>
      <c r="E220">
        <v>54</v>
      </c>
      <c r="F220">
        <v>11165.273026406539</v>
      </c>
      <c r="G220">
        <v>6.8665196001046684</v>
      </c>
      <c r="H220">
        <v>10627.04120993789</v>
      </c>
      <c r="I220">
        <v>3288</v>
      </c>
      <c r="J220">
        <v>3993</v>
      </c>
    </row>
    <row r="221" spans="1:10" x14ac:dyDescent="0.25">
      <c r="A221">
        <v>220</v>
      </c>
      <c r="B221" t="s">
        <v>227</v>
      </c>
      <c r="C221">
        <v>5120</v>
      </c>
      <c r="D221">
        <v>5189</v>
      </c>
      <c r="E221">
        <v>55</v>
      </c>
      <c r="F221">
        <v>11311.187552191181</v>
      </c>
      <c r="G221">
        <v>9.6718302989616962</v>
      </c>
      <c r="H221">
        <v>8003.1548585184273</v>
      </c>
      <c r="I221">
        <v>3288</v>
      </c>
      <c r="J221">
        <v>3752</v>
      </c>
    </row>
    <row r="222" spans="1:10" x14ac:dyDescent="0.25">
      <c r="A222">
        <v>221</v>
      </c>
      <c r="B222" t="s">
        <v>228</v>
      </c>
      <c r="C222">
        <v>5120</v>
      </c>
      <c r="D222">
        <v>5155</v>
      </c>
      <c r="E222">
        <v>56</v>
      </c>
      <c r="F222">
        <v>11338.727926568519</v>
      </c>
      <c r="G222">
        <v>9.0026220368607017</v>
      </c>
      <c r="H222">
        <v>6947.6442549187177</v>
      </c>
      <c r="I222">
        <v>3288</v>
      </c>
      <c r="J222">
        <v>3593</v>
      </c>
    </row>
    <row r="223" spans="1:10" x14ac:dyDescent="0.25">
      <c r="A223">
        <v>222</v>
      </c>
      <c r="B223" t="s">
        <v>229</v>
      </c>
      <c r="C223">
        <v>5120</v>
      </c>
      <c r="D223">
        <v>5170</v>
      </c>
      <c r="E223">
        <v>57</v>
      </c>
      <c r="F223">
        <v>11545.66587185503</v>
      </c>
      <c r="G223">
        <v>9.2079861616643992</v>
      </c>
      <c r="H223">
        <v>7216.9532167333491</v>
      </c>
      <c r="I223">
        <v>3288</v>
      </c>
      <c r="J223">
        <v>3673</v>
      </c>
    </row>
    <row r="224" spans="1:10" x14ac:dyDescent="0.25">
      <c r="A224">
        <v>223</v>
      </c>
      <c r="B224" t="s">
        <v>230</v>
      </c>
      <c r="C224">
        <v>5120</v>
      </c>
      <c r="D224">
        <v>5245</v>
      </c>
      <c r="E224">
        <v>58</v>
      </c>
      <c r="F224">
        <v>12096.848221452919</v>
      </c>
      <c r="G224">
        <v>7.4229014058820804</v>
      </c>
      <c r="H224">
        <v>11565.579723785269</v>
      </c>
      <c r="I224">
        <v>3288</v>
      </c>
      <c r="J224">
        <v>4048</v>
      </c>
    </row>
    <row r="225" spans="1:10" x14ac:dyDescent="0.25">
      <c r="A225">
        <v>224</v>
      </c>
      <c r="B225" t="s">
        <v>231</v>
      </c>
      <c r="C225">
        <v>5120</v>
      </c>
      <c r="D225">
        <v>5200</v>
      </c>
      <c r="E225">
        <v>59</v>
      </c>
      <c r="F225">
        <v>12183.628431404881</v>
      </c>
      <c r="G225">
        <v>9.8075654734954796</v>
      </c>
      <c r="H225">
        <v>8058.9323084149146</v>
      </c>
      <c r="I225">
        <v>3288</v>
      </c>
      <c r="J225">
        <v>3817</v>
      </c>
    </row>
    <row r="226" spans="1:10" x14ac:dyDescent="0.25">
      <c r="A226">
        <v>225</v>
      </c>
      <c r="B226" t="s">
        <v>232</v>
      </c>
      <c r="C226">
        <v>5120</v>
      </c>
      <c r="D226">
        <v>5130</v>
      </c>
      <c r="E226">
        <v>60</v>
      </c>
      <c r="F226">
        <v>12365.812286629071</v>
      </c>
      <c r="G226">
        <v>9.2399478984461734</v>
      </c>
      <c r="H226">
        <v>9828.9209350472993</v>
      </c>
      <c r="I226">
        <v>3288</v>
      </c>
      <c r="J226">
        <v>3372</v>
      </c>
    </row>
    <row r="227" spans="1:10" x14ac:dyDescent="0.25">
      <c r="A227">
        <v>226</v>
      </c>
      <c r="B227" t="s">
        <v>233</v>
      </c>
      <c r="C227">
        <v>5120</v>
      </c>
      <c r="D227">
        <v>5190</v>
      </c>
      <c r="E227">
        <v>61</v>
      </c>
      <c r="F227">
        <v>12532.50152338177</v>
      </c>
      <c r="G227">
        <v>9.8588106260963073</v>
      </c>
      <c r="H227">
        <v>8848.1268039698189</v>
      </c>
      <c r="I227">
        <v>3288</v>
      </c>
      <c r="J227">
        <v>3753</v>
      </c>
    </row>
    <row r="228" spans="1:10" x14ac:dyDescent="0.25">
      <c r="A228">
        <v>227</v>
      </c>
      <c r="B228" t="s">
        <v>234</v>
      </c>
      <c r="C228">
        <v>5120</v>
      </c>
      <c r="D228">
        <v>5246</v>
      </c>
      <c r="E228">
        <v>62</v>
      </c>
      <c r="F228">
        <v>12589.798660878931</v>
      </c>
      <c r="G228">
        <v>8.7522996289848951</v>
      </c>
      <c r="H228">
        <v>11873.580272372619</v>
      </c>
      <c r="I228">
        <v>3288</v>
      </c>
      <c r="J228">
        <v>4049</v>
      </c>
    </row>
    <row r="229" spans="1:10" x14ac:dyDescent="0.25">
      <c r="A229">
        <v>228</v>
      </c>
      <c r="B229" t="s">
        <v>235</v>
      </c>
      <c r="C229">
        <v>5120</v>
      </c>
      <c r="D229">
        <v>5211</v>
      </c>
      <c r="E229">
        <v>63</v>
      </c>
      <c r="F229">
        <v>12624.68490685221</v>
      </c>
      <c r="G229">
        <v>9.9509940095667453</v>
      </c>
      <c r="H229">
        <v>9985.8778438576464</v>
      </c>
      <c r="I229">
        <v>3288</v>
      </c>
      <c r="J229">
        <v>3878</v>
      </c>
    </row>
    <row r="230" spans="1:10" x14ac:dyDescent="0.25">
      <c r="A230">
        <v>229</v>
      </c>
      <c r="B230" t="s">
        <v>236</v>
      </c>
      <c r="C230">
        <v>5120</v>
      </c>
      <c r="D230">
        <v>5218</v>
      </c>
      <c r="E230">
        <v>64</v>
      </c>
      <c r="F230">
        <v>12669.362480798711</v>
      </c>
      <c r="G230">
        <v>8.8318634489046843</v>
      </c>
      <c r="H230">
        <v>10458.021241716529</v>
      </c>
      <c r="I230">
        <v>3288</v>
      </c>
      <c r="J230">
        <v>3940</v>
      </c>
    </row>
    <row r="231" spans="1:10" x14ac:dyDescent="0.25">
      <c r="A231">
        <v>230</v>
      </c>
      <c r="B231" t="s">
        <v>237</v>
      </c>
      <c r="C231">
        <v>5120</v>
      </c>
      <c r="D231">
        <v>5244</v>
      </c>
      <c r="E231">
        <v>65</v>
      </c>
      <c r="F231">
        <v>12953.96834969434</v>
      </c>
      <c r="G231">
        <v>9.1190987474104226</v>
      </c>
      <c r="H231">
        <v>11107.293450751131</v>
      </c>
      <c r="I231">
        <v>3288</v>
      </c>
      <c r="J231">
        <v>4047</v>
      </c>
    </row>
    <row r="232" spans="1:10" x14ac:dyDescent="0.25">
      <c r="A232">
        <v>231</v>
      </c>
      <c r="B232" t="s">
        <v>238</v>
      </c>
      <c r="C232">
        <v>5120</v>
      </c>
      <c r="D232">
        <v>5165</v>
      </c>
      <c r="E232">
        <v>66</v>
      </c>
      <c r="F232">
        <v>13250.37050523966</v>
      </c>
      <c r="G232">
        <v>10.956102437144301</v>
      </c>
      <c r="H232">
        <v>10098.215804027541</v>
      </c>
      <c r="I232">
        <v>3288</v>
      </c>
      <c r="J232">
        <v>3603</v>
      </c>
    </row>
    <row r="233" spans="1:10" x14ac:dyDescent="0.25">
      <c r="A233">
        <v>232</v>
      </c>
      <c r="B233" t="s">
        <v>239</v>
      </c>
      <c r="C233">
        <v>5120</v>
      </c>
      <c r="D233">
        <v>5205</v>
      </c>
      <c r="E233">
        <v>67</v>
      </c>
      <c r="F233">
        <v>13337.269741909209</v>
      </c>
      <c r="G233">
        <v>10.663578844623739</v>
      </c>
      <c r="H233">
        <v>9339.7601335751242</v>
      </c>
      <c r="I233">
        <v>3288</v>
      </c>
      <c r="J233">
        <v>3822</v>
      </c>
    </row>
    <row r="234" spans="1:10" x14ac:dyDescent="0.25">
      <c r="A234">
        <v>233</v>
      </c>
      <c r="B234" t="s">
        <v>240</v>
      </c>
      <c r="C234">
        <v>5120</v>
      </c>
      <c r="D234">
        <v>5228</v>
      </c>
      <c r="E234">
        <v>68</v>
      </c>
      <c r="F234">
        <v>13402.664621977639</v>
      </c>
      <c r="G234">
        <v>9.5651655900836214</v>
      </c>
      <c r="H234">
        <v>11395.22891927282</v>
      </c>
      <c r="I234">
        <v>3288</v>
      </c>
      <c r="J234">
        <v>3994</v>
      </c>
    </row>
    <row r="235" spans="1:10" x14ac:dyDescent="0.25">
      <c r="A235">
        <v>234</v>
      </c>
      <c r="B235" t="s">
        <v>241</v>
      </c>
      <c r="C235">
        <v>5120</v>
      </c>
      <c r="D235">
        <v>5186</v>
      </c>
      <c r="E235">
        <v>69</v>
      </c>
      <c r="F235">
        <v>13480.45408487623</v>
      </c>
      <c r="G235">
        <v>10.05245709971652</v>
      </c>
      <c r="H235">
        <v>8661.1268633385607</v>
      </c>
      <c r="I235">
        <v>3288</v>
      </c>
      <c r="J235">
        <v>3749</v>
      </c>
    </row>
    <row r="236" spans="1:10" x14ac:dyDescent="0.25">
      <c r="A236">
        <v>235</v>
      </c>
      <c r="B236" t="s">
        <v>242</v>
      </c>
      <c r="C236">
        <v>5120</v>
      </c>
      <c r="D236">
        <v>5258</v>
      </c>
      <c r="E236">
        <v>70</v>
      </c>
      <c r="F236">
        <v>13579.28430217224</v>
      </c>
      <c r="G236">
        <v>9.7417852702782071</v>
      </c>
      <c r="H236">
        <v>12851.003496801801</v>
      </c>
      <c r="I236">
        <v>3288</v>
      </c>
      <c r="J236">
        <v>4092</v>
      </c>
    </row>
    <row r="237" spans="1:10" x14ac:dyDescent="0.25">
      <c r="A237">
        <v>236</v>
      </c>
      <c r="B237" t="s">
        <v>243</v>
      </c>
      <c r="C237">
        <v>5120</v>
      </c>
      <c r="D237">
        <v>5191</v>
      </c>
      <c r="E237">
        <v>71</v>
      </c>
      <c r="F237">
        <v>13782.283827784609</v>
      </c>
      <c r="G237">
        <v>11.108592930499141</v>
      </c>
      <c r="H237">
        <v>9523.9688483522114</v>
      </c>
      <c r="I237">
        <v>3288</v>
      </c>
      <c r="J237">
        <v>3754</v>
      </c>
    </row>
    <row r="238" spans="1:10" x14ac:dyDescent="0.25">
      <c r="A238">
        <v>237</v>
      </c>
      <c r="B238" t="s">
        <v>244</v>
      </c>
      <c r="C238">
        <v>5120</v>
      </c>
      <c r="D238">
        <v>5178</v>
      </c>
      <c r="E238">
        <v>72</v>
      </c>
      <c r="F238">
        <v>14042.61985088001</v>
      </c>
      <c r="G238">
        <v>11.55028944637456</v>
      </c>
      <c r="H238">
        <v>10486.775113586629</v>
      </c>
      <c r="I238">
        <v>3288</v>
      </c>
      <c r="J238">
        <v>3681</v>
      </c>
    </row>
    <row r="239" spans="1:10" x14ac:dyDescent="0.25">
      <c r="A239">
        <v>238</v>
      </c>
      <c r="B239" t="s">
        <v>245</v>
      </c>
      <c r="C239">
        <v>5120</v>
      </c>
      <c r="D239">
        <v>5199</v>
      </c>
      <c r="E239">
        <v>73</v>
      </c>
      <c r="F239">
        <v>14154.664897445269</v>
      </c>
      <c r="G239">
        <v>11.059604775444409</v>
      </c>
      <c r="H239">
        <v>9013.1333710172748</v>
      </c>
      <c r="I239">
        <v>3288</v>
      </c>
      <c r="J239">
        <v>3816</v>
      </c>
    </row>
    <row r="240" spans="1:10" x14ac:dyDescent="0.25">
      <c r="A240">
        <v>239</v>
      </c>
      <c r="B240" t="s">
        <v>246</v>
      </c>
      <c r="C240">
        <v>5120</v>
      </c>
      <c r="D240">
        <v>5257</v>
      </c>
      <c r="E240">
        <v>74</v>
      </c>
      <c r="F240">
        <v>14160.346037215109</v>
      </c>
      <c r="G240">
        <v>9.2132176930449905</v>
      </c>
      <c r="H240">
        <v>12656.949506401759</v>
      </c>
      <c r="I240">
        <v>3288</v>
      </c>
      <c r="J240">
        <v>4091</v>
      </c>
    </row>
    <row r="241" spans="1:10" x14ac:dyDescent="0.25">
      <c r="A241">
        <v>240</v>
      </c>
      <c r="B241" t="s">
        <v>247</v>
      </c>
      <c r="C241">
        <v>5120</v>
      </c>
      <c r="D241">
        <v>5247</v>
      </c>
      <c r="E241">
        <v>75</v>
      </c>
      <c r="F241">
        <v>14356.799451009811</v>
      </c>
      <c r="G241">
        <v>10.51930041911578</v>
      </c>
      <c r="H241">
        <v>12317.212763920519</v>
      </c>
      <c r="I241">
        <v>3288</v>
      </c>
      <c r="J241">
        <v>4050</v>
      </c>
    </row>
    <row r="242" spans="1:10" x14ac:dyDescent="0.25">
      <c r="A242">
        <v>241</v>
      </c>
      <c r="B242" t="s">
        <v>248</v>
      </c>
      <c r="C242">
        <v>5120</v>
      </c>
      <c r="D242">
        <v>5177</v>
      </c>
      <c r="E242">
        <v>76</v>
      </c>
      <c r="F242">
        <v>14461.517613151869</v>
      </c>
      <c r="G242">
        <v>11.86446276807845</v>
      </c>
      <c r="H242">
        <v>10569.01466504231</v>
      </c>
      <c r="I242">
        <v>3288</v>
      </c>
      <c r="J242">
        <v>3680</v>
      </c>
    </row>
    <row r="243" spans="1:10" x14ac:dyDescent="0.25">
      <c r="A243">
        <v>242</v>
      </c>
      <c r="B243" t="s">
        <v>249</v>
      </c>
      <c r="C243">
        <v>5120</v>
      </c>
      <c r="D243">
        <v>5264</v>
      </c>
      <c r="E243">
        <v>77</v>
      </c>
      <c r="F243">
        <v>14639.998091163299</v>
      </c>
      <c r="G243">
        <v>9.0599411005496364</v>
      </c>
      <c r="H243">
        <v>13776.573690123751</v>
      </c>
      <c r="I243">
        <v>3288</v>
      </c>
      <c r="J243">
        <v>4137</v>
      </c>
    </row>
    <row r="244" spans="1:10" x14ac:dyDescent="0.25">
      <c r="A244">
        <v>243</v>
      </c>
      <c r="B244" t="s">
        <v>250</v>
      </c>
      <c r="C244">
        <v>5120</v>
      </c>
      <c r="D244">
        <v>5198</v>
      </c>
      <c r="E244">
        <v>78</v>
      </c>
      <c r="F244">
        <v>14660.424094302</v>
      </c>
      <c r="G244">
        <v>10.924160833435559</v>
      </c>
      <c r="H244">
        <v>9459.6078639816824</v>
      </c>
      <c r="I244">
        <v>3288</v>
      </c>
      <c r="J244">
        <v>3815</v>
      </c>
    </row>
    <row r="245" spans="1:10" x14ac:dyDescent="0.25">
      <c r="A245">
        <v>244</v>
      </c>
      <c r="B245" t="s">
        <v>251</v>
      </c>
      <c r="C245">
        <v>5120</v>
      </c>
      <c r="D245">
        <v>5192</v>
      </c>
      <c r="E245">
        <v>79</v>
      </c>
      <c r="F245">
        <v>14735.98532763675</v>
      </c>
      <c r="G245">
        <v>12.06229443035128</v>
      </c>
      <c r="H245">
        <v>10311.745056236041</v>
      </c>
      <c r="I245">
        <v>3288</v>
      </c>
      <c r="J245">
        <v>3755</v>
      </c>
    </row>
    <row r="246" spans="1:10" x14ac:dyDescent="0.25">
      <c r="A246">
        <v>245</v>
      </c>
      <c r="B246" t="s">
        <v>252</v>
      </c>
      <c r="C246">
        <v>5120</v>
      </c>
      <c r="D246">
        <v>5243</v>
      </c>
      <c r="E246">
        <v>80</v>
      </c>
      <c r="F246">
        <v>14844.18113395659</v>
      </c>
      <c r="G246">
        <v>11.287348910413421</v>
      </c>
      <c r="H246">
        <v>11195.79077390676</v>
      </c>
      <c r="I246">
        <v>3288</v>
      </c>
      <c r="J246">
        <v>4046</v>
      </c>
    </row>
    <row r="247" spans="1:10" x14ac:dyDescent="0.25">
      <c r="A247">
        <v>246</v>
      </c>
      <c r="B247" t="s">
        <v>253</v>
      </c>
      <c r="C247">
        <v>5120</v>
      </c>
      <c r="D247">
        <v>5226</v>
      </c>
      <c r="E247">
        <v>81</v>
      </c>
      <c r="F247">
        <v>15209.061463098509</v>
      </c>
      <c r="G247">
        <v>11.9959272598025</v>
      </c>
      <c r="H247">
        <v>10166.06758935863</v>
      </c>
      <c r="I247">
        <v>3288</v>
      </c>
      <c r="J247">
        <v>3992</v>
      </c>
    </row>
    <row r="248" spans="1:10" x14ac:dyDescent="0.25">
      <c r="A248">
        <v>247</v>
      </c>
      <c r="B248" t="s">
        <v>254</v>
      </c>
      <c r="C248">
        <v>5120</v>
      </c>
      <c r="D248">
        <v>5193</v>
      </c>
      <c r="E248">
        <v>82</v>
      </c>
      <c r="F248">
        <v>15403.58783652893</v>
      </c>
      <c r="G248">
        <v>12.57101543561124</v>
      </c>
      <c r="H248">
        <v>10692.762308494641</v>
      </c>
      <c r="I248">
        <v>3288</v>
      </c>
      <c r="J248">
        <v>3756</v>
      </c>
    </row>
    <row r="249" spans="1:10" x14ac:dyDescent="0.25">
      <c r="A249">
        <v>248</v>
      </c>
      <c r="B249" t="s">
        <v>255</v>
      </c>
      <c r="C249">
        <v>5120</v>
      </c>
      <c r="D249">
        <v>5219</v>
      </c>
      <c r="E249">
        <v>83</v>
      </c>
      <c r="F249">
        <v>15562.196368876739</v>
      </c>
      <c r="G249">
        <v>11.724697336982709</v>
      </c>
      <c r="H249">
        <v>12246.76530432992</v>
      </c>
      <c r="I249">
        <v>3288</v>
      </c>
      <c r="J249">
        <v>3941</v>
      </c>
    </row>
    <row r="250" spans="1:10" x14ac:dyDescent="0.25">
      <c r="A250">
        <v>249</v>
      </c>
      <c r="B250" t="s">
        <v>256</v>
      </c>
      <c r="C250">
        <v>5120</v>
      </c>
      <c r="D250">
        <v>5206</v>
      </c>
      <c r="E250">
        <v>84</v>
      </c>
      <c r="F250">
        <v>15836.70900916645</v>
      </c>
      <c r="G250">
        <v>13.05915957221762</v>
      </c>
      <c r="H250">
        <v>11099.10346069858</v>
      </c>
      <c r="I250">
        <v>3288</v>
      </c>
      <c r="J250">
        <v>3823</v>
      </c>
    </row>
    <row r="251" spans="1:10" x14ac:dyDescent="0.25">
      <c r="A251">
        <v>250</v>
      </c>
      <c r="B251" t="s">
        <v>257</v>
      </c>
      <c r="C251">
        <v>5120</v>
      </c>
      <c r="D251">
        <v>5185</v>
      </c>
      <c r="E251">
        <v>85</v>
      </c>
      <c r="F251">
        <v>16561.554632638821</v>
      </c>
      <c r="G251">
        <v>12.342193217109379</v>
      </c>
      <c r="H251">
        <v>9698.539096529963</v>
      </c>
      <c r="I251">
        <v>3288</v>
      </c>
      <c r="J251">
        <v>3748</v>
      </c>
    </row>
    <row r="252" spans="1:10" x14ac:dyDescent="0.25">
      <c r="A252">
        <v>251</v>
      </c>
      <c r="B252" t="s">
        <v>258</v>
      </c>
      <c r="C252">
        <v>5120</v>
      </c>
      <c r="D252">
        <v>5184</v>
      </c>
      <c r="E252">
        <v>86</v>
      </c>
      <c r="F252">
        <v>16587.290024869999</v>
      </c>
      <c r="G252">
        <v>13.36970795267246</v>
      </c>
      <c r="H252">
        <v>10556.581109161611</v>
      </c>
      <c r="I252">
        <v>3288</v>
      </c>
      <c r="J252">
        <v>3747</v>
      </c>
    </row>
    <row r="253" spans="1:10" x14ac:dyDescent="0.25">
      <c r="A253">
        <v>252</v>
      </c>
      <c r="B253" t="s">
        <v>259</v>
      </c>
      <c r="C253">
        <v>5120</v>
      </c>
      <c r="D253">
        <v>5220</v>
      </c>
      <c r="E253">
        <v>87</v>
      </c>
      <c r="F253">
        <v>16672.87310490149</v>
      </c>
      <c r="G253">
        <v>12.667708694581041</v>
      </c>
      <c r="H253">
        <v>12462.60976383617</v>
      </c>
      <c r="I253">
        <v>3288</v>
      </c>
      <c r="J253">
        <v>3942</v>
      </c>
    </row>
    <row r="254" spans="1:10" x14ac:dyDescent="0.25">
      <c r="A254">
        <v>253</v>
      </c>
      <c r="B254" t="s">
        <v>260</v>
      </c>
      <c r="C254">
        <v>5120</v>
      </c>
      <c r="D254">
        <v>5119</v>
      </c>
      <c r="E254">
        <v>88</v>
      </c>
      <c r="F254">
        <v>16800.004698599882</v>
      </c>
      <c r="G254">
        <v>10.551308463014241</v>
      </c>
      <c r="H254">
        <v>15772.55123882219</v>
      </c>
      <c r="I254">
        <v>3288</v>
      </c>
      <c r="J254">
        <v>0</v>
      </c>
    </row>
    <row r="255" spans="1:10" x14ac:dyDescent="0.25">
      <c r="A255">
        <v>254</v>
      </c>
      <c r="B255" t="s">
        <v>261</v>
      </c>
      <c r="C255">
        <v>5120</v>
      </c>
      <c r="D255">
        <v>5212</v>
      </c>
      <c r="E255">
        <v>89</v>
      </c>
      <c r="F255">
        <v>17054.280737061359</v>
      </c>
      <c r="G255">
        <v>12.950538478779571</v>
      </c>
      <c r="H255">
        <v>11809.68668870452</v>
      </c>
      <c r="I255">
        <v>3288</v>
      </c>
      <c r="J255">
        <v>3879</v>
      </c>
    </row>
    <row r="256" spans="1:10" x14ac:dyDescent="0.25">
      <c r="A256">
        <v>255</v>
      </c>
      <c r="B256" t="s">
        <v>262</v>
      </c>
      <c r="C256">
        <v>5120</v>
      </c>
      <c r="D256">
        <v>5213</v>
      </c>
      <c r="E256">
        <v>90</v>
      </c>
      <c r="F256">
        <v>17067.53590369608</v>
      </c>
      <c r="G256">
        <v>12.96047985375561</v>
      </c>
      <c r="H256">
        <v>12613.08953394841</v>
      </c>
      <c r="I256">
        <v>3288</v>
      </c>
      <c r="J256">
        <v>3880</v>
      </c>
    </row>
    <row r="257" spans="1:10" x14ac:dyDescent="0.25">
      <c r="A257">
        <v>256</v>
      </c>
      <c r="B257" t="s">
        <v>263</v>
      </c>
      <c r="C257">
        <v>5120</v>
      </c>
      <c r="D257">
        <v>5225</v>
      </c>
      <c r="E257">
        <v>91</v>
      </c>
      <c r="F257">
        <v>17115.76679799757</v>
      </c>
      <c r="G257">
        <v>14.014452493208109</v>
      </c>
      <c r="H257">
        <v>10952.23383119646</v>
      </c>
      <c r="I257">
        <v>3288</v>
      </c>
      <c r="J257">
        <v>3991</v>
      </c>
    </row>
    <row r="258" spans="1:10" x14ac:dyDescent="0.25">
      <c r="A258">
        <v>257</v>
      </c>
      <c r="B258" t="s">
        <v>264</v>
      </c>
      <c r="C258">
        <v>5120</v>
      </c>
      <c r="D258">
        <v>5231</v>
      </c>
      <c r="E258">
        <v>92</v>
      </c>
      <c r="F258">
        <v>17202.13071109181</v>
      </c>
      <c r="G258">
        <v>13.108975913001361</v>
      </c>
      <c r="H258">
        <v>12954.77613649735</v>
      </c>
      <c r="I258">
        <v>3288</v>
      </c>
      <c r="J258">
        <v>3997</v>
      </c>
    </row>
    <row r="259" spans="1:10" x14ac:dyDescent="0.25">
      <c r="A259">
        <v>258</v>
      </c>
      <c r="B259" t="s">
        <v>265</v>
      </c>
      <c r="C259">
        <v>5120</v>
      </c>
      <c r="D259">
        <v>5153</v>
      </c>
      <c r="E259">
        <v>93</v>
      </c>
      <c r="F259">
        <v>17341.405044361079</v>
      </c>
      <c r="G259">
        <v>14.866540014517581</v>
      </c>
      <c r="H259">
        <v>13897.83617095378</v>
      </c>
      <c r="I259">
        <v>3288</v>
      </c>
      <c r="J259">
        <v>3528</v>
      </c>
    </row>
    <row r="260" spans="1:10" x14ac:dyDescent="0.25">
      <c r="A260">
        <v>259</v>
      </c>
      <c r="B260" t="s">
        <v>266</v>
      </c>
      <c r="C260">
        <v>5120</v>
      </c>
      <c r="D260">
        <v>5256</v>
      </c>
      <c r="E260">
        <v>94</v>
      </c>
      <c r="F260">
        <v>17748.4378607652</v>
      </c>
      <c r="G260">
        <v>14.0172490143355</v>
      </c>
      <c r="H260">
        <v>12374.361672594599</v>
      </c>
      <c r="I260">
        <v>3288</v>
      </c>
      <c r="J260">
        <v>4090</v>
      </c>
    </row>
    <row r="261" spans="1:10" x14ac:dyDescent="0.25">
      <c r="A261">
        <v>260</v>
      </c>
      <c r="B261" t="s">
        <v>267</v>
      </c>
      <c r="C261">
        <v>5120</v>
      </c>
      <c r="D261">
        <v>5248</v>
      </c>
      <c r="E261">
        <v>95</v>
      </c>
      <c r="F261">
        <v>17794.293815689511</v>
      </c>
      <c r="G261">
        <v>13.49720607400055</v>
      </c>
      <c r="H261">
        <v>13549.559309413149</v>
      </c>
      <c r="I261">
        <v>3288</v>
      </c>
      <c r="J261">
        <v>4051</v>
      </c>
    </row>
    <row r="262" spans="1:10" x14ac:dyDescent="0.25">
      <c r="A262">
        <v>261</v>
      </c>
      <c r="B262" t="s">
        <v>268</v>
      </c>
      <c r="C262">
        <v>5120</v>
      </c>
      <c r="D262">
        <v>5214</v>
      </c>
      <c r="E262">
        <v>96</v>
      </c>
      <c r="F262">
        <v>18007.25955639219</v>
      </c>
      <c r="G262">
        <v>13.66527259327769</v>
      </c>
      <c r="H262">
        <v>13060.38383395128</v>
      </c>
      <c r="I262">
        <v>3288</v>
      </c>
      <c r="J262">
        <v>3881</v>
      </c>
    </row>
    <row r="263" spans="1:10" x14ac:dyDescent="0.25">
      <c r="A263">
        <v>262</v>
      </c>
      <c r="B263" t="s">
        <v>269</v>
      </c>
      <c r="C263">
        <v>5120</v>
      </c>
      <c r="D263">
        <v>5207</v>
      </c>
      <c r="E263">
        <v>97</v>
      </c>
      <c r="F263">
        <v>18041.602827199509</v>
      </c>
      <c r="G263">
        <v>15.143820443414169</v>
      </c>
      <c r="H263">
        <v>12316.07311713922</v>
      </c>
      <c r="I263">
        <v>3288</v>
      </c>
      <c r="J263">
        <v>3824</v>
      </c>
    </row>
    <row r="264" spans="1:10" x14ac:dyDescent="0.25">
      <c r="A264">
        <v>263</v>
      </c>
      <c r="B264" t="s">
        <v>270</v>
      </c>
      <c r="C264">
        <v>5120</v>
      </c>
      <c r="D264">
        <v>5167</v>
      </c>
      <c r="E264">
        <v>98</v>
      </c>
      <c r="F264">
        <v>18067.986127726981</v>
      </c>
      <c r="G264">
        <v>15.406511133544869</v>
      </c>
      <c r="H264">
        <v>14202.859831545131</v>
      </c>
      <c r="I264">
        <v>3288</v>
      </c>
      <c r="J264">
        <v>3605</v>
      </c>
    </row>
    <row r="265" spans="1:10" x14ac:dyDescent="0.25">
      <c r="A265">
        <v>264</v>
      </c>
      <c r="B265" t="s">
        <v>271</v>
      </c>
      <c r="C265">
        <v>5120</v>
      </c>
      <c r="D265">
        <v>5230</v>
      </c>
      <c r="E265">
        <v>99</v>
      </c>
      <c r="F265">
        <v>18274.042382220821</v>
      </c>
      <c r="G265">
        <v>14.180887584130369</v>
      </c>
      <c r="H265">
        <v>12066.251655999131</v>
      </c>
      <c r="I265">
        <v>3288</v>
      </c>
      <c r="J265">
        <v>3996</v>
      </c>
    </row>
    <row r="266" spans="1:10" x14ac:dyDescent="0.25">
      <c r="A266">
        <v>265</v>
      </c>
      <c r="B266" t="s">
        <v>272</v>
      </c>
      <c r="C266">
        <v>5120</v>
      </c>
      <c r="D266">
        <v>5241</v>
      </c>
      <c r="E266">
        <v>100</v>
      </c>
      <c r="F266">
        <v>18342.80657282866</v>
      </c>
      <c r="G266">
        <v>14.29399023452927</v>
      </c>
      <c r="H266">
        <v>12649.75317020637</v>
      </c>
      <c r="I266">
        <v>3288</v>
      </c>
      <c r="J266">
        <v>4044</v>
      </c>
    </row>
    <row r="267" spans="1:10" x14ac:dyDescent="0.25">
      <c r="A267">
        <v>266</v>
      </c>
      <c r="B267" t="s">
        <v>273</v>
      </c>
      <c r="C267">
        <v>5120</v>
      </c>
      <c r="D267">
        <v>5168</v>
      </c>
      <c r="E267">
        <v>101</v>
      </c>
      <c r="F267">
        <v>18372.86597064387</v>
      </c>
      <c r="G267">
        <v>15.64013570922967</v>
      </c>
      <c r="H267">
        <v>14378.42782625705</v>
      </c>
      <c r="I267">
        <v>3288</v>
      </c>
      <c r="J267">
        <v>3606</v>
      </c>
    </row>
    <row r="268" spans="1:10" x14ac:dyDescent="0.25">
      <c r="A268">
        <v>267</v>
      </c>
      <c r="B268" t="s">
        <v>274</v>
      </c>
      <c r="C268">
        <v>5120</v>
      </c>
      <c r="D268">
        <v>5221</v>
      </c>
      <c r="E268">
        <v>102</v>
      </c>
      <c r="F268">
        <v>18388.284072907751</v>
      </c>
      <c r="G268">
        <v>13.95426692058574</v>
      </c>
      <c r="H268">
        <v>13332.149397663839</v>
      </c>
      <c r="I268">
        <v>3288</v>
      </c>
      <c r="J268">
        <v>3943</v>
      </c>
    </row>
    <row r="269" spans="1:10" x14ac:dyDescent="0.25">
      <c r="A269">
        <v>268</v>
      </c>
      <c r="B269" t="s">
        <v>275</v>
      </c>
      <c r="C269">
        <v>5120</v>
      </c>
      <c r="D269">
        <v>5263</v>
      </c>
      <c r="E269">
        <v>103</v>
      </c>
      <c r="F269">
        <v>18633.363038127409</v>
      </c>
      <c r="G269">
        <v>14.287034226860451</v>
      </c>
      <c r="H269">
        <v>13492.04264691229</v>
      </c>
      <c r="I269">
        <v>3288</v>
      </c>
      <c r="J269">
        <v>4136</v>
      </c>
    </row>
    <row r="270" spans="1:10" x14ac:dyDescent="0.25">
      <c r="A270">
        <v>269</v>
      </c>
      <c r="B270" t="s">
        <v>276</v>
      </c>
      <c r="C270">
        <v>5120</v>
      </c>
      <c r="D270">
        <v>5229</v>
      </c>
      <c r="E270">
        <v>104</v>
      </c>
      <c r="F270">
        <v>18871.69319199766</v>
      </c>
      <c r="G270">
        <v>14.798781927560309</v>
      </c>
      <c r="H270">
        <v>11823.70672587664</v>
      </c>
      <c r="I270">
        <v>3288</v>
      </c>
      <c r="J270">
        <v>3995</v>
      </c>
    </row>
    <row r="271" spans="1:10" x14ac:dyDescent="0.25">
      <c r="A271">
        <v>270</v>
      </c>
      <c r="B271" t="s">
        <v>277</v>
      </c>
      <c r="C271">
        <v>5120</v>
      </c>
      <c r="D271">
        <v>5215</v>
      </c>
      <c r="E271">
        <v>105</v>
      </c>
      <c r="F271">
        <v>18933.510930906221</v>
      </c>
      <c r="G271">
        <v>14.39711555254398</v>
      </c>
      <c r="H271">
        <v>13557.984040277741</v>
      </c>
      <c r="I271">
        <v>3288</v>
      </c>
      <c r="J271">
        <v>3882</v>
      </c>
    </row>
    <row r="272" spans="1:10" x14ac:dyDescent="0.25">
      <c r="A272">
        <v>271</v>
      </c>
      <c r="B272" t="s">
        <v>278</v>
      </c>
      <c r="C272">
        <v>5120</v>
      </c>
      <c r="D272">
        <v>5240</v>
      </c>
      <c r="E272">
        <v>106</v>
      </c>
      <c r="F272">
        <v>19003.48049397803</v>
      </c>
      <c r="G272">
        <v>15.100047526739919</v>
      </c>
      <c r="H272">
        <v>12944.630454510359</v>
      </c>
      <c r="I272">
        <v>3288</v>
      </c>
      <c r="J272">
        <v>4043</v>
      </c>
    </row>
    <row r="273" spans="1:10" x14ac:dyDescent="0.25">
      <c r="A273">
        <v>272</v>
      </c>
      <c r="B273" t="s">
        <v>279</v>
      </c>
      <c r="C273">
        <v>5120</v>
      </c>
      <c r="D273">
        <v>5254</v>
      </c>
      <c r="E273">
        <v>107</v>
      </c>
      <c r="F273">
        <v>19304.60064728127</v>
      </c>
      <c r="G273">
        <v>15.015335790368709</v>
      </c>
      <c r="H273">
        <v>13496.9099637338</v>
      </c>
      <c r="I273">
        <v>3288</v>
      </c>
      <c r="J273">
        <v>4088</v>
      </c>
    </row>
    <row r="274" spans="1:10" x14ac:dyDescent="0.25">
      <c r="A274">
        <v>273</v>
      </c>
      <c r="B274" t="s">
        <v>280</v>
      </c>
      <c r="C274">
        <v>5120</v>
      </c>
      <c r="D274">
        <v>5182</v>
      </c>
      <c r="E274">
        <v>108</v>
      </c>
      <c r="F274">
        <v>19375.05454958223</v>
      </c>
      <c r="G274">
        <v>16.412404947141582</v>
      </c>
      <c r="H274">
        <v>14932.68505968403</v>
      </c>
      <c r="I274">
        <v>3288</v>
      </c>
      <c r="J274">
        <v>3685</v>
      </c>
    </row>
    <row r="275" spans="1:10" x14ac:dyDescent="0.25">
      <c r="A275">
        <v>274</v>
      </c>
      <c r="B275" t="s">
        <v>281</v>
      </c>
      <c r="C275">
        <v>5120</v>
      </c>
      <c r="D275">
        <v>5208</v>
      </c>
      <c r="E275">
        <v>109</v>
      </c>
      <c r="F275">
        <v>19542.254106107561</v>
      </c>
      <c r="G275">
        <v>14.81651850556422</v>
      </c>
      <c r="H275">
        <v>13705.59422246312</v>
      </c>
      <c r="I275">
        <v>3288</v>
      </c>
      <c r="J275">
        <v>3825</v>
      </c>
    </row>
    <row r="276" spans="1:10" x14ac:dyDescent="0.25">
      <c r="A276">
        <v>275</v>
      </c>
      <c r="B276" t="s">
        <v>282</v>
      </c>
      <c r="C276">
        <v>5120</v>
      </c>
      <c r="D276">
        <v>5262</v>
      </c>
      <c r="E276">
        <v>110</v>
      </c>
      <c r="F276">
        <v>19602.302133472749</v>
      </c>
      <c r="G276">
        <v>14.819814293450801</v>
      </c>
      <c r="H276">
        <v>13741.557594856849</v>
      </c>
      <c r="I276">
        <v>3288</v>
      </c>
      <c r="J276">
        <v>4135</v>
      </c>
    </row>
    <row r="277" spans="1:10" x14ac:dyDescent="0.25">
      <c r="A277">
        <v>276</v>
      </c>
      <c r="B277" t="s">
        <v>283</v>
      </c>
      <c r="C277">
        <v>5120</v>
      </c>
      <c r="D277">
        <v>5222</v>
      </c>
      <c r="E277">
        <v>111</v>
      </c>
      <c r="F277">
        <v>19679.08006760665</v>
      </c>
      <c r="G277">
        <v>15.684629665750739</v>
      </c>
      <c r="H277">
        <v>14375.563241807749</v>
      </c>
      <c r="I277">
        <v>3288</v>
      </c>
      <c r="J277">
        <v>3944</v>
      </c>
    </row>
    <row r="278" spans="1:10" x14ac:dyDescent="0.25">
      <c r="A278">
        <v>277</v>
      </c>
      <c r="B278" t="s">
        <v>284</v>
      </c>
      <c r="C278">
        <v>5120</v>
      </c>
      <c r="D278">
        <v>5255</v>
      </c>
      <c r="E278">
        <v>112</v>
      </c>
      <c r="F278">
        <v>19992.81666862058</v>
      </c>
      <c r="G278">
        <v>15.643862161869659</v>
      </c>
      <c r="H278">
        <v>12901.852467612909</v>
      </c>
      <c r="I278">
        <v>3288</v>
      </c>
      <c r="J278">
        <v>4089</v>
      </c>
    </row>
    <row r="279" spans="1:10" x14ac:dyDescent="0.25">
      <c r="A279">
        <v>278</v>
      </c>
      <c r="B279" t="s">
        <v>285</v>
      </c>
      <c r="C279">
        <v>5120</v>
      </c>
      <c r="D279">
        <v>5268</v>
      </c>
      <c r="E279">
        <v>113</v>
      </c>
      <c r="F279">
        <v>20046.539605909191</v>
      </c>
      <c r="G279">
        <v>15.6566247056988</v>
      </c>
      <c r="H279">
        <v>14625.478855418691</v>
      </c>
      <c r="I279">
        <v>3288</v>
      </c>
      <c r="J279">
        <v>4183</v>
      </c>
    </row>
    <row r="280" spans="1:10" x14ac:dyDescent="0.25">
      <c r="A280">
        <v>279</v>
      </c>
      <c r="B280" t="s">
        <v>286</v>
      </c>
      <c r="C280">
        <v>5120</v>
      </c>
      <c r="D280">
        <v>5209</v>
      </c>
      <c r="E280">
        <v>114</v>
      </c>
      <c r="F280">
        <v>20315.013249230491</v>
      </c>
      <c r="G280">
        <v>15.778617870868249</v>
      </c>
      <c r="H280">
        <v>13947.971159899649</v>
      </c>
      <c r="I280">
        <v>3288</v>
      </c>
      <c r="J280">
        <v>3826</v>
      </c>
    </row>
    <row r="281" spans="1:10" x14ac:dyDescent="0.25">
      <c r="A281">
        <v>280</v>
      </c>
      <c r="B281" t="s">
        <v>287</v>
      </c>
      <c r="C281">
        <v>5120</v>
      </c>
      <c r="D281">
        <v>5224</v>
      </c>
      <c r="E281">
        <v>115</v>
      </c>
      <c r="F281">
        <v>20403.220842968189</v>
      </c>
      <c r="G281">
        <v>17.337305652031208</v>
      </c>
      <c r="H281">
        <v>13539.09117325148</v>
      </c>
      <c r="I281">
        <v>3288</v>
      </c>
      <c r="J281">
        <v>3990</v>
      </c>
    </row>
    <row r="282" spans="1:10" x14ac:dyDescent="0.25">
      <c r="A282">
        <v>281</v>
      </c>
      <c r="B282" t="s">
        <v>288</v>
      </c>
      <c r="C282">
        <v>5120</v>
      </c>
      <c r="D282">
        <v>5239</v>
      </c>
      <c r="E282">
        <v>116</v>
      </c>
      <c r="F282">
        <v>20425.4846005615</v>
      </c>
      <c r="G282">
        <v>17.02852140859304</v>
      </c>
      <c r="H282">
        <v>13809.17144213099</v>
      </c>
      <c r="I282">
        <v>3288</v>
      </c>
      <c r="J282">
        <v>4042</v>
      </c>
    </row>
    <row r="283" spans="1:10" x14ac:dyDescent="0.25">
      <c r="A283">
        <v>282</v>
      </c>
      <c r="B283" t="s">
        <v>289</v>
      </c>
      <c r="C283">
        <v>5120</v>
      </c>
      <c r="D283">
        <v>5232</v>
      </c>
      <c r="E283">
        <v>117</v>
      </c>
      <c r="F283">
        <v>20492.736132878359</v>
      </c>
      <c r="G283">
        <v>16.49828573102246</v>
      </c>
      <c r="H283">
        <v>15092.500667461611</v>
      </c>
      <c r="I283">
        <v>3288</v>
      </c>
      <c r="J283">
        <v>3998</v>
      </c>
    </row>
    <row r="284" spans="1:10" x14ac:dyDescent="0.25">
      <c r="A284">
        <v>283</v>
      </c>
      <c r="B284" t="s">
        <v>290</v>
      </c>
      <c r="C284">
        <v>5120</v>
      </c>
      <c r="D284">
        <v>5196</v>
      </c>
      <c r="E284">
        <v>118</v>
      </c>
      <c r="F284">
        <v>20563.846984602991</v>
      </c>
      <c r="G284">
        <v>17.482206152999989</v>
      </c>
      <c r="H284">
        <v>15269.52081630336</v>
      </c>
      <c r="I284">
        <v>3288</v>
      </c>
      <c r="J284">
        <v>3759</v>
      </c>
    </row>
    <row r="285" spans="1:10" x14ac:dyDescent="0.25">
      <c r="A285">
        <v>284</v>
      </c>
      <c r="B285" t="s">
        <v>291</v>
      </c>
      <c r="C285">
        <v>5120</v>
      </c>
      <c r="D285">
        <v>5233</v>
      </c>
      <c r="E285">
        <v>119</v>
      </c>
      <c r="F285">
        <v>20683.999363075429</v>
      </c>
      <c r="G285">
        <v>16.689548961219529</v>
      </c>
      <c r="H285">
        <v>15280.65670658144</v>
      </c>
      <c r="I285">
        <v>3288</v>
      </c>
      <c r="J285">
        <v>3999</v>
      </c>
    </row>
    <row r="286" spans="1:10" x14ac:dyDescent="0.25">
      <c r="A286">
        <v>285</v>
      </c>
      <c r="B286" t="s">
        <v>292</v>
      </c>
      <c r="C286">
        <v>5120</v>
      </c>
      <c r="D286">
        <v>5242</v>
      </c>
      <c r="E286">
        <v>120</v>
      </c>
      <c r="F286">
        <v>20684.579786431059</v>
      </c>
      <c r="G286">
        <v>16.335625279680141</v>
      </c>
      <c r="H286">
        <v>12116.955014517631</v>
      </c>
      <c r="I286">
        <v>3288</v>
      </c>
      <c r="J286">
        <v>4045</v>
      </c>
    </row>
    <row r="287" spans="1:10" x14ac:dyDescent="0.25">
      <c r="A287">
        <v>286</v>
      </c>
      <c r="B287" t="s">
        <v>293</v>
      </c>
      <c r="C287">
        <v>5120</v>
      </c>
      <c r="D287">
        <v>5195</v>
      </c>
      <c r="E287">
        <v>121</v>
      </c>
      <c r="F287">
        <v>20705.214352929761</v>
      </c>
      <c r="G287">
        <v>17.416896256528879</v>
      </c>
      <c r="H287">
        <v>14378.481214387921</v>
      </c>
      <c r="I287">
        <v>3288</v>
      </c>
      <c r="J287">
        <v>3758</v>
      </c>
    </row>
    <row r="288" spans="1:10" x14ac:dyDescent="0.25">
      <c r="A288">
        <v>287</v>
      </c>
      <c r="B288" t="s">
        <v>294</v>
      </c>
      <c r="C288">
        <v>5120</v>
      </c>
      <c r="D288">
        <v>5183</v>
      </c>
      <c r="E288">
        <v>122</v>
      </c>
      <c r="F288">
        <v>20719.716452948858</v>
      </c>
      <c r="G288">
        <v>17.56723845500057</v>
      </c>
      <c r="H288">
        <v>15781.828474962669</v>
      </c>
      <c r="I288">
        <v>3288</v>
      </c>
      <c r="J288">
        <v>3686</v>
      </c>
    </row>
    <row r="289" spans="1:10" x14ac:dyDescent="0.25">
      <c r="A289">
        <v>288</v>
      </c>
      <c r="B289" t="s">
        <v>295</v>
      </c>
      <c r="C289">
        <v>5120</v>
      </c>
      <c r="D289">
        <v>5261</v>
      </c>
      <c r="E289">
        <v>123</v>
      </c>
      <c r="F289">
        <v>20759.878187677059</v>
      </c>
      <c r="G289">
        <v>15.54900261970492</v>
      </c>
      <c r="H289">
        <v>14245.305552879399</v>
      </c>
      <c r="I289">
        <v>3288</v>
      </c>
      <c r="J289">
        <v>4134</v>
      </c>
    </row>
    <row r="290" spans="1:10" x14ac:dyDescent="0.25">
      <c r="A290">
        <v>289</v>
      </c>
      <c r="B290" t="s">
        <v>296</v>
      </c>
      <c r="C290">
        <v>5120</v>
      </c>
      <c r="D290">
        <v>5169</v>
      </c>
      <c r="E290">
        <v>124</v>
      </c>
      <c r="F290">
        <v>20765.929658189911</v>
      </c>
      <c r="G290">
        <v>17.466813487364909</v>
      </c>
      <c r="H290">
        <v>15791.60624043686</v>
      </c>
      <c r="I290">
        <v>3288</v>
      </c>
      <c r="J290">
        <v>3607</v>
      </c>
    </row>
    <row r="291" spans="1:10" x14ac:dyDescent="0.25">
      <c r="A291">
        <v>290</v>
      </c>
      <c r="B291" t="s">
        <v>297</v>
      </c>
      <c r="C291">
        <v>5120</v>
      </c>
      <c r="D291">
        <v>5197</v>
      </c>
      <c r="E291">
        <v>125</v>
      </c>
      <c r="F291">
        <v>21110.171027354161</v>
      </c>
      <c r="G291">
        <v>17.907997103689699</v>
      </c>
      <c r="H291">
        <v>16075.048966393329</v>
      </c>
      <c r="I291">
        <v>3288</v>
      </c>
      <c r="J291">
        <v>3760</v>
      </c>
    </row>
    <row r="292" spans="1:10" x14ac:dyDescent="0.25">
      <c r="A292">
        <v>291</v>
      </c>
      <c r="B292" t="s">
        <v>298</v>
      </c>
      <c r="C292">
        <v>5120</v>
      </c>
      <c r="D292">
        <v>5154</v>
      </c>
      <c r="E292">
        <v>126</v>
      </c>
      <c r="F292">
        <v>21279.181872434739</v>
      </c>
      <c r="G292">
        <v>17.851752648048539</v>
      </c>
      <c r="H292">
        <v>16138.877197166121</v>
      </c>
      <c r="I292">
        <v>3288</v>
      </c>
      <c r="J292">
        <v>3529</v>
      </c>
    </row>
    <row r="293" spans="1:10" x14ac:dyDescent="0.25">
      <c r="A293">
        <v>292</v>
      </c>
      <c r="B293" t="s">
        <v>299</v>
      </c>
      <c r="C293">
        <v>5120</v>
      </c>
      <c r="D293">
        <v>5238</v>
      </c>
      <c r="E293">
        <v>127</v>
      </c>
      <c r="F293">
        <v>21337.380024680231</v>
      </c>
      <c r="G293">
        <v>18.271464833743259</v>
      </c>
      <c r="H293">
        <v>14244.571755964451</v>
      </c>
      <c r="I293">
        <v>3288</v>
      </c>
      <c r="J293">
        <v>4041</v>
      </c>
    </row>
    <row r="294" spans="1:10" x14ac:dyDescent="0.25">
      <c r="A294">
        <v>293</v>
      </c>
      <c r="B294" t="s">
        <v>300</v>
      </c>
      <c r="C294">
        <v>5120</v>
      </c>
      <c r="D294">
        <v>5253</v>
      </c>
      <c r="E294">
        <v>128</v>
      </c>
      <c r="F294">
        <v>21403.478808899799</v>
      </c>
      <c r="G294">
        <v>18.006515616931349</v>
      </c>
      <c r="H294">
        <v>14608.588681738949</v>
      </c>
      <c r="I294">
        <v>3288</v>
      </c>
      <c r="J294">
        <v>4087</v>
      </c>
    </row>
    <row r="295" spans="1:10" x14ac:dyDescent="0.25">
      <c r="A295">
        <v>294</v>
      </c>
      <c r="B295" t="s">
        <v>301</v>
      </c>
      <c r="C295">
        <v>5120</v>
      </c>
      <c r="D295">
        <v>5194</v>
      </c>
      <c r="E295">
        <v>129</v>
      </c>
      <c r="F295">
        <v>21421.81490982126</v>
      </c>
      <c r="G295">
        <v>16.38885706064109</v>
      </c>
      <c r="H295">
        <v>13634.762002313</v>
      </c>
      <c r="I295">
        <v>3288</v>
      </c>
      <c r="J295">
        <v>3757</v>
      </c>
    </row>
    <row r="296" spans="1:10" x14ac:dyDescent="0.25">
      <c r="A296">
        <v>295</v>
      </c>
      <c r="B296" t="s">
        <v>302</v>
      </c>
      <c r="C296">
        <v>5120</v>
      </c>
      <c r="D296">
        <v>5267</v>
      </c>
      <c r="E296">
        <v>130</v>
      </c>
      <c r="F296">
        <v>21984.10164477121</v>
      </c>
      <c r="G296">
        <v>17.141740577894971</v>
      </c>
      <c r="H296">
        <v>15332.90780488374</v>
      </c>
      <c r="I296">
        <v>3288</v>
      </c>
      <c r="J296">
        <v>4182</v>
      </c>
    </row>
    <row r="297" spans="1:10" x14ac:dyDescent="0.25">
      <c r="A297">
        <v>296</v>
      </c>
      <c r="B297" t="s">
        <v>303</v>
      </c>
      <c r="C297">
        <v>5120</v>
      </c>
      <c r="D297">
        <v>5260</v>
      </c>
      <c r="E297">
        <v>131</v>
      </c>
      <c r="F297">
        <v>22185.531620821421</v>
      </c>
      <c r="G297">
        <v>17.54497388500123</v>
      </c>
      <c r="H297">
        <v>15115.431551406749</v>
      </c>
      <c r="I297">
        <v>3288</v>
      </c>
      <c r="J297">
        <v>4133</v>
      </c>
    </row>
    <row r="298" spans="1:10" x14ac:dyDescent="0.25">
      <c r="A298">
        <v>297</v>
      </c>
      <c r="B298" t="s">
        <v>304</v>
      </c>
      <c r="C298">
        <v>5120</v>
      </c>
      <c r="D298">
        <v>5237</v>
      </c>
      <c r="E298">
        <v>132</v>
      </c>
      <c r="F298">
        <v>22220.66641565071</v>
      </c>
      <c r="G298">
        <v>18.69389784986657</v>
      </c>
      <c r="H298">
        <v>15023.261502032001</v>
      </c>
      <c r="I298">
        <v>3288</v>
      </c>
      <c r="J298">
        <v>4040</v>
      </c>
    </row>
    <row r="299" spans="1:10" x14ac:dyDescent="0.25">
      <c r="A299">
        <v>298</v>
      </c>
      <c r="B299" t="s">
        <v>305</v>
      </c>
      <c r="C299">
        <v>5120</v>
      </c>
      <c r="D299">
        <v>5259</v>
      </c>
      <c r="E299">
        <v>133</v>
      </c>
      <c r="F299">
        <v>22342.296145735541</v>
      </c>
      <c r="G299">
        <v>18.945332953767089</v>
      </c>
      <c r="H299">
        <v>15514.36851612144</v>
      </c>
      <c r="I299">
        <v>3288</v>
      </c>
      <c r="J299">
        <v>4132</v>
      </c>
    </row>
    <row r="300" spans="1:10" x14ac:dyDescent="0.25">
      <c r="A300">
        <v>299</v>
      </c>
      <c r="B300" t="s">
        <v>306</v>
      </c>
      <c r="C300">
        <v>5120</v>
      </c>
      <c r="D300">
        <v>5179</v>
      </c>
      <c r="E300">
        <v>134</v>
      </c>
      <c r="F300">
        <v>22371.9928508062</v>
      </c>
      <c r="G300">
        <v>17.339035001626041</v>
      </c>
      <c r="H300">
        <v>12935.317767291161</v>
      </c>
      <c r="I300">
        <v>3288</v>
      </c>
      <c r="J300">
        <v>3682</v>
      </c>
    </row>
    <row r="301" spans="1:10" x14ac:dyDescent="0.25">
      <c r="A301">
        <v>300</v>
      </c>
      <c r="B301" t="s">
        <v>307</v>
      </c>
      <c r="C301">
        <v>5120</v>
      </c>
      <c r="D301">
        <v>5180</v>
      </c>
      <c r="E301">
        <v>135</v>
      </c>
      <c r="F301">
        <v>22403.01923525424</v>
      </c>
      <c r="G301">
        <v>17.37006138607407</v>
      </c>
      <c r="H301">
        <v>13058.117997131139</v>
      </c>
      <c r="I301">
        <v>3288</v>
      </c>
      <c r="J301">
        <v>3683</v>
      </c>
    </row>
    <row r="302" spans="1:10" x14ac:dyDescent="0.25">
      <c r="A302">
        <v>301</v>
      </c>
      <c r="B302" t="s">
        <v>308</v>
      </c>
      <c r="C302">
        <v>5120</v>
      </c>
      <c r="D302">
        <v>5234</v>
      </c>
      <c r="E302">
        <v>136</v>
      </c>
      <c r="F302">
        <v>22518.400096006171</v>
      </c>
      <c r="G302">
        <v>18.523949694150261</v>
      </c>
      <c r="H302">
        <v>16508.086830847751</v>
      </c>
      <c r="I302">
        <v>3288</v>
      </c>
      <c r="J302">
        <v>4000</v>
      </c>
    </row>
    <row r="303" spans="1:10" x14ac:dyDescent="0.25">
      <c r="A303">
        <v>302</v>
      </c>
      <c r="B303" t="s">
        <v>309</v>
      </c>
      <c r="C303">
        <v>5120</v>
      </c>
      <c r="D303">
        <v>5181</v>
      </c>
      <c r="E303">
        <v>137</v>
      </c>
      <c r="F303">
        <v>22568.970185704238</v>
      </c>
      <c r="G303">
        <v>17.536012336524081</v>
      </c>
      <c r="H303">
        <v>13610.710609025309</v>
      </c>
      <c r="I303">
        <v>3288</v>
      </c>
      <c r="J303">
        <v>3684</v>
      </c>
    </row>
    <row r="304" spans="1:10" x14ac:dyDescent="0.25">
      <c r="A304">
        <v>303</v>
      </c>
      <c r="B304" t="s">
        <v>310</v>
      </c>
      <c r="C304">
        <v>5120</v>
      </c>
      <c r="D304">
        <v>5252</v>
      </c>
      <c r="E304">
        <v>138</v>
      </c>
      <c r="F304">
        <v>22827.699311654651</v>
      </c>
      <c r="G304">
        <v>19.210668082097691</v>
      </c>
      <c r="H304">
        <v>15616.34742813332</v>
      </c>
      <c r="I304">
        <v>3288</v>
      </c>
      <c r="J304">
        <v>4086</v>
      </c>
    </row>
    <row r="305" spans="1:10" x14ac:dyDescent="0.25">
      <c r="A305">
        <v>304</v>
      </c>
      <c r="B305" t="s">
        <v>311</v>
      </c>
      <c r="C305">
        <v>5120</v>
      </c>
      <c r="D305">
        <v>5216</v>
      </c>
      <c r="E305">
        <v>139</v>
      </c>
      <c r="F305">
        <v>22879.819254856011</v>
      </c>
      <c r="G305">
        <v>19.11218876434814</v>
      </c>
      <c r="H305">
        <v>17040.289621804859</v>
      </c>
      <c r="I305">
        <v>3288</v>
      </c>
      <c r="J305">
        <v>3883</v>
      </c>
    </row>
    <row r="306" spans="1:10" x14ac:dyDescent="0.25">
      <c r="A306">
        <v>305</v>
      </c>
      <c r="B306" t="s">
        <v>312</v>
      </c>
      <c r="C306">
        <v>5120</v>
      </c>
      <c r="D306">
        <v>5275</v>
      </c>
      <c r="E306">
        <v>140</v>
      </c>
      <c r="F306">
        <v>22956.911001270641</v>
      </c>
      <c r="G306">
        <v>17.066036071822239</v>
      </c>
      <c r="H306">
        <v>17032.161120174831</v>
      </c>
      <c r="I306">
        <v>3288</v>
      </c>
      <c r="J306">
        <v>4280</v>
      </c>
    </row>
    <row r="307" spans="1:10" x14ac:dyDescent="0.25">
      <c r="A307">
        <v>306</v>
      </c>
      <c r="B307" t="s">
        <v>313</v>
      </c>
      <c r="C307">
        <v>5120</v>
      </c>
      <c r="D307">
        <v>5217</v>
      </c>
      <c r="E307">
        <v>141</v>
      </c>
      <c r="F307">
        <v>23114.464573753921</v>
      </c>
      <c r="G307">
        <v>19.34456421823117</v>
      </c>
      <c r="H307">
        <v>17820.895635065339</v>
      </c>
      <c r="I307">
        <v>3288</v>
      </c>
      <c r="J307">
        <v>3884</v>
      </c>
    </row>
    <row r="308" spans="1:10" x14ac:dyDescent="0.25">
      <c r="A308">
        <v>307</v>
      </c>
      <c r="B308" t="s">
        <v>314</v>
      </c>
      <c r="C308">
        <v>5120</v>
      </c>
      <c r="D308">
        <v>5274</v>
      </c>
      <c r="E308">
        <v>142</v>
      </c>
      <c r="F308">
        <v>23232.79598590521</v>
      </c>
      <c r="G308">
        <v>17.287658649586682</v>
      </c>
      <c r="H308">
        <v>17332.62316702817</v>
      </c>
      <c r="I308">
        <v>3288</v>
      </c>
      <c r="J308">
        <v>4279</v>
      </c>
    </row>
    <row r="309" spans="1:10" x14ac:dyDescent="0.25">
      <c r="A309">
        <v>308</v>
      </c>
      <c r="B309" t="s">
        <v>315</v>
      </c>
      <c r="C309">
        <v>5120</v>
      </c>
      <c r="D309">
        <v>5251</v>
      </c>
      <c r="E309">
        <v>143</v>
      </c>
      <c r="F309">
        <v>23257.959061635051</v>
      </c>
      <c r="G309">
        <v>19.49469006320582</v>
      </c>
      <c r="H309">
        <v>15759.65659819388</v>
      </c>
      <c r="I309">
        <v>3288</v>
      </c>
      <c r="J309">
        <v>4085</v>
      </c>
    </row>
    <row r="310" spans="1:10" x14ac:dyDescent="0.25">
      <c r="A310">
        <v>309</v>
      </c>
      <c r="B310" t="s">
        <v>316</v>
      </c>
      <c r="C310">
        <v>5120</v>
      </c>
      <c r="D310">
        <v>5166</v>
      </c>
      <c r="E310">
        <v>144</v>
      </c>
      <c r="F310">
        <v>23384.202517087859</v>
      </c>
      <c r="G310">
        <v>18.351244667907689</v>
      </c>
      <c r="H310">
        <v>12525.674396752671</v>
      </c>
      <c r="I310">
        <v>3288</v>
      </c>
      <c r="J310">
        <v>3604</v>
      </c>
    </row>
    <row r="311" spans="1:10" x14ac:dyDescent="0.25">
      <c r="A311">
        <v>310</v>
      </c>
      <c r="B311" t="s">
        <v>317</v>
      </c>
      <c r="C311">
        <v>5120</v>
      </c>
      <c r="D311">
        <v>5273</v>
      </c>
      <c r="E311">
        <v>145</v>
      </c>
      <c r="F311">
        <v>23683.322603515091</v>
      </c>
      <c r="G311">
        <v>17.434110874622931</v>
      </c>
      <c r="H311">
        <v>17648.223815368259</v>
      </c>
      <c r="I311">
        <v>3288</v>
      </c>
      <c r="J311">
        <v>4278</v>
      </c>
    </row>
    <row r="312" spans="1:10" x14ac:dyDescent="0.25">
      <c r="A312">
        <v>311</v>
      </c>
      <c r="B312" t="s">
        <v>318</v>
      </c>
      <c r="C312">
        <v>5120</v>
      </c>
      <c r="D312">
        <v>5223</v>
      </c>
      <c r="E312">
        <v>146</v>
      </c>
      <c r="F312">
        <v>23807.90203973684</v>
      </c>
      <c r="G312">
        <v>19.716412761049401</v>
      </c>
      <c r="H312">
        <v>18373.591306076261</v>
      </c>
      <c r="I312">
        <v>3288</v>
      </c>
      <c r="J312">
        <v>3945</v>
      </c>
    </row>
    <row r="313" spans="1:10" x14ac:dyDescent="0.25">
      <c r="A313">
        <v>312</v>
      </c>
      <c r="B313" t="s">
        <v>319</v>
      </c>
      <c r="C313">
        <v>5120</v>
      </c>
      <c r="D313">
        <v>5266</v>
      </c>
      <c r="E313">
        <v>147</v>
      </c>
      <c r="F313">
        <v>24252.544522261702</v>
      </c>
      <c r="G313">
        <v>20.855581330293241</v>
      </c>
      <c r="H313">
        <v>16265.431605120049</v>
      </c>
      <c r="I313">
        <v>3288</v>
      </c>
      <c r="J313">
        <v>4181</v>
      </c>
    </row>
    <row r="314" spans="1:10" x14ac:dyDescent="0.25">
      <c r="A314">
        <v>313</v>
      </c>
      <c r="B314" t="s">
        <v>320</v>
      </c>
      <c r="C314">
        <v>5120</v>
      </c>
      <c r="D314">
        <v>5152</v>
      </c>
      <c r="E314">
        <v>148</v>
      </c>
      <c r="F314">
        <v>24282.29775051654</v>
      </c>
      <c r="G314">
        <v>19.24933990133637</v>
      </c>
      <c r="H314">
        <v>12114.966300879951</v>
      </c>
      <c r="I314">
        <v>3288</v>
      </c>
      <c r="J314">
        <v>3527</v>
      </c>
    </row>
    <row r="315" spans="1:10" x14ac:dyDescent="0.25">
      <c r="A315">
        <v>314</v>
      </c>
      <c r="B315" t="s">
        <v>321</v>
      </c>
      <c r="C315">
        <v>5120</v>
      </c>
      <c r="D315">
        <v>5272</v>
      </c>
      <c r="E315">
        <v>149</v>
      </c>
      <c r="F315">
        <v>24669.21810729674</v>
      </c>
      <c r="G315">
        <v>17.89754644609593</v>
      </c>
      <c r="H315">
        <v>17988.052596594029</v>
      </c>
      <c r="I315">
        <v>3288</v>
      </c>
      <c r="J315">
        <v>4277</v>
      </c>
    </row>
    <row r="316" spans="1:10" x14ac:dyDescent="0.25">
      <c r="A316">
        <v>315</v>
      </c>
      <c r="B316" t="s">
        <v>322</v>
      </c>
      <c r="C316">
        <v>5120</v>
      </c>
      <c r="D316">
        <v>5249</v>
      </c>
      <c r="E316">
        <v>150</v>
      </c>
      <c r="F316">
        <v>25387.195449518171</v>
      </c>
      <c r="G316">
        <v>21.06633807838643</v>
      </c>
      <c r="H316">
        <v>18597.710407817569</v>
      </c>
      <c r="I316">
        <v>3288</v>
      </c>
      <c r="J316">
        <v>4055</v>
      </c>
    </row>
    <row r="317" spans="1:10" x14ac:dyDescent="0.25">
      <c r="A317">
        <v>316</v>
      </c>
      <c r="B317" t="s">
        <v>323</v>
      </c>
      <c r="C317">
        <v>5120</v>
      </c>
      <c r="D317">
        <v>5235</v>
      </c>
      <c r="E317">
        <v>151</v>
      </c>
      <c r="F317">
        <v>25537.766761121329</v>
      </c>
      <c r="G317">
        <v>21.184591224131559</v>
      </c>
      <c r="H317">
        <v>18707.79995549954</v>
      </c>
      <c r="I317">
        <v>3288</v>
      </c>
      <c r="J317">
        <v>4001</v>
      </c>
    </row>
    <row r="318" spans="1:10" x14ac:dyDescent="0.25">
      <c r="A318">
        <v>317</v>
      </c>
      <c r="B318" t="s">
        <v>324</v>
      </c>
      <c r="C318">
        <v>5120</v>
      </c>
      <c r="D318">
        <v>5265</v>
      </c>
      <c r="E318">
        <v>152</v>
      </c>
      <c r="F318">
        <v>25815.78924986003</v>
      </c>
      <c r="G318">
        <v>22.400306347836491</v>
      </c>
      <c r="H318">
        <v>17932.612715630588</v>
      </c>
      <c r="I318">
        <v>3288</v>
      </c>
      <c r="J318">
        <v>4180</v>
      </c>
    </row>
    <row r="319" spans="1:10" x14ac:dyDescent="0.25">
      <c r="A319">
        <v>318</v>
      </c>
      <c r="B319" t="s">
        <v>325</v>
      </c>
      <c r="C319">
        <v>5120</v>
      </c>
      <c r="D319">
        <v>5250</v>
      </c>
      <c r="E319">
        <v>153</v>
      </c>
      <c r="F319">
        <v>25901.42821266214</v>
      </c>
      <c r="G319">
        <v>21.281592697246221</v>
      </c>
      <c r="H319">
        <v>19304.735074417291</v>
      </c>
      <c r="I319">
        <v>3288</v>
      </c>
      <c r="J319">
        <v>4056</v>
      </c>
    </row>
    <row r="320" spans="1:10" x14ac:dyDescent="0.25">
      <c r="A320">
        <v>319</v>
      </c>
      <c r="B320" t="s">
        <v>326</v>
      </c>
      <c r="C320">
        <v>5120</v>
      </c>
      <c r="D320">
        <v>5271</v>
      </c>
      <c r="E320">
        <v>154</v>
      </c>
      <c r="F320">
        <v>26411.633926699611</v>
      </c>
      <c r="G320">
        <v>22.839953899763621</v>
      </c>
      <c r="H320">
        <v>19137.814218445179</v>
      </c>
      <c r="I320">
        <v>3288</v>
      </c>
      <c r="J320">
        <v>4276</v>
      </c>
    </row>
    <row r="321" spans="1:10" x14ac:dyDescent="0.25">
      <c r="A321">
        <v>320</v>
      </c>
      <c r="B321" t="s">
        <v>327</v>
      </c>
      <c r="C321">
        <v>5120</v>
      </c>
      <c r="D321">
        <v>5278</v>
      </c>
      <c r="E321">
        <v>155</v>
      </c>
      <c r="F321">
        <v>26635.066635509731</v>
      </c>
      <c r="G321">
        <v>19.856820832459139</v>
      </c>
      <c r="H321">
        <v>20065.90794679787</v>
      </c>
      <c r="I321">
        <v>3288</v>
      </c>
      <c r="J321">
        <v>4375</v>
      </c>
    </row>
    <row r="322" spans="1:10" x14ac:dyDescent="0.25">
      <c r="A322">
        <v>321</v>
      </c>
      <c r="B322" t="s">
        <v>328</v>
      </c>
      <c r="C322">
        <v>5120</v>
      </c>
      <c r="D322">
        <v>5269</v>
      </c>
      <c r="E322">
        <v>156</v>
      </c>
      <c r="F322">
        <v>26890.187111965301</v>
      </c>
      <c r="G322">
        <v>23.246560148931682</v>
      </c>
      <c r="H322">
        <v>18881.013409560492</v>
      </c>
      <c r="I322">
        <v>3288</v>
      </c>
      <c r="J322">
        <v>4231</v>
      </c>
    </row>
    <row r="323" spans="1:10" x14ac:dyDescent="0.25">
      <c r="A323">
        <v>322</v>
      </c>
      <c r="B323" t="s">
        <v>329</v>
      </c>
      <c r="C323">
        <v>5120</v>
      </c>
      <c r="D323">
        <v>5283</v>
      </c>
      <c r="E323">
        <v>157</v>
      </c>
      <c r="F323">
        <v>26961.251568225001</v>
      </c>
      <c r="G323">
        <v>20.99187640551062</v>
      </c>
      <c r="H323">
        <v>20720.464887678729</v>
      </c>
      <c r="I323">
        <v>3288</v>
      </c>
      <c r="J323">
        <v>4469</v>
      </c>
    </row>
    <row r="324" spans="1:10" x14ac:dyDescent="0.25">
      <c r="A324">
        <v>323</v>
      </c>
      <c r="B324" t="s">
        <v>330</v>
      </c>
      <c r="C324">
        <v>5120</v>
      </c>
      <c r="D324">
        <v>5236</v>
      </c>
      <c r="E324">
        <v>158</v>
      </c>
      <c r="F324">
        <v>27115.280112042848</v>
      </c>
      <c r="G324">
        <v>22.197135089824219</v>
      </c>
      <c r="H324">
        <v>20890.118960559059</v>
      </c>
      <c r="I324">
        <v>3288</v>
      </c>
      <c r="J324">
        <v>4002</v>
      </c>
    </row>
    <row r="325" spans="1:10" x14ac:dyDescent="0.25">
      <c r="A325">
        <v>324</v>
      </c>
      <c r="B325" t="s">
        <v>331</v>
      </c>
      <c r="C325">
        <v>5120</v>
      </c>
      <c r="D325">
        <v>5277</v>
      </c>
      <c r="E325">
        <v>159</v>
      </c>
      <c r="F325">
        <v>27148.392223396269</v>
      </c>
      <c r="G325">
        <v>20.012591986136201</v>
      </c>
      <c r="H325">
        <v>20771.802454200551</v>
      </c>
      <c r="I325">
        <v>3288</v>
      </c>
      <c r="J325">
        <v>4374</v>
      </c>
    </row>
    <row r="326" spans="1:10" x14ac:dyDescent="0.25">
      <c r="A326">
        <v>325</v>
      </c>
      <c r="B326" t="s">
        <v>332</v>
      </c>
      <c r="C326">
        <v>5120</v>
      </c>
      <c r="D326">
        <v>5270</v>
      </c>
      <c r="E326">
        <v>160</v>
      </c>
      <c r="F326">
        <v>27371.071042623062</v>
      </c>
      <c r="G326">
        <v>23.559531736706209</v>
      </c>
      <c r="H326">
        <v>19739.93364832817</v>
      </c>
      <c r="I326">
        <v>3288</v>
      </c>
      <c r="J326">
        <v>4275</v>
      </c>
    </row>
    <row r="327" spans="1:10" x14ac:dyDescent="0.25">
      <c r="A327">
        <v>326</v>
      </c>
      <c r="B327" t="s">
        <v>333</v>
      </c>
      <c r="C327">
        <v>5120</v>
      </c>
      <c r="D327">
        <v>5279</v>
      </c>
      <c r="E327">
        <v>161</v>
      </c>
      <c r="F327">
        <v>27917.380156545871</v>
      </c>
      <c r="G327">
        <v>21.139134353495269</v>
      </c>
      <c r="H327">
        <v>20976.797872447649</v>
      </c>
      <c r="I327">
        <v>3288</v>
      </c>
      <c r="J327">
        <v>4423</v>
      </c>
    </row>
    <row r="328" spans="1:10" x14ac:dyDescent="0.25">
      <c r="A328">
        <v>327</v>
      </c>
      <c r="B328" t="s">
        <v>334</v>
      </c>
      <c r="C328">
        <v>5120</v>
      </c>
      <c r="D328">
        <v>5276</v>
      </c>
      <c r="E328">
        <v>162</v>
      </c>
      <c r="F328">
        <v>28014.380545663738</v>
      </c>
      <c r="G328">
        <v>24.50464801763507</v>
      </c>
      <c r="H328">
        <v>20417.08319313038</v>
      </c>
      <c r="I328">
        <v>3288</v>
      </c>
      <c r="J328">
        <v>4331</v>
      </c>
    </row>
    <row r="329" spans="1:10" x14ac:dyDescent="0.25">
      <c r="A329">
        <v>328</v>
      </c>
      <c r="B329" t="s">
        <v>335</v>
      </c>
      <c r="C329">
        <v>5120</v>
      </c>
      <c r="D329">
        <v>5282</v>
      </c>
      <c r="E329">
        <v>163</v>
      </c>
      <c r="F329">
        <v>28752.61868865239</v>
      </c>
      <c r="G329">
        <v>22.443065751204429</v>
      </c>
      <c r="H329">
        <v>21563.433614526271</v>
      </c>
      <c r="I329">
        <v>3288</v>
      </c>
      <c r="J329">
        <v>4468</v>
      </c>
    </row>
    <row r="330" spans="1:10" x14ac:dyDescent="0.25">
      <c r="A330">
        <v>329</v>
      </c>
      <c r="B330" t="s">
        <v>336</v>
      </c>
      <c r="C330">
        <v>5120</v>
      </c>
      <c r="D330">
        <v>5281</v>
      </c>
      <c r="E330">
        <v>164</v>
      </c>
      <c r="F330">
        <v>28827.54501779145</v>
      </c>
      <c r="G330">
        <v>22.517992080343479</v>
      </c>
      <c r="H330">
        <v>22053.27447441348</v>
      </c>
      <c r="I330">
        <v>3288</v>
      </c>
      <c r="J330">
        <v>4467</v>
      </c>
    </row>
    <row r="331" spans="1:10" x14ac:dyDescent="0.25">
      <c r="A331">
        <v>330</v>
      </c>
      <c r="B331" t="s">
        <v>337</v>
      </c>
      <c r="C331">
        <v>5120</v>
      </c>
      <c r="D331">
        <v>5280</v>
      </c>
      <c r="E331">
        <v>165</v>
      </c>
      <c r="F331">
        <v>29149.117202751029</v>
      </c>
      <c r="G331">
        <v>22.839564265303061</v>
      </c>
      <c r="H331">
        <v>22572.041185909529</v>
      </c>
      <c r="I331">
        <v>3288</v>
      </c>
      <c r="J331">
        <v>4466</v>
      </c>
    </row>
    <row r="332" spans="1:10" x14ac:dyDescent="0.25">
      <c r="A332">
        <v>331</v>
      </c>
      <c r="B332" t="s">
        <v>338</v>
      </c>
      <c r="C332">
        <v>5121</v>
      </c>
      <c r="D332">
        <v>5121</v>
      </c>
      <c r="E332">
        <v>1</v>
      </c>
      <c r="F332">
        <v>0</v>
      </c>
      <c r="G332">
        <v>0</v>
      </c>
      <c r="H332">
        <v>0</v>
      </c>
      <c r="I332">
        <v>3289</v>
      </c>
      <c r="J332">
        <v>3289</v>
      </c>
    </row>
    <row r="333" spans="1:10" x14ac:dyDescent="0.25">
      <c r="A333">
        <v>332</v>
      </c>
      <c r="B333" t="s">
        <v>339</v>
      </c>
      <c r="C333">
        <v>5121</v>
      </c>
      <c r="D333">
        <v>5120</v>
      </c>
      <c r="E333">
        <v>2</v>
      </c>
      <c r="F333">
        <v>980.9193749755658</v>
      </c>
      <c r="G333">
        <v>0.98091937497556558</v>
      </c>
      <c r="H333">
        <v>968.72485213026289</v>
      </c>
      <c r="I333">
        <v>3289</v>
      </c>
      <c r="J333">
        <v>3288</v>
      </c>
    </row>
    <row r="334" spans="1:10" x14ac:dyDescent="0.25">
      <c r="A334">
        <v>333</v>
      </c>
      <c r="B334" t="s">
        <v>340</v>
      </c>
      <c r="C334">
        <v>5121</v>
      </c>
      <c r="D334">
        <v>5122</v>
      </c>
      <c r="E334">
        <v>3</v>
      </c>
      <c r="F334">
        <v>1397.218548271816</v>
      </c>
      <c r="G334">
        <v>1.3972185482718149</v>
      </c>
      <c r="H334">
        <v>1086.2416146654041</v>
      </c>
      <c r="I334">
        <v>3289</v>
      </c>
      <c r="J334">
        <v>3290</v>
      </c>
    </row>
    <row r="335" spans="1:10" x14ac:dyDescent="0.25">
      <c r="A335">
        <v>334</v>
      </c>
      <c r="B335" t="s">
        <v>341</v>
      </c>
      <c r="C335">
        <v>5121</v>
      </c>
      <c r="D335">
        <v>5123</v>
      </c>
      <c r="E335">
        <v>4</v>
      </c>
      <c r="F335">
        <v>2388.2916041866938</v>
      </c>
      <c r="G335">
        <v>2.3882916041866928</v>
      </c>
      <c r="H335">
        <v>2021.9663765127841</v>
      </c>
      <c r="I335">
        <v>3289</v>
      </c>
      <c r="J335">
        <v>3291</v>
      </c>
    </row>
    <row r="336" spans="1:10" x14ac:dyDescent="0.25">
      <c r="A336">
        <v>335</v>
      </c>
      <c r="B336" t="s">
        <v>342</v>
      </c>
      <c r="C336">
        <v>5121</v>
      </c>
      <c r="D336">
        <v>5125</v>
      </c>
      <c r="E336">
        <v>5</v>
      </c>
      <c r="F336">
        <v>2406.1840836177448</v>
      </c>
      <c r="G336">
        <v>1.778156915060904</v>
      </c>
      <c r="H336">
        <v>1395.2288801607319</v>
      </c>
      <c r="I336">
        <v>3289</v>
      </c>
      <c r="J336">
        <v>3367</v>
      </c>
    </row>
    <row r="337" spans="1:10" x14ac:dyDescent="0.25">
      <c r="A337">
        <v>336</v>
      </c>
      <c r="B337" t="s">
        <v>343</v>
      </c>
      <c r="C337">
        <v>5121</v>
      </c>
      <c r="D337">
        <v>5134</v>
      </c>
      <c r="E337">
        <v>6</v>
      </c>
      <c r="F337">
        <v>2835.1154363314572</v>
      </c>
      <c r="G337">
        <v>1.928644538778771</v>
      </c>
      <c r="H337">
        <v>2119.2485567547401</v>
      </c>
      <c r="I337">
        <v>3289</v>
      </c>
      <c r="J337">
        <v>3440</v>
      </c>
    </row>
    <row r="338" spans="1:10" x14ac:dyDescent="0.25">
      <c r="A338">
        <v>337</v>
      </c>
      <c r="B338" t="s">
        <v>344</v>
      </c>
      <c r="C338">
        <v>5121</v>
      </c>
      <c r="D338">
        <v>5126</v>
      </c>
      <c r="E338">
        <v>7</v>
      </c>
      <c r="F338">
        <v>2851.5060640964748</v>
      </c>
      <c r="G338">
        <v>2.7948164952347319</v>
      </c>
      <c r="H338">
        <v>1634.448090474883</v>
      </c>
      <c r="I338">
        <v>3289</v>
      </c>
      <c r="J338">
        <v>3368</v>
      </c>
    </row>
    <row r="339" spans="1:10" x14ac:dyDescent="0.25">
      <c r="A339">
        <v>338</v>
      </c>
      <c r="B339" t="s">
        <v>345</v>
      </c>
      <c r="C339">
        <v>5121</v>
      </c>
      <c r="D339">
        <v>5127</v>
      </c>
      <c r="E339">
        <v>8</v>
      </c>
      <c r="F339">
        <v>3397.0845852446791</v>
      </c>
      <c r="G339">
        <v>3.2040003860958848</v>
      </c>
      <c r="H339">
        <v>2368.6297489532631</v>
      </c>
      <c r="I339">
        <v>3289</v>
      </c>
      <c r="J339">
        <v>3369</v>
      </c>
    </row>
    <row r="340" spans="1:10" x14ac:dyDescent="0.25">
      <c r="A340">
        <v>339</v>
      </c>
      <c r="B340" t="s">
        <v>346</v>
      </c>
      <c r="C340">
        <v>5121</v>
      </c>
      <c r="D340">
        <v>5135</v>
      </c>
      <c r="E340">
        <v>9</v>
      </c>
      <c r="F340">
        <v>3609.2132526113742</v>
      </c>
      <c r="G340">
        <v>3.6092132526113718</v>
      </c>
      <c r="H340">
        <v>2563.1279056361268</v>
      </c>
      <c r="I340">
        <v>3289</v>
      </c>
      <c r="J340">
        <v>3441</v>
      </c>
    </row>
    <row r="341" spans="1:10" x14ac:dyDescent="0.25">
      <c r="A341">
        <v>340</v>
      </c>
      <c r="B341" t="s">
        <v>347</v>
      </c>
      <c r="C341">
        <v>5121</v>
      </c>
      <c r="D341">
        <v>5136</v>
      </c>
      <c r="E341">
        <v>10</v>
      </c>
      <c r="F341">
        <v>3880.0054775006988</v>
      </c>
      <c r="G341">
        <v>3.8800054775006969</v>
      </c>
      <c r="H341">
        <v>2820.121124657252</v>
      </c>
      <c r="I341">
        <v>3289</v>
      </c>
      <c r="J341">
        <v>3442</v>
      </c>
    </row>
    <row r="342" spans="1:10" x14ac:dyDescent="0.25">
      <c r="A342">
        <v>341</v>
      </c>
      <c r="B342" t="s">
        <v>348</v>
      </c>
      <c r="C342">
        <v>5121</v>
      </c>
      <c r="D342">
        <v>5147</v>
      </c>
      <c r="E342">
        <v>11</v>
      </c>
      <c r="F342">
        <v>4267.3698478452097</v>
      </c>
      <c r="G342">
        <v>2.81109842996102</v>
      </c>
      <c r="H342">
        <v>3429.3224184228129</v>
      </c>
      <c r="I342">
        <v>3289</v>
      </c>
      <c r="J342">
        <v>3522</v>
      </c>
    </row>
    <row r="343" spans="1:10" x14ac:dyDescent="0.25">
      <c r="A343">
        <v>342</v>
      </c>
      <c r="B343" t="s">
        <v>349</v>
      </c>
      <c r="C343">
        <v>5121</v>
      </c>
      <c r="D343">
        <v>5128</v>
      </c>
      <c r="E343">
        <v>12</v>
      </c>
      <c r="F343">
        <v>4379.9419972434771</v>
      </c>
      <c r="G343">
        <v>3.9411434450949829</v>
      </c>
      <c r="H343">
        <v>3177.9498068573362</v>
      </c>
      <c r="I343">
        <v>3289</v>
      </c>
      <c r="J343">
        <v>3370</v>
      </c>
    </row>
    <row r="344" spans="1:10" x14ac:dyDescent="0.25">
      <c r="A344">
        <v>343</v>
      </c>
      <c r="B344" t="s">
        <v>350</v>
      </c>
      <c r="C344">
        <v>5121</v>
      </c>
      <c r="D344">
        <v>5133</v>
      </c>
      <c r="E344">
        <v>13</v>
      </c>
      <c r="F344">
        <v>4402.1190600473419</v>
      </c>
      <c r="G344">
        <v>3.615500986654268</v>
      </c>
      <c r="H344">
        <v>2641.2955279923681</v>
      </c>
      <c r="I344">
        <v>3289</v>
      </c>
      <c r="J344">
        <v>3439</v>
      </c>
    </row>
    <row r="345" spans="1:10" x14ac:dyDescent="0.25">
      <c r="A345">
        <v>344</v>
      </c>
      <c r="B345" t="s">
        <v>351</v>
      </c>
      <c r="C345">
        <v>5121</v>
      </c>
      <c r="D345">
        <v>5124</v>
      </c>
      <c r="E345">
        <v>14</v>
      </c>
      <c r="F345">
        <v>4558.1527423704774</v>
      </c>
      <c r="G345">
        <v>3.678445764785133</v>
      </c>
      <c r="H345">
        <v>3235.1112163342809</v>
      </c>
      <c r="I345">
        <v>3289</v>
      </c>
      <c r="J345">
        <v>3366</v>
      </c>
    </row>
    <row r="346" spans="1:10" x14ac:dyDescent="0.25">
      <c r="A346">
        <v>345</v>
      </c>
      <c r="B346" t="s">
        <v>352</v>
      </c>
      <c r="C346">
        <v>5121</v>
      </c>
      <c r="D346">
        <v>5132</v>
      </c>
      <c r="E346">
        <v>15</v>
      </c>
      <c r="F346">
        <v>4739.3640856639331</v>
      </c>
      <c r="G346">
        <v>3.8449644120603459</v>
      </c>
      <c r="H346">
        <v>3029.943963008855</v>
      </c>
      <c r="I346">
        <v>3289</v>
      </c>
      <c r="J346">
        <v>3438</v>
      </c>
    </row>
    <row r="347" spans="1:10" x14ac:dyDescent="0.25">
      <c r="A347">
        <v>346</v>
      </c>
      <c r="B347" t="s">
        <v>353</v>
      </c>
      <c r="C347">
        <v>5121</v>
      </c>
      <c r="D347">
        <v>5146</v>
      </c>
      <c r="E347">
        <v>16</v>
      </c>
      <c r="F347">
        <v>5119.6791838973331</v>
      </c>
      <c r="G347">
        <v>3.663407766013143</v>
      </c>
      <c r="H347">
        <v>3716.46186946737</v>
      </c>
      <c r="I347">
        <v>3289</v>
      </c>
      <c r="J347">
        <v>3521</v>
      </c>
    </row>
    <row r="348" spans="1:10" x14ac:dyDescent="0.25">
      <c r="A348">
        <v>347</v>
      </c>
      <c r="B348" t="s">
        <v>354</v>
      </c>
      <c r="C348">
        <v>5121</v>
      </c>
      <c r="D348">
        <v>5145</v>
      </c>
      <c r="E348">
        <v>17</v>
      </c>
      <c r="F348">
        <v>5512.9552321397059</v>
      </c>
      <c r="G348">
        <v>4.726337158746631</v>
      </c>
      <c r="H348">
        <v>3282.613014169443</v>
      </c>
      <c r="I348">
        <v>3289</v>
      </c>
      <c r="J348">
        <v>3520</v>
      </c>
    </row>
    <row r="349" spans="1:10" x14ac:dyDescent="0.25">
      <c r="A349">
        <v>348</v>
      </c>
      <c r="B349" t="s">
        <v>355</v>
      </c>
      <c r="C349">
        <v>5121</v>
      </c>
      <c r="D349">
        <v>5143</v>
      </c>
      <c r="E349">
        <v>18</v>
      </c>
      <c r="F349">
        <v>5605.3625193584876</v>
      </c>
      <c r="G349">
        <v>4.434147272024016</v>
      </c>
      <c r="H349">
        <v>3504.3499928498632</v>
      </c>
      <c r="I349">
        <v>3289</v>
      </c>
      <c r="J349">
        <v>3518</v>
      </c>
    </row>
    <row r="350" spans="1:10" x14ac:dyDescent="0.25">
      <c r="A350">
        <v>349</v>
      </c>
      <c r="B350" t="s">
        <v>356</v>
      </c>
      <c r="C350">
        <v>5121</v>
      </c>
      <c r="D350">
        <v>5160</v>
      </c>
      <c r="E350">
        <v>19</v>
      </c>
      <c r="F350">
        <v>5757.0820543179161</v>
      </c>
      <c r="G350">
        <v>5.7570820543179142</v>
      </c>
      <c r="H350">
        <v>4674.5731387042842</v>
      </c>
      <c r="I350">
        <v>3289</v>
      </c>
      <c r="J350">
        <v>3598</v>
      </c>
    </row>
    <row r="351" spans="1:10" x14ac:dyDescent="0.25">
      <c r="A351">
        <v>350</v>
      </c>
      <c r="B351" t="s">
        <v>357</v>
      </c>
      <c r="C351">
        <v>5121</v>
      </c>
      <c r="D351">
        <v>5144</v>
      </c>
      <c r="E351">
        <v>20</v>
      </c>
      <c r="F351">
        <v>5849.5816885607983</v>
      </c>
      <c r="G351">
        <v>4.6783664412263262</v>
      </c>
      <c r="H351">
        <v>3628.2525438389412</v>
      </c>
      <c r="I351">
        <v>3289</v>
      </c>
      <c r="J351">
        <v>3519</v>
      </c>
    </row>
    <row r="352" spans="1:10" x14ac:dyDescent="0.25">
      <c r="A352">
        <v>351</v>
      </c>
      <c r="B352" t="s">
        <v>358</v>
      </c>
      <c r="C352">
        <v>5121</v>
      </c>
      <c r="D352">
        <v>5173</v>
      </c>
      <c r="E352">
        <v>21</v>
      </c>
      <c r="F352">
        <v>6405.3461221417274</v>
      </c>
      <c r="G352">
        <v>4.7677653892926157</v>
      </c>
      <c r="H352">
        <v>5112.3207274586739</v>
      </c>
      <c r="I352">
        <v>3289</v>
      </c>
      <c r="J352">
        <v>3676</v>
      </c>
    </row>
    <row r="353" spans="1:10" x14ac:dyDescent="0.25">
      <c r="A353">
        <v>352</v>
      </c>
      <c r="B353" t="s">
        <v>359</v>
      </c>
      <c r="C353">
        <v>5121</v>
      </c>
      <c r="D353">
        <v>5131</v>
      </c>
      <c r="E353">
        <v>22</v>
      </c>
      <c r="F353">
        <v>6637.7005619225674</v>
      </c>
      <c r="G353">
        <v>5.0349042668084349</v>
      </c>
      <c r="H353">
        <v>5312.407237586971</v>
      </c>
      <c r="I353">
        <v>3289</v>
      </c>
      <c r="J353">
        <v>3437</v>
      </c>
    </row>
    <row r="354" spans="1:10" x14ac:dyDescent="0.25">
      <c r="A354">
        <v>353</v>
      </c>
      <c r="B354" t="s">
        <v>360</v>
      </c>
      <c r="C354">
        <v>5121</v>
      </c>
      <c r="D354">
        <v>5148</v>
      </c>
      <c r="E354">
        <v>23</v>
      </c>
      <c r="F354">
        <v>6689.7405738706684</v>
      </c>
      <c r="G354">
        <v>6.6897405738706626</v>
      </c>
      <c r="H354">
        <v>4485.4265705414173</v>
      </c>
      <c r="I354">
        <v>3289</v>
      </c>
      <c r="J354">
        <v>3523</v>
      </c>
    </row>
    <row r="355" spans="1:10" x14ac:dyDescent="0.25">
      <c r="A355">
        <v>354</v>
      </c>
      <c r="B355" t="s">
        <v>361</v>
      </c>
      <c r="C355">
        <v>5121</v>
      </c>
      <c r="D355">
        <v>5174</v>
      </c>
      <c r="E355">
        <v>24</v>
      </c>
      <c r="F355">
        <v>6735.3386765230734</v>
      </c>
      <c r="G355">
        <v>6.7353386765230709</v>
      </c>
      <c r="H355">
        <v>5640.1804764400222</v>
      </c>
      <c r="I355">
        <v>3289</v>
      </c>
      <c r="J355">
        <v>3677</v>
      </c>
    </row>
    <row r="356" spans="1:10" x14ac:dyDescent="0.25">
      <c r="A356">
        <v>355</v>
      </c>
      <c r="B356" t="s">
        <v>362</v>
      </c>
      <c r="C356">
        <v>5121</v>
      </c>
      <c r="D356">
        <v>5161</v>
      </c>
      <c r="E356">
        <v>25</v>
      </c>
      <c r="F356">
        <v>7170.3390184524069</v>
      </c>
      <c r="G356">
        <v>7.1703390184524034</v>
      </c>
      <c r="H356">
        <v>5232.2757914815566</v>
      </c>
      <c r="I356">
        <v>3289</v>
      </c>
      <c r="J356">
        <v>3599</v>
      </c>
    </row>
    <row r="357" spans="1:10" x14ac:dyDescent="0.25">
      <c r="A357">
        <v>356</v>
      </c>
      <c r="B357" t="s">
        <v>363</v>
      </c>
      <c r="C357">
        <v>5121</v>
      </c>
      <c r="D357">
        <v>5142</v>
      </c>
      <c r="E357">
        <v>26</v>
      </c>
      <c r="F357">
        <v>7349.7858161146951</v>
      </c>
      <c r="G357">
        <v>5.5497865833886468</v>
      </c>
      <c r="H357">
        <v>5583.3270039148538</v>
      </c>
      <c r="I357">
        <v>3289</v>
      </c>
      <c r="J357">
        <v>3517</v>
      </c>
    </row>
    <row r="358" spans="1:10" x14ac:dyDescent="0.25">
      <c r="A358">
        <v>357</v>
      </c>
      <c r="B358" t="s">
        <v>364</v>
      </c>
      <c r="C358">
        <v>5121</v>
      </c>
      <c r="D358">
        <v>5137</v>
      </c>
      <c r="E358">
        <v>27</v>
      </c>
      <c r="F358">
        <v>7372.8958897680213</v>
      </c>
      <c r="G358">
        <v>7.3728958897680164</v>
      </c>
      <c r="H358">
        <v>3926.5835010302608</v>
      </c>
      <c r="I358">
        <v>3289</v>
      </c>
      <c r="J358">
        <v>3443</v>
      </c>
    </row>
    <row r="359" spans="1:10" x14ac:dyDescent="0.25">
      <c r="A359">
        <v>358</v>
      </c>
      <c r="B359" t="s">
        <v>365</v>
      </c>
      <c r="C359">
        <v>5121</v>
      </c>
      <c r="D359">
        <v>5149</v>
      </c>
      <c r="E359">
        <v>28</v>
      </c>
      <c r="F359">
        <v>7443.5672356868126</v>
      </c>
      <c r="G359">
        <v>7.4435672356868086</v>
      </c>
      <c r="H359">
        <v>5162.6750720048503</v>
      </c>
      <c r="I359">
        <v>3289</v>
      </c>
      <c r="J359">
        <v>3524</v>
      </c>
    </row>
    <row r="360" spans="1:10" x14ac:dyDescent="0.25">
      <c r="A360">
        <v>359</v>
      </c>
      <c r="B360" t="s">
        <v>366</v>
      </c>
      <c r="C360">
        <v>5121</v>
      </c>
      <c r="D360">
        <v>5162</v>
      </c>
      <c r="E360">
        <v>29</v>
      </c>
      <c r="F360">
        <v>7615.0633329316224</v>
      </c>
      <c r="G360">
        <v>7.6150633329316184</v>
      </c>
      <c r="H360">
        <v>5652.9188739742312</v>
      </c>
      <c r="I360">
        <v>3289</v>
      </c>
      <c r="J360">
        <v>3600</v>
      </c>
    </row>
    <row r="361" spans="1:10" x14ac:dyDescent="0.25">
      <c r="A361">
        <v>360</v>
      </c>
      <c r="B361" t="s">
        <v>367</v>
      </c>
      <c r="C361">
        <v>5121</v>
      </c>
      <c r="D361">
        <v>5172</v>
      </c>
      <c r="E361">
        <v>30</v>
      </c>
      <c r="F361">
        <v>7629.8602455732535</v>
      </c>
      <c r="G361">
        <v>5.9922795127241404</v>
      </c>
      <c r="H361">
        <v>5174.1125875227563</v>
      </c>
      <c r="I361">
        <v>3289</v>
      </c>
      <c r="J361">
        <v>3675</v>
      </c>
    </row>
    <row r="362" spans="1:10" x14ac:dyDescent="0.25">
      <c r="A362">
        <v>361</v>
      </c>
      <c r="B362" t="s">
        <v>368</v>
      </c>
      <c r="C362">
        <v>5121</v>
      </c>
      <c r="D362">
        <v>5188</v>
      </c>
      <c r="E362">
        <v>31</v>
      </c>
      <c r="F362">
        <v>7658.8570584470808</v>
      </c>
      <c r="G362">
        <v>4.9880581151866048</v>
      </c>
      <c r="H362">
        <v>6433.7515119367526</v>
      </c>
      <c r="I362">
        <v>3289</v>
      </c>
      <c r="J362">
        <v>3751</v>
      </c>
    </row>
    <row r="363" spans="1:10" x14ac:dyDescent="0.25">
      <c r="A363">
        <v>362</v>
      </c>
      <c r="B363" t="s">
        <v>369</v>
      </c>
      <c r="C363">
        <v>5121</v>
      </c>
      <c r="D363">
        <v>5175</v>
      </c>
      <c r="E363">
        <v>32</v>
      </c>
      <c r="F363">
        <v>7799.0265133864359</v>
      </c>
      <c r="G363">
        <v>7.7990265133864316</v>
      </c>
      <c r="H363">
        <v>5864.1811314581382</v>
      </c>
      <c r="I363">
        <v>3289</v>
      </c>
      <c r="J363">
        <v>3678</v>
      </c>
    </row>
    <row r="364" spans="1:10" x14ac:dyDescent="0.25">
      <c r="A364">
        <v>363</v>
      </c>
      <c r="B364" t="s">
        <v>370</v>
      </c>
      <c r="C364">
        <v>5121</v>
      </c>
      <c r="D364">
        <v>5159</v>
      </c>
      <c r="E364">
        <v>33</v>
      </c>
      <c r="F364">
        <v>7892.4387792093657</v>
      </c>
      <c r="G364">
        <v>6.4361673613251744</v>
      </c>
      <c r="H364">
        <v>5240.9454526376358</v>
      </c>
      <c r="I364">
        <v>3289</v>
      </c>
      <c r="J364">
        <v>3597</v>
      </c>
    </row>
    <row r="365" spans="1:10" x14ac:dyDescent="0.25">
      <c r="A365">
        <v>364</v>
      </c>
      <c r="B365" t="s">
        <v>371</v>
      </c>
      <c r="C365">
        <v>5121</v>
      </c>
      <c r="D365">
        <v>5156</v>
      </c>
      <c r="E365">
        <v>34</v>
      </c>
      <c r="F365">
        <v>8096.6388408645953</v>
      </c>
      <c r="G365">
        <v>6.0488792844289643</v>
      </c>
      <c r="H365">
        <v>5928.844445590883</v>
      </c>
      <c r="I365">
        <v>3289</v>
      </c>
      <c r="J365">
        <v>3594</v>
      </c>
    </row>
    <row r="366" spans="1:10" x14ac:dyDescent="0.25">
      <c r="A366">
        <v>365</v>
      </c>
      <c r="B366" t="s">
        <v>372</v>
      </c>
      <c r="C366">
        <v>5121</v>
      </c>
      <c r="D366">
        <v>5157</v>
      </c>
      <c r="E366">
        <v>35</v>
      </c>
      <c r="F366">
        <v>8439.7201768157465</v>
      </c>
      <c r="G366">
        <v>6.3672373539144358</v>
      </c>
      <c r="H366">
        <v>6056.6058781268521</v>
      </c>
      <c r="I366">
        <v>3289</v>
      </c>
      <c r="J366">
        <v>3595</v>
      </c>
    </row>
    <row r="367" spans="1:10" x14ac:dyDescent="0.25">
      <c r="A367">
        <v>366</v>
      </c>
      <c r="B367" t="s">
        <v>373</v>
      </c>
      <c r="C367">
        <v>5121</v>
      </c>
      <c r="D367">
        <v>5150</v>
      </c>
      <c r="E367">
        <v>36</v>
      </c>
      <c r="F367">
        <v>8577.9351068936521</v>
      </c>
      <c r="G367">
        <v>8.5779351068936478</v>
      </c>
      <c r="H367">
        <v>5825.1410125810071</v>
      </c>
      <c r="I367">
        <v>3289</v>
      </c>
      <c r="J367">
        <v>3525</v>
      </c>
    </row>
    <row r="368" spans="1:10" x14ac:dyDescent="0.25">
      <c r="A368">
        <v>367</v>
      </c>
      <c r="B368" t="s">
        <v>374</v>
      </c>
      <c r="C368">
        <v>5121</v>
      </c>
      <c r="D368">
        <v>5140</v>
      </c>
      <c r="E368">
        <v>37</v>
      </c>
      <c r="F368">
        <v>8608.5549725103283</v>
      </c>
      <c r="G368">
        <v>8.254038004282668</v>
      </c>
      <c r="H368">
        <v>6391.6885959508081</v>
      </c>
      <c r="I368">
        <v>3289</v>
      </c>
      <c r="J368">
        <v>3446</v>
      </c>
    </row>
    <row r="369" spans="1:10" x14ac:dyDescent="0.25">
      <c r="A369">
        <v>368</v>
      </c>
      <c r="B369" t="s">
        <v>375</v>
      </c>
      <c r="C369">
        <v>5121</v>
      </c>
      <c r="D369">
        <v>5187</v>
      </c>
      <c r="E369">
        <v>38</v>
      </c>
      <c r="F369">
        <v>8647.9196785780259</v>
      </c>
      <c r="G369">
        <v>5.9771207353175493</v>
      </c>
      <c r="H369">
        <v>6500.7717782625014</v>
      </c>
      <c r="I369">
        <v>3289</v>
      </c>
      <c r="J369">
        <v>3750</v>
      </c>
    </row>
    <row r="370" spans="1:10" x14ac:dyDescent="0.25">
      <c r="A370">
        <v>369</v>
      </c>
      <c r="B370" t="s">
        <v>376</v>
      </c>
      <c r="C370">
        <v>5121</v>
      </c>
      <c r="D370">
        <v>5202</v>
      </c>
      <c r="E370">
        <v>39</v>
      </c>
      <c r="F370">
        <v>8714.7082398592138</v>
      </c>
      <c r="G370">
        <v>5.6308778481856132</v>
      </c>
      <c r="H370">
        <v>7454.9953031949271</v>
      </c>
      <c r="I370">
        <v>3289</v>
      </c>
      <c r="J370">
        <v>3819</v>
      </c>
    </row>
    <row r="371" spans="1:10" x14ac:dyDescent="0.25">
      <c r="A371">
        <v>370</v>
      </c>
      <c r="B371" t="s">
        <v>377</v>
      </c>
      <c r="C371">
        <v>5121</v>
      </c>
      <c r="D371">
        <v>5203</v>
      </c>
      <c r="E371">
        <v>40</v>
      </c>
      <c r="F371">
        <v>8760.2069436859474</v>
      </c>
      <c r="G371">
        <v>8.7602069436859455</v>
      </c>
      <c r="H371">
        <v>7498.0454113637461</v>
      </c>
      <c r="I371">
        <v>3289</v>
      </c>
      <c r="J371">
        <v>3820</v>
      </c>
    </row>
    <row r="372" spans="1:10" x14ac:dyDescent="0.25">
      <c r="A372">
        <v>371</v>
      </c>
      <c r="B372" t="s">
        <v>378</v>
      </c>
      <c r="C372">
        <v>5121</v>
      </c>
      <c r="D372">
        <v>5158</v>
      </c>
      <c r="E372">
        <v>41</v>
      </c>
      <c r="F372">
        <v>8898.9575628351031</v>
      </c>
      <c r="G372">
        <v>7.4426861449509101</v>
      </c>
      <c r="H372">
        <v>5791.7507130562908</v>
      </c>
      <c r="I372">
        <v>3289</v>
      </c>
      <c r="J372">
        <v>3596</v>
      </c>
    </row>
    <row r="373" spans="1:10" x14ac:dyDescent="0.25">
      <c r="A373">
        <v>372</v>
      </c>
      <c r="B373" t="s">
        <v>379</v>
      </c>
      <c r="C373">
        <v>5121</v>
      </c>
      <c r="D373">
        <v>5163</v>
      </c>
      <c r="E373">
        <v>42</v>
      </c>
      <c r="F373">
        <v>9028.5710798930486</v>
      </c>
      <c r="G373">
        <v>9.0285710798930445</v>
      </c>
      <c r="H373">
        <v>6390.1290360011444</v>
      </c>
      <c r="I373">
        <v>3289</v>
      </c>
      <c r="J373">
        <v>3601</v>
      </c>
    </row>
    <row r="374" spans="1:10" x14ac:dyDescent="0.25">
      <c r="A374">
        <v>373</v>
      </c>
      <c r="B374" t="s">
        <v>380</v>
      </c>
      <c r="C374">
        <v>5121</v>
      </c>
      <c r="D374">
        <v>5139</v>
      </c>
      <c r="E374">
        <v>43</v>
      </c>
      <c r="F374">
        <v>9345.1583213408558</v>
      </c>
      <c r="G374">
        <v>8.9906413531131957</v>
      </c>
      <c r="H374">
        <v>5427.3596383809663</v>
      </c>
      <c r="I374">
        <v>3289</v>
      </c>
      <c r="J374">
        <v>3445</v>
      </c>
    </row>
    <row r="375" spans="1:10" x14ac:dyDescent="0.25">
      <c r="A375">
        <v>374</v>
      </c>
      <c r="B375" t="s">
        <v>381</v>
      </c>
      <c r="C375">
        <v>5121</v>
      </c>
      <c r="D375">
        <v>5141</v>
      </c>
      <c r="E375">
        <v>44</v>
      </c>
      <c r="F375">
        <v>9441.7735559951725</v>
      </c>
      <c r="G375">
        <v>9.0872565877675111</v>
      </c>
      <c r="H375">
        <v>7293.844299559476</v>
      </c>
      <c r="I375">
        <v>3289</v>
      </c>
      <c r="J375">
        <v>3447</v>
      </c>
    </row>
    <row r="376" spans="1:10" x14ac:dyDescent="0.25">
      <c r="A376">
        <v>375</v>
      </c>
      <c r="B376" t="s">
        <v>382</v>
      </c>
      <c r="C376">
        <v>5121</v>
      </c>
      <c r="D376">
        <v>5151</v>
      </c>
      <c r="E376">
        <v>45</v>
      </c>
      <c r="F376">
        <v>9579.8312979171606</v>
      </c>
      <c r="G376">
        <v>9.5798312979171563</v>
      </c>
      <c r="H376">
        <v>6820.3118079238993</v>
      </c>
      <c r="I376">
        <v>3289</v>
      </c>
      <c r="J376">
        <v>3526</v>
      </c>
    </row>
    <row r="377" spans="1:10" x14ac:dyDescent="0.25">
      <c r="A377">
        <v>376</v>
      </c>
      <c r="B377" t="s">
        <v>383</v>
      </c>
      <c r="C377">
        <v>5121</v>
      </c>
      <c r="D377">
        <v>5138</v>
      </c>
      <c r="E377">
        <v>46</v>
      </c>
      <c r="F377">
        <v>9686.7990033979004</v>
      </c>
      <c r="G377">
        <v>9.6867990033978977</v>
      </c>
      <c r="H377">
        <v>5095.1929944868562</v>
      </c>
      <c r="I377">
        <v>3289</v>
      </c>
      <c r="J377">
        <v>3444</v>
      </c>
    </row>
    <row r="378" spans="1:10" x14ac:dyDescent="0.25">
      <c r="A378">
        <v>377</v>
      </c>
      <c r="B378" t="s">
        <v>384</v>
      </c>
      <c r="C378">
        <v>5121</v>
      </c>
      <c r="D378">
        <v>5210</v>
      </c>
      <c r="E378">
        <v>47</v>
      </c>
      <c r="F378">
        <v>9688.3090628983555</v>
      </c>
      <c r="G378">
        <v>6.2281642301376392</v>
      </c>
      <c r="H378">
        <v>8460.0010844670178</v>
      </c>
      <c r="I378">
        <v>3289</v>
      </c>
      <c r="J378">
        <v>3877</v>
      </c>
    </row>
    <row r="379" spans="1:10" x14ac:dyDescent="0.25">
      <c r="A379">
        <v>378</v>
      </c>
      <c r="B379" t="s">
        <v>385</v>
      </c>
      <c r="C379">
        <v>5121</v>
      </c>
      <c r="D379">
        <v>5176</v>
      </c>
      <c r="E379">
        <v>48</v>
      </c>
      <c r="F379">
        <v>9792.8667033259699</v>
      </c>
      <c r="G379">
        <v>9.7928667033259664</v>
      </c>
      <c r="H379">
        <v>6630.4760680107202</v>
      </c>
      <c r="I379">
        <v>3289</v>
      </c>
      <c r="J379">
        <v>3679</v>
      </c>
    </row>
    <row r="380" spans="1:10" x14ac:dyDescent="0.25">
      <c r="A380">
        <v>379</v>
      </c>
      <c r="B380" t="s">
        <v>386</v>
      </c>
      <c r="C380">
        <v>5121</v>
      </c>
      <c r="D380">
        <v>5129</v>
      </c>
      <c r="E380">
        <v>49</v>
      </c>
      <c r="F380">
        <v>9880.1611678088248</v>
      </c>
      <c r="G380">
        <v>9.0718966900825766</v>
      </c>
      <c r="H380">
        <v>7637.8046475412002</v>
      </c>
      <c r="I380">
        <v>3289</v>
      </c>
      <c r="J380">
        <v>3371</v>
      </c>
    </row>
    <row r="381" spans="1:10" x14ac:dyDescent="0.25">
      <c r="A381">
        <v>380</v>
      </c>
      <c r="B381" t="s">
        <v>387</v>
      </c>
      <c r="C381">
        <v>5121</v>
      </c>
      <c r="D381">
        <v>5164</v>
      </c>
      <c r="E381">
        <v>50</v>
      </c>
      <c r="F381">
        <v>10141.39664342483</v>
      </c>
      <c r="G381">
        <v>9.7868796751971701</v>
      </c>
      <c r="H381">
        <v>7561.0723156062413</v>
      </c>
      <c r="I381">
        <v>3289</v>
      </c>
      <c r="J381">
        <v>3602</v>
      </c>
    </row>
    <row r="382" spans="1:10" x14ac:dyDescent="0.25">
      <c r="A382">
        <v>381</v>
      </c>
      <c r="B382" t="s">
        <v>388</v>
      </c>
      <c r="C382">
        <v>5121</v>
      </c>
      <c r="D382">
        <v>5171</v>
      </c>
      <c r="E382">
        <v>51</v>
      </c>
      <c r="F382">
        <v>10670.777668649789</v>
      </c>
      <c r="G382">
        <v>8.3330979584591667</v>
      </c>
      <c r="H382">
        <v>7182.6943562043634</v>
      </c>
      <c r="I382">
        <v>3289</v>
      </c>
      <c r="J382">
        <v>3674</v>
      </c>
    </row>
    <row r="383" spans="1:10" x14ac:dyDescent="0.25">
      <c r="A383">
        <v>382</v>
      </c>
      <c r="B383" t="s">
        <v>389</v>
      </c>
      <c r="C383">
        <v>5121</v>
      </c>
      <c r="D383">
        <v>5201</v>
      </c>
      <c r="E383">
        <v>52</v>
      </c>
      <c r="F383">
        <v>10745.55681528746</v>
      </c>
      <c r="G383">
        <v>8.7959531057230365</v>
      </c>
      <c r="H383">
        <v>7119.8640217633902</v>
      </c>
      <c r="I383">
        <v>3289</v>
      </c>
      <c r="J383">
        <v>3818</v>
      </c>
    </row>
    <row r="384" spans="1:10" x14ac:dyDescent="0.25">
      <c r="A384">
        <v>383</v>
      </c>
      <c r="B384" t="s">
        <v>390</v>
      </c>
      <c r="C384">
        <v>5121</v>
      </c>
      <c r="D384">
        <v>5204</v>
      </c>
      <c r="E384">
        <v>53</v>
      </c>
      <c r="F384">
        <v>11149.979324665799</v>
      </c>
      <c r="G384">
        <v>11.1499793246658</v>
      </c>
      <c r="H384">
        <v>8232.2383376301586</v>
      </c>
      <c r="I384">
        <v>3289</v>
      </c>
      <c r="J384">
        <v>3821</v>
      </c>
    </row>
    <row r="385" spans="1:10" x14ac:dyDescent="0.25">
      <c r="A385">
        <v>384</v>
      </c>
      <c r="B385" t="s">
        <v>391</v>
      </c>
      <c r="C385">
        <v>5121</v>
      </c>
      <c r="D385">
        <v>5189</v>
      </c>
      <c r="E385">
        <v>54</v>
      </c>
      <c r="F385">
        <v>11243.1797420277</v>
      </c>
      <c r="G385">
        <v>11.24317974202769</v>
      </c>
      <c r="H385">
        <v>7490.1635340343391</v>
      </c>
      <c r="I385">
        <v>3289</v>
      </c>
      <c r="J385">
        <v>3752</v>
      </c>
    </row>
    <row r="386" spans="1:10" x14ac:dyDescent="0.25">
      <c r="A386">
        <v>385</v>
      </c>
      <c r="B386" t="s">
        <v>392</v>
      </c>
      <c r="C386">
        <v>5121</v>
      </c>
      <c r="D386">
        <v>5227</v>
      </c>
      <c r="E386">
        <v>55</v>
      </c>
      <c r="F386">
        <v>11295.56949138392</v>
      </c>
      <c r="G386">
        <v>6.9985925854624149</v>
      </c>
      <c r="H386">
        <v>10472.07623987803</v>
      </c>
      <c r="I386">
        <v>3289</v>
      </c>
      <c r="J386">
        <v>3993</v>
      </c>
    </row>
    <row r="387" spans="1:10" x14ac:dyDescent="0.25">
      <c r="A387">
        <v>386</v>
      </c>
      <c r="B387" t="s">
        <v>393</v>
      </c>
      <c r="C387">
        <v>5121</v>
      </c>
      <c r="D387">
        <v>5155</v>
      </c>
      <c r="E387">
        <v>56</v>
      </c>
      <c r="F387">
        <v>11495.684936492449</v>
      </c>
      <c r="G387">
        <v>9.1595790467846303</v>
      </c>
      <c r="H387">
        <v>7693.9893163660918</v>
      </c>
      <c r="I387">
        <v>3289</v>
      </c>
      <c r="J387">
        <v>3593</v>
      </c>
    </row>
    <row r="388" spans="1:10" x14ac:dyDescent="0.25">
      <c r="A388">
        <v>387</v>
      </c>
      <c r="B388" t="s">
        <v>394</v>
      </c>
      <c r="C388">
        <v>5121</v>
      </c>
      <c r="D388">
        <v>5170</v>
      </c>
      <c r="E388">
        <v>57</v>
      </c>
      <c r="F388">
        <v>11702.62288177896</v>
      </c>
      <c r="G388">
        <v>9.3649431715883278</v>
      </c>
      <c r="H388">
        <v>7966.3112077430214</v>
      </c>
      <c r="I388">
        <v>3289</v>
      </c>
      <c r="J388">
        <v>3673</v>
      </c>
    </row>
    <row r="389" spans="1:10" x14ac:dyDescent="0.25">
      <c r="A389">
        <v>388</v>
      </c>
      <c r="B389" t="s">
        <v>395</v>
      </c>
      <c r="C389">
        <v>5121</v>
      </c>
      <c r="D389">
        <v>5130</v>
      </c>
      <c r="E389">
        <v>58</v>
      </c>
      <c r="F389">
        <v>11724.877356763131</v>
      </c>
      <c r="G389">
        <v>10.196025000451829</v>
      </c>
      <c r="H389">
        <v>8877.0738037862138</v>
      </c>
      <c r="I389">
        <v>3289</v>
      </c>
      <c r="J389">
        <v>3372</v>
      </c>
    </row>
    <row r="390" spans="1:10" x14ac:dyDescent="0.25">
      <c r="A390">
        <v>389</v>
      </c>
      <c r="B390" t="s">
        <v>396</v>
      </c>
      <c r="C390">
        <v>5121</v>
      </c>
      <c r="D390">
        <v>5245</v>
      </c>
      <c r="E390">
        <v>59</v>
      </c>
      <c r="F390">
        <v>12248.867356235811</v>
      </c>
      <c r="G390">
        <v>7.5759873546663643</v>
      </c>
      <c r="H390">
        <v>11403.019772482519</v>
      </c>
      <c r="I390">
        <v>3289</v>
      </c>
      <c r="J390">
        <v>4048</v>
      </c>
    </row>
    <row r="391" spans="1:10" x14ac:dyDescent="0.25">
      <c r="A391">
        <v>390</v>
      </c>
      <c r="B391" t="s">
        <v>397</v>
      </c>
      <c r="C391">
        <v>5121</v>
      </c>
      <c r="D391">
        <v>5200</v>
      </c>
      <c r="E391">
        <v>60</v>
      </c>
      <c r="F391">
        <v>12340.585441328811</v>
      </c>
      <c r="G391">
        <v>9.9645224834194082</v>
      </c>
      <c r="H391">
        <v>8630.9237764990557</v>
      </c>
      <c r="I391">
        <v>3289</v>
      </c>
      <c r="J391">
        <v>3817</v>
      </c>
    </row>
    <row r="392" spans="1:10" x14ac:dyDescent="0.25">
      <c r="A392">
        <v>391</v>
      </c>
      <c r="B392" t="s">
        <v>398</v>
      </c>
      <c r="C392">
        <v>5121</v>
      </c>
      <c r="D392">
        <v>5190</v>
      </c>
      <c r="E392">
        <v>61</v>
      </c>
      <c r="F392">
        <v>12594.088833842639</v>
      </c>
      <c r="G392">
        <v>12.59408883384264</v>
      </c>
      <c r="H392">
        <v>8292.8787177685135</v>
      </c>
      <c r="I392">
        <v>3289</v>
      </c>
      <c r="J392">
        <v>3753</v>
      </c>
    </row>
    <row r="393" spans="1:10" x14ac:dyDescent="0.25">
      <c r="A393">
        <v>392</v>
      </c>
      <c r="B393" t="s">
        <v>399</v>
      </c>
      <c r="C393">
        <v>5121</v>
      </c>
      <c r="D393">
        <v>5165</v>
      </c>
      <c r="E393">
        <v>62</v>
      </c>
      <c r="F393">
        <v>12609.43557537372</v>
      </c>
      <c r="G393">
        <v>11.91217953914995</v>
      </c>
      <c r="H393">
        <v>9256.5496528589065</v>
      </c>
      <c r="I393">
        <v>3289</v>
      </c>
      <c r="J393">
        <v>3603</v>
      </c>
    </row>
    <row r="394" spans="1:10" x14ac:dyDescent="0.25">
      <c r="A394">
        <v>393</v>
      </c>
      <c r="B394" t="s">
        <v>400</v>
      </c>
      <c r="C394">
        <v>5121</v>
      </c>
      <c r="D394">
        <v>5211</v>
      </c>
      <c r="E394">
        <v>63</v>
      </c>
      <c r="F394">
        <v>12686.272217313081</v>
      </c>
      <c r="G394">
        <v>12.68627221731307</v>
      </c>
      <c r="H394">
        <v>9479.471026775007</v>
      </c>
      <c r="I394">
        <v>3289</v>
      </c>
      <c r="J394">
        <v>3878</v>
      </c>
    </row>
    <row r="395" spans="1:10" x14ac:dyDescent="0.25">
      <c r="A395">
        <v>394</v>
      </c>
      <c r="B395" t="s">
        <v>401</v>
      </c>
      <c r="C395">
        <v>5121</v>
      </c>
      <c r="D395">
        <v>5246</v>
      </c>
      <c r="E395">
        <v>64</v>
      </c>
      <c r="F395">
        <v>12720.095125856309</v>
      </c>
      <c r="G395">
        <v>8.8843726143426434</v>
      </c>
      <c r="H395">
        <v>11691.51286615756</v>
      </c>
      <c r="I395">
        <v>3289</v>
      </c>
      <c r="J395">
        <v>4049</v>
      </c>
    </row>
    <row r="396" spans="1:10" x14ac:dyDescent="0.25">
      <c r="A396">
        <v>395</v>
      </c>
      <c r="B396" t="s">
        <v>402</v>
      </c>
      <c r="C396">
        <v>5121</v>
      </c>
      <c r="D396">
        <v>5218</v>
      </c>
      <c r="E396">
        <v>65</v>
      </c>
      <c r="F396">
        <v>12783.58070867726</v>
      </c>
      <c r="G396">
        <v>12.78358070867726</v>
      </c>
      <c r="H396">
        <v>10100.333712988609</v>
      </c>
      <c r="I396">
        <v>3289</v>
      </c>
      <c r="J396">
        <v>3940</v>
      </c>
    </row>
    <row r="397" spans="1:10" x14ac:dyDescent="0.25">
      <c r="A397">
        <v>396</v>
      </c>
      <c r="B397" t="s">
        <v>403</v>
      </c>
      <c r="C397">
        <v>5121</v>
      </c>
      <c r="D397">
        <v>5244</v>
      </c>
      <c r="E397">
        <v>66</v>
      </c>
      <c r="F397">
        <v>13105.987484477229</v>
      </c>
      <c r="G397">
        <v>9.2721846961947065</v>
      </c>
      <c r="H397">
        <v>11057.95303945321</v>
      </c>
      <c r="I397">
        <v>3289</v>
      </c>
      <c r="J397">
        <v>4047</v>
      </c>
    </row>
    <row r="398" spans="1:10" x14ac:dyDescent="0.25">
      <c r="A398">
        <v>397</v>
      </c>
      <c r="B398" t="s">
        <v>404</v>
      </c>
      <c r="C398">
        <v>5121</v>
      </c>
      <c r="D398">
        <v>5205</v>
      </c>
      <c r="E398">
        <v>67</v>
      </c>
      <c r="F398">
        <v>13398.857052370069</v>
      </c>
      <c r="G398">
        <v>13.398857052370071</v>
      </c>
      <c r="H398">
        <v>8731.5507717197161</v>
      </c>
      <c r="I398">
        <v>3289</v>
      </c>
      <c r="J398">
        <v>3822</v>
      </c>
    </row>
    <row r="399" spans="1:10" x14ac:dyDescent="0.25">
      <c r="A399">
        <v>398</v>
      </c>
      <c r="B399" t="s">
        <v>405</v>
      </c>
      <c r="C399">
        <v>5121</v>
      </c>
      <c r="D399">
        <v>5178</v>
      </c>
      <c r="E399">
        <v>68</v>
      </c>
      <c r="F399">
        <v>13401.68492101407</v>
      </c>
      <c r="G399">
        <v>12.506366548380219</v>
      </c>
      <c r="H399">
        <v>9677.3483309680414</v>
      </c>
      <c r="I399">
        <v>3289</v>
      </c>
      <c r="J399">
        <v>3681</v>
      </c>
    </row>
    <row r="400" spans="1:10" x14ac:dyDescent="0.25">
      <c r="A400">
        <v>399</v>
      </c>
      <c r="B400" t="s">
        <v>406</v>
      </c>
      <c r="C400">
        <v>5121</v>
      </c>
      <c r="D400">
        <v>5228</v>
      </c>
      <c r="E400">
        <v>69</v>
      </c>
      <c r="F400">
        <v>13532.961086955031</v>
      </c>
      <c r="G400">
        <v>9.6972385754413679</v>
      </c>
      <c r="H400">
        <v>11060.939072584169</v>
      </c>
      <c r="I400">
        <v>3289</v>
      </c>
      <c r="J400">
        <v>3994</v>
      </c>
    </row>
    <row r="401" spans="1:10" x14ac:dyDescent="0.25">
      <c r="A401">
        <v>400</v>
      </c>
      <c r="B401" t="s">
        <v>407</v>
      </c>
      <c r="C401">
        <v>5121</v>
      </c>
      <c r="D401">
        <v>5186</v>
      </c>
      <c r="E401">
        <v>70</v>
      </c>
      <c r="F401">
        <v>13637.41109480016</v>
      </c>
      <c r="G401">
        <v>10.20941410964045</v>
      </c>
      <c r="H401">
        <v>9409.242353272848</v>
      </c>
      <c r="I401">
        <v>3289</v>
      </c>
      <c r="J401">
        <v>3749</v>
      </c>
    </row>
    <row r="402" spans="1:10" x14ac:dyDescent="0.25">
      <c r="A402">
        <v>401</v>
      </c>
      <c r="B402" t="s">
        <v>408</v>
      </c>
      <c r="C402">
        <v>5121</v>
      </c>
      <c r="D402">
        <v>5258</v>
      </c>
      <c r="E402">
        <v>71</v>
      </c>
      <c r="F402">
        <v>13709.58076714962</v>
      </c>
      <c r="G402">
        <v>9.8738582556359553</v>
      </c>
      <c r="H402">
        <v>12659.475217976449</v>
      </c>
      <c r="I402">
        <v>3289</v>
      </c>
      <c r="J402">
        <v>4092</v>
      </c>
    </row>
    <row r="403" spans="1:10" x14ac:dyDescent="0.25">
      <c r="A403">
        <v>402</v>
      </c>
      <c r="B403" t="s">
        <v>409</v>
      </c>
      <c r="C403">
        <v>5121</v>
      </c>
      <c r="D403">
        <v>5177</v>
      </c>
      <c r="E403">
        <v>72</v>
      </c>
      <c r="F403">
        <v>13820.582683285929</v>
      </c>
      <c r="G403">
        <v>12.82053987008411</v>
      </c>
      <c r="H403">
        <v>9781.6581791265398</v>
      </c>
      <c r="I403">
        <v>3289</v>
      </c>
      <c r="J403">
        <v>3680</v>
      </c>
    </row>
    <row r="404" spans="1:10" x14ac:dyDescent="0.25">
      <c r="A404">
        <v>403</v>
      </c>
      <c r="B404" t="s">
        <v>410</v>
      </c>
      <c r="C404">
        <v>5121</v>
      </c>
      <c r="D404">
        <v>5191</v>
      </c>
      <c r="E404">
        <v>73</v>
      </c>
      <c r="F404">
        <v>13843.871138245469</v>
      </c>
      <c r="G404">
        <v>13.84387113824547</v>
      </c>
      <c r="H404">
        <v>8888.1898788324361</v>
      </c>
      <c r="I404">
        <v>3289</v>
      </c>
      <c r="J404">
        <v>3754</v>
      </c>
    </row>
    <row r="405" spans="1:10" x14ac:dyDescent="0.25">
      <c r="A405">
        <v>404</v>
      </c>
      <c r="B405" t="s">
        <v>411</v>
      </c>
      <c r="C405">
        <v>5121</v>
      </c>
      <c r="D405">
        <v>5199</v>
      </c>
      <c r="E405">
        <v>74</v>
      </c>
      <c r="F405">
        <v>14311.621907369199</v>
      </c>
      <c r="G405">
        <v>11.21656178536834</v>
      </c>
      <c r="H405">
        <v>9646.527909253844</v>
      </c>
      <c r="I405">
        <v>3289</v>
      </c>
      <c r="J405">
        <v>3816</v>
      </c>
    </row>
    <row r="406" spans="1:10" x14ac:dyDescent="0.25">
      <c r="A406">
        <v>405</v>
      </c>
      <c r="B406" t="s">
        <v>412</v>
      </c>
      <c r="C406">
        <v>5121</v>
      </c>
      <c r="D406">
        <v>5257</v>
      </c>
      <c r="E406">
        <v>75</v>
      </c>
      <c r="F406">
        <v>14312.365171998001</v>
      </c>
      <c r="G406">
        <v>9.3663036418292744</v>
      </c>
      <c r="H406">
        <v>12544.204017804081</v>
      </c>
      <c r="I406">
        <v>3289</v>
      </c>
      <c r="J406">
        <v>4091</v>
      </c>
    </row>
    <row r="407" spans="1:10" x14ac:dyDescent="0.25">
      <c r="A407">
        <v>406</v>
      </c>
      <c r="B407" t="s">
        <v>413</v>
      </c>
      <c r="C407">
        <v>5121</v>
      </c>
      <c r="D407">
        <v>5247</v>
      </c>
      <c r="E407">
        <v>76</v>
      </c>
      <c r="F407">
        <v>14487.095915987191</v>
      </c>
      <c r="G407">
        <v>10.651373404473521</v>
      </c>
      <c r="H407">
        <v>11998.915159048311</v>
      </c>
      <c r="I407">
        <v>3289</v>
      </c>
      <c r="J407">
        <v>4050</v>
      </c>
    </row>
    <row r="408" spans="1:10" x14ac:dyDescent="0.25">
      <c r="A408">
        <v>407</v>
      </c>
      <c r="B408" t="s">
        <v>414</v>
      </c>
      <c r="C408">
        <v>5121</v>
      </c>
      <c r="D408">
        <v>5193</v>
      </c>
      <c r="E408">
        <v>77</v>
      </c>
      <c r="F408">
        <v>14762.65290666299</v>
      </c>
      <c r="G408">
        <v>13.527092537616911</v>
      </c>
      <c r="H408">
        <v>9958.9440132660766</v>
      </c>
      <c r="I408">
        <v>3289</v>
      </c>
      <c r="J408">
        <v>3756</v>
      </c>
    </row>
    <row r="409" spans="1:10" x14ac:dyDescent="0.25">
      <c r="A409">
        <v>408</v>
      </c>
      <c r="B409" t="s">
        <v>415</v>
      </c>
      <c r="C409">
        <v>5121</v>
      </c>
      <c r="D409">
        <v>5264</v>
      </c>
      <c r="E409">
        <v>78</v>
      </c>
      <c r="F409">
        <v>14770.29455614068</v>
      </c>
      <c r="G409">
        <v>9.1920140859073829</v>
      </c>
      <c r="H409">
        <v>13599.18234106421</v>
      </c>
      <c r="I409">
        <v>3289</v>
      </c>
      <c r="J409">
        <v>4137</v>
      </c>
    </row>
    <row r="410" spans="1:10" x14ac:dyDescent="0.25">
      <c r="A410">
        <v>409</v>
      </c>
      <c r="B410" t="s">
        <v>416</v>
      </c>
      <c r="C410">
        <v>5121</v>
      </c>
      <c r="D410">
        <v>5192</v>
      </c>
      <c r="E410">
        <v>79</v>
      </c>
      <c r="F410">
        <v>14797.572638097619</v>
      </c>
      <c r="G410">
        <v>14.797572638097609</v>
      </c>
      <c r="H410">
        <v>9638.2589746071226</v>
      </c>
      <c r="I410">
        <v>3289</v>
      </c>
      <c r="J410">
        <v>3755</v>
      </c>
    </row>
    <row r="411" spans="1:10" x14ac:dyDescent="0.25">
      <c r="A411">
        <v>410</v>
      </c>
      <c r="B411" t="s">
        <v>417</v>
      </c>
      <c r="C411">
        <v>5121</v>
      </c>
      <c r="D411">
        <v>5198</v>
      </c>
      <c r="E411">
        <v>80</v>
      </c>
      <c r="F411">
        <v>14817.38110422592</v>
      </c>
      <c r="G411">
        <v>11.08111784335949</v>
      </c>
      <c r="H411">
        <v>10154.83431877449</v>
      </c>
      <c r="I411">
        <v>3289</v>
      </c>
      <c r="J411">
        <v>3815</v>
      </c>
    </row>
    <row r="412" spans="1:10" x14ac:dyDescent="0.25">
      <c r="A412">
        <v>411</v>
      </c>
      <c r="B412" t="s">
        <v>418</v>
      </c>
      <c r="C412">
        <v>5121</v>
      </c>
      <c r="D412">
        <v>5243</v>
      </c>
      <c r="E412">
        <v>81</v>
      </c>
      <c r="F412">
        <v>14996.20026873948</v>
      </c>
      <c r="G412">
        <v>11.44043485919771</v>
      </c>
      <c r="H412">
        <v>11310.627185062671</v>
      </c>
      <c r="I412">
        <v>3289</v>
      </c>
      <c r="J412">
        <v>4046</v>
      </c>
    </row>
    <row r="413" spans="1:10" x14ac:dyDescent="0.25">
      <c r="A413">
        <v>412</v>
      </c>
      <c r="B413" t="s">
        <v>419</v>
      </c>
      <c r="C413">
        <v>5121</v>
      </c>
      <c r="D413">
        <v>5226</v>
      </c>
      <c r="E413">
        <v>82</v>
      </c>
      <c r="F413">
        <v>15361.080597881401</v>
      </c>
      <c r="G413">
        <v>12.14901320858678</v>
      </c>
      <c r="H413">
        <v>10473.607345904589</v>
      </c>
      <c r="I413">
        <v>3289</v>
      </c>
      <c r="J413">
        <v>3992</v>
      </c>
    </row>
    <row r="414" spans="1:10" x14ac:dyDescent="0.25">
      <c r="A414">
        <v>413</v>
      </c>
      <c r="B414" t="s">
        <v>420</v>
      </c>
      <c r="C414">
        <v>5121</v>
      </c>
      <c r="D414">
        <v>5219</v>
      </c>
      <c r="E414">
        <v>83</v>
      </c>
      <c r="F414">
        <v>15659.20015966678</v>
      </c>
      <c r="G414">
        <v>15.65920015966678</v>
      </c>
      <c r="H414">
        <v>11698.441191558761</v>
      </c>
      <c r="I414">
        <v>3289</v>
      </c>
      <c r="J414">
        <v>3941</v>
      </c>
    </row>
    <row r="415" spans="1:10" x14ac:dyDescent="0.25">
      <c r="A415">
        <v>414</v>
      </c>
      <c r="B415" t="s">
        <v>421</v>
      </c>
      <c r="C415">
        <v>5121</v>
      </c>
      <c r="D415">
        <v>5206</v>
      </c>
      <c r="E415">
        <v>84</v>
      </c>
      <c r="F415">
        <v>15793.423945551131</v>
      </c>
      <c r="G415">
        <v>14.300170816783011</v>
      </c>
      <c r="H415">
        <v>10423.718662981049</v>
      </c>
      <c r="I415">
        <v>3289</v>
      </c>
      <c r="J415">
        <v>3823</v>
      </c>
    </row>
    <row r="416" spans="1:10" x14ac:dyDescent="0.25">
      <c r="A416">
        <v>415</v>
      </c>
      <c r="B416" t="s">
        <v>422</v>
      </c>
      <c r="C416">
        <v>5121</v>
      </c>
      <c r="D416">
        <v>5153</v>
      </c>
      <c r="E416">
        <v>85</v>
      </c>
      <c r="F416">
        <v>16700.47011449514</v>
      </c>
      <c r="G416">
        <v>15.822617116523229</v>
      </c>
      <c r="H416">
        <v>12979.343651395309</v>
      </c>
      <c r="I416">
        <v>3289</v>
      </c>
      <c r="J416">
        <v>3528</v>
      </c>
    </row>
    <row r="417" spans="1:10" x14ac:dyDescent="0.25">
      <c r="A417">
        <v>416</v>
      </c>
      <c r="B417" t="s">
        <v>423</v>
      </c>
      <c r="C417">
        <v>5121</v>
      </c>
      <c r="D417">
        <v>5185</v>
      </c>
      <c r="E417">
        <v>86</v>
      </c>
      <c r="F417">
        <v>16718.511642562749</v>
      </c>
      <c r="G417">
        <v>12.49915022703331</v>
      </c>
      <c r="H417">
        <v>10497.754953260899</v>
      </c>
      <c r="I417">
        <v>3289</v>
      </c>
      <c r="J417">
        <v>3748</v>
      </c>
    </row>
    <row r="418" spans="1:10" x14ac:dyDescent="0.25">
      <c r="A418">
        <v>417</v>
      </c>
      <c r="B418" t="s">
        <v>424</v>
      </c>
      <c r="C418">
        <v>5121</v>
      </c>
      <c r="D418">
        <v>5184</v>
      </c>
      <c r="E418">
        <v>87</v>
      </c>
      <c r="F418">
        <v>16744.247034793931</v>
      </c>
      <c r="G418">
        <v>13.52666496259639</v>
      </c>
      <c r="H418">
        <v>11360.957542076831</v>
      </c>
      <c r="I418">
        <v>3289</v>
      </c>
      <c r="J418">
        <v>3747</v>
      </c>
    </row>
    <row r="419" spans="1:10" x14ac:dyDescent="0.25">
      <c r="A419">
        <v>418</v>
      </c>
      <c r="B419" t="s">
        <v>425</v>
      </c>
      <c r="C419">
        <v>5121</v>
      </c>
      <c r="D419">
        <v>5220</v>
      </c>
      <c r="E419">
        <v>88</v>
      </c>
      <c r="F419">
        <v>16769.87689569153</v>
      </c>
      <c r="G419">
        <v>16.602211517265111</v>
      </c>
      <c r="H419">
        <v>11854.549160814629</v>
      </c>
      <c r="I419">
        <v>3289</v>
      </c>
      <c r="J419">
        <v>3942</v>
      </c>
    </row>
    <row r="420" spans="1:10" x14ac:dyDescent="0.25">
      <c r="A420">
        <v>419</v>
      </c>
      <c r="B420" t="s">
        <v>426</v>
      </c>
      <c r="C420">
        <v>5121</v>
      </c>
      <c r="D420">
        <v>5119</v>
      </c>
      <c r="E420">
        <v>89</v>
      </c>
      <c r="F420">
        <v>16930.30116357726</v>
      </c>
      <c r="G420">
        <v>10.68338144837198</v>
      </c>
      <c r="H420">
        <v>15643.532947367559</v>
      </c>
      <c r="I420">
        <v>3289</v>
      </c>
      <c r="J420">
        <v>0</v>
      </c>
    </row>
    <row r="421" spans="1:10" x14ac:dyDescent="0.25">
      <c r="A421">
        <v>420</v>
      </c>
      <c r="B421" t="s">
        <v>427</v>
      </c>
      <c r="C421">
        <v>5121</v>
      </c>
      <c r="D421">
        <v>5212</v>
      </c>
      <c r="E421">
        <v>90</v>
      </c>
      <c r="F421">
        <v>17019.994958088431</v>
      </c>
      <c r="G421">
        <v>15.22009907618598</v>
      </c>
      <c r="H421">
        <v>11196.052581982291</v>
      </c>
      <c r="I421">
        <v>3289</v>
      </c>
      <c r="J421">
        <v>3879</v>
      </c>
    </row>
    <row r="422" spans="1:10" x14ac:dyDescent="0.25">
      <c r="A422">
        <v>421</v>
      </c>
      <c r="B422" t="s">
        <v>428</v>
      </c>
      <c r="C422">
        <v>5121</v>
      </c>
      <c r="D422">
        <v>5213</v>
      </c>
      <c r="E422">
        <v>91</v>
      </c>
      <c r="F422">
        <v>17164.53969448612</v>
      </c>
      <c r="G422">
        <v>16.894982676439682</v>
      </c>
      <c r="H422">
        <v>11982.69037583247</v>
      </c>
      <c r="I422">
        <v>3289</v>
      </c>
      <c r="J422">
        <v>3880</v>
      </c>
    </row>
    <row r="423" spans="1:10" x14ac:dyDescent="0.25">
      <c r="A423">
        <v>422</v>
      </c>
      <c r="B423" t="s">
        <v>429</v>
      </c>
      <c r="C423">
        <v>5121</v>
      </c>
      <c r="D423">
        <v>5225</v>
      </c>
      <c r="E423">
        <v>92</v>
      </c>
      <c r="F423">
        <v>17272.723807921499</v>
      </c>
      <c r="G423">
        <v>14.17140950313204</v>
      </c>
      <c r="H423">
        <v>11406.01880747107</v>
      </c>
      <c r="I423">
        <v>3289</v>
      </c>
      <c r="J423">
        <v>3991</v>
      </c>
    </row>
    <row r="424" spans="1:10" x14ac:dyDescent="0.25">
      <c r="A424">
        <v>423</v>
      </c>
      <c r="B424" t="s">
        <v>430</v>
      </c>
      <c r="C424">
        <v>5121</v>
      </c>
      <c r="D424">
        <v>5231</v>
      </c>
      <c r="E424">
        <v>93</v>
      </c>
      <c r="F424">
        <v>17299.134501881861</v>
      </c>
      <c r="G424">
        <v>17.043478735685429</v>
      </c>
      <c r="H424">
        <v>12443.149620220889</v>
      </c>
      <c r="I424">
        <v>3289</v>
      </c>
      <c r="J424">
        <v>3997</v>
      </c>
    </row>
    <row r="425" spans="1:10" x14ac:dyDescent="0.25">
      <c r="A425">
        <v>424</v>
      </c>
      <c r="B425" t="s">
        <v>431</v>
      </c>
      <c r="C425">
        <v>5121</v>
      </c>
      <c r="D425">
        <v>5167</v>
      </c>
      <c r="E425">
        <v>94</v>
      </c>
      <c r="F425">
        <v>17427.051197861041</v>
      </c>
      <c r="G425">
        <v>16.362588235550529</v>
      </c>
      <c r="H425">
        <v>13300.816754938631</v>
      </c>
      <c r="I425">
        <v>3289</v>
      </c>
      <c r="J425">
        <v>3605</v>
      </c>
    </row>
    <row r="426" spans="1:10" x14ac:dyDescent="0.25">
      <c r="A426">
        <v>425</v>
      </c>
      <c r="B426" t="s">
        <v>432</v>
      </c>
      <c r="C426">
        <v>5121</v>
      </c>
      <c r="D426">
        <v>5168</v>
      </c>
      <c r="E426">
        <v>95</v>
      </c>
      <c r="F426">
        <v>17731.93104077793</v>
      </c>
      <c r="G426">
        <v>16.596212811235329</v>
      </c>
      <c r="H426">
        <v>13482.300696245869</v>
      </c>
      <c r="I426">
        <v>3289</v>
      </c>
      <c r="J426">
        <v>3606</v>
      </c>
    </row>
    <row r="427" spans="1:10" x14ac:dyDescent="0.25">
      <c r="A427">
        <v>426</v>
      </c>
      <c r="B427" t="s">
        <v>433</v>
      </c>
      <c r="C427">
        <v>5121</v>
      </c>
      <c r="D427">
        <v>5256</v>
      </c>
      <c r="E427">
        <v>96</v>
      </c>
      <c r="F427">
        <v>17900.456995548091</v>
      </c>
      <c r="G427">
        <v>14.17033496311978</v>
      </c>
      <c r="H427">
        <v>12541.65975030474</v>
      </c>
      <c r="I427">
        <v>3289</v>
      </c>
      <c r="J427">
        <v>4090</v>
      </c>
    </row>
    <row r="428" spans="1:10" x14ac:dyDescent="0.25">
      <c r="A428">
        <v>427</v>
      </c>
      <c r="B428" t="s">
        <v>434</v>
      </c>
      <c r="C428">
        <v>5121</v>
      </c>
      <c r="D428">
        <v>5248</v>
      </c>
      <c r="E428">
        <v>97</v>
      </c>
      <c r="F428">
        <v>17924.590280666889</v>
      </c>
      <c r="G428">
        <v>13.629279059358289</v>
      </c>
      <c r="H428">
        <v>13123.556066695141</v>
      </c>
      <c r="I428">
        <v>3289</v>
      </c>
      <c r="J428">
        <v>4051</v>
      </c>
    </row>
    <row r="429" spans="1:10" x14ac:dyDescent="0.25">
      <c r="A429">
        <v>428</v>
      </c>
      <c r="B429" t="s">
        <v>435</v>
      </c>
      <c r="C429">
        <v>5121</v>
      </c>
      <c r="D429">
        <v>5207</v>
      </c>
      <c r="E429">
        <v>98</v>
      </c>
      <c r="F429">
        <v>17998.317763584189</v>
      </c>
      <c r="G429">
        <v>16.38483168797956</v>
      </c>
      <c r="H429">
        <v>11591.059156728341</v>
      </c>
      <c r="I429">
        <v>3289</v>
      </c>
      <c r="J429">
        <v>3824</v>
      </c>
    </row>
    <row r="430" spans="1:10" x14ac:dyDescent="0.25">
      <c r="A430">
        <v>429</v>
      </c>
      <c r="B430" t="s">
        <v>436</v>
      </c>
      <c r="C430">
        <v>5121</v>
      </c>
      <c r="D430">
        <v>5214</v>
      </c>
      <c r="E430">
        <v>99</v>
      </c>
      <c r="F430">
        <v>18104.263347182241</v>
      </c>
      <c r="G430">
        <v>17.599775415961759</v>
      </c>
      <c r="H430">
        <v>12382.08252653232</v>
      </c>
      <c r="I430">
        <v>3289</v>
      </c>
      <c r="J430">
        <v>3881</v>
      </c>
    </row>
    <row r="431" spans="1:10" x14ac:dyDescent="0.25">
      <c r="A431">
        <v>430</v>
      </c>
      <c r="B431" t="s">
        <v>437</v>
      </c>
      <c r="C431">
        <v>5121</v>
      </c>
      <c r="D431">
        <v>5230</v>
      </c>
      <c r="E431">
        <v>100</v>
      </c>
      <c r="F431">
        <v>18371.046173010869</v>
      </c>
      <c r="G431">
        <v>18.115390406814441</v>
      </c>
      <c r="H431">
        <v>11592.246275638759</v>
      </c>
      <c r="I431">
        <v>3289</v>
      </c>
      <c r="J431">
        <v>3996</v>
      </c>
    </row>
    <row r="432" spans="1:10" x14ac:dyDescent="0.25">
      <c r="A432">
        <v>431</v>
      </c>
      <c r="B432" t="s">
        <v>438</v>
      </c>
      <c r="C432">
        <v>5121</v>
      </c>
      <c r="D432">
        <v>5221</v>
      </c>
      <c r="E432">
        <v>101</v>
      </c>
      <c r="F432">
        <v>18485.287863697791</v>
      </c>
      <c r="G432">
        <v>17.888769743269801</v>
      </c>
      <c r="H432">
        <v>12700.430479026951</v>
      </c>
      <c r="I432">
        <v>3289</v>
      </c>
      <c r="J432">
        <v>3943</v>
      </c>
    </row>
    <row r="433" spans="1:10" x14ac:dyDescent="0.25">
      <c r="A433">
        <v>432</v>
      </c>
      <c r="B433" t="s">
        <v>439</v>
      </c>
      <c r="C433">
        <v>5121</v>
      </c>
      <c r="D433">
        <v>5241</v>
      </c>
      <c r="E433">
        <v>102</v>
      </c>
      <c r="F433">
        <v>18499.763582752588</v>
      </c>
      <c r="G433">
        <v>14.450947244453189</v>
      </c>
      <c r="H433">
        <v>13186.462423743489</v>
      </c>
      <c r="I433">
        <v>3289</v>
      </c>
      <c r="J433">
        <v>4044</v>
      </c>
    </row>
    <row r="434" spans="1:10" x14ac:dyDescent="0.25">
      <c r="A434">
        <v>433</v>
      </c>
      <c r="B434" t="s">
        <v>440</v>
      </c>
      <c r="C434">
        <v>5121</v>
      </c>
      <c r="D434">
        <v>5182</v>
      </c>
      <c r="E434">
        <v>103</v>
      </c>
      <c r="F434">
        <v>18734.11961971629</v>
      </c>
      <c r="G434">
        <v>17.368482049147239</v>
      </c>
      <c r="H434">
        <v>14058.743945485619</v>
      </c>
      <c r="I434">
        <v>3289</v>
      </c>
      <c r="J434">
        <v>3685</v>
      </c>
    </row>
    <row r="435" spans="1:10" x14ac:dyDescent="0.25">
      <c r="A435">
        <v>434</v>
      </c>
      <c r="B435" t="s">
        <v>441</v>
      </c>
      <c r="C435">
        <v>5121</v>
      </c>
      <c r="D435">
        <v>5263</v>
      </c>
      <c r="E435">
        <v>104</v>
      </c>
      <c r="F435">
        <v>18785.3821729103</v>
      </c>
      <c r="G435">
        <v>14.44012017564474</v>
      </c>
      <c r="H435">
        <v>13803.524570124329</v>
      </c>
      <c r="I435">
        <v>3289</v>
      </c>
      <c r="J435">
        <v>4136</v>
      </c>
    </row>
    <row r="436" spans="1:10" x14ac:dyDescent="0.25">
      <c r="A436">
        <v>435</v>
      </c>
      <c r="B436" t="s">
        <v>442</v>
      </c>
      <c r="C436">
        <v>5121</v>
      </c>
      <c r="D436">
        <v>5229</v>
      </c>
      <c r="E436">
        <v>105</v>
      </c>
      <c r="F436">
        <v>19001.989656975042</v>
      </c>
      <c r="G436">
        <v>14.930854912918059</v>
      </c>
      <c r="H436">
        <v>11428.813285681799</v>
      </c>
      <c r="I436">
        <v>3289</v>
      </c>
      <c r="J436">
        <v>3995</v>
      </c>
    </row>
    <row r="437" spans="1:10" x14ac:dyDescent="0.25">
      <c r="A437">
        <v>436</v>
      </c>
      <c r="B437" t="s">
        <v>443</v>
      </c>
      <c r="C437">
        <v>5121</v>
      </c>
      <c r="D437">
        <v>5215</v>
      </c>
      <c r="E437">
        <v>106</v>
      </c>
      <c r="F437">
        <v>19030.514721696269</v>
      </c>
      <c r="G437">
        <v>18.33161837522805</v>
      </c>
      <c r="H437">
        <v>12839.4259645277</v>
      </c>
      <c r="I437">
        <v>3289</v>
      </c>
      <c r="J437">
        <v>3882</v>
      </c>
    </row>
    <row r="438" spans="1:10" x14ac:dyDescent="0.25">
      <c r="A438">
        <v>437</v>
      </c>
      <c r="B438" t="s">
        <v>444</v>
      </c>
      <c r="C438">
        <v>5121</v>
      </c>
      <c r="D438">
        <v>5240</v>
      </c>
      <c r="E438">
        <v>107</v>
      </c>
      <c r="F438">
        <v>19160.437503901961</v>
      </c>
      <c r="G438">
        <v>15.25700453666385</v>
      </c>
      <c r="H438">
        <v>13551.26297854674</v>
      </c>
      <c r="I438">
        <v>3289</v>
      </c>
      <c r="J438">
        <v>4043</v>
      </c>
    </row>
    <row r="439" spans="1:10" x14ac:dyDescent="0.25">
      <c r="A439">
        <v>438</v>
      </c>
      <c r="B439" t="s">
        <v>445</v>
      </c>
      <c r="C439">
        <v>5121</v>
      </c>
      <c r="D439">
        <v>5254</v>
      </c>
      <c r="E439">
        <v>108</v>
      </c>
      <c r="F439">
        <v>19461.55765720519</v>
      </c>
      <c r="G439">
        <v>15.17229280029264</v>
      </c>
      <c r="H439">
        <v>14004.63180506575</v>
      </c>
      <c r="I439">
        <v>3289</v>
      </c>
      <c r="J439">
        <v>4088</v>
      </c>
    </row>
    <row r="440" spans="1:10" x14ac:dyDescent="0.25">
      <c r="A440">
        <v>439</v>
      </c>
      <c r="B440" t="s">
        <v>446</v>
      </c>
      <c r="C440">
        <v>5121</v>
      </c>
      <c r="D440">
        <v>5208</v>
      </c>
      <c r="E440">
        <v>109</v>
      </c>
      <c r="F440">
        <v>19639.257896897609</v>
      </c>
      <c r="G440">
        <v>18.751021328248289</v>
      </c>
      <c r="H440">
        <v>12957.19147390937</v>
      </c>
      <c r="I440">
        <v>3289</v>
      </c>
      <c r="J440">
        <v>3825</v>
      </c>
    </row>
    <row r="441" spans="1:10" x14ac:dyDescent="0.25">
      <c r="A441">
        <v>440</v>
      </c>
      <c r="B441" t="s">
        <v>447</v>
      </c>
      <c r="C441">
        <v>5121</v>
      </c>
      <c r="D441">
        <v>5262</v>
      </c>
      <c r="E441">
        <v>110</v>
      </c>
      <c r="F441">
        <v>19754.32126825564</v>
      </c>
      <c r="G441">
        <v>14.972900242235079</v>
      </c>
      <c r="H441">
        <v>14114.890170204109</v>
      </c>
      <c r="I441">
        <v>3289</v>
      </c>
      <c r="J441">
        <v>4135</v>
      </c>
    </row>
    <row r="442" spans="1:10" x14ac:dyDescent="0.25">
      <c r="A442">
        <v>441</v>
      </c>
      <c r="B442" t="s">
        <v>448</v>
      </c>
      <c r="C442">
        <v>5121</v>
      </c>
      <c r="D442">
        <v>5222</v>
      </c>
      <c r="E442">
        <v>111</v>
      </c>
      <c r="F442">
        <v>19776.083858396691</v>
      </c>
      <c r="G442">
        <v>19.619132488434818</v>
      </c>
      <c r="H442">
        <v>13699.07499632621</v>
      </c>
      <c r="I442">
        <v>3289</v>
      </c>
      <c r="J442">
        <v>3944</v>
      </c>
    </row>
    <row r="443" spans="1:10" x14ac:dyDescent="0.25">
      <c r="A443">
        <v>442</v>
      </c>
      <c r="B443" t="s">
        <v>449</v>
      </c>
      <c r="C443">
        <v>5121</v>
      </c>
      <c r="D443">
        <v>5196</v>
      </c>
      <c r="E443">
        <v>112</v>
      </c>
      <c r="F443">
        <v>19922.912054737051</v>
      </c>
      <c r="G443">
        <v>18.438283255005651</v>
      </c>
      <c r="H443">
        <v>14423.898282428379</v>
      </c>
      <c r="I443">
        <v>3289</v>
      </c>
      <c r="J443">
        <v>3759</v>
      </c>
    </row>
    <row r="444" spans="1:10" x14ac:dyDescent="0.25">
      <c r="A444">
        <v>443</v>
      </c>
      <c r="B444" t="s">
        <v>450</v>
      </c>
      <c r="C444">
        <v>5121</v>
      </c>
      <c r="D444">
        <v>5195</v>
      </c>
      <c r="E444">
        <v>113</v>
      </c>
      <c r="F444">
        <v>20064.27942306381</v>
      </c>
      <c r="G444">
        <v>18.372973358534541</v>
      </c>
      <c r="H444">
        <v>13546.107390667779</v>
      </c>
      <c r="I444">
        <v>3289</v>
      </c>
      <c r="J444">
        <v>3758</v>
      </c>
    </row>
    <row r="445" spans="1:10" x14ac:dyDescent="0.25">
      <c r="A445">
        <v>444</v>
      </c>
      <c r="B445" t="s">
        <v>451</v>
      </c>
      <c r="C445">
        <v>5121</v>
      </c>
      <c r="D445">
        <v>5183</v>
      </c>
      <c r="E445">
        <v>114</v>
      </c>
      <c r="F445">
        <v>20078.781523082918</v>
      </c>
      <c r="G445">
        <v>18.523315557006232</v>
      </c>
      <c r="H445">
        <v>14895.26198261514</v>
      </c>
      <c r="I445">
        <v>3289</v>
      </c>
      <c r="J445">
        <v>3686</v>
      </c>
    </row>
    <row r="446" spans="1:10" x14ac:dyDescent="0.25">
      <c r="A446">
        <v>445</v>
      </c>
      <c r="B446" t="s">
        <v>452</v>
      </c>
      <c r="C446">
        <v>5121</v>
      </c>
      <c r="D446">
        <v>5169</v>
      </c>
      <c r="E446">
        <v>115</v>
      </c>
      <c r="F446">
        <v>20124.99472832396</v>
      </c>
      <c r="G446">
        <v>18.422890589370571</v>
      </c>
      <c r="H446">
        <v>14889.169780849779</v>
      </c>
      <c r="I446">
        <v>3289</v>
      </c>
      <c r="J446">
        <v>3607</v>
      </c>
    </row>
    <row r="447" spans="1:10" x14ac:dyDescent="0.25">
      <c r="A447">
        <v>446</v>
      </c>
      <c r="B447" t="s">
        <v>453</v>
      </c>
      <c r="C447">
        <v>5121</v>
      </c>
      <c r="D447">
        <v>5255</v>
      </c>
      <c r="E447">
        <v>116</v>
      </c>
      <c r="F447">
        <v>20144.835803403472</v>
      </c>
      <c r="G447">
        <v>15.79694811065395</v>
      </c>
      <c r="H447">
        <v>13309.48766744575</v>
      </c>
      <c r="I447">
        <v>3289</v>
      </c>
      <c r="J447">
        <v>4089</v>
      </c>
    </row>
    <row r="448" spans="1:10" x14ac:dyDescent="0.25">
      <c r="A448">
        <v>447</v>
      </c>
      <c r="B448" t="s">
        <v>454</v>
      </c>
      <c r="C448">
        <v>5121</v>
      </c>
      <c r="D448">
        <v>5268</v>
      </c>
      <c r="E448">
        <v>117</v>
      </c>
      <c r="F448">
        <v>20198.558740692079</v>
      </c>
      <c r="G448">
        <v>15.809710654483091</v>
      </c>
      <c r="H448">
        <v>14927.55479561006</v>
      </c>
      <c r="I448">
        <v>3289</v>
      </c>
      <c r="J448">
        <v>4183</v>
      </c>
    </row>
    <row r="449" spans="1:10" x14ac:dyDescent="0.25">
      <c r="A449">
        <v>448</v>
      </c>
      <c r="B449" t="s">
        <v>455</v>
      </c>
      <c r="C449">
        <v>5121</v>
      </c>
      <c r="D449">
        <v>5209</v>
      </c>
      <c r="E449">
        <v>118</v>
      </c>
      <c r="F449">
        <v>20412.017040020539</v>
      </c>
      <c r="G449">
        <v>19.71312069355232</v>
      </c>
      <c r="H449">
        <v>13168.37751656098</v>
      </c>
      <c r="I449">
        <v>3289</v>
      </c>
      <c r="J449">
        <v>3826</v>
      </c>
    </row>
    <row r="450" spans="1:10" x14ac:dyDescent="0.25">
      <c r="A450">
        <v>449</v>
      </c>
      <c r="B450" t="s">
        <v>456</v>
      </c>
      <c r="C450">
        <v>5121</v>
      </c>
      <c r="D450">
        <v>5197</v>
      </c>
      <c r="E450">
        <v>119</v>
      </c>
      <c r="F450">
        <v>20469.23609748821</v>
      </c>
      <c r="G450">
        <v>18.86407420569536</v>
      </c>
      <c r="H450">
        <v>15217.28887580889</v>
      </c>
      <c r="I450">
        <v>3289</v>
      </c>
      <c r="J450">
        <v>3760</v>
      </c>
    </row>
    <row r="451" spans="1:10" x14ac:dyDescent="0.25">
      <c r="A451">
        <v>450</v>
      </c>
      <c r="B451" t="s">
        <v>457</v>
      </c>
      <c r="C451">
        <v>5121</v>
      </c>
      <c r="D451">
        <v>5224</v>
      </c>
      <c r="E451">
        <v>120</v>
      </c>
      <c r="F451">
        <v>20560.17785289211</v>
      </c>
      <c r="G451">
        <v>17.49426266195514</v>
      </c>
      <c r="H451">
        <v>14250.43383283715</v>
      </c>
      <c r="I451">
        <v>3289</v>
      </c>
      <c r="J451">
        <v>3990</v>
      </c>
    </row>
    <row r="452" spans="1:10" x14ac:dyDescent="0.25">
      <c r="A452">
        <v>451</v>
      </c>
      <c r="B452" t="s">
        <v>458</v>
      </c>
      <c r="C452">
        <v>5121</v>
      </c>
      <c r="D452">
        <v>5239</v>
      </c>
      <c r="E452">
        <v>121</v>
      </c>
      <c r="F452">
        <v>20582.441610485439</v>
      </c>
      <c r="G452">
        <v>17.185478418516968</v>
      </c>
      <c r="H452">
        <v>14451.81817011782</v>
      </c>
      <c r="I452">
        <v>3289</v>
      </c>
      <c r="J452">
        <v>4042</v>
      </c>
    </row>
    <row r="453" spans="1:10" x14ac:dyDescent="0.25">
      <c r="A453">
        <v>452</v>
      </c>
      <c r="B453" t="s">
        <v>459</v>
      </c>
      <c r="C453">
        <v>5121</v>
      </c>
      <c r="D453">
        <v>5232</v>
      </c>
      <c r="E453">
        <v>122</v>
      </c>
      <c r="F453">
        <v>20589.73992366841</v>
      </c>
      <c r="G453">
        <v>20.43278855370653</v>
      </c>
      <c r="H453">
        <v>14413.731322475091</v>
      </c>
      <c r="I453">
        <v>3289</v>
      </c>
      <c r="J453">
        <v>3998</v>
      </c>
    </row>
    <row r="454" spans="1:10" x14ac:dyDescent="0.25">
      <c r="A454">
        <v>453</v>
      </c>
      <c r="B454" t="s">
        <v>460</v>
      </c>
      <c r="C454">
        <v>5121</v>
      </c>
      <c r="D454">
        <v>5154</v>
      </c>
      <c r="E454">
        <v>123</v>
      </c>
      <c r="F454">
        <v>20638.246942568789</v>
      </c>
      <c r="G454">
        <v>18.8078297500542</v>
      </c>
      <c r="H454">
        <v>15228.044477651651</v>
      </c>
      <c r="I454">
        <v>3289</v>
      </c>
      <c r="J454">
        <v>3529</v>
      </c>
    </row>
    <row r="455" spans="1:10" x14ac:dyDescent="0.25">
      <c r="A455">
        <v>454</v>
      </c>
      <c r="B455" t="s">
        <v>461</v>
      </c>
      <c r="C455">
        <v>5121</v>
      </c>
      <c r="D455">
        <v>5233</v>
      </c>
      <c r="E455">
        <v>124</v>
      </c>
      <c r="F455">
        <v>20781.00315386548</v>
      </c>
      <c r="G455">
        <v>20.62405178390361</v>
      </c>
      <c r="H455">
        <v>14603.262273577429</v>
      </c>
      <c r="I455">
        <v>3289</v>
      </c>
      <c r="J455">
        <v>3999</v>
      </c>
    </row>
    <row r="456" spans="1:10" x14ac:dyDescent="0.25">
      <c r="A456">
        <v>455</v>
      </c>
      <c r="B456" t="s">
        <v>462</v>
      </c>
      <c r="C456">
        <v>5121</v>
      </c>
      <c r="D456">
        <v>5242</v>
      </c>
      <c r="E456">
        <v>125</v>
      </c>
      <c r="F456">
        <v>20836.59892121395</v>
      </c>
      <c r="G456">
        <v>16.488711228464421</v>
      </c>
      <c r="H456">
        <v>12560.93429455303</v>
      </c>
      <c r="I456">
        <v>3289</v>
      </c>
      <c r="J456">
        <v>4045</v>
      </c>
    </row>
    <row r="457" spans="1:10" x14ac:dyDescent="0.25">
      <c r="A457">
        <v>456</v>
      </c>
      <c r="B457" t="s">
        <v>463</v>
      </c>
      <c r="C457">
        <v>5121</v>
      </c>
      <c r="D457">
        <v>5261</v>
      </c>
      <c r="E457">
        <v>126</v>
      </c>
      <c r="F457">
        <v>20911.897322459939</v>
      </c>
      <c r="G457">
        <v>15.7020885684892</v>
      </c>
      <c r="H457">
        <v>14682.909751259809</v>
      </c>
      <c r="I457">
        <v>3289</v>
      </c>
      <c r="J457">
        <v>4134</v>
      </c>
    </row>
    <row r="458" spans="1:10" x14ac:dyDescent="0.25">
      <c r="A458">
        <v>457</v>
      </c>
      <c r="B458" t="s">
        <v>464</v>
      </c>
      <c r="C458">
        <v>5121</v>
      </c>
      <c r="D458">
        <v>5238</v>
      </c>
      <c r="E458">
        <v>127</v>
      </c>
      <c r="F458">
        <v>21494.337034604159</v>
      </c>
      <c r="G458">
        <v>18.428421843667191</v>
      </c>
      <c r="H458">
        <v>14934.594449081031</v>
      </c>
      <c r="I458">
        <v>3289</v>
      </c>
      <c r="J458">
        <v>4041</v>
      </c>
    </row>
    <row r="459" spans="1:10" x14ac:dyDescent="0.25">
      <c r="A459">
        <v>458</v>
      </c>
      <c r="B459" t="s">
        <v>465</v>
      </c>
      <c r="C459">
        <v>5121</v>
      </c>
      <c r="D459">
        <v>5194</v>
      </c>
      <c r="E459">
        <v>128</v>
      </c>
      <c r="F459">
        <v>21518.8187006113</v>
      </c>
      <c r="G459">
        <v>20.323359883325161</v>
      </c>
      <c r="H459">
        <v>12815.386732506729</v>
      </c>
      <c r="I459">
        <v>3289</v>
      </c>
      <c r="J459">
        <v>3757</v>
      </c>
    </row>
    <row r="460" spans="1:10" x14ac:dyDescent="0.25">
      <c r="A460">
        <v>459</v>
      </c>
      <c r="B460" t="s">
        <v>466</v>
      </c>
      <c r="C460">
        <v>5121</v>
      </c>
      <c r="D460">
        <v>5253</v>
      </c>
      <c r="E460">
        <v>129</v>
      </c>
      <c r="F460">
        <v>21560.435818823731</v>
      </c>
      <c r="G460">
        <v>18.16347262685527</v>
      </c>
      <c r="H460">
        <v>15222.23337290263</v>
      </c>
      <c r="I460">
        <v>3289</v>
      </c>
      <c r="J460">
        <v>4087</v>
      </c>
    </row>
    <row r="461" spans="1:10" x14ac:dyDescent="0.25">
      <c r="A461">
        <v>460</v>
      </c>
      <c r="B461" t="s">
        <v>467</v>
      </c>
      <c r="C461">
        <v>5121</v>
      </c>
      <c r="D461">
        <v>5267</v>
      </c>
      <c r="E461">
        <v>130</v>
      </c>
      <c r="F461">
        <v>22141.058654695131</v>
      </c>
      <c r="G461">
        <v>17.2986975878189</v>
      </c>
      <c r="H461">
        <v>15799.23645610749</v>
      </c>
      <c r="I461">
        <v>3289</v>
      </c>
      <c r="J461">
        <v>4182</v>
      </c>
    </row>
    <row r="462" spans="1:10" x14ac:dyDescent="0.25">
      <c r="A462">
        <v>461</v>
      </c>
      <c r="B462" t="s">
        <v>468</v>
      </c>
      <c r="C462">
        <v>5121</v>
      </c>
      <c r="D462">
        <v>5216</v>
      </c>
      <c r="E462">
        <v>131</v>
      </c>
      <c r="F462">
        <v>22238.884324990071</v>
      </c>
      <c r="G462">
        <v>20.068265866353791</v>
      </c>
      <c r="H462">
        <v>16234.38895581991</v>
      </c>
      <c r="I462">
        <v>3289</v>
      </c>
      <c r="J462">
        <v>3883</v>
      </c>
    </row>
    <row r="463" spans="1:10" x14ac:dyDescent="0.25">
      <c r="A463">
        <v>462</v>
      </c>
      <c r="B463" t="s">
        <v>469</v>
      </c>
      <c r="C463">
        <v>5121</v>
      </c>
      <c r="D463">
        <v>5260</v>
      </c>
      <c r="E463">
        <v>132</v>
      </c>
      <c r="F463">
        <v>22342.488630745349</v>
      </c>
      <c r="G463">
        <v>17.701930894925159</v>
      </c>
      <c r="H463">
        <v>15667.557215830049</v>
      </c>
      <c r="I463">
        <v>3289</v>
      </c>
      <c r="J463">
        <v>4133</v>
      </c>
    </row>
    <row r="464" spans="1:10" x14ac:dyDescent="0.25">
      <c r="A464">
        <v>463</v>
      </c>
      <c r="B464" t="s">
        <v>470</v>
      </c>
      <c r="C464">
        <v>5121</v>
      </c>
      <c r="D464">
        <v>5237</v>
      </c>
      <c r="E464">
        <v>133</v>
      </c>
      <c r="F464">
        <v>22377.623425574631</v>
      </c>
      <c r="G464">
        <v>18.850854859790498</v>
      </c>
      <c r="H464">
        <v>15735.539049992491</v>
      </c>
      <c r="I464">
        <v>3289</v>
      </c>
      <c r="J464">
        <v>4040</v>
      </c>
    </row>
    <row r="465" spans="1:10" x14ac:dyDescent="0.25">
      <c r="A465">
        <v>464</v>
      </c>
      <c r="B465" t="s">
        <v>471</v>
      </c>
      <c r="C465">
        <v>5121</v>
      </c>
      <c r="D465">
        <v>5179</v>
      </c>
      <c r="E465">
        <v>134</v>
      </c>
      <c r="F465">
        <v>22468.996641596252</v>
      </c>
      <c r="G465">
        <v>21.273537824310111</v>
      </c>
      <c r="H465">
        <v>12118.22208521591</v>
      </c>
      <c r="I465">
        <v>3289</v>
      </c>
      <c r="J465">
        <v>3682</v>
      </c>
    </row>
    <row r="466" spans="1:10" x14ac:dyDescent="0.25">
      <c r="A466">
        <v>465</v>
      </c>
      <c r="B466" t="s">
        <v>472</v>
      </c>
      <c r="C466">
        <v>5121</v>
      </c>
      <c r="D466">
        <v>5217</v>
      </c>
      <c r="E466">
        <v>135</v>
      </c>
      <c r="F466">
        <v>22473.529643887981</v>
      </c>
      <c r="G466">
        <v>20.300641320236821</v>
      </c>
      <c r="H466">
        <v>16995.561409038779</v>
      </c>
      <c r="I466">
        <v>3289</v>
      </c>
      <c r="J466">
        <v>3884</v>
      </c>
    </row>
    <row r="467" spans="1:10" x14ac:dyDescent="0.25">
      <c r="A467">
        <v>466</v>
      </c>
      <c r="B467" t="s">
        <v>473</v>
      </c>
      <c r="C467">
        <v>5121</v>
      </c>
      <c r="D467">
        <v>5259</v>
      </c>
      <c r="E467">
        <v>136</v>
      </c>
      <c r="F467">
        <v>22499.25315565948</v>
      </c>
      <c r="G467">
        <v>19.10228996369101</v>
      </c>
      <c r="H467">
        <v>16115.029624659081</v>
      </c>
      <c r="I467">
        <v>3289</v>
      </c>
      <c r="J467">
        <v>4132</v>
      </c>
    </row>
    <row r="468" spans="1:10" x14ac:dyDescent="0.25">
      <c r="A468">
        <v>467</v>
      </c>
      <c r="B468" t="s">
        <v>474</v>
      </c>
      <c r="C468">
        <v>5121</v>
      </c>
      <c r="D468">
        <v>5180</v>
      </c>
      <c r="E468">
        <v>137</v>
      </c>
      <c r="F468">
        <v>22500.023026044291</v>
      </c>
      <c r="G468">
        <v>21.304564208758141</v>
      </c>
      <c r="H468">
        <v>12208.950992562901</v>
      </c>
      <c r="I468">
        <v>3289</v>
      </c>
      <c r="J468">
        <v>3683</v>
      </c>
    </row>
    <row r="469" spans="1:10" x14ac:dyDescent="0.25">
      <c r="A469">
        <v>468</v>
      </c>
      <c r="B469" t="s">
        <v>475</v>
      </c>
      <c r="C469">
        <v>5121</v>
      </c>
      <c r="D469">
        <v>5234</v>
      </c>
      <c r="E469">
        <v>138</v>
      </c>
      <c r="F469">
        <v>22615.403886796219</v>
      </c>
      <c r="G469">
        <v>22.458452516834338</v>
      </c>
      <c r="H469">
        <v>15815.16745698484</v>
      </c>
      <c r="I469">
        <v>3289</v>
      </c>
      <c r="J469">
        <v>4000</v>
      </c>
    </row>
    <row r="470" spans="1:10" x14ac:dyDescent="0.25">
      <c r="A470">
        <v>469</v>
      </c>
      <c r="B470" t="s">
        <v>476</v>
      </c>
      <c r="C470">
        <v>5121</v>
      </c>
      <c r="D470">
        <v>5181</v>
      </c>
      <c r="E470">
        <v>139</v>
      </c>
      <c r="F470">
        <v>22665.97397649429</v>
      </c>
      <c r="G470">
        <v>21.470515159208151</v>
      </c>
      <c r="H470">
        <v>12760.01965973621</v>
      </c>
      <c r="I470">
        <v>3289</v>
      </c>
      <c r="J470">
        <v>3684</v>
      </c>
    </row>
    <row r="471" spans="1:10" x14ac:dyDescent="0.25">
      <c r="A471">
        <v>470</v>
      </c>
      <c r="B471" t="s">
        <v>477</v>
      </c>
      <c r="C471">
        <v>5121</v>
      </c>
      <c r="D471">
        <v>5252</v>
      </c>
      <c r="E471">
        <v>140</v>
      </c>
      <c r="F471">
        <v>22984.656321578579</v>
      </c>
      <c r="G471">
        <v>19.367625092021619</v>
      </c>
      <c r="H471">
        <v>16256.785265142949</v>
      </c>
      <c r="I471">
        <v>3289</v>
      </c>
      <c r="J471">
        <v>4086</v>
      </c>
    </row>
    <row r="472" spans="1:10" x14ac:dyDescent="0.25">
      <c r="A472">
        <v>471</v>
      </c>
      <c r="B472" t="s">
        <v>478</v>
      </c>
      <c r="C472">
        <v>5121</v>
      </c>
      <c r="D472">
        <v>5275</v>
      </c>
      <c r="E472">
        <v>141</v>
      </c>
      <c r="F472">
        <v>23108.930136053521</v>
      </c>
      <c r="G472">
        <v>17.21912202060652</v>
      </c>
      <c r="H472">
        <v>17410.592433736379</v>
      </c>
      <c r="I472">
        <v>3289</v>
      </c>
      <c r="J472">
        <v>4280</v>
      </c>
    </row>
    <row r="473" spans="1:10" x14ac:dyDescent="0.25">
      <c r="A473">
        <v>472</v>
      </c>
      <c r="B473" t="s">
        <v>479</v>
      </c>
      <c r="C473">
        <v>5121</v>
      </c>
      <c r="D473">
        <v>5223</v>
      </c>
      <c r="E473">
        <v>142</v>
      </c>
      <c r="F473">
        <v>23166.9671098709</v>
      </c>
      <c r="G473">
        <v>20.672489863055059</v>
      </c>
      <c r="H473">
        <v>17583.047274828739</v>
      </c>
      <c r="I473">
        <v>3289</v>
      </c>
      <c r="J473">
        <v>3945</v>
      </c>
    </row>
    <row r="474" spans="1:10" x14ac:dyDescent="0.25">
      <c r="A474">
        <v>473</v>
      </c>
      <c r="B474" t="s">
        <v>480</v>
      </c>
      <c r="C474">
        <v>5121</v>
      </c>
      <c r="D474">
        <v>5274</v>
      </c>
      <c r="E474">
        <v>143</v>
      </c>
      <c r="F474">
        <v>23384.815120688101</v>
      </c>
      <c r="G474">
        <v>17.440744598370959</v>
      </c>
      <c r="H474">
        <v>17757.56558656177</v>
      </c>
      <c r="I474">
        <v>3289</v>
      </c>
      <c r="J474">
        <v>4279</v>
      </c>
    </row>
    <row r="475" spans="1:10" x14ac:dyDescent="0.25">
      <c r="A475">
        <v>474</v>
      </c>
      <c r="B475" t="s">
        <v>481</v>
      </c>
      <c r="C475">
        <v>5121</v>
      </c>
      <c r="D475">
        <v>5251</v>
      </c>
      <c r="E475">
        <v>144</v>
      </c>
      <c r="F475">
        <v>23414.916071558979</v>
      </c>
      <c r="G475">
        <v>19.651647073129741</v>
      </c>
      <c r="H475">
        <v>16441.17757221777</v>
      </c>
      <c r="I475">
        <v>3289</v>
      </c>
      <c r="J475">
        <v>4085</v>
      </c>
    </row>
    <row r="476" spans="1:10" x14ac:dyDescent="0.25">
      <c r="A476">
        <v>475</v>
      </c>
      <c r="B476" t="s">
        <v>482</v>
      </c>
      <c r="C476">
        <v>5121</v>
      </c>
      <c r="D476">
        <v>5166</v>
      </c>
      <c r="E476">
        <v>145</v>
      </c>
      <c r="F476">
        <v>23481.206307877899</v>
      </c>
      <c r="G476">
        <v>22.28574749059176</v>
      </c>
      <c r="H476">
        <v>11647.620583202521</v>
      </c>
      <c r="I476">
        <v>3289</v>
      </c>
      <c r="J476">
        <v>3604</v>
      </c>
    </row>
    <row r="477" spans="1:10" x14ac:dyDescent="0.25">
      <c r="A477">
        <v>476</v>
      </c>
      <c r="B477" t="s">
        <v>483</v>
      </c>
      <c r="C477">
        <v>5121</v>
      </c>
      <c r="D477">
        <v>5273</v>
      </c>
      <c r="E477">
        <v>146</v>
      </c>
      <c r="F477">
        <v>23835.341738297979</v>
      </c>
      <c r="G477">
        <v>17.587196823407211</v>
      </c>
      <c r="H477">
        <v>18118.766240212139</v>
      </c>
      <c r="I477">
        <v>3289</v>
      </c>
      <c r="J477">
        <v>4278</v>
      </c>
    </row>
    <row r="478" spans="1:10" x14ac:dyDescent="0.25">
      <c r="A478">
        <v>477</v>
      </c>
      <c r="B478" t="s">
        <v>484</v>
      </c>
      <c r="C478">
        <v>5121</v>
      </c>
      <c r="D478">
        <v>5152</v>
      </c>
      <c r="E478">
        <v>147</v>
      </c>
      <c r="F478">
        <v>24379.301541306591</v>
      </c>
      <c r="G478">
        <v>23.18384272402044</v>
      </c>
      <c r="H478">
        <v>11212.01484786011</v>
      </c>
      <c r="I478">
        <v>3289</v>
      </c>
      <c r="J478">
        <v>3527</v>
      </c>
    </row>
    <row r="479" spans="1:10" x14ac:dyDescent="0.25">
      <c r="A479">
        <v>478</v>
      </c>
      <c r="B479" t="s">
        <v>485</v>
      </c>
      <c r="C479">
        <v>5121</v>
      </c>
      <c r="D479">
        <v>5266</v>
      </c>
      <c r="E479">
        <v>148</v>
      </c>
      <c r="F479">
        <v>24409.501532185641</v>
      </c>
      <c r="G479">
        <v>21.012538340217169</v>
      </c>
      <c r="H479">
        <v>16819.725719514779</v>
      </c>
      <c r="I479">
        <v>3289</v>
      </c>
      <c r="J479">
        <v>4181</v>
      </c>
    </row>
    <row r="480" spans="1:10" x14ac:dyDescent="0.25">
      <c r="A480">
        <v>479</v>
      </c>
      <c r="B480" t="s">
        <v>486</v>
      </c>
      <c r="C480">
        <v>5121</v>
      </c>
      <c r="D480">
        <v>5272</v>
      </c>
      <c r="E480">
        <v>149</v>
      </c>
      <c r="F480">
        <v>24821.237242079631</v>
      </c>
      <c r="G480">
        <v>18.050632394880211</v>
      </c>
      <c r="H480">
        <v>18505.588296453501</v>
      </c>
      <c r="I480">
        <v>3289</v>
      </c>
      <c r="J480">
        <v>4277</v>
      </c>
    </row>
    <row r="481" spans="1:10" x14ac:dyDescent="0.25">
      <c r="A481">
        <v>480</v>
      </c>
      <c r="B481" t="s">
        <v>487</v>
      </c>
      <c r="C481">
        <v>5121</v>
      </c>
      <c r="D481">
        <v>5250</v>
      </c>
      <c r="E481">
        <v>150</v>
      </c>
      <c r="F481">
        <v>25260.493282796189</v>
      </c>
      <c r="G481">
        <v>22.237669799251879</v>
      </c>
      <c r="H481">
        <v>18557.51347488214</v>
      </c>
      <c r="I481">
        <v>3289</v>
      </c>
      <c r="J481">
        <v>4056</v>
      </c>
    </row>
    <row r="482" spans="1:10" x14ac:dyDescent="0.25">
      <c r="A482">
        <v>481</v>
      </c>
      <c r="B482" t="s">
        <v>488</v>
      </c>
      <c r="C482">
        <v>5121</v>
      </c>
      <c r="D482">
        <v>5249</v>
      </c>
      <c r="E482">
        <v>151</v>
      </c>
      <c r="F482">
        <v>25484.199240308219</v>
      </c>
      <c r="G482">
        <v>25.0008409010705</v>
      </c>
      <c r="H482">
        <v>17874.84817278562</v>
      </c>
      <c r="I482">
        <v>3289</v>
      </c>
      <c r="J482">
        <v>4055</v>
      </c>
    </row>
    <row r="483" spans="1:10" x14ac:dyDescent="0.25">
      <c r="A483">
        <v>482</v>
      </c>
      <c r="B483" t="s">
        <v>489</v>
      </c>
      <c r="C483">
        <v>5121</v>
      </c>
      <c r="D483">
        <v>5235</v>
      </c>
      <c r="E483">
        <v>152</v>
      </c>
      <c r="F483">
        <v>25634.77055191137</v>
      </c>
      <c r="G483">
        <v>25.119094046815629</v>
      </c>
      <c r="H483">
        <v>17979.863734047649</v>
      </c>
      <c r="I483">
        <v>3289</v>
      </c>
      <c r="J483">
        <v>4001</v>
      </c>
    </row>
    <row r="484" spans="1:10" x14ac:dyDescent="0.25">
      <c r="A484">
        <v>483</v>
      </c>
      <c r="B484" t="s">
        <v>490</v>
      </c>
      <c r="C484">
        <v>5121</v>
      </c>
      <c r="D484">
        <v>5265</v>
      </c>
      <c r="E484">
        <v>153</v>
      </c>
      <c r="F484">
        <v>25972.746259783969</v>
      </c>
      <c r="G484">
        <v>22.557263357760419</v>
      </c>
      <c r="H484">
        <v>18595.5398140787</v>
      </c>
      <c r="I484">
        <v>3289</v>
      </c>
      <c r="J484">
        <v>4180</v>
      </c>
    </row>
    <row r="485" spans="1:10" x14ac:dyDescent="0.25">
      <c r="A485">
        <v>484</v>
      </c>
      <c r="B485" t="s">
        <v>491</v>
      </c>
      <c r="C485">
        <v>5121</v>
      </c>
      <c r="D485">
        <v>5236</v>
      </c>
      <c r="E485">
        <v>154</v>
      </c>
      <c r="F485">
        <v>26474.345182176901</v>
      </c>
      <c r="G485">
        <v>23.15321219182988</v>
      </c>
      <c r="H485">
        <v>20099.76755554603</v>
      </c>
      <c r="I485">
        <v>3289</v>
      </c>
      <c r="J485">
        <v>4002</v>
      </c>
    </row>
    <row r="486" spans="1:10" x14ac:dyDescent="0.25">
      <c r="A486">
        <v>485</v>
      </c>
      <c r="B486" t="s">
        <v>492</v>
      </c>
      <c r="C486">
        <v>5121</v>
      </c>
      <c r="D486">
        <v>5271</v>
      </c>
      <c r="E486">
        <v>155</v>
      </c>
      <c r="F486">
        <v>26568.590936623539</v>
      </c>
      <c r="G486">
        <v>22.99691090968755</v>
      </c>
      <c r="H486">
        <v>19720.001978989891</v>
      </c>
      <c r="I486">
        <v>3289</v>
      </c>
      <c r="J486">
        <v>4276</v>
      </c>
    </row>
    <row r="487" spans="1:10" x14ac:dyDescent="0.25">
      <c r="A487">
        <v>486</v>
      </c>
      <c r="B487" t="s">
        <v>493</v>
      </c>
      <c r="C487">
        <v>5121</v>
      </c>
      <c r="D487">
        <v>5278</v>
      </c>
      <c r="E487">
        <v>156</v>
      </c>
      <c r="F487">
        <v>26787.085770292619</v>
      </c>
      <c r="G487">
        <v>20.00990678124343</v>
      </c>
      <c r="H487">
        <v>20558.946431359429</v>
      </c>
      <c r="I487">
        <v>3289</v>
      </c>
      <c r="J487">
        <v>4375</v>
      </c>
    </row>
    <row r="488" spans="1:10" x14ac:dyDescent="0.25">
      <c r="A488">
        <v>487</v>
      </c>
      <c r="B488" t="s">
        <v>494</v>
      </c>
      <c r="C488">
        <v>5121</v>
      </c>
      <c r="D488">
        <v>5269</v>
      </c>
      <c r="E488">
        <v>157</v>
      </c>
      <c r="F488">
        <v>27047.14412188924</v>
      </c>
      <c r="G488">
        <v>23.40351715885561</v>
      </c>
      <c r="H488">
        <v>19516.55397426301</v>
      </c>
      <c r="I488">
        <v>3289</v>
      </c>
      <c r="J488">
        <v>4231</v>
      </c>
    </row>
    <row r="489" spans="1:10" x14ac:dyDescent="0.25">
      <c r="A489">
        <v>488</v>
      </c>
      <c r="B489" t="s">
        <v>495</v>
      </c>
      <c r="C489">
        <v>5121</v>
      </c>
      <c r="D489">
        <v>5283</v>
      </c>
      <c r="E489">
        <v>158</v>
      </c>
      <c r="F489">
        <v>27113.270703007878</v>
      </c>
      <c r="G489">
        <v>21.144962354294911</v>
      </c>
      <c r="H489">
        <v>21102.276233723031</v>
      </c>
      <c r="I489">
        <v>3289</v>
      </c>
      <c r="J489">
        <v>4469</v>
      </c>
    </row>
    <row r="490" spans="1:10" x14ac:dyDescent="0.25">
      <c r="A490">
        <v>489</v>
      </c>
      <c r="B490" t="s">
        <v>496</v>
      </c>
      <c r="C490">
        <v>5121</v>
      </c>
      <c r="D490">
        <v>5277</v>
      </c>
      <c r="E490">
        <v>159</v>
      </c>
      <c r="F490">
        <v>27300.411358179161</v>
      </c>
      <c r="G490">
        <v>20.165677934920492</v>
      </c>
      <c r="H490">
        <v>21316.076559657249</v>
      </c>
      <c r="I490">
        <v>3289</v>
      </c>
      <c r="J490">
        <v>4374</v>
      </c>
    </row>
    <row r="491" spans="1:10" x14ac:dyDescent="0.25">
      <c r="A491">
        <v>490</v>
      </c>
      <c r="B491" t="s">
        <v>497</v>
      </c>
      <c r="C491">
        <v>5121</v>
      </c>
      <c r="D491">
        <v>5270</v>
      </c>
      <c r="E491">
        <v>160</v>
      </c>
      <c r="F491">
        <v>27528.028052547001</v>
      </c>
      <c r="G491">
        <v>23.716488746630141</v>
      </c>
      <c r="H491">
        <v>20350.514561972461</v>
      </c>
      <c r="I491">
        <v>3289</v>
      </c>
      <c r="J491">
        <v>4275</v>
      </c>
    </row>
    <row r="492" spans="1:10" x14ac:dyDescent="0.25">
      <c r="A492">
        <v>491</v>
      </c>
      <c r="B492" t="s">
        <v>498</v>
      </c>
      <c r="C492">
        <v>5121</v>
      </c>
      <c r="D492">
        <v>5279</v>
      </c>
      <c r="E492">
        <v>161</v>
      </c>
      <c r="F492">
        <v>28069.399291328751</v>
      </c>
      <c r="G492">
        <v>21.292220302279549</v>
      </c>
      <c r="H492">
        <v>21464.15499565985</v>
      </c>
      <c r="I492">
        <v>3289</v>
      </c>
      <c r="J492">
        <v>4423</v>
      </c>
    </row>
    <row r="493" spans="1:10" x14ac:dyDescent="0.25">
      <c r="A493">
        <v>492</v>
      </c>
      <c r="B493" t="s">
        <v>499</v>
      </c>
      <c r="C493">
        <v>5121</v>
      </c>
      <c r="D493">
        <v>5276</v>
      </c>
      <c r="E493">
        <v>162</v>
      </c>
      <c r="F493">
        <v>28171.337555587681</v>
      </c>
      <c r="G493">
        <v>24.661605027558991</v>
      </c>
      <c r="H493">
        <v>21013.440371666249</v>
      </c>
      <c r="I493">
        <v>3289</v>
      </c>
      <c r="J493">
        <v>4331</v>
      </c>
    </row>
    <row r="494" spans="1:10" x14ac:dyDescent="0.25">
      <c r="A494">
        <v>493</v>
      </c>
      <c r="B494" t="s">
        <v>500</v>
      </c>
      <c r="C494">
        <v>5121</v>
      </c>
      <c r="D494">
        <v>5282</v>
      </c>
      <c r="E494">
        <v>163</v>
      </c>
      <c r="F494">
        <v>28904.637823435281</v>
      </c>
      <c r="G494">
        <v>22.59615169998871</v>
      </c>
      <c r="H494">
        <v>22012.34416819708</v>
      </c>
      <c r="I494">
        <v>3289</v>
      </c>
      <c r="J494">
        <v>4468</v>
      </c>
    </row>
    <row r="495" spans="1:10" x14ac:dyDescent="0.25">
      <c r="A495">
        <v>494</v>
      </c>
      <c r="B495" t="s">
        <v>501</v>
      </c>
      <c r="C495">
        <v>5121</v>
      </c>
      <c r="D495">
        <v>5281</v>
      </c>
      <c r="E495">
        <v>164</v>
      </c>
      <c r="F495">
        <v>28979.56415257433</v>
      </c>
      <c r="G495">
        <v>22.671078029127759</v>
      </c>
      <c r="H495">
        <v>22527.204480943241</v>
      </c>
      <c r="I495">
        <v>3289</v>
      </c>
      <c r="J495">
        <v>4467</v>
      </c>
    </row>
    <row r="496" spans="1:10" x14ac:dyDescent="0.25">
      <c r="A496">
        <v>495</v>
      </c>
      <c r="B496" t="s">
        <v>502</v>
      </c>
      <c r="C496">
        <v>5121</v>
      </c>
      <c r="D496">
        <v>5280</v>
      </c>
      <c r="E496">
        <v>165</v>
      </c>
      <c r="F496">
        <v>29301.136337533921</v>
      </c>
      <c r="G496">
        <v>22.992650214087352</v>
      </c>
      <c r="H496">
        <v>23070.934412101939</v>
      </c>
      <c r="I496">
        <v>3289</v>
      </c>
      <c r="J496">
        <v>4466</v>
      </c>
    </row>
    <row r="497" spans="1:10" x14ac:dyDescent="0.25">
      <c r="A497">
        <v>496</v>
      </c>
      <c r="B497" t="s">
        <v>503</v>
      </c>
      <c r="C497">
        <v>5122</v>
      </c>
      <c r="D497">
        <v>5122</v>
      </c>
      <c r="E497">
        <v>1</v>
      </c>
      <c r="F497">
        <v>0</v>
      </c>
      <c r="G497">
        <v>0</v>
      </c>
      <c r="H497">
        <v>0</v>
      </c>
      <c r="I497">
        <v>3290</v>
      </c>
      <c r="J497">
        <v>3290</v>
      </c>
    </row>
    <row r="498" spans="1:10" x14ac:dyDescent="0.25">
      <c r="A498">
        <v>497</v>
      </c>
      <c r="B498" t="s">
        <v>504</v>
      </c>
      <c r="C498">
        <v>5122</v>
      </c>
      <c r="D498">
        <v>5123</v>
      </c>
      <c r="E498">
        <v>2</v>
      </c>
      <c r="F498">
        <v>991.07305591487818</v>
      </c>
      <c r="G498">
        <v>0.99107305591487815</v>
      </c>
      <c r="H498">
        <v>991.03744859473647</v>
      </c>
      <c r="I498">
        <v>3290</v>
      </c>
      <c r="J498">
        <v>3291</v>
      </c>
    </row>
    <row r="499" spans="1:10" x14ac:dyDescent="0.25">
      <c r="A499">
        <v>498</v>
      </c>
      <c r="B499" t="s">
        <v>505</v>
      </c>
      <c r="C499">
        <v>5122</v>
      </c>
      <c r="D499">
        <v>5121</v>
      </c>
      <c r="E499">
        <v>3</v>
      </c>
      <c r="F499">
        <v>1397.218548271816</v>
      </c>
      <c r="G499">
        <v>1.3972185482718149</v>
      </c>
      <c r="H499">
        <v>1086.2416146654041</v>
      </c>
      <c r="I499">
        <v>3290</v>
      </c>
      <c r="J499">
        <v>3289</v>
      </c>
    </row>
    <row r="500" spans="1:10" x14ac:dyDescent="0.25">
      <c r="A500">
        <v>499</v>
      </c>
      <c r="B500" t="s">
        <v>506</v>
      </c>
      <c r="C500">
        <v>5122</v>
      </c>
      <c r="D500">
        <v>5126</v>
      </c>
      <c r="E500">
        <v>4</v>
      </c>
      <c r="F500">
        <v>1454.28751582466</v>
      </c>
      <c r="G500">
        <v>1.3975979469629169</v>
      </c>
      <c r="H500">
        <v>930.81549794648379</v>
      </c>
      <c r="I500">
        <v>3290</v>
      </c>
      <c r="J500">
        <v>3368</v>
      </c>
    </row>
    <row r="501" spans="1:10" x14ac:dyDescent="0.25">
      <c r="A501">
        <v>500</v>
      </c>
      <c r="B501" t="s">
        <v>507</v>
      </c>
      <c r="C501">
        <v>5122</v>
      </c>
      <c r="D501">
        <v>5127</v>
      </c>
      <c r="E501">
        <v>5</v>
      </c>
      <c r="F501">
        <v>1999.866036972863</v>
      </c>
      <c r="G501">
        <v>1.806781837824069</v>
      </c>
      <c r="H501">
        <v>1332.550058973331</v>
      </c>
      <c r="I501">
        <v>3290</v>
      </c>
      <c r="J501">
        <v>3369</v>
      </c>
    </row>
    <row r="502" spans="1:10" x14ac:dyDescent="0.25">
      <c r="A502">
        <v>501</v>
      </c>
      <c r="B502" t="s">
        <v>508</v>
      </c>
      <c r="C502">
        <v>5122</v>
      </c>
      <c r="D502">
        <v>5135</v>
      </c>
      <c r="E502">
        <v>6</v>
      </c>
      <c r="F502">
        <v>2211.9947043395582</v>
      </c>
      <c r="G502">
        <v>2.2119947043395571</v>
      </c>
      <c r="H502">
        <v>1915.553412579982</v>
      </c>
      <c r="I502">
        <v>3290</v>
      </c>
      <c r="J502">
        <v>3441</v>
      </c>
    </row>
    <row r="503" spans="1:10" x14ac:dyDescent="0.25">
      <c r="A503">
        <v>502</v>
      </c>
      <c r="B503" t="s">
        <v>509</v>
      </c>
      <c r="C503">
        <v>5122</v>
      </c>
      <c r="D503">
        <v>5120</v>
      </c>
      <c r="E503">
        <v>7</v>
      </c>
      <c r="F503">
        <v>2378.137923247381</v>
      </c>
      <c r="G503">
        <v>2.3781379232473809</v>
      </c>
      <c r="H503">
        <v>2014.3349032484959</v>
      </c>
      <c r="I503">
        <v>3290</v>
      </c>
      <c r="J503">
        <v>3288</v>
      </c>
    </row>
    <row r="504" spans="1:10" x14ac:dyDescent="0.25">
      <c r="A504">
        <v>503</v>
      </c>
      <c r="B504" t="s">
        <v>510</v>
      </c>
      <c r="C504">
        <v>5122</v>
      </c>
      <c r="D504">
        <v>5136</v>
      </c>
      <c r="E504">
        <v>8</v>
      </c>
      <c r="F504">
        <v>2482.7869292288829</v>
      </c>
      <c r="G504">
        <v>2.4827869292288818</v>
      </c>
      <c r="H504">
        <v>2183.9169090340611</v>
      </c>
      <c r="I504">
        <v>3290</v>
      </c>
      <c r="J504">
        <v>3442</v>
      </c>
    </row>
    <row r="505" spans="1:10" x14ac:dyDescent="0.25">
      <c r="A505">
        <v>504</v>
      </c>
      <c r="B505" t="s">
        <v>511</v>
      </c>
      <c r="C505">
        <v>5122</v>
      </c>
      <c r="D505">
        <v>5128</v>
      </c>
      <c r="E505">
        <v>9</v>
      </c>
      <c r="F505">
        <v>2982.723448971662</v>
      </c>
      <c r="G505">
        <v>2.5439248968231669</v>
      </c>
      <c r="H505">
        <v>2092.135185112289</v>
      </c>
      <c r="I505">
        <v>3290</v>
      </c>
      <c r="J505">
        <v>3370</v>
      </c>
    </row>
    <row r="506" spans="1:10" x14ac:dyDescent="0.25">
      <c r="A506">
        <v>505</v>
      </c>
      <c r="B506" t="s">
        <v>512</v>
      </c>
      <c r="C506">
        <v>5122</v>
      </c>
      <c r="D506">
        <v>5125</v>
      </c>
      <c r="E506">
        <v>10</v>
      </c>
      <c r="F506">
        <v>3458.4480310518061</v>
      </c>
      <c r="G506">
        <v>2.9041006279460562</v>
      </c>
      <c r="H506">
        <v>2109.1912366533402</v>
      </c>
      <c r="I506">
        <v>3290</v>
      </c>
      <c r="J506">
        <v>3367</v>
      </c>
    </row>
    <row r="507" spans="1:10" x14ac:dyDescent="0.25">
      <c r="A507">
        <v>506</v>
      </c>
      <c r="B507" t="s">
        <v>513</v>
      </c>
      <c r="C507">
        <v>5122</v>
      </c>
      <c r="D507">
        <v>5147</v>
      </c>
      <c r="E507">
        <v>11</v>
      </c>
      <c r="F507">
        <v>3578.8720763872489</v>
      </c>
      <c r="G507">
        <v>3.578872076387249</v>
      </c>
      <c r="H507">
        <v>2927.245153749026</v>
      </c>
      <c r="I507">
        <v>3290</v>
      </c>
      <c r="J507">
        <v>3522</v>
      </c>
    </row>
    <row r="508" spans="1:10" x14ac:dyDescent="0.25">
      <c r="A508">
        <v>507</v>
      </c>
      <c r="B508" t="s">
        <v>514</v>
      </c>
      <c r="C508">
        <v>5122</v>
      </c>
      <c r="D508">
        <v>5134</v>
      </c>
      <c r="E508">
        <v>12</v>
      </c>
      <c r="F508">
        <v>3887.379383765518</v>
      </c>
      <c r="G508">
        <v>3.0545882516639229</v>
      </c>
      <c r="H508">
        <v>1907.549747750697</v>
      </c>
      <c r="I508">
        <v>3290</v>
      </c>
      <c r="J508">
        <v>3440</v>
      </c>
    </row>
    <row r="509" spans="1:10" x14ac:dyDescent="0.25">
      <c r="A509">
        <v>508</v>
      </c>
      <c r="B509" t="s">
        <v>515</v>
      </c>
      <c r="C509">
        <v>5122</v>
      </c>
      <c r="D509">
        <v>5160</v>
      </c>
      <c r="E509">
        <v>13</v>
      </c>
      <c r="F509">
        <v>4359.8635060461002</v>
      </c>
      <c r="G509">
        <v>4.3598635060460991</v>
      </c>
      <c r="H509">
        <v>4043.8620628790991</v>
      </c>
      <c r="I509">
        <v>3290</v>
      </c>
      <c r="J509">
        <v>3598</v>
      </c>
    </row>
    <row r="510" spans="1:10" x14ac:dyDescent="0.25">
      <c r="A510">
        <v>509</v>
      </c>
      <c r="B510" t="s">
        <v>516</v>
      </c>
      <c r="C510">
        <v>5122</v>
      </c>
      <c r="D510">
        <v>5146</v>
      </c>
      <c r="E510">
        <v>14</v>
      </c>
      <c r="F510">
        <v>4578.3095655485213</v>
      </c>
      <c r="G510">
        <v>4.5783095655485218</v>
      </c>
      <c r="H510">
        <v>3485.1124287955399</v>
      </c>
      <c r="I510">
        <v>3290</v>
      </c>
      <c r="J510">
        <v>3521</v>
      </c>
    </row>
    <row r="511" spans="1:10" x14ac:dyDescent="0.25">
      <c r="A511">
        <v>510</v>
      </c>
      <c r="B511" t="s">
        <v>517</v>
      </c>
      <c r="C511">
        <v>5122</v>
      </c>
      <c r="D511">
        <v>5148</v>
      </c>
      <c r="E511">
        <v>15</v>
      </c>
      <c r="F511">
        <v>5292.5220255988525</v>
      </c>
      <c r="G511">
        <v>5.2925220255988474</v>
      </c>
      <c r="H511">
        <v>3562.9865555245829</v>
      </c>
      <c r="I511">
        <v>3290</v>
      </c>
      <c r="J511">
        <v>3523</v>
      </c>
    </row>
    <row r="512" spans="1:10" x14ac:dyDescent="0.25">
      <c r="A512">
        <v>511</v>
      </c>
      <c r="B512" t="s">
        <v>518</v>
      </c>
      <c r="C512">
        <v>5122</v>
      </c>
      <c r="D512">
        <v>5174</v>
      </c>
      <c r="E512">
        <v>16</v>
      </c>
      <c r="F512">
        <v>5338.1201282512566</v>
      </c>
      <c r="G512">
        <v>5.3381201282512558</v>
      </c>
      <c r="H512">
        <v>5020.7494573011963</v>
      </c>
      <c r="I512">
        <v>3290</v>
      </c>
      <c r="J512">
        <v>3677</v>
      </c>
    </row>
    <row r="513" spans="1:10" x14ac:dyDescent="0.25">
      <c r="A513">
        <v>512</v>
      </c>
      <c r="B513" t="s">
        <v>519</v>
      </c>
      <c r="C513">
        <v>5122</v>
      </c>
      <c r="D513">
        <v>5133</v>
      </c>
      <c r="E513">
        <v>17</v>
      </c>
      <c r="F513">
        <v>5454.3830074814032</v>
      </c>
      <c r="G513">
        <v>4.7414446995394197</v>
      </c>
      <c r="H513">
        <v>3011.241916177079</v>
      </c>
      <c r="I513">
        <v>3290</v>
      </c>
      <c r="J513">
        <v>3439</v>
      </c>
    </row>
    <row r="514" spans="1:10" x14ac:dyDescent="0.25">
      <c r="A514">
        <v>513</v>
      </c>
      <c r="B514" t="s">
        <v>520</v>
      </c>
      <c r="C514">
        <v>5122</v>
      </c>
      <c r="D514">
        <v>5124</v>
      </c>
      <c r="E514">
        <v>18</v>
      </c>
      <c r="F514">
        <v>5610.4166898045378</v>
      </c>
      <c r="G514">
        <v>4.804389477670286</v>
      </c>
      <c r="H514">
        <v>4119.6543412923038</v>
      </c>
      <c r="I514">
        <v>3290</v>
      </c>
      <c r="J514">
        <v>3366</v>
      </c>
    </row>
    <row r="515" spans="1:10" x14ac:dyDescent="0.25">
      <c r="A515">
        <v>514</v>
      </c>
      <c r="B515" t="s">
        <v>521</v>
      </c>
      <c r="C515">
        <v>5122</v>
      </c>
      <c r="D515">
        <v>5161</v>
      </c>
      <c r="E515">
        <v>19</v>
      </c>
      <c r="F515">
        <v>5773.1204701805909</v>
      </c>
      <c r="G515">
        <v>5.7731204701805856</v>
      </c>
      <c r="H515">
        <v>4360.3940672781127</v>
      </c>
      <c r="I515">
        <v>3290</v>
      </c>
      <c r="J515">
        <v>3599</v>
      </c>
    </row>
    <row r="516" spans="1:10" x14ac:dyDescent="0.25">
      <c r="A516">
        <v>515</v>
      </c>
      <c r="B516" t="s">
        <v>522</v>
      </c>
      <c r="C516">
        <v>5122</v>
      </c>
      <c r="D516">
        <v>5132</v>
      </c>
      <c r="E516">
        <v>20</v>
      </c>
      <c r="F516">
        <v>5791.6280330979944</v>
      </c>
      <c r="G516">
        <v>4.9709081249454972</v>
      </c>
      <c r="H516">
        <v>3592.1999581068421</v>
      </c>
      <c r="I516">
        <v>3290</v>
      </c>
      <c r="J516">
        <v>3438</v>
      </c>
    </row>
    <row r="517" spans="1:10" x14ac:dyDescent="0.25">
      <c r="A517">
        <v>516</v>
      </c>
      <c r="B517" t="s">
        <v>523</v>
      </c>
      <c r="C517">
        <v>5122</v>
      </c>
      <c r="D517">
        <v>5173</v>
      </c>
      <c r="E517">
        <v>21</v>
      </c>
      <c r="F517">
        <v>5863.9765037929164</v>
      </c>
      <c r="G517">
        <v>5.6826671888279918</v>
      </c>
      <c r="H517">
        <v>4667.2922722301973</v>
      </c>
      <c r="I517">
        <v>3290</v>
      </c>
      <c r="J517">
        <v>3676</v>
      </c>
    </row>
    <row r="518" spans="1:10" x14ac:dyDescent="0.25">
      <c r="A518">
        <v>517</v>
      </c>
      <c r="B518" t="s">
        <v>524</v>
      </c>
      <c r="C518">
        <v>5122</v>
      </c>
      <c r="D518">
        <v>5137</v>
      </c>
      <c r="E518">
        <v>22</v>
      </c>
      <c r="F518">
        <v>5975.6773414962054</v>
      </c>
      <c r="G518">
        <v>5.9756773414962012</v>
      </c>
      <c r="H518">
        <v>2953.9949069476861</v>
      </c>
      <c r="I518">
        <v>3290</v>
      </c>
      <c r="J518">
        <v>3443</v>
      </c>
    </row>
    <row r="519" spans="1:10" x14ac:dyDescent="0.25">
      <c r="A519">
        <v>518</v>
      </c>
      <c r="B519" t="s">
        <v>525</v>
      </c>
      <c r="C519">
        <v>5122</v>
      </c>
      <c r="D519">
        <v>5149</v>
      </c>
      <c r="E519">
        <v>23</v>
      </c>
      <c r="F519">
        <v>6046.3486874149967</v>
      </c>
      <c r="G519">
        <v>6.0463486874149934</v>
      </c>
      <c r="H519">
        <v>4160.9817905452846</v>
      </c>
      <c r="I519">
        <v>3290</v>
      </c>
      <c r="J519">
        <v>3524</v>
      </c>
    </row>
    <row r="520" spans="1:10" x14ac:dyDescent="0.25">
      <c r="A520">
        <v>519</v>
      </c>
      <c r="B520" t="s">
        <v>526</v>
      </c>
      <c r="C520">
        <v>5122</v>
      </c>
      <c r="D520">
        <v>5145</v>
      </c>
      <c r="E520">
        <v>24</v>
      </c>
      <c r="F520">
        <v>6164.4552311226089</v>
      </c>
      <c r="G520">
        <v>6.1644552311226093</v>
      </c>
      <c r="H520">
        <v>3365.570458328797</v>
      </c>
      <c r="I520">
        <v>3290</v>
      </c>
      <c r="J520">
        <v>3520</v>
      </c>
    </row>
    <row r="521" spans="1:10" x14ac:dyDescent="0.25">
      <c r="A521">
        <v>520</v>
      </c>
      <c r="B521" t="s">
        <v>527</v>
      </c>
      <c r="C521">
        <v>5122</v>
      </c>
      <c r="D521">
        <v>5162</v>
      </c>
      <c r="E521">
        <v>25</v>
      </c>
      <c r="F521">
        <v>6217.8447846598056</v>
      </c>
      <c r="G521">
        <v>6.2178447846598024</v>
      </c>
      <c r="H521">
        <v>4781.9978349287239</v>
      </c>
      <c r="I521">
        <v>3290</v>
      </c>
      <c r="J521">
        <v>3600</v>
      </c>
    </row>
    <row r="522" spans="1:10" x14ac:dyDescent="0.25">
      <c r="A522">
        <v>521</v>
      </c>
      <c r="B522" t="s">
        <v>528</v>
      </c>
      <c r="C522">
        <v>5122</v>
      </c>
      <c r="D522">
        <v>5175</v>
      </c>
      <c r="E522">
        <v>26</v>
      </c>
      <c r="F522">
        <v>6401.8079651146199</v>
      </c>
      <c r="G522">
        <v>6.4018079651146156</v>
      </c>
      <c r="H522">
        <v>5100.3314845820978</v>
      </c>
      <c r="I522">
        <v>3290</v>
      </c>
      <c r="J522">
        <v>3678</v>
      </c>
    </row>
    <row r="523" spans="1:10" x14ac:dyDescent="0.25">
      <c r="A523">
        <v>522</v>
      </c>
      <c r="B523" t="s">
        <v>529</v>
      </c>
      <c r="C523">
        <v>5122</v>
      </c>
      <c r="D523">
        <v>5143</v>
      </c>
      <c r="E523">
        <v>27</v>
      </c>
      <c r="F523">
        <v>6657.626466792547</v>
      </c>
      <c r="G523">
        <v>5.5600909849091673</v>
      </c>
      <c r="H523">
        <v>4137.1219285513143</v>
      </c>
      <c r="I523">
        <v>3290</v>
      </c>
      <c r="J523">
        <v>3518</v>
      </c>
    </row>
    <row r="524" spans="1:10" x14ac:dyDescent="0.25">
      <c r="A524">
        <v>523</v>
      </c>
      <c r="B524" t="s">
        <v>530</v>
      </c>
      <c r="C524">
        <v>5122</v>
      </c>
      <c r="D524">
        <v>5144</v>
      </c>
      <c r="E524">
        <v>28</v>
      </c>
      <c r="F524">
        <v>6901.8456359948577</v>
      </c>
      <c r="G524">
        <v>5.8043101541114774</v>
      </c>
      <c r="H524">
        <v>3970.1322755263209</v>
      </c>
      <c r="I524">
        <v>3290</v>
      </c>
      <c r="J524">
        <v>3519</v>
      </c>
    </row>
    <row r="525" spans="1:10" x14ac:dyDescent="0.25">
      <c r="A525">
        <v>524</v>
      </c>
      <c r="B525" t="s">
        <v>531</v>
      </c>
      <c r="C525">
        <v>5122</v>
      </c>
      <c r="D525">
        <v>5172</v>
      </c>
      <c r="E525">
        <v>29</v>
      </c>
      <c r="F525">
        <v>7088.4906272244407</v>
      </c>
      <c r="G525">
        <v>6.9071813122595156</v>
      </c>
      <c r="H525">
        <v>4957.1972603797121</v>
      </c>
      <c r="I525">
        <v>3290</v>
      </c>
      <c r="J525">
        <v>3675</v>
      </c>
    </row>
    <row r="526" spans="1:10" x14ac:dyDescent="0.25">
      <c r="A526">
        <v>525</v>
      </c>
      <c r="B526" t="s">
        <v>532</v>
      </c>
      <c r="C526">
        <v>5122</v>
      </c>
      <c r="D526">
        <v>5188</v>
      </c>
      <c r="E526">
        <v>30</v>
      </c>
      <c r="F526">
        <v>7117.487440098269</v>
      </c>
      <c r="G526">
        <v>5.9029599147219836</v>
      </c>
      <c r="H526">
        <v>6004.0023251720586</v>
      </c>
      <c r="I526">
        <v>3290</v>
      </c>
      <c r="J526">
        <v>3751</v>
      </c>
    </row>
    <row r="527" spans="1:10" x14ac:dyDescent="0.25">
      <c r="A527">
        <v>526</v>
      </c>
      <c r="B527" t="s">
        <v>533</v>
      </c>
      <c r="C527">
        <v>5122</v>
      </c>
      <c r="D527">
        <v>5150</v>
      </c>
      <c r="E527">
        <v>31</v>
      </c>
      <c r="F527">
        <v>7180.7165586218362</v>
      </c>
      <c r="G527">
        <v>7.1807165586218309</v>
      </c>
      <c r="H527">
        <v>4789.2971524551931</v>
      </c>
      <c r="I527">
        <v>3290</v>
      </c>
      <c r="J527">
        <v>3525</v>
      </c>
    </row>
    <row r="528" spans="1:10" x14ac:dyDescent="0.25">
      <c r="A528">
        <v>527</v>
      </c>
      <c r="B528" t="s">
        <v>534</v>
      </c>
      <c r="C528">
        <v>5122</v>
      </c>
      <c r="D528">
        <v>5140</v>
      </c>
      <c r="E528">
        <v>32</v>
      </c>
      <c r="F528">
        <v>7211.3364242385123</v>
      </c>
      <c r="G528">
        <v>6.856819456010852</v>
      </c>
      <c r="H528">
        <v>5306.4186480682674</v>
      </c>
      <c r="I528">
        <v>3290</v>
      </c>
      <c r="J528">
        <v>3446</v>
      </c>
    </row>
    <row r="529" spans="1:10" x14ac:dyDescent="0.25">
      <c r="A529">
        <v>528</v>
      </c>
      <c r="B529" t="s">
        <v>535</v>
      </c>
      <c r="C529">
        <v>5122</v>
      </c>
      <c r="D529">
        <v>5159</v>
      </c>
      <c r="E529">
        <v>33</v>
      </c>
      <c r="F529">
        <v>7351.0691608605539</v>
      </c>
      <c r="G529">
        <v>7.351069160860555</v>
      </c>
      <c r="H529">
        <v>5417.5354639087091</v>
      </c>
      <c r="I529">
        <v>3290</v>
      </c>
      <c r="J529">
        <v>3597</v>
      </c>
    </row>
    <row r="530" spans="1:10" x14ac:dyDescent="0.25">
      <c r="A530">
        <v>529</v>
      </c>
      <c r="B530" t="s">
        <v>536</v>
      </c>
      <c r="C530">
        <v>5122</v>
      </c>
      <c r="D530">
        <v>5203</v>
      </c>
      <c r="E530">
        <v>34</v>
      </c>
      <c r="F530">
        <v>7362.9883954141314</v>
      </c>
      <c r="G530">
        <v>7.3629883954141304</v>
      </c>
      <c r="H530">
        <v>6946.5837034757451</v>
      </c>
      <c r="I530">
        <v>3290</v>
      </c>
      <c r="J530">
        <v>3820</v>
      </c>
    </row>
    <row r="531" spans="1:10" x14ac:dyDescent="0.25">
      <c r="A531">
        <v>530</v>
      </c>
      <c r="B531" t="s">
        <v>537</v>
      </c>
      <c r="C531">
        <v>5122</v>
      </c>
      <c r="D531">
        <v>5163</v>
      </c>
      <c r="E531">
        <v>35</v>
      </c>
      <c r="F531">
        <v>7631.3525316212326</v>
      </c>
      <c r="G531">
        <v>7.6313525316212294</v>
      </c>
      <c r="H531">
        <v>5406.6089961052039</v>
      </c>
      <c r="I531">
        <v>3290</v>
      </c>
      <c r="J531">
        <v>3601</v>
      </c>
    </row>
    <row r="532" spans="1:10" x14ac:dyDescent="0.25">
      <c r="A532">
        <v>531</v>
      </c>
      <c r="B532" t="s">
        <v>538</v>
      </c>
      <c r="C532">
        <v>5122</v>
      </c>
      <c r="D532">
        <v>5131</v>
      </c>
      <c r="E532">
        <v>36</v>
      </c>
      <c r="F532">
        <v>7689.9645093566269</v>
      </c>
      <c r="G532">
        <v>6.160847979693588</v>
      </c>
      <c r="H532">
        <v>6147.7344890112954</v>
      </c>
      <c r="I532">
        <v>3290</v>
      </c>
      <c r="J532">
        <v>3437</v>
      </c>
    </row>
    <row r="533" spans="1:10" x14ac:dyDescent="0.25">
      <c r="A533">
        <v>532</v>
      </c>
      <c r="B533" t="s">
        <v>539</v>
      </c>
      <c r="C533">
        <v>5122</v>
      </c>
      <c r="D533">
        <v>5139</v>
      </c>
      <c r="E533">
        <v>37</v>
      </c>
      <c r="F533">
        <v>7947.9397730690416</v>
      </c>
      <c r="G533">
        <v>7.5934228048413814</v>
      </c>
      <c r="H533">
        <v>4343.6382390977342</v>
      </c>
      <c r="I533">
        <v>3290</v>
      </c>
      <c r="J533">
        <v>3445</v>
      </c>
    </row>
    <row r="534" spans="1:10" x14ac:dyDescent="0.25">
      <c r="A534">
        <v>533</v>
      </c>
      <c r="B534" t="s">
        <v>540</v>
      </c>
      <c r="C534">
        <v>5122</v>
      </c>
      <c r="D534">
        <v>5141</v>
      </c>
      <c r="E534">
        <v>38</v>
      </c>
      <c r="F534">
        <v>8044.5550077233574</v>
      </c>
      <c r="G534">
        <v>7.6900380394956969</v>
      </c>
      <c r="H534">
        <v>6208.7428783152945</v>
      </c>
      <c r="I534">
        <v>3290</v>
      </c>
      <c r="J534">
        <v>3447</v>
      </c>
    </row>
    <row r="535" spans="1:10" x14ac:dyDescent="0.25">
      <c r="A535">
        <v>534</v>
      </c>
      <c r="B535" t="s">
        <v>541</v>
      </c>
      <c r="C535">
        <v>5122</v>
      </c>
      <c r="D535">
        <v>5187</v>
      </c>
      <c r="E535">
        <v>39</v>
      </c>
      <c r="F535">
        <v>8106.5500602292141</v>
      </c>
      <c r="G535">
        <v>6.892022534852928</v>
      </c>
      <c r="H535">
        <v>6230.876558392034</v>
      </c>
      <c r="I535">
        <v>3290</v>
      </c>
      <c r="J535">
        <v>3750</v>
      </c>
    </row>
    <row r="536" spans="1:10" x14ac:dyDescent="0.25">
      <c r="A536">
        <v>535</v>
      </c>
      <c r="B536" t="s">
        <v>542</v>
      </c>
      <c r="C536">
        <v>5122</v>
      </c>
      <c r="D536">
        <v>5202</v>
      </c>
      <c r="E536">
        <v>40</v>
      </c>
      <c r="F536">
        <v>8173.3386215104001</v>
      </c>
      <c r="G536">
        <v>6.545779647720992</v>
      </c>
      <c r="H536">
        <v>7036.2127569822878</v>
      </c>
      <c r="I536">
        <v>3290</v>
      </c>
      <c r="J536">
        <v>3819</v>
      </c>
    </row>
    <row r="537" spans="1:10" x14ac:dyDescent="0.25">
      <c r="A537">
        <v>536</v>
      </c>
      <c r="B537" t="s">
        <v>543</v>
      </c>
      <c r="C537">
        <v>5122</v>
      </c>
      <c r="D537">
        <v>5151</v>
      </c>
      <c r="E537">
        <v>41</v>
      </c>
      <c r="F537">
        <v>8182.6127496453437</v>
      </c>
      <c r="G537">
        <v>8.182612749645342</v>
      </c>
      <c r="H537">
        <v>5752.7288458539178</v>
      </c>
      <c r="I537">
        <v>3290</v>
      </c>
      <c r="J537">
        <v>3526</v>
      </c>
    </row>
    <row r="538" spans="1:10" x14ac:dyDescent="0.25">
      <c r="A538">
        <v>537</v>
      </c>
      <c r="B538" t="s">
        <v>544</v>
      </c>
      <c r="C538">
        <v>5122</v>
      </c>
      <c r="D538">
        <v>5138</v>
      </c>
      <c r="E538">
        <v>42</v>
      </c>
      <c r="F538">
        <v>8289.5804551260844</v>
      </c>
      <c r="G538">
        <v>8.2895804551260817</v>
      </c>
      <c r="H538">
        <v>4020.3445641178901</v>
      </c>
      <c r="I538">
        <v>3290</v>
      </c>
      <c r="J538">
        <v>3444</v>
      </c>
    </row>
    <row r="539" spans="1:10" x14ac:dyDescent="0.25">
      <c r="A539">
        <v>538</v>
      </c>
      <c r="B539" t="s">
        <v>545</v>
      </c>
      <c r="C539">
        <v>5122</v>
      </c>
      <c r="D539">
        <v>5158</v>
      </c>
      <c r="E539">
        <v>43</v>
      </c>
      <c r="F539">
        <v>8357.5879444862912</v>
      </c>
      <c r="G539">
        <v>8.3575879444862906</v>
      </c>
      <c r="H539">
        <v>6112.4961159248314</v>
      </c>
      <c r="I539">
        <v>3290</v>
      </c>
      <c r="J539">
        <v>3596</v>
      </c>
    </row>
    <row r="540" spans="1:10" x14ac:dyDescent="0.25">
      <c r="A540">
        <v>539</v>
      </c>
      <c r="B540" t="s">
        <v>546</v>
      </c>
      <c r="C540">
        <v>5122</v>
      </c>
      <c r="D540">
        <v>5176</v>
      </c>
      <c r="E540">
        <v>44</v>
      </c>
      <c r="F540">
        <v>8395.6481550541539</v>
      </c>
      <c r="G540">
        <v>8.3956481550541504</v>
      </c>
      <c r="H540">
        <v>5707.5382159825294</v>
      </c>
      <c r="I540">
        <v>3290</v>
      </c>
      <c r="J540">
        <v>3679</v>
      </c>
    </row>
    <row r="541" spans="1:10" x14ac:dyDescent="0.25">
      <c r="A541">
        <v>540</v>
      </c>
      <c r="B541" t="s">
        <v>547</v>
      </c>
      <c r="C541">
        <v>5122</v>
      </c>
      <c r="D541">
        <v>5142</v>
      </c>
      <c r="E541">
        <v>45</v>
      </c>
      <c r="F541">
        <v>8402.0497635487554</v>
      </c>
      <c r="G541">
        <v>6.675730296273799</v>
      </c>
      <c r="H541">
        <v>6268.1546590573907</v>
      </c>
      <c r="I541">
        <v>3290</v>
      </c>
      <c r="J541">
        <v>3517</v>
      </c>
    </row>
    <row r="542" spans="1:10" x14ac:dyDescent="0.25">
      <c r="A542">
        <v>541</v>
      </c>
      <c r="B542" t="s">
        <v>548</v>
      </c>
      <c r="C542">
        <v>5122</v>
      </c>
      <c r="D542">
        <v>5129</v>
      </c>
      <c r="E542">
        <v>46</v>
      </c>
      <c r="F542">
        <v>8482.9426195370088</v>
      </c>
      <c r="G542">
        <v>7.6746781418107606</v>
      </c>
      <c r="H542">
        <v>6566.6930791508948</v>
      </c>
      <c r="I542">
        <v>3290</v>
      </c>
      <c r="J542">
        <v>3371</v>
      </c>
    </row>
    <row r="543" spans="1:10" x14ac:dyDescent="0.25">
      <c r="A543">
        <v>542</v>
      </c>
      <c r="B543" t="s">
        <v>549</v>
      </c>
      <c r="C543">
        <v>5122</v>
      </c>
      <c r="D543">
        <v>5210</v>
      </c>
      <c r="E543">
        <v>47</v>
      </c>
      <c r="F543">
        <v>8511.9296137578658</v>
      </c>
      <c r="G543">
        <v>8.5119296137578644</v>
      </c>
      <c r="H543">
        <v>7931.4300948901182</v>
      </c>
      <c r="I543">
        <v>3290</v>
      </c>
      <c r="J543">
        <v>3877</v>
      </c>
    </row>
    <row r="544" spans="1:10" x14ac:dyDescent="0.25">
      <c r="A544">
        <v>543</v>
      </c>
      <c r="B544" t="s">
        <v>550</v>
      </c>
      <c r="C544">
        <v>5122</v>
      </c>
      <c r="D544">
        <v>5164</v>
      </c>
      <c r="E544">
        <v>48</v>
      </c>
      <c r="F544">
        <v>8744.1780951530181</v>
      </c>
      <c r="G544">
        <v>8.389661126925354</v>
      </c>
      <c r="H544">
        <v>6486.6090305331627</v>
      </c>
      <c r="I544">
        <v>3290</v>
      </c>
      <c r="J544">
        <v>3602</v>
      </c>
    </row>
    <row r="545" spans="1:10" x14ac:dyDescent="0.25">
      <c r="A545">
        <v>544</v>
      </c>
      <c r="B545" t="s">
        <v>551</v>
      </c>
      <c r="C545">
        <v>5122</v>
      </c>
      <c r="D545">
        <v>5156</v>
      </c>
      <c r="E545">
        <v>49</v>
      </c>
      <c r="F545">
        <v>9148.9027882986557</v>
      </c>
      <c r="G545">
        <v>7.1748229973141173</v>
      </c>
      <c r="H545">
        <v>6524.2188929117929</v>
      </c>
      <c r="I545">
        <v>3290</v>
      </c>
      <c r="J545">
        <v>3594</v>
      </c>
    </row>
    <row r="546" spans="1:10" x14ac:dyDescent="0.25">
      <c r="A546">
        <v>545</v>
      </c>
      <c r="B546" t="s">
        <v>552</v>
      </c>
      <c r="C546">
        <v>5122</v>
      </c>
      <c r="D546">
        <v>5157</v>
      </c>
      <c r="E546">
        <v>50</v>
      </c>
      <c r="F546">
        <v>9491.984124249806</v>
      </c>
      <c r="G546">
        <v>7.493181066799588</v>
      </c>
      <c r="H546">
        <v>6594.7285460643316</v>
      </c>
      <c r="I546">
        <v>3290</v>
      </c>
      <c r="J546">
        <v>3595</v>
      </c>
    </row>
    <row r="547" spans="1:10" x14ac:dyDescent="0.25">
      <c r="A547">
        <v>546</v>
      </c>
      <c r="B547" t="s">
        <v>553</v>
      </c>
      <c r="C547">
        <v>5122</v>
      </c>
      <c r="D547">
        <v>5204</v>
      </c>
      <c r="E547">
        <v>51</v>
      </c>
      <c r="F547">
        <v>9752.7607763939886</v>
      </c>
      <c r="G547">
        <v>9.7527607763939823</v>
      </c>
      <c r="H547">
        <v>7482.9204044104563</v>
      </c>
      <c r="I547">
        <v>3290</v>
      </c>
      <c r="J547">
        <v>3821</v>
      </c>
    </row>
    <row r="548" spans="1:10" x14ac:dyDescent="0.25">
      <c r="A548">
        <v>547</v>
      </c>
      <c r="B548" t="s">
        <v>554</v>
      </c>
      <c r="C548">
        <v>5122</v>
      </c>
      <c r="D548">
        <v>5189</v>
      </c>
      <c r="E548">
        <v>52</v>
      </c>
      <c r="F548">
        <v>9845.9611937558802</v>
      </c>
      <c r="G548">
        <v>9.8459611937558726</v>
      </c>
      <c r="H548">
        <v>6671.1535549848622</v>
      </c>
      <c r="I548">
        <v>3290</v>
      </c>
      <c r="J548">
        <v>3752</v>
      </c>
    </row>
    <row r="549" spans="1:10" x14ac:dyDescent="0.25">
      <c r="A549">
        <v>548</v>
      </c>
      <c r="B549" t="s">
        <v>555</v>
      </c>
      <c r="C549">
        <v>5122</v>
      </c>
      <c r="D549">
        <v>5201</v>
      </c>
      <c r="E549">
        <v>53</v>
      </c>
      <c r="F549">
        <v>10204.18719693865</v>
      </c>
      <c r="G549">
        <v>9.7108549052584152</v>
      </c>
      <c r="H549">
        <v>7167.3580888261267</v>
      </c>
      <c r="I549">
        <v>3290</v>
      </c>
      <c r="J549">
        <v>3818</v>
      </c>
    </row>
    <row r="550" spans="1:10" x14ac:dyDescent="0.25">
      <c r="A550">
        <v>549</v>
      </c>
      <c r="B550" t="s">
        <v>556</v>
      </c>
      <c r="C550">
        <v>5122</v>
      </c>
      <c r="D550">
        <v>5130</v>
      </c>
      <c r="E550">
        <v>54</v>
      </c>
      <c r="F550">
        <v>10327.658808491309</v>
      </c>
      <c r="G550">
        <v>8.7988064521800187</v>
      </c>
      <c r="H550">
        <v>7816.0102147623711</v>
      </c>
      <c r="I550">
        <v>3290</v>
      </c>
      <c r="J550">
        <v>3372</v>
      </c>
    </row>
    <row r="551" spans="1:10" x14ac:dyDescent="0.25">
      <c r="A551">
        <v>550</v>
      </c>
      <c r="B551" t="s">
        <v>557</v>
      </c>
      <c r="C551">
        <v>5122</v>
      </c>
      <c r="D551">
        <v>5227</v>
      </c>
      <c r="E551">
        <v>55</v>
      </c>
      <c r="F551">
        <v>10754.19987303511</v>
      </c>
      <c r="G551">
        <v>7.9134943849977919</v>
      </c>
      <c r="H551">
        <v>9982.7333258023027</v>
      </c>
      <c r="I551">
        <v>3290</v>
      </c>
      <c r="J551">
        <v>3993</v>
      </c>
    </row>
    <row r="552" spans="1:10" x14ac:dyDescent="0.25">
      <c r="A552">
        <v>551</v>
      </c>
      <c r="B552" t="s">
        <v>558</v>
      </c>
      <c r="C552">
        <v>5122</v>
      </c>
      <c r="D552">
        <v>5171</v>
      </c>
      <c r="E552">
        <v>56</v>
      </c>
      <c r="F552">
        <v>10853.93999910908</v>
      </c>
      <c r="G552">
        <v>10.766706913189569</v>
      </c>
      <c r="H552">
        <v>7706.7349718359292</v>
      </c>
      <c r="I552">
        <v>3290</v>
      </c>
      <c r="J552">
        <v>3674</v>
      </c>
    </row>
    <row r="553" spans="1:10" x14ac:dyDescent="0.25">
      <c r="A553">
        <v>552</v>
      </c>
      <c r="B553" t="s">
        <v>559</v>
      </c>
      <c r="C553">
        <v>5122</v>
      </c>
      <c r="D553">
        <v>5190</v>
      </c>
      <c r="E553">
        <v>57</v>
      </c>
      <c r="F553">
        <v>11196.87028557082</v>
      </c>
      <c r="G553">
        <v>11.196870285570821</v>
      </c>
      <c r="H553">
        <v>7427.6017086921092</v>
      </c>
      <c r="I553">
        <v>3290</v>
      </c>
      <c r="J553">
        <v>3753</v>
      </c>
    </row>
    <row r="554" spans="1:10" x14ac:dyDescent="0.25">
      <c r="A554">
        <v>553</v>
      </c>
      <c r="B554" t="s">
        <v>560</v>
      </c>
      <c r="C554">
        <v>5122</v>
      </c>
      <c r="D554">
        <v>5165</v>
      </c>
      <c r="E554">
        <v>58</v>
      </c>
      <c r="F554">
        <v>11212.2170271019</v>
      </c>
      <c r="G554">
        <v>10.514960990878141</v>
      </c>
      <c r="H554">
        <v>8183.0799725135212</v>
      </c>
      <c r="I554">
        <v>3290</v>
      </c>
      <c r="J554">
        <v>3603</v>
      </c>
    </row>
    <row r="555" spans="1:10" x14ac:dyDescent="0.25">
      <c r="A555">
        <v>554</v>
      </c>
      <c r="B555" t="s">
        <v>561</v>
      </c>
      <c r="C555">
        <v>5122</v>
      </c>
      <c r="D555">
        <v>5211</v>
      </c>
      <c r="E555">
        <v>59</v>
      </c>
      <c r="F555">
        <v>11289.053669041259</v>
      </c>
      <c r="G555">
        <v>11.289053669041261</v>
      </c>
      <c r="H555">
        <v>8650.4627536581229</v>
      </c>
      <c r="I555">
        <v>3290</v>
      </c>
      <c r="J555">
        <v>3878</v>
      </c>
    </row>
    <row r="556" spans="1:10" x14ac:dyDescent="0.25">
      <c r="A556">
        <v>555</v>
      </c>
      <c r="B556" t="s">
        <v>562</v>
      </c>
      <c r="C556">
        <v>5122</v>
      </c>
      <c r="D556">
        <v>5218</v>
      </c>
      <c r="E556">
        <v>60</v>
      </c>
      <c r="F556">
        <v>11386.36216040545</v>
      </c>
      <c r="G556">
        <v>11.38636216040544</v>
      </c>
      <c r="H556">
        <v>9408.1977387877287</v>
      </c>
      <c r="I556">
        <v>3290</v>
      </c>
      <c r="J556">
        <v>3940</v>
      </c>
    </row>
    <row r="557" spans="1:10" x14ac:dyDescent="0.25">
      <c r="A557">
        <v>556</v>
      </c>
      <c r="B557" t="s">
        <v>563</v>
      </c>
      <c r="C557">
        <v>5122</v>
      </c>
      <c r="D557">
        <v>5155</v>
      </c>
      <c r="E557">
        <v>61</v>
      </c>
      <c r="F557">
        <v>11678.84726695174</v>
      </c>
      <c r="G557">
        <v>11.593188001515029</v>
      </c>
      <c r="H557">
        <v>8288.962617270241</v>
      </c>
      <c r="I557">
        <v>3290</v>
      </c>
      <c r="J557">
        <v>3593</v>
      </c>
    </row>
    <row r="558" spans="1:10" x14ac:dyDescent="0.25">
      <c r="A558">
        <v>557</v>
      </c>
      <c r="B558" t="s">
        <v>564</v>
      </c>
      <c r="C558">
        <v>5122</v>
      </c>
      <c r="D558">
        <v>5245</v>
      </c>
      <c r="E558">
        <v>62</v>
      </c>
      <c r="F558">
        <v>11707.497737887001</v>
      </c>
      <c r="G558">
        <v>8.4908891542017439</v>
      </c>
      <c r="H558">
        <v>10898.29814966378</v>
      </c>
      <c r="I558">
        <v>3290</v>
      </c>
      <c r="J558">
        <v>4048</v>
      </c>
    </row>
    <row r="559" spans="1:10" x14ac:dyDescent="0.25">
      <c r="A559">
        <v>558</v>
      </c>
      <c r="B559" t="s">
        <v>565</v>
      </c>
      <c r="C559">
        <v>5122</v>
      </c>
      <c r="D559">
        <v>5170</v>
      </c>
      <c r="E559">
        <v>63</v>
      </c>
      <c r="F559">
        <v>11885.785212238239</v>
      </c>
      <c r="G559">
        <v>11.798552126318731</v>
      </c>
      <c r="H559">
        <v>8562.3945167217571</v>
      </c>
      <c r="I559">
        <v>3290</v>
      </c>
      <c r="J559">
        <v>3673</v>
      </c>
    </row>
    <row r="560" spans="1:10" x14ac:dyDescent="0.25">
      <c r="A560">
        <v>559</v>
      </c>
      <c r="B560" t="s">
        <v>566</v>
      </c>
      <c r="C560">
        <v>5122</v>
      </c>
      <c r="D560">
        <v>5205</v>
      </c>
      <c r="E560">
        <v>64</v>
      </c>
      <c r="F560">
        <v>12001.63850409825</v>
      </c>
      <c r="G560">
        <v>12.001638504098249</v>
      </c>
      <c r="H560">
        <v>7817.0063527214224</v>
      </c>
      <c r="I560">
        <v>3290</v>
      </c>
      <c r="J560">
        <v>3822</v>
      </c>
    </row>
    <row r="561" spans="1:10" x14ac:dyDescent="0.25">
      <c r="A561">
        <v>560</v>
      </c>
      <c r="B561" t="s">
        <v>567</v>
      </c>
      <c r="C561">
        <v>5122</v>
      </c>
      <c r="D561">
        <v>5178</v>
      </c>
      <c r="E561">
        <v>65</v>
      </c>
      <c r="F561">
        <v>12004.46637274225</v>
      </c>
      <c r="G561">
        <v>11.1091480001084</v>
      </c>
      <c r="H561">
        <v>8617.833718320484</v>
      </c>
      <c r="I561">
        <v>3290</v>
      </c>
      <c r="J561">
        <v>3681</v>
      </c>
    </row>
    <row r="562" spans="1:10" x14ac:dyDescent="0.25">
      <c r="A562">
        <v>561</v>
      </c>
      <c r="B562" t="s">
        <v>568</v>
      </c>
      <c r="C562">
        <v>5122</v>
      </c>
      <c r="D562">
        <v>5246</v>
      </c>
      <c r="E562">
        <v>66</v>
      </c>
      <c r="F562">
        <v>12087.267448174571</v>
      </c>
      <c r="G562">
        <v>12.087267448174559</v>
      </c>
      <c r="H562">
        <v>11164.59351333747</v>
      </c>
      <c r="I562">
        <v>3290</v>
      </c>
      <c r="J562">
        <v>4049</v>
      </c>
    </row>
    <row r="563" spans="1:10" x14ac:dyDescent="0.25">
      <c r="A563">
        <v>562</v>
      </c>
      <c r="B563" t="s">
        <v>569</v>
      </c>
      <c r="C563">
        <v>5122</v>
      </c>
      <c r="D563">
        <v>5228</v>
      </c>
      <c r="E563">
        <v>67</v>
      </c>
      <c r="F563">
        <v>12375.94591243264</v>
      </c>
      <c r="G563">
        <v>12.375945912432639</v>
      </c>
      <c r="H563">
        <v>10385.12170493021</v>
      </c>
      <c r="I563">
        <v>3290</v>
      </c>
      <c r="J563">
        <v>3994</v>
      </c>
    </row>
    <row r="564" spans="1:10" x14ac:dyDescent="0.25">
      <c r="A564">
        <v>563</v>
      </c>
      <c r="B564" t="s">
        <v>570</v>
      </c>
      <c r="C564">
        <v>5122</v>
      </c>
      <c r="D564">
        <v>5177</v>
      </c>
      <c r="E564">
        <v>68</v>
      </c>
      <c r="F564">
        <v>12423.36413501411</v>
      </c>
      <c r="G564">
        <v>11.423321321812301</v>
      </c>
      <c r="H564">
        <v>8733.6680207958416</v>
      </c>
      <c r="I564">
        <v>3290</v>
      </c>
      <c r="J564">
        <v>3680</v>
      </c>
    </row>
    <row r="565" spans="1:10" x14ac:dyDescent="0.25">
      <c r="A565">
        <v>564</v>
      </c>
      <c r="B565" t="s">
        <v>571</v>
      </c>
      <c r="C565">
        <v>5122</v>
      </c>
      <c r="D565">
        <v>5191</v>
      </c>
      <c r="E565">
        <v>69</v>
      </c>
      <c r="F565">
        <v>12446.652589973661</v>
      </c>
      <c r="G565">
        <v>12.446652589973651</v>
      </c>
      <c r="H565">
        <v>7949.8271128164324</v>
      </c>
      <c r="I565">
        <v>3290</v>
      </c>
      <c r="J565">
        <v>3754</v>
      </c>
    </row>
    <row r="566" spans="1:10" x14ac:dyDescent="0.25">
      <c r="A566">
        <v>565</v>
      </c>
      <c r="B566" t="s">
        <v>572</v>
      </c>
      <c r="C566">
        <v>5122</v>
      </c>
      <c r="D566">
        <v>5200</v>
      </c>
      <c r="E566">
        <v>70</v>
      </c>
      <c r="F566">
        <v>12523.747771788099</v>
      </c>
      <c r="G566">
        <v>12.398131438149809</v>
      </c>
      <c r="H566">
        <v>8990.5889975539667</v>
      </c>
      <c r="I566">
        <v>3290</v>
      </c>
      <c r="J566">
        <v>3817</v>
      </c>
    </row>
    <row r="567" spans="1:10" x14ac:dyDescent="0.25">
      <c r="A567">
        <v>566</v>
      </c>
      <c r="B567" t="s">
        <v>573</v>
      </c>
      <c r="C567">
        <v>5122</v>
      </c>
      <c r="D567">
        <v>5244</v>
      </c>
      <c r="E567">
        <v>71</v>
      </c>
      <c r="F567">
        <v>12564.617866128419</v>
      </c>
      <c r="G567">
        <v>10.187086495730091</v>
      </c>
      <c r="H567">
        <v>10675.408471300871</v>
      </c>
      <c r="I567">
        <v>3290</v>
      </c>
      <c r="J567">
        <v>4047</v>
      </c>
    </row>
    <row r="568" spans="1:10" x14ac:dyDescent="0.25">
      <c r="A568">
        <v>567</v>
      </c>
      <c r="B568" t="s">
        <v>574</v>
      </c>
      <c r="C568">
        <v>5122</v>
      </c>
      <c r="D568">
        <v>5258</v>
      </c>
      <c r="E568">
        <v>72</v>
      </c>
      <c r="F568">
        <v>13076.75308946788</v>
      </c>
      <c r="G568">
        <v>13.07675308946787</v>
      </c>
      <c r="H568">
        <v>12116.81827935231</v>
      </c>
      <c r="I568">
        <v>3290</v>
      </c>
      <c r="J568">
        <v>4092</v>
      </c>
    </row>
    <row r="569" spans="1:10" x14ac:dyDescent="0.25">
      <c r="A569">
        <v>568</v>
      </c>
      <c r="B569" t="s">
        <v>575</v>
      </c>
      <c r="C569">
        <v>5122</v>
      </c>
      <c r="D569">
        <v>5247</v>
      </c>
      <c r="E569">
        <v>73</v>
      </c>
      <c r="F569">
        <v>13330.080741464801</v>
      </c>
      <c r="G569">
        <v>13.330080741464791</v>
      </c>
      <c r="H569">
        <v>11333.21498804851</v>
      </c>
      <c r="I569">
        <v>3290</v>
      </c>
      <c r="J569">
        <v>4050</v>
      </c>
    </row>
    <row r="570" spans="1:10" x14ac:dyDescent="0.25">
      <c r="A570">
        <v>569</v>
      </c>
      <c r="B570" t="s">
        <v>576</v>
      </c>
      <c r="C570">
        <v>5122</v>
      </c>
      <c r="D570">
        <v>5193</v>
      </c>
      <c r="E570">
        <v>74</v>
      </c>
      <c r="F570">
        <v>13365.43435839117</v>
      </c>
      <c r="G570">
        <v>12.129873989345089</v>
      </c>
      <c r="H570">
        <v>8943.6278490991172</v>
      </c>
      <c r="I570">
        <v>3290</v>
      </c>
      <c r="J570">
        <v>3756</v>
      </c>
    </row>
    <row r="571" spans="1:10" x14ac:dyDescent="0.25">
      <c r="A571">
        <v>570</v>
      </c>
      <c r="B571" t="s">
        <v>577</v>
      </c>
      <c r="C571">
        <v>5122</v>
      </c>
      <c r="D571">
        <v>5192</v>
      </c>
      <c r="E571">
        <v>75</v>
      </c>
      <c r="F571">
        <v>13400.3540898258</v>
      </c>
      <c r="G571">
        <v>13.40035408982579</v>
      </c>
      <c r="H571">
        <v>8667.0868854870223</v>
      </c>
      <c r="I571">
        <v>3290</v>
      </c>
      <c r="J571">
        <v>3755</v>
      </c>
    </row>
    <row r="572" spans="1:10" x14ac:dyDescent="0.25">
      <c r="A572">
        <v>571</v>
      </c>
      <c r="B572" t="s">
        <v>578</v>
      </c>
      <c r="C572">
        <v>5122</v>
      </c>
      <c r="D572">
        <v>5257</v>
      </c>
      <c r="E572">
        <v>76</v>
      </c>
      <c r="F572">
        <v>13770.995553649191</v>
      </c>
      <c r="G572">
        <v>10.28120544136465</v>
      </c>
      <c r="H572">
        <v>12083.670751677801</v>
      </c>
      <c r="I572">
        <v>3290</v>
      </c>
      <c r="J572">
        <v>4091</v>
      </c>
    </row>
    <row r="573" spans="1:10" x14ac:dyDescent="0.25">
      <c r="A573">
        <v>572</v>
      </c>
      <c r="B573" t="s">
        <v>579</v>
      </c>
      <c r="C573">
        <v>5122</v>
      </c>
      <c r="D573">
        <v>5186</v>
      </c>
      <c r="E573">
        <v>77</v>
      </c>
      <c r="F573">
        <v>13929.39005501561</v>
      </c>
      <c r="G573">
        <v>13.63725067077204</v>
      </c>
      <c r="H573">
        <v>9990.6484441697357</v>
      </c>
      <c r="I573">
        <v>3290</v>
      </c>
      <c r="J573">
        <v>3749</v>
      </c>
    </row>
    <row r="574" spans="1:10" x14ac:dyDescent="0.25">
      <c r="A574">
        <v>573</v>
      </c>
      <c r="B574" t="s">
        <v>580</v>
      </c>
      <c r="C574">
        <v>5122</v>
      </c>
      <c r="D574">
        <v>5264</v>
      </c>
      <c r="E574">
        <v>78</v>
      </c>
      <c r="F574">
        <v>14228.92493779187</v>
      </c>
      <c r="G574">
        <v>10.10691588544276</v>
      </c>
      <c r="H574">
        <v>13065.93256214077</v>
      </c>
      <c r="I574">
        <v>3290</v>
      </c>
      <c r="J574">
        <v>4137</v>
      </c>
    </row>
    <row r="575" spans="1:10" x14ac:dyDescent="0.25">
      <c r="A575">
        <v>574</v>
      </c>
      <c r="B575" t="s">
        <v>581</v>
      </c>
      <c r="C575">
        <v>5122</v>
      </c>
      <c r="D575">
        <v>5219</v>
      </c>
      <c r="E575">
        <v>79</v>
      </c>
      <c r="F575">
        <v>14261.981611394969</v>
      </c>
      <c r="G575">
        <v>14.261981611394971</v>
      </c>
      <c r="H575">
        <v>10821.872394529049</v>
      </c>
      <c r="I575">
        <v>3290</v>
      </c>
      <c r="J575">
        <v>3941</v>
      </c>
    </row>
    <row r="576" spans="1:10" x14ac:dyDescent="0.25">
      <c r="A576">
        <v>575</v>
      </c>
      <c r="B576" t="s">
        <v>582</v>
      </c>
      <c r="C576">
        <v>5122</v>
      </c>
      <c r="D576">
        <v>5206</v>
      </c>
      <c r="E576">
        <v>80</v>
      </c>
      <c r="F576">
        <v>14396.205397279309</v>
      </c>
      <c r="G576">
        <v>12.9029522685112</v>
      </c>
      <c r="H576">
        <v>9448.7668150698119</v>
      </c>
      <c r="I576">
        <v>3290</v>
      </c>
      <c r="J576">
        <v>3823</v>
      </c>
    </row>
    <row r="577" spans="1:10" x14ac:dyDescent="0.25">
      <c r="A577">
        <v>576</v>
      </c>
      <c r="B577" t="s">
        <v>583</v>
      </c>
      <c r="C577">
        <v>5122</v>
      </c>
      <c r="D577">
        <v>5243</v>
      </c>
      <c r="E577">
        <v>81</v>
      </c>
      <c r="F577">
        <v>14454.830650390661</v>
      </c>
      <c r="G577">
        <v>12.355336658733091</v>
      </c>
      <c r="H577">
        <v>11105.284356385329</v>
      </c>
      <c r="I577">
        <v>3290</v>
      </c>
      <c r="J577">
        <v>4046</v>
      </c>
    </row>
    <row r="578" spans="1:10" x14ac:dyDescent="0.25">
      <c r="A578">
        <v>577</v>
      </c>
      <c r="B578" t="s">
        <v>584</v>
      </c>
      <c r="C578">
        <v>5122</v>
      </c>
      <c r="D578">
        <v>5199</v>
      </c>
      <c r="E578">
        <v>82</v>
      </c>
      <c r="F578">
        <v>14494.784237828489</v>
      </c>
      <c r="G578">
        <v>13.650170740098741</v>
      </c>
      <c r="H578">
        <v>10073.034087471589</v>
      </c>
      <c r="I578">
        <v>3290</v>
      </c>
      <c r="J578">
        <v>3816</v>
      </c>
    </row>
    <row r="579" spans="1:10" x14ac:dyDescent="0.25">
      <c r="A579">
        <v>578</v>
      </c>
      <c r="B579" t="s">
        <v>585</v>
      </c>
      <c r="C579">
        <v>5122</v>
      </c>
      <c r="D579">
        <v>5226</v>
      </c>
      <c r="E579">
        <v>83</v>
      </c>
      <c r="F579">
        <v>14819.71097953258</v>
      </c>
      <c r="G579">
        <v>13.06391500812216</v>
      </c>
      <c r="H579">
        <v>10495.394205818229</v>
      </c>
      <c r="I579">
        <v>3290</v>
      </c>
      <c r="J579">
        <v>3992</v>
      </c>
    </row>
    <row r="580" spans="1:10" x14ac:dyDescent="0.25">
      <c r="A580">
        <v>579</v>
      </c>
      <c r="B580" t="s">
        <v>586</v>
      </c>
      <c r="C580">
        <v>5122</v>
      </c>
      <c r="D580">
        <v>5198</v>
      </c>
      <c r="E580">
        <v>84</v>
      </c>
      <c r="F580">
        <v>15109.360064441369</v>
      </c>
      <c r="G580">
        <v>14.50895440449108</v>
      </c>
      <c r="H580">
        <v>10658.421448354091</v>
      </c>
      <c r="I580">
        <v>3290</v>
      </c>
      <c r="J580">
        <v>3815</v>
      </c>
    </row>
    <row r="581" spans="1:10" x14ac:dyDescent="0.25">
      <c r="A581">
        <v>580</v>
      </c>
      <c r="B581" t="s">
        <v>587</v>
      </c>
      <c r="C581">
        <v>5122</v>
      </c>
      <c r="D581">
        <v>5153</v>
      </c>
      <c r="E581">
        <v>85</v>
      </c>
      <c r="F581">
        <v>15303.25156622332</v>
      </c>
      <c r="G581">
        <v>14.425398568251421</v>
      </c>
      <c r="H581">
        <v>11895.52370618655</v>
      </c>
      <c r="I581">
        <v>3290</v>
      </c>
      <c r="J581">
        <v>3528</v>
      </c>
    </row>
    <row r="582" spans="1:10" x14ac:dyDescent="0.25">
      <c r="A582">
        <v>581</v>
      </c>
      <c r="B582" t="s">
        <v>588</v>
      </c>
      <c r="C582">
        <v>5122</v>
      </c>
      <c r="D582">
        <v>5220</v>
      </c>
      <c r="E582">
        <v>86</v>
      </c>
      <c r="F582">
        <v>15372.65834741972</v>
      </c>
      <c r="G582">
        <v>15.20499296899329</v>
      </c>
      <c r="H582">
        <v>10927.9258763669</v>
      </c>
      <c r="I582">
        <v>3290</v>
      </c>
      <c r="J582">
        <v>3942</v>
      </c>
    </row>
    <row r="583" spans="1:10" x14ac:dyDescent="0.25">
      <c r="A583">
        <v>582</v>
      </c>
      <c r="B583" t="s">
        <v>589</v>
      </c>
      <c r="C583">
        <v>5122</v>
      </c>
      <c r="D583">
        <v>5212</v>
      </c>
      <c r="E583">
        <v>87</v>
      </c>
      <c r="F583">
        <v>15622.77640981661</v>
      </c>
      <c r="G583">
        <v>13.822880527914171</v>
      </c>
      <c r="H583">
        <v>10266.879375029939</v>
      </c>
      <c r="I583">
        <v>3290</v>
      </c>
      <c r="J583">
        <v>3879</v>
      </c>
    </row>
    <row r="584" spans="1:10" x14ac:dyDescent="0.25">
      <c r="A584">
        <v>583</v>
      </c>
      <c r="B584" t="s">
        <v>590</v>
      </c>
      <c r="C584">
        <v>5122</v>
      </c>
      <c r="D584">
        <v>5213</v>
      </c>
      <c r="E584">
        <v>88</v>
      </c>
      <c r="F584">
        <v>15767.32114621431</v>
      </c>
      <c r="G584">
        <v>15.49776412816786</v>
      </c>
      <c r="H584">
        <v>11038.05266931577</v>
      </c>
      <c r="I584">
        <v>3290</v>
      </c>
      <c r="J584">
        <v>3880</v>
      </c>
    </row>
    <row r="585" spans="1:10" x14ac:dyDescent="0.25">
      <c r="A585">
        <v>584</v>
      </c>
      <c r="B585" t="s">
        <v>591</v>
      </c>
      <c r="C585">
        <v>5122</v>
      </c>
      <c r="D585">
        <v>5231</v>
      </c>
      <c r="E585">
        <v>89</v>
      </c>
      <c r="F585">
        <v>15901.91595361004</v>
      </c>
      <c r="G585">
        <v>15.64626018741361</v>
      </c>
      <c r="H585">
        <v>11595.69898274713</v>
      </c>
      <c r="I585">
        <v>3290</v>
      </c>
      <c r="J585">
        <v>3997</v>
      </c>
    </row>
    <row r="586" spans="1:10" x14ac:dyDescent="0.25">
      <c r="A586">
        <v>585</v>
      </c>
      <c r="B586" t="s">
        <v>592</v>
      </c>
      <c r="C586">
        <v>5122</v>
      </c>
      <c r="D586">
        <v>5167</v>
      </c>
      <c r="E586">
        <v>90</v>
      </c>
      <c r="F586">
        <v>16029.832649589231</v>
      </c>
      <c r="G586">
        <v>14.965369687278709</v>
      </c>
      <c r="H586">
        <v>12214.671697425611</v>
      </c>
      <c r="I586">
        <v>3290</v>
      </c>
      <c r="J586">
        <v>3605</v>
      </c>
    </row>
    <row r="587" spans="1:10" x14ac:dyDescent="0.25">
      <c r="A587">
        <v>586</v>
      </c>
      <c r="B587" t="s">
        <v>593</v>
      </c>
      <c r="C587">
        <v>5122</v>
      </c>
      <c r="D587">
        <v>5168</v>
      </c>
      <c r="E587">
        <v>91</v>
      </c>
      <c r="F587">
        <v>16334.712492506111</v>
      </c>
      <c r="G587">
        <v>15.19899426296351</v>
      </c>
      <c r="H587">
        <v>12396.06851380334</v>
      </c>
      <c r="I587">
        <v>3290</v>
      </c>
      <c r="J587">
        <v>3606</v>
      </c>
    </row>
    <row r="588" spans="1:10" x14ac:dyDescent="0.25">
      <c r="A588">
        <v>587</v>
      </c>
      <c r="B588" t="s">
        <v>594</v>
      </c>
      <c r="C588">
        <v>5122</v>
      </c>
      <c r="D588">
        <v>5119</v>
      </c>
      <c r="E588">
        <v>92</v>
      </c>
      <c r="F588">
        <v>16388.93154522845</v>
      </c>
      <c r="G588">
        <v>11.598283247907361</v>
      </c>
      <c r="H588">
        <v>15150.81896015175</v>
      </c>
      <c r="I588">
        <v>3290</v>
      </c>
      <c r="J588">
        <v>0</v>
      </c>
    </row>
    <row r="589" spans="1:10" x14ac:dyDescent="0.25">
      <c r="A589">
        <v>588</v>
      </c>
      <c r="B589" t="s">
        <v>595</v>
      </c>
      <c r="C589">
        <v>5122</v>
      </c>
      <c r="D589">
        <v>5207</v>
      </c>
      <c r="E589">
        <v>93</v>
      </c>
      <c r="F589">
        <v>16601.09921531237</v>
      </c>
      <c r="G589">
        <v>14.987613139707751</v>
      </c>
      <c r="H589">
        <v>10578.618920852159</v>
      </c>
      <c r="I589">
        <v>3290</v>
      </c>
      <c r="J589">
        <v>3824</v>
      </c>
    </row>
    <row r="590" spans="1:10" x14ac:dyDescent="0.25">
      <c r="A590">
        <v>589</v>
      </c>
      <c r="B590" t="s">
        <v>596</v>
      </c>
      <c r="C590">
        <v>5122</v>
      </c>
      <c r="D590">
        <v>5214</v>
      </c>
      <c r="E590">
        <v>94</v>
      </c>
      <c r="F590">
        <v>16707.044798910421</v>
      </c>
      <c r="G590">
        <v>16.20255686768995</v>
      </c>
      <c r="H590">
        <v>11400.614527417791</v>
      </c>
      <c r="I590">
        <v>3290</v>
      </c>
      <c r="J590">
        <v>3881</v>
      </c>
    </row>
    <row r="591" spans="1:10" x14ac:dyDescent="0.25">
      <c r="A591">
        <v>590</v>
      </c>
      <c r="B591" t="s">
        <v>597</v>
      </c>
      <c r="C591">
        <v>5122</v>
      </c>
      <c r="D591">
        <v>5248</v>
      </c>
      <c r="E591">
        <v>95</v>
      </c>
      <c r="F591">
        <v>16767.575106144501</v>
      </c>
      <c r="G591">
        <v>16.307986396349559</v>
      </c>
      <c r="H591">
        <v>12350.44407441626</v>
      </c>
      <c r="I591">
        <v>3290</v>
      </c>
      <c r="J591">
        <v>4051</v>
      </c>
    </row>
    <row r="592" spans="1:10" x14ac:dyDescent="0.25">
      <c r="A592">
        <v>591</v>
      </c>
      <c r="B592" t="s">
        <v>598</v>
      </c>
      <c r="C592">
        <v>5122</v>
      </c>
      <c r="D592">
        <v>5225</v>
      </c>
      <c r="E592">
        <v>96</v>
      </c>
      <c r="F592">
        <v>16791.404474925261</v>
      </c>
      <c r="G592">
        <v>15.040489237172791</v>
      </c>
      <c r="H592">
        <v>11593.132361734069</v>
      </c>
      <c r="I592">
        <v>3290</v>
      </c>
      <c r="J592">
        <v>3991</v>
      </c>
    </row>
    <row r="593" spans="1:10" x14ac:dyDescent="0.25">
      <c r="A593">
        <v>592</v>
      </c>
      <c r="B593" t="s">
        <v>599</v>
      </c>
      <c r="C593">
        <v>5122</v>
      </c>
      <c r="D593">
        <v>5230</v>
      </c>
      <c r="E593">
        <v>97</v>
      </c>
      <c r="F593">
        <v>16973.827624739049</v>
      </c>
      <c r="G593">
        <v>16.718171858542618</v>
      </c>
      <c r="H593">
        <v>10781.57659497074</v>
      </c>
      <c r="I593">
        <v>3290</v>
      </c>
      <c r="J593">
        <v>3996</v>
      </c>
    </row>
    <row r="594" spans="1:10" x14ac:dyDescent="0.25">
      <c r="A594">
        <v>593</v>
      </c>
      <c r="B594" t="s">
        <v>600</v>
      </c>
      <c r="C594">
        <v>5122</v>
      </c>
      <c r="D594">
        <v>5185</v>
      </c>
      <c r="E594">
        <v>98</v>
      </c>
      <c r="F594">
        <v>17014.024001541231</v>
      </c>
      <c r="G594">
        <v>15.929708083136161</v>
      </c>
      <c r="H594">
        <v>11145.335771830451</v>
      </c>
      <c r="I594">
        <v>3290</v>
      </c>
      <c r="J594">
        <v>3748</v>
      </c>
    </row>
    <row r="595" spans="1:10" x14ac:dyDescent="0.25">
      <c r="A595">
        <v>594</v>
      </c>
      <c r="B595" t="s">
        <v>601</v>
      </c>
      <c r="C595">
        <v>5122</v>
      </c>
      <c r="D595">
        <v>5221</v>
      </c>
      <c r="E595">
        <v>99</v>
      </c>
      <c r="F595">
        <v>17088.069315425979</v>
      </c>
      <c r="G595">
        <v>16.491551194997989</v>
      </c>
      <c r="H595">
        <v>11753.102305345839</v>
      </c>
      <c r="I595">
        <v>3290</v>
      </c>
      <c r="J595">
        <v>3943</v>
      </c>
    </row>
    <row r="596" spans="1:10" x14ac:dyDescent="0.25">
      <c r="A596">
        <v>595</v>
      </c>
      <c r="B596" t="s">
        <v>602</v>
      </c>
      <c r="C596">
        <v>5122</v>
      </c>
      <c r="D596">
        <v>5184</v>
      </c>
      <c r="E596">
        <v>100</v>
      </c>
      <c r="F596">
        <v>17108.55627140302</v>
      </c>
      <c r="G596">
        <v>15.71499828629887</v>
      </c>
      <c r="H596">
        <v>12011.94696587285</v>
      </c>
      <c r="I596">
        <v>3290</v>
      </c>
      <c r="J596">
        <v>3747</v>
      </c>
    </row>
    <row r="597" spans="1:10" x14ac:dyDescent="0.25">
      <c r="A597">
        <v>596</v>
      </c>
      <c r="B597" t="s">
        <v>603</v>
      </c>
      <c r="C597">
        <v>5122</v>
      </c>
      <c r="D597">
        <v>5182</v>
      </c>
      <c r="E597">
        <v>101</v>
      </c>
      <c r="F597">
        <v>17336.90107144447</v>
      </c>
      <c r="G597">
        <v>15.97126350087543</v>
      </c>
      <c r="H597">
        <v>12974.73904118169</v>
      </c>
      <c r="I597">
        <v>3290</v>
      </c>
      <c r="J597">
        <v>3685</v>
      </c>
    </row>
    <row r="598" spans="1:10" x14ac:dyDescent="0.25">
      <c r="A598">
        <v>597</v>
      </c>
      <c r="B598" t="s">
        <v>604</v>
      </c>
      <c r="C598">
        <v>5122</v>
      </c>
      <c r="D598">
        <v>5256</v>
      </c>
      <c r="E598">
        <v>102</v>
      </c>
      <c r="F598">
        <v>17359.08737719927</v>
      </c>
      <c r="G598">
        <v>15.08523676265516</v>
      </c>
      <c r="H598">
        <v>12385.47152369417</v>
      </c>
      <c r="I598">
        <v>3290</v>
      </c>
      <c r="J598">
        <v>4090</v>
      </c>
    </row>
    <row r="599" spans="1:10" x14ac:dyDescent="0.25">
      <c r="A599">
        <v>598</v>
      </c>
      <c r="B599" t="s">
        <v>605</v>
      </c>
      <c r="C599">
        <v>5122</v>
      </c>
      <c r="D599">
        <v>5215</v>
      </c>
      <c r="E599">
        <v>103</v>
      </c>
      <c r="F599">
        <v>17633.296173424449</v>
      </c>
      <c r="G599">
        <v>16.934399826956241</v>
      </c>
      <c r="H599">
        <v>11829.43599640506</v>
      </c>
      <c r="I599">
        <v>3290</v>
      </c>
      <c r="J599">
        <v>3882</v>
      </c>
    </row>
    <row r="600" spans="1:10" x14ac:dyDescent="0.25">
      <c r="A600">
        <v>599</v>
      </c>
      <c r="B600" t="s">
        <v>606</v>
      </c>
      <c r="C600">
        <v>5122</v>
      </c>
      <c r="D600">
        <v>5229</v>
      </c>
      <c r="E600">
        <v>104</v>
      </c>
      <c r="F600">
        <v>17844.97448245265</v>
      </c>
      <c r="G600">
        <v>17.609562249909331</v>
      </c>
      <c r="H600">
        <v>10692.36749257985</v>
      </c>
      <c r="I600">
        <v>3290</v>
      </c>
      <c r="J600">
        <v>3995</v>
      </c>
    </row>
    <row r="601" spans="1:10" x14ac:dyDescent="0.25">
      <c r="A601">
        <v>600</v>
      </c>
      <c r="B601" t="s">
        <v>607</v>
      </c>
      <c r="C601">
        <v>5122</v>
      </c>
      <c r="D601">
        <v>5208</v>
      </c>
      <c r="E601">
        <v>105</v>
      </c>
      <c r="F601">
        <v>18242.0393486258</v>
      </c>
      <c r="G601">
        <v>17.35380277997648</v>
      </c>
      <c r="H601">
        <v>11928.159126872841</v>
      </c>
      <c r="I601">
        <v>3290</v>
      </c>
      <c r="J601">
        <v>3825</v>
      </c>
    </row>
    <row r="602" spans="1:10" x14ac:dyDescent="0.25">
      <c r="A602">
        <v>601</v>
      </c>
      <c r="B602" t="s">
        <v>608</v>
      </c>
      <c r="C602">
        <v>5122</v>
      </c>
      <c r="D602">
        <v>5263</v>
      </c>
      <c r="E602">
        <v>106</v>
      </c>
      <c r="F602">
        <v>18244.012554561479</v>
      </c>
      <c r="G602">
        <v>15.35502197518012</v>
      </c>
      <c r="H602">
        <v>13804.71309138437</v>
      </c>
      <c r="I602">
        <v>3290</v>
      </c>
      <c r="J602">
        <v>4136</v>
      </c>
    </row>
    <row r="603" spans="1:10" x14ac:dyDescent="0.25">
      <c r="A603">
        <v>602</v>
      </c>
      <c r="B603" t="s">
        <v>609</v>
      </c>
      <c r="C603">
        <v>5122</v>
      </c>
      <c r="D603">
        <v>5222</v>
      </c>
      <c r="E603">
        <v>107</v>
      </c>
      <c r="F603">
        <v>18378.865310124878</v>
      </c>
      <c r="G603">
        <v>18.221913940162999</v>
      </c>
      <c r="H603">
        <v>12716.732036450079</v>
      </c>
      <c r="I603">
        <v>3290</v>
      </c>
      <c r="J603">
        <v>3944</v>
      </c>
    </row>
    <row r="604" spans="1:10" x14ac:dyDescent="0.25">
      <c r="A604">
        <v>603</v>
      </c>
      <c r="B604" t="s">
        <v>610</v>
      </c>
      <c r="C604">
        <v>5122</v>
      </c>
      <c r="D604">
        <v>5196</v>
      </c>
      <c r="E604">
        <v>108</v>
      </c>
      <c r="F604">
        <v>18525.693506465239</v>
      </c>
      <c r="G604">
        <v>17.041064706733842</v>
      </c>
      <c r="H604">
        <v>13347.076309716869</v>
      </c>
      <c r="I604">
        <v>3290</v>
      </c>
      <c r="J604">
        <v>3759</v>
      </c>
    </row>
    <row r="605" spans="1:10" x14ac:dyDescent="0.25">
      <c r="A605">
        <v>604</v>
      </c>
      <c r="B605" t="s">
        <v>611</v>
      </c>
      <c r="C605">
        <v>5122</v>
      </c>
      <c r="D605">
        <v>5195</v>
      </c>
      <c r="E605">
        <v>109</v>
      </c>
      <c r="F605">
        <v>18667.060874792001</v>
      </c>
      <c r="G605">
        <v>16.975754810262721</v>
      </c>
      <c r="H605">
        <v>12474.19502780163</v>
      </c>
      <c r="I605">
        <v>3290</v>
      </c>
      <c r="J605">
        <v>3758</v>
      </c>
    </row>
    <row r="606" spans="1:10" x14ac:dyDescent="0.25">
      <c r="A606">
        <v>605</v>
      </c>
      <c r="B606" t="s">
        <v>612</v>
      </c>
      <c r="C606">
        <v>5122</v>
      </c>
      <c r="D606">
        <v>5183</v>
      </c>
      <c r="E606">
        <v>110</v>
      </c>
      <c r="F606">
        <v>18681.562974811099</v>
      </c>
      <c r="G606">
        <v>17.126097008734419</v>
      </c>
      <c r="H606">
        <v>13809.502827913449</v>
      </c>
      <c r="I606">
        <v>3290</v>
      </c>
      <c r="J606">
        <v>3686</v>
      </c>
    </row>
    <row r="607" spans="1:10" x14ac:dyDescent="0.25">
      <c r="A607">
        <v>606</v>
      </c>
      <c r="B607" t="s">
        <v>613</v>
      </c>
      <c r="C607">
        <v>5122</v>
      </c>
      <c r="D607">
        <v>5241</v>
      </c>
      <c r="E607">
        <v>111</v>
      </c>
      <c r="F607">
        <v>18682.925913211879</v>
      </c>
      <c r="G607">
        <v>16.884556199183599</v>
      </c>
      <c r="H607">
        <v>13464.338453050221</v>
      </c>
      <c r="I607">
        <v>3290</v>
      </c>
      <c r="J607">
        <v>4044</v>
      </c>
    </row>
    <row r="608" spans="1:10" x14ac:dyDescent="0.25">
      <c r="A608">
        <v>607</v>
      </c>
      <c r="B608" t="s">
        <v>614</v>
      </c>
      <c r="C608">
        <v>5122</v>
      </c>
      <c r="D608">
        <v>5169</v>
      </c>
      <c r="E608">
        <v>112</v>
      </c>
      <c r="F608">
        <v>18727.776180052151</v>
      </c>
      <c r="G608">
        <v>17.025672041098758</v>
      </c>
      <c r="H608">
        <v>13803.065296771591</v>
      </c>
      <c r="I608">
        <v>3290</v>
      </c>
      <c r="J608">
        <v>3607</v>
      </c>
    </row>
    <row r="609" spans="1:10" x14ac:dyDescent="0.25">
      <c r="A609">
        <v>608</v>
      </c>
      <c r="B609" t="s">
        <v>615</v>
      </c>
      <c r="C609">
        <v>5122</v>
      </c>
      <c r="D609">
        <v>5209</v>
      </c>
      <c r="E609">
        <v>113</v>
      </c>
      <c r="F609">
        <v>19014.79849174873</v>
      </c>
      <c r="G609">
        <v>18.315902145280511</v>
      </c>
      <c r="H609">
        <v>12121.258530870389</v>
      </c>
      <c r="I609">
        <v>3290</v>
      </c>
      <c r="J609">
        <v>3826</v>
      </c>
    </row>
    <row r="610" spans="1:10" x14ac:dyDescent="0.25">
      <c r="A610">
        <v>609</v>
      </c>
      <c r="B610" t="s">
        <v>616</v>
      </c>
      <c r="C610">
        <v>5122</v>
      </c>
      <c r="D610">
        <v>5197</v>
      </c>
      <c r="E610">
        <v>114</v>
      </c>
      <c r="F610">
        <v>19072.017549216402</v>
      </c>
      <c r="G610">
        <v>17.46685565742354</v>
      </c>
      <c r="H610">
        <v>14136.760063414231</v>
      </c>
      <c r="I610">
        <v>3290</v>
      </c>
      <c r="J610">
        <v>3760</v>
      </c>
    </row>
    <row r="611" spans="1:10" x14ac:dyDescent="0.25">
      <c r="A611">
        <v>610</v>
      </c>
      <c r="B611" t="s">
        <v>617</v>
      </c>
      <c r="C611">
        <v>5122</v>
      </c>
      <c r="D611">
        <v>5232</v>
      </c>
      <c r="E611">
        <v>115</v>
      </c>
      <c r="F611">
        <v>19192.521375396591</v>
      </c>
      <c r="G611">
        <v>19.03557000543471</v>
      </c>
      <c r="H611">
        <v>13428.778049149851</v>
      </c>
      <c r="I611">
        <v>3290</v>
      </c>
      <c r="J611">
        <v>3998</v>
      </c>
    </row>
    <row r="612" spans="1:10" x14ac:dyDescent="0.25">
      <c r="A612">
        <v>611</v>
      </c>
      <c r="B612" t="s">
        <v>618</v>
      </c>
      <c r="C612">
        <v>5122</v>
      </c>
      <c r="D612">
        <v>5262</v>
      </c>
      <c r="E612">
        <v>116</v>
      </c>
      <c r="F612">
        <v>19212.95164990682</v>
      </c>
      <c r="G612">
        <v>15.88780204177046</v>
      </c>
      <c r="H612">
        <v>14187.42305826393</v>
      </c>
      <c r="I612">
        <v>3290</v>
      </c>
      <c r="J612">
        <v>4135</v>
      </c>
    </row>
    <row r="613" spans="1:10" x14ac:dyDescent="0.25">
      <c r="A613">
        <v>612</v>
      </c>
      <c r="B613" t="s">
        <v>619</v>
      </c>
      <c r="C613">
        <v>5122</v>
      </c>
      <c r="D613">
        <v>5154</v>
      </c>
      <c r="E613">
        <v>117</v>
      </c>
      <c r="F613">
        <v>19241.02839429698</v>
      </c>
      <c r="G613">
        <v>17.41061120178238</v>
      </c>
      <c r="H613">
        <v>14142.78092820912</v>
      </c>
      <c r="I613">
        <v>3290</v>
      </c>
      <c r="J613">
        <v>3529</v>
      </c>
    </row>
    <row r="614" spans="1:10" x14ac:dyDescent="0.25">
      <c r="A614">
        <v>613</v>
      </c>
      <c r="B614" t="s">
        <v>620</v>
      </c>
      <c r="C614">
        <v>5122</v>
      </c>
      <c r="D614">
        <v>5240</v>
      </c>
      <c r="E614">
        <v>118</v>
      </c>
      <c r="F614">
        <v>19343.599834361248</v>
      </c>
      <c r="G614">
        <v>17.690613491394249</v>
      </c>
      <c r="H614">
        <v>13916.930940085569</v>
      </c>
      <c r="I614">
        <v>3290</v>
      </c>
      <c r="J614">
        <v>4043</v>
      </c>
    </row>
    <row r="615" spans="1:10" x14ac:dyDescent="0.25">
      <c r="A615">
        <v>614</v>
      </c>
      <c r="B615" t="s">
        <v>621</v>
      </c>
      <c r="C615">
        <v>5122</v>
      </c>
      <c r="D615">
        <v>5233</v>
      </c>
      <c r="E615">
        <v>119</v>
      </c>
      <c r="F615">
        <v>19383.784605593672</v>
      </c>
      <c r="G615">
        <v>19.226833235631791</v>
      </c>
      <c r="H615">
        <v>13619.02899096828</v>
      </c>
      <c r="I615">
        <v>3290</v>
      </c>
      <c r="J615">
        <v>3999</v>
      </c>
    </row>
    <row r="616" spans="1:10" x14ac:dyDescent="0.25">
      <c r="A616">
        <v>615</v>
      </c>
      <c r="B616" t="s">
        <v>622</v>
      </c>
      <c r="C616">
        <v>5122</v>
      </c>
      <c r="D616">
        <v>5255</v>
      </c>
      <c r="E616">
        <v>120</v>
      </c>
      <c r="F616">
        <v>19603.466185054662</v>
      </c>
      <c r="G616">
        <v>16.711849910189329</v>
      </c>
      <c r="H616">
        <v>13427.704796133259</v>
      </c>
      <c r="I616">
        <v>3290</v>
      </c>
      <c r="J616">
        <v>4089</v>
      </c>
    </row>
    <row r="617" spans="1:10" x14ac:dyDescent="0.25">
      <c r="A617">
        <v>616</v>
      </c>
      <c r="B617" t="s">
        <v>623</v>
      </c>
      <c r="C617">
        <v>5122</v>
      </c>
      <c r="D617">
        <v>5254</v>
      </c>
      <c r="E617">
        <v>121</v>
      </c>
      <c r="F617">
        <v>19644.719987664481</v>
      </c>
      <c r="G617">
        <v>17.605901755023041</v>
      </c>
      <c r="H617">
        <v>14241.750040586419</v>
      </c>
      <c r="I617">
        <v>3290</v>
      </c>
      <c r="J617">
        <v>4088</v>
      </c>
    </row>
    <row r="618" spans="1:10" x14ac:dyDescent="0.25">
      <c r="A618">
        <v>617</v>
      </c>
      <c r="B618" t="s">
        <v>624</v>
      </c>
      <c r="C618">
        <v>5122</v>
      </c>
      <c r="D618">
        <v>5268</v>
      </c>
      <c r="E618">
        <v>122</v>
      </c>
      <c r="F618">
        <v>19657.189122343269</v>
      </c>
      <c r="G618">
        <v>16.724612454018459</v>
      </c>
      <c r="H618">
        <v>14911.77154394784</v>
      </c>
      <c r="I618">
        <v>3290</v>
      </c>
      <c r="J618">
        <v>4183</v>
      </c>
    </row>
    <row r="619" spans="1:10" x14ac:dyDescent="0.25">
      <c r="A619">
        <v>618</v>
      </c>
      <c r="B619" t="s">
        <v>625</v>
      </c>
      <c r="C619">
        <v>5122</v>
      </c>
      <c r="D619">
        <v>5194</v>
      </c>
      <c r="E619">
        <v>123</v>
      </c>
      <c r="F619">
        <v>20121.600152339481</v>
      </c>
      <c r="G619">
        <v>18.926141335053352</v>
      </c>
      <c r="H619">
        <v>11749.05255414878</v>
      </c>
      <c r="I619">
        <v>3290</v>
      </c>
      <c r="J619">
        <v>3757</v>
      </c>
    </row>
    <row r="620" spans="1:10" x14ac:dyDescent="0.25">
      <c r="A620">
        <v>619</v>
      </c>
      <c r="B620" t="s">
        <v>626</v>
      </c>
      <c r="C620">
        <v>5122</v>
      </c>
      <c r="D620">
        <v>5242</v>
      </c>
      <c r="E620">
        <v>124</v>
      </c>
      <c r="F620">
        <v>20295.22930286514</v>
      </c>
      <c r="G620">
        <v>17.4036130279998</v>
      </c>
      <c r="H620">
        <v>12727.817404851739</v>
      </c>
      <c r="I620">
        <v>3290</v>
      </c>
      <c r="J620">
        <v>4045</v>
      </c>
    </row>
    <row r="621" spans="1:10" x14ac:dyDescent="0.25">
      <c r="A621">
        <v>620</v>
      </c>
      <c r="B621" t="s">
        <v>627</v>
      </c>
      <c r="C621">
        <v>5122</v>
      </c>
      <c r="D621">
        <v>5261</v>
      </c>
      <c r="E621">
        <v>125</v>
      </c>
      <c r="F621">
        <v>20370.527704111129</v>
      </c>
      <c r="G621">
        <v>16.616990368024581</v>
      </c>
      <c r="H621">
        <v>14830.06735537591</v>
      </c>
      <c r="I621">
        <v>3290</v>
      </c>
      <c r="J621">
        <v>4134</v>
      </c>
    </row>
    <row r="622" spans="1:10" x14ac:dyDescent="0.25">
      <c r="A622">
        <v>621</v>
      </c>
      <c r="B622" t="s">
        <v>628</v>
      </c>
      <c r="C622">
        <v>5122</v>
      </c>
      <c r="D622">
        <v>5224</v>
      </c>
      <c r="E622">
        <v>126</v>
      </c>
      <c r="F622">
        <v>20755.287482393989</v>
      </c>
      <c r="G622">
        <v>19.191519689089841</v>
      </c>
      <c r="H622">
        <v>14754.401449573401</v>
      </c>
      <c r="I622">
        <v>3290</v>
      </c>
      <c r="J622">
        <v>3990</v>
      </c>
    </row>
    <row r="623" spans="1:10" x14ac:dyDescent="0.25">
      <c r="A623">
        <v>622</v>
      </c>
      <c r="B623" t="s">
        <v>629</v>
      </c>
      <c r="C623">
        <v>5122</v>
      </c>
      <c r="D623">
        <v>5239</v>
      </c>
      <c r="E623">
        <v>127</v>
      </c>
      <c r="F623">
        <v>20765.603940944718</v>
      </c>
      <c r="G623">
        <v>19.619087373247371</v>
      </c>
      <c r="H623">
        <v>14861.026391127671</v>
      </c>
      <c r="I623">
        <v>3290</v>
      </c>
      <c r="J623">
        <v>4042</v>
      </c>
    </row>
    <row r="624" spans="1:10" x14ac:dyDescent="0.25">
      <c r="A624">
        <v>623</v>
      </c>
      <c r="B624" t="s">
        <v>630</v>
      </c>
      <c r="C624">
        <v>5122</v>
      </c>
      <c r="D624">
        <v>5216</v>
      </c>
      <c r="E624">
        <v>128</v>
      </c>
      <c r="F624">
        <v>20841.665776718259</v>
      </c>
      <c r="G624">
        <v>18.671047318081989</v>
      </c>
      <c r="H624">
        <v>15172.63571418555</v>
      </c>
      <c r="I624">
        <v>3290</v>
      </c>
      <c r="J624">
        <v>3883</v>
      </c>
    </row>
    <row r="625" spans="1:10" x14ac:dyDescent="0.25">
      <c r="A625">
        <v>624</v>
      </c>
      <c r="B625" t="s">
        <v>631</v>
      </c>
      <c r="C625">
        <v>5122</v>
      </c>
      <c r="D625">
        <v>5179</v>
      </c>
      <c r="E625">
        <v>129</v>
      </c>
      <c r="F625">
        <v>21071.778093324428</v>
      </c>
      <c r="G625">
        <v>19.876319276038291</v>
      </c>
      <c r="H625">
        <v>11053.243592078359</v>
      </c>
      <c r="I625">
        <v>3290</v>
      </c>
      <c r="J625">
        <v>3682</v>
      </c>
    </row>
    <row r="626" spans="1:10" x14ac:dyDescent="0.25">
      <c r="A626">
        <v>625</v>
      </c>
      <c r="B626" t="s">
        <v>632</v>
      </c>
      <c r="C626">
        <v>5122</v>
      </c>
      <c r="D626">
        <v>5217</v>
      </c>
      <c r="E626">
        <v>130</v>
      </c>
      <c r="F626">
        <v>21076.311095616169</v>
      </c>
      <c r="G626">
        <v>18.903422771965008</v>
      </c>
      <c r="H626">
        <v>15925.406953793819</v>
      </c>
      <c r="I626">
        <v>3290</v>
      </c>
      <c r="J626">
        <v>3884</v>
      </c>
    </row>
    <row r="627" spans="1:10" x14ac:dyDescent="0.25">
      <c r="A627">
        <v>626</v>
      </c>
      <c r="B627" t="s">
        <v>633</v>
      </c>
      <c r="C627">
        <v>5122</v>
      </c>
      <c r="D627">
        <v>5180</v>
      </c>
      <c r="E627">
        <v>131</v>
      </c>
      <c r="F627">
        <v>21102.804477772472</v>
      </c>
      <c r="G627">
        <v>19.907345660486332</v>
      </c>
      <c r="H627">
        <v>11131.5417537751</v>
      </c>
      <c r="I627">
        <v>3290</v>
      </c>
      <c r="J627">
        <v>3683</v>
      </c>
    </row>
    <row r="628" spans="1:10" x14ac:dyDescent="0.25">
      <c r="A628">
        <v>627</v>
      </c>
      <c r="B628" t="s">
        <v>634</v>
      </c>
      <c r="C628">
        <v>5122</v>
      </c>
      <c r="D628">
        <v>5234</v>
      </c>
      <c r="E628">
        <v>132</v>
      </c>
      <c r="F628">
        <v>21218.185338524399</v>
      </c>
      <c r="G628">
        <v>21.061233968562519</v>
      </c>
      <c r="H628">
        <v>14818.866163019449</v>
      </c>
      <c r="I628">
        <v>3290</v>
      </c>
      <c r="J628">
        <v>4000</v>
      </c>
    </row>
    <row r="629" spans="1:10" x14ac:dyDescent="0.25">
      <c r="A629">
        <v>628</v>
      </c>
      <c r="B629" t="s">
        <v>635</v>
      </c>
      <c r="C629">
        <v>5122</v>
      </c>
      <c r="D629">
        <v>5181</v>
      </c>
      <c r="E629">
        <v>133</v>
      </c>
      <c r="F629">
        <v>21268.75542822247</v>
      </c>
      <c r="G629">
        <v>20.073296610936332</v>
      </c>
      <c r="H629">
        <v>11681.98050643189</v>
      </c>
      <c r="I629">
        <v>3290</v>
      </c>
      <c r="J629">
        <v>3684</v>
      </c>
    </row>
    <row r="630" spans="1:10" x14ac:dyDescent="0.25">
      <c r="A630">
        <v>629</v>
      </c>
      <c r="B630" t="s">
        <v>636</v>
      </c>
      <c r="C630">
        <v>5122</v>
      </c>
      <c r="D630">
        <v>5238</v>
      </c>
      <c r="E630">
        <v>134</v>
      </c>
      <c r="F630">
        <v>21689.446664106039</v>
      </c>
      <c r="G630">
        <v>20.125678870801892</v>
      </c>
      <c r="H630">
        <v>15406.363559422271</v>
      </c>
      <c r="I630">
        <v>3290</v>
      </c>
      <c r="J630">
        <v>4041</v>
      </c>
    </row>
    <row r="631" spans="1:10" x14ac:dyDescent="0.25">
      <c r="A631">
        <v>630</v>
      </c>
      <c r="B631" t="s">
        <v>637</v>
      </c>
      <c r="C631">
        <v>5122</v>
      </c>
      <c r="D631">
        <v>5267</v>
      </c>
      <c r="E631">
        <v>135</v>
      </c>
      <c r="F631">
        <v>21738.373274191279</v>
      </c>
      <c r="G631">
        <v>17.632751618834799</v>
      </c>
      <c r="H631">
        <v>15976.68775429802</v>
      </c>
      <c r="I631">
        <v>3290</v>
      </c>
      <c r="J631">
        <v>4182</v>
      </c>
    </row>
    <row r="632" spans="1:10" x14ac:dyDescent="0.25">
      <c r="A632">
        <v>631</v>
      </c>
      <c r="B632" t="s">
        <v>638</v>
      </c>
      <c r="C632">
        <v>5122</v>
      </c>
      <c r="D632">
        <v>5253</v>
      </c>
      <c r="E632">
        <v>136</v>
      </c>
      <c r="F632">
        <v>21743.598149283021</v>
      </c>
      <c r="G632">
        <v>20.59708158158567</v>
      </c>
      <c r="H632">
        <v>15589.83334739539</v>
      </c>
      <c r="I632">
        <v>3290</v>
      </c>
      <c r="J632">
        <v>4087</v>
      </c>
    </row>
    <row r="633" spans="1:10" x14ac:dyDescent="0.25">
      <c r="A633">
        <v>632</v>
      </c>
      <c r="B633" t="s">
        <v>639</v>
      </c>
      <c r="C633">
        <v>5122</v>
      </c>
      <c r="D633">
        <v>5223</v>
      </c>
      <c r="E633">
        <v>137</v>
      </c>
      <c r="F633">
        <v>21769.748561599081</v>
      </c>
      <c r="G633">
        <v>19.27527131478324</v>
      </c>
      <c r="H633">
        <v>16528.04333791665</v>
      </c>
      <c r="I633">
        <v>3290</v>
      </c>
      <c r="J633">
        <v>3945</v>
      </c>
    </row>
    <row r="634" spans="1:10" x14ac:dyDescent="0.25">
      <c r="A634">
        <v>633</v>
      </c>
      <c r="B634" t="s">
        <v>640</v>
      </c>
      <c r="C634">
        <v>5122</v>
      </c>
      <c r="D634">
        <v>5166</v>
      </c>
      <c r="E634">
        <v>138</v>
      </c>
      <c r="F634">
        <v>22083.98775960608</v>
      </c>
      <c r="G634">
        <v>20.88852894231994</v>
      </c>
      <c r="H634">
        <v>10563.14581777053</v>
      </c>
      <c r="I634">
        <v>3290</v>
      </c>
      <c r="J634">
        <v>3604</v>
      </c>
    </row>
    <row r="635" spans="1:10" x14ac:dyDescent="0.25">
      <c r="A635">
        <v>634</v>
      </c>
      <c r="B635" t="s">
        <v>641</v>
      </c>
      <c r="C635">
        <v>5122</v>
      </c>
      <c r="D635">
        <v>5260</v>
      </c>
      <c r="E635">
        <v>139</v>
      </c>
      <c r="F635">
        <v>22525.650961204639</v>
      </c>
      <c r="G635">
        <v>20.135539849655551</v>
      </c>
      <c r="H635">
        <v>15953.45817599839</v>
      </c>
      <c r="I635">
        <v>3290</v>
      </c>
      <c r="J635">
        <v>4133</v>
      </c>
    </row>
    <row r="636" spans="1:10" x14ac:dyDescent="0.25">
      <c r="A636">
        <v>635</v>
      </c>
      <c r="B636" t="s">
        <v>642</v>
      </c>
      <c r="C636">
        <v>5122</v>
      </c>
      <c r="D636">
        <v>5275</v>
      </c>
      <c r="E636">
        <v>140</v>
      </c>
      <c r="F636">
        <v>22567.560517704711</v>
      </c>
      <c r="G636">
        <v>18.134023820141909</v>
      </c>
      <c r="H636">
        <v>17474.826457234911</v>
      </c>
      <c r="I636">
        <v>3290</v>
      </c>
      <c r="J636">
        <v>4280</v>
      </c>
    </row>
    <row r="637" spans="1:10" x14ac:dyDescent="0.25">
      <c r="A637">
        <v>636</v>
      </c>
      <c r="B637" t="s">
        <v>643</v>
      </c>
      <c r="C637">
        <v>5122</v>
      </c>
      <c r="D637">
        <v>5237</v>
      </c>
      <c r="E637">
        <v>141</v>
      </c>
      <c r="F637">
        <v>22575.853431981101</v>
      </c>
      <c r="G637">
        <v>20.553735988679531</v>
      </c>
      <c r="H637">
        <v>16235.73731706678</v>
      </c>
      <c r="I637">
        <v>3290</v>
      </c>
      <c r="J637">
        <v>4040</v>
      </c>
    </row>
    <row r="638" spans="1:10" x14ac:dyDescent="0.25">
      <c r="A638">
        <v>637</v>
      </c>
      <c r="B638" t="s">
        <v>644</v>
      </c>
      <c r="C638">
        <v>5122</v>
      </c>
      <c r="D638">
        <v>5259</v>
      </c>
      <c r="E638">
        <v>142</v>
      </c>
      <c r="F638">
        <v>22682.415486118771</v>
      </c>
      <c r="G638">
        <v>21.53589891842141</v>
      </c>
      <c r="H638">
        <v>16462.237002729551</v>
      </c>
      <c r="I638">
        <v>3290</v>
      </c>
      <c r="J638">
        <v>4132</v>
      </c>
    </row>
    <row r="639" spans="1:10" x14ac:dyDescent="0.25">
      <c r="A639">
        <v>638</v>
      </c>
      <c r="B639" t="s">
        <v>645</v>
      </c>
      <c r="C639">
        <v>5122</v>
      </c>
      <c r="D639">
        <v>5274</v>
      </c>
      <c r="E639">
        <v>143</v>
      </c>
      <c r="F639">
        <v>22843.44550233928</v>
      </c>
      <c r="G639">
        <v>18.355646397906341</v>
      </c>
      <c r="H639">
        <v>17876.906791620491</v>
      </c>
      <c r="I639">
        <v>3290</v>
      </c>
      <c r="J639">
        <v>4279</v>
      </c>
    </row>
    <row r="640" spans="1:10" x14ac:dyDescent="0.25">
      <c r="A640">
        <v>639</v>
      </c>
      <c r="B640" t="s">
        <v>646</v>
      </c>
      <c r="C640">
        <v>5122</v>
      </c>
      <c r="D640">
        <v>5152</v>
      </c>
      <c r="E640">
        <v>144</v>
      </c>
      <c r="F640">
        <v>22982.082993034772</v>
      </c>
      <c r="G640">
        <v>21.786624175748631</v>
      </c>
      <c r="H640">
        <v>10125.87601295867</v>
      </c>
      <c r="I640">
        <v>3290</v>
      </c>
      <c r="J640">
        <v>3527</v>
      </c>
    </row>
    <row r="641" spans="1:10" x14ac:dyDescent="0.25">
      <c r="A641">
        <v>640</v>
      </c>
      <c r="B641" t="s">
        <v>647</v>
      </c>
      <c r="C641">
        <v>5122</v>
      </c>
      <c r="D641">
        <v>5252</v>
      </c>
      <c r="E641">
        <v>145</v>
      </c>
      <c r="F641">
        <v>23167.818652037869</v>
      </c>
      <c r="G641">
        <v>21.801234046752018</v>
      </c>
      <c r="H641">
        <v>16656.39257890304</v>
      </c>
      <c r="I641">
        <v>3290</v>
      </c>
      <c r="J641">
        <v>4086</v>
      </c>
    </row>
    <row r="642" spans="1:10" x14ac:dyDescent="0.25">
      <c r="A642">
        <v>641</v>
      </c>
      <c r="B642" t="s">
        <v>648</v>
      </c>
      <c r="C642">
        <v>5122</v>
      </c>
      <c r="D642">
        <v>5273</v>
      </c>
      <c r="E642">
        <v>146</v>
      </c>
      <c r="F642">
        <v>23293.972119949169</v>
      </c>
      <c r="G642">
        <v>18.50209862294259</v>
      </c>
      <c r="H642">
        <v>18293.1203069562</v>
      </c>
      <c r="I642">
        <v>3290</v>
      </c>
      <c r="J642">
        <v>4278</v>
      </c>
    </row>
    <row r="643" spans="1:10" x14ac:dyDescent="0.25">
      <c r="A643">
        <v>642</v>
      </c>
      <c r="B643" t="s">
        <v>649</v>
      </c>
      <c r="C643">
        <v>5122</v>
      </c>
      <c r="D643">
        <v>5251</v>
      </c>
      <c r="E643">
        <v>147</v>
      </c>
      <c r="F643">
        <v>23613.146077965452</v>
      </c>
      <c r="G643">
        <v>21.35452820201877</v>
      </c>
      <c r="H643">
        <v>16896.231904667871</v>
      </c>
      <c r="I643">
        <v>3290</v>
      </c>
      <c r="J643">
        <v>4085</v>
      </c>
    </row>
    <row r="644" spans="1:10" x14ac:dyDescent="0.25">
      <c r="A644">
        <v>643</v>
      </c>
      <c r="B644" t="s">
        <v>650</v>
      </c>
      <c r="C644">
        <v>5122</v>
      </c>
      <c r="D644">
        <v>5250</v>
      </c>
      <c r="E644">
        <v>148</v>
      </c>
      <c r="F644">
        <v>23863.27473452437</v>
      </c>
      <c r="G644">
        <v>20.84045125098007</v>
      </c>
      <c r="H644">
        <v>17525.22261002881</v>
      </c>
      <c r="I644">
        <v>3290</v>
      </c>
      <c r="J644">
        <v>4056</v>
      </c>
    </row>
    <row r="645" spans="1:10" x14ac:dyDescent="0.25">
      <c r="A645">
        <v>644</v>
      </c>
      <c r="B645" t="s">
        <v>651</v>
      </c>
      <c r="C645">
        <v>5122</v>
      </c>
      <c r="D645">
        <v>5249</v>
      </c>
      <c r="E645">
        <v>149</v>
      </c>
      <c r="F645">
        <v>24086.98069203641</v>
      </c>
      <c r="G645">
        <v>23.603622352798691</v>
      </c>
      <c r="H645">
        <v>16857.509462676211</v>
      </c>
      <c r="I645">
        <v>3290</v>
      </c>
      <c r="J645">
        <v>4055</v>
      </c>
    </row>
    <row r="646" spans="1:10" x14ac:dyDescent="0.25">
      <c r="A646">
        <v>645</v>
      </c>
      <c r="B646" t="s">
        <v>652</v>
      </c>
      <c r="C646">
        <v>5122</v>
      </c>
      <c r="D646">
        <v>5235</v>
      </c>
      <c r="E646">
        <v>150</v>
      </c>
      <c r="F646">
        <v>24237.552003639561</v>
      </c>
      <c r="G646">
        <v>23.72187549854381</v>
      </c>
      <c r="H646">
        <v>16959.33599038023</v>
      </c>
      <c r="I646">
        <v>3290</v>
      </c>
      <c r="J646">
        <v>4001</v>
      </c>
    </row>
    <row r="647" spans="1:10" x14ac:dyDescent="0.25">
      <c r="A647">
        <v>646</v>
      </c>
      <c r="B647" t="s">
        <v>653</v>
      </c>
      <c r="C647">
        <v>5122</v>
      </c>
      <c r="D647">
        <v>5272</v>
      </c>
      <c r="E647">
        <v>151</v>
      </c>
      <c r="F647">
        <v>24279.86762373081</v>
      </c>
      <c r="G647">
        <v>18.9655341944156</v>
      </c>
      <c r="H647">
        <v>18737.807915060908</v>
      </c>
      <c r="I647">
        <v>3290</v>
      </c>
      <c r="J647">
        <v>4277</v>
      </c>
    </row>
    <row r="648" spans="1:10" x14ac:dyDescent="0.25">
      <c r="A648">
        <v>647</v>
      </c>
      <c r="B648" t="s">
        <v>654</v>
      </c>
      <c r="C648">
        <v>5122</v>
      </c>
      <c r="D648">
        <v>5266</v>
      </c>
      <c r="E648">
        <v>152</v>
      </c>
      <c r="F648">
        <v>24592.66386264492</v>
      </c>
      <c r="G648">
        <v>23.446147294947568</v>
      </c>
      <c r="H648">
        <v>17104.213043543019</v>
      </c>
      <c r="I648">
        <v>3290</v>
      </c>
      <c r="J648">
        <v>4181</v>
      </c>
    </row>
    <row r="649" spans="1:10" x14ac:dyDescent="0.25">
      <c r="A649">
        <v>648</v>
      </c>
      <c r="B649" t="s">
        <v>655</v>
      </c>
      <c r="C649">
        <v>5122</v>
      </c>
      <c r="D649">
        <v>5236</v>
      </c>
      <c r="E649">
        <v>153</v>
      </c>
      <c r="F649">
        <v>25077.126633905089</v>
      </c>
      <c r="G649">
        <v>21.755993643558071</v>
      </c>
      <c r="H649">
        <v>19044.089673698782</v>
      </c>
      <c r="I649">
        <v>3290</v>
      </c>
      <c r="J649">
        <v>4002</v>
      </c>
    </row>
    <row r="650" spans="1:10" x14ac:dyDescent="0.25">
      <c r="A650">
        <v>649</v>
      </c>
      <c r="B650" t="s">
        <v>656</v>
      </c>
      <c r="C650">
        <v>5122</v>
      </c>
      <c r="D650">
        <v>5265</v>
      </c>
      <c r="E650">
        <v>154</v>
      </c>
      <c r="F650">
        <v>26155.908590243249</v>
      </c>
      <c r="G650">
        <v>24.990872312490819</v>
      </c>
      <c r="H650">
        <v>19019.1023897384</v>
      </c>
      <c r="I650">
        <v>3290</v>
      </c>
      <c r="J650">
        <v>4180</v>
      </c>
    </row>
    <row r="651" spans="1:10" x14ac:dyDescent="0.25">
      <c r="A651">
        <v>650</v>
      </c>
      <c r="B651" t="s">
        <v>657</v>
      </c>
      <c r="C651">
        <v>5122</v>
      </c>
      <c r="D651">
        <v>5271</v>
      </c>
      <c r="E651">
        <v>155</v>
      </c>
      <c r="F651">
        <v>26232.279563286389</v>
      </c>
      <c r="G651">
        <v>20.43277829446237</v>
      </c>
      <c r="H651">
        <v>20032.43713746213</v>
      </c>
      <c r="I651">
        <v>3290</v>
      </c>
      <c r="J651">
        <v>4276</v>
      </c>
    </row>
    <row r="652" spans="1:10" x14ac:dyDescent="0.25">
      <c r="A652">
        <v>651</v>
      </c>
      <c r="B652" t="s">
        <v>658</v>
      </c>
      <c r="C652">
        <v>5122</v>
      </c>
      <c r="D652">
        <v>5278</v>
      </c>
      <c r="E652">
        <v>156</v>
      </c>
      <c r="F652">
        <v>26245.716151943809</v>
      </c>
      <c r="G652">
        <v>20.924808580778809</v>
      </c>
      <c r="H652">
        <v>20754.767719513511</v>
      </c>
      <c r="I652">
        <v>3290</v>
      </c>
      <c r="J652">
        <v>4375</v>
      </c>
    </row>
    <row r="653" spans="1:10" x14ac:dyDescent="0.25">
      <c r="A653">
        <v>652</v>
      </c>
      <c r="B653" t="s">
        <v>659</v>
      </c>
      <c r="C653">
        <v>5122</v>
      </c>
      <c r="D653">
        <v>5283</v>
      </c>
      <c r="E653">
        <v>157</v>
      </c>
      <c r="F653">
        <v>26571.901084659079</v>
      </c>
      <c r="G653">
        <v>22.05986415383029</v>
      </c>
      <c r="H653">
        <v>21159.790018021529</v>
      </c>
      <c r="I653">
        <v>3290</v>
      </c>
      <c r="J653">
        <v>4469</v>
      </c>
    </row>
    <row r="654" spans="1:10" x14ac:dyDescent="0.25">
      <c r="A654">
        <v>653</v>
      </c>
      <c r="B654" t="s">
        <v>660</v>
      </c>
      <c r="C654">
        <v>5122</v>
      </c>
      <c r="D654">
        <v>5277</v>
      </c>
      <c r="E654">
        <v>158</v>
      </c>
      <c r="F654">
        <v>26759.04173983034</v>
      </c>
      <c r="G654">
        <v>21.080579734455871</v>
      </c>
      <c r="H654">
        <v>21575.511160278002</v>
      </c>
      <c r="I654">
        <v>3290</v>
      </c>
      <c r="J654">
        <v>4374</v>
      </c>
    </row>
    <row r="655" spans="1:10" x14ac:dyDescent="0.25">
      <c r="A655">
        <v>654</v>
      </c>
      <c r="B655" t="s">
        <v>661</v>
      </c>
      <c r="C655">
        <v>5122</v>
      </c>
      <c r="D655">
        <v>5270</v>
      </c>
      <c r="E655">
        <v>159</v>
      </c>
      <c r="F655">
        <v>27191.71667920984</v>
      </c>
      <c r="G655">
        <v>21.15235613140495</v>
      </c>
      <c r="H655">
        <v>20699.095911772489</v>
      </c>
      <c r="I655">
        <v>3290</v>
      </c>
      <c r="J655">
        <v>4275</v>
      </c>
    </row>
    <row r="656" spans="1:10" x14ac:dyDescent="0.25">
      <c r="A656">
        <v>655</v>
      </c>
      <c r="B656" t="s">
        <v>662</v>
      </c>
      <c r="C656">
        <v>5122</v>
      </c>
      <c r="D656">
        <v>5269</v>
      </c>
      <c r="E656">
        <v>160</v>
      </c>
      <c r="F656">
        <v>27230.30645234853</v>
      </c>
      <c r="G656">
        <v>25.83712611358601</v>
      </c>
      <c r="H656">
        <v>19900.572672540551</v>
      </c>
      <c r="I656">
        <v>3290</v>
      </c>
      <c r="J656">
        <v>4231</v>
      </c>
    </row>
    <row r="657" spans="1:10" x14ac:dyDescent="0.25">
      <c r="A657">
        <v>656</v>
      </c>
      <c r="B657" t="s">
        <v>663</v>
      </c>
      <c r="C657">
        <v>5122</v>
      </c>
      <c r="D657">
        <v>5279</v>
      </c>
      <c r="E657">
        <v>161</v>
      </c>
      <c r="F657">
        <v>27528.029672979941</v>
      </c>
      <c r="G657">
        <v>22.207122101814939</v>
      </c>
      <c r="H657">
        <v>21650.73925067838</v>
      </c>
      <c r="I657">
        <v>3290</v>
      </c>
      <c r="J657">
        <v>4423</v>
      </c>
    </row>
    <row r="658" spans="1:10" x14ac:dyDescent="0.25">
      <c r="A658">
        <v>657</v>
      </c>
      <c r="B658" t="s">
        <v>664</v>
      </c>
      <c r="C658">
        <v>5122</v>
      </c>
      <c r="D658">
        <v>5276</v>
      </c>
      <c r="E658">
        <v>162</v>
      </c>
      <c r="F658">
        <v>27812.698931746301</v>
      </c>
      <c r="G658">
        <v>22.073967092367031</v>
      </c>
      <c r="H658">
        <v>21341.666353937311</v>
      </c>
      <c r="I658">
        <v>3290</v>
      </c>
      <c r="J658">
        <v>4331</v>
      </c>
    </row>
    <row r="659" spans="1:10" x14ac:dyDescent="0.25">
      <c r="A659">
        <v>658</v>
      </c>
      <c r="B659" t="s">
        <v>665</v>
      </c>
      <c r="C659">
        <v>5122</v>
      </c>
      <c r="D659">
        <v>5282</v>
      </c>
      <c r="E659">
        <v>163</v>
      </c>
      <c r="F659">
        <v>28363.268205086461</v>
      </c>
      <c r="G659">
        <v>23.511053499524099</v>
      </c>
      <c r="H659">
        <v>22149.74870589672</v>
      </c>
      <c r="I659">
        <v>3290</v>
      </c>
      <c r="J659">
        <v>4468</v>
      </c>
    </row>
    <row r="660" spans="1:10" x14ac:dyDescent="0.25">
      <c r="A660">
        <v>659</v>
      </c>
      <c r="B660" t="s">
        <v>666</v>
      </c>
      <c r="C660">
        <v>5122</v>
      </c>
      <c r="D660">
        <v>5281</v>
      </c>
      <c r="E660">
        <v>164</v>
      </c>
      <c r="F660">
        <v>28438.19453422552</v>
      </c>
      <c r="G660">
        <v>23.585979828663149</v>
      </c>
      <c r="H660">
        <v>22694.68696559823</v>
      </c>
      <c r="I660">
        <v>3290</v>
      </c>
      <c r="J660">
        <v>4467</v>
      </c>
    </row>
    <row r="661" spans="1:10" x14ac:dyDescent="0.25">
      <c r="A661">
        <v>660</v>
      </c>
      <c r="B661" t="s">
        <v>667</v>
      </c>
      <c r="C661">
        <v>5122</v>
      </c>
      <c r="D661">
        <v>5280</v>
      </c>
      <c r="E661">
        <v>165</v>
      </c>
      <c r="F661">
        <v>28759.7667191851</v>
      </c>
      <c r="G661">
        <v>23.90755201362273</v>
      </c>
      <c r="H661">
        <v>23268.786372281789</v>
      </c>
      <c r="I661">
        <v>3290</v>
      </c>
      <c r="J661">
        <v>4466</v>
      </c>
    </row>
    <row r="662" spans="1:10" x14ac:dyDescent="0.25">
      <c r="A662">
        <v>661</v>
      </c>
      <c r="B662" t="s">
        <v>668</v>
      </c>
      <c r="C662">
        <v>5123</v>
      </c>
      <c r="D662">
        <v>5123</v>
      </c>
      <c r="E662">
        <v>1</v>
      </c>
      <c r="F662">
        <v>0</v>
      </c>
      <c r="G662">
        <v>0</v>
      </c>
      <c r="H662">
        <v>0</v>
      </c>
      <c r="I662">
        <v>3291</v>
      </c>
      <c r="J662">
        <v>3291</v>
      </c>
    </row>
    <row r="663" spans="1:10" x14ac:dyDescent="0.25">
      <c r="A663">
        <v>662</v>
      </c>
      <c r="B663" t="s">
        <v>669</v>
      </c>
      <c r="C663">
        <v>5123</v>
      </c>
      <c r="D663">
        <v>5122</v>
      </c>
      <c r="E663">
        <v>2</v>
      </c>
      <c r="F663">
        <v>991.07305591487818</v>
      </c>
      <c r="G663">
        <v>0.99107305591487793</v>
      </c>
      <c r="H663">
        <v>991.03744859473647</v>
      </c>
      <c r="I663">
        <v>3291</v>
      </c>
      <c r="J663">
        <v>3290</v>
      </c>
    </row>
    <row r="664" spans="1:10" x14ac:dyDescent="0.25">
      <c r="A664">
        <v>663</v>
      </c>
      <c r="B664" t="s">
        <v>670</v>
      </c>
      <c r="C664">
        <v>5123</v>
      </c>
      <c r="D664">
        <v>5126</v>
      </c>
      <c r="E664">
        <v>3</v>
      </c>
      <c r="F664">
        <v>1905.3216845604211</v>
      </c>
      <c r="G664">
        <v>1.848632115698678</v>
      </c>
      <c r="H664">
        <v>1456.743040220656</v>
      </c>
      <c r="I664">
        <v>3291</v>
      </c>
      <c r="J664">
        <v>3368</v>
      </c>
    </row>
    <row r="665" spans="1:10" x14ac:dyDescent="0.25">
      <c r="A665">
        <v>664</v>
      </c>
      <c r="B665" t="s">
        <v>671</v>
      </c>
      <c r="C665">
        <v>5123</v>
      </c>
      <c r="D665">
        <v>5121</v>
      </c>
      <c r="E665">
        <v>4</v>
      </c>
      <c r="F665">
        <v>2388.2916041866938</v>
      </c>
      <c r="G665">
        <v>2.3882916041866928</v>
      </c>
      <c r="H665">
        <v>2021.9663765127841</v>
      </c>
      <c r="I665">
        <v>3291</v>
      </c>
      <c r="J665">
        <v>3289</v>
      </c>
    </row>
    <row r="666" spans="1:10" x14ac:dyDescent="0.25">
      <c r="A666">
        <v>665</v>
      </c>
      <c r="B666" t="s">
        <v>672</v>
      </c>
      <c r="C666">
        <v>5123</v>
      </c>
      <c r="D666">
        <v>5127</v>
      </c>
      <c r="E666">
        <v>5</v>
      </c>
      <c r="F666">
        <v>2450.9002057086241</v>
      </c>
      <c r="G666">
        <v>2.2578160065598309</v>
      </c>
      <c r="H666">
        <v>1030.1926002185601</v>
      </c>
      <c r="I666">
        <v>3291</v>
      </c>
      <c r="J666">
        <v>3369</v>
      </c>
    </row>
    <row r="667" spans="1:10" x14ac:dyDescent="0.25">
      <c r="A667">
        <v>666</v>
      </c>
      <c r="B667" t="s">
        <v>673</v>
      </c>
      <c r="C667">
        <v>5123</v>
      </c>
      <c r="D667">
        <v>5135</v>
      </c>
      <c r="E667">
        <v>6</v>
      </c>
      <c r="F667">
        <v>2663.0288730753191</v>
      </c>
      <c r="G667">
        <v>2.663028873075318</v>
      </c>
      <c r="H667">
        <v>2188.95118822005</v>
      </c>
      <c r="I667">
        <v>3291</v>
      </c>
      <c r="J667">
        <v>3441</v>
      </c>
    </row>
    <row r="668" spans="1:10" x14ac:dyDescent="0.25">
      <c r="A668">
        <v>667</v>
      </c>
      <c r="B668" t="s">
        <v>674</v>
      </c>
      <c r="C668">
        <v>5123</v>
      </c>
      <c r="D668">
        <v>5136</v>
      </c>
      <c r="E668">
        <v>7</v>
      </c>
      <c r="F668">
        <v>2933.8210979646442</v>
      </c>
      <c r="G668">
        <v>2.933821097964644</v>
      </c>
      <c r="H668">
        <v>2422.5647388384868</v>
      </c>
      <c r="I668">
        <v>3291</v>
      </c>
      <c r="J668">
        <v>3442</v>
      </c>
    </row>
    <row r="669" spans="1:10" x14ac:dyDescent="0.25">
      <c r="A669">
        <v>668</v>
      </c>
      <c r="B669" t="s">
        <v>675</v>
      </c>
      <c r="C669">
        <v>5123</v>
      </c>
      <c r="D669">
        <v>5120</v>
      </c>
      <c r="E669">
        <v>8</v>
      </c>
      <c r="F669">
        <v>3369.2109791622602</v>
      </c>
      <c r="G669">
        <v>3.36921097916226</v>
      </c>
      <c r="H669">
        <v>2980.289067071516</v>
      </c>
      <c r="I669">
        <v>3291</v>
      </c>
      <c r="J669">
        <v>3288</v>
      </c>
    </row>
    <row r="670" spans="1:10" x14ac:dyDescent="0.25">
      <c r="A670">
        <v>669</v>
      </c>
      <c r="B670" t="s">
        <v>676</v>
      </c>
      <c r="C670">
        <v>5123</v>
      </c>
      <c r="D670">
        <v>5128</v>
      </c>
      <c r="E670">
        <v>9</v>
      </c>
      <c r="F670">
        <v>3433.7576177074229</v>
      </c>
      <c r="G670">
        <v>2.99495906555893</v>
      </c>
      <c r="H670">
        <v>1309.7117842609871</v>
      </c>
      <c r="I670">
        <v>3291</v>
      </c>
      <c r="J670">
        <v>3370</v>
      </c>
    </row>
    <row r="671" spans="1:10" x14ac:dyDescent="0.25">
      <c r="A671">
        <v>670</v>
      </c>
      <c r="B671" t="s">
        <v>677</v>
      </c>
      <c r="C671">
        <v>5123</v>
      </c>
      <c r="D671">
        <v>5125</v>
      </c>
      <c r="E671">
        <v>10</v>
      </c>
      <c r="F671">
        <v>3909.482199787567</v>
      </c>
      <c r="G671">
        <v>3.355134796681817</v>
      </c>
      <c r="H671">
        <v>3089.9701322787369</v>
      </c>
      <c r="I671">
        <v>3291</v>
      </c>
      <c r="J671">
        <v>3367</v>
      </c>
    </row>
    <row r="672" spans="1:10" x14ac:dyDescent="0.25">
      <c r="A672">
        <v>671</v>
      </c>
      <c r="B672" t="s">
        <v>678</v>
      </c>
      <c r="C672">
        <v>5123</v>
      </c>
      <c r="D672">
        <v>5147</v>
      </c>
      <c r="E672">
        <v>11</v>
      </c>
      <c r="F672">
        <v>4029.9062451230111</v>
      </c>
      <c r="G672">
        <v>4.0299062451230103</v>
      </c>
      <c r="H672">
        <v>3219.8735570073541</v>
      </c>
      <c r="I672">
        <v>3291</v>
      </c>
      <c r="J672">
        <v>3522</v>
      </c>
    </row>
    <row r="673" spans="1:10" x14ac:dyDescent="0.25">
      <c r="A673">
        <v>672</v>
      </c>
      <c r="B673" t="s">
        <v>679</v>
      </c>
      <c r="C673">
        <v>5123</v>
      </c>
      <c r="D673">
        <v>5134</v>
      </c>
      <c r="E673">
        <v>12</v>
      </c>
      <c r="F673">
        <v>4338.4135525012789</v>
      </c>
      <c r="G673">
        <v>3.5056224203996842</v>
      </c>
      <c r="H673">
        <v>2563.5557047651778</v>
      </c>
      <c r="I673">
        <v>3291</v>
      </c>
      <c r="J673">
        <v>3440</v>
      </c>
    </row>
    <row r="674" spans="1:10" x14ac:dyDescent="0.25">
      <c r="A674">
        <v>673</v>
      </c>
      <c r="B674" t="s">
        <v>680</v>
      </c>
      <c r="C674">
        <v>5123</v>
      </c>
      <c r="D674">
        <v>5160</v>
      </c>
      <c r="E674">
        <v>13</v>
      </c>
      <c r="F674">
        <v>4810.8976747818606</v>
      </c>
      <c r="G674">
        <v>4.8108976747818604</v>
      </c>
      <c r="H674">
        <v>4114.2942987361084</v>
      </c>
      <c r="I674">
        <v>3291</v>
      </c>
      <c r="J674">
        <v>3598</v>
      </c>
    </row>
    <row r="675" spans="1:10" x14ac:dyDescent="0.25">
      <c r="A675">
        <v>674</v>
      </c>
      <c r="B675" t="s">
        <v>681</v>
      </c>
      <c r="C675">
        <v>5123</v>
      </c>
      <c r="D675">
        <v>5146</v>
      </c>
      <c r="E675">
        <v>14</v>
      </c>
      <c r="F675">
        <v>5029.3437342842826</v>
      </c>
      <c r="G675">
        <v>5.0293437342842822</v>
      </c>
      <c r="H675">
        <v>3976.2555561450149</v>
      </c>
      <c r="I675">
        <v>3291</v>
      </c>
      <c r="J675">
        <v>3521</v>
      </c>
    </row>
    <row r="676" spans="1:10" x14ac:dyDescent="0.25">
      <c r="A676">
        <v>675</v>
      </c>
      <c r="B676" t="s">
        <v>682</v>
      </c>
      <c r="C676">
        <v>5123</v>
      </c>
      <c r="D676">
        <v>5148</v>
      </c>
      <c r="E676">
        <v>15</v>
      </c>
      <c r="F676">
        <v>5743.5561943346129</v>
      </c>
      <c r="G676">
        <v>5.7435561943346087</v>
      </c>
      <c r="H676">
        <v>3231.760807496024</v>
      </c>
      <c r="I676">
        <v>3291</v>
      </c>
      <c r="J676">
        <v>3523</v>
      </c>
    </row>
    <row r="677" spans="1:10" x14ac:dyDescent="0.25">
      <c r="A677">
        <v>676</v>
      </c>
      <c r="B677" t="s">
        <v>683</v>
      </c>
      <c r="C677">
        <v>5123</v>
      </c>
      <c r="D677">
        <v>5174</v>
      </c>
      <c r="E677">
        <v>16</v>
      </c>
      <c r="F677">
        <v>5789.1542969870188</v>
      </c>
      <c r="G677">
        <v>5.7891542969870171</v>
      </c>
      <c r="H677">
        <v>5061.5745132517432</v>
      </c>
      <c r="I677">
        <v>3291</v>
      </c>
      <c r="J677">
        <v>3677</v>
      </c>
    </row>
    <row r="678" spans="1:10" x14ac:dyDescent="0.25">
      <c r="A678">
        <v>677</v>
      </c>
      <c r="B678" t="s">
        <v>684</v>
      </c>
      <c r="C678">
        <v>5123</v>
      </c>
      <c r="D678">
        <v>5133</v>
      </c>
      <c r="E678">
        <v>17</v>
      </c>
      <c r="F678">
        <v>5905.4171762171654</v>
      </c>
      <c r="G678">
        <v>5.192478868275181</v>
      </c>
      <c r="H678">
        <v>3876.6843088368</v>
      </c>
      <c r="I678">
        <v>3291</v>
      </c>
      <c r="J678">
        <v>3439</v>
      </c>
    </row>
    <row r="679" spans="1:10" x14ac:dyDescent="0.25">
      <c r="A679">
        <v>678</v>
      </c>
      <c r="B679" t="s">
        <v>685</v>
      </c>
      <c r="C679">
        <v>5123</v>
      </c>
      <c r="D679">
        <v>5124</v>
      </c>
      <c r="E679">
        <v>18</v>
      </c>
      <c r="F679">
        <v>6061.4508585402991</v>
      </c>
      <c r="G679">
        <v>5.2554236464060473</v>
      </c>
      <c r="H679">
        <v>5108.4488879953897</v>
      </c>
      <c r="I679">
        <v>3291</v>
      </c>
      <c r="J679">
        <v>3366</v>
      </c>
    </row>
    <row r="680" spans="1:10" x14ac:dyDescent="0.25">
      <c r="A680">
        <v>679</v>
      </c>
      <c r="B680" t="s">
        <v>686</v>
      </c>
      <c r="C680">
        <v>5123</v>
      </c>
      <c r="D680">
        <v>5140</v>
      </c>
      <c r="E680">
        <v>19</v>
      </c>
      <c r="F680">
        <v>6220.2633683236336</v>
      </c>
      <c r="G680">
        <v>5.8657464000959738</v>
      </c>
      <c r="H680">
        <v>4467.4773543553883</v>
      </c>
      <c r="I680">
        <v>3291</v>
      </c>
      <c r="J680">
        <v>3446</v>
      </c>
    </row>
    <row r="681" spans="1:10" x14ac:dyDescent="0.25">
      <c r="A681">
        <v>680</v>
      </c>
      <c r="B681" t="s">
        <v>687</v>
      </c>
      <c r="C681">
        <v>5123</v>
      </c>
      <c r="D681">
        <v>5161</v>
      </c>
      <c r="E681">
        <v>20</v>
      </c>
      <c r="F681">
        <v>6224.1546389163523</v>
      </c>
      <c r="G681">
        <v>6.2241546389163478</v>
      </c>
      <c r="H681">
        <v>4080.175130706481</v>
      </c>
      <c r="I681">
        <v>3291</v>
      </c>
      <c r="J681">
        <v>3599</v>
      </c>
    </row>
    <row r="682" spans="1:10" x14ac:dyDescent="0.25">
      <c r="A682">
        <v>681</v>
      </c>
      <c r="B682" t="s">
        <v>688</v>
      </c>
      <c r="C682">
        <v>5123</v>
      </c>
      <c r="D682">
        <v>5132</v>
      </c>
      <c r="E682">
        <v>21</v>
      </c>
      <c r="F682">
        <v>6242.6622018337557</v>
      </c>
      <c r="G682">
        <v>5.4219422936812576</v>
      </c>
      <c r="H682">
        <v>4512.5108063841008</v>
      </c>
      <c r="I682">
        <v>3291</v>
      </c>
      <c r="J682">
        <v>3438</v>
      </c>
    </row>
    <row r="683" spans="1:10" x14ac:dyDescent="0.25">
      <c r="A683">
        <v>682</v>
      </c>
      <c r="B683" t="s">
        <v>689</v>
      </c>
      <c r="C683">
        <v>5123</v>
      </c>
      <c r="D683">
        <v>5173</v>
      </c>
      <c r="E683">
        <v>22</v>
      </c>
      <c r="F683">
        <v>6315.0106725286769</v>
      </c>
      <c r="G683">
        <v>6.1337013575637531</v>
      </c>
      <c r="H683">
        <v>4909.2981097048714</v>
      </c>
      <c r="I683">
        <v>3291</v>
      </c>
      <c r="J683">
        <v>3676</v>
      </c>
    </row>
    <row r="684" spans="1:10" x14ac:dyDescent="0.25">
      <c r="A684">
        <v>683</v>
      </c>
      <c r="B684" t="s">
        <v>690</v>
      </c>
      <c r="C684">
        <v>5123</v>
      </c>
      <c r="D684">
        <v>5137</v>
      </c>
      <c r="E684">
        <v>23</v>
      </c>
      <c r="F684">
        <v>6426.7115102319667</v>
      </c>
      <c r="G684">
        <v>6.4267115102319634</v>
      </c>
      <c r="H684">
        <v>2558.9715359143052</v>
      </c>
      <c r="I684">
        <v>3291</v>
      </c>
      <c r="J684">
        <v>3443</v>
      </c>
    </row>
    <row r="685" spans="1:10" x14ac:dyDescent="0.25">
      <c r="A685">
        <v>684</v>
      </c>
      <c r="B685" t="s">
        <v>691</v>
      </c>
      <c r="C685">
        <v>5123</v>
      </c>
      <c r="D685">
        <v>5149</v>
      </c>
      <c r="E685">
        <v>24</v>
      </c>
      <c r="F685">
        <v>6497.382856150758</v>
      </c>
      <c r="G685">
        <v>6.4973828561507538</v>
      </c>
      <c r="H685">
        <v>3636.0928802772528</v>
      </c>
      <c r="I685">
        <v>3291</v>
      </c>
      <c r="J685">
        <v>3524</v>
      </c>
    </row>
    <row r="686" spans="1:10" x14ac:dyDescent="0.25">
      <c r="A686">
        <v>685</v>
      </c>
      <c r="B686" t="s">
        <v>692</v>
      </c>
      <c r="C686">
        <v>5123</v>
      </c>
      <c r="D686">
        <v>5145</v>
      </c>
      <c r="E686">
        <v>25</v>
      </c>
      <c r="F686">
        <v>6615.4893998583702</v>
      </c>
      <c r="G686">
        <v>6.6154893998583688</v>
      </c>
      <c r="H686">
        <v>4076.4688642259889</v>
      </c>
      <c r="I686">
        <v>3291</v>
      </c>
      <c r="J686">
        <v>3520</v>
      </c>
    </row>
    <row r="687" spans="1:10" x14ac:dyDescent="0.25">
      <c r="A687">
        <v>686</v>
      </c>
      <c r="B687" t="s">
        <v>693</v>
      </c>
      <c r="C687">
        <v>5123</v>
      </c>
      <c r="D687">
        <v>5162</v>
      </c>
      <c r="E687">
        <v>26</v>
      </c>
      <c r="F687">
        <v>6668.8789533955678</v>
      </c>
      <c r="G687">
        <v>6.6688789533955628</v>
      </c>
      <c r="H687">
        <v>4487.7861895154329</v>
      </c>
      <c r="I687">
        <v>3291</v>
      </c>
      <c r="J687">
        <v>3600</v>
      </c>
    </row>
    <row r="688" spans="1:10" x14ac:dyDescent="0.25">
      <c r="A688">
        <v>687</v>
      </c>
      <c r="B688" t="s">
        <v>694</v>
      </c>
      <c r="C688">
        <v>5123</v>
      </c>
      <c r="D688">
        <v>5175</v>
      </c>
      <c r="E688">
        <v>27</v>
      </c>
      <c r="F688">
        <v>6852.8421338503813</v>
      </c>
      <c r="G688">
        <v>6.8528421338503787</v>
      </c>
      <c r="H688">
        <v>4955.4289863186023</v>
      </c>
      <c r="I688">
        <v>3291</v>
      </c>
      <c r="J688">
        <v>3678</v>
      </c>
    </row>
    <row r="689" spans="1:10" x14ac:dyDescent="0.25">
      <c r="A689">
        <v>688</v>
      </c>
      <c r="B689" t="s">
        <v>695</v>
      </c>
      <c r="C689">
        <v>5123</v>
      </c>
      <c r="D689">
        <v>5139</v>
      </c>
      <c r="E689">
        <v>28</v>
      </c>
      <c r="F689">
        <v>6956.866717154162</v>
      </c>
      <c r="G689">
        <v>6.6023497489265024</v>
      </c>
      <c r="H689">
        <v>3530.1001282980869</v>
      </c>
      <c r="I689">
        <v>3291</v>
      </c>
      <c r="J689">
        <v>3445</v>
      </c>
    </row>
    <row r="690" spans="1:10" x14ac:dyDescent="0.25">
      <c r="A690">
        <v>689</v>
      </c>
      <c r="B690" t="s">
        <v>696</v>
      </c>
      <c r="C690">
        <v>5123</v>
      </c>
      <c r="D690">
        <v>5141</v>
      </c>
      <c r="E690">
        <v>29</v>
      </c>
      <c r="F690">
        <v>7053.4819518084769</v>
      </c>
      <c r="G690">
        <v>6.6989649835808187</v>
      </c>
      <c r="H690">
        <v>5316.1180797307688</v>
      </c>
      <c r="I690">
        <v>3291</v>
      </c>
      <c r="J690">
        <v>3447</v>
      </c>
    </row>
    <row r="691" spans="1:10" x14ac:dyDescent="0.25">
      <c r="A691">
        <v>690</v>
      </c>
      <c r="B691" t="s">
        <v>697</v>
      </c>
      <c r="C691">
        <v>5123</v>
      </c>
      <c r="D691">
        <v>5143</v>
      </c>
      <c r="E691">
        <v>30</v>
      </c>
      <c r="F691">
        <v>7108.6606355283084</v>
      </c>
      <c r="G691">
        <v>6.0111251536449286</v>
      </c>
      <c r="H691">
        <v>5072.4392235625683</v>
      </c>
      <c r="I691">
        <v>3291</v>
      </c>
      <c r="J691">
        <v>3518</v>
      </c>
    </row>
    <row r="692" spans="1:10" x14ac:dyDescent="0.25">
      <c r="A692">
        <v>691</v>
      </c>
      <c r="B692" t="s">
        <v>698</v>
      </c>
      <c r="C692">
        <v>5123</v>
      </c>
      <c r="D692">
        <v>5144</v>
      </c>
      <c r="E692">
        <v>31</v>
      </c>
      <c r="F692">
        <v>7352.8798047306191</v>
      </c>
      <c r="G692">
        <v>6.2553443228472387</v>
      </c>
      <c r="H692">
        <v>4794.5476636752719</v>
      </c>
      <c r="I692">
        <v>3291</v>
      </c>
      <c r="J692">
        <v>3519</v>
      </c>
    </row>
    <row r="693" spans="1:10" x14ac:dyDescent="0.25">
      <c r="A693">
        <v>692</v>
      </c>
      <c r="B693" t="s">
        <v>699</v>
      </c>
      <c r="C693">
        <v>5123</v>
      </c>
      <c r="D693">
        <v>5151</v>
      </c>
      <c r="E693">
        <v>32</v>
      </c>
      <c r="F693">
        <v>7462.3448894797821</v>
      </c>
      <c r="G693">
        <v>7.107827921252122</v>
      </c>
      <c r="H693">
        <v>5010.5815086904468</v>
      </c>
      <c r="I693">
        <v>3291</v>
      </c>
      <c r="J693">
        <v>3526</v>
      </c>
    </row>
    <row r="694" spans="1:10" x14ac:dyDescent="0.25">
      <c r="A694">
        <v>693</v>
      </c>
      <c r="B694" t="s">
        <v>700</v>
      </c>
      <c r="C694">
        <v>5123</v>
      </c>
      <c r="D694">
        <v>5129</v>
      </c>
      <c r="E694">
        <v>33</v>
      </c>
      <c r="F694">
        <v>7491.869563622131</v>
      </c>
      <c r="G694">
        <v>6.6836050858958842</v>
      </c>
      <c r="H694">
        <v>5621.8046339759367</v>
      </c>
      <c r="I694">
        <v>3291</v>
      </c>
      <c r="J694">
        <v>3371</v>
      </c>
    </row>
    <row r="695" spans="1:10" x14ac:dyDescent="0.25">
      <c r="A695">
        <v>694</v>
      </c>
      <c r="B695" t="s">
        <v>701</v>
      </c>
      <c r="C695">
        <v>5123</v>
      </c>
      <c r="D695">
        <v>5172</v>
      </c>
      <c r="E695">
        <v>34</v>
      </c>
      <c r="F695">
        <v>7539.524795960202</v>
      </c>
      <c r="G695">
        <v>7.3582154809952778</v>
      </c>
      <c r="H695">
        <v>5393.9402125866818</v>
      </c>
      <c r="I695">
        <v>3291</v>
      </c>
      <c r="J695">
        <v>3675</v>
      </c>
    </row>
    <row r="696" spans="1:10" x14ac:dyDescent="0.25">
      <c r="A696">
        <v>695</v>
      </c>
      <c r="B696" t="s">
        <v>702</v>
      </c>
      <c r="C696">
        <v>5123</v>
      </c>
      <c r="D696">
        <v>5188</v>
      </c>
      <c r="E696">
        <v>35</v>
      </c>
      <c r="F696">
        <v>7568.5216088340303</v>
      </c>
      <c r="G696">
        <v>6.353994083457744</v>
      </c>
      <c r="H696">
        <v>6218.3422141794026</v>
      </c>
      <c r="I696">
        <v>3291</v>
      </c>
      <c r="J696">
        <v>3751</v>
      </c>
    </row>
    <row r="697" spans="1:10" x14ac:dyDescent="0.25">
      <c r="A697">
        <v>696</v>
      </c>
      <c r="B697" t="s">
        <v>703</v>
      </c>
      <c r="C697">
        <v>5123</v>
      </c>
      <c r="D697">
        <v>5150</v>
      </c>
      <c r="E697">
        <v>36</v>
      </c>
      <c r="F697">
        <v>7631.7507273575966</v>
      </c>
      <c r="G697">
        <v>7.6317507273575922</v>
      </c>
      <c r="H697">
        <v>4161.1395982112299</v>
      </c>
      <c r="I697">
        <v>3291</v>
      </c>
      <c r="J697">
        <v>3525</v>
      </c>
    </row>
    <row r="698" spans="1:10" x14ac:dyDescent="0.25">
      <c r="A698">
        <v>697</v>
      </c>
      <c r="B698" t="s">
        <v>704</v>
      </c>
      <c r="C698">
        <v>5123</v>
      </c>
      <c r="D698">
        <v>5164</v>
      </c>
      <c r="E698">
        <v>37</v>
      </c>
      <c r="F698">
        <v>7753.1050392381376</v>
      </c>
      <c r="G698">
        <v>7.3985880710104768</v>
      </c>
      <c r="H698">
        <v>5710.6381201021704</v>
      </c>
      <c r="I698">
        <v>3291</v>
      </c>
      <c r="J698">
        <v>3602</v>
      </c>
    </row>
    <row r="699" spans="1:10" x14ac:dyDescent="0.25">
      <c r="A699">
        <v>698</v>
      </c>
      <c r="B699" t="s">
        <v>705</v>
      </c>
      <c r="C699">
        <v>5123</v>
      </c>
      <c r="D699">
        <v>5159</v>
      </c>
      <c r="E699">
        <v>38</v>
      </c>
      <c r="F699">
        <v>7802.1033295963152</v>
      </c>
      <c r="G699">
        <v>7.8021033295963136</v>
      </c>
      <c r="H699">
        <v>6120.6820314573379</v>
      </c>
      <c r="I699">
        <v>3291</v>
      </c>
      <c r="J699">
        <v>3597</v>
      </c>
    </row>
    <row r="700" spans="1:10" x14ac:dyDescent="0.25">
      <c r="A700">
        <v>699</v>
      </c>
      <c r="B700" t="s">
        <v>706</v>
      </c>
      <c r="C700">
        <v>5123</v>
      </c>
      <c r="D700">
        <v>5203</v>
      </c>
      <c r="E700">
        <v>39</v>
      </c>
      <c r="F700">
        <v>7814.0225641498937</v>
      </c>
      <c r="G700">
        <v>7.8140225641498899</v>
      </c>
      <c r="H700">
        <v>7013.681585962192</v>
      </c>
      <c r="I700">
        <v>3291</v>
      </c>
      <c r="J700">
        <v>3820</v>
      </c>
    </row>
    <row r="701" spans="1:10" x14ac:dyDescent="0.25">
      <c r="A701">
        <v>700</v>
      </c>
      <c r="B701" t="s">
        <v>707</v>
      </c>
      <c r="C701">
        <v>5123</v>
      </c>
      <c r="D701">
        <v>5138</v>
      </c>
      <c r="E701">
        <v>40</v>
      </c>
      <c r="F701">
        <v>7815.519463351281</v>
      </c>
      <c r="G701">
        <v>7.4610024951236236</v>
      </c>
      <c r="H701">
        <v>3269.4879890923062</v>
      </c>
      <c r="I701">
        <v>3291</v>
      </c>
      <c r="J701">
        <v>3444</v>
      </c>
    </row>
    <row r="702" spans="1:10" x14ac:dyDescent="0.25">
      <c r="A702">
        <v>701</v>
      </c>
      <c r="B702" t="s">
        <v>708</v>
      </c>
      <c r="C702">
        <v>5123</v>
      </c>
      <c r="D702">
        <v>5163</v>
      </c>
      <c r="E702">
        <v>41</v>
      </c>
      <c r="F702">
        <v>8082.386700356994</v>
      </c>
      <c r="G702">
        <v>8.0823867003569916</v>
      </c>
      <c r="H702">
        <v>4890.1371714257293</v>
      </c>
      <c r="I702">
        <v>3291</v>
      </c>
      <c r="J702">
        <v>3601</v>
      </c>
    </row>
    <row r="703" spans="1:10" x14ac:dyDescent="0.25">
      <c r="A703">
        <v>702</v>
      </c>
      <c r="B703" t="s">
        <v>709</v>
      </c>
      <c r="C703">
        <v>5123</v>
      </c>
      <c r="D703">
        <v>5131</v>
      </c>
      <c r="E703">
        <v>42</v>
      </c>
      <c r="F703">
        <v>8140.9986780923882</v>
      </c>
      <c r="G703">
        <v>6.6118821484293493</v>
      </c>
      <c r="H703">
        <v>7126.1860103650988</v>
      </c>
      <c r="I703">
        <v>3291</v>
      </c>
      <c r="J703">
        <v>3437</v>
      </c>
    </row>
    <row r="704" spans="1:10" x14ac:dyDescent="0.25">
      <c r="A704">
        <v>703</v>
      </c>
      <c r="B704" t="s">
        <v>710</v>
      </c>
      <c r="C704">
        <v>5123</v>
      </c>
      <c r="D704">
        <v>5187</v>
      </c>
      <c r="E704">
        <v>43</v>
      </c>
      <c r="F704">
        <v>8557.5842289649754</v>
      </c>
      <c r="G704">
        <v>7.3430567035886876</v>
      </c>
      <c r="H704">
        <v>6588.1524655541252</v>
      </c>
      <c r="I704">
        <v>3291</v>
      </c>
      <c r="J704">
        <v>3750</v>
      </c>
    </row>
    <row r="705" spans="1:10" x14ac:dyDescent="0.25">
      <c r="A705">
        <v>704</v>
      </c>
      <c r="B705" t="s">
        <v>711</v>
      </c>
      <c r="C705">
        <v>5123</v>
      </c>
      <c r="D705">
        <v>5202</v>
      </c>
      <c r="E705">
        <v>44</v>
      </c>
      <c r="F705">
        <v>8624.3727902461615</v>
      </c>
      <c r="G705">
        <v>6.9968138164567524</v>
      </c>
      <c r="H705">
        <v>7238.9527173606139</v>
      </c>
      <c r="I705">
        <v>3291</v>
      </c>
      <c r="J705">
        <v>3819</v>
      </c>
    </row>
    <row r="706" spans="1:10" x14ac:dyDescent="0.25">
      <c r="A706">
        <v>705</v>
      </c>
      <c r="B706" t="s">
        <v>712</v>
      </c>
      <c r="C706">
        <v>5123</v>
      </c>
      <c r="D706">
        <v>5158</v>
      </c>
      <c r="E706">
        <v>45</v>
      </c>
      <c r="F706">
        <v>8808.6221132220526</v>
      </c>
      <c r="G706">
        <v>8.8086221132220501</v>
      </c>
      <c r="H706">
        <v>6887.5629147945492</v>
      </c>
      <c r="I706">
        <v>3291</v>
      </c>
      <c r="J706">
        <v>3596</v>
      </c>
    </row>
    <row r="707" spans="1:10" x14ac:dyDescent="0.25">
      <c r="A707">
        <v>706</v>
      </c>
      <c r="B707" t="s">
        <v>713</v>
      </c>
      <c r="C707">
        <v>5123</v>
      </c>
      <c r="D707">
        <v>5176</v>
      </c>
      <c r="E707">
        <v>46</v>
      </c>
      <c r="F707">
        <v>8846.6823237899152</v>
      </c>
      <c r="G707">
        <v>8.8466823237899135</v>
      </c>
      <c r="H707">
        <v>5300.4959563118218</v>
      </c>
      <c r="I707">
        <v>3291</v>
      </c>
      <c r="J707">
        <v>3679</v>
      </c>
    </row>
    <row r="708" spans="1:10" x14ac:dyDescent="0.25">
      <c r="A708">
        <v>707</v>
      </c>
      <c r="B708" t="s">
        <v>714</v>
      </c>
      <c r="C708">
        <v>5123</v>
      </c>
      <c r="D708">
        <v>5142</v>
      </c>
      <c r="E708">
        <v>47</v>
      </c>
      <c r="F708">
        <v>8853.0839322845168</v>
      </c>
      <c r="G708">
        <v>7.1267644650095603</v>
      </c>
      <c r="H708">
        <v>7205.2373797131568</v>
      </c>
      <c r="I708">
        <v>3291</v>
      </c>
      <c r="J708">
        <v>3517</v>
      </c>
    </row>
    <row r="709" spans="1:10" x14ac:dyDescent="0.25">
      <c r="A709">
        <v>708</v>
      </c>
      <c r="B709" t="s">
        <v>715</v>
      </c>
      <c r="C709">
        <v>5123</v>
      </c>
      <c r="D709">
        <v>5210</v>
      </c>
      <c r="E709">
        <v>48</v>
      </c>
      <c r="F709">
        <v>8962.9637824936271</v>
      </c>
      <c r="G709">
        <v>8.9629637824936239</v>
      </c>
      <c r="H709">
        <v>8006.6233863696852</v>
      </c>
      <c r="I709">
        <v>3291</v>
      </c>
      <c r="J709">
        <v>3877</v>
      </c>
    </row>
    <row r="710" spans="1:10" x14ac:dyDescent="0.25">
      <c r="A710">
        <v>709</v>
      </c>
      <c r="B710" t="s">
        <v>716</v>
      </c>
      <c r="C710">
        <v>5123</v>
      </c>
      <c r="D710">
        <v>5130</v>
      </c>
      <c r="E710">
        <v>49</v>
      </c>
      <c r="F710">
        <v>9336.5857525764332</v>
      </c>
      <c r="G710">
        <v>7.8077333962651396</v>
      </c>
      <c r="H710">
        <v>6855.5561836218958</v>
      </c>
      <c r="I710">
        <v>3291</v>
      </c>
      <c r="J710">
        <v>3372</v>
      </c>
    </row>
    <row r="711" spans="1:10" x14ac:dyDescent="0.25">
      <c r="A711">
        <v>710</v>
      </c>
      <c r="B711" t="s">
        <v>717</v>
      </c>
      <c r="C711">
        <v>5123</v>
      </c>
      <c r="D711">
        <v>5156</v>
      </c>
      <c r="E711">
        <v>50</v>
      </c>
      <c r="F711">
        <v>9599.936957034417</v>
      </c>
      <c r="G711">
        <v>7.6258571660498804</v>
      </c>
      <c r="H711">
        <v>7426.7205732429638</v>
      </c>
      <c r="I711">
        <v>3291</v>
      </c>
      <c r="J711">
        <v>3594</v>
      </c>
    </row>
    <row r="712" spans="1:10" x14ac:dyDescent="0.25">
      <c r="A712">
        <v>711</v>
      </c>
      <c r="B712" t="s">
        <v>718</v>
      </c>
      <c r="C712">
        <v>5123</v>
      </c>
      <c r="D712">
        <v>5157</v>
      </c>
      <c r="E712">
        <v>51</v>
      </c>
      <c r="F712">
        <v>9943.0182929855673</v>
      </c>
      <c r="G712">
        <v>7.9442152355353501</v>
      </c>
      <c r="H712">
        <v>7472.6160850799388</v>
      </c>
      <c r="I712">
        <v>3291</v>
      </c>
      <c r="J712">
        <v>3595</v>
      </c>
    </row>
    <row r="713" spans="1:10" x14ac:dyDescent="0.25">
      <c r="A713">
        <v>712</v>
      </c>
      <c r="B713" t="s">
        <v>719</v>
      </c>
      <c r="C713">
        <v>5123</v>
      </c>
      <c r="D713">
        <v>5204</v>
      </c>
      <c r="E713">
        <v>52</v>
      </c>
      <c r="F713">
        <v>10203.79494512975</v>
      </c>
      <c r="G713">
        <v>10.20379494512974</v>
      </c>
      <c r="H713">
        <v>7304.236322842572</v>
      </c>
      <c r="I713">
        <v>3291</v>
      </c>
      <c r="J713">
        <v>3821</v>
      </c>
    </row>
    <row r="714" spans="1:10" x14ac:dyDescent="0.25">
      <c r="A714">
        <v>713</v>
      </c>
      <c r="B714" t="s">
        <v>720</v>
      </c>
      <c r="C714">
        <v>5123</v>
      </c>
      <c r="D714">
        <v>5165</v>
      </c>
      <c r="E714">
        <v>53</v>
      </c>
      <c r="F714">
        <v>10221.143971187021</v>
      </c>
      <c r="G714">
        <v>9.5238879349632626</v>
      </c>
      <c r="H714">
        <v>7403.0308818337444</v>
      </c>
      <c r="I714">
        <v>3291</v>
      </c>
      <c r="J714">
        <v>3603</v>
      </c>
    </row>
    <row r="715" spans="1:10" x14ac:dyDescent="0.25">
      <c r="A715">
        <v>714</v>
      </c>
      <c r="B715" t="s">
        <v>721</v>
      </c>
      <c r="C715">
        <v>5123</v>
      </c>
      <c r="D715">
        <v>5189</v>
      </c>
      <c r="E715">
        <v>54</v>
      </c>
      <c r="F715">
        <v>10296.99536249164</v>
      </c>
      <c r="G715">
        <v>10.29699536249163</v>
      </c>
      <c r="H715">
        <v>6410.0093652855476</v>
      </c>
      <c r="I715">
        <v>3291</v>
      </c>
      <c r="J715">
        <v>3752</v>
      </c>
    </row>
    <row r="716" spans="1:10" x14ac:dyDescent="0.25">
      <c r="A716">
        <v>715</v>
      </c>
      <c r="B716" t="s">
        <v>722</v>
      </c>
      <c r="C716">
        <v>5123</v>
      </c>
      <c r="D716">
        <v>5201</v>
      </c>
      <c r="E716">
        <v>55</v>
      </c>
      <c r="F716">
        <v>10655.22136567441</v>
      </c>
      <c r="G716">
        <v>10.16188907399418</v>
      </c>
      <c r="H716">
        <v>7756.9759905386882</v>
      </c>
      <c r="I716">
        <v>3291</v>
      </c>
      <c r="J716">
        <v>3818</v>
      </c>
    </row>
    <row r="717" spans="1:10" x14ac:dyDescent="0.25">
      <c r="A717">
        <v>716</v>
      </c>
      <c r="B717" t="s">
        <v>723</v>
      </c>
      <c r="C717">
        <v>5123</v>
      </c>
      <c r="D717">
        <v>5178</v>
      </c>
      <c r="E717">
        <v>56</v>
      </c>
      <c r="F717">
        <v>11013.393316827371</v>
      </c>
      <c r="G717">
        <v>10.11807494419353</v>
      </c>
      <c r="H717">
        <v>7884.9313741965389</v>
      </c>
      <c r="I717">
        <v>3291</v>
      </c>
      <c r="J717">
        <v>3681</v>
      </c>
    </row>
    <row r="718" spans="1:10" x14ac:dyDescent="0.25">
      <c r="A718">
        <v>717</v>
      </c>
      <c r="B718" t="s">
        <v>724</v>
      </c>
      <c r="C718">
        <v>5123</v>
      </c>
      <c r="D718">
        <v>5227</v>
      </c>
      <c r="E718">
        <v>57</v>
      </c>
      <c r="F718">
        <v>11205.234041770869</v>
      </c>
      <c r="G718">
        <v>8.3645285537335532</v>
      </c>
      <c r="H718">
        <v>10074.854924864831</v>
      </c>
      <c r="I718">
        <v>3291</v>
      </c>
      <c r="J718">
        <v>3993</v>
      </c>
    </row>
    <row r="719" spans="1:10" x14ac:dyDescent="0.25">
      <c r="A719">
        <v>718</v>
      </c>
      <c r="B719" t="s">
        <v>725</v>
      </c>
      <c r="C719">
        <v>5123</v>
      </c>
      <c r="D719">
        <v>5171</v>
      </c>
      <c r="E719">
        <v>58</v>
      </c>
      <c r="F719">
        <v>11304.974167844841</v>
      </c>
      <c r="G719">
        <v>11.217741081925331</v>
      </c>
      <c r="H719">
        <v>8571.2535170576848</v>
      </c>
      <c r="I719">
        <v>3291</v>
      </c>
      <c r="J719">
        <v>3674</v>
      </c>
    </row>
    <row r="720" spans="1:10" x14ac:dyDescent="0.25">
      <c r="A720">
        <v>719</v>
      </c>
      <c r="B720" t="s">
        <v>726</v>
      </c>
      <c r="C720">
        <v>5123</v>
      </c>
      <c r="D720">
        <v>5177</v>
      </c>
      <c r="E720">
        <v>59</v>
      </c>
      <c r="F720">
        <v>11432.29107909923</v>
      </c>
      <c r="G720">
        <v>10.432248265897419</v>
      </c>
      <c r="H720">
        <v>8033.4115667283813</v>
      </c>
      <c r="I720">
        <v>3291</v>
      </c>
      <c r="J720">
        <v>3680</v>
      </c>
    </row>
    <row r="721" spans="1:10" x14ac:dyDescent="0.25">
      <c r="A721">
        <v>720</v>
      </c>
      <c r="B721" t="s">
        <v>727</v>
      </c>
      <c r="C721">
        <v>5123</v>
      </c>
      <c r="D721">
        <v>5190</v>
      </c>
      <c r="E721">
        <v>60</v>
      </c>
      <c r="F721">
        <v>11647.904454306579</v>
      </c>
      <c r="G721">
        <v>11.64790445430658</v>
      </c>
      <c r="H721">
        <v>7085.7780139892984</v>
      </c>
      <c r="I721">
        <v>3291</v>
      </c>
      <c r="J721">
        <v>3753</v>
      </c>
    </row>
    <row r="722" spans="1:10" x14ac:dyDescent="0.25">
      <c r="A722">
        <v>721</v>
      </c>
      <c r="B722" t="s">
        <v>728</v>
      </c>
      <c r="C722">
        <v>5123</v>
      </c>
      <c r="D722">
        <v>5211</v>
      </c>
      <c r="E722">
        <v>61</v>
      </c>
      <c r="F722">
        <v>11740.08783777703</v>
      </c>
      <c r="G722">
        <v>11.74008783777702</v>
      </c>
      <c r="H722">
        <v>8347.7055665877342</v>
      </c>
      <c r="I722">
        <v>3291</v>
      </c>
      <c r="J722">
        <v>3878</v>
      </c>
    </row>
    <row r="723" spans="1:10" x14ac:dyDescent="0.25">
      <c r="A723">
        <v>722</v>
      </c>
      <c r="B723" t="s">
        <v>729</v>
      </c>
      <c r="C723">
        <v>5123</v>
      </c>
      <c r="D723">
        <v>5218</v>
      </c>
      <c r="E723">
        <v>62</v>
      </c>
      <c r="F723">
        <v>11837.396329141209</v>
      </c>
      <c r="G723">
        <v>11.8373963291412</v>
      </c>
      <c r="H723">
        <v>9278.116291867711</v>
      </c>
      <c r="I723">
        <v>3291</v>
      </c>
      <c r="J723">
        <v>3940</v>
      </c>
    </row>
    <row r="724" spans="1:10" x14ac:dyDescent="0.25">
      <c r="A724">
        <v>723</v>
      </c>
      <c r="B724" t="s">
        <v>730</v>
      </c>
      <c r="C724">
        <v>5123</v>
      </c>
      <c r="D724">
        <v>5155</v>
      </c>
      <c r="E724">
        <v>63</v>
      </c>
      <c r="F724">
        <v>12129.881435687499</v>
      </c>
      <c r="G724">
        <v>12.044222170250791</v>
      </c>
      <c r="H724">
        <v>9182.6198463764977</v>
      </c>
      <c r="I724">
        <v>3291</v>
      </c>
      <c r="J724">
        <v>3593</v>
      </c>
    </row>
    <row r="725" spans="1:10" x14ac:dyDescent="0.25">
      <c r="A725">
        <v>724</v>
      </c>
      <c r="B725" t="s">
        <v>731</v>
      </c>
      <c r="C725">
        <v>5123</v>
      </c>
      <c r="D725">
        <v>5245</v>
      </c>
      <c r="E725">
        <v>64</v>
      </c>
      <c r="F725">
        <v>12158.53190662276</v>
      </c>
      <c r="G725">
        <v>8.9419233229375052</v>
      </c>
      <c r="H725">
        <v>10966.403718073951</v>
      </c>
      <c r="I725">
        <v>3291</v>
      </c>
      <c r="J725">
        <v>4048</v>
      </c>
    </row>
    <row r="726" spans="1:10" x14ac:dyDescent="0.25">
      <c r="A726">
        <v>725</v>
      </c>
      <c r="B726" t="s">
        <v>732</v>
      </c>
      <c r="C726">
        <v>5123</v>
      </c>
      <c r="D726">
        <v>5170</v>
      </c>
      <c r="E726">
        <v>65</v>
      </c>
      <c r="F726">
        <v>12336.81938097401</v>
      </c>
      <c r="G726">
        <v>12.24958629505449</v>
      </c>
      <c r="H726">
        <v>9455.47087064056</v>
      </c>
      <c r="I726">
        <v>3291</v>
      </c>
      <c r="J726">
        <v>3673</v>
      </c>
    </row>
    <row r="727" spans="1:10" x14ac:dyDescent="0.25">
      <c r="A727">
        <v>726</v>
      </c>
      <c r="B727" t="s">
        <v>733</v>
      </c>
      <c r="C727">
        <v>5123</v>
      </c>
      <c r="D727">
        <v>5193</v>
      </c>
      <c r="E727">
        <v>66</v>
      </c>
      <c r="F727">
        <v>12374.361302476291</v>
      </c>
      <c r="G727">
        <v>11.138800933430209</v>
      </c>
      <c r="H727">
        <v>8320.881586515472</v>
      </c>
      <c r="I727">
        <v>3291</v>
      </c>
      <c r="J727">
        <v>3756</v>
      </c>
    </row>
    <row r="728" spans="1:10" x14ac:dyDescent="0.25">
      <c r="A728">
        <v>727</v>
      </c>
      <c r="B728" t="s">
        <v>734</v>
      </c>
      <c r="C728">
        <v>5123</v>
      </c>
      <c r="D728">
        <v>5205</v>
      </c>
      <c r="E728">
        <v>67</v>
      </c>
      <c r="F728">
        <v>12452.67267283402</v>
      </c>
      <c r="G728">
        <v>12.45267267283401</v>
      </c>
      <c r="H728">
        <v>7391.9873681617019</v>
      </c>
      <c r="I728">
        <v>3291</v>
      </c>
      <c r="J728">
        <v>3822</v>
      </c>
    </row>
    <row r="729" spans="1:10" x14ac:dyDescent="0.25">
      <c r="A729">
        <v>728</v>
      </c>
      <c r="B729" t="s">
        <v>735</v>
      </c>
      <c r="C729">
        <v>5123</v>
      </c>
      <c r="D729">
        <v>5246</v>
      </c>
      <c r="E729">
        <v>68</v>
      </c>
      <c r="F729">
        <v>12538.30161691033</v>
      </c>
      <c r="G729">
        <v>12.538301616910321</v>
      </c>
      <c r="H729">
        <v>11207.177457174001</v>
      </c>
      <c r="I729">
        <v>3291</v>
      </c>
      <c r="J729">
        <v>4049</v>
      </c>
    </row>
    <row r="730" spans="1:10" x14ac:dyDescent="0.25">
      <c r="A730">
        <v>729</v>
      </c>
      <c r="B730" t="s">
        <v>736</v>
      </c>
      <c r="C730">
        <v>5123</v>
      </c>
      <c r="D730">
        <v>5228</v>
      </c>
      <c r="E730">
        <v>69</v>
      </c>
      <c r="F730">
        <v>12826.9800811684</v>
      </c>
      <c r="G730">
        <v>12.826980081168401</v>
      </c>
      <c r="H730">
        <v>10265.88967769414</v>
      </c>
      <c r="I730">
        <v>3291</v>
      </c>
      <c r="J730">
        <v>3994</v>
      </c>
    </row>
    <row r="731" spans="1:10" x14ac:dyDescent="0.25">
      <c r="A731">
        <v>730</v>
      </c>
      <c r="B731" t="s">
        <v>737</v>
      </c>
      <c r="C731">
        <v>5123</v>
      </c>
      <c r="D731">
        <v>5191</v>
      </c>
      <c r="E731">
        <v>70</v>
      </c>
      <c r="F731">
        <v>12897.68675870942</v>
      </c>
      <c r="G731">
        <v>12.89768675870941</v>
      </c>
      <c r="H731">
        <v>7482.9671320487514</v>
      </c>
      <c r="I731">
        <v>3291</v>
      </c>
      <c r="J731">
        <v>3754</v>
      </c>
    </row>
    <row r="732" spans="1:10" x14ac:dyDescent="0.25">
      <c r="A732">
        <v>731</v>
      </c>
      <c r="B732" t="s">
        <v>738</v>
      </c>
      <c r="C732">
        <v>5123</v>
      </c>
      <c r="D732">
        <v>5200</v>
      </c>
      <c r="E732">
        <v>71</v>
      </c>
      <c r="F732">
        <v>12974.781940523861</v>
      </c>
      <c r="G732">
        <v>12.84916560688557</v>
      </c>
      <c r="H732">
        <v>9761.978694279167</v>
      </c>
      <c r="I732">
        <v>3291</v>
      </c>
      <c r="J732">
        <v>3817</v>
      </c>
    </row>
    <row r="733" spans="1:10" x14ac:dyDescent="0.25">
      <c r="A733">
        <v>732</v>
      </c>
      <c r="B733" t="s">
        <v>739</v>
      </c>
      <c r="C733">
        <v>5123</v>
      </c>
      <c r="D733">
        <v>5244</v>
      </c>
      <c r="E733">
        <v>72</v>
      </c>
      <c r="F733">
        <v>13015.652034864181</v>
      </c>
      <c r="G733">
        <v>10.63812066446585</v>
      </c>
      <c r="H733">
        <v>10868.15001106642</v>
      </c>
      <c r="I733">
        <v>3291</v>
      </c>
      <c r="J733">
        <v>4047</v>
      </c>
    </row>
    <row r="734" spans="1:10" x14ac:dyDescent="0.25">
      <c r="A734">
        <v>733</v>
      </c>
      <c r="B734" t="s">
        <v>740</v>
      </c>
      <c r="C734">
        <v>5123</v>
      </c>
      <c r="D734">
        <v>5206</v>
      </c>
      <c r="E734">
        <v>73</v>
      </c>
      <c r="F734">
        <v>13405.13234136443</v>
      </c>
      <c r="G734">
        <v>11.91187921259632</v>
      </c>
      <c r="H734">
        <v>8904.0771665144875</v>
      </c>
      <c r="I734">
        <v>3291</v>
      </c>
      <c r="J734">
        <v>3823</v>
      </c>
    </row>
    <row r="735" spans="1:10" x14ac:dyDescent="0.25">
      <c r="A735">
        <v>734</v>
      </c>
      <c r="B735" t="s">
        <v>741</v>
      </c>
      <c r="C735">
        <v>5123</v>
      </c>
      <c r="D735">
        <v>5258</v>
      </c>
      <c r="E735">
        <v>74</v>
      </c>
      <c r="F735">
        <v>13527.78725820364</v>
      </c>
      <c r="G735">
        <v>13.527787258203629</v>
      </c>
      <c r="H735">
        <v>12135.90155773279</v>
      </c>
      <c r="I735">
        <v>3291</v>
      </c>
      <c r="J735">
        <v>4092</v>
      </c>
    </row>
    <row r="736" spans="1:10" x14ac:dyDescent="0.25">
      <c r="A736">
        <v>735</v>
      </c>
      <c r="B736" t="s">
        <v>742</v>
      </c>
      <c r="C736">
        <v>5123</v>
      </c>
      <c r="D736">
        <v>5192</v>
      </c>
      <c r="E736">
        <v>75</v>
      </c>
      <c r="F736">
        <v>13674.987705587229</v>
      </c>
      <c r="G736">
        <v>12.285593116482479</v>
      </c>
      <c r="H736">
        <v>8134.8500662155184</v>
      </c>
      <c r="I736">
        <v>3291</v>
      </c>
      <c r="J736">
        <v>3755</v>
      </c>
    </row>
    <row r="737" spans="1:10" x14ac:dyDescent="0.25">
      <c r="A737">
        <v>736</v>
      </c>
      <c r="B737" t="s">
        <v>743</v>
      </c>
      <c r="C737">
        <v>5123</v>
      </c>
      <c r="D737">
        <v>5247</v>
      </c>
      <c r="E737">
        <v>76</v>
      </c>
      <c r="F737">
        <v>13781.11491020056</v>
      </c>
      <c r="G737">
        <v>13.78111491020055</v>
      </c>
      <c r="H737">
        <v>11218.806567651291</v>
      </c>
      <c r="I737">
        <v>3291</v>
      </c>
      <c r="J737">
        <v>4050</v>
      </c>
    </row>
    <row r="738" spans="1:10" x14ac:dyDescent="0.25">
      <c r="A738">
        <v>737</v>
      </c>
      <c r="B738" t="s">
        <v>744</v>
      </c>
      <c r="C738">
        <v>5123</v>
      </c>
      <c r="D738">
        <v>5257</v>
      </c>
      <c r="E738">
        <v>77</v>
      </c>
      <c r="F738">
        <v>14222.02972238495</v>
      </c>
      <c r="G738">
        <v>10.73223961010042</v>
      </c>
      <c r="H738">
        <v>12188.79888357225</v>
      </c>
      <c r="I738">
        <v>3291</v>
      </c>
      <c r="J738">
        <v>4091</v>
      </c>
    </row>
    <row r="739" spans="1:10" x14ac:dyDescent="0.25">
      <c r="A739">
        <v>738</v>
      </c>
      <c r="B739" t="s">
        <v>745</v>
      </c>
      <c r="C739">
        <v>5123</v>
      </c>
      <c r="D739">
        <v>5153</v>
      </c>
      <c r="E739">
        <v>78</v>
      </c>
      <c r="F739">
        <v>14312.17851030844</v>
      </c>
      <c r="G739">
        <v>13.434325512336541</v>
      </c>
      <c r="H739">
        <v>10986.7189300469</v>
      </c>
      <c r="I739">
        <v>3291</v>
      </c>
      <c r="J739">
        <v>3528</v>
      </c>
    </row>
    <row r="740" spans="1:10" x14ac:dyDescent="0.25">
      <c r="A740">
        <v>739</v>
      </c>
      <c r="B740" t="s">
        <v>746</v>
      </c>
      <c r="C740">
        <v>5123</v>
      </c>
      <c r="D740">
        <v>5186</v>
      </c>
      <c r="E740">
        <v>79</v>
      </c>
      <c r="F740">
        <v>14380.42422375137</v>
      </c>
      <c r="G740">
        <v>14.0882848395078</v>
      </c>
      <c r="H740">
        <v>10872.36142241557</v>
      </c>
      <c r="I740">
        <v>3291</v>
      </c>
      <c r="J740">
        <v>3749</v>
      </c>
    </row>
    <row r="741" spans="1:10" x14ac:dyDescent="0.25">
      <c r="A741">
        <v>740</v>
      </c>
      <c r="B741" t="s">
        <v>747</v>
      </c>
      <c r="C741">
        <v>5123</v>
      </c>
      <c r="D741">
        <v>5212</v>
      </c>
      <c r="E741">
        <v>80</v>
      </c>
      <c r="F741">
        <v>14631.70335390173</v>
      </c>
      <c r="G741">
        <v>12.831807471999291</v>
      </c>
      <c r="H741">
        <v>9797.4728442554515</v>
      </c>
      <c r="I741">
        <v>3291</v>
      </c>
      <c r="J741">
        <v>3879</v>
      </c>
    </row>
    <row r="742" spans="1:10" x14ac:dyDescent="0.25">
      <c r="A742">
        <v>741</v>
      </c>
      <c r="B742" t="s">
        <v>748</v>
      </c>
      <c r="C742">
        <v>5123</v>
      </c>
      <c r="D742">
        <v>5264</v>
      </c>
      <c r="E742">
        <v>81</v>
      </c>
      <c r="F742">
        <v>14679.959106527631</v>
      </c>
      <c r="G742">
        <v>10.557950054178519</v>
      </c>
      <c r="H742">
        <v>13089.412847480509</v>
      </c>
      <c r="I742">
        <v>3291</v>
      </c>
      <c r="J742">
        <v>4137</v>
      </c>
    </row>
    <row r="743" spans="1:10" x14ac:dyDescent="0.25">
      <c r="A743">
        <v>742</v>
      </c>
      <c r="B743" t="s">
        <v>749</v>
      </c>
      <c r="C743">
        <v>5123</v>
      </c>
      <c r="D743">
        <v>5219</v>
      </c>
      <c r="E743">
        <v>82</v>
      </c>
      <c r="F743">
        <v>14713.01578013073</v>
      </c>
      <c r="G743">
        <v>14.71301578013072</v>
      </c>
      <c r="H743">
        <v>10431.94769949468</v>
      </c>
      <c r="I743">
        <v>3291</v>
      </c>
      <c r="J743">
        <v>3941</v>
      </c>
    </row>
    <row r="744" spans="1:10" x14ac:dyDescent="0.25">
      <c r="A744">
        <v>743</v>
      </c>
      <c r="B744" t="s">
        <v>750</v>
      </c>
      <c r="C744">
        <v>5123</v>
      </c>
      <c r="D744">
        <v>5243</v>
      </c>
      <c r="E744">
        <v>83</v>
      </c>
      <c r="F744">
        <v>14905.864819126429</v>
      </c>
      <c r="G744">
        <v>12.806370827468839</v>
      </c>
      <c r="H744">
        <v>11456.36548807396</v>
      </c>
      <c r="I744">
        <v>3291</v>
      </c>
      <c r="J744">
        <v>4046</v>
      </c>
    </row>
    <row r="745" spans="1:10" x14ac:dyDescent="0.25">
      <c r="A745">
        <v>744</v>
      </c>
      <c r="B745" t="s">
        <v>751</v>
      </c>
      <c r="C745">
        <v>5123</v>
      </c>
      <c r="D745">
        <v>5199</v>
      </c>
      <c r="E745">
        <v>84</v>
      </c>
      <c r="F745">
        <v>14945.818406564251</v>
      </c>
      <c r="G745">
        <v>14.1012049088345</v>
      </c>
      <c r="H745">
        <v>10876.256942923361</v>
      </c>
      <c r="I745">
        <v>3291</v>
      </c>
      <c r="J745">
        <v>3816</v>
      </c>
    </row>
    <row r="746" spans="1:10" x14ac:dyDescent="0.25">
      <c r="A746">
        <v>745</v>
      </c>
      <c r="B746" t="s">
        <v>752</v>
      </c>
      <c r="C746">
        <v>5123</v>
      </c>
      <c r="D746">
        <v>5167</v>
      </c>
      <c r="E746">
        <v>85</v>
      </c>
      <c r="F746">
        <v>15038.759593674349</v>
      </c>
      <c r="G746">
        <v>13.974296631363829</v>
      </c>
      <c r="H746">
        <v>11330.104358267419</v>
      </c>
      <c r="I746">
        <v>3291</v>
      </c>
      <c r="J746">
        <v>3605</v>
      </c>
    </row>
    <row r="747" spans="1:10" x14ac:dyDescent="0.25">
      <c r="A747">
        <v>746</v>
      </c>
      <c r="B747" t="s">
        <v>753</v>
      </c>
      <c r="C747">
        <v>5123</v>
      </c>
      <c r="D747">
        <v>5226</v>
      </c>
      <c r="E747">
        <v>86</v>
      </c>
      <c r="F747">
        <v>15270.745148268339</v>
      </c>
      <c r="G747">
        <v>13.51494917685792</v>
      </c>
      <c r="H747">
        <v>11033.58265416382</v>
      </c>
      <c r="I747">
        <v>3291</v>
      </c>
      <c r="J747">
        <v>3992</v>
      </c>
    </row>
    <row r="748" spans="1:10" x14ac:dyDescent="0.25">
      <c r="A748">
        <v>747</v>
      </c>
      <c r="B748" t="s">
        <v>754</v>
      </c>
      <c r="C748">
        <v>5123</v>
      </c>
      <c r="D748">
        <v>5168</v>
      </c>
      <c r="E748">
        <v>87</v>
      </c>
      <c r="F748">
        <v>15343.639436591229</v>
      </c>
      <c r="G748">
        <v>14.20792120704863</v>
      </c>
      <c r="H748">
        <v>11519.990248441491</v>
      </c>
      <c r="I748">
        <v>3291</v>
      </c>
      <c r="J748">
        <v>3606</v>
      </c>
    </row>
    <row r="749" spans="1:10" x14ac:dyDescent="0.25">
      <c r="A749">
        <v>748</v>
      </c>
      <c r="B749" t="s">
        <v>755</v>
      </c>
      <c r="C749">
        <v>5123</v>
      </c>
      <c r="D749">
        <v>5198</v>
      </c>
      <c r="E749">
        <v>88</v>
      </c>
      <c r="F749">
        <v>15560.39423317713</v>
      </c>
      <c r="G749">
        <v>14.959988573226839</v>
      </c>
      <c r="H749">
        <v>11500.24025914403</v>
      </c>
      <c r="I749">
        <v>3291</v>
      </c>
      <c r="J749">
        <v>3815</v>
      </c>
    </row>
    <row r="750" spans="1:10" x14ac:dyDescent="0.25">
      <c r="A750">
        <v>749</v>
      </c>
      <c r="B750" t="s">
        <v>756</v>
      </c>
      <c r="C750">
        <v>5123</v>
      </c>
      <c r="D750">
        <v>5207</v>
      </c>
      <c r="E750">
        <v>89</v>
      </c>
      <c r="F750">
        <v>15610.02615939749</v>
      </c>
      <c r="G750">
        <v>13.996540083792871</v>
      </c>
      <c r="H750">
        <v>9954.0143833023885</v>
      </c>
      <c r="I750">
        <v>3291</v>
      </c>
      <c r="J750">
        <v>3824</v>
      </c>
    </row>
    <row r="751" spans="1:10" x14ac:dyDescent="0.25">
      <c r="A751">
        <v>750</v>
      </c>
      <c r="B751" t="s">
        <v>757</v>
      </c>
      <c r="C751">
        <v>5123</v>
      </c>
      <c r="D751">
        <v>5220</v>
      </c>
      <c r="E751">
        <v>90</v>
      </c>
      <c r="F751">
        <v>15823.692516155479</v>
      </c>
      <c r="G751">
        <v>15.656027137729049</v>
      </c>
      <c r="H751">
        <v>10458.94924741461</v>
      </c>
      <c r="I751">
        <v>3291</v>
      </c>
      <c r="J751">
        <v>3942</v>
      </c>
    </row>
    <row r="752" spans="1:10" x14ac:dyDescent="0.25">
      <c r="A752">
        <v>751</v>
      </c>
      <c r="B752" t="s">
        <v>758</v>
      </c>
      <c r="C752">
        <v>5123</v>
      </c>
      <c r="D752">
        <v>5213</v>
      </c>
      <c r="E752">
        <v>91</v>
      </c>
      <c r="F752">
        <v>16218.355314950069</v>
      </c>
      <c r="G752">
        <v>15.948798296903631</v>
      </c>
      <c r="H752">
        <v>10538.43661451417</v>
      </c>
      <c r="I752">
        <v>3291</v>
      </c>
      <c r="J752">
        <v>3880</v>
      </c>
    </row>
    <row r="753" spans="1:10" x14ac:dyDescent="0.25">
      <c r="A753">
        <v>752</v>
      </c>
      <c r="B753" t="s">
        <v>759</v>
      </c>
      <c r="C753">
        <v>5123</v>
      </c>
      <c r="D753">
        <v>5182</v>
      </c>
      <c r="E753">
        <v>92</v>
      </c>
      <c r="F753">
        <v>16345.828015529591</v>
      </c>
      <c r="G753">
        <v>14.980190444960551</v>
      </c>
      <c r="H753">
        <v>12129.95256822239</v>
      </c>
      <c r="I753">
        <v>3291</v>
      </c>
      <c r="J753">
        <v>3685</v>
      </c>
    </row>
    <row r="754" spans="1:10" x14ac:dyDescent="0.25">
      <c r="A754">
        <v>753</v>
      </c>
      <c r="B754" t="s">
        <v>760</v>
      </c>
      <c r="C754">
        <v>5123</v>
      </c>
      <c r="D754">
        <v>5231</v>
      </c>
      <c r="E754">
        <v>93</v>
      </c>
      <c r="F754">
        <v>16352.950122345799</v>
      </c>
      <c r="G754">
        <v>16.097294356149369</v>
      </c>
      <c r="H754">
        <v>11243.977279784391</v>
      </c>
      <c r="I754">
        <v>3291</v>
      </c>
      <c r="J754">
        <v>3997</v>
      </c>
    </row>
    <row r="755" spans="1:10" x14ac:dyDescent="0.25">
      <c r="A755">
        <v>754</v>
      </c>
      <c r="B755" t="s">
        <v>761</v>
      </c>
      <c r="C755">
        <v>5123</v>
      </c>
      <c r="D755">
        <v>5214</v>
      </c>
      <c r="E755">
        <v>94</v>
      </c>
      <c r="F755">
        <v>16430.551187984442</v>
      </c>
      <c r="G755">
        <v>14.741045565828079</v>
      </c>
      <c r="H755">
        <v>10833.86146337514</v>
      </c>
      <c r="I755">
        <v>3291</v>
      </c>
      <c r="J755">
        <v>3881</v>
      </c>
    </row>
    <row r="756" spans="1:10" x14ac:dyDescent="0.25">
      <c r="A756">
        <v>755</v>
      </c>
      <c r="B756" t="s">
        <v>762</v>
      </c>
      <c r="C756">
        <v>5123</v>
      </c>
      <c r="D756">
        <v>5119</v>
      </c>
      <c r="E756">
        <v>95</v>
      </c>
      <c r="F756">
        <v>16839.965713964211</v>
      </c>
      <c r="G756">
        <v>12.04931741664312</v>
      </c>
      <c r="H756">
        <v>15206.879215648851</v>
      </c>
      <c r="I756">
        <v>3291</v>
      </c>
      <c r="J756">
        <v>0</v>
      </c>
    </row>
    <row r="757" spans="1:10" x14ac:dyDescent="0.25">
      <c r="A757">
        <v>756</v>
      </c>
      <c r="B757" t="s">
        <v>763</v>
      </c>
      <c r="C757">
        <v>5123</v>
      </c>
      <c r="D757">
        <v>5221</v>
      </c>
      <c r="E757">
        <v>96</v>
      </c>
      <c r="F757">
        <v>16840.750718782951</v>
      </c>
      <c r="G757">
        <v>15.048695213926971</v>
      </c>
      <c r="H757">
        <v>11245.574978144199</v>
      </c>
      <c r="I757">
        <v>3291</v>
      </c>
      <c r="J757">
        <v>3943</v>
      </c>
    </row>
    <row r="758" spans="1:10" x14ac:dyDescent="0.25">
      <c r="A758">
        <v>757</v>
      </c>
      <c r="B758" t="s">
        <v>764</v>
      </c>
      <c r="C758">
        <v>5123</v>
      </c>
      <c r="D758">
        <v>5248</v>
      </c>
      <c r="E758">
        <v>97</v>
      </c>
      <c r="F758">
        <v>17218.609274880258</v>
      </c>
      <c r="G758">
        <v>16.759020565085319</v>
      </c>
      <c r="H758">
        <v>12096.169065536669</v>
      </c>
      <c r="I758">
        <v>3291</v>
      </c>
      <c r="J758">
        <v>4051</v>
      </c>
    </row>
    <row r="759" spans="1:10" x14ac:dyDescent="0.25">
      <c r="A759">
        <v>758</v>
      </c>
      <c r="B759" t="s">
        <v>765</v>
      </c>
      <c r="C759">
        <v>5123</v>
      </c>
      <c r="D759">
        <v>5225</v>
      </c>
      <c r="E759">
        <v>98</v>
      </c>
      <c r="F759">
        <v>17242.438643661018</v>
      </c>
      <c r="G759">
        <v>15.49152340590855</v>
      </c>
      <c r="H759">
        <v>12242.422480111771</v>
      </c>
      <c r="I759">
        <v>3291</v>
      </c>
      <c r="J759">
        <v>3991</v>
      </c>
    </row>
    <row r="760" spans="1:10" x14ac:dyDescent="0.25">
      <c r="A760">
        <v>759</v>
      </c>
      <c r="B760" t="s">
        <v>766</v>
      </c>
      <c r="C760">
        <v>5123</v>
      </c>
      <c r="D760">
        <v>5215</v>
      </c>
      <c r="E760">
        <v>99</v>
      </c>
      <c r="F760">
        <v>17374.42819707438</v>
      </c>
      <c r="G760">
        <v>15.487052416603669</v>
      </c>
      <c r="H760">
        <v>11205.299808636761</v>
      </c>
      <c r="I760">
        <v>3291</v>
      </c>
      <c r="J760">
        <v>3882</v>
      </c>
    </row>
    <row r="761" spans="1:10" x14ac:dyDescent="0.25">
      <c r="A761">
        <v>760</v>
      </c>
      <c r="B761" t="s">
        <v>767</v>
      </c>
      <c r="C761">
        <v>5123</v>
      </c>
      <c r="D761">
        <v>5230</v>
      </c>
      <c r="E761">
        <v>100</v>
      </c>
      <c r="F761">
        <v>17424.861793474811</v>
      </c>
      <c r="G761">
        <v>17.169206027278381</v>
      </c>
      <c r="H761">
        <v>10486.521026648021</v>
      </c>
      <c r="I761">
        <v>3291</v>
      </c>
      <c r="J761">
        <v>3996</v>
      </c>
    </row>
    <row r="762" spans="1:10" x14ac:dyDescent="0.25">
      <c r="A762">
        <v>761</v>
      </c>
      <c r="B762" t="s">
        <v>768</v>
      </c>
      <c r="C762">
        <v>5123</v>
      </c>
      <c r="D762">
        <v>5185</v>
      </c>
      <c r="E762">
        <v>101</v>
      </c>
      <c r="F762">
        <v>17465.058170276989</v>
      </c>
      <c r="G762">
        <v>16.380742251871919</v>
      </c>
      <c r="H762">
        <v>12053.507467947749</v>
      </c>
      <c r="I762">
        <v>3291</v>
      </c>
      <c r="J762">
        <v>3748</v>
      </c>
    </row>
    <row r="763" spans="1:10" x14ac:dyDescent="0.25">
      <c r="A763">
        <v>762</v>
      </c>
      <c r="B763" t="s">
        <v>769</v>
      </c>
      <c r="C763">
        <v>5123</v>
      </c>
      <c r="D763">
        <v>5196</v>
      </c>
      <c r="E763">
        <v>102</v>
      </c>
      <c r="F763">
        <v>17534.620450550359</v>
      </c>
      <c r="G763">
        <v>16.04999165081896</v>
      </c>
      <c r="H763">
        <v>12541.687470053579</v>
      </c>
      <c r="I763">
        <v>3291</v>
      </c>
      <c r="J763">
        <v>3759</v>
      </c>
    </row>
    <row r="764" spans="1:10" x14ac:dyDescent="0.25">
      <c r="A764">
        <v>763</v>
      </c>
      <c r="B764" t="s">
        <v>770</v>
      </c>
      <c r="C764">
        <v>5123</v>
      </c>
      <c r="D764">
        <v>5184</v>
      </c>
      <c r="E764">
        <v>103</v>
      </c>
      <c r="F764">
        <v>17559.590440138782</v>
      </c>
      <c r="G764">
        <v>16.166032455034632</v>
      </c>
      <c r="H764">
        <v>12919.990759715451</v>
      </c>
      <c r="I764">
        <v>3291</v>
      </c>
      <c r="J764">
        <v>3747</v>
      </c>
    </row>
    <row r="765" spans="1:10" x14ac:dyDescent="0.25">
      <c r="A765">
        <v>764</v>
      </c>
      <c r="B765" t="s">
        <v>771</v>
      </c>
      <c r="C765">
        <v>5123</v>
      </c>
      <c r="D765">
        <v>5195</v>
      </c>
      <c r="E765">
        <v>104</v>
      </c>
      <c r="F765">
        <v>17675.987818877122</v>
      </c>
      <c r="G765">
        <v>15.984681754347839</v>
      </c>
      <c r="H765">
        <v>11689.61104948191</v>
      </c>
      <c r="I765">
        <v>3291</v>
      </c>
      <c r="J765">
        <v>3758</v>
      </c>
    </row>
    <row r="766" spans="1:10" x14ac:dyDescent="0.25">
      <c r="A766">
        <v>765</v>
      </c>
      <c r="B766" t="s">
        <v>772</v>
      </c>
      <c r="C766">
        <v>5123</v>
      </c>
      <c r="D766">
        <v>5183</v>
      </c>
      <c r="E766">
        <v>105</v>
      </c>
      <c r="F766">
        <v>17690.489918896219</v>
      </c>
      <c r="G766">
        <v>16.135023952819541</v>
      </c>
      <c r="H766">
        <v>12945.492735576119</v>
      </c>
      <c r="I766">
        <v>3291</v>
      </c>
      <c r="J766">
        <v>3686</v>
      </c>
    </row>
    <row r="767" spans="1:10" x14ac:dyDescent="0.25">
      <c r="A767">
        <v>766</v>
      </c>
      <c r="B767" t="s">
        <v>773</v>
      </c>
      <c r="C767">
        <v>5123</v>
      </c>
      <c r="D767">
        <v>5169</v>
      </c>
      <c r="E767">
        <v>106</v>
      </c>
      <c r="F767">
        <v>17736.703124137272</v>
      </c>
      <c r="G767">
        <v>16.03459898518388</v>
      </c>
      <c r="H767">
        <v>12916.30528091708</v>
      </c>
      <c r="I767">
        <v>3291</v>
      </c>
      <c r="J767">
        <v>3607</v>
      </c>
    </row>
    <row r="768" spans="1:10" x14ac:dyDescent="0.25">
      <c r="A768">
        <v>767</v>
      </c>
      <c r="B768" t="s">
        <v>774</v>
      </c>
      <c r="C768">
        <v>5123</v>
      </c>
      <c r="D768">
        <v>5256</v>
      </c>
      <c r="E768">
        <v>107</v>
      </c>
      <c r="F768">
        <v>17810.121545935039</v>
      </c>
      <c r="G768">
        <v>15.53627093139092</v>
      </c>
      <c r="H768">
        <v>12770.16596594427</v>
      </c>
      <c r="I768">
        <v>3291</v>
      </c>
      <c r="J768">
        <v>4090</v>
      </c>
    </row>
    <row r="769" spans="1:10" x14ac:dyDescent="0.25">
      <c r="A769">
        <v>768</v>
      </c>
      <c r="B769" t="s">
        <v>775</v>
      </c>
      <c r="C769">
        <v>5123</v>
      </c>
      <c r="D769">
        <v>5208</v>
      </c>
      <c r="E769">
        <v>108</v>
      </c>
      <c r="F769">
        <v>17965.545737699809</v>
      </c>
      <c r="G769">
        <v>15.892291478114609</v>
      </c>
      <c r="H769">
        <v>11262.68188939048</v>
      </c>
      <c r="I769">
        <v>3291</v>
      </c>
      <c r="J769">
        <v>3825</v>
      </c>
    </row>
    <row r="770" spans="1:10" x14ac:dyDescent="0.25">
      <c r="A770">
        <v>769</v>
      </c>
      <c r="B770" t="s">
        <v>776</v>
      </c>
      <c r="C770">
        <v>5123</v>
      </c>
      <c r="D770">
        <v>5197</v>
      </c>
      <c r="E770">
        <v>109</v>
      </c>
      <c r="F770">
        <v>18080.944493301518</v>
      </c>
      <c r="G770">
        <v>16.475782601508669</v>
      </c>
      <c r="H770">
        <v>13312.8857695523</v>
      </c>
      <c r="I770">
        <v>3291</v>
      </c>
      <c r="J770">
        <v>3760</v>
      </c>
    </row>
    <row r="771" spans="1:10" x14ac:dyDescent="0.25">
      <c r="A771">
        <v>770</v>
      </c>
      <c r="B771" t="s">
        <v>777</v>
      </c>
      <c r="C771">
        <v>5123</v>
      </c>
      <c r="D771">
        <v>5154</v>
      </c>
      <c r="E771">
        <v>110</v>
      </c>
      <c r="F771">
        <v>18249.9553383821</v>
      </c>
      <c r="G771">
        <v>16.419538145867509</v>
      </c>
      <c r="H771">
        <v>13243.623101953341</v>
      </c>
      <c r="I771">
        <v>3291</v>
      </c>
      <c r="J771">
        <v>3529</v>
      </c>
    </row>
    <row r="772" spans="1:10" x14ac:dyDescent="0.25">
      <c r="A772">
        <v>771</v>
      </c>
      <c r="B772" t="s">
        <v>778</v>
      </c>
      <c r="C772">
        <v>5123</v>
      </c>
      <c r="D772">
        <v>5229</v>
      </c>
      <c r="E772">
        <v>111</v>
      </c>
      <c r="F772">
        <v>18296.008651188411</v>
      </c>
      <c r="G772">
        <v>18.06059641864509</v>
      </c>
      <c r="H772">
        <v>10495.90200363529</v>
      </c>
      <c r="I772">
        <v>3291</v>
      </c>
      <c r="J772">
        <v>3995</v>
      </c>
    </row>
    <row r="773" spans="1:10" x14ac:dyDescent="0.25">
      <c r="A773">
        <v>772</v>
      </c>
      <c r="B773" t="s">
        <v>779</v>
      </c>
      <c r="C773">
        <v>5123</v>
      </c>
      <c r="D773">
        <v>5263</v>
      </c>
      <c r="E773">
        <v>112</v>
      </c>
      <c r="F773">
        <v>18695.046723297241</v>
      </c>
      <c r="G773">
        <v>15.806056143915869</v>
      </c>
      <c r="H773">
        <v>14309.24889317059</v>
      </c>
      <c r="I773">
        <v>3291</v>
      </c>
      <c r="J773">
        <v>4136</v>
      </c>
    </row>
    <row r="774" spans="1:10" x14ac:dyDescent="0.25">
      <c r="A774">
        <v>773</v>
      </c>
      <c r="B774" t="s">
        <v>780</v>
      </c>
      <c r="C774">
        <v>5123</v>
      </c>
      <c r="D774">
        <v>5209</v>
      </c>
      <c r="E774">
        <v>113</v>
      </c>
      <c r="F774">
        <v>18755.93051539865</v>
      </c>
      <c r="G774">
        <v>16.86855473492794</v>
      </c>
      <c r="H774">
        <v>11411.79748649357</v>
      </c>
      <c r="I774">
        <v>3291</v>
      </c>
      <c r="J774">
        <v>3826</v>
      </c>
    </row>
    <row r="775" spans="1:10" x14ac:dyDescent="0.25">
      <c r="A775">
        <v>774</v>
      </c>
      <c r="B775" t="s">
        <v>781</v>
      </c>
      <c r="C775">
        <v>5123</v>
      </c>
      <c r="D775">
        <v>5222</v>
      </c>
      <c r="E775">
        <v>114</v>
      </c>
      <c r="F775">
        <v>18829.89947886064</v>
      </c>
      <c r="G775">
        <v>18.672948108898758</v>
      </c>
      <c r="H775">
        <v>12143.53730967724</v>
      </c>
      <c r="I775">
        <v>3291</v>
      </c>
      <c r="J775">
        <v>3944</v>
      </c>
    </row>
    <row r="776" spans="1:10" x14ac:dyDescent="0.25">
      <c r="A776">
        <v>775</v>
      </c>
      <c r="B776" t="s">
        <v>782</v>
      </c>
      <c r="C776">
        <v>5123</v>
      </c>
      <c r="D776">
        <v>5241</v>
      </c>
      <c r="E776">
        <v>115</v>
      </c>
      <c r="F776">
        <v>19133.96008194764</v>
      </c>
      <c r="G776">
        <v>17.335590367919359</v>
      </c>
      <c r="H776">
        <v>14165.969775683279</v>
      </c>
      <c r="I776">
        <v>3291</v>
      </c>
      <c r="J776">
        <v>4044</v>
      </c>
    </row>
    <row r="777" spans="1:10" x14ac:dyDescent="0.25">
      <c r="A777">
        <v>776</v>
      </c>
      <c r="B777" t="s">
        <v>783</v>
      </c>
      <c r="C777">
        <v>5123</v>
      </c>
      <c r="D777">
        <v>5194</v>
      </c>
      <c r="E777">
        <v>116</v>
      </c>
      <c r="F777">
        <v>19232.211233299931</v>
      </c>
      <c r="G777">
        <v>17.310318705843351</v>
      </c>
      <c r="H777">
        <v>10985.195928504871</v>
      </c>
      <c r="I777">
        <v>3291</v>
      </c>
      <c r="J777">
        <v>3757</v>
      </c>
    </row>
    <row r="778" spans="1:10" x14ac:dyDescent="0.25">
      <c r="A778">
        <v>777</v>
      </c>
      <c r="B778" t="s">
        <v>784</v>
      </c>
      <c r="C778">
        <v>5123</v>
      </c>
      <c r="D778">
        <v>5232</v>
      </c>
      <c r="E778">
        <v>117</v>
      </c>
      <c r="F778">
        <v>19643.555544132349</v>
      </c>
      <c r="G778">
        <v>19.48660417417047</v>
      </c>
      <c r="H778">
        <v>12848.562610376821</v>
      </c>
      <c r="I778">
        <v>3291</v>
      </c>
      <c r="J778">
        <v>3998</v>
      </c>
    </row>
    <row r="779" spans="1:10" x14ac:dyDescent="0.25">
      <c r="A779">
        <v>778</v>
      </c>
      <c r="B779" t="s">
        <v>785</v>
      </c>
      <c r="C779">
        <v>5123</v>
      </c>
      <c r="D779">
        <v>5262</v>
      </c>
      <c r="E779">
        <v>118</v>
      </c>
      <c r="F779">
        <v>19663.985818642581</v>
      </c>
      <c r="G779">
        <v>16.338836210506219</v>
      </c>
      <c r="H779">
        <v>14744.352415731069</v>
      </c>
      <c r="I779">
        <v>3291</v>
      </c>
      <c r="J779">
        <v>4135</v>
      </c>
    </row>
    <row r="780" spans="1:10" x14ac:dyDescent="0.25">
      <c r="A780">
        <v>779</v>
      </c>
      <c r="B780" t="s">
        <v>786</v>
      </c>
      <c r="C780">
        <v>5123</v>
      </c>
      <c r="D780">
        <v>5240</v>
      </c>
      <c r="E780">
        <v>119</v>
      </c>
      <c r="F780">
        <v>19794.63400309701</v>
      </c>
      <c r="G780">
        <v>18.141647660130008</v>
      </c>
      <c r="H780">
        <v>14671.956737655501</v>
      </c>
      <c r="I780">
        <v>3291</v>
      </c>
      <c r="J780">
        <v>4043</v>
      </c>
    </row>
    <row r="781" spans="1:10" x14ac:dyDescent="0.25">
      <c r="A781">
        <v>780</v>
      </c>
      <c r="B781" t="s">
        <v>787</v>
      </c>
      <c r="C781">
        <v>5123</v>
      </c>
      <c r="D781">
        <v>5233</v>
      </c>
      <c r="E781">
        <v>120</v>
      </c>
      <c r="F781">
        <v>19834.818774329429</v>
      </c>
      <c r="G781">
        <v>19.67786740436755</v>
      </c>
      <c r="H781">
        <v>13039.608184469709</v>
      </c>
      <c r="I781">
        <v>3291</v>
      </c>
      <c r="J781">
        <v>3999</v>
      </c>
    </row>
    <row r="782" spans="1:10" x14ac:dyDescent="0.25">
      <c r="A782">
        <v>781</v>
      </c>
      <c r="B782" t="s">
        <v>788</v>
      </c>
      <c r="C782">
        <v>5123</v>
      </c>
      <c r="D782">
        <v>5216</v>
      </c>
      <c r="E782">
        <v>121</v>
      </c>
      <c r="F782">
        <v>19850.592720803379</v>
      </c>
      <c r="G782">
        <v>17.679974262167111</v>
      </c>
      <c r="H782">
        <v>14417.6349282594</v>
      </c>
      <c r="I782">
        <v>3291</v>
      </c>
      <c r="J782">
        <v>3883</v>
      </c>
    </row>
    <row r="783" spans="1:10" x14ac:dyDescent="0.25">
      <c r="A783">
        <v>782</v>
      </c>
      <c r="B783" t="s">
        <v>789</v>
      </c>
      <c r="C783">
        <v>5123</v>
      </c>
      <c r="D783">
        <v>5255</v>
      </c>
      <c r="E783">
        <v>122</v>
      </c>
      <c r="F783">
        <v>20054.500353790419</v>
      </c>
      <c r="G783">
        <v>17.162884078925089</v>
      </c>
      <c r="H783">
        <v>14020.8732849963</v>
      </c>
      <c r="I783">
        <v>3291</v>
      </c>
      <c r="J783">
        <v>4089</v>
      </c>
    </row>
    <row r="784" spans="1:10" x14ac:dyDescent="0.25">
      <c r="A784">
        <v>783</v>
      </c>
      <c r="B784" t="s">
        <v>790</v>
      </c>
      <c r="C784">
        <v>5123</v>
      </c>
      <c r="D784">
        <v>5217</v>
      </c>
      <c r="E784">
        <v>123</v>
      </c>
      <c r="F784">
        <v>20085.238039701289</v>
      </c>
      <c r="G784">
        <v>17.91234971605013</v>
      </c>
      <c r="H784">
        <v>15142.77870417255</v>
      </c>
      <c r="I784">
        <v>3291</v>
      </c>
      <c r="J784">
        <v>3884</v>
      </c>
    </row>
    <row r="785" spans="1:10" x14ac:dyDescent="0.25">
      <c r="A785">
        <v>784</v>
      </c>
      <c r="B785" t="s">
        <v>791</v>
      </c>
      <c r="C785">
        <v>5123</v>
      </c>
      <c r="D785">
        <v>5254</v>
      </c>
      <c r="E785">
        <v>124</v>
      </c>
      <c r="F785">
        <v>20095.754156400249</v>
      </c>
      <c r="G785">
        <v>18.0569359237588</v>
      </c>
      <c r="H785">
        <v>14914.211701776259</v>
      </c>
      <c r="I785">
        <v>3291</v>
      </c>
      <c r="J785">
        <v>4088</v>
      </c>
    </row>
    <row r="786" spans="1:10" x14ac:dyDescent="0.25">
      <c r="A786">
        <v>785</v>
      </c>
      <c r="B786" t="s">
        <v>792</v>
      </c>
      <c r="C786">
        <v>5123</v>
      </c>
      <c r="D786">
        <v>5268</v>
      </c>
      <c r="E786">
        <v>125</v>
      </c>
      <c r="F786">
        <v>20108.22329107903</v>
      </c>
      <c r="G786">
        <v>17.175646622754211</v>
      </c>
      <c r="H786">
        <v>15398.740755442521</v>
      </c>
      <c r="I786">
        <v>3291</v>
      </c>
      <c r="J786">
        <v>4183</v>
      </c>
    </row>
    <row r="787" spans="1:10" x14ac:dyDescent="0.25">
      <c r="A787">
        <v>786</v>
      </c>
      <c r="B787" t="s">
        <v>793</v>
      </c>
      <c r="C787">
        <v>5123</v>
      </c>
      <c r="D787">
        <v>5179</v>
      </c>
      <c r="E787">
        <v>126</v>
      </c>
      <c r="F787">
        <v>20182.389174284879</v>
      </c>
      <c r="G787">
        <v>18.26049664682829</v>
      </c>
      <c r="H787">
        <v>10295.325048817491</v>
      </c>
      <c r="I787">
        <v>3291</v>
      </c>
      <c r="J787">
        <v>3682</v>
      </c>
    </row>
    <row r="788" spans="1:10" x14ac:dyDescent="0.25">
      <c r="A788">
        <v>787</v>
      </c>
      <c r="B788" t="s">
        <v>794</v>
      </c>
      <c r="C788">
        <v>5123</v>
      </c>
      <c r="D788">
        <v>5180</v>
      </c>
      <c r="E788">
        <v>127</v>
      </c>
      <c r="F788">
        <v>20213.415558732919</v>
      </c>
      <c r="G788">
        <v>18.291523031276331</v>
      </c>
      <c r="H788">
        <v>10326.812663172481</v>
      </c>
      <c r="I788">
        <v>3291</v>
      </c>
      <c r="J788">
        <v>3683</v>
      </c>
    </row>
    <row r="789" spans="1:10" x14ac:dyDescent="0.25">
      <c r="A789">
        <v>788</v>
      </c>
      <c r="B789" t="s">
        <v>795</v>
      </c>
      <c r="C789">
        <v>5123</v>
      </c>
      <c r="D789">
        <v>5181</v>
      </c>
      <c r="E789">
        <v>128</v>
      </c>
      <c r="F789">
        <v>20379.366509182921</v>
      </c>
      <c r="G789">
        <v>18.457473981726331</v>
      </c>
      <c r="H789">
        <v>10873.43370317504</v>
      </c>
      <c r="I789">
        <v>3291</v>
      </c>
      <c r="J789">
        <v>3684</v>
      </c>
    </row>
    <row r="790" spans="1:10" x14ac:dyDescent="0.25">
      <c r="A790">
        <v>789</v>
      </c>
      <c r="B790" t="s">
        <v>796</v>
      </c>
      <c r="C790">
        <v>5123</v>
      </c>
      <c r="D790">
        <v>5242</v>
      </c>
      <c r="E790">
        <v>129</v>
      </c>
      <c r="F790">
        <v>20746.263471600902</v>
      </c>
      <c r="G790">
        <v>17.854647196735559</v>
      </c>
      <c r="H790">
        <v>13358.12388119585</v>
      </c>
      <c r="I790">
        <v>3291</v>
      </c>
      <c r="J790">
        <v>4045</v>
      </c>
    </row>
    <row r="791" spans="1:10" x14ac:dyDescent="0.25">
      <c r="A791">
        <v>790</v>
      </c>
      <c r="B791" t="s">
        <v>797</v>
      </c>
      <c r="C791">
        <v>5123</v>
      </c>
      <c r="D791">
        <v>5223</v>
      </c>
      <c r="E791">
        <v>130</v>
      </c>
      <c r="F791">
        <v>20778.675505684201</v>
      </c>
      <c r="G791">
        <v>18.284198258868361</v>
      </c>
      <c r="H791">
        <v>15790.490678225049</v>
      </c>
      <c r="I791">
        <v>3291</v>
      </c>
      <c r="J791">
        <v>3945</v>
      </c>
    </row>
    <row r="792" spans="1:10" x14ac:dyDescent="0.25">
      <c r="A792">
        <v>791</v>
      </c>
      <c r="B792" t="s">
        <v>798</v>
      </c>
      <c r="C792">
        <v>5123</v>
      </c>
      <c r="D792">
        <v>5261</v>
      </c>
      <c r="E792">
        <v>131</v>
      </c>
      <c r="F792">
        <v>20821.561872846891</v>
      </c>
      <c r="G792">
        <v>17.06802453676034</v>
      </c>
      <c r="H792">
        <v>15438.82090074495</v>
      </c>
      <c r="I792">
        <v>3291</v>
      </c>
      <c r="J792">
        <v>4134</v>
      </c>
    </row>
    <row r="793" spans="1:10" x14ac:dyDescent="0.25">
      <c r="A793">
        <v>792</v>
      </c>
      <c r="B793" t="s">
        <v>799</v>
      </c>
      <c r="C793">
        <v>5123</v>
      </c>
      <c r="D793">
        <v>5234</v>
      </c>
      <c r="E793">
        <v>132</v>
      </c>
      <c r="F793">
        <v>21057.471265511511</v>
      </c>
      <c r="G793">
        <v>19.170095485040811</v>
      </c>
      <c r="H793">
        <v>14213.75010052471</v>
      </c>
      <c r="I793">
        <v>3291</v>
      </c>
      <c r="J793">
        <v>4000</v>
      </c>
    </row>
    <row r="794" spans="1:10" x14ac:dyDescent="0.25">
      <c r="A794">
        <v>793</v>
      </c>
      <c r="B794" t="s">
        <v>800</v>
      </c>
      <c r="C794">
        <v>5123</v>
      </c>
      <c r="D794">
        <v>5166</v>
      </c>
      <c r="E794">
        <v>133</v>
      </c>
      <c r="F794">
        <v>21194.59884056653</v>
      </c>
      <c r="G794">
        <v>19.272706313109939</v>
      </c>
      <c r="H794">
        <v>9717.1859058013015</v>
      </c>
      <c r="I794">
        <v>3291</v>
      </c>
      <c r="J794">
        <v>3604</v>
      </c>
    </row>
    <row r="795" spans="1:10" x14ac:dyDescent="0.25">
      <c r="A795">
        <v>794</v>
      </c>
      <c r="B795" t="s">
        <v>801</v>
      </c>
      <c r="C795">
        <v>5123</v>
      </c>
      <c r="D795">
        <v>5224</v>
      </c>
      <c r="E795">
        <v>134</v>
      </c>
      <c r="F795">
        <v>21206.321651129751</v>
      </c>
      <c r="G795">
        <v>19.6425538578256</v>
      </c>
      <c r="H795">
        <v>15586.407077947741</v>
      </c>
      <c r="I795">
        <v>3291</v>
      </c>
      <c r="J795">
        <v>3990</v>
      </c>
    </row>
    <row r="796" spans="1:10" x14ac:dyDescent="0.25">
      <c r="A796">
        <v>795</v>
      </c>
      <c r="B796" t="s">
        <v>802</v>
      </c>
      <c r="C796">
        <v>5123</v>
      </c>
      <c r="D796">
        <v>5239</v>
      </c>
      <c r="E796">
        <v>135</v>
      </c>
      <c r="F796">
        <v>21216.63810968048</v>
      </c>
      <c r="G796">
        <v>20.070121541983131</v>
      </c>
      <c r="H796">
        <v>15639.656701270789</v>
      </c>
      <c r="I796">
        <v>3291</v>
      </c>
      <c r="J796">
        <v>4042</v>
      </c>
    </row>
    <row r="797" spans="1:10" x14ac:dyDescent="0.25">
      <c r="A797">
        <v>796</v>
      </c>
      <c r="B797" t="s">
        <v>803</v>
      </c>
      <c r="C797">
        <v>5123</v>
      </c>
      <c r="D797">
        <v>5152</v>
      </c>
      <c r="E797">
        <v>136</v>
      </c>
      <c r="F797">
        <v>22092.694073995219</v>
      </c>
      <c r="G797">
        <v>20.17080154653863</v>
      </c>
      <c r="H797">
        <v>9242.8914767285933</v>
      </c>
      <c r="I797">
        <v>3291</v>
      </c>
      <c r="J797">
        <v>3527</v>
      </c>
    </row>
    <row r="798" spans="1:10" x14ac:dyDescent="0.25">
      <c r="A798">
        <v>797</v>
      </c>
      <c r="B798" t="s">
        <v>804</v>
      </c>
      <c r="C798">
        <v>5123</v>
      </c>
      <c r="D798">
        <v>5238</v>
      </c>
      <c r="E798">
        <v>137</v>
      </c>
      <c r="F798">
        <v>22140.4808328418</v>
      </c>
      <c r="G798">
        <v>20.576713039537651</v>
      </c>
      <c r="H798">
        <v>16219.62822522215</v>
      </c>
      <c r="I798">
        <v>3291</v>
      </c>
      <c r="J798">
        <v>4041</v>
      </c>
    </row>
    <row r="799" spans="1:10" x14ac:dyDescent="0.25">
      <c r="A799">
        <v>798</v>
      </c>
      <c r="B799" t="s">
        <v>805</v>
      </c>
      <c r="C799">
        <v>5123</v>
      </c>
      <c r="D799">
        <v>5267</v>
      </c>
      <c r="E799">
        <v>138</v>
      </c>
      <c r="F799">
        <v>22189.40744292704</v>
      </c>
      <c r="G799">
        <v>18.083785787570559</v>
      </c>
      <c r="H799">
        <v>16603.383449896959</v>
      </c>
      <c r="I799">
        <v>3291</v>
      </c>
      <c r="J799">
        <v>4182</v>
      </c>
    </row>
    <row r="800" spans="1:10" x14ac:dyDescent="0.25">
      <c r="A800">
        <v>799</v>
      </c>
      <c r="B800" t="s">
        <v>806</v>
      </c>
      <c r="C800">
        <v>5123</v>
      </c>
      <c r="D800">
        <v>5253</v>
      </c>
      <c r="E800">
        <v>139</v>
      </c>
      <c r="F800">
        <v>22194.632318018779</v>
      </c>
      <c r="G800">
        <v>21.048115750321429</v>
      </c>
      <c r="H800">
        <v>16342.004718613231</v>
      </c>
      <c r="I800">
        <v>3291</v>
      </c>
      <c r="J800">
        <v>4087</v>
      </c>
    </row>
    <row r="801" spans="1:10" x14ac:dyDescent="0.25">
      <c r="A801">
        <v>800</v>
      </c>
      <c r="B801" t="s">
        <v>807</v>
      </c>
      <c r="C801">
        <v>5123</v>
      </c>
      <c r="D801">
        <v>5250</v>
      </c>
      <c r="E801">
        <v>140</v>
      </c>
      <c r="F801">
        <v>22872.201678609501</v>
      </c>
      <c r="G801">
        <v>19.849378195065189</v>
      </c>
      <c r="H801">
        <v>16841.72190980403</v>
      </c>
      <c r="I801">
        <v>3291</v>
      </c>
      <c r="J801">
        <v>4056</v>
      </c>
    </row>
    <row r="802" spans="1:10" x14ac:dyDescent="0.25">
      <c r="A802">
        <v>801</v>
      </c>
      <c r="B802" t="s">
        <v>808</v>
      </c>
      <c r="C802">
        <v>5123</v>
      </c>
      <c r="D802">
        <v>5260</v>
      </c>
      <c r="E802">
        <v>141</v>
      </c>
      <c r="F802">
        <v>22976.685129940401</v>
      </c>
      <c r="G802">
        <v>20.58657401839131</v>
      </c>
      <c r="H802">
        <v>16653.359365108321</v>
      </c>
      <c r="I802">
        <v>3291</v>
      </c>
      <c r="J802">
        <v>4133</v>
      </c>
    </row>
    <row r="803" spans="1:10" x14ac:dyDescent="0.25">
      <c r="A803">
        <v>802</v>
      </c>
      <c r="B803" t="s">
        <v>809</v>
      </c>
      <c r="C803">
        <v>5123</v>
      </c>
      <c r="D803">
        <v>5275</v>
      </c>
      <c r="E803">
        <v>142</v>
      </c>
      <c r="F803">
        <v>23018.594686440469</v>
      </c>
      <c r="G803">
        <v>18.585057988877669</v>
      </c>
      <c r="H803">
        <v>18015.352048272471</v>
      </c>
      <c r="I803">
        <v>3291</v>
      </c>
      <c r="J803">
        <v>4280</v>
      </c>
    </row>
    <row r="804" spans="1:10" x14ac:dyDescent="0.25">
      <c r="A804">
        <v>803</v>
      </c>
      <c r="B804" t="s">
        <v>810</v>
      </c>
      <c r="C804">
        <v>5123</v>
      </c>
      <c r="D804">
        <v>5237</v>
      </c>
      <c r="E804">
        <v>143</v>
      </c>
      <c r="F804">
        <v>23026.887600716869</v>
      </c>
      <c r="G804">
        <v>21.00477015741529</v>
      </c>
      <c r="H804">
        <v>17063.249589395429</v>
      </c>
      <c r="I804">
        <v>3291</v>
      </c>
      <c r="J804">
        <v>4040</v>
      </c>
    </row>
    <row r="805" spans="1:10" x14ac:dyDescent="0.25">
      <c r="A805">
        <v>804</v>
      </c>
      <c r="B805" t="s">
        <v>811</v>
      </c>
      <c r="C805">
        <v>5123</v>
      </c>
      <c r="D805">
        <v>5259</v>
      </c>
      <c r="E805">
        <v>144</v>
      </c>
      <c r="F805">
        <v>23133.449654854521</v>
      </c>
      <c r="G805">
        <v>21.986933087157169</v>
      </c>
      <c r="H805">
        <v>17200.0262303585</v>
      </c>
      <c r="I805">
        <v>3291</v>
      </c>
      <c r="J805">
        <v>4132</v>
      </c>
    </row>
    <row r="806" spans="1:10" x14ac:dyDescent="0.25">
      <c r="A806">
        <v>805</v>
      </c>
      <c r="B806" t="s">
        <v>812</v>
      </c>
      <c r="C806">
        <v>5123</v>
      </c>
      <c r="D806">
        <v>5274</v>
      </c>
      <c r="E806">
        <v>145</v>
      </c>
      <c r="F806">
        <v>23294.479671075049</v>
      </c>
      <c r="G806">
        <v>18.8066805666421</v>
      </c>
      <c r="H806">
        <v>18457.320035687269</v>
      </c>
      <c r="I806">
        <v>3291</v>
      </c>
      <c r="J806">
        <v>4279</v>
      </c>
    </row>
    <row r="807" spans="1:10" x14ac:dyDescent="0.25">
      <c r="A807">
        <v>806</v>
      </c>
      <c r="B807" t="s">
        <v>813</v>
      </c>
      <c r="C807">
        <v>5123</v>
      </c>
      <c r="D807">
        <v>5252</v>
      </c>
      <c r="E807">
        <v>146</v>
      </c>
      <c r="F807">
        <v>23618.852820773631</v>
      </c>
      <c r="G807">
        <v>22.252268215487781</v>
      </c>
      <c r="H807">
        <v>17425.779143312451</v>
      </c>
      <c r="I807">
        <v>3291</v>
      </c>
      <c r="J807">
        <v>4086</v>
      </c>
    </row>
    <row r="808" spans="1:10" x14ac:dyDescent="0.25">
      <c r="A808">
        <v>807</v>
      </c>
      <c r="B808" t="s">
        <v>814</v>
      </c>
      <c r="C808">
        <v>5123</v>
      </c>
      <c r="D808">
        <v>5235</v>
      </c>
      <c r="E808">
        <v>147</v>
      </c>
      <c r="F808">
        <v>23673.703215493151</v>
      </c>
      <c r="G808">
        <v>20.450504347727929</v>
      </c>
      <c r="H808">
        <v>16301.98205788654</v>
      </c>
      <c r="I808">
        <v>3291</v>
      </c>
      <c r="J808">
        <v>4001</v>
      </c>
    </row>
    <row r="809" spans="1:10" x14ac:dyDescent="0.25">
      <c r="A809">
        <v>808</v>
      </c>
      <c r="B809" t="s">
        <v>815</v>
      </c>
      <c r="C809">
        <v>5123</v>
      </c>
      <c r="D809">
        <v>5273</v>
      </c>
      <c r="E809">
        <v>148</v>
      </c>
      <c r="F809">
        <v>23745.00628868493</v>
      </c>
      <c r="G809">
        <v>18.95313279167835</v>
      </c>
      <c r="H809">
        <v>18912.1335115365</v>
      </c>
      <c r="I809">
        <v>3291</v>
      </c>
      <c r="J809">
        <v>4278</v>
      </c>
    </row>
    <row r="810" spans="1:10" x14ac:dyDescent="0.25">
      <c r="A810">
        <v>809</v>
      </c>
      <c r="B810" t="s">
        <v>816</v>
      </c>
      <c r="C810">
        <v>5123</v>
      </c>
      <c r="D810">
        <v>5249</v>
      </c>
      <c r="E810">
        <v>149</v>
      </c>
      <c r="F810">
        <v>23871.05496737358</v>
      </c>
      <c r="G810">
        <v>20.59851816163825</v>
      </c>
      <c r="H810">
        <v>16206.931942960069</v>
      </c>
      <c r="I810">
        <v>3291</v>
      </c>
      <c r="J810">
        <v>4055</v>
      </c>
    </row>
    <row r="811" spans="1:10" x14ac:dyDescent="0.25">
      <c r="A811">
        <v>810</v>
      </c>
      <c r="B811" t="s">
        <v>817</v>
      </c>
      <c r="C811">
        <v>5123</v>
      </c>
      <c r="D811">
        <v>5251</v>
      </c>
      <c r="E811">
        <v>150</v>
      </c>
      <c r="F811">
        <v>24064.180246701209</v>
      </c>
      <c r="G811">
        <v>21.805562370754529</v>
      </c>
      <c r="H811">
        <v>17697.588532798509</v>
      </c>
      <c r="I811">
        <v>3291</v>
      </c>
      <c r="J811">
        <v>4085</v>
      </c>
    </row>
    <row r="812" spans="1:10" x14ac:dyDescent="0.25">
      <c r="A812">
        <v>811</v>
      </c>
      <c r="B812" t="s">
        <v>818</v>
      </c>
      <c r="C812">
        <v>5123</v>
      </c>
      <c r="D812">
        <v>5236</v>
      </c>
      <c r="E812">
        <v>151</v>
      </c>
      <c r="F812">
        <v>24086.053577990209</v>
      </c>
      <c r="G812">
        <v>20.764920587643189</v>
      </c>
      <c r="H812">
        <v>18302.233050377279</v>
      </c>
      <c r="I812">
        <v>3291</v>
      </c>
      <c r="J812">
        <v>4002</v>
      </c>
    </row>
    <row r="813" spans="1:10" x14ac:dyDescent="0.25">
      <c r="A813">
        <v>812</v>
      </c>
      <c r="B813" t="s">
        <v>819</v>
      </c>
      <c r="C813">
        <v>5123</v>
      </c>
      <c r="D813">
        <v>5272</v>
      </c>
      <c r="E813">
        <v>152</v>
      </c>
      <c r="F813">
        <v>24730.901792466571</v>
      </c>
      <c r="G813">
        <v>19.416568363151359</v>
      </c>
      <c r="H813">
        <v>19396.124638389028</v>
      </c>
      <c r="I813">
        <v>3291</v>
      </c>
      <c r="J813">
        <v>4277</v>
      </c>
    </row>
    <row r="814" spans="1:10" x14ac:dyDescent="0.25">
      <c r="A814">
        <v>813</v>
      </c>
      <c r="B814" t="s">
        <v>820</v>
      </c>
      <c r="C814">
        <v>5123</v>
      </c>
      <c r="D814">
        <v>5266</v>
      </c>
      <c r="E814">
        <v>153</v>
      </c>
      <c r="F814">
        <v>25043.698031380682</v>
      </c>
      <c r="G814">
        <v>23.897181463683332</v>
      </c>
      <c r="H814">
        <v>17800.65562726017</v>
      </c>
      <c r="I814">
        <v>3291</v>
      </c>
      <c r="J814">
        <v>4181</v>
      </c>
    </row>
    <row r="815" spans="1:10" x14ac:dyDescent="0.25">
      <c r="A815">
        <v>814</v>
      </c>
      <c r="B815" t="s">
        <v>821</v>
      </c>
      <c r="C815">
        <v>5123</v>
      </c>
      <c r="D815">
        <v>5265</v>
      </c>
      <c r="E815">
        <v>154</v>
      </c>
      <c r="F815">
        <v>26606.94275897901</v>
      </c>
      <c r="G815">
        <v>25.441906481226582</v>
      </c>
      <c r="H815">
        <v>19799.082166880231</v>
      </c>
      <c r="I815">
        <v>3291</v>
      </c>
      <c r="J815">
        <v>4180</v>
      </c>
    </row>
    <row r="816" spans="1:10" x14ac:dyDescent="0.25">
      <c r="A816">
        <v>815</v>
      </c>
      <c r="B816" t="s">
        <v>822</v>
      </c>
      <c r="C816">
        <v>5123</v>
      </c>
      <c r="D816">
        <v>5271</v>
      </c>
      <c r="E816">
        <v>155</v>
      </c>
      <c r="F816">
        <v>26683.31373202215</v>
      </c>
      <c r="G816">
        <v>20.883812463198129</v>
      </c>
      <c r="H816">
        <v>20741.987163658068</v>
      </c>
      <c r="I816">
        <v>3291</v>
      </c>
      <c r="J816">
        <v>4276</v>
      </c>
    </row>
    <row r="817" spans="1:10" x14ac:dyDescent="0.25">
      <c r="A817">
        <v>816</v>
      </c>
      <c r="B817" t="s">
        <v>823</v>
      </c>
      <c r="C817">
        <v>5123</v>
      </c>
      <c r="D817">
        <v>5278</v>
      </c>
      <c r="E817">
        <v>156</v>
      </c>
      <c r="F817">
        <v>26696.75032067957</v>
      </c>
      <c r="G817">
        <v>21.375842749514572</v>
      </c>
      <c r="H817">
        <v>21384.403466726799</v>
      </c>
      <c r="I817">
        <v>3291</v>
      </c>
      <c r="J817">
        <v>4375</v>
      </c>
    </row>
    <row r="818" spans="1:10" x14ac:dyDescent="0.25">
      <c r="A818">
        <v>817</v>
      </c>
      <c r="B818" t="s">
        <v>824</v>
      </c>
      <c r="C818">
        <v>5123</v>
      </c>
      <c r="D818">
        <v>5283</v>
      </c>
      <c r="E818">
        <v>157</v>
      </c>
      <c r="F818">
        <v>27022.935253394829</v>
      </c>
      <c r="G818">
        <v>22.51089832256605</v>
      </c>
      <c r="H818">
        <v>21687.384883139359</v>
      </c>
      <c r="I818">
        <v>3291</v>
      </c>
      <c r="J818">
        <v>4469</v>
      </c>
    </row>
    <row r="819" spans="1:10" x14ac:dyDescent="0.25">
      <c r="A819">
        <v>818</v>
      </c>
      <c r="B819" t="s">
        <v>825</v>
      </c>
      <c r="C819">
        <v>5123</v>
      </c>
      <c r="D819">
        <v>5277</v>
      </c>
      <c r="E819">
        <v>158</v>
      </c>
      <c r="F819">
        <v>27210.075908566101</v>
      </c>
      <c r="G819">
        <v>21.53161390319163</v>
      </c>
      <c r="H819">
        <v>22247.771757666251</v>
      </c>
      <c r="I819">
        <v>3291</v>
      </c>
      <c r="J819">
        <v>4374</v>
      </c>
    </row>
    <row r="820" spans="1:10" x14ac:dyDescent="0.25">
      <c r="A820">
        <v>819</v>
      </c>
      <c r="B820" t="s">
        <v>826</v>
      </c>
      <c r="C820">
        <v>5123</v>
      </c>
      <c r="D820">
        <v>5270</v>
      </c>
      <c r="E820">
        <v>159</v>
      </c>
      <c r="F820">
        <v>27642.750847945601</v>
      </c>
      <c r="G820">
        <v>21.60339030014071</v>
      </c>
      <c r="H820">
        <v>21430.891738640759</v>
      </c>
      <c r="I820">
        <v>3291</v>
      </c>
      <c r="J820">
        <v>4275</v>
      </c>
    </row>
    <row r="821" spans="1:10" x14ac:dyDescent="0.25">
      <c r="A821">
        <v>820</v>
      </c>
      <c r="B821" t="s">
        <v>827</v>
      </c>
      <c r="C821">
        <v>5123</v>
      </c>
      <c r="D821">
        <v>5269</v>
      </c>
      <c r="E821">
        <v>160</v>
      </c>
      <c r="F821">
        <v>27681.34062108428</v>
      </c>
      <c r="G821">
        <v>26.288160282321769</v>
      </c>
      <c r="H821">
        <v>20655.518816604239</v>
      </c>
      <c r="I821">
        <v>3291</v>
      </c>
      <c r="J821">
        <v>4231</v>
      </c>
    </row>
    <row r="822" spans="1:10" x14ac:dyDescent="0.25">
      <c r="A822">
        <v>821</v>
      </c>
      <c r="B822" t="s">
        <v>828</v>
      </c>
      <c r="C822">
        <v>5123</v>
      </c>
      <c r="D822">
        <v>5279</v>
      </c>
      <c r="E822">
        <v>161</v>
      </c>
      <c r="F822">
        <v>27979.063841715699</v>
      </c>
      <c r="G822">
        <v>22.658156270550698</v>
      </c>
      <c r="H822">
        <v>22272.47711101922</v>
      </c>
      <c r="I822">
        <v>3291</v>
      </c>
      <c r="J822">
        <v>4423</v>
      </c>
    </row>
    <row r="823" spans="1:10" x14ac:dyDescent="0.25">
      <c r="A823">
        <v>822</v>
      </c>
      <c r="B823" t="s">
        <v>829</v>
      </c>
      <c r="C823">
        <v>5123</v>
      </c>
      <c r="D823">
        <v>5276</v>
      </c>
      <c r="E823">
        <v>162</v>
      </c>
      <c r="F823">
        <v>28263.73310048207</v>
      </c>
      <c r="G823">
        <v>22.525001261102791</v>
      </c>
      <c r="H823">
        <v>22059.639533696081</v>
      </c>
      <c r="I823">
        <v>3291</v>
      </c>
      <c r="J823">
        <v>4331</v>
      </c>
    </row>
    <row r="824" spans="1:10" x14ac:dyDescent="0.25">
      <c r="A824">
        <v>823</v>
      </c>
      <c r="B824" t="s">
        <v>830</v>
      </c>
      <c r="C824">
        <v>5123</v>
      </c>
      <c r="D824">
        <v>5282</v>
      </c>
      <c r="E824">
        <v>163</v>
      </c>
      <c r="F824">
        <v>28814.302373822229</v>
      </c>
      <c r="G824">
        <v>23.962087668259851</v>
      </c>
      <c r="H824">
        <v>22735.370449829428</v>
      </c>
      <c r="I824">
        <v>3291</v>
      </c>
      <c r="J824">
        <v>4468</v>
      </c>
    </row>
    <row r="825" spans="1:10" x14ac:dyDescent="0.25">
      <c r="A825">
        <v>824</v>
      </c>
      <c r="B825" t="s">
        <v>831</v>
      </c>
      <c r="C825">
        <v>5123</v>
      </c>
      <c r="D825">
        <v>5281</v>
      </c>
      <c r="E825">
        <v>164</v>
      </c>
      <c r="F825">
        <v>28889.228702961282</v>
      </c>
      <c r="G825">
        <v>24.037013997398908</v>
      </c>
      <c r="H825">
        <v>23301.301158714999</v>
      </c>
      <c r="I825">
        <v>3291</v>
      </c>
      <c r="J825">
        <v>4467</v>
      </c>
    </row>
    <row r="826" spans="1:10" x14ac:dyDescent="0.25">
      <c r="A826">
        <v>825</v>
      </c>
      <c r="B826" t="s">
        <v>832</v>
      </c>
      <c r="C826">
        <v>5123</v>
      </c>
      <c r="D826">
        <v>5280</v>
      </c>
      <c r="E826">
        <v>165</v>
      </c>
      <c r="F826">
        <v>29210.800887920861</v>
      </c>
      <c r="G826">
        <v>24.35858618235849</v>
      </c>
      <c r="H826">
        <v>23896.256078897961</v>
      </c>
      <c r="I826">
        <v>3291</v>
      </c>
      <c r="J826">
        <v>4466</v>
      </c>
    </row>
    <row r="827" spans="1:10" x14ac:dyDescent="0.25">
      <c r="A827">
        <v>826</v>
      </c>
      <c r="B827" t="s">
        <v>833</v>
      </c>
      <c r="C827">
        <v>5124</v>
      </c>
      <c r="D827">
        <v>5124</v>
      </c>
      <c r="E827">
        <v>1</v>
      </c>
      <c r="F827">
        <v>0</v>
      </c>
      <c r="G827">
        <v>0</v>
      </c>
      <c r="H827">
        <v>0</v>
      </c>
      <c r="I827">
        <v>3366</v>
      </c>
      <c r="J827">
        <v>3366</v>
      </c>
    </row>
    <row r="828" spans="1:10" x14ac:dyDescent="0.25">
      <c r="A828">
        <v>827</v>
      </c>
      <c r="B828" t="s">
        <v>834</v>
      </c>
      <c r="C828">
        <v>5124</v>
      </c>
      <c r="D828">
        <v>5132</v>
      </c>
      <c r="E828">
        <v>2</v>
      </c>
      <c r="F828">
        <v>1900.861088118641</v>
      </c>
      <c r="G828">
        <v>1.720092922051683</v>
      </c>
      <c r="H828">
        <v>1451.7079313219649</v>
      </c>
      <c r="I828">
        <v>3366</v>
      </c>
      <c r="J828">
        <v>3438</v>
      </c>
    </row>
    <row r="829" spans="1:10" x14ac:dyDescent="0.25">
      <c r="A829">
        <v>828</v>
      </c>
      <c r="B829" t="s">
        <v>835</v>
      </c>
      <c r="C829">
        <v>5124</v>
      </c>
      <c r="D829">
        <v>5125</v>
      </c>
      <c r="E829">
        <v>3</v>
      </c>
      <c r="F829">
        <v>2193.367843499936</v>
      </c>
      <c r="G829">
        <v>1.9339905416965311</v>
      </c>
      <c r="H829">
        <v>2031.7591488948469</v>
      </c>
      <c r="I829">
        <v>3366</v>
      </c>
      <c r="J829">
        <v>3367</v>
      </c>
    </row>
    <row r="830" spans="1:10" x14ac:dyDescent="0.25">
      <c r="A830">
        <v>829</v>
      </c>
      <c r="B830" t="s">
        <v>836</v>
      </c>
      <c r="C830">
        <v>5124</v>
      </c>
      <c r="D830">
        <v>5143</v>
      </c>
      <c r="E830">
        <v>4</v>
      </c>
      <c r="F830">
        <v>2526.3392660282052</v>
      </c>
      <c r="G830">
        <v>2.5263392660282058</v>
      </c>
      <c r="H830">
        <v>1232.233987256418</v>
      </c>
      <c r="I830">
        <v>3366</v>
      </c>
      <c r="J830">
        <v>3518</v>
      </c>
    </row>
    <row r="831" spans="1:10" x14ac:dyDescent="0.25">
      <c r="A831">
        <v>830</v>
      </c>
      <c r="B831" t="s">
        <v>837</v>
      </c>
      <c r="C831">
        <v>5124</v>
      </c>
      <c r="D831">
        <v>5131</v>
      </c>
      <c r="E831">
        <v>5</v>
      </c>
      <c r="F831">
        <v>2564.6246568544079</v>
      </c>
      <c r="G831">
        <v>2.4487457490127702</v>
      </c>
      <c r="H831">
        <v>2085.8750194088188</v>
      </c>
      <c r="I831">
        <v>3366</v>
      </c>
      <c r="J831">
        <v>3437</v>
      </c>
    </row>
    <row r="832" spans="1:10" x14ac:dyDescent="0.25">
      <c r="A832">
        <v>831</v>
      </c>
      <c r="B832" t="s">
        <v>838</v>
      </c>
      <c r="C832">
        <v>5124</v>
      </c>
      <c r="D832">
        <v>5144</v>
      </c>
      <c r="E832">
        <v>6</v>
      </c>
      <c r="F832">
        <v>2770.5584352305159</v>
      </c>
      <c r="G832">
        <v>2.770558435230515</v>
      </c>
      <c r="H832">
        <v>2315.512400017954</v>
      </c>
      <c r="I832">
        <v>3366</v>
      </c>
      <c r="J832">
        <v>3519</v>
      </c>
    </row>
    <row r="833" spans="1:10" x14ac:dyDescent="0.25">
      <c r="A833">
        <v>832</v>
      </c>
      <c r="B833" t="s">
        <v>839</v>
      </c>
      <c r="C833">
        <v>5124</v>
      </c>
      <c r="D833">
        <v>5133</v>
      </c>
      <c r="E833">
        <v>7</v>
      </c>
      <c r="F833">
        <v>2920.5755812396828</v>
      </c>
      <c r="G833">
        <v>2.819789184272508</v>
      </c>
      <c r="H833">
        <v>2091.831317640017</v>
      </c>
      <c r="I833">
        <v>3366</v>
      </c>
      <c r="J833">
        <v>3439</v>
      </c>
    </row>
    <row r="834" spans="1:10" x14ac:dyDescent="0.25">
      <c r="A834">
        <v>833</v>
      </c>
      <c r="B834" t="s">
        <v>840</v>
      </c>
      <c r="C834">
        <v>5124</v>
      </c>
      <c r="D834">
        <v>5142</v>
      </c>
      <c r="E834">
        <v>8</v>
      </c>
      <c r="F834">
        <v>3715.6384396041922</v>
      </c>
      <c r="G834">
        <v>3.312006086075109</v>
      </c>
      <c r="H834">
        <v>2578.2085416546288</v>
      </c>
      <c r="I834">
        <v>3366</v>
      </c>
      <c r="J834">
        <v>3517</v>
      </c>
    </row>
    <row r="835" spans="1:10" x14ac:dyDescent="0.25">
      <c r="A835">
        <v>834</v>
      </c>
      <c r="B835" t="s">
        <v>841</v>
      </c>
      <c r="C835">
        <v>5124</v>
      </c>
      <c r="D835">
        <v>5145</v>
      </c>
      <c r="E835">
        <v>9</v>
      </c>
      <c r="F835">
        <v>4031.4117533320468</v>
      </c>
      <c r="G835">
        <v>3.930625356364871</v>
      </c>
      <c r="H835">
        <v>2975.6011865203109</v>
      </c>
      <c r="I835">
        <v>3366</v>
      </c>
      <c r="J835">
        <v>3520</v>
      </c>
    </row>
    <row r="836" spans="1:10" x14ac:dyDescent="0.25">
      <c r="A836">
        <v>835</v>
      </c>
      <c r="B836" t="s">
        <v>842</v>
      </c>
      <c r="C836">
        <v>5124</v>
      </c>
      <c r="D836">
        <v>5134</v>
      </c>
      <c r="E836">
        <v>10</v>
      </c>
      <c r="F836">
        <v>4044.2665360435299</v>
      </c>
      <c r="G836">
        <v>3.1425387640090672</v>
      </c>
      <c r="H836">
        <v>3393.4121496685721</v>
      </c>
      <c r="I836">
        <v>3366</v>
      </c>
      <c r="J836">
        <v>3440</v>
      </c>
    </row>
    <row r="837" spans="1:10" x14ac:dyDescent="0.25">
      <c r="A837">
        <v>836</v>
      </c>
      <c r="B837" t="s">
        <v>843</v>
      </c>
      <c r="C837">
        <v>5124</v>
      </c>
      <c r="D837">
        <v>5126</v>
      </c>
      <c r="E837">
        <v>11</v>
      </c>
      <c r="F837">
        <v>4210.7238854922443</v>
      </c>
      <c r="G837">
        <v>3.4384940934610291</v>
      </c>
      <c r="H837">
        <v>4016.9947361046679</v>
      </c>
      <c r="I837">
        <v>3366</v>
      </c>
      <c r="J837">
        <v>3368</v>
      </c>
    </row>
    <row r="838" spans="1:10" x14ac:dyDescent="0.25">
      <c r="A838">
        <v>837</v>
      </c>
      <c r="B838" t="s">
        <v>844</v>
      </c>
      <c r="C838">
        <v>5124</v>
      </c>
      <c r="D838">
        <v>5120</v>
      </c>
      <c r="E838">
        <v>12</v>
      </c>
      <c r="F838">
        <v>4401.1957324465466</v>
      </c>
      <c r="G838">
        <v>3.5214887548612048</v>
      </c>
      <c r="H838">
        <v>2332.1446755827692</v>
      </c>
      <c r="I838">
        <v>3366</v>
      </c>
      <c r="J838">
        <v>3288</v>
      </c>
    </row>
    <row r="839" spans="1:10" x14ac:dyDescent="0.25">
      <c r="A839">
        <v>838</v>
      </c>
      <c r="B839" t="s">
        <v>845</v>
      </c>
      <c r="C839">
        <v>5124</v>
      </c>
      <c r="D839">
        <v>5156</v>
      </c>
      <c r="E839">
        <v>13</v>
      </c>
      <c r="F839">
        <v>4407.2522555000742</v>
      </c>
      <c r="G839">
        <v>3.8307164479970188</v>
      </c>
      <c r="H839">
        <v>3105.3455736093811</v>
      </c>
      <c r="I839">
        <v>3366</v>
      </c>
      <c r="J839">
        <v>3594</v>
      </c>
    </row>
    <row r="840" spans="1:10" x14ac:dyDescent="0.25">
      <c r="A840">
        <v>839</v>
      </c>
      <c r="B840" t="s">
        <v>846</v>
      </c>
      <c r="C840">
        <v>5124</v>
      </c>
      <c r="D840">
        <v>5121</v>
      </c>
      <c r="E840">
        <v>14</v>
      </c>
      <c r="F840">
        <v>4558.1527423704774</v>
      </c>
      <c r="G840">
        <v>3.678445764785133</v>
      </c>
      <c r="H840">
        <v>3235.1112163342809</v>
      </c>
      <c r="I840">
        <v>3366</v>
      </c>
      <c r="J840">
        <v>3289</v>
      </c>
    </row>
    <row r="841" spans="1:10" x14ac:dyDescent="0.25">
      <c r="A841">
        <v>840</v>
      </c>
      <c r="B841" t="s">
        <v>847</v>
      </c>
      <c r="C841">
        <v>5124</v>
      </c>
      <c r="D841">
        <v>5157</v>
      </c>
      <c r="E841">
        <v>15</v>
      </c>
      <c r="F841">
        <v>4805.5728003052427</v>
      </c>
      <c r="G841">
        <v>4.129456856600898</v>
      </c>
      <c r="H841">
        <v>3366.4478248882851</v>
      </c>
      <c r="I841">
        <v>3366</v>
      </c>
      <c r="J841">
        <v>3595</v>
      </c>
    </row>
    <row r="842" spans="1:10" x14ac:dyDescent="0.25">
      <c r="A842">
        <v>841</v>
      </c>
      <c r="B842" t="s">
        <v>848</v>
      </c>
      <c r="C842">
        <v>5124</v>
      </c>
      <c r="D842">
        <v>5127</v>
      </c>
      <c r="E842">
        <v>16</v>
      </c>
      <c r="F842">
        <v>5209.8189575343913</v>
      </c>
      <c r="G842">
        <v>4.1878153974926393</v>
      </c>
      <c r="H842">
        <v>5014.9571445354704</v>
      </c>
      <c r="I842">
        <v>3366</v>
      </c>
      <c r="J842">
        <v>3369</v>
      </c>
    </row>
    <row r="843" spans="1:10" x14ac:dyDescent="0.25">
      <c r="A843">
        <v>842</v>
      </c>
      <c r="B843" t="s">
        <v>849</v>
      </c>
      <c r="C843">
        <v>5124</v>
      </c>
      <c r="D843">
        <v>5159</v>
      </c>
      <c r="E843">
        <v>17</v>
      </c>
      <c r="F843">
        <v>5308.0426707816514</v>
      </c>
      <c r="G843">
        <v>5.3080426707816502</v>
      </c>
      <c r="H843">
        <v>3776.6577566072028</v>
      </c>
      <c r="I843">
        <v>3366</v>
      </c>
      <c r="J843">
        <v>3597</v>
      </c>
    </row>
    <row r="844" spans="1:10" x14ac:dyDescent="0.25">
      <c r="A844">
        <v>843</v>
      </c>
      <c r="B844" t="s">
        <v>850</v>
      </c>
      <c r="C844">
        <v>5124</v>
      </c>
      <c r="D844">
        <v>5135</v>
      </c>
      <c r="E844">
        <v>18</v>
      </c>
      <c r="F844">
        <v>5385.7867046995661</v>
      </c>
      <c r="G844">
        <v>4.5764422193298673</v>
      </c>
      <c r="H844">
        <v>4345.0673442542866</v>
      </c>
      <c r="I844">
        <v>3366</v>
      </c>
      <c r="J844">
        <v>3441</v>
      </c>
    </row>
    <row r="845" spans="1:10" x14ac:dyDescent="0.25">
      <c r="A845">
        <v>844</v>
      </c>
      <c r="B845" t="s">
        <v>851</v>
      </c>
      <c r="C845">
        <v>5124</v>
      </c>
      <c r="D845">
        <v>5147</v>
      </c>
      <c r="E845">
        <v>19</v>
      </c>
      <c r="F845">
        <v>5503.1814925038316</v>
      </c>
      <c r="G845">
        <v>4.0498766797574994</v>
      </c>
      <c r="H845">
        <v>4512.9994620289081</v>
      </c>
      <c r="I845">
        <v>3366</v>
      </c>
      <c r="J845">
        <v>3522</v>
      </c>
    </row>
    <row r="846" spans="1:10" x14ac:dyDescent="0.25">
      <c r="A846">
        <v>845</v>
      </c>
      <c r="B846" t="s">
        <v>852</v>
      </c>
      <c r="C846">
        <v>5124</v>
      </c>
      <c r="D846">
        <v>5122</v>
      </c>
      <c r="E846">
        <v>20</v>
      </c>
      <c r="F846">
        <v>5610.4166898045378</v>
      </c>
      <c r="G846">
        <v>4.8043894776702869</v>
      </c>
      <c r="H846">
        <v>4119.6543412923038</v>
      </c>
      <c r="I846">
        <v>3366</v>
      </c>
      <c r="J846">
        <v>3290</v>
      </c>
    </row>
    <row r="847" spans="1:10" x14ac:dyDescent="0.25">
      <c r="A847">
        <v>846</v>
      </c>
      <c r="B847" t="s">
        <v>853</v>
      </c>
      <c r="C847">
        <v>5124</v>
      </c>
      <c r="D847">
        <v>5146</v>
      </c>
      <c r="E847">
        <v>21</v>
      </c>
      <c r="F847">
        <v>5617.5574189061344</v>
      </c>
      <c r="G847">
        <v>5.5167710219389576</v>
      </c>
      <c r="H847">
        <v>4002.1118354532859</v>
      </c>
      <c r="I847">
        <v>3366</v>
      </c>
      <c r="J847">
        <v>3521</v>
      </c>
    </row>
    <row r="848" spans="1:10" x14ac:dyDescent="0.25">
      <c r="A848">
        <v>847</v>
      </c>
      <c r="B848" t="s">
        <v>854</v>
      </c>
      <c r="C848">
        <v>5124</v>
      </c>
      <c r="D848">
        <v>5136</v>
      </c>
      <c r="E848">
        <v>22</v>
      </c>
      <c r="F848">
        <v>5656.5789295888917</v>
      </c>
      <c r="G848">
        <v>4.8472344442191924</v>
      </c>
      <c r="H848">
        <v>4461.899922205751</v>
      </c>
      <c r="I848">
        <v>3366</v>
      </c>
      <c r="J848">
        <v>3442</v>
      </c>
    </row>
    <row r="849" spans="1:10" x14ac:dyDescent="0.25">
      <c r="A849">
        <v>848</v>
      </c>
      <c r="B849" t="s">
        <v>855</v>
      </c>
      <c r="C849">
        <v>5124</v>
      </c>
      <c r="D849">
        <v>5123</v>
      </c>
      <c r="E849">
        <v>23</v>
      </c>
      <c r="F849">
        <v>6061.4508585403</v>
      </c>
      <c r="G849">
        <v>5.2554236464060482</v>
      </c>
      <c r="H849">
        <v>5108.4488879953897</v>
      </c>
      <c r="I849">
        <v>3366</v>
      </c>
      <c r="J849">
        <v>3291</v>
      </c>
    </row>
    <row r="850" spans="1:10" x14ac:dyDescent="0.25">
      <c r="A850">
        <v>849</v>
      </c>
      <c r="B850" t="s">
        <v>856</v>
      </c>
      <c r="C850">
        <v>5124</v>
      </c>
      <c r="D850">
        <v>5172</v>
      </c>
      <c r="E850">
        <v>24</v>
      </c>
      <c r="F850">
        <v>6109.351748552589</v>
      </c>
      <c r="G850">
        <v>5.3330806136594457</v>
      </c>
      <c r="H850">
        <v>4901.4219168649242</v>
      </c>
      <c r="I850">
        <v>3366</v>
      </c>
      <c r="J850">
        <v>3675</v>
      </c>
    </row>
    <row r="851" spans="1:10" x14ac:dyDescent="0.25">
      <c r="A851">
        <v>850</v>
      </c>
      <c r="B851" t="s">
        <v>857</v>
      </c>
      <c r="C851">
        <v>5124</v>
      </c>
      <c r="D851">
        <v>5128</v>
      </c>
      <c r="E851">
        <v>25</v>
      </c>
      <c r="F851">
        <v>6192.6763695331883</v>
      </c>
      <c r="G851">
        <v>4.924958456491737</v>
      </c>
      <c r="H851">
        <v>5986.4091748632973</v>
      </c>
      <c r="I851">
        <v>3366</v>
      </c>
      <c r="J851">
        <v>3370</v>
      </c>
    </row>
    <row r="852" spans="1:10" x14ac:dyDescent="0.25">
      <c r="A852">
        <v>851</v>
      </c>
      <c r="B852" t="s">
        <v>858</v>
      </c>
      <c r="C852">
        <v>5124</v>
      </c>
      <c r="D852">
        <v>5158</v>
      </c>
      <c r="E852">
        <v>26</v>
      </c>
      <c r="F852">
        <v>6314.5614544073887</v>
      </c>
      <c r="G852">
        <v>6.3145614544073858</v>
      </c>
      <c r="H852">
        <v>3761.2060666914808</v>
      </c>
      <c r="I852">
        <v>3366</v>
      </c>
      <c r="J852">
        <v>3596</v>
      </c>
    </row>
    <row r="853" spans="1:10" x14ac:dyDescent="0.25">
      <c r="A853">
        <v>852</v>
      </c>
      <c r="B853" t="s">
        <v>859</v>
      </c>
      <c r="C853">
        <v>5124</v>
      </c>
      <c r="D853">
        <v>5187</v>
      </c>
      <c r="E853">
        <v>27</v>
      </c>
      <c r="F853">
        <v>6828.2679813480554</v>
      </c>
      <c r="G853">
        <v>5.5247593330681024</v>
      </c>
      <c r="H853">
        <v>6099.5532174514783</v>
      </c>
      <c r="I853">
        <v>3366</v>
      </c>
      <c r="J853">
        <v>3750</v>
      </c>
    </row>
    <row r="854" spans="1:10" x14ac:dyDescent="0.25">
      <c r="A854">
        <v>853</v>
      </c>
      <c r="B854" t="s">
        <v>860</v>
      </c>
      <c r="C854">
        <v>5124</v>
      </c>
      <c r="D854">
        <v>5171</v>
      </c>
      <c r="E854">
        <v>28</v>
      </c>
      <c r="F854">
        <v>7025.0547450953263</v>
      </c>
      <c r="G854">
        <v>6.0830480099589046</v>
      </c>
      <c r="H854">
        <v>4433.0459888248142</v>
      </c>
      <c r="I854">
        <v>3366</v>
      </c>
      <c r="J854">
        <v>3674</v>
      </c>
    </row>
    <row r="855" spans="1:10" x14ac:dyDescent="0.25">
      <c r="A855">
        <v>854</v>
      </c>
      <c r="B855" t="s">
        <v>861</v>
      </c>
      <c r="C855">
        <v>5124</v>
      </c>
      <c r="D855">
        <v>5160</v>
      </c>
      <c r="E855">
        <v>29</v>
      </c>
      <c r="F855">
        <v>7191.1979741174009</v>
      </c>
      <c r="G855">
        <v>5.5565838464061468</v>
      </c>
      <c r="H855">
        <v>5702.834574290503</v>
      </c>
      <c r="I855">
        <v>3366</v>
      </c>
      <c r="J855">
        <v>3598</v>
      </c>
    </row>
    <row r="856" spans="1:10" x14ac:dyDescent="0.25">
      <c r="A856">
        <v>855</v>
      </c>
      <c r="B856" t="s">
        <v>862</v>
      </c>
      <c r="C856">
        <v>5124</v>
      </c>
      <c r="D856">
        <v>5173</v>
      </c>
      <c r="E856">
        <v>30</v>
      </c>
      <c r="F856">
        <v>7333.8658719841133</v>
      </c>
      <c r="G856">
        <v>6.5575947370909704</v>
      </c>
      <c r="H856">
        <v>5510.9272020986245</v>
      </c>
      <c r="I856">
        <v>3366</v>
      </c>
      <c r="J856">
        <v>3676</v>
      </c>
    </row>
    <row r="857" spans="1:10" x14ac:dyDescent="0.25">
      <c r="A857">
        <v>856</v>
      </c>
      <c r="B857" t="s">
        <v>863</v>
      </c>
      <c r="C857">
        <v>5124</v>
      </c>
      <c r="D857">
        <v>5188</v>
      </c>
      <c r="E857">
        <v>31</v>
      </c>
      <c r="F857">
        <v>7817.3306014789987</v>
      </c>
      <c r="G857">
        <v>6.5138219531990469</v>
      </c>
      <c r="H857">
        <v>6524.0115072918406</v>
      </c>
      <c r="I857">
        <v>3366</v>
      </c>
      <c r="J857">
        <v>3751</v>
      </c>
    </row>
    <row r="858" spans="1:10" x14ac:dyDescent="0.25">
      <c r="A858">
        <v>857</v>
      </c>
      <c r="B858" t="s">
        <v>864</v>
      </c>
      <c r="C858">
        <v>5124</v>
      </c>
      <c r="D858">
        <v>5155</v>
      </c>
      <c r="E858">
        <v>32</v>
      </c>
      <c r="F858">
        <v>7849.9620129379846</v>
      </c>
      <c r="G858">
        <v>6.9095290982843673</v>
      </c>
      <c r="H858">
        <v>4764.6242049829007</v>
      </c>
      <c r="I858">
        <v>3366</v>
      </c>
      <c r="J858">
        <v>3593</v>
      </c>
    </row>
    <row r="859" spans="1:10" x14ac:dyDescent="0.25">
      <c r="A859">
        <v>858</v>
      </c>
      <c r="B859" t="s">
        <v>865</v>
      </c>
      <c r="C859">
        <v>5124</v>
      </c>
      <c r="D859">
        <v>5170</v>
      </c>
      <c r="E859">
        <v>33</v>
      </c>
      <c r="F859">
        <v>8056.8999582244905</v>
      </c>
      <c r="G859">
        <v>7.1148932230880666</v>
      </c>
      <c r="H859">
        <v>5024.8715781804012</v>
      </c>
      <c r="I859">
        <v>3366</v>
      </c>
      <c r="J859">
        <v>3673</v>
      </c>
    </row>
    <row r="860" spans="1:10" x14ac:dyDescent="0.25">
      <c r="A860">
        <v>859</v>
      </c>
      <c r="B860" t="s">
        <v>866</v>
      </c>
      <c r="C860">
        <v>5124</v>
      </c>
      <c r="D860">
        <v>5148</v>
      </c>
      <c r="E860">
        <v>34</v>
      </c>
      <c r="F860">
        <v>8123.8564936701514</v>
      </c>
      <c r="G860">
        <v>6.4892423659588951</v>
      </c>
      <c r="H860">
        <v>6411.9208993670072</v>
      </c>
      <c r="I860">
        <v>3366</v>
      </c>
      <c r="J860">
        <v>3523</v>
      </c>
    </row>
    <row r="861" spans="1:10" x14ac:dyDescent="0.25">
      <c r="A861">
        <v>860</v>
      </c>
      <c r="B861" t="s">
        <v>867</v>
      </c>
      <c r="C861">
        <v>5124</v>
      </c>
      <c r="D861">
        <v>5174</v>
      </c>
      <c r="E861">
        <v>35</v>
      </c>
      <c r="F861">
        <v>8169.4545963225573</v>
      </c>
      <c r="G861">
        <v>6.5348404686113044</v>
      </c>
      <c r="H861">
        <v>6438.342729845388</v>
      </c>
      <c r="I861">
        <v>3366</v>
      </c>
      <c r="J861">
        <v>3677</v>
      </c>
    </row>
    <row r="862" spans="1:10" x14ac:dyDescent="0.25">
      <c r="A862">
        <v>861</v>
      </c>
      <c r="B862" t="s">
        <v>868</v>
      </c>
      <c r="C862">
        <v>5124</v>
      </c>
      <c r="D862">
        <v>5201</v>
      </c>
      <c r="E862">
        <v>36</v>
      </c>
      <c r="F862">
        <v>8243.6050710292711</v>
      </c>
      <c r="G862">
        <v>6.9400964227493196</v>
      </c>
      <c r="H862">
        <v>5678.4852102043096</v>
      </c>
      <c r="I862">
        <v>3366</v>
      </c>
      <c r="J862">
        <v>3818</v>
      </c>
    </row>
    <row r="863" spans="1:10" x14ac:dyDescent="0.25">
      <c r="A863">
        <v>862</v>
      </c>
      <c r="B863" t="s">
        <v>869</v>
      </c>
      <c r="C863">
        <v>5124</v>
      </c>
      <c r="D863">
        <v>5161</v>
      </c>
      <c r="E863">
        <v>37</v>
      </c>
      <c r="F863">
        <v>8604.4549382518908</v>
      </c>
      <c r="G863">
        <v>6.9698408105406351</v>
      </c>
      <c r="H863">
        <v>6883.3271976683636</v>
      </c>
      <c r="I863">
        <v>3366</v>
      </c>
      <c r="J863">
        <v>3599</v>
      </c>
    </row>
    <row r="864" spans="1:10" x14ac:dyDescent="0.25">
      <c r="A864">
        <v>863</v>
      </c>
      <c r="B864" t="s">
        <v>870</v>
      </c>
      <c r="C864">
        <v>5124</v>
      </c>
      <c r="D864">
        <v>5202</v>
      </c>
      <c r="E864">
        <v>38</v>
      </c>
      <c r="F864">
        <v>8605.7914681820839</v>
      </c>
      <c r="G864">
        <v>7.1716539665710197</v>
      </c>
      <c r="H864">
        <v>7365.7614847562782</v>
      </c>
      <c r="I864">
        <v>3366</v>
      </c>
      <c r="J864">
        <v>3819</v>
      </c>
    </row>
    <row r="865" spans="1:10" x14ac:dyDescent="0.25">
      <c r="A865">
        <v>864</v>
      </c>
      <c r="B865" t="s">
        <v>871</v>
      </c>
      <c r="C865">
        <v>5124</v>
      </c>
      <c r="D865">
        <v>5200</v>
      </c>
      <c r="E865">
        <v>39</v>
      </c>
      <c r="F865">
        <v>8694.8625177743434</v>
      </c>
      <c r="G865">
        <v>7.714472534919147</v>
      </c>
      <c r="H865">
        <v>6187.4033677306452</v>
      </c>
      <c r="I865">
        <v>3366</v>
      </c>
      <c r="J865">
        <v>3817</v>
      </c>
    </row>
    <row r="866" spans="1:10" x14ac:dyDescent="0.25">
      <c r="A866">
        <v>865</v>
      </c>
      <c r="B866" t="s">
        <v>872</v>
      </c>
      <c r="C866">
        <v>5124</v>
      </c>
      <c r="D866">
        <v>5137</v>
      </c>
      <c r="E866">
        <v>40</v>
      </c>
      <c r="F866">
        <v>8807.0118095675061</v>
      </c>
      <c r="G866">
        <v>7.1723976818562489</v>
      </c>
      <c r="H866">
        <v>6104.2641169555327</v>
      </c>
      <c r="I866">
        <v>3366</v>
      </c>
      <c r="J866">
        <v>3443</v>
      </c>
    </row>
    <row r="867" spans="1:10" x14ac:dyDescent="0.25">
      <c r="A867">
        <v>866</v>
      </c>
      <c r="B867" t="s">
        <v>873</v>
      </c>
      <c r="C867">
        <v>5124</v>
      </c>
      <c r="D867">
        <v>5149</v>
      </c>
      <c r="E867">
        <v>41</v>
      </c>
      <c r="F867">
        <v>8877.6831554862983</v>
      </c>
      <c r="G867">
        <v>7.2430690277750411</v>
      </c>
      <c r="H867">
        <v>7300.5427277313602</v>
      </c>
      <c r="I867">
        <v>3366</v>
      </c>
      <c r="J867">
        <v>3524</v>
      </c>
    </row>
    <row r="868" spans="1:10" x14ac:dyDescent="0.25">
      <c r="A868">
        <v>867</v>
      </c>
      <c r="B868" t="s">
        <v>874</v>
      </c>
      <c r="C868">
        <v>5124</v>
      </c>
      <c r="D868">
        <v>5162</v>
      </c>
      <c r="E868">
        <v>42</v>
      </c>
      <c r="F868">
        <v>9049.1792527311063</v>
      </c>
      <c r="G868">
        <v>7.4145651250198501</v>
      </c>
      <c r="H868">
        <v>7245.7432122998953</v>
      </c>
      <c r="I868">
        <v>3366</v>
      </c>
      <c r="J868">
        <v>3600</v>
      </c>
    </row>
    <row r="869" spans="1:10" x14ac:dyDescent="0.25">
      <c r="A869">
        <v>868</v>
      </c>
      <c r="B869" t="s">
        <v>875</v>
      </c>
      <c r="C869">
        <v>5124</v>
      </c>
      <c r="D869">
        <v>5175</v>
      </c>
      <c r="E869">
        <v>43</v>
      </c>
      <c r="F869">
        <v>9233.1424331859198</v>
      </c>
      <c r="G869">
        <v>7.5985283054746642</v>
      </c>
      <c r="H869">
        <v>7074.0917070228716</v>
      </c>
      <c r="I869">
        <v>3366</v>
      </c>
      <c r="J869">
        <v>3678</v>
      </c>
    </row>
    <row r="870" spans="1:10" x14ac:dyDescent="0.25">
      <c r="A870">
        <v>869</v>
      </c>
      <c r="B870" t="s">
        <v>876</v>
      </c>
      <c r="C870">
        <v>5124</v>
      </c>
      <c r="D870">
        <v>5203</v>
      </c>
      <c r="E870">
        <v>44</v>
      </c>
      <c r="F870">
        <v>9593.6578349403062</v>
      </c>
      <c r="G870">
        <v>8.1595203333292385</v>
      </c>
      <c r="H870">
        <v>7818.540785994448</v>
      </c>
      <c r="I870">
        <v>3366</v>
      </c>
      <c r="J870">
        <v>3820</v>
      </c>
    </row>
    <row r="871" spans="1:10" x14ac:dyDescent="0.25">
      <c r="A871">
        <v>870</v>
      </c>
      <c r="B871" t="s">
        <v>877</v>
      </c>
      <c r="C871">
        <v>5124</v>
      </c>
      <c r="D871">
        <v>5186</v>
      </c>
      <c r="E871">
        <v>45</v>
      </c>
      <c r="F871">
        <v>9899.8501862734465</v>
      </c>
      <c r="G871">
        <v>7.9772525822491902</v>
      </c>
      <c r="H871">
        <v>6455.1150695989463</v>
      </c>
      <c r="I871">
        <v>3366</v>
      </c>
      <c r="J871">
        <v>3749</v>
      </c>
    </row>
    <row r="872" spans="1:10" x14ac:dyDescent="0.25">
      <c r="A872">
        <v>871</v>
      </c>
      <c r="B872" t="s">
        <v>878</v>
      </c>
      <c r="C872">
        <v>5124</v>
      </c>
      <c r="D872">
        <v>5150</v>
      </c>
      <c r="E872">
        <v>46</v>
      </c>
      <c r="F872">
        <v>10012.05102669314</v>
      </c>
      <c r="G872">
        <v>8.3774368989818804</v>
      </c>
      <c r="H872">
        <v>8072.4010901890251</v>
      </c>
      <c r="I872">
        <v>3366</v>
      </c>
      <c r="J872">
        <v>3525</v>
      </c>
    </row>
    <row r="873" spans="1:10" x14ac:dyDescent="0.25">
      <c r="A873">
        <v>872</v>
      </c>
      <c r="B873" t="s">
        <v>879</v>
      </c>
      <c r="C873">
        <v>5124</v>
      </c>
      <c r="D873">
        <v>5210</v>
      </c>
      <c r="E873">
        <v>47</v>
      </c>
      <c r="F873">
        <v>10403.04502576543</v>
      </c>
      <c r="G873">
        <v>8.6275501131275281</v>
      </c>
      <c r="H873">
        <v>8607.5594055390229</v>
      </c>
      <c r="I873">
        <v>3366</v>
      </c>
      <c r="J873">
        <v>3877</v>
      </c>
    </row>
    <row r="874" spans="1:10" x14ac:dyDescent="0.25">
      <c r="A874">
        <v>873</v>
      </c>
      <c r="B874" t="s">
        <v>880</v>
      </c>
      <c r="C874">
        <v>5124</v>
      </c>
      <c r="D874">
        <v>5163</v>
      </c>
      <c r="E874">
        <v>48</v>
      </c>
      <c r="F874">
        <v>10462.686999692531</v>
      </c>
      <c r="G874">
        <v>8.8280728719812771</v>
      </c>
      <c r="H874">
        <v>8343.8867531297456</v>
      </c>
      <c r="I874">
        <v>3366</v>
      </c>
      <c r="J874">
        <v>3601</v>
      </c>
    </row>
    <row r="875" spans="1:10" x14ac:dyDescent="0.25">
      <c r="A875">
        <v>874</v>
      </c>
      <c r="B875" t="s">
        <v>881</v>
      </c>
      <c r="C875">
        <v>5124</v>
      </c>
      <c r="D875">
        <v>5140</v>
      </c>
      <c r="E875">
        <v>49</v>
      </c>
      <c r="F875">
        <v>10615.59801201228</v>
      </c>
      <c r="G875">
        <v>8.6688121374312335</v>
      </c>
      <c r="H875">
        <v>9032.9455065292732</v>
      </c>
      <c r="I875">
        <v>3366</v>
      </c>
      <c r="J875">
        <v>3446</v>
      </c>
    </row>
    <row r="876" spans="1:10" x14ac:dyDescent="0.25">
      <c r="A876">
        <v>875</v>
      </c>
      <c r="B876" t="s">
        <v>882</v>
      </c>
      <c r="C876">
        <v>5124</v>
      </c>
      <c r="D876">
        <v>5199</v>
      </c>
      <c r="E876">
        <v>50</v>
      </c>
      <c r="F876">
        <v>10665.89898381473</v>
      </c>
      <c r="G876">
        <v>8.9665118368680758</v>
      </c>
      <c r="H876">
        <v>6998.2980593952079</v>
      </c>
      <c r="I876">
        <v>3366</v>
      </c>
      <c r="J876">
        <v>3816</v>
      </c>
    </row>
    <row r="877" spans="1:10" x14ac:dyDescent="0.25">
      <c r="A877">
        <v>876</v>
      </c>
      <c r="B877" t="s">
        <v>883</v>
      </c>
      <c r="C877">
        <v>5124</v>
      </c>
      <c r="D877">
        <v>5151</v>
      </c>
      <c r="E877">
        <v>51</v>
      </c>
      <c r="F877">
        <v>11013.94721771665</v>
      </c>
      <c r="G877">
        <v>9.3793330900053888</v>
      </c>
      <c r="H877">
        <v>9222.6804403153765</v>
      </c>
      <c r="I877">
        <v>3366</v>
      </c>
      <c r="J877">
        <v>3526</v>
      </c>
    </row>
    <row r="878" spans="1:10" x14ac:dyDescent="0.25">
      <c r="A878">
        <v>877</v>
      </c>
      <c r="B878" t="s">
        <v>884</v>
      </c>
      <c r="C878">
        <v>5124</v>
      </c>
      <c r="D878">
        <v>5198</v>
      </c>
      <c r="E878">
        <v>52</v>
      </c>
      <c r="F878">
        <v>11079.820195699211</v>
      </c>
      <c r="G878">
        <v>8.848956315968227</v>
      </c>
      <c r="H878">
        <v>7329.2549712924319</v>
      </c>
      <c r="I878">
        <v>3366</v>
      </c>
      <c r="J878">
        <v>3815</v>
      </c>
    </row>
    <row r="879" spans="1:10" x14ac:dyDescent="0.25">
      <c r="A879">
        <v>878</v>
      </c>
      <c r="B879" t="s">
        <v>885</v>
      </c>
      <c r="C879">
        <v>5124</v>
      </c>
      <c r="D879">
        <v>5138</v>
      </c>
      <c r="E879">
        <v>53</v>
      </c>
      <c r="F879">
        <v>11120.91492319739</v>
      </c>
      <c r="G879">
        <v>9.4863007954861303</v>
      </c>
      <c r="H879">
        <v>7644.7053653206622</v>
      </c>
      <c r="I879">
        <v>3366</v>
      </c>
      <c r="J879">
        <v>3444</v>
      </c>
    </row>
    <row r="880" spans="1:10" x14ac:dyDescent="0.25">
      <c r="A880">
        <v>879</v>
      </c>
      <c r="B880" t="s">
        <v>886</v>
      </c>
      <c r="C880">
        <v>5124</v>
      </c>
      <c r="D880">
        <v>5176</v>
      </c>
      <c r="E880">
        <v>54</v>
      </c>
      <c r="F880">
        <v>11226.982623125459</v>
      </c>
      <c r="G880">
        <v>9.592368495414199</v>
      </c>
      <c r="H880">
        <v>8313.1972542559761</v>
      </c>
      <c r="I880">
        <v>3366</v>
      </c>
      <c r="J880">
        <v>3679</v>
      </c>
    </row>
    <row r="881" spans="1:10" x14ac:dyDescent="0.25">
      <c r="A881">
        <v>880</v>
      </c>
      <c r="B881" t="s">
        <v>887</v>
      </c>
      <c r="C881">
        <v>5124</v>
      </c>
      <c r="D881">
        <v>5244</v>
      </c>
      <c r="E881">
        <v>55</v>
      </c>
      <c r="F881">
        <v>11319.08740830054</v>
      </c>
      <c r="G881">
        <v>8.9811373886411285</v>
      </c>
      <c r="H881">
        <v>10549.08881530006</v>
      </c>
      <c r="I881">
        <v>3366</v>
      </c>
      <c r="J881">
        <v>4047</v>
      </c>
    </row>
    <row r="882" spans="1:10" x14ac:dyDescent="0.25">
      <c r="A882">
        <v>881</v>
      </c>
      <c r="B882" t="s">
        <v>888</v>
      </c>
      <c r="C882">
        <v>5124</v>
      </c>
      <c r="D882">
        <v>5139</v>
      </c>
      <c r="E882">
        <v>56</v>
      </c>
      <c r="F882">
        <v>11352.20136084281</v>
      </c>
      <c r="G882">
        <v>9.4054154862617612</v>
      </c>
      <c r="H882">
        <v>8067.6376058424494</v>
      </c>
      <c r="I882">
        <v>3366</v>
      </c>
      <c r="J882">
        <v>3445</v>
      </c>
    </row>
    <row r="883" spans="1:10" x14ac:dyDescent="0.25">
      <c r="A883">
        <v>882</v>
      </c>
      <c r="B883" t="s">
        <v>889</v>
      </c>
      <c r="C883">
        <v>5124</v>
      </c>
      <c r="D883">
        <v>5141</v>
      </c>
      <c r="E883">
        <v>57</v>
      </c>
      <c r="F883">
        <v>11448.816595497119</v>
      </c>
      <c r="G883">
        <v>9.5020307209160766</v>
      </c>
      <c r="H883">
        <v>10034.75372992164</v>
      </c>
      <c r="I883">
        <v>3366</v>
      </c>
      <c r="J883">
        <v>3447</v>
      </c>
    </row>
    <row r="884" spans="1:10" x14ac:dyDescent="0.25">
      <c r="A884">
        <v>883</v>
      </c>
      <c r="B884" t="s">
        <v>890</v>
      </c>
      <c r="C884">
        <v>5124</v>
      </c>
      <c r="D884">
        <v>5129</v>
      </c>
      <c r="E884">
        <v>58</v>
      </c>
      <c r="F884">
        <v>11887.20420731078</v>
      </c>
      <c r="G884">
        <v>9.4866708232311421</v>
      </c>
      <c r="H884">
        <v>10524.919584325549</v>
      </c>
      <c r="I884">
        <v>3366</v>
      </c>
      <c r="J884">
        <v>3371</v>
      </c>
    </row>
    <row r="885" spans="1:10" x14ac:dyDescent="0.25">
      <c r="A885">
        <v>884</v>
      </c>
      <c r="B885" t="s">
        <v>891</v>
      </c>
      <c r="C885">
        <v>5124</v>
      </c>
      <c r="D885">
        <v>5227</v>
      </c>
      <c r="E885">
        <v>59</v>
      </c>
      <c r="F885">
        <v>11900.25589214562</v>
      </c>
      <c r="G885">
        <v>9.4552073821641454</v>
      </c>
      <c r="H885">
        <v>10338.563964088111</v>
      </c>
      <c r="I885">
        <v>3366</v>
      </c>
      <c r="J885">
        <v>3993</v>
      </c>
    </row>
    <row r="886" spans="1:10" x14ac:dyDescent="0.25">
      <c r="A886">
        <v>885</v>
      </c>
      <c r="B886" t="s">
        <v>892</v>
      </c>
      <c r="C886">
        <v>5124</v>
      </c>
      <c r="D886">
        <v>5164</v>
      </c>
      <c r="E886">
        <v>60</v>
      </c>
      <c r="F886">
        <v>11997.167813646931</v>
      </c>
      <c r="G886">
        <v>10.362553685935669</v>
      </c>
      <c r="H886">
        <v>10000.99384425063</v>
      </c>
      <c r="I886">
        <v>3366</v>
      </c>
      <c r="J886">
        <v>3602</v>
      </c>
    </row>
    <row r="887" spans="1:10" x14ac:dyDescent="0.25">
      <c r="A887">
        <v>886</v>
      </c>
      <c r="B887" t="s">
        <v>893</v>
      </c>
      <c r="C887">
        <v>5124</v>
      </c>
      <c r="D887">
        <v>5204</v>
      </c>
      <c r="E887">
        <v>61</v>
      </c>
      <c r="F887">
        <v>12099.46298174358</v>
      </c>
      <c r="G887">
        <v>10.665325480132511</v>
      </c>
      <c r="H887">
        <v>9138.5588879836814</v>
      </c>
      <c r="I887">
        <v>3366</v>
      </c>
      <c r="J887">
        <v>3821</v>
      </c>
    </row>
    <row r="888" spans="1:10" x14ac:dyDescent="0.25">
      <c r="A888">
        <v>887</v>
      </c>
      <c r="B888" t="s">
        <v>894</v>
      </c>
      <c r="C888">
        <v>5124</v>
      </c>
      <c r="D888">
        <v>5189</v>
      </c>
      <c r="E888">
        <v>62</v>
      </c>
      <c r="F888">
        <v>12677.29566182718</v>
      </c>
      <c r="G888">
        <v>11.042681534115919</v>
      </c>
      <c r="H888">
        <v>8707.8345445524883</v>
      </c>
      <c r="I888">
        <v>3366</v>
      </c>
      <c r="J888">
        <v>3752</v>
      </c>
    </row>
    <row r="889" spans="1:10" x14ac:dyDescent="0.25">
      <c r="A889">
        <v>888</v>
      </c>
      <c r="B889" t="s">
        <v>895</v>
      </c>
      <c r="C889">
        <v>5124</v>
      </c>
      <c r="D889">
        <v>5243</v>
      </c>
      <c r="E889">
        <v>63</v>
      </c>
      <c r="F889">
        <v>12693.10299987982</v>
      </c>
      <c r="G889">
        <v>10.045104506281829</v>
      </c>
      <c r="H889">
        <v>10248.61738672832</v>
      </c>
      <c r="I889">
        <v>3366</v>
      </c>
      <c r="J889">
        <v>4046</v>
      </c>
    </row>
    <row r="890" spans="1:10" x14ac:dyDescent="0.25">
      <c r="A890">
        <v>889</v>
      </c>
      <c r="B890" t="s">
        <v>896</v>
      </c>
      <c r="C890">
        <v>5124</v>
      </c>
      <c r="D890">
        <v>5226</v>
      </c>
      <c r="E890">
        <v>64</v>
      </c>
      <c r="F890">
        <v>12736.340305137101</v>
      </c>
      <c r="G890">
        <v>11.048721174055039</v>
      </c>
      <c r="H890">
        <v>8808.8803218375142</v>
      </c>
      <c r="I890">
        <v>3366</v>
      </c>
      <c r="J890">
        <v>3992</v>
      </c>
    </row>
    <row r="891" spans="1:10" x14ac:dyDescent="0.25">
      <c r="A891">
        <v>890</v>
      </c>
      <c r="B891" t="s">
        <v>897</v>
      </c>
      <c r="C891">
        <v>5124</v>
      </c>
      <c r="D891">
        <v>5245</v>
      </c>
      <c r="E891">
        <v>65</v>
      </c>
      <c r="F891">
        <v>12829.728499919251</v>
      </c>
      <c r="G891">
        <v>10.00685717105871</v>
      </c>
      <c r="H891">
        <v>11265.94787174983</v>
      </c>
      <c r="I891">
        <v>3366</v>
      </c>
      <c r="J891">
        <v>4048</v>
      </c>
    </row>
    <row r="892" spans="1:10" x14ac:dyDescent="0.25">
      <c r="A892">
        <v>891</v>
      </c>
      <c r="B892" t="s">
        <v>898</v>
      </c>
      <c r="C892">
        <v>5124</v>
      </c>
      <c r="D892">
        <v>5185</v>
      </c>
      <c r="E892">
        <v>66</v>
      </c>
      <c r="F892">
        <v>12980.950734036031</v>
      </c>
      <c r="G892">
        <v>10.266988699642051</v>
      </c>
      <c r="H892">
        <v>7420.6004924121307</v>
      </c>
      <c r="I892">
        <v>3366</v>
      </c>
      <c r="J892">
        <v>3748</v>
      </c>
    </row>
    <row r="893" spans="1:10" x14ac:dyDescent="0.25">
      <c r="A893">
        <v>892</v>
      </c>
      <c r="B893" t="s">
        <v>899</v>
      </c>
      <c r="C893">
        <v>5124</v>
      </c>
      <c r="D893">
        <v>5184</v>
      </c>
      <c r="E893">
        <v>67</v>
      </c>
      <c r="F893">
        <v>13006.68612626721</v>
      </c>
      <c r="G893">
        <v>11.294503435205129</v>
      </c>
      <c r="H893">
        <v>8270.7952158009066</v>
      </c>
      <c r="I893">
        <v>3366</v>
      </c>
      <c r="J893">
        <v>3747</v>
      </c>
    </row>
    <row r="894" spans="1:10" x14ac:dyDescent="0.25">
      <c r="A894">
        <v>893</v>
      </c>
      <c r="B894" t="s">
        <v>900</v>
      </c>
      <c r="C894">
        <v>5124</v>
      </c>
      <c r="D894">
        <v>5257</v>
      </c>
      <c r="E894">
        <v>68</v>
      </c>
      <c r="F894">
        <v>13253.767024586159</v>
      </c>
      <c r="G894">
        <v>10.07383758170657</v>
      </c>
      <c r="H894">
        <v>12208.271726801</v>
      </c>
      <c r="I894">
        <v>3366</v>
      </c>
      <c r="J894">
        <v>4091</v>
      </c>
    </row>
    <row r="895" spans="1:10" x14ac:dyDescent="0.25">
      <c r="A895">
        <v>894</v>
      </c>
      <c r="B895" t="s">
        <v>901</v>
      </c>
      <c r="C895">
        <v>5124</v>
      </c>
      <c r="D895">
        <v>5246</v>
      </c>
      <c r="E895">
        <v>69</v>
      </c>
      <c r="F895">
        <v>13324.78152661801</v>
      </c>
      <c r="G895">
        <v>11.340987411044379</v>
      </c>
      <c r="H895">
        <v>11612.679798530249</v>
      </c>
      <c r="I895">
        <v>3366</v>
      </c>
      <c r="J895">
        <v>4049</v>
      </c>
    </row>
    <row r="896" spans="1:10" x14ac:dyDescent="0.25">
      <c r="A896">
        <v>895</v>
      </c>
      <c r="B896" t="s">
        <v>902</v>
      </c>
      <c r="C896">
        <v>5124</v>
      </c>
      <c r="D896">
        <v>5218</v>
      </c>
      <c r="E896">
        <v>70</v>
      </c>
      <c r="F896">
        <v>13404.34534653779</v>
      </c>
      <c r="G896">
        <v>11.420551230964159</v>
      </c>
      <c r="H896">
        <v>10673.66088584856</v>
      </c>
      <c r="I896">
        <v>3366</v>
      </c>
      <c r="J896">
        <v>3940</v>
      </c>
    </row>
    <row r="897" spans="1:10" x14ac:dyDescent="0.25">
      <c r="A897">
        <v>896</v>
      </c>
      <c r="B897" t="s">
        <v>903</v>
      </c>
      <c r="C897">
        <v>5124</v>
      </c>
      <c r="D897">
        <v>5190</v>
      </c>
      <c r="E897">
        <v>71</v>
      </c>
      <c r="F897">
        <v>13543.57249092042</v>
      </c>
      <c r="G897">
        <v>12.109434989309349</v>
      </c>
      <c r="H897">
        <v>9622.0841087955559</v>
      </c>
      <c r="I897">
        <v>3366</v>
      </c>
      <c r="J897">
        <v>3753</v>
      </c>
    </row>
    <row r="898" spans="1:10" x14ac:dyDescent="0.25">
      <c r="A898">
        <v>897</v>
      </c>
      <c r="B898" t="s">
        <v>904</v>
      </c>
      <c r="C898">
        <v>5124</v>
      </c>
      <c r="D898">
        <v>5211</v>
      </c>
      <c r="E898">
        <v>72</v>
      </c>
      <c r="F898">
        <v>13610.44620274328</v>
      </c>
      <c r="G898">
        <v>11.83495129010538</v>
      </c>
      <c r="H898">
        <v>10593.490096572539</v>
      </c>
      <c r="I898">
        <v>3366</v>
      </c>
      <c r="J898">
        <v>3878</v>
      </c>
    </row>
    <row r="899" spans="1:10" x14ac:dyDescent="0.25">
      <c r="A899">
        <v>898</v>
      </c>
      <c r="B899" t="s">
        <v>905</v>
      </c>
      <c r="C899">
        <v>5124</v>
      </c>
      <c r="D899">
        <v>5225</v>
      </c>
      <c r="E899">
        <v>73</v>
      </c>
      <c r="F899">
        <v>13627.000884367029</v>
      </c>
      <c r="G899">
        <v>11.921359554631771</v>
      </c>
      <c r="H899">
        <v>9259.6584611220296</v>
      </c>
      <c r="I899">
        <v>3366</v>
      </c>
      <c r="J899">
        <v>3991</v>
      </c>
    </row>
    <row r="900" spans="1:10" x14ac:dyDescent="0.25">
      <c r="A900">
        <v>899</v>
      </c>
      <c r="B900" t="s">
        <v>906</v>
      </c>
      <c r="C900">
        <v>5124</v>
      </c>
      <c r="D900">
        <v>5130</v>
      </c>
      <c r="E900">
        <v>74</v>
      </c>
      <c r="F900">
        <v>13731.920396265081</v>
      </c>
      <c r="G900">
        <v>10.6107991336004</v>
      </c>
      <c r="H900">
        <v>11808.12934616758</v>
      </c>
      <c r="I900">
        <v>3366</v>
      </c>
      <c r="J900">
        <v>3372</v>
      </c>
    </row>
    <row r="901" spans="1:10" x14ac:dyDescent="0.25">
      <c r="A901">
        <v>900</v>
      </c>
      <c r="B901" t="s">
        <v>907</v>
      </c>
      <c r="C901">
        <v>5124</v>
      </c>
      <c r="D901">
        <v>5228</v>
      </c>
      <c r="E901">
        <v>75</v>
      </c>
      <c r="F901">
        <v>14137.647487716729</v>
      </c>
      <c r="G901">
        <v>12.1538533721431</v>
      </c>
      <c r="H901">
        <v>11523.188923075169</v>
      </c>
      <c r="I901">
        <v>3366</v>
      </c>
      <c r="J901">
        <v>3994</v>
      </c>
    </row>
    <row r="902" spans="1:10" x14ac:dyDescent="0.25">
      <c r="A902">
        <v>901</v>
      </c>
      <c r="B902" t="s">
        <v>908</v>
      </c>
      <c r="C902">
        <v>5124</v>
      </c>
      <c r="D902">
        <v>5258</v>
      </c>
      <c r="E902">
        <v>76</v>
      </c>
      <c r="F902">
        <v>14314.267167911319</v>
      </c>
      <c r="G902">
        <v>12.330473052337689</v>
      </c>
      <c r="H902">
        <v>12588.42118314762</v>
      </c>
      <c r="I902">
        <v>3366</v>
      </c>
      <c r="J902">
        <v>4092</v>
      </c>
    </row>
    <row r="903" spans="1:10" x14ac:dyDescent="0.25">
      <c r="A903">
        <v>902</v>
      </c>
      <c r="B903" t="s">
        <v>909</v>
      </c>
      <c r="C903">
        <v>5124</v>
      </c>
      <c r="D903">
        <v>5205</v>
      </c>
      <c r="E903">
        <v>77</v>
      </c>
      <c r="F903">
        <v>14348.34070944785</v>
      </c>
      <c r="G903">
        <v>12.914203207836779</v>
      </c>
      <c r="H903">
        <v>10233.022408722019</v>
      </c>
      <c r="I903">
        <v>3366</v>
      </c>
      <c r="J903">
        <v>3822</v>
      </c>
    </row>
    <row r="904" spans="1:10" x14ac:dyDescent="0.25">
      <c r="A904">
        <v>903</v>
      </c>
      <c r="B904" t="s">
        <v>910</v>
      </c>
      <c r="C904">
        <v>5124</v>
      </c>
      <c r="D904">
        <v>5165</v>
      </c>
      <c r="E904">
        <v>78</v>
      </c>
      <c r="F904">
        <v>14616.47861487567</v>
      </c>
      <c r="G904">
        <v>12.32695367229852</v>
      </c>
      <c r="H904">
        <v>11638.03044217004</v>
      </c>
      <c r="I904">
        <v>3366</v>
      </c>
      <c r="J904">
        <v>3603</v>
      </c>
    </row>
    <row r="905" spans="1:10" x14ac:dyDescent="0.25">
      <c r="A905">
        <v>904</v>
      </c>
      <c r="B905" t="s">
        <v>911</v>
      </c>
      <c r="C905">
        <v>5124</v>
      </c>
      <c r="D905">
        <v>5191</v>
      </c>
      <c r="E905">
        <v>79</v>
      </c>
      <c r="F905">
        <v>14793.35479532325</v>
      </c>
      <c r="G905">
        <v>13.359217293712179</v>
      </c>
      <c r="H905">
        <v>10484.20161553897</v>
      </c>
      <c r="I905">
        <v>3366</v>
      </c>
      <c r="J905">
        <v>3754</v>
      </c>
    </row>
    <row r="906" spans="1:10" x14ac:dyDescent="0.25">
      <c r="A906">
        <v>905</v>
      </c>
      <c r="B906" t="s">
        <v>912</v>
      </c>
      <c r="C906">
        <v>5124</v>
      </c>
      <c r="D906">
        <v>5264</v>
      </c>
      <c r="E906">
        <v>80</v>
      </c>
      <c r="F906">
        <v>14829.340805156589</v>
      </c>
      <c r="G906">
        <v>11.634110771974131</v>
      </c>
      <c r="H906">
        <v>13459.419442343349</v>
      </c>
      <c r="I906">
        <v>3366</v>
      </c>
      <c r="J906">
        <v>4137</v>
      </c>
    </row>
    <row r="907" spans="1:10" x14ac:dyDescent="0.25">
      <c r="A907">
        <v>906</v>
      </c>
      <c r="B907" t="s">
        <v>913</v>
      </c>
      <c r="C907">
        <v>5124</v>
      </c>
      <c r="D907">
        <v>5241</v>
      </c>
      <c r="E907">
        <v>81</v>
      </c>
      <c r="F907">
        <v>14854.04065919813</v>
      </c>
      <c r="G907">
        <v>12.200897295952929</v>
      </c>
      <c r="H907">
        <v>10768.248831881599</v>
      </c>
      <c r="I907">
        <v>3366</v>
      </c>
      <c r="J907">
        <v>4044</v>
      </c>
    </row>
    <row r="908" spans="1:10" x14ac:dyDescent="0.25">
      <c r="A908">
        <v>907</v>
      </c>
      <c r="B908" t="s">
        <v>914</v>
      </c>
      <c r="C908">
        <v>5124</v>
      </c>
      <c r="D908">
        <v>5247</v>
      </c>
      <c r="E908">
        <v>82</v>
      </c>
      <c r="F908">
        <v>15091.78231674889</v>
      </c>
      <c r="G908">
        <v>13.10798820117526</v>
      </c>
      <c r="H908">
        <v>12380.50006917314</v>
      </c>
      <c r="I908">
        <v>3366</v>
      </c>
      <c r="J908">
        <v>4050</v>
      </c>
    </row>
    <row r="909" spans="1:10" x14ac:dyDescent="0.25">
      <c r="A909">
        <v>908</v>
      </c>
      <c r="B909" t="s">
        <v>915</v>
      </c>
      <c r="C909">
        <v>5124</v>
      </c>
      <c r="D909">
        <v>5178</v>
      </c>
      <c r="E909">
        <v>83</v>
      </c>
      <c r="F909">
        <v>15408.72796051602</v>
      </c>
      <c r="G909">
        <v>12.921140681528779</v>
      </c>
      <c r="H909">
        <v>11917.465092264019</v>
      </c>
      <c r="I909">
        <v>3366</v>
      </c>
      <c r="J909">
        <v>3681</v>
      </c>
    </row>
    <row r="910" spans="1:10" x14ac:dyDescent="0.25">
      <c r="A910">
        <v>909</v>
      </c>
      <c r="B910" t="s">
        <v>916</v>
      </c>
      <c r="C910">
        <v>5124</v>
      </c>
      <c r="D910">
        <v>5240</v>
      </c>
      <c r="E910">
        <v>84</v>
      </c>
      <c r="F910">
        <v>15514.71458034749</v>
      </c>
      <c r="G910">
        <v>13.006954588163589</v>
      </c>
      <c r="H910">
        <v>10933.371597338381</v>
      </c>
      <c r="I910">
        <v>3366</v>
      </c>
      <c r="J910">
        <v>4043</v>
      </c>
    </row>
    <row r="911" spans="1:10" x14ac:dyDescent="0.25">
      <c r="A911">
        <v>910</v>
      </c>
      <c r="B911" t="s">
        <v>917</v>
      </c>
      <c r="C911">
        <v>5124</v>
      </c>
      <c r="D911">
        <v>5256</v>
      </c>
      <c r="E911">
        <v>85</v>
      </c>
      <c r="F911">
        <v>15597.35972668843</v>
      </c>
      <c r="G911">
        <v>12.775004610203901</v>
      </c>
      <c r="H911">
        <v>11277.53715856547</v>
      </c>
      <c r="I911">
        <v>3366</v>
      </c>
      <c r="J911">
        <v>4090</v>
      </c>
    </row>
    <row r="912" spans="1:10" x14ac:dyDescent="0.25">
      <c r="A912">
        <v>911</v>
      </c>
      <c r="B912" t="s">
        <v>918</v>
      </c>
      <c r="C912">
        <v>5124</v>
      </c>
      <c r="D912">
        <v>5192</v>
      </c>
      <c r="E912">
        <v>86</v>
      </c>
      <c r="F912">
        <v>15747.056295175389</v>
      </c>
      <c r="G912">
        <v>14.31291879356432</v>
      </c>
      <c r="H912">
        <v>11351.9287369262</v>
      </c>
      <c r="I912">
        <v>3366</v>
      </c>
      <c r="J912">
        <v>3755</v>
      </c>
    </row>
    <row r="913" spans="1:10" x14ac:dyDescent="0.25">
      <c r="A913">
        <v>912</v>
      </c>
      <c r="B913" t="s">
        <v>919</v>
      </c>
      <c r="C913">
        <v>5124</v>
      </c>
      <c r="D913">
        <v>5254</v>
      </c>
      <c r="E913">
        <v>87</v>
      </c>
      <c r="F913">
        <v>15815.83473365073</v>
      </c>
      <c r="G913">
        <v>12.92224285179238</v>
      </c>
      <c r="H913">
        <v>11661.69883508163</v>
      </c>
      <c r="I913">
        <v>3366</v>
      </c>
      <c r="J913">
        <v>4088</v>
      </c>
    </row>
    <row r="914" spans="1:10" x14ac:dyDescent="0.25">
      <c r="A914">
        <v>913</v>
      </c>
      <c r="B914" t="s">
        <v>920</v>
      </c>
      <c r="C914">
        <v>5124</v>
      </c>
      <c r="D914">
        <v>5177</v>
      </c>
      <c r="E914">
        <v>88</v>
      </c>
      <c r="F914">
        <v>15827.62572278788</v>
      </c>
      <c r="G914">
        <v>13.235314003232681</v>
      </c>
      <c r="H914">
        <v>11930.49745288271</v>
      </c>
      <c r="I914">
        <v>3366</v>
      </c>
      <c r="J914">
        <v>3680</v>
      </c>
    </row>
    <row r="915" spans="1:10" x14ac:dyDescent="0.25">
      <c r="A915">
        <v>914</v>
      </c>
      <c r="B915" t="s">
        <v>921</v>
      </c>
      <c r="C915">
        <v>5124</v>
      </c>
      <c r="D915">
        <v>5219</v>
      </c>
      <c r="E915">
        <v>89</v>
      </c>
      <c r="F915">
        <v>16297.17923461582</v>
      </c>
      <c r="G915">
        <v>14.31338511904219</v>
      </c>
      <c r="H915">
        <v>12903.039846845561</v>
      </c>
      <c r="I915">
        <v>3366</v>
      </c>
      <c r="J915">
        <v>3941</v>
      </c>
    </row>
    <row r="916" spans="1:10" x14ac:dyDescent="0.25">
      <c r="A916">
        <v>915</v>
      </c>
      <c r="B916" t="s">
        <v>922</v>
      </c>
      <c r="C916">
        <v>5124</v>
      </c>
      <c r="D916">
        <v>5263</v>
      </c>
      <c r="E916">
        <v>90</v>
      </c>
      <c r="F916">
        <v>16465.859491441639</v>
      </c>
      <c r="G916">
        <v>13.0269758712932</v>
      </c>
      <c r="H916">
        <v>12056.342308630759</v>
      </c>
      <c r="I916">
        <v>3366</v>
      </c>
      <c r="J916">
        <v>4136</v>
      </c>
    </row>
    <row r="917" spans="1:10" x14ac:dyDescent="0.25">
      <c r="A917">
        <v>916</v>
      </c>
      <c r="B917" t="s">
        <v>923</v>
      </c>
      <c r="C917">
        <v>5124</v>
      </c>
      <c r="D917">
        <v>5255</v>
      </c>
      <c r="E917">
        <v>91</v>
      </c>
      <c r="F917">
        <v>16530.626035247591</v>
      </c>
      <c r="G917">
        <v>14.824984705512341</v>
      </c>
      <c r="H917">
        <v>11272.823923533209</v>
      </c>
      <c r="I917">
        <v>3366</v>
      </c>
      <c r="J917">
        <v>4089</v>
      </c>
    </row>
    <row r="918" spans="1:10" x14ac:dyDescent="0.25">
      <c r="A918">
        <v>917</v>
      </c>
      <c r="B918" t="s">
        <v>924</v>
      </c>
      <c r="C918">
        <v>5124</v>
      </c>
      <c r="D918">
        <v>5193</v>
      </c>
      <c r="E918">
        <v>92</v>
      </c>
      <c r="F918">
        <v>16769.695946164939</v>
      </c>
      <c r="G918">
        <v>13.941866670765471</v>
      </c>
      <c r="H918">
        <v>11893.809625103529</v>
      </c>
      <c r="I918">
        <v>3366</v>
      </c>
      <c r="J918">
        <v>3756</v>
      </c>
    </row>
    <row r="919" spans="1:10" x14ac:dyDescent="0.25">
      <c r="A919">
        <v>918</v>
      </c>
      <c r="B919" t="s">
        <v>925</v>
      </c>
      <c r="C919">
        <v>5124</v>
      </c>
      <c r="D919">
        <v>5224</v>
      </c>
      <c r="E919">
        <v>93</v>
      </c>
      <c r="F919">
        <v>16822.6169443654</v>
      </c>
      <c r="G919">
        <v>15.262101134563871</v>
      </c>
      <c r="H919">
        <v>11358.335641823831</v>
      </c>
      <c r="I919">
        <v>3366</v>
      </c>
      <c r="J919">
        <v>3990</v>
      </c>
    </row>
    <row r="920" spans="1:10" x14ac:dyDescent="0.25">
      <c r="A920">
        <v>919</v>
      </c>
      <c r="B920" t="s">
        <v>926</v>
      </c>
      <c r="C920">
        <v>5124</v>
      </c>
      <c r="D920">
        <v>5206</v>
      </c>
      <c r="E920">
        <v>94</v>
      </c>
      <c r="F920">
        <v>16847.7799767051</v>
      </c>
      <c r="G920">
        <v>15.30978393543066</v>
      </c>
      <c r="H920">
        <v>12125.919914345061</v>
      </c>
      <c r="I920">
        <v>3366</v>
      </c>
      <c r="J920">
        <v>3823</v>
      </c>
    </row>
    <row r="921" spans="1:10" x14ac:dyDescent="0.25">
      <c r="A921">
        <v>920</v>
      </c>
      <c r="B921" t="s">
        <v>927</v>
      </c>
      <c r="C921">
        <v>5124</v>
      </c>
      <c r="D921">
        <v>5239</v>
      </c>
      <c r="E921">
        <v>95</v>
      </c>
      <c r="F921">
        <v>16936.71868693097</v>
      </c>
      <c r="G921">
        <v>14.93542847001671</v>
      </c>
      <c r="H921">
        <v>11731.640440440769</v>
      </c>
      <c r="I921">
        <v>3366</v>
      </c>
      <c r="J921">
        <v>4042</v>
      </c>
    </row>
    <row r="922" spans="1:10" x14ac:dyDescent="0.25">
      <c r="A922">
        <v>921</v>
      </c>
      <c r="B922" t="s">
        <v>928</v>
      </c>
      <c r="C922">
        <v>5124</v>
      </c>
      <c r="D922">
        <v>5119</v>
      </c>
      <c r="E922">
        <v>96</v>
      </c>
      <c r="F922">
        <v>16961.307325019621</v>
      </c>
      <c r="G922">
        <v>12.50776062327199</v>
      </c>
      <c r="H922">
        <v>15303.31626874414</v>
      </c>
      <c r="I922">
        <v>3366</v>
      </c>
      <c r="J922">
        <v>0</v>
      </c>
    </row>
    <row r="923" spans="1:10" x14ac:dyDescent="0.25">
      <c r="A923">
        <v>922</v>
      </c>
      <c r="B923" t="s">
        <v>929</v>
      </c>
      <c r="C923">
        <v>5124</v>
      </c>
      <c r="D923">
        <v>5242</v>
      </c>
      <c r="E923">
        <v>97</v>
      </c>
      <c r="F923">
        <v>17222.389153058069</v>
      </c>
      <c r="G923">
        <v>15.51674782332281</v>
      </c>
      <c r="H923">
        <v>10424.91034862199</v>
      </c>
      <c r="I923">
        <v>3366</v>
      </c>
      <c r="J923">
        <v>4045</v>
      </c>
    </row>
    <row r="924" spans="1:10" x14ac:dyDescent="0.25">
      <c r="A924">
        <v>923</v>
      </c>
      <c r="B924" t="s">
        <v>930</v>
      </c>
      <c r="C924">
        <v>5124</v>
      </c>
      <c r="D924">
        <v>5261</v>
      </c>
      <c r="E924">
        <v>98</v>
      </c>
      <c r="F924">
        <v>17323.332401326508</v>
      </c>
      <c r="G924">
        <v>14.048762984639319</v>
      </c>
      <c r="H924">
        <v>12539.08526676102</v>
      </c>
      <c r="I924">
        <v>3366</v>
      </c>
      <c r="J924">
        <v>4134</v>
      </c>
    </row>
    <row r="925" spans="1:10" x14ac:dyDescent="0.25">
      <c r="A925">
        <v>924</v>
      </c>
      <c r="B925" t="s">
        <v>931</v>
      </c>
      <c r="C925">
        <v>5124</v>
      </c>
      <c r="D925">
        <v>5220</v>
      </c>
      <c r="E925">
        <v>99</v>
      </c>
      <c r="F925">
        <v>17407.855970640569</v>
      </c>
      <c r="G925">
        <v>15.25639647664052</v>
      </c>
      <c r="H925">
        <v>13275.303040687581</v>
      </c>
      <c r="I925">
        <v>3366</v>
      </c>
      <c r="J925">
        <v>3942</v>
      </c>
    </row>
    <row r="926" spans="1:10" x14ac:dyDescent="0.25">
      <c r="A926">
        <v>925</v>
      </c>
      <c r="B926" t="s">
        <v>932</v>
      </c>
      <c r="C926">
        <v>5124</v>
      </c>
      <c r="D926">
        <v>5262</v>
      </c>
      <c r="E926">
        <v>100</v>
      </c>
      <c r="F926">
        <v>17434.798586786979</v>
      </c>
      <c r="G926">
        <v>13.559755937883541</v>
      </c>
      <c r="H926">
        <v>12171.947472397191</v>
      </c>
      <c r="I926">
        <v>3366</v>
      </c>
      <c r="J926">
        <v>4135</v>
      </c>
    </row>
    <row r="927" spans="1:10" x14ac:dyDescent="0.25">
      <c r="A927">
        <v>926</v>
      </c>
      <c r="B927" t="s">
        <v>933</v>
      </c>
      <c r="C927">
        <v>5124</v>
      </c>
      <c r="D927">
        <v>5238</v>
      </c>
      <c r="E927">
        <v>101</v>
      </c>
      <c r="F927">
        <v>17756.77612607745</v>
      </c>
      <c r="G927">
        <v>16.196260316275929</v>
      </c>
      <c r="H927">
        <v>12091.72666318658</v>
      </c>
      <c r="I927">
        <v>3366</v>
      </c>
      <c r="J927">
        <v>4041</v>
      </c>
    </row>
    <row r="928" spans="1:10" x14ac:dyDescent="0.25">
      <c r="A928">
        <v>927</v>
      </c>
      <c r="B928" t="s">
        <v>934</v>
      </c>
      <c r="C928">
        <v>5124</v>
      </c>
      <c r="D928">
        <v>5212</v>
      </c>
      <c r="E928">
        <v>102</v>
      </c>
      <c r="F928">
        <v>17789.263602800442</v>
      </c>
      <c r="G928">
        <v>15.539226260839049</v>
      </c>
      <c r="H928">
        <v>12651.042921489159</v>
      </c>
      <c r="I928">
        <v>3366</v>
      </c>
      <c r="J928">
        <v>3879</v>
      </c>
    </row>
    <row r="929" spans="1:10" x14ac:dyDescent="0.25">
      <c r="A929">
        <v>928</v>
      </c>
      <c r="B929" t="s">
        <v>935</v>
      </c>
      <c r="C929">
        <v>5124</v>
      </c>
      <c r="D929">
        <v>5213</v>
      </c>
      <c r="E929">
        <v>103</v>
      </c>
      <c r="F929">
        <v>17802.518769435159</v>
      </c>
      <c r="G929">
        <v>15.54916763581509</v>
      </c>
      <c r="H929">
        <v>13484.26056210625</v>
      </c>
      <c r="I929">
        <v>3366</v>
      </c>
      <c r="J929">
        <v>3880</v>
      </c>
    </row>
    <row r="930" spans="1:10" x14ac:dyDescent="0.25">
      <c r="A930">
        <v>929</v>
      </c>
      <c r="B930" t="s">
        <v>936</v>
      </c>
      <c r="C930">
        <v>5124</v>
      </c>
      <c r="D930">
        <v>5268</v>
      </c>
      <c r="E930">
        <v>104</v>
      </c>
      <c r="F930">
        <v>17879.036059223428</v>
      </c>
      <c r="G930">
        <v>14.39656635013155</v>
      </c>
      <c r="H930">
        <v>13193.94745747741</v>
      </c>
      <c r="I930">
        <v>3366</v>
      </c>
      <c r="J930">
        <v>4183</v>
      </c>
    </row>
    <row r="931" spans="1:10" x14ac:dyDescent="0.25">
      <c r="A931">
        <v>930</v>
      </c>
      <c r="B931" t="s">
        <v>937</v>
      </c>
      <c r="C931">
        <v>5124</v>
      </c>
      <c r="D931">
        <v>5253</v>
      </c>
      <c r="E931">
        <v>105</v>
      </c>
      <c r="F931">
        <v>17914.712895269269</v>
      </c>
      <c r="G931">
        <v>15.91342267835501</v>
      </c>
      <c r="H931">
        <v>12574.34854643345</v>
      </c>
      <c r="I931">
        <v>3366</v>
      </c>
      <c r="J931">
        <v>4087</v>
      </c>
    </row>
    <row r="932" spans="1:10" x14ac:dyDescent="0.25">
      <c r="A932">
        <v>931</v>
      </c>
      <c r="B932" t="s">
        <v>938</v>
      </c>
      <c r="C932">
        <v>5124</v>
      </c>
      <c r="D932">
        <v>5231</v>
      </c>
      <c r="E932">
        <v>106</v>
      </c>
      <c r="F932">
        <v>17937.113576830889</v>
      </c>
      <c r="G932">
        <v>15.697663695060831</v>
      </c>
      <c r="H932">
        <v>13498.979392212819</v>
      </c>
      <c r="I932">
        <v>3366</v>
      </c>
      <c r="J932">
        <v>3997</v>
      </c>
    </row>
    <row r="933" spans="1:10" x14ac:dyDescent="0.25">
      <c r="A933">
        <v>932</v>
      </c>
      <c r="B933" t="s">
        <v>939</v>
      </c>
      <c r="C933">
        <v>5124</v>
      </c>
      <c r="D933">
        <v>5267</v>
      </c>
      <c r="E933">
        <v>107</v>
      </c>
      <c r="F933">
        <v>18495.335731140669</v>
      </c>
      <c r="G933">
        <v>15.048647639318631</v>
      </c>
      <c r="H933">
        <v>13560.20709295533</v>
      </c>
      <c r="I933">
        <v>3366</v>
      </c>
      <c r="J933">
        <v>4182</v>
      </c>
    </row>
    <row r="934" spans="1:10" x14ac:dyDescent="0.25">
      <c r="A934">
        <v>933</v>
      </c>
      <c r="B934" t="s">
        <v>940</v>
      </c>
      <c r="C934">
        <v>5124</v>
      </c>
      <c r="D934">
        <v>5248</v>
      </c>
      <c r="E934">
        <v>108</v>
      </c>
      <c r="F934">
        <v>18529.27668142859</v>
      </c>
      <c r="G934">
        <v>16.085893856060029</v>
      </c>
      <c r="H934">
        <v>13858.626134579559</v>
      </c>
      <c r="I934">
        <v>3366</v>
      </c>
      <c r="J934">
        <v>4051</v>
      </c>
    </row>
    <row r="935" spans="1:10" x14ac:dyDescent="0.25">
      <c r="A935">
        <v>934</v>
      </c>
      <c r="B935" t="s">
        <v>941</v>
      </c>
      <c r="C935">
        <v>5124</v>
      </c>
      <c r="D935">
        <v>5237</v>
      </c>
      <c r="E935">
        <v>109</v>
      </c>
      <c r="F935">
        <v>18640.062517047922</v>
      </c>
      <c r="G935">
        <v>16.618693332399239</v>
      </c>
      <c r="H935">
        <v>12836.24510814416</v>
      </c>
      <c r="I935">
        <v>3366</v>
      </c>
      <c r="J935">
        <v>4040</v>
      </c>
    </row>
    <row r="936" spans="1:10" x14ac:dyDescent="0.25">
      <c r="A936">
        <v>935</v>
      </c>
      <c r="B936" t="s">
        <v>942</v>
      </c>
      <c r="C936">
        <v>5124</v>
      </c>
      <c r="D936">
        <v>5260</v>
      </c>
      <c r="E936">
        <v>110</v>
      </c>
      <c r="F936">
        <v>18696.76570719088</v>
      </c>
      <c r="G936">
        <v>15.45188094642489</v>
      </c>
      <c r="H936">
        <v>13184.74026644653</v>
      </c>
      <c r="I936">
        <v>3366</v>
      </c>
      <c r="J936">
        <v>4133</v>
      </c>
    </row>
    <row r="937" spans="1:10" x14ac:dyDescent="0.25">
      <c r="A937">
        <v>936</v>
      </c>
      <c r="B937" t="s">
        <v>943</v>
      </c>
      <c r="C937">
        <v>5124</v>
      </c>
      <c r="D937">
        <v>5153</v>
      </c>
      <c r="E937">
        <v>111</v>
      </c>
      <c r="F937">
        <v>18707.51315399709</v>
      </c>
      <c r="G937">
        <v>16.237391249671798</v>
      </c>
      <c r="H937">
        <v>15682.35558607693</v>
      </c>
      <c r="I937">
        <v>3366</v>
      </c>
      <c r="J937">
        <v>3528</v>
      </c>
    </row>
    <row r="938" spans="1:10" x14ac:dyDescent="0.25">
      <c r="A938">
        <v>937</v>
      </c>
      <c r="B938" t="s">
        <v>944</v>
      </c>
      <c r="C938">
        <v>5124</v>
      </c>
      <c r="D938">
        <v>5214</v>
      </c>
      <c r="E938">
        <v>112</v>
      </c>
      <c r="F938">
        <v>18742.242422131269</v>
      </c>
      <c r="G938">
        <v>16.253960375337169</v>
      </c>
      <c r="H938">
        <v>14058.177516926589</v>
      </c>
      <c r="I938">
        <v>3366</v>
      </c>
      <c r="J938">
        <v>3881</v>
      </c>
    </row>
    <row r="939" spans="1:10" x14ac:dyDescent="0.25">
      <c r="A939">
        <v>938</v>
      </c>
      <c r="B939" t="s">
        <v>945</v>
      </c>
      <c r="C939">
        <v>5124</v>
      </c>
      <c r="D939">
        <v>5259</v>
      </c>
      <c r="E939">
        <v>113</v>
      </c>
      <c r="F939">
        <v>18853.530232105011</v>
      </c>
      <c r="G939">
        <v>16.852240015190748</v>
      </c>
      <c r="H939">
        <v>13496.988006565311</v>
      </c>
      <c r="I939">
        <v>3366</v>
      </c>
      <c r="J939">
        <v>4132</v>
      </c>
    </row>
    <row r="940" spans="1:10" x14ac:dyDescent="0.25">
      <c r="A940">
        <v>939</v>
      </c>
      <c r="B940" t="s">
        <v>946</v>
      </c>
      <c r="C940">
        <v>5124</v>
      </c>
      <c r="D940">
        <v>5230</v>
      </c>
      <c r="E940">
        <v>114</v>
      </c>
      <c r="F940">
        <v>19009.0252479599</v>
      </c>
      <c r="G940">
        <v>16.769575366189841</v>
      </c>
      <c r="H940">
        <v>12531.63071067732</v>
      </c>
      <c r="I940">
        <v>3366</v>
      </c>
      <c r="J940">
        <v>3996</v>
      </c>
    </row>
    <row r="941" spans="1:10" x14ac:dyDescent="0.25">
      <c r="A941">
        <v>940</v>
      </c>
      <c r="B941" t="s">
        <v>947</v>
      </c>
      <c r="C941">
        <v>5124</v>
      </c>
      <c r="D941">
        <v>5207</v>
      </c>
      <c r="E941">
        <v>115</v>
      </c>
      <c r="F941">
        <v>19052.673794738159</v>
      </c>
      <c r="G941">
        <v>17.394444806627209</v>
      </c>
      <c r="H941">
        <v>13461.06779670584</v>
      </c>
      <c r="I941">
        <v>3366</v>
      </c>
      <c r="J941">
        <v>3824</v>
      </c>
    </row>
    <row r="942" spans="1:10" x14ac:dyDescent="0.25">
      <c r="A942">
        <v>941</v>
      </c>
      <c r="B942" t="s">
        <v>948</v>
      </c>
      <c r="C942">
        <v>5124</v>
      </c>
      <c r="D942">
        <v>5221</v>
      </c>
      <c r="E942">
        <v>116</v>
      </c>
      <c r="F942">
        <v>19123.26693864683</v>
      </c>
      <c r="G942">
        <v>16.542954702645211</v>
      </c>
      <c r="H942">
        <v>14194.21898682026</v>
      </c>
      <c r="I942">
        <v>3366</v>
      </c>
      <c r="J942">
        <v>3943</v>
      </c>
    </row>
    <row r="943" spans="1:10" x14ac:dyDescent="0.25">
      <c r="A943">
        <v>942</v>
      </c>
      <c r="B943" t="s">
        <v>949</v>
      </c>
      <c r="C943">
        <v>5124</v>
      </c>
      <c r="D943">
        <v>5252</v>
      </c>
      <c r="E943">
        <v>117</v>
      </c>
      <c r="F943">
        <v>19338.93339802411</v>
      </c>
      <c r="G943">
        <v>17.117575143521361</v>
      </c>
      <c r="H943">
        <v>13533.53785999797</v>
      </c>
      <c r="I943">
        <v>3366</v>
      </c>
      <c r="J943">
        <v>4086</v>
      </c>
    </row>
    <row r="944" spans="1:10" x14ac:dyDescent="0.25">
      <c r="A944">
        <v>943</v>
      </c>
      <c r="B944" t="s">
        <v>950</v>
      </c>
      <c r="C944">
        <v>5124</v>
      </c>
      <c r="D944">
        <v>5167</v>
      </c>
      <c r="E944">
        <v>118</v>
      </c>
      <c r="F944">
        <v>19434.094237362991</v>
      </c>
      <c r="G944">
        <v>16.777362368699091</v>
      </c>
      <c r="H944">
        <v>15915.46001154968</v>
      </c>
      <c r="I944">
        <v>3366</v>
      </c>
      <c r="J944">
        <v>3605</v>
      </c>
    </row>
    <row r="945" spans="1:10" x14ac:dyDescent="0.25">
      <c r="A945">
        <v>944</v>
      </c>
      <c r="B945" t="s">
        <v>951</v>
      </c>
      <c r="C945">
        <v>5124</v>
      </c>
      <c r="D945">
        <v>5229</v>
      </c>
      <c r="E945">
        <v>119</v>
      </c>
      <c r="F945">
        <v>19606.676057736739</v>
      </c>
      <c r="G945">
        <v>17.38746970961979</v>
      </c>
      <c r="H945">
        <v>12092.406420269779</v>
      </c>
      <c r="I945">
        <v>3366</v>
      </c>
      <c r="J945">
        <v>3995</v>
      </c>
    </row>
    <row r="946" spans="1:10" x14ac:dyDescent="0.25">
      <c r="A946">
        <v>945</v>
      </c>
      <c r="B946" t="s">
        <v>952</v>
      </c>
      <c r="C946">
        <v>5124</v>
      </c>
      <c r="D946">
        <v>5215</v>
      </c>
      <c r="E946">
        <v>120</v>
      </c>
      <c r="F946">
        <v>19668.4937966453</v>
      </c>
      <c r="G946">
        <v>16.98580333460346</v>
      </c>
      <c r="H946">
        <v>14664.91520034222</v>
      </c>
      <c r="I946">
        <v>3366</v>
      </c>
      <c r="J946">
        <v>3882</v>
      </c>
    </row>
    <row r="947" spans="1:10" x14ac:dyDescent="0.25">
      <c r="A947">
        <v>946</v>
      </c>
      <c r="B947" t="s">
        <v>953</v>
      </c>
      <c r="C947">
        <v>5124</v>
      </c>
      <c r="D947">
        <v>5251</v>
      </c>
      <c r="E947">
        <v>121</v>
      </c>
      <c r="F947">
        <v>19677.355163032262</v>
      </c>
      <c r="G947">
        <v>17.419485545738489</v>
      </c>
      <c r="H947">
        <v>13613.800933083659</v>
      </c>
      <c r="I947">
        <v>3366</v>
      </c>
      <c r="J947">
        <v>4085</v>
      </c>
    </row>
    <row r="948" spans="1:10" x14ac:dyDescent="0.25">
      <c r="A948">
        <v>947</v>
      </c>
      <c r="B948" t="s">
        <v>954</v>
      </c>
      <c r="C948">
        <v>5124</v>
      </c>
      <c r="D948">
        <v>5168</v>
      </c>
      <c r="E948">
        <v>122</v>
      </c>
      <c r="F948">
        <v>19738.974080279881</v>
      </c>
      <c r="G948">
        <v>17.010986944383891</v>
      </c>
      <c r="H948">
        <v>16065.869732575869</v>
      </c>
      <c r="I948">
        <v>3366</v>
      </c>
      <c r="J948">
        <v>3606</v>
      </c>
    </row>
    <row r="949" spans="1:10" x14ac:dyDescent="0.25">
      <c r="A949">
        <v>948</v>
      </c>
      <c r="B949" t="s">
        <v>955</v>
      </c>
      <c r="C949">
        <v>5124</v>
      </c>
      <c r="D949">
        <v>5275</v>
      </c>
      <c r="E949">
        <v>123</v>
      </c>
      <c r="F949">
        <v>20214.522112914769</v>
      </c>
      <c r="G949">
        <v>16.396688706200919</v>
      </c>
      <c r="H949">
        <v>15418.196794200931</v>
      </c>
      <c r="I949">
        <v>3366</v>
      </c>
      <c r="J949">
        <v>4280</v>
      </c>
    </row>
    <row r="950" spans="1:10" x14ac:dyDescent="0.25">
      <c r="A950">
        <v>949</v>
      </c>
      <c r="B950" t="s">
        <v>956</v>
      </c>
      <c r="C950">
        <v>5124</v>
      </c>
      <c r="D950">
        <v>5208</v>
      </c>
      <c r="E950">
        <v>124</v>
      </c>
      <c r="F950">
        <v>20277.236971846651</v>
      </c>
      <c r="G950">
        <v>17.405206287623699</v>
      </c>
      <c r="H950">
        <v>14899.71090022255</v>
      </c>
      <c r="I950">
        <v>3366</v>
      </c>
      <c r="J950">
        <v>3825</v>
      </c>
    </row>
    <row r="951" spans="1:10" x14ac:dyDescent="0.25">
      <c r="A951">
        <v>950</v>
      </c>
      <c r="B951" t="s">
        <v>957</v>
      </c>
      <c r="C951">
        <v>5124</v>
      </c>
      <c r="D951">
        <v>5222</v>
      </c>
      <c r="E951">
        <v>125</v>
      </c>
      <c r="F951">
        <v>20414.062933345729</v>
      </c>
      <c r="G951">
        <v>18.273317447810221</v>
      </c>
      <c r="H951">
        <v>15348.494783558001</v>
      </c>
      <c r="I951">
        <v>3366</v>
      </c>
      <c r="J951">
        <v>3944</v>
      </c>
    </row>
    <row r="952" spans="1:10" x14ac:dyDescent="0.25">
      <c r="A952">
        <v>951</v>
      </c>
      <c r="B952" t="s">
        <v>958</v>
      </c>
      <c r="C952">
        <v>5124</v>
      </c>
      <c r="D952">
        <v>5274</v>
      </c>
      <c r="E952">
        <v>126</v>
      </c>
      <c r="F952">
        <v>20490.407097549349</v>
      </c>
      <c r="G952">
        <v>16.618311283965362</v>
      </c>
      <c r="H952">
        <v>15624.571734245381</v>
      </c>
      <c r="I952">
        <v>3366</v>
      </c>
      <c r="J952">
        <v>4279</v>
      </c>
    </row>
    <row r="953" spans="1:10" x14ac:dyDescent="0.25">
      <c r="A953">
        <v>952</v>
      </c>
      <c r="B953" t="s">
        <v>959</v>
      </c>
      <c r="C953">
        <v>5124</v>
      </c>
      <c r="D953">
        <v>5182</v>
      </c>
      <c r="E953">
        <v>127</v>
      </c>
      <c r="F953">
        <v>20741.16265921824</v>
      </c>
      <c r="G953">
        <v>17.783256182295801</v>
      </c>
      <c r="H953">
        <v>16530.390191810231</v>
      </c>
      <c r="I953">
        <v>3366</v>
      </c>
      <c r="J953">
        <v>3685</v>
      </c>
    </row>
    <row r="954" spans="1:10" x14ac:dyDescent="0.25">
      <c r="A954">
        <v>953</v>
      </c>
      <c r="B954" t="s">
        <v>960</v>
      </c>
      <c r="C954">
        <v>5124</v>
      </c>
      <c r="D954">
        <v>5266</v>
      </c>
      <c r="E954">
        <v>128</v>
      </c>
      <c r="F954">
        <v>20763.778608631172</v>
      </c>
      <c r="G954">
        <v>18.762488391716911</v>
      </c>
      <c r="H954">
        <v>14323.843095310671</v>
      </c>
      <c r="I954">
        <v>3366</v>
      </c>
      <c r="J954">
        <v>4181</v>
      </c>
    </row>
    <row r="955" spans="1:10" x14ac:dyDescent="0.25">
      <c r="A955">
        <v>954</v>
      </c>
      <c r="B955" t="s">
        <v>961</v>
      </c>
      <c r="C955">
        <v>5124</v>
      </c>
      <c r="D955">
        <v>5273</v>
      </c>
      <c r="E955">
        <v>129</v>
      </c>
      <c r="F955">
        <v>20940.895729510961</v>
      </c>
      <c r="G955">
        <v>16.764732461160531</v>
      </c>
      <c r="H955">
        <v>15851.022601215271</v>
      </c>
      <c r="I955">
        <v>3366</v>
      </c>
      <c r="J955">
        <v>4278</v>
      </c>
    </row>
    <row r="956" spans="1:10" x14ac:dyDescent="0.25">
      <c r="A956">
        <v>955</v>
      </c>
      <c r="B956" t="s">
        <v>962</v>
      </c>
      <c r="C956">
        <v>5124</v>
      </c>
      <c r="D956">
        <v>5209</v>
      </c>
      <c r="E956">
        <v>130</v>
      </c>
      <c r="F956">
        <v>21049.996114969581</v>
      </c>
      <c r="G956">
        <v>18.36730565292773</v>
      </c>
      <c r="H956">
        <v>15235.22079067863</v>
      </c>
      <c r="I956">
        <v>3366</v>
      </c>
      <c r="J956">
        <v>3826</v>
      </c>
    </row>
    <row r="957" spans="1:10" x14ac:dyDescent="0.25">
      <c r="A957">
        <v>956</v>
      </c>
      <c r="B957" t="s">
        <v>963</v>
      </c>
      <c r="C957">
        <v>5124</v>
      </c>
      <c r="D957">
        <v>5232</v>
      </c>
      <c r="E957">
        <v>131</v>
      </c>
      <c r="F957">
        <v>21227.718998617442</v>
      </c>
      <c r="G957">
        <v>19.08697351308194</v>
      </c>
      <c r="H957">
        <v>16062.660314272571</v>
      </c>
      <c r="I957">
        <v>3366</v>
      </c>
      <c r="J957">
        <v>3998</v>
      </c>
    </row>
    <row r="958" spans="1:10" x14ac:dyDescent="0.25">
      <c r="A958">
        <v>957</v>
      </c>
      <c r="B958" t="s">
        <v>964</v>
      </c>
      <c r="C958">
        <v>5124</v>
      </c>
      <c r="D958">
        <v>5233</v>
      </c>
      <c r="E958">
        <v>132</v>
      </c>
      <c r="F958">
        <v>21418.982228814519</v>
      </c>
      <c r="G958">
        <v>19.27823674327901</v>
      </c>
      <c r="H958">
        <v>16244.50722993347</v>
      </c>
      <c r="I958">
        <v>3366</v>
      </c>
      <c r="J958">
        <v>3999</v>
      </c>
    </row>
    <row r="959" spans="1:10" x14ac:dyDescent="0.25">
      <c r="A959">
        <v>958</v>
      </c>
      <c r="B959" t="s">
        <v>965</v>
      </c>
      <c r="C959">
        <v>5124</v>
      </c>
      <c r="D959">
        <v>5272</v>
      </c>
      <c r="E959">
        <v>133</v>
      </c>
      <c r="F959">
        <v>21916.116588704241</v>
      </c>
      <c r="G959">
        <v>17.21763084890215</v>
      </c>
      <c r="H959">
        <v>16102.662737703609</v>
      </c>
      <c r="I959">
        <v>3366</v>
      </c>
      <c r="J959">
        <v>4277</v>
      </c>
    </row>
    <row r="960" spans="1:10" x14ac:dyDescent="0.25">
      <c r="A960">
        <v>959</v>
      </c>
      <c r="B960" t="s">
        <v>966</v>
      </c>
      <c r="C960">
        <v>5124</v>
      </c>
      <c r="D960">
        <v>5196</v>
      </c>
      <c r="E960">
        <v>134</v>
      </c>
      <c r="F960">
        <v>21929.955094239001</v>
      </c>
      <c r="G960">
        <v>18.85305738815422</v>
      </c>
      <c r="H960">
        <v>16762.094388037869</v>
      </c>
      <c r="I960">
        <v>3366</v>
      </c>
      <c r="J960">
        <v>3759</v>
      </c>
    </row>
    <row r="961" spans="1:10" x14ac:dyDescent="0.25">
      <c r="A961">
        <v>960</v>
      </c>
      <c r="B961" t="s">
        <v>967</v>
      </c>
      <c r="C961">
        <v>5124</v>
      </c>
      <c r="D961">
        <v>5195</v>
      </c>
      <c r="E961">
        <v>135</v>
      </c>
      <c r="F961">
        <v>22071.32246256576</v>
      </c>
      <c r="G961">
        <v>18.787747491683099</v>
      </c>
      <c r="H961">
        <v>15833.076960128201</v>
      </c>
      <c r="I961">
        <v>3366</v>
      </c>
      <c r="J961">
        <v>3758</v>
      </c>
    </row>
    <row r="962" spans="1:10" x14ac:dyDescent="0.25">
      <c r="A962">
        <v>961</v>
      </c>
      <c r="B962" t="s">
        <v>968</v>
      </c>
      <c r="C962">
        <v>5124</v>
      </c>
      <c r="D962">
        <v>5183</v>
      </c>
      <c r="E962">
        <v>136</v>
      </c>
      <c r="F962">
        <v>22085.824562584869</v>
      </c>
      <c r="G962">
        <v>18.93808969015479</v>
      </c>
      <c r="H962">
        <v>17422.09720026096</v>
      </c>
      <c r="I962">
        <v>3366</v>
      </c>
      <c r="J962">
        <v>3686</v>
      </c>
    </row>
    <row r="963" spans="1:10" x14ac:dyDescent="0.25">
      <c r="A963">
        <v>962</v>
      </c>
      <c r="B963" t="s">
        <v>969</v>
      </c>
      <c r="C963">
        <v>5124</v>
      </c>
      <c r="D963">
        <v>5169</v>
      </c>
      <c r="E963">
        <v>137</v>
      </c>
      <c r="F963">
        <v>22132.037767825921</v>
      </c>
      <c r="G963">
        <v>18.83766472251914</v>
      </c>
      <c r="H963">
        <v>17495.884233388009</v>
      </c>
      <c r="I963">
        <v>3366</v>
      </c>
      <c r="J963">
        <v>3607</v>
      </c>
    </row>
    <row r="964" spans="1:10" x14ac:dyDescent="0.25">
      <c r="A964">
        <v>963</v>
      </c>
      <c r="B964" t="s">
        <v>970</v>
      </c>
      <c r="C964">
        <v>5124</v>
      </c>
      <c r="D964">
        <v>5194</v>
      </c>
      <c r="E964">
        <v>138</v>
      </c>
      <c r="F964">
        <v>22156.797775560339</v>
      </c>
      <c r="G964">
        <v>18.977544842700571</v>
      </c>
      <c r="H964">
        <v>15053.39031472902</v>
      </c>
      <c r="I964">
        <v>3366</v>
      </c>
      <c r="J964">
        <v>3757</v>
      </c>
    </row>
    <row r="965" spans="1:10" x14ac:dyDescent="0.25">
      <c r="A965">
        <v>964</v>
      </c>
      <c r="B965" t="s">
        <v>971</v>
      </c>
      <c r="C965">
        <v>5124</v>
      </c>
      <c r="D965">
        <v>5265</v>
      </c>
      <c r="E965">
        <v>139</v>
      </c>
      <c r="F965">
        <v>22327.0233362295</v>
      </c>
      <c r="G965">
        <v>20.307213409260161</v>
      </c>
      <c r="H965">
        <v>15807.51847480474</v>
      </c>
      <c r="I965">
        <v>3366</v>
      </c>
      <c r="J965">
        <v>4180</v>
      </c>
    </row>
    <row r="966" spans="1:10" x14ac:dyDescent="0.25">
      <c r="A966">
        <v>965</v>
      </c>
      <c r="B966" t="s">
        <v>972</v>
      </c>
      <c r="C966">
        <v>5124</v>
      </c>
      <c r="D966">
        <v>5197</v>
      </c>
      <c r="E966">
        <v>140</v>
      </c>
      <c r="F966">
        <v>22476.279136990172</v>
      </c>
      <c r="G966">
        <v>19.278848338843918</v>
      </c>
      <c r="H966">
        <v>17604.91206380447</v>
      </c>
      <c r="I966">
        <v>3366</v>
      </c>
      <c r="J966">
        <v>3760</v>
      </c>
    </row>
    <row r="967" spans="1:10" x14ac:dyDescent="0.25">
      <c r="A967">
        <v>966</v>
      </c>
      <c r="B967" t="s">
        <v>973</v>
      </c>
      <c r="C967">
        <v>5124</v>
      </c>
      <c r="D967">
        <v>5154</v>
      </c>
      <c r="E967">
        <v>141</v>
      </c>
      <c r="F967">
        <v>22645.28998207075</v>
      </c>
      <c r="G967">
        <v>19.222603883202758</v>
      </c>
      <c r="H967">
        <v>17876.983091577102</v>
      </c>
      <c r="I967">
        <v>3366</v>
      </c>
      <c r="J967">
        <v>3529</v>
      </c>
    </row>
    <row r="968" spans="1:10" x14ac:dyDescent="0.25">
      <c r="A968">
        <v>967</v>
      </c>
      <c r="B968" t="s">
        <v>974</v>
      </c>
      <c r="C968">
        <v>5124</v>
      </c>
      <c r="D968">
        <v>5271</v>
      </c>
      <c r="E968">
        <v>142</v>
      </c>
      <c r="F968">
        <v>22922.868013069081</v>
      </c>
      <c r="G968">
        <v>20.746860961187291</v>
      </c>
      <c r="H968">
        <v>17135.792839580619</v>
      </c>
      <c r="I968">
        <v>3366</v>
      </c>
      <c r="J968">
        <v>4276</v>
      </c>
    </row>
    <row r="969" spans="1:10" x14ac:dyDescent="0.25">
      <c r="A969">
        <v>968</v>
      </c>
      <c r="B969" t="s">
        <v>975</v>
      </c>
      <c r="C969">
        <v>5124</v>
      </c>
      <c r="D969">
        <v>5179</v>
      </c>
      <c r="E969">
        <v>143</v>
      </c>
      <c r="F969">
        <v>23106.97571654529</v>
      </c>
      <c r="G969">
        <v>19.92772278368551</v>
      </c>
      <c r="H969">
        <v>14354.470222486691</v>
      </c>
      <c r="I969">
        <v>3366</v>
      </c>
      <c r="J969">
        <v>3682</v>
      </c>
    </row>
    <row r="970" spans="1:10" x14ac:dyDescent="0.25">
      <c r="A970">
        <v>969</v>
      </c>
      <c r="B970" t="s">
        <v>976</v>
      </c>
      <c r="C970">
        <v>5124</v>
      </c>
      <c r="D970">
        <v>5180</v>
      </c>
      <c r="E970">
        <v>144</v>
      </c>
      <c r="F970">
        <v>23138.002100993319</v>
      </c>
      <c r="G970">
        <v>19.958749168133551</v>
      </c>
      <c r="H970">
        <v>14583.406566380911</v>
      </c>
      <c r="I970">
        <v>3366</v>
      </c>
      <c r="J970">
        <v>3683</v>
      </c>
    </row>
    <row r="971" spans="1:10" x14ac:dyDescent="0.25">
      <c r="A971">
        <v>970</v>
      </c>
      <c r="B971" t="s">
        <v>977</v>
      </c>
      <c r="C971">
        <v>5124</v>
      </c>
      <c r="D971">
        <v>5234</v>
      </c>
      <c r="E971">
        <v>145</v>
      </c>
      <c r="F971">
        <v>23253.38296174525</v>
      </c>
      <c r="G971">
        <v>21.112637476209741</v>
      </c>
      <c r="H971">
        <v>17503.647677541721</v>
      </c>
      <c r="I971">
        <v>3366</v>
      </c>
      <c r="J971">
        <v>4000</v>
      </c>
    </row>
    <row r="972" spans="1:10" x14ac:dyDescent="0.25">
      <c r="A972">
        <v>971</v>
      </c>
      <c r="B972" t="s">
        <v>978</v>
      </c>
      <c r="C972">
        <v>5124</v>
      </c>
      <c r="D972">
        <v>5181</v>
      </c>
      <c r="E972">
        <v>146</v>
      </c>
      <c r="F972">
        <v>23303.953051443321</v>
      </c>
      <c r="G972">
        <v>20.124700118583551</v>
      </c>
      <c r="H972">
        <v>15135.703470382739</v>
      </c>
      <c r="I972">
        <v>3366</v>
      </c>
      <c r="J972">
        <v>3684</v>
      </c>
    </row>
    <row r="973" spans="1:10" x14ac:dyDescent="0.25">
      <c r="A973">
        <v>972</v>
      </c>
      <c r="B973" t="s">
        <v>979</v>
      </c>
      <c r="C973">
        <v>5124</v>
      </c>
      <c r="D973">
        <v>5269</v>
      </c>
      <c r="E973">
        <v>147</v>
      </c>
      <c r="F973">
        <v>23401.42119833477</v>
      </c>
      <c r="G973">
        <v>21.153467210355341</v>
      </c>
      <c r="H973">
        <v>16794.523881982968</v>
      </c>
      <c r="I973">
        <v>3366</v>
      </c>
      <c r="J973">
        <v>4231</v>
      </c>
    </row>
    <row r="974" spans="1:10" x14ac:dyDescent="0.25">
      <c r="A974">
        <v>973</v>
      </c>
      <c r="B974" t="s">
        <v>980</v>
      </c>
      <c r="C974">
        <v>5124</v>
      </c>
      <c r="D974">
        <v>5270</v>
      </c>
      <c r="E974">
        <v>148</v>
      </c>
      <c r="F974">
        <v>23882.305128992532</v>
      </c>
      <c r="G974">
        <v>21.466438798129879</v>
      </c>
      <c r="H974">
        <v>17689.952379458089</v>
      </c>
      <c r="I974">
        <v>3366</v>
      </c>
      <c r="J974">
        <v>4275</v>
      </c>
    </row>
    <row r="975" spans="1:10" x14ac:dyDescent="0.25">
      <c r="A975">
        <v>974</v>
      </c>
      <c r="B975" t="s">
        <v>981</v>
      </c>
      <c r="C975">
        <v>5124</v>
      </c>
      <c r="D975">
        <v>5278</v>
      </c>
      <c r="E975">
        <v>149</v>
      </c>
      <c r="F975">
        <v>23892.639761505601</v>
      </c>
      <c r="G975">
        <v>19.187442418996749</v>
      </c>
      <c r="H975">
        <v>18214.977735506469</v>
      </c>
      <c r="I975">
        <v>3366</v>
      </c>
      <c r="J975">
        <v>4375</v>
      </c>
    </row>
    <row r="976" spans="1:10" x14ac:dyDescent="0.25">
      <c r="A976">
        <v>975</v>
      </c>
      <c r="B976" t="s">
        <v>982</v>
      </c>
      <c r="C976">
        <v>5124</v>
      </c>
      <c r="D976">
        <v>5166</v>
      </c>
      <c r="E976">
        <v>150</v>
      </c>
      <c r="F976">
        <v>24119.185382826941</v>
      </c>
      <c r="G976">
        <v>20.93993244996717</v>
      </c>
      <c r="H976">
        <v>14159.285925157939</v>
      </c>
      <c r="I976">
        <v>3366</v>
      </c>
      <c r="J976">
        <v>3604</v>
      </c>
    </row>
    <row r="977" spans="1:10" x14ac:dyDescent="0.25">
      <c r="A977">
        <v>976</v>
      </c>
      <c r="B977" t="s">
        <v>983</v>
      </c>
      <c r="C977">
        <v>5124</v>
      </c>
      <c r="D977">
        <v>5216</v>
      </c>
      <c r="E977">
        <v>151</v>
      </c>
      <c r="F977">
        <v>24245.927364492021</v>
      </c>
      <c r="G977">
        <v>20.48303999950236</v>
      </c>
      <c r="H977">
        <v>18383.41858575576</v>
      </c>
      <c r="I977">
        <v>3366</v>
      </c>
      <c r="J977">
        <v>3883</v>
      </c>
    </row>
    <row r="978" spans="1:10" x14ac:dyDescent="0.25">
      <c r="A978">
        <v>977</v>
      </c>
      <c r="B978" t="s">
        <v>984</v>
      </c>
      <c r="C978">
        <v>5124</v>
      </c>
      <c r="D978">
        <v>5283</v>
      </c>
      <c r="E978">
        <v>152</v>
      </c>
      <c r="F978">
        <v>24248.383805682752</v>
      </c>
      <c r="G978">
        <v>19.245188570491461</v>
      </c>
      <c r="H978">
        <v>19075.834878028181</v>
      </c>
      <c r="I978">
        <v>3366</v>
      </c>
      <c r="J978">
        <v>4469</v>
      </c>
    </row>
    <row r="979" spans="1:10" x14ac:dyDescent="0.25">
      <c r="A979">
        <v>978</v>
      </c>
      <c r="B979" t="s">
        <v>985</v>
      </c>
      <c r="C979">
        <v>5124</v>
      </c>
      <c r="D979">
        <v>5277</v>
      </c>
      <c r="E979">
        <v>153</v>
      </c>
      <c r="F979">
        <v>24405.965349392129</v>
      </c>
      <c r="G979">
        <v>19.343213572673811</v>
      </c>
      <c r="H979">
        <v>18828.023244129989</v>
      </c>
      <c r="I979">
        <v>3366</v>
      </c>
      <c r="J979">
        <v>4374</v>
      </c>
    </row>
    <row r="980" spans="1:10" x14ac:dyDescent="0.25">
      <c r="A980">
        <v>979</v>
      </c>
      <c r="B980" t="s">
        <v>986</v>
      </c>
      <c r="C980">
        <v>5124</v>
      </c>
      <c r="D980">
        <v>5217</v>
      </c>
      <c r="E980">
        <v>154</v>
      </c>
      <c r="F980">
        <v>24480.572683389939</v>
      </c>
      <c r="G980">
        <v>20.71541545338539</v>
      </c>
      <c r="H980">
        <v>19224.364202246081</v>
      </c>
      <c r="I980">
        <v>3366</v>
      </c>
      <c r="J980">
        <v>3884</v>
      </c>
    </row>
    <row r="981" spans="1:10" x14ac:dyDescent="0.25">
      <c r="A981">
        <v>980</v>
      </c>
      <c r="B981" t="s">
        <v>987</v>
      </c>
      <c r="C981">
        <v>5124</v>
      </c>
      <c r="D981">
        <v>5276</v>
      </c>
      <c r="E981">
        <v>155</v>
      </c>
      <c r="F981">
        <v>24525.614632033208</v>
      </c>
      <c r="G981">
        <v>22.411555079058729</v>
      </c>
      <c r="H981">
        <v>18387.87935331506</v>
      </c>
      <c r="I981">
        <v>3366</v>
      </c>
      <c r="J981">
        <v>4331</v>
      </c>
    </row>
    <row r="982" spans="1:10" x14ac:dyDescent="0.25">
      <c r="A982">
        <v>981</v>
      </c>
      <c r="B982" t="s">
        <v>988</v>
      </c>
      <c r="C982">
        <v>5124</v>
      </c>
      <c r="D982">
        <v>5152</v>
      </c>
      <c r="E982">
        <v>156</v>
      </c>
      <c r="F982">
        <v>25017.280616255619</v>
      </c>
      <c r="G982">
        <v>21.83802768339585</v>
      </c>
      <c r="H982">
        <v>13847.75287921151</v>
      </c>
      <c r="I982">
        <v>3366</v>
      </c>
      <c r="J982">
        <v>3527</v>
      </c>
    </row>
    <row r="983" spans="1:10" x14ac:dyDescent="0.25">
      <c r="A983">
        <v>982</v>
      </c>
      <c r="B983" t="s">
        <v>989</v>
      </c>
      <c r="C983">
        <v>5124</v>
      </c>
      <c r="D983">
        <v>5223</v>
      </c>
      <c r="E983">
        <v>157</v>
      </c>
      <c r="F983">
        <v>25174.010149372851</v>
      </c>
      <c r="G983">
        <v>21.087263996203621</v>
      </c>
      <c r="H983">
        <v>19656.35378222974</v>
      </c>
      <c r="I983">
        <v>3366</v>
      </c>
      <c r="J983">
        <v>3945</v>
      </c>
    </row>
    <row r="984" spans="1:10" x14ac:dyDescent="0.25">
      <c r="A984">
        <v>983</v>
      </c>
      <c r="B984" t="s">
        <v>990</v>
      </c>
      <c r="C984">
        <v>5124</v>
      </c>
      <c r="D984">
        <v>5279</v>
      </c>
      <c r="E984">
        <v>158</v>
      </c>
      <c r="F984">
        <v>25174.95328254173</v>
      </c>
      <c r="G984">
        <v>20.469755940032879</v>
      </c>
      <c r="H984">
        <v>19132.386856056939</v>
      </c>
      <c r="I984">
        <v>3366</v>
      </c>
      <c r="J984">
        <v>4423</v>
      </c>
    </row>
    <row r="985" spans="1:10" x14ac:dyDescent="0.25">
      <c r="A985">
        <v>984</v>
      </c>
      <c r="B985" t="s">
        <v>991</v>
      </c>
      <c r="C985">
        <v>5124</v>
      </c>
      <c r="D985">
        <v>5282</v>
      </c>
      <c r="E985">
        <v>159</v>
      </c>
      <c r="F985">
        <v>26010.19181464826</v>
      </c>
      <c r="G985">
        <v>21.773687337742029</v>
      </c>
      <c r="H985">
        <v>19787.042570510919</v>
      </c>
      <c r="I985">
        <v>3366</v>
      </c>
      <c r="J985">
        <v>4468</v>
      </c>
    </row>
    <row r="986" spans="1:10" x14ac:dyDescent="0.25">
      <c r="A986">
        <v>985</v>
      </c>
      <c r="B986" t="s">
        <v>992</v>
      </c>
      <c r="C986">
        <v>5124</v>
      </c>
      <c r="D986">
        <v>5281</v>
      </c>
      <c r="E986">
        <v>160</v>
      </c>
      <c r="F986">
        <v>26085.118143787309</v>
      </c>
      <c r="G986">
        <v>21.848613666881089</v>
      </c>
      <c r="H986">
        <v>20229.065005911441</v>
      </c>
      <c r="I986">
        <v>3366</v>
      </c>
      <c r="J986">
        <v>4467</v>
      </c>
    </row>
    <row r="987" spans="1:10" x14ac:dyDescent="0.25">
      <c r="A987">
        <v>986</v>
      </c>
      <c r="B987" t="s">
        <v>993</v>
      </c>
      <c r="C987">
        <v>5124</v>
      </c>
      <c r="D987">
        <v>5249</v>
      </c>
      <c r="E987">
        <v>161</v>
      </c>
      <c r="F987">
        <v>26122.17831525725</v>
      </c>
      <c r="G987">
        <v>23.65502586044591</v>
      </c>
      <c r="H987">
        <v>19664.599913506991</v>
      </c>
      <c r="I987">
        <v>3366</v>
      </c>
      <c r="J987">
        <v>4055</v>
      </c>
    </row>
    <row r="988" spans="1:10" x14ac:dyDescent="0.25">
      <c r="A988">
        <v>987</v>
      </c>
      <c r="B988" t="s">
        <v>994</v>
      </c>
      <c r="C988">
        <v>5124</v>
      </c>
      <c r="D988">
        <v>5235</v>
      </c>
      <c r="E988">
        <v>162</v>
      </c>
      <c r="F988">
        <v>26272.749626860412</v>
      </c>
      <c r="G988">
        <v>23.773279006191029</v>
      </c>
      <c r="H988">
        <v>19789.414798756279</v>
      </c>
      <c r="I988">
        <v>3366</v>
      </c>
      <c r="J988">
        <v>4001</v>
      </c>
    </row>
    <row r="989" spans="1:10" x14ac:dyDescent="0.25">
      <c r="A989">
        <v>988</v>
      </c>
      <c r="B989" t="s">
        <v>995</v>
      </c>
      <c r="C989">
        <v>5124</v>
      </c>
      <c r="D989">
        <v>5280</v>
      </c>
      <c r="E989">
        <v>163</v>
      </c>
      <c r="F989">
        <v>26406.690328746889</v>
      </c>
      <c r="G989">
        <v>22.170185851840671</v>
      </c>
      <c r="H989">
        <v>20701.301856604361</v>
      </c>
      <c r="I989">
        <v>3366</v>
      </c>
      <c r="J989">
        <v>4466</v>
      </c>
    </row>
    <row r="990" spans="1:10" x14ac:dyDescent="0.25">
      <c r="A990">
        <v>989</v>
      </c>
      <c r="B990" t="s">
        <v>996</v>
      </c>
      <c r="C990">
        <v>5124</v>
      </c>
      <c r="D990">
        <v>5250</v>
      </c>
      <c r="E990">
        <v>164</v>
      </c>
      <c r="F990">
        <v>27121.031604021329</v>
      </c>
      <c r="G990">
        <v>24.404165827018971</v>
      </c>
      <c r="H990">
        <v>20441.97649292797</v>
      </c>
      <c r="I990">
        <v>3366</v>
      </c>
      <c r="J990">
        <v>4056</v>
      </c>
    </row>
    <row r="991" spans="1:10" x14ac:dyDescent="0.25">
      <c r="A991">
        <v>990</v>
      </c>
      <c r="B991" t="s">
        <v>997</v>
      </c>
      <c r="C991">
        <v>5124</v>
      </c>
      <c r="D991">
        <v>5236</v>
      </c>
      <c r="E991">
        <v>165</v>
      </c>
      <c r="F991">
        <v>28481.388221678859</v>
      </c>
      <c r="G991">
        <v>23.567986324978449</v>
      </c>
      <c r="H991">
        <v>22156.96534164363</v>
      </c>
      <c r="I991">
        <v>3366</v>
      </c>
      <c r="J991">
        <v>4002</v>
      </c>
    </row>
    <row r="992" spans="1:10" x14ac:dyDescent="0.25">
      <c r="A992">
        <v>991</v>
      </c>
      <c r="B992" t="s">
        <v>998</v>
      </c>
      <c r="C992">
        <v>5125</v>
      </c>
      <c r="D992">
        <v>5125</v>
      </c>
      <c r="E992">
        <v>1</v>
      </c>
      <c r="F992">
        <v>0</v>
      </c>
      <c r="G992">
        <v>0</v>
      </c>
      <c r="H992">
        <v>0</v>
      </c>
      <c r="I992">
        <v>3367</v>
      </c>
      <c r="J992">
        <v>3367</v>
      </c>
    </row>
    <row r="993" spans="1:10" x14ac:dyDescent="0.25">
      <c r="A993">
        <v>992</v>
      </c>
      <c r="B993" t="s">
        <v>999</v>
      </c>
      <c r="C993">
        <v>5125</v>
      </c>
      <c r="D993">
        <v>5134</v>
      </c>
      <c r="E993">
        <v>2</v>
      </c>
      <c r="F993">
        <v>1853.880524851837</v>
      </c>
      <c r="G993">
        <v>1.2191995028214611</v>
      </c>
      <c r="H993">
        <v>1673.798431706314</v>
      </c>
      <c r="I993">
        <v>3367</v>
      </c>
      <c r="J993">
        <v>3440</v>
      </c>
    </row>
    <row r="994" spans="1:10" x14ac:dyDescent="0.25">
      <c r="A994">
        <v>993</v>
      </c>
      <c r="B994" t="s">
        <v>1000</v>
      </c>
      <c r="C994">
        <v>5125</v>
      </c>
      <c r="D994">
        <v>5133</v>
      </c>
      <c r="E994">
        <v>3</v>
      </c>
      <c r="F994">
        <v>1995.934976429596</v>
      </c>
      <c r="G994">
        <v>1.837344071593364</v>
      </c>
      <c r="H994">
        <v>1365.4309197025821</v>
      </c>
      <c r="I994">
        <v>3367</v>
      </c>
      <c r="J994">
        <v>3439</v>
      </c>
    </row>
    <row r="995" spans="1:10" x14ac:dyDescent="0.25">
      <c r="A995">
        <v>994</v>
      </c>
      <c r="B995" t="s">
        <v>1001</v>
      </c>
      <c r="C995">
        <v>5125</v>
      </c>
      <c r="D995">
        <v>5126</v>
      </c>
      <c r="E995">
        <v>4</v>
      </c>
      <c r="F995">
        <v>2020.7110552059839</v>
      </c>
      <c r="G995">
        <v>1.5155332914044879</v>
      </c>
      <c r="H995">
        <v>2016.8191814252209</v>
      </c>
      <c r="I995">
        <v>3367</v>
      </c>
      <c r="J995">
        <v>3368</v>
      </c>
    </row>
    <row r="996" spans="1:10" x14ac:dyDescent="0.25">
      <c r="A996">
        <v>995</v>
      </c>
      <c r="B996" t="s">
        <v>1002</v>
      </c>
      <c r="C996">
        <v>5125</v>
      </c>
      <c r="D996">
        <v>5124</v>
      </c>
      <c r="E996">
        <v>5</v>
      </c>
      <c r="F996">
        <v>2193.367843499936</v>
      </c>
      <c r="G996">
        <v>1.9339905416965311</v>
      </c>
      <c r="H996">
        <v>2031.7591488948469</v>
      </c>
      <c r="I996">
        <v>3367</v>
      </c>
      <c r="J996">
        <v>3366</v>
      </c>
    </row>
    <row r="997" spans="1:10" x14ac:dyDescent="0.25">
      <c r="A997">
        <v>996</v>
      </c>
      <c r="B997" t="s">
        <v>1003</v>
      </c>
      <c r="C997">
        <v>5125</v>
      </c>
      <c r="D997">
        <v>5120</v>
      </c>
      <c r="E997">
        <v>6</v>
      </c>
      <c r="F997">
        <v>2249.2270736938171</v>
      </c>
      <c r="G997">
        <v>1.621199905136975</v>
      </c>
      <c r="H997">
        <v>923.88105374698</v>
      </c>
      <c r="I997">
        <v>3367</v>
      </c>
      <c r="J997">
        <v>3288</v>
      </c>
    </row>
    <row r="998" spans="1:10" x14ac:dyDescent="0.25">
      <c r="A998">
        <v>997</v>
      </c>
      <c r="B998" t="s">
        <v>1004</v>
      </c>
      <c r="C998">
        <v>5125</v>
      </c>
      <c r="D998">
        <v>5132</v>
      </c>
      <c r="E998">
        <v>7</v>
      </c>
      <c r="F998">
        <v>2333.1800020461892</v>
      </c>
      <c r="G998">
        <v>2.066807496999441</v>
      </c>
      <c r="H998">
        <v>1638.5687149084561</v>
      </c>
      <c r="I998">
        <v>3367</v>
      </c>
      <c r="J998">
        <v>3438</v>
      </c>
    </row>
    <row r="999" spans="1:10" x14ac:dyDescent="0.25">
      <c r="A999">
        <v>998</v>
      </c>
      <c r="B999" t="s">
        <v>1005</v>
      </c>
      <c r="C999">
        <v>5125</v>
      </c>
      <c r="D999">
        <v>5121</v>
      </c>
      <c r="E999">
        <v>8</v>
      </c>
      <c r="F999">
        <v>2406.1840836177448</v>
      </c>
      <c r="G999">
        <v>1.7781569150609029</v>
      </c>
      <c r="H999">
        <v>1395.2288801607319</v>
      </c>
      <c r="I999">
        <v>3367</v>
      </c>
      <c r="J999">
        <v>3289</v>
      </c>
    </row>
    <row r="1000" spans="1:10" x14ac:dyDescent="0.25">
      <c r="A1000">
        <v>999</v>
      </c>
      <c r="B1000" t="s">
        <v>1006</v>
      </c>
      <c r="C1000">
        <v>5125</v>
      </c>
      <c r="D1000">
        <v>5127</v>
      </c>
      <c r="E1000">
        <v>9</v>
      </c>
      <c r="F1000">
        <v>3019.80612724813</v>
      </c>
      <c r="G1000">
        <v>2.2648545954360979</v>
      </c>
      <c r="H1000">
        <v>3005.3584771891742</v>
      </c>
      <c r="I1000">
        <v>3367</v>
      </c>
      <c r="J1000">
        <v>3369</v>
      </c>
    </row>
    <row r="1001" spans="1:10" x14ac:dyDescent="0.25">
      <c r="A1001">
        <v>1000</v>
      </c>
      <c r="B1001" t="s">
        <v>1007</v>
      </c>
      <c r="C1001">
        <v>5125</v>
      </c>
      <c r="D1001">
        <v>5145</v>
      </c>
      <c r="E1001">
        <v>10</v>
      </c>
      <c r="F1001">
        <v>3106.7711485219602</v>
      </c>
      <c r="G1001">
        <v>2.948180243685727</v>
      </c>
      <c r="H1001">
        <v>2205.362392620053</v>
      </c>
      <c r="I1001">
        <v>3367</v>
      </c>
      <c r="J1001">
        <v>3520</v>
      </c>
    </row>
    <row r="1002" spans="1:10" x14ac:dyDescent="0.25">
      <c r="A1002">
        <v>1001</v>
      </c>
      <c r="B1002" t="s">
        <v>1008</v>
      </c>
      <c r="C1002">
        <v>5125</v>
      </c>
      <c r="D1002">
        <v>5135</v>
      </c>
      <c r="E1002">
        <v>11</v>
      </c>
      <c r="F1002">
        <v>3195.7738744133071</v>
      </c>
      <c r="G1002">
        <v>2.6534814172733272</v>
      </c>
      <c r="H1002">
        <v>2534.2608064327692</v>
      </c>
      <c r="I1002">
        <v>3367</v>
      </c>
      <c r="J1002">
        <v>3441</v>
      </c>
    </row>
    <row r="1003" spans="1:10" x14ac:dyDescent="0.25">
      <c r="A1003">
        <v>1002</v>
      </c>
      <c r="B1003" t="s">
        <v>1009</v>
      </c>
      <c r="C1003">
        <v>5125</v>
      </c>
      <c r="D1003">
        <v>5143</v>
      </c>
      <c r="E1003">
        <v>12</v>
      </c>
      <c r="F1003">
        <v>3203.1765608306632</v>
      </c>
      <c r="G1003">
        <v>2.656107649347629</v>
      </c>
      <c r="H1003">
        <v>2111.9552562292788</v>
      </c>
      <c r="I1003">
        <v>3367</v>
      </c>
      <c r="J1003">
        <v>3518</v>
      </c>
    </row>
    <row r="1004" spans="1:10" x14ac:dyDescent="0.25">
      <c r="A1004">
        <v>1003</v>
      </c>
      <c r="B1004" t="s">
        <v>1010</v>
      </c>
      <c r="C1004">
        <v>5125</v>
      </c>
      <c r="D1004">
        <v>5147</v>
      </c>
      <c r="E1004">
        <v>13</v>
      </c>
      <c r="F1004">
        <v>3313.1686622175721</v>
      </c>
      <c r="G1004">
        <v>2.1269158777009598</v>
      </c>
      <c r="H1004">
        <v>3030.3516926220659</v>
      </c>
      <c r="I1004">
        <v>3367</v>
      </c>
      <c r="J1004">
        <v>3522</v>
      </c>
    </row>
    <row r="1005" spans="1:10" x14ac:dyDescent="0.25">
      <c r="A1005">
        <v>1004</v>
      </c>
      <c r="B1005" t="s">
        <v>1011</v>
      </c>
      <c r="C1005">
        <v>5125</v>
      </c>
      <c r="D1005">
        <v>5144</v>
      </c>
      <c r="E1005">
        <v>14</v>
      </c>
      <c r="F1005">
        <v>3447.395730032973</v>
      </c>
      <c r="G1005">
        <v>2.9003268185499391</v>
      </c>
      <c r="H1005">
        <v>2313.9834349142388</v>
      </c>
      <c r="I1005">
        <v>3367</v>
      </c>
      <c r="J1005">
        <v>3519</v>
      </c>
    </row>
    <row r="1006" spans="1:10" x14ac:dyDescent="0.25">
      <c r="A1006">
        <v>1005</v>
      </c>
      <c r="B1006" t="s">
        <v>1012</v>
      </c>
      <c r="C1006">
        <v>5125</v>
      </c>
      <c r="D1006">
        <v>5122</v>
      </c>
      <c r="E1006">
        <v>15</v>
      </c>
      <c r="F1006">
        <v>3458.4480310518061</v>
      </c>
      <c r="G1006">
        <v>2.9041006279460548</v>
      </c>
      <c r="H1006">
        <v>2109.1912366533402</v>
      </c>
      <c r="I1006">
        <v>3367</v>
      </c>
      <c r="J1006">
        <v>3290</v>
      </c>
    </row>
    <row r="1007" spans="1:10" x14ac:dyDescent="0.25">
      <c r="A1007">
        <v>1006</v>
      </c>
      <c r="B1007" t="s">
        <v>1013</v>
      </c>
      <c r="C1007">
        <v>5125</v>
      </c>
      <c r="D1007">
        <v>5136</v>
      </c>
      <c r="E1007">
        <v>16</v>
      </c>
      <c r="F1007">
        <v>3466.5660993026322</v>
      </c>
      <c r="G1007">
        <v>2.9242736421626518</v>
      </c>
      <c r="H1007">
        <v>2715.4290352036978</v>
      </c>
      <c r="I1007">
        <v>3367</v>
      </c>
      <c r="J1007">
        <v>3442</v>
      </c>
    </row>
    <row r="1008" spans="1:10" x14ac:dyDescent="0.25">
      <c r="A1008">
        <v>1007</v>
      </c>
      <c r="B1008" t="s">
        <v>1014</v>
      </c>
      <c r="C1008">
        <v>5125</v>
      </c>
      <c r="D1008">
        <v>5123</v>
      </c>
      <c r="E1008">
        <v>17</v>
      </c>
      <c r="F1008">
        <v>3909.482199787567</v>
      </c>
      <c r="G1008">
        <v>3.355134796681817</v>
      </c>
      <c r="H1008">
        <v>3089.9701322787369</v>
      </c>
      <c r="I1008">
        <v>3367</v>
      </c>
      <c r="J1008">
        <v>3291</v>
      </c>
    </row>
    <row r="1009" spans="1:10" x14ac:dyDescent="0.25">
      <c r="A1009">
        <v>1008</v>
      </c>
      <c r="B1009" t="s">
        <v>1015</v>
      </c>
      <c r="C1009">
        <v>5125</v>
      </c>
      <c r="D1009">
        <v>5128</v>
      </c>
      <c r="E1009">
        <v>18</v>
      </c>
      <c r="F1009">
        <v>4002.6635392469288</v>
      </c>
      <c r="G1009">
        <v>3.0019976544351969</v>
      </c>
      <c r="H1009">
        <v>3966.2955611104139</v>
      </c>
      <c r="I1009">
        <v>3367</v>
      </c>
      <c r="J1009">
        <v>3370</v>
      </c>
    </row>
    <row r="1010" spans="1:10" x14ac:dyDescent="0.25">
      <c r="A1010">
        <v>1009</v>
      </c>
      <c r="B1010" t="s">
        <v>1016</v>
      </c>
      <c r="C1010">
        <v>5125</v>
      </c>
      <c r="D1010">
        <v>5146</v>
      </c>
      <c r="E1010">
        <v>19</v>
      </c>
      <c r="F1010">
        <v>4140.8792770850623</v>
      </c>
      <c r="G1010">
        <v>2.954989362520176</v>
      </c>
      <c r="H1010">
        <v>2935.9988061859972</v>
      </c>
      <c r="I1010">
        <v>3367</v>
      </c>
      <c r="J1010">
        <v>3521</v>
      </c>
    </row>
    <row r="1011" spans="1:10" x14ac:dyDescent="0.25">
      <c r="A1011">
        <v>1010</v>
      </c>
      <c r="B1011" t="s">
        <v>1017</v>
      </c>
      <c r="C1011">
        <v>5125</v>
      </c>
      <c r="D1011">
        <v>5131</v>
      </c>
      <c r="E1011">
        <v>20</v>
      </c>
      <c r="F1011">
        <v>4263.5289200067473</v>
      </c>
      <c r="G1011">
        <v>3.281413209740812</v>
      </c>
      <c r="H1011">
        <v>4038.5544874086659</v>
      </c>
      <c r="I1011">
        <v>3367</v>
      </c>
      <c r="J1011">
        <v>3437</v>
      </c>
    </row>
    <row r="1012" spans="1:10" x14ac:dyDescent="0.25">
      <c r="A1012">
        <v>1011</v>
      </c>
      <c r="B1012" t="s">
        <v>1018</v>
      </c>
      <c r="C1012">
        <v>5125</v>
      </c>
      <c r="D1012">
        <v>5142</v>
      </c>
      <c r="E1012">
        <v>21</v>
      </c>
      <c r="F1012">
        <v>4947.5998575868707</v>
      </c>
      <c r="G1012">
        <v>3.7717469607122598</v>
      </c>
      <c r="H1012">
        <v>4211.0307513539019</v>
      </c>
      <c r="I1012">
        <v>3367</v>
      </c>
      <c r="J1012">
        <v>3517</v>
      </c>
    </row>
    <row r="1013" spans="1:10" x14ac:dyDescent="0.25">
      <c r="A1013">
        <v>1012</v>
      </c>
      <c r="B1013" t="s">
        <v>1019</v>
      </c>
      <c r="C1013">
        <v>5125</v>
      </c>
      <c r="D1013">
        <v>5160</v>
      </c>
      <c r="E1013">
        <v>22</v>
      </c>
      <c r="F1013">
        <v>5001.1851438311414</v>
      </c>
      <c r="G1013">
        <v>3.633623044349608</v>
      </c>
      <c r="H1013">
        <v>4324.0717434418257</v>
      </c>
      <c r="I1013">
        <v>3367</v>
      </c>
      <c r="J1013">
        <v>3598</v>
      </c>
    </row>
    <row r="1014" spans="1:10" x14ac:dyDescent="0.25">
      <c r="A1014">
        <v>1013</v>
      </c>
      <c r="B1014" t="s">
        <v>1020</v>
      </c>
      <c r="C1014">
        <v>5125</v>
      </c>
      <c r="D1014">
        <v>5173</v>
      </c>
      <c r="E1014">
        <v>23</v>
      </c>
      <c r="F1014">
        <v>5429.0490858031499</v>
      </c>
      <c r="G1014">
        <v>4.0621914144749498</v>
      </c>
      <c r="H1014">
        <v>4477.7814276599893</v>
      </c>
      <c r="I1014">
        <v>3367</v>
      </c>
      <c r="J1014">
        <v>3676</v>
      </c>
    </row>
    <row r="1015" spans="1:10" x14ac:dyDescent="0.25">
      <c r="A1015">
        <v>1014</v>
      </c>
      <c r="B1015" t="s">
        <v>1021</v>
      </c>
      <c r="C1015">
        <v>5125</v>
      </c>
      <c r="D1015">
        <v>5156</v>
      </c>
      <c r="E1015">
        <v>24</v>
      </c>
      <c r="F1015">
        <v>5694.4528823367709</v>
      </c>
      <c r="G1015">
        <v>4.2708396617525786</v>
      </c>
      <c r="H1015">
        <v>4536.2640920400117</v>
      </c>
      <c r="I1015">
        <v>3367</v>
      </c>
      <c r="J1015">
        <v>3594</v>
      </c>
    </row>
    <row r="1016" spans="1:10" x14ac:dyDescent="0.25">
      <c r="A1016">
        <v>1015</v>
      </c>
      <c r="B1016" t="s">
        <v>1022</v>
      </c>
      <c r="C1016">
        <v>5125</v>
      </c>
      <c r="D1016">
        <v>5159</v>
      </c>
      <c r="E1016">
        <v>25</v>
      </c>
      <c r="F1016">
        <v>5843.6179205611952</v>
      </c>
      <c r="G1016">
        <v>4.8035751775360964</v>
      </c>
      <c r="H1016">
        <v>3985.6809838731142</v>
      </c>
      <c r="I1016">
        <v>3367</v>
      </c>
      <c r="J1016">
        <v>3597</v>
      </c>
    </row>
    <row r="1017" spans="1:10" x14ac:dyDescent="0.25">
      <c r="A1017">
        <v>1016</v>
      </c>
      <c r="B1017" t="s">
        <v>1023</v>
      </c>
      <c r="C1017">
        <v>5125</v>
      </c>
      <c r="D1017">
        <v>5148</v>
      </c>
      <c r="E1017">
        <v>26</v>
      </c>
      <c r="F1017">
        <v>5933.8436633838919</v>
      </c>
      <c r="G1017">
        <v>4.566281563902356</v>
      </c>
      <c r="H1017">
        <v>4647.4670313231882</v>
      </c>
      <c r="I1017">
        <v>3367</v>
      </c>
      <c r="J1017">
        <v>3523</v>
      </c>
    </row>
    <row r="1018" spans="1:10" x14ac:dyDescent="0.25">
      <c r="A1018">
        <v>1017</v>
      </c>
      <c r="B1018" t="s">
        <v>1024</v>
      </c>
      <c r="C1018">
        <v>5125</v>
      </c>
      <c r="D1018">
        <v>5174</v>
      </c>
      <c r="E1018">
        <v>27</v>
      </c>
      <c r="F1018">
        <v>5979.4417660362978</v>
      </c>
      <c r="G1018">
        <v>4.6118796665547643</v>
      </c>
      <c r="H1018">
        <v>5213.539822230945</v>
      </c>
      <c r="I1018">
        <v>3367</v>
      </c>
      <c r="J1018">
        <v>3677</v>
      </c>
    </row>
    <row r="1019" spans="1:10" x14ac:dyDescent="0.25">
      <c r="A1019">
        <v>1018</v>
      </c>
      <c r="B1019" t="s">
        <v>1025</v>
      </c>
      <c r="C1019">
        <v>5125</v>
      </c>
      <c r="D1019">
        <v>5172</v>
      </c>
      <c r="E1019">
        <v>28</v>
      </c>
      <c r="F1019">
        <v>6014.1163424016586</v>
      </c>
      <c r="G1019">
        <v>5.855525437565424</v>
      </c>
      <c r="H1019">
        <v>4268.3080543250562</v>
      </c>
      <c r="I1019">
        <v>3367</v>
      </c>
      <c r="J1019">
        <v>3675</v>
      </c>
    </row>
    <row r="1020" spans="1:10" x14ac:dyDescent="0.25">
      <c r="A1020">
        <v>1019</v>
      </c>
      <c r="B1020" t="s">
        <v>1026</v>
      </c>
      <c r="C1020">
        <v>5125</v>
      </c>
      <c r="D1020">
        <v>5157</v>
      </c>
      <c r="E1020">
        <v>29</v>
      </c>
      <c r="F1020">
        <v>6037.5342182879222</v>
      </c>
      <c r="G1020">
        <v>4.5891977312380492</v>
      </c>
      <c r="H1020">
        <v>4661.4564766326548</v>
      </c>
      <c r="I1020">
        <v>3367</v>
      </c>
      <c r="J1020">
        <v>3595</v>
      </c>
    </row>
    <row r="1021" spans="1:10" x14ac:dyDescent="0.25">
      <c r="A1021">
        <v>1020</v>
      </c>
      <c r="B1021" t="s">
        <v>1027</v>
      </c>
      <c r="C1021">
        <v>5125</v>
      </c>
      <c r="D1021">
        <v>5161</v>
      </c>
      <c r="E1021">
        <v>30</v>
      </c>
      <c r="F1021">
        <v>6414.4421079656313</v>
      </c>
      <c r="G1021">
        <v>5.046880008484095</v>
      </c>
      <c r="H1021">
        <v>5247.1952318220456</v>
      </c>
      <c r="I1021">
        <v>3367</v>
      </c>
      <c r="J1021">
        <v>3599</v>
      </c>
    </row>
    <row r="1022" spans="1:10" x14ac:dyDescent="0.25">
      <c r="A1022">
        <v>1021</v>
      </c>
      <c r="B1022" t="s">
        <v>1028</v>
      </c>
      <c r="C1022">
        <v>5125</v>
      </c>
      <c r="D1022">
        <v>5137</v>
      </c>
      <c r="E1022">
        <v>31</v>
      </c>
      <c r="F1022">
        <v>6616.9989792812457</v>
      </c>
      <c r="G1022">
        <v>5.2494368797997097</v>
      </c>
      <c r="H1022">
        <v>4239.8369987904116</v>
      </c>
      <c r="I1022">
        <v>3367</v>
      </c>
      <c r="J1022">
        <v>3443</v>
      </c>
    </row>
    <row r="1023" spans="1:10" x14ac:dyDescent="0.25">
      <c r="A1023">
        <v>1022</v>
      </c>
      <c r="B1023" t="s">
        <v>1029</v>
      </c>
      <c r="C1023">
        <v>5125</v>
      </c>
      <c r="D1023">
        <v>5188</v>
      </c>
      <c r="E1023">
        <v>32</v>
      </c>
      <c r="F1023">
        <v>6682.5600221085024</v>
      </c>
      <c r="G1023">
        <v>4.2824841403689389</v>
      </c>
      <c r="H1023">
        <v>5719.1450361499083</v>
      </c>
      <c r="I1023">
        <v>3367</v>
      </c>
      <c r="J1023">
        <v>3751</v>
      </c>
    </row>
    <row r="1024" spans="1:10" x14ac:dyDescent="0.25">
      <c r="A1024">
        <v>1023</v>
      </c>
      <c r="B1024" t="s">
        <v>1030</v>
      </c>
      <c r="C1024">
        <v>5125</v>
      </c>
      <c r="D1024">
        <v>5149</v>
      </c>
      <c r="E1024">
        <v>33</v>
      </c>
      <c r="F1024">
        <v>6687.670325200037</v>
      </c>
      <c r="G1024">
        <v>5.3201082257185011</v>
      </c>
      <c r="H1024">
        <v>5476.8922985831996</v>
      </c>
      <c r="I1024">
        <v>3367</v>
      </c>
      <c r="J1024">
        <v>3524</v>
      </c>
    </row>
    <row r="1025" spans="1:10" x14ac:dyDescent="0.25">
      <c r="A1025">
        <v>1024</v>
      </c>
      <c r="B1025" t="s">
        <v>1031</v>
      </c>
      <c r="C1025">
        <v>5125</v>
      </c>
      <c r="D1025">
        <v>5158</v>
      </c>
      <c r="E1025">
        <v>34</v>
      </c>
      <c r="F1025">
        <v>6850.1367041869325</v>
      </c>
      <c r="G1025">
        <v>5.8100939611618312</v>
      </c>
      <c r="H1025">
        <v>4448.9329491853678</v>
      </c>
      <c r="I1025">
        <v>3367</v>
      </c>
      <c r="J1025">
        <v>3596</v>
      </c>
    </row>
    <row r="1026" spans="1:10" x14ac:dyDescent="0.25">
      <c r="A1026">
        <v>1025</v>
      </c>
      <c r="B1026" t="s">
        <v>1032</v>
      </c>
      <c r="C1026">
        <v>5125</v>
      </c>
      <c r="D1026">
        <v>5162</v>
      </c>
      <c r="E1026">
        <v>35</v>
      </c>
      <c r="F1026">
        <v>6859.1664224448468</v>
      </c>
      <c r="G1026">
        <v>5.49160432296331</v>
      </c>
      <c r="H1026">
        <v>5645.1482793972318</v>
      </c>
      <c r="I1026">
        <v>3367</v>
      </c>
      <c r="J1026">
        <v>3600</v>
      </c>
    </row>
    <row r="1027" spans="1:10" x14ac:dyDescent="0.25">
      <c r="A1027">
        <v>1026</v>
      </c>
      <c r="B1027" t="s">
        <v>1033</v>
      </c>
      <c r="C1027">
        <v>5125</v>
      </c>
      <c r="D1027">
        <v>5175</v>
      </c>
      <c r="E1027">
        <v>36</v>
      </c>
      <c r="F1027">
        <v>7043.1296028996603</v>
      </c>
      <c r="G1027">
        <v>5.675567503418125</v>
      </c>
      <c r="H1027">
        <v>5652.363065435442</v>
      </c>
      <c r="I1027">
        <v>3367</v>
      </c>
      <c r="J1027">
        <v>3678</v>
      </c>
    </row>
    <row r="1028" spans="1:10" x14ac:dyDescent="0.25">
      <c r="A1028">
        <v>1027</v>
      </c>
      <c r="B1028" t="s">
        <v>1034</v>
      </c>
      <c r="C1028">
        <v>5125</v>
      </c>
      <c r="D1028">
        <v>5187</v>
      </c>
      <c r="E1028">
        <v>37</v>
      </c>
      <c r="F1028">
        <v>7302.084674454788</v>
      </c>
      <c r="G1028">
        <v>5.7315008790564912</v>
      </c>
      <c r="H1028">
        <v>5600.5259503554425</v>
      </c>
      <c r="I1028">
        <v>3367</v>
      </c>
      <c r="J1028">
        <v>3750</v>
      </c>
    </row>
    <row r="1029" spans="1:10" x14ac:dyDescent="0.25">
      <c r="A1029">
        <v>1028</v>
      </c>
      <c r="B1029" t="s">
        <v>1035</v>
      </c>
      <c r="C1029">
        <v>5125</v>
      </c>
      <c r="D1029">
        <v>5202</v>
      </c>
      <c r="E1029">
        <v>38</v>
      </c>
      <c r="F1029">
        <v>7738.4112035206344</v>
      </c>
      <c r="G1029">
        <v>4.9253038733679482</v>
      </c>
      <c r="H1029">
        <v>6696.6032559817168</v>
      </c>
      <c r="I1029">
        <v>3367</v>
      </c>
      <c r="J1029">
        <v>3819</v>
      </c>
    </row>
    <row r="1030" spans="1:10" x14ac:dyDescent="0.25">
      <c r="A1030">
        <v>1029</v>
      </c>
      <c r="B1030" t="s">
        <v>1036</v>
      </c>
      <c r="C1030">
        <v>5125</v>
      </c>
      <c r="D1030">
        <v>5150</v>
      </c>
      <c r="E1030">
        <v>39</v>
      </c>
      <c r="F1030">
        <v>7822.0381964068774</v>
      </c>
      <c r="G1030">
        <v>6.4544760969253394</v>
      </c>
      <c r="H1030">
        <v>6221.6387733985084</v>
      </c>
      <c r="I1030">
        <v>3367</v>
      </c>
      <c r="J1030">
        <v>3525</v>
      </c>
    </row>
    <row r="1031" spans="1:10" x14ac:dyDescent="0.25">
      <c r="A1031">
        <v>1030</v>
      </c>
      <c r="B1031" t="s">
        <v>1037</v>
      </c>
      <c r="C1031">
        <v>5125</v>
      </c>
      <c r="D1031">
        <v>5203</v>
      </c>
      <c r="E1031">
        <v>40</v>
      </c>
      <c r="F1031">
        <v>7845.1367885107547</v>
      </c>
      <c r="G1031">
        <v>5.0302152586428877</v>
      </c>
      <c r="H1031">
        <v>6907.3092868036738</v>
      </c>
      <c r="I1031">
        <v>3367</v>
      </c>
      <c r="J1031">
        <v>3820</v>
      </c>
    </row>
    <row r="1032" spans="1:10" x14ac:dyDescent="0.25">
      <c r="A1032">
        <v>1031</v>
      </c>
      <c r="B1032" t="s">
        <v>1038</v>
      </c>
      <c r="C1032">
        <v>5125</v>
      </c>
      <c r="D1032">
        <v>5171</v>
      </c>
      <c r="E1032">
        <v>41</v>
      </c>
      <c r="F1032">
        <v>8268.5917101219693</v>
      </c>
      <c r="G1032">
        <v>6.5550583357827792</v>
      </c>
      <c r="H1032">
        <v>5787.6124032679891</v>
      </c>
      <c r="I1032">
        <v>3367</v>
      </c>
      <c r="J1032">
        <v>3674</v>
      </c>
    </row>
    <row r="1033" spans="1:10" x14ac:dyDescent="0.25">
      <c r="A1033">
        <v>1032</v>
      </c>
      <c r="B1033" t="s">
        <v>1039</v>
      </c>
      <c r="C1033">
        <v>5125</v>
      </c>
      <c r="D1033">
        <v>5163</v>
      </c>
      <c r="E1033">
        <v>42</v>
      </c>
      <c r="F1033">
        <v>8272.674169406273</v>
      </c>
      <c r="G1033">
        <v>6.9051120699247379</v>
      </c>
      <c r="H1033">
        <v>6609.185582879978</v>
      </c>
      <c r="I1033">
        <v>3367</v>
      </c>
      <c r="J1033">
        <v>3601</v>
      </c>
    </row>
    <row r="1034" spans="1:10" x14ac:dyDescent="0.25">
      <c r="A1034">
        <v>1033</v>
      </c>
      <c r="B1034" t="s">
        <v>1040</v>
      </c>
      <c r="C1034">
        <v>5125</v>
      </c>
      <c r="D1034">
        <v>5140</v>
      </c>
      <c r="E1034">
        <v>43</v>
      </c>
      <c r="F1034">
        <v>8427.530378995898</v>
      </c>
      <c r="G1034">
        <v>6.744330358442193</v>
      </c>
      <c r="H1034">
        <v>7067.936137523895</v>
      </c>
      <c r="I1034">
        <v>3367</v>
      </c>
      <c r="J1034">
        <v>3446</v>
      </c>
    </row>
    <row r="1035" spans="1:10" x14ac:dyDescent="0.25">
      <c r="A1035">
        <v>1034</v>
      </c>
      <c r="B1035" t="s">
        <v>1041</v>
      </c>
      <c r="C1035">
        <v>5125</v>
      </c>
      <c r="D1035">
        <v>5210</v>
      </c>
      <c r="E1035">
        <v>44</v>
      </c>
      <c r="F1035">
        <v>8734.1078772707151</v>
      </c>
      <c r="G1035">
        <v>5.5439816778775786</v>
      </c>
      <c r="H1035">
        <v>7816.2697242768272</v>
      </c>
      <c r="I1035">
        <v>3367</v>
      </c>
      <c r="J1035">
        <v>3877</v>
      </c>
    </row>
    <row r="1036" spans="1:10" x14ac:dyDescent="0.25">
      <c r="A1036">
        <v>1035</v>
      </c>
      <c r="B1036" t="s">
        <v>1042</v>
      </c>
      <c r="C1036">
        <v>5125</v>
      </c>
      <c r="D1036">
        <v>5201</v>
      </c>
      <c r="E1036">
        <v>45</v>
      </c>
      <c r="F1036">
        <v>8747.2693355871124</v>
      </c>
      <c r="G1036">
        <v>7.1787985767070142</v>
      </c>
      <c r="H1036">
        <v>5920.4112115977368</v>
      </c>
      <c r="I1036">
        <v>3367</v>
      </c>
      <c r="J1036">
        <v>3818</v>
      </c>
    </row>
    <row r="1037" spans="1:10" x14ac:dyDescent="0.25">
      <c r="A1037">
        <v>1036</v>
      </c>
      <c r="B1037" t="s">
        <v>1043</v>
      </c>
      <c r="C1037">
        <v>5125</v>
      </c>
      <c r="D1037">
        <v>5151</v>
      </c>
      <c r="E1037">
        <v>46</v>
      </c>
      <c r="F1037">
        <v>8823.934387430385</v>
      </c>
      <c r="G1037">
        <v>7.4563722879488497</v>
      </c>
      <c r="H1037">
        <v>7330.901121880931</v>
      </c>
      <c r="I1037">
        <v>3367</v>
      </c>
      <c r="J1037">
        <v>3526</v>
      </c>
    </row>
    <row r="1038" spans="1:10" x14ac:dyDescent="0.25">
      <c r="A1038">
        <v>1037</v>
      </c>
      <c r="B1038" t="s">
        <v>1044</v>
      </c>
      <c r="C1038">
        <v>5125</v>
      </c>
      <c r="D1038">
        <v>5138</v>
      </c>
      <c r="E1038">
        <v>47</v>
      </c>
      <c r="F1038">
        <v>8930.9020929111248</v>
      </c>
      <c r="G1038">
        <v>7.5633399934295893</v>
      </c>
      <c r="H1038">
        <v>5693.5477116530728</v>
      </c>
      <c r="I1038">
        <v>3367</v>
      </c>
      <c r="J1038">
        <v>3444</v>
      </c>
    </row>
    <row r="1039" spans="1:10" x14ac:dyDescent="0.25">
      <c r="A1039">
        <v>1038</v>
      </c>
      <c r="B1039" t="s">
        <v>1045</v>
      </c>
      <c r="C1039">
        <v>5125</v>
      </c>
      <c r="D1039">
        <v>5176</v>
      </c>
      <c r="E1039">
        <v>48</v>
      </c>
      <c r="F1039">
        <v>9036.9697928391943</v>
      </c>
      <c r="G1039">
        <v>7.6694076933576598</v>
      </c>
      <c r="H1039">
        <v>6694.3079788987206</v>
      </c>
      <c r="I1039">
        <v>3367</v>
      </c>
      <c r="J1039">
        <v>3679</v>
      </c>
    </row>
    <row r="1040" spans="1:10" x14ac:dyDescent="0.25">
      <c r="A1040">
        <v>1039</v>
      </c>
      <c r="B1040" t="s">
        <v>1046</v>
      </c>
      <c r="C1040">
        <v>5125</v>
      </c>
      <c r="D1040">
        <v>5155</v>
      </c>
      <c r="E1040">
        <v>49</v>
      </c>
      <c r="F1040">
        <v>9093.4989779646276</v>
      </c>
      <c r="G1040">
        <v>7.3815394241082419</v>
      </c>
      <c r="H1040">
        <v>6302.9707388598263</v>
      </c>
      <c r="I1040">
        <v>3367</v>
      </c>
      <c r="J1040">
        <v>3593</v>
      </c>
    </row>
    <row r="1041" spans="1:10" x14ac:dyDescent="0.25">
      <c r="A1041">
        <v>1040</v>
      </c>
      <c r="B1041" t="s">
        <v>1047</v>
      </c>
      <c r="C1041">
        <v>5125</v>
      </c>
      <c r="D1041">
        <v>5139</v>
      </c>
      <c r="E1041">
        <v>50</v>
      </c>
      <c r="F1041">
        <v>9164.1337278264255</v>
      </c>
      <c r="G1041">
        <v>7.4809337072727224</v>
      </c>
      <c r="H1041">
        <v>6096.4306266426711</v>
      </c>
      <c r="I1041">
        <v>3367</v>
      </c>
      <c r="J1041">
        <v>3445</v>
      </c>
    </row>
    <row r="1042" spans="1:10" x14ac:dyDescent="0.25">
      <c r="A1042">
        <v>1041</v>
      </c>
      <c r="B1042" t="s">
        <v>1048</v>
      </c>
      <c r="C1042">
        <v>5125</v>
      </c>
      <c r="D1042">
        <v>5141</v>
      </c>
      <c r="E1042">
        <v>51</v>
      </c>
      <c r="F1042">
        <v>9260.7489624807422</v>
      </c>
      <c r="G1042">
        <v>7.5775489419270379</v>
      </c>
      <c r="H1042">
        <v>8049.2557503258522</v>
      </c>
      <c r="I1042">
        <v>3367</v>
      </c>
      <c r="J1042">
        <v>3447</v>
      </c>
    </row>
    <row r="1043" spans="1:10" x14ac:dyDescent="0.25">
      <c r="A1043">
        <v>1042</v>
      </c>
      <c r="B1043" t="s">
        <v>1049</v>
      </c>
      <c r="C1043">
        <v>5125</v>
      </c>
      <c r="D1043">
        <v>5170</v>
      </c>
      <c r="E1043">
        <v>52</v>
      </c>
      <c r="F1043">
        <v>9300.4369232511308</v>
      </c>
      <c r="G1043">
        <v>7.5869035489119421</v>
      </c>
      <c r="H1043">
        <v>6575.6519656687278</v>
      </c>
      <c r="I1043">
        <v>3367</v>
      </c>
      <c r="J1043">
        <v>3673</v>
      </c>
    </row>
    <row r="1044" spans="1:10" x14ac:dyDescent="0.25">
      <c r="A1044">
        <v>1043</v>
      </c>
      <c r="B1044" t="s">
        <v>1050</v>
      </c>
      <c r="C1044">
        <v>5125</v>
      </c>
      <c r="D1044">
        <v>5129</v>
      </c>
      <c r="E1044">
        <v>53</v>
      </c>
      <c r="F1044">
        <v>9699.1365742943944</v>
      </c>
      <c r="G1044">
        <v>7.5621890442421016</v>
      </c>
      <c r="H1044">
        <v>8510.3046450254551</v>
      </c>
      <c r="I1044">
        <v>3367</v>
      </c>
      <c r="J1044">
        <v>3371</v>
      </c>
    </row>
    <row r="1045" spans="1:10" x14ac:dyDescent="0.25">
      <c r="A1045">
        <v>1044</v>
      </c>
      <c r="B1045" t="s">
        <v>1051</v>
      </c>
      <c r="C1045">
        <v>5125</v>
      </c>
      <c r="D1045">
        <v>5164</v>
      </c>
      <c r="E1045">
        <v>54</v>
      </c>
      <c r="F1045">
        <v>9807.1549833606659</v>
      </c>
      <c r="G1045">
        <v>8.439592883879131</v>
      </c>
      <c r="H1045">
        <v>8102.5503336767424</v>
      </c>
      <c r="I1045">
        <v>3367</v>
      </c>
      <c r="J1045">
        <v>3602</v>
      </c>
    </row>
    <row r="1046" spans="1:10" x14ac:dyDescent="0.25">
      <c r="A1046">
        <v>1045</v>
      </c>
      <c r="B1046" t="s">
        <v>1052</v>
      </c>
      <c r="C1046">
        <v>5125</v>
      </c>
      <c r="D1046">
        <v>5200</v>
      </c>
      <c r="E1046">
        <v>55</v>
      </c>
      <c r="F1046">
        <v>9938.3994828009854</v>
      </c>
      <c r="G1046">
        <v>8.1864828607430198</v>
      </c>
      <c r="H1046">
        <v>7260.4017456051652</v>
      </c>
      <c r="I1046">
        <v>3367</v>
      </c>
      <c r="J1046">
        <v>3817</v>
      </c>
    </row>
    <row r="1047" spans="1:10" x14ac:dyDescent="0.25">
      <c r="A1047">
        <v>1046</v>
      </c>
      <c r="B1047" t="s">
        <v>1053</v>
      </c>
      <c r="C1047">
        <v>5125</v>
      </c>
      <c r="D1047">
        <v>5204</v>
      </c>
      <c r="E1047">
        <v>56</v>
      </c>
      <c r="F1047">
        <v>10264.487293554679</v>
      </c>
      <c r="G1047">
        <v>7.8625915500171564</v>
      </c>
      <c r="H1047">
        <v>7919.88077723685</v>
      </c>
      <c r="I1047">
        <v>3367</v>
      </c>
      <c r="J1047">
        <v>3821</v>
      </c>
    </row>
    <row r="1048" spans="1:10" x14ac:dyDescent="0.25">
      <c r="A1048">
        <v>1047</v>
      </c>
      <c r="B1048" t="s">
        <v>1054</v>
      </c>
      <c r="C1048">
        <v>5125</v>
      </c>
      <c r="D1048">
        <v>5227</v>
      </c>
      <c r="E1048">
        <v>57</v>
      </c>
      <c r="F1048">
        <v>10341.368305756279</v>
      </c>
      <c r="G1048">
        <v>6.3144100332023543</v>
      </c>
      <c r="H1048">
        <v>9745.9998276995921</v>
      </c>
      <c r="I1048">
        <v>3367</v>
      </c>
      <c r="J1048">
        <v>3993</v>
      </c>
    </row>
    <row r="1049" spans="1:10" x14ac:dyDescent="0.25">
      <c r="A1049">
        <v>1048</v>
      </c>
      <c r="B1049" t="s">
        <v>1055</v>
      </c>
      <c r="C1049">
        <v>5125</v>
      </c>
      <c r="D1049">
        <v>5189</v>
      </c>
      <c r="E1049">
        <v>58</v>
      </c>
      <c r="F1049">
        <v>10487.282831540921</v>
      </c>
      <c r="G1049">
        <v>9.1197207320593812</v>
      </c>
      <c r="H1049">
        <v>7318.6936821062327</v>
      </c>
      <c r="I1049">
        <v>3367</v>
      </c>
      <c r="J1049">
        <v>3752</v>
      </c>
    </row>
    <row r="1050" spans="1:10" x14ac:dyDescent="0.25">
      <c r="A1050">
        <v>1049</v>
      </c>
      <c r="B1050" t="s">
        <v>1056</v>
      </c>
      <c r="C1050">
        <v>5125</v>
      </c>
      <c r="D1050">
        <v>5186</v>
      </c>
      <c r="E1050">
        <v>59</v>
      </c>
      <c r="F1050">
        <v>11238.93346626025</v>
      </c>
      <c r="G1050">
        <v>8.4292000996951852</v>
      </c>
      <c r="H1050">
        <v>8017.5154939061276</v>
      </c>
      <c r="I1050">
        <v>3367</v>
      </c>
      <c r="J1050">
        <v>3749</v>
      </c>
    </row>
    <row r="1051" spans="1:10" x14ac:dyDescent="0.25">
      <c r="A1051">
        <v>1050</v>
      </c>
      <c r="B1051" t="s">
        <v>1057</v>
      </c>
      <c r="C1051">
        <v>5125</v>
      </c>
      <c r="D1051">
        <v>5245</v>
      </c>
      <c r="E1051">
        <v>60</v>
      </c>
      <c r="F1051">
        <v>11272.57031989723</v>
      </c>
      <c r="G1051">
        <v>6.8704133798487002</v>
      </c>
      <c r="H1051">
        <v>10685.44341020617</v>
      </c>
      <c r="I1051">
        <v>3367</v>
      </c>
      <c r="J1051">
        <v>4048</v>
      </c>
    </row>
    <row r="1052" spans="1:10" x14ac:dyDescent="0.25">
      <c r="A1052">
        <v>1051</v>
      </c>
      <c r="B1052" t="s">
        <v>1058</v>
      </c>
      <c r="C1052">
        <v>5125</v>
      </c>
      <c r="D1052">
        <v>5130</v>
      </c>
      <c r="E1052">
        <v>61</v>
      </c>
      <c r="F1052">
        <v>11543.8527632487</v>
      </c>
      <c r="G1052">
        <v>8.6863173546113597</v>
      </c>
      <c r="H1052">
        <v>9788.2760584427633</v>
      </c>
      <c r="I1052">
        <v>3367</v>
      </c>
      <c r="J1052">
        <v>3372</v>
      </c>
    </row>
    <row r="1053" spans="1:10" x14ac:dyDescent="0.25">
      <c r="A1053">
        <v>1052</v>
      </c>
      <c r="B1053" t="s">
        <v>1059</v>
      </c>
      <c r="C1053">
        <v>5125</v>
      </c>
      <c r="D1053">
        <v>5190</v>
      </c>
      <c r="E1053">
        <v>62</v>
      </c>
      <c r="F1053">
        <v>11708.596802731519</v>
      </c>
      <c r="G1053">
        <v>9.306701059193994</v>
      </c>
      <c r="H1053">
        <v>8191.2802653409262</v>
      </c>
      <c r="I1053">
        <v>3367</v>
      </c>
      <c r="J1053">
        <v>3753</v>
      </c>
    </row>
    <row r="1054" spans="1:10" x14ac:dyDescent="0.25">
      <c r="A1054">
        <v>1053</v>
      </c>
      <c r="B1054" t="s">
        <v>1060</v>
      </c>
      <c r="C1054">
        <v>5125</v>
      </c>
      <c r="D1054">
        <v>5246</v>
      </c>
      <c r="E1054">
        <v>63</v>
      </c>
      <c r="F1054">
        <v>11765.893940228671</v>
      </c>
      <c r="G1054">
        <v>8.2001900620825836</v>
      </c>
      <c r="H1054">
        <v>10999.137620236081</v>
      </c>
      <c r="I1054">
        <v>3367</v>
      </c>
      <c r="J1054">
        <v>4049</v>
      </c>
    </row>
    <row r="1055" spans="1:10" x14ac:dyDescent="0.25">
      <c r="A1055">
        <v>1054</v>
      </c>
      <c r="B1055" t="s">
        <v>1061</v>
      </c>
      <c r="C1055">
        <v>5125</v>
      </c>
      <c r="D1055">
        <v>5211</v>
      </c>
      <c r="E1055">
        <v>64</v>
      </c>
      <c r="F1055">
        <v>11800.780186201961</v>
      </c>
      <c r="G1055">
        <v>9.3988844426644338</v>
      </c>
      <c r="H1055">
        <v>9284.7486265030093</v>
      </c>
      <c r="I1055">
        <v>3367</v>
      </c>
      <c r="J1055">
        <v>3878</v>
      </c>
    </row>
    <row r="1056" spans="1:10" x14ac:dyDescent="0.25">
      <c r="A1056">
        <v>1055</v>
      </c>
      <c r="B1056" t="s">
        <v>1062</v>
      </c>
      <c r="C1056">
        <v>5125</v>
      </c>
      <c r="D1056">
        <v>5244</v>
      </c>
      <c r="E1056">
        <v>65</v>
      </c>
      <c r="F1056">
        <v>11805.062460251551</v>
      </c>
      <c r="G1056">
        <v>9.1963202208119412</v>
      </c>
      <c r="H1056">
        <v>10199.877223497349</v>
      </c>
      <c r="I1056">
        <v>3367</v>
      </c>
      <c r="J1056">
        <v>4047</v>
      </c>
    </row>
    <row r="1057" spans="1:10" x14ac:dyDescent="0.25">
      <c r="A1057">
        <v>1056</v>
      </c>
      <c r="B1057" t="s">
        <v>1063</v>
      </c>
      <c r="C1057">
        <v>5125</v>
      </c>
      <c r="D1057">
        <v>5218</v>
      </c>
      <c r="E1057">
        <v>66</v>
      </c>
      <c r="F1057">
        <v>11845.457760148451</v>
      </c>
      <c r="G1057">
        <v>8.2797538820023711</v>
      </c>
      <c r="H1057">
        <v>9661.3342385146334</v>
      </c>
      <c r="I1057">
        <v>3367</v>
      </c>
      <c r="J1057">
        <v>3940</v>
      </c>
    </row>
    <row r="1058" spans="1:10" x14ac:dyDescent="0.25">
      <c r="A1058">
        <v>1057</v>
      </c>
      <c r="B1058" t="s">
        <v>1064</v>
      </c>
      <c r="C1058">
        <v>5125</v>
      </c>
      <c r="D1058">
        <v>5199</v>
      </c>
      <c r="E1058">
        <v>67</v>
      </c>
      <c r="F1058">
        <v>11909.43594884137</v>
      </c>
      <c r="G1058">
        <v>9.4385221626919513</v>
      </c>
      <c r="H1058">
        <v>8259.2957318971312</v>
      </c>
      <c r="I1058">
        <v>3367</v>
      </c>
      <c r="J1058">
        <v>3816</v>
      </c>
    </row>
    <row r="1059" spans="1:10" x14ac:dyDescent="0.25">
      <c r="A1059">
        <v>1058</v>
      </c>
      <c r="B1059" t="s">
        <v>1065</v>
      </c>
      <c r="C1059">
        <v>5125</v>
      </c>
      <c r="D1059">
        <v>5198</v>
      </c>
      <c r="E1059">
        <v>68</v>
      </c>
      <c r="F1059">
        <v>12418.903475686009</v>
      </c>
      <c r="G1059">
        <v>9.3009038334142229</v>
      </c>
      <c r="H1059">
        <v>8759.8155695957212</v>
      </c>
      <c r="I1059">
        <v>3367</v>
      </c>
      <c r="J1059">
        <v>3815</v>
      </c>
    </row>
    <row r="1060" spans="1:10" x14ac:dyDescent="0.25">
      <c r="A1060">
        <v>1059</v>
      </c>
      <c r="B1060" t="s">
        <v>1066</v>
      </c>
      <c r="C1060">
        <v>5125</v>
      </c>
      <c r="D1060">
        <v>5165</v>
      </c>
      <c r="E1060">
        <v>69</v>
      </c>
      <c r="F1060">
        <v>12428.41098185929</v>
      </c>
      <c r="G1060">
        <v>10.40247189330948</v>
      </c>
      <c r="H1060">
        <v>9769.2654730260692</v>
      </c>
      <c r="I1060">
        <v>3367</v>
      </c>
      <c r="J1060">
        <v>3603</v>
      </c>
    </row>
    <row r="1061" spans="1:10" x14ac:dyDescent="0.25">
      <c r="A1061">
        <v>1060</v>
      </c>
      <c r="B1061" t="s">
        <v>1067</v>
      </c>
      <c r="C1061">
        <v>5125</v>
      </c>
      <c r="D1061">
        <v>5205</v>
      </c>
      <c r="E1061">
        <v>70</v>
      </c>
      <c r="F1061">
        <v>12513.365021258949</v>
      </c>
      <c r="G1061">
        <v>10.111469277721421</v>
      </c>
      <c r="H1061">
        <v>8725.8314189960201</v>
      </c>
      <c r="I1061">
        <v>3367</v>
      </c>
      <c r="J1061">
        <v>3822</v>
      </c>
    </row>
    <row r="1062" spans="1:10" x14ac:dyDescent="0.25">
      <c r="A1062">
        <v>1061</v>
      </c>
      <c r="B1062" t="s">
        <v>1068</v>
      </c>
      <c r="C1062">
        <v>5125</v>
      </c>
      <c r="D1062">
        <v>5228</v>
      </c>
      <c r="E1062">
        <v>71</v>
      </c>
      <c r="F1062">
        <v>12578.75990132739</v>
      </c>
      <c r="G1062">
        <v>9.0130560231813082</v>
      </c>
      <c r="H1062">
        <v>10583.91752759625</v>
      </c>
      <c r="I1062">
        <v>3367</v>
      </c>
      <c r="J1062">
        <v>3994</v>
      </c>
    </row>
    <row r="1063" spans="1:10" x14ac:dyDescent="0.25">
      <c r="A1063">
        <v>1062</v>
      </c>
      <c r="B1063" t="s">
        <v>1069</v>
      </c>
      <c r="C1063">
        <v>5125</v>
      </c>
      <c r="D1063">
        <v>5258</v>
      </c>
      <c r="E1063">
        <v>72</v>
      </c>
      <c r="F1063">
        <v>12755.37958152198</v>
      </c>
      <c r="G1063">
        <v>9.1896757033758956</v>
      </c>
      <c r="H1063">
        <v>11978.37543227212</v>
      </c>
      <c r="I1063">
        <v>3367</v>
      </c>
      <c r="J1063">
        <v>4092</v>
      </c>
    </row>
    <row r="1064" spans="1:10" x14ac:dyDescent="0.25">
      <c r="A1064">
        <v>1063</v>
      </c>
      <c r="B1064" t="s">
        <v>1070</v>
      </c>
      <c r="C1064">
        <v>5125</v>
      </c>
      <c r="D1064">
        <v>5191</v>
      </c>
      <c r="E1064">
        <v>73</v>
      </c>
      <c r="F1064">
        <v>12958.379107134349</v>
      </c>
      <c r="G1064">
        <v>10.556483363596829</v>
      </c>
      <c r="H1064">
        <v>8934.9251045478522</v>
      </c>
      <c r="I1064">
        <v>3367</v>
      </c>
      <c r="J1064">
        <v>3754</v>
      </c>
    </row>
    <row r="1065" spans="1:10" x14ac:dyDescent="0.25">
      <c r="A1065">
        <v>1064</v>
      </c>
      <c r="B1065" t="s">
        <v>1071</v>
      </c>
      <c r="C1065">
        <v>5125</v>
      </c>
      <c r="D1065">
        <v>5243</v>
      </c>
      <c r="E1065">
        <v>74</v>
      </c>
      <c r="F1065">
        <v>13212.19443800493</v>
      </c>
      <c r="G1065">
        <v>10.913727782144489</v>
      </c>
      <c r="H1065">
        <v>10271.965869722841</v>
      </c>
      <c r="I1065">
        <v>3367</v>
      </c>
      <c r="J1065">
        <v>4046</v>
      </c>
    </row>
    <row r="1066" spans="1:10" x14ac:dyDescent="0.25">
      <c r="A1066">
        <v>1065</v>
      </c>
      <c r="B1066" t="s">
        <v>1072</v>
      </c>
      <c r="C1066">
        <v>5125</v>
      </c>
      <c r="D1066">
        <v>5178</v>
      </c>
      <c r="E1066">
        <v>75</v>
      </c>
      <c r="F1066">
        <v>13220.66032749964</v>
      </c>
      <c r="G1066">
        <v>10.996658902539741</v>
      </c>
      <c r="H1066">
        <v>10102.653024174921</v>
      </c>
      <c r="I1066">
        <v>3367</v>
      </c>
      <c r="J1066">
        <v>3681</v>
      </c>
    </row>
    <row r="1067" spans="1:10" x14ac:dyDescent="0.25">
      <c r="A1067">
        <v>1066</v>
      </c>
      <c r="B1067" t="s">
        <v>1073</v>
      </c>
      <c r="C1067">
        <v>5125</v>
      </c>
      <c r="D1067">
        <v>5257</v>
      </c>
      <c r="E1067">
        <v>76</v>
      </c>
      <c r="F1067">
        <v>13336.06813565943</v>
      </c>
      <c r="G1067">
        <v>8.6607296670116121</v>
      </c>
      <c r="H1067">
        <v>11761.901246449661</v>
      </c>
      <c r="I1067">
        <v>3367</v>
      </c>
      <c r="J1067">
        <v>4091</v>
      </c>
    </row>
    <row r="1068" spans="1:10" x14ac:dyDescent="0.25">
      <c r="A1068">
        <v>1067</v>
      </c>
      <c r="B1068" t="s">
        <v>1074</v>
      </c>
      <c r="C1068">
        <v>5125</v>
      </c>
      <c r="D1068">
        <v>5247</v>
      </c>
      <c r="E1068">
        <v>77</v>
      </c>
      <c r="F1068">
        <v>13532.894730359551</v>
      </c>
      <c r="G1068">
        <v>9.9671908522134665</v>
      </c>
      <c r="H1068">
        <v>11496.11854259692</v>
      </c>
      <c r="I1068">
        <v>3367</v>
      </c>
      <c r="J1068">
        <v>4050</v>
      </c>
    </row>
    <row r="1069" spans="1:10" x14ac:dyDescent="0.25">
      <c r="A1069">
        <v>1068</v>
      </c>
      <c r="B1069" t="s">
        <v>1075</v>
      </c>
      <c r="C1069">
        <v>5125</v>
      </c>
      <c r="D1069">
        <v>5226</v>
      </c>
      <c r="E1069">
        <v>78</v>
      </c>
      <c r="F1069">
        <v>13577.074767146851</v>
      </c>
      <c r="G1069">
        <v>11.622306131533559</v>
      </c>
      <c r="H1069">
        <v>9260.779204779823</v>
      </c>
      <c r="I1069">
        <v>3367</v>
      </c>
      <c r="J1069">
        <v>3992</v>
      </c>
    </row>
    <row r="1070" spans="1:10" x14ac:dyDescent="0.25">
      <c r="A1070">
        <v>1069</v>
      </c>
      <c r="B1070" t="s">
        <v>1076</v>
      </c>
      <c r="C1070">
        <v>5125</v>
      </c>
      <c r="D1070">
        <v>5177</v>
      </c>
      <c r="E1070">
        <v>79</v>
      </c>
      <c r="F1070">
        <v>13639.558089771501</v>
      </c>
      <c r="G1070">
        <v>11.31083222424364</v>
      </c>
      <c r="H1070">
        <v>10151.62500225594</v>
      </c>
      <c r="I1070">
        <v>3367</v>
      </c>
      <c r="J1070">
        <v>3680</v>
      </c>
    </row>
    <row r="1071" spans="1:10" x14ac:dyDescent="0.25">
      <c r="A1071">
        <v>1070</v>
      </c>
      <c r="B1071" t="s">
        <v>1077</v>
      </c>
      <c r="C1071">
        <v>5125</v>
      </c>
      <c r="D1071">
        <v>5264</v>
      </c>
      <c r="E1071">
        <v>80</v>
      </c>
      <c r="F1071">
        <v>13816.093370513039</v>
      </c>
      <c r="G1071">
        <v>8.5078315336473231</v>
      </c>
      <c r="H1071">
        <v>12898.424219988759</v>
      </c>
      <c r="I1071">
        <v>3367</v>
      </c>
      <c r="J1071">
        <v>4137</v>
      </c>
    </row>
    <row r="1072" spans="1:10" x14ac:dyDescent="0.25">
      <c r="A1072">
        <v>1071</v>
      </c>
      <c r="B1072" t="s">
        <v>1078</v>
      </c>
      <c r="C1072">
        <v>5125</v>
      </c>
      <c r="D1072">
        <v>5192</v>
      </c>
      <c r="E1072">
        <v>81</v>
      </c>
      <c r="F1072">
        <v>13912.08060698649</v>
      </c>
      <c r="G1072">
        <v>11.51018486344897</v>
      </c>
      <c r="H1072">
        <v>9756.3898540318442</v>
      </c>
      <c r="I1072">
        <v>3367</v>
      </c>
      <c r="J1072">
        <v>3755</v>
      </c>
    </row>
    <row r="1073" spans="1:10" x14ac:dyDescent="0.25">
      <c r="A1073">
        <v>1072</v>
      </c>
      <c r="B1073" t="s">
        <v>1079</v>
      </c>
      <c r="C1073">
        <v>5125</v>
      </c>
      <c r="D1073">
        <v>5185</v>
      </c>
      <c r="E1073">
        <v>82</v>
      </c>
      <c r="F1073">
        <v>14320.03401402284</v>
      </c>
      <c r="G1073">
        <v>10.718936217088039</v>
      </c>
      <c r="H1073">
        <v>9119.7331300927835</v>
      </c>
      <c r="I1073">
        <v>3367</v>
      </c>
      <c r="J1073">
        <v>3748</v>
      </c>
    </row>
    <row r="1074" spans="1:10" x14ac:dyDescent="0.25">
      <c r="A1074">
        <v>1073</v>
      </c>
      <c r="B1074" t="s">
        <v>1080</v>
      </c>
      <c r="C1074">
        <v>5125</v>
      </c>
      <c r="D1074">
        <v>5184</v>
      </c>
      <c r="E1074">
        <v>83</v>
      </c>
      <c r="F1074">
        <v>14345.769406254019</v>
      </c>
      <c r="G1074">
        <v>11.746450952651131</v>
      </c>
      <c r="H1074">
        <v>9984.4227222388345</v>
      </c>
      <c r="I1074">
        <v>3367</v>
      </c>
      <c r="J1074">
        <v>3747</v>
      </c>
    </row>
    <row r="1075" spans="1:10" x14ac:dyDescent="0.25">
      <c r="A1075">
        <v>1074</v>
      </c>
      <c r="B1075" t="s">
        <v>1081</v>
      </c>
      <c r="C1075">
        <v>5125</v>
      </c>
      <c r="D1075">
        <v>5193</v>
      </c>
      <c r="E1075">
        <v>84</v>
      </c>
      <c r="F1075">
        <v>14581.62831314856</v>
      </c>
      <c r="G1075">
        <v>12.01738489177643</v>
      </c>
      <c r="H1075">
        <v>10203.89963224842</v>
      </c>
      <c r="I1075">
        <v>3367</v>
      </c>
      <c r="J1075">
        <v>3756</v>
      </c>
    </row>
    <row r="1076" spans="1:10" x14ac:dyDescent="0.25">
      <c r="A1076">
        <v>1075</v>
      </c>
      <c r="B1076" t="s">
        <v>1082</v>
      </c>
      <c r="C1076">
        <v>5125</v>
      </c>
      <c r="D1076">
        <v>5219</v>
      </c>
      <c r="E1076">
        <v>85</v>
      </c>
      <c r="F1076">
        <v>14738.291648226481</v>
      </c>
      <c r="G1076">
        <v>11.172587770080399</v>
      </c>
      <c r="H1076">
        <v>11569.00216815024</v>
      </c>
      <c r="I1076">
        <v>3367</v>
      </c>
      <c r="J1076">
        <v>3941</v>
      </c>
    </row>
    <row r="1077" spans="1:10" x14ac:dyDescent="0.25">
      <c r="A1077">
        <v>1076</v>
      </c>
      <c r="B1077" t="s">
        <v>1083</v>
      </c>
      <c r="C1077">
        <v>5125</v>
      </c>
      <c r="D1077">
        <v>5225</v>
      </c>
      <c r="E1077">
        <v>86</v>
      </c>
      <c r="F1077">
        <v>14870.53784939367</v>
      </c>
      <c r="G1077">
        <v>12.39336988045565</v>
      </c>
      <c r="H1077">
        <v>10093.643977321601</v>
      </c>
      <c r="I1077">
        <v>3367</v>
      </c>
      <c r="J1077">
        <v>3991</v>
      </c>
    </row>
    <row r="1078" spans="1:10" x14ac:dyDescent="0.25">
      <c r="A1078">
        <v>1077</v>
      </c>
      <c r="B1078" t="s">
        <v>1084</v>
      </c>
      <c r="C1078">
        <v>5125</v>
      </c>
      <c r="D1078">
        <v>5206</v>
      </c>
      <c r="E1078">
        <v>87</v>
      </c>
      <c r="F1078">
        <v>15012.804288516199</v>
      </c>
      <c r="G1078">
        <v>12.50705000531531</v>
      </c>
      <c r="H1078">
        <v>10541.904067242551</v>
      </c>
      <c r="I1078">
        <v>3367</v>
      </c>
      <c r="J1078">
        <v>3823</v>
      </c>
    </row>
    <row r="1079" spans="1:10" x14ac:dyDescent="0.25">
      <c r="A1079">
        <v>1078</v>
      </c>
      <c r="B1079" t="s">
        <v>1085</v>
      </c>
      <c r="C1079">
        <v>5125</v>
      </c>
      <c r="D1079">
        <v>5220</v>
      </c>
      <c r="E1079">
        <v>88</v>
      </c>
      <c r="F1079">
        <v>15848.96838425123</v>
      </c>
      <c r="G1079">
        <v>12.11559912767872</v>
      </c>
      <c r="H1079">
        <v>11834.54010347952</v>
      </c>
      <c r="I1079">
        <v>3367</v>
      </c>
      <c r="J1079">
        <v>3942</v>
      </c>
    </row>
    <row r="1080" spans="1:10" x14ac:dyDescent="0.25">
      <c r="A1080">
        <v>1079</v>
      </c>
      <c r="B1080" t="s">
        <v>1086</v>
      </c>
      <c r="C1080">
        <v>5125</v>
      </c>
      <c r="D1080">
        <v>5119</v>
      </c>
      <c r="E1080">
        <v>89</v>
      </c>
      <c r="F1080">
        <v>15976.09997794962</v>
      </c>
      <c r="G1080">
        <v>9.9991988961119223</v>
      </c>
      <c r="H1080">
        <v>14879.29411533325</v>
      </c>
      <c r="I1080">
        <v>3367</v>
      </c>
      <c r="J1080">
        <v>0</v>
      </c>
    </row>
    <row r="1081" spans="1:10" x14ac:dyDescent="0.25">
      <c r="A1081">
        <v>1080</v>
      </c>
      <c r="B1081" t="s">
        <v>1087</v>
      </c>
      <c r="C1081">
        <v>5125</v>
      </c>
      <c r="D1081">
        <v>5241</v>
      </c>
      <c r="E1081">
        <v>90</v>
      </c>
      <c r="F1081">
        <v>16097.57762422477</v>
      </c>
      <c r="G1081">
        <v>12.67290762177681</v>
      </c>
      <c r="H1081">
        <v>11833.062108348029</v>
      </c>
      <c r="I1081">
        <v>3367</v>
      </c>
      <c r="J1081">
        <v>4044</v>
      </c>
    </row>
    <row r="1082" spans="1:10" x14ac:dyDescent="0.25">
      <c r="A1082">
        <v>1081</v>
      </c>
      <c r="B1082" t="s">
        <v>1088</v>
      </c>
      <c r="C1082">
        <v>5125</v>
      </c>
      <c r="D1082">
        <v>5256</v>
      </c>
      <c r="E1082">
        <v>91</v>
      </c>
      <c r="F1082">
        <v>16116.451164813539</v>
      </c>
      <c r="G1082">
        <v>13.643627886066559</v>
      </c>
      <c r="H1082">
        <v>11451.66006664238</v>
      </c>
      <c r="I1082">
        <v>3367</v>
      </c>
      <c r="J1082">
        <v>4090</v>
      </c>
    </row>
    <row r="1083" spans="1:10" x14ac:dyDescent="0.25">
      <c r="A1083">
        <v>1082</v>
      </c>
      <c r="B1083" t="s">
        <v>1089</v>
      </c>
      <c r="C1083">
        <v>5125</v>
      </c>
      <c r="D1083">
        <v>5212</v>
      </c>
      <c r="E1083">
        <v>92</v>
      </c>
      <c r="F1083">
        <v>16230.376016411101</v>
      </c>
      <c r="G1083">
        <v>12.398428911877261</v>
      </c>
      <c r="H1083">
        <v>11188.949062173329</v>
      </c>
      <c r="I1083">
        <v>3367</v>
      </c>
      <c r="J1083">
        <v>3879</v>
      </c>
    </row>
    <row r="1084" spans="1:10" x14ac:dyDescent="0.25">
      <c r="A1084">
        <v>1083</v>
      </c>
      <c r="B1084" t="s">
        <v>1090</v>
      </c>
      <c r="C1084">
        <v>5125</v>
      </c>
      <c r="D1084">
        <v>5213</v>
      </c>
      <c r="E1084">
        <v>93</v>
      </c>
      <c r="F1084">
        <v>16243.63118304582</v>
      </c>
      <c r="G1084">
        <v>12.4083702868533</v>
      </c>
      <c r="H1084">
        <v>12005.11755685798</v>
      </c>
      <c r="I1084">
        <v>3367</v>
      </c>
      <c r="J1084">
        <v>3880</v>
      </c>
    </row>
    <row r="1085" spans="1:10" x14ac:dyDescent="0.25">
      <c r="A1085">
        <v>1084</v>
      </c>
      <c r="B1085" t="s">
        <v>1091</v>
      </c>
      <c r="C1085">
        <v>5125</v>
      </c>
      <c r="D1085">
        <v>5231</v>
      </c>
      <c r="E1085">
        <v>94</v>
      </c>
      <c r="F1085">
        <v>16378.22599044155</v>
      </c>
      <c r="G1085">
        <v>12.55686634609904</v>
      </c>
      <c r="H1085">
        <v>12247.11738049534</v>
      </c>
      <c r="I1085">
        <v>3367</v>
      </c>
      <c r="J1085">
        <v>3997</v>
      </c>
    </row>
    <row r="1086" spans="1:10" x14ac:dyDescent="0.25">
      <c r="A1086">
        <v>1085</v>
      </c>
      <c r="B1086" t="s">
        <v>1092</v>
      </c>
      <c r="C1086">
        <v>5125</v>
      </c>
      <c r="D1086">
        <v>5153</v>
      </c>
      <c r="E1086">
        <v>95</v>
      </c>
      <c r="F1086">
        <v>16519.445520980709</v>
      </c>
      <c r="G1086">
        <v>14.31290947068276</v>
      </c>
      <c r="H1086">
        <v>13720.700606120399</v>
      </c>
      <c r="I1086">
        <v>3367</v>
      </c>
      <c r="J1086">
        <v>3528</v>
      </c>
    </row>
    <row r="1087" spans="1:10" x14ac:dyDescent="0.25">
      <c r="A1087">
        <v>1086</v>
      </c>
      <c r="B1087" t="s">
        <v>1093</v>
      </c>
      <c r="C1087">
        <v>5125</v>
      </c>
      <c r="D1087">
        <v>5240</v>
      </c>
      <c r="E1087">
        <v>96</v>
      </c>
      <c r="F1087">
        <v>16758.25154537414</v>
      </c>
      <c r="G1087">
        <v>13.478964913987459</v>
      </c>
      <c r="H1087">
        <v>12172.45816731531</v>
      </c>
      <c r="I1087">
        <v>3367</v>
      </c>
      <c r="J1087">
        <v>4043</v>
      </c>
    </row>
    <row r="1088" spans="1:10" x14ac:dyDescent="0.25">
      <c r="A1088">
        <v>1087</v>
      </c>
      <c r="B1088" t="s">
        <v>1094</v>
      </c>
      <c r="C1088">
        <v>5125</v>
      </c>
      <c r="D1088">
        <v>5248</v>
      </c>
      <c r="E1088">
        <v>97</v>
      </c>
      <c r="F1088">
        <v>16970.389095039249</v>
      </c>
      <c r="G1088">
        <v>12.94509650709823</v>
      </c>
      <c r="H1088">
        <v>12783.70625645256</v>
      </c>
      <c r="I1088">
        <v>3367</v>
      </c>
      <c r="J1088">
        <v>4051</v>
      </c>
    </row>
    <row r="1089" spans="1:10" x14ac:dyDescent="0.25">
      <c r="A1089">
        <v>1088</v>
      </c>
      <c r="B1089" t="s">
        <v>1095</v>
      </c>
      <c r="C1089">
        <v>5125</v>
      </c>
      <c r="D1089">
        <v>5263</v>
      </c>
      <c r="E1089">
        <v>98</v>
      </c>
      <c r="F1089">
        <v>17001.37634217575</v>
      </c>
      <c r="G1089">
        <v>13.913413098591519</v>
      </c>
      <c r="H1089">
        <v>12589.321848944381</v>
      </c>
      <c r="I1089">
        <v>3367</v>
      </c>
      <c r="J1089">
        <v>4136</v>
      </c>
    </row>
    <row r="1090" spans="1:10" x14ac:dyDescent="0.25">
      <c r="A1090">
        <v>1089</v>
      </c>
      <c r="B1090" t="s">
        <v>1096</v>
      </c>
      <c r="C1090">
        <v>5125</v>
      </c>
      <c r="D1090">
        <v>5254</v>
      </c>
      <c r="E1090">
        <v>99</v>
      </c>
      <c r="F1090">
        <v>17059.371698677369</v>
      </c>
      <c r="G1090">
        <v>13.39425317761626</v>
      </c>
      <c r="H1090">
        <v>12664.999971420601</v>
      </c>
      <c r="I1090">
        <v>3367</v>
      </c>
      <c r="J1090">
        <v>4088</v>
      </c>
    </row>
    <row r="1091" spans="1:10" x14ac:dyDescent="0.25">
      <c r="A1091">
        <v>1090</v>
      </c>
      <c r="B1091" t="s">
        <v>1097</v>
      </c>
      <c r="C1091">
        <v>5125</v>
      </c>
      <c r="D1091">
        <v>5214</v>
      </c>
      <c r="E1091">
        <v>100</v>
      </c>
      <c r="F1091">
        <v>17183.354835741931</v>
      </c>
      <c r="G1091">
        <v>13.11316302637538</v>
      </c>
      <c r="H1091">
        <v>12498.792083508821</v>
      </c>
      <c r="I1091">
        <v>3367</v>
      </c>
      <c r="J1091">
        <v>3881</v>
      </c>
    </row>
    <row r="1092" spans="1:10" x14ac:dyDescent="0.25">
      <c r="A1092">
        <v>1091</v>
      </c>
      <c r="B1092" t="s">
        <v>1098</v>
      </c>
      <c r="C1092">
        <v>5125</v>
      </c>
      <c r="D1092">
        <v>5207</v>
      </c>
      <c r="E1092">
        <v>101</v>
      </c>
      <c r="F1092">
        <v>17217.698106549251</v>
      </c>
      <c r="G1092">
        <v>14.591710876511859</v>
      </c>
      <c r="H1092">
        <v>11809.443825514771</v>
      </c>
      <c r="I1092">
        <v>3367</v>
      </c>
      <c r="J1092">
        <v>3824</v>
      </c>
    </row>
    <row r="1093" spans="1:10" x14ac:dyDescent="0.25">
      <c r="A1093">
        <v>1092</v>
      </c>
      <c r="B1093" t="s">
        <v>1099</v>
      </c>
      <c r="C1093">
        <v>5125</v>
      </c>
      <c r="D1093">
        <v>5167</v>
      </c>
      <c r="E1093">
        <v>102</v>
      </c>
      <c r="F1093">
        <v>17246.026604346611</v>
      </c>
      <c r="G1093">
        <v>14.85288058971005</v>
      </c>
      <c r="H1093">
        <v>13981.155386189899</v>
      </c>
      <c r="I1093">
        <v>3367</v>
      </c>
      <c r="J1093">
        <v>3605</v>
      </c>
    </row>
    <row r="1094" spans="1:10" x14ac:dyDescent="0.25">
      <c r="A1094">
        <v>1093</v>
      </c>
      <c r="B1094" t="s">
        <v>1100</v>
      </c>
      <c r="C1094">
        <v>5125</v>
      </c>
      <c r="D1094">
        <v>5230</v>
      </c>
      <c r="E1094">
        <v>103</v>
      </c>
      <c r="F1094">
        <v>17450.137661570559</v>
      </c>
      <c r="G1094">
        <v>13.628778017228051</v>
      </c>
      <c r="H1094">
        <v>11334.658886310401</v>
      </c>
      <c r="I1094">
        <v>3367</v>
      </c>
      <c r="J1094">
        <v>3996</v>
      </c>
    </row>
    <row r="1095" spans="1:10" x14ac:dyDescent="0.25">
      <c r="A1095">
        <v>1094</v>
      </c>
      <c r="B1095" t="s">
        <v>1101</v>
      </c>
      <c r="C1095">
        <v>5125</v>
      </c>
      <c r="D1095">
        <v>5168</v>
      </c>
      <c r="E1095">
        <v>104</v>
      </c>
      <c r="F1095">
        <v>17550.9064472635</v>
      </c>
      <c r="G1095">
        <v>15.086505165394851</v>
      </c>
      <c r="H1095">
        <v>14141.90480191365</v>
      </c>
      <c r="I1095">
        <v>3367</v>
      </c>
      <c r="J1095">
        <v>3606</v>
      </c>
    </row>
    <row r="1096" spans="1:10" x14ac:dyDescent="0.25">
      <c r="A1096">
        <v>1095</v>
      </c>
      <c r="B1096" t="s">
        <v>1102</v>
      </c>
      <c r="C1096">
        <v>5125</v>
      </c>
      <c r="D1096">
        <v>5221</v>
      </c>
      <c r="E1096">
        <v>105</v>
      </c>
      <c r="F1096">
        <v>17564.379352257489</v>
      </c>
      <c r="G1096">
        <v>13.402157353683419</v>
      </c>
      <c r="H1096">
        <v>12723.193064233399</v>
      </c>
      <c r="I1096">
        <v>3367</v>
      </c>
      <c r="J1096">
        <v>3943</v>
      </c>
    </row>
    <row r="1097" spans="1:10" x14ac:dyDescent="0.25">
      <c r="A1097">
        <v>1096</v>
      </c>
      <c r="B1097" t="s">
        <v>1103</v>
      </c>
      <c r="C1097">
        <v>5125</v>
      </c>
      <c r="D1097">
        <v>5255</v>
      </c>
      <c r="E1097">
        <v>106</v>
      </c>
      <c r="F1097">
        <v>17774.163000274231</v>
      </c>
      <c r="G1097">
        <v>15.296995031336211</v>
      </c>
      <c r="H1097">
        <v>12026.530268037421</v>
      </c>
      <c r="I1097">
        <v>3367</v>
      </c>
      <c r="J1097">
        <v>4089</v>
      </c>
    </row>
    <row r="1098" spans="1:10" x14ac:dyDescent="0.25">
      <c r="A1098">
        <v>1097</v>
      </c>
      <c r="B1098" t="s">
        <v>1104</v>
      </c>
      <c r="C1098">
        <v>5125</v>
      </c>
      <c r="D1098">
        <v>5262</v>
      </c>
      <c r="E1098">
        <v>107</v>
      </c>
      <c r="F1098">
        <v>17970.315437521091</v>
      </c>
      <c r="G1098">
        <v>14.44619316518186</v>
      </c>
      <c r="H1098">
        <v>12855.321152902599</v>
      </c>
      <c r="I1098">
        <v>3367</v>
      </c>
      <c r="J1098">
        <v>4135</v>
      </c>
    </row>
    <row r="1099" spans="1:10" x14ac:dyDescent="0.25">
      <c r="A1099">
        <v>1098</v>
      </c>
      <c r="B1099" t="s">
        <v>1105</v>
      </c>
      <c r="C1099">
        <v>5125</v>
      </c>
      <c r="D1099">
        <v>5229</v>
      </c>
      <c r="E1099">
        <v>108</v>
      </c>
      <c r="F1099">
        <v>18047.78847134739</v>
      </c>
      <c r="G1099">
        <v>14.246672360658</v>
      </c>
      <c r="H1099">
        <v>11043.61409947693</v>
      </c>
      <c r="I1099">
        <v>3367</v>
      </c>
      <c r="J1099">
        <v>3995</v>
      </c>
    </row>
    <row r="1100" spans="1:10" x14ac:dyDescent="0.25">
      <c r="A1100">
        <v>1099</v>
      </c>
      <c r="B1100" t="s">
        <v>1106</v>
      </c>
      <c r="C1100">
        <v>5125</v>
      </c>
      <c r="D1100">
        <v>5215</v>
      </c>
      <c r="E1100">
        <v>109</v>
      </c>
      <c r="F1100">
        <v>18109.606210255959</v>
      </c>
      <c r="G1100">
        <v>13.84500598564167</v>
      </c>
      <c r="H1100">
        <v>13039.513126938011</v>
      </c>
      <c r="I1100">
        <v>3367</v>
      </c>
      <c r="J1100">
        <v>3882</v>
      </c>
    </row>
    <row r="1101" spans="1:10" x14ac:dyDescent="0.25">
      <c r="A1101">
        <v>1100</v>
      </c>
      <c r="B1101" t="s">
        <v>1107</v>
      </c>
      <c r="C1101">
        <v>5125</v>
      </c>
      <c r="D1101">
        <v>5224</v>
      </c>
      <c r="E1101">
        <v>110</v>
      </c>
      <c r="F1101">
        <v>18161.7002243522</v>
      </c>
      <c r="G1101">
        <v>15.71404865200987</v>
      </c>
      <c r="H1101">
        <v>12855.20928472424</v>
      </c>
      <c r="I1101">
        <v>3367</v>
      </c>
      <c r="J1101">
        <v>3990</v>
      </c>
    </row>
    <row r="1102" spans="1:10" x14ac:dyDescent="0.25">
      <c r="A1102">
        <v>1101</v>
      </c>
      <c r="B1102" t="s">
        <v>1108</v>
      </c>
      <c r="C1102">
        <v>5125</v>
      </c>
      <c r="D1102">
        <v>5239</v>
      </c>
      <c r="E1102">
        <v>111</v>
      </c>
      <c r="F1102">
        <v>18180.25565195761</v>
      </c>
      <c r="G1102">
        <v>15.407438795840591</v>
      </c>
      <c r="H1102">
        <v>13064.25159240161</v>
      </c>
      <c r="I1102">
        <v>3367</v>
      </c>
      <c r="J1102">
        <v>4042</v>
      </c>
    </row>
    <row r="1103" spans="1:10" x14ac:dyDescent="0.25">
      <c r="A1103">
        <v>1102</v>
      </c>
      <c r="B1103" t="s">
        <v>1109</v>
      </c>
      <c r="C1103">
        <v>5125</v>
      </c>
      <c r="D1103">
        <v>5268</v>
      </c>
      <c r="E1103">
        <v>112</v>
      </c>
      <c r="F1103">
        <v>18414.55290995754</v>
      </c>
      <c r="G1103">
        <v>15.28300357742987</v>
      </c>
      <c r="H1103">
        <v>13721.10172175339</v>
      </c>
      <c r="I1103">
        <v>3367</v>
      </c>
      <c r="J1103">
        <v>4183</v>
      </c>
    </row>
    <row r="1104" spans="1:10" x14ac:dyDescent="0.25">
      <c r="A1104">
        <v>1103</v>
      </c>
      <c r="B1104" t="s">
        <v>1110</v>
      </c>
      <c r="C1104">
        <v>5125</v>
      </c>
      <c r="D1104">
        <v>5242</v>
      </c>
      <c r="E1104">
        <v>113</v>
      </c>
      <c r="F1104">
        <v>18465.92611808471</v>
      </c>
      <c r="G1104">
        <v>15.98875814914669</v>
      </c>
      <c r="H1104">
        <v>11255.04154192553</v>
      </c>
      <c r="I1104">
        <v>3367</v>
      </c>
      <c r="J1104">
        <v>4045</v>
      </c>
    </row>
    <row r="1105" spans="1:10" x14ac:dyDescent="0.25">
      <c r="A1105">
        <v>1104</v>
      </c>
      <c r="B1105" t="s">
        <v>1111</v>
      </c>
      <c r="C1105">
        <v>5125</v>
      </c>
      <c r="D1105">
        <v>5182</v>
      </c>
      <c r="E1105">
        <v>114</v>
      </c>
      <c r="F1105">
        <v>18553.09502620186</v>
      </c>
      <c r="G1105">
        <v>15.85877440330677</v>
      </c>
      <c r="H1105">
        <v>14645.770652067269</v>
      </c>
      <c r="I1105">
        <v>3367</v>
      </c>
      <c r="J1105">
        <v>3685</v>
      </c>
    </row>
    <row r="1106" spans="1:10" x14ac:dyDescent="0.25">
      <c r="A1106">
        <v>1105</v>
      </c>
      <c r="B1106" t="s">
        <v>1112</v>
      </c>
      <c r="C1106">
        <v>5125</v>
      </c>
      <c r="D1106">
        <v>5261</v>
      </c>
      <c r="E1106">
        <v>115</v>
      </c>
      <c r="F1106">
        <v>18566.869366353159</v>
      </c>
      <c r="G1106">
        <v>14.5207733104632</v>
      </c>
      <c r="H1106">
        <v>13381.88888622684</v>
      </c>
      <c r="I1106">
        <v>3367</v>
      </c>
      <c r="J1106">
        <v>4134</v>
      </c>
    </row>
    <row r="1107" spans="1:10" x14ac:dyDescent="0.25">
      <c r="A1107">
        <v>1106</v>
      </c>
      <c r="B1107" t="s">
        <v>1113</v>
      </c>
      <c r="C1107">
        <v>5125</v>
      </c>
      <c r="D1107">
        <v>5208</v>
      </c>
      <c r="E1107">
        <v>116</v>
      </c>
      <c r="F1107">
        <v>18718.34938545731</v>
      </c>
      <c r="G1107">
        <v>14.26440893866191</v>
      </c>
      <c r="H1107">
        <v>13222.972761572541</v>
      </c>
      <c r="I1107">
        <v>3367</v>
      </c>
      <c r="J1107">
        <v>3825</v>
      </c>
    </row>
    <row r="1108" spans="1:10" x14ac:dyDescent="0.25">
      <c r="A1108">
        <v>1107</v>
      </c>
      <c r="B1108" t="s">
        <v>1114</v>
      </c>
      <c r="C1108">
        <v>5125</v>
      </c>
      <c r="D1108">
        <v>5222</v>
      </c>
      <c r="E1108">
        <v>117</v>
      </c>
      <c r="F1108">
        <v>18855.175346956388</v>
      </c>
      <c r="G1108">
        <v>15.132520098848429</v>
      </c>
      <c r="H1108">
        <v>13808.252474053321</v>
      </c>
      <c r="I1108">
        <v>3367</v>
      </c>
      <c r="J1108">
        <v>3944</v>
      </c>
    </row>
    <row r="1109" spans="1:10" x14ac:dyDescent="0.25">
      <c r="A1109">
        <v>1108</v>
      </c>
      <c r="B1109" t="s">
        <v>1115</v>
      </c>
      <c r="C1109">
        <v>5125</v>
      </c>
      <c r="D1109">
        <v>5238</v>
      </c>
      <c r="E1109">
        <v>118</v>
      </c>
      <c r="F1109">
        <v>19095.85940606425</v>
      </c>
      <c r="G1109">
        <v>16.64820783372193</v>
      </c>
      <c r="H1109">
        <v>13540.285576721841</v>
      </c>
      <c r="I1109">
        <v>3367</v>
      </c>
      <c r="J1109">
        <v>4041</v>
      </c>
    </row>
    <row r="1110" spans="1:10" x14ac:dyDescent="0.25">
      <c r="A1110">
        <v>1109</v>
      </c>
      <c r="B1110" t="s">
        <v>1116</v>
      </c>
      <c r="C1110">
        <v>5125</v>
      </c>
      <c r="D1110">
        <v>5253</v>
      </c>
      <c r="E1110">
        <v>119</v>
      </c>
      <c r="F1110">
        <v>19158.249860295909</v>
      </c>
      <c r="G1110">
        <v>16.385433004178889</v>
      </c>
      <c r="H1110">
        <v>13841.91683438214</v>
      </c>
      <c r="I1110">
        <v>3367</v>
      </c>
      <c r="J1110">
        <v>4087</v>
      </c>
    </row>
    <row r="1111" spans="1:10" x14ac:dyDescent="0.25">
      <c r="A1111">
        <v>1110</v>
      </c>
      <c r="B1111" t="s">
        <v>1117</v>
      </c>
      <c r="C1111">
        <v>5125</v>
      </c>
      <c r="D1111">
        <v>5209</v>
      </c>
      <c r="E1111">
        <v>120</v>
      </c>
      <c r="F1111">
        <v>19491.10852858024</v>
      </c>
      <c r="G1111">
        <v>15.226508303965939</v>
      </c>
      <c r="H1111">
        <v>13506.041076623969</v>
      </c>
      <c r="I1111">
        <v>3367</v>
      </c>
      <c r="J1111">
        <v>3826</v>
      </c>
    </row>
    <row r="1112" spans="1:10" x14ac:dyDescent="0.25">
      <c r="A1112">
        <v>1111</v>
      </c>
      <c r="B1112" t="s">
        <v>1118</v>
      </c>
      <c r="C1112">
        <v>5125</v>
      </c>
      <c r="D1112">
        <v>5232</v>
      </c>
      <c r="E1112">
        <v>121</v>
      </c>
      <c r="F1112">
        <v>19668.831412228101</v>
      </c>
      <c r="G1112">
        <v>15.94617616412015</v>
      </c>
      <c r="H1112">
        <v>14525.7985498055</v>
      </c>
      <c r="I1112">
        <v>3367</v>
      </c>
      <c r="J1112">
        <v>3998</v>
      </c>
    </row>
    <row r="1113" spans="1:10" x14ac:dyDescent="0.25">
      <c r="A1113">
        <v>1112</v>
      </c>
      <c r="B1113" t="s">
        <v>1119</v>
      </c>
      <c r="C1113">
        <v>5125</v>
      </c>
      <c r="D1113">
        <v>5267</v>
      </c>
      <c r="E1113">
        <v>122</v>
      </c>
      <c r="F1113">
        <v>19738.872696167309</v>
      </c>
      <c r="G1113">
        <v>15.52065796514251</v>
      </c>
      <c r="H1113">
        <v>14482.00357684851</v>
      </c>
      <c r="I1113">
        <v>3367</v>
      </c>
      <c r="J1113">
        <v>4182</v>
      </c>
    </row>
    <row r="1114" spans="1:10" x14ac:dyDescent="0.25">
      <c r="A1114">
        <v>1113</v>
      </c>
      <c r="B1114" t="s">
        <v>1120</v>
      </c>
      <c r="C1114">
        <v>5125</v>
      </c>
      <c r="D1114">
        <v>5196</v>
      </c>
      <c r="E1114">
        <v>123</v>
      </c>
      <c r="F1114">
        <v>19741.887461222621</v>
      </c>
      <c r="G1114">
        <v>16.928575609165179</v>
      </c>
      <c r="H1114">
        <v>14927.56555949816</v>
      </c>
      <c r="I1114">
        <v>3367</v>
      </c>
      <c r="J1114">
        <v>3759</v>
      </c>
    </row>
    <row r="1115" spans="1:10" x14ac:dyDescent="0.25">
      <c r="A1115">
        <v>1114</v>
      </c>
      <c r="B1115" t="s">
        <v>1121</v>
      </c>
      <c r="C1115">
        <v>5125</v>
      </c>
      <c r="D1115">
        <v>5233</v>
      </c>
      <c r="E1115">
        <v>124</v>
      </c>
      <c r="F1115">
        <v>19860.094642425171</v>
      </c>
      <c r="G1115">
        <v>16.137439394317219</v>
      </c>
      <c r="H1115">
        <v>14712.07180206321</v>
      </c>
      <c r="I1115">
        <v>3367</v>
      </c>
      <c r="J1115">
        <v>3999</v>
      </c>
    </row>
    <row r="1116" spans="1:10" x14ac:dyDescent="0.25">
      <c r="A1116">
        <v>1115</v>
      </c>
      <c r="B1116" t="s">
        <v>1122</v>
      </c>
      <c r="C1116">
        <v>5125</v>
      </c>
      <c r="D1116">
        <v>5195</v>
      </c>
      <c r="E1116">
        <v>125</v>
      </c>
      <c r="F1116">
        <v>19883.25482954938</v>
      </c>
      <c r="G1116">
        <v>16.863265712694069</v>
      </c>
      <c r="H1116">
        <v>14015.946209022281</v>
      </c>
      <c r="I1116">
        <v>3367</v>
      </c>
      <c r="J1116">
        <v>3758</v>
      </c>
    </row>
    <row r="1117" spans="1:10" x14ac:dyDescent="0.25">
      <c r="A1117">
        <v>1116</v>
      </c>
      <c r="B1117" t="s">
        <v>1123</v>
      </c>
      <c r="C1117">
        <v>5125</v>
      </c>
      <c r="D1117">
        <v>5183</v>
      </c>
      <c r="E1117">
        <v>126</v>
      </c>
      <c r="F1117">
        <v>19897.756929568492</v>
      </c>
      <c r="G1117">
        <v>17.01360791116576</v>
      </c>
      <c r="H1117">
        <v>15519.80468906965</v>
      </c>
      <c r="I1117">
        <v>3367</v>
      </c>
      <c r="J1117">
        <v>3686</v>
      </c>
    </row>
    <row r="1118" spans="1:10" x14ac:dyDescent="0.25">
      <c r="A1118">
        <v>1117</v>
      </c>
      <c r="B1118" t="s">
        <v>1124</v>
      </c>
      <c r="C1118">
        <v>5125</v>
      </c>
      <c r="D1118">
        <v>5260</v>
      </c>
      <c r="E1118">
        <v>127</v>
      </c>
      <c r="F1118">
        <v>19940.30267221752</v>
      </c>
      <c r="G1118">
        <v>15.92389127224877</v>
      </c>
      <c r="H1118">
        <v>14308.63373982846</v>
      </c>
      <c r="I1118">
        <v>3367</v>
      </c>
      <c r="J1118">
        <v>4133</v>
      </c>
    </row>
    <row r="1119" spans="1:10" x14ac:dyDescent="0.25">
      <c r="A1119">
        <v>1118</v>
      </c>
      <c r="B1119" t="s">
        <v>1125</v>
      </c>
      <c r="C1119">
        <v>5125</v>
      </c>
      <c r="D1119">
        <v>5169</v>
      </c>
      <c r="E1119">
        <v>128</v>
      </c>
      <c r="F1119">
        <v>19943.97013480953</v>
      </c>
      <c r="G1119">
        <v>16.913182943530099</v>
      </c>
      <c r="H1119">
        <v>15566.824773376489</v>
      </c>
      <c r="I1119">
        <v>3367</v>
      </c>
      <c r="J1119">
        <v>3607</v>
      </c>
    </row>
    <row r="1120" spans="1:10" x14ac:dyDescent="0.25">
      <c r="A1120">
        <v>1119</v>
      </c>
      <c r="B1120" t="s">
        <v>1126</v>
      </c>
      <c r="C1120">
        <v>5125</v>
      </c>
      <c r="D1120">
        <v>5237</v>
      </c>
      <c r="E1120">
        <v>129</v>
      </c>
      <c r="F1120">
        <v>19979.145797034729</v>
      </c>
      <c r="G1120">
        <v>17.07064084984524</v>
      </c>
      <c r="H1120">
        <v>14340.318048132031</v>
      </c>
      <c r="I1120">
        <v>3367</v>
      </c>
      <c r="J1120">
        <v>4040</v>
      </c>
    </row>
    <row r="1121" spans="1:10" x14ac:dyDescent="0.25">
      <c r="A1121">
        <v>1120</v>
      </c>
      <c r="B1121" t="s">
        <v>1127</v>
      </c>
      <c r="C1121">
        <v>5125</v>
      </c>
      <c r="D1121">
        <v>5259</v>
      </c>
      <c r="E1121">
        <v>130</v>
      </c>
      <c r="F1121">
        <v>20097.067197131651</v>
      </c>
      <c r="G1121">
        <v>17.324250341014629</v>
      </c>
      <c r="H1121">
        <v>14738.758625652579</v>
      </c>
      <c r="I1121">
        <v>3367</v>
      </c>
      <c r="J1121">
        <v>4132</v>
      </c>
    </row>
    <row r="1122" spans="1:10" x14ac:dyDescent="0.25">
      <c r="A1122">
        <v>1121</v>
      </c>
      <c r="B1122" t="s">
        <v>1128</v>
      </c>
      <c r="C1122">
        <v>5125</v>
      </c>
      <c r="D1122">
        <v>5197</v>
      </c>
      <c r="E1122">
        <v>131</v>
      </c>
      <c r="F1122">
        <v>20288.21150397378</v>
      </c>
      <c r="G1122">
        <v>17.354366559854881</v>
      </c>
      <c r="H1122">
        <v>15753.45560536755</v>
      </c>
      <c r="I1122">
        <v>3367</v>
      </c>
      <c r="J1122">
        <v>3760</v>
      </c>
    </row>
    <row r="1123" spans="1:10" x14ac:dyDescent="0.25">
      <c r="A1123">
        <v>1122</v>
      </c>
      <c r="B1123" t="s">
        <v>1129</v>
      </c>
      <c r="C1123">
        <v>5125</v>
      </c>
      <c r="D1123">
        <v>5154</v>
      </c>
      <c r="E1123">
        <v>132</v>
      </c>
      <c r="F1123">
        <v>20457.222349054358</v>
      </c>
      <c r="G1123">
        <v>17.298122104213721</v>
      </c>
      <c r="H1123">
        <v>15934.946598725561</v>
      </c>
      <c r="I1123">
        <v>3367</v>
      </c>
      <c r="J1123">
        <v>3529</v>
      </c>
    </row>
    <row r="1124" spans="1:10" x14ac:dyDescent="0.25">
      <c r="A1124">
        <v>1123</v>
      </c>
      <c r="B1124" t="s">
        <v>1130</v>
      </c>
      <c r="C1124">
        <v>5125</v>
      </c>
      <c r="D1124">
        <v>5252</v>
      </c>
      <c r="E1124">
        <v>133</v>
      </c>
      <c r="F1124">
        <v>20582.47036305075</v>
      </c>
      <c r="G1124">
        <v>17.589585469345241</v>
      </c>
      <c r="H1124">
        <v>14870.03967656538</v>
      </c>
      <c r="I1124">
        <v>3367</v>
      </c>
      <c r="J1124">
        <v>4086</v>
      </c>
    </row>
    <row r="1125" spans="1:10" x14ac:dyDescent="0.25">
      <c r="A1125">
        <v>1124</v>
      </c>
      <c r="B1125" t="s">
        <v>1131</v>
      </c>
      <c r="C1125">
        <v>5125</v>
      </c>
      <c r="D1125">
        <v>5194</v>
      </c>
      <c r="E1125">
        <v>134</v>
      </c>
      <c r="F1125">
        <v>20597.910189171002</v>
      </c>
      <c r="G1125">
        <v>15.83674749373878</v>
      </c>
      <c r="H1125">
        <v>13253.124866242881</v>
      </c>
      <c r="I1125">
        <v>3367</v>
      </c>
      <c r="J1125">
        <v>3757</v>
      </c>
    </row>
    <row r="1126" spans="1:10" x14ac:dyDescent="0.25">
      <c r="A1126">
        <v>1125</v>
      </c>
      <c r="B1126" t="s">
        <v>1132</v>
      </c>
      <c r="C1126">
        <v>5125</v>
      </c>
      <c r="D1126">
        <v>5251</v>
      </c>
      <c r="E1126">
        <v>135</v>
      </c>
      <c r="F1126">
        <v>21016.438443019069</v>
      </c>
      <c r="G1126">
        <v>17.87143306318448</v>
      </c>
      <c r="H1126">
        <v>15047.769582663899</v>
      </c>
      <c r="I1126">
        <v>3367</v>
      </c>
      <c r="J1126">
        <v>4085</v>
      </c>
    </row>
    <row r="1127" spans="1:10" x14ac:dyDescent="0.25">
      <c r="A1127">
        <v>1126</v>
      </c>
      <c r="B1127" t="s">
        <v>1133</v>
      </c>
      <c r="C1127">
        <v>5125</v>
      </c>
      <c r="D1127">
        <v>5275</v>
      </c>
      <c r="E1127">
        <v>136</v>
      </c>
      <c r="F1127">
        <v>21324.924305318971</v>
      </c>
      <c r="G1127">
        <v>16.69241494355331</v>
      </c>
      <c r="H1127">
        <v>16148.678637632491</v>
      </c>
      <c r="I1127">
        <v>3367</v>
      </c>
      <c r="J1127">
        <v>4280</v>
      </c>
    </row>
    <row r="1128" spans="1:10" x14ac:dyDescent="0.25">
      <c r="A1128">
        <v>1127</v>
      </c>
      <c r="B1128" t="s">
        <v>1134</v>
      </c>
      <c r="C1128">
        <v>5125</v>
      </c>
      <c r="D1128">
        <v>5179</v>
      </c>
      <c r="E1128">
        <v>137</v>
      </c>
      <c r="F1128">
        <v>21548.088130155949</v>
      </c>
      <c r="G1128">
        <v>16.78692543472372</v>
      </c>
      <c r="H1128">
        <v>12552.397478637649</v>
      </c>
      <c r="I1128">
        <v>3367</v>
      </c>
      <c r="J1128">
        <v>3682</v>
      </c>
    </row>
    <row r="1129" spans="1:10" x14ac:dyDescent="0.25">
      <c r="A1129">
        <v>1128</v>
      </c>
      <c r="B1129" t="s">
        <v>1135</v>
      </c>
      <c r="C1129">
        <v>5125</v>
      </c>
      <c r="D1129">
        <v>5180</v>
      </c>
      <c r="E1129">
        <v>138</v>
      </c>
      <c r="F1129">
        <v>21579.114514603982</v>
      </c>
      <c r="G1129">
        <v>16.817951819171761</v>
      </c>
      <c r="H1129">
        <v>12729.086166134801</v>
      </c>
      <c r="I1129">
        <v>3367</v>
      </c>
      <c r="J1129">
        <v>3683</v>
      </c>
    </row>
    <row r="1130" spans="1:10" x14ac:dyDescent="0.25">
      <c r="A1130">
        <v>1129</v>
      </c>
      <c r="B1130" t="s">
        <v>1136</v>
      </c>
      <c r="C1130">
        <v>5125</v>
      </c>
      <c r="D1130">
        <v>5274</v>
      </c>
      <c r="E1130">
        <v>139</v>
      </c>
      <c r="F1130">
        <v>21600.809289953551</v>
      </c>
      <c r="G1130">
        <v>16.914037521317749</v>
      </c>
      <c r="H1130">
        <v>16465.36690851847</v>
      </c>
      <c r="I1130">
        <v>3367</v>
      </c>
      <c r="J1130">
        <v>4279</v>
      </c>
    </row>
    <row r="1131" spans="1:10" x14ac:dyDescent="0.25">
      <c r="A1131">
        <v>1130</v>
      </c>
      <c r="B1131" t="s">
        <v>1137</v>
      </c>
      <c r="C1131">
        <v>5125</v>
      </c>
      <c r="D1131">
        <v>5234</v>
      </c>
      <c r="E1131">
        <v>140</v>
      </c>
      <c r="F1131">
        <v>21694.495375355909</v>
      </c>
      <c r="G1131">
        <v>17.971840127247951</v>
      </c>
      <c r="H1131">
        <v>15953.435960217041</v>
      </c>
      <c r="I1131">
        <v>3367</v>
      </c>
      <c r="J1131">
        <v>4000</v>
      </c>
    </row>
    <row r="1132" spans="1:10" x14ac:dyDescent="0.25">
      <c r="A1132">
        <v>1131</v>
      </c>
      <c r="B1132" t="s">
        <v>1138</v>
      </c>
      <c r="C1132">
        <v>5125</v>
      </c>
      <c r="D1132">
        <v>5181</v>
      </c>
      <c r="E1132">
        <v>141</v>
      </c>
      <c r="F1132">
        <v>21745.06546505398</v>
      </c>
      <c r="G1132">
        <v>16.983902769621761</v>
      </c>
      <c r="H1132">
        <v>13282.610364018499</v>
      </c>
      <c r="I1132">
        <v>3367</v>
      </c>
      <c r="J1132">
        <v>3684</v>
      </c>
    </row>
    <row r="1133" spans="1:10" x14ac:dyDescent="0.25">
      <c r="A1133">
        <v>1132</v>
      </c>
      <c r="B1133" t="s">
        <v>1139</v>
      </c>
      <c r="C1133">
        <v>5125</v>
      </c>
      <c r="D1133">
        <v>5266</v>
      </c>
      <c r="E1133">
        <v>142</v>
      </c>
      <c r="F1133">
        <v>22007.315573657808</v>
      </c>
      <c r="G1133">
        <v>19.234498717540792</v>
      </c>
      <c r="H1133">
        <v>15460.26545328845</v>
      </c>
      <c r="I1133">
        <v>3367</v>
      </c>
      <c r="J1133">
        <v>4181</v>
      </c>
    </row>
    <row r="1134" spans="1:10" x14ac:dyDescent="0.25">
      <c r="A1134">
        <v>1133</v>
      </c>
      <c r="B1134" t="s">
        <v>1140</v>
      </c>
      <c r="C1134">
        <v>5125</v>
      </c>
      <c r="D1134">
        <v>5273</v>
      </c>
      <c r="E1134">
        <v>143</v>
      </c>
      <c r="F1134">
        <v>22051.335907563429</v>
      </c>
      <c r="G1134">
        <v>17.060489746354001</v>
      </c>
      <c r="H1134">
        <v>16799.9378058812</v>
      </c>
      <c r="I1134">
        <v>3367</v>
      </c>
      <c r="J1134">
        <v>4278</v>
      </c>
    </row>
    <row r="1135" spans="1:10" x14ac:dyDescent="0.25">
      <c r="A1135">
        <v>1134</v>
      </c>
      <c r="B1135" t="s">
        <v>1141</v>
      </c>
      <c r="C1135">
        <v>5125</v>
      </c>
      <c r="D1135">
        <v>5216</v>
      </c>
      <c r="E1135">
        <v>144</v>
      </c>
      <c r="F1135">
        <v>22057.859731475641</v>
      </c>
      <c r="G1135">
        <v>18.55855822051333</v>
      </c>
      <c r="H1135">
        <v>16629.03636418204</v>
      </c>
      <c r="I1135">
        <v>3367</v>
      </c>
      <c r="J1135">
        <v>3883</v>
      </c>
    </row>
    <row r="1136" spans="1:10" x14ac:dyDescent="0.25">
      <c r="A1136">
        <v>1135</v>
      </c>
      <c r="B1136" t="s">
        <v>1142</v>
      </c>
      <c r="C1136">
        <v>5125</v>
      </c>
      <c r="D1136">
        <v>5217</v>
      </c>
      <c r="E1136">
        <v>145</v>
      </c>
      <c r="F1136">
        <v>22292.505050373551</v>
      </c>
      <c r="G1136">
        <v>18.790933674396349</v>
      </c>
      <c r="H1136">
        <v>17438.792192327252</v>
      </c>
      <c r="I1136">
        <v>3367</v>
      </c>
      <c r="J1136">
        <v>3884</v>
      </c>
    </row>
    <row r="1137" spans="1:10" x14ac:dyDescent="0.25">
      <c r="A1137">
        <v>1136</v>
      </c>
      <c r="B1137" t="s">
        <v>1143</v>
      </c>
      <c r="C1137">
        <v>5125</v>
      </c>
      <c r="D1137">
        <v>5166</v>
      </c>
      <c r="E1137">
        <v>146</v>
      </c>
      <c r="F1137">
        <v>22560.2977964376</v>
      </c>
      <c r="G1137">
        <v>17.79913510100538</v>
      </c>
      <c r="H1137">
        <v>12254.8599386858</v>
      </c>
      <c r="I1137">
        <v>3367</v>
      </c>
      <c r="J1137">
        <v>3604</v>
      </c>
    </row>
    <row r="1138" spans="1:10" x14ac:dyDescent="0.25">
      <c r="A1138">
        <v>1137</v>
      </c>
      <c r="B1138" t="s">
        <v>1144</v>
      </c>
      <c r="C1138">
        <v>5125</v>
      </c>
      <c r="D1138">
        <v>5223</v>
      </c>
      <c r="E1138">
        <v>147</v>
      </c>
      <c r="F1138">
        <v>22985.94251635647</v>
      </c>
      <c r="G1138">
        <v>19.162782217214581</v>
      </c>
      <c r="H1138">
        <v>17937.15711799332</v>
      </c>
      <c r="I1138">
        <v>3367</v>
      </c>
      <c r="J1138">
        <v>3945</v>
      </c>
    </row>
    <row r="1139" spans="1:10" x14ac:dyDescent="0.25">
      <c r="A1139">
        <v>1138</v>
      </c>
      <c r="B1139" t="s">
        <v>1145</v>
      </c>
      <c r="C1139">
        <v>5125</v>
      </c>
      <c r="D1139">
        <v>5272</v>
      </c>
      <c r="E1139">
        <v>148</v>
      </c>
      <c r="F1139">
        <v>23037.231411345081</v>
      </c>
      <c r="G1139">
        <v>17.523925317827</v>
      </c>
      <c r="H1139">
        <v>17162.75171181414</v>
      </c>
      <c r="I1139">
        <v>3367</v>
      </c>
      <c r="J1139">
        <v>4277</v>
      </c>
    </row>
    <row r="1140" spans="1:10" x14ac:dyDescent="0.25">
      <c r="A1140">
        <v>1139</v>
      </c>
      <c r="B1140" t="s">
        <v>1146</v>
      </c>
      <c r="C1140">
        <v>5125</v>
      </c>
      <c r="D1140">
        <v>5152</v>
      </c>
      <c r="E1140">
        <v>149</v>
      </c>
      <c r="F1140">
        <v>23458.393029866282</v>
      </c>
      <c r="G1140">
        <v>18.69723033443406</v>
      </c>
      <c r="H1140">
        <v>11902.493983377721</v>
      </c>
      <c r="I1140">
        <v>3367</v>
      </c>
      <c r="J1140">
        <v>3527</v>
      </c>
    </row>
    <row r="1141" spans="1:10" x14ac:dyDescent="0.25">
      <c r="A1141">
        <v>1140</v>
      </c>
      <c r="B1141" t="s">
        <v>1147</v>
      </c>
      <c r="C1141">
        <v>5125</v>
      </c>
      <c r="D1141">
        <v>5265</v>
      </c>
      <c r="E1141">
        <v>150</v>
      </c>
      <c r="F1141">
        <v>23570.560301256141</v>
      </c>
      <c r="G1141">
        <v>20.779223735084031</v>
      </c>
      <c r="H1141">
        <v>17204.841912341431</v>
      </c>
      <c r="I1141">
        <v>3367</v>
      </c>
      <c r="J1141">
        <v>4180</v>
      </c>
    </row>
    <row r="1142" spans="1:10" x14ac:dyDescent="0.25">
      <c r="A1142">
        <v>1141</v>
      </c>
      <c r="B1142" t="s">
        <v>1148</v>
      </c>
      <c r="C1142">
        <v>5125</v>
      </c>
      <c r="D1142">
        <v>5271</v>
      </c>
      <c r="E1142">
        <v>151</v>
      </c>
      <c r="F1142">
        <v>24166.40497809571</v>
      </c>
      <c r="G1142">
        <v>21.218871287011169</v>
      </c>
      <c r="H1142">
        <v>18350.617058083171</v>
      </c>
      <c r="I1142">
        <v>3367</v>
      </c>
      <c r="J1142">
        <v>4276</v>
      </c>
    </row>
    <row r="1143" spans="1:10" x14ac:dyDescent="0.25">
      <c r="A1143">
        <v>1142</v>
      </c>
      <c r="B1143" t="s">
        <v>1149</v>
      </c>
      <c r="C1143">
        <v>5125</v>
      </c>
      <c r="D1143">
        <v>5249</v>
      </c>
      <c r="E1143">
        <v>152</v>
      </c>
      <c r="F1143">
        <v>24563.290728867909</v>
      </c>
      <c r="G1143">
        <v>20.51422851148412</v>
      </c>
      <c r="H1143">
        <v>18073.128411064739</v>
      </c>
      <c r="I1143">
        <v>3367</v>
      </c>
      <c r="J1143">
        <v>4055</v>
      </c>
    </row>
    <row r="1144" spans="1:10" x14ac:dyDescent="0.25">
      <c r="A1144">
        <v>1143</v>
      </c>
      <c r="B1144" t="s">
        <v>1150</v>
      </c>
      <c r="C1144">
        <v>5125</v>
      </c>
      <c r="D1144">
        <v>5269</v>
      </c>
      <c r="E1144">
        <v>153</v>
      </c>
      <c r="F1144">
        <v>24644.958163361411</v>
      </c>
      <c r="G1144">
        <v>21.625477536179218</v>
      </c>
      <c r="H1144">
        <v>18131.405596932811</v>
      </c>
      <c r="I1144">
        <v>3367</v>
      </c>
      <c r="J1144">
        <v>4231</v>
      </c>
    </row>
    <row r="1145" spans="1:10" x14ac:dyDescent="0.25">
      <c r="A1145">
        <v>1144</v>
      </c>
      <c r="B1145" t="s">
        <v>1151</v>
      </c>
      <c r="C1145">
        <v>5125</v>
      </c>
      <c r="D1145">
        <v>5235</v>
      </c>
      <c r="E1145">
        <v>154</v>
      </c>
      <c r="F1145">
        <v>24713.862040471071</v>
      </c>
      <c r="G1145">
        <v>20.632481657229238</v>
      </c>
      <c r="H1145">
        <v>18189.034870710671</v>
      </c>
      <c r="I1145">
        <v>3367</v>
      </c>
      <c r="J1145">
        <v>4001</v>
      </c>
    </row>
    <row r="1146" spans="1:10" x14ac:dyDescent="0.25">
      <c r="A1146">
        <v>1145</v>
      </c>
      <c r="B1146" t="s">
        <v>1152</v>
      </c>
      <c r="C1146">
        <v>5125</v>
      </c>
      <c r="D1146">
        <v>5278</v>
      </c>
      <c r="E1146">
        <v>155</v>
      </c>
      <c r="F1146">
        <v>25003.079939558069</v>
      </c>
      <c r="G1146">
        <v>19.483199704190209</v>
      </c>
      <c r="H1146">
        <v>19228.705581897761</v>
      </c>
      <c r="I1146">
        <v>3367</v>
      </c>
      <c r="J1146">
        <v>4375</v>
      </c>
    </row>
    <row r="1147" spans="1:10" x14ac:dyDescent="0.25">
      <c r="A1147">
        <v>1146</v>
      </c>
      <c r="B1147" t="s">
        <v>1153</v>
      </c>
      <c r="C1147">
        <v>5125</v>
      </c>
      <c r="D1147">
        <v>5250</v>
      </c>
      <c r="E1147">
        <v>156</v>
      </c>
      <c r="F1147">
        <v>25079.468689281759</v>
      </c>
      <c r="G1147">
        <v>20.727962153411411</v>
      </c>
      <c r="H1147">
        <v>18808.611376160741</v>
      </c>
      <c r="I1147">
        <v>3367</v>
      </c>
      <c r="J1147">
        <v>4056</v>
      </c>
    </row>
    <row r="1148" spans="1:10" x14ac:dyDescent="0.25">
      <c r="A1148">
        <v>1147</v>
      </c>
      <c r="B1148" t="s">
        <v>1154</v>
      </c>
      <c r="C1148">
        <v>5125</v>
      </c>
      <c r="D1148">
        <v>5270</v>
      </c>
      <c r="E1148">
        <v>157</v>
      </c>
      <c r="F1148">
        <v>25125.842094019172</v>
      </c>
      <c r="G1148">
        <v>21.938449123953749</v>
      </c>
      <c r="H1148">
        <v>18972.060978075209</v>
      </c>
      <c r="I1148">
        <v>3367</v>
      </c>
      <c r="J1148">
        <v>4275</v>
      </c>
    </row>
    <row r="1149" spans="1:10" x14ac:dyDescent="0.25">
      <c r="A1149">
        <v>1148</v>
      </c>
      <c r="B1149" t="s">
        <v>1155</v>
      </c>
      <c r="C1149">
        <v>5125</v>
      </c>
      <c r="D1149">
        <v>5283</v>
      </c>
      <c r="E1149">
        <v>158</v>
      </c>
      <c r="F1149">
        <v>25342.117285362929</v>
      </c>
      <c r="G1149">
        <v>20.417188636734689</v>
      </c>
      <c r="H1149">
        <v>19838.93719178392</v>
      </c>
      <c r="I1149">
        <v>3367</v>
      </c>
      <c r="J1149">
        <v>4469</v>
      </c>
    </row>
    <row r="1150" spans="1:10" x14ac:dyDescent="0.25">
      <c r="A1150">
        <v>1149</v>
      </c>
      <c r="B1150" t="s">
        <v>1156</v>
      </c>
      <c r="C1150">
        <v>5125</v>
      </c>
      <c r="D1150">
        <v>5277</v>
      </c>
      <c r="E1150">
        <v>159</v>
      </c>
      <c r="F1150">
        <v>25516.405527444611</v>
      </c>
      <c r="G1150">
        <v>19.638970857867271</v>
      </c>
      <c r="H1150">
        <v>19961.78760202981</v>
      </c>
      <c r="I1150">
        <v>3367</v>
      </c>
      <c r="J1150">
        <v>4374</v>
      </c>
    </row>
    <row r="1151" spans="1:10" x14ac:dyDescent="0.25">
      <c r="A1151">
        <v>1150</v>
      </c>
      <c r="B1151" t="s">
        <v>1157</v>
      </c>
      <c r="C1151">
        <v>5125</v>
      </c>
      <c r="D1151">
        <v>5276</v>
      </c>
      <c r="E1151">
        <v>160</v>
      </c>
      <c r="F1151">
        <v>25769.151597059848</v>
      </c>
      <c r="G1151">
        <v>22.88356540488261</v>
      </c>
      <c r="H1151">
        <v>19639.472475335391</v>
      </c>
      <c r="I1151">
        <v>3367</v>
      </c>
      <c r="J1151">
        <v>4331</v>
      </c>
    </row>
    <row r="1152" spans="1:10" x14ac:dyDescent="0.25">
      <c r="A1152">
        <v>1151</v>
      </c>
      <c r="B1152" t="s">
        <v>1158</v>
      </c>
      <c r="C1152">
        <v>5125</v>
      </c>
      <c r="D1152">
        <v>5279</v>
      </c>
      <c r="E1152">
        <v>161</v>
      </c>
      <c r="F1152">
        <v>26285.393460594201</v>
      </c>
      <c r="G1152">
        <v>20.765513225226339</v>
      </c>
      <c r="H1152">
        <v>20137.053685971969</v>
      </c>
      <c r="I1152">
        <v>3367</v>
      </c>
      <c r="J1152">
        <v>4423</v>
      </c>
    </row>
    <row r="1153" spans="1:10" x14ac:dyDescent="0.25">
      <c r="A1153">
        <v>1152</v>
      </c>
      <c r="B1153" t="s">
        <v>1159</v>
      </c>
      <c r="C1153">
        <v>5125</v>
      </c>
      <c r="D1153">
        <v>5236</v>
      </c>
      <c r="E1153">
        <v>162</v>
      </c>
      <c r="F1153">
        <v>26293.320588662471</v>
      </c>
      <c r="G1153">
        <v>21.643504545989408</v>
      </c>
      <c r="H1153">
        <v>20449.64875120674</v>
      </c>
      <c r="I1153">
        <v>3367</v>
      </c>
      <c r="J1153">
        <v>4002</v>
      </c>
    </row>
    <row r="1154" spans="1:10" x14ac:dyDescent="0.25">
      <c r="A1154">
        <v>1153</v>
      </c>
      <c r="B1154" t="s">
        <v>1160</v>
      </c>
      <c r="C1154">
        <v>5125</v>
      </c>
      <c r="D1154">
        <v>5282</v>
      </c>
      <c r="E1154">
        <v>163</v>
      </c>
      <c r="F1154">
        <v>27120.631992700732</v>
      </c>
      <c r="G1154">
        <v>22.069444622935499</v>
      </c>
      <c r="H1154">
        <v>20706.699004513739</v>
      </c>
      <c r="I1154">
        <v>3367</v>
      </c>
      <c r="J1154">
        <v>4468</v>
      </c>
    </row>
    <row r="1155" spans="1:10" x14ac:dyDescent="0.25">
      <c r="A1155">
        <v>1154</v>
      </c>
      <c r="B1155" t="s">
        <v>1161</v>
      </c>
      <c r="C1155">
        <v>5125</v>
      </c>
      <c r="D1155">
        <v>5281</v>
      </c>
      <c r="E1155">
        <v>164</v>
      </c>
      <c r="F1155">
        <v>27195.558321839781</v>
      </c>
      <c r="G1155">
        <v>22.144370952074549</v>
      </c>
      <c r="H1155">
        <v>21207.496537067051</v>
      </c>
      <c r="I1155">
        <v>3367</v>
      </c>
      <c r="J1155">
        <v>4467</v>
      </c>
    </row>
    <row r="1156" spans="1:10" x14ac:dyDescent="0.25">
      <c r="A1156">
        <v>1155</v>
      </c>
      <c r="B1156" t="s">
        <v>1162</v>
      </c>
      <c r="C1156">
        <v>5125</v>
      </c>
      <c r="D1156">
        <v>5280</v>
      </c>
      <c r="E1156">
        <v>165</v>
      </c>
      <c r="F1156">
        <v>27517.13050679936</v>
      </c>
      <c r="G1156">
        <v>22.465943137034131</v>
      </c>
      <c r="H1156">
        <v>21738.169960777432</v>
      </c>
      <c r="I1156">
        <v>3367</v>
      </c>
      <c r="J1156">
        <v>4466</v>
      </c>
    </row>
    <row r="1157" spans="1:10" x14ac:dyDescent="0.25">
      <c r="A1157">
        <v>1156</v>
      </c>
      <c r="B1157" t="s">
        <v>1163</v>
      </c>
      <c r="C1157">
        <v>5126</v>
      </c>
      <c r="D1157">
        <v>5126</v>
      </c>
      <c r="E1157">
        <v>1</v>
      </c>
      <c r="F1157">
        <v>0</v>
      </c>
      <c r="G1157">
        <v>0</v>
      </c>
      <c r="H1157">
        <v>0</v>
      </c>
      <c r="I1157">
        <v>3368</v>
      </c>
      <c r="J1157">
        <v>3368</v>
      </c>
    </row>
    <row r="1158" spans="1:10" x14ac:dyDescent="0.25">
      <c r="A1158">
        <v>1157</v>
      </c>
      <c r="B1158" t="s">
        <v>1164</v>
      </c>
      <c r="C1158">
        <v>5126</v>
      </c>
      <c r="D1158">
        <v>5127</v>
      </c>
      <c r="E1158">
        <v>2</v>
      </c>
      <c r="F1158">
        <v>999.09507204214651</v>
      </c>
      <c r="G1158">
        <v>0.74932130403160968</v>
      </c>
      <c r="H1158">
        <v>999.04107093374012</v>
      </c>
      <c r="I1158">
        <v>3368</v>
      </c>
      <c r="J1158">
        <v>3369</v>
      </c>
    </row>
    <row r="1159" spans="1:10" x14ac:dyDescent="0.25">
      <c r="A1159">
        <v>1158</v>
      </c>
      <c r="B1159" t="s">
        <v>1165</v>
      </c>
      <c r="C1159">
        <v>5126</v>
      </c>
      <c r="D1159">
        <v>5135</v>
      </c>
      <c r="E1159">
        <v>3</v>
      </c>
      <c r="F1159">
        <v>1175.062819207322</v>
      </c>
      <c r="G1159">
        <v>1.1379481258688391</v>
      </c>
      <c r="H1159">
        <v>996.00243535720438</v>
      </c>
      <c r="I1159">
        <v>3368</v>
      </c>
      <c r="J1159">
        <v>3441</v>
      </c>
    </row>
    <row r="1160" spans="1:10" x14ac:dyDescent="0.25">
      <c r="A1160">
        <v>1159</v>
      </c>
      <c r="B1160" t="s">
        <v>1166</v>
      </c>
      <c r="C1160">
        <v>5126</v>
      </c>
      <c r="D1160">
        <v>5136</v>
      </c>
      <c r="E1160">
        <v>4</v>
      </c>
      <c r="F1160">
        <v>1445.8550440966469</v>
      </c>
      <c r="G1160">
        <v>1.408740350758164</v>
      </c>
      <c r="H1160">
        <v>1265.049766400916</v>
      </c>
      <c r="I1160">
        <v>3368</v>
      </c>
      <c r="J1160">
        <v>3442</v>
      </c>
    </row>
    <row r="1161" spans="1:10" x14ac:dyDescent="0.25">
      <c r="A1161">
        <v>1160</v>
      </c>
      <c r="B1161" t="s">
        <v>1167</v>
      </c>
      <c r="C1161">
        <v>5126</v>
      </c>
      <c r="D1161">
        <v>5122</v>
      </c>
      <c r="E1161">
        <v>5</v>
      </c>
      <c r="F1161">
        <v>1454.2875158246591</v>
      </c>
      <c r="G1161">
        <v>1.3975979469629169</v>
      </c>
      <c r="H1161">
        <v>930.81549794648379</v>
      </c>
      <c r="I1161">
        <v>3368</v>
      </c>
      <c r="J1161">
        <v>3290</v>
      </c>
    </row>
    <row r="1162" spans="1:10" x14ac:dyDescent="0.25">
      <c r="A1162">
        <v>1161</v>
      </c>
      <c r="B1162" t="s">
        <v>1168</v>
      </c>
      <c r="C1162">
        <v>5126</v>
      </c>
      <c r="D1162">
        <v>5123</v>
      </c>
      <c r="E1162">
        <v>6</v>
      </c>
      <c r="F1162">
        <v>1905.3216845604211</v>
      </c>
      <c r="G1162">
        <v>1.848632115698678</v>
      </c>
      <c r="H1162">
        <v>1456.743040220656</v>
      </c>
      <c r="I1162">
        <v>3368</v>
      </c>
      <c r="J1162">
        <v>3291</v>
      </c>
    </row>
    <row r="1163" spans="1:10" x14ac:dyDescent="0.25">
      <c r="A1163">
        <v>1162</v>
      </c>
      <c r="B1163" t="s">
        <v>1169</v>
      </c>
      <c r="C1163">
        <v>5126</v>
      </c>
      <c r="D1163">
        <v>5128</v>
      </c>
      <c r="E1163">
        <v>7</v>
      </c>
      <c r="F1163">
        <v>1981.9524840409449</v>
      </c>
      <c r="G1163">
        <v>1.4864643630307079</v>
      </c>
      <c r="H1163">
        <v>1977.941148273412</v>
      </c>
      <c r="I1163">
        <v>3368</v>
      </c>
      <c r="J1163">
        <v>3370</v>
      </c>
    </row>
    <row r="1164" spans="1:10" x14ac:dyDescent="0.25">
      <c r="A1164">
        <v>1163</v>
      </c>
      <c r="B1164" t="s">
        <v>1170</v>
      </c>
      <c r="C1164">
        <v>5126</v>
      </c>
      <c r="D1164">
        <v>5125</v>
      </c>
      <c r="E1164">
        <v>8</v>
      </c>
      <c r="F1164">
        <v>2020.7110552059839</v>
      </c>
      <c r="G1164">
        <v>1.5155332914044879</v>
      </c>
      <c r="H1164">
        <v>2016.8191814252209</v>
      </c>
      <c r="I1164">
        <v>3368</v>
      </c>
      <c r="J1164">
        <v>3367</v>
      </c>
    </row>
    <row r="1165" spans="1:10" x14ac:dyDescent="0.25">
      <c r="A1165">
        <v>1164</v>
      </c>
      <c r="B1165" t="s">
        <v>1171</v>
      </c>
      <c r="C1165">
        <v>5126</v>
      </c>
      <c r="D1165">
        <v>5134</v>
      </c>
      <c r="E1165">
        <v>9</v>
      </c>
      <c r="F1165">
        <v>2449.6424079196959</v>
      </c>
      <c r="G1165">
        <v>1.6660209151223551</v>
      </c>
      <c r="H1165">
        <v>1106.8976488137939</v>
      </c>
      <c r="I1165">
        <v>3368</v>
      </c>
      <c r="J1165">
        <v>3440</v>
      </c>
    </row>
    <row r="1166" spans="1:10" x14ac:dyDescent="0.25">
      <c r="A1166">
        <v>1165</v>
      </c>
      <c r="B1166" t="s">
        <v>1172</v>
      </c>
      <c r="C1166">
        <v>5126</v>
      </c>
      <c r="D1166">
        <v>5147</v>
      </c>
      <c r="E1166">
        <v>10</v>
      </c>
      <c r="F1166">
        <v>2541.9401912550129</v>
      </c>
      <c r="G1166">
        <v>2.504825497916531</v>
      </c>
      <c r="H1166">
        <v>1996.46888233968</v>
      </c>
      <c r="I1166">
        <v>3368</v>
      </c>
      <c r="J1166">
        <v>3522</v>
      </c>
    </row>
    <row r="1167" spans="1:10" x14ac:dyDescent="0.25">
      <c r="A1167">
        <v>1166</v>
      </c>
      <c r="B1167" t="s">
        <v>1173</v>
      </c>
      <c r="C1167">
        <v>5126</v>
      </c>
      <c r="D1167">
        <v>5120</v>
      </c>
      <c r="E1167">
        <v>11</v>
      </c>
      <c r="F1167">
        <v>2844.6157758562422</v>
      </c>
      <c r="G1167">
        <v>2.0676428583068032</v>
      </c>
      <c r="H1167">
        <v>2323.0023734753408</v>
      </c>
      <c r="I1167">
        <v>3368</v>
      </c>
      <c r="J1167">
        <v>3288</v>
      </c>
    </row>
    <row r="1168" spans="1:10" x14ac:dyDescent="0.25">
      <c r="A1168">
        <v>1167</v>
      </c>
      <c r="B1168" t="s">
        <v>1174</v>
      </c>
      <c r="C1168">
        <v>5126</v>
      </c>
      <c r="D1168">
        <v>5121</v>
      </c>
      <c r="E1168">
        <v>12</v>
      </c>
      <c r="F1168">
        <v>2851.5060640964748</v>
      </c>
      <c r="G1168">
        <v>2.7948164952347319</v>
      </c>
      <c r="H1168">
        <v>1634.448090474883</v>
      </c>
      <c r="I1168">
        <v>3368</v>
      </c>
      <c r="J1168">
        <v>3289</v>
      </c>
    </row>
    <row r="1169" spans="1:10" x14ac:dyDescent="0.25">
      <c r="A1169">
        <v>1168</v>
      </c>
      <c r="B1169" t="s">
        <v>1175</v>
      </c>
      <c r="C1169">
        <v>5126</v>
      </c>
      <c r="D1169">
        <v>5160</v>
      </c>
      <c r="E1169">
        <v>13</v>
      </c>
      <c r="F1169">
        <v>3322.9316209138651</v>
      </c>
      <c r="G1169">
        <v>3.285816927575381</v>
      </c>
      <c r="H1169">
        <v>3136.9790166146558</v>
      </c>
      <c r="I1169">
        <v>3368</v>
      </c>
      <c r="J1169">
        <v>3598</v>
      </c>
    </row>
    <row r="1170" spans="1:10" x14ac:dyDescent="0.25">
      <c r="A1170">
        <v>1169</v>
      </c>
      <c r="B1170" t="s">
        <v>1176</v>
      </c>
      <c r="C1170">
        <v>5126</v>
      </c>
      <c r="D1170">
        <v>5146</v>
      </c>
      <c r="E1170">
        <v>14</v>
      </c>
      <c r="F1170">
        <v>3541.3776804162849</v>
      </c>
      <c r="G1170">
        <v>3.5042629870778028</v>
      </c>
      <c r="H1170">
        <v>2593.4798271277182</v>
      </c>
      <c r="I1170">
        <v>3368</v>
      </c>
      <c r="J1170">
        <v>3521</v>
      </c>
    </row>
    <row r="1171" spans="1:10" x14ac:dyDescent="0.25">
      <c r="A1171">
        <v>1170</v>
      </c>
      <c r="B1171" t="s">
        <v>1177</v>
      </c>
      <c r="C1171">
        <v>5126</v>
      </c>
      <c r="D1171">
        <v>5133</v>
      </c>
      <c r="E1171">
        <v>15</v>
      </c>
      <c r="F1171">
        <v>4016.6460316355801</v>
      </c>
      <c r="G1171">
        <v>3.352877362997853</v>
      </c>
      <c r="H1171">
        <v>2486.6598803828101</v>
      </c>
      <c r="I1171">
        <v>3368</v>
      </c>
      <c r="J1171">
        <v>3439</v>
      </c>
    </row>
    <row r="1172" spans="1:10" x14ac:dyDescent="0.25">
      <c r="A1172">
        <v>1171</v>
      </c>
      <c r="B1172" t="s">
        <v>1178</v>
      </c>
      <c r="C1172">
        <v>5126</v>
      </c>
      <c r="D1172">
        <v>5124</v>
      </c>
      <c r="E1172">
        <v>16</v>
      </c>
      <c r="F1172">
        <v>4210.7238854922434</v>
      </c>
      <c r="G1172">
        <v>3.4384940934610282</v>
      </c>
      <c r="H1172">
        <v>4016.9947361046679</v>
      </c>
      <c r="I1172">
        <v>3368</v>
      </c>
      <c r="J1172">
        <v>3366</v>
      </c>
    </row>
    <row r="1173" spans="1:10" x14ac:dyDescent="0.25">
      <c r="A1173">
        <v>1172</v>
      </c>
      <c r="B1173" t="s">
        <v>1179</v>
      </c>
      <c r="C1173">
        <v>5126</v>
      </c>
      <c r="D1173">
        <v>5148</v>
      </c>
      <c r="E1173">
        <v>17</v>
      </c>
      <c r="F1173">
        <v>4255.5901404666147</v>
      </c>
      <c r="G1173">
        <v>4.2184754471281289</v>
      </c>
      <c r="H1173">
        <v>2859.9665988626812</v>
      </c>
      <c r="I1173">
        <v>3368</v>
      </c>
      <c r="J1173">
        <v>3523</v>
      </c>
    </row>
    <row r="1174" spans="1:10" x14ac:dyDescent="0.25">
      <c r="A1174">
        <v>1173</v>
      </c>
      <c r="B1174" t="s">
        <v>1180</v>
      </c>
      <c r="C1174">
        <v>5126</v>
      </c>
      <c r="D1174">
        <v>5174</v>
      </c>
      <c r="E1174">
        <v>18</v>
      </c>
      <c r="F1174">
        <v>4301.1882431190224</v>
      </c>
      <c r="G1174">
        <v>4.2640735497805373</v>
      </c>
      <c r="H1174">
        <v>4114.0618689519988</v>
      </c>
      <c r="I1174">
        <v>3368</v>
      </c>
      <c r="J1174">
        <v>3677</v>
      </c>
    </row>
    <row r="1175" spans="1:10" x14ac:dyDescent="0.25">
      <c r="A1175">
        <v>1174</v>
      </c>
      <c r="B1175" t="s">
        <v>1181</v>
      </c>
      <c r="C1175">
        <v>5126</v>
      </c>
      <c r="D1175">
        <v>5132</v>
      </c>
      <c r="E1175">
        <v>19</v>
      </c>
      <c r="F1175">
        <v>4353.8910572521727</v>
      </c>
      <c r="G1175">
        <v>3.58234078840393</v>
      </c>
      <c r="H1175">
        <v>3181.4060496301072</v>
      </c>
      <c r="I1175">
        <v>3368</v>
      </c>
      <c r="J1175">
        <v>3438</v>
      </c>
    </row>
    <row r="1176" spans="1:10" x14ac:dyDescent="0.25">
      <c r="A1176">
        <v>1175</v>
      </c>
      <c r="B1176" t="s">
        <v>1182</v>
      </c>
      <c r="C1176">
        <v>5126</v>
      </c>
      <c r="D1176">
        <v>5161</v>
      </c>
      <c r="E1176">
        <v>20</v>
      </c>
      <c r="F1176">
        <v>4736.1885850483541</v>
      </c>
      <c r="G1176">
        <v>4.699073891709868</v>
      </c>
      <c r="H1176">
        <v>3597.8321215893552</v>
      </c>
      <c r="I1176">
        <v>3368</v>
      </c>
      <c r="J1176">
        <v>3599</v>
      </c>
    </row>
    <row r="1177" spans="1:10" x14ac:dyDescent="0.25">
      <c r="A1177">
        <v>1176</v>
      </c>
      <c r="B1177" t="s">
        <v>1183</v>
      </c>
      <c r="C1177">
        <v>5126</v>
      </c>
      <c r="D1177">
        <v>5173</v>
      </c>
      <c r="E1177">
        <v>21</v>
      </c>
      <c r="F1177">
        <v>4827.0446186606796</v>
      </c>
      <c r="G1177">
        <v>4.6086206103572751</v>
      </c>
      <c r="H1177">
        <v>3736.485813486704</v>
      </c>
      <c r="I1177">
        <v>3368</v>
      </c>
      <c r="J1177">
        <v>3676</v>
      </c>
    </row>
    <row r="1178" spans="1:10" x14ac:dyDescent="0.25">
      <c r="A1178">
        <v>1177</v>
      </c>
      <c r="B1178" t="s">
        <v>1184</v>
      </c>
      <c r="C1178">
        <v>5126</v>
      </c>
      <c r="D1178">
        <v>5137</v>
      </c>
      <c r="E1178">
        <v>22</v>
      </c>
      <c r="F1178">
        <v>4938.7454563639694</v>
      </c>
      <c r="G1178">
        <v>4.9016307630254827</v>
      </c>
      <c r="H1178">
        <v>2335.3930140193129</v>
      </c>
      <c r="I1178">
        <v>3368</v>
      </c>
      <c r="J1178">
        <v>3443</v>
      </c>
    </row>
    <row r="1179" spans="1:10" x14ac:dyDescent="0.25">
      <c r="A1179">
        <v>1178</v>
      </c>
      <c r="B1179" t="s">
        <v>1185</v>
      </c>
      <c r="C1179">
        <v>5126</v>
      </c>
      <c r="D1179">
        <v>5149</v>
      </c>
      <c r="E1179">
        <v>23</v>
      </c>
      <c r="F1179">
        <v>5009.4168022827616</v>
      </c>
      <c r="G1179">
        <v>4.9723021089442749</v>
      </c>
      <c r="H1179">
        <v>3584.4300627817101</v>
      </c>
      <c r="I1179">
        <v>3368</v>
      </c>
      <c r="J1179">
        <v>3524</v>
      </c>
    </row>
    <row r="1180" spans="1:10" x14ac:dyDescent="0.25">
      <c r="A1180">
        <v>1179</v>
      </c>
      <c r="B1180" t="s">
        <v>1186</v>
      </c>
      <c r="C1180">
        <v>5126</v>
      </c>
      <c r="D1180">
        <v>5145</v>
      </c>
      <c r="E1180">
        <v>24</v>
      </c>
      <c r="F1180">
        <v>5127.4822037279437</v>
      </c>
      <c r="G1180">
        <v>4.4637135350902151</v>
      </c>
      <c r="H1180">
        <v>2619.7305814547908</v>
      </c>
      <c r="I1180">
        <v>3368</v>
      </c>
      <c r="J1180">
        <v>3520</v>
      </c>
    </row>
    <row r="1181" spans="1:10" x14ac:dyDescent="0.25">
      <c r="A1181">
        <v>1180</v>
      </c>
      <c r="B1181" t="s">
        <v>1187</v>
      </c>
      <c r="C1181">
        <v>5126</v>
      </c>
      <c r="D1181">
        <v>5162</v>
      </c>
      <c r="E1181">
        <v>25</v>
      </c>
      <c r="F1181">
        <v>5180.9128995275696</v>
      </c>
      <c r="G1181">
        <v>5.143798206189083</v>
      </c>
      <c r="H1181">
        <v>4018.5505962023071</v>
      </c>
      <c r="I1181">
        <v>3368</v>
      </c>
      <c r="J1181">
        <v>3600</v>
      </c>
    </row>
    <row r="1182" spans="1:10" x14ac:dyDescent="0.25">
      <c r="A1182">
        <v>1181</v>
      </c>
      <c r="B1182" t="s">
        <v>1188</v>
      </c>
      <c r="C1182">
        <v>5126</v>
      </c>
      <c r="D1182">
        <v>5143</v>
      </c>
      <c r="E1182">
        <v>26</v>
      </c>
      <c r="F1182">
        <v>5223.8876160366472</v>
      </c>
      <c r="G1182">
        <v>4.1716409407521171</v>
      </c>
      <c r="H1182">
        <v>3759.4106257301441</v>
      </c>
      <c r="I1182">
        <v>3368</v>
      </c>
      <c r="J1182">
        <v>3518</v>
      </c>
    </row>
    <row r="1183" spans="1:10" x14ac:dyDescent="0.25">
      <c r="A1183">
        <v>1182</v>
      </c>
      <c r="B1183" t="s">
        <v>1189</v>
      </c>
      <c r="C1183">
        <v>5126</v>
      </c>
      <c r="D1183">
        <v>5175</v>
      </c>
      <c r="E1183">
        <v>27</v>
      </c>
      <c r="F1183">
        <v>5364.8760799823849</v>
      </c>
      <c r="G1183">
        <v>5.327761386643898</v>
      </c>
      <c r="H1183">
        <v>4255.2208428575696</v>
      </c>
      <c r="I1183">
        <v>3368</v>
      </c>
      <c r="J1183">
        <v>3678</v>
      </c>
    </row>
    <row r="1184" spans="1:10" x14ac:dyDescent="0.25">
      <c r="A1184">
        <v>1183</v>
      </c>
      <c r="B1184" t="s">
        <v>1190</v>
      </c>
      <c r="C1184">
        <v>5126</v>
      </c>
      <c r="D1184">
        <v>5144</v>
      </c>
      <c r="E1184">
        <v>28</v>
      </c>
      <c r="F1184">
        <v>5468.1067852389588</v>
      </c>
      <c r="G1184">
        <v>4.4158601099544272</v>
      </c>
      <c r="H1184">
        <v>3363.0500370830082</v>
      </c>
      <c r="I1184">
        <v>3368</v>
      </c>
      <c r="J1184">
        <v>3519</v>
      </c>
    </row>
    <row r="1185" spans="1:10" x14ac:dyDescent="0.25">
      <c r="A1185">
        <v>1184</v>
      </c>
      <c r="B1185" t="s">
        <v>1191</v>
      </c>
      <c r="C1185">
        <v>5126</v>
      </c>
      <c r="D1185">
        <v>5172</v>
      </c>
      <c r="E1185">
        <v>29</v>
      </c>
      <c r="F1185">
        <v>6051.5587420922056</v>
      </c>
      <c r="G1185">
        <v>5.8331347337887998</v>
      </c>
      <c r="H1185">
        <v>4053.8145053089888</v>
      </c>
      <c r="I1185">
        <v>3368</v>
      </c>
      <c r="J1185">
        <v>3675</v>
      </c>
    </row>
    <row r="1186" spans="1:10" x14ac:dyDescent="0.25">
      <c r="A1186">
        <v>1185</v>
      </c>
      <c r="B1186" t="s">
        <v>1192</v>
      </c>
      <c r="C1186">
        <v>5126</v>
      </c>
      <c r="D1186">
        <v>5188</v>
      </c>
      <c r="E1186">
        <v>30</v>
      </c>
      <c r="F1186">
        <v>6080.555554966033</v>
      </c>
      <c r="G1186">
        <v>4.8289133362512642</v>
      </c>
      <c r="H1186">
        <v>5073.2506071071557</v>
      </c>
      <c r="I1186">
        <v>3368</v>
      </c>
      <c r="J1186">
        <v>3751</v>
      </c>
    </row>
    <row r="1187" spans="1:10" x14ac:dyDescent="0.25">
      <c r="A1187">
        <v>1186</v>
      </c>
      <c r="B1187" t="s">
        <v>1193</v>
      </c>
      <c r="C1187">
        <v>5126</v>
      </c>
      <c r="D1187">
        <v>5150</v>
      </c>
      <c r="E1187">
        <v>31</v>
      </c>
      <c r="F1187">
        <v>6143.7846734896002</v>
      </c>
      <c r="G1187">
        <v>6.1066699801511124</v>
      </c>
      <c r="H1187">
        <v>4288.3495864646056</v>
      </c>
      <c r="I1187">
        <v>3368</v>
      </c>
      <c r="J1187">
        <v>3525</v>
      </c>
    </row>
    <row r="1188" spans="1:10" x14ac:dyDescent="0.25">
      <c r="A1188">
        <v>1187</v>
      </c>
      <c r="B1188" t="s">
        <v>1194</v>
      </c>
      <c r="C1188">
        <v>5126</v>
      </c>
      <c r="D1188">
        <v>5131</v>
      </c>
      <c r="E1188">
        <v>32</v>
      </c>
      <c r="F1188">
        <v>6284.239975212733</v>
      </c>
      <c r="G1188">
        <v>4.7969465011453014</v>
      </c>
      <c r="H1188">
        <v>5920.6006575861229</v>
      </c>
      <c r="I1188">
        <v>3368</v>
      </c>
      <c r="J1188">
        <v>3437</v>
      </c>
    </row>
    <row r="1189" spans="1:10" x14ac:dyDescent="0.25">
      <c r="A1189">
        <v>1188</v>
      </c>
      <c r="B1189" t="s">
        <v>1195</v>
      </c>
      <c r="C1189">
        <v>5126</v>
      </c>
      <c r="D1189">
        <v>5159</v>
      </c>
      <c r="E1189">
        <v>33</v>
      </c>
      <c r="F1189">
        <v>6314.1372757283189</v>
      </c>
      <c r="G1189">
        <v>6.2770225823898356</v>
      </c>
      <c r="H1189">
        <v>4665.4043872493203</v>
      </c>
      <c r="I1189">
        <v>3368</v>
      </c>
      <c r="J1189">
        <v>3597</v>
      </c>
    </row>
    <row r="1190" spans="1:10" x14ac:dyDescent="0.25">
      <c r="A1190">
        <v>1189</v>
      </c>
      <c r="B1190" t="s">
        <v>1196</v>
      </c>
      <c r="C1190">
        <v>5126</v>
      </c>
      <c r="D1190">
        <v>5203</v>
      </c>
      <c r="E1190">
        <v>34</v>
      </c>
      <c r="F1190">
        <v>6326.0565102818964</v>
      </c>
      <c r="G1190">
        <v>6.2889418169434119</v>
      </c>
      <c r="H1190">
        <v>6028.1655773160919</v>
      </c>
      <c r="I1190">
        <v>3368</v>
      </c>
      <c r="J1190">
        <v>3820</v>
      </c>
    </row>
    <row r="1191" spans="1:10" x14ac:dyDescent="0.25">
      <c r="A1191">
        <v>1190</v>
      </c>
      <c r="B1191" t="s">
        <v>1197</v>
      </c>
      <c r="C1191">
        <v>5126</v>
      </c>
      <c r="D1191">
        <v>5140</v>
      </c>
      <c r="E1191">
        <v>35</v>
      </c>
      <c r="F1191">
        <v>6406.8193237899141</v>
      </c>
      <c r="G1191">
        <v>5.2287970670377044</v>
      </c>
      <c r="H1191">
        <v>5053.5302976574249</v>
      </c>
      <c r="I1191">
        <v>3368</v>
      </c>
      <c r="J1191">
        <v>3446</v>
      </c>
    </row>
    <row r="1192" spans="1:10" x14ac:dyDescent="0.25">
      <c r="A1192">
        <v>1191</v>
      </c>
      <c r="B1192" t="s">
        <v>1198</v>
      </c>
      <c r="C1192">
        <v>5126</v>
      </c>
      <c r="D1192">
        <v>5163</v>
      </c>
      <c r="E1192">
        <v>36</v>
      </c>
      <c r="F1192">
        <v>6594.4206464889976</v>
      </c>
      <c r="G1192">
        <v>6.55730595315051</v>
      </c>
      <c r="H1192">
        <v>4787.8084163239846</v>
      </c>
      <c r="I1192">
        <v>3368</v>
      </c>
      <c r="J1192">
        <v>3601</v>
      </c>
    </row>
    <row r="1193" spans="1:10" x14ac:dyDescent="0.25">
      <c r="A1193">
        <v>1192</v>
      </c>
      <c r="B1193" t="s">
        <v>1199</v>
      </c>
      <c r="C1193">
        <v>5126</v>
      </c>
      <c r="D1193">
        <v>5142</v>
      </c>
      <c r="E1193">
        <v>37</v>
      </c>
      <c r="F1193">
        <v>6968.3109127928537</v>
      </c>
      <c r="G1193">
        <v>5.2872802521167479</v>
      </c>
      <c r="H1193">
        <v>5874.4581674720584</v>
      </c>
      <c r="I1193">
        <v>3368</v>
      </c>
      <c r="J1193">
        <v>3517</v>
      </c>
    </row>
    <row r="1194" spans="1:10" x14ac:dyDescent="0.25">
      <c r="A1194">
        <v>1193</v>
      </c>
      <c r="B1194" t="s">
        <v>1200</v>
      </c>
      <c r="C1194">
        <v>5126</v>
      </c>
      <c r="D1194">
        <v>5187</v>
      </c>
      <c r="E1194">
        <v>38</v>
      </c>
      <c r="F1194">
        <v>7069.6181750969763</v>
      </c>
      <c r="G1194">
        <v>5.8179759563822087</v>
      </c>
      <c r="H1194">
        <v>5311.8173453300369</v>
      </c>
      <c r="I1194">
        <v>3368</v>
      </c>
      <c r="J1194">
        <v>3750</v>
      </c>
    </row>
    <row r="1195" spans="1:10" x14ac:dyDescent="0.25">
      <c r="A1195">
        <v>1194</v>
      </c>
      <c r="B1195" t="s">
        <v>1201</v>
      </c>
      <c r="C1195">
        <v>5126</v>
      </c>
      <c r="D1195">
        <v>5202</v>
      </c>
      <c r="E1195">
        <v>39</v>
      </c>
      <c r="F1195">
        <v>7136.4067363781642</v>
      </c>
      <c r="G1195">
        <v>5.4717330692502726</v>
      </c>
      <c r="H1195">
        <v>6105.4654619019666</v>
      </c>
      <c r="I1195">
        <v>3368</v>
      </c>
      <c r="J1195">
        <v>3819</v>
      </c>
    </row>
    <row r="1196" spans="1:10" x14ac:dyDescent="0.25">
      <c r="A1196">
        <v>1195</v>
      </c>
      <c r="B1196" t="s">
        <v>1202</v>
      </c>
      <c r="C1196">
        <v>5126</v>
      </c>
      <c r="D1196">
        <v>5139</v>
      </c>
      <c r="E1196">
        <v>40</v>
      </c>
      <c r="F1196">
        <v>7143.4226726204424</v>
      </c>
      <c r="G1196">
        <v>5.9654004158682321</v>
      </c>
      <c r="H1196">
        <v>4081.186415010668</v>
      </c>
      <c r="I1196">
        <v>3368</v>
      </c>
      <c r="J1196">
        <v>3445</v>
      </c>
    </row>
    <row r="1197" spans="1:10" x14ac:dyDescent="0.25">
      <c r="A1197">
        <v>1196</v>
      </c>
      <c r="B1197" t="s">
        <v>1203</v>
      </c>
      <c r="C1197">
        <v>5126</v>
      </c>
      <c r="D1197">
        <v>5151</v>
      </c>
      <c r="E1197">
        <v>41</v>
      </c>
      <c r="F1197">
        <v>7145.6808645131086</v>
      </c>
      <c r="G1197">
        <v>7.1085661711746218</v>
      </c>
      <c r="H1197">
        <v>5354.5304208065691</v>
      </c>
      <c r="I1197">
        <v>3368</v>
      </c>
      <c r="J1197">
        <v>3526</v>
      </c>
    </row>
    <row r="1198" spans="1:10" x14ac:dyDescent="0.25">
      <c r="A1198">
        <v>1197</v>
      </c>
      <c r="B1198" t="s">
        <v>1204</v>
      </c>
      <c r="C1198">
        <v>5126</v>
      </c>
      <c r="D1198">
        <v>5141</v>
      </c>
      <c r="E1198">
        <v>42</v>
      </c>
      <c r="F1198">
        <v>7240.0379072747583</v>
      </c>
      <c r="G1198">
        <v>6.0620156505225484</v>
      </c>
      <c r="H1198">
        <v>6032.5956347136598</v>
      </c>
      <c r="I1198">
        <v>3368</v>
      </c>
      <c r="J1198">
        <v>3447</v>
      </c>
    </row>
    <row r="1199" spans="1:10" x14ac:dyDescent="0.25">
      <c r="A1199">
        <v>1198</v>
      </c>
      <c r="B1199" t="s">
        <v>1205</v>
      </c>
      <c r="C1199">
        <v>5126</v>
      </c>
      <c r="D1199">
        <v>5138</v>
      </c>
      <c r="E1199">
        <v>43</v>
      </c>
      <c r="F1199">
        <v>7252.6485699938476</v>
      </c>
      <c r="G1199">
        <v>7.2155338766553623</v>
      </c>
      <c r="H1199">
        <v>3686.3940326491702</v>
      </c>
      <c r="I1199">
        <v>3368</v>
      </c>
      <c r="J1199">
        <v>3444</v>
      </c>
    </row>
    <row r="1200" spans="1:10" x14ac:dyDescent="0.25">
      <c r="A1200">
        <v>1199</v>
      </c>
      <c r="B1200" t="s">
        <v>1206</v>
      </c>
      <c r="C1200">
        <v>5126</v>
      </c>
      <c r="D1200">
        <v>5158</v>
      </c>
      <c r="E1200">
        <v>44</v>
      </c>
      <c r="F1200">
        <v>7320.6560593540562</v>
      </c>
      <c r="G1200">
        <v>7.2835413660155712</v>
      </c>
      <c r="H1200">
        <v>5433.861389462234</v>
      </c>
      <c r="I1200">
        <v>3368</v>
      </c>
      <c r="J1200">
        <v>3596</v>
      </c>
    </row>
    <row r="1201" spans="1:10" x14ac:dyDescent="0.25">
      <c r="A1201">
        <v>1200</v>
      </c>
      <c r="B1201" t="s">
        <v>1207</v>
      </c>
      <c r="C1201">
        <v>5126</v>
      </c>
      <c r="D1201">
        <v>5176</v>
      </c>
      <c r="E1201">
        <v>45</v>
      </c>
      <c r="F1201">
        <v>7358.7162699219198</v>
      </c>
      <c r="G1201">
        <v>7.3216015765834319</v>
      </c>
      <c r="H1201">
        <v>5000.1570067780749</v>
      </c>
      <c r="I1201">
        <v>3368</v>
      </c>
      <c r="J1201">
        <v>3679</v>
      </c>
    </row>
    <row r="1202" spans="1:10" x14ac:dyDescent="0.25">
      <c r="A1202">
        <v>1201</v>
      </c>
      <c r="B1202" t="s">
        <v>1208</v>
      </c>
      <c r="C1202">
        <v>5126</v>
      </c>
      <c r="D1202">
        <v>5210</v>
      </c>
      <c r="E1202">
        <v>46</v>
      </c>
      <c r="F1202">
        <v>7474.997728625629</v>
      </c>
      <c r="G1202">
        <v>7.4378830352871459</v>
      </c>
      <c r="H1202">
        <v>7010.210133436357</v>
      </c>
      <c r="I1202">
        <v>3368</v>
      </c>
      <c r="J1202">
        <v>3877</v>
      </c>
    </row>
    <row r="1203" spans="1:10" x14ac:dyDescent="0.25">
      <c r="A1203">
        <v>1202</v>
      </c>
      <c r="B1203" t="s">
        <v>1209</v>
      </c>
      <c r="C1203">
        <v>5126</v>
      </c>
      <c r="D1203">
        <v>5129</v>
      </c>
      <c r="E1203">
        <v>47</v>
      </c>
      <c r="F1203">
        <v>7678.4255190884114</v>
      </c>
      <c r="G1203">
        <v>6.0466557528376139</v>
      </c>
      <c r="H1203">
        <v>6508.1176629105457</v>
      </c>
      <c r="I1203">
        <v>3368</v>
      </c>
      <c r="J1203">
        <v>3371</v>
      </c>
    </row>
    <row r="1204" spans="1:10" x14ac:dyDescent="0.25">
      <c r="A1204">
        <v>1203</v>
      </c>
      <c r="B1204" t="s">
        <v>1210</v>
      </c>
      <c r="C1204">
        <v>5126</v>
      </c>
      <c r="D1204">
        <v>5156</v>
      </c>
      <c r="E1204">
        <v>48</v>
      </c>
      <c r="F1204">
        <v>7715.163937542754</v>
      </c>
      <c r="G1204">
        <v>5.7863729531570653</v>
      </c>
      <c r="H1204">
        <v>6043.4275755319213</v>
      </c>
      <c r="I1204">
        <v>3368</v>
      </c>
      <c r="J1204">
        <v>3594</v>
      </c>
    </row>
    <row r="1205" spans="1:10" x14ac:dyDescent="0.25">
      <c r="A1205">
        <v>1204</v>
      </c>
      <c r="B1205" t="s">
        <v>1211</v>
      </c>
      <c r="C1205">
        <v>5126</v>
      </c>
      <c r="D1205">
        <v>5164</v>
      </c>
      <c r="E1205">
        <v>49</v>
      </c>
      <c r="F1205">
        <v>7939.6609947044199</v>
      </c>
      <c r="G1205">
        <v>6.7616387379522056</v>
      </c>
      <c r="H1205">
        <v>6118.5085296736161</v>
      </c>
      <c r="I1205">
        <v>3368</v>
      </c>
      <c r="J1205">
        <v>3602</v>
      </c>
    </row>
    <row r="1206" spans="1:10" x14ac:dyDescent="0.25">
      <c r="A1206">
        <v>1205</v>
      </c>
      <c r="B1206" t="s">
        <v>1212</v>
      </c>
      <c r="C1206">
        <v>5126</v>
      </c>
      <c r="D1206">
        <v>5157</v>
      </c>
      <c r="E1206">
        <v>50</v>
      </c>
      <c r="F1206">
        <v>8058.2452734939052</v>
      </c>
      <c r="G1206">
        <v>6.1047310226425369</v>
      </c>
      <c r="H1206">
        <v>6064.6657394091744</v>
      </c>
      <c r="I1206">
        <v>3368</v>
      </c>
      <c r="J1206">
        <v>3595</v>
      </c>
    </row>
    <row r="1207" spans="1:10" x14ac:dyDescent="0.25">
      <c r="A1207">
        <v>1206</v>
      </c>
      <c r="B1207" t="s">
        <v>1213</v>
      </c>
      <c r="C1207">
        <v>5126</v>
      </c>
      <c r="D1207">
        <v>5204</v>
      </c>
      <c r="E1207">
        <v>51</v>
      </c>
      <c r="F1207">
        <v>8715.8288912617536</v>
      </c>
      <c r="G1207">
        <v>8.6787141979232647</v>
      </c>
      <c r="H1207">
        <v>6633.7307314907484</v>
      </c>
      <c r="I1207">
        <v>3368</v>
      </c>
      <c r="J1207">
        <v>3821</v>
      </c>
    </row>
    <row r="1208" spans="1:10" x14ac:dyDescent="0.25">
      <c r="A1208">
        <v>1207</v>
      </c>
      <c r="B1208" t="s">
        <v>1214</v>
      </c>
      <c r="C1208">
        <v>5126</v>
      </c>
      <c r="D1208">
        <v>5189</v>
      </c>
      <c r="E1208">
        <v>52</v>
      </c>
      <c r="F1208">
        <v>8809.0293086236452</v>
      </c>
      <c r="G1208">
        <v>8.7719146152851533</v>
      </c>
      <c r="H1208">
        <v>5865.196238038533</v>
      </c>
      <c r="I1208">
        <v>3368</v>
      </c>
      <c r="J1208">
        <v>3752</v>
      </c>
    </row>
    <row r="1209" spans="1:10" x14ac:dyDescent="0.25">
      <c r="A1209">
        <v>1208</v>
      </c>
      <c r="B1209" t="s">
        <v>1215</v>
      </c>
      <c r="C1209">
        <v>5126</v>
      </c>
      <c r="D1209">
        <v>5201</v>
      </c>
      <c r="E1209">
        <v>53</v>
      </c>
      <c r="F1209">
        <v>9167.2553118064116</v>
      </c>
      <c r="G1209">
        <v>8.6368083267876958</v>
      </c>
      <c r="H1209">
        <v>6334.8970432865262</v>
      </c>
      <c r="I1209">
        <v>3368</v>
      </c>
      <c r="J1209">
        <v>3818</v>
      </c>
    </row>
    <row r="1210" spans="1:10" x14ac:dyDescent="0.25">
      <c r="A1210">
        <v>1209</v>
      </c>
      <c r="B1210" t="s">
        <v>1216</v>
      </c>
      <c r="C1210">
        <v>5126</v>
      </c>
      <c r="D1210">
        <v>5130</v>
      </c>
      <c r="E1210">
        <v>54</v>
      </c>
      <c r="F1210">
        <v>9523.1417080427127</v>
      </c>
      <c r="G1210">
        <v>7.1707840632068693</v>
      </c>
      <c r="H1210">
        <v>7793.1845752515192</v>
      </c>
      <c r="I1210">
        <v>3368</v>
      </c>
      <c r="J1210">
        <v>3372</v>
      </c>
    </row>
    <row r="1211" spans="1:10" x14ac:dyDescent="0.25">
      <c r="A1211">
        <v>1210</v>
      </c>
      <c r="B1211" t="s">
        <v>1217</v>
      </c>
      <c r="C1211">
        <v>5126</v>
      </c>
      <c r="D1211">
        <v>5227</v>
      </c>
      <c r="E1211">
        <v>55</v>
      </c>
      <c r="F1211">
        <v>9717.2679879028728</v>
      </c>
      <c r="G1211">
        <v>6.8394478065270743</v>
      </c>
      <c r="H1211">
        <v>9057.5746072778547</v>
      </c>
      <c r="I1211">
        <v>3368</v>
      </c>
      <c r="J1211">
        <v>3993</v>
      </c>
    </row>
    <row r="1212" spans="1:10" x14ac:dyDescent="0.25">
      <c r="A1212">
        <v>1211</v>
      </c>
      <c r="B1212" t="s">
        <v>1218</v>
      </c>
      <c r="C1212">
        <v>5126</v>
      </c>
      <c r="D1212">
        <v>5171</v>
      </c>
      <c r="E1212">
        <v>56</v>
      </c>
      <c r="F1212">
        <v>9817.0081139768481</v>
      </c>
      <c r="G1212">
        <v>9.6926603347188465</v>
      </c>
      <c r="H1212">
        <v>7150.1755690712334</v>
      </c>
      <c r="I1212">
        <v>3368</v>
      </c>
      <c r="J1212">
        <v>3674</v>
      </c>
    </row>
    <row r="1213" spans="1:10" x14ac:dyDescent="0.25">
      <c r="A1213">
        <v>1212</v>
      </c>
      <c r="B1213" t="s">
        <v>1219</v>
      </c>
      <c r="C1213">
        <v>5126</v>
      </c>
      <c r="D1213">
        <v>5190</v>
      </c>
      <c r="E1213">
        <v>57</v>
      </c>
      <c r="F1213">
        <v>10159.93840043859</v>
      </c>
      <c r="G1213">
        <v>10.1228237071001</v>
      </c>
      <c r="H1213">
        <v>6659.7596647821674</v>
      </c>
      <c r="I1213">
        <v>3368</v>
      </c>
      <c r="J1213">
        <v>3753</v>
      </c>
    </row>
    <row r="1214" spans="1:10" x14ac:dyDescent="0.25">
      <c r="A1214">
        <v>1213</v>
      </c>
      <c r="B1214" t="s">
        <v>1220</v>
      </c>
      <c r="C1214">
        <v>5126</v>
      </c>
      <c r="D1214">
        <v>5211</v>
      </c>
      <c r="E1214">
        <v>58</v>
      </c>
      <c r="F1214">
        <v>10252.12178390903</v>
      </c>
      <c r="G1214">
        <v>10.215007090570539</v>
      </c>
      <c r="H1214">
        <v>7853.4314976772421</v>
      </c>
      <c r="I1214">
        <v>3368</v>
      </c>
      <c r="J1214">
        <v>3878</v>
      </c>
    </row>
    <row r="1215" spans="1:10" x14ac:dyDescent="0.25">
      <c r="A1215">
        <v>1214</v>
      </c>
      <c r="B1215" t="s">
        <v>1221</v>
      </c>
      <c r="C1215">
        <v>5126</v>
      </c>
      <c r="D1215">
        <v>5218</v>
      </c>
      <c r="E1215">
        <v>59</v>
      </c>
      <c r="F1215">
        <v>10349.430275273209</v>
      </c>
      <c r="G1215">
        <v>10.312315581934721</v>
      </c>
      <c r="H1215">
        <v>8533.895540877671</v>
      </c>
      <c r="I1215">
        <v>3368</v>
      </c>
      <c r="J1215">
        <v>3940</v>
      </c>
    </row>
    <row r="1216" spans="1:10" x14ac:dyDescent="0.25">
      <c r="A1216">
        <v>1215</v>
      </c>
      <c r="B1216" t="s">
        <v>1222</v>
      </c>
      <c r="C1216">
        <v>5126</v>
      </c>
      <c r="D1216">
        <v>5165</v>
      </c>
      <c r="E1216">
        <v>60</v>
      </c>
      <c r="F1216">
        <v>10407.6999266533</v>
      </c>
      <c r="G1216">
        <v>8.8869386019049923</v>
      </c>
      <c r="H1216">
        <v>7799.1696355382146</v>
      </c>
      <c r="I1216">
        <v>3368</v>
      </c>
      <c r="J1216">
        <v>3603</v>
      </c>
    </row>
    <row r="1217" spans="1:10" x14ac:dyDescent="0.25">
      <c r="A1217">
        <v>1216</v>
      </c>
      <c r="B1217" t="s">
        <v>1223</v>
      </c>
      <c r="C1217">
        <v>5126</v>
      </c>
      <c r="D1217">
        <v>5155</v>
      </c>
      <c r="E1217">
        <v>61</v>
      </c>
      <c r="F1217">
        <v>10641.91538181951</v>
      </c>
      <c r="G1217">
        <v>10.51914142304431</v>
      </c>
      <c r="H1217">
        <v>7784.2592171394708</v>
      </c>
      <c r="I1217">
        <v>3368</v>
      </c>
      <c r="J1217">
        <v>3593</v>
      </c>
    </row>
    <row r="1218" spans="1:10" x14ac:dyDescent="0.25">
      <c r="A1218">
        <v>1217</v>
      </c>
      <c r="B1218" t="s">
        <v>1224</v>
      </c>
      <c r="C1218">
        <v>5126</v>
      </c>
      <c r="D1218">
        <v>5245</v>
      </c>
      <c r="E1218">
        <v>62</v>
      </c>
      <c r="F1218">
        <v>10670.56585275476</v>
      </c>
      <c r="G1218">
        <v>7.4168425757310237</v>
      </c>
      <c r="H1218">
        <v>9975.4628290661276</v>
      </c>
      <c r="I1218">
        <v>3368</v>
      </c>
      <c r="J1218">
        <v>4048</v>
      </c>
    </row>
    <row r="1219" spans="1:10" x14ac:dyDescent="0.25">
      <c r="A1219">
        <v>1218</v>
      </c>
      <c r="B1219" t="s">
        <v>1225</v>
      </c>
      <c r="C1219">
        <v>5126</v>
      </c>
      <c r="D1219">
        <v>5170</v>
      </c>
      <c r="E1219">
        <v>63</v>
      </c>
      <c r="F1219">
        <v>10848.85332710601</v>
      </c>
      <c r="G1219">
        <v>10.724505547848009</v>
      </c>
      <c r="H1219">
        <v>8055.925396038192</v>
      </c>
      <c r="I1219">
        <v>3368</v>
      </c>
      <c r="J1219">
        <v>3673</v>
      </c>
    </row>
    <row r="1220" spans="1:10" x14ac:dyDescent="0.25">
      <c r="A1220">
        <v>1219</v>
      </c>
      <c r="B1220" t="s">
        <v>1226</v>
      </c>
      <c r="C1220">
        <v>5126</v>
      </c>
      <c r="D1220">
        <v>5205</v>
      </c>
      <c r="E1220">
        <v>64</v>
      </c>
      <c r="F1220">
        <v>10964.70661896602</v>
      </c>
      <c r="G1220">
        <v>10.92759192562753</v>
      </c>
      <c r="H1220">
        <v>7098.472036168765</v>
      </c>
      <c r="I1220">
        <v>3368</v>
      </c>
      <c r="J1220">
        <v>3822</v>
      </c>
    </row>
    <row r="1221" spans="1:10" x14ac:dyDescent="0.25">
      <c r="A1221">
        <v>1220</v>
      </c>
      <c r="B1221" t="s">
        <v>1227</v>
      </c>
      <c r="C1221">
        <v>5126</v>
      </c>
      <c r="D1221">
        <v>5246</v>
      </c>
      <c r="E1221">
        <v>65</v>
      </c>
      <c r="F1221">
        <v>11050.33556304233</v>
      </c>
      <c r="G1221">
        <v>11.01322086970384</v>
      </c>
      <c r="H1221">
        <v>10245.19537914733</v>
      </c>
      <c r="I1221">
        <v>3368</v>
      </c>
      <c r="J1221">
        <v>4049</v>
      </c>
    </row>
    <row r="1222" spans="1:10" x14ac:dyDescent="0.25">
      <c r="A1222">
        <v>1221</v>
      </c>
      <c r="B1222" t="s">
        <v>1228</v>
      </c>
      <c r="C1222">
        <v>5126</v>
      </c>
      <c r="D1222">
        <v>5178</v>
      </c>
      <c r="E1222">
        <v>66</v>
      </c>
      <c r="F1222">
        <v>11199.949272293659</v>
      </c>
      <c r="G1222">
        <v>9.4811256111352549</v>
      </c>
      <c r="H1222">
        <v>8169.9020226459515</v>
      </c>
      <c r="I1222">
        <v>3368</v>
      </c>
      <c r="J1222">
        <v>3681</v>
      </c>
    </row>
    <row r="1223" spans="1:10" x14ac:dyDescent="0.25">
      <c r="A1223">
        <v>1222</v>
      </c>
      <c r="B1223" t="s">
        <v>1229</v>
      </c>
      <c r="C1223">
        <v>5126</v>
      </c>
      <c r="D1223">
        <v>5228</v>
      </c>
      <c r="E1223">
        <v>67</v>
      </c>
      <c r="F1223">
        <v>11339.0140273004</v>
      </c>
      <c r="G1223">
        <v>11.30189933396192</v>
      </c>
      <c r="H1223">
        <v>9505.0920165986427</v>
      </c>
      <c r="I1223">
        <v>3368</v>
      </c>
      <c r="J1223">
        <v>3994</v>
      </c>
    </row>
    <row r="1224" spans="1:10" x14ac:dyDescent="0.25">
      <c r="A1224">
        <v>1223</v>
      </c>
      <c r="B1224" t="s">
        <v>1230</v>
      </c>
      <c r="C1224">
        <v>5126</v>
      </c>
      <c r="D1224">
        <v>5191</v>
      </c>
      <c r="E1224">
        <v>68</v>
      </c>
      <c r="F1224">
        <v>11409.72070484142</v>
      </c>
      <c r="G1224">
        <v>11.372606011502929</v>
      </c>
      <c r="H1224">
        <v>7259.5332091001501</v>
      </c>
      <c r="I1224">
        <v>3368</v>
      </c>
      <c r="J1224">
        <v>3754</v>
      </c>
    </row>
    <row r="1225" spans="1:10" x14ac:dyDescent="0.25">
      <c r="A1225">
        <v>1224</v>
      </c>
      <c r="B1225" t="s">
        <v>1231</v>
      </c>
      <c r="C1225">
        <v>5126</v>
      </c>
      <c r="D1225">
        <v>5200</v>
      </c>
      <c r="E1225">
        <v>69</v>
      </c>
      <c r="F1225">
        <v>11486.815886655861</v>
      </c>
      <c r="G1225">
        <v>11.32408485967909</v>
      </c>
      <c r="H1225">
        <v>8306.4590342382817</v>
      </c>
      <c r="I1225">
        <v>3368</v>
      </c>
      <c r="J1225">
        <v>3817</v>
      </c>
    </row>
    <row r="1226" spans="1:10" x14ac:dyDescent="0.25">
      <c r="A1226">
        <v>1225</v>
      </c>
      <c r="B1226" t="s">
        <v>1232</v>
      </c>
      <c r="C1226">
        <v>5126</v>
      </c>
      <c r="D1226">
        <v>5244</v>
      </c>
      <c r="E1226">
        <v>70</v>
      </c>
      <c r="F1226">
        <v>11527.685980996181</v>
      </c>
      <c r="G1226">
        <v>9.1130399172593659</v>
      </c>
      <c r="H1226">
        <v>9744.5942516373107</v>
      </c>
      <c r="I1226">
        <v>3368</v>
      </c>
      <c r="J1226">
        <v>4047</v>
      </c>
    </row>
    <row r="1227" spans="1:10" x14ac:dyDescent="0.25">
      <c r="A1227">
        <v>1226</v>
      </c>
      <c r="B1227" t="s">
        <v>1233</v>
      </c>
      <c r="C1227">
        <v>5126</v>
      </c>
      <c r="D1227">
        <v>5177</v>
      </c>
      <c r="E1227">
        <v>71</v>
      </c>
      <c r="F1227">
        <v>11618.84703456551</v>
      </c>
      <c r="G1227">
        <v>9.7952989328391471</v>
      </c>
      <c r="H1227">
        <v>8246.9575875843766</v>
      </c>
      <c r="I1227">
        <v>3368</v>
      </c>
      <c r="J1227">
        <v>3680</v>
      </c>
    </row>
    <row r="1228" spans="1:10" x14ac:dyDescent="0.25">
      <c r="A1228">
        <v>1227</v>
      </c>
      <c r="B1228" t="s">
        <v>1234</v>
      </c>
      <c r="C1228">
        <v>5126</v>
      </c>
      <c r="D1228">
        <v>5258</v>
      </c>
      <c r="E1228">
        <v>72</v>
      </c>
      <c r="F1228">
        <v>12039.82120433564</v>
      </c>
      <c r="G1228">
        <v>12.00270651099715</v>
      </c>
      <c r="H1228">
        <v>11200.601519923001</v>
      </c>
      <c r="I1228">
        <v>3368</v>
      </c>
      <c r="J1228">
        <v>4092</v>
      </c>
    </row>
    <row r="1229" spans="1:10" x14ac:dyDescent="0.25">
      <c r="A1229">
        <v>1228</v>
      </c>
      <c r="B1229" t="s">
        <v>1235</v>
      </c>
      <c r="C1229">
        <v>5126</v>
      </c>
      <c r="D1229">
        <v>5247</v>
      </c>
      <c r="E1229">
        <v>73</v>
      </c>
      <c r="F1229">
        <v>12293.14885633256</v>
      </c>
      <c r="G1229">
        <v>12.25603416299408</v>
      </c>
      <c r="H1229">
        <v>10450.03142694252</v>
      </c>
      <c r="I1229">
        <v>3368</v>
      </c>
      <c r="J1229">
        <v>4050</v>
      </c>
    </row>
    <row r="1230" spans="1:10" x14ac:dyDescent="0.25">
      <c r="A1230">
        <v>1229</v>
      </c>
      <c r="B1230" t="s">
        <v>1236</v>
      </c>
      <c r="C1230">
        <v>5126</v>
      </c>
      <c r="D1230">
        <v>5192</v>
      </c>
      <c r="E1230">
        <v>74</v>
      </c>
      <c r="F1230">
        <v>12363.42220469357</v>
      </c>
      <c r="G1230">
        <v>12.326307511355081</v>
      </c>
      <c r="H1230">
        <v>8021.3855320540033</v>
      </c>
      <c r="I1230">
        <v>3368</v>
      </c>
      <c r="J1230">
        <v>3755</v>
      </c>
    </row>
    <row r="1231" spans="1:10" x14ac:dyDescent="0.25">
      <c r="A1231">
        <v>1230</v>
      </c>
      <c r="B1231" t="s">
        <v>1237</v>
      </c>
      <c r="C1231">
        <v>5126</v>
      </c>
      <c r="D1231">
        <v>5193</v>
      </c>
      <c r="E1231">
        <v>75</v>
      </c>
      <c r="F1231">
        <v>12560.91725794257</v>
      </c>
      <c r="G1231">
        <v>10.501851600371941</v>
      </c>
      <c r="H1231">
        <v>8375.3374860345702</v>
      </c>
      <c r="I1231">
        <v>3368</v>
      </c>
      <c r="J1231">
        <v>3756</v>
      </c>
    </row>
    <row r="1232" spans="1:10" x14ac:dyDescent="0.25">
      <c r="A1232">
        <v>1231</v>
      </c>
      <c r="B1232" t="s">
        <v>1238</v>
      </c>
      <c r="C1232">
        <v>5126</v>
      </c>
      <c r="D1232">
        <v>5257</v>
      </c>
      <c r="E1232">
        <v>76</v>
      </c>
      <c r="F1232">
        <v>12734.063668516959</v>
      </c>
      <c r="G1232">
        <v>9.2071588628939338</v>
      </c>
      <c r="H1232">
        <v>11156.34544473922</v>
      </c>
      <c r="I1232">
        <v>3368</v>
      </c>
      <c r="J1232">
        <v>4091</v>
      </c>
    </row>
    <row r="1233" spans="1:10" x14ac:dyDescent="0.25">
      <c r="A1233">
        <v>1232</v>
      </c>
      <c r="B1233" t="s">
        <v>1239</v>
      </c>
      <c r="C1233">
        <v>5126</v>
      </c>
      <c r="D1233">
        <v>5186</v>
      </c>
      <c r="E1233">
        <v>77</v>
      </c>
      <c r="F1233">
        <v>12892.458169883381</v>
      </c>
      <c r="G1233">
        <v>12.563204092301319</v>
      </c>
      <c r="H1233">
        <v>9460.2420201294444</v>
      </c>
      <c r="I1233">
        <v>3368</v>
      </c>
      <c r="J1233">
        <v>3749</v>
      </c>
    </row>
    <row r="1234" spans="1:10" x14ac:dyDescent="0.25">
      <c r="A1234">
        <v>1233</v>
      </c>
      <c r="B1234" t="s">
        <v>1240</v>
      </c>
      <c r="C1234">
        <v>5126</v>
      </c>
      <c r="D1234">
        <v>5264</v>
      </c>
      <c r="E1234">
        <v>78</v>
      </c>
      <c r="F1234">
        <v>13191.993052659631</v>
      </c>
      <c r="G1234">
        <v>9.0328693069720423</v>
      </c>
      <c r="H1234">
        <v>12148.397070331779</v>
      </c>
      <c r="I1234">
        <v>3368</v>
      </c>
      <c r="J1234">
        <v>4137</v>
      </c>
    </row>
    <row r="1235" spans="1:10" x14ac:dyDescent="0.25">
      <c r="A1235">
        <v>1234</v>
      </c>
      <c r="B1235" t="s">
        <v>1241</v>
      </c>
      <c r="C1235">
        <v>5126</v>
      </c>
      <c r="D1235">
        <v>5219</v>
      </c>
      <c r="E1235">
        <v>79</v>
      </c>
      <c r="F1235">
        <v>13225.04972626273</v>
      </c>
      <c r="G1235">
        <v>13.18793503292425</v>
      </c>
      <c r="H1235">
        <v>10064.93444258507</v>
      </c>
      <c r="I1235">
        <v>3368</v>
      </c>
      <c r="J1235">
        <v>3941</v>
      </c>
    </row>
    <row r="1236" spans="1:10" x14ac:dyDescent="0.25">
      <c r="A1236">
        <v>1235</v>
      </c>
      <c r="B1236" t="s">
        <v>1242</v>
      </c>
      <c r="C1236">
        <v>5126</v>
      </c>
      <c r="D1236">
        <v>5243</v>
      </c>
      <c r="E1236">
        <v>80</v>
      </c>
      <c r="F1236">
        <v>13417.898765258429</v>
      </c>
      <c r="G1236">
        <v>11.281290080262369</v>
      </c>
      <c r="H1236">
        <v>10189.43149727426</v>
      </c>
      <c r="I1236">
        <v>3368</v>
      </c>
      <c r="J1236">
        <v>4046</v>
      </c>
    </row>
    <row r="1237" spans="1:10" x14ac:dyDescent="0.25">
      <c r="A1237">
        <v>1236</v>
      </c>
      <c r="B1237" t="s">
        <v>1243</v>
      </c>
      <c r="C1237">
        <v>5126</v>
      </c>
      <c r="D1237">
        <v>5199</v>
      </c>
      <c r="E1237">
        <v>81</v>
      </c>
      <c r="F1237">
        <v>13457.852352696251</v>
      </c>
      <c r="G1237">
        <v>12.576124161628019</v>
      </c>
      <c r="H1237">
        <v>9425.6421721020688</v>
      </c>
      <c r="I1237">
        <v>3368</v>
      </c>
      <c r="J1237">
        <v>3816</v>
      </c>
    </row>
    <row r="1238" spans="1:10" x14ac:dyDescent="0.25">
      <c r="A1238">
        <v>1237</v>
      </c>
      <c r="B1238" t="s">
        <v>1244</v>
      </c>
      <c r="C1238">
        <v>5126</v>
      </c>
      <c r="D1238">
        <v>5206</v>
      </c>
      <c r="E1238">
        <v>82</v>
      </c>
      <c r="F1238">
        <v>13464.14588622327</v>
      </c>
      <c r="G1238">
        <v>13.323172653221411</v>
      </c>
      <c r="H1238">
        <v>8808.0171667565082</v>
      </c>
      <c r="I1238">
        <v>3368</v>
      </c>
      <c r="J1238">
        <v>3823</v>
      </c>
    </row>
    <row r="1239" spans="1:10" x14ac:dyDescent="0.25">
      <c r="A1239">
        <v>1238</v>
      </c>
      <c r="B1239" t="s">
        <v>1245</v>
      </c>
      <c r="C1239">
        <v>5126</v>
      </c>
      <c r="D1239">
        <v>5226</v>
      </c>
      <c r="E1239">
        <v>83</v>
      </c>
      <c r="F1239">
        <v>13782.77909440035</v>
      </c>
      <c r="G1239">
        <v>11.989868429651439</v>
      </c>
      <c r="H1239">
        <v>9639.4787249702058</v>
      </c>
      <c r="I1239">
        <v>3368</v>
      </c>
      <c r="J1239">
        <v>3992</v>
      </c>
    </row>
    <row r="1240" spans="1:10" x14ac:dyDescent="0.25">
      <c r="A1240">
        <v>1239</v>
      </c>
      <c r="B1240" t="s">
        <v>1246</v>
      </c>
      <c r="C1240">
        <v>5126</v>
      </c>
      <c r="D1240">
        <v>5198</v>
      </c>
      <c r="E1240">
        <v>84</v>
      </c>
      <c r="F1240">
        <v>14072.42817930914</v>
      </c>
      <c r="G1240">
        <v>13.43490782602036</v>
      </c>
      <c r="H1240">
        <v>10062.53398408332</v>
      </c>
      <c r="I1240">
        <v>3368</v>
      </c>
      <c r="J1240">
        <v>3815</v>
      </c>
    </row>
    <row r="1241" spans="1:10" x14ac:dyDescent="0.25">
      <c r="A1241">
        <v>1240</v>
      </c>
      <c r="B1241" t="s">
        <v>1247</v>
      </c>
      <c r="C1241">
        <v>5126</v>
      </c>
      <c r="D1241">
        <v>5220</v>
      </c>
      <c r="E1241">
        <v>85</v>
      </c>
      <c r="F1241">
        <v>14335.726462287481</v>
      </c>
      <c r="G1241">
        <v>14.130946390522571</v>
      </c>
      <c r="H1241">
        <v>10222.26257359316</v>
      </c>
      <c r="I1241">
        <v>3368</v>
      </c>
      <c r="J1241">
        <v>3942</v>
      </c>
    </row>
    <row r="1242" spans="1:10" x14ac:dyDescent="0.25">
      <c r="A1242">
        <v>1241</v>
      </c>
      <c r="B1242" t="s">
        <v>1248</v>
      </c>
      <c r="C1242">
        <v>5126</v>
      </c>
      <c r="D1242">
        <v>5153</v>
      </c>
      <c r="E1242">
        <v>86</v>
      </c>
      <c r="F1242">
        <v>14498.734465774731</v>
      </c>
      <c r="G1242">
        <v>12.79737617927827</v>
      </c>
      <c r="H1242">
        <v>11705.10024376388</v>
      </c>
      <c r="I1242">
        <v>3368</v>
      </c>
      <c r="J1242">
        <v>3528</v>
      </c>
    </row>
    <row r="1243" spans="1:10" x14ac:dyDescent="0.25">
      <c r="A1243">
        <v>1242</v>
      </c>
      <c r="B1243" t="s">
        <v>1249</v>
      </c>
      <c r="C1243">
        <v>5126</v>
      </c>
      <c r="D1243">
        <v>5212</v>
      </c>
      <c r="E1243">
        <v>87</v>
      </c>
      <c r="F1243">
        <v>14690.71689876056</v>
      </c>
      <c r="G1243">
        <v>14.24310091262439</v>
      </c>
      <c r="H1243">
        <v>9564.3476736000466</v>
      </c>
      <c r="I1243">
        <v>3368</v>
      </c>
      <c r="J1243">
        <v>3879</v>
      </c>
    </row>
    <row r="1244" spans="1:10" x14ac:dyDescent="0.25">
      <c r="A1244">
        <v>1243</v>
      </c>
      <c r="B1244" t="s">
        <v>1250</v>
      </c>
      <c r="C1244">
        <v>5126</v>
      </c>
      <c r="D1244">
        <v>5213</v>
      </c>
      <c r="E1244">
        <v>88</v>
      </c>
      <c r="F1244">
        <v>14730.389261082069</v>
      </c>
      <c r="G1244">
        <v>14.423717549697139</v>
      </c>
      <c r="H1244">
        <v>10354.12245972241</v>
      </c>
      <c r="I1244">
        <v>3368</v>
      </c>
      <c r="J1244">
        <v>3880</v>
      </c>
    </row>
    <row r="1245" spans="1:10" x14ac:dyDescent="0.25">
      <c r="A1245">
        <v>1244</v>
      </c>
      <c r="B1245" t="s">
        <v>1251</v>
      </c>
      <c r="C1245">
        <v>5126</v>
      </c>
      <c r="D1245">
        <v>5231</v>
      </c>
      <c r="E1245">
        <v>89</v>
      </c>
      <c r="F1245">
        <v>14864.984068477799</v>
      </c>
      <c r="G1245">
        <v>14.57221360894289</v>
      </c>
      <c r="H1245">
        <v>10814.09232137805</v>
      </c>
      <c r="I1245">
        <v>3368</v>
      </c>
      <c r="J1245">
        <v>3997</v>
      </c>
    </row>
    <row r="1246" spans="1:10" x14ac:dyDescent="0.25">
      <c r="A1246">
        <v>1245</v>
      </c>
      <c r="B1246" t="s">
        <v>1252</v>
      </c>
      <c r="C1246">
        <v>5126</v>
      </c>
      <c r="D1246">
        <v>5167</v>
      </c>
      <c r="E1246">
        <v>90</v>
      </c>
      <c r="F1246">
        <v>15225.315549140631</v>
      </c>
      <c r="G1246">
        <v>13.33734729830557</v>
      </c>
      <c r="H1246">
        <v>11972.351645064749</v>
      </c>
      <c r="I1246">
        <v>3368</v>
      </c>
      <c r="J1246">
        <v>3605</v>
      </c>
    </row>
    <row r="1247" spans="1:10" x14ac:dyDescent="0.25">
      <c r="A1247">
        <v>1246</v>
      </c>
      <c r="B1247" t="s">
        <v>1253</v>
      </c>
      <c r="C1247">
        <v>5126</v>
      </c>
      <c r="D1247">
        <v>5119</v>
      </c>
      <c r="E1247">
        <v>91</v>
      </c>
      <c r="F1247">
        <v>15351.999660096209</v>
      </c>
      <c r="G1247">
        <v>10.52423666943664</v>
      </c>
      <c r="H1247">
        <v>14227.719260778211</v>
      </c>
      <c r="I1247">
        <v>3368</v>
      </c>
      <c r="J1247">
        <v>0</v>
      </c>
    </row>
    <row r="1248" spans="1:10" x14ac:dyDescent="0.25">
      <c r="A1248">
        <v>1247</v>
      </c>
      <c r="B1248" t="s">
        <v>1254</v>
      </c>
      <c r="C1248">
        <v>5126</v>
      </c>
      <c r="D1248">
        <v>5168</v>
      </c>
      <c r="E1248">
        <v>92</v>
      </c>
      <c r="F1248">
        <v>15530.19539205752</v>
      </c>
      <c r="G1248">
        <v>13.57097187399037</v>
      </c>
      <c r="H1248">
        <v>12136.731371614</v>
      </c>
      <c r="I1248">
        <v>3368</v>
      </c>
      <c r="J1248">
        <v>3606</v>
      </c>
    </row>
    <row r="1249" spans="1:10" x14ac:dyDescent="0.25">
      <c r="A1249">
        <v>1248</v>
      </c>
      <c r="B1249" t="s">
        <v>1255</v>
      </c>
      <c r="C1249">
        <v>5126</v>
      </c>
      <c r="D1249">
        <v>5207</v>
      </c>
      <c r="E1249">
        <v>93</v>
      </c>
      <c r="F1249">
        <v>15669.039704256331</v>
      </c>
      <c r="G1249">
        <v>15.40783352441796</v>
      </c>
      <c r="H1249">
        <v>10001.942168721729</v>
      </c>
      <c r="I1249">
        <v>3368</v>
      </c>
      <c r="J1249">
        <v>3824</v>
      </c>
    </row>
    <row r="1250" spans="1:10" x14ac:dyDescent="0.25">
      <c r="A1250">
        <v>1249</v>
      </c>
      <c r="B1250" t="s">
        <v>1256</v>
      </c>
      <c r="C1250">
        <v>5126</v>
      </c>
      <c r="D1250">
        <v>5214</v>
      </c>
      <c r="E1250">
        <v>94</v>
      </c>
      <c r="F1250">
        <v>15670.112913778181</v>
      </c>
      <c r="G1250">
        <v>15.12851028921923</v>
      </c>
      <c r="H1250">
        <v>10768.396397979321</v>
      </c>
      <c r="I1250">
        <v>3368</v>
      </c>
      <c r="J1250">
        <v>3881</v>
      </c>
    </row>
    <row r="1251" spans="1:10" x14ac:dyDescent="0.25">
      <c r="A1251">
        <v>1250</v>
      </c>
      <c r="B1251" t="s">
        <v>1257</v>
      </c>
      <c r="C1251">
        <v>5126</v>
      </c>
      <c r="D1251">
        <v>5248</v>
      </c>
      <c r="E1251">
        <v>95</v>
      </c>
      <c r="F1251">
        <v>15730.64322101226</v>
      </c>
      <c r="G1251">
        <v>15.23393981787884</v>
      </c>
      <c r="H1251">
        <v>11518.230668056251</v>
      </c>
      <c r="I1251">
        <v>3368</v>
      </c>
      <c r="J1251">
        <v>4051</v>
      </c>
    </row>
    <row r="1252" spans="1:10" x14ac:dyDescent="0.25">
      <c r="A1252">
        <v>1251</v>
      </c>
      <c r="B1252" t="s">
        <v>1258</v>
      </c>
      <c r="C1252">
        <v>5126</v>
      </c>
      <c r="D1252">
        <v>5225</v>
      </c>
      <c r="E1252">
        <v>96</v>
      </c>
      <c r="F1252">
        <v>15754.47258979302</v>
      </c>
      <c r="G1252">
        <v>13.96644265870207</v>
      </c>
      <c r="H1252">
        <v>10802.16581028861</v>
      </c>
      <c r="I1252">
        <v>3368</v>
      </c>
      <c r="J1252">
        <v>3991</v>
      </c>
    </row>
    <row r="1253" spans="1:10" x14ac:dyDescent="0.25">
      <c r="A1253">
        <v>1252</v>
      </c>
      <c r="B1253" t="s">
        <v>1259</v>
      </c>
      <c r="C1253">
        <v>5126</v>
      </c>
      <c r="D1253">
        <v>5230</v>
      </c>
      <c r="E1253">
        <v>97</v>
      </c>
      <c r="F1253">
        <v>15936.895739606811</v>
      </c>
      <c r="G1253">
        <v>15.644125280071901</v>
      </c>
      <c r="H1253">
        <v>9972.4431053651915</v>
      </c>
      <c r="I1253">
        <v>3368</v>
      </c>
      <c r="J1253">
        <v>3996</v>
      </c>
    </row>
    <row r="1254" spans="1:10" x14ac:dyDescent="0.25">
      <c r="A1254">
        <v>1253</v>
      </c>
      <c r="B1254" t="s">
        <v>1260</v>
      </c>
      <c r="C1254">
        <v>5126</v>
      </c>
      <c r="D1254">
        <v>5185</v>
      </c>
      <c r="E1254">
        <v>98</v>
      </c>
      <c r="F1254">
        <v>15977.09211640899</v>
      </c>
      <c r="G1254">
        <v>14.85566150466544</v>
      </c>
      <c r="H1254">
        <v>10665.23677932512</v>
      </c>
      <c r="I1254">
        <v>3368</v>
      </c>
      <c r="J1254">
        <v>3748</v>
      </c>
    </row>
    <row r="1255" spans="1:10" x14ac:dyDescent="0.25">
      <c r="A1255">
        <v>1254</v>
      </c>
      <c r="B1255" t="s">
        <v>1261</v>
      </c>
      <c r="C1255">
        <v>5126</v>
      </c>
      <c r="D1255">
        <v>5221</v>
      </c>
      <c r="E1255">
        <v>99</v>
      </c>
      <c r="F1255">
        <v>16051.13743029374</v>
      </c>
      <c r="G1255">
        <v>15.417504616527269</v>
      </c>
      <c r="H1255">
        <v>11072.3441248852</v>
      </c>
      <c r="I1255">
        <v>3368</v>
      </c>
      <c r="J1255">
        <v>3943</v>
      </c>
    </row>
    <row r="1256" spans="1:10" x14ac:dyDescent="0.25">
      <c r="A1256">
        <v>1255</v>
      </c>
      <c r="B1256" t="s">
        <v>1262</v>
      </c>
      <c r="C1256">
        <v>5126</v>
      </c>
      <c r="D1256">
        <v>5184</v>
      </c>
      <c r="E1256">
        <v>100</v>
      </c>
      <c r="F1256">
        <v>16071.62438627078</v>
      </c>
      <c r="G1256">
        <v>14.640951707828149</v>
      </c>
      <c r="H1256">
        <v>11530.436820229081</v>
      </c>
      <c r="I1256">
        <v>3368</v>
      </c>
      <c r="J1256">
        <v>3747</v>
      </c>
    </row>
    <row r="1257" spans="1:10" x14ac:dyDescent="0.25">
      <c r="A1257">
        <v>1256</v>
      </c>
      <c r="B1257" t="s">
        <v>1263</v>
      </c>
      <c r="C1257">
        <v>5126</v>
      </c>
      <c r="D1257">
        <v>5256</v>
      </c>
      <c r="E1257">
        <v>101</v>
      </c>
      <c r="F1257">
        <v>16322.155492067041</v>
      </c>
      <c r="G1257">
        <v>14.011190184184439</v>
      </c>
      <c r="H1257">
        <v>11477.43036766106</v>
      </c>
      <c r="I1257">
        <v>3368</v>
      </c>
      <c r="J1257">
        <v>4090</v>
      </c>
    </row>
    <row r="1258" spans="1:10" x14ac:dyDescent="0.25">
      <c r="A1258">
        <v>1257</v>
      </c>
      <c r="B1258" t="s">
        <v>1264</v>
      </c>
      <c r="C1258">
        <v>5126</v>
      </c>
      <c r="D1258">
        <v>5182</v>
      </c>
      <c r="E1258">
        <v>102</v>
      </c>
      <c r="F1258">
        <v>16532.383970995881</v>
      </c>
      <c r="G1258">
        <v>14.34324111190228</v>
      </c>
      <c r="H1258">
        <v>12658.07511785681</v>
      </c>
      <c r="I1258">
        <v>3368</v>
      </c>
      <c r="J1258">
        <v>3685</v>
      </c>
    </row>
    <row r="1259" spans="1:10" x14ac:dyDescent="0.25">
      <c r="A1259">
        <v>1258</v>
      </c>
      <c r="B1259" t="s">
        <v>1265</v>
      </c>
      <c r="C1259">
        <v>5126</v>
      </c>
      <c r="D1259">
        <v>5215</v>
      </c>
      <c r="E1259">
        <v>103</v>
      </c>
      <c r="F1259">
        <v>16596.364288292221</v>
      </c>
      <c r="G1259">
        <v>15.86035324848552</v>
      </c>
      <c r="H1259">
        <v>11246.561115052031</v>
      </c>
      <c r="I1259">
        <v>3368</v>
      </c>
      <c r="J1259">
        <v>3882</v>
      </c>
    </row>
    <row r="1260" spans="1:10" x14ac:dyDescent="0.25">
      <c r="A1260">
        <v>1259</v>
      </c>
      <c r="B1260" t="s">
        <v>1266</v>
      </c>
      <c r="C1260">
        <v>5126</v>
      </c>
      <c r="D1260">
        <v>5229</v>
      </c>
      <c r="E1260">
        <v>104</v>
      </c>
      <c r="F1260">
        <v>16808.042597320411</v>
      </c>
      <c r="G1260">
        <v>16.53551567143861</v>
      </c>
      <c r="H1260">
        <v>9839.3686903510024</v>
      </c>
      <c r="I1260">
        <v>3368</v>
      </c>
      <c r="J1260">
        <v>3995</v>
      </c>
    </row>
    <row r="1261" spans="1:10" x14ac:dyDescent="0.25">
      <c r="A1261">
        <v>1260</v>
      </c>
      <c r="B1261" t="s">
        <v>1267</v>
      </c>
      <c r="C1261">
        <v>5126</v>
      </c>
      <c r="D1261">
        <v>5208</v>
      </c>
      <c r="E1261">
        <v>105</v>
      </c>
      <c r="F1261">
        <v>17205.10746349355</v>
      </c>
      <c r="G1261">
        <v>16.279756201505759</v>
      </c>
      <c r="H1261">
        <v>11385.460130083011</v>
      </c>
      <c r="I1261">
        <v>3368</v>
      </c>
      <c r="J1261">
        <v>3825</v>
      </c>
    </row>
    <row r="1262" spans="1:10" x14ac:dyDescent="0.25">
      <c r="A1262">
        <v>1261</v>
      </c>
      <c r="B1262" t="s">
        <v>1268</v>
      </c>
      <c r="C1262">
        <v>5126</v>
      </c>
      <c r="D1262">
        <v>5263</v>
      </c>
      <c r="E1262">
        <v>106</v>
      </c>
      <c r="F1262">
        <v>17207.080669429241</v>
      </c>
      <c r="G1262">
        <v>14.280975396709399</v>
      </c>
      <c r="H1262">
        <v>12935.88325994871</v>
      </c>
      <c r="I1262">
        <v>3368</v>
      </c>
      <c r="J1262">
        <v>4136</v>
      </c>
    </row>
    <row r="1263" spans="1:10" x14ac:dyDescent="0.25">
      <c r="A1263">
        <v>1262</v>
      </c>
      <c r="B1263" t="s">
        <v>1269</v>
      </c>
      <c r="C1263">
        <v>5126</v>
      </c>
      <c r="D1263">
        <v>5222</v>
      </c>
      <c r="E1263">
        <v>107</v>
      </c>
      <c r="F1263">
        <v>17341.933424992651</v>
      </c>
      <c r="G1263">
        <v>17.147867361692281</v>
      </c>
      <c r="H1263">
        <v>12085.074419577761</v>
      </c>
      <c r="I1263">
        <v>3368</v>
      </c>
      <c r="J1263">
        <v>3944</v>
      </c>
    </row>
    <row r="1264" spans="1:10" x14ac:dyDescent="0.25">
      <c r="A1264">
        <v>1263</v>
      </c>
      <c r="B1264" t="s">
        <v>1270</v>
      </c>
      <c r="C1264">
        <v>5126</v>
      </c>
      <c r="D1264">
        <v>5241</v>
      </c>
      <c r="E1264">
        <v>108</v>
      </c>
      <c r="F1264">
        <v>17645.994028079651</v>
      </c>
      <c r="G1264">
        <v>15.810509620712869</v>
      </c>
      <c r="H1264">
        <v>12713.80672748848</v>
      </c>
      <c r="I1264">
        <v>3368</v>
      </c>
      <c r="J1264">
        <v>4044</v>
      </c>
    </row>
    <row r="1265" spans="1:10" x14ac:dyDescent="0.25">
      <c r="A1265">
        <v>1264</v>
      </c>
      <c r="B1265" t="s">
        <v>1271</v>
      </c>
      <c r="C1265">
        <v>5126</v>
      </c>
      <c r="D1265">
        <v>5196</v>
      </c>
      <c r="E1265">
        <v>109</v>
      </c>
      <c r="F1265">
        <v>17721.176406016639</v>
      </c>
      <c r="G1265">
        <v>15.41304231776069</v>
      </c>
      <c r="H1265">
        <v>12968.199134771699</v>
      </c>
      <c r="I1265">
        <v>3368</v>
      </c>
      <c r="J1265">
        <v>3759</v>
      </c>
    </row>
    <row r="1266" spans="1:10" x14ac:dyDescent="0.25">
      <c r="A1266">
        <v>1265</v>
      </c>
      <c r="B1266" t="s">
        <v>1272</v>
      </c>
      <c r="C1266">
        <v>5126</v>
      </c>
      <c r="D1266">
        <v>5195</v>
      </c>
      <c r="E1266">
        <v>110</v>
      </c>
      <c r="F1266">
        <v>17862.543774343401</v>
      </c>
      <c r="G1266">
        <v>15.34773242128958</v>
      </c>
      <c r="H1266">
        <v>12069.413777356949</v>
      </c>
      <c r="I1266">
        <v>3368</v>
      </c>
      <c r="J1266">
        <v>3758</v>
      </c>
    </row>
    <row r="1267" spans="1:10" x14ac:dyDescent="0.25">
      <c r="A1267">
        <v>1266</v>
      </c>
      <c r="B1267" t="s">
        <v>1273</v>
      </c>
      <c r="C1267">
        <v>5126</v>
      </c>
      <c r="D1267">
        <v>5183</v>
      </c>
      <c r="E1267">
        <v>111</v>
      </c>
      <c r="F1267">
        <v>17877.045874362509</v>
      </c>
      <c r="G1267">
        <v>15.498074619761271</v>
      </c>
      <c r="H1267">
        <v>13522.911740059029</v>
      </c>
      <c r="I1267">
        <v>3368</v>
      </c>
      <c r="J1267">
        <v>3686</v>
      </c>
    </row>
    <row r="1268" spans="1:10" x14ac:dyDescent="0.25">
      <c r="A1268">
        <v>1267</v>
      </c>
      <c r="B1268" t="s">
        <v>1274</v>
      </c>
      <c r="C1268">
        <v>5126</v>
      </c>
      <c r="D1268">
        <v>5169</v>
      </c>
      <c r="E1268">
        <v>112</v>
      </c>
      <c r="F1268">
        <v>17923.259079603551</v>
      </c>
      <c r="G1268">
        <v>15.39764965212561</v>
      </c>
      <c r="H1268">
        <v>13559.217030268641</v>
      </c>
      <c r="I1268">
        <v>3368</v>
      </c>
      <c r="J1268">
        <v>3607</v>
      </c>
    </row>
    <row r="1269" spans="1:10" x14ac:dyDescent="0.25">
      <c r="A1269">
        <v>1268</v>
      </c>
      <c r="B1269" t="s">
        <v>1275</v>
      </c>
      <c r="C1269">
        <v>5126</v>
      </c>
      <c r="D1269">
        <v>5209</v>
      </c>
      <c r="E1269">
        <v>113</v>
      </c>
      <c r="F1269">
        <v>17977.866606616499</v>
      </c>
      <c r="G1269">
        <v>17.241855566809789</v>
      </c>
      <c r="H1269">
        <v>11625.00744155093</v>
      </c>
      <c r="I1269">
        <v>3368</v>
      </c>
      <c r="J1269">
        <v>3826</v>
      </c>
    </row>
    <row r="1270" spans="1:10" x14ac:dyDescent="0.25">
      <c r="A1270">
        <v>1269</v>
      </c>
      <c r="B1270" t="s">
        <v>1276</v>
      </c>
      <c r="C1270">
        <v>5126</v>
      </c>
      <c r="D1270">
        <v>5232</v>
      </c>
      <c r="E1270">
        <v>114</v>
      </c>
      <c r="F1270">
        <v>18155.589490264359</v>
      </c>
      <c r="G1270">
        <v>17.961523426963989</v>
      </c>
      <c r="H1270">
        <v>12800.868046717929</v>
      </c>
      <c r="I1270">
        <v>3368</v>
      </c>
      <c r="J1270">
        <v>3998</v>
      </c>
    </row>
    <row r="1271" spans="1:10" x14ac:dyDescent="0.25">
      <c r="A1271">
        <v>1270</v>
      </c>
      <c r="B1271" t="s">
        <v>1277</v>
      </c>
      <c r="C1271">
        <v>5126</v>
      </c>
      <c r="D1271">
        <v>5262</v>
      </c>
      <c r="E1271">
        <v>115</v>
      </c>
      <c r="F1271">
        <v>18176.019764774581</v>
      </c>
      <c r="G1271">
        <v>14.81375546329974</v>
      </c>
      <c r="H1271">
        <v>13342.63842374631</v>
      </c>
      <c r="I1271">
        <v>3368</v>
      </c>
      <c r="J1271">
        <v>4135</v>
      </c>
    </row>
    <row r="1272" spans="1:10" x14ac:dyDescent="0.25">
      <c r="A1272">
        <v>1271</v>
      </c>
      <c r="B1272" t="s">
        <v>1278</v>
      </c>
      <c r="C1272">
        <v>5126</v>
      </c>
      <c r="D1272">
        <v>5197</v>
      </c>
      <c r="E1272">
        <v>116</v>
      </c>
      <c r="F1272">
        <v>18267.500448767802</v>
      </c>
      <c r="G1272">
        <v>15.83883326845039</v>
      </c>
      <c r="H1272">
        <v>13782.805235635171</v>
      </c>
      <c r="I1272">
        <v>3368</v>
      </c>
      <c r="J1272">
        <v>3760</v>
      </c>
    </row>
    <row r="1273" spans="1:10" x14ac:dyDescent="0.25">
      <c r="A1273">
        <v>1272</v>
      </c>
      <c r="B1273" t="s">
        <v>1279</v>
      </c>
      <c r="C1273">
        <v>5126</v>
      </c>
      <c r="D1273">
        <v>5240</v>
      </c>
      <c r="E1273">
        <v>117</v>
      </c>
      <c r="F1273">
        <v>18306.66794922902</v>
      </c>
      <c r="G1273">
        <v>16.616566912923531</v>
      </c>
      <c r="H1273">
        <v>13215.215653070731</v>
      </c>
      <c r="I1273">
        <v>3368</v>
      </c>
      <c r="J1273">
        <v>4043</v>
      </c>
    </row>
    <row r="1274" spans="1:10" x14ac:dyDescent="0.25">
      <c r="A1274">
        <v>1273</v>
      </c>
      <c r="B1274" t="s">
        <v>1280</v>
      </c>
      <c r="C1274">
        <v>5126</v>
      </c>
      <c r="D1274">
        <v>5233</v>
      </c>
      <c r="E1274">
        <v>118</v>
      </c>
      <c r="F1274">
        <v>18346.852720461429</v>
      </c>
      <c r="G1274">
        <v>18.152786657161069</v>
      </c>
      <c r="H1274">
        <v>12989.88122774753</v>
      </c>
      <c r="I1274">
        <v>3368</v>
      </c>
      <c r="J1274">
        <v>3999</v>
      </c>
    </row>
    <row r="1275" spans="1:10" x14ac:dyDescent="0.25">
      <c r="A1275">
        <v>1274</v>
      </c>
      <c r="B1275" t="s">
        <v>1281</v>
      </c>
      <c r="C1275">
        <v>5126</v>
      </c>
      <c r="D1275">
        <v>5154</v>
      </c>
      <c r="E1275">
        <v>119</v>
      </c>
      <c r="F1275">
        <v>18436.51129384838</v>
      </c>
      <c r="G1275">
        <v>15.782588812809241</v>
      </c>
      <c r="H1275">
        <v>13923.23134538267</v>
      </c>
      <c r="I1275">
        <v>3368</v>
      </c>
      <c r="J1275">
        <v>3529</v>
      </c>
    </row>
    <row r="1276" spans="1:10" x14ac:dyDescent="0.25">
      <c r="A1276">
        <v>1275</v>
      </c>
      <c r="B1276" t="s">
        <v>1282</v>
      </c>
      <c r="C1276">
        <v>5126</v>
      </c>
      <c r="D1276">
        <v>5255</v>
      </c>
      <c r="E1276">
        <v>120</v>
      </c>
      <c r="F1276">
        <v>18566.534299922419</v>
      </c>
      <c r="G1276">
        <v>15.63780333171861</v>
      </c>
      <c r="H1276">
        <v>12602.020642798059</v>
      </c>
      <c r="I1276">
        <v>3368</v>
      </c>
      <c r="J1276">
        <v>4089</v>
      </c>
    </row>
    <row r="1277" spans="1:10" x14ac:dyDescent="0.25">
      <c r="A1277">
        <v>1276</v>
      </c>
      <c r="B1277" t="s">
        <v>1283</v>
      </c>
      <c r="C1277">
        <v>5126</v>
      </c>
      <c r="D1277">
        <v>5254</v>
      </c>
      <c r="E1277">
        <v>121</v>
      </c>
      <c r="F1277">
        <v>18607.788102532249</v>
      </c>
      <c r="G1277">
        <v>16.53185517655232</v>
      </c>
      <c r="H1277">
        <v>13468.37303261773</v>
      </c>
      <c r="I1277">
        <v>3368</v>
      </c>
      <c r="J1277">
        <v>4088</v>
      </c>
    </row>
    <row r="1278" spans="1:10" x14ac:dyDescent="0.25">
      <c r="A1278">
        <v>1277</v>
      </c>
      <c r="B1278" t="s">
        <v>1284</v>
      </c>
      <c r="C1278">
        <v>5126</v>
      </c>
      <c r="D1278">
        <v>5268</v>
      </c>
      <c r="E1278">
        <v>122</v>
      </c>
      <c r="F1278">
        <v>18620.25723721103</v>
      </c>
      <c r="G1278">
        <v>15.650565875547739</v>
      </c>
      <c r="H1278">
        <v>14036.40954235225</v>
      </c>
      <c r="I1278">
        <v>3368</v>
      </c>
      <c r="J1278">
        <v>4183</v>
      </c>
    </row>
    <row r="1279" spans="1:10" x14ac:dyDescent="0.25">
      <c r="A1279">
        <v>1278</v>
      </c>
      <c r="B1279" t="s">
        <v>1285</v>
      </c>
      <c r="C1279">
        <v>5126</v>
      </c>
      <c r="D1279">
        <v>5194</v>
      </c>
      <c r="E1279">
        <v>123</v>
      </c>
      <c r="F1279">
        <v>19084.668267207249</v>
      </c>
      <c r="G1279">
        <v>17.85209475658263</v>
      </c>
      <c r="H1279">
        <v>11319.933515322309</v>
      </c>
      <c r="I1279">
        <v>3368</v>
      </c>
      <c r="J1279">
        <v>3757</v>
      </c>
    </row>
    <row r="1280" spans="1:10" x14ac:dyDescent="0.25">
      <c r="A1280">
        <v>1279</v>
      </c>
      <c r="B1280" t="s">
        <v>1286</v>
      </c>
      <c r="C1280">
        <v>5126</v>
      </c>
      <c r="D1280">
        <v>5242</v>
      </c>
      <c r="E1280">
        <v>124</v>
      </c>
      <c r="F1280">
        <v>19258.297417732902</v>
      </c>
      <c r="G1280">
        <v>16.329566449529079</v>
      </c>
      <c r="H1280">
        <v>11924.513420803791</v>
      </c>
      <c r="I1280">
        <v>3368</v>
      </c>
      <c r="J1280">
        <v>4045</v>
      </c>
    </row>
    <row r="1281" spans="1:10" x14ac:dyDescent="0.25">
      <c r="A1281">
        <v>1280</v>
      </c>
      <c r="B1281" t="s">
        <v>1287</v>
      </c>
      <c r="C1281">
        <v>5126</v>
      </c>
      <c r="D1281">
        <v>5261</v>
      </c>
      <c r="E1281">
        <v>125</v>
      </c>
      <c r="F1281">
        <v>19333.595818978891</v>
      </c>
      <c r="G1281">
        <v>15.54294378955386</v>
      </c>
      <c r="H1281">
        <v>14014.02535619885</v>
      </c>
      <c r="I1281">
        <v>3368</v>
      </c>
      <c r="J1281">
        <v>4134</v>
      </c>
    </row>
    <row r="1282" spans="1:10" x14ac:dyDescent="0.25">
      <c r="A1282">
        <v>1281</v>
      </c>
      <c r="B1282" t="s">
        <v>1288</v>
      </c>
      <c r="C1282">
        <v>5126</v>
      </c>
      <c r="D1282">
        <v>5224</v>
      </c>
      <c r="E1282">
        <v>126</v>
      </c>
      <c r="F1282">
        <v>19718.355597261751</v>
      </c>
      <c r="G1282">
        <v>18.11747311061912</v>
      </c>
      <c r="H1282">
        <v>14142.629399674501</v>
      </c>
      <c r="I1282">
        <v>3368</v>
      </c>
      <c r="J1282">
        <v>3990</v>
      </c>
    </row>
    <row r="1283" spans="1:10" x14ac:dyDescent="0.25">
      <c r="A1283">
        <v>1282</v>
      </c>
      <c r="B1283" t="s">
        <v>1289</v>
      </c>
      <c r="C1283">
        <v>5126</v>
      </c>
      <c r="D1283">
        <v>5239</v>
      </c>
      <c r="E1283">
        <v>127</v>
      </c>
      <c r="F1283">
        <v>19728.672055812491</v>
      </c>
      <c r="G1283">
        <v>18.54504079477665</v>
      </c>
      <c r="H1283">
        <v>14184.004226024141</v>
      </c>
      <c r="I1283">
        <v>3368</v>
      </c>
      <c r="J1283">
        <v>4042</v>
      </c>
    </row>
    <row r="1284" spans="1:10" x14ac:dyDescent="0.25">
      <c r="A1284">
        <v>1283</v>
      </c>
      <c r="B1284" t="s">
        <v>1290</v>
      </c>
      <c r="C1284">
        <v>5126</v>
      </c>
      <c r="D1284">
        <v>5179</v>
      </c>
      <c r="E1284">
        <v>128</v>
      </c>
      <c r="F1284">
        <v>20034.84620819219</v>
      </c>
      <c r="G1284">
        <v>18.80227269756757</v>
      </c>
      <c r="H1284">
        <v>10619.90437700704</v>
      </c>
      <c r="I1284">
        <v>3368</v>
      </c>
      <c r="J1284">
        <v>3682</v>
      </c>
    </row>
    <row r="1285" spans="1:10" x14ac:dyDescent="0.25">
      <c r="A1285">
        <v>1284</v>
      </c>
      <c r="B1285" t="s">
        <v>1291</v>
      </c>
      <c r="C1285">
        <v>5126</v>
      </c>
      <c r="D1285">
        <v>5216</v>
      </c>
      <c r="E1285">
        <v>129</v>
      </c>
      <c r="F1285">
        <v>20037.148676269659</v>
      </c>
      <c r="G1285">
        <v>17.043024929108839</v>
      </c>
      <c r="H1285">
        <v>14720.33358782522</v>
      </c>
      <c r="I1285">
        <v>3368</v>
      </c>
      <c r="J1285">
        <v>3883</v>
      </c>
    </row>
    <row r="1286" spans="1:10" x14ac:dyDescent="0.25">
      <c r="A1286">
        <v>1285</v>
      </c>
      <c r="B1286" t="s">
        <v>1292</v>
      </c>
      <c r="C1286">
        <v>5126</v>
      </c>
      <c r="D1286">
        <v>5180</v>
      </c>
      <c r="E1286">
        <v>130</v>
      </c>
      <c r="F1286">
        <v>20065.872592640229</v>
      </c>
      <c r="G1286">
        <v>18.833299082015611</v>
      </c>
      <c r="H1286">
        <v>10761.154840446939</v>
      </c>
      <c r="I1286">
        <v>3368</v>
      </c>
      <c r="J1286">
        <v>3683</v>
      </c>
    </row>
    <row r="1287" spans="1:10" x14ac:dyDescent="0.25">
      <c r="A1287">
        <v>1286</v>
      </c>
      <c r="B1287" t="s">
        <v>1293</v>
      </c>
      <c r="C1287">
        <v>5126</v>
      </c>
      <c r="D1287">
        <v>5234</v>
      </c>
      <c r="E1287">
        <v>131</v>
      </c>
      <c r="F1287">
        <v>20181.253453392172</v>
      </c>
      <c r="G1287">
        <v>19.987187390091801</v>
      </c>
      <c r="H1287">
        <v>14208.99532668406</v>
      </c>
      <c r="I1287">
        <v>3368</v>
      </c>
      <c r="J1287">
        <v>4000</v>
      </c>
    </row>
    <row r="1288" spans="1:10" x14ac:dyDescent="0.25">
      <c r="A1288">
        <v>1287</v>
      </c>
      <c r="B1288" t="s">
        <v>1294</v>
      </c>
      <c r="C1288">
        <v>5126</v>
      </c>
      <c r="D1288">
        <v>5181</v>
      </c>
      <c r="E1288">
        <v>132</v>
      </c>
      <c r="F1288">
        <v>20231.823543090231</v>
      </c>
      <c r="G1288">
        <v>18.999250032465611</v>
      </c>
      <c r="H1288">
        <v>11314.449437465761</v>
      </c>
      <c r="I1288">
        <v>3368</v>
      </c>
      <c r="J1288">
        <v>3684</v>
      </c>
    </row>
    <row r="1289" spans="1:10" x14ac:dyDescent="0.25">
      <c r="A1289">
        <v>1288</v>
      </c>
      <c r="B1289" t="s">
        <v>1295</v>
      </c>
      <c r="C1289">
        <v>5126</v>
      </c>
      <c r="D1289">
        <v>5217</v>
      </c>
      <c r="E1289">
        <v>133</v>
      </c>
      <c r="F1289">
        <v>20271.793995167569</v>
      </c>
      <c r="G1289">
        <v>17.275400382991869</v>
      </c>
      <c r="H1289">
        <v>15507.138244571221</v>
      </c>
      <c r="I1289">
        <v>3368</v>
      </c>
      <c r="J1289">
        <v>3884</v>
      </c>
    </row>
    <row r="1290" spans="1:10" x14ac:dyDescent="0.25">
      <c r="A1290">
        <v>1289</v>
      </c>
      <c r="B1290" t="s">
        <v>1296</v>
      </c>
      <c r="C1290">
        <v>5126</v>
      </c>
      <c r="D1290">
        <v>5238</v>
      </c>
      <c r="E1290">
        <v>134</v>
      </c>
      <c r="F1290">
        <v>20652.5147789738</v>
      </c>
      <c r="G1290">
        <v>19.051632292331171</v>
      </c>
      <c r="H1290">
        <v>14769.858830214071</v>
      </c>
      <c r="I1290">
        <v>3368</v>
      </c>
      <c r="J1290">
        <v>4041</v>
      </c>
    </row>
    <row r="1291" spans="1:10" x14ac:dyDescent="0.25">
      <c r="A1291">
        <v>1290</v>
      </c>
      <c r="B1291" t="s">
        <v>1297</v>
      </c>
      <c r="C1291">
        <v>5126</v>
      </c>
      <c r="D1291">
        <v>5267</v>
      </c>
      <c r="E1291">
        <v>135</v>
      </c>
      <c r="F1291">
        <v>20701.44138905904</v>
      </c>
      <c r="G1291">
        <v>16.558705040364089</v>
      </c>
      <c r="H1291">
        <v>15172.08715231749</v>
      </c>
      <c r="I1291">
        <v>3368</v>
      </c>
      <c r="J1291">
        <v>4182</v>
      </c>
    </row>
    <row r="1292" spans="1:10" x14ac:dyDescent="0.25">
      <c r="A1292">
        <v>1291</v>
      </c>
      <c r="B1292" t="s">
        <v>1298</v>
      </c>
      <c r="C1292">
        <v>5126</v>
      </c>
      <c r="D1292">
        <v>5253</v>
      </c>
      <c r="E1292">
        <v>136</v>
      </c>
      <c r="F1292">
        <v>20706.66626415079</v>
      </c>
      <c r="G1292">
        <v>19.523035003114948</v>
      </c>
      <c r="H1292">
        <v>14885.282234375691</v>
      </c>
      <c r="I1292">
        <v>3368</v>
      </c>
      <c r="J1292">
        <v>4087</v>
      </c>
    </row>
    <row r="1293" spans="1:10" x14ac:dyDescent="0.25">
      <c r="A1293">
        <v>1292</v>
      </c>
      <c r="B1293" t="s">
        <v>1299</v>
      </c>
      <c r="C1293">
        <v>5126</v>
      </c>
      <c r="D1293">
        <v>5223</v>
      </c>
      <c r="E1293">
        <v>137</v>
      </c>
      <c r="F1293">
        <v>20965.231461150481</v>
      </c>
      <c r="G1293">
        <v>17.6472489258101</v>
      </c>
      <c r="H1293">
        <v>16051.07173940185</v>
      </c>
      <c r="I1293">
        <v>3368</v>
      </c>
      <c r="J1293">
        <v>3945</v>
      </c>
    </row>
    <row r="1294" spans="1:10" x14ac:dyDescent="0.25">
      <c r="A1294">
        <v>1293</v>
      </c>
      <c r="B1294" t="s">
        <v>1300</v>
      </c>
      <c r="C1294">
        <v>5126</v>
      </c>
      <c r="D1294">
        <v>5166</v>
      </c>
      <c r="E1294">
        <v>138</v>
      </c>
      <c r="F1294">
        <v>21047.055874473841</v>
      </c>
      <c r="G1294">
        <v>19.814482363849219</v>
      </c>
      <c r="H1294">
        <v>10259.58749001815</v>
      </c>
      <c r="I1294">
        <v>3368</v>
      </c>
      <c r="J1294">
        <v>3604</v>
      </c>
    </row>
    <row r="1295" spans="1:10" x14ac:dyDescent="0.25">
      <c r="A1295">
        <v>1294</v>
      </c>
      <c r="B1295" t="s">
        <v>1301</v>
      </c>
      <c r="C1295">
        <v>5126</v>
      </c>
      <c r="D1295">
        <v>5260</v>
      </c>
      <c r="E1295">
        <v>139</v>
      </c>
      <c r="F1295">
        <v>21488.719076072401</v>
      </c>
      <c r="G1295">
        <v>19.06149327118483</v>
      </c>
      <c r="H1295">
        <v>15201.89205762464</v>
      </c>
      <c r="I1295">
        <v>3368</v>
      </c>
      <c r="J1295">
        <v>4133</v>
      </c>
    </row>
    <row r="1296" spans="1:10" x14ac:dyDescent="0.25">
      <c r="A1296">
        <v>1295</v>
      </c>
      <c r="B1296" t="s">
        <v>1302</v>
      </c>
      <c r="C1296">
        <v>5126</v>
      </c>
      <c r="D1296">
        <v>5275</v>
      </c>
      <c r="E1296">
        <v>140</v>
      </c>
      <c r="F1296">
        <v>21530.628632572469</v>
      </c>
      <c r="G1296">
        <v>17.059977241671181</v>
      </c>
      <c r="H1296">
        <v>16623.160848891152</v>
      </c>
      <c r="I1296">
        <v>3368</v>
      </c>
      <c r="J1296">
        <v>4280</v>
      </c>
    </row>
    <row r="1297" spans="1:10" x14ac:dyDescent="0.25">
      <c r="A1297">
        <v>1296</v>
      </c>
      <c r="B1297" t="s">
        <v>1303</v>
      </c>
      <c r="C1297">
        <v>5126</v>
      </c>
      <c r="D1297">
        <v>5237</v>
      </c>
      <c r="E1297">
        <v>141</v>
      </c>
      <c r="F1297">
        <v>21538.921546848869</v>
      </c>
      <c r="G1297">
        <v>19.47968941020881</v>
      </c>
      <c r="H1297">
        <v>15617.488804888149</v>
      </c>
      <c r="I1297">
        <v>3368</v>
      </c>
      <c r="J1297">
        <v>4040</v>
      </c>
    </row>
    <row r="1298" spans="1:10" x14ac:dyDescent="0.25">
      <c r="A1298">
        <v>1297</v>
      </c>
      <c r="B1298" t="s">
        <v>1304</v>
      </c>
      <c r="C1298">
        <v>5126</v>
      </c>
      <c r="D1298">
        <v>5259</v>
      </c>
      <c r="E1298">
        <v>142</v>
      </c>
      <c r="F1298">
        <v>21645.483600986528</v>
      </c>
      <c r="G1298">
        <v>20.461852339950688</v>
      </c>
      <c r="H1298">
        <v>15743.889666478741</v>
      </c>
      <c r="I1298">
        <v>3368</v>
      </c>
      <c r="J1298">
        <v>4132</v>
      </c>
    </row>
    <row r="1299" spans="1:10" x14ac:dyDescent="0.25">
      <c r="A1299">
        <v>1298</v>
      </c>
      <c r="B1299" t="s">
        <v>1305</v>
      </c>
      <c r="C1299">
        <v>5126</v>
      </c>
      <c r="D1299">
        <v>5274</v>
      </c>
      <c r="E1299">
        <v>143</v>
      </c>
      <c r="F1299">
        <v>21806.513617207049</v>
      </c>
      <c r="G1299">
        <v>17.28159981943562</v>
      </c>
      <c r="H1299">
        <v>17045.529309115889</v>
      </c>
      <c r="I1299">
        <v>3368</v>
      </c>
      <c r="J1299">
        <v>4279</v>
      </c>
    </row>
    <row r="1300" spans="1:10" x14ac:dyDescent="0.25">
      <c r="A1300">
        <v>1299</v>
      </c>
      <c r="B1300" t="s">
        <v>1306</v>
      </c>
      <c r="C1300">
        <v>5126</v>
      </c>
      <c r="D1300">
        <v>5152</v>
      </c>
      <c r="E1300">
        <v>144</v>
      </c>
      <c r="F1300">
        <v>21945.151107902529</v>
      </c>
      <c r="G1300">
        <v>20.71257759727791</v>
      </c>
      <c r="H1300">
        <v>9891.0523623743029</v>
      </c>
      <c r="I1300">
        <v>3368</v>
      </c>
      <c r="J1300">
        <v>3527</v>
      </c>
    </row>
    <row r="1301" spans="1:10" x14ac:dyDescent="0.25">
      <c r="A1301">
        <v>1300</v>
      </c>
      <c r="B1301" t="s">
        <v>1307</v>
      </c>
      <c r="C1301">
        <v>5126</v>
      </c>
      <c r="D1301">
        <v>5252</v>
      </c>
      <c r="E1301">
        <v>145</v>
      </c>
      <c r="F1301">
        <v>22130.886766905631</v>
      </c>
      <c r="G1301">
        <v>20.727187468281301</v>
      </c>
      <c r="H1301">
        <v>15969.360072370981</v>
      </c>
      <c r="I1301">
        <v>3368</v>
      </c>
      <c r="J1301">
        <v>4086</v>
      </c>
    </row>
    <row r="1302" spans="1:10" x14ac:dyDescent="0.25">
      <c r="A1302">
        <v>1301</v>
      </c>
      <c r="B1302" t="s">
        <v>1308</v>
      </c>
      <c r="C1302">
        <v>5126</v>
      </c>
      <c r="D1302">
        <v>5273</v>
      </c>
      <c r="E1302">
        <v>146</v>
      </c>
      <c r="F1302">
        <v>22257.04023481693</v>
      </c>
      <c r="G1302">
        <v>17.428052044471869</v>
      </c>
      <c r="H1302">
        <v>17484.22328901332</v>
      </c>
      <c r="I1302">
        <v>3368</v>
      </c>
      <c r="J1302">
        <v>4278</v>
      </c>
    </row>
    <row r="1303" spans="1:10" x14ac:dyDescent="0.25">
      <c r="A1303">
        <v>1302</v>
      </c>
      <c r="B1303" t="s">
        <v>1309</v>
      </c>
      <c r="C1303">
        <v>5126</v>
      </c>
      <c r="D1303">
        <v>5251</v>
      </c>
      <c r="E1303">
        <v>147</v>
      </c>
      <c r="F1303">
        <v>22576.214192833209</v>
      </c>
      <c r="G1303">
        <v>20.280481623548049</v>
      </c>
      <c r="H1303">
        <v>16244.91874724475</v>
      </c>
      <c r="I1303">
        <v>3368</v>
      </c>
      <c r="J1303">
        <v>4085</v>
      </c>
    </row>
    <row r="1304" spans="1:10" x14ac:dyDescent="0.25">
      <c r="A1304">
        <v>1303</v>
      </c>
      <c r="B1304" t="s">
        <v>1310</v>
      </c>
      <c r="C1304">
        <v>5126</v>
      </c>
      <c r="D1304">
        <v>5249</v>
      </c>
      <c r="E1304">
        <v>148</v>
      </c>
      <c r="F1304">
        <v>23050.048806904171</v>
      </c>
      <c r="G1304">
        <v>22.52957577432797</v>
      </c>
      <c r="H1304">
        <v>16285.70594021855</v>
      </c>
      <c r="I1304">
        <v>3368</v>
      </c>
      <c r="J1304">
        <v>4055</v>
      </c>
    </row>
    <row r="1305" spans="1:10" x14ac:dyDescent="0.25">
      <c r="A1305">
        <v>1304</v>
      </c>
      <c r="B1305" t="s">
        <v>1311</v>
      </c>
      <c r="C1305">
        <v>5126</v>
      </c>
      <c r="D1305">
        <v>5250</v>
      </c>
      <c r="E1305">
        <v>149</v>
      </c>
      <c r="F1305">
        <v>23058.757634075781</v>
      </c>
      <c r="G1305">
        <v>19.21242886200692</v>
      </c>
      <c r="H1305">
        <v>16985.559020383342</v>
      </c>
      <c r="I1305">
        <v>3368</v>
      </c>
      <c r="J1305">
        <v>4056</v>
      </c>
    </row>
    <row r="1306" spans="1:10" x14ac:dyDescent="0.25">
      <c r="A1306">
        <v>1305</v>
      </c>
      <c r="B1306" t="s">
        <v>1312</v>
      </c>
      <c r="C1306">
        <v>5126</v>
      </c>
      <c r="D1306">
        <v>5235</v>
      </c>
      <c r="E1306">
        <v>150</v>
      </c>
      <c r="F1306">
        <v>23200.62011850733</v>
      </c>
      <c r="G1306">
        <v>22.647828920073088</v>
      </c>
      <c r="H1306">
        <v>16394.020332661072</v>
      </c>
      <c r="I1306">
        <v>3368</v>
      </c>
      <c r="J1306">
        <v>4001</v>
      </c>
    </row>
    <row r="1307" spans="1:10" x14ac:dyDescent="0.25">
      <c r="A1307">
        <v>1306</v>
      </c>
      <c r="B1307" t="s">
        <v>1313</v>
      </c>
      <c r="C1307">
        <v>5126</v>
      </c>
      <c r="D1307">
        <v>5272</v>
      </c>
      <c r="E1307">
        <v>151</v>
      </c>
      <c r="F1307">
        <v>23242.935738598571</v>
      </c>
      <c r="G1307">
        <v>17.891487615944879</v>
      </c>
      <c r="H1307">
        <v>17955.00618833812</v>
      </c>
      <c r="I1307">
        <v>3368</v>
      </c>
      <c r="J1307">
        <v>4277</v>
      </c>
    </row>
    <row r="1308" spans="1:10" x14ac:dyDescent="0.25">
      <c r="A1308">
        <v>1307</v>
      </c>
      <c r="B1308" t="s">
        <v>1314</v>
      </c>
      <c r="C1308">
        <v>5126</v>
      </c>
      <c r="D1308">
        <v>5266</v>
      </c>
      <c r="E1308">
        <v>152</v>
      </c>
      <c r="F1308">
        <v>23555.731977512689</v>
      </c>
      <c r="G1308">
        <v>22.372100716476851</v>
      </c>
      <c r="H1308">
        <v>16349.98625882641</v>
      </c>
      <c r="I1308">
        <v>3368</v>
      </c>
      <c r="J1308">
        <v>4181</v>
      </c>
    </row>
    <row r="1309" spans="1:10" x14ac:dyDescent="0.25">
      <c r="A1309">
        <v>1308</v>
      </c>
      <c r="B1309" t="s">
        <v>1315</v>
      </c>
      <c r="C1309">
        <v>5126</v>
      </c>
      <c r="D1309">
        <v>5236</v>
      </c>
      <c r="E1309">
        <v>153</v>
      </c>
      <c r="F1309">
        <v>24272.609533456489</v>
      </c>
      <c r="G1309">
        <v>20.127971254584921</v>
      </c>
      <c r="H1309">
        <v>18567.487383262411</v>
      </c>
      <c r="I1309">
        <v>3368</v>
      </c>
      <c r="J1309">
        <v>4002</v>
      </c>
    </row>
    <row r="1310" spans="1:10" x14ac:dyDescent="0.25">
      <c r="A1310">
        <v>1309</v>
      </c>
      <c r="B1310" t="s">
        <v>1316</v>
      </c>
      <c r="C1310">
        <v>5126</v>
      </c>
      <c r="D1310">
        <v>5265</v>
      </c>
      <c r="E1310">
        <v>154</v>
      </c>
      <c r="F1310">
        <v>25118.97670511101</v>
      </c>
      <c r="G1310">
        <v>23.916825734020101</v>
      </c>
      <c r="H1310">
        <v>18343.291060163381</v>
      </c>
      <c r="I1310">
        <v>3368</v>
      </c>
      <c r="J1310">
        <v>4180</v>
      </c>
    </row>
    <row r="1311" spans="1:10" x14ac:dyDescent="0.25">
      <c r="A1311">
        <v>1310</v>
      </c>
      <c r="B1311" t="s">
        <v>1317</v>
      </c>
      <c r="C1311">
        <v>5126</v>
      </c>
      <c r="D1311">
        <v>5271</v>
      </c>
      <c r="E1311">
        <v>155</v>
      </c>
      <c r="F1311">
        <v>25195.34767815415</v>
      </c>
      <c r="G1311">
        <v>19.358731715991649</v>
      </c>
      <c r="H1311">
        <v>19289.29745489615</v>
      </c>
      <c r="I1311">
        <v>3368</v>
      </c>
      <c r="J1311">
        <v>4276</v>
      </c>
    </row>
    <row r="1312" spans="1:10" x14ac:dyDescent="0.25">
      <c r="A1312">
        <v>1311</v>
      </c>
      <c r="B1312" t="s">
        <v>1318</v>
      </c>
      <c r="C1312">
        <v>5126</v>
      </c>
      <c r="D1312">
        <v>5278</v>
      </c>
      <c r="E1312">
        <v>156</v>
      </c>
      <c r="F1312">
        <v>25208.78426681157</v>
      </c>
      <c r="G1312">
        <v>19.850762002308091</v>
      </c>
      <c r="H1312">
        <v>19952.98947507314</v>
      </c>
      <c r="I1312">
        <v>3368</v>
      </c>
      <c r="J1312">
        <v>4375</v>
      </c>
    </row>
    <row r="1313" spans="1:10" x14ac:dyDescent="0.25">
      <c r="A1313">
        <v>1312</v>
      </c>
      <c r="B1313" t="s">
        <v>1319</v>
      </c>
      <c r="C1313">
        <v>5126</v>
      </c>
      <c r="D1313">
        <v>5283</v>
      </c>
      <c r="E1313">
        <v>157</v>
      </c>
      <c r="F1313">
        <v>25534.96919952684</v>
      </c>
      <c r="G1313">
        <v>20.985817575359569</v>
      </c>
      <c r="H1313">
        <v>20303.022379417449</v>
      </c>
      <c r="I1313">
        <v>3368</v>
      </c>
      <c r="J1313">
        <v>4469</v>
      </c>
    </row>
    <row r="1314" spans="1:10" x14ac:dyDescent="0.25">
      <c r="A1314">
        <v>1313</v>
      </c>
      <c r="B1314" t="s">
        <v>1320</v>
      </c>
      <c r="C1314">
        <v>5126</v>
      </c>
      <c r="D1314">
        <v>5277</v>
      </c>
      <c r="E1314">
        <v>158</v>
      </c>
      <c r="F1314">
        <v>25722.109854698101</v>
      </c>
      <c r="G1314">
        <v>20.006533155985149</v>
      </c>
      <c r="H1314">
        <v>20803.146810543149</v>
      </c>
      <c r="I1314">
        <v>3368</v>
      </c>
      <c r="J1314">
        <v>4374</v>
      </c>
    </row>
    <row r="1315" spans="1:10" x14ac:dyDescent="0.25">
      <c r="A1315">
        <v>1314</v>
      </c>
      <c r="B1315" t="s">
        <v>1321</v>
      </c>
      <c r="C1315">
        <v>5126</v>
      </c>
      <c r="D1315">
        <v>5270</v>
      </c>
      <c r="E1315">
        <v>159</v>
      </c>
      <c r="F1315">
        <v>26154.784794077601</v>
      </c>
      <c r="G1315">
        <v>20.078309552934229</v>
      </c>
      <c r="H1315">
        <v>19975.42017391335</v>
      </c>
      <c r="I1315">
        <v>3368</v>
      </c>
      <c r="J1315">
        <v>4275</v>
      </c>
    </row>
    <row r="1316" spans="1:10" x14ac:dyDescent="0.25">
      <c r="A1316">
        <v>1315</v>
      </c>
      <c r="B1316" t="s">
        <v>1322</v>
      </c>
      <c r="C1316">
        <v>5126</v>
      </c>
      <c r="D1316">
        <v>5269</v>
      </c>
      <c r="E1316">
        <v>160</v>
      </c>
      <c r="F1316">
        <v>26193.374567216291</v>
      </c>
      <c r="G1316">
        <v>24.763079535115281</v>
      </c>
      <c r="H1316">
        <v>19198.79575656409</v>
      </c>
      <c r="I1316">
        <v>3368</v>
      </c>
      <c r="J1316">
        <v>4231</v>
      </c>
    </row>
    <row r="1317" spans="1:10" x14ac:dyDescent="0.25">
      <c r="A1317">
        <v>1316</v>
      </c>
      <c r="B1317" t="s">
        <v>1323</v>
      </c>
      <c r="C1317">
        <v>5126</v>
      </c>
      <c r="D1317">
        <v>5279</v>
      </c>
      <c r="E1317">
        <v>161</v>
      </c>
      <c r="F1317">
        <v>26491.097787847699</v>
      </c>
      <c r="G1317">
        <v>21.133075523344221</v>
      </c>
      <c r="H1317">
        <v>20844.11142035163</v>
      </c>
      <c r="I1317">
        <v>3368</v>
      </c>
      <c r="J1317">
        <v>4423</v>
      </c>
    </row>
    <row r="1318" spans="1:10" x14ac:dyDescent="0.25">
      <c r="A1318">
        <v>1317</v>
      </c>
      <c r="B1318" t="s">
        <v>1324</v>
      </c>
      <c r="C1318">
        <v>5126</v>
      </c>
      <c r="D1318">
        <v>5276</v>
      </c>
      <c r="E1318">
        <v>162</v>
      </c>
      <c r="F1318">
        <v>26775.76704661407</v>
      </c>
      <c r="G1318">
        <v>20.99992051389631</v>
      </c>
      <c r="H1318">
        <v>20605.788784067579</v>
      </c>
      <c r="I1318">
        <v>3368</v>
      </c>
      <c r="J1318">
        <v>4331</v>
      </c>
    </row>
    <row r="1319" spans="1:10" x14ac:dyDescent="0.25">
      <c r="A1319">
        <v>1318</v>
      </c>
      <c r="B1319" t="s">
        <v>1325</v>
      </c>
      <c r="C1319">
        <v>5126</v>
      </c>
      <c r="D1319">
        <v>5282</v>
      </c>
      <c r="E1319">
        <v>163</v>
      </c>
      <c r="F1319">
        <v>27326.336319954229</v>
      </c>
      <c r="G1319">
        <v>22.437006921053371</v>
      </c>
      <c r="H1319">
        <v>21322.050750717699</v>
      </c>
      <c r="I1319">
        <v>3368</v>
      </c>
      <c r="J1319">
        <v>4468</v>
      </c>
    </row>
    <row r="1320" spans="1:10" x14ac:dyDescent="0.25">
      <c r="A1320">
        <v>1319</v>
      </c>
      <c r="B1320" t="s">
        <v>1326</v>
      </c>
      <c r="C1320">
        <v>5126</v>
      </c>
      <c r="D1320">
        <v>5281</v>
      </c>
      <c r="E1320">
        <v>164</v>
      </c>
      <c r="F1320">
        <v>27401.262649093282</v>
      </c>
      <c r="G1320">
        <v>22.511933250192431</v>
      </c>
      <c r="H1320">
        <v>21879.038925372111</v>
      </c>
      <c r="I1320">
        <v>3368</v>
      </c>
      <c r="J1320">
        <v>4467</v>
      </c>
    </row>
    <row r="1321" spans="1:10" x14ac:dyDescent="0.25">
      <c r="A1321">
        <v>1320</v>
      </c>
      <c r="B1321" t="s">
        <v>1327</v>
      </c>
      <c r="C1321">
        <v>5126</v>
      </c>
      <c r="D1321">
        <v>5280</v>
      </c>
      <c r="E1321">
        <v>165</v>
      </c>
      <c r="F1321">
        <v>27722.834834052861</v>
      </c>
      <c r="G1321">
        <v>22.833505435152009</v>
      </c>
      <c r="H1321">
        <v>22465.973196011801</v>
      </c>
      <c r="I1321">
        <v>3368</v>
      </c>
      <c r="J1321">
        <v>4466</v>
      </c>
    </row>
    <row r="1322" spans="1:10" x14ac:dyDescent="0.25">
      <c r="A1322">
        <v>1321</v>
      </c>
      <c r="B1322" t="s">
        <v>1328</v>
      </c>
      <c r="C1322">
        <v>5127</v>
      </c>
      <c r="D1322">
        <v>5127</v>
      </c>
      <c r="E1322">
        <v>1</v>
      </c>
      <c r="F1322">
        <v>0</v>
      </c>
      <c r="G1322">
        <v>0</v>
      </c>
      <c r="H1322">
        <v>0</v>
      </c>
      <c r="I1322">
        <v>3369</v>
      </c>
      <c r="J1322">
        <v>3369</v>
      </c>
    </row>
    <row r="1323" spans="1:10" x14ac:dyDescent="0.25">
      <c r="A1323">
        <v>1322</v>
      </c>
      <c r="B1323" t="s">
        <v>1329</v>
      </c>
      <c r="C1323">
        <v>5127</v>
      </c>
      <c r="D1323">
        <v>5128</v>
      </c>
      <c r="E1323">
        <v>2</v>
      </c>
      <c r="F1323">
        <v>982.8574119987984</v>
      </c>
      <c r="G1323">
        <v>0.7371430589990986</v>
      </c>
      <c r="H1323">
        <v>982.71186217907427</v>
      </c>
      <c r="I1323">
        <v>3369</v>
      </c>
      <c r="J1323">
        <v>3370</v>
      </c>
    </row>
    <row r="1324" spans="1:10" x14ac:dyDescent="0.25">
      <c r="A1324">
        <v>1323</v>
      </c>
      <c r="B1324" t="s">
        <v>1330</v>
      </c>
      <c r="C1324">
        <v>5127</v>
      </c>
      <c r="D1324">
        <v>5126</v>
      </c>
      <c r="E1324">
        <v>3</v>
      </c>
      <c r="F1324">
        <v>999.0950720421464</v>
      </c>
      <c r="G1324">
        <v>0.74932130403160968</v>
      </c>
      <c r="H1324">
        <v>999.04107093374012</v>
      </c>
      <c r="I1324">
        <v>3369</v>
      </c>
      <c r="J1324">
        <v>3368</v>
      </c>
    </row>
    <row r="1325" spans="1:10" x14ac:dyDescent="0.25">
      <c r="A1325">
        <v>1324</v>
      </c>
      <c r="B1325" t="s">
        <v>1331</v>
      </c>
      <c r="C1325">
        <v>5127</v>
      </c>
      <c r="D1325">
        <v>5135</v>
      </c>
      <c r="E1325">
        <v>4</v>
      </c>
      <c r="F1325">
        <v>1727.139303259547</v>
      </c>
      <c r="G1325">
        <v>1.552067071967258</v>
      </c>
      <c r="H1325">
        <v>1286.8260168830211</v>
      </c>
      <c r="I1325">
        <v>3369</v>
      </c>
      <c r="J1325">
        <v>3441</v>
      </c>
    </row>
    <row r="1326" spans="1:10" x14ac:dyDescent="0.25">
      <c r="A1326">
        <v>1325</v>
      </c>
      <c r="B1326" t="s">
        <v>1332</v>
      </c>
      <c r="C1326">
        <v>5127</v>
      </c>
      <c r="D1326">
        <v>5136</v>
      </c>
      <c r="E1326">
        <v>5</v>
      </c>
      <c r="F1326">
        <v>1997.9315281488721</v>
      </c>
      <c r="G1326">
        <v>1.822859296856582</v>
      </c>
      <c r="H1326">
        <v>1478.905854800202</v>
      </c>
      <c r="I1326">
        <v>3369</v>
      </c>
      <c r="J1326">
        <v>3442</v>
      </c>
    </row>
    <row r="1327" spans="1:10" x14ac:dyDescent="0.25">
      <c r="A1327">
        <v>1326</v>
      </c>
      <c r="B1327" t="s">
        <v>1333</v>
      </c>
      <c r="C1327">
        <v>5127</v>
      </c>
      <c r="D1327">
        <v>5122</v>
      </c>
      <c r="E1327">
        <v>6</v>
      </c>
      <c r="F1327">
        <v>1999.866036972863</v>
      </c>
      <c r="G1327">
        <v>1.806781837824069</v>
      </c>
      <c r="H1327">
        <v>1332.550058973331</v>
      </c>
      <c r="I1327">
        <v>3369</v>
      </c>
      <c r="J1327">
        <v>3290</v>
      </c>
    </row>
    <row r="1328" spans="1:10" x14ac:dyDescent="0.25">
      <c r="A1328">
        <v>1327</v>
      </c>
      <c r="B1328" t="s">
        <v>1334</v>
      </c>
      <c r="C1328">
        <v>5127</v>
      </c>
      <c r="D1328">
        <v>5123</v>
      </c>
      <c r="E1328">
        <v>7</v>
      </c>
      <c r="F1328">
        <v>2450.900205708625</v>
      </c>
      <c r="G1328">
        <v>2.2578160065598309</v>
      </c>
      <c r="H1328">
        <v>1030.1926002185601</v>
      </c>
      <c r="I1328">
        <v>3369</v>
      </c>
      <c r="J1328">
        <v>3291</v>
      </c>
    </row>
    <row r="1329" spans="1:10" x14ac:dyDescent="0.25">
      <c r="A1329">
        <v>1328</v>
      </c>
      <c r="B1329" t="s">
        <v>1335</v>
      </c>
      <c r="C1329">
        <v>5127</v>
      </c>
      <c r="D1329">
        <v>5125</v>
      </c>
      <c r="E1329">
        <v>8</v>
      </c>
      <c r="F1329">
        <v>3019.8061272481309</v>
      </c>
      <c r="G1329">
        <v>2.264854595436097</v>
      </c>
      <c r="H1329">
        <v>3005.3584771891742</v>
      </c>
      <c r="I1329">
        <v>3369</v>
      </c>
      <c r="J1329">
        <v>3367</v>
      </c>
    </row>
    <row r="1330" spans="1:10" x14ac:dyDescent="0.25">
      <c r="A1330">
        <v>1329</v>
      </c>
      <c r="B1330" t="s">
        <v>1336</v>
      </c>
      <c r="C1330">
        <v>5127</v>
      </c>
      <c r="D1330">
        <v>5147</v>
      </c>
      <c r="E1330">
        <v>9</v>
      </c>
      <c r="F1330">
        <v>3094.0166753072381</v>
      </c>
      <c r="G1330">
        <v>2.918944444014949</v>
      </c>
      <c r="H1330">
        <v>2264.9838998588002</v>
      </c>
      <c r="I1330">
        <v>3369</v>
      </c>
      <c r="J1330">
        <v>3522</v>
      </c>
    </row>
    <row r="1331" spans="1:10" x14ac:dyDescent="0.25">
      <c r="A1331">
        <v>1330</v>
      </c>
      <c r="B1331" t="s">
        <v>1337</v>
      </c>
      <c r="C1331">
        <v>5127</v>
      </c>
      <c r="D1331">
        <v>5121</v>
      </c>
      <c r="E1331">
        <v>10</v>
      </c>
      <c r="F1331">
        <v>3397.0845852446769</v>
      </c>
      <c r="G1331">
        <v>3.2040003860958848</v>
      </c>
      <c r="H1331">
        <v>2368.6297489532631</v>
      </c>
      <c r="I1331">
        <v>3369</v>
      </c>
      <c r="J1331">
        <v>3289</v>
      </c>
    </row>
    <row r="1332" spans="1:10" x14ac:dyDescent="0.25">
      <c r="A1332">
        <v>1331</v>
      </c>
      <c r="B1332" t="s">
        <v>1338</v>
      </c>
      <c r="C1332">
        <v>5127</v>
      </c>
      <c r="D1332">
        <v>5134</v>
      </c>
      <c r="E1332">
        <v>11</v>
      </c>
      <c r="F1332">
        <v>3448.7374799618428</v>
      </c>
      <c r="G1332">
        <v>2.4153422191539651</v>
      </c>
      <c r="H1332">
        <v>1939.543420520723</v>
      </c>
      <c r="I1332">
        <v>3369</v>
      </c>
      <c r="J1332">
        <v>3440</v>
      </c>
    </row>
    <row r="1333" spans="1:10" x14ac:dyDescent="0.25">
      <c r="A1333">
        <v>1332</v>
      </c>
      <c r="B1333" t="s">
        <v>1339</v>
      </c>
      <c r="C1333">
        <v>5127</v>
      </c>
      <c r="D1333">
        <v>5120</v>
      </c>
      <c r="E1333">
        <v>12</v>
      </c>
      <c r="F1333">
        <v>3843.7108478983891</v>
      </c>
      <c r="G1333">
        <v>2.816964162338413</v>
      </c>
      <c r="H1333">
        <v>3204.6205547837872</v>
      </c>
      <c r="I1333">
        <v>3369</v>
      </c>
      <c r="J1333">
        <v>3288</v>
      </c>
    </row>
    <row r="1334" spans="1:10" x14ac:dyDescent="0.25">
      <c r="A1334">
        <v>1333</v>
      </c>
      <c r="B1334" t="s">
        <v>1340</v>
      </c>
      <c r="C1334">
        <v>5127</v>
      </c>
      <c r="D1334">
        <v>5160</v>
      </c>
      <c r="E1334">
        <v>13</v>
      </c>
      <c r="F1334">
        <v>3875.0081049660889</v>
      </c>
      <c r="G1334">
        <v>3.6999358736737991</v>
      </c>
      <c r="H1334">
        <v>3086.6206056485462</v>
      </c>
      <c r="I1334">
        <v>3369</v>
      </c>
      <c r="J1334">
        <v>3598</v>
      </c>
    </row>
    <row r="1335" spans="1:10" x14ac:dyDescent="0.25">
      <c r="A1335">
        <v>1334</v>
      </c>
      <c r="B1335" t="s">
        <v>1341</v>
      </c>
      <c r="C1335">
        <v>5127</v>
      </c>
      <c r="D1335">
        <v>5146</v>
      </c>
      <c r="E1335">
        <v>14</v>
      </c>
      <c r="F1335">
        <v>4093.45416446851</v>
      </c>
      <c r="G1335">
        <v>3.9183819331762209</v>
      </c>
      <c r="H1335">
        <v>3111.0243560139138</v>
      </c>
      <c r="I1335">
        <v>3369</v>
      </c>
      <c r="J1335">
        <v>3521</v>
      </c>
    </row>
    <row r="1336" spans="1:10" x14ac:dyDescent="0.25">
      <c r="A1336">
        <v>1335</v>
      </c>
      <c r="B1336" t="s">
        <v>1342</v>
      </c>
      <c r="C1336">
        <v>5127</v>
      </c>
      <c r="D1336">
        <v>5148</v>
      </c>
      <c r="E1336">
        <v>15</v>
      </c>
      <c r="F1336">
        <v>4807.6666245188389</v>
      </c>
      <c r="G1336">
        <v>4.6325943932265474</v>
      </c>
      <c r="H1336">
        <v>2282.109692821999</v>
      </c>
      <c r="I1336">
        <v>3369</v>
      </c>
      <c r="J1336">
        <v>3523</v>
      </c>
    </row>
    <row r="1337" spans="1:10" x14ac:dyDescent="0.25">
      <c r="A1337">
        <v>1336</v>
      </c>
      <c r="B1337" t="s">
        <v>1343</v>
      </c>
      <c r="C1337">
        <v>5127</v>
      </c>
      <c r="D1337">
        <v>5174</v>
      </c>
      <c r="E1337">
        <v>16</v>
      </c>
      <c r="F1337">
        <v>4853.2647271712458</v>
      </c>
      <c r="G1337">
        <v>4.6781924958789558</v>
      </c>
      <c r="H1337">
        <v>4031.4219242209779</v>
      </c>
      <c r="I1337">
        <v>3369</v>
      </c>
      <c r="J1337">
        <v>3677</v>
      </c>
    </row>
    <row r="1338" spans="1:10" x14ac:dyDescent="0.25">
      <c r="A1338">
        <v>1337</v>
      </c>
      <c r="B1338" t="s">
        <v>1344</v>
      </c>
      <c r="C1338">
        <v>5127</v>
      </c>
      <c r="D1338">
        <v>5133</v>
      </c>
      <c r="E1338">
        <v>17</v>
      </c>
      <c r="F1338">
        <v>5015.7411036777266</v>
      </c>
      <c r="G1338">
        <v>4.1021986670294623</v>
      </c>
      <c r="H1338">
        <v>3428.0674457789441</v>
      </c>
      <c r="I1338">
        <v>3369</v>
      </c>
      <c r="J1338">
        <v>3439</v>
      </c>
    </row>
    <row r="1339" spans="1:10" x14ac:dyDescent="0.25">
      <c r="A1339">
        <v>1338</v>
      </c>
      <c r="B1339" t="s">
        <v>1345</v>
      </c>
      <c r="C1339">
        <v>5127</v>
      </c>
      <c r="D1339">
        <v>5124</v>
      </c>
      <c r="E1339">
        <v>18</v>
      </c>
      <c r="F1339">
        <v>5209.8189575343904</v>
      </c>
      <c r="G1339">
        <v>4.1878153974926384</v>
      </c>
      <c r="H1339">
        <v>5014.9571445354704</v>
      </c>
      <c r="I1339">
        <v>3369</v>
      </c>
      <c r="J1339">
        <v>3366</v>
      </c>
    </row>
    <row r="1340" spans="1:10" x14ac:dyDescent="0.25">
      <c r="A1340">
        <v>1339</v>
      </c>
      <c r="B1340" t="s">
        <v>1346</v>
      </c>
      <c r="C1340">
        <v>5127</v>
      </c>
      <c r="D1340">
        <v>5161</v>
      </c>
      <c r="E1340">
        <v>19</v>
      </c>
      <c r="F1340">
        <v>5288.2650691005783</v>
      </c>
      <c r="G1340">
        <v>5.1131928378082856</v>
      </c>
      <c r="H1340">
        <v>3112.2811675836119</v>
      </c>
      <c r="I1340">
        <v>3369</v>
      </c>
      <c r="J1340">
        <v>3599</v>
      </c>
    </row>
    <row r="1341" spans="1:10" x14ac:dyDescent="0.25">
      <c r="A1341">
        <v>1340</v>
      </c>
      <c r="B1341" t="s">
        <v>1347</v>
      </c>
      <c r="C1341">
        <v>5127</v>
      </c>
      <c r="D1341">
        <v>5132</v>
      </c>
      <c r="E1341">
        <v>20</v>
      </c>
      <c r="F1341">
        <v>5352.9861292943178</v>
      </c>
      <c r="G1341">
        <v>4.3316620924355398</v>
      </c>
      <c r="H1341">
        <v>4150.3741441763314</v>
      </c>
      <c r="I1341">
        <v>3369</v>
      </c>
      <c r="J1341">
        <v>3438</v>
      </c>
    </row>
    <row r="1342" spans="1:10" x14ac:dyDescent="0.25">
      <c r="A1342">
        <v>1341</v>
      </c>
      <c r="B1342" t="s">
        <v>1348</v>
      </c>
      <c r="C1342">
        <v>5127</v>
      </c>
      <c r="D1342">
        <v>5173</v>
      </c>
      <c r="E1342">
        <v>21</v>
      </c>
      <c r="F1342">
        <v>5379.1211027129048</v>
      </c>
      <c r="G1342">
        <v>5.0227395564556936</v>
      </c>
      <c r="H1342">
        <v>3908.859114201628</v>
      </c>
      <c r="I1342">
        <v>3369</v>
      </c>
      <c r="J1342">
        <v>3676</v>
      </c>
    </row>
    <row r="1343" spans="1:10" x14ac:dyDescent="0.25">
      <c r="A1343">
        <v>1342</v>
      </c>
      <c r="B1343" t="s">
        <v>1349</v>
      </c>
      <c r="C1343">
        <v>5127</v>
      </c>
      <c r="D1343">
        <v>5140</v>
      </c>
      <c r="E1343">
        <v>22</v>
      </c>
      <c r="F1343">
        <v>5407.724251747768</v>
      </c>
      <c r="G1343">
        <v>4.4794757630060937</v>
      </c>
      <c r="H1343">
        <v>4088.6442193537168</v>
      </c>
      <c r="I1343">
        <v>3369</v>
      </c>
      <c r="J1343">
        <v>3446</v>
      </c>
    </row>
    <row r="1344" spans="1:10" x14ac:dyDescent="0.25">
      <c r="A1344">
        <v>1343</v>
      </c>
      <c r="B1344" t="s">
        <v>1350</v>
      </c>
      <c r="C1344">
        <v>5127</v>
      </c>
      <c r="D1344">
        <v>5137</v>
      </c>
      <c r="E1344">
        <v>23</v>
      </c>
      <c r="F1344">
        <v>5490.8219404161937</v>
      </c>
      <c r="G1344">
        <v>5.3157497091239012</v>
      </c>
      <c r="H1344">
        <v>1641.0244058298549</v>
      </c>
      <c r="I1344">
        <v>3369</v>
      </c>
      <c r="J1344">
        <v>3443</v>
      </c>
    </row>
    <row r="1345" spans="1:10" x14ac:dyDescent="0.25">
      <c r="A1345">
        <v>1344</v>
      </c>
      <c r="B1345" t="s">
        <v>1351</v>
      </c>
      <c r="C1345">
        <v>5127</v>
      </c>
      <c r="D1345">
        <v>5149</v>
      </c>
      <c r="E1345">
        <v>24</v>
      </c>
      <c r="F1345">
        <v>5561.4932863349859</v>
      </c>
      <c r="G1345">
        <v>5.3864210550426934</v>
      </c>
      <c r="H1345">
        <v>2829.6153027407649</v>
      </c>
      <c r="I1345">
        <v>3369</v>
      </c>
      <c r="J1345">
        <v>3524</v>
      </c>
    </row>
    <row r="1346" spans="1:10" x14ac:dyDescent="0.25">
      <c r="A1346">
        <v>1345</v>
      </c>
      <c r="B1346" t="s">
        <v>1352</v>
      </c>
      <c r="C1346">
        <v>5127</v>
      </c>
      <c r="D1346">
        <v>5145</v>
      </c>
      <c r="E1346">
        <v>25</v>
      </c>
      <c r="F1346">
        <v>5679.5998300425963</v>
      </c>
      <c r="G1346">
        <v>5.5045275987503093</v>
      </c>
      <c r="H1346">
        <v>3402.2701819159529</v>
      </c>
      <c r="I1346">
        <v>3369</v>
      </c>
      <c r="J1346">
        <v>3520</v>
      </c>
    </row>
    <row r="1347" spans="1:10" x14ac:dyDescent="0.25">
      <c r="A1347">
        <v>1346</v>
      </c>
      <c r="B1347" t="s">
        <v>1353</v>
      </c>
      <c r="C1347">
        <v>5127</v>
      </c>
      <c r="D1347">
        <v>5162</v>
      </c>
      <c r="E1347">
        <v>26</v>
      </c>
      <c r="F1347">
        <v>5732.9893835797939</v>
      </c>
      <c r="G1347">
        <v>5.5579171522875006</v>
      </c>
      <c r="H1347">
        <v>3528.573060148306</v>
      </c>
      <c r="I1347">
        <v>3369</v>
      </c>
      <c r="J1347">
        <v>3600</v>
      </c>
    </row>
    <row r="1348" spans="1:10" x14ac:dyDescent="0.25">
      <c r="A1348">
        <v>1347</v>
      </c>
      <c r="B1348" t="s">
        <v>1354</v>
      </c>
      <c r="C1348">
        <v>5127</v>
      </c>
      <c r="D1348">
        <v>5175</v>
      </c>
      <c r="E1348">
        <v>27</v>
      </c>
      <c r="F1348">
        <v>5916.9525640346073</v>
      </c>
      <c r="G1348">
        <v>5.7418803327423156</v>
      </c>
      <c r="H1348">
        <v>3946.1664340779489</v>
      </c>
      <c r="I1348">
        <v>3369</v>
      </c>
      <c r="J1348">
        <v>3678</v>
      </c>
    </row>
    <row r="1349" spans="1:10" x14ac:dyDescent="0.25">
      <c r="A1349">
        <v>1348</v>
      </c>
      <c r="B1349" t="s">
        <v>1355</v>
      </c>
      <c r="C1349">
        <v>5127</v>
      </c>
      <c r="D1349">
        <v>5139</v>
      </c>
      <c r="E1349">
        <v>28</v>
      </c>
      <c r="F1349">
        <v>6144.3276005782964</v>
      </c>
      <c r="G1349">
        <v>5.2160791118366214</v>
      </c>
      <c r="H1349">
        <v>3115.5142029574858</v>
      </c>
      <c r="I1349">
        <v>3369</v>
      </c>
      <c r="J1349">
        <v>3445</v>
      </c>
    </row>
    <row r="1350" spans="1:10" x14ac:dyDescent="0.25">
      <c r="A1350">
        <v>1349</v>
      </c>
      <c r="B1350" t="s">
        <v>1356</v>
      </c>
      <c r="C1350">
        <v>5127</v>
      </c>
      <c r="D1350">
        <v>5143</v>
      </c>
      <c r="E1350">
        <v>29</v>
      </c>
      <c r="F1350">
        <v>6222.9826880787923</v>
      </c>
      <c r="G1350">
        <v>4.9209622447837269</v>
      </c>
      <c r="H1350">
        <v>4731.9694129231884</v>
      </c>
      <c r="I1350">
        <v>3369</v>
      </c>
      <c r="J1350">
        <v>3518</v>
      </c>
    </row>
    <row r="1351" spans="1:10" x14ac:dyDescent="0.25">
      <c r="A1351">
        <v>1350</v>
      </c>
      <c r="B1351" t="s">
        <v>1357</v>
      </c>
      <c r="C1351">
        <v>5127</v>
      </c>
      <c r="D1351">
        <v>5141</v>
      </c>
      <c r="E1351">
        <v>30</v>
      </c>
      <c r="F1351">
        <v>6240.9428352326122</v>
      </c>
      <c r="G1351">
        <v>5.3126943464909377</v>
      </c>
      <c r="H1351">
        <v>5049.3766333024969</v>
      </c>
      <c r="I1351">
        <v>3369</v>
      </c>
      <c r="J1351">
        <v>3447</v>
      </c>
    </row>
    <row r="1352" spans="1:10" x14ac:dyDescent="0.25">
      <c r="A1352">
        <v>1351</v>
      </c>
      <c r="B1352" t="s">
        <v>1358</v>
      </c>
      <c r="C1352">
        <v>5127</v>
      </c>
      <c r="D1352">
        <v>5144</v>
      </c>
      <c r="E1352">
        <v>31</v>
      </c>
      <c r="F1352">
        <v>6467.201857281103</v>
      </c>
      <c r="G1352">
        <v>5.165181413986037</v>
      </c>
      <c r="H1352">
        <v>4241.9665406109953</v>
      </c>
      <c r="I1352">
        <v>3369</v>
      </c>
      <c r="J1352">
        <v>3519</v>
      </c>
    </row>
    <row r="1353" spans="1:10" x14ac:dyDescent="0.25">
      <c r="A1353">
        <v>1352</v>
      </c>
      <c r="B1353" t="s">
        <v>1359</v>
      </c>
      <c r="C1353">
        <v>5127</v>
      </c>
      <c r="D1353">
        <v>5172</v>
      </c>
      <c r="E1353">
        <v>32</v>
      </c>
      <c r="F1353">
        <v>6603.6352261444299</v>
      </c>
      <c r="G1353">
        <v>6.2472536798872182</v>
      </c>
      <c r="H1353">
        <v>4467.6268013157596</v>
      </c>
      <c r="I1353">
        <v>3369</v>
      </c>
      <c r="J1353">
        <v>3675</v>
      </c>
    </row>
    <row r="1354" spans="1:10" x14ac:dyDescent="0.25">
      <c r="A1354">
        <v>1353</v>
      </c>
      <c r="B1354" t="s">
        <v>1360</v>
      </c>
      <c r="C1354">
        <v>5127</v>
      </c>
      <c r="D1354">
        <v>5188</v>
      </c>
      <c r="E1354">
        <v>33</v>
      </c>
      <c r="F1354">
        <v>6632.6320390182573</v>
      </c>
      <c r="G1354">
        <v>5.2430322823496827</v>
      </c>
      <c r="H1354">
        <v>5204.9035398200822</v>
      </c>
      <c r="I1354">
        <v>3369</v>
      </c>
      <c r="J1354">
        <v>3751</v>
      </c>
    </row>
    <row r="1355" spans="1:10" x14ac:dyDescent="0.25">
      <c r="A1355">
        <v>1354</v>
      </c>
      <c r="B1355" t="s">
        <v>1361</v>
      </c>
      <c r="C1355">
        <v>5127</v>
      </c>
      <c r="D1355">
        <v>5151</v>
      </c>
      <c r="E1355">
        <v>34</v>
      </c>
      <c r="F1355">
        <v>6649.8057729039174</v>
      </c>
      <c r="G1355">
        <v>5.7215572841622411</v>
      </c>
      <c r="H1355">
        <v>4457.3628538254006</v>
      </c>
      <c r="I1355">
        <v>3369</v>
      </c>
      <c r="J1355">
        <v>3526</v>
      </c>
    </row>
    <row r="1356" spans="1:10" x14ac:dyDescent="0.25">
      <c r="A1356">
        <v>1355</v>
      </c>
      <c r="B1356" t="s">
        <v>1362</v>
      </c>
      <c r="C1356">
        <v>5127</v>
      </c>
      <c r="D1356">
        <v>5129</v>
      </c>
      <c r="E1356">
        <v>35</v>
      </c>
      <c r="F1356">
        <v>6679.3304470462645</v>
      </c>
      <c r="G1356">
        <v>5.297334448806005</v>
      </c>
      <c r="H1356">
        <v>5509.9957230870896</v>
      </c>
      <c r="I1356">
        <v>3369</v>
      </c>
      <c r="J1356">
        <v>3371</v>
      </c>
    </row>
    <row r="1357" spans="1:10" x14ac:dyDescent="0.25">
      <c r="A1357">
        <v>1356</v>
      </c>
      <c r="B1357" t="s">
        <v>1363</v>
      </c>
      <c r="C1357">
        <v>5127</v>
      </c>
      <c r="D1357">
        <v>5150</v>
      </c>
      <c r="E1357">
        <v>36</v>
      </c>
      <c r="F1357">
        <v>6695.8611575418236</v>
      </c>
      <c r="G1357">
        <v>6.5207889262495309</v>
      </c>
      <c r="H1357">
        <v>3461.513962928208</v>
      </c>
      <c r="I1357">
        <v>3369</v>
      </c>
      <c r="J1357">
        <v>3525</v>
      </c>
    </row>
    <row r="1358" spans="1:10" x14ac:dyDescent="0.25">
      <c r="A1358">
        <v>1357</v>
      </c>
      <c r="B1358" t="s">
        <v>1364</v>
      </c>
      <c r="C1358">
        <v>5127</v>
      </c>
      <c r="D1358">
        <v>5159</v>
      </c>
      <c r="E1358">
        <v>37</v>
      </c>
      <c r="F1358">
        <v>6866.2137597805431</v>
      </c>
      <c r="G1358">
        <v>6.6911415284882532</v>
      </c>
      <c r="H1358">
        <v>5386.166391527403</v>
      </c>
      <c r="I1358">
        <v>3369</v>
      </c>
      <c r="J1358">
        <v>3597</v>
      </c>
    </row>
    <row r="1359" spans="1:10" x14ac:dyDescent="0.25">
      <c r="A1359">
        <v>1358</v>
      </c>
      <c r="B1359" t="s">
        <v>1365</v>
      </c>
      <c r="C1359">
        <v>5127</v>
      </c>
      <c r="D1359">
        <v>5203</v>
      </c>
      <c r="E1359">
        <v>38</v>
      </c>
      <c r="F1359">
        <v>6878.1329943341198</v>
      </c>
      <c r="G1359">
        <v>6.7030607630418304</v>
      </c>
      <c r="H1359">
        <v>5983.5182486303956</v>
      </c>
      <c r="I1359">
        <v>3369</v>
      </c>
      <c r="J1359">
        <v>3820</v>
      </c>
    </row>
    <row r="1360" spans="1:10" x14ac:dyDescent="0.25">
      <c r="A1360">
        <v>1359</v>
      </c>
      <c r="B1360" t="s">
        <v>1366</v>
      </c>
      <c r="C1360">
        <v>5127</v>
      </c>
      <c r="D1360">
        <v>5164</v>
      </c>
      <c r="E1360">
        <v>39</v>
      </c>
      <c r="F1360">
        <v>6940.5659226622738</v>
      </c>
      <c r="G1360">
        <v>6.0123174339205967</v>
      </c>
      <c r="H1360">
        <v>5206.3309683762918</v>
      </c>
      <c r="I1360">
        <v>3369</v>
      </c>
      <c r="J1360">
        <v>3602</v>
      </c>
    </row>
    <row r="1361" spans="1:10" x14ac:dyDescent="0.25">
      <c r="A1361">
        <v>1360</v>
      </c>
      <c r="B1361" t="s">
        <v>1367</v>
      </c>
      <c r="C1361">
        <v>5127</v>
      </c>
      <c r="D1361">
        <v>5138</v>
      </c>
      <c r="E1361">
        <v>40</v>
      </c>
      <c r="F1361">
        <v>7002.9803467754164</v>
      </c>
      <c r="G1361">
        <v>6.0747318580337417</v>
      </c>
      <c r="H1361">
        <v>2747.556693254508</v>
      </c>
      <c r="I1361">
        <v>3369</v>
      </c>
      <c r="J1361">
        <v>3444</v>
      </c>
    </row>
    <row r="1362" spans="1:10" x14ac:dyDescent="0.25">
      <c r="A1362">
        <v>1361</v>
      </c>
      <c r="B1362" t="s">
        <v>1368</v>
      </c>
      <c r="C1362">
        <v>5127</v>
      </c>
      <c r="D1362">
        <v>5163</v>
      </c>
      <c r="E1362">
        <v>41</v>
      </c>
      <c r="F1362">
        <v>7146.4971305412218</v>
      </c>
      <c r="G1362">
        <v>6.9714248992489294</v>
      </c>
      <c r="H1362">
        <v>4078.274566637926</v>
      </c>
      <c r="I1362">
        <v>3369</v>
      </c>
      <c r="J1362">
        <v>3601</v>
      </c>
    </row>
    <row r="1363" spans="1:10" x14ac:dyDescent="0.25">
      <c r="A1363">
        <v>1362</v>
      </c>
      <c r="B1363" t="s">
        <v>1369</v>
      </c>
      <c r="C1363">
        <v>5127</v>
      </c>
      <c r="D1363">
        <v>5131</v>
      </c>
      <c r="E1363">
        <v>42</v>
      </c>
      <c r="F1363">
        <v>7283.3350472548791</v>
      </c>
      <c r="G1363">
        <v>5.5462678051769112</v>
      </c>
      <c r="H1363">
        <v>6913.165013638878</v>
      </c>
      <c r="I1363">
        <v>3369</v>
      </c>
      <c r="J1363">
        <v>3437</v>
      </c>
    </row>
    <row r="1364" spans="1:10" x14ac:dyDescent="0.25">
      <c r="A1364">
        <v>1363</v>
      </c>
      <c r="B1364" t="s">
        <v>1370</v>
      </c>
      <c r="C1364">
        <v>5127</v>
      </c>
      <c r="D1364">
        <v>5187</v>
      </c>
      <c r="E1364">
        <v>43</v>
      </c>
      <c r="F1364">
        <v>7621.6946591492006</v>
      </c>
      <c r="G1364">
        <v>6.2320949024806271</v>
      </c>
      <c r="H1364">
        <v>5615.3122188627303</v>
      </c>
      <c r="I1364">
        <v>3369</v>
      </c>
      <c r="J1364">
        <v>3750</v>
      </c>
    </row>
    <row r="1365" spans="1:10" x14ac:dyDescent="0.25">
      <c r="A1365">
        <v>1364</v>
      </c>
      <c r="B1365" t="s">
        <v>1371</v>
      </c>
      <c r="C1365">
        <v>5127</v>
      </c>
      <c r="D1365">
        <v>5202</v>
      </c>
      <c r="E1365">
        <v>44</v>
      </c>
      <c r="F1365">
        <v>7688.4832204303884</v>
      </c>
      <c r="G1365">
        <v>5.8858520153486911</v>
      </c>
      <c r="H1365">
        <v>6220.8459871171872</v>
      </c>
      <c r="I1365">
        <v>3369</v>
      </c>
      <c r="J1365">
        <v>3819</v>
      </c>
    </row>
    <row r="1366" spans="1:10" x14ac:dyDescent="0.25">
      <c r="A1366">
        <v>1365</v>
      </c>
      <c r="B1366" t="s">
        <v>1372</v>
      </c>
      <c r="C1366">
        <v>5127</v>
      </c>
      <c r="D1366">
        <v>5158</v>
      </c>
      <c r="E1366">
        <v>45</v>
      </c>
      <c r="F1366">
        <v>7872.7325434062795</v>
      </c>
      <c r="G1366">
        <v>7.6976603121139888</v>
      </c>
      <c r="H1366">
        <v>6224.3541065291311</v>
      </c>
      <c r="I1366">
        <v>3369</v>
      </c>
      <c r="J1366">
        <v>3596</v>
      </c>
    </row>
    <row r="1367" spans="1:10" x14ac:dyDescent="0.25">
      <c r="A1367">
        <v>1366</v>
      </c>
      <c r="B1367" t="s">
        <v>1373</v>
      </c>
      <c r="C1367">
        <v>5127</v>
      </c>
      <c r="D1367">
        <v>5176</v>
      </c>
      <c r="E1367">
        <v>46</v>
      </c>
      <c r="F1367">
        <v>7910.792753974144</v>
      </c>
      <c r="G1367">
        <v>7.7357205226818513</v>
      </c>
      <c r="H1367">
        <v>4407.340466589646</v>
      </c>
      <c r="I1367">
        <v>3369</v>
      </c>
      <c r="J1367">
        <v>3679</v>
      </c>
    </row>
    <row r="1368" spans="1:10" x14ac:dyDescent="0.25">
      <c r="A1368">
        <v>1367</v>
      </c>
      <c r="B1368" t="s">
        <v>1374</v>
      </c>
      <c r="C1368">
        <v>5127</v>
      </c>
      <c r="D1368">
        <v>5142</v>
      </c>
      <c r="E1368">
        <v>47</v>
      </c>
      <c r="F1368">
        <v>7967.4059848349998</v>
      </c>
      <c r="G1368">
        <v>6.0366015561483577</v>
      </c>
      <c r="H1368">
        <v>6830.4877439468382</v>
      </c>
      <c r="I1368">
        <v>3369</v>
      </c>
      <c r="J1368">
        <v>3517</v>
      </c>
    </row>
    <row r="1369" spans="1:10" x14ac:dyDescent="0.25">
      <c r="A1369">
        <v>1368</v>
      </c>
      <c r="B1369" t="s">
        <v>1375</v>
      </c>
      <c r="C1369">
        <v>5127</v>
      </c>
      <c r="D1369">
        <v>5210</v>
      </c>
      <c r="E1369">
        <v>48</v>
      </c>
      <c r="F1369">
        <v>8027.0742126778514</v>
      </c>
      <c r="G1369">
        <v>7.8520019813855644</v>
      </c>
      <c r="H1369">
        <v>6976.4544750485193</v>
      </c>
      <c r="I1369">
        <v>3369</v>
      </c>
      <c r="J1369">
        <v>3877</v>
      </c>
    </row>
    <row r="1370" spans="1:10" x14ac:dyDescent="0.25">
      <c r="A1370">
        <v>1369</v>
      </c>
      <c r="B1370" t="s">
        <v>1376</v>
      </c>
      <c r="C1370">
        <v>5127</v>
      </c>
      <c r="D1370">
        <v>5130</v>
      </c>
      <c r="E1370">
        <v>49</v>
      </c>
      <c r="F1370">
        <v>8524.0466360005667</v>
      </c>
      <c r="G1370">
        <v>6.4214627591752604</v>
      </c>
      <c r="H1370">
        <v>6794.2344810429158</v>
      </c>
      <c r="I1370">
        <v>3369</v>
      </c>
      <c r="J1370">
        <v>3372</v>
      </c>
    </row>
    <row r="1371" spans="1:10" x14ac:dyDescent="0.25">
      <c r="A1371">
        <v>1370</v>
      </c>
      <c r="B1371" t="s">
        <v>1377</v>
      </c>
      <c r="C1371">
        <v>5127</v>
      </c>
      <c r="D1371">
        <v>5156</v>
      </c>
      <c r="E1371">
        <v>50</v>
      </c>
      <c r="F1371">
        <v>8714.2590095849009</v>
      </c>
      <c r="G1371">
        <v>6.535694257188676</v>
      </c>
      <c r="H1371">
        <v>6963.8790313117524</v>
      </c>
      <c r="I1371">
        <v>3369</v>
      </c>
      <c r="J1371">
        <v>3594</v>
      </c>
    </row>
    <row r="1372" spans="1:10" x14ac:dyDescent="0.25">
      <c r="A1372">
        <v>1371</v>
      </c>
      <c r="B1372" t="s">
        <v>1378</v>
      </c>
      <c r="C1372">
        <v>5127</v>
      </c>
      <c r="D1372">
        <v>5157</v>
      </c>
      <c r="E1372">
        <v>51</v>
      </c>
      <c r="F1372">
        <v>9057.3403455360512</v>
      </c>
      <c r="G1372">
        <v>6.8540523266741467</v>
      </c>
      <c r="H1372">
        <v>6959.4591573913167</v>
      </c>
      <c r="I1372">
        <v>3369</v>
      </c>
      <c r="J1372">
        <v>3595</v>
      </c>
    </row>
    <row r="1373" spans="1:10" x14ac:dyDescent="0.25">
      <c r="A1373">
        <v>1372</v>
      </c>
      <c r="B1373" t="s">
        <v>1379</v>
      </c>
      <c r="C1373">
        <v>5127</v>
      </c>
      <c r="D1373">
        <v>5204</v>
      </c>
      <c r="E1373">
        <v>52</v>
      </c>
      <c r="F1373">
        <v>9267.905375313976</v>
      </c>
      <c r="G1373">
        <v>9.0928331440216823</v>
      </c>
      <c r="H1373">
        <v>6310.1725845120172</v>
      </c>
      <c r="I1373">
        <v>3369</v>
      </c>
      <c r="J1373">
        <v>3821</v>
      </c>
    </row>
    <row r="1374" spans="1:10" x14ac:dyDescent="0.25">
      <c r="A1374">
        <v>1373</v>
      </c>
      <c r="B1374" t="s">
        <v>1380</v>
      </c>
      <c r="C1374">
        <v>5127</v>
      </c>
      <c r="D1374">
        <v>5189</v>
      </c>
      <c r="E1374">
        <v>53</v>
      </c>
      <c r="F1374">
        <v>9361.1057926758695</v>
      </c>
      <c r="G1374">
        <v>9.1860335613835726</v>
      </c>
      <c r="H1374">
        <v>5443.413047887957</v>
      </c>
      <c r="I1374">
        <v>3369</v>
      </c>
      <c r="J1374">
        <v>3752</v>
      </c>
    </row>
    <row r="1375" spans="1:10" x14ac:dyDescent="0.25">
      <c r="A1375">
        <v>1374</v>
      </c>
      <c r="B1375" t="s">
        <v>1381</v>
      </c>
      <c r="C1375">
        <v>5127</v>
      </c>
      <c r="D1375">
        <v>5165</v>
      </c>
      <c r="E1375">
        <v>54</v>
      </c>
      <c r="F1375">
        <v>9408.6048546111597</v>
      </c>
      <c r="G1375">
        <v>8.1376172978733816</v>
      </c>
      <c r="H1375">
        <v>6898.6129529317413</v>
      </c>
      <c r="I1375">
        <v>3369</v>
      </c>
      <c r="J1375">
        <v>3603</v>
      </c>
    </row>
    <row r="1376" spans="1:10" x14ac:dyDescent="0.25">
      <c r="A1376">
        <v>1375</v>
      </c>
      <c r="B1376" t="s">
        <v>1382</v>
      </c>
      <c r="C1376">
        <v>5127</v>
      </c>
      <c r="D1376">
        <v>5201</v>
      </c>
      <c r="E1376">
        <v>55</v>
      </c>
      <c r="F1376">
        <v>9719.3317958586358</v>
      </c>
      <c r="G1376">
        <v>9.0509272728861134</v>
      </c>
      <c r="H1376">
        <v>6904.6745698159293</v>
      </c>
      <c r="I1376">
        <v>3369</v>
      </c>
      <c r="J1376">
        <v>3818</v>
      </c>
    </row>
    <row r="1377" spans="1:10" x14ac:dyDescent="0.25">
      <c r="A1377">
        <v>1376</v>
      </c>
      <c r="B1377" t="s">
        <v>1383</v>
      </c>
      <c r="C1377">
        <v>5127</v>
      </c>
      <c r="D1377">
        <v>5178</v>
      </c>
      <c r="E1377">
        <v>56</v>
      </c>
      <c r="F1377">
        <v>10200.85420025151</v>
      </c>
      <c r="G1377">
        <v>8.7318043071036442</v>
      </c>
      <c r="H1377">
        <v>7309.1566469300114</v>
      </c>
      <c r="I1377">
        <v>3369</v>
      </c>
      <c r="J1377">
        <v>3681</v>
      </c>
    </row>
    <row r="1378" spans="1:10" x14ac:dyDescent="0.25">
      <c r="A1378">
        <v>1377</v>
      </c>
      <c r="B1378" t="s">
        <v>1384</v>
      </c>
      <c r="C1378">
        <v>5127</v>
      </c>
      <c r="D1378">
        <v>5227</v>
      </c>
      <c r="E1378">
        <v>57</v>
      </c>
      <c r="F1378">
        <v>10269.344471955101</v>
      </c>
      <c r="G1378">
        <v>7.2535667526254937</v>
      </c>
      <c r="H1378">
        <v>9044.7277768011572</v>
      </c>
      <c r="I1378">
        <v>3369</v>
      </c>
      <c r="J1378">
        <v>3993</v>
      </c>
    </row>
    <row r="1379" spans="1:10" x14ac:dyDescent="0.25">
      <c r="A1379">
        <v>1378</v>
      </c>
      <c r="B1379" t="s">
        <v>1385</v>
      </c>
      <c r="C1379">
        <v>5127</v>
      </c>
      <c r="D1379">
        <v>5171</v>
      </c>
      <c r="E1379">
        <v>58</v>
      </c>
      <c r="F1379">
        <v>10369.084598029071</v>
      </c>
      <c r="G1379">
        <v>10.106779280817269</v>
      </c>
      <c r="H1379">
        <v>8022.6372223136405</v>
      </c>
      <c r="I1379">
        <v>3369</v>
      </c>
      <c r="J1379">
        <v>3674</v>
      </c>
    </row>
    <row r="1380" spans="1:10" x14ac:dyDescent="0.25">
      <c r="A1380">
        <v>1379</v>
      </c>
      <c r="B1380" t="s">
        <v>1386</v>
      </c>
      <c r="C1380">
        <v>5127</v>
      </c>
      <c r="D1380">
        <v>5177</v>
      </c>
      <c r="E1380">
        <v>59</v>
      </c>
      <c r="F1380">
        <v>10619.751962523371</v>
      </c>
      <c r="G1380">
        <v>9.0459776288075364</v>
      </c>
      <c r="H1380">
        <v>7413.9954592902923</v>
      </c>
      <c r="I1380">
        <v>3369</v>
      </c>
      <c r="J1380">
        <v>3680</v>
      </c>
    </row>
    <row r="1381" spans="1:10" x14ac:dyDescent="0.25">
      <c r="A1381">
        <v>1380</v>
      </c>
      <c r="B1381" t="s">
        <v>1387</v>
      </c>
      <c r="C1381">
        <v>5127</v>
      </c>
      <c r="D1381">
        <v>5190</v>
      </c>
      <c r="E1381">
        <v>60</v>
      </c>
      <c r="F1381">
        <v>10712.014884490811</v>
      </c>
      <c r="G1381">
        <v>10.536942653198521</v>
      </c>
      <c r="H1381">
        <v>6158.8573619671124</v>
      </c>
      <c r="I1381">
        <v>3369</v>
      </c>
      <c r="J1381">
        <v>3753</v>
      </c>
    </row>
    <row r="1382" spans="1:10" x14ac:dyDescent="0.25">
      <c r="A1382">
        <v>1381</v>
      </c>
      <c r="B1382" t="s">
        <v>1388</v>
      </c>
      <c r="C1382">
        <v>5127</v>
      </c>
      <c r="D1382">
        <v>5211</v>
      </c>
      <c r="E1382">
        <v>61</v>
      </c>
      <c r="F1382">
        <v>10804.19826796125</v>
      </c>
      <c r="G1382">
        <v>10.629126036668961</v>
      </c>
      <c r="H1382">
        <v>7403.4444526865727</v>
      </c>
      <c r="I1382">
        <v>3369</v>
      </c>
      <c r="J1382">
        <v>3878</v>
      </c>
    </row>
    <row r="1383" spans="1:10" x14ac:dyDescent="0.25">
      <c r="A1383">
        <v>1382</v>
      </c>
      <c r="B1383" t="s">
        <v>1389</v>
      </c>
      <c r="C1383">
        <v>5127</v>
      </c>
      <c r="D1383">
        <v>5218</v>
      </c>
      <c r="E1383">
        <v>62</v>
      </c>
      <c r="F1383">
        <v>10901.50675932543</v>
      </c>
      <c r="G1383">
        <v>10.72643452803314</v>
      </c>
      <c r="H1383">
        <v>8273.4314792514051</v>
      </c>
      <c r="I1383">
        <v>3369</v>
      </c>
      <c r="J1383">
        <v>3940</v>
      </c>
    </row>
    <row r="1384" spans="1:10" x14ac:dyDescent="0.25">
      <c r="A1384">
        <v>1383</v>
      </c>
      <c r="B1384" t="s">
        <v>1390</v>
      </c>
      <c r="C1384">
        <v>5127</v>
      </c>
      <c r="D1384">
        <v>5155</v>
      </c>
      <c r="E1384">
        <v>63</v>
      </c>
      <c r="F1384">
        <v>11193.991865871731</v>
      </c>
      <c r="G1384">
        <v>10.933260369142729</v>
      </c>
      <c r="H1384">
        <v>8684.3837197225075</v>
      </c>
      <c r="I1384">
        <v>3369</v>
      </c>
      <c r="J1384">
        <v>3593</v>
      </c>
    </row>
    <row r="1385" spans="1:10" x14ac:dyDescent="0.25">
      <c r="A1385">
        <v>1384</v>
      </c>
      <c r="B1385" t="s">
        <v>1391</v>
      </c>
      <c r="C1385">
        <v>5127</v>
      </c>
      <c r="D1385">
        <v>5245</v>
      </c>
      <c r="E1385">
        <v>64</v>
      </c>
      <c r="F1385">
        <v>11222.64233680699</v>
      </c>
      <c r="G1385">
        <v>7.8309615218294431</v>
      </c>
      <c r="H1385">
        <v>9936.3866478769687</v>
      </c>
      <c r="I1385">
        <v>3369</v>
      </c>
      <c r="J1385">
        <v>4048</v>
      </c>
    </row>
    <row r="1386" spans="1:10" x14ac:dyDescent="0.25">
      <c r="A1386">
        <v>1385</v>
      </c>
      <c r="B1386" t="s">
        <v>1392</v>
      </c>
      <c r="C1386">
        <v>5127</v>
      </c>
      <c r="D1386">
        <v>5170</v>
      </c>
      <c r="E1386">
        <v>65</v>
      </c>
      <c r="F1386">
        <v>11400.92981115823</v>
      </c>
      <c r="G1386">
        <v>11.138624493946431</v>
      </c>
      <c r="H1386">
        <v>8954.0405789743781</v>
      </c>
      <c r="I1386">
        <v>3369</v>
      </c>
      <c r="J1386">
        <v>3673</v>
      </c>
    </row>
    <row r="1387" spans="1:10" x14ac:dyDescent="0.25">
      <c r="A1387">
        <v>1386</v>
      </c>
      <c r="B1387" t="s">
        <v>1393</v>
      </c>
      <c r="C1387">
        <v>5127</v>
      </c>
      <c r="D1387">
        <v>5205</v>
      </c>
      <c r="E1387">
        <v>66</v>
      </c>
      <c r="F1387">
        <v>11516.783103018241</v>
      </c>
      <c r="G1387">
        <v>11.341710871725949</v>
      </c>
      <c r="H1387">
        <v>6515.206391461661</v>
      </c>
      <c r="I1387">
        <v>3369</v>
      </c>
      <c r="J1387">
        <v>3822</v>
      </c>
    </row>
    <row r="1388" spans="1:10" x14ac:dyDescent="0.25">
      <c r="A1388">
        <v>1387</v>
      </c>
      <c r="B1388" t="s">
        <v>1394</v>
      </c>
      <c r="C1388">
        <v>5127</v>
      </c>
      <c r="D1388">
        <v>5193</v>
      </c>
      <c r="E1388">
        <v>67</v>
      </c>
      <c r="F1388">
        <v>11561.82218590043</v>
      </c>
      <c r="G1388">
        <v>9.752530296340332</v>
      </c>
      <c r="H1388">
        <v>7611.5995133678662</v>
      </c>
      <c r="I1388">
        <v>3369</v>
      </c>
      <c r="J1388">
        <v>3756</v>
      </c>
    </row>
    <row r="1389" spans="1:10" x14ac:dyDescent="0.25">
      <c r="A1389">
        <v>1388</v>
      </c>
      <c r="B1389" t="s">
        <v>1395</v>
      </c>
      <c r="C1389">
        <v>5127</v>
      </c>
      <c r="D1389">
        <v>5246</v>
      </c>
      <c r="E1389">
        <v>68</v>
      </c>
      <c r="F1389">
        <v>11602.412047094551</v>
      </c>
      <c r="G1389">
        <v>11.427339815802259</v>
      </c>
      <c r="H1389">
        <v>10178.09776965783</v>
      </c>
      <c r="I1389">
        <v>3369</v>
      </c>
      <c r="J1389">
        <v>4049</v>
      </c>
    </row>
    <row r="1390" spans="1:10" x14ac:dyDescent="0.25">
      <c r="A1390">
        <v>1389</v>
      </c>
      <c r="B1390" t="s">
        <v>1396</v>
      </c>
      <c r="C1390">
        <v>5127</v>
      </c>
      <c r="D1390">
        <v>5228</v>
      </c>
      <c r="E1390">
        <v>69</v>
      </c>
      <c r="F1390">
        <v>11891.09051135263</v>
      </c>
      <c r="G1390">
        <v>11.716018280060339</v>
      </c>
      <c r="H1390">
        <v>9259.4847009789864</v>
      </c>
      <c r="I1390">
        <v>3369</v>
      </c>
      <c r="J1390">
        <v>3994</v>
      </c>
    </row>
    <row r="1391" spans="1:10" x14ac:dyDescent="0.25">
      <c r="A1391">
        <v>1390</v>
      </c>
      <c r="B1391" t="s">
        <v>1397</v>
      </c>
      <c r="C1391">
        <v>5127</v>
      </c>
      <c r="D1391">
        <v>5191</v>
      </c>
      <c r="E1391">
        <v>70</v>
      </c>
      <c r="F1391">
        <v>11961.79718889365</v>
      </c>
      <c r="G1391">
        <v>11.786724957601351</v>
      </c>
      <c r="H1391">
        <v>6635.5123424775938</v>
      </c>
      <c r="I1391">
        <v>3369</v>
      </c>
      <c r="J1391">
        <v>3754</v>
      </c>
    </row>
    <row r="1392" spans="1:10" x14ac:dyDescent="0.25">
      <c r="A1392">
        <v>1391</v>
      </c>
      <c r="B1392" t="s">
        <v>1398</v>
      </c>
      <c r="C1392">
        <v>5127</v>
      </c>
      <c r="D1392">
        <v>5200</v>
      </c>
      <c r="E1392">
        <v>71</v>
      </c>
      <c r="F1392">
        <v>12038.89237070809</v>
      </c>
      <c r="G1392">
        <v>11.738203805777511</v>
      </c>
      <c r="H1392">
        <v>9068.8919039925349</v>
      </c>
      <c r="I1392">
        <v>3369</v>
      </c>
      <c r="J1392">
        <v>3817</v>
      </c>
    </row>
    <row r="1393" spans="1:10" x14ac:dyDescent="0.25">
      <c r="A1393">
        <v>1392</v>
      </c>
      <c r="B1393" t="s">
        <v>1399</v>
      </c>
      <c r="C1393">
        <v>5127</v>
      </c>
      <c r="D1393">
        <v>5244</v>
      </c>
      <c r="E1393">
        <v>72</v>
      </c>
      <c r="F1393">
        <v>12079.76246504841</v>
      </c>
      <c r="G1393">
        <v>9.5271588633577853</v>
      </c>
      <c r="H1393">
        <v>9844.7287833998816</v>
      </c>
      <c r="I1393">
        <v>3369</v>
      </c>
      <c r="J1393">
        <v>4047</v>
      </c>
    </row>
    <row r="1394" spans="1:10" x14ac:dyDescent="0.25">
      <c r="A1394">
        <v>1393</v>
      </c>
      <c r="B1394" t="s">
        <v>1400</v>
      </c>
      <c r="C1394">
        <v>5127</v>
      </c>
      <c r="D1394">
        <v>5258</v>
      </c>
      <c r="E1394">
        <v>73</v>
      </c>
      <c r="F1394">
        <v>12591.89768838786</v>
      </c>
      <c r="G1394">
        <v>12.41682545709557</v>
      </c>
      <c r="H1394">
        <v>11108.57719834136</v>
      </c>
      <c r="I1394">
        <v>3369</v>
      </c>
      <c r="J1394">
        <v>4092</v>
      </c>
    </row>
    <row r="1395" spans="1:10" x14ac:dyDescent="0.25">
      <c r="A1395">
        <v>1394</v>
      </c>
      <c r="B1395" t="s">
        <v>1401</v>
      </c>
      <c r="C1395">
        <v>5127</v>
      </c>
      <c r="D1395">
        <v>5206</v>
      </c>
      <c r="E1395">
        <v>74</v>
      </c>
      <c r="F1395">
        <v>12592.59322478857</v>
      </c>
      <c r="G1395">
        <v>10.525608575506441</v>
      </c>
      <c r="H1395">
        <v>8120.1421543556726</v>
      </c>
      <c r="I1395">
        <v>3369</v>
      </c>
      <c r="J1395">
        <v>3823</v>
      </c>
    </row>
    <row r="1396" spans="1:10" x14ac:dyDescent="0.25">
      <c r="A1396">
        <v>1395</v>
      </c>
      <c r="B1396" t="s">
        <v>1402</v>
      </c>
      <c r="C1396">
        <v>5127</v>
      </c>
      <c r="D1396">
        <v>5247</v>
      </c>
      <c r="E1396">
        <v>75</v>
      </c>
      <c r="F1396">
        <v>12845.22534038479</v>
      </c>
      <c r="G1396">
        <v>12.670153109092491</v>
      </c>
      <c r="H1396">
        <v>10211.97984937436</v>
      </c>
      <c r="I1396">
        <v>3369</v>
      </c>
      <c r="J1396">
        <v>4050</v>
      </c>
    </row>
    <row r="1397" spans="1:10" x14ac:dyDescent="0.25">
      <c r="A1397">
        <v>1396</v>
      </c>
      <c r="B1397" t="s">
        <v>1403</v>
      </c>
      <c r="C1397">
        <v>5127</v>
      </c>
      <c r="D1397">
        <v>5192</v>
      </c>
      <c r="E1397">
        <v>76</v>
      </c>
      <c r="F1397">
        <v>12862.448589011359</v>
      </c>
      <c r="G1397">
        <v>10.899322479392589</v>
      </c>
      <c r="H1397">
        <v>7339.7738138580671</v>
      </c>
      <c r="I1397">
        <v>3369</v>
      </c>
      <c r="J1397">
        <v>3755</v>
      </c>
    </row>
    <row r="1398" spans="1:10" x14ac:dyDescent="0.25">
      <c r="A1398">
        <v>1397</v>
      </c>
      <c r="B1398" t="s">
        <v>1404</v>
      </c>
      <c r="C1398">
        <v>5127</v>
      </c>
      <c r="D1398">
        <v>5257</v>
      </c>
      <c r="E1398">
        <v>77</v>
      </c>
      <c r="F1398">
        <v>13286.14015256918</v>
      </c>
      <c r="G1398">
        <v>9.6212778089923532</v>
      </c>
      <c r="H1398">
        <v>11158.737823474739</v>
      </c>
      <c r="I1398">
        <v>3369</v>
      </c>
      <c r="J1398">
        <v>4091</v>
      </c>
    </row>
    <row r="1399" spans="1:10" x14ac:dyDescent="0.25">
      <c r="A1399">
        <v>1398</v>
      </c>
      <c r="B1399" t="s">
        <v>1405</v>
      </c>
      <c r="C1399">
        <v>5127</v>
      </c>
      <c r="D1399">
        <v>5186</v>
      </c>
      <c r="E1399">
        <v>78</v>
      </c>
      <c r="F1399">
        <v>13444.5346539356</v>
      </c>
      <c r="G1399">
        <v>12.97732303839974</v>
      </c>
      <c r="H1399">
        <v>10339.768544387331</v>
      </c>
      <c r="I1399">
        <v>3369</v>
      </c>
      <c r="J1399">
        <v>3749</v>
      </c>
    </row>
    <row r="1400" spans="1:10" x14ac:dyDescent="0.25">
      <c r="A1400">
        <v>1399</v>
      </c>
      <c r="B1400" t="s">
        <v>1406</v>
      </c>
      <c r="C1400">
        <v>5127</v>
      </c>
      <c r="D1400">
        <v>5153</v>
      </c>
      <c r="E1400">
        <v>79</v>
      </c>
      <c r="F1400">
        <v>13499.639393732579</v>
      </c>
      <c r="G1400">
        <v>12.04805487524666</v>
      </c>
      <c r="H1400">
        <v>10731.18429881591</v>
      </c>
      <c r="I1400">
        <v>3369</v>
      </c>
      <c r="J1400">
        <v>3528</v>
      </c>
    </row>
    <row r="1401" spans="1:10" x14ac:dyDescent="0.25">
      <c r="A1401">
        <v>1400</v>
      </c>
      <c r="B1401" t="s">
        <v>1407</v>
      </c>
      <c r="C1401">
        <v>5127</v>
      </c>
      <c r="D1401">
        <v>5264</v>
      </c>
      <c r="E1401">
        <v>80</v>
      </c>
      <c r="F1401">
        <v>13744.069536711861</v>
      </c>
      <c r="G1401">
        <v>9.4469882530704616</v>
      </c>
      <c r="H1401">
        <v>12061.954088728829</v>
      </c>
      <c r="I1401">
        <v>3369</v>
      </c>
      <c r="J1401">
        <v>4137</v>
      </c>
    </row>
    <row r="1402" spans="1:10" x14ac:dyDescent="0.25">
      <c r="A1402">
        <v>1401</v>
      </c>
      <c r="B1402" t="s">
        <v>1408</v>
      </c>
      <c r="C1402">
        <v>5127</v>
      </c>
      <c r="D1402">
        <v>5219</v>
      </c>
      <c r="E1402">
        <v>81</v>
      </c>
      <c r="F1402">
        <v>13777.126210314949</v>
      </c>
      <c r="G1402">
        <v>13.60205397902266</v>
      </c>
      <c r="H1402">
        <v>9536.6977559832885</v>
      </c>
      <c r="I1402">
        <v>3369</v>
      </c>
      <c r="J1402">
        <v>3941</v>
      </c>
    </row>
    <row r="1403" spans="1:10" x14ac:dyDescent="0.25">
      <c r="A1403">
        <v>1402</v>
      </c>
      <c r="B1403" t="s">
        <v>1409</v>
      </c>
      <c r="C1403">
        <v>5127</v>
      </c>
      <c r="D1403">
        <v>5212</v>
      </c>
      <c r="E1403">
        <v>82</v>
      </c>
      <c r="F1403">
        <v>13819.16423732586</v>
      </c>
      <c r="G1403">
        <v>11.44553683490941</v>
      </c>
      <c r="H1403">
        <v>8954.1338132586752</v>
      </c>
      <c r="I1403">
        <v>3369</v>
      </c>
      <c r="J1403">
        <v>3879</v>
      </c>
    </row>
    <row r="1404" spans="1:10" x14ac:dyDescent="0.25">
      <c r="A1404">
        <v>1403</v>
      </c>
      <c r="B1404" t="s">
        <v>1410</v>
      </c>
      <c r="C1404">
        <v>5127</v>
      </c>
      <c r="D1404">
        <v>5243</v>
      </c>
      <c r="E1404">
        <v>83</v>
      </c>
      <c r="F1404">
        <v>13969.97524931065</v>
      </c>
      <c r="G1404">
        <v>11.69540902636078</v>
      </c>
      <c r="H1404">
        <v>10467.51966250327</v>
      </c>
      <c r="I1404">
        <v>3369</v>
      </c>
      <c r="J1404">
        <v>4046</v>
      </c>
    </row>
    <row r="1405" spans="1:10" x14ac:dyDescent="0.25">
      <c r="A1405">
        <v>1404</v>
      </c>
      <c r="B1405" t="s">
        <v>1411</v>
      </c>
      <c r="C1405">
        <v>5127</v>
      </c>
      <c r="D1405">
        <v>5199</v>
      </c>
      <c r="E1405">
        <v>84</v>
      </c>
      <c r="F1405">
        <v>14009.928836748481</v>
      </c>
      <c r="G1405">
        <v>12.990243107726441</v>
      </c>
      <c r="H1405">
        <v>10218.030314024259</v>
      </c>
      <c r="I1405">
        <v>3369</v>
      </c>
      <c r="J1405">
        <v>3816</v>
      </c>
    </row>
    <row r="1406" spans="1:10" x14ac:dyDescent="0.25">
      <c r="A1406">
        <v>1405</v>
      </c>
      <c r="B1406" t="s">
        <v>1412</v>
      </c>
      <c r="C1406">
        <v>5127</v>
      </c>
      <c r="D1406">
        <v>5167</v>
      </c>
      <c r="E1406">
        <v>85</v>
      </c>
      <c r="F1406">
        <v>14226.220477098481</v>
      </c>
      <c r="G1406">
        <v>12.588025994273959</v>
      </c>
      <c r="H1406">
        <v>11013.83215740844</v>
      </c>
      <c r="I1406">
        <v>3369</v>
      </c>
      <c r="J1406">
        <v>3605</v>
      </c>
    </row>
    <row r="1407" spans="1:10" x14ac:dyDescent="0.25">
      <c r="A1407">
        <v>1406</v>
      </c>
      <c r="B1407" t="s">
        <v>1413</v>
      </c>
      <c r="C1407">
        <v>5127</v>
      </c>
      <c r="D1407">
        <v>5226</v>
      </c>
      <c r="E1407">
        <v>86</v>
      </c>
      <c r="F1407">
        <v>14334.855578452571</v>
      </c>
      <c r="G1407">
        <v>12.40398737574986</v>
      </c>
      <c r="H1407">
        <v>10131.372365843799</v>
      </c>
      <c r="I1407">
        <v>3369</v>
      </c>
      <c r="J1407">
        <v>3992</v>
      </c>
    </row>
    <row r="1408" spans="1:10" x14ac:dyDescent="0.25">
      <c r="A1408">
        <v>1407</v>
      </c>
      <c r="B1408" t="s">
        <v>1414</v>
      </c>
      <c r="C1408">
        <v>5127</v>
      </c>
      <c r="D1408">
        <v>5168</v>
      </c>
      <c r="E1408">
        <v>87</v>
      </c>
      <c r="F1408">
        <v>14531.10032001537</v>
      </c>
      <c r="G1408">
        <v>12.821650569958759</v>
      </c>
      <c r="H1408">
        <v>11184.1402061766</v>
      </c>
      <c r="I1408">
        <v>3369</v>
      </c>
      <c r="J1408">
        <v>3606</v>
      </c>
    </row>
    <row r="1409" spans="1:10" x14ac:dyDescent="0.25">
      <c r="A1409">
        <v>1408</v>
      </c>
      <c r="B1409" t="s">
        <v>1415</v>
      </c>
      <c r="C1409">
        <v>5127</v>
      </c>
      <c r="D1409">
        <v>5198</v>
      </c>
      <c r="E1409">
        <v>88</v>
      </c>
      <c r="F1409">
        <v>14624.50466336136</v>
      </c>
      <c r="G1409">
        <v>13.84902677211878</v>
      </c>
      <c r="H1409">
        <v>10895.413808550489</v>
      </c>
      <c r="I1409">
        <v>3369</v>
      </c>
      <c r="J1409">
        <v>3815</v>
      </c>
    </row>
    <row r="1410" spans="1:10" x14ac:dyDescent="0.25">
      <c r="A1410">
        <v>1409</v>
      </c>
      <c r="B1410" t="s">
        <v>1416</v>
      </c>
      <c r="C1410">
        <v>5127</v>
      </c>
      <c r="D1410">
        <v>5207</v>
      </c>
      <c r="E1410">
        <v>89</v>
      </c>
      <c r="F1410">
        <v>14797.487042821631</v>
      </c>
      <c r="G1410">
        <v>12.61026944670299</v>
      </c>
      <c r="H1410">
        <v>9246.4135715041157</v>
      </c>
      <c r="I1410">
        <v>3369</v>
      </c>
      <c r="J1410">
        <v>3824</v>
      </c>
    </row>
    <row r="1411" spans="1:10" x14ac:dyDescent="0.25">
      <c r="A1411">
        <v>1410</v>
      </c>
      <c r="B1411" t="s">
        <v>1417</v>
      </c>
      <c r="C1411">
        <v>5127</v>
      </c>
      <c r="D1411">
        <v>5220</v>
      </c>
      <c r="E1411">
        <v>90</v>
      </c>
      <c r="F1411">
        <v>14887.802946339711</v>
      </c>
      <c r="G1411">
        <v>14.54506533662099</v>
      </c>
      <c r="H1411">
        <v>9615.7687816790458</v>
      </c>
      <c r="I1411">
        <v>3369</v>
      </c>
      <c r="J1411">
        <v>3942</v>
      </c>
    </row>
    <row r="1412" spans="1:10" x14ac:dyDescent="0.25">
      <c r="A1412">
        <v>1411</v>
      </c>
      <c r="B1412" t="s">
        <v>1418</v>
      </c>
      <c r="C1412">
        <v>5127</v>
      </c>
      <c r="D1412">
        <v>5213</v>
      </c>
      <c r="E1412">
        <v>91</v>
      </c>
      <c r="F1412">
        <v>15282.46574513429</v>
      </c>
      <c r="G1412">
        <v>14.83783649579556</v>
      </c>
      <c r="H1412">
        <v>9718.2693872816199</v>
      </c>
      <c r="I1412">
        <v>3369</v>
      </c>
      <c r="J1412">
        <v>3880</v>
      </c>
    </row>
    <row r="1413" spans="1:10" x14ac:dyDescent="0.25">
      <c r="A1413">
        <v>1412</v>
      </c>
      <c r="B1413" t="s">
        <v>1419</v>
      </c>
      <c r="C1413">
        <v>5127</v>
      </c>
      <c r="D1413">
        <v>5231</v>
      </c>
      <c r="E1413">
        <v>92</v>
      </c>
      <c r="F1413">
        <v>15417.06055253002</v>
      </c>
      <c r="G1413">
        <v>14.98633255504131</v>
      </c>
      <c r="H1413">
        <v>10327.7481163383</v>
      </c>
      <c r="I1413">
        <v>3369</v>
      </c>
      <c r="J1413">
        <v>3997</v>
      </c>
    </row>
    <row r="1414" spans="1:10" x14ac:dyDescent="0.25">
      <c r="A1414">
        <v>1413</v>
      </c>
      <c r="B1414" t="s">
        <v>1420</v>
      </c>
      <c r="C1414">
        <v>5127</v>
      </c>
      <c r="D1414">
        <v>5182</v>
      </c>
      <c r="E1414">
        <v>93</v>
      </c>
      <c r="F1414">
        <v>15533.28889895373</v>
      </c>
      <c r="G1414">
        <v>13.59391980787067</v>
      </c>
      <c r="H1414">
        <v>11728.55962071065</v>
      </c>
      <c r="I1414">
        <v>3369</v>
      </c>
      <c r="J1414">
        <v>3685</v>
      </c>
    </row>
    <row r="1415" spans="1:10" x14ac:dyDescent="0.25">
      <c r="A1415">
        <v>1414</v>
      </c>
      <c r="B1415" t="s">
        <v>1421</v>
      </c>
      <c r="C1415">
        <v>5127</v>
      </c>
      <c r="D1415">
        <v>5214</v>
      </c>
      <c r="E1415">
        <v>94</v>
      </c>
      <c r="F1415">
        <v>15618.012071408581</v>
      </c>
      <c r="G1415">
        <v>13.3547749287382</v>
      </c>
      <c r="H1415">
        <v>10070.153642785661</v>
      </c>
      <c r="I1415">
        <v>3369</v>
      </c>
      <c r="J1415">
        <v>3881</v>
      </c>
    </row>
    <row r="1416" spans="1:10" x14ac:dyDescent="0.25">
      <c r="A1416">
        <v>1415</v>
      </c>
      <c r="B1416" t="s">
        <v>1422</v>
      </c>
      <c r="C1416">
        <v>5127</v>
      </c>
      <c r="D1416">
        <v>5119</v>
      </c>
      <c r="E1416">
        <v>95</v>
      </c>
      <c r="F1416">
        <v>15904.076144148439</v>
      </c>
      <c r="G1416">
        <v>10.938355615535061</v>
      </c>
      <c r="H1416">
        <v>14177.67717932537</v>
      </c>
      <c r="I1416">
        <v>3369</v>
      </c>
      <c r="J1416">
        <v>0</v>
      </c>
    </row>
    <row r="1417" spans="1:10" x14ac:dyDescent="0.25">
      <c r="A1417">
        <v>1416</v>
      </c>
      <c r="B1417" t="s">
        <v>1423</v>
      </c>
      <c r="C1417">
        <v>5127</v>
      </c>
      <c r="D1417">
        <v>5221</v>
      </c>
      <c r="E1417">
        <v>96</v>
      </c>
      <c r="F1417">
        <v>16028.21160220709</v>
      </c>
      <c r="G1417">
        <v>13.662424576837079</v>
      </c>
      <c r="H1417">
        <v>10431.95145798207</v>
      </c>
      <c r="I1417">
        <v>3369</v>
      </c>
      <c r="J1417">
        <v>3943</v>
      </c>
    </row>
    <row r="1418" spans="1:10" x14ac:dyDescent="0.25">
      <c r="A1418">
        <v>1417</v>
      </c>
      <c r="B1418" t="s">
        <v>1424</v>
      </c>
      <c r="C1418">
        <v>5127</v>
      </c>
      <c r="D1418">
        <v>5248</v>
      </c>
      <c r="E1418">
        <v>97</v>
      </c>
      <c r="F1418">
        <v>16282.719705064481</v>
      </c>
      <c r="G1418">
        <v>15.648058763977261</v>
      </c>
      <c r="H1418">
        <v>11134.65103566403</v>
      </c>
      <c r="I1418">
        <v>3369</v>
      </c>
      <c r="J1418">
        <v>4051</v>
      </c>
    </row>
    <row r="1419" spans="1:10" x14ac:dyDescent="0.25">
      <c r="A1419">
        <v>1418</v>
      </c>
      <c r="B1419" t="s">
        <v>1425</v>
      </c>
      <c r="C1419">
        <v>5127</v>
      </c>
      <c r="D1419">
        <v>5225</v>
      </c>
      <c r="E1419">
        <v>98</v>
      </c>
      <c r="F1419">
        <v>16306.54907384525</v>
      </c>
      <c r="G1419">
        <v>14.380561604800491</v>
      </c>
      <c r="H1419">
        <v>11415.762180165761</v>
      </c>
      <c r="I1419">
        <v>3369</v>
      </c>
      <c r="J1419">
        <v>3991</v>
      </c>
    </row>
    <row r="1420" spans="1:10" x14ac:dyDescent="0.25">
      <c r="A1420">
        <v>1419</v>
      </c>
      <c r="B1420" t="s">
        <v>1426</v>
      </c>
      <c r="C1420">
        <v>5127</v>
      </c>
      <c r="D1420">
        <v>5230</v>
      </c>
      <c r="E1420">
        <v>99</v>
      </c>
      <c r="F1420">
        <v>16488.972223659031</v>
      </c>
      <c r="G1420">
        <v>16.05824422617032</v>
      </c>
      <c r="H1420">
        <v>9541.3015818725253</v>
      </c>
      <c r="I1420">
        <v>3369</v>
      </c>
      <c r="J1420">
        <v>3996</v>
      </c>
    </row>
    <row r="1421" spans="1:10" x14ac:dyDescent="0.25">
      <c r="A1421">
        <v>1420</v>
      </c>
      <c r="B1421" t="s">
        <v>1427</v>
      </c>
      <c r="C1421">
        <v>5127</v>
      </c>
      <c r="D1421">
        <v>5185</v>
      </c>
      <c r="E1421">
        <v>100</v>
      </c>
      <c r="F1421">
        <v>16529.16860046122</v>
      </c>
      <c r="G1421">
        <v>15.269780450763861</v>
      </c>
      <c r="H1421">
        <v>11570.088840963221</v>
      </c>
      <c r="I1421">
        <v>3369</v>
      </c>
      <c r="J1421">
        <v>3748</v>
      </c>
    </row>
    <row r="1422" spans="1:10" x14ac:dyDescent="0.25">
      <c r="A1422">
        <v>1421</v>
      </c>
      <c r="B1422" t="s">
        <v>1428</v>
      </c>
      <c r="C1422">
        <v>5127</v>
      </c>
      <c r="D1422">
        <v>5215</v>
      </c>
      <c r="E1422">
        <v>101</v>
      </c>
      <c r="F1422">
        <v>16561.889080498509</v>
      </c>
      <c r="G1422">
        <v>14.10078177951379</v>
      </c>
      <c r="H1422">
        <v>10497.095657781751</v>
      </c>
      <c r="I1422">
        <v>3369</v>
      </c>
      <c r="J1422">
        <v>3882</v>
      </c>
    </row>
    <row r="1423" spans="1:10" x14ac:dyDescent="0.25">
      <c r="A1423">
        <v>1422</v>
      </c>
      <c r="B1423" t="s">
        <v>1429</v>
      </c>
      <c r="C1423">
        <v>5127</v>
      </c>
      <c r="D1423">
        <v>5184</v>
      </c>
      <c r="E1423">
        <v>102</v>
      </c>
      <c r="F1423">
        <v>16623.700870322999</v>
      </c>
      <c r="G1423">
        <v>15.05507065392657</v>
      </c>
      <c r="H1423">
        <v>12432.83206443332</v>
      </c>
      <c r="I1423">
        <v>3369</v>
      </c>
      <c r="J1423">
        <v>3747</v>
      </c>
    </row>
    <row r="1424" spans="1:10" x14ac:dyDescent="0.25">
      <c r="A1424">
        <v>1423</v>
      </c>
      <c r="B1424" t="s">
        <v>1430</v>
      </c>
      <c r="C1424">
        <v>5127</v>
      </c>
      <c r="D1424">
        <v>5196</v>
      </c>
      <c r="E1424">
        <v>103</v>
      </c>
      <c r="F1424">
        <v>16722.0813339745</v>
      </c>
      <c r="G1424">
        <v>14.663721013729081</v>
      </c>
      <c r="H1424">
        <v>12069.28514687706</v>
      </c>
      <c r="I1424">
        <v>3369</v>
      </c>
      <c r="J1424">
        <v>3759</v>
      </c>
    </row>
    <row r="1425" spans="1:10" x14ac:dyDescent="0.25">
      <c r="A1425">
        <v>1424</v>
      </c>
      <c r="B1425" t="s">
        <v>1431</v>
      </c>
      <c r="C1425">
        <v>5127</v>
      </c>
      <c r="D1425">
        <v>5195</v>
      </c>
      <c r="E1425">
        <v>104</v>
      </c>
      <c r="F1425">
        <v>16863.448702301259</v>
      </c>
      <c r="G1425">
        <v>14.598411117257969</v>
      </c>
      <c r="H1425">
        <v>11184.56371315445</v>
      </c>
      <c r="I1425">
        <v>3369</v>
      </c>
      <c r="J1425">
        <v>3758</v>
      </c>
    </row>
    <row r="1426" spans="1:10" x14ac:dyDescent="0.25">
      <c r="A1426">
        <v>1425</v>
      </c>
      <c r="B1426" t="s">
        <v>1432</v>
      </c>
      <c r="C1426">
        <v>5127</v>
      </c>
      <c r="D1426">
        <v>5256</v>
      </c>
      <c r="E1426">
        <v>105</v>
      </c>
      <c r="F1426">
        <v>16874.231976119259</v>
      </c>
      <c r="G1426">
        <v>14.42530913028286</v>
      </c>
      <c r="H1426">
        <v>11790.9703263992</v>
      </c>
      <c r="I1426">
        <v>3369</v>
      </c>
      <c r="J1426">
        <v>4090</v>
      </c>
    </row>
    <row r="1427" spans="1:10" x14ac:dyDescent="0.25">
      <c r="A1427">
        <v>1426</v>
      </c>
      <c r="B1427" t="s">
        <v>1433</v>
      </c>
      <c r="C1427">
        <v>5127</v>
      </c>
      <c r="D1427">
        <v>5183</v>
      </c>
      <c r="E1427">
        <v>106</v>
      </c>
      <c r="F1427">
        <v>16877.95080232036</v>
      </c>
      <c r="G1427">
        <v>14.74875331572966</v>
      </c>
      <c r="H1427">
        <v>12581.306553201041</v>
      </c>
      <c r="I1427">
        <v>3369</v>
      </c>
      <c r="J1427">
        <v>3686</v>
      </c>
    </row>
    <row r="1428" spans="1:10" x14ac:dyDescent="0.25">
      <c r="A1428">
        <v>1427</v>
      </c>
      <c r="B1428" t="s">
        <v>1434</v>
      </c>
      <c r="C1428">
        <v>5127</v>
      </c>
      <c r="D1428">
        <v>5169</v>
      </c>
      <c r="E1428">
        <v>107</v>
      </c>
      <c r="F1428">
        <v>16924.164007561409</v>
      </c>
      <c r="G1428">
        <v>14.648328348093999</v>
      </c>
      <c r="H1428">
        <v>12602.06392255227</v>
      </c>
      <c r="I1428">
        <v>3369</v>
      </c>
      <c r="J1428">
        <v>3607</v>
      </c>
    </row>
    <row r="1429" spans="1:10" x14ac:dyDescent="0.25">
      <c r="A1429">
        <v>1428</v>
      </c>
      <c r="B1429" t="s">
        <v>1435</v>
      </c>
      <c r="C1429">
        <v>5127</v>
      </c>
      <c r="D1429">
        <v>5208</v>
      </c>
      <c r="E1429">
        <v>108</v>
      </c>
      <c r="F1429">
        <v>17153.00662112395</v>
      </c>
      <c r="G1429">
        <v>14.50602084102473</v>
      </c>
      <c r="H1429">
        <v>10599.2730594035</v>
      </c>
      <c r="I1429">
        <v>3369</v>
      </c>
      <c r="J1429">
        <v>3825</v>
      </c>
    </row>
    <row r="1430" spans="1:10" x14ac:dyDescent="0.25">
      <c r="A1430">
        <v>1429</v>
      </c>
      <c r="B1430" t="s">
        <v>1436</v>
      </c>
      <c r="C1430">
        <v>5127</v>
      </c>
      <c r="D1430">
        <v>5197</v>
      </c>
      <c r="E1430">
        <v>109</v>
      </c>
      <c r="F1430">
        <v>17268.405376725659</v>
      </c>
      <c r="G1430">
        <v>15.089511964418779</v>
      </c>
      <c r="H1430">
        <v>12871.371155491959</v>
      </c>
      <c r="I1430">
        <v>3369</v>
      </c>
      <c r="J1430">
        <v>3760</v>
      </c>
    </row>
    <row r="1431" spans="1:10" x14ac:dyDescent="0.25">
      <c r="A1431">
        <v>1430</v>
      </c>
      <c r="B1431" t="s">
        <v>1437</v>
      </c>
      <c r="C1431">
        <v>5127</v>
      </c>
      <c r="D1431">
        <v>5229</v>
      </c>
      <c r="E1431">
        <v>110</v>
      </c>
      <c r="F1431">
        <v>17360.119081372639</v>
      </c>
      <c r="G1431">
        <v>16.949634617537029</v>
      </c>
      <c r="H1431">
        <v>9511.676916951621</v>
      </c>
      <c r="I1431">
        <v>3369</v>
      </c>
      <c r="J1431">
        <v>3995</v>
      </c>
    </row>
    <row r="1432" spans="1:10" x14ac:dyDescent="0.25">
      <c r="A1432">
        <v>1431</v>
      </c>
      <c r="B1432" t="s">
        <v>1438</v>
      </c>
      <c r="C1432">
        <v>5127</v>
      </c>
      <c r="D1432">
        <v>5154</v>
      </c>
      <c r="E1432">
        <v>111</v>
      </c>
      <c r="F1432">
        <v>17437.41622180623</v>
      </c>
      <c r="G1432">
        <v>15.03326750877763</v>
      </c>
      <c r="H1432">
        <v>12958.54673432959</v>
      </c>
      <c r="I1432">
        <v>3369</v>
      </c>
      <c r="J1432">
        <v>3529</v>
      </c>
    </row>
    <row r="1433" spans="1:10" x14ac:dyDescent="0.25">
      <c r="A1433">
        <v>1432</v>
      </c>
      <c r="B1433" t="s">
        <v>1439</v>
      </c>
      <c r="C1433">
        <v>5127</v>
      </c>
      <c r="D1433">
        <v>5263</v>
      </c>
      <c r="E1433">
        <v>112</v>
      </c>
      <c r="F1433">
        <v>17759.157153481468</v>
      </c>
      <c r="G1433">
        <v>14.69509434280782</v>
      </c>
      <c r="H1433">
        <v>13380.97844952742</v>
      </c>
      <c r="I1433">
        <v>3369</v>
      </c>
      <c r="J1433">
        <v>4136</v>
      </c>
    </row>
    <row r="1434" spans="1:10" x14ac:dyDescent="0.25">
      <c r="A1434">
        <v>1433</v>
      </c>
      <c r="B1434" t="s">
        <v>1440</v>
      </c>
      <c r="C1434">
        <v>5127</v>
      </c>
      <c r="D1434">
        <v>5222</v>
      </c>
      <c r="E1434">
        <v>113</v>
      </c>
      <c r="F1434">
        <v>17894.009909044871</v>
      </c>
      <c r="G1434">
        <v>17.561986307790701</v>
      </c>
      <c r="H1434">
        <v>11385.9426071507</v>
      </c>
      <c r="I1434">
        <v>3369</v>
      </c>
      <c r="J1434">
        <v>3944</v>
      </c>
    </row>
    <row r="1435" spans="1:10" x14ac:dyDescent="0.25">
      <c r="A1435">
        <v>1434</v>
      </c>
      <c r="B1435" t="s">
        <v>1441</v>
      </c>
      <c r="C1435">
        <v>5127</v>
      </c>
      <c r="D1435">
        <v>5209</v>
      </c>
      <c r="E1435">
        <v>114</v>
      </c>
      <c r="F1435">
        <v>17943.391398822791</v>
      </c>
      <c r="G1435">
        <v>15.482284097838059</v>
      </c>
      <c r="H1435">
        <v>10801.201590432011</v>
      </c>
      <c r="I1435">
        <v>3369</v>
      </c>
      <c r="J1435">
        <v>3826</v>
      </c>
    </row>
    <row r="1436" spans="1:10" x14ac:dyDescent="0.25">
      <c r="A1436">
        <v>1435</v>
      </c>
      <c r="B1436" t="s">
        <v>1442</v>
      </c>
      <c r="C1436">
        <v>5127</v>
      </c>
      <c r="D1436">
        <v>5241</v>
      </c>
      <c r="E1436">
        <v>115</v>
      </c>
      <c r="F1436">
        <v>18198.070512131872</v>
      </c>
      <c r="G1436">
        <v>16.22462856681129</v>
      </c>
      <c r="H1436">
        <v>13380.70377862145</v>
      </c>
      <c r="I1436">
        <v>3369</v>
      </c>
      <c r="J1436">
        <v>4044</v>
      </c>
    </row>
    <row r="1437" spans="1:10" x14ac:dyDescent="0.25">
      <c r="A1437">
        <v>1436</v>
      </c>
      <c r="B1437" t="s">
        <v>1443</v>
      </c>
      <c r="C1437">
        <v>5127</v>
      </c>
      <c r="D1437">
        <v>5194</v>
      </c>
      <c r="E1437">
        <v>116</v>
      </c>
      <c r="F1437">
        <v>18419.672116724068</v>
      </c>
      <c r="G1437">
        <v>15.92404806875347</v>
      </c>
      <c r="H1437">
        <v>10449.415082959291</v>
      </c>
      <c r="I1437">
        <v>3369</v>
      </c>
      <c r="J1437">
        <v>3757</v>
      </c>
    </row>
    <row r="1438" spans="1:10" x14ac:dyDescent="0.25">
      <c r="A1438">
        <v>1437</v>
      </c>
      <c r="B1438" t="s">
        <v>1444</v>
      </c>
      <c r="C1438">
        <v>5127</v>
      </c>
      <c r="D1438">
        <v>5232</v>
      </c>
      <c r="E1438">
        <v>117</v>
      </c>
      <c r="F1438">
        <v>18707.66597431658</v>
      </c>
      <c r="G1438">
        <v>18.375642373062409</v>
      </c>
      <c r="H1438">
        <v>12097.522758485829</v>
      </c>
      <c r="I1438">
        <v>3369</v>
      </c>
      <c r="J1438">
        <v>3998</v>
      </c>
    </row>
    <row r="1439" spans="1:10" x14ac:dyDescent="0.25">
      <c r="A1439">
        <v>1438</v>
      </c>
      <c r="B1439" t="s">
        <v>1445</v>
      </c>
      <c r="C1439">
        <v>5127</v>
      </c>
      <c r="D1439">
        <v>5262</v>
      </c>
      <c r="E1439">
        <v>118</v>
      </c>
      <c r="F1439">
        <v>18728.096248826809</v>
      </c>
      <c r="G1439">
        <v>15.22787440939816</v>
      </c>
      <c r="H1439">
        <v>13845.591283560991</v>
      </c>
      <c r="I1439">
        <v>3369</v>
      </c>
      <c r="J1439">
        <v>4135</v>
      </c>
    </row>
    <row r="1440" spans="1:10" x14ac:dyDescent="0.25">
      <c r="A1440">
        <v>1439</v>
      </c>
      <c r="B1440" t="s">
        <v>1446</v>
      </c>
      <c r="C1440">
        <v>5127</v>
      </c>
      <c r="D1440">
        <v>5240</v>
      </c>
      <c r="E1440">
        <v>119</v>
      </c>
      <c r="F1440">
        <v>18858.744433281241</v>
      </c>
      <c r="G1440">
        <v>17.030685859021951</v>
      </c>
      <c r="H1440">
        <v>13940.943982791479</v>
      </c>
      <c r="I1440">
        <v>3369</v>
      </c>
      <c r="J1440">
        <v>4043</v>
      </c>
    </row>
    <row r="1441" spans="1:10" x14ac:dyDescent="0.25">
      <c r="A1441">
        <v>1440</v>
      </c>
      <c r="B1441" t="s">
        <v>1447</v>
      </c>
      <c r="C1441">
        <v>5127</v>
      </c>
      <c r="D1441">
        <v>5233</v>
      </c>
      <c r="E1441">
        <v>120</v>
      </c>
      <c r="F1441">
        <v>18898.92920451365</v>
      </c>
      <c r="G1441">
        <v>18.566905603259489</v>
      </c>
      <c r="H1441">
        <v>12287.859344263141</v>
      </c>
      <c r="I1441">
        <v>3369</v>
      </c>
      <c r="J1441">
        <v>3999</v>
      </c>
    </row>
    <row r="1442" spans="1:10" x14ac:dyDescent="0.25">
      <c r="A1442">
        <v>1441</v>
      </c>
      <c r="B1442" t="s">
        <v>1448</v>
      </c>
      <c r="C1442">
        <v>5127</v>
      </c>
      <c r="D1442">
        <v>5216</v>
      </c>
      <c r="E1442">
        <v>121</v>
      </c>
      <c r="F1442">
        <v>19038.05360422752</v>
      </c>
      <c r="G1442">
        <v>16.293703625077232</v>
      </c>
      <c r="H1442">
        <v>13866.3542084284</v>
      </c>
      <c r="I1442">
        <v>3369</v>
      </c>
      <c r="J1442">
        <v>3883</v>
      </c>
    </row>
    <row r="1443" spans="1:10" x14ac:dyDescent="0.25">
      <c r="A1443">
        <v>1442</v>
      </c>
      <c r="B1443" t="s">
        <v>1449</v>
      </c>
      <c r="C1443">
        <v>5127</v>
      </c>
      <c r="D1443">
        <v>5255</v>
      </c>
      <c r="E1443">
        <v>122</v>
      </c>
      <c r="F1443">
        <v>19118.61078397464</v>
      </c>
      <c r="G1443">
        <v>16.05192227781702</v>
      </c>
      <c r="H1443">
        <v>13147.25201290539</v>
      </c>
      <c r="I1443">
        <v>3369</v>
      </c>
      <c r="J1443">
        <v>4089</v>
      </c>
    </row>
    <row r="1444" spans="1:10" x14ac:dyDescent="0.25">
      <c r="A1444">
        <v>1443</v>
      </c>
      <c r="B1444" t="s">
        <v>1450</v>
      </c>
      <c r="C1444">
        <v>5127</v>
      </c>
      <c r="D1444">
        <v>5254</v>
      </c>
      <c r="E1444">
        <v>123</v>
      </c>
      <c r="F1444">
        <v>19159.86458658447</v>
      </c>
      <c r="G1444">
        <v>16.945974122650739</v>
      </c>
      <c r="H1444">
        <v>14100.646671996399</v>
      </c>
      <c r="I1444">
        <v>3369</v>
      </c>
      <c r="J1444">
        <v>4088</v>
      </c>
    </row>
    <row r="1445" spans="1:10" x14ac:dyDescent="0.25">
      <c r="A1445">
        <v>1444</v>
      </c>
      <c r="B1445" t="s">
        <v>1451</v>
      </c>
      <c r="C1445">
        <v>5127</v>
      </c>
      <c r="D1445">
        <v>5268</v>
      </c>
      <c r="E1445">
        <v>124</v>
      </c>
      <c r="F1445">
        <v>19172.33372126325</v>
      </c>
      <c r="G1445">
        <v>16.064684821646161</v>
      </c>
      <c r="H1445">
        <v>14459.94101800906</v>
      </c>
      <c r="I1445">
        <v>3369</v>
      </c>
      <c r="J1445">
        <v>4183</v>
      </c>
    </row>
    <row r="1446" spans="1:10" x14ac:dyDescent="0.25">
      <c r="A1446">
        <v>1445</v>
      </c>
      <c r="B1446" t="s">
        <v>1452</v>
      </c>
      <c r="C1446">
        <v>5127</v>
      </c>
      <c r="D1446">
        <v>5217</v>
      </c>
      <c r="E1446">
        <v>125</v>
      </c>
      <c r="F1446">
        <v>19272.698923125419</v>
      </c>
      <c r="G1446">
        <v>16.526079078960251</v>
      </c>
      <c r="H1446">
        <v>14631.80512853246</v>
      </c>
      <c r="I1446">
        <v>3369</v>
      </c>
      <c r="J1446">
        <v>3884</v>
      </c>
    </row>
    <row r="1447" spans="1:10" x14ac:dyDescent="0.25">
      <c r="A1447">
        <v>1446</v>
      </c>
      <c r="B1447" t="s">
        <v>1453</v>
      </c>
      <c r="C1447">
        <v>5127</v>
      </c>
      <c r="D1447">
        <v>5179</v>
      </c>
      <c r="E1447">
        <v>126</v>
      </c>
      <c r="F1447">
        <v>19369.85005770902</v>
      </c>
      <c r="G1447">
        <v>16.874226009738411</v>
      </c>
      <c r="H1447">
        <v>9751.6194464405562</v>
      </c>
      <c r="I1447">
        <v>3369</v>
      </c>
      <c r="J1447">
        <v>3682</v>
      </c>
    </row>
    <row r="1448" spans="1:10" x14ac:dyDescent="0.25">
      <c r="A1448">
        <v>1447</v>
      </c>
      <c r="B1448" t="s">
        <v>1454</v>
      </c>
      <c r="C1448">
        <v>5127</v>
      </c>
      <c r="D1448">
        <v>5180</v>
      </c>
      <c r="E1448">
        <v>127</v>
      </c>
      <c r="F1448">
        <v>19400.87644215706</v>
      </c>
      <c r="G1448">
        <v>16.905252394186451</v>
      </c>
      <c r="H1448">
        <v>9856.3259418645248</v>
      </c>
      <c r="I1448">
        <v>3369</v>
      </c>
      <c r="J1448">
        <v>3683</v>
      </c>
    </row>
    <row r="1449" spans="1:10" x14ac:dyDescent="0.25">
      <c r="A1449">
        <v>1448</v>
      </c>
      <c r="B1449" t="s">
        <v>1455</v>
      </c>
      <c r="C1449">
        <v>5127</v>
      </c>
      <c r="D1449">
        <v>5181</v>
      </c>
      <c r="E1449">
        <v>128</v>
      </c>
      <c r="F1449">
        <v>19566.827392607061</v>
      </c>
      <c r="G1449">
        <v>17.071203344636452</v>
      </c>
      <c r="H1449">
        <v>10408.523044508949</v>
      </c>
      <c r="I1449">
        <v>3369</v>
      </c>
      <c r="J1449">
        <v>3684</v>
      </c>
    </row>
    <row r="1450" spans="1:10" x14ac:dyDescent="0.25">
      <c r="A1450">
        <v>1449</v>
      </c>
      <c r="B1450" t="s">
        <v>1456</v>
      </c>
      <c r="C1450">
        <v>5127</v>
      </c>
      <c r="D1450">
        <v>5242</v>
      </c>
      <c r="E1450">
        <v>129</v>
      </c>
      <c r="F1450">
        <v>19810.373901785119</v>
      </c>
      <c r="G1450">
        <v>16.743685395627502</v>
      </c>
      <c r="H1450">
        <v>12513.25887107776</v>
      </c>
      <c r="I1450">
        <v>3369</v>
      </c>
      <c r="J1450">
        <v>4045</v>
      </c>
    </row>
    <row r="1451" spans="1:10" x14ac:dyDescent="0.25">
      <c r="A1451">
        <v>1450</v>
      </c>
      <c r="B1451" t="s">
        <v>1457</v>
      </c>
      <c r="C1451">
        <v>5127</v>
      </c>
      <c r="D1451">
        <v>5261</v>
      </c>
      <c r="E1451">
        <v>130</v>
      </c>
      <c r="F1451">
        <v>19885.672303031119</v>
      </c>
      <c r="G1451">
        <v>15.957062735652279</v>
      </c>
      <c r="H1451">
        <v>14573.67257759602</v>
      </c>
      <c r="I1451">
        <v>3369</v>
      </c>
      <c r="J1451">
        <v>4134</v>
      </c>
    </row>
    <row r="1452" spans="1:10" x14ac:dyDescent="0.25">
      <c r="A1452">
        <v>1451</v>
      </c>
      <c r="B1452" t="s">
        <v>1458</v>
      </c>
      <c r="C1452">
        <v>5127</v>
      </c>
      <c r="D1452">
        <v>5223</v>
      </c>
      <c r="E1452">
        <v>131</v>
      </c>
      <c r="F1452">
        <v>19966.136389108338</v>
      </c>
      <c r="G1452">
        <v>16.897927621778489</v>
      </c>
      <c r="H1452">
        <v>15214.47824069524</v>
      </c>
      <c r="I1452">
        <v>3369</v>
      </c>
      <c r="J1452">
        <v>3945</v>
      </c>
    </row>
    <row r="1453" spans="1:10" x14ac:dyDescent="0.25">
      <c r="A1453">
        <v>1452</v>
      </c>
      <c r="B1453" t="s">
        <v>1459</v>
      </c>
      <c r="C1453">
        <v>5127</v>
      </c>
      <c r="D1453">
        <v>5234</v>
      </c>
      <c r="E1453">
        <v>132</v>
      </c>
      <c r="F1453">
        <v>20244.932148935652</v>
      </c>
      <c r="G1453">
        <v>17.783824847950921</v>
      </c>
      <c r="H1453">
        <v>13486.45915894162</v>
      </c>
      <c r="I1453">
        <v>3369</v>
      </c>
      <c r="J1453">
        <v>4000</v>
      </c>
    </row>
    <row r="1454" spans="1:10" x14ac:dyDescent="0.25">
      <c r="A1454">
        <v>1453</v>
      </c>
      <c r="B1454" t="s">
        <v>1460</v>
      </c>
      <c r="C1454">
        <v>5127</v>
      </c>
      <c r="D1454">
        <v>5224</v>
      </c>
      <c r="E1454">
        <v>133</v>
      </c>
      <c r="F1454">
        <v>20270.432081313978</v>
      </c>
      <c r="G1454">
        <v>18.531592056717539</v>
      </c>
      <c r="H1454">
        <v>14953.11958713986</v>
      </c>
      <c r="I1454">
        <v>3369</v>
      </c>
      <c r="J1454">
        <v>3990</v>
      </c>
    </row>
    <row r="1455" spans="1:10" x14ac:dyDescent="0.25">
      <c r="A1455">
        <v>1454</v>
      </c>
      <c r="B1455" t="s">
        <v>1461</v>
      </c>
      <c r="C1455">
        <v>5127</v>
      </c>
      <c r="D1455">
        <v>5239</v>
      </c>
      <c r="E1455">
        <v>134</v>
      </c>
      <c r="F1455">
        <v>20280.748539864711</v>
      </c>
      <c r="G1455">
        <v>18.959159740875069</v>
      </c>
      <c r="H1455">
        <v>14934.13134337657</v>
      </c>
      <c r="I1455">
        <v>3369</v>
      </c>
      <c r="J1455">
        <v>4042</v>
      </c>
    </row>
    <row r="1456" spans="1:10" x14ac:dyDescent="0.25">
      <c r="A1456">
        <v>1455</v>
      </c>
      <c r="B1456" t="s">
        <v>1462</v>
      </c>
      <c r="C1456">
        <v>5127</v>
      </c>
      <c r="D1456">
        <v>5166</v>
      </c>
      <c r="E1456">
        <v>135</v>
      </c>
      <c r="F1456">
        <v>20382.059723990671</v>
      </c>
      <c r="G1456">
        <v>17.88643567602006</v>
      </c>
      <c r="H1456">
        <v>9322.7357428402938</v>
      </c>
      <c r="I1456">
        <v>3369</v>
      </c>
      <c r="J1456">
        <v>3604</v>
      </c>
    </row>
    <row r="1457" spans="1:10" x14ac:dyDescent="0.25">
      <c r="A1457">
        <v>1456</v>
      </c>
      <c r="B1457" t="s">
        <v>1463</v>
      </c>
      <c r="C1457">
        <v>5127</v>
      </c>
      <c r="D1457">
        <v>5238</v>
      </c>
      <c r="E1457">
        <v>136</v>
      </c>
      <c r="F1457">
        <v>21204.591263026032</v>
      </c>
      <c r="G1457">
        <v>19.46575123842959</v>
      </c>
      <c r="H1457">
        <v>15557.90552628908</v>
      </c>
      <c r="I1457">
        <v>3369</v>
      </c>
      <c r="J1457">
        <v>4041</v>
      </c>
    </row>
    <row r="1458" spans="1:10" x14ac:dyDescent="0.25">
      <c r="A1458">
        <v>1457</v>
      </c>
      <c r="B1458" t="s">
        <v>1464</v>
      </c>
      <c r="C1458">
        <v>5127</v>
      </c>
      <c r="D1458">
        <v>5267</v>
      </c>
      <c r="E1458">
        <v>137</v>
      </c>
      <c r="F1458">
        <v>21253.517873111268</v>
      </c>
      <c r="G1458">
        <v>16.972823986462501</v>
      </c>
      <c r="H1458">
        <v>15749.669480893799</v>
      </c>
      <c r="I1458">
        <v>3369</v>
      </c>
      <c r="J1458">
        <v>4182</v>
      </c>
    </row>
    <row r="1459" spans="1:10" x14ac:dyDescent="0.25">
      <c r="A1459">
        <v>1458</v>
      </c>
      <c r="B1459" t="s">
        <v>1465</v>
      </c>
      <c r="C1459">
        <v>5127</v>
      </c>
      <c r="D1459">
        <v>5253</v>
      </c>
      <c r="E1459">
        <v>138</v>
      </c>
      <c r="F1459">
        <v>21258.742748203011</v>
      </c>
      <c r="G1459">
        <v>19.937153949213371</v>
      </c>
      <c r="H1459">
        <v>15604.18094545066</v>
      </c>
      <c r="I1459">
        <v>3369</v>
      </c>
      <c r="J1459">
        <v>4087</v>
      </c>
    </row>
    <row r="1460" spans="1:10" x14ac:dyDescent="0.25">
      <c r="A1460">
        <v>1459</v>
      </c>
      <c r="B1460" t="s">
        <v>1466</v>
      </c>
      <c r="C1460">
        <v>5127</v>
      </c>
      <c r="D1460">
        <v>5152</v>
      </c>
      <c r="E1460">
        <v>139</v>
      </c>
      <c r="F1460">
        <v>21280.15495741936</v>
      </c>
      <c r="G1460">
        <v>18.784530909448751</v>
      </c>
      <c r="H1460">
        <v>8928.5821271961868</v>
      </c>
      <c r="I1460">
        <v>3369</v>
      </c>
      <c r="J1460">
        <v>3527</v>
      </c>
    </row>
    <row r="1461" spans="1:10" x14ac:dyDescent="0.25">
      <c r="A1461">
        <v>1460</v>
      </c>
      <c r="B1461" t="s">
        <v>1467</v>
      </c>
      <c r="C1461">
        <v>5127</v>
      </c>
      <c r="D1461">
        <v>5260</v>
      </c>
      <c r="E1461">
        <v>140</v>
      </c>
      <c r="F1461">
        <v>22040.795560124621</v>
      </c>
      <c r="G1461">
        <v>19.475612217283249</v>
      </c>
      <c r="H1461">
        <v>15861.4353996877</v>
      </c>
      <c r="I1461">
        <v>3369</v>
      </c>
      <c r="J1461">
        <v>4133</v>
      </c>
    </row>
    <row r="1462" spans="1:10" x14ac:dyDescent="0.25">
      <c r="A1462">
        <v>1461</v>
      </c>
      <c r="B1462" t="s">
        <v>1468</v>
      </c>
      <c r="C1462">
        <v>5127</v>
      </c>
      <c r="D1462">
        <v>5250</v>
      </c>
      <c r="E1462">
        <v>141</v>
      </c>
      <c r="F1462">
        <v>22059.662562033642</v>
      </c>
      <c r="G1462">
        <v>18.463107557975309</v>
      </c>
      <c r="H1462">
        <v>16197.779402876949</v>
      </c>
      <c r="I1462">
        <v>3369</v>
      </c>
      <c r="J1462">
        <v>4056</v>
      </c>
    </row>
    <row r="1463" spans="1:10" x14ac:dyDescent="0.25">
      <c r="A1463">
        <v>1462</v>
      </c>
      <c r="B1463" t="s">
        <v>1469</v>
      </c>
      <c r="C1463">
        <v>5127</v>
      </c>
      <c r="D1463">
        <v>5275</v>
      </c>
      <c r="E1463">
        <v>142</v>
      </c>
      <c r="F1463">
        <v>22082.7051166247</v>
      </c>
      <c r="G1463">
        <v>17.4740961877696</v>
      </c>
      <c r="H1463">
        <v>17102.54429309797</v>
      </c>
      <c r="I1463">
        <v>3369</v>
      </c>
      <c r="J1463">
        <v>4280</v>
      </c>
    </row>
    <row r="1464" spans="1:10" x14ac:dyDescent="0.25">
      <c r="A1464">
        <v>1463</v>
      </c>
      <c r="B1464" t="s">
        <v>1470</v>
      </c>
      <c r="C1464">
        <v>5127</v>
      </c>
      <c r="D1464">
        <v>5237</v>
      </c>
      <c r="E1464">
        <v>143</v>
      </c>
      <c r="F1464">
        <v>22090.99803090109</v>
      </c>
      <c r="G1464">
        <v>19.893808356307229</v>
      </c>
      <c r="H1464">
        <v>16420.135099042411</v>
      </c>
      <c r="I1464">
        <v>3369</v>
      </c>
      <c r="J1464">
        <v>4040</v>
      </c>
    </row>
    <row r="1465" spans="1:10" x14ac:dyDescent="0.25">
      <c r="A1465">
        <v>1464</v>
      </c>
      <c r="B1465" t="s">
        <v>1471</v>
      </c>
      <c r="C1465">
        <v>5127</v>
      </c>
      <c r="D1465">
        <v>5259</v>
      </c>
      <c r="E1465">
        <v>144</v>
      </c>
      <c r="F1465">
        <v>22197.560085038749</v>
      </c>
      <c r="G1465">
        <v>20.875971286049111</v>
      </c>
      <c r="H1465">
        <v>16445.031292921431</v>
      </c>
      <c r="I1465">
        <v>3369</v>
      </c>
      <c r="J1465">
        <v>4132</v>
      </c>
    </row>
    <row r="1466" spans="1:10" x14ac:dyDescent="0.25">
      <c r="A1466">
        <v>1465</v>
      </c>
      <c r="B1466" t="s">
        <v>1472</v>
      </c>
      <c r="C1466">
        <v>5127</v>
      </c>
      <c r="D1466">
        <v>5274</v>
      </c>
      <c r="E1466">
        <v>145</v>
      </c>
      <c r="F1466">
        <v>22358.590101259269</v>
      </c>
      <c r="G1466">
        <v>17.695718765534039</v>
      </c>
      <c r="H1466">
        <v>17568.678534509949</v>
      </c>
      <c r="I1466">
        <v>3369</v>
      </c>
      <c r="J1466">
        <v>4279</v>
      </c>
    </row>
    <row r="1467" spans="1:10" x14ac:dyDescent="0.25">
      <c r="A1467">
        <v>1466</v>
      </c>
      <c r="B1467" t="s">
        <v>1473</v>
      </c>
      <c r="C1467">
        <v>5127</v>
      </c>
      <c r="D1467">
        <v>5252</v>
      </c>
      <c r="E1467">
        <v>146</v>
      </c>
      <c r="F1467">
        <v>22682.963250957859</v>
      </c>
      <c r="G1467">
        <v>21.14130641437972</v>
      </c>
      <c r="H1467">
        <v>16705.69403398658</v>
      </c>
      <c r="I1467">
        <v>3369</v>
      </c>
      <c r="J1467">
        <v>4086</v>
      </c>
    </row>
    <row r="1468" spans="1:10" x14ac:dyDescent="0.25">
      <c r="A1468">
        <v>1467</v>
      </c>
      <c r="B1468" t="s">
        <v>1474</v>
      </c>
      <c r="C1468">
        <v>5127</v>
      </c>
      <c r="D1468">
        <v>5273</v>
      </c>
      <c r="E1468">
        <v>147</v>
      </c>
      <c r="F1468">
        <v>22809.116718869151</v>
      </c>
      <c r="G1468">
        <v>17.842170990570288</v>
      </c>
      <c r="H1468">
        <v>18049.755475412279</v>
      </c>
      <c r="I1468">
        <v>3369</v>
      </c>
      <c r="J1468">
        <v>4278</v>
      </c>
    </row>
    <row r="1469" spans="1:10" x14ac:dyDescent="0.25">
      <c r="A1469">
        <v>1468</v>
      </c>
      <c r="B1469" t="s">
        <v>1475</v>
      </c>
      <c r="C1469">
        <v>5127</v>
      </c>
      <c r="D1469">
        <v>5235</v>
      </c>
      <c r="E1469">
        <v>148</v>
      </c>
      <c r="F1469">
        <v>22861.164098917281</v>
      </c>
      <c r="G1469">
        <v>19.06423371063805</v>
      </c>
      <c r="H1469">
        <v>15628.57577944422</v>
      </c>
      <c r="I1469">
        <v>3369</v>
      </c>
      <c r="J1469">
        <v>4001</v>
      </c>
    </row>
    <row r="1470" spans="1:10" x14ac:dyDescent="0.25">
      <c r="A1470">
        <v>1469</v>
      </c>
      <c r="B1470" t="s">
        <v>1476</v>
      </c>
      <c r="C1470">
        <v>5127</v>
      </c>
      <c r="D1470">
        <v>5249</v>
      </c>
      <c r="E1470">
        <v>149</v>
      </c>
      <c r="F1470">
        <v>23058.515850797721</v>
      </c>
      <c r="G1470">
        <v>19.212247524548371</v>
      </c>
      <c r="H1470">
        <v>15526.17349293985</v>
      </c>
      <c r="I1470">
        <v>3369</v>
      </c>
      <c r="J1470">
        <v>4055</v>
      </c>
    </row>
    <row r="1471" spans="1:10" x14ac:dyDescent="0.25">
      <c r="A1471">
        <v>1470</v>
      </c>
      <c r="B1471" t="s">
        <v>1477</v>
      </c>
      <c r="C1471">
        <v>5127</v>
      </c>
      <c r="D1471">
        <v>5251</v>
      </c>
      <c r="E1471">
        <v>150</v>
      </c>
      <c r="F1471">
        <v>23128.290676885441</v>
      </c>
      <c r="G1471">
        <v>20.694600569646472</v>
      </c>
      <c r="H1471">
        <v>17016.89875597876</v>
      </c>
      <c r="I1471">
        <v>3369</v>
      </c>
      <c r="J1471">
        <v>4085</v>
      </c>
    </row>
    <row r="1472" spans="1:10" x14ac:dyDescent="0.25">
      <c r="A1472">
        <v>1471</v>
      </c>
      <c r="B1472" t="s">
        <v>1478</v>
      </c>
      <c r="C1472">
        <v>5127</v>
      </c>
      <c r="D1472">
        <v>5236</v>
      </c>
      <c r="E1472">
        <v>151</v>
      </c>
      <c r="F1472">
        <v>23273.51446141435</v>
      </c>
      <c r="G1472">
        <v>19.37864995055331</v>
      </c>
      <c r="H1472">
        <v>17731.172153240379</v>
      </c>
      <c r="I1472">
        <v>3369</v>
      </c>
      <c r="J1472">
        <v>4002</v>
      </c>
    </row>
    <row r="1473" spans="1:10" x14ac:dyDescent="0.25">
      <c r="A1473">
        <v>1472</v>
      </c>
      <c r="B1473" t="s">
        <v>1479</v>
      </c>
      <c r="C1473">
        <v>5127</v>
      </c>
      <c r="D1473">
        <v>5272</v>
      </c>
      <c r="E1473">
        <v>152</v>
      </c>
      <c r="F1473">
        <v>23795.012222650799</v>
      </c>
      <c r="G1473">
        <v>18.305606562043291</v>
      </c>
      <c r="H1473">
        <v>18563.75410766586</v>
      </c>
      <c r="I1473">
        <v>3369</v>
      </c>
      <c r="J1473">
        <v>4277</v>
      </c>
    </row>
    <row r="1474" spans="1:10" x14ac:dyDescent="0.25">
      <c r="A1474">
        <v>1473</v>
      </c>
      <c r="B1474" t="s">
        <v>1480</v>
      </c>
      <c r="C1474">
        <v>5127</v>
      </c>
      <c r="D1474">
        <v>5266</v>
      </c>
      <c r="E1474">
        <v>153</v>
      </c>
      <c r="F1474">
        <v>24107.80846156491</v>
      </c>
      <c r="G1474">
        <v>22.78621966257527</v>
      </c>
      <c r="H1474">
        <v>17003.691270996231</v>
      </c>
      <c r="I1474">
        <v>3369</v>
      </c>
      <c r="J1474">
        <v>4181</v>
      </c>
    </row>
    <row r="1475" spans="1:10" x14ac:dyDescent="0.25">
      <c r="A1475">
        <v>1474</v>
      </c>
      <c r="B1475" t="s">
        <v>1481</v>
      </c>
      <c r="C1475">
        <v>5127</v>
      </c>
      <c r="D1475">
        <v>5265</v>
      </c>
      <c r="E1475">
        <v>154</v>
      </c>
      <c r="F1475">
        <v>25671.053189163242</v>
      </c>
      <c r="G1475">
        <v>24.33094468011852</v>
      </c>
      <c r="H1475">
        <v>19088.071891692129</v>
      </c>
      <c r="I1475">
        <v>3369</v>
      </c>
      <c r="J1475">
        <v>4180</v>
      </c>
    </row>
    <row r="1476" spans="1:10" x14ac:dyDescent="0.25">
      <c r="A1476">
        <v>1475</v>
      </c>
      <c r="B1476" t="s">
        <v>1482</v>
      </c>
      <c r="C1476">
        <v>5127</v>
      </c>
      <c r="D1476">
        <v>5271</v>
      </c>
      <c r="E1476">
        <v>155</v>
      </c>
      <c r="F1476">
        <v>25747.424162206371</v>
      </c>
      <c r="G1476">
        <v>19.772850662090061</v>
      </c>
      <c r="H1476">
        <v>19953.69701867758</v>
      </c>
      <c r="I1476">
        <v>3369</v>
      </c>
      <c r="J1476">
        <v>4276</v>
      </c>
    </row>
    <row r="1477" spans="1:10" x14ac:dyDescent="0.25">
      <c r="A1477">
        <v>1476</v>
      </c>
      <c r="B1477" t="s">
        <v>1483</v>
      </c>
      <c r="C1477">
        <v>5127</v>
      </c>
      <c r="D1477">
        <v>5278</v>
      </c>
      <c r="E1477">
        <v>156</v>
      </c>
      <c r="F1477">
        <v>25760.860750863791</v>
      </c>
      <c r="G1477">
        <v>20.2648809484065</v>
      </c>
      <c r="H1477">
        <v>20527.493365662231</v>
      </c>
      <c r="I1477">
        <v>3369</v>
      </c>
      <c r="J1477">
        <v>4375</v>
      </c>
    </row>
    <row r="1478" spans="1:10" x14ac:dyDescent="0.25">
      <c r="A1478">
        <v>1477</v>
      </c>
      <c r="B1478" t="s">
        <v>1484</v>
      </c>
      <c r="C1478">
        <v>5127</v>
      </c>
      <c r="D1478">
        <v>5283</v>
      </c>
      <c r="E1478">
        <v>157</v>
      </c>
      <c r="F1478">
        <v>26087.045683579061</v>
      </c>
      <c r="G1478">
        <v>21.399936521457992</v>
      </c>
      <c r="H1478">
        <v>20764.279467757839</v>
      </c>
      <c r="I1478">
        <v>3369</v>
      </c>
      <c r="J1478">
        <v>4469</v>
      </c>
    </row>
    <row r="1479" spans="1:10" x14ac:dyDescent="0.25">
      <c r="A1479">
        <v>1478</v>
      </c>
      <c r="B1479" t="s">
        <v>1485</v>
      </c>
      <c r="C1479">
        <v>5127</v>
      </c>
      <c r="D1479">
        <v>5277</v>
      </c>
      <c r="E1479">
        <v>158</v>
      </c>
      <c r="F1479">
        <v>26274.186338750329</v>
      </c>
      <c r="G1479">
        <v>20.420652102083569</v>
      </c>
      <c r="H1479">
        <v>21424.249872441491</v>
      </c>
      <c r="I1479">
        <v>3369</v>
      </c>
      <c r="J1479">
        <v>4374</v>
      </c>
    </row>
    <row r="1480" spans="1:10" x14ac:dyDescent="0.25">
      <c r="A1480">
        <v>1479</v>
      </c>
      <c r="B1480" t="s">
        <v>1486</v>
      </c>
      <c r="C1480">
        <v>5127</v>
      </c>
      <c r="D1480">
        <v>5270</v>
      </c>
      <c r="E1480">
        <v>159</v>
      </c>
      <c r="F1480">
        <v>26706.861278129829</v>
      </c>
      <c r="G1480">
        <v>20.492428499032648</v>
      </c>
      <c r="H1480">
        <v>20663.993608932211</v>
      </c>
      <c r="I1480">
        <v>3369</v>
      </c>
      <c r="J1480">
        <v>4275</v>
      </c>
    </row>
    <row r="1481" spans="1:10" x14ac:dyDescent="0.25">
      <c r="A1481">
        <v>1480</v>
      </c>
      <c r="B1481" t="s">
        <v>1487</v>
      </c>
      <c r="C1481">
        <v>5127</v>
      </c>
      <c r="D1481">
        <v>5269</v>
      </c>
      <c r="E1481">
        <v>160</v>
      </c>
      <c r="F1481">
        <v>26745.451051268508</v>
      </c>
      <c r="G1481">
        <v>25.177198481213701</v>
      </c>
      <c r="H1481">
        <v>19914.284718584349</v>
      </c>
      <c r="I1481">
        <v>3369</v>
      </c>
      <c r="J1481">
        <v>4231</v>
      </c>
    </row>
    <row r="1482" spans="1:10" x14ac:dyDescent="0.25">
      <c r="A1482">
        <v>1481</v>
      </c>
      <c r="B1482" t="s">
        <v>1488</v>
      </c>
      <c r="C1482">
        <v>5127</v>
      </c>
      <c r="D1482">
        <v>5279</v>
      </c>
      <c r="E1482">
        <v>161</v>
      </c>
      <c r="F1482">
        <v>27043.17427189993</v>
      </c>
      <c r="G1482">
        <v>21.54719446944263</v>
      </c>
      <c r="H1482">
        <v>21408.976560581439</v>
      </c>
      <c r="I1482">
        <v>3369</v>
      </c>
      <c r="J1482">
        <v>4423</v>
      </c>
    </row>
    <row r="1483" spans="1:10" x14ac:dyDescent="0.25">
      <c r="A1483">
        <v>1482</v>
      </c>
      <c r="B1483" t="s">
        <v>1489</v>
      </c>
      <c r="C1483">
        <v>5127</v>
      </c>
      <c r="D1483">
        <v>5276</v>
      </c>
      <c r="E1483">
        <v>162</v>
      </c>
      <c r="F1483">
        <v>27327.84353066629</v>
      </c>
      <c r="G1483">
        <v>21.414039459994729</v>
      </c>
      <c r="H1483">
        <v>21278.188667626771</v>
      </c>
      <c r="I1483">
        <v>3369</v>
      </c>
      <c r="J1483">
        <v>4331</v>
      </c>
    </row>
    <row r="1484" spans="1:10" x14ac:dyDescent="0.25">
      <c r="A1484">
        <v>1483</v>
      </c>
      <c r="B1484" t="s">
        <v>1490</v>
      </c>
      <c r="C1484">
        <v>5127</v>
      </c>
      <c r="D1484">
        <v>5282</v>
      </c>
      <c r="E1484">
        <v>163</v>
      </c>
      <c r="F1484">
        <v>27878.41280400645</v>
      </c>
      <c r="G1484">
        <v>22.85112586715179</v>
      </c>
      <c r="H1484">
        <v>21846.486944392858</v>
      </c>
      <c r="I1484">
        <v>3369</v>
      </c>
      <c r="J1484">
        <v>4468</v>
      </c>
    </row>
    <row r="1485" spans="1:10" x14ac:dyDescent="0.25">
      <c r="A1485">
        <v>1484</v>
      </c>
      <c r="B1485" t="s">
        <v>1491</v>
      </c>
      <c r="C1485">
        <v>5127</v>
      </c>
      <c r="D1485">
        <v>5281</v>
      </c>
      <c r="E1485">
        <v>164</v>
      </c>
      <c r="F1485">
        <v>27953.33913314551</v>
      </c>
      <c r="G1485">
        <v>22.92605219629084</v>
      </c>
      <c r="H1485">
        <v>22426.233262039608</v>
      </c>
      <c r="I1485">
        <v>3369</v>
      </c>
      <c r="J1485">
        <v>4467</v>
      </c>
    </row>
    <row r="1486" spans="1:10" x14ac:dyDescent="0.25">
      <c r="A1486">
        <v>1485</v>
      </c>
      <c r="B1486" t="s">
        <v>1492</v>
      </c>
      <c r="C1486">
        <v>5127</v>
      </c>
      <c r="D1486">
        <v>5280</v>
      </c>
      <c r="E1486">
        <v>165</v>
      </c>
      <c r="F1486">
        <v>28274.911318105089</v>
      </c>
      <c r="G1486">
        <v>23.247624381250429</v>
      </c>
      <c r="H1486">
        <v>23035.79228785411</v>
      </c>
      <c r="I1486">
        <v>3369</v>
      </c>
      <c r="J1486">
        <v>4466</v>
      </c>
    </row>
    <row r="1487" spans="1:10" x14ac:dyDescent="0.25">
      <c r="A1487">
        <v>1486</v>
      </c>
      <c r="B1487" t="s">
        <v>1493</v>
      </c>
      <c r="C1487">
        <v>5128</v>
      </c>
      <c r="D1487">
        <v>5128</v>
      </c>
      <c r="E1487">
        <v>1</v>
      </c>
      <c r="F1487">
        <v>0</v>
      </c>
      <c r="G1487">
        <v>0</v>
      </c>
      <c r="H1487">
        <v>0</v>
      </c>
      <c r="I1487">
        <v>3370</v>
      </c>
      <c r="J1487">
        <v>3370</v>
      </c>
    </row>
    <row r="1488" spans="1:10" x14ac:dyDescent="0.25">
      <c r="A1488">
        <v>1487</v>
      </c>
      <c r="B1488" t="s">
        <v>1494</v>
      </c>
      <c r="C1488">
        <v>5128</v>
      </c>
      <c r="D1488">
        <v>5127</v>
      </c>
      <c r="E1488">
        <v>2</v>
      </c>
      <c r="F1488">
        <v>982.85741199879817</v>
      </c>
      <c r="G1488">
        <v>0.7371430589990986</v>
      </c>
      <c r="H1488">
        <v>982.71186217907427</v>
      </c>
      <c r="I1488">
        <v>3370</v>
      </c>
      <c r="J1488">
        <v>3369</v>
      </c>
    </row>
    <row r="1489" spans="1:10" x14ac:dyDescent="0.25">
      <c r="A1489">
        <v>1488</v>
      </c>
      <c r="B1489" t="s">
        <v>1495</v>
      </c>
      <c r="C1489">
        <v>5128</v>
      </c>
      <c r="D1489">
        <v>5126</v>
      </c>
      <c r="E1489">
        <v>3</v>
      </c>
      <c r="F1489">
        <v>1981.952484040944</v>
      </c>
      <c r="G1489">
        <v>1.4864643630307079</v>
      </c>
      <c r="H1489">
        <v>1977.941148273412</v>
      </c>
      <c r="I1489">
        <v>3370</v>
      </c>
      <c r="J1489">
        <v>3368</v>
      </c>
    </row>
    <row r="1490" spans="1:10" x14ac:dyDescent="0.25">
      <c r="A1490">
        <v>1489</v>
      </c>
      <c r="B1490" t="s">
        <v>1496</v>
      </c>
      <c r="C1490">
        <v>5128</v>
      </c>
      <c r="D1490">
        <v>5135</v>
      </c>
      <c r="E1490">
        <v>4</v>
      </c>
      <c r="F1490">
        <v>2709.996715258344</v>
      </c>
      <c r="G1490">
        <v>2.2892101309663562</v>
      </c>
      <c r="H1490">
        <v>2117.241002353921</v>
      </c>
      <c r="I1490">
        <v>3370</v>
      </c>
      <c r="J1490">
        <v>3441</v>
      </c>
    </row>
    <row r="1491" spans="1:10" x14ac:dyDescent="0.25">
      <c r="A1491">
        <v>1490</v>
      </c>
      <c r="B1491" t="s">
        <v>1497</v>
      </c>
      <c r="C1491">
        <v>5128</v>
      </c>
      <c r="D1491">
        <v>5136</v>
      </c>
      <c r="E1491">
        <v>5</v>
      </c>
      <c r="F1491">
        <v>2980.78894014767</v>
      </c>
      <c r="G1491">
        <v>2.5600023558556808</v>
      </c>
      <c r="H1491">
        <v>2236.8469013151848</v>
      </c>
      <c r="I1491">
        <v>3370</v>
      </c>
      <c r="J1491">
        <v>3442</v>
      </c>
    </row>
    <row r="1492" spans="1:10" x14ac:dyDescent="0.25">
      <c r="A1492">
        <v>1491</v>
      </c>
      <c r="B1492" t="s">
        <v>1498</v>
      </c>
      <c r="C1492">
        <v>5128</v>
      </c>
      <c r="D1492">
        <v>5122</v>
      </c>
      <c r="E1492">
        <v>6</v>
      </c>
      <c r="F1492">
        <v>2982.7234489716611</v>
      </c>
      <c r="G1492">
        <v>2.5439248968231678</v>
      </c>
      <c r="H1492">
        <v>2092.135185112289</v>
      </c>
      <c r="I1492">
        <v>3370</v>
      </c>
      <c r="J1492">
        <v>3290</v>
      </c>
    </row>
    <row r="1493" spans="1:10" x14ac:dyDescent="0.25">
      <c r="A1493">
        <v>1492</v>
      </c>
      <c r="B1493" t="s">
        <v>1499</v>
      </c>
      <c r="C1493">
        <v>5128</v>
      </c>
      <c r="D1493">
        <v>5123</v>
      </c>
      <c r="E1493">
        <v>7</v>
      </c>
      <c r="F1493">
        <v>3433.757617707422</v>
      </c>
      <c r="G1493">
        <v>2.99495906555893</v>
      </c>
      <c r="H1493">
        <v>1309.7117842609871</v>
      </c>
      <c r="I1493">
        <v>3370</v>
      </c>
      <c r="J1493">
        <v>3291</v>
      </c>
    </row>
    <row r="1494" spans="1:10" x14ac:dyDescent="0.25">
      <c r="A1494">
        <v>1493</v>
      </c>
      <c r="B1494" t="s">
        <v>1500</v>
      </c>
      <c r="C1494">
        <v>5128</v>
      </c>
      <c r="D1494">
        <v>5125</v>
      </c>
      <c r="E1494">
        <v>8</v>
      </c>
      <c r="F1494">
        <v>4002.6635392469288</v>
      </c>
      <c r="G1494">
        <v>3.0019976544351961</v>
      </c>
      <c r="H1494">
        <v>3966.2955611104139</v>
      </c>
      <c r="I1494">
        <v>3370</v>
      </c>
      <c r="J1494">
        <v>3367</v>
      </c>
    </row>
    <row r="1495" spans="1:10" x14ac:dyDescent="0.25">
      <c r="A1495">
        <v>1494</v>
      </c>
      <c r="B1495" t="s">
        <v>1501</v>
      </c>
      <c r="C1495">
        <v>5128</v>
      </c>
      <c r="D1495">
        <v>5147</v>
      </c>
      <c r="E1495">
        <v>9</v>
      </c>
      <c r="F1495">
        <v>4076.874087306036</v>
      </c>
      <c r="G1495">
        <v>3.6560875030140481</v>
      </c>
      <c r="H1495">
        <v>2944.872463177529</v>
      </c>
      <c r="I1495">
        <v>3370</v>
      </c>
      <c r="J1495">
        <v>3522</v>
      </c>
    </row>
    <row r="1496" spans="1:10" x14ac:dyDescent="0.25">
      <c r="A1496">
        <v>1495</v>
      </c>
      <c r="B1496" t="s">
        <v>1502</v>
      </c>
      <c r="C1496">
        <v>5128</v>
      </c>
      <c r="D1496">
        <v>5121</v>
      </c>
      <c r="E1496">
        <v>10</v>
      </c>
      <c r="F1496">
        <v>4379.9419972434753</v>
      </c>
      <c r="G1496">
        <v>3.9411434450949829</v>
      </c>
      <c r="H1496">
        <v>3177.9498068573362</v>
      </c>
      <c r="I1496">
        <v>3370</v>
      </c>
      <c r="J1496">
        <v>3289</v>
      </c>
    </row>
    <row r="1497" spans="1:10" x14ac:dyDescent="0.25">
      <c r="A1497">
        <v>1496</v>
      </c>
      <c r="B1497" t="s">
        <v>1503</v>
      </c>
      <c r="C1497">
        <v>5128</v>
      </c>
      <c r="D1497">
        <v>5140</v>
      </c>
      <c r="E1497">
        <v>11</v>
      </c>
      <c r="F1497">
        <v>4424.8668397489701</v>
      </c>
      <c r="G1497">
        <v>3.742332704006996</v>
      </c>
      <c r="H1497">
        <v>3214.5266482874399</v>
      </c>
      <c r="I1497">
        <v>3370</v>
      </c>
      <c r="J1497">
        <v>3446</v>
      </c>
    </row>
    <row r="1498" spans="1:10" x14ac:dyDescent="0.25">
      <c r="A1498">
        <v>1497</v>
      </c>
      <c r="B1498" t="s">
        <v>1504</v>
      </c>
      <c r="C1498">
        <v>5128</v>
      </c>
      <c r="D1498">
        <v>5134</v>
      </c>
      <c r="E1498">
        <v>12</v>
      </c>
      <c r="F1498">
        <v>4431.5948919606408</v>
      </c>
      <c r="G1498">
        <v>3.1524852781530628</v>
      </c>
      <c r="H1498">
        <v>2893.2939969083768</v>
      </c>
      <c r="I1498">
        <v>3370</v>
      </c>
      <c r="J1498">
        <v>3440</v>
      </c>
    </row>
    <row r="1499" spans="1:10" x14ac:dyDescent="0.25">
      <c r="A1499">
        <v>1498</v>
      </c>
      <c r="B1499" t="s">
        <v>1505</v>
      </c>
      <c r="C1499">
        <v>5128</v>
      </c>
      <c r="D1499">
        <v>5120</v>
      </c>
      <c r="E1499">
        <v>13</v>
      </c>
      <c r="F1499">
        <v>4826.5682598971871</v>
      </c>
      <c r="G1499">
        <v>3.5541072213375111</v>
      </c>
      <c r="H1499">
        <v>4081.0898473063771</v>
      </c>
      <c r="I1499">
        <v>3370</v>
      </c>
      <c r="J1499">
        <v>3288</v>
      </c>
    </row>
    <row r="1500" spans="1:10" x14ac:dyDescent="0.25">
      <c r="A1500">
        <v>1499</v>
      </c>
      <c r="B1500" t="s">
        <v>1506</v>
      </c>
      <c r="C1500">
        <v>5128</v>
      </c>
      <c r="D1500">
        <v>5160</v>
      </c>
      <c r="E1500">
        <v>14</v>
      </c>
      <c r="F1500">
        <v>4857.8655169648864</v>
      </c>
      <c r="G1500">
        <v>4.4370789326728977</v>
      </c>
      <c r="H1500">
        <v>3450.7042889754161</v>
      </c>
      <c r="I1500">
        <v>3370</v>
      </c>
      <c r="J1500">
        <v>3598</v>
      </c>
    </row>
    <row r="1501" spans="1:10" x14ac:dyDescent="0.25">
      <c r="A1501">
        <v>1500</v>
      </c>
      <c r="B1501" t="s">
        <v>1507</v>
      </c>
      <c r="C1501">
        <v>5128</v>
      </c>
      <c r="D1501">
        <v>5146</v>
      </c>
      <c r="E1501">
        <v>15</v>
      </c>
      <c r="F1501">
        <v>5076.3115764673084</v>
      </c>
      <c r="G1501">
        <v>4.6555249921753203</v>
      </c>
      <c r="H1501">
        <v>3883.8639646556439</v>
      </c>
      <c r="I1501">
        <v>3370</v>
      </c>
      <c r="J1501">
        <v>3521</v>
      </c>
    </row>
    <row r="1502" spans="1:10" x14ac:dyDescent="0.25">
      <c r="A1502">
        <v>1501</v>
      </c>
      <c r="B1502" t="s">
        <v>1508</v>
      </c>
      <c r="C1502">
        <v>5128</v>
      </c>
      <c r="D1502">
        <v>5139</v>
      </c>
      <c r="E1502">
        <v>16</v>
      </c>
      <c r="F1502">
        <v>5161.4701885794984</v>
      </c>
      <c r="G1502">
        <v>4.4789360528375228</v>
      </c>
      <c r="H1502">
        <v>2254.994188655975</v>
      </c>
      <c r="I1502">
        <v>3370</v>
      </c>
      <c r="J1502">
        <v>3445</v>
      </c>
    </row>
    <row r="1503" spans="1:10" x14ac:dyDescent="0.25">
      <c r="A1503">
        <v>1502</v>
      </c>
      <c r="B1503" t="s">
        <v>1509</v>
      </c>
      <c r="C1503">
        <v>5128</v>
      </c>
      <c r="D1503">
        <v>5141</v>
      </c>
      <c r="E1503">
        <v>17</v>
      </c>
      <c r="F1503">
        <v>5258.0854232338133</v>
      </c>
      <c r="G1503">
        <v>4.5755512874918391</v>
      </c>
      <c r="H1503">
        <v>4127.7788140858074</v>
      </c>
      <c r="I1503">
        <v>3370</v>
      </c>
      <c r="J1503">
        <v>3447</v>
      </c>
    </row>
    <row r="1504" spans="1:10" x14ac:dyDescent="0.25">
      <c r="A1504">
        <v>1503</v>
      </c>
      <c r="B1504" t="s">
        <v>1510</v>
      </c>
      <c r="C1504">
        <v>5128</v>
      </c>
      <c r="D1504">
        <v>5151</v>
      </c>
      <c r="E1504">
        <v>18</v>
      </c>
      <c r="F1504">
        <v>5666.9483609051194</v>
      </c>
      <c r="G1504">
        <v>4.9844142251631416</v>
      </c>
      <c r="H1504">
        <v>3706.4522715096791</v>
      </c>
      <c r="I1504">
        <v>3370</v>
      </c>
      <c r="J1504">
        <v>3526</v>
      </c>
    </row>
    <row r="1505" spans="1:10" x14ac:dyDescent="0.25">
      <c r="A1505">
        <v>1504</v>
      </c>
      <c r="B1505" t="s">
        <v>1511</v>
      </c>
      <c r="C1505">
        <v>5128</v>
      </c>
      <c r="D1505">
        <v>5129</v>
      </c>
      <c r="E1505">
        <v>19</v>
      </c>
      <c r="F1505">
        <v>5696.4730350474674</v>
      </c>
      <c r="G1505">
        <v>4.5601913898069064</v>
      </c>
      <c r="H1505">
        <v>4544.6326115544471</v>
      </c>
      <c r="I1505">
        <v>3370</v>
      </c>
      <c r="J1505">
        <v>3371</v>
      </c>
    </row>
    <row r="1506" spans="1:10" x14ac:dyDescent="0.25">
      <c r="A1506">
        <v>1505</v>
      </c>
      <c r="B1506" t="s">
        <v>1512</v>
      </c>
      <c r="C1506">
        <v>5128</v>
      </c>
      <c r="D1506">
        <v>5148</v>
      </c>
      <c r="E1506">
        <v>20</v>
      </c>
      <c r="F1506">
        <v>5790.5240365176378</v>
      </c>
      <c r="G1506">
        <v>5.369737452225646</v>
      </c>
      <c r="H1506">
        <v>2178.995293717961</v>
      </c>
      <c r="I1506">
        <v>3370</v>
      </c>
      <c r="J1506">
        <v>3523</v>
      </c>
    </row>
    <row r="1507" spans="1:10" x14ac:dyDescent="0.25">
      <c r="A1507">
        <v>1506</v>
      </c>
      <c r="B1507" t="s">
        <v>1513</v>
      </c>
      <c r="C1507">
        <v>5128</v>
      </c>
      <c r="D1507">
        <v>5174</v>
      </c>
      <c r="E1507">
        <v>21</v>
      </c>
      <c r="F1507">
        <v>5836.1221391700437</v>
      </c>
      <c r="G1507">
        <v>5.4153355548780544</v>
      </c>
      <c r="H1507">
        <v>4302.9068082105578</v>
      </c>
      <c r="I1507">
        <v>3370</v>
      </c>
      <c r="J1507">
        <v>3677</v>
      </c>
    </row>
    <row r="1508" spans="1:10" x14ac:dyDescent="0.25">
      <c r="A1508">
        <v>1507</v>
      </c>
      <c r="B1508" t="s">
        <v>1514</v>
      </c>
      <c r="C1508">
        <v>5128</v>
      </c>
      <c r="D1508">
        <v>5164</v>
      </c>
      <c r="E1508">
        <v>22</v>
      </c>
      <c r="F1508">
        <v>5957.708510663475</v>
      </c>
      <c r="G1508">
        <v>5.2751743749214981</v>
      </c>
      <c r="H1508">
        <v>4418.3738743377398</v>
      </c>
      <c r="I1508">
        <v>3370</v>
      </c>
      <c r="J1508">
        <v>3602</v>
      </c>
    </row>
    <row r="1509" spans="1:10" x14ac:dyDescent="0.25">
      <c r="A1509">
        <v>1508</v>
      </c>
      <c r="B1509" t="s">
        <v>1515</v>
      </c>
      <c r="C1509">
        <v>5128</v>
      </c>
      <c r="D1509">
        <v>5133</v>
      </c>
      <c r="E1509">
        <v>23</v>
      </c>
      <c r="F1509">
        <v>5998.5985156765246</v>
      </c>
      <c r="G1509">
        <v>4.8393417260285609</v>
      </c>
      <c r="H1509">
        <v>4400.4508651430006</v>
      </c>
      <c r="I1509">
        <v>3370</v>
      </c>
      <c r="J1509">
        <v>3439</v>
      </c>
    </row>
    <row r="1510" spans="1:10" x14ac:dyDescent="0.25">
      <c r="A1510">
        <v>1509</v>
      </c>
      <c r="B1510" t="s">
        <v>1516</v>
      </c>
      <c r="C1510">
        <v>5128</v>
      </c>
      <c r="D1510">
        <v>5138</v>
      </c>
      <c r="E1510">
        <v>24</v>
      </c>
      <c r="F1510">
        <v>6020.1229347766184</v>
      </c>
      <c r="G1510">
        <v>5.3375887990346431</v>
      </c>
      <c r="H1510">
        <v>1963.9894450965519</v>
      </c>
      <c r="I1510">
        <v>3370</v>
      </c>
      <c r="J1510">
        <v>3444</v>
      </c>
    </row>
    <row r="1511" spans="1:10" x14ac:dyDescent="0.25">
      <c r="A1511">
        <v>1510</v>
      </c>
      <c r="B1511" t="s">
        <v>1517</v>
      </c>
      <c r="C1511">
        <v>5128</v>
      </c>
      <c r="D1511">
        <v>5124</v>
      </c>
      <c r="E1511">
        <v>25</v>
      </c>
      <c r="F1511">
        <v>6192.6763695331892</v>
      </c>
      <c r="G1511">
        <v>4.924958456491737</v>
      </c>
      <c r="H1511">
        <v>5986.4091748632973</v>
      </c>
      <c r="I1511">
        <v>3370</v>
      </c>
      <c r="J1511">
        <v>3366</v>
      </c>
    </row>
    <row r="1512" spans="1:10" x14ac:dyDescent="0.25">
      <c r="A1512">
        <v>1511</v>
      </c>
      <c r="B1512" t="s">
        <v>1518</v>
      </c>
      <c r="C1512">
        <v>5128</v>
      </c>
      <c r="D1512">
        <v>5161</v>
      </c>
      <c r="E1512">
        <v>26</v>
      </c>
      <c r="F1512">
        <v>6271.1224810993772</v>
      </c>
      <c r="G1512">
        <v>5.8503358968073851</v>
      </c>
      <c r="H1512">
        <v>3025.1037562547258</v>
      </c>
      <c r="I1512">
        <v>3370</v>
      </c>
      <c r="J1512">
        <v>3599</v>
      </c>
    </row>
    <row r="1513" spans="1:10" x14ac:dyDescent="0.25">
      <c r="A1513">
        <v>1512</v>
      </c>
      <c r="B1513" t="s">
        <v>1519</v>
      </c>
      <c r="C1513">
        <v>5128</v>
      </c>
      <c r="D1513">
        <v>5132</v>
      </c>
      <c r="E1513">
        <v>27</v>
      </c>
      <c r="F1513">
        <v>6335.8435412931167</v>
      </c>
      <c r="G1513">
        <v>5.0688051514346384</v>
      </c>
      <c r="H1513">
        <v>5129.8221799728508</v>
      </c>
      <c r="I1513">
        <v>3370</v>
      </c>
      <c r="J1513">
        <v>3438</v>
      </c>
    </row>
    <row r="1514" spans="1:10" x14ac:dyDescent="0.25">
      <c r="A1514">
        <v>1513</v>
      </c>
      <c r="B1514" t="s">
        <v>1520</v>
      </c>
      <c r="C1514">
        <v>5128</v>
      </c>
      <c r="D1514">
        <v>5173</v>
      </c>
      <c r="E1514">
        <v>28</v>
      </c>
      <c r="F1514">
        <v>6361.9785147117018</v>
      </c>
      <c r="G1514">
        <v>5.7598826154547904</v>
      </c>
      <c r="H1514">
        <v>4406.0697330036837</v>
      </c>
      <c r="I1514">
        <v>3370</v>
      </c>
      <c r="J1514">
        <v>3676</v>
      </c>
    </row>
    <row r="1515" spans="1:10" x14ac:dyDescent="0.25">
      <c r="A1515">
        <v>1514</v>
      </c>
      <c r="B1515" t="s">
        <v>1521</v>
      </c>
      <c r="C1515">
        <v>5128</v>
      </c>
      <c r="D1515">
        <v>5137</v>
      </c>
      <c r="E1515">
        <v>29</v>
      </c>
      <c r="F1515">
        <v>6473.6793524149916</v>
      </c>
      <c r="G1515">
        <v>6.0528927681229998</v>
      </c>
      <c r="H1515">
        <v>1508.0939771861631</v>
      </c>
      <c r="I1515">
        <v>3370</v>
      </c>
      <c r="J1515">
        <v>3443</v>
      </c>
    </row>
    <row r="1516" spans="1:10" x14ac:dyDescent="0.25">
      <c r="A1516">
        <v>1515</v>
      </c>
      <c r="B1516" t="s">
        <v>1522</v>
      </c>
      <c r="C1516">
        <v>5128</v>
      </c>
      <c r="D1516">
        <v>5149</v>
      </c>
      <c r="E1516">
        <v>30</v>
      </c>
      <c r="F1516">
        <v>6544.3506983337829</v>
      </c>
      <c r="G1516">
        <v>6.1235641140417911</v>
      </c>
      <c r="H1516">
        <v>2392.8552500174769</v>
      </c>
      <c r="I1516">
        <v>3370</v>
      </c>
      <c r="J1516">
        <v>3524</v>
      </c>
    </row>
    <row r="1517" spans="1:10" x14ac:dyDescent="0.25">
      <c r="A1517">
        <v>1516</v>
      </c>
      <c r="B1517" t="s">
        <v>1523</v>
      </c>
      <c r="C1517">
        <v>5128</v>
      </c>
      <c r="D1517">
        <v>5145</v>
      </c>
      <c r="E1517">
        <v>31</v>
      </c>
      <c r="F1517">
        <v>6662.4572420413951</v>
      </c>
      <c r="G1517">
        <v>6.2416706577494079</v>
      </c>
      <c r="H1517">
        <v>4308.613285015359</v>
      </c>
      <c r="I1517">
        <v>3370</v>
      </c>
      <c r="J1517">
        <v>3520</v>
      </c>
    </row>
    <row r="1518" spans="1:10" x14ac:dyDescent="0.25">
      <c r="A1518">
        <v>1517</v>
      </c>
      <c r="B1518" t="s">
        <v>1524</v>
      </c>
      <c r="C1518">
        <v>5128</v>
      </c>
      <c r="D1518">
        <v>5162</v>
      </c>
      <c r="E1518">
        <v>32</v>
      </c>
      <c r="F1518">
        <v>6715.8467955785927</v>
      </c>
      <c r="G1518">
        <v>6.2950602112866001</v>
      </c>
      <c r="H1518">
        <v>3402.0695244044759</v>
      </c>
      <c r="I1518">
        <v>3370</v>
      </c>
      <c r="J1518">
        <v>3600</v>
      </c>
    </row>
    <row r="1519" spans="1:10" x14ac:dyDescent="0.25">
      <c r="A1519">
        <v>1518</v>
      </c>
      <c r="B1519" t="s">
        <v>1525</v>
      </c>
      <c r="C1519">
        <v>5128</v>
      </c>
      <c r="D1519">
        <v>5175</v>
      </c>
      <c r="E1519">
        <v>33</v>
      </c>
      <c r="F1519">
        <v>6899.8099760334062</v>
      </c>
      <c r="G1519">
        <v>6.4790233917414159</v>
      </c>
      <c r="H1519">
        <v>3997.4369870289161</v>
      </c>
      <c r="I1519">
        <v>3370</v>
      </c>
      <c r="J1519">
        <v>3678</v>
      </c>
    </row>
    <row r="1520" spans="1:10" x14ac:dyDescent="0.25">
      <c r="A1520">
        <v>1519</v>
      </c>
      <c r="B1520" t="s">
        <v>1526</v>
      </c>
      <c r="C1520">
        <v>5128</v>
      </c>
      <c r="D1520">
        <v>5150</v>
      </c>
      <c r="E1520">
        <v>34</v>
      </c>
      <c r="F1520">
        <v>7128.9868312808667</v>
      </c>
      <c r="G1520">
        <v>6.446452695538893</v>
      </c>
      <c r="H1520">
        <v>2862.154368278108</v>
      </c>
      <c r="I1520">
        <v>3370</v>
      </c>
      <c r="J1520">
        <v>3525</v>
      </c>
    </row>
    <row r="1521" spans="1:10" x14ac:dyDescent="0.25">
      <c r="A1521">
        <v>1520</v>
      </c>
      <c r="B1521" t="s">
        <v>1527</v>
      </c>
      <c r="C1521">
        <v>5128</v>
      </c>
      <c r="D1521">
        <v>5143</v>
      </c>
      <c r="E1521">
        <v>35</v>
      </c>
      <c r="F1521">
        <v>7205.8401000775903</v>
      </c>
      <c r="G1521">
        <v>5.6581053037828246</v>
      </c>
      <c r="H1521">
        <v>5712.0023291159041</v>
      </c>
      <c r="I1521">
        <v>3370</v>
      </c>
      <c r="J1521">
        <v>3518</v>
      </c>
    </row>
    <row r="1522" spans="1:10" x14ac:dyDescent="0.25">
      <c r="A1522">
        <v>1521</v>
      </c>
      <c r="B1522" t="s">
        <v>1528</v>
      </c>
      <c r="C1522">
        <v>5128</v>
      </c>
      <c r="D1522">
        <v>5144</v>
      </c>
      <c r="E1522">
        <v>36</v>
      </c>
      <c r="F1522">
        <v>7450.0592692799019</v>
      </c>
      <c r="G1522">
        <v>5.9023244729851347</v>
      </c>
      <c r="H1522">
        <v>5185.9903844493138</v>
      </c>
      <c r="I1522">
        <v>3370</v>
      </c>
      <c r="J1522">
        <v>3519</v>
      </c>
    </row>
    <row r="1523" spans="1:10" x14ac:dyDescent="0.25">
      <c r="A1523">
        <v>1522</v>
      </c>
      <c r="B1523" t="s">
        <v>1529</v>
      </c>
      <c r="C1523">
        <v>5128</v>
      </c>
      <c r="D1523">
        <v>5130</v>
      </c>
      <c r="E1523">
        <v>37</v>
      </c>
      <c r="F1523">
        <v>7541.1892240017696</v>
      </c>
      <c r="G1523">
        <v>5.6843197001761609</v>
      </c>
      <c r="H1523">
        <v>5822.5175817862173</v>
      </c>
      <c r="I1523">
        <v>3370</v>
      </c>
      <c r="J1523">
        <v>3372</v>
      </c>
    </row>
    <row r="1524" spans="1:10" x14ac:dyDescent="0.25">
      <c r="A1524">
        <v>1523</v>
      </c>
      <c r="B1524" t="s">
        <v>1530</v>
      </c>
      <c r="C1524">
        <v>5128</v>
      </c>
      <c r="D1524">
        <v>5172</v>
      </c>
      <c r="E1524">
        <v>38</v>
      </c>
      <c r="F1524">
        <v>7586.4926381432269</v>
      </c>
      <c r="G1524">
        <v>6.9843967388863151</v>
      </c>
      <c r="H1524">
        <v>5126.2408718637971</v>
      </c>
      <c r="I1524">
        <v>3370</v>
      </c>
      <c r="J1524">
        <v>3675</v>
      </c>
    </row>
    <row r="1525" spans="1:10" x14ac:dyDescent="0.25">
      <c r="A1525">
        <v>1524</v>
      </c>
      <c r="B1525" t="s">
        <v>1531</v>
      </c>
      <c r="C1525">
        <v>5128</v>
      </c>
      <c r="D1525">
        <v>5188</v>
      </c>
      <c r="E1525">
        <v>39</v>
      </c>
      <c r="F1525">
        <v>7615.4894510170552</v>
      </c>
      <c r="G1525">
        <v>5.9801753413487813</v>
      </c>
      <c r="H1525">
        <v>5620.04952809716</v>
      </c>
      <c r="I1525">
        <v>3370</v>
      </c>
      <c r="J1525">
        <v>3751</v>
      </c>
    </row>
    <row r="1526" spans="1:10" x14ac:dyDescent="0.25">
      <c r="A1526">
        <v>1525</v>
      </c>
      <c r="B1526" t="s">
        <v>1532</v>
      </c>
      <c r="C1526">
        <v>5128</v>
      </c>
      <c r="D1526">
        <v>5163</v>
      </c>
      <c r="E1526">
        <v>40</v>
      </c>
      <c r="F1526">
        <v>7618.0331656486796</v>
      </c>
      <c r="G1526">
        <v>6.9354990299067039</v>
      </c>
      <c r="H1526">
        <v>3631.2663916169431</v>
      </c>
      <c r="I1526">
        <v>3370</v>
      </c>
      <c r="J1526">
        <v>3601</v>
      </c>
    </row>
    <row r="1527" spans="1:10" x14ac:dyDescent="0.25">
      <c r="A1527">
        <v>1526</v>
      </c>
      <c r="B1527" t="s">
        <v>1533</v>
      </c>
      <c r="C1527">
        <v>5128</v>
      </c>
      <c r="D1527">
        <v>5159</v>
      </c>
      <c r="E1527">
        <v>41</v>
      </c>
      <c r="F1527">
        <v>7849.0711717793401</v>
      </c>
      <c r="G1527">
        <v>7.4282845874873544</v>
      </c>
      <c r="H1527">
        <v>6234.1483490282426</v>
      </c>
      <c r="I1527">
        <v>3370</v>
      </c>
      <c r="J1527">
        <v>3597</v>
      </c>
    </row>
    <row r="1528" spans="1:10" x14ac:dyDescent="0.25">
      <c r="A1528">
        <v>1527</v>
      </c>
      <c r="B1528" t="s">
        <v>1534</v>
      </c>
      <c r="C1528">
        <v>5128</v>
      </c>
      <c r="D1528">
        <v>5203</v>
      </c>
      <c r="E1528">
        <v>42</v>
      </c>
      <c r="F1528">
        <v>7860.9904063329186</v>
      </c>
      <c r="G1528">
        <v>7.4402038220409281</v>
      </c>
      <c r="H1528">
        <v>6218.7803410625074</v>
      </c>
      <c r="I1528">
        <v>3370</v>
      </c>
      <c r="J1528">
        <v>3820</v>
      </c>
    </row>
    <row r="1529" spans="1:10" x14ac:dyDescent="0.25">
      <c r="A1529">
        <v>1528</v>
      </c>
      <c r="B1529" t="s">
        <v>1535</v>
      </c>
      <c r="C1529">
        <v>5128</v>
      </c>
      <c r="D1529">
        <v>5131</v>
      </c>
      <c r="E1529">
        <v>43</v>
      </c>
      <c r="F1529">
        <v>8266.1924592536761</v>
      </c>
      <c r="G1529">
        <v>6.2834108641760098</v>
      </c>
      <c r="H1529">
        <v>7895.726862583505</v>
      </c>
      <c r="I1529">
        <v>3370</v>
      </c>
      <c r="J1529">
        <v>3437</v>
      </c>
    </row>
    <row r="1530" spans="1:10" x14ac:dyDescent="0.25">
      <c r="A1530">
        <v>1529</v>
      </c>
      <c r="B1530" t="s">
        <v>1536</v>
      </c>
      <c r="C1530">
        <v>5128</v>
      </c>
      <c r="D1530">
        <v>5176</v>
      </c>
      <c r="E1530">
        <v>44</v>
      </c>
      <c r="F1530">
        <v>8382.3287890816027</v>
      </c>
      <c r="G1530">
        <v>7.6997946533396258</v>
      </c>
      <c r="H1530">
        <v>4103.2520072446559</v>
      </c>
      <c r="I1530">
        <v>3370</v>
      </c>
      <c r="J1530">
        <v>3679</v>
      </c>
    </row>
    <row r="1531" spans="1:10" x14ac:dyDescent="0.25">
      <c r="A1531">
        <v>1530</v>
      </c>
      <c r="B1531" t="s">
        <v>1537</v>
      </c>
      <c r="C1531">
        <v>5128</v>
      </c>
      <c r="D1531">
        <v>5165</v>
      </c>
      <c r="E1531">
        <v>45</v>
      </c>
      <c r="F1531">
        <v>8425.7474426123608</v>
      </c>
      <c r="G1531">
        <v>7.400474238874283</v>
      </c>
      <c r="H1531">
        <v>6114.1734823970864</v>
      </c>
      <c r="I1531">
        <v>3370</v>
      </c>
      <c r="J1531">
        <v>3603</v>
      </c>
    </row>
    <row r="1532" spans="1:10" x14ac:dyDescent="0.25">
      <c r="A1532">
        <v>1531</v>
      </c>
      <c r="B1532" t="s">
        <v>1538</v>
      </c>
      <c r="C1532">
        <v>5128</v>
      </c>
      <c r="D1532">
        <v>5187</v>
      </c>
      <c r="E1532">
        <v>46</v>
      </c>
      <c r="F1532">
        <v>8604.5520711480003</v>
      </c>
      <c r="G1532">
        <v>6.9692379614797257</v>
      </c>
      <c r="H1532">
        <v>6161.9396558314238</v>
      </c>
      <c r="I1532">
        <v>3370</v>
      </c>
      <c r="J1532">
        <v>3750</v>
      </c>
    </row>
    <row r="1533" spans="1:10" x14ac:dyDescent="0.25">
      <c r="A1533">
        <v>1532</v>
      </c>
      <c r="B1533" t="s">
        <v>1539</v>
      </c>
      <c r="C1533">
        <v>5128</v>
      </c>
      <c r="D1533">
        <v>5202</v>
      </c>
      <c r="E1533">
        <v>47</v>
      </c>
      <c r="F1533">
        <v>8671.3406324291882</v>
      </c>
      <c r="G1533">
        <v>6.6229950743477897</v>
      </c>
      <c r="H1533">
        <v>6596.3018211849649</v>
      </c>
      <c r="I1533">
        <v>3370</v>
      </c>
      <c r="J1533">
        <v>3819</v>
      </c>
    </row>
    <row r="1534" spans="1:10" x14ac:dyDescent="0.25">
      <c r="A1534">
        <v>1533</v>
      </c>
      <c r="B1534" t="s">
        <v>1540</v>
      </c>
      <c r="C1534">
        <v>5128</v>
      </c>
      <c r="D1534">
        <v>5158</v>
      </c>
      <c r="E1534">
        <v>48</v>
      </c>
      <c r="F1534">
        <v>8855.5899554050775</v>
      </c>
      <c r="G1534">
        <v>8.4348033711130892</v>
      </c>
      <c r="H1534">
        <v>7109.2706134998016</v>
      </c>
      <c r="I1534">
        <v>3370</v>
      </c>
      <c r="J1534">
        <v>3596</v>
      </c>
    </row>
    <row r="1535" spans="1:10" x14ac:dyDescent="0.25">
      <c r="A1535">
        <v>1534</v>
      </c>
      <c r="B1535" t="s">
        <v>1541</v>
      </c>
      <c r="C1535">
        <v>5128</v>
      </c>
      <c r="D1535">
        <v>5142</v>
      </c>
      <c r="E1535">
        <v>49</v>
      </c>
      <c r="F1535">
        <v>8950.2633968337977</v>
      </c>
      <c r="G1535">
        <v>6.7737446151474563</v>
      </c>
      <c r="H1535">
        <v>7803.7511864601865</v>
      </c>
      <c r="I1535">
        <v>3370</v>
      </c>
      <c r="J1535">
        <v>3517</v>
      </c>
    </row>
    <row r="1536" spans="1:10" x14ac:dyDescent="0.25">
      <c r="A1536">
        <v>1535</v>
      </c>
      <c r="B1536" t="s">
        <v>1542</v>
      </c>
      <c r="C1536">
        <v>5128</v>
      </c>
      <c r="D1536">
        <v>5210</v>
      </c>
      <c r="E1536">
        <v>50</v>
      </c>
      <c r="F1536">
        <v>9009.9316246766521</v>
      </c>
      <c r="G1536">
        <v>8.5891450403846612</v>
      </c>
      <c r="H1536">
        <v>7200.3935898055779</v>
      </c>
      <c r="I1536">
        <v>3370</v>
      </c>
      <c r="J1536">
        <v>3877</v>
      </c>
    </row>
    <row r="1537" spans="1:10" x14ac:dyDescent="0.25">
      <c r="A1537">
        <v>1536</v>
      </c>
      <c r="B1537" t="s">
        <v>1543</v>
      </c>
      <c r="C1537">
        <v>5128</v>
      </c>
      <c r="D1537">
        <v>5178</v>
      </c>
      <c r="E1537">
        <v>51</v>
      </c>
      <c r="F1537">
        <v>9217.9967882527126</v>
      </c>
      <c r="G1537">
        <v>7.9946612481045456</v>
      </c>
      <c r="H1537">
        <v>6581.209023346094</v>
      </c>
      <c r="I1537">
        <v>3370</v>
      </c>
      <c r="J1537">
        <v>3681</v>
      </c>
    </row>
    <row r="1538" spans="1:10" x14ac:dyDescent="0.25">
      <c r="A1538">
        <v>1537</v>
      </c>
      <c r="B1538" t="s">
        <v>1544</v>
      </c>
      <c r="C1538">
        <v>5128</v>
      </c>
      <c r="D1538">
        <v>5177</v>
      </c>
      <c r="E1538">
        <v>52</v>
      </c>
      <c r="F1538">
        <v>9636.8945505245683</v>
      </c>
      <c r="G1538">
        <v>8.3088345698084378</v>
      </c>
      <c r="H1538">
        <v>6724.847200587581</v>
      </c>
      <c r="I1538">
        <v>3370</v>
      </c>
      <c r="J1538">
        <v>3680</v>
      </c>
    </row>
    <row r="1539" spans="1:10" x14ac:dyDescent="0.25">
      <c r="A1539">
        <v>1538</v>
      </c>
      <c r="B1539" t="s">
        <v>1545</v>
      </c>
      <c r="C1539">
        <v>5128</v>
      </c>
      <c r="D1539">
        <v>5156</v>
      </c>
      <c r="E1539">
        <v>53</v>
      </c>
      <c r="F1539">
        <v>9697.1164215837016</v>
      </c>
      <c r="G1539">
        <v>7.2728373161877746</v>
      </c>
      <c r="H1539">
        <v>7920.5488777140117</v>
      </c>
      <c r="I1539">
        <v>3370</v>
      </c>
      <c r="J1539">
        <v>3594</v>
      </c>
    </row>
    <row r="1540" spans="1:10" x14ac:dyDescent="0.25">
      <c r="A1540">
        <v>1539</v>
      </c>
      <c r="B1540" t="s">
        <v>1546</v>
      </c>
      <c r="C1540">
        <v>5128</v>
      </c>
      <c r="D1540">
        <v>5189</v>
      </c>
      <c r="E1540">
        <v>54</v>
      </c>
      <c r="F1540">
        <v>9832.6418277833272</v>
      </c>
      <c r="G1540">
        <v>9.1501076920413471</v>
      </c>
      <c r="H1540">
        <v>5306.2943777883038</v>
      </c>
      <c r="I1540">
        <v>3370</v>
      </c>
      <c r="J1540">
        <v>3752</v>
      </c>
    </row>
    <row r="1541" spans="1:10" x14ac:dyDescent="0.25">
      <c r="A1541">
        <v>1540</v>
      </c>
      <c r="B1541" t="s">
        <v>1547</v>
      </c>
      <c r="C1541">
        <v>5128</v>
      </c>
      <c r="D1541">
        <v>5157</v>
      </c>
      <c r="E1541">
        <v>55</v>
      </c>
      <c r="F1541">
        <v>10040.19775753485</v>
      </c>
      <c r="G1541">
        <v>7.5911953856732461</v>
      </c>
      <c r="H1541">
        <v>7902.6383089042256</v>
      </c>
      <c r="I1541">
        <v>3370</v>
      </c>
      <c r="J1541">
        <v>3595</v>
      </c>
    </row>
    <row r="1542" spans="1:10" x14ac:dyDescent="0.25">
      <c r="A1542">
        <v>1541</v>
      </c>
      <c r="B1542" t="s">
        <v>1548</v>
      </c>
      <c r="C1542">
        <v>5128</v>
      </c>
      <c r="D1542">
        <v>5204</v>
      </c>
      <c r="E1542">
        <v>56</v>
      </c>
      <c r="F1542">
        <v>10250.762787312769</v>
      </c>
      <c r="G1542">
        <v>9.8299762030207809</v>
      </c>
      <c r="H1542">
        <v>6257.4037109763367</v>
      </c>
      <c r="I1542">
        <v>3370</v>
      </c>
      <c r="J1542">
        <v>3821</v>
      </c>
    </row>
    <row r="1543" spans="1:10" x14ac:dyDescent="0.25">
      <c r="A1543">
        <v>1542</v>
      </c>
      <c r="B1543" t="s">
        <v>1549</v>
      </c>
      <c r="C1543">
        <v>5128</v>
      </c>
      <c r="D1543">
        <v>5193</v>
      </c>
      <c r="E1543">
        <v>57</v>
      </c>
      <c r="F1543">
        <v>10578.964773901631</v>
      </c>
      <c r="G1543">
        <v>9.0153872373412334</v>
      </c>
      <c r="H1543">
        <v>7014.9382849549593</v>
      </c>
      <c r="I1543">
        <v>3370</v>
      </c>
      <c r="J1543">
        <v>3756</v>
      </c>
    </row>
    <row r="1544" spans="1:10" x14ac:dyDescent="0.25">
      <c r="A1544">
        <v>1543</v>
      </c>
      <c r="B1544" t="s">
        <v>1550</v>
      </c>
      <c r="C1544">
        <v>5128</v>
      </c>
      <c r="D1544">
        <v>5201</v>
      </c>
      <c r="E1544">
        <v>58</v>
      </c>
      <c r="F1544">
        <v>10702.189207857429</v>
      </c>
      <c r="G1544">
        <v>9.7880703318852156</v>
      </c>
      <c r="H1544">
        <v>7635.2176774028849</v>
      </c>
      <c r="I1544">
        <v>3370</v>
      </c>
      <c r="J1544">
        <v>3818</v>
      </c>
    </row>
    <row r="1545" spans="1:10" x14ac:dyDescent="0.25">
      <c r="A1545">
        <v>1544</v>
      </c>
      <c r="B1545" t="s">
        <v>1551</v>
      </c>
      <c r="C1545">
        <v>5128</v>
      </c>
      <c r="D1545">
        <v>5227</v>
      </c>
      <c r="E1545">
        <v>59</v>
      </c>
      <c r="F1545">
        <v>11252.201883953891</v>
      </c>
      <c r="G1545">
        <v>7.9907098116245896</v>
      </c>
      <c r="H1545">
        <v>9258.4009316956235</v>
      </c>
      <c r="I1545">
        <v>3370</v>
      </c>
      <c r="J1545">
        <v>3993</v>
      </c>
    </row>
    <row r="1546" spans="1:10" x14ac:dyDescent="0.25">
      <c r="A1546">
        <v>1545</v>
      </c>
      <c r="B1546" t="s">
        <v>1552</v>
      </c>
      <c r="C1546">
        <v>5128</v>
      </c>
      <c r="D1546">
        <v>5171</v>
      </c>
      <c r="E1546">
        <v>60</v>
      </c>
      <c r="F1546">
        <v>11351.942010027869</v>
      </c>
      <c r="G1546">
        <v>10.843922339816359</v>
      </c>
      <c r="H1546">
        <v>8951.0276818012881</v>
      </c>
      <c r="I1546">
        <v>3370</v>
      </c>
      <c r="J1546">
        <v>3674</v>
      </c>
    </row>
    <row r="1547" spans="1:10" x14ac:dyDescent="0.25">
      <c r="A1547">
        <v>1546</v>
      </c>
      <c r="B1547" t="s">
        <v>1553</v>
      </c>
      <c r="C1547">
        <v>5128</v>
      </c>
      <c r="D1547">
        <v>5206</v>
      </c>
      <c r="E1547">
        <v>61</v>
      </c>
      <c r="F1547">
        <v>11609.73581278977</v>
      </c>
      <c r="G1547">
        <v>9.7884655165073422</v>
      </c>
      <c r="H1547">
        <v>7615.8343155910243</v>
      </c>
      <c r="I1547">
        <v>3370</v>
      </c>
      <c r="J1547">
        <v>3823</v>
      </c>
    </row>
    <row r="1548" spans="1:10" x14ac:dyDescent="0.25">
      <c r="A1548">
        <v>1547</v>
      </c>
      <c r="B1548" t="s">
        <v>1554</v>
      </c>
      <c r="C1548">
        <v>5128</v>
      </c>
      <c r="D1548">
        <v>5190</v>
      </c>
      <c r="E1548">
        <v>62</v>
      </c>
      <c r="F1548">
        <v>11694.87229648961</v>
      </c>
      <c r="G1548">
        <v>11.274085712197619</v>
      </c>
      <c r="H1548">
        <v>5911.7509949148516</v>
      </c>
      <c r="I1548">
        <v>3370</v>
      </c>
      <c r="J1548">
        <v>3753</v>
      </c>
    </row>
    <row r="1549" spans="1:10" x14ac:dyDescent="0.25">
      <c r="A1549">
        <v>1548</v>
      </c>
      <c r="B1549" t="s">
        <v>1555</v>
      </c>
      <c r="C1549">
        <v>5128</v>
      </c>
      <c r="D1549">
        <v>5211</v>
      </c>
      <c r="E1549">
        <v>63</v>
      </c>
      <c r="F1549">
        <v>11787.055679960051</v>
      </c>
      <c r="G1549">
        <v>11.366269095668059</v>
      </c>
      <c r="H1549">
        <v>7190.4570929739721</v>
      </c>
      <c r="I1549">
        <v>3370</v>
      </c>
      <c r="J1549">
        <v>3878</v>
      </c>
    </row>
    <row r="1550" spans="1:10" x14ac:dyDescent="0.25">
      <c r="A1550">
        <v>1549</v>
      </c>
      <c r="B1550" t="s">
        <v>1556</v>
      </c>
      <c r="C1550">
        <v>5128</v>
      </c>
      <c r="D1550">
        <v>5192</v>
      </c>
      <c r="E1550">
        <v>64</v>
      </c>
      <c r="F1550">
        <v>11879.59117701256</v>
      </c>
      <c r="G1550">
        <v>10.162179420393491</v>
      </c>
      <c r="H1550">
        <v>6852.3777686747744</v>
      </c>
      <c r="I1550">
        <v>3370</v>
      </c>
      <c r="J1550">
        <v>3755</v>
      </c>
    </row>
    <row r="1551" spans="1:10" x14ac:dyDescent="0.25">
      <c r="A1551">
        <v>1550</v>
      </c>
      <c r="B1551" t="s">
        <v>1557</v>
      </c>
      <c r="C1551">
        <v>5128</v>
      </c>
      <c r="D1551">
        <v>5218</v>
      </c>
      <c r="E1551">
        <v>65</v>
      </c>
      <c r="F1551">
        <v>11884.36417132423</v>
      </c>
      <c r="G1551">
        <v>11.463577587032241</v>
      </c>
      <c r="H1551">
        <v>8251.4468605891907</v>
      </c>
      <c r="I1551">
        <v>3370</v>
      </c>
      <c r="J1551">
        <v>3940</v>
      </c>
    </row>
    <row r="1552" spans="1:10" x14ac:dyDescent="0.25">
      <c r="A1552">
        <v>1551</v>
      </c>
      <c r="B1552" t="s">
        <v>1558</v>
      </c>
      <c r="C1552">
        <v>5128</v>
      </c>
      <c r="D1552">
        <v>5155</v>
      </c>
      <c r="E1552">
        <v>66</v>
      </c>
      <c r="F1552">
        <v>12176.849277870529</v>
      </c>
      <c r="G1552">
        <v>11.67040342814183</v>
      </c>
      <c r="H1552">
        <v>9627.8354814421309</v>
      </c>
      <c r="I1552">
        <v>3370</v>
      </c>
      <c r="J1552">
        <v>3593</v>
      </c>
    </row>
    <row r="1553" spans="1:10" x14ac:dyDescent="0.25">
      <c r="A1553">
        <v>1552</v>
      </c>
      <c r="B1553" t="s">
        <v>1559</v>
      </c>
      <c r="C1553">
        <v>5128</v>
      </c>
      <c r="D1553">
        <v>5245</v>
      </c>
      <c r="E1553">
        <v>67</v>
      </c>
      <c r="F1553">
        <v>12205.499748805791</v>
      </c>
      <c r="G1553">
        <v>8.5681045808285425</v>
      </c>
      <c r="H1553">
        <v>10115.774180794</v>
      </c>
      <c r="I1553">
        <v>3370</v>
      </c>
      <c r="J1553">
        <v>4048</v>
      </c>
    </row>
    <row r="1554" spans="1:10" x14ac:dyDescent="0.25">
      <c r="A1554">
        <v>1553</v>
      </c>
      <c r="B1554" t="s">
        <v>1560</v>
      </c>
      <c r="C1554">
        <v>5128</v>
      </c>
      <c r="D1554">
        <v>5170</v>
      </c>
      <c r="E1554">
        <v>68</v>
      </c>
      <c r="F1554">
        <v>12383.787223157031</v>
      </c>
      <c r="G1554">
        <v>11.875767552945531</v>
      </c>
      <c r="H1554">
        <v>9896.0079355537837</v>
      </c>
      <c r="I1554">
        <v>3370</v>
      </c>
      <c r="J1554">
        <v>3673</v>
      </c>
    </row>
    <row r="1555" spans="1:10" x14ac:dyDescent="0.25">
      <c r="A1555">
        <v>1554</v>
      </c>
      <c r="B1555" t="s">
        <v>1561</v>
      </c>
      <c r="C1555">
        <v>5128</v>
      </c>
      <c r="D1555">
        <v>5205</v>
      </c>
      <c r="E1555">
        <v>69</v>
      </c>
      <c r="F1555">
        <v>12499.640515017039</v>
      </c>
      <c r="G1555">
        <v>12.07885393072505</v>
      </c>
      <c r="H1555">
        <v>6162.6144296455896</v>
      </c>
      <c r="I1555">
        <v>3370</v>
      </c>
      <c r="J1555">
        <v>3822</v>
      </c>
    </row>
    <row r="1556" spans="1:10" x14ac:dyDescent="0.25">
      <c r="A1556">
        <v>1555</v>
      </c>
      <c r="B1556" t="s">
        <v>1562</v>
      </c>
      <c r="C1556">
        <v>5128</v>
      </c>
      <c r="D1556">
        <v>5153</v>
      </c>
      <c r="E1556">
        <v>70</v>
      </c>
      <c r="F1556">
        <v>12516.78198173378</v>
      </c>
      <c r="G1556">
        <v>11.310911816247559</v>
      </c>
      <c r="H1556">
        <v>9817.1817549830412</v>
      </c>
      <c r="I1556">
        <v>3370</v>
      </c>
      <c r="J1556">
        <v>3528</v>
      </c>
    </row>
    <row r="1557" spans="1:10" x14ac:dyDescent="0.25">
      <c r="A1557">
        <v>1556</v>
      </c>
      <c r="B1557" t="s">
        <v>1563</v>
      </c>
      <c r="C1557">
        <v>5128</v>
      </c>
      <c r="D1557">
        <v>5246</v>
      </c>
      <c r="E1557">
        <v>71</v>
      </c>
      <c r="F1557">
        <v>12585.26945909335</v>
      </c>
      <c r="G1557">
        <v>12.16448287480136</v>
      </c>
      <c r="H1557">
        <v>10328.174563275859</v>
      </c>
      <c r="I1557">
        <v>3370</v>
      </c>
      <c r="J1557">
        <v>4049</v>
      </c>
    </row>
    <row r="1558" spans="1:10" x14ac:dyDescent="0.25">
      <c r="A1558">
        <v>1557</v>
      </c>
      <c r="B1558" t="s">
        <v>1564</v>
      </c>
      <c r="C1558">
        <v>5128</v>
      </c>
      <c r="D1558">
        <v>5191</v>
      </c>
      <c r="E1558">
        <v>72</v>
      </c>
      <c r="F1558">
        <v>12833.29267686471</v>
      </c>
      <c r="G1558">
        <v>11.11588092024564</v>
      </c>
      <c r="H1558">
        <v>6230.7840293640484</v>
      </c>
      <c r="I1558">
        <v>3370</v>
      </c>
      <c r="J1558">
        <v>3754</v>
      </c>
    </row>
    <row r="1559" spans="1:10" x14ac:dyDescent="0.25">
      <c r="A1559">
        <v>1558</v>
      </c>
      <c r="B1559" t="s">
        <v>1565</v>
      </c>
      <c r="C1559">
        <v>5128</v>
      </c>
      <c r="D1559">
        <v>5212</v>
      </c>
      <c r="E1559">
        <v>73</v>
      </c>
      <c r="F1559">
        <v>12836.30682532707</v>
      </c>
      <c r="G1559">
        <v>10.708393775910309</v>
      </c>
      <c r="H1559">
        <v>8536.2136085376005</v>
      </c>
      <c r="I1559">
        <v>3370</v>
      </c>
      <c r="J1559">
        <v>3879</v>
      </c>
    </row>
    <row r="1560" spans="1:10" x14ac:dyDescent="0.25">
      <c r="A1560">
        <v>1559</v>
      </c>
      <c r="B1560" t="s">
        <v>1566</v>
      </c>
      <c r="C1560">
        <v>5128</v>
      </c>
      <c r="D1560">
        <v>5228</v>
      </c>
      <c r="E1560">
        <v>74</v>
      </c>
      <c r="F1560">
        <v>12873.947923351419</v>
      </c>
      <c r="G1560">
        <v>12.453161339059429</v>
      </c>
      <c r="H1560">
        <v>9240.5793143642222</v>
      </c>
      <c r="I1560">
        <v>3370</v>
      </c>
      <c r="J1560">
        <v>3994</v>
      </c>
    </row>
    <row r="1561" spans="1:10" x14ac:dyDescent="0.25">
      <c r="A1561">
        <v>1560</v>
      </c>
      <c r="B1561" t="s">
        <v>1567</v>
      </c>
      <c r="C1561">
        <v>5128</v>
      </c>
      <c r="D1561">
        <v>5200</v>
      </c>
      <c r="E1561">
        <v>75</v>
      </c>
      <c r="F1561">
        <v>13021.749782706889</v>
      </c>
      <c r="G1561">
        <v>12.475346864776609</v>
      </c>
      <c r="H1561">
        <v>9923.6486350030682</v>
      </c>
      <c r="I1561">
        <v>3370</v>
      </c>
      <c r="J1561">
        <v>3817</v>
      </c>
    </row>
    <row r="1562" spans="1:10" x14ac:dyDescent="0.25">
      <c r="A1562">
        <v>1561</v>
      </c>
      <c r="B1562" t="s">
        <v>1568</v>
      </c>
      <c r="C1562">
        <v>5128</v>
      </c>
      <c r="D1562">
        <v>5244</v>
      </c>
      <c r="E1562">
        <v>76</v>
      </c>
      <c r="F1562">
        <v>13062.619877047209</v>
      </c>
      <c r="G1562">
        <v>10.26430192235688</v>
      </c>
      <c r="H1562">
        <v>10155.81314668702</v>
      </c>
      <c r="I1562">
        <v>3370</v>
      </c>
      <c r="J1562">
        <v>4047</v>
      </c>
    </row>
    <row r="1563" spans="1:10" x14ac:dyDescent="0.25">
      <c r="A1563">
        <v>1562</v>
      </c>
      <c r="B1563" t="s">
        <v>1569</v>
      </c>
      <c r="C1563">
        <v>5128</v>
      </c>
      <c r="D1563">
        <v>5167</v>
      </c>
      <c r="E1563">
        <v>77</v>
      </c>
      <c r="F1563">
        <v>13243.363065099689</v>
      </c>
      <c r="G1563">
        <v>11.850882935274861</v>
      </c>
      <c r="H1563">
        <v>10125.501498998039</v>
      </c>
      <c r="I1563">
        <v>3370</v>
      </c>
      <c r="J1563">
        <v>3605</v>
      </c>
    </row>
    <row r="1564" spans="1:10" x14ac:dyDescent="0.25">
      <c r="A1564">
        <v>1563</v>
      </c>
      <c r="B1564" t="s">
        <v>1570</v>
      </c>
      <c r="C1564">
        <v>5128</v>
      </c>
      <c r="D1564">
        <v>5168</v>
      </c>
      <c r="E1564">
        <v>78</v>
      </c>
      <c r="F1564">
        <v>13548.242908016569</v>
      </c>
      <c r="G1564">
        <v>12.084507510959661</v>
      </c>
      <c r="H1564">
        <v>10305.0820231531</v>
      </c>
      <c r="I1564">
        <v>3370</v>
      </c>
      <c r="J1564">
        <v>3606</v>
      </c>
    </row>
    <row r="1565" spans="1:10" x14ac:dyDescent="0.25">
      <c r="A1565">
        <v>1564</v>
      </c>
      <c r="B1565" t="s">
        <v>1571</v>
      </c>
      <c r="C1565">
        <v>5128</v>
      </c>
      <c r="D1565">
        <v>5258</v>
      </c>
      <c r="E1565">
        <v>79</v>
      </c>
      <c r="F1565">
        <v>13574.755100386659</v>
      </c>
      <c r="G1565">
        <v>13.15396851609467</v>
      </c>
      <c r="H1565">
        <v>11226.54744912207</v>
      </c>
      <c r="I1565">
        <v>3370</v>
      </c>
      <c r="J1565">
        <v>4092</v>
      </c>
    </row>
    <row r="1566" spans="1:10" x14ac:dyDescent="0.25">
      <c r="A1566">
        <v>1565</v>
      </c>
      <c r="B1566" t="s">
        <v>1572</v>
      </c>
      <c r="C1566">
        <v>5128</v>
      </c>
      <c r="D1566">
        <v>5207</v>
      </c>
      <c r="E1566">
        <v>80</v>
      </c>
      <c r="F1566">
        <v>13814.62963082283</v>
      </c>
      <c r="G1566">
        <v>11.87312638770389</v>
      </c>
      <c r="H1566">
        <v>8646.9988759712724</v>
      </c>
      <c r="I1566">
        <v>3370</v>
      </c>
      <c r="J1566">
        <v>3824</v>
      </c>
    </row>
    <row r="1567" spans="1:10" x14ac:dyDescent="0.25">
      <c r="A1567">
        <v>1566</v>
      </c>
      <c r="B1567" t="s">
        <v>1573</v>
      </c>
      <c r="C1567">
        <v>5128</v>
      </c>
      <c r="D1567">
        <v>5247</v>
      </c>
      <c r="E1567">
        <v>81</v>
      </c>
      <c r="F1567">
        <v>13828.082752383591</v>
      </c>
      <c r="G1567">
        <v>13.407296168091589</v>
      </c>
      <c r="H1567">
        <v>10191.220645158621</v>
      </c>
      <c r="I1567">
        <v>3370</v>
      </c>
      <c r="J1567">
        <v>4050</v>
      </c>
    </row>
    <row r="1568" spans="1:10" x14ac:dyDescent="0.25">
      <c r="A1568">
        <v>1567</v>
      </c>
      <c r="B1568" t="s">
        <v>1574</v>
      </c>
      <c r="C1568">
        <v>5128</v>
      </c>
      <c r="D1568">
        <v>5220</v>
      </c>
      <c r="E1568">
        <v>82</v>
      </c>
      <c r="F1568">
        <v>14153.56922702299</v>
      </c>
      <c r="G1568">
        <v>11.69634057718226</v>
      </c>
      <c r="H1568">
        <v>9196.3926678811695</v>
      </c>
      <c r="I1568">
        <v>3370</v>
      </c>
      <c r="J1568">
        <v>3942</v>
      </c>
    </row>
    <row r="1569" spans="1:10" x14ac:dyDescent="0.25">
      <c r="A1569">
        <v>1568</v>
      </c>
      <c r="B1569" t="s">
        <v>1575</v>
      </c>
      <c r="C1569">
        <v>5128</v>
      </c>
      <c r="D1569">
        <v>5257</v>
      </c>
      <c r="E1569">
        <v>83</v>
      </c>
      <c r="F1569">
        <v>14268.997564567981</v>
      </c>
      <c r="G1569">
        <v>10.35842086799145</v>
      </c>
      <c r="H1569">
        <v>11367.52224091921</v>
      </c>
      <c r="I1569">
        <v>3370</v>
      </c>
      <c r="J1569">
        <v>4091</v>
      </c>
    </row>
    <row r="1570" spans="1:10" x14ac:dyDescent="0.25">
      <c r="A1570">
        <v>1569</v>
      </c>
      <c r="B1570" t="s">
        <v>1576</v>
      </c>
      <c r="C1570">
        <v>5128</v>
      </c>
      <c r="D1570">
        <v>5219</v>
      </c>
      <c r="E1570">
        <v>84</v>
      </c>
      <c r="F1570">
        <v>14328.39119351169</v>
      </c>
      <c r="G1570">
        <v>11.93423491770718</v>
      </c>
      <c r="H1570">
        <v>9208.8266108994158</v>
      </c>
      <c r="I1570">
        <v>3370</v>
      </c>
      <c r="J1570">
        <v>3941</v>
      </c>
    </row>
    <row r="1571" spans="1:10" x14ac:dyDescent="0.25">
      <c r="A1571">
        <v>1570</v>
      </c>
      <c r="B1571" t="s">
        <v>1577</v>
      </c>
      <c r="C1571">
        <v>5128</v>
      </c>
      <c r="D1571">
        <v>5186</v>
      </c>
      <c r="E1571">
        <v>85</v>
      </c>
      <c r="F1571">
        <v>14427.3920659344</v>
      </c>
      <c r="G1571">
        <v>13.714466097398841</v>
      </c>
      <c r="H1571">
        <v>11268.969555241871</v>
      </c>
      <c r="I1571">
        <v>3370</v>
      </c>
      <c r="J1571">
        <v>3749</v>
      </c>
    </row>
    <row r="1572" spans="1:10" x14ac:dyDescent="0.25">
      <c r="A1572">
        <v>1571</v>
      </c>
      <c r="B1572" t="s">
        <v>1578</v>
      </c>
      <c r="C1572">
        <v>5128</v>
      </c>
      <c r="D1572">
        <v>5213</v>
      </c>
      <c r="E1572">
        <v>86</v>
      </c>
      <c r="F1572">
        <v>14500.02249701075</v>
      </c>
      <c r="G1572">
        <v>11.95618052967307</v>
      </c>
      <c r="H1572">
        <v>9263.2179160561918</v>
      </c>
      <c r="I1572">
        <v>3370</v>
      </c>
      <c r="J1572">
        <v>3880</v>
      </c>
    </row>
    <row r="1573" spans="1:10" x14ac:dyDescent="0.25">
      <c r="A1573">
        <v>1572</v>
      </c>
      <c r="B1573" t="s">
        <v>1579</v>
      </c>
      <c r="C1573">
        <v>5128</v>
      </c>
      <c r="D1573">
        <v>5182</v>
      </c>
      <c r="E1573">
        <v>87</v>
      </c>
      <c r="F1573">
        <v>14550.431486954931</v>
      </c>
      <c r="G1573">
        <v>12.856776748871569</v>
      </c>
      <c r="H1573">
        <v>10883.901240282859</v>
      </c>
      <c r="I1573">
        <v>3370</v>
      </c>
      <c r="J1573">
        <v>3685</v>
      </c>
    </row>
    <row r="1574" spans="1:10" x14ac:dyDescent="0.25">
      <c r="A1574">
        <v>1573</v>
      </c>
      <c r="B1574" t="s">
        <v>1580</v>
      </c>
      <c r="C1574">
        <v>5128</v>
      </c>
      <c r="D1574">
        <v>5214</v>
      </c>
      <c r="E1574">
        <v>88</v>
      </c>
      <c r="F1574">
        <v>14635.154659409771</v>
      </c>
      <c r="G1574">
        <v>12.6176318697391</v>
      </c>
      <c r="H1574">
        <v>9537.0769833113864</v>
      </c>
      <c r="I1574">
        <v>3370</v>
      </c>
      <c r="J1574">
        <v>3881</v>
      </c>
    </row>
    <row r="1575" spans="1:10" x14ac:dyDescent="0.25">
      <c r="A1575">
        <v>1574</v>
      </c>
      <c r="B1575" t="s">
        <v>1581</v>
      </c>
      <c r="C1575">
        <v>5128</v>
      </c>
      <c r="D1575">
        <v>5264</v>
      </c>
      <c r="E1575">
        <v>89</v>
      </c>
      <c r="F1575">
        <v>14726.92694871065</v>
      </c>
      <c r="G1575">
        <v>10.18413131206956</v>
      </c>
      <c r="H1575">
        <v>12178.614544939221</v>
      </c>
      <c r="I1575">
        <v>3370</v>
      </c>
      <c r="J1575">
        <v>4137</v>
      </c>
    </row>
    <row r="1576" spans="1:10" x14ac:dyDescent="0.25">
      <c r="A1576">
        <v>1575</v>
      </c>
      <c r="B1576" t="s">
        <v>1582</v>
      </c>
      <c r="C1576">
        <v>5128</v>
      </c>
      <c r="D1576">
        <v>5243</v>
      </c>
      <c r="E1576">
        <v>90</v>
      </c>
      <c r="F1576">
        <v>14952.83266130945</v>
      </c>
      <c r="G1576">
        <v>12.43255208535988</v>
      </c>
      <c r="H1576">
        <v>10932.798638255939</v>
      </c>
      <c r="I1576">
        <v>3370</v>
      </c>
      <c r="J1576">
        <v>4046</v>
      </c>
    </row>
    <row r="1577" spans="1:10" x14ac:dyDescent="0.25">
      <c r="A1577">
        <v>1576</v>
      </c>
      <c r="B1577" t="s">
        <v>1583</v>
      </c>
      <c r="C1577">
        <v>5128</v>
      </c>
      <c r="D1577">
        <v>5199</v>
      </c>
      <c r="E1577">
        <v>91</v>
      </c>
      <c r="F1577">
        <v>14992.78624874727</v>
      </c>
      <c r="G1577">
        <v>13.727386166725539</v>
      </c>
      <c r="H1577">
        <v>11090.285568811991</v>
      </c>
      <c r="I1577">
        <v>3370</v>
      </c>
      <c r="J1577">
        <v>3816</v>
      </c>
    </row>
    <row r="1578" spans="1:10" x14ac:dyDescent="0.25">
      <c r="A1578">
        <v>1577</v>
      </c>
      <c r="B1578" t="s">
        <v>1584</v>
      </c>
      <c r="C1578">
        <v>5128</v>
      </c>
      <c r="D1578">
        <v>5221</v>
      </c>
      <c r="E1578">
        <v>92</v>
      </c>
      <c r="F1578">
        <v>15045.35419020828</v>
      </c>
      <c r="G1578">
        <v>12.925281517837989</v>
      </c>
      <c r="H1578">
        <v>9966.377042290098</v>
      </c>
      <c r="I1578">
        <v>3370</v>
      </c>
      <c r="J1578">
        <v>3943</v>
      </c>
    </row>
    <row r="1579" spans="1:10" x14ac:dyDescent="0.25">
      <c r="A1579">
        <v>1578</v>
      </c>
      <c r="B1579" t="s">
        <v>1585</v>
      </c>
      <c r="C1579">
        <v>5128</v>
      </c>
      <c r="D1579">
        <v>5231</v>
      </c>
      <c r="E1579">
        <v>93</v>
      </c>
      <c r="F1579">
        <v>15114.102610459609</v>
      </c>
      <c r="G1579">
        <v>12.46429056845867</v>
      </c>
      <c r="H1579">
        <v>10040.38393345403</v>
      </c>
      <c r="I1579">
        <v>3370</v>
      </c>
      <c r="J1579">
        <v>3997</v>
      </c>
    </row>
    <row r="1580" spans="1:10" x14ac:dyDescent="0.25">
      <c r="A1580">
        <v>1579</v>
      </c>
      <c r="B1580" t="s">
        <v>1586</v>
      </c>
      <c r="C1580">
        <v>5128</v>
      </c>
      <c r="D1580">
        <v>5226</v>
      </c>
      <c r="E1580">
        <v>94</v>
      </c>
      <c r="F1580">
        <v>15317.712990451369</v>
      </c>
      <c r="G1580">
        <v>13.141130434748961</v>
      </c>
      <c r="H1580">
        <v>10778.09813447536</v>
      </c>
      <c r="I1580">
        <v>3370</v>
      </c>
      <c r="J1580">
        <v>3992</v>
      </c>
    </row>
    <row r="1581" spans="1:10" x14ac:dyDescent="0.25">
      <c r="A1581">
        <v>1580</v>
      </c>
      <c r="B1581" t="s">
        <v>1587</v>
      </c>
      <c r="C1581">
        <v>5128</v>
      </c>
      <c r="D1581">
        <v>5215</v>
      </c>
      <c r="E1581">
        <v>95</v>
      </c>
      <c r="F1581">
        <v>15579.031668499711</v>
      </c>
      <c r="G1581">
        <v>13.36363872051469</v>
      </c>
      <c r="H1581">
        <v>9897.9324923695604</v>
      </c>
      <c r="I1581">
        <v>3370</v>
      </c>
      <c r="J1581">
        <v>3882</v>
      </c>
    </row>
    <row r="1582" spans="1:10" x14ac:dyDescent="0.25">
      <c r="A1582">
        <v>1581</v>
      </c>
      <c r="B1582" t="s">
        <v>1588</v>
      </c>
      <c r="C1582">
        <v>5128</v>
      </c>
      <c r="D1582">
        <v>5198</v>
      </c>
      <c r="E1582">
        <v>96</v>
      </c>
      <c r="F1582">
        <v>15607.362075360161</v>
      </c>
      <c r="G1582">
        <v>14.58616983111787</v>
      </c>
      <c r="H1582">
        <v>11793.816051990671</v>
      </c>
      <c r="I1582">
        <v>3370</v>
      </c>
      <c r="J1582">
        <v>3815</v>
      </c>
    </row>
    <row r="1583" spans="1:10" x14ac:dyDescent="0.25">
      <c r="A1583">
        <v>1582</v>
      </c>
      <c r="B1583" t="s">
        <v>1589</v>
      </c>
      <c r="C1583">
        <v>5128</v>
      </c>
      <c r="D1583">
        <v>5196</v>
      </c>
      <c r="E1583">
        <v>97</v>
      </c>
      <c r="F1583">
        <v>15739.223921975699</v>
      </c>
      <c r="G1583">
        <v>13.92657795472998</v>
      </c>
      <c r="H1583">
        <v>11267.948688214299</v>
      </c>
      <c r="I1583">
        <v>3370</v>
      </c>
      <c r="J1583">
        <v>3759</v>
      </c>
    </row>
    <row r="1584" spans="1:10" x14ac:dyDescent="0.25">
      <c r="A1584">
        <v>1583</v>
      </c>
      <c r="B1584" t="s">
        <v>1590</v>
      </c>
      <c r="C1584">
        <v>5128</v>
      </c>
      <c r="D1584">
        <v>5195</v>
      </c>
      <c r="E1584">
        <v>98</v>
      </c>
      <c r="F1584">
        <v>15880.59129030246</v>
      </c>
      <c r="G1584">
        <v>13.861268058258871</v>
      </c>
      <c r="H1584">
        <v>10404.889886885119</v>
      </c>
      <c r="I1584">
        <v>3370</v>
      </c>
      <c r="J1584">
        <v>3758</v>
      </c>
    </row>
    <row r="1585" spans="1:10" x14ac:dyDescent="0.25">
      <c r="A1585">
        <v>1584</v>
      </c>
      <c r="B1585" t="s">
        <v>1591</v>
      </c>
      <c r="C1585">
        <v>5128</v>
      </c>
      <c r="D1585">
        <v>5183</v>
      </c>
      <c r="E1585">
        <v>99</v>
      </c>
      <c r="F1585">
        <v>15895.093390321559</v>
      </c>
      <c r="G1585">
        <v>14.01161025673056</v>
      </c>
      <c r="H1585">
        <v>11717.383662350239</v>
      </c>
      <c r="I1585">
        <v>3370</v>
      </c>
      <c r="J1585">
        <v>3686</v>
      </c>
    </row>
    <row r="1586" spans="1:10" x14ac:dyDescent="0.25">
      <c r="A1586">
        <v>1585</v>
      </c>
      <c r="B1586" t="s">
        <v>1592</v>
      </c>
      <c r="C1586">
        <v>5128</v>
      </c>
      <c r="D1586">
        <v>5169</v>
      </c>
      <c r="E1586">
        <v>100</v>
      </c>
      <c r="F1586">
        <v>15941.306595562601</v>
      </c>
      <c r="G1586">
        <v>13.911185289094901</v>
      </c>
      <c r="H1586">
        <v>11714.143868944189</v>
      </c>
      <c r="I1586">
        <v>3370</v>
      </c>
      <c r="J1586">
        <v>3607</v>
      </c>
    </row>
    <row r="1587" spans="1:10" x14ac:dyDescent="0.25">
      <c r="A1587">
        <v>1586</v>
      </c>
      <c r="B1587" t="s">
        <v>1593</v>
      </c>
      <c r="C1587">
        <v>5128</v>
      </c>
      <c r="D1587">
        <v>5208</v>
      </c>
      <c r="E1587">
        <v>101</v>
      </c>
      <c r="F1587">
        <v>16170.149209125149</v>
      </c>
      <c r="G1587">
        <v>13.76887778202563</v>
      </c>
      <c r="H1587">
        <v>9952.9702666260891</v>
      </c>
      <c r="I1587">
        <v>3370</v>
      </c>
      <c r="J1587">
        <v>3825</v>
      </c>
    </row>
    <row r="1588" spans="1:10" x14ac:dyDescent="0.25">
      <c r="A1588">
        <v>1587</v>
      </c>
      <c r="B1588" t="s">
        <v>1594</v>
      </c>
      <c r="C1588">
        <v>5128</v>
      </c>
      <c r="D1588">
        <v>5230</v>
      </c>
      <c r="E1588">
        <v>102</v>
      </c>
      <c r="F1588">
        <v>16186.014281588619</v>
      </c>
      <c r="G1588">
        <v>13.536202239587681</v>
      </c>
      <c r="H1588">
        <v>9322.1392382418871</v>
      </c>
      <c r="I1588">
        <v>3370</v>
      </c>
      <c r="J1588">
        <v>3996</v>
      </c>
    </row>
    <row r="1589" spans="1:10" x14ac:dyDescent="0.25">
      <c r="A1589">
        <v>1588</v>
      </c>
      <c r="B1589" t="s">
        <v>1595</v>
      </c>
      <c r="C1589">
        <v>5128</v>
      </c>
      <c r="D1589">
        <v>5197</v>
      </c>
      <c r="E1589">
        <v>103</v>
      </c>
      <c r="F1589">
        <v>16285.54796472686</v>
      </c>
      <c r="G1589">
        <v>14.352368905419681</v>
      </c>
      <c r="H1589">
        <v>12050.96878689653</v>
      </c>
      <c r="I1589">
        <v>3370</v>
      </c>
      <c r="J1589">
        <v>3760</v>
      </c>
    </row>
    <row r="1590" spans="1:10" x14ac:dyDescent="0.25">
      <c r="A1590">
        <v>1589</v>
      </c>
      <c r="B1590" t="s">
        <v>1596</v>
      </c>
      <c r="C1590">
        <v>5128</v>
      </c>
      <c r="D1590">
        <v>5248</v>
      </c>
      <c r="E1590">
        <v>104</v>
      </c>
      <c r="F1590">
        <v>16413.67823211478</v>
      </c>
      <c r="G1590">
        <v>13.391422331001101</v>
      </c>
      <c r="H1590">
        <v>10953.54747594623</v>
      </c>
      <c r="I1590">
        <v>3370</v>
      </c>
      <c r="J1590">
        <v>4051</v>
      </c>
    </row>
    <row r="1591" spans="1:10" x14ac:dyDescent="0.25">
      <c r="A1591">
        <v>1590</v>
      </c>
      <c r="B1591" t="s">
        <v>1597</v>
      </c>
      <c r="C1591">
        <v>5128</v>
      </c>
      <c r="D1591">
        <v>5154</v>
      </c>
      <c r="E1591">
        <v>105</v>
      </c>
      <c r="F1591">
        <v>16454.558809807429</v>
      </c>
      <c r="G1591">
        <v>14.29612444977853</v>
      </c>
      <c r="H1591">
        <v>12058.223756378889</v>
      </c>
      <c r="I1591">
        <v>3370</v>
      </c>
      <c r="J1591">
        <v>3529</v>
      </c>
    </row>
    <row r="1592" spans="1:10" x14ac:dyDescent="0.25">
      <c r="A1592">
        <v>1591</v>
      </c>
      <c r="B1592" t="s">
        <v>1598</v>
      </c>
      <c r="C1592">
        <v>5128</v>
      </c>
      <c r="D1592">
        <v>5119</v>
      </c>
      <c r="E1592">
        <v>106</v>
      </c>
      <c r="F1592">
        <v>16886.933556147229</v>
      </c>
      <c r="G1592">
        <v>11.675498674534159</v>
      </c>
      <c r="H1592">
        <v>14318.06511089595</v>
      </c>
      <c r="I1592">
        <v>3370</v>
      </c>
      <c r="J1592">
        <v>0</v>
      </c>
    </row>
    <row r="1593" spans="1:10" x14ac:dyDescent="0.25">
      <c r="A1593">
        <v>1592</v>
      </c>
      <c r="B1593" t="s">
        <v>1599</v>
      </c>
      <c r="C1593">
        <v>5128</v>
      </c>
      <c r="D1593">
        <v>5209</v>
      </c>
      <c r="E1593">
        <v>107</v>
      </c>
      <c r="F1593">
        <v>16960.53398682399</v>
      </c>
      <c r="G1593">
        <v>14.745141038838961</v>
      </c>
      <c r="H1593">
        <v>10105.151751336671</v>
      </c>
      <c r="I1593">
        <v>3370</v>
      </c>
      <c r="J1593">
        <v>3826</v>
      </c>
    </row>
    <row r="1594" spans="1:10" x14ac:dyDescent="0.25">
      <c r="A1594">
        <v>1593</v>
      </c>
      <c r="B1594" t="s">
        <v>1600</v>
      </c>
      <c r="C1594">
        <v>5128</v>
      </c>
      <c r="D1594">
        <v>5225</v>
      </c>
      <c r="E1594">
        <v>108</v>
      </c>
      <c r="F1594">
        <v>17289.406485844051</v>
      </c>
      <c r="G1594">
        <v>15.11770466379958</v>
      </c>
      <c r="H1594">
        <v>12153.051218462309</v>
      </c>
      <c r="I1594">
        <v>3370</v>
      </c>
      <c r="J1594">
        <v>3991</v>
      </c>
    </row>
    <row r="1595" spans="1:10" x14ac:dyDescent="0.25">
      <c r="A1595">
        <v>1594</v>
      </c>
      <c r="B1595" t="s">
        <v>1601</v>
      </c>
      <c r="C1595">
        <v>5128</v>
      </c>
      <c r="D1595">
        <v>5222</v>
      </c>
      <c r="E1595">
        <v>109</v>
      </c>
      <c r="F1595">
        <v>17317.970466470299</v>
      </c>
      <c r="G1595">
        <v>14.9969522038598</v>
      </c>
      <c r="H1595">
        <v>10844.340623007171</v>
      </c>
      <c r="I1595">
        <v>3370</v>
      </c>
      <c r="J1595">
        <v>3944</v>
      </c>
    </row>
    <row r="1596" spans="1:10" x14ac:dyDescent="0.25">
      <c r="A1596">
        <v>1595</v>
      </c>
      <c r="B1596" t="s">
        <v>1602</v>
      </c>
      <c r="C1596">
        <v>5128</v>
      </c>
      <c r="D1596">
        <v>5194</v>
      </c>
      <c r="E1596">
        <v>110</v>
      </c>
      <c r="F1596">
        <v>17436.814704725279</v>
      </c>
      <c r="G1596">
        <v>15.186905009754369</v>
      </c>
      <c r="H1596">
        <v>9691.7618121121959</v>
      </c>
      <c r="I1596">
        <v>3370</v>
      </c>
      <c r="J1596">
        <v>3757</v>
      </c>
    </row>
    <row r="1597" spans="1:10" x14ac:dyDescent="0.25">
      <c r="A1597">
        <v>1596</v>
      </c>
      <c r="B1597" t="s">
        <v>1603</v>
      </c>
      <c r="C1597">
        <v>5128</v>
      </c>
      <c r="D1597">
        <v>5185</v>
      </c>
      <c r="E1597">
        <v>111</v>
      </c>
      <c r="F1597">
        <v>17512.026012460021</v>
      </c>
      <c r="G1597">
        <v>16.006923509762959</v>
      </c>
      <c r="H1597">
        <v>12513.61833553428</v>
      </c>
      <c r="I1597">
        <v>3370</v>
      </c>
      <c r="J1597">
        <v>3748</v>
      </c>
    </row>
    <row r="1598" spans="1:10" x14ac:dyDescent="0.25">
      <c r="A1598">
        <v>1597</v>
      </c>
      <c r="B1598" t="s">
        <v>1604</v>
      </c>
      <c r="C1598">
        <v>5128</v>
      </c>
      <c r="D1598">
        <v>5184</v>
      </c>
      <c r="E1598">
        <v>112</v>
      </c>
      <c r="F1598">
        <v>17606.55828232181</v>
      </c>
      <c r="G1598">
        <v>15.792213712925671</v>
      </c>
      <c r="H1598">
        <v>13374.304956022641</v>
      </c>
      <c r="I1598">
        <v>3370</v>
      </c>
      <c r="J1598">
        <v>3747</v>
      </c>
    </row>
    <row r="1599" spans="1:10" x14ac:dyDescent="0.25">
      <c r="A1599">
        <v>1598</v>
      </c>
      <c r="B1599" t="s">
        <v>1605</v>
      </c>
      <c r="C1599">
        <v>5128</v>
      </c>
      <c r="D1599">
        <v>5256</v>
      </c>
      <c r="E1599">
        <v>113</v>
      </c>
      <c r="F1599">
        <v>17857.08938811806</v>
      </c>
      <c r="G1599">
        <v>15.162452189281961</v>
      </c>
      <c r="H1599">
        <v>12278.940668826441</v>
      </c>
      <c r="I1599">
        <v>3370</v>
      </c>
      <c r="J1599">
        <v>4090</v>
      </c>
    </row>
    <row r="1600" spans="1:10" x14ac:dyDescent="0.25">
      <c r="A1600">
        <v>1599</v>
      </c>
      <c r="B1600" t="s">
        <v>1606</v>
      </c>
      <c r="C1600">
        <v>5128</v>
      </c>
      <c r="D1600">
        <v>5216</v>
      </c>
      <c r="E1600">
        <v>114</v>
      </c>
      <c r="F1600">
        <v>18055.196192228719</v>
      </c>
      <c r="G1600">
        <v>15.556560566078129</v>
      </c>
      <c r="H1600">
        <v>13122.117066363749</v>
      </c>
      <c r="I1600">
        <v>3370</v>
      </c>
      <c r="J1600">
        <v>3883</v>
      </c>
    </row>
    <row r="1601" spans="1:10" x14ac:dyDescent="0.25">
      <c r="A1601">
        <v>1600</v>
      </c>
      <c r="B1601" t="s">
        <v>1607</v>
      </c>
      <c r="C1601">
        <v>5128</v>
      </c>
      <c r="D1601">
        <v>5232</v>
      </c>
      <c r="E1601">
        <v>115</v>
      </c>
      <c r="F1601">
        <v>18131.626531742011</v>
      </c>
      <c r="G1601">
        <v>15.810608269131521</v>
      </c>
      <c r="H1601">
        <v>11547.51728414339</v>
      </c>
      <c r="I1601">
        <v>3370</v>
      </c>
      <c r="J1601">
        <v>3998</v>
      </c>
    </row>
    <row r="1602" spans="1:10" x14ac:dyDescent="0.25">
      <c r="A1602">
        <v>1601</v>
      </c>
      <c r="B1602" t="s">
        <v>1608</v>
      </c>
      <c r="C1602">
        <v>5128</v>
      </c>
      <c r="D1602">
        <v>5217</v>
      </c>
      <c r="E1602">
        <v>116</v>
      </c>
      <c r="F1602">
        <v>18289.841511126629</v>
      </c>
      <c r="G1602">
        <v>15.788936019961151</v>
      </c>
      <c r="H1602">
        <v>13858.009178734999</v>
      </c>
      <c r="I1602">
        <v>3370</v>
      </c>
      <c r="J1602">
        <v>3884</v>
      </c>
    </row>
    <row r="1603" spans="1:10" x14ac:dyDescent="0.25">
      <c r="A1603">
        <v>1602</v>
      </c>
      <c r="B1603" t="s">
        <v>1609</v>
      </c>
      <c r="C1603">
        <v>5128</v>
      </c>
      <c r="D1603">
        <v>5233</v>
      </c>
      <c r="E1603">
        <v>117</v>
      </c>
      <c r="F1603">
        <v>18322.889761939081</v>
      </c>
      <c r="G1603">
        <v>16.00187149932859</v>
      </c>
      <c r="H1603">
        <v>11738.637865675501</v>
      </c>
      <c r="I1603">
        <v>3370</v>
      </c>
      <c r="J1603">
        <v>3999</v>
      </c>
    </row>
    <row r="1604" spans="1:10" x14ac:dyDescent="0.25">
      <c r="A1604">
        <v>1603</v>
      </c>
      <c r="B1604" t="s">
        <v>1610</v>
      </c>
      <c r="C1604">
        <v>5128</v>
      </c>
      <c r="D1604">
        <v>5229</v>
      </c>
      <c r="E1604">
        <v>118</v>
      </c>
      <c r="F1604">
        <v>18342.976493371429</v>
      </c>
      <c r="G1604">
        <v>17.686777676536121</v>
      </c>
      <c r="H1604">
        <v>9404.3891700190798</v>
      </c>
      <c r="I1604">
        <v>3370</v>
      </c>
      <c r="J1604">
        <v>3995</v>
      </c>
    </row>
    <row r="1605" spans="1:10" x14ac:dyDescent="0.25">
      <c r="A1605">
        <v>1604</v>
      </c>
      <c r="B1605" t="s">
        <v>1611</v>
      </c>
      <c r="C1605">
        <v>5128</v>
      </c>
      <c r="D1605">
        <v>5179</v>
      </c>
      <c r="E1605">
        <v>119</v>
      </c>
      <c r="F1605">
        <v>18386.992645710219</v>
      </c>
      <c r="G1605">
        <v>16.137082950739309</v>
      </c>
      <c r="H1605">
        <v>8999.5820998148811</v>
      </c>
      <c r="I1605">
        <v>3370</v>
      </c>
      <c r="J1605">
        <v>3682</v>
      </c>
    </row>
    <row r="1606" spans="1:10" x14ac:dyDescent="0.25">
      <c r="A1606">
        <v>1605</v>
      </c>
      <c r="B1606" t="s">
        <v>1612</v>
      </c>
      <c r="C1606">
        <v>5128</v>
      </c>
      <c r="D1606">
        <v>5180</v>
      </c>
      <c r="E1606">
        <v>120</v>
      </c>
      <c r="F1606">
        <v>18418.019030158259</v>
      </c>
      <c r="G1606">
        <v>16.168109335187349</v>
      </c>
      <c r="H1606">
        <v>9052.0423742738658</v>
      </c>
      <c r="I1606">
        <v>3370</v>
      </c>
      <c r="J1606">
        <v>3683</v>
      </c>
    </row>
    <row r="1607" spans="1:10" x14ac:dyDescent="0.25">
      <c r="A1607">
        <v>1606</v>
      </c>
      <c r="B1607" t="s">
        <v>1613</v>
      </c>
      <c r="C1607">
        <v>5128</v>
      </c>
      <c r="D1607">
        <v>5181</v>
      </c>
      <c r="E1607">
        <v>121</v>
      </c>
      <c r="F1607">
        <v>18583.969980608261</v>
      </c>
      <c r="G1607">
        <v>16.334060285637349</v>
      </c>
      <c r="H1607">
        <v>9601.0866778538475</v>
      </c>
      <c r="I1607">
        <v>3370</v>
      </c>
      <c r="J1607">
        <v>3684</v>
      </c>
    </row>
    <row r="1608" spans="1:10" x14ac:dyDescent="0.25">
      <c r="A1608">
        <v>1607</v>
      </c>
      <c r="B1608" t="s">
        <v>1614</v>
      </c>
      <c r="C1608">
        <v>5128</v>
      </c>
      <c r="D1608">
        <v>5263</v>
      </c>
      <c r="E1608">
        <v>122</v>
      </c>
      <c r="F1608">
        <v>18742.014565480269</v>
      </c>
      <c r="G1608">
        <v>15.43223740180691</v>
      </c>
      <c r="H1608">
        <v>13974.52107433484</v>
      </c>
      <c r="I1608">
        <v>3370</v>
      </c>
      <c r="J1608">
        <v>4136</v>
      </c>
    </row>
    <row r="1609" spans="1:10" x14ac:dyDescent="0.25">
      <c r="A1609">
        <v>1608</v>
      </c>
      <c r="B1609" t="s">
        <v>1615</v>
      </c>
      <c r="C1609">
        <v>5128</v>
      </c>
      <c r="D1609">
        <v>5223</v>
      </c>
      <c r="E1609">
        <v>123</v>
      </c>
      <c r="F1609">
        <v>18983.278977109541</v>
      </c>
      <c r="G1609">
        <v>16.160784562779391</v>
      </c>
      <c r="H1609">
        <v>14490.213926965431</v>
      </c>
      <c r="I1609">
        <v>3370</v>
      </c>
      <c r="J1609">
        <v>3945</v>
      </c>
    </row>
    <row r="1610" spans="1:10" x14ac:dyDescent="0.25">
      <c r="A1610">
        <v>1609</v>
      </c>
      <c r="B1610" t="s">
        <v>1616</v>
      </c>
      <c r="C1610">
        <v>5128</v>
      </c>
      <c r="D1610">
        <v>5241</v>
      </c>
      <c r="E1610">
        <v>124</v>
      </c>
      <c r="F1610">
        <v>19180.927924130669</v>
      </c>
      <c r="G1610">
        <v>16.9617716258104</v>
      </c>
      <c r="H1610">
        <v>14153.82067582433</v>
      </c>
      <c r="I1610">
        <v>3370</v>
      </c>
      <c r="J1610">
        <v>4044</v>
      </c>
    </row>
    <row r="1611" spans="1:10" x14ac:dyDescent="0.25">
      <c r="A1611">
        <v>1610</v>
      </c>
      <c r="B1611" t="s">
        <v>1617</v>
      </c>
      <c r="C1611">
        <v>5128</v>
      </c>
      <c r="D1611">
        <v>5234</v>
      </c>
      <c r="E1611">
        <v>125</v>
      </c>
      <c r="F1611">
        <v>19262.074736936851</v>
      </c>
      <c r="G1611">
        <v>17.046681788951819</v>
      </c>
      <c r="H1611">
        <v>12908.000805842261</v>
      </c>
      <c r="I1611">
        <v>3370</v>
      </c>
      <c r="J1611">
        <v>4000</v>
      </c>
    </row>
    <row r="1612" spans="1:10" x14ac:dyDescent="0.25">
      <c r="A1612">
        <v>1611</v>
      </c>
      <c r="B1612" t="s">
        <v>1618</v>
      </c>
      <c r="C1612">
        <v>5128</v>
      </c>
      <c r="D1612">
        <v>5166</v>
      </c>
      <c r="E1612">
        <v>126</v>
      </c>
      <c r="F1612">
        <v>19399.20231199187</v>
      </c>
      <c r="G1612">
        <v>17.149292617020961</v>
      </c>
      <c r="H1612">
        <v>8471.8483745588783</v>
      </c>
      <c r="I1612">
        <v>3370</v>
      </c>
      <c r="J1612">
        <v>3604</v>
      </c>
    </row>
    <row r="1613" spans="1:10" x14ac:dyDescent="0.25">
      <c r="A1613">
        <v>1612</v>
      </c>
      <c r="B1613" t="s">
        <v>1619</v>
      </c>
      <c r="C1613">
        <v>5128</v>
      </c>
      <c r="D1613">
        <v>5262</v>
      </c>
      <c r="E1613">
        <v>127</v>
      </c>
      <c r="F1613">
        <v>19710.953660825609</v>
      </c>
      <c r="G1613">
        <v>15.965017468397249</v>
      </c>
      <c r="H1613">
        <v>14485.95132536054</v>
      </c>
      <c r="I1613">
        <v>3370</v>
      </c>
      <c r="J1613">
        <v>4135</v>
      </c>
    </row>
    <row r="1614" spans="1:10" x14ac:dyDescent="0.25">
      <c r="A1614">
        <v>1613</v>
      </c>
      <c r="B1614" t="s">
        <v>1620</v>
      </c>
      <c r="C1614">
        <v>5128</v>
      </c>
      <c r="D1614">
        <v>5240</v>
      </c>
      <c r="E1614">
        <v>128</v>
      </c>
      <c r="F1614">
        <v>19841.601845280042</v>
      </c>
      <c r="G1614">
        <v>17.767828918021049</v>
      </c>
      <c r="H1614">
        <v>14757.873833822359</v>
      </c>
      <c r="I1614">
        <v>3370</v>
      </c>
      <c r="J1614">
        <v>4043</v>
      </c>
    </row>
    <row r="1615" spans="1:10" x14ac:dyDescent="0.25">
      <c r="A1615">
        <v>1614</v>
      </c>
      <c r="B1615" t="s">
        <v>1621</v>
      </c>
      <c r="C1615">
        <v>5128</v>
      </c>
      <c r="D1615">
        <v>5255</v>
      </c>
      <c r="E1615">
        <v>129</v>
      </c>
      <c r="F1615">
        <v>20101.468195973452</v>
      </c>
      <c r="G1615">
        <v>16.789065336816119</v>
      </c>
      <c r="H1615">
        <v>13824.466422460981</v>
      </c>
      <c r="I1615">
        <v>3370</v>
      </c>
      <c r="J1615">
        <v>4089</v>
      </c>
    </row>
    <row r="1616" spans="1:10" x14ac:dyDescent="0.25">
      <c r="A1616">
        <v>1615</v>
      </c>
      <c r="B1616" t="s">
        <v>1622</v>
      </c>
      <c r="C1616">
        <v>5128</v>
      </c>
      <c r="D1616">
        <v>5254</v>
      </c>
      <c r="E1616">
        <v>130</v>
      </c>
      <c r="F1616">
        <v>20142.721998583271</v>
      </c>
      <c r="G1616">
        <v>17.683117181649841</v>
      </c>
      <c r="H1616">
        <v>14845.093362561871</v>
      </c>
      <c r="I1616">
        <v>3370</v>
      </c>
      <c r="J1616">
        <v>4088</v>
      </c>
    </row>
    <row r="1617" spans="1:10" x14ac:dyDescent="0.25">
      <c r="A1617">
        <v>1616</v>
      </c>
      <c r="B1617" t="s">
        <v>1623</v>
      </c>
      <c r="C1617">
        <v>5128</v>
      </c>
      <c r="D1617">
        <v>5268</v>
      </c>
      <c r="E1617">
        <v>131</v>
      </c>
      <c r="F1617">
        <v>20155.191133262058</v>
      </c>
      <c r="G1617">
        <v>16.801827880645249</v>
      </c>
      <c r="H1617">
        <v>15031.539667542629</v>
      </c>
      <c r="I1617">
        <v>3370</v>
      </c>
      <c r="J1617">
        <v>4183</v>
      </c>
    </row>
    <row r="1618" spans="1:10" x14ac:dyDescent="0.25">
      <c r="A1618">
        <v>1617</v>
      </c>
      <c r="B1618" t="s">
        <v>1624</v>
      </c>
      <c r="C1618">
        <v>5128</v>
      </c>
      <c r="D1618">
        <v>5152</v>
      </c>
      <c r="E1618">
        <v>132</v>
      </c>
      <c r="F1618">
        <v>20297.297545420559</v>
      </c>
      <c r="G1618">
        <v>18.047387850449649</v>
      </c>
      <c r="H1618">
        <v>8036.909877228617</v>
      </c>
      <c r="I1618">
        <v>3370</v>
      </c>
      <c r="J1618">
        <v>3527</v>
      </c>
    </row>
    <row r="1619" spans="1:10" x14ac:dyDescent="0.25">
      <c r="A1619">
        <v>1618</v>
      </c>
      <c r="B1619" t="s">
        <v>1625</v>
      </c>
      <c r="C1619">
        <v>5128</v>
      </c>
      <c r="D1619">
        <v>5242</v>
      </c>
      <c r="E1619">
        <v>133</v>
      </c>
      <c r="F1619">
        <v>20793.23131378393</v>
      </c>
      <c r="G1619">
        <v>17.4808284546266</v>
      </c>
      <c r="H1619">
        <v>13227.40792577076</v>
      </c>
      <c r="I1619">
        <v>3370</v>
      </c>
      <c r="J1619">
        <v>4045</v>
      </c>
    </row>
    <row r="1620" spans="1:10" x14ac:dyDescent="0.25">
      <c r="A1620">
        <v>1619</v>
      </c>
      <c r="B1620" t="s">
        <v>1626</v>
      </c>
      <c r="C1620">
        <v>5128</v>
      </c>
      <c r="D1620">
        <v>5261</v>
      </c>
      <c r="E1620">
        <v>134</v>
      </c>
      <c r="F1620">
        <v>20868.529715029919</v>
      </c>
      <c r="G1620">
        <v>16.694205794651371</v>
      </c>
      <c r="H1620">
        <v>15258.656713421589</v>
      </c>
      <c r="I1620">
        <v>3370</v>
      </c>
      <c r="J1620">
        <v>4134</v>
      </c>
    </row>
    <row r="1621" spans="1:10" x14ac:dyDescent="0.25">
      <c r="A1621">
        <v>1620</v>
      </c>
      <c r="B1621" t="s">
        <v>1627</v>
      </c>
      <c r="C1621">
        <v>5128</v>
      </c>
      <c r="D1621">
        <v>5250</v>
      </c>
      <c r="E1621">
        <v>135</v>
      </c>
      <c r="F1621">
        <v>21076.80515003483</v>
      </c>
      <c r="G1621">
        <v>17.725964498976222</v>
      </c>
      <c r="H1621">
        <v>15532.94752203753</v>
      </c>
      <c r="I1621">
        <v>3370</v>
      </c>
      <c r="J1621">
        <v>4056</v>
      </c>
    </row>
    <row r="1622" spans="1:10" x14ac:dyDescent="0.25">
      <c r="A1622">
        <v>1621</v>
      </c>
      <c r="B1622" t="s">
        <v>1628</v>
      </c>
      <c r="C1622">
        <v>5128</v>
      </c>
      <c r="D1622">
        <v>5224</v>
      </c>
      <c r="E1622">
        <v>136</v>
      </c>
      <c r="F1622">
        <v>21253.289493312779</v>
      </c>
      <c r="G1622">
        <v>19.26873511571663</v>
      </c>
      <c r="H1622">
        <v>15831.02665474069</v>
      </c>
      <c r="I1622">
        <v>3370</v>
      </c>
      <c r="J1622">
        <v>3990</v>
      </c>
    </row>
    <row r="1623" spans="1:10" x14ac:dyDescent="0.25">
      <c r="A1623">
        <v>1622</v>
      </c>
      <c r="B1623" t="s">
        <v>1629</v>
      </c>
      <c r="C1623">
        <v>5128</v>
      </c>
      <c r="D1623">
        <v>5239</v>
      </c>
      <c r="E1623">
        <v>137</v>
      </c>
      <c r="F1623">
        <v>21263.605951863508</v>
      </c>
      <c r="G1623">
        <v>19.696302799874172</v>
      </c>
      <c r="H1623">
        <v>15767.873268674801</v>
      </c>
      <c r="I1623">
        <v>3370</v>
      </c>
      <c r="J1623">
        <v>4042</v>
      </c>
    </row>
    <row r="1624" spans="1:10" x14ac:dyDescent="0.25">
      <c r="A1624">
        <v>1623</v>
      </c>
      <c r="B1624" t="s">
        <v>1630</v>
      </c>
      <c r="C1624">
        <v>5128</v>
      </c>
      <c r="D1624">
        <v>5235</v>
      </c>
      <c r="E1624">
        <v>138</v>
      </c>
      <c r="F1624">
        <v>21878.30668691848</v>
      </c>
      <c r="G1624">
        <v>18.327090651638951</v>
      </c>
      <c r="H1624">
        <v>14992.270882907011</v>
      </c>
      <c r="I1624">
        <v>3370</v>
      </c>
      <c r="J1624">
        <v>4001</v>
      </c>
    </row>
    <row r="1625" spans="1:10" x14ac:dyDescent="0.25">
      <c r="A1625">
        <v>1624</v>
      </c>
      <c r="B1625" t="s">
        <v>1631</v>
      </c>
      <c r="C1625">
        <v>5128</v>
      </c>
      <c r="D1625">
        <v>5249</v>
      </c>
      <c r="E1625">
        <v>139</v>
      </c>
      <c r="F1625">
        <v>22075.65843879891</v>
      </c>
      <c r="G1625">
        <v>18.475104465549279</v>
      </c>
      <c r="H1625">
        <v>14897.296333147269</v>
      </c>
      <c r="I1625">
        <v>3370</v>
      </c>
      <c r="J1625">
        <v>4055</v>
      </c>
    </row>
    <row r="1626" spans="1:10" x14ac:dyDescent="0.25">
      <c r="A1626">
        <v>1625</v>
      </c>
      <c r="B1626" t="s">
        <v>1632</v>
      </c>
      <c r="C1626">
        <v>5128</v>
      </c>
      <c r="D1626">
        <v>5238</v>
      </c>
      <c r="E1626">
        <v>140</v>
      </c>
      <c r="F1626">
        <v>22187.448675024829</v>
      </c>
      <c r="G1626">
        <v>20.202894297428688</v>
      </c>
      <c r="H1626">
        <v>16418.966295263621</v>
      </c>
      <c r="I1626">
        <v>3370</v>
      </c>
      <c r="J1626">
        <v>4041</v>
      </c>
    </row>
    <row r="1627" spans="1:10" x14ac:dyDescent="0.25">
      <c r="A1627">
        <v>1626</v>
      </c>
      <c r="B1627" t="s">
        <v>1633</v>
      </c>
      <c r="C1627">
        <v>5128</v>
      </c>
      <c r="D1627">
        <v>5267</v>
      </c>
      <c r="E1627">
        <v>141</v>
      </c>
      <c r="F1627">
        <v>22236.375285110069</v>
      </c>
      <c r="G1627">
        <v>17.7099670454616</v>
      </c>
      <c r="H1627">
        <v>16446.630837115419</v>
      </c>
      <c r="I1627">
        <v>3370</v>
      </c>
      <c r="J1627">
        <v>4182</v>
      </c>
    </row>
    <row r="1628" spans="1:10" x14ac:dyDescent="0.25">
      <c r="A1628">
        <v>1627</v>
      </c>
      <c r="B1628" t="s">
        <v>1634</v>
      </c>
      <c r="C1628">
        <v>5128</v>
      </c>
      <c r="D1628">
        <v>5253</v>
      </c>
      <c r="E1628">
        <v>142</v>
      </c>
      <c r="F1628">
        <v>22241.600160201811</v>
      </c>
      <c r="G1628">
        <v>20.67429700821247</v>
      </c>
      <c r="H1628">
        <v>16413.367919468568</v>
      </c>
      <c r="I1628">
        <v>3370</v>
      </c>
      <c r="J1628">
        <v>4087</v>
      </c>
    </row>
    <row r="1629" spans="1:10" x14ac:dyDescent="0.25">
      <c r="A1629">
        <v>1628</v>
      </c>
      <c r="B1629" t="s">
        <v>1635</v>
      </c>
      <c r="C1629">
        <v>5128</v>
      </c>
      <c r="D1629">
        <v>5236</v>
      </c>
      <c r="E1629">
        <v>143</v>
      </c>
      <c r="F1629">
        <v>22290.657049415549</v>
      </c>
      <c r="G1629">
        <v>18.641506891554219</v>
      </c>
      <c r="H1629">
        <v>17003.436912893249</v>
      </c>
      <c r="I1629">
        <v>3370</v>
      </c>
      <c r="J1629">
        <v>4002</v>
      </c>
    </row>
    <row r="1630" spans="1:10" x14ac:dyDescent="0.25">
      <c r="A1630">
        <v>1629</v>
      </c>
      <c r="B1630" t="s">
        <v>1636</v>
      </c>
      <c r="C1630">
        <v>5128</v>
      </c>
      <c r="D1630">
        <v>5260</v>
      </c>
      <c r="E1630">
        <v>144</v>
      </c>
      <c r="F1630">
        <v>23023.652972123418</v>
      </c>
      <c r="G1630">
        <v>20.212755276282351</v>
      </c>
      <c r="H1630">
        <v>16624.046352262059</v>
      </c>
      <c r="I1630">
        <v>3370</v>
      </c>
      <c r="J1630">
        <v>4133</v>
      </c>
    </row>
    <row r="1631" spans="1:10" x14ac:dyDescent="0.25">
      <c r="A1631">
        <v>1630</v>
      </c>
      <c r="B1631" t="s">
        <v>1637</v>
      </c>
      <c r="C1631">
        <v>5128</v>
      </c>
      <c r="D1631">
        <v>5275</v>
      </c>
      <c r="E1631">
        <v>145</v>
      </c>
      <c r="F1631">
        <v>23065.562528623501</v>
      </c>
      <c r="G1631">
        <v>18.211239246768699</v>
      </c>
      <c r="H1631">
        <v>17714.821040511571</v>
      </c>
      <c r="I1631">
        <v>3370</v>
      </c>
      <c r="J1631">
        <v>4280</v>
      </c>
    </row>
    <row r="1632" spans="1:10" x14ac:dyDescent="0.25">
      <c r="A1632">
        <v>1631</v>
      </c>
      <c r="B1632" t="s">
        <v>1638</v>
      </c>
      <c r="C1632">
        <v>5128</v>
      </c>
      <c r="D1632">
        <v>5237</v>
      </c>
      <c r="E1632">
        <v>146</v>
      </c>
      <c r="F1632">
        <v>23073.85544289989</v>
      </c>
      <c r="G1632">
        <v>20.63095141530632</v>
      </c>
      <c r="H1632">
        <v>17291.028056367151</v>
      </c>
      <c r="I1632">
        <v>3370</v>
      </c>
      <c r="J1632">
        <v>4040</v>
      </c>
    </row>
    <row r="1633" spans="1:10" x14ac:dyDescent="0.25">
      <c r="A1633">
        <v>1632</v>
      </c>
      <c r="B1633" t="s">
        <v>1639</v>
      </c>
      <c r="C1633">
        <v>5128</v>
      </c>
      <c r="D1633">
        <v>5259</v>
      </c>
      <c r="E1633">
        <v>147</v>
      </c>
      <c r="F1633">
        <v>23180.41749703755</v>
      </c>
      <c r="G1633">
        <v>21.61311434504821</v>
      </c>
      <c r="H1633">
        <v>17239.36511592866</v>
      </c>
      <c r="I1633">
        <v>3370</v>
      </c>
      <c r="J1633">
        <v>4132</v>
      </c>
    </row>
    <row r="1634" spans="1:10" x14ac:dyDescent="0.25">
      <c r="A1634">
        <v>1633</v>
      </c>
      <c r="B1634" t="s">
        <v>1640</v>
      </c>
      <c r="C1634">
        <v>5128</v>
      </c>
      <c r="D1634">
        <v>5274</v>
      </c>
      <c r="E1634">
        <v>148</v>
      </c>
      <c r="F1634">
        <v>23341.447513258081</v>
      </c>
      <c r="G1634">
        <v>18.432861824533141</v>
      </c>
      <c r="H1634">
        <v>18216.988106405039</v>
      </c>
      <c r="I1634">
        <v>3370</v>
      </c>
      <c r="J1634">
        <v>4279</v>
      </c>
    </row>
    <row r="1635" spans="1:10" x14ac:dyDescent="0.25">
      <c r="A1635">
        <v>1634</v>
      </c>
      <c r="B1635" t="s">
        <v>1641</v>
      </c>
      <c r="C1635">
        <v>5128</v>
      </c>
      <c r="D1635">
        <v>5252</v>
      </c>
      <c r="E1635">
        <v>149</v>
      </c>
      <c r="F1635">
        <v>23665.820662956648</v>
      </c>
      <c r="G1635">
        <v>21.878449473378819</v>
      </c>
      <c r="H1635">
        <v>17526.811091907271</v>
      </c>
      <c r="I1635">
        <v>3370</v>
      </c>
      <c r="J1635">
        <v>4086</v>
      </c>
    </row>
    <row r="1636" spans="1:10" x14ac:dyDescent="0.25">
      <c r="A1636">
        <v>1635</v>
      </c>
      <c r="B1636" t="s">
        <v>1642</v>
      </c>
      <c r="C1636">
        <v>5128</v>
      </c>
      <c r="D1636">
        <v>5273</v>
      </c>
      <c r="E1636">
        <v>150</v>
      </c>
      <c r="F1636">
        <v>23791.974130867959</v>
      </c>
      <c r="G1636">
        <v>18.57931404956939</v>
      </c>
      <c r="H1636">
        <v>18732.58576271237</v>
      </c>
      <c r="I1636">
        <v>3370</v>
      </c>
      <c r="J1636">
        <v>4278</v>
      </c>
    </row>
    <row r="1637" spans="1:10" x14ac:dyDescent="0.25">
      <c r="A1637">
        <v>1636</v>
      </c>
      <c r="B1637" t="s">
        <v>1643</v>
      </c>
      <c r="C1637">
        <v>5128</v>
      </c>
      <c r="D1637">
        <v>5251</v>
      </c>
      <c r="E1637">
        <v>151</v>
      </c>
      <c r="F1637">
        <v>24111.148088884231</v>
      </c>
      <c r="G1637">
        <v>21.43174362864557</v>
      </c>
      <c r="H1637">
        <v>17864.62515929107</v>
      </c>
      <c r="I1637">
        <v>3370</v>
      </c>
      <c r="J1637">
        <v>4085</v>
      </c>
    </row>
    <row r="1638" spans="1:10" x14ac:dyDescent="0.25">
      <c r="A1638">
        <v>1637</v>
      </c>
      <c r="B1638" t="s">
        <v>1644</v>
      </c>
      <c r="C1638">
        <v>5128</v>
      </c>
      <c r="D1638">
        <v>5272</v>
      </c>
      <c r="E1638">
        <v>152</v>
      </c>
      <c r="F1638">
        <v>24777.8696346496</v>
      </c>
      <c r="G1638">
        <v>19.04274962104239</v>
      </c>
      <c r="H1638">
        <v>19281.3983954178</v>
      </c>
      <c r="I1638">
        <v>3370</v>
      </c>
      <c r="J1638">
        <v>4277</v>
      </c>
    </row>
    <row r="1639" spans="1:10" x14ac:dyDescent="0.25">
      <c r="A1639">
        <v>1638</v>
      </c>
      <c r="B1639" t="s">
        <v>1645</v>
      </c>
      <c r="C1639">
        <v>5128</v>
      </c>
      <c r="D1639">
        <v>5266</v>
      </c>
      <c r="E1639">
        <v>153</v>
      </c>
      <c r="F1639">
        <v>25090.66587356371</v>
      </c>
      <c r="G1639">
        <v>23.523362721574369</v>
      </c>
      <c r="H1639">
        <v>17759.889496361429</v>
      </c>
      <c r="I1639">
        <v>3370</v>
      </c>
      <c r="J1639">
        <v>4181</v>
      </c>
    </row>
    <row r="1640" spans="1:10" x14ac:dyDescent="0.25">
      <c r="A1640">
        <v>1639</v>
      </c>
      <c r="B1640" t="s">
        <v>1646</v>
      </c>
      <c r="C1640">
        <v>5128</v>
      </c>
      <c r="D1640">
        <v>5265</v>
      </c>
      <c r="E1640">
        <v>154</v>
      </c>
      <c r="F1640">
        <v>26653.910601162039</v>
      </c>
      <c r="G1640">
        <v>25.068087739117619</v>
      </c>
      <c r="H1640">
        <v>19913.289693136529</v>
      </c>
      <c r="I1640">
        <v>3370</v>
      </c>
      <c r="J1640">
        <v>4180</v>
      </c>
    </row>
    <row r="1641" spans="1:10" x14ac:dyDescent="0.25">
      <c r="A1641">
        <v>1640</v>
      </c>
      <c r="B1641" t="s">
        <v>1647</v>
      </c>
      <c r="C1641">
        <v>5128</v>
      </c>
      <c r="D1641">
        <v>5271</v>
      </c>
      <c r="E1641">
        <v>155</v>
      </c>
      <c r="F1641">
        <v>26730.281574205179</v>
      </c>
      <c r="G1641">
        <v>20.50999372108916</v>
      </c>
      <c r="H1641">
        <v>20714.793274499429</v>
      </c>
      <c r="I1641">
        <v>3370</v>
      </c>
      <c r="J1641">
        <v>4276</v>
      </c>
    </row>
    <row r="1642" spans="1:10" x14ac:dyDescent="0.25">
      <c r="A1642">
        <v>1641</v>
      </c>
      <c r="B1642" t="s">
        <v>1648</v>
      </c>
      <c r="C1642">
        <v>5128</v>
      </c>
      <c r="D1642">
        <v>5278</v>
      </c>
      <c r="E1642">
        <v>156</v>
      </c>
      <c r="F1642">
        <v>26743.718162862599</v>
      </c>
      <c r="G1642">
        <v>21.002024007405609</v>
      </c>
      <c r="H1642">
        <v>21214.251654795491</v>
      </c>
      <c r="I1642">
        <v>3370</v>
      </c>
      <c r="J1642">
        <v>4375</v>
      </c>
    </row>
    <row r="1643" spans="1:10" x14ac:dyDescent="0.25">
      <c r="A1643">
        <v>1642</v>
      </c>
      <c r="B1643" t="s">
        <v>1649</v>
      </c>
      <c r="C1643">
        <v>5128</v>
      </c>
      <c r="D1643">
        <v>5283</v>
      </c>
      <c r="E1643">
        <v>157</v>
      </c>
      <c r="F1643">
        <v>27069.903095577862</v>
      </c>
      <c r="G1643">
        <v>22.13707958045709</v>
      </c>
      <c r="H1643">
        <v>21354.480080694149</v>
      </c>
      <c r="I1643">
        <v>3370</v>
      </c>
      <c r="J1643">
        <v>4469</v>
      </c>
    </row>
    <row r="1644" spans="1:10" x14ac:dyDescent="0.25">
      <c r="A1644">
        <v>1643</v>
      </c>
      <c r="B1644" t="s">
        <v>1650</v>
      </c>
      <c r="C1644">
        <v>5128</v>
      </c>
      <c r="D1644">
        <v>5277</v>
      </c>
      <c r="E1644">
        <v>158</v>
      </c>
      <c r="F1644">
        <v>27257.04375074913</v>
      </c>
      <c r="G1644">
        <v>21.157795161082671</v>
      </c>
      <c r="H1644">
        <v>22148.593716353949</v>
      </c>
      <c r="I1644">
        <v>3370</v>
      </c>
      <c r="J1644">
        <v>4374</v>
      </c>
    </row>
    <row r="1645" spans="1:10" x14ac:dyDescent="0.25">
      <c r="A1645">
        <v>1644</v>
      </c>
      <c r="B1645" t="s">
        <v>1651</v>
      </c>
      <c r="C1645">
        <v>5128</v>
      </c>
      <c r="D1645">
        <v>5270</v>
      </c>
      <c r="E1645">
        <v>159</v>
      </c>
      <c r="F1645">
        <v>27689.71869012863</v>
      </c>
      <c r="G1645">
        <v>21.229571558031751</v>
      </c>
      <c r="H1645">
        <v>21443.75480179123</v>
      </c>
      <c r="I1645">
        <v>3370</v>
      </c>
      <c r="J1645">
        <v>4275</v>
      </c>
    </row>
    <row r="1646" spans="1:10" x14ac:dyDescent="0.25">
      <c r="A1646">
        <v>1645</v>
      </c>
      <c r="B1646" t="s">
        <v>1652</v>
      </c>
      <c r="C1646">
        <v>5128</v>
      </c>
      <c r="D1646">
        <v>5269</v>
      </c>
      <c r="E1646">
        <v>160</v>
      </c>
      <c r="F1646">
        <v>27728.308463267309</v>
      </c>
      <c r="G1646">
        <v>25.914341540212799</v>
      </c>
      <c r="H1646">
        <v>20716.016323020689</v>
      </c>
      <c r="I1646">
        <v>3370</v>
      </c>
      <c r="J1646">
        <v>4231</v>
      </c>
    </row>
    <row r="1647" spans="1:10" x14ac:dyDescent="0.25">
      <c r="A1647">
        <v>1646</v>
      </c>
      <c r="B1647" t="s">
        <v>1653</v>
      </c>
      <c r="C1647">
        <v>5128</v>
      </c>
      <c r="D1647">
        <v>5279</v>
      </c>
      <c r="E1647">
        <v>161</v>
      </c>
      <c r="F1647">
        <v>28026.031683898731</v>
      </c>
      <c r="G1647">
        <v>22.284337528441728</v>
      </c>
      <c r="H1647">
        <v>22086.604039131431</v>
      </c>
      <c r="I1647">
        <v>3370</v>
      </c>
      <c r="J1647">
        <v>4423</v>
      </c>
    </row>
    <row r="1648" spans="1:10" x14ac:dyDescent="0.25">
      <c r="A1648">
        <v>1647</v>
      </c>
      <c r="B1648" t="s">
        <v>1654</v>
      </c>
      <c r="C1648">
        <v>5128</v>
      </c>
      <c r="D1648">
        <v>5276</v>
      </c>
      <c r="E1648">
        <v>162</v>
      </c>
      <c r="F1648">
        <v>28310.700942665098</v>
      </c>
      <c r="G1648">
        <v>22.151182518993831</v>
      </c>
      <c r="H1648">
        <v>22044.431650586928</v>
      </c>
      <c r="I1648">
        <v>3370</v>
      </c>
      <c r="J1648">
        <v>4331</v>
      </c>
    </row>
    <row r="1649" spans="1:10" x14ac:dyDescent="0.25">
      <c r="A1649">
        <v>1648</v>
      </c>
      <c r="B1649" t="s">
        <v>1655</v>
      </c>
      <c r="C1649">
        <v>5128</v>
      </c>
      <c r="D1649">
        <v>5282</v>
      </c>
      <c r="E1649">
        <v>163</v>
      </c>
      <c r="F1649">
        <v>28861.270216005261</v>
      </c>
      <c r="G1649">
        <v>23.588268926150889</v>
      </c>
      <c r="H1649">
        <v>22489.420432597159</v>
      </c>
      <c r="I1649">
        <v>3370</v>
      </c>
      <c r="J1649">
        <v>4468</v>
      </c>
    </row>
    <row r="1650" spans="1:10" x14ac:dyDescent="0.25">
      <c r="A1650">
        <v>1649</v>
      </c>
      <c r="B1650" t="s">
        <v>1656</v>
      </c>
      <c r="C1650">
        <v>5128</v>
      </c>
      <c r="D1650">
        <v>5281</v>
      </c>
      <c r="E1650">
        <v>164</v>
      </c>
      <c r="F1650">
        <v>28936.19654514431</v>
      </c>
      <c r="G1650">
        <v>23.663195255289939</v>
      </c>
      <c r="H1650">
        <v>23087.805860382181</v>
      </c>
      <c r="I1650">
        <v>3370</v>
      </c>
      <c r="J1650">
        <v>4467</v>
      </c>
    </row>
    <row r="1651" spans="1:10" x14ac:dyDescent="0.25">
      <c r="A1651">
        <v>1650</v>
      </c>
      <c r="B1651" t="s">
        <v>1657</v>
      </c>
      <c r="C1651">
        <v>5128</v>
      </c>
      <c r="D1651">
        <v>5280</v>
      </c>
      <c r="E1651">
        <v>165</v>
      </c>
      <c r="F1651">
        <v>29257.76873010389</v>
      </c>
      <c r="G1651">
        <v>23.984767440249531</v>
      </c>
      <c r="H1651">
        <v>23715.812715783559</v>
      </c>
      <c r="I1651">
        <v>3370</v>
      </c>
      <c r="J1651">
        <v>4466</v>
      </c>
    </row>
    <row r="1652" spans="1:10" x14ac:dyDescent="0.25">
      <c r="A1652">
        <v>1651</v>
      </c>
      <c r="B1652" t="s">
        <v>1658</v>
      </c>
      <c r="C1652">
        <v>5129</v>
      </c>
      <c r="D1652">
        <v>5129</v>
      </c>
      <c r="E1652">
        <v>1</v>
      </c>
      <c r="F1652">
        <v>0</v>
      </c>
      <c r="G1652">
        <v>0</v>
      </c>
      <c r="H1652">
        <v>0</v>
      </c>
      <c r="I1652">
        <v>3371</v>
      </c>
      <c r="J1652">
        <v>3371</v>
      </c>
    </row>
    <row r="1653" spans="1:10" x14ac:dyDescent="0.25">
      <c r="A1653">
        <v>1652</v>
      </c>
      <c r="B1653" t="s">
        <v>1659</v>
      </c>
      <c r="C1653">
        <v>5129</v>
      </c>
      <c r="D1653">
        <v>5141</v>
      </c>
      <c r="E1653">
        <v>2</v>
      </c>
      <c r="F1653">
        <v>1334.7514027399211</v>
      </c>
      <c r="G1653">
        <v>1.334751402739921</v>
      </c>
      <c r="H1653">
        <v>907.34827922411239</v>
      </c>
      <c r="I1653">
        <v>3371</v>
      </c>
      <c r="J1653">
        <v>3447</v>
      </c>
    </row>
    <row r="1654" spans="1:10" x14ac:dyDescent="0.25">
      <c r="A1654">
        <v>1653</v>
      </c>
      <c r="B1654" t="s">
        <v>1660</v>
      </c>
      <c r="C1654">
        <v>5129</v>
      </c>
      <c r="D1654">
        <v>5130</v>
      </c>
      <c r="E1654">
        <v>3</v>
      </c>
      <c r="F1654">
        <v>2389.4851903241311</v>
      </c>
      <c r="G1654">
        <v>2.1318786694255798</v>
      </c>
      <c r="H1654">
        <v>1299.2351165591101</v>
      </c>
      <c r="I1654">
        <v>3371</v>
      </c>
      <c r="J1654">
        <v>3372</v>
      </c>
    </row>
    <row r="1655" spans="1:10" x14ac:dyDescent="0.25">
      <c r="A1655">
        <v>1654</v>
      </c>
      <c r="B1655" t="s">
        <v>1661</v>
      </c>
      <c r="C1655">
        <v>5129</v>
      </c>
      <c r="D1655">
        <v>5140</v>
      </c>
      <c r="E1655">
        <v>4</v>
      </c>
      <c r="F1655">
        <v>2576.3336251175961</v>
      </c>
      <c r="G1655">
        <v>2.5763336251175959</v>
      </c>
      <c r="H1655">
        <v>1836.42847507583</v>
      </c>
      <c r="I1655">
        <v>3371</v>
      </c>
      <c r="J1655">
        <v>3446</v>
      </c>
    </row>
    <row r="1656" spans="1:10" x14ac:dyDescent="0.25">
      <c r="A1656">
        <v>1655</v>
      </c>
      <c r="B1656" t="s">
        <v>1662</v>
      </c>
      <c r="C1656">
        <v>5129</v>
      </c>
      <c r="D1656">
        <v>5164</v>
      </c>
      <c r="E1656">
        <v>5</v>
      </c>
      <c r="F1656">
        <v>2850.1419720388349</v>
      </c>
      <c r="G1656">
        <v>2.8501419720388319</v>
      </c>
      <c r="H1656">
        <v>2206.9708592941661</v>
      </c>
      <c r="I1656">
        <v>3371</v>
      </c>
      <c r="J1656">
        <v>3602</v>
      </c>
    </row>
    <row r="1657" spans="1:10" x14ac:dyDescent="0.25">
      <c r="A1657">
        <v>1656</v>
      </c>
      <c r="B1657" t="s">
        <v>1663</v>
      </c>
      <c r="C1657">
        <v>5129</v>
      </c>
      <c r="D1657">
        <v>5151</v>
      </c>
      <c r="E1657">
        <v>6</v>
      </c>
      <c r="F1657">
        <v>3175.397050520588</v>
      </c>
      <c r="G1657">
        <v>3.1753970505205862</v>
      </c>
      <c r="H1657">
        <v>2475.1307039976132</v>
      </c>
      <c r="I1657">
        <v>3371</v>
      </c>
      <c r="J1657">
        <v>3526</v>
      </c>
    </row>
    <row r="1658" spans="1:10" x14ac:dyDescent="0.25">
      <c r="A1658">
        <v>1657</v>
      </c>
      <c r="B1658" t="s">
        <v>1664</v>
      </c>
      <c r="C1658">
        <v>5129</v>
      </c>
      <c r="D1658">
        <v>5165</v>
      </c>
      <c r="E1658">
        <v>7</v>
      </c>
      <c r="F1658">
        <v>3257.6217896951089</v>
      </c>
      <c r="G1658">
        <v>2.9148827216990019</v>
      </c>
      <c r="H1658">
        <v>2982.8274344214642</v>
      </c>
      <c r="I1658">
        <v>3371</v>
      </c>
      <c r="J1658">
        <v>3603</v>
      </c>
    </row>
    <row r="1659" spans="1:10" x14ac:dyDescent="0.25">
      <c r="A1659">
        <v>1658</v>
      </c>
      <c r="B1659" t="s">
        <v>1665</v>
      </c>
      <c r="C1659">
        <v>5129</v>
      </c>
      <c r="D1659">
        <v>5139</v>
      </c>
      <c r="E1659">
        <v>8</v>
      </c>
      <c r="F1659">
        <v>3312.936973948124</v>
      </c>
      <c r="G1659">
        <v>3.312936973948124</v>
      </c>
      <c r="H1659">
        <v>2609.3018861551018</v>
      </c>
      <c r="I1659">
        <v>3371</v>
      </c>
      <c r="J1659">
        <v>3445</v>
      </c>
    </row>
    <row r="1660" spans="1:10" x14ac:dyDescent="0.25">
      <c r="A1660">
        <v>1659</v>
      </c>
      <c r="B1660" t="s">
        <v>1666</v>
      </c>
      <c r="C1660">
        <v>5129</v>
      </c>
      <c r="D1660">
        <v>5178</v>
      </c>
      <c r="E1660">
        <v>9</v>
      </c>
      <c r="F1660">
        <v>4049.8711353354611</v>
      </c>
      <c r="G1660">
        <v>3.5090697309292662</v>
      </c>
      <c r="H1660">
        <v>3723.6572274509281</v>
      </c>
      <c r="I1660">
        <v>3371</v>
      </c>
      <c r="J1660">
        <v>3681</v>
      </c>
    </row>
    <row r="1661" spans="1:10" x14ac:dyDescent="0.25">
      <c r="A1661">
        <v>1660</v>
      </c>
      <c r="B1661" t="s">
        <v>1667</v>
      </c>
      <c r="C1661">
        <v>5129</v>
      </c>
      <c r="D1661">
        <v>5138</v>
      </c>
      <c r="E1661">
        <v>10</v>
      </c>
      <c r="F1661">
        <v>4171.5897201452444</v>
      </c>
      <c r="G1661">
        <v>4.1715897201452439</v>
      </c>
      <c r="H1661">
        <v>3093.7494860104398</v>
      </c>
      <c r="I1661">
        <v>3371</v>
      </c>
      <c r="J1661">
        <v>3444</v>
      </c>
    </row>
    <row r="1662" spans="1:10" x14ac:dyDescent="0.25">
      <c r="A1662">
        <v>1661</v>
      </c>
      <c r="B1662" t="s">
        <v>1668</v>
      </c>
      <c r="C1662">
        <v>5129</v>
      </c>
      <c r="D1662">
        <v>5177</v>
      </c>
      <c r="E1662">
        <v>11</v>
      </c>
      <c r="F1662">
        <v>4468.7688976073168</v>
      </c>
      <c r="G1662">
        <v>3.8232430526331571</v>
      </c>
      <c r="H1662">
        <v>4091.6322254363572</v>
      </c>
      <c r="I1662">
        <v>3371</v>
      </c>
      <c r="J1662">
        <v>3680</v>
      </c>
    </row>
    <row r="1663" spans="1:10" x14ac:dyDescent="0.25">
      <c r="A1663">
        <v>1662</v>
      </c>
      <c r="B1663" t="s">
        <v>1669</v>
      </c>
      <c r="C1663">
        <v>5129</v>
      </c>
      <c r="D1663">
        <v>5150</v>
      </c>
      <c r="E1663">
        <v>12</v>
      </c>
      <c r="F1663">
        <v>4675.8458822647508</v>
      </c>
      <c r="G1663">
        <v>4.6758458822647491</v>
      </c>
      <c r="H1663">
        <v>3380.8763262746579</v>
      </c>
      <c r="I1663">
        <v>3371</v>
      </c>
      <c r="J1663">
        <v>3525</v>
      </c>
    </row>
    <row r="1664" spans="1:10" x14ac:dyDescent="0.25">
      <c r="A1664">
        <v>1663</v>
      </c>
      <c r="B1664" t="s">
        <v>1670</v>
      </c>
      <c r="C1664">
        <v>5129</v>
      </c>
      <c r="D1664">
        <v>5163</v>
      </c>
      <c r="E1664">
        <v>13</v>
      </c>
      <c r="F1664">
        <v>5126.4818552641482</v>
      </c>
      <c r="G1664">
        <v>5.1264818552641476</v>
      </c>
      <c r="H1664">
        <v>4029.9677738441178</v>
      </c>
      <c r="I1664">
        <v>3371</v>
      </c>
      <c r="J1664">
        <v>3601</v>
      </c>
    </row>
    <row r="1665" spans="1:10" x14ac:dyDescent="0.25">
      <c r="A1665">
        <v>1664</v>
      </c>
      <c r="B1665" t="s">
        <v>1671</v>
      </c>
      <c r="C1665">
        <v>5129</v>
      </c>
      <c r="D1665">
        <v>5149</v>
      </c>
      <c r="E1665">
        <v>14</v>
      </c>
      <c r="F1665">
        <v>5311.661112750935</v>
      </c>
      <c r="G1665">
        <v>5.3116611127509339</v>
      </c>
      <c r="H1665">
        <v>4015.821718734011</v>
      </c>
      <c r="I1665">
        <v>3371</v>
      </c>
      <c r="J1665">
        <v>3524</v>
      </c>
    </row>
    <row r="1666" spans="1:10" x14ac:dyDescent="0.25">
      <c r="A1666">
        <v>1665</v>
      </c>
      <c r="B1666" t="s">
        <v>1672</v>
      </c>
      <c r="C1666">
        <v>5129</v>
      </c>
      <c r="D1666">
        <v>5193</v>
      </c>
      <c r="E1666">
        <v>15</v>
      </c>
      <c r="F1666">
        <v>5410.8391209843776</v>
      </c>
      <c r="G1666">
        <v>4.5297957201659518</v>
      </c>
      <c r="H1666">
        <v>4887.3487883112621</v>
      </c>
      <c r="I1666">
        <v>3371</v>
      </c>
      <c r="J1666">
        <v>3756</v>
      </c>
    </row>
    <row r="1667" spans="1:10" x14ac:dyDescent="0.25">
      <c r="A1667">
        <v>1666</v>
      </c>
      <c r="B1667" t="s">
        <v>1673</v>
      </c>
      <c r="C1667">
        <v>5129</v>
      </c>
      <c r="D1667">
        <v>5128</v>
      </c>
      <c r="E1667">
        <v>16</v>
      </c>
      <c r="F1667">
        <v>5696.4730350474674</v>
      </c>
      <c r="G1667">
        <v>4.5601913898069064</v>
      </c>
      <c r="H1667">
        <v>4544.6326115544471</v>
      </c>
      <c r="I1667">
        <v>3371</v>
      </c>
      <c r="J1667">
        <v>3370</v>
      </c>
    </row>
    <row r="1668" spans="1:10" x14ac:dyDescent="0.25">
      <c r="A1668">
        <v>1667</v>
      </c>
      <c r="B1668" t="s">
        <v>1674</v>
      </c>
      <c r="C1668">
        <v>5129</v>
      </c>
      <c r="D1668">
        <v>5176</v>
      </c>
      <c r="E1668">
        <v>17</v>
      </c>
      <c r="F1668">
        <v>5890.7774786970704</v>
      </c>
      <c r="G1668">
        <v>5.8907774786970686</v>
      </c>
      <c r="H1668">
        <v>4756.5657071663354</v>
      </c>
      <c r="I1668">
        <v>3371</v>
      </c>
      <c r="J1668">
        <v>3679</v>
      </c>
    </row>
    <row r="1669" spans="1:10" x14ac:dyDescent="0.25">
      <c r="A1669">
        <v>1668</v>
      </c>
      <c r="B1669" t="s">
        <v>1675</v>
      </c>
      <c r="C1669">
        <v>5129</v>
      </c>
      <c r="D1669">
        <v>5206</v>
      </c>
      <c r="E1669">
        <v>18</v>
      </c>
      <c r="F1669">
        <v>6441.6101598725227</v>
      </c>
      <c r="G1669">
        <v>5.3028739993320588</v>
      </c>
      <c r="H1669">
        <v>5873.2944491927074</v>
      </c>
      <c r="I1669">
        <v>3371</v>
      </c>
      <c r="J1669">
        <v>3823</v>
      </c>
    </row>
    <row r="1670" spans="1:10" x14ac:dyDescent="0.25">
      <c r="A1670">
        <v>1669</v>
      </c>
      <c r="B1670" t="s">
        <v>1676</v>
      </c>
      <c r="C1670">
        <v>5129</v>
      </c>
      <c r="D1670">
        <v>5148</v>
      </c>
      <c r="E1670">
        <v>19</v>
      </c>
      <c r="F1670">
        <v>6451.1846533203479</v>
      </c>
      <c r="G1670">
        <v>6.4511846533203459</v>
      </c>
      <c r="H1670">
        <v>4862.087099324026</v>
      </c>
      <c r="I1670">
        <v>3371</v>
      </c>
      <c r="J1670">
        <v>3523</v>
      </c>
    </row>
    <row r="1671" spans="1:10" x14ac:dyDescent="0.25">
      <c r="A1671">
        <v>1670</v>
      </c>
      <c r="B1671" t="s">
        <v>1677</v>
      </c>
      <c r="C1671">
        <v>5129</v>
      </c>
      <c r="D1671">
        <v>5127</v>
      </c>
      <c r="E1671">
        <v>20</v>
      </c>
      <c r="F1671">
        <v>6679.3304470462654</v>
      </c>
      <c r="G1671">
        <v>5.2973344488060032</v>
      </c>
      <c r="H1671">
        <v>5509.9957230870896</v>
      </c>
      <c r="I1671">
        <v>3371</v>
      </c>
      <c r="J1671">
        <v>3369</v>
      </c>
    </row>
    <row r="1672" spans="1:10" x14ac:dyDescent="0.25">
      <c r="A1672">
        <v>1671</v>
      </c>
      <c r="B1672" t="s">
        <v>1678</v>
      </c>
      <c r="C1672">
        <v>5129</v>
      </c>
      <c r="D1672">
        <v>5192</v>
      </c>
      <c r="E1672">
        <v>21</v>
      </c>
      <c r="F1672">
        <v>6711.4655240953134</v>
      </c>
      <c r="G1672">
        <v>5.6765879032182127</v>
      </c>
      <c r="H1672">
        <v>5400.8193519384931</v>
      </c>
      <c r="I1672">
        <v>3371</v>
      </c>
      <c r="J1672">
        <v>3755</v>
      </c>
    </row>
    <row r="1673" spans="1:10" x14ac:dyDescent="0.25">
      <c r="A1673">
        <v>1672</v>
      </c>
      <c r="B1673" t="s">
        <v>1679</v>
      </c>
      <c r="C1673">
        <v>5129</v>
      </c>
      <c r="D1673">
        <v>5161</v>
      </c>
      <c r="E1673">
        <v>22</v>
      </c>
      <c r="F1673">
        <v>6931.7830979020873</v>
      </c>
      <c r="G1673">
        <v>6.931783097902084</v>
      </c>
      <c r="H1673">
        <v>5109.4048666176004</v>
      </c>
      <c r="I1673">
        <v>3371</v>
      </c>
      <c r="J1673">
        <v>3599</v>
      </c>
    </row>
    <row r="1674" spans="1:10" x14ac:dyDescent="0.25">
      <c r="A1674">
        <v>1673</v>
      </c>
      <c r="B1674" t="s">
        <v>1680</v>
      </c>
      <c r="C1674">
        <v>5129</v>
      </c>
      <c r="D1674">
        <v>5137</v>
      </c>
      <c r="E1674">
        <v>23</v>
      </c>
      <c r="F1674">
        <v>7134.3399692177018</v>
      </c>
      <c r="G1674">
        <v>7.1343399692176996</v>
      </c>
      <c r="H1674">
        <v>4757.0354833682486</v>
      </c>
      <c r="I1674">
        <v>3371</v>
      </c>
      <c r="J1674">
        <v>3443</v>
      </c>
    </row>
    <row r="1675" spans="1:10" x14ac:dyDescent="0.25">
      <c r="A1675">
        <v>1674</v>
      </c>
      <c r="B1675" t="s">
        <v>1681</v>
      </c>
      <c r="C1675">
        <v>5129</v>
      </c>
      <c r="D1675">
        <v>5189</v>
      </c>
      <c r="E1675">
        <v>24</v>
      </c>
      <c r="F1675">
        <v>7341.090517398794</v>
      </c>
      <c r="G1675">
        <v>7.3410905173987926</v>
      </c>
      <c r="H1675">
        <v>6048.8888534045327</v>
      </c>
      <c r="I1675">
        <v>3371</v>
      </c>
      <c r="J1675">
        <v>3752</v>
      </c>
    </row>
    <row r="1676" spans="1:10" x14ac:dyDescent="0.25">
      <c r="A1676">
        <v>1675</v>
      </c>
      <c r="B1676" t="s">
        <v>1682</v>
      </c>
      <c r="C1676">
        <v>5129</v>
      </c>
      <c r="D1676">
        <v>5153</v>
      </c>
      <c r="E1676">
        <v>25</v>
      </c>
      <c r="F1676">
        <v>7348.6563288165271</v>
      </c>
      <c r="G1676">
        <v>6.8253202990722848</v>
      </c>
      <c r="H1676">
        <v>5417.6076279441731</v>
      </c>
      <c r="I1676">
        <v>3371</v>
      </c>
      <c r="J1676">
        <v>3528</v>
      </c>
    </row>
    <row r="1677" spans="1:10" x14ac:dyDescent="0.25">
      <c r="A1677">
        <v>1676</v>
      </c>
      <c r="B1677" t="s">
        <v>1683</v>
      </c>
      <c r="C1677">
        <v>5129</v>
      </c>
      <c r="D1677">
        <v>5162</v>
      </c>
      <c r="E1677">
        <v>26</v>
      </c>
      <c r="F1677">
        <v>7376.5074123813029</v>
      </c>
      <c r="G1677">
        <v>7.376507412381299</v>
      </c>
      <c r="H1677">
        <v>5124.6936684848297</v>
      </c>
      <c r="I1677">
        <v>3371</v>
      </c>
      <c r="J1677">
        <v>3600</v>
      </c>
    </row>
    <row r="1678" spans="1:10" x14ac:dyDescent="0.25">
      <c r="A1678">
        <v>1677</v>
      </c>
      <c r="B1678" t="s">
        <v>1684</v>
      </c>
      <c r="C1678">
        <v>5129</v>
      </c>
      <c r="D1678">
        <v>5123</v>
      </c>
      <c r="E1678">
        <v>27</v>
      </c>
      <c r="F1678">
        <v>7491.8695636221319</v>
      </c>
      <c r="G1678">
        <v>6.6836050858958833</v>
      </c>
      <c r="H1678">
        <v>5621.8046339759367</v>
      </c>
      <c r="I1678">
        <v>3371</v>
      </c>
      <c r="J1678">
        <v>3291</v>
      </c>
    </row>
    <row r="1679" spans="1:10" x14ac:dyDescent="0.25">
      <c r="A1679">
        <v>1678</v>
      </c>
      <c r="B1679" t="s">
        <v>1685</v>
      </c>
      <c r="C1679">
        <v>5129</v>
      </c>
      <c r="D1679">
        <v>5191</v>
      </c>
      <c r="E1679">
        <v>28</v>
      </c>
      <c r="F1679">
        <v>7665.1670239474552</v>
      </c>
      <c r="G1679">
        <v>6.6302894030703543</v>
      </c>
      <c r="H1679">
        <v>5416.5863811962918</v>
      </c>
      <c r="I1679">
        <v>3371</v>
      </c>
      <c r="J1679">
        <v>3754</v>
      </c>
    </row>
    <row r="1680" spans="1:10" x14ac:dyDescent="0.25">
      <c r="A1680">
        <v>1679</v>
      </c>
      <c r="B1680" t="s">
        <v>1686</v>
      </c>
      <c r="C1680">
        <v>5129</v>
      </c>
      <c r="D1680">
        <v>5212</v>
      </c>
      <c r="E1680">
        <v>29</v>
      </c>
      <c r="F1680">
        <v>7668.181172409817</v>
      </c>
      <c r="G1680">
        <v>6.2228022587350296</v>
      </c>
      <c r="H1680">
        <v>7072.4096968710373</v>
      </c>
      <c r="I1680">
        <v>3371</v>
      </c>
      <c r="J1680">
        <v>3879</v>
      </c>
    </row>
    <row r="1681" spans="1:10" x14ac:dyDescent="0.25">
      <c r="A1681">
        <v>1680</v>
      </c>
      <c r="B1681" t="s">
        <v>1687</v>
      </c>
      <c r="C1681">
        <v>5129</v>
      </c>
      <c r="D1681">
        <v>5126</v>
      </c>
      <c r="E1681">
        <v>30</v>
      </c>
      <c r="F1681">
        <v>7678.4255190884114</v>
      </c>
      <c r="G1681">
        <v>6.0466557528376139</v>
      </c>
      <c r="H1681">
        <v>6508.1176629105457</v>
      </c>
      <c r="I1681">
        <v>3371</v>
      </c>
      <c r="J1681">
        <v>3368</v>
      </c>
    </row>
    <row r="1682" spans="1:10" x14ac:dyDescent="0.25">
      <c r="A1682">
        <v>1681</v>
      </c>
      <c r="B1682" t="s">
        <v>1688</v>
      </c>
      <c r="C1682">
        <v>5129</v>
      </c>
      <c r="D1682">
        <v>5167</v>
      </c>
      <c r="E1682">
        <v>31</v>
      </c>
      <c r="F1682">
        <v>8075.2374121824296</v>
      </c>
      <c r="G1682">
        <v>7.3652914180995772</v>
      </c>
      <c r="H1682">
        <v>5840.8995598416213</v>
      </c>
      <c r="I1682">
        <v>3371</v>
      </c>
      <c r="J1682">
        <v>3605</v>
      </c>
    </row>
    <row r="1683" spans="1:10" x14ac:dyDescent="0.25">
      <c r="A1683">
        <v>1682</v>
      </c>
      <c r="B1683" t="s">
        <v>1689</v>
      </c>
      <c r="C1683">
        <v>5129</v>
      </c>
      <c r="D1683">
        <v>5205</v>
      </c>
      <c r="E1683">
        <v>32</v>
      </c>
      <c r="F1683">
        <v>8110.1811098228591</v>
      </c>
      <c r="G1683">
        <v>7.0753034889457576</v>
      </c>
      <c r="H1683">
        <v>5632.9378479136103</v>
      </c>
      <c r="I1683">
        <v>3371</v>
      </c>
      <c r="J1683">
        <v>3822</v>
      </c>
    </row>
    <row r="1684" spans="1:10" x14ac:dyDescent="0.25">
      <c r="A1684">
        <v>1683</v>
      </c>
      <c r="B1684" t="s">
        <v>1690</v>
      </c>
      <c r="C1684">
        <v>5129</v>
      </c>
      <c r="D1684">
        <v>5168</v>
      </c>
      <c r="E1684">
        <v>33</v>
      </c>
      <c r="F1684">
        <v>8380.1172550993197</v>
      </c>
      <c r="G1684">
        <v>7.5989159937843782</v>
      </c>
      <c r="H1684">
        <v>6062.1921984218689</v>
      </c>
      <c r="I1684">
        <v>3371</v>
      </c>
      <c r="J1684">
        <v>3606</v>
      </c>
    </row>
    <row r="1685" spans="1:10" x14ac:dyDescent="0.25">
      <c r="A1685">
        <v>1684</v>
      </c>
      <c r="B1685" t="s">
        <v>1691</v>
      </c>
      <c r="C1685">
        <v>5129</v>
      </c>
      <c r="D1685">
        <v>5135</v>
      </c>
      <c r="E1685">
        <v>34</v>
      </c>
      <c r="F1685">
        <v>8406.4697503058123</v>
      </c>
      <c r="G1685">
        <v>6.8494015207732604</v>
      </c>
      <c r="H1685">
        <v>6377.1482996875757</v>
      </c>
      <c r="I1685">
        <v>3371</v>
      </c>
      <c r="J1685">
        <v>3441</v>
      </c>
    </row>
    <row r="1686" spans="1:10" x14ac:dyDescent="0.25">
      <c r="A1686">
        <v>1685</v>
      </c>
      <c r="B1686" t="s">
        <v>1692</v>
      </c>
      <c r="C1686">
        <v>5129</v>
      </c>
      <c r="D1686">
        <v>5204</v>
      </c>
      <c r="E1686">
        <v>35</v>
      </c>
      <c r="F1686">
        <v>8450.0475089049814</v>
      </c>
      <c r="G1686">
        <v>8.45004750890498</v>
      </c>
      <c r="H1686">
        <v>7033.3481412857791</v>
      </c>
      <c r="I1686">
        <v>3371</v>
      </c>
      <c r="J1686">
        <v>3821</v>
      </c>
    </row>
    <row r="1687" spans="1:10" x14ac:dyDescent="0.25">
      <c r="A1687">
        <v>1686</v>
      </c>
      <c r="B1687" t="s">
        <v>1693</v>
      </c>
      <c r="C1687">
        <v>5129</v>
      </c>
      <c r="D1687">
        <v>5175</v>
      </c>
      <c r="E1687">
        <v>36</v>
      </c>
      <c r="F1687">
        <v>8454.6424013307951</v>
      </c>
      <c r="G1687">
        <v>8.4546424013307906</v>
      </c>
      <c r="H1687">
        <v>5956.4064968925722</v>
      </c>
      <c r="I1687">
        <v>3371</v>
      </c>
      <c r="J1687">
        <v>3678</v>
      </c>
    </row>
    <row r="1688" spans="1:10" x14ac:dyDescent="0.25">
      <c r="A1688">
        <v>1687</v>
      </c>
      <c r="B1688" t="s">
        <v>1694</v>
      </c>
      <c r="C1688">
        <v>5129</v>
      </c>
      <c r="D1688">
        <v>5122</v>
      </c>
      <c r="E1688">
        <v>37</v>
      </c>
      <c r="F1688">
        <v>8482.9426195370106</v>
      </c>
      <c r="G1688">
        <v>7.6746781418107606</v>
      </c>
      <c r="H1688">
        <v>6566.6930791508948</v>
      </c>
      <c r="I1688">
        <v>3371</v>
      </c>
      <c r="J1688">
        <v>3290</v>
      </c>
    </row>
    <row r="1689" spans="1:10" x14ac:dyDescent="0.25">
      <c r="A1689">
        <v>1688</v>
      </c>
      <c r="B1689" t="s">
        <v>1695</v>
      </c>
      <c r="C1689">
        <v>5129</v>
      </c>
      <c r="D1689">
        <v>5160</v>
      </c>
      <c r="E1689">
        <v>38</v>
      </c>
      <c r="F1689">
        <v>8540.0277218205829</v>
      </c>
      <c r="G1689">
        <v>8.5400277218205769</v>
      </c>
      <c r="H1689">
        <v>6487.2017231542259</v>
      </c>
      <c r="I1689">
        <v>3371</v>
      </c>
      <c r="J1689">
        <v>3598</v>
      </c>
    </row>
    <row r="1690" spans="1:10" x14ac:dyDescent="0.25">
      <c r="A1690">
        <v>1689</v>
      </c>
      <c r="B1690" t="s">
        <v>1696</v>
      </c>
      <c r="C1690">
        <v>5129</v>
      </c>
      <c r="D1690">
        <v>5207</v>
      </c>
      <c r="E1690">
        <v>39</v>
      </c>
      <c r="F1690">
        <v>8646.5039779055842</v>
      </c>
      <c r="G1690">
        <v>7.3875348705286079</v>
      </c>
      <c r="H1690">
        <v>6164.8374182097177</v>
      </c>
      <c r="I1690">
        <v>3371</v>
      </c>
      <c r="J1690">
        <v>3824</v>
      </c>
    </row>
    <row r="1691" spans="1:10" x14ac:dyDescent="0.25">
      <c r="A1691">
        <v>1690</v>
      </c>
      <c r="B1691" t="s">
        <v>1697</v>
      </c>
      <c r="C1691">
        <v>5129</v>
      </c>
      <c r="D1691">
        <v>5136</v>
      </c>
      <c r="E1691">
        <v>40</v>
      </c>
      <c r="F1691">
        <v>8677.261975195137</v>
      </c>
      <c r="G1691">
        <v>7.1201937456625846</v>
      </c>
      <c r="H1691">
        <v>6374.7755583765002</v>
      </c>
      <c r="I1691">
        <v>3371</v>
      </c>
      <c r="J1691">
        <v>3442</v>
      </c>
    </row>
    <row r="1692" spans="1:10" x14ac:dyDescent="0.25">
      <c r="A1692">
        <v>1691</v>
      </c>
      <c r="B1692" t="s">
        <v>1698</v>
      </c>
      <c r="C1692">
        <v>5129</v>
      </c>
      <c r="D1692">
        <v>5147</v>
      </c>
      <c r="E1692">
        <v>41</v>
      </c>
      <c r="F1692">
        <v>8733.8225379076866</v>
      </c>
      <c r="G1692">
        <v>8.7338225379076828</v>
      </c>
      <c r="H1692">
        <v>6802.0790033498824</v>
      </c>
      <c r="I1692">
        <v>3371</v>
      </c>
      <c r="J1692">
        <v>3522</v>
      </c>
    </row>
    <row r="1693" spans="1:10" x14ac:dyDescent="0.25">
      <c r="A1693">
        <v>1692</v>
      </c>
      <c r="B1693" t="s">
        <v>1699</v>
      </c>
      <c r="C1693">
        <v>5129</v>
      </c>
      <c r="D1693">
        <v>5190</v>
      </c>
      <c r="E1693">
        <v>42</v>
      </c>
      <c r="F1693">
        <v>8914.9493283502925</v>
      </c>
      <c r="G1693">
        <v>7.8800717074731876</v>
      </c>
      <c r="H1693">
        <v>5964.5805509689817</v>
      </c>
      <c r="I1693">
        <v>3371</v>
      </c>
      <c r="J1693">
        <v>3753</v>
      </c>
    </row>
    <row r="1694" spans="1:10" x14ac:dyDescent="0.25">
      <c r="A1694">
        <v>1693</v>
      </c>
      <c r="B1694" t="s">
        <v>1700</v>
      </c>
      <c r="C1694">
        <v>5129</v>
      </c>
      <c r="D1694">
        <v>5220</v>
      </c>
      <c r="E1694">
        <v>43</v>
      </c>
      <c r="F1694">
        <v>8985.4435741057423</v>
      </c>
      <c r="G1694">
        <v>7.2107490600069744</v>
      </c>
      <c r="H1694">
        <v>7615.2942481685986</v>
      </c>
      <c r="I1694">
        <v>3371</v>
      </c>
      <c r="J1694">
        <v>3942</v>
      </c>
    </row>
    <row r="1695" spans="1:10" x14ac:dyDescent="0.25">
      <c r="A1695">
        <v>1694</v>
      </c>
      <c r="B1695" t="s">
        <v>1701</v>
      </c>
      <c r="C1695">
        <v>5129</v>
      </c>
      <c r="D1695">
        <v>5219</v>
      </c>
      <c r="E1695">
        <v>44</v>
      </c>
      <c r="F1695">
        <v>9160.2655405944406</v>
      </c>
      <c r="G1695">
        <v>7.4486434005318944</v>
      </c>
      <c r="H1695">
        <v>8092.9227632945103</v>
      </c>
      <c r="I1695">
        <v>3371</v>
      </c>
      <c r="J1695">
        <v>3941</v>
      </c>
    </row>
    <row r="1696" spans="1:10" x14ac:dyDescent="0.25">
      <c r="A1696">
        <v>1695</v>
      </c>
      <c r="B1696" t="s">
        <v>1702</v>
      </c>
      <c r="C1696">
        <v>5129</v>
      </c>
      <c r="D1696">
        <v>5213</v>
      </c>
      <c r="E1696">
        <v>45</v>
      </c>
      <c r="F1696">
        <v>9331.8968440934987</v>
      </c>
      <c r="G1696">
        <v>7.4705890124977916</v>
      </c>
      <c r="H1696">
        <v>7484.447364863523</v>
      </c>
      <c r="I1696">
        <v>3371</v>
      </c>
      <c r="J1696">
        <v>3880</v>
      </c>
    </row>
    <row r="1697" spans="1:10" x14ac:dyDescent="0.25">
      <c r="A1697">
        <v>1696</v>
      </c>
      <c r="B1697" t="s">
        <v>1703</v>
      </c>
      <c r="C1697">
        <v>5129</v>
      </c>
      <c r="D1697">
        <v>5182</v>
      </c>
      <c r="E1697">
        <v>46</v>
      </c>
      <c r="F1697">
        <v>9382.3058340376792</v>
      </c>
      <c r="G1697">
        <v>8.3711852316962911</v>
      </c>
      <c r="H1697">
        <v>6800.0814528174396</v>
      </c>
      <c r="I1697">
        <v>3371</v>
      </c>
      <c r="J1697">
        <v>3685</v>
      </c>
    </row>
    <row r="1698" spans="1:10" x14ac:dyDescent="0.25">
      <c r="A1698">
        <v>1697</v>
      </c>
      <c r="B1698" t="s">
        <v>1704</v>
      </c>
      <c r="C1698">
        <v>5129</v>
      </c>
      <c r="D1698">
        <v>5214</v>
      </c>
      <c r="E1698">
        <v>47</v>
      </c>
      <c r="F1698">
        <v>9467.0290064925248</v>
      </c>
      <c r="G1698">
        <v>8.1320403525638199</v>
      </c>
      <c r="H1698">
        <v>7299.4183284590472</v>
      </c>
      <c r="I1698">
        <v>3371</v>
      </c>
      <c r="J1698">
        <v>3881</v>
      </c>
    </row>
    <row r="1699" spans="1:10" x14ac:dyDescent="0.25">
      <c r="A1699">
        <v>1698</v>
      </c>
      <c r="B1699" t="s">
        <v>1705</v>
      </c>
      <c r="C1699">
        <v>5129</v>
      </c>
      <c r="D1699">
        <v>5174</v>
      </c>
      <c r="E1699">
        <v>48</v>
      </c>
      <c r="F1699">
        <v>9518.2843440257402</v>
      </c>
      <c r="G1699">
        <v>9.5182843440257354</v>
      </c>
      <c r="H1699">
        <v>6806.8841199297958</v>
      </c>
      <c r="I1699">
        <v>3371</v>
      </c>
      <c r="J1699">
        <v>3677</v>
      </c>
    </row>
    <row r="1700" spans="1:10" x14ac:dyDescent="0.25">
      <c r="A1700">
        <v>1699</v>
      </c>
      <c r="B1700" t="s">
        <v>1706</v>
      </c>
      <c r="C1700">
        <v>5129</v>
      </c>
      <c r="D1700">
        <v>5146</v>
      </c>
      <c r="E1700">
        <v>49</v>
      </c>
      <c r="F1700">
        <v>9609.4564321971702</v>
      </c>
      <c r="G1700">
        <v>9.6094564321971614</v>
      </c>
      <c r="H1700">
        <v>7782.5970854030857</v>
      </c>
      <c r="I1700">
        <v>3371</v>
      </c>
      <c r="J1700">
        <v>3521</v>
      </c>
    </row>
    <row r="1701" spans="1:10" x14ac:dyDescent="0.25">
      <c r="A1701">
        <v>1700</v>
      </c>
      <c r="B1701" t="s">
        <v>1707</v>
      </c>
      <c r="C1701">
        <v>5129</v>
      </c>
      <c r="D1701">
        <v>5125</v>
      </c>
      <c r="E1701">
        <v>50</v>
      </c>
      <c r="F1701">
        <v>9699.1365742943963</v>
      </c>
      <c r="G1701">
        <v>7.5621890442421016</v>
      </c>
      <c r="H1701">
        <v>8510.3046450254551</v>
      </c>
      <c r="I1701">
        <v>3371</v>
      </c>
      <c r="J1701">
        <v>3367</v>
      </c>
    </row>
    <row r="1702" spans="1:10" x14ac:dyDescent="0.25">
      <c r="A1702">
        <v>1701</v>
      </c>
      <c r="B1702" t="s">
        <v>1708</v>
      </c>
      <c r="C1702">
        <v>5129</v>
      </c>
      <c r="D1702">
        <v>5221</v>
      </c>
      <c r="E1702">
        <v>51</v>
      </c>
      <c r="F1702">
        <v>9877.2285372910337</v>
      </c>
      <c r="G1702">
        <v>8.4396900006627043</v>
      </c>
      <c r="H1702">
        <v>8036.2137292678299</v>
      </c>
      <c r="I1702">
        <v>3371</v>
      </c>
      <c r="J1702">
        <v>3943</v>
      </c>
    </row>
    <row r="1703" spans="1:10" x14ac:dyDescent="0.25">
      <c r="A1703">
        <v>1702</v>
      </c>
      <c r="B1703" t="s">
        <v>1709</v>
      </c>
      <c r="C1703">
        <v>5129</v>
      </c>
      <c r="D1703">
        <v>5121</v>
      </c>
      <c r="E1703">
        <v>52</v>
      </c>
      <c r="F1703">
        <v>9880.1611678088266</v>
      </c>
      <c r="G1703">
        <v>9.0718966900825784</v>
      </c>
      <c r="H1703">
        <v>7637.8046475412002</v>
      </c>
      <c r="I1703">
        <v>3371</v>
      </c>
      <c r="J1703">
        <v>3289</v>
      </c>
    </row>
    <row r="1704" spans="1:10" x14ac:dyDescent="0.25">
      <c r="A1704">
        <v>1703</v>
      </c>
      <c r="B1704" t="s">
        <v>1710</v>
      </c>
      <c r="C1704">
        <v>5129</v>
      </c>
      <c r="D1704">
        <v>5231</v>
      </c>
      <c r="E1704">
        <v>53</v>
      </c>
      <c r="F1704">
        <v>9945.9769575423561</v>
      </c>
      <c r="G1704">
        <v>7.9786990512833817</v>
      </c>
      <c r="H1704">
        <v>9007.5583869956499</v>
      </c>
      <c r="I1704">
        <v>3371</v>
      </c>
      <c r="J1704">
        <v>3997</v>
      </c>
    </row>
    <row r="1705" spans="1:10" x14ac:dyDescent="0.25">
      <c r="A1705">
        <v>1704</v>
      </c>
      <c r="B1705" t="s">
        <v>1711</v>
      </c>
      <c r="C1705">
        <v>5129</v>
      </c>
      <c r="D1705">
        <v>5173</v>
      </c>
      <c r="E1705">
        <v>54</v>
      </c>
      <c r="F1705">
        <v>10064.720628314461</v>
      </c>
      <c r="G1705">
        <v>10.064720628314459</v>
      </c>
      <c r="H1705">
        <v>7515.3857783980611</v>
      </c>
      <c r="I1705">
        <v>3371</v>
      </c>
      <c r="J1705">
        <v>3676</v>
      </c>
    </row>
    <row r="1706" spans="1:10" x14ac:dyDescent="0.25">
      <c r="A1706">
        <v>1705</v>
      </c>
      <c r="B1706" t="s">
        <v>1712</v>
      </c>
      <c r="C1706">
        <v>5129</v>
      </c>
      <c r="D1706">
        <v>5134</v>
      </c>
      <c r="E1706">
        <v>55</v>
      </c>
      <c r="F1706">
        <v>10128.067927008109</v>
      </c>
      <c r="G1706">
        <v>7.7126766679599683</v>
      </c>
      <c r="H1706">
        <v>7292.9478385181164</v>
      </c>
      <c r="I1706">
        <v>3371</v>
      </c>
      <c r="J1706">
        <v>3440</v>
      </c>
    </row>
    <row r="1707" spans="1:10" x14ac:dyDescent="0.25">
      <c r="A1707">
        <v>1706</v>
      </c>
      <c r="B1707" t="s">
        <v>1713</v>
      </c>
      <c r="C1707">
        <v>5129</v>
      </c>
      <c r="D1707">
        <v>5215</v>
      </c>
      <c r="E1707">
        <v>56</v>
      </c>
      <c r="F1707">
        <v>10410.906015582461</v>
      </c>
      <c r="G1707">
        <v>8.8780472033394116</v>
      </c>
      <c r="H1707">
        <v>7251.1613287862656</v>
      </c>
      <c r="I1707">
        <v>3371</v>
      </c>
      <c r="J1707">
        <v>3882</v>
      </c>
    </row>
    <row r="1708" spans="1:10" x14ac:dyDescent="0.25">
      <c r="A1708">
        <v>1707</v>
      </c>
      <c r="B1708" t="s">
        <v>1714</v>
      </c>
      <c r="C1708">
        <v>5129</v>
      </c>
      <c r="D1708">
        <v>5211</v>
      </c>
      <c r="E1708">
        <v>57</v>
      </c>
      <c r="F1708">
        <v>10516.815057744519</v>
      </c>
      <c r="G1708">
        <v>10.51681505774452</v>
      </c>
      <c r="H1708">
        <v>7025.3572517812354</v>
      </c>
      <c r="I1708">
        <v>3371</v>
      </c>
      <c r="J1708">
        <v>3878</v>
      </c>
    </row>
    <row r="1709" spans="1:10" x14ac:dyDescent="0.25">
      <c r="A1709">
        <v>1708</v>
      </c>
      <c r="B1709" t="s">
        <v>1715</v>
      </c>
      <c r="C1709">
        <v>5129</v>
      </c>
      <c r="D1709">
        <v>5120</v>
      </c>
      <c r="E1709">
        <v>58</v>
      </c>
      <c r="F1709">
        <v>10521.09609767477</v>
      </c>
      <c r="G1709">
        <v>8.1158195880769153</v>
      </c>
      <c r="H1709">
        <v>8580.9832554231889</v>
      </c>
      <c r="I1709">
        <v>3371</v>
      </c>
      <c r="J1709">
        <v>3288</v>
      </c>
    </row>
    <row r="1710" spans="1:10" x14ac:dyDescent="0.25">
      <c r="A1710">
        <v>1709</v>
      </c>
      <c r="B1710" t="s">
        <v>1716</v>
      </c>
      <c r="C1710">
        <v>5129</v>
      </c>
      <c r="D1710">
        <v>5196</v>
      </c>
      <c r="E1710">
        <v>59</v>
      </c>
      <c r="F1710">
        <v>10571.098269058441</v>
      </c>
      <c r="G1710">
        <v>9.4409864375547041</v>
      </c>
      <c r="H1710">
        <v>7397.8292219159694</v>
      </c>
      <c r="I1710">
        <v>3371</v>
      </c>
      <c r="J1710">
        <v>3759</v>
      </c>
    </row>
    <row r="1711" spans="1:10" x14ac:dyDescent="0.25">
      <c r="A1711">
        <v>1710</v>
      </c>
      <c r="B1711" t="s">
        <v>1717</v>
      </c>
      <c r="C1711">
        <v>5129</v>
      </c>
      <c r="D1711">
        <v>5195</v>
      </c>
      <c r="E1711">
        <v>60</v>
      </c>
      <c r="F1711">
        <v>10712.465637385199</v>
      </c>
      <c r="G1711">
        <v>9.3756765410835872</v>
      </c>
      <c r="H1711">
        <v>6694.9672489872428</v>
      </c>
      <c r="I1711">
        <v>3371</v>
      </c>
      <c r="J1711">
        <v>3758</v>
      </c>
    </row>
    <row r="1712" spans="1:10" x14ac:dyDescent="0.25">
      <c r="A1712">
        <v>1711</v>
      </c>
      <c r="B1712" t="s">
        <v>1718</v>
      </c>
      <c r="C1712">
        <v>5129</v>
      </c>
      <c r="D1712">
        <v>5183</v>
      </c>
      <c r="E1712">
        <v>61</v>
      </c>
      <c r="F1712">
        <v>10726.9677374043</v>
      </c>
      <c r="G1712">
        <v>9.5260187395552798</v>
      </c>
      <c r="H1712">
        <v>7516.1006517477053</v>
      </c>
      <c r="I1712">
        <v>3371</v>
      </c>
      <c r="J1712">
        <v>3686</v>
      </c>
    </row>
    <row r="1713" spans="1:10" x14ac:dyDescent="0.25">
      <c r="A1713">
        <v>1712</v>
      </c>
      <c r="B1713" t="s">
        <v>1719</v>
      </c>
      <c r="C1713">
        <v>5129</v>
      </c>
      <c r="D1713">
        <v>5169</v>
      </c>
      <c r="E1713">
        <v>62</v>
      </c>
      <c r="F1713">
        <v>10773.180942645349</v>
      </c>
      <c r="G1713">
        <v>9.4255937719196226</v>
      </c>
      <c r="H1713">
        <v>7402.2016278508136</v>
      </c>
      <c r="I1713">
        <v>3371</v>
      </c>
      <c r="J1713">
        <v>3607</v>
      </c>
    </row>
    <row r="1714" spans="1:10" x14ac:dyDescent="0.25">
      <c r="A1714">
        <v>1713</v>
      </c>
      <c r="B1714" t="s">
        <v>1720</v>
      </c>
      <c r="C1714">
        <v>5129</v>
      </c>
      <c r="D1714">
        <v>5218</v>
      </c>
      <c r="E1714">
        <v>63</v>
      </c>
      <c r="F1714">
        <v>10971.276024455399</v>
      </c>
      <c r="G1714">
        <v>10.971276024455401</v>
      </c>
      <c r="H1714">
        <v>8719.5612575565901</v>
      </c>
      <c r="I1714">
        <v>3371</v>
      </c>
      <c r="J1714">
        <v>3940</v>
      </c>
    </row>
    <row r="1715" spans="1:10" x14ac:dyDescent="0.25">
      <c r="A1715">
        <v>1714</v>
      </c>
      <c r="B1715" t="s">
        <v>1721</v>
      </c>
      <c r="C1715">
        <v>5129</v>
      </c>
      <c r="D1715">
        <v>5203</v>
      </c>
      <c r="E1715">
        <v>64</v>
      </c>
      <c r="F1715">
        <v>10985.010747267959</v>
      </c>
      <c r="G1715">
        <v>10.98501074726795</v>
      </c>
      <c r="H1715">
        <v>8101.5881989717327</v>
      </c>
      <c r="I1715">
        <v>3371</v>
      </c>
      <c r="J1715">
        <v>3820</v>
      </c>
    </row>
    <row r="1716" spans="1:10" x14ac:dyDescent="0.25">
      <c r="A1716">
        <v>1715</v>
      </c>
      <c r="B1716" t="s">
        <v>1722</v>
      </c>
      <c r="C1716">
        <v>5129</v>
      </c>
      <c r="D1716">
        <v>5208</v>
      </c>
      <c r="E1716">
        <v>65</v>
      </c>
      <c r="F1716">
        <v>11002.0235562079</v>
      </c>
      <c r="G1716">
        <v>9.2832862648503518</v>
      </c>
      <c r="H1716">
        <v>7035.6297688846134</v>
      </c>
      <c r="I1716">
        <v>3371</v>
      </c>
      <c r="J1716">
        <v>3825</v>
      </c>
    </row>
    <row r="1717" spans="1:10" x14ac:dyDescent="0.25">
      <c r="A1717">
        <v>1716</v>
      </c>
      <c r="B1717" t="s">
        <v>1723</v>
      </c>
      <c r="C1717">
        <v>5129</v>
      </c>
      <c r="D1717">
        <v>5230</v>
      </c>
      <c r="E1717">
        <v>66</v>
      </c>
      <c r="F1717">
        <v>11017.88862867137</v>
      </c>
      <c r="G1717">
        <v>9.050610722412392</v>
      </c>
      <c r="H1717">
        <v>8719.507153945051</v>
      </c>
      <c r="I1717">
        <v>3371</v>
      </c>
      <c r="J1717">
        <v>3996</v>
      </c>
    </row>
    <row r="1718" spans="1:10" x14ac:dyDescent="0.25">
      <c r="A1718">
        <v>1717</v>
      </c>
      <c r="B1718" t="s">
        <v>1724</v>
      </c>
      <c r="C1718">
        <v>5129</v>
      </c>
      <c r="D1718">
        <v>5210</v>
      </c>
      <c r="E1718">
        <v>67</v>
      </c>
      <c r="F1718">
        <v>11048.640558013431</v>
      </c>
      <c r="G1718">
        <v>11.04864055801343</v>
      </c>
      <c r="H1718">
        <v>8851.4350263898359</v>
      </c>
      <c r="I1718">
        <v>3371</v>
      </c>
      <c r="J1718">
        <v>3877</v>
      </c>
    </row>
    <row r="1719" spans="1:10" x14ac:dyDescent="0.25">
      <c r="A1719">
        <v>1718</v>
      </c>
      <c r="B1719" t="s">
        <v>1725</v>
      </c>
      <c r="C1719">
        <v>5129</v>
      </c>
      <c r="D1719">
        <v>5197</v>
      </c>
      <c r="E1719">
        <v>68</v>
      </c>
      <c r="F1719">
        <v>11117.422311809611</v>
      </c>
      <c r="G1719">
        <v>9.8667773882444045</v>
      </c>
      <c r="H1719">
        <v>8055.4193794707189</v>
      </c>
      <c r="I1719">
        <v>3371</v>
      </c>
      <c r="J1719">
        <v>3760</v>
      </c>
    </row>
    <row r="1720" spans="1:10" x14ac:dyDescent="0.25">
      <c r="A1720">
        <v>1719</v>
      </c>
      <c r="B1720" t="s">
        <v>1726</v>
      </c>
      <c r="C1720">
        <v>5129</v>
      </c>
      <c r="D1720">
        <v>5145</v>
      </c>
      <c r="E1720">
        <v>69</v>
      </c>
      <c r="F1720">
        <v>11195.60209777126</v>
      </c>
      <c r="G1720">
        <v>11.19560209777125</v>
      </c>
      <c r="H1720">
        <v>8511.6642757464979</v>
      </c>
      <c r="I1720">
        <v>3371</v>
      </c>
      <c r="J1720">
        <v>3520</v>
      </c>
    </row>
    <row r="1721" spans="1:10" x14ac:dyDescent="0.25">
      <c r="A1721">
        <v>1720</v>
      </c>
      <c r="B1721" t="s">
        <v>1727</v>
      </c>
      <c r="C1721">
        <v>5129</v>
      </c>
      <c r="D1721">
        <v>5248</v>
      </c>
      <c r="E1721">
        <v>70</v>
      </c>
      <c r="F1721">
        <v>11245.552579197531</v>
      </c>
      <c r="G1721">
        <v>8.9058308138258191</v>
      </c>
      <c r="H1721">
        <v>10324.805462502351</v>
      </c>
      <c r="I1721">
        <v>3371</v>
      </c>
      <c r="J1721">
        <v>4051</v>
      </c>
    </row>
    <row r="1722" spans="1:10" x14ac:dyDescent="0.25">
      <c r="A1722">
        <v>1721</v>
      </c>
      <c r="B1722" t="s">
        <v>1728</v>
      </c>
      <c r="C1722">
        <v>5129</v>
      </c>
      <c r="D1722">
        <v>5188</v>
      </c>
      <c r="E1722">
        <v>71</v>
      </c>
      <c r="F1722">
        <v>11260.65910784729</v>
      </c>
      <c r="G1722">
        <v>11.260659107847291</v>
      </c>
      <c r="H1722">
        <v>8234.1099697098143</v>
      </c>
      <c r="I1722">
        <v>3371</v>
      </c>
      <c r="J1722">
        <v>3751</v>
      </c>
    </row>
    <row r="1723" spans="1:10" x14ac:dyDescent="0.25">
      <c r="A1723">
        <v>1722</v>
      </c>
      <c r="B1723" t="s">
        <v>1729</v>
      </c>
      <c r="C1723">
        <v>5129</v>
      </c>
      <c r="D1723">
        <v>5154</v>
      </c>
      <c r="E1723">
        <v>72</v>
      </c>
      <c r="F1723">
        <v>11286.43315689018</v>
      </c>
      <c r="G1723">
        <v>9.8105329326032482</v>
      </c>
      <c r="H1723">
        <v>7688.9369374535499</v>
      </c>
      <c r="I1723">
        <v>3371</v>
      </c>
      <c r="J1723">
        <v>3529</v>
      </c>
    </row>
    <row r="1724" spans="1:10" x14ac:dyDescent="0.25">
      <c r="A1724">
        <v>1723</v>
      </c>
      <c r="B1724" t="s">
        <v>1730</v>
      </c>
      <c r="C1724">
        <v>5129</v>
      </c>
      <c r="D1724">
        <v>5172</v>
      </c>
      <c r="E1724">
        <v>73</v>
      </c>
      <c r="F1724">
        <v>11289.234751745989</v>
      </c>
      <c r="G1724">
        <v>11.28923475174598</v>
      </c>
      <c r="H1724">
        <v>8559.6528788991873</v>
      </c>
      <c r="I1724">
        <v>3371</v>
      </c>
      <c r="J1724">
        <v>3675</v>
      </c>
    </row>
    <row r="1725" spans="1:10" x14ac:dyDescent="0.25">
      <c r="A1725">
        <v>1724</v>
      </c>
      <c r="B1725" t="s">
        <v>1731</v>
      </c>
      <c r="C1725">
        <v>5129</v>
      </c>
      <c r="D1725">
        <v>5159</v>
      </c>
      <c r="E1725">
        <v>74</v>
      </c>
      <c r="F1725">
        <v>11636.3218396993</v>
      </c>
      <c r="G1725">
        <v>11.636321839699299</v>
      </c>
      <c r="H1725">
        <v>10149.1177525111</v>
      </c>
      <c r="I1725">
        <v>3371</v>
      </c>
      <c r="J1725">
        <v>3597</v>
      </c>
    </row>
    <row r="1726" spans="1:10" x14ac:dyDescent="0.25">
      <c r="A1726">
        <v>1725</v>
      </c>
      <c r="B1726" t="s">
        <v>1732</v>
      </c>
      <c r="C1726">
        <v>5129</v>
      </c>
      <c r="D1726">
        <v>5133</v>
      </c>
      <c r="E1726">
        <v>75</v>
      </c>
      <c r="F1726">
        <v>11695.071550723989</v>
      </c>
      <c r="G1726">
        <v>9.3995331158354656</v>
      </c>
      <c r="H1726">
        <v>8819.6338782216844</v>
      </c>
      <c r="I1726">
        <v>3371</v>
      </c>
      <c r="J1726">
        <v>3439</v>
      </c>
    </row>
    <row r="1727" spans="1:10" x14ac:dyDescent="0.25">
      <c r="A1727">
        <v>1726</v>
      </c>
      <c r="B1727" t="s">
        <v>1733</v>
      </c>
      <c r="C1727">
        <v>5129</v>
      </c>
      <c r="D1727">
        <v>5209</v>
      </c>
      <c r="E1727">
        <v>76</v>
      </c>
      <c r="F1727">
        <v>11792.40833390674</v>
      </c>
      <c r="G1727">
        <v>10.259549521663679</v>
      </c>
      <c r="H1727">
        <v>6891.0482365891166</v>
      </c>
      <c r="I1727">
        <v>3371</v>
      </c>
      <c r="J1727">
        <v>3826</v>
      </c>
    </row>
    <row r="1728" spans="1:10" x14ac:dyDescent="0.25">
      <c r="A1728">
        <v>1727</v>
      </c>
      <c r="B1728" t="s">
        <v>1734</v>
      </c>
      <c r="C1728">
        <v>5129</v>
      </c>
      <c r="D1728">
        <v>5124</v>
      </c>
      <c r="E1728">
        <v>77</v>
      </c>
      <c r="F1728">
        <v>11887.20420731077</v>
      </c>
      <c r="G1728">
        <v>9.4866708232311403</v>
      </c>
      <c r="H1728">
        <v>10524.919584325549</v>
      </c>
      <c r="I1728">
        <v>3371</v>
      </c>
      <c r="J1728">
        <v>3366</v>
      </c>
    </row>
    <row r="1729" spans="1:10" x14ac:dyDescent="0.25">
      <c r="A1729">
        <v>1728</v>
      </c>
      <c r="B1729" t="s">
        <v>1735</v>
      </c>
      <c r="C1729">
        <v>5129</v>
      </c>
      <c r="D1729">
        <v>5202</v>
      </c>
      <c r="E1729">
        <v>78</v>
      </c>
      <c r="F1729">
        <v>11943.719022466479</v>
      </c>
      <c r="G1729">
        <v>11.943719022466469</v>
      </c>
      <c r="H1729">
        <v>8902.7586546112307</v>
      </c>
      <c r="I1729">
        <v>3371</v>
      </c>
      <c r="J1729">
        <v>3819</v>
      </c>
    </row>
    <row r="1730" spans="1:10" x14ac:dyDescent="0.25">
      <c r="A1730">
        <v>1729</v>
      </c>
      <c r="B1730" t="s">
        <v>1736</v>
      </c>
      <c r="C1730">
        <v>5129</v>
      </c>
      <c r="D1730">
        <v>5228</v>
      </c>
      <c r="E1730">
        <v>79</v>
      </c>
      <c r="F1730">
        <v>11960.85977648259</v>
      </c>
      <c r="G1730">
        <v>11.960859776482589</v>
      </c>
      <c r="H1730">
        <v>9567.7403956380749</v>
      </c>
      <c r="I1730">
        <v>3371</v>
      </c>
      <c r="J1730">
        <v>3994</v>
      </c>
    </row>
    <row r="1731" spans="1:10" x14ac:dyDescent="0.25">
      <c r="A1731">
        <v>1730</v>
      </c>
      <c r="B1731" t="s">
        <v>1737</v>
      </c>
      <c r="C1731">
        <v>5129</v>
      </c>
      <c r="D1731">
        <v>5132</v>
      </c>
      <c r="E1731">
        <v>80</v>
      </c>
      <c r="F1731">
        <v>12032.31657634059</v>
      </c>
      <c r="G1731">
        <v>9.6289965412415413</v>
      </c>
      <c r="H1731">
        <v>9579.6452643341145</v>
      </c>
      <c r="I1731">
        <v>3371</v>
      </c>
      <c r="J1731">
        <v>3438</v>
      </c>
    </row>
    <row r="1732" spans="1:10" x14ac:dyDescent="0.25">
      <c r="A1732">
        <v>1731</v>
      </c>
      <c r="B1732" t="s">
        <v>1738</v>
      </c>
      <c r="C1732">
        <v>5129</v>
      </c>
      <c r="D1732">
        <v>5222</v>
      </c>
      <c r="E1732">
        <v>81</v>
      </c>
      <c r="F1732">
        <v>12149.844813553051</v>
      </c>
      <c r="G1732">
        <v>10.511360686684521</v>
      </c>
      <c r="H1732">
        <v>8413.8483744959722</v>
      </c>
      <c r="I1732">
        <v>3371</v>
      </c>
      <c r="J1732">
        <v>3944</v>
      </c>
    </row>
    <row r="1733" spans="1:10" x14ac:dyDescent="0.25">
      <c r="A1733">
        <v>1732</v>
      </c>
      <c r="B1733" t="s">
        <v>1739</v>
      </c>
      <c r="C1733">
        <v>5129</v>
      </c>
      <c r="D1733">
        <v>5187</v>
      </c>
      <c r="E1733">
        <v>82</v>
      </c>
      <c r="F1733">
        <v>12249.721727978231</v>
      </c>
      <c r="G1733">
        <v>12.24972172797823</v>
      </c>
      <c r="H1733">
        <v>9110.3647082297957</v>
      </c>
      <c r="I1733">
        <v>3371</v>
      </c>
      <c r="J1733">
        <v>3750</v>
      </c>
    </row>
    <row r="1734" spans="1:10" x14ac:dyDescent="0.25">
      <c r="A1734">
        <v>1733</v>
      </c>
      <c r="B1734" t="s">
        <v>1740</v>
      </c>
      <c r="C1734">
        <v>5129</v>
      </c>
      <c r="D1734">
        <v>5194</v>
      </c>
      <c r="E1734">
        <v>83</v>
      </c>
      <c r="F1734">
        <v>12268.68905180802</v>
      </c>
      <c r="G1734">
        <v>10.701313492579089</v>
      </c>
      <c r="H1734">
        <v>6156.6568492103061</v>
      </c>
      <c r="I1734">
        <v>3371</v>
      </c>
      <c r="J1734">
        <v>3757</v>
      </c>
    </row>
    <row r="1735" spans="1:10" x14ac:dyDescent="0.25">
      <c r="A1735">
        <v>1734</v>
      </c>
      <c r="B1735" t="s">
        <v>1741</v>
      </c>
      <c r="C1735">
        <v>5129</v>
      </c>
      <c r="D1735">
        <v>5144</v>
      </c>
      <c r="E1735">
        <v>84</v>
      </c>
      <c r="F1735">
        <v>12338.290770813281</v>
      </c>
      <c r="G1735">
        <v>12.288158103549961</v>
      </c>
      <c r="H1735">
        <v>9474.0517686371077</v>
      </c>
      <c r="I1735">
        <v>3371</v>
      </c>
      <c r="J1735">
        <v>3519</v>
      </c>
    </row>
    <row r="1736" spans="1:10" x14ac:dyDescent="0.25">
      <c r="A1736">
        <v>1735</v>
      </c>
      <c r="B1736" t="s">
        <v>1742</v>
      </c>
      <c r="C1736">
        <v>5129</v>
      </c>
      <c r="D1736">
        <v>5158</v>
      </c>
      <c r="E1736">
        <v>85</v>
      </c>
      <c r="F1736">
        <v>12642.840623325041</v>
      </c>
      <c r="G1736">
        <v>12.64284062332503</v>
      </c>
      <c r="H1736">
        <v>11115.281721494541</v>
      </c>
      <c r="I1736">
        <v>3371</v>
      </c>
      <c r="J1736">
        <v>3596</v>
      </c>
    </row>
    <row r="1737" spans="1:10" x14ac:dyDescent="0.25">
      <c r="A1737">
        <v>1736</v>
      </c>
      <c r="B1737" t="s">
        <v>1743</v>
      </c>
      <c r="C1737">
        <v>5129</v>
      </c>
      <c r="D1737">
        <v>5216</v>
      </c>
      <c r="E1737">
        <v>86</v>
      </c>
      <c r="F1737">
        <v>12887.070539311469</v>
      </c>
      <c r="G1737">
        <v>11.07096904890285</v>
      </c>
      <c r="H1737">
        <v>9477.9629965849344</v>
      </c>
      <c r="I1737">
        <v>3371</v>
      </c>
      <c r="J1737">
        <v>3883</v>
      </c>
    </row>
    <row r="1738" spans="1:10" x14ac:dyDescent="0.25">
      <c r="A1738">
        <v>1737</v>
      </c>
      <c r="B1738" t="s">
        <v>1744</v>
      </c>
      <c r="C1738">
        <v>5129</v>
      </c>
      <c r="D1738">
        <v>5143</v>
      </c>
      <c r="E1738">
        <v>87</v>
      </c>
      <c r="F1738">
        <v>12902.313135125059</v>
      </c>
      <c r="G1738">
        <v>10.21829669358973</v>
      </c>
      <c r="H1738">
        <v>10161.336461836219</v>
      </c>
      <c r="I1738">
        <v>3371</v>
      </c>
      <c r="J1738">
        <v>3518</v>
      </c>
    </row>
    <row r="1739" spans="1:10" x14ac:dyDescent="0.25">
      <c r="A1739">
        <v>1738</v>
      </c>
      <c r="B1739" t="s">
        <v>1745</v>
      </c>
      <c r="C1739">
        <v>5129</v>
      </c>
      <c r="D1739">
        <v>5247</v>
      </c>
      <c r="E1739">
        <v>88</v>
      </c>
      <c r="F1739">
        <v>12914.99460551475</v>
      </c>
      <c r="G1739">
        <v>12.91499460551475</v>
      </c>
      <c r="H1739">
        <v>10387.387933323889</v>
      </c>
      <c r="I1739">
        <v>3371</v>
      </c>
      <c r="J1739">
        <v>4050</v>
      </c>
    </row>
    <row r="1740" spans="1:10" x14ac:dyDescent="0.25">
      <c r="A1740">
        <v>1739</v>
      </c>
      <c r="B1740" t="s">
        <v>1746</v>
      </c>
      <c r="C1740">
        <v>5129</v>
      </c>
      <c r="D1740">
        <v>5232</v>
      </c>
      <c r="E1740">
        <v>89</v>
      </c>
      <c r="F1740">
        <v>12963.50087882476</v>
      </c>
      <c r="G1740">
        <v>11.325016751956239</v>
      </c>
      <c r="H1740">
        <v>9010.6534127312407</v>
      </c>
      <c r="I1740">
        <v>3371</v>
      </c>
      <c r="J1740">
        <v>3998</v>
      </c>
    </row>
    <row r="1741" spans="1:10" x14ac:dyDescent="0.25">
      <c r="A1741">
        <v>1740</v>
      </c>
      <c r="B1741" t="s">
        <v>1747</v>
      </c>
      <c r="C1741">
        <v>5129</v>
      </c>
      <c r="D1741">
        <v>5217</v>
      </c>
      <c r="E1741">
        <v>90</v>
      </c>
      <c r="F1741">
        <v>13121.715858209371</v>
      </c>
      <c r="G1741">
        <v>11.303344502785871</v>
      </c>
      <c r="H1741">
        <v>10043.700339390771</v>
      </c>
      <c r="I1741">
        <v>3371</v>
      </c>
      <c r="J1741">
        <v>3884</v>
      </c>
    </row>
    <row r="1742" spans="1:10" x14ac:dyDescent="0.25">
      <c r="A1742">
        <v>1741</v>
      </c>
      <c r="B1742" t="s">
        <v>1748</v>
      </c>
      <c r="C1742">
        <v>5129</v>
      </c>
      <c r="D1742">
        <v>5233</v>
      </c>
      <c r="E1742">
        <v>91</v>
      </c>
      <c r="F1742">
        <v>13154.764109021829</v>
      </c>
      <c r="G1742">
        <v>11.516279982153311</v>
      </c>
      <c r="H1742">
        <v>9190.7511756592176</v>
      </c>
      <c r="I1742">
        <v>3371</v>
      </c>
      <c r="J1742">
        <v>3999</v>
      </c>
    </row>
    <row r="1743" spans="1:10" x14ac:dyDescent="0.25">
      <c r="A1743">
        <v>1742</v>
      </c>
      <c r="B1743" t="s">
        <v>1749</v>
      </c>
      <c r="C1743">
        <v>5129</v>
      </c>
      <c r="D1743">
        <v>5179</v>
      </c>
      <c r="E1743">
        <v>92</v>
      </c>
      <c r="F1743">
        <v>13218.86699279297</v>
      </c>
      <c r="G1743">
        <v>11.651491433564029</v>
      </c>
      <c r="H1743">
        <v>5560.4388066825513</v>
      </c>
      <c r="I1743">
        <v>3371</v>
      </c>
      <c r="J1743">
        <v>3682</v>
      </c>
    </row>
    <row r="1744" spans="1:10" x14ac:dyDescent="0.25">
      <c r="A1744">
        <v>1743</v>
      </c>
      <c r="B1744" t="s">
        <v>1750</v>
      </c>
      <c r="C1744">
        <v>5129</v>
      </c>
      <c r="D1744">
        <v>5180</v>
      </c>
      <c r="E1744">
        <v>93</v>
      </c>
      <c r="F1744">
        <v>13249.893377241</v>
      </c>
      <c r="G1744">
        <v>11.682517818012069</v>
      </c>
      <c r="H1744">
        <v>5290.2324828532928</v>
      </c>
      <c r="I1744">
        <v>3371</v>
      </c>
      <c r="J1744">
        <v>3683</v>
      </c>
    </row>
    <row r="1745" spans="1:10" x14ac:dyDescent="0.25">
      <c r="A1745">
        <v>1744</v>
      </c>
      <c r="B1745" t="s">
        <v>1751</v>
      </c>
      <c r="C1745">
        <v>5129</v>
      </c>
      <c r="D1745">
        <v>5227</v>
      </c>
      <c r="E1745">
        <v>94</v>
      </c>
      <c r="F1745">
        <v>13352.087602017529</v>
      </c>
      <c r="G1745">
        <v>12.890833207609679</v>
      </c>
      <c r="H1745">
        <v>10570.868760471571</v>
      </c>
      <c r="I1745">
        <v>3371</v>
      </c>
      <c r="J1745">
        <v>3993</v>
      </c>
    </row>
    <row r="1746" spans="1:10" x14ac:dyDescent="0.25">
      <c r="A1746">
        <v>1745</v>
      </c>
      <c r="B1746" t="s">
        <v>1752</v>
      </c>
      <c r="C1746">
        <v>5129</v>
      </c>
      <c r="D1746">
        <v>5181</v>
      </c>
      <c r="E1746">
        <v>95</v>
      </c>
      <c r="F1746">
        <v>13415.844327691009</v>
      </c>
      <c r="G1746">
        <v>11.84846876846207</v>
      </c>
      <c r="H1746">
        <v>5781.6263184759746</v>
      </c>
      <c r="I1746">
        <v>3371</v>
      </c>
      <c r="J1746">
        <v>3684</v>
      </c>
    </row>
    <row r="1747" spans="1:10" x14ac:dyDescent="0.25">
      <c r="A1747">
        <v>1746</v>
      </c>
      <c r="B1747" t="s">
        <v>1753</v>
      </c>
      <c r="C1747">
        <v>5129</v>
      </c>
      <c r="D1747">
        <v>5223</v>
      </c>
      <c r="E1747">
        <v>96</v>
      </c>
      <c r="F1747">
        <v>13815.15332419229</v>
      </c>
      <c r="G1747">
        <v>11.675193045604111</v>
      </c>
      <c r="H1747">
        <v>10901.766222564929</v>
      </c>
      <c r="I1747">
        <v>3371</v>
      </c>
      <c r="J1747">
        <v>3945</v>
      </c>
    </row>
    <row r="1748" spans="1:10" x14ac:dyDescent="0.25">
      <c r="A1748">
        <v>1747</v>
      </c>
      <c r="B1748" t="s">
        <v>1754</v>
      </c>
      <c r="C1748">
        <v>5129</v>
      </c>
      <c r="D1748">
        <v>5131</v>
      </c>
      <c r="E1748">
        <v>97</v>
      </c>
      <c r="F1748">
        <v>13962.665494301151</v>
      </c>
      <c r="G1748">
        <v>10.84360225398291</v>
      </c>
      <c r="H1748">
        <v>12387.747910699391</v>
      </c>
      <c r="I1748">
        <v>3371</v>
      </c>
      <c r="J1748">
        <v>3437</v>
      </c>
    </row>
    <row r="1749" spans="1:10" x14ac:dyDescent="0.25">
      <c r="A1749">
        <v>1748</v>
      </c>
      <c r="B1749" t="s">
        <v>1755</v>
      </c>
      <c r="C1749">
        <v>5129</v>
      </c>
      <c r="D1749">
        <v>5234</v>
      </c>
      <c r="E1749">
        <v>98</v>
      </c>
      <c r="F1749">
        <v>14093.949084019599</v>
      </c>
      <c r="G1749">
        <v>12.561090271776539</v>
      </c>
      <c r="H1749">
        <v>10128.592565716241</v>
      </c>
      <c r="I1749">
        <v>3371</v>
      </c>
      <c r="J1749">
        <v>4000</v>
      </c>
    </row>
    <row r="1750" spans="1:10" x14ac:dyDescent="0.25">
      <c r="A1750">
        <v>1749</v>
      </c>
      <c r="B1750" t="s">
        <v>1756</v>
      </c>
      <c r="C1750">
        <v>5129</v>
      </c>
      <c r="D1750">
        <v>5229</v>
      </c>
      <c r="E1750">
        <v>99</v>
      </c>
      <c r="F1750">
        <v>14116.3637735186</v>
      </c>
      <c r="G1750">
        <v>11.552465530895271</v>
      </c>
      <c r="H1750">
        <v>9311.6610831881972</v>
      </c>
      <c r="I1750">
        <v>3371</v>
      </c>
      <c r="J1750">
        <v>3995</v>
      </c>
    </row>
    <row r="1751" spans="1:10" x14ac:dyDescent="0.25">
      <c r="A1751">
        <v>1750</v>
      </c>
      <c r="B1751" t="s">
        <v>1757</v>
      </c>
      <c r="C1751">
        <v>5129</v>
      </c>
      <c r="D1751">
        <v>5166</v>
      </c>
      <c r="E1751">
        <v>100</v>
      </c>
      <c r="F1751">
        <v>14231.076659074621</v>
      </c>
      <c r="G1751">
        <v>12.66370109984568</v>
      </c>
      <c r="H1751">
        <v>4467.2007719597204</v>
      </c>
      <c r="I1751">
        <v>3371</v>
      </c>
      <c r="J1751">
        <v>3604</v>
      </c>
    </row>
    <row r="1752" spans="1:10" x14ac:dyDescent="0.25">
      <c r="A1752">
        <v>1751</v>
      </c>
      <c r="B1752" t="s">
        <v>1758</v>
      </c>
      <c r="C1752">
        <v>5129</v>
      </c>
      <c r="D1752">
        <v>5245</v>
      </c>
      <c r="E1752">
        <v>101</v>
      </c>
      <c r="F1752">
        <v>14311.7290886393</v>
      </c>
      <c r="G1752">
        <v>13.472651875352369</v>
      </c>
      <c r="H1752">
        <v>11189.3107943424</v>
      </c>
      <c r="I1752">
        <v>3371</v>
      </c>
      <c r="J1752">
        <v>4048</v>
      </c>
    </row>
    <row r="1753" spans="1:10" x14ac:dyDescent="0.25">
      <c r="A1753">
        <v>1752</v>
      </c>
      <c r="B1753" t="s">
        <v>1759</v>
      </c>
      <c r="C1753">
        <v>5129</v>
      </c>
      <c r="D1753">
        <v>5157</v>
      </c>
      <c r="E1753">
        <v>102</v>
      </c>
      <c r="F1753">
        <v>14331.845597072221</v>
      </c>
      <c r="G1753">
        <v>14.1538817957024</v>
      </c>
      <c r="H1753">
        <v>12124.94873517246</v>
      </c>
      <c r="I1753">
        <v>3371</v>
      </c>
      <c r="J1753">
        <v>3595</v>
      </c>
    </row>
    <row r="1754" spans="1:10" x14ac:dyDescent="0.25">
      <c r="A1754">
        <v>1753</v>
      </c>
      <c r="B1754" t="s">
        <v>1760</v>
      </c>
      <c r="C1754">
        <v>5129</v>
      </c>
      <c r="D1754">
        <v>5246</v>
      </c>
      <c r="E1754">
        <v>103</v>
      </c>
      <c r="F1754">
        <v>14368.663219610111</v>
      </c>
      <c r="G1754">
        <v>14.368663219610101</v>
      </c>
      <c r="H1754">
        <v>11255.041961415011</v>
      </c>
      <c r="I1754">
        <v>3371</v>
      </c>
      <c r="J1754">
        <v>4049</v>
      </c>
    </row>
    <row r="1755" spans="1:10" x14ac:dyDescent="0.25">
      <c r="A1755">
        <v>1754</v>
      </c>
      <c r="B1755" t="s">
        <v>1761</v>
      </c>
      <c r="C1755">
        <v>5129</v>
      </c>
      <c r="D1755">
        <v>5201</v>
      </c>
      <c r="E1755">
        <v>104</v>
      </c>
      <c r="F1755">
        <v>14378.8622959031</v>
      </c>
      <c r="G1755">
        <v>14.378862295903099</v>
      </c>
      <c r="H1755">
        <v>11059.31024865003</v>
      </c>
      <c r="I1755">
        <v>3371</v>
      </c>
      <c r="J1755">
        <v>3818</v>
      </c>
    </row>
    <row r="1756" spans="1:10" x14ac:dyDescent="0.25">
      <c r="A1756">
        <v>1755</v>
      </c>
      <c r="B1756" t="s">
        <v>1762</v>
      </c>
      <c r="C1756">
        <v>5129</v>
      </c>
      <c r="D1756">
        <v>5142</v>
      </c>
      <c r="E1756">
        <v>105</v>
      </c>
      <c r="F1756">
        <v>14646.736431881271</v>
      </c>
      <c r="G1756">
        <v>11.33393600495436</v>
      </c>
      <c r="H1756">
        <v>12185.554675204499</v>
      </c>
      <c r="I1756">
        <v>3371</v>
      </c>
      <c r="J1756">
        <v>3517</v>
      </c>
    </row>
    <row r="1757" spans="1:10" x14ac:dyDescent="0.25">
      <c r="A1757">
        <v>1756</v>
      </c>
      <c r="B1757" t="s">
        <v>1763</v>
      </c>
      <c r="C1757">
        <v>5129</v>
      </c>
      <c r="D1757">
        <v>5156</v>
      </c>
      <c r="E1757">
        <v>106</v>
      </c>
      <c r="F1757">
        <v>14747.2929220634</v>
      </c>
      <c r="G1757">
        <v>14.469055080349531</v>
      </c>
      <c r="H1757">
        <v>12207.378177894179</v>
      </c>
      <c r="I1757">
        <v>3371</v>
      </c>
      <c r="J1757">
        <v>3594</v>
      </c>
    </row>
    <row r="1758" spans="1:10" x14ac:dyDescent="0.25">
      <c r="A1758">
        <v>1757</v>
      </c>
      <c r="B1758" t="s">
        <v>1764</v>
      </c>
      <c r="C1758">
        <v>5129</v>
      </c>
      <c r="D1758">
        <v>5152</v>
      </c>
      <c r="E1758">
        <v>107</v>
      </c>
      <c r="F1758">
        <v>15129.1718925033</v>
      </c>
      <c r="G1758">
        <v>13.561796333274369</v>
      </c>
      <c r="H1758">
        <v>3806.9470254430421</v>
      </c>
      <c r="I1758">
        <v>3371</v>
      </c>
      <c r="J1758">
        <v>3527</v>
      </c>
    </row>
    <row r="1759" spans="1:10" x14ac:dyDescent="0.25">
      <c r="A1759">
        <v>1758</v>
      </c>
      <c r="B1759" t="s">
        <v>1765</v>
      </c>
      <c r="C1759">
        <v>5129</v>
      </c>
      <c r="D1759">
        <v>5171</v>
      </c>
      <c r="E1759">
        <v>108</v>
      </c>
      <c r="F1759">
        <v>15139.192677947831</v>
      </c>
      <c r="G1759">
        <v>15.051959592028309</v>
      </c>
      <c r="H1759">
        <v>13086.542766133191</v>
      </c>
      <c r="I1759">
        <v>3371</v>
      </c>
      <c r="J1759">
        <v>3674</v>
      </c>
    </row>
    <row r="1760" spans="1:10" x14ac:dyDescent="0.25">
      <c r="A1760">
        <v>1759</v>
      </c>
      <c r="B1760" t="s">
        <v>1766</v>
      </c>
      <c r="C1760">
        <v>5129</v>
      </c>
      <c r="D1760">
        <v>5244</v>
      </c>
      <c r="E1760">
        <v>109</v>
      </c>
      <c r="F1760">
        <v>15168.849216880721</v>
      </c>
      <c r="G1760">
        <v>15.168849216880711</v>
      </c>
      <c r="H1760">
        <v>11772.230823422969</v>
      </c>
      <c r="I1760">
        <v>3371</v>
      </c>
      <c r="J1760">
        <v>4047</v>
      </c>
    </row>
    <row r="1761" spans="1:10" x14ac:dyDescent="0.25">
      <c r="A1761">
        <v>1760</v>
      </c>
      <c r="B1761" t="s">
        <v>1767</v>
      </c>
      <c r="C1761">
        <v>5129</v>
      </c>
      <c r="D1761">
        <v>5258</v>
      </c>
      <c r="E1761">
        <v>110</v>
      </c>
      <c r="F1761">
        <v>15358.14886090342</v>
      </c>
      <c r="G1761">
        <v>15.358148860903411</v>
      </c>
      <c r="H1761">
        <v>11926.844412197341</v>
      </c>
      <c r="I1761">
        <v>3371</v>
      </c>
      <c r="J1761">
        <v>4092</v>
      </c>
    </row>
    <row r="1762" spans="1:10" x14ac:dyDescent="0.25">
      <c r="A1762">
        <v>1761</v>
      </c>
      <c r="B1762" t="s">
        <v>1768</v>
      </c>
      <c r="C1762">
        <v>5129</v>
      </c>
      <c r="D1762">
        <v>5264</v>
      </c>
      <c r="E1762">
        <v>111</v>
      </c>
      <c r="F1762">
        <v>15412.83016285651</v>
      </c>
      <c r="G1762">
        <v>12.248821414132379</v>
      </c>
      <c r="H1762">
        <v>12791.82222387587</v>
      </c>
      <c r="I1762">
        <v>3371</v>
      </c>
      <c r="J1762">
        <v>4137</v>
      </c>
    </row>
    <row r="1763" spans="1:10" x14ac:dyDescent="0.25">
      <c r="A1763">
        <v>1762</v>
      </c>
      <c r="B1763" t="s">
        <v>1769</v>
      </c>
      <c r="C1763">
        <v>5129</v>
      </c>
      <c r="D1763">
        <v>5250</v>
      </c>
      <c r="E1763">
        <v>112</v>
      </c>
      <c r="F1763">
        <v>15908.67949711758</v>
      </c>
      <c r="G1763">
        <v>13.24037298180094</v>
      </c>
      <c r="H1763">
        <v>12205.291796437939</v>
      </c>
      <c r="I1763">
        <v>3371</v>
      </c>
      <c r="J1763">
        <v>4056</v>
      </c>
    </row>
    <row r="1764" spans="1:10" x14ac:dyDescent="0.25">
      <c r="A1764">
        <v>1763</v>
      </c>
      <c r="B1764" t="s">
        <v>1770</v>
      </c>
      <c r="C1764">
        <v>5129</v>
      </c>
      <c r="D1764">
        <v>5155</v>
      </c>
      <c r="E1764">
        <v>113</v>
      </c>
      <c r="F1764">
        <v>15964.099945790491</v>
      </c>
      <c r="G1764">
        <v>15.878440680353769</v>
      </c>
      <c r="H1764">
        <v>13824.42064567584</v>
      </c>
      <c r="I1764">
        <v>3371</v>
      </c>
      <c r="J1764">
        <v>3593</v>
      </c>
    </row>
    <row r="1765" spans="1:10" x14ac:dyDescent="0.25">
      <c r="A1765">
        <v>1764</v>
      </c>
      <c r="B1765" t="s">
        <v>1771</v>
      </c>
      <c r="C1765">
        <v>5129</v>
      </c>
      <c r="D1765">
        <v>5170</v>
      </c>
      <c r="E1765">
        <v>114</v>
      </c>
      <c r="F1765">
        <v>16171.03789107699</v>
      </c>
      <c r="G1765">
        <v>16.08380480515747</v>
      </c>
      <c r="H1765">
        <v>14081.49668615968</v>
      </c>
      <c r="I1765">
        <v>3371</v>
      </c>
      <c r="J1765">
        <v>3673</v>
      </c>
    </row>
    <row r="1766" spans="1:10" x14ac:dyDescent="0.25">
      <c r="A1766">
        <v>1765</v>
      </c>
      <c r="B1766" t="s">
        <v>1772</v>
      </c>
      <c r="C1766">
        <v>5129</v>
      </c>
      <c r="D1766">
        <v>5257</v>
      </c>
      <c r="E1766">
        <v>115</v>
      </c>
      <c r="F1766">
        <v>16375.22690440149</v>
      </c>
      <c r="G1766">
        <v>15.26296816251528</v>
      </c>
      <c r="H1766">
        <v>12447.70452718484</v>
      </c>
      <c r="I1766">
        <v>3371</v>
      </c>
      <c r="J1766">
        <v>4091</v>
      </c>
    </row>
    <row r="1767" spans="1:10" x14ac:dyDescent="0.25">
      <c r="A1767">
        <v>1766</v>
      </c>
      <c r="B1767" t="s">
        <v>1773</v>
      </c>
      <c r="C1767">
        <v>5129</v>
      </c>
      <c r="D1767">
        <v>5119</v>
      </c>
      <c r="E1767">
        <v>116</v>
      </c>
      <c r="F1767">
        <v>16642.698465799022</v>
      </c>
      <c r="G1767">
        <v>12.957309870709651</v>
      </c>
      <c r="H1767">
        <v>14891.370316435779</v>
      </c>
      <c r="I1767">
        <v>3371</v>
      </c>
      <c r="J1767">
        <v>0</v>
      </c>
    </row>
    <row r="1768" spans="1:10" x14ac:dyDescent="0.25">
      <c r="A1768">
        <v>1767</v>
      </c>
      <c r="B1768" t="s">
        <v>1774</v>
      </c>
      <c r="C1768">
        <v>5129</v>
      </c>
      <c r="D1768">
        <v>5235</v>
      </c>
      <c r="E1768">
        <v>117</v>
      </c>
      <c r="F1768">
        <v>16710.181034001231</v>
      </c>
      <c r="G1768">
        <v>13.84149913446368</v>
      </c>
      <c r="H1768">
        <v>11823.1907978615</v>
      </c>
      <c r="I1768">
        <v>3371</v>
      </c>
      <c r="J1768">
        <v>4001</v>
      </c>
    </row>
    <row r="1769" spans="1:10" x14ac:dyDescent="0.25">
      <c r="A1769">
        <v>1768</v>
      </c>
      <c r="B1769" t="s">
        <v>1775</v>
      </c>
      <c r="C1769">
        <v>5129</v>
      </c>
      <c r="D1769">
        <v>5200</v>
      </c>
      <c r="E1769">
        <v>118</v>
      </c>
      <c r="F1769">
        <v>16809.000450626849</v>
      </c>
      <c r="G1769">
        <v>16.683384116988549</v>
      </c>
      <c r="H1769">
        <v>13718.943925078211</v>
      </c>
      <c r="I1769">
        <v>3371</v>
      </c>
      <c r="J1769">
        <v>3817</v>
      </c>
    </row>
    <row r="1770" spans="1:10" x14ac:dyDescent="0.25">
      <c r="A1770">
        <v>1769</v>
      </c>
      <c r="B1770" t="s">
        <v>1776</v>
      </c>
      <c r="C1770">
        <v>5129</v>
      </c>
      <c r="D1770">
        <v>5249</v>
      </c>
      <c r="E1770">
        <v>119</v>
      </c>
      <c r="F1770">
        <v>16907.53278588166</v>
      </c>
      <c r="G1770">
        <v>13.989512948373999</v>
      </c>
      <c r="H1770">
        <v>11768.602329419111</v>
      </c>
      <c r="I1770">
        <v>3371</v>
      </c>
      <c r="J1770">
        <v>4055</v>
      </c>
    </row>
    <row r="1771" spans="1:10" x14ac:dyDescent="0.25">
      <c r="A1771">
        <v>1770</v>
      </c>
      <c r="B1771" t="s">
        <v>1777</v>
      </c>
      <c r="C1771">
        <v>5129</v>
      </c>
      <c r="D1771">
        <v>5236</v>
      </c>
      <c r="E1771">
        <v>120</v>
      </c>
      <c r="F1771">
        <v>17122.5313964983</v>
      </c>
      <c r="G1771">
        <v>14.155915374378941</v>
      </c>
      <c r="H1771">
        <v>13338.279310901689</v>
      </c>
      <c r="I1771">
        <v>3371</v>
      </c>
      <c r="J1771">
        <v>4002</v>
      </c>
    </row>
    <row r="1772" spans="1:10" x14ac:dyDescent="0.25">
      <c r="A1772">
        <v>1771</v>
      </c>
      <c r="B1772" t="s">
        <v>1778</v>
      </c>
      <c r="C1772">
        <v>5129</v>
      </c>
      <c r="D1772">
        <v>5243</v>
      </c>
      <c r="E1772">
        <v>121</v>
      </c>
      <c r="F1772">
        <v>17318.166322084711</v>
      </c>
      <c r="G1772">
        <v>16.846231304216541</v>
      </c>
      <c r="H1772">
        <v>13114.355388561909</v>
      </c>
      <c r="I1772">
        <v>3371</v>
      </c>
      <c r="J1772">
        <v>4046</v>
      </c>
    </row>
    <row r="1773" spans="1:10" x14ac:dyDescent="0.25">
      <c r="A1773">
        <v>1772</v>
      </c>
      <c r="B1773" t="s">
        <v>1779</v>
      </c>
      <c r="C1773">
        <v>5129</v>
      </c>
      <c r="D1773">
        <v>5226</v>
      </c>
      <c r="E1773">
        <v>122</v>
      </c>
      <c r="F1773">
        <v>17683.046651226628</v>
      </c>
      <c r="G1773">
        <v>17.554809653605609</v>
      </c>
      <c r="H1773">
        <v>13699.21785497221</v>
      </c>
      <c r="I1773">
        <v>3371</v>
      </c>
      <c r="J1773">
        <v>3992</v>
      </c>
    </row>
    <row r="1774" spans="1:10" x14ac:dyDescent="0.25">
      <c r="A1774">
        <v>1773</v>
      </c>
      <c r="B1774" t="s">
        <v>1780</v>
      </c>
      <c r="C1774">
        <v>5129</v>
      </c>
      <c r="D1774">
        <v>5186</v>
      </c>
      <c r="E1774">
        <v>123</v>
      </c>
      <c r="F1774">
        <v>18214.642733854362</v>
      </c>
      <c r="G1774">
        <v>17.922503349610778</v>
      </c>
      <c r="H1774">
        <v>15372.15921983059</v>
      </c>
      <c r="I1774">
        <v>3371</v>
      </c>
      <c r="J1774">
        <v>3749</v>
      </c>
    </row>
    <row r="1775" spans="1:10" x14ac:dyDescent="0.25">
      <c r="A1775">
        <v>1774</v>
      </c>
      <c r="B1775" t="s">
        <v>1781</v>
      </c>
      <c r="C1775">
        <v>5129</v>
      </c>
      <c r="D1775">
        <v>5199</v>
      </c>
      <c r="E1775">
        <v>124</v>
      </c>
      <c r="F1775">
        <v>18780.036916667232</v>
      </c>
      <c r="G1775">
        <v>17.935423418937479</v>
      </c>
      <c r="H1775">
        <v>14931.608257327351</v>
      </c>
      <c r="I1775">
        <v>3371</v>
      </c>
      <c r="J1775">
        <v>3816</v>
      </c>
    </row>
    <row r="1776" spans="1:10" x14ac:dyDescent="0.25">
      <c r="A1776">
        <v>1775</v>
      </c>
      <c r="B1776" t="s">
        <v>1782</v>
      </c>
      <c r="C1776">
        <v>5129</v>
      </c>
      <c r="D1776">
        <v>5198</v>
      </c>
      <c r="E1776">
        <v>125</v>
      </c>
      <c r="F1776">
        <v>19394.61274328013</v>
      </c>
      <c r="G1776">
        <v>18.79420708332982</v>
      </c>
      <c r="H1776">
        <v>15740.61746561871</v>
      </c>
      <c r="I1776">
        <v>3371</v>
      </c>
      <c r="J1776">
        <v>3815</v>
      </c>
    </row>
    <row r="1777" spans="1:10" x14ac:dyDescent="0.25">
      <c r="A1777">
        <v>1776</v>
      </c>
      <c r="B1777" t="s">
        <v>1783</v>
      </c>
      <c r="C1777">
        <v>5129</v>
      </c>
      <c r="D1777">
        <v>5225</v>
      </c>
      <c r="E1777">
        <v>126</v>
      </c>
      <c r="F1777">
        <v>19654.740146619311</v>
      </c>
      <c r="G1777">
        <v>19.531383882656229</v>
      </c>
      <c r="H1777">
        <v>15387.899337428849</v>
      </c>
      <c r="I1777">
        <v>3371</v>
      </c>
      <c r="J1777">
        <v>3991</v>
      </c>
    </row>
    <row r="1778" spans="1:10" x14ac:dyDescent="0.25">
      <c r="A1778">
        <v>1777</v>
      </c>
      <c r="B1778" t="s">
        <v>1784</v>
      </c>
      <c r="C1778">
        <v>5129</v>
      </c>
      <c r="D1778">
        <v>5256</v>
      </c>
      <c r="E1778">
        <v>127</v>
      </c>
      <c r="F1778">
        <v>20222.423048893321</v>
      </c>
      <c r="G1778">
        <v>19.576131408138611</v>
      </c>
      <c r="H1778">
        <v>14471.03225726749</v>
      </c>
      <c r="I1778">
        <v>3371</v>
      </c>
      <c r="J1778">
        <v>4090</v>
      </c>
    </row>
    <row r="1779" spans="1:10" x14ac:dyDescent="0.25">
      <c r="A1779">
        <v>1778</v>
      </c>
      <c r="B1779" t="s">
        <v>1785</v>
      </c>
      <c r="C1779">
        <v>5129</v>
      </c>
      <c r="D1779">
        <v>5263</v>
      </c>
      <c r="E1779">
        <v>128</v>
      </c>
      <c r="F1779">
        <v>21107.34822625553</v>
      </c>
      <c r="G1779">
        <v>19.845916620663559</v>
      </c>
      <c r="H1779">
        <v>16534.697284349149</v>
      </c>
      <c r="I1779">
        <v>3371</v>
      </c>
      <c r="J1779">
        <v>4136</v>
      </c>
    </row>
    <row r="1780" spans="1:10" x14ac:dyDescent="0.25">
      <c r="A1780">
        <v>1779</v>
      </c>
      <c r="B1780" t="s">
        <v>1786</v>
      </c>
      <c r="C1780">
        <v>5129</v>
      </c>
      <c r="D1780">
        <v>5185</v>
      </c>
      <c r="E1780">
        <v>129</v>
      </c>
      <c r="F1780">
        <v>21299.276680379979</v>
      </c>
      <c r="G1780">
        <v>20.214960761974901</v>
      </c>
      <c r="H1780">
        <v>16677.916886666939</v>
      </c>
      <c r="I1780">
        <v>3371</v>
      </c>
      <c r="J1780">
        <v>3748</v>
      </c>
    </row>
    <row r="1781" spans="1:10" x14ac:dyDescent="0.25">
      <c r="A1781">
        <v>1780</v>
      </c>
      <c r="B1781" t="s">
        <v>1787</v>
      </c>
      <c r="C1781">
        <v>5129</v>
      </c>
      <c r="D1781">
        <v>5184</v>
      </c>
      <c r="E1781">
        <v>130</v>
      </c>
      <c r="F1781">
        <v>21393.808950241772</v>
      </c>
      <c r="G1781">
        <v>20.00025096513761</v>
      </c>
      <c r="H1781">
        <v>17519.433088422451</v>
      </c>
      <c r="I1781">
        <v>3371</v>
      </c>
      <c r="J1781">
        <v>3747</v>
      </c>
    </row>
    <row r="1782" spans="1:10" x14ac:dyDescent="0.25">
      <c r="A1782">
        <v>1781</v>
      </c>
      <c r="B1782" t="s">
        <v>1788</v>
      </c>
      <c r="C1782">
        <v>5129</v>
      </c>
      <c r="D1782">
        <v>5262</v>
      </c>
      <c r="E1782">
        <v>131</v>
      </c>
      <c r="F1782">
        <v>22076.28732160087</v>
      </c>
      <c r="G1782">
        <v>20.3786966872539</v>
      </c>
      <c r="H1782">
        <v>17229.817781644979</v>
      </c>
      <c r="I1782">
        <v>3371</v>
      </c>
      <c r="J1782">
        <v>4135</v>
      </c>
    </row>
    <row r="1783" spans="1:10" x14ac:dyDescent="0.25">
      <c r="A1783">
        <v>1782</v>
      </c>
      <c r="B1783" t="s">
        <v>1789</v>
      </c>
      <c r="C1783">
        <v>5129</v>
      </c>
      <c r="D1783">
        <v>5241</v>
      </c>
      <c r="E1783">
        <v>132</v>
      </c>
      <c r="F1783">
        <v>22107.436663378008</v>
      </c>
      <c r="G1783">
        <v>21.83358772744317</v>
      </c>
      <c r="H1783">
        <v>17486.870212704831</v>
      </c>
      <c r="I1783">
        <v>3371</v>
      </c>
      <c r="J1783">
        <v>4044</v>
      </c>
    </row>
    <row r="1784" spans="1:10" x14ac:dyDescent="0.25">
      <c r="A1784">
        <v>1783</v>
      </c>
      <c r="B1784" t="s">
        <v>1790</v>
      </c>
      <c r="C1784">
        <v>5129</v>
      </c>
      <c r="D1784">
        <v>5255</v>
      </c>
      <c r="E1784">
        <v>133</v>
      </c>
      <c r="F1784">
        <v>22466.801856748709</v>
      </c>
      <c r="G1784">
        <v>21.202744555672769</v>
      </c>
      <c r="H1784">
        <v>16748.694691946079</v>
      </c>
      <c r="I1784">
        <v>3371</v>
      </c>
      <c r="J1784">
        <v>4089</v>
      </c>
    </row>
    <row r="1785" spans="1:10" x14ac:dyDescent="0.25">
      <c r="A1785">
        <v>1784</v>
      </c>
      <c r="B1785" t="s">
        <v>1791</v>
      </c>
      <c r="C1785">
        <v>5129</v>
      </c>
      <c r="D1785">
        <v>5268</v>
      </c>
      <c r="E1785">
        <v>134</v>
      </c>
      <c r="F1785">
        <v>22520.524794037319</v>
      </c>
      <c r="G1785">
        <v>21.215507099501899</v>
      </c>
      <c r="H1785">
        <v>17459.007602460479</v>
      </c>
      <c r="I1785">
        <v>3371</v>
      </c>
      <c r="J1785">
        <v>4183</v>
      </c>
    </row>
    <row r="1786" spans="1:10" x14ac:dyDescent="0.25">
      <c r="A1786">
        <v>1785</v>
      </c>
      <c r="B1786" t="s">
        <v>1792</v>
      </c>
      <c r="C1786">
        <v>5129</v>
      </c>
      <c r="D1786">
        <v>5240</v>
      </c>
      <c r="E1786">
        <v>135</v>
      </c>
      <c r="F1786">
        <v>22768.110584527381</v>
      </c>
      <c r="G1786">
        <v>22.63964501965382</v>
      </c>
      <c r="H1786">
        <v>18275.56223565682</v>
      </c>
      <c r="I1786">
        <v>3371</v>
      </c>
      <c r="J1786">
        <v>4043</v>
      </c>
    </row>
    <row r="1787" spans="1:10" x14ac:dyDescent="0.25">
      <c r="A1787">
        <v>1786</v>
      </c>
      <c r="B1787" t="s">
        <v>1793</v>
      </c>
      <c r="C1787">
        <v>5129</v>
      </c>
      <c r="D1787">
        <v>5254</v>
      </c>
      <c r="E1787">
        <v>136</v>
      </c>
      <c r="F1787">
        <v>23069.23073783061</v>
      </c>
      <c r="G1787">
        <v>22.554933283282619</v>
      </c>
      <c r="H1787">
        <v>18034.474678530929</v>
      </c>
      <c r="I1787">
        <v>3371</v>
      </c>
      <c r="J1787">
        <v>4088</v>
      </c>
    </row>
    <row r="1788" spans="1:10" x14ac:dyDescent="0.25">
      <c r="A1788">
        <v>1787</v>
      </c>
      <c r="B1788" t="s">
        <v>1794</v>
      </c>
      <c r="C1788">
        <v>5129</v>
      </c>
      <c r="D1788">
        <v>5242</v>
      </c>
      <c r="E1788">
        <v>137</v>
      </c>
      <c r="F1788">
        <v>23158.564974559191</v>
      </c>
      <c r="G1788">
        <v>21.89450767348325</v>
      </c>
      <c r="H1788">
        <v>16329.11417497896</v>
      </c>
      <c r="I1788">
        <v>3371</v>
      </c>
      <c r="J1788">
        <v>4045</v>
      </c>
    </row>
    <row r="1789" spans="1:10" x14ac:dyDescent="0.25">
      <c r="A1789">
        <v>1788</v>
      </c>
      <c r="B1789" t="s">
        <v>1795</v>
      </c>
      <c r="C1789">
        <v>5129</v>
      </c>
      <c r="D1789">
        <v>5261</v>
      </c>
      <c r="E1789">
        <v>138</v>
      </c>
      <c r="F1789">
        <v>23233.86337580518</v>
      </c>
      <c r="G1789">
        <v>21.107885013508021</v>
      </c>
      <c r="H1789">
        <v>18174.601840178351</v>
      </c>
      <c r="I1789">
        <v>3371</v>
      </c>
      <c r="J1789">
        <v>4134</v>
      </c>
    </row>
    <row r="1790" spans="1:10" x14ac:dyDescent="0.25">
      <c r="A1790">
        <v>1789</v>
      </c>
      <c r="B1790" t="s">
        <v>1796</v>
      </c>
      <c r="C1790">
        <v>5129</v>
      </c>
      <c r="D1790">
        <v>5239</v>
      </c>
      <c r="E1790">
        <v>139</v>
      </c>
      <c r="F1790">
        <v>24204.134773552469</v>
      </c>
      <c r="G1790">
        <v>24.08077850958939</v>
      </c>
      <c r="H1790">
        <v>19346.488907353181</v>
      </c>
      <c r="I1790">
        <v>3371</v>
      </c>
      <c r="J1790">
        <v>4042</v>
      </c>
    </row>
    <row r="1791" spans="1:10" x14ac:dyDescent="0.25">
      <c r="A1791">
        <v>1790</v>
      </c>
      <c r="B1791" t="s">
        <v>1797</v>
      </c>
      <c r="C1791">
        <v>5129</v>
      </c>
      <c r="D1791">
        <v>5267</v>
      </c>
      <c r="E1791">
        <v>140</v>
      </c>
      <c r="F1791">
        <v>24601.70894588533</v>
      </c>
      <c r="G1791">
        <v>22.12364626431825</v>
      </c>
      <c r="H1791">
        <v>19386.335738331421</v>
      </c>
      <c r="I1791">
        <v>3371</v>
      </c>
      <c r="J1791">
        <v>4182</v>
      </c>
    </row>
    <row r="1792" spans="1:10" x14ac:dyDescent="0.25">
      <c r="A1792">
        <v>1791</v>
      </c>
      <c r="B1792" t="s">
        <v>1798</v>
      </c>
      <c r="C1792">
        <v>5129</v>
      </c>
      <c r="D1792">
        <v>5224</v>
      </c>
      <c r="E1792">
        <v>141</v>
      </c>
      <c r="F1792">
        <v>25040.54016123273</v>
      </c>
      <c r="G1792">
        <v>23.476772367928579</v>
      </c>
      <c r="H1792">
        <v>19621.608032074051</v>
      </c>
      <c r="I1792">
        <v>3371</v>
      </c>
      <c r="J1792">
        <v>3990</v>
      </c>
    </row>
    <row r="1793" spans="1:10" x14ac:dyDescent="0.25">
      <c r="A1793">
        <v>1792</v>
      </c>
      <c r="B1793" t="s">
        <v>1799</v>
      </c>
      <c r="C1793">
        <v>5129</v>
      </c>
      <c r="D1793">
        <v>5253</v>
      </c>
      <c r="E1793">
        <v>142</v>
      </c>
      <c r="F1793">
        <v>25182.128981890772</v>
      </c>
      <c r="G1793">
        <v>25.058772717927699</v>
      </c>
      <c r="H1793">
        <v>19866.359506576671</v>
      </c>
      <c r="I1793">
        <v>3371</v>
      </c>
      <c r="J1793">
        <v>4087</v>
      </c>
    </row>
    <row r="1794" spans="1:10" x14ac:dyDescent="0.25">
      <c r="A1794">
        <v>1793</v>
      </c>
      <c r="B1794" t="s">
        <v>1800</v>
      </c>
      <c r="C1794">
        <v>5129</v>
      </c>
      <c r="D1794">
        <v>5238</v>
      </c>
      <c r="E1794">
        <v>143</v>
      </c>
      <c r="F1794">
        <v>25193.74592257616</v>
      </c>
      <c r="G1794">
        <v>25.070389658613081</v>
      </c>
      <c r="H1794">
        <v>20119.468412615781</v>
      </c>
      <c r="I1794">
        <v>3371</v>
      </c>
      <c r="J1794">
        <v>4041</v>
      </c>
    </row>
    <row r="1795" spans="1:10" x14ac:dyDescent="0.25">
      <c r="A1795">
        <v>1794</v>
      </c>
      <c r="B1795" t="s">
        <v>1801</v>
      </c>
      <c r="C1795">
        <v>5129</v>
      </c>
      <c r="D1795">
        <v>5275</v>
      </c>
      <c r="E1795">
        <v>144</v>
      </c>
      <c r="F1795">
        <v>25430.896189398762</v>
      </c>
      <c r="G1795">
        <v>22.624918465625349</v>
      </c>
      <c r="H1795">
        <v>20244.30735158853</v>
      </c>
      <c r="I1795">
        <v>3371</v>
      </c>
      <c r="J1795">
        <v>4280</v>
      </c>
    </row>
    <row r="1796" spans="1:10" x14ac:dyDescent="0.25">
      <c r="A1796">
        <v>1795</v>
      </c>
      <c r="B1796" t="s">
        <v>1802</v>
      </c>
      <c r="C1796">
        <v>5129</v>
      </c>
      <c r="D1796">
        <v>5274</v>
      </c>
      <c r="E1796">
        <v>145</v>
      </c>
      <c r="F1796">
        <v>25706.781174033342</v>
      </c>
      <c r="G1796">
        <v>22.846541043389792</v>
      </c>
      <c r="H1796">
        <v>20897.64927580531</v>
      </c>
      <c r="I1796">
        <v>3371</v>
      </c>
      <c r="J1796">
        <v>4279</v>
      </c>
    </row>
    <row r="1797" spans="1:10" x14ac:dyDescent="0.25">
      <c r="A1797">
        <v>1796</v>
      </c>
      <c r="B1797" t="s">
        <v>1803</v>
      </c>
      <c r="C1797">
        <v>5129</v>
      </c>
      <c r="D1797">
        <v>5260</v>
      </c>
      <c r="E1797">
        <v>146</v>
      </c>
      <c r="F1797">
        <v>25929.18277429674</v>
      </c>
      <c r="G1797">
        <v>25.086729090205939</v>
      </c>
      <c r="H1797">
        <v>19857.676608607479</v>
      </c>
      <c r="I1797">
        <v>3371</v>
      </c>
      <c r="J1797">
        <v>4133</v>
      </c>
    </row>
    <row r="1798" spans="1:10" x14ac:dyDescent="0.25">
      <c r="A1798">
        <v>1797</v>
      </c>
      <c r="B1798" t="s">
        <v>1804</v>
      </c>
      <c r="C1798">
        <v>5129</v>
      </c>
      <c r="D1798">
        <v>5259</v>
      </c>
      <c r="E1798">
        <v>147</v>
      </c>
      <c r="F1798">
        <v>26120.94631872651</v>
      </c>
      <c r="G1798">
        <v>25.997590054763439</v>
      </c>
      <c r="H1798">
        <v>20609.491233655539</v>
      </c>
      <c r="I1798">
        <v>3371</v>
      </c>
      <c r="J1798">
        <v>4132</v>
      </c>
    </row>
    <row r="1799" spans="1:10" x14ac:dyDescent="0.25">
      <c r="A1799">
        <v>1798</v>
      </c>
      <c r="B1799" t="s">
        <v>1805</v>
      </c>
      <c r="C1799">
        <v>5129</v>
      </c>
      <c r="D1799">
        <v>5273</v>
      </c>
      <c r="E1799">
        <v>148</v>
      </c>
      <c r="F1799">
        <v>26157.307791643219</v>
      </c>
      <c r="G1799">
        <v>22.992993268426041</v>
      </c>
      <c r="H1799">
        <v>21560.2723281748</v>
      </c>
      <c r="I1799">
        <v>3371</v>
      </c>
      <c r="J1799">
        <v>4278</v>
      </c>
    </row>
    <row r="1800" spans="1:10" x14ac:dyDescent="0.25">
      <c r="A1800">
        <v>1799</v>
      </c>
      <c r="B1800" t="s">
        <v>1806</v>
      </c>
      <c r="C1800">
        <v>5129</v>
      </c>
      <c r="D1800">
        <v>5252</v>
      </c>
      <c r="E1800">
        <v>149</v>
      </c>
      <c r="F1800">
        <v>26606.349484645609</v>
      </c>
      <c r="G1800">
        <v>26.26292518309404</v>
      </c>
      <c r="H1800">
        <v>21019.575970112601</v>
      </c>
      <c r="I1800">
        <v>3371</v>
      </c>
      <c r="J1800">
        <v>4086</v>
      </c>
    </row>
    <row r="1801" spans="1:10" x14ac:dyDescent="0.25">
      <c r="A1801">
        <v>1800</v>
      </c>
      <c r="B1801" t="s">
        <v>1807</v>
      </c>
      <c r="C1801">
        <v>5129</v>
      </c>
      <c r="D1801">
        <v>5237</v>
      </c>
      <c r="E1801">
        <v>150</v>
      </c>
      <c r="F1801">
        <v>26861.106110819848</v>
      </c>
      <c r="G1801">
        <v>24.838988667518269</v>
      </c>
      <c r="H1801">
        <v>21029.833593713469</v>
      </c>
      <c r="I1801">
        <v>3371</v>
      </c>
      <c r="J1801">
        <v>4040</v>
      </c>
    </row>
    <row r="1802" spans="1:10" x14ac:dyDescent="0.25">
      <c r="A1802">
        <v>1801</v>
      </c>
      <c r="B1802" t="s">
        <v>1808</v>
      </c>
      <c r="C1802">
        <v>5129</v>
      </c>
      <c r="D1802">
        <v>5272</v>
      </c>
      <c r="E1802">
        <v>151</v>
      </c>
      <c r="F1802">
        <v>27143.203295424861</v>
      </c>
      <c r="G1802">
        <v>23.45642883989904</v>
      </c>
      <c r="H1802">
        <v>22260.138260935531</v>
      </c>
      <c r="I1802">
        <v>3371</v>
      </c>
      <c r="J1802">
        <v>4277</v>
      </c>
    </row>
    <row r="1803" spans="1:10" x14ac:dyDescent="0.25">
      <c r="A1803">
        <v>1802</v>
      </c>
      <c r="B1803" t="s">
        <v>1809</v>
      </c>
      <c r="C1803">
        <v>5129</v>
      </c>
      <c r="D1803">
        <v>5251</v>
      </c>
      <c r="E1803">
        <v>152</v>
      </c>
      <c r="F1803">
        <v>27822.840481528161</v>
      </c>
      <c r="G1803">
        <v>27.315161965329899</v>
      </c>
      <c r="H1803">
        <v>21482.054547910029</v>
      </c>
      <c r="I1803">
        <v>3371</v>
      </c>
      <c r="J1803">
        <v>4085</v>
      </c>
    </row>
    <row r="1804" spans="1:10" x14ac:dyDescent="0.25">
      <c r="A1804">
        <v>1803</v>
      </c>
      <c r="B1804" t="s">
        <v>1810</v>
      </c>
      <c r="C1804">
        <v>5129</v>
      </c>
      <c r="D1804">
        <v>5266</v>
      </c>
      <c r="E1804">
        <v>153</v>
      </c>
      <c r="F1804">
        <v>28031.19469525267</v>
      </c>
      <c r="G1804">
        <v>27.907838431289591</v>
      </c>
      <c r="H1804">
        <v>20943.531087355372</v>
      </c>
      <c r="I1804">
        <v>3371</v>
      </c>
      <c r="J1804">
        <v>4181</v>
      </c>
    </row>
    <row r="1805" spans="1:10" x14ac:dyDescent="0.25">
      <c r="A1805">
        <v>1804</v>
      </c>
      <c r="B1805" t="s">
        <v>1811</v>
      </c>
      <c r="C1805">
        <v>5129</v>
      </c>
      <c r="D1805">
        <v>5271</v>
      </c>
      <c r="E1805">
        <v>154</v>
      </c>
      <c r="F1805">
        <v>29095.61523498044</v>
      </c>
      <c r="G1805">
        <v>24.92367293994581</v>
      </c>
      <c r="H1805">
        <v>23877.369624920429</v>
      </c>
      <c r="I1805">
        <v>3371</v>
      </c>
      <c r="J1805">
        <v>4276</v>
      </c>
    </row>
    <row r="1806" spans="1:10" x14ac:dyDescent="0.25">
      <c r="A1806">
        <v>1805</v>
      </c>
      <c r="B1806" t="s">
        <v>1812</v>
      </c>
      <c r="C1806">
        <v>5129</v>
      </c>
      <c r="D1806">
        <v>5278</v>
      </c>
      <c r="E1806">
        <v>155</v>
      </c>
      <c r="F1806">
        <v>29109.051823637859</v>
      </c>
      <c r="G1806">
        <v>25.415703226262259</v>
      </c>
      <c r="H1806">
        <v>24017.900255253051</v>
      </c>
      <c r="I1806">
        <v>3371</v>
      </c>
      <c r="J1806">
        <v>4375</v>
      </c>
    </row>
    <row r="1807" spans="1:10" x14ac:dyDescent="0.25">
      <c r="A1807">
        <v>1806</v>
      </c>
      <c r="B1807" t="s">
        <v>1813</v>
      </c>
      <c r="C1807">
        <v>5129</v>
      </c>
      <c r="D1807">
        <v>5283</v>
      </c>
      <c r="E1807">
        <v>156</v>
      </c>
      <c r="F1807">
        <v>29182.52512148867</v>
      </c>
      <c r="G1807">
        <v>23.50463019367243</v>
      </c>
      <c r="H1807">
        <v>23707.001454870959</v>
      </c>
      <c r="I1807">
        <v>3371</v>
      </c>
      <c r="J1807">
        <v>4469</v>
      </c>
    </row>
    <row r="1808" spans="1:10" x14ac:dyDescent="0.25">
      <c r="A1808">
        <v>1807</v>
      </c>
      <c r="B1808" t="s">
        <v>1814</v>
      </c>
      <c r="C1808">
        <v>5129</v>
      </c>
      <c r="D1808">
        <v>5265</v>
      </c>
      <c r="E1808">
        <v>157</v>
      </c>
      <c r="F1808">
        <v>29594.439422850999</v>
      </c>
      <c r="G1808">
        <v>29.452563448832841</v>
      </c>
      <c r="H1808">
        <v>23396.52631724851</v>
      </c>
      <c r="I1808">
        <v>3371</v>
      </c>
      <c r="J1808">
        <v>4180</v>
      </c>
    </row>
    <row r="1809" spans="1:10" x14ac:dyDescent="0.25">
      <c r="A1809">
        <v>1808</v>
      </c>
      <c r="B1809" t="s">
        <v>1815</v>
      </c>
      <c r="C1809">
        <v>5129</v>
      </c>
      <c r="D1809">
        <v>5277</v>
      </c>
      <c r="E1809">
        <v>158</v>
      </c>
      <c r="F1809">
        <v>29622.37741152439</v>
      </c>
      <c r="G1809">
        <v>25.571474379939321</v>
      </c>
      <c r="H1809">
        <v>25116.945583318371</v>
      </c>
      <c r="I1809">
        <v>3371</v>
      </c>
      <c r="J1809">
        <v>4374</v>
      </c>
    </row>
    <row r="1810" spans="1:10" x14ac:dyDescent="0.25">
      <c r="A1810">
        <v>1809</v>
      </c>
      <c r="B1810" t="s">
        <v>1816</v>
      </c>
      <c r="C1810">
        <v>5129</v>
      </c>
      <c r="D1810">
        <v>5270</v>
      </c>
      <c r="E1810">
        <v>159</v>
      </c>
      <c r="F1810">
        <v>30055.05235090389</v>
      </c>
      <c r="G1810">
        <v>25.643250776888401</v>
      </c>
      <c r="H1810">
        <v>24687.39885309411</v>
      </c>
      <c r="I1810">
        <v>3371</v>
      </c>
      <c r="J1810">
        <v>4275</v>
      </c>
    </row>
    <row r="1811" spans="1:10" x14ac:dyDescent="0.25">
      <c r="A1811">
        <v>1810</v>
      </c>
      <c r="B1811" t="s">
        <v>1817</v>
      </c>
      <c r="C1811">
        <v>5129</v>
      </c>
      <c r="D1811">
        <v>5279</v>
      </c>
      <c r="E1811">
        <v>160</v>
      </c>
      <c r="F1811">
        <v>30391.365344673992</v>
      </c>
      <c r="G1811">
        <v>26.698016747298379</v>
      </c>
      <c r="H1811">
        <v>24834.399053783542</v>
      </c>
      <c r="I1811">
        <v>3371</v>
      </c>
      <c r="J1811">
        <v>4423</v>
      </c>
    </row>
    <row r="1812" spans="1:10" x14ac:dyDescent="0.25">
      <c r="A1812">
        <v>1811</v>
      </c>
      <c r="B1812" t="s">
        <v>1818</v>
      </c>
      <c r="C1812">
        <v>5129</v>
      </c>
      <c r="D1812">
        <v>5269</v>
      </c>
      <c r="E1812">
        <v>161</v>
      </c>
      <c r="F1812">
        <v>30466.08115175648</v>
      </c>
      <c r="G1812">
        <v>26.315499241179332</v>
      </c>
      <c r="H1812">
        <v>24075.02486481618</v>
      </c>
      <c r="I1812">
        <v>3371</v>
      </c>
      <c r="J1812">
        <v>4231</v>
      </c>
    </row>
    <row r="1813" spans="1:10" x14ac:dyDescent="0.25">
      <c r="A1813">
        <v>1812</v>
      </c>
      <c r="B1813" t="s">
        <v>1819</v>
      </c>
      <c r="C1813">
        <v>5129</v>
      </c>
      <c r="D1813">
        <v>5276</v>
      </c>
      <c r="E1813">
        <v>162</v>
      </c>
      <c r="F1813">
        <v>30676.034603440359</v>
      </c>
      <c r="G1813">
        <v>26.564861737850482</v>
      </c>
      <c r="H1813">
        <v>25215.55036480401</v>
      </c>
      <c r="I1813">
        <v>3371</v>
      </c>
      <c r="J1813">
        <v>4331</v>
      </c>
    </row>
    <row r="1814" spans="1:10" x14ac:dyDescent="0.25">
      <c r="A1814">
        <v>1813</v>
      </c>
      <c r="B1814" t="s">
        <v>1820</v>
      </c>
      <c r="C1814">
        <v>5129</v>
      </c>
      <c r="D1814">
        <v>5282</v>
      </c>
      <c r="E1814">
        <v>163</v>
      </c>
      <c r="F1814">
        <v>31226.603876780518</v>
      </c>
      <c r="G1814">
        <v>28.001948145007539</v>
      </c>
      <c r="H1814">
        <v>25068.308315642069</v>
      </c>
      <c r="I1814">
        <v>3371</v>
      </c>
      <c r="J1814">
        <v>4468</v>
      </c>
    </row>
    <row r="1815" spans="1:10" x14ac:dyDescent="0.25">
      <c r="A1815">
        <v>1814</v>
      </c>
      <c r="B1815" t="s">
        <v>1821</v>
      </c>
      <c r="C1815">
        <v>5129</v>
      </c>
      <c r="D1815">
        <v>5281</v>
      </c>
      <c r="E1815">
        <v>164</v>
      </c>
      <c r="F1815">
        <v>31301.530205919571</v>
      </c>
      <c r="G1815">
        <v>28.076874474146589</v>
      </c>
      <c r="H1815">
        <v>25745.729010614679</v>
      </c>
      <c r="I1815">
        <v>3371</v>
      </c>
      <c r="J1815">
        <v>4467</v>
      </c>
    </row>
    <row r="1816" spans="1:10" x14ac:dyDescent="0.25">
      <c r="A1816">
        <v>1815</v>
      </c>
      <c r="B1816" t="s">
        <v>1822</v>
      </c>
      <c r="C1816">
        <v>5129</v>
      </c>
      <c r="D1816">
        <v>5280</v>
      </c>
      <c r="E1816">
        <v>165</v>
      </c>
      <c r="F1816">
        <v>31623.10239087915</v>
      </c>
      <c r="G1816">
        <v>28.398446659106181</v>
      </c>
      <c r="H1816">
        <v>26452.868511104269</v>
      </c>
      <c r="I1816">
        <v>3371</v>
      </c>
      <c r="J1816">
        <v>4466</v>
      </c>
    </row>
    <row r="1817" spans="1:10" x14ac:dyDescent="0.25">
      <c r="A1817">
        <v>1816</v>
      </c>
      <c r="B1817" t="s">
        <v>1823</v>
      </c>
      <c r="C1817">
        <v>5130</v>
      </c>
      <c r="D1817">
        <v>5130</v>
      </c>
      <c r="E1817">
        <v>1</v>
      </c>
      <c r="F1817">
        <v>0</v>
      </c>
      <c r="G1817">
        <v>0</v>
      </c>
      <c r="H1817">
        <v>0</v>
      </c>
      <c r="I1817">
        <v>3372</v>
      </c>
      <c r="J1817">
        <v>3372</v>
      </c>
    </row>
    <row r="1818" spans="1:10" x14ac:dyDescent="0.25">
      <c r="A1818">
        <v>1817</v>
      </c>
      <c r="B1818" t="s">
        <v>1824</v>
      </c>
      <c r="C1818">
        <v>5130</v>
      </c>
      <c r="D1818">
        <v>5141</v>
      </c>
      <c r="E1818">
        <v>2</v>
      </c>
      <c r="F1818">
        <v>2299.5254200075701</v>
      </c>
      <c r="G1818">
        <v>2.04191889910902</v>
      </c>
      <c r="H1818">
        <v>2039.455421973033</v>
      </c>
      <c r="I1818">
        <v>3372</v>
      </c>
      <c r="J1818">
        <v>3447</v>
      </c>
    </row>
    <row r="1819" spans="1:10" x14ac:dyDescent="0.25">
      <c r="A1819">
        <v>1818</v>
      </c>
      <c r="B1819" t="s">
        <v>1825</v>
      </c>
      <c r="C1819">
        <v>5130</v>
      </c>
      <c r="D1819">
        <v>5129</v>
      </c>
      <c r="E1819">
        <v>3</v>
      </c>
      <c r="F1819">
        <v>2389.4851903241311</v>
      </c>
      <c r="G1819">
        <v>2.1318786694255798</v>
      </c>
      <c r="H1819">
        <v>1299.2351165591101</v>
      </c>
      <c r="I1819">
        <v>3372</v>
      </c>
      <c r="J1819">
        <v>3371</v>
      </c>
    </row>
    <row r="1820" spans="1:10" x14ac:dyDescent="0.25">
      <c r="A1820">
        <v>1819</v>
      </c>
      <c r="B1820" t="s">
        <v>1826</v>
      </c>
      <c r="C1820">
        <v>5130</v>
      </c>
      <c r="D1820">
        <v>5164</v>
      </c>
      <c r="E1820">
        <v>4</v>
      </c>
      <c r="F1820">
        <v>3324.8683014267808</v>
      </c>
      <c r="G1820">
        <v>2.828606074122193</v>
      </c>
      <c r="H1820">
        <v>3058.833127645898</v>
      </c>
      <c r="I1820">
        <v>3372</v>
      </c>
      <c r="J1820">
        <v>3602</v>
      </c>
    </row>
    <row r="1821" spans="1:10" x14ac:dyDescent="0.25">
      <c r="A1821">
        <v>1820</v>
      </c>
      <c r="B1821" t="s">
        <v>1827</v>
      </c>
      <c r="C1821">
        <v>5130</v>
      </c>
      <c r="D1821">
        <v>5165</v>
      </c>
      <c r="E1821">
        <v>5</v>
      </c>
      <c r="F1821">
        <v>3356.0051812027591</v>
      </c>
      <c r="G1821">
        <v>2.5170038859020689</v>
      </c>
      <c r="H1821">
        <v>3147.9197934621961</v>
      </c>
      <c r="I1821">
        <v>3372</v>
      </c>
      <c r="J1821">
        <v>3603</v>
      </c>
    </row>
    <row r="1822" spans="1:10" x14ac:dyDescent="0.25">
      <c r="A1822">
        <v>1821</v>
      </c>
      <c r="B1822" t="s">
        <v>1828</v>
      </c>
      <c r="C1822">
        <v>5130</v>
      </c>
      <c r="D1822">
        <v>5140</v>
      </c>
      <c r="E1822">
        <v>6</v>
      </c>
      <c r="F1822">
        <v>3541.1076423852451</v>
      </c>
      <c r="G1822">
        <v>3.2835011214866952</v>
      </c>
      <c r="H1822">
        <v>3074.0907105217811</v>
      </c>
      <c r="I1822">
        <v>3372</v>
      </c>
      <c r="J1822">
        <v>3446</v>
      </c>
    </row>
    <row r="1823" spans="1:10" x14ac:dyDescent="0.25">
      <c r="A1823">
        <v>1822</v>
      </c>
      <c r="B1823" t="s">
        <v>1829</v>
      </c>
      <c r="C1823">
        <v>5130</v>
      </c>
      <c r="D1823">
        <v>5151</v>
      </c>
      <c r="E1823">
        <v>7</v>
      </c>
      <c r="F1823">
        <v>3812.7375599219872</v>
      </c>
      <c r="G1823">
        <v>3.4153813477743822</v>
      </c>
      <c r="H1823">
        <v>3540.4558108629162</v>
      </c>
      <c r="I1823">
        <v>3372</v>
      </c>
      <c r="J1823">
        <v>3526</v>
      </c>
    </row>
    <row r="1824" spans="1:10" x14ac:dyDescent="0.25">
      <c r="A1824">
        <v>1823</v>
      </c>
      <c r="B1824" t="s">
        <v>1830</v>
      </c>
      <c r="C1824">
        <v>5130</v>
      </c>
      <c r="D1824">
        <v>5178</v>
      </c>
      <c r="E1824">
        <v>8</v>
      </c>
      <c r="F1824">
        <v>4148.2545268431113</v>
      </c>
      <c r="G1824">
        <v>3.1111908951323319</v>
      </c>
      <c r="H1824">
        <v>3873.2149500468872</v>
      </c>
      <c r="I1824">
        <v>3372</v>
      </c>
      <c r="J1824">
        <v>3681</v>
      </c>
    </row>
    <row r="1825" spans="1:10" x14ac:dyDescent="0.25">
      <c r="A1825">
        <v>1824</v>
      </c>
      <c r="B1825" t="s">
        <v>1831</v>
      </c>
      <c r="C1825">
        <v>5130</v>
      </c>
      <c r="D1825">
        <v>5139</v>
      </c>
      <c r="E1825">
        <v>9</v>
      </c>
      <c r="F1825">
        <v>4277.710991215773</v>
      </c>
      <c r="G1825">
        <v>4.0201044703172224</v>
      </c>
      <c r="H1825">
        <v>3900.9906698465338</v>
      </c>
      <c r="I1825">
        <v>3372</v>
      </c>
      <c r="J1825">
        <v>3445</v>
      </c>
    </row>
    <row r="1826" spans="1:10" x14ac:dyDescent="0.25">
      <c r="A1826">
        <v>1825</v>
      </c>
      <c r="B1826" t="s">
        <v>1832</v>
      </c>
      <c r="C1826">
        <v>5130</v>
      </c>
      <c r="D1826">
        <v>5177</v>
      </c>
      <c r="E1826">
        <v>10</v>
      </c>
      <c r="F1826">
        <v>4567.1522891149671</v>
      </c>
      <c r="G1826">
        <v>3.4253642168362228</v>
      </c>
      <c r="H1826">
        <v>4285.104661035979</v>
      </c>
      <c r="I1826">
        <v>3372</v>
      </c>
      <c r="J1826">
        <v>3680</v>
      </c>
    </row>
    <row r="1827" spans="1:10" x14ac:dyDescent="0.25">
      <c r="A1827">
        <v>1826</v>
      </c>
      <c r="B1827" t="s">
        <v>1833</v>
      </c>
      <c r="C1827">
        <v>5130</v>
      </c>
      <c r="D1827">
        <v>5138</v>
      </c>
      <c r="E1827">
        <v>11</v>
      </c>
      <c r="F1827">
        <v>5136.363737412893</v>
      </c>
      <c r="G1827">
        <v>4.8787572165143427</v>
      </c>
      <c r="H1827">
        <v>4382.8174258787794</v>
      </c>
      <c r="I1827">
        <v>3372</v>
      </c>
      <c r="J1827">
        <v>3444</v>
      </c>
    </row>
    <row r="1828" spans="1:10" x14ac:dyDescent="0.25">
      <c r="A1828">
        <v>1827</v>
      </c>
      <c r="B1828" t="s">
        <v>1834</v>
      </c>
      <c r="C1828">
        <v>5130</v>
      </c>
      <c r="D1828">
        <v>5150</v>
      </c>
      <c r="E1828">
        <v>12</v>
      </c>
      <c r="F1828">
        <v>5313.1863916661496</v>
      </c>
      <c r="G1828">
        <v>4.9158301795185464</v>
      </c>
      <c r="H1828">
        <v>4575.2997292891814</v>
      </c>
      <c r="I1828">
        <v>3372</v>
      </c>
      <c r="J1828">
        <v>3525</v>
      </c>
    </row>
    <row r="1829" spans="1:10" x14ac:dyDescent="0.25">
      <c r="A1829">
        <v>1828</v>
      </c>
      <c r="B1829" t="s">
        <v>1835</v>
      </c>
      <c r="C1829">
        <v>5130</v>
      </c>
      <c r="D1829">
        <v>5193</v>
      </c>
      <c r="E1829">
        <v>13</v>
      </c>
      <c r="F1829">
        <v>5509.2225124920287</v>
      </c>
      <c r="G1829">
        <v>4.1319168843690184</v>
      </c>
      <c r="H1829">
        <v>5181.4673815428796</v>
      </c>
      <c r="I1829">
        <v>3372</v>
      </c>
      <c r="J1829">
        <v>3756</v>
      </c>
    </row>
    <row r="1830" spans="1:10" x14ac:dyDescent="0.25">
      <c r="A1830">
        <v>1829</v>
      </c>
      <c r="B1830" t="s">
        <v>1836</v>
      </c>
      <c r="C1830">
        <v>5130</v>
      </c>
      <c r="D1830">
        <v>5163</v>
      </c>
      <c r="E1830">
        <v>14</v>
      </c>
      <c r="F1830">
        <v>5763.8223646655479</v>
      </c>
      <c r="G1830">
        <v>5.366466152517944</v>
      </c>
      <c r="H1830">
        <v>5118.0378685152591</v>
      </c>
      <c r="I1830">
        <v>3372</v>
      </c>
      <c r="J1830">
        <v>3601</v>
      </c>
    </row>
    <row r="1831" spans="1:10" x14ac:dyDescent="0.25">
      <c r="A1831">
        <v>1830</v>
      </c>
      <c r="B1831" t="s">
        <v>1837</v>
      </c>
      <c r="C1831">
        <v>5130</v>
      </c>
      <c r="D1831">
        <v>5149</v>
      </c>
      <c r="E1831">
        <v>15</v>
      </c>
      <c r="F1831">
        <v>5949.0016221523347</v>
      </c>
      <c r="G1831">
        <v>5.5516454100047303</v>
      </c>
      <c r="H1831">
        <v>5256.0368311759094</v>
      </c>
      <c r="I1831">
        <v>3372</v>
      </c>
      <c r="J1831">
        <v>3524</v>
      </c>
    </row>
    <row r="1832" spans="1:10" x14ac:dyDescent="0.25">
      <c r="A1832">
        <v>1831</v>
      </c>
      <c r="B1832" t="s">
        <v>1838</v>
      </c>
      <c r="C1832">
        <v>5130</v>
      </c>
      <c r="D1832">
        <v>5176</v>
      </c>
      <c r="E1832">
        <v>16</v>
      </c>
      <c r="F1832">
        <v>6528.1179880984701</v>
      </c>
      <c r="G1832">
        <v>6.1307617759508659</v>
      </c>
      <c r="H1832">
        <v>5806.082068778388</v>
      </c>
      <c r="I1832">
        <v>3372</v>
      </c>
      <c r="J1832">
        <v>3679</v>
      </c>
    </row>
    <row r="1833" spans="1:10" x14ac:dyDescent="0.25">
      <c r="A1833">
        <v>1832</v>
      </c>
      <c r="B1833" t="s">
        <v>1839</v>
      </c>
      <c r="C1833">
        <v>5130</v>
      </c>
      <c r="D1833">
        <v>5206</v>
      </c>
      <c r="E1833">
        <v>17</v>
      </c>
      <c r="F1833">
        <v>6539.9935513801729</v>
      </c>
      <c r="G1833">
        <v>4.9049951635351263</v>
      </c>
      <c r="H1833">
        <v>6204.7623663873137</v>
      </c>
      <c r="I1833">
        <v>3372</v>
      </c>
      <c r="J1833">
        <v>3823</v>
      </c>
    </row>
    <row r="1834" spans="1:10" x14ac:dyDescent="0.25">
      <c r="A1834">
        <v>1833</v>
      </c>
      <c r="B1834" t="s">
        <v>1840</v>
      </c>
      <c r="C1834">
        <v>5130</v>
      </c>
      <c r="D1834">
        <v>5192</v>
      </c>
      <c r="E1834">
        <v>18</v>
      </c>
      <c r="F1834">
        <v>6809.8489156029627</v>
      </c>
      <c r="G1834">
        <v>5.2787090674212793</v>
      </c>
      <c r="H1834">
        <v>5875.5071025621401</v>
      </c>
      <c r="I1834">
        <v>3372</v>
      </c>
      <c r="J1834">
        <v>3755</v>
      </c>
    </row>
    <row r="1835" spans="1:10" x14ac:dyDescent="0.25">
      <c r="A1835">
        <v>1834</v>
      </c>
      <c r="B1835" t="s">
        <v>1841</v>
      </c>
      <c r="C1835">
        <v>5130</v>
      </c>
      <c r="D1835">
        <v>5153</v>
      </c>
      <c r="E1835">
        <v>19</v>
      </c>
      <c r="F1835">
        <v>7020.0233056807874</v>
      </c>
      <c r="G1835">
        <v>6.2390807550379943</v>
      </c>
      <c r="H1835">
        <v>4362.1392427968649</v>
      </c>
      <c r="I1835">
        <v>3372</v>
      </c>
      <c r="J1835">
        <v>3528</v>
      </c>
    </row>
    <row r="1836" spans="1:10" x14ac:dyDescent="0.25">
      <c r="A1836">
        <v>1835</v>
      </c>
      <c r="B1836" t="s">
        <v>1842</v>
      </c>
      <c r="C1836">
        <v>5130</v>
      </c>
      <c r="D1836">
        <v>5148</v>
      </c>
      <c r="E1836">
        <v>20</v>
      </c>
      <c r="F1836">
        <v>7088.5251627217476</v>
      </c>
      <c r="G1836">
        <v>6.6911689505741423</v>
      </c>
      <c r="H1836">
        <v>6127.5648183880212</v>
      </c>
      <c r="I1836">
        <v>3372</v>
      </c>
      <c r="J1836">
        <v>3523</v>
      </c>
    </row>
    <row r="1837" spans="1:10" x14ac:dyDescent="0.25">
      <c r="A1837">
        <v>1836</v>
      </c>
      <c r="B1837" t="s">
        <v>1843</v>
      </c>
      <c r="C1837">
        <v>5130</v>
      </c>
      <c r="D1837">
        <v>5128</v>
      </c>
      <c r="E1837">
        <v>21</v>
      </c>
      <c r="F1837">
        <v>7541.1892240017687</v>
      </c>
      <c r="G1837">
        <v>5.6843197001761618</v>
      </c>
      <c r="H1837">
        <v>5822.5175817862173</v>
      </c>
      <c r="I1837">
        <v>3372</v>
      </c>
      <c r="J1837">
        <v>3370</v>
      </c>
    </row>
    <row r="1838" spans="1:10" x14ac:dyDescent="0.25">
      <c r="A1838">
        <v>1837</v>
      </c>
      <c r="B1838" t="s">
        <v>1844</v>
      </c>
      <c r="C1838">
        <v>5130</v>
      </c>
      <c r="D1838">
        <v>5161</v>
      </c>
      <c r="E1838">
        <v>22</v>
      </c>
      <c r="F1838">
        <v>7569.123607303487</v>
      </c>
      <c r="G1838">
        <v>7.1717673951558822</v>
      </c>
      <c r="H1838">
        <v>6317.4549001681225</v>
      </c>
      <c r="I1838">
        <v>3372</v>
      </c>
      <c r="J1838">
        <v>3599</v>
      </c>
    </row>
    <row r="1839" spans="1:10" x14ac:dyDescent="0.25">
      <c r="A1839">
        <v>1838</v>
      </c>
      <c r="B1839" t="s">
        <v>1845</v>
      </c>
      <c r="C1839">
        <v>5130</v>
      </c>
      <c r="D1839">
        <v>5167</v>
      </c>
      <c r="E1839">
        <v>23</v>
      </c>
      <c r="F1839">
        <v>7746.6043890466899</v>
      </c>
      <c r="G1839">
        <v>6.7790518740652876</v>
      </c>
      <c r="H1839">
        <v>4877.9085786457927</v>
      </c>
      <c r="I1839">
        <v>3372</v>
      </c>
      <c r="J1839">
        <v>3605</v>
      </c>
    </row>
    <row r="1840" spans="1:10" x14ac:dyDescent="0.25">
      <c r="A1840">
        <v>1839</v>
      </c>
      <c r="B1840" t="s">
        <v>1846</v>
      </c>
      <c r="C1840">
        <v>5130</v>
      </c>
      <c r="D1840">
        <v>5191</v>
      </c>
      <c r="E1840">
        <v>24</v>
      </c>
      <c r="F1840">
        <v>7763.5504154551054</v>
      </c>
      <c r="G1840">
        <v>6.2324105672734209</v>
      </c>
      <c r="H1840">
        <v>6078.9827241404246</v>
      </c>
      <c r="I1840">
        <v>3372</v>
      </c>
      <c r="J1840">
        <v>3754</v>
      </c>
    </row>
    <row r="1841" spans="1:10" x14ac:dyDescent="0.25">
      <c r="A1841">
        <v>1840</v>
      </c>
      <c r="B1841" t="s">
        <v>1847</v>
      </c>
      <c r="C1841">
        <v>5130</v>
      </c>
      <c r="D1841">
        <v>5212</v>
      </c>
      <c r="E1841">
        <v>25</v>
      </c>
      <c r="F1841">
        <v>7766.5645639174672</v>
      </c>
      <c r="G1841">
        <v>5.8249234229380971</v>
      </c>
      <c r="H1841">
        <v>7405.7598890173731</v>
      </c>
      <c r="I1841">
        <v>3372</v>
      </c>
      <c r="J1841">
        <v>3879</v>
      </c>
    </row>
    <row r="1842" spans="1:10" x14ac:dyDescent="0.25">
      <c r="A1842">
        <v>1841</v>
      </c>
      <c r="B1842" t="s">
        <v>1848</v>
      </c>
      <c r="C1842">
        <v>5130</v>
      </c>
      <c r="D1842">
        <v>5137</v>
      </c>
      <c r="E1842">
        <v>26</v>
      </c>
      <c r="F1842">
        <v>7771.6804786191015</v>
      </c>
      <c r="G1842">
        <v>7.3743242664714961</v>
      </c>
      <c r="H1842">
        <v>6049.3182662690979</v>
      </c>
      <c r="I1842">
        <v>3372</v>
      </c>
      <c r="J1842">
        <v>3443</v>
      </c>
    </row>
    <row r="1843" spans="1:10" x14ac:dyDescent="0.25">
      <c r="A1843">
        <v>1842</v>
      </c>
      <c r="B1843" t="s">
        <v>1849</v>
      </c>
      <c r="C1843">
        <v>5130</v>
      </c>
      <c r="D1843">
        <v>5189</v>
      </c>
      <c r="E1843">
        <v>27</v>
      </c>
      <c r="F1843">
        <v>7978.4310268001936</v>
      </c>
      <c r="G1843">
        <v>7.581074814652589</v>
      </c>
      <c r="H1843">
        <v>7010.1293809602057</v>
      </c>
      <c r="I1843">
        <v>3372</v>
      </c>
      <c r="J1843">
        <v>3752</v>
      </c>
    </row>
    <row r="1844" spans="1:10" x14ac:dyDescent="0.25">
      <c r="A1844">
        <v>1843</v>
      </c>
      <c r="B1844" t="s">
        <v>1850</v>
      </c>
      <c r="C1844">
        <v>5130</v>
      </c>
      <c r="D1844">
        <v>5162</v>
      </c>
      <c r="E1844">
        <v>28</v>
      </c>
      <c r="F1844">
        <v>8013.8479217827035</v>
      </c>
      <c r="G1844">
        <v>7.6164917096350973</v>
      </c>
      <c r="H1844">
        <v>6293.9057400003376</v>
      </c>
      <c r="I1844">
        <v>3372</v>
      </c>
      <c r="J1844">
        <v>3600</v>
      </c>
    </row>
    <row r="1845" spans="1:10" x14ac:dyDescent="0.25">
      <c r="A1845">
        <v>1844</v>
      </c>
      <c r="B1845" t="s">
        <v>1851</v>
      </c>
      <c r="C1845">
        <v>5130</v>
      </c>
      <c r="D1845">
        <v>5168</v>
      </c>
      <c r="E1845">
        <v>29</v>
      </c>
      <c r="F1845">
        <v>8051.4842319635791</v>
      </c>
      <c r="G1845">
        <v>7.0126764497500877</v>
      </c>
      <c r="H1845">
        <v>5126.3368076857532</v>
      </c>
      <c r="I1845">
        <v>3372</v>
      </c>
      <c r="J1845">
        <v>3606</v>
      </c>
    </row>
    <row r="1846" spans="1:10" x14ac:dyDescent="0.25">
      <c r="A1846">
        <v>1845</v>
      </c>
      <c r="B1846" t="s">
        <v>1852</v>
      </c>
      <c r="C1846">
        <v>5130</v>
      </c>
      <c r="D1846">
        <v>5205</v>
      </c>
      <c r="E1846">
        <v>30</v>
      </c>
      <c r="F1846">
        <v>8208.5645013305093</v>
      </c>
      <c r="G1846">
        <v>6.6774246531488251</v>
      </c>
      <c r="H1846">
        <v>6349.731896245612</v>
      </c>
      <c r="I1846">
        <v>3372</v>
      </c>
      <c r="J1846">
        <v>3822</v>
      </c>
    </row>
    <row r="1847" spans="1:10" x14ac:dyDescent="0.25">
      <c r="A1847">
        <v>1846</v>
      </c>
      <c r="B1847" t="s">
        <v>1853</v>
      </c>
      <c r="C1847">
        <v>5130</v>
      </c>
      <c r="D1847">
        <v>5127</v>
      </c>
      <c r="E1847">
        <v>31</v>
      </c>
      <c r="F1847">
        <v>8524.0466360005648</v>
      </c>
      <c r="G1847">
        <v>6.4214627591752604</v>
      </c>
      <c r="H1847">
        <v>6794.2344810429158</v>
      </c>
      <c r="I1847">
        <v>3372</v>
      </c>
      <c r="J1847">
        <v>3369</v>
      </c>
    </row>
    <row r="1848" spans="1:10" x14ac:dyDescent="0.25">
      <c r="A1848">
        <v>1847</v>
      </c>
      <c r="B1848" t="s">
        <v>1854</v>
      </c>
      <c r="C1848">
        <v>5130</v>
      </c>
      <c r="D1848">
        <v>5207</v>
      </c>
      <c r="E1848">
        <v>32</v>
      </c>
      <c r="F1848">
        <v>8744.8873694132344</v>
      </c>
      <c r="G1848">
        <v>6.9896560347316754</v>
      </c>
      <c r="H1848">
        <v>6190.2229848153174</v>
      </c>
      <c r="I1848">
        <v>3372</v>
      </c>
      <c r="J1848">
        <v>3824</v>
      </c>
    </row>
    <row r="1849" spans="1:10" x14ac:dyDescent="0.25">
      <c r="A1849">
        <v>1848</v>
      </c>
      <c r="B1849" t="s">
        <v>1855</v>
      </c>
      <c r="C1849">
        <v>5130</v>
      </c>
      <c r="D1849">
        <v>5190</v>
      </c>
      <c r="E1849">
        <v>33</v>
      </c>
      <c r="F1849">
        <v>9013.3327198579409</v>
      </c>
      <c r="G1849">
        <v>7.4821928716762551</v>
      </c>
      <c r="H1849">
        <v>6792.0619871490562</v>
      </c>
      <c r="I1849">
        <v>3372</v>
      </c>
      <c r="J1849">
        <v>3753</v>
      </c>
    </row>
    <row r="1850" spans="1:10" x14ac:dyDescent="0.25">
      <c r="A1850">
        <v>1849</v>
      </c>
      <c r="B1850" t="s">
        <v>1856</v>
      </c>
      <c r="C1850">
        <v>5130</v>
      </c>
      <c r="D1850">
        <v>5182</v>
      </c>
      <c r="E1850">
        <v>34</v>
      </c>
      <c r="F1850">
        <v>9053.6728109019386</v>
      </c>
      <c r="G1850">
        <v>7.7849456876620016</v>
      </c>
      <c r="H1850">
        <v>5957.2627505242499</v>
      </c>
      <c r="I1850">
        <v>3372</v>
      </c>
      <c r="J1850">
        <v>3685</v>
      </c>
    </row>
    <row r="1851" spans="1:10" x14ac:dyDescent="0.25">
      <c r="A1851">
        <v>1850</v>
      </c>
      <c r="B1851" t="s">
        <v>1857</v>
      </c>
      <c r="C1851">
        <v>5130</v>
      </c>
      <c r="D1851">
        <v>5220</v>
      </c>
      <c r="E1851">
        <v>35</v>
      </c>
      <c r="F1851">
        <v>9083.8269656133925</v>
      </c>
      <c r="G1851">
        <v>6.8128702242100418</v>
      </c>
      <c r="H1851">
        <v>7877.1736035311114</v>
      </c>
      <c r="I1851">
        <v>3372</v>
      </c>
      <c r="J1851">
        <v>3942</v>
      </c>
    </row>
    <row r="1852" spans="1:10" x14ac:dyDescent="0.25">
      <c r="A1852">
        <v>1851</v>
      </c>
      <c r="B1852" t="s">
        <v>1858</v>
      </c>
      <c r="C1852">
        <v>5130</v>
      </c>
      <c r="D1852">
        <v>5204</v>
      </c>
      <c r="E1852">
        <v>36</v>
      </c>
      <c r="F1852">
        <v>9087.3880183063811</v>
      </c>
      <c r="G1852">
        <v>8.6900318061587765</v>
      </c>
      <c r="H1852">
        <v>7942.8347060552633</v>
      </c>
      <c r="I1852">
        <v>3372</v>
      </c>
      <c r="J1852">
        <v>3821</v>
      </c>
    </row>
    <row r="1853" spans="1:10" x14ac:dyDescent="0.25">
      <c r="A1853">
        <v>1852</v>
      </c>
      <c r="B1853" t="s">
        <v>1859</v>
      </c>
      <c r="C1853">
        <v>5130</v>
      </c>
      <c r="D1853">
        <v>5175</v>
      </c>
      <c r="E1853">
        <v>37</v>
      </c>
      <c r="F1853">
        <v>9091.982910732193</v>
      </c>
      <c r="G1853">
        <v>8.6946266985845888</v>
      </c>
      <c r="H1853">
        <v>7108.0798518400779</v>
      </c>
      <c r="I1853">
        <v>3372</v>
      </c>
      <c r="J1853">
        <v>3678</v>
      </c>
    </row>
    <row r="1854" spans="1:10" x14ac:dyDescent="0.25">
      <c r="A1854">
        <v>1853</v>
      </c>
      <c r="B1854" t="s">
        <v>1860</v>
      </c>
      <c r="C1854">
        <v>5130</v>
      </c>
      <c r="D1854">
        <v>5160</v>
      </c>
      <c r="E1854">
        <v>38</v>
      </c>
      <c r="F1854">
        <v>9177.3682312219826</v>
      </c>
      <c r="G1854">
        <v>8.7800120190743751</v>
      </c>
      <c r="H1854">
        <v>7729.3075577697746</v>
      </c>
      <c r="I1854">
        <v>3372</v>
      </c>
      <c r="J1854">
        <v>3598</v>
      </c>
    </row>
    <row r="1855" spans="1:10" x14ac:dyDescent="0.25">
      <c r="A1855">
        <v>1854</v>
      </c>
      <c r="B1855" t="s">
        <v>1861</v>
      </c>
      <c r="C1855">
        <v>5130</v>
      </c>
      <c r="D1855">
        <v>5219</v>
      </c>
      <c r="E1855">
        <v>39</v>
      </c>
      <c r="F1855">
        <v>9258.6489321020908</v>
      </c>
      <c r="G1855">
        <v>7.0507645647349619</v>
      </c>
      <c r="H1855">
        <v>8476.7834113810113</v>
      </c>
      <c r="I1855">
        <v>3372</v>
      </c>
      <c r="J1855">
        <v>3941</v>
      </c>
    </row>
    <row r="1856" spans="1:10" x14ac:dyDescent="0.25">
      <c r="A1856">
        <v>1855</v>
      </c>
      <c r="B1856" t="s">
        <v>1862</v>
      </c>
      <c r="C1856">
        <v>5130</v>
      </c>
      <c r="D1856">
        <v>5123</v>
      </c>
      <c r="E1856">
        <v>40</v>
      </c>
      <c r="F1856">
        <v>9336.5857525764332</v>
      </c>
      <c r="G1856">
        <v>7.8077333962651387</v>
      </c>
      <c r="H1856">
        <v>6855.5561836218958</v>
      </c>
      <c r="I1856">
        <v>3372</v>
      </c>
      <c r="J1856">
        <v>3291</v>
      </c>
    </row>
    <row r="1857" spans="1:10" x14ac:dyDescent="0.25">
      <c r="A1857">
        <v>1856</v>
      </c>
      <c r="B1857" t="s">
        <v>1863</v>
      </c>
      <c r="C1857">
        <v>5130</v>
      </c>
      <c r="D1857">
        <v>5147</v>
      </c>
      <c r="E1857">
        <v>41</v>
      </c>
      <c r="F1857">
        <v>9371.1630473090863</v>
      </c>
      <c r="G1857">
        <v>8.973806835161481</v>
      </c>
      <c r="H1857">
        <v>8091.2294507908546</v>
      </c>
      <c r="I1857">
        <v>3372</v>
      </c>
      <c r="J1857">
        <v>3522</v>
      </c>
    </row>
    <row r="1858" spans="1:10" x14ac:dyDescent="0.25">
      <c r="A1858">
        <v>1857</v>
      </c>
      <c r="B1858" t="s">
        <v>1864</v>
      </c>
      <c r="C1858">
        <v>5130</v>
      </c>
      <c r="D1858">
        <v>5213</v>
      </c>
      <c r="E1858">
        <v>42</v>
      </c>
      <c r="F1858">
        <v>9430.2802356011489</v>
      </c>
      <c r="G1858">
        <v>7.0727101767008591</v>
      </c>
      <c r="H1858">
        <v>7686.7000816640548</v>
      </c>
      <c r="I1858">
        <v>3372</v>
      </c>
      <c r="J1858">
        <v>3880</v>
      </c>
    </row>
    <row r="1859" spans="1:10" x14ac:dyDescent="0.25">
      <c r="A1859">
        <v>1858</v>
      </c>
      <c r="B1859" t="s">
        <v>1865</v>
      </c>
      <c r="C1859">
        <v>5130</v>
      </c>
      <c r="D1859">
        <v>5136</v>
      </c>
      <c r="E1859">
        <v>43</v>
      </c>
      <c r="F1859">
        <v>9512.563380338448</v>
      </c>
      <c r="G1859">
        <v>9.1152071681908424</v>
      </c>
      <c r="H1859">
        <v>7673.3955194604496</v>
      </c>
      <c r="I1859">
        <v>3372</v>
      </c>
      <c r="J1859">
        <v>3442</v>
      </c>
    </row>
    <row r="1860" spans="1:10" x14ac:dyDescent="0.25">
      <c r="A1860">
        <v>1859</v>
      </c>
      <c r="B1860" t="s">
        <v>1866</v>
      </c>
      <c r="C1860">
        <v>5130</v>
      </c>
      <c r="D1860">
        <v>5126</v>
      </c>
      <c r="E1860">
        <v>44</v>
      </c>
      <c r="F1860">
        <v>9523.1417080427145</v>
      </c>
      <c r="G1860">
        <v>7.1707840632068702</v>
      </c>
      <c r="H1860">
        <v>7793.1845752515192</v>
      </c>
      <c r="I1860">
        <v>3372</v>
      </c>
      <c r="J1860">
        <v>3368</v>
      </c>
    </row>
    <row r="1861" spans="1:10" x14ac:dyDescent="0.25">
      <c r="A1861">
        <v>1860</v>
      </c>
      <c r="B1861" t="s">
        <v>1867</v>
      </c>
      <c r="C1861">
        <v>5130</v>
      </c>
      <c r="D1861">
        <v>5214</v>
      </c>
      <c r="E1861">
        <v>45</v>
      </c>
      <c r="F1861">
        <v>9565.412398000175</v>
      </c>
      <c r="G1861">
        <v>7.7341615167668882</v>
      </c>
      <c r="H1861">
        <v>7345.1760930815553</v>
      </c>
      <c r="I1861">
        <v>3372</v>
      </c>
      <c r="J1861">
        <v>3881</v>
      </c>
    </row>
    <row r="1862" spans="1:10" x14ac:dyDescent="0.25">
      <c r="A1862">
        <v>1861</v>
      </c>
      <c r="B1862" t="s">
        <v>1868</v>
      </c>
      <c r="C1862">
        <v>5130</v>
      </c>
      <c r="D1862">
        <v>5135</v>
      </c>
      <c r="E1862">
        <v>46</v>
      </c>
      <c r="F1862">
        <v>9783.3556052277745</v>
      </c>
      <c r="G1862">
        <v>9.3859993930801675</v>
      </c>
      <c r="H1862">
        <v>7676.3449294163865</v>
      </c>
      <c r="I1862">
        <v>3372</v>
      </c>
      <c r="J1862">
        <v>3441</v>
      </c>
    </row>
    <row r="1863" spans="1:10" x14ac:dyDescent="0.25">
      <c r="A1863">
        <v>1862</v>
      </c>
      <c r="B1863" t="s">
        <v>1869</v>
      </c>
      <c r="C1863">
        <v>5130</v>
      </c>
      <c r="D1863">
        <v>5221</v>
      </c>
      <c r="E1863">
        <v>47</v>
      </c>
      <c r="F1863">
        <v>9975.6119287986839</v>
      </c>
      <c r="G1863">
        <v>8.0418111648657717</v>
      </c>
      <c r="H1863">
        <v>8155.3940828268851</v>
      </c>
      <c r="I1863">
        <v>3372</v>
      </c>
      <c r="J1863">
        <v>3943</v>
      </c>
    </row>
    <row r="1864" spans="1:10" x14ac:dyDescent="0.25">
      <c r="A1864">
        <v>1863</v>
      </c>
      <c r="B1864" t="s">
        <v>1870</v>
      </c>
      <c r="C1864">
        <v>5130</v>
      </c>
      <c r="D1864">
        <v>5231</v>
      </c>
      <c r="E1864">
        <v>48</v>
      </c>
      <c r="F1864">
        <v>10044.36034905001</v>
      </c>
      <c r="G1864">
        <v>7.5808202154864492</v>
      </c>
      <c r="H1864">
        <v>9374.435500175623</v>
      </c>
      <c r="I1864">
        <v>3372</v>
      </c>
      <c r="J1864">
        <v>3997</v>
      </c>
    </row>
    <row r="1865" spans="1:10" x14ac:dyDescent="0.25">
      <c r="A1865">
        <v>1864</v>
      </c>
      <c r="B1865" t="s">
        <v>1871</v>
      </c>
      <c r="C1865">
        <v>5130</v>
      </c>
      <c r="D1865">
        <v>5174</v>
      </c>
      <c r="E1865">
        <v>49</v>
      </c>
      <c r="F1865">
        <v>10155.62485342714</v>
      </c>
      <c r="G1865">
        <v>9.7582686412795336</v>
      </c>
      <c r="H1865">
        <v>7989.5231166248786</v>
      </c>
      <c r="I1865">
        <v>3372</v>
      </c>
      <c r="J1865">
        <v>3677</v>
      </c>
    </row>
    <row r="1866" spans="1:10" x14ac:dyDescent="0.25">
      <c r="A1866">
        <v>1865</v>
      </c>
      <c r="B1866" t="s">
        <v>1872</v>
      </c>
      <c r="C1866">
        <v>5130</v>
      </c>
      <c r="D1866">
        <v>5196</v>
      </c>
      <c r="E1866">
        <v>50</v>
      </c>
      <c r="F1866">
        <v>10242.4652459227</v>
      </c>
      <c r="G1866">
        <v>8.8547468935204137</v>
      </c>
      <c r="H1866">
        <v>6670.7396312645578</v>
      </c>
      <c r="I1866">
        <v>3372</v>
      </c>
      <c r="J1866">
        <v>3759</v>
      </c>
    </row>
    <row r="1867" spans="1:10" x14ac:dyDescent="0.25">
      <c r="A1867">
        <v>1866</v>
      </c>
      <c r="B1867" t="s">
        <v>1873</v>
      </c>
      <c r="C1867">
        <v>5130</v>
      </c>
      <c r="D1867">
        <v>5146</v>
      </c>
      <c r="E1867">
        <v>51</v>
      </c>
      <c r="F1867">
        <v>10246.79694159857</v>
      </c>
      <c r="G1867">
        <v>9.8494407294509578</v>
      </c>
      <c r="H1867">
        <v>9068.1515824216658</v>
      </c>
      <c r="I1867">
        <v>3372</v>
      </c>
      <c r="J1867">
        <v>3521</v>
      </c>
    </row>
    <row r="1868" spans="1:10" x14ac:dyDescent="0.25">
      <c r="A1868">
        <v>1867</v>
      </c>
      <c r="B1868" t="s">
        <v>1874</v>
      </c>
      <c r="C1868">
        <v>5130</v>
      </c>
      <c r="D1868">
        <v>5122</v>
      </c>
      <c r="E1868">
        <v>52</v>
      </c>
      <c r="F1868">
        <v>10327.658808491309</v>
      </c>
      <c r="G1868">
        <v>8.7988064521800169</v>
      </c>
      <c r="H1868">
        <v>7816.0102147623711</v>
      </c>
      <c r="I1868">
        <v>3372</v>
      </c>
      <c r="J1868">
        <v>3290</v>
      </c>
    </row>
    <row r="1869" spans="1:10" x14ac:dyDescent="0.25">
      <c r="A1869">
        <v>1868</v>
      </c>
      <c r="B1869" t="s">
        <v>1875</v>
      </c>
      <c r="C1869">
        <v>5130</v>
      </c>
      <c r="D1869">
        <v>5195</v>
      </c>
      <c r="E1869">
        <v>53</v>
      </c>
      <c r="F1869">
        <v>10383.832614249461</v>
      </c>
      <c r="G1869">
        <v>8.7894369970492967</v>
      </c>
      <c r="H1869">
        <v>6088.0432002369062</v>
      </c>
      <c r="I1869">
        <v>3372</v>
      </c>
      <c r="J1869">
        <v>3758</v>
      </c>
    </row>
    <row r="1870" spans="1:10" x14ac:dyDescent="0.25">
      <c r="A1870">
        <v>1869</v>
      </c>
      <c r="B1870" t="s">
        <v>1876</v>
      </c>
      <c r="C1870">
        <v>5130</v>
      </c>
      <c r="D1870">
        <v>5183</v>
      </c>
      <c r="E1870">
        <v>54</v>
      </c>
      <c r="F1870">
        <v>10398.33471426856</v>
      </c>
      <c r="G1870">
        <v>8.9397791955209875</v>
      </c>
      <c r="H1870">
        <v>6575.5362424352024</v>
      </c>
      <c r="I1870">
        <v>3372</v>
      </c>
      <c r="J1870">
        <v>3686</v>
      </c>
    </row>
    <row r="1871" spans="1:10" x14ac:dyDescent="0.25">
      <c r="A1871">
        <v>1870</v>
      </c>
      <c r="B1871" t="s">
        <v>1877</v>
      </c>
      <c r="C1871">
        <v>5130</v>
      </c>
      <c r="D1871">
        <v>5169</v>
      </c>
      <c r="E1871">
        <v>55</v>
      </c>
      <c r="F1871">
        <v>10444.54791950961</v>
      </c>
      <c r="G1871">
        <v>8.8393542278853339</v>
      </c>
      <c r="H1871">
        <v>6383.5383492169749</v>
      </c>
      <c r="I1871">
        <v>3372</v>
      </c>
      <c r="J1871">
        <v>3607</v>
      </c>
    </row>
    <row r="1872" spans="1:10" x14ac:dyDescent="0.25">
      <c r="A1872">
        <v>1871</v>
      </c>
      <c r="B1872" t="s">
        <v>1878</v>
      </c>
      <c r="C1872">
        <v>5130</v>
      </c>
      <c r="D1872">
        <v>5215</v>
      </c>
      <c r="E1872">
        <v>56</v>
      </c>
      <c r="F1872">
        <v>10509.289407090109</v>
      </c>
      <c r="G1872">
        <v>8.480168367542479</v>
      </c>
      <c r="H1872">
        <v>7135.329677564243</v>
      </c>
      <c r="I1872">
        <v>3372</v>
      </c>
      <c r="J1872">
        <v>3882</v>
      </c>
    </row>
    <row r="1873" spans="1:10" x14ac:dyDescent="0.25">
      <c r="A1873">
        <v>1872</v>
      </c>
      <c r="B1873" t="s">
        <v>1879</v>
      </c>
      <c r="C1873">
        <v>5130</v>
      </c>
      <c r="D1873">
        <v>5211</v>
      </c>
      <c r="E1873">
        <v>57</v>
      </c>
      <c r="F1873">
        <v>10686.077649573361</v>
      </c>
      <c r="G1873">
        <v>9.1549378013916716</v>
      </c>
      <c r="H1873">
        <v>7729.156418074248</v>
      </c>
      <c r="I1873">
        <v>3372</v>
      </c>
      <c r="J1873">
        <v>3878</v>
      </c>
    </row>
    <row r="1874" spans="1:10" x14ac:dyDescent="0.25">
      <c r="A1874">
        <v>1873</v>
      </c>
      <c r="B1874" t="s">
        <v>1880</v>
      </c>
      <c r="C1874">
        <v>5130</v>
      </c>
      <c r="D1874">
        <v>5173</v>
      </c>
      <c r="E1874">
        <v>58</v>
      </c>
      <c r="F1874">
        <v>10702.06113771586</v>
      </c>
      <c r="G1874">
        <v>10.304704925568251</v>
      </c>
      <c r="H1874">
        <v>8743.9185402040912</v>
      </c>
      <c r="I1874">
        <v>3372</v>
      </c>
      <c r="J1874">
        <v>3676</v>
      </c>
    </row>
    <row r="1875" spans="1:10" x14ac:dyDescent="0.25">
      <c r="A1875">
        <v>1874</v>
      </c>
      <c r="B1875" t="s">
        <v>1881</v>
      </c>
      <c r="C1875">
        <v>5130</v>
      </c>
      <c r="D1875">
        <v>5134</v>
      </c>
      <c r="E1875">
        <v>59</v>
      </c>
      <c r="F1875">
        <v>10787.77582325366</v>
      </c>
      <c r="G1875">
        <v>9.6582429618082308</v>
      </c>
      <c r="H1875">
        <v>8590.8862508241491</v>
      </c>
      <c r="I1875">
        <v>3372</v>
      </c>
      <c r="J1875">
        <v>3440</v>
      </c>
    </row>
    <row r="1876" spans="1:10" x14ac:dyDescent="0.25">
      <c r="A1876">
        <v>1875</v>
      </c>
      <c r="B1876" t="s">
        <v>1882</v>
      </c>
      <c r="C1876">
        <v>5130</v>
      </c>
      <c r="D1876">
        <v>5197</v>
      </c>
      <c r="E1876">
        <v>60</v>
      </c>
      <c r="F1876">
        <v>10788.78928867387</v>
      </c>
      <c r="G1876">
        <v>9.2805378442101141</v>
      </c>
      <c r="H1876">
        <v>7235.5145278330028</v>
      </c>
      <c r="I1876">
        <v>3372</v>
      </c>
      <c r="J1876">
        <v>3760</v>
      </c>
    </row>
    <row r="1877" spans="1:10" x14ac:dyDescent="0.25">
      <c r="A1877">
        <v>1876</v>
      </c>
      <c r="B1877" t="s">
        <v>1883</v>
      </c>
      <c r="C1877">
        <v>5130</v>
      </c>
      <c r="D1877">
        <v>5154</v>
      </c>
      <c r="E1877">
        <v>61</v>
      </c>
      <c r="F1877">
        <v>10957.800133754439</v>
      </c>
      <c r="G1877">
        <v>9.2242933885689595</v>
      </c>
      <c r="H1877">
        <v>6621.5530410636438</v>
      </c>
      <c r="I1877">
        <v>3372</v>
      </c>
      <c r="J1877">
        <v>3529</v>
      </c>
    </row>
    <row r="1878" spans="1:10" x14ac:dyDescent="0.25">
      <c r="A1878">
        <v>1877</v>
      </c>
      <c r="B1878" t="s">
        <v>1884</v>
      </c>
      <c r="C1878">
        <v>5130</v>
      </c>
      <c r="D1878">
        <v>5208</v>
      </c>
      <c r="E1878">
        <v>62</v>
      </c>
      <c r="F1878">
        <v>11100.40694771555</v>
      </c>
      <c r="G1878">
        <v>8.8854074290534193</v>
      </c>
      <c r="H1878">
        <v>6813.9384867776625</v>
      </c>
      <c r="I1878">
        <v>3372</v>
      </c>
      <c r="J1878">
        <v>3825</v>
      </c>
    </row>
    <row r="1879" spans="1:10" x14ac:dyDescent="0.25">
      <c r="A1879">
        <v>1878</v>
      </c>
      <c r="B1879" t="s">
        <v>1885</v>
      </c>
      <c r="C1879">
        <v>5130</v>
      </c>
      <c r="D1879">
        <v>5230</v>
      </c>
      <c r="E1879">
        <v>63</v>
      </c>
      <c r="F1879">
        <v>11116.27202017902</v>
      </c>
      <c r="G1879">
        <v>8.6527318866154594</v>
      </c>
      <c r="H1879">
        <v>9222.1845630080552</v>
      </c>
      <c r="I1879">
        <v>3372</v>
      </c>
      <c r="J1879">
        <v>3996</v>
      </c>
    </row>
    <row r="1880" spans="1:10" x14ac:dyDescent="0.25">
      <c r="A1880">
        <v>1879</v>
      </c>
      <c r="B1880" t="s">
        <v>1886</v>
      </c>
      <c r="C1880">
        <v>5130</v>
      </c>
      <c r="D1880">
        <v>5248</v>
      </c>
      <c r="E1880">
        <v>64</v>
      </c>
      <c r="F1880">
        <v>11343.935970705181</v>
      </c>
      <c r="G1880">
        <v>8.5079519780288866</v>
      </c>
      <c r="H1880">
        <v>10760.587708534389</v>
      </c>
      <c r="I1880">
        <v>3372</v>
      </c>
      <c r="J1880">
        <v>4051</v>
      </c>
    </row>
    <row r="1881" spans="1:10" x14ac:dyDescent="0.25">
      <c r="A1881">
        <v>1880</v>
      </c>
      <c r="B1881" t="s">
        <v>1887</v>
      </c>
      <c r="C1881">
        <v>5130</v>
      </c>
      <c r="D1881">
        <v>5125</v>
      </c>
      <c r="E1881">
        <v>65</v>
      </c>
      <c r="F1881">
        <v>11543.8527632487</v>
      </c>
      <c r="G1881">
        <v>8.6863173546113597</v>
      </c>
      <c r="H1881">
        <v>9788.2760584427633</v>
      </c>
      <c r="I1881">
        <v>3372</v>
      </c>
      <c r="J1881">
        <v>3367</v>
      </c>
    </row>
    <row r="1882" spans="1:10" x14ac:dyDescent="0.25">
      <c r="A1882">
        <v>1881</v>
      </c>
      <c r="B1882" t="s">
        <v>1888</v>
      </c>
      <c r="C1882">
        <v>5130</v>
      </c>
      <c r="D1882">
        <v>5218</v>
      </c>
      <c r="E1882">
        <v>66</v>
      </c>
      <c r="F1882">
        <v>11608.616533856801</v>
      </c>
      <c r="G1882">
        <v>11.21126032170919</v>
      </c>
      <c r="H1882">
        <v>9488.8959996644953</v>
      </c>
      <c r="I1882">
        <v>3372</v>
      </c>
      <c r="J1882">
        <v>3940</v>
      </c>
    </row>
    <row r="1883" spans="1:10" x14ac:dyDescent="0.25">
      <c r="A1883">
        <v>1882</v>
      </c>
      <c r="B1883" t="s">
        <v>1889</v>
      </c>
      <c r="C1883">
        <v>5130</v>
      </c>
      <c r="D1883">
        <v>5203</v>
      </c>
      <c r="E1883">
        <v>67</v>
      </c>
      <c r="F1883">
        <v>11622.351256669361</v>
      </c>
      <c r="G1883">
        <v>11.22499504452175</v>
      </c>
      <c r="H1883">
        <v>9161.3349378151161</v>
      </c>
      <c r="I1883">
        <v>3372</v>
      </c>
      <c r="J1883">
        <v>3820</v>
      </c>
    </row>
    <row r="1884" spans="1:10" x14ac:dyDescent="0.25">
      <c r="A1884">
        <v>1883</v>
      </c>
      <c r="B1884" t="s">
        <v>1890</v>
      </c>
      <c r="C1884">
        <v>5130</v>
      </c>
      <c r="D1884">
        <v>5210</v>
      </c>
      <c r="E1884">
        <v>68</v>
      </c>
      <c r="F1884">
        <v>11685.98106741483</v>
      </c>
      <c r="G1884">
        <v>11.288624855267219</v>
      </c>
      <c r="H1884">
        <v>9850.8815416718408</v>
      </c>
      <c r="I1884">
        <v>3372</v>
      </c>
      <c r="J1884">
        <v>3877</v>
      </c>
    </row>
    <row r="1885" spans="1:10" x14ac:dyDescent="0.25">
      <c r="A1885">
        <v>1884</v>
      </c>
      <c r="B1885" t="s">
        <v>1891</v>
      </c>
      <c r="C1885">
        <v>5130</v>
      </c>
      <c r="D1885">
        <v>5121</v>
      </c>
      <c r="E1885">
        <v>69</v>
      </c>
      <c r="F1885">
        <v>11724.877356763131</v>
      </c>
      <c r="G1885">
        <v>10.196025000451829</v>
      </c>
      <c r="H1885">
        <v>8877.0738037862138</v>
      </c>
      <c r="I1885">
        <v>3372</v>
      </c>
      <c r="J1885">
        <v>3289</v>
      </c>
    </row>
    <row r="1886" spans="1:10" x14ac:dyDescent="0.25">
      <c r="A1886">
        <v>1885</v>
      </c>
      <c r="B1886" t="s">
        <v>1892</v>
      </c>
      <c r="C1886">
        <v>5130</v>
      </c>
      <c r="D1886">
        <v>5145</v>
      </c>
      <c r="E1886">
        <v>70</v>
      </c>
      <c r="F1886">
        <v>11832.942607172659</v>
      </c>
      <c r="G1886">
        <v>11.435586395025039</v>
      </c>
      <c r="H1886">
        <v>9808.4888426847119</v>
      </c>
      <c r="I1886">
        <v>3372</v>
      </c>
      <c r="J1886">
        <v>3520</v>
      </c>
    </row>
    <row r="1887" spans="1:10" x14ac:dyDescent="0.25">
      <c r="A1887">
        <v>1886</v>
      </c>
      <c r="B1887" t="s">
        <v>1893</v>
      </c>
      <c r="C1887">
        <v>5130</v>
      </c>
      <c r="D1887">
        <v>5209</v>
      </c>
      <c r="E1887">
        <v>71</v>
      </c>
      <c r="F1887">
        <v>11854.80113198766</v>
      </c>
      <c r="G1887">
        <v>10.02981905186018</v>
      </c>
      <c r="H1887">
        <v>6537.5997112130226</v>
      </c>
      <c r="I1887">
        <v>3372</v>
      </c>
      <c r="J1887">
        <v>3826</v>
      </c>
    </row>
    <row r="1888" spans="1:10" x14ac:dyDescent="0.25">
      <c r="A1888">
        <v>1887</v>
      </c>
      <c r="B1888" t="s">
        <v>1894</v>
      </c>
      <c r="C1888">
        <v>5130</v>
      </c>
      <c r="D1888">
        <v>5188</v>
      </c>
      <c r="E1888">
        <v>72</v>
      </c>
      <c r="F1888">
        <v>11897.99961724869</v>
      </c>
      <c r="G1888">
        <v>11.50064340510108</v>
      </c>
      <c r="H1888">
        <v>9393.9004871889465</v>
      </c>
      <c r="I1888">
        <v>3372</v>
      </c>
      <c r="J1888">
        <v>3751</v>
      </c>
    </row>
    <row r="1889" spans="1:10" x14ac:dyDescent="0.25">
      <c r="A1889">
        <v>1888</v>
      </c>
      <c r="B1889" t="s">
        <v>1895</v>
      </c>
      <c r="C1889">
        <v>5130</v>
      </c>
      <c r="D1889">
        <v>5172</v>
      </c>
      <c r="E1889">
        <v>73</v>
      </c>
      <c r="F1889">
        <v>11926.575261147391</v>
      </c>
      <c r="G1889">
        <v>11.52921904899978</v>
      </c>
      <c r="H1889">
        <v>9804.630745532535</v>
      </c>
      <c r="I1889">
        <v>3372</v>
      </c>
      <c r="J1889">
        <v>3675</v>
      </c>
    </row>
    <row r="1890" spans="1:10" x14ac:dyDescent="0.25">
      <c r="A1890">
        <v>1889</v>
      </c>
      <c r="B1890" t="s">
        <v>1896</v>
      </c>
      <c r="C1890">
        <v>5130</v>
      </c>
      <c r="D1890">
        <v>5194</v>
      </c>
      <c r="E1890">
        <v>74</v>
      </c>
      <c r="F1890">
        <v>11940.056028672279</v>
      </c>
      <c r="G1890">
        <v>10.115073948544801</v>
      </c>
      <c r="H1890">
        <v>5676.7996726947986</v>
      </c>
      <c r="I1890">
        <v>3372</v>
      </c>
      <c r="J1890">
        <v>3757</v>
      </c>
    </row>
    <row r="1891" spans="1:10" x14ac:dyDescent="0.25">
      <c r="A1891">
        <v>1890</v>
      </c>
      <c r="B1891" t="s">
        <v>1897</v>
      </c>
      <c r="C1891">
        <v>5130</v>
      </c>
      <c r="D1891">
        <v>5222</v>
      </c>
      <c r="E1891">
        <v>75</v>
      </c>
      <c r="F1891">
        <v>12248.228205060699</v>
      </c>
      <c r="G1891">
        <v>10.11348185088759</v>
      </c>
      <c r="H1891">
        <v>8328.2153194790735</v>
      </c>
      <c r="I1891">
        <v>3372</v>
      </c>
      <c r="J1891">
        <v>3944</v>
      </c>
    </row>
    <row r="1892" spans="1:10" x14ac:dyDescent="0.25">
      <c r="A1892">
        <v>1891</v>
      </c>
      <c r="B1892" t="s">
        <v>1898</v>
      </c>
      <c r="C1892">
        <v>5130</v>
      </c>
      <c r="D1892">
        <v>5159</v>
      </c>
      <c r="E1892">
        <v>76</v>
      </c>
      <c r="F1892">
        <v>12273.662349100699</v>
      </c>
      <c r="G1892">
        <v>11.87630613695309</v>
      </c>
      <c r="H1892">
        <v>11425.59463496</v>
      </c>
      <c r="I1892">
        <v>3372</v>
      </c>
      <c r="J1892">
        <v>3597</v>
      </c>
    </row>
    <row r="1893" spans="1:10" x14ac:dyDescent="0.25">
      <c r="A1893">
        <v>1892</v>
      </c>
      <c r="B1893" t="s">
        <v>1899</v>
      </c>
      <c r="C1893">
        <v>5130</v>
      </c>
      <c r="D1893">
        <v>5120</v>
      </c>
      <c r="E1893">
        <v>77</v>
      </c>
      <c r="F1893">
        <v>12365.812286629071</v>
      </c>
      <c r="G1893">
        <v>9.2399478984461716</v>
      </c>
      <c r="H1893">
        <v>9828.9209350472993</v>
      </c>
      <c r="I1893">
        <v>3372</v>
      </c>
      <c r="J1893">
        <v>3288</v>
      </c>
    </row>
    <row r="1894" spans="1:10" x14ac:dyDescent="0.25">
      <c r="A1894">
        <v>1893</v>
      </c>
      <c r="B1894" t="s">
        <v>1900</v>
      </c>
      <c r="C1894">
        <v>5130</v>
      </c>
      <c r="D1894">
        <v>5216</v>
      </c>
      <c r="E1894">
        <v>78</v>
      </c>
      <c r="F1894">
        <v>12558.437516175731</v>
      </c>
      <c r="G1894">
        <v>10.484729504868559</v>
      </c>
      <c r="H1894">
        <v>8818.3203370238316</v>
      </c>
      <c r="I1894">
        <v>3372</v>
      </c>
      <c r="J1894">
        <v>3883</v>
      </c>
    </row>
    <row r="1895" spans="1:10" x14ac:dyDescent="0.25">
      <c r="A1895">
        <v>1894</v>
      </c>
      <c r="B1895" t="s">
        <v>1901</v>
      </c>
      <c r="C1895">
        <v>5130</v>
      </c>
      <c r="D1895">
        <v>5202</v>
      </c>
      <c r="E1895">
        <v>79</v>
      </c>
      <c r="F1895">
        <v>12581.059531867881</v>
      </c>
      <c r="G1895">
        <v>12.183703319720269</v>
      </c>
      <c r="H1895">
        <v>10006.014145627731</v>
      </c>
      <c r="I1895">
        <v>3372</v>
      </c>
      <c r="J1895">
        <v>3819</v>
      </c>
    </row>
    <row r="1896" spans="1:10" x14ac:dyDescent="0.25">
      <c r="A1896">
        <v>1895</v>
      </c>
      <c r="B1896" t="s">
        <v>1902</v>
      </c>
      <c r="C1896">
        <v>5130</v>
      </c>
      <c r="D1896">
        <v>5228</v>
      </c>
      <c r="E1896">
        <v>80</v>
      </c>
      <c r="F1896">
        <v>12598.20028588399</v>
      </c>
      <c r="G1896">
        <v>12.200844073736381</v>
      </c>
      <c r="H1896">
        <v>10274.41618673612</v>
      </c>
      <c r="I1896">
        <v>3372</v>
      </c>
      <c r="J1896">
        <v>3994</v>
      </c>
    </row>
    <row r="1897" spans="1:10" x14ac:dyDescent="0.25">
      <c r="A1897">
        <v>1896</v>
      </c>
      <c r="B1897" t="s">
        <v>1903</v>
      </c>
      <c r="C1897">
        <v>5130</v>
      </c>
      <c r="D1897">
        <v>5217</v>
      </c>
      <c r="E1897">
        <v>81</v>
      </c>
      <c r="F1897">
        <v>12793.08283507363</v>
      </c>
      <c r="G1897">
        <v>10.71710495875158</v>
      </c>
      <c r="H1897">
        <v>9285.2804247275035</v>
      </c>
      <c r="I1897">
        <v>3372</v>
      </c>
      <c r="J1897">
        <v>3884</v>
      </c>
    </row>
    <row r="1898" spans="1:10" x14ac:dyDescent="0.25">
      <c r="A1898">
        <v>1897</v>
      </c>
      <c r="B1898" t="s">
        <v>1904</v>
      </c>
      <c r="C1898">
        <v>5130</v>
      </c>
      <c r="D1898">
        <v>5187</v>
      </c>
      <c r="E1898">
        <v>82</v>
      </c>
      <c r="F1898">
        <v>12887.06223737963</v>
      </c>
      <c r="G1898">
        <v>12.48970602523203</v>
      </c>
      <c r="H1898">
        <v>10296.286027666079</v>
      </c>
      <c r="I1898">
        <v>3372</v>
      </c>
      <c r="J1898">
        <v>3750</v>
      </c>
    </row>
    <row r="1899" spans="1:10" x14ac:dyDescent="0.25">
      <c r="A1899">
        <v>1898</v>
      </c>
      <c r="B1899" t="s">
        <v>1905</v>
      </c>
      <c r="C1899">
        <v>5130</v>
      </c>
      <c r="D1899">
        <v>5179</v>
      </c>
      <c r="E1899">
        <v>83</v>
      </c>
      <c r="F1899">
        <v>12890.233969657231</v>
      </c>
      <c r="G1899">
        <v>11.06525188952974</v>
      </c>
      <c r="H1899">
        <v>5174.2932808911783</v>
      </c>
      <c r="I1899">
        <v>3372</v>
      </c>
      <c r="J1899">
        <v>3682</v>
      </c>
    </row>
    <row r="1900" spans="1:10" x14ac:dyDescent="0.25">
      <c r="A1900">
        <v>1899</v>
      </c>
      <c r="B1900" t="s">
        <v>1906</v>
      </c>
      <c r="C1900">
        <v>5130</v>
      </c>
      <c r="D1900">
        <v>5180</v>
      </c>
      <c r="E1900">
        <v>84</v>
      </c>
      <c r="F1900">
        <v>12921.260354105259</v>
      </c>
      <c r="G1900">
        <v>11.096278273977781</v>
      </c>
      <c r="H1900">
        <v>4730.928052199989</v>
      </c>
      <c r="I1900">
        <v>3372</v>
      </c>
      <c r="J1900">
        <v>3683</v>
      </c>
    </row>
    <row r="1901" spans="1:10" x14ac:dyDescent="0.25">
      <c r="A1901">
        <v>1900</v>
      </c>
      <c r="B1901" t="s">
        <v>1907</v>
      </c>
      <c r="C1901">
        <v>5130</v>
      </c>
      <c r="D1901">
        <v>5133</v>
      </c>
      <c r="E1901">
        <v>85</v>
      </c>
      <c r="F1901">
        <v>12943.77877926502</v>
      </c>
      <c r="G1901">
        <v>12.546422567117411</v>
      </c>
      <c r="H1901">
        <v>10117.92732097195</v>
      </c>
      <c r="I1901">
        <v>3372</v>
      </c>
      <c r="J1901">
        <v>3439</v>
      </c>
    </row>
    <row r="1902" spans="1:10" x14ac:dyDescent="0.25">
      <c r="A1902">
        <v>1901</v>
      </c>
      <c r="B1902" t="s">
        <v>1908</v>
      </c>
      <c r="C1902">
        <v>5130</v>
      </c>
      <c r="D1902">
        <v>5144</v>
      </c>
      <c r="E1902">
        <v>86</v>
      </c>
      <c r="F1902">
        <v>12975.63128021468</v>
      </c>
      <c r="G1902">
        <v>12.528142400803761</v>
      </c>
      <c r="H1902">
        <v>10772.355240772051</v>
      </c>
      <c r="I1902">
        <v>3372</v>
      </c>
      <c r="J1902">
        <v>3519</v>
      </c>
    </row>
    <row r="1903" spans="1:10" x14ac:dyDescent="0.25">
      <c r="A1903">
        <v>1902</v>
      </c>
      <c r="B1903" t="s">
        <v>1909</v>
      </c>
      <c r="C1903">
        <v>5130</v>
      </c>
      <c r="D1903">
        <v>5232</v>
      </c>
      <c r="E1903">
        <v>87</v>
      </c>
      <c r="F1903">
        <v>13061.88427033241</v>
      </c>
      <c r="G1903">
        <v>10.9271379161593</v>
      </c>
      <c r="H1903">
        <v>8858.9038979921461</v>
      </c>
      <c r="I1903">
        <v>3372</v>
      </c>
      <c r="J1903">
        <v>3998</v>
      </c>
    </row>
    <row r="1904" spans="1:10" x14ac:dyDescent="0.25">
      <c r="A1904">
        <v>1903</v>
      </c>
      <c r="B1904" t="s">
        <v>1910</v>
      </c>
      <c r="C1904">
        <v>5130</v>
      </c>
      <c r="D1904">
        <v>5181</v>
      </c>
      <c r="E1904">
        <v>88</v>
      </c>
      <c r="F1904">
        <v>13087.211304555271</v>
      </c>
      <c r="G1904">
        <v>11.262229224427781</v>
      </c>
      <c r="H1904">
        <v>5154.2936978814687</v>
      </c>
      <c r="I1904">
        <v>3372</v>
      </c>
      <c r="J1904">
        <v>3684</v>
      </c>
    </row>
    <row r="1905" spans="1:10" x14ac:dyDescent="0.25">
      <c r="A1905">
        <v>1904</v>
      </c>
      <c r="B1905" t="s">
        <v>1911</v>
      </c>
      <c r="C1905">
        <v>5130</v>
      </c>
      <c r="D1905">
        <v>5233</v>
      </c>
      <c r="E1905">
        <v>89</v>
      </c>
      <c r="F1905">
        <v>13253.147500529491</v>
      </c>
      <c r="G1905">
        <v>11.118401146356369</v>
      </c>
      <c r="H1905">
        <v>9028.0127654851167</v>
      </c>
      <c r="I1905">
        <v>3372</v>
      </c>
      <c r="J1905">
        <v>3999</v>
      </c>
    </row>
    <row r="1906" spans="1:10" x14ac:dyDescent="0.25">
      <c r="A1906">
        <v>1905</v>
      </c>
      <c r="B1906" t="s">
        <v>1912</v>
      </c>
      <c r="C1906">
        <v>5130</v>
      </c>
      <c r="D1906">
        <v>5158</v>
      </c>
      <c r="E1906">
        <v>90</v>
      </c>
      <c r="F1906">
        <v>13280.18113272644</v>
      </c>
      <c r="G1906">
        <v>12.88282492057883</v>
      </c>
      <c r="H1906">
        <v>12396.013757892029</v>
      </c>
      <c r="I1906">
        <v>3372</v>
      </c>
      <c r="J1906">
        <v>3596</v>
      </c>
    </row>
    <row r="1907" spans="1:10" x14ac:dyDescent="0.25">
      <c r="A1907">
        <v>1906</v>
      </c>
      <c r="B1907" t="s">
        <v>1913</v>
      </c>
      <c r="C1907">
        <v>5130</v>
      </c>
      <c r="D1907">
        <v>5223</v>
      </c>
      <c r="E1907">
        <v>91</v>
      </c>
      <c r="F1907">
        <v>13486.520301056549</v>
      </c>
      <c r="G1907">
        <v>11.08895350156982</v>
      </c>
      <c r="H1907">
        <v>10241.381053032301</v>
      </c>
      <c r="I1907">
        <v>3372</v>
      </c>
      <c r="J1907">
        <v>3945</v>
      </c>
    </row>
    <row r="1908" spans="1:10" x14ac:dyDescent="0.25">
      <c r="A1908">
        <v>1907</v>
      </c>
      <c r="B1908" t="s">
        <v>1914</v>
      </c>
      <c r="C1908">
        <v>5130</v>
      </c>
      <c r="D1908">
        <v>5247</v>
      </c>
      <c r="E1908">
        <v>92</v>
      </c>
      <c r="F1908">
        <v>13552.33511491615</v>
      </c>
      <c r="G1908">
        <v>13.154978902768541</v>
      </c>
      <c r="H1908">
        <v>11037.121778801629</v>
      </c>
      <c r="I1908">
        <v>3372</v>
      </c>
      <c r="J1908">
        <v>4050</v>
      </c>
    </row>
    <row r="1909" spans="1:10" x14ac:dyDescent="0.25">
      <c r="A1909">
        <v>1908</v>
      </c>
      <c r="B1909" t="s">
        <v>1915</v>
      </c>
      <c r="C1909">
        <v>5130</v>
      </c>
      <c r="D1909">
        <v>5124</v>
      </c>
      <c r="E1909">
        <v>93</v>
      </c>
      <c r="F1909">
        <v>13731.920396265081</v>
      </c>
      <c r="G1909">
        <v>10.61079913360039</v>
      </c>
      <c r="H1909">
        <v>11808.12934616758</v>
      </c>
      <c r="I1909">
        <v>3372</v>
      </c>
      <c r="J1909">
        <v>3366</v>
      </c>
    </row>
    <row r="1910" spans="1:10" x14ac:dyDescent="0.25">
      <c r="A1910">
        <v>1909</v>
      </c>
      <c r="B1910" t="s">
        <v>1916</v>
      </c>
      <c r="C1910">
        <v>5130</v>
      </c>
      <c r="D1910">
        <v>5132</v>
      </c>
      <c r="E1910">
        <v>94</v>
      </c>
      <c r="F1910">
        <v>13835.52372412661</v>
      </c>
      <c r="G1910">
        <v>13.438167511978991</v>
      </c>
      <c r="H1910">
        <v>10877.03320119383</v>
      </c>
      <c r="I1910">
        <v>3372</v>
      </c>
      <c r="J1910">
        <v>3438</v>
      </c>
    </row>
    <row r="1911" spans="1:10" x14ac:dyDescent="0.25">
      <c r="A1911">
        <v>1910</v>
      </c>
      <c r="B1911" t="s">
        <v>1917</v>
      </c>
      <c r="C1911">
        <v>5130</v>
      </c>
      <c r="D1911">
        <v>5166</v>
      </c>
      <c r="E1911">
        <v>95</v>
      </c>
      <c r="F1911">
        <v>13902.44363593888</v>
      </c>
      <c r="G1911">
        <v>12.077461555811389</v>
      </c>
      <c r="H1911">
        <v>3800.4234578531409</v>
      </c>
      <c r="I1911">
        <v>3372</v>
      </c>
      <c r="J1911">
        <v>3604</v>
      </c>
    </row>
    <row r="1912" spans="1:10" x14ac:dyDescent="0.25">
      <c r="A1912">
        <v>1911</v>
      </c>
      <c r="B1912" t="s">
        <v>1918</v>
      </c>
      <c r="C1912">
        <v>5130</v>
      </c>
      <c r="D1912">
        <v>5227</v>
      </c>
      <c r="E1912">
        <v>96</v>
      </c>
      <c r="F1912">
        <v>13989.428111418931</v>
      </c>
      <c r="G1912">
        <v>13.130817504863471</v>
      </c>
      <c r="H1912">
        <v>11462.964935479011</v>
      </c>
      <c r="I1912">
        <v>3372</v>
      </c>
      <c r="J1912">
        <v>3993</v>
      </c>
    </row>
    <row r="1913" spans="1:10" x14ac:dyDescent="0.25">
      <c r="A1913">
        <v>1912</v>
      </c>
      <c r="B1913" t="s">
        <v>1919</v>
      </c>
      <c r="C1913">
        <v>5130</v>
      </c>
      <c r="D1913">
        <v>5234</v>
      </c>
      <c r="E1913">
        <v>97</v>
      </c>
      <c r="F1913">
        <v>14192.33247552725</v>
      </c>
      <c r="G1913">
        <v>12.16321143597961</v>
      </c>
      <c r="H1913">
        <v>9842.800748729147</v>
      </c>
      <c r="I1913">
        <v>3372</v>
      </c>
      <c r="J1913">
        <v>4000</v>
      </c>
    </row>
    <row r="1914" spans="1:10" x14ac:dyDescent="0.25">
      <c r="A1914">
        <v>1913</v>
      </c>
      <c r="B1914" t="s">
        <v>1920</v>
      </c>
      <c r="C1914">
        <v>5130</v>
      </c>
      <c r="D1914">
        <v>5229</v>
      </c>
      <c r="E1914">
        <v>98</v>
      </c>
      <c r="F1914">
        <v>14214.747165026251</v>
      </c>
      <c r="G1914">
        <v>11.15458669509834</v>
      </c>
      <c r="H1914">
        <v>9925.0996347071377</v>
      </c>
      <c r="I1914">
        <v>3372</v>
      </c>
      <c r="J1914">
        <v>3995</v>
      </c>
    </row>
    <row r="1915" spans="1:10" x14ac:dyDescent="0.25">
      <c r="A1915">
        <v>1914</v>
      </c>
      <c r="B1915" t="s">
        <v>1921</v>
      </c>
      <c r="C1915">
        <v>5130</v>
      </c>
      <c r="D1915">
        <v>5143</v>
      </c>
      <c r="E1915">
        <v>99</v>
      </c>
      <c r="F1915">
        <v>14338.601378142361</v>
      </c>
      <c r="G1915">
        <v>13.89111249873144</v>
      </c>
      <c r="H1915">
        <v>11458.97211834641</v>
      </c>
      <c r="I1915">
        <v>3372</v>
      </c>
      <c r="J1915">
        <v>3518</v>
      </c>
    </row>
    <row r="1916" spans="1:10" x14ac:dyDescent="0.25">
      <c r="A1916">
        <v>1915</v>
      </c>
      <c r="B1916" t="s">
        <v>1922</v>
      </c>
      <c r="C1916">
        <v>5130</v>
      </c>
      <c r="D1916">
        <v>5152</v>
      </c>
      <c r="E1916">
        <v>100</v>
      </c>
      <c r="F1916">
        <v>14800.53886936756</v>
      </c>
      <c r="G1916">
        <v>12.97555678924008</v>
      </c>
      <c r="H1916">
        <v>3000.3232181063331</v>
      </c>
      <c r="I1916">
        <v>3372</v>
      </c>
      <c r="J1916">
        <v>3527</v>
      </c>
    </row>
    <row r="1917" spans="1:10" x14ac:dyDescent="0.25">
      <c r="A1917">
        <v>1916</v>
      </c>
      <c r="B1917" t="s">
        <v>1923</v>
      </c>
      <c r="C1917">
        <v>5130</v>
      </c>
      <c r="D1917">
        <v>5245</v>
      </c>
      <c r="E1917">
        <v>101</v>
      </c>
      <c r="F1917">
        <v>14949.0695980407</v>
      </c>
      <c r="G1917">
        <v>13.712636172606169</v>
      </c>
      <c r="H1917">
        <v>12018.239332448789</v>
      </c>
      <c r="I1917">
        <v>3372</v>
      </c>
      <c r="J1917">
        <v>4048</v>
      </c>
    </row>
    <row r="1918" spans="1:10" x14ac:dyDescent="0.25">
      <c r="A1918">
        <v>1917</v>
      </c>
      <c r="B1918" t="s">
        <v>1924</v>
      </c>
      <c r="C1918">
        <v>5130</v>
      </c>
      <c r="D1918">
        <v>5157</v>
      </c>
      <c r="E1918">
        <v>102</v>
      </c>
      <c r="F1918">
        <v>14969.18610647362</v>
      </c>
      <c r="G1918">
        <v>14.3938660929562</v>
      </c>
      <c r="H1918">
        <v>13418.74132072162</v>
      </c>
      <c r="I1918">
        <v>3372</v>
      </c>
      <c r="J1918">
        <v>3595</v>
      </c>
    </row>
    <row r="1919" spans="1:10" x14ac:dyDescent="0.25">
      <c r="A1919">
        <v>1918</v>
      </c>
      <c r="B1919" t="s">
        <v>1925</v>
      </c>
      <c r="C1919">
        <v>5130</v>
      </c>
      <c r="D1919">
        <v>5246</v>
      </c>
      <c r="E1919">
        <v>103</v>
      </c>
      <c r="F1919">
        <v>15006.003729011511</v>
      </c>
      <c r="G1919">
        <v>14.60864751686389</v>
      </c>
      <c r="H1919">
        <v>12050.94258356689</v>
      </c>
      <c r="I1919">
        <v>3372</v>
      </c>
      <c r="J1919">
        <v>4049</v>
      </c>
    </row>
    <row r="1920" spans="1:10" x14ac:dyDescent="0.25">
      <c r="A1920">
        <v>1919</v>
      </c>
      <c r="B1920" t="s">
        <v>1926</v>
      </c>
      <c r="C1920">
        <v>5130</v>
      </c>
      <c r="D1920">
        <v>5201</v>
      </c>
      <c r="E1920">
        <v>104</v>
      </c>
      <c r="F1920">
        <v>15016.2028053045</v>
      </c>
      <c r="G1920">
        <v>14.618846593156899</v>
      </c>
      <c r="H1920">
        <v>12282.31112673548</v>
      </c>
      <c r="I1920">
        <v>3372</v>
      </c>
      <c r="J1920">
        <v>3818</v>
      </c>
    </row>
    <row r="1921" spans="1:10" x14ac:dyDescent="0.25">
      <c r="A1921">
        <v>1920</v>
      </c>
      <c r="B1921" t="s">
        <v>1927</v>
      </c>
      <c r="C1921">
        <v>5130</v>
      </c>
      <c r="D1921">
        <v>5156</v>
      </c>
      <c r="E1921">
        <v>105</v>
      </c>
      <c r="F1921">
        <v>15384.633431464799</v>
      </c>
      <c r="G1921">
        <v>14.709039377603331</v>
      </c>
      <c r="H1921">
        <v>13504.196419194561</v>
      </c>
      <c r="I1921">
        <v>3372</v>
      </c>
      <c r="J1921">
        <v>3594</v>
      </c>
    </row>
    <row r="1922" spans="1:10" x14ac:dyDescent="0.25">
      <c r="A1922">
        <v>1921</v>
      </c>
      <c r="B1922" t="s">
        <v>1928</v>
      </c>
      <c r="C1922">
        <v>5130</v>
      </c>
      <c r="D1922">
        <v>5264</v>
      </c>
      <c r="E1922">
        <v>106</v>
      </c>
      <c r="F1922">
        <v>15511.21355436416</v>
      </c>
      <c r="G1922">
        <v>11.850942578335451</v>
      </c>
      <c r="H1922">
        <v>13484.867015960201</v>
      </c>
      <c r="I1922">
        <v>3372</v>
      </c>
      <c r="J1922">
        <v>4137</v>
      </c>
    </row>
    <row r="1923" spans="1:10" x14ac:dyDescent="0.25">
      <c r="A1923">
        <v>1922</v>
      </c>
      <c r="B1923" t="s">
        <v>1929</v>
      </c>
      <c r="C1923">
        <v>5130</v>
      </c>
      <c r="D1923">
        <v>5250</v>
      </c>
      <c r="E1923">
        <v>107</v>
      </c>
      <c r="F1923">
        <v>15580.04647398184</v>
      </c>
      <c r="G1923">
        <v>12.654133437766649</v>
      </c>
      <c r="H1923">
        <v>11642.70393594877</v>
      </c>
      <c r="I1923">
        <v>3372</v>
      </c>
      <c r="J1923">
        <v>4056</v>
      </c>
    </row>
    <row r="1924" spans="1:10" x14ac:dyDescent="0.25">
      <c r="A1924">
        <v>1923</v>
      </c>
      <c r="B1924" t="s">
        <v>1930</v>
      </c>
      <c r="C1924">
        <v>5130</v>
      </c>
      <c r="D1924">
        <v>5171</v>
      </c>
      <c r="E1924">
        <v>108</v>
      </c>
      <c r="F1924">
        <v>15776.533187349231</v>
      </c>
      <c r="G1924">
        <v>15.2919438892821</v>
      </c>
      <c r="H1924">
        <v>14373.72530793393</v>
      </c>
      <c r="I1924">
        <v>3372</v>
      </c>
      <c r="J1924">
        <v>3674</v>
      </c>
    </row>
    <row r="1925" spans="1:10" x14ac:dyDescent="0.25">
      <c r="A1925">
        <v>1924</v>
      </c>
      <c r="B1925" t="s">
        <v>1931</v>
      </c>
      <c r="C1925">
        <v>5130</v>
      </c>
      <c r="D1925">
        <v>5244</v>
      </c>
      <c r="E1925">
        <v>109</v>
      </c>
      <c r="F1925">
        <v>15806.18972628212</v>
      </c>
      <c r="G1925">
        <v>15.408833514134511</v>
      </c>
      <c r="H1925">
        <v>12700.18097421319</v>
      </c>
      <c r="I1925">
        <v>3372</v>
      </c>
      <c r="J1925">
        <v>4047</v>
      </c>
    </row>
    <row r="1926" spans="1:10" x14ac:dyDescent="0.25">
      <c r="A1926">
        <v>1925</v>
      </c>
      <c r="B1926" t="s">
        <v>1932</v>
      </c>
      <c r="C1926">
        <v>5130</v>
      </c>
      <c r="D1926">
        <v>5131</v>
      </c>
      <c r="E1926">
        <v>110</v>
      </c>
      <c r="F1926">
        <v>15807.381683255449</v>
      </c>
      <c r="G1926">
        <v>11.96773056435217</v>
      </c>
      <c r="H1926">
        <v>13682.79681561094</v>
      </c>
      <c r="I1926">
        <v>3372</v>
      </c>
      <c r="J1926">
        <v>3437</v>
      </c>
    </row>
    <row r="1927" spans="1:10" x14ac:dyDescent="0.25">
      <c r="A1927">
        <v>1926</v>
      </c>
      <c r="B1927" t="s">
        <v>1933</v>
      </c>
      <c r="C1927">
        <v>5130</v>
      </c>
      <c r="D1927">
        <v>5258</v>
      </c>
      <c r="E1927">
        <v>111</v>
      </c>
      <c r="F1927">
        <v>15995.48937030482</v>
      </c>
      <c r="G1927">
        <v>15.5981331581572</v>
      </c>
      <c r="H1927">
        <v>12657.38844106022</v>
      </c>
      <c r="I1927">
        <v>3372</v>
      </c>
      <c r="J1927">
        <v>4092</v>
      </c>
    </row>
    <row r="1928" spans="1:10" x14ac:dyDescent="0.25">
      <c r="A1928">
        <v>1927</v>
      </c>
      <c r="B1928" t="s">
        <v>1934</v>
      </c>
      <c r="C1928">
        <v>5130</v>
      </c>
      <c r="D1928">
        <v>5142</v>
      </c>
      <c r="E1928">
        <v>112</v>
      </c>
      <c r="F1928">
        <v>16059.120467174669</v>
      </c>
      <c r="G1928">
        <v>15.21131686348199</v>
      </c>
      <c r="H1928">
        <v>13484.754493496541</v>
      </c>
      <c r="I1928">
        <v>3372</v>
      </c>
      <c r="J1928">
        <v>3517</v>
      </c>
    </row>
    <row r="1929" spans="1:10" x14ac:dyDescent="0.25">
      <c r="A1929">
        <v>1928</v>
      </c>
      <c r="B1929" t="s">
        <v>1935</v>
      </c>
      <c r="C1929">
        <v>5130</v>
      </c>
      <c r="D1929">
        <v>5235</v>
      </c>
      <c r="E1929">
        <v>113</v>
      </c>
      <c r="F1929">
        <v>16381.54801086549</v>
      </c>
      <c r="G1929">
        <v>13.255259590429381</v>
      </c>
      <c r="H1929">
        <v>11335.86081278394</v>
      </c>
      <c r="I1929">
        <v>3372</v>
      </c>
      <c r="J1929">
        <v>4001</v>
      </c>
    </row>
    <row r="1930" spans="1:10" x14ac:dyDescent="0.25">
      <c r="A1930">
        <v>1929</v>
      </c>
      <c r="B1930" t="s">
        <v>1936</v>
      </c>
      <c r="C1930">
        <v>5130</v>
      </c>
      <c r="D1930">
        <v>5249</v>
      </c>
      <c r="E1930">
        <v>114</v>
      </c>
      <c r="F1930">
        <v>16578.899762745921</v>
      </c>
      <c r="G1930">
        <v>13.403273404339711</v>
      </c>
      <c r="H1930">
        <v>11299.496139719849</v>
      </c>
      <c r="I1930">
        <v>3372</v>
      </c>
      <c r="J1930">
        <v>4055</v>
      </c>
    </row>
    <row r="1931" spans="1:10" x14ac:dyDescent="0.25">
      <c r="A1931">
        <v>1930</v>
      </c>
      <c r="B1931" t="s">
        <v>1937</v>
      </c>
      <c r="C1931">
        <v>5130</v>
      </c>
      <c r="D1931">
        <v>5155</v>
      </c>
      <c r="E1931">
        <v>115</v>
      </c>
      <c r="F1931">
        <v>16601.440455191889</v>
      </c>
      <c r="G1931">
        <v>16.118424977607571</v>
      </c>
      <c r="H1931">
        <v>15115.209119941101</v>
      </c>
      <c r="I1931">
        <v>3372</v>
      </c>
      <c r="J1931">
        <v>3593</v>
      </c>
    </row>
    <row r="1932" spans="1:10" x14ac:dyDescent="0.25">
      <c r="A1932">
        <v>1931</v>
      </c>
      <c r="B1932" t="s">
        <v>1938</v>
      </c>
      <c r="C1932">
        <v>5130</v>
      </c>
      <c r="D1932">
        <v>5119</v>
      </c>
      <c r="E1932">
        <v>116</v>
      </c>
      <c r="F1932">
        <v>16741.081857306672</v>
      </c>
      <c r="G1932">
        <v>12.55943103491272</v>
      </c>
      <c r="H1932">
        <v>15540.430632431469</v>
      </c>
      <c r="I1932">
        <v>3372</v>
      </c>
      <c r="J1932">
        <v>0</v>
      </c>
    </row>
    <row r="1933" spans="1:10" x14ac:dyDescent="0.25">
      <c r="A1933">
        <v>1932</v>
      </c>
      <c r="B1933" t="s">
        <v>1939</v>
      </c>
      <c r="C1933">
        <v>5130</v>
      </c>
      <c r="D1933">
        <v>5236</v>
      </c>
      <c r="E1933">
        <v>117</v>
      </c>
      <c r="F1933">
        <v>16793.898373362561</v>
      </c>
      <c r="G1933">
        <v>13.56967583034465</v>
      </c>
      <c r="H1933">
        <v>12608.099494364429</v>
      </c>
      <c r="I1933">
        <v>3372</v>
      </c>
      <c r="J1933">
        <v>4002</v>
      </c>
    </row>
    <row r="1934" spans="1:10" x14ac:dyDescent="0.25">
      <c r="A1934">
        <v>1933</v>
      </c>
      <c r="B1934" t="s">
        <v>1940</v>
      </c>
      <c r="C1934">
        <v>5130</v>
      </c>
      <c r="D1934">
        <v>5170</v>
      </c>
      <c r="E1934">
        <v>118</v>
      </c>
      <c r="F1934">
        <v>16808.378400478399</v>
      </c>
      <c r="G1934">
        <v>16.323789102411268</v>
      </c>
      <c r="H1934">
        <v>15371.298065088449</v>
      </c>
      <c r="I1934">
        <v>3372</v>
      </c>
      <c r="J1934">
        <v>3673</v>
      </c>
    </row>
    <row r="1935" spans="1:10" x14ac:dyDescent="0.25">
      <c r="A1935">
        <v>1934</v>
      </c>
      <c r="B1935" t="s">
        <v>1941</v>
      </c>
      <c r="C1935">
        <v>5130</v>
      </c>
      <c r="D1935">
        <v>5257</v>
      </c>
      <c r="E1935">
        <v>119</v>
      </c>
      <c r="F1935">
        <v>17012.567413802892</v>
      </c>
      <c r="G1935">
        <v>15.50295245976908</v>
      </c>
      <c r="H1935">
        <v>13252.92343619255</v>
      </c>
      <c r="I1935">
        <v>3372</v>
      </c>
      <c r="J1935">
        <v>4091</v>
      </c>
    </row>
    <row r="1936" spans="1:10" x14ac:dyDescent="0.25">
      <c r="A1936">
        <v>1935</v>
      </c>
      <c r="B1936" t="s">
        <v>1942</v>
      </c>
      <c r="C1936">
        <v>5130</v>
      </c>
      <c r="D1936">
        <v>5200</v>
      </c>
      <c r="E1936">
        <v>120</v>
      </c>
      <c r="F1936">
        <v>17446.34096002825</v>
      </c>
      <c r="G1936">
        <v>16.92336841424234</v>
      </c>
      <c r="H1936">
        <v>14972.52634876003</v>
      </c>
      <c r="I1936">
        <v>3372</v>
      </c>
      <c r="J1936">
        <v>3817</v>
      </c>
    </row>
    <row r="1937" spans="1:10" x14ac:dyDescent="0.25">
      <c r="A1937">
        <v>1936</v>
      </c>
      <c r="B1937" t="s">
        <v>1943</v>
      </c>
      <c r="C1937">
        <v>5130</v>
      </c>
      <c r="D1937">
        <v>5243</v>
      </c>
      <c r="E1937">
        <v>121</v>
      </c>
      <c r="F1937">
        <v>17955.50683148612</v>
      </c>
      <c r="G1937">
        <v>17.086215601470329</v>
      </c>
      <c r="H1937">
        <v>14129.19348457408</v>
      </c>
      <c r="I1937">
        <v>3372</v>
      </c>
      <c r="J1937">
        <v>4046</v>
      </c>
    </row>
    <row r="1938" spans="1:10" x14ac:dyDescent="0.25">
      <c r="A1938">
        <v>1937</v>
      </c>
      <c r="B1938" t="s">
        <v>1944</v>
      </c>
      <c r="C1938">
        <v>5130</v>
      </c>
      <c r="D1938">
        <v>5226</v>
      </c>
      <c r="E1938">
        <v>122</v>
      </c>
      <c r="F1938">
        <v>18320.38716062803</v>
      </c>
      <c r="G1938">
        <v>17.7947939508594</v>
      </c>
      <c r="H1938">
        <v>14833.649735499401</v>
      </c>
      <c r="I1938">
        <v>3372</v>
      </c>
      <c r="J1938">
        <v>3992</v>
      </c>
    </row>
    <row r="1939" spans="1:10" x14ac:dyDescent="0.25">
      <c r="A1939">
        <v>1938</v>
      </c>
      <c r="B1939" t="s">
        <v>1945</v>
      </c>
      <c r="C1939">
        <v>5130</v>
      </c>
      <c r="D1939">
        <v>5186</v>
      </c>
      <c r="E1939">
        <v>123</v>
      </c>
      <c r="F1939">
        <v>18851.98324325576</v>
      </c>
      <c r="G1939">
        <v>18.16248764686458</v>
      </c>
      <c r="H1939">
        <v>16654.091276452931</v>
      </c>
      <c r="I1939">
        <v>3372</v>
      </c>
      <c r="J1939">
        <v>3749</v>
      </c>
    </row>
    <row r="1940" spans="1:10" x14ac:dyDescent="0.25">
      <c r="A1940">
        <v>1939</v>
      </c>
      <c r="B1940" t="s">
        <v>1946</v>
      </c>
      <c r="C1940">
        <v>5130</v>
      </c>
      <c r="D1940">
        <v>5199</v>
      </c>
      <c r="E1940">
        <v>124</v>
      </c>
      <c r="F1940">
        <v>19417.37742606863</v>
      </c>
      <c r="G1940">
        <v>18.17540771619128</v>
      </c>
      <c r="H1940">
        <v>16187.31012147135</v>
      </c>
      <c r="I1940">
        <v>3372</v>
      </c>
      <c r="J1940">
        <v>3816</v>
      </c>
    </row>
    <row r="1941" spans="1:10" x14ac:dyDescent="0.25">
      <c r="A1941">
        <v>1940</v>
      </c>
      <c r="B1941" t="s">
        <v>1947</v>
      </c>
      <c r="C1941">
        <v>5130</v>
      </c>
      <c r="D1941">
        <v>5198</v>
      </c>
      <c r="E1941">
        <v>125</v>
      </c>
      <c r="F1941">
        <v>20031.95325268152</v>
      </c>
      <c r="G1941">
        <v>19.034191380583621</v>
      </c>
      <c r="H1941">
        <v>17006.507029712931</v>
      </c>
      <c r="I1941">
        <v>3372</v>
      </c>
      <c r="J1941">
        <v>3815</v>
      </c>
    </row>
    <row r="1942" spans="1:10" x14ac:dyDescent="0.25">
      <c r="A1942">
        <v>1941</v>
      </c>
      <c r="B1942" t="s">
        <v>1948</v>
      </c>
      <c r="C1942">
        <v>5130</v>
      </c>
      <c r="D1942">
        <v>5225</v>
      </c>
      <c r="E1942">
        <v>126</v>
      </c>
      <c r="F1942">
        <v>20292.080656020709</v>
      </c>
      <c r="G1942">
        <v>19.771368179910031</v>
      </c>
      <c r="H1942">
        <v>16560.560390801169</v>
      </c>
      <c r="I1942">
        <v>3372</v>
      </c>
      <c r="J1942">
        <v>3991</v>
      </c>
    </row>
    <row r="1943" spans="1:10" x14ac:dyDescent="0.25">
      <c r="A1943">
        <v>1942</v>
      </c>
      <c r="B1943" t="s">
        <v>1949</v>
      </c>
      <c r="C1943">
        <v>5130</v>
      </c>
      <c r="D1943">
        <v>5256</v>
      </c>
      <c r="E1943">
        <v>127</v>
      </c>
      <c r="F1943">
        <v>20859.76355829473</v>
      </c>
      <c r="G1943">
        <v>19.816115705392399</v>
      </c>
      <c r="H1943">
        <v>15473.14969894344</v>
      </c>
      <c r="I1943">
        <v>3372</v>
      </c>
      <c r="J1943">
        <v>4090</v>
      </c>
    </row>
    <row r="1944" spans="1:10" x14ac:dyDescent="0.25">
      <c r="A1944">
        <v>1943</v>
      </c>
      <c r="B1944" t="s">
        <v>1950</v>
      </c>
      <c r="C1944">
        <v>5130</v>
      </c>
      <c r="D1944">
        <v>5263</v>
      </c>
      <c r="E1944">
        <v>128</v>
      </c>
      <c r="F1944">
        <v>21744.688735656939</v>
      </c>
      <c r="G1944">
        <v>20.08590091791736</v>
      </c>
      <c r="H1944">
        <v>17588.05396411326</v>
      </c>
      <c r="I1944">
        <v>3372</v>
      </c>
      <c r="J1944">
        <v>4136</v>
      </c>
    </row>
    <row r="1945" spans="1:10" x14ac:dyDescent="0.25">
      <c r="A1945">
        <v>1944</v>
      </c>
      <c r="B1945" t="s">
        <v>1951</v>
      </c>
      <c r="C1945">
        <v>5130</v>
      </c>
      <c r="D1945">
        <v>5185</v>
      </c>
      <c r="E1945">
        <v>129</v>
      </c>
      <c r="F1945">
        <v>21936.61718978138</v>
      </c>
      <c r="G1945">
        <v>20.454945059228699</v>
      </c>
      <c r="H1945">
        <v>17964.012388448009</v>
      </c>
      <c r="I1945">
        <v>3372</v>
      </c>
      <c r="J1945">
        <v>3748</v>
      </c>
    </row>
    <row r="1946" spans="1:10" x14ac:dyDescent="0.25">
      <c r="A1946">
        <v>1945</v>
      </c>
      <c r="B1946" t="s">
        <v>1952</v>
      </c>
      <c r="C1946">
        <v>5130</v>
      </c>
      <c r="D1946">
        <v>5184</v>
      </c>
      <c r="E1946">
        <v>130</v>
      </c>
      <c r="F1946">
        <v>22031.149459643169</v>
      </c>
      <c r="G1946">
        <v>20.240235262391401</v>
      </c>
      <c r="H1946">
        <v>18803.233738538409</v>
      </c>
      <c r="I1946">
        <v>3372</v>
      </c>
      <c r="J1946">
        <v>3747</v>
      </c>
    </row>
    <row r="1947" spans="1:10" x14ac:dyDescent="0.25">
      <c r="A1947">
        <v>1946</v>
      </c>
      <c r="B1947" t="s">
        <v>1953</v>
      </c>
      <c r="C1947">
        <v>5130</v>
      </c>
      <c r="D1947">
        <v>5262</v>
      </c>
      <c r="E1947">
        <v>131</v>
      </c>
      <c r="F1947">
        <v>22713.627831002279</v>
      </c>
      <c r="G1947">
        <v>20.618680984507691</v>
      </c>
      <c r="H1947">
        <v>18312.02550245868</v>
      </c>
      <c r="I1947">
        <v>3372</v>
      </c>
      <c r="J1947">
        <v>4135</v>
      </c>
    </row>
    <row r="1948" spans="1:10" x14ac:dyDescent="0.25">
      <c r="A1948">
        <v>1947</v>
      </c>
      <c r="B1948" t="s">
        <v>1954</v>
      </c>
      <c r="C1948">
        <v>5130</v>
      </c>
      <c r="D1948">
        <v>5241</v>
      </c>
      <c r="E1948">
        <v>132</v>
      </c>
      <c r="F1948">
        <v>22744.77717277941</v>
      </c>
      <c r="G1948">
        <v>22.073572024696961</v>
      </c>
      <c r="H1948">
        <v>18666.06848034808</v>
      </c>
      <c r="I1948">
        <v>3372</v>
      </c>
      <c r="J1948">
        <v>4044</v>
      </c>
    </row>
    <row r="1949" spans="1:10" x14ac:dyDescent="0.25">
      <c r="A1949">
        <v>1948</v>
      </c>
      <c r="B1949" t="s">
        <v>1955</v>
      </c>
      <c r="C1949">
        <v>5130</v>
      </c>
      <c r="D1949">
        <v>5255</v>
      </c>
      <c r="E1949">
        <v>133</v>
      </c>
      <c r="F1949">
        <v>23104.14236615011</v>
      </c>
      <c r="G1949">
        <v>21.44272885292656</v>
      </c>
      <c r="H1949">
        <v>17864.759597414319</v>
      </c>
      <c r="I1949">
        <v>3372</v>
      </c>
      <c r="J1949">
        <v>4089</v>
      </c>
    </row>
    <row r="1950" spans="1:10" x14ac:dyDescent="0.25">
      <c r="A1950">
        <v>1949</v>
      </c>
      <c r="B1950" t="s">
        <v>1956</v>
      </c>
      <c r="C1950">
        <v>5130</v>
      </c>
      <c r="D1950">
        <v>5268</v>
      </c>
      <c r="E1950">
        <v>134</v>
      </c>
      <c r="F1950">
        <v>23157.865303438721</v>
      </c>
      <c r="G1950">
        <v>21.455491396755701</v>
      </c>
      <c r="H1950">
        <v>18481.77810328739</v>
      </c>
      <c r="I1950">
        <v>3372</v>
      </c>
      <c r="J1950">
        <v>4183</v>
      </c>
    </row>
    <row r="1951" spans="1:10" x14ac:dyDescent="0.25">
      <c r="A1951">
        <v>1950</v>
      </c>
      <c r="B1951" t="s">
        <v>1957</v>
      </c>
      <c r="C1951">
        <v>5130</v>
      </c>
      <c r="D1951">
        <v>5240</v>
      </c>
      <c r="E1951">
        <v>135</v>
      </c>
      <c r="F1951">
        <v>23405.451093928779</v>
      </c>
      <c r="G1951">
        <v>22.879629316907621</v>
      </c>
      <c r="H1951">
        <v>19480.307285331201</v>
      </c>
      <c r="I1951">
        <v>3372</v>
      </c>
      <c r="J1951">
        <v>4043</v>
      </c>
    </row>
    <row r="1952" spans="1:10" x14ac:dyDescent="0.25">
      <c r="A1952">
        <v>1951</v>
      </c>
      <c r="B1952" t="s">
        <v>1958</v>
      </c>
      <c r="C1952">
        <v>5130</v>
      </c>
      <c r="D1952">
        <v>5254</v>
      </c>
      <c r="E1952">
        <v>136</v>
      </c>
      <c r="F1952">
        <v>23706.571247232008</v>
      </c>
      <c r="G1952">
        <v>22.79491758053641</v>
      </c>
      <c r="H1952">
        <v>19188.925853367211</v>
      </c>
      <c r="I1952">
        <v>3372</v>
      </c>
      <c r="J1952">
        <v>4088</v>
      </c>
    </row>
    <row r="1953" spans="1:10" x14ac:dyDescent="0.25">
      <c r="A1953">
        <v>1952</v>
      </c>
      <c r="B1953" t="s">
        <v>1959</v>
      </c>
      <c r="C1953">
        <v>5130</v>
      </c>
      <c r="D1953">
        <v>5242</v>
      </c>
      <c r="E1953">
        <v>137</v>
      </c>
      <c r="F1953">
        <v>23795.905483960589</v>
      </c>
      <c r="G1953">
        <v>22.134491970737042</v>
      </c>
      <c r="H1953">
        <v>17476.545422567891</v>
      </c>
      <c r="I1953">
        <v>3372</v>
      </c>
      <c r="J1953">
        <v>4045</v>
      </c>
    </row>
    <row r="1954" spans="1:10" x14ac:dyDescent="0.25">
      <c r="A1954">
        <v>1953</v>
      </c>
      <c r="B1954" t="s">
        <v>1960</v>
      </c>
      <c r="C1954">
        <v>5130</v>
      </c>
      <c r="D1954">
        <v>5261</v>
      </c>
      <c r="E1954">
        <v>138</v>
      </c>
      <c r="F1954">
        <v>23871.203885206582</v>
      </c>
      <c r="G1954">
        <v>21.347869310761819</v>
      </c>
      <c r="H1954">
        <v>19282.391720241059</v>
      </c>
      <c r="I1954">
        <v>3372</v>
      </c>
      <c r="J1954">
        <v>4134</v>
      </c>
    </row>
    <row r="1955" spans="1:10" x14ac:dyDescent="0.25">
      <c r="A1955">
        <v>1954</v>
      </c>
      <c r="B1955" t="s">
        <v>1961</v>
      </c>
      <c r="C1955">
        <v>5130</v>
      </c>
      <c r="D1955">
        <v>5239</v>
      </c>
      <c r="E1955">
        <v>139</v>
      </c>
      <c r="F1955">
        <v>24841.47528295387</v>
      </c>
      <c r="G1955">
        <v>24.320762806843192</v>
      </c>
      <c r="H1955">
        <v>20557.67829717237</v>
      </c>
      <c r="I1955">
        <v>3372</v>
      </c>
      <c r="J1955">
        <v>4042</v>
      </c>
    </row>
    <row r="1956" spans="1:10" x14ac:dyDescent="0.25">
      <c r="A1956">
        <v>1955</v>
      </c>
      <c r="B1956" t="s">
        <v>1962</v>
      </c>
      <c r="C1956">
        <v>5130</v>
      </c>
      <c r="D1956">
        <v>5267</v>
      </c>
      <c r="E1956">
        <v>140</v>
      </c>
      <c r="F1956">
        <v>25239.049455286731</v>
      </c>
      <c r="G1956">
        <v>22.363630561572041</v>
      </c>
      <c r="H1956">
        <v>20493.225543755281</v>
      </c>
      <c r="I1956">
        <v>3372</v>
      </c>
      <c r="J1956">
        <v>4182</v>
      </c>
    </row>
    <row r="1957" spans="1:10" x14ac:dyDescent="0.25">
      <c r="A1957">
        <v>1956</v>
      </c>
      <c r="B1957" t="s">
        <v>1963</v>
      </c>
      <c r="C1957">
        <v>5130</v>
      </c>
      <c r="D1957">
        <v>5224</v>
      </c>
      <c r="E1957">
        <v>141</v>
      </c>
      <c r="F1957">
        <v>25677.880670634138</v>
      </c>
      <c r="G1957">
        <v>23.71675666518238</v>
      </c>
      <c r="H1957">
        <v>20862.222664812951</v>
      </c>
      <c r="I1957">
        <v>3372</v>
      </c>
      <c r="J1957">
        <v>3990</v>
      </c>
    </row>
    <row r="1958" spans="1:10" x14ac:dyDescent="0.25">
      <c r="A1958">
        <v>1957</v>
      </c>
      <c r="B1958" t="s">
        <v>1964</v>
      </c>
      <c r="C1958">
        <v>5130</v>
      </c>
      <c r="D1958">
        <v>5253</v>
      </c>
      <c r="E1958">
        <v>142</v>
      </c>
      <c r="F1958">
        <v>25819.46949129217</v>
      </c>
      <c r="G1958">
        <v>25.29875701518149</v>
      </c>
      <c r="H1958">
        <v>21057.308444680071</v>
      </c>
      <c r="I1958">
        <v>3372</v>
      </c>
      <c r="J1958">
        <v>4087</v>
      </c>
    </row>
    <row r="1959" spans="1:10" x14ac:dyDescent="0.25">
      <c r="A1959">
        <v>1958</v>
      </c>
      <c r="B1959" t="s">
        <v>1965</v>
      </c>
      <c r="C1959">
        <v>5130</v>
      </c>
      <c r="D1959">
        <v>5238</v>
      </c>
      <c r="E1959">
        <v>143</v>
      </c>
      <c r="F1959">
        <v>25831.086431977561</v>
      </c>
      <c r="G1959">
        <v>25.310373955866879</v>
      </c>
      <c r="H1959">
        <v>21346.816014229411</v>
      </c>
      <c r="I1959">
        <v>3372</v>
      </c>
      <c r="J1959">
        <v>4041</v>
      </c>
    </row>
    <row r="1960" spans="1:10" x14ac:dyDescent="0.25">
      <c r="A1960">
        <v>1959</v>
      </c>
      <c r="B1960" t="s">
        <v>1966</v>
      </c>
      <c r="C1960">
        <v>5130</v>
      </c>
      <c r="D1960">
        <v>5275</v>
      </c>
      <c r="E1960">
        <v>144</v>
      </c>
      <c r="F1960">
        <v>25901.684573374601</v>
      </c>
      <c r="G1960">
        <v>19.84012488979209</v>
      </c>
      <c r="H1960">
        <v>21271.60848533368</v>
      </c>
      <c r="I1960">
        <v>3372</v>
      </c>
      <c r="J1960">
        <v>4280</v>
      </c>
    </row>
    <row r="1961" spans="1:10" x14ac:dyDescent="0.25">
      <c r="A1961">
        <v>1960</v>
      </c>
      <c r="B1961" t="s">
        <v>1967</v>
      </c>
      <c r="C1961">
        <v>5130</v>
      </c>
      <c r="D1961">
        <v>5274</v>
      </c>
      <c r="E1961">
        <v>145</v>
      </c>
      <c r="F1961">
        <v>26344.12168343474</v>
      </c>
      <c r="G1961">
        <v>23.086525340643579</v>
      </c>
      <c r="H1961">
        <v>21951.092014137499</v>
      </c>
      <c r="I1961">
        <v>3372</v>
      </c>
      <c r="J1961">
        <v>4279</v>
      </c>
    </row>
    <row r="1962" spans="1:10" x14ac:dyDescent="0.25">
      <c r="A1962">
        <v>1961</v>
      </c>
      <c r="B1962" t="s">
        <v>1968</v>
      </c>
      <c r="C1962">
        <v>5130</v>
      </c>
      <c r="D1962">
        <v>5260</v>
      </c>
      <c r="E1962">
        <v>146</v>
      </c>
      <c r="F1962">
        <v>26566.523283698141</v>
      </c>
      <c r="G1962">
        <v>25.326713387459741</v>
      </c>
      <c r="H1962">
        <v>21013.340141231041</v>
      </c>
      <c r="I1962">
        <v>3372</v>
      </c>
      <c r="J1962">
        <v>4133</v>
      </c>
    </row>
    <row r="1963" spans="1:10" x14ac:dyDescent="0.25">
      <c r="A1963">
        <v>1962</v>
      </c>
      <c r="B1963" t="s">
        <v>1969</v>
      </c>
      <c r="C1963">
        <v>5130</v>
      </c>
      <c r="D1963">
        <v>5259</v>
      </c>
      <c r="E1963">
        <v>147</v>
      </c>
      <c r="F1963">
        <v>26758.286828127912</v>
      </c>
      <c r="G1963">
        <v>26.23757435201723</v>
      </c>
      <c r="H1963">
        <v>21785.482345816989</v>
      </c>
      <c r="I1963">
        <v>3372</v>
      </c>
      <c r="J1963">
        <v>4132</v>
      </c>
    </row>
    <row r="1964" spans="1:10" x14ac:dyDescent="0.25">
      <c r="A1964">
        <v>1963</v>
      </c>
      <c r="B1964" t="s">
        <v>1970</v>
      </c>
      <c r="C1964">
        <v>5130</v>
      </c>
      <c r="D1964">
        <v>5273</v>
      </c>
      <c r="E1964">
        <v>148</v>
      </c>
      <c r="F1964">
        <v>26794.648301044621</v>
      </c>
      <c r="G1964">
        <v>23.232977565679839</v>
      </c>
      <c r="H1964">
        <v>22638.860443511941</v>
      </c>
      <c r="I1964">
        <v>3372</v>
      </c>
      <c r="J1964">
        <v>4278</v>
      </c>
    </row>
    <row r="1965" spans="1:10" x14ac:dyDescent="0.25">
      <c r="A1965">
        <v>1964</v>
      </c>
      <c r="B1965" t="s">
        <v>1971</v>
      </c>
      <c r="C1965">
        <v>5130</v>
      </c>
      <c r="D1965">
        <v>5252</v>
      </c>
      <c r="E1965">
        <v>149</v>
      </c>
      <c r="F1965">
        <v>27243.68999404701</v>
      </c>
      <c r="G1965">
        <v>26.502909480347839</v>
      </c>
      <c r="H1965">
        <v>22214.155580588649</v>
      </c>
      <c r="I1965">
        <v>3372</v>
      </c>
      <c r="J1965">
        <v>4086</v>
      </c>
    </row>
    <row r="1966" spans="1:10" x14ac:dyDescent="0.25">
      <c r="A1966">
        <v>1965</v>
      </c>
      <c r="B1966" t="s">
        <v>1972</v>
      </c>
      <c r="C1966">
        <v>5130</v>
      </c>
      <c r="D1966">
        <v>5237</v>
      </c>
      <c r="E1966">
        <v>150</v>
      </c>
      <c r="F1966">
        <v>27498.44662022125</v>
      </c>
      <c r="G1966">
        <v>25.07897296477207</v>
      </c>
      <c r="H1966">
        <v>22261.166201685319</v>
      </c>
      <c r="I1966">
        <v>3372</v>
      </c>
      <c r="J1966">
        <v>4040</v>
      </c>
    </row>
    <row r="1967" spans="1:10" x14ac:dyDescent="0.25">
      <c r="A1967">
        <v>1966</v>
      </c>
      <c r="B1967" t="s">
        <v>1973</v>
      </c>
      <c r="C1967">
        <v>5130</v>
      </c>
      <c r="D1967">
        <v>5272</v>
      </c>
      <c r="E1967">
        <v>151</v>
      </c>
      <c r="F1967">
        <v>27780.543804826269</v>
      </c>
      <c r="G1967">
        <v>23.696413137152842</v>
      </c>
      <c r="H1967">
        <v>23364.26965502082</v>
      </c>
      <c r="I1967">
        <v>3372</v>
      </c>
      <c r="J1967">
        <v>4277</v>
      </c>
    </row>
    <row r="1968" spans="1:10" x14ac:dyDescent="0.25">
      <c r="A1968">
        <v>1967</v>
      </c>
      <c r="B1968" t="s">
        <v>1974</v>
      </c>
      <c r="C1968">
        <v>5130</v>
      </c>
      <c r="D1968">
        <v>5251</v>
      </c>
      <c r="E1968">
        <v>152</v>
      </c>
      <c r="F1968">
        <v>28460.180990929559</v>
      </c>
      <c r="G1968">
        <v>27.55514626258369</v>
      </c>
      <c r="H1968">
        <v>22694.912316506881</v>
      </c>
      <c r="I1968">
        <v>3372</v>
      </c>
      <c r="J1968">
        <v>4085</v>
      </c>
    </row>
    <row r="1969" spans="1:10" x14ac:dyDescent="0.25">
      <c r="A1969">
        <v>1968</v>
      </c>
      <c r="B1969" t="s">
        <v>1975</v>
      </c>
      <c r="C1969">
        <v>5130</v>
      </c>
      <c r="D1969">
        <v>5266</v>
      </c>
      <c r="E1969">
        <v>153</v>
      </c>
      <c r="F1969">
        <v>28668.535204654068</v>
      </c>
      <c r="G1969">
        <v>28.147822728543389</v>
      </c>
      <c r="H1969">
        <v>22087.621558390281</v>
      </c>
      <c r="I1969">
        <v>3372</v>
      </c>
      <c r="J1969">
        <v>4181</v>
      </c>
    </row>
    <row r="1970" spans="1:10" x14ac:dyDescent="0.25">
      <c r="A1970">
        <v>1969</v>
      </c>
      <c r="B1970" t="s">
        <v>1976</v>
      </c>
      <c r="C1970">
        <v>5130</v>
      </c>
      <c r="D1970">
        <v>5283</v>
      </c>
      <c r="E1970">
        <v>154</v>
      </c>
      <c r="F1970">
        <v>29280.90851299632</v>
      </c>
      <c r="G1970">
        <v>23.10675135787551</v>
      </c>
      <c r="H1970">
        <v>24684.77716965312</v>
      </c>
      <c r="I1970">
        <v>3372</v>
      </c>
      <c r="J1970">
        <v>4469</v>
      </c>
    </row>
    <row r="1971" spans="1:10" x14ac:dyDescent="0.25">
      <c r="A1971">
        <v>1970</v>
      </c>
      <c r="B1971" t="s">
        <v>1977</v>
      </c>
      <c r="C1971">
        <v>5130</v>
      </c>
      <c r="D1971">
        <v>5271</v>
      </c>
      <c r="E1971">
        <v>155</v>
      </c>
      <c r="F1971">
        <v>29732.955744381841</v>
      </c>
      <c r="G1971">
        <v>25.163657237199612</v>
      </c>
      <c r="H1971">
        <v>25010.38689033216</v>
      </c>
      <c r="I1971">
        <v>3372</v>
      </c>
      <c r="J1971">
        <v>4276</v>
      </c>
    </row>
    <row r="1972" spans="1:10" x14ac:dyDescent="0.25">
      <c r="A1972">
        <v>1971</v>
      </c>
      <c r="B1972" t="s">
        <v>1978</v>
      </c>
      <c r="C1972">
        <v>5130</v>
      </c>
      <c r="D1972">
        <v>5278</v>
      </c>
      <c r="E1972">
        <v>156</v>
      </c>
      <c r="F1972">
        <v>29746.392333039261</v>
      </c>
      <c r="G1972">
        <v>25.65568752351605</v>
      </c>
      <c r="H1972">
        <v>25084.231627778619</v>
      </c>
      <c r="I1972">
        <v>3372</v>
      </c>
      <c r="J1972">
        <v>4375</v>
      </c>
    </row>
    <row r="1973" spans="1:10" x14ac:dyDescent="0.25">
      <c r="A1973">
        <v>1972</v>
      </c>
      <c r="B1973" t="s">
        <v>1979</v>
      </c>
      <c r="C1973">
        <v>5130</v>
      </c>
      <c r="D1973">
        <v>5265</v>
      </c>
      <c r="E1973">
        <v>157</v>
      </c>
      <c r="F1973">
        <v>30231.779932252401</v>
      </c>
      <c r="G1973">
        <v>29.692547746086639</v>
      </c>
      <c r="H1973">
        <v>24585.094280533162</v>
      </c>
      <c r="I1973">
        <v>3372</v>
      </c>
      <c r="J1973">
        <v>4180</v>
      </c>
    </row>
    <row r="1974" spans="1:10" x14ac:dyDescent="0.25">
      <c r="A1974">
        <v>1973</v>
      </c>
      <c r="B1974" t="s">
        <v>1980</v>
      </c>
      <c r="C1974">
        <v>5130</v>
      </c>
      <c r="D1974">
        <v>5277</v>
      </c>
      <c r="E1974">
        <v>158</v>
      </c>
      <c r="F1974">
        <v>30259.717920925799</v>
      </c>
      <c r="G1974">
        <v>25.811458677193109</v>
      </c>
      <c r="H1974">
        <v>26211.61482707964</v>
      </c>
      <c r="I1974">
        <v>3372</v>
      </c>
      <c r="J1974">
        <v>4374</v>
      </c>
    </row>
    <row r="1975" spans="1:10" x14ac:dyDescent="0.25">
      <c r="A1975">
        <v>1974</v>
      </c>
      <c r="B1975" t="s">
        <v>1981</v>
      </c>
      <c r="C1975">
        <v>5130</v>
      </c>
      <c r="D1975">
        <v>5270</v>
      </c>
      <c r="E1975">
        <v>159</v>
      </c>
      <c r="F1975">
        <v>30692.392860305299</v>
      </c>
      <c r="G1975">
        <v>25.883235074142199</v>
      </c>
      <c r="H1975">
        <v>25833.038312953751</v>
      </c>
      <c r="I1975">
        <v>3372</v>
      </c>
      <c r="J1975">
        <v>4275</v>
      </c>
    </row>
    <row r="1976" spans="1:10" x14ac:dyDescent="0.25">
      <c r="A1976">
        <v>1975</v>
      </c>
      <c r="B1976" t="s">
        <v>1982</v>
      </c>
      <c r="C1976">
        <v>5130</v>
      </c>
      <c r="D1976">
        <v>5279</v>
      </c>
      <c r="E1976">
        <v>160</v>
      </c>
      <c r="F1976">
        <v>31028.70585407539</v>
      </c>
      <c r="G1976">
        <v>26.93800104455218</v>
      </c>
      <c r="H1976">
        <v>25887.646839027078</v>
      </c>
      <c r="I1976">
        <v>3372</v>
      </c>
      <c r="J1976">
        <v>4423</v>
      </c>
    </row>
    <row r="1977" spans="1:10" x14ac:dyDescent="0.25">
      <c r="A1977">
        <v>1976</v>
      </c>
      <c r="B1977" t="s">
        <v>1983</v>
      </c>
      <c r="C1977">
        <v>5130</v>
      </c>
      <c r="D1977">
        <v>5269</v>
      </c>
      <c r="E1977">
        <v>161</v>
      </c>
      <c r="F1977">
        <v>31103.421661157881</v>
      </c>
      <c r="G1977">
        <v>26.55548353843313</v>
      </c>
      <c r="H1977">
        <v>25241.7660381481</v>
      </c>
      <c r="I1977">
        <v>3372</v>
      </c>
      <c r="J1977">
        <v>4231</v>
      </c>
    </row>
    <row r="1978" spans="1:10" x14ac:dyDescent="0.25">
      <c r="A1978">
        <v>1977</v>
      </c>
      <c r="B1978" t="s">
        <v>1984</v>
      </c>
      <c r="C1978">
        <v>5130</v>
      </c>
      <c r="D1978">
        <v>5276</v>
      </c>
      <c r="E1978">
        <v>162</v>
      </c>
      <c r="F1978">
        <v>31313.375112841761</v>
      </c>
      <c r="G1978">
        <v>26.80484603510428</v>
      </c>
      <c r="H1978">
        <v>26347.240104135912</v>
      </c>
      <c r="I1978">
        <v>3372</v>
      </c>
      <c r="J1978">
        <v>4331</v>
      </c>
    </row>
    <row r="1979" spans="1:10" x14ac:dyDescent="0.25">
      <c r="A1979">
        <v>1978</v>
      </c>
      <c r="B1979" t="s">
        <v>1985</v>
      </c>
      <c r="C1979">
        <v>5130</v>
      </c>
      <c r="D1979">
        <v>5282</v>
      </c>
      <c r="E1979">
        <v>163</v>
      </c>
      <c r="F1979">
        <v>31863.94438618192</v>
      </c>
      <c r="G1979">
        <v>28.241932442261341</v>
      </c>
      <c r="H1979">
        <v>26087.501500060189</v>
      </c>
      <c r="I1979">
        <v>3372</v>
      </c>
      <c r="J1979">
        <v>4468</v>
      </c>
    </row>
    <row r="1980" spans="1:10" x14ac:dyDescent="0.25">
      <c r="A1980">
        <v>1979</v>
      </c>
      <c r="B1980" t="s">
        <v>1986</v>
      </c>
      <c r="C1980">
        <v>5130</v>
      </c>
      <c r="D1980">
        <v>5281</v>
      </c>
      <c r="E1980">
        <v>164</v>
      </c>
      <c r="F1980">
        <v>31938.870715320969</v>
      </c>
      <c r="G1980">
        <v>28.316858771400391</v>
      </c>
      <c r="H1980">
        <v>26778.778064464059</v>
      </c>
      <c r="I1980">
        <v>3372</v>
      </c>
      <c r="J1980">
        <v>4467</v>
      </c>
    </row>
    <row r="1981" spans="1:10" x14ac:dyDescent="0.25">
      <c r="A1981">
        <v>1980</v>
      </c>
      <c r="B1981" t="s">
        <v>1987</v>
      </c>
      <c r="C1981">
        <v>5130</v>
      </c>
      <c r="D1981">
        <v>5280</v>
      </c>
      <c r="E1981">
        <v>165</v>
      </c>
      <c r="F1981">
        <v>32260.442900280548</v>
      </c>
      <c r="G1981">
        <v>28.638430956359969</v>
      </c>
      <c r="H1981">
        <v>27499.766177762329</v>
      </c>
      <c r="I1981">
        <v>3372</v>
      </c>
      <c r="J1981">
        <v>4466</v>
      </c>
    </row>
    <row r="1982" spans="1:10" x14ac:dyDescent="0.25">
      <c r="A1982">
        <v>1981</v>
      </c>
      <c r="B1982" t="s">
        <v>1988</v>
      </c>
      <c r="C1982">
        <v>5131</v>
      </c>
      <c r="D1982">
        <v>5131</v>
      </c>
      <c r="E1982">
        <v>1</v>
      </c>
      <c r="F1982">
        <v>0</v>
      </c>
      <c r="G1982">
        <v>0</v>
      </c>
      <c r="H1982">
        <v>0</v>
      </c>
      <c r="I1982">
        <v>3437</v>
      </c>
      <c r="J1982">
        <v>3437</v>
      </c>
    </row>
    <row r="1983" spans="1:10" x14ac:dyDescent="0.25">
      <c r="A1983">
        <v>1982</v>
      </c>
      <c r="B1983" t="s">
        <v>1989</v>
      </c>
      <c r="C1983">
        <v>5131</v>
      </c>
      <c r="D1983">
        <v>5142</v>
      </c>
      <c r="E1983">
        <v>2</v>
      </c>
      <c r="F1983">
        <v>1151.0137827497849</v>
      </c>
      <c r="G1983">
        <v>0.86326033706233896</v>
      </c>
      <c r="H1983">
        <v>1149.7310956552831</v>
      </c>
      <c r="I1983">
        <v>3437</v>
      </c>
      <c r="J1983">
        <v>3517</v>
      </c>
    </row>
    <row r="1984" spans="1:10" x14ac:dyDescent="0.25">
      <c r="A1984">
        <v>1983</v>
      </c>
      <c r="B1984" t="s">
        <v>1990</v>
      </c>
      <c r="C1984">
        <v>5131</v>
      </c>
      <c r="D1984">
        <v>5156</v>
      </c>
      <c r="E1984">
        <v>3</v>
      </c>
      <c r="F1984">
        <v>1842.627598645666</v>
      </c>
      <c r="G1984">
        <v>1.3819706989842491</v>
      </c>
      <c r="H1984">
        <v>1834.162445194899</v>
      </c>
      <c r="I1984">
        <v>3437</v>
      </c>
      <c r="J1984">
        <v>3594</v>
      </c>
    </row>
    <row r="1985" spans="1:10" x14ac:dyDescent="0.25">
      <c r="A1985">
        <v>1984</v>
      </c>
      <c r="B1985" t="s">
        <v>1991</v>
      </c>
      <c r="C1985">
        <v>5131</v>
      </c>
      <c r="D1985">
        <v>5157</v>
      </c>
      <c r="E1985">
        <v>4</v>
      </c>
      <c r="F1985">
        <v>2240.9481434508361</v>
      </c>
      <c r="G1985">
        <v>1.680711107588128</v>
      </c>
      <c r="H1985">
        <v>2227.5906830299109</v>
      </c>
      <c r="I1985">
        <v>3437</v>
      </c>
      <c r="J1985">
        <v>3595</v>
      </c>
    </row>
    <row r="1986" spans="1:10" x14ac:dyDescent="0.25">
      <c r="A1986">
        <v>1985</v>
      </c>
      <c r="B1986" t="s">
        <v>1992</v>
      </c>
      <c r="C1986">
        <v>5131</v>
      </c>
      <c r="D1986">
        <v>5143</v>
      </c>
      <c r="E1986">
        <v>5</v>
      </c>
      <c r="F1986">
        <v>2519.9801152144578</v>
      </c>
      <c r="G1986">
        <v>2.3496803707293101</v>
      </c>
      <c r="H1986">
        <v>2254.6325280976662</v>
      </c>
      <c r="I1986">
        <v>3437</v>
      </c>
      <c r="J1986">
        <v>3518</v>
      </c>
    </row>
    <row r="1987" spans="1:10" x14ac:dyDescent="0.25">
      <c r="A1987">
        <v>1986</v>
      </c>
      <c r="B1987" t="s">
        <v>1993</v>
      </c>
      <c r="C1987">
        <v>5131</v>
      </c>
      <c r="D1987">
        <v>5124</v>
      </c>
      <c r="E1987">
        <v>6</v>
      </c>
      <c r="F1987">
        <v>2564.6246568544079</v>
      </c>
      <c r="G1987">
        <v>2.4487457490127702</v>
      </c>
      <c r="H1987">
        <v>2085.8750194088188</v>
      </c>
      <c r="I1987">
        <v>3437</v>
      </c>
      <c r="J1987">
        <v>3366</v>
      </c>
    </row>
    <row r="1988" spans="1:10" x14ac:dyDescent="0.25">
      <c r="A1988">
        <v>1987</v>
      </c>
      <c r="B1988" t="s">
        <v>1994</v>
      </c>
      <c r="C1988">
        <v>5131</v>
      </c>
      <c r="D1988">
        <v>5132</v>
      </c>
      <c r="E1988">
        <v>7</v>
      </c>
      <c r="F1988">
        <v>3802.3757003276819</v>
      </c>
      <c r="G1988">
        <v>3.0226181801471319</v>
      </c>
      <c r="H1988">
        <v>2824.1144769518642</v>
      </c>
      <c r="I1988">
        <v>3437</v>
      </c>
      <c r="J1988">
        <v>3438</v>
      </c>
    </row>
    <row r="1989" spans="1:10" x14ac:dyDescent="0.25">
      <c r="A1989">
        <v>1988</v>
      </c>
      <c r="B1989" t="s">
        <v>1995</v>
      </c>
      <c r="C1989">
        <v>5131</v>
      </c>
      <c r="D1989">
        <v>5144</v>
      </c>
      <c r="E1989">
        <v>8</v>
      </c>
      <c r="F1989">
        <v>3882.9502131421359</v>
      </c>
      <c r="G1989">
        <v>3.712650468656987</v>
      </c>
      <c r="H1989">
        <v>3211.6508429343789</v>
      </c>
      <c r="I1989">
        <v>3437</v>
      </c>
      <c r="J1989">
        <v>3519</v>
      </c>
    </row>
    <row r="1990" spans="1:10" x14ac:dyDescent="0.25">
      <c r="A1990">
        <v>1989</v>
      </c>
      <c r="B1990" t="s">
        <v>1996</v>
      </c>
      <c r="C1990">
        <v>5131</v>
      </c>
      <c r="D1990">
        <v>5158</v>
      </c>
      <c r="E1990">
        <v>9</v>
      </c>
      <c r="F1990">
        <v>3929.953117198012</v>
      </c>
      <c r="G1990">
        <v>3.1917522799654998</v>
      </c>
      <c r="H1990">
        <v>3329.18042940138</v>
      </c>
      <c r="I1990">
        <v>3437</v>
      </c>
      <c r="J1990">
        <v>3596</v>
      </c>
    </row>
    <row r="1991" spans="1:10" x14ac:dyDescent="0.25">
      <c r="A1991">
        <v>1990</v>
      </c>
      <c r="B1991" t="s">
        <v>1997</v>
      </c>
      <c r="C1991">
        <v>5131</v>
      </c>
      <c r="D1991">
        <v>5125</v>
      </c>
      <c r="E1991">
        <v>10</v>
      </c>
      <c r="F1991">
        <v>4263.5289200067482</v>
      </c>
      <c r="G1991">
        <v>3.2814132097408129</v>
      </c>
      <c r="H1991">
        <v>4038.5544874086659</v>
      </c>
      <c r="I1991">
        <v>3437</v>
      </c>
      <c r="J1991">
        <v>3367</v>
      </c>
    </row>
    <row r="1992" spans="1:10" x14ac:dyDescent="0.25">
      <c r="A1992">
        <v>1991</v>
      </c>
      <c r="B1992" t="s">
        <v>1998</v>
      </c>
      <c r="C1992">
        <v>5131</v>
      </c>
      <c r="D1992">
        <v>5171</v>
      </c>
      <c r="E1992">
        <v>11</v>
      </c>
      <c r="F1992">
        <v>4460.4300882409179</v>
      </c>
      <c r="G1992">
        <v>3.6343022609461348</v>
      </c>
      <c r="H1992">
        <v>2971.2111203517711</v>
      </c>
      <c r="I1992">
        <v>3437</v>
      </c>
      <c r="J1992">
        <v>3674</v>
      </c>
    </row>
    <row r="1993" spans="1:10" x14ac:dyDescent="0.25">
      <c r="A1993">
        <v>1992</v>
      </c>
      <c r="B1993" t="s">
        <v>1999</v>
      </c>
      <c r="C1993">
        <v>5131</v>
      </c>
      <c r="D1993">
        <v>5159</v>
      </c>
      <c r="E1993">
        <v>12</v>
      </c>
      <c r="F1993">
        <v>4936.4719008237498</v>
      </c>
      <c r="G1993">
        <v>4.1982710635912364</v>
      </c>
      <c r="H1993">
        <v>3878.541764432247</v>
      </c>
      <c r="I1993">
        <v>3437</v>
      </c>
      <c r="J1993">
        <v>3597</v>
      </c>
    </row>
    <row r="1994" spans="1:10" x14ac:dyDescent="0.25">
      <c r="A1994">
        <v>1993</v>
      </c>
      <c r="B1994" t="s">
        <v>2000</v>
      </c>
      <c r="C1994">
        <v>5131</v>
      </c>
      <c r="D1994">
        <v>5133</v>
      </c>
      <c r="E1994">
        <v>13</v>
      </c>
      <c r="F1994">
        <v>4990.7366577464963</v>
      </c>
      <c r="G1994">
        <v>4.1672118523167914</v>
      </c>
      <c r="H1994">
        <v>3597.115612031952</v>
      </c>
      <c r="I1994">
        <v>3437</v>
      </c>
      <c r="J1994">
        <v>3439</v>
      </c>
    </row>
    <row r="1995" spans="1:10" x14ac:dyDescent="0.25">
      <c r="A1995">
        <v>1994</v>
      </c>
      <c r="B1995" t="s">
        <v>2001</v>
      </c>
      <c r="C1995">
        <v>5131</v>
      </c>
      <c r="D1995">
        <v>5155</v>
      </c>
      <c r="E1995">
        <v>14</v>
      </c>
      <c r="F1995">
        <v>5285.3373560835771</v>
      </c>
      <c r="G1995">
        <v>4.4607833492715976</v>
      </c>
      <c r="H1995">
        <v>3024.3595956980271</v>
      </c>
      <c r="I1995">
        <v>3437</v>
      </c>
      <c r="J1995">
        <v>3593</v>
      </c>
    </row>
    <row r="1996" spans="1:10" x14ac:dyDescent="0.25">
      <c r="A1996">
        <v>1995</v>
      </c>
      <c r="B1996" t="s">
        <v>2002</v>
      </c>
      <c r="C1996">
        <v>5131</v>
      </c>
      <c r="D1996">
        <v>5170</v>
      </c>
      <c r="E1996">
        <v>15</v>
      </c>
      <c r="F1996">
        <v>5492.2753013700813</v>
      </c>
      <c r="G1996">
        <v>4.6661474740752977</v>
      </c>
      <c r="H1996">
        <v>3250.0560464446271</v>
      </c>
      <c r="I1996">
        <v>3437</v>
      </c>
      <c r="J1996">
        <v>3673</v>
      </c>
    </row>
    <row r="1997" spans="1:10" x14ac:dyDescent="0.25">
      <c r="A1997">
        <v>1996</v>
      </c>
      <c r="B1997" t="s">
        <v>2003</v>
      </c>
      <c r="C1997">
        <v>5131</v>
      </c>
      <c r="D1997">
        <v>5145</v>
      </c>
      <c r="E1997">
        <v>16</v>
      </c>
      <c r="F1997">
        <v>6101.5728298388603</v>
      </c>
      <c r="G1997">
        <v>5.2780480244091539</v>
      </c>
      <c r="H1997">
        <v>4169.6375806025881</v>
      </c>
      <c r="I1997">
        <v>3437</v>
      </c>
      <c r="J1997">
        <v>3520</v>
      </c>
    </row>
    <row r="1998" spans="1:10" x14ac:dyDescent="0.25">
      <c r="A1998">
        <v>1997</v>
      </c>
      <c r="B1998" t="s">
        <v>2004</v>
      </c>
      <c r="C1998">
        <v>5131</v>
      </c>
      <c r="D1998">
        <v>5134</v>
      </c>
      <c r="E1998">
        <v>17</v>
      </c>
      <c r="F1998">
        <v>6117.4094448585856</v>
      </c>
      <c r="G1998">
        <v>4.5006127125622726</v>
      </c>
      <c r="H1998">
        <v>5106.2137083707821</v>
      </c>
      <c r="I1998">
        <v>3437</v>
      </c>
      <c r="J1998">
        <v>3440</v>
      </c>
    </row>
    <row r="1999" spans="1:10" x14ac:dyDescent="0.25">
      <c r="A1999">
        <v>1998</v>
      </c>
      <c r="B1999" t="s">
        <v>2005</v>
      </c>
      <c r="C1999">
        <v>5131</v>
      </c>
      <c r="D1999">
        <v>5200</v>
      </c>
      <c r="E1999">
        <v>18</v>
      </c>
      <c r="F1999">
        <v>6130.2378609199359</v>
      </c>
      <c r="G1999">
        <v>5.2657267859063772</v>
      </c>
      <c r="H1999">
        <v>4884.0994599892074</v>
      </c>
      <c r="I1999">
        <v>3437</v>
      </c>
      <c r="J1999">
        <v>3817</v>
      </c>
    </row>
    <row r="2000" spans="1:10" x14ac:dyDescent="0.25">
      <c r="A2000">
        <v>1999</v>
      </c>
      <c r="B2000" t="s">
        <v>2006</v>
      </c>
      <c r="C2000">
        <v>5131</v>
      </c>
      <c r="D2000">
        <v>5126</v>
      </c>
      <c r="E2000">
        <v>19</v>
      </c>
      <c r="F2000">
        <v>6284.239975212733</v>
      </c>
      <c r="G2000">
        <v>4.7969465011453014</v>
      </c>
      <c r="H2000">
        <v>5920.6006575861229</v>
      </c>
      <c r="I2000">
        <v>3437</v>
      </c>
      <c r="J2000">
        <v>3368</v>
      </c>
    </row>
    <row r="2001" spans="1:10" x14ac:dyDescent="0.25">
      <c r="A2001">
        <v>2000</v>
      </c>
      <c r="B2001" t="s">
        <v>2007</v>
      </c>
      <c r="C2001">
        <v>5131</v>
      </c>
      <c r="D2001">
        <v>5201</v>
      </c>
      <c r="E2001">
        <v>20</v>
      </c>
      <c r="F2001">
        <v>6458.1191301156769</v>
      </c>
      <c r="G2001">
        <v>5.2108016804179398</v>
      </c>
      <c r="H2001">
        <v>5366.6367864941631</v>
      </c>
      <c r="I2001">
        <v>3437</v>
      </c>
      <c r="J2001">
        <v>3818</v>
      </c>
    </row>
    <row r="2002" spans="1:10" x14ac:dyDescent="0.25">
      <c r="A2002">
        <v>2001</v>
      </c>
      <c r="B2002" t="s">
        <v>2008</v>
      </c>
      <c r="C2002">
        <v>5131</v>
      </c>
      <c r="D2002">
        <v>5120</v>
      </c>
      <c r="E2002">
        <v>21</v>
      </c>
      <c r="F2002">
        <v>6480.7435519986393</v>
      </c>
      <c r="G2002">
        <v>4.8779472568845046</v>
      </c>
      <c r="H2002">
        <v>4417.9471996579587</v>
      </c>
      <c r="I2002">
        <v>3437</v>
      </c>
      <c r="J2002">
        <v>3288</v>
      </c>
    </row>
    <row r="2003" spans="1:10" x14ac:dyDescent="0.25">
      <c r="A2003">
        <v>2002</v>
      </c>
      <c r="B2003" t="s">
        <v>2009</v>
      </c>
      <c r="C2003">
        <v>5131</v>
      </c>
      <c r="D2003">
        <v>5121</v>
      </c>
      <c r="E2003">
        <v>22</v>
      </c>
      <c r="F2003">
        <v>6637.7005619225683</v>
      </c>
      <c r="G2003">
        <v>5.0349042668084341</v>
      </c>
      <c r="H2003">
        <v>5312.407237586971</v>
      </c>
      <c r="I2003">
        <v>3437</v>
      </c>
      <c r="J2003">
        <v>3289</v>
      </c>
    </row>
    <row r="2004" spans="1:10" x14ac:dyDescent="0.25">
      <c r="A2004">
        <v>2003</v>
      </c>
      <c r="B2004" t="s">
        <v>2010</v>
      </c>
      <c r="C2004">
        <v>5131</v>
      </c>
      <c r="D2004">
        <v>5172</v>
      </c>
      <c r="E2004">
        <v>23</v>
      </c>
      <c r="F2004">
        <v>7245.3193134589628</v>
      </c>
      <c r="G2004">
        <v>7.024886901710504</v>
      </c>
      <c r="H2004">
        <v>5569.1735701804382</v>
      </c>
      <c r="I2004">
        <v>3437</v>
      </c>
      <c r="J2004">
        <v>3675</v>
      </c>
    </row>
    <row r="2005" spans="1:10" x14ac:dyDescent="0.25">
      <c r="A2005">
        <v>2004</v>
      </c>
      <c r="B2005" t="s">
        <v>2011</v>
      </c>
      <c r="C2005">
        <v>5131</v>
      </c>
      <c r="D2005">
        <v>5127</v>
      </c>
      <c r="E2005">
        <v>24</v>
      </c>
      <c r="F2005">
        <v>7283.33504725488</v>
      </c>
      <c r="G2005">
        <v>5.5462678051769112</v>
      </c>
      <c r="H2005">
        <v>6913.165013638878</v>
      </c>
      <c r="I2005">
        <v>3437</v>
      </c>
      <c r="J2005">
        <v>3369</v>
      </c>
    </row>
    <row r="2006" spans="1:10" x14ac:dyDescent="0.25">
      <c r="A2006">
        <v>2005</v>
      </c>
      <c r="B2006" t="s">
        <v>2012</v>
      </c>
      <c r="C2006">
        <v>5131</v>
      </c>
      <c r="D2006">
        <v>5186</v>
      </c>
      <c r="E2006">
        <v>25</v>
      </c>
      <c r="F2006">
        <v>7335.225529419039</v>
      </c>
      <c r="G2006">
        <v>5.5285068332364222</v>
      </c>
      <c r="H2006">
        <v>4601.7700476572554</v>
      </c>
      <c r="I2006">
        <v>3437</v>
      </c>
      <c r="J2006">
        <v>3749</v>
      </c>
    </row>
    <row r="2007" spans="1:10" x14ac:dyDescent="0.25">
      <c r="A2007">
        <v>2006</v>
      </c>
      <c r="B2007" t="s">
        <v>2013</v>
      </c>
      <c r="C2007">
        <v>5131</v>
      </c>
      <c r="D2007">
        <v>5135</v>
      </c>
      <c r="E2007">
        <v>26</v>
      </c>
      <c r="F2007">
        <v>7459.3027944200549</v>
      </c>
      <c r="G2007">
        <v>5.9348946270141401</v>
      </c>
      <c r="H2007">
        <v>6048.3740136306733</v>
      </c>
      <c r="I2007">
        <v>3437</v>
      </c>
      <c r="J2007">
        <v>3441</v>
      </c>
    </row>
    <row r="2008" spans="1:10" x14ac:dyDescent="0.25">
      <c r="A2008">
        <v>2007</v>
      </c>
      <c r="B2008" t="s">
        <v>2014</v>
      </c>
      <c r="C2008">
        <v>5131</v>
      </c>
      <c r="D2008">
        <v>5146</v>
      </c>
      <c r="E2008">
        <v>27</v>
      </c>
      <c r="F2008">
        <v>7492.3929153456374</v>
      </c>
      <c r="G2008">
        <v>7.271960503597179</v>
      </c>
      <c r="H2008">
        <v>5176.107848376033</v>
      </c>
      <c r="I2008">
        <v>3437</v>
      </c>
      <c r="J2008">
        <v>3521</v>
      </c>
    </row>
    <row r="2009" spans="1:10" x14ac:dyDescent="0.25">
      <c r="A2009">
        <v>2008</v>
      </c>
      <c r="B2009" t="s">
        <v>2015</v>
      </c>
      <c r="C2009">
        <v>5131</v>
      </c>
      <c r="D2009">
        <v>5147</v>
      </c>
      <c r="E2009">
        <v>28</v>
      </c>
      <c r="F2009">
        <v>7576.6975822243203</v>
      </c>
      <c r="G2009">
        <v>5.4083290874417722</v>
      </c>
      <c r="H2009">
        <v>5939.4973702992374</v>
      </c>
      <c r="I2009">
        <v>3437</v>
      </c>
      <c r="J2009">
        <v>3522</v>
      </c>
    </row>
    <row r="2010" spans="1:10" x14ac:dyDescent="0.25">
      <c r="A2010">
        <v>2009</v>
      </c>
      <c r="B2010" t="s">
        <v>2016</v>
      </c>
      <c r="C2010">
        <v>5131</v>
      </c>
      <c r="D2010">
        <v>5122</v>
      </c>
      <c r="E2010">
        <v>29</v>
      </c>
      <c r="F2010">
        <v>7689.9645093566278</v>
      </c>
      <c r="G2010">
        <v>6.1608479796935862</v>
      </c>
      <c r="H2010">
        <v>6147.7344890112954</v>
      </c>
      <c r="I2010">
        <v>3437</v>
      </c>
      <c r="J2010">
        <v>3290</v>
      </c>
    </row>
    <row r="2011" spans="1:10" x14ac:dyDescent="0.25">
      <c r="A2011">
        <v>2010</v>
      </c>
      <c r="B2011" t="s">
        <v>2017</v>
      </c>
      <c r="C2011">
        <v>5131</v>
      </c>
      <c r="D2011">
        <v>5136</v>
      </c>
      <c r="E2011">
        <v>30</v>
      </c>
      <c r="F2011">
        <v>7730.0950193093786</v>
      </c>
      <c r="G2011">
        <v>6.2056868519034651</v>
      </c>
      <c r="H2011">
        <v>6103.8637360584135</v>
      </c>
      <c r="I2011">
        <v>3437</v>
      </c>
      <c r="J2011">
        <v>3442</v>
      </c>
    </row>
    <row r="2012" spans="1:10" x14ac:dyDescent="0.25">
      <c r="A2012">
        <v>2011</v>
      </c>
      <c r="B2012" t="s">
        <v>2018</v>
      </c>
      <c r="C2012">
        <v>5131</v>
      </c>
      <c r="D2012">
        <v>5187</v>
      </c>
      <c r="E2012">
        <v>31</v>
      </c>
      <c r="F2012">
        <v>7946.9007997532544</v>
      </c>
      <c r="G2012">
        <v>7.2035695230735044</v>
      </c>
      <c r="H2012">
        <v>6488.036854980568</v>
      </c>
      <c r="I2012">
        <v>3437</v>
      </c>
      <c r="J2012">
        <v>3750</v>
      </c>
    </row>
    <row r="2013" spans="1:10" x14ac:dyDescent="0.25">
      <c r="A2013">
        <v>2012</v>
      </c>
      <c r="B2013" t="s">
        <v>2019</v>
      </c>
      <c r="C2013">
        <v>5131</v>
      </c>
      <c r="D2013">
        <v>5199</v>
      </c>
      <c r="E2013">
        <v>32</v>
      </c>
      <c r="F2013">
        <v>8101.2743269603216</v>
      </c>
      <c r="G2013">
        <v>6.5177660878553061</v>
      </c>
      <c r="H2013">
        <v>5434.184852525289</v>
      </c>
      <c r="I2013">
        <v>3437</v>
      </c>
      <c r="J2013">
        <v>3816</v>
      </c>
    </row>
    <row r="2014" spans="1:10" x14ac:dyDescent="0.25">
      <c r="A2014">
        <v>2013</v>
      </c>
      <c r="B2014" t="s">
        <v>2020</v>
      </c>
      <c r="C2014">
        <v>5131</v>
      </c>
      <c r="D2014">
        <v>5123</v>
      </c>
      <c r="E2014">
        <v>33</v>
      </c>
      <c r="F2014">
        <v>8140.9986780923891</v>
      </c>
      <c r="G2014">
        <v>6.6118821484293484</v>
      </c>
      <c r="H2014">
        <v>7126.1860103650988</v>
      </c>
      <c r="I2014">
        <v>3437</v>
      </c>
      <c r="J2014">
        <v>3291</v>
      </c>
    </row>
    <row r="2015" spans="1:10" x14ac:dyDescent="0.25">
      <c r="A2015">
        <v>2014</v>
      </c>
      <c r="B2015" t="s">
        <v>2021</v>
      </c>
      <c r="C2015">
        <v>5131</v>
      </c>
      <c r="D2015">
        <v>5128</v>
      </c>
      <c r="E2015">
        <v>34</v>
      </c>
      <c r="F2015">
        <v>8266.1924592536761</v>
      </c>
      <c r="G2015">
        <v>6.2834108641760089</v>
      </c>
      <c r="H2015">
        <v>7895.726862583505</v>
      </c>
      <c r="I2015">
        <v>3437</v>
      </c>
      <c r="J2015">
        <v>3370</v>
      </c>
    </row>
    <row r="2016" spans="1:10" x14ac:dyDescent="0.25">
      <c r="A2016">
        <v>2015</v>
      </c>
      <c r="B2016" t="s">
        <v>2022</v>
      </c>
      <c r="C2016">
        <v>5131</v>
      </c>
      <c r="D2016">
        <v>5173</v>
      </c>
      <c r="E2016">
        <v>35</v>
      </c>
      <c r="F2016">
        <v>8469.8334368904871</v>
      </c>
      <c r="G2016">
        <v>8.2494010251420278</v>
      </c>
      <c r="H2016">
        <v>6457.8794484603141</v>
      </c>
      <c r="I2016">
        <v>3437</v>
      </c>
      <c r="J2016">
        <v>3676</v>
      </c>
    </row>
    <row r="2017" spans="1:10" x14ac:dyDescent="0.25">
      <c r="A2017">
        <v>2016</v>
      </c>
      <c r="B2017" t="s">
        <v>2023</v>
      </c>
      <c r="C2017">
        <v>5131</v>
      </c>
      <c r="D2017">
        <v>5198</v>
      </c>
      <c r="E2017">
        <v>36</v>
      </c>
      <c r="F2017">
        <v>8515.1955388448023</v>
      </c>
      <c r="G2017">
        <v>6.4002105669554608</v>
      </c>
      <c r="H2017">
        <v>5577.4332685826321</v>
      </c>
      <c r="I2017">
        <v>3437</v>
      </c>
      <c r="J2017">
        <v>3815</v>
      </c>
    </row>
    <row r="2018" spans="1:10" x14ac:dyDescent="0.25">
      <c r="A2018">
        <v>2017</v>
      </c>
      <c r="B2018" t="s">
        <v>2024</v>
      </c>
      <c r="C2018">
        <v>5131</v>
      </c>
      <c r="D2018">
        <v>5188</v>
      </c>
      <c r="E2018">
        <v>37</v>
      </c>
      <c r="F2018">
        <v>8935.9634198841977</v>
      </c>
      <c r="G2018">
        <v>8.1926321432044453</v>
      </c>
      <c r="H2018">
        <v>7164.3776813531485</v>
      </c>
      <c r="I2018">
        <v>3437</v>
      </c>
      <c r="J2018">
        <v>3751</v>
      </c>
    </row>
    <row r="2019" spans="1:10" x14ac:dyDescent="0.25">
      <c r="A2019">
        <v>2018</v>
      </c>
      <c r="B2019" t="s">
        <v>2025</v>
      </c>
      <c r="C2019">
        <v>5131</v>
      </c>
      <c r="D2019">
        <v>5160</v>
      </c>
      <c r="E2019">
        <v>38</v>
      </c>
      <c r="F2019">
        <v>9223.0946898355869</v>
      </c>
      <c r="G2019">
        <v>9.0026622780871275</v>
      </c>
      <c r="H2019">
        <v>6938.7078022637243</v>
      </c>
      <c r="I2019">
        <v>3437</v>
      </c>
      <c r="J2019">
        <v>3598</v>
      </c>
    </row>
    <row r="2020" spans="1:10" x14ac:dyDescent="0.25">
      <c r="A2020">
        <v>2019</v>
      </c>
      <c r="B2020" t="s">
        <v>2026</v>
      </c>
      <c r="C2020">
        <v>5131</v>
      </c>
      <c r="D2020">
        <v>5202</v>
      </c>
      <c r="E2020">
        <v>39</v>
      </c>
      <c r="F2020">
        <v>9724.424286587282</v>
      </c>
      <c r="G2020">
        <v>8.8504641565764235</v>
      </c>
      <c r="H2020">
        <v>7807.7116212442124</v>
      </c>
      <c r="I2020">
        <v>3437</v>
      </c>
      <c r="J2020">
        <v>3819</v>
      </c>
    </row>
    <row r="2021" spans="1:10" x14ac:dyDescent="0.25">
      <c r="A2021">
        <v>2020</v>
      </c>
      <c r="B2021" t="s">
        <v>2027</v>
      </c>
      <c r="C2021">
        <v>5131</v>
      </c>
      <c r="D2021">
        <v>5243</v>
      </c>
      <c r="E2021">
        <v>40</v>
      </c>
      <c r="F2021">
        <v>10128.47834302541</v>
      </c>
      <c r="G2021">
        <v>7.5963587572690603</v>
      </c>
      <c r="H2021">
        <v>9825.9869121385291</v>
      </c>
      <c r="I2021">
        <v>3437</v>
      </c>
      <c r="J2021">
        <v>4046</v>
      </c>
    </row>
    <row r="2022" spans="1:10" x14ac:dyDescent="0.25">
      <c r="A2022">
        <v>2021</v>
      </c>
      <c r="B2022" t="s">
        <v>2028</v>
      </c>
      <c r="C2022">
        <v>5131</v>
      </c>
      <c r="D2022">
        <v>5148</v>
      </c>
      <c r="E2022">
        <v>41</v>
      </c>
      <c r="F2022">
        <v>10155.75320938834</v>
      </c>
      <c r="G2022">
        <v>9.935320797639875</v>
      </c>
      <c r="H2022">
        <v>7974.1100841516436</v>
      </c>
      <c r="I2022">
        <v>3437</v>
      </c>
      <c r="J2022">
        <v>3523</v>
      </c>
    </row>
    <row r="2023" spans="1:10" x14ac:dyDescent="0.25">
      <c r="A2023">
        <v>2022</v>
      </c>
      <c r="B2023" t="s">
        <v>2029</v>
      </c>
      <c r="C2023">
        <v>5131</v>
      </c>
      <c r="D2023">
        <v>5226</v>
      </c>
      <c r="E2023">
        <v>42</v>
      </c>
      <c r="F2023">
        <v>10171.71564828269</v>
      </c>
      <c r="G2023">
        <v>8.5999754250422651</v>
      </c>
      <c r="H2023">
        <v>8009.1454145758917</v>
      </c>
      <c r="I2023">
        <v>3437</v>
      </c>
      <c r="J2023">
        <v>3992</v>
      </c>
    </row>
    <row r="2024" spans="1:10" x14ac:dyDescent="0.25">
      <c r="A2024">
        <v>2023</v>
      </c>
      <c r="B2024" t="s">
        <v>2030</v>
      </c>
      <c r="C2024">
        <v>5131</v>
      </c>
      <c r="D2024">
        <v>5174</v>
      </c>
      <c r="E2024">
        <v>43</v>
      </c>
      <c r="F2024">
        <v>10201.351312040741</v>
      </c>
      <c r="G2024">
        <v>9.980918900292286</v>
      </c>
      <c r="H2024">
        <v>7479.9075245296008</v>
      </c>
      <c r="I2024">
        <v>3437</v>
      </c>
      <c r="J2024">
        <v>3677</v>
      </c>
    </row>
    <row r="2025" spans="1:10" x14ac:dyDescent="0.25">
      <c r="A2025">
        <v>2024</v>
      </c>
      <c r="B2025" t="s">
        <v>2031</v>
      </c>
      <c r="C2025">
        <v>5131</v>
      </c>
      <c r="D2025">
        <v>5185</v>
      </c>
      <c r="E2025">
        <v>44</v>
      </c>
      <c r="F2025">
        <v>10416.32607718162</v>
      </c>
      <c r="G2025">
        <v>7.8182429506292799</v>
      </c>
      <c r="H2025">
        <v>5430.5912580122076</v>
      </c>
      <c r="I2025">
        <v>3437</v>
      </c>
      <c r="J2025">
        <v>3748</v>
      </c>
    </row>
    <row r="2026" spans="1:10" x14ac:dyDescent="0.25">
      <c r="A2026">
        <v>2025</v>
      </c>
      <c r="B2026" t="s">
        <v>2032</v>
      </c>
      <c r="C2026">
        <v>5131</v>
      </c>
      <c r="D2026">
        <v>5184</v>
      </c>
      <c r="E2026">
        <v>45</v>
      </c>
      <c r="F2026">
        <v>10442.061469412811</v>
      </c>
      <c r="G2026">
        <v>8.8457576861923641</v>
      </c>
      <c r="H2026">
        <v>6262.7082359573387</v>
      </c>
      <c r="I2026">
        <v>3437</v>
      </c>
      <c r="J2026">
        <v>3747</v>
      </c>
    </row>
    <row r="2027" spans="1:10" x14ac:dyDescent="0.25">
      <c r="A2027">
        <v>2026</v>
      </c>
      <c r="B2027" t="s">
        <v>2033</v>
      </c>
      <c r="C2027">
        <v>5131</v>
      </c>
      <c r="D2027">
        <v>5161</v>
      </c>
      <c r="E2027">
        <v>46</v>
      </c>
      <c r="F2027">
        <v>10636.351653970079</v>
      </c>
      <c r="G2027">
        <v>10.415919242221619</v>
      </c>
      <c r="H2027">
        <v>8295.348556396455</v>
      </c>
      <c r="I2027">
        <v>3437</v>
      </c>
      <c r="J2027">
        <v>3599</v>
      </c>
    </row>
    <row r="2028" spans="1:10" x14ac:dyDescent="0.25">
      <c r="A2028">
        <v>2027</v>
      </c>
      <c r="B2028" t="s">
        <v>2034</v>
      </c>
      <c r="C2028">
        <v>5131</v>
      </c>
      <c r="D2028">
        <v>5203</v>
      </c>
      <c r="E2028">
        <v>47</v>
      </c>
      <c r="F2028">
        <v>10712.290653345501</v>
      </c>
      <c r="G2028">
        <v>9.8383305233346423</v>
      </c>
      <c r="H2028">
        <v>8468.7482892786757</v>
      </c>
      <c r="I2028">
        <v>3437</v>
      </c>
      <c r="J2028">
        <v>3820</v>
      </c>
    </row>
    <row r="2029" spans="1:10" x14ac:dyDescent="0.25">
      <c r="A2029">
        <v>2028</v>
      </c>
      <c r="B2029" t="s">
        <v>2035</v>
      </c>
      <c r="C2029">
        <v>5131</v>
      </c>
      <c r="D2029">
        <v>5137</v>
      </c>
      <c r="E2029">
        <v>48</v>
      </c>
      <c r="F2029">
        <v>10838.908525285689</v>
      </c>
      <c r="G2029">
        <v>10.618476113537231</v>
      </c>
      <c r="H2029">
        <v>7784.8751711630666</v>
      </c>
      <c r="I2029">
        <v>3437</v>
      </c>
      <c r="J2029">
        <v>3443</v>
      </c>
    </row>
    <row r="2030" spans="1:10" x14ac:dyDescent="0.25">
      <c r="A2030">
        <v>2029</v>
      </c>
      <c r="B2030" t="s">
        <v>2036</v>
      </c>
      <c r="C2030">
        <v>5131</v>
      </c>
      <c r="D2030">
        <v>5149</v>
      </c>
      <c r="E2030">
        <v>49</v>
      </c>
      <c r="F2030">
        <v>10909.57987120448</v>
      </c>
      <c r="G2030">
        <v>10.68914745945602</v>
      </c>
      <c r="H2030">
        <v>8900.9814638808512</v>
      </c>
      <c r="I2030">
        <v>3437</v>
      </c>
      <c r="J2030">
        <v>3524</v>
      </c>
    </row>
    <row r="2031" spans="1:10" x14ac:dyDescent="0.25">
      <c r="A2031">
        <v>2030</v>
      </c>
      <c r="B2031" t="s">
        <v>2037</v>
      </c>
      <c r="C2031">
        <v>5131</v>
      </c>
      <c r="D2031">
        <v>5225</v>
      </c>
      <c r="E2031">
        <v>50</v>
      </c>
      <c r="F2031">
        <v>11062.376227512619</v>
      </c>
      <c r="G2031">
        <v>9.4726138056190052</v>
      </c>
      <c r="H2031">
        <v>8043.0945176551131</v>
      </c>
      <c r="I2031">
        <v>3437</v>
      </c>
      <c r="J2031">
        <v>3991</v>
      </c>
    </row>
    <row r="2032" spans="1:10" x14ac:dyDescent="0.25">
      <c r="A2032">
        <v>2031</v>
      </c>
      <c r="B2032" t="s">
        <v>2038</v>
      </c>
      <c r="C2032">
        <v>5131</v>
      </c>
      <c r="D2032">
        <v>5162</v>
      </c>
      <c r="E2032">
        <v>51</v>
      </c>
      <c r="F2032">
        <v>11081.07596844929</v>
      </c>
      <c r="G2032">
        <v>10.860643556700831</v>
      </c>
      <c r="H2032">
        <v>8606.9780684354337</v>
      </c>
      <c r="I2032">
        <v>3437</v>
      </c>
      <c r="J2032">
        <v>3600</v>
      </c>
    </row>
    <row r="2033" spans="1:10" x14ac:dyDescent="0.25">
      <c r="A2033">
        <v>2032</v>
      </c>
      <c r="B2033" t="s">
        <v>2039</v>
      </c>
      <c r="C2033">
        <v>5131</v>
      </c>
      <c r="D2033">
        <v>5175</v>
      </c>
      <c r="E2033">
        <v>52</v>
      </c>
      <c r="F2033">
        <v>11265.03914890411</v>
      </c>
      <c r="G2033">
        <v>11.04460673715564</v>
      </c>
      <c r="H2033">
        <v>8264.872952601776</v>
      </c>
      <c r="I2033">
        <v>3437</v>
      </c>
      <c r="J2033">
        <v>3678</v>
      </c>
    </row>
    <row r="2034" spans="1:10" x14ac:dyDescent="0.25">
      <c r="A2034">
        <v>2033</v>
      </c>
      <c r="B2034" t="s">
        <v>2040</v>
      </c>
      <c r="C2034">
        <v>5131</v>
      </c>
      <c r="D2034">
        <v>5244</v>
      </c>
      <c r="E2034">
        <v>53</v>
      </c>
      <c r="F2034">
        <v>11277.24730877914</v>
      </c>
      <c r="G2034">
        <v>9.0937064769278919</v>
      </c>
      <c r="H2034">
        <v>10497.0144487611</v>
      </c>
      <c r="I2034">
        <v>3437</v>
      </c>
      <c r="J2034">
        <v>4047</v>
      </c>
    </row>
    <row r="2035" spans="1:10" x14ac:dyDescent="0.25">
      <c r="A2035">
        <v>2034</v>
      </c>
      <c r="B2035" t="s">
        <v>2041</v>
      </c>
      <c r="C2035">
        <v>5131</v>
      </c>
      <c r="D2035">
        <v>5210</v>
      </c>
      <c r="E2035">
        <v>54</v>
      </c>
      <c r="F2035">
        <v>11299.8605107861</v>
      </c>
      <c r="G2035">
        <v>9.4503742507838187</v>
      </c>
      <c r="H2035">
        <v>9094.1223290970629</v>
      </c>
      <c r="I2035">
        <v>3437</v>
      </c>
      <c r="J2035">
        <v>3877</v>
      </c>
    </row>
    <row r="2036" spans="1:10" x14ac:dyDescent="0.25">
      <c r="A2036">
        <v>2035</v>
      </c>
      <c r="B2036" t="s">
        <v>2042</v>
      </c>
      <c r="C2036">
        <v>5131</v>
      </c>
      <c r="D2036">
        <v>5150</v>
      </c>
      <c r="E2036">
        <v>55</v>
      </c>
      <c r="F2036">
        <v>12043.947742411319</v>
      </c>
      <c r="G2036">
        <v>11.823515330662859</v>
      </c>
      <c r="H2036">
        <v>9688.3271372293329</v>
      </c>
      <c r="I2036">
        <v>3437</v>
      </c>
      <c r="J2036">
        <v>3525</v>
      </c>
    </row>
    <row r="2037" spans="1:10" x14ac:dyDescent="0.25">
      <c r="A2037">
        <v>2036</v>
      </c>
      <c r="B2037" t="s">
        <v>2043</v>
      </c>
      <c r="C2037">
        <v>5131</v>
      </c>
      <c r="D2037">
        <v>5241</v>
      </c>
      <c r="E2037">
        <v>56</v>
      </c>
      <c r="F2037">
        <v>12289.41600234372</v>
      </c>
      <c r="G2037">
        <v>9.7521515469401638</v>
      </c>
      <c r="H2037">
        <v>9278.6920185642248</v>
      </c>
      <c r="I2037">
        <v>3437</v>
      </c>
      <c r="J2037">
        <v>4044</v>
      </c>
    </row>
    <row r="2038" spans="1:10" x14ac:dyDescent="0.25">
      <c r="A2038">
        <v>2037</v>
      </c>
      <c r="B2038" t="s">
        <v>2044</v>
      </c>
      <c r="C2038">
        <v>5131</v>
      </c>
      <c r="D2038">
        <v>5163</v>
      </c>
      <c r="E2038">
        <v>57</v>
      </c>
      <c r="F2038">
        <v>12494.583715410719</v>
      </c>
      <c r="G2038">
        <v>12.27415130366226</v>
      </c>
      <c r="H2038">
        <v>9815.0361971098409</v>
      </c>
      <c r="I2038">
        <v>3437</v>
      </c>
      <c r="J2038">
        <v>3601</v>
      </c>
    </row>
    <row r="2039" spans="1:10" x14ac:dyDescent="0.25">
      <c r="A2039">
        <v>2038</v>
      </c>
      <c r="B2039" t="s">
        <v>2045</v>
      </c>
      <c r="C2039">
        <v>5131</v>
      </c>
      <c r="D2039">
        <v>5227</v>
      </c>
      <c r="E2039">
        <v>58</v>
      </c>
      <c r="F2039">
        <v>12625.348892186459</v>
      </c>
      <c r="G2039">
        <v>10.103909929890429</v>
      </c>
      <c r="H2039">
        <v>10544.516157585291</v>
      </c>
      <c r="I2039">
        <v>3437</v>
      </c>
      <c r="J2039">
        <v>3993</v>
      </c>
    </row>
    <row r="2040" spans="1:10" x14ac:dyDescent="0.25">
      <c r="A2040">
        <v>2039</v>
      </c>
      <c r="B2040" t="s">
        <v>2046</v>
      </c>
      <c r="C2040">
        <v>5131</v>
      </c>
      <c r="D2040">
        <v>5140</v>
      </c>
      <c r="E2040">
        <v>59</v>
      </c>
      <c r="F2040">
        <v>12691.059299002651</v>
      </c>
      <c r="G2040">
        <v>10.025743568183</v>
      </c>
      <c r="H2040">
        <v>10799.50107178152</v>
      </c>
      <c r="I2040">
        <v>3437</v>
      </c>
      <c r="J2040">
        <v>3446</v>
      </c>
    </row>
    <row r="2041" spans="1:10" x14ac:dyDescent="0.25">
      <c r="A2041">
        <v>2040</v>
      </c>
      <c r="B2041" t="s">
        <v>2047</v>
      </c>
      <c r="C2041">
        <v>5131</v>
      </c>
      <c r="D2041">
        <v>5240</v>
      </c>
      <c r="E2041">
        <v>60</v>
      </c>
      <c r="F2041">
        <v>12950.08992349308</v>
      </c>
      <c r="G2041">
        <v>10.55820883915082</v>
      </c>
      <c r="H2041">
        <v>9278.5221940739648</v>
      </c>
      <c r="I2041">
        <v>3437</v>
      </c>
      <c r="J2041">
        <v>4043</v>
      </c>
    </row>
    <row r="2042" spans="1:10" x14ac:dyDescent="0.25">
      <c r="A2042">
        <v>2041</v>
      </c>
      <c r="B2042" t="s">
        <v>2048</v>
      </c>
      <c r="C2042">
        <v>5131</v>
      </c>
      <c r="D2042">
        <v>5256</v>
      </c>
      <c r="E2042">
        <v>61</v>
      </c>
      <c r="F2042">
        <v>13032.73506983402</v>
      </c>
      <c r="G2042">
        <v>10.32625886119113</v>
      </c>
      <c r="H2042">
        <v>10662.743193642429</v>
      </c>
      <c r="I2042">
        <v>3437</v>
      </c>
      <c r="J2042">
        <v>4090</v>
      </c>
    </row>
    <row r="2043" spans="1:10" x14ac:dyDescent="0.25">
      <c r="A2043">
        <v>2042</v>
      </c>
      <c r="B2043" t="s">
        <v>2049</v>
      </c>
      <c r="C2043">
        <v>5131</v>
      </c>
      <c r="D2043">
        <v>5257</v>
      </c>
      <c r="E2043">
        <v>62</v>
      </c>
      <c r="F2043">
        <v>13040.9427843371</v>
      </c>
      <c r="G2043">
        <v>9.3523027274193122</v>
      </c>
      <c r="H2043">
        <v>12200.851092610499</v>
      </c>
      <c r="I2043">
        <v>3437</v>
      </c>
      <c r="J2043">
        <v>4091</v>
      </c>
    </row>
    <row r="2044" spans="1:10" x14ac:dyDescent="0.25">
      <c r="A2044">
        <v>2043</v>
      </c>
      <c r="B2044" t="s">
        <v>2050</v>
      </c>
      <c r="C2044">
        <v>5131</v>
      </c>
      <c r="D2044">
        <v>5151</v>
      </c>
      <c r="E2044">
        <v>63</v>
      </c>
      <c r="F2044">
        <v>13045.84393343483</v>
      </c>
      <c r="G2044">
        <v>12.82541152168637</v>
      </c>
      <c r="H2044">
        <v>10874.05367609213</v>
      </c>
      <c r="I2044">
        <v>3437</v>
      </c>
      <c r="J2044">
        <v>3526</v>
      </c>
    </row>
    <row r="2045" spans="1:10" x14ac:dyDescent="0.25">
      <c r="A2045">
        <v>2044</v>
      </c>
      <c r="B2045" t="s">
        <v>2051</v>
      </c>
      <c r="C2045">
        <v>5131</v>
      </c>
      <c r="D2045">
        <v>5138</v>
      </c>
      <c r="E2045">
        <v>64</v>
      </c>
      <c r="F2045">
        <v>13152.811638915569</v>
      </c>
      <c r="G2045">
        <v>12.932379227167109</v>
      </c>
      <c r="H2045">
        <v>9405.261663350122</v>
      </c>
      <c r="I2045">
        <v>3437</v>
      </c>
      <c r="J2045">
        <v>3444</v>
      </c>
    </row>
    <row r="2046" spans="1:10" x14ac:dyDescent="0.25">
      <c r="A2046">
        <v>2045</v>
      </c>
      <c r="B2046" t="s">
        <v>2052</v>
      </c>
      <c r="C2046">
        <v>5131</v>
      </c>
      <c r="D2046">
        <v>5204</v>
      </c>
      <c r="E2046">
        <v>65</v>
      </c>
      <c r="F2046">
        <v>13218.09580014878</v>
      </c>
      <c r="G2046">
        <v>12.344135670137909</v>
      </c>
      <c r="H2046">
        <v>10034.047149164569</v>
      </c>
      <c r="I2046">
        <v>3437</v>
      </c>
      <c r="J2046">
        <v>3821</v>
      </c>
    </row>
    <row r="2047" spans="1:10" x14ac:dyDescent="0.25">
      <c r="A2047">
        <v>2046</v>
      </c>
      <c r="B2047" t="s">
        <v>2053</v>
      </c>
      <c r="C2047">
        <v>5131</v>
      </c>
      <c r="D2047">
        <v>5254</v>
      </c>
      <c r="E2047">
        <v>66</v>
      </c>
      <c r="F2047">
        <v>13251.21007679632</v>
      </c>
      <c r="G2047">
        <v>10.473497102779611</v>
      </c>
      <c r="H2047">
        <v>10212.114187499021</v>
      </c>
      <c r="I2047">
        <v>3437</v>
      </c>
      <c r="J2047">
        <v>4088</v>
      </c>
    </row>
    <row r="2048" spans="1:10" x14ac:dyDescent="0.25">
      <c r="A2048">
        <v>2047</v>
      </c>
      <c r="B2048" t="s">
        <v>2054</v>
      </c>
      <c r="C2048">
        <v>5131</v>
      </c>
      <c r="D2048">
        <v>5176</v>
      </c>
      <c r="E2048">
        <v>67</v>
      </c>
      <c r="F2048">
        <v>13258.879338843641</v>
      </c>
      <c r="G2048">
        <v>13.03844692709518</v>
      </c>
      <c r="H2048">
        <v>9656.5689224793605</v>
      </c>
      <c r="I2048">
        <v>3437</v>
      </c>
      <c r="J2048">
        <v>3679</v>
      </c>
    </row>
    <row r="2049" spans="1:10" x14ac:dyDescent="0.25">
      <c r="A2049">
        <v>2048</v>
      </c>
      <c r="B2049" t="s">
        <v>2055</v>
      </c>
      <c r="C2049">
        <v>5131</v>
      </c>
      <c r="D2049">
        <v>5139</v>
      </c>
      <c r="E2049">
        <v>68</v>
      </c>
      <c r="F2049">
        <v>13427.66264783318</v>
      </c>
      <c r="G2049">
        <v>10.762346917013531</v>
      </c>
      <c r="H2049">
        <v>9855.2006982339735</v>
      </c>
      <c r="I2049">
        <v>3437</v>
      </c>
      <c r="J2049">
        <v>3445</v>
      </c>
    </row>
    <row r="2050" spans="1:10" x14ac:dyDescent="0.25">
      <c r="A2050">
        <v>2049</v>
      </c>
      <c r="B2050" t="s">
        <v>2056</v>
      </c>
      <c r="C2050">
        <v>5131</v>
      </c>
      <c r="D2050">
        <v>5141</v>
      </c>
      <c r="E2050">
        <v>69</v>
      </c>
      <c r="F2050">
        <v>13524.277882487489</v>
      </c>
      <c r="G2050">
        <v>10.85896215166785</v>
      </c>
      <c r="H2050">
        <v>11831.176668974431</v>
      </c>
      <c r="I2050">
        <v>3437</v>
      </c>
      <c r="J2050">
        <v>3447</v>
      </c>
    </row>
    <row r="2051" spans="1:10" x14ac:dyDescent="0.25">
      <c r="A2051">
        <v>2050</v>
      </c>
      <c r="B2051" t="s">
        <v>2057</v>
      </c>
      <c r="C2051">
        <v>5131</v>
      </c>
      <c r="D2051">
        <v>5245</v>
      </c>
      <c r="E2051">
        <v>70</v>
      </c>
      <c r="F2051">
        <v>13554.82149996009</v>
      </c>
      <c r="G2051">
        <v>10.655559718784991</v>
      </c>
      <c r="H2051">
        <v>11426.17905350219</v>
      </c>
      <c r="I2051">
        <v>3437</v>
      </c>
      <c r="J2051">
        <v>4048</v>
      </c>
    </row>
    <row r="2052" spans="1:10" x14ac:dyDescent="0.25">
      <c r="A2052">
        <v>2051</v>
      </c>
      <c r="B2052" t="s">
        <v>2058</v>
      </c>
      <c r="C2052">
        <v>5131</v>
      </c>
      <c r="D2052">
        <v>5263</v>
      </c>
      <c r="E2052">
        <v>71</v>
      </c>
      <c r="F2052">
        <v>13901.23483458724</v>
      </c>
      <c r="G2052">
        <v>10.578230122280431</v>
      </c>
      <c r="H2052">
        <v>11056.493289721329</v>
      </c>
      <c r="I2052">
        <v>3437</v>
      </c>
      <c r="J2052">
        <v>4136</v>
      </c>
    </row>
    <row r="2053" spans="1:10" x14ac:dyDescent="0.25">
      <c r="A2053">
        <v>2052</v>
      </c>
      <c r="B2053" t="s">
        <v>2059</v>
      </c>
      <c r="C2053">
        <v>5131</v>
      </c>
      <c r="D2053">
        <v>5129</v>
      </c>
      <c r="E2053">
        <v>72</v>
      </c>
      <c r="F2053">
        <v>13962.665494301151</v>
      </c>
      <c r="G2053">
        <v>10.843602253982921</v>
      </c>
      <c r="H2053">
        <v>12387.747910699391</v>
      </c>
      <c r="I2053">
        <v>3437</v>
      </c>
      <c r="J2053">
        <v>3371</v>
      </c>
    </row>
    <row r="2054" spans="1:10" x14ac:dyDescent="0.25">
      <c r="A2054">
        <v>2053</v>
      </c>
      <c r="B2054" t="s">
        <v>2060</v>
      </c>
      <c r="C2054">
        <v>5131</v>
      </c>
      <c r="D2054">
        <v>5255</v>
      </c>
      <c r="E2054">
        <v>73</v>
      </c>
      <c r="F2054">
        <v>13966.001378393181</v>
      </c>
      <c r="G2054">
        <v>12.37623895649957</v>
      </c>
      <c r="H2054">
        <v>10073.90050108948</v>
      </c>
      <c r="I2054">
        <v>3437</v>
      </c>
      <c r="J2054">
        <v>4089</v>
      </c>
    </row>
    <row r="2055" spans="1:10" x14ac:dyDescent="0.25">
      <c r="A2055">
        <v>2054</v>
      </c>
      <c r="B2055" t="s">
        <v>2061</v>
      </c>
      <c r="C2055">
        <v>5131</v>
      </c>
      <c r="D2055">
        <v>5164</v>
      </c>
      <c r="E2055">
        <v>74</v>
      </c>
      <c r="F2055">
        <v>14029.064529365111</v>
      </c>
      <c r="G2055">
        <v>13.80863211761665</v>
      </c>
      <c r="H2055">
        <v>11652.048026682331</v>
      </c>
      <c r="I2055">
        <v>3437</v>
      </c>
      <c r="J2055">
        <v>3602</v>
      </c>
    </row>
    <row r="2056" spans="1:10" x14ac:dyDescent="0.25">
      <c r="A2056">
        <v>2055</v>
      </c>
      <c r="B2056" t="s">
        <v>2062</v>
      </c>
      <c r="C2056">
        <v>5131</v>
      </c>
      <c r="D2056">
        <v>5246</v>
      </c>
      <c r="E2056">
        <v>75</v>
      </c>
      <c r="F2056">
        <v>14049.874526658839</v>
      </c>
      <c r="G2056">
        <v>11.98968995877066</v>
      </c>
      <c r="H2056">
        <v>11795.98053271889</v>
      </c>
      <c r="I2056">
        <v>3437</v>
      </c>
      <c r="J2056">
        <v>4049</v>
      </c>
    </row>
    <row r="2057" spans="1:10" x14ac:dyDescent="0.25">
      <c r="A2057">
        <v>2056</v>
      </c>
      <c r="B2057" t="s">
        <v>2063</v>
      </c>
      <c r="C2057">
        <v>5131</v>
      </c>
      <c r="D2057">
        <v>5218</v>
      </c>
      <c r="E2057">
        <v>76</v>
      </c>
      <c r="F2057">
        <v>14129.43834657863</v>
      </c>
      <c r="G2057">
        <v>12.069253778690451</v>
      </c>
      <c r="H2057">
        <v>11301.24216446669</v>
      </c>
      <c r="I2057">
        <v>3437</v>
      </c>
      <c r="J2057">
        <v>3940</v>
      </c>
    </row>
    <row r="2058" spans="1:10" x14ac:dyDescent="0.25">
      <c r="A2058">
        <v>2057</v>
      </c>
      <c r="B2058" t="s">
        <v>2064</v>
      </c>
      <c r="C2058">
        <v>5131</v>
      </c>
      <c r="D2058">
        <v>5224</v>
      </c>
      <c r="E2058">
        <v>77</v>
      </c>
      <c r="F2058">
        <v>14257.99228751099</v>
      </c>
      <c r="G2058">
        <v>12.813355385551111</v>
      </c>
      <c r="H2058">
        <v>9480.4348068441705</v>
      </c>
      <c r="I2058">
        <v>3437</v>
      </c>
      <c r="J2058">
        <v>3990</v>
      </c>
    </row>
    <row r="2059" spans="1:10" x14ac:dyDescent="0.25">
      <c r="A2059">
        <v>2058</v>
      </c>
      <c r="B2059" t="s">
        <v>2065</v>
      </c>
      <c r="C2059">
        <v>5131</v>
      </c>
      <c r="D2059">
        <v>5189</v>
      </c>
      <c r="E2059">
        <v>78</v>
      </c>
      <c r="F2059">
        <v>14327.052791654971</v>
      </c>
      <c r="G2059">
        <v>13.453092661644099</v>
      </c>
      <c r="H2059">
        <v>9795.4452380697003</v>
      </c>
      <c r="I2059">
        <v>3437</v>
      </c>
      <c r="J2059">
        <v>3752</v>
      </c>
    </row>
    <row r="2060" spans="1:10" x14ac:dyDescent="0.25">
      <c r="A2060">
        <v>2059</v>
      </c>
      <c r="B2060" t="s">
        <v>2066</v>
      </c>
      <c r="C2060">
        <v>5131</v>
      </c>
      <c r="D2060">
        <v>5239</v>
      </c>
      <c r="E2060">
        <v>79</v>
      </c>
      <c r="F2060">
        <v>14372.09403007656</v>
      </c>
      <c r="G2060">
        <v>12.486682721003939</v>
      </c>
      <c r="H2060">
        <v>9983.3669720359176</v>
      </c>
      <c r="I2060">
        <v>3437</v>
      </c>
      <c r="J2060">
        <v>4042</v>
      </c>
    </row>
    <row r="2061" spans="1:10" x14ac:dyDescent="0.25">
      <c r="A2061">
        <v>2060</v>
      </c>
      <c r="B2061" t="s">
        <v>2067</v>
      </c>
      <c r="C2061">
        <v>5131</v>
      </c>
      <c r="D2061">
        <v>5211</v>
      </c>
      <c r="E2061">
        <v>80</v>
      </c>
      <c r="F2061">
        <v>14507.26168776395</v>
      </c>
      <c r="G2061">
        <v>12.657775427761671</v>
      </c>
      <c r="H2061">
        <v>11536.58371716806</v>
      </c>
      <c r="I2061">
        <v>3437</v>
      </c>
      <c r="J2061">
        <v>3878</v>
      </c>
    </row>
    <row r="2062" spans="1:10" x14ac:dyDescent="0.25">
      <c r="A2062">
        <v>2061</v>
      </c>
      <c r="B2062" t="s">
        <v>2068</v>
      </c>
      <c r="C2062">
        <v>5131</v>
      </c>
      <c r="D2062">
        <v>5264</v>
      </c>
      <c r="E2062">
        <v>81</v>
      </c>
      <c r="F2062">
        <v>14616.51656490753</v>
      </c>
      <c r="G2062">
        <v>10.91257591768688</v>
      </c>
      <c r="H2062">
        <v>13538.434887321169</v>
      </c>
      <c r="I2062">
        <v>3437</v>
      </c>
      <c r="J2062">
        <v>4137</v>
      </c>
    </row>
    <row r="2063" spans="1:10" x14ac:dyDescent="0.25">
      <c r="A2063">
        <v>2062</v>
      </c>
      <c r="B2063" t="s">
        <v>2069</v>
      </c>
      <c r="C2063">
        <v>5131</v>
      </c>
      <c r="D2063">
        <v>5242</v>
      </c>
      <c r="E2063">
        <v>82</v>
      </c>
      <c r="F2063">
        <v>14657.764496203659</v>
      </c>
      <c r="G2063">
        <v>13.068002074310041</v>
      </c>
      <c r="H2063">
        <v>9173.4014690529839</v>
      </c>
      <c r="I2063">
        <v>3437</v>
      </c>
      <c r="J2063">
        <v>4045</v>
      </c>
    </row>
    <row r="2064" spans="1:10" x14ac:dyDescent="0.25">
      <c r="A2064">
        <v>2063</v>
      </c>
      <c r="B2064" t="s">
        <v>2070</v>
      </c>
      <c r="C2064">
        <v>5131</v>
      </c>
      <c r="D2064">
        <v>5190</v>
      </c>
      <c r="E2064">
        <v>83</v>
      </c>
      <c r="F2064">
        <v>14662.20530932562</v>
      </c>
      <c r="G2064">
        <v>13.78824517931475</v>
      </c>
      <c r="H2064">
        <v>10723.71639451712</v>
      </c>
      <c r="I2064">
        <v>3437</v>
      </c>
      <c r="J2064">
        <v>3753</v>
      </c>
    </row>
    <row r="2065" spans="1:10" x14ac:dyDescent="0.25">
      <c r="A2065">
        <v>2064</v>
      </c>
      <c r="B2065" t="s">
        <v>2071</v>
      </c>
      <c r="C2065">
        <v>5131</v>
      </c>
      <c r="D2065">
        <v>5261</v>
      </c>
      <c r="E2065">
        <v>84</v>
      </c>
      <c r="F2065">
        <v>14758.7077444721</v>
      </c>
      <c r="G2065">
        <v>11.600017235626559</v>
      </c>
      <c r="H2065">
        <v>11225.311554429971</v>
      </c>
      <c r="I2065">
        <v>3437</v>
      </c>
      <c r="J2065">
        <v>4134</v>
      </c>
    </row>
    <row r="2066" spans="1:10" x14ac:dyDescent="0.25">
      <c r="A2066">
        <v>2065</v>
      </c>
      <c r="B2066" t="s">
        <v>2072</v>
      </c>
      <c r="C2066">
        <v>5131</v>
      </c>
      <c r="D2066">
        <v>5228</v>
      </c>
      <c r="E2066">
        <v>85</v>
      </c>
      <c r="F2066">
        <v>14862.740487757559</v>
      </c>
      <c r="G2066">
        <v>12.802555919869381</v>
      </c>
      <c r="H2066">
        <v>12048.513586218771</v>
      </c>
      <c r="I2066">
        <v>3437</v>
      </c>
      <c r="J2066">
        <v>3994</v>
      </c>
    </row>
    <row r="2067" spans="1:10" x14ac:dyDescent="0.25">
      <c r="A2067">
        <v>2066</v>
      </c>
      <c r="B2067" t="s">
        <v>2073</v>
      </c>
      <c r="C2067">
        <v>5131</v>
      </c>
      <c r="D2067">
        <v>5262</v>
      </c>
      <c r="E2067">
        <v>86</v>
      </c>
      <c r="F2067">
        <v>14870.173929932571</v>
      </c>
      <c r="G2067">
        <v>11.11101018887077</v>
      </c>
      <c r="H2067">
        <v>11020.51277958177</v>
      </c>
      <c r="I2067">
        <v>3437</v>
      </c>
      <c r="J2067">
        <v>4135</v>
      </c>
    </row>
    <row r="2068" spans="1:10" x14ac:dyDescent="0.25">
      <c r="A2068">
        <v>2067</v>
      </c>
      <c r="B2068" t="s">
        <v>2074</v>
      </c>
      <c r="C2068">
        <v>5131</v>
      </c>
      <c r="D2068">
        <v>5258</v>
      </c>
      <c r="E2068">
        <v>87</v>
      </c>
      <c r="F2068">
        <v>15039.360167952151</v>
      </c>
      <c r="G2068">
        <v>12.97917560006397</v>
      </c>
      <c r="H2068">
        <v>12740.16432778526</v>
      </c>
      <c r="I2068">
        <v>3437</v>
      </c>
      <c r="J2068">
        <v>4092</v>
      </c>
    </row>
    <row r="2069" spans="1:10" x14ac:dyDescent="0.25">
      <c r="A2069">
        <v>2068</v>
      </c>
      <c r="B2069" t="s">
        <v>2075</v>
      </c>
      <c r="C2069">
        <v>5131</v>
      </c>
      <c r="D2069">
        <v>5238</v>
      </c>
      <c r="E2069">
        <v>88</v>
      </c>
      <c r="F2069">
        <v>15192.151469223039</v>
      </c>
      <c r="G2069">
        <v>13.74751456726316</v>
      </c>
      <c r="H2069">
        <v>10244.94814510897</v>
      </c>
      <c r="I2069">
        <v>3437</v>
      </c>
      <c r="J2069">
        <v>4041</v>
      </c>
    </row>
    <row r="2070" spans="1:10" x14ac:dyDescent="0.25">
      <c r="A2070">
        <v>2069</v>
      </c>
      <c r="B2070" t="s">
        <v>2076</v>
      </c>
      <c r="C2070">
        <v>5131</v>
      </c>
      <c r="D2070">
        <v>5268</v>
      </c>
      <c r="E2070">
        <v>89</v>
      </c>
      <c r="F2070">
        <v>15314.41140236902</v>
      </c>
      <c r="G2070">
        <v>11.94782060111878</v>
      </c>
      <c r="H2070">
        <v>12173.84558781074</v>
      </c>
      <c r="I2070">
        <v>3437</v>
      </c>
      <c r="J2070">
        <v>4183</v>
      </c>
    </row>
    <row r="2071" spans="1:10" x14ac:dyDescent="0.25">
      <c r="A2071">
        <v>2070</v>
      </c>
      <c r="B2071" t="s">
        <v>2077</v>
      </c>
      <c r="C2071">
        <v>5131</v>
      </c>
      <c r="D2071">
        <v>5253</v>
      </c>
      <c r="E2071">
        <v>90</v>
      </c>
      <c r="F2071">
        <v>15350.088238414861</v>
      </c>
      <c r="G2071">
        <v>13.464676929342239</v>
      </c>
      <c r="H2071">
        <v>10871.62428740173</v>
      </c>
      <c r="I2071">
        <v>3437</v>
      </c>
      <c r="J2071">
        <v>4087</v>
      </c>
    </row>
    <row r="2072" spans="1:10" x14ac:dyDescent="0.25">
      <c r="A2072">
        <v>2071</v>
      </c>
      <c r="B2072" t="s">
        <v>2078</v>
      </c>
      <c r="C2072">
        <v>5131</v>
      </c>
      <c r="D2072">
        <v>5205</v>
      </c>
      <c r="E2072">
        <v>91</v>
      </c>
      <c r="F2072">
        <v>15466.97352785305</v>
      </c>
      <c r="G2072">
        <v>14.59301339784218</v>
      </c>
      <c r="H2072">
        <v>11401.57450491939</v>
      </c>
      <c r="I2072">
        <v>3437</v>
      </c>
      <c r="J2072">
        <v>3822</v>
      </c>
    </row>
    <row r="2073" spans="1:10" x14ac:dyDescent="0.25">
      <c r="A2073">
        <v>2072</v>
      </c>
      <c r="B2073" t="s">
        <v>2079</v>
      </c>
      <c r="C2073">
        <v>5131</v>
      </c>
      <c r="D2073">
        <v>5130</v>
      </c>
      <c r="E2073">
        <v>92</v>
      </c>
      <c r="F2073">
        <v>15807.381683255449</v>
      </c>
      <c r="G2073">
        <v>11.96773056435217</v>
      </c>
      <c r="H2073">
        <v>13682.79681561094</v>
      </c>
      <c r="I2073">
        <v>3437</v>
      </c>
      <c r="J2073">
        <v>3372</v>
      </c>
    </row>
    <row r="2074" spans="1:10" x14ac:dyDescent="0.25">
      <c r="A2074">
        <v>2073</v>
      </c>
      <c r="B2074" t="s">
        <v>2080</v>
      </c>
      <c r="C2074">
        <v>5131</v>
      </c>
      <c r="D2074">
        <v>5247</v>
      </c>
      <c r="E2074">
        <v>93</v>
      </c>
      <c r="F2074">
        <v>15816.875316789719</v>
      </c>
      <c r="G2074">
        <v>13.756690748901541</v>
      </c>
      <c r="H2074">
        <v>12824.90138572817</v>
      </c>
      <c r="I2074">
        <v>3437</v>
      </c>
      <c r="J2074">
        <v>4050</v>
      </c>
    </row>
    <row r="2075" spans="1:10" x14ac:dyDescent="0.25">
      <c r="A2075">
        <v>2074</v>
      </c>
      <c r="B2075" t="s">
        <v>2081</v>
      </c>
      <c r="C2075">
        <v>5131</v>
      </c>
      <c r="D2075">
        <v>5191</v>
      </c>
      <c r="E2075">
        <v>94</v>
      </c>
      <c r="F2075">
        <v>15911.98761372845</v>
      </c>
      <c r="G2075">
        <v>15.038027483717579</v>
      </c>
      <c r="H2075">
        <v>11693.99935816451</v>
      </c>
      <c r="I2075">
        <v>3437</v>
      </c>
      <c r="J2075">
        <v>3754</v>
      </c>
    </row>
    <row r="2076" spans="1:10" x14ac:dyDescent="0.25">
      <c r="A2076">
        <v>2075</v>
      </c>
      <c r="B2076" t="s">
        <v>2082</v>
      </c>
      <c r="C2076">
        <v>5131</v>
      </c>
      <c r="D2076">
        <v>5267</v>
      </c>
      <c r="E2076">
        <v>95</v>
      </c>
      <c r="F2076">
        <v>15930.711074286261</v>
      </c>
      <c r="G2076">
        <v>12.599901890305871</v>
      </c>
      <c r="H2076">
        <v>12154.62935165206</v>
      </c>
      <c r="I2076">
        <v>3437</v>
      </c>
      <c r="J2076">
        <v>4182</v>
      </c>
    </row>
    <row r="2077" spans="1:10" x14ac:dyDescent="0.25">
      <c r="A2077">
        <v>2076</v>
      </c>
      <c r="B2077" t="s">
        <v>2083</v>
      </c>
      <c r="C2077">
        <v>5131</v>
      </c>
      <c r="D2077">
        <v>5237</v>
      </c>
      <c r="E2077">
        <v>96</v>
      </c>
      <c r="F2077">
        <v>16075.43786019351</v>
      </c>
      <c r="G2077">
        <v>14.169947583386479</v>
      </c>
      <c r="H2077">
        <v>10941.82070268005</v>
      </c>
      <c r="I2077">
        <v>3437</v>
      </c>
      <c r="J2077">
        <v>4040</v>
      </c>
    </row>
    <row r="2078" spans="1:10" x14ac:dyDescent="0.25">
      <c r="A2078">
        <v>2077</v>
      </c>
      <c r="B2078" t="s">
        <v>2084</v>
      </c>
      <c r="C2078">
        <v>5131</v>
      </c>
      <c r="D2078">
        <v>5260</v>
      </c>
      <c r="E2078">
        <v>97</v>
      </c>
      <c r="F2078">
        <v>16132.14105033647</v>
      </c>
      <c r="G2078">
        <v>13.00313519741213</v>
      </c>
      <c r="H2078">
        <v>11600.225876690311</v>
      </c>
      <c r="I2078">
        <v>3437</v>
      </c>
      <c r="J2078">
        <v>4133</v>
      </c>
    </row>
    <row r="2079" spans="1:10" x14ac:dyDescent="0.25">
      <c r="A2079">
        <v>2078</v>
      </c>
      <c r="B2079" t="s">
        <v>2085</v>
      </c>
      <c r="C2079">
        <v>5131</v>
      </c>
      <c r="D2079">
        <v>5259</v>
      </c>
      <c r="E2079">
        <v>98</v>
      </c>
      <c r="F2079">
        <v>16288.905575250599</v>
      </c>
      <c r="G2079">
        <v>14.403494266177979</v>
      </c>
      <c r="H2079">
        <v>11806.264925988349</v>
      </c>
      <c r="I2079">
        <v>3437</v>
      </c>
      <c r="J2079">
        <v>4132</v>
      </c>
    </row>
    <row r="2080" spans="1:10" x14ac:dyDescent="0.25">
      <c r="A2080">
        <v>2079</v>
      </c>
      <c r="B2080" t="s">
        <v>2086</v>
      </c>
      <c r="C2080">
        <v>5131</v>
      </c>
      <c r="D2080">
        <v>5165</v>
      </c>
      <c r="E2080">
        <v>99</v>
      </c>
      <c r="F2080">
        <v>16691.939901866041</v>
      </c>
      <c r="G2080">
        <v>13.68388510305029</v>
      </c>
      <c r="H2080">
        <v>13228.032092799051</v>
      </c>
      <c r="I2080">
        <v>3437</v>
      </c>
      <c r="J2080">
        <v>3603</v>
      </c>
    </row>
    <row r="2081" spans="1:10" x14ac:dyDescent="0.25">
      <c r="A2081">
        <v>2080</v>
      </c>
      <c r="B2081" t="s">
        <v>2087</v>
      </c>
      <c r="C2081">
        <v>5131</v>
      </c>
      <c r="D2081">
        <v>5119</v>
      </c>
      <c r="E2081">
        <v>100</v>
      </c>
      <c r="F2081">
        <v>16746.71562231757</v>
      </c>
      <c r="G2081">
        <v>11.788152435624649</v>
      </c>
      <c r="H2081">
        <v>15201.708638993459</v>
      </c>
      <c r="I2081">
        <v>3437</v>
      </c>
      <c r="J2081">
        <v>0</v>
      </c>
    </row>
    <row r="2082" spans="1:10" x14ac:dyDescent="0.25">
      <c r="A2082">
        <v>2081</v>
      </c>
      <c r="B2082" t="s">
        <v>2088</v>
      </c>
      <c r="C2082">
        <v>5131</v>
      </c>
      <c r="D2082">
        <v>5252</v>
      </c>
      <c r="E2082">
        <v>101</v>
      </c>
      <c r="F2082">
        <v>16774.308741169709</v>
      </c>
      <c r="G2082">
        <v>14.66882939450859</v>
      </c>
      <c r="H2082">
        <v>11763.74939045228</v>
      </c>
      <c r="I2082">
        <v>3437</v>
      </c>
      <c r="J2082">
        <v>4086</v>
      </c>
    </row>
    <row r="2083" spans="1:10" x14ac:dyDescent="0.25">
      <c r="A2083">
        <v>2082</v>
      </c>
      <c r="B2083" t="s">
        <v>2089</v>
      </c>
      <c r="C2083">
        <v>5131</v>
      </c>
      <c r="D2083">
        <v>5192</v>
      </c>
      <c r="E2083">
        <v>102</v>
      </c>
      <c r="F2083">
        <v>16865.689113580589</v>
      </c>
      <c r="G2083">
        <v>15.991728983569731</v>
      </c>
      <c r="H2083">
        <v>12597.464403258549</v>
      </c>
      <c r="I2083">
        <v>3437</v>
      </c>
      <c r="J2083">
        <v>3755</v>
      </c>
    </row>
    <row r="2084" spans="1:10" x14ac:dyDescent="0.25">
      <c r="A2084">
        <v>2083</v>
      </c>
      <c r="B2084" t="s">
        <v>2090</v>
      </c>
      <c r="C2084">
        <v>5131</v>
      </c>
      <c r="D2084">
        <v>5219</v>
      </c>
      <c r="E2084">
        <v>103</v>
      </c>
      <c r="F2084">
        <v>17022.272234656652</v>
      </c>
      <c r="G2084">
        <v>14.96208766676847</v>
      </c>
      <c r="H2084">
        <v>13821.72213850301</v>
      </c>
      <c r="I2084">
        <v>3437</v>
      </c>
      <c r="J2084">
        <v>3941</v>
      </c>
    </row>
    <row r="2085" spans="1:10" x14ac:dyDescent="0.25">
      <c r="A2085">
        <v>2084</v>
      </c>
      <c r="B2085" t="s">
        <v>2091</v>
      </c>
      <c r="C2085">
        <v>5131</v>
      </c>
      <c r="D2085">
        <v>5251</v>
      </c>
      <c r="E2085">
        <v>104</v>
      </c>
      <c r="F2085">
        <v>17112.73050617785</v>
      </c>
      <c r="G2085">
        <v>14.97073979672572</v>
      </c>
      <c r="H2085">
        <v>11766.632644700239</v>
      </c>
      <c r="I2085">
        <v>3437</v>
      </c>
      <c r="J2085">
        <v>4085</v>
      </c>
    </row>
    <row r="2086" spans="1:10" x14ac:dyDescent="0.25">
      <c r="A2086">
        <v>2085</v>
      </c>
      <c r="B2086" t="s">
        <v>2092</v>
      </c>
      <c r="C2086">
        <v>5131</v>
      </c>
      <c r="D2086">
        <v>5178</v>
      </c>
      <c r="E2086">
        <v>105</v>
      </c>
      <c r="F2086">
        <v>17484.189247506391</v>
      </c>
      <c r="G2086">
        <v>14.278072112280549</v>
      </c>
      <c r="H2086">
        <v>13428.668262928461</v>
      </c>
      <c r="I2086">
        <v>3437</v>
      </c>
      <c r="J2086">
        <v>3681</v>
      </c>
    </row>
    <row r="2087" spans="1:10" x14ac:dyDescent="0.25">
      <c r="A2087">
        <v>2086</v>
      </c>
      <c r="B2087" t="s">
        <v>2093</v>
      </c>
      <c r="C2087">
        <v>5131</v>
      </c>
      <c r="D2087">
        <v>5275</v>
      </c>
      <c r="E2087">
        <v>106</v>
      </c>
      <c r="F2087">
        <v>17649.89745606036</v>
      </c>
      <c r="G2087">
        <v>13.94794295718815</v>
      </c>
      <c r="H2087">
        <v>14165.27617020352</v>
      </c>
      <c r="I2087">
        <v>3437</v>
      </c>
      <c r="J2087">
        <v>4280</v>
      </c>
    </row>
    <row r="2088" spans="1:10" x14ac:dyDescent="0.25">
      <c r="A2088">
        <v>2087</v>
      </c>
      <c r="B2088" t="s">
        <v>2094</v>
      </c>
      <c r="C2088">
        <v>5131</v>
      </c>
      <c r="D2088">
        <v>5177</v>
      </c>
      <c r="E2088">
        <v>107</v>
      </c>
      <c r="F2088">
        <v>17903.08700977825</v>
      </c>
      <c r="G2088">
        <v>14.59224543398445</v>
      </c>
      <c r="H2088">
        <v>13393.39073813283</v>
      </c>
      <c r="I2088">
        <v>3437</v>
      </c>
      <c r="J2088">
        <v>3680</v>
      </c>
    </row>
    <row r="2089" spans="1:10" x14ac:dyDescent="0.25">
      <c r="A2089">
        <v>2088</v>
      </c>
      <c r="B2089" t="s">
        <v>2095</v>
      </c>
      <c r="C2089">
        <v>5131</v>
      </c>
      <c r="D2089">
        <v>5274</v>
      </c>
      <c r="E2089">
        <v>108</v>
      </c>
      <c r="F2089">
        <v>17925.78244069494</v>
      </c>
      <c r="G2089">
        <v>14.169565534952589</v>
      </c>
      <c r="H2089">
        <v>14266.507351894399</v>
      </c>
      <c r="I2089">
        <v>3437</v>
      </c>
      <c r="J2089">
        <v>4279</v>
      </c>
    </row>
    <row r="2090" spans="1:10" x14ac:dyDescent="0.25">
      <c r="A2090">
        <v>2089</v>
      </c>
      <c r="B2090" t="s">
        <v>2096</v>
      </c>
      <c r="C2090">
        <v>5131</v>
      </c>
      <c r="D2090">
        <v>5206</v>
      </c>
      <c r="E2090">
        <v>109</v>
      </c>
      <c r="F2090">
        <v>17966.4127951103</v>
      </c>
      <c r="G2090">
        <v>16.988594125436059</v>
      </c>
      <c r="H2090">
        <v>13344.57929439084</v>
      </c>
      <c r="I2090">
        <v>3437</v>
      </c>
      <c r="J2090">
        <v>3823</v>
      </c>
    </row>
    <row r="2091" spans="1:10" x14ac:dyDescent="0.25">
      <c r="A2091">
        <v>2090</v>
      </c>
      <c r="B2091" t="s">
        <v>2097</v>
      </c>
      <c r="C2091">
        <v>5131</v>
      </c>
      <c r="D2091">
        <v>5220</v>
      </c>
      <c r="E2091">
        <v>110</v>
      </c>
      <c r="F2091">
        <v>18132.948970681398</v>
      </c>
      <c r="G2091">
        <v>15.9050990243668</v>
      </c>
      <c r="H2091">
        <v>14308.4187517808</v>
      </c>
      <c r="I2091">
        <v>3437</v>
      </c>
      <c r="J2091">
        <v>3942</v>
      </c>
    </row>
    <row r="2092" spans="1:10" x14ac:dyDescent="0.25">
      <c r="A2092">
        <v>2091</v>
      </c>
      <c r="B2092" t="s">
        <v>2098</v>
      </c>
      <c r="C2092">
        <v>5131</v>
      </c>
      <c r="D2092">
        <v>5193</v>
      </c>
      <c r="E2092">
        <v>111</v>
      </c>
      <c r="F2092">
        <v>18166.31551669152</v>
      </c>
      <c r="G2092">
        <v>17.138521166621981</v>
      </c>
      <c r="H2092">
        <v>13243.870038286639</v>
      </c>
      <c r="I2092">
        <v>3437</v>
      </c>
      <c r="J2092">
        <v>3756</v>
      </c>
    </row>
    <row r="2093" spans="1:10" x14ac:dyDescent="0.25">
      <c r="A2093">
        <v>2092</v>
      </c>
      <c r="B2093" t="s">
        <v>2099</v>
      </c>
      <c r="C2093">
        <v>5131</v>
      </c>
      <c r="D2093">
        <v>5266</v>
      </c>
      <c r="E2093">
        <v>112</v>
      </c>
      <c r="F2093">
        <v>18199.15395177676</v>
      </c>
      <c r="G2093">
        <v>16.313742642704138</v>
      </c>
      <c r="H2093">
        <v>12715.16347736315</v>
      </c>
      <c r="I2093">
        <v>3437</v>
      </c>
      <c r="J2093">
        <v>4181</v>
      </c>
    </row>
    <row r="2094" spans="1:10" x14ac:dyDescent="0.25">
      <c r="A2094">
        <v>2093</v>
      </c>
      <c r="B2094" t="s">
        <v>2100</v>
      </c>
      <c r="C2094">
        <v>5131</v>
      </c>
      <c r="D2094">
        <v>5273</v>
      </c>
      <c r="E2094">
        <v>113</v>
      </c>
      <c r="F2094">
        <v>18376.271072656549</v>
      </c>
      <c r="G2094">
        <v>14.31598671214776</v>
      </c>
      <c r="H2094">
        <v>14392.21867586895</v>
      </c>
      <c r="I2094">
        <v>3437</v>
      </c>
      <c r="J2094">
        <v>4278</v>
      </c>
    </row>
    <row r="2095" spans="1:10" x14ac:dyDescent="0.25">
      <c r="A2095">
        <v>2094</v>
      </c>
      <c r="B2095" t="s">
        <v>2101</v>
      </c>
      <c r="C2095">
        <v>5131</v>
      </c>
      <c r="D2095">
        <v>5212</v>
      </c>
      <c r="E2095">
        <v>114</v>
      </c>
      <c r="F2095">
        <v>18514.356602841279</v>
      </c>
      <c r="G2095">
        <v>16.187928808565339</v>
      </c>
      <c r="H2095">
        <v>13719.08584683964</v>
      </c>
      <c r="I2095">
        <v>3437</v>
      </c>
      <c r="J2095">
        <v>3879</v>
      </c>
    </row>
    <row r="2096" spans="1:10" x14ac:dyDescent="0.25">
      <c r="A2096">
        <v>2095</v>
      </c>
      <c r="B2096" t="s">
        <v>2102</v>
      </c>
      <c r="C2096">
        <v>5131</v>
      </c>
      <c r="D2096">
        <v>5213</v>
      </c>
      <c r="E2096">
        <v>115</v>
      </c>
      <c r="F2096">
        <v>18527.611769475989</v>
      </c>
      <c r="G2096">
        <v>16.197870183541369</v>
      </c>
      <c r="H2096">
        <v>14558.52447611656</v>
      </c>
      <c r="I2096">
        <v>3437</v>
      </c>
      <c r="J2096">
        <v>3880</v>
      </c>
    </row>
    <row r="2097" spans="1:10" x14ac:dyDescent="0.25">
      <c r="A2097">
        <v>2096</v>
      </c>
      <c r="B2097" t="s">
        <v>2103</v>
      </c>
      <c r="C2097">
        <v>5131</v>
      </c>
      <c r="D2097">
        <v>5231</v>
      </c>
      <c r="E2097">
        <v>116</v>
      </c>
      <c r="F2097">
        <v>18662.206576871729</v>
      </c>
      <c r="G2097">
        <v>16.34636624278712</v>
      </c>
      <c r="H2097">
        <v>14315.237579606781</v>
      </c>
      <c r="I2097">
        <v>3437</v>
      </c>
      <c r="J2097">
        <v>3997</v>
      </c>
    </row>
    <row r="2098" spans="1:10" x14ac:dyDescent="0.25">
      <c r="A2098">
        <v>2097</v>
      </c>
      <c r="B2098" t="s">
        <v>2104</v>
      </c>
      <c r="C2098">
        <v>5131</v>
      </c>
      <c r="D2098">
        <v>5248</v>
      </c>
      <c r="E2098">
        <v>117</v>
      </c>
      <c r="F2098">
        <v>18783.794148566521</v>
      </c>
      <c r="G2098">
        <v>14.25556651799344</v>
      </c>
      <c r="H2098">
        <v>14474.130830752611</v>
      </c>
      <c r="I2098">
        <v>3437</v>
      </c>
      <c r="J2098">
        <v>4051</v>
      </c>
    </row>
    <row r="2099" spans="1:10" x14ac:dyDescent="0.25">
      <c r="A2099">
        <v>2098</v>
      </c>
      <c r="B2099" t="s">
        <v>2105</v>
      </c>
      <c r="C2099">
        <v>5131</v>
      </c>
      <c r="D2099">
        <v>5272</v>
      </c>
      <c r="E2099">
        <v>118</v>
      </c>
      <c r="F2099">
        <v>19351.49193184984</v>
      </c>
      <c r="G2099">
        <v>14.768885099889371</v>
      </c>
      <c r="H2099">
        <v>14543.27120111146</v>
      </c>
      <c r="I2099">
        <v>3437</v>
      </c>
      <c r="J2099">
        <v>4277</v>
      </c>
    </row>
    <row r="2100" spans="1:10" x14ac:dyDescent="0.25">
      <c r="A2100">
        <v>2099</v>
      </c>
      <c r="B2100" t="s">
        <v>2106</v>
      </c>
      <c r="C2100">
        <v>5131</v>
      </c>
      <c r="D2100">
        <v>5214</v>
      </c>
      <c r="E2100">
        <v>119</v>
      </c>
      <c r="F2100">
        <v>19467.335422172109</v>
      </c>
      <c r="G2100">
        <v>16.902662923063449</v>
      </c>
      <c r="H2100">
        <v>15219.453801236819</v>
      </c>
      <c r="I2100">
        <v>3437</v>
      </c>
      <c r="J2100">
        <v>3881</v>
      </c>
    </row>
    <row r="2101" spans="1:10" x14ac:dyDescent="0.25">
      <c r="A2101">
        <v>2100</v>
      </c>
      <c r="B2101" t="s">
        <v>2107</v>
      </c>
      <c r="C2101">
        <v>5131</v>
      </c>
      <c r="D2101">
        <v>5230</v>
      </c>
      <c r="E2101">
        <v>120</v>
      </c>
      <c r="F2101">
        <v>19734.11824800073</v>
      </c>
      <c r="G2101">
        <v>17.418277913916121</v>
      </c>
      <c r="H2101">
        <v>13306.72970687933</v>
      </c>
      <c r="I2101">
        <v>3437</v>
      </c>
      <c r="J2101">
        <v>3996</v>
      </c>
    </row>
    <row r="2102" spans="1:10" x14ac:dyDescent="0.25">
      <c r="A2102">
        <v>2101</v>
      </c>
      <c r="B2102" t="s">
        <v>2108</v>
      </c>
      <c r="C2102">
        <v>5131</v>
      </c>
      <c r="D2102">
        <v>5265</v>
      </c>
      <c r="E2102">
        <v>121</v>
      </c>
      <c r="F2102">
        <v>19762.398679375088</v>
      </c>
      <c r="G2102">
        <v>17.858467660247388</v>
      </c>
      <c r="H2102">
        <v>13974.95475684216</v>
      </c>
      <c r="I2102">
        <v>3437</v>
      </c>
      <c r="J2102">
        <v>4180</v>
      </c>
    </row>
    <row r="2103" spans="1:10" x14ac:dyDescent="0.25">
      <c r="A2103">
        <v>2102</v>
      </c>
      <c r="B2103" t="s">
        <v>2109</v>
      </c>
      <c r="C2103">
        <v>5131</v>
      </c>
      <c r="D2103">
        <v>5221</v>
      </c>
      <c r="E2103">
        <v>122</v>
      </c>
      <c r="F2103">
        <v>19848.359938687659</v>
      </c>
      <c r="G2103">
        <v>17.191657250371492</v>
      </c>
      <c r="H2103">
        <v>15248.718135636689</v>
      </c>
      <c r="I2103">
        <v>3437</v>
      </c>
      <c r="J2103">
        <v>3943</v>
      </c>
    </row>
    <row r="2104" spans="1:10" x14ac:dyDescent="0.25">
      <c r="A2104">
        <v>2103</v>
      </c>
      <c r="B2104" t="s">
        <v>2110</v>
      </c>
      <c r="C2104">
        <v>5131</v>
      </c>
      <c r="D2104">
        <v>5229</v>
      </c>
      <c r="E2104">
        <v>123</v>
      </c>
      <c r="F2104">
        <v>19861.19352487467</v>
      </c>
      <c r="G2104">
        <v>15.5571423715532</v>
      </c>
      <c r="H2104">
        <v>12718.278380909551</v>
      </c>
      <c r="I2104">
        <v>3437</v>
      </c>
      <c r="J2104">
        <v>3995</v>
      </c>
    </row>
    <row r="2105" spans="1:10" x14ac:dyDescent="0.25">
      <c r="A2105">
        <v>2104</v>
      </c>
      <c r="B2105" t="s">
        <v>2111</v>
      </c>
      <c r="C2105">
        <v>5131</v>
      </c>
      <c r="D2105">
        <v>5207</v>
      </c>
      <c r="E2105">
        <v>124</v>
      </c>
      <c r="F2105">
        <v>20171.306613143359</v>
      </c>
      <c r="G2105">
        <v>19.07325499663261</v>
      </c>
      <c r="H2105">
        <v>14742.69401550263</v>
      </c>
      <c r="I2105">
        <v>3437</v>
      </c>
      <c r="J2105">
        <v>3824</v>
      </c>
    </row>
    <row r="2106" spans="1:10" x14ac:dyDescent="0.25">
      <c r="A2106">
        <v>2105</v>
      </c>
      <c r="B2106" t="s">
        <v>2112</v>
      </c>
      <c r="C2106">
        <v>5131</v>
      </c>
      <c r="D2106">
        <v>5271</v>
      </c>
      <c r="E2106">
        <v>125</v>
      </c>
      <c r="F2106">
        <v>20358.243356214669</v>
      </c>
      <c r="G2106">
        <v>18.298115212174519</v>
      </c>
      <c r="H2106">
        <v>15438.498140183339</v>
      </c>
      <c r="I2106">
        <v>3437</v>
      </c>
      <c r="J2106">
        <v>4276</v>
      </c>
    </row>
    <row r="2107" spans="1:10" x14ac:dyDescent="0.25">
      <c r="A2107">
        <v>2106</v>
      </c>
      <c r="B2107" t="s">
        <v>2113</v>
      </c>
      <c r="C2107">
        <v>5131</v>
      </c>
      <c r="D2107">
        <v>5215</v>
      </c>
      <c r="E2107">
        <v>126</v>
      </c>
      <c r="F2107">
        <v>20393.58679668613</v>
      </c>
      <c r="G2107">
        <v>17.634505882329741</v>
      </c>
      <c r="H2107">
        <v>15899.91851213341</v>
      </c>
      <c r="I2107">
        <v>3437</v>
      </c>
      <c r="J2107">
        <v>3882</v>
      </c>
    </row>
    <row r="2108" spans="1:10" x14ac:dyDescent="0.25">
      <c r="A2108">
        <v>2107</v>
      </c>
      <c r="B2108" t="s">
        <v>2114</v>
      </c>
      <c r="C2108">
        <v>5131</v>
      </c>
      <c r="D2108">
        <v>5153</v>
      </c>
      <c r="E2108">
        <v>127</v>
      </c>
      <c r="F2108">
        <v>20782.974440987458</v>
      </c>
      <c r="G2108">
        <v>17.59432268042357</v>
      </c>
      <c r="H2108">
        <v>17401.579906749179</v>
      </c>
      <c r="I2108">
        <v>3437</v>
      </c>
      <c r="J2108">
        <v>3528</v>
      </c>
    </row>
    <row r="2109" spans="1:10" x14ac:dyDescent="0.25">
      <c r="A2109">
        <v>2108</v>
      </c>
      <c r="B2109" t="s">
        <v>2115</v>
      </c>
      <c r="C2109">
        <v>5131</v>
      </c>
      <c r="D2109">
        <v>5269</v>
      </c>
      <c r="E2109">
        <v>128</v>
      </c>
      <c r="F2109">
        <v>20836.796541480358</v>
      </c>
      <c r="G2109">
        <v>18.704721461342579</v>
      </c>
      <c r="H2109">
        <v>15002.663392150689</v>
      </c>
      <c r="I2109">
        <v>3437</v>
      </c>
      <c r="J2109">
        <v>4231</v>
      </c>
    </row>
    <row r="2110" spans="1:10" x14ac:dyDescent="0.25">
      <c r="A2110">
        <v>2109</v>
      </c>
      <c r="B2110" t="s">
        <v>2116</v>
      </c>
      <c r="C2110">
        <v>5131</v>
      </c>
      <c r="D2110">
        <v>5208</v>
      </c>
      <c r="E2110">
        <v>129</v>
      </c>
      <c r="F2110">
        <v>21002.32997188748</v>
      </c>
      <c r="G2110">
        <v>18.053908835349979</v>
      </c>
      <c r="H2110">
        <v>16197.27454276846</v>
      </c>
      <c r="I2110">
        <v>3437</v>
      </c>
      <c r="J2110">
        <v>3825</v>
      </c>
    </row>
    <row r="2111" spans="1:10" x14ac:dyDescent="0.25">
      <c r="A2111">
        <v>2110</v>
      </c>
      <c r="B2111" t="s">
        <v>2117</v>
      </c>
      <c r="C2111">
        <v>5131</v>
      </c>
      <c r="D2111">
        <v>5222</v>
      </c>
      <c r="E2111">
        <v>130</v>
      </c>
      <c r="F2111">
        <v>21139.155933386559</v>
      </c>
      <c r="G2111">
        <v>18.922019995536509</v>
      </c>
      <c r="H2111">
        <v>16471.185102578329</v>
      </c>
      <c r="I2111">
        <v>3437</v>
      </c>
      <c r="J2111">
        <v>3944</v>
      </c>
    </row>
    <row r="2112" spans="1:10" x14ac:dyDescent="0.25">
      <c r="A2112">
        <v>2111</v>
      </c>
      <c r="B2112" t="s">
        <v>2118</v>
      </c>
      <c r="C2112">
        <v>5131</v>
      </c>
      <c r="D2112">
        <v>5270</v>
      </c>
      <c r="E2112">
        <v>131</v>
      </c>
      <c r="F2112">
        <v>21317.68047213812</v>
      </c>
      <c r="G2112">
        <v>19.01769304911711</v>
      </c>
      <c r="H2112">
        <v>15935.88436649671</v>
      </c>
      <c r="I2112">
        <v>3437</v>
      </c>
      <c r="J2112">
        <v>4275</v>
      </c>
    </row>
    <row r="2113" spans="1:10" x14ac:dyDescent="0.25">
      <c r="A2113">
        <v>2112</v>
      </c>
      <c r="B2113" t="s">
        <v>2119</v>
      </c>
      <c r="C2113">
        <v>5131</v>
      </c>
      <c r="D2113">
        <v>5278</v>
      </c>
      <c r="E2113">
        <v>132</v>
      </c>
      <c r="F2113">
        <v>21328.015104651189</v>
      </c>
      <c r="G2113">
        <v>16.73869666998397</v>
      </c>
      <c r="H2113">
        <v>16678.969110469079</v>
      </c>
      <c r="I2113">
        <v>3437</v>
      </c>
      <c r="J2113">
        <v>4375</v>
      </c>
    </row>
    <row r="2114" spans="1:10" x14ac:dyDescent="0.25">
      <c r="A2114">
        <v>2113</v>
      </c>
      <c r="B2114" t="s">
        <v>2120</v>
      </c>
      <c r="C2114">
        <v>5131</v>
      </c>
      <c r="D2114">
        <v>5167</v>
      </c>
      <c r="E2114">
        <v>133</v>
      </c>
      <c r="F2114">
        <v>21509.55552435336</v>
      </c>
      <c r="G2114">
        <v>18.134293799450859</v>
      </c>
      <c r="H2114">
        <v>17582.253397665569</v>
      </c>
      <c r="I2114">
        <v>3437</v>
      </c>
      <c r="J2114">
        <v>3605</v>
      </c>
    </row>
    <row r="2115" spans="1:10" x14ac:dyDescent="0.25">
      <c r="A2115">
        <v>2114</v>
      </c>
      <c r="B2115" t="s">
        <v>2121</v>
      </c>
      <c r="C2115">
        <v>5131</v>
      </c>
      <c r="D2115">
        <v>5283</v>
      </c>
      <c r="E2115">
        <v>134</v>
      </c>
      <c r="F2115">
        <v>21683.75914882834</v>
      </c>
      <c r="G2115">
        <v>16.796442821478699</v>
      </c>
      <c r="H2115">
        <v>17755.051723519249</v>
      </c>
      <c r="I2115">
        <v>3437</v>
      </c>
      <c r="J2115">
        <v>4469</v>
      </c>
    </row>
    <row r="2116" spans="1:10" x14ac:dyDescent="0.25">
      <c r="A2116">
        <v>2115</v>
      </c>
      <c r="B2116" t="s">
        <v>2122</v>
      </c>
      <c r="C2116">
        <v>5131</v>
      </c>
      <c r="D2116">
        <v>5209</v>
      </c>
      <c r="E2116">
        <v>135</v>
      </c>
      <c r="F2116">
        <v>21775.089115010411</v>
      </c>
      <c r="G2116">
        <v>19.01600820065401</v>
      </c>
      <c r="H2116">
        <v>16598.331806863971</v>
      </c>
      <c r="I2116">
        <v>3437</v>
      </c>
      <c r="J2116">
        <v>3826</v>
      </c>
    </row>
    <row r="2117" spans="1:10" x14ac:dyDescent="0.25">
      <c r="A2117">
        <v>2116</v>
      </c>
      <c r="B2117" t="s">
        <v>2123</v>
      </c>
      <c r="C2117">
        <v>5131</v>
      </c>
      <c r="D2117">
        <v>5168</v>
      </c>
      <c r="E2117">
        <v>136</v>
      </c>
      <c r="F2117">
        <v>21814.435367270249</v>
      </c>
      <c r="G2117">
        <v>18.367918375135659</v>
      </c>
      <c r="H2117">
        <v>17713.663644239768</v>
      </c>
      <c r="I2117">
        <v>3437</v>
      </c>
      <c r="J2117">
        <v>3606</v>
      </c>
    </row>
    <row r="2118" spans="1:10" x14ac:dyDescent="0.25">
      <c r="A2118">
        <v>2117</v>
      </c>
      <c r="B2118" t="s">
        <v>2124</v>
      </c>
      <c r="C2118">
        <v>5131</v>
      </c>
      <c r="D2118">
        <v>5277</v>
      </c>
      <c r="E2118">
        <v>137</v>
      </c>
      <c r="F2118">
        <v>21841.34069253772</v>
      </c>
      <c r="G2118">
        <v>16.894467823661032</v>
      </c>
      <c r="H2118">
        <v>17186.967251895181</v>
      </c>
      <c r="I2118">
        <v>3437</v>
      </c>
      <c r="J2118">
        <v>4374</v>
      </c>
    </row>
    <row r="2119" spans="1:10" x14ac:dyDescent="0.25">
      <c r="A2119">
        <v>2118</v>
      </c>
      <c r="B2119" t="s">
        <v>2125</v>
      </c>
      <c r="C2119">
        <v>5131</v>
      </c>
      <c r="D2119">
        <v>5232</v>
      </c>
      <c r="E2119">
        <v>138</v>
      </c>
      <c r="F2119">
        <v>21952.811998658279</v>
      </c>
      <c r="G2119">
        <v>19.73567606080822</v>
      </c>
      <c r="H2119">
        <v>17173.594514038559</v>
      </c>
      <c r="I2119">
        <v>3437</v>
      </c>
      <c r="J2119">
        <v>3998</v>
      </c>
    </row>
    <row r="2120" spans="1:10" x14ac:dyDescent="0.25">
      <c r="A2120">
        <v>2119</v>
      </c>
      <c r="B2120" t="s">
        <v>2126</v>
      </c>
      <c r="C2120">
        <v>5131</v>
      </c>
      <c r="D2120">
        <v>5276</v>
      </c>
      <c r="E2120">
        <v>139</v>
      </c>
      <c r="F2120">
        <v>21960.9899751788</v>
      </c>
      <c r="G2120">
        <v>19.96280933004596</v>
      </c>
      <c r="H2120">
        <v>16654.211390480061</v>
      </c>
      <c r="I2120">
        <v>3437</v>
      </c>
      <c r="J2120">
        <v>4331</v>
      </c>
    </row>
    <row r="2121" spans="1:10" x14ac:dyDescent="0.25">
      <c r="A2121">
        <v>2120</v>
      </c>
      <c r="B2121" t="s">
        <v>2127</v>
      </c>
      <c r="C2121">
        <v>5131</v>
      </c>
      <c r="D2121">
        <v>5233</v>
      </c>
      <c r="E2121">
        <v>140</v>
      </c>
      <c r="F2121">
        <v>22144.075228855349</v>
      </c>
      <c r="G2121">
        <v>19.92693929100529</v>
      </c>
      <c r="H2121">
        <v>17348.183321541841</v>
      </c>
      <c r="I2121">
        <v>3437</v>
      </c>
      <c r="J2121">
        <v>3999</v>
      </c>
    </row>
    <row r="2122" spans="1:10" x14ac:dyDescent="0.25">
      <c r="A2122">
        <v>2121</v>
      </c>
      <c r="B2122" t="s">
        <v>2128</v>
      </c>
      <c r="C2122">
        <v>5131</v>
      </c>
      <c r="D2122">
        <v>5279</v>
      </c>
      <c r="E2122">
        <v>141</v>
      </c>
      <c r="F2122">
        <v>22610.328625687322</v>
      </c>
      <c r="G2122">
        <v>18.0210101910201</v>
      </c>
      <c r="H2122">
        <v>17597.963486287688</v>
      </c>
      <c r="I2122">
        <v>3437</v>
      </c>
      <c r="J2122">
        <v>4423</v>
      </c>
    </row>
    <row r="2123" spans="1:10" x14ac:dyDescent="0.25">
      <c r="A2123">
        <v>2122</v>
      </c>
      <c r="B2123" t="s">
        <v>2129</v>
      </c>
      <c r="C2123">
        <v>5131</v>
      </c>
      <c r="D2123">
        <v>5182</v>
      </c>
      <c r="E2123">
        <v>142</v>
      </c>
      <c r="F2123">
        <v>22816.62394620862</v>
      </c>
      <c r="G2123">
        <v>19.14018761304758</v>
      </c>
      <c r="H2123">
        <v>18110.0383180059</v>
      </c>
      <c r="I2123">
        <v>3437</v>
      </c>
      <c r="J2123">
        <v>3685</v>
      </c>
    </row>
    <row r="2124" spans="1:10" x14ac:dyDescent="0.25">
      <c r="A2124">
        <v>2123</v>
      </c>
      <c r="B2124" t="s">
        <v>2130</v>
      </c>
      <c r="C2124">
        <v>5131</v>
      </c>
      <c r="D2124">
        <v>5194</v>
      </c>
      <c r="E2124">
        <v>143</v>
      </c>
      <c r="F2124">
        <v>22881.890775601169</v>
      </c>
      <c r="G2124">
        <v>19.626247390426851</v>
      </c>
      <c r="H2124">
        <v>16515.468754817972</v>
      </c>
      <c r="I2124">
        <v>3437</v>
      </c>
      <c r="J2124">
        <v>3757</v>
      </c>
    </row>
    <row r="2125" spans="1:10" x14ac:dyDescent="0.25">
      <c r="A2125">
        <v>2124</v>
      </c>
      <c r="B2125" t="s">
        <v>2131</v>
      </c>
      <c r="C2125">
        <v>5131</v>
      </c>
      <c r="D2125">
        <v>5195</v>
      </c>
      <c r="E2125">
        <v>144</v>
      </c>
      <c r="F2125">
        <v>23156.874475300479</v>
      </c>
      <c r="G2125">
        <v>19.673043152831109</v>
      </c>
      <c r="H2125">
        <v>17313.793348896768</v>
      </c>
      <c r="I2125">
        <v>3437</v>
      </c>
      <c r="J2125">
        <v>3758</v>
      </c>
    </row>
    <row r="2126" spans="1:10" x14ac:dyDescent="0.25">
      <c r="A2126">
        <v>2125</v>
      </c>
      <c r="B2126" t="s">
        <v>2132</v>
      </c>
      <c r="C2126">
        <v>5131</v>
      </c>
      <c r="D2126">
        <v>5282</v>
      </c>
      <c r="E2126">
        <v>145</v>
      </c>
      <c r="F2126">
        <v>23445.567157793841</v>
      </c>
      <c r="G2126">
        <v>19.32494158872926</v>
      </c>
      <c r="H2126">
        <v>18321.812138520909</v>
      </c>
      <c r="I2126">
        <v>3437</v>
      </c>
      <c r="J2126">
        <v>4468</v>
      </c>
    </row>
    <row r="2127" spans="1:10" x14ac:dyDescent="0.25">
      <c r="A2127">
        <v>2126</v>
      </c>
      <c r="B2127" t="s">
        <v>2133</v>
      </c>
      <c r="C2127">
        <v>5131</v>
      </c>
      <c r="D2127">
        <v>5281</v>
      </c>
      <c r="E2127">
        <v>146</v>
      </c>
      <c r="F2127">
        <v>23520.493486932901</v>
      </c>
      <c r="G2127">
        <v>19.39986791786831</v>
      </c>
      <c r="H2127">
        <v>18710.355914124</v>
      </c>
      <c r="I2127">
        <v>3437</v>
      </c>
      <c r="J2127">
        <v>4467</v>
      </c>
    </row>
    <row r="2128" spans="1:10" x14ac:dyDescent="0.25">
      <c r="A2128">
        <v>2127</v>
      </c>
      <c r="B2128" t="s">
        <v>2134</v>
      </c>
      <c r="C2128">
        <v>5131</v>
      </c>
      <c r="D2128">
        <v>5179</v>
      </c>
      <c r="E2128">
        <v>147</v>
      </c>
      <c r="F2128">
        <v>23832.06871658612</v>
      </c>
      <c r="G2128">
        <v>20.576425331411802</v>
      </c>
      <c r="H2128">
        <v>15824.62712706873</v>
      </c>
      <c r="I2128">
        <v>3437</v>
      </c>
      <c r="J2128">
        <v>3682</v>
      </c>
    </row>
    <row r="2129" spans="1:10" x14ac:dyDescent="0.25">
      <c r="A2129">
        <v>2128</v>
      </c>
      <c r="B2129" t="s">
        <v>2135</v>
      </c>
      <c r="C2129">
        <v>5131</v>
      </c>
      <c r="D2129">
        <v>5280</v>
      </c>
      <c r="E2129">
        <v>148</v>
      </c>
      <c r="F2129">
        <v>23842.06567189248</v>
      </c>
      <c r="G2129">
        <v>19.721440102827891</v>
      </c>
      <c r="H2129">
        <v>19130.517432704291</v>
      </c>
      <c r="I2129">
        <v>3437</v>
      </c>
      <c r="J2129">
        <v>4466</v>
      </c>
    </row>
    <row r="2130" spans="1:10" x14ac:dyDescent="0.25">
      <c r="A2130">
        <v>2129</v>
      </c>
      <c r="B2130" t="s">
        <v>2136</v>
      </c>
      <c r="C2130">
        <v>5131</v>
      </c>
      <c r="D2130">
        <v>5180</v>
      </c>
      <c r="E2130">
        <v>149</v>
      </c>
      <c r="F2130">
        <v>23863.09510103416</v>
      </c>
      <c r="G2130">
        <v>20.607451715859831</v>
      </c>
      <c r="H2130">
        <v>16127.49953347128</v>
      </c>
      <c r="I2130">
        <v>3437</v>
      </c>
      <c r="J2130">
        <v>3683</v>
      </c>
    </row>
    <row r="2131" spans="1:10" x14ac:dyDescent="0.25">
      <c r="A2131">
        <v>2130</v>
      </c>
      <c r="B2131" t="s">
        <v>2137</v>
      </c>
      <c r="C2131">
        <v>5131</v>
      </c>
      <c r="D2131">
        <v>5234</v>
      </c>
      <c r="E2131">
        <v>150</v>
      </c>
      <c r="F2131">
        <v>23978.47596178608</v>
      </c>
      <c r="G2131">
        <v>21.761340023936029</v>
      </c>
      <c r="H2131">
        <v>18617.47511887255</v>
      </c>
      <c r="I2131">
        <v>3437</v>
      </c>
      <c r="J2131">
        <v>4000</v>
      </c>
    </row>
    <row r="2132" spans="1:10" x14ac:dyDescent="0.25">
      <c r="A2132">
        <v>2131</v>
      </c>
      <c r="B2132" t="s">
        <v>2138</v>
      </c>
      <c r="C2132">
        <v>5131</v>
      </c>
      <c r="D2132">
        <v>5196</v>
      </c>
      <c r="E2132">
        <v>151</v>
      </c>
      <c r="F2132">
        <v>24005.41638122937</v>
      </c>
      <c r="G2132">
        <v>20.209988818905991</v>
      </c>
      <c r="H2132">
        <v>18262.765538127711</v>
      </c>
      <c r="I2132">
        <v>3437</v>
      </c>
      <c r="J2132">
        <v>3759</v>
      </c>
    </row>
    <row r="2133" spans="1:10" x14ac:dyDescent="0.25">
      <c r="A2133">
        <v>2132</v>
      </c>
      <c r="B2133" t="s">
        <v>2139</v>
      </c>
      <c r="C2133">
        <v>5131</v>
      </c>
      <c r="D2133">
        <v>5181</v>
      </c>
      <c r="E2133">
        <v>152</v>
      </c>
      <c r="F2133">
        <v>24029.046051484162</v>
      </c>
      <c r="G2133">
        <v>20.773402666309838</v>
      </c>
      <c r="H2133">
        <v>16674.224881044869</v>
      </c>
      <c r="I2133">
        <v>3437</v>
      </c>
      <c r="J2133">
        <v>3684</v>
      </c>
    </row>
    <row r="2134" spans="1:10" x14ac:dyDescent="0.25">
      <c r="A2134">
        <v>2133</v>
      </c>
      <c r="B2134" t="s">
        <v>2140</v>
      </c>
      <c r="C2134">
        <v>5131</v>
      </c>
      <c r="D2134">
        <v>5183</v>
      </c>
      <c r="E2134">
        <v>153</v>
      </c>
      <c r="F2134">
        <v>24161.285849575241</v>
      </c>
      <c r="G2134">
        <v>20.295021120906561</v>
      </c>
      <c r="H2134">
        <v>19026.746598347381</v>
      </c>
      <c r="I2134">
        <v>3437</v>
      </c>
      <c r="J2134">
        <v>3686</v>
      </c>
    </row>
    <row r="2135" spans="1:10" x14ac:dyDescent="0.25">
      <c r="A2135">
        <v>2134</v>
      </c>
      <c r="B2135" t="s">
        <v>2141</v>
      </c>
      <c r="C2135">
        <v>5131</v>
      </c>
      <c r="D2135">
        <v>5169</v>
      </c>
      <c r="E2135">
        <v>154</v>
      </c>
      <c r="F2135">
        <v>24207.49905481629</v>
      </c>
      <c r="G2135">
        <v>20.194596153270911</v>
      </c>
      <c r="H2135">
        <v>19146.820256789939</v>
      </c>
      <c r="I2135">
        <v>3437</v>
      </c>
      <c r="J2135">
        <v>3607</v>
      </c>
    </row>
    <row r="2136" spans="1:10" x14ac:dyDescent="0.25">
      <c r="A2136">
        <v>2135</v>
      </c>
      <c r="B2136" t="s">
        <v>2142</v>
      </c>
      <c r="C2136">
        <v>5131</v>
      </c>
      <c r="D2136">
        <v>5197</v>
      </c>
      <c r="E2136">
        <v>155</v>
      </c>
      <c r="F2136">
        <v>24551.74042398054</v>
      </c>
      <c r="G2136">
        <v>20.63577976959569</v>
      </c>
      <c r="H2136">
        <v>19126.858686740608</v>
      </c>
      <c r="I2136">
        <v>3437</v>
      </c>
      <c r="J2136">
        <v>3760</v>
      </c>
    </row>
    <row r="2137" spans="1:10" x14ac:dyDescent="0.25">
      <c r="A2137">
        <v>2136</v>
      </c>
      <c r="B2137" t="s">
        <v>2143</v>
      </c>
      <c r="C2137">
        <v>5131</v>
      </c>
      <c r="D2137">
        <v>5154</v>
      </c>
      <c r="E2137">
        <v>156</v>
      </c>
      <c r="F2137">
        <v>24720.751269061118</v>
      </c>
      <c r="G2137">
        <v>20.57953531395453</v>
      </c>
      <c r="H2137">
        <v>19550.437895889259</v>
      </c>
      <c r="I2137">
        <v>3437</v>
      </c>
      <c r="J2137">
        <v>3529</v>
      </c>
    </row>
    <row r="2138" spans="1:10" x14ac:dyDescent="0.25">
      <c r="A2138">
        <v>2137</v>
      </c>
      <c r="B2138" t="s">
        <v>2144</v>
      </c>
      <c r="C2138">
        <v>5131</v>
      </c>
      <c r="D2138">
        <v>5166</v>
      </c>
      <c r="E2138">
        <v>157</v>
      </c>
      <c r="F2138">
        <v>24844.278382867771</v>
      </c>
      <c r="G2138">
        <v>21.58863499769345</v>
      </c>
      <c r="H2138">
        <v>15784.21878488919</v>
      </c>
      <c r="I2138">
        <v>3437</v>
      </c>
      <c r="J2138">
        <v>3604</v>
      </c>
    </row>
    <row r="2139" spans="1:10" x14ac:dyDescent="0.25">
      <c r="A2139">
        <v>2138</v>
      </c>
      <c r="B2139" t="s">
        <v>2145</v>
      </c>
      <c r="C2139">
        <v>5131</v>
      </c>
      <c r="D2139">
        <v>5152</v>
      </c>
      <c r="E2139">
        <v>158</v>
      </c>
      <c r="F2139">
        <v>25742.37361629646</v>
      </c>
      <c r="G2139">
        <v>22.486730231122131</v>
      </c>
      <c r="H2139">
        <v>15544.265477597801</v>
      </c>
      <c r="I2139">
        <v>3437</v>
      </c>
      <c r="J2139">
        <v>3527</v>
      </c>
    </row>
    <row r="2140" spans="1:10" x14ac:dyDescent="0.25">
      <c r="A2140">
        <v>2139</v>
      </c>
      <c r="B2140" t="s">
        <v>2146</v>
      </c>
      <c r="C2140">
        <v>5131</v>
      </c>
      <c r="D2140">
        <v>5216</v>
      </c>
      <c r="E2140">
        <v>159</v>
      </c>
      <c r="F2140">
        <v>26193.145766606969</v>
      </c>
      <c r="G2140">
        <v>23.16945937953702</v>
      </c>
      <c r="H2140">
        <v>19758.756141291549</v>
      </c>
      <c r="I2140">
        <v>3437</v>
      </c>
      <c r="J2140">
        <v>3883</v>
      </c>
    </row>
    <row r="2141" spans="1:10" x14ac:dyDescent="0.25">
      <c r="A2141">
        <v>2140</v>
      </c>
      <c r="B2141" t="s">
        <v>2147</v>
      </c>
      <c r="C2141">
        <v>5131</v>
      </c>
      <c r="D2141">
        <v>5217</v>
      </c>
      <c r="E2141">
        <v>160</v>
      </c>
      <c r="F2141">
        <v>26431.902984927259</v>
      </c>
      <c r="G2141">
        <v>23.406067847225739</v>
      </c>
      <c r="H2141">
        <v>20639.68542865105</v>
      </c>
      <c r="I2141">
        <v>3437</v>
      </c>
      <c r="J2141">
        <v>3884</v>
      </c>
    </row>
    <row r="2142" spans="1:10" x14ac:dyDescent="0.25">
      <c r="A2142">
        <v>2141</v>
      </c>
      <c r="B2142" t="s">
        <v>2148</v>
      </c>
      <c r="C2142">
        <v>5131</v>
      </c>
      <c r="D2142">
        <v>5249</v>
      </c>
      <c r="E2142">
        <v>161</v>
      </c>
      <c r="F2142">
        <v>26847.27131529809</v>
      </c>
      <c r="G2142">
        <v>24.303728408172191</v>
      </c>
      <c r="H2142">
        <v>20814.250814855641</v>
      </c>
      <c r="I2142">
        <v>3437</v>
      </c>
      <c r="J2142">
        <v>4055</v>
      </c>
    </row>
    <row r="2143" spans="1:10" x14ac:dyDescent="0.25">
      <c r="A2143">
        <v>2142</v>
      </c>
      <c r="B2143" t="s">
        <v>2149</v>
      </c>
      <c r="C2143">
        <v>5131</v>
      </c>
      <c r="D2143">
        <v>5235</v>
      </c>
      <c r="E2143">
        <v>162</v>
      </c>
      <c r="F2143">
        <v>26997.842626901242</v>
      </c>
      <c r="G2143">
        <v>24.42198155391732</v>
      </c>
      <c r="H2143">
        <v>20949.716163825069</v>
      </c>
      <c r="I2143">
        <v>3437</v>
      </c>
      <c r="J2143">
        <v>4001</v>
      </c>
    </row>
    <row r="2144" spans="1:10" x14ac:dyDescent="0.25">
      <c r="A2144">
        <v>2143</v>
      </c>
      <c r="B2144" t="s">
        <v>2150</v>
      </c>
      <c r="C2144">
        <v>5131</v>
      </c>
      <c r="D2144">
        <v>5223</v>
      </c>
      <c r="E2144">
        <v>163</v>
      </c>
      <c r="F2144">
        <v>27125.340450910171</v>
      </c>
      <c r="G2144">
        <v>23.77791639004397</v>
      </c>
      <c r="H2144">
        <v>20975.586221035799</v>
      </c>
      <c r="I2144">
        <v>3437</v>
      </c>
      <c r="J2144">
        <v>3945</v>
      </c>
    </row>
    <row r="2145" spans="1:10" x14ac:dyDescent="0.25">
      <c r="A2145">
        <v>2144</v>
      </c>
      <c r="B2145" t="s">
        <v>2151</v>
      </c>
      <c r="C2145">
        <v>5131</v>
      </c>
      <c r="D2145">
        <v>5250</v>
      </c>
      <c r="E2145">
        <v>164</v>
      </c>
      <c r="F2145">
        <v>27846.12460406217</v>
      </c>
      <c r="G2145">
        <v>25.052868374745248</v>
      </c>
      <c r="H2145">
        <v>21641.26645719014</v>
      </c>
      <c r="I2145">
        <v>3437</v>
      </c>
      <c r="J2145">
        <v>4056</v>
      </c>
    </row>
    <row r="2146" spans="1:10" x14ac:dyDescent="0.25">
      <c r="A2146">
        <v>2145</v>
      </c>
      <c r="B2146" t="s">
        <v>2152</v>
      </c>
      <c r="C2146">
        <v>5131</v>
      </c>
      <c r="D2146">
        <v>5236</v>
      </c>
      <c r="E2146">
        <v>165</v>
      </c>
      <c r="F2146">
        <v>29945.52504850534</v>
      </c>
      <c r="G2146">
        <v>26.632743370120391</v>
      </c>
      <c r="H2146">
        <v>23447.434556892222</v>
      </c>
      <c r="I2146">
        <v>3437</v>
      </c>
      <c r="J2146">
        <v>4002</v>
      </c>
    </row>
    <row r="2147" spans="1:10" x14ac:dyDescent="0.25">
      <c r="A2147">
        <v>2146</v>
      </c>
      <c r="B2147" t="s">
        <v>2153</v>
      </c>
      <c r="C2147">
        <v>5132</v>
      </c>
      <c r="D2147">
        <v>5132</v>
      </c>
      <c r="E2147">
        <v>1</v>
      </c>
      <c r="F2147">
        <v>0</v>
      </c>
      <c r="G2147">
        <v>0</v>
      </c>
      <c r="H2147">
        <v>0</v>
      </c>
      <c r="I2147">
        <v>3438</v>
      </c>
      <c r="J2147">
        <v>3438</v>
      </c>
    </row>
    <row r="2148" spans="1:10" x14ac:dyDescent="0.25">
      <c r="A2148">
        <v>2147</v>
      </c>
      <c r="B2148" t="s">
        <v>2154</v>
      </c>
      <c r="C2148">
        <v>5132</v>
      </c>
      <c r="D2148">
        <v>5124</v>
      </c>
      <c r="E2148">
        <v>2</v>
      </c>
      <c r="F2148">
        <v>1900.861088118641</v>
      </c>
      <c r="G2148">
        <v>1.720092922051683</v>
      </c>
      <c r="H2148">
        <v>1451.7079313219649</v>
      </c>
      <c r="I2148">
        <v>3438</v>
      </c>
      <c r="J2148">
        <v>3366</v>
      </c>
    </row>
    <row r="2149" spans="1:10" x14ac:dyDescent="0.25">
      <c r="A2149">
        <v>2148</v>
      </c>
      <c r="B2149" t="s">
        <v>2155</v>
      </c>
      <c r="C2149">
        <v>5132</v>
      </c>
      <c r="D2149">
        <v>5125</v>
      </c>
      <c r="E2149">
        <v>3</v>
      </c>
      <c r="F2149">
        <v>2333.1800020461892</v>
      </c>
      <c r="G2149">
        <v>2.066807496999441</v>
      </c>
      <c r="H2149">
        <v>1638.5687149084561</v>
      </c>
      <c r="I2149">
        <v>3438</v>
      </c>
      <c r="J2149">
        <v>3367</v>
      </c>
    </row>
    <row r="2150" spans="1:10" x14ac:dyDescent="0.25">
      <c r="A2150">
        <v>2149</v>
      </c>
      <c r="B2150" t="s">
        <v>2156</v>
      </c>
      <c r="C2150">
        <v>5132</v>
      </c>
      <c r="D2150">
        <v>5143</v>
      </c>
      <c r="E2150">
        <v>4</v>
      </c>
      <c r="F2150">
        <v>2614.8890358653548</v>
      </c>
      <c r="G2150">
        <v>2.3019618907892658</v>
      </c>
      <c r="H2150">
        <v>583.11627698418954</v>
      </c>
      <c r="I2150">
        <v>3438</v>
      </c>
      <c r="J2150">
        <v>3518</v>
      </c>
    </row>
    <row r="2151" spans="1:10" x14ac:dyDescent="0.25">
      <c r="A2151">
        <v>2150</v>
      </c>
      <c r="B2151" t="s">
        <v>2157</v>
      </c>
      <c r="C2151">
        <v>5132</v>
      </c>
      <c r="D2151">
        <v>5144</v>
      </c>
      <c r="E2151">
        <v>5</v>
      </c>
      <c r="F2151">
        <v>2859.108205067665</v>
      </c>
      <c r="G2151">
        <v>2.546181059991576</v>
      </c>
      <c r="H2151">
        <v>931.78514106439002</v>
      </c>
      <c r="I2151">
        <v>3438</v>
      </c>
      <c r="J2151">
        <v>3519</v>
      </c>
    </row>
    <row r="2152" spans="1:10" x14ac:dyDescent="0.25">
      <c r="A2152">
        <v>2151</v>
      </c>
      <c r="B2152" t="s">
        <v>2158</v>
      </c>
      <c r="C2152">
        <v>5132</v>
      </c>
      <c r="D2152">
        <v>5133</v>
      </c>
      <c r="E2152">
        <v>6</v>
      </c>
      <c r="F2152">
        <v>3060.387739785936</v>
      </c>
      <c r="G2152">
        <v>2.95260613957542</v>
      </c>
      <c r="H2152">
        <v>774.1927816822872</v>
      </c>
      <c r="I2152">
        <v>3438</v>
      </c>
      <c r="J2152">
        <v>3439</v>
      </c>
    </row>
    <row r="2153" spans="1:10" x14ac:dyDescent="0.25">
      <c r="A2153">
        <v>2152</v>
      </c>
      <c r="B2153" t="s">
        <v>2159</v>
      </c>
      <c r="C2153">
        <v>5132</v>
      </c>
      <c r="D2153">
        <v>5159</v>
      </c>
      <c r="E2153">
        <v>7</v>
      </c>
      <c r="F2153">
        <v>3543.769533246742</v>
      </c>
      <c r="G2153">
        <v>3.480595885210175</v>
      </c>
      <c r="H2153">
        <v>2579.536685601367</v>
      </c>
      <c r="I2153">
        <v>3438</v>
      </c>
      <c r="J2153">
        <v>3597</v>
      </c>
    </row>
    <row r="2154" spans="1:10" x14ac:dyDescent="0.25">
      <c r="A2154">
        <v>2153</v>
      </c>
      <c r="B2154" t="s">
        <v>2160</v>
      </c>
      <c r="C2154">
        <v>5132</v>
      </c>
      <c r="D2154">
        <v>5131</v>
      </c>
      <c r="E2154">
        <v>8</v>
      </c>
      <c r="F2154">
        <v>3802.3757003276819</v>
      </c>
      <c r="G2154">
        <v>3.022618180147131</v>
      </c>
      <c r="H2154">
        <v>2824.1144769518642</v>
      </c>
      <c r="I2154">
        <v>3438</v>
      </c>
      <c r="J2154">
        <v>3437</v>
      </c>
    </row>
    <row r="2155" spans="1:10" x14ac:dyDescent="0.25">
      <c r="A2155">
        <v>2154</v>
      </c>
      <c r="B2155" t="s">
        <v>2161</v>
      </c>
      <c r="C2155">
        <v>5132</v>
      </c>
      <c r="D2155">
        <v>5145</v>
      </c>
      <c r="E2155">
        <v>9</v>
      </c>
      <c r="F2155">
        <v>4171.2239118783</v>
      </c>
      <c r="G2155">
        <v>4.0634423116677816</v>
      </c>
      <c r="H2155">
        <v>1535.393090465159</v>
      </c>
      <c r="I2155">
        <v>3438</v>
      </c>
      <c r="J2155">
        <v>3520</v>
      </c>
    </row>
    <row r="2156" spans="1:10" x14ac:dyDescent="0.25">
      <c r="A2156">
        <v>2155</v>
      </c>
      <c r="B2156" t="s">
        <v>2162</v>
      </c>
      <c r="C2156">
        <v>5132</v>
      </c>
      <c r="D2156">
        <v>5134</v>
      </c>
      <c r="E2156">
        <v>10</v>
      </c>
      <c r="F2156">
        <v>4187.0605268980271</v>
      </c>
      <c r="G2156">
        <v>3.2860069998209021</v>
      </c>
      <c r="H2156">
        <v>2287.758025520563</v>
      </c>
      <c r="I2156">
        <v>3438</v>
      </c>
      <c r="J2156">
        <v>3440</v>
      </c>
    </row>
    <row r="2157" spans="1:10" x14ac:dyDescent="0.25">
      <c r="A2157">
        <v>2156</v>
      </c>
      <c r="B2157" t="s">
        <v>2163</v>
      </c>
      <c r="C2157">
        <v>5132</v>
      </c>
      <c r="D2157">
        <v>5172</v>
      </c>
      <c r="E2157">
        <v>11</v>
      </c>
      <c r="F2157">
        <v>4222.2615442287488</v>
      </c>
      <c r="G2157">
        <v>4.222261544228747</v>
      </c>
      <c r="H2157">
        <v>3465.4435271522452</v>
      </c>
      <c r="I2157">
        <v>3438</v>
      </c>
      <c r="J2157">
        <v>3675</v>
      </c>
    </row>
    <row r="2158" spans="1:10" x14ac:dyDescent="0.25">
      <c r="A2158">
        <v>2157</v>
      </c>
      <c r="B2158" t="s">
        <v>2164</v>
      </c>
      <c r="C2158">
        <v>5132</v>
      </c>
      <c r="D2158">
        <v>5126</v>
      </c>
      <c r="E2158">
        <v>12</v>
      </c>
      <c r="F2158">
        <v>4353.8910572521736</v>
      </c>
      <c r="G2158">
        <v>3.58234078840393</v>
      </c>
      <c r="H2158">
        <v>3181.4060496301072</v>
      </c>
      <c r="I2158">
        <v>3438</v>
      </c>
      <c r="J2158">
        <v>3368</v>
      </c>
    </row>
    <row r="2159" spans="1:10" x14ac:dyDescent="0.25">
      <c r="A2159">
        <v>2158</v>
      </c>
      <c r="B2159" t="s">
        <v>2165</v>
      </c>
      <c r="C2159">
        <v>5132</v>
      </c>
      <c r="D2159">
        <v>5146</v>
      </c>
      <c r="E2159">
        <v>13</v>
      </c>
      <c r="F2159">
        <v>4469.3351461154243</v>
      </c>
      <c r="G2159">
        <v>4.4693351461154212</v>
      </c>
      <c r="H2159">
        <v>2573.1477597176472</v>
      </c>
      <c r="I2159">
        <v>3438</v>
      </c>
      <c r="J2159">
        <v>3521</v>
      </c>
    </row>
    <row r="2160" spans="1:10" x14ac:dyDescent="0.25">
      <c r="A2160">
        <v>2159</v>
      </c>
      <c r="B2160" t="s">
        <v>2166</v>
      </c>
      <c r="C2160">
        <v>5132</v>
      </c>
      <c r="D2160">
        <v>5142</v>
      </c>
      <c r="E2160">
        <v>14</v>
      </c>
      <c r="F2160">
        <v>4486.4466379078058</v>
      </c>
      <c r="G2160">
        <v>3.5129519311185788</v>
      </c>
      <c r="H2160">
        <v>2697.687299468666</v>
      </c>
      <c r="I2160">
        <v>3438</v>
      </c>
      <c r="J2160">
        <v>3517</v>
      </c>
    </row>
    <row r="2161" spans="1:10" x14ac:dyDescent="0.25">
      <c r="A2161">
        <v>2160</v>
      </c>
      <c r="B2161" t="s">
        <v>2167</v>
      </c>
      <c r="C2161">
        <v>5132</v>
      </c>
      <c r="D2161">
        <v>5158</v>
      </c>
      <c r="E2161">
        <v>15</v>
      </c>
      <c r="F2161">
        <v>4550.2883168724784</v>
      </c>
      <c r="G2161">
        <v>4.4871146688359111</v>
      </c>
      <c r="H2161">
        <v>2868.7076622590462</v>
      </c>
      <c r="I2161">
        <v>3438</v>
      </c>
      <c r="J2161">
        <v>3596</v>
      </c>
    </row>
    <row r="2162" spans="1:10" x14ac:dyDescent="0.25">
      <c r="A2162">
        <v>2161</v>
      </c>
      <c r="B2162" t="s">
        <v>2168</v>
      </c>
      <c r="C2162">
        <v>5132</v>
      </c>
      <c r="D2162">
        <v>5120</v>
      </c>
      <c r="E2162">
        <v>16</v>
      </c>
      <c r="F2162">
        <v>4582.4070757400059</v>
      </c>
      <c r="G2162">
        <v>3.688007402136416</v>
      </c>
      <c r="H2162">
        <v>2434.1848746173641</v>
      </c>
      <c r="I2162">
        <v>3438</v>
      </c>
      <c r="J2162">
        <v>3288</v>
      </c>
    </row>
    <row r="2163" spans="1:10" x14ac:dyDescent="0.25">
      <c r="A2163">
        <v>2162</v>
      </c>
      <c r="B2163" t="s">
        <v>2169</v>
      </c>
      <c r="C2163">
        <v>5132</v>
      </c>
      <c r="D2163">
        <v>5121</v>
      </c>
      <c r="E2163">
        <v>17</v>
      </c>
      <c r="F2163">
        <v>4739.3640856639349</v>
      </c>
      <c r="G2163">
        <v>3.844964412060345</v>
      </c>
      <c r="H2163">
        <v>3029.943963008855</v>
      </c>
      <c r="I2163">
        <v>3438</v>
      </c>
      <c r="J2163">
        <v>3289</v>
      </c>
    </row>
    <row r="2164" spans="1:10" x14ac:dyDescent="0.25">
      <c r="A2164">
        <v>2163</v>
      </c>
      <c r="B2164" t="s">
        <v>2170</v>
      </c>
      <c r="C2164">
        <v>5132</v>
      </c>
      <c r="D2164">
        <v>5187</v>
      </c>
      <c r="E2164">
        <v>18</v>
      </c>
      <c r="F2164">
        <v>4969.9103251074748</v>
      </c>
      <c r="G2164">
        <v>4.3955191188132527</v>
      </c>
      <c r="H2164">
        <v>4698.6281738558509</v>
      </c>
      <c r="I2164">
        <v>3438</v>
      </c>
      <c r="J2164">
        <v>3750</v>
      </c>
    </row>
    <row r="2165" spans="1:10" x14ac:dyDescent="0.25">
      <c r="A2165">
        <v>2164</v>
      </c>
      <c r="B2165" t="s">
        <v>2171</v>
      </c>
      <c r="C2165">
        <v>5132</v>
      </c>
      <c r="D2165">
        <v>5156</v>
      </c>
      <c r="E2165">
        <v>19</v>
      </c>
      <c r="F2165">
        <v>5233.299662657706</v>
      </c>
      <c r="G2165">
        <v>4.0120446321588981</v>
      </c>
      <c r="H2165">
        <v>2935.1313073107981</v>
      </c>
      <c r="I2165">
        <v>3438</v>
      </c>
      <c r="J2165">
        <v>3594</v>
      </c>
    </row>
    <row r="2166" spans="1:10" x14ac:dyDescent="0.25">
      <c r="A2166">
        <v>2165</v>
      </c>
      <c r="B2166" t="s">
        <v>2172</v>
      </c>
      <c r="C2166">
        <v>5132</v>
      </c>
      <c r="D2166">
        <v>5147</v>
      </c>
      <c r="E2166">
        <v>20</v>
      </c>
      <c r="F2166">
        <v>5334.0584594992069</v>
      </c>
      <c r="G2166">
        <v>5.3340584594992073</v>
      </c>
      <c r="H2166">
        <v>3182.9635125380828</v>
      </c>
      <c r="I2166">
        <v>3438</v>
      </c>
      <c r="J2166">
        <v>3522</v>
      </c>
    </row>
    <row r="2167" spans="1:10" x14ac:dyDescent="0.25">
      <c r="A2167">
        <v>2166</v>
      </c>
      <c r="B2167" t="s">
        <v>2173</v>
      </c>
      <c r="C2167">
        <v>5132</v>
      </c>
      <c r="D2167">
        <v>5127</v>
      </c>
      <c r="E2167">
        <v>21</v>
      </c>
      <c r="F2167">
        <v>5352.9861292943206</v>
      </c>
      <c r="G2167">
        <v>4.3316620924355398</v>
      </c>
      <c r="H2167">
        <v>4150.3741441763314</v>
      </c>
      <c r="I2167">
        <v>3438</v>
      </c>
      <c r="J2167">
        <v>3369</v>
      </c>
    </row>
    <row r="2168" spans="1:10" x14ac:dyDescent="0.25">
      <c r="A2168">
        <v>2167</v>
      </c>
      <c r="B2168" t="s">
        <v>2174</v>
      </c>
      <c r="C2168">
        <v>5132</v>
      </c>
      <c r="D2168">
        <v>5173</v>
      </c>
      <c r="E2168">
        <v>22</v>
      </c>
      <c r="F2168">
        <v>5446.775667660273</v>
      </c>
      <c r="G2168">
        <v>5.4467756676602708</v>
      </c>
      <c r="H2168">
        <v>4062.2396064944551</v>
      </c>
      <c r="I2168">
        <v>3438</v>
      </c>
      <c r="J2168">
        <v>3676</v>
      </c>
    </row>
    <row r="2169" spans="1:10" x14ac:dyDescent="0.25">
      <c r="A2169">
        <v>2168</v>
      </c>
      <c r="B2169" t="s">
        <v>2175</v>
      </c>
      <c r="C2169">
        <v>5132</v>
      </c>
      <c r="D2169">
        <v>5135</v>
      </c>
      <c r="E2169">
        <v>23</v>
      </c>
      <c r="F2169">
        <v>5528.9538764594954</v>
      </c>
      <c r="G2169">
        <v>4.7202889142727686</v>
      </c>
      <c r="H2169">
        <v>3224.7455858670241</v>
      </c>
      <c r="I2169">
        <v>3438</v>
      </c>
      <c r="J2169">
        <v>3441</v>
      </c>
    </row>
    <row r="2170" spans="1:10" x14ac:dyDescent="0.25">
      <c r="A2170">
        <v>2169</v>
      </c>
      <c r="B2170" t="s">
        <v>2176</v>
      </c>
      <c r="C2170">
        <v>5132</v>
      </c>
      <c r="D2170">
        <v>5157</v>
      </c>
      <c r="E2170">
        <v>24</v>
      </c>
      <c r="F2170">
        <v>5576.3809986088572</v>
      </c>
      <c r="G2170">
        <v>4.3304027016443687</v>
      </c>
      <c r="H2170">
        <v>3032.8665725324099</v>
      </c>
      <c r="I2170">
        <v>3438</v>
      </c>
      <c r="J2170">
        <v>3595</v>
      </c>
    </row>
    <row r="2171" spans="1:10" x14ac:dyDescent="0.25">
      <c r="A2171">
        <v>2170</v>
      </c>
      <c r="B2171" t="s">
        <v>2177</v>
      </c>
      <c r="C2171">
        <v>5132</v>
      </c>
      <c r="D2171">
        <v>5122</v>
      </c>
      <c r="E2171">
        <v>25</v>
      </c>
      <c r="F2171">
        <v>5791.6280330979944</v>
      </c>
      <c r="G2171">
        <v>4.9709081249454972</v>
      </c>
      <c r="H2171">
        <v>3592.1999581068421</v>
      </c>
      <c r="I2171">
        <v>3438</v>
      </c>
      <c r="J2171">
        <v>3290</v>
      </c>
    </row>
    <row r="2172" spans="1:10" x14ac:dyDescent="0.25">
      <c r="A2172">
        <v>2171</v>
      </c>
      <c r="B2172" t="s">
        <v>2178</v>
      </c>
      <c r="C2172">
        <v>5132</v>
      </c>
      <c r="D2172">
        <v>5136</v>
      </c>
      <c r="E2172">
        <v>26</v>
      </c>
      <c r="F2172">
        <v>5799.746101348821</v>
      </c>
      <c r="G2172">
        <v>4.9910811391620937</v>
      </c>
      <c r="H2172">
        <v>3282.0813156347231</v>
      </c>
      <c r="I2172">
        <v>3438</v>
      </c>
      <c r="J2172">
        <v>3442</v>
      </c>
    </row>
    <row r="2173" spans="1:10" x14ac:dyDescent="0.25">
      <c r="A2173">
        <v>2172</v>
      </c>
      <c r="B2173" t="s">
        <v>2179</v>
      </c>
      <c r="C2173">
        <v>5132</v>
      </c>
      <c r="D2173">
        <v>5188</v>
      </c>
      <c r="E2173">
        <v>27</v>
      </c>
      <c r="F2173">
        <v>5958.972945238419</v>
      </c>
      <c r="G2173">
        <v>5.3845817389441981</v>
      </c>
      <c r="H2173">
        <v>5079.9067063269104</v>
      </c>
      <c r="I2173">
        <v>3438</v>
      </c>
      <c r="J2173">
        <v>3751</v>
      </c>
    </row>
    <row r="2174" spans="1:10" x14ac:dyDescent="0.25">
      <c r="A2174">
        <v>2173</v>
      </c>
      <c r="B2174" t="s">
        <v>2180</v>
      </c>
      <c r="C2174">
        <v>5132</v>
      </c>
      <c r="D2174">
        <v>5160</v>
      </c>
      <c r="E2174">
        <v>28</v>
      </c>
      <c r="F2174">
        <v>6200.036920605372</v>
      </c>
      <c r="G2174">
        <v>6.2000369206053696</v>
      </c>
      <c r="H2174">
        <v>4306.7586324433823</v>
      </c>
      <c r="I2174">
        <v>3438</v>
      </c>
      <c r="J2174">
        <v>3598</v>
      </c>
    </row>
    <row r="2175" spans="1:10" x14ac:dyDescent="0.25">
      <c r="A2175">
        <v>2174</v>
      </c>
      <c r="B2175" t="s">
        <v>2181</v>
      </c>
      <c r="C2175">
        <v>5132</v>
      </c>
      <c r="D2175">
        <v>5123</v>
      </c>
      <c r="E2175">
        <v>29</v>
      </c>
      <c r="F2175">
        <v>6242.6622018337566</v>
      </c>
      <c r="G2175">
        <v>5.4219422936812576</v>
      </c>
      <c r="H2175">
        <v>4512.5108063841008</v>
      </c>
      <c r="I2175">
        <v>3438</v>
      </c>
      <c r="J2175">
        <v>3291</v>
      </c>
    </row>
    <row r="2176" spans="1:10" x14ac:dyDescent="0.25">
      <c r="A2176">
        <v>2175</v>
      </c>
      <c r="B2176" t="s">
        <v>2182</v>
      </c>
      <c r="C2176">
        <v>5132</v>
      </c>
      <c r="D2176">
        <v>5128</v>
      </c>
      <c r="E2176">
        <v>30</v>
      </c>
      <c r="F2176">
        <v>6335.8435412931176</v>
      </c>
      <c r="G2176">
        <v>5.0688051514346384</v>
      </c>
      <c r="H2176">
        <v>5129.8221799728508</v>
      </c>
      <c r="I2176">
        <v>3438</v>
      </c>
      <c r="J2176">
        <v>3370</v>
      </c>
    </row>
    <row r="2177" spans="1:10" x14ac:dyDescent="0.25">
      <c r="A2177">
        <v>2176</v>
      </c>
      <c r="B2177" t="s">
        <v>2183</v>
      </c>
      <c r="C2177">
        <v>5132</v>
      </c>
      <c r="D2177">
        <v>5201</v>
      </c>
      <c r="E2177">
        <v>31</v>
      </c>
      <c r="F2177">
        <v>6415.0949862398011</v>
      </c>
      <c r="G2177">
        <v>5.8428168164637766</v>
      </c>
      <c r="H2177">
        <v>4543.0846059655214</v>
      </c>
      <c r="I2177">
        <v>3438</v>
      </c>
      <c r="J2177">
        <v>3818</v>
      </c>
    </row>
    <row r="2178" spans="1:10" x14ac:dyDescent="0.25">
      <c r="A2178">
        <v>2177</v>
      </c>
      <c r="B2178" t="s">
        <v>2184</v>
      </c>
      <c r="C2178">
        <v>5132</v>
      </c>
      <c r="D2178">
        <v>5202</v>
      </c>
      <c r="E2178">
        <v>32</v>
      </c>
      <c r="F2178">
        <v>6747.8653080721151</v>
      </c>
      <c r="G2178">
        <v>6.0427383174208176</v>
      </c>
      <c r="H2178">
        <v>5942.0823725092614</v>
      </c>
      <c r="I2178">
        <v>3438</v>
      </c>
      <c r="J2178">
        <v>3819</v>
      </c>
    </row>
    <row r="2179" spans="1:10" x14ac:dyDescent="0.25">
      <c r="A2179">
        <v>2178</v>
      </c>
      <c r="B2179" t="s">
        <v>2185</v>
      </c>
      <c r="C2179">
        <v>5132</v>
      </c>
      <c r="D2179">
        <v>5171</v>
      </c>
      <c r="E2179">
        <v>33</v>
      </c>
      <c r="F2179">
        <v>7046.6403714952676</v>
      </c>
      <c r="G2179">
        <v>6.8962336375391891</v>
      </c>
      <c r="H2179">
        <v>4157.2827918798612</v>
      </c>
      <c r="I2179">
        <v>3438</v>
      </c>
      <c r="J2179">
        <v>3674</v>
      </c>
    </row>
    <row r="2180" spans="1:10" x14ac:dyDescent="0.25">
      <c r="A2180">
        <v>2179</v>
      </c>
      <c r="B2180" t="s">
        <v>2186</v>
      </c>
      <c r="C2180">
        <v>5132</v>
      </c>
      <c r="D2180">
        <v>5148</v>
      </c>
      <c r="E2180">
        <v>34</v>
      </c>
      <c r="F2180">
        <v>7132.6954401581224</v>
      </c>
      <c r="G2180">
        <v>7.132695440158118</v>
      </c>
      <c r="H2180">
        <v>5177.2873746793848</v>
      </c>
      <c r="I2180">
        <v>3438</v>
      </c>
      <c r="J2180">
        <v>3523</v>
      </c>
    </row>
    <row r="2181" spans="1:10" x14ac:dyDescent="0.25">
      <c r="A2181">
        <v>2180</v>
      </c>
      <c r="B2181" t="s">
        <v>2187</v>
      </c>
      <c r="C2181">
        <v>5132</v>
      </c>
      <c r="D2181">
        <v>5174</v>
      </c>
      <c r="E2181">
        <v>35</v>
      </c>
      <c r="F2181">
        <v>7178.2935428105293</v>
      </c>
      <c r="G2181">
        <v>7.1782935428105263</v>
      </c>
      <c r="H2181">
        <v>5003.4400471005929</v>
      </c>
      <c r="I2181">
        <v>3438</v>
      </c>
      <c r="J2181">
        <v>3677</v>
      </c>
    </row>
    <row r="2182" spans="1:10" x14ac:dyDescent="0.25">
      <c r="A2182">
        <v>2181</v>
      </c>
      <c r="B2182" t="s">
        <v>2188</v>
      </c>
      <c r="C2182">
        <v>5132</v>
      </c>
      <c r="D2182">
        <v>5161</v>
      </c>
      <c r="E2182">
        <v>36</v>
      </c>
      <c r="F2182">
        <v>7613.2938847398618</v>
      </c>
      <c r="G2182">
        <v>7.613293884739857</v>
      </c>
      <c r="H2182">
        <v>5563.8900118706824</v>
      </c>
      <c r="I2182">
        <v>3438</v>
      </c>
      <c r="J2182">
        <v>3599</v>
      </c>
    </row>
    <row r="2183" spans="1:10" x14ac:dyDescent="0.25">
      <c r="A2183">
        <v>2182</v>
      </c>
      <c r="B2183" t="s">
        <v>2189</v>
      </c>
      <c r="C2183">
        <v>5132</v>
      </c>
      <c r="D2183">
        <v>5203</v>
      </c>
      <c r="E2183">
        <v>37</v>
      </c>
      <c r="F2183">
        <v>7735.7316748303356</v>
      </c>
      <c r="G2183">
        <v>7.0306046841790373</v>
      </c>
      <c r="H2183">
        <v>6370.1217358237154</v>
      </c>
      <c r="I2183">
        <v>3438</v>
      </c>
      <c r="J2183">
        <v>3820</v>
      </c>
    </row>
    <row r="2184" spans="1:10" x14ac:dyDescent="0.25">
      <c r="A2184">
        <v>2183</v>
      </c>
      <c r="B2184" t="s">
        <v>2190</v>
      </c>
      <c r="C2184">
        <v>5132</v>
      </c>
      <c r="D2184">
        <v>5137</v>
      </c>
      <c r="E2184">
        <v>38</v>
      </c>
      <c r="F2184">
        <v>7815.8507560554763</v>
      </c>
      <c r="G2184">
        <v>7.8158507560554709</v>
      </c>
      <c r="H2184">
        <v>4962.5931766667882</v>
      </c>
      <c r="I2184">
        <v>3438</v>
      </c>
      <c r="J2184">
        <v>3443</v>
      </c>
    </row>
    <row r="2185" spans="1:10" x14ac:dyDescent="0.25">
      <c r="A2185">
        <v>2184</v>
      </c>
      <c r="B2185" t="s">
        <v>2191</v>
      </c>
      <c r="C2185">
        <v>5132</v>
      </c>
      <c r="D2185">
        <v>5155</v>
      </c>
      <c r="E2185">
        <v>39</v>
      </c>
      <c r="F2185">
        <v>7871.5476393379276</v>
      </c>
      <c r="G2185">
        <v>7.7227147258646518</v>
      </c>
      <c r="H2185">
        <v>4702.8504045614982</v>
      </c>
      <c r="I2185">
        <v>3438</v>
      </c>
      <c r="J2185">
        <v>3593</v>
      </c>
    </row>
    <row r="2186" spans="1:10" x14ac:dyDescent="0.25">
      <c r="A2186">
        <v>2185</v>
      </c>
      <c r="B2186" t="s">
        <v>2192</v>
      </c>
      <c r="C2186">
        <v>5132</v>
      </c>
      <c r="D2186">
        <v>5149</v>
      </c>
      <c r="E2186">
        <v>40</v>
      </c>
      <c r="F2186">
        <v>7886.5221019742694</v>
      </c>
      <c r="G2186">
        <v>7.8865221019742631</v>
      </c>
      <c r="H2186">
        <v>6096.0345533328291</v>
      </c>
      <c r="I2186">
        <v>3438</v>
      </c>
      <c r="J2186">
        <v>3524</v>
      </c>
    </row>
    <row r="2187" spans="1:10" x14ac:dyDescent="0.25">
      <c r="A2187">
        <v>2186</v>
      </c>
      <c r="B2187" t="s">
        <v>2193</v>
      </c>
      <c r="C2187">
        <v>5132</v>
      </c>
      <c r="D2187">
        <v>5162</v>
      </c>
      <c r="E2187">
        <v>41</v>
      </c>
      <c r="F2187">
        <v>8058.0181992190774</v>
      </c>
      <c r="G2187">
        <v>8.058018199219072</v>
      </c>
      <c r="H2187">
        <v>5905.0509451521748</v>
      </c>
      <c r="I2187">
        <v>3438</v>
      </c>
      <c r="J2187">
        <v>3600</v>
      </c>
    </row>
    <row r="2188" spans="1:10" x14ac:dyDescent="0.25">
      <c r="A2188">
        <v>2187</v>
      </c>
      <c r="B2188" t="s">
        <v>2194</v>
      </c>
      <c r="C2188">
        <v>5132</v>
      </c>
      <c r="D2188">
        <v>5170</v>
      </c>
      <c r="E2188">
        <v>42</v>
      </c>
      <c r="F2188">
        <v>8078.4855846244318</v>
      </c>
      <c r="G2188">
        <v>7.9280788506683511</v>
      </c>
      <c r="H2188">
        <v>4976.3116536432681</v>
      </c>
      <c r="I2188">
        <v>3438</v>
      </c>
      <c r="J2188">
        <v>3673</v>
      </c>
    </row>
    <row r="2189" spans="1:10" x14ac:dyDescent="0.25">
      <c r="A2189">
        <v>2188</v>
      </c>
      <c r="B2189" t="s">
        <v>2195</v>
      </c>
      <c r="C2189">
        <v>5132</v>
      </c>
      <c r="D2189">
        <v>5175</v>
      </c>
      <c r="E2189">
        <v>43</v>
      </c>
      <c r="F2189">
        <v>8241.9813796738908</v>
      </c>
      <c r="G2189">
        <v>8.2419813796738861</v>
      </c>
      <c r="H2189">
        <v>5673.5317433770078</v>
      </c>
      <c r="I2189">
        <v>3438</v>
      </c>
      <c r="J2189">
        <v>3678</v>
      </c>
    </row>
    <row r="2190" spans="1:10" x14ac:dyDescent="0.25">
      <c r="A2190">
        <v>2189</v>
      </c>
      <c r="B2190" t="s">
        <v>2196</v>
      </c>
      <c r="C2190">
        <v>5132</v>
      </c>
      <c r="D2190">
        <v>5210</v>
      </c>
      <c r="E2190">
        <v>44</v>
      </c>
      <c r="F2190">
        <v>8545.1188656554659</v>
      </c>
      <c r="G2190">
        <v>7.4986344639773241</v>
      </c>
      <c r="H2190">
        <v>7171.5492952850691</v>
      </c>
      <c r="I2190">
        <v>3438</v>
      </c>
      <c r="J2190">
        <v>3877</v>
      </c>
    </row>
    <row r="2191" spans="1:10" x14ac:dyDescent="0.25">
      <c r="A2191">
        <v>2190</v>
      </c>
      <c r="B2191" t="s">
        <v>2197</v>
      </c>
      <c r="C2191">
        <v>5132</v>
      </c>
      <c r="D2191">
        <v>5200</v>
      </c>
      <c r="E2191">
        <v>45</v>
      </c>
      <c r="F2191">
        <v>8716.4481441742864</v>
      </c>
      <c r="G2191">
        <v>8.5276581624994297</v>
      </c>
      <c r="H2191">
        <v>5633.3768433412542</v>
      </c>
      <c r="I2191">
        <v>3438</v>
      </c>
      <c r="J2191">
        <v>3817</v>
      </c>
    </row>
    <row r="2192" spans="1:10" x14ac:dyDescent="0.25">
      <c r="A2192">
        <v>2191</v>
      </c>
      <c r="B2192" t="s">
        <v>2198</v>
      </c>
      <c r="C2192">
        <v>5132</v>
      </c>
      <c r="D2192">
        <v>5150</v>
      </c>
      <c r="E2192">
        <v>46</v>
      </c>
      <c r="F2192">
        <v>9020.8899731811071</v>
      </c>
      <c r="G2192">
        <v>9.0208899731811023</v>
      </c>
      <c r="H2192">
        <v>6881.2090573964624</v>
      </c>
      <c r="I2192">
        <v>3438</v>
      </c>
      <c r="J2192">
        <v>3525</v>
      </c>
    </row>
    <row r="2193" spans="1:10" x14ac:dyDescent="0.25">
      <c r="A2193">
        <v>2192</v>
      </c>
      <c r="B2193" t="s">
        <v>2199</v>
      </c>
      <c r="C2193">
        <v>5132</v>
      </c>
      <c r="D2193">
        <v>5163</v>
      </c>
      <c r="E2193">
        <v>47</v>
      </c>
      <c r="F2193">
        <v>9471.5259461805053</v>
      </c>
      <c r="G2193">
        <v>9.471525946180499</v>
      </c>
      <c r="H2193">
        <v>7060.886322876032</v>
      </c>
      <c r="I2193">
        <v>3438</v>
      </c>
      <c r="J2193">
        <v>3601</v>
      </c>
    </row>
    <row r="2194" spans="1:10" x14ac:dyDescent="0.25">
      <c r="A2194">
        <v>2193</v>
      </c>
      <c r="B2194" t="s">
        <v>2200</v>
      </c>
      <c r="C2194">
        <v>5132</v>
      </c>
      <c r="D2194">
        <v>5244</v>
      </c>
      <c r="E2194">
        <v>48</v>
      </c>
      <c r="F2194">
        <v>9472.8881109042377</v>
      </c>
      <c r="G2194">
        <v>7.860338460568701</v>
      </c>
      <c r="H2194">
        <v>9215.0367276600427</v>
      </c>
      <c r="I2194">
        <v>3438</v>
      </c>
      <c r="J2194">
        <v>4047</v>
      </c>
    </row>
    <row r="2195" spans="1:10" x14ac:dyDescent="0.25">
      <c r="A2195">
        <v>2194</v>
      </c>
      <c r="B2195" t="s">
        <v>2201</v>
      </c>
      <c r="C2195">
        <v>5132</v>
      </c>
      <c r="D2195">
        <v>5151</v>
      </c>
      <c r="E2195">
        <v>49</v>
      </c>
      <c r="F2195">
        <v>10022.786164204619</v>
      </c>
      <c r="G2195">
        <v>10.022786164204611</v>
      </c>
      <c r="H2195">
        <v>8060.740111571954</v>
      </c>
      <c r="I2195">
        <v>3438</v>
      </c>
      <c r="J2195">
        <v>3526</v>
      </c>
    </row>
    <row r="2196" spans="1:10" x14ac:dyDescent="0.25">
      <c r="A2196">
        <v>2195</v>
      </c>
      <c r="B2196" t="s">
        <v>2202</v>
      </c>
      <c r="C2196">
        <v>5132</v>
      </c>
      <c r="D2196">
        <v>5227</v>
      </c>
      <c r="E2196">
        <v>50</v>
      </c>
      <c r="F2196">
        <v>10044.127274521021</v>
      </c>
      <c r="G2196">
        <v>8.3276054016794951</v>
      </c>
      <c r="H2196">
        <v>8941.0444573141867</v>
      </c>
      <c r="I2196">
        <v>3438</v>
      </c>
      <c r="J2196">
        <v>3993</v>
      </c>
    </row>
    <row r="2197" spans="1:10" x14ac:dyDescent="0.25">
      <c r="A2197">
        <v>2196</v>
      </c>
      <c r="B2197" t="s">
        <v>2203</v>
      </c>
      <c r="C2197">
        <v>5132</v>
      </c>
      <c r="D2197">
        <v>5186</v>
      </c>
      <c r="E2197">
        <v>51</v>
      </c>
      <c r="F2197">
        <v>10122.090427401799</v>
      </c>
      <c r="G2197">
        <v>9.7667773951216628</v>
      </c>
      <c r="H2197">
        <v>6411.3768360709819</v>
      </c>
      <c r="I2197">
        <v>3438</v>
      </c>
      <c r="J2197">
        <v>3749</v>
      </c>
    </row>
    <row r="2198" spans="1:10" x14ac:dyDescent="0.25">
      <c r="A2198">
        <v>2197</v>
      </c>
      <c r="B2198" t="s">
        <v>2204</v>
      </c>
      <c r="C2198">
        <v>5132</v>
      </c>
      <c r="D2198">
        <v>5138</v>
      </c>
      <c r="E2198">
        <v>52</v>
      </c>
      <c r="F2198">
        <v>10129.753869685361</v>
      </c>
      <c r="G2198">
        <v>10.12975386968535</v>
      </c>
      <c r="H2198">
        <v>6581.7612256416023</v>
      </c>
      <c r="I2198">
        <v>3438</v>
      </c>
      <c r="J2198">
        <v>3444</v>
      </c>
    </row>
    <row r="2199" spans="1:10" x14ac:dyDescent="0.25">
      <c r="A2199">
        <v>2198</v>
      </c>
      <c r="B2199" t="s">
        <v>2205</v>
      </c>
      <c r="C2199">
        <v>5132</v>
      </c>
      <c r="D2199">
        <v>5176</v>
      </c>
      <c r="E2199">
        <v>53</v>
      </c>
      <c r="F2199">
        <v>10235.82156961343</v>
      </c>
      <c r="G2199">
        <v>10.235821569613419</v>
      </c>
      <c r="H2199">
        <v>6969.706690288931</v>
      </c>
      <c r="I2199">
        <v>3438</v>
      </c>
      <c r="J2199">
        <v>3679</v>
      </c>
    </row>
    <row r="2200" spans="1:10" x14ac:dyDescent="0.25">
      <c r="A2200">
        <v>2199</v>
      </c>
      <c r="B2200" t="s">
        <v>2206</v>
      </c>
      <c r="C2200">
        <v>5132</v>
      </c>
      <c r="D2200">
        <v>5204</v>
      </c>
      <c r="E2200">
        <v>54</v>
      </c>
      <c r="F2200">
        <v>10241.53682163361</v>
      </c>
      <c r="G2200">
        <v>9.5364098309823078</v>
      </c>
      <c r="H2200">
        <v>7693.7810750452099</v>
      </c>
      <c r="I2200">
        <v>3438</v>
      </c>
      <c r="J2200">
        <v>3821</v>
      </c>
    </row>
    <row r="2201" spans="1:10" x14ac:dyDescent="0.25">
      <c r="A2201">
        <v>2200</v>
      </c>
      <c r="B2201" t="s">
        <v>2207</v>
      </c>
      <c r="C2201">
        <v>5132</v>
      </c>
      <c r="D2201">
        <v>5199</v>
      </c>
      <c r="E2201">
        <v>55</v>
      </c>
      <c r="F2201">
        <v>10687.484610214669</v>
      </c>
      <c r="G2201">
        <v>9.7796974644483612</v>
      </c>
      <c r="H2201">
        <v>6620.9464629254608</v>
      </c>
      <c r="I2201">
        <v>3438</v>
      </c>
      <c r="J2201">
        <v>3816</v>
      </c>
    </row>
    <row r="2202" spans="1:10" x14ac:dyDescent="0.25">
      <c r="A2202">
        <v>2201</v>
      </c>
      <c r="B2202" t="s">
        <v>2208</v>
      </c>
      <c r="C2202">
        <v>5132</v>
      </c>
      <c r="D2202">
        <v>5140</v>
      </c>
      <c r="E2202">
        <v>56</v>
      </c>
      <c r="F2202">
        <v>10760.71038104209</v>
      </c>
      <c r="G2202">
        <v>8.8111378554416362</v>
      </c>
      <c r="H2202">
        <v>7975.7565126047593</v>
      </c>
      <c r="I2202">
        <v>3438</v>
      </c>
      <c r="J2202">
        <v>3446</v>
      </c>
    </row>
    <row r="2203" spans="1:10" x14ac:dyDescent="0.25">
      <c r="A2203">
        <v>2202</v>
      </c>
      <c r="B2203" t="s">
        <v>2209</v>
      </c>
      <c r="C2203">
        <v>5132</v>
      </c>
      <c r="D2203">
        <v>5243</v>
      </c>
      <c r="E2203">
        <v>57</v>
      </c>
      <c r="F2203">
        <v>10880.02008865762</v>
      </c>
      <c r="G2203">
        <v>9.5777460219012536</v>
      </c>
      <c r="H2203">
        <v>9049.9345528893427</v>
      </c>
      <c r="I2203">
        <v>3438</v>
      </c>
      <c r="J2203">
        <v>4046</v>
      </c>
    </row>
    <row r="2204" spans="1:10" x14ac:dyDescent="0.25">
      <c r="A2204">
        <v>2203</v>
      </c>
      <c r="B2204" t="s">
        <v>2210</v>
      </c>
      <c r="C2204">
        <v>5132</v>
      </c>
      <c r="D2204">
        <v>5245</v>
      </c>
      <c r="E2204">
        <v>58</v>
      </c>
      <c r="F2204">
        <v>10973.599882294649</v>
      </c>
      <c r="G2204">
        <v>8.8792551905740531</v>
      </c>
      <c r="H2204">
        <v>9873.7445378061075</v>
      </c>
      <c r="I2204">
        <v>3438</v>
      </c>
      <c r="J2204">
        <v>4048</v>
      </c>
    </row>
    <row r="2205" spans="1:10" x14ac:dyDescent="0.25">
      <c r="A2205">
        <v>2204</v>
      </c>
      <c r="B2205" t="s">
        <v>2211</v>
      </c>
      <c r="C2205">
        <v>5132</v>
      </c>
      <c r="D2205">
        <v>5139</v>
      </c>
      <c r="E2205">
        <v>59</v>
      </c>
      <c r="F2205">
        <v>10988.406615882481</v>
      </c>
      <c r="G2205">
        <v>10.98840661588247</v>
      </c>
      <c r="H2205">
        <v>7033.7618230579956</v>
      </c>
      <c r="I2205">
        <v>3438</v>
      </c>
      <c r="J2205">
        <v>3445</v>
      </c>
    </row>
    <row r="2206" spans="1:10" x14ac:dyDescent="0.25">
      <c r="A2206">
        <v>2205</v>
      </c>
      <c r="B2206" t="s">
        <v>2212</v>
      </c>
      <c r="C2206">
        <v>5132</v>
      </c>
      <c r="D2206">
        <v>5164</v>
      </c>
      <c r="E2206">
        <v>60</v>
      </c>
      <c r="F2206">
        <v>11006.0067601349</v>
      </c>
      <c r="G2206">
        <v>11.006006760134889</v>
      </c>
      <c r="H2206">
        <v>8839.7785851157714</v>
      </c>
      <c r="I2206">
        <v>3438</v>
      </c>
      <c r="J2206">
        <v>3602</v>
      </c>
    </row>
    <row r="2207" spans="1:10" x14ac:dyDescent="0.25">
      <c r="A2207">
        <v>2206</v>
      </c>
      <c r="B2207" t="s">
        <v>2213</v>
      </c>
      <c r="C2207">
        <v>5132</v>
      </c>
      <c r="D2207">
        <v>5226</v>
      </c>
      <c r="E2207">
        <v>61</v>
      </c>
      <c r="F2207">
        <v>11244.900417799539</v>
      </c>
      <c r="G2207">
        <v>10.286324371290331</v>
      </c>
      <c r="H2207">
        <v>7819.611003205745</v>
      </c>
      <c r="I2207">
        <v>3438</v>
      </c>
      <c r="J2207">
        <v>3992</v>
      </c>
    </row>
    <row r="2208" spans="1:10" x14ac:dyDescent="0.25">
      <c r="A2208">
        <v>2207</v>
      </c>
      <c r="B2208" t="s">
        <v>2214</v>
      </c>
      <c r="C2208">
        <v>5132</v>
      </c>
      <c r="D2208">
        <v>5198</v>
      </c>
      <c r="E2208">
        <v>62</v>
      </c>
      <c r="F2208">
        <v>11302.06043682756</v>
      </c>
      <c r="G2208">
        <v>10.6384811288407</v>
      </c>
      <c r="H2208">
        <v>7128.0917184084783</v>
      </c>
      <c r="I2208">
        <v>3438</v>
      </c>
      <c r="J2208">
        <v>3815</v>
      </c>
    </row>
    <row r="2209" spans="1:10" x14ac:dyDescent="0.25">
      <c r="A2209">
        <v>2208</v>
      </c>
      <c r="B2209" t="s">
        <v>2215</v>
      </c>
      <c r="C2209">
        <v>5132</v>
      </c>
      <c r="D2209">
        <v>5189</v>
      </c>
      <c r="E2209">
        <v>63</v>
      </c>
      <c r="F2209">
        <v>11350.493813139799</v>
      </c>
      <c r="G2209">
        <v>10.645366822488491</v>
      </c>
      <c r="H2209">
        <v>7289.3813962868226</v>
      </c>
      <c r="I2209">
        <v>3438</v>
      </c>
      <c r="J2209">
        <v>3752</v>
      </c>
    </row>
    <row r="2210" spans="1:10" x14ac:dyDescent="0.25">
      <c r="A2210">
        <v>2209</v>
      </c>
      <c r="B2210" t="s">
        <v>2216</v>
      </c>
      <c r="C2210">
        <v>5132</v>
      </c>
      <c r="D2210">
        <v>5257</v>
      </c>
      <c r="E2210">
        <v>64</v>
      </c>
      <c r="F2210">
        <v>11408.324782969579</v>
      </c>
      <c r="G2210">
        <v>8.9540198211284423</v>
      </c>
      <c r="H2210">
        <v>10851.75062619595</v>
      </c>
      <c r="I2210">
        <v>3438</v>
      </c>
      <c r="J2210">
        <v>4091</v>
      </c>
    </row>
    <row r="2211" spans="1:10" x14ac:dyDescent="0.25">
      <c r="A2211">
        <v>2210</v>
      </c>
      <c r="B2211" t="s">
        <v>2217</v>
      </c>
      <c r="C2211">
        <v>5132</v>
      </c>
      <c r="D2211">
        <v>5246</v>
      </c>
      <c r="E2211">
        <v>65</v>
      </c>
      <c r="F2211">
        <v>11468.652908993399</v>
      </c>
      <c r="G2211">
        <v>10.21338543055972</v>
      </c>
      <c r="H2211">
        <v>10214.262651653689</v>
      </c>
      <c r="I2211">
        <v>3438</v>
      </c>
      <c r="J2211">
        <v>4049</v>
      </c>
    </row>
    <row r="2212" spans="1:10" x14ac:dyDescent="0.25">
      <c r="A2212">
        <v>2211</v>
      </c>
      <c r="B2212" t="s">
        <v>2218</v>
      </c>
      <c r="C2212">
        <v>5132</v>
      </c>
      <c r="D2212">
        <v>5218</v>
      </c>
      <c r="E2212">
        <v>66</v>
      </c>
      <c r="F2212">
        <v>11548.21672891319</v>
      </c>
      <c r="G2212">
        <v>10.292949250479509</v>
      </c>
      <c r="H2212">
        <v>9223.2706435475939</v>
      </c>
      <c r="I2212">
        <v>3438</v>
      </c>
      <c r="J2212">
        <v>3940</v>
      </c>
    </row>
    <row r="2213" spans="1:10" x14ac:dyDescent="0.25">
      <c r="A2213">
        <v>2212</v>
      </c>
      <c r="B2213" t="s">
        <v>2219</v>
      </c>
      <c r="C2213">
        <v>5132</v>
      </c>
      <c r="D2213">
        <v>5141</v>
      </c>
      <c r="E2213">
        <v>67</v>
      </c>
      <c r="F2213">
        <v>11593.928964526929</v>
      </c>
      <c r="G2213">
        <v>9.6443564389264793</v>
      </c>
      <c r="H2213">
        <v>9009.261295463326</v>
      </c>
      <c r="I2213">
        <v>3438</v>
      </c>
      <c r="J2213">
        <v>3447</v>
      </c>
    </row>
    <row r="2214" spans="1:10" x14ac:dyDescent="0.25">
      <c r="A2214">
        <v>2213</v>
      </c>
      <c r="B2214" t="s">
        <v>2220</v>
      </c>
      <c r="C2214">
        <v>5132</v>
      </c>
      <c r="D2214">
        <v>5190</v>
      </c>
      <c r="E2214">
        <v>68</v>
      </c>
      <c r="F2214">
        <v>11685.64633081045</v>
      </c>
      <c r="G2214">
        <v>10.980519340159139</v>
      </c>
      <c r="H2214">
        <v>8209.1053449945666</v>
      </c>
      <c r="I2214">
        <v>3438</v>
      </c>
      <c r="J2214">
        <v>3753</v>
      </c>
    </row>
    <row r="2215" spans="1:10" x14ac:dyDescent="0.25">
      <c r="A2215">
        <v>2214</v>
      </c>
      <c r="B2215" t="s">
        <v>2221</v>
      </c>
      <c r="C2215">
        <v>5132</v>
      </c>
      <c r="D2215">
        <v>5211</v>
      </c>
      <c r="E2215">
        <v>69</v>
      </c>
      <c r="F2215">
        <v>11752.520042633319</v>
      </c>
      <c r="G2215">
        <v>10.70603564095517</v>
      </c>
      <c r="H2215">
        <v>9155.9392557430929</v>
      </c>
      <c r="I2215">
        <v>3438</v>
      </c>
      <c r="J2215">
        <v>3878</v>
      </c>
    </row>
    <row r="2216" spans="1:10" x14ac:dyDescent="0.25">
      <c r="A2216">
        <v>2215</v>
      </c>
      <c r="B2216" t="s">
        <v>2222</v>
      </c>
      <c r="C2216">
        <v>5132</v>
      </c>
      <c r="D2216">
        <v>5129</v>
      </c>
      <c r="E2216">
        <v>70</v>
      </c>
      <c r="F2216">
        <v>12032.31657634059</v>
      </c>
      <c r="G2216">
        <v>9.6289965412415448</v>
      </c>
      <c r="H2216">
        <v>9579.6452643341145</v>
      </c>
      <c r="I2216">
        <v>3438</v>
      </c>
      <c r="J2216">
        <v>3371</v>
      </c>
    </row>
    <row r="2217" spans="1:10" x14ac:dyDescent="0.25">
      <c r="A2217">
        <v>2216</v>
      </c>
      <c r="B2217" t="s">
        <v>2223</v>
      </c>
      <c r="C2217">
        <v>5132</v>
      </c>
      <c r="D2217">
        <v>5228</v>
      </c>
      <c r="E2217">
        <v>71</v>
      </c>
      <c r="F2217">
        <v>12281.518870092121</v>
      </c>
      <c r="G2217">
        <v>11.02625139165845</v>
      </c>
      <c r="H2217">
        <v>10077.527482367521</v>
      </c>
      <c r="I2217">
        <v>3438</v>
      </c>
      <c r="J2217">
        <v>3994</v>
      </c>
    </row>
    <row r="2218" spans="1:10" x14ac:dyDescent="0.25">
      <c r="A2218">
        <v>2217</v>
      </c>
      <c r="B2218" t="s">
        <v>2224</v>
      </c>
      <c r="C2218">
        <v>5132</v>
      </c>
      <c r="D2218">
        <v>5258</v>
      </c>
      <c r="E2218">
        <v>72</v>
      </c>
      <c r="F2218">
        <v>12458.13855028672</v>
      </c>
      <c r="G2218">
        <v>11.202871071853041</v>
      </c>
      <c r="H2218">
        <v>11192.95234332889</v>
      </c>
      <c r="I2218">
        <v>3438</v>
      </c>
      <c r="J2218">
        <v>4092</v>
      </c>
    </row>
    <row r="2219" spans="1:10" x14ac:dyDescent="0.25">
      <c r="A2219">
        <v>2218</v>
      </c>
      <c r="B2219" t="s">
        <v>2225</v>
      </c>
      <c r="C2219">
        <v>5132</v>
      </c>
      <c r="D2219">
        <v>5205</v>
      </c>
      <c r="E2219">
        <v>73</v>
      </c>
      <c r="F2219">
        <v>12490.41454933788</v>
      </c>
      <c r="G2219">
        <v>11.785287558686569</v>
      </c>
      <c r="H2219">
        <v>8837.6390870138493</v>
      </c>
      <c r="I2219">
        <v>3438</v>
      </c>
      <c r="J2219">
        <v>3822</v>
      </c>
    </row>
    <row r="2220" spans="1:10" x14ac:dyDescent="0.25">
      <c r="A2220">
        <v>2219</v>
      </c>
      <c r="B2220" t="s">
        <v>2226</v>
      </c>
      <c r="C2220">
        <v>5132</v>
      </c>
      <c r="D2220">
        <v>5191</v>
      </c>
      <c r="E2220">
        <v>74</v>
      </c>
      <c r="F2220">
        <v>12935.42863521328</v>
      </c>
      <c r="G2220">
        <v>12.23030164456198</v>
      </c>
      <c r="H2220">
        <v>9100.9585824409587</v>
      </c>
      <c r="I2220">
        <v>3438</v>
      </c>
      <c r="J2220">
        <v>3754</v>
      </c>
    </row>
    <row r="2221" spans="1:10" x14ac:dyDescent="0.25">
      <c r="A2221">
        <v>2220</v>
      </c>
      <c r="B2221" t="s">
        <v>2227</v>
      </c>
      <c r="C2221">
        <v>5132</v>
      </c>
      <c r="D2221">
        <v>5264</v>
      </c>
      <c r="E2221">
        <v>75</v>
      </c>
      <c r="F2221">
        <v>12983.898563540009</v>
      </c>
      <c r="G2221">
        <v>10.51429301139601</v>
      </c>
      <c r="H2221">
        <v>12076.740244257941</v>
      </c>
      <c r="I2221">
        <v>3438</v>
      </c>
      <c r="J2221">
        <v>4137</v>
      </c>
    </row>
    <row r="2222" spans="1:10" x14ac:dyDescent="0.25">
      <c r="A2222">
        <v>2221</v>
      </c>
      <c r="B2222" t="s">
        <v>2228</v>
      </c>
      <c r="C2222">
        <v>5132</v>
      </c>
      <c r="D2222">
        <v>5185</v>
      </c>
      <c r="E2222">
        <v>76</v>
      </c>
      <c r="F2222">
        <v>13206.72437392742</v>
      </c>
      <c r="G2222">
        <v>12.05923480748578</v>
      </c>
      <c r="H2222">
        <v>7553.1381064159496</v>
      </c>
      <c r="I2222">
        <v>3438</v>
      </c>
      <c r="J2222">
        <v>3748</v>
      </c>
    </row>
    <row r="2223" spans="1:10" x14ac:dyDescent="0.25">
      <c r="A2223">
        <v>2222</v>
      </c>
      <c r="B2223" t="s">
        <v>2229</v>
      </c>
      <c r="C2223">
        <v>5132</v>
      </c>
      <c r="D2223">
        <v>5225</v>
      </c>
      <c r="E2223">
        <v>77</v>
      </c>
      <c r="F2223">
        <v>13216.59391319221</v>
      </c>
      <c r="G2223">
        <v>12.262898600340961</v>
      </c>
      <c r="H2223">
        <v>8524.5974165268235</v>
      </c>
      <c r="I2223">
        <v>3438</v>
      </c>
      <c r="J2223">
        <v>3991</v>
      </c>
    </row>
    <row r="2224" spans="1:10" x14ac:dyDescent="0.25">
      <c r="A2224">
        <v>2223</v>
      </c>
      <c r="B2224" t="s">
        <v>2230</v>
      </c>
      <c r="C2224">
        <v>5132</v>
      </c>
      <c r="D2224">
        <v>5247</v>
      </c>
      <c r="E2224">
        <v>78</v>
      </c>
      <c r="F2224">
        <v>13235.65369912429</v>
      </c>
      <c r="G2224">
        <v>11.98038622069061</v>
      </c>
      <c r="H2224">
        <v>10940.65292098248</v>
      </c>
      <c r="I2224">
        <v>3438</v>
      </c>
      <c r="J2224">
        <v>4050</v>
      </c>
    </row>
    <row r="2225" spans="1:10" x14ac:dyDescent="0.25">
      <c r="A2225">
        <v>2224</v>
      </c>
      <c r="B2225" t="s">
        <v>2231</v>
      </c>
      <c r="C2225">
        <v>5132</v>
      </c>
      <c r="D2225">
        <v>5184</v>
      </c>
      <c r="E2225">
        <v>79</v>
      </c>
      <c r="F2225">
        <v>13301.256643789209</v>
      </c>
      <c r="G2225">
        <v>11.844525010648489</v>
      </c>
      <c r="H2225">
        <v>8419.747009754532</v>
      </c>
      <c r="I2225">
        <v>3438</v>
      </c>
      <c r="J2225">
        <v>3747</v>
      </c>
    </row>
    <row r="2226" spans="1:10" x14ac:dyDescent="0.25">
      <c r="A2226">
        <v>2225</v>
      </c>
      <c r="B2226" t="s">
        <v>2232</v>
      </c>
      <c r="C2226">
        <v>5132</v>
      </c>
      <c r="D2226">
        <v>5165</v>
      </c>
      <c r="E2226">
        <v>80</v>
      </c>
      <c r="F2226">
        <v>13716.782424327759</v>
      </c>
      <c r="G2226">
        <v>13.374043356331651</v>
      </c>
      <c r="H2226">
        <v>10434.36255490758</v>
      </c>
      <c r="I2226">
        <v>3438</v>
      </c>
      <c r="J2226">
        <v>3603</v>
      </c>
    </row>
    <row r="2227" spans="1:10" x14ac:dyDescent="0.25">
      <c r="A2227">
        <v>2226</v>
      </c>
      <c r="B2227" t="s">
        <v>2233</v>
      </c>
      <c r="C2227">
        <v>5132</v>
      </c>
      <c r="D2227">
        <v>5256</v>
      </c>
      <c r="E2227">
        <v>81</v>
      </c>
      <c r="F2227">
        <v>13784.27681546623</v>
      </c>
      <c r="G2227">
        <v>12.307646125823331</v>
      </c>
      <c r="H2227">
        <v>10152.296144159751</v>
      </c>
      <c r="I2227">
        <v>3438</v>
      </c>
      <c r="J2227">
        <v>4090</v>
      </c>
    </row>
    <row r="2228" spans="1:10" x14ac:dyDescent="0.25">
      <c r="A2228">
        <v>2227</v>
      </c>
      <c r="B2228" t="s">
        <v>2234</v>
      </c>
      <c r="C2228">
        <v>5132</v>
      </c>
      <c r="D2228">
        <v>5130</v>
      </c>
      <c r="E2228">
        <v>82</v>
      </c>
      <c r="F2228">
        <v>13835.5237241266</v>
      </c>
      <c r="G2228">
        <v>13.438167511978991</v>
      </c>
      <c r="H2228">
        <v>10877.03320119383</v>
      </c>
      <c r="I2228">
        <v>3438</v>
      </c>
      <c r="J2228">
        <v>3372</v>
      </c>
    </row>
    <row r="2229" spans="1:10" x14ac:dyDescent="0.25">
      <c r="A2229">
        <v>2228</v>
      </c>
      <c r="B2229" t="s">
        <v>2235</v>
      </c>
      <c r="C2229">
        <v>5132</v>
      </c>
      <c r="D2229">
        <v>5192</v>
      </c>
      <c r="E2229">
        <v>83</v>
      </c>
      <c r="F2229">
        <v>13889.13013506543</v>
      </c>
      <c r="G2229">
        <v>13.18400314441412</v>
      </c>
      <c r="H2229">
        <v>9981.7085113399698</v>
      </c>
      <c r="I2229">
        <v>3438</v>
      </c>
      <c r="J2229">
        <v>3755</v>
      </c>
    </row>
    <row r="2230" spans="1:10" x14ac:dyDescent="0.25">
      <c r="A2230">
        <v>2229</v>
      </c>
      <c r="B2230" t="s">
        <v>2236</v>
      </c>
      <c r="C2230">
        <v>5132</v>
      </c>
      <c r="D2230">
        <v>5219</v>
      </c>
      <c r="E2230">
        <v>84</v>
      </c>
      <c r="F2230">
        <v>14441.050616991221</v>
      </c>
      <c r="G2230">
        <v>13.185783138557539</v>
      </c>
      <c r="H2230">
        <v>11465.43809369834</v>
      </c>
      <c r="I2230">
        <v>3438</v>
      </c>
      <c r="J2230">
        <v>3941</v>
      </c>
    </row>
    <row r="2231" spans="1:10" x14ac:dyDescent="0.25">
      <c r="A2231">
        <v>2230</v>
      </c>
      <c r="B2231" t="s">
        <v>2237</v>
      </c>
      <c r="C2231">
        <v>5132</v>
      </c>
      <c r="D2231">
        <v>5178</v>
      </c>
      <c r="E2231">
        <v>85</v>
      </c>
      <c r="F2231">
        <v>14509.031769968111</v>
      </c>
      <c r="G2231">
        <v>13.96823036556191</v>
      </c>
      <c r="H2231">
        <v>10665.0466029491</v>
      </c>
      <c r="I2231">
        <v>3438</v>
      </c>
      <c r="J2231">
        <v>3681</v>
      </c>
    </row>
    <row r="2232" spans="1:10" x14ac:dyDescent="0.25">
      <c r="A2232">
        <v>2231</v>
      </c>
      <c r="B2232" t="s">
        <v>2238</v>
      </c>
      <c r="C2232">
        <v>5132</v>
      </c>
      <c r="D2232">
        <v>5263</v>
      </c>
      <c r="E2232">
        <v>86</v>
      </c>
      <c r="F2232">
        <v>14669.201992828441</v>
      </c>
      <c r="G2232">
        <v>12.577431338348291</v>
      </c>
      <c r="H2232">
        <v>11129.211465020269</v>
      </c>
      <c r="I2232">
        <v>3438</v>
      </c>
      <c r="J2232">
        <v>4136</v>
      </c>
    </row>
    <row r="2233" spans="1:10" x14ac:dyDescent="0.25">
      <c r="A2233">
        <v>2232</v>
      </c>
      <c r="B2233" t="s">
        <v>2239</v>
      </c>
      <c r="C2233">
        <v>5132</v>
      </c>
      <c r="D2233">
        <v>5241</v>
      </c>
      <c r="E2233">
        <v>87</v>
      </c>
      <c r="F2233">
        <v>14875.626285598069</v>
      </c>
      <c r="G2233">
        <v>13.01408292353322</v>
      </c>
      <c r="H2233">
        <v>10218.23998669221</v>
      </c>
      <c r="I2233">
        <v>3438</v>
      </c>
      <c r="J2233">
        <v>4044</v>
      </c>
    </row>
    <row r="2234" spans="1:10" x14ac:dyDescent="0.25">
      <c r="A2234">
        <v>2233</v>
      </c>
      <c r="B2234" t="s">
        <v>2240</v>
      </c>
      <c r="C2234">
        <v>5132</v>
      </c>
      <c r="D2234">
        <v>5177</v>
      </c>
      <c r="E2234">
        <v>88</v>
      </c>
      <c r="F2234">
        <v>14927.92953223997</v>
      </c>
      <c r="G2234">
        <v>14.2824036872658</v>
      </c>
      <c r="H2234">
        <v>10651.73387725736</v>
      </c>
      <c r="I2234">
        <v>3438</v>
      </c>
      <c r="J2234">
        <v>3680</v>
      </c>
    </row>
    <row r="2235" spans="1:10" x14ac:dyDescent="0.25">
      <c r="A2235">
        <v>2234</v>
      </c>
      <c r="B2235" t="s">
        <v>2241</v>
      </c>
      <c r="C2235">
        <v>5132</v>
      </c>
      <c r="D2235">
        <v>5206</v>
      </c>
      <c r="E2235">
        <v>89</v>
      </c>
      <c r="F2235">
        <v>14989.85381659513</v>
      </c>
      <c r="G2235">
        <v>14.180868286280459</v>
      </c>
      <c r="H2235">
        <v>10748.84559920933</v>
      </c>
      <c r="I2235">
        <v>3438</v>
      </c>
      <c r="J2235">
        <v>3823</v>
      </c>
    </row>
    <row r="2236" spans="1:10" x14ac:dyDescent="0.25">
      <c r="A2236">
        <v>2235</v>
      </c>
      <c r="B2236" t="s">
        <v>2242</v>
      </c>
      <c r="C2236">
        <v>5132</v>
      </c>
      <c r="D2236">
        <v>5119</v>
      </c>
      <c r="E2236">
        <v>90</v>
      </c>
      <c r="F2236">
        <v>15115.86508340304</v>
      </c>
      <c r="G2236">
        <v>11.387942862693871</v>
      </c>
      <c r="H2236">
        <v>13959.84020741478</v>
      </c>
      <c r="I2236">
        <v>3438</v>
      </c>
      <c r="J2236">
        <v>0</v>
      </c>
    </row>
    <row r="2237" spans="1:10" x14ac:dyDescent="0.25">
      <c r="A2237">
        <v>2236</v>
      </c>
      <c r="B2237" t="s">
        <v>2243</v>
      </c>
      <c r="C2237">
        <v>5132</v>
      </c>
      <c r="D2237">
        <v>5193</v>
      </c>
      <c r="E2237">
        <v>91</v>
      </c>
      <c r="F2237">
        <v>15189.75653817636</v>
      </c>
      <c r="G2237">
        <v>14.33079532746638</v>
      </c>
      <c r="H2237">
        <v>10562.837327276289</v>
      </c>
      <c r="I2237">
        <v>3438</v>
      </c>
      <c r="J2237">
        <v>3756</v>
      </c>
    </row>
    <row r="2238" spans="1:10" x14ac:dyDescent="0.25">
      <c r="A2238">
        <v>2237</v>
      </c>
      <c r="B2238" t="s">
        <v>2244</v>
      </c>
      <c r="C2238">
        <v>5132</v>
      </c>
      <c r="D2238">
        <v>5240</v>
      </c>
      <c r="E2238">
        <v>92</v>
      </c>
      <c r="F2238">
        <v>15536.30020674743</v>
      </c>
      <c r="G2238">
        <v>13.820140215743869</v>
      </c>
      <c r="H2238">
        <v>10537.40806764742</v>
      </c>
      <c r="I2238">
        <v>3438</v>
      </c>
      <c r="J2238">
        <v>4043</v>
      </c>
    </row>
    <row r="2239" spans="1:10" x14ac:dyDescent="0.25">
      <c r="A2239">
        <v>2238</v>
      </c>
      <c r="B2239" t="s">
        <v>2245</v>
      </c>
      <c r="C2239">
        <v>5132</v>
      </c>
      <c r="D2239">
        <v>5220</v>
      </c>
      <c r="E2239">
        <v>93</v>
      </c>
      <c r="F2239">
        <v>15551.727353015969</v>
      </c>
      <c r="G2239">
        <v>14.128794496155869</v>
      </c>
      <c r="H2239">
        <v>11855.371491469001</v>
      </c>
      <c r="I2239">
        <v>3438</v>
      </c>
      <c r="J2239">
        <v>3942</v>
      </c>
    </row>
    <row r="2240" spans="1:10" x14ac:dyDescent="0.25">
      <c r="A2240">
        <v>2239</v>
      </c>
      <c r="B2240" t="s">
        <v>2246</v>
      </c>
      <c r="C2240">
        <v>5132</v>
      </c>
      <c r="D2240">
        <v>5262</v>
      </c>
      <c r="E2240">
        <v>94</v>
      </c>
      <c r="F2240">
        <v>15638.14108817377</v>
      </c>
      <c r="G2240">
        <v>13.11021140493863</v>
      </c>
      <c r="H2240">
        <v>11340.64416455723</v>
      </c>
      <c r="I2240">
        <v>3438</v>
      </c>
      <c r="J2240">
        <v>4135</v>
      </c>
    </row>
    <row r="2241" spans="1:10" x14ac:dyDescent="0.25">
      <c r="A2241">
        <v>2240</v>
      </c>
      <c r="B2241" t="s">
        <v>2247</v>
      </c>
      <c r="C2241">
        <v>5132</v>
      </c>
      <c r="D2241">
        <v>5254</v>
      </c>
      <c r="E2241">
        <v>95</v>
      </c>
      <c r="F2241">
        <v>15837.42036005067</v>
      </c>
      <c r="G2241">
        <v>13.73542847937267</v>
      </c>
      <c r="H2241">
        <v>11062.8164279833</v>
      </c>
      <c r="I2241">
        <v>3438</v>
      </c>
      <c r="J2241">
        <v>4088</v>
      </c>
    </row>
    <row r="2242" spans="1:10" x14ac:dyDescent="0.25">
      <c r="A2242">
        <v>2241</v>
      </c>
      <c r="B2242" t="s">
        <v>2248</v>
      </c>
      <c r="C2242">
        <v>5132</v>
      </c>
      <c r="D2242">
        <v>5212</v>
      </c>
      <c r="E2242">
        <v>96</v>
      </c>
      <c r="F2242">
        <v>15933.13498517584</v>
      </c>
      <c r="G2242">
        <v>14.411624280354401</v>
      </c>
      <c r="H2242">
        <v>11236.98823728581</v>
      </c>
      <c r="I2242">
        <v>3438</v>
      </c>
      <c r="J2242">
        <v>3879</v>
      </c>
    </row>
    <row r="2243" spans="1:10" x14ac:dyDescent="0.25">
      <c r="A2243">
        <v>2242</v>
      </c>
      <c r="B2243" t="s">
        <v>2249</v>
      </c>
      <c r="C2243">
        <v>5132</v>
      </c>
      <c r="D2243">
        <v>5213</v>
      </c>
      <c r="E2243">
        <v>97</v>
      </c>
      <c r="F2243">
        <v>15946.390151810559</v>
      </c>
      <c r="G2243">
        <v>14.42156565533044</v>
      </c>
      <c r="H2243">
        <v>12072.669231410369</v>
      </c>
      <c r="I2243">
        <v>3438</v>
      </c>
      <c r="J2243">
        <v>3880</v>
      </c>
    </row>
    <row r="2244" spans="1:10" x14ac:dyDescent="0.25">
      <c r="A2244">
        <v>2243</v>
      </c>
      <c r="B2244" t="s">
        <v>2250</v>
      </c>
      <c r="C2244">
        <v>5132</v>
      </c>
      <c r="D2244">
        <v>5255</v>
      </c>
      <c r="E2244">
        <v>98</v>
      </c>
      <c r="F2244">
        <v>16028.655623321611</v>
      </c>
      <c r="G2244">
        <v>13.93425927335749</v>
      </c>
      <c r="H2244">
        <v>10486.79197603652</v>
      </c>
      <c r="I2244">
        <v>3438</v>
      </c>
      <c r="J2244">
        <v>4089</v>
      </c>
    </row>
    <row r="2245" spans="1:10" x14ac:dyDescent="0.25">
      <c r="A2245">
        <v>2244</v>
      </c>
      <c r="B2245" t="s">
        <v>2251</v>
      </c>
      <c r="C2245">
        <v>5132</v>
      </c>
      <c r="D2245">
        <v>5231</v>
      </c>
      <c r="E2245">
        <v>99</v>
      </c>
      <c r="F2245">
        <v>16080.984959206289</v>
      </c>
      <c r="G2245">
        <v>14.57006171457618</v>
      </c>
      <c r="H2245">
        <v>12052.308592572999</v>
      </c>
      <c r="I2245">
        <v>3438</v>
      </c>
      <c r="J2245">
        <v>3997</v>
      </c>
    </row>
    <row r="2246" spans="1:10" x14ac:dyDescent="0.25">
      <c r="A2246">
        <v>2245</v>
      </c>
      <c r="B2246" t="s">
        <v>2252</v>
      </c>
      <c r="C2246">
        <v>5132</v>
      </c>
      <c r="D2246">
        <v>5268</v>
      </c>
      <c r="E2246">
        <v>100</v>
      </c>
      <c r="F2246">
        <v>16082.378560610219</v>
      </c>
      <c r="G2246">
        <v>13.947021817186631</v>
      </c>
      <c r="H2246">
        <v>12266.46411667862</v>
      </c>
      <c r="I2246">
        <v>3438</v>
      </c>
      <c r="J2246">
        <v>4183</v>
      </c>
    </row>
    <row r="2247" spans="1:10" x14ac:dyDescent="0.25">
      <c r="A2247">
        <v>2246</v>
      </c>
      <c r="B2247" t="s">
        <v>2253</v>
      </c>
      <c r="C2247">
        <v>5132</v>
      </c>
      <c r="D2247">
        <v>5248</v>
      </c>
      <c r="E2247">
        <v>101</v>
      </c>
      <c r="F2247">
        <v>16673.148063803979</v>
      </c>
      <c r="G2247">
        <v>14.95829187557537</v>
      </c>
      <c r="H2247">
        <v>12407.41987997767</v>
      </c>
      <c r="I2247">
        <v>3438</v>
      </c>
      <c r="J2247">
        <v>4051</v>
      </c>
    </row>
    <row r="2248" spans="1:10" x14ac:dyDescent="0.25">
      <c r="A2248">
        <v>2247</v>
      </c>
      <c r="B2248" t="s">
        <v>2254</v>
      </c>
      <c r="C2248">
        <v>5132</v>
      </c>
      <c r="D2248">
        <v>5242</v>
      </c>
      <c r="E2248">
        <v>102</v>
      </c>
      <c r="F2248">
        <v>16720.418741132089</v>
      </c>
      <c r="G2248">
        <v>14.62602239116797</v>
      </c>
      <c r="H2248">
        <v>9690.8053933018746</v>
      </c>
      <c r="I2248">
        <v>3438</v>
      </c>
      <c r="J2248">
        <v>4045</v>
      </c>
    </row>
    <row r="2249" spans="1:10" x14ac:dyDescent="0.25">
      <c r="A2249">
        <v>2248</v>
      </c>
      <c r="B2249" t="s">
        <v>2255</v>
      </c>
      <c r="C2249">
        <v>5132</v>
      </c>
      <c r="D2249">
        <v>5261</v>
      </c>
      <c r="E2249">
        <v>103</v>
      </c>
      <c r="F2249">
        <v>16795.717142378089</v>
      </c>
      <c r="G2249">
        <v>13.839399731192749</v>
      </c>
      <c r="H2249">
        <v>11819.359842235721</v>
      </c>
      <c r="I2249">
        <v>3438</v>
      </c>
      <c r="J2249">
        <v>4134</v>
      </c>
    </row>
    <row r="2250" spans="1:10" x14ac:dyDescent="0.25">
      <c r="A2250">
        <v>2249</v>
      </c>
      <c r="B2250" t="s">
        <v>2256</v>
      </c>
      <c r="C2250">
        <v>5132</v>
      </c>
      <c r="D2250">
        <v>5214</v>
      </c>
      <c r="E2250">
        <v>104</v>
      </c>
      <c r="F2250">
        <v>16886.113804506669</v>
      </c>
      <c r="G2250">
        <v>15.12635839485252</v>
      </c>
      <c r="H2250">
        <v>12667.93104022252</v>
      </c>
      <c r="I2250">
        <v>3438</v>
      </c>
      <c r="J2250">
        <v>3881</v>
      </c>
    </row>
    <row r="2251" spans="1:10" x14ac:dyDescent="0.25">
      <c r="A2251">
        <v>2250</v>
      </c>
      <c r="B2251" t="s">
        <v>2257</v>
      </c>
      <c r="C2251">
        <v>5132</v>
      </c>
      <c r="D2251">
        <v>5224</v>
      </c>
      <c r="E2251">
        <v>105</v>
      </c>
      <c r="F2251">
        <v>16947.987854780171</v>
      </c>
      <c r="G2251">
        <v>15.321046413439459</v>
      </c>
      <c r="H2251">
        <v>11225.743172646789</v>
      </c>
      <c r="I2251">
        <v>3438</v>
      </c>
      <c r="J2251">
        <v>3990</v>
      </c>
    </row>
    <row r="2252" spans="1:10" x14ac:dyDescent="0.25">
      <c r="A2252">
        <v>2251</v>
      </c>
      <c r="B2252" t="s">
        <v>2258</v>
      </c>
      <c r="C2252">
        <v>5132</v>
      </c>
      <c r="D2252">
        <v>5239</v>
      </c>
      <c r="E2252">
        <v>106</v>
      </c>
      <c r="F2252">
        <v>16958.304313330911</v>
      </c>
      <c r="G2252">
        <v>15.748614097597001</v>
      </c>
      <c r="H2252">
        <v>11425.761397306749</v>
      </c>
      <c r="I2252">
        <v>3438</v>
      </c>
      <c r="J2252">
        <v>4042</v>
      </c>
    </row>
    <row r="2253" spans="1:10" x14ac:dyDescent="0.25">
      <c r="A2253">
        <v>2252</v>
      </c>
      <c r="B2253" t="s">
        <v>2259</v>
      </c>
      <c r="C2253">
        <v>5132</v>
      </c>
      <c r="D2253">
        <v>5230</v>
      </c>
      <c r="E2253">
        <v>107</v>
      </c>
      <c r="F2253">
        <v>17152.89663033529</v>
      </c>
      <c r="G2253">
        <v>15.641973385705191</v>
      </c>
      <c r="H2253">
        <v>11082.08367308193</v>
      </c>
      <c r="I2253">
        <v>3438</v>
      </c>
      <c r="J2253">
        <v>3996</v>
      </c>
    </row>
    <row r="2254" spans="1:10" x14ac:dyDescent="0.25">
      <c r="A2254">
        <v>2253</v>
      </c>
      <c r="B2254" t="s">
        <v>2260</v>
      </c>
      <c r="C2254">
        <v>5132</v>
      </c>
      <c r="D2254">
        <v>5207</v>
      </c>
      <c r="E2254">
        <v>108</v>
      </c>
      <c r="F2254">
        <v>17194.747634628191</v>
      </c>
      <c r="G2254">
        <v>16.265529157477008</v>
      </c>
      <c r="H2254">
        <v>12106.868330779949</v>
      </c>
      <c r="I2254">
        <v>3438</v>
      </c>
      <c r="J2254">
        <v>3824</v>
      </c>
    </row>
    <row r="2255" spans="1:10" x14ac:dyDescent="0.25">
      <c r="A2255">
        <v>2254</v>
      </c>
      <c r="B2255" t="s">
        <v>2261</v>
      </c>
      <c r="C2255">
        <v>5132</v>
      </c>
      <c r="D2255">
        <v>5221</v>
      </c>
      <c r="E2255">
        <v>109</v>
      </c>
      <c r="F2255">
        <v>17267.13832102223</v>
      </c>
      <c r="G2255">
        <v>15.415352722160559</v>
      </c>
      <c r="H2255">
        <v>12779.508572112451</v>
      </c>
      <c r="I2255">
        <v>3438</v>
      </c>
      <c r="J2255">
        <v>3943</v>
      </c>
    </row>
    <row r="2256" spans="1:10" x14ac:dyDescent="0.25">
      <c r="A2256">
        <v>2255</v>
      </c>
      <c r="B2256" t="s">
        <v>2262</v>
      </c>
      <c r="C2256">
        <v>5132</v>
      </c>
      <c r="D2256">
        <v>5229</v>
      </c>
      <c r="E2256">
        <v>110</v>
      </c>
      <c r="F2256">
        <v>17750.547440112128</v>
      </c>
      <c r="G2256">
        <v>16.259867729135141</v>
      </c>
      <c r="H2256">
        <v>10641.431451073389</v>
      </c>
      <c r="I2256">
        <v>3438</v>
      </c>
      <c r="J2256">
        <v>3995</v>
      </c>
    </row>
    <row r="2257" spans="1:10" x14ac:dyDescent="0.25">
      <c r="A2257">
        <v>2256</v>
      </c>
      <c r="B2257" t="s">
        <v>2263</v>
      </c>
      <c r="C2257">
        <v>5132</v>
      </c>
      <c r="D2257">
        <v>5215</v>
      </c>
      <c r="E2257">
        <v>111</v>
      </c>
      <c r="F2257">
        <v>17812.3651790207</v>
      </c>
      <c r="G2257">
        <v>15.85820135411881</v>
      </c>
      <c r="H2257">
        <v>13296.886304147891</v>
      </c>
      <c r="I2257">
        <v>3438</v>
      </c>
      <c r="J2257">
        <v>3882</v>
      </c>
    </row>
    <row r="2258" spans="1:10" x14ac:dyDescent="0.25">
      <c r="A2258">
        <v>2257</v>
      </c>
      <c r="B2258" t="s">
        <v>2264</v>
      </c>
      <c r="C2258">
        <v>5132</v>
      </c>
      <c r="D2258">
        <v>5238</v>
      </c>
      <c r="E2258">
        <v>112</v>
      </c>
      <c r="F2258">
        <v>17882.147036492221</v>
      </c>
      <c r="G2258">
        <v>16.255205595151519</v>
      </c>
      <c r="H2258">
        <v>11905.414592231329</v>
      </c>
      <c r="I2258">
        <v>3438</v>
      </c>
      <c r="J2258">
        <v>4041</v>
      </c>
    </row>
    <row r="2259" spans="1:10" x14ac:dyDescent="0.25">
      <c r="A2259">
        <v>2258</v>
      </c>
      <c r="B2259" t="s">
        <v>2265</v>
      </c>
      <c r="C2259">
        <v>5132</v>
      </c>
      <c r="D2259">
        <v>5253</v>
      </c>
      <c r="E2259">
        <v>113</v>
      </c>
      <c r="F2259">
        <v>17936.29852166921</v>
      </c>
      <c r="G2259">
        <v>16.726608305935301</v>
      </c>
      <c r="H2259">
        <v>12205.89576009976</v>
      </c>
      <c r="I2259">
        <v>3438</v>
      </c>
      <c r="J2259">
        <v>4087</v>
      </c>
    </row>
    <row r="2260" spans="1:10" x14ac:dyDescent="0.25">
      <c r="A2260">
        <v>2259</v>
      </c>
      <c r="B2260" t="s">
        <v>2266</v>
      </c>
      <c r="C2260">
        <v>5132</v>
      </c>
      <c r="D2260">
        <v>5267</v>
      </c>
      <c r="E2260">
        <v>114</v>
      </c>
      <c r="F2260">
        <v>18163.562712458239</v>
      </c>
      <c r="G2260">
        <v>14.855160982002969</v>
      </c>
      <c r="H2260">
        <v>12900.9001950076</v>
      </c>
      <c r="I2260">
        <v>3438</v>
      </c>
      <c r="J2260">
        <v>4182</v>
      </c>
    </row>
    <row r="2261" spans="1:10" x14ac:dyDescent="0.25">
      <c r="A2261">
        <v>2260</v>
      </c>
      <c r="B2261" t="s">
        <v>2267</v>
      </c>
      <c r="C2261">
        <v>5132</v>
      </c>
      <c r="D2261">
        <v>5208</v>
      </c>
      <c r="E2261">
        <v>115</v>
      </c>
      <c r="F2261">
        <v>18421.10835422204</v>
      </c>
      <c r="G2261">
        <v>16.27760430713905</v>
      </c>
      <c r="H2261">
        <v>13553.240836852619</v>
      </c>
      <c r="I2261">
        <v>3438</v>
      </c>
      <c r="J2261">
        <v>3825</v>
      </c>
    </row>
    <row r="2262" spans="1:10" x14ac:dyDescent="0.25">
      <c r="A2262">
        <v>2261</v>
      </c>
      <c r="B2262" t="s">
        <v>2268</v>
      </c>
      <c r="C2262">
        <v>5132</v>
      </c>
      <c r="D2262">
        <v>5222</v>
      </c>
      <c r="E2262">
        <v>116</v>
      </c>
      <c r="F2262">
        <v>18557.93431572113</v>
      </c>
      <c r="G2262">
        <v>17.145715467325569</v>
      </c>
      <c r="H2262">
        <v>13950.088116338149</v>
      </c>
      <c r="I2262">
        <v>3438</v>
      </c>
      <c r="J2262">
        <v>3944</v>
      </c>
    </row>
    <row r="2263" spans="1:10" x14ac:dyDescent="0.25">
      <c r="A2263">
        <v>2262</v>
      </c>
      <c r="B2263" t="s">
        <v>2269</v>
      </c>
      <c r="C2263">
        <v>5132</v>
      </c>
      <c r="D2263">
        <v>5260</v>
      </c>
      <c r="E2263">
        <v>117</v>
      </c>
      <c r="F2263">
        <v>18718.351333590821</v>
      </c>
      <c r="G2263">
        <v>16.265066574005179</v>
      </c>
      <c r="H2263">
        <v>12687.716803485209</v>
      </c>
      <c r="I2263">
        <v>3438</v>
      </c>
      <c r="J2263">
        <v>4133</v>
      </c>
    </row>
    <row r="2264" spans="1:10" x14ac:dyDescent="0.25">
      <c r="A2264">
        <v>2263</v>
      </c>
      <c r="B2264" t="s">
        <v>2270</v>
      </c>
      <c r="C2264">
        <v>5132</v>
      </c>
      <c r="D2264">
        <v>5237</v>
      </c>
      <c r="E2264">
        <v>118</v>
      </c>
      <c r="F2264">
        <v>18768.55380436729</v>
      </c>
      <c r="G2264">
        <v>16.683262713029151</v>
      </c>
      <c r="H2264">
        <v>12710.55447132303</v>
      </c>
      <c r="I2264">
        <v>3438</v>
      </c>
      <c r="J2264">
        <v>4040</v>
      </c>
    </row>
    <row r="2265" spans="1:10" x14ac:dyDescent="0.25">
      <c r="A2265">
        <v>2264</v>
      </c>
      <c r="B2265" t="s">
        <v>2271</v>
      </c>
      <c r="C2265">
        <v>5132</v>
      </c>
      <c r="D2265">
        <v>5153</v>
      </c>
      <c r="E2265">
        <v>119</v>
      </c>
      <c r="F2265">
        <v>18794.694862618999</v>
      </c>
      <c r="G2265">
        <v>18.131609141625699</v>
      </c>
      <c r="H2265">
        <v>14581.07132876689</v>
      </c>
      <c r="I2265">
        <v>3438</v>
      </c>
      <c r="J2265">
        <v>3528</v>
      </c>
    </row>
    <row r="2266" spans="1:10" x14ac:dyDescent="0.25">
      <c r="A2266">
        <v>2265</v>
      </c>
      <c r="B2266" t="s">
        <v>2272</v>
      </c>
      <c r="C2266">
        <v>5132</v>
      </c>
      <c r="D2266">
        <v>5259</v>
      </c>
      <c r="E2266">
        <v>120</v>
      </c>
      <c r="F2266">
        <v>18875.115858504949</v>
      </c>
      <c r="G2266">
        <v>17.665425642771041</v>
      </c>
      <c r="H2266">
        <v>13104.898834816229</v>
      </c>
      <c r="I2266">
        <v>3438</v>
      </c>
      <c r="J2266">
        <v>4132</v>
      </c>
    </row>
    <row r="2267" spans="1:10" x14ac:dyDescent="0.25">
      <c r="A2267">
        <v>2266</v>
      </c>
      <c r="B2267" t="s">
        <v>2273</v>
      </c>
      <c r="C2267">
        <v>5132</v>
      </c>
      <c r="D2267">
        <v>5275</v>
      </c>
      <c r="E2267">
        <v>121</v>
      </c>
      <c r="F2267">
        <v>18992.74995597166</v>
      </c>
      <c r="G2267">
        <v>15.356433183310079</v>
      </c>
      <c r="H2267">
        <v>14625.04792317713</v>
      </c>
      <c r="I2267">
        <v>3438</v>
      </c>
      <c r="J2267">
        <v>4280</v>
      </c>
    </row>
    <row r="2268" spans="1:10" x14ac:dyDescent="0.25">
      <c r="A2268">
        <v>2267</v>
      </c>
      <c r="B2268" t="s">
        <v>2274</v>
      </c>
      <c r="C2268">
        <v>5132</v>
      </c>
      <c r="D2268">
        <v>5209</v>
      </c>
      <c r="E2268">
        <v>122</v>
      </c>
      <c r="F2268">
        <v>19193.867497344971</v>
      </c>
      <c r="G2268">
        <v>17.239703672443081</v>
      </c>
      <c r="H2268">
        <v>13914.74780090278</v>
      </c>
      <c r="I2268">
        <v>3438</v>
      </c>
      <c r="J2268">
        <v>3826</v>
      </c>
    </row>
    <row r="2269" spans="1:10" x14ac:dyDescent="0.25">
      <c r="A2269">
        <v>2268</v>
      </c>
      <c r="B2269" t="s">
        <v>2275</v>
      </c>
      <c r="C2269">
        <v>5132</v>
      </c>
      <c r="D2269">
        <v>5274</v>
      </c>
      <c r="E2269">
        <v>123</v>
      </c>
      <c r="F2269">
        <v>19268.63494060624</v>
      </c>
      <c r="G2269">
        <v>15.578055761074509</v>
      </c>
      <c r="H2269">
        <v>14908.515233675051</v>
      </c>
      <c r="I2269">
        <v>3438</v>
      </c>
      <c r="J2269">
        <v>4279</v>
      </c>
    </row>
    <row r="2270" spans="1:10" x14ac:dyDescent="0.25">
      <c r="A2270">
        <v>2269</v>
      </c>
      <c r="B2270" t="s">
        <v>2276</v>
      </c>
      <c r="C2270">
        <v>5132</v>
      </c>
      <c r="D2270">
        <v>5252</v>
      </c>
      <c r="E2270">
        <v>124</v>
      </c>
      <c r="F2270">
        <v>19360.519024424051</v>
      </c>
      <c r="G2270">
        <v>17.930760771101649</v>
      </c>
      <c r="H2270">
        <v>13231.657605840201</v>
      </c>
      <c r="I2270">
        <v>3438</v>
      </c>
      <c r="J2270">
        <v>4086</v>
      </c>
    </row>
    <row r="2271" spans="1:10" x14ac:dyDescent="0.25">
      <c r="A2271">
        <v>2270</v>
      </c>
      <c r="B2271" t="s">
        <v>2277</v>
      </c>
      <c r="C2271">
        <v>5132</v>
      </c>
      <c r="D2271">
        <v>5232</v>
      </c>
      <c r="E2271">
        <v>125</v>
      </c>
      <c r="F2271">
        <v>19371.590380992839</v>
      </c>
      <c r="G2271">
        <v>17.959371532597292</v>
      </c>
      <c r="H2271">
        <v>14662.217608902651</v>
      </c>
      <c r="I2271">
        <v>3438</v>
      </c>
      <c r="J2271">
        <v>3998</v>
      </c>
    </row>
    <row r="2272" spans="1:10" x14ac:dyDescent="0.25">
      <c r="A2272">
        <v>2271</v>
      </c>
      <c r="B2272" t="s">
        <v>2278</v>
      </c>
      <c r="C2272">
        <v>5132</v>
      </c>
      <c r="D2272">
        <v>5167</v>
      </c>
      <c r="E2272">
        <v>126</v>
      </c>
      <c r="F2272">
        <v>19521.2759459849</v>
      </c>
      <c r="G2272">
        <v>18.671580260652991</v>
      </c>
      <c r="H2272">
        <v>14771.028913034599</v>
      </c>
      <c r="I2272">
        <v>3438</v>
      </c>
      <c r="J2272">
        <v>3605</v>
      </c>
    </row>
    <row r="2273" spans="1:10" x14ac:dyDescent="0.25">
      <c r="A2273">
        <v>2272</v>
      </c>
      <c r="B2273" t="s">
        <v>2279</v>
      </c>
      <c r="C2273">
        <v>5132</v>
      </c>
      <c r="D2273">
        <v>5233</v>
      </c>
      <c r="E2273">
        <v>127</v>
      </c>
      <c r="F2273">
        <v>19562.853611189919</v>
      </c>
      <c r="G2273">
        <v>18.150634762794361</v>
      </c>
      <c r="H2273">
        <v>14842.55835462701</v>
      </c>
      <c r="I2273">
        <v>3438</v>
      </c>
      <c r="J2273">
        <v>3999</v>
      </c>
    </row>
    <row r="2274" spans="1:10" x14ac:dyDescent="0.25">
      <c r="A2274">
        <v>2273</v>
      </c>
      <c r="B2274" t="s">
        <v>2280</v>
      </c>
      <c r="C2274">
        <v>5132</v>
      </c>
      <c r="D2274">
        <v>5273</v>
      </c>
      <c r="E2274">
        <v>128</v>
      </c>
      <c r="F2274">
        <v>19719.161558216121</v>
      </c>
      <c r="G2274">
        <v>15.72450798611076</v>
      </c>
      <c r="H2274">
        <v>15215.32452099293</v>
      </c>
      <c r="I2274">
        <v>3438</v>
      </c>
      <c r="J2274">
        <v>4278</v>
      </c>
    </row>
    <row r="2275" spans="1:10" x14ac:dyDescent="0.25">
      <c r="A2275">
        <v>2274</v>
      </c>
      <c r="B2275" t="s">
        <v>2281</v>
      </c>
      <c r="C2275">
        <v>5132</v>
      </c>
      <c r="D2275">
        <v>5251</v>
      </c>
      <c r="E2275">
        <v>129</v>
      </c>
      <c r="F2275">
        <v>19805.846450351641</v>
      </c>
      <c r="G2275">
        <v>17.48405492636839</v>
      </c>
      <c r="H2275">
        <v>13411.295033661791</v>
      </c>
      <c r="I2275">
        <v>3438</v>
      </c>
      <c r="J2275">
        <v>4085</v>
      </c>
    </row>
    <row r="2276" spans="1:10" x14ac:dyDescent="0.25">
      <c r="A2276">
        <v>2275</v>
      </c>
      <c r="B2276" t="s">
        <v>2282</v>
      </c>
      <c r="C2276">
        <v>5132</v>
      </c>
      <c r="D2276">
        <v>5168</v>
      </c>
      <c r="E2276">
        <v>130</v>
      </c>
      <c r="F2276">
        <v>19826.155788901789</v>
      </c>
      <c r="G2276">
        <v>18.905204836337791</v>
      </c>
      <c r="H2276">
        <v>14907.053318207931</v>
      </c>
      <c r="I2276">
        <v>3438</v>
      </c>
      <c r="J2276">
        <v>3606</v>
      </c>
    </row>
    <row r="2277" spans="1:10" x14ac:dyDescent="0.25">
      <c r="A2277">
        <v>2276</v>
      </c>
      <c r="B2277" t="s">
        <v>2283</v>
      </c>
      <c r="C2277">
        <v>5132</v>
      </c>
      <c r="D2277">
        <v>5194</v>
      </c>
      <c r="E2277">
        <v>131</v>
      </c>
      <c r="F2277">
        <v>20300.669157935728</v>
      </c>
      <c r="G2277">
        <v>17.849942862215929</v>
      </c>
      <c r="H2277">
        <v>13778.544661107841</v>
      </c>
      <c r="I2277">
        <v>3438</v>
      </c>
      <c r="J2277">
        <v>3757</v>
      </c>
    </row>
    <row r="2278" spans="1:10" x14ac:dyDescent="0.25">
      <c r="A2278">
        <v>2277</v>
      </c>
      <c r="B2278" t="s">
        <v>2284</v>
      </c>
      <c r="C2278">
        <v>5132</v>
      </c>
      <c r="D2278">
        <v>5195</v>
      </c>
      <c r="E2278">
        <v>132</v>
      </c>
      <c r="F2278">
        <v>20575.65285763505</v>
      </c>
      <c r="G2278">
        <v>17.896738624620181</v>
      </c>
      <c r="H2278">
        <v>14568.749473384059</v>
      </c>
      <c r="I2278">
        <v>3438</v>
      </c>
      <c r="J2278">
        <v>3758</v>
      </c>
    </row>
    <row r="2279" spans="1:10" x14ac:dyDescent="0.25">
      <c r="A2279">
        <v>2278</v>
      </c>
      <c r="B2279" t="s">
        <v>2285</v>
      </c>
      <c r="C2279">
        <v>5132</v>
      </c>
      <c r="D2279">
        <v>5272</v>
      </c>
      <c r="E2279">
        <v>133</v>
      </c>
      <c r="F2279">
        <v>20705.05706199777</v>
      </c>
      <c r="G2279">
        <v>16.187943557583761</v>
      </c>
      <c r="H2279">
        <v>15554.929413724631</v>
      </c>
      <c r="I2279">
        <v>3438</v>
      </c>
      <c r="J2279">
        <v>4277</v>
      </c>
    </row>
    <row r="2280" spans="1:10" x14ac:dyDescent="0.25">
      <c r="A2280">
        <v>2279</v>
      </c>
      <c r="B2280" t="s">
        <v>2286</v>
      </c>
      <c r="C2280">
        <v>5132</v>
      </c>
      <c r="D2280">
        <v>5266</v>
      </c>
      <c r="E2280">
        <v>134</v>
      </c>
      <c r="F2280">
        <v>20785.364235031109</v>
      </c>
      <c r="G2280">
        <v>19.5756740192972</v>
      </c>
      <c r="H2280">
        <v>13838.53993680237</v>
      </c>
      <c r="I2280">
        <v>3438</v>
      </c>
      <c r="J2280">
        <v>4181</v>
      </c>
    </row>
    <row r="2281" spans="1:10" x14ac:dyDescent="0.25">
      <c r="A2281">
        <v>2280</v>
      </c>
      <c r="B2281" t="s">
        <v>2287</v>
      </c>
      <c r="C2281">
        <v>5132</v>
      </c>
      <c r="D2281">
        <v>5182</v>
      </c>
      <c r="E2281">
        <v>135</v>
      </c>
      <c r="F2281">
        <v>20828.34436784016</v>
      </c>
      <c r="G2281">
        <v>19.677474074249702</v>
      </c>
      <c r="H2281">
        <v>15324.58262744815</v>
      </c>
      <c r="I2281">
        <v>3438</v>
      </c>
      <c r="J2281">
        <v>3685</v>
      </c>
    </row>
    <row r="2282" spans="1:10" x14ac:dyDescent="0.25">
      <c r="A2282">
        <v>2281</v>
      </c>
      <c r="B2282" t="s">
        <v>2288</v>
      </c>
      <c r="C2282">
        <v>5132</v>
      </c>
      <c r="D2282">
        <v>5179</v>
      </c>
      <c r="E2282">
        <v>136</v>
      </c>
      <c r="F2282">
        <v>21250.84709892068</v>
      </c>
      <c r="G2282">
        <v>18.800120803200869</v>
      </c>
      <c r="H2282">
        <v>13082.985491177091</v>
      </c>
      <c r="I2282">
        <v>3438</v>
      </c>
      <c r="J2282">
        <v>3682</v>
      </c>
    </row>
    <row r="2283" spans="1:10" x14ac:dyDescent="0.25">
      <c r="A2283">
        <v>2282</v>
      </c>
      <c r="B2283" t="s">
        <v>2289</v>
      </c>
      <c r="C2283">
        <v>5132</v>
      </c>
      <c r="D2283">
        <v>5180</v>
      </c>
      <c r="E2283">
        <v>137</v>
      </c>
      <c r="F2283">
        <v>21281.873483368719</v>
      </c>
      <c r="G2283">
        <v>18.831147187648899</v>
      </c>
      <c r="H2283">
        <v>13353.730044629991</v>
      </c>
      <c r="I2283">
        <v>3438</v>
      </c>
      <c r="J2283">
        <v>3683</v>
      </c>
    </row>
    <row r="2284" spans="1:10" x14ac:dyDescent="0.25">
      <c r="A2284">
        <v>2283</v>
      </c>
      <c r="B2284" t="s">
        <v>2290</v>
      </c>
      <c r="C2284">
        <v>5132</v>
      </c>
      <c r="D2284">
        <v>5234</v>
      </c>
      <c r="E2284">
        <v>138</v>
      </c>
      <c r="F2284">
        <v>21397.254344120651</v>
      </c>
      <c r="G2284">
        <v>19.985035495725089</v>
      </c>
      <c r="H2284">
        <v>16105.239937803561</v>
      </c>
      <c r="I2284">
        <v>3438</v>
      </c>
      <c r="J2284">
        <v>4000</v>
      </c>
    </row>
    <row r="2285" spans="1:10" x14ac:dyDescent="0.25">
      <c r="A2285">
        <v>2284</v>
      </c>
      <c r="B2285" t="s">
        <v>2291</v>
      </c>
      <c r="C2285">
        <v>5132</v>
      </c>
      <c r="D2285">
        <v>5181</v>
      </c>
      <c r="E2285">
        <v>139</v>
      </c>
      <c r="F2285">
        <v>21447.824433818721</v>
      </c>
      <c r="G2285">
        <v>18.997098138098909</v>
      </c>
      <c r="H2285">
        <v>13903.21685233194</v>
      </c>
      <c r="I2285">
        <v>3438</v>
      </c>
      <c r="J2285">
        <v>3684</v>
      </c>
    </row>
    <row r="2286" spans="1:10" x14ac:dyDescent="0.25">
      <c r="A2286">
        <v>2285</v>
      </c>
      <c r="B2286" t="s">
        <v>2292</v>
      </c>
      <c r="C2286">
        <v>5132</v>
      </c>
      <c r="D2286">
        <v>5196</v>
      </c>
      <c r="E2286">
        <v>140</v>
      </c>
      <c r="F2286">
        <v>21768.720941389129</v>
      </c>
      <c r="G2286">
        <v>19.814557116487251</v>
      </c>
      <c r="H2286">
        <v>15509.386219634311</v>
      </c>
      <c r="I2286">
        <v>3438</v>
      </c>
      <c r="J2286">
        <v>3759</v>
      </c>
    </row>
    <row r="2287" spans="1:10" x14ac:dyDescent="0.25">
      <c r="A2287">
        <v>2286</v>
      </c>
      <c r="B2287" t="s">
        <v>2293</v>
      </c>
      <c r="C2287">
        <v>5132</v>
      </c>
      <c r="D2287">
        <v>5183</v>
      </c>
      <c r="E2287">
        <v>141</v>
      </c>
      <c r="F2287">
        <v>22173.006271206781</v>
      </c>
      <c r="G2287">
        <v>20.83230758210869</v>
      </c>
      <c r="H2287">
        <v>16233.39642123092</v>
      </c>
      <c r="I2287">
        <v>3438</v>
      </c>
      <c r="J2287">
        <v>3686</v>
      </c>
    </row>
    <row r="2288" spans="1:10" x14ac:dyDescent="0.25">
      <c r="A2288">
        <v>2287</v>
      </c>
      <c r="B2288" t="s">
        <v>2294</v>
      </c>
      <c r="C2288">
        <v>5132</v>
      </c>
      <c r="D2288">
        <v>5169</v>
      </c>
      <c r="E2288">
        <v>142</v>
      </c>
      <c r="F2288">
        <v>22219.21947644783</v>
      </c>
      <c r="G2288">
        <v>20.731882614473029</v>
      </c>
      <c r="H2288">
        <v>16340.12826658123</v>
      </c>
      <c r="I2288">
        <v>3438</v>
      </c>
      <c r="J2288">
        <v>3607</v>
      </c>
    </row>
    <row r="2289" spans="1:10" x14ac:dyDescent="0.25">
      <c r="A2289">
        <v>2288</v>
      </c>
      <c r="B2289" t="s">
        <v>2295</v>
      </c>
      <c r="C2289">
        <v>5132</v>
      </c>
      <c r="D2289">
        <v>5166</v>
      </c>
      <c r="E2289">
        <v>143</v>
      </c>
      <c r="F2289">
        <v>22263.056765202331</v>
      </c>
      <c r="G2289">
        <v>19.812330469482522</v>
      </c>
      <c r="H2289">
        <v>12982.50839281439</v>
      </c>
      <c r="I2289">
        <v>3438</v>
      </c>
      <c r="J2289">
        <v>3604</v>
      </c>
    </row>
    <row r="2290" spans="1:10" x14ac:dyDescent="0.25">
      <c r="A2290">
        <v>2289</v>
      </c>
      <c r="B2290" t="s">
        <v>2296</v>
      </c>
      <c r="C2290">
        <v>5132</v>
      </c>
      <c r="D2290">
        <v>5265</v>
      </c>
      <c r="E2290">
        <v>144</v>
      </c>
      <c r="F2290">
        <v>22348.608962629442</v>
      </c>
      <c r="G2290">
        <v>21.120399036840439</v>
      </c>
      <c r="H2290">
        <v>15566.545083987059</v>
      </c>
      <c r="I2290">
        <v>3438</v>
      </c>
      <c r="J2290">
        <v>4180</v>
      </c>
    </row>
    <row r="2291" spans="1:10" x14ac:dyDescent="0.25">
      <c r="A2291">
        <v>2290</v>
      </c>
      <c r="B2291" t="s">
        <v>2297</v>
      </c>
      <c r="C2291">
        <v>5132</v>
      </c>
      <c r="D2291">
        <v>5197</v>
      </c>
      <c r="E2291">
        <v>145</v>
      </c>
      <c r="F2291">
        <v>22563.46084561208</v>
      </c>
      <c r="G2291">
        <v>21.173066230797819</v>
      </c>
      <c r="H2291">
        <v>16364.8083797898</v>
      </c>
      <c r="I2291">
        <v>3438</v>
      </c>
      <c r="J2291">
        <v>3760</v>
      </c>
    </row>
    <row r="2292" spans="1:10" x14ac:dyDescent="0.25">
      <c r="A2292">
        <v>2291</v>
      </c>
      <c r="B2292" t="s">
        <v>2298</v>
      </c>
      <c r="C2292">
        <v>5132</v>
      </c>
      <c r="D2292">
        <v>5271</v>
      </c>
      <c r="E2292">
        <v>146</v>
      </c>
      <c r="F2292">
        <v>22657.469001553342</v>
      </c>
      <c r="G2292">
        <v>17.655187657630531</v>
      </c>
      <c r="H2292">
        <v>16720.817121306511</v>
      </c>
      <c r="I2292">
        <v>3438</v>
      </c>
      <c r="J2292">
        <v>4276</v>
      </c>
    </row>
    <row r="2293" spans="1:10" x14ac:dyDescent="0.25">
      <c r="A2293">
        <v>2292</v>
      </c>
      <c r="B2293" t="s">
        <v>2299</v>
      </c>
      <c r="C2293">
        <v>5132</v>
      </c>
      <c r="D2293">
        <v>5278</v>
      </c>
      <c r="E2293">
        <v>147</v>
      </c>
      <c r="F2293">
        <v>22670.905590210761</v>
      </c>
      <c r="G2293">
        <v>18.14721794394697</v>
      </c>
      <c r="H2293">
        <v>17631.72314383807</v>
      </c>
      <c r="I2293">
        <v>3438</v>
      </c>
      <c r="J2293">
        <v>4375</v>
      </c>
    </row>
    <row r="2294" spans="1:10" x14ac:dyDescent="0.25">
      <c r="A2294">
        <v>2293</v>
      </c>
      <c r="B2294" t="s">
        <v>2300</v>
      </c>
      <c r="C2294">
        <v>5132</v>
      </c>
      <c r="D2294">
        <v>5154</v>
      </c>
      <c r="E2294">
        <v>148</v>
      </c>
      <c r="F2294">
        <v>22732.471690692659</v>
      </c>
      <c r="G2294">
        <v>21.116821775156659</v>
      </c>
      <c r="H2294">
        <v>16738.58833935342</v>
      </c>
      <c r="I2294">
        <v>3438</v>
      </c>
      <c r="J2294">
        <v>3529</v>
      </c>
    </row>
    <row r="2295" spans="1:10" x14ac:dyDescent="0.25">
      <c r="A2295">
        <v>2294</v>
      </c>
      <c r="B2295" t="s">
        <v>2301</v>
      </c>
      <c r="C2295">
        <v>5132</v>
      </c>
      <c r="D2295">
        <v>5283</v>
      </c>
      <c r="E2295">
        <v>149</v>
      </c>
      <c r="F2295">
        <v>23009.94293601561</v>
      </c>
      <c r="G2295">
        <v>19.08120687649145</v>
      </c>
      <c r="H2295">
        <v>18309.469014758099</v>
      </c>
      <c r="I2295">
        <v>3438</v>
      </c>
      <c r="J2295">
        <v>4469</v>
      </c>
    </row>
    <row r="2296" spans="1:10" x14ac:dyDescent="0.25">
      <c r="A2296">
        <v>2295</v>
      </c>
      <c r="B2296" t="s">
        <v>2302</v>
      </c>
      <c r="C2296">
        <v>5132</v>
      </c>
      <c r="D2296">
        <v>5152</v>
      </c>
      <c r="E2296">
        <v>150</v>
      </c>
      <c r="F2296">
        <v>23161.15199863102</v>
      </c>
      <c r="G2296">
        <v>20.710425702911198</v>
      </c>
      <c r="H2296">
        <v>12726.334848253449</v>
      </c>
      <c r="I2296">
        <v>3438</v>
      </c>
      <c r="J2296">
        <v>3527</v>
      </c>
    </row>
    <row r="2297" spans="1:10" x14ac:dyDescent="0.25">
      <c r="A2297">
        <v>2296</v>
      </c>
      <c r="B2297" t="s">
        <v>2303</v>
      </c>
      <c r="C2297">
        <v>5132</v>
      </c>
      <c r="D2297">
        <v>5277</v>
      </c>
      <c r="E2297">
        <v>151</v>
      </c>
      <c r="F2297">
        <v>23184.2311780973</v>
      </c>
      <c r="G2297">
        <v>18.302989097624039</v>
      </c>
      <c r="H2297">
        <v>18343.244790555571</v>
      </c>
      <c r="I2297">
        <v>3438</v>
      </c>
      <c r="J2297">
        <v>4374</v>
      </c>
    </row>
    <row r="2298" spans="1:10" x14ac:dyDescent="0.25">
      <c r="A2298">
        <v>2297</v>
      </c>
      <c r="B2298" t="s">
        <v>2304</v>
      </c>
      <c r="C2298">
        <v>5132</v>
      </c>
      <c r="D2298">
        <v>5269</v>
      </c>
      <c r="E2298">
        <v>152</v>
      </c>
      <c r="F2298">
        <v>23423.006824734712</v>
      </c>
      <c r="G2298">
        <v>21.96665283793563</v>
      </c>
      <c r="H2298">
        <v>16493.341444846908</v>
      </c>
      <c r="I2298">
        <v>3438</v>
      </c>
      <c r="J2298">
        <v>4231</v>
      </c>
    </row>
    <row r="2299" spans="1:10" x14ac:dyDescent="0.25">
      <c r="A2299">
        <v>2298</v>
      </c>
      <c r="B2299" t="s">
        <v>2305</v>
      </c>
      <c r="C2299">
        <v>5132</v>
      </c>
      <c r="D2299">
        <v>5216</v>
      </c>
      <c r="E2299">
        <v>153</v>
      </c>
      <c r="F2299">
        <v>23611.924148941529</v>
      </c>
      <c r="G2299">
        <v>21.393154851326091</v>
      </c>
      <c r="H2299">
        <v>17071.24602514871</v>
      </c>
      <c r="I2299">
        <v>3438</v>
      </c>
      <c r="J2299">
        <v>3883</v>
      </c>
    </row>
    <row r="2300" spans="1:10" x14ac:dyDescent="0.25">
      <c r="A2300">
        <v>2299</v>
      </c>
      <c r="B2300" t="s">
        <v>2306</v>
      </c>
      <c r="C2300">
        <v>5132</v>
      </c>
      <c r="D2300">
        <v>5270</v>
      </c>
      <c r="E2300">
        <v>154</v>
      </c>
      <c r="F2300">
        <v>23616.906117476799</v>
      </c>
      <c r="G2300">
        <v>18.374765494573118</v>
      </c>
      <c r="H2300">
        <v>17336.683624918522</v>
      </c>
      <c r="I2300">
        <v>3438</v>
      </c>
      <c r="J2300">
        <v>4275</v>
      </c>
    </row>
    <row r="2301" spans="1:10" x14ac:dyDescent="0.25">
      <c r="A2301">
        <v>2300</v>
      </c>
      <c r="B2301" t="s">
        <v>2307</v>
      </c>
      <c r="C2301">
        <v>5132</v>
      </c>
      <c r="D2301">
        <v>5217</v>
      </c>
      <c r="E2301">
        <v>155</v>
      </c>
      <c r="F2301">
        <v>23850.681367261819</v>
      </c>
      <c r="G2301">
        <v>21.62976331901481</v>
      </c>
      <c r="H2301">
        <v>17930.588508611389</v>
      </c>
      <c r="I2301">
        <v>3438</v>
      </c>
      <c r="J2301">
        <v>3884</v>
      </c>
    </row>
    <row r="2302" spans="1:10" x14ac:dyDescent="0.25">
      <c r="A2302">
        <v>2301</v>
      </c>
      <c r="B2302" t="s">
        <v>2308</v>
      </c>
      <c r="C2302">
        <v>5132</v>
      </c>
      <c r="D2302">
        <v>5279</v>
      </c>
      <c r="E2302">
        <v>156</v>
      </c>
      <c r="F2302">
        <v>23953.21911124689</v>
      </c>
      <c r="G2302">
        <v>19.4295314649831</v>
      </c>
      <c r="H2302">
        <v>18542.666190965429</v>
      </c>
      <c r="I2302">
        <v>3438</v>
      </c>
      <c r="J2302">
        <v>4423</v>
      </c>
    </row>
    <row r="2303" spans="1:10" x14ac:dyDescent="0.25">
      <c r="A2303">
        <v>2302</v>
      </c>
      <c r="B2303" t="s">
        <v>2309</v>
      </c>
      <c r="C2303">
        <v>5132</v>
      </c>
      <c r="D2303">
        <v>5276</v>
      </c>
      <c r="E2303">
        <v>157</v>
      </c>
      <c r="F2303">
        <v>24237.888370013261</v>
      </c>
      <c r="G2303">
        <v>19.296376455535199</v>
      </c>
      <c r="H2303">
        <v>18006.581782318321</v>
      </c>
      <c r="I2303">
        <v>3438</v>
      </c>
      <c r="J2303">
        <v>4331</v>
      </c>
    </row>
    <row r="2304" spans="1:10" x14ac:dyDescent="0.25">
      <c r="A2304">
        <v>2303</v>
      </c>
      <c r="B2304" t="s">
        <v>2310</v>
      </c>
      <c r="C2304">
        <v>5132</v>
      </c>
      <c r="D2304">
        <v>5249</v>
      </c>
      <c r="E2304">
        <v>158</v>
      </c>
      <c r="F2304">
        <v>24266.04969763265</v>
      </c>
      <c r="G2304">
        <v>22.527423879961258</v>
      </c>
      <c r="H2304">
        <v>18276.838286926959</v>
      </c>
      <c r="I2304">
        <v>3438</v>
      </c>
      <c r="J2304">
        <v>4055</v>
      </c>
    </row>
    <row r="2305" spans="1:10" x14ac:dyDescent="0.25">
      <c r="A2305">
        <v>2304</v>
      </c>
      <c r="B2305" t="s">
        <v>2311</v>
      </c>
      <c r="C2305">
        <v>5132</v>
      </c>
      <c r="D2305">
        <v>5235</v>
      </c>
      <c r="E2305">
        <v>159</v>
      </c>
      <c r="F2305">
        <v>24416.621009235809</v>
      </c>
      <c r="G2305">
        <v>22.64567702570638</v>
      </c>
      <c r="H2305">
        <v>18404.563279750171</v>
      </c>
      <c r="I2305">
        <v>3438</v>
      </c>
      <c r="J2305">
        <v>4001</v>
      </c>
    </row>
    <row r="2306" spans="1:10" x14ac:dyDescent="0.25">
      <c r="A2306">
        <v>2305</v>
      </c>
      <c r="B2306" t="s">
        <v>2312</v>
      </c>
      <c r="C2306">
        <v>5132</v>
      </c>
      <c r="D2306">
        <v>5223</v>
      </c>
      <c r="E2306">
        <v>160</v>
      </c>
      <c r="F2306">
        <v>24544.118833244738</v>
      </c>
      <c r="G2306">
        <v>22.001611861833041</v>
      </c>
      <c r="H2306">
        <v>18322.592088026118</v>
      </c>
      <c r="I2306">
        <v>3438</v>
      </c>
      <c r="J2306">
        <v>3945</v>
      </c>
    </row>
    <row r="2307" spans="1:10" x14ac:dyDescent="0.25">
      <c r="A2307">
        <v>2306</v>
      </c>
      <c r="B2307" t="s">
        <v>2313</v>
      </c>
      <c r="C2307">
        <v>5132</v>
      </c>
      <c r="D2307">
        <v>5282</v>
      </c>
      <c r="E2307">
        <v>161</v>
      </c>
      <c r="F2307">
        <v>24788.45764335342</v>
      </c>
      <c r="G2307">
        <v>20.73346286269226</v>
      </c>
      <c r="H2307">
        <v>19132.888769567831</v>
      </c>
      <c r="I2307">
        <v>3438</v>
      </c>
      <c r="J2307">
        <v>4468</v>
      </c>
    </row>
    <row r="2308" spans="1:10" x14ac:dyDescent="0.25">
      <c r="A2308">
        <v>2307</v>
      </c>
      <c r="B2308" t="s">
        <v>2314</v>
      </c>
      <c r="C2308">
        <v>5132</v>
      </c>
      <c r="D2308">
        <v>5281</v>
      </c>
      <c r="E2308">
        <v>162</v>
      </c>
      <c r="F2308">
        <v>24863.383972492469</v>
      </c>
      <c r="G2308">
        <v>20.808389191831321</v>
      </c>
      <c r="H2308">
        <v>19619.715670363261</v>
      </c>
      <c r="I2308">
        <v>3438</v>
      </c>
      <c r="J2308">
        <v>4467</v>
      </c>
    </row>
    <row r="2309" spans="1:10" x14ac:dyDescent="0.25">
      <c r="A2309">
        <v>2308</v>
      </c>
      <c r="B2309" t="s">
        <v>2315</v>
      </c>
      <c r="C2309">
        <v>5132</v>
      </c>
      <c r="D2309">
        <v>5280</v>
      </c>
      <c r="E2309">
        <v>163</v>
      </c>
      <c r="F2309">
        <v>25184.956157452049</v>
      </c>
      <c r="G2309">
        <v>21.129961376790899</v>
      </c>
      <c r="H2309">
        <v>20137.970963992731</v>
      </c>
      <c r="I2309">
        <v>3438</v>
      </c>
      <c r="J2309">
        <v>4466</v>
      </c>
    </row>
    <row r="2310" spans="1:10" x14ac:dyDescent="0.25">
      <c r="A2310">
        <v>2309</v>
      </c>
      <c r="B2310" t="s">
        <v>2316</v>
      </c>
      <c r="C2310">
        <v>5132</v>
      </c>
      <c r="D2310">
        <v>5250</v>
      </c>
      <c r="E2310">
        <v>164</v>
      </c>
      <c r="F2310">
        <v>25264.90298639673</v>
      </c>
      <c r="G2310">
        <v>23.276563846534319</v>
      </c>
      <c r="H2310">
        <v>19068.53332441462</v>
      </c>
      <c r="I2310">
        <v>3438</v>
      </c>
      <c r="J2310">
        <v>4056</v>
      </c>
    </row>
    <row r="2311" spans="1:10" x14ac:dyDescent="0.25">
      <c r="A2311">
        <v>2310</v>
      </c>
      <c r="B2311" t="s">
        <v>2317</v>
      </c>
      <c r="C2311">
        <v>5132</v>
      </c>
      <c r="D2311">
        <v>5236</v>
      </c>
      <c r="E2311">
        <v>165</v>
      </c>
      <c r="F2311">
        <v>27364.3034308399</v>
      </c>
      <c r="G2311">
        <v>24.856438841909458</v>
      </c>
      <c r="H2311">
        <v>20814.26685063367</v>
      </c>
      <c r="I2311">
        <v>3438</v>
      </c>
      <c r="J2311">
        <v>4002</v>
      </c>
    </row>
    <row r="2312" spans="1:10" x14ac:dyDescent="0.25">
      <c r="A2312">
        <v>2311</v>
      </c>
      <c r="B2312" t="s">
        <v>2318</v>
      </c>
      <c r="C2312">
        <v>5133</v>
      </c>
      <c r="D2312">
        <v>5133</v>
      </c>
      <c r="E2312">
        <v>1</v>
      </c>
      <c r="F2312">
        <v>0</v>
      </c>
      <c r="G2312">
        <v>0</v>
      </c>
      <c r="H2312">
        <v>0</v>
      </c>
      <c r="I2312">
        <v>3439</v>
      </c>
      <c r="J2312">
        <v>3439</v>
      </c>
    </row>
    <row r="2313" spans="1:10" x14ac:dyDescent="0.25">
      <c r="A2313">
        <v>2312</v>
      </c>
      <c r="B2313" t="s">
        <v>2319</v>
      </c>
      <c r="C2313">
        <v>5133</v>
      </c>
      <c r="D2313">
        <v>5145</v>
      </c>
      <c r="E2313">
        <v>2</v>
      </c>
      <c r="F2313">
        <v>1110.836172092364</v>
      </c>
      <c r="G2313">
        <v>1.110836172092363</v>
      </c>
      <c r="H2313">
        <v>969.83072071532195</v>
      </c>
      <c r="I2313">
        <v>3439</v>
      </c>
      <c r="J2313">
        <v>3520</v>
      </c>
    </row>
    <row r="2314" spans="1:10" x14ac:dyDescent="0.25">
      <c r="A2314">
        <v>2313</v>
      </c>
      <c r="B2314" t="s">
        <v>2320</v>
      </c>
      <c r="C2314">
        <v>5133</v>
      </c>
      <c r="D2314">
        <v>5125</v>
      </c>
      <c r="E2314">
        <v>3</v>
      </c>
      <c r="F2314">
        <v>1995.934976429596</v>
      </c>
      <c r="G2314">
        <v>1.837344071593364</v>
      </c>
      <c r="H2314">
        <v>1365.4309197025821</v>
      </c>
      <c r="I2314">
        <v>3439</v>
      </c>
      <c r="J2314">
        <v>3367</v>
      </c>
    </row>
    <row r="2315" spans="1:10" x14ac:dyDescent="0.25">
      <c r="A2315">
        <v>2314</v>
      </c>
      <c r="B2315" t="s">
        <v>2321</v>
      </c>
      <c r="C2315">
        <v>5133</v>
      </c>
      <c r="D2315">
        <v>5146</v>
      </c>
      <c r="E2315">
        <v>4</v>
      </c>
      <c r="F2315">
        <v>2696.9818376664512</v>
      </c>
      <c r="G2315">
        <v>2.6969818376664492</v>
      </c>
      <c r="H2315">
        <v>1936.0179370086339</v>
      </c>
      <c r="I2315">
        <v>3439</v>
      </c>
      <c r="J2315">
        <v>3521</v>
      </c>
    </row>
    <row r="2316" spans="1:10" x14ac:dyDescent="0.25">
      <c r="A2316">
        <v>2315</v>
      </c>
      <c r="B2316" t="s">
        <v>2322</v>
      </c>
      <c r="C2316">
        <v>5133</v>
      </c>
      <c r="D2316">
        <v>5124</v>
      </c>
      <c r="E2316">
        <v>5</v>
      </c>
      <c r="F2316">
        <v>2920.5755812396828</v>
      </c>
      <c r="G2316">
        <v>2.8197891842725089</v>
      </c>
      <c r="H2316">
        <v>2091.831317640017</v>
      </c>
      <c r="I2316">
        <v>3439</v>
      </c>
      <c r="J2316">
        <v>3366</v>
      </c>
    </row>
    <row r="2317" spans="1:10" x14ac:dyDescent="0.25">
      <c r="A2317">
        <v>2316</v>
      </c>
      <c r="B2317" t="s">
        <v>2323</v>
      </c>
      <c r="C2317">
        <v>5133</v>
      </c>
      <c r="D2317">
        <v>5132</v>
      </c>
      <c r="E2317">
        <v>6</v>
      </c>
      <c r="F2317">
        <v>3060.387739785936</v>
      </c>
      <c r="G2317">
        <v>2.95260613957542</v>
      </c>
      <c r="H2317">
        <v>774.1927816822872</v>
      </c>
      <c r="I2317">
        <v>3439</v>
      </c>
      <c r="J2317">
        <v>3438</v>
      </c>
    </row>
    <row r="2318" spans="1:10" x14ac:dyDescent="0.25">
      <c r="A2318">
        <v>2317</v>
      </c>
      <c r="B2318" t="s">
        <v>2324</v>
      </c>
      <c r="C2318">
        <v>5133</v>
      </c>
      <c r="D2318">
        <v>5147</v>
      </c>
      <c r="E2318">
        <v>7</v>
      </c>
      <c r="F2318">
        <v>3696.4193268277222</v>
      </c>
      <c r="G2318">
        <v>3.6964193268277219</v>
      </c>
      <c r="H2318">
        <v>2437.483451126277</v>
      </c>
      <c r="I2318">
        <v>3439</v>
      </c>
      <c r="J2318">
        <v>3522</v>
      </c>
    </row>
    <row r="2319" spans="1:10" x14ac:dyDescent="0.25">
      <c r="A2319">
        <v>2318</v>
      </c>
      <c r="B2319" t="s">
        <v>2325</v>
      </c>
      <c r="C2319">
        <v>5133</v>
      </c>
      <c r="D2319">
        <v>5134</v>
      </c>
      <c r="E2319">
        <v>8</v>
      </c>
      <c r="F2319">
        <v>3849.8155012814332</v>
      </c>
      <c r="G2319">
        <v>3.056543574414825</v>
      </c>
      <c r="H2319">
        <v>1527.939068668866</v>
      </c>
      <c r="I2319">
        <v>3439</v>
      </c>
      <c r="J2319">
        <v>3440</v>
      </c>
    </row>
    <row r="2320" spans="1:10" x14ac:dyDescent="0.25">
      <c r="A2320">
        <v>2319</v>
      </c>
      <c r="B2320" t="s">
        <v>2326</v>
      </c>
      <c r="C2320">
        <v>5133</v>
      </c>
      <c r="D2320">
        <v>5143</v>
      </c>
      <c r="E2320">
        <v>9</v>
      </c>
      <c r="F2320">
        <v>3930.3842985704109</v>
      </c>
      <c r="G2320">
        <v>3.541906291923608</v>
      </c>
      <c r="H2320">
        <v>1346.4378789525499</v>
      </c>
      <c r="I2320">
        <v>3439</v>
      </c>
      <c r="J2320">
        <v>3518</v>
      </c>
    </row>
    <row r="2321" spans="1:10" x14ac:dyDescent="0.25">
      <c r="A2321">
        <v>2320</v>
      </c>
      <c r="B2321" t="s">
        <v>2327</v>
      </c>
      <c r="C2321">
        <v>5133</v>
      </c>
      <c r="D2321">
        <v>5159</v>
      </c>
      <c r="E2321">
        <v>10</v>
      </c>
      <c r="F2321">
        <v>4006.1870616003412</v>
      </c>
      <c r="G2321">
        <v>4.006187061600337</v>
      </c>
      <c r="H2321">
        <v>2624.9498550502331</v>
      </c>
      <c r="I2321">
        <v>3439</v>
      </c>
      <c r="J2321">
        <v>3597</v>
      </c>
    </row>
    <row r="2322" spans="1:10" x14ac:dyDescent="0.25">
      <c r="A2322">
        <v>2321</v>
      </c>
      <c r="B2322" t="s">
        <v>2328</v>
      </c>
      <c r="C2322">
        <v>5133</v>
      </c>
      <c r="D2322">
        <v>5126</v>
      </c>
      <c r="E2322">
        <v>11</v>
      </c>
      <c r="F2322">
        <v>4016.646031635581</v>
      </c>
      <c r="G2322">
        <v>3.3528773629978521</v>
      </c>
      <c r="H2322">
        <v>2486.6598803828101</v>
      </c>
      <c r="I2322">
        <v>3439</v>
      </c>
      <c r="J2322">
        <v>3368</v>
      </c>
    </row>
    <row r="2323" spans="1:10" x14ac:dyDescent="0.25">
      <c r="A2323">
        <v>2322</v>
      </c>
      <c r="B2323" t="s">
        <v>2329</v>
      </c>
      <c r="C2323">
        <v>5133</v>
      </c>
      <c r="D2323">
        <v>5172</v>
      </c>
      <c r="E2323">
        <v>12</v>
      </c>
      <c r="F2323">
        <v>4018.1813659720619</v>
      </c>
      <c r="G2323">
        <v>4.01818136597206</v>
      </c>
      <c r="H2323">
        <v>3051.7563145467589</v>
      </c>
      <c r="I2323">
        <v>3439</v>
      </c>
      <c r="J2323">
        <v>3675</v>
      </c>
    </row>
    <row r="2324" spans="1:10" x14ac:dyDescent="0.25">
      <c r="A2324">
        <v>2323</v>
      </c>
      <c r="B2324" t="s">
        <v>2330</v>
      </c>
      <c r="C2324">
        <v>5133</v>
      </c>
      <c r="D2324">
        <v>5144</v>
      </c>
      <c r="E2324">
        <v>13</v>
      </c>
      <c r="F2324">
        <v>4174.6034677727221</v>
      </c>
      <c r="G2324">
        <v>3.7861254611259172</v>
      </c>
      <c r="H2324">
        <v>989.17428141701544</v>
      </c>
      <c r="I2324">
        <v>3439</v>
      </c>
      <c r="J2324">
        <v>3519</v>
      </c>
    </row>
    <row r="2325" spans="1:10" x14ac:dyDescent="0.25">
      <c r="A2325">
        <v>2324</v>
      </c>
      <c r="B2325" t="s">
        <v>2331</v>
      </c>
      <c r="C2325">
        <v>5133</v>
      </c>
      <c r="D2325">
        <v>5120</v>
      </c>
      <c r="E2325">
        <v>14</v>
      </c>
      <c r="F2325">
        <v>4245.162050123412</v>
      </c>
      <c r="G2325">
        <v>3.4585439767303381</v>
      </c>
      <c r="H2325">
        <v>2281.0189814063378</v>
      </c>
      <c r="I2325">
        <v>3439</v>
      </c>
      <c r="J2325">
        <v>3288</v>
      </c>
    </row>
    <row r="2326" spans="1:10" x14ac:dyDescent="0.25">
      <c r="A2326">
        <v>2325</v>
      </c>
      <c r="B2326" t="s">
        <v>2332</v>
      </c>
      <c r="C2326">
        <v>5133</v>
      </c>
      <c r="D2326">
        <v>5121</v>
      </c>
      <c r="E2326">
        <v>15</v>
      </c>
      <c r="F2326">
        <v>4402.119060047341</v>
      </c>
      <c r="G2326">
        <v>3.6155009866542671</v>
      </c>
      <c r="H2326">
        <v>2641.2955279923681</v>
      </c>
      <c r="I2326">
        <v>3439</v>
      </c>
      <c r="J2326">
        <v>3289</v>
      </c>
    </row>
    <row r="2327" spans="1:10" x14ac:dyDescent="0.25">
      <c r="A2327">
        <v>2326</v>
      </c>
      <c r="B2327" t="s">
        <v>2333</v>
      </c>
      <c r="C2327">
        <v>5133</v>
      </c>
      <c r="D2327">
        <v>5136</v>
      </c>
      <c r="E2327">
        <v>16</v>
      </c>
      <c r="F2327">
        <v>4792.5044739860887</v>
      </c>
      <c r="G2327">
        <v>4.7925044739860887</v>
      </c>
      <c r="H2327">
        <v>2507.9147998776471</v>
      </c>
      <c r="I2327">
        <v>3439</v>
      </c>
      <c r="J2327">
        <v>3442</v>
      </c>
    </row>
    <row r="2328" spans="1:10" x14ac:dyDescent="0.25">
      <c r="A2328">
        <v>2327</v>
      </c>
      <c r="B2328" t="s">
        <v>2334</v>
      </c>
      <c r="C2328">
        <v>5133</v>
      </c>
      <c r="D2328">
        <v>5131</v>
      </c>
      <c r="E2328">
        <v>17</v>
      </c>
      <c r="F2328">
        <v>4990.7366577464954</v>
      </c>
      <c r="G2328">
        <v>4.1672118523167914</v>
      </c>
      <c r="H2328">
        <v>3597.115612031952</v>
      </c>
      <c r="I2328">
        <v>3439</v>
      </c>
      <c r="J2328">
        <v>3437</v>
      </c>
    </row>
    <row r="2329" spans="1:10" x14ac:dyDescent="0.25">
      <c r="A2329">
        <v>2328</v>
      </c>
      <c r="B2329" t="s">
        <v>2335</v>
      </c>
      <c r="C2329">
        <v>5133</v>
      </c>
      <c r="D2329">
        <v>5158</v>
      </c>
      <c r="E2329">
        <v>18</v>
      </c>
      <c r="F2329">
        <v>5012.7058452260771</v>
      </c>
      <c r="G2329">
        <v>5.0127058452260744</v>
      </c>
      <c r="H2329">
        <v>3156.9552887458658</v>
      </c>
      <c r="I2329">
        <v>3439</v>
      </c>
      <c r="J2329">
        <v>3596</v>
      </c>
    </row>
    <row r="2330" spans="1:10" x14ac:dyDescent="0.25">
      <c r="A2330">
        <v>2329</v>
      </c>
      <c r="B2330" t="s">
        <v>2336</v>
      </c>
      <c r="C2330">
        <v>5133</v>
      </c>
      <c r="D2330">
        <v>5127</v>
      </c>
      <c r="E2330">
        <v>19</v>
      </c>
      <c r="F2330">
        <v>5015.7411036777276</v>
      </c>
      <c r="G2330">
        <v>4.1021986670294623</v>
      </c>
      <c r="H2330">
        <v>3428.0674457789441</v>
      </c>
      <c r="I2330">
        <v>3439</v>
      </c>
      <c r="J2330">
        <v>3369</v>
      </c>
    </row>
    <row r="2331" spans="1:10" x14ac:dyDescent="0.25">
      <c r="A2331">
        <v>2330</v>
      </c>
      <c r="B2331" t="s">
        <v>2337</v>
      </c>
      <c r="C2331">
        <v>5133</v>
      </c>
      <c r="D2331">
        <v>5135</v>
      </c>
      <c r="E2331">
        <v>20</v>
      </c>
      <c r="F2331">
        <v>5063.2966988754142</v>
      </c>
      <c r="G2331">
        <v>5.0632966988754138</v>
      </c>
      <c r="H2331">
        <v>2454.495713301726</v>
      </c>
      <c r="I2331">
        <v>3439</v>
      </c>
      <c r="J2331">
        <v>3441</v>
      </c>
    </row>
    <row r="2332" spans="1:10" x14ac:dyDescent="0.25">
      <c r="A2332">
        <v>2331</v>
      </c>
      <c r="B2332" t="s">
        <v>2338</v>
      </c>
      <c r="C2332">
        <v>5133</v>
      </c>
      <c r="D2332">
        <v>5173</v>
      </c>
      <c r="E2332">
        <v>21</v>
      </c>
      <c r="F2332">
        <v>5159.8772172675672</v>
      </c>
      <c r="G2332">
        <v>5.1598772172675647</v>
      </c>
      <c r="H2332">
        <v>3482.5109511950382</v>
      </c>
      <c r="I2332">
        <v>3439</v>
      </c>
      <c r="J2332">
        <v>3676</v>
      </c>
    </row>
    <row r="2333" spans="1:10" x14ac:dyDescent="0.25">
      <c r="A2333">
        <v>2332</v>
      </c>
      <c r="B2333" t="s">
        <v>2339</v>
      </c>
      <c r="C2333">
        <v>5133</v>
      </c>
      <c r="D2333">
        <v>5160</v>
      </c>
      <c r="E2333">
        <v>22</v>
      </c>
      <c r="F2333">
        <v>5308.2919757437876</v>
      </c>
      <c r="G2333">
        <v>5.3082919757437859</v>
      </c>
      <c r="H2333">
        <v>3611.173498417359</v>
      </c>
      <c r="I2333">
        <v>3439</v>
      </c>
      <c r="J2333">
        <v>3598</v>
      </c>
    </row>
    <row r="2334" spans="1:10" x14ac:dyDescent="0.25">
      <c r="A2334">
        <v>2333</v>
      </c>
      <c r="B2334" t="s">
        <v>2340</v>
      </c>
      <c r="C2334">
        <v>5133</v>
      </c>
      <c r="D2334">
        <v>5187</v>
      </c>
      <c r="E2334">
        <v>23</v>
      </c>
      <c r="F2334">
        <v>5408.890255429782</v>
      </c>
      <c r="G2334">
        <v>4.9142071290468339</v>
      </c>
      <c r="H2334">
        <v>4356.1484160853051</v>
      </c>
      <c r="I2334">
        <v>3439</v>
      </c>
      <c r="J2334">
        <v>3750</v>
      </c>
    </row>
    <row r="2335" spans="1:10" x14ac:dyDescent="0.25">
      <c r="A2335">
        <v>2334</v>
      </c>
      <c r="B2335" t="s">
        <v>2341</v>
      </c>
      <c r="C2335">
        <v>5133</v>
      </c>
      <c r="D2335">
        <v>5122</v>
      </c>
      <c r="E2335">
        <v>24</v>
      </c>
      <c r="F2335">
        <v>5454.3830074814023</v>
      </c>
      <c r="G2335">
        <v>4.7414446995394197</v>
      </c>
      <c r="H2335">
        <v>3011.241916177079</v>
      </c>
      <c r="I2335">
        <v>3439</v>
      </c>
      <c r="J2335">
        <v>3290</v>
      </c>
    </row>
    <row r="2336" spans="1:10" x14ac:dyDescent="0.25">
      <c r="A2336">
        <v>2335</v>
      </c>
      <c r="B2336" t="s">
        <v>2342</v>
      </c>
      <c r="C2336">
        <v>5133</v>
      </c>
      <c r="D2336">
        <v>5142</v>
      </c>
      <c r="E2336">
        <v>25</v>
      </c>
      <c r="F2336">
        <v>5674.807595326618</v>
      </c>
      <c r="G2336">
        <v>4.657545603288237</v>
      </c>
      <c r="H2336">
        <v>3403.317099609972</v>
      </c>
      <c r="I2336">
        <v>3439</v>
      </c>
      <c r="J2336">
        <v>3517</v>
      </c>
    </row>
    <row r="2337" spans="1:10" x14ac:dyDescent="0.25">
      <c r="A2337">
        <v>2336</v>
      </c>
      <c r="B2337" t="s">
        <v>2343</v>
      </c>
      <c r="C2337">
        <v>5133</v>
      </c>
      <c r="D2337">
        <v>5123</v>
      </c>
      <c r="E2337">
        <v>26</v>
      </c>
      <c r="F2337">
        <v>5905.4171762171654</v>
      </c>
      <c r="G2337">
        <v>5.192478868275181</v>
      </c>
      <c r="H2337">
        <v>3876.6843088368</v>
      </c>
      <c r="I2337">
        <v>3439</v>
      </c>
      <c r="J2337">
        <v>3291</v>
      </c>
    </row>
    <row r="2338" spans="1:10" x14ac:dyDescent="0.25">
      <c r="A2338">
        <v>2337</v>
      </c>
      <c r="B2338" t="s">
        <v>2344</v>
      </c>
      <c r="C2338">
        <v>5133</v>
      </c>
      <c r="D2338">
        <v>5128</v>
      </c>
      <c r="E2338">
        <v>27</v>
      </c>
      <c r="F2338">
        <v>5998.5985156765246</v>
      </c>
      <c r="G2338">
        <v>4.8393417260285609</v>
      </c>
      <c r="H2338">
        <v>4400.4508651430006</v>
      </c>
      <c r="I2338">
        <v>3439</v>
      </c>
      <c r="J2338">
        <v>3370</v>
      </c>
    </row>
    <row r="2339" spans="1:10" x14ac:dyDescent="0.25">
      <c r="A2339">
        <v>2338</v>
      </c>
      <c r="B2339" t="s">
        <v>2345</v>
      </c>
      <c r="C2339">
        <v>5133</v>
      </c>
      <c r="D2339">
        <v>5148</v>
      </c>
      <c r="E2339">
        <v>28</v>
      </c>
      <c r="F2339">
        <v>6240.9504952965399</v>
      </c>
      <c r="G2339">
        <v>6.2409504952965342</v>
      </c>
      <c r="H2339">
        <v>4408.6195412229335</v>
      </c>
      <c r="I2339">
        <v>3439</v>
      </c>
      <c r="J2339">
        <v>3523</v>
      </c>
    </row>
    <row r="2340" spans="1:10" x14ac:dyDescent="0.25">
      <c r="A2340">
        <v>2339</v>
      </c>
      <c r="B2340" t="s">
        <v>2346</v>
      </c>
      <c r="C2340">
        <v>5133</v>
      </c>
      <c r="D2340">
        <v>5174</v>
      </c>
      <c r="E2340">
        <v>29</v>
      </c>
      <c r="F2340">
        <v>6286.5485979489458</v>
      </c>
      <c r="G2340">
        <v>6.2865485979489426</v>
      </c>
      <c r="H2340">
        <v>4367.4331988441218</v>
      </c>
      <c r="I2340">
        <v>3439</v>
      </c>
      <c r="J2340">
        <v>3677</v>
      </c>
    </row>
    <row r="2341" spans="1:10" x14ac:dyDescent="0.25">
      <c r="A2341">
        <v>2340</v>
      </c>
      <c r="B2341" t="s">
        <v>2347</v>
      </c>
      <c r="C2341">
        <v>5133</v>
      </c>
      <c r="D2341">
        <v>5188</v>
      </c>
      <c r="E2341">
        <v>30</v>
      </c>
      <c r="F2341">
        <v>6397.9528755607262</v>
      </c>
      <c r="G2341">
        <v>5.9032697491777792</v>
      </c>
      <c r="H2341">
        <v>4605.9082835062991</v>
      </c>
      <c r="I2341">
        <v>3439</v>
      </c>
      <c r="J2341">
        <v>3751</v>
      </c>
    </row>
    <row r="2342" spans="1:10" x14ac:dyDescent="0.25">
      <c r="A2342">
        <v>2341</v>
      </c>
      <c r="B2342" t="s">
        <v>2348</v>
      </c>
      <c r="C2342">
        <v>5133</v>
      </c>
      <c r="D2342">
        <v>5156</v>
      </c>
      <c r="E2342">
        <v>31</v>
      </c>
      <c r="F2342">
        <v>6421.6606200765182</v>
      </c>
      <c r="G2342">
        <v>5.1566383043285553</v>
      </c>
      <c r="H2342">
        <v>3558.316124611154</v>
      </c>
      <c r="I2342">
        <v>3439</v>
      </c>
      <c r="J2342">
        <v>3594</v>
      </c>
    </row>
    <row r="2343" spans="1:10" x14ac:dyDescent="0.25">
      <c r="A2343">
        <v>2342</v>
      </c>
      <c r="B2343" t="s">
        <v>2349</v>
      </c>
      <c r="C2343">
        <v>5133</v>
      </c>
      <c r="D2343">
        <v>5157</v>
      </c>
      <c r="E2343">
        <v>32</v>
      </c>
      <c r="F2343">
        <v>6701.7108189732526</v>
      </c>
      <c r="G2343">
        <v>6.5237470176034451</v>
      </c>
      <c r="H2343">
        <v>3596.1975735437882</v>
      </c>
      <c r="I2343">
        <v>3439</v>
      </c>
      <c r="J2343">
        <v>3595</v>
      </c>
    </row>
    <row r="2344" spans="1:10" x14ac:dyDescent="0.25">
      <c r="A2344">
        <v>2343</v>
      </c>
      <c r="B2344" t="s">
        <v>2350</v>
      </c>
      <c r="C2344">
        <v>5133</v>
      </c>
      <c r="D2344">
        <v>5161</v>
      </c>
      <c r="E2344">
        <v>33</v>
      </c>
      <c r="F2344">
        <v>6721.5489398782793</v>
      </c>
      <c r="G2344">
        <v>6.7215489398782733</v>
      </c>
      <c r="H2344">
        <v>4818.0892872980667</v>
      </c>
      <c r="I2344">
        <v>3439</v>
      </c>
      <c r="J2344">
        <v>3599</v>
      </c>
    </row>
    <row r="2345" spans="1:10" x14ac:dyDescent="0.25">
      <c r="A2345">
        <v>2344</v>
      </c>
      <c r="B2345" t="s">
        <v>2351</v>
      </c>
      <c r="C2345">
        <v>5133</v>
      </c>
      <c r="D2345">
        <v>5201</v>
      </c>
      <c r="E2345">
        <v>34</v>
      </c>
      <c r="F2345">
        <v>6859.3050976784343</v>
      </c>
      <c r="G2345">
        <v>6.3659728059981981</v>
      </c>
      <c r="H2345">
        <v>4554.9898901338011</v>
      </c>
      <c r="I2345">
        <v>3439</v>
      </c>
      <c r="J2345">
        <v>3818</v>
      </c>
    </row>
    <row r="2346" spans="1:10" x14ac:dyDescent="0.25">
      <c r="A2346">
        <v>2345</v>
      </c>
      <c r="B2346" t="s">
        <v>2352</v>
      </c>
      <c r="C2346">
        <v>5133</v>
      </c>
      <c r="D2346">
        <v>5137</v>
      </c>
      <c r="E2346">
        <v>35</v>
      </c>
      <c r="F2346">
        <v>6924.1058111938928</v>
      </c>
      <c r="G2346">
        <v>6.924105811193888</v>
      </c>
      <c r="H2346">
        <v>4188.5409702378629</v>
      </c>
      <c r="I2346">
        <v>3439</v>
      </c>
      <c r="J2346">
        <v>3443</v>
      </c>
    </row>
    <row r="2347" spans="1:10" x14ac:dyDescent="0.25">
      <c r="A2347">
        <v>2346</v>
      </c>
      <c r="B2347" t="s">
        <v>2353</v>
      </c>
      <c r="C2347">
        <v>5133</v>
      </c>
      <c r="D2347">
        <v>5149</v>
      </c>
      <c r="E2347">
        <v>36</v>
      </c>
      <c r="F2347">
        <v>6994.777157112685</v>
      </c>
      <c r="G2347">
        <v>6.9947771571126793</v>
      </c>
      <c r="H2347">
        <v>5324.5611417296868</v>
      </c>
      <c r="I2347">
        <v>3439</v>
      </c>
      <c r="J2347">
        <v>3524</v>
      </c>
    </row>
    <row r="2348" spans="1:10" x14ac:dyDescent="0.25">
      <c r="A2348">
        <v>2347</v>
      </c>
      <c r="B2348" t="s">
        <v>2354</v>
      </c>
      <c r="C2348">
        <v>5133</v>
      </c>
      <c r="D2348">
        <v>5162</v>
      </c>
      <c r="E2348">
        <v>37</v>
      </c>
      <c r="F2348">
        <v>7166.2732543574948</v>
      </c>
      <c r="G2348">
        <v>7.1662732543574883</v>
      </c>
      <c r="H2348">
        <v>5169.3794136880861</v>
      </c>
      <c r="I2348">
        <v>3439</v>
      </c>
      <c r="J2348">
        <v>3600</v>
      </c>
    </row>
    <row r="2349" spans="1:10" x14ac:dyDescent="0.25">
      <c r="A2349">
        <v>2348</v>
      </c>
      <c r="B2349" t="s">
        <v>2355</v>
      </c>
      <c r="C2349">
        <v>5133</v>
      </c>
      <c r="D2349">
        <v>5202</v>
      </c>
      <c r="E2349">
        <v>38</v>
      </c>
      <c r="F2349">
        <v>7186.8452383944223</v>
      </c>
      <c r="G2349">
        <v>6.5614263276543987</v>
      </c>
      <c r="H2349">
        <v>5530.0929412337873</v>
      </c>
      <c r="I2349">
        <v>3439</v>
      </c>
      <c r="J2349">
        <v>3819</v>
      </c>
    </row>
    <row r="2350" spans="1:10" x14ac:dyDescent="0.25">
      <c r="A2350">
        <v>2349</v>
      </c>
      <c r="B2350" t="s">
        <v>2356</v>
      </c>
      <c r="C2350">
        <v>5133</v>
      </c>
      <c r="D2350">
        <v>5175</v>
      </c>
      <c r="E2350">
        <v>39</v>
      </c>
      <c r="F2350">
        <v>7350.2364348123083</v>
      </c>
      <c r="G2350">
        <v>7.3502364348123042</v>
      </c>
      <c r="H2350">
        <v>4982.503132242311</v>
      </c>
      <c r="I2350">
        <v>3439</v>
      </c>
      <c r="J2350">
        <v>3678</v>
      </c>
    </row>
    <row r="2351" spans="1:10" x14ac:dyDescent="0.25">
      <c r="A2351">
        <v>2350</v>
      </c>
      <c r="B2351" t="s">
        <v>2357</v>
      </c>
      <c r="C2351">
        <v>5133</v>
      </c>
      <c r="D2351">
        <v>5171</v>
      </c>
      <c r="E2351">
        <v>40</v>
      </c>
      <c r="F2351">
        <v>7509.0578998488672</v>
      </c>
      <c r="G2351">
        <v>7.4218248139293506</v>
      </c>
      <c r="H2351">
        <v>4699.9898372579401</v>
      </c>
      <c r="I2351">
        <v>3439</v>
      </c>
      <c r="J2351">
        <v>3674</v>
      </c>
    </row>
    <row r="2352" spans="1:10" x14ac:dyDescent="0.25">
      <c r="A2352">
        <v>2351</v>
      </c>
      <c r="B2352" t="s">
        <v>2358</v>
      </c>
      <c r="C2352">
        <v>5133</v>
      </c>
      <c r="D2352">
        <v>5150</v>
      </c>
      <c r="E2352">
        <v>41</v>
      </c>
      <c r="F2352">
        <v>8129.1450283195227</v>
      </c>
      <c r="G2352">
        <v>8.1291450283195186</v>
      </c>
      <c r="H2352">
        <v>6109.0140231921287</v>
      </c>
      <c r="I2352">
        <v>3439</v>
      </c>
      <c r="J2352">
        <v>3525</v>
      </c>
    </row>
    <row r="2353" spans="1:10" x14ac:dyDescent="0.25">
      <c r="A2353">
        <v>2352</v>
      </c>
      <c r="B2353" t="s">
        <v>2359</v>
      </c>
      <c r="C2353">
        <v>5133</v>
      </c>
      <c r="D2353">
        <v>5203</v>
      </c>
      <c r="E2353">
        <v>42</v>
      </c>
      <c r="F2353">
        <v>8149.5091998227654</v>
      </c>
      <c r="G2353">
        <v>6.703265203081048</v>
      </c>
      <c r="H2353">
        <v>5862.367109447785</v>
      </c>
      <c r="I2353">
        <v>3439</v>
      </c>
      <c r="J2353">
        <v>3820</v>
      </c>
    </row>
    <row r="2354" spans="1:10" x14ac:dyDescent="0.25">
      <c r="A2354">
        <v>2353</v>
      </c>
      <c r="B2354" t="s">
        <v>2360</v>
      </c>
      <c r="C2354">
        <v>5133</v>
      </c>
      <c r="D2354">
        <v>5155</v>
      </c>
      <c r="E2354">
        <v>43</v>
      </c>
      <c r="F2354">
        <v>8333.9651676915273</v>
      </c>
      <c r="G2354">
        <v>8.2483059022548133</v>
      </c>
      <c r="H2354">
        <v>5307.2200697497856</v>
      </c>
      <c r="I2354">
        <v>3439</v>
      </c>
      <c r="J2354">
        <v>3593</v>
      </c>
    </row>
    <row r="2355" spans="1:10" x14ac:dyDescent="0.25">
      <c r="A2355">
        <v>2354</v>
      </c>
      <c r="B2355" t="s">
        <v>2361</v>
      </c>
      <c r="C2355">
        <v>5133</v>
      </c>
      <c r="D2355">
        <v>5170</v>
      </c>
      <c r="E2355">
        <v>44</v>
      </c>
      <c r="F2355">
        <v>8540.9031129780305</v>
      </c>
      <c r="G2355">
        <v>8.4536700270585143</v>
      </c>
      <c r="H2355">
        <v>5579.8009671403152</v>
      </c>
      <c r="I2355">
        <v>3439</v>
      </c>
      <c r="J2355">
        <v>3673</v>
      </c>
    </row>
    <row r="2356" spans="1:10" x14ac:dyDescent="0.25">
      <c r="A2356">
        <v>2355</v>
      </c>
      <c r="B2356" t="s">
        <v>2362</v>
      </c>
      <c r="C2356">
        <v>5133</v>
      </c>
      <c r="D2356">
        <v>5163</v>
      </c>
      <c r="E2356">
        <v>45</v>
      </c>
      <c r="F2356">
        <v>8579.781001318921</v>
      </c>
      <c r="G2356">
        <v>8.5797810013189171</v>
      </c>
      <c r="H2356">
        <v>6304.1814852200241</v>
      </c>
      <c r="I2356">
        <v>3439</v>
      </c>
      <c r="J2356">
        <v>3601</v>
      </c>
    </row>
    <row r="2357" spans="1:10" x14ac:dyDescent="0.25">
      <c r="A2357">
        <v>2356</v>
      </c>
      <c r="B2357" t="s">
        <v>2363</v>
      </c>
      <c r="C2357">
        <v>5133</v>
      </c>
      <c r="D2357">
        <v>5210</v>
      </c>
      <c r="E2357">
        <v>46</v>
      </c>
      <c r="F2357">
        <v>8984.098795977774</v>
      </c>
      <c r="G2357">
        <v>8.017322474210907</v>
      </c>
      <c r="H2357">
        <v>6714.7635895487556</v>
      </c>
      <c r="I2357">
        <v>3439</v>
      </c>
      <c r="J2357">
        <v>3877</v>
      </c>
    </row>
    <row r="2358" spans="1:10" x14ac:dyDescent="0.25">
      <c r="A2358">
        <v>2357</v>
      </c>
      <c r="B2358" t="s">
        <v>2364</v>
      </c>
      <c r="C2358">
        <v>5133</v>
      </c>
      <c r="D2358">
        <v>5151</v>
      </c>
      <c r="E2358">
        <v>47</v>
      </c>
      <c r="F2358">
        <v>9131.0412193430311</v>
      </c>
      <c r="G2358">
        <v>9.1310412193430288</v>
      </c>
      <c r="H2358">
        <v>7287.1990956814261</v>
      </c>
      <c r="I2358">
        <v>3439</v>
      </c>
      <c r="J2358">
        <v>3526</v>
      </c>
    </row>
    <row r="2359" spans="1:10" x14ac:dyDescent="0.25">
      <c r="A2359">
        <v>2358</v>
      </c>
      <c r="B2359" t="s">
        <v>2365</v>
      </c>
      <c r="C2359">
        <v>5133</v>
      </c>
      <c r="D2359">
        <v>5200</v>
      </c>
      <c r="E2359">
        <v>48</v>
      </c>
      <c r="F2359">
        <v>9178.8656725278852</v>
      </c>
      <c r="G2359">
        <v>9.0532493388895929</v>
      </c>
      <c r="H2359">
        <v>6016.5752144028329</v>
      </c>
      <c r="I2359">
        <v>3439</v>
      </c>
      <c r="J2359">
        <v>3817</v>
      </c>
    </row>
    <row r="2360" spans="1:10" x14ac:dyDescent="0.25">
      <c r="A2360">
        <v>2359</v>
      </c>
      <c r="B2360" t="s">
        <v>2366</v>
      </c>
      <c r="C2360">
        <v>5133</v>
      </c>
      <c r="D2360">
        <v>5138</v>
      </c>
      <c r="E2360">
        <v>49</v>
      </c>
      <c r="F2360">
        <v>9238.0089248237709</v>
      </c>
      <c r="G2360">
        <v>9.2380089248237667</v>
      </c>
      <c r="H2360">
        <v>5810.9289189469109</v>
      </c>
      <c r="I2360">
        <v>3439</v>
      </c>
      <c r="J2360">
        <v>3444</v>
      </c>
    </row>
    <row r="2361" spans="1:10" x14ac:dyDescent="0.25">
      <c r="A2361">
        <v>2360</v>
      </c>
      <c r="B2361" t="s">
        <v>2367</v>
      </c>
      <c r="C2361">
        <v>5133</v>
      </c>
      <c r="D2361">
        <v>5176</v>
      </c>
      <c r="E2361">
        <v>50</v>
      </c>
      <c r="F2361">
        <v>9344.0766247518441</v>
      </c>
      <c r="G2361">
        <v>9.3440766247518372</v>
      </c>
      <c r="H2361">
        <v>6236.3004319375559</v>
      </c>
      <c r="I2361">
        <v>3439</v>
      </c>
      <c r="J2361">
        <v>3679</v>
      </c>
    </row>
    <row r="2362" spans="1:10" x14ac:dyDescent="0.25">
      <c r="A2362">
        <v>2361</v>
      </c>
      <c r="B2362" t="s">
        <v>2368</v>
      </c>
      <c r="C2362">
        <v>5133</v>
      </c>
      <c r="D2362">
        <v>5244</v>
      </c>
      <c r="E2362">
        <v>51</v>
      </c>
      <c r="F2362">
        <v>9911.8680412265458</v>
      </c>
      <c r="G2362">
        <v>8.3790264708022839</v>
      </c>
      <c r="H2362">
        <v>8941.0339356668501</v>
      </c>
      <c r="I2362">
        <v>3439</v>
      </c>
      <c r="J2362">
        <v>4047</v>
      </c>
    </row>
    <row r="2363" spans="1:10" x14ac:dyDescent="0.25">
      <c r="A2363">
        <v>2362</v>
      </c>
      <c r="B2363" t="s">
        <v>2369</v>
      </c>
      <c r="C2363">
        <v>5133</v>
      </c>
      <c r="D2363">
        <v>5139</v>
      </c>
      <c r="E2363">
        <v>52</v>
      </c>
      <c r="F2363">
        <v>10096.661671020889</v>
      </c>
      <c r="G2363">
        <v>10.09666167102089</v>
      </c>
      <c r="H2363">
        <v>6265.2299512530326</v>
      </c>
      <c r="I2363">
        <v>3439</v>
      </c>
      <c r="J2363">
        <v>3445</v>
      </c>
    </row>
    <row r="2364" spans="1:10" x14ac:dyDescent="0.25">
      <c r="A2364">
        <v>2363</v>
      </c>
      <c r="B2364" t="s">
        <v>2370</v>
      </c>
      <c r="C2364">
        <v>5133</v>
      </c>
      <c r="D2364">
        <v>5164</v>
      </c>
      <c r="E2364">
        <v>53</v>
      </c>
      <c r="F2364">
        <v>10114.26181527331</v>
      </c>
      <c r="G2364">
        <v>10.114261815273309</v>
      </c>
      <c r="H2364">
        <v>8066.3553822705844</v>
      </c>
      <c r="I2364">
        <v>3439</v>
      </c>
      <c r="J2364">
        <v>3602</v>
      </c>
    </row>
    <row r="2365" spans="1:10" x14ac:dyDescent="0.25">
      <c r="A2365">
        <v>2364</v>
      </c>
      <c r="B2365" t="s">
        <v>2371</v>
      </c>
      <c r="C2365">
        <v>5133</v>
      </c>
      <c r="D2365">
        <v>5140</v>
      </c>
      <c r="E2365">
        <v>54</v>
      </c>
      <c r="F2365">
        <v>10373.122740499181</v>
      </c>
      <c r="G2365">
        <v>10.373122740499181</v>
      </c>
      <c r="H2365">
        <v>7204.4069636054564</v>
      </c>
      <c r="I2365">
        <v>3439</v>
      </c>
      <c r="J2365">
        <v>3446</v>
      </c>
    </row>
    <row r="2366" spans="1:10" x14ac:dyDescent="0.25">
      <c r="A2366">
        <v>2365</v>
      </c>
      <c r="B2366" t="s">
        <v>2372</v>
      </c>
      <c r="C2366">
        <v>5133</v>
      </c>
      <c r="D2366">
        <v>5227</v>
      </c>
      <c r="E2366">
        <v>55</v>
      </c>
      <c r="F2366">
        <v>10483.107204843331</v>
      </c>
      <c r="G2366">
        <v>8.8462934119130772</v>
      </c>
      <c r="H2366">
        <v>8567.7429555501185</v>
      </c>
      <c r="I2366">
        <v>3439</v>
      </c>
      <c r="J2366">
        <v>3993</v>
      </c>
    </row>
    <row r="2367" spans="1:10" x14ac:dyDescent="0.25">
      <c r="A2367">
        <v>2366</v>
      </c>
      <c r="B2367" t="s">
        <v>2373</v>
      </c>
      <c r="C2367">
        <v>5133</v>
      </c>
      <c r="D2367">
        <v>5204</v>
      </c>
      <c r="E2367">
        <v>56</v>
      </c>
      <c r="F2367">
        <v>10568.859704866691</v>
      </c>
      <c r="G2367">
        <v>9.5356414944553176</v>
      </c>
      <c r="H2367">
        <v>7081.6683817117146</v>
      </c>
      <c r="I2367">
        <v>3439</v>
      </c>
      <c r="J2367">
        <v>3821</v>
      </c>
    </row>
    <row r="2368" spans="1:10" x14ac:dyDescent="0.25">
      <c r="A2368">
        <v>2367</v>
      </c>
      <c r="B2368" t="s">
        <v>2374</v>
      </c>
      <c r="C2368">
        <v>5133</v>
      </c>
      <c r="D2368">
        <v>5186</v>
      </c>
      <c r="E2368">
        <v>57</v>
      </c>
      <c r="F2368">
        <v>10584.5079557554</v>
      </c>
      <c r="G2368">
        <v>10.29236857151183</v>
      </c>
      <c r="H2368">
        <v>6995.9919564874608</v>
      </c>
      <c r="I2368">
        <v>3439</v>
      </c>
      <c r="J2368">
        <v>3749</v>
      </c>
    </row>
    <row r="2369" spans="1:10" x14ac:dyDescent="0.25">
      <c r="A2369">
        <v>2368</v>
      </c>
      <c r="B2369" t="s">
        <v>2375</v>
      </c>
      <c r="C2369">
        <v>5133</v>
      </c>
      <c r="D2369">
        <v>5189</v>
      </c>
      <c r="E2369">
        <v>58</v>
      </c>
      <c r="F2369">
        <v>10794.38966345357</v>
      </c>
      <c r="G2369">
        <v>10.794389663453559</v>
      </c>
      <c r="H2369">
        <v>6620.106485414507</v>
      </c>
      <c r="I2369">
        <v>3439</v>
      </c>
      <c r="J2369">
        <v>3752</v>
      </c>
    </row>
    <row r="2370" spans="1:10" x14ac:dyDescent="0.25">
      <c r="A2370">
        <v>2369</v>
      </c>
      <c r="B2370" t="s">
        <v>2376</v>
      </c>
      <c r="C2370">
        <v>5133</v>
      </c>
      <c r="D2370">
        <v>5199</v>
      </c>
      <c r="E2370">
        <v>59</v>
      </c>
      <c r="F2370">
        <v>11149.90213856827</v>
      </c>
      <c r="G2370">
        <v>10.305288640838519</v>
      </c>
      <c r="H2370">
        <v>7072.2943461468376</v>
      </c>
      <c r="I2370">
        <v>3439</v>
      </c>
      <c r="J2370">
        <v>3816</v>
      </c>
    </row>
    <row r="2371" spans="1:10" x14ac:dyDescent="0.25">
      <c r="A2371">
        <v>2370</v>
      </c>
      <c r="B2371" t="s">
        <v>2377</v>
      </c>
      <c r="C2371">
        <v>5133</v>
      </c>
      <c r="D2371">
        <v>5141</v>
      </c>
      <c r="E2371">
        <v>60</v>
      </c>
      <c r="F2371">
        <v>11256.683938910341</v>
      </c>
      <c r="G2371">
        <v>9.4148930135204019</v>
      </c>
      <c r="H2371">
        <v>8239.989328947393</v>
      </c>
      <c r="I2371">
        <v>3439</v>
      </c>
      <c r="J2371">
        <v>3447</v>
      </c>
    </row>
    <row r="2372" spans="1:10" x14ac:dyDescent="0.25">
      <c r="A2372">
        <v>2371</v>
      </c>
      <c r="B2372" t="s">
        <v>2378</v>
      </c>
      <c r="C2372">
        <v>5133</v>
      </c>
      <c r="D2372">
        <v>5243</v>
      </c>
      <c r="E2372">
        <v>61</v>
      </c>
      <c r="F2372">
        <v>11324.23020009625</v>
      </c>
      <c r="G2372">
        <v>10.10090201143567</v>
      </c>
      <c r="H2372">
        <v>8933.3840724014699</v>
      </c>
      <c r="I2372">
        <v>3439</v>
      </c>
      <c r="J2372">
        <v>4046</v>
      </c>
    </row>
    <row r="2373" spans="1:10" x14ac:dyDescent="0.25">
      <c r="A2373">
        <v>2372</v>
      </c>
      <c r="B2373" t="s">
        <v>2379</v>
      </c>
      <c r="C2373">
        <v>5133</v>
      </c>
      <c r="D2373">
        <v>5245</v>
      </c>
      <c r="E2373">
        <v>62</v>
      </c>
      <c r="F2373">
        <v>11412.579812616959</v>
      </c>
      <c r="G2373">
        <v>9.3979432008076351</v>
      </c>
      <c r="H2373">
        <v>9506.3498008194183</v>
      </c>
      <c r="I2373">
        <v>3439</v>
      </c>
      <c r="J2373">
        <v>4048</v>
      </c>
    </row>
    <row r="2374" spans="1:10" x14ac:dyDescent="0.25">
      <c r="A2374">
        <v>2373</v>
      </c>
      <c r="B2374" t="s">
        <v>2380</v>
      </c>
      <c r="C2374">
        <v>5133</v>
      </c>
      <c r="D2374">
        <v>5226</v>
      </c>
      <c r="E2374">
        <v>63</v>
      </c>
      <c r="F2374">
        <v>11689.110529238171</v>
      </c>
      <c r="G2374">
        <v>10.80948036082475</v>
      </c>
      <c r="H2374">
        <v>7896.4521709121682</v>
      </c>
      <c r="I2374">
        <v>3439</v>
      </c>
      <c r="J2374">
        <v>3992</v>
      </c>
    </row>
    <row r="2375" spans="1:10" x14ac:dyDescent="0.25">
      <c r="A2375">
        <v>2374</v>
      </c>
      <c r="B2375" t="s">
        <v>2381</v>
      </c>
      <c r="C2375">
        <v>5133</v>
      </c>
      <c r="D2375">
        <v>5129</v>
      </c>
      <c r="E2375">
        <v>64</v>
      </c>
      <c r="F2375">
        <v>11695.071550723989</v>
      </c>
      <c r="G2375">
        <v>9.3995331158354674</v>
      </c>
      <c r="H2375">
        <v>8819.6338782216844</v>
      </c>
      <c r="I2375">
        <v>3439</v>
      </c>
      <c r="J2375">
        <v>3371</v>
      </c>
    </row>
    <row r="2376" spans="1:10" x14ac:dyDescent="0.25">
      <c r="A2376">
        <v>2375</v>
      </c>
      <c r="B2376" t="s">
        <v>2382</v>
      </c>
      <c r="C2376">
        <v>5133</v>
      </c>
      <c r="D2376">
        <v>5198</v>
      </c>
      <c r="E2376">
        <v>65</v>
      </c>
      <c r="F2376">
        <v>11764.47796518116</v>
      </c>
      <c r="G2376">
        <v>11.16407230523086</v>
      </c>
      <c r="H2376">
        <v>7647.2157103009386</v>
      </c>
      <c r="I2376">
        <v>3439</v>
      </c>
      <c r="J2376">
        <v>3815</v>
      </c>
    </row>
    <row r="2377" spans="1:10" x14ac:dyDescent="0.25">
      <c r="A2377">
        <v>2376</v>
      </c>
      <c r="B2377" t="s">
        <v>2383</v>
      </c>
      <c r="C2377">
        <v>5133</v>
      </c>
      <c r="D2377">
        <v>5257</v>
      </c>
      <c r="E2377">
        <v>66</v>
      </c>
      <c r="F2377">
        <v>11847.304713291889</v>
      </c>
      <c r="G2377">
        <v>9.4727078313620243</v>
      </c>
      <c r="H2377">
        <v>10538.452631773511</v>
      </c>
      <c r="I2377">
        <v>3439</v>
      </c>
      <c r="J2377">
        <v>4091</v>
      </c>
    </row>
    <row r="2378" spans="1:10" x14ac:dyDescent="0.25">
      <c r="A2378">
        <v>2377</v>
      </c>
      <c r="B2378" t="s">
        <v>2384</v>
      </c>
      <c r="C2378">
        <v>5133</v>
      </c>
      <c r="D2378">
        <v>5246</v>
      </c>
      <c r="E2378">
        <v>67</v>
      </c>
      <c r="F2378">
        <v>11907.632839315709</v>
      </c>
      <c r="G2378">
        <v>10.732073440793309</v>
      </c>
      <c r="H2378">
        <v>9834.1894876799015</v>
      </c>
      <c r="I2378">
        <v>3439</v>
      </c>
      <c r="J2378">
        <v>4049</v>
      </c>
    </row>
    <row r="2379" spans="1:10" x14ac:dyDescent="0.25">
      <c r="A2379">
        <v>2378</v>
      </c>
      <c r="B2379" t="s">
        <v>2385</v>
      </c>
      <c r="C2379">
        <v>5133</v>
      </c>
      <c r="D2379">
        <v>5218</v>
      </c>
      <c r="E2379">
        <v>68</v>
      </c>
      <c r="F2379">
        <v>11987.1966592355</v>
      </c>
      <c r="G2379">
        <v>10.81163726071309</v>
      </c>
      <c r="H2379">
        <v>8689.8944262559271</v>
      </c>
      <c r="I2379">
        <v>3439</v>
      </c>
      <c r="J2379">
        <v>3940</v>
      </c>
    </row>
    <row r="2380" spans="1:10" x14ac:dyDescent="0.25">
      <c r="A2380">
        <v>2379</v>
      </c>
      <c r="B2380" t="s">
        <v>2386</v>
      </c>
      <c r="C2380">
        <v>5133</v>
      </c>
      <c r="D2380">
        <v>5190</v>
      </c>
      <c r="E2380">
        <v>69</v>
      </c>
      <c r="F2380">
        <v>12012.96921404352</v>
      </c>
      <c r="G2380">
        <v>10.979751003632151</v>
      </c>
      <c r="H2380">
        <v>7532.0845311450939</v>
      </c>
      <c r="I2380">
        <v>3439</v>
      </c>
      <c r="J2380">
        <v>3753</v>
      </c>
    </row>
    <row r="2381" spans="1:10" x14ac:dyDescent="0.25">
      <c r="A2381">
        <v>2380</v>
      </c>
      <c r="B2381" t="s">
        <v>2387</v>
      </c>
      <c r="C2381">
        <v>5133</v>
      </c>
      <c r="D2381">
        <v>5211</v>
      </c>
      <c r="E2381">
        <v>70</v>
      </c>
      <c r="F2381">
        <v>12105.152597513959</v>
      </c>
      <c r="G2381">
        <v>11.071934387102591</v>
      </c>
      <c r="H2381">
        <v>8520.5886873006948</v>
      </c>
      <c r="I2381">
        <v>3439</v>
      </c>
      <c r="J2381">
        <v>3878</v>
      </c>
    </row>
    <row r="2382" spans="1:10" x14ac:dyDescent="0.25">
      <c r="A2382">
        <v>2381</v>
      </c>
      <c r="B2382" t="s">
        <v>2388</v>
      </c>
      <c r="C2382">
        <v>5133</v>
      </c>
      <c r="D2382">
        <v>5228</v>
      </c>
      <c r="E2382">
        <v>71</v>
      </c>
      <c r="F2382">
        <v>12720.498800414431</v>
      </c>
      <c r="G2382">
        <v>11.54493940189203</v>
      </c>
      <c r="H2382">
        <v>9573.1271560364876</v>
      </c>
      <c r="I2382">
        <v>3439</v>
      </c>
      <c r="J2382">
        <v>3994</v>
      </c>
    </row>
    <row r="2383" spans="1:10" x14ac:dyDescent="0.25">
      <c r="A2383">
        <v>2382</v>
      </c>
      <c r="B2383" t="s">
        <v>2389</v>
      </c>
      <c r="C2383">
        <v>5133</v>
      </c>
      <c r="D2383">
        <v>5205</v>
      </c>
      <c r="E2383">
        <v>72</v>
      </c>
      <c r="F2383">
        <v>12817.737432570961</v>
      </c>
      <c r="G2383">
        <v>11.784519222159579</v>
      </c>
      <c r="H2383">
        <v>8141.2894689330669</v>
      </c>
      <c r="I2383">
        <v>3439</v>
      </c>
      <c r="J2383">
        <v>3822</v>
      </c>
    </row>
    <row r="2384" spans="1:10" x14ac:dyDescent="0.25">
      <c r="A2384">
        <v>2383</v>
      </c>
      <c r="B2384" t="s">
        <v>2390</v>
      </c>
      <c r="C2384">
        <v>5133</v>
      </c>
      <c r="D2384">
        <v>5165</v>
      </c>
      <c r="E2384">
        <v>73</v>
      </c>
      <c r="F2384">
        <v>12825.037479466169</v>
      </c>
      <c r="G2384">
        <v>12.482298411470071</v>
      </c>
      <c r="H2384">
        <v>9664.5988255875527</v>
      </c>
      <c r="I2384">
        <v>3439</v>
      </c>
      <c r="J2384">
        <v>3603</v>
      </c>
    </row>
    <row r="2385" spans="1:10" x14ac:dyDescent="0.25">
      <c r="A2385">
        <v>2384</v>
      </c>
      <c r="B2385" t="s">
        <v>2391</v>
      </c>
      <c r="C2385">
        <v>5133</v>
      </c>
      <c r="D2385">
        <v>5258</v>
      </c>
      <c r="E2385">
        <v>74</v>
      </c>
      <c r="F2385">
        <v>12897.11848060902</v>
      </c>
      <c r="G2385">
        <v>11.721559082086619</v>
      </c>
      <c r="H2385">
        <v>10815.2191986137</v>
      </c>
      <c r="I2385">
        <v>3439</v>
      </c>
      <c r="J2385">
        <v>4092</v>
      </c>
    </row>
    <row r="2386" spans="1:10" x14ac:dyDescent="0.25">
      <c r="A2386">
        <v>2385</v>
      </c>
      <c r="B2386" t="s">
        <v>2392</v>
      </c>
      <c r="C2386">
        <v>5133</v>
      </c>
      <c r="D2386">
        <v>5130</v>
      </c>
      <c r="E2386">
        <v>75</v>
      </c>
      <c r="F2386">
        <v>12943.77877926502</v>
      </c>
      <c r="G2386">
        <v>12.546422567117411</v>
      </c>
      <c r="H2386">
        <v>10117.92732097195</v>
      </c>
      <c r="I2386">
        <v>3439</v>
      </c>
      <c r="J2386">
        <v>3372</v>
      </c>
    </row>
    <row r="2387" spans="1:10" x14ac:dyDescent="0.25">
      <c r="A2387">
        <v>2386</v>
      </c>
      <c r="B2387" t="s">
        <v>2393</v>
      </c>
      <c r="C2387">
        <v>5133</v>
      </c>
      <c r="D2387">
        <v>5191</v>
      </c>
      <c r="E2387">
        <v>76</v>
      </c>
      <c r="F2387">
        <v>13262.751518446359</v>
      </c>
      <c r="G2387">
        <v>12.22953330803499</v>
      </c>
      <c r="H2387">
        <v>8394.0678938695128</v>
      </c>
      <c r="I2387">
        <v>3439</v>
      </c>
      <c r="J2387">
        <v>3754</v>
      </c>
    </row>
    <row r="2388" spans="1:10" x14ac:dyDescent="0.25">
      <c r="A2388">
        <v>2387</v>
      </c>
      <c r="B2388" t="s">
        <v>2394</v>
      </c>
      <c r="C2388">
        <v>5133</v>
      </c>
      <c r="D2388">
        <v>5264</v>
      </c>
      <c r="E2388">
        <v>77</v>
      </c>
      <c r="F2388">
        <v>13422.878493862319</v>
      </c>
      <c r="G2388">
        <v>11.03298102162959</v>
      </c>
      <c r="H2388">
        <v>11718.769944400619</v>
      </c>
      <c r="I2388">
        <v>3439</v>
      </c>
      <c r="J2388">
        <v>4137</v>
      </c>
    </row>
    <row r="2389" spans="1:10" x14ac:dyDescent="0.25">
      <c r="A2389">
        <v>2388</v>
      </c>
      <c r="B2389" t="s">
        <v>2395</v>
      </c>
      <c r="C2389">
        <v>5133</v>
      </c>
      <c r="D2389">
        <v>5178</v>
      </c>
      <c r="E2389">
        <v>78</v>
      </c>
      <c r="F2389">
        <v>13617.28682510653</v>
      </c>
      <c r="G2389">
        <v>13.07648542070033</v>
      </c>
      <c r="H2389">
        <v>9902.9377842905997</v>
      </c>
      <c r="I2389">
        <v>3439</v>
      </c>
      <c r="J2389">
        <v>3681</v>
      </c>
    </row>
    <row r="2390" spans="1:10" x14ac:dyDescent="0.25">
      <c r="A2390">
        <v>2389</v>
      </c>
      <c r="B2390" t="s">
        <v>2396</v>
      </c>
      <c r="C2390">
        <v>5133</v>
      </c>
      <c r="D2390">
        <v>5225</v>
      </c>
      <c r="E2390">
        <v>79</v>
      </c>
      <c r="F2390">
        <v>13660.80402463085</v>
      </c>
      <c r="G2390">
        <v>12.786054589875381</v>
      </c>
      <c r="H2390">
        <v>8766.6040455145794</v>
      </c>
      <c r="I2390">
        <v>3439</v>
      </c>
      <c r="J2390">
        <v>3991</v>
      </c>
    </row>
    <row r="2391" spans="1:10" x14ac:dyDescent="0.25">
      <c r="A2391">
        <v>2390</v>
      </c>
      <c r="B2391" t="s">
        <v>2397</v>
      </c>
      <c r="C2391">
        <v>5133</v>
      </c>
      <c r="D2391">
        <v>5185</v>
      </c>
      <c r="E2391">
        <v>80</v>
      </c>
      <c r="F2391">
        <v>13669.141902281021</v>
      </c>
      <c r="G2391">
        <v>12.584825983875939</v>
      </c>
      <c r="H2391">
        <v>8183.2935914950076</v>
      </c>
      <c r="I2391">
        <v>3439</v>
      </c>
      <c r="J2391">
        <v>3748</v>
      </c>
    </row>
    <row r="2392" spans="1:10" x14ac:dyDescent="0.25">
      <c r="A2392">
        <v>2391</v>
      </c>
      <c r="B2392" t="s">
        <v>2398</v>
      </c>
      <c r="C2392">
        <v>5133</v>
      </c>
      <c r="D2392">
        <v>5247</v>
      </c>
      <c r="E2392">
        <v>81</v>
      </c>
      <c r="F2392">
        <v>13674.633629446589</v>
      </c>
      <c r="G2392">
        <v>12.49907423092419</v>
      </c>
      <c r="H2392">
        <v>10458.288781082179</v>
      </c>
      <c r="I2392">
        <v>3439</v>
      </c>
      <c r="J2392">
        <v>4050</v>
      </c>
    </row>
    <row r="2393" spans="1:10" x14ac:dyDescent="0.25">
      <c r="A2393">
        <v>2392</v>
      </c>
      <c r="B2393" t="s">
        <v>2399</v>
      </c>
      <c r="C2393">
        <v>5133</v>
      </c>
      <c r="D2393">
        <v>5184</v>
      </c>
      <c r="E2393">
        <v>82</v>
      </c>
      <c r="F2393">
        <v>13763.67417214281</v>
      </c>
      <c r="G2393">
        <v>12.370116187038651</v>
      </c>
      <c r="H2393">
        <v>9049.1999158241833</v>
      </c>
      <c r="I2393">
        <v>3439</v>
      </c>
      <c r="J2393">
        <v>3747</v>
      </c>
    </row>
    <row r="2394" spans="1:10" x14ac:dyDescent="0.25">
      <c r="A2394">
        <v>2393</v>
      </c>
      <c r="B2394" t="s">
        <v>2400</v>
      </c>
      <c r="C2394">
        <v>5133</v>
      </c>
      <c r="D2394">
        <v>5177</v>
      </c>
      <c r="E2394">
        <v>83</v>
      </c>
      <c r="F2394">
        <v>14036.18458737838</v>
      </c>
      <c r="G2394">
        <v>13.39065874240422</v>
      </c>
      <c r="H2394">
        <v>9895.795205349461</v>
      </c>
      <c r="I2394">
        <v>3439</v>
      </c>
      <c r="J2394">
        <v>3680</v>
      </c>
    </row>
    <row r="2395" spans="1:10" x14ac:dyDescent="0.25">
      <c r="A2395">
        <v>2394</v>
      </c>
      <c r="B2395" t="s">
        <v>2401</v>
      </c>
      <c r="C2395">
        <v>5133</v>
      </c>
      <c r="D2395">
        <v>5192</v>
      </c>
      <c r="E2395">
        <v>84</v>
      </c>
      <c r="F2395">
        <v>14216.4530182985</v>
      </c>
      <c r="G2395">
        <v>13.18323480788713</v>
      </c>
      <c r="H2395">
        <v>9265.3965239213794</v>
      </c>
      <c r="I2395">
        <v>3439</v>
      </c>
      <c r="J2395">
        <v>3755</v>
      </c>
    </row>
    <row r="2396" spans="1:10" x14ac:dyDescent="0.25">
      <c r="A2396">
        <v>2395</v>
      </c>
      <c r="B2396" t="s">
        <v>2402</v>
      </c>
      <c r="C2396">
        <v>5133</v>
      </c>
      <c r="D2396">
        <v>5256</v>
      </c>
      <c r="E2396">
        <v>85</v>
      </c>
      <c r="F2396">
        <v>14228.48692690486</v>
      </c>
      <c r="G2396">
        <v>12.83080211535775</v>
      </c>
      <c r="H2396">
        <v>10097.561422987839</v>
      </c>
      <c r="I2396">
        <v>3439</v>
      </c>
      <c r="J2396">
        <v>4090</v>
      </c>
    </row>
    <row r="2397" spans="1:10" x14ac:dyDescent="0.25">
      <c r="A2397">
        <v>2396</v>
      </c>
      <c r="B2397" t="s">
        <v>2403</v>
      </c>
      <c r="C2397">
        <v>5133</v>
      </c>
      <c r="D2397">
        <v>5219</v>
      </c>
      <c r="E2397">
        <v>86</v>
      </c>
      <c r="F2397">
        <v>14880.030547313519</v>
      </c>
      <c r="G2397">
        <v>13.70447114879112</v>
      </c>
      <c r="H2397">
        <v>10828.87167979582</v>
      </c>
      <c r="I2397">
        <v>3439</v>
      </c>
      <c r="J2397">
        <v>3941</v>
      </c>
    </row>
    <row r="2398" spans="1:10" x14ac:dyDescent="0.25">
      <c r="A2398">
        <v>2397</v>
      </c>
      <c r="B2398" t="s">
        <v>2404</v>
      </c>
      <c r="C2398">
        <v>5133</v>
      </c>
      <c r="D2398">
        <v>5193</v>
      </c>
      <c r="E2398">
        <v>87</v>
      </c>
      <c r="F2398">
        <v>14978.254810755439</v>
      </c>
      <c r="G2398">
        <v>14.09721140993701</v>
      </c>
      <c r="H2398">
        <v>9825.0781761913204</v>
      </c>
      <c r="I2398">
        <v>3439</v>
      </c>
      <c r="J2398">
        <v>3756</v>
      </c>
    </row>
    <row r="2399" spans="1:10" x14ac:dyDescent="0.25">
      <c r="A2399">
        <v>2398</v>
      </c>
      <c r="B2399" t="s">
        <v>2405</v>
      </c>
      <c r="C2399">
        <v>5133</v>
      </c>
      <c r="D2399">
        <v>5263</v>
      </c>
      <c r="E2399">
        <v>88</v>
      </c>
      <c r="F2399">
        <v>15113.41210426707</v>
      </c>
      <c r="G2399">
        <v>13.10058732788271</v>
      </c>
      <c r="H2399">
        <v>11225.69597185543</v>
      </c>
      <c r="I2399">
        <v>3439</v>
      </c>
      <c r="J2399">
        <v>4136</v>
      </c>
    </row>
    <row r="2400" spans="1:10" x14ac:dyDescent="0.25">
      <c r="A2400">
        <v>2399</v>
      </c>
      <c r="B2400" t="s">
        <v>2406</v>
      </c>
      <c r="C2400">
        <v>5133</v>
      </c>
      <c r="D2400">
        <v>5206</v>
      </c>
      <c r="E2400">
        <v>89</v>
      </c>
      <c r="F2400">
        <v>15317.1766998282</v>
      </c>
      <c r="G2400">
        <v>14.180099949753471</v>
      </c>
      <c r="H2400">
        <v>10037.5040987138</v>
      </c>
      <c r="I2400">
        <v>3439</v>
      </c>
      <c r="J2400">
        <v>3823</v>
      </c>
    </row>
    <row r="2401" spans="1:10" x14ac:dyDescent="0.25">
      <c r="A2401">
        <v>2400</v>
      </c>
      <c r="B2401" t="s">
        <v>2407</v>
      </c>
      <c r="C2401">
        <v>5133</v>
      </c>
      <c r="D2401">
        <v>5241</v>
      </c>
      <c r="E2401">
        <v>90</v>
      </c>
      <c r="F2401">
        <v>15338.04381395167</v>
      </c>
      <c r="G2401">
        <v>13.53967409992338</v>
      </c>
      <c r="H2401">
        <v>10551.028887816859</v>
      </c>
      <c r="I2401">
        <v>3439</v>
      </c>
      <c r="J2401">
        <v>4044</v>
      </c>
    </row>
    <row r="2402" spans="1:10" x14ac:dyDescent="0.25">
      <c r="A2402">
        <v>2401</v>
      </c>
      <c r="B2402" t="s">
        <v>2408</v>
      </c>
      <c r="C2402">
        <v>5133</v>
      </c>
      <c r="D2402">
        <v>5119</v>
      </c>
      <c r="E2402">
        <v>91</v>
      </c>
      <c r="F2402">
        <v>15554.845013725349</v>
      </c>
      <c r="G2402">
        <v>11.906630872927449</v>
      </c>
      <c r="H2402">
        <v>13656.02783495716</v>
      </c>
      <c r="I2402">
        <v>3439</v>
      </c>
      <c r="J2402">
        <v>0</v>
      </c>
    </row>
    <row r="2403" spans="1:10" x14ac:dyDescent="0.25">
      <c r="A2403">
        <v>2402</v>
      </c>
      <c r="B2403" t="s">
        <v>2409</v>
      </c>
      <c r="C2403">
        <v>5133</v>
      </c>
      <c r="D2403">
        <v>5220</v>
      </c>
      <c r="E2403">
        <v>92</v>
      </c>
      <c r="F2403">
        <v>15990.70728333827</v>
      </c>
      <c r="G2403">
        <v>14.64748250638945</v>
      </c>
      <c r="H2403">
        <v>11186.90820046623</v>
      </c>
      <c r="I2403">
        <v>3439</v>
      </c>
      <c r="J2403">
        <v>3942</v>
      </c>
    </row>
    <row r="2404" spans="1:10" x14ac:dyDescent="0.25">
      <c r="A2404">
        <v>2403</v>
      </c>
      <c r="B2404" t="s">
        <v>2410</v>
      </c>
      <c r="C2404">
        <v>5133</v>
      </c>
      <c r="D2404">
        <v>5240</v>
      </c>
      <c r="E2404">
        <v>93</v>
      </c>
      <c r="F2404">
        <v>15998.71773510103</v>
      </c>
      <c r="G2404">
        <v>14.345731392134031</v>
      </c>
      <c r="H2404">
        <v>10944.99261387042</v>
      </c>
      <c r="I2404">
        <v>3439</v>
      </c>
      <c r="J2404">
        <v>4043</v>
      </c>
    </row>
    <row r="2405" spans="1:10" x14ac:dyDescent="0.25">
      <c r="A2405">
        <v>2404</v>
      </c>
      <c r="B2405" t="s">
        <v>2411</v>
      </c>
      <c r="C2405">
        <v>5133</v>
      </c>
      <c r="D2405">
        <v>5262</v>
      </c>
      <c r="E2405">
        <v>94</v>
      </c>
      <c r="F2405">
        <v>16082.351199612411</v>
      </c>
      <c r="G2405">
        <v>13.63336739447305</v>
      </c>
      <c r="H2405">
        <v>11501.40329711654</v>
      </c>
      <c r="I2405">
        <v>3439</v>
      </c>
      <c r="J2405">
        <v>4135</v>
      </c>
    </row>
    <row r="2406" spans="1:10" x14ac:dyDescent="0.25">
      <c r="A2406">
        <v>2405</v>
      </c>
      <c r="B2406" t="s">
        <v>2412</v>
      </c>
      <c r="C2406">
        <v>5133</v>
      </c>
      <c r="D2406">
        <v>5254</v>
      </c>
      <c r="E2406">
        <v>95</v>
      </c>
      <c r="F2406">
        <v>16299.83788840427</v>
      </c>
      <c r="G2406">
        <v>14.26101965576283</v>
      </c>
      <c r="H2406">
        <v>11364.18930467982</v>
      </c>
      <c r="I2406">
        <v>3439</v>
      </c>
      <c r="J2406">
        <v>4088</v>
      </c>
    </row>
    <row r="2407" spans="1:10" x14ac:dyDescent="0.25">
      <c r="A2407">
        <v>2406</v>
      </c>
      <c r="B2407" t="s">
        <v>2413</v>
      </c>
      <c r="C2407">
        <v>5133</v>
      </c>
      <c r="D2407">
        <v>5212</v>
      </c>
      <c r="E2407">
        <v>96</v>
      </c>
      <c r="F2407">
        <v>16372.11491549815</v>
      </c>
      <c r="G2407">
        <v>14.930312290587979</v>
      </c>
      <c r="H2407">
        <v>10560.80391109672</v>
      </c>
      <c r="I2407">
        <v>3439</v>
      </c>
      <c r="J2407">
        <v>3879</v>
      </c>
    </row>
    <row r="2408" spans="1:10" x14ac:dyDescent="0.25">
      <c r="A2408">
        <v>2407</v>
      </c>
      <c r="B2408" t="s">
        <v>2414</v>
      </c>
      <c r="C2408">
        <v>5133</v>
      </c>
      <c r="D2408">
        <v>5213</v>
      </c>
      <c r="E2408">
        <v>97</v>
      </c>
      <c r="F2408">
        <v>16385.37008213286</v>
      </c>
      <c r="G2408">
        <v>14.94025366556402</v>
      </c>
      <c r="H2408">
        <v>11393.386933454431</v>
      </c>
      <c r="I2408">
        <v>3439</v>
      </c>
      <c r="J2408">
        <v>3880</v>
      </c>
    </row>
    <row r="2409" spans="1:10" x14ac:dyDescent="0.25">
      <c r="A2409">
        <v>2408</v>
      </c>
      <c r="B2409" t="s">
        <v>2415</v>
      </c>
      <c r="C2409">
        <v>5133</v>
      </c>
      <c r="D2409">
        <v>5255</v>
      </c>
      <c r="E2409">
        <v>98</v>
      </c>
      <c r="F2409">
        <v>16472.865734760249</v>
      </c>
      <c r="G2409">
        <v>14.457415262891921</v>
      </c>
      <c r="H2409">
        <v>10681.79186639197</v>
      </c>
      <c r="I2409">
        <v>3439</v>
      </c>
      <c r="J2409">
        <v>4089</v>
      </c>
    </row>
    <row r="2410" spans="1:10" x14ac:dyDescent="0.25">
      <c r="A2410">
        <v>2409</v>
      </c>
      <c r="B2410" t="s">
        <v>2416</v>
      </c>
      <c r="C2410">
        <v>5133</v>
      </c>
      <c r="D2410">
        <v>5231</v>
      </c>
      <c r="E2410">
        <v>99</v>
      </c>
      <c r="F2410">
        <v>16519.96488952859</v>
      </c>
      <c r="G2410">
        <v>15.088749724809761</v>
      </c>
      <c r="H2410">
        <v>11443.536272888259</v>
      </c>
      <c r="I2410">
        <v>3439</v>
      </c>
      <c r="J2410">
        <v>3997</v>
      </c>
    </row>
    <row r="2411" spans="1:10" x14ac:dyDescent="0.25">
      <c r="A2411">
        <v>2410</v>
      </c>
      <c r="B2411" t="s">
        <v>2417</v>
      </c>
      <c r="C2411">
        <v>5133</v>
      </c>
      <c r="D2411">
        <v>5268</v>
      </c>
      <c r="E2411">
        <v>100</v>
      </c>
      <c r="F2411">
        <v>16526.58867204886</v>
      </c>
      <c r="G2411">
        <v>14.47017780672105</v>
      </c>
      <c r="H2411">
        <v>12356.827376072721</v>
      </c>
      <c r="I2411">
        <v>3439</v>
      </c>
      <c r="J2411">
        <v>4183</v>
      </c>
    </row>
    <row r="2412" spans="1:10" x14ac:dyDescent="0.25">
      <c r="A2412">
        <v>2411</v>
      </c>
      <c r="B2412" t="s">
        <v>2418</v>
      </c>
      <c r="C2412">
        <v>5133</v>
      </c>
      <c r="D2412">
        <v>5248</v>
      </c>
      <c r="E2412">
        <v>101</v>
      </c>
      <c r="F2412">
        <v>17112.127994126291</v>
      </c>
      <c r="G2412">
        <v>15.47697988580895</v>
      </c>
      <c r="H2412">
        <v>11859.280731226139</v>
      </c>
      <c r="I2412">
        <v>3439</v>
      </c>
      <c r="J2412">
        <v>4051</v>
      </c>
    </row>
    <row r="2413" spans="1:10" x14ac:dyDescent="0.25">
      <c r="A2413">
        <v>2412</v>
      </c>
      <c r="B2413" t="s">
        <v>2419</v>
      </c>
      <c r="C2413">
        <v>5133</v>
      </c>
      <c r="D2413">
        <v>5242</v>
      </c>
      <c r="E2413">
        <v>102</v>
      </c>
      <c r="F2413">
        <v>17164.62885257072</v>
      </c>
      <c r="G2413">
        <v>15.14917838070239</v>
      </c>
      <c r="H2413">
        <v>9923.4625409296568</v>
      </c>
      <c r="I2413">
        <v>3439</v>
      </c>
      <c r="J2413">
        <v>4045</v>
      </c>
    </row>
    <row r="2414" spans="1:10" x14ac:dyDescent="0.25">
      <c r="A2414">
        <v>2413</v>
      </c>
      <c r="B2414" t="s">
        <v>2420</v>
      </c>
      <c r="C2414">
        <v>5133</v>
      </c>
      <c r="D2414">
        <v>5261</v>
      </c>
      <c r="E2414">
        <v>103</v>
      </c>
      <c r="F2414">
        <v>17239.927253816721</v>
      </c>
      <c r="G2414">
        <v>14.362555720727171</v>
      </c>
      <c r="H2414">
        <v>12047.436826089761</v>
      </c>
      <c r="I2414">
        <v>3439</v>
      </c>
      <c r="J2414">
        <v>4134</v>
      </c>
    </row>
    <row r="2415" spans="1:10" x14ac:dyDescent="0.25">
      <c r="A2415">
        <v>2414</v>
      </c>
      <c r="B2415" t="s">
        <v>2421</v>
      </c>
      <c r="C2415">
        <v>5133</v>
      </c>
      <c r="D2415">
        <v>5214</v>
      </c>
      <c r="E2415">
        <v>104</v>
      </c>
      <c r="F2415">
        <v>17325.09373482897</v>
      </c>
      <c r="G2415">
        <v>15.6450464050861</v>
      </c>
      <c r="H2415">
        <v>11967.19196037917</v>
      </c>
      <c r="I2415">
        <v>3439</v>
      </c>
      <c r="J2415">
        <v>3881</v>
      </c>
    </row>
    <row r="2416" spans="1:10" x14ac:dyDescent="0.25">
      <c r="A2416">
        <v>2415</v>
      </c>
      <c r="B2416" t="s">
        <v>2422</v>
      </c>
      <c r="C2416">
        <v>5133</v>
      </c>
      <c r="D2416">
        <v>5224</v>
      </c>
      <c r="E2416">
        <v>105</v>
      </c>
      <c r="F2416">
        <v>17410.405383133781</v>
      </c>
      <c r="G2416">
        <v>15.846637589829619</v>
      </c>
      <c r="H2416">
        <v>11743.288803103411</v>
      </c>
      <c r="I2416">
        <v>3439</v>
      </c>
      <c r="J2416">
        <v>3990</v>
      </c>
    </row>
    <row r="2417" spans="1:10" x14ac:dyDescent="0.25">
      <c r="A2417">
        <v>2416</v>
      </c>
      <c r="B2417" t="s">
        <v>2423</v>
      </c>
      <c r="C2417">
        <v>5133</v>
      </c>
      <c r="D2417">
        <v>5239</v>
      </c>
      <c r="E2417">
        <v>106</v>
      </c>
      <c r="F2417">
        <v>17420.72184168451</v>
      </c>
      <c r="G2417">
        <v>16.27420527398716</v>
      </c>
      <c r="H2417">
        <v>11869.88716063912</v>
      </c>
      <c r="I2417">
        <v>3439</v>
      </c>
      <c r="J2417">
        <v>4042</v>
      </c>
    </row>
    <row r="2418" spans="1:10" x14ac:dyDescent="0.25">
      <c r="A2418">
        <v>2417</v>
      </c>
      <c r="B2418" t="s">
        <v>2424</v>
      </c>
      <c r="C2418">
        <v>5133</v>
      </c>
      <c r="D2418">
        <v>5207</v>
      </c>
      <c r="E2418">
        <v>107</v>
      </c>
      <c r="F2418">
        <v>17522.070517861259</v>
      </c>
      <c r="G2418">
        <v>16.26476082095002</v>
      </c>
      <c r="H2418">
        <v>11381.143033806809</v>
      </c>
      <c r="I2418">
        <v>3439</v>
      </c>
      <c r="J2418">
        <v>3824</v>
      </c>
    </row>
    <row r="2419" spans="1:10" x14ac:dyDescent="0.25">
      <c r="A2419">
        <v>2418</v>
      </c>
      <c r="B2419" t="s">
        <v>2425</v>
      </c>
      <c r="C2419">
        <v>5133</v>
      </c>
      <c r="D2419">
        <v>5230</v>
      </c>
      <c r="E2419">
        <v>108</v>
      </c>
      <c r="F2419">
        <v>17591.876560657602</v>
      </c>
      <c r="G2419">
        <v>16.160661395938771</v>
      </c>
      <c r="H2419">
        <v>10489.347756585121</v>
      </c>
      <c r="I2419">
        <v>3439</v>
      </c>
      <c r="J2419">
        <v>3996</v>
      </c>
    </row>
    <row r="2420" spans="1:10" x14ac:dyDescent="0.25">
      <c r="A2420">
        <v>2419</v>
      </c>
      <c r="B2420" t="s">
        <v>2426</v>
      </c>
      <c r="C2420">
        <v>5133</v>
      </c>
      <c r="D2420">
        <v>5221</v>
      </c>
      <c r="E2420">
        <v>109</v>
      </c>
      <c r="F2420">
        <v>17706.118251344538</v>
      </c>
      <c r="G2420">
        <v>15.93404073239415</v>
      </c>
      <c r="H2420">
        <v>12103.98245862411</v>
      </c>
      <c r="I2420">
        <v>3439</v>
      </c>
      <c r="J2420">
        <v>3943</v>
      </c>
    </row>
    <row r="2421" spans="1:10" x14ac:dyDescent="0.25">
      <c r="A2421">
        <v>2420</v>
      </c>
      <c r="B2421" t="s">
        <v>2427</v>
      </c>
      <c r="C2421">
        <v>5133</v>
      </c>
      <c r="D2421">
        <v>5153</v>
      </c>
      <c r="E2421">
        <v>110</v>
      </c>
      <c r="F2421">
        <v>17902.949917757411</v>
      </c>
      <c r="G2421">
        <v>17.23986419676411</v>
      </c>
      <c r="H2421">
        <v>13806.90104482509</v>
      </c>
      <c r="I2421">
        <v>3439</v>
      </c>
      <c r="J2421">
        <v>3528</v>
      </c>
    </row>
    <row r="2422" spans="1:10" x14ac:dyDescent="0.25">
      <c r="A2422">
        <v>2421</v>
      </c>
      <c r="B2422" t="s">
        <v>2428</v>
      </c>
      <c r="C2422">
        <v>5133</v>
      </c>
      <c r="D2422">
        <v>5229</v>
      </c>
      <c r="E2422">
        <v>111</v>
      </c>
      <c r="F2422">
        <v>18189.52737043444</v>
      </c>
      <c r="G2422">
        <v>16.77855573936872</v>
      </c>
      <c r="H2422">
        <v>10098.840877826609</v>
      </c>
      <c r="I2422">
        <v>3439</v>
      </c>
      <c r="J2422">
        <v>3995</v>
      </c>
    </row>
    <row r="2423" spans="1:10" x14ac:dyDescent="0.25">
      <c r="A2423">
        <v>2422</v>
      </c>
      <c r="B2423" t="s">
        <v>2429</v>
      </c>
      <c r="C2423">
        <v>5133</v>
      </c>
      <c r="D2423">
        <v>5215</v>
      </c>
      <c r="E2423">
        <v>112</v>
      </c>
      <c r="F2423">
        <v>18251.345109343009</v>
      </c>
      <c r="G2423">
        <v>16.37688936435239</v>
      </c>
      <c r="H2423">
        <v>12579.702207221049</v>
      </c>
      <c r="I2423">
        <v>3439</v>
      </c>
      <c r="J2423">
        <v>3882</v>
      </c>
    </row>
    <row r="2424" spans="1:10" x14ac:dyDescent="0.25">
      <c r="A2424">
        <v>2423</v>
      </c>
      <c r="B2424" t="s">
        <v>2430</v>
      </c>
      <c r="C2424">
        <v>5133</v>
      </c>
      <c r="D2424">
        <v>5238</v>
      </c>
      <c r="E2424">
        <v>113</v>
      </c>
      <c r="F2424">
        <v>18344.56456484583</v>
      </c>
      <c r="G2424">
        <v>16.78079677154167</v>
      </c>
      <c r="H2424">
        <v>12398.47506430083</v>
      </c>
      <c r="I2424">
        <v>3439</v>
      </c>
      <c r="J2424">
        <v>4041</v>
      </c>
    </row>
    <row r="2425" spans="1:10" x14ac:dyDescent="0.25">
      <c r="A2425">
        <v>2424</v>
      </c>
      <c r="B2425" t="s">
        <v>2431</v>
      </c>
      <c r="C2425">
        <v>5133</v>
      </c>
      <c r="D2425">
        <v>5253</v>
      </c>
      <c r="E2425">
        <v>114</v>
      </c>
      <c r="F2425">
        <v>18398.716050022809</v>
      </c>
      <c r="G2425">
        <v>17.252199482325459</v>
      </c>
      <c r="H2425">
        <v>12617.91347178391</v>
      </c>
      <c r="I2425">
        <v>3439</v>
      </c>
      <c r="J2425">
        <v>4087</v>
      </c>
    </row>
    <row r="2426" spans="1:10" x14ac:dyDescent="0.25">
      <c r="A2426">
        <v>2425</v>
      </c>
      <c r="B2426" t="s">
        <v>2432</v>
      </c>
      <c r="C2426">
        <v>5133</v>
      </c>
      <c r="D2426">
        <v>5267</v>
      </c>
      <c r="E2426">
        <v>115</v>
      </c>
      <c r="F2426">
        <v>18607.77282389687</v>
      </c>
      <c r="G2426">
        <v>15.3783169715374</v>
      </c>
      <c r="H2426">
        <v>13159.29303732773</v>
      </c>
      <c r="I2426">
        <v>3439</v>
      </c>
      <c r="J2426">
        <v>4182</v>
      </c>
    </row>
    <row r="2427" spans="1:10" x14ac:dyDescent="0.25">
      <c r="A2427">
        <v>2426</v>
      </c>
      <c r="B2427" t="s">
        <v>2433</v>
      </c>
      <c r="C2427">
        <v>5133</v>
      </c>
      <c r="D2427">
        <v>5167</v>
      </c>
      <c r="E2427">
        <v>116</v>
      </c>
      <c r="F2427">
        <v>18629.53100112332</v>
      </c>
      <c r="G2427">
        <v>17.779835315791409</v>
      </c>
      <c r="H2427">
        <v>13997.54541511531</v>
      </c>
      <c r="I2427">
        <v>3439</v>
      </c>
      <c r="J2427">
        <v>3605</v>
      </c>
    </row>
    <row r="2428" spans="1:10" x14ac:dyDescent="0.25">
      <c r="A2428">
        <v>2427</v>
      </c>
      <c r="B2428" t="s">
        <v>2434</v>
      </c>
      <c r="C2428">
        <v>5133</v>
      </c>
      <c r="D2428">
        <v>5208</v>
      </c>
      <c r="E2428">
        <v>117</v>
      </c>
      <c r="F2428">
        <v>18860.088284544348</v>
      </c>
      <c r="G2428">
        <v>16.796292317372629</v>
      </c>
      <c r="H2428">
        <v>12823.64560332431</v>
      </c>
      <c r="I2428">
        <v>3439</v>
      </c>
      <c r="J2428">
        <v>3825</v>
      </c>
    </row>
    <row r="2429" spans="1:10" x14ac:dyDescent="0.25">
      <c r="A2429">
        <v>2428</v>
      </c>
      <c r="B2429" t="s">
        <v>2435</v>
      </c>
      <c r="C2429">
        <v>5133</v>
      </c>
      <c r="D2429">
        <v>5168</v>
      </c>
      <c r="E2429">
        <v>118</v>
      </c>
      <c r="F2429">
        <v>18934.410844040209</v>
      </c>
      <c r="G2429">
        <v>18.013459891476209</v>
      </c>
      <c r="H2429">
        <v>14134.273592056839</v>
      </c>
      <c r="I2429">
        <v>3439</v>
      </c>
      <c r="J2429">
        <v>3606</v>
      </c>
    </row>
    <row r="2430" spans="1:10" x14ac:dyDescent="0.25">
      <c r="A2430">
        <v>2429</v>
      </c>
      <c r="B2430" t="s">
        <v>2436</v>
      </c>
      <c r="C2430">
        <v>5133</v>
      </c>
      <c r="D2430">
        <v>5222</v>
      </c>
      <c r="E2430">
        <v>119</v>
      </c>
      <c r="F2430">
        <v>18996.914246043441</v>
      </c>
      <c r="G2430">
        <v>17.664403477559151</v>
      </c>
      <c r="H2430">
        <v>13256.746544142219</v>
      </c>
      <c r="I2430">
        <v>3439</v>
      </c>
      <c r="J2430">
        <v>3944</v>
      </c>
    </row>
    <row r="2431" spans="1:10" x14ac:dyDescent="0.25">
      <c r="A2431">
        <v>2430</v>
      </c>
      <c r="B2431" t="s">
        <v>2437</v>
      </c>
      <c r="C2431">
        <v>5133</v>
      </c>
      <c r="D2431">
        <v>5260</v>
      </c>
      <c r="E2431">
        <v>120</v>
      </c>
      <c r="F2431">
        <v>19180.76886194442</v>
      </c>
      <c r="G2431">
        <v>16.79065775039534</v>
      </c>
      <c r="H2431">
        <v>13034.851920602439</v>
      </c>
      <c r="I2431">
        <v>3439</v>
      </c>
      <c r="J2431">
        <v>4133</v>
      </c>
    </row>
    <row r="2432" spans="1:10" x14ac:dyDescent="0.25">
      <c r="A2432">
        <v>2431</v>
      </c>
      <c r="B2432" t="s">
        <v>2438</v>
      </c>
      <c r="C2432">
        <v>5133</v>
      </c>
      <c r="D2432">
        <v>5237</v>
      </c>
      <c r="E2432">
        <v>121</v>
      </c>
      <c r="F2432">
        <v>19230.971332720899</v>
      </c>
      <c r="G2432">
        <v>17.208853889419309</v>
      </c>
      <c r="H2432">
        <v>13224.919478900831</v>
      </c>
      <c r="I2432">
        <v>3439</v>
      </c>
      <c r="J2432">
        <v>4040</v>
      </c>
    </row>
    <row r="2433" spans="1:10" x14ac:dyDescent="0.25">
      <c r="A2433">
        <v>2432</v>
      </c>
      <c r="B2433" t="s">
        <v>2439</v>
      </c>
      <c r="C2433">
        <v>5133</v>
      </c>
      <c r="D2433">
        <v>5259</v>
      </c>
      <c r="E2433">
        <v>122</v>
      </c>
      <c r="F2433">
        <v>19337.533386858551</v>
      </c>
      <c r="G2433">
        <v>18.191016819161199</v>
      </c>
      <c r="H2433">
        <v>13502.06919544192</v>
      </c>
      <c r="I2433">
        <v>3439</v>
      </c>
      <c r="J2433">
        <v>4132</v>
      </c>
    </row>
    <row r="2434" spans="1:10" x14ac:dyDescent="0.25">
      <c r="A2434">
        <v>2433</v>
      </c>
      <c r="B2434" t="s">
        <v>2440</v>
      </c>
      <c r="C2434">
        <v>5133</v>
      </c>
      <c r="D2434">
        <v>5275</v>
      </c>
      <c r="E2434">
        <v>123</v>
      </c>
      <c r="F2434">
        <v>19436.960067410299</v>
      </c>
      <c r="G2434">
        <v>15.879589172844501</v>
      </c>
      <c r="H2434">
        <v>14796.12294436867</v>
      </c>
      <c r="I2434">
        <v>3439</v>
      </c>
      <c r="J2434">
        <v>4280</v>
      </c>
    </row>
    <row r="2435" spans="1:10" x14ac:dyDescent="0.25">
      <c r="A2435">
        <v>2434</v>
      </c>
      <c r="B2435" t="s">
        <v>2441</v>
      </c>
      <c r="C2435">
        <v>5133</v>
      </c>
      <c r="D2435">
        <v>5209</v>
      </c>
      <c r="E2435">
        <v>124</v>
      </c>
      <c r="F2435">
        <v>19632.84742766729</v>
      </c>
      <c r="G2435">
        <v>17.75839168267666</v>
      </c>
      <c r="H2435">
        <v>13173.4417675732</v>
      </c>
      <c r="I2435">
        <v>3439</v>
      </c>
      <c r="J2435">
        <v>3826</v>
      </c>
    </row>
    <row r="2436" spans="1:10" x14ac:dyDescent="0.25">
      <c r="A2436">
        <v>2435</v>
      </c>
      <c r="B2436" t="s">
        <v>2442</v>
      </c>
      <c r="C2436">
        <v>5133</v>
      </c>
      <c r="D2436">
        <v>5274</v>
      </c>
      <c r="E2436">
        <v>125</v>
      </c>
      <c r="F2436">
        <v>19712.845052044879</v>
      </c>
      <c r="G2436">
        <v>16.101211750608929</v>
      </c>
      <c r="H2436">
        <v>15126.126062380899</v>
      </c>
      <c r="I2436">
        <v>3439</v>
      </c>
      <c r="J2436">
        <v>4279</v>
      </c>
    </row>
    <row r="2437" spans="1:10" x14ac:dyDescent="0.25">
      <c r="A2437">
        <v>2436</v>
      </c>
      <c r="B2437" t="s">
        <v>2443</v>
      </c>
      <c r="C2437">
        <v>5133</v>
      </c>
      <c r="D2437">
        <v>5232</v>
      </c>
      <c r="E2437">
        <v>126</v>
      </c>
      <c r="F2437">
        <v>19810.57031131515</v>
      </c>
      <c r="G2437">
        <v>18.47805954283087</v>
      </c>
      <c r="H2437">
        <v>13970.846684866339</v>
      </c>
      <c r="I2437">
        <v>3439</v>
      </c>
      <c r="J2437">
        <v>3998</v>
      </c>
    </row>
    <row r="2438" spans="1:10" x14ac:dyDescent="0.25">
      <c r="A2438">
        <v>2437</v>
      </c>
      <c r="B2438" t="s">
        <v>2444</v>
      </c>
      <c r="C2438">
        <v>5133</v>
      </c>
      <c r="D2438">
        <v>5252</v>
      </c>
      <c r="E2438">
        <v>127</v>
      </c>
      <c r="F2438">
        <v>19822.93655277765</v>
      </c>
      <c r="G2438">
        <v>18.456351947491811</v>
      </c>
      <c r="H2438">
        <v>13669.99353006596</v>
      </c>
      <c r="I2438">
        <v>3439</v>
      </c>
      <c r="J2438">
        <v>4086</v>
      </c>
    </row>
    <row r="2439" spans="1:10" x14ac:dyDescent="0.25">
      <c r="A2439">
        <v>2438</v>
      </c>
      <c r="B2439" t="s">
        <v>2445</v>
      </c>
      <c r="C2439">
        <v>5133</v>
      </c>
      <c r="D2439">
        <v>5182</v>
      </c>
      <c r="E2439">
        <v>128</v>
      </c>
      <c r="F2439">
        <v>19936.599422978568</v>
      </c>
      <c r="G2439">
        <v>18.78572912938812</v>
      </c>
      <c r="H2439">
        <v>14556.018457208151</v>
      </c>
      <c r="I2439">
        <v>3439</v>
      </c>
      <c r="J2439">
        <v>3685</v>
      </c>
    </row>
    <row r="2440" spans="1:10" x14ac:dyDescent="0.25">
      <c r="A2440">
        <v>2439</v>
      </c>
      <c r="B2440" t="s">
        <v>2446</v>
      </c>
      <c r="C2440">
        <v>5133</v>
      </c>
      <c r="D2440">
        <v>5233</v>
      </c>
      <c r="E2440">
        <v>129</v>
      </c>
      <c r="F2440">
        <v>20001.83354151222</v>
      </c>
      <c r="G2440">
        <v>18.66932277302794</v>
      </c>
      <c r="H2440">
        <v>14152.67595191006</v>
      </c>
      <c r="I2440">
        <v>3439</v>
      </c>
      <c r="J2440">
        <v>3999</v>
      </c>
    </row>
    <row r="2441" spans="1:10" x14ac:dyDescent="0.25">
      <c r="A2441">
        <v>2440</v>
      </c>
      <c r="B2441" t="s">
        <v>2447</v>
      </c>
      <c r="C2441">
        <v>5133</v>
      </c>
      <c r="D2441">
        <v>5273</v>
      </c>
      <c r="E2441">
        <v>130</v>
      </c>
      <c r="F2441">
        <v>20163.37166965476</v>
      </c>
      <c r="G2441">
        <v>16.247663975645189</v>
      </c>
      <c r="H2441">
        <v>15478.66418601859</v>
      </c>
      <c r="I2441">
        <v>3439</v>
      </c>
      <c r="J2441">
        <v>4278</v>
      </c>
    </row>
    <row r="2442" spans="1:10" x14ac:dyDescent="0.25">
      <c r="A2442">
        <v>2441</v>
      </c>
      <c r="B2442" t="s">
        <v>2448</v>
      </c>
      <c r="C2442">
        <v>5133</v>
      </c>
      <c r="D2442">
        <v>5251</v>
      </c>
      <c r="E2442">
        <v>131</v>
      </c>
      <c r="F2442">
        <v>20268.263978705239</v>
      </c>
      <c r="G2442">
        <v>18.009646102758559</v>
      </c>
      <c r="H2442">
        <v>13892.021228193091</v>
      </c>
      <c r="I2442">
        <v>3439</v>
      </c>
      <c r="J2442">
        <v>4085</v>
      </c>
    </row>
    <row r="2443" spans="1:10" x14ac:dyDescent="0.25">
      <c r="A2443">
        <v>2442</v>
      </c>
      <c r="B2443" t="s">
        <v>2449</v>
      </c>
      <c r="C2443">
        <v>5133</v>
      </c>
      <c r="D2443">
        <v>5194</v>
      </c>
      <c r="E2443">
        <v>132</v>
      </c>
      <c r="F2443">
        <v>20739.64908825804</v>
      </c>
      <c r="G2443">
        <v>18.368630872449501</v>
      </c>
      <c r="H2443">
        <v>13022.46744317328</v>
      </c>
      <c r="I2443">
        <v>3439</v>
      </c>
      <c r="J2443">
        <v>3757</v>
      </c>
    </row>
    <row r="2444" spans="1:10" x14ac:dyDescent="0.25">
      <c r="A2444">
        <v>2443</v>
      </c>
      <c r="B2444" t="s">
        <v>2450</v>
      </c>
      <c r="C2444">
        <v>5133</v>
      </c>
      <c r="D2444">
        <v>5195</v>
      </c>
      <c r="E2444">
        <v>133</v>
      </c>
      <c r="F2444">
        <v>21014.632787957358</v>
      </c>
      <c r="G2444">
        <v>18.415426634853759</v>
      </c>
      <c r="H2444">
        <v>13810.258970403311</v>
      </c>
      <c r="I2444">
        <v>3439</v>
      </c>
      <c r="J2444">
        <v>3758</v>
      </c>
    </row>
    <row r="2445" spans="1:10" x14ac:dyDescent="0.25">
      <c r="A2445">
        <v>2444</v>
      </c>
      <c r="B2445" t="s">
        <v>2451</v>
      </c>
      <c r="C2445">
        <v>5133</v>
      </c>
      <c r="D2445">
        <v>5196</v>
      </c>
      <c r="E2445">
        <v>134</v>
      </c>
      <c r="F2445">
        <v>21125.39185799933</v>
      </c>
      <c r="G2445">
        <v>19.855530335246531</v>
      </c>
      <c r="H2445">
        <v>14748.510160900891</v>
      </c>
      <c r="I2445">
        <v>3439</v>
      </c>
      <c r="J2445">
        <v>3759</v>
      </c>
    </row>
    <row r="2446" spans="1:10" x14ac:dyDescent="0.25">
      <c r="A2446">
        <v>2445</v>
      </c>
      <c r="B2446" t="s">
        <v>2452</v>
      </c>
      <c r="C2446">
        <v>5133</v>
      </c>
      <c r="D2446">
        <v>5272</v>
      </c>
      <c r="E2446">
        <v>135</v>
      </c>
      <c r="F2446">
        <v>21149.267173436401</v>
      </c>
      <c r="G2446">
        <v>16.711099547118181</v>
      </c>
      <c r="H2446">
        <v>15865.448084154559</v>
      </c>
      <c r="I2446">
        <v>3439</v>
      </c>
      <c r="J2446">
        <v>4277</v>
      </c>
    </row>
    <row r="2447" spans="1:10" x14ac:dyDescent="0.25">
      <c r="A2447">
        <v>2446</v>
      </c>
      <c r="B2447" t="s">
        <v>2453</v>
      </c>
      <c r="C2447">
        <v>5133</v>
      </c>
      <c r="D2447">
        <v>5266</v>
      </c>
      <c r="E2447">
        <v>136</v>
      </c>
      <c r="F2447">
        <v>21247.781763384712</v>
      </c>
      <c r="G2447">
        <v>20.101265195687361</v>
      </c>
      <c r="H2447">
        <v>14187.11406846532</v>
      </c>
      <c r="I2447">
        <v>3439</v>
      </c>
      <c r="J2447">
        <v>4181</v>
      </c>
    </row>
    <row r="2448" spans="1:10" x14ac:dyDescent="0.25">
      <c r="A2448">
        <v>2447</v>
      </c>
      <c r="B2448" t="s">
        <v>2454</v>
      </c>
      <c r="C2448">
        <v>5133</v>
      </c>
      <c r="D2448">
        <v>5183</v>
      </c>
      <c r="E2448">
        <v>137</v>
      </c>
      <c r="F2448">
        <v>21281.2613263452</v>
      </c>
      <c r="G2448">
        <v>19.940562637247108</v>
      </c>
      <c r="H2448">
        <v>15463.056393200781</v>
      </c>
      <c r="I2448">
        <v>3439</v>
      </c>
      <c r="J2448">
        <v>3686</v>
      </c>
    </row>
    <row r="2449" spans="1:10" x14ac:dyDescent="0.25">
      <c r="A2449">
        <v>2448</v>
      </c>
      <c r="B2449" t="s">
        <v>2455</v>
      </c>
      <c r="C2449">
        <v>5133</v>
      </c>
      <c r="D2449">
        <v>5169</v>
      </c>
      <c r="E2449">
        <v>138</v>
      </c>
      <c r="F2449">
        <v>21327.474531586238</v>
      </c>
      <c r="G2449">
        <v>19.840137669611451</v>
      </c>
      <c r="H2449">
        <v>15567.288211096329</v>
      </c>
      <c r="I2449">
        <v>3439</v>
      </c>
      <c r="J2449">
        <v>3607</v>
      </c>
    </row>
    <row r="2450" spans="1:10" x14ac:dyDescent="0.25">
      <c r="A2450">
        <v>2449</v>
      </c>
      <c r="B2450" t="s">
        <v>2456</v>
      </c>
      <c r="C2450">
        <v>5133</v>
      </c>
      <c r="D2450">
        <v>5197</v>
      </c>
      <c r="E2450">
        <v>139</v>
      </c>
      <c r="F2450">
        <v>21671.715900750489</v>
      </c>
      <c r="G2450">
        <v>20.28132128593624</v>
      </c>
      <c r="H2450">
        <v>15601.60759790764</v>
      </c>
      <c r="I2450">
        <v>3439</v>
      </c>
      <c r="J2450">
        <v>3760</v>
      </c>
    </row>
    <row r="2451" spans="1:10" x14ac:dyDescent="0.25">
      <c r="A2451">
        <v>2450</v>
      </c>
      <c r="B2451" t="s">
        <v>2457</v>
      </c>
      <c r="C2451">
        <v>5133</v>
      </c>
      <c r="D2451">
        <v>5179</v>
      </c>
      <c r="E2451">
        <v>140</v>
      </c>
      <c r="F2451">
        <v>21689.827029242981</v>
      </c>
      <c r="G2451">
        <v>19.318808813434451</v>
      </c>
      <c r="H2451">
        <v>12325.893677371931</v>
      </c>
      <c r="I2451">
        <v>3439</v>
      </c>
      <c r="J2451">
        <v>3682</v>
      </c>
    </row>
    <row r="2452" spans="1:10" x14ac:dyDescent="0.25">
      <c r="A2452">
        <v>2451</v>
      </c>
      <c r="B2452" t="s">
        <v>2458</v>
      </c>
      <c r="C2452">
        <v>5133</v>
      </c>
      <c r="D2452">
        <v>5180</v>
      </c>
      <c r="E2452">
        <v>141</v>
      </c>
      <c r="F2452">
        <v>21720.85341369102</v>
      </c>
      <c r="G2452">
        <v>19.349835197882481</v>
      </c>
      <c r="H2452">
        <v>12588.207610202469</v>
      </c>
      <c r="I2452">
        <v>3439</v>
      </c>
      <c r="J2452">
        <v>3683</v>
      </c>
    </row>
    <row r="2453" spans="1:10" x14ac:dyDescent="0.25">
      <c r="A2453">
        <v>2452</v>
      </c>
      <c r="B2453" t="s">
        <v>2459</v>
      </c>
      <c r="C2453">
        <v>5133</v>
      </c>
      <c r="D2453">
        <v>5234</v>
      </c>
      <c r="E2453">
        <v>142</v>
      </c>
      <c r="F2453">
        <v>21836.234274442959</v>
      </c>
      <c r="G2453">
        <v>20.503723505958671</v>
      </c>
      <c r="H2453">
        <v>15411.93313929634</v>
      </c>
      <c r="I2453">
        <v>3439</v>
      </c>
      <c r="J2453">
        <v>4000</v>
      </c>
    </row>
    <row r="2454" spans="1:10" x14ac:dyDescent="0.25">
      <c r="A2454">
        <v>2453</v>
      </c>
      <c r="B2454" t="s">
        <v>2460</v>
      </c>
      <c r="C2454">
        <v>5133</v>
      </c>
      <c r="D2454">
        <v>5154</v>
      </c>
      <c r="E2454">
        <v>143</v>
      </c>
      <c r="F2454">
        <v>21840.726745831071</v>
      </c>
      <c r="G2454">
        <v>20.22507683029508</v>
      </c>
      <c r="H2454">
        <v>15964.986093524551</v>
      </c>
      <c r="I2454">
        <v>3439</v>
      </c>
      <c r="J2454">
        <v>3529</v>
      </c>
    </row>
    <row r="2455" spans="1:10" x14ac:dyDescent="0.25">
      <c r="A2455">
        <v>2454</v>
      </c>
      <c r="B2455" t="s">
        <v>2461</v>
      </c>
      <c r="C2455">
        <v>5133</v>
      </c>
      <c r="D2455">
        <v>5181</v>
      </c>
      <c r="E2455">
        <v>144</v>
      </c>
      <c r="F2455">
        <v>21886.804364141019</v>
      </c>
      <c r="G2455">
        <v>19.515786148332491</v>
      </c>
      <c r="H2455">
        <v>13138.265693458639</v>
      </c>
      <c r="I2455">
        <v>3439</v>
      </c>
      <c r="J2455">
        <v>3684</v>
      </c>
    </row>
    <row r="2456" spans="1:10" x14ac:dyDescent="0.25">
      <c r="A2456">
        <v>2455</v>
      </c>
      <c r="B2456" t="s">
        <v>2462</v>
      </c>
      <c r="C2456">
        <v>5133</v>
      </c>
      <c r="D2456">
        <v>5166</v>
      </c>
      <c r="E2456">
        <v>145</v>
      </c>
      <c r="F2456">
        <v>22702.036695524639</v>
      </c>
      <c r="G2456">
        <v>20.3310184797161</v>
      </c>
      <c r="H2456">
        <v>12210.718043462901</v>
      </c>
      <c r="I2456">
        <v>3439</v>
      </c>
      <c r="J2456">
        <v>3604</v>
      </c>
    </row>
    <row r="2457" spans="1:10" x14ac:dyDescent="0.25">
      <c r="A2457">
        <v>2456</v>
      </c>
      <c r="B2457" t="s">
        <v>2463</v>
      </c>
      <c r="C2457">
        <v>5133</v>
      </c>
      <c r="D2457">
        <v>5265</v>
      </c>
      <c r="E2457">
        <v>146</v>
      </c>
      <c r="F2457">
        <v>22811.02649098304</v>
      </c>
      <c r="G2457">
        <v>21.645990213230601</v>
      </c>
      <c r="H2457">
        <v>16024.5359176201</v>
      </c>
      <c r="I2457">
        <v>3439</v>
      </c>
      <c r="J2457">
        <v>4180</v>
      </c>
    </row>
    <row r="2458" spans="1:10" x14ac:dyDescent="0.25">
      <c r="A2458">
        <v>2457</v>
      </c>
      <c r="B2458" t="s">
        <v>2464</v>
      </c>
      <c r="C2458">
        <v>5133</v>
      </c>
      <c r="D2458">
        <v>5271</v>
      </c>
      <c r="E2458">
        <v>147</v>
      </c>
      <c r="F2458">
        <v>23101.67911299198</v>
      </c>
      <c r="G2458">
        <v>18.178343647164951</v>
      </c>
      <c r="H2458">
        <v>17095.81545302819</v>
      </c>
      <c r="I2458">
        <v>3439</v>
      </c>
      <c r="J2458">
        <v>4276</v>
      </c>
    </row>
    <row r="2459" spans="1:10" x14ac:dyDescent="0.25">
      <c r="A2459">
        <v>2458</v>
      </c>
      <c r="B2459" t="s">
        <v>2465</v>
      </c>
      <c r="C2459">
        <v>5133</v>
      </c>
      <c r="D2459">
        <v>5278</v>
      </c>
      <c r="E2459">
        <v>148</v>
      </c>
      <c r="F2459">
        <v>23115.1157016494</v>
      </c>
      <c r="G2459">
        <v>18.6703739334814</v>
      </c>
      <c r="H2459">
        <v>17917.676813164639</v>
      </c>
      <c r="I2459">
        <v>3439</v>
      </c>
      <c r="J2459">
        <v>4375</v>
      </c>
    </row>
    <row r="2460" spans="1:10" x14ac:dyDescent="0.25">
      <c r="A2460">
        <v>2459</v>
      </c>
      <c r="B2460" t="s">
        <v>2466</v>
      </c>
      <c r="C2460">
        <v>5133</v>
      </c>
      <c r="D2460">
        <v>5216</v>
      </c>
      <c r="E2460">
        <v>149</v>
      </c>
      <c r="F2460">
        <v>23441.364128252349</v>
      </c>
      <c r="G2460">
        <v>21.485512946594671</v>
      </c>
      <c r="H2460">
        <v>16327.3113819316</v>
      </c>
      <c r="I2460">
        <v>3439</v>
      </c>
      <c r="J2460">
        <v>3883</v>
      </c>
    </row>
    <row r="2461" spans="1:10" x14ac:dyDescent="0.25">
      <c r="A2461">
        <v>2460</v>
      </c>
      <c r="B2461" t="s">
        <v>2467</v>
      </c>
      <c r="C2461">
        <v>5133</v>
      </c>
      <c r="D2461">
        <v>5283</v>
      </c>
      <c r="E2461">
        <v>150</v>
      </c>
      <c r="F2461">
        <v>23454.153047454249</v>
      </c>
      <c r="G2461">
        <v>19.60436286602587</v>
      </c>
      <c r="H2461">
        <v>18487.30196768626</v>
      </c>
      <c r="I2461">
        <v>3439</v>
      </c>
      <c r="J2461">
        <v>4469</v>
      </c>
    </row>
    <row r="2462" spans="1:10" x14ac:dyDescent="0.25">
      <c r="A2462">
        <v>2461</v>
      </c>
      <c r="B2462" t="s">
        <v>2468</v>
      </c>
      <c r="C2462">
        <v>5133</v>
      </c>
      <c r="D2462">
        <v>5152</v>
      </c>
      <c r="E2462">
        <v>151</v>
      </c>
      <c r="F2462">
        <v>23600.13192895332</v>
      </c>
      <c r="G2462">
        <v>21.22911371314478</v>
      </c>
      <c r="H2462">
        <v>11952.18774128825</v>
      </c>
      <c r="I2462">
        <v>3439</v>
      </c>
      <c r="J2462">
        <v>3527</v>
      </c>
    </row>
    <row r="2463" spans="1:10" x14ac:dyDescent="0.25">
      <c r="A2463">
        <v>2462</v>
      </c>
      <c r="B2463" t="s">
        <v>2469</v>
      </c>
      <c r="C2463">
        <v>5133</v>
      </c>
      <c r="D2463">
        <v>5277</v>
      </c>
      <c r="E2463">
        <v>152</v>
      </c>
      <c r="F2463">
        <v>23628.441289535931</v>
      </c>
      <c r="G2463">
        <v>18.826145087158459</v>
      </c>
      <c r="H2463">
        <v>18679.68089237496</v>
      </c>
      <c r="I2463">
        <v>3439</v>
      </c>
      <c r="J2463">
        <v>4374</v>
      </c>
    </row>
    <row r="2464" spans="1:10" x14ac:dyDescent="0.25">
      <c r="A2464">
        <v>2463</v>
      </c>
      <c r="B2464" t="s">
        <v>2470</v>
      </c>
      <c r="C2464">
        <v>5133</v>
      </c>
      <c r="D2464">
        <v>5217</v>
      </c>
      <c r="E2464">
        <v>153</v>
      </c>
      <c r="F2464">
        <v>23676.00944715026</v>
      </c>
      <c r="G2464">
        <v>21.717888400477701</v>
      </c>
      <c r="H2464">
        <v>17180.582730888851</v>
      </c>
      <c r="I2464">
        <v>3439</v>
      </c>
      <c r="J2464">
        <v>3884</v>
      </c>
    </row>
    <row r="2465" spans="1:10" x14ac:dyDescent="0.25">
      <c r="A2465">
        <v>2464</v>
      </c>
      <c r="B2465" t="s">
        <v>2471</v>
      </c>
      <c r="C2465">
        <v>5133</v>
      </c>
      <c r="D2465">
        <v>5269</v>
      </c>
      <c r="E2465">
        <v>154</v>
      </c>
      <c r="F2465">
        <v>23885.42435308831</v>
      </c>
      <c r="G2465">
        <v>22.492244014325792</v>
      </c>
      <c r="H2465">
        <v>16922.360714789971</v>
      </c>
      <c r="I2465">
        <v>3439</v>
      </c>
      <c r="J2465">
        <v>4231</v>
      </c>
    </row>
    <row r="2466" spans="1:10" x14ac:dyDescent="0.25">
      <c r="A2466">
        <v>2465</v>
      </c>
      <c r="B2466" t="s">
        <v>2472</v>
      </c>
      <c r="C2466">
        <v>5133</v>
      </c>
      <c r="D2466">
        <v>5270</v>
      </c>
      <c r="E2466">
        <v>155</v>
      </c>
      <c r="F2466">
        <v>24061.116228915431</v>
      </c>
      <c r="G2466">
        <v>18.897921484107538</v>
      </c>
      <c r="H2466">
        <v>17739.75967525602</v>
      </c>
      <c r="I2466">
        <v>3439</v>
      </c>
      <c r="J2466">
        <v>4275</v>
      </c>
    </row>
    <row r="2467" spans="1:10" x14ac:dyDescent="0.25">
      <c r="A2467">
        <v>2466</v>
      </c>
      <c r="B2467" t="s">
        <v>2473</v>
      </c>
      <c r="C2467">
        <v>5133</v>
      </c>
      <c r="D2467">
        <v>5223</v>
      </c>
      <c r="E2467">
        <v>156</v>
      </c>
      <c r="F2467">
        <v>24369.446913133179</v>
      </c>
      <c r="G2467">
        <v>22.089736943295939</v>
      </c>
      <c r="H2467">
        <v>17587.578536818652</v>
      </c>
      <c r="I2467">
        <v>3439</v>
      </c>
      <c r="J2467">
        <v>3945</v>
      </c>
    </row>
    <row r="2468" spans="1:10" x14ac:dyDescent="0.25">
      <c r="A2468">
        <v>2467</v>
      </c>
      <c r="B2468" t="s">
        <v>2474</v>
      </c>
      <c r="C2468">
        <v>5133</v>
      </c>
      <c r="D2468">
        <v>5279</v>
      </c>
      <c r="E2468">
        <v>157</v>
      </c>
      <c r="F2468">
        <v>24397.429222685529</v>
      </c>
      <c r="G2468">
        <v>19.95268745451752</v>
      </c>
      <c r="H2468">
        <v>18823.066445834469</v>
      </c>
      <c r="I2468">
        <v>3439</v>
      </c>
      <c r="J2468">
        <v>4423</v>
      </c>
    </row>
    <row r="2469" spans="1:10" x14ac:dyDescent="0.25">
      <c r="A2469">
        <v>2468</v>
      </c>
      <c r="B2469" t="s">
        <v>2475</v>
      </c>
      <c r="C2469">
        <v>5133</v>
      </c>
      <c r="D2469">
        <v>5276</v>
      </c>
      <c r="E2469">
        <v>158</v>
      </c>
      <c r="F2469">
        <v>24682.0984814519</v>
      </c>
      <c r="G2469">
        <v>19.819532445069619</v>
      </c>
      <c r="H2469">
        <v>18394.934297888551</v>
      </c>
      <c r="I2469">
        <v>3439</v>
      </c>
      <c r="J2469">
        <v>4331</v>
      </c>
    </row>
    <row r="2470" spans="1:10" x14ac:dyDescent="0.25">
      <c r="A2470">
        <v>2469</v>
      </c>
      <c r="B2470" t="s">
        <v>2476</v>
      </c>
      <c r="C2470">
        <v>5133</v>
      </c>
      <c r="D2470">
        <v>5249</v>
      </c>
      <c r="E2470">
        <v>159</v>
      </c>
      <c r="F2470">
        <v>24705.029627954958</v>
      </c>
      <c r="G2470">
        <v>23.04611189019484</v>
      </c>
      <c r="H2470">
        <v>17574.31432996102</v>
      </c>
      <c r="I2470">
        <v>3439</v>
      </c>
      <c r="J2470">
        <v>4055</v>
      </c>
    </row>
    <row r="2471" spans="1:10" x14ac:dyDescent="0.25">
      <c r="A2471">
        <v>2470</v>
      </c>
      <c r="B2471" t="s">
        <v>2477</v>
      </c>
      <c r="C2471">
        <v>5133</v>
      </c>
      <c r="D2471">
        <v>5235</v>
      </c>
      <c r="E2471">
        <v>160</v>
      </c>
      <c r="F2471">
        <v>24855.60093955812</v>
      </c>
      <c r="G2471">
        <v>23.164365035939959</v>
      </c>
      <c r="H2471">
        <v>17699.73839714166</v>
      </c>
      <c r="I2471">
        <v>3439</v>
      </c>
      <c r="J2471">
        <v>4001</v>
      </c>
    </row>
    <row r="2472" spans="1:10" x14ac:dyDescent="0.25">
      <c r="A2472">
        <v>2471</v>
      </c>
      <c r="B2472" t="s">
        <v>2478</v>
      </c>
      <c r="C2472">
        <v>5133</v>
      </c>
      <c r="D2472">
        <v>5282</v>
      </c>
      <c r="E2472">
        <v>161</v>
      </c>
      <c r="F2472">
        <v>25232.667754792059</v>
      </c>
      <c r="G2472">
        <v>21.25661885222668</v>
      </c>
      <c r="H2472">
        <v>19375.935966736321</v>
      </c>
      <c r="I2472">
        <v>3439</v>
      </c>
      <c r="J2472">
        <v>4468</v>
      </c>
    </row>
    <row r="2473" spans="1:10" x14ac:dyDescent="0.25">
      <c r="A2473">
        <v>2472</v>
      </c>
      <c r="B2473" t="s">
        <v>2479</v>
      </c>
      <c r="C2473">
        <v>5133</v>
      </c>
      <c r="D2473">
        <v>5281</v>
      </c>
      <c r="E2473">
        <v>162</v>
      </c>
      <c r="F2473">
        <v>25307.594083931112</v>
      </c>
      <c r="G2473">
        <v>21.33154518136573</v>
      </c>
      <c r="H2473">
        <v>19887.119791675901</v>
      </c>
      <c r="I2473">
        <v>3439</v>
      </c>
      <c r="J2473">
        <v>4467</v>
      </c>
    </row>
    <row r="2474" spans="1:10" x14ac:dyDescent="0.25">
      <c r="A2474">
        <v>2473</v>
      </c>
      <c r="B2474" t="s">
        <v>2480</v>
      </c>
      <c r="C2474">
        <v>5133</v>
      </c>
      <c r="D2474">
        <v>5280</v>
      </c>
      <c r="E2474">
        <v>163</v>
      </c>
      <c r="F2474">
        <v>25629.166268890691</v>
      </c>
      <c r="G2474">
        <v>21.653117366325318</v>
      </c>
      <c r="H2474">
        <v>20429.639406679449</v>
      </c>
      <c r="I2474">
        <v>3439</v>
      </c>
      <c r="J2474">
        <v>4466</v>
      </c>
    </row>
    <row r="2475" spans="1:10" x14ac:dyDescent="0.25">
      <c r="A2475">
        <v>2474</v>
      </c>
      <c r="B2475" t="s">
        <v>2481</v>
      </c>
      <c r="C2475">
        <v>5133</v>
      </c>
      <c r="D2475">
        <v>5250</v>
      </c>
      <c r="E2475">
        <v>164</v>
      </c>
      <c r="F2475">
        <v>25703.882916719042</v>
      </c>
      <c r="G2475">
        <v>23.795251856767901</v>
      </c>
      <c r="H2475">
        <v>18355.470149254361</v>
      </c>
      <c r="I2475">
        <v>3439</v>
      </c>
      <c r="J2475">
        <v>4056</v>
      </c>
    </row>
    <row r="2476" spans="1:10" x14ac:dyDescent="0.25">
      <c r="A2476">
        <v>2475</v>
      </c>
      <c r="B2476" t="s">
        <v>2482</v>
      </c>
      <c r="C2476">
        <v>5133</v>
      </c>
      <c r="D2476">
        <v>5236</v>
      </c>
      <c r="E2476">
        <v>165</v>
      </c>
      <c r="F2476">
        <v>27676.82498543918</v>
      </c>
      <c r="G2476">
        <v>24.57045927207076</v>
      </c>
      <c r="H2476">
        <v>20083.673788967732</v>
      </c>
      <c r="I2476">
        <v>3439</v>
      </c>
      <c r="J2476">
        <v>4002</v>
      </c>
    </row>
    <row r="2477" spans="1:10" x14ac:dyDescent="0.25">
      <c r="A2477">
        <v>2476</v>
      </c>
      <c r="B2477" t="s">
        <v>2483</v>
      </c>
      <c r="C2477">
        <v>5134</v>
      </c>
      <c r="D2477">
        <v>5134</v>
      </c>
      <c r="E2477">
        <v>1</v>
      </c>
      <c r="F2477">
        <v>0</v>
      </c>
      <c r="G2477">
        <v>0</v>
      </c>
      <c r="H2477">
        <v>0</v>
      </c>
      <c r="I2477">
        <v>3440</v>
      </c>
      <c r="J2477">
        <v>3440</v>
      </c>
    </row>
    <row r="2478" spans="1:10" x14ac:dyDescent="0.25">
      <c r="A2478">
        <v>2477</v>
      </c>
      <c r="B2478" t="s">
        <v>2484</v>
      </c>
      <c r="C2478">
        <v>5134</v>
      </c>
      <c r="D2478">
        <v>5147</v>
      </c>
      <c r="E2478">
        <v>2</v>
      </c>
      <c r="F2478">
        <v>1468.4831996005919</v>
      </c>
      <c r="G2478">
        <v>0.91727430706608204</v>
      </c>
      <c r="H2478">
        <v>1387.603405573077</v>
      </c>
      <c r="I2478">
        <v>3440</v>
      </c>
      <c r="J2478">
        <v>3522</v>
      </c>
    </row>
    <row r="2479" spans="1:10" x14ac:dyDescent="0.25">
      <c r="A2479">
        <v>2478</v>
      </c>
      <c r="B2479" t="s">
        <v>2485</v>
      </c>
      <c r="C2479">
        <v>5134</v>
      </c>
      <c r="D2479">
        <v>5125</v>
      </c>
      <c r="E2479">
        <v>3</v>
      </c>
      <c r="F2479">
        <v>1853.880524851837</v>
      </c>
      <c r="G2479">
        <v>1.2191995028214611</v>
      </c>
      <c r="H2479">
        <v>1673.798431706314</v>
      </c>
      <c r="I2479">
        <v>3440</v>
      </c>
      <c r="J2479">
        <v>3367</v>
      </c>
    </row>
    <row r="2480" spans="1:10" x14ac:dyDescent="0.25">
      <c r="A2480">
        <v>2479</v>
      </c>
      <c r="B2480" t="s">
        <v>2486</v>
      </c>
      <c r="C2480">
        <v>5134</v>
      </c>
      <c r="D2480">
        <v>5146</v>
      </c>
      <c r="E2480">
        <v>4</v>
      </c>
      <c r="F2480">
        <v>2286.998752233224</v>
      </c>
      <c r="G2480">
        <v>1.735789859698714</v>
      </c>
      <c r="H2480">
        <v>1620.212367100487</v>
      </c>
      <c r="I2480">
        <v>3440</v>
      </c>
      <c r="J2480">
        <v>3521</v>
      </c>
    </row>
    <row r="2481" spans="1:10" x14ac:dyDescent="0.25">
      <c r="A2481">
        <v>2480</v>
      </c>
      <c r="B2481" t="s">
        <v>2487</v>
      </c>
      <c r="C2481">
        <v>5134</v>
      </c>
      <c r="D2481">
        <v>5126</v>
      </c>
      <c r="E2481">
        <v>5</v>
      </c>
      <c r="F2481">
        <v>2449.6424079196959</v>
      </c>
      <c r="G2481">
        <v>1.6660209151223551</v>
      </c>
      <c r="H2481">
        <v>1106.8976488137939</v>
      </c>
      <c r="I2481">
        <v>3440</v>
      </c>
      <c r="J2481">
        <v>3368</v>
      </c>
    </row>
    <row r="2482" spans="1:10" x14ac:dyDescent="0.25">
      <c r="A2482">
        <v>2481</v>
      </c>
      <c r="B2482" t="s">
        <v>2488</v>
      </c>
      <c r="C2482">
        <v>5134</v>
      </c>
      <c r="D2482">
        <v>5136</v>
      </c>
      <c r="E2482">
        <v>6</v>
      </c>
      <c r="F2482">
        <v>2564.5683467589579</v>
      </c>
      <c r="G2482">
        <v>2.0133594542244491</v>
      </c>
      <c r="H2482">
        <v>1075.8549329900679</v>
      </c>
      <c r="I2482">
        <v>3440</v>
      </c>
      <c r="J2482">
        <v>3442</v>
      </c>
    </row>
    <row r="2483" spans="1:10" x14ac:dyDescent="0.25">
      <c r="A2483">
        <v>2482</v>
      </c>
      <c r="B2483" t="s">
        <v>2489</v>
      </c>
      <c r="C2483">
        <v>5134</v>
      </c>
      <c r="D2483">
        <v>5120</v>
      </c>
      <c r="E2483">
        <v>7</v>
      </c>
      <c r="F2483">
        <v>2678.1584264075282</v>
      </c>
      <c r="G2483">
        <v>1.7716875288548419</v>
      </c>
      <c r="H2483">
        <v>2380.822851666192</v>
      </c>
      <c r="I2483">
        <v>3440</v>
      </c>
      <c r="J2483">
        <v>3288</v>
      </c>
    </row>
    <row r="2484" spans="1:10" x14ac:dyDescent="0.25">
      <c r="A2484">
        <v>2483</v>
      </c>
      <c r="B2484" t="s">
        <v>2490</v>
      </c>
      <c r="C2484">
        <v>5134</v>
      </c>
      <c r="D2484">
        <v>5121</v>
      </c>
      <c r="E2484">
        <v>8</v>
      </c>
      <c r="F2484">
        <v>2835.1154363314558</v>
      </c>
      <c r="G2484">
        <v>1.928644538778771</v>
      </c>
      <c r="H2484">
        <v>2119.2485567547401</v>
      </c>
      <c r="I2484">
        <v>3440</v>
      </c>
      <c r="J2484">
        <v>3289</v>
      </c>
    </row>
    <row r="2485" spans="1:10" x14ac:dyDescent="0.25">
      <c r="A2485">
        <v>2484</v>
      </c>
      <c r="B2485" t="s">
        <v>2491</v>
      </c>
      <c r="C2485">
        <v>5134</v>
      </c>
      <c r="D2485">
        <v>5135</v>
      </c>
      <c r="E2485">
        <v>9</v>
      </c>
      <c r="F2485">
        <v>2835.360571648283</v>
      </c>
      <c r="G2485">
        <v>2.2841516791137741</v>
      </c>
      <c r="H2485">
        <v>955.66067552640618</v>
      </c>
      <c r="I2485">
        <v>3440</v>
      </c>
      <c r="J2485">
        <v>3441</v>
      </c>
    </row>
    <row r="2486" spans="1:10" x14ac:dyDescent="0.25">
      <c r="A2486">
        <v>2485</v>
      </c>
      <c r="B2486" t="s">
        <v>2492</v>
      </c>
      <c r="C2486">
        <v>5134</v>
      </c>
      <c r="D2486">
        <v>5160</v>
      </c>
      <c r="E2486">
        <v>10</v>
      </c>
      <c r="F2486">
        <v>3152.2890197324318</v>
      </c>
      <c r="G2486">
        <v>2.4201123704346079</v>
      </c>
      <c r="H2486">
        <v>2682.935237721148</v>
      </c>
      <c r="I2486">
        <v>3440</v>
      </c>
      <c r="J2486">
        <v>3598</v>
      </c>
    </row>
    <row r="2487" spans="1:10" x14ac:dyDescent="0.25">
      <c r="A2487">
        <v>2486</v>
      </c>
      <c r="B2487" t="s">
        <v>2493</v>
      </c>
      <c r="C2487">
        <v>5134</v>
      </c>
      <c r="D2487">
        <v>5127</v>
      </c>
      <c r="E2487">
        <v>11</v>
      </c>
      <c r="F2487">
        <v>3448.7374799618419</v>
      </c>
      <c r="G2487">
        <v>2.4153422191539651</v>
      </c>
      <c r="H2487">
        <v>1939.543420520723</v>
      </c>
      <c r="I2487">
        <v>3440</v>
      </c>
      <c r="J2487">
        <v>3369</v>
      </c>
    </row>
    <row r="2488" spans="1:10" x14ac:dyDescent="0.25">
      <c r="A2488">
        <v>2487</v>
      </c>
      <c r="B2488" t="s">
        <v>2494</v>
      </c>
      <c r="C2488">
        <v>5134</v>
      </c>
      <c r="D2488">
        <v>5173</v>
      </c>
      <c r="E2488">
        <v>12</v>
      </c>
      <c r="F2488">
        <v>3575.168560951312</v>
      </c>
      <c r="G2488">
        <v>2.8429919116534892</v>
      </c>
      <c r="H2488">
        <v>3000.521992882379</v>
      </c>
      <c r="I2488">
        <v>3440</v>
      </c>
      <c r="J2488">
        <v>3676</v>
      </c>
    </row>
    <row r="2489" spans="1:10" x14ac:dyDescent="0.25">
      <c r="A2489">
        <v>2488</v>
      </c>
      <c r="B2489" t="s">
        <v>2495</v>
      </c>
      <c r="C2489">
        <v>5134</v>
      </c>
      <c r="D2489">
        <v>5133</v>
      </c>
      <c r="E2489">
        <v>13</v>
      </c>
      <c r="F2489">
        <v>3849.8155012814341</v>
      </c>
      <c r="G2489">
        <v>3.056543574414825</v>
      </c>
      <c r="H2489">
        <v>1527.939068668866</v>
      </c>
      <c r="I2489">
        <v>3440</v>
      </c>
      <c r="J2489">
        <v>3439</v>
      </c>
    </row>
    <row r="2490" spans="1:10" x14ac:dyDescent="0.25">
      <c r="A2490">
        <v>2489</v>
      </c>
      <c r="B2490" t="s">
        <v>2496</v>
      </c>
      <c r="C2490">
        <v>5134</v>
      </c>
      <c r="D2490">
        <v>5145</v>
      </c>
      <c r="E2490">
        <v>14</v>
      </c>
      <c r="F2490">
        <v>3873.1444178073111</v>
      </c>
      <c r="G2490">
        <v>3.3219355252728011</v>
      </c>
      <c r="H2490">
        <v>1513.2020591959681</v>
      </c>
      <c r="I2490">
        <v>3440</v>
      </c>
      <c r="J2490">
        <v>3520</v>
      </c>
    </row>
    <row r="2491" spans="1:10" x14ac:dyDescent="0.25">
      <c r="A2491">
        <v>2490</v>
      </c>
      <c r="B2491" t="s">
        <v>2497</v>
      </c>
      <c r="C2491">
        <v>5134</v>
      </c>
      <c r="D2491">
        <v>5122</v>
      </c>
      <c r="E2491">
        <v>15</v>
      </c>
      <c r="F2491">
        <v>3887.379383765518</v>
      </c>
      <c r="G2491">
        <v>3.0545882516639229</v>
      </c>
      <c r="H2491">
        <v>1907.549747750697</v>
      </c>
      <c r="I2491">
        <v>3440</v>
      </c>
      <c r="J2491">
        <v>3290</v>
      </c>
    </row>
    <row r="2492" spans="1:10" x14ac:dyDescent="0.25">
      <c r="A2492">
        <v>2491</v>
      </c>
      <c r="B2492" t="s">
        <v>2498</v>
      </c>
      <c r="C2492">
        <v>5134</v>
      </c>
      <c r="D2492">
        <v>5124</v>
      </c>
      <c r="E2492">
        <v>16</v>
      </c>
      <c r="F2492">
        <v>4044.266536043529</v>
      </c>
      <c r="G2492">
        <v>3.1425387640090672</v>
      </c>
      <c r="H2492">
        <v>3393.4121496685721</v>
      </c>
      <c r="I2492">
        <v>3440</v>
      </c>
      <c r="J2492">
        <v>3366</v>
      </c>
    </row>
    <row r="2493" spans="1:10" x14ac:dyDescent="0.25">
      <c r="A2493">
        <v>2492</v>
      </c>
      <c r="B2493" t="s">
        <v>2499</v>
      </c>
      <c r="C2493">
        <v>5134</v>
      </c>
      <c r="D2493">
        <v>5148</v>
      </c>
      <c r="E2493">
        <v>17</v>
      </c>
      <c r="F2493">
        <v>4084.9475392851818</v>
      </c>
      <c r="G2493">
        <v>3.3527708899873558</v>
      </c>
      <c r="H2493">
        <v>3031.84828293692</v>
      </c>
      <c r="I2493">
        <v>3440</v>
      </c>
      <c r="J2493">
        <v>3523</v>
      </c>
    </row>
    <row r="2494" spans="1:10" x14ac:dyDescent="0.25">
      <c r="A2494">
        <v>2493</v>
      </c>
      <c r="B2494" t="s">
        <v>2500</v>
      </c>
      <c r="C2494">
        <v>5134</v>
      </c>
      <c r="D2494">
        <v>5174</v>
      </c>
      <c r="E2494">
        <v>18</v>
      </c>
      <c r="F2494">
        <v>4130.5456419375896</v>
      </c>
      <c r="G2494">
        <v>3.3983689926397651</v>
      </c>
      <c r="H2494">
        <v>3610.0631570016658</v>
      </c>
      <c r="I2494">
        <v>3440</v>
      </c>
      <c r="J2494">
        <v>3677</v>
      </c>
    </row>
    <row r="2495" spans="1:10" x14ac:dyDescent="0.25">
      <c r="A2495">
        <v>2494</v>
      </c>
      <c r="B2495" t="s">
        <v>2501</v>
      </c>
      <c r="C2495">
        <v>5134</v>
      </c>
      <c r="D2495">
        <v>5132</v>
      </c>
      <c r="E2495">
        <v>19</v>
      </c>
      <c r="F2495">
        <v>4187.0605268980262</v>
      </c>
      <c r="G2495">
        <v>3.2860069998209029</v>
      </c>
      <c r="H2495">
        <v>2287.758025520563</v>
      </c>
      <c r="I2495">
        <v>3440</v>
      </c>
      <c r="J2495">
        <v>3438</v>
      </c>
    </row>
    <row r="2496" spans="1:10" x14ac:dyDescent="0.25">
      <c r="A2496">
        <v>2495</v>
      </c>
      <c r="B2496" t="s">
        <v>2502</v>
      </c>
      <c r="C2496">
        <v>5134</v>
      </c>
      <c r="D2496">
        <v>5123</v>
      </c>
      <c r="E2496">
        <v>20</v>
      </c>
      <c r="F2496">
        <v>4338.4135525012789</v>
      </c>
      <c r="G2496">
        <v>3.5056224203996851</v>
      </c>
      <c r="H2496">
        <v>2563.5557047651778</v>
      </c>
      <c r="I2496">
        <v>3440</v>
      </c>
      <c r="J2496">
        <v>3291</v>
      </c>
    </row>
    <row r="2497" spans="1:10" x14ac:dyDescent="0.25">
      <c r="A2497">
        <v>2496</v>
      </c>
      <c r="B2497" t="s">
        <v>2503</v>
      </c>
      <c r="C2497">
        <v>5134</v>
      </c>
      <c r="D2497">
        <v>5128</v>
      </c>
      <c r="E2497">
        <v>21</v>
      </c>
      <c r="F2497">
        <v>4431.5948919606399</v>
      </c>
      <c r="G2497">
        <v>3.1524852781530641</v>
      </c>
      <c r="H2497">
        <v>2893.2939969083768</v>
      </c>
      <c r="I2497">
        <v>3440</v>
      </c>
      <c r="J2497">
        <v>3370</v>
      </c>
    </row>
    <row r="2498" spans="1:10" x14ac:dyDescent="0.25">
      <c r="A2498">
        <v>2497</v>
      </c>
      <c r="B2498" t="s">
        <v>2504</v>
      </c>
      <c r="C2498">
        <v>5134</v>
      </c>
      <c r="D2498">
        <v>5161</v>
      </c>
      <c r="E2498">
        <v>22</v>
      </c>
      <c r="F2498">
        <v>4565.5459838669212</v>
      </c>
      <c r="G2498">
        <v>3.8333693345690949</v>
      </c>
      <c r="H2498">
        <v>3583.125187139718</v>
      </c>
      <c r="I2498">
        <v>3440</v>
      </c>
      <c r="J2498">
        <v>3599</v>
      </c>
    </row>
    <row r="2499" spans="1:10" x14ac:dyDescent="0.25">
      <c r="A2499">
        <v>2498</v>
      </c>
      <c r="B2499" t="s">
        <v>2505</v>
      </c>
      <c r="C2499">
        <v>5134</v>
      </c>
      <c r="D2499">
        <v>5137</v>
      </c>
      <c r="E2499">
        <v>23</v>
      </c>
      <c r="F2499">
        <v>4768.1028551825366</v>
      </c>
      <c r="G2499">
        <v>4.0359262058847101</v>
      </c>
      <c r="H2499">
        <v>2715.9075700683011</v>
      </c>
      <c r="I2499">
        <v>3440</v>
      </c>
      <c r="J2499">
        <v>3443</v>
      </c>
    </row>
    <row r="2500" spans="1:10" x14ac:dyDescent="0.25">
      <c r="A2500">
        <v>2499</v>
      </c>
      <c r="B2500" t="s">
        <v>2506</v>
      </c>
      <c r="C2500">
        <v>5134</v>
      </c>
      <c r="D2500">
        <v>5172</v>
      </c>
      <c r="E2500">
        <v>24</v>
      </c>
      <c r="F2500">
        <v>4799.6826843828367</v>
      </c>
      <c r="G2500">
        <v>4.0675060350850138</v>
      </c>
      <c r="H2500">
        <v>3095.9766600786579</v>
      </c>
      <c r="I2500">
        <v>3440</v>
      </c>
      <c r="J2500">
        <v>3675</v>
      </c>
    </row>
    <row r="2501" spans="1:10" x14ac:dyDescent="0.25">
      <c r="A2501">
        <v>2500</v>
      </c>
      <c r="B2501" t="s">
        <v>2507</v>
      </c>
      <c r="C2501">
        <v>5134</v>
      </c>
      <c r="D2501">
        <v>5188</v>
      </c>
      <c r="E2501">
        <v>25</v>
      </c>
      <c r="F2501">
        <v>4828.6794972566649</v>
      </c>
      <c r="G2501">
        <v>3.0632846375474778</v>
      </c>
      <c r="H2501">
        <v>4315.7868011246983</v>
      </c>
      <c r="I2501">
        <v>3440</v>
      </c>
      <c r="J2501">
        <v>3751</v>
      </c>
    </row>
    <row r="2502" spans="1:10" x14ac:dyDescent="0.25">
      <c r="A2502">
        <v>2501</v>
      </c>
      <c r="B2502" t="s">
        <v>2508</v>
      </c>
      <c r="C2502">
        <v>5134</v>
      </c>
      <c r="D2502">
        <v>5149</v>
      </c>
      <c r="E2502">
        <v>26</v>
      </c>
      <c r="F2502">
        <v>4838.7742011013288</v>
      </c>
      <c r="G2502">
        <v>4.1065975518035014</v>
      </c>
      <c r="H2502">
        <v>3908.145876356562</v>
      </c>
      <c r="I2502">
        <v>3440</v>
      </c>
      <c r="J2502">
        <v>3524</v>
      </c>
    </row>
    <row r="2503" spans="1:10" x14ac:dyDescent="0.25">
      <c r="A2503">
        <v>2502</v>
      </c>
      <c r="B2503" t="s">
        <v>2509</v>
      </c>
      <c r="C2503">
        <v>5134</v>
      </c>
      <c r="D2503">
        <v>5162</v>
      </c>
      <c r="E2503">
        <v>27</v>
      </c>
      <c r="F2503">
        <v>5010.2702983461368</v>
      </c>
      <c r="G2503">
        <v>4.2780936490483104</v>
      </c>
      <c r="H2503">
        <v>3976.0996554941812</v>
      </c>
      <c r="I2503">
        <v>3440</v>
      </c>
      <c r="J2503">
        <v>3600</v>
      </c>
    </row>
    <row r="2504" spans="1:10" x14ac:dyDescent="0.25">
      <c r="A2504">
        <v>2503</v>
      </c>
      <c r="B2504" t="s">
        <v>2510</v>
      </c>
      <c r="C2504">
        <v>5134</v>
      </c>
      <c r="D2504">
        <v>5143</v>
      </c>
      <c r="E2504">
        <v>28</v>
      </c>
      <c r="F2504">
        <v>5057.0570856825007</v>
      </c>
      <c r="G2504">
        <v>3.8753071521690901</v>
      </c>
      <c r="H2504">
        <v>2868.6169028766249</v>
      </c>
      <c r="I2504">
        <v>3440</v>
      </c>
      <c r="J2504">
        <v>3518</v>
      </c>
    </row>
    <row r="2505" spans="1:10" x14ac:dyDescent="0.25">
      <c r="A2505">
        <v>2504</v>
      </c>
      <c r="B2505" t="s">
        <v>2511</v>
      </c>
      <c r="C2505">
        <v>5134</v>
      </c>
      <c r="D2505">
        <v>5159</v>
      </c>
      <c r="E2505">
        <v>29</v>
      </c>
      <c r="F2505">
        <v>5059.7583475452566</v>
      </c>
      <c r="G2505">
        <v>4.5085494550107477</v>
      </c>
      <c r="H2505">
        <v>3559.3926354017581</v>
      </c>
      <c r="I2505">
        <v>3440</v>
      </c>
      <c r="J2505">
        <v>3597</v>
      </c>
    </row>
    <row r="2506" spans="1:10" x14ac:dyDescent="0.25">
      <c r="A2506">
        <v>2505</v>
      </c>
      <c r="B2506" t="s">
        <v>2512</v>
      </c>
      <c r="C2506">
        <v>5134</v>
      </c>
      <c r="D2506">
        <v>5175</v>
      </c>
      <c r="E2506">
        <v>30</v>
      </c>
      <c r="F2506">
        <v>5194.2334788009521</v>
      </c>
      <c r="G2506">
        <v>4.4620568295031253</v>
      </c>
      <c r="H2506">
        <v>3987.406281517327</v>
      </c>
      <c r="I2506">
        <v>3440</v>
      </c>
      <c r="J2506">
        <v>3678</v>
      </c>
    </row>
    <row r="2507" spans="1:10" x14ac:dyDescent="0.25">
      <c r="A2507">
        <v>2506</v>
      </c>
      <c r="B2507" t="s">
        <v>2513</v>
      </c>
      <c r="C2507">
        <v>5134</v>
      </c>
      <c r="D2507">
        <v>5144</v>
      </c>
      <c r="E2507">
        <v>31</v>
      </c>
      <c r="F2507">
        <v>5301.2762548848114</v>
      </c>
      <c r="G2507">
        <v>4.1195263213714002</v>
      </c>
      <c r="H2507">
        <v>2302.7599994975299</v>
      </c>
      <c r="I2507">
        <v>3440</v>
      </c>
      <c r="J2507">
        <v>3519</v>
      </c>
    </row>
    <row r="2508" spans="1:10" x14ac:dyDescent="0.25">
      <c r="A2508">
        <v>2507</v>
      </c>
      <c r="B2508" t="s">
        <v>2514</v>
      </c>
      <c r="C2508">
        <v>5134</v>
      </c>
      <c r="D2508">
        <v>5187</v>
      </c>
      <c r="E2508">
        <v>32</v>
      </c>
      <c r="F2508">
        <v>5817.7421173876091</v>
      </c>
      <c r="G2508">
        <v>4.0523472576784219</v>
      </c>
      <c r="H2508">
        <v>4405.6861150930581</v>
      </c>
      <c r="I2508">
        <v>3440</v>
      </c>
      <c r="J2508">
        <v>3750</v>
      </c>
    </row>
    <row r="2509" spans="1:10" x14ac:dyDescent="0.25">
      <c r="A2509">
        <v>2508</v>
      </c>
      <c r="B2509" t="s">
        <v>2515</v>
      </c>
      <c r="C2509">
        <v>5134</v>
      </c>
      <c r="D2509">
        <v>5202</v>
      </c>
      <c r="E2509">
        <v>33</v>
      </c>
      <c r="F2509">
        <v>5884.5306786687961</v>
      </c>
      <c r="G2509">
        <v>3.706104370546488</v>
      </c>
      <c r="H2509">
        <v>5335.8158804796349</v>
      </c>
      <c r="I2509">
        <v>3440</v>
      </c>
      <c r="J2509">
        <v>3819</v>
      </c>
    </row>
    <row r="2510" spans="1:10" x14ac:dyDescent="0.25">
      <c r="A2510">
        <v>2509</v>
      </c>
      <c r="B2510" t="s">
        <v>2516</v>
      </c>
      <c r="C2510">
        <v>5134</v>
      </c>
      <c r="D2510">
        <v>5150</v>
      </c>
      <c r="E2510">
        <v>34</v>
      </c>
      <c r="F2510">
        <v>5973.1420723081674</v>
      </c>
      <c r="G2510">
        <v>5.2409654230103397</v>
      </c>
      <c r="H2510">
        <v>4679.0135613658413</v>
      </c>
      <c r="I2510">
        <v>3440</v>
      </c>
      <c r="J2510">
        <v>3525</v>
      </c>
    </row>
    <row r="2511" spans="1:10" x14ac:dyDescent="0.25">
      <c r="A2511">
        <v>2510</v>
      </c>
      <c r="B2511" t="s">
        <v>2517</v>
      </c>
      <c r="C2511">
        <v>5134</v>
      </c>
      <c r="D2511">
        <v>5203</v>
      </c>
      <c r="E2511">
        <v>35</v>
      </c>
      <c r="F2511">
        <v>5993.5062438114082</v>
      </c>
      <c r="G2511">
        <v>3.815085597771871</v>
      </c>
      <c r="H2511">
        <v>5407.1871262533778</v>
      </c>
      <c r="I2511">
        <v>3440</v>
      </c>
      <c r="J2511">
        <v>3820</v>
      </c>
    </row>
    <row r="2512" spans="1:10" x14ac:dyDescent="0.25">
      <c r="A2512">
        <v>2511</v>
      </c>
      <c r="B2512" t="s">
        <v>2518</v>
      </c>
      <c r="C2512">
        <v>5134</v>
      </c>
      <c r="D2512">
        <v>5158</v>
      </c>
      <c r="E2512">
        <v>36</v>
      </c>
      <c r="F2512">
        <v>6066.2771311709948</v>
      </c>
      <c r="G2512">
        <v>5.5150682386364842</v>
      </c>
      <c r="H2512">
        <v>4332.4885228038929</v>
      </c>
      <c r="I2512">
        <v>3440</v>
      </c>
      <c r="J2512">
        <v>3596</v>
      </c>
    </row>
    <row r="2513" spans="1:10" x14ac:dyDescent="0.25">
      <c r="A2513">
        <v>2512</v>
      </c>
      <c r="B2513" t="s">
        <v>2519</v>
      </c>
      <c r="C2513">
        <v>5134</v>
      </c>
      <c r="D2513">
        <v>5131</v>
      </c>
      <c r="E2513">
        <v>37</v>
      </c>
      <c r="F2513">
        <v>6117.4094448585856</v>
      </c>
      <c r="G2513">
        <v>4.5006127125622726</v>
      </c>
      <c r="H2513">
        <v>5106.2137083707821</v>
      </c>
      <c r="I2513">
        <v>3440</v>
      </c>
      <c r="J2513">
        <v>3437</v>
      </c>
    </row>
    <row r="2514" spans="1:10" x14ac:dyDescent="0.25">
      <c r="A2514">
        <v>2513</v>
      </c>
      <c r="B2514" t="s">
        <v>2520</v>
      </c>
      <c r="C2514">
        <v>5134</v>
      </c>
      <c r="D2514">
        <v>5163</v>
      </c>
      <c r="E2514">
        <v>38</v>
      </c>
      <c r="F2514">
        <v>6423.7780453075648</v>
      </c>
      <c r="G2514">
        <v>5.6916013960097382</v>
      </c>
      <c r="H2514">
        <v>4983.4252466201506</v>
      </c>
      <c r="I2514">
        <v>3440</v>
      </c>
      <c r="J2514">
        <v>3601</v>
      </c>
    </row>
    <row r="2515" spans="1:10" x14ac:dyDescent="0.25">
      <c r="A2515">
        <v>2514</v>
      </c>
      <c r="B2515" t="s">
        <v>2521</v>
      </c>
      <c r="C2515">
        <v>5134</v>
      </c>
      <c r="D2515">
        <v>5142</v>
      </c>
      <c r="E2515">
        <v>39</v>
      </c>
      <c r="F2515">
        <v>6801.4803824387072</v>
      </c>
      <c r="G2515">
        <v>4.99094646353372</v>
      </c>
      <c r="H2515">
        <v>4921.2529700425948</v>
      </c>
      <c r="I2515">
        <v>3440</v>
      </c>
      <c r="J2515">
        <v>3517</v>
      </c>
    </row>
    <row r="2516" spans="1:10" x14ac:dyDescent="0.25">
      <c r="A2516">
        <v>2515</v>
      </c>
      <c r="B2516" t="s">
        <v>2522</v>
      </c>
      <c r="C2516">
        <v>5134</v>
      </c>
      <c r="D2516">
        <v>5210</v>
      </c>
      <c r="E2516">
        <v>40</v>
      </c>
      <c r="F2516">
        <v>6882.4773325713704</v>
      </c>
      <c r="G2516">
        <v>4.328852017006561</v>
      </c>
      <c r="H2516">
        <v>6357.2121727640197</v>
      </c>
      <c r="I2516">
        <v>3440</v>
      </c>
      <c r="J2516">
        <v>3877</v>
      </c>
    </row>
    <row r="2517" spans="1:10" x14ac:dyDescent="0.25">
      <c r="A2517">
        <v>2516</v>
      </c>
      <c r="B2517" t="s">
        <v>2523</v>
      </c>
      <c r="C2517">
        <v>5134</v>
      </c>
      <c r="D2517">
        <v>5151</v>
      </c>
      <c r="E2517">
        <v>41</v>
      </c>
      <c r="F2517">
        <v>6975.0382633316758</v>
      </c>
      <c r="G2517">
        <v>6.24286161403385</v>
      </c>
      <c r="H2517">
        <v>5833.9997095043063</v>
      </c>
      <c r="I2517">
        <v>3440</v>
      </c>
      <c r="J2517">
        <v>3526</v>
      </c>
    </row>
    <row r="2518" spans="1:10" x14ac:dyDescent="0.25">
      <c r="A2518">
        <v>2517</v>
      </c>
      <c r="B2518" t="s">
        <v>2524</v>
      </c>
      <c r="C2518">
        <v>5134</v>
      </c>
      <c r="D2518">
        <v>5138</v>
      </c>
      <c r="E2518">
        <v>42</v>
      </c>
      <c r="F2518">
        <v>7082.0059688124156</v>
      </c>
      <c r="G2518">
        <v>6.3498293195145896</v>
      </c>
      <c r="H2518">
        <v>4302.5111288249354</v>
      </c>
      <c r="I2518">
        <v>3440</v>
      </c>
      <c r="J2518">
        <v>3444</v>
      </c>
    </row>
    <row r="2519" spans="1:10" x14ac:dyDescent="0.25">
      <c r="A2519">
        <v>2518</v>
      </c>
      <c r="B2519" t="s">
        <v>2525</v>
      </c>
      <c r="C2519">
        <v>5134</v>
      </c>
      <c r="D2519">
        <v>5176</v>
      </c>
      <c r="E2519">
        <v>43</v>
      </c>
      <c r="F2519">
        <v>7188.0736687404869</v>
      </c>
      <c r="G2519">
        <v>6.4558970194426601</v>
      </c>
      <c r="H2519">
        <v>5030.6147713843611</v>
      </c>
      <c r="I2519">
        <v>3440</v>
      </c>
      <c r="J2519">
        <v>3679</v>
      </c>
    </row>
    <row r="2520" spans="1:10" x14ac:dyDescent="0.25">
      <c r="A2520">
        <v>2519</v>
      </c>
      <c r="B2520" t="s">
        <v>2526</v>
      </c>
      <c r="C2520">
        <v>5134</v>
      </c>
      <c r="D2520">
        <v>5156</v>
      </c>
      <c r="E2520">
        <v>44</v>
      </c>
      <c r="F2520">
        <v>7548.3334071886084</v>
      </c>
      <c r="G2520">
        <v>5.4900391645740383</v>
      </c>
      <c r="H2520">
        <v>5027.9711251118888</v>
      </c>
      <c r="I2520">
        <v>3440</v>
      </c>
      <c r="J2520">
        <v>3594</v>
      </c>
    </row>
    <row r="2521" spans="1:10" x14ac:dyDescent="0.25">
      <c r="A2521">
        <v>2520</v>
      </c>
      <c r="B2521" t="s">
        <v>2527</v>
      </c>
      <c r="C2521">
        <v>5134</v>
      </c>
      <c r="D2521">
        <v>5157</v>
      </c>
      <c r="E2521">
        <v>45</v>
      </c>
      <c r="F2521">
        <v>7755.2821049181712</v>
      </c>
      <c r="G2521">
        <v>7.0261094110138558</v>
      </c>
      <c r="H2521">
        <v>5019.9554411575864</v>
      </c>
      <c r="I2521">
        <v>3440</v>
      </c>
      <c r="J2521">
        <v>3595</v>
      </c>
    </row>
    <row r="2522" spans="1:10" x14ac:dyDescent="0.25">
      <c r="A2522">
        <v>2521</v>
      </c>
      <c r="B2522" t="s">
        <v>2528</v>
      </c>
      <c r="C2522">
        <v>5134</v>
      </c>
      <c r="D2522">
        <v>5201</v>
      </c>
      <c r="E2522">
        <v>46</v>
      </c>
      <c r="F2522">
        <v>7912.8763836233493</v>
      </c>
      <c r="G2522">
        <v>6.8683351994086079</v>
      </c>
      <c r="H2522">
        <v>5261.9438344386126</v>
      </c>
      <c r="I2522">
        <v>3440</v>
      </c>
      <c r="J2522">
        <v>3818</v>
      </c>
    </row>
    <row r="2523" spans="1:10" x14ac:dyDescent="0.25">
      <c r="A2523">
        <v>2522</v>
      </c>
      <c r="B2523" t="s">
        <v>2529</v>
      </c>
      <c r="C2523">
        <v>5134</v>
      </c>
      <c r="D2523">
        <v>5139</v>
      </c>
      <c r="E2523">
        <v>47</v>
      </c>
      <c r="F2523">
        <v>7940.6587150095374</v>
      </c>
      <c r="G2523">
        <v>7.2084820657117108</v>
      </c>
      <c r="H2523">
        <v>4749.1517887278096</v>
      </c>
      <c r="I2523">
        <v>3440</v>
      </c>
      <c r="J2523">
        <v>3445</v>
      </c>
    </row>
    <row r="2524" spans="1:10" x14ac:dyDescent="0.25">
      <c r="A2524">
        <v>2523</v>
      </c>
      <c r="B2524" t="s">
        <v>2530</v>
      </c>
      <c r="C2524">
        <v>5134</v>
      </c>
      <c r="D2524">
        <v>5164</v>
      </c>
      <c r="E2524">
        <v>48</v>
      </c>
      <c r="F2524">
        <v>7958.2588592619577</v>
      </c>
      <c r="G2524">
        <v>7.2260822099641322</v>
      </c>
      <c r="H2524">
        <v>6613.1787878795121</v>
      </c>
      <c r="I2524">
        <v>3440</v>
      </c>
      <c r="J2524">
        <v>3602</v>
      </c>
    </row>
    <row r="2525" spans="1:10" x14ac:dyDescent="0.25">
      <c r="A2525">
        <v>2524</v>
      </c>
      <c r="B2525" t="s">
        <v>2531</v>
      </c>
      <c r="C2525">
        <v>5134</v>
      </c>
      <c r="D2525">
        <v>5140</v>
      </c>
      <c r="E2525">
        <v>49</v>
      </c>
      <c r="F2525">
        <v>8217.1197844878261</v>
      </c>
      <c r="G2525">
        <v>7.4849431351899973</v>
      </c>
      <c r="H2525">
        <v>5697.2030942980928</v>
      </c>
      <c r="I2525">
        <v>3440</v>
      </c>
      <c r="J2525">
        <v>3446</v>
      </c>
    </row>
    <row r="2526" spans="1:10" x14ac:dyDescent="0.25">
      <c r="A2526">
        <v>2525</v>
      </c>
      <c r="B2526" t="s">
        <v>2532</v>
      </c>
      <c r="C2526">
        <v>5134</v>
      </c>
      <c r="D2526">
        <v>5204</v>
      </c>
      <c r="E2526">
        <v>50</v>
      </c>
      <c r="F2526">
        <v>8412.8567488553326</v>
      </c>
      <c r="G2526">
        <v>6.6474618891461397</v>
      </c>
      <c r="H2526">
        <v>6286.4768096286098</v>
      </c>
      <c r="I2526">
        <v>3440</v>
      </c>
      <c r="J2526">
        <v>3821</v>
      </c>
    </row>
    <row r="2527" spans="1:10" x14ac:dyDescent="0.25">
      <c r="A2527">
        <v>2526</v>
      </c>
      <c r="B2527" t="s">
        <v>2533</v>
      </c>
      <c r="C2527">
        <v>5134</v>
      </c>
      <c r="D2527">
        <v>5227</v>
      </c>
      <c r="E2527">
        <v>51</v>
      </c>
      <c r="F2527">
        <v>8489.217187271759</v>
      </c>
      <c r="G2527">
        <v>5.0995640881326816</v>
      </c>
      <c r="H2527">
        <v>8357.1402466625859</v>
      </c>
      <c r="I2527">
        <v>3440</v>
      </c>
      <c r="J2527">
        <v>3993</v>
      </c>
    </row>
    <row r="2528" spans="1:10" x14ac:dyDescent="0.25">
      <c r="A2528">
        <v>2527</v>
      </c>
      <c r="B2528" t="s">
        <v>2534</v>
      </c>
      <c r="C2528">
        <v>5134</v>
      </c>
      <c r="D2528">
        <v>5171</v>
      </c>
      <c r="E2528">
        <v>52</v>
      </c>
      <c r="F2528">
        <v>8562.6291857937867</v>
      </c>
      <c r="G2528">
        <v>7.9241872073397603</v>
      </c>
      <c r="H2528">
        <v>6086.9902324163613</v>
      </c>
      <c r="I2528">
        <v>3440</v>
      </c>
      <c r="J2528">
        <v>3674</v>
      </c>
    </row>
    <row r="2529" spans="1:10" x14ac:dyDescent="0.25">
      <c r="A2529">
        <v>2528</v>
      </c>
      <c r="B2529" t="s">
        <v>2535</v>
      </c>
      <c r="C2529">
        <v>5134</v>
      </c>
      <c r="D2529">
        <v>5189</v>
      </c>
      <c r="E2529">
        <v>53</v>
      </c>
      <c r="F2529">
        <v>8638.3867074422124</v>
      </c>
      <c r="G2529">
        <v>7.9062100581443842</v>
      </c>
      <c r="H2529">
        <v>5652.5570608268681</v>
      </c>
      <c r="I2529">
        <v>3440</v>
      </c>
      <c r="J2529">
        <v>3752</v>
      </c>
    </row>
    <row r="2530" spans="1:10" x14ac:dyDescent="0.25">
      <c r="A2530">
        <v>2529</v>
      </c>
      <c r="B2530" t="s">
        <v>2536</v>
      </c>
      <c r="C2530">
        <v>5134</v>
      </c>
      <c r="D2530">
        <v>5155</v>
      </c>
      <c r="E2530">
        <v>54</v>
      </c>
      <c r="F2530">
        <v>9387.5364536364432</v>
      </c>
      <c r="G2530">
        <v>8.7506682956652231</v>
      </c>
      <c r="H2530">
        <v>6744.8408671700363</v>
      </c>
      <c r="I2530">
        <v>3440</v>
      </c>
      <c r="J2530">
        <v>3593</v>
      </c>
    </row>
    <row r="2531" spans="1:10" x14ac:dyDescent="0.25">
      <c r="A2531">
        <v>2530</v>
      </c>
      <c r="B2531" t="s">
        <v>2537</v>
      </c>
      <c r="C2531">
        <v>5134</v>
      </c>
      <c r="D2531">
        <v>5245</v>
      </c>
      <c r="E2531">
        <v>55</v>
      </c>
      <c r="F2531">
        <v>9418.6897950453967</v>
      </c>
      <c r="G2531">
        <v>5.6512138770272404</v>
      </c>
      <c r="H2531">
        <v>9289.9104956991323</v>
      </c>
      <c r="I2531">
        <v>3440</v>
      </c>
      <c r="J2531">
        <v>4048</v>
      </c>
    </row>
    <row r="2532" spans="1:10" x14ac:dyDescent="0.25">
      <c r="A2532">
        <v>2531</v>
      </c>
      <c r="B2532" t="s">
        <v>2538</v>
      </c>
      <c r="C2532">
        <v>5134</v>
      </c>
      <c r="D2532">
        <v>5141</v>
      </c>
      <c r="E2532">
        <v>56</v>
      </c>
      <c r="F2532">
        <v>9458.702006865502</v>
      </c>
      <c r="G2532">
        <v>8.726525357567672</v>
      </c>
      <c r="H2532">
        <v>6725.2442299453769</v>
      </c>
      <c r="I2532">
        <v>3440</v>
      </c>
      <c r="J2532">
        <v>3447</v>
      </c>
    </row>
    <row r="2533" spans="1:10" x14ac:dyDescent="0.25">
      <c r="A2533">
        <v>2532</v>
      </c>
      <c r="B2533" t="s">
        <v>2539</v>
      </c>
      <c r="C2533">
        <v>5134</v>
      </c>
      <c r="D2533">
        <v>5170</v>
      </c>
      <c r="E2533">
        <v>57</v>
      </c>
      <c r="F2533">
        <v>9594.4743989229482</v>
      </c>
      <c r="G2533">
        <v>8.9560324204689223</v>
      </c>
      <c r="H2533">
        <v>7014.5394543019611</v>
      </c>
      <c r="I2533">
        <v>3440</v>
      </c>
      <c r="J2533">
        <v>3673</v>
      </c>
    </row>
    <row r="2534" spans="1:10" x14ac:dyDescent="0.25">
      <c r="A2534">
        <v>2533</v>
      </c>
      <c r="B2534" t="s">
        <v>2540</v>
      </c>
      <c r="C2534">
        <v>5134</v>
      </c>
      <c r="D2534">
        <v>5190</v>
      </c>
      <c r="E2534">
        <v>58</v>
      </c>
      <c r="F2534">
        <v>9856.9662580321674</v>
      </c>
      <c r="G2534">
        <v>8.0915713983229747</v>
      </c>
      <c r="H2534">
        <v>6519.4412207936984</v>
      </c>
      <c r="I2534">
        <v>3440</v>
      </c>
      <c r="J2534">
        <v>3753</v>
      </c>
    </row>
    <row r="2535" spans="1:10" x14ac:dyDescent="0.25">
      <c r="A2535">
        <v>2534</v>
      </c>
      <c r="B2535" t="s">
        <v>2541</v>
      </c>
      <c r="C2535">
        <v>5134</v>
      </c>
      <c r="D2535">
        <v>5246</v>
      </c>
      <c r="E2535">
        <v>59</v>
      </c>
      <c r="F2535">
        <v>9913.7428217441484</v>
      </c>
      <c r="G2535">
        <v>6.9853441170129118</v>
      </c>
      <c r="H2535">
        <v>9582.8193752677143</v>
      </c>
      <c r="I2535">
        <v>3440</v>
      </c>
      <c r="J2535">
        <v>4049</v>
      </c>
    </row>
    <row r="2536" spans="1:10" x14ac:dyDescent="0.25">
      <c r="A2536">
        <v>2535</v>
      </c>
      <c r="B2536" t="s">
        <v>2542</v>
      </c>
      <c r="C2536">
        <v>5134</v>
      </c>
      <c r="D2536">
        <v>5211</v>
      </c>
      <c r="E2536">
        <v>60</v>
      </c>
      <c r="F2536">
        <v>9949.1496415026068</v>
      </c>
      <c r="G2536">
        <v>8.1837547817934162</v>
      </c>
      <c r="H2536">
        <v>7625.8654936746516</v>
      </c>
      <c r="I2536">
        <v>3440</v>
      </c>
      <c r="J2536">
        <v>3878</v>
      </c>
    </row>
    <row r="2537" spans="1:10" x14ac:dyDescent="0.25">
      <c r="A2537">
        <v>2536</v>
      </c>
      <c r="B2537" t="s">
        <v>2543</v>
      </c>
      <c r="C2537">
        <v>5134</v>
      </c>
      <c r="D2537">
        <v>5218</v>
      </c>
      <c r="E2537">
        <v>61</v>
      </c>
      <c r="F2537">
        <v>9993.3066416639322</v>
      </c>
      <c r="G2537">
        <v>7.0649079369326993</v>
      </c>
      <c r="H2537">
        <v>8081.8304811738544</v>
      </c>
      <c r="I2537">
        <v>3440</v>
      </c>
      <c r="J2537">
        <v>3940</v>
      </c>
    </row>
    <row r="2538" spans="1:10" x14ac:dyDescent="0.25">
      <c r="A2538">
        <v>2537</v>
      </c>
      <c r="B2538" t="s">
        <v>2544</v>
      </c>
      <c r="C2538">
        <v>5134</v>
      </c>
      <c r="D2538">
        <v>5129</v>
      </c>
      <c r="E2538">
        <v>62</v>
      </c>
      <c r="F2538">
        <v>10128.067927008109</v>
      </c>
      <c r="G2538">
        <v>7.7126766679599692</v>
      </c>
      <c r="H2538">
        <v>7292.9478385181164</v>
      </c>
      <c r="I2538">
        <v>3440</v>
      </c>
      <c r="J2538">
        <v>3371</v>
      </c>
    </row>
    <row r="2539" spans="1:10" x14ac:dyDescent="0.25">
      <c r="A2539">
        <v>2538</v>
      </c>
      <c r="B2539" t="s">
        <v>2545</v>
      </c>
      <c r="C2539">
        <v>5134</v>
      </c>
      <c r="D2539">
        <v>5200</v>
      </c>
      <c r="E2539">
        <v>63</v>
      </c>
      <c r="F2539">
        <v>10232.436958472799</v>
      </c>
      <c r="G2539">
        <v>9.5556117323000027</v>
      </c>
      <c r="H2539">
        <v>7201.9263605197793</v>
      </c>
      <c r="I2539">
        <v>3440</v>
      </c>
      <c r="J2539">
        <v>3817</v>
      </c>
    </row>
    <row r="2540" spans="1:10" x14ac:dyDescent="0.25">
      <c r="A2540">
        <v>2539</v>
      </c>
      <c r="B2540" t="s">
        <v>2546</v>
      </c>
      <c r="C2540">
        <v>5134</v>
      </c>
      <c r="D2540">
        <v>5244</v>
      </c>
      <c r="E2540">
        <v>64</v>
      </c>
      <c r="F2540">
        <v>10275.809923286821</v>
      </c>
      <c r="G2540">
        <v>7.3474112185555827</v>
      </c>
      <c r="H2540">
        <v>8942.1015524454742</v>
      </c>
      <c r="I2540">
        <v>3440</v>
      </c>
      <c r="J2540">
        <v>4047</v>
      </c>
    </row>
    <row r="2541" spans="1:10" x14ac:dyDescent="0.25">
      <c r="A2541">
        <v>2540</v>
      </c>
      <c r="B2541" t="s">
        <v>2547</v>
      </c>
      <c r="C2541">
        <v>5134</v>
      </c>
      <c r="D2541">
        <v>5205</v>
      </c>
      <c r="E2541">
        <v>65</v>
      </c>
      <c r="F2541">
        <v>10661.734476559601</v>
      </c>
      <c r="G2541">
        <v>8.8963396168504048</v>
      </c>
      <c r="H2541">
        <v>7052.4834575799632</v>
      </c>
      <c r="I2541">
        <v>3440</v>
      </c>
      <c r="J2541">
        <v>3822</v>
      </c>
    </row>
    <row r="2542" spans="1:10" x14ac:dyDescent="0.25">
      <c r="A2542">
        <v>2541</v>
      </c>
      <c r="B2542" t="s">
        <v>2548</v>
      </c>
      <c r="C2542">
        <v>5134</v>
      </c>
      <c r="D2542">
        <v>5165</v>
      </c>
      <c r="E2542">
        <v>66</v>
      </c>
      <c r="F2542">
        <v>10669.03452345482</v>
      </c>
      <c r="G2542">
        <v>9.5941188061608873</v>
      </c>
      <c r="H2542">
        <v>8244.686712737117</v>
      </c>
      <c r="I2542">
        <v>3440</v>
      </c>
      <c r="J2542">
        <v>3603</v>
      </c>
    </row>
    <row r="2543" spans="1:10" x14ac:dyDescent="0.25">
      <c r="A2543">
        <v>2542</v>
      </c>
      <c r="B2543" t="s">
        <v>2549</v>
      </c>
      <c r="C2543">
        <v>5134</v>
      </c>
      <c r="D2543">
        <v>5228</v>
      </c>
      <c r="E2543">
        <v>67</v>
      </c>
      <c r="F2543">
        <v>10726.60878284287</v>
      </c>
      <c r="G2543">
        <v>7.7982100781116346</v>
      </c>
      <c r="H2543">
        <v>9024.9921524289184</v>
      </c>
      <c r="I2543">
        <v>3440</v>
      </c>
      <c r="J2543">
        <v>3994</v>
      </c>
    </row>
    <row r="2544" spans="1:10" x14ac:dyDescent="0.25">
      <c r="A2544">
        <v>2543</v>
      </c>
      <c r="B2544" t="s">
        <v>2550</v>
      </c>
      <c r="C2544">
        <v>5134</v>
      </c>
      <c r="D2544">
        <v>5130</v>
      </c>
      <c r="E2544">
        <v>68</v>
      </c>
      <c r="F2544">
        <v>10787.775823253671</v>
      </c>
      <c r="G2544">
        <v>9.6582429618082308</v>
      </c>
      <c r="H2544">
        <v>8590.8862508241491</v>
      </c>
      <c r="I2544">
        <v>3440</v>
      </c>
      <c r="J2544">
        <v>3372</v>
      </c>
    </row>
    <row r="2545" spans="1:10" x14ac:dyDescent="0.25">
      <c r="A2545">
        <v>2544</v>
      </c>
      <c r="B2545" t="s">
        <v>2551</v>
      </c>
      <c r="C2545">
        <v>5134</v>
      </c>
      <c r="D2545">
        <v>5258</v>
      </c>
      <c r="E2545">
        <v>69</v>
      </c>
      <c r="F2545">
        <v>10903.22846303746</v>
      </c>
      <c r="G2545">
        <v>7.9748297583062211</v>
      </c>
      <c r="H2545">
        <v>10553.835644078839</v>
      </c>
      <c r="I2545">
        <v>3440</v>
      </c>
      <c r="J2545">
        <v>4092</v>
      </c>
    </row>
    <row r="2546" spans="1:10" x14ac:dyDescent="0.25">
      <c r="A2546">
        <v>2545</v>
      </c>
      <c r="B2546" t="s">
        <v>2552</v>
      </c>
      <c r="C2546">
        <v>5134</v>
      </c>
      <c r="D2546">
        <v>5191</v>
      </c>
      <c r="E2546">
        <v>70</v>
      </c>
      <c r="F2546">
        <v>11106.748562434999</v>
      </c>
      <c r="G2546">
        <v>9.341353702725808</v>
      </c>
      <c r="H2546">
        <v>7264.4305855552157</v>
      </c>
      <c r="I2546">
        <v>3440</v>
      </c>
      <c r="J2546">
        <v>3754</v>
      </c>
    </row>
    <row r="2547" spans="1:10" x14ac:dyDescent="0.25">
      <c r="A2547">
        <v>2546</v>
      </c>
      <c r="B2547" t="s">
        <v>2553</v>
      </c>
      <c r="C2547">
        <v>5134</v>
      </c>
      <c r="D2547">
        <v>5178</v>
      </c>
      <c r="E2547">
        <v>71</v>
      </c>
      <c r="F2547">
        <v>11461.28386909517</v>
      </c>
      <c r="G2547">
        <v>10.18830581539115</v>
      </c>
      <c r="H2547">
        <v>8530.850469577932</v>
      </c>
      <c r="I2547">
        <v>3440</v>
      </c>
      <c r="J2547">
        <v>3681</v>
      </c>
    </row>
    <row r="2548" spans="1:10" x14ac:dyDescent="0.25">
      <c r="A2548">
        <v>2547</v>
      </c>
      <c r="B2548" t="s">
        <v>2554</v>
      </c>
      <c r="C2548">
        <v>5134</v>
      </c>
      <c r="D2548">
        <v>5257</v>
      </c>
      <c r="E2548">
        <v>72</v>
      </c>
      <c r="F2548">
        <v>11482.18761080759</v>
      </c>
      <c r="G2548">
        <v>7.4415301641901479</v>
      </c>
      <c r="H2548">
        <v>10425.476425601701</v>
      </c>
      <c r="I2548">
        <v>3440</v>
      </c>
      <c r="J2548">
        <v>4091</v>
      </c>
    </row>
    <row r="2549" spans="1:10" x14ac:dyDescent="0.25">
      <c r="A2549">
        <v>2548</v>
      </c>
      <c r="B2549" t="s">
        <v>2555</v>
      </c>
      <c r="C2549">
        <v>5134</v>
      </c>
      <c r="D2549">
        <v>5186</v>
      </c>
      <c r="E2549">
        <v>73</v>
      </c>
      <c r="F2549">
        <v>11638.07924170031</v>
      </c>
      <c r="G2549">
        <v>10.79473096492223</v>
      </c>
      <c r="H2549">
        <v>8403.0075982058861</v>
      </c>
      <c r="I2549">
        <v>3440</v>
      </c>
      <c r="J2549">
        <v>3749</v>
      </c>
    </row>
    <row r="2550" spans="1:10" x14ac:dyDescent="0.25">
      <c r="A2550">
        <v>2549</v>
      </c>
      <c r="B2550" t="s">
        <v>2556</v>
      </c>
      <c r="C2550">
        <v>5134</v>
      </c>
      <c r="D2550">
        <v>5247</v>
      </c>
      <c r="E2550">
        <v>74</v>
      </c>
      <c r="F2550">
        <v>11680.74361187503</v>
      </c>
      <c r="G2550">
        <v>8.7523449071437938</v>
      </c>
      <c r="H2550">
        <v>9952.4048968297338</v>
      </c>
      <c r="I2550">
        <v>3440</v>
      </c>
      <c r="J2550">
        <v>4050</v>
      </c>
    </row>
    <row r="2551" spans="1:10" x14ac:dyDescent="0.25">
      <c r="A2551">
        <v>2550</v>
      </c>
      <c r="B2551" t="s">
        <v>2557</v>
      </c>
      <c r="C2551">
        <v>5134</v>
      </c>
      <c r="D2551">
        <v>5177</v>
      </c>
      <c r="E2551">
        <v>75</v>
      </c>
      <c r="F2551">
        <v>11880.18163136703</v>
      </c>
      <c r="G2551">
        <v>10.50247913709504</v>
      </c>
      <c r="H2551">
        <v>8555.6562359864292</v>
      </c>
      <c r="I2551">
        <v>3440</v>
      </c>
      <c r="J2551">
        <v>3680</v>
      </c>
    </row>
    <row r="2552" spans="1:10" x14ac:dyDescent="0.25">
      <c r="A2552">
        <v>2551</v>
      </c>
      <c r="B2552" t="s">
        <v>2558</v>
      </c>
      <c r="C2552">
        <v>5134</v>
      </c>
      <c r="D2552">
        <v>5264</v>
      </c>
      <c r="E2552">
        <v>76</v>
      </c>
      <c r="F2552">
        <v>11963.942252028521</v>
      </c>
      <c r="G2552">
        <v>7.2929855885776496</v>
      </c>
      <c r="H2552">
        <v>11490.33639218118</v>
      </c>
      <c r="I2552">
        <v>3440</v>
      </c>
      <c r="J2552">
        <v>4137</v>
      </c>
    </row>
    <row r="2553" spans="1:10" x14ac:dyDescent="0.25">
      <c r="A2553">
        <v>2552</v>
      </c>
      <c r="B2553" t="s">
        <v>2559</v>
      </c>
      <c r="C2553">
        <v>5134</v>
      </c>
      <c r="D2553">
        <v>5192</v>
      </c>
      <c r="E2553">
        <v>77</v>
      </c>
      <c r="F2553">
        <v>12060.450062287149</v>
      </c>
      <c r="G2553">
        <v>10.29505520257795</v>
      </c>
      <c r="H2553">
        <v>8092.9283482119654</v>
      </c>
      <c r="I2553">
        <v>3440</v>
      </c>
      <c r="J2553">
        <v>3755</v>
      </c>
    </row>
    <row r="2554" spans="1:10" x14ac:dyDescent="0.25">
      <c r="A2554">
        <v>2553</v>
      </c>
      <c r="B2554" t="s">
        <v>2560</v>
      </c>
      <c r="C2554">
        <v>5134</v>
      </c>
      <c r="D2554">
        <v>5243</v>
      </c>
      <c r="E2554">
        <v>78</v>
      </c>
      <c r="F2554">
        <v>12166.02270754906</v>
      </c>
      <c r="G2554">
        <v>9.5156613815585818</v>
      </c>
      <c r="H2554">
        <v>9253.8119510511078</v>
      </c>
      <c r="I2554">
        <v>3440</v>
      </c>
      <c r="J2554">
        <v>4046</v>
      </c>
    </row>
    <row r="2555" spans="1:10" x14ac:dyDescent="0.25">
      <c r="A2555">
        <v>2554</v>
      </c>
      <c r="B2555" t="s">
        <v>2561</v>
      </c>
      <c r="C2555">
        <v>5134</v>
      </c>
      <c r="D2555">
        <v>5199</v>
      </c>
      <c r="E2555">
        <v>79</v>
      </c>
      <c r="F2555">
        <v>12203.473424513189</v>
      </c>
      <c r="G2555">
        <v>10.807651034248931</v>
      </c>
      <c r="H2555">
        <v>8327.0280572104457</v>
      </c>
      <c r="I2555">
        <v>3440</v>
      </c>
      <c r="J2555">
        <v>3816</v>
      </c>
    </row>
    <row r="2556" spans="1:10" x14ac:dyDescent="0.25">
      <c r="A2556">
        <v>2555</v>
      </c>
      <c r="B2556" t="s">
        <v>2562</v>
      </c>
      <c r="C2556">
        <v>5134</v>
      </c>
      <c r="D2556">
        <v>5226</v>
      </c>
      <c r="E2556">
        <v>80</v>
      </c>
      <c r="F2556">
        <v>12530.903036690979</v>
      </c>
      <c r="G2556">
        <v>10.22423973094765</v>
      </c>
      <c r="H2556">
        <v>8587.9057605499511</v>
      </c>
      <c r="I2556">
        <v>3440</v>
      </c>
      <c r="J2556">
        <v>3992</v>
      </c>
    </row>
    <row r="2557" spans="1:10" x14ac:dyDescent="0.25">
      <c r="A2557">
        <v>2556</v>
      </c>
      <c r="B2557" t="s">
        <v>2563</v>
      </c>
      <c r="C2557">
        <v>5134</v>
      </c>
      <c r="D2557">
        <v>5198</v>
      </c>
      <c r="E2557">
        <v>81</v>
      </c>
      <c r="F2557">
        <v>12818.04925112608</v>
      </c>
      <c r="G2557">
        <v>11.66643469864127</v>
      </c>
      <c r="H2557">
        <v>8977.8861557053533</v>
      </c>
      <c r="I2557">
        <v>3440</v>
      </c>
      <c r="J2557">
        <v>3815</v>
      </c>
    </row>
    <row r="2558" spans="1:10" x14ac:dyDescent="0.25">
      <c r="A2558">
        <v>2557</v>
      </c>
      <c r="B2558" t="s">
        <v>2564</v>
      </c>
      <c r="C2558">
        <v>5134</v>
      </c>
      <c r="D2558">
        <v>5193</v>
      </c>
      <c r="E2558">
        <v>82</v>
      </c>
      <c r="F2558">
        <v>12822.25185474409</v>
      </c>
      <c r="G2558">
        <v>11.209031804627839</v>
      </c>
      <c r="H2558">
        <v>8565.7509726157186</v>
      </c>
      <c r="I2558">
        <v>3440</v>
      </c>
      <c r="J2558">
        <v>3756</v>
      </c>
    </row>
    <row r="2559" spans="1:10" x14ac:dyDescent="0.25">
      <c r="A2559">
        <v>2558</v>
      </c>
      <c r="B2559" t="s">
        <v>2565</v>
      </c>
      <c r="C2559">
        <v>5134</v>
      </c>
      <c r="D2559">
        <v>5219</v>
      </c>
      <c r="E2559">
        <v>83</v>
      </c>
      <c r="F2559">
        <v>12886.140529741961</v>
      </c>
      <c r="G2559">
        <v>9.957741825010725</v>
      </c>
      <c r="H2559">
        <v>9902.7835142422446</v>
      </c>
      <c r="I2559">
        <v>3440</v>
      </c>
      <c r="J2559">
        <v>3941</v>
      </c>
    </row>
    <row r="2560" spans="1:10" x14ac:dyDescent="0.25">
      <c r="A2560">
        <v>2559</v>
      </c>
      <c r="B2560" t="s">
        <v>2566</v>
      </c>
      <c r="C2560">
        <v>5134</v>
      </c>
      <c r="D2560">
        <v>5206</v>
      </c>
      <c r="E2560">
        <v>84</v>
      </c>
      <c r="F2560">
        <v>13161.173743816849</v>
      </c>
      <c r="G2560">
        <v>11.291920344444289</v>
      </c>
      <c r="H2560">
        <v>8877.2467580206285</v>
      </c>
      <c r="I2560">
        <v>3440</v>
      </c>
      <c r="J2560">
        <v>3823</v>
      </c>
    </row>
    <row r="2561" spans="1:10" x14ac:dyDescent="0.25">
      <c r="A2561">
        <v>2560</v>
      </c>
      <c r="B2561" t="s">
        <v>2567</v>
      </c>
      <c r="C2561">
        <v>5134</v>
      </c>
      <c r="D2561">
        <v>5220</v>
      </c>
      <c r="E2561">
        <v>85</v>
      </c>
      <c r="F2561">
        <v>13996.817265766709</v>
      </c>
      <c r="G2561">
        <v>10.90075318260905</v>
      </c>
      <c r="H2561">
        <v>10160.8481977062</v>
      </c>
      <c r="I2561">
        <v>3440</v>
      </c>
      <c r="J2561">
        <v>3942</v>
      </c>
    </row>
    <row r="2562" spans="1:10" x14ac:dyDescent="0.25">
      <c r="A2562">
        <v>2561</v>
      </c>
      <c r="B2562" t="s">
        <v>2568</v>
      </c>
      <c r="C2562">
        <v>5134</v>
      </c>
      <c r="D2562">
        <v>5119</v>
      </c>
      <c r="E2562">
        <v>86</v>
      </c>
      <c r="F2562">
        <v>14123.948859465099</v>
      </c>
      <c r="G2562">
        <v>8.7843529510422496</v>
      </c>
      <c r="H2562">
        <v>13526.7426290328</v>
      </c>
      <c r="I2562">
        <v>3440</v>
      </c>
      <c r="J2562">
        <v>0</v>
      </c>
    </row>
    <row r="2563" spans="1:10" x14ac:dyDescent="0.25">
      <c r="A2563">
        <v>2562</v>
      </c>
      <c r="B2563" t="s">
        <v>2569</v>
      </c>
      <c r="C2563">
        <v>5134</v>
      </c>
      <c r="D2563">
        <v>5212</v>
      </c>
      <c r="E2563">
        <v>87</v>
      </c>
      <c r="F2563">
        <v>14378.224897926581</v>
      </c>
      <c r="G2563">
        <v>11.18358296680759</v>
      </c>
      <c r="H2563">
        <v>9515.1554982461803</v>
      </c>
      <c r="I2563">
        <v>3440</v>
      </c>
      <c r="J2563">
        <v>3879</v>
      </c>
    </row>
    <row r="2564" spans="1:10" x14ac:dyDescent="0.25">
      <c r="A2564">
        <v>2563</v>
      </c>
      <c r="B2564" t="s">
        <v>2570</v>
      </c>
      <c r="C2564">
        <v>5134</v>
      </c>
      <c r="D2564">
        <v>5213</v>
      </c>
      <c r="E2564">
        <v>88</v>
      </c>
      <c r="F2564">
        <v>14391.4800645613</v>
      </c>
      <c r="G2564">
        <v>11.19352434178362</v>
      </c>
      <c r="H2564">
        <v>10331.67664287174</v>
      </c>
      <c r="I2564">
        <v>3440</v>
      </c>
      <c r="J2564">
        <v>3880</v>
      </c>
    </row>
    <row r="2565" spans="1:10" x14ac:dyDescent="0.25">
      <c r="A2565">
        <v>2564</v>
      </c>
      <c r="B2565" t="s">
        <v>2571</v>
      </c>
      <c r="C2565">
        <v>5134</v>
      </c>
      <c r="D2565">
        <v>5225</v>
      </c>
      <c r="E2565">
        <v>89</v>
      </c>
      <c r="F2565">
        <v>14502.596532083649</v>
      </c>
      <c r="G2565">
        <v>12.20081395999828</v>
      </c>
      <c r="H2565">
        <v>9708.0155477838853</v>
      </c>
      <c r="I2565">
        <v>3440</v>
      </c>
      <c r="J2565">
        <v>3991</v>
      </c>
    </row>
    <row r="2566" spans="1:10" x14ac:dyDescent="0.25">
      <c r="A2566">
        <v>2565</v>
      </c>
      <c r="B2566" t="s">
        <v>2572</v>
      </c>
      <c r="C2566">
        <v>5134</v>
      </c>
      <c r="D2566">
        <v>5231</v>
      </c>
      <c r="E2566">
        <v>90</v>
      </c>
      <c r="F2566">
        <v>14526.074871957029</v>
      </c>
      <c r="G2566">
        <v>11.342020401029369</v>
      </c>
      <c r="H2566">
        <v>10592.22476581477</v>
      </c>
      <c r="I2566">
        <v>3440</v>
      </c>
      <c r="J2566">
        <v>3997</v>
      </c>
    </row>
    <row r="2567" spans="1:10" x14ac:dyDescent="0.25">
      <c r="A2567">
        <v>2566</v>
      </c>
      <c r="B2567" t="s">
        <v>2573</v>
      </c>
      <c r="C2567">
        <v>5134</v>
      </c>
      <c r="D2567">
        <v>5185</v>
      </c>
      <c r="E2567">
        <v>91</v>
      </c>
      <c r="F2567">
        <v>14722.713188225929</v>
      </c>
      <c r="G2567">
        <v>13.087188377286351</v>
      </c>
      <c r="H2567">
        <v>9630.5588380053778</v>
      </c>
      <c r="I2567">
        <v>3440</v>
      </c>
      <c r="J2567">
        <v>3748</v>
      </c>
    </row>
    <row r="2568" spans="1:10" x14ac:dyDescent="0.25">
      <c r="A2568">
        <v>2567</v>
      </c>
      <c r="B2568" t="s">
        <v>2574</v>
      </c>
      <c r="C2568">
        <v>5134</v>
      </c>
      <c r="D2568">
        <v>5184</v>
      </c>
      <c r="E2568">
        <v>92</v>
      </c>
      <c r="F2568">
        <v>14817.24545808772</v>
      </c>
      <c r="G2568">
        <v>12.87247858044906</v>
      </c>
      <c r="H2568">
        <v>10493.30256616181</v>
      </c>
      <c r="I2568">
        <v>3440</v>
      </c>
      <c r="J2568">
        <v>3747</v>
      </c>
    </row>
    <row r="2569" spans="1:10" x14ac:dyDescent="0.25">
      <c r="A2569">
        <v>2568</v>
      </c>
      <c r="B2569" t="s">
        <v>2575</v>
      </c>
      <c r="C2569">
        <v>5134</v>
      </c>
      <c r="D2569">
        <v>5256</v>
      </c>
      <c r="E2569">
        <v>93</v>
      </c>
      <c r="F2569">
        <v>15070.27943435767</v>
      </c>
      <c r="G2569">
        <v>12.24556148548066</v>
      </c>
      <c r="H2569">
        <v>10514.3339160496</v>
      </c>
      <c r="I2569">
        <v>3440</v>
      </c>
      <c r="J2569">
        <v>4090</v>
      </c>
    </row>
    <row r="2570" spans="1:10" x14ac:dyDescent="0.25">
      <c r="A2570">
        <v>2569</v>
      </c>
      <c r="B2570" t="s">
        <v>2576</v>
      </c>
      <c r="C2570">
        <v>5134</v>
      </c>
      <c r="D2570">
        <v>5248</v>
      </c>
      <c r="E2570">
        <v>94</v>
      </c>
      <c r="F2570">
        <v>15118.237976554719</v>
      </c>
      <c r="G2570">
        <v>11.73025056202856</v>
      </c>
      <c r="H2570">
        <v>11168.91900890348</v>
      </c>
      <c r="I2570">
        <v>3440</v>
      </c>
      <c r="J2570">
        <v>4051</v>
      </c>
    </row>
    <row r="2571" spans="1:10" x14ac:dyDescent="0.25">
      <c r="A2571">
        <v>2570</v>
      </c>
      <c r="B2571" t="s">
        <v>2577</v>
      </c>
      <c r="C2571">
        <v>5134</v>
      </c>
      <c r="D2571">
        <v>5214</v>
      </c>
      <c r="E2571">
        <v>95</v>
      </c>
      <c r="F2571">
        <v>15331.203717257409</v>
      </c>
      <c r="G2571">
        <v>11.898317081305709</v>
      </c>
      <c r="H2571">
        <v>10831.88087319039</v>
      </c>
      <c r="I2571">
        <v>3440</v>
      </c>
      <c r="J2571">
        <v>3881</v>
      </c>
    </row>
    <row r="2572" spans="1:10" x14ac:dyDescent="0.25">
      <c r="A2572">
        <v>2571</v>
      </c>
      <c r="B2572" t="s">
        <v>2578</v>
      </c>
      <c r="C2572">
        <v>5134</v>
      </c>
      <c r="D2572">
        <v>5207</v>
      </c>
      <c r="E2572">
        <v>96</v>
      </c>
      <c r="F2572">
        <v>15366.06756184991</v>
      </c>
      <c r="G2572">
        <v>13.376581215640829</v>
      </c>
      <c r="H2572">
        <v>10160.75932496651</v>
      </c>
      <c r="I2572">
        <v>3440</v>
      </c>
      <c r="J2572">
        <v>3824</v>
      </c>
    </row>
    <row r="2573" spans="1:10" x14ac:dyDescent="0.25">
      <c r="A2573">
        <v>2572</v>
      </c>
      <c r="B2573" t="s">
        <v>2579</v>
      </c>
      <c r="C2573">
        <v>5134</v>
      </c>
      <c r="D2573">
        <v>5230</v>
      </c>
      <c r="E2573">
        <v>97</v>
      </c>
      <c r="F2573">
        <v>15597.986543086039</v>
      </c>
      <c r="G2573">
        <v>12.41393207215838</v>
      </c>
      <c r="H2573">
        <v>9692.7337856933646</v>
      </c>
      <c r="I2573">
        <v>3440</v>
      </c>
      <c r="J2573">
        <v>3996</v>
      </c>
    </row>
    <row r="2574" spans="1:10" x14ac:dyDescent="0.25">
      <c r="A2574">
        <v>2573</v>
      </c>
      <c r="B2574" t="s">
        <v>2580</v>
      </c>
      <c r="C2574">
        <v>5134</v>
      </c>
      <c r="D2574">
        <v>5221</v>
      </c>
      <c r="E2574">
        <v>98</v>
      </c>
      <c r="F2574">
        <v>15712.22823377297</v>
      </c>
      <c r="G2574">
        <v>12.18731140861375</v>
      </c>
      <c r="H2574">
        <v>11049.64526788014</v>
      </c>
      <c r="I2574">
        <v>3440</v>
      </c>
      <c r="J2574">
        <v>3943</v>
      </c>
    </row>
    <row r="2575" spans="1:10" x14ac:dyDescent="0.25">
      <c r="A2575">
        <v>2574</v>
      </c>
      <c r="B2575" t="s">
        <v>2581</v>
      </c>
      <c r="C2575">
        <v>5134</v>
      </c>
      <c r="D2575">
        <v>5153</v>
      </c>
      <c r="E2575">
        <v>99</v>
      </c>
      <c r="F2575">
        <v>15746.94696174606</v>
      </c>
      <c r="G2575">
        <v>14.35168459145493</v>
      </c>
      <c r="H2575">
        <v>12323.68572007313</v>
      </c>
      <c r="I2575">
        <v>3440</v>
      </c>
      <c r="J2575">
        <v>3528</v>
      </c>
    </row>
    <row r="2576" spans="1:10" x14ac:dyDescent="0.25">
      <c r="A2576">
        <v>2575</v>
      </c>
      <c r="B2576" t="s">
        <v>2582</v>
      </c>
      <c r="C2576">
        <v>5134</v>
      </c>
      <c r="D2576">
        <v>5263</v>
      </c>
      <c r="E2576">
        <v>100</v>
      </c>
      <c r="F2576">
        <v>15955.204611719881</v>
      </c>
      <c r="G2576">
        <v>12.51534669800561</v>
      </c>
      <c r="H2576">
        <v>11898.816264547189</v>
      </c>
      <c r="I2576">
        <v>3440</v>
      </c>
      <c r="J2576">
        <v>4136</v>
      </c>
    </row>
    <row r="2577" spans="1:10" x14ac:dyDescent="0.25">
      <c r="A2577">
        <v>2576</v>
      </c>
      <c r="B2577" t="s">
        <v>2583</v>
      </c>
      <c r="C2577">
        <v>5134</v>
      </c>
      <c r="D2577">
        <v>5229</v>
      </c>
      <c r="E2577">
        <v>101</v>
      </c>
      <c r="F2577">
        <v>16195.63735286287</v>
      </c>
      <c r="G2577">
        <v>13.031826415588331</v>
      </c>
      <c r="H2577">
        <v>9443.4133226315371</v>
      </c>
      <c r="I2577">
        <v>3440</v>
      </c>
      <c r="J2577">
        <v>3995</v>
      </c>
    </row>
    <row r="2578" spans="1:10" x14ac:dyDescent="0.25">
      <c r="A2578">
        <v>2577</v>
      </c>
      <c r="B2578" t="s">
        <v>2584</v>
      </c>
      <c r="C2578">
        <v>5134</v>
      </c>
      <c r="D2578">
        <v>5215</v>
      </c>
      <c r="E2578">
        <v>102</v>
      </c>
      <c r="F2578">
        <v>16257.45509177145</v>
      </c>
      <c r="G2578">
        <v>12.630160040571999</v>
      </c>
      <c r="H2578">
        <v>11385.0311554131</v>
      </c>
      <c r="I2578">
        <v>3440</v>
      </c>
      <c r="J2578">
        <v>3882</v>
      </c>
    </row>
    <row r="2579" spans="1:10" x14ac:dyDescent="0.25">
      <c r="A2579">
        <v>2578</v>
      </c>
      <c r="B2579" t="s">
        <v>2585</v>
      </c>
      <c r="C2579">
        <v>5134</v>
      </c>
      <c r="D2579">
        <v>5241</v>
      </c>
      <c r="E2579">
        <v>103</v>
      </c>
      <c r="F2579">
        <v>16391.61509989659</v>
      </c>
      <c r="G2579">
        <v>14.042036493333789</v>
      </c>
      <c r="H2579">
        <v>11609.65313766562</v>
      </c>
      <c r="I2579">
        <v>3440</v>
      </c>
      <c r="J2579">
        <v>4044</v>
      </c>
    </row>
    <row r="2580" spans="1:10" x14ac:dyDescent="0.25">
      <c r="A2580">
        <v>2579</v>
      </c>
      <c r="B2580" t="s">
        <v>2586</v>
      </c>
      <c r="C2580">
        <v>5134</v>
      </c>
      <c r="D2580">
        <v>5167</v>
      </c>
      <c r="E2580">
        <v>104</v>
      </c>
      <c r="F2580">
        <v>16473.528045111969</v>
      </c>
      <c r="G2580">
        <v>14.89165571048223</v>
      </c>
      <c r="H2580">
        <v>12536.5506013332</v>
      </c>
      <c r="I2580">
        <v>3440</v>
      </c>
      <c r="J2580">
        <v>3605</v>
      </c>
    </row>
    <row r="2581" spans="1:10" x14ac:dyDescent="0.25">
      <c r="A2581">
        <v>2580</v>
      </c>
      <c r="B2581" t="s">
        <v>2587</v>
      </c>
      <c r="C2581">
        <v>5134</v>
      </c>
      <c r="D2581">
        <v>5168</v>
      </c>
      <c r="E2581">
        <v>105</v>
      </c>
      <c r="F2581">
        <v>16778.407888028851</v>
      </c>
      <c r="G2581">
        <v>15.12528028616703</v>
      </c>
      <c r="H2581">
        <v>12682.002322669419</v>
      </c>
      <c r="I2581">
        <v>3440</v>
      </c>
      <c r="J2581">
        <v>3606</v>
      </c>
    </row>
    <row r="2582" spans="1:10" x14ac:dyDescent="0.25">
      <c r="A2582">
        <v>2581</v>
      </c>
      <c r="B2582" t="s">
        <v>2588</v>
      </c>
      <c r="C2582">
        <v>5134</v>
      </c>
      <c r="D2582">
        <v>5208</v>
      </c>
      <c r="E2582">
        <v>106</v>
      </c>
      <c r="F2582">
        <v>16866.19826697278</v>
      </c>
      <c r="G2582">
        <v>13.049562993592239</v>
      </c>
      <c r="H2582">
        <v>11583.13488558167</v>
      </c>
      <c r="I2582">
        <v>3440</v>
      </c>
      <c r="J2582">
        <v>3825</v>
      </c>
    </row>
    <row r="2583" spans="1:10" x14ac:dyDescent="0.25">
      <c r="A2583">
        <v>2582</v>
      </c>
      <c r="B2583" t="s">
        <v>2589</v>
      </c>
      <c r="C2583">
        <v>5134</v>
      </c>
      <c r="D2583">
        <v>5262</v>
      </c>
      <c r="E2583">
        <v>107</v>
      </c>
      <c r="F2583">
        <v>16924.14370706521</v>
      </c>
      <c r="G2583">
        <v>13.048126764595949</v>
      </c>
      <c r="H2583">
        <v>12280.617006868961</v>
      </c>
      <c r="I2583">
        <v>3440</v>
      </c>
      <c r="J2583">
        <v>4135</v>
      </c>
    </row>
    <row r="2584" spans="1:10" x14ac:dyDescent="0.25">
      <c r="A2584">
        <v>2583</v>
      </c>
      <c r="B2584" t="s">
        <v>2590</v>
      </c>
      <c r="C2584">
        <v>5134</v>
      </c>
      <c r="D2584">
        <v>5222</v>
      </c>
      <c r="E2584">
        <v>108</v>
      </c>
      <c r="F2584">
        <v>17003.02422847187</v>
      </c>
      <c r="G2584">
        <v>13.91767415377876</v>
      </c>
      <c r="H2584">
        <v>12139.631246624869</v>
      </c>
      <c r="I2584">
        <v>3440</v>
      </c>
      <c r="J2584">
        <v>3944</v>
      </c>
    </row>
    <row r="2585" spans="1:10" x14ac:dyDescent="0.25">
      <c r="A2585">
        <v>2584</v>
      </c>
      <c r="B2585" t="s">
        <v>2591</v>
      </c>
      <c r="C2585">
        <v>5134</v>
      </c>
      <c r="D2585">
        <v>5240</v>
      </c>
      <c r="E2585">
        <v>109</v>
      </c>
      <c r="F2585">
        <v>17052.289021045952</v>
      </c>
      <c r="G2585">
        <v>14.848093785544441</v>
      </c>
      <c r="H2585">
        <v>12108.51731784227</v>
      </c>
      <c r="I2585">
        <v>3440</v>
      </c>
      <c r="J2585">
        <v>4043</v>
      </c>
    </row>
    <row r="2586" spans="1:10" x14ac:dyDescent="0.25">
      <c r="A2586">
        <v>2585</v>
      </c>
      <c r="B2586" t="s">
        <v>2592</v>
      </c>
      <c r="C2586">
        <v>5134</v>
      </c>
      <c r="D2586">
        <v>5255</v>
      </c>
      <c r="E2586">
        <v>110</v>
      </c>
      <c r="F2586">
        <v>17314.658242213049</v>
      </c>
      <c r="G2586">
        <v>13.87217463301482</v>
      </c>
      <c r="H2586">
        <v>11525.638766666551</v>
      </c>
      <c r="I2586">
        <v>3440</v>
      </c>
      <c r="J2586">
        <v>4089</v>
      </c>
    </row>
    <row r="2587" spans="1:10" x14ac:dyDescent="0.25">
      <c r="A2587">
        <v>2586</v>
      </c>
      <c r="B2587" t="s">
        <v>2593</v>
      </c>
      <c r="C2587">
        <v>5134</v>
      </c>
      <c r="D2587">
        <v>5254</v>
      </c>
      <c r="E2587">
        <v>111</v>
      </c>
      <c r="F2587">
        <v>17353.409174349192</v>
      </c>
      <c r="G2587">
        <v>14.76338204917324</v>
      </c>
      <c r="H2587">
        <v>12369.0872744474</v>
      </c>
      <c r="I2587">
        <v>3440</v>
      </c>
      <c r="J2587">
        <v>4088</v>
      </c>
    </row>
    <row r="2588" spans="1:10" x14ac:dyDescent="0.25">
      <c r="A2588">
        <v>2587</v>
      </c>
      <c r="B2588" t="s">
        <v>2594</v>
      </c>
      <c r="C2588">
        <v>5134</v>
      </c>
      <c r="D2588">
        <v>5268</v>
      </c>
      <c r="E2588">
        <v>112</v>
      </c>
      <c r="F2588">
        <v>17368.38117950167</v>
      </c>
      <c r="G2588">
        <v>13.884937176843961</v>
      </c>
      <c r="H2588">
        <v>13007.800231661889</v>
      </c>
      <c r="I2588">
        <v>3440</v>
      </c>
      <c r="J2588">
        <v>4183</v>
      </c>
    </row>
    <row r="2589" spans="1:10" x14ac:dyDescent="0.25">
      <c r="A2589">
        <v>2588</v>
      </c>
      <c r="B2589" t="s">
        <v>2595</v>
      </c>
      <c r="C2589">
        <v>5134</v>
      </c>
      <c r="D2589">
        <v>5209</v>
      </c>
      <c r="E2589">
        <v>113</v>
      </c>
      <c r="F2589">
        <v>17638.957410095722</v>
      </c>
      <c r="G2589">
        <v>14.01166235889627</v>
      </c>
      <c r="H2589">
        <v>11886.801774272701</v>
      </c>
      <c r="I2589">
        <v>3440</v>
      </c>
      <c r="J2589">
        <v>3826</v>
      </c>
    </row>
    <row r="2590" spans="1:10" x14ac:dyDescent="0.25">
      <c r="A2590">
        <v>2589</v>
      </c>
      <c r="B2590" t="s">
        <v>2596</v>
      </c>
      <c r="C2590">
        <v>5134</v>
      </c>
      <c r="D2590">
        <v>5182</v>
      </c>
      <c r="E2590">
        <v>114</v>
      </c>
      <c r="F2590">
        <v>17780.59646696721</v>
      </c>
      <c r="G2590">
        <v>15.89754952407894</v>
      </c>
      <c r="H2590">
        <v>13137.373644787091</v>
      </c>
      <c r="I2590">
        <v>3440</v>
      </c>
      <c r="J2590">
        <v>3685</v>
      </c>
    </row>
    <row r="2591" spans="1:10" x14ac:dyDescent="0.25">
      <c r="A2591">
        <v>2590</v>
      </c>
      <c r="B2591" t="s">
        <v>2597</v>
      </c>
      <c r="C2591">
        <v>5134</v>
      </c>
      <c r="D2591">
        <v>5232</v>
      </c>
      <c r="E2591">
        <v>115</v>
      </c>
      <c r="F2591">
        <v>17816.68029374359</v>
      </c>
      <c r="G2591">
        <v>14.731330219050481</v>
      </c>
      <c r="H2591">
        <v>12857.082810529861</v>
      </c>
      <c r="I2591">
        <v>3440</v>
      </c>
      <c r="J2591">
        <v>3998</v>
      </c>
    </row>
    <row r="2592" spans="1:10" x14ac:dyDescent="0.25">
      <c r="A2592">
        <v>2591</v>
      </c>
      <c r="B2592" t="s">
        <v>2598</v>
      </c>
      <c r="C2592">
        <v>5134</v>
      </c>
      <c r="D2592">
        <v>5242</v>
      </c>
      <c r="E2592">
        <v>116</v>
      </c>
      <c r="F2592">
        <v>18006.421360023531</v>
      </c>
      <c r="G2592">
        <v>14.5639377508253</v>
      </c>
      <c r="H2592">
        <v>10835.7185718274</v>
      </c>
      <c r="I2592">
        <v>3440</v>
      </c>
      <c r="J2592">
        <v>4045</v>
      </c>
    </row>
    <row r="2593" spans="1:10" x14ac:dyDescent="0.25">
      <c r="A2593">
        <v>2592</v>
      </c>
      <c r="B2593" t="s">
        <v>2599</v>
      </c>
      <c r="C2593">
        <v>5134</v>
      </c>
      <c r="D2593">
        <v>5233</v>
      </c>
      <c r="E2593">
        <v>117</v>
      </c>
      <c r="F2593">
        <v>18007.943523940659</v>
      </c>
      <c r="G2593">
        <v>14.92259344924755</v>
      </c>
      <c r="H2593">
        <v>13042.948512108669</v>
      </c>
      <c r="I2593">
        <v>3440</v>
      </c>
      <c r="J2593">
        <v>3999</v>
      </c>
    </row>
    <row r="2594" spans="1:10" x14ac:dyDescent="0.25">
      <c r="A2594">
        <v>2593</v>
      </c>
      <c r="B2594" t="s">
        <v>2600</v>
      </c>
      <c r="C2594">
        <v>5134</v>
      </c>
      <c r="D2594">
        <v>5261</v>
      </c>
      <c r="E2594">
        <v>118</v>
      </c>
      <c r="F2594">
        <v>18081.71976126952</v>
      </c>
      <c r="G2594">
        <v>13.77731509085007</v>
      </c>
      <c r="H2594">
        <v>12932.01025334336</v>
      </c>
      <c r="I2594">
        <v>3440</v>
      </c>
      <c r="J2594">
        <v>4134</v>
      </c>
    </row>
    <row r="2595" spans="1:10" x14ac:dyDescent="0.25">
      <c r="A2595">
        <v>2594</v>
      </c>
      <c r="B2595" t="s">
        <v>2601</v>
      </c>
      <c r="C2595">
        <v>5134</v>
      </c>
      <c r="D2595">
        <v>5224</v>
      </c>
      <c r="E2595">
        <v>119</v>
      </c>
      <c r="F2595">
        <v>18463.976669078689</v>
      </c>
      <c r="G2595">
        <v>16.348999983240031</v>
      </c>
      <c r="H2595">
        <v>13050.42699452842</v>
      </c>
      <c r="I2595">
        <v>3440</v>
      </c>
      <c r="J2595">
        <v>3990</v>
      </c>
    </row>
    <row r="2596" spans="1:10" x14ac:dyDescent="0.25">
      <c r="A2596">
        <v>2595</v>
      </c>
      <c r="B2596" t="s">
        <v>2602</v>
      </c>
      <c r="C2596">
        <v>5134</v>
      </c>
      <c r="D2596">
        <v>5239</v>
      </c>
      <c r="E2596">
        <v>120</v>
      </c>
      <c r="F2596">
        <v>18474.293127629429</v>
      </c>
      <c r="G2596">
        <v>16.776567667397568</v>
      </c>
      <c r="H2596">
        <v>13079.061313381169</v>
      </c>
      <c r="I2596">
        <v>3440</v>
      </c>
      <c r="J2596">
        <v>4042</v>
      </c>
    </row>
    <row r="2597" spans="1:10" x14ac:dyDescent="0.25">
      <c r="A2597">
        <v>2596</v>
      </c>
      <c r="B2597" t="s">
        <v>2603</v>
      </c>
      <c r="C2597">
        <v>5134</v>
      </c>
      <c r="D2597">
        <v>5194</v>
      </c>
      <c r="E2597">
        <v>121</v>
      </c>
      <c r="F2597">
        <v>18745.759070686468</v>
      </c>
      <c r="G2597">
        <v>14.621901548669101</v>
      </c>
      <c r="H2597">
        <v>11672.90575957713</v>
      </c>
      <c r="I2597">
        <v>3440</v>
      </c>
      <c r="J2597">
        <v>3757</v>
      </c>
    </row>
    <row r="2598" spans="1:10" x14ac:dyDescent="0.25">
      <c r="A2598">
        <v>2597</v>
      </c>
      <c r="B2598" t="s">
        <v>2604</v>
      </c>
      <c r="C2598">
        <v>5134</v>
      </c>
      <c r="D2598">
        <v>5196</v>
      </c>
      <c r="E2598">
        <v>122</v>
      </c>
      <c r="F2598">
        <v>18969.388901987979</v>
      </c>
      <c r="G2598">
        <v>16.967350729937351</v>
      </c>
      <c r="H2598">
        <v>13372.91118207541</v>
      </c>
      <c r="I2598">
        <v>3440</v>
      </c>
      <c r="J2598">
        <v>3759</v>
      </c>
    </row>
    <row r="2599" spans="1:10" x14ac:dyDescent="0.25">
      <c r="A2599">
        <v>2598</v>
      </c>
      <c r="B2599" t="s">
        <v>2605</v>
      </c>
      <c r="C2599">
        <v>5134</v>
      </c>
      <c r="D2599">
        <v>5195</v>
      </c>
      <c r="E2599">
        <v>123</v>
      </c>
      <c r="F2599">
        <v>19020.74277038579</v>
      </c>
      <c r="G2599">
        <v>14.668697311073361</v>
      </c>
      <c r="H2599">
        <v>12447.785610814521</v>
      </c>
      <c r="I2599">
        <v>3440</v>
      </c>
      <c r="J2599">
        <v>3758</v>
      </c>
    </row>
    <row r="2600" spans="1:10" x14ac:dyDescent="0.25">
      <c r="A2600">
        <v>2599</v>
      </c>
      <c r="B2600" t="s">
        <v>2606</v>
      </c>
      <c r="C2600">
        <v>5134</v>
      </c>
      <c r="D2600">
        <v>5183</v>
      </c>
      <c r="E2600">
        <v>124</v>
      </c>
      <c r="F2600">
        <v>19125.258370333839</v>
      </c>
      <c r="G2600">
        <v>17.052383031937929</v>
      </c>
      <c r="H2600">
        <v>14031.269898692801</v>
      </c>
      <c r="I2600">
        <v>3440</v>
      </c>
      <c r="J2600">
        <v>3686</v>
      </c>
    </row>
    <row r="2601" spans="1:10" x14ac:dyDescent="0.25">
      <c r="A2601">
        <v>2600</v>
      </c>
      <c r="B2601" t="s">
        <v>2607</v>
      </c>
      <c r="C2601">
        <v>5134</v>
      </c>
      <c r="D2601">
        <v>5169</v>
      </c>
      <c r="E2601">
        <v>125</v>
      </c>
      <c r="F2601">
        <v>19171.471575574891</v>
      </c>
      <c r="G2601">
        <v>16.951958064302271</v>
      </c>
      <c r="H2601">
        <v>14113.472242773951</v>
      </c>
      <c r="I2601">
        <v>3440</v>
      </c>
      <c r="J2601">
        <v>3607</v>
      </c>
    </row>
    <row r="2602" spans="1:10" x14ac:dyDescent="0.25">
      <c r="A2602">
        <v>2601</v>
      </c>
      <c r="B2602" t="s">
        <v>2608</v>
      </c>
      <c r="C2602">
        <v>5134</v>
      </c>
      <c r="D2602">
        <v>5238</v>
      </c>
      <c r="E2602">
        <v>126</v>
      </c>
      <c r="F2602">
        <v>19398.135850790739</v>
      </c>
      <c r="G2602">
        <v>17.283159164952089</v>
      </c>
      <c r="H2602">
        <v>13671.42558147733</v>
      </c>
      <c r="I2602">
        <v>3440</v>
      </c>
      <c r="J2602">
        <v>4041</v>
      </c>
    </row>
    <row r="2603" spans="1:10" x14ac:dyDescent="0.25">
      <c r="A2603">
        <v>2602</v>
      </c>
      <c r="B2603" t="s">
        <v>2609</v>
      </c>
      <c r="C2603">
        <v>5134</v>
      </c>
      <c r="D2603">
        <v>5267</v>
      </c>
      <c r="E2603">
        <v>127</v>
      </c>
      <c r="F2603">
        <v>19449.56533134968</v>
      </c>
      <c r="G2603">
        <v>14.793076341660299</v>
      </c>
      <c r="H2603">
        <v>14084.35624249568</v>
      </c>
      <c r="I2603">
        <v>3440</v>
      </c>
      <c r="J2603">
        <v>4182</v>
      </c>
    </row>
    <row r="2604" spans="1:10" x14ac:dyDescent="0.25">
      <c r="A2604">
        <v>2603</v>
      </c>
      <c r="B2604" t="s">
        <v>2610</v>
      </c>
      <c r="C2604">
        <v>5134</v>
      </c>
      <c r="D2604">
        <v>5253</v>
      </c>
      <c r="E2604">
        <v>128</v>
      </c>
      <c r="F2604">
        <v>19452.287335967729</v>
      </c>
      <c r="G2604">
        <v>17.75456187573587</v>
      </c>
      <c r="H2604">
        <v>13778.455263719979</v>
      </c>
      <c r="I2604">
        <v>3440</v>
      </c>
      <c r="J2604">
        <v>4087</v>
      </c>
    </row>
    <row r="2605" spans="1:10" x14ac:dyDescent="0.25">
      <c r="A2605">
        <v>2604</v>
      </c>
      <c r="B2605" t="s">
        <v>2611</v>
      </c>
      <c r="C2605">
        <v>5134</v>
      </c>
      <c r="D2605">
        <v>5197</v>
      </c>
      <c r="E2605">
        <v>129</v>
      </c>
      <c r="F2605">
        <v>19515.712944739142</v>
      </c>
      <c r="G2605">
        <v>17.39314168062706</v>
      </c>
      <c r="H2605">
        <v>14213.05174051352</v>
      </c>
      <c r="I2605">
        <v>3440</v>
      </c>
      <c r="J2605">
        <v>3760</v>
      </c>
    </row>
    <row r="2606" spans="1:10" x14ac:dyDescent="0.25">
      <c r="A2606">
        <v>2605</v>
      </c>
      <c r="B2606" t="s">
        <v>2612</v>
      </c>
      <c r="C2606">
        <v>5134</v>
      </c>
      <c r="D2606">
        <v>5154</v>
      </c>
      <c r="E2606">
        <v>130</v>
      </c>
      <c r="F2606">
        <v>19684.72378981972</v>
      </c>
      <c r="G2606">
        <v>17.336897224985901</v>
      </c>
      <c r="H2606">
        <v>14501.17998550234</v>
      </c>
      <c r="I2606">
        <v>3440</v>
      </c>
      <c r="J2606">
        <v>3529</v>
      </c>
    </row>
    <row r="2607" spans="1:10" x14ac:dyDescent="0.25">
      <c r="A2607">
        <v>2606</v>
      </c>
      <c r="B2607" t="s">
        <v>2613</v>
      </c>
      <c r="C2607">
        <v>5134</v>
      </c>
      <c r="D2607">
        <v>5179</v>
      </c>
      <c r="E2607">
        <v>131</v>
      </c>
      <c r="F2607">
        <v>19695.93701167142</v>
      </c>
      <c r="G2607">
        <v>15.572079489654049</v>
      </c>
      <c r="H2607">
        <v>10973.029185170781</v>
      </c>
      <c r="I2607">
        <v>3440</v>
      </c>
      <c r="J2607">
        <v>3682</v>
      </c>
    </row>
    <row r="2608" spans="1:10" x14ac:dyDescent="0.25">
      <c r="A2608">
        <v>2607</v>
      </c>
      <c r="B2608" t="s">
        <v>2614</v>
      </c>
      <c r="C2608">
        <v>5134</v>
      </c>
      <c r="D2608">
        <v>5180</v>
      </c>
      <c r="E2608">
        <v>132</v>
      </c>
      <c r="F2608">
        <v>19726.963396119449</v>
      </c>
      <c r="G2608">
        <v>15.60310587410209</v>
      </c>
      <c r="H2608">
        <v>11190.769500790229</v>
      </c>
      <c r="I2608">
        <v>3440</v>
      </c>
      <c r="J2608">
        <v>3683</v>
      </c>
    </row>
    <row r="2609" spans="1:10" x14ac:dyDescent="0.25">
      <c r="A2609">
        <v>2608</v>
      </c>
      <c r="B2609" t="s">
        <v>2615</v>
      </c>
      <c r="C2609">
        <v>5134</v>
      </c>
      <c r="D2609">
        <v>5234</v>
      </c>
      <c r="E2609">
        <v>133</v>
      </c>
      <c r="F2609">
        <v>19842.344256871391</v>
      </c>
      <c r="G2609">
        <v>16.756994182178278</v>
      </c>
      <c r="H2609">
        <v>14286.84250597155</v>
      </c>
      <c r="I2609">
        <v>3440</v>
      </c>
      <c r="J2609">
        <v>4000</v>
      </c>
    </row>
    <row r="2610" spans="1:10" x14ac:dyDescent="0.25">
      <c r="A2610">
        <v>2609</v>
      </c>
      <c r="B2610" t="s">
        <v>2616</v>
      </c>
      <c r="C2610">
        <v>5134</v>
      </c>
      <c r="D2610">
        <v>5181</v>
      </c>
      <c r="E2610">
        <v>134</v>
      </c>
      <c r="F2610">
        <v>19892.914346569451</v>
      </c>
      <c r="G2610">
        <v>15.76905682455209</v>
      </c>
      <c r="H2610">
        <v>11743.275725807591</v>
      </c>
      <c r="I2610">
        <v>3440</v>
      </c>
      <c r="J2610">
        <v>3684</v>
      </c>
    </row>
    <row r="2611" spans="1:10" x14ac:dyDescent="0.25">
      <c r="A2611">
        <v>2610</v>
      </c>
      <c r="B2611" t="s">
        <v>2617</v>
      </c>
      <c r="C2611">
        <v>5134</v>
      </c>
      <c r="D2611">
        <v>5260</v>
      </c>
      <c r="E2611">
        <v>135</v>
      </c>
      <c r="F2611">
        <v>20234.340147889339</v>
      </c>
      <c r="G2611">
        <v>17.293020143805752</v>
      </c>
      <c r="H2611">
        <v>14098.14535885339</v>
      </c>
      <c r="I2611">
        <v>3440</v>
      </c>
      <c r="J2611">
        <v>4133</v>
      </c>
    </row>
    <row r="2612" spans="1:10" x14ac:dyDescent="0.25">
      <c r="A2612">
        <v>2611</v>
      </c>
      <c r="B2612" t="s">
        <v>2618</v>
      </c>
      <c r="C2612">
        <v>5134</v>
      </c>
      <c r="D2612">
        <v>5275</v>
      </c>
      <c r="E2612">
        <v>136</v>
      </c>
      <c r="F2612">
        <v>20278.752574863109</v>
      </c>
      <c r="G2612">
        <v>15.2943485429674</v>
      </c>
      <c r="H2612">
        <v>15567.409322934111</v>
      </c>
      <c r="I2612">
        <v>3440</v>
      </c>
      <c r="J2612">
        <v>4280</v>
      </c>
    </row>
    <row r="2613" spans="1:10" x14ac:dyDescent="0.25">
      <c r="A2613">
        <v>2612</v>
      </c>
      <c r="B2613" t="s">
        <v>2619</v>
      </c>
      <c r="C2613">
        <v>5134</v>
      </c>
      <c r="D2613">
        <v>5237</v>
      </c>
      <c r="E2613">
        <v>137</v>
      </c>
      <c r="F2613">
        <v>20284.542618665811</v>
      </c>
      <c r="G2613">
        <v>17.711216282829721</v>
      </c>
      <c r="H2613">
        <v>14523.070094061361</v>
      </c>
      <c r="I2613">
        <v>3440</v>
      </c>
      <c r="J2613">
        <v>4040</v>
      </c>
    </row>
    <row r="2614" spans="1:10" x14ac:dyDescent="0.25">
      <c r="A2614">
        <v>2613</v>
      </c>
      <c r="B2614" t="s">
        <v>2620</v>
      </c>
      <c r="C2614">
        <v>5134</v>
      </c>
      <c r="D2614">
        <v>5259</v>
      </c>
      <c r="E2614">
        <v>138</v>
      </c>
      <c r="F2614">
        <v>20391.104672803471</v>
      </c>
      <c r="G2614">
        <v>18.69337921257161</v>
      </c>
      <c r="H2614">
        <v>14637.1041262954</v>
      </c>
      <c r="I2614">
        <v>3440</v>
      </c>
      <c r="J2614">
        <v>4132</v>
      </c>
    </row>
    <row r="2615" spans="1:10" x14ac:dyDescent="0.25">
      <c r="A2615">
        <v>2614</v>
      </c>
      <c r="B2615" t="s">
        <v>2621</v>
      </c>
      <c r="C2615">
        <v>5134</v>
      </c>
      <c r="D2615">
        <v>5274</v>
      </c>
      <c r="E2615">
        <v>139</v>
      </c>
      <c r="F2615">
        <v>20554.637559497682</v>
      </c>
      <c r="G2615">
        <v>15.515971120731839</v>
      </c>
      <c r="H2615">
        <v>15973.359828848121</v>
      </c>
      <c r="I2615">
        <v>3440</v>
      </c>
      <c r="J2615">
        <v>4279</v>
      </c>
    </row>
    <row r="2616" spans="1:10" x14ac:dyDescent="0.25">
      <c r="A2616">
        <v>2615</v>
      </c>
      <c r="B2616" t="s">
        <v>2622</v>
      </c>
      <c r="C2616">
        <v>5134</v>
      </c>
      <c r="D2616">
        <v>5166</v>
      </c>
      <c r="E2616">
        <v>140</v>
      </c>
      <c r="F2616">
        <v>20708.146677953071</v>
      </c>
      <c r="G2616">
        <v>16.5842891559357</v>
      </c>
      <c r="H2616">
        <v>10769.971483545251</v>
      </c>
      <c r="I2616">
        <v>3440</v>
      </c>
      <c r="J2616">
        <v>3604</v>
      </c>
    </row>
    <row r="2617" spans="1:10" x14ac:dyDescent="0.25">
      <c r="A2617">
        <v>2616</v>
      </c>
      <c r="B2617" t="s">
        <v>2623</v>
      </c>
      <c r="C2617">
        <v>5134</v>
      </c>
      <c r="D2617">
        <v>5252</v>
      </c>
      <c r="E2617">
        <v>141</v>
      </c>
      <c r="F2617">
        <v>20876.507838722569</v>
      </c>
      <c r="G2617">
        <v>18.958714340902219</v>
      </c>
      <c r="H2617">
        <v>14863.342360705459</v>
      </c>
      <c r="I2617">
        <v>3440</v>
      </c>
      <c r="J2617">
        <v>4086</v>
      </c>
    </row>
    <row r="2618" spans="1:10" x14ac:dyDescent="0.25">
      <c r="A2618">
        <v>2617</v>
      </c>
      <c r="B2618" t="s">
        <v>2624</v>
      </c>
      <c r="C2618">
        <v>5134</v>
      </c>
      <c r="D2618">
        <v>5273</v>
      </c>
      <c r="E2618">
        <v>142</v>
      </c>
      <c r="F2618">
        <v>21005.164177107559</v>
      </c>
      <c r="G2618">
        <v>15.66242334576809</v>
      </c>
      <c r="H2618">
        <v>16398.786987482468</v>
      </c>
      <c r="I2618">
        <v>3440</v>
      </c>
      <c r="J2618">
        <v>4278</v>
      </c>
    </row>
    <row r="2619" spans="1:10" x14ac:dyDescent="0.25">
      <c r="A2619">
        <v>2618</v>
      </c>
      <c r="B2619" t="s">
        <v>2625</v>
      </c>
      <c r="C2619">
        <v>5134</v>
      </c>
      <c r="D2619">
        <v>5216</v>
      </c>
      <c r="E2619">
        <v>143</v>
      </c>
      <c r="F2619">
        <v>21285.361172240999</v>
      </c>
      <c r="G2619">
        <v>18.597333341285498</v>
      </c>
      <c r="H2619">
        <v>15023.604034985899</v>
      </c>
      <c r="I2619">
        <v>3440</v>
      </c>
      <c r="J2619">
        <v>3883</v>
      </c>
    </row>
    <row r="2620" spans="1:10" x14ac:dyDescent="0.25">
      <c r="A2620">
        <v>2619</v>
      </c>
      <c r="B2620" t="s">
        <v>2626</v>
      </c>
      <c r="C2620">
        <v>5134</v>
      </c>
      <c r="D2620">
        <v>5251</v>
      </c>
      <c r="E2620">
        <v>144</v>
      </c>
      <c r="F2620">
        <v>21321.835264650152</v>
      </c>
      <c r="G2620">
        <v>18.512008496168971</v>
      </c>
      <c r="H2620">
        <v>15143.321915745229</v>
      </c>
      <c r="I2620">
        <v>3440</v>
      </c>
      <c r="J2620">
        <v>4085</v>
      </c>
    </row>
    <row r="2621" spans="1:10" x14ac:dyDescent="0.25">
      <c r="A2621">
        <v>2620</v>
      </c>
      <c r="B2621" t="s">
        <v>2627</v>
      </c>
      <c r="C2621">
        <v>5134</v>
      </c>
      <c r="D2621">
        <v>5217</v>
      </c>
      <c r="E2621">
        <v>145</v>
      </c>
      <c r="F2621">
        <v>21520.006491138909</v>
      </c>
      <c r="G2621">
        <v>18.829708795168521</v>
      </c>
      <c r="H2621">
        <v>15850.991835814</v>
      </c>
      <c r="I2621">
        <v>3440</v>
      </c>
      <c r="J2621">
        <v>3884</v>
      </c>
    </row>
    <row r="2622" spans="1:10" x14ac:dyDescent="0.25">
      <c r="A2622">
        <v>2621</v>
      </c>
      <c r="B2622" t="s">
        <v>2628</v>
      </c>
      <c r="C2622">
        <v>5134</v>
      </c>
      <c r="D2622">
        <v>5152</v>
      </c>
      <c r="E2622">
        <v>146</v>
      </c>
      <c r="F2622">
        <v>21606.241911381749</v>
      </c>
      <c r="G2622">
        <v>17.482384389364391</v>
      </c>
      <c r="H2622">
        <v>10477.677398993421</v>
      </c>
      <c r="I2622">
        <v>3440</v>
      </c>
      <c r="J2622">
        <v>3527</v>
      </c>
    </row>
    <row r="2623" spans="1:10" x14ac:dyDescent="0.25">
      <c r="A2623">
        <v>2622</v>
      </c>
      <c r="B2623" t="s">
        <v>2629</v>
      </c>
      <c r="C2623">
        <v>5134</v>
      </c>
      <c r="D2623">
        <v>5272</v>
      </c>
      <c r="E2623">
        <v>147</v>
      </c>
      <c r="F2623">
        <v>21991.059680889211</v>
      </c>
      <c r="G2623">
        <v>16.125858917241089</v>
      </c>
      <c r="H2623">
        <v>16858.992006953591</v>
      </c>
      <c r="I2623">
        <v>3440</v>
      </c>
      <c r="J2623">
        <v>4277</v>
      </c>
    </row>
    <row r="2624" spans="1:10" x14ac:dyDescent="0.25">
      <c r="A2624">
        <v>2623</v>
      </c>
      <c r="B2624" t="s">
        <v>2630</v>
      </c>
      <c r="C2624">
        <v>5134</v>
      </c>
      <c r="D2624">
        <v>5223</v>
      </c>
      <c r="E2624">
        <v>148</v>
      </c>
      <c r="F2624">
        <v>22213.443957121821</v>
      </c>
      <c r="G2624">
        <v>19.20155733798676</v>
      </c>
      <c r="H2624">
        <v>16315.905147585079</v>
      </c>
      <c r="I2624">
        <v>3440</v>
      </c>
      <c r="J2624">
        <v>3945</v>
      </c>
    </row>
    <row r="2625" spans="1:10" x14ac:dyDescent="0.25">
      <c r="A2625">
        <v>2624</v>
      </c>
      <c r="B2625" t="s">
        <v>2631</v>
      </c>
      <c r="C2625">
        <v>5134</v>
      </c>
      <c r="D2625">
        <v>5266</v>
      </c>
      <c r="E2625">
        <v>149</v>
      </c>
      <c r="F2625">
        <v>22301.353049329631</v>
      </c>
      <c r="G2625">
        <v>20.603627589097769</v>
      </c>
      <c r="H2625">
        <v>15246.780546869521</v>
      </c>
      <c r="I2625">
        <v>3440</v>
      </c>
      <c r="J2625">
        <v>4181</v>
      </c>
    </row>
    <row r="2626" spans="1:10" x14ac:dyDescent="0.25">
      <c r="A2626">
        <v>2625</v>
      </c>
      <c r="B2626" t="s">
        <v>2632</v>
      </c>
      <c r="C2626">
        <v>5134</v>
      </c>
      <c r="D2626">
        <v>5249</v>
      </c>
      <c r="E2626">
        <v>150</v>
      </c>
      <c r="F2626">
        <v>22711.139610383401</v>
      </c>
      <c r="G2626">
        <v>19.29938256641444</v>
      </c>
      <c r="H2626">
        <v>16413.91335936253</v>
      </c>
      <c r="I2626">
        <v>3440</v>
      </c>
      <c r="J2626">
        <v>4055</v>
      </c>
    </row>
    <row r="2627" spans="1:10" x14ac:dyDescent="0.25">
      <c r="A2627">
        <v>2626</v>
      </c>
      <c r="B2627" t="s">
        <v>2633</v>
      </c>
      <c r="C2627">
        <v>5134</v>
      </c>
      <c r="D2627">
        <v>5235</v>
      </c>
      <c r="E2627">
        <v>151</v>
      </c>
      <c r="F2627">
        <v>22861.710921986549</v>
      </c>
      <c r="G2627">
        <v>19.417635712159569</v>
      </c>
      <c r="H2627">
        <v>16531.621761909639</v>
      </c>
      <c r="I2627">
        <v>3440</v>
      </c>
      <c r="J2627">
        <v>4001</v>
      </c>
    </row>
    <row r="2628" spans="1:10" x14ac:dyDescent="0.25">
      <c r="A2628">
        <v>2627</v>
      </c>
      <c r="B2628" t="s">
        <v>2634</v>
      </c>
      <c r="C2628">
        <v>5134</v>
      </c>
      <c r="D2628">
        <v>5250</v>
      </c>
      <c r="E2628">
        <v>152</v>
      </c>
      <c r="F2628">
        <v>23709.992899147481</v>
      </c>
      <c r="G2628">
        <v>20.048522532987501</v>
      </c>
      <c r="H2628">
        <v>17159.00285487069</v>
      </c>
      <c r="I2628">
        <v>3440</v>
      </c>
      <c r="J2628">
        <v>4056</v>
      </c>
    </row>
    <row r="2629" spans="1:10" x14ac:dyDescent="0.25">
      <c r="A2629">
        <v>2628</v>
      </c>
      <c r="B2629" t="s">
        <v>2635</v>
      </c>
      <c r="C2629">
        <v>5134</v>
      </c>
      <c r="D2629">
        <v>5265</v>
      </c>
      <c r="E2629">
        <v>153</v>
      </c>
      <c r="F2629">
        <v>23864.59777692796</v>
      </c>
      <c r="G2629">
        <v>22.148352606641019</v>
      </c>
      <c r="H2629">
        <v>17238.11041323722</v>
      </c>
      <c r="I2629">
        <v>3440</v>
      </c>
      <c r="J2629">
        <v>4180</v>
      </c>
    </row>
    <row r="2630" spans="1:10" x14ac:dyDescent="0.25">
      <c r="A2630">
        <v>2629</v>
      </c>
      <c r="B2630" t="s">
        <v>2636</v>
      </c>
      <c r="C2630">
        <v>5134</v>
      </c>
      <c r="D2630">
        <v>5271</v>
      </c>
      <c r="E2630">
        <v>154</v>
      </c>
      <c r="F2630">
        <v>23943.47162044478</v>
      </c>
      <c r="G2630">
        <v>17.593103017287859</v>
      </c>
      <c r="H2630">
        <v>18184.579513885739</v>
      </c>
      <c r="I2630">
        <v>3440</v>
      </c>
      <c r="J2630">
        <v>4276</v>
      </c>
    </row>
    <row r="2631" spans="1:10" x14ac:dyDescent="0.25">
      <c r="A2631">
        <v>2630</v>
      </c>
      <c r="B2631" t="s">
        <v>2637</v>
      </c>
      <c r="C2631">
        <v>5134</v>
      </c>
      <c r="D2631">
        <v>5278</v>
      </c>
      <c r="E2631">
        <v>155</v>
      </c>
      <c r="F2631">
        <v>23956.908209102199</v>
      </c>
      <c r="G2631">
        <v>18.085133303604302</v>
      </c>
      <c r="H2631">
        <v>18864.386912116501</v>
      </c>
      <c r="I2631">
        <v>3440</v>
      </c>
      <c r="J2631">
        <v>4375</v>
      </c>
    </row>
    <row r="2632" spans="1:10" x14ac:dyDescent="0.25">
      <c r="A2632">
        <v>2631</v>
      </c>
      <c r="B2632" t="s">
        <v>2638</v>
      </c>
      <c r="C2632">
        <v>5134</v>
      </c>
      <c r="D2632">
        <v>5283</v>
      </c>
      <c r="E2632">
        <v>156</v>
      </c>
      <c r="F2632">
        <v>24283.09314181747</v>
      </c>
      <c r="G2632">
        <v>19.22018887665579</v>
      </c>
      <c r="H2632">
        <v>19252.240506288312</v>
      </c>
      <c r="I2632">
        <v>3440</v>
      </c>
      <c r="J2632">
        <v>4469</v>
      </c>
    </row>
    <row r="2633" spans="1:10" x14ac:dyDescent="0.25">
      <c r="A2633">
        <v>2632</v>
      </c>
      <c r="B2633" t="s">
        <v>2639</v>
      </c>
      <c r="C2633">
        <v>5134</v>
      </c>
      <c r="D2633">
        <v>5277</v>
      </c>
      <c r="E2633">
        <v>157</v>
      </c>
      <c r="F2633">
        <v>24470.233796988741</v>
      </c>
      <c r="G2633">
        <v>18.24090445728136</v>
      </c>
      <c r="H2633">
        <v>19704.249535757699</v>
      </c>
      <c r="I2633">
        <v>3440</v>
      </c>
      <c r="J2633">
        <v>4374</v>
      </c>
    </row>
    <row r="2634" spans="1:10" x14ac:dyDescent="0.25">
      <c r="A2634">
        <v>2633</v>
      </c>
      <c r="B2634" t="s">
        <v>2640</v>
      </c>
      <c r="C2634">
        <v>5134</v>
      </c>
      <c r="D2634">
        <v>5270</v>
      </c>
      <c r="E2634">
        <v>158</v>
      </c>
      <c r="F2634">
        <v>24902.908736368241</v>
      </c>
      <c r="G2634">
        <v>18.31268085423045</v>
      </c>
      <c r="H2634">
        <v>18868.944628435391</v>
      </c>
      <c r="I2634">
        <v>3440</v>
      </c>
      <c r="J2634">
        <v>4275</v>
      </c>
    </row>
    <row r="2635" spans="1:10" x14ac:dyDescent="0.25">
      <c r="A2635">
        <v>2634</v>
      </c>
      <c r="B2635" t="s">
        <v>2641</v>
      </c>
      <c r="C2635">
        <v>5134</v>
      </c>
      <c r="D2635">
        <v>5269</v>
      </c>
      <c r="E2635">
        <v>159</v>
      </c>
      <c r="F2635">
        <v>24938.99563903323</v>
      </c>
      <c r="G2635">
        <v>22.9946064077362</v>
      </c>
      <c r="H2635">
        <v>18091.969251397819</v>
      </c>
      <c r="I2635">
        <v>3440</v>
      </c>
      <c r="J2635">
        <v>4231</v>
      </c>
    </row>
    <row r="2636" spans="1:10" x14ac:dyDescent="0.25">
      <c r="A2636">
        <v>2635</v>
      </c>
      <c r="B2636" t="s">
        <v>2642</v>
      </c>
      <c r="C2636">
        <v>5134</v>
      </c>
      <c r="D2636">
        <v>5279</v>
      </c>
      <c r="E2636">
        <v>160</v>
      </c>
      <c r="F2636">
        <v>25239.221730138339</v>
      </c>
      <c r="G2636">
        <v>19.367446824640432</v>
      </c>
      <c r="H2636">
        <v>19757.803846064649</v>
      </c>
      <c r="I2636">
        <v>3440</v>
      </c>
      <c r="J2636">
        <v>4423</v>
      </c>
    </row>
    <row r="2637" spans="1:10" x14ac:dyDescent="0.25">
      <c r="A2637">
        <v>2636</v>
      </c>
      <c r="B2637" t="s">
        <v>2643</v>
      </c>
      <c r="C2637">
        <v>5134</v>
      </c>
      <c r="D2637">
        <v>5236</v>
      </c>
      <c r="E2637">
        <v>161</v>
      </c>
      <c r="F2637">
        <v>25520.822029427829</v>
      </c>
      <c r="G2637">
        <v>21.68227966676158</v>
      </c>
      <c r="H2637">
        <v>18824.454728438141</v>
      </c>
      <c r="I2637">
        <v>3440</v>
      </c>
      <c r="J2637">
        <v>4002</v>
      </c>
    </row>
    <row r="2638" spans="1:10" x14ac:dyDescent="0.25">
      <c r="A2638">
        <v>2637</v>
      </c>
      <c r="B2638" t="s">
        <v>2644</v>
      </c>
      <c r="C2638">
        <v>5134</v>
      </c>
      <c r="D2638">
        <v>5276</v>
      </c>
      <c r="E2638">
        <v>162</v>
      </c>
      <c r="F2638">
        <v>25523.890988904699</v>
      </c>
      <c r="G2638">
        <v>19.234291815192531</v>
      </c>
      <c r="H2638">
        <v>19500.282216774809</v>
      </c>
      <c r="I2638">
        <v>3440</v>
      </c>
      <c r="J2638">
        <v>4331</v>
      </c>
    </row>
    <row r="2639" spans="1:10" x14ac:dyDescent="0.25">
      <c r="A2639">
        <v>2638</v>
      </c>
      <c r="B2639" t="s">
        <v>2645</v>
      </c>
      <c r="C2639">
        <v>5134</v>
      </c>
      <c r="D2639">
        <v>5282</v>
      </c>
      <c r="E2639">
        <v>163</v>
      </c>
      <c r="F2639">
        <v>26074.460262244858</v>
      </c>
      <c r="G2639">
        <v>20.671378222349588</v>
      </c>
      <c r="H2639">
        <v>20247.621265912119</v>
      </c>
      <c r="I2639">
        <v>3440</v>
      </c>
      <c r="J2639">
        <v>4468</v>
      </c>
    </row>
    <row r="2640" spans="1:10" x14ac:dyDescent="0.25">
      <c r="A2640">
        <v>2639</v>
      </c>
      <c r="B2640" t="s">
        <v>2646</v>
      </c>
      <c r="C2640">
        <v>5134</v>
      </c>
      <c r="D2640">
        <v>5281</v>
      </c>
      <c r="E2640">
        <v>164</v>
      </c>
      <c r="F2640">
        <v>26149.386591383911</v>
      </c>
      <c r="G2640">
        <v>20.746304551488642</v>
      </c>
      <c r="H2640">
        <v>20797.41372423742</v>
      </c>
      <c r="I2640">
        <v>3440</v>
      </c>
      <c r="J2640">
        <v>4467</v>
      </c>
    </row>
    <row r="2641" spans="1:10" x14ac:dyDescent="0.25">
      <c r="A2641">
        <v>2640</v>
      </c>
      <c r="B2641" t="s">
        <v>2647</v>
      </c>
      <c r="C2641">
        <v>5134</v>
      </c>
      <c r="D2641">
        <v>5280</v>
      </c>
      <c r="E2641">
        <v>165</v>
      </c>
      <c r="F2641">
        <v>26470.95877634349</v>
      </c>
      <c r="G2641">
        <v>21.06787673644822</v>
      </c>
      <c r="H2641">
        <v>21377.982941045699</v>
      </c>
      <c r="I2641">
        <v>3440</v>
      </c>
      <c r="J2641">
        <v>4466</v>
      </c>
    </row>
    <row r="2642" spans="1:10" x14ac:dyDescent="0.25">
      <c r="A2642">
        <v>2641</v>
      </c>
      <c r="B2642" t="s">
        <v>2648</v>
      </c>
      <c r="C2642">
        <v>5135</v>
      </c>
      <c r="D2642">
        <v>5135</v>
      </c>
      <c r="E2642">
        <v>1</v>
      </c>
      <c r="F2642">
        <v>0</v>
      </c>
      <c r="G2642">
        <v>0</v>
      </c>
      <c r="H2642">
        <v>0</v>
      </c>
      <c r="I2642">
        <v>3441</v>
      </c>
      <c r="J2642">
        <v>3441</v>
      </c>
    </row>
    <row r="2643" spans="1:10" x14ac:dyDescent="0.25">
      <c r="A2643">
        <v>2642</v>
      </c>
      <c r="B2643" t="s">
        <v>2649</v>
      </c>
      <c r="C2643">
        <v>5135</v>
      </c>
      <c r="D2643">
        <v>5136</v>
      </c>
      <c r="E2643">
        <v>2</v>
      </c>
      <c r="F2643">
        <v>270.7922248893251</v>
      </c>
      <c r="G2643">
        <v>0.27079222488932497</v>
      </c>
      <c r="H2643">
        <v>269.11280734683049</v>
      </c>
      <c r="I2643">
        <v>3441</v>
      </c>
      <c r="J2643">
        <v>3442</v>
      </c>
    </row>
    <row r="2644" spans="1:10" x14ac:dyDescent="0.25">
      <c r="A2644">
        <v>2643</v>
      </c>
      <c r="B2644" t="s">
        <v>2650</v>
      </c>
      <c r="C2644">
        <v>5135</v>
      </c>
      <c r="D2644">
        <v>5126</v>
      </c>
      <c r="E2644">
        <v>3</v>
      </c>
      <c r="F2644">
        <v>1175.062819207322</v>
      </c>
      <c r="G2644">
        <v>1.1379481258688391</v>
      </c>
      <c r="H2644">
        <v>996.00243535720438</v>
      </c>
      <c r="I2644">
        <v>3441</v>
      </c>
      <c r="J2644">
        <v>3368</v>
      </c>
    </row>
    <row r="2645" spans="1:10" x14ac:dyDescent="0.25">
      <c r="A2645">
        <v>2644</v>
      </c>
      <c r="B2645" t="s">
        <v>2651</v>
      </c>
      <c r="C2645">
        <v>5135</v>
      </c>
      <c r="D2645">
        <v>5147</v>
      </c>
      <c r="E2645">
        <v>4</v>
      </c>
      <c r="F2645">
        <v>1366.877372047692</v>
      </c>
      <c r="G2645">
        <v>1.3668773720476921</v>
      </c>
      <c r="H2645">
        <v>1041.3987929259961</v>
      </c>
      <c r="I2645">
        <v>3441</v>
      </c>
      <c r="J2645">
        <v>3522</v>
      </c>
    </row>
    <row r="2646" spans="1:10" x14ac:dyDescent="0.25">
      <c r="A2646">
        <v>2645</v>
      </c>
      <c r="B2646" t="s">
        <v>2652</v>
      </c>
      <c r="C2646">
        <v>5135</v>
      </c>
      <c r="D2646">
        <v>5127</v>
      </c>
      <c r="E2646">
        <v>5</v>
      </c>
      <c r="F2646">
        <v>1727.139303259547</v>
      </c>
      <c r="G2646">
        <v>1.552067071967258</v>
      </c>
      <c r="H2646">
        <v>1286.8260168830211</v>
      </c>
      <c r="I2646">
        <v>3441</v>
      </c>
      <c r="J2646">
        <v>3369</v>
      </c>
    </row>
    <row r="2647" spans="1:10" x14ac:dyDescent="0.25">
      <c r="A2647">
        <v>2646</v>
      </c>
      <c r="B2647" t="s">
        <v>2653</v>
      </c>
      <c r="C2647">
        <v>5135</v>
      </c>
      <c r="D2647">
        <v>5160</v>
      </c>
      <c r="E2647">
        <v>6</v>
      </c>
      <c r="F2647">
        <v>2147.8688017065419</v>
      </c>
      <c r="G2647">
        <v>2.1478688017065419</v>
      </c>
      <c r="H2647">
        <v>2142.267664258778</v>
      </c>
      <c r="I2647">
        <v>3441</v>
      </c>
      <c r="J2647">
        <v>3598</v>
      </c>
    </row>
    <row r="2648" spans="1:10" x14ac:dyDescent="0.25">
      <c r="A2648">
        <v>2647</v>
      </c>
      <c r="B2648" t="s">
        <v>2654</v>
      </c>
      <c r="C2648">
        <v>5135</v>
      </c>
      <c r="D2648">
        <v>5122</v>
      </c>
      <c r="E2648">
        <v>7</v>
      </c>
      <c r="F2648">
        <v>2211.9947043395582</v>
      </c>
      <c r="G2648">
        <v>2.2119947043395571</v>
      </c>
      <c r="H2648">
        <v>1915.553412579982</v>
      </c>
      <c r="I2648">
        <v>3441</v>
      </c>
      <c r="J2648">
        <v>3290</v>
      </c>
    </row>
    <row r="2649" spans="1:10" x14ac:dyDescent="0.25">
      <c r="A2649">
        <v>2648</v>
      </c>
      <c r="B2649" t="s">
        <v>2655</v>
      </c>
      <c r="C2649">
        <v>5135</v>
      </c>
      <c r="D2649">
        <v>5146</v>
      </c>
      <c r="E2649">
        <v>8</v>
      </c>
      <c r="F2649">
        <v>2366.3148612089631</v>
      </c>
      <c r="G2649">
        <v>2.3663148612089628</v>
      </c>
      <c r="H2649">
        <v>1824.418494719657</v>
      </c>
      <c r="I2649">
        <v>3441</v>
      </c>
      <c r="J2649">
        <v>3521</v>
      </c>
    </row>
    <row r="2650" spans="1:10" x14ac:dyDescent="0.25">
      <c r="A2650">
        <v>2649</v>
      </c>
      <c r="B2650" t="s">
        <v>2656</v>
      </c>
      <c r="C2650">
        <v>5135</v>
      </c>
      <c r="D2650">
        <v>5123</v>
      </c>
      <c r="E2650">
        <v>9</v>
      </c>
      <c r="F2650">
        <v>2663.0288730753191</v>
      </c>
      <c r="G2650">
        <v>2.663028873075318</v>
      </c>
      <c r="H2650">
        <v>2188.95118822005</v>
      </c>
      <c r="I2650">
        <v>3441</v>
      </c>
      <c r="J2650">
        <v>3291</v>
      </c>
    </row>
    <row r="2651" spans="1:10" x14ac:dyDescent="0.25">
      <c r="A2651">
        <v>2650</v>
      </c>
      <c r="B2651" t="s">
        <v>2657</v>
      </c>
      <c r="C2651">
        <v>5135</v>
      </c>
      <c r="D2651">
        <v>5128</v>
      </c>
      <c r="E2651">
        <v>10</v>
      </c>
      <c r="F2651">
        <v>2709.9967152583449</v>
      </c>
      <c r="G2651">
        <v>2.2892101309663562</v>
      </c>
      <c r="H2651">
        <v>2117.241002353921</v>
      </c>
      <c r="I2651">
        <v>3441</v>
      </c>
      <c r="J2651">
        <v>3370</v>
      </c>
    </row>
    <row r="2652" spans="1:10" x14ac:dyDescent="0.25">
      <c r="A2652">
        <v>2651</v>
      </c>
      <c r="B2652" t="s">
        <v>2658</v>
      </c>
      <c r="C2652">
        <v>5135</v>
      </c>
      <c r="D2652">
        <v>5134</v>
      </c>
      <c r="E2652">
        <v>11</v>
      </c>
      <c r="F2652">
        <v>2835.360571648283</v>
      </c>
      <c r="G2652">
        <v>2.2841516791137741</v>
      </c>
      <c r="H2652">
        <v>955.66067552640618</v>
      </c>
      <c r="I2652">
        <v>3441</v>
      </c>
      <c r="J2652">
        <v>3440</v>
      </c>
    </row>
    <row r="2653" spans="1:10" x14ac:dyDescent="0.25">
      <c r="A2653">
        <v>2652</v>
      </c>
      <c r="B2653" t="s">
        <v>2659</v>
      </c>
      <c r="C2653">
        <v>5135</v>
      </c>
      <c r="D2653">
        <v>5148</v>
      </c>
      <c r="E2653">
        <v>12</v>
      </c>
      <c r="F2653">
        <v>3080.5273212592929</v>
      </c>
      <c r="G2653">
        <v>3.0805273212592899</v>
      </c>
      <c r="H2653">
        <v>2113.4905170225488</v>
      </c>
      <c r="I2653">
        <v>3441</v>
      </c>
      <c r="J2653">
        <v>3523</v>
      </c>
    </row>
    <row r="2654" spans="1:10" x14ac:dyDescent="0.25">
      <c r="A2654">
        <v>2653</v>
      </c>
      <c r="B2654" t="s">
        <v>2660</v>
      </c>
      <c r="C2654">
        <v>5135</v>
      </c>
      <c r="D2654">
        <v>5174</v>
      </c>
      <c r="E2654">
        <v>13</v>
      </c>
      <c r="F2654">
        <v>3126.1254239117002</v>
      </c>
      <c r="G2654">
        <v>3.1261254239116991</v>
      </c>
      <c r="H2654">
        <v>3118.9113274766851</v>
      </c>
      <c r="I2654">
        <v>3441</v>
      </c>
      <c r="J2654">
        <v>3677</v>
      </c>
    </row>
    <row r="2655" spans="1:10" x14ac:dyDescent="0.25">
      <c r="A2655">
        <v>2654</v>
      </c>
      <c r="B2655" t="s">
        <v>2661</v>
      </c>
      <c r="C2655">
        <v>5135</v>
      </c>
      <c r="D2655">
        <v>5125</v>
      </c>
      <c r="E2655">
        <v>14</v>
      </c>
      <c r="F2655">
        <v>3195.7738744133071</v>
      </c>
      <c r="G2655">
        <v>2.6534814172733272</v>
      </c>
      <c r="H2655">
        <v>2534.2608064327692</v>
      </c>
      <c r="I2655">
        <v>3441</v>
      </c>
      <c r="J2655">
        <v>3367</v>
      </c>
    </row>
    <row r="2656" spans="1:10" x14ac:dyDescent="0.25">
      <c r="A2656">
        <v>2655</v>
      </c>
      <c r="B2656" t="s">
        <v>2662</v>
      </c>
      <c r="C2656">
        <v>5135</v>
      </c>
      <c r="D2656">
        <v>5161</v>
      </c>
      <c r="E2656">
        <v>15</v>
      </c>
      <c r="F2656">
        <v>3561.1257658410318</v>
      </c>
      <c r="G2656">
        <v>3.5611257658410289</v>
      </c>
      <c r="H2656">
        <v>2744.1096930775761</v>
      </c>
      <c r="I2656">
        <v>3441</v>
      </c>
      <c r="J2656">
        <v>3599</v>
      </c>
    </row>
    <row r="2657" spans="1:10" x14ac:dyDescent="0.25">
      <c r="A2657">
        <v>2656</v>
      </c>
      <c r="B2657" t="s">
        <v>2663</v>
      </c>
      <c r="C2657">
        <v>5135</v>
      </c>
      <c r="D2657">
        <v>5121</v>
      </c>
      <c r="E2657">
        <v>16</v>
      </c>
      <c r="F2657">
        <v>3609.2132526113728</v>
      </c>
      <c r="G2657">
        <v>3.6092132526113718</v>
      </c>
      <c r="H2657">
        <v>2563.1279056361268</v>
      </c>
      <c r="I2657">
        <v>3441</v>
      </c>
      <c r="J2657">
        <v>3289</v>
      </c>
    </row>
    <row r="2658" spans="1:10" x14ac:dyDescent="0.25">
      <c r="A2658">
        <v>2657</v>
      </c>
      <c r="B2658" t="s">
        <v>2664</v>
      </c>
      <c r="C2658">
        <v>5135</v>
      </c>
      <c r="D2658">
        <v>5173</v>
      </c>
      <c r="E2658">
        <v>17</v>
      </c>
      <c r="F2658">
        <v>3651.9817994533569</v>
      </c>
      <c r="G2658">
        <v>3.4706724844884369</v>
      </c>
      <c r="H2658">
        <v>2770.5969010532999</v>
      </c>
      <c r="I2658">
        <v>3441</v>
      </c>
      <c r="J2658">
        <v>3676</v>
      </c>
    </row>
    <row r="2659" spans="1:10" x14ac:dyDescent="0.25">
      <c r="A2659">
        <v>2658</v>
      </c>
      <c r="B2659" t="s">
        <v>2665</v>
      </c>
      <c r="C2659">
        <v>5135</v>
      </c>
      <c r="D2659">
        <v>5137</v>
      </c>
      <c r="E2659">
        <v>18</v>
      </c>
      <c r="F2659">
        <v>3763.6826371566472</v>
      </c>
      <c r="G2659">
        <v>3.7636826371566441</v>
      </c>
      <c r="H2659">
        <v>1760.597133876161</v>
      </c>
      <c r="I2659">
        <v>3441</v>
      </c>
      <c r="J2659">
        <v>3443</v>
      </c>
    </row>
    <row r="2660" spans="1:10" x14ac:dyDescent="0.25">
      <c r="A2660">
        <v>2659</v>
      </c>
      <c r="B2660" t="s">
        <v>2666</v>
      </c>
      <c r="C2660">
        <v>5135</v>
      </c>
      <c r="D2660">
        <v>5149</v>
      </c>
      <c r="E2660">
        <v>19</v>
      </c>
      <c r="F2660">
        <v>3834.3539830754398</v>
      </c>
      <c r="G2660">
        <v>3.8343539830754358</v>
      </c>
      <c r="H2660">
        <v>2964.333062849264</v>
      </c>
      <c r="I2660">
        <v>3441</v>
      </c>
      <c r="J2660">
        <v>3524</v>
      </c>
    </row>
    <row r="2661" spans="1:10" x14ac:dyDescent="0.25">
      <c r="A2661">
        <v>2660</v>
      </c>
      <c r="B2661" t="s">
        <v>2667</v>
      </c>
      <c r="C2661">
        <v>5135</v>
      </c>
      <c r="D2661">
        <v>5145</v>
      </c>
      <c r="E2661">
        <v>20</v>
      </c>
      <c r="F2661">
        <v>3952.4605267830502</v>
      </c>
      <c r="G2661">
        <v>3.952460526783049</v>
      </c>
      <c r="H2661">
        <v>2202.742976714459</v>
      </c>
      <c r="I2661">
        <v>3441</v>
      </c>
      <c r="J2661">
        <v>3520</v>
      </c>
    </row>
    <row r="2662" spans="1:10" x14ac:dyDescent="0.25">
      <c r="A2662">
        <v>2661</v>
      </c>
      <c r="B2662" t="s">
        <v>2668</v>
      </c>
      <c r="C2662">
        <v>5135</v>
      </c>
      <c r="D2662">
        <v>5162</v>
      </c>
      <c r="E2662">
        <v>21</v>
      </c>
      <c r="F2662">
        <v>4005.8500803202478</v>
      </c>
      <c r="G2662">
        <v>4.0058500803202444</v>
      </c>
      <c r="H2662">
        <v>3154.9401542070868</v>
      </c>
      <c r="I2662">
        <v>3441</v>
      </c>
      <c r="J2662">
        <v>3600</v>
      </c>
    </row>
    <row r="2663" spans="1:10" x14ac:dyDescent="0.25">
      <c r="A2663">
        <v>2662</v>
      </c>
      <c r="B2663" t="s">
        <v>2669</v>
      </c>
      <c r="C2663">
        <v>5135</v>
      </c>
      <c r="D2663">
        <v>5120</v>
      </c>
      <c r="E2663">
        <v>22</v>
      </c>
      <c r="F2663">
        <v>4019.678595063564</v>
      </c>
      <c r="G2663">
        <v>3.2055909841756409</v>
      </c>
      <c r="H2663">
        <v>3089.9807653932971</v>
      </c>
      <c r="I2663">
        <v>3441</v>
      </c>
      <c r="J2663">
        <v>3288</v>
      </c>
    </row>
    <row r="2664" spans="1:10" x14ac:dyDescent="0.25">
      <c r="A2664">
        <v>2663</v>
      </c>
      <c r="B2664" t="s">
        <v>2670</v>
      </c>
      <c r="C2664">
        <v>5135</v>
      </c>
      <c r="D2664">
        <v>5175</v>
      </c>
      <c r="E2664">
        <v>23</v>
      </c>
      <c r="F2664">
        <v>4189.8132607750613</v>
      </c>
      <c r="G2664">
        <v>4.1898132607750593</v>
      </c>
      <c r="H2664">
        <v>3302.5616393509522</v>
      </c>
      <c r="I2664">
        <v>3441</v>
      </c>
      <c r="J2664">
        <v>3678</v>
      </c>
    </row>
    <row r="2665" spans="1:10" x14ac:dyDescent="0.25">
      <c r="A2665">
        <v>2664</v>
      </c>
      <c r="B2665" t="s">
        <v>2671</v>
      </c>
      <c r="C2665">
        <v>5135</v>
      </c>
      <c r="D2665">
        <v>5172</v>
      </c>
      <c r="E2665">
        <v>24</v>
      </c>
      <c r="F2665">
        <v>4876.495922884882</v>
      </c>
      <c r="G2665">
        <v>4.695186607919962</v>
      </c>
      <c r="H2665">
        <v>3207.154839331617</v>
      </c>
      <c r="I2665">
        <v>3441</v>
      </c>
      <c r="J2665">
        <v>3675</v>
      </c>
    </row>
    <row r="2666" spans="1:10" x14ac:dyDescent="0.25">
      <c r="A2666">
        <v>2665</v>
      </c>
      <c r="B2666" t="s">
        <v>2672</v>
      </c>
      <c r="C2666">
        <v>5135</v>
      </c>
      <c r="D2666">
        <v>5188</v>
      </c>
      <c r="E2666">
        <v>25</v>
      </c>
      <c r="F2666">
        <v>4905.4927357587103</v>
      </c>
      <c r="G2666">
        <v>3.690965210382426</v>
      </c>
      <c r="H2666">
        <v>4102.805354088151</v>
      </c>
      <c r="I2666">
        <v>3441</v>
      </c>
      <c r="J2666">
        <v>3751</v>
      </c>
    </row>
    <row r="2667" spans="1:10" x14ac:dyDescent="0.25">
      <c r="A2667">
        <v>2666</v>
      </c>
      <c r="B2667" t="s">
        <v>2673</v>
      </c>
      <c r="C2667">
        <v>5135</v>
      </c>
      <c r="D2667">
        <v>5150</v>
      </c>
      <c r="E2667">
        <v>26</v>
      </c>
      <c r="F2667">
        <v>4968.7218542822784</v>
      </c>
      <c r="G2667">
        <v>4.9687218542822738</v>
      </c>
      <c r="H2667">
        <v>3729.1895636295631</v>
      </c>
      <c r="I2667">
        <v>3441</v>
      </c>
      <c r="J2667">
        <v>3525</v>
      </c>
    </row>
    <row r="2668" spans="1:10" x14ac:dyDescent="0.25">
      <c r="A2668">
        <v>2667</v>
      </c>
      <c r="B2668" t="s">
        <v>2674</v>
      </c>
      <c r="C2668">
        <v>5135</v>
      </c>
      <c r="D2668">
        <v>5133</v>
      </c>
      <c r="E2668">
        <v>27</v>
      </c>
      <c r="F2668">
        <v>5063.2966988754133</v>
      </c>
      <c r="G2668">
        <v>5.063296698875412</v>
      </c>
      <c r="H2668">
        <v>2454.495713301726</v>
      </c>
      <c r="I2668">
        <v>3441</v>
      </c>
      <c r="J2668">
        <v>3439</v>
      </c>
    </row>
    <row r="2669" spans="1:10" x14ac:dyDescent="0.25">
      <c r="A2669">
        <v>2668</v>
      </c>
      <c r="B2669" t="s">
        <v>2675</v>
      </c>
      <c r="C2669">
        <v>5135</v>
      </c>
      <c r="D2669">
        <v>5159</v>
      </c>
      <c r="E2669">
        <v>28</v>
      </c>
      <c r="F2669">
        <v>5139.0744565209952</v>
      </c>
      <c r="G2669">
        <v>5.1390744565209951</v>
      </c>
      <c r="H2669">
        <v>4123.5376827202927</v>
      </c>
      <c r="I2669">
        <v>3441</v>
      </c>
      <c r="J2669">
        <v>3597</v>
      </c>
    </row>
    <row r="2670" spans="1:10" x14ac:dyDescent="0.25">
      <c r="A2670">
        <v>2669</v>
      </c>
      <c r="B2670" t="s">
        <v>2676</v>
      </c>
      <c r="C2670">
        <v>5135</v>
      </c>
      <c r="D2670">
        <v>5203</v>
      </c>
      <c r="E2670">
        <v>29</v>
      </c>
      <c r="F2670">
        <v>5150.9936910745737</v>
      </c>
      <c r="G2670">
        <v>5.1509936910745733</v>
      </c>
      <c r="H2670">
        <v>5033.1650593278182</v>
      </c>
      <c r="I2670">
        <v>3441</v>
      </c>
      <c r="J2670">
        <v>3820</v>
      </c>
    </row>
    <row r="2671" spans="1:10" x14ac:dyDescent="0.25">
      <c r="A2671">
        <v>2670</v>
      </c>
      <c r="B2671" t="s">
        <v>2677</v>
      </c>
      <c r="C2671">
        <v>5135</v>
      </c>
      <c r="D2671">
        <v>5124</v>
      </c>
      <c r="E2671">
        <v>30</v>
      </c>
      <c r="F2671">
        <v>5385.7867046995661</v>
      </c>
      <c r="G2671">
        <v>4.5764422193298664</v>
      </c>
      <c r="H2671">
        <v>4345.0673442542866</v>
      </c>
      <c r="I2671">
        <v>3441</v>
      </c>
      <c r="J2671">
        <v>3366</v>
      </c>
    </row>
    <row r="2672" spans="1:10" x14ac:dyDescent="0.25">
      <c r="A2672">
        <v>2671</v>
      </c>
      <c r="B2672" t="s">
        <v>2678</v>
      </c>
      <c r="C2672">
        <v>5135</v>
      </c>
      <c r="D2672">
        <v>5163</v>
      </c>
      <c r="E2672">
        <v>31</v>
      </c>
      <c r="F2672">
        <v>5419.3578272816758</v>
      </c>
      <c r="G2672">
        <v>5.4193578272816723</v>
      </c>
      <c r="H2672">
        <v>4074.991077299379</v>
      </c>
      <c r="I2672">
        <v>3441</v>
      </c>
      <c r="J2672">
        <v>3601</v>
      </c>
    </row>
    <row r="2673" spans="1:10" x14ac:dyDescent="0.25">
      <c r="A2673">
        <v>2672</v>
      </c>
      <c r="B2673" t="s">
        <v>2679</v>
      </c>
      <c r="C2673">
        <v>5135</v>
      </c>
      <c r="D2673">
        <v>5132</v>
      </c>
      <c r="E2673">
        <v>32</v>
      </c>
      <c r="F2673">
        <v>5528.9538764594954</v>
      </c>
      <c r="G2673">
        <v>4.7202889142727686</v>
      </c>
      <c r="H2673">
        <v>3224.7455858670241</v>
      </c>
      <c r="I2673">
        <v>3441</v>
      </c>
      <c r="J2673">
        <v>3438</v>
      </c>
    </row>
    <row r="2674" spans="1:10" x14ac:dyDescent="0.25">
      <c r="A2674">
        <v>2673</v>
      </c>
      <c r="B2674" t="s">
        <v>2680</v>
      </c>
      <c r="C2674">
        <v>5135</v>
      </c>
      <c r="D2674">
        <v>5144</v>
      </c>
      <c r="E2674">
        <v>33</v>
      </c>
      <c r="F2674">
        <v>5841.0433876349771</v>
      </c>
      <c r="G2674">
        <v>5.7909107203716692</v>
      </c>
      <c r="H2674">
        <v>3120.0705964696999</v>
      </c>
      <c r="I2674">
        <v>3441</v>
      </c>
      <c r="J2674">
        <v>3519</v>
      </c>
    </row>
    <row r="2675" spans="1:10" x14ac:dyDescent="0.25">
      <c r="A2675">
        <v>2674</v>
      </c>
      <c r="B2675" t="s">
        <v>2681</v>
      </c>
      <c r="C2675">
        <v>5135</v>
      </c>
      <c r="D2675">
        <v>5187</v>
      </c>
      <c r="E2675">
        <v>34</v>
      </c>
      <c r="F2675">
        <v>5894.5553558896536</v>
      </c>
      <c r="G2675">
        <v>4.68002783051337</v>
      </c>
      <c r="H2675">
        <v>4406.4135635939792</v>
      </c>
      <c r="I2675">
        <v>3441</v>
      </c>
      <c r="J2675">
        <v>3750</v>
      </c>
    </row>
    <row r="2676" spans="1:10" x14ac:dyDescent="0.25">
      <c r="A2676">
        <v>2675</v>
      </c>
      <c r="B2676" t="s">
        <v>2682</v>
      </c>
      <c r="C2676">
        <v>5135</v>
      </c>
      <c r="D2676">
        <v>5202</v>
      </c>
      <c r="E2676">
        <v>35</v>
      </c>
      <c r="F2676">
        <v>5961.3439171708415</v>
      </c>
      <c r="G2676">
        <v>4.3337849433814348</v>
      </c>
      <c r="H2676">
        <v>5133.9620763930589</v>
      </c>
      <c r="I2676">
        <v>3441</v>
      </c>
      <c r="J2676">
        <v>3819</v>
      </c>
    </row>
    <row r="2677" spans="1:10" x14ac:dyDescent="0.25">
      <c r="A2677">
        <v>2676</v>
      </c>
      <c r="B2677" t="s">
        <v>2683</v>
      </c>
      <c r="C2677">
        <v>5135</v>
      </c>
      <c r="D2677">
        <v>5151</v>
      </c>
      <c r="E2677">
        <v>36</v>
      </c>
      <c r="F2677">
        <v>5970.6180453057868</v>
      </c>
      <c r="G2677">
        <v>5.9706180453057831</v>
      </c>
      <c r="H2677">
        <v>4879.1320694846981</v>
      </c>
      <c r="I2677">
        <v>3441</v>
      </c>
      <c r="J2677">
        <v>3526</v>
      </c>
    </row>
    <row r="2678" spans="1:10" x14ac:dyDescent="0.25">
      <c r="A2678">
        <v>2677</v>
      </c>
      <c r="B2678" t="s">
        <v>2684</v>
      </c>
      <c r="C2678">
        <v>5135</v>
      </c>
      <c r="D2678">
        <v>5138</v>
      </c>
      <c r="E2678">
        <v>37</v>
      </c>
      <c r="F2678">
        <v>6077.5857507865267</v>
      </c>
      <c r="G2678">
        <v>6.0775857507865236</v>
      </c>
      <c r="H2678">
        <v>3357.016371427344</v>
      </c>
      <c r="I2678">
        <v>3441</v>
      </c>
      <c r="J2678">
        <v>3444</v>
      </c>
    </row>
    <row r="2679" spans="1:10" x14ac:dyDescent="0.25">
      <c r="A2679">
        <v>2678</v>
      </c>
      <c r="B2679" t="s">
        <v>2685</v>
      </c>
      <c r="C2679">
        <v>5135</v>
      </c>
      <c r="D2679">
        <v>5158</v>
      </c>
      <c r="E2679">
        <v>38</v>
      </c>
      <c r="F2679">
        <v>6145.5932401467326</v>
      </c>
      <c r="G2679">
        <v>6.1455932401467308</v>
      </c>
      <c r="H2679">
        <v>4992.0721763571146</v>
      </c>
      <c r="I2679">
        <v>3441</v>
      </c>
      <c r="J2679">
        <v>3596</v>
      </c>
    </row>
    <row r="2680" spans="1:10" x14ac:dyDescent="0.25">
      <c r="A2680">
        <v>2679</v>
      </c>
      <c r="B2680" t="s">
        <v>2686</v>
      </c>
      <c r="C2680">
        <v>5135</v>
      </c>
      <c r="D2680">
        <v>5176</v>
      </c>
      <c r="E2680">
        <v>39</v>
      </c>
      <c r="F2680">
        <v>6183.653450714598</v>
      </c>
      <c r="G2680">
        <v>6.1836534507145942</v>
      </c>
      <c r="H2680">
        <v>4183.2996873575676</v>
      </c>
      <c r="I2680">
        <v>3441</v>
      </c>
      <c r="J2680">
        <v>3679</v>
      </c>
    </row>
    <row r="2681" spans="1:10" x14ac:dyDescent="0.25">
      <c r="A2681">
        <v>2680</v>
      </c>
      <c r="B2681" t="s">
        <v>2687</v>
      </c>
      <c r="C2681">
        <v>5135</v>
      </c>
      <c r="D2681">
        <v>5210</v>
      </c>
      <c r="E2681">
        <v>40</v>
      </c>
      <c r="F2681">
        <v>6299.9349094183062</v>
      </c>
      <c r="G2681">
        <v>6.2999349094183072</v>
      </c>
      <c r="H2681">
        <v>6016.5519259333696</v>
      </c>
      <c r="I2681">
        <v>3441</v>
      </c>
      <c r="J2681">
        <v>3877</v>
      </c>
    </row>
    <row r="2682" spans="1:10" x14ac:dyDescent="0.25">
      <c r="A2682">
        <v>2681</v>
      </c>
      <c r="B2682" t="s">
        <v>2688</v>
      </c>
      <c r="C2682">
        <v>5135</v>
      </c>
      <c r="D2682">
        <v>5143</v>
      </c>
      <c r="E2682">
        <v>41</v>
      </c>
      <c r="F2682">
        <v>6398.9504352439681</v>
      </c>
      <c r="G2682">
        <v>5.3095890666209549</v>
      </c>
      <c r="H2682">
        <v>3800.918161188396</v>
      </c>
      <c r="I2682">
        <v>3441</v>
      </c>
      <c r="J2682">
        <v>3518</v>
      </c>
    </row>
    <row r="2683" spans="1:10" x14ac:dyDescent="0.25">
      <c r="A2683">
        <v>2682</v>
      </c>
      <c r="B2683" t="s">
        <v>2689</v>
      </c>
      <c r="C2683">
        <v>5135</v>
      </c>
      <c r="D2683">
        <v>5139</v>
      </c>
      <c r="E2683">
        <v>42</v>
      </c>
      <c r="F2683">
        <v>6936.2384969836467</v>
      </c>
      <c r="G2683">
        <v>6.9362384969836439</v>
      </c>
      <c r="H2683">
        <v>3811.047681606517</v>
      </c>
      <c r="I2683">
        <v>3441</v>
      </c>
      <c r="J2683">
        <v>3445</v>
      </c>
    </row>
    <row r="2684" spans="1:10" x14ac:dyDescent="0.25">
      <c r="A2684">
        <v>2683</v>
      </c>
      <c r="B2684" t="s">
        <v>2690</v>
      </c>
      <c r="C2684">
        <v>5135</v>
      </c>
      <c r="D2684">
        <v>5164</v>
      </c>
      <c r="E2684">
        <v>43</v>
      </c>
      <c r="F2684">
        <v>6953.8386412360687</v>
      </c>
      <c r="G2684">
        <v>6.9538386412360653</v>
      </c>
      <c r="H2684">
        <v>5658.1269218164734</v>
      </c>
      <c r="I2684">
        <v>3441</v>
      </c>
      <c r="J2684">
        <v>3602</v>
      </c>
    </row>
    <row r="2685" spans="1:10" x14ac:dyDescent="0.25">
      <c r="A2685">
        <v>2684</v>
      </c>
      <c r="B2685" t="s">
        <v>2691</v>
      </c>
      <c r="C2685">
        <v>5135</v>
      </c>
      <c r="D2685">
        <v>5140</v>
      </c>
      <c r="E2685">
        <v>44</v>
      </c>
      <c r="F2685">
        <v>7134.8635550073141</v>
      </c>
      <c r="G2685">
        <v>6.0315428349733509</v>
      </c>
      <c r="H2685">
        <v>4751.1279631971192</v>
      </c>
      <c r="I2685">
        <v>3441</v>
      </c>
      <c r="J2685">
        <v>3446</v>
      </c>
    </row>
    <row r="2686" spans="1:10" x14ac:dyDescent="0.25">
      <c r="A2686">
        <v>2685</v>
      </c>
      <c r="B2686" t="s">
        <v>2692</v>
      </c>
      <c r="C2686">
        <v>5135</v>
      </c>
      <c r="D2686">
        <v>5131</v>
      </c>
      <c r="E2686">
        <v>45</v>
      </c>
      <c r="F2686">
        <v>7459.3027944200549</v>
      </c>
      <c r="G2686">
        <v>5.9348946270141409</v>
      </c>
      <c r="H2686">
        <v>6048.3740136306733</v>
      </c>
      <c r="I2686">
        <v>3441</v>
      </c>
      <c r="J2686">
        <v>3437</v>
      </c>
    </row>
    <row r="2687" spans="1:10" x14ac:dyDescent="0.25">
      <c r="A2687">
        <v>2686</v>
      </c>
      <c r="B2687" t="s">
        <v>2693</v>
      </c>
      <c r="C2687">
        <v>5135</v>
      </c>
      <c r="D2687">
        <v>5204</v>
      </c>
      <c r="E2687">
        <v>46</v>
      </c>
      <c r="F2687">
        <v>7540.76607205443</v>
      </c>
      <c r="G2687">
        <v>7.5407660720544252</v>
      </c>
      <c r="H2687">
        <v>5669.3864632771929</v>
      </c>
      <c r="I2687">
        <v>3441</v>
      </c>
      <c r="J2687">
        <v>3821</v>
      </c>
    </row>
    <row r="2688" spans="1:10" x14ac:dyDescent="0.25">
      <c r="A2688">
        <v>2687</v>
      </c>
      <c r="B2688" t="s">
        <v>2694</v>
      </c>
      <c r="C2688">
        <v>5135</v>
      </c>
      <c r="D2688">
        <v>5189</v>
      </c>
      <c r="E2688">
        <v>47</v>
      </c>
      <c r="F2688">
        <v>7633.9664894163216</v>
      </c>
      <c r="G2688">
        <v>7.6339664894163173</v>
      </c>
      <c r="H2688">
        <v>4939.7277142725761</v>
      </c>
      <c r="I2688">
        <v>3441</v>
      </c>
      <c r="J2688">
        <v>3752</v>
      </c>
    </row>
    <row r="2689" spans="1:10" x14ac:dyDescent="0.25">
      <c r="A2689">
        <v>2688</v>
      </c>
      <c r="B2689" t="s">
        <v>2695</v>
      </c>
      <c r="C2689">
        <v>5135</v>
      </c>
      <c r="D2689">
        <v>5157</v>
      </c>
      <c r="E2689">
        <v>48</v>
      </c>
      <c r="F2689">
        <v>7834.5982138939089</v>
      </c>
      <c r="G2689">
        <v>7.6566344125241041</v>
      </c>
      <c r="H2689">
        <v>5821.1167052472538</v>
      </c>
      <c r="I2689">
        <v>3441</v>
      </c>
      <c r="J2689">
        <v>3595</v>
      </c>
    </row>
    <row r="2690" spans="1:10" x14ac:dyDescent="0.25">
      <c r="A2690">
        <v>2689</v>
      </c>
      <c r="B2690" t="s">
        <v>2696</v>
      </c>
      <c r="C2690">
        <v>5135</v>
      </c>
      <c r="D2690">
        <v>5141</v>
      </c>
      <c r="E2690">
        <v>49</v>
      </c>
      <c r="F2690">
        <v>7968.0821384921583</v>
      </c>
      <c r="G2690">
        <v>6.8647614184581958</v>
      </c>
      <c r="H2690">
        <v>5785.5020462458469</v>
      </c>
      <c r="I2690">
        <v>3441</v>
      </c>
      <c r="J2690">
        <v>3447</v>
      </c>
    </row>
    <row r="2691" spans="1:10" x14ac:dyDescent="0.25">
      <c r="A2691">
        <v>2690</v>
      </c>
      <c r="B2691" t="s">
        <v>2697</v>
      </c>
      <c r="C2691">
        <v>5135</v>
      </c>
      <c r="D2691">
        <v>5201</v>
      </c>
      <c r="E2691">
        <v>50</v>
      </c>
      <c r="F2691">
        <v>7992.1924925990888</v>
      </c>
      <c r="G2691">
        <v>7.4988602009188563</v>
      </c>
      <c r="H2691">
        <v>5618.8280222593121</v>
      </c>
      <c r="I2691">
        <v>3441</v>
      </c>
      <c r="J2691">
        <v>3818</v>
      </c>
    </row>
    <row r="2692" spans="1:10" x14ac:dyDescent="0.25">
      <c r="A2692">
        <v>2691</v>
      </c>
      <c r="B2692" t="s">
        <v>2698</v>
      </c>
      <c r="C2692">
        <v>5135</v>
      </c>
      <c r="D2692">
        <v>5142</v>
      </c>
      <c r="E2692">
        <v>51</v>
      </c>
      <c r="F2692">
        <v>8143.3737320001746</v>
      </c>
      <c r="G2692">
        <v>6.4252283779855874</v>
      </c>
      <c r="H2692">
        <v>5810.1614700833679</v>
      </c>
      <c r="I2692">
        <v>3441</v>
      </c>
      <c r="J2692">
        <v>3517</v>
      </c>
    </row>
    <row r="2693" spans="1:10" x14ac:dyDescent="0.25">
      <c r="A2693">
        <v>2692</v>
      </c>
      <c r="B2693" t="s">
        <v>2699</v>
      </c>
      <c r="C2693">
        <v>5135</v>
      </c>
      <c r="D2693">
        <v>5156</v>
      </c>
      <c r="E2693">
        <v>52</v>
      </c>
      <c r="F2693">
        <v>8250.0455388850896</v>
      </c>
      <c r="G2693">
        <v>7.9718076971712346</v>
      </c>
      <c r="H2693">
        <v>5865.3098688958644</v>
      </c>
      <c r="I2693">
        <v>3441</v>
      </c>
      <c r="J2693">
        <v>3594</v>
      </c>
    </row>
    <row r="2694" spans="1:10" x14ac:dyDescent="0.25">
      <c r="A2694">
        <v>2693</v>
      </c>
      <c r="B2694" t="s">
        <v>2700</v>
      </c>
      <c r="C2694">
        <v>5135</v>
      </c>
      <c r="D2694">
        <v>5129</v>
      </c>
      <c r="E2694">
        <v>53</v>
      </c>
      <c r="F2694">
        <v>8406.4697503058105</v>
      </c>
      <c r="G2694">
        <v>6.8494015207732613</v>
      </c>
      <c r="H2694">
        <v>6377.1482996875757</v>
      </c>
      <c r="I2694">
        <v>3441</v>
      </c>
      <c r="J2694">
        <v>3371</v>
      </c>
    </row>
    <row r="2695" spans="1:10" x14ac:dyDescent="0.25">
      <c r="A2695">
        <v>2694</v>
      </c>
      <c r="B2695" t="s">
        <v>2701</v>
      </c>
      <c r="C2695">
        <v>5135</v>
      </c>
      <c r="D2695">
        <v>5227</v>
      </c>
      <c r="E2695">
        <v>54</v>
      </c>
      <c r="F2695">
        <v>8542.2051686955492</v>
      </c>
      <c r="G2695">
        <v>5.7014996806582356</v>
      </c>
      <c r="H2695">
        <v>8067.2359530759786</v>
      </c>
      <c r="I2695">
        <v>3441</v>
      </c>
      <c r="J2695">
        <v>3993</v>
      </c>
    </row>
    <row r="2696" spans="1:10" x14ac:dyDescent="0.25">
      <c r="A2696">
        <v>2695</v>
      </c>
      <c r="B2696" t="s">
        <v>2702</v>
      </c>
      <c r="C2696">
        <v>5135</v>
      </c>
      <c r="D2696">
        <v>5171</v>
      </c>
      <c r="E2696">
        <v>55</v>
      </c>
      <c r="F2696">
        <v>8641.9452947695245</v>
      </c>
      <c r="G2696">
        <v>8.5547122088500096</v>
      </c>
      <c r="H2696">
        <v>6850.1080156343751</v>
      </c>
      <c r="I2696">
        <v>3441</v>
      </c>
      <c r="J2696">
        <v>3674</v>
      </c>
    </row>
    <row r="2697" spans="1:10" x14ac:dyDescent="0.25">
      <c r="A2697">
        <v>2696</v>
      </c>
      <c r="B2697" t="s">
        <v>2703</v>
      </c>
      <c r="C2697">
        <v>5135</v>
      </c>
      <c r="D2697">
        <v>5190</v>
      </c>
      <c r="E2697">
        <v>56</v>
      </c>
      <c r="F2697">
        <v>8984.8755812312666</v>
      </c>
      <c r="G2697">
        <v>8.9848755812312628</v>
      </c>
      <c r="H2697">
        <v>5765.910477710363</v>
      </c>
      <c r="I2697">
        <v>3441</v>
      </c>
      <c r="J2697">
        <v>3753</v>
      </c>
    </row>
    <row r="2698" spans="1:10" x14ac:dyDescent="0.25">
      <c r="A2698">
        <v>2697</v>
      </c>
      <c r="B2698" t="s">
        <v>2704</v>
      </c>
      <c r="C2698">
        <v>5135</v>
      </c>
      <c r="D2698">
        <v>5211</v>
      </c>
      <c r="E2698">
        <v>57</v>
      </c>
      <c r="F2698">
        <v>9077.0589647017059</v>
      </c>
      <c r="G2698">
        <v>9.0770589647017026</v>
      </c>
      <c r="H2698">
        <v>6928.6485571825306</v>
      </c>
      <c r="I2698">
        <v>3441</v>
      </c>
      <c r="J2698">
        <v>3878</v>
      </c>
    </row>
    <row r="2699" spans="1:10" x14ac:dyDescent="0.25">
      <c r="A2699">
        <v>2698</v>
      </c>
      <c r="B2699" t="s">
        <v>2705</v>
      </c>
      <c r="C2699">
        <v>5135</v>
      </c>
      <c r="D2699">
        <v>5218</v>
      </c>
      <c r="E2699">
        <v>58</v>
      </c>
      <c r="F2699">
        <v>9174.3674560658856</v>
      </c>
      <c r="G2699">
        <v>9.1743674560658874</v>
      </c>
      <c r="H2699">
        <v>7550.8860091471324</v>
      </c>
      <c r="I2699">
        <v>3441</v>
      </c>
      <c r="J2699">
        <v>3940</v>
      </c>
    </row>
    <row r="2700" spans="1:10" x14ac:dyDescent="0.25">
      <c r="A2700">
        <v>2699</v>
      </c>
      <c r="B2700" t="s">
        <v>2706</v>
      </c>
      <c r="C2700">
        <v>5135</v>
      </c>
      <c r="D2700">
        <v>5155</v>
      </c>
      <c r="E2700">
        <v>59</v>
      </c>
      <c r="F2700">
        <v>9466.8525626121809</v>
      </c>
      <c r="G2700">
        <v>9.3811932971754732</v>
      </c>
      <c r="H2700">
        <v>7543.1451156444946</v>
      </c>
      <c r="I2700">
        <v>3441</v>
      </c>
      <c r="J2700">
        <v>3593</v>
      </c>
    </row>
    <row r="2701" spans="1:10" x14ac:dyDescent="0.25">
      <c r="A2701">
        <v>2700</v>
      </c>
      <c r="B2701" t="s">
        <v>2707</v>
      </c>
      <c r="C2701">
        <v>5135</v>
      </c>
      <c r="D2701">
        <v>5245</v>
      </c>
      <c r="E2701">
        <v>60</v>
      </c>
      <c r="F2701">
        <v>9495.5030335474421</v>
      </c>
      <c r="G2701">
        <v>6.2788944498621868</v>
      </c>
      <c r="H2701">
        <v>8982.9537848457858</v>
      </c>
      <c r="I2701">
        <v>3441</v>
      </c>
      <c r="J2701">
        <v>4048</v>
      </c>
    </row>
    <row r="2702" spans="1:10" x14ac:dyDescent="0.25">
      <c r="A2702">
        <v>2701</v>
      </c>
      <c r="B2702" t="s">
        <v>2708</v>
      </c>
      <c r="C2702">
        <v>5135</v>
      </c>
      <c r="D2702">
        <v>5165</v>
      </c>
      <c r="E2702">
        <v>61</v>
      </c>
      <c r="F2702">
        <v>9664.6143054289296</v>
      </c>
      <c r="G2702">
        <v>9.3218752374328204</v>
      </c>
      <c r="H2702">
        <v>7294.0148384915456</v>
      </c>
      <c r="I2702">
        <v>3441</v>
      </c>
      <c r="J2702">
        <v>3603</v>
      </c>
    </row>
    <row r="2703" spans="1:10" x14ac:dyDescent="0.25">
      <c r="A2703">
        <v>2702</v>
      </c>
      <c r="B2703" t="s">
        <v>2709</v>
      </c>
      <c r="C2703">
        <v>5135</v>
      </c>
      <c r="D2703">
        <v>5170</v>
      </c>
      <c r="E2703">
        <v>62</v>
      </c>
      <c r="F2703">
        <v>9673.790507898686</v>
      </c>
      <c r="G2703">
        <v>9.5865574219791707</v>
      </c>
      <c r="H2703">
        <v>7808.8347835588756</v>
      </c>
      <c r="I2703">
        <v>3441</v>
      </c>
      <c r="J2703">
        <v>3673</v>
      </c>
    </row>
    <row r="2704" spans="1:10" x14ac:dyDescent="0.25">
      <c r="A2704">
        <v>2703</v>
      </c>
      <c r="B2704" t="s">
        <v>2710</v>
      </c>
      <c r="C2704">
        <v>5135</v>
      </c>
      <c r="D2704">
        <v>5130</v>
      </c>
      <c r="E2704">
        <v>63</v>
      </c>
      <c r="F2704">
        <v>9783.3556052277745</v>
      </c>
      <c r="G2704">
        <v>9.3859993930801657</v>
      </c>
      <c r="H2704">
        <v>7676.3449294163865</v>
      </c>
      <c r="I2704">
        <v>3441</v>
      </c>
      <c r="J2704">
        <v>3372</v>
      </c>
    </row>
    <row r="2705" spans="1:10" x14ac:dyDescent="0.25">
      <c r="A2705">
        <v>2704</v>
      </c>
      <c r="B2705" t="s">
        <v>2711</v>
      </c>
      <c r="C2705">
        <v>5135</v>
      </c>
      <c r="D2705">
        <v>5205</v>
      </c>
      <c r="E2705">
        <v>64</v>
      </c>
      <c r="F2705">
        <v>9789.6437997586982</v>
      </c>
      <c r="G2705">
        <v>9.7896437997586929</v>
      </c>
      <c r="H2705">
        <v>6249.881408315825</v>
      </c>
      <c r="I2705">
        <v>3441</v>
      </c>
      <c r="J2705">
        <v>3822</v>
      </c>
    </row>
    <row r="2706" spans="1:10" x14ac:dyDescent="0.25">
      <c r="A2706">
        <v>2705</v>
      </c>
      <c r="B2706" t="s">
        <v>2712</v>
      </c>
      <c r="C2706">
        <v>5135</v>
      </c>
      <c r="D2706">
        <v>5246</v>
      </c>
      <c r="E2706">
        <v>65</v>
      </c>
      <c r="F2706">
        <v>9875.2727438350066</v>
      </c>
      <c r="G2706">
        <v>9.8752727438350032</v>
      </c>
      <c r="H2706">
        <v>9250.7282190650621</v>
      </c>
      <c r="I2706">
        <v>3441</v>
      </c>
      <c r="J2706">
        <v>4049</v>
      </c>
    </row>
    <row r="2707" spans="1:10" x14ac:dyDescent="0.25">
      <c r="A2707">
        <v>2706</v>
      </c>
      <c r="B2707" t="s">
        <v>2713</v>
      </c>
      <c r="C2707">
        <v>5135</v>
      </c>
      <c r="D2707">
        <v>5228</v>
      </c>
      <c r="E2707">
        <v>66</v>
      </c>
      <c r="F2707">
        <v>10163.95120809308</v>
      </c>
      <c r="G2707">
        <v>10.16395120809308</v>
      </c>
      <c r="H2707">
        <v>8518.6117964754922</v>
      </c>
      <c r="I2707">
        <v>3441</v>
      </c>
      <c r="J2707">
        <v>3994</v>
      </c>
    </row>
    <row r="2708" spans="1:10" x14ac:dyDescent="0.25">
      <c r="A2708">
        <v>2707</v>
      </c>
      <c r="B2708" t="s">
        <v>2714</v>
      </c>
      <c r="C2708">
        <v>5135</v>
      </c>
      <c r="D2708">
        <v>5191</v>
      </c>
      <c r="E2708">
        <v>67</v>
      </c>
      <c r="F2708">
        <v>10234.6578856341</v>
      </c>
      <c r="G2708">
        <v>10.2346578856341</v>
      </c>
      <c r="H2708">
        <v>6437.9755780603718</v>
      </c>
      <c r="I2708">
        <v>3441</v>
      </c>
      <c r="J2708">
        <v>3754</v>
      </c>
    </row>
    <row r="2709" spans="1:10" x14ac:dyDescent="0.25">
      <c r="A2709">
        <v>2708</v>
      </c>
      <c r="B2709" t="s">
        <v>2715</v>
      </c>
      <c r="C2709">
        <v>5135</v>
      </c>
      <c r="D2709">
        <v>5200</v>
      </c>
      <c r="E2709">
        <v>68</v>
      </c>
      <c r="F2709">
        <v>10311.753067448541</v>
      </c>
      <c r="G2709">
        <v>10.186136733810249</v>
      </c>
      <c r="H2709">
        <v>7812.4190959050266</v>
      </c>
      <c r="I2709">
        <v>3441</v>
      </c>
      <c r="J2709">
        <v>3817</v>
      </c>
    </row>
    <row r="2710" spans="1:10" x14ac:dyDescent="0.25">
      <c r="A2710">
        <v>2709</v>
      </c>
      <c r="B2710" t="s">
        <v>2716</v>
      </c>
      <c r="C2710">
        <v>5135</v>
      </c>
      <c r="D2710">
        <v>5244</v>
      </c>
      <c r="E2710">
        <v>69</v>
      </c>
      <c r="F2710">
        <v>10352.623161788861</v>
      </c>
      <c r="G2710">
        <v>7.9750917913905299</v>
      </c>
      <c r="H2710">
        <v>8774.8640451087249</v>
      </c>
      <c r="I2710">
        <v>3441</v>
      </c>
      <c r="J2710">
        <v>4047</v>
      </c>
    </row>
    <row r="2711" spans="1:10" x14ac:dyDescent="0.25">
      <c r="A2711">
        <v>2710</v>
      </c>
      <c r="B2711" t="s">
        <v>2717</v>
      </c>
      <c r="C2711">
        <v>5135</v>
      </c>
      <c r="D2711">
        <v>5178</v>
      </c>
      <c r="E2711">
        <v>70</v>
      </c>
      <c r="F2711">
        <v>10456.86365106928</v>
      </c>
      <c r="G2711">
        <v>9.916062246663083</v>
      </c>
      <c r="H2711">
        <v>7592.2728785425716</v>
      </c>
      <c r="I2711">
        <v>3441</v>
      </c>
      <c r="J2711">
        <v>3681</v>
      </c>
    </row>
    <row r="2712" spans="1:10" x14ac:dyDescent="0.25">
      <c r="A2712">
        <v>2711</v>
      </c>
      <c r="B2712" t="s">
        <v>2718</v>
      </c>
      <c r="C2712">
        <v>5135</v>
      </c>
      <c r="D2712">
        <v>5258</v>
      </c>
      <c r="E2712">
        <v>71</v>
      </c>
      <c r="F2712">
        <v>10864.75838512832</v>
      </c>
      <c r="G2712">
        <v>10.86475838512832</v>
      </c>
      <c r="H2712">
        <v>10205.15751036132</v>
      </c>
      <c r="I2712">
        <v>3441</v>
      </c>
      <c r="J2712">
        <v>4092</v>
      </c>
    </row>
    <row r="2713" spans="1:10" x14ac:dyDescent="0.25">
      <c r="A2713">
        <v>2712</v>
      </c>
      <c r="B2713" t="s">
        <v>2719</v>
      </c>
      <c r="C2713">
        <v>5135</v>
      </c>
      <c r="D2713">
        <v>5177</v>
      </c>
      <c r="E2713">
        <v>72</v>
      </c>
      <c r="F2713">
        <v>10875.761413341141</v>
      </c>
      <c r="G2713">
        <v>10.230235568366981</v>
      </c>
      <c r="H2713">
        <v>7627.6276339384312</v>
      </c>
      <c r="I2713">
        <v>3441</v>
      </c>
      <c r="J2713">
        <v>3680</v>
      </c>
    </row>
    <row r="2714" spans="1:10" x14ac:dyDescent="0.25">
      <c r="A2714">
        <v>2713</v>
      </c>
      <c r="B2714" t="s">
        <v>2720</v>
      </c>
      <c r="C2714">
        <v>5135</v>
      </c>
      <c r="D2714">
        <v>5247</v>
      </c>
      <c r="E2714">
        <v>73</v>
      </c>
      <c r="F2714">
        <v>11118.08603712524</v>
      </c>
      <c r="G2714">
        <v>11.11808603712524</v>
      </c>
      <c r="H2714">
        <v>9461.7570946706073</v>
      </c>
      <c r="I2714">
        <v>3441</v>
      </c>
      <c r="J2714">
        <v>4050</v>
      </c>
    </row>
    <row r="2715" spans="1:10" x14ac:dyDescent="0.25">
      <c r="A2715">
        <v>2714</v>
      </c>
      <c r="B2715" t="s">
        <v>2721</v>
      </c>
      <c r="C2715">
        <v>5135</v>
      </c>
      <c r="D2715">
        <v>5192</v>
      </c>
      <c r="E2715">
        <v>74</v>
      </c>
      <c r="F2715">
        <v>11188.359385486239</v>
      </c>
      <c r="G2715">
        <v>11.18835938548624</v>
      </c>
      <c r="H2715">
        <v>7239.55531164692</v>
      </c>
      <c r="I2715">
        <v>3441</v>
      </c>
      <c r="J2715">
        <v>3755</v>
      </c>
    </row>
    <row r="2716" spans="1:10" x14ac:dyDescent="0.25">
      <c r="A2716">
        <v>2715</v>
      </c>
      <c r="B2716" t="s">
        <v>2722</v>
      </c>
      <c r="C2716">
        <v>5135</v>
      </c>
      <c r="D2716">
        <v>5257</v>
      </c>
      <c r="E2716">
        <v>75</v>
      </c>
      <c r="F2716">
        <v>11559.00084930963</v>
      </c>
      <c r="G2716">
        <v>8.0692107370250969</v>
      </c>
      <c r="H2716">
        <v>10169.054522849779</v>
      </c>
      <c r="I2716">
        <v>3441</v>
      </c>
      <c r="J2716">
        <v>4091</v>
      </c>
    </row>
    <row r="2717" spans="1:10" x14ac:dyDescent="0.25">
      <c r="A2717">
        <v>2716</v>
      </c>
      <c r="B2717" t="s">
        <v>2723</v>
      </c>
      <c r="C2717">
        <v>5135</v>
      </c>
      <c r="D2717">
        <v>5186</v>
      </c>
      <c r="E2717">
        <v>76</v>
      </c>
      <c r="F2717">
        <v>11717.39535067605</v>
      </c>
      <c r="G2717">
        <v>11.425255966432481</v>
      </c>
      <c r="H2717">
        <v>9166.6658378916873</v>
      </c>
      <c r="I2717">
        <v>3441</v>
      </c>
      <c r="J2717">
        <v>3749</v>
      </c>
    </row>
    <row r="2718" spans="1:10" x14ac:dyDescent="0.25">
      <c r="A2718">
        <v>2717</v>
      </c>
      <c r="B2718" t="s">
        <v>2724</v>
      </c>
      <c r="C2718">
        <v>5135</v>
      </c>
      <c r="D2718">
        <v>5193</v>
      </c>
      <c r="E2718">
        <v>77</v>
      </c>
      <c r="F2718">
        <v>11817.8316367182</v>
      </c>
      <c r="G2718">
        <v>10.936788235899771</v>
      </c>
      <c r="H2718">
        <v>7669.9257892159658</v>
      </c>
      <c r="I2718">
        <v>3441</v>
      </c>
      <c r="J2718">
        <v>3756</v>
      </c>
    </row>
    <row r="2719" spans="1:10" x14ac:dyDescent="0.25">
      <c r="A2719">
        <v>2718</v>
      </c>
      <c r="B2719" t="s">
        <v>2725</v>
      </c>
      <c r="C2719">
        <v>5135</v>
      </c>
      <c r="D2719">
        <v>5264</v>
      </c>
      <c r="E2719">
        <v>78</v>
      </c>
      <c r="F2719">
        <v>12016.930233452311</v>
      </c>
      <c r="G2719">
        <v>7.8949211811032054</v>
      </c>
      <c r="H2719">
        <v>11153.30812668784</v>
      </c>
      <c r="I2719">
        <v>3441</v>
      </c>
      <c r="J2719">
        <v>4137</v>
      </c>
    </row>
    <row r="2720" spans="1:10" x14ac:dyDescent="0.25">
      <c r="A2720">
        <v>2719</v>
      </c>
      <c r="B2720" t="s">
        <v>2726</v>
      </c>
      <c r="C2720">
        <v>5135</v>
      </c>
      <c r="D2720">
        <v>5219</v>
      </c>
      <c r="E2720">
        <v>79</v>
      </c>
      <c r="F2720">
        <v>12049.98690705541</v>
      </c>
      <c r="G2720">
        <v>12.049986907055411</v>
      </c>
      <c r="H2720">
        <v>9169.5115014630119</v>
      </c>
      <c r="I2720">
        <v>3441</v>
      </c>
      <c r="J2720">
        <v>3941</v>
      </c>
    </row>
    <row r="2721" spans="1:10" x14ac:dyDescent="0.25">
      <c r="A2721">
        <v>2720</v>
      </c>
      <c r="B2721" t="s">
        <v>2727</v>
      </c>
      <c r="C2721">
        <v>5135</v>
      </c>
      <c r="D2721">
        <v>5243</v>
      </c>
      <c r="E2721">
        <v>80</v>
      </c>
      <c r="F2721">
        <v>12242.8359460511</v>
      </c>
      <c r="G2721">
        <v>10.143341954393531</v>
      </c>
      <c r="H2721">
        <v>9281.8802609466711</v>
      </c>
      <c r="I2721">
        <v>3441</v>
      </c>
      <c r="J2721">
        <v>4046</v>
      </c>
    </row>
    <row r="2722" spans="1:10" x14ac:dyDescent="0.25">
      <c r="A2722">
        <v>2721</v>
      </c>
      <c r="B2722" t="s">
        <v>2728</v>
      </c>
      <c r="C2722">
        <v>5135</v>
      </c>
      <c r="D2722">
        <v>5199</v>
      </c>
      <c r="E2722">
        <v>81</v>
      </c>
      <c r="F2722">
        <v>12282.789533488931</v>
      </c>
      <c r="G2722">
        <v>11.438176035759181</v>
      </c>
      <c r="H2722">
        <v>8974.5296630087105</v>
      </c>
      <c r="I2722">
        <v>3441</v>
      </c>
      <c r="J2722">
        <v>3816</v>
      </c>
    </row>
    <row r="2723" spans="1:10" x14ac:dyDescent="0.25">
      <c r="A2723">
        <v>2722</v>
      </c>
      <c r="B2723" t="s">
        <v>2729</v>
      </c>
      <c r="C2723">
        <v>5135</v>
      </c>
      <c r="D2723">
        <v>5206</v>
      </c>
      <c r="E2723">
        <v>82</v>
      </c>
      <c r="F2723">
        <v>12289.08306701595</v>
      </c>
      <c r="G2723">
        <v>12.185224527352579</v>
      </c>
      <c r="H2723">
        <v>8026.4582529773279</v>
      </c>
      <c r="I2723">
        <v>3441</v>
      </c>
      <c r="J2723">
        <v>3823</v>
      </c>
    </row>
    <row r="2724" spans="1:10" x14ac:dyDescent="0.25">
      <c r="A2724">
        <v>2723</v>
      </c>
      <c r="B2724" t="s">
        <v>2730</v>
      </c>
      <c r="C2724">
        <v>5135</v>
      </c>
      <c r="D2724">
        <v>5226</v>
      </c>
      <c r="E2724">
        <v>83</v>
      </c>
      <c r="F2724">
        <v>12607.716275193019</v>
      </c>
      <c r="G2724">
        <v>10.851920303782601</v>
      </c>
      <c r="H2724">
        <v>8859.9112140587913</v>
      </c>
      <c r="I2724">
        <v>3441</v>
      </c>
      <c r="J2724">
        <v>3992</v>
      </c>
    </row>
    <row r="2725" spans="1:10" x14ac:dyDescent="0.25">
      <c r="A2725">
        <v>2724</v>
      </c>
      <c r="B2725" t="s">
        <v>2731</v>
      </c>
      <c r="C2725">
        <v>5135</v>
      </c>
      <c r="D2725">
        <v>5198</v>
      </c>
      <c r="E2725">
        <v>84</v>
      </c>
      <c r="F2725">
        <v>12897.36536010181</v>
      </c>
      <c r="G2725">
        <v>12.29695970015152</v>
      </c>
      <c r="H2725">
        <v>9677.3266659910205</v>
      </c>
      <c r="I2725">
        <v>3441</v>
      </c>
      <c r="J2725">
        <v>3815</v>
      </c>
    </row>
    <row r="2726" spans="1:10" x14ac:dyDescent="0.25">
      <c r="A2726">
        <v>2725</v>
      </c>
      <c r="B2726" t="s">
        <v>2732</v>
      </c>
      <c r="C2726">
        <v>5135</v>
      </c>
      <c r="D2726">
        <v>5220</v>
      </c>
      <c r="E2726">
        <v>85</v>
      </c>
      <c r="F2726">
        <v>13160.663643080161</v>
      </c>
      <c r="G2726">
        <v>12.992998264653741</v>
      </c>
      <c r="H2726">
        <v>9372.6613288916578</v>
      </c>
      <c r="I2726">
        <v>3441</v>
      </c>
      <c r="J2726">
        <v>3942</v>
      </c>
    </row>
    <row r="2727" spans="1:10" x14ac:dyDescent="0.25">
      <c r="A2727">
        <v>2726</v>
      </c>
      <c r="B2727" t="s">
        <v>2733</v>
      </c>
      <c r="C2727">
        <v>5135</v>
      </c>
      <c r="D2727">
        <v>5212</v>
      </c>
      <c r="E2727">
        <v>86</v>
      </c>
      <c r="F2727">
        <v>13515.65407955324</v>
      </c>
      <c r="G2727">
        <v>13.10515278675555</v>
      </c>
      <c r="H2727">
        <v>8719.7576655948014</v>
      </c>
      <c r="I2727">
        <v>3441</v>
      </c>
      <c r="J2727">
        <v>3879</v>
      </c>
    </row>
    <row r="2728" spans="1:10" x14ac:dyDescent="0.25">
      <c r="A2728">
        <v>2727</v>
      </c>
      <c r="B2728" t="s">
        <v>2734</v>
      </c>
      <c r="C2728">
        <v>5135</v>
      </c>
      <c r="D2728">
        <v>5213</v>
      </c>
      <c r="E2728">
        <v>87</v>
      </c>
      <c r="F2728">
        <v>13555.326441874749</v>
      </c>
      <c r="G2728">
        <v>13.285769423828309</v>
      </c>
      <c r="H2728">
        <v>9524.379371502082</v>
      </c>
      <c r="I2728">
        <v>3441</v>
      </c>
      <c r="J2728">
        <v>3880</v>
      </c>
    </row>
    <row r="2729" spans="1:10" x14ac:dyDescent="0.25">
      <c r="A2729">
        <v>2728</v>
      </c>
      <c r="B2729" t="s">
        <v>2735</v>
      </c>
      <c r="C2729">
        <v>5135</v>
      </c>
      <c r="D2729">
        <v>5231</v>
      </c>
      <c r="E2729">
        <v>88</v>
      </c>
      <c r="F2729">
        <v>13689.92124927047</v>
      </c>
      <c r="G2729">
        <v>13.43426548307405</v>
      </c>
      <c r="H2729">
        <v>9896.2554319340088</v>
      </c>
      <c r="I2729">
        <v>3441</v>
      </c>
      <c r="J2729">
        <v>3997</v>
      </c>
    </row>
    <row r="2730" spans="1:10" x14ac:dyDescent="0.25">
      <c r="A2730">
        <v>2729</v>
      </c>
      <c r="B2730" t="s">
        <v>2736</v>
      </c>
      <c r="C2730">
        <v>5135</v>
      </c>
      <c r="D2730">
        <v>5119</v>
      </c>
      <c r="E2730">
        <v>89</v>
      </c>
      <c r="F2730">
        <v>14176.936840888889</v>
      </c>
      <c r="G2730">
        <v>9.3862885435678045</v>
      </c>
      <c r="H2730">
        <v>13235.44842682488</v>
      </c>
      <c r="I2730">
        <v>3441</v>
      </c>
      <c r="J2730">
        <v>0</v>
      </c>
    </row>
    <row r="2731" spans="1:10" x14ac:dyDescent="0.25">
      <c r="A2731">
        <v>2730</v>
      </c>
      <c r="B2731" t="s">
        <v>2737</v>
      </c>
      <c r="C2731">
        <v>5135</v>
      </c>
      <c r="D2731">
        <v>5207</v>
      </c>
      <c r="E2731">
        <v>90</v>
      </c>
      <c r="F2731">
        <v>14493.976885049011</v>
      </c>
      <c r="G2731">
        <v>14.269885398549119</v>
      </c>
      <c r="H2731">
        <v>9277.9575541889117</v>
      </c>
      <c r="I2731">
        <v>3441</v>
      </c>
      <c r="J2731">
        <v>3824</v>
      </c>
    </row>
    <row r="2732" spans="1:10" x14ac:dyDescent="0.25">
      <c r="A2732">
        <v>2731</v>
      </c>
      <c r="B2732" t="s">
        <v>2738</v>
      </c>
      <c r="C2732">
        <v>5135</v>
      </c>
      <c r="D2732">
        <v>5214</v>
      </c>
      <c r="E2732">
        <v>91</v>
      </c>
      <c r="F2732">
        <v>14495.050094570861</v>
      </c>
      <c r="G2732">
        <v>13.99056216335039</v>
      </c>
      <c r="H2732">
        <v>9986.5260440115344</v>
      </c>
      <c r="I2732">
        <v>3441</v>
      </c>
      <c r="J2732">
        <v>3881</v>
      </c>
    </row>
    <row r="2733" spans="1:10" x14ac:dyDescent="0.25">
      <c r="A2733">
        <v>2732</v>
      </c>
      <c r="B2733" t="s">
        <v>2739</v>
      </c>
      <c r="C2733">
        <v>5135</v>
      </c>
      <c r="D2733">
        <v>5248</v>
      </c>
      <c r="E2733">
        <v>92</v>
      </c>
      <c r="F2733">
        <v>14555.580401804929</v>
      </c>
      <c r="G2733">
        <v>14.095991692009999</v>
      </c>
      <c r="H2733">
        <v>10560.429381864609</v>
      </c>
      <c r="I2733">
        <v>3441</v>
      </c>
      <c r="J2733">
        <v>4051</v>
      </c>
    </row>
    <row r="2734" spans="1:10" x14ac:dyDescent="0.25">
      <c r="A2734">
        <v>2733</v>
      </c>
      <c r="B2734" t="s">
        <v>2740</v>
      </c>
      <c r="C2734">
        <v>5135</v>
      </c>
      <c r="D2734">
        <v>5225</v>
      </c>
      <c r="E2734">
        <v>93</v>
      </c>
      <c r="F2734">
        <v>14579.4097705857</v>
      </c>
      <c r="G2734">
        <v>12.828494532833229</v>
      </c>
      <c r="H2734">
        <v>10128.96654282624</v>
      </c>
      <c r="I2734">
        <v>3441</v>
      </c>
      <c r="J2734">
        <v>3991</v>
      </c>
    </row>
    <row r="2735" spans="1:10" x14ac:dyDescent="0.25">
      <c r="A2735">
        <v>2734</v>
      </c>
      <c r="B2735" t="s">
        <v>2741</v>
      </c>
      <c r="C2735">
        <v>5135</v>
      </c>
      <c r="D2735">
        <v>5153</v>
      </c>
      <c r="E2735">
        <v>94</v>
      </c>
      <c r="F2735">
        <v>14742.526743720169</v>
      </c>
      <c r="G2735">
        <v>14.07944102272687</v>
      </c>
      <c r="H2735">
        <v>11369.76781596848</v>
      </c>
      <c r="I2735">
        <v>3441</v>
      </c>
      <c r="J2735">
        <v>3528</v>
      </c>
    </row>
    <row r="2736" spans="1:10" x14ac:dyDescent="0.25">
      <c r="A2736">
        <v>2735</v>
      </c>
      <c r="B2736" t="s">
        <v>2742</v>
      </c>
      <c r="C2736">
        <v>5135</v>
      </c>
      <c r="D2736">
        <v>5230</v>
      </c>
      <c r="E2736">
        <v>95</v>
      </c>
      <c r="F2736">
        <v>14761.83292039948</v>
      </c>
      <c r="G2736">
        <v>14.50617715420306</v>
      </c>
      <c r="H2736">
        <v>9033.5482444932441</v>
      </c>
      <c r="I2736">
        <v>3441</v>
      </c>
      <c r="J2736">
        <v>3996</v>
      </c>
    </row>
    <row r="2737" spans="1:10" x14ac:dyDescent="0.25">
      <c r="A2737">
        <v>2736</v>
      </c>
      <c r="B2737" t="s">
        <v>2743</v>
      </c>
      <c r="C2737">
        <v>5135</v>
      </c>
      <c r="D2737">
        <v>5185</v>
      </c>
      <c r="E2737">
        <v>96</v>
      </c>
      <c r="F2737">
        <v>14802.02929720167</v>
      </c>
      <c r="G2737">
        <v>13.717713378796599</v>
      </c>
      <c r="H2737">
        <v>10425.727979425819</v>
      </c>
      <c r="I2737">
        <v>3441</v>
      </c>
      <c r="J2737">
        <v>3748</v>
      </c>
    </row>
    <row r="2738" spans="1:10" x14ac:dyDescent="0.25">
      <c r="A2738">
        <v>2737</v>
      </c>
      <c r="B2738" t="s">
        <v>2744</v>
      </c>
      <c r="C2738">
        <v>5135</v>
      </c>
      <c r="D2738">
        <v>5221</v>
      </c>
      <c r="E2738">
        <v>97</v>
      </c>
      <c r="F2738">
        <v>14876.07461108642</v>
      </c>
      <c r="G2738">
        <v>14.279556490658431</v>
      </c>
      <c r="H2738">
        <v>10243.43149264772</v>
      </c>
      <c r="I2738">
        <v>3441</v>
      </c>
      <c r="J2738">
        <v>3943</v>
      </c>
    </row>
    <row r="2739" spans="1:10" x14ac:dyDescent="0.25">
      <c r="A2739">
        <v>2738</v>
      </c>
      <c r="B2739" t="s">
        <v>2745</v>
      </c>
      <c r="C2739">
        <v>5135</v>
      </c>
      <c r="D2739">
        <v>5184</v>
      </c>
      <c r="E2739">
        <v>98</v>
      </c>
      <c r="F2739">
        <v>14896.56156706346</v>
      </c>
      <c r="G2739">
        <v>13.503003581959311</v>
      </c>
      <c r="H2739">
        <v>11283.127875096219</v>
      </c>
      <c r="I2739">
        <v>3441</v>
      </c>
      <c r="J2739">
        <v>3747</v>
      </c>
    </row>
    <row r="2740" spans="1:10" x14ac:dyDescent="0.25">
      <c r="A2740">
        <v>2739</v>
      </c>
      <c r="B2740" t="s">
        <v>2746</v>
      </c>
      <c r="C2740">
        <v>5135</v>
      </c>
      <c r="D2740">
        <v>5256</v>
      </c>
      <c r="E2740">
        <v>99</v>
      </c>
      <c r="F2740">
        <v>15147.092672859721</v>
      </c>
      <c r="G2740">
        <v>12.873242058315601</v>
      </c>
      <c r="H2740">
        <v>10587.99835533304</v>
      </c>
      <c r="I2740">
        <v>3441</v>
      </c>
      <c r="J2740">
        <v>4090</v>
      </c>
    </row>
    <row r="2741" spans="1:10" x14ac:dyDescent="0.25">
      <c r="A2741">
        <v>2740</v>
      </c>
      <c r="B2741" t="s">
        <v>2747</v>
      </c>
      <c r="C2741">
        <v>5135</v>
      </c>
      <c r="D2741">
        <v>5215</v>
      </c>
      <c r="E2741">
        <v>100</v>
      </c>
      <c r="F2741">
        <v>15421.30146908489</v>
      </c>
      <c r="G2741">
        <v>14.72240512261668</v>
      </c>
      <c r="H2741">
        <v>10510.951608360991</v>
      </c>
      <c r="I2741">
        <v>3441</v>
      </c>
      <c r="J2741">
        <v>3882</v>
      </c>
    </row>
    <row r="2742" spans="1:10" x14ac:dyDescent="0.25">
      <c r="A2742">
        <v>2741</v>
      </c>
      <c r="B2742" t="s">
        <v>2748</v>
      </c>
      <c r="C2742">
        <v>5135</v>
      </c>
      <c r="D2742">
        <v>5167</v>
      </c>
      <c r="E2742">
        <v>101</v>
      </c>
      <c r="F2742">
        <v>15469.107827086071</v>
      </c>
      <c r="G2742">
        <v>14.619412141754159</v>
      </c>
      <c r="H2742">
        <v>11580.890092678839</v>
      </c>
      <c r="I2742">
        <v>3441</v>
      </c>
      <c r="J2742">
        <v>3605</v>
      </c>
    </row>
    <row r="2743" spans="1:10" x14ac:dyDescent="0.25">
      <c r="A2743">
        <v>2742</v>
      </c>
      <c r="B2743" t="s">
        <v>2749</v>
      </c>
      <c r="C2743">
        <v>5135</v>
      </c>
      <c r="D2743">
        <v>5229</v>
      </c>
      <c r="E2743">
        <v>102</v>
      </c>
      <c r="F2743">
        <v>15632.979778113089</v>
      </c>
      <c r="G2743">
        <v>15.397567545569769</v>
      </c>
      <c r="H2743">
        <v>8868.5743801233639</v>
      </c>
      <c r="I2743">
        <v>3441</v>
      </c>
      <c r="J2743">
        <v>3995</v>
      </c>
    </row>
    <row r="2744" spans="1:10" x14ac:dyDescent="0.25">
      <c r="A2744">
        <v>2743</v>
      </c>
      <c r="B2744" t="s">
        <v>2750</v>
      </c>
      <c r="C2744">
        <v>5135</v>
      </c>
      <c r="D2744">
        <v>5168</v>
      </c>
      <c r="E2744">
        <v>103</v>
      </c>
      <c r="F2744">
        <v>15773.98767000296</v>
      </c>
      <c r="G2744">
        <v>14.853036717438959</v>
      </c>
      <c r="H2744">
        <v>11726.532476863311</v>
      </c>
      <c r="I2744">
        <v>3441</v>
      </c>
      <c r="J2744">
        <v>3606</v>
      </c>
    </row>
    <row r="2745" spans="1:10" x14ac:dyDescent="0.25">
      <c r="A2745">
        <v>2744</v>
      </c>
      <c r="B2745" t="s">
        <v>2751</v>
      </c>
      <c r="C2745">
        <v>5135</v>
      </c>
      <c r="D2745">
        <v>5208</v>
      </c>
      <c r="E2745">
        <v>104</v>
      </c>
      <c r="F2745">
        <v>16030.04464428623</v>
      </c>
      <c r="G2745">
        <v>15.14180807563692</v>
      </c>
      <c r="H2745">
        <v>10688.99986238971</v>
      </c>
      <c r="I2745">
        <v>3441</v>
      </c>
      <c r="J2745">
        <v>3825</v>
      </c>
    </row>
    <row r="2746" spans="1:10" x14ac:dyDescent="0.25">
      <c r="A2746">
        <v>2745</v>
      </c>
      <c r="B2746" t="s">
        <v>2752</v>
      </c>
      <c r="C2746">
        <v>5135</v>
      </c>
      <c r="D2746">
        <v>5263</v>
      </c>
      <c r="E2746">
        <v>105</v>
      </c>
      <c r="F2746">
        <v>16032.01785022193</v>
      </c>
      <c r="G2746">
        <v>13.143027270840561</v>
      </c>
      <c r="H2746">
        <v>12124.617743578179</v>
      </c>
      <c r="I2746">
        <v>3441</v>
      </c>
      <c r="J2746">
        <v>4136</v>
      </c>
    </row>
    <row r="2747" spans="1:10" x14ac:dyDescent="0.25">
      <c r="A2747">
        <v>2746</v>
      </c>
      <c r="B2747" t="s">
        <v>2753</v>
      </c>
      <c r="C2747">
        <v>5135</v>
      </c>
      <c r="D2747">
        <v>5222</v>
      </c>
      <c r="E2747">
        <v>106</v>
      </c>
      <c r="F2747">
        <v>16166.87060578532</v>
      </c>
      <c r="G2747">
        <v>16.009919235823439</v>
      </c>
      <c r="H2747">
        <v>11299.544513229361</v>
      </c>
      <c r="I2747">
        <v>3441</v>
      </c>
      <c r="J2747">
        <v>3944</v>
      </c>
    </row>
    <row r="2748" spans="1:10" x14ac:dyDescent="0.25">
      <c r="A2748">
        <v>2747</v>
      </c>
      <c r="B2748" t="s">
        <v>2754</v>
      </c>
      <c r="C2748">
        <v>5135</v>
      </c>
      <c r="D2748">
        <v>5241</v>
      </c>
      <c r="E2748">
        <v>107</v>
      </c>
      <c r="F2748">
        <v>16470.93120887232</v>
      </c>
      <c r="G2748">
        <v>14.672561494844039</v>
      </c>
      <c r="H2748">
        <v>12096.126161528129</v>
      </c>
      <c r="I2748">
        <v>3441</v>
      </c>
      <c r="J2748">
        <v>4044</v>
      </c>
    </row>
    <row r="2749" spans="1:10" x14ac:dyDescent="0.25">
      <c r="A2749">
        <v>2748</v>
      </c>
      <c r="B2749" t="s">
        <v>2755</v>
      </c>
      <c r="C2749">
        <v>5135</v>
      </c>
      <c r="D2749">
        <v>5182</v>
      </c>
      <c r="E2749">
        <v>108</v>
      </c>
      <c r="F2749">
        <v>16776.176248941319</v>
      </c>
      <c r="G2749">
        <v>15.62530595535087</v>
      </c>
      <c r="H2749">
        <v>12185.56962246321</v>
      </c>
      <c r="I2749">
        <v>3441</v>
      </c>
      <c r="J2749">
        <v>3685</v>
      </c>
    </row>
    <row r="2750" spans="1:10" x14ac:dyDescent="0.25">
      <c r="A2750">
        <v>2749</v>
      </c>
      <c r="B2750" t="s">
        <v>2756</v>
      </c>
      <c r="C2750">
        <v>5135</v>
      </c>
      <c r="D2750">
        <v>5209</v>
      </c>
      <c r="E2750">
        <v>109</v>
      </c>
      <c r="F2750">
        <v>16802.803787409171</v>
      </c>
      <c r="G2750">
        <v>16.103907440940951</v>
      </c>
      <c r="H2750">
        <v>10973.985023934019</v>
      </c>
      <c r="I2750">
        <v>3441</v>
      </c>
      <c r="J2750">
        <v>3826</v>
      </c>
    </row>
    <row r="2751" spans="1:10" x14ac:dyDescent="0.25">
      <c r="A2751">
        <v>2750</v>
      </c>
      <c r="B2751" t="s">
        <v>2757</v>
      </c>
      <c r="C2751">
        <v>5135</v>
      </c>
      <c r="D2751">
        <v>5232</v>
      </c>
      <c r="E2751">
        <v>110</v>
      </c>
      <c r="F2751">
        <v>16980.526671057039</v>
      </c>
      <c r="G2751">
        <v>16.823575301095161</v>
      </c>
      <c r="H2751">
        <v>12016.98044160823</v>
      </c>
      <c r="I2751">
        <v>3441</v>
      </c>
      <c r="J2751">
        <v>3998</v>
      </c>
    </row>
    <row r="2752" spans="1:10" x14ac:dyDescent="0.25">
      <c r="A2752">
        <v>2751</v>
      </c>
      <c r="B2752" t="s">
        <v>2758</v>
      </c>
      <c r="C2752">
        <v>5135</v>
      </c>
      <c r="D2752">
        <v>5262</v>
      </c>
      <c r="E2752">
        <v>111</v>
      </c>
      <c r="F2752">
        <v>17000.956945567261</v>
      </c>
      <c r="G2752">
        <v>13.6758073374309</v>
      </c>
      <c r="H2752">
        <v>12573.400508257309</v>
      </c>
      <c r="I2752">
        <v>3441</v>
      </c>
      <c r="J2752">
        <v>4135</v>
      </c>
    </row>
    <row r="2753" spans="1:10" x14ac:dyDescent="0.25">
      <c r="A2753">
        <v>2752</v>
      </c>
      <c r="B2753" t="s">
        <v>2759</v>
      </c>
      <c r="C2753">
        <v>5135</v>
      </c>
      <c r="D2753">
        <v>5240</v>
      </c>
      <c r="E2753">
        <v>112</v>
      </c>
      <c r="F2753">
        <v>17131.60513002169</v>
      </c>
      <c r="G2753">
        <v>15.478618787054691</v>
      </c>
      <c r="H2753">
        <v>12667.05254663778</v>
      </c>
      <c r="I2753">
        <v>3441</v>
      </c>
      <c r="J2753">
        <v>4043</v>
      </c>
    </row>
    <row r="2754" spans="1:10" x14ac:dyDescent="0.25">
      <c r="A2754">
        <v>2753</v>
      </c>
      <c r="B2754" t="s">
        <v>2760</v>
      </c>
      <c r="C2754">
        <v>5135</v>
      </c>
      <c r="D2754">
        <v>5233</v>
      </c>
      <c r="E2754">
        <v>113</v>
      </c>
      <c r="F2754">
        <v>17171.789901254109</v>
      </c>
      <c r="G2754">
        <v>17.014838531292231</v>
      </c>
      <c r="H2754">
        <v>12204.356089621389</v>
      </c>
      <c r="I2754">
        <v>3441</v>
      </c>
      <c r="J2754">
        <v>3999</v>
      </c>
    </row>
    <row r="2755" spans="1:10" x14ac:dyDescent="0.25">
      <c r="A2755">
        <v>2754</v>
      </c>
      <c r="B2755" t="s">
        <v>2761</v>
      </c>
      <c r="C2755">
        <v>5135</v>
      </c>
      <c r="D2755">
        <v>5255</v>
      </c>
      <c r="E2755">
        <v>114</v>
      </c>
      <c r="F2755">
        <v>17391.471480715099</v>
      </c>
      <c r="G2755">
        <v>14.499855205849769</v>
      </c>
      <c r="H2755">
        <v>11866.637961356661</v>
      </c>
      <c r="I2755">
        <v>3441</v>
      </c>
      <c r="J2755">
        <v>4089</v>
      </c>
    </row>
    <row r="2756" spans="1:10" x14ac:dyDescent="0.25">
      <c r="A2756">
        <v>2755</v>
      </c>
      <c r="B2756" t="s">
        <v>2762</v>
      </c>
      <c r="C2756">
        <v>5135</v>
      </c>
      <c r="D2756">
        <v>5254</v>
      </c>
      <c r="E2756">
        <v>115</v>
      </c>
      <c r="F2756">
        <v>17432.725283324929</v>
      </c>
      <c r="G2756">
        <v>15.39390705068349</v>
      </c>
      <c r="H2756">
        <v>12813.89392516203</v>
      </c>
      <c r="I2756">
        <v>3441</v>
      </c>
      <c r="J2756">
        <v>4088</v>
      </c>
    </row>
    <row r="2757" spans="1:10" x14ac:dyDescent="0.25">
      <c r="A2757">
        <v>2756</v>
      </c>
      <c r="B2757" t="s">
        <v>2763</v>
      </c>
      <c r="C2757">
        <v>5135</v>
      </c>
      <c r="D2757">
        <v>5268</v>
      </c>
      <c r="E2757">
        <v>116</v>
      </c>
      <c r="F2757">
        <v>17445.19441800371</v>
      </c>
      <c r="G2757">
        <v>14.51261774967891</v>
      </c>
      <c r="H2757">
        <v>13211.400867904371</v>
      </c>
      <c r="I2757">
        <v>3441</v>
      </c>
      <c r="J2757">
        <v>4183</v>
      </c>
    </row>
    <row r="2758" spans="1:10" x14ac:dyDescent="0.25">
      <c r="A2758">
        <v>2757</v>
      </c>
      <c r="B2758" t="s">
        <v>2764</v>
      </c>
      <c r="C2758">
        <v>5135</v>
      </c>
      <c r="D2758">
        <v>5194</v>
      </c>
      <c r="E2758">
        <v>117</v>
      </c>
      <c r="F2758">
        <v>17909.605447999918</v>
      </c>
      <c r="G2758">
        <v>16.714146630713799</v>
      </c>
      <c r="H2758">
        <v>10738.56766487487</v>
      </c>
      <c r="I2758">
        <v>3441</v>
      </c>
      <c r="J2758">
        <v>3757</v>
      </c>
    </row>
    <row r="2759" spans="1:10" x14ac:dyDescent="0.25">
      <c r="A2759">
        <v>2758</v>
      </c>
      <c r="B2759" t="s">
        <v>2765</v>
      </c>
      <c r="C2759">
        <v>5135</v>
      </c>
      <c r="D2759">
        <v>5196</v>
      </c>
      <c r="E2759">
        <v>118</v>
      </c>
      <c r="F2759">
        <v>17964.968683962081</v>
      </c>
      <c r="G2759">
        <v>16.69510716120929</v>
      </c>
      <c r="H2759">
        <v>12430.3202503839</v>
      </c>
      <c r="I2759">
        <v>3441</v>
      </c>
      <c r="J2759">
        <v>3759</v>
      </c>
    </row>
    <row r="2760" spans="1:10" x14ac:dyDescent="0.25">
      <c r="A2760">
        <v>2759</v>
      </c>
      <c r="B2760" t="s">
        <v>2766</v>
      </c>
      <c r="C2760">
        <v>5135</v>
      </c>
      <c r="D2760">
        <v>5242</v>
      </c>
      <c r="E2760">
        <v>119</v>
      </c>
      <c r="F2760">
        <v>18083.234598525582</v>
      </c>
      <c r="G2760">
        <v>15.19161832366024</v>
      </c>
      <c r="H2760">
        <v>11227.57957281999</v>
      </c>
      <c r="I2760">
        <v>3441</v>
      </c>
      <c r="J2760">
        <v>4045</v>
      </c>
    </row>
    <row r="2761" spans="1:10" x14ac:dyDescent="0.25">
      <c r="A2761">
        <v>2760</v>
      </c>
      <c r="B2761" t="s">
        <v>2767</v>
      </c>
      <c r="C2761">
        <v>5135</v>
      </c>
      <c r="D2761">
        <v>5195</v>
      </c>
      <c r="E2761">
        <v>120</v>
      </c>
      <c r="F2761">
        <v>18106.336052288851</v>
      </c>
      <c r="G2761">
        <v>16.62979726473818</v>
      </c>
      <c r="H2761">
        <v>11509.157865719089</v>
      </c>
      <c r="I2761">
        <v>3441</v>
      </c>
      <c r="J2761">
        <v>3758</v>
      </c>
    </row>
    <row r="2762" spans="1:10" x14ac:dyDescent="0.25">
      <c r="A2762">
        <v>2761</v>
      </c>
      <c r="B2762" t="s">
        <v>2768</v>
      </c>
      <c r="C2762">
        <v>5135</v>
      </c>
      <c r="D2762">
        <v>5183</v>
      </c>
      <c r="E2762">
        <v>121</v>
      </c>
      <c r="F2762">
        <v>18120.838152307952</v>
      </c>
      <c r="G2762">
        <v>16.78013946320986</v>
      </c>
      <c r="H2762">
        <v>13077.465236733289</v>
      </c>
      <c r="I2762">
        <v>3441</v>
      </c>
      <c r="J2762">
        <v>3686</v>
      </c>
    </row>
    <row r="2763" spans="1:10" x14ac:dyDescent="0.25">
      <c r="A2763">
        <v>2762</v>
      </c>
      <c r="B2763" t="s">
        <v>2769</v>
      </c>
      <c r="C2763">
        <v>5135</v>
      </c>
      <c r="D2763">
        <v>5261</v>
      </c>
      <c r="E2763">
        <v>122</v>
      </c>
      <c r="F2763">
        <v>18158.532999771571</v>
      </c>
      <c r="G2763">
        <v>14.404995663685019</v>
      </c>
      <c r="H2763">
        <v>13291.3103797534</v>
      </c>
      <c r="I2763">
        <v>3441</v>
      </c>
      <c r="J2763">
        <v>4134</v>
      </c>
    </row>
    <row r="2764" spans="1:10" x14ac:dyDescent="0.25">
      <c r="A2764">
        <v>2763</v>
      </c>
      <c r="B2764" t="s">
        <v>2770</v>
      </c>
      <c r="C2764">
        <v>5135</v>
      </c>
      <c r="D2764">
        <v>5169</v>
      </c>
      <c r="E2764">
        <v>123</v>
      </c>
      <c r="F2764">
        <v>18167.051357549</v>
      </c>
      <c r="G2764">
        <v>16.67971449557421</v>
      </c>
      <c r="H2764">
        <v>13157.91172576883</v>
      </c>
      <c r="I2764">
        <v>3441</v>
      </c>
      <c r="J2764">
        <v>3607</v>
      </c>
    </row>
    <row r="2765" spans="1:10" x14ac:dyDescent="0.25">
      <c r="A2765">
        <v>2764</v>
      </c>
      <c r="B2765" t="s">
        <v>2771</v>
      </c>
      <c r="C2765">
        <v>5135</v>
      </c>
      <c r="D2765">
        <v>5197</v>
      </c>
      <c r="E2765">
        <v>124</v>
      </c>
      <c r="F2765">
        <v>18511.292726713251</v>
      </c>
      <c r="G2765">
        <v>17.120898111898988</v>
      </c>
      <c r="H2765">
        <v>13267.03412474469</v>
      </c>
      <c r="I2765">
        <v>3441</v>
      </c>
      <c r="J2765">
        <v>3760</v>
      </c>
    </row>
    <row r="2766" spans="1:10" x14ac:dyDescent="0.25">
      <c r="A2766">
        <v>2765</v>
      </c>
      <c r="B2766" t="s">
        <v>2772</v>
      </c>
      <c r="C2766">
        <v>5135</v>
      </c>
      <c r="D2766">
        <v>5224</v>
      </c>
      <c r="E2766">
        <v>125</v>
      </c>
      <c r="F2766">
        <v>18543.292778054431</v>
      </c>
      <c r="G2766">
        <v>16.979524984750281</v>
      </c>
      <c r="H2766">
        <v>13714.7255144228</v>
      </c>
      <c r="I2766">
        <v>3441</v>
      </c>
      <c r="J2766">
        <v>3990</v>
      </c>
    </row>
    <row r="2767" spans="1:10" x14ac:dyDescent="0.25">
      <c r="A2767">
        <v>2766</v>
      </c>
      <c r="B2767" t="s">
        <v>2773</v>
      </c>
      <c r="C2767">
        <v>5135</v>
      </c>
      <c r="D2767">
        <v>5239</v>
      </c>
      <c r="E2767">
        <v>126</v>
      </c>
      <c r="F2767">
        <v>18553.609236605171</v>
      </c>
      <c r="G2767">
        <v>17.407092668907811</v>
      </c>
      <c r="H2767">
        <v>13667.32382375168</v>
      </c>
      <c r="I2767">
        <v>3441</v>
      </c>
      <c r="J2767">
        <v>4042</v>
      </c>
    </row>
    <row r="2768" spans="1:10" x14ac:dyDescent="0.25">
      <c r="A2768">
        <v>2767</v>
      </c>
      <c r="B2768" t="s">
        <v>2774</v>
      </c>
      <c r="C2768">
        <v>5135</v>
      </c>
      <c r="D2768">
        <v>5154</v>
      </c>
      <c r="E2768">
        <v>127</v>
      </c>
      <c r="F2768">
        <v>18680.303571793829</v>
      </c>
      <c r="G2768">
        <v>17.064653656257828</v>
      </c>
      <c r="H2768">
        <v>13545.56574671751</v>
      </c>
      <c r="I2768">
        <v>3441</v>
      </c>
      <c r="J2768">
        <v>3529</v>
      </c>
    </row>
    <row r="2769" spans="1:10" x14ac:dyDescent="0.25">
      <c r="A2769">
        <v>2768</v>
      </c>
      <c r="B2769" t="s">
        <v>2775</v>
      </c>
      <c r="C2769">
        <v>5135</v>
      </c>
      <c r="D2769">
        <v>5179</v>
      </c>
      <c r="E2769">
        <v>128</v>
      </c>
      <c r="F2769">
        <v>18859.78338898487</v>
      </c>
      <c r="G2769">
        <v>17.664324571698739</v>
      </c>
      <c r="H2769">
        <v>10038.172530035799</v>
      </c>
      <c r="I2769">
        <v>3441</v>
      </c>
      <c r="J2769">
        <v>3682</v>
      </c>
    </row>
    <row r="2770" spans="1:10" x14ac:dyDescent="0.25">
      <c r="A2770">
        <v>2769</v>
      </c>
      <c r="B2770" t="s">
        <v>2776</v>
      </c>
      <c r="C2770">
        <v>5135</v>
      </c>
      <c r="D2770">
        <v>5180</v>
      </c>
      <c r="E2770">
        <v>129</v>
      </c>
      <c r="F2770">
        <v>18890.809773432899</v>
      </c>
      <c r="G2770">
        <v>17.695350956146779</v>
      </c>
      <c r="H2770">
        <v>10243.6630197381</v>
      </c>
      <c r="I2770">
        <v>3441</v>
      </c>
      <c r="J2770">
        <v>3683</v>
      </c>
    </row>
    <row r="2771" spans="1:10" x14ac:dyDescent="0.25">
      <c r="A2771">
        <v>2770</v>
      </c>
      <c r="B2771" t="s">
        <v>2777</v>
      </c>
      <c r="C2771">
        <v>5135</v>
      </c>
      <c r="D2771">
        <v>5234</v>
      </c>
      <c r="E2771">
        <v>130</v>
      </c>
      <c r="F2771">
        <v>19006.190634184841</v>
      </c>
      <c r="G2771">
        <v>18.849239264222959</v>
      </c>
      <c r="H2771">
        <v>13438.857808895011</v>
      </c>
      <c r="I2771">
        <v>3441</v>
      </c>
      <c r="J2771">
        <v>4000</v>
      </c>
    </row>
    <row r="2772" spans="1:10" x14ac:dyDescent="0.25">
      <c r="A2772">
        <v>2771</v>
      </c>
      <c r="B2772" t="s">
        <v>2778</v>
      </c>
      <c r="C2772">
        <v>5135</v>
      </c>
      <c r="D2772">
        <v>5181</v>
      </c>
      <c r="E2772">
        <v>131</v>
      </c>
      <c r="F2772">
        <v>19056.7607238829</v>
      </c>
      <c r="G2772">
        <v>17.861301906596779</v>
      </c>
      <c r="H2772">
        <v>10796.527794635969</v>
      </c>
      <c r="I2772">
        <v>3441</v>
      </c>
      <c r="J2772">
        <v>3684</v>
      </c>
    </row>
    <row r="2773" spans="1:10" x14ac:dyDescent="0.25">
      <c r="A2773">
        <v>2772</v>
      </c>
      <c r="B2773" t="s">
        <v>2779</v>
      </c>
      <c r="C2773">
        <v>5135</v>
      </c>
      <c r="D2773">
        <v>5238</v>
      </c>
      <c r="E2773">
        <v>132</v>
      </c>
      <c r="F2773">
        <v>19477.45195976648</v>
      </c>
      <c r="G2773">
        <v>17.913684166462339</v>
      </c>
      <c r="H2773">
        <v>14306.71221404101</v>
      </c>
      <c r="I2773">
        <v>3441</v>
      </c>
      <c r="J2773">
        <v>4041</v>
      </c>
    </row>
    <row r="2774" spans="1:10" x14ac:dyDescent="0.25">
      <c r="A2774">
        <v>2773</v>
      </c>
      <c r="B2774" t="s">
        <v>2780</v>
      </c>
      <c r="C2774">
        <v>5135</v>
      </c>
      <c r="D2774">
        <v>5267</v>
      </c>
      <c r="E2774">
        <v>133</v>
      </c>
      <c r="F2774">
        <v>19526.37856985172</v>
      </c>
      <c r="G2774">
        <v>15.42075691449525</v>
      </c>
      <c r="H2774">
        <v>14465.388015139481</v>
      </c>
      <c r="I2774">
        <v>3441</v>
      </c>
      <c r="J2774">
        <v>4182</v>
      </c>
    </row>
    <row r="2775" spans="1:10" x14ac:dyDescent="0.25">
      <c r="A2775">
        <v>2774</v>
      </c>
      <c r="B2775" t="s">
        <v>2781</v>
      </c>
      <c r="C2775">
        <v>5135</v>
      </c>
      <c r="D2775">
        <v>5253</v>
      </c>
      <c r="E2775">
        <v>134</v>
      </c>
      <c r="F2775">
        <v>19531.60344494347</v>
      </c>
      <c r="G2775">
        <v>18.38508687724612</v>
      </c>
      <c r="H2775">
        <v>14327.922952809169</v>
      </c>
      <c r="I2775">
        <v>3441</v>
      </c>
      <c r="J2775">
        <v>4087</v>
      </c>
    </row>
    <row r="2776" spans="1:10" x14ac:dyDescent="0.25">
      <c r="A2776">
        <v>2775</v>
      </c>
      <c r="B2776" t="s">
        <v>2782</v>
      </c>
      <c r="C2776">
        <v>5135</v>
      </c>
      <c r="D2776">
        <v>5166</v>
      </c>
      <c r="E2776">
        <v>135</v>
      </c>
      <c r="F2776">
        <v>19871.993055266521</v>
      </c>
      <c r="G2776">
        <v>18.676534237980391</v>
      </c>
      <c r="H2776">
        <v>9815.484307990173</v>
      </c>
      <c r="I2776">
        <v>3441</v>
      </c>
      <c r="J2776">
        <v>3604</v>
      </c>
    </row>
    <row r="2777" spans="1:10" x14ac:dyDescent="0.25">
      <c r="A2777">
        <v>2776</v>
      </c>
      <c r="B2777" t="s">
        <v>2783</v>
      </c>
      <c r="C2777">
        <v>5135</v>
      </c>
      <c r="D2777">
        <v>5216</v>
      </c>
      <c r="E2777">
        <v>136</v>
      </c>
      <c r="F2777">
        <v>20280.940954215101</v>
      </c>
      <c r="G2777">
        <v>18.32508977255743</v>
      </c>
      <c r="H2777">
        <v>14102.088747221829</v>
      </c>
      <c r="I2777">
        <v>3441</v>
      </c>
      <c r="J2777">
        <v>3883</v>
      </c>
    </row>
    <row r="2778" spans="1:10" x14ac:dyDescent="0.25">
      <c r="A2778">
        <v>2777</v>
      </c>
      <c r="B2778" t="s">
        <v>2784</v>
      </c>
      <c r="C2778">
        <v>5135</v>
      </c>
      <c r="D2778">
        <v>5260</v>
      </c>
      <c r="E2778">
        <v>137</v>
      </c>
      <c r="F2778">
        <v>20313.656256865081</v>
      </c>
      <c r="G2778">
        <v>17.923545145316002</v>
      </c>
      <c r="H2778">
        <v>14575.8514150316</v>
      </c>
      <c r="I2778">
        <v>3441</v>
      </c>
      <c r="J2778">
        <v>4133</v>
      </c>
    </row>
    <row r="2779" spans="1:10" x14ac:dyDescent="0.25">
      <c r="A2779">
        <v>2778</v>
      </c>
      <c r="B2779" t="s">
        <v>2785</v>
      </c>
      <c r="C2779">
        <v>5135</v>
      </c>
      <c r="D2779">
        <v>5275</v>
      </c>
      <c r="E2779">
        <v>138</v>
      </c>
      <c r="F2779">
        <v>20355.565813365149</v>
      </c>
      <c r="G2779">
        <v>15.922029115802349</v>
      </c>
      <c r="H2779">
        <v>15837.33527956437</v>
      </c>
      <c r="I2779">
        <v>3441</v>
      </c>
      <c r="J2779">
        <v>4280</v>
      </c>
    </row>
    <row r="2780" spans="1:10" x14ac:dyDescent="0.25">
      <c r="A2780">
        <v>2779</v>
      </c>
      <c r="B2780" t="s">
        <v>2786</v>
      </c>
      <c r="C2780">
        <v>5135</v>
      </c>
      <c r="D2780">
        <v>5237</v>
      </c>
      <c r="E2780">
        <v>139</v>
      </c>
      <c r="F2780">
        <v>20363.858727641549</v>
      </c>
      <c r="G2780">
        <v>18.341741284339971</v>
      </c>
      <c r="H2780">
        <v>15176.141729911091</v>
      </c>
      <c r="I2780">
        <v>3441</v>
      </c>
      <c r="J2780">
        <v>4040</v>
      </c>
    </row>
    <row r="2781" spans="1:10" x14ac:dyDescent="0.25">
      <c r="A2781">
        <v>2780</v>
      </c>
      <c r="B2781" t="s">
        <v>2787</v>
      </c>
      <c r="C2781">
        <v>5135</v>
      </c>
      <c r="D2781">
        <v>5259</v>
      </c>
      <c r="E2781">
        <v>140</v>
      </c>
      <c r="F2781">
        <v>20470.420781779208</v>
      </c>
      <c r="G2781">
        <v>19.32390421408186</v>
      </c>
      <c r="H2781">
        <v>15164.763229527971</v>
      </c>
      <c r="I2781">
        <v>3441</v>
      </c>
      <c r="J2781">
        <v>4132</v>
      </c>
    </row>
    <row r="2782" spans="1:10" x14ac:dyDescent="0.25">
      <c r="A2782">
        <v>2781</v>
      </c>
      <c r="B2782" t="s">
        <v>2788</v>
      </c>
      <c r="C2782">
        <v>5135</v>
      </c>
      <c r="D2782">
        <v>5217</v>
      </c>
      <c r="E2782">
        <v>141</v>
      </c>
      <c r="F2782">
        <v>20515.586273113011</v>
      </c>
      <c r="G2782">
        <v>18.55746522644046</v>
      </c>
      <c r="H2782">
        <v>14920.59546121854</v>
      </c>
      <c r="I2782">
        <v>3441</v>
      </c>
      <c r="J2782">
        <v>3884</v>
      </c>
    </row>
    <row r="2783" spans="1:10" x14ac:dyDescent="0.25">
      <c r="A2783">
        <v>2782</v>
      </c>
      <c r="B2783" t="s">
        <v>2789</v>
      </c>
      <c r="C2783">
        <v>5135</v>
      </c>
      <c r="D2783">
        <v>5274</v>
      </c>
      <c r="E2783">
        <v>142</v>
      </c>
      <c r="F2783">
        <v>20631.450797999729</v>
      </c>
      <c r="G2783">
        <v>16.143651693566792</v>
      </c>
      <c r="H2783">
        <v>16293.08458756433</v>
      </c>
      <c r="I2783">
        <v>3441</v>
      </c>
      <c r="J2783">
        <v>4279</v>
      </c>
    </row>
    <row r="2784" spans="1:10" x14ac:dyDescent="0.25">
      <c r="A2784">
        <v>2783</v>
      </c>
      <c r="B2784" t="s">
        <v>2790</v>
      </c>
      <c r="C2784">
        <v>5135</v>
      </c>
      <c r="D2784">
        <v>5152</v>
      </c>
      <c r="E2784">
        <v>143</v>
      </c>
      <c r="F2784">
        <v>20770.088288695199</v>
      </c>
      <c r="G2784">
        <v>19.574629471409079</v>
      </c>
      <c r="H2784">
        <v>9522.532180235401</v>
      </c>
      <c r="I2784">
        <v>3441</v>
      </c>
      <c r="J2784">
        <v>3527</v>
      </c>
    </row>
    <row r="2785" spans="1:10" x14ac:dyDescent="0.25">
      <c r="A2785">
        <v>2784</v>
      </c>
      <c r="B2785" t="s">
        <v>2791</v>
      </c>
      <c r="C2785">
        <v>5135</v>
      </c>
      <c r="D2785">
        <v>5252</v>
      </c>
      <c r="E2785">
        <v>144</v>
      </c>
      <c r="F2785">
        <v>20955.823947698311</v>
      </c>
      <c r="G2785">
        <v>19.589239342412469</v>
      </c>
      <c r="H2785">
        <v>15433.75044629566</v>
      </c>
      <c r="I2785">
        <v>3441</v>
      </c>
      <c r="J2785">
        <v>4086</v>
      </c>
    </row>
    <row r="2786" spans="1:10" x14ac:dyDescent="0.25">
      <c r="A2786">
        <v>2785</v>
      </c>
      <c r="B2786" t="s">
        <v>2792</v>
      </c>
      <c r="C2786">
        <v>5135</v>
      </c>
      <c r="D2786">
        <v>5273</v>
      </c>
      <c r="E2786">
        <v>145</v>
      </c>
      <c r="F2786">
        <v>21081.97741560961</v>
      </c>
      <c r="G2786">
        <v>16.290103918603041</v>
      </c>
      <c r="H2786">
        <v>16767.153421767762</v>
      </c>
      <c r="I2786">
        <v>3441</v>
      </c>
      <c r="J2786">
        <v>4278</v>
      </c>
    </row>
    <row r="2787" spans="1:10" x14ac:dyDescent="0.25">
      <c r="A2787">
        <v>2786</v>
      </c>
      <c r="B2787" t="s">
        <v>2793</v>
      </c>
      <c r="C2787">
        <v>5135</v>
      </c>
      <c r="D2787">
        <v>5223</v>
      </c>
      <c r="E2787">
        <v>146</v>
      </c>
      <c r="F2787">
        <v>21209.02373909593</v>
      </c>
      <c r="G2787">
        <v>18.929313769258691</v>
      </c>
      <c r="H2787">
        <v>15404.9300158039</v>
      </c>
      <c r="I2787">
        <v>3441</v>
      </c>
      <c r="J2787">
        <v>3945</v>
      </c>
    </row>
    <row r="2788" spans="1:10" x14ac:dyDescent="0.25">
      <c r="A2788">
        <v>2787</v>
      </c>
      <c r="B2788" t="s">
        <v>2794</v>
      </c>
      <c r="C2788">
        <v>5135</v>
      </c>
      <c r="D2788">
        <v>5251</v>
      </c>
      <c r="E2788">
        <v>147</v>
      </c>
      <c r="F2788">
        <v>21401.151373625889</v>
      </c>
      <c r="G2788">
        <v>19.14253349767921</v>
      </c>
      <c r="H2788">
        <v>15757.556596107481</v>
      </c>
      <c r="I2788">
        <v>3441</v>
      </c>
      <c r="J2788">
        <v>4085</v>
      </c>
    </row>
    <row r="2789" spans="1:10" x14ac:dyDescent="0.25">
      <c r="A2789">
        <v>2788</v>
      </c>
      <c r="B2789" t="s">
        <v>2795</v>
      </c>
      <c r="C2789">
        <v>5135</v>
      </c>
      <c r="D2789">
        <v>5249</v>
      </c>
      <c r="E2789">
        <v>148</v>
      </c>
      <c r="F2789">
        <v>21874.98598769684</v>
      </c>
      <c r="G2789">
        <v>21.391627648459131</v>
      </c>
      <c r="H2789">
        <v>15547.458260914391</v>
      </c>
      <c r="I2789">
        <v>3441</v>
      </c>
      <c r="J2789">
        <v>4055</v>
      </c>
    </row>
    <row r="2790" spans="1:10" x14ac:dyDescent="0.25">
      <c r="A2790">
        <v>2789</v>
      </c>
      <c r="B2790" t="s">
        <v>2796</v>
      </c>
      <c r="C2790">
        <v>5135</v>
      </c>
      <c r="D2790">
        <v>5235</v>
      </c>
      <c r="E2790">
        <v>149</v>
      </c>
      <c r="F2790">
        <v>22025.557299299999</v>
      </c>
      <c r="G2790">
        <v>21.50988079420425</v>
      </c>
      <c r="H2790">
        <v>15661.73253142947</v>
      </c>
      <c r="I2790">
        <v>3441</v>
      </c>
      <c r="J2790">
        <v>4001</v>
      </c>
    </row>
    <row r="2791" spans="1:10" x14ac:dyDescent="0.25">
      <c r="A2791">
        <v>2790</v>
      </c>
      <c r="B2791" t="s">
        <v>2797</v>
      </c>
      <c r="C2791">
        <v>5135</v>
      </c>
      <c r="D2791">
        <v>5272</v>
      </c>
      <c r="E2791">
        <v>150</v>
      </c>
      <c r="F2791">
        <v>22067.872919391251</v>
      </c>
      <c r="G2791">
        <v>16.75353949007604</v>
      </c>
      <c r="H2791">
        <v>17277.39928111753</v>
      </c>
      <c r="I2791">
        <v>3441</v>
      </c>
      <c r="J2791">
        <v>4277</v>
      </c>
    </row>
    <row r="2792" spans="1:10" x14ac:dyDescent="0.25">
      <c r="A2792">
        <v>2791</v>
      </c>
      <c r="B2792" t="s">
        <v>2798</v>
      </c>
      <c r="C2792">
        <v>5135</v>
      </c>
      <c r="D2792">
        <v>5266</v>
      </c>
      <c r="E2792">
        <v>151</v>
      </c>
      <c r="F2792">
        <v>22380.669158305369</v>
      </c>
      <c r="G2792">
        <v>21.234152590608019</v>
      </c>
      <c r="H2792">
        <v>15717.61830392507</v>
      </c>
      <c r="I2792">
        <v>3441</v>
      </c>
      <c r="J2792">
        <v>4181</v>
      </c>
    </row>
    <row r="2793" spans="1:10" x14ac:dyDescent="0.25">
      <c r="A2793">
        <v>2792</v>
      </c>
      <c r="B2793" t="s">
        <v>2799</v>
      </c>
      <c r="C2793">
        <v>5135</v>
      </c>
      <c r="D2793">
        <v>5250</v>
      </c>
      <c r="E2793">
        <v>152</v>
      </c>
      <c r="F2793">
        <v>22873.83927646092</v>
      </c>
      <c r="G2793">
        <v>22.140767615032189</v>
      </c>
      <c r="H2793">
        <v>16276.66109440322</v>
      </c>
      <c r="I2793">
        <v>3441</v>
      </c>
      <c r="J2793">
        <v>4056</v>
      </c>
    </row>
    <row r="2794" spans="1:10" x14ac:dyDescent="0.25">
      <c r="A2794">
        <v>2793</v>
      </c>
      <c r="B2794" t="s">
        <v>2800</v>
      </c>
      <c r="C2794">
        <v>5135</v>
      </c>
      <c r="D2794">
        <v>5265</v>
      </c>
      <c r="E2794">
        <v>153</v>
      </c>
      <c r="F2794">
        <v>23943.91388590369</v>
      </c>
      <c r="G2794">
        <v>22.778877608151259</v>
      </c>
      <c r="H2794">
        <v>17818.00540719994</v>
      </c>
      <c r="I2794">
        <v>3441</v>
      </c>
      <c r="J2794">
        <v>4180</v>
      </c>
    </row>
    <row r="2795" spans="1:10" x14ac:dyDescent="0.25">
      <c r="A2795">
        <v>2794</v>
      </c>
      <c r="B2795" t="s">
        <v>2801</v>
      </c>
      <c r="C2795">
        <v>5135</v>
      </c>
      <c r="D2795">
        <v>5271</v>
      </c>
      <c r="E2795">
        <v>154</v>
      </c>
      <c r="F2795">
        <v>24020.28485894683</v>
      </c>
      <c r="G2795">
        <v>18.22078359012281</v>
      </c>
      <c r="H2795">
        <v>18668.17561145698</v>
      </c>
      <c r="I2795">
        <v>3441</v>
      </c>
      <c r="J2795">
        <v>4276</v>
      </c>
    </row>
    <row r="2796" spans="1:10" x14ac:dyDescent="0.25">
      <c r="A2796">
        <v>2795</v>
      </c>
      <c r="B2796" t="s">
        <v>2802</v>
      </c>
      <c r="C2796">
        <v>5135</v>
      </c>
      <c r="D2796">
        <v>5278</v>
      </c>
      <c r="E2796">
        <v>155</v>
      </c>
      <c r="F2796">
        <v>24033.72144760425</v>
      </c>
      <c r="G2796">
        <v>18.712813876439249</v>
      </c>
      <c r="H2796">
        <v>19244.040681881681</v>
      </c>
      <c r="I2796">
        <v>3441</v>
      </c>
      <c r="J2796">
        <v>4375</v>
      </c>
    </row>
    <row r="2797" spans="1:10" x14ac:dyDescent="0.25">
      <c r="A2797">
        <v>2796</v>
      </c>
      <c r="B2797" t="s">
        <v>2803</v>
      </c>
      <c r="C2797">
        <v>5135</v>
      </c>
      <c r="D2797">
        <v>5283</v>
      </c>
      <c r="E2797">
        <v>156</v>
      </c>
      <c r="F2797">
        <v>24359.906380319509</v>
      </c>
      <c r="G2797">
        <v>19.84786944949073</v>
      </c>
      <c r="H2797">
        <v>19505.181395739612</v>
      </c>
      <c r="I2797">
        <v>3441</v>
      </c>
      <c r="J2797">
        <v>4469</v>
      </c>
    </row>
    <row r="2798" spans="1:10" x14ac:dyDescent="0.25">
      <c r="A2798">
        <v>2797</v>
      </c>
      <c r="B2798" t="s">
        <v>2804</v>
      </c>
      <c r="C2798">
        <v>5135</v>
      </c>
      <c r="D2798">
        <v>5236</v>
      </c>
      <c r="E2798">
        <v>157</v>
      </c>
      <c r="F2798">
        <v>24516.401811401942</v>
      </c>
      <c r="G2798">
        <v>21.410036098033519</v>
      </c>
      <c r="H2798">
        <v>17916.633967054731</v>
      </c>
      <c r="I2798">
        <v>3441</v>
      </c>
      <c r="J2798">
        <v>4002</v>
      </c>
    </row>
    <row r="2799" spans="1:10" x14ac:dyDescent="0.25">
      <c r="A2799">
        <v>2798</v>
      </c>
      <c r="B2799" t="s">
        <v>2805</v>
      </c>
      <c r="C2799">
        <v>5135</v>
      </c>
      <c r="D2799">
        <v>5277</v>
      </c>
      <c r="E2799">
        <v>158</v>
      </c>
      <c r="F2799">
        <v>24547.047035490781</v>
      </c>
      <c r="G2799">
        <v>18.868585030116311</v>
      </c>
      <c r="H2799">
        <v>20137.549231608831</v>
      </c>
      <c r="I2799">
        <v>3441</v>
      </c>
      <c r="J2799">
        <v>4374</v>
      </c>
    </row>
    <row r="2800" spans="1:10" x14ac:dyDescent="0.25">
      <c r="A2800">
        <v>2799</v>
      </c>
      <c r="B2800" t="s">
        <v>2806</v>
      </c>
      <c r="C2800">
        <v>5135</v>
      </c>
      <c r="D2800">
        <v>5270</v>
      </c>
      <c r="E2800">
        <v>159</v>
      </c>
      <c r="F2800">
        <v>24979.721974870281</v>
      </c>
      <c r="G2800">
        <v>18.940361427065401</v>
      </c>
      <c r="H2800">
        <v>19381.051132199631</v>
      </c>
      <c r="I2800">
        <v>3441</v>
      </c>
      <c r="J2800">
        <v>4275</v>
      </c>
    </row>
    <row r="2801" spans="1:10" x14ac:dyDescent="0.25">
      <c r="A2801">
        <v>2800</v>
      </c>
      <c r="B2801" t="s">
        <v>2807</v>
      </c>
      <c r="C2801">
        <v>5135</v>
      </c>
      <c r="D2801">
        <v>5269</v>
      </c>
      <c r="E2801">
        <v>160</v>
      </c>
      <c r="F2801">
        <v>25018.311748008971</v>
      </c>
      <c r="G2801">
        <v>23.62513140924645</v>
      </c>
      <c r="H2801">
        <v>18636.251259093431</v>
      </c>
      <c r="I2801">
        <v>3441</v>
      </c>
      <c r="J2801">
        <v>4231</v>
      </c>
    </row>
    <row r="2802" spans="1:10" x14ac:dyDescent="0.25">
      <c r="A2802">
        <v>2801</v>
      </c>
      <c r="B2802" t="s">
        <v>2808</v>
      </c>
      <c r="C2802">
        <v>5135</v>
      </c>
      <c r="D2802">
        <v>5279</v>
      </c>
      <c r="E2802">
        <v>161</v>
      </c>
      <c r="F2802">
        <v>25316.034968640379</v>
      </c>
      <c r="G2802">
        <v>19.995127397475379</v>
      </c>
      <c r="H2802">
        <v>20126.811139313118</v>
      </c>
      <c r="I2802">
        <v>3441</v>
      </c>
      <c r="J2802">
        <v>4423</v>
      </c>
    </row>
    <row r="2803" spans="1:10" x14ac:dyDescent="0.25">
      <c r="A2803">
        <v>2802</v>
      </c>
      <c r="B2803" t="s">
        <v>2809</v>
      </c>
      <c r="C2803">
        <v>5135</v>
      </c>
      <c r="D2803">
        <v>5276</v>
      </c>
      <c r="E2803">
        <v>162</v>
      </c>
      <c r="F2803">
        <v>25600.70422740675</v>
      </c>
      <c r="G2803">
        <v>19.861972388027478</v>
      </c>
      <c r="H2803">
        <v>19993.284348043981</v>
      </c>
      <c r="I2803">
        <v>3441</v>
      </c>
      <c r="J2803">
        <v>4331</v>
      </c>
    </row>
    <row r="2804" spans="1:10" x14ac:dyDescent="0.25">
      <c r="A2804">
        <v>2803</v>
      </c>
      <c r="B2804" t="s">
        <v>2810</v>
      </c>
      <c r="C2804">
        <v>5135</v>
      </c>
      <c r="D2804">
        <v>5282</v>
      </c>
      <c r="E2804">
        <v>163</v>
      </c>
      <c r="F2804">
        <v>26151.273500746909</v>
      </c>
      <c r="G2804">
        <v>21.299058795184539</v>
      </c>
      <c r="H2804">
        <v>20571.305168627401</v>
      </c>
      <c r="I2804">
        <v>3441</v>
      </c>
      <c r="J2804">
        <v>4468</v>
      </c>
    </row>
    <row r="2805" spans="1:10" x14ac:dyDescent="0.25">
      <c r="A2805">
        <v>2804</v>
      </c>
      <c r="B2805" t="s">
        <v>2811</v>
      </c>
      <c r="C2805">
        <v>5135</v>
      </c>
      <c r="D2805">
        <v>5281</v>
      </c>
      <c r="E2805">
        <v>164</v>
      </c>
      <c r="F2805">
        <v>26226.199829885962</v>
      </c>
      <c r="G2805">
        <v>21.373985124323589</v>
      </c>
      <c r="H2805">
        <v>21146.846452241669</v>
      </c>
      <c r="I2805">
        <v>3441</v>
      </c>
      <c r="J2805">
        <v>4467</v>
      </c>
    </row>
    <row r="2806" spans="1:10" x14ac:dyDescent="0.25">
      <c r="A2806">
        <v>2805</v>
      </c>
      <c r="B2806" t="s">
        <v>2812</v>
      </c>
      <c r="C2806">
        <v>5135</v>
      </c>
      <c r="D2806">
        <v>5280</v>
      </c>
      <c r="E2806">
        <v>165</v>
      </c>
      <c r="F2806">
        <v>26547.772014845541</v>
      </c>
      <c r="G2806">
        <v>21.695557309283171</v>
      </c>
      <c r="H2806">
        <v>21753.106307108181</v>
      </c>
      <c r="I2806">
        <v>3441</v>
      </c>
      <c r="J2806">
        <v>4466</v>
      </c>
    </row>
    <row r="2807" spans="1:10" x14ac:dyDescent="0.25">
      <c r="A2807">
        <v>2806</v>
      </c>
      <c r="B2807" t="s">
        <v>2813</v>
      </c>
      <c r="C2807">
        <v>5136</v>
      </c>
      <c r="D2807">
        <v>5136</v>
      </c>
      <c r="E2807">
        <v>1</v>
      </c>
      <c r="F2807">
        <v>0</v>
      </c>
      <c r="G2807">
        <v>0</v>
      </c>
      <c r="H2807">
        <v>0</v>
      </c>
      <c r="I2807">
        <v>3442</v>
      </c>
      <c r="J2807">
        <v>3442</v>
      </c>
    </row>
    <row r="2808" spans="1:10" x14ac:dyDescent="0.25">
      <c r="A2808">
        <v>2807</v>
      </c>
      <c r="B2808" t="s">
        <v>2814</v>
      </c>
      <c r="C2808">
        <v>5136</v>
      </c>
      <c r="D2808">
        <v>5135</v>
      </c>
      <c r="E2808">
        <v>2</v>
      </c>
      <c r="F2808">
        <v>270.7922248893251</v>
      </c>
      <c r="G2808">
        <v>0.27079222488932497</v>
      </c>
      <c r="H2808">
        <v>269.11280734683049</v>
      </c>
      <c r="I2808">
        <v>3442</v>
      </c>
      <c r="J2808">
        <v>3441</v>
      </c>
    </row>
    <row r="2809" spans="1:10" x14ac:dyDescent="0.25">
      <c r="A2809">
        <v>2808</v>
      </c>
      <c r="B2809" t="s">
        <v>2815</v>
      </c>
      <c r="C2809">
        <v>5136</v>
      </c>
      <c r="D2809">
        <v>5147</v>
      </c>
      <c r="E2809">
        <v>3</v>
      </c>
      <c r="F2809">
        <v>1096.085147158366</v>
      </c>
      <c r="G2809">
        <v>1.096085147158367</v>
      </c>
      <c r="H2809">
        <v>797.33970123426332</v>
      </c>
      <c r="I2809">
        <v>3442</v>
      </c>
      <c r="J2809">
        <v>3522</v>
      </c>
    </row>
    <row r="2810" spans="1:10" x14ac:dyDescent="0.25">
      <c r="A2810">
        <v>2809</v>
      </c>
      <c r="B2810" t="s">
        <v>2816</v>
      </c>
      <c r="C2810">
        <v>5136</v>
      </c>
      <c r="D2810">
        <v>5126</v>
      </c>
      <c r="E2810">
        <v>4</v>
      </c>
      <c r="F2810">
        <v>1445.8550440966469</v>
      </c>
      <c r="G2810">
        <v>1.408740350758164</v>
      </c>
      <c r="H2810">
        <v>1265.049766400916</v>
      </c>
      <c r="I2810">
        <v>3442</v>
      </c>
      <c r="J2810">
        <v>3368</v>
      </c>
    </row>
    <row r="2811" spans="1:10" x14ac:dyDescent="0.25">
      <c r="A2811">
        <v>2810</v>
      </c>
      <c r="B2811" t="s">
        <v>2817</v>
      </c>
      <c r="C2811">
        <v>5136</v>
      </c>
      <c r="D2811">
        <v>5160</v>
      </c>
      <c r="E2811">
        <v>5</v>
      </c>
      <c r="F2811">
        <v>1877.0765768172171</v>
      </c>
      <c r="G2811">
        <v>1.8770765768172171</v>
      </c>
      <c r="H2811">
        <v>1874.3049999756529</v>
      </c>
      <c r="I2811">
        <v>3442</v>
      </c>
      <c r="J2811">
        <v>3598</v>
      </c>
    </row>
    <row r="2812" spans="1:10" x14ac:dyDescent="0.25">
      <c r="A2812">
        <v>2811</v>
      </c>
      <c r="B2812" t="s">
        <v>2818</v>
      </c>
      <c r="C2812">
        <v>5136</v>
      </c>
      <c r="D2812">
        <v>5127</v>
      </c>
      <c r="E2812">
        <v>6</v>
      </c>
      <c r="F2812">
        <v>1997.9315281488709</v>
      </c>
      <c r="G2812">
        <v>1.822859296856582</v>
      </c>
      <c r="H2812">
        <v>1478.905854800202</v>
      </c>
      <c r="I2812">
        <v>3442</v>
      </c>
      <c r="J2812">
        <v>3369</v>
      </c>
    </row>
    <row r="2813" spans="1:10" x14ac:dyDescent="0.25">
      <c r="A2813">
        <v>2812</v>
      </c>
      <c r="B2813" t="s">
        <v>2819</v>
      </c>
      <c r="C2813">
        <v>5136</v>
      </c>
      <c r="D2813">
        <v>5146</v>
      </c>
      <c r="E2813">
        <v>7</v>
      </c>
      <c r="F2813">
        <v>2095.522636319638</v>
      </c>
      <c r="G2813">
        <v>2.0955226363196382</v>
      </c>
      <c r="H2813">
        <v>1653.132890398919</v>
      </c>
      <c r="I2813">
        <v>3442</v>
      </c>
      <c r="J2813">
        <v>3521</v>
      </c>
    </row>
    <row r="2814" spans="1:10" x14ac:dyDescent="0.25">
      <c r="A2814">
        <v>2813</v>
      </c>
      <c r="B2814" t="s">
        <v>2820</v>
      </c>
      <c r="C2814">
        <v>5136</v>
      </c>
      <c r="D2814">
        <v>5122</v>
      </c>
      <c r="E2814">
        <v>8</v>
      </c>
      <c r="F2814">
        <v>2482.7869292288829</v>
      </c>
      <c r="G2814">
        <v>2.4827869292288818</v>
      </c>
      <c r="H2814">
        <v>2183.9169090340611</v>
      </c>
      <c r="I2814">
        <v>3442</v>
      </c>
      <c r="J2814">
        <v>3290</v>
      </c>
    </row>
    <row r="2815" spans="1:10" x14ac:dyDescent="0.25">
      <c r="A2815">
        <v>2814</v>
      </c>
      <c r="B2815" t="s">
        <v>2821</v>
      </c>
      <c r="C2815">
        <v>5136</v>
      </c>
      <c r="D2815">
        <v>5134</v>
      </c>
      <c r="E2815">
        <v>9</v>
      </c>
      <c r="F2815">
        <v>2564.5683467589579</v>
      </c>
      <c r="G2815">
        <v>2.0133594542244491</v>
      </c>
      <c r="H2815">
        <v>1075.8549329900679</v>
      </c>
      <c r="I2815">
        <v>3442</v>
      </c>
      <c r="J2815">
        <v>3440</v>
      </c>
    </row>
    <row r="2816" spans="1:10" x14ac:dyDescent="0.25">
      <c r="A2816">
        <v>2815</v>
      </c>
      <c r="B2816" t="s">
        <v>2822</v>
      </c>
      <c r="C2816">
        <v>5136</v>
      </c>
      <c r="D2816">
        <v>5148</v>
      </c>
      <c r="E2816">
        <v>10</v>
      </c>
      <c r="F2816">
        <v>2809.7350963699669</v>
      </c>
      <c r="G2816">
        <v>2.8097350963699652</v>
      </c>
      <c r="H2816">
        <v>1956.0163038964311</v>
      </c>
      <c r="I2816">
        <v>3442</v>
      </c>
      <c r="J2816">
        <v>3523</v>
      </c>
    </row>
    <row r="2817" spans="1:10" x14ac:dyDescent="0.25">
      <c r="A2817">
        <v>2816</v>
      </c>
      <c r="B2817" t="s">
        <v>2823</v>
      </c>
      <c r="C2817">
        <v>5136</v>
      </c>
      <c r="D2817">
        <v>5174</v>
      </c>
      <c r="E2817">
        <v>11</v>
      </c>
      <c r="F2817">
        <v>2855.3331990223751</v>
      </c>
      <c r="G2817">
        <v>2.855333199022374</v>
      </c>
      <c r="H2817">
        <v>2850.569367980384</v>
      </c>
      <c r="I2817">
        <v>3442</v>
      </c>
      <c r="J2817">
        <v>3677</v>
      </c>
    </row>
    <row r="2818" spans="1:10" x14ac:dyDescent="0.25">
      <c r="A2818">
        <v>2817</v>
      </c>
      <c r="B2818" t="s">
        <v>2824</v>
      </c>
      <c r="C2818">
        <v>5136</v>
      </c>
      <c r="D2818">
        <v>5123</v>
      </c>
      <c r="E2818">
        <v>12</v>
      </c>
      <c r="F2818">
        <v>2933.8210979646442</v>
      </c>
      <c r="G2818">
        <v>2.933821097964644</v>
      </c>
      <c r="H2818">
        <v>2422.5647388384868</v>
      </c>
      <c r="I2818">
        <v>3442</v>
      </c>
      <c r="J2818">
        <v>3291</v>
      </c>
    </row>
    <row r="2819" spans="1:10" x14ac:dyDescent="0.25">
      <c r="A2819">
        <v>2818</v>
      </c>
      <c r="B2819" t="s">
        <v>2825</v>
      </c>
      <c r="C2819">
        <v>5136</v>
      </c>
      <c r="D2819">
        <v>5128</v>
      </c>
      <c r="E2819">
        <v>13</v>
      </c>
      <c r="F2819">
        <v>2980.78894014767</v>
      </c>
      <c r="G2819">
        <v>2.5600023558556808</v>
      </c>
      <c r="H2819">
        <v>2236.8469013151848</v>
      </c>
      <c r="I2819">
        <v>3442</v>
      </c>
      <c r="J2819">
        <v>3370</v>
      </c>
    </row>
    <row r="2820" spans="1:10" x14ac:dyDescent="0.25">
      <c r="A2820">
        <v>2819</v>
      </c>
      <c r="B2820" t="s">
        <v>2826</v>
      </c>
      <c r="C2820">
        <v>5136</v>
      </c>
      <c r="D2820">
        <v>5161</v>
      </c>
      <c r="E2820">
        <v>14</v>
      </c>
      <c r="F2820">
        <v>3290.3335409517081</v>
      </c>
      <c r="G2820">
        <v>3.2903335409517038</v>
      </c>
      <c r="H2820">
        <v>2535.6761288424832</v>
      </c>
      <c r="I2820">
        <v>3442</v>
      </c>
      <c r="J2820">
        <v>3599</v>
      </c>
    </row>
    <row r="2821" spans="1:10" x14ac:dyDescent="0.25">
      <c r="A2821">
        <v>2820</v>
      </c>
      <c r="B2821" t="s">
        <v>2827</v>
      </c>
      <c r="C2821">
        <v>5136</v>
      </c>
      <c r="D2821">
        <v>5173</v>
      </c>
      <c r="E2821">
        <v>15</v>
      </c>
      <c r="F2821">
        <v>3381.1895745640331</v>
      </c>
      <c r="G2821">
        <v>3.1998802595991118</v>
      </c>
      <c r="H2821">
        <v>2511.6558219334561</v>
      </c>
      <c r="I2821">
        <v>3442</v>
      </c>
      <c r="J2821">
        <v>3676</v>
      </c>
    </row>
    <row r="2822" spans="1:10" x14ac:dyDescent="0.25">
      <c r="A2822">
        <v>2821</v>
      </c>
      <c r="B2822" t="s">
        <v>2828</v>
      </c>
      <c r="C2822">
        <v>5136</v>
      </c>
      <c r="D2822">
        <v>5125</v>
      </c>
      <c r="E2822">
        <v>16</v>
      </c>
      <c r="F2822">
        <v>3466.5660993026322</v>
      </c>
      <c r="G2822">
        <v>2.924273642162651</v>
      </c>
      <c r="H2822">
        <v>2715.4290352036978</v>
      </c>
      <c r="I2822">
        <v>3442</v>
      </c>
      <c r="J2822">
        <v>3367</v>
      </c>
    </row>
    <row r="2823" spans="1:10" x14ac:dyDescent="0.25">
      <c r="A2823">
        <v>2822</v>
      </c>
      <c r="B2823" t="s">
        <v>2829</v>
      </c>
      <c r="C2823">
        <v>5136</v>
      </c>
      <c r="D2823">
        <v>5137</v>
      </c>
      <c r="E2823">
        <v>17</v>
      </c>
      <c r="F2823">
        <v>3492.8904122673221</v>
      </c>
      <c r="G2823">
        <v>3.492890412267319</v>
      </c>
      <c r="H2823">
        <v>1681.026581787042</v>
      </c>
      <c r="I2823">
        <v>3442</v>
      </c>
      <c r="J2823">
        <v>3443</v>
      </c>
    </row>
    <row r="2824" spans="1:10" x14ac:dyDescent="0.25">
      <c r="A2824">
        <v>2823</v>
      </c>
      <c r="B2824" t="s">
        <v>2830</v>
      </c>
      <c r="C2824">
        <v>5136</v>
      </c>
      <c r="D2824">
        <v>5149</v>
      </c>
      <c r="E2824">
        <v>18</v>
      </c>
      <c r="F2824">
        <v>3563.5617581861129</v>
      </c>
      <c r="G2824">
        <v>3.5635617581861112</v>
      </c>
      <c r="H2824">
        <v>2839.833233712131</v>
      </c>
      <c r="I2824">
        <v>3442</v>
      </c>
      <c r="J2824">
        <v>3524</v>
      </c>
    </row>
    <row r="2825" spans="1:10" x14ac:dyDescent="0.25">
      <c r="A2825">
        <v>2824</v>
      </c>
      <c r="B2825" t="s">
        <v>2831</v>
      </c>
      <c r="C2825">
        <v>5136</v>
      </c>
      <c r="D2825">
        <v>5145</v>
      </c>
      <c r="E2825">
        <v>19</v>
      </c>
      <c r="F2825">
        <v>3681.6683018937251</v>
      </c>
      <c r="G2825">
        <v>3.681668301893724</v>
      </c>
      <c r="H2825">
        <v>2149.5626538853348</v>
      </c>
      <c r="I2825">
        <v>3442</v>
      </c>
      <c r="J2825">
        <v>3520</v>
      </c>
    </row>
    <row r="2826" spans="1:10" x14ac:dyDescent="0.25">
      <c r="A2826">
        <v>2825</v>
      </c>
      <c r="B2826" t="s">
        <v>2832</v>
      </c>
      <c r="C2826">
        <v>5136</v>
      </c>
      <c r="D2826">
        <v>5162</v>
      </c>
      <c r="E2826">
        <v>20</v>
      </c>
      <c r="F2826">
        <v>3735.0578554309232</v>
      </c>
      <c r="G2826">
        <v>3.7350578554309188</v>
      </c>
      <c r="H2826">
        <v>2940.1264934442011</v>
      </c>
      <c r="I2826">
        <v>3442</v>
      </c>
      <c r="J2826">
        <v>3600</v>
      </c>
    </row>
    <row r="2827" spans="1:10" x14ac:dyDescent="0.25">
      <c r="A2827">
        <v>2826</v>
      </c>
      <c r="B2827" t="s">
        <v>2833</v>
      </c>
      <c r="C2827">
        <v>5136</v>
      </c>
      <c r="D2827">
        <v>5121</v>
      </c>
      <c r="E2827">
        <v>21</v>
      </c>
      <c r="F2827">
        <v>3880.005477500697</v>
      </c>
      <c r="G2827">
        <v>3.8800054775006969</v>
      </c>
      <c r="H2827">
        <v>2820.121124657252</v>
      </c>
      <c r="I2827">
        <v>3442</v>
      </c>
      <c r="J2827">
        <v>3289</v>
      </c>
    </row>
    <row r="2828" spans="1:10" x14ac:dyDescent="0.25">
      <c r="A2828">
        <v>2827</v>
      </c>
      <c r="B2828" t="s">
        <v>2834</v>
      </c>
      <c r="C2828">
        <v>5136</v>
      </c>
      <c r="D2828">
        <v>5175</v>
      </c>
      <c r="E2828">
        <v>22</v>
      </c>
      <c r="F2828">
        <v>3919.0210358857362</v>
      </c>
      <c r="G2828">
        <v>3.9190210358857338</v>
      </c>
      <c r="H2828">
        <v>3052.397132984056</v>
      </c>
      <c r="I2828">
        <v>3442</v>
      </c>
      <c r="J2828">
        <v>3678</v>
      </c>
    </row>
    <row r="2829" spans="1:10" x14ac:dyDescent="0.25">
      <c r="A2829">
        <v>2828</v>
      </c>
      <c r="B2829" t="s">
        <v>2835</v>
      </c>
      <c r="C2829">
        <v>5136</v>
      </c>
      <c r="D2829">
        <v>5120</v>
      </c>
      <c r="E2829">
        <v>23</v>
      </c>
      <c r="F2829">
        <v>4290.4708199528886</v>
      </c>
      <c r="G2829">
        <v>3.476383209064966</v>
      </c>
      <c r="H2829">
        <v>3314.671366254202</v>
      </c>
      <c r="I2829">
        <v>3442</v>
      </c>
      <c r="J2829">
        <v>3288</v>
      </c>
    </row>
    <row r="2830" spans="1:10" x14ac:dyDescent="0.25">
      <c r="A2830">
        <v>2829</v>
      </c>
      <c r="B2830" t="s">
        <v>2836</v>
      </c>
      <c r="C2830">
        <v>5136</v>
      </c>
      <c r="D2830">
        <v>5172</v>
      </c>
      <c r="E2830">
        <v>24</v>
      </c>
      <c r="F2830">
        <v>4605.7036979955583</v>
      </c>
      <c r="G2830">
        <v>4.4243943830306369</v>
      </c>
      <c r="H2830">
        <v>2990.043361189506</v>
      </c>
      <c r="I2830">
        <v>3442</v>
      </c>
      <c r="J2830">
        <v>3675</v>
      </c>
    </row>
    <row r="2831" spans="1:10" x14ac:dyDescent="0.25">
      <c r="A2831">
        <v>2830</v>
      </c>
      <c r="B2831" t="s">
        <v>2837</v>
      </c>
      <c r="C2831">
        <v>5136</v>
      </c>
      <c r="D2831">
        <v>5188</v>
      </c>
      <c r="E2831">
        <v>25</v>
      </c>
      <c r="F2831">
        <v>4634.7005108693857</v>
      </c>
      <c r="G2831">
        <v>3.4201729854931009</v>
      </c>
      <c r="H2831">
        <v>3841.1412019923951</v>
      </c>
      <c r="I2831">
        <v>3442</v>
      </c>
      <c r="J2831">
        <v>3751</v>
      </c>
    </row>
    <row r="2832" spans="1:10" x14ac:dyDescent="0.25">
      <c r="A2832">
        <v>2831</v>
      </c>
      <c r="B2832" t="s">
        <v>2838</v>
      </c>
      <c r="C2832">
        <v>5136</v>
      </c>
      <c r="D2832">
        <v>5150</v>
      </c>
      <c r="E2832">
        <v>26</v>
      </c>
      <c r="F2832">
        <v>4697.9296293929519</v>
      </c>
      <c r="G2832">
        <v>4.6979296293929487</v>
      </c>
      <c r="H2832">
        <v>3616.6765424798941</v>
      </c>
      <c r="I2832">
        <v>3442</v>
      </c>
      <c r="J2832">
        <v>3525</v>
      </c>
    </row>
    <row r="2833" spans="1:10" x14ac:dyDescent="0.25">
      <c r="A2833">
        <v>2832</v>
      </c>
      <c r="B2833" t="s">
        <v>2839</v>
      </c>
      <c r="C2833">
        <v>5136</v>
      </c>
      <c r="D2833">
        <v>5133</v>
      </c>
      <c r="E2833">
        <v>27</v>
      </c>
      <c r="F2833">
        <v>4792.5044739860887</v>
      </c>
      <c r="G2833">
        <v>4.7925044739860869</v>
      </c>
      <c r="H2833">
        <v>2507.9147998776471</v>
      </c>
      <c r="I2833">
        <v>3442</v>
      </c>
      <c r="J2833">
        <v>3439</v>
      </c>
    </row>
    <row r="2834" spans="1:10" x14ac:dyDescent="0.25">
      <c r="A2834">
        <v>2833</v>
      </c>
      <c r="B2834" t="s">
        <v>2840</v>
      </c>
      <c r="C2834">
        <v>5136</v>
      </c>
      <c r="D2834">
        <v>5159</v>
      </c>
      <c r="E2834">
        <v>28</v>
      </c>
      <c r="F2834">
        <v>4868.2822316316706</v>
      </c>
      <c r="G2834">
        <v>4.8682822316316701</v>
      </c>
      <c r="H2834">
        <v>4001.0678403838838</v>
      </c>
      <c r="I2834">
        <v>3442</v>
      </c>
      <c r="J2834">
        <v>3597</v>
      </c>
    </row>
    <row r="2835" spans="1:10" x14ac:dyDescent="0.25">
      <c r="A2835">
        <v>2834</v>
      </c>
      <c r="B2835" t="s">
        <v>2841</v>
      </c>
      <c r="C2835">
        <v>5136</v>
      </c>
      <c r="D2835">
        <v>5203</v>
      </c>
      <c r="E2835">
        <v>29</v>
      </c>
      <c r="F2835">
        <v>4880.201466185249</v>
      </c>
      <c r="G2835">
        <v>4.8802014661852482</v>
      </c>
      <c r="H2835">
        <v>4764.1357273985059</v>
      </c>
      <c r="I2835">
        <v>3442</v>
      </c>
      <c r="J2835">
        <v>3820</v>
      </c>
    </row>
    <row r="2836" spans="1:10" x14ac:dyDescent="0.25">
      <c r="A2836">
        <v>2835</v>
      </c>
      <c r="B2836" t="s">
        <v>2842</v>
      </c>
      <c r="C2836">
        <v>5136</v>
      </c>
      <c r="D2836">
        <v>5163</v>
      </c>
      <c r="E2836">
        <v>30</v>
      </c>
      <c r="F2836">
        <v>5148.5656023923493</v>
      </c>
      <c r="G2836">
        <v>5.1485656023923472</v>
      </c>
      <c r="H2836">
        <v>3909.0465514676189</v>
      </c>
      <c r="I2836">
        <v>3442</v>
      </c>
      <c r="J2836">
        <v>3601</v>
      </c>
    </row>
    <row r="2837" spans="1:10" x14ac:dyDescent="0.25">
      <c r="A2837">
        <v>2836</v>
      </c>
      <c r="B2837" t="s">
        <v>2843</v>
      </c>
      <c r="C2837">
        <v>5136</v>
      </c>
      <c r="D2837">
        <v>5144</v>
      </c>
      <c r="E2837">
        <v>31</v>
      </c>
      <c r="F2837">
        <v>5570.2511627456524</v>
      </c>
      <c r="G2837">
        <v>5.520118495482345</v>
      </c>
      <c r="H2837">
        <v>3099.703333110645</v>
      </c>
      <c r="I2837">
        <v>3442</v>
      </c>
      <c r="J2837">
        <v>3519</v>
      </c>
    </row>
    <row r="2838" spans="1:10" x14ac:dyDescent="0.25">
      <c r="A2838">
        <v>2837</v>
      </c>
      <c r="B2838" t="s">
        <v>2844</v>
      </c>
      <c r="C2838">
        <v>5136</v>
      </c>
      <c r="D2838">
        <v>5187</v>
      </c>
      <c r="E2838">
        <v>32</v>
      </c>
      <c r="F2838">
        <v>5623.7631310003298</v>
      </c>
      <c r="G2838">
        <v>4.4092356056240458</v>
      </c>
      <c r="H2838">
        <v>4165.7213994901849</v>
      </c>
      <c r="I2838">
        <v>3442</v>
      </c>
      <c r="J2838">
        <v>3750</v>
      </c>
    </row>
    <row r="2839" spans="1:10" x14ac:dyDescent="0.25">
      <c r="A2839">
        <v>2838</v>
      </c>
      <c r="B2839" t="s">
        <v>2845</v>
      </c>
      <c r="C2839">
        <v>5136</v>
      </c>
      <c r="D2839">
        <v>5124</v>
      </c>
      <c r="E2839">
        <v>33</v>
      </c>
      <c r="F2839">
        <v>5656.5789295888908</v>
      </c>
      <c r="G2839">
        <v>4.8472344442191906</v>
      </c>
      <c r="H2839">
        <v>4461.899922205751</v>
      </c>
      <c r="I2839">
        <v>3442</v>
      </c>
      <c r="J2839">
        <v>3366</v>
      </c>
    </row>
    <row r="2840" spans="1:10" x14ac:dyDescent="0.25">
      <c r="A2840">
        <v>2839</v>
      </c>
      <c r="B2840" t="s">
        <v>2846</v>
      </c>
      <c r="C2840">
        <v>5136</v>
      </c>
      <c r="D2840">
        <v>5202</v>
      </c>
      <c r="E2840">
        <v>34</v>
      </c>
      <c r="F2840">
        <v>5690.5516922815168</v>
      </c>
      <c r="G2840">
        <v>4.0629927184921106</v>
      </c>
      <c r="H2840">
        <v>4871.5572704789447</v>
      </c>
      <c r="I2840">
        <v>3442</v>
      </c>
      <c r="J2840">
        <v>3819</v>
      </c>
    </row>
    <row r="2841" spans="1:10" x14ac:dyDescent="0.25">
      <c r="A2841">
        <v>2840</v>
      </c>
      <c r="B2841" t="s">
        <v>2847</v>
      </c>
      <c r="C2841">
        <v>5136</v>
      </c>
      <c r="D2841">
        <v>5151</v>
      </c>
      <c r="E2841">
        <v>35</v>
      </c>
      <c r="F2841">
        <v>5699.8258204164604</v>
      </c>
      <c r="G2841">
        <v>5.699825820416458</v>
      </c>
      <c r="H2841">
        <v>4784.5668635702632</v>
      </c>
      <c r="I2841">
        <v>3442</v>
      </c>
      <c r="J2841">
        <v>3526</v>
      </c>
    </row>
    <row r="2842" spans="1:10" x14ac:dyDescent="0.25">
      <c r="A2842">
        <v>2841</v>
      </c>
      <c r="B2842" t="s">
        <v>2848</v>
      </c>
      <c r="C2842">
        <v>5136</v>
      </c>
      <c r="D2842">
        <v>5132</v>
      </c>
      <c r="E2842">
        <v>36</v>
      </c>
      <c r="F2842">
        <v>5799.74610134882</v>
      </c>
      <c r="G2842">
        <v>4.9910811391620928</v>
      </c>
      <c r="H2842">
        <v>3282.0813156347231</v>
      </c>
      <c r="I2842">
        <v>3442</v>
      </c>
      <c r="J2842">
        <v>3438</v>
      </c>
    </row>
    <row r="2843" spans="1:10" x14ac:dyDescent="0.25">
      <c r="A2843">
        <v>2842</v>
      </c>
      <c r="B2843" t="s">
        <v>2849</v>
      </c>
      <c r="C2843">
        <v>5136</v>
      </c>
      <c r="D2843">
        <v>5138</v>
      </c>
      <c r="E2843">
        <v>37</v>
      </c>
      <c r="F2843">
        <v>5806.7935258972002</v>
      </c>
      <c r="G2843">
        <v>5.8067935258971994</v>
      </c>
      <c r="H2843">
        <v>3320.7406315127459</v>
      </c>
      <c r="I2843">
        <v>3442</v>
      </c>
      <c r="J2843">
        <v>3444</v>
      </c>
    </row>
    <row r="2844" spans="1:10" x14ac:dyDescent="0.25">
      <c r="A2844">
        <v>2843</v>
      </c>
      <c r="B2844" t="s">
        <v>2850</v>
      </c>
      <c r="C2844">
        <v>5136</v>
      </c>
      <c r="D2844">
        <v>5158</v>
      </c>
      <c r="E2844">
        <v>38</v>
      </c>
      <c r="F2844">
        <v>5874.8010152574079</v>
      </c>
      <c r="G2844">
        <v>5.8748010152574057</v>
      </c>
      <c r="H2844">
        <v>4894.3634117025658</v>
      </c>
      <c r="I2844">
        <v>3442</v>
      </c>
      <c r="J2844">
        <v>3596</v>
      </c>
    </row>
    <row r="2845" spans="1:10" x14ac:dyDescent="0.25">
      <c r="A2845">
        <v>2844</v>
      </c>
      <c r="B2845" t="s">
        <v>2851</v>
      </c>
      <c r="C2845">
        <v>5136</v>
      </c>
      <c r="D2845">
        <v>5176</v>
      </c>
      <c r="E2845">
        <v>39</v>
      </c>
      <c r="F2845">
        <v>5912.8612258252724</v>
      </c>
      <c r="G2845">
        <v>5.9128612258252691</v>
      </c>
      <c r="H2845">
        <v>3981.0891796487872</v>
      </c>
      <c r="I2845">
        <v>3442</v>
      </c>
      <c r="J2845">
        <v>3679</v>
      </c>
    </row>
    <row r="2846" spans="1:10" x14ac:dyDescent="0.25">
      <c r="A2846">
        <v>2845</v>
      </c>
      <c r="B2846" t="s">
        <v>2852</v>
      </c>
      <c r="C2846">
        <v>5136</v>
      </c>
      <c r="D2846">
        <v>5210</v>
      </c>
      <c r="E2846">
        <v>40</v>
      </c>
      <c r="F2846">
        <v>6029.1426845289816</v>
      </c>
      <c r="G2846">
        <v>6.0291426845289822</v>
      </c>
      <c r="H2846">
        <v>5747.7802832677626</v>
      </c>
      <c r="I2846">
        <v>3442</v>
      </c>
      <c r="J2846">
        <v>3877</v>
      </c>
    </row>
    <row r="2847" spans="1:10" x14ac:dyDescent="0.25">
      <c r="A2847">
        <v>2846</v>
      </c>
      <c r="B2847" t="s">
        <v>2853</v>
      </c>
      <c r="C2847">
        <v>5136</v>
      </c>
      <c r="D2847">
        <v>5139</v>
      </c>
      <c r="E2847">
        <v>41</v>
      </c>
      <c r="F2847">
        <v>6665.4462720943202</v>
      </c>
      <c r="G2847">
        <v>6.6654462720943188</v>
      </c>
      <c r="H2847">
        <v>3786.687266308099</v>
      </c>
      <c r="I2847">
        <v>3442</v>
      </c>
      <c r="J2847">
        <v>3445</v>
      </c>
    </row>
    <row r="2848" spans="1:10" x14ac:dyDescent="0.25">
      <c r="A2848">
        <v>2847</v>
      </c>
      <c r="B2848" t="s">
        <v>2854</v>
      </c>
      <c r="C2848">
        <v>5136</v>
      </c>
      <c r="D2848">
        <v>5143</v>
      </c>
      <c r="E2848">
        <v>42</v>
      </c>
      <c r="F2848">
        <v>6669.7426601332927</v>
      </c>
      <c r="G2848">
        <v>5.58038129151028</v>
      </c>
      <c r="H2848">
        <v>3849.9382406683558</v>
      </c>
      <c r="I2848">
        <v>3442</v>
      </c>
      <c r="J2848">
        <v>3518</v>
      </c>
    </row>
    <row r="2849" spans="1:10" x14ac:dyDescent="0.25">
      <c r="A2849">
        <v>2848</v>
      </c>
      <c r="B2849" t="s">
        <v>2855</v>
      </c>
      <c r="C2849">
        <v>5136</v>
      </c>
      <c r="D2849">
        <v>5164</v>
      </c>
      <c r="E2849">
        <v>43</v>
      </c>
      <c r="F2849">
        <v>6683.0464163467423</v>
      </c>
      <c r="G2849">
        <v>6.6830464163467393</v>
      </c>
      <c r="H2849">
        <v>5564.1642764345397</v>
      </c>
      <c r="I2849">
        <v>3442</v>
      </c>
      <c r="J2849">
        <v>3602</v>
      </c>
    </row>
    <row r="2850" spans="1:10" x14ac:dyDescent="0.25">
      <c r="A2850">
        <v>2849</v>
      </c>
      <c r="B2850" t="s">
        <v>2856</v>
      </c>
      <c r="C2850">
        <v>5136</v>
      </c>
      <c r="D2850">
        <v>5140</v>
      </c>
      <c r="E2850">
        <v>44</v>
      </c>
      <c r="F2850">
        <v>6941.9073415726098</v>
      </c>
      <c r="G2850">
        <v>6.9419073415726054</v>
      </c>
      <c r="H2850">
        <v>4709.023685541657</v>
      </c>
      <c r="I2850">
        <v>3442</v>
      </c>
      <c r="J2850">
        <v>3446</v>
      </c>
    </row>
    <row r="2851" spans="1:10" x14ac:dyDescent="0.25">
      <c r="A2851">
        <v>2850</v>
      </c>
      <c r="B2851" t="s">
        <v>2857</v>
      </c>
      <c r="C2851">
        <v>5136</v>
      </c>
      <c r="D2851">
        <v>5204</v>
      </c>
      <c r="E2851">
        <v>45</v>
      </c>
      <c r="F2851">
        <v>7269.9738471651053</v>
      </c>
      <c r="G2851">
        <v>7.269973847165101</v>
      </c>
      <c r="H2851">
        <v>5412.7756812165317</v>
      </c>
      <c r="I2851">
        <v>3442</v>
      </c>
      <c r="J2851">
        <v>3821</v>
      </c>
    </row>
    <row r="2852" spans="1:10" x14ac:dyDescent="0.25">
      <c r="A2852">
        <v>2851</v>
      </c>
      <c r="B2852" t="s">
        <v>2858</v>
      </c>
      <c r="C2852">
        <v>5136</v>
      </c>
      <c r="D2852">
        <v>5189</v>
      </c>
      <c r="E2852">
        <v>46</v>
      </c>
      <c r="F2852">
        <v>7363.1742645269951</v>
      </c>
      <c r="G2852">
        <v>7.3631742645269922</v>
      </c>
      <c r="H2852">
        <v>4697.5417855847854</v>
      </c>
      <c r="I2852">
        <v>3442</v>
      </c>
      <c r="J2852">
        <v>3752</v>
      </c>
    </row>
    <row r="2853" spans="1:10" x14ac:dyDescent="0.25">
      <c r="A2853">
        <v>2852</v>
      </c>
      <c r="B2853" t="s">
        <v>2859</v>
      </c>
      <c r="C2853">
        <v>5136</v>
      </c>
      <c r="D2853">
        <v>5157</v>
      </c>
      <c r="E2853">
        <v>47</v>
      </c>
      <c r="F2853">
        <v>7563.8059890045824</v>
      </c>
      <c r="G2853">
        <v>7.3858421876347782</v>
      </c>
      <c r="H2853">
        <v>5776.4211232001899</v>
      </c>
      <c r="I2853">
        <v>3442</v>
      </c>
      <c r="J2853">
        <v>3595</v>
      </c>
    </row>
    <row r="2854" spans="1:10" x14ac:dyDescent="0.25">
      <c r="A2854">
        <v>2853</v>
      </c>
      <c r="B2854" t="s">
        <v>2860</v>
      </c>
      <c r="C2854">
        <v>5136</v>
      </c>
      <c r="D2854">
        <v>5201</v>
      </c>
      <c r="E2854">
        <v>48</v>
      </c>
      <c r="F2854">
        <v>7721.4002677097642</v>
      </c>
      <c r="G2854">
        <v>7.2280679760295312</v>
      </c>
      <c r="H2854">
        <v>5435.4539670127497</v>
      </c>
      <c r="I2854">
        <v>3442</v>
      </c>
      <c r="J2854">
        <v>3818</v>
      </c>
    </row>
    <row r="2855" spans="1:10" x14ac:dyDescent="0.25">
      <c r="A2855">
        <v>2854</v>
      </c>
      <c r="B2855" t="s">
        <v>2861</v>
      </c>
      <c r="C2855">
        <v>5136</v>
      </c>
      <c r="D2855">
        <v>5131</v>
      </c>
      <c r="E2855">
        <v>49</v>
      </c>
      <c r="F2855">
        <v>7730.0950193093786</v>
      </c>
      <c r="G2855">
        <v>6.2056868519034643</v>
      </c>
      <c r="H2855">
        <v>6103.8637360584135</v>
      </c>
      <c r="I2855">
        <v>3442</v>
      </c>
      <c r="J2855">
        <v>3437</v>
      </c>
    </row>
    <row r="2856" spans="1:10" x14ac:dyDescent="0.25">
      <c r="A2856">
        <v>2855</v>
      </c>
      <c r="B2856" t="s">
        <v>2862</v>
      </c>
      <c r="C2856">
        <v>5136</v>
      </c>
      <c r="D2856">
        <v>5156</v>
      </c>
      <c r="E2856">
        <v>50</v>
      </c>
      <c r="F2856">
        <v>7979.253313995765</v>
      </c>
      <c r="G2856">
        <v>7.7010154722819104</v>
      </c>
      <c r="H2856">
        <v>5838.765439101142</v>
      </c>
      <c r="I2856">
        <v>3442</v>
      </c>
      <c r="J2856">
        <v>3594</v>
      </c>
    </row>
    <row r="2857" spans="1:10" x14ac:dyDescent="0.25">
      <c r="A2857">
        <v>2856</v>
      </c>
      <c r="B2857" t="s">
        <v>2863</v>
      </c>
      <c r="C2857">
        <v>5136</v>
      </c>
      <c r="D2857">
        <v>5141</v>
      </c>
      <c r="E2857">
        <v>51</v>
      </c>
      <c r="F2857">
        <v>8183.4895639502847</v>
      </c>
      <c r="G2857">
        <v>8.18348956395028</v>
      </c>
      <c r="H2857">
        <v>5753.2565173436524</v>
      </c>
      <c r="I2857">
        <v>3442</v>
      </c>
      <c r="J2857">
        <v>3447</v>
      </c>
    </row>
    <row r="2858" spans="1:10" x14ac:dyDescent="0.25">
      <c r="A2858">
        <v>2857</v>
      </c>
      <c r="B2858" t="s">
        <v>2864</v>
      </c>
      <c r="C2858">
        <v>5136</v>
      </c>
      <c r="D2858">
        <v>5227</v>
      </c>
      <c r="E2858">
        <v>52</v>
      </c>
      <c r="F2858">
        <v>8271.4129438062264</v>
      </c>
      <c r="G2858">
        <v>5.4307074557689097</v>
      </c>
      <c r="H2858">
        <v>7799.2056567732352</v>
      </c>
      <c r="I2858">
        <v>3442</v>
      </c>
      <c r="J2858">
        <v>3993</v>
      </c>
    </row>
    <row r="2859" spans="1:10" x14ac:dyDescent="0.25">
      <c r="A2859">
        <v>2858</v>
      </c>
      <c r="B2859" t="s">
        <v>2865</v>
      </c>
      <c r="C2859">
        <v>5136</v>
      </c>
      <c r="D2859">
        <v>5171</v>
      </c>
      <c r="E2859">
        <v>53</v>
      </c>
      <c r="F2859">
        <v>8371.1530698801998</v>
      </c>
      <c r="G2859">
        <v>8.2839199839606845</v>
      </c>
      <c r="H2859">
        <v>6785.317608907525</v>
      </c>
      <c r="I2859">
        <v>3442</v>
      </c>
      <c r="J2859">
        <v>3674</v>
      </c>
    </row>
    <row r="2860" spans="1:10" x14ac:dyDescent="0.25">
      <c r="A2860">
        <v>2859</v>
      </c>
      <c r="B2860" t="s">
        <v>2866</v>
      </c>
      <c r="C2860">
        <v>5136</v>
      </c>
      <c r="D2860">
        <v>5142</v>
      </c>
      <c r="E2860">
        <v>54</v>
      </c>
      <c r="F2860">
        <v>8414.1659568895011</v>
      </c>
      <c r="G2860">
        <v>6.6960206028749116</v>
      </c>
      <c r="H2860">
        <v>5815.2989336411511</v>
      </c>
      <c r="I2860">
        <v>3442</v>
      </c>
      <c r="J2860">
        <v>3517</v>
      </c>
    </row>
    <row r="2861" spans="1:10" x14ac:dyDescent="0.25">
      <c r="A2861">
        <v>2860</v>
      </c>
      <c r="B2861" t="s">
        <v>2867</v>
      </c>
      <c r="C2861">
        <v>5136</v>
      </c>
      <c r="D2861">
        <v>5129</v>
      </c>
      <c r="E2861">
        <v>55</v>
      </c>
      <c r="F2861">
        <v>8677.2619751951352</v>
      </c>
      <c r="G2861">
        <v>7.1201937456625863</v>
      </c>
      <c r="H2861">
        <v>6374.7755583765002</v>
      </c>
      <c r="I2861">
        <v>3442</v>
      </c>
      <c r="J2861">
        <v>3371</v>
      </c>
    </row>
    <row r="2862" spans="1:10" x14ac:dyDescent="0.25">
      <c r="A2862">
        <v>2861</v>
      </c>
      <c r="B2862" t="s">
        <v>2868</v>
      </c>
      <c r="C2862">
        <v>5136</v>
      </c>
      <c r="D2862">
        <v>5190</v>
      </c>
      <c r="E2862">
        <v>56</v>
      </c>
      <c r="F2862">
        <v>8714.0833563419419</v>
      </c>
      <c r="G2862">
        <v>8.714083356341936</v>
      </c>
      <c r="H2862">
        <v>5533.7721876411479</v>
      </c>
      <c r="I2862">
        <v>3442</v>
      </c>
      <c r="J2862">
        <v>3753</v>
      </c>
    </row>
    <row r="2863" spans="1:10" x14ac:dyDescent="0.25">
      <c r="A2863">
        <v>2862</v>
      </c>
      <c r="B2863" t="s">
        <v>2869</v>
      </c>
      <c r="C2863">
        <v>5136</v>
      </c>
      <c r="D2863">
        <v>5211</v>
      </c>
      <c r="E2863">
        <v>57</v>
      </c>
      <c r="F2863">
        <v>8806.2667398123813</v>
      </c>
      <c r="G2863">
        <v>8.8062667398123775</v>
      </c>
      <c r="H2863">
        <v>6685.1127070615148</v>
      </c>
      <c r="I2863">
        <v>3442</v>
      </c>
      <c r="J2863">
        <v>3878</v>
      </c>
    </row>
    <row r="2864" spans="1:10" x14ac:dyDescent="0.25">
      <c r="A2864">
        <v>2863</v>
      </c>
      <c r="B2864" t="s">
        <v>2870</v>
      </c>
      <c r="C2864">
        <v>5136</v>
      </c>
      <c r="D2864">
        <v>5218</v>
      </c>
      <c r="E2864">
        <v>58</v>
      </c>
      <c r="F2864">
        <v>8903.5752311765609</v>
      </c>
      <c r="G2864">
        <v>8.9035752311765624</v>
      </c>
      <c r="H2864">
        <v>7287.1608273348929</v>
      </c>
      <c r="I2864">
        <v>3442</v>
      </c>
      <c r="J2864">
        <v>3940</v>
      </c>
    </row>
    <row r="2865" spans="1:10" x14ac:dyDescent="0.25">
      <c r="A2865">
        <v>2864</v>
      </c>
      <c r="B2865" t="s">
        <v>2871</v>
      </c>
      <c r="C2865">
        <v>5136</v>
      </c>
      <c r="D2865">
        <v>5155</v>
      </c>
      <c r="E2865">
        <v>59</v>
      </c>
      <c r="F2865">
        <v>9196.0603377228563</v>
      </c>
      <c r="G2865">
        <v>9.1104010722861481</v>
      </c>
      <c r="H2865">
        <v>7492.7901792306739</v>
      </c>
      <c r="I2865">
        <v>3442</v>
      </c>
      <c r="J2865">
        <v>3593</v>
      </c>
    </row>
    <row r="2866" spans="1:10" x14ac:dyDescent="0.25">
      <c r="A2866">
        <v>2865</v>
      </c>
      <c r="B2866" t="s">
        <v>2872</v>
      </c>
      <c r="C2866">
        <v>5136</v>
      </c>
      <c r="D2866">
        <v>5245</v>
      </c>
      <c r="E2866">
        <v>60</v>
      </c>
      <c r="F2866">
        <v>9224.7108086581175</v>
      </c>
      <c r="G2866">
        <v>6.0081022249728617</v>
      </c>
      <c r="H2866">
        <v>8714.3989497694147</v>
      </c>
      <c r="I2866">
        <v>3442</v>
      </c>
      <c r="J2866">
        <v>4048</v>
      </c>
    </row>
    <row r="2867" spans="1:10" x14ac:dyDescent="0.25">
      <c r="A2867">
        <v>2866</v>
      </c>
      <c r="B2867" t="s">
        <v>2873</v>
      </c>
      <c r="C2867">
        <v>5136</v>
      </c>
      <c r="D2867">
        <v>5165</v>
      </c>
      <c r="E2867">
        <v>61</v>
      </c>
      <c r="F2867">
        <v>9393.8220805396031</v>
      </c>
      <c r="G2867">
        <v>9.0510830125434936</v>
      </c>
      <c r="H2867">
        <v>7181.256117029935</v>
      </c>
      <c r="I2867">
        <v>3442</v>
      </c>
      <c r="J2867">
        <v>3603</v>
      </c>
    </row>
    <row r="2868" spans="1:10" x14ac:dyDescent="0.25">
      <c r="A2868">
        <v>2867</v>
      </c>
      <c r="B2868" t="s">
        <v>2874</v>
      </c>
      <c r="C2868">
        <v>5136</v>
      </c>
      <c r="D2868">
        <v>5170</v>
      </c>
      <c r="E2868">
        <v>62</v>
      </c>
      <c r="F2868">
        <v>9402.9982830093613</v>
      </c>
      <c r="G2868">
        <v>9.3157651970898456</v>
      </c>
      <c r="H2868">
        <v>7756.0831331371764</v>
      </c>
      <c r="I2868">
        <v>3442</v>
      </c>
      <c r="J2868">
        <v>3673</v>
      </c>
    </row>
    <row r="2869" spans="1:10" x14ac:dyDescent="0.25">
      <c r="A2869">
        <v>2868</v>
      </c>
      <c r="B2869" t="s">
        <v>2875</v>
      </c>
      <c r="C2869">
        <v>5136</v>
      </c>
      <c r="D2869">
        <v>5130</v>
      </c>
      <c r="E2869">
        <v>63</v>
      </c>
      <c r="F2869">
        <v>9512.563380338448</v>
      </c>
      <c r="G2869">
        <v>9.1152071681908389</v>
      </c>
      <c r="H2869">
        <v>7673.3955194604496</v>
      </c>
      <c r="I2869">
        <v>3442</v>
      </c>
      <c r="J2869">
        <v>3372</v>
      </c>
    </row>
    <row r="2870" spans="1:10" x14ac:dyDescent="0.25">
      <c r="A2870">
        <v>2869</v>
      </c>
      <c r="B2870" t="s">
        <v>2876</v>
      </c>
      <c r="C2870">
        <v>5136</v>
      </c>
      <c r="D2870">
        <v>5205</v>
      </c>
      <c r="E2870">
        <v>64</v>
      </c>
      <c r="F2870">
        <v>9518.8515748693735</v>
      </c>
      <c r="G2870">
        <v>9.5188515748693661</v>
      </c>
      <c r="H2870">
        <v>6032.2805329431112</v>
      </c>
      <c r="I2870">
        <v>3442</v>
      </c>
      <c r="J2870">
        <v>3822</v>
      </c>
    </row>
    <row r="2871" spans="1:10" x14ac:dyDescent="0.25">
      <c r="A2871">
        <v>2870</v>
      </c>
      <c r="B2871" t="s">
        <v>2877</v>
      </c>
      <c r="C2871">
        <v>5136</v>
      </c>
      <c r="D2871">
        <v>5246</v>
      </c>
      <c r="E2871">
        <v>65</v>
      </c>
      <c r="F2871">
        <v>9604.480518945682</v>
      </c>
      <c r="G2871">
        <v>9.6044805189456763</v>
      </c>
      <c r="H2871">
        <v>8981.7716767969778</v>
      </c>
      <c r="I2871">
        <v>3442</v>
      </c>
      <c r="J2871">
        <v>4049</v>
      </c>
    </row>
    <row r="2872" spans="1:10" x14ac:dyDescent="0.25">
      <c r="A2872">
        <v>2871</v>
      </c>
      <c r="B2872" t="s">
        <v>2878</v>
      </c>
      <c r="C2872">
        <v>5136</v>
      </c>
      <c r="D2872">
        <v>5228</v>
      </c>
      <c r="E2872">
        <v>66</v>
      </c>
      <c r="F2872">
        <v>9893.1589832037535</v>
      </c>
      <c r="G2872">
        <v>9.8931589832037563</v>
      </c>
      <c r="H2872">
        <v>8253.5554620104704</v>
      </c>
      <c r="I2872">
        <v>3442</v>
      </c>
      <c r="J2872">
        <v>3994</v>
      </c>
    </row>
    <row r="2873" spans="1:10" x14ac:dyDescent="0.25">
      <c r="A2873">
        <v>2872</v>
      </c>
      <c r="B2873" t="s">
        <v>2879</v>
      </c>
      <c r="C2873">
        <v>5136</v>
      </c>
      <c r="D2873">
        <v>5191</v>
      </c>
      <c r="E2873">
        <v>67</v>
      </c>
      <c r="F2873">
        <v>9963.8656607447774</v>
      </c>
      <c r="G2873">
        <v>9.9638656607447693</v>
      </c>
      <c r="H2873">
        <v>6228.9608439418198</v>
      </c>
      <c r="I2873">
        <v>3442</v>
      </c>
      <c r="J2873">
        <v>3754</v>
      </c>
    </row>
    <row r="2874" spans="1:10" x14ac:dyDescent="0.25">
      <c r="A2874">
        <v>2873</v>
      </c>
      <c r="B2874" t="s">
        <v>2880</v>
      </c>
      <c r="C2874">
        <v>5136</v>
      </c>
      <c r="D2874">
        <v>5200</v>
      </c>
      <c r="E2874">
        <v>68</v>
      </c>
      <c r="F2874">
        <v>10040.960842559211</v>
      </c>
      <c r="G2874">
        <v>9.915344508920926</v>
      </c>
      <c r="H2874">
        <v>7689.5924933245742</v>
      </c>
      <c r="I2874">
        <v>3442</v>
      </c>
      <c r="J2874">
        <v>3817</v>
      </c>
    </row>
    <row r="2875" spans="1:10" x14ac:dyDescent="0.25">
      <c r="A2875">
        <v>2874</v>
      </c>
      <c r="B2875" t="s">
        <v>2881</v>
      </c>
      <c r="C2875">
        <v>5136</v>
      </c>
      <c r="D2875">
        <v>5244</v>
      </c>
      <c r="E2875">
        <v>69</v>
      </c>
      <c r="F2875">
        <v>10081.83093689954</v>
      </c>
      <c r="G2875">
        <v>7.7042995665012048</v>
      </c>
      <c r="H2875">
        <v>8512.3161005842085</v>
      </c>
      <c r="I2875">
        <v>3442</v>
      </c>
      <c r="J2875">
        <v>4047</v>
      </c>
    </row>
    <row r="2876" spans="1:10" x14ac:dyDescent="0.25">
      <c r="A2876">
        <v>2875</v>
      </c>
      <c r="B2876" t="s">
        <v>2882</v>
      </c>
      <c r="C2876">
        <v>5136</v>
      </c>
      <c r="D2876">
        <v>5178</v>
      </c>
      <c r="E2876">
        <v>70</v>
      </c>
      <c r="F2876">
        <v>10186.071426179949</v>
      </c>
      <c r="G2876">
        <v>9.6452700217737561</v>
      </c>
      <c r="H2876">
        <v>7457.1745221906449</v>
      </c>
      <c r="I2876">
        <v>3442</v>
      </c>
      <c r="J2876">
        <v>3681</v>
      </c>
    </row>
    <row r="2877" spans="1:10" x14ac:dyDescent="0.25">
      <c r="A2877">
        <v>2876</v>
      </c>
      <c r="B2877" t="s">
        <v>2883</v>
      </c>
      <c r="C2877">
        <v>5136</v>
      </c>
      <c r="D2877">
        <v>5258</v>
      </c>
      <c r="E2877">
        <v>71</v>
      </c>
      <c r="F2877">
        <v>10593.96616023899</v>
      </c>
      <c r="G2877">
        <v>10.59396616023899</v>
      </c>
      <c r="H2877">
        <v>9936.0591436130599</v>
      </c>
      <c r="I2877">
        <v>3442</v>
      </c>
      <c r="J2877">
        <v>4092</v>
      </c>
    </row>
    <row r="2878" spans="1:10" x14ac:dyDescent="0.25">
      <c r="A2878">
        <v>2877</v>
      </c>
      <c r="B2878" t="s">
        <v>2884</v>
      </c>
      <c r="C2878">
        <v>5136</v>
      </c>
      <c r="D2878">
        <v>5177</v>
      </c>
      <c r="E2878">
        <v>72</v>
      </c>
      <c r="F2878">
        <v>10604.969188451811</v>
      </c>
      <c r="G2878">
        <v>9.9594433434776484</v>
      </c>
      <c r="H2878">
        <v>7479.8714857282012</v>
      </c>
      <c r="I2878">
        <v>3442</v>
      </c>
      <c r="J2878">
        <v>3680</v>
      </c>
    </row>
    <row r="2879" spans="1:10" x14ac:dyDescent="0.25">
      <c r="A2879">
        <v>2878</v>
      </c>
      <c r="B2879" t="s">
        <v>2885</v>
      </c>
      <c r="C2879">
        <v>5136</v>
      </c>
      <c r="D2879">
        <v>5247</v>
      </c>
      <c r="E2879">
        <v>73</v>
      </c>
      <c r="F2879">
        <v>10847.293812235919</v>
      </c>
      <c r="G2879">
        <v>10.847293812235909</v>
      </c>
      <c r="H2879">
        <v>9196.0027978652415</v>
      </c>
      <c r="I2879">
        <v>3442</v>
      </c>
      <c r="J2879">
        <v>4050</v>
      </c>
    </row>
    <row r="2880" spans="1:10" x14ac:dyDescent="0.25">
      <c r="A2880">
        <v>2879</v>
      </c>
      <c r="B2880" t="s">
        <v>2886</v>
      </c>
      <c r="C2880">
        <v>5136</v>
      </c>
      <c r="D2880">
        <v>5192</v>
      </c>
      <c r="E2880">
        <v>74</v>
      </c>
      <c r="F2880">
        <v>10917.56716059692</v>
      </c>
      <c r="G2880">
        <v>10.91756716059691</v>
      </c>
      <c r="H2880">
        <v>7042.1482631564168</v>
      </c>
      <c r="I2880">
        <v>3442</v>
      </c>
      <c r="J2880">
        <v>3755</v>
      </c>
    </row>
    <row r="2881" spans="1:10" x14ac:dyDescent="0.25">
      <c r="A2881">
        <v>2880</v>
      </c>
      <c r="B2881" t="s">
        <v>2887</v>
      </c>
      <c r="C2881">
        <v>5136</v>
      </c>
      <c r="D2881">
        <v>5257</v>
      </c>
      <c r="E2881">
        <v>75</v>
      </c>
      <c r="F2881">
        <v>11288.208624420309</v>
      </c>
      <c r="G2881">
        <v>7.798418512135771</v>
      </c>
      <c r="H2881">
        <v>9901.7298436107558</v>
      </c>
      <c r="I2881">
        <v>3442</v>
      </c>
      <c r="J2881">
        <v>4091</v>
      </c>
    </row>
    <row r="2882" spans="1:10" x14ac:dyDescent="0.25">
      <c r="A2882">
        <v>2881</v>
      </c>
      <c r="B2882" t="s">
        <v>2888</v>
      </c>
      <c r="C2882">
        <v>5136</v>
      </c>
      <c r="D2882">
        <v>5186</v>
      </c>
      <c r="E2882">
        <v>76</v>
      </c>
      <c r="F2882">
        <v>11446.603125786731</v>
      </c>
      <c r="G2882">
        <v>11.154463741543159</v>
      </c>
      <c r="H2882">
        <v>9097.9207463449347</v>
      </c>
      <c r="I2882">
        <v>3442</v>
      </c>
      <c r="J2882">
        <v>3749</v>
      </c>
    </row>
    <row r="2883" spans="1:10" x14ac:dyDescent="0.25">
      <c r="A2883">
        <v>2882</v>
      </c>
      <c r="B2883" t="s">
        <v>2889</v>
      </c>
      <c r="C2883">
        <v>5136</v>
      </c>
      <c r="D2883">
        <v>5193</v>
      </c>
      <c r="E2883">
        <v>77</v>
      </c>
      <c r="F2883">
        <v>11547.03941182887</v>
      </c>
      <c r="G2883">
        <v>10.66599601101044</v>
      </c>
      <c r="H2883">
        <v>7495.7676744408263</v>
      </c>
      <c r="I2883">
        <v>3442</v>
      </c>
      <c r="J2883">
        <v>3756</v>
      </c>
    </row>
    <row r="2884" spans="1:10" x14ac:dyDescent="0.25">
      <c r="A2884">
        <v>2883</v>
      </c>
      <c r="B2884" t="s">
        <v>2890</v>
      </c>
      <c r="C2884">
        <v>5136</v>
      </c>
      <c r="D2884">
        <v>5264</v>
      </c>
      <c r="E2884">
        <v>78</v>
      </c>
      <c r="F2884">
        <v>11746.138008562981</v>
      </c>
      <c r="G2884">
        <v>7.6241289562138794</v>
      </c>
      <c r="H2884">
        <v>10884.249600458879</v>
      </c>
      <c r="I2884">
        <v>3442</v>
      </c>
      <c r="J2884">
        <v>4137</v>
      </c>
    </row>
    <row r="2885" spans="1:10" x14ac:dyDescent="0.25">
      <c r="A2885">
        <v>2884</v>
      </c>
      <c r="B2885" t="s">
        <v>2891</v>
      </c>
      <c r="C2885">
        <v>5136</v>
      </c>
      <c r="D2885">
        <v>5219</v>
      </c>
      <c r="E2885">
        <v>79</v>
      </c>
      <c r="F2885">
        <v>11779.19468216608</v>
      </c>
      <c r="G2885">
        <v>11.77919468216608</v>
      </c>
      <c r="H2885">
        <v>8934.4561037132498</v>
      </c>
      <c r="I2885">
        <v>3442</v>
      </c>
      <c r="J2885">
        <v>3941</v>
      </c>
    </row>
    <row r="2886" spans="1:10" x14ac:dyDescent="0.25">
      <c r="A2886">
        <v>2885</v>
      </c>
      <c r="B2886" t="s">
        <v>2892</v>
      </c>
      <c r="C2886">
        <v>5136</v>
      </c>
      <c r="D2886">
        <v>5243</v>
      </c>
      <c r="E2886">
        <v>80</v>
      </c>
      <c r="F2886">
        <v>11972.043721161779</v>
      </c>
      <c r="G2886">
        <v>9.8725497295042057</v>
      </c>
      <c r="H2886">
        <v>9036.9752359890972</v>
      </c>
      <c r="I2886">
        <v>3442</v>
      </c>
      <c r="J2886">
        <v>4046</v>
      </c>
    </row>
    <row r="2887" spans="1:10" x14ac:dyDescent="0.25">
      <c r="A2887">
        <v>2886</v>
      </c>
      <c r="B2887" t="s">
        <v>2893</v>
      </c>
      <c r="C2887">
        <v>5136</v>
      </c>
      <c r="D2887">
        <v>5199</v>
      </c>
      <c r="E2887">
        <v>81</v>
      </c>
      <c r="F2887">
        <v>12011.997308599601</v>
      </c>
      <c r="G2887">
        <v>11.167383810869859</v>
      </c>
      <c r="H2887">
        <v>8861.7671865506818</v>
      </c>
      <c r="I2887">
        <v>3442</v>
      </c>
      <c r="J2887">
        <v>3816</v>
      </c>
    </row>
    <row r="2888" spans="1:10" x14ac:dyDescent="0.25">
      <c r="A2888">
        <v>2887</v>
      </c>
      <c r="B2888" t="s">
        <v>2894</v>
      </c>
      <c r="C2888">
        <v>5136</v>
      </c>
      <c r="D2888">
        <v>5206</v>
      </c>
      <c r="E2888">
        <v>82</v>
      </c>
      <c r="F2888">
        <v>12018.29084212662</v>
      </c>
      <c r="G2888">
        <v>11.914432302463251</v>
      </c>
      <c r="H2888">
        <v>7828.1690948011283</v>
      </c>
      <c r="I2888">
        <v>3442</v>
      </c>
      <c r="J2888">
        <v>3823</v>
      </c>
    </row>
    <row r="2889" spans="1:10" x14ac:dyDescent="0.25">
      <c r="A2889">
        <v>2888</v>
      </c>
      <c r="B2889" t="s">
        <v>2895</v>
      </c>
      <c r="C2889">
        <v>5136</v>
      </c>
      <c r="D2889">
        <v>5226</v>
      </c>
      <c r="E2889">
        <v>83</v>
      </c>
      <c r="F2889">
        <v>12336.9240503037</v>
      </c>
      <c r="G2889">
        <v>10.581128078893281</v>
      </c>
      <c r="H2889">
        <v>8652.5196810676134</v>
      </c>
      <c r="I2889">
        <v>3442</v>
      </c>
      <c r="J2889">
        <v>3992</v>
      </c>
    </row>
    <row r="2890" spans="1:10" x14ac:dyDescent="0.25">
      <c r="A2890">
        <v>2889</v>
      </c>
      <c r="B2890" t="s">
        <v>2896</v>
      </c>
      <c r="C2890">
        <v>5136</v>
      </c>
      <c r="D2890">
        <v>5198</v>
      </c>
      <c r="E2890">
        <v>84</v>
      </c>
      <c r="F2890">
        <v>12626.573135212489</v>
      </c>
      <c r="G2890">
        <v>12.02616747526219</v>
      </c>
      <c r="H2890">
        <v>9582.0407755265624</v>
      </c>
      <c r="I2890">
        <v>3442</v>
      </c>
      <c r="J2890">
        <v>3815</v>
      </c>
    </row>
    <row r="2891" spans="1:10" x14ac:dyDescent="0.25">
      <c r="A2891">
        <v>2890</v>
      </c>
      <c r="B2891" t="s">
        <v>2897</v>
      </c>
      <c r="C2891">
        <v>5136</v>
      </c>
      <c r="D2891">
        <v>5220</v>
      </c>
      <c r="E2891">
        <v>85</v>
      </c>
      <c r="F2891">
        <v>12889.871418190831</v>
      </c>
      <c r="G2891">
        <v>12.72220603976441</v>
      </c>
      <c r="H2891">
        <v>9151.9798277215123</v>
      </c>
      <c r="I2891">
        <v>3442</v>
      </c>
      <c r="J2891">
        <v>3942</v>
      </c>
    </row>
    <row r="2892" spans="1:10" x14ac:dyDescent="0.25">
      <c r="A2892">
        <v>2891</v>
      </c>
      <c r="B2892" t="s">
        <v>2898</v>
      </c>
      <c r="C2892">
        <v>5136</v>
      </c>
      <c r="D2892">
        <v>5212</v>
      </c>
      <c r="E2892">
        <v>86</v>
      </c>
      <c r="F2892">
        <v>13244.86185466391</v>
      </c>
      <c r="G2892">
        <v>12.83436056186622</v>
      </c>
      <c r="H2892">
        <v>8501.0647271984362</v>
      </c>
      <c r="I2892">
        <v>3442</v>
      </c>
      <c r="J2892">
        <v>3879</v>
      </c>
    </row>
    <row r="2893" spans="1:10" x14ac:dyDescent="0.25">
      <c r="A2893">
        <v>2892</v>
      </c>
      <c r="B2893" t="s">
        <v>2899</v>
      </c>
      <c r="C2893">
        <v>5136</v>
      </c>
      <c r="D2893">
        <v>5213</v>
      </c>
      <c r="E2893">
        <v>87</v>
      </c>
      <c r="F2893">
        <v>13284.534216985419</v>
      </c>
      <c r="G2893">
        <v>13.014977198938981</v>
      </c>
      <c r="H2893">
        <v>9309.8039828610508</v>
      </c>
      <c r="I2893">
        <v>3442</v>
      </c>
      <c r="J2893">
        <v>3880</v>
      </c>
    </row>
    <row r="2894" spans="1:10" x14ac:dyDescent="0.25">
      <c r="A2894">
        <v>2893</v>
      </c>
      <c r="B2894" t="s">
        <v>2900</v>
      </c>
      <c r="C2894">
        <v>5136</v>
      </c>
      <c r="D2894">
        <v>5231</v>
      </c>
      <c r="E2894">
        <v>88</v>
      </c>
      <c r="F2894">
        <v>13419.129024381151</v>
      </c>
      <c r="G2894">
        <v>13.16347325818473</v>
      </c>
      <c r="H2894">
        <v>9653.7844197252834</v>
      </c>
      <c r="I2894">
        <v>3442</v>
      </c>
      <c r="J2894">
        <v>3997</v>
      </c>
    </row>
    <row r="2895" spans="1:10" x14ac:dyDescent="0.25">
      <c r="A2895">
        <v>2894</v>
      </c>
      <c r="B2895" t="s">
        <v>2901</v>
      </c>
      <c r="C2895">
        <v>5136</v>
      </c>
      <c r="D2895">
        <v>5119</v>
      </c>
      <c r="E2895">
        <v>89</v>
      </c>
      <c r="F2895">
        <v>13906.14461599957</v>
      </c>
      <c r="G2895">
        <v>9.1154963186784776</v>
      </c>
      <c r="H2895">
        <v>12966.914339780271</v>
      </c>
      <c r="I2895">
        <v>3442</v>
      </c>
      <c r="J2895">
        <v>0</v>
      </c>
    </row>
    <row r="2896" spans="1:10" x14ac:dyDescent="0.25">
      <c r="A2896">
        <v>2895</v>
      </c>
      <c r="B2896" t="s">
        <v>2902</v>
      </c>
      <c r="C2896">
        <v>5136</v>
      </c>
      <c r="D2896">
        <v>5207</v>
      </c>
      <c r="E2896">
        <v>90</v>
      </c>
      <c r="F2896">
        <v>14223.184660159681</v>
      </c>
      <c r="G2896">
        <v>13.9990931736598</v>
      </c>
      <c r="H2896">
        <v>9096.100805522763</v>
      </c>
      <c r="I2896">
        <v>3442</v>
      </c>
      <c r="J2896">
        <v>3824</v>
      </c>
    </row>
    <row r="2897" spans="1:10" x14ac:dyDescent="0.25">
      <c r="A2897">
        <v>2896</v>
      </c>
      <c r="B2897" t="s">
        <v>2903</v>
      </c>
      <c r="C2897">
        <v>5136</v>
      </c>
      <c r="D2897">
        <v>5214</v>
      </c>
      <c r="E2897">
        <v>91</v>
      </c>
      <c r="F2897">
        <v>14224.257869681531</v>
      </c>
      <c r="G2897">
        <v>13.719769938461059</v>
      </c>
      <c r="H2897">
        <v>9786.4064025367898</v>
      </c>
      <c r="I2897">
        <v>3442</v>
      </c>
      <c r="J2897">
        <v>3881</v>
      </c>
    </row>
    <row r="2898" spans="1:10" x14ac:dyDescent="0.25">
      <c r="A2898">
        <v>2897</v>
      </c>
      <c r="B2898" t="s">
        <v>2904</v>
      </c>
      <c r="C2898">
        <v>5136</v>
      </c>
      <c r="D2898">
        <v>5248</v>
      </c>
      <c r="E2898">
        <v>92</v>
      </c>
      <c r="F2898">
        <v>14284.78817691561</v>
      </c>
      <c r="G2898">
        <v>13.825199467120679</v>
      </c>
      <c r="H2898">
        <v>10304.92709035744</v>
      </c>
      <c r="I2898">
        <v>3442</v>
      </c>
      <c r="J2898">
        <v>4051</v>
      </c>
    </row>
    <row r="2899" spans="1:10" x14ac:dyDescent="0.25">
      <c r="A2899">
        <v>2898</v>
      </c>
      <c r="B2899" t="s">
        <v>2905</v>
      </c>
      <c r="C2899">
        <v>5136</v>
      </c>
      <c r="D2899">
        <v>5225</v>
      </c>
      <c r="E2899">
        <v>93</v>
      </c>
      <c r="F2899">
        <v>14308.617545696379</v>
      </c>
      <c r="G2899">
        <v>12.557702307943909</v>
      </c>
      <c r="H2899">
        <v>9951.2407744303255</v>
      </c>
      <c r="I2899">
        <v>3442</v>
      </c>
      <c r="J2899">
        <v>3991</v>
      </c>
    </row>
    <row r="2900" spans="1:10" x14ac:dyDescent="0.25">
      <c r="A2900">
        <v>2899</v>
      </c>
      <c r="B2900" t="s">
        <v>2906</v>
      </c>
      <c r="C2900">
        <v>5136</v>
      </c>
      <c r="D2900">
        <v>5153</v>
      </c>
      <c r="E2900">
        <v>94</v>
      </c>
      <c r="F2900">
        <v>14471.734518830841</v>
      </c>
      <c r="G2900">
        <v>13.80864879783754</v>
      </c>
      <c r="H2900">
        <v>11298.99011365666</v>
      </c>
      <c r="I2900">
        <v>3442</v>
      </c>
      <c r="J2900">
        <v>3528</v>
      </c>
    </row>
    <row r="2901" spans="1:10" x14ac:dyDescent="0.25">
      <c r="A2901">
        <v>2900</v>
      </c>
      <c r="B2901" t="s">
        <v>2907</v>
      </c>
      <c r="C2901">
        <v>5136</v>
      </c>
      <c r="D2901">
        <v>5230</v>
      </c>
      <c r="E2901">
        <v>95</v>
      </c>
      <c r="F2901">
        <v>14491.040695510161</v>
      </c>
      <c r="G2901">
        <v>14.23538492931374</v>
      </c>
      <c r="H2901">
        <v>8784.5173217320771</v>
      </c>
      <c r="I2901">
        <v>3442</v>
      </c>
      <c r="J2901">
        <v>3996</v>
      </c>
    </row>
    <row r="2902" spans="1:10" x14ac:dyDescent="0.25">
      <c r="A2902">
        <v>2901</v>
      </c>
      <c r="B2902" t="s">
        <v>2908</v>
      </c>
      <c r="C2902">
        <v>5136</v>
      </c>
      <c r="D2902">
        <v>5185</v>
      </c>
      <c r="E2902">
        <v>96</v>
      </c>
      <c r="F2902">
        <v>14531.237072312349</v>
      </c>
      <c r="G2902">
        <v>13.446921153907279</v>
      </c>
      <c r="H2902">
        <v>10369.90483131222</v>
      </c>
      <c r="I2902">
        <v>3442</v>
      </c>
      <c r="J2902">
        <v>3748</v>
      </c>
    </row>
    <row r="2903" spans="1:10" x14ac:dyDescent="0.25">
      <c r="A2903">
        <v>2902</v>
      </c>
      <c r="B2903" t="s">
        <v>2909</v>
      </c>
      <c r="C2903">
        <v>5136</v>
      </c>
      <c r="D2903">
        <v>5221</v>
      </c>
      <c r="E2903">
        <v>97</v>
      </c>
      <c r="F2903">
        <v>14605.28238619709</v>
      </c>
      <c r="G2903">
        <v>14.008764265769109</v>
      </c>
      <c r="H2903">
        <v>10028.69371868812</v>
      </c>
      <c r="I2903">
        <v>3442</v>
      </c>
      <c r="J2903">
        <v>3943</v>
      </c>
    </row>
    <row r="2904" spans="1:10" x14ac:dyDescent="0.25">
      <c r="A2904">
        <v>2903</v>
      </c>
      <c r="B2904" t="s">
        <v>2910</v>
      </c>
      <c r="C2904">
        <v>5136</v>
      </c>
      <c r="D2904">
        <v>5184</v>
      </c>
      <c r="E2904">
        <v>98</v>
      </c>
      <c r="F2904">
        <v>14625.76934217413</v>
      </c>
      <c r="G2904">
        <v>13.232211357069991</v>
      </c>
      <c r="H2904">
        <v>11223.978509642489</v>
      </c>
      <c r="I2904">
        <v>3442</v>
      </c>
      <c r="J2904">
        <v>3747</v>
      </c>
    </row>
    <row r="2905" spans="1:10" x14ac:dyDescent="0.25">
      <c r="A2905">
        <v>2904</v>
      </c>
      <c r="B2905" t="s">
        <v>2911</v>
      </c>
      <c r="C2905">
        <v>5136</v>
      </c>
      <c r="D2905">
        <v>5256</v>
      </c>
      <c r="E2905">
        <v>99</v>
      </c>
      <c r="F2905">
        <v>14876.30044797039</v>
      </c>
      <c r="G2905">
        <v>12.602449833426279</v>
      </c>
      <c r="H2905">
        <v>10347.88054615639</v>
      </c>
      <c r="I2905">
        <v>3442</v>
      </c>
      <c r="J2905">
        <v>4090</v>
      </c>
    </row>
    <row r="2906" spans="1:10" x14ac:dyDescent="0.25">
      <c r="A2906">
        <v>2905</v>
      </c>
      <c r="B2906" t="s">
        <v>2912</v>
      </c>
      <c r="C2906">
        <v>5136</v>
      </c>
      <c r="D2906">
        <v>5215</v>
      </c>
      <c r="E2906">
        <v>100</v>
      </c>
      <c r="F2906">
        <v>15150.509244195569</v>
      </c>
      <c r="G2906">
        <v>14.45161289772736</v>
      </c>
      <c r="H2906">
        <v>10324.504734075001</v>
      </c>
      <c r="I2906">
        <v>3442</v>
      </c>
      <c r="J2906">
        <v>3882</v>
      </c>
    </row>
    <row r="2907" spans="1:10" x14ac:dyDescent="0.25">
      <c r="A2907">
        <v>2906</v>
      </c>
      <c r="B2907" t="s">
        <v>2913</v>
      </c>
      <c r="C2907">
        <v>5136</v>
      </c>
      <c r="D2907">
        <v>5167</v>
      </c>
      <c r="E2907">
        <v>101</v>
      </c>
      <c r="F2907">
        <v>15198.31560219675</v>
      </c>
      <c r="G2907">
        <v>14.348619916864831</v>
      </c>
      <c r="H2907">
        <v>11493.98496215585</v>
      </c>
      <c r="I2907">
        <v>3442</v>
      </c>
      <c r="J2907">
        <v>3605</v>
      </c>
    </row>
    <row r="2908" spans="1:10" x14ac:dyDescent="0.25">
      <c r="A2908">
        <v>2907</v>
      </c>
      <c r="B2908" t="s">
        <v>2914</v>
      </c>
      <c r="C2908">
        <v>5136</v>
      </c>
      <c r="D2908">
        <v>5229</v>
      </c>
      <c r="E2908">
        <v>102</v>
      </c>
      <c r="F2908">
        <v>15362.187553223759</v>
      </c>
      <c r="G2908">
        <v>15.12677532068045</v>
      </c>
      <c r="H2908">
        <v>8608.9672561285588</v>
      </c>
      <c r="I2908">
        <v>3442</v>
      </c>
      <c r="J2908">
        <v>3995</v>
      </c>
    </row>
    <row r="2909" spans="1:10" x14ac:dyDescent="0.25">
      <c r="A2909">
        <v>2908</v>
      </c>
      <c r="B2909" t="s">
        <v>2915</v>
      </c>
      <c r="C2909">
        <v>5136</v>
      </c>
      <c r="D2909">
        <v>5168</v>
      </c>
      <c r="E2909">
        <v>103</v>
      </c>
      <c r="F2909">
        <v>15503.195445113641</v>
      </c>
      <c r="G2909">
        <v>14.582244492549631</v>
      </c>
      <c r="H2909">
        <v>11634.14252952087</v>
      </c>
      <c r="I2909">
        <v>3442</v>
      </c>
      <c r="J2909">
        <v>3606</v>
      </c>
    </row>
    <row r="2910" spans="1:10" x14ac:dyDescent="0.25">
      <c r="A2910">
        <v>2909</v>
      </c>
      <c r="B2910" t="s">
        <v>2916</v>
      </c>
      <c r="C2910">
        <v>5136</v>
      </c>
      <c r="D2910">
        <v>5208</v>
      </c>
      <c r="E2910">
        <v>104</v>
      </c>
      <c r="F2910">
        <v>15759.2524193969</v>
      </c>
      <c r="G2910">
        <v>14.8710158507476</v>
      </c>
      <c r="H2910">
        <v>10514.176041590141</v>
      </c>
      <c r="I2910">
        <v>3442</v>
      </c>
      <c r="J2910">
        <v>3825</v>
      </c>
    </row>
    <row r="2911" spans="1:10" x14ac:dyDescent="0.25">
      <c r="A2911">
        <v>2910</v>
      </c>
      <c r="B2911" t="s">
        <v>2917</v>
      </c>
      <c r="C2911">
        <v>5136</v>
      </c>
      <c r="D2911">
        <v>5263</v>
      </c>
      <c r="E2911">
        <v>105</v>
      </c>
      <c r="F2911">
        <v>15761.2256253326</v>
      </c>
      <c r="G2911">
        <v>12.872235045951239</v>
      </c>
      <c r="H2911">
        <v>11906.2180541076</v>
      </c>
      <c r="I2911">
        <v>3442</v>
      </c>
      <c r="J2911">
        <v>4136</v>
      </c>
    </row>
    <row r="2912" spans="1:10" x14ac:dyDescent="0.25">
      <c r="A2912">
        <v>2911</v>
      </c>
      <c r="B2912" t="s">
        <v>2918</v>
      </c>
      <c r="C2912">
        <v>5136</v>
      </c>
      <c r="D2912">
        <v>5222</v>
      </c>
      <c r="E2912">
        <v>106</v>
      </c>
      <c r="F2912">
        <v>15896.078380896</v>
      </c>
      <c r="G2912">
        <v>15.739127010934119</v>
      </c>
      <c r="H2912">
        <v>11097.497420070869</v>
      </c>
      <c r="I2912">
        <v>3442</v>
      </c>
      <c r="J2912">
        <v>3944</v>
      </c>
    </row>
    <row r="2913" spans="1:10" x14ac:dyDescent="0.25">
      <c r="A2913">
        <v>2912</v>
      </c>
      <c r="B2913" t="s">
        <v>2919</v>
      </c>
      <c r="C2913">
        <v>5136</v>
      </c>
      <c r="D2913">
        <v>5241</v>
      </c>
      <c r="E2913">
        <v>107</v>
      </c>
      <c r="F2913">
        <v>16200.138983983001</v>
      </c>
      <c r="G2913">
        <v>14.401769269954711</v>
      </c>
      <c r="H2913">
        <v>11932.611713781371</v>
      </c>
      <c r="I2913">
        <v>3442</v>
      </c>
      <c r="J2913">
        <v>4044</v>
      </c>
    </row>
    <row r="2914" spans="1:10" x14ac:dyDescent="0.25">
      <c r="A2914">
        <v>2913</v>
      </c>
      <c r="B2914" t="s">
        <v>2920</v>
      </c>
      <c r="C2914">
        <v>5136</v>
      </c>
      <c r="D2914">
        <v>5182</v>
      </c>
      <c r="E2914">
        <v>108</v>
      </c>
      <c r="F2914">
        <v>16505.384024052</v>
      </c>
      <c r="G2914">
        <v>15.35451373046155</v>
      </c>
      <c r="H2914">
        <v>12074.92959114955</v>
      </c>
      <c r="I2914">
        <v>3442</v>
      </c>
      <c r="J2914">
        <v>3685</v>
      </c>
    </row>
    <row r="2915" spans="1:10" x14ac:dyDescent="0.25">
      <c r="A2915">
        <v>2914</v>
      </c>
      <c r="B2915" t="s">
        <v>2921</v>
      </c>
      <c r="C2915">
        <v>5136</v>
      </c>
      <c r="D2915">
        <v>5209</v>
      </c>
      <c r="E2915">
        <v>109</v>
      </c>
      <c r="F2915">
        <v>16532.011562519849</v>
      </c>
      <c r="G2915">
        <v>15.833115216051629</v>
      </c>
      <c r="H2915">
        <v>10812.44925053819</v>
      </c>
      <c r="I2915">
        <v>3442</v>
      </c>
      <c r="J2915">
        <v>3826</v>
      </c>
    </row>
    <row r="2916" spans="1:10" x14ac:dyDescent="0.25">
      <c r="A2916">
        <v>2915</v>
      </c>
      <c r="B2916" t="s">
        <v>2922</v>
      </c>
      <c r="C2916">
        <v>5136</v>
      </c>
      <c r="D2916">
        <v>5232</v>
      </c>
      <c r="E2916">
        <v>110</v>
      </c>
      <c r="F2916">
        <v>16709.734446167709</v>
      </c>
      <c r="G2916">
        <v>16.552783076205831</v>
      </c>
      <c r="H2916">
        <v>11815.063244906531</v>
      </c>
      <c r="I2916">
        <v>3442</v>
      </c>
      <c r="J2916">
        <v>3998</v>
      </c>
    </row>
    <row r="2917" spans="1:10" x14ac:dyDescent="0.25">
      <c r="A2917">
        <v>2916</v>
      </c>
      <c r="B2917" t="s">
        <v>2923</v>
      </c>
      <c r="C2917">
        <v>5136</v>
      </c>
      <c r="D2917">
        <v>5262</v>
      </c>
      <c r="E2917">
        <v>111</v>
      </c>
      <c r="F2917">
        <v>16730.164720677931</v>
      </c>
      <c r="G2917">
        <v>13.40501511254158</v>
      </c>
      <c r="H2917">
        <v>12366.72677876401</v>
      </c>
      <c r="I2917">
        <v>3442</v>
      </c>
      <c r="J2917">
        <v>4135</v>
      </c>
    </row>
    <row r="2918" spans="1:10" x14ac:dyDescent="0.25">
      <c r="A2918">
        <v>2917</v>
      </c>
      <c r="B2918" t="s">
        <v>2924</v>
      </c>
      <c r="C2918">
        <v>5136</v>
      </c>
      <c r="D2918">
        <v>5240</v>
      </c>
      <c r="E2918">
        <v>112</v>
      </c>
      <c r="F2918">
        <v>16860.81290513237</v>
      </c>
      <c r="G2918">
        <v>15.207826562165369</v>
      </c>
      <c r="H2918">
        <v>12522.69552728453</v>
      </c>
      <c r="I2918">
        <v>3442</v>
      </c>
      <c r="J2918">
        <v>4043</v>
      </c>
    </row>
    <row r="2919" spans="1:10" x14ac:dyDescent="0.25">
      <c r="A2919">
        <v>2918</v>
      </c>
      <c r="B2919" t="s">
        <v>2925</v>
      </c>
      <c r="C2919">
        <v>5136</v>
      </c>
      <c r="D2919">
        <v>5233</v>
      </c>
      <c r="E2919">
        <v>113</v>
      </c>
      <c r="F2919">
        <v>16900.997676364779</v>
      </c>
      <c r="G2919">
        <v>16.744046306402911</v>
      </c>
      <c r="H2919">
        <v>12001.856935959409</v>
      </c>
      <c r="I2919">
        <v>3442</v>
      </c>
      <c r="J2919">
        <v>3999</v>
      </c>
    </row>
    <row r="2920" spans="1:10" x14ac:dyDescent="0.25">
      <c r="A2920">
        <v>2919</v>
      </c>
      <c r="B2920" t="s">
        <v>2926</v>
      </c>
      <c r="C2920">
        <v>5136</v>
      </c>
      <c r="D2920">
        <v>5255</v>
      </c>
      <c r="E2920">
        <v>114</v>
      </c>
      <c r="F2920">
        <v>17120.679255825769</v>
      </c>
      <c r="G2920">
        <v>14.229062980960441</v>
      </c>
      <c r="H2920">
        <v>11669.912646890591</v>
      </c>
      <c r="I2920">
        <v>3442</v>
      </c>
      <c r="J2920">
        <v>4089</v>
      </c>
    </row>
    <row r="2921" spans="1:10" x14ac:dyDescent="0.25">
      <c r="A2921">
        <v>2920</v>
      </c>
      <c r="B2921" t="s">
        <v>2927</v>
      </c>
      <c r="C2921">
        <v>5136</v>
      </c>
      <c r="D2921">
        <v>5254</v>
      </c>
      <c r="E2921">
        <v>115</v>
      </c>
      <c r="F2921">
        <v>17161.933058435599</v>
      </c>
      <c r="G2921">
        <v>15.123114825794159</v>
      </c>
      <c r="H2921">
        <v>12639.52557076001</v>
      </c>
      <c r="I2921">
        <v>3442</v>
      </c>
      <c r="J2921">
        <v>4088</v>
      </c>
    </row>
    <row r="2922" spans="1:10" x14ac:dyDescent="0.25">
      <c r="A2922">
        <v>2921</v>
      </c>
      <c r="B2922" t="s">
        <v>2928</v>
      </c>
      <c r="C2922">
        <v>5136</v>
      </c>
      <c r="D2922">
        <v>5268</v>
      </c>
      <c r="E2922">
        <v>116</v>
      </c>
      <c r="F2922">
        <v>17174.40219311438</v>
      </c>
      <c r="G2922">
        <v>14.241825524789579</v>
      </c>
      <c r="H2922">
        <v>12988.74348732111</v>
      </c>
      <c r="I2922">
        <v>3442</v>
      </c>
      <c r="J2922">
        <v>4183</v>
      </c>
    </row>
    <row r="2923" spans="1:10" x14ac:dyDescent="0.25">
      <c r="A2923">
        <v>2922</v>
      </c>
      <c r="B2923" t="s">
        <v>2929</v>
      </c>
      <c r="C2923">
        <v>5136</v>
      </c>
      <c r="D2923">
        <v>5194</v>
      </c>
      <c r="E2923">
        <v>117</v>
      </c>
      <c r="F2923">
        <v>17638.813223110599</v>
      </c>
      <c r="G2923">
        <v>16.443354405824461</v>
      </c>
      <c r="H2923">
        <v>10597.783340782251</v>
      </c>
      <c r="I2923">
        <v>3442</v>
      </c>
      <c r="J2923">
        <v>3757</v>
      </c>
    </row>
    <row r="2924" spans="1:10" x14ac:dyDescent="0.25">
      <c r="A2924">
        <v>2923</v>
      </c>
      <c r="B2924" t="s">
        <v>2930</v>
      </c>
      <c r="C2924">
        <v>5136</v>
      </c>
      <c r="D2924">
        <v>5196</v>
      </c>
      <c r="E2924">
        <v>118</v>
      </c>
      <c r="F2924">
        <v>17694.176459072762</v>
      </c>
      <c r="G2924">
        <v>16.424314936319959</v>
      </c>
      <c r="H2924">
        <v>12300.653660608439</v>
      </c>
      <c r="I2924">
        <v>3442</v>
      </c>
      <c r="J2924">
        <v>3759</v>
      </c>
    </row>
    <row r="2925" spans="1:10" x14ac:dyDescent="0.25">
      <c r="A2925">
        <v>2924</v>
      </c>
      <c r="B2925" t="s">
        <v>2931</v>
      </c>
      <c r="C2925">
        <v>5136</v>
      </c>
      <c r="D2925">
        <v>5242</v>
      </c>
      <c r="E2925">
        <v>119</v>
      </c>
      <c r="F2925">
        <v>17812.442373636251</v>
      </c>
      <c r="G2925">
        <v>14.92082609877092</v>
      </c>
      <c r="H2925">
        <v>11042.19298483181</v>
      </c>
      <c r="I2925">
        <v>3442</v>
      </c>
      <c r="J2925">
        <v>4045</v>
      </c>
    </row>
    <row r="2926" spans="1:10" x14ac:dyDescent="0.25">
      <c r="A2926">
        <v>2925</v>
      </c>
      <c r="B2926" t="s">
        <v>2932</v>
      </c>
      <c r="C2926">
        <v>5136</v>
      </c>
      <c r="D2926">
        <v>5195</v>
      </c>
      <c r="E2926">
        <v>120</v>
      </c>
      <c r="F2926">
        <v>17835.543827399521</v>
      </c>
      <c r="G2926">
        <v>16.359005039848849</v>
      </c>
      <c r="H2926">
        <v>11373.796057243509</v>
      </c>
      <c r="I2926">
        <v>3442</v>
      </c>
      <c r="J2926">
        <v>3758</v>
      </c>
    </row>
    <row r="2927" spans="1:10" x14ac:dyDescent="0.25">
      <c r="A2927">
        <v>2926</v>
      </c>
      <c r="B2927" t="s">
        <v>2933</v>
      </c>
      <c r="C2927">
        <v>5136</v>
      </c>
      <c r="D2927">
        <v>5183</v>
      </c>
      <c r="E2927">
        <v>121</v>
      </c>
      <c r="F2927">
        <v>17850.045927418629</v>
      </c>
      <c r="G2927">
        <v>16.50934723832054</v>
      </c>
      <c r="H2927">
        <v>12973.78077708724</v>
      </c>
      <c r="I2927">
        <v>3442</v>
      </c>
      <c r="J2927">
        <v>3686</v>
      </c>
    </row>
    <row r="2928" spans="1:10" x14ac:dyDescent="0.25">
      <c r="A2928">
        <v>2927</v>
      </c>
      <c r="B2928" t="s">
        <v>2934</v>
      </c>
      <c r="C2928">
        <v>5136</v>
      </c>
      <c r="D2928">
        <v>5261</v>
      </c>
      <c r="E2928">
        <v>122</v>
      </c>
      <c r="F2928">
        <v>17887.740774882241</v>
      </c>
      <c r="G2928">
        <v>14.1342034387957</v>
      </c>
      <c r="H2928">
        <v>13097.45636433919</v>
      </c>
      <c r="I2928">
        <v>3442</v>
      </c>
      <c r="J2928">
        <v>4134</v>
      </c>
    </row>
    <row r="2929" spans="1:10" x14ac:dyDescent="0.25">
      <c r="A2929">
        <v>2928</v>
      </c>
      <c r="B2929" t="s">
        <v>2935</v>
      </c>
      <c r="C2929">
        <v>5136</v>
      </c>
      <c r="D2929">
        <v>5169</v>
      </c>
      <c r="E2929">
        <v>123</v>
      </c>
      <c r="F2929">
        <v>17896.25913265967</v>
      </c>
      <c r="G2929">
        <v>16.408922270684879</v>
      </c>
      <c r="H2929">
        <v>13066.69235110037</v>
      </c>
      <c r="I2929">
        <v>3442</v>
      </c>
      <c r="J2929">
        <v>3607</v>
      </c>
    </row>
    <row r="2930" spans="1:10" x14ac:dyDescent="0.25">
      <c r="A2930">
        <v>2929</v>
      </c>
      <c r="B2930" t="s">
        <v>2936</v>
      </c>
      <c r="C2930">
        <v>5136</v>
      </c>
      <c r="D2930">
        <v>5197</v>
      </c>
      <c r="E2930">
        <v>124</v>
      </c>
      <c r="F2930">
        <v>18240.500501823921</v>
      </c>
      <c r="G2930">
        <v>16.850105887009661</v>
      </c>
      <c r="H2930">
        <v>13143.090756241791</v>
      </c>
      <c r="I2930">
        <v>3442</v>
      </c>
      <c r="J2930">
        <v>3760</v>
      </c>
    </row>
    <row r="2931" spans="1:10" x14ac:dyDescent="0.25">
      <c r="A2931">
        <v>2930</v>
      </c>
      <c r="B2931" t="s">
        <v>2937</v>
      </c>
      <c r="C2931">
        <v>5136</v>
      </c>
      <c r="D2931">
        <v>5224</v>
      </c>
      <c r="E2931">
        <v>125</v>
      </c>
      <c r="F2931">
        <v>18272.500553165111</v>
      </c>
      <c r="G2931">
        <v>16.708732759860951</v>
      </c>
      <c r="H2931">
        <v>13603.16560705442</v>
      </c>
      <c r="I2931">
        <v>3442</v>
      </c>
      <c r="J2931">
        <v>3990</v>
      </c>
    </row>
    <row r="2932" spans="1:10" x14ac:dyDescent="0.25">
      <c r="A2932">
        <v>2931</v>
      </c>
      <c r="B2932" t="s">
        <v>2938</v>
      </c>
      <c r="C2932">
        <v>5136</v>
      </c>
      <c r="D2932">
        <v>5239</v>
      </c>
      <c r="E2932">
        <v>126</v>
      </c>
      <c r="F2932">
        <v>18282.817011715841</v>
      </c>
      <c r="G2932">
        <v>17.136300444018492</v>
      </c>
      <c r="H2932">
        <v>13531.07491828966</v>
      </c>
      <c r="I2932">
        <v>3442</v>
      </c>
      <c r="J2932">
        <v>4042</v>
      </c>
    </row>
    <row r="2933" spans="1:10" x14ac:dyDescent="0.25">
      <c r="A2933">
        <v>2932</v>
      </c>
      <c r="B2933" t="s">
        <v>2939</v>
      </c>
      <c r="C2933">
        <v>5136</v>
      </c>
      <c r="D2933">
        <v>5154</v>
      </c>
      <c r="E2933">
        <v>127</v>
      </c>
      <c r="F2933">
        <v>18409.511346904499</v>
      </c>
      <c r="G2933">
        <v>16.793861431368509</v>
      </c>
      <c r="H2933">
        <v>13460.70338422954</v>
      </c>
      <c r="I2933">
        <v>3442</v>
      </c>
      <c r="J2933">
        <v>3529</v>
      </c>
    </row>
    <row r="2934" spans="1:10" x14ac:dyDescent="0.25">
      <c r="A2934">
        <v>2933</v>
      </c>
      <c r="B2934" t="s">
        <v>2940</v>
      </c>
      <c r="C2934">
        <v>5136</v>
      </c>
      <c r="D2934">
        <v>5179</v>
      </c>
      <c r="E2934">
        <v>128</v>
      </c>
      <c r="F2934">
        <v>18588.99116409554</v>
      </c>
      <c r="G2934">
        <v>17.393532346809408</v>
      </c>
      <c r="H2934">
        <v>9898.0453546150711</v>
      </c>
      <c r="I2934">
        <v>3442</v>
      </c>
      <c r="J2934">
        <v>3682</v>
      </c>
    </row>
    <row r="2935" spans="1:10" x14ac:dyDescent="0.25">
      <c r="A2935">
        <v>2934</v>
      </c>
      <c r="B2935" t="s">
        <v>2941</v>
      </c>
      <c r="C2935">
        <v>5136</v>
      </c>
      <c r="D2935">
        <v>5180</v>
      </c>
      <c r="E2935">
        <v>129</v>
      </c>
      <c r="F2935">
        <v>18620.017548543579</v>
      </c>
      <c r="G2935">
        <v>17.424558731257441</v>
      </c>
      <c r="H2935">
        <v>10122.099397136129</v>
      </c>
      <c r="I2935">
        <v>3442</v>
      </c>
      <c r="J2935">
        <v>3683</v>
      </c>
    </row>
    <row r="2936" spans="1:10" x14ac:dyDescent="0.25">
      <c r="A2936">
        <v>2935</v>
      </c>
      <c r="B2936" t="s">
        <v>2942</v>
      </c>
      <c r="C2936">
        <v>5136</v>
      </c>
      <c r="D2936">
        <v>5234</v>
      </c>
      <c r="E2936">
        <v>130</v>
      </c>
      <c r="F2936">
        <v>18735.398409295522</v>
      </c>
      <c r="G2936">
        <v>18.578447039333639</v>
      </c>
      <c r="H2936">
        <v>13240.43590722097</v>
      </c>
      <c r="I2936">
        <v>3442</v>
      </c>
      <c r="J2936">
        <v>4000</v>
      </c>
    </row>
    <row r="2937" spans="1:10" x14ac:dyDescent="0.25">
      <c r="A2937">
        <v>2936</v>
      </c>
      <c r="B2937" t="s">
        <v>2943</v>
      </c>
      <c r="C2937">
        <v>5136</v>
      </c>
      <c r="D2937">
        <v>5181</v>
      </c>
      <c r="E2937">
        <v>131</v>
      </c>
      <c r="F2937">
        <v>18785.968498993581</v>
      </c>
      <c r="G2937">
        <v>17.590509681707449</v>
      </c>
      <c r="H2937">
        <v>10674.192335314799</v>
      </c>
      <c r="I2937">
        <v>3442</v>
      </c>
      <c r="J2937">
        <v>3684</v>
      </c>
    </row>
    <row r="2938" spans="1:10" x14ac:dyDescent="0.25">
      <c r="A2938">
        <v>2937</v>
      </c>
      <c r="B2938" t="s">
        <v>2944</v>
      </c>
      <c r="C2938">
        <v>5136</v>
      </c>
      <c r="D2938">
        <v>5238</v>
      </c>
      <c r="E2938">
        <v>132</v>
      </c>
      <c r="F2938">
        <v>19206.659734877161</v>
      </c>
      <c r="G2938">
        <v>17.642891941573009</v>
      </c>
      <c r="H2938">
        <v>14184.94959342523</v>
      </c>
      <c r="I2938">
        <v>3442</v>
      </c>
      <c r="J2938">
        <v>4041</v>
      </c>
    </row>
    <row r="2939" spans="1:10" x14ac:dyDescent="0.25">
      <c r="A2939">
        <v>2938</v>
      </c>
      <c r="B2939" t="s">
        <v>2945</v>
      </c>
      <c r="C2939">
        <v>5136</v>
      </c>
      <c r="D2939">
        <v>5267</v>
      </c>
      <c r="E2939">
        <v>133</v>
      </c>
      <c r="F2939">
        <v>19255.586344962401</v>
      </c>
      <c r="G2939">
        <v>15.14996468960593</v>
      </c>
      <c r="H2939">
        <v>14275.531763896621</v>
      </c>
      <c r="I2939">
        <v>3442</v>
      </c>
      <c r="J2939">
        <v>4182</v>
      </c>
    </row>
    <row r="2940" spans="1:10" x14ac:dyDescent="0.25">
      <c r="A2940">
        <v>2939</v>
      </c>
      <c r="B2940" t="s">
        <v>2946</v>
      </c>
      <c r="C2940">
        <v>5136</v>
      </c>
      <c r="D2940">
        <v>5253</v>
      </c>
      <c r="E2940">
        <v>134</v>
      </c>
      <c r="F2940">
        <v>19260.81122005414</v>
      </c>
      <c r="G2940">
        <v>18.11429465235679</v>
      </c>
      <c r="H2940">
        <v>14179.911431786861</v>
      </c>
      <c r="I2940">
        <v>3442</v>
      </c>
      <c r="J2940">
        <v>4087</v>
      </c>
    </row>
    <row r="2941" spans="1:10" x14ac:dyDescent="0.25">
      <c r="A2941">
        <v>2940</v>
      </c>
      <c r="B2941" t="s">
        <v>2947</v>
      </c>
      <c r="C2941">
        <v>5136</v>
      </c>
      <c r="D2941">
        <v>5166</v>
      </c>
      <c r="E2941">
        <v>135</v>
      </c>
      <c r="F2941">
        <v>19601.200830377191</v>
      </c>
      <c r="G2941">
        <v>18.405742013091061</v>
      </c>
      <c r="H2941">
        <v>9715.7622695684204</v>
      </c>
      <c r="I2941">
        <v>3442</v>
      </c>
      <c r="J2941">
        <v>3604</v>
      </c>
    </row>
    <row r="2942" spans="1:10" x14ac:dyDescent="0.25">
      <c r="A2942">
        <v>2941</v>
      </c>
      <c r="B2942" t="s">
        <v>2948</v>
      </c>
      <c r="C2942">
        <v>5136</v>
      </c>
      <c r="D2942">
        <v>5216</v>
      </c>
      <c r="E2942">
        <v>136</v>
      </c>
      <c r="F2942">
        <v>20010.148729325781</v>
      </c>
      <c r="G2942">
        <v>18.05429754766811</v>
      </c>
      <c r="H2942">
        <v>13948.01791035584</v>
      </c>
      <c r="I2942">
        <v>3442</v>
      </c>
      <c r="J2942">
        <v>3883</v>
      </c>
    </row>
    <row r="2943" spans="1:10" x14ac:dyDescent="0.25">
      <c r="A2943">
        <v>2942</v>
      </c>
      <c r="B2943" t="s">
        <v>2949</v>
      </c>
      <c r="C2943">
        <v>5136</v>
      </c>
      <c r="D2943">
        <v>5260</v>
      </c>
      <c r="E2943">
        <v>137</v>
      </c>
      <c r="F2943">
        <v>20042.864031975751</v>
      </c>
      <c r="G2943">
        <v>17.652752920426671</v>
      </c>
      <c r="H2943">
        <v>14408.524114659869</v>
      </c>
      <c r="I2943">
        <v>3442</v>
      </c>
      <c r="J2943">
        <v>4133</v>
      </c>
    </row>
    <row r="2944" spans="1:10" x14ac:dyDescent="0.25">
      <c r="A2944">
        <v>2943</v>
      </c>
      <c r="B2944" t="s">
        <v>2950</v>
      </c>
      <c r="C2944">
        <v>5136</v>
      </c>
      <c r="D2944">
        <v>5275</v>
      </c>
      <c r="E2944">
        <v>138</v>
      </c>
      <c r="F2944">
        <v>20084.773588475829</v>
      </c>
      <c r="G2944">
        <v>15.651236890913029</v>
      </c>
      <c r="H2944">
        <v>15624.9215266795</v>
      </c>
      <c r="I2944">
        <v>3442</v>
      </c>
      <c r="J2944">
        <v>4280</v>
      </c>
    </row>
    <row r="2945" spans="1:10" x14ac:dyDescent="0.25">
      <c r="A2945">
        <v>2944</v>
      </c>
      <c r="B2945" t="s">
        <v>2951</v>
      </c>
      <c r="C2945">
        <v>5136</v>
      </c>
      <c r="D2945">
        <v>5237</v>
      </c>
      <c r="E2945">
        <v>139</v>
      </c>
      <c r="F2945">
        <v>20093.066502752219</v>
      </c>
      <c r="G2945">
        <v>18.070949059450651</v>
      </c>
      <c r="H2945">
        <v>15059.883889231091</v>
      </c>
      <c r="I2945">
        <v>3442</v>
      </c>
      <c r="J2945">
        <v>4040</v>
      </c>
    </row>
    <row r="2946" spans="1:10" x14ac:dyDescent="0.25">
      <c r="A2946">
        <v>2945</v>
      </c>
      <c r="B2946" t="s">
        <v>2952</v>
      </c>
      <c r="C2946">
        <v>5136</v>
      </c>
      <c r="D2946">
        <v>5259</v>
      </c>
      <c r="E2946">
        <v>140</v>
      </c>
      <c r="F2946">
        <v>20199.628556889889</v>
      </c>
      <c r="G2946">
        <v>19.05311198919253</v>
      </c>
      <c r="H2946">
        <v>15010.240319437151</v>
      </c>
      <c r="I2946">
        <v>3442</v>
      </c>
      <c r="J2946">
        <v>4132</v>
      </c>
    </row>
    <row r="2947" spans="1:10" x14ac:dyDescent="0.25">
      <c r="A2947">
        <v>2946</v>
      </c>
      <c r="B2947" t="s">
        <v>2953</v>
      </c>
      <c r="C2947">
        <v>5136</v>
      </c>
      <c r="D2947">
        <v>5217</v>
      </c>
      <c r="E2947">
        <v>141</v>
      </c>
      <c r="F2947">
        <v>20244.794048223692</v>
      </c>
      <c r="G2947">
        <v>18.286673001551129</v>
      </c>
      <c r="H2947">
        <v>14775.25926191604</v>
      </c>
      <c r="I2947">
        <v>3442</v>
      </c>
      <c r="J2947">
        <v>3884</v>
      </c>
    </row>
    <row r="2948" spans="1:10" x14ac:dyDescent="0.25">
      <c r="A2948">
        <v>2947</v>
      </c>
      <c r="B2948" t="s">
        <v>2954</v>
      </c>
      <c r="C2948">
        <v>5136</v>
      </c>
      <c r="D2948">
        <v>5274</v>
      </c>
      <c r="E2948">
        <v>142</v>
      </c>
      <c r="F2948">
        <v>20360.658573110399</v>
      </c>
      <c r="G2948">
        <v>15.87285946867746</v>
      </c>
      <c r="H2948">
        <v>16089.844561635629</v>
      </c>
      <c r="I2948">
        <v>3442</v>
      </c>
      <c r="J2948">
        <v>4279</v>
      </c>
    </row>
    <row r="2949" spans="1:10" x14ac:dyDescent="0.25">
      <c r="A2949">
        <v>2948</v>
      </c>
      <c r="B2949" t="s">
        <v>2955</v>
      </c>
      <c r="C2949">
        <v>5136</v>
      </c>
      <c r="D2949">
        <v>5152</v>
      </c>
      <c r="E2949">
        <v>143</v>
      </c>
      <c r="F2949">
        <v>20499.296063805879</v>
      </c>
      <c r="G2949">
        <v>19.303837246519741</v>
      </c>
      <c r="H2949">
        <v>9444.9484355746845</v>
      </c>
      <c r="I2949">
        <v>3442</v>
      </c>
      <c r="J2949">
        <v>3527</v>
      </c>
    </row>
    <row r="2950" spans="1:10" x14ac:dyDescent="0.25">
      <c r="A2950">
        <v>2949</v>
      </c>
      <c r="B2950" t="s">
        <v>2956</v>
      </c>
      <c r="C2950">
        <v>5136</v>
      </c>
      <c r="D2950">
        <v>5252</v>
      </c>
      <c r="E2950">
        <v>144</v>
      </c>
      <c r="F2950">
        <v>20685.031722808992</v>
      </c>
      <c r="G2950">
        <v>19.318447117523139</v>
      </c>
      <c r="H2950">
        <v>15291.20033929185</v>
      </c>
      <c r="I2950">
        <v>3442</v>
      </c>
      <c r="J2950">
        <v>4086</v>
      </c>
    </row>
    <row r="2951" spans="1:10" x14ac:dyDescent="0.25">
      <c r="A2951">
        <v>2950</v>
      </c>
      <c r="B2951" t="s">
        <v>2957</v>
      </c>
      <c r="C2951">
        <v>5136</v>
      </c>
      <c r="D2951">
        <v>5273</v>
      </c>
      <c r="E2951">
        <v>145</v>
      </c>
      <c r="F2951">
        <v>20811.18519072028</v>
      </c>
      <c r="G2951">
        <v>16.019311693713711</v>
      </c>
      <c r="H2951">
        <v>16573.617314041239</v>
      </c>
      <c r="I2951">
        <v>3442</v>
      </c>
      <c r="J2951">
        <v>4278</v>
      </c>
    </row>
    <row r="2952" spans="1:10" x14ac:dyDescent="0.25">
      <c r="A2952">
        <v>2951</v>
      </c>
      <c r="B2952" t="s">
        <v>2958</v>
      </c>
      <c r="C2952">
        <v>5136</v>
      </c>
      <c r="D2952">
        <v>5223</v>
      </c>
      <c r="E2952">
        <v>146</v>
      </c>
      <c r="F2952">
        <v>20938.2315142066</v>
      </c>
      <c r="G2952">
        <v>18.658521544369361</v>
      </c>
      <c r="H2952">
        <v>15242.123439197299</v>
      </c>
      <c r="I2952">
        <v>3442</v>
      </c>
      <c r="J2952">
        <v>3945</v>
      </c>
    </row>
    <row r="2953" spans="1:10" x14ac:dyDescent="0.25">
      <c r="A2953">
        <v>2952</v>
      </c>
      <c r="B2953" t="s">
        <v>2959</v>
      </c>
      <c r="C2953">
        <v>5136</v>
      </c>
      <c r="D2953">
        <v>5251</v>
      </c>
      <c r="E2953">
        <v>147</v>
      </c>
      <c r="F2953">
        <v>21130.35914873657</v>
      </c>
      <c r="G2953">
        <v>18.87174127278989</v>
      </c>
      <c r="H2953">
        <v>15628.22775572407</v>
      </c>
      <c r="I2953">
        <v>3442</v>
      </c>
      <c r="J2953">
        <v>4085</v>
      </c>
    </row>
    <row r="2954" spans="1:10" x14ac:dyDescent="0.25">
      <c r="A2954">
        <v>2953</v>
      </c>
      <c r="B2954" t="s">
        <v>2960</v>
      </c>
      <c r="C2954">
        <v>5136</v>
      </c>
      <c r="D2954">
        <v>5249</v>
      </c>
      <c r="E2954">
        <v>148</v>
      </c>
      <c r="F2954">
        <v>21604.193762807521</v>
      </c>
      <c r="G2954">
        <v>21.120835423569812</v>
      </c>
      <c r="H2954">
        <v>15357.699776140271</v>
      </c>
      <c r="I2954">
        <v>3442</v>
      </c>
      <c r="J2954">
        <v>4055</v>
      </c>
    </row>
    <row r="2955" spans="1:10" x14ac:dyDescent="0.25">
      <c r="A2955">
        <v>2954</v>
      </c>
      <c r="B2955" t="s">
        <v>2961</v>
      </c>
      <c r="C2955">
        <v>5136</v>
      </c>
      <c r="D2955">
        <v>5235</v>
      </c>
      <c r="E2955">
        <v>149</v>
      </c>
      <c r="F2955">
        <v>21754.76507441068</v>
      </c>
      <c r="G2955">
        <v>21.23908856931493</v>
      </c>
      <c r="H2955">
        <v>15473.68643081036</v>
      </c>
      <c r="I2955">
        <v>3442</v>
      </c>
      <c r="J2955">
        <v>4001</v>
      </c>
    </row>
    <row r="2956" spans="1:10" x14ac:dyDescent="0.25">
      <c r="A2956">
        <v>2955</v>
      </c>
      <c r="B2956" t="s">
        <v>2962</v>
      </c>
      <c r="C2956">
        <v>5136</v>
      </c>
      <c r="D2956">
        <v>5272</v>
      </c>
      <c r="E2956">
        <v>150</v>
      </c>
      <c r="F2956">
        <v>21797.080694501929</v>
      </c>
      <c r="G2956">
        <v>16.48274726518672</v>
      </c>
      <c r="H2956">
        <v>17094.668936667611</v>
      </c>
      <c r="I2956">
        <v>3442</v>
      </c>
      <c r="J2956">
        <v>4277</v>
      </c>
    </row>
    <row r="2957" spans="1:10" x14ac:dyDescent="0.25">
      <c r="A2957">
        <v>2956</v>
      </c>
      <c r="B2957" t="s">
        <v>2963</v>
      </c>
      <c r="C2957">
        <v>5136</v>
      </c>
      <c r="D2957">
        <v>5266</v>
      </c>
      <c r="E2957">
        <v>151</v>
      </c>
      <c r="F2957">
        <v>22109.876933416039</v>
      </c>
      <c r="G2957">
        <v>20.963360365718689</v>
      </c>
      <c r="H2957">
        <v>15548.016503735371</v>
      </c>
      <c r="I2957">
        <v>3442</v>
      </c>
      <c r="J2957">
        <v>4181</v>
      </c>
    </row>
    <row r="2958" spans="1:10" x14ac:dyDescent="0.25">
      <c r="A2958">
        <v>2957</v>
      </c>
      <c r="B2958" t="s">
        <v>2964</v>
      </c>
      <c r="C2958">
        <v>5136</v>
      </c>
      <c r="D2958">
        <v>5250</v>
      </c>
      <c r="E2958">
        <v>152</v>
      </c>
      <c r="F2958">
        <v>22603.047051571601</v>
      </c>
      <c r="G2958">
        <v>21.869975390142869</v>
      </c>
      <c r="H2958">
        <v>16095.25581124499</v>
      </c>
      <c r="I2958">
        <v>3442</v>
      </c>
      <c r="J2958">
        <v>4056</v>
      </c>
    </row>
    <row r="2959" spans="1:10" x14ac:dyDescent="0.25">
      <c r="A2959">
        <v>2958</v>
      </c>
      <c r="B2959" t="s">
        <v>2965</v>
      </c>
      <c r="C2959">
        <v>5136</v>
      </c>
      <c r="D2959">
        <v>5265</v>
      </c>
      <c r="E2959">
        <v>153</v>
      </c>
      <c r="F2959">
        <v>23673.121661014371</v>
      </c>
      <c r="G2959">
        <v>22.508085383261939</v>
      </c>
      <c r="H2959">
        <v>17677.259480961689</v>
      </c>
      <c r="I2959">
        <v>3442</v>
      </c>
      <c r="J2959">
        <v>4180</v>
      </c>
    </row>
    <row r="2960" spans="1:10" x14ac:dyDescent="0.25">
      <c r="A2960">
        <v>2959</v>
      </c>
      <c r="B2960" t="s">
        <v>2966</v>
      </c>
      <c r="C2960">
        <v>5136</v>
      </c>
      <c r="D2960">
        <v>5271</v>
      </c>
      <c r="E2960">
        <v>154</v>
      </c>
      <c r="F2960">
        <v>23749.4926340575</v>
      </c>
      <c r="G2960">
        <v>17.94999136523349</v>
      </c>
      <c r="H2960">
        <v>18500.663779886199</v>
      </c>
      <c r="I2960">
        <v>3442</v>
      </c>
      <c r="J2960">
        <v>4276</v>
      </c>
    </row>
    <row r="2961" spans="1:10" x14ac:dyDescent="0.25">
      <c r="A2961">
        <v>2960</v>
      </c>
      <c r="B2961" t="s">
        <v>2967</v>
      </c>
      <c r="C2961">
        <v>5136</v>
      </c>
      <c r="D2961">
        <v>5278</v>
      </c>
      <c r="E2961">
        <v>155</v>
      </c>
      <c r="F2961">
        <v>23762.92922271492</v>
      </c>
      <c r="G2961">
        <v>18.442021651549929</v>
      </c>
      <c r="H2961">
        <v>19052.122390949498</v>
      </c>
      <c r="I2961">
        <v>3442</v>
      </c>
      <c r="J2961">
        <v>4375</v>
      </c>
    </row>
    <row r="2962" spans="1:10" x14ac:dyDescent="0.25">
      <c r="A2962">
        <v>2961</v>
      </c>
      <c r="B2962" t="s">
        <v>2968</v>
      </c>
      <c r="C2962">
        <v>5136</v>
      </c>
      <c r="D2962">
        <v>5283</v>
      </c>
      <c r="E2962">
        <v>156</v>
      </c>
      <c r="F2962">
        <v>24089.114155430179</v>
      </c>
      <c r="G2962">
        <v>19.57707722460141</v>
      </c>
      <c r="H2962">
        <v>19288.708317706751</v>
      </c>
      <c r="I2962">
        <v>3442</v>
      </c>
      <c r="J2962">
        <v>4469</v>
      </c>
    </row>
    <row r="2963" spans="1:10" x14ac:dyDescent="0.25">
      <c r="A2963">
        <v>2962</v>
      </c>
      <c r="B2963" t="s">
        <v>2969</v>
      </c>
      <c r="C2963">
        <v>5136</v>
      </c>
      <c r="D2963">
        <v>5236</v>
      </c>
      <c r="E2963">
        <v>157</v>
      </c>
      <c r="F2963">
        <v>24245.609586512612</v>
      </c>
      <c r="G2963">
        <v>21.139243873144189</v>
      </c>
      <c r="H2963">
        <v>17751.53136090203</v>
      </c>
      <c r="I2963">
        <v>3442</v>
      </c>
      <c r="J2963">
        <v>4002</v>
      </c>
    </row>
    <row r="2964" spans="1:10" x14ac:dyDescent="0.25">
      <c r="A2964">
        <v>2963</v>
      </c>
      <c r="B2964" t="s">
        <v>2970</v>
      </c>
      <c r="C2964">
        <v>5136</v>
      </c>
      <c r="D2964">
        <v>5277</v>
      </c>
      <c r="E2964">
        <v>158</v>
      </c>
      <c r="F2964">
        <v>24276.254810601458</v>
      </c>
      <c r="G2964">
        <v>18.597792805226991</v>
      </c>
      <c r="H2964">
        <v>19957.381697172401</v>
      </c>
      <c r="I2964">
        <v>3442</v>
      </c>
      <c r="J2964">
        <v>4374</v>
      </c>
    </row>
    <row r="2965" spans="1:10" x14ac:dyDescent="0.25">
      <c r="A2965">
        <v>2964</v>
      </c>
      <c r="B2965" t="s">
        <v>2971</v>
      </c>
      <c r="C2965">
        <v>5136</v>
      </c>
      <c r="D2965">
        <v>5270</v>
      </c>
      <c r="E2965">
        <v>159</v>
      </c>
      <c r="F2965">
        <v>24708.929749980962</v>
      </c>
      <c r="G2965">
        <v>18.669569202176071</v>
      </c>
      <c r="H2965">
        <v>19220.71391809504</v>
      </c>
      <c r="I2965">
        <v>3442</v>
      </c>
      <c r="J2965">
        <v>4275</v>
      </c>
    </row>
    <row r="2966" spans="1:10" x14ac:dyDescent="0.25">
      <c r="A2966">
        <v>2965</v>
      </c>
      <c r="B2966" t="s">
        <v>2972</v>
      </c>
      <c r="C2966">
        <v>5136</v>
      </c>
      <c r="D2966">
        <v>5269</v>
      </c>
      <c r="E2966">
        <v>160</v>
      </c>
      <c r="F2966">
        <v>24747.519523119641</v>
      </c>
      <c r="G2966">
        <v>23.35433918435713</v>
      </c>
      <c r="H2966">
        <v>18484.925010493389</v>
      </c>
      <c r="I2966">
        <v>3442</v>
      </c>
      <c r="J2966">
        <v>4231</v>
      </c>
    </row>
    <row r="2967" spans="1:10" x14ac:dyDescent="0.25">
      <c r="A2967">
        <v>2966</v>
      </c>
      <c r="B2967" t="s">
        <v>2973</v>
      </c>
      <c r="C2967">
        <v>5136</v>
      </c>
      <c r="D2967">
        <v>5279</v>
      </c>
      <c r="E2967">
        <v>161</v>
      </c>
      <c r="F2967">
        <v>25045.24274375106</v>
      </c>
      <c r="G2967">
        <v>19.724335172586049</v>
      </c>
      <c r="H2967">
        <v>19932.403238849711</v>
      </c>
      <c r="I2967">
        <v>3442</v>
      </c>
      <c r="J2967">
        <v>4423</v>
      </c>
    </row>
    <row r="2968" spans="1:10" x14ac:dyDescent="0.25">
      <c r="A2968">
        <v>2967</v>
      </c>
      <c r="B2968" t="s">
        <v>2974</v>
      </c>
      <c r="C2968">
        <v>5136</v>
      </c>
      <c r="D2968">
        <v>5276</v>
      </c>
      <c r="E2968">
        <v>162</v>
      </c>
      <c r="F2968">
        <v>25329.91200251742</v>
      </c>
      <c r="G2968">
        <v>19.591180163138159</v>
      </c>
      <c r="H2968">
        <v>19827.779579973081</v>
      </c>
      <c r="I2968">
        <v>3442</v>
      </c>
      <c r="J2968">
        <v>4331</v>
      </c>
    </row>
    <row r="2969" spans="1:10" x14ac:dyDescent="0.25">
      <c r="A2969">
        <v>2968</v>
      </c>
      <c r="B2969" t="s">
        <v>2975</v>
      </c>
      <c r="C2969">
        <v>5136</v>
      </c>
      <c r="D2969">
        <v>5282</v>
      </c>
      <c r="E2969">
        <v>163</v>
      </c>
      <c r="F2969">
        <v>25880.481275857579</v>
      </c>
      <c r="G2969">
        <v>21.028266570295209</v>
      </c>
      <c r="H2969">
        <v>20367.610806048498</v>
      </c>
      <c r="I2969">
        <v>3442</v>
      </c>
      <c r="J2969">
        <v>4468</v>
      </c>
    </row>
    <row r="2970" spans="1:10" x14ac:dyDescent="0.25">
      <c r="A2970">
        <v>2969</v>
      </c>
      <c r="B2970" t="s">
        <v>2976</v>
      </c>
      <c r="C2970">
        <v>5136</v>
      </c>
      <c r="D2970">
        <v>5281</v>
      </c>
      <c r="E2970">
        <v>164</v>
      </c>
      <c r="F2970">
        <v>25955.407604996639</v>
      </c>
      <c r="G2970">
        <v>21.103192899434259</v>
      </c>
      <c r="H2970">
        <v>20948.152441259139</v>
      </c>
      <c r="I2970">
        <v>3442</v>
      </c>
      <c r="J2970">
        <v>4467</v>
      </c>
    </row>
    <row r="2971" spans="1:10" x14ac:dyDescent="0.25">
      <c r="A2971">
        <v>2970</v>
      </c>
      <c r="B2971" t="s">
        <v>2977</v>
      </c>
      <c r="C2971">
        <v>5136</v>
      </c>
      <c r="D2971">
        <v>5280</v>
      </c>
      <c r="E2971">
        <v>165</v>
      </c>
      <c r="F2971">
        <v>26276.979789956211</v>
      </c>
      <c r="G2971">
        <v>21.424765084393851</v>
      </c>
      <c r="H2971">
        <v>21559.614834616579</v>
      </c>
      <c r="I2971">
        <v>3442</v>
      </c>
      <c r="J2971">
        <v>4466</v>
      </c>
    </row>
    <row r="2972" spans="1:10" x14ac:dyDescent="0.25">
      <c r="A2972">
        <v>2971</v>
      </c>
      <c r="B2972" t="s">
        <v>2978</v>
      </c>
      <c r="C2972">
        <v>5137</v>
      </c>
      <c r="D2972">
        <v>5137</v>
      </c>
      <c r="E2972">
        <v>1</v>
      </c>
      <c r="F2972">
        <v>0</v>
      </c>
      <c r="G2972">
        <v>0</v>
      </c>
      <c r="H2972">
        <v>0</v>
      </c>
      <c r="I2972">
        <v>3443</v>
      </c>
      <c r="J2972">
        <v>3443</v>
      </c>
    </row>
    <row r="2973" spans="1:10" x14ac:dyDescent="0.25">
      <c r="A2973">
        <v>2972</v>
      </c>
      <c r="B2973" t="s">
        <v>2979</v>
      </c>
      <c r="C2973">
        <v>5137</v>
      </c>
      <c r="D2973">
        <v>5148</v>
      </c>
      <c r="E2973">
        <v>2</v>
      </c>
      <c r="F2973">
        <v>683.15531589735428</v>
      </c>
      <c r="G2973">
        <v>0.6831553158973539</v>
      </c>
      <c r="H2973">
        <v>681.89450312051758</v>
      </c>
      <c r="I2973">
        <v>3443</v>
      </c>
      <c r="J2973">
        <v>3523</v>
      </c>
    </row>
    <row r="2974" spans="1:10" x14ac:dyDescent="0.25">
      <c r="A2974">
        <v>2973</v>
      </c>
      <c r="B2974" t="s">
        <v>2980</v>
      </c>
      <c r="C2974">
        <v>5137</v>
      </c>
      <c r="D2974">
        <v>5161</v>
      </c>
      <c r="E2974">
        <v>3</v>
      </c>
      <c r="F2974">
        <v>1549.4506392323599</v>
      </c>
      <c r="G2974">
        <v>1.549450639232359</v>
      </c>
      <c r="H2974">
        <v>1536.118855278954</v>
      </c>
      <c r="I2974">
        <v>3443</v>
      </c>
      <c r="J2974">
        <v>3599</v>
      </c>
    </row>
    <row r="2975" spans="1:10" x14ac:dyDescent="0.25">
      <c r="A2975">
        <v>2974</v>
      </c>
      <c r="B2975" t="s">
        <v>2981</v>
      </c>
      <c r="C2975">
        <v>5137</v>
      </c>
      <c r="D2975">
        <v>5149</v>
      </c>
      <c r="E2975">
        <v>4</v>
      </c>
      <c r="F2975">
        <v>1822.678856466767</v>
      </c>
      <c r="G2975">
        <v>1.822678856466766</v>
      </c>
      <c r="H2975">
        <v>1249.9642880435199</v>
      </c>
      <c r="I2975">
        <v>3443</v>
      </c>
      <c r="J2975">
        <v>3524</v>
      </c>
    </row>
    <row r="2976" spans="1:10" x14ac:dyDescent="0.25">
      <c r="A2976">
        <v>2975</v>
      </c>
      <c r="B2976" t="s">
        <v>2982</v>
      </c>
      <c r="C2976">
        <v>5137</v>
      </c>
      <c r="D2976">
        <v>5162</v>
      </c>
      <c r="E2976">
        <v>5</v>
      </c>
      <c r="F2976">
        <v>1994.1749537115761</v>
      </c>
      <c r="G2976">
        <v>1.994174953711574</v>
      </c>
      <c r="H2976">
        <v>1933.6886976038529</v>
      </c>
      <c r="I2976">
        <v>3443</v>
      </c>
      <c r="J2976">
        <v>3600</v>
      </c>
    </row>
    <row r="2977" spans="1:10" x14ac:dyDescent="0.25">
      <c r="A2977">
        <v>2976</v>
      </c>
      <c r="B2977" t="s">
        <v>2983</v>
      </c>
      <c r="C2977">
        <v>5137</v>
      </c>
      <c r="D2977">
        <v>5150</v>
      </c>
      <c r="E2977">
        <v>6</v>
      </c>
      <c r="F2977">
        <v>2957.0467276736049</v>
      </c>
      <c r="G2977">
        <v>2.9570467276736041</v>
      </c>
      <c r="H2977">
        <v>1982.130695494574</v>
      </c>
      <c r="I2977">
        <v>3443</v>
      </c>
      <c r="J2977">
        <v>3525</v>
      </c>
    </row>
    <row r="2978" spans="1:10" x14ac:dyDescent="0.25">
      <c r="A2978">
        <v>2977</v>
      </c>
      <c r="B2978" t="s">
        <v>2984</v>
      </c>
      <c r="C2978">
        <v>5137</v>
      </c>
      <c r="D2978">
        <v>5175</v>
      </c>
      <c r="E2978">
        <v>7</v>
      </c>
      <c r="F2978">
        <v>3072.309942661067</v>
      </c>
      <c r="G2978">
        <v>3.0723099426610649</v>
      </c>
      <c r="H2978">
        <v>2489.4638225154458</v>
      </c>
      <c r="I2978">
        <v>3443</v>
      </c>
      <c r="J2978">
        <v>3678</v>
      </c>
    </row>
    <row r="2979" spans="1:10" x14ac:dyDescent="0.25">
      <c r="A2979">
        <v>2978</v>
      </c>
      <c r="B2979" t="s">
        <v>2985</v>
      </c>
      <c r="C2979">
        <v>5137</v>
      </c>
      <c r="D2979">
        <v>5160</v>
      </c>
      <c r="E2979">
        <v>8</v>
      </c>
      <c r="F2979">
        <v>3157.6952631508561</v>
      </c>
      <c r="G2979">
        <v>3.1576952631508521</v>
      </c>
      <c r="H2979">
        <v>2082.3670011354052</v>
      </c>
      <c r="I2979">
        <v>3443</v>
      </c>
      <c r="J2979">
        <v>3598</v>
      </c>
    </row>
    <row r="2980" spans="1:10" x14ac:dyDescent="0.25">
      <c r="A2980">
        <v>2979</v>
      </c>
      <c r="B2980" t="s">
        <v>2986</v>
      </c>
      <c r="C2980">
        <v>5137</v>
      </c>
      <c r="D2980">
        <v>5147</v>
      </c>
      <c r="E2980">
        <v>9</v>
      </c>
      <c r="F2980">
        <v>3351.4900792379608</v>
      </c>
      <c r="G2980">
        <v>3.3514900792379581</v>
      </c>
      <c r="H2980">
        <v>2047.98140660375</v>
      </c>
      <c r="I2980">
        <v>3443</v>
      </c>
      <c r="J2980">
        <v>3522</v>
      </c>
    </row>
    <row r="2981" spans="1:10" x14ac:dyDescent="0.25">
      <c r="A2981">
        <v>2980</v>
      </c>
      <c r="B2981" t="s">
        <v>2987</v>
      </c>
      <c r="C2981">
        <v>5137</v>
      </c>
      <c r="D2981">
        <v>5163</v>
      </c>
      <c r="E2981">
        <v>10</v>
      </c>
      <c r="F2981">
        <v>3407.6827006730041</v>
      </c>
      <c r="G2981">
        <v>3.4076827006730031</v>
      </c>
      <c r="H2981">
        <v>2463.688143660484</v>
      </c>
      <c r="I2981">
        <v>3443</v>
      </c>
      <c r="J2981">
        <v>3601</v>
      </c>
    </row>
    <row r="2982" spans="1:10" x14ac:dyDescent="0.25">
      <c r="A2982">
        <v>2981</v>
      </c>
      <c r="B2982" t="s">
        <v>2988</v>
      </c>
      <c r="C2982">
        <v>5137</v>
      </c>
      <c r="D2982">
        <v>5136</v>
      </c>
      <c r="E2982">
        <v>11</v>
      </c>
      <c r="F2982">
        <v>3492.8904122673221</v>
      </c>
      <c r="G2982">
        <v>3.492890412267319</v>
      </c>
      <c r="H2982">
        <v>1681.026581787042</v>
      </c>
      <c r="I2982">
        <v>3443</v>
      </c>
      <c r="J2982">
        <v>3442</v>
      </c>
    </row>
    <row r="2983" spans="1:10" x14ac:dyDescent="0.25">
      <c r="A2983">
        <v>2982</v>
      </c>
      <c r="B2983" t="s">
        <v>2989</v>
      </c>
      <c r="C2983">
        <v>5137</v>
      </c>
      <c r="D2983">
        <v>5135</v>
      </c>
      <c r="E2983">
        <v>12</v>
      </c>
      <c r="F2983">
        <v>3763.6826371566472</v>
      </c>
      <c r="G2983">
        <v>3.7636826371566441</v>
      </c>
      <c r="H2983">
        <v>1760.597133876161</v>
      </c>
      <c r="I2983">
        <v>3443</v>
      </c>
      <c r="J2983">
        <v>3441</v>
      </c>
    </row>
    <row r="2984" spans="1:10" x14ac:dyDescent="0.25">
      <c r="A2984">
        <v>2983</v>
      </c>
      <c r="B2984" t="s">
        <v>2990</v>
      </c>
      <c r="C2984">
        <v>5137</v>
      </c>
      <c r="D2984">
        <v>5151</v>
      </c>
      <c r="E2984">
        <v>13</v>
      </c>
      <c r="F2984">
        <v>3958.9429186971138</v>
      </c>
      <c r="G2984">
        <v>3.958942918697113</v>
      </c>
      <c r="H2984">
        <v>3118.6992853098641</v>
      </c>
      <c r="I2984">
        <v>3443</v>
      </c>
      <c r="J2984">
        <v>3526</v>
      </c>
    </row>
    <row r="2985" spans="1:10" x14ac:dyDescent="0.25">
      <c r="A2985">
        <v>2984</v>
      </c>
      <c r="B2985" t="s">
        <v>2991</v>
      </c>
      <c r="C2985">
        <v>5137</v>
      </c>
      <c r="D2985">
        <v>5138</v>
      </c>
      <c r="E2985">
        <v>14</v>
      </c>
      <c r="F2985">
        <v>4065.9106241778541</v>
      </c>
      <c r="G2985">
        <v>4.065910624177854</v>
      </c>
      <c r="H2985">
        <v>1667.914358965973</v>
      </c>
      <c r="I2985">
        <v>3443</v>
      </c>
      <c r="J2985">
        <v>3444</v>
      </c>
    </row>
    <row r="2986" spans="1:10" x14ac:dyDescent="0.25">
      <c r="A2986">
        <v>2985</v>
      </c>
      <c r="B2986" t="s">
        <v>2992</v>
      </c>
      <c r="C2986">
        <v>5137</v>
      </c>
      <c r="D2986">
        <v>5174</v>
      </c>
      <c r="E2986">
        <v>15</v>
      </c>
      <c r="F2986">
        <v>4135.9518853560139</v>
      </c>
      <c r="G2986">
        <v>4.1359518853560084</v>
      </c>
      <c r="H2986">
        <v>2843.4940039739608</v>
      </c>
      <c r="I2986">
        <v>3443</v>
      </c>
      <c r="J2986">
        <v>3677</v>
      </c>
    </row>
    <row r="2987" spans="1:10" x14ac:dyDescent="0.25">
      <c r="A2987">
        <v>2986</v>
      </c>
      <c r="B2987" t="s">
        <v>2993</v>
      </c>
      <c r="C2987">
        <v>5137</v>
      </c>
      <c r="D2987">
        <v>5176</v>
      </c>
      <c r="E2987">
        <v>16</v>
      </c>
      <c r="F2987">
        <v>4171.9783241059258</v>
      </c>
      <c r="G2987">
        <v>4.1719783241059254</v>
      </c>
      <c r="H2987">
        <v>2766.886540509051</v>
      </c>
      <c r="I2987">
        <v>3443</v>
      </c>
      <c r="J2987">
        <v>3679</v>
      </c>
    </row>
    <row r="2988" spans="1:10" x14ac:dyDescent="0.25">
      <c r="A2988">
        <v>2987</v>
      </c>
      <c r="B2988" t="s">
        <v>2994</v>
      </c>
      <c r="C2988">
        <v>5137</v>
      </c>
      <c r="D2988">
        <v>5146</v>
      </c>
      <c r="E2988">
        <v>17</v>
      </c>
      <c r="F2988">
        <v>4227.1239735274412</v>
      </c>
      <c r="G2988">
        <v>4.2271239735274388</v>
      </c>
      <c r="H2988">
        <v>3035.38583617412</v>
      </c>
      <c r="I2988">
        <v>3443</v>
      </c>
      <c r="J2988">
        <v>3521</v>
      </c>
    </row>
    <row r="2989" spans="1:10" x14ac:dyDescent="0.25">
      <c r="A2989">
        <v>2988</v>
      </c>
      <c r="B2989" t="s">
        <v>2995</v>
      </c>
      <c r="C2989">
        <v>5137</v>
      </c>
      <c r="D2989">
        <v>5173</v>
      </c>
      <c r="E2989">
        <v>18</v>
      </c>
      <c r="F2989">
        <v>4682.3881696447352</v>
      </c>
      <c r="G2989">
        <v>4.6823881696447307</v>
      </c>
      <c r="H2989">
        <v>3112.441711565581</v>
      </c>
      <c r="I2989">
        <v>3443</v>
      </c>
      <c r="J2989">
        <v>3676</v>
      </c>
    </row>
    <row r="2990" spans="1:10" x14ac:dyDescent="0.25">
      <c r="A2990">
        <v>2989</v>
      </c>
      <c r="B2990" t="s">
        <v>2996</v>
      </c>
      <c r="C2990">
        <v>5137</v>
      </c>
      <c r="D2990">
        <v>5134</v>
      </c>
      <c r="E2990">
        <v>19</v>
      </c>
      <c r="F2990">
        <v>4768.1028551825366</v>
      </c>
      <c r="G2990">
        <v>4.0359262058847101</v>
      </c>
      <c r="H2990">
        <v>2715.9075700683011</v>
      </c>
      <c r="I2990">
        <v>3443</v>
      </c>
      <c r="J2990">
        <v>3440</v>
      </c>
    </row>
    <row r="2991" spans="1:10" x14ac:dyDescent="0.25">
      <c r="A2991">
        <v>2990</v>
      </c>
      <c r="B2991" t="s">
        <v>2997</v>
      </c>
      <c r="C2991">
        <v>5137</v>
      </c>
      <c r="D2991">
        <v>5139</v>
      </c>
      <c r="E2991">
        <v>20</v>
      </c>
      <c r="F2991">
        <v>4924.5633703749736</v>
      </c>
      <c r="G2991">
        <v>4.9245633703749752</v>
      </c>
      <c r="H2991">
        <v>2148.399729897355</v>
      </c>
      <c r="I2991">
        <v>3443</v>
      </c>
      <c r="J2991">
        <v>3445</v>
      </c>
    </row>
    <row r="2992" spans="1:10" x14ac:dyDescent="0.25">
      <c r="A2992">
        <v>2991</v>
      </c>
      <c r="B2992" t="s">
        <v>2998</v>
      </c>
      <c r="C2992">
        <v>5137</v>
      </c>
      <c r="D2992">
        <v>5126</v>
      </c>
      <c r="E2992">
        <v>21</v>
      </c>
      <c r="F2992">
        <v>4938.7454563639694</v>
      </c>
      <c r="G2992">
        <v>4.9016307630254836</v>
      </c>
      <c r="H2992">
        <v>2335.3930140193129</v>
      </c>
      <c r="I2992">
        <v>3443</v>
      </c>
      <c r="J2992">
        <v>3368</v>
      </c>
    </row>
    <row r="2993" spans="1:10" x14ac:dyDescent="0.25">
      <c r="A2993">
        <v>2992</v>
      </c>
      <c r="B2993" t="s">
        <v>2999</v>
      </c>
      <c r="C2993">
        <v>5137</v>
      </c>
      <c r="D2993">
        <v>5164</v>
      </c>
      <c r="E2993">
        <v>22</v>
      </c>
      <c r="F2993">
        <v>4942.1635146273966</v>
      </c>
      <c r="G2993">
        <v>4.9421635146273948</v>
      </c>
      <c r="H2993">
        <v>3897.561285493131</v>
      </c>
      <c r="I2993">
        <v>3443</v>
      </c>
      <c r="J2993">
        <v>3602</v>
      </c>
    </row>
    <row r="2994" spans="1:10" x14ac:dyDescent="0.25">
      <c r="A2994">
        <v>2993</v>
      </c>
      <c r="B2994" t="s">
        <v>3000</v>
      </c>
      <c r="C2994">
        <v>5137</v>
      </c>
      <c r="D2994">
        <v>5140</v>
      </c>
      <c r="E2994">
        <v>23</v>
      </c>
      <c r="F2994">
        <v>5201.0244398532632</v>
      </c>
      <c r="G2994">
        <v>5.2010244398532608</v>
      </c>
      <c r="H2994">
        <v>3039.904534279297</v>
      </c>
      <c r="I2994">
        <v>3443</v>
      </c>
      <c r="J2994">
        <v>3446</v>
      </c>
    </row>
    <row r="2995" spans="1:10" x14ac:dyDescent="0.25">
      <c r="A2995">
        <v>2994</v>
      </c>
      <c r="B2995" t="s">
        <v>3001</v>
      </c>
      <c r="C2995">
        <v>5137</v>
      </c>
      <c r="D2995">
        <v>5127</v>
      </c>
      <c r="E2995">
        <v>24</v>
      </c>
      <c r="F2995">
        <v>5490.8219404161937</v>
      </c>
      <c r="G2995">
        <v>5.3157497091239012</v>
      </c>
      <c r="H2995">
        <v>1641.0244058298549</v>
      </c>
      <c r="I2995">
        <v>3443</v>
      </c>
      <c r="J2995">
        <v>3369</v>
      </c>
    </row>
    <row r="2996" spans="1:10" x14ac:dyDescent="0.25">
      <c r="A2996">
        <v>2995</v>
      </c>
      <c r="B2996" t="s">
        <v>3002</v>
      </c>
      <c r="C2996">
        <v>5137</v>
      </c>
      <c r="D2996">
        <v>5189</v>
      </c>
      <c r="E2996">
        <v>25</v>
      </c>
      <c r="F2996">
        <v>5622.2913628076494</v>
      </c>
      <c r="G2996">
        <v>5.6222913628076476</v>
      </c>
      <c r="H2996">
        <v>3855.3855860795938</v>
      </c>
      <c r="I2996">
        <v>3443</v>
      </c>
      <c r="J2996">
        <v>3752</v>
      </c>
    </row>
    <row r="2997" spans="1:10" x14ac:dyDescent="0.25">
      <c r="A2997">
        <v>2996</v>
      </c>
      <c r="B2997" t="s">
        <v>3003</v>
      </c>
      <c r="C2997">
        <v>5137</v>
      </c>
      <c r="D2997">
        <v>5145</v>
      </c>
      <c r="E2997">
        <v>26</v>
      </c>
      <c r="F2997">
        <v>5813.2696391015288</v>
      </c>
      <c r="G2997">
        <v>5.8132696391015246</v>
      </c>
      <c r="H2997">
        <v>3768.8179843636481</v>
      </c>
      <c r="I2997">
        <v>3443</v>
      </c>
      <c r="J2997">
        <v>3520</v>
      </c>
    </row>
    <row r="2998" spans="1:10" x14ac:dyDescent="0.25">
      <c r="A2998">
        <v>2997</v>
      </c>
      <c r="B2998" t="s">
        <v>3004</v>
      </c>
      <c r="C2998">
        <v>5137</v>
      </c>
      <c r="D2998">
        <v>5188</v>
      </c>
      <c r="E2998">
        <v>27</v>
      </c>
      <c r="F2998">
        <v>5878.326649177563</v>
      </c>
      <c r="G2998">
        <v>5.878326649177561</v>
      </c>
      <c r="H2998">
        <v>4222.5913780826877</v>
      </c>
      <c r="I2998">
        <v>3443</v>
      </c>
      <c r="J2998">
        <v>3751</v>
      </c>
    </row>
    <row r="2999" spans="1:10" x14ac:dyDescent="0.25">
      <c r="A2999">
        <v>2998</v>
      </c>
      <c r="B2999" t="s">
        <v>3005</v>
      </c>
      <c r="C2999">
        <v>5137</v>
      </c>
      <c r="D2999">
        <v>5172</v>
      </c>
      <c r="E2999">
        <v>28</v>
      </c>
      <c r="F2999">
        <v>5906.9022930762603</v>
      </c>
      <c r="G2999">
        <v>5.9069022930762554</v>
      </c>
      <c r="H2999">
        <v>3998.8895458059969</v>
      </c>
      <c r="I2999">
        <v>3443</v>
      </c>
      <c r="J2999">
        <v>3675</v>
      </c>
    </row>
    <row r="3000" spans="1:10" x14ac:dyDescent="0.25">
      <c r="A3000">
        <v>2999</v>
      </c>
      <c r="B3000" t="s">
        <v>3006</v>
      </c>
      <c r="C3000">
        <v>5137</v>
      </c>
      <c r="D3000">
        <v>5203</v>
      </c>
      <c r="E3000">
        <v>29</v>
      </c>
      <c r="F3000">
        <v>5943.1733812983057</v>
      </c>
      <c r="G3000">
        <v>5.943173381298303</v>
      </c>
      <c r="H3000">
        <v>4728.4035793946096</v>
      </c>
      <c r="I3000">
        <v>3443</v>
      </c>
      <c r="J3000">
        <v>3820</v>
      </c>
    </row>
    <row r="3001" spans="1:10" x14ac:dyDescent="0.25">
      <c r="A3001">
        <v>3000</v>
      </c>
      <c r="B3001" t="s">
        <v>3007</v>
      </c>
      <c r="C3001">
        <v>5137</v>
      </c>
      <c r="D3001">
        <v>5122</v>
      </c>
      <c r="E3001">
        <v>30</v>
      </c>
      <c r="F3001">
        <v>5975.6773414962036</v>
      </c>
      <c r="G3001">
        <v>5.9756773414962003</v>
      </c>
      <c r="H3001">
        <v>2953.9949069476861</v>
      </c>
      <c r="I3001">
        <v>3443</v>
      </c>
      <c r="J3001">
        <v>3290</v>
      </c>
    </row>
    <row r="3002" spans="1:10" x14ac:dyDescent="0.25">
      <c r="A3002">
        <v>3001</v>
      </c>
      <c r="B3002" t="s">
        <v>3008</v>
      </c>
      <c r="C3002">
        <v>5137</v>
      </c>
      <c r="D3002">
        <v>5159</v>
      </c>
      <c r="E3002">
        <v>31</v>
      </c>
      <c r="F3002">
        <v>6253.9893810295744</v>
      </c>
      <c r="G3002">
        <v>6.2539893810295704</v>
      </c>
      <c r="H3002">
        <v>5422.2755200712681</v>
      </c>
      <c r="I3002">
        <v>3443</v>
      </c>
      <c r="J3002">
        <v>3597</v>
      </c>
    </row>
    <row r="3003" spans="1:10" x14ac:dyDescent="0.25">
      <c r="A3003">
        <v>3002</v>
      </c>
      <c r="B3003" t="s">
        <v>3009</v>
      </c>
      <c r="C3003">
        <v>5137</v>
      </c>
      <c r="D3003">
        <v>5123</v>
      </c>
      <c r="E3003">
        <v>32</v>
      </c>
      <c r="F3003">
        <v>6426.7115102319658</v>
      </c>
      <c r="G3003">
        <v>6.4267115102319616</v>
      </c>
      <c r="H3003">
        <v>2558.9715359143052</v>
      </c>
      <c r="I3003">
        <v>3443</v>
      </c>
      <c r="J3003">
        <v>3291</v>
      </c>
    </row>
    <row r="3004" spans="1:10" x14ac:dyDescent="0.25">
      <c r="A3004">
        <v>3003</v>
      </c>
      <c r="B3004" t="s">
        <v>3010</v>
      </c>
      <c r="C3004">
        <v>5137</v>
      </c>
      <c r="D3004">
        <v>5141</v>
      </c>
      <c r="E3004">
        <v>33</v>
      </c>
      <c r="F3004">
        <v>6442.606662230939</v>
      </c>
      <c r="G3004">
        <v>6.4426066622309364</v>
      </c>
      <c r="H3004">
        <v>4091.489757462527</v>
      </c>
      <c r="I3004">
        <v>3443</v>
      </c>
      <c r="J3004">
        <v>3447</v>
      </c>
    </row>
    <row r="3005" spans="1:10" x14ac:dyDescent="0.25">
      <c r="A3005">
        <v>3004</v>
      </c>
      <c r="B3005" t="s">
        <v>3011</v>
      </c>
      <c r="C3005">
        <v>5137</v>
      </c>
      <c r="D3005">
        <v>5128</v>
      </c>
      <c r="E3005">
        <v>34</v>
      </c>
      <c r="F3005">
        <v>6473.6793524149907</v>
      </c>
      <c r="G3005">
        <v>6.0528927681229998</v>
      </c>
      <c r="H3005">
        <v>1508.0939771861631</v>
      </c>
      <c r="I3005">
        <v>3443</v>
      </c>
      <c r="J3005">
        <v>3370</v>
      </c>
    </row>
    <row r="3006" spans="1:10" x14ac:dyDescent="0.25">
      <c r="A3006">
        <v>3005</v>
      </c>
      <c r="B3006" t="s">
        <v>3012</v>
      </c>
      <c r="C3006">
        <v>5137</v>
      </c>
      <c r="D3006">
        <v>5125</v>
      </c>
      <c r="E3006">
        <v>35</v>
      </c>
      <c r="F3006">
        <v>6616.9989792812466</v>
      </c>
      <c r="G3006">
        <v>5.249436879799708</v>
      </c>
      <c r="H3006">
        <v>4239.8369987904116</v>
      </c>
      <c r="I3006">
        <v>3443</v>
      </c>
      <c r="J3006">
        <v>3367</v>
      </c>
    </row>
    <row r="3007" spans="1:10" x14ac:dyDescent="0.25">
      <c r="A3007">
        <v>3006</v>
      </c>
      <c r="B3007" t="s">
        <v>3013</v>
      </c>
      <c r="C3007">
        <v>5137</v>
      </c>
      <c r="D3007">
        <v>5204</v>
      </c>
      <c r="E3007">
        <v>36</v>
      </c>
      <c r="F3007">
        <v>6731.2483543138369</v>
      </c>
      <c r="G3007">
        <v>6.7312483543138359</v>
      </c>
      <c r="H3007">
        <v>4774.9510234585041</v>
      </c>
      <c r="I3007">
        <v>3443</v>
      </c>
      <c r="J3007">
        <v>3821</v>
      </c>
    </row>
    <row r="3008" spans="1:10" x14ac:dyDescent="0.25">
      <c r="A3008">
        <v>3007</v>
      </c>
      <c r="B3008" t="s">
        <v>3014</v>
      </c>
      <c r="C3008">
        <v>5137</v>
      </c>
      <c r="D3008">
        <v>5187</v>
      </c>
      <c r="E3008">
        <v>37</v>
      </c>
      <c r="F3008">
        <v>6867.3892693085072</v>
      </c>
      <c r="G3008">
        <v>6.8673892693085046</v>
      </c>
      <c r="H3008">
        <v>4867.3413275632283</v>
      </c>
      <c r="I3008">
        <v>3443</v>
      </c>
      <c r="J3008">
        <v>3750</v>
      </c>
    </row>
    <row r="3009" spans="1:10" x14ac:dyDescent="0.25">
      <c r="A3009">
        <v>3008</v>
      </c>
      <c r="B3009" t="s">
        <v>3015</v>
      </c>
      <c r="C3009">
        <v>5137</v>
      </c>
      <c r="D3009">
        <v>5133</v>
      </c>
      <c r="E3009">
        <v>38</v>
      </c>
      <c r="F3009">
        <v>6924.1058111938928</v>
      </c>
      <c r="G3009">
        <v>6.924105811193888</v>
      </c>
      <c r="H3009">
        <v>4188.5409702378629</v>
      </c>
      <c r="I3009">
        <v>3443</v>
      </c>
      <c r="J3009">
        <v>3439</v>
      </c>
    </row>
    <row r="3010" spans="1:10" x14ac:dyDescent="0.25">
      <c r="A3010">
        <v>3009</v>
      </c>
      <c r="B3010" t="s">
        <v>3016</v>
      </c>
      <c r="C3010">
        <v>5137</v>
      </c>
      <c r="D3010">
        <v>5202</v>
      </c>
      <c r="E3010">
        <v>39</v>
      </c>
      <c r="F3010">
        <v>6931.0397480565262</v>
      </c>
      <c r="G3010">
        <v>6.9310397480565227</v>
      </c>
      <c r="H3010">
        <v>5161.8203548150523</v>
      </c>
      <c r="I3010">
        <v>3443</v>
      </c>
      <c r="J3010">
        <v>3819</v>
      </c>
    </row>
    <row r="3011" spans="1:10" x14ac:dyDescent="0.25">
      <c r="A3011">
        <v>3010</v>
      </c>
      <c r="B3011" t="s">
        <v>3017</v>
      </c>
      <c r="C3011">
        <v>5137</v>
      </c>
      <c r="D3011">
        <v>5144</v>
      </c>
      <c r="E3011">
        <v>40</v>
      </c>
      <c r="F3011">
        <v>6955.9583121435553</v>
      </c>
      <c r="G3011">
        <v>6.9058256448802444</v>
      </c>
      <c r="H3011">
        <v>4744.7867633712076</v>
      </c>
      <c r="I3011">
        <v>3443</v>
      </c>
      <c r="J3011">
        <v>3519</v>
      </c>
    </row>
    <row r="3012" spans="1:10" x14ac:dyDescent="0.25">
      <c r="A3012">
        <v>3011</v>
      </c>
      <c r="B3012" t="s">
        <v>3018</v>
      </c>
      <c r="C3012">
        <v>5137</v>
      </c>
      <c r="D3012">
        <v>5210</v>
      </c>
      <c r="E3012">
        <v>41</v>
      </c>
      <c r="F3012">
        <v>7092.1145996420382</v>
      </c>
      <c r="G3012">
        <v>7.0921145996420369</v>
      </c>
      <c r="H3012">
        <v>5704.0849978962369</v>
      </c>
      <c r="I3012">
        <v>3443</v>
      </c>
      <c r="J3012">
        <v>3877</v>
      </c>
    </row>
    <row r="3013" spans="1:10" x14ac:dyDescent="0.25">
      <c r="A3013">
        <v>3012</v>
      </c>
      <c r="B3013" t="s">
        <v>3019</v>
      </c>
      <c r="C3013">
        <v>5137</v>
      </c>
      <c r="D3013">
        <v>5129</v>
      </c>
      <c r="E3013">
        <v>42</v>
      </c>
      <c r="F3013">
        <v>7134.3399692177027</v>
      </c>
      <c r="G3013">
        <v>7.1343399692176979</v>
      </c>
      <c r="H3013">
        <v>4757.0354833682486</v>
      </c>
      <c r="I3013">
        <v>3443</v>
      </c>
      <c r="J3013">
        <v>3371</v>
      </c>
    </row>
    <row r="3014" spans="1:10" x14ac:dyDescent="0.25">
      <c r="A3014">
        <v>3013</v>
      </c>
      <c r="B3014" t="s">
        <v>3020</v>
      </c>
      <c r="C3014">
        <v>5137</v>
      </c>
      <c r="D3014">
        <v>5158</v>
      </c>
      <c r="E3014">
        <v>43</v>
      </c>
      <c r="F3014">
        <v>7260.5081646553117</v>
      </c>
      <c r="G3014">
        <v>7.260508164655306</v>
      </c>
      <c r="H3014">
        <v>6374.0871394218648</v>
      </c>
      <c r="I3014">
        <v>3443</v>
      </c>
      <c r="J3014">
        <v>3596</v>
      </c>
    </row>
    <row r="3015" spans="1:10" x14ac:dyDescent="0.25">
      <c r="A3015">
        <v>3014</v>
      </c>
      <c r="B3015" t="s">
        <v>3021</v>
      </c>
      <c r="C3015">
        <v>5137</v>
      </c>
      <c r="D3015">
        <v>5121</v>
      </c>
      <c r="E3015">
        <v>44</v>
      </c>
      <c r="F3015">
        <v>7372.8958897680204</v>
      </c>
      <c r="G3015">
        <v>7.3728958897680164</v>
      </c>
      <c r="H3015">
        <v>3926.5835010302608</v>
      </c>
      <c r="I3015">
        <v>3443</v>
      </c>
      <c r="J3015">
        <v>3289</v>
      </c>
    </row>
    <row r="3016" spans="1:10" x14ac:dyDescent="0.25">
      <c r="A3016">
        <v>3015</v>
      </c>
      <c r="B3016" t="s">
        <v>3022</v>
      </c>
      <c r="C3016">
        <v>5137</v>
      </c>
      <c r="D3016">
        <v>5120</v>
      </c>
      <c r="E3016">
        <v>45</v>
      </c>
      <c r="F3016">
        <v>7440.9036999315031</v>
      </c>
      <c r="G3016">
        <v>5.8015464467020212</v>
      </c>
      <c r="H3016">
        <v>4656.8667444576586</v>
      </c>
      <c r="I3016">
        <v>3443</v>
      </c>
      <c r="J3016">
        <v>3288</v>
      </c>
    </row>
    <row r="3017" spans="1:10" x14ac:dyDescent="0.25">
      <c r="A3017">
        <v>3016</v>
      </c>
      <c r="B3017" t="s">
        <v>3023</v>
      </c>
      <c r="C3017">
        <v>5137</v>
      </c>
      <c r="D3017">
        <v>5165</v>
      </c>
      <c r="E3017">
        <v>46</v>
      </c>
      <c r="F3017">
        <v>7652.9391788202574</v>
      </c>
      <c r="G3017">
        <v>7.3102001108241481</v>
      </c>
      <c r="H3017">
        <v>5539.9510620174869</v>
      </c>
      <c r="I3017">
        <v>3443</v>
      </c>
      <c r="J3017">
        <v>3603</v>
      </c>
    </row>
    <row r="3018" spans="1:10" x14ac:dyDescent="0.25">
      <c r="A3018">
        <v>3017</v>
      </c>
      <c r="B3018" t="s">
        <v>3024</v>
      </c>
      <c r="C3018">
        <v>5137</v>
      </c>
      <c r="D3018">
        <v>5130</v>
      </c>
      <c r="E3018">
        <v>47</v>
      </c>
      <c r="F3018">
        <v>7771.6804786191015</v>
      </c>
      <c r="G3018">
        <v>7.374324266471497</v>
      </c>
      <c r="H3018">
        <v>6049.3182662690979</v>
      </c>
      <c r="I3018">
        <v>3443</v>
      </c>
      <c r="J3018">
        <v>3372</v>
      </c>
    </row>
    <row r="3019" spans="1:10" x14ac:dyDescent="0.25">
      <c r="A3019">
        <v>3018</v>
      </c>
      <c r="B3019" t="s">
        <v>3025</v>
      </c>
      <c r="C3019">
        <v>5137</v>
      </c>
      <c r="D3019">
        <v>5132</v>
      </c>
      <c r="E3019">
        <v>48</v>
      </c>
      <c r="F3019">
        <v>7815.8507560554772</v>
      </c>
      <c r="G3019">
        <v>7.8158507560554744</v>
      </c>
      <c r="H3019">
        <v>4962.5931766667882</v>
      </c>
      <c r="I3019">
        <v>3443</v>
      </c>
      <c r="J3019">
        <v>3438</v>
      </c>
    </row>
    <row r="3020" spans="1:10" x14ac:dyDescent="0.25">
      <c r="A3020">
        <v>3019</v>
      </c>
      <c r="B3020" t="s">
        <v>3026</v>
      </c>
      <c r="C3020">
        <v>5137</v>
      </c>
      <c r="D3020">
        <v>5143</v>
      </c>
      <c r="E3020">
        <v>49</v>
      </c>
      <c r="F3020">
        <v>8318.9284100712339</v>
      </c>
      <c r="G3020">
        <v>8.2687957428079226</v>
      </c>
      <c r="H3020">
        <v>5530.9373477585696</v>
      </c>
      <c r="I3020">
        <v>3443</v>
      </c>
      <c r="J3020">
        <v>3518</v>
      </c>
    </row>
    <row r="3021" spans="1:10" x14ac:dyDescent="0.25">
      <c r="A3021">
        <v>3020</v>
      </c>
      <c r="B3021" t="s">
        <v>3027</v>
      </c>
      <c r="C3021">
        <v>5137</v>
      </c>
      <c r="D3021">
        <v>5178</v>
      </c>
      <c r="E3021">
        <v>50</v>
      </c>
      <c r="F3021">
        <v>8445.1885244606092</v>
      </c>
      <c r="G3021">
        <v>7.9043871200544116</v>
      </c>
      <c r="H3021">
        <v>5863.5670335142077</v>
      </c>
      <c r="I3021">
        <v>3443</v>
      </c>
      <c r="J3021">
        <v>3681</v>
      </c>
    </row>
    <row r="3022" spans="1:10" x14ac:dyDescent="0.25">
      <c r="A3022">
        <v>3021</v>
      </c>
      <c r="B3022" t="s">
        <v>3028</v>
      </c>
      <c r="C3022">
        <v>5137</v>
      </c>
      <c r="D3022">
        <v>5190</v>
      </c>
      <c r="E3022">
        <v>51</v>
      </c>
      <c r="F3022">
        <v>8621.6395146658615</v>
      </c>
      <c r="G3022">
        <v>8.6216395146658584</v>
      </c>
      <c r="H3022">
        <v>4531.6658360172669</v>
      </c>
      <c r="I3022">
        <v>3443</v>
      </c>
      <c r="J3022">
        <v>3753</v>
      </c>
    </row>
    <row r="3023" spans="1:10" x14ac:dyDescent="0.25">
      <c r="A3023">
        <v>3022</v>
      </c>
      <c r="B3023" t="s">
        <v>3029</v>
      </c>
      <c r="C3023">
        <v>5137</v>
      </c>
      <c r="D3023">
        <v>5211</v>
      </c>
      <c r="E3023">
        <v>52</v>
      </c>
      <c r="F3023">
        <v>8798.0159031533803</v>
      </c>
      <c r="G3023">
        <v>8.7980159031533756</v>
      </c>
      <c r="H3023">
        <v>5789.2332954806743</v>
      </c>
      <c r="I3023">
        <v>3443</v>
      </c>
      <c r="J3023">
        <v>3878</v>
      </c>
    </row>
    <row r="3024" spans="1:10" x14ac:dyDescent="0.25">
      <c r="A3024">
        <v>3023</v>
      </c>
      <c r="B3024" t="s">
        <v>3030</v>
      </c>
      <c r="C3024">
        <v>5137</v>
      </c>
      <c r="D3024">
        <v>5124</v>
      </c>
      <c r="E3024">
        <v>53</v>
      </c>
      <c r="F3024">
        <v>8807.0118095675043</v>
      </c>
      <c r="G3024">
        <v>7.172397681856248</v>
      </c>
      <c r="H3024">
        <v>6104.2641169555327</v>
      </c>
      <c r="I3024">
        <v>3443</v>
      </c>
      <c r="J3024">
        <v>3366</v>
      </c>
    </row>
    <row r="3025" spans="1:10" x14ac:dyDescent="0.25">
      <c r="A3025">
        <v>3024</v>
      </c>
      <c r="B3025" t="s">
        <v>3031</v>
      </c>
      <c r="C3025">
        <v>5137</v>
      </c>
      <c r="D3025">
        <v>5177</v>
      </c>
      <c r="E3025">
        <v>54</v>
      </c>
      <c r="F3025">
        <v>8864.0862867324649</v>
      </c>
      <c r="G3025">
        <v>8.2185604417583029</v>
      </c>
      <c r="H3025">
        <v>5922.9146484386511</v>
      </c>
      <c r="I3025">
        <v>3443</v>
      </c>
      <c r="J3025">
        <v>3680</v>
      </c>
    </row>
    <row r="3026" spans="1:10" x14ac:dyDescent="0.25">
      <c r="A3026">
        <v>3025</v>
      </c>
      <c r="B3026" t="s">
        <v>3032</v>
      </c>
      <c r="C3026">
        <v>5137</v>
      </c>
      <c r="D3026">
        <v>5157</v>
      </c>
      <c r="E3026">
        <v>55</v>
      </c>
      <c r="F3026">
        <v>8949.513138402488</v>
      </c>
      <c r="G3026">
        <v>8.7715493370326794</v>
      </c>
      <c r="H3026">
        <v>7369.5453415146703</v>
      </c>
      <c r="I3026">
        <v>3443</v>
      </c>
      <c r="J3026">
        <v>3595</v>
      </c>
    </row>
    <row r="3027" spans="1:10" x14ac:dyDescent="0.25">
      <c r="A3027">
        <v>3026</v>
      </c>
      <c r="B3027" t="s">
        <v>3033</v>
      </c>
      <c r="C3027">
        <v>5137</v>
      </c>
      <c r="D3027">
        <v>5201</v>
      </c>
      <c r="E3027">
        <v>56</v>
      </c>
      <c r="F3027">
        <v>8996.5298372333727</v>
      </c>
      <c r="G3027">
        <v>8.9965298372333731</v>
      </c>
      <c r="H3027">
        <v>6550.3582612060618</v>
      </c>
      <c r="I3027">
        <v>3443</v>
      </c>
      <c r="J3027">
        <v>3818</v>
      </c>
    </row>
    <row r="3028" spans="1:10" x14ac:dyDescent="0.25">
      <c r="A3028">
        <v>3027</v>
      </c>
      <c r="B3028" t="s">
        <v>3034</v>
      </c>
      <c r="C3028">
        <v>5137</v>
      </c>
      <c r="D3028">
        <v>5218</v>
      </c>
      <c r="E3028">
        <v>57</v>
      </c>
      <c r="F3028">
        <v>9252.4768698642529</v>
      </c>
      <c r="G3028">
        <v>9.2524768698642514</v>
      </c>
      <c r="H3028">
        <v>6763.6298886808454</v>
      </c>
      <c r="I3028">
        <v>3443</v>
      </c>
      <c r="J3028">
        <v>3940</v>
      </c>
    </row>
    <row r="3029" spans="1:10" x14ac:dyDescent="0.25">
      <c r="A3029">
        <v>3028</v>
      </c>
      <c r="B3029" t="s">
        <v>3035</v>
      </c>
      <c r="C3029">
        <v>5137</v>
      </c>
      <c r="D3029">
        <v>5156</v>
      </c>
      <c r="E3029">
        <v>58</v>
      </c>
      <c r="F3029">
        <v>9364.9604633936688</v>
      </c>
      <c r="G3029">
        <v>9.0867226216798098</v>
      </c>
      <c r="H3029">
        <v>7461.1118223157382</v>
      </c>
      <c r="I3029">
        <v>3443</v>
      </c>
      <c r="J3029">
        <v>3594</v>
      </c>
    </row>
    <row r="3030" spans="1:10" x14ac:dyDescent="0.25">
      <c r="A3030">
        <v>3029</v>
      </c>
      <c r="B3030" t="s">
        <v>3036</v>
      </c>
      <c r="C3030">
        <v>5137</v>
      </c>
      <c r="D3030">
        <v>5205</v>
      </c>
      <c r="E3030">
        <v>59</v>
      </c>
      <c r="F3030">
        <v>9426.4077331932931</v>
      </c>
      <c r="G3030">
        <v>9.4264077331932885</v>
      </c>
      <c r="H3030">
        <v>4874.2117063881769</v>
      </c>
      <c r="I3030">
        <v>3443</v>
      </c>
      <c r="J3030">
        <v>3822</v>
      </c>
    </row>
    <row r="3031" spans="1:10" x14ac:dyDescent="0.25">
      <c r="A3031">
        <v>3030</v>
      </c>
      <c r="B3031" t="s">
        <v>3037</v>
      </c>
      <c r="C3031">
        <v>5137</v>
      </c>
      <c r="D3031">
        <v>5227</v>
      </c>
      <c r="E3031">
        <v>60</v>
      </c>
      <c r="F3031">
        <v>9507.1255774830752</v>
      </c>
      <c r="G3031">
        <v>8.2950888347970135</v>
      </c>
      <c r="H3031">
        <v>7756.9103050830035</v>
      </c>
      <c r="I3031">
        <v>3443</v>
      </c>
      <c r="J3031">
        <v>3993</v>
      </c>
    </row>
    <row r="3032" spans="1:10" x14ac:dyDescent="0.25">
      <c r="A3032">
        <v>3031</v>
      </c>
      <c r="B3032" t="s">
        <v>3038</v>
      </c>
      <c r="C3032">
        <v>5137</v>
      </c>
      <c r="D3032">
        <v>5171</v>
      </c>
      <c r="E3032">
        <v>61</v>
      </c>
      <c r="F3032">
        <v>9756.8602192781036</v>
      </c>
      <c r="G3032">
        <v>9.6696271333585848</v>
      </c>
      <c r="H3032">
        <v>8332.0609811359882</v>
      </c>
      <c r="I3032">
        <v>3443</v>
      </c>
      <c r="J3032">
        <v>3674</v>
      </c>
    </row>
    <row r="3033" spans="1:10" x14ac:dyDescent="0.25">
      <c r="A3033">
        <v>3032</v>
      </c>
      <c r="B3033" t="s">
        <v>3039</v>
      </c>
      <c r="C3033">
        <v>5137</v>
      </c>
      <c r="D3033">
        <v>5193</v>
      </c>
      <c r="E3033">
        <v>62</v>
      </c>
      <c r="F3033">
        <v>9806.1565101095275</v>
      </c>
      <c r="G3033">
        <v>8.9251131092910985</v>
      </c>
      <c r="H3033">
        <v>6041.1326478331466</v>
      </c>
      <c r="I3033">
        <v>3443</v>
      </c>
      <c r="J3033">
        <v>3756</v>
      </c>
    </row>
    <row r="3034" spans="1:10" x14ac:dyDescent="0.25">
      <c r="A3034">
        <v>3033</v>
      </c>
      <c r="B3034" t="s">
        <v>3040</v>
      </c>
      <c r="C3034">
        <v>5137</v>
      </c>
      <c r="D3034">
        <v>5191</v>
      </c>
      <c r="E3034">
        <v>63</v>
      </c>
      <c r="F3034">
        <v>9871.421819068697</v>
      </c>
      <c r="G3034">
        <v>9.8714218190686918</v>
      </c>
      <c r="H3034">
        <v>4997.1531183667312</v>
      </c>
      <c r="I3034">
        <v>3443</v>
      </c>
      <c r="J3034">
        <v>3754</v>
      </c>
    </row>
    <row r="3035" spans="1:10" x14ac:dyDescent="0.25">
      <c r="A3035">
        <v>3034</v>
      </c>
      <c r="B3035" t="s">
        <v>3041</v>
      </c>
      <c r="C3035">
        <v>5137</v>
      </c>
      <c r="D3035">
        <v>5142</v>
      </c>
      <c r="E3035">
        <v>64</v>
      </c>
      <c r="F3035">
        <v>10039.44749910354</v>
      </c>
      <c r="G3035">
        <v>9.5890001075584692</v>
      </c>
      <c r="H3035">
        <v>7474.6899446652624</v>
      </c>
      <c r="I3035">
        <v>3443</v>
      </c>
      <c r="J3035">
        <v>3517</v>
      </c>
    </row>
    <row r="3036" spans="1:10" x14ac:dyDescent="0.25">
      <c r="A3036">
        <v>3035</v>
      </c>
      <c r="B3036" t="s">
        <v>3042</v>
      </c>
      <c r="C3036">
        <v>5137</v>
      </c>
      <c r="D3036">
        <v>5228</v>
      </c>
      <c r="E3036">
        <v>65</v>
      </c>
      <c r="F3036">
        <v>10242.060621891451</v>
      </c>
      <c r="G3036">
        <v>10.242060621891451</v>
      </c>
      <c r="H3036">
        <v>7753.1616477698544</v>
      </c>
      <c r="I3036">
        <v>3443</v>
      </c>
      <c r="J3036">
        <v>3994</v>
      </c>
    </row>
    <row r="3037" spans="1:10" x14ac:dyDescent="0.25">
      <c r="A3037">
        <v>3036</v>
      </c>
      <c r="B3037" t="s">
        <v>3043</v>
      </c>
      <c r="C3037">
        <v>5137</v>
      </c>
      <c r="D3037">
        <v>5245</v>
      </c>
      <c r="E3037">
        <v>66</v>
      </c>
      <c r="F3037">
        <v>10465.19886443312</v>
      </c>
      <c r="G3037">
        <v>8.8761492545372747</v>
      </c>
      <c r="H3037">
        <v>8609.5478976139184</v>
      </c>
      <c r="I3037">
        <v>3443</v>
      </c>
      <c r="J3037">
        <v>4048</v>
      </c>
    </row>
    <row r="3038" spans="1:10" x14ac:dyDescent="0.25">
      <c r="A3038">
        <v>3037</v>
      </c>
      <c r="B3038" t="s">
        <v>3044</v>
      </c>
      <c r="C3038">
        <v>5137</v>
      </c>
      <c r="D3038">
        <v>5155</v>
      </c>
      <c r="E3038">
        <v>67</v>
      </c>
      <c r="F3038">
        <v>10581.76748712076</v>
      </c>
      <c r="G3038">
        <v>10.49610822168405</v>
      </c>
      <c r="H3038">
        <v>9067.408943375809</v>
      </c>
      <c r="I3038">
        <v>3443</v>
      </c>
      <c r="J3038">
        <v>3593</v>
      </c>
    </row>
    <row r="3039" spans="1:10" x14ac:dyDescent="0.25">
      <c r="A3039">
        <v>3038</v>
      </c>
      <c r="B3039" t="s">
        <v>3045</v>
      </c>
      <c r="C3039">
        <v>5137</v>
      </c>
      <c r="D3039">
        <v>5246</v>
      </c>
      <c r="E3039">
        <v>68</v>
      </c>
      <c r="F3039">
        <v>10667.45243405874</v>
      </c>
      <c r="G3039">
        <v>10.667452434058729</v>
      </c>
      <c r="H3039">
        <v>8820.2759895053514</v>
      </c>
      <c r="I3039">
        <v>3443</v>
      </c>
      <c r="J3039">
        <v>4049</v>
      </c>
    </row>
    <row r="3040" spans="1:10" x14ac:dyDescent="0.25">
      <c r="A3040">
        <v>3039</v>
      </c>
      <c r="B3040" t="s">
        <v>3046</v>
      </c>
      <c r="C3040">
        <v>5137</v>
      </c>
      <c r="D3040">
        <v>5170</v>
      </c>
      <c r="E3040">
        <v>69</v>
      </c>
      <c r="F3040">
        <v>10788.705432407271</v>
      </c>
      <c r="G3040">
        <v>10.701472346487749</v>
      </c>
      <c r="H3040">
        <v>9324.768415781753</v>
      </c>
      <c r="I3040">
        <v>3443</v>
      </c>
      <c r="J3040">
        <v>3673</v>
      </c>
    </row>
    <row r="3041" spans="1:10" x14ac:dyDescent="0.25">
      <c r="A3041">
        <v>3040</v>
      </c>
      <c r="B3041" t="s">
        <v>3047</v>
      </c>
      <c r="C3041">
        <v>5137</v>
      </c>
      <c r="D3041">
        <v>5192</v>
      </c>
      <c r="E3041">
        <v>70</v>
      </c>
      <c r="F3041">
        <v>10825.12331892084</v>
      </c>
      <c r="G3041">
        <v>10.825123318920831</v>
      </c>
      <c r="H3041">
        <v>5717.8056938677664</v>
      </c>
      <c r="I3041">
        <v>3443</v>
      </c>
      <c r="J3041">
        <v>3755</v>
      </c>
    </row>
    <row r="3042" spans="1:10" x14ac:dyDescent="0.25">
      <c r="A3042">
        <v>3041</v>
      </c>
      <c r="B3042" t="s">
        <v>3048</v>
      </c>
      <c r="C3042">
        <v>5137</v>
      </c>
      <c r="D3042">
        <v>5206</v>
      </c>
      <c r="E3042">
        <v>71</v>
      </c>
      <c r="F3042">
        <v>10836.92754899767</v>
      </c>
      <c r="G3042">
        <v>9.6981913884572073</v>
      </c>
      <c r="H3042">
        <v>6501.580414893614</v>
      </c>
      <c r="I3042">
        <v>3443</v>
      </c>
      <c r="J3042">
        <v>3823</v>
      </c>
    </row>
    <row r="3043" spans="1:10" x14ac:dyDescent="0.25">
      <c r="A3043">
        <v>3042</v>
      </c>
      <c r="B3043" t="s">
        <v>3049</v>
      </c>
      <c r="C3043">
        <v>5137</v>
      </c>
      <c r="D3043">
        <v>5131</v>
      </c>
      <c r="E3043">
        <v>72</v>
      </c>
      <c r="F3043">
        <v>10838.908525285689</v>
      </c>
      <c r="G3043">
        <v>10.618476113537231</v>
      </c>
      <c r="H3043">
        <v>7784.8751711630666</v>
      </c>
      <c r="I3043">
        <v>3443</v>
      </c>
      <c r="J3043">
        <v>3437</v>
      </c>
    </row>
    <row r="3044" spans="1:10" x14ac:dyDescent="0.25">
      <c r="A3044">
        <v>3043</v>
      </c>
      <c r="B3044" t="s">
        <v>3050</v>
      </c>
      <c r="C3044">
        <v>5137</v>
      </c>
      <c r="D3044">
        <v>5247</v>
      </c>
      <c r="E3044">
        <v>73</v>
      </c>
      <c r="F3044">
        <v>11196.195450923609</v>
      </c>
      <c r="G3044">
        <v>11.1961954509236</v>
      </c>
      <c r="H3044">
        <v>8705.3063742435388</v>
      </c>
      <c r="I3044">
        <v>3443</v>
      </c>
      <c r="J3044">
        <v>4050</v>
      </c>
    </row>
    <row r="3045" spans="1:10" x14ac:dyDescent="0.25">
      <c r="A3045">
        <v>3044</v>
      </c>
      <c r="B3045" t="s">
        <v>3051</v>
      </c>
      <c r="C3045">
        <v>5137</v>
      </c>
      <c r="D3045">
        <v>5244</v>
      </c>
      <c r="E3045">
        <v>74</v>
      </c>
      <c r="F3045">
        <v>11322.318992674551</v>
      </c>
      <c r="G3045">
        <v>10.57234659606562</v>
      </c>
      <c r="H3045">
        <v>8677.1518147435527</v>
      </c>
      <c r="I3045">
        <v>3443</v>
      </c>
      <c r="J3045">
        <v>4047</v>
      </c>
    </row>
    <row r="3046" spans="1:10" x14ac:dyDescent="0.25">
      <c r="A3046">
        <v>3045</v>
      </c>
      <c r="B3046" t="s">
        <v>3052</v>
      </c>
      <c r="C3046">
        <v>5137</v>
      </c>
      <c r="D3046">
        <v>5200</v>
      </c>
      <c r="E3046">
        <v>75</v>
      </c>
      <c r="F3046">
        <v>11426.66799195712</v>
      </c>
      <c r="G3046">
        <v>11.301051658318819</v>
      </c>
      <c r="H3046">
        <v>9055.9298923615843</v>
      </c>
      <c r="I3046">
        <v>3443</v>
      </c>
      <c r="J3046">
        <v>3817</v>
      </c>
    </row>
    <row r="3047" spans="1:10" x14ac:dyDescent="0.25">
      <c r="A3047">
        <v>3046</v>
      </c>
      <c r="B3047" t="s">
        <v>3053</v>
      </c>
      <c r="C3047">
        <v>5137</v>
      </c>
      <c r="D3047">
        <v>5258</v>
      </c>
      <c r="E3047">
        <v>76</v>
      </c>
      <c r="F3047">
        <v>11656.938075352051</v>
      </c>
      <c r="G3047">
        <v>11.65693807535204</v>
      </c>
      <c r="H3047">
        <v>9718.8648016911484</v>
      </c>
      <c r="I3047">
        <v>3443</v>
      </c>
      <c r="J3047">
        <v>4092</v>
      </c>
    </row>
    <row r="3048" spans="1:10" x14ac:dyDescent="0.25">
      <c r="A3048">
        <v>3047</v>
      </c>
      <c r="B3048" t="s">
        <v>3054</v>
      </c>
      <c r="C3048">
        <v>5137</v>
      </c>
      <c r="D3048">
        <v>5219</v>
      </c>
      <c r="E3048">
        <v>77</v>
      </c>
      <c r="F3048">
        <v>11778.23092526688</v>
      </c>
      <c r="G3048">
        <v>11.778230925266881</v>
      </c>
      <c r="H3048">
        <v>7898.6094818046004</v>
      </c>
      <c r="I3048">
        <v>3443</v>
      </c>
      <c r="J3048">
        <v>3941</v>
      </c>
    </row>
    <row r="3049" spans="1:10" x14ac:dyDescent="0.25">
      <c r="A3049">
        <v>3048</v>
      </c>
      <c r="B3049" t="s">
        <v>3055</v>
      </c>
      <c r="C3049">
        <v>5137</v>
      </c>
      <c r="D3049">
        <v>5212</v>
      </c>
      <c r="E3049">
        <v>78</v>
      </c>
      <c r="F3049">
        <v>12063.49856153496</v>
      </c>
      <c r="G3049">
        <v>10.61811964786018</v>
      </c>
      <c r="H3049">
        <v>7315.2275598731176</v>
      </c>
      <c r="I3049">
        <v>3443</v>
      </c>
      <c r="J3049">
        <v>3879</v>
      </c>
    </row>
    <row r="3050" spans="1:10" x14ac:dyDescent="0.25">
      <c r="A3050">
        <v>3049</v>
      </c>
      <c r="B3050" t="s">
        <v>3056</v>
      </c>
      <c r="C3050">
        <v>5137</v>
      </c>
      <c r="D3050">
        <v>5257</v>
      </c>
      <c r="E3050">
        <v>79</v>
      </c>
      <c r="F3050">
        <v>12528.69668019532</v>
      </c>
      <c r="G3050">
        <v>10.666465541700189</v>
      </c>
      <c r="H3050">
        <v>9863.7943403623722</v>
      </c>
      <c r="I3050">
        <v>3443</v>
      </c>
      <c r="J3050">
        <v>4091</v>
      </c>
    </row>
    <row r="3051" spans="1:10" x14ac:dyDescent="0.25">
      <c r="A3051">
        <v>3050</v>
      </c>
      <c r="B3051" t="s">
        <v>3057</v>
      </c>
      <c r="C3051">
        <v>5137</v>
      </c>
      <c r="D3051">
        <v>5153</v>
      </c>
      <c r="E3051">
        <v>80</v>
      </c>
      <c r="F3051">
        <v>12730.851617111501</v>
      </c>
      <c r="G3051">
        <v>12.0677658961182</v>
      </c>
      <c r="H3051">
        <v>9618.8610187508093</v>
      </c>
      <c r="I3051">
        <v>3443</v>
      </c>
      <c r="J3051">
        <v>3528</v>
      </c>
    </row>
    <row r="3052" spans="1:10" x14ac:dyDescent="0.25">
      <c r="A3052">
        <v>3051</v>
      </c>
      <c r="B3052" t="s">
        <v>3058</v>
      </c>
      <c r="C3052">
        <v>5137</v>
      </c>
      <c r="D3052">
        <v>5186</v>
      </c>
      <c r="E3052">
        <v>81</v>
      </c>
      <c r="F3052">
        <v>12832.310275184631</v>
      </c>
      <c r="G3052">
        <v>12.540170890941059</v>
      </c>
      <c r="H3052">
        <v>10624.925250861659</v>
      </c>
      <c r="I3052">
        <v>3443</v>
      </c>
      <c r="J3052">
        <v>3749</v>
      </c>
    </row>
    <row r="3053" spans="1:10" x14ac:dyDescent="0.25">
      <c r="A3053">
        <v>3052</v>
      </c>
      <c r="B3053" t="s">
        <v>3059</v>
      </c>
      <c r="C3053">
        <v>5137</v>
      </c>
      <c r="D3053">
        <v>5220</v>
      </c>
      <c r="E3053">
        <v>82</v>
      </c>
      <c r="F3053">
        <v>12888.907661291631</v>
      </c>
      <c r="G3053">
        <v>12.721242282865211</v>
      </c>
      <c r="H3053">
        <v>7976.661543333229</v>
      </c>
      <c r="I3053">
        <v>3443</v>
      </c>
      <c r="J3053">
        <v>3942</v>
      </c>
    </row>
    <row r="3054" spans="1:10" x14ac:dyDescent="0.25">
      <c r="A3054">
        <v>3053</v>
      </c>
      <c r="B3054" t="s">
        <v>3060</v>
      </c>
      <c r="C3054">
        <v>5137</v>
      </c>
      <c r="D3054">
        <v>5264</v>
      </c>
      <c r="E3054">
        <v>83</v>
      </c>
      <c r="F3054">
        <v>12981.85064223983</v>
      </c>
      <c r="G3054">
        <v>10.48851033524198</v>
      </c>
      <c r="H3054">
        <v>10671.124216746781</v>
      </c>
      <c r="I3054">
        <v>3443</v>
      </c>
      <c r="J3054">
        <v>4137</v>
      </c>
    </row>
    <row r="3055" spans="1:10" x14ac:dyDescent="0.25">
      <c r="A3055">
        <v>3054</v>
      </c>
      <c r="B3055" t="s">
        <v>3061</v>
      </c>
      <c r="C3055">
        <v>5137</v>
      </c>
      <c r="D3055">
        <v>5207</v>
      </c>
      <c r="E3055">
        <v>84</v>
      </c>
      <c r="F3055">
        <v>13041.82136703073</v>
      </c>
      <c r="G3055">
        <v>11.782852259653749</v>
      </c>
      <c r="H3055">
        <v>7669.7430735921671</v>
      </c>
      <c r="I3055">
        <v>3443</v>
      </c>
      <c r="J3055">
        <v>3824</v>
      </c>
    </row>
    <row r="3056" spans="1:10" x14ac:dyDescent="0.25">
      <c r="A3056">
        <v>3055</v>
      </c>
      <c r="B3056" t="s">
        <v>3062</v>
      </c>
      <c r="C3056">
        <v>5137</v>
      </c>
      <c r="D3056">
        <v>5243</v>
      </c>
      <c r="E3056">
        <v>85</v>
      </c>
      <c r="F3056">
        <v>13212.53177693679</v>
      </c>
      <c r="G3056">
        <v>12.74059675906862</v>
      </c>
      <c r="H3056">
        <v>9528.7580492974466</v>
      </c>
      <c r="I3056">
        <v>3443</v>
      </c>
      <c r="J3056">
        <v>4046</v>
      </c>
    </row>
    <row r="3057" spans="1:10" x14ac:dyDescent="0.25">
      <c r="A3057">
        <v>3056</v>
      </c>
      <c r="B3057" t="s">
        <v>3063</v>
      </c>
      <c r="C3057">
        <v>5137</v>
      </c>
      <c r="D3057">
        <v>5213</v>
      </c>
      <c r="E3057">
        <v>86</v>
      </c>
      <c r="F3057">
        <v>13283.570460086219</v>
      </c>
      <c r="G3057">
        <v>13.014013442039779</v>
      </c>
      <c r="H3057">
        <v>8084.0699716619774</v>
      </c>
      <c r="I3057">
        <v>3443</v>
      </c>
      <c r="J3057">
        <v>3880</v>
      </c>
    </row>
    <row r="3058" spans="1:10" x14ac:dyDescent="0.25">
      <c r="A3058">
        <v>3057</v>
      </c>
      <c r="B3058" t="s">
        <v>3064</v>
      </c>
      <c r="C3058">
        <v>5137</v>
      </c>
      <c r="D3058">
        <v>5199</v>
      </c>
      <c r="E3058">
        <v>87</v>
      </c>
      <c r="F3058">
        <v>13397.70445799751</v>
      </c>
      <c r="G3058">
        <v>12.55309096026776</v>
      </c>
      <c r="H3058">
        <v>10256.626662766361</v>
      </c>
      <c r="I3058">
        <v>3443</v>
      </c>
      <c r="J3058">
        <v>3816</v>
      </c>
    </row>
    <row r="3059" spans="1:10" x14ac:dyDescent="0.25">
      <c r="A3059">
        <v>3058</v>
      </c>
      <c r="B3059" t="s">
        <v>3065</v>
      </c>
      <c r="C3059">
        <v>5137</v>
      </c>
      <c r="D3059">
        <v>5231</v>
      </c>
      <c r="E3059">
        <v>88</v>
      </c>
      <c r="F3059">
        <v>13418.165267481951</v>
      </c>
      <c r="G3059">
        <v>13.16250950128553</v>
      </c>
      <c r="H3059">
        <v>8696.6664295286755</v>
      </c>
      <c r="I3059">
        <v>3443</v>
      </c>
      <c r="J3059">
        <v>3997</v>
      </c>
    </row>
    <row r="3060" spans="1:10" x14ac:dyDescent="0.25">
      <c r="A3060">
        <v>3059</v>
      </c>
      <c r="B3060" t="s">
        <v>3066</v>
      </c>
      <c r="C3060">
        <v>5137</v>
      </c>
      <c r="D3060">
        <v>5167</v>
      </c>
      <c r="E3060">
        <v>89</v>
      </c>
      <c r="F3060">
        <v>13457.4327004774</v>
      </c>
      <c r="G3060">
        <v>12.60773701514549</v>
      </c>
      <c r="H3060">
        <v>9821.5100717911573</v>
      </c>
      <c r="I3060">
        <v>3443</v>
      </c>
      <c r="J3060">
        <v>3605</v>
      </c>
    </row>
    <row r="3061" spans="1:10" x14ac:dyDescent="0.25">
      <c r="A3061">
        <v>3060</v>
      </c>
      <c r="B3061" t="s">
        <v>3067</v>
      </c>
      <c r="C3061">
        <v>5137</v>
      </c>
      <c r="D3061">
        <v>5226</v>
      </c>
      <c r="E3061">
        <v>90</v>
      </c>
      <c r="F3061">
        <v>13577.412106078709</v>
      </c>
      <c r="G3061">
        <v>13.449175108457689</v>
      </c>
      <c r="H3061">
        <v>9540.9139986051869</v>
      </c>
      <c r="I3061">
        <v>3443</v>
      </c>
      <c r="J3061">
        <v>3992</v>
      </c>
    </row>
    <row r="3062" spans="1:10" x14ac:dyDescent="0.25">
      <c r="A3062">
        <v>3061</v>
      </c>
      <c r="B3062" t="s">
        <v>3068</v>
      </c>
      <c r="C3062">
        <v>5137</v>
      </c>
      <c r="D3062">
        <v>5168</v>
      </c>
      <c r="E3062">
        <v>91</v>
      </c>
      <c r="F3062">
        <v>13762.31254339429</v>
      </c>
      <c r="G3062">
        <v>12.84136159083029</v>
      </c>
      <c r="H3062">
        <v>9966.1062601386147</v>
      </c>
      <c r="I3062">
        <v>3443</v>
      </c>
      <c r="J3062">
        <v>3606</v>
      </c>
    </row>
    <row r="3063" spans="1:10" x14ac:dyDescent="0.25">
      <c r="A3063">
        <v>3062</v>
      </c>
      <c r="B3063" t="s">
        <v>3069</v>
      </c>
      <c r="C3063">
        <v>5137</v>
      </c>
      <c r="D3063">
        <v>5214</v>
      </c>
      <c r="E3063">
        <v>92</v>
      </c>
      <c r="F3063">
        <v>13862.346395617669</v>
      </c>
      <c r="G3063">
        <v>12.527357741688959</v>
      </c>
      <c r="H3063">
        <v>8457.7738367428174</v>
      </c>
      <c r="I3063">
        <v>3443</v>
      </c>
      <c r="J3063">
        <v>3881</v>
      </c>
    </row>
    <row r="3064" spans="1:10" x14ac:dyDescent="0.25">
      <c r="A3064">
        <v>3063</v>
      </c>
      <c r="B3064" t="s">
        <v>3070</v>
      </c>
      <c r="C3064">
        <v>5137</v>
      </c>
      <c r="D3064">
        <v>5198</v>
      </c>
      <c r="E3064">
        <v>93</v>
      </c>
      <c r="F3064">
        <v>14012.28028461039</v>
      </c>
      <c r="G3064">
        <v>13.411874624660101</v>
      </c>
      <c r="H3064">
        <v>11032.014172253839</v>
      </c>
      <c r="I3064">
        <v>3443</v>
      </c>
      <c r="J3064">
        <v>3815</v>
      </c>
    </row>
    <row r="3065" spans="1:10" x14ac:dyDescent="0.25">
      <c r="A3065">
        <v>3064</v>
      </c>
      <c r="B3065" t="s">
        <v>3071</v>
      </c>
      <c r="C3065">
        <v>5137</v>
      </c>
      <c r="D3065">
        <v>5221</v>
      </c>
      <c r="E3065">
        <v>94</v>
      </c>
      <c r="F3065">
        <v>14272.54592641618</v>
      </c>
      <c r="G3065">
        <v>12.835007389787849</v>
      </c>
      <c r="H3065">
        <v>8799.1421921743968</v>
      </c>
      <c r="I3065">
        <v>3443</v>
      </c>
      <c r="J3065">
        <v>3943</v>
      </c>
    </row>
    <row r="3066" spans="1:10" x14ac:dyDescent="0.25">
      <c r="A3066">
        <v>3065</v>
      </c>
      <c r="B3066" t="s">
        <v>3072</v>
      </c>
      <c r="C3066">
        <v>5137</v>
      </c>
      <c r="D3066">
        <v>5230</v>
      </c>
      <c r="E3066">
        <v>95</v>
      </c>
      <c r="F3066">
        <v>14490.07693861096</v>
      </c>
      <c r="G3066">
        <v>14.234421172414541</v>
      </c>
      <c r="H3066">
        <v>7928.195323086361</v>
      </c>
      <c r="I3066">
        <v>3443</v>
      </c>
      <c r="J3066">
        <v>3996</v>
      </c>
    </row>
    <row r="3067" spans="1:10" x14ac:dyDescent="0.25">
      <c r="A3067">
        <v>3066</v>
      </c>
      <c r="B3067" t="s">
        <v>3073</v>
      </c>
      <c r="C3067">
        <v>5137</v>
      </c>
      <c r="D3067">
        <v>5248</v>
      </c>
      <c r="E3067">
        <v>96</v>
      </c>
      <c r="F3067">
        <v>14633.6898156033</v>
      </c>
      <c r="G3067">
        <v>14.17410110580837</v>
      </c>
      <c r="H3067">
        <v>9537.716414385035</v>
      </c>
      <c r="I3067">
        <v>3443</v>
      </c>
      <c r="J3067">
        <v>4051</v>
      </c>
    </row>
    <row r="3068" spans="1:10" x14ac:dyDescent="0.25">
      <c r="A3068">
        <v>3067</v>
      </c>
      <c r="B3068" t="s">
        <v>3074</v>
      </c>
      <c r="C3068">
        <v>5137</v>
      </c>
      <c r="D3068">
        <v>5182</v>
      </c>
      <c r="E3068">
        <v>97</v>
      </c>
      <c r="F3068">
        <v>14764.501122332649</v>
      </c>
      <c r="G3068">
        <v>13.61363082874221</v>
      </c>
      <c r="H3068">
        <v>10428.6374211985</v>
      </c>
      <c r="I3068">
        <v>3443</v>
      </c>
      <c r="J3068">
        <v>3685</v>
      </c>
    </row>
    <row r="3069" spans="1:10" x14ac:dyDescent="0.25">
      <c r="A3069">
        <v>3068</v>
      </c>
      <c r="B3069" t="s">
        <v>3075</v>
      </c>
      <c r="C3069">
        <v>5137</v>
      </c>
      <c r="D3069">
        <v>5215</v>
      </c>
      <c r="E3069">
        <v>98</v>
      </c>
      <c r="F3069">
        <v>14806.223404707611</v>
      </c>
      <c r="G3069">
        <v>13.27336459246456</v>
      </c>
      <c r="H3069">
        <v>8916.2032285294281</v>
      </c>
      <c r="I3069">
        <v>3443</v>
      </c>
      <c r="J3069">
        <v>3882</v>
      </c>
    </row>
    <row r="3070" spans="1:10" x14ac:dyDescent="0.25">
      <c r="A3070">
        <v>3069</v>
      </c>
      <c r="B3070" t="s">
        <v>3076</v>
      </c>
      <c r="C3070">
        <v>5137</v>
      </c>
      <c r="D3070">
        <v>5119</v>
      </c>
      <c r="E3070">
        <v>99</v>
      </c>
      <c r="F3070">
        <v>15141.857249676421</v>
      </c>
      <c r="G3070">
        <v>11.979877697706581</v>
      </c>
      <c r="H3070">
        <v>12810.028398718379</v>
      </c>
      <c r="I3070">
        <v>3443</v>
      </c>
      <c r="J3070">
        <v>0</v>
      </c>
    </row>
    <row r="3071" spans="1:10" x14ac:dyDescent="0.25">
      <c r="A3071">
        <v>3070</v>
      </c>
      <c r="B3071" t="s">
        <v>3077</v>
      </c>
      <c r="C3071">
        <v>5137</v>
      </c>
      <c r="D3071">
        <v>5208</v>
      </c>
      <c r="E3071">
        <v>100</v>
      </c>
      <c r="F3071">
        <v>15397.340945333041</v>
      </c>
      <c r="G3071">
        <v>13.6786036539755</v>
      </c>
      <c r="H3071">
        <v>9050.0830540468778</v>
      </c>
      <c r="I3071">
        <v>3443</v>
      </c>
      <c r="J3071">
        <v>3825</v>
      </c>
    </row>
    <row r="3072" spans="1:10" x14ac:dyDescent="0.25">
      <c r="A3072">
        <v>3071</v>
      </c>
      <c r="B3072" t="s">
        <v>3078</v>
      </c>
      <c r="C3072">
        <v>5137</v>
      </c>
      <c r="D3072">
        <v>5225</v>
      </c>
      <c r="E3072">
        <v>101</v>
      </c>
      <c r="F3072">
        <v>15549.105601471379</v>
      </c>
      <c r="G3072">
        <v>15.42574933750832</v>
      </c>
      <c r="H3072">
        <v>11031.74366217916</v>
      </c>
      <c r="I3072">
        <v>3443</v>
      </c>
      <c r="J3072">
        <v>3991</v>
      </c>
    </row>
    <row r="3073" spans="1:10" x14ac:dyDescent="0.25">
      <c r="A3073">
        <v>3072</v>
      </c>
      <c r="B3073" t="s">
        <v>3079</v>
      </c>
      <c r="C3073">
        <v>5137</v>
      </c>
      <c r="D3073">
        <v>5229</v>
      </c>
      <c r="E3073">
        <v>102</v>
      </c>
      <c r="F3073">
        <v>15711.089191911449</v>
      </c>
      <c r="G3073">
        <v>15.47567695936814</v>
      </c>
      <c r="H3073">
        <v>7948.9874221421796</v>
      </c>
      <c r="I3073">
        <v>3443</v>
      </c>
      <c r="J3073">
        <v>3995</v>
      </c>
    </row>
    <row r="3074" spans="1:10" x14ac:dyDescent="0.25">
      <c r="A3074">
        <v>3073</v>
      </c>
      <c r="B3074" t="s">
        <v>3080</v>
      </c>
      <c r="C3074">
        <v>5137</v>
      </c>
      <c r="D3074">
        <v>5222</v>
      </c>
      <c r="E3074">
        <v>103</v>
      </c>
      <c r="F3074">
        <v>15895.1146239968</v>
      </c>
      <c r="G3074">
        <v>15.738163254034919</v>
      </c>
      <c r="H3074">
        <v>9774.6791266949731</v>
      </c>
      <c r="I3074">
        <v>3443</v>
      </c>
      <c r="J3074">
        <v>3944</v>
      </c>
    </row>
    <row r="3075" spans="1:10" x14ac:dyDescent="0.25">
      <c r="A3075">
        <v>3074</v>
      </c>
      <c r="B3075" t="s">
        <v>3081</v>
      </c>
      <c r="C3075">
        <v>5137</v>
      </c>
      <c r="D3075">
        <v>5185</v>
      </c>
      <c r="E3075">
        <v>104</v>
      </c>
      <c r="F3075">
        <v>15916.94422171025</v>
      </c>
      <c r="G3075">
        <v>14.83262830330518</v>
      </c>
      <c r="H3075">
        <v>11924.07943612407</v>
      </c>
      <c r="I3075">
        <v>3443</v>
      </c>
      <c r="J3075">
        <v>3748</v>
      </c>
    </row>
    <row r="3076" spans="1:10" x14ac:dyDescent="0.25">
      <c r="A3076">
        <v>3075</v>
      </c>
      <c r="B3076" t="s">
        <v>3082</v>
      </c>
      <c r="C3076">
        <v>5137</v>
      </c>
      <c r="D3076">
        <v>5196</v>
      </c>
      <c r="E3076">
        <v>105</v>
      </c>
      <c r="F3076">
        <v>15953.293557353411</v>
      </c>
      <c r="G3076">
        <v>14.683432034600621</v>
      </c>
      <c r="H3076">
        <v>10689.251759163841</v>
      </c>
      <c r="I3076">
        <v>3443</v>
      </c>
      <c r="J3076">
        <v>3759</v>
      </c>
    </row>
    <row r="3077" spans="1:10" x14ac:dyDescent="0.25">
      <c r="A3077">
        <v>3076</v>
      </c>
      <c r="B3077" t="s">
        <v>3083</v>
      </c>
      <c r="C3077">
        <v>5137</v>
      </c>
      <c r="D3077">
        <v>5184</v>
      </c>
      <c r="E3077">
        <v>106</v>
      </c>
      <c r="F3077">
        <v>16011.476491572041</v>
      </c>
      <c r="G3077">
        <v>14.617918506467889</v>
      </c>
      <c r="H3077">
        <v>12768.469387908939</v>
      </c>
      <c r="I3077">
        <v>3443</v>
      </c>
      <c r="J3077">
        <v>3747</v>
      </c>
    </row>
    <row r="3078" spans="1:10" x14ac:dyDescent="0.25">
      <c r="A3078">
        <v>3077</v>
      </c>
      <c r="B3078" t="s">
        <v>3084</v>
      </c>
      <c r="C3078">
        <v>5137</v>
      </c>
      <c r="D3078">
        <v>5195</v>
      </c>
      <c r="E3078">
        <v>107</v>
      </c>
      <c r="F3078">
        <v>16094.660925680169</v>
      </c>
      <c r="G3078">
        <v>14.6181221381295</v>
      </c>
      <c r="H3078">
        <v>9776.1092563491311</v>
      </c>
      <c r="I3078">
        <v>3443</v>
      </c>
      <c r="J3078">
        <v>3758</v>
      </c>
    </row>
    <row r="3079" spans="1:10" x14ac:dyDescent="0.25">
      <c r="A3079">
        <v>3078</v>
      </c>
      <c r="B3079" t="s">
        <v>3085</v>
      </c>
      <c r="C3079">
        <v>5137</v>
      </c>
      <c r="D3079">
        <v>5183</v>
      </c>
      <c r="E3079">
        <v>108</v>
      </c>
      <c r="F3079">
        <v>16109.16302569927</v>
      </c>
      <c r="G3079">
        <v>14.7684643366012</v>
      </c>
      <c r="H3079">
        <v>11317.841867996191</v>
      </c>
      <c r="I3079">
        <v>3443</v>
      </c>
      <c r="J3079">
        <v>3686</v>
      </c>
    </row>
    <row r="3080" spans="1:10" x14ac:dyDescent="0.25">
      <c r="A3080">
        <v>3079</v>
      </c>
      <c r="B3080" t="s">
        <v>3086</v>
      </c>
      <c r="C3080">
        <v>5137</v>
      </c>
      <c r="D3080">
        <v>5256</v>
      </c>
      <c r="E3080">
        <v>109</v>
      </c>
      <c r="F3080">
        <v>16116.7885037454</v>
      </c>
      <c r="G3080">
        <v>15.470496862990689</v>
      </c>
      <c r="H3080">
        <v>10886.00142754133</v>
      </c>
      <c r="I3080">
        <v>3443</v>
      </c>
      <c r="J3080">
        <v>4090</v>
      </c>
    </row>
    <row r="3081" spans="1:10" x14ac:dyDescent="0.25">
      <c r="A3081">
        <v>3080</v>
      </c>
      <c r="B3081" t="s">
        <v>3087</v>
      </c>
      <c r="C3081">
        <v>5137</v>
      </c>
      <c r="D3081">
        <v>5169</v>
      </c>
      <c r="E3081">
        <v>110</v>
      </c>
      <c r="F3081">
        <v>16155.376230940319</v>
      </c>
      <c r="G3081">
        <v>14.668039368965539</v>
      </c>
      <c r="H3081">
        <v>11397.667451620389</v>
      </c>
      <c r="I3081">
        <v>3443</v>
      </c>
      <c r="J3081">
        <v>3607</v>
      </c>
    </row>
    <row r="3082" spans="1:10" x14ac:dyDescent="0.25">
      <c r="A3082">
        <v>3081</v>
      </c>
      <c r="B3082" t="s">
        <v>3088</v>
      </c>
      <c r="C3082">
        <v>5137</v>
      </c>
      <c r="D3082">
        <v>5209</v>
      </c>
      <c r="E3082">
        <v>111</v>
      </c>
      <c r="F3082">
        <v>16187.72572303189</v>
      </c>
      <c r="G3082">
        <v>14.654866910788829</v>
      </c>
      <c r="H3082">
        <v>9294.4527184681301</v>
      </c>
      <c r="I3082">
        <v>3443</v>
      </c>
      <c r="J3082">
        <v>3826</v>
      </c>
    </row>
    <row r="3083" spans="1:10" x14ac:dyDescent="0.25">
      <c r="A3083">
        <v>3082</v>
      </c>
      <c r="B3083" t="s">
        <v>3089</v>
      </c>
      <c r="C3083">
        <v>5137</v>
      </c>
      <c r="D3083">
        <v>5197</v>
      </c>
      <c r="E3083">
        <v>112</v>
      </c>
      <c r="F3083">
        <v>16499.617600104579</v>
      </c>
      <c r="G3083">
        <v>15.109222985290319</v>
      </c>
      <c r="H3083">
        <v>11519.50622521564</v>
      </c>
      <c r="I3083">
        <v>3443</v>
      </c>
      <c r="J3083">
        <v>3760</v>
      </c>
    </row>
    <row r="3084" spans="1:10" x14ac:dyDescent="0.25">
      <c r="A3084">
        <v>3083</v>
      </c>
      <c r="B3084" t="s">
        <v>3090</v>
      </c>
      <c r="C3084">
        <v>5137</v>
      </c>
      <c r="D3084">
        <v>5154</v>
      </c>
      <c r="E3084">
        <v>113</v>
      </c>
      <c r="F3084">
        <v>16668.62844518515</v>
      </c>
      <c r="G3084">
        <v>15.05297852964916</v>
      </c>
      <c r="H3084">
        <v>11786.91176279293</v>
      </c>
      <c r="I3084">
        <v>3443</v>
      </c>
      <c r="J3084">
        <v>3529</v>
      </c>
    </row>
    <row r="3085" spans="1:10" x14ac:dyDescent="0.25">
      <c r="A3085">
        <v>3084</v>
      </c>
      <c r="B3085" t="s">
        <v>3091</v>
      </c>
      <c r="C3085">
        <v>5137</v>
      </c>
      <c r="D3085">
        <v>5232</v>
      </c>
      <c r="E3085">
        <v>114</v>
      </c>
      <c r="F3085">
        <v>16708.770689268509</v>
      </c>
      <c r="G3085">
        <v>16.551819319306631</v>
      </c>
      <c r="H3085">
        <v>10488.650232803569</v>
      </c>
      <c r="I3085">
        <v>3443</v>
      </c>
      <c r="J3085">
        <v>3998</v>
      </c>
    </row>
    <row r="3086" spans="1:10" x14ac:dyDescent="0.25">
      <c r="A3086">
        <v>3085</v>
      </c>
      <c r="B3086" t="s">
        <v>3092</v>
      </c>
      <c r="C3086">
        <v>5137</v>
      </c>
      <c r="D3086">
        <v>5233</v>
      </c>
      <c r="E3086">
        <v>115</v>
      </c>
      <c r="F3086">
        <v>16900.03391946559</v>
      </c>
      <c r="G3086">
        <v>16.743082549503701</v>
      </c>
      <c r="H3086">
        <v>10678.401055504641</v>
      </c>
      <c r="I3086">
        <v>3443</v>
      </c>
      <c r="J3086">
        <v>3999</v>
      </c>
    </row>
    <row r="3087" spans="1:10" x14ac:dyDescent="0.25">
      <c r="A3087">
        <v>3086</v>
      </c>
      <c r="B3087" t="s">
        <v>3093</v>
      </c>
      <c r="C3087">
        <v>5137</v>
      </c>
      <c r="D3087">
        <v>5263</v>
      </c>
      <c r="E3087">
        <v>116</v>
      </c>
      <c r="F3087">
        <v>17001.713681107609</v>
      </c>
      <c r="G3087">
        <v>15.740282075515649</v>
      </c>
      <c r="H3087">
        <v>12664.706525357011</v>
      </c>
      <c r="I3087">
        <v>3443</v>
      </c>
      <c r="J3087">
        <v>4136</v>
      </c>
    </row>
    <row r="3088" spans="1:10" x14ac:dyDescent="0.25">
      <c r="A3088">
        <v>3087</v>
      </c>
      <c r="B3088" t="s">
        <v>3094</v>
      </c>
      <c r="C3088">
        <v>5137</v>
      </c>
      <c r="D3088">
        <v>5194</v>
      </c>
      <c r="E3088">
        <v>117</v>
      </c>
      <c r="F3088">
        <v>17276.90174904673</v>
      </c>
      <c r="G3088">
        <v>15.25094220905236</v>
      </c>
      <c r="H3088">
        <v>9014.6715271935864</v>
      </c>
      <c r="I3088">
        <v>3443</v>
      </c>
      <c r="J3088">
        <v>3757</v>
      </c>
    </row>
    <row r="3089" spans="1:10" x14ac:dyDescent="0.25">
      <c r="A3089">
        <v>3088</v>
      </c>
      <c r="B3089" t="s">
        <v>3095</v>
      </c>
      <c r="C3089">
        <v>5137</v>
      </c>
      <c r="D3089">
        <v>5241</v>
      </c>
      <c r="E3089">
        <v>118</v>
      </c>
      <c r="F3089">
        <v>17585.846133380899</v>
      </c>
      <c r="G3089">
        <v>15.787476419352609</v>
      </c>
      <c r="H3089">
        <v>13081.448235040631</v>
      </c>
      <c r="I3089">
        <v>3443</v>
      </c>
      <c r="J3089">
        <v>4044</v>
      </c>
    </row>
    <row r="3090" spans="1:10" x14ac:dyDescent="0.25">
      <c r="A3090">
        <v>3089</v>
      </c>
      <c r="B3090" t="s">
        <v>3096</v>
      </c>
      <c r="C3090">
        <v>5137</v>
      </c>
      <c r="D3090">
        <v>5262</v>
      </c>
      <c r="E3090">
        <v>119</v>
      </c>
      <c r="F3090">
        <v>17970.652776452949</v>
      </c>
      <c r="G3090">
        <v>16.273062142105989</v>
      </c>
      <c r="H3090">
        <v>13223.867059861361</v>
      </c>
      <c r="I3090">
        <v>3443</v>
      </c>
      <c r="J3090">
        <v>4135</v>
      </c>
    </row>
    <row r="3091" spans="1:10" x14ac:dyDescent="0.25">
      <c r="A3091">
        <v>3090</v>
      </c>
      <c r="B3091" t="s">
        <v>3097</v>
      </c>
      <c r="C3091">
        <v>5137</v>
      </c>
      <c r="D3091">
        <v>5179</v>
      </c>
      <c r="E3091">
        <v>120</v>
      </c>
      <c r="F3091">
        <v>18227.079690031678</v>
      </c>
      <c r="G3091">
        <v>16.201120150037308</v>
      </c>
      <c r="H3091">
        <v>8313.954897726413</v>
      </c>
      <c r="I3091">
        <v>3443</v>
      </c>
      <c r="J3091">
        <v>3682</v>
      </c>
    </row>
    <row r="3092" spans="1:10" x14ac:dyDescent="0.25">
      <c r="A3092">
        <v>3091</v>
      </c>
      <c r="B3092" t="s">
        <v>3098</v>
      </c>
      <c r="C3092">
        <v>5137</v>
      </c>
      <c r="D3092">
        <v>5240</v>
      </c>
      <c r="E3092">
        <v>121</v>
      </c>
      <c r="F3092">
        <v>18246.520054530269</v>
      </c>
      <c r="G3092">
        <v>16.593533711563271</v>
      </c>
      <c r="H3092">
        <v>13766.82607477453</v>
      </c>
      <c r="I3092">
        <v>3443</v>
      </c>
      <c r="J3092">
        <v>4043</v>
      </c>
    </row>
    <row r="3093" spans="1:10" x14ac:dyDescent="0.25">
      <c r="A3093">
        <v>3092</v>
      </c>
      <c r="B3093" t="s">
        <v>3099</v>
      </c>
      <c r="C3093">
        <v>5137</v>
      </c>
      <c r="D3093">
        <v>5180</v>
      </c>
      <c r="E3093">
        <v>122</v>
      </c>
      <c r="F3093">
        <v>18258.106074479721</v>
      </c>
      <c r="G3093">
        <v>16.232146534485349</v>
      </c>
      <c r="H3093">
        <v>8495.0711925333035</v>
      </c>
      <c r="I3093">
        <v>3443</v>
      </c>
      <c r="J3093">
        <v>3683</v>
      </c>
    </row>
    <row r="3094" spans="1:10" x14ac:dyDescent="0.25">
      <c r="A3094">
        <v>3093</v>
      </c>
      <c r="B3094" t="s">
        <v>3100</v>
      </c>
      <c r="C3094">
        <v>5137</v>
      </c>
      <c r="D3094">
        <v>5216</v>
      </c>
      <c r="E3094">
        <v>123</v>
      </c>
      <c r="F3094">
        <v>18269.265827606429</v>
      </c>
      <c r="G3094">
        <v>16.313414645948761</v>
      </c>
      <c r="H3094">
        <v>12400.612862128421</v>
      </c>
      <c r="I3094">
        <v>3443</v>
      </c>
      <c r="J3094">
        <v>3883</v>
      </c>
    </row>
    <row r="3095" spans="1:10" x14ac:dyDescent="0.25">
      <c r="A3095">
        <v>3094</v>
      </c>
      <c r="B3095" t="s">
        <v>3101</v>
      </c>
      <c r="C3095">
        <v>5137</v>
      </c>
      <c r="D3095">
        <v>5255</v>
      </c>
      <c r="E3095">
        <v>124</v>
      </c>
      <c r="F3095">
        <v>18361.167311600781</v>
      </c>
      <c r="G3095">
        <v>17.097110010524862</v>
      </c>
      <c r="H3095">
        <v>12609.243415401301</v>
      </c>
      <c r="I3095">
        <v>3443</v>
      </c>
      <c r="J3095">
        <v>4089</v>
      </c>
    </row>
    <row r="3096" spans="1:10" x14ac:dyDescent="0.25">
      <c r="A3096">
        <v>3095</v>
      </c>
      <c r="B3096" t="s">
        <v>3102</v>
      </c>
      <c r="C3096">
        <v>5137</v>
      </c>
      <c r="D3096">
        <v>5268</v>
      </c>
      <c r="E3096">
        <v>125</v>
      </c>
      <c r="F3096">
        <v>18414.890248889391</v>
      </c>
      <c r="G3096">
        <v>17.109872554353991</v>
      </c>
      <c r="H3096">
        <v>13698.02857946049</v>
      </c>
      <c r="I3096">
        <v>3443</v>
      </c>
      <c r="J3096">
        <v>4183</v>
      </c>
    </row>
    <row r="3097" spans="1:10" x14ac:dyDescent="0.25">
      <c r="A3097">
        <v>3096</v>
      </c>
      <c r="B3097" t="s">
        <v>3103</v>
      </c>
      <c r="C3097">
        <v>5137</v>
      </c>
      <c r="D3097">
        <v>5181</v>
      </c>
      <c r="E3097">
        <v>126</v>
      </c>
      <c r="F3097">
        <v>18424.05702492972</v>
      </c>
      <c r="G3097">
        <v>16.398097484935349</v>
      </c>
      <c r="H3097">
        <v>9048.3962531334328</v>
      </c>
      <c r="I3097">
        <v>3443</v>
      </c>
      <c r="J3097">
        <v>3684</v>
      </c>
    </row>
    <row r="3098" spans="1:10" x14ac:dyDescent="0.25">
      <c r="A3098">
        <v>3097</v>
      </c>
      <c r="B3098" t="s">
        <v>3104</v>
      </c>
      <c r="C3098">
        <v>5137</v>
      </c>
      <c r="D3098">
        <v>5234</v>
      </c>
      <c r="E3098">
        <v>127</v>
      </c>
      <c r="F3098">
        <v>18489.26647314474</v>
      </c>
      <c r="G3098">
        <v>16.956407660901689</v>
      </c>
      <c r="H3098">
        <v>11888.584344702869</v>
      </c>
      <c r="I3098">
        <v>3443</v>
      </c>
      <c r="J3098">
        <v>4000</v>
      </c>
    </row>
    <row r="3099" spans="1:10" x14ac:dyDescent="0.25">
      <c r="A3099">
        <v>3098</v>
      </c>
      <c r="B3099" t="s">
        <v>3105</v>
      </c>
      <c r="C3099">
        <v>5137</v>
      </c>
      <c r="D3099">
        <v>5217</v>
      </c>
      <c r="E3099">
        <v>128</v>
      </c>
      <c r="F3099">
        <v>18503.91114650435</v>
      </c>
      <c r="G3099">
        <v>16.545790099831791</v>
      </c>
      <c r="H3099">
        <v>13201.3359930073</v>
      </c>
      <c r="I3099">
        <v>3443</v>
      </c>
      <c r="J3099">
        <v>3884</v>
      </c>
    </row>
    <row r="3100" spans="1:10" x14ac:dyDescent="0.25">
      <c r="A3100">
        <v>3099</v>
      </c>
      <c r="B3100" t="s">
        <v>3106</v>
      </c>
      <c r="C3100">
        <v>5137</v>
      </c>
      <c r="D3100">
        <v>5254</v>
      </c>
      <c r="E3100">
        <v>129</v>
      </c>
      <c r="F3100">
        <v>18547.640207833501</v>
      </c>
      <c r="G3100">
        <v>16.50882197519206</v>
      </c>
      <c r="H3100">
        <v>13721.643048984661</v>
      </c>
      <c r="I3100">
        <v>3443</v>
      </c>
      <c r="J3100">
        <v>4088</v>
      </c>
    </row>
    <row r="3101" spans="1:10" x14ac:dyDescent="0.25">
      <c r="A3101">
        <v>3100</v>
      </c>
      <c r="B3101" t="s">
        <v>3107</v>
      </c>
      <c r="C3101">
        <v>5137</v>
      </c>
      <c r="D3101">
        <v>5242</v>
      </c>
      <c r="E3101">
        <v>130</v>
      </c>
      <c r="F3101">
        <v>19052.930429411259</v>
      </c>
      <c r="G3101">
        <v>17.788873128335339</v>
      </c>
      <c r="H3101">
        <v>12065.18354561689</v>
      </c>
      <c r="I3101">
        <v>3443</v>
      </c>
      <c r="J3101">
        <v>4045</v>
      </c>
    </row>
    <row r="3102" spans="1:10" x14ac:dyDescent="0.25">
      <c r="A3102">
        <v>3101</v>
      </c>
      <c r="B3102" t="s">
        <v>3108</v>
      </c>
      <c r="C3102">
        <v>5137</v>
      </c>
      <c r="D3102">
        <v>5261</v>
      </c>
      <c r="E3102">
        <v>131</v>
      </c>
      <c r="F3102">
        <v>19128.228830657248</v>
      </c>
      <c r="G3102">
        <v>17.00225046836011</v>
      </c>
      <c r="H3102">
        <v>14048.167871192391</v>
      </c>
      <c r="I3102">
        <v>3443</v>
      </c>
      <c r="J3102">
        <v>4134</v>
      </c>
    </row>
    <row r="3103" spans="1:10" x14ac:dyDescent="0.25">
      <c r="A3103">
        <v>3102</v>
      </c>
      <c r="B3103" t="s">
        <v>3109</v>
      </c>
      <c r="C3103">
        <v>5137</v>
      </c>
      <c r="D3103">
        <v>5223</v>
      </c>
      <c r="E3103">
        <v>132</v>
      </c>
      <c r="F3103">
        <v>19197.348612487262</v>
      </c>
      <c r="G3103">
        <v>16.917638642650029</v>
      </c>
      <c r="H3103">
        <v>13722.96612857235</v>
      </c>
      <c r="I3103">
        <v>3443</v>
      </c>
      <c r="J3103">
        <v>3945</v>
      </c>
    </row>
    <row r="3104" spans="1:10" x14ac:dyDescent="0.25">
      <c r="A3104">
        <v>3103</v>
      </c>
      <c r="B3104" t="s">
        <v>3110</v>
      </c>
      <c r="C3104">
        <v>5137</v>
      </c>
      <c r="D3104">
        <v>5166</v>
      </c>
      <c r="E3104">
        <v>133</v>
      </c>
      <c r="F3104">
        <v>19239.289356313329</v>
      </c>
      <c r="G3104">
        <v>17.213329816318961</v>
      </c>
      <c r="H3104">
        <v>8055.2459777077256</v>
      </c>
      <c r="I3104">
        <v>3443</v>
      </c>
      <c r="J3104">
        <v>3604</v>
      </c>
    </row>
    <row r="3105" spans="1:10" x14ac:dyDescent="0.25">
      <c r="A3105">
        <v>3104</v>
      </c>
      <c r="B3105" t="s">
        <v>3111</v>
      </c>
      <c r="C3105">
        <v>5137</v>
      </c>
      <c r="D3105">
        <v>5224</v>
      </c>
      <c r="E3105">
        <v>134</v>
      </c>
      <c r="F3105">
        <v>19658.20770256301</v>
      </c>
      <c r="G3105">
        <v>18.09443990925886</v>
      </c>
      <c r="H3105">
        <v>14982.45896769801</v>
      </c>
      <c r="I3105">
        <v>3443</v>
      </c>
      <c r="J3105">
        <v>3990</v>
      </c>
    </row>
    <row r="3106" spans="1:10" x14ac:dyDescent="0.25">
      <c r="A3106">
        <v>3105</v>
      </c>
      <c r="B3106" t="s">
        <v>3112</v>
      </c>
      <c r="C3106">
        <v>5137</v>
      </c>
      <c r="D3106">
        <v>5239</v>
      </c>
      <c r="E3106">
        <v>135</v>
      </c>
      <c r="F3106">
        <v>19668.524161113739</v>
      </c>
      <c r="G3106">
        <v>18.52200759341639</v>
      </c>
      <c r="H3106">
        <v>14808.779988197921</v>
      </c>
      <c r="I3106">
        <v>3443</v>
      </c>
      <c r="J3106">
        <v>4042</v>
      </c>
    </row>
    <row r="3107" spans="1:10" x14ac:dyDescent="0.25">
      <c r="A3107">
        <v>3106</v>
      </c>
      <c r="B3107" t="s">
        <v>3113</v>
      </c>
      <c r="C3107">
        <v>5137</v>
      </c>
      <c r="D3107">
        <v>5152</v>
      </c>
      <c r="E3107">
        <v>136</v>
      </c>
      <c r="F3107">
        <v>20137.384589742021</v>
      </c>
      <c r="G3107">
        <v>18.111425049747648</v>
      </c>
      <c r="H3107">
        <v>7766.9374480752376</v>
      </c>
      <c r="I3107">
        <v>3443</v>
      </c>
      <c r="J3107">
        <v>3527</v>
      </c>
    </row>
    <row r="3108" spans="1:10" x14ac:dyDescent="0.25">
      <c r="A3108">
        <v>3107</v>
      </c>
      <c r="B3108" t="s">
        <v>3114</v>
      </c>
      <c r="C3108">
        <v>5137</v>
      </c>
      <c r="D3108">
        <v>5267</v>
      </c>
      <c r="E3108">
        <v>137</v>
      </c>
      <c r="F3108">
        <v>20496.074400737409</v>
      </c>
      <c r="G3108">
        <v>18.018011719170332</v>
      </c>
      <c r="H3108">
        <v>15248.259640098169</v>
      </c>
      <c r="I3108">
        <v>3443</v>
      </c>
      <c r="J3108">
        <v>4182</v>
      </c>
    </row>
    <row r="3109" spans="1:10" x14ac:dyDescent="0.25">
      <c r="A3109">
        <v>3108</v>
      </c>
      <c r="B3109" t="s">
        <v>3115</v>
      </c>
      <c r="C3109">
        <v>5137</v>
      </c>
      <c r="D3109">
        <v>5238</v>
      </c>
      <c r="E3109">
        <v>138</v>
      </c>
      <c r="F3109">
        <v>20592.366884275059</v>
      </c>
      <c r="G3109">
        <v>19.028599090970911</v>
      </c>
      <c r="H3109">
        <v>15522.66867175989</v>
      </c>
      <c r="I3109">
        <v>3443</v>
      </c>
      <c r="J3109">
        <v>4041</v>
      </c>
    </row>
    <row r="3110" spans="1:10" x14ac:dyDescent="0.25">
      <c r="A3110">
        <v>3109</v>
      </c>
      <c r="B3110" t="s">
        <v>3116</v>
      </c>
      <c r="C3110">
        <v>5137</v>
      </c>
      <c r="D3110">
        <v>5253</v>
      </c>
      <c r="E3110">
        <v>139</v>
      </c>
      <c r="F3110">
        <v>20646.518369452038</v>
      </c>
      <c r="G3110">
        <v>19.500001801754689</v>
      </c>
      <c r="H3110">
        <v>15399.52871169398</v>
      </c>
      <c r="I3110">
        <v>3443</v>
      </c>
      <c r="J3110">
        <v>4087</v>
      </c>
    </row>
    <row r="3111" spans="1:10" x14ac:dyDescent="0.25">
      <c r="A3111">
        <v>3110</v>
      </c>
      <c r="B3111" t="s">
        <v>3117</v>
      </c>
      <c r="C3111">
        <v>5137</v>
      </c>
      <c r="D3111">
        <v>5250</v>
      </c>
      <c r="E3111">
        <v>140</v>
      </c>
      <c r="F3111">
        <v>21290.87478541255</v>
      </c>
      <c r="G3111">
        <v>18.48281857884686</v>
      </c>
      <c r="H3111">
        <v>14650.300398667139</v>
      </c>
      <c r="I3111">
        <v>3443</v>
      </c>
      <c r="J3111">
        <v>4056</v>
      </c>
    </row>
    <row r="3112" spans="1:10" x14ac:dyDescent="0.25">
      <c r="A3112">
        <v>3111</v>
      </c>
      <c r="B3112" t="s">
        <v>3118</v>
      </c>
      <c r="C3112">
        <v>5137</v>
      </c>
      <c r="D3112">
        <v>5275</v>
      </c>
      <c r="E3112">
        <v>141</v>
      </c>
      <c r="F3112">
        <v>21325.26164425083</v>
      </c>
      <c r="G3112">
        <v>18.519283920477431</v>
      </c>
      <c r="H3112">
        <v>16414.265333947202</v>
      </c>
      <c r="I3112">
        <v>3443</v>
      </c>
      <c r="J3112">
        <v>4280</v>
      </c>
    </row>
    <row r="3113" spans="1:10" x14ac:dyDescent="0.25">
      <c r="A3113">
        <v>3112</v>
      </c>
      <c r="B3113" t="s">
        <v>3119</v>
      </c>
      <c r="C3113">
        <v>5137</v>
      </c>
      <c r="D3113">
        <v>5249</v>
      </c>
      <c r="E3113">
        <v>142</v>
      </c>
      <c r="F3113">
        <v>21392.172376351471</v>
      </c>
      <c r="G3113">
        <v>19.532906594832578</v>
      </c>
      <c r="H3113">
        <v>13954.11319945381</v>
      </c>
      <c r="I3113">
        <v>3443</v>
      </c>
      <c r="J3113">
        <v>4055</v>
      </c>
    </row>
    <row r="3114" spans="1:10" x14ac:dyDescent="0.25">
      <c r="A3114">
        <v>3113</v>
      </c>
      <c r="B3114" t="s">
        <v>3120</v>
      </c>
      <c r="C3114">
        <v>5137</v>
      </c>
      <c r="D3114">
        <v>5260</v>
      </c>
      <c r="E3114">
        <v>143</v>
      </c>
      <c r="F3114">
        <v>21428.57118137366</v>
      </c>
      <c r="G3114">
        <v>19.03846006982457</v>
      </c>
      <c r="H3114">
        <v>15523.79808240268</v>
      </c>
      <c r="I3114">
        <v>3443</v>
      </c>
      <c r="J3114">
        <v>4133</v>
      </c>
    </row>
    <row r="3115" spans="1:10" x14ac:dyDescent="0.25">
      <c r="A3115">
        <v>3114</v>
      </c>
      <c r="B3115" t="s">
        <v>3121</v>
      </c>
      <c r="C3115">
        <v>5137</v>
      </c>
      <c r="D3115">
        <v>5237</v>
      </c>
      <c r="E3115">
        <v>144</v>
      </c>
      <c r="F3115">
        <v>21478.773652150121</v>
      </c>
      <c r="G3115">
        <v>19.45665620884855</v>
      </c>
      <c r="H3115">
        <v>16417.244351333189</v>
      </c>
      <c r="I3115">
        <v>3443</v>
      </c>
      <c r="J3115">
        <v>4040</v>
      </c>
    </row>
    <row r="3116" spans="1:10" x14ac:dyDescent="0.25">
      <c r="A3116">
        <v>3115</v>
      </c>
      <c r="B3116" t="s">
        <v>3122</v>
      </c>
      <c r="C3116">
        <v>5137</v>
      </c>
      <c r="D3116">
        <v>5235</v>
      </c>
      <c r="E3116">
        <v>145</v>
      </c>
      <c r="F3116">
        <v>21542.743687954619</v>
      </c>
      <c r="G3116">
        <v>19.6511597405777</v>
      </c>
      <c r="H3116">
        <v>14061.26273389531</v>
      </c>
      <c r="I3116">
        <v>3443</v>
      </c>
      <c r="J3116">
        <v>4001</v>
      </c>
    </row>
    <row r="3117" spans="1:10" x14ac:dyDescent="0.25">
      <c r="A3117">
        <v>3116</v>
      </c>
      <c r="B3117" t="s">
        <v>3123</v>
      </c>
      <c r="C3117">
        <v>5137</v>
      </c>
      <c r="D3117">
        <v>5259</v>
      </c>
      <c r="E3117">
        <v>146</v>
      </c>
      <c r="F3117">
        <v>21585.335706287791</v>
      </c>
      <c r="G3117">
        <v>20.438819138590439</v>
      </c>
      <c r="H3117">
        <v>16193.677097931301</v>
      </c>
      <c r="I3117">
        <v>3443</v>
      </c>
      <c r="J3117">
        <v>4132</v>
      </c>
    </row>
    <row r="3118" spans="1:10" x14ac:dyDescent="0.25">
      <c r="A3118">
        <v>3117</v>
      </c>
      <c r="B3118" t="s">
        <v>3124</v>
      </c>
      <c r="C3118">
        <v>5137</v>
      </c>
      <c r="D3118">
        <v>5274</v>
      </c>
      <c r="E3118">
        <v>147</v>
      </c>
      <c r="F3118">
        <v>21601.14662888541</v>
      </c>
      <c r="G3118">
        <v>18.74090649824187</v>
      </c>
      <c r="H3118">
        <v>16954.104939135032</v>
      </c>
      <c r="I3118">
        <v>3443</v>
      </c>
      <c r="J3118">
        <v>4279</v>
      </c>
    </row>
    <row r="3119" spans="1:10" x14ac:dyDescent="0.25">
      <c r="A3119">
        <v>3118</v>
      </c>
      <c r="B3119" t="s">
        <v>3125</v>
      </c>
      <c r="C3119">
        <v>5137</v>
      </c>
      <c r="D3119">
        <v>5273</v>
      </c>
      <c r="E3119">
        <v>148</v>
      </c>
      <c r="F3119">
        <v>22051.673246495291</v>
      </c>
      <c r="G3119">
        <v>18.887358723278119</v>
      </c>
      <c r="H3119">
        <v>17510.076114745949</v>
      </c>
      <c r="I3119">
        <v>3443</v>
      </c>
      <c r="J3119">
        <v>4278</v>
      </c>
    </row>
    <row r="3120" spans="1:10" x14ac:dyDescent="0.25">
      <c r="A3120">
        <v>3119</v>
      </c>
      <c r="B3120" t="s">
        <v>3126</v>
      </c>
      <c r="C3120">
        <v>5137</v>
      </c>
      <c r="D3120">
        <v>5252</v>
      </c>
      <c r="E3120">
        <v>149</v>
      </c>
      <c r="F3120">
        <v>22070.73887220689</v>
      </c>
      <c r="G3120">
        <v>20.704154266921041</v>
      </c>
      <c r="H3120">
        <v>16533.708046876549</v>
      </c>
      <c r="I3120">
        <v>3443</v>
      </c>
      <c r="J3120">
        <v>4086</v>
      </c>
    </row>
    <row r="3121" spans="1:10" x14ac:dyDescent="0.25">
      <c r="A3121">
        <v>3120</v>
      </c>
      <c r="B3121" t="s">
        <v>3127</v>
      </c>
      <c r="C3121">
        <v>5137</v>
      </c>
      <c r="D3121">
        <v>5236</v>
      </c>
      <c r="E3121">
        <v>150</v>
      </c>
      <c r="F3121">
        <v>22504.72668479327</v>
      </c>
      <c r="G3121">
        <v>19.398360971424861</v>
      </c>
      <c r="H3121">
        <v>16238.670903890979</v>
      </c>
      <c r="I3121">
        <v>3443</v>
      </c>
      <c r="J3121">
        <v>4002</v>
      </c>
    </row>
    <row r="3122" spans="1:10" x14ac:dyDescent="0.25">
      <c r="A3122">
        <v>3121</v>
      </c>
      <c r="B3122" t="s">
        <v>3128</v>
      </c>
      <c r="C3122">
        <v>5137</v>
      </c>
      <c r="D3122">
        <v>5251</v>
      </c>
      <c r="E3122">
        <v>151</v>
      </c>
      <c r="F3122">
        <v>22516.066298134469</v>
      </c>
      <c r="G3122">
        <v>20.257448422187789</v>
      </c>
      <c r="H3122">
        <v>16930.11234401651</v>
      </c>
      <c r="I3122">
        <v>3443</v>
      </c>
      <c r="J3122">
        <v>4085</v>
      </c>
    </row>
    <row r="3123" spans="1:10" x14ac:dyDescent="0.25">
      <c r="A3123">
        <v>3122</v>
      </c>
      <c r="B3123" t="s">
        <v>3129</v>
      </c>
      <c r="C3123">
        <v>5137</v>
      </c>
      <c r="D3123">
        <v>5272</v>
      </c>
      <c r="E3123">
        <v>152</v>
      </c>
      <c r="F3123">
        <v>23037.56875027694</v>
      </c>
      <c r="G3123">
        <v>19.350794294751129</v>
      </c>
      <c r="H3123">
        <v>18104.47650404149</v>
      </c>
      <c r="I3123">
        <v>3443</v>
      </c>
      <c r="J3123">
        <v>4277</v>
      </c>
    </row>
    <row r="3124" spans="1:10" x14ac:dyDescent="0.25">
      <c r="A3124">
        <v>3123</v>
      </c>
      <c r="B3124" t="s">
        <v>3130</v>
      </c>
      <c r="C3124">
        <v>5137</v>
      </c>
      <c r="D3124">
        <v>5266</v>
      </c>
      <c r="E3124">
        <v>153</v>
      </c>
      <c r="F3124">
        <v>23495.584082813941</v>
      </c>
      <c r="G3124">
        <v>22.349067515116591</v>
      </c>
      <c r="H3124">
        <v>16645.550927458498</v>
      </c>
      <c r="I3124">
        <v>3443</v>
      </c>
      <c r="J3124">
        <v>4181</v>
      </c>
    </row>
    <row r="3125" spans="1:10" x14ac:dyDescent="0.25">
      <c r="A3125">
        <v>3124</v>
      </c>
      <c r="B3125" t="s">
        <v>3131</v>
      </c>
      <c r="C3125">
        <v>5137</v>
      </c>
      <c r="D3125">
        <v>5271</v>
      </c>
      <c r="E3125">
        <v>154</v>
      </c>
      <c r="F3125">
        <v>24989.980689832511</v>
      </c>
      <c r="G3125">
        <v>20.818038394797899</v>
      </c>
      <c r="H3125">
        <v>19601.41428318826</v>
      </c>
      <c r="I3125">
        <v>3443</v>
      </c>
      <c r="J3125">
        <v>4276</v>
      </c>
    </row>
    <row r="3126" spans="1:10" x14ac:dyDescent="0.25">
      <c r="A3126">
        <v>3125</v>
      </c>
      <c r="B3126" t="s">
        <v>3132</v>
      </c>
      <c r="C3126">
        <v>5137</v>
      </c>
      <c r="D3126">
        <v>5278</v>
      </c>
      <c r="E3126">
        <v>155</v>
      </c>
      <c r="F3126">
        <v>25003.417278489931</v>
      </c>
      <c r="G3126">
        <v>21.310068681114341</v>
      </c>
      <c r="H3126">
        <v>19992.097093252851</v>
      </c>
      <c r="I3126">
        <v>3443</v>
      </c>
      <c r="J3126">
        <v>4375</v>
      </c>
    </row>
    <row r="3127" spans="1:10" x14ac:dyDescent="0.25">
      <c r="A3127">
        <v>3126</v>
      </c>
      <c r="B3127" t="s">
        <v>3133</v>
      </c>
      <c r="C3127">
        <v>5137</v>
      </c>
      <c r="D3127">
        <v>5265</v>
      </c>
      <c r="E3127">
        <v>156</v>
      </c>
      <c r="F3127">
        <v>25058.828810412269</v>
      </c>
      <c r="G3127">
        <v>23.893792532659841</v>
      </c>
      <c r="H3127">
        <v>18922.0536870496</v>
      </c>
      <c r="I3127">
        <v>3443</v>
      </c>
      <c r="J3127">
        <v>4180</v>
      </c>
    </row>
    <row r="3128" spans="1:10" x14ac:dyDescent="0.25">
      <c r="A3128">
        <v>3127</v>
      </c>
      <c r="B3128" t="s">
        <v>3134</v>
      </c>
      <c r="C3128">
        <v>5137</v>
      </c>
      <c r="D3128">
        <v>5283</v>
      </c>
      <c r="E3128">
        <v>157</v>
      </c>
      <c r="F3128">
        <v>25329.602211205191</v>
      </c>
      <c r="G3128">
        <v>22.445124254165819</v>
      </c>
      <c r="H3128">
        <v>20026.780447291269</v>
      </c>
      <c r="I3128">
        <v>3443</v>
      </c>
      <c r="J3128">
        <v>4469</v>
      </c>
    </row>
    <row r="3129" spans="1:10" x14ac:dyDescent="0.25">
      <c r="A3129">
        <v>3128</v>
      </c>
      <c r="B3129" t="s">
        <v>3135</v>
      </c>
      <c r="C3129">
        <v>5137</v>
      </c>
      <c r="D3129">
        <v>5277</v>
      </c>
      <c r="E3129">
        <v>158</v>
      </c>
      <c r="F3129">
        <v>25516.742866376469</v>
      </c>
      <c r="G3129">
        <v>21.465839834791399</v>
      </c>
      <c r="H3129">
        <v>20975.863338937619</v>
      </c>
      <c r="I3129">
        <v>3443</v>
      </c>
      <c r="J3129">
        <v>4374</v>
      </c>
    </row>
    <row r="3130" spans="1:10" x14ac:dyDescent="0.25">
      <c r="A3130">
        <v>3129</v>
      </c>
      <c r="B3130" t="s">
        <v>3136</v>
      </c>
      <c r="C3130">
        <v>5137</v>
      </c>
      <c r="D3130">
        <v>5270</v>
      </c>
      <c r="E3130">
        <v>159</v>
      </c>
      <c r="F3130">
        <v>25949.417805755969</v>
      </c>
      <c r="G3130">
        <v>21.537616231740479</v>
      </c>
      <c r="H3130">
        <v>20360.788451763408</v>
      </c>
      <c r="I3130">
        <v>3443</v>
      </c>
      <c r="J3130">
        <v>4275</v>
      </c>
    </row>
    <row r="3131" spans="1:10" x14ac:dyDescent="0.25">
      <c r="A3131">
        <v>3130</v>
      </c>
      <c r="B3131" t="s">
        <v>3137</v>
      </c>
      <c r="C3131">
        <v>5137</v>
      </c>
      <c r="D3131">
        <v>5269</v>
      </c>
      <c r="E3131">
        <v>160</v>
      </c>
      <c r="F3131">
        <v>26133.22667251755</v>
      </c>
      <c r="G3131">
        <v>24.740046333755028</v>
      </c>
      <c r="H3131">
        <v>19675.162885628732</v>
      </c>
      <c r="I3131">
        <v>3443</v>
      </c>
      <c r="J3131">
        <v>4231</v>
      </c>
    </row>
    <row r="3132" spans="1:10" x14ac:dyDescent="0.25">
      <c r="A3132">
        <v>3131</v>
      </c>
      <c r="B3132" t="s">
        <v>3138</v>
      </c>
      <c r="C3132">
        <v>5137</v>
      </c>
      <c r="D3132">
        <v>5279</v>
      </c>
      <c r="E3132">
        <v>161</v>
      </c>
      <c r="F3132">
        <v>26285.73079952606</v>
      </c>
      <c r="G3132">
        <v>22.592382202150471</v>
      </c>
      <c r="H3132">
        <v>20851.652867723649</v>
      </c>
      <c r="I3132">
        <v>3443</v>
      </c>
      <c r="J3132">
        <v>4423</v>
      </c>
    </row>
    <row r="3133" spans="1:10" x14ac:dyDescent="0.25">
      <c r="A3133">
        <v>3132</v>
      </c>
      <c r="B3133" t="s">
        <v>3139</v>
      </c>
      <c r="C3133">
        <v>5137</v>
      </c>
      <c r="D3133">
        <v>5276</v>
      </c>
      <c r="E3133">
        <v>162</v>
      </c>
      <c r="F3133">
        <v>26570.400058292431</v>
      </c>
      <c r="G3133">
        <v>22.45922719270256</v>
      </c>
      <c r="H3133">
        <v>20937.05529089861</v>
      </c>
      <c r="I3133">
        <v>3443</v>
      </c>
      <c r="J3133">
        <v>4331</v>
      </c>
    </row>
    <row r="3134" spans="1:10" x14ac:dyDescent="0.25">
      <c r="A3134">
        <v>3133</v>
      </c>
      <c r="B3134" t="s">
        <v>3140</v>
      </c>
      <c r="C3134">
        <v>5137</v>
      </c>
      <c r="D3134">
        <v>5282</v>
      </c>
      <c r="E3134">
        <v>163</v>
      </c>
      <c r="F3134">
        <v>27120.96933163259</v>
      </c>
      <c r="G3134">
        <v>23.896313599859621</v>
      </c>
      <c r="H3134">
        <v>21213.540702278518</v>
      </c>
      <c r="I3134">
        <v>3443</v>
      </c>
      <c r="J3134">
        <v>4468</v>
      </c>
    </row>
    <row r="3135" spans="1:10" x14ac:dyDescent="0.25">
      <c r="A3135">
        <v>3134</v>
      </c>
      <c r="B3135" t="s">
        <v>3141</v>
      </c>
      <c r="C3135">
        <v>5137</v>
      </c>
      <c r="D3135">
        <v>5281</v>
      </c>
      <c r="E3135">
        <v>164</v>
      </c>
      <c r="F3135">
        <v>27195.895660771639</v>
      </c>
      <c r="G3135">
        <v>23.971239928998681</v>
      </c>
      <c r="H3135">
        <v>21832.236442647682</v>
      </c>
      <c r="I3135">
        <v>3443</v>
      </c>
      <c r="J3135">
        <v>4467</v>
      </c>
    </row>
    <row r="3136" spans="1:10" x14ac:dyDescent="0.25">
      <c r="A3136">
        <v>3135</v>
      </c>
      <c r="B3136" t="s">
        <v>3142</v>
      </c>
      <c r="C3136">
        <v>5137</v>
      </c>
      <c r="D3136">
        <v>5280</v>
      </c>
      <c r="E3136">
        <v>165</v>
      </c>
      <c r="F3136">
        <v>27517.467845731218</v>
      </c>
      <c r="G3136">
        <v>24.292812113958259</v>
      </c>
      <c r="H3136">
        <v>22481.583218657692</v>
      </c>
      <c r="I3136">
        <v>3443</v>
      </c>
      <c r="J3136">
        <v>4466</v>
      </c>
    </row>
    <row r="3137" spans="1:10" x14ac:dyDescent="0.25">
      <c r="A3137">
        <v>3136</v>
      </c>
      <c r="B3137" t="s">
        <v>3143</v>
      </c>
      <c r="C3137">
        <v>5138</v>
      </c>
      <c r="D3137">
        <v>5138</v>
      </c>
      <c r="E3137">
        <v>1</v>
      </c>
      <c r="F3137">
        <v>0</v>
      </c>
      <c r="G3137">
        <v>0</v>
      </c>
      <c r="H3137">
        <v>0</v>
      </c>
      <c r="I3137">
        <v>3444</v>
      </c>
      <c r="J3137">
        <v>3444</v>
      </c>
    </row>
    <row r="3138" spans="1:10" x14ac:dyDescent="0.25">
      <c r="A3138">
        <v>3137</v>
      </c>
      <c r="B3138" t="s">
        <v>3144</v>
      </c>
      <c r="C3138">
        <v>5138</v>
      </c>
      <c r="D3138">
        <v>5139</v>
      </c>
      <c r="E3138">
        <v>2</v>
      </c>
      <c r="F3138">
        <v>858.65274619712022</v>
      </c>
      <c r="G3138">
        <v>0.85865274619712073</v>
      </c>
      <c r="H3138">
        <v>486.901651365323</v>
      </c>
      <c r="I3138">
        <v>3444</v>
      </c>
      <c r="J3138">
        <v>3445</v>
      </c>
    </row>
    <row r="3139" spans="1:10" x14ac:dyDescent="0.25">
      <c r="A3139">
        <v>3138</v>
      </c>
      <c r="B3139" t="s">
        <v>3145</v>
      </c>
      <c r="C3139">
        <v>5138</v>
      </c>
      <c r="D3139">
        <v>5150</v>
      </c>
      <c r="E3139">
        <v>3</v>
      </c>
      <c r="F3139">
        <v>1108.863896504248</v>
      </c>
      <c r="G3139">
        <v>1.1088638965042501</v>
      </c>
      <c r="H3139">
        <v>1085.914800089424</v>
      </c>
      <c r="I3139">
        <v>3444</v>
      </c>
      <c r="J3139">
        <v>3525</v>
      </c>
    </row>
    <row r="3140" spans="1:10" x14ac:dyDescent="0.25">
      <c r="A3140">
        <v>3139</v>
      </c>
      <c r="B3140" t="s">
        <v>3146</v>
      </c>
      <c r="C3140">
        <v>5138</v>
      </c>
      <c r="D3140">
        <v>5140</v>
      </c>
      <c r="E3140">
        <v>4</v>
      </c>
      <c r="F3140">
        <v>2003.61973392048</v>
      </c>
      <c r="G3140">
        <v>2.00361973392048</v>
      </c>
      <c r="H3140">
        <v>1394.69447930466</v>
      </c>
      <c r="I3140">
        <v>3444</v>
      </c>
      <c r="J3140">
        <v>3446</v>
      </c>
    </row>
    <row r="3141" spans="1:10" x14ac:dyDescent="0.25">
      <c r="A3141">
        <v>3140</v>
      </c>
      <c r="B3141" t="s">
        <v>3147</v>
      </c>
      <c r="C3141">
        <v>5138</v>
      </c>
      <c r="D3141">
        <v>5163</v>
      </c>
      <c r="E3141">
        <v>5</v>
      </c>
      <c r="F3141">
        <v>2058.0525102243009</v>
      </c>
      <c r="G3141">
        <v>2.0580525102243019</v>
      </c>
      <c r="H3141">
        <v>2018.2869804096781</v>
      </c>
      <c r="I3141">
        <v>3444</v>
      </c>
      <c r="J3141">
        <v>3601</v>
      </c>
    </row>
    <row r="3142" spans="1:10" x14ac:dyDescent="0.25">
      <c r="A3142">
        <v>3141</v>
      </c>
      <c r="B3142" t="s">
        <v>3148</v>
      </c>
      <c r="C3142">
        <v>5138</v>
      </c>
      <c r="D3142">
        <v>5149</v>
      </c>
      <c r="E3142">
        <v>6</v>
      </c>
      <c r="F3142">
        <v>2243.2317677110868</v>
      </c>
      <c r="G3142">
        <v>2.2432317677110878</v>
      </c>
      <c r="H3142">
        <v>1156.614566482843</v>
      </c>
      <c r="I3142">
        <v>3444</v>
      </c>
      <c r="J3142">
        <v>3524</v>
      </c>
    </row>
    <row r="3143" spans="1:10" x14ac:dyDescent="0.25">
      <c r="A3143">
        <v>3142</v>
      </c>
      <c r="B3143" t="s">
        <v>3149</v>
      </c>
      <c r="C3143">
        <v>5138</v>
      </c>
      <c r="D3143">
        <v>5151</v>
      </c>
      <c r="E3143">
        <v>7</v>
      </c>
      <c r="F3143">
        <v>2609.312728248412</v>
      </c>
      <c r="G3143">
        <v>2.6093127282484141</v>
      </c>
      <c r="H3143">
        <v>1742.493977059213</v>
      </c>
      <c r="I3143">
        <v>3444</v>
      </c>
      <c r="J3143">
        <v>3526</v>
      </c>
    </row>
    <row r="3144" spans="1:10" x14ac:dyDescent="0.25">
      <c r="A3144">
        <v>3143</v>
      </c>
      <c r="B3144" t="s">
        <v>3150</v>
      </c>
      <c r="C3144">
        <v>5138</v>
      </c>
      <c r="D3144">
        <v>5176</v>
      </c>
      <c r="E3144">
        <v>8</v>
      </c>
      <c r="F3144">
        <v>2822.3481336572231</v>
      </c>
      <c r="G3144">
        <v>2.8223481336572238</v>
      </c>
      <c r="H3144">
        <v>2688.2271032149279</v>
      </c>
      <c r="I3144">
        <v>3444</v>
      </c>
      <c r="J3144">
        <v>3679</v>
      </c>
    </row>
    <row r="3145" spans="1:10" x14ac:dyDescent="0.25">
      <c r="A3145">
        <v>3144</v>
      </c>
      <c r="B3145" t="s">
        <v>3151</v>
      </c>
      <c r="C3145">
        <v>5138</v>
      </c>
      <c r="D3145">
        <v>5141</v>
      </c>
      <c r="E3145">
        <v>9</v>
      </c>
      <c r="F3145">
        <v>2836.8383174053229</v>
      </c>
      <c r="G3145">
        <v>2.836838317405324</v>
      </c>
      <c r="H3145">
        <v>2432.528103588656</v>
      </c>
      <c r="I3145">
        <v>3444</v>
      </c>
      <c r="J3145">
        <v>3447</v>
      </c>
    </row>
    <row r="3146" spans="1:10" x14ac:dyDescent="0.25">
      <c r="A3146">
        <v>3145</v>
      </c>
      <c r="B3146" t="s">
        <v>3152</v>
      </c>
      <c r="C3146">
        <v>5138</v>
      </c>
      <c r="D3146">
        <v>5148</v>
      </c>
      <c r="E3146">
        <v>10</v>
      </c>
      <c r="F3146">
        <v>3382.7553082804989</v>
      </c>
      <c r="G3146">
        <v>3.3827553082805002</v>
      </c>
      <c r="H3146">
        <v>1817.080951952885</v>
      </c>
      <c r="I3146">
        <v>3444</v>
      </c>
      <c r="J3146">
        <v>3523</v>
      </c>
    </row>
    <row r="3147" spans="1:10" x14ac:dyDescent="0.25">
      <c r="A3147">
        <v>3146</v>
      </c>
      <c r="B3147" t="s">
        <v>3153</v>
      </c>
      <c r="C3147">
        <v>5138</v>
      </c>
      <c r="D3147">
        <v>5164</v>
      </c>
      <c r="E3147">
        <v>11</v>
      </c>
      <c r="F3147">
        <v>3536.4614048349849</v>
      </c>
      <c r="G3147">
        <v>3.5364614048349829</v>
      </c>
      <c r="H3147">
        <v>2466.3533802953179</v>
      </c>
      <c r="I3147">
        <v>3444</v>
      </c>
      <c r="J3147">
        <v>3602</v>
      </c>
    </row>
    <row r="3148" spans="1:10" x14ac:dyDescent="0.25">
      <c r="A3148">
        <v>3147</v>
      </c>
      <c r="B3148" t="s">
        <v>3154</v>
      </c>
      <c r="C3148">
        <v>5138</v>
      </c>
      <c r="D3148">
        <v>5161</v>
      </c>
      <c r="E3148">
        <v>12</v>
      </c>
      <c r="F3148">
        <v>3863.3537528622378</v>
      </c>
      <c r="G3148">
        <v>3.8633537528622388</v>
      </c>
      <c r="H3148">
        <v>2286.0064838014869</v>
      </c>
      <c r="I3148">
        <v>3444</v>
      </c>
      <c r="J3148">
        <v>3599</v>
      </c>
    </row>
    <row r="3149" spans="1:10" x14ac:dyDescent="0.25">
      <c r="A3149">
        <v>3148</v>
      </c>
      <c r="B3149" t="s">
        <v>3155</v>
      </c>
      <c r="C3149">
        <v>5138</v>
      </c>
      <c r="D3149">
        <v>5137</v>
      </c>
      <c r="E3149">
        <v>13</v>
      </c>
      <c r="F3149">
        <v>4065.9106241778541</v>
      </c>
      <c r="G3149">
        <v>4.065910624177854</v>
      </c>
      <c r="H3149">
        <v>1667.914358965973</v>
      </c>
      <c r="I3149">
        <v>3444</v>
      </c>
      <c r="J3149">
        <v>3443</v>
      </c>
    </row>
    <row r="3150" spans="1:10" x14ac:dyDescent="0.25">
      <c r="A3150">
        <v>3149</v>
      </c>
      <c r="B3150" t="s">
        <v>3156</v>
      </c>
      <c r="C3150">
        <v>5138</v>
      </c>
      <c r="D3150">
        <v>5129</v>
      </c>
      <c r="E3150">
        <v>14</v>
      </c>
      <c r="F3150">
        <v>4171.5897201452444</v>
      </c>
      <c r="G3150">
        <v>4.1715897201452448</v>
      </c>
      <c r="H3150">
        <v>3093.7494860104398</v>
      </c>
      <c r="I3150">
        <v>3444</v>
      </c>
      <c r="J3150">
        <v>3371</v>
      </c>
    </row>
    <row r="3151" spans="1:10" x14ac:dyDescent="0.25">
      <c r="A3151">
        <v>3150</v>
      </c>
      <c r="B3151" t="s">
        <v>3157</v>
      </c>
      <c r="C3151">
        <v>5138</v>
      </c>
      <c r="D3151">
        <v>5189</v>
      </c>
      <c r="E3151">
        <v>15</v>
      </c>
      <c r="F3151">
        <v>4272.6611723589467</v>
      </c>
      <c r="G3151">
        <v>4.2726611723589478</v>
      </c>
      <c r="H3151">
        <v>4069.1086668520579</v>
      </c>
      <c r="I3151">
        <v>3444</v>
      </c>
      <c r="J3151">
        <v>3752</v>
      </c>
    </row>
    <row r="3152" spans="1:10" x14ac:dyDescent="0.25">
      <c r="A3152">
        <v>3151</v>
      </c>
      <c r="B3152" t="s">
        <v>3158</v>
      </c>
      <c r="C3152">
        <v>5138</v>
      </c>
      <c r="D3152">
        <v>5162</v>
      </c>
      <c r="E3152">
        <v>16</v>
      </c>
      <c r="F3152">
        <v>4308.0780673414538</v>
      </c>
      <c r="G3152">
        <v>4.3080780673414543</v>
      </c>
      <c r="H3152">
        <v>2469.1634099493108</v>
      </c>
      <c r="I3152">
        <v>3444</v>
      </c>
      <c r="J3152">
        <v>3600</v>
      </c>
    </row>
    <row r="3153" spans="1:10" x14ac:dyDescent="0.25">
      <c r="A3153">
        <v>3152</v>
      </c>
      <c r="B3153" t="s">
        <v>3159</v>
      </c>
      <c r="C3153">
        <v>5138</v>
      </c>
      <c r="D3153">
        <v>5130</v>
      </c>
      <c r="E3153">
        <v>17</v>
      </c>
      <c r="F3153">
        <v>5136.363737412893</v>
      </c>
      <c r="G3153">
        <v>4.8787572165143436</v>
      </c>
      <c r="H3153">
        <v>4382.8174258787794</v>
      </c>
      <c r="I3153">
        <v>3444</v>
      </c>
      <c r="J3153">
        <v>3372</v>
      </c>
    </row>
    <row r="3154" spans="1:10" x14ac:dyDescent="0.25">
      <c r="A3154">
        <v>3153</v>
      </c>
      <c r="B3154" t="s">
        <v>3160</v>
      </c>
      <c r="C3154">
        <v>5138</v>
      </c>
      <c r="D3154">
        <v>5204</v>
      </c>
      <c r="E3154">
        <v>18</v>
      </c>
      <c r="F3154">
        <v>5381.6181638651351</v>
      </c>
      <c r="G3154">
        <v>5.3816181638651353</v>
      </c>
      <c r="H3154">
        <v>5103.2468768393564</v>
      </c>
      <c r="I3154">
        <v>3444</v>
      </c>
      <c r="J3154">
        <v>3821</v>
      </c>
    </row>
    <row r="3155" spans="1:10" x14ac:dyDescent="0.25">
      <c r="A3155">
        <v>3154</v>
      </c>
      <c r="B3155" t="s">
        <v>3161</v>
      </c>
      <c r="C3155">
        <v>5138</v>
      </c>
      <c r="D3155">
        <v>5175</v>
      </c>
      <c r="E3155">
        <v>19</v>
      </c>
      <c r="F3155">
        <v>5386.2130562909451</v>
      </c>
      <c r="G3155">
        <v>5.3862130562909449</v>
      </c>
      <c r="H3155">
        <v>3290.7504569744528</v>
      </c>
      <c r="I3155">
        <v>3444</v>
      </c>
      <c r="J3155">
        <v>3678</v>
      </c>
    </row>
    <row r="3156" spans="1:10" x14ac:dyDescent="0.25">
      <c r="A3156">
        <v>3155</v>
      </c>
      <c r="B3156" t="s">
        <v>3162</v>
      </c>
      <c r="C3156">
        <v>5138</v>
      </c>
      <c r="D3156">
        <v>5160</v>
      </c>
      <c r="E3156">
        <v>20</v>
      </c>
      <c r="F3156">
        <v>5471.5983767807347</v>
      </c>
      <c r="G3156">
        <v>5.4715983767807312</v>
      </c>
      <c r="H3156">
        <v>3484.231727546668</v>
      </c>
      <c r="I3156">
        <v>3444</v>
      </c>
      <c r="J3156">
        <v>3598</v>
      </c>
    </row>
    <row r="3157" spans="1:10" x14ac:dyDescent="0.25">
      <c r="A3157">
        <v>3156</v>
      </c>
      <c r="B3157" t="s">
        <v>3163</v>
      </c>
      <c r="C3157">
        <v>5138</v>
      </c>
      <c r="D3157">
        <v>5147</v>
      </c>
      <c r="E3157">
        <v>21</v>
      </c>
      <c r="F3157">
        <v>5665.3931928678403</v>
      </c>
      <c r="G3157">
        <v>5.665393192867838</v>
      </c>
      <c r="H3157">
        <v>3708.8157095167221</v>
      </c>
      <c r="I3157">
        <v>3444</v>
      </c>
      <c r="J3157">
        <v>3522</v>
      </c>
    </row>
    <row r="3158" spans="1:10" x14ac:dyDescent="0.25">
      <c r="A3158">
        <v>3157</v>
      </c>
      <c r="B3158" t="s">
        <v>3164</v>
      </c>
      <c r="C3158">
        <v>5138</v>
      </c>
      <c r="D3158">
        <v>5136</v>
      </c>
      <c r="E3158">
        <v>22</v>
      </c>
      <c r="F3158">
        <v>5806.7935258972011</v>
      </c>
      <c r="G3158">
        <v>5.8067935258971994</v>
      </c>
      <c r="H3158">
        <v>3320.7406315127459</v>
      </c>
      <c r="I3158">
        <v>3444</v>
      </c>
      <c r="J3158">
        <v>3442</v>
      </c>
    </row>
    <row r="3159" spans="1:10" x14ac:dyDescent="0.25">
      <c r="A3159">
        <v>3158</v>
      </c>
      <c r="B3159" t="s">
        <v>3165</v>
      </c>
      <c r="C3159">
        <v>5138</v>
      </c>
      <c r="D3159">
        <v>5165</v>
      </c>
      <c r="E3159">
        <v>23</v>
      </c>
      <c r="F3159">
        <v>6004.5003367838708</v>
      </c>
      <c r="G3159">
        <v>5.6617612687877674</v>
      </c>
      <c r="H3159">
        <v>4162.7354089137107</v>
      </c>
      <c r="I3159">
        <v>3444</v>
      </c>
      <c r="J3159">
        <v>3603</v>
      </c>
    </row>
    <row r="3160" spans="1:10" x14ac:dyDescent="0.25">
      <c r="A3160">
        <v>3159</v>
      </c>
      <c r="B3160" t="s">
        <v>3166</v>
      </c>
      <c r="C3160">
        <v>5138</v>
      </c>
      <c r="D3160">
        <v>5128</v>
      </c>
      <c r="E3160">
        <v>24</v>
      </c>
      <c r="F3160">
        <v>6020.1229347766193</v>
      </c>
      <c r="G3160">
        <v>5.337588799034644</v>
      </c>
      <c r="H3160">
        <v>1963.9894450965519</v>
      </c>
      <c r="I3160">
        <v>3444</v>
      </c>
      <c r="J3160">
        <v>3370</v>
      </c>
    </row>
    <row r="3161" spans="1:10" x14ac:dyDescent="0.25">
      <c r="A3161">
        <v>3160</v>
      </c>
      <c r="B3161" t="s">
        <v>3167</v>
      </c>
      <c r="C3161">
        <v>5138</v>
      </c>
      <c r="D3161">
        <v>5135</v>
      </c>
      <c r="E3161">
        <v>25</v>
      </c>
      <c r="F3161">
        <v>6077.5857507865258</v>
      </c>
      <c r="G3161">
        <v>6.0775857507865236</v>
      </c>
      <c r="H3161">
        <v>3357.016371427344</v>
      </c>
      <c r="I3161">
        <v>3444</v>
      </c>
      <c r="J3161">
        <v>3441</v>
      </c>
    </row>
    <row r="3162" spans="1:10" x14ac:dyDescent="0.25">
      <c r="A3162">
        <v>3161</v>
      </c>
      <c r="B3162" t="s">
        <v>3168</v>
      </c>
      <c r="C3162">
        <v>5138</v>
      </c>
      <c r="D3162">
        <v>5174</v>
      </c>
      <c r="E3162">
        <v>26</v>
      </c>
      <c r="F3162">
        <v>6449.8549989858921</v>
      </c>
      <c r="G3162">
        <v>6.449854998985888</v>
      </c>
      <c r="H3162">
        <v>3983.577275030244</v>
      </c>
      <c r="I3162">
        <v>3444</v>
      </c>
      <c r="J3162">
        <v>3677</v>
      </c>
    </row>
    <row r="3163" spans="1:10" x14ac:dyDescent="0.25">
      <c r="A3163">
        <v>3162</v>
      </c>
      <c r="B3163" t="s">
        <v>3169</v>
      </c>
      <c r="C3163">
        <v>5138</v>
      </c>
      <c r="D3163">
        <v>5146</v>
      </c>
      <c r="E3163">
        <v>27</v>
      </c>
      <c r="F3163">
        <v>6541.0270871573202</v>
      </c>
      <c r="G3163">
        <v>6.5410270871573166</v>
      </c>
      <c r="H3163">
        <v>4689.0013443666312</v>
      </c>
      <c r="I3163">
        <v>3444</v>
      </c>
      <c r="J3163">
        <v>3521</v>
      </c>
    </row>
    <row r="3164" spans="1:10" x14ac:dyDescent="0.25">
      <c r="A3164">
        <v>3163</v>
      </c>
      <c r="B3164" t="s">
        <v>3170</v>
      </c>
      <c r="C3164">
        <v>5138</v>
      </c>
      <c r="D3164">
        <v>5178</v>
      </c>
      <c r="E3164">
        <v>28</v>
      </c>
      <c r="F3164">
        <v>6796.7496824242226</v>
      </c>
      <c r="G3164">
        <v>6.25594827801803</v>
      </c>
      <c r="H3164">
        <v>4617.2215173286386</v>
      </c>
      <c r="I3164">
        <v>3444</v>
      </c>
      <c r="J3164">
        <v>3681</v>
      </c>
    </row>
    <row r="3165" spans="1:10" x14ac:dyDescent="0.25">
      <c r="A3165">
        <v>3164</v>
      </c>
      <c r="B3165" t="s">
        <v>3171</v>
      </c>
      <c r="C3165">
        <v>5138</v>
      </c>
      <c r="D3165">
        <v>5173</v>
      </c>
      <c r="E3165">
        <v>29</v>
      </c>
      <c r="F3165">
        <v>6996.2912832746133</v>
      </c>
      <c r="G3165">
        <v>6.9962912832746076</v>
      </c>
      <c r="H3165">
        <v>4535.0000372289933</v>
      </c>
      <c r="I3165">
        <v>3444</v>
      </c>
      <c r="J3165">
        <v>3676</v>
      </c>
    </row>
    <row r="3166" spans="1:10" x14ac:dyDescent="0.25">
      <c r="A3166">
        <v>3165</v>
      </c>
      <c r="B3166" t="s">
        <v>3172</v>
      </c>
      <c r="C3166">
        <v>5138</v>
      </c>
      <c r="D3166">
        <v>5127</v>
      </c>
      <c r="E3166">
        <v>30</v>
      </c>
      <c r="F3166">
        <v>7002.9803467754173</v>
      </c>
      <c r="G3166">
        <v>6.0747318580337417</v>
      </c>
      <c r="H3166">
        <v>2747.556693254508</v>
      </c>
      <c r="I3166">
        <v>3444</v>
      </c>
      <c r="J3166">
        <v>3369</v>
      </c>
    </row>
    <row r="3167" spans="1:10" x14ac:dyDescent="0.25">
      <c r="A3167">
        <v>3166</v>
      </c>
      <c r="B3167" t="s">
        <v>3173</v>
      </c>
      <c r="C3167">
        <v>5138</v>
      </c>
      <c r="D3167">
        <v>5134</v>
      </c>
      <c r="E3167">
        <v>31</v>
      </c>
      <c r="F3167">
        <v>7082.0059688124174</v>
      </c>
      <c r="G3167">
        <v>6.3498293195145878</v>
      </c>
      <c r="H3167">
        <v>4302.5111288249354</v>
      </c>
      <c r="I3167">
        <v>3444</v>
      </c>
      <c r="J3167">
        <v>3440</v>
      </c>
    </row>
    <row r="3168" spans="1:10" x14ac:dyDescent="0.25">
      <c r="A3168">
        <v>3167</v>
      </c>
      <c r="B3168" t="s">
        <v>3174</v>
      </c>
      <c r="C3168">
        <v>5138</v>
      </c>
      <c r="D3168">
        <v>5177</v>
      </c>
      <c r="E3168">
        <v>32</v>
      </c>
      <c r="F3168">
        <v>7215.6474446960783</v>
      </c>
      <c r="G3168">
        <v>6.5701215997219196</v>
      </c>
      <c r="H3168">
        <v>4765.4906961948764</v>
      </c>
      <c r="I3168">
        <v>3444</v>
      </c>
      <c r="J3168">
        <v>3680</v>
      </c>
    </row>
    <row r="3169" spans="1:10" x14ac:dyDescent="0.25">
      <c r="A3169">
        <v>3168</v>
      </c>
      <c r="B3169" t="s">
        <v>3175</v>
      </c>
      <c r="C3169">
        <v>5138</v>
      </c>
      <c r="D3169">
        <v>5126</v>
      </c>
      <c r="E3169">
        <v>33</v>
      </c>
      <c r="F3169">
        <v>7252.6485699938476</v>
      </c>
      <c r="G3169">
        <v>7.2155338766553632</v>
      </c>
      <c r="H3169">
        <v>3686.3940326491702</v>
      </c>
      <c r="I3169">
        <v>3444</v>
      </c>
      <c r="J3169">
        <v>3368</v>
      </c>
    </row>
    <row r="3170" spans="1:10" x14ac:dyDescent="0.25">
      <c r="A3170">
        <v>3169</v>
      </c>
      <c r="B3170" t="s">
        <v>3176</v>
      </c>
      <c r="C3170">
        <v>5138</v>
      </c>
      <c r="D3170">
        <v>5190</v>
      </c>
      <c r="E3170">
        <v>34</v>
      </c>
      <c r="F3170">
        <v>7272.0093242171588</v>
      </c>
      <c r="G3170">
        <v>7.2720093242171586</v>
      </c>
      <c r="H3170">
        <v>4446.182874964752</v>
      </c>
      <c r="I3170">
        <v>3444</v>
      </c>
      <c r="J3170">
        <v>3753</v>
      </c>
    </row>
    <row r="3171" spans="1:10" x14ac:dyDescent="0.25">
      <c r="A3171">
        <v>3170</v>
      </c>
      <c r="B3171" t="s">
        <v>3177</v>
      </c>
      <c r="C3171">
        <v>5138</v>
      </c>
      <c r="D3171">
        <v>5211</v>
      </c>
      <c r="E3171">
        <v>35</v>
      </c>
      <c r="F3171">
        <v>7448.3857127046786</v>
      </c>
      <c r="G3171">
        <v>7.4483857127046749</v>
      </c>
      <c r="H3171">
        <v>5724.5679294971324</v>
      </c>
      <c r="I3171">
        <v>3444</v>
      </c>
      <c r="J3171">
        <v>3878</v>
      </c>
    </row>
    <row r="3172" spans="1:10" x14ac:dyDescent="0.25">
      <c r="A3172">
        <v>3171</v>
      </c>
      <c r="B3172" t="s">
        <v>3178</v>
      </c>
      <c r="C3172">
        <v>5138</v>
      </c>
      <c r="D3172">
        <v>5123</v>
      </c>
      <c r="E3172">
        <v>36</v>
      </c>
      <c r="F3172">
        <v>7815.5194633512829</v>
      </c>
      <c r="G3172">
        <v>7.4610024951236218</v>
      </c>
      <c r="H3172">
        <v>3269.4879890923062</v>
      </c>
      <c r="I3172">
        <v>3444</v>
      </c>
      <c r="J3172">
        <v>3291</v>
      </c>
    </row>
    <row r="3173" spans="1:10" x14ac:dyDescent="0.25">
      <c r="A3173">
        <v>3172</v>
      </c>
      <c r="B3173" t="s">
        <v>3179</v>
      </c>
      <c r="C3173">
        <v>5138</v>
      </c>
      <c r="D3173">
        <v>5218</v>
      </c>
      <c r="E3173">
        <v>37</v>
      </c>
      <c r="F3173">
        <v>7902.8466794155502</v>
      </c>
      <c r="G3173">
        <v>7.9028466794155534</v>
      </c>
      <c r="H3173">
        <v>7061.3672229887052</v>
      </c>
      <c r="I3173">
        <v>3444</v>
      </c>
      <c r="J3173">
        <v>3940</v>
      </c>
    </row>
    <row r="3174" spans="1:10" x14ac:dyDescent="0.25">
      <c r="A3174">
        <v>3173</v>
      </c>
      <c r="B3174" t="s">
        <v>3180</v>
      </c>
      <c r="C3174">
        <v>5138</v>
      </c>
      <c r="D3174">
        <v>5203</v>
      </c>
      <c r="E3174">
        <v>38</v>
      </c>
      <c r="F3174">
        <v>7916.5814022281074</v>
      </c>
      <c r="G3174">
        <v>7.9165814022281049</v>
      </c>
      <c r="H3174">
        <v>5614.7376270030318</v>
      </c>
      <c r="I3174">
        <v>3444</v>
      </c>
      <c r="J3174">
        <v>3820</v>
      </c>
    </row>
    <row r="3175" spans="1:10" x14ac:dyDescent="0.25">
      <c r="A3175">
        <v>3174</v>
      </c>
      <c r="B3175" t="s">
        <v>3181</v>
      </c>
      <c r="C3175">
        <v>5138</v>
      </c>
      <c r="D3175">
        <v>5210</v>
      </c>
      <c r="E3175">
        <v>39</v>
      </c>
      <c r="F3175">
        <v>7980.2112129735824</v>
      </c>
      <c r="G3175">
        <v>7.9802112129735834</v>
      </c>
      <c r="H3175">
        <v>6511.4643537900956</v>
      </c>
      <c r="I3175">
        <v>3444</v>
      </c>
      <c r="J3175">
        <v>3877</v>
      </c>
    </row>
    <row r="3176" spans="1:10" x14ac:dyDescent="0.25">
      <c r="A3176">
        <v>3175</v>
      </c>
      <c r="B3176" t="s">
        <v>3182</v>
      </c>
      <c r="C3176">
        <v>5138</v>
      </c>
      <c r="D3176">
        <v>5205</v>
      </c>
      <c r="E3176">
        <v>40</v>
      </c>
      <c r="F3176">
        <v>8076.7775427445913</v>
      </c>
      <c r="G3176">
        <v>8.0767775427445869</v>
      </c>
      <c r="H3176">
        <v>4525.9233126120798</v>
      </c>
      <c r="I3176">
        <v>3444</v>
      </c>
      <c r="J3176">
        <v>3822</v>
      </c>
    </row>
    <row r="3177" spans="1:10" x14ac:dyDescent="0.25">
      <c r="A3177">
        <v>3176</v>
      </c>
      <c r="B3177" t="s">
        <v>3183</v>
      </c>
      <c r="C3177">
        <v>5138</v>
      </c>
      <c r="D3177">
        <v>5145</v>
      </c>
      <c r="E3177">
        <v>41</v>
      </c>
      <c r="F3177">
        <v>8127.1727527314069</v>
      </c>
      <c r="G3177">
        <v>8.1271727527314042</v>
      </c>
      <c r="H3177">
        <v>5434.9116656531532</v>
      </c>
      <c r="I3177">
        <v>3444</v>
      </c>
      <c r="J3177">
        <v>3520</v>
      </c>
    </row>
    <row r="3178" spans="1:10" x14ac:dyDescent="0.25">
      <c r="A3178">
        <v>3177</v>
      </c>
      <c r="B3178" t="s">
        <v>3184</v>
      </c>
      <c r="C3178">
        <v>5138</v>
      </c>
      <c r="D3178">
        <v>5193</v>
      </c>
      <c r="E3178">
        <v>42</v>
      </c>
      <c r="F3178">
        <v>8157.7176680731409</v>
      </c>
      <c r="G3178">
        <v>7.276674267254716</v>
      </c>
      <c r="H3178">
        <v>5097.8908409653732</v>
      </c>
      <c r="I3178">
        <v>3444</v>
      </c>
      <c r="J3178">
        <v>3756</v>
      </c>
    </row>
    <row r="3179" spans="1:10" x14ac:dyDescent="0.25">
      <c r="A3179">
        <v>3178</v>
      </c>
      <c r="B3179" t="s">
        <v>3185</v>
      </c>
      <c r="C3179">
        <v>5138</v>
      </c>
      <c r="D3179">
        <v>5188</v>
      </c>
      <c r="E3179">
        <v>43</v>
      </c>
      <c r="F3179">
        <v>8192.229762807443</v>
      </c>
      <c r="G3179">
        <v>8.1922297628074414</v>
      </c>
      <c r="H3179">
        <v>5437.0656009261156</v>
      </c>
      <c r="I3179">
        <v>3444</v>
      </c>
      <c r="J3179">
        <v>3751</v>
      </c>
    </row>
    <row r="3180" spans="1:10" x14ac:dyDescent="0.25">
      <c r="A3180">
        <v>3179</v>
      </c>
      <c r="B3180" t="s">
        <v>3186</v>
      </c>
      <c r="C3180">
        <v>5138</v>
      </c>
      <c r="D3180">
        <v>5172</v>
      </c>
      <c r="E3180">
        <v>44</v>
      </c>
      <c r="F3180">
        <v>8220.8054067061385</v>
      </c>
      <c r="G3180">
        <v>8.2208054067061322</v>
      </c>
      <c r="H3180">
        <v>5528.8637870209604</v>
      </c>
      <c r="I3180">
        <v>3444</v>
      </c>
      <c r="J3180">
        <v>3675</v>
      </c>
    </row>
    <row r="3181" spans="1:10" x14ac:dyDescent="0.25">
      <c r="A3181">
        <v>3180</v>
      </c>
      <c r="B3181" t="s">
        <v>3187</v>
      </c>
      <c r="C3181">
        <v>5138</v>
      </c>
      <c r="D3181">
        <v>5122</v>
      </c>
      <c r="E3181">
        <v>45</v>
      </c>
      <c r="F3181">
        <v>8289.5804551260826</v>
      </c>
      <c r="G3181">
        <v>8.2895804551260817</v>
      </c>
      <c r="H3181">
        <v>4020.3445641178901</v>
      </c>
      <c r="I3181">
        <v>3444</v>
      </c>
      <c r="J3181">
        <v>3290</v>
      </c>
    </row>
    <row r="3182" spans="1:10" x14ac:dyDescent="0.25">
      <c r="A3182">
        <v>3181</v>
      </c>
      <c r="B3182" t="s">
        <v>3188</v>
      </c>
      <c r="C3182">
        <v>5138</v>
      </c>
      <c r="D3182">
        <v>5191</v>
      </c>
      <c r="E3182">
        <v>46</v>
      </c>
      <c r="F3182">
        <v>8521.7916286199961</v>
      </c>
      <c r="G3182">
        <v>8.521791628619992</v>
      </c>
      <c r="H3182">
        <v>4520.8700838826599</v>
      </c>
      <c r="I3182">
        <v>3444</v>
      </c>
      <c r="J3182">
        <v>3754</v>
      </c>
    </row>
    <row r="3183" spans="1:10" x14ac:dyDescent="0.25">
      <c r="A3183">
        <v>3182</v>
      </c>
      <c r="B3183" t="s">
        <v>3189</v>
      </c>
      <c r="C3183">
        <v>5138</v>
      </c>
      <c r="D3183">
        <v>5159</v>
      </c>
      <c r="E3183">
        <v>47</v>
      </c>
      <c r="F3183">
        <v>8567.8924946594543</v>
      </c>
      <c r="G3183">
        <v>8.5678924946594499</v>
      </c>
      <c r="H3183">
        <v>7060.9040495370364</v>
      </c>
      <c r="I3183">
        <v>3444</v>
      </c>
      <c r="J3183">
        <v>3597</v>
      </c>
    </row>
    <row r="3184" spans="1:10" x14ac:dyDescent="0.25">
      <c r="A3184">
        <v>3183</v>
      </c>
      <c r="B3184" t="s">
        <v>3190</v>
      </c>
      <c r="C3184">
        <v>5138</v>
      </c>
      <c r="D3184">
        <v>5202</v>
      </c>
      <c r="E3184">
        <v>48</v>
      </c>
      <c r="F3184">
        <v>8875.2896774266301</v>
      </c>
      <c r="G3184">
        <v>8.8752896774266254</v>
      </c>
      <c r="H3184">
        <v>6253.1794324111024</v>
      </c>
      <c r="I3184">
        <v>3444</v>
      </c>
      <c r="J3184">
        <v>3819</v>
      </c>
    </row>
    <row r="3185" spans="1:10" x14ac:dyDescent="0.25">
      <c r="A3185">
        <v>3184</v>
      </c>
      <c r="B3185" t="s">
        <v>3191</v>
      </c>
      <c r="C3185">
        <v>5138</v>
      </c>
      <c r="D3185">
        <v>5228</v>
      </c>
      <c r="E3185">
        <v>49</v>
      </c>
      <c r="F3185">
        <v>8892.4304314427445</v>
      </c>
      <c r="G3185">
        <v>8.8924304314427438</v>
      </c>
      <c r="H3185">
        <v>8026.9653493768883</v>
      </c>
      <c r="I3185">
        <v>3444</v>
      </c>
      <c r="J3185">
        <v>3994</v>
      </c>
    </row>
    <row r="3186" spans="1:10" x14ac:dyDescent="0.25">
      <c r="A3186">
        <v>3185</v>
      </c>
      <c r="B3186" t="s">
        <v>3192</v>
      </c>
      <c r="C3186">
        <v>5138</v>
      </c>
      <c r="D3186">
        <v>5125</v>
      </c>
      <c r="E3186">
        <v>50</v>
      </c>
      <c r="F3186">
        <v>8930.9020929111266</v>
      </c>
      <c r="G3186">
        <v>7.5633399934295884</v>
      </c>
      <c r="H3186">
        <v>5693.5477116530728</v>
      </c>
      <c r="I3186">
        <v>3444</v>
      </c>
      <c r="J3186">
        <v>3367</v>
      </c>
    </row>
    <row r="3187" spans="1:10" x14ac:dyDescent="0.25">
      <c r="A3187">
        <v>3186</v>
      </c>
      <c r="B3187" t="s">
        <v>3193</v>
      </c>
      <c r="C3187">
        <v>5138</v>
      </c>
      <c r="D3187">
        <v>5187</v>
      </c>
      <c r="E3187">
        <v>51</v>
      </c>
      <c r="F3187">
        <v>9181.2923829383872</v>
      </c>
      <c r="G3187">
        <v>9.1812923829383859</v>
      </c>
      <c r="H3187">
        <v>6222.1339299323017</v>
      </c>
      <c r="I3187">
        <v>3444</v>
      </c>
      <c r="J3187">
        <v>3750</v>
      </c>
    </row>
    <row r="3188" spans="1:10" x14ac:dyDescent="0.25">
      <c r="A3188">
        <v>3187</v>
      </c>
      <c r="B3188" t="s">
        <v>3194</v>
      </c>
      <c r="C3188">
        <v>5138</v>
      </c>
      <c r="D3188">
        <v>5206</v>
      </c>
      <c r="E3188">
        <v>52</v>
      </c>
      <c r="F3188">
        <v>9188.4887069612832</v>
      </c>
      <c r="G3188">
        <v>8.0497525464208231</v>
      </c>
      <c r="H3188">
        <v>5768.6689428404243</v>
      </c>
      <c r="I3188">
        <v>3444</v>
      </c>
      <c r="J3188">
        <v>3823</v>
      </c>
    </row>
    <row r="3189" spans="1:10" x14ac:dyDescent="0.25">
      <c r="A3189">
        <v>3188</v>
      </c>
      <c r="B3189" t="s">
        <v>3195</v>
      </c>
      <c r="C3189">
        <v>5138</v>
      </c>
      <c r="D3189">
        <v>5133</v>
      </c>
      <c r="E3189">
        <v>53</v>
      </c>
      <c r="F3189">
        <v>9238.0089248237709</v>
      </c>
      <c r="G3189">
        <v>9.2380089248237667</v>
      </c>
      <c r="H3189">
        <v>5810.9289189469109</v>
      </c>
      <c r="I3189">
        <v>3444</v>
      </c>
      <c r="J3189">
        <v>3439</v>
      </c>
    </row>
    <row r="3190" spans="1:10" x14ac:dyDescent="0.25">
      <c r="A3190">
        <v>3189</v>
      </c>
      <c r="B3190" t="s">
        <v>3196</v>
      </c>
      <c r="C3190">
        <v>5138</v>
      </c>
      <c r="D3190">
        <v>5144</v>
      </c>
      <c r="E3190">
        <v>54</v>
      </c>
      <c r="F3190">
        <v>9269.8614257734371</v>
      </c>
      <c r="G3190">
        <v>9.2197287585101222</v>
      </c>
      <c r="H3190">
        <v>6407.3794423981326</v>
      </c>
      <c r="I3190">
        <v>3444</v>
      </c>
      <c r="J3190">
        <v>3519</v>
      </c>
    </row>
    <row r="3191" spans="1:10" x14ac:dyDescent="0.25">
      <c r="A3191">
        <v>3190</v>
      </c>
      <c r="B3191" t="s">
        <v>3197</v>
      </c>
      <c r="C3191">
        <v>5138</v>
      </c>
      <c r="D3191">
        <v>5192</v>
      </c>
      <c r="E3191">
        <v>55</v>
      </c>
      <c r="F3191">
        <v>9458.344071184074</v>
      </c>
      <c r="G3191">
        <v>8.4234664503069769</v>
      </c>
      <c r="H3191">
        <v>5031.6746364809487</v>
      </c>
      <c r="I3191">
        <v>3444</v>
      </c>
      <c r="J3191">
        <v>3755</v>
      </c>
    </row>
    <row r="3192" spans="1:10" x14ac:dyDescent="0.25">
      <c r="A3192">
        <v>3191</v>
      </c>
      <c r="B3192" t="s">
        <v>3198</v>
      </c>
      <c r="C3192">
        <v>5138</v>
      </c>
      <c r="D3192">
        <v>5158</v>
      </c>
      <c r="E3192">
        <v>56</v>
      </c>
      <c r="F3192">
        <v>9574.4112782851917</v>
      </c>
      <c r="G3192">
        <v>9.5744112782851847</v>
      </c>
      <c r="H3192">
        <v>8023.3849387624277</v>
      </c>
      <c r="I3192">
        <v>3444</v>
      </c>
      <c r="J3192">
        <v>3596</v>
      </c>
    </row>
    <row r="3193" spans="1:10" x14ac:dyDescent="0.25">
      <c r="A3193">
        <v>3192</v>
      </c>
      <c r="B3193" t="s">
        <v>3199</v>
      </c>
      <c r="C3193">
        <v>5138</v>
      </c>
      <c r="D3193">
        <v>5121</v>
      </c>
      <c r="E3193">
        <v>57</v>
      </c>
      <c r="F3193">
        <v>9686.7990033978986</v>
      </c>
      <c r="G3193">
        <v>9.6867990033978977</v>
      </c>
      <c r="H3193">
        <v>5095.1929944868562</v>
      </c>
      <c r="I3193">
        <v>3444</v>
      </c>
      <c r="J3193">
        <v>3289</v>
      </c>
    </row>
    <row r="3194" spans="1:10" x14ac:dyDescent="0.25">
      <c r="A3194">
        <v>3193</v>
      </c>
      <c r="B3194" t="s">
        <v>3200</v>
      </c>
      <c r="C3194">
        <v>5138</v>
      </c>
      <c r="D3194">
        <v>5120</v>
      </c>
      <c r="E3194">
        <v>58</v>
      </c>
      <c r="F3194">
        <v>9754.806813561383</v>
      </c>
      <c r="G3194">
        <v>8.1154495603319017</v>
      </c>
      <c r="H3194">
        <v>5952.1662150080347</v>
      </c>
      <c r="I3194">
        <v>3444</v>
      </c>
      <c r="J3194">
        <v>3288</v>
      </c>
    </row>
    <row r="3195" spans="1:10" x14ac:dyDescent="0.25">
      <c r="A3195">
        <v>3194</v>
      </c>
      <c r="B3195" t="s">
        <v>3201</v>
      </c>
      <c r="C3195">
        <v>5138</v>
      </c>
      <c r="D3195">
        <v>5247</v>
      </c>
      <c r="E3195">
        <v>59</v>
      </c>
      <c r="F3195">
        <v>9846.5652604749048</v>
      </c>
      <c r="G3195">
        <v>9.8465652604749039</v>
      </c>
      <c r="H3195">
        <v>8952.7980486750075</v>
      </c>
      <c r="I3195">
        <v>3444</v>
      </c>
      <c r="J3195">
        <v>4050</v>
      </c>
    </row>
    <row r="3196" spans="1:10" x14ac:dyDescent="0.25">
      <c r="A3196">
        <v>3195</v>
      </c>
      <c r="B3196" t="s">
        <v>3202</v>
      </c>
      <c r="C3196">
        <v>5138</v>
      </c>
      <c r="D3196">
        <v>5153</v>
      </c>
      <c r="E3196">
        <v>60</v>
      </c>
      <c r="F3196">
        <v>10095.53487590529</v>
      </c>
      <c r="G3196">
        <v>9.572198846161049</v>
      </c>
      <c r="H3196">
        <v>8037.7266216236876</v>
      </c>
      <c r="I3196">
        <v>3444</v>
      </c>
      <c r="J3196">
        <v>3528</v>
      </c>
    </row>
    <row r="3197" spans="1:10" x14ac:dyDescent="0.25">
      <c r="A3197">
        <v>3196</v>
      </c>
      <c r="B3197" t="s">
        <v>3203</v>
      </c>
      <c r="C3197">
        <v>5138</v>
      </c>
      <c r="D3197">
        <v>5132</v>
      </c>
      <c r="E3197">
        <v>61</v>
      </c>
      <c r="F3197">
        <v>10129.753869685361</v>
      </c>
      <c r="G3197">
        <v>10.12975386968535</v>
      </c>
      <c r="H3197">
        <v>6581.7612256416023</v>
      </c>
      <c r="I3197">
        <v>3444</v>
      </c>
      <c r="J3197">
        <v>3438</v>
      </c>
    </row>
    <row r="3198" spans="1:10" x14ac:dyDescent="0.25">
      <c r="A3198">
        <v>3197</v>
      </c>
      <c r="B3198" t="s">
        <v>3204</v>
      </c>
      <c r="C3198">
        <v>5138</v>
      </c>
      <c r="D3198">
        <v>5227</v>
      </c>
      <c r="E3198">
        <v>62</v>
      </c>
      <c r="F3198">
        <v>10283.65825697768</v>
      </c>
      <c r="G3198">
        <v>9.8224038625698338</v>
      </c>
      <c r="H3198">
        <v>8464.8036124784048</v>
      </c>
      <c r="I3198">
        <v>3444</v>
      </c>
      <c r="J3198">
        <v>3993</v>
      </c>
    </row>
    <row r="3199" spans="1:10" x14ac:dyDescent="0.25">
      <c r="A3199">
        <v>3198</v>
      </c>
      <c r="B3199" t="s">
        <v>3205</v>
      </c>
      <c r="C3199">
        <v>5138</v>
      </c>
      <c r="D3199">
        <v>5212</v>
      </c>
      <c r="E3199">
        <v>63</v>
      </c>
      <c r="F3199">
        <v>10415.05971949858</v>
      </c>
      <c r="G3199">
        <v>8.969680805823792</v>
      </c>
      <c r="H3199">
        <v>6767.1283133316083</v>
      </c>
      <c r="I3199">
        <v>3444</v>
      </c>
      <c r="J3199">
        <v>3879</v>
      </c>
    </row>
    <row r="3200" spans="1:10" x14ac:dyDescent="0.25">
      <c r="A3200">
        <v>3199</v>
      </c>
      <c r="B3200" t="s">
        <v>3206</v>
      </c>
      <c r="C3200">
        <v>5138</v>
      </c>
      <c r="D3200">
        <v>5219</v>
      </c>
      <c r="E3200">
        <v>64</v>
      </c>
      <c r="F3200">
        <v>10428.600734818179</v>
      </c>
      <c r="G3200">
        <v>10.428600734818181</v>
      </c>
      <c r="H3200">
        <v>7537.2500496349203</v>
      </c>
      <c r="I3200">
        <v>3444</v>
      </c>
      <c r="J3200">
        <v>3941</v>
      </c>
    </row>
    <row r="3201" spans="1:10" x14ac:dyDescent="0.25">
      <c r="A3201">
        <v>3200</v>
      </c>
      <c r="B3201" t="s">
        <v>3207</v>
      </c>
      <c r="C3201">
        <v>5138</v>
      </c>
      <c r="D3201">
        <v>5143</v>
      </c>
      <c r="E3201">
        <v>65</v>
      </c>
      <c r="F3201">
        <v>10632.83152370111</v>
      </c>
      <c r="G3201">
        <v>10.5826988564378</v>
      </c>
      <c r="H3201">
        <v>7157.3052667242373</v>
      </c>
      <c r="I3201">
        <v>3444</v>
      </c>
      <c r="J3201">
        <v>3518</v>
      </c>
    </row>
    <row r="3202" spans="1:10" x14ac:dyDescent="0.25">
      <c r="A3202">
        <v>3201</v>
      </c>
      <c r="B3202" t="s">
        <v>3208</v>
      </c>
      <c r="C3202">
        <v>5138</v>
      </c>
      <c r="D3202">
        <v>5167</v>
      </c>
      <c r="E3202">
        <v>66</v>
      </c>
      <c r="F3202">
        <v>10822.11595927119</v>
      </c>
      <c r="G3202">
        <v>10.11216996518834</v>
      </c>
      <c r="H3202">
        <v>8287.6757517757051</v>
      </c>
      <c r="I3202">
        <v>3444</v>
      </c>
      <c r="J3202">
        <v>3605</v>
      </c>
    </row>
    <row r="3203" spans="1:10" x14ac:dyDescent="0.25">
      <c r="A3203">
        <v>3202</v>
      </c>
      <c r="B3203" t="s">
        <v>3209</v>
      </c>
      <c r="C3203">
        <v>5138</v>
      </c>
      <c r="D3203">
        <v>5124</v>
      </c>
      <c r="E3203">
        <v>67</v>
      </c>
      <c r="F3203">
        <v>11120.91492319739</v>
      </c>
      <c r="G3203">
        <v>9.4863007954861267</v>
      </c>
      <c r="H3203">
        <v>7644.7053653206622</v>
      </c>
      <c r="I3203">
        <v>3444</v>
      </c>
      <c r="J3203">
        <v>3366</v>
      </c>
    </row>
    <row r="3204" spans="1:10" x14ac:dyDescent="0.25">
      <c r="A3204">
        <v>3203</v>
      </c>
      <c r="B3204" t="s">
        <v>3210</v>
      </c>
      <c r="C3204">
        <v>5138</v>
      </c>
      <c r="D3204">
        <v>5168</v>
      </c>
      <c r="E3204">
        <v>68</v>
      </c>
      <c r="F3204">
        <v>11126.995802188079</v>
      </c>
      <c r="G3204">
        <v>10.34579454087314</v>
      </c>
      <c r="H3204">
        <v>8450.423508359896</v>
      </c>
      <c r="I3204">
        <v>3444</v>
      </c>
      <c r="J3204">
        <v>3606</v>
      </c>
    </row>
    <row r="3205" spans="1:10" x14ac:dyDescent="0.25">
      <c r="A3205">
        <v>3204</v>
      </c>
      <c r="B3205" t="s">
        <v>3211</v>
      </c>
      <c r="C3205">
        <v>5138</v>
      </c>
      <c r="D3205">
        <v>5245</v>
      </c>
      <c r="E3205">
        <v>69</v>
      </c>
      <c r="F3205">
        <v>11243.29974359946</v>
      </c>
      <c r="G3205">
        <v>10.404222530312531</v>
      </c>
      <c r="H3205">
        <v>9232.8569372245274</v>
      </c>
      <c r="I3205">
        <v>3444</v>
      </c>
      <c r="J3205">
        <v>4048</v>
      </c>
    </row>
    <row r="3206" spans="1:10" x14ac:dyDescent="0.25">
      <c r="A3206">
        <v>3205</v>
      </c>
      <c r="B3206" t="s">
        <v>3212</v>
      </c>
      <c r="C3206">
        <v>5138</v>
      </c>
      <c r="D3206">
        <v>5157</v>
      </c>
      <c r="E3206">
        <v>70</v>
      </c>
      <c r="F3206">
        <v>11263.41625203237</v>
      </c>
      <c r="G3206">
        <v>11.08545245066256</v>
      </c>
      <c r="H3206">
        <v>9036.983522191571</v>
      </c>
      <c r="I3206">
        <v>3444</v>
      </c>
      <c r="J3206">
        <v>3595</v>
      </c>
    </row>
    <row r="3207" spans="1:10" x14ac:dyDescent="0.25">
      <c r="A3207">
        <v>3206</v>
      </c>
      <c r="B3207" t="s">
        <v>3213</v>
      </c>
      <c r="C3207">
        <v>5138</v>
      </c>
      <c r="D3207">
        <v>5246</v>
      </c>
      <c r="E3207">
        <v>71</v>
      </c>
      <c r="F3207">
        <v>11300.23387457026</v>
      </c>
      <c r="G3207">
        <v>11.30023387457025</v>
      </c>
      <c r="H3207">
        <v>9385.5513768470246</v>
      </c>
      <c r="I3207">
        <v>3444</v>
      </c>
      <c r="J3207">
        <v>4049</v>
      </c>
    </row>
    <row r="3208" spans="1:10" x14ac:dyDescent="0.25">
      <c r="A3208">
        <v>3207</v>
      </c>
      <c r="B3208" t="s">
        <v>3214</v>
      </c>
      <c r="C3208">
        <v>5138</v>
      </c>
      <c r="D3208">
        <v>5201</v>
      </c>
      <c r="E3208">
        <v>72</v>
      </c>
      <c r="F3208">
        <v>11310.432950863251</v>
      </c>
      <c r="G3208">
        <v>11.31043295086325</v>
      </c>
      <c r="H3208">
        <v>8063.3449951987877</v>
      </c>
      <c r="I3208">
        <v>3444</v>
      </c>
      <c r="J3208">
        <v>3818</v>
      </c>
    </row>
    <row r="3209" spans="1:10" x14ac:dyDescent="0.25">
      <c r="A3209">
        <v>3208</v>
      </c>
      <c r="B3209" t="s">
        <v>3215</v>
      </c>
      <c r="C3209">
        <v>5138</v>
      </c>
      <c r="D3209">
        <v>5207</v>
      </c>
      <c r="E3209">
        <v>73</v>
      </c>
      <c r="F3209">
        <v>11393.38252499434</v>
      </c>
      <c r="G3209">
        <v>10.13441341761737</v>
      </c>
      <c r="H3209">
        <v>6720.5895606091744</v>
      </c>
      <c r="I3209">
        <v>3444</v>
      </c>
      <c r="J3209">
        <v>3824</v>
      </c>
    </row>
    <row r="3210" spans="1:10" x14ac:dyDescent="0.25">
      <c r="A3210">
        <v>3209</v>
      </c>
      <c r="B3210" t="s">
        <v>3216</v>
      </c>
      <c r="C3210">
        <v>5138</v>
      </c>
      <c r="D3210">
        <v>5220</v>
      </c>
      <c r="E3210">
        <v>74</v>
      </c>
      <c r="F3210">
        <v>11539.27747084293</v>
      </c>
      <c r="G3210">
        <v>11.371612092416511</v>
      </c>
      <c r="H3210">
        <v>7418.5367724488833</v>
      </c>
      <c r="I3210">
        <v>3444</v>
      </c>
      <c r="J3210">
        <v>3942</v>
      </c>
    </row>
    <row r="3211" spans="1:10" x14ac:dyDescent="0.25">
      <c r="A3211">
        <v>3210</v>
      </c>
      <c r="B3211" t="s">
        <v>3217</v>
      </c>
      <c r="C3211">
        <v>5138</v>
      </c>
      <c r="D3211">
        <v>5156</v>
      </c>
      <c r="E3211">
        <v>75</v>
      </c>
      <c r="F3211">
        <v>11678.863577023551</v>
      </c>
      <c r="G3211">
        <v>11.40062573530968</v>
      </c>
      <c r="H3211">
        <v>9128.5636715004748</v>
      </c>
      <c r="I3211">
        <v>3444</v>
      </c>
      <c r="J3211">
        <v>3594</v>
      </c>
    </row>
    <row r="3212" spans="1:10" x14ac:dyDescent="0.25">
      <c r="A3212">
        <v>3211</v>
      </c>
      <c r="B3212" t="s">
        <v>3218</v>
      </c>
      <c r="C3212">
        <v>5138</v>
      </c>
      <c r="D3212">
        <v>5213</v>
      </c>
      <c r="E3212">
        <v>76</v>
      </c>
      <c r="F3212">
        <v>11933.94026963752</v>
      </c>
      <c r="G3212">
        <v>11.664383251591079</v>
      </c>
      <c r="H3212">
        <v>7448.1213621002034</v>
      </c>
      <c r="I3212">
        <v>3444</v>
      </c>
      <c r="J3212">
        <v>3880</v>
      </c>
    </row>
    <row r="3213" spans="1:10" x14ac:dyDescent="0.25">
      <c r="A3213">
        <v>3212</v>
      </c>
      <c r="B3213" t="s">
        <v>3219</v>
      </c>
      <c r="C3213">
        <v>5138</v>
      </c>
      <c r="D3213">
        <v>5231</v>
      </c>
      <c r="E3213">
        <v>77</v>
      </c>
      <c r="F3213">
        <v>12068.53507703325</v>
      </c>
      <c r="G3213">
        <v>11.812879310836831</v>
      </c>
      <c r="H3213">
        <v>8409.3128499256818</v>
      </c>
      <c r="I3213">
        <v>3444</v>
      </c>
      <c r="J3213">
        <v>3997</v>
      </c>
    </row>
    <row r="3214" spans="1:10" x14ac:dyDescent="0.25">
      <c r="A3214">
        <v>3213</v>
      </c>
      <c r="B3214" t="s">
        <v>3220</v>
      </c>
      <c r="C3214">
        <v>5138</v>
      </c>
      <c r="D3214">
        <v>5171</v>
      </c>
      <c r="E3214">
        <v>78</v>
      </c>
      <c r="F3214">
        <v>12070.76333290798</v>
      </c>
      <c r="G3214">
        <v>11.98353024698846</v>
      </c>
      <c r="H3214">
        <v>9992.8717630079664</v>
      </c>
      <c r="I3214">
        <v>3444</v>
      </c>
      <c r="J3214">
        <v>3674</v>
      </c>
    </row>
    <row r="3215" spans="1:10" x14ac:dyDescent="0.25">
      <c r="A3215">
        <v>3214</v>
      </c>
      <c r="B3215" t="s">
        <v>3221</v>
      </c>
      <c r="C3215">
        <v>5138</v>
      </c>
      <c r="D3215">
        <v>5244</v>
      </c>
      <c r="E3215">
        <v>79</v>
      </c>
      <c r="F3215">
        <v>12100.419871840881</v>
      </c>
      <c r="G3215">
        <v>12.10041987184087</v>
      </c>
      <c r="H3215">
        <v>9528.6063047613516</v>
      </c>
      <c r="I3215">
        <v>3444</v>
      </c>
      <c r="J3215">
        <v>4047</v>
      </c>
    </row>
    <row r="3216" spans="1:10" x14ac:dyDescent="0.25">
      <c r="A3216">
        <v>3215</v>
      </c>
      <c r="B3216" t="s">
        <v>3222</v>
      </c>
      <c r="C3216">
        <v>5138</v>
      </c>
      <c r="D3216">
        <v>5182</v>
      </c>
      <c r="E3216">
        <v>80</v>
      </c>
      <c r="F3216">
        <v>12129.184381126441</v>
      </c>
      <c r="G3216">
        <v>11.118063778785061</v>
      </c>
      <c r="H3216">
        <v>8981.4606363323637</v>
      </c>
      <c r="I3216">
        <v>3444</v>
      </c>
      <c r="J3216">
        <v>3685</v>
      </c>
    </row>
    <row r="3217" spans="1:10" x14ac:dyDescent="0.25">
      <c r="A3217">
        <v>3216</v>
      </c>
      <c r="B3217" t="s">
        <v>3223</v>
      </c>
      <c r="C3217">
        <v>5138</v>
      </c>
      <c r="D3217">
        <v>5214</v>
      </c>
      <c r="E3217">
        <v>81</v>
      </c>
      <c r="F3217">
        <v>12213.907553581281</v>
      </c>
      <c r="G3217">
        <v>10.878918899652581</v>
      </c>
      <c r="H3217">
        <v>7651.7289113424285</v>
      </c>
      <c r="I3217">
        <v>3444</v>
      </c>
      <c r="J3217">
        <v>3881</v>
      </c>
    </row>
    <row r="3218" spans="1:10" x14ac:dyDescent="0.25">
      <c r="A3218">
        <v>3217</v>
      </c>
      <c r="B3218" t="s">
        <v>3224</v>
      </c>
      <c r="C3218">
        <v>5138</v>
      </c>
      <c r="D3218">
        <v>5258</v>
      </c>
      <c r="E3218">
        <v>82</v>
      </c>
      <c r="F3218">
        <v>12289.71951586357</v>
      </c>
      <c r="G3218">
        <v>12.28971951586357</v>
      </c>
      <c r="H3218">
        <v>10206.49990768094</v>
      </c>
      <c r="I3218">
        <v>3444</v>
      </c>
      <c r="J3218">
        <v>4092</v>
      </c>
    </row>
    <row r="3219" spans="1:10" x14ac:dyDescent="0.25">
      <c r="A3219">
        <v>3218</v>
      </c>
      <c r="B3219" t="s">
        <v>3225</v>
      </c>
      <c r="C3219">
        <v>5138</v>
      </c>
      <c r="D3219">
        <v>5142</v>
      </c>
      <c r="E3219">
        <v>83</v>
      </c>
      <c r="F3219">
        <v>12353.35061273342</v>
      </c>
      <c r="G3219">
        <v>11.90290322118835</v>
      </c>
      <c r="H3219">
        <v>9133.0794990877584</v>
      </c>
      <c r="I3219">
        <v>3444</v>
      </c>
      <c r="J3219">
        <v>3517</v>
      </c>
    </row>
    <row r="3220" spans="1:10" x14ac:dyDescent="0.25">
      <c r="A3220">
        <v>3219</v>
      </c>
      <c r="B3220" t="s">
        <v>3226</v>
      </c>
      <c r="C3220">
        <v>5138</v>
      </c>
      <c r="D3220">
        <v>5221</v>
      </c>
      <c r="E3220">
        <v>84</v>
      </c>
      <c r="F3220">
        <v>12624.10708437979</v>
      </c>
      <c r="G3220">
        <v>11.18656854775147</v>
      </c>
      <c r="H3220">
        <v>8136.0638701541466</v>
      </c>
      <c r="I3220">
        <v>3444</v>
      </c>
      <c r="J3220">
        <v>3943</v>
      </c>
    </row>
    <row r="3221" spans="1:10" x14ac:dyDescent="0.25">
      <c r="A3221">
        <v>3220</v>
      </c>
      <c r="B3221" t="s">
        <v>3227</v>
      </c>
      <c r="C3221">
        <v>5138</v>
      </c>
      <c r="D3221">
        <v>5155</v>
      </c>
      <c r="E3221">
        <v>85</v>
      </c>
      <c r="F3221">
        <v>12895.67060075064</v>
      </c>
      <c r="G3221">
        <v>12.81001133531392</v>
      </c>
      <c r="H3221">
        <v>10732.44152355603</v>
      </c>
      <c r="I3221">
        <v>3444</v>
      </c>
      <c r="J3221">
        <v>3593</v>
      </c>
    </row>
    <row r="3222" spans="1:10" x14ac:dyDescent="0.25">
      <c r="A3222">
        <v>3221</v>
      </c>
      <c r="B3222" t="s">
        <v>3228</v>
      </c>
      <c r="C3222">
        <v>5138</v>
      </c>
      <c r="D3222">
        <v>5170</v>
      </c>
      <c r="E3222">
        <v>86</v>
      </c>
      <c r="F3222">
        <v>13102.608546037151</v>
      </c>
      <c r="G3222">
        <v>13.015375460117619</v>
      </c>
      <c r="H3222">
        <v>10988.8067938285</v>
      </c>
      <c r="I3222">
        <v>3444</v>
      </c>
      <c r="J3222">
        <v>3673</v>
      </c>
    </row>
    <row r="3223" spans="1:10" x14ac:dyDescent="0.25">
      <c r="A3223">
        <v>3222</v>
      </c>
      <c r="B3223" t="s">
        <v>3229</v>
      </c>
      <c r="C3223">
        <v>5138</v>
      </c>
      <c r="D3223">
        <v>5230</v>
      </c>
      <c r="E3223">
        <v>87</v>
      </c>
      <c r="F3223">
        <v>13140.44674816226</v>
      </c>
      <c r="G3223">
        <v>12.884790981965841</v>
      </c>
      <c r="H3223">
        <v>7794.4673758858617</v>
      </c>
      <c r="I3223">
        <v>3444</v>
      </c>
      <c r="J3223">
        <v>3996</v>
      </c>
    </row>
    <row r="3224" spans="1:10" x14ac:dyDescent="0.25">
      <c r="A3224">
        <v>3223</v>
      </c>
      <c r="B3224" t="s">
        <v>3230</v>
      </c>
      <c r="C3224">
        <v>5138</v>
      </c>
      <c r="D3224">
        <v>5131</v>
      </c>
      <c r="E3224">
        <v>88</v>
      </c>
      <c r="F3224">
        <v>13152.811638915569</v>
      </c>
      <c r="G3224">
        <v>12.932379227167109</v>
      </c>
      <c r="H3224">
        <v>9405.261663350122</v>
      </c>
      <c r="I3224">
        <v>3444</v>
      </c>
      <c r="J3224">
        <v>3437</v>
      </c>
    </row>
    <row r="3225" spans="1:10" x14ac:dyDescent="0.25">
      <c r="A3225">
        <v>3224</v>
      </c>
      <c r="B3225" t="s">
        <v>3231</v>
      </c>
      <c r="C3225">
        <v>5138</v>
      </c>
      <c r="D3225">
        <v>5215</v>
      </c>
      <c r="E3225">
        <v>89</v>
      </c>
      <c r="F3225">
        <v>13157.784562671221</v>
      </c>
      <c r="G3225">
        <v>11.62492575042817</v>
      </c>
      <c r="H3225">
        <v>7968.0579845728616</v>
      </c>
      <c r="I3225">
        <v>3444</v>
      </c>
      <c r="J3225">
        <v>3882</v>
      </c>
    </row>
    <row r="3226" spans="1:10" x14ac:dyDescent="0.25">
      <c r="A3226">
        <v>3225</v>
      </c>
      <c r="B3226" t="s">
        <v>3232</v>
      </c>
      <c r="C3226">
        <v>5138</v>
      </c>
      <c r="D3226">
        <v>5248</v>
      </c>
      <c r="E3226">
        <v>90</v>
      </c>
      <c r="F3226">
        <v>13284.059625154599</v>
      </c>
      <c r="G3226">
        <v>12.824470915359671</v>
      </c>
      <c r="H3226">
        <v>9455.0158808926481</v>
      </c>
      <c r="I3226">
        <v>3444</v>
      </c>
      <c r="J3226">
        <v>4051</v>
      </c>
    </row>
    <row r="3227" spans="1:10" x14ac:dyDescent="0.25">
      <c r="A3227">
        <v>3226</v>
      </c>
      <c r="B3227" t="s">
        <v>3233</v>
      </c>
      <c r="C3227">
        <v>5138</v>
      </c>
      <c r="D3227">
        <v>5257</v>
      </c>
      <c r="E3227">
        <v>91</v>
      </c>
      <c r="F3227">
        <v>13306.79755936165</v>
      </c>
      <c r="G3227">
        <v>12.19453881747544</v>
      </c>
      <c r="H3227">
        <v>10511.94638932915</v>
      </c>
      <c r="I3227">
        <v>3444</v>
      </c>
      <c r="J3227">
        <v>4091</v>
      </c>
    </row>
    <row r="3228" spans="1:10" x14ac:dyDescent="0.25">
      <c r="A3228">
        <v>3227</v>
      </c>
      <c r="B3228" t="s">
        <v>3234</v>
      </c>
      <c r="C3228">
        <v>5138</v>
      </c>
      <c r="D3228">
        <v>5196</v>
      </c>
      <c r="E3228">
        <v>92</v>
      </c>
      <c r="F3228">
        <v>13317.976816147209</v>
      </c>
      <c r="G3228">
        <v>12.18786498464347</v>
      </c>
      <c r="H3228">
        <v>9328.7195988048134</v>
      </c>
      <c r="I3228">
        <v>3444</v>
      </c>
      <c r="J3228">
        <v>3759</v>
      </c>
    </row>
    <row r="3229" spans="1:10" x14ac:dyDescent="0.25">
      <c r="A3229">
        <v>3228</v>
      </c>
      <c r="B3229" t="s">
        <v>3235</v>
      </c>
      <c r="C3229">
        <v>5138</v>
      </c>
      <c r="D3229">
        <v>5195</v>
      </c>
      <c r="E3229">
        <v>93</v>
      </c>
      <c r="F3229">
        <v>13459.344184473959</v>
      </c>
      <c r="G3229">
        <v>12.12255508817235</v>
      </c>
      <c r="H3229">
        <v>8453.9640467626359</v>
      </c>
      <c r="I3229">
        <v>3444</v>
      </c>
      <c r="J3229">
        <v>3758</v>
      </c>
    </row>
    <row r="3230" spans="1:10" x14ac:dyDescent="0.25">
      <c r="A3230">
        <v>3229</v>
      </c>
      <c r="B3230" t="s">
        <v>3236</v>
      </c>
      <c r="C3230">
        <v>5138</v>
      </c>
      <c r="D3230">
        <v>5183</v>
      </c>
      <c r="E3230">
        <v>94</v>
      </c>
      <c r="F3230">
        <v>13473.846284493069</v>
      </c>
      <c r="G3230">
        <v>12.27289728664404</v>
      </c>
      <c r="H3230">
        <v>9838.6463470346971</v>
      </c>
      <c r="I3230">
        <v>3444</v>
      </c>
      <c r="J3230">
        <v>3686</v>
      </c>
    </row>
    <row r="3231" spans="1:10" x14ac:dyDescent="0.25">
      <c r="A3231">
        <v>3230</v>
      </c>
      <c r="B3231" t="s">
        <v>3237</v>
      </c>
      <c r="C3231">
        <v>5138</v>
      </c>
      <c r="D3231">
        <v>5169</v>
      </c>
      <c r="E3231">
        <v>95</v>
      </c>
      <c r="F3231">
        <v>13520.059489734111</v>
      </c>
      <c r="G3231">
        <v>12.17247231900839</v>
      </c>
      <c r="H3231">
        <v>9873.7688415888169</v>
      </c>
      <c r="I3231">
        <v>3444</v>
      </c>
      <c r="J3231">
        <v>3607</v>
      </c>
    </row>
    <row r="3232" spans="1:10" x14ac:dyDescent="0.25">
      <c r="A3232">
        <v>3231</v>
      </c>
      <c r="B3232" t="s">
        <v>3238</v>
      </c>
      <c r="C3232">
        <v>5138</v>
      </c>
      <c r="D3232">
        <v>5200</v>
      </c>
      <c r="E3232">
        <v>96</v>
      </c>
      <c r="F3232">
        <v>13740.571105587</v>
      </c>
      <c r="G3232">
        <v>13.6149547719487</v>
      </c>
      <c r="H3232">
        <v>10658.29318379693</v>
      </c>
      <c r="I3232">
        <v>3444</v>
      </c>
      <c r="J3232">
        <v>3817</v>
      </c>
    </row>
    <row r="3233" spans="1:10" x14ac:dyDescent="0.25">
      <c r="A3233">
        <v>3232</v>
      </c>
      <c r="B3233" t="s">
        <v>3239</v>
      </c>
      <c r="C3233">
        <v>5138</v>
      </c>
      <c r="D3233">
        <v>5208</v>
      </c>
      <c r="E3233">
        <v>97</v>
      </c>
      <c r="F3233">
        <v>13748.902103296659</v>
      </c>
      <c r="G3233">
        <v>12.030164811939111</v>
      </c>
      <c r="H3233">
        <v>8001.9487716351478</v>
      </c>
      <c r="I3233">
        <v>3444</v>
      </c>
      <c r="J3233">
        <v>3825</v>
      </c>
    </row>
    <row r="3234" spans="1:10" x14ac:dyDescent="0.25">
      <c r="A3234">
        <v>3233</v>
      </c>
      <c r="B3234" t="s">
        <v>3240</v>
      </c>
      <c r="C3234">
        <v>5138</v>
      </c>
      <c r="D3234">
        <v>5264</v>
      </c>
      <c r="E3234">
        <v>98</v>
      </c>
      <c r="F3234">
        <v>13758.38332173444</v>
      </c>
      <c r="G3234">
        <v>12.0158253630148</v>
      </c>
      <c r="H3234">
        <v>11139.58364050799</v>
      </c>
      <c r="I3234">
        <v>3444</v>
      </c>
      <c r="J3234">
        <v>4137</v>
      </c>
    </row>
    <row r="3235" spans="1:10" x14ac:dyDescent="0.25">
      <c r="A3235">
        <v>3234</v>
      </c>
      <c r="B3235" t="s">
        <v>3241</v>
      </c>
      <c r="C3235">
        <v>5138</v>
      </c>
      <c r="D3235">
        <v>5197</v>
      </c>
      <c r="E3235">
        <v>99</v>
      </c>
      <c r="F3235">
        <v>13864.30085889837</v>
      </c>
      <c r="G3235">
        <v>12.613655935333171</v>
      </c>
      <c r="H3235">
        <v>10125.48952963376</v>
      </c>
      <c r="I3235">
        <v>3444</v>
      </c>
      <c r="J3235">
        <v>3760</v>
      </c>
    </row>
    <row r="3236" spans="1:10" x14ac:dyDescent="0.25">
      <c r="A3236">
        <v>3235</v>
      </c>
      <c r="B3236" t="s">
        <v>3242</v>
      </c>
      <c r="C3236">
        <v>5138</v>
      </c>
      <c r="D3236">
        <v>5154</v>
      </c>
      <c r="E3236">
        <v>100</v>
      </c>
      <c r="F3236">
        <v>14033.311703978939</v>
      </c>
      <c r="G3236">
        <v>12.557411479692011</v>
      </c>
      <c r="H3236">
        <v>10242.062366010699</v>
      </c>
      <c r="I3236">
        <v>3444</v>
      </c>
      <c r="J3236">
        <v>3529</v>
      </c>
    </row>
    <row r="3237" spans="1:10" x14ac:dyDescent="0.25">
      <c r="A3237">
        <v>3236</v>
      </c>
      <c r="B3237" t="s">
        <v>3243</v>
      </c>
      <c r="C3237">
        <v>5138</v>
      </c>
      <c r="D3237">
        <v>5243</v>
      </c>
      <c r="E3237">
        <v>101</v>
      </c>
      <c r="F3237">
        <v>14249.736977044869</v>
      </c>
      <c r="G3237">
        <v>13.77780195917669</v>
      </c>
      <c r="H3237">
        <v>10612.15225134836</v>
      </c>
      <c r="I3237">
        <v>3444</v>
      </c>
      <c r="J3237">
        <v>4046</v>
      </c>
    </row>
    <row r="3238" spans="1:10" x14ac:dyDescent="0.25">
      <c r="A3238">
        <v>3237</v>
      </c>
      <c r="B3238" t="s">
        <v>3244</v>
      </c>
      <c r="C3238">
        <v>5138</v>
      </c>
      <c r="D3238">
        <v>5229</v>
      </c>
      <c r="E3238">
        <v>102</v>
      </c>
      <c r="F3238">
        <v>14361.45900146275</v>
      </c>
      <c r="G3238">
        <v>14.126046768919441</v>
      </c>
      <c r="H3238">
        <v>8042.9242582220704</v>
      </c>
      <c r="I3238">
        <v>3444</v>
      </c>
      <c r="J3238">
        <v>3995</v>
      </c>
    </row>
    <row r="3239" spans="1:10" x14ac:dyDescent="0.25">
      <c r="A3239">
        <v>3238</v>
      </c>
      <c r="B3239" t="s">
        <v>3245</v>
      </c>
      <c r="C3239">
        <v>5138</v>
      </c>
      <c r="D3239">
        <v>5209</v>
      </c>
      <c r="E3239">
        <v>103</v>
      </c>
      <c r="F3239">
        <v>14539.2868809955</v>
      </c>
      <c r="G3239">
        <v>13.00642806875245</v>
      </c>
      <c r="H3239">
        <v>8142.3211044677482</v>
      </c>
      <c r="I3239">
        <v>3444</v>
      </c>
      <c r="J3239">
        <v>3826</v>
      </c>
    </row>
    <row r="3240" spans="1:10" x14ac:dyDescent="0.25">
      <c r="A3240">
        <v>3239</v>
      </c>
      <c r="B3240" t="s">
        <v>3246</v>
      </c>
      <c r="C3240">
        <v>5138</v>
      </c>
      <c r="D3240">
        <v>5222</v>
      </c>
      <c r="E3240">
        <v>104</v>
      </c>
      <c r="F3240">
        <v>14545.484433548099</v>
      </c>
      <c r="G3240">
        <v>14.38853306358622</v>
      </c>
      <c r="H3240">
        <v>8947.5860227380435</v>
      </c>
      <c r="I3240">
        <v>3444</v>
      </c>
      <c r="J3240">
        <v>3944</v>
      </c>
    </row>
    <row r="3241" spans="1:10" x14ac:dyDescent="0.25">
      <c r="A3241">
        <v>3240</v>
      </c>
      <c r="B3241" t="s">
        <v>3247</v>
      </c>
      <c r="C3241">
        <v>5138</v>
      </c>
      <c r="D3241">
        <v>5226</v>
      </c>
      <c r="E3241">
        <v>105</v>
      </c>
      <c r="F3241">
        <v>14614.617306186779</v>
      </c>
      <c r="G3241">
        <v>14.48638030856576</v>
      </c>
      <c r="H3241">
        <v>10890.706231757011</v>
      </c>
      <c r="I3241">
        <v>3444</v>
      </c>
      <c r="J3241">
        <v>3992</v>
      </c>
    </row>
    <row r="3242" spans="1:10" x14ac:dyDescent="0.25">
      <c r="A3242">
        <v>3241</v>
      </c>
      <c r="B3242" t="s">
        <v>3248</v>
      </c>
      <c r="C3242">
        <v>5138</v>
      </c>
      <c r="D3242">
        <v>5119</v>
      </c>
      <c r="E3242">
        <v>106</v>
      </c>
      <c r="F3242">
        <v>14993.61346448278</v>
      </c>
      <c r="G3242">
        <v>14.108621630089999</v>
      </c>
      <c r="H3242">
        <v>13292.132052236389</v>
      </c>
      <c r="I3242">
        <v>3444</v>
      </c>
      <c r="J3242">
        <v>0</v>
      </c>
    </row>
    <row r="3243" spans="1:10" x14ac:dyDescent="0.25">
      <c r="A3243">
        <v>3242</v>
      </c>
      <c r="B3243" t="s">
        <v>3249</v>
      </c>
      <c r="C3243">
        <v>5138</v>
      </c>
      <c r="D3243">
        <v>5194</v>
      </c>
      <c r="E3243">
        <v>107</v>
      </c>
      <c r="F3243">
        <v>15015.567598896791</v>
      </c>
      <c r="G3243">
        <v>13.44819203966785</v>
      </c>
      <c r="H3243">
        <v>7732.8989338206984</v>
      </c>
      <c r="I3243">
        <v>3444</v>
      </c>
      <c r="J3243">
        <v>3757</v>
      </c>
    </row>
    <row r="3244" spans="1:10" x14ac:dyDescent="0.25">
      <c r="A3244">
        <v>3243</v>
      </c>
      <c r="B3244" t="s">
        <v>3250</v>
      </c>
      <c r="C3244">
        <v>5138</v>
      </c>
      <c r="D3244">
        <v>5186</v>
      </c>
      <c r="E3244">
        <v>108</v>
      </c>
      <c r="F3244">
        <v>15146.213388814511</v>
      </c>
      <c r="G3244">
        <v>14.854074004570929</v>
      </c>
      <c r="H3244">
        <v>12279.263284070121</v>
      </c>
      <c r="I3244">
        <v>3444</v>
      </c>
      <c r="J3244">
        <v>3749</v>
      </c>
    </row>
    <row r="3245" spans="1:10" x14ac:dyDescent="0.25">
      <c r="A3245">
        <v>3244</v>
      </c>
      <c r="B3245" t="s">
        <v>3251</v>
      </c>
      <c r="C3245">
        <v>5138</v>
      </c>
      <c r="D3245">
        <v>5232</v>
      </c>
      <c r="E3245">
        <v>109</v>
      </c>
      <c r="F3245">
        <v>15359.14049881981</v>
      </c>
      <c r="G3245">
        <v>15.202189128857929</v>
      </c>
      <c r="H3245">
        <v>9642.999835474775</v>
      </c>
      <c r="I3245">
        <v>3444</v>
      </c>
      <c r="J3245">
        <v>3998</v>
      </c>
    </row>
    <row r="3246" spans="1:10" x14ac:dyDescent="0.25">
      <c r="A3246">
        <v>3245</v>
      </c>
      <c r="B3246" t="s">
        <v>3252</v>
      </c>
      <c r="C3246">
        <v>5138</v>
      </c>
      <c r="D3246">
        <v>5233</v>
      </c>
      <c r="E3246">
        <v>110</v>
      </c>
      <c r="F3246">
        <v>15550.403729016891</v>
      </c>
      <c r="G3246">
        <v>15.39345235905501</v>
      </c>
      <c r="H3246">
        <v>9834.1487347377079</v>
      </c>
      <c r="I3246">
        <v>3444</v>
      </c>
      <c r="J3246">
        <v>3999</v>
      </c>
    </row>
    <row r="3247" spans="1:10" x14ac:dyDescent="0.25">
      <c r="A3247">
        <v>3246</v>
      </c>
      <c r="B3247" t="s">
        <v>3253</v>
      </c>
      <c r="C3247">
        <v>5138</v>
      </c>
      <c r="D3247">
        <v>5216</v>
      </c>
      <c r="E3247">
        <v>111</v>
      </c>
      <c r="F3247">
        <v>15633.949086400229</v>
      </c>
      <c r="G3247">
        <v>13.81784759599161</v>
      </c>
      <c r="H3247">
        <v>11161.123331442401</v>
      </c>
      <c r="I3247">
        <v>3444</v>
      </c>
      <c r="J3247">
        <v>3883</v>
      </c>
    </row>
    <row r="3248" spans="1:10" x14ac:dyDescent="0.25">
      <c r="A3248">
        <v>3247</v>
      </c>
      <c r="B3248" t="s">
        <v>3254</v>
      </c>
      <c r="C3248">
        <v>5138</v>
      </c>
      <c r="D3248">
        <v>5199</v>
      </c>
      <c r="E3248">
        <v>112</v>
      </c>
      <c r="F3248">
        <v>15711.60757162739</v>
      </c>
      <c r="G3248">
        <v>14.866994073897629</v>
      </c>
      <c r="H3248">
        <v>11866.55051612709</v>
      </c>
      <c r="I3248">
        <v>3444</v>
      </c>
      <c r="J3248">
        <v>3816</v>
      </c>
    </row>
    <row r="3249" spans="1:10" x14ac:dyDescent="0.25">
      <c r="A3249">
        <v>3248</v>
      </c>
      <c r="B3249" t="s">
        <v>3255</v>
      </c>
      <c r="C3249">
        <v>5138</v>
      </c>
      <c r="D3249">
        <v>5217</v>
      </c>
      <c r="E3249">
        <v>113</v>
      </c>
      <c r="F3249">
        <v>15868.59440529813</v>
      </c>
      <c r="G3249">
        <v>14.05022304987464</v>
      </c>
      <c r="H3249">
        <v>11905.64711702398</v>
      </c>
      <c r="I3249">
        <v>3444</v>
      </c>
      <c r="J3249">
        <v>3884</v>
      </c>
    </row>
    <row r="3250" spans="1:10" x14ac:dyDescent="0.25">
      <c r="A3250">
        <v>3249</v>
      </c>
      <c r="B3250" t="s">
        <v>3256</v>
      </c>
      <c r="C3250">
        <v>5138</v>
      </c>
      <c r="D3250">
        <v>5179</v>
      </c>
      <c r="E3250">
        <v>114</v>
      </c>
      <c r="F3250">
        <v>15965.745539881729</v>
      </c>
      <c r="G3250">
        <v>14.3983699806528</v>
      </c>
      <c r="H3250">
        <v>7039.0999485740376</v>
      </c>
      <c r="I3250">
        <v>3444</v>
      </c>
      <c r="J3250">
        <v>3682</v>
      </c>
    </row>
    <row r="3251" spans="1:10" x14ac:dyDescent="0.25">
      <c r="A3251">
        <v>3250</v>
      </c>
      <c r="B3251" t="s">
        <v>3257</v>
      </c>
      <c r="C3251">
        <v>5138</v>
      </c>
      <c r="D3251">
        <v>5180</v>
      </c>
      <c r="E3251">
        <v>115</v>
      </c>
      <c r="F3251">
        <v>15996.771924329771</v>
      </c>
      <c r="G3251">
        <v>14.42939636510083</v>
      </c>
      <c r="H3251">
        <v>7113.9622102914773</v>
      </c>
      <c r="I3251">
        <v>3444</v>
      </c>
      <c r="J3251">
        <v>3683</v>
      </c>
    </row>
    <row r="3252" spans="1:10" x14ac:dyDescent="0.25">
      <c r="A3252">
        <v>3251</v>
      </c>
      <c r="B3252" t="s">
        <v>3258</v>
      </c>
      <c r="C3252">
        <v>5138</v>
      </c>
      <c r="D3252">
        <v>5181</v>
      </c>
      <c r="E3252">
        <v>116</v>
      </c>
      <c r="F3252">
        <v>16162.722874779771</v>
      </c>
      <c r="G3252">
        <v>14.595347315550841</v>
      </c>
      <c r="H3252">
        <v>7665.3415758977753</v>
      </c>
      <c r="I3252">
        <v>3444</v>
      </c>
      <c r="J3252">
        <v>3684</v>
      </c>
    </row>
    <row r="3253" spans="1:10" x14ac:dyDescent="0.25">
      <c r="A3253">
        <v>3252</v>
      </c>
      <c r="B3253" t="s">
        <v>3259</v>
      </c>
      <c r="C3253">
        <v>5138</v>
      </c>
      <c r="D3253">
        <v>5198</v>
      </c>
      <c r="E3253">
        <v>117</v>
      </c>
      <c r="F3253">
        <v>16326.18339824027</v>
      </c>
      <c r="G3253">
        <v>15.72577773828997</v>
      </c>
      <c r="H3253">
        <v>12661.43403159688</v>
      </c>
      <c r="I3253">
        <v>3444</v>
      </c>
      <c r="J3253">
        <v>3815</v>
      </c>
    </row>
    <row r="3254" spans="1:10" x14ac:dyDescent="0.25">
      <c r="A3254">
        <v>3253</v>
      </c>
      <c r="B3254" t="s">
        <v>3260</v>
      </c>
      <c r="C3254">
        <v>5138</v>
      </c>
      <c r="D3254">
        <v>5223</v>
      </c>
      <c r="E3254">
        <v>118</v>
      </c>
      <c r="F3254">
        <v>16562.031871281051</v>
      </c>
      <c r="G3254">
        <v>14.42207159269287</v>
      </c>
      <c r="H3254">
        <v>12526.765884537301</v>
      </c>
      <c r="I3254">
        <v>3444</v>
      </c>
      <c r="J3254">
        <v>3945</v>
      </c>
    </row>
    <row r="3255" spans="1:10" x14ac:dyDescent="0.25">
      <c r="A3255">
        <v>3254</v>
      </c>
      <c r="B3255" t="s">
        <v>3261</v>
      </c>
      <c r="C3255">
        <v>5138</v>
      </c>
      <c r="D3255">
        <v>5225</v>
      </c>
      <c r="E3255">
        <v>119</v>
      </c>
      <c r="F3255">
        <v>16586.310801579461</v>
      </c>
      <c r="G3255">
        <v>16.46295453761639</v>
      </c>
      <c r="H3255">
        <v>12481.7988162436</v>
      </c>
      <c r="I3255">
        <v>3444</v>
      </c>
      <c r="J3255">
        <v>3991</v>
      </c>
    </row>
    <row r="3256" spans="1:10" x14ac:dyDescent="0.25">
      <c r="A3256">
        <v>3255</v>
      </c>
      <c r="B3256" t="s">
        <v>3262</v>
      </c>
      <c r="C3256">
        <v>5138</v>
      </c>
      <c r="D3256">
        <v>5234</v>
      </c>
      <c r="E3256">
        <v>120</v>
      </c>
      <c r="F3256">
        <v>16840.827631108361</v>
      </c>
      <c r="G3256">
        <v>15.3079688188653</v>
      </c>
      <c r="H3256">
        <v>10983.56392101995</v>
      </c>
      <c r="I3256">
        <v>3444</v>
      </c>
      <c r="J3256">
        <v>4000</v>
      </c>
    </row>
    <row r="3257" spans="1:10" x14ac:dyDescent="0.25">
      <c r="A3257">
        <v>3256</v>
      </c>
      <c r="B3257" t="s">
        <v>3263</v>
      </c>
      <c r="C3257">
        <v>5138</v>
      </c>
      <c r="D3257">
        <v>5166</v>
      </c>
      <c r="E3257">
        <v>121</v>
      </c>
      <c r="F3257">
        <v>16977.95520616338</v>
      </c>
      <c r="G3257">
        <v>15.410579646934449</v>
      </c>
      <c r="H3257">
        <v>6577.3899759798032</v>
      </c>
      <c r="I3257">
        <v>3444</v>
      </c>
      <c r="J3257">
        <v>3604</v>
      </c>
    </row>
    <row r="3258" spans="1:10" x14ac:dyDescent="0.25">
      <c r="A3258">
        <v>3257</v>
      </c>
      <c r="B3258" t="s">
        <v>3264</v>
      </c>
      <c r="C3258">
        <v>5138</v>
      </c>
      <c r="D3258">
        <v>5256</v>
      </c>
      <c r="E3258">
        <v>122</v>
      </c>
      <c r="F3258">
        <v>17153.993703853481</v>
      </c>
      <c r="G3258">
        <v>16.507702063098758</v>
      </c>
      <c r="H3258">
        <v>11980.974668202551</v>
      </c>
      <c r="I3258">
        <v>3444</v>
      </c>
      <c r="J3258">
        <v>4090</v>
      </c>
    </row>
    <row r="3259" spans="1:10" x14ac:dyDescent="0.25">
      <c r="A3259">
        <v>3258</v>
      </c>
      <c r="B3259" t="s">
        <v>3265</v>
      </c>
      <c r="C3259">
        <v>5138</v>
      </c>
      <c r="D3259">
        <v>5152</v>
      </c>
      <c r="E3259">
        <v>123</v>
      </c>
      <c r="F3259">
        <v>17876.050439592069</v>
      </c>
      <c r="G3259">
        <v>16.308674880363139</v>
      </c>
      <c r="H3259">
        <v>6209.75493199426</v>
      </c>
      <c r="I3259">
        <v>3444</v>
      </c>
      <c r="J3259">
        <v>3527</v>
      </c>
    </row>
    <row r="3260" spans="1:10" x14ac:dyDescent="0.25">
      <c r="A3260">
        <v>3259</v>
      </c>
      <c r="B3260" t="s">
        <v>3266</v>
      </c>
      <c r="C3260">
        <v>5138</v>
      </c>
      <c r="D3260">
        <v>5263</v>
      </c>
      <c r="E3260">
        <v>124</v>
      </c>
      <c r="F3260">
        <v>18038.918881215679</v>
      </c>
      <c r="G3260">
        <v>16.77748727562372</v>
      </c>
      <c r="H3260">
        <v>13897.068111139661</v>
      </c>
      <c r="I3260">
        <v>3444</v>
      </c>
      <c r="J3260">
        <v>4136</v>
      </c>
    </row>
    <row r="3261" spans="1:10" x14ac:dyDescent="0.25">
      <c r="A3261">
        <v>3260</v>
      </c>
      <c r="B3261" t="s">
        <v>3267</v>
      </c>
      <c r="C3261">
        <v>5138</v>
      </c>
      <c r="D3261">
        <v>5185</v>
      </c>
      <c r="E3261">
        <v>125</v>
      </c>
      <c r="F3261">
        <v>18230.847335340139</v>
      </c>
      <c r="G3261">
        <v>17.146531416935051</v>
      </c>
      <c r="H3261">
        <v>13584.17093638133</v>
      </c>
      <c r="I3261">
        <v>3444</v>
      </c>
      <c r="J3261">
        <v>3748</v>
      </c>
    </row>
    <row r="3262" spans="1:10" x14ac:dyDescent="0.25">
      <c r="A3262">
        <v>3261</v>
      </c>
      <c r="B3262" t="s">
        <v>3268</v>
      </c>
      <c r="C3262">
        <v>5138</v>
      </c>
      <c r="D3262">
        <v>5184</v>
      </c>
      <c r="E3262">
        <v>126</v>
      </c>
      <c r="F3262">
        <v>18325.379605201921</v>
      </c>
      <c r="G3262">
        <v>16.931821620097761</v>
      </c>
      <c r="H3262">
        <v>14425.90123025703</v>
      </c>
      <c r="I3262">
        <v>3444</v>
      </c>
      <c r="J3262">
        <v>3747</v>
      </c>
    </row>
    <row r="3263" spans="1:10" x14ac:dyDescent="0.25">
      <c r="A3263">
        <v>3262</v>
      </c>
      <c r="B3263" t="s">
        <v>3269</v>
      </c>
      <c r="C3263">
        <v>5138</v>
      </c>
      <c r="D3263">
        <v>5250</v>
      </c>
      <c r="E3263">
        <v>127</v>
      </c>
      <c r="F3263">
        <v>18655.558044206351</v>
      </c>
      <c r="G3263">
        <v>15.987251528889709</v>
      </c>
      <c r="H3263">
        <v>13573.58491250748</v>
      </c>
      <c r="I3263">
        <v>3444</v>
      </c>
      <c r="J3263">
        <v>4056</v>
      </c>
    </row>
    <row r="3264" spans="1:10" x14ac:dyDescent="0.25">
      <c r="A3264">
        <v>3263</v>
      </c>
      <c r="B3264" t="s">
        <v>3270</v>
      </c>
      <c r="C3264">
        <v>5138</v>
      </c>
      <c r="D3264">
        <v>5262</v>
      </c>
      <c r="E3264">
        <v>128</v>
      </c>
      <c r="F3264">
        <v>19007.857976561019</v>
      </c>
      <c r="G3264">
        <v>17.310267342214061</v>
      </c>
      <c r="H3264">
        <v>14519.143404344441</v>
      </c>
      <c r="I3264">
        <v>3444</v>
      </c>
      <c r="J3264">
        <v>4135</v>
      </c>
    </row>
    <row r="3265" spans="1:10" x14ac:dyDescent="0.25">
      <c r="A3265">
        <v>3264</v>
      </c>
      <c r="B3265" t="s">
        <v>3271</v>
      </c>
      <c r="C3265">
        <v>5138</v>
      </c>
      <c r="D3265">
        <v>5241</v>
      </c>
      <c r="E3265">
        <v>129</v>
      </c>
      <c r="F3265">
        <v>19039.007318338161</v>
      </c>
      <c r="G3265">
        <v>18.765158382403332</v>
      </c>
      <c r="H3265">
        <v>14559.433954163431</v>
      </c>
      <c r="I3265">
        <v>3444</v>
      </c>
      <c r="J3265">
        <v>4044</v>
      </c>
    </row>
    <row r="3266" spans="1:10" x14ac:dyDescent="0.25">
      <c r="A3266">
        <v>3265</v>
      </c>
      <c r="B3266" t="s">
        <v>3272</v>
      </c>
      <c r="C3266">
        <v>5138</v>
      </c>
      <c r="D3266">
        <v>5255</v>
      </c>
      <c r="E3266">
        <v>130</v>
      </c>
      <c r="F3266">
        <v>19398.372511708862</v>
      </c>
      <c r="G3266">
        <v>18.134315210632931</v>
      </c>
      <c r="H3266">
        <v>13962.74687152468</v>
      </c>
      <c r="I3266">
        <v>3444</v>
      </c>
      <c r="J3266">
        <v>4089</v>
      </c>
    </row>
    <row r="3267" spans="1:10" x14ac:dyDescent="0.25">
      <c r="A3267">
        <v>3266</v>
      </c>
      <c r="B3267" t="s">
        <v>3273</v>
      </c>
      <c r="C3267">
        <v>5138</v>
      </c>
      <c r="D3267">
        <v>5268</v>
      </c>
      <c r="E3267">
        <v>131</v>
      </c>
      <c r="F3267">
        <v>19452.095448997468</v>
      </c>
      <c r="G3267">
        <v>18.14707775446206</v>
      </c>
      <c r="H3267">
        <v>14886.978610662811</v>
      </c>
      <c r="I3267">
        <v>3444</v>
      </c>
      <c r="J3267">
        <v>4183</v>
      </c>
    </row>
    <row r="3268" spans="1:10" x14ac:dyDescent="0.25">
      <c r="A3268">
        <v>3267</v>
      </c>
      <c r="B3268" t="s">
        <v>3274</v>
      </c>
      <c r="C3268">
        <v>5138</v>
      </c>
      <c r="D3268">
        <v>5235</v>
      </c>
      <c r="E3268">
        <v>132</v>
      </c>
      <c r="F3268">
        <v>19457.05958108999</v>
      </c>
      <c r="G3268">
        <v>16.588377681552441</v>
      </c>
      <c r="H3268">
        <v>13040.622756857951</v>
      </c>
      <c r="I3268">
        <v>3444</v>
      </c>
      <c r="J3268">
        <v>4001</v>
      </c>
    </row>
    <row r="3269" spans="1:10" x14ac:dyDescent="0.25">
      <c r="A3269">
        <v>3268</v>
      </c>
      <c r="B3269" t="s">
        <v>3275</v>
      </c>
      <c r="C3269">
        <v>5138</v>
      </c>
      <c r="D3269">
        <v>5249</v>
      </c>
      <c r="E3269">
        <v>133</v>
      </c>
      <c r="F3269">
        <v>19654.411332970431</v>
      </c>
      <c r="G3269">
        <v>16.736391495462769</v>
      </c>
      <c r="H3269">
        <v>12948.194358357639</v>
      </c>
      <c r="I3269">
        <v>3444</v>
      </c>
      <c r="J3269">
        <v>4055</v>
      </c>
    </row>
    <row r="3270" spans="1:10" x14ac:dyDescent="0.25">
      <c r="A3270">
        <v>3269</v>
      </c>
      <c r="B3270" t="s">
        <v>3276</v>
      </c>
      <c r="C3270">
        <v>5138</v>
      </c>
      <c r="D3270">
        <v>5240</v>
      </c>
      <c r="E3270">
        <v>134</v>
      </c>
      <c r="F3270">
        <v>19699.681239487531</v>
      </c>
      <c r="G3270">
        <v>19.571215674613981</v>
      </c>
      <c r="H3270">
        <v>15295.059917561841</v>
      </c>
      <c r="I3270">
        <v>3444</v>
      </c>
      <c r="J3270">
        <v>4043</v>
      </c>
    </row>
    <row r="3271" spans="1:10" x14ac:dyDescent="0.25">
      <c r="A3271">
        <v>3270</v>
      </c>
      <c r="B3271" t="s">
        <v>3277</v>
      </c>
      <c r="C3271">
        <v>5138</v>
      </c>
      <c r="D3271">
        <v>5236</v>
      </c>
      <c r="E3271">
        <v>135</v>
      </c>
      <c r="F3271">
        <v>19869.409943587059</v>
      </c>
      <c r="G3271">
        <v>16.902793921467701</v>
      </c>
      <c r="H3271">
        <v>15040.47993073709</v>
      </c>
      <c r="I3271">
        <v>3444</v>
      </c>
      <c r="J3271">
        <v>4002</v>
      </c>
    </row>
    <row r="3272" spans="1:10" x14ac:dyDescent="0.25">
      <c r="A3272">
        <v>3271</v>
      </c>
      <c r="B3272" t="s">
        <v>3278</v>
      </c>
      <c r="C3272">
        <v>5138</v>
      </c>
      <c r="D3272">
        <v>5254</v>
      </c>
      <c r="E3272">
        <v>136</v>
      </c>
      <c r="F3272">
        <v>20000.80139279076</v>
      </c>
      <c r="G3272">
        <v>19.48650393824278</v>
      </c>
      <c r="H3272">
        <v>15157.60335251222</v>
      </c>
      <c r="I3272">
        <v>3444</v>
      </c>
      <c r="J3272">
        <v>4088</v>
      </c>
    </row>
    <row r="3273" spans="1:10" x14ac:dyDescent="0.25">
      <c r="A3273">
        <v>3272</v>
      </c>
      <c r="B3273" t="s">
        <v>3279</v>
      </c>
      <c r="C3273">
        <v>5138</v>
      </c>
      <c r="D3273">
        <v>5242</v>
      </c>
      <c r="E3273">
        <v>137</v>
      </c>
      <c r="F3273">
        <v>20090.13562951934</v>
      </c>
      <c r="G3273">
        <v>18.826078328443408</v>
      </c>
      <c r="H3273">
        <v>13474.47532967297</v>
      </c>
      <c r="I3273">
        <v>3444</v>
      </c>
      <c r="J3273">
        <v>4045</v>
      </c>
    </row>
    <row r="3274" spans="1:10" x14ac:dyDescent="0.25">
      <c r="A3274">
        <v>3273</v>
      </c>
      <c r="B3274" t="s">
        <v>3280</v>
      </c>
      <c r="C3274">
        <v>5138</v>
      </c>
      <c r="D3274">
        <v>5261</v>
      </c>
      <c r="E3274">
        <v>138</v>
      </c>
      <c r="F3274">
        <v>20165.434030765329</v>
      </c>
      <c r="G3274">
        <v>18.039455668468179</v>
      </c>
      <c r="H3274">
        <v>15400.05100034184</v>
      </c>
      <c r="I3274">
        <v>3444</v>
      </c>
      <c r="J3274">
        <v>4134</v>
      </c>
    </row>
    <row r="3275" spans="1:10" x14ac:dyDescent="0.25">
      <c r="A3275">
        <v>3274</v>
      </c>
      <c r="B3275" t="s">
        <v>3281</v>
      </c>
      <c r="C3275">
        <v>5138</v>
      </c>
      <c r="D3275">
        <v>5239</v>
      </c>
      <c r="E3275">
        <v>139</v>
      </c>
      <c r="F3275">
        <v>21135.705428512621</v>
      </c>
      <c r="G3275">
        <v>21.012349164549551</v>
      </c>
      <c r="H3275">
        <v>16352.03349995274</v>
      </c>
      <c r="I3275">
        <v>3444</v>
      </c>
      <c r="J3275">
        <v>4042</v>
      </c>
    </row>
    <row r="3276" spans="1:10" x14ac:dyDescent="0.25">
      <c r="A3276">
        <v>3275</v>
      </c>
      <c r="B3276" t="s">
        <v>3282</v>
      </c>
      <c r="C3276">
        <v>5138</v>
      </c>
      <c r="D3276">
        <v>5267</v>
      </c>
      <c r="E3276">
        <v>140</v>
      </c>
      <c r="F3276">
        <v>21533.279600845479</v>
      </c>
      <c r="G3276">
        <v>19.055216919278411</v>
      </c>
      <c r="H3276">
        <v>16608.359898083901</v>
      </c>
      <c r="I3276">
        <v>3444</v>
      </c>
      <c r="J3276">
        <v>4182</v>
      </c>
    </row>
    <row r="3277" spans="1:10" x14ac:dyDescent="0.25">
      <c r="A3277">
        <v>3276</v>
      </c>
      <c r="B3277" t="s">
        <v>3283</v>
      </c>
      <c r="C3277">
        <v>5138</v>
      </c>
      <c r="D3277">
        <v>5224</v>
      </c>
      <c r="E3277">
        <v>141</v>
      </c>
      <c r="F3277">
        <v>21972.11081619289</v>
      </c>
      <c r="G3277">
        <v>20.408343022888729</v>
      </c>
      <c r="H3277">
        <v>16575.933002270649</v>
      </c>
      <c r="I3277">
        <v>3444</v>
      </c>
      <c r="J3277">
        <v>3990</v>
      </c>
    </row>
    <row r="3278" spans="1:10" x14ac:dyDescent="0.25">
      <c r="A3278">
        <v>3277</v>
      </c>
      <c r="B3278" t="s">
        <v>3284</v>
      </c>
      <c r="C3278">
        <v>5138</v>
      </c>
      <c r="D3278">
        <v>5253</v>
      </c>
      <c r="E3278">
        <v>142</v>
      </c>
      <c r="F3278">
        <v>22113.699636850921</v>
      </c>
      <c r="G3278">
        <v>21.99034337288785</v>
      </c>
      <c r="H3278">
        <v>16909.660702959769</v>
      </c>
      <c r="I3278">
        <v>3444</v>
      </c>
      <c r="J3278">
        <v>4087</v>
      </c>
    </row>
    <row r="3279" spans="1:10" x14ac:dyDescent="0.25">
      <c r="A3279">
        <v>3278</v>
      </c>
      <c r="B3279" t="s">
        <v>3285</v>
      </c>
      <c r="C3279">
        <v>5138</v>
      </c>
      <c r="D3279">
        <v>5238</v>
      </c>
      <c r="E3279">
        <v>143</v>
      </c>
      <c r="F3279">
        <v>22125.316577536309</v>
      </c>
      <c r="G3279">
        <v>22.001960313573239</v>
      </c>
      <c r="H3279">
        <v>17095.232340300721</v>
      </c>
      <c r="I3279">
        <v>3444</v>
      </c>
      <c r="J3279">
        <v>4041</v>
      </c>
    </row>
    <row r="3280" spans="1:10" x14ac:dyDescent="0.25">
      <c r="A3280">
        <v>3279</v>
      </c>
      <c r="B3280" t="s">
        <v>3286</v>
      </c>
      <c r="C3280">
        <v>5138</v>
      </c>
      <c r="D3280">
        <v>5275</v>
      </c>
      <c r="E3280">
        <v>144</v>
      </c>
      <c r="F3280">
        <v>22362.466844358911</v>
      </c>
      <c r="G3280">
        <v>19.55648912058551</v>
      </c>
      <c r="H3280">
        <v>17642.881624958871</v>
      </c>
      <c r="I3280">
        <v>3444</v>
      </c>
      <c r="J3280">
        <v>4280</v>
      </c>
    </row>
    <row r="3281" spans="1:10" x14ac:dyDescent="0.25">
      <c r="A3281">
        <v>3280</v>
      </c>
      <c r="B3281" t="s">
        <v>3287</v>
      </c>
      <c r="C3281">
        <v>5138</v>
      </c>
      <c r="D3281">
        <v>5274</v>
      </c>
      <c r="E3281">
        <v>145</v>
      </c>
      <c r="F3281">
        <v>22638.351828993491</v>
      </c>
      <c r="G3281">
        <v>19.778111698349949</v>
      </c>
      <c r="H3281">
        <v>18233.03808653439</v>
      </c>
      <c r="I3281">
        <v>3444</v>
      </c>
      <c r="J3281">
        <v>4279</v>
      </c>
    </row>
    <row r="3282" spans="1:10" x14ac:dyDescent="0.25">
      <c r="A3282">
        <v>3281</v>
      </c>
      <c r="B3282" t="s">
        <v>3288</v>
      </c>
      <c r="C3282">
        <v>5138</v>
      </c>
      <c r="D3282">
        <v>5260</v>
      </c>
      <c r="E3282">
        <v>146</v>
      </c>
      <c r="F3282">
        <v>22860.753429256889</v>
      </c>
      <c r="G3282">
        <v>22.01829974516609</v>
      </c>
      <c r="H3282">
        <v>16972.61794961576</v>
      </c>
      <c r="I3282">
        <v>3444</v>
      </c>
      <c r="J3282">
        <v>4133</v>
      </c>
    </row>
    <row r="3283" spans="1:10" x14ac:dyDescent="0.25">
      <c r="A3283">
        <v>3282</v>
      </c>
      <c r="B3283" t="s">
        <v>3289</v>
      </c>
      <c r="C3283">
        <v>5138</v>
      </c>
      <c r="D3283">
        <v>5259</v>
      </c>
      <c r="E3283">
        <v>147</v>
      </c>
      <c r="F3283">
        <v>23052.516973686659</v>
      </c>
      <c r="G3283">
        <v>22.92916070972359</v>
      </c>
      <c r="H3283">
        <v>17680.97442497878</v>
      </c>
      <c r="I3283">
        <v>3444</v>
      </c>
      <c r="J3283">
        <v>4132</v>
      </c>
    </row>
    <row r="3284" spans="1:10" x14ac:dyDescent="0.25">
      <c r="A3284">
        <v>3283</v>
      </c>
      <c r="B3284" t="s">
        <v>3290</v>
      </c>
      <c r="C3284">
        <v>5138</v>
      </c>
      <c r="D3284">
        <v>5273</v>
      </c>
      <c r="E3284">
        <v>148</v>
      </c>
      <c r="F3284">
        <v>23088.878446603369</v>
      </c>
      <c r="G3284">
        <v>19.924563923386199</v>
      </c>
      <c r="H3284">
        <v>18836.434159890508</v>
      </c>
      <c r="I3284">
        <v>3444</v>
      </c>
      <c r="J3284">
        <v>4278</v>
      </c>
    </row>
    <row r="3285" spans="1:10" x14ac:dyDescent="0.25">
      <c r="A3285">
        <v>3284</v>
      </c>
      <c r="B3285" t="s">
        <v>3291</v>
      </c>
      <c r="C3285">
        <v>5138</v>
      </c>
      <c r="D3285">
        <v>5252</v>
      </c>
      <c r="E3285">
        <v>149</v>
      </c>
      <c r="F3285">
        <v>23537.920139605762</v>
      </c>
      <c r="G3285">
        <v>23.194495838054198</v>
      </c>
      <c r="H3285">
        <v>18053.888329805861</v>
      </c>
      <c r="I3285">
        <v>3444</v>
      </c>
      <c r="J3285">
        <v>4086</v>
      </c>
    </row>
    <row r="3286" spans="1:10" x14ac:dyDescent="0.25">
      <c r="A3286">
        <v>3285</v>
      </c>
      <c r="B3286" t="s">
        <v>3292</v>
      </c>
      <c r="C3286">
        <v>5138</v>
      </c>
      <c r="D3286">
        <v>5237</v>
      </c>
      <c r="E3286">
        <v>150</v>
      </c>
      <c r="F3286">
        <v>23792.676765780001</v>
      </c>
      <c r="G3286">
        <v>21.77055932247842</v>
      </c>
      <c r="H3286">
        <v>17998.086437601971</v>
      </c>
      <c r="I3286">
        <v>3444</v>
      </c>
      <c r="J3286">
        <v>4040</v>
      </c>
    </row>
    <row r="3287" spans="1:10" x14ac:dyDescent="0.25">
      <c r="A3287">
        <v>3286</v>
      </c>
      <c r="B3287" t="s">
        <v>3293</v>
      </c>
      <c r="C3287">
        <v>5138</v>
      </c>
      <c r="D3287">
        <v>5272</v>
      </c>
      <c r="E3287">
        <v>151</v>
      </c>
      <c r="F3287">
        <v>24074.77395038501</v>
      </c>
      <c r="G3287">
        <v>20.387999494859201</v>
      </c>
      <c r="H3287">
        <v>19477.896650453498</v>
      </c>
      <c r="I3287">
        <v>3444</v>
      </c>
      <c r="J3287">
        <v>4277</v>
      </c>
    </row>
    <row r="3288" spans="1:10" x14ac:dyDescent="0.25">
      <c r="A3288">
        <v>3287</v>
      </c>
      <c r="B3288" t="s">
        <v>3294</v>
      </c>
      <c r="C3288">
        <v>5138</v>
      </c>
      <c r="D3288">
        <v>5251</v>
      </c>
      <c r="E3288">
        <v>152</v>
      </c>
      <c r="F3288">
        <v>24754.41113648831</v>
      </c>
      <c r="G3288">
        <v>24.246732620290061</v>
      </c>
      <c r="H3288">
        <v>18481.816993732831</v>
      </c>
      <c r="I3288">
        <v>3444</v>
      </c>
      <c r="J3288">
        <v>4085</v>
      </c>
    </row>
    <row r="3289" spans="1:10" x14ac:dyDescent="0.25">
      <c r="A3289">
        <v>3288</v>
      </c>
      <c r="B3289" t="s">
        <v>3295</v>
      </c>
      <c r="C3289">
        <v>5138</v>
      </c>
      <c r="D3289">
        <v>5266</v>
      </c>
      <c r="E3289">
        <v>153</v>
      </c>
      <c r="F3289">
        <v>24962.76535021282</v>
      </c>
      <c r="G3289">
        <v>24.839409086249749</v>
      </c>
      <c r="H3289">
        <v>18079.805096578439</v>
      </c>
      <c r="I3289">
        <v>3444</v>
      </c>
      <c r="J3289">
        <v>4181</v>
      </c>
    </row>
    <row r="3290" spans="1:10" x14ac:dyDescent="0.25">
      <c r="A3290">
        <v>3289</v>
      </c>
      <c r="B3290" t="s">
        <v>3296</v>
      </c>
      <c r="C3290">
        <v>5138</v>
      </c>
      <c r="D3290">
        <v>5271</v>
      </c>
      <c r="E3290">
        <v>154</v>
      </c>
      <c r="F3290">
        <v>26027.185889940589</v>
      </c>
      <c r="G3290">
        <v>21.855243594905971</v>
      </c>
      <c r="H3290">
        <v>21029.708867863519</v>
      </c>
      <c r="I3290">
        <v>3444</v>
      </c>
      <c r="J3290">
        <v>4276</v>
      </c>
    </row>
    <row r="3291" spans="1:10" x14ac:dyDescent="0.25">
      <c r="A3291">
        <v>3290</v>
      </c>
      <c r="B3291" t="s">
        <v>3297</v>
      </c>
      <c r="C3291">
        <v>5138</v>
      </c>
      <c r="D3291">
        <v>5278</v>
      </c>
      <c r="E3291">
        <v>155</v>
      </c>
      <c r="F3291">
        <v>26040.622478598008</v>
      </c>
      <c r="G3291">
        <v>22.34727388122241</v>
      </c>
      <c r="H3291">
        <v>21312.47447155607</v>
      </c>
      <c r="I3291">
        <v>3444</v>
      </c>
      <c r="J3291">
        <v>4375</v>
      </c>
    </row>
    <row r="3292" spans="1:10" x14ac:dyDescent="0.25">
      <c r="A3292">
        <v>3291</v>
      </c>
      <c r="B3292" t="s">
        <v>3298</v>
      </c>
      <c r="C3292">
        <v>5138</v>
      </c>
      <c r="D3292">
        <v>5283</v>
      </c>
      <c r="E3292">
        <v>156</v>
      </c>
      <c r="F3292">
        <v>26122.204002069371</v>
      </c>
      <c r="G3292">
        <v>23.62087290491943</v>
      </c>
      <c r="H3292">
        <v>21201.56666396953</v>
      </c>
      <c r="I3292">
        <v>3444</v>
      </c>
      <c r="J3292">
        <v>4469</v>
      </c>
    </row>
    <row r="3293" spans="1:10" x14ac:dyDescent="0.25">
      <c r="A3293">
        <v>3292</v>
      </c>
      <c r="B3293" t="s">
        <v>3299</v>
      </c>
      <c r="C3293">
        <v>5138</v>
      </c>
      <c r="D3293">
        <v>5265</v>
      </c>
      <c r="E3293">
        <v>157</v>
      </c>
      <c r="F3293">
        <v>26526.010077811148</v>
      </c>
      <c r="G3293">
        <v>26.384134103792999</v>
      </c>
      <c r="H3293">
        <v>20438.88595312761</v>
      </c>
      <c r="I3293">
        <v>3444</v>
      </c>
      <c r="J3293">
        <v>4180</v>
      </c>
    </row>
    <row r="3294" spans="1:10" x14ac:dyDescent="0.25">
      <c r="A3294">
        <v>3293</v>
      </c>
      <c r="B3294" t="s">
        <v>3300</v>
      </c>
      <c r="C3294">
        <v>5138</v>
      </c>
      <c r="D3294">
        <v>5277</v>
      </c>
      <c r="E3294">
        <v>158</v>
      </c>
      <c r="F3294">
        <v>26553.94806648454</v>
      </c>
      <c r="G3294">
        <v>22.503045034899479</v>
      </c>
      <c r="H3294">
        <v>22347.111864666502</v>
      </c>
      <c r="I3294">
        <v>3444</v>
      </c>
      <c r="J3294">
        <v>4374</v>
      </c>
    </row>
    <row r="3295" spans="1:10" x14ac:dyDescent="0.25">
      <c r="A3295">
        <v>3294</v>
      </c>
      <c r="B3295" t="s">
        <v>3301</v>
      </c>
      <c r="C3295">
        <v>5138</v>
      </c>
      <c r="D3295">
        <v>5270</v>
      </c>
      <c r="E3295">
        <v>159</v>
      </c>
      <c r="F3295">
        <v>26986.623005864039</v>
      </c>
      <c r="G3295">
        <v>22.574821431848559</v>
      </c>
      <c r="H3295">
        <v>21812.24697887147</v>
      </c>
      <c r="I3295">
        <v>3444</v>
      </c>
      <c r="J3295">
        <v>4275</v>
      </c>
    </row>
    <row r="3296" spans="1:10" x14ac:dyDescent="0.25">
      <c r="A3296">
        <v>3295</v>
      </c>
      <c r="B3296" t="s">
        <v>3302</v>
      </c>
      <c r="C3296">
        <v>5138</v>
      </c>
      <c r="D3296">
        <v>5279</v>
      </c>
      <c r="E3296">
        <v>160</v>
      </c>
      <c r="F3296">
        <v>27322.935999634141</v>
      </c>
      <c r="G3296">
        <v>23.62958740225854</v>
      </c>
      <c r="H3296">
        <v>22155.089757575959</v>
      </c>
      <c r="I3296">
        <v>3444</v>
      </c>
      <c r="J3296">
        <v>4423</v>
      </c>
    </row>
    <row r="3297" spans="1:10" x14ac:dyDescent="0.25">
      <c r="A3297">
        <v>3296</v>
      </c>
      <c r="B3297" t="s">
        <v>3303</v>
      </c>
      <c r="C3297">
        <v>5138</v>
      </c>
      <c r="D3297">
        <v>5269</v>
      </c>
      <c r="E3297">
        <v>161</v>
      </c>
      <c r="F3297">
        <v>27397.651806716629</v>
      </c>
      <c r="G3297">
        <v>23.247069896139489</v>
      </c>
      <c r="H3297">
        <v>21158.673288193029</v>
      </c>
      <c r="I3297">
        <v>3444</v>
      </c>
      <c r="J3297">
        <v>4231</v>
      </c>
    </row>
    <row r="3298" spans="1:10" x14ac:dyDescent="0.25">
      <c r="A3298">
        <v>3297</v>
      </c>
      <c r="B3298" t="s">
        <v>3304</v>
      </c>
      <c r="C3298">
        <v>5138</v>
      </c>
      <c r="D3298">
        <v>5276</v>
      </c>
      <c r="E3298">
        <v>162</v>
      </c>
      <c r="F3298">
        <v>27607.605258400508</v>
      </c>
      <c r="G3298">
        <v>23.49643239281064</v>
      </c>
      <c r="H3298">
        <v>22367.90214728194</v>
      </c>
      <c r="I3298">
        <v>3444</v>
      </c>
      <c r="J3298">
        <v>4331</v>
      </c>
    </row>
    <row r="3299" spans="1:10" x14ac:dyDescent="0.25">
      <c r="A3299">
        <v>3298</v>
      </c>
      <c r="B3299" t="s">
        <v>3305</v>
      </c>
      <c r="C3299">
        <v>5138</v>
      </c>
      <c r="D3299">
        <v>5282</v>
      </c>
      <c r="E3299">
        <v>163</v>
      </c>
      <c r="F3299">
        <v>28158.174531740671</v>
      </c>
      <c r="G3299">
        <v>24.9335187999677</v>
      </c>
      <c r="H3299">
        <v>22463.642102758451</v>
      </c>
      <c r="I3299">
        <v>3444</v>
      </c>
      <c r="J3299">
        <v>4468</v>
      </c>
    </row>
    <row r="3300" spans="1:10" x14ac:dyDescent="0.25">
      <c r="A3300">
        <v>3299</v>
      </c>
      <c r="B3300" t="s">
        <v>3306</v>
      </c>
      <c r="C3300">
        <v>5138</v>
      </c>
      <c r="D3300">
        <v>5281</v>
      </c>
      <c r="E3300">
        <v>164</v>
      </c>
      <c r="F3300">
        <v>28233.10086087972</v>
      </c>
      <c r="G3300">
        <v>25.00844512910675</v>
      </c>
      <c r="H3300">
        <v>23108.013252579589</v>
      </c>
      <c r="I3300">
        <v>3444</v>
      </c>
      <c r="J3300">
        <v>4467</v>
      </c>
    </row>
    <row r="3301" spans="1:10" x14ac:dyDescent="0.25">
      <c r="A3301">
        <v>3300</v>
      </c>
      <c r="B3301" t="s">
        <v>3307</v>
      </c>
      <c r="C3301">
        <v>5138</v>
      </c>
      <c r="D3301">
        <v>5280</v>
      </c>
      <c r="E3301">
        <v>165</v>
      </c>
      <c r="F3301">
        <v>28554.673045839299</v>
      </c>
      <c r="G3301">
        <v>25.330017314066339</v>
      </c>
      <c r="H3301">
        <v>23782.623961629601</v>
      </c>
      <c r="I3301">
        <v>3444</v>
      </c>
      <c r="J3301">
        <v>4466</v>
      </c>
    </row>
    <row r="3302" spans="1:10" x14ac:dyDescent="0.25">
      <c r="A3302">
        <v>3301</v>
      </c>
      <c r="B3302" t="s">
        <v>3308</v>
      </c>
      <c r="C3302">
        <v>5139</v>
      </c>
      <c r="D3302">
        <v>5139</v>
      </c>
      <c r="E3302">
        <v>1</v>
      </c>
      <c r="F3302">
        <v>0</v>
      </c>
      <c r="G3302">
        <v>0</v>
      </c>
      <c r="H3302">
        <v>0</v>
      </c>
      <c r="I3302">
        <v>3445</v>
      </c>
      <c r="J3302">
        <v>3445</v>
      </c>
    </row>
    <row r="3303" spans="1:10" x14ac:dyDescent="0.25">
      <c r="A3303">
        <v>3302</v>
      </c>
      <c r="B3303" t="s">
        <v>3309</v>
      </c>
      <c r="C3303">
        <v>5139</v>
      </c>
      <c r="D3303">
        <v>5138</v>
      </c>
      <c r="E3303">
        <v>2</v>
      </c>
      <c r="F3303">
        <v>858.65274619712045</v>
      </c>
      <c r="G3303">
        <v>0.85865274619712073</v>
      </c>
      <c r="H3303">
        <v>486.901651365323</v>
      </c>
      <c r="I3303">
        <v>3445</v>
      </c>
      <c r="J3303">
        <v>3444</v>
      </c>
    </row>
    <row r="3304" spans="1:10" x14ac:dyDescent="0.25">
      <c r="A3304">
        <v>3303</v>
      </c>
      <c r="B3304" t="s">
        <v>3310</v>
      </c>
      <c r="C3304">
        <v>5139</v>
      </c>
      <c r="D3304">
        <v>5140</v>
      </c>
      <c r="E3304">
        <v>3</v>
      </c>
      <c r="F3304">
        <v>1144.96698772336</v>
      </c>
      <c r="G3304">
        <v>1.144966987723359</v>
      </c>
      <c r="H3304">
        <v>973.31233735600529</v>
      </c>
      <c r="I3304">
        <v>3445</v>
      </c>
      <c r="J3304">
        <v>3446</v>
      </c>
    </row>
    <row r="3305" spans="1:10" x14ac:dyDescent="0.25">
      <c r="A3305">
        <v>3304</v>
      </c>
      <c r="B3305" t="s">
        <v>3311</v>
      </c>
      <c r="C3305">
        <v>5139</v>
      </c>
      <c r="D3305">
        <v>5150</v>
      </c>
      <c r="E3305">
        <v>4</v>
      </c>
      <c r="F3305">
        <v>1967.5166427013689</v>
      </c>
      <c r="G3305">
        <v>1.9675166427013711</v>
      </c>
      <c r="H3305">
        <v>1272.6744822740391</v>
      </c>
      <c r="I3305">
        <v>3445</v>
      </c>
      <c r="J3305">
        <v>3525</v>
      </c>
    </row>
    <row r="3306" spans="1:10" x14ac:dyDescent="0.25">
      <c r="A3306">
        <v>3305</v>
      </c>
      <c r="B3306" t="s">
        <v>3312</v>
      </c>
      <c r="C3306">
        <v>5139</v>
      </c>
      <c r="D3306">
        <v>5141</v>
      </c>
      <c r="E3306">
        <v>5</v>
      </c>
      <c r="F3306">
        <v>1978.1855712082031</v>
      </c>
      <c r="G3306">
        <v>1.978185571208203</v>
      </c>
      <c r="H3306">
        <v>1976.136995544482</v>
      </c>
      <c r="I3306">
        <v>3445</v>
      </c>
      <c r="J3306">
        <v>3447</v>
      </c>
    </row>
    <row r="3307" spans="1:10" x14ac:dyDescent="0.25">
      <c r="A3307">
        <v>3306</v>
      </c>
      <c r="B3307" t="s">
        <v>3313</v>
      </c>
      <c r="C3307">
        <v>5139</v>
      </c>
      <c r="D3307">
        <v>5151</v>
      </c>
      <c r="E3307">
        <v>6</v>
      </c>
      <c r="F3307">
        <v>2387.048508879509</v>
      </c>
      <c r="G3307">
        <v>2.387048508879507</v>
      </c>
      <c r="H3307">
        <v>1543.5415789224371</v>
      </c>
      <c r="I3307">
        <v>3445</v>
      </c>
      <c r="J3307">
        <v>3526</v>
      </c>
    </row>
    <row r="3308" spans="1:10" x14ac:dyDescent="0.25">
      <c r="A3308">
        <v>3307</v>
      </c>
      <c r="B3308" t="s">
        <v>3314</v>
      </c>
      <c r="C3308">
        <v>5139</v>
      </c>
      <c r="D3308">
        <v>5164</v>
      </c>
      <c r="E3308">
        <v>7</v>
      </c>
      <c r="F3308">
        <v>2677.8086586378649</v>
      </c>
      <c r="G3308">
        <v>2.6778086586378609</v>
      </c>
      <c r="H3308">
        <v>2187.8187180042542</v>
      </c>
      <c r="I3308">
        <v>3445</v>
      </c>
      <c r="J3308">
        <v>3602</v>
      </c>
    </row>
    <row r="3309" spans="1:10" x14ac:dyDescent="0.25">
      <c r="A3309">
        <v>3308</v>
      </c>
      <c r="B3309" t="s">
        <v>3315</v>
      </c>
      <c r="C3309">
        <v>5139</v>
      </c>
      <c r="D3309">
        <v>5163</v>
      </c>
      <c r="E3309">
        <v>8</v>
      </c>
      <c r="F3309">
        <v>2916.7052564214209</v>
      </c>
      <c r="G3309">
        <v>2.9167052564214231</v>
      </c>
      <c r="H3309">
        <v>2212.3284948681812</v>
      </c>
      <c r="I3309">
        <v>3445</v>
      </c>
      <c r="J3309">
        <v>3601</v>
      </c>
    </row>
    <row r="3310" spans="1:10" x14ac:dyDescent="0.25">
      <c r="A3310">
        <v>3309</v>
      </c>
      <c r="B3310" t="s">
        <v>3316</v>
      </c>
      <c r="C3310">
        <v>5139</v>
      </c>
      <c r="D3310">
        <v>5149</v>
      </c>
      <c r="E3310">
        <v>9</v>
      </c>
      <c r="F3310">
        <v>3101.8845139082082</v>
      </c>
      <c r="G3310">
        <v>3.101884513908209</v>
      </c>
      <c r="H3310">
        <v>1569.558534065781</v>
      </c>
      <c r="I3310">
        <v>3445</v>
      </c>
      <c r="J3310">
        <v>3524</v>
      </c>
    </row>
    <row r="3311" spans="1:10" x14ac:dyDescent="0.25">
      <c r="A3311">
        <v>3310</v>
      </c>
      <c r="B3311" t="s">
        <v>3317</v>
      </c>
      <c r="C3311">
        <v>5139</v>
      </c>
      <c r="D3311">
        <v>5129</v>
      </c>
      <c r="E3311">
        <v>10</v>
      </c>
      <c r="F3311">
        <v>3312.936973948124</v>
      </c>
      <c r="G3311">
        <v>3.312936973948124</v>
      </c>
      <c r="H3311">
        <v>2609.3018861551018</v>
      </c>
      <c r="I3311">
        <v>3445</v>
      </c>
      <c r="J3311">
        <v>3371</v>
      </c>
    </row>
    <row r="3312" spans="1:10" x14ac:dyDescent="0.25">
      <c r="A3312">
        <v>3311</v>
      </c>
      <c r="B3312" t="s">
        <v>3318</v>
      </c>
      <c r="C3312">
        <v>5139</v>
      </c>
      <c r="D3312">
        <v>5176</v>
      </c>
      <c r="E3312">
        <v>11</v>
      </c>
      <c r="F3312">
        <v>3681.000879854344</v>
      </c>
      <c r="G3312">
        <v>3.681000879854345</v>
      </c>
      <c r="H3312">
        <v>2933.0197692172669</v>
      </c>
      <c r="I3312">
        <v>3445</v>
      </c>
      <c r="J3312">
        <v>3679</v>
      </c>
    </row>
    <row r="3313" spans="1:10" x14ac:dyDescent="0.25">
      <c r="A3313">
        <v>3312</v>
      </c>
      <c r="B3313" t="s">
        <v>3319</v>
      </c>
      <c r="C3313">
        <v>5139</v>
      </c>
      <c r="D3313">
        <v>5148</v>
      </c>
      <c r="E3313">
        <v>12</v>
      </c>
      <c r="F3313">
        <v>4241.4080544776207</v>
      </c>
      <c r="G3313">
        <v>4.2414080544776214</v>
      </c>
      <c r="H3313">
        <v>2296.3214436121848</v>
      </c>
      <c r="I3313">
        <v>3445</v>
      </c>
      <c r="J3313">
        <v>3523</v>
      </c>
    </row>
    <row r="3314" spans="1:10" x14ac:dyDescent="0.25">
      <c r="A3314">
        <v>3313</v>
      </c>
      <c r="B3314" t="s">
        <v>3320</v>
      </c>
      <c r="C3314">
        <v>5139</v>
      </c>
      <c r="D3314">
        <v>5130</v>
      </c>
      <c r="E3314">
        <v>13</v>
      </c>
      <c r="F3314">
        <v>4277.7109912157721</v>
      </c>
      <c r="G3314">
        <v>4.0201044703172233</v>
      </c>
      <c r="H3314">
        <v>3900.9906698465338</v>
      </c>
      <c r="I3314">
        <v>3445</v>
      </c>
      <c r="J3314">
        <v>3372</v>
      </c>
    </row>
    <row r="3315" spans="1:10" x14ac:dyDescent="0.25">
      <c r="A3315">
        <v>3314</v>
      </c>
      <c r="B3315" t="s">
        <v>3321</v>
      </c>
      <c r="C3315">
        <v>5139</v>
      </c>
      <c r="D3315">
        <v>5161</v>
      </c>
      <c r="E3315">
        <v>14</v>
      </c>
      <c r="F3315">
        <v>4722.0064990593601</v>
      </c>
      <c r="G3315">
        <v>4.7220064990593604</v>
      </c>
      <c r="H3315">
        <v>2712.6162919025192</v>
      </c>
      <c r="I3315">
        <v>3445</v>
      </c>
      <c r="J3315">
        <v>3599</v>
      </c>
    </row>
    <row r="3316" spans="1:10" x14ac:dyDescent="0.25">
      <c r="A3316">
        <v>3315</v>
      </c>
      <c r="B3316" t="s">
        <v>3322</v>
      </c>
      <c r="C3316">
        <v>5139</v>
      </c>
      <c r="D3316">
        <v>5137</v>
      </c>
      <c r="E3316">
        <v>15</v>
      </c>
      <c r="F3316">
        <v>4924.5633703749754</v>
      </c>
      <c r="G3316">
        <v>4.9245633703749752</v>
      </c>
      <c r="H3316">
        <v>2148.399729897355</v>
      </c>
      <c r="I3316">
        <v>3445</v>
      </c>
      <c r="J3316">
        <v>3443</v>
      </c>
    </row>
    <row r="3317" spans="1:10" x14ac:dyDescent="0.25">
      <c r="A3317">
        <v>3316</v>
      </c>
      <c r="B3317" t="s">
        <v>3323</v>
      </c>
      <c r="C3317">
        <v>5139</v>
      </c>
      <c r="D3317">
        <v>5189</v>
      </c>
      <c r="E3317">
        <v>16</v>
      </c>
      <c r="F3317">
        <v>5131.3139185560667</v>
      </c>
      <c r="G3317">
        <v>5.1313139185560681</v>
      </c>
      <c r="H3317">
        <v>4331.9594567910726</v>
      </c>
      <c r="I3317">
        <v>3445</v>
      </c>
      <c r="J3317">
        <v>3752</v>
      </c>
    </row>
    <row r="3318" spans="1:10" x14ac:dyDescent="0.25">
      <c r="A3318">
        <v>3317</v>
      </c>
      <c r="B3318" t="s">
        <v>3324</v>
      </c>
      <c r="C3318">
        <v>5139</v>
      </c>
      <c r="D3318">
        <v>5165</v>
      </c>
      <c r="E3318">
        <v>17</v>
      </c>
      <c r="F3318">
        <v>5145.8475905867508</v>
      </c>
      <c r="G3318">
        <v>4.8031085225906436</v>
      </c>
      <c r="H3318">
        <v>3874.4273473827579</v>
      </c>
      <c r="I3318">
        <v>3445</v>
      </c>
      <c r="J3318">
        <v>3603</v>
      </c>
    </row>
    <row r="3319" spans="1:10" x14ac:dyDescent="0.25">
      <c r="A3319">
        <v>3318</v>
      </c>
      <c r="B3319" t="s">
        <v>3325</v>
      </c>
      <c r="C3319">
        <v>5139</v>
      </c>
      <c r="D3319">
        <v>5128</v>
      </c>
      <c r="E3319">
        <v>18</v>
      </c>
      <c r="F3319">
        <v>5161.4701885794984</v>
      </c>
      <c r="G3319">
        <v>4.4789360528375246</v>
      </c>
      <c r="H3319">
        <v>2254.994188655975</v>
      </c>
      <c r="I3319">
        <v>3445</v>
      </c>
      <c r="J3319">
        <v>3370</v>
      </c>
    </row>
    <row r="3320" spans="1:10" x14ac:dyDescent="0.25">
      <c r="A3320">
        <v>3319</v>
      </c>
      <c r="B3320" t="s">
        <v>3326</v>
      </c>
      <c r="C3320">
        <v>5139</v>
      </c>
      <c r="D3320">
        <v>5162</v>
      </c>
      <c r="E3320">
        <v>19</v>
      </c>
      <c r="F3320">
        <v>5166.7308135385756</v>
      </c>
      <c r="G3320">
        <v>5.1667308135385754</v>
      </c>
      <c r="H3320">
        <v>2855.462659757422</v>
      </c>
      <c r="I3320">
        <v>3445</v>
      </c>
      <c r="J3320">
        <v>3600</v>
      </c>
    </row>
    <row r="3321" spans="1:10" x14ac:dyDescent="0.25">
      <c r="A3321">
        <v>3320</v>
      </c>
      <c r="B3321" t="s">
        <v>3327</v>
      </c>
      <c r="C3321">
        <v>5139</v>
      </c>
      <c r="D3321">
        <v>5178</v>
      </c>
      <c r="E3321">
        <v>20</v>
      </c>
      <c r="F3321">
        <v>5938.0969362271026</v>
      </c>
      <c r="G3321">
        <v>5.3972955318209079</v>
      </c>
      <c r="H3321">
        <v>4384.1020060404671</v>
      </c>
      <c r="I3321">
        <v>3445</v>
      </c>
      <c r="J3321">
        <v>3681</v>
      </c>
    </row>
    <row r="3322" spans="1:10" x14ac:dyDescent="0.25">
      <c r="A3322">
        <v>3321</v>
      </c>
      <c r="B3322" t="s">
        <v>3328</v>
      </c>
      <c r="C3322">
        <v>5139</v>
      </c>
      <c r="D3322">
        <v>5127</v>
      </c>
      <c r="E3322">
        <v>21</v>
      </c>
      <c r="F3322">
        <v>6144.3276005782964</v>
      </c>
      <c r="G3322">
        <v>5.2160791118366223</v>
      </c>
      <c r="H3322">
        <v>3115.5142029574858</v>
      </c>
      <c r="I3322">
        <v>3445</v>
      </c>
      <c r="J3322">
        <v>3369</v>
      </c>
    </row>
    <row r="3323" spans="1:10" x14ac:dyDescent="0.25">
      <c r="A3323">
        <v>3322</v>
      </c>
      <c r="B3323" t="s">
        <v>3329</v>
      </c>
      <c r="C3323">
        <v>5139</v>
      </c>
      <c r="D3323">
        <v>5204</v>
      </c>
      <c r="E3323">
        <v>22</v>
      </c>
      <c r="F3323">
        <v>6240.2709100622551</v>
      </c>
      <c r="G3323">
        <v>6.2402709100622564</v>
      </c>
      <c r="H3323">
        <v>5372.3808338020162</v>
      </c>
      <c r="I3323">
        <v>3445</v>
      </c>
      <c r="J3323">
        <v>3821</v>
      </c>
    </row>
    <row r="3324" spans="1:10" x14ac:dyDescent="0.25">
      <c r="A3324">
        <v>3323</v>
      </c>
      <c r="B3324" t="s">
        <v>3330</v>
      </c>
      <c r="C3324">
        <v>5139</v>
      </c>
      <c r="D3324">
        <v>5175</v>
      </c>
      <c r="E3324">
        <v>23</v>
      </c>
      <c r="F3324">
        <v>6244.8658024880669</v>
      </c>
      <c r="G3324">
        <v>6.2448658024880661</v>
      </c>
      <c r="H3324">
        <v>3691.5333449162581</v>
      </c>
      <c r="I3324">
        <v>3445</v>
      </c>
      <c r="J3324">
        <v>3678</v>
      </c>
    </row>
    <row r="3325" spans="1:10" x14ac:dyDescent="0.25">
      <c r="A3325">
        <v>3324</v>
      </c>
      <c r="B3325" t="s">
        <v>3331</v>
      </c>
      <c r="C3325">
        <v>5139</v>
      </c>
      <c r="D3325">
        <v>5160</v>
      </c>
      <c r="E3325">
        <v>24</v>
      </c>
      <c r="F3325">
        <v>6330.2511229778556</v>
      </c>
      <c r="G3325">
        <v>6.3302511229778524</v>
      </c>
      <c r="H3325">
        <v>3958.7646821852309</v>
      </c>
      <c r="I3325">
        <v>3445</v>
      </c>
      <c r="J3325">
        <v>3598</v>
      </c>
    </row>
    <row r="3326" spans="1:10" x14ac:dyDescent="0.25">
      <c r="A3326">
        <v>3325</v>
      </c>
      <c r="B3326" t="s">
        <v>3332</v>
      </c>
      <c r="C3326">
        <v>5139</v>
      </c>
      <c r="D3326">
        <v>5177</v>
      </c>
      <c r="E3326">
        <v>25</v>
      </c>
      <c r="F3326">
        <v>6356.9946984989583</v>
      </c>
      <c r="G3326">
        <v>5.7114688535247984</v>
      </c>
      <c r="H3326">
        <v>4568.901607390525</v>
      </c>
      <c r="I3326">
        <v>3445</v>
      </c>
      <c r="J3326">
        <v>3680</v>
      </c>
    </row>
    <row r="3327" spans="1:10" x14ac:dyDescent="0.25">
      <c r="A3327">
        <v>3326</v>
      </c>
      <c r="B3327" t="s">
        <v>3333</v>
      </c>
      <c r="C3327">
        <v>5139</v>
      </c>
      <c r="D3327">
        <v>5147</v>
      </c>
      <c r="E3327">
        <v>26</v>
      </c>
      <c r="F3327">
        <v>6524.0459390649612</v>
      </c>
      <c r="G3327">
        <v>6.5240459390649592</v>
      </c>
      <c r="H3327">
        <v>4192.8125849319777</v>
      </c>
      <c r="I3327">
        <v>3445</v>
      </c>
      <c r="J3327">
        <v>3522</v>
      </c>
    </row>
    <row r="3328" spans="1:10" x14ac:dyDescent="0.25">
      <c r="A3328">
        <v>3327</v>
      </c>
      <c r="B3328" t="s">
        <v>3334</v>
      </c>
      <c r="C3328">
        <v>5139</v>
      </c>
      <c r="D3328">
        <v>5136</v>
      </c>
      <c r="E3328">
        <v>27</v>
      </c>
      <c r="F3328">
        <v>6665.446272094322</v>
      </c>
      <c r="G3328">
        <v>6.6654462720943197</v>
      </c>
      <c r="H3328">
        <v>3786.687266308099</v>
      </c>
      <c r="I3328">
        <v>3445</v>
      </c>
      <c r="J3328">
        <v>3442</v>
      </c>
    </row>
    <row r="3329" spans="1:10" x14ac:dyDescent="0.25">
      <c r="A3329">
        <v>3328</v>
      </c>
      <c r="B3329" t="s">
        <v>3335</v>
      </c>
      <c r="C3329">
        <v>5139</v>
      </c>
      <c r="D3329">
        <v>5135</v>
      </c>
      <c r="E3329">
        <v>28</v>
      </c>
      <c r="F3329">
        <v>6936.2384969836467</v>
      </c>
      <c r="G3329">
        <v>6.9362384969836448</v>
      </c>
      <c r="H3329">
        <v>3811.047681606517</v>
      </c>
      <c r="I3329">
        <v>3445</v>
      </c>
      <c r="J3329">
        <v>3441</v>
      </c>
    </row>
    <row r="3330" spans="1:10" x14ac:dyDescent="0.25">
      <c r="A3330">
        <v>3329</v>
      </c>
      <c r="B3330" t="s">
        <v>3336</v>
      </c>
      <c r="C3330">
        <v>5139</v>
      </c>
      <c r="D3330">
        <v>5123</v>
      </c>
      <c r="E3330">
        <v>29</v>
      </c>
      <c r="F3330">
        <v>6956.8667171541629</v>
      </c>
      <c r="G3330">
        <v>6.6023497489265024</v>
      </c>
      <c r="H3330">
        <v>3530.1001282980869</v>
      </c>
      <c r="I3330">
        <v>3445</v>
      </c>
      <c r="J3330">
        <v>3291</v>
      </c>
    </row>
    <row r="3331" spans="1:10" x14ac:dyDescent="0.25">
      <c r="A3331">
        <v>3330</v>
      </c>
      <c r="B3331" t="s">
        <v>3337</v>
      </c>
      <c r="C3331">
        <v>5139</v>
      </c>
      <c r="D3331">
        <v>5126</v>
      </c>
      <c r="E3331">
        <v>30</v>
      </c>
      <c r="F3331">
        <v>7143.4226726204424</v>
      </c>
      <c r="G3331">
        <v>5.965400415868233</v>
      </c>
      <c r="H3331">
        <v>4081.186415010668</v>
      </c>
      <c r="I3331">
        <v>3445</v>
      </c>
      <c r="J3331">
        <v>3368</v>
      </c>
    </row>
    <row r="3332" spans="1:10" x14ac:dyDescent="0.25">
      <c r="A3332">
        <v>3331</v>
      </c>
      <c r="B3332" t="s">
        <v>3338</v>
      </c>
      <c r="C3332">
        <v>5139</v>
      </c>
      <c r="D3332">
        <v>5193</v>
      </c>
      <c r="E3332">
        <v>31</v>
      </c>
      <c r="F3332">
        <v>7299.0649218760209</v>
      </c>
      <c r="G3332">
        <v>6.4180215210575939</v>
      </c>
      <c r="H3332">
        <v>4982.0516324221389</v>
      </c>
      <c r="I3332">
        <v>3445</v>
      </c>
      <c r="J3332">
        <v>3756</v>
      </c>
    </row>
    <row r="3333" spans="1:10" x14ac:dyDescent="0.25">
      <c r="A3333">
        <v>3332</v>
      </c>
      <c r="B3333" t="s">
        <v>3339</v>
      </c>
      <c r="C3333">
        <v>5139</v>
      </c>
      <c r="D3333">
        <v>5174</v>
      </c>
      <c r="E3333">
        <v>32</v>
      </c>
      <c r="F3333">
        <v>7308.507745183013</v>
      </c>
      <c r="G3333">
        <v>7.3085077451830092</v>
      </c>
      <c r="H3333">
        <v>4423.7740018254253</v>
      </c>
      <c r="I3333">
        <v>3445</v>
      </c>
      <c r="J3333">
        <v>3677</v>
      </c>
    </row>
    <row r="3334" spans="1:10" x14ac:dyDescent="0.25">
      <c r="A3334">
        <v>3333</v>
      </c>
      <c r="B3334" t="s">
        <v>3340</v>
      </c>
      <c r="C3334">
        <v>5139</v>
      </c>
      <c r="D3334">
        <v>5146</v>
      </c>
      <c r="E3334">
        <v>33</v>
      </c>
      <c r="F3334">
        <v>7399.6798333544402</v>
      </c>
      <c r="G3334">
        <v>7.3996798333544378</v>
      </c>
      <c r="H3334">
        <v>5174.5140879338433</v>
      </c>
      <c r="I3334">
        <v>3445</v>
      </c>
      <c r="J3334">
        <v>3521</v>
      </c>
    </row>
    <row r="3335" spans="1:10" x14ac:dyDescent="0.25">
      <c r="A3335">
        <v>3334</v>
      </c>
      <c r="B3335" t="s">
        <v>3341</v>
      </c>
      <c r="C3335">
        <v>5139</v>
      </c>
      <c r="D3335">
        <v>5173</v>
      </c>
      <c r="E3335">
        <v>34</v>
      </c>
      <c r="F3335">
        <v>7854.9440294717333</v>
      </c>
      <c r="G3335">
        <v>7.8549440294717288</v>
      </c>
      <c r="H3335">
        <v>5007.1698288554071</v>
      </c>
      <c r="I3335">
        <v>3445</v>
      </c>
      <c r="J3335">
        <v>3676</v>
      </c>
    </row>
    <row r="3336" spans="1:10" x14ac:dyDescent="0.25">
      <c r="A3336">
        <v>3335</v>
      </c>
      <c r="B3336" t="s">
        <v>3342</v>
      </c>
      <c r="C3336">
        <v>5139</v>
      </c>
      <c r="D3336">
        <v>5134</v>
      </c>
      <c r="E3336">
        <v>35</v>
      </c>
      <c r="F3336">
        <v>7940.6587150095374</v>
      </c>
      <c r="G3336">
        <v>7.208482065711709</v>
      </c>
      <c r="H3336">
        <v>4749.1517887278096</v>
      </c>
      <c r="I3336">
        <v>3445</v>
      </c>
      <c r="J3336">
        <v>3440</v>
      </c>
    </row>
    <row r="3337" spans="1:10" x14ac:dyDescent="0.25">
      <c r="A3337">
        <v>3336</v>
      </c>
      <c r="B3337" t="s">
        <v>3343</v>
      </c>
      <c r="C3337">
        <v>5139</v>
      </c>
      <c r="D3337">
        <v>5122</v>
      </c>
      <c r="E3337">
        <v>36</v>
      </c>
      <c r="F3337">
        <v>7947.9397730690416</v>
      </c>
      <c r="G3337">
        <v>7.5934228048413797</v>
      </c>
      <c r="H3337">
        <v>4343.6382390977342</v>
      </c>
      <c r="I3337">
        <v>3445</v>
      </c>
      <c r="J3337">
        <v>3290</v>
      </c>
    </row>
    <row r="3338" spans="1:10" x14ac:dyDescent="0.25">
      <c r="A3338">
        <v>3337</v>
      </c>
      <c r="B3338" t="s">
        <v>3344</v>
      </c>
      <c r="C3338">
        <v>5139</v>
      </c>
      <c r="D3338">
        <v>5190</v>
      </c>
      <c r="E3338">
        <v>37</v>
      </c>
      <c r="F3338">
        <v>8130.6620704142788</v>
      </c>
      <c r="G3338">
        <v>8.1306620704142798</v>
      </c>
      <c r="H3338">
        <v>4622.9068660535377</v>
      </c>
      <c r="I3338">
        <v>3445</v>
      </c>
      <c r="J3338">
        <v>3753</v>
      </c>
    </row>
    <row r="3339" spans="1:10" x14ac:dyDescent="0.25">
      <c r="A3339">
        <v>3338</v>
      </c>
      <c r="B3339" t="s">
        <v>3345</v>
      </c>
      <c r="C3339">
        <v>5139</v>
      </c>
      <c r="D3339">
        <v>5211</v>
      </c>
      <c r="E3339">
        <v>38</v>
      </c>
      <c r="F3339">
        <v>8307.0384589017976</v>
      </c>
      <c r="G3339">
        <v>8.3070384589017952</v>
      </c>
      <c r="H3339">
        <v>5883.0321692716143</v>
      </c>
      <c r="I3339">
        <v>3445</v>
      </c>
      <c r="J3339">
        <v>3878</v>
      </c>
    </row>
    <row r="3340" spans="1:10" x14ac:dyDescent="0.25">
      <c r="A3340">
        <v>3339</v>
      </c>
      <c r="B3340" t="s">
        <v>3346</v>
      </c>
      <c r="C3340">
        <v>5139</v>
      </c>
      <c r="D3340">
        <v>5206</v>
      </c>
      <c r="E3340">
        <v>39</v>
      </c>
      <c r="F3340">
        <v>8329.8359607641632</v>
      </c>
      <c r="G3340">
        <v>7.1910998002237019</v>
      </c>
      <c r="H3340">
        <v>5719.132636298893</v>
      </c>
      <c r="I3340">
        <v>3445</v>
      </c>
      <c r="J3340">
        <v>3823</v>
      </c>
    </row>
    <row r="3341" spans="1:10" x14ac:dyDescent="0.25">
      <c r="A3341">
        <v>3340</v>
      </c>
      <c r="B3341" t="s">
        <v>3347</v>
      </c>
      <c r="C3341">
        <v>5139</v>
      </c>
      <c r="D3341">
        <v>5192</v>
      </c>
      <c r="E3341">
        <v>40</v>
      </c>
      <c r="F3341">
        <v>8599.691324986954</v>
      </c>
      <c r="G3341">
        <v>7.564813704109854</v>
      </c>
      <c r="H3341">
        <v>5010.1813580541193</v>
      </c>
      <c r="I3341">
        <v>3445</v>
      </c>
      <c r="J3341">
        <v>3755</v>
      </c>
    </row>
    <row r="3342" spans="1:10" x14ac:dyDescent="0.25">
      <c r="A3342">
        <v>3341</v>
      </c>
      <c r="B3342" t="s">
        <v>3348</v>
      </c>
      <c r="C3342">
        <v>5139</v>
      </c>
      <c r="D3342">
        <v>5218</v>
      </c>
      <c r="E3342">
        <v>41</v>
      </c>
      <c r="F3342">
        <v>8761.4994256126702</v>
      </c>
      <c r="G3342">
        <v>8.761499425612671</v>
      </c>
      <c r="H3342">
        <v>7299.7700193890432</v>
      </c>
      <c r="I3342">
        <v>3445</v>
      </c>
      <c r="J3342">
        <v>3940</v>
      </c>
    </row>
    <row r="3343" spans="1:10" x14ac:dyDescent="0.25">
      <c r="A3343">
        <v>3342</v>
      </c>
      <c r="B3343" t="s">
        <v>3349</v>
      </c>
      <c r="C3343">
        <v>5139</v>
      </c>
      <c r="D3343">
        <v>5203</v>
      </c>
      <c r="E3343">
        <v>42</v>
      </c>
      <c r="F3343">
        <v>8775.2341484252283</v>
      </c>
      <c r="G3343">
        <v>8.7752341484252252</v>
      </c>
      <c r="H3343">
        <v>5997.0310949069999</v>
      </c>
      <c r="I3343">
        <v>3445</v>
      </c>
      <c r="J3343">
        <v>3820</v>
      </c>
    </row>
    <row r="3344" spans="1:10" x14ac:dyDescent="0.25">
      <c r="A3344">
        <v>3343</v>
      </c>
      <c r="B3344" t="s">
        <v>3350</v>
      </c>
      <c r="C3344">
        <v>5139</v>
      </c>
      <c r="D3344">
        <v>5210</v>
      </c>
      <c r="E3344">
        <v>43</v>
      </c>
      <c r="F3344">
        <v>8838.8639591707033</v>
      </c>
      <c r="G3344">
        <v>8.8388639591707037</v>
      </c>
      <c r="H3344">
        <v>6871.0492264755812</v>
      </c>
      <c r="I3344">
        <v>3445</v>
      </c>
      <c r="J3344">
        <v>3877</v>
      </c>
    </row>
    <row r="3345" spans="1:10" x14ac:dyDescent="0.25">
      <c r="A3345">
        <v>3344</v>
      </c>
      <c r="B3345" t="s">
        <v>3351</v>
      </c>
      <c r="C3345">
        <v>5139</v>
      </c>
      <c r="D3345">
        <v>5205</v>
      </c>
      <c r="E3345">
        <v>44</v>
      </c>
      <c r="F3345">
        <v>8935.4302889417104</v>
      </c>
      <c r="G3345">
        <v>8.9354302889417099</v>
      </c>
      <c r="H3345">
        <v>4624.784836614208</v>
      </c>
      <c r="I3345">
        <v>3445</v>
      </c>
      <c r="J3345">
        <v>3822</v>
      </c>
    </row>
    <row r="3346" spans="1:10" x14ac:dyDescent="0.25">
      <c r="A3346">
        <v>3345</v>
      </c>
      <c r="B3346" t="s">
        <v>3352</v>
      </c>
      <c r="C3346">
        <v>5139</v>
      </c>
      <c r="D3346">
        <v>5145</v>
      </c>
      <c r="E3346">
        <v>45</v>
      </c>
      <c r="F3346">
        <v>8985.8254989285288</v>
      </c>
      <c r="G3346">
        <v>8.9858254989285236</v>
      </c>
      <c r="H3346">
        <v>5910.6826438521921</v>
      </c>
      <c r="I3346">
        <v>3445</v>
      </c>
      <c r="J3346">
        <v>3520</v>
      </c>
    </row>
    <row r="3347" spans="1:10" x14ac:dyDescent="0.25">
      <c r="A3347">
        <v>3346</v>
      </c>
      <c r="B3347" t="s">
        <v>3353</v>
      </c>
      <c r="C3347">
        <v>5139</v>
      </c>
      <c r="D3347">
        <v>5188</v>
      </c>
      <c r="E3347">
        <v>46</v>
      </c>
      <c r="F3347">
        <v>9050.882509004563</v>
      </c>
      <c r="G3347">
        <v>9.0508825090045626</v>
      </c>
      <c r="H3347">
        <v>5877.6275813487864</v>
      </c>
      <c r="I3347">
        <v>3445</v>
      </c>
      <c r="J3347">
        <v>3751</v>
      </c>
    </row>
    <row r="3348" spans="1:10" x14ac:dyDescent="0.25">
      <c r="A3348">
        <v>3347</v>
      </c>
      <c r="B3348" t="s">
        <v>3354</v>
      </c>
      <c r="C3348">
        <v>5139</v>
      </c>
      <c r="D3348">
        <v>5172</v>
      </c>
      <c r="E3348">
        <v>47</v>
      </c>
      <c r="F3348">
        <v>9079.4581529032585</v>
      </c>
      <c r="G3348">
        <v>9.0794581529032534</v>
      </c>
      <c r="H3348">
        <v>6010.0515155184576</v>
      </c>
      <c r="I3348">
        <v>3445</v>
      </c>
      <c r="J3348">
        <v>3675</v>
      </c>
    </row>
    <row r="3349" spans="1:10" x14ac:dyDescent="0.25">
      <c r="A3349">
        <v>3348</v>
      </c>
      <c r="B3349" t="s">
        <v>3355</v>
      </c>
      <c r="C3349">
        <v>5139</v>
      </c>
      <c r="D3349">
        <v>5125</v>
      </c>
      <c r="E3349">
        <v>48</v>
      </c>
      <c r="F3349">
        <v>9164.1337278264273</v>
      </c>
      <c r="G3349">
        <v>7.4809337072727207</v>
      </c>
      <c r="H3349">
        <v>6096.4306266426711</v>
      </c>
      <c r="I3349">
        <v>3445</v>
      </c>
      <c r="J3349">
        <v>3367</v>
      </c>
    </row>
    <row r="3350" spans="1:10" x14ac:dyDescent="0.25">
      <c r="A3350">
        <v>3349</v>
      </c>
      <c r="B3350" t="s">
        <v>3356</v>
      </c>
      <c r="C3350">
        <v>5139</v>
      </c>
      <c r="D3350">
        <v>5153</v>
      </c>
      <c r="E3350">
        <v>49</v>
      </c>
      <c r="F3350">
        <v>9236.8821297081704</v>
      </c>
      <c r="G3350">
        <v>8.7135460999639278</v>
      </c>
      <c r="H3350">
        <v>7624.2702498269991</v>
      </c>
      <c r="I3350">
        <v>3445</v>
      </c>
      <c r="J3350">
        <v>3528</v>
      </c>
    </row>
    <row r="3351" spans="1:10" x14ac:dyDescent="0.25">
      <c r="A3351">
        <v>3350</v>
      </c>
      <c r="B3351" t="s">
        <v>3357</v>
      </c>
      <c r="C3351">
        <v>5139</v>
      </c>
      <c r="D3351">
        <v>5121</v>
      </c>
      <c r="E3351">
        <v>50</v>
      </c>
      <c r="F3351">
        <v>9345.1583213408576</v>
      </c>
      <c r="G3351">
        <v>8.9906413531131939</v>
      </c>
      <c r="H3351">
        <v>5427.3596383809663</v>
      </c>
      <c r="I3351">
        <v>3445</v>
      </c>
      <c r="J3351">
        <v>3289</v>
      </c>
    </row>
    <row r="3352" spans="1:10" x14ac:dyDescent="0.25">
      <c r="A3352">
        <v>3351</v>
      </c>
      <c r="B3352" t="s">
        <v>3358</v>
      </c>
      <c r="C3352">
        <v>5139</v>
      </c>
      <c r="D3352">
        <v>5191</v>
      </c>
      <c r="E3352">
        <v>51</v>
      </c>
      <c r="F3352">
        <v>9380.4443748171143</v>
      </c>
      <c r="G3352">
        <v>9.3804443748171131</v>
      </c>
      <c r="H3352">
        <v>4579.913068312715</v>
      </c>
      <c r="I3352">
        <v>3445</v>
      </c>
      <c r="J3352">
        <v>3754</v>
      </c>
    </row>
    <row r="3353" spans="1:10" x14ac:dyDescent="0.25">
      <c r="A3353">
        <v>3352</v>
      </c>
      <c r="B3353" t="s">
        <v>3359</v>
      </c>
      <c r="C3353">
        <v>5139</v>
      </c>
      <c r="D3353">
        <v>5159</v>
      </c>
      <c r="E3353">
        <v>52</v>
      </c>
      <c r="F3353">
        <v>9426.5452408565761</v>
      </c>
      <c r="G3353">
        <v>9.4265452408565729</v>
      </c>
      <c r="H3353">
        <v>7547.710271697405</v>
      </c>
      <c r="I3353">
        <v>3445</v>
      </c>
      <c r="J3353">
        <v>3597</v>
      </c>
    </row>
    <row r="3354" spans="1:10" x14ac:dyDescent="0.25">
      <c r="A3354">
        <v>3353</v>
      </c>
      <c r="B3354" t="s">
        <v>3360</v>
      </c>
      <c r="C3354">
        <v>5139</v>
      </c>
      <c r="D3354">
        <v>5212</v>
      </c>
      <c r="E3354">
        <v>53</v>
      </c>
      <c r="F3354">
        <v>9556.4069733014567</v>
      </c>
      <c r="G3354">
        <v>8.1110280596266726</v>
      </c>
      <c r="H3354">
        <v>6767.2091062405916</v>
      </c>
      <c r="I3354">
        <v>3445</v>
      </c>
      <c r="J3354">
        <v>3879</v>
      </c>
    </row>
    <row r="3355" spans="1:10" x14ac:dyDescent="0.25">
      <c r="A3355">
        <v>3354</v>
      </c>
      <c r="B3355" t="s">
        <v>3361</v>
      </c>
      <c r="C3355">
        <v>5139</v>
      </c>
      <c r="D3355">
        <v>5202</v>
      </c>
      <c r="E3355">
        <v>54</v>
      </c>
      <c r="F3355">
        <v>9733.9424236237519</v>
      </c>
      <c r="G3355">
        <v>9.7339424236237466</v>
      </c>
      <c r="H3355">
        <v>6669.0283652250801</v>
      </c>
      <c r="I3355">
        <v>3445</v>
      </c>
      <c r="J3355">
        <v>3819</v>
      </c>
    </row>
    <row r="3356" spans="1:10" x14ac:dyDescent="0.25">
      <c r="A3356">
        <v>3355</v>
      </c>
      <c r="B3356" t="s">
        <v>3362</v>
      </c>
      <c r="C3356">
        <v>5139</v>
      </c>
      <c r="D3356">
        <v>5228</v>
      </c>
      <c r="E3356">
        <v>55</v>
      </c>
      <c r="F3356">
        <v>9751.0831776398627</v>
      </c>
      <c r="G3356">
        <v>9.751083177639865</v>
      </c>
      <c r="H3356">
        <v>8251.7365067411647</v>
      </c>
      <c r="I3356">
        <v>3445</v>
      </c>
      <c r="J3356">
        <v>3994</v>
      </c>
    </row>
    <row r="3357" spans="1:10" x14ac:dyDescent="0.25">
      <c r="A3357">
        <v>3356</v>
      </c>
      <c r="B3357" t="s">
        <v>3363</v>
      </c>
      <c r="C3357">
        <v>5139</v>
      </c>
      <c r="D3357">
        <v>5167</v>
      </c>
      <c r="E3357">
        <v>56</v>
      </c>
      <c r="F3357">
        <v>9963.4632130740738</v>
      </c>
      <c r="G3357">
        <v>9.2535172189912203</v>
      </c>
      <c r="H3357">
        <v>7898.3193167975232</v>
      </c>
      <c r="I3357">
        <v>3445</v>
      </c>
      <c r="J3357">
        <v>3605</v>
      </c>
    </row>
    <row r="3358" spans="1:10" x14ac:dyDescent="0.25">
      <c r="A3358">
        <v>3357</v>
      </c>
      <c r="B3358" t="s">
        <v>3364</v>
      </c>
      <c r="C3358">
        <v>5139</v>
      </c>
      <c r="D3358">
        <v>5120</v>
      </c>
      <c r="E3358">
        <v>57</v>
      </c>
      <c r="F3358">
        <v>9986.093251206803</v>
      </c>
      <c r="G3358">
        <v>8.0345642511075326</v>
      </c>
      <c r="H3358">
        <v>6310.0687115789051</v>
      </c>
      <c r="I3358">
        <v>3445</v>
      </c>
      <c r="J3358">
        <v>3288</v>
      </c>
    </row>
    <row r="3359" spans="1:10" x14ac:dyDescent="0.25">
      <c r="A3359">
        <v>3358</v>
      </c>
      <c r="B3359" t="s">
        <v>3365</v>
      </c>
      <c r="C3359">
        <v>5139</v>
      </c>
      <c r="D3359">
        <v>5187</v>
      </c>
      <c r="E3359">
        <v>58</v>
      </c>
      <c r="F3359">
        <v>10039.945129135511</v>
      </c>
      <c r="G3359">
        <v>10.039945129135511</v>
      </c>
      <c r="H3359">
        <v>6680.8130469751914</v>
      </c>
      <c r="I3359">
        <v>3445</v>
      </c>
      <c r="J3359">
        <v>3750</v>
      </c>
    </row>
    <row r="3360" spans="1:10" x14ac:dyDescent="0.25">
      <c r="A3360">
        <v>3359</v>
      </c>
      <c r="B3360" t="s">
        <v>3366</v>
      </c>
      <c r="C3360">
        <v>5139</v>
      </c>
      <c r="D3360">
        <v>5133</v>
      </c>
      <c r="E3360">
        <v>59</v>
      </c>
      <c r="F3360">
        <v>10096.661671020889</v>
      </c>
      <c r="G3360">
        <v>10.09666167102089</v>
      </c>
      <c r="H3360">
        <v>6265.2299512530326</v>
      </c>
      <c r="I3360">
        <v>3445</v>
      </c>
      <c r="J3360">
        <v>3439</v>
      </c>
    </row>
    <row r="3361" spans="1:10" x14ac:dyDescent="0.25">
      <c r="A3361">
        <v>3360</v>
      </c>
      <c r="B3361" t="s">
        <v>3367</v>
      </c>
      <c r="C3361">
        <v>5139</v>
      </c>
      <c r="D3361">
        <v>5144</v>
      </c>
      <c r="E3361">
        <v>60</v>
      </c>
      <c r="F3361">
        <v>10128.51417197055</v>
      </c>
      <c r="G3361">
        <v>10.07838150470724</v>
      </c>
      <c r="H3361">
        <v>6879.8168131874108</v>
      </c>
      <c r="I3361">
        <v>3445</v>
      </c>
      <c r="J3361">
        <v>3519</v>
      </c>
    </row>
    <row r="3362" spans="1:10" x14ac:dyDescent="0.25">
      <c r="A3362">
        <v>3361</v>
      </c>
      <c r="B3362" t="s">
        <v>3368</v>
      </c>
      <c r="C3362">
        <v>5139</v>
      </c>
      <c r="D3362">
        <v>5168</v>
      </c>
      <c r="E3362">
        <v>61</v>
      </c>
      <c r="F3362">
        <v>10268.343055990959</v>
      </c>
      <c r="G3362">
        <v>9.4871417946760204</v>
      </c>
      <c r="H3362">
        <v>8069.6524501423983</v>
      </c>
      <c r="I3362">
        <v>3445</v>
      </c>
      <c r="J3362">
        <v>3606</v>
      </c>
    </row>
    <row r="3363" spans="1:10" x14ac:dyDescent="0.25">
      <c r="A3363">
        <v>3362</v>
      </c>
      <c r="B3363" t="s">
        <v>3369</v>
      </c>
      <c r="C3363">
        <v>5139</v>
      </c>
      <c r="D3363">
        <v>5158</v>
      </c>
      <c r="E3363">
        <v>62</v>
      </c>
      <c r="F3363">
        <v>10433.06402448231</v>
      </c>
      <c r="G3363">
        <v>10.433064024482309</v>
      </c>
      <c r="H3363">
        <v>8509.6784775691121</v>
      </c>
      <c r="I3363">
        <v>3445</v>
      </c>
      <c r="J3363">
        <v>3596</v>
      </c>
    </row>
    <row r="3364" spans="1:10" x14ac:dyDescent="0.25">
      <c r="A3364">
        <v>3363</v>
      </c>
      <c r="B3364" t="s">
        <v>3370</v>
      </c>
      <c r="C3364">
        <v>5139</v>
      </c>
      <c r="D3364">
        <v>5207</v>
      </c>
      <c r="E3364">
        <v>63</v>
      </c>
      <c r="F3364">
        <v>10534.72977879722</v>
      </c>
      <c r="G3364">
        <v>9.275760671420251</v>
      </c>
      <c r="H3364">
        <v>6582.7744629070294</v>
      </c>
      <c r="I3364">
        <v>3445</v>
      </c>
      <c r="J3364">
        <v>3824</v>
      </c>
    </row>
    <row r="3365" spans="1:10" x14ac:dyDescent="0.25">
      <c r="A3365">
        <v>3364</v>
      </c>
      <c r="B3365" t="s">
        <v>3371</v>
      </c>
      <c r="C3365">
        <v>5139</v>
      </c>
      <c r="D3365">
        <v>5247</v>
      </c>
      <c r="E3365">
        <v>64</v>
      </c>
      <c r="F3365">
        <v>10705.218006672019</v>
      </c>
      <c r="G3365">
        <v>10.70521800667202</v>
      </c>
      <c r="H3365">
        <v>9164.942103143112</v>
      </c>
      <c r="I3365">
        <v>3445</v>
      </c>
      <c r="J3365">
        <v>4050</v>
      </c>
    </row>
    <row r="3366" spans="1:10" x14ac:dyDescent="0.25">
      <c r="A3366">
        <v>3365</v>
      </c>
      <c r="B3366" t="s">
        <v>3372</v>
      </c>
      <c r="C3366">
        <v>5139</v>
      </c>
      <c r="D3366">
        <v>5220</v>
      </c>
      <c r="E3366">
        <v>65</v>
      </c>
      <c r="F3366">
        <v>10873.66937499738</v>
      </c>
      <c r="G3366">
        <v>9.0989748608986183</v>
      </c>
      <c r="H3366">
        <v>7409.0266421417946</v>
      </c>
      <c r="I3366">
        <v>3445</v>
      </c>
      <c r="J3366">
        <v>3942</v>
      </c>
    </row>
    <row r="3367" spans="1:10" x14ac:dyDescent="0.25">
      <c r="A3367">
        <v>3366</v>
      </c>
      <c r="B3367" t="s">
        <v>3373</v>
      </c>
      <c r="C3367">
        <v>5139</v>
      </c>
      <c r="D3367">
        <v>5132</v>
      </c>
      <c r="E3367">
        <v>66</v>
      </c>
      <c r="F3367">
        <v>10988.406615882481</v>
      </c>
      <c r="G3367">
        <v>10.98840661588247</v>
      </c>
      <c r="H3367">
        <v>7033.7618230579956</v>
      </c>
      <c r="I3367">
        <v>3445</v>
      </c>
      <c r="J3367">
        <v>3438</v>
      </c>
    </row>
    <row r="3368" spans="1:10" x14ac:dyDescent="0.25">
      <c r="A3368">
        <v>3367</v>
      </c>
      <c r="B3368" t="s">
        <v>3374</v>
      </c>
      <c r="C3368">
        <v>5139</v>
      </c>
      <c r="D3368">
        <v>5219</v>
      </c>
      <c r="E3368">
        <v>67</v>
      </c>
      <c r="F3368">
        <v>11048.49134148608</v>
      </c>
      <c r="G3368">
        <v>9.3368692014235375</v>
      </c>
      <c r="H3368">
        <v>7588.4206034042663</v>
      </c>
      <c r="I3368">
        <v>3445</v>
      </c>
      <c r="J3368">
        <v>3941</v>
      </c>
    </row>
    <row r="3369" spans="1:10" x14ac:dyDescent="0.25">
      <c r="A3369">
        <v>3368</v>
      </c>
      <c r="B3369" t="s">
        <v>3375</v>
      </c>
      <c r="C3369">
        <v>5139</v>
      </c>
      <c r="D3369">
        <v>5227</v>
      </c>
      <c r="E3369">
        <v>68</v>
      </c>
      <c r="F3369">
        <v>11142.3110031748</v>
      </c>
      <c r="G3369">
        <v>10.68105660876695</v>
      </c>
      <c r="H3369">
        <v>8791.4514553050576</v>
      </c>
      <c r="I3369">
        <v>3445</v>
      </c>
      <c r="J3369">
        <v>3993</v>
      </c>
    </row>
    <row r="3370" spans="1:10" x14ac:dyDescent="0.25">
      <c r="A3370">
        <v>3369</v>
      </c>
      <c r="B3370" t="s">
        <v>3376</v>
      </c>
      <c r="C3370">
        <v>5139</v>
      </c>
      <c r="D3370">
        <v>5213</v>
      </c>
      <c r="E3370">
        <v>69</v>
      </c>
      <c r="F3370">
        <v>11220.12264498514</v>
      </c>
      <c r="G3370">
        <v>9.3588148133894347</v>
      </c>
      <c r="H3370">
        <v>7412.9343463114283</v>
      </c>
      <c r="I3370">
        <v>3445</v>
      </c>
      <c r="J3370">
        <v>3880</v>
      </c>
    </row>
    <row r="3371" spans="1:10" x14ac:dyDescent="0.25">
      <c r="A3371">
        <v>3370</v>
      </c>
      <c r="B3371" t="s">
        <v>3377</v>
      </c>
      <c r="C3371">
        <v>5139</v>
      </c>
      <c r="D3371">
        <v>5182</v>
      </c>
      <c r="E3371">
        <v>70</v>
      </c>
      <c r="F3371">
        <v>11270.531634929321</v>
      </c>
      <c r="G3371">
        <v>10.259411032587931</v>
      </c>
      <c r="H3371">
        <v>8631.3865754060298</v>
      </c>
      <c r="I3371">
        <v>3445</v>
      </c>
      <c r="J3371">
        <v>3685</v>
      </c>
    </row>
    <row r="3372" spans="1:10" x14ac:dyDescent="0.25">
      <c r="A3372">
        <v>3371</v>
      </c>
      <c r="B3372" t="s">
        <v>3378</v>
      </c>
      <c r="C3372">
        <v>5139</v>
      </c>
      <c r="D3372">
        <v>5124</v>
      </c>
      <c r="E3372">
        <v>71</v>
      </c>
      <c r="F3372">
        <v>11352.20136084281</v>
      </c>
      <c r="G3372">
        <v>9.4054154862617576</v>
      </c>
      <c r="H3372">
        <v>8067.6376058424494</v>
      </c>
      <c r="I3372">
        <v>3445</v>
      </c>
      <c r="J3372">
        <v>3366</v>
      </c>
    </row>
    <row r="3373" spans="1:10" x14ac:dyDescent="0.25">
      <c r="A3373">
        <v>3372</v>
      </c>
      <c r="B3373" t="s">
        <v>3379</v>
      </c>
      <c r="C3373">
        <v>5139</v>
      </c>
      <c r="D3373">
        <v>5214</v>
      </c>
      <c r="E3373">
        <v>72</v>
      </c>
      <c r="F3373">
        <v>11355.254807384161</v>
      </c>
      <c r="G3373">
        <v>10.020266153455459</v>
      </c>
      <c r="H3373">
        <v>7557.2601088398605</v>
      </c>
      <c r="I3373">
        <v>3445</v>
      </c>
      <c r="J3373">
        <v>3881</v>
      </c>
    </row>
    <row r="3374" spans="1:10" x14ac:dyDescent="0.25">
      <c r="A3374">
        <v>3373</v>
      </c>
      <c r="B3374" t="s">
        <v>3380</v>
      </c>
      <c r="C3374">
        <v>5139</v>
      </c>
      <c r="D3374">
        <v>5143</v>
      </c>
      <c r="E3374">
        <v>73</v>
      </c>
      <c r="F3374">
        <v>11491.48426989823</v>
      </c>
      <c r="G3374">
        <v>11.441351602634921</v>
      </c>
      <c r="H3374">
        <v>7611.4797796925204</v>
      </c>
      <c r="I3374">
        <v>3445</v>
      </c>
      <c r="J3374">
        <v>3518</v>
      </c>
    </row>
    <row r="3375" spans="1:10" x14ac:dyDescent="0.25">
      <c r="A3375">
        <v>3374</v>
      </c>
      <c r="B3375" t="s">
        <v>3381</v>
      </c>
      <c r="C3375">
        <v>5139</v>
      </c>
      <c r="D3375">
        <v>5221</v>
      </c>
      <c r="E3375">
        <v>74</v>
      </c>
      <c r="F3375">
        <v>11765.45433818267</v>
      </c>
      <c r="G3375">
        <v>10.327915801554351</v>
      </c>
      <c r="H3375">
        <v>8086.4666914919326</v>
      </c>
      <c r="I3375">
        <v>3445</v>
      </c>
      <c r="J3375">
        <v>3943</v>
      </c>
    </row>
    <row r="3376" spans="1:10" x14ac:dyDescent="0.25">
      <c r="A3376">
        <v>3375</v>
      </c>
      <c r="B3376" t="s">
        <v>3382</v>
      </c>
      <c r="C3376">
        <v>5139</v>
      </c>
      <c r="D3376">
        <v>5231</v>
      </c>
      <c r="E3376">
        <v>75</v>
      </c>
      <c r="F3376">
        <v>11834.202758433999</v>
      </c>
      <c r="G3376">
        <v>9.8669248521750266</v>
      </c>
      <c r="H3376">
        <v>8475.8800936848293</v>
      </c>
      <c r="I3376">
        <v>3445</v>
      </c>
      <c r="J3376">
        <v>3997</v>
      </c>
    </row>
    <row r="3377" spans="1:10" x14ac:dyDescent="0.25">
      <c r="A3377">
        <v>3376</v>
      </c>
      <c r="B3377" t="s">
        <v>3383</v>
      </c>
      <c r="C3377">
        <v>5139</v>
      </c>
      <c r="D3377">
        <v>5245</v>
      </c>
      <c r="E3377">
        <v>76</v>
      </c>
      <c r="F3377">
        <v>12101.95248979658</v>
      </c>
      <c r="G3377">
        <v>11.26287527650965</v>
      </c>
      <c r="H3377">
        <v>9536.5297663989531</v>
      </c>
      <c r="I3377">
        <v>3445</v>
      </c>
      <c r="J3377">
        <v>4048</v>
      </c>
    </row>
    <row r="3378" spans="1:10" x14ac:dyDescent="0.25">
      <c r="A3378">
        <v>3377</v>
      </c>
      <c r="B3378" t="s">
        <v>3384</v>
      </c>
      <c r="C3378">
        <v>5139</v>
      </c>
      <c r="D3378">
        <v>5157</v>
      </c>
      <c r="E3378">
        <v>77</v>
      </c>
      <c r="F3378">
        <v>12122.06899822949</v>
      </c>
      <c r="G3378">
        <v>11.944105196859679</v>
      </c>
      <c r="H3378">
        <v>9517.7539062955093</v>
      </c>
      <c r="I3378">
        <v>3445</v>
      </c>
      <c r="J3378">
        <v>3595</v>
      </c>
    </row>
    <row r="3379" spans="1:10" x14ac:dyDescent="0.25">
      <c r="A3379">
        <v>3378</v>
      </c>
      <c r="B3379" t="s">
        <v>3385</v>
      </c>
      <c r="C3379">
        <v>5139</v>
      </c>
      <c r="D3379">
        <v>5246</v>
      </c>
      <c r="E3379">
        <v>78</v>
      </c>
      <c r="F3379">
        <v>12158.88662076738</v>
      </c>
      <c r="G3379">
        <v>12.158886620767371</v>
      </c>
      <c r="H3379">
        <v>9674.8082997612928</v>
      </c>
      <c r="I3379">
        <v>3445</v>
      </c>
      <c r="J3379">
        <v>4049</v>
      </c>
    </row>
    <row r="3380" spans="1:10" x14ac:dyDescent="0.25">
      <c r="A3380">
        <v>3379</v>
      </c>
      <c r="B3380" t="s">
        <v>3386</v>
      </c>
      <c r="C3380">
        <v>5139</v>
      </c>
      <c r="D3380">
        <v>5201</v>
      </c>
      <c r="E3380">
        <v>79</v>
      </c>
      <c r="F3380">
        <v>12169.085697060371</v>
      </c>
      <c r="G3380">
        <v>12.169085697060369</v>
      </c>
      <c r="H3380">
        <v>8540.7230490452112</v>
      </c>
      <c r="I3380">
        <v>3445</v>
      </c>
      <c r="J3380">
        <v>3818</v>
      </c>
    </row>
    <row r="3381" spans="1:10" x14ac:dyDescent="0.25">
      <c r="A3381">
        <v>3380</v>
      </c>
      <c r="B3381" t="s">
        <v>3387</v>
      </c>
      <c r="C3381">
        <v>5139</v>
      </c>
      <c r="D3381">
        <v>5215</v>
      </c>
      <c r="E3381">
        <v>80</v>
      </c>
      <c r="F3381">
        <v>12299.131816474101</v>
      </c>
      <c r="G3381">
        <v>10.766273004231049</v>
      </c>
      <c r="H3381">
        <v>7820.9445851818782</v>
      </c>
      <c r="I3381">
        <v>3445</v>
      </c>
      <c r="J3381">
        <v>3882</v>
      </c>
    </row>
    <row r="3382" spans="1:10" x14ac:dyDescent="0.25">
      <c r="A3382">
        <v>3381</v>
      </c>
      <c r="B3382" t="s">
        <v>3388</v>
      </c>
      <c r="C3382">
        <v>5139</v>
      </c>
      <c r="D3382">
        <v>5196</v>
      </c>
      <c r="E3382">
        <v>81</v>
      </c>
      <c r="F3382">
        <v>12459.324069950089</v>
      </c>
      <c r="G3382">
        <v>11.329212238446351</v>
      </c>
      <c r="H3382">
        <v>9015.3525647088827</v>
      </c>
      <c r="I3382">
        <v>3445</v>
      </c>
      <c r="J3382">
        <v>3759</v>
      </c>
    </row>
    <row r="3383" spans="1:10" x14ac:dyDescent="0.25">
      <c r="A3383">
        <v>3382</v>
      </c>
      <c r="B3383" t="s">
        <v>3389</v>
      </c>
      <c r="C3383">
        <v>5139</v>
      </c>
      <c r="D3383">
        <v>5156</v>
      </c>
      <c r="E3383">
        <v>82</v>
      </c>
      <c r="F3383">
        <v>12537.516323220671</v>
      </c>
      <c r="G3383">
        <v>12.25927848150681</v>
      </c>
      <c r="H3383">
        <v>9605.6927114196333</v>
      </c>
      <c r="I3383">
        <v>3445</v>
      </c>
      <c r="J3383">
        <v>3594</v>
      </c>
    </row>
    <row r="3384" spans="1:10" x14ac:dyDescent="0.25">
      <c r="A3384">
        <v>3383</v>
      </c>
      <c r="B3384" t="s">
        <v>3390</v>
      </c>
      <c r="C3384">
        <v>5139</v>
      </c>
      <c r="D3384">
        <v>5195</v>
      </c>
      <c r="E3384">
        <v>83</v>
      </c>
      <c r="F3384">
        <v>12600.691438276839</v>
      </c>
      <c r="G3384">
        <v>11.26390234197523</v>
      </c>
      <c r="H3384">
        <v>8159.5144059871973</v>
      </c>
      <c r="I3384">
        <v>3445</v>
      </c>
      <c r="J3384">
        <v>3758</v>
      </c>
    </row>
    <row r="3385" spans="1:10" x14ac:dyDescent="0.25">
      <c r="A3385">
        <v>3384</v>
      </c>
      <c r="B3385" t="s">
        <v>3391</v>
      </c>
      <c r="C3385">
        <v>5139</v>
      </c>
      <c r="D3385">
        <v>5183</v>
      </c>
      <c r="E3385">
        <v>84</v>
      </c>
      <c r="F3385">
        <v>12615.193538295949</v>
      </c>
      <c r="G3385">
        <v>11.414244540446919</v>
      </c>
      <c r="H3385">
        <v>9472.3390826906816</v>
      </c>
      <c r="I3385">
        <v>3445</v>
      </c>
      <c r="J3385">
        <v>3686</v>
      </c>
    </row>
    <row r="3386" spans="1:10" x14ac:dyDescent="0.25">
      <c r="A3386">
        <v>3385</v>
      </c>
      <c r="B3386" t="s">
        <v>3392</v>
      </c>
      <c r="C3386">
        <v>5139</v>
      </c>
      <c r="D3386">
        <v>5169</v>
      </c>
      <c r="E3386">
        <v>85</v>
      </c>
      <c r="F3386">
        <v>12661.406743536991</v>
      </c>
      <c r="G3386">
        <v>11.313819572811269</v>
      </c>
      <c r="H3386">
        <v>9486.5868203246409</v>
      </c>
      <c r="I3386">
        <v>3445</v>
      </c>
      <c r="J3386">
        <v>3607</v>
      </c>
    </row>
    <row r="3387" spans="1:10" x14ac:dyDescent="0.25">
      <c r="A3387">
        <v>3386</v>
      </c>
      <c r="B3387" t="s">
        <v>3393</v>
      </c>
      <c r="C3387">
        <v>5139</v>
      </c>
      <c r="D3387">
        <v>5208</v>
      </c>
      <c r="E3387">
        <v>86</v>
      </c>
      <c r="F3387">
        <v>12890.249357099539</v>
      </c>
      <c r="G3387">
        <v>11.17151206574199</v>
      </c>
      <c r="H3387">
        <v>7817.7927918301002</v>
      </c>
      <c r="I3387">
        <v>3445</v>
      </c>
      <c r="J3387">
        <v>3825</v>
      </c>
    </row>
    <row r="3388" spans="1:10" x14ac:dyDescent="0.25">
      <c r="A3388">
        <v>3387</v>
      </c>
      <c r="B3388" t="s">
        <v>3394</v>
      </c>
      <c r="C3388">
        <v>5139</v>
      </c>
      <c r="D3388">
        <v>5230</v>
      </c>
      <c r="E3388">
        <v>87</v>
      </c>
      <c r="F3388">
        <v>12906.114429563009</v>
      </c>
      <c r="G3388">
        <v>10.93883652330404</v>
      </c>
      <c r="H3388">
        <v>7910.680318404332</v>
      </c>
      <c r="I3388">
        <v>3445</v>
      </c>
      <c r="J3388">
        <v>3996</v>
      </c>
    </row>
    <row r="3389" spans="1:10" x14ac:dyDescent="0.25">
      <c r="A3389">
        <v>3388</v>
      </c>
      <c r="B3389" t="s">
        <v>3395</v>
      </c>
      <c r="C3389">
        <v>5139</v>
      </c>
      <c r="D3389">
        <v>5171</v>
      </c>
      <c r="E3389">
        <v>88</v>
      </c>
      <c r="F3389">
        <v>12929.416079105111</v>
      </c>
      <c r="G3389">
        <v>12.842182993185579</v>
      </c>
      <c r="H3389">
        <v>10477.436619049769</v>
      </c>
      <c r="I3389">
        <v>3445</v>
      </c>
      <c r="J3389">
        <v>3674</v>
      </c>
    </row>
    <row r="3390" spans="1:10" x14ac:dyDescent="0.25">
      <c r="A3390">
        <v>3389</v>
      </c>
      <c r="B3390" t="s">
        <v>3396</v>
      </c>
      <c r="C3390">
        <v>5139</v>
      </c>
      <c r="D3390">
        <v>5244</v>
      </c>
      <c r="E3390">
        <v>89</v>
      </c>
      <c r="F3390">
        <v>12959.072618038001</v>
      </c>
      <c r="G3390">
        <v>12.95907261803799</v>
      </c>
      <c r="H3390">
        <v>9882.893548484335</v>
      </c>
      <c r="I3390">
        <v>3445</v>
      </c>
      <c r="J3390">
        <v>4047</v>
      </c>
    </row>
    <row r="3391" spans="1:10" x14ac:dyDescent="0.25">
      <c r="A3391">
        <v>3390</v>
      </c>
      <c r="B3391" t="s">
        <v>3397</v>
      </c>
      <c r="C3391">
        <v>5139</v>
      </c>
      <c r="D3391">
        <v>5197</v>
      </c>
      <c r="E3391">
        <v>90</v>
      </c>
      <c r="F3391">
        <v>13005.64811270125</v>
      </c>
      <c r="G3391">
        <v>11.755003189136049</v>
      </c>
      <c r="H3391">
        <v>9795.9986488045961</v>
      </c>
      <c r="I3391">
        <v>3445</v>
      </c>
      <c r="J3391">
        <v>3760</v>
      </c>
    </row>
    <row r="3392" spans="1:10" x14ac:dyDescent="0.25">
      <c r="A3392">
        <v>3391</v>
      </c>
      <c r="B3392" t="s">
        <v>3398</v>
      </c>
      <c r="C3392">
        <v>5139</v>
      </c>
      <c r="D3392">
        <v>5248</v>
      </c>
      <c r="E3392">
        <v>91</v>
      </c>
      <c r="F3392">
        <v>13133.77838008917</v>
      </c>
      <c r="G3392">
        <v>10.79405661471746</v>
      </c>
      <c r="H3392">
        <v>9574.5082541112151</v>
      </c>
      <c r="I3392">
        <v>3445</v>
      </c>
      <c r="J3392">
        <v>4051</v>
      </c>
    </row>
    <row r="3393" spans="1:10" x14ac:dyDescent="0.25">
      <c r="A3393">
        <v>3392</v>
      </c>
      <c r="B3393" t="s">
        <v>3399</v>
      </c>
      <c r="C3393">
        <v>5139</v>
      </c>
      <c r="D3393">
        <v>5258</v>
      </c>
      <c r="E3393">
        <v>92</v>
      </c>
      <c r="F3393">
        <v>13148.37226206069</v>
      </c>
      <c r="G3393">
        <v>13.14837226206069</v>
      </c>
      <c r="H3393">
        <v>10473.473808465449</v>
      </c>
      <c r="I3393">
        <v>3445</v>
      </c>
      <c r="J3393">
        <v>4092</v>
      </c>
    </row>
    <row r="3394" spans="1:10" x14ac:dyDescent="0.25">
      <c r="A3394">
        <v>3393</v>
      </c>
      <c r="B3394" t="s">
        <v>3400</v>
      </c>
      <c r="C3394">
        <v>5139</v>
      </c>
      <c r="D3394">
        <v>5154</v>
      </c>
      <c r="E3394">
        <v>93</v>
      </c>
      <c r="F3394">
        <v>13174.658957781819</v>
      </c>
      <c r="G3394">
        <v>11.698758733494889</v>
      </c>
      <c r="H3394">
        <v>9844.2794757559041</v>
      </c>
      <c r="I3394">
        <v>3445</v>
      </c>
      <c r="J3394">
        <v>3529</v>
      </c>
    </row>
    <row r="3395" spans="1:10" x14ac:dyDescent="0.25">
      <c r="A3395">
        <v>3394</v>
      </c>
      <c r="B3395" t="s">
        <v>3401</v>
      </c>
      <c r="C3395">
        <v>5139</v>
      </c>
      <c r="D3395">
        <v>5142</v>
      </c>
      <c r="E3395">
        <v>94</v>
      </c>
      <c r="F3395">
        <v>13212.00335893054</v>
      </c>
      <c r="G3395">
        <v>12.761555967385471</v>
      </c>
      <c r="H3395">
        <v>9601.7902104529549</v>
      </c>
      <c r="I3395">
        <v>3445</v>
      </c>
      <c r="J3395">
        <v>3517</v>
      </c>
    </row>
    <row r="3396" spans="1:10" x14ac:dyDescent="0.25">
      <c r="A3396">
        <v>3395</v>
      </c>
      <c r="B3396" t="s">
        <v>3402</v>
      </c>
      <c r="C3396">
        <v>5139</v>
      </c>
      <c r="D3396">
        <v>5131</v>
      </c>
      <c r="E3396">
        <v>95</v>
      </c>
      <c r="F3396">
        <v>13427.66264783318</v>
      </c>
      <c r="G3396">
        <v>10.762346917013531</v>
      </c>
      <c r="H3396">
        <v>9855.2006982339735</v>
      </c>
      <c r="I3396">
        <v>3445</v>
      </c>
      <c r="J3396">
        <v>3437</v>
      </c>
    </row>
    <row r="3397" spans="1:10" x14ac:dyDescent="0.25">
      <c r="A3397">
        <v>3396</v>
      </c>
      <c r="B3397" t="s">
        <v>3403</v>
      </c>
      <c r="C3397">
        <v>5139</v>
      </c>
      <c r="D3397">
        <v>5209</v>
      </c>
      <c r="E3397">
        <v>96</v>
      </c>
      <c r="F3397">
        <v>13680.63413479838</v>
      </c>
      <c r="G3397">
        <v>12.147775322555329</v>
      </c>
      <c r="H3397">
        <v>7917.692713977518</v>
      </c>
      <c r="I3397">
        <v>3445</v>
      </c>
      <c r="J3397">
        <v>3826</v>
      </c>
    </row>
    <row r="3398" spans="1:10" x14ac:dyDescent="0.25">
      <c r="A3398">
        <v>3397</v>
      </c>
      <c r="B3398" t="s">
        <v>3404</v>
      </c>
      <c r="C3398">
        <v>5139</v>
      </c>
      <c r="D3398">
        <v>5155</v>
      </c>
      <c r="E3398">
        <v>97</v>
      </c>
      <c r="F3398">
        <v>13754.32334694776</v>
      </c>
      <c r="G3398">
        <v>13.66866408151105</v>
      </c>
      <c r="H3398">
        <v>11215.375019133509</v>
      </c>
      <c r="I3398">
        <v>3445</v>
      </c>
      <c r="J3398">
        <v>3593</v>
      </c>
    </row>
    <row r="3399" spans="1:10" x14ac:dyDescent="0.25">
      <c r="A3399">
        <v>3398</v>
      </c>
      <c r="B3399" t="s">
        <v>3405</v>
      </c>
      <c r="C3399">
        <v>5139</v>
      </c>
      <c r="D3399">
        <v>5170</v>
      </c>
      <c r="E3399">
        <v>98</v>
      </c>
      <c r="F3399">
        <v>13961.261292234271</v>
      </c>
      <c r="G3399">
        <v>13.87402820631474</v>
      </c>
      <c r="H3399">
        <v>11472.251226334571</v>
      </c>
      <c r="I3399">
        <v>3445</v>
      </c>
      <c r="J3399">
        <v>3673</v>
      </c>
    </row>
    <row r="3400" spans="1:10" x14ac:dyDescent="0.25">
      <c r="A3400">
        <v>3399</v>
      </c>
      <c r="B3400" t="s">
        <v>3406</v>
      </c>
      <c r="C3400">
        <v>5139</v>
      </c>
      <c r="D3400">
        <v>5222</v>
      </c>
      <c r="E3400">
        <v>99</v>
      </c>
      <c r="F3400">
        <v>14038.07061444469</v>
      </c>
      <c r="G3400">
        <v>12.39958648757616</v>
      </c>
      <c r="H3400">
        <v>8837.3481529347355</v>
      </c>
      <c r="I3400">
        <v>3445</v>
      </c>
      <c r="J3400">
        <v>3944</v>
      </c>
    </row>
    <row r="3401" spans="1:10" x14ac:dyDescent="0.25">
      <c r="A3401">
        <v>3400</v>
      </c>
      <c r="B3401" t="s">
        <v>3407</v>
      </c>
      <c r="C3401">
        <v>5139</v>
      </c>
      <c r="D3401">
        <v>5194</v>
      </c>
      <c r="E3401">
        <v>100</v>
      </c>
      <c r="F3401">
        <v>14156.914852699671</v>
      </c>
      <c r="G3401">
        <v>12.589539293470731</v>
      </c>
      <c r="H3401">
        <v>7458.3025002175609</v>
      </c>
      <c r="I3401">
        <v>3445</v>
      </c>
      <c r="J3401">
        <v>3757</v>
      </c>
    </row>
    <row r="3402" spans="1:10" x14ac:dyDescent="0.25">
      <c r="A3402">
        <v>3401</v>
      </c>
      <c r="B3402" t="s">
        <v>3408</v>
      </c>
      <c r="C3402">
        <v>5139</v>
      </c>
      <c r="D3402">
        <v>5257</v>
      </c>
      <c r="E3402">
        <v>101</v>
      </c>
      <c r="F3402">
        <v>14165.45030555877</v>
      </c>
      <c r="G3402">
        <v>13.053191563672559</v>
      </c>
      <c r="H3402">
        <v>10816.601767679191</v>
      </c>
      <c r="I3402">
        <v>3445</v>
      </c>
      <c r="J3402">
        <v>4091</v>
      </c>
    </row>
    <row r="3403" spans="1:10" x14ac:dyDescent="0.25">
      <c r="A3403">
        <v>3402</v>
      </c>
      <c r="B3403" t="s">
        <v>3409</v>
      </c>
      <c r="C3403">
        <v>5139</v>
      </c>
      <c r="D3403">
        <v>5200</v>
      </c>
      <c r="E3403">
        <v>102</v>
      </c>
      <c r="F3403">
        <v>14599.22385178412</v>
      </c>
      <c r="G3403">
        <v>14.473607518145821</v>
      </c>
      <c r="H3403">
        <v>11143.919351511229</v>
      </c>
      <c r="I3403">
        <v>3445</v>
      </c>
      <c r="J3403">
        <v>3817</v>
      </c>
    </row>
    <row r="3404" spans="1:10" x14ac:dyDescent="0.25">
      <c r="A3404">
        <v>3403</v>
      </c>
      <c r="B3404" t="s">
        <v>3410</v>
      </c>
      <c r="C3404">
        <v>5139</v>
      </c>
      <c r="D3404">
        <v>5264</v>
      </c>
      <c r="E3404">
        <v>103</v>
      </c>
      <c r="F3404">
        <v>14617.03606793156</v>
      </c>
      <c r="G3404">
        <v>12.874478109211919</v>
      </c>
      <c r="H3404">
        <v>11398.40001348188</v>
      </c>
      <c r="I3404">
        <v>3445</v>
      </c>
      <c r="J3404">
        <v>4137</v>
      </c>
    </row>
    <row r="3405" spans="1:10" x14ac:dyDescent="0.25">
      <c r="A3405">
        <v>3404</v>
      </c>
      <c r="B3405" t="s">
        <v>3411</v>
      </c>
      <c r="C3405">
        <v>5139</v>
      </c>
      <c r="D3405">
        <v>5216</v>
      </c>
      <c r="E3405">
        <v>104</v>
      </c>
      <c r="F3405">
        <v>14775.296340203109</v>
      </c>
      <c r="G3405">
        <v>12.959194849794491</v>
      </c>
      <c r="H3405">
        <v>10891.80478883547</v>
      </c>
      <c r="I3405">
        <v>3445</v>
      </c>
      <c r="J3405">
        <v>3883</v>
      </c>
    </row>
    <row r="3406" spans="1:10" x14ac:dyDescent="0.25">
      <c r="A3406">
        <v>3405</v>
      </c>
      <c r="B3406" t="s">
        <v>3412</v>
      </c>
      <c r="C3406">
        <v>5139</v>
      </c>
      <c r="D3406">
        <v>5232</v>
      </c>
      <c r="E3406">
        <v>105</v>
      </c>
      <c r="F3406">
        <v>14851.726679716399</v>
      </c>
      <c r="G3406">
        <v>13.213242552847881</v>
      </c>
      <c r="H3406">
        <v>9522.7838390441339</v>
      </c>
      <c r="I3406">
        <v>3445</v>
      </c>
      <c r="J3406">
        <v>3998</v>
      </c>
    </row>
    <row r="3407" spans="1:10" x14ac:dyDescent="0.25">
      <c r="A3407">
        <v>3406</v>
      </c>
      <c r="B3407" t="s">
        <v>3413</v>
      </c>
      <c r="C3407">
        <v>5139</v>
      </c>
      <c r="D3407">
        <v>5217</v>
      </c>
      <c r="E3407">
        <v>106</v>
      </c>
      <c r="F3407">
        <v>15009.94165910101</v>
      </c>
      <c r="G3407">
        <v>13.191570303677519</v>
      </c>
      <c r="H3407">
        <v>11612.70851285852</v>
      </c>
      <c r="I3407">
        <v>3445</v>
      </c>
      <c r="J3407">
        <v>3884</v>
      </c>
    </row>
    <row r="3408" spans="1:10" x14ac:dyDescent="0.25">
      <c r="A3408">
        <v>3407</v>
      </c>
      <c r="B3408" t="s">
        <v>3414</v>
      </c>
      <c r="C3408">
        <v>5139</v>
      </c>
      <c r="D3408">
        <v>5233</v>
      </c>
      <c r="E3408">
        <v>107</v>
      </c>
      <c r="F3408">
        <v>15042.989909913469</v>
      </c>
      <c r="G3408">
        <v>13.40450578304495</v>
      </c>
      <c r="H3408">
        <v>9713.5263569557246</v>
      </c>
      <c r="I3408">
        <v>3445</v>
      </c>
      <c r="J3408">
        <v>3999</v>
      </c>
    </row>
    <row r="3409" spans="1:10" x14ac:dyDescent="0.25">
      <c r="A3409">
        <v>3408</v>
      </c>
      <c r="B3409" t="s">
        <v>3415</v>
      </c>
      <c r="C3409">
        <v>5139</v>
      </c>
      <c r="D3409">
        <v>5179</v>
      </c>
      <c r="E3409">
        <v>108</v>
      </c>
      <c r="F3409">
        <v>15107.092793684609</v>
      </c>
      <c r="G3409">
        <v>13.53971723445567</v>
      </c>
      <c r="H3409">
        <v>6771.0731243071923</v>
      </c>
      <c r="I3409">
        <v>3445</v>
      </c>
      <c r="J3409">
        <v>3682</v>
      </c>
    </row>
    <row r="3410" spans="1:10" x14ac:dyDescent="0.25">
      <c r="A3410">
        <v>3409</v>
      </c>
      <c r="B3410" t="s">
        <v>3416</v>
      </c>
      <c r="C3410">
        <v>5139</v>
      </c>
      <c r="D3410">
        <v>5243</v>
      </c>
      <c r="E3410">
        <v>109</v>
      </c>
      <c r="F3410">
        <v>15108.389723241989</v>
      </c>
      <c r="G3410">
        <v>14.63645470537381</v>
      </c>
      <c r="H3410">
        <v>11012.676424345749</v>
      </c>
      <c r="I3410">
        <v>3445</v>
      </c>
      <c r="J3410">
        <v>4046</v>
      </c>
    </row>
    <row r="3411" spans="1:10" x14ac:dyDescent="0.25">
      <c r="A3411">
        <v>3410</v>
      </c>
      <c r="B3411" t="s">
        <v>3417</v>
      </c>
      <c r="C3411">
        <v>5139</v>
      </c>
      <c r="D3411">
        <v>5180</v>
      </c>
      <c r="E3411">
        <v>110</v>
      </c>
      <c r="F3411">
        <v>15138.119178132651</v>
      </c>
      <c r="G3411">
        <v>13.570743618903711</v>
      </c>
      <c r="H3411">
        <v>6799.6674092262856</v>
      </c>
      <c r="I3411">
        <v>3445</v>
      </c>
      <c r="J3411">
        <v>3683</v>
      </c>
    </row>
    <row r="3412" spans="1:10" x14ac:dyDescent="0.25">
      <c r="A3412">
        <v>3411</v>
      </c>
      <c r="B3412" t="s">
        <v>3418</v>
      </c>
      <c r="C3412">
        <v>5139</v>
      </c>
      <c r="D3412">
        <v>5229</v>
      </c>
      <c r="E3412">
        <v>111</v>
      </c>
      <c r="F3412">
        <v>15220.11174765987</v>
      </c>
      <c r="G3412">
        <v>14.98469951511656</v>
      </c>
      <c r="H3412">
        <v>8220.3800950759887</v>
      </c>
      <c r="I3412">
        <v>3445</v>
      </c>
      <c r="J3412">
        <v>3995</v>
      </c>
    </row>
    <row r="3413" spans="1:10" x14ac:dyDescent="0.25">
      <c r="A3413">
        <v>3412</v>
      </c>
      <c r="B3413" t="s">
        <v>3419</v>
      </c>
      <c r="C3413">
        <v>5139</v>
      </c>
      <c r="D3413">
        <v>5181</v>
      </c>
      <c r="E3413">
        <v>112</v>
      </c>
      <c r="F3413">
        <v>15304.070128582651</v>
      </c>
      <c r="G3413">
        <v>13.736694569353711</v>
      </c>
      <c r="H3413">
        <v>7347.8178791488162</v>
      </c>
      <c r="I3413">
        <v>3445</v>
      </c>
      <c r="J3413">
        <v>3684</v>
      </c>
    </row>
    <row r="3414" spans="1:10" x14ac:dyDescent="0.25">
      <c r="A3414">
        <v>3413</v>
      </c>
      <c r="B3414" t="s">
        <v>3420</v>
      </c>
      <c r="C3414">
        <v>5139</v>
      </c>
      <c r="D3414">
        <v>5226</v>
      </c>
      <c r="E3414">
        <v>113</v>
      </c>
      <c r="F3414">
        <v>15473.270052383899</v>
      </c>
      <c r="G3414">
        <v>15.345033054762879</v>
      </c>
      <c r="H3414">
        <v>11341.34677761364</v>
      </c>
      <c r="I3414">
        <v>3445</v>
      </c>
      <c r="J3414">
        <v>3992</v>
      </c>
    </row>
    <row r="3415" spans="1:10" x14ac:dyDescent="0.25">
      <c r="A3415">
        <v>3414</v>
      </c>
      <c r="B3415" t="s">
        <v>3421</v>
      </c>
      <c r="C3415">
        <v>5139</v>
      </c>
      <c r="D3415">
        <v>5223</v>
      </c>
      <c r="E3415">
        <v>114</v>
      </c>
      <c r="F3415">
        <v>15703.379125083929</v>
      </c>
      <c r="G3415">
        <v>13.56341884649575</v>
      </c>
      <c r="H3415">
        <v>12270.971347921521</v>
      </c>
      <c r="I3415">
        <v>3445</v>
      </c>
      <c r="J3415">
        <v>3945</v>
      </c>
    </row>
    <row r="3416" spans="1:10" x14ac:dyDescent="0.25">
      <c r="A3416">
        <v>3415</v>
      </c>
      <c r="B3416" t="s">
        <v>3422</v>
      </c>
      <c r="C3416">
        <v>5139</v>
      </c>
      <c r="D3416">
        <v>5119</v>
      </c>
      <c r="E3416">
        <v>115</v>
      </c>
      <c r="F3416">
        <v>15852.2662106799</v>
      </c>
      <c r="G3416">
        <v>14.96727437628711</v>
      </c>
      <c r="H3416">
        <v>13548.30266616116</v>
      </c>
      <c r="I3416">
        <v>3445</v>
      </c>
      <c r="J3416">
        <v>0</v>
      </c>
    </row>
    <row r="3417" spans="1:10" x14ac:dyDescent="0.25">
      <c r="A3417">
        <v>3416</v>
      </c>
      <c r="B3417" t="s">
        <v>3423</v>
      </c>
      <c r="C3417">
        <v>5139</v>
      </c>
      <c r="D3417">
        <v>5234</v>
      </c>
      <c r="E3417">
        <v>116</v>
      </c>
      <c r="F3417">
        <v>15982.174884911239</v>
      </c>
      <c r="G3417">
        <v>14.44931607266818</v>
      </c>
      <c r="H3417">
        <v>10837.29598218821</v>
      </c>
      <c r="I3417">
        <v>3445</v>
      </c>
      <c r="J3417">
        <v>4000</v>
      </c>
    </row>
    <row r="3418" spans="1:10" x14ac:dyDescent="0.25">
      <c r="A3418">
        <v>3417</v>
      </c>
      <c r="B3418" t="s">
        <v>3424</v>
      </c>
      <c r="C3418">
        <v>5139</v>
      </c>
      <c r="D3418">
        <v>5186</v>
      </c>
      <c r="E3418">
        <v>117</v>
      </c>
      <c r="F3418">
        <v>16004.866135011631</v>
      </c>
      <c r="G3418">
        <v>15.712726750768059</v>
      </c>
      <c r="H3418">
        <v>12765.14732185906</v>
      </c>
      <c r="I3418">
        <v>3445</v>
      </c>
      <c r="J3418">
        <v>3749</v>
      </c>
    </row>
    <row r="3419" spans="1:10" x14ac:dyDescent="0.25">
      <c r="A3419">
        <v>3418</v>
      </c>
      <c r="B3419" t="s">
        <v>3425</v>
      </c>
      <c r="C3419">
        <v>5139</v>
      </c>
      <c r="D3419">
        <v>5166</v>
      </c>
      <c r="E3419">
        <v>118</v>
      </c>
      <c r="F3419">
        <v>16119.30245996626</v>
      </c>
      <c r="G3419">
        <v>14.55192690073733</v>
      </c>
      <c r="H3419">
        <v>6220.4836350648338</v>
      </c>
      <c r="I3419">
        <v>3445</v>
      </c>
      <c r="J3419">
        <v>3604</v>
      </c>
    </row>
    <row r="3420" spans="1:10" x14ac:dyDescent="0.25">
      <c r="A3420">
        <v>3419</v>
      </c>
      <c r="B3420" t="s">
        <v>3426</v>
      </c>
      <c r="C3420">
        <v>5139</v>
      </c>
      <c r="D3420">
        <v>5199</v>
      </c>
      <c r="E3420">
        <v>119</v>
      </c>
      <c r="F3420">
        <v>16570.260317824512</v>
      </c>
      <c r="G3420">
        <v>15.725646820094751</v>
      </c>
      <c r="H3420">
        <v>12352.588559857761</v>
      </c>
      <c r="I3420">
        <v>3445</v>
      </c>
      <c r="J3420">
        <v>3816</v>
      </c>
    </row>
    <row r="3421" spans="1:10" x14ac:dyDescent="0.25">
      <c r="A3421">
        <v>3420</v>
      </c>
      <c r="B3421" t="s">
        <v>3427</v>
      </c>
      <c r="C3421">
        <v>5139</v>
      </c>
      <c r="D3421">
        <v>5152</v>
      </c>
      <c r="E3421">
        <v>120</v>
      </c>
      <c r="F3421">
        <v>17017.397693394949</v>
      </c>
      <c r="G3421">
        <v>15.45002213416601</v>
      </c>
      <c r="H3421">
        <v>5813.3839034649254</v>
      </c>
      <c r="I3421">
        <v>3445</v>
      </c>
      <c r="J3421">
        <v>3527</v>
      </c>
    </row>
    <row r="3422" spans="1:10" x14ac:dyDescent="0.25">
      <c r="A3422">
        <v>3421</v>
      </c>
      <c r="B3422" t="s">
        <v>3428</v>
      </c>
      <c r="C3422">
        <v>5139</v>
      </c>
      <c r="D3422">
        <v>5198</v>
      </c>
      <c r="E3422">
        <v>121</v>
      </c>
      <c r="F3422">
        <v>17184.836144437391</v>
      </c>
      <c r="G3422">
        <v>16.58443048448709</v>
      </c>
      <c r="H3422">
        <v>13148.275232495729</v>
      </c>
      <c r="I3422">
        <v>3445</v>
      </c>
      <c r="J3422">
        <v>3815</v>
      </c>
    </row>
    <row r="3423" spans="1:10" x14ac:dyDescent="0.25">
      <c r="A3423">
        <v>3422</v>
      </c>
      <c r="B3423" t="s">
        <v>3429</v>
      </c>
      <c r="C3423">
        <v>5139</v>
      </c>
      <c r="D3423">
        <v>5225</v>
      </c>
      <c r="E3423">
        <v>122</v>
      </c>
      <c r="F3423">
        <v>17444.963547776581</v>
      </c>
      <c r="G3423">
        <v>17.32160728381351</v>
      </c>
      <c r="H3423">
        <v>12948.00845873588</v>
      </c>
      <c r="I3423">
        <v>3445</v>
      </c>
      <c r="J3423">
        <v>3991</v>
      </c>
    </row>
    <row r="3424" spans="1:10" x14ac:dyDescent="0.25">
      <c r="A3424">
        <v>3423</v>
      </c>
      <c r="B3424" t="s">
        <v>3430</v>
      </c>
      <c r="C3424">
        <v>5139</v>
      </c>
      <c r="D3424">
        <v>5250</v>
      </c>
      <c r="E3424">
        <v>123</v>
      </c>
      <c r="F3424">
        <v>17796.905298009231</v>
      </c>
      <c r="G3424">
        <v>15.128598782692579</v>
      </c>
      <c r="H3424">
        <v>13359.667394310491</v>
      </c>
      <c r="I3424">
        <v>3445</v>
      </c>
      <c r="J3424">
        <v>4056</v>
      </c>
    </row>
    <row r="3425" spans="1:10" x14ac:dyDescent="0.25">
      <c r="A3425">
        <v>3424</v>
      </c>
      <c r="B3425" t="s">
        <v>3431</v>
      </c>
      <c r="C3425">
        <v>5139</v>
      </c>
      <c r="D3425">
        <v>5256</v>
      </c>
      <c r="E3425">
        <v>124</v>
      </c>
      <c r="F3425">
        <v>18012.646450050601</v>
      </c>
      <c r="G3425">
        <v>17.366354809295881</v>
      </c>
      <c r="H3425">
        <v>12381.524828892119</v>
      </c>
      <c r="I3425">
        <v>3445</v>
      </c>
      <c r="J3425">
        <v>4090</v>
      </c>
    </row>
    <row r="3426" spans="1:10" x14ac:dyDescent="0.25">
      <c r="A3426">
        <v>3425</v>
      </c>
      <c r="B3426" t="s">
        <v>3432</v>
      </c>
      <c r="C3426">
        <v>5139</v>
      </c>
      <c r="D3426">
        <v>5235</v>
      </c>
      <c r="E3426">
        <v>125</v>
      </c>
      <c r="F3426">
        <v>18598.40683489287</v>
      </c>
      <c r="G3426">
        <v>15.729724935355319</v>
      </c>
      <c r="H3426">
        <v>12847.884722904901</v>
      </c>
      <c r="I3426">
        <v>3445</v>
      </c>
      <c r="J3426">
        <v>4001</v>
      </c>
    </row>
    <row r="3427" spans="1:10" x14ac:dyDescent="0.25">
      <c r="A3427">
        <v>3426</v>
      </c>
      <c r="B3427" t="s">
        <v>3433</v>
      </c>
      <c r="C3427">
        <v>5139</v>
      </c>
      <c r="D3427">
        <v>5249</v>
      </c>
      <c r="E3427">
        <v>126</v>
      </c>
      <c r="F3427">
        <v>18795.758586773311</v>
      </c>
      <c r="G3427">
        <v>15.877738749265649</v>
      </c>
      <c r="H3427">
        <v>12760.885595678599</v>
      </c>
      <c r="I3427">
        <v>3445</v>
      </c>
      <c r="J3427">
        <v>4055</v>
      </c>
    </row>
    <row r="3428" spans="1:10" x14ac:dyDescent="0.25">
      <c r="A3428">
        <v>3427</v>
      </c>
      <c r="B3428" t="s">
        <v>3434</v>
      </c>
      <c r="C3428">
        <v>5139</v>
      </c>
      <c r="D3428">
        <v>5263</v>
      </c>
      <c r="E3428">
        <v>127</v>
      </c>
      <c r="F3428">
        <v>18897.57162741281</v>
      </c>
      <c r="G3428">
        <v>17.63614002182084</v>
      </c>
      <c r="H3428">
        <v>14323.200326378501</v>
      </c>
      <c r="I3428">
        <v>3445</v>
      </c>
      <c r="J3428">
        <v>4136</v>
      </c>
    </row>
    <row r="3429" spans="1:10" x14ac:dyDescent="0.25">
      <c r="A3429">
        <v>3428</v>
      </c>
      <c r="B3429" t="s">
        <v>3435</v>
      </c>
      <c r="C3429">
        <v>5139</v>
      </c>
      <c r="D3429">
        <v>5236</v>
      </c>
      <c r="E3429">
        <v>128</v>
      </c>
      <c r="F3429">
        <v>19010.757197389939</v>
      </c>
      <c r="G3429">
        <v>16.044141175270578</v>
      </c>
      <c r="H3429">
        <v>14779.683997050561</v>
      </c>
      <c r="I3429">
        <v>3445</v>
      </c>
      <c r="J3429">
        <v>4002</v>
      </c>
    </row>
    <row r="3430" spans="1:10" x14ac:dyDescent="0.25">
      <c r="A3430">
        <v>3429</v>
      </c>
      <c r="B3430" t="s">
        <v>3436</v>
      </c>
      <c r="C3430">
        <v>5139</v>
      </c>
      <c r="D3430">
        <v>5185</v>
      </c>
      <c r="E3430">
        <v>129</v>
      </c>
      <c r="F3430">
        <v>19089.500081537259</v>
      </c>
      <c r="G3430">
        <v>18.005184163132171</v>
      </c>
      <c r="H3430">
        <v>14069.002053878919</v>
      </c>
      <c r="I3430">
        <v>3445</v>
      </c>
      <c r="J3430">
        <v>3748</v>
      </c>
    </row>
    <row r="3431" spans="1:10" x14ac:dyDescent="0.25">
      <c r="A3431">
        <v>3430</v>
      </c>
      <c r="B3431" t="s">
        <v>3437</v>
      </c>
      <c r="C3431">
        <v>5139</v>
      </c>
      <c r="D3431">
        <v>5184</v>
      </c>
      <c r="E3431">
        <v>130</v>
      </c>
      <c r="F3431">
        <v>19184.032351399041</v>
      </c>
      <c r="G3431">
        <v>17.79047436629488</v>
      </c>
      <c r="H3431">
        <v>14911.32841458827</v>
      </c>
      <c r="I3431">
        <v>3445</v>
      </c>
      <c r="J3431">
        <v>3747</v>
      </c>
    </row>
    <row r="3432" spans="1:10" x14ac:dyDescent="0.25">
      <c r="A3432">
        <v>3431</v>
      </c>
      <c r="B3432" t="s">
        <v>3438</v>
      </c>
      <c r="C3432">
        <v>5139</v>
      </c>
      <c r="D3432">
        <v>5262</v>
      </c>
      <c r="E3432">
        <v>131</v>
      </c>
      <c r="F3432">
        <v>19866.51072275815</v>
      </c>
      <c r="G3432">
        <v>18.168920088411181</v>
      </c>
      <c r="H3432">
        <v>14957.020112543991</v>
      </c>
      <c r="I3432">
        <v>3445</v>
      </c>
      <c r="J3432">
        <v>4135</v>
      </c>
    </row>
    <row r="3433" spans="1:10" x14ac:dyDescent="0.25">
      <c r="A3433">
        <v>3432</v>
      </c>
      <c r="B3433" t="s">
        <v>3439</v>
      </c>
      <c r="C3433">
        <v>5139</v>
      </c>
      <c r="D3433">
        <v>5241</v>
      </c>
      <c r="E3433">
        <v>132</v>
      </c>
      <c r="F3433">
        <v>19897.660064535281</v>
      </c>
      <c r="G3433">
        <v>19.623811128600451</v>
      </c>
      <c r="H3433">
        <v>15029.26112853857</v>
      </c>
      <c r="I3433">
        <v>3445</v>
      </c>
      <c r="J3433">
        <v>4044</v>
      </c>
    </row>
    <row r="3434" spans="1:10" x14ac:dyDescent="0.25">
      <c r="A3434">
        <v>3433</v>
      </c>
      <c r="B3434" t="s">
        <v>3440</v>
      </c>
      <c r="C3434">
        <v>5139</v>
      </c>
      <c r="D3434">
        <v>5255</v>
      </c>
      <c r="E3434">
        <v>133</v>
      </c>
      <c r="F3434">
        <v>20257.025257905989</v>
      </c>
      <c r="G3434">
        <v>18.99296795683005</v>
      </c>
      <c r="H3434">
        <v>14411.788367736561</v>
      </c>
      <c r="I3434">
        <v>3445</v>
      </c>
      <c r="J3434">
        <v>4089</v>
      </c>
    </row>
    <row r="3435" spans="1:10" x14ac:dyDescent="0.25">
      <c r="A3435">
        <v>3434</v>
      </c>
      <c r="B3435" t="s">
        <v>3441</v>
      </c>
      <c r="C3435">
        <v>5139</v>
      </c>
      <c r="D3435">
        <v>5268</v>
      </c>
      <c r="E3435">
        <v>134</v>
      </c>
      <c r="F3435">
        <v>20310.748195194599</v>
      </c>
      <c r="G3435">
        <v>19.00573050065918</v>
      </c>
      <c r="H3435">
        <v>15303.57117732689</v>
      </c>
      <c r="I3435">
        <v>3445</v>
      </c>
      <c r="J3435">
        <v>4183</v>
      </c>
    </row>
    <row r="3436" spans="1:10" x14ac:dyDescent="0.25">
      <c r="A3436">
        <v>3435</v>
      </c>
      <c r="B3436" t="s">
        <v>3442</v>
      </c>
      <c r="C3436">
        <v>5139</v>
      </c>
      <c r="D3436">
        <v>5240</v>
      </c>
      <c r="E3436">
        <v>135</v>
      </c>
      <c r="F3436">
        <v>20558.333985684651</v>
      </c>
      <c r="G3436">
        <v>20.429868420811101</v>
      </c>
      <c r="H3436">
        <v>15772.06817753551</v>
      </c>
      <c r="I3436">
        <v>3445</v>
      </c>
      <c r="J3436">
        <v>4043</v>
      </c>
    </row>
    <row r="3437" spans="1:10" x14ac:dyDescent="0.25">
      <c r="A3437">
        <v>3436</v>
      </c>
      <c r="B3437" t="s">
        <v>3443</v>
      </c>
      <c r="C3437">
        <v>5139</v>
      </c>
      <c r="D3437">
        <v>5254</v>
      </c>
      <c r="E3437">
        <v>136</v>
      </c>
      <c r="F3437">
        <v>20859.45413898788</v>
      </c>
      <c r="G3437">
        <v>20.3451566844399</v>
      </c>
      <c r="H3437">
        <v>15620.48518086345</v>
      </c>
      <c r="I3437">
        <v>3445</v>
      </c>
      <c r="J3437">
        <v>4088</v>
      </c>
    </row>
    <row r="3438" spans="1:10" x14ac:dyDescent="0.25">
      <c r="A3438">
        <v>3437</v>
      </c>
      <c r="B3438" t="s">
        <v>3444</v>
      </c>
      <c r="C3438">
        <v>5139</v>
      </c>
      <c r="D3438">
        <v>5242</v>
      </c>
      <c r="E3438">
        <v>137</v>
      </c>
      <c r="F3438">
        <v>20948.78837571646</v>
      </c>
      <c r="G3438">
        <v>19.684731074640521</v>
      </c>
      <c r="H3438">
        <v>13933.553562312411</v>
      </c>
      <c r="I3438">
        <v>3445</v>
      </c>
      <c r="J3438">
        <v>4045</v>
      </c>
    </row>
    <row r="3439" spans="1:10" x14ac:dyDescent="0.25">
      <c r="A3439">
        <v>3438</v>
      </c>
      <c r="B3439" t="s">
        <v>3445</v>
      </c>
      <c r="C3439">
        <v>5139</v>
      </c>
      <c r="D3439">
        <v>5261</v>
      </c>
      <c r="E3439">
        <v>138</v>
      </c>
      <c r="F3439">
        <v>21024.086776962449</v>
      </c>
      <c r="G3439">
        <v>18.898108414665298</v>
      </c>
      <c r="H3439">
        <v>15848.0413020465</v>
      </c>
      <c r="I3439">
        <v>3445</v>
      </c>
      <c r="J3439">
        <v>4134</v>
      </c>
    </row>
    <row r="3440" spans="1:10" x14ac:dyDescent="0.25">
      <c r="A3440">
        <v>3439</v>
      </c>
      <c r="B3440" t="s">
        <v>3446</v>
      </c>
      <c r="C3440">
        <v>5139</v>
      </c>
      <c r="D3440">
        <v>5239</v>
      </c>
      <c r="E3440">
        <v>139</v>
      </c>
      <c r="F3440">
        <v>21994.358174709741</v>
      </c>
      <c r="G3440">
        <v>21.871001910746671</v>
      </c>
      <c r="H3440">
        <v>16830.899761716719</v>
      </c>
      <c r="I3440">
        <v>3445</v>
      </c>
      <c r="J3440">
        <v>4042</v>
      </c>
    </row>
    <row r="3441" spans="1:10" x14ac:dyDescent="0.25">
      <c r="A3441">
        <v>3440</v>
      </c>
      <c r="B3441" t="s">
        <v>3447</v>
      </c>
      <c r="C3441">
        <v>5139</v>
      </c>
      <c r="D3441">
        <v>5267</v>
      </c>
      <c r="E3441">
        <v>140</v>
      </c>
      <c r="F3441">
        <v>22391.93234704261</v>
      </c>
      <c r="G3441">
        <v>19.913869665475531</v>
      </c>
      <c r="H3441">
        <v>17057.333105457699</v>
      </c>
      <c r="I3441">
        <v>3445</v>
      </c>
      <c r="J3441">
        <v>4182</v>
      </c>
    </row>
    <row r="3442" spans="1:10" x14ac:dyDescent="0.25">
      <c r="A3442">
        <v>3441</v>
      </c>
      <c r="B3442" t="s">
        <v>3448</v>
      </c>
      <c r="C3442">
        <v>5139</v>
      </c>
      <c r="D3442">
        <v>5224</v>
      </c>
      <c r="E3442">
        <v>141</v>
      </c>
      <c r="F3442">
        <v>22830.76356239001</v>
      </c>
      <c r="G3442">
        <v>21.26699576908586</v>
      </c>
      <c r="H3442">
        <v>17060.471372026259</v>
      </c>
      <c r="I3442">
        <v>3445</v>
      </c>
      <c r="J3442">
        <v>3990</v>
      </c>
    </row>
    <row r="3443" spans="1:10" x14ac:dyDescent="0.25">
      <c r="A3443">
        <v>3442</v>
      </c>
      <c r="B3443" t="s">
        <v>3449</v>
      </c>
      <c r="C3443">
        <v>5139</v>
      </c>
      <c r="D3443">
        <v>5253</v>
      </c>
      <c r="E3443">
        <v>142</v>
      </c>
      <c r="F3443">
        <v>22972.352383048041</v>
      </c>
      <c r="G3443">
        <v>22.84899611908498</v>
      </c>
      <c r="H3443">
        <v>17383.835176110239</v>
      </c>
      <c r="I3443">
        <v>3445</v>
      </c>
      <c r="J3443">
        <v>4087</v>
      </c>
    </row>
    <row r="3444" spans="1:10" x14ac:dyDescent="0.25">
      <c r="A3444">
        <v>3443</v>
      </c>
      <c r="B3444" t="s">
        <v>3450</v>
      </c>
      <c r="C3444">
        <v>5139</v>
      </c>
      <c r="D3444">
        <v>5238</v>
      </c>
      <c r="E3444">
        <v>143</v>
      </c>
      <c r="F3444">
        <v>22983.969323733429</v>
      </c>
      <c r="G3444">
        <v>22.860613059770358</v>
      </c>
      <c r="H3444">
        <v>17577.602222919249</v>
      </c>
      <c r="I3444">
        <v>3445</v>
      </c>
      <c r="J3444">
        <v>4041</v>
      </c>
    </row>
    <row r="3445" spans="1:10" x14ac:dyDescent="0.25">
      <c r="A3445">
        <v>3444</v>
      </c>
      <c r="B3445" t="s">
        <v>3451</v>
      </c>
      <c r="C3445">
        <v>5139</v>
      </c>
      <c r="D3445">
        <v>5275</v>
      </c>
      <c r="E3445">
        <v>144</v>
      </c>
      <c r="F3445">
        <v>23221.119590556031</v>
      </c>
      <c r="G3445">
        <v>20.41514186678263</v>
      </c>
      <c r="H3445">
        <v>18065.729032997191</v>
      </c>
      <c r="I3445">
        <v>3445</v>
      </c>
      <c r="J3445">
        <v>4280</v>
      </c>
    </row>
    <row r="3446" spans="1:10" x14ac:dyDescent="0.25">
      <c r="A3446">
        <v>3445</v>
      </c>
      <c r="B3446" t="s">
        <v>3452</v>
      </c>
      <c r="C3446">
        <v>5139</v>
      </c>
      <c r="D3446">
        <v>5274</v>
      </c>
      <c r="E3446">
        <v>145</v>
      </c>
      <c r="F3446">
        <v>23497.004575190611</v>
      </c>
      <c r="G3446">
        <v>20.636764444547069</v>
      </c>
      <c r="H3446">
        <v>18665.736658343529</v>
      </c>
      <c r="I3446">
        <v>3445</v>
      </c>
      <c r="J3446">
        <v>4279</v>
      </c>
    </row>
    <row r="3447" spans="1:10" x14ac:dyDescent="0.25">
      <c r="A3447">
        <v>3446</v>
      </c>
      <c r="B3447" t="s">
        <v>3453</v>
      </c>
      <c r="C3447">
        <v>5139</v>
      </c>
      <c r="D3447">
        <v>5260</v>
      </c>
      <c r="E3447">
        <v>146</v>
      </c>
      <c r="F3447">
        <v>23719.406175454009</v>
      </c>
      <c r="G3447">
        <v>22.87695249136322</v>
      </c>
      <c r="H3447">
        <v>17437.116020371101</v>
      </c>
      <c r="I3447">
        <v>3445</v>
      </c>
      <c r="J3447">
        <v>4133</v>
      </c>
    </row>
    <row r="3448" spans="1:10" x14ac:dyDescent="0.25">
      <c r="A3448">
        <v>3447</v>
      </c>
      <c r="B3448" t="s">
        <v>3454</v>
      </c>
      <c r="C3448">
        <v>5139</v>
      </c>
      <c r="D3448">
        <v>5259</v>
      </c>
      <c r="E3448">
        <v>147</v>
      </c>
      <c r="F3448">
        <v>23911.169719883779</v>
      </c>
      <c r="G3448">
        <v>23.78781345592072</v>
      </c>
      <c r="H3448">
        <v>18151.548277726361</v>
      </c>
      <c r="I3448">
        <v>3445</v>
      </c>
      <c r="J3448">
        <v>4132</v>
      </c>
    </row>
    <row r="3449" spans="1:10" x14ac:dyDescent="0.25">
      <c r="A3449">
        <v>3448</v>
      </c>
      <c r="B3449" t="s">
        <v>3455</v>
      </c>
      <c r="C3449">
        <v>5139</v>
      </c>
      <c r="D3449">
        <v>5273</v>
      </c>
      <c r="E3449">
        <v>148</v>
      </c>
      <c r="F3449">
        <v>23947.531192800488</v>
      </c>
      <c r="G3449">
        <v>20.783216669583322</v>
      </c>
      <c r="H3449">
        <v>19278.18824348065</v>
      </c>
      <c r="I3449">
        <v>3445</v>
      </c>
      <c r="J3449">
        <v>4278</v>
      </c>
    </row>
    <row r="3450" spans="1:10" x14ac:dyDescent="0.25">
      <c r="A3450">
        <v>3449</v>
      </c>
      <c r="B3450" t="s">
        <v>3456</v>
      </c>
      <c r="C3450">
        <v>5139</v>
      </c>
      <c r="D3450">
        <v>5252</v>
      </c>
      <c r="E3450">
        <v>149</v>
      </c>
      <c r="F3450">
        <v>24396.572885802882</v>
      </c>
      <c r="G3450">
        <v>24.053148584251321</v>
      </c>
      <c r="H3450">
        <v>18529.36063351122</v>
      </c>
      <c r="I3450">
        <v>3445</v>
      </c>
      <c r="J3450">
        <v>4086</v>
      </c>
    </row>
    <row r="3451" spans="1:10" x14ac:dyDescent="0.25">
      <c r="A3451">
        <v>3450</v>
      </c>
      <c r="B3451" t="s">
        <v>3457</v>
      </c>
      <c r="C3451">
        <v>5139</v>
      </c>
      <c r="D3451">
        <v>5237</v>
      </c>
      <c r="E3451">
        <v>150</v>
      </c>
      <c r="F3451">
        <v>24651.329511977121</v>
      </c>
      <c r="G3451">
        <v>22.62921206867555</v>
      </c>
      <c r="H3451">
        <v>18481.301775500349</v>
      </c>
      <c r="I3451">
        <v>3445</v>
      </c>
      <c r="J3451">
        <v>4040</v>
      </c>
    </row>
    <row r="3452" spans="1:10" x14ac:dyDescent="0.25">
      <c r="A3452">
        <v>3451</v>
      </c>
      <c r="B3452" t="s">
        <v>3458</v>
      </c>
      <c r="C3452">
        <v>5139</v>
      </c>
      <c r="D3452">
        <v>5272</v>
      </c>
      <c r="E3452">
        <v>151</v>
      </c>
      <c r="F3452">
        <v>24933.426696582141</v>
      </c>
      <c r="G3452">
        <v>21.246652241056321</v>
      </c>
      <c r="H3452">
        <v>19928.375012712899</v>
      </c>
      <c r="I3452">
        <v>3445</v>
      </c>
      <c r="J3452">
        <v>4277</v>
      </c>
    </row>
    <row r="3453" spans="1:10" x14ac:dyDescent="0.25">
      <c r="A3453">
        <v>3452</v>
      </c>
      <c r="B3453" t="s">
        <v>3459</v>
      </c>
      <c r="C3453">
        <v>5139</v>
      </c>
      <c r="D3453">
        <v>5251</v>
      </c>
      <c r="E3453">
        <v>152</v>
      </c>
      <c r="F3453">
        <v>25613.06388268543</v>
      </c>
      <c r="G3453">
        <v>25.10538536648718</v>
      </c>
      <c r="H3453">
        <v>18961.559329577871</v>
      </c>
      <c r="I3453">
        <v>3445</v>
      </c>
      <c r="J3453">
        <v>4085</v>
      </c>
    </row>
    <row r="3454" spans="1:10" x14ac:dyDescent="0.25">
      <c r="A3454">
        <v>3453</v>
      </c>
      <c r="B3454" t="s">
        <v>3460</v>
      </c>
      <c r="C3454">
        <v>5139</v>
      </c>
      <c r="D3454">
        <v>5266</v>
      </c>
      <c r="E3454">
        <v>153</v>
      </c>
      <c r="F3454">
        <v>25821.41809640994</v>
      </c>
      <c r="G3454">
        <v>25.698061832446879</v>
      </c>
      <c r="H3454">
        <v>18541.562160220641</v>
      </c>
      <c r="I3454">
        <v>3445</v>
      </c>
      <c r="J3454">
        <v>4181</v>
      </c>
    </row>
    <row r="3455" spans="1:10" x14ac:dyDescent="0.25">
      <c r="A3455">
        <v>3454</v>
      </c>
      <c r="B3455" t="s">
        <v>3461</v>
      </c>
      <c r="C3455">
        <v>5139</v>
      </c>
      <c r="D3455">
        <v>5271</v>
      </c>
      <c r="E3455">
        <v>154</v>
      </c>
      <c r="F3455">
        <v>26885.838636137709</v>
      </c>
      <c r="G3455">
        <v>22.713896341103091</v>
      </c>
      <c r="H3455">
        <v>21489.798343559371</v>
      </c>
      <c r="I3455">
        <v>3445</v>
      </c>
      <c r="J3455">
        <v>4276</v>
      </c>
    </row>
    <row r="3456" spans="1:10" x14ac:dyDescent="0.25">
      <c r="A3456">
        <v>3455</v>
      </c>
      <c r="B3456" t="s">
        <v>3462</v>
      </c>
      <c r="C3456">
        <v>5139</v>
      </c>
      <c r="D3456">
        <v>5278</v>
      </c>
      <c r="E3456">
        <v>155</v>
      </c>
      <c r="F3456">
        <v>26899.275224795128</v>
      </c>
      <c r="G3456">
        <v>23.205926627419529</v>
      </c>
      <c r="H3456">
        <v>21752.271193229011</v>
      </c>
      <c r="I3456">
        <v>3445</v>
      </c>
      <c r="J3456">
        <v>4375</v>
      </c>
    </row>
    <row r="3457" spans="1:10" x14ac:dyDescent="0.25">
      <c r="A3457">
        <v>3456</v>
      </c>
      <c r="B3457" t="s">
        <v>3463</v>
      </c>
      <c r="C3457">
        <v>5139</v>
      </c>
      <c r="D3457">
        <v>5283</v>
      </c>
      <c r="E3457">
        <v>156</v>
      </c>
      <c r="F3457">
        <v>26980.856748266498</v>
      </c>
      <c r="G3457">
        <v>24.479525651116539</v>
      </c>
      <c r="H3457">
        <v>21611.448753915589</v>
      </c>
      <c r="I3457">
        <v>3445</v>
      </c>
      <c r="J3457">
        <v>4469</v>
      </c>
    </row>
    <row r="3458" spans="1:10" x14ac:dyDescent="0.25">
      <c r="A3458">
        <v>3457</v>
      </c>
      <c r="B3458" t="s">
        <v>3464</v>
      </c>
      <c r="C3458">
        <v>5139</v>
      </c>
      <c r="D3458">
        <v>5265</v>
      </c>
      <c r="E3458">
        <v>157</v>
      </c>
      <c r="F3458">
        <v>27384.662824008268</v>
      </c>
      <c r="G3458">
        <v>27.242786849990122</v>
      </c>
      <c r="H3458">
        <v>20913.587312342232</v>
      </c>
      <c r="I3458">
        <v>3445</v>
      </c>
      <c r="J3458">
        <v>4180</v>
      </c>
    </row>
    <row r="3459" spans="1:10" x14ac:dyDescent="0.25">
      <c r="A3459">
        <v>3458</v>
      </c>
      <c r="B3459" t="s">
        <v>3465</v>
      </c>
      <c r="C3459">
        <v>5139</v>
      </c>
      <c r="D3459">
        <v>5277</v>
      </c>
      <c r="E3459">
        <v>158</v>
      </c>
      <c r="F3459">
        <v>27412.600812681671</v>
      </c>
      <c r="G3459">
        <v>23.361697781096591</v>
      </c>
      <c r="H3459">
        <v>22796.475198147258</v>
      </c>
      <c r="I3459">
        <v>3445</v>
      </c>
      <c r="J3459">
        <v>4374</v>
      </c>
    </row>
    <row r="3460" spans="1:10" x14ac:dyDescent="0.25">
      <c r="A3460">
        <v>3459</v>
      </c>
      <c r="B3460" t="s">
        <v>3466</v>
      </c>
      <c r="C3460">
        <v>5139</v>
      </c>
      <c r="D3460">
        <v>5270</v>
      </c>
      <c r="E3460">
        <v>159</v>
      </c>
      <c r="F3460">
        <v>27845.27575206117</v>
      </c>
      <c r="G3460">
        <v>23.433474178045682</v>
      </c>
      <c r="H3460">
        <v>22276.241213187601</v>
      </c>
      <c r="I3460">
        <v>3445</v>
      </c>
      <c r="J3460">
        <v>4275</v>
      </c>
    </row>
    <row r="3461" spans="1:10" x14ac:dyDescent="0.25">
      <c r="A3461">
        <v>3460</v>
      </c>
      <c r="B3461" t="s">
        <v>3467</v>
      </c>
      <c r="C3461">
        <v>5139</v>
      </c>
      <c r="D3461">
        <v>5279</v>
      </c>
      <c r="E3461">
        <v>160</v>
      </c>
      <c r="F3461">
        <v>28181.588745831261</v>
      </c>
      <c r="G3461">
        <v>24.48824014845566</v>
      </c>
      <c r="H3461">
        <v>22591.28960564969</v>
      </c>
      <c r="I3461">
        <v>3445</v>
      </c>
      <c r="J3461">
        <v>4423</v>
      </c>
    </row>
    <row r="3462" spans="1:10" x14ac:dyDescent="0.25">
      <c r="A3462">
        <v>3461</v>
      </c>
      <c r="B3462" t="s">
        <v>3468</v>
      </c>
      <c r="C3462">
        <v>5139</v>
      </c>
      <c r="D3462">
        <v>5269</v>
      </c>
      <c r="E3462">
        <v>161</v>
      </c>
      <c r="F3462">
        <v>28256.304552913749</v>
      </c>
      <c r="G3462">
        <v>24.105722642336609</v>
      </c>
      <c r="H3462">
        <v>21628.110145745119</v>
      </c>
      <c r="I3462">
        <v>3445</v>
      </c>
      <c r="J3462">
        <v>4231</v>
      </c>
    </row>
    <row r="3463" spans="1:10" x14ac:dyDescent="0.25">
      <c r="A3463">
        <v>3462</v>
      </c>
      <c r="B3463" t="s">
        <v>3469</v>
      </c>
      <c r="C3463">
        <v>5139</v>
      </c>
      <c r="D3463">
        <v>5276</v>
      </c>
      <c r="E3463">
        <v>162</v>
      </c>
      <c r="F3463">
        <v>28466.258004597628</v>
      </c>
      <c r="G3463">
        <v>24.355085139007759</v>
      </c>
      <c r="H3463">
        <v>22828.20922108641</v>
      </c>
      <c r="I3463">
        <v>3445</v>
      </c>
      <c r="J3463">
        <v>4331</v>
      </c>
    </row>
    <row r="3464" spans="1:10" x14ac:dyDescent="0.25">
      <c r="A3464">
        <v>3463</v>
      </c>
      <c r="B3464" t="s">
        <v>3470</v>
      </c>
      <c r="C3464">
        <v>5139</v>
      </c>
      <c r="D3464">
        <v>5282</v>
      </c>
      <c r="E3464">
        <v>163</v>
      </c>
      <c r="F3464">
        <v>29016.827277937791</v>
      </c>
      <c r="G3464">
        <v>25.79217154616482</v>
      </c>
      <c r="H3464">
        <v>22888.901817034071</v>
      </c>
      <c r="I3464">
        <v>3445</v>
      </c>
      <c r="J3464">
        <v>4468</v>
      </c>
    </row>
    <row r="3465" spans="1:10" x14ac:dyDescent="0.25">
      <c r="A3465">
        <v>3464</v>
      </c>
      <c r="B3465" t="s">
        <v>3471</v>
      </c>
      <c r="C3465">
        <v>5139</v>
      </c>
      <c r="D3465">
        <v>5281</v>
      </c>
      <c r="E3465">
        <v>164</v>
      </c>
      <c r="F3465">
        <v>29091.75360707684</v>
      </c>
      <c r="G3465">
        <v>25.86709787530387</v>
      </c>
      <c r="H3465">
        <v>23538.356882970751</v>
      </c>
      <c r="I3465">
        <v>3445</v>
      </c>
      <c r="J3465">
        <v>4467</v>
      </c>
    </row>
    <row r="3466" spans="1:10" x14ac:dyDescent="0.25">
      <c r="A3466">
        <v>3465</v>
      </c>
      <c r="B3466" t="s">
        <v>3472</v>
      </c>
      <c r="C3466">
        <v>5139</v>
      </c>
      <c r="D3466">
        <v>5280</v>
      </c>
      <c r="E3466">
        <v>165</v>
      </c>
      <c r="F3466">
        <v>29413.325792036419</v>
      </c>
      <c r="G3466">
        <v>26.188670060263451</v>
      </c>
      <c r="H3466">
        <v>24217.914803164069</v>
      </c>
      <c r="I3466">
        <v>3445</v>
      </c>
      <c r="J3466">
        <v>4466</v>
      </c>
    </row>
    <row r="3467" spans="1:10" x14ac:dyDescent="0.25">
      <c r="A3467">
        <v>3466</v>
      </c>
      <c r="B3467" t="s">
        <v>3473</v>
      </c>
      <c r="C3467">
        <v>5140</v>
      </c>
      <c r="D3467">
        <v>5140</v>
      </c>
      <c r="E3467">
        <v>1</v>
      </c>
      <c r="F3467">
        <v>0</v>
      </c>
      <c r="G3467">
        <v>0</v>
      </c>
      <c r="H3467">
        <v>0</v>
      </c>
      <c r="I3467">
        <v>3446</v>
      </c>
      <c r="J3467">
        <v>3446</v>
      </c>
    </row>
    <row r="3468" spans="1:10" x14ac:dyDescent="0.25">
      <c r="A3468">
        <v>3467</v>
      </c>
      <c r="B3468" t="s">
        <v>3474</v>
      </c>
      <c r="C3468">
        <v>5140</v>
      </c>
      <c r="D3468">
        <v>5139</v>
      </c>
      <c r="E3468">
        <v>2</v>
      </c>
      <c r="F3468">
        <v>1144.96698772336</v>
      </c>
      <c r="G3468">
        <v>1.144966987723359</v>
      </c>
      <c r="H3468">
        <v>973.31233735600529</v>
      </c>
      <c r="I3468">
        <v>3446</v>
      </c>
      <c r="J3468">
        <v>3445</v>
      </c>
    </row>
    <row r="3469" spans="1:10" x14ac:dyDescent="0.25">
      <c r="A3469">
        <v>3468</v>
      </c>
      <c r="B3469" t="s">
        <v>3475</v>
      </c>
      <c r="C3469">
        <v>5140</v>
      </c>
      <c r="D3469">
        <v>5141</v>
      </c>
      <c r="E3469">
        <v>3</v>
      </c>
      <c r="F3469">
        <v>1241.582222377675</v>
      </c>
      <c r="G3469">
        <v>1.2415822223776749</v>
      </c>
      <c r="H3469">
        <v>1057.4458080316811</v>
      </c>
      <c r="I3469">
        <v>3446</v>
      </c>
      <c r="J3469">
        <v>3447</v>
      </c>
    </row>
    <row r="3470" spans="1:10" x14ac:dyDescent="0.25">
      <c r="A3470">
        <v>3469</v>
      </c>
      <c r="B3470" t="s">
        <v>3476</v>
      </c>
      <c r="C3470">
        <v>5140</v>
      </c>
      <c r="D3470">
        <v>5151</v>
      </c>
      <c r="E3470">
        <v>4</v>
      </c>
      <c r="F3470">
        <v>1242.0815211561501</v>
      </c>
      <c r="G3470">
        <v>1.242081521156148</v>
      </c>
      <c r="H3470">
        <v>969.20889096757298</v>
      </c>
      <c r="I3470">
        <v>3446</v>
      </c>
      <c r="J3470">
        <v>3526</v>
      </c>
    </row>
    <row r="3471" spans="1:10" x14ac:dyDescent="0.25">
      <c r="A3471">
        <v>3470</v>
      </c>
      <c r="B3471" t="s">
        <v>3477</v>
      </c>
      <c r="C3471">
        <v>5140</v>
      </c>
      <c r="D3471">
        <v>5164</v>
      </c>
      <c r="E3471">
        <v>5</v>
      </c>
      <c r="F3471">
        <v>1532.841670914506</v>
      </c>
      <c r="G3471">
        <v>1.532841670914503</v>
      </c>
      <c r="H3471">
        <v>1352.889928212021</v>
      </c>
      <c r="I3471">
        <v>3446</v>
      </c>
      <c r="J3471">
        <v>3602</v>
      </c>
    </row>
    <row r="3472" spans="1:10" x14ac:dyDescent="0.25">
      <c r="A3472">
        <v>3471</v>
      </c>
      <c r="B3472" t="s">
        <v>3478</v>
      </c>
      <c r="C3472">
        <v>5140</v>
      </c>
      <c r="D3472">
        <v>5138</v>
      </c>
      <c r="E3472">
        <v>6</v>
      </c>
      <c r="F3472">
        <v>2003.61973392048</v>
      </c>
      <c r="G3472">
        <v>2.00361973392048</v>
      </c>
      <c r="H3472">
        <v>1394.69447930466</v>
      </c>
      <c r="I3472">
        <v>3446</v>
      </c>
      <c r="J3472">
        <v>3444</v>
      </c>
    </row>
    <row r="3473" spans="1:10" x14ac:dyDescent="0.25">
      <c r="A3473">
        <v>3472</v>
      </c>
      <c r="B3473" t="s">
        <v>3479</v>
      </c>
      <c r="C3473">
        <v>5140</v>
      </c>
      <c r="D3473">
        <v>5129</v>
      </c>
      <c r="E3473">
        <v>7</v>
      </c>
      <c r="F3473">
        <v>2576.3336251175961</v>
      </c>
      <c r="G3473">
        <v>2.5763336251175959</v>
      </c>
      <c r="H3473">
        <v>1836.42847507583</v>
      </c>
      <c r="I3473">
        <v>3446</v>
      </c>
      <c r="J3473">
        <v>3371</v>
      </c>
    </row>
    <row r="3474" spans="1:10" x14ac:dyDescent="0.25">
      <c r="A3474">
        <v>3473</v>
      </c>
      <c r="B3474" t="s">
        <v>3480</v>
      </c>
      <c r="C3474">
        <v>5140</v>
      </c>
      <c r="D3474">
        <v>5150</v>
      </c>
      <c r="E3474">
        <v>8</v>
      </c>
      <c r="F3474">
        <v>2742.5303529003131</v>
      </c>
      <c r="G3474">
        <v>2.7425303529003111</v>
      </c>
      <c r="H3474">
        <v>1554.6399116256259</v>
      </c>
      <c r="I3474">
        <v>3446</v>
      </c>
      <c r="J3474">
        <v>3525</v>
      </c>
    </row>
    <row r="3475" spans="1:10" x14ac:dyDescent="0.25">
      <c r="A3475">
        <v>3474</v>
      </c>
      <c r="B3475" t="s">
        <v>3481</v>
      </c>
      <c r="C3475">
        <v>5140</v>
      </c>
      <c r="D3475">
        <v>5163</v>
      </c>
      <c r="E3475">
        <v>9</v>
      </c>
      <c r="F3475">
        <v>3193.166325899711</v>
      </c>
      <c r="G3475">
        <v>3.1931663258997101</v>
      </c>
      <c r="H3475">
        <v>2302.5372323098768</v>
      </c>
      <c r="I3475">
        <v>3446</v>
      </c>
      <c r="J3475">
        <v>3601</v>
      </c>
    </row>
    <row r="3476" spans="1:10" x14ac:dyDescent="0.25">
      <c r="A3476">
        <v>3475</v>
      </c>
      <c r="B3476" t="s">
        <v>3482</v>
      </c>
      <c r="C3476">
        <v>5140</v>
      </c>
      <c r="D3476">
        <v>5149</v>
      </c>
      <c r="E3476">
        <v>10</v>
      </c>
      <c r="F3476">
        <v>3378.3455833864969</v>
      </c>
      <c r="G3476">
        <v>3.3783455833864959</v>
      </c>
      <c r="H3476">
        <v>2184.5948773410159</v>
      </c>
      <c r="I3476">
        <v>3446</v>
      </c>
      <c r="J3476">
        <v>3524</v>
      </c>
    </row>
    <row r="3477" spans="1:10" x14ac:dyDescent="0.25">
      <c r="A3477">
        <v>3476</v>
      </c>
      <c r="B3477" t="s">
        <v>3483</v>
      </c>
      <c r="C3477">
        <v>5140</v>
      </c>
      <c r="D3477">
        <v>5130</v>
      </c>
      <c r="E3477">
        <v>11</v>
      </c>
      <c r="F3477">
        <v>3541.1076423852451</v>
      </c>
      <c r="G3477">
        <v>3.283501121486696</v>
      </c>
      <c r="H3477">
        <v>3074.0907105217811</v>
      </c>
      <c r="I3477">
        <v>3446</v>
      </c>
      <c r="J3477">
        <v>3372</v>
      </c>
    </row>
    <row r="3478" spans="1:10" x14ac:dyDescent="0.25">
      <c r="A3478">
        <v>3477</v>
      </c>
      <c r="B3478" t="s">
        <v>3484</v>
      </c>
      <c r="C3478">
        <v>5140</v>
      </c>
      <c r="D3478">
        <v>5176</v>
      </c>
      <c r="E3478">
        <v>12</v>
      </c>
      <c r="F3478">
        <v>3957.4619493326331</v>
      </c>
      <c r="G3478">
        <v>3.957461949332632</v>
      </c>
      <c r="H3478">
        <v>3054.1539022343168</v>
      </c>
      <c r="I3478">
        <v>3446</v>
      </c>
      <c r="J3478">
        <v>3679</v>
      </c>
    </row>
    <row r="3479" spans="1:10" x14ac:dyDescent="0.25">
      <c r="A3479">
        <v>3478</v>
      </c>
      <c r="B3479" t="s">
        <v>3485</v>
      </c>
      <c r="C3479">
        <v>5140</v>
      </c>
      <c r="D3479">
        <v>5165</v>
      </c>
      <c r="E3479">
        <v>13</v>
      </c>
      <c r="F3479">
        <v>4243.6173351073667</v>
      </c>
      <c r="G3479">
        <v>3.9008782671112558</v>
      </c>
      <c r="H3479">
        <v>2977.9156715290278</v>
      </c>
      <c r="I3479">
        <v>3446</v>
      </c>
      <c r="J3479">
        <v>3603</v>
      </c>
    </row>
    <row r="3480" spans="1:10" x14ac:dyDescent="0.25">
      <c r="A3480">
        <v>3479</v>
      </c>
      <c r="B3480" t="s">
        <v>3486</v>
      </c>
      <c r="C3480">
        <v>5140</v>
      </c>
      <c r="D3480">
        <v>5128</v>
      </c>
      <c r="E3480">
        <v>14</v>
      </c>
      <c r="F3480">
        <v>4424.8668397489701</v>
      </c>
      <c r="G3480">
        <v>3.7423327040069951</v>
      </c>
      <c r="H3480">
        <v>3214.5266482874399</v>
      </c>
      <c r="I3480">
        <v>3446</v>
      </c>
      <c r="J3480">
        <v>3370</v>
      </c>
    </row>
    <row r="3481" spans="1:10" x14ac:dyDescent="0.25">
      <c r="A3481">
        <v>3480</v>
      </c>
      <c r="B3481" t="s">
        <v>3487</v>
      </c>
      <c r="C3481">
        <v>5140</v>
      </c>
      <c r="D3481">
        <v>5148</v>
      </c>
      <c r="E3481">
        <v>15</v>
      </c>
      <c r="F3481">
        <v>4517.8691239559103</v>
      </c>
      <c r="G3481">
        <v>4.5178691239559079</v>
      </c>
      <c r="H3481">
        <v>3056.92251605612</v>
      </c>
      <c r="I3481">
        <v>3446</v>
      </c>
      <c r="J3481">
        <v>3523</v>
      </c>
    </row>
    <row r="3482" spans="1:10" x14ac:dyDescent="0.25">
      <c r="A3482">
        <v>3481</v>
      </c>
      <c r="B3482" t="s">
        <v>3488</v>
      </c>
      <c r="C3482">
        <v>5140</v>
      </c>
      <c r="D3482">
        <v>5161</v>
      </c>
      <c r="E3482">
        <v>16</v>
      </c>
      <c r="F3482">
        <v>4998.4675685376496</v>
      </c>
      <c r="G3482">
        <v>4.998467568537647</v>
      </c>
      <c r="H3482">
        <v>3273.4496087509369</v>
      </c>
      <c r="I3482">
        <v>3446</v>
      </c>
      <c r="J3482">
        <v>3599</v>
      </c>
    </row>
    <row r="3483" spans="1:10" x14ac:dyDescent="0.25">
      <c r="A3483">
        <v>3482</v>
      </c>
      <c r="B3483" t="s">
        <v>3489</v>
      </c>
      <c r="C3483">
        <v>5140</v>
      </c>
      <c r="D3483">
        <v>5178</v>
      </c>
      <c r="E3483">
        <v>17</v>
      </c>
      <c r="F3483">
        <v>5035.8666807477193</v>
      </c>
      <c r="G3483">
        <v>4.4950652763415198</v>
      </c>
      <c r="H3483">
        <v>3549.6821981853191</v>
      </c>
      <c r="I3483">
        <v>3446</v>
      </c>
      <c r="J3483">
        <v>3681</v>
      </c>
    </row>
    <row r="3484" spans="1:10" x14ac:dyDescent="0.25">
      <c r="A3484">
        <v>3483</v>
      </c>
      <c r="B3484" t="s">
        <v>3490</v>
      </c>
      <c r="C3484">
        <v>5140</v>
      </c>
      <c r="D3484">
        <v>5137</v>
      </c>
      <c r="E3484">
        <v>18</v>
      </c>
      <c r="F3484">
        <v>5201.0244398532641</v>
      </c>
      <c r="G3484">
        <v>5.2010244398532617</v>
      </c>
      <c r="H3484">
        <v>3039.904534279297</v>
      </c>
      <c r="I3484">
        <v>3446</v>
      </c>
      <c r="J3484">
        <v>3443</v>
      </c>
    </row>
    <row r="3485" spans="1:10" x14ac:dyDescent="0.25">
      <c r="A3485">
        <v>3484</v>
      </c>
      <c r="B3485" t="s">
        <v>3491</v>
      </c>
      <c r="C3485">
        <v>5140</v>
      </c>
      <c r="D3485">
        <v>5127</v>
      </c>
      <c r="E3485">
        <v>19</v>
      </c>
      <c r="F3485">
        <v>5407.724251747768</v>
      </c>
      <c r="G3485">
        <v>4.4794757630060928</v>
      </c>
      <c r="H3485">
        <v>4088.6442193537168</v>
      </c>
      <c r="I3485">
        <v>3446</v>
      </c>
      <c r="J3485">
        <v>3369</v>
      </c>
    </row>
    <row r="3486" spans="1:10" x14ac:dyDescent="0.25">
      <c r="A3486">
        <v>3485</v>
      </c>
      <c r="B3486" t="s">
        <v>3492</v>
      </c>
      <c r="C3486">
        <v>5140</v>
      </c>
      <c r="D3486">
        <v>5189</v>
      </c>
      <c r="E3486">
        <v>20</v>
      </c>
      <c r="F3486">
        <v>5407.7749880343563</v>
      </c>
      <c r="G3486">
        <v>5.4077749880343546</v>
      </c>
      <c r="H3486">
        <v>4420.2025867824814</v>
      </c>
      <c r="I3486">
        <v>3446</v>
      </c>
      <c r="J3486">
        <v>3752</v>
      </c>
    </row>
    <row r="3487" spans="1:10" x14ac:dyDescent="0.25">
      <c r="A3487">
        <v>3486</v>
      </c>
      <c r="B3487" t="s">
        <v>3493</v>
      </c>
      <c r="C3487">
        <v>5140</v>
      </c>
      <c r="D3487">
        <v>5162</v>
      </c>
      <c r="E3487">
        <v>21</v>
      </c>
      <c r="F3487">
        <v>5443.1918830168652</v>
      </c>
      <c r="G3487">
        <v>5.443191883016862</v>
      </c>
      <c r="H3487">
        <v>3302.7109370513572</v>
      </c>
      <c r="I3487">
        <v>3446</v>
      </c>
      <c r="J3487">
        <v>3600</v>
      </c>
    </row>
    <row r="3488" spans="1:10" x14ac:dyDescent="0.25">
      <c r="A3488">
        <v>3487</v>
      </c>
      <c r="B3488" t="s">
        <v>3494</v>
      </c>
      <c r="C3488">
        <v>5140</v>
      </c>
      <c r="D3488">
        <v>5177</v>
      </c>
      <c r="E3488">
        <v>22</v>
      </c>
      <c r="F3488">
        <v>5454.7644430195742</v>
      </c>
      <c r="G3488">
        <v>4.8092385980454102</v>
      </c>
      <c r="H3488">
        <v>3782.516152600168</v>
      </c>
      <c r="I3488">
        <v>3446</v>
      </c>
      <c r="J3488">
        <v>3680</v>
      </c>
    </row>
    <row r="3489" spans="1:10" x14ac:dyDescent="0.25">
      <c r="A3489">
        <v>3488</v>
      </c>
      <c r="B3489" t="s">
        <v>3495</v>
      </c>
      <c r="C3489">
        <v>5140</v>
      </c>
      <c r="D3489">
        <v>5123</v>
      </c>
      <c r="E3489">
        <v>23</v>
      </c>
      <c r="F3489">
        <v>6220.2633683236354</v>
      </c>
      <c r="G3489">
        <v>5.8657464000959738</v>
      </c>
      <c r="H3489">
        <v>4467.4773543553883</v>
      </c>
      <c r="I3489">
        <v>3446</v>
      </c>
      <c r="J3489">
        <v>3291</v>
      </c>
    </row>
    <row r="3490" spans="1:10" x14ac:dyDescent="0.25">
      <c r="A3490">
        <v>3489</v>
      </c>
      <c r="B3490" t="s">
        <v>3496</v>
      </c>
      <c r="C3490">
        <v>5140</v>
      </c>
      <c r="D3490">
        <v>5193</v>
      </c>
      <c r="E3490">
        <v>24</v>
      </c>
      <c r="F3490">
        <v>6396.8346663966367</v>
      </c>
      <c r="G3490">
        <v>5.5157912655782058</v>
      </c>
      <c r="H3490">
        <v>4312.5375825092651</v>
      </c>
      <c r="I3490">
        <v>3446</v>
      </c>
      <c r="J3490">
        <v>3756</v>
      </c>
    </row>
    <row r="3491" spans="1:10" x14ac:dyDescent="0.25">
      <c r="A3491">
        <v>3490</v>
      </c>
      <c r="B3491" t="s">
        <v>3497</v>
      </c>
      <c r="C3491">
        <v>5140</v>
      </c>
      <c r="D3491">
        <v>5126</v>
      </c>
      <c r="E3491">
        <v>25</v>
      </c>
      <c r="F3491">
        <v>6406.8193237899141</v>
      </c>
      <c r="G3491">
        <v>5.2287970670377044</v>
      </c>
      <c r="H3491">
        <v>5053.5302976574249</v>
      </c>
      <c r="I3491">
        <v>3446</v>
      </c>
      <c r="J3491">
        <v>3368</v>
      </c>
    </row>
    <row r="3492" spans="1:10" x14ac:dyDescent="0.25">
      <c r="A3492">
        <v>3491</v>
      </c>
      <c r="B3492" t="s">
        <v>3498</v>
      </c>
      <c r="C3492">
        <v>5140</v>
      </c>
      <c r="D3492">
        <v>5204</v>
      </c>
      <c r="E3492">
        <v>26</v>
      </c>
      <c r="F3492">
        <v>6516.7319795405447</v>
      </c>
      <c r="G3492">
        <v>6.516731979540543</v>
      </c>
      <c r="H3492">
        <v>5445.3016752086942</v>
      </c>
      <c r="I3492">
        <v>3446</v>
      </c>
      <c r="J3492">
        <v>3821</v>
      </c>
    </row>
    <row r="3493" spans="1:10" x14ac:dyDescent="0.25">
      <c r="A3493">
        <v>3492</v>
      </c>
      <c r="B3493" t="s">
        <v>3499</v>
      </c>
      <c r="C3493">
        <v>5140</v>
      </c>
      <c r="D3493">
        <v>5175</v>
      </c>
      <c r="E3493">
        <v>27</v>
      </c>
      <c r="F3493">
        <v>6521.3268719663574</v>
      </c>
      <c r="G3493">
        <v>6.5213268719663526</v>
      </c>
      <c r="H3493">
        <v>4141.1276822467689</v>
      </c>
      <c r="I3493">
        <v>3446</v>
      </c>
      <c r="J3493">
        <v>3678</v>
      </c>
    </row>
    <row r="3494" spans="1:10" x14ac:dyDescent="0.25">
      <c r="A3494">
        <v>3493</v>
      </c>
      <c r="B3494" t="s">
        <v>3500</v>
      </c>
      <c r="C3494">
        <v>5140</v>
      </c>
      <c r="D3494">
        <v>5160</v>
      </c>
      <c r="E3494">
        <v>28</v>
      </c>
      <c r="F3494">
        <v>6606.7121924561452</v>
      </c>
      <c r="G3494">
        <v>6.6067121924561389</v>
      </c>
      <c r="H3494">
        <v>4658.4164752292954</v>
      </c>
      <c r="I3494">
        <v>3446</v>
      </c>
      <c r="J3494">
        <v>3598</v>
      </c>
    </row>
    <row r="3495" spans="1:10" x14ac:dyDescent="0.25">
      <c r="A3495">
        <v>3494</v>
      </c>
      <c r="B3495" t="s">
        <v>3501</v>
      </c>
      <c r="C3495">
        <v>5140</v>
      </c>
      <c r="D3495">
        <v>5147</v>
      </c>
      <c r="E3495">
        <v>29</v>
      </c>
      <c r="F3495">
        <v>6800.5070085432508</v>
      </c>
      <c r="G3495">
        <v>6.8005070085432457</v>
      </c>
      <c r="H3495">
        <v>5053.9994396258953</v>
      </c>
      <c r="I3495">
        <v>3446</v>
      </c>
      <c r="J3495">
        <v>3522</v>
      </c>
    </row>
    <row r="3496" spans="1:10" x14ac:dyDescent="0.25">
      <c r="A3496">
        <v>3495</v>
      </c>
      <c r="B3496" t="s">
        <v>3502</v>
      </c>
      <c r="C3496">
        <v>5140</v>
      </c>
      <c r="D3496">
        <v>5136</v>
      </c>
      <c r="E3496">
        <v>30</v>
      </c>
      <c r="F3496">
        <v>6941.9073415726116</v>
      </c>
      <c r="G3496">
        <v>6.9419073415726062</v>
      </c>
      <c r="H3496">
        <v>4709.023685541657</v>
      </c>
      <c r="I3496">
        <v>3446</v>
      </c>
      <c r="J3496">
        <v>3442</v>
      </c>
    </row>
    <row r="3497" spans="1:10" x14ac:dyDescent="0.25">
      <c r="A3497">
        <v>3496</v>
      </c>
      <c r="B3497" t="s">
        <v>3503</v>
      </c>
      <c r="C3497">
        <v>5140</v>
      </c>
      <c r="D3497">
        <v>5135</v>
      </c>
      <c r="E3497">
        <v>31</v>
      </c>
      <c r="F3497">
        <v>7134.863555007315</v>
      </c>
      <c r="G3497">
        <v>6.03154283497335</v>
      </c>
      <c r="H3497">
        <v>4751.1279631971192</v>
      </c>
      <c r="I3497">
        <v>3446</v>
      </c>
      <c r="J3497">
        <v>3441</v>
      </c>
    </row>
    <row r="3498" spans="1:10" x14ac:dyDescent="0.25">
      <c r="A3498">
        <v>3497</v>
      </c>
      <c r="B3498" t="s">
        <v>3504</v>
      </c>
      <c r="C3498">
        <v>5140</v>
      </c>
      <c r="D3498">
        <v>5122</v>
      </c>
      <c r="E3498">
        <v>32</v>
      </c>
      <c r="F3498">
        <v>7211.3364242385142</v>
      </c>
      <c r="G3498">
        <v>6.856819456010852</v>
      </c>
      <c r="H3498">
        <v>5306.4186480682674</v>
      </c>
      <c r="I3498">
        <v>3446</v>
      </c>
      <c r="J3498">
        <v>3290</v>
      </c>
    </row>
    <row r="3499" spans="1:10" x14ac:dyDescent="0.25">
      <c r="A3499">
        <v>3498</v>
      </c>
      <c r="B3499" t="s">
        <v>3505</v>
      </c>
      <c r="C3499">
        <v>5140</v>
      </c>
      <c r="D3499">
        <v>5206</v>
      </c>
      <c r="E3499">
        <v>33</v>
      </c>
      <c r="F3499">
        <v>7427.60570528478</v>
      </c>
      <c r="G3499">
        <v>6.2888695447443137</v>
      </c>
      <c r="H3499">
        <v>5147.2953946556272</v>
      </c>
      <c r="I3499">
        <v>3446</v>
      </c>
      <c r="J3499">
        <v>3823</v>
      </c>
    </row>
    <row r="3500" spans="1:10" x14ac:dyDescent="0.25">
      <c r="A3500">
        <v>3499</v>
      </c>
      <c r="B3500" t="s">
        <v>3506</v>
      </c>
      <c r="C3500">
        <v>5140</v>
      </c>
      <c r="D3500">
        <v>5174</v>
      </c>
      <c r="E3500">
        <v>34</v>
      </c>
      <c r="F3500">
        <v>7584.9688146613034</v>
      </c>
      <c r="G3500">
        <v>7.5849688146612957</v>
      </c>
      <c r="H3500">
        <v>4975.2534983865371</v>
      </c>
      <c r="I3500">
        <v>3446</v>
      </c>
      <c r="J3500">
        <v>3677</v>
      </c>
    </row>
    <row r="3501" spans="1:10" x14ac:dyDescent="0.25">
      <c r="A3501">
        <v>3500</v>
      </c>
      <c r="B3501" t="s">
        <v>3507</v>
      </c>
      <c r="C3501">
        <v>5140</v>
      </c>
      <c r="D3501">
        <v>5146</v>
      </c>
      <c r="E3501">
        <v>35</v>
      </c>
      <c r="F3501">
        <v>7676.1409028327298</v>
      </c>
      <c r="G3501">
        <v>7.6761409028327252</v>
      </c>
      <c r="H3501">
        <v>6018.1939396679072</v>
      </c>
      <c r="I3501">
        <v>3446</v>
      </c>
      <c r="J3501">
        <v>3521</v>
      </c>
    </row>
    <row r="3502" spans="1:10" x14ac:dyDescent="0.25">
      <c r="A3502">
        <v>3501</v>
      </c>
      <c r="B3502" t="s">
        <v>3508</v>
      </c>
      <c r="C3502">
        <v>5140</v>
      </c>
      <c r="D3502">
        <v>5192</v>
      </c>
      <c r="E3502">
        <v>36</v>
      </c>
      <c r="F3502">
        <v>7697.4610695075698</v>
      </c>
      <c r="G3502">
        <v>6.6625834486304667</v>
      </c>
      <c r="H3502">
        <v>4501.803076677571</v>
      </c>
      <c r="I3502">
        <v>3446</v>
      </c>
      <c r="J3502">
        <v>3755</v>
      </c>
    </row>
    <row r="3503" spans="1:10" x14ac:dyDescent="0.25">
      <c r="A3503">
        <v>3502</v>
      </c>
      <c r="B3503" t="s">
        <v>3509</v>
      </c>
      <c r="C3503">
        <v>5140</v>
      </c>
      <c r="D3503">
        <v>5173</v>
      </c>
      <c r="E3503">
        <v>37</v>
      </c>
      <c r="F3503">
        <v>8131.4050989500229</v>
      </c>
      <c r="G3503">
        <v>8.1314050989500153</v>
      </c>
      <c r="H3503">
        <v>5681.3683828150488</v>
      </c>
      <c r="I3503">
        <v>3446</v>
      </c>
      <c r="J3503">
        <v>3676</v>
      </c>
    </row>
    <row r="3504" spans="1:10" x14ac:dyDescent="0.25">
      <c r="A3504">
        <v>3503</v>
      </c>
      <c r="B3504" t="s">
        <v>3510</v>
      </c>
      <c r="C3504">
        <v>5140</v>
      </c>
      <c r="D3504">
        <v>5134</v>
      </c>
      <c r="E3504">
        <v>38</v>
      </c>
      <c r="F3504">
        <v>8217.1197844878261</v>
      </c>
      <c r="G3504">
        <v>7.4849431351899964</v>
      </c>
      <c r="H3504">
        <v>5697.2030942980928</v>
      </c>
      <c r="I3504">
        <v>3446</v>
      </c>
      <c r="J3504">
        <v>3440</v>
      </c>
    </row>
    <row r="3505" spans="1:10" x14ac:dyDescent="0.25">
      <c r="A3505">
        <v>3504</v>
      </c>
      <c r="B3505" t="s">
        <v>3511</v>
      </c>
      <c r="C3505">
        <v>5140</v>
      </c>
      <c r="D3505">
        <v>5190</v>
      </c>
      <c r="E3505">
        <v>39</v>
      </c>
      <c r="F3505">
        <v>8407.1231398925684</v>
      </c>
      <c r="G3505">
        <v>8.4071231398925654</v>
      </c>
      <c r="H3505">
        <v>4513.5062168543755</v>
      </c>
      <c r="I3505">
        <v>3446</v>
      </c>
      <c r="J3505">
        <v>3753</v>
      </c>
    </row>
    <row r="3506" spans="1:10" x14ac:dyDescent="0.25">
      <c r="A3506">
        <v>3505</v>
      </c>
      <c r="B3506" t="s">
        <v>3512</v>
      </c>
      <c r="C3506">
        <v>5140</v>
      </c>
      <c r="D3506">
        <v>5125</v>
      </c>
      <c r="E3506">
        <v>40</v>
      </c>
      <c r="F3506">
        <v>8427.530378995898</v>
      </c>
      <c r="G3506">
        <v>6.7443303584421912</v>
      </c>
      <c r="H3506">
        <v>7067.936137523895</v>
      </c>
      <c r="I3506">
        <v>3446</v>
      </c>
      <c r="J3506">
        <v>3367</v>
      </c>
    </row>
    <row r="3507" spans="1:10" x14ac:dyDescent="0.25">
      <c r="A3507">
        <v>3506</v>
      </c>
      <c r="B3507" t="s">
        <v>3513</v>
      </c>
      <c r="C3507">
        <v>5140</v>
      </c>
      <c r="D3507">
        <v>5153</v>
      </c>
      <c r="E3507">
        <v>41</v>
      </c>
      <c r="F3507">
        <v>8500.2787808776429</v>
      </c>
      <c r="G3507">
        <v>7.9769427511334001</v>
      </c>
      <c r="H3507">
        <v>6653.3884012368298</v>
      </c>
      <c r="I3507">
        <v>3446</v>
      </c>
      <c r="J3507">
        <v>3528</v>
      </c>
    </row>
    <row r="3508" spans="1:10" x14ac:dyDescent="0.25">
      <c r="A3508">
        <v>3507</v>
      </c>
      <c r="B3508" t="s">
        <v>3514</v>
      </c>
      <c r="C3508">
        <v>5140</v>
      </c>
      <c r="D3508">
        <v>5211</v>
      </c>
      <c r="E3508">
        <v>42</v>
      </c>
      <c r="F3508">
        <v>8583.4995283800872</v>
      </c>
      <c r="G3508">
        <v>8.5834995283800826</v>
      </c>
      <c r="H3508">
        <v>5702.8882279518648</v>
      </c>
      <c r="I3508">
        <v>3446</v>
      </c>
      <c r="J3508">
        <v>3878</v>
      </c>
    </row>
    <row r="3509" spans="1:10" x14ac:dyDescent="0.25">
      <c r="A3509">
        <v>3508</v>
      </c>
      <c r="B3509" t="s">
        <v>3515</v>
      </c>
      <c r="C3509">
        <v>5140</v>
      </c>
      <c r="D3509">
        <v>5121</v>
      </c>
      <c r="E3509">
        <v>43</v>
      </c>
      <c r="F3509">
        <v>8608.5549725103301</v>
      </c>
      <c r="G3509">
        <v>8.2540380042826662</v>
      </c>
      <c r="H3509">
        <v>6391.6885959508081</v>
      </c>
      <c r="I3509">
        <v>3446</v>
      </c>
      <c r="J3509">
        <v>3289</v>
      </c>
    </row>
    <row r="3510" spans="1:10" x14ac:dyDescent="0.25">
      <c r="A3510">
        <v>3509</v>
      </c>
      <c r="B3510" t="s">
        <v>3516</v>
      </c>
      <c r="C3510">
        <v>5140</v>
      </c>
      <c r="D3510">
        <v>5191</v>
      </c>
      <c r="E3510">
        <v>44</v>
      </c>
      <c r="F3510">
        <v>8651.1625693597125</v>
      </c>
      <c r="G3510">
        <v>7.6162849484826074</v>
      </c>
      <c r="H3510">
        <v>4234.2249660599646</v>
      </c>
      <c r="I3510">
        <v>3446</v>
      </c>
      <c r="J3510">
        <v>3754</v>
      </c>
    </row>
    <row r="3511" spans="1:10" x14ac:dyDescent="0.25">
      <c r="A3511">
        <v>3510</v>
      </c>
      <c r="B3511" t="s">
        <v>3517</v>
      </c>
      <c r="C3511">
        <v>5140</v>
      </c>
      <c r="D3511">
        <v>5212</v>
      </c>
      <c r="E3511">
        <v>45</v>
      </c>
      <c r="F3511">
        <v>8654.1767178220744</v>
      </c>
      <c r="G3511">
        <v>7.2087978041472844</v>
      </c>
      <c r="H3511">
        <v>6266.7805112709984</v>
      </c>
      <c r="I3511">
        <v>3446</v>
      </c>
      <c r="J3511">
        <v>3879</v>
      </c>
    </row>
    <row r="3512" spans="1:10" x14ac:dyDescent="0.25">
      <c r="A3512">
        <v>3511</v>
      </c>
      <c r="B3512" t="s">
        <v>3518</v>
      </c>
      <c r="C3512">
        <v>5140</v>
      </c>
      <c r="D3512">
        <v>5218</v>
      </c>
      <c r="E3512">
        <v>46</v>
      </c>
      <c r="F3512">
        <v>9037.9604950909597</v>
      </c>
      <c r="G3512">
        <v>9.0379604950909584</v>
      </c>
      <c r="H3512">
        <v>7269.2848978042794</v>
      </c>
      <c r="I3512">
        <v>3446</v>
      </c>
      <c r="J3512">
        <v>3940</v>
      </c>
    </row>
    <row r="3513" spans="1:10" x14ac:dyDescent="0.25">
      <c r="A3513">
        <v>3512</v>
      </c>
      <c r="B3513" t="s">
        <v>3519</v>
      </c>
      <c r="C3513">
        <v>5140</v>
      </c>
      <c r="D3513">
        <v>5203</v>
      </c>
      <c r="E3513">
        <v>47</v>
      </c>
      <c r="F3513">
        <v>9051.6952179035179</v>
      </c>
      <c r="G3513">
        <v>9.0516952179035126</v>
      </c>
      <c r="H3513">
        <v>6343.7808017822244</v>
      </c>
      <c r="I3513">
        <v>3446</v>
      </c>
      <c r="J3513">
        <v>3820</v>
      </c>
    </row>
    <row r="3514" spans="1:10" x14ac:dyDescent="0.25">
      <c r="A3514">
        <v>3513</v>
      </c>
      <c r="B3514" t="s">
        <v>3520</v>
      </c>
      <c r="C3514">
        <v>5140</v>
      </c>
      <c r="D3514">
        <v>5205</v>
      </c>
      <c r="E3514">
        <v>48</v>
      </c>
      <c r="F3514">
        <v>9096.1766552351164</v>
      </c>
      <c r="G3514">
        <v>8.0612990343580115</v>
      </c>
      <c r="H3514">
        <v>4355.8681074931656</v>
      </c>
      <c r="I3514">
        <v>3446</v>
      </c>
      <c r="J3514">
        <v>3822</v>
      </c>
    </row>
    <row r="3515" spans="1:10" x14ac:dyDescent="0.25">
      <c r="A3515">
        <v>3514</v>
      </c>
      <c r="B3515" t="s">
        <v>3521</v>
      </c>
      <c r="C3515">
        <v>5140</v>
      </c>
      <c r="D3515">
        <v>5210</v>
      </c>
      <c r="E3515">
        <v>49</v>
      </c>
      <c r="F3515">
        <v>9115.3250286489929</v>
      </c>
      <c r="G3515">
        <v>9.1153250286489911</v>
      </c>
      <c r="H3515">
        <v>7143.2070356298282</v>
      </c>
      <c r="I3515">
        <v>3446</v>
      </c>
      <c r="J3515">
        <v>3877</v>
      </c>
    </row>
    <row r="3516" spans="1:10" x14ac:dyDescent="0.25">
      <c r="A3516">
        <v>3515</v>
      </c>
      <c r="B3516" t="s">
        <v>3522</v>
      </c>
      <c r="C3516">
        <v>5140</v>
      </c>
      <c r="D3516">
        <v>5167</v>
      </c>
      <c r="E3516">
        <v>50</v>
      </c>
      <c r="F3516">
        <v>9226.8598642435463</v>
      </c>
      <c r="G3516">
        <v>8.5169138701606926</v>
      </c>
      <c r="H3516">
        <v>6925.3077353732861</v>
      </c>
      <c r="I3516">
        <v>3446</v>
      </c>
      <c r="J3516">
        <v>3605</v>
      </c>
    </row>
    <row r="3517" spans="1:10" x14ac:dyDescent="0.25">
      <c r="A3517">
        <v>3516</v>
      </c>
      <c r="B3517" t="s">
        <v>3523</v>
      </c>
      <c r="C3517">
        <v>5140</v>
      </c>
      <c r="D3517">
        <v>5120</v>
      </c>
      <c r="E3517">
        <v>51</v>
      </c>
      <c r="F3517">
        <v>9249.4899023762737</v>
      </c>
      <c r="G3517">
        <v>7.2979609022770049</v>
      </c>
      <c r="H3517">
        <v>7280.7223502021507</v>
      </c>
      <c r="I3517">
        <v>3446</v>
      </c>
      <c r="J3517">
        <v>3288</v>
      </c>
    </row>
    <row r="3518" spans="1:10" x14ac:dyDescent="0.25">
      <c r="A3518">
        <v>3517</v>
      </c>
      <c r="B3518" t="s">
        <v>3524</v>
      </c>
      <c r="C3518">
        <v>5140</v>
      </c>
      <c r="D3518">
        <v>5145</v>
      </c>
      <c r="E3518">
        <v>52</v>
      </c>
      <c r="F3518">
        <v>9262.2865684068183</v>
      </c>
      <c r="G3518">
        <v>9.262286568406811</v>
      </c>
      <c r="H3518">
        <v>6806.1552616188956</v>
      </c>
      <c r="I3518">
        <v>3446</v>
      </c>
      <c r="J3518">
        <v>3520</v>
      </c>
    </row>
    <row r="3519" spans="1:10" x14ac:dyDescent="0.25">
      <c r="A3519">
        <v>3518</v>
      </c>
      <c r="B3519" t="s">
        <v>3525</v>
      </c>
      <c r="C3519">
        <v>5140</v>
      </c>
      <c r="D3519">
        <v>5188</v>
      </c>
      <c r="E3519">
        <v>53</v>
      </c>
      <c r="F3519">
        <v>9327.3435784828525</v>
      </c>
      <c r="G3519">
        <v>9.3273435784828482</v>
      </c>
      <c r="H3519">
        <v>6409.2242789419561</v>
      </c>
      <c r="I3519">
        <v>3446</v>
      </c>
      <c r="J3519">
        <v>3751</v>
      </c>
    </row>
    <row r="3520" spans="1:10" x14ac:dyDescent="0.25">
      <c r="A3520">
        <v>3519</v>
      </c>
      <c r="B3520" t="s">
        <v>3526</v>
      </c>
      <c r="C3520">
        <v>5140</v>
      </c>
      <c r="D3520">
        <v>5172</v>
      </c>
      <c r="E3520">
        <v>54</v>
      </c>
      <c r="F3520">
        <v>9355.919222381548</v>
      </c>
      <c r="G3520">
        <v>9.3559192223815391</v>
      </c>
      <c r="H3520">
        <v>6733.115898898559</v>
      </c>
      <c r="I3520">
        <v>3446</v>
      </c>
      <c r="J3520">
        <v>3675</v>
      </c>
    </row>
    <row r="3521" spans="1:10" x14ac:dyDescent="0.25">
      <c r="A3521">
        <v>3520</v>
      </c>
      <c r="B3521" t="s">
        <v>3527</v>
      </c>
      <c r="C3521">
        <v>5140</v>
      </c>
      <c r="D3521">
        <v>5168</v>
      </c>
      <c r="E3521">
        <v>55</v>
      </c>
      <c r="F3521">
        <v>9531.7397071604355</v>
      </c>
      <c r="G3521">
        <v>8.7505384458454927</v>
      </c>
      <c r="H3521">
        <v>7097.8588735396715</v>
      </c>
      <c r="I3521">
        <v>3446</v>
      </c>
      <c r="J3521">
        <v>3606</v>
      </c>
    </row>
    <row r="3522" spans="1:10" x14ac:dyDescent="0.25">
      <c r="A3522">
        <v>3521</v>
      </c>
      <c r="B3522" t="s">
        <v>3528</v>
      </c>
      <c r="C3522">
        <v>5140</v>
      </c>
      <c r="D3522">
        <v>5207</v>
      </c>
      <c r="E3522">
        <v>56</v>
      </c>
      <c r="F3522">
        <v>9632.4995233178415</v>
      </c>
      <c r="G3522">
        <v>8.3735304159408628</v>
      </c>
      <c r="H3522">
        <v>5858.0452148020004</v>
      </c>
      <c r="I3522">
        <v>3446</v>
      </c>
      <c r="J3522">
        <v>3824</v>
      </c>
    </row>
    <row r="3523" spans="1:10" x14ac:dyDescent="0.25">
      <c r="A3523">
        <v>3522</v>
      </c>
      <c r="B3523" t="s">
        <v>3529</v>
      </c>
      <c r="C3523">
        <v>5140</v>
      </c>
      <c r="D3523">
        <v>5159</v>
      </c>
      <c r="E3523">
        <v>57</v>
      </c>
      <c r="F3523">
        <v>9703.0063103348639</v>
      </c>
      <c r="G3523">
        <v>9.7030063103348585</v>
      </c>
      <c r="H3523">
        <v>8359.0597097178234</v>
      </c>
      <c r="I3523">
        <v>3446</v>
      </c>
      <c r="J3523">
        <v>3597</v>
      </c>
    </row>
    <row r="3524" spans="1:10" x14ac:dyDescent="0.25">
      <c r="A3524">
        <v>3523</v>
      </c>
      <c r="B3524" t="s">
        <v>3530</v>
      </c>
      <c r="C3524">
        <v>5140</v>
      </c>
      <c r="D3524">
        <v>5220</v>
      </c>
      <c r="E3524">
        <v>58</v>
      </c>
      <c r="F3524">
        <v>9971.4391195179996</v>
      </c>
      <c r="G3524">
        <v>8.1967446054192301</v>
      </c>
      <c r="H3524">
        <v>6884.2954499752796</v>
      </c>
      <c r="I3524">
        <v>3446</v>
      </c>
      <c r="J3524">
        <v>3942</v>
      </c>
    </row>
    <row r="3525" spans="1:10" x14ac:dyDescent="0.25">
      <c r="A3525">
        <v>3524</v>
      </c>
      <c r="B3525" t="s">
        <v>3531</v>
      </c>
      <c r="C3525">
        <v>5140</v>
      </c>
      <c r="D3525">
        <v>5202</v>
      </c>
      <c r="E3525">
        <v>59</v>
      </c>
      <c r="F3525">
        <v>10010.40349310204</v>
      </c>
      <c r="G3525">
        <v>10.01040349310203</v>
      </c>
      <c r="H3525">
        <v>7108.18948952559</v>
      </c>
      <c r="I3525">
        <v>3446</v>
      </c>
      <c r="J3525">
        <v>3819</v>
      </c>
    </row>
    <row r="3526" spans="1:10" x14ac:dyDescent="0.25">
      <c r="A3526">
        <v>3525</v>
      </c>
      <c r="B3526" t="s">
        <v>3532</v>
      </c>
      <c r="C3526">
        <v>5140</v>
      </c>
      <c r="D3526">
        <v>5228</v>
      </c>
      <c r="E3526">
        <v>60</v>
      </c>
      <c r="F3526">
        <v>10027.54424711815</v>
      </c>
      <c r="G3526">
        <v>10.027544247118151</v>
      </c>
      <c r="H3526">
        <v>8179.8724990809842</v>
      </c>
      <c r="I3526">
        <v>3446</v>
      </c>
      <c r="J3526">
        <v>3994</v>
      </c>
    </row>
    <row r="3527" spans="1:10" x14ac:dyDescent="0.25">
      <c r="A3527">
        <v>3526</v>
      </c>
      <c r="B3527" t="s">
        <v>3533</v>
      </c>
      <c r="C3527">
        <v>5140</v>
      </c>
      <c r="D3527">
        <v>5219</v>
      </c>
      <c r="E3527">
        <v>61</v>
      </c>
      <c r="F3527">
        <v>10146.2610860067</v>
      </c>
      <c r="G3527">
        <v>8.4346389459441493</v>
      </c>
      <c r="H3527">
        <v>7171.1847949195426</v>
      </c>
      <c r="I3527">
        <v>3446</v>
      </c>
      <c r="J3527">
        <v>3941</v>
      </c>
    </row>
    <row r="3528" spans="1:10" x14ac:dyDescent="0.25">
      <c r="A3528">
        <v>3527</v>
      </c>
      <c r="B3528" t="s">
        <v>3534</v>
      </c>
      <c r="C3528">
        <v>5140</v>
      </c>
      <c r="D3528">
        <v>5187</v>
      </c>
      <c r="E3528">
        <v>62</v>
      </c>
      <c r="F3528">
        <v>10316.4061986138</v>
      </c>
      <c r="G3528">
        <v>10.316406198613789</v>
      </c>
      <c r="H3528">
        <v>7276.3632725768739</v>
      </c>
      <c r="I3528">
        <v>3446</v>
      </c>
      <c r="J3528">
        <v>3750</v>
      </c>
    </row>
    <row r="3529" spans="1:10" x14ac:dyDescent="0.25">
      <c r="A3529">
        <v>3528</v>
      </c>
      <c r="B3529" t="s">
        <v>3535</v>
      </c>
      <c r="C3529">
        <v>5140</v>
      </c>
      <c r="D3529">
        <v>5213</v>
      </c>
      <c r="E3529">
        <v>63</v>
      </c>
      <c r="F3529">
        <v>10317.89238950576</v>
      </c>
      <c r="G3529">
        <v>8.4565845579100465</v>
      </c>
      <c r="H3529">
        <v>6843.985204364415</v>
      </c>
      <c r="I3529">
        <v>3446</v>
      </c>
      <c r="J3529">
        <v>3880</v>
      </c>
    </row>
    <row r="3530" spans="1:10" x14ac:dyDescent="0.25">
      <c r="A3530">
        <v>3529</v>
      </c>
      <c r="B3530" t="s">
        <v>3536</v>
      </c>
      <c r="C3530">
        <v>5140</v>
      </c>
      <c r="D3530">
        <v>5133</v>
      </c>
      <c r="E3530">
        <v>64</v>
      </c>
      <c r="F3530">
        <v>10373.122740499181</v>
      </c>
      <c r="G3530">
        <v>10.37312274049917</v>
      </c>
      <c r="H3530">
        <v>7204.4069636054564</v>
      </c>
      <c r="I3530">
        <v>3446</v>
      </c>
      <c r="J3530">
        <v>3439</v>
      </c>
    </row>
    <row r="3531" spans="1:10" x14ac:dyDescent="0.25">
      <c r="A3531">
        <v>3530</v>
      </c>
      <c r="B3531" t="s">
        <v>3537</v>
      </c>
      <c r="C3531">
        <v>5140</v>
      </c>
      <c r="D3531">
        <v>5144</v>
      </c>
      <c r="E3531">
        <v>65</v>
      </c>
      <c r="F3531">
        <v>10404.975241448839</v>
      </c>
      <c r="G3531">
        <v>10.354842574185531</v>
      </c>
      <c r="H3531">
        <v>7784.3748739633638</v>
      </c>
      <c r="I3531">
        <v>3446</v>
      </c>
      <c r="J3531">
        <v>3519</v>
      </c>
    </row>
    <row r="3532" spans="1:10" x14ac:dyDescent="0.25">
      <c r="A3532">
        <v>3531</v>
      </c>
      <c r="B3532" t="s">
        <v>3538</v>
      </c>
      <c r="C3532">
        <v>5140</v>
      </c>
      <c r="D3532">
        <v>5214</v>
      </c>
      <c r="E3532">
        <v>66</v>
      </c>
      <c r="F3532">
        <v>10453.02455190478</v>
      </c>
      <c r="G3532">
        <v>9.1180358979760729</v>
      </c>
      <c r="H3532">
        <v>6890.3916172221934</v>
      </c>
      <c r="I3532">
        <v>3446</v>
      </c>
      <c r="J3532">
        <v>3881</v>
      </c>
    </row>
    <row r="3533" spans="1:10" x14ac:dyDescent="0.25">
      <c r="A3533">
        <v>3532</v>
      </c>
      <c r="B3533" t="s">
        <v>3539</v>
      </c>
      <c r="C3533">
        <v>5140</v>
      </c>
      <c r="D3533">
        <v>5182</v>
      </c>
      <c r="E3533">
        <v>67</v>
      </c>
      <c r="F3533">
        <v>10533.928286098801</v>
      </c>
      <c r="G3533">
        <v>9.5228076837574065</v>
      </c>
      <c r="H3533">
        <v>7670.186218866208</v>
      </c>
      <c r="I3533">
        <v>3446</v>
      </c>
      <c r="J3533">
        <v>3685</v>
      </c>
    </row>
    <row r="3534" spans="1:10" x14ac:dyDescent="0.25">
      <c r="A3534">
        <v>3533</v>
      </c>
      <c r="B3534" t="s">
        <v>3540</v>
      </c>
      <c r="C3534">
        <v>5140</v>
      </c>
      <c r="D3534">
        <v>5124</v>
      </c>
      <c r="E3534">
        <v>68</v>
      </c>
      <c r="F3534">
        <v>10615.59801201228</v>
      </c>
      <c r="G3534">
        <v>8.6688121374312299</v>
      </c>
      <c r="H3534">
        <v>9032.9455065292732</v>
      </c>
      <c r="I3534">
        <v>3446</v>
      </c>
      <c r="J3534">
        <v>3366</v>
      </c>
    </row>
    <row r="3535" spans="1:10" x14ac:dyDescent="0.25">
      <c r="A3535">
        <v>3534</v>
      </c>
      <c r="B3535" t="s">
        <v>3541</v>
      </c>
      <c r="C3535">
        <v>5140</v>
      </c>
      <c r="D3535">
        <v>5158</v>
      </c>
      <c r="E3535">
        <v>69</v>
      </c>
      <c r="F3535">
        <v>10709.525093960599</v>
      </c>
      <c r="G3535">
        <v>10.7095250939606</v>
      </c>
      <c r="H3535">
        <v>9333.8978290974283</v>
      </c>
      <c r="I3535">
        <v>3446</v>
      </c>
      <c r="J3535">
        <v>3596</v>
      </c>
    </row>
    <row r="3536" spans="1:10" x14ac:dyDescent="0.25">
      <c r="A3536">
        <v>3535</v>
      </c>
      <c r="B3536" t="s">
        <v>3542</v>
      </c>
      <c r="C3536">
        <v>5140</v>
      </c>
      <c r="D3536">
        <v>5132</v>
      </c>
      <c r="E3536">
        <v>70</v>
      </c>
      <c r="F3536">
        <v>10760.710381042079</v>
      </c>
      <c r="G3536">
        <v>8.8111378554416309</v>
      </c>
      <c r="H3536">
        <v>7975.7565126047593</v>
      </c>
      <c r="I3536">
        <v>3446</v>
      </c>
      <c r="J3536">
        <v>3438</v>
      </c>
    </row>
    <row r="3537" spans="1:10" x14ac:dyDescent="0.25">
      <c r="A3537">
        <v>3536</v>
      </c>
      <c r="B3537" t="s">
        <v>3543</v>
      </c>
      <c r="C3537">
        <v>5140</v>
      </c>
      <c r="D3537">
        <v>5221</v>
      </c>
      <c r="E3537">
        <v>71</v>
      </c>
      <c r="F3537">
        <v>10863.224082703289</v>
      </c>
      <c r="G3537">
        <v>9.4256855460749591</v>
      </c>
      <c r="H3537">
        <v>7487.5352480518432</v>
      </c>
      <c r="I3537">
        <v>3446</v>
      </c>
      <c r="J3537">
        <v>3943</v>
      </c>
    </row>
    <row r="3538" spans="1:10" x14ac:dyDescent="0.25">
      <c r="A3538">
        <v>3537</v>
      </c>
      <c r="B3538" t="s">
        <v>3544</v>
      </c>
      <c r="C3538">
        <v>5140</v>
      </c>
      <c r="D3538">
        <v>5231</v>
      </c>
      <c r="E3538">
        <v>72</v>
      </c>
      <c r="F3538">
        <v>10931.97250295461</v>
      </c>
      <c r="G3538">
        <v>8.9646945966956384</v>
      </c>
      <c r="H3538">
        <v>8078.6981129148216</v>
      </c>
      <c r="I3538">
        <v>3446</v>
      </c>
      <c r="J3538">
        <v>3997</v>
      </c>
    </row>
    <row r="3539" spans="1:10" x14ac:dyDescent="0.25">
      <c r="A3539">
        <v>3538</v>
      </c>
      <c r="B3539" t="s">
        <v>3545</v>
      </c>
      <c r="C3539">
        <v>5140</v>
      </c>
      <c r="D3539">
        <v>5247</v>
      </c>
      <c r="E3539">
        <v>73</v>
      </c>
      <c r="F3539">
        <v>10981.679076150311</v>
      </c>
      <c r="G3539">
        <v>10.981679076150311</v>
      </c>
      <c r="H3539">
        <v>9056.8839231758411</v>
      </c>
      <c r="I3539">
        <v>3446</v>
      </c>
      <c r="J3539">
        <v>4050</v>
      </c>
    </row>
    <row r="3540" spans="1:10" x14ac:dyDescent="0.25">
      <c r="A3540">
        <v>3539</v>
      </c>
      <c r="B3540" t="s">
        <v>3546</v>
      </c>
      <c r="C3540">
        <v>5140</v>
      </c>
      <c r="D3540">
        <v>5215</v>
      </c>
      <c r="E3540">
        <v>74</v>
      </c>
      <c r="F3540">
        <v>11396.90156099472</v>
      </c>
      <c r="G3540">
        <v>9.8640427487516646</v>
      </c>
      <c r="H3540">
        <v>7073.5089362120752</v>
      </c>
      <c r="I3540">
        <v>3446</v>
      </c>
      <c r="J3540">
        <v>3882</v>
      </c>
    </row>
    <row r="3541" spans="1:10" x14ac:dyDescent="0.25">
      <c r="A3541">
        <v>3540</v>
      </c>
      <c r="B3541" t="s">
        <v>3547</v>
      </c>
      <c r="C3541">
        <v>5140</v>
      </c>
      <c r="D3541">
        <v>5227</v>
      </c>
      <c r="E3541">
        <v>75</v>
      </c>
      <c r="F3541">
        <v>11418.77207265309</v>
      </c>
      <c r="G3541">
        <v>10.957517678245241</v>
      </c>
      <c r="H3541">
        <v>8957.4197912768286</v>
      </c>
      <c r="I3541">
        <v>3446</v>
      </c>
      <c r="J3541">
        <v>3993</v>
      </c>
    </row>
    <row r="3542" spans="1:10" x14ac:dyDescent="0.25">
      <c r="A3542">
        <v>3541</v>
      </c>
      <c r="B3542" t="s">
        <v>3548</v>
      </c>
      <c r="C3542">
        <v>5140</v>
      </c>
      <c r="D3542">
        <v>5143</v>
      </c>
      <c r="E3542">
        <v>76</v>
      </c>
      <c r="F3542">
        <v>11630.706939826559</v>
      </c>
      <c r="G3542">
        <v>9.4004380077898233</v>
      </c>
      <c r="H3542">
        <v>8550.6267002098175</v>
      </c>
      <c r="I3542">
        <v>3446</v>
      </c>
      <c r="J3542">
        <v>3518</v>
      </c>
    </row>
    <row r="3543" spans="1:10" x14ac:dyDescent="0.25">
      <c r="A3543">
        <v>3542</v>
      </c>
      <c r="B3543" t="s">
        <v>3549</v>
      </c>
      <c r="C3543">
        <v>5140</v>
      </c>
      <c r="D3543">
        <v>5196</v>
      </c>
      <c r="E3543">
        <v>77</v>
      </c>
      <c r="F3543">
        <v>11722.72072111956</v>
      </c>
      <c r="G3543">
        <v>10.592608889615819</v>
      </c>
      <c r="H3543">
        <v>8076.7085876466972</v>
      </c>
      <c r="I3543">
        <v>3446</v>
      </c>
      <c r="J3543">
        <v>3759</v>
      </c>
    </row>
    <row r="3544" spans="1:10" x14ac:dyDescent="0.25">
      <c r="A3544">
        <v>3543</v>
      </c>
      <c r="B3544" t="s">
        <v>3550</v>
      </c>
      <c r="C3544">
        <v>5140</v>
      </c>
      <c r="D3544">
        <v>5195</v>
      </c>
      <c r="E3544">
        <v>78</v>
      </c>
      <c r="F3544">
        <v>11864.088089446321</v>
      </c>
      <c r="G3544">
        <v>10.527298993144701</v>
      </c>
      <c r="H3544">
        <v>7237.3037288277128</v>
      </c>
      <c r="I3544">
        <v>3446</v>
      </c>
      <c r="J3544">
        <v>3758</v>
      </c>
    </row>
    <row r="3545" spans="1:10" x14ac:dyDescent="0.25">
      <c r="A3545">
        <v>3544</v>
      </c>
      <c r="B3545" t="s">
        <v>3551</v>
      </c>
      <c r="C3545">
        <v>5140</v>
      </c>
      <c r="D3545">
        <v>5183</v>
      </c>
      <c r="E3545">
        <v>79</v>
      </c>
      <c r="F3545">
        <v>11878.59018946542</v>
      </c>
      <c r="G3545">
        <v>10.6776411916164</v>
      </c>
      <c r="H3545">
        <v>8504.1155517055486</v>
      </c>
      <c r="I3545">
        <v>3446</v>
      </c>
      <c r="J3545">
        <v>3686</v>
      </c>
    </row>
    <row r="3546" spans="1:10" x14ac:dyDescent="0.25">
      <c r="A3546">
        <v>3545</v>
      </c>
      <c r="B3546" t="s">
        <v>3552</v>
      </c>
      <c r="C3546">
        <v>5140</v>
      </c>
      <c r="D3546">
        <v>5169</v>
      </c>
      <c r="E3546">
        <v>80</v>
      </c>
      <c r="F3546">
        <v>11924.80339470647</v>
      </c>
      <c r="G3546">
        <v>10.57721622398074</v>
      </c>
      <c r="H3546">
        <v>8513.6935197059047</v>
      </c>
      <c r="I3546">
        <v>3446</v>
      </c>
      <c r="J3546">
        <v>3607</v>
      </c>
    </row>
    <row r="3547" spans="1:10" x14ac:dyDescent="0.25">
      <c r="A3547">
        <v>3546</v>
      </c>
      <c r="B3547" t="s">
        <v>3553</v>
      </c>
      <c r="C3547">
        <v>5140</v>
      </c>
      <c r="D3547">
        <v>5208</v>
      </c>
      <c r="E3547">
        <v>81</v>
      </c>
      <c r="F3547">
        <v>11988.019101620161</v>
      </c>
      <c r="G3547">
        <v>10.2692818102626</v>
      </c>
      <c r="H3547">
        <v>7019.5155201152729</v>
      </c>
      <c r="I3547">
        <v>3446</v>
      </c>
      <c r="J3547">
        <v>3825</v>
      </c>
    </row>
    <row r="3548" spans="1:10" x14ac:dyDescent="0.25">
      <c r="A3548">
        <v>3547</v>
      </c>
      <c r="B3548" t="s">
        <v>3554</v>
      </c>
      <c r="C3548">
        <v>5140</v>
      </c>
      <c r="D3548">
        <v>5230</v>
      </c>
      <c r="E3548">
        <v>82</v>
      </c>
      <c r="F3548">
        <v>12003.88417408362</v>
      </c>
      <c r="G3548">
        <v>10.03660626782465</v>
      </c>
      <c r="H3548">
        <v>7614.8139583930461</v>
      </c>
      <c r="I3548">
        <v>3446</v>
      </c>
      <c r="J3548">
        <v>3996</v>
      </c>
    </row>
    <row r="3549" spans="1:10" x14ac:dyDescent="0.25">
      <c r="A3549">
        <v>3548</v>
      </c>
      <c r="B3549" t="s">
        <v>3555</v>
      </c>
      <c r="C3549">
        <v>5140</v>
      </c>
      <c r="D3549">
        <v>5248</v>
      </c>
      <c r="E3549">
        <v>83</v>
      </c>
      <c r="F3549">
        <v>12231.54812460979</v>
      </c>
      <c r="G3549">
        <v>9.8918263592380757</v>
      </c>
      <c r="H3549">
        <v>9270.4592092236053</v>
      </c>
      <c r="I3549">
        <v>3446</v>
      </c>
      <c r="J3549">
        <v>4051</v>
      </c>
    </row>
    <row r="3550" spans="1:10" x14ac:dyDescent="0.25">
      <c r="A3550">
        <v>3549</v>
      </c>
      <c r="B3550" t="s">
        <v>3556</v>
      </c>
      <c r="C3550">
        <v>5140</v>
      </c>
      <c r="D3550">
        <v>5197</v>
      </c>
      <c r="E3550">
        <v>84</v>
      </c>
      <c r="F3550">
        <v>12269.044763870719</v>
      </c>
      <c r="G3550">
        <v>11.01839984030552</v>
      </c>
      <c r="H3550">
        <v>8845.6353260633932</v>
      </c>
      <c r="I3550">
        <v>3446</v>
      </c>
      <c r="J3550">
        <v>3760</v>
      </c>
    </row>
    <row r="3551" spans="1:10" x14ac:dyDescent="0.25">
      <c r="A3551">
        <v>3550</v>
      </c>
      <c r="B3551" t="s">
        <v>3557</v>
      </c>
      <c r="C3551">
        <v>5140</v>
      </c>
      <c r="D3551">
        <v>5245</v>
      </c>
      <c r="E3551">
        <v>85</v>
      </c>
      <c r="F3551">
        <v>12378.41355927487</v>
      </c>
      <c r="G3551">
        <v>11.53933634598793</v>
      </c>
      <c r="H3551">
        <v>9638.6628042190569</v>
      </c>
      <c r="I3551">
        <v>3446</v>
      </c>
      <c r="J3551">
        <v>4048</v>
      </c>
    </row>
    <row r="3552" spans="1:10" x14ac:dyDescent="0.25">
      <c r="A3552">
        <v>3551</v>
      </c>
      <c r="B3552" t="s">
        <v>3558</v>
      </c>
      <c r="C3552">
        <v>5140</v>
      </c>
      <c r="D3552">
        <v>5157</v>
      </c>
      <c r="E3552">
        <v>86</v>
      </c>
      <c r="F3552">
        <v>12398.530067707779</v>
      </c>
      <c r="G3552">
        <v>12.22056626633797</v>
      </c>
      <c r="H3552">
        <v>10389.02127474712</v>
      </c>
      <c r="I3552">
        <v>3446</v>
      </c>
      <c r="J3552">
        <v>3595</v>
      </c>
    </row>
    <row r="3553" spans="1:10" x14ac:dyDescent="0.25">
      <c r="A3553">
        <v>3552</v>
      </c>
      <c r="B3553" t="s">
        <v>3559</v>
      </c>
      <c r="C3553">
        <v>5140</v>
      </c>
      <c r="D3553">
        <v>5246</v>
      </c>
      <c r="E3553">
        <v>87</v>
      </c>
      <c r="F3553">
        <v>12435.34769024567</v>
      </c>
      <c r="G3553">
        <v>12.43534769024566</v>
      </c>
      <c r="H3553">
        <v>9740.518754536768</v>
      </c>
      <c r="I3553">
        <v>3446</v>
      </c>
      <c r="J3553">
        <v>4049</v>
      </c>
    </row>
    <row r="3554" spans="1:10" x14ac:dyDescent="0.25">
      <c r="A3554">
        <v>3553</v>
      </c>
      <c r="B3554" t="s">
        <v>3560</v>
      </c>
      <c r="C3554">
        <v>5140</v>
      </c>
      <c r="D3554">
        <v>5154</v>
      </c>
      <c r="E3554">
        <v>88</v>
      </c>
      <c r="F3554">
        <v>12438.055608951299</v>
      </c>
      <c r="G3554">
        <v>10.96215538466436</v>
      </c>
      <c r="H3554">
        <v>8871.0243091169359</v>
      </c>
      <c r="I3554">
        <v>3446</v>
      </c>
      <c r="J3554">
        <v>3529</v>
      </c>
    </row>
    <row r="3555" spans="1:10" x14ac:dyDescent="0.25">
      <c r="A3555">
        <v>3554</v>
      </c>
      <c r="B3555" t="s">
        <v>3561</v>
      </c>
      <c r="C3555">
        <v>5140</v>
      </c>
      <c r="D3555">
        <v>5201</v>
      </c>
      <c r="E3555">
        <v>89</v>
      </c>
      <c r="F3555">
        <v>12445.54676653866</v>
      </c>
      <c r="G3555">
        <v>12.44554676653866</v>
      </c>
      <c r="H3555">
        <v>9224.5962779305009</v>
      </c>
      <c r="I3555">
        <v>3446</v>
      </c>
      <c r="J3555">
        <v>3818</v>
      </c>
    </row>
    <row r="3556" spans="1:10" x14ac:dyDescent="0.25">
      <c r="A3556">
        <v>3555</v>
      </c>
      <c r="B3556" t="s">
        <v>3562</v>
      </c>
      <c r="C3556">
        <v>5140</v>
      </c>
      <c r="D3556">
        <v>5131</v>
      </c>
      <c r="E3556">
        <v>90</v>
      </c>
      <c r="F3556">
        <v>12691.059299002651</v>
      </c>
      <c r="G3556">
        <v>10.025743568183</v>
      </c>
      <c r="H3556">
        <v>10799.50107178152</v>
      </c>
      <c r="I3556">
        <v>3446</v>
      </c>
      <c r="J3556">
        <v>3437</v>
      </c>
    </row>
    <row r="3557" spans="1:10" x14ac:dyDescent="0.25">
      <c r="A3557">
        <v>3556</v>
      </c>
      <c r="B3557" t="s">
        <v>3563</v>
      </c>
      <c r="C3557">
        <v>5140</v>
      </c>
      <c r="D3557">
        <v>5209</v>
      </c>
      <c r="E3557">
        <v>91</v>
      </c>
      <c r="F3557">
        <v>12778.403879318999</v>
      </c>
      <c r="G3557">
        <v>11.245545067075939</v>
      </c>
      <c r="H3557">
        <v>7068.3251107515061</v>
      </c>
      <c r="I3557">
        <v>3446</v>
      </c>
      <c r="J3557">
        <v>3826</v>
      </c>
    </row>
    <row r="3558" spans="1:10" x14ac:dyDescent="0.25">
      <c r="A3558">
        <v>3557</v>
      </c>
      <c r="B3558" t="s">
        <v>3564</v>
      </c>
      <c r="C3558">
        <v>5140</v>
      </c>
      <c r="D3558">
        <v>5156</v>
      </c>
      <c r="E3558">
        <v>92</v>
      </c>
      <c r="F3558">
        <v>12813.97739269896</v>
      </c>
      <c r="G3558">
        <v>12.535739550985101</v>
      </c>
      <c r="H3558">
        <v>10493.15795123205</v>
      </c>
      <c r="I3558">
        <v>3446</v>
      </c>
      <c r="J3558">
        <v>3594</v>
      </c>
    </row>
    <row r="3559" spans="1:10" x14ac:dyDescent="0.25">
      <c r="A3559">
        <v>3558</v>
      </c>
      <c r="B3559" t="s">
        <v>3565</v>
      </c>
      <c r="C3559">
        <v>5140</v>
      </c>
      <c r="D3559">
        <v>5222</v>
      </c>
      <c r="E3559">
        <v>93</v>
      </c>
      <c r="F3559">
        <v>13135.84035896531</v>
      </c>
      <c r="G3559">
        <v>11.49735623209677</v>
      </c>
      <c r="H3559">
        <v>8138.0490516380123</v>
      </c>
      <c r="I3559">
        <v>3446</v>
      </c>
      <c r="J3559">
        <v>3944</v>
      </c>
    </row>
    <row r="3560" spans="1:10" x14ac:dyDescent="0.25">
      <c r="A3560">
        <v>3559</v>
      </c>
      <c r="B3560" t="s">
        <v>3566</v>
      </c>
      <c r="C3560">
        <v>5140</v>
      </c>
      <c r="D3560">
        <v>5171</v>
      </c>
      <c r="E3560">
        <v>94</v>
      </c>
      <c r="F3560">
        <v>13205.877148583389</v>
      </c>
      <c r="G3560">
        <v>13.11864406266387</v>
      </c>
      <c r="H3560">
        <v>11321.756846445491</v>
      </c>
      <c r="I3560">
        <v>3446</v>
      </c>
      <c r="J3560">
        <v>3674</v>
      </c>
    </row>
    <row r="3561" spans="1:10" x14ac:dyDescent="0.25">
      <c r="A3561">
        <v>3560</v>
      </c>
      <c r="B3561" t="s">
        <v>3567</v>
      </c>
      <c r="C3561">
        <v>5140</v>
      </c>
      <c r="D3561">
        <v>5244</v>
      </c>
      <c r="E3561">
        <v>95</v>
      </c>
      <c r="F3561">
        <v>13235.53368751629</v>
      </c>
      <c r="G3561">
        <v>13.235533687516281</v>
      </c>
      <c r="H3561">
        <v>10114.64570727822</v>
      </c>
      <c r="I3561">
        <v>3446</v>
      </c>
      <c r="J3561">
        <v>4047</v>
      </c>
    </row>
    <row r="3562" spans="1:10" x14ac:dyDescent="0.25">
      <c r="A3562">
        <v>3561</v>
      </c>
      <c r="B3562" t="s">
        <v>3568</v>
      </c>
      <c r="C3562">
        <v>5140</v>
      </c>
      <c r="D3562">
        <v>5142</v>
      </c>
      <c r="E3562">
        <v>96</v>
      </c>
      <c r="F3562">
        <v>13375.130236582771</v>
      </c>
      <c r="G3562">
        <v>10.51607731915445</v>
      </c>
      <c r="H3562">
        <v>10514.543501894021</v>
      </c>
      <c r="I3562">
        <v>3446</v>
      </c>
      <c r="J3562">
        <v>3517</v>
      </c>
    </row>
    <row r="3563" spans="1:10" x14ac:dyDescent="0.25">
      <c r="A3563">
        <v>3562</v>
      </c>
      <c r="B3563" t="s">
        <v>3569</v>
      </c>
      <c r="C3563">
        <v>5140</v>
      </c>
      <c r="D3563">
        <v>5194</v>
      </c>
      <c r="E3563">
        <v>97</v>
      </c>
      <c r="F3563">
        <v>13420.311503869139</v>
      </c>
      <c r="G3563">
        <v>11.852935944640199</v>
      </c>
      <c r="H3563">
        <v>6556.0644381025786</v>
      </c>
      <c r="I3563">
        <v>3446</v>
      </c>
      <c r="J3563">
        <v>3757</v>
      </c>
    </row>
    <row r="3564" spans="1:10" x14ac:dyDescent="0.25">
      <c r="A3564">
        <v>3563</v>
      </c>
      <c r="B3564" t="s">
        <v>3570</v>
      </c>
      <c r="C3564">
        <v>5140</v>
      </c>
      <c r="D3564">
        <v>5258</v>
      </c>
      <c r="E3564">
        <v>98</v>
      </c>
      <c r="F3564">
        <v>13424.833331538979</v>
      </c>
      <c r="G3564">
        <v>13.42483333153897</v>
      </c>
      <c r="H3564">
        <v>10480.58846744981</v>
      </c>
      <c r="I3564">
        <v>3446</v>
      </c>
      <c r="J3564">
        <v>4092</v>
      </c>
    </row>
    <row r="3565" spans="1:10" x14ac:dyDescent="0.25">
      <c r="A3565">
        <v>3564</v>
      </c>
      <c r="B3565" t="s">
        <v>3571</v>
      </c>
      <c r="C3565">
        <v>5140</v>
      </c>
      <c r="D3565">
        <v>5232</v>
      </c>
      <c r="E3565">
        <v>99</v>
      </c>
      <c r="F3565">
        <v>13949.496424237021</v>
      </c>
      <c r="G3565">
        <v>12.311012297368491</v>
      </c>
      <c r="H3565">
        <v>8805.4466910050032</v>
      </c>
      <c r="I3565">
        <v>3446</v>
      </c>
      <c r="J3565">
        <v>3998</v>
      </c>
    </row>
    <row r="3566" spans="1:10" x14ac:dyDescent="0.25">
      <c r="A3566">
        <v>3565</v>
      </c>
      <c r="B3566" t="s">
        <v>3572</v>
      </c>
      <c r="C3566">
        <v>5140</v>
      </c>
      <c r="D3566">
        <v>5155</v>
      </c>
      <c r="E3566">
        <v>100</v>
      </c>
      <c r="F3566">
        <v>14030.78441642605</v>
      </c>
      <c r="G3566">
        <v>13.94512515098933</v>
      </c>
      <c r="H3566">
        <v>12072.35899863874</v>
      </c>
      <c r="I3566">
        <v>3446</v>
      </c>
      <c r="J3566">
        <v>3593</v>
      </c>
    </row>
    <row r="3567" spans="1:10" x14ac:dyDescent="0.25">
      <c r="A3567">
        <v>3566</v>
      </c>
      <c r="B3567" t="s">
        <v>3573</v>
      </c>
      <c r="C3567">
        <v>5140</v>
      </c>
      <c r="D3567">
        <v>5216</v>
      </c>
      <c r="E3567">
        <v>101</v>
      </c>
      <c r="F3567">
        <v>14038.69299137258</v>
      </c>
      <c r="G3567">
        <v>12.22259150096396</v>
      </c>
      <c r="H3567">
        <v>9988.3208750762351</v>
      </c>
      <c r="I3567">
        <v>3446</v>
      </c>
      <c r="J3567">
        <v>3883</v>
      </c>
    </row>
    <row r="3568" spans="1:10" x14ac:dyDescent="0.25">
      <c r="A3568">
        <v>3567</v>
      </c>
      <c r="B3568" t="s">
        <v>3574</v>
      </c>
      <c r="C3568">
        <v>5140</v>
      </c>
      <c r="D3568">
        <v>5233</v>
      </c>
      <c r="E3568">
        <v>102</v>
      </c>
      <c r="F3568">
        <v>14140.75965443409</v>
      </c>
      <c r="G3568">
        <v>12.50227552756556</v>
      </c>
      <c r="H3568">
        <v>8994.7861722161379</v>
      </c>
      <c r="I3568">
        <v>3446</v>
      </c>
      <c r="J3568">
        <v>3999</v>
      </c>
    </row>
    <row r="3569" spans="1:10" x14ac:dyDescent="0.25">
      <c r="A3569">
        <v>3568</v>
      </c>
      <c r="B3569" t="s">
        <v>3575</v>
      </c>
      <c r="C3569">
        <v>5140</v>
      </c>
      <c r="D3569">
        <v>5170</v>
      </c>
      <c r="E3569">
        <v>103</v>
      </c>
      <c r="F3569">
        <v>14237.722361712549</v>
      </c>
      <c r="G3569">
        <v>14.15048927579303</v>
      </c>
      <c r="H3569">
        <v>12325.324831894721</v>
      </c>
      <c r="I3569">
        <v>3446</v>
      </c>
      <c r="J3569">
        <v>3673</v>
      </c>
    </row>
    <row r="3570" spans="1:10" x14ac:dyDescent="0.25">
      <c r="A3570">
        <v>3569</v>
      </c>
      <c r="B3570" t="s">
        <v>3576</v>
      </c>
      <c r="C3570">
        <v>5140</v>
      </c>
      <c r="D3570">
        <v>5217</v>
      </c>
      <c r="E3570">
        <v>104</v>
      </c>
      <c r="F3570">
        <v>14273.33831027049</v>
      </c>
      <c r="G3570">
        <v>12.45496695484699</v>
      </c>
      <c r="H3570">
        <v>10687.62303412863</v>
      </c>
      <c r="I3570">
        <v>3446</v>
      </c>
      <c r="J3570">
        <v>3884</v>
      </c>
    </row>
    <row r="3571" spans="1:10" x14ac:dyDescent="0.25">
      <c r="A3571">
        <v>3570</v>
      </c>
      <c r="B3571" t="s">
        <v>3577</v>
      </c>
      <c r="C3571">
        <v>5140</v>
      </c>
      <c r="D3571">
        <v>5179</v>
      </c>
      <c r="E3571">
        <v>105</v>
      </c>
      <c r="F3571">
        <v>14370.48944485408</v>
      </c>
      <c r="G3571">
        <v>12.80311388562515</v>
      </c>
      <c r="H3571">
        <v>5877.6750973562284</v>
      </c>
      <c r="I3571">
        <v>3446</v>
      </c>
      <c r="J3571">
        <v>3682</v>
      </c>
    </row>
    <row r="3572" spans="1:10" x14ac:dyDescent="0.25">
      <c r="A3572">
        <v>3571</v>
      </c>
      <c r="B3572" t="s">
        <v>3578</v>
      </c>
      <c r="C3572">
        <v>5140</v>
      </c>
      <c r="D3572">
        <v>5180</v>
      </c>
      <c r="E3572">
        <v>106</v>
      </c>
      <c r="F3572">
        <v>14401.51582930212</v>
      </c>
      <c r="G3572">
        <v>12.834140270073179</v>
      </c>
      <c r="H3572">
        <v>5863.5677215086662</v>
      </c>
      <c r="I3572">
        <v>3446</v>
      </c>
      <c r="J3572">
        <v>3683</v>
      </c>
    </row>
    <row r="3573" spans="1:10" x14ac:dyDescent="0.25">
      <c r="A3573">
        <v>3572</v>
      </c>
      <c r="B3573" t="s">
        <v>3579</v>
      </c>
      <c r="C3573">
        <v>5140</v>
      </c>
      <c r="D3573">
        <v>5257</v>
      </c>
      <c r="E3573">
        <v>107</v>
      </c>
      <c r="F3573">
        <v>14441.91137503706</v>
      </c>
      <c r="G3573">
        <v>13.32965263315084</v>
      </c>
      <c r="H3573">
        <v>10913.118820345329</v>
      </c>
      <c r="I3573">
        <v>3446</v>
      </c>
      <c r="J3573">
        <v>4091</v>
      </c>
    </row>
    <row r="3574" spans="1:10" x14ac:dyDescent="0.25">
      <c r="A3574">
        <v>3573</v>
      </c>
      <c r="B3574" t="s">
        <v>3580</v>
      </c>
      <c r="C3574">
        <v>5140</v>
      </c>
      <c r="D3574">
        <v>5181</v>
      </c>
      <c r="E3574">
        <v>108</v>
      </c>
      <c r="F3574">
        <v>14567.46677975212</v>
      </c>
      <c r="G3574">
        <v>13.00009122052319</v>
      </c>
      <c r="H3574">
        <v>6408.2434586611453</v>
      </c>
      <c r="I3574">
        <v>3446</v>
      </c>
      <c r="J3574">
        <v>3684</v>
      </c>
    </row>
    <row r="3575" spans="1:10" x14ac:dyDescent="0.25">
      <c r="A3575">
        <v>3574</v>
      </c>
      <c r="B3575" t="s">
        <v>3581</v>
      </c>
      <c r="C3575">
        <v>5140</v>
      </c>
      <c r="D3575">
        <v>5200</v>
      </c>
      <c r="E3575">
        <v>109</v>
      </c>
      <c r="F3575">
        <v>14875.684921262409</v>
      </c>
      <c r="G3575">
        <v>14.75006858762411</v>
      </c>
      <c r="H3575">
        <v>11899.04339113652</v>
      </c>
      <c r="I3575">
        <v>3446</v>
      </c>
      <c r="J3575">
        <v>3817</v>
      </c>
    </row>
    <row r="3576" spans="1:10" x14ac:dyDescent="0.25">
      <c r="A3576">
        <v>3575</v>
      </c>
      <c r="B3576" t="s">
        <v>3582</v>
      </c>
      <c r="C3576">
        <v>5140</v>
      </c>
      <c r="D3576">
        <v>5264</v>
      </c>
      <c r="E3576">
        <v>110</v>
      </c>
      <c r="F3576">
        <v>14893.49713740985</v>
      </c>
      <c r="G3576">
        <v>13.15093917869021</v>
      </c>
      <c r="H3576">
        <v>11381.1529215194</v>
      </c>
      <c r="I3576">
        <v>3446</v>
      </c>
      <c r="J3576">
        <v>4137</v>
      </c>
    </row>
    <row r="3577" spans="1:10" x14ac:dyDescent="0.25">
      <c r="A3577">
        <v>3576</v>
      </c>
      <c r="B3577" t="s">
        <v>3583</v>
      </c>
      <c r="C3577">
        <v>5140</v>
      </c>
      <c r="D3577">
        <v>5223</v>
      </c>
      <c r="E3577">
        <v>111</v>
      </c>
      <c r="F3577">
        <v>14966.775776253409</v>
      </c>
      <c r="G3577">
        <v>12.826815497665219</v>
      </c>
      <c r="H3577">
        <v>11378.930735596319</v>
      </c>
      <c r="I3577">
        <v>3446</v>
      </c>
      <c r="J3577">
        <v>3945</v>
      </c>
    </row>
    <row r="3578" spans="1:10" x14ac:dyDescent="0.25">
      <c r="A3578">
        <v>3577</v>
      </c>
      <c r="B3578" t="s">
        <v>3584</v>
      </c>
      <c r="C3578">
        <v>5140</v>
      </c>
      <c r="D3578">
        <v>5234</v>
      </c>
      <c r="E3578">
        <v>112</v>
      </c>
      <c r="F3578">
        <v>15079.94462943185</v>
      </c>
      <c r="G3578">
        <v>13.54708581718879</v>
      </c>
      <c r="H3578">
        <v>10078.39441185625</v>
      </c>
      <c r="I3578">
        <v>3446</v>
      </c>
      <c r="J3578">
        <v>4000</v>
      </c>
    </row>
    <row r="3579" spans="1:10" x14ac:dyDescent="0.25">
      <c r="A3579">
        <v>3578</v>
      </c>
      <c r="B3579" t="s">
        <v>3585</v>
      </c>
      <c r="C3579">
        <v>5140</v>
      </c>
      <c r="D3579">
        <v>5229</v>
      </c>
      <c r="E3579">
        <v>113</v>
      </c>
      <c r="F3579">
        <v>15102.359318930859</v>
      </c>
      <c r="G3579">
        <v>12.538461076307531</v>
      </c>
      <c r="H3579">
        <v>8046.4203270949056</v>
      </c>
      <c r="I3579">
        <v>3446</v>
      </c>
      <c r="J3579">
        <v>3995</v>
      </c>
    </row>
    <row r="3580" spans="1:10" x14ac:dyDescent="0.25">
      <c r="A3580">
        <v>3579</v>
      </c>
      <c r="B3580" t="s">
        <v>3586</v>
      </c>
      <c r="C3580">
        <v>5140</v>
      </c>
      <c r="D3580">
        <v>5166</v>
      </c>
      <c r="E3580">
        <v>114</v>
      </c>
      <c r="F3580">
        <v>15382.699111135729</v>
      </c>
      <c r="G3580">
        <v>13.815323551906801</v>
      </c>
      <c r="H3580">
        <v>5257.6953685453182</v>
      </c>
      <c r="I3580">
        <v>3446</v>
      </c>
      <c r="J3580">
        <v>3604</v>
      </c>
    </row>
    <row r="3581" spans="1:10" x14ac:dyDescent="0.25">
      <c r="A3581">
        <v>3580</v>
      </c>
      <c r="B3581" t="s">
        <v>3587</v>
      </c>
      <c r="C3581">
        <v>5140</v>
      </c>
      <c r="D3581">
        <v>5243</v>
      </c>
      <c r="E3581">
        <v>115</v>
      </c>
      <c r="F3581">
        <v>15384.850792720281</v>
      </c>
      <c r="G3581">
        <v>14.912915774852101</v>
      </c>
      <c r="H3581">
        <v>11373.96160410045</v>
      </c>
      <c r="I3581">
        <v>3446</v>
      </c>
      <c r="J3581">
        <v>4046</v>
      </c>
    </row>
    <row r="3582" spans="1:10" x14ac:dyDescent="0.25">
      <c r="A3582">
        <v>3581</v>
      </c>
      <c r="B3582" t="s">
        <v>3588</v>
      </c>
      <c r="C3582">
        <v>5140</v>
      </c>
      <c r="D3582">
        <v>5226</v>
      </c>
      <c r="E3582">
        <v>116</v>
      </c>
      <c r="F3582">
        <v>15749.731121862191</v>
      </c>
      <c r="G3582">
        <v>15.62149412424117</v>
      </c>
      <c r="H3582">
        <v>11880.33783399598</v>
      </c>
      <c r="I3582">
        <v>3446</v>
      </c>
      <c r="J3582">
        <v>3992</v>
      </c>
    </row>
    <row r="3583" spans="1:10" x14ac:dyDescent="0.25">
      <c r="A3583">
        <v>3582</v>
      </c>
      <c r="B3583" t="s">
        <v>3589</v>
      </c>
      <c r="C3583">
        <v>5140</v>
      </c>
      <c r="D3583">
        <v>5119</v>
      </c>
      <c r="E3583">
        <v>117</v>
      </c>
      <c r="F3583">
        <v>16128.727280158189</v>
      </c>
      <c r="G3583">
        <v>15.243735445765401</v>
      </c>
      <c r="H3583">
        <v>13515.45661749381</v>
      </c>
      <c r="I3583">
        <v>3446</v>
      </c>
      <c r="J3583">
        <v>0</v>
      </c>
    </row>
    <row r="3584" spans="1:10" x14ac:dyDescent="0.25">
      <c r="A3584">
        <v>3583</v>
      </c>
      <c r="B3584" t="s">
        <v>3590</v>
      </c>
      <c r="C3584">
        <v>5140</v>
      </c>
      <c r="D3584">
        <v>5152</v>
      </c>
      <c r="E3584">
        <v>118</v>
      </c>
      <c r="F3584">
        <v>16280.79434456442</v>
      </c>
      <c r="G3584">
        <v>14.713418785335479</v>
      </c>
      <c r="H3584">
        <v>4840.0835251554827</v>
      </c>
      <c r="I3584">
        <v>3446</v>
      </c>
      <c r="J3584">
        <v>3527</v>
      </c>
    </row>
    <row r="3585" spans="1:10" x14ac:dyDescent="0.25">
      <c r="A3585">
        <v>3584</v>
      </c>
      <c r="B3585" t="s">
        <v>3591</v>
      </c>
      <c r="C3585">
        <v>5140</v>
      </c>
      <c r="D3585">
        <v>5186</v>
      </c>
      <c r="E3585">
        <v>119</v>
      </c>
      <c r="F3585">
        <v>16281.32720448992</v>
      </c>
      <c r="G3585">
        <v>15.98918782024634</v>
      </c>
      <c r="H3585">
        <v>13591.929042810591</v>
      </c>
      <c r="I3585">
        <v>3446</v>
      </c>
      <c r="J3585">
        <v>3749</v>
      </c>
    </row>
    <row r="3586" spans="1:10" x14ac:dyDescent="0.25">
      <c r="A3586">
        <v>3585</v>
      </c>
      <c r="B3586" t="s">
        <v>3592</v>
      </c>
      <c r="C3586">
        <v>5140</v>
      </c>
      <c r="D3586">
        <v>5199</v>
      </c>
      <c r="E3586">
        <v>120</v>
      </c>
      <c r="F3586">
        <v>16846.72138730279</v>
      </c>
      <c r="G3586">
        <v>16.00210788957304</v>
      </c>
      <c r="H3586">
        <v>13113.51996858323</v>
      </c>
      <c r="I3586">
        <v>3446</v>
      </c>
      <c r="J3586">
        <v>3816</v>
      </c>
    </row>
    <row r="3587" spans="1:10" x14ac:dyDescent="0.25">
      <c r="A3587">
        <v>3586</v>
      </c>
      <c r="B3587" t="s">
        <v>3593</v>
      </c>
      <c r="C3587">
        <v>5140</v>
      </c>
      <c r="D3587">
        <v>5250</v>
      </c>
      <c r="E3587">
        <v>121</v>
      </c>
      <c r="F3587">
        <v>17060.301949178702</v>
      </c>
      <c r="G3587">
        <v>14.391995433862061</v>
      </c>
      <c r="H3587">
        <v>12510.821953251911</v>
      </c>
      <c r="I3587">
        <v>3446</v>
      </c>
      <c r="J3587">
        <v>4056</v>
      </c>
    </row>
    <row r="3588" spans="1:10" x14ac:dyDescent="0.25">
      <c r="A3588">
        <v>3587</v>
      </c>
      <c r="B3588" t="s">
        <v>3594</v>
      </c>
      <c r="C3588">
        <v>5140</v>
      </c>
      <c r="D3588">
        <v>5198</v>
      </c>
      <c r="E3588">
        <v>122</v>
      </c>
      <c r="F3588">
        <v>17461.297213915681</v>
      </c>
      <c r="G3588">
        <v>16.860891553965381</v>
      </c>
      <c r="H3588">
        <v>13933.03889243135</v>
      </c>
      <c r="I3588">
        <v>3446</v>
      </c>
      <c r="J3588">
        <v>3815</v>
      </c>
    </row>
    <row r="3589" spans="1:10" x14ac:dyDescent="0.25">
      <c r="A3589">
        <v>3588</v>
      </c>
      <c r="B3589" t="s">
        <v>3595</v>
      </c>
      <c r="C3589">
        <v>5140</v>
      </c>
      <c r="D3589">
        <v>5225</v>
      </c>
      <c r="E3589">
        <v>123</v>
      </c>
      <c r="F3589">
        <v>17721.42461725487</v>
      </c>
      <c r="G3589">
        <v>17.598068353291801</v>
      </c>
      <c r="H3589">
        <v>13555.20796434251</v>
      </c>
      <c r="I3589">
        <v>3446</v>
      </c>
      <c r="J3589">
        <v>3991</v>
      </c>
    </row>
    <row r="3590" spans="1:10" x14ac:dyDescent="0.25">
      <c r="A3590">
        <v>3589</v>
      </c>
      <c r="B3590" t="s">
        <v>3596</v>
      </c>
      <c r="C3590">
        <v>5140</v>
      </c>
      <c r="D3590">
        <v>5235</v>
      </c>
      <c r="E3590">
        <v>124</v>
      </c>
      <c r="F3590">
        <v>17861.803486062341</v>
      </c>
      <c r="G3590">
        <v>14.99312158652479</v>
      </c>
      <c r="H3590">
        <v>12024.59390271146</v>
      </c>
      <c r="I3590">
        <v>3446</v>
      </c>
      <c r="J3590">
        <v>4001</v>
      </c>
    </row>
    <row r="3591" spans="1:10" x14ac:dyDescent="0.25">
      <c r="A3591">
        <v>3590</v>
      </c>
      <c r="B3591" t="s">
        <v>3597</v>
      </c>
      <c r="C3591">
        <v>5140</v>
      </c>
      <c r="D3591">
        <v>5249</v>
      </c>
      <c r="E3591">
        <v>125</v>
      </c>
      <c r="F3591">
        <v>17982.850532638578</v>
      </c>
      <c r="G3591">
        <v>16.12358475111969</v>
      </c>
      <c r="H3591">
        <v>11944.350184773821</v>
      </c>
      <c r="I3591">
        <v>3446</v>
      </c>
      <c r="J3591">
        <v>4055</v>
      </c>
    </row>
    <row r="3592" spans="1:10" x14ac:dyDescent="0.25">
      <c r="A3592">
        <v>3591</v>
      </c>
      <c r="B3592" t="s">
        <v>3598</v>
      </c>
      <c r="C3592">
        <v>5140</v>
      </c>
      <c r="D3592">
        <v>5236</v>
      </c>
      <c r="E3592">
        <v>126</v>
      </c>
      <c r="F3592">
        <v>18274.15384855941</v>
      </c>
      <c r="G3592">
        <v>15.307537826440051</v>
      </c>
      <c r="H3592">
        <v>13880.624727382081</v>
      </c>
      <c r="I3592">
        <v>3446</v>
      </c>
      <c r="J3592">
        <v>4002</v>
      </c>
    </row>
    <row r="3593" spans="1:10" x14ac:dyDescent="0.25">
      <c r="A3593">
        <v>3592</v>
      </c>
      <c r="B3593" t="s">
        <v>3599</v>
      </c>
      <c r="C3593">
        <v>5140</v>
      </c>
      <c r="D3593">
        <v>5256</v>
      </c>
      <c r="E3593">
        <v>127</v>
      </c>
      <c r="F3593">
        <v>18289.10751952889</v>
      </c>
      <c r="G3593">
        <v>17.642815878774169</v>
      </c>
      <c r="H3593">
        <v>12737.646149172409</v>
      </c>
      <c r="I3593">
        <v>3446</v>
      </c>
      <c r="J3593">
        <v>4090</v>
      </c>
    </row>
    <row r="3594" spans="1:10" x14ac:dyDescent="0.25">
      <c r="A3594">
        <v>3593</v>
      </c>
      <c r="B3594" t="s">
        <v>3600</v>
      </c>
      <c r="C3594">
        <v>5140</v>
      </c>
      <c r="D3594">
        <v>5263</v>
      </c>
      <c r="E3594">
        <v>128</v>
      </c>
      <c r="F3594">
        <v>19174.032696891099</v>
      </c>
      <c r="G3594">
        <v>17.91260109129912</v>
      </c>
      <c r="H3594">
        <v>14759.81792982869</v>
      </c>
      <c r="I3594">
        <v>3446</v>
      </c>
      <c r="J3594">
        <v>4136</v>
      </c>
    </row>
    <row r="3595" spans="1:10" x14ac:dyDescent="0.25">
      <c r="A3595">
        <v>3594</v>
      </c>
      <c r="B3595" t="s">
        <v>3601</v>
      </c>
      <c r="C3595">
        <v>5140</v>
      </c>
      <c r="D3595">
        <v>5185</v>
      </c>
      <c r="E3595">
        <v>129</v>
      </c>
      <c r="F3595">
        <v>19365.961151015541</v>
      </c>
      <c r="G3595">
        <v>18.281645232610462</v>
      </c>
      <c r="H3595">
        <v>14908.21254132542</v>
      </c>
      <c r="I3595">
        <v>3446</v>
      </c>
      <c r="J3595">
        <v>3748</v>
      </c>
    </row>
    <row r="3596" spans="1:10" x14ac:dyDescent="0.25">
      <c r="A3596">
        <v>3595</v>
      </c>
      <c r="B3596" t="s">
        <v>3602</v>
      </c>
      <c r="C3596">
        <v>5140</v>
      </c>
      <c r="D3596">
        <v>5184</v>
      </c>
      <c r="E3596">
        <v>130</v>
      </c>
      <c r="F3596">
        <v>19460.49342087733</v>
      </c>
      <c r="G3596">
        <v>18.066935435773171</v>
      </c>
      <c r="H3596">
        <v>15743.23179265504</v>
      </c>
      <c r="I3596">
        <v>3446</v>
      </c>
      <c r="J3596">
        <v>3747</v>
      </c>
    </row>
    <row r="3597" spans="1:10" x14ac:dyDescent="0.25">
      <c r="A3597">
        <v>3596</v>
      </c>
      <c r="B3597" t="s">
        <v>3603</v>
      </c>
      <c r="C3597">
        <v>5140</v>
      </c>
      <c r="D3597">
        <v>5262</v>
      </c>
      <c r="E3597">
        <v>131</v>
      </c>
      <c r="F3597">
        <v>20142.97179223644</v>
      </c>
      <c r="G3597">
        <v>18.445381157889461</v>
      </c>
      <c r="H3597">
        <v>15435.90142445034</v>
      </c>
      <c r="I3597">
        <v>3446</v>
      </c>
      <c r="J3597">
        <v>4135</v>
      </c>
    </row>
    <row r="3598" spans="1:10" x14ac:dyDescent="0.25">
      <c r="A3598">
        <v>3597</v>
      </c>
      <c r="B3598" t="s">
        <v>3604</v>
      </c>
      <c r="C3598">
        <v>5140</v>
      </c>
      <c r="D3598">
        <v>5241</v>
      </c>
      <c r="E3598">
        <v>132</v>
      </c>
      <c r="F3598">
        <v>20174.121134013571</v>
      </c>
      <c r="G3598">
        <v>19.900272198078731</v>
      </c>
      <c r="H3598">
        <v>15652.569600908841</v>
      </c>
      <c r="I3598">
        <v>3446</v>
      </c>
      <c r="J3598">
        <v>4044</v>
      </c>
    </row>
    <row r="3599" spans="1:10" x14ac:dyDescent="0.25">
      <c r="A3599">
        <v>3598</v>
      </c>
      <c r="B3599" t="s">
        <v>3605</v>
      </c>
      <c r="C3599">
        <v>5140</v>
      </c>
      <c r="D3599">
        <v>5255</v>
      </c>
      <c r="E3599">
        <v>133</v>
      </c>
      <c r="F3599">
        <v>20533.486327384271</v>
      </c>
      <c r="G3599">
        <v>19.26942902630833</v>
      </c>
      <c r="H3599">
        <v>14936.64059671446</v>
      </c>
      <c r="I3599">
        <v>3446</v>
      </c>
      <c r="J3599">
        <v>4089</v>
      </c>
    </row>
    <row r="3600" spans="1:10" x14ac:dyDescent="0.25">
      <c r="A3600">
        <v>3599</v>
      </c>
      <c r="B3600" t="s">
        <v>3606</v>
      </c>
      <c r="C3600">
        <v>5140</v>
      </c>
      <c r="D3600">
        <v>5268</v>
      </c>
      <c r="E3600">
        <v>134</v>
      </c>
      <c r="F3600">
        <v>20587.209264672889</v>
      </c>
      <c r="G3600">
        <v>19.28219157013746</v>
      </c>
      <c r="H3600">
        <v>15704.63702652165</v>
      </c>
      <c r="I3600">
        <v>3446</v>
      </c>
      <c r="J3600">
        <v>4183</v>
      </c>
    </row>
    <row r="3601" spans="1:10" x14ac:dyDescent="0.25">
      <c r="A3601">
        <v>3600</v>
      </c>
      <c r="B3601" t="s">
        <v>3607</v>
      </c>
      <c r="C3601">
        <v>5140</v>
      </c>
      <c r="D3601">
        <v>5240</v>
      </c>
      <c r="E3601">
        <v>135</v>
      </c>
      <c r="F3601">
        <v>20834.79505516294</v>
      </c>
      <c r="G3601">
        <v>20.706329490289392</v>
      </c>
      <c r="H3601">
        <v>16439.173064515391</v>
      </c>
      <c r="I3601">
        <v>3446</v>
      </c>
      <c r="J3601">
        <v>4043</v>
      </c>
    </row>
    <row r="3602" spans="1:10" x14ac:dyDescent="0.25">
      <c r="A3602">
        <v>3601</v>
      </c>
      <c r="B3602" t="s">
        <v>3608</v>
      </c>
      <c r="C3602">
        <v>5140</v>
      </c>
      <c r="D3602">
        <v>5254</v>
      </c>
      <c r="E3602">
        <v>136</v>
      </c>
      <c r="F3602">
        <v>21135.915208466169</v>
      </c>
      <c r="G3602">
        <v>20.62161775391818</v>
      </c>
      <c r="H3602">
        <v>16206.287608287799</v>
      </c>
      <c r="I3602">
        <v>3446</v>
      </c>
      <c r="J3602">
        <v>4088</v>
      </c>
    </row>
    <row r="3603" spans="1:10" x14ac:dyDescent="0.25">
      <c r="A3603">
        <v>3602</v>
      </c>
      <c r="B3603" t="s">
        <v>3609</v>
      </c>
      <c r="C3603">
        <v>5140</v>
      </c>
      <c r="D3603">
        <v>5242</v>
      </c>
      <c r="E3603">
        <v>137</v>
      </c>
      <c r="F3603">
        <v>21225.24944519475</v>
      </c>
      <c r="G3603">
        <v>19.961192144118801</v>
      </c>
      <c r="H3603">
        <v>14503.764843473969</v>
      </c>
      <c r="I3603">
        <v>3446</v>
      </c>
      <c r="J3603">
        <v>4045</v>
      </c>
    </row>
    <row r="3604" spans="1:10" x14ac:dyDescent="0.25">
      <c r="A3604">
        <v>3603</v>
      </c>
      <c r="B3604" t="s">
        <v>3610</v>
      </c>
      <c r="C3604">
        <v>5140</v>
      </c>
      <c r="D3604">
        <v>5261</v>
      </c>
      <c r="E3604">
        <v>138</v>
      </c>
      <c r="F3604">
        <v>21300.547846440739</v>
      </c>
      <c r="G3604">
        <v>19.174569484143579</v>
      </c>
      <c r="H3604">
        <v>16365.93784606147</v>
      </c>
      <c r="I3604">
        <v>3446</v>
      </c>
      <c r="J3604">
        <v>4134</v>
      </c>
    </row>
    <row r="3605" spans="1:10" x14ac:dyDescent="0.25">
      <c r="A3605">
        <v>3604</v>
      </c>
      <c r="B3605" t="s">
        <v>3611</v>
      </c>
      <c r="C3605">
        <v>5140</v>
      </c>
      <c r="D3605">
        <v>5239</v>
      </c>
      <c r="E3605">
        <v>139</v>
      </c>
      <c r="F3605">
        <v>22270.819244188031</v>
      </c>
      <c r="G3605">
        <v>22.147462980224962</v>
      </c>
      <c r="H3605">
        <v>17510.4996861256</v>
      </c>
      <c r="I3605">
        <v>3446</v>
      </c>
      <c r="J3605">
        <v>4042</v>
      </c>
    </row>
    <row r="3606" spans="1:10" x14ac:dyDescent="0.25">
      <c r="A3606">
        <v>3605</v>
      </c>
      <c r="B3606" t="s">
        <v>3612</v>
      </c>
      <c r="C3606">
        <v>5140</v>
      </c>
      <c r="D3606">
        <v>5267</v>
      </c>
      <c r="E3606">
        <v>140</v>
      </c>
      <c r="F3606">
        <v>22668.393416520899</v>
      </c>
      <c r="G3606">
        <v>20.190330734953811</v>
      </c>
      <c r="H3606">
        <v>17577.555612871802</v>
      </c>
      <c r="I3606">
        <v>3446</v>
      </c>
      <c r="J3606">
        <v>4182</v>
      </c>
    </row>
    <row r="3607" spans="1:10" x14ac:dyDescent="0.25">
      <c r="A3607">
        <v>3606</v>
      </c>
      <c r="B3607" t="s">
        <v>3613</v>
      </c>
      <c r="C3607">
        <v>5140</v>
      </c>
      <c r="D3607">
        <v>5224</v>
      </c>
      <c r="E3607">
        <v>141</v>
      </c>
      <c r="F3607">
        <v>23107.224631868299</v>
      </c>
      <c r="G3607">
        <v>21.54345683856414</v>
      </c>
      <c r="H3607">
        <v>17793.711566844278</v>
      </c>
      <c r="I3607">
        <v>3446</v>
      </c>
      <c r="J3607">
        <v>3990</v>
      </c>
    </row>
    <row r="3608" spans="1:10" x14ac:dyDescent="0.25">
      <c r="A3608">
        <v>3607</v>
      </c>
      <c r="B3608" t="s">
        <v>3614</v>
      </c>
      <c r="C3608">
        <v>5140</v>
      </c>
      <c r="D3608">
        <v>5253</v>
      </c>
      <c r="E3608">
        <v>142</v>
      </c>
      <c r="F3608">
        <v>23248.81345252633</v>
      </c>
      <c r="G3608">
        <v>23.12545718856326</v>
      </c>
      <c r="H3608">
        <v>18030.377726058439</v>
      </c>
      <c r="I3608">
        <v>3446</v>
      </c>
      <c r="J3608">
        <v>4087</v>
      </c>
    </row>
    <row r="3609" spans="1:10" x14ac:dyDescent="0.25">
      <c r="A3609">
        <v>3608</v>
      </c>
      <c r="B3609" t="s">
        <v>3615</v>
      </c>
      <c r="C3609">
        <v>5140</v>
      </c>
      <c r="D3609">
        <v>5238</v>
      </c>
      <c r="E3609">
        <v>143</v>
      </c>
      <c r="F3609">
        <v>23260.430393211718</v>
      </c>
      <c r="G3609">
        <v>23.137074129248649</v>
      </c>
      <c r="H3609">
        <v>18286.483722848479</v>
      </c>
      <c r="I3609">
        <v>3446</v>
      </c>
      <c r="J3609">
        <v>4041</v>
      </c>
    </row>
    <row r="3610" spans="1:10" x14ac:dyDescent="0.25">
      <c r="A3610">
        <v>3609</v>
      </c>
      <c r="B3610" t="s">
        <v>3616</v>
      </c>
      <c r="C3610">
        <v>5140</v>
      </c>
      <c r="D3610">
        <v>5275</v>
      </c>
      <c r="E3610">
        <v>144</v>
      </c>
      <c r="F3610">
        <v>23497.58066003432</v>
      </c>
      <c r="G3610">
        <v>20.69160293626091</v>
      </c>
      <c r="H3610">
        <v>18483.728810322911</v>
      </c>
      <c r="I3610">
        <v>3446</v>
      </c>
      <c r="J3610">
        <v>4280</v>
      </c>
    </row>
    <row r="3611" spans="1:10" x14ac:dyDescent="0.25">
      <c r="A3611">
        <v>3610</v>
      </c>
      <c r="B3611" t="s">
        <v>3617</v>
      </c>
      <c r="C3611">
        <v>5140</v>
      </c>
      <c r="D3611">
        <v>5274</v>
      </c>
      <c r="E3611">
        <v>145</v>
      </c>
      <c r="F3611">
        <v>23773.4656446689</v>
      </c>
      <c r="G3611">
        <v>20.913225514025349</v>
      </c>
      <c r="H3611">
        <v>19118.92827669633</v>
      </c>
      <c r="I3611">
        <v>3446</v>
      </c>
      <c r="J3611">
        <v>4279</v>
      </c>
    </row>
    <row r="3612" spans="1:10" x14ac:dyDescent="0.25">
      <c r="A3612">
        <v>3611</v>
      </c>
      <c r="B3612" t="s">
        <v>3618</v>
      </c>
      <c r="C3612">
        <v>5140</v>
      </c>
      <c r="D3612">
        <v>5260</v>
      </c>
      <c r="E3612">
        <v>146</v>
      </c>
      <c r="F3612">
        <v>23995.867244932291</v>
      </c>
      <c r="G3612">
        <v>23.1534135608415</v>
      </c>
      <c r="H3612">
        <v>18028.769967874181</v>
      </c>
      <c r="I3612">
        <v>3446</v>
      </c>
      <c r="J3612">
        <v>4133</v>
      </c>
    </row>
    <row r="3613" spans="1:10" x14ac:dyDescent="0.25">
      <c r="A3613">
        <v>3612</v>
      </c>
      <c r="B3613" t="s">
        <v>3619</v>
      </c>
      <c r="C3613">
        <v>5140</v>
      </c>
      <c r="D3613">
        <v>5259</v>
      </c>
      <c r="E3613">
        <v>147</v>
      </c>
      <c r="F3613">
        <v>24187.630789362069</v>
      </c>
      <c r="G3613">
        <v>24.064274525399</v>
      </c>
      <c r="H3613">
        <v>18775.508384770041</v>
      </c>
      <c r="I3613">
        <v>3446</v>
      </c>
      <c r="J3613">
        <v>4132</v>
      </c>
    </row>
    <row r="3614" spans="1:10" x14ac:dyDescent="0.25">
      <c r="A3614">
        <v>3613</v>
      </c>
      <c r="B3614" t="s">
        <v>3620</v>
      </c>
      <c r="C3614">
        <v>5140</v>
      </c>
      <c r="D3614">
        <v>5273</v>
      </c>
      <c r="E3614">
        <v>148</v>
      </c>
      <c r="F3614">
        <v>24223.992262278782</v>
      </c>
      <c r="G3614">
        <v>21.059677739061598</v>
      </c>
      <c r="H3614">
        <v>19765.807106771881</v>
      </c>
      <c r="I3614">
        <v>3446</v>
      </c>
      <c r="J3614">
        <v>4278</v>
      </c>
    </row>
    <row r="3615" spans="1:10" x14ac:dyDescent="0.25">
      <c r="A3615">
        <v>3614</v>
      </c>
      <c r="B3615" t="s">
        <v>3621</v>
      </c>
      <c r="C3615">
        <v>5140</v>
      </c>
      <c r="D3615">
        <v>5252</v>
      </c>
      <c r="E3615">
        <v>149</v>
      </c>
      <c r="F3615">
        <v>24673.033955281171</v>
      </c>
      <c r="G3615">
        <v>24.329609653729609</v>
      </c>
      <c r="H3615">
        <v>19183.319338578251</v>
      </c>
      <c r="I3615">
        <v>3446</v>
      </c>
      <c r="J3615">
        <v>4086</v>
      </c>
    </row>
    <row r="3616" spans="1:10" x14ac:dyDescent="0.25">
      <c r="A3616">
        <v>3615</v>
      </c>
      <c r="B3616" t="s">
        <v>3622</v>
      </c>
      <c r="C3616">
        <v>5140</v>
      </c>
      <c r="D3616">
        <v>5237</v>
      </c>
      <c r="E3616">
        <v>150</v>
      </c>
      <c r="F3616">
        <v>24927.790581455411</v>
      </c>
      <c r="G3616">
        <v>22.90567313815383</v>
      </c>
      <c r="H3616">
        <v>19198.135800684569</v>
      </c>
      <c r="I3616">
        <v>3446</v>
      </c>
      <c r="J3616">
        <v>4040</v>
      </c>
    </row>
    <row r="3617" spans="1:10" x14ac:dyDescent="0.25">
      <c r="A3617">
        <v>3616</v>
      </c>
      <c r="B3617" t="s">
        <v>3623</v>
      </c>
      <c r="C3617">
        <v>5140</v>
      </c>
      <c r="D3617">
        <v>5272</v>
      </c>
      <c r="E3617">
        <v>151</v>
      </c>
      <c r="F3617">
        <v>25209.88776606043</v>
      </c>
      <c r="G3617">
        <v>21.523113310534601</v>
      </c>
      <c r="H3617">
        <v>20451.632789848649</v>
      </c>
      <c r="I3617">
        <v>3446</v>
      </c>
      <c r="J3617">
        <v>4277</v>
      </c>
    </row>
    <row r="3618" spans="1:10" x14ac:dyDescent="0.25">
      <c r="A3618">
        <v>3617</v>
      </c>
      <c r="B3618" t="s">
        <v>3624</v>
      </c>
      <c r="C3618">
        <v>5140</v>
      </c>
      <c r="D3618">
        <v>5251</v>
      </c>
      <c r="E3618">
        <v>152</v>
      </c>
      <c r="F3618">
        <v>25889.52495216372</v>
      </c>
      <c r="G3618">
        <v>25.381846435965461</v>
      </c>
      <c r="H3618">
        <v>19646.286427783569</v>
      </c>
      <c r="I3618">
        <v>3446</v>
      </c>
      <c r="J3618">
        <v>4085</v>
      </c>
    </row>
    <row r="3619" spans="1:10" x14ac:dyDescent="0.25">
      <c r="A3619">
        <v>3618</v>
      </c>
      <c r="B3619" t="s">
        <v>3625</v>
      </c>
      <c r="C3619">
        <v>5140</v>
      </c>
      <c r="D3619">
        <v>5266</v>
      </c>
      <c r="E3619">
        <v>153</v>
      </c>
      <c r="F3619">
        <v>26097.879165888229</v>
      </c>
      <c r="G3619">
        <v>25.974522901925159</v>
      </c>
      <c r="H3619">
        <v>19118.21979242063</v>
      </c>
      <c r="I3619">
        <v>3446</v>
      </c>
      <c r="J3619">
        <v>4181</v>
      </c>
    </row>
    <row r="3620" spans="1:10" x14ac:dyDescent="0.25">
      <c r="A3620">
        <v>3619</v>
      </c>
      <c r="B3620" t="s">
        <v>3626</v>
      </c>
      <c r="C3620">
        <v>5140</v>
      </c>
      <c r="D3620">
        <v>5271</v>
      </c>
      <c r="E3620">
        <v>154</v>
      </c>
      <c r="F3620">
        <v>27162.299705615998</v>
      </c>
      <c r="G3620">
        <v>22.990357410581371</v>
      </c>
      <c r="H3620">
        <v>22055.606015115321</v>
      </c>
      <c r="I3620">
        <v>3446</v>
      </c>
      <c r="J3620">
        <v>4276</v>
      </c>
    </row>
    <row r="3621" spans="1:10" x14ac:dyDescent="0.25">
      <c r="A3621">
        <v>3620</v>
      </c>
      <c r="B3621" t="s">
        <v>3627</v>
      </c>
      <c r="C3621">
        <v>5140</v>
      </c>
      <c r="D3621">
        <v>5278</v>
      </c>
      <c r="E3621">
        <v>155</v>
      </c>
      <c r="F3621">
        <v>27175.736294273422</v>
      </c>
      <c r="G3621">
        <v>23.48238769689781</v>
      </c>
      <c r="H3621">
        <v>22229.496118769432</v>
      </c>
      <c r="I3621">
        <v>3446</v>
      </c>
      <c r="J3621">
        <v>4375</v>
      </c>
    </row>
    <row r="3622" spans="1:10" x14ac:dyDescent="0.25">
      <c r="A3622">
        <v>3621</v>
      </c>
      <c r="B3622" t="s">
        <v>3628</v>
      </c>
      <c r="C3622">
        <v>5140</v>
      </c>
      <c r="D3622">
        <v>5283</v>
      </c>
      <c r="E3622">
        <v>156</v>
      </c>
      <c r="F3622">
        <v>27257.317817744781</v>
      </c>
      <c r="G3622">
        <v>24.75598672059483</v>
      </c>
      <c r="H3622">
        <v>21980.078366226859</v>
      </c>
      <c r="I3622">
        <v>3446</v>
      </c>
      <c r="J3622">
        <v>4469</v>
      </c>
    </row>
    <row r="3623" spans="1:10" x14ac:dyDescent="0.25">
      <c r="A3623">
        <v>3622</v>
      </c>
      <c r="B3623" t="s">
        <v>3629</v>
      </c>
      <c r="C3623">
        <v>5140</v>
      </c>
      <c r="D3623">
        <v>5265</v>
      </c>
      <c r="E3623">
        <v>157</v>
      </c>
      <c r="F3623">
        <v>27661.123893486561</v>
      </c>
      <c r="G3623">
        <v>27.519247919468409</v>
      </c>
      <c r="H3623">
        <v>21560.66076318191</v>
      </c>
      <c r="I3623">
        <v>3446</v>
      </c>
      <c r="J3623">
        <v>4180</v>
      </c>
    </row>
    <row r="3624" spans="1:10" x14ac:dyDescent="0.25">
      <c r="A3624">
        <v>3623</v>
      </c>
      <c r="B3624" t="s">
        <v>3630</v>
      </c>
      <c r="C3624">
        <v>5140</v>
      </c>
      <c r="D3624">
        <v>5277</v>
      </c>
      <c r="E3624">
        <v>158</v>
      </c>
      <c r="F3624">
        <v>27689.06188215996</v>
      </c>
      <c r="G3624">
        <v>23.638158850574879</v>
      </c>
      <c r="H3624">
        <v>23312.3441498641</v>
      </c>
      <c r="I3624">
        <v>3446</v>
      </c>
      <c r="J3624">
        <v>4374</v>
      </c>
    </row>
    <row r="3625" spans="1:10" x14ac:dyDescent="0.25">
      <c r="A3625">
        <v>3624</v>
      </c>
      <c r="B3625" t="s">
        <v>3631</v>
      </c>
      <c r="C3625">
        <v>5140</v>
      </c>
      <c r="D3625">
        <v>5270</v>
      </c>
      <c r="E3625">
        <v>159</v>
      </c>
      <c r="F3625">
        <v>28121.73682153946</v>
      </c>
      <c r="G3625">
        <v>23.709935247523958</v>
      </c>
      <c r="H3625">
        <v>22860.960918662771</v>
      </c>
      <c r="I3625">
        <v>3446</v>
      </c>
      <c r="J3625">
        <v>4275</v>
      </c>
    </row>
    <row r="3626" spans="1:10" x14ac:dyDescent="0.25">
      <c r="A3626">
        <v>3625</v>
      </c>
      <c r="B3626" t="s">
        <v>3632</v>
      </c>
      <c r="C3626">
        <v>5140</v>
      </c>
      <c r="D3626">
        <v>5279</v>
      </c>
      <c r="E3626">
        <v>160</v>
      </c>
      <c r="F3626">
        <v>28458.04981530955</v>
      </c>
      <c r="G3626">
        <v>24.76470121793394</v>
      </c>
      <c r="H3626">
        <v>23053.62821091964</v>
      </c>
      <c r="I3626">
        <v>3446</v>
      </c>
      <c r="J3626">
        <v>4423</v>
      </c>
    </row>
    <row r="3627" spans="1:10" x14ac:dyDescent="0.25">
      <c r="A3627">
        <v>3626</v>
      </c>
      <c r="B3627" t="s">
        <v>3633</v>
      </c>
      <c r="C3627">
        <v>5140</v>
      </c>
      <c r="D3627">
        <v>5269</v>
      </c>
      <c r="E3627">
        <v>161</v>
      </c>
      <c r="F3627">
        <v>28532.765622392038</v>
      </c>
      <c r="G3627">
        <v>24.382183711814889</v>
      </c>
      <c r="H3627">
        <v>22242.69665403619</v>
      </c>
      <c r="I3627">
        <v>3446</v>
      </c>
      <c r="J3627">
        <v>4231</v>
      </c>
    </row>
    <row r="3628" spans="1:10" x14ac:dyDescent="0.25">
      <c r="A3628">
        <v>3627</v>
      </c>
      <c r="B3628" t="s">
        <v>3634</v>
      </c>
      <c r="C3628">
        <v>5140</v>
      </c>
      <c r="D3628">
        <v>5276</v>
      </c>
      <c r="E3628">
        <v>162</v>
      </c>
      <c r="F3628">
        <v>28742.719074075922</v>
      </c>
      <c r="G3628">
        <v>24.631546208486039</v>
      </c>
      <c r="H3628">
        <v>23394.069932393541</v>
      </c>
      <c r="I3628">
        <v>3446</v>
      </c>
      <c r="J3628">
        <v>4331</v>
      </c>
    </row>
    <row r="3629" spans="1:10" x14ac:dyDescent="0.25">
      <c r="A3629">
        <v>3628</v>
      </c>
      <c r="B3629" t="s">
        <v>3635</v>
      </c>
      <c r="C3629">
        <v>5140</v>
      </c>
      <c r="D3629">
        <v>5282</v>
      </c>
      <c r="E3629">
        <v>163</v>
      </c>
      <c r="F3629">
        <v>29293.288347416081</v>
      </c>
      <c r="G3629">
        <v>26.0686326156431</v>
      </c>
      <c r="H3629">
        <v>23309.938862185489</v>
      </c>
      <c r="I3629">
        <v>3446</v>
      </c>
      <c r="J3629">
        <v>4468</v>
      </c>
    </row>
    <row r="3630" spans="1:10" x14ac:dyDescent="0.25">
      <c r="A3630">
        <v>3629</v>
      </c>
      <c r="B3630" t="s">
        <v>3636</v>
      </c>
      <c r="C3630">
        <v>5140</v>
      </c>
      <c r="D3630">
        <v>5281</v>
      </c>
      <c r="E3630">
        <v>164</v>
      </c>
      <c r="F3630">
        <v>29368.21467655513</v>
      </c>
      <c r="G3630">
        <v>26.14355894478215</v>
      </c>
      <c r="H3630">
        <v>23977.562815425201</v>
      </c>
      <c r="I3630">
        <v>3446</v>
      </c>
      <c r="J3630">
        <v>4467</v>
      </c>
    </row>
    <row r="3631" spans="1:10" x14ac:dyDescent="0.25">
      <c r="A3631">
        <v>3630</v>
      </c>
      <c r="B3631" t="s">
        <v>3637</v>
      </c>
      <c r="C3631">
        <v>5140</v>
      </c>
      <c r="D3631">
        <v>5280</v>
      </c>
      <c r="E3631">
        <v>165</v>
      </c>
      <c r="F3631">
        <v>29689.786861514709</v>
      </c>
      <c r="G3631">
        <v>26.465131129741739</v>
      </c>
      <c r="H3631">
        <v>24675.383265337448</v>
      </c>
      <c r="I3631">
        <v>3446</v>
      </c>
      <c r="J3631">
        <v>4466</v>
      </c>
    </row>
    <row r="3632" spans="1:10" x14ac:dyDescent="0.25">
      <c r="A3632">
        <v>3631</v>
      </c>
      <c r="B3632" t="s">
        <v>3638</v>
      </c>
      <c r="C3632">
        <v>5141</v>
      </c>
      <c r="D3632">
        <v>5141</v>
      </c>
      <c r="E3632">
        <v>1</v>
      </c>
      <c r="F3632">
        <v>0</v>
      </c>
      <c r="G3632">
        <v>0</v>
      </c>
      <c r="H3632">
        <v>0</v>
      </c>
      <c r="I3632">
        <v>3447</v>
      </c>
      <c r="J3632">
        <v>3447</v>
      </c>
    </row>
    <row r="3633" spans="1:10" x14ac:dyDescent="0.25">
      <c r="A3633">
        <v>3632</v>
      </c>
      <c r="B3633" t="s">
        <v>3639</v>
      </c>
      <c r="C3633">
        <v>5141</v>
      </c>
      <c r="D3633">
        <v>5140</v>
      </c>
      <c r="E3633">
        <v>2</v>
      </c>
      <c r="F3633">
        <v>1241.582222377675</v>
      </c>
      <c r="G3633">
        <v>1.2415822223776749</v>
      </c>
      <c r="H3633">
        <v>1057.4458080316811</v>
      </c>
      <c r="I3633">
        <v>3447</v>
      </c>
      <c r="J3633">
        <v>3446</v>
      </c>
    </row>
    <row r="3634" spans="1:10" x14ac:dyDescent="0.25">
      <c r="A3634">
        <v>3633</v>
      </c>
      <c r="B3634" t="s">
        <v>3640</v>
      </c>
      <c r="C3634">
        <v>5141</v>
      </c>
      <c r="D3634">
        <v>5129</v>
      </c>
      <c r="E3634">
        <v>3</v>
      </c>
      <c r="F3634">
        <v>1334.7514027399211</v>
      </c>
      <c r="G3634">
        <v>1.334751402739921</v>
      </c>
      <c r="H3634">
        <v>907.34827922411239</v>
      </c>
      <c r="I3634">
        <v>3447</v>
      </c>
      <c r="J3634">
        <v>3371</v>
      </c>
    </row>
    <row r="3635" spans="1:10" x14ac:dyDescent="0.25">
      <c r="A3635">
        <v>3634</v>
      </c>
      <c r="B3635" t="s">
        <v>3641</v>
      </c>
      <c r="C3635">
        <v>5141</v>
      </c>
      <c r="D3635">
        <v>5139</v>
      </c>
      <c r="E3635">
        <v>4</v>
      </c>
      <c r="F3635">
        <v>1978.1855712082031</v>
      </c>
      <c r="G3635">
        <v>1.978185571208203</v>
      </c>
      <c r="H3635">
        <v>1976.136995544482</v>
      </c>
      <c r="I3635">
        <v>3447</v>
      </c>
      <c r="J3635">
        <v>3445</v>
      </c>
    </row>
    <row r="3636" spans="1:10" x14ac:dyDescent="0.25">
      <c r="A3636">
        <v>3635</v>
      </c>
      <c r="B3636" t="s">
        <v>3642</v>
      </c>
      <c r="C3636">
        <v>5141</v>
      </c>
      <c r="D3636">
        <v>5130</v>
      </c>
      <c r="E3636">
        <v>5</v>
      </c>
      <c r="F3636">
        <v>2299.5254200075701</v>
      </c>
      <c r="G3636">
        <v>2.04191889910902</v>
      </c>
      <c r="H3636">
        <v>2039.455421973033</v>
      </c>
      <c r="I3636">
        <v>3447</v>
      </c>
      <c r="J3636">
        <v>3372</v>
      </c>
    </row>
    <row r="3637" spans="1:10" x14ac:dyDescent="0.25">
      <c r="A3637">
        <v>3636</v>
      </c>
      <c r="B3637" t="s">
        <v>3643</v>
      </c>
      <c r="C3637">
        <v>5141</v>
      </c>
      <c r="D3637">
        <v>5151</v>
      </c>
      <c r="E3637">
        <v>6</v>
      </c>
      <c r="F3637">
        <v>2483.6637435338248</v>
      </c>
      <c r="G3637">
        <v>2.4836637435338229</v>
      </c>
      <c r="H3637">
        <v>1569.5802777041031</v>
      </c>
      <c r="I3637">
        <v>3447</v>
      </c>
      <c r="J3637">
        <v>3526</v>
      </c>
    </row>
    <row r="3638" spans="1:10" x14ac:dyDescent="0.25">
      <c r="A3638">
        <v>3637</v>
      </c>
      <c r="B3638" t="s">
        <v>3644</v>
      </c>
      <c r="C3638">
        <v>5141</v>
      </c>
      <c r="D3638">
        <v>5164</v>
      </c>
      <c r="E3638">
        <v>7</v>
      </c>
      <c r="F3638">
        <v>2760.1822017222739</v>
      </c>
      <c r="G3638">
        <v>2.7601822017222721</v>
      </c>
      <c r="H3638">
        <v>1352.103909576527</v>
      </c>
      <c r="I3638">
        <v>3447</v>
      </c>
      <c r="J3638">
        <v>3602</v>
      </c>
    </row>
    <row r="3639" spans="1:10" x14ac:dyDescent="0.25">
      <c r="A3639">
        <v>3638</v>
      </c>
      <c r="B3639" t="s">
        <v>3645</v>
      </c>
      <c r="C3639">
        <v>5141</v>
      </c>
      <c r="D3639">
        <v>5138</v>
      </c>
      <c r="E3639">
        <v>8</v>
      </c>
      <c r="F3639">
        <v>2836.8383174053229</v>
      </c>
      <c r="G3639">
        <v>2.836838317405324</v>
      </c>
      <c r="H3639">
        <v>2432.528103588656</v>
      </c>
      <c r="I3639">
        <v>3447</v>
      </c>
      <c r="J3639">
        <v>3444</v>
      </c>
    </row>
    <row r="3640" spans="1:10" x14ac:dyDescent="0.25">
      <c r="A3640">
        <v>3639</v>
      </c>
      <c r="B3640" t="s">
        <v>3646</v>
      </c>
      <c r="C3640">
        <v>5141</v>
      </c>
      <c r="D3640">
        <v>5165</v>
      </c>
      <c r="E3640">
        <v>9</v>
      </c>
      <c r="F3640">
        <v>3167.662019378547</v>
      </c>
      <c r="G3640">
        <v>2.8249229513824412</v>
      </c>
      <c r="H3640">
        <v>2488.8590292214658</v>
      </c>
      <c r="I3640">
        <v>3447</v>
      </c>
      <c r="J3640">
        <v>3603</v>
      </c>
    </row>
    <row r="3641" spans="1:10" x14ac:dyDescent="0.25">
      <c r="A3641">
        <v>3640</v>
      </c>
      <c r="B3641" t="s">
        <v>3647</v>
      </c>
      <c r="C3641">
        <v>5141</v>
      </c>
      <c r="D3641">
        <v>5150</v>
      </c>
      <c r="E3641">
        <v>10</v>
      </c>
      <c r="F3641">
        <v>3945.702213909572</v>
      </c>
      <c r="G3641">
        <v>3.9457022139095739</v>
      </c>
      <c r="H3641">
        <v>2536.6191343103778</v>
      </c>
      <c r="I3641">
        <v>3447</v>
      </c>
      <c r="J3641">
        <v>3525</v>
      </c>
    </row>
    <row r="3642" spans="1:10" x14ac:dyDescent="0.25">
      <c r="A3642">
        <v>3641</v>
      </c>
      <c r="B3642" t="s">
        <v>3648</v>
      </c>
      <c r="C3642">
        <v>5141</v>
      </c>
      <c r="D3642">
        <v>5178</v>
      </c>
      <c r="E3642">
        <v>11</v>
      </c>
      <c r="F3642">
        <v>3959.9113650188988</v>
      </c>
      <c r="G3642">
        <v>3.4191099606127051</v>
      </c>
      <c r="H3642">
        <v>3183.3914986416771</v>
      </c>
      <c r="I3642">
        <v>3447</v>
      </c>
      <c r="J3642">
        <v>3681</v>
      </c>
    </row>
    <row r="3643" spans="1:10" x14ac:dyDescent="0.25">
      <c r="A3643">
        <v>3642</v>
      </c>
      <c r="B3643" t="s">
        <v>3649</v>
      </c>
      <c r="C3643">
        <v>5141</v>
      </c>
      <c r="D3643">
        <v>5177</v>
      </c>
      <c r="E3643">
        <v>12</v>
      </c>
      <c r="F3643">
        <v>4378.809127290755</v>
      </c>
      <c r="G3643">
        <v>3.733283282316596</v>
      </c>
      <c r="H3643">
        <v>3505.426474630759</v>
      </c>
      <c r="I3643">
        <v>3447</v>
      </c>
      <c r="J3643">
        <v>3680</v>
      </c>
    </row>
    <row r="3644" spans="1:10" x14ac:dyDescent="0.25">
      <c r="A3644">
        <v>3643</v>
      </c>
      <c r="B3644" t="s">
        <v>3650</v>
      </c>
      <c r="C3644">
        <v>5141</v>
      </c>
      <c r="D3644">
        <v>5163</v>
      </c>
      <c r="E3644">
        <v>13</v>
      </c>
      <c r="F3644">
        <v>4434.7485482773864</v>
      </c>
      <c r="G3644">
        <v>4.4347485482773843</v>
      </c>
      <c r="H3644">
        <v>3133.3650648212679</v>
      </c>
      <c r="I3644">
        <v>3447</v>
      </c>
      <c r="J3644">
        <v>3601</v>
      </c>
    </row>
    <row r="3645" spans="1:10" x14ac:dyDescent="0.25">
      <c r="A3645">
        <v>3644</v>
      </c>
      <c r="B3645" t="s">
        <v>3651</v>
      </c>
      <c r="C3645">
        <v>5141</v>
      </c>
      <c r="D3645">
        <v>5149</v>
      </c>
      <c r="E3645">
        <v>14</v>
      </c>
      <c r="F3645">
        <v>4619.9278057641732</v>
      </c>
      <c r="G3645">
        <v>4.6199278057641706</v>
      </c>
      <c r="H3645">
        <v>3222.676250264999</v>
      </c>
      <c r="I3645">
        <v>3447</v>
      </c>
      <c r="J3645">
        <v>3524</v>
      </c>
    </row>
    <row r="3646" spans="1:10" x14ac:dyDescent="0.25">
      <c r="A3646">
        <v>3645</v>
      </c>
      <c r="B3646" t="s">
        <v>3652</v>
      </c>
      <c r="C3646">
        <v>5141</v>
      </c>
      <c r="D3646">
        <v>5176</v>
      </c>
      <c r="E3646">
        <v>15</v>
      </c>
      <c r="F3646">
        <v>5199.0441717103085</v>
      </c>
      <c r="G3646">
        <v>5.1990441717103062</v>
      </c>
      <c r="H3646">
        <v>3853.7341318109311</v>
      </c>
      <c r="I3646">
        <v>3447</v>
      </c>
      <c r="J3646">
        <v>3679</v>
      </c>
    </row>
    <row r="3647" spans="1:10" x14ac:dyDescent="0.25">
      <c r="A3647">
        <v>3646</v>
      </c>
      <c r="B3647" t="s">
        <v>3653</v>
      </c>
      <c r="C3647">
        <v>5141</v>
      </c>
      <c r="D3647">
        <v>5128</v>
      </c>
      <c r="E3647">
        <v>16</v>
      </c>
      <c r="F3647">
        <v>5258.0854232338143</v>
      </c>
      <c r="G3647">
        <v>4.57555128749184</v>
      </c>
      <c r="H3647">
        <v>4127.7788140858074</v>
      </c>
      <c r="I3647">
        <v>3447</v>
      </c>
      <c r="J3647">
        <v>3370</v>
      </c>
    </row>
    <row r="3648" spans="1:10" x14ac:dyDescent="0.25">
      <c r="A3648">
        <v>3647</v>
      </c>
      <c r="B3648" t="s">
        <v>3654</v>
      </c>
      <c r="C3648">
        <v>5141</v>
      </c>
      <c r="D3648">
        <v>5193</v>
      </c>
      <c r="E3648">
        <v>17</v>
      </c>
      <c r="F3648">
        <v>5320.8793506678167</v>
      </c>
      <c r="G3648">
        <v>4.4398359498493907</v>
      </c>
      <c r="H3648">
        <v>4216.3342226311352</v>
      </c>
      <c r="I3648">
        <v>3447</v>
      </c>
      <c r="J3648">
        <v>3756</v>
      </c>
    </row>
    <row r="3649" spans="1:10" x14ac:dyDescent="0.25">
      <c r="A3649">
        <v>3648</v>
      </c>
      <c r="B3649" t="s">
        <v>3655</v>
      </c>
      <c r="C3649">
        <v>5141</v>
      </c>
      <c r="D3649">
        <v>5148</v>
      </c>
      <c r="E3649">
        <v>18</v>
      </c>
      <c r="F3649">
        <v>5759.4513463335861</v>
      </c>
      <c r="G3649">
        <v>5.7594513463335826</v>
      </c>
      <c r="H3649">
        <v>4110.2967425167826</v>
      </c>
      <c r="I3649">
        <v>3447</v>
      </c>
      <c r="J3649">
        <v>3523</v>
      </c>
    </row>
    <row r="3650" spans="1:10" x14ac:dyDescent="0.25">
      <c r="A3650">
        <v>3649</v>
      </c>
      <c r="B3650" t="s">
        <v>3656</v>
      </c>
      <c r="C3650">
        <v>5141</v>
      </c>
      <c r="D3650">
        <v>5161</v>
      </c>
      <c r="E3650">
        <v>19</v>
      </c>
      <c r="F3650">
        <v>6240.0497909153264</v>
      </c>
      <c r="G3650">
        <v>6.2400497909153216</v>
      </c>
      <c r="H3650">
        <v>4278.2636941114652</v>
      </c>
      <c r="I3650">
        <v>3447</v>
      </c>
      <c r="J3650">
        <v>3599</v>
      </c>
    </row>
    <row r="3651" spans="1:10" x14ac:dyDescent="0.25">
      <c r="A3651">
        <v>3650</v>
      </c>
      <c r="B3651" t="s">
        <v>3657</v>
      </c>
      <c r="C3651">
        <v>5141</v>
      </c>
      <c r="D3651">
        <v>5127</v>
      </c>
      <c r="E3651">
        <v>20</v>
      </c>
      <c r="F3651">
        <v>6240.9428352326122</v>
      </c>
      <c r="G3651">
        <v>5.3126943464909377</v>
      </c>
      <c r="H3651">
        <v>5049.3766333024969</v>
      </c>
      <c r="I3651">
        <v>3447</v>
      </c>
      <c r="J3651">
        <v>3369</v>
      </c>
    </row>
    <row r="3652" spans="1:10" x14ac:dyDescent="0.25">
      <c r="A3652">
        <v>3651</v>
      </c>
      <c r="B3652" t="s">
        <v>3658</v>
      </c>
      <c r="C3652">
        <v>5141</v>
      </c>
      <c r="D3652">
        <v>5206</v>
      </c>
      <c r="E3652">
        <v>21</v>
      </c>
      <c r="F3652">
        <v>6351.6503895559608</v>
      </c>
      <c r="G3652">
        <v>5.2129142290154977</v>
      </c>
      <c r="H3652">
        <v>5162.8465644169864</v>
      </c>
      <c r="I3652">
        <v>3447</v>
      </c>
      <c r="J3652">
        <v>3823</v>
      </c>
    </row>
    <row r="3653" spans="1:10" x14ac:dyDescent="0.25">
      <c r="A3653">
        <v>3652</v>
      </c>
      <c r="B3653" t="s">
        <v>3659</v>
      </c>
      <c r="C3653">
        <v>5141</v>
      </c>
      <c r="D3653">
        <v>5137</v>
      </c>
      <c r="E3653">
        <v>22</v>
      </c>
      <c r="F3653">
        <v>6442.6066622309399</v>
      </c>
      <c r="G3653">
        <v>6.4426066622309364</v>
      </c>
      <c r="H3653">
        <v>4091.489757462527</v>
      </c>
      <c r="I3653">
        <v>3447</v>
      </c>
      <c r="J3653">
        <v>3443</v>
      </c>
    </row>
    <row r="3654" spans="1:10" x14ac:dyDescent="0.25">
      <c r="A3654">
        <v>3653</v>
      </c>
      <c r="B3654" t="s">
        <v>3660</v>
      </c>
      <c r="C3654">
        <v>5141</v>
      </c>
      <c r="D3654">
        <v>5192</v>
      </c>
      <c r="E3654">
        <v>23</v>
      </c>
      <c r="F3654">
        <v>6621.5057537787507</v>
      </c>
      <c r="G3654">
        <v>5.5866281329016516</v>
      </c>
      <c r="H3654">
        <v>4630.0820619683946</v>
      </c>
      <c r="I3654">
        <v>3447</v>
      </c>
      <c r="J3654">
        <v>3755</v>
      </c>
    </row>
    <row r="3655" spans="1:10" x14ac:dyDescent="0.25">
      <c r="A3655">
        <v>3654</v>
      </c>
      <c r="B3655" t="s">
        <v>3661</v>
      </c>
      <c r="C3655">
        <v>5141</v>
      </c>
      <c r="D3655">
        <v>5189</v>
      </c>
      <c r="E3655">
        <v>24</v>
      </c>
      <c r="F3655">
        <v>6649.3572104120321</v>
      </c>
      <c r="G3655">
        <v>6.6493572104120293</v>
      </c>
      <c r="H3655">
        <v>5141.603012344729</v>
      </c>
      <c r="I3655">
        <v>3447</v>
      </c>
      <c r="J3655">
        <v>3752</v>
      </c>
    </row>
    <row r="3656" spans="1:10" x14ac:dyDescent="0.25">
      <c r="A3656">
        <v>3655</v>
      </c>
      <c r="B3656" t="s">
        <v>3662</v>
      </c>
      <c r="C3656">
        <v>5141</v>
      </c>
      <c r="D3656">
        <v>5162</v>
      </c>
      <c r="E3656">
        <v>25</v>
      </c>
      <c r="F3656">
        <v>6684.774105394541</v>
      </c>
      <c r="G3656">
        <v>6.6847741053945366</v>
      </c>
      <c r="H3656">
        <v>4264.1110239611671</v>
      </c>
      <c r="I3656">
        <v>3447</v>
      </c>
      <c r="J3656">
        <v>3600</v>
      </c>
    </row>
    <row r="3657" spans="1:10" x14ac:dyDescent="0.25">
      <c r="A3657">
        <v>3656</v>
      </c>
      <c r="B3657" t="s">
        <v>3663</v>
      </c>
      <c r="C3657">
        <v>5141</v>
      </c>
      <c r="D3657">
        <v>5123</v>
      </c>
      <c r="E3657">
        <v>26</v>
      </c>
      <c r="F3657">
        <v>7053.4819518084778</v>
      </c>
      <c r="G3657">
        <v>6.6989649835808178</v>
      </c>
      <c r="H3657">
        <v>5316.1180797307688</v>
      </c>
      <c r="I3657">
        <v>3447</v>
      </c>
      <c r="J3657">
        <v>3291</v>
      </c>
    </row>
    <row r="3658" spans="1:10" x14ac:dyDescent="0.25">
      <c r="A3658">
        <v>3657</v>
      </c>
      <c r="B3658" t="s">
        <v>3664</v>
      </c>
      <c r="C3658">
        <v>5141</v>
      </c>
      <c r="D3658">
        <v>5126</v>
      </c>
      <c r="E3658">
        <v>27</v>
      </c>
      <c r="F3658">
        <v>7240.0379072747583</v>
      </c>
      <c r="G3658">
        <v>6.0620156505225484</v>
      </c>
      <c r="H3658">
        <v>6032.5956347136598</v>
      </c>
      <c r="I3658">
        <v>3447</v>
      </c>
      <c r="J3658">
        <v>3368</v>
      </c>
    </row>
    <row r="3659" spans="1:10" x14ac:dyDescent="0.25">
      <c r="A3659">
        <v>3658</v>
      </c>
      <c r="B3659" t="s">
        <v>3665</v>
      </c>
      <c r="C3659">
        <v>5141</v>
      </c>
      <c r="D3659">
        <v>5153</v>
      </c>
      <c r="E3659">
        <v>28</v>
      </c>
      <c r="F3659">
        <v>7258.6965584999671</v>
      </c>
      <c r="G3659">
        <v>6.7353605287557237</v>
      </c>
      <c r="H3659">
        <v>5689.403400700141</v>
      </c>
      <c r="I3659">
        <v>3447</v>
      </c>
      <c r="J3659">
        <v>3528</v>
      </c>
    </row>
    <row r="3660" spans="1:10" x14ac:dyDescent="0.25">
      <c r="A3660">
        <v>3659</v>
      </c>
      <c r="B3660" t="s">
        <v>3666</v>
      </c>
      <c r="C3660">
        <v>5141</v>
      </c>
      <c r="D3660">
        <v>5191</v>
      </c>
      <c r="E3660">
        <v>29</v>
      </c>
      <c r="F3660">
        <v>7575.2072536308933</v>
      </c>
      <c r="G3660">
        <v>6.5403296327537932</v>
      </c>
      <c r="H3660">
        <v>4570.9863812886169</v>
      </c>
      <c r="I3660">
        <v>3447</v>
      </c>
      <c r="J3660">
        <v>3754</v>
      </c>
    </row>
    <row r="3661" spans="1:10" x14ac:dyDescent="0.25">
      <c r="A3661">
        <v>3660</v>
      </c>
      <c r="B3661" t="s">
        <v>3667</v>
      </c>
      <c r="C3661">
        <v>5141</v>
      </c>
      <c r="D3661">
        <v>5212</v>
      </c>
      <c r="E3661">
        <v>30</v>
      </c>
      <c r="F3661">
        <v>7578.2214020932552</v>
      </c>
      <c r="G3661">
        <v>6.1328424884184676</v>
      </c>
      <c r="H3661">
        <v>6345.6434426010464</v>
      </c>
      <c r="I3661">
        <v>3447</v>
      </c>
      <c r="J3661">
        <v>3879</v>
      </c>
    </row>
    <row r="3662" spans="1:10" x14ac:dyDescent="0.25">
      <c r="A3662">
        <v>3661</v>
      </c>
      <c r="B3662" t="s">
        <v>3668</v>
      </c>
      <c r="C3662">
        <v>5141</v>
      </c>
      <c r="D3662">
        <v>5204</v>
      </c>
      <c r="E3662">
        <v>31</v>
      </c>
      <c r="F3662">
        <v>7758.3142019182214</v>
      </c>
      <c r="G3662">
        <v>7.7583142019182176</v>
      </c>
      <c r="H3662">
        <v>6128.0398203007944</v>
      </c>
      <c r="I3662">
        <v>3447</v>
      </c>
      <c r="J3662">
        <v>3821</v>
      </c>
    </row>
    <row r="3663" spans="1:10" x14ac:dyDescent="0.25">
      <c r="A3663">
        <v>3662</v>
      </c>
      <c r="B3663" t="s">
        <v>3669</v>
      </c>
      <c r="C3663">
        <v>5141</v>
      </c>
      <c r="D3663">
        <v>5175</v>
      </c>
      <c r="E3663">
        <v>32</v>
      </c>
      <c r="F3663">
        <v>7762.9090943440324</v>
      </c>
      <c r="G3663">
        <v>7.7629090943440273</v>
      </c>
      <c r="H3663">
        <v>5086.9201929768042</v>
      </c>
      <c r="I3663">
        <v>3447</v>
      </c>
      <c r="J3663">
        <v>3678</v>
      </c>
    </row>
    <row r="3664" spans="1:10" x14ac:dyDescent="0.25">
      <c r="A3664">
        <v>3663</v>
      </c>
      <c r="B3664" t="s">
        <v>3670</v>
      </c>
      <c r="C3664">
        <v>5141</v>
      </c>
      <c r="D3664">
        <v>5160</v>
      </c>
      <c r="E3664">
        <v>33</v>
      </c>
      <c r="F3664">
        <v>7848.2944148338202</v>
      </c>
      <c r="G3664">
        <v>7.8482944148338154</v>
      </c>
      <c r="H3664">
        <v>5693.575124155861</v>
      </c>
      <c r="I3664">
        <v>3447</v>
      </c>
      <c r="J3664">
        <v>3598</v>
      </c>
    </row>
    <row r="3665" spans="1:10" x14ac:dyDescent="0.25">
      <c r="A3665">
        <v>3664</v>
      </c>
      <c r="B3665" t="s">
        <v>3671</v>
      </c>
      <c r="C3665">
        <v>5141</v>
      </c>
      <c r="D3665">
        <v>5135</v>
      </c>
      <c r="E3665">
        <v>34</v>
      </c>
      <c r="F3665">
        <v>7968.0821384921592</v>
      </c>
      <c r="G3665">
        <v>6.8647614184581949</v>
      </c>
      <c r="H3665">
        <v>5785.5020462458469</v>
      </c>
      <c r="I3665">
        <v>3447</v>
      </c>
      <c r="J3665">
        <v>3441</v>
      </c>
    </row>
    <row r="3666" spans="1:10" x14ac:dyDescent="0.25">
      <c r="A3666">
        <v>3665</v>
      </c>
      <c r="B3666" t="s">
        <v>3672</v>
      </c>
      <c r="C3666">
        <v>5141</v>
      </c>
      <c r="D3666">
        <v>5167</v>
      </c>
      <c r="E3666">
        <v>35</v>
      </c>
      <c r="F3666">
        <v>7985.2776418658696</v>
      </c>
      <c r="G3666">
        <v>7.2753316477830161</v>
      </c>
      <c r="H3666">
        <v>6013.993695173931</v>
      </c>
      <c r="I3666">
        <v>3447</v>
      </c>
      <c r="J3666">
        <v>3605</v>
      </c>
    </row>
    <row r="3667" spans="1:10" x14ac:dyDescent="0.25">
      <c r="A3667">
        <v>3666</v>
      </c>
      <c r="B3667" t="s">
        <v>3673</v>
      </c>
      <c r="C3667">
        <v>5141</v>
      </c>
      <c r="D3667">
        <v>5205</v>
      </c>
      <c r="E3667">
        <v>36</v>
      </c>
      <c r="F3667">
        <v>8020.2213395062972</v>
      </c>
      <c r="G3667">
        <v>6.9853437186291973</v>
      </c>
      <c r="H3667">
        <v>4768.4334818612342</v>
      </c>
      <c r="I3667">
        <v>3447</v>
      </c>
      <c r="J3667">
        <v>3822</v>
      </c>
    </row>
    <row r="3668" spans="1:10" x14ac:dyDescent="0.25">
      <c r="A3668">
        <v>3667</v>
      </c>
      <c r="B3668" t="s">
        <v>3674</v>
      </c>
      <c r="C3668">
        <v>5141</v>
      </c>
      <c r="D3668">
        <v>5147</v>
      </c>
      <c r="E3668">
        <v>37</v>
      </c>
      <c r="F3668">
        <v>8042.0892309209266</v>
      </c>
      <c r="G3668">
        <v>8.0420892309209204</v>
      </c>
      <c r="H3668">
        <v>6111.1128415823559</v>
      </c>
      <c r="I3668">
        <v>3447</v>
      </c>
      <c r="J3668">
        <v>3522</v>
      </c>
    </row>
    <row r="3669" spans="1:10" x14ac:dyDescent="0.25">
      <c r="A3669">
        <v>3668</v>
      </c>
      <c r="B3669" t="s">
        <v>3675</v>
      </c>
      <c r="C3669">
        <v>5141</v>
      </c>
      <c r="D3669">
        <v>5122</v>
      </c>
      <c r="E3669">
        <v>38</v>
      </c>
      <c r="F3669">
        <v>8044.5550077233574</v>
      </c>
      <c r="G3669">
        <v>7.690038039495696</v>
      </c>
      <c r="H3669">
        <v>6208.7428783152945</v>
      </c>
      <c r="I3669">
        <v>3447</v>
      </c>
      <c r="J3669">
        <v>3290</v>
      </c>
    </row>
    <row r="3670" spans="1:10" x14ac:dyDescent="0.25">
      <c r="A3670">
        <v>3669</v>
      </c>
      <c r="B3670" t="s">
        <v>3676</v>
      </c>
      <c r="C3670">
        <v>5141</v>
      </c>
      <c r="D3670">
        <v>5136</v>
      </c>
      <c r="E3670">
        <v>39</v>
      </c>
      <c r="F3670">
        <v>8183.4895639502874</v>
      </c>
      <c r="G3670">
        <v>8.1834895639502818</v>
      </c>
      <c r="H3670">
        <v>5753.2565173436524</v>
      </c>
      <c r="I3670">
        <v>3447</v>
      </c>
      <c r="J3670">
        <v>3442</v>
      </c>
    </row>
    <row r="3671" spans="1:10" x14ac:dyDescent="0.25">
      <c r="A3671">
        <v>3670</v>
      </c>
      <c r="B3671" t="s">
        <v>3677</v>
      </c>
      <c r="C3671">
        <v>5141</v>
      </c>
      <c r="D3671">
        <v>5168</v>
      </c>
      <c r="E3671">
        <v>40</v>
      </c>
      <c r="F3671">
        <v>8290.1574847827596</v>
      </c>
      <c r="G3671">
        <v>7.5089562234678171</v>
      </c>
      <c r="H3671">
        <v>6205.4403883323776</v>
      </c>
      <c r="I3671">
        <v>3447</v>
      </c>
      <c r="J3671">
        <v>3606</v>
      </c>
    </row>
    <row r="3672" spans="1:10" x14ac:dyDescent="0.25">
      <c r="A3672">
        <v>3671</v>
      </c>
      <c r="B3672" t="s">
        <v>3678</v>
      </c>
      <c r="C3672">
        <v>5141</v>
      </c>
      <c r="D3672">
        <v>5207</v>
      </c>
      <c r="E3672">
        <v>41</v>
      </c>
      <c r="F3672">
        <v>8556.5442075890205</v>
      </c>
      <c r="G3672">
        <v>7.2975751002120468</v>
      </c>
      <c r="H3672">
        <v>5615.0543079566878</v>
      </c>
      <c r="I3672">
        <v>3447</v>
      </c>
      <c r="J3672">
        <v>3824</v>
      </c>
    </row>
    <row r="3673" spans="1:10" x14ac:dyDescent="0.25">
      <c r="A3673">
        <v>3672</v>
      </c>
      <c r="B3673" t="s">
        <v>3679</v>
      </c>
      <c r="C3673">
        <v>5141</v>
      </c>
      <c r="D3673">
        <v>5190</v>
      </c>
      <c r="E3673">
        <v>42</v>
      </c>
      <c r="F3673">
        <v>8824.9895580337306</v>
      </c>
      <c r="G3673">
        <v>7.7901119371566274</v>
      </c>
      <c r="H3673">
        <v>5071.7244312739494</v>
      </c>
      <c r="I3673">
        <v>3447</v>
      </c>
      <c r="J3673">
        <v>3753</v>
      </c>
    </row>
    <row r="3674" spans="1:10" x14ac:dyDescent="0.25">
      <c r="A3674">
        <v>3673</v>
      </c>
      <c r="B3674" t="s">
        <v>3680</v>
      </c>
      <c r="C3674">
        <v>5141</v>
      </c>
      <c r="D3674">
        <v>5174</v>
      </c>
      <c r="E3674">
        <v>43</v>
      </c>
      <c r="F3674">
        <v>8826.5510370389784</v>
      </c>
      <c r="G3674">
        <v>8.826551037038973</v>
      </c>
      <c r="H3674">
        <v>5956.4108021495886</v>
      </c>
      <c r="I3674">
        <v>3447</v>
      </c>
      <c r="J3674">
        <v>3677</v>
      </c>
    </row>
    <row r="3675" spans="1:10" x14ac:dyDescent="0.25">
      <c r="A3675">
        <v>3674</v>
      </c>
      <c r="B3675" t="s">
        <v>3681</v>
      </c>
      <c r="C3675">
        <v>5141</v>
      </c>
      <c r="D3675">
        <v>5220</v>
      </c>
      <c r="E3675">
        <v>44</v>
      </c>
      <c r="F3675">
        <v>8895.4838037891805</v>
      </c>
      <c r="G3675">
        <v>7.1207892896904132</v>
      </c>
      <c r="H3675">
        <v>6917.2368269155768</v>
      </c>
      <c r="I3675">
        <v>3447</v>
      </c>
      <c r="J3675">
        <v>3942</v>
      </c>
    </row>
    <row r="3676" spans="1:10" x14ac:dyDescent="0.25">
      <c r="A3676">
        <v>3675</v>
      </c>
      <c r="B3676" t="s">
        <v>3682</v>
      </c>
      <c r="C3676">
        <v>5141</v>
      </c>
      <c r="D3676">
        <v>5146</v>
      </c>
      <c r="E3676">
        <v>45</v>
      </c>
      <c r="F3676">
        <v>8917.7231252104066</v>
      </c>
      <c r="G3676">
        <v>8.9177231252103972</v>
      </c>
      <c r="H3676">
        <v>7075.5406854072189</v>
      </c>
      <c r="I3676">
        <v>3447</v>
      </c>
      <c r="J3676">
        <v>3521</v>
      </c>
    </row>
    <row r="3677" spans="1:10" x14ac:dyDescent="0.25">
      <c r="A3677">
        <v>3676</v>
      </c>
      <c r="B3677" t="s">
        <v>3683</v>
      </c>
      <c r="C3677">
        <v>5141</v>
      </c>
      <c r="D3677">
        <v>5219</v>
      </c>
      <c r="E3677">
        <v>46</v>
      </c>
      <c r="F3677">
        <v>9070.3057702778788</v>
      </c>
      <c r="G3677">
        <v>7.3586836302153333</v>
      </c>
      <c r="H3677">
        <v>7334.7161192821759</v>
      </c>
      <c r="I3677">
        <v>3447</v>
      </c>
      <c r="J3677">
        <v>3941</v>
      </c>
    </row>
    <row r="3678" spans="1:10" x14ac:dyDescent="0.25">
      <c r="A3678">
        <v>3677</v>
      </c>
      <c r="B3678" t="s">
        <v>3684</v>
      </c>
      <c r="C3678">
        <v>5141</v>
      </c>
      <c r="D3678">
        <v>5213</v>
      </c>
      <c r="E3678">
        <v>47</v>
      </c>
      <c r="F3678">
        <v>9241.937073776935</v>
      </c>
      <c r="G3678">
        <v>7.3806292421812314</v>
      </c>
      <c r="H3678">
        <v>6817.4999925990633</v>
      </c>
      <c r="I3678">
        <v>3447</v>
      </c>
      <c r="J3678">
        <v>3880</v>
      </c>
    </row>
    <row r="3679" spans="1:10" x14ac:dyDescent="0.25">
      <c r="A3679">
        <v>3678</v>
      </c>
      <c r="B3679" t="s">
        <v>3685</v>
      </c>
      <c r="C3679">
        <v>5141</v>
      </c>
      <c r="D3679">
        <v>5125</v>
      </c>
      <c r="E3679">
        <v>48</v>
      </c>
      <c r="F3679">
        <v>9260.7489624807422</v>
      </c>
      <c r="G3679">
        <v>7.5775489419270361</v>
      </c>
      <c r="H3679">
        <v>8049.2557503258522</v>
      </c>
      <c r="I3679">
        <v>3447</v>
      </c>
      <c r="J3679">
        <v>3367</v>
      </c>
    </row>
    <row r="3680" spans="1:10" x14ac:dyDescent="0.25">
      <c r="A3680">
        <v>3679</v>
      </c>
      <c r="B3680" t="s">
        <v>3686</v>
      </c>
      <c r="C3680">
        <v>5141</v>
      </c>
      <c r="D3680">
        <v>5182</v>
      </c>
      <c r="E3680">
        <v>49</v>
      </c>
      <c r="F3680">
        <v>9292.3460637211192</v>
      </c>
      <c r="G3680">
        <v>8.28122546137973</v>
      </c>
      <c r="H3680">
        <v>6846.2037374406191</v>
      </c>
      <c r="I3680">
        <v>3447</v>
      </c>
      <c r="J3680">
        <v>3685</v>
      </c>
    </row>
    <row r="3681" spans="1:10" x14ac:dyDescent="0.25">
      <c r="A3681">
        <v>3680</v>
      </c>
      <c r="B3681" t="s">
        <v>3687</v>
      </c>
      <c r="C3681">
        <v>5141</v>
      </c>
      <c r="D3681">
        <v>5173</v>
      </c>
      <c r="E3681">
        <v>50</v>
      </c>
      <c r="F3681">
        <v>9372.9873213277006</v>
      </c>
      <c r="G3681">
        <v>9.3729873213276917</v>
      </c>
      <c r="H3681">
        <v>6704.8679611919079</v>
      </c>
      <c r="I3681">
        <v>3447</v>
      </c>
      <c r="J3681">
        <v>3676</v>
      </c>
    </row>
    <row r="3682" spans="1:10" x14ac:dyDescent="0.25">
      <c r="A3682">
        <v>3681</v>
      </c>
      <c r="B3682" t="s">
        <v>3688</v>
      </c>
      <c r="C3682">
        <v>5141</v>
      </c>
      <c r="D3682">
        <v>5214</v>
      </c>
      <c r="E3682">
        <v>51</v>
      </c>
      <c r="F3682">
        <v>9377.0692361759648</v>
      </c>
      <c r="G3682">
        <v>8.0420805822472587</v>
      </c>
      <c r="H3682">
        <v>6718.847764302046</v>
      </c>
      <c r="I3682">
        <v>3447</v>
      </c>
      <c r="J3682">
        <v>3881</v>
      </c>
    </row>
    <row r="3683" spans="1:10" x14ac:dyDescent="0.25">
      <c r="A3683">
        <v>3682</v>
      </c>
      <c r="B3683" t="s">
        <v>3689</v>
      </c>
      <c r="C3683">
        <v>5141</v>
      </c>
      <c r="D3683">
        <v>5121</v>
      </c>
      <c r="E3683">
        <v>52</v>
      </c>
      <c r="F3683">
        <v>9441.7735559951725</v>
      </c>
      <c r="G3683">
        <v>9.0872565877675129</v>
      </c>
      <c r="H3683">
        <v>7293.844299559476</v>
      </c>
      <c r="I3683">
        <v>3447</v>
      </c>
      <c r="J3683">
        <v>3289</v>
      </c>
    </row>
    <row r="3684" spans="1:10" x14ac:dyDescent="0.25">
      <c r="A3684">
        <v>3683</v>
      </c>
      <c r="B3684" t="s">
        <v>3690</v>
      </c>
      <c r="C3684">
        <v>5141</v>
      </c>
      <c r="D3684">
        <v>5134</v>
      </c>
      <c r="E3684">
        <v>53</v>
      </c>
      <c r="F3684">
        <v>9458.7020068655002</v>
      </c>
      <c r="G3684">
        <v>8.7265253575676702</v>
      </c>
      <c r="H3684">
        <v>6725.2442299453769</v>
      </c>
      <c r="I3684">
        <v>3447</v>
      </c>
      <c r="J3684">
        <v>3440</v>
      </c>
    </row>
    <row r="3685" spans="1:10" x14ac:dyDescent="0.25">
      <c r="A3685">
        <v>3684</v>
      </c>
      <c r="B3685" t="s">
        <v>3691</v>
      </c>
      <c r="C3685">
        <v>5141</v>
      </c>
      <c r="D3685">
        <v>5221</v>
      </c>
      <c r="E3685">
        <v>54</v>
      </c>
      <c r="F3685">
        <v>9787.2687669744737</v>
      </c>
      <c r="G3685">
        <v>8.3497302303461431</v>
      </c>
      <c r="H3685">
        <v>7406.6278862863974</v>
      </c>
      <c r="I3685">
        <v>3447</v>
      </c>
      <c r="J3685">
        <v>3943</v>
      </c>
    </row>
    <row r="3686" spans="1:10" x14ac:dyDescent="0.25">
      <c r="A3686">
        <v>3685</v>
      </c>
      <c r="B3686" t="s">
        <v>3692</v>
      </c>
      <c r="C3686">
        <v>5141</v>
      </c>
      <c r="D3686">
        <v>5211</v>
      </c>
      <c r="E3686">
        <v>55</v>
      </c>
      <c r="F3686">
        <v>9825.0817507577613</v>
      </c>
      <c r="G3686">
        <v>9.8250817507577572</v>
      </c>
      <c r="H3686">
        <v>6157.7407856175641</v>
      </c>
      <c r="I3686">
        <v>3447</v>
      </c>
      <c r="J3686">
        <v>3878</v>
      </c>
    </row>
    <row r="3687" spans="1:10" x14ac:dyDescent="0.25">
      <c r="A3687">
        <v>3686</v>
      </c>
      <c r="B3687" t="s">
        <v>3693</v>
      </c>
      <c r="C3687">
        <v>5141</v>
      </c>
      <c r="D3687">
        <v>5231</v>
      </c>
      <c r="E3687">
        <v>56</v>
      </c>
      <c r="F3687">
        <v>9856.0171872257943</v>
      </c>
      <c r="G3687">
        <v>7.8887392809668206</v>
      </c>
      <c r="H3687">
        <v>8250.9454161267058</v>
      </c>
      <c r="I3687">
        <v>3447</v>
      </c>
      <c r="J3687">
        <v>3997</v>
      </c>
    </row>
    <row r="3688" spans="1:10" x14ac:dyDescent="0.25">
      <c r="A3688">
        <v>3687</v>
      </c>
      <c r="B3688" t="s">
        <v>3694</v>
      </c>
      <c r="C3688">
        <v>5141</v>
      </c>
      <c r="D3688">
        <v>5120</v>
      </c>
      <c r="E3688">
        <v>57</v>
      </c>
      <c r="F3688">
        <v>10082.70848586112</v>
      </c>
      <c r="G3688">
        <v>8.1311794857618498</v>
      </c>
      <c r="H3688">
        <v>8208.5457365759867</v>
      </c>
      <c r="I3688">
        <v>3447</v>
      </c>
      <c r="J3688">
        <v>3288</v>
      </c>
    </row>
    <row r="3689" spans="1:10" x14ac:dyDescent="0.25">
      <c r="A3689">
        <v>3688</v>
      </c>
      <c r="B3689" t="s">
        <v>3695</v>
      </c>
      <c r="C3689">
        <v>5141</v>
      </c>
      <c r="D3689">
        <v>5218</v>
      </c>
      <c r="E3689">
        <v>58</v>
      </c>
      <c r="F3689">
        <v>10279.542717468639</v>
      </c>
      <c r="G3689">
        <v>10.27954271746863</v>
      </c>
      <c r="H3689">
        <v>7832.1948941641003</v>
      </c>
      <c r="I3689">
        <v>3447</v>
      </c>
      <c r="J3689">
        <v>3940</v>
      </c>
    </row>
    <row r="3690" spans="1:10" x14ac:dyDescent="0.25">
      <c r="A3690">
        <v>3689</v>
      </c>
      <c r="B3690" t="s">
        <v>3696</v>
      </c>
      <c r="C3690">
        <v>5141</v>
      </c>
      <c r="D3690">
        <v>5203</v>
      </c>
      <c r="E3690">
        <v>59</v>
      </c>
      <c r="F3690">
        <v>10293.27744028119</v>
      </c>
      <c r="G3690">
        <v>10.293277440281191</v>
      </c>
      <c r="H3690">
        <v>7203.5151721957518</v>
      </c>
      <c r="I3690">
        <v>3447</v>
      </c>
      <c r="J3690">
        <v>3820</v>
      </c>
    </row>
    <row r="3691" spans="1:10" x14ac:dyDescent="0.25">
      <c r="A3691">
        <v>3690</v>
      </c>
      <c r="B3691" t="s">
        <v>3697</v>
      </c>
      <c r="C3691">
        <v>5141</v>
      </c>
      <c r="D3691">
        <v>5215</v>
      </c>
      <c r="E3691">
        <v>60</v>
      </c>
      <c r="F3691">
        <v>10320.946245265901</v>
      </c>
      <c r="G3691">
        <v>8.7880874330228504</v>
      </c>
      <c r="H3691">
        <v>6766.1411501148314</v>
      </c>
      <c r="I3691">
        <v>3447</v>
      </c>
      <c r="J3691">
        <v>3882</v>
      </c>
    </row>
    <row r="3692" spans="1:10" x14ac:dyDescent="0.25">
      <c r="A3692">
        <v>3691</v>
      </c>
      <c r="B3692" t="s">
        <v>3698</v>
      </c>
      <c r="C3692">
        <v>5141</v>
      </c>
      <c r="D3692">
        <v>5210</v>
      </c>
      <c r="E3692">
        <v>61</v>
      </c>
      <c r="F3692">
        <v>10356.907251026671</v>
      </c>
      <c r="G3692">
        <v>10.356907251026669</v>
      </c>
      <c r="H3692">
        <v>7945.7866799303447</v>
      </c>
      <c r="I3692">
        <v>3447</v>
      </c>
      <c r="J3692">
        <v>3877</v>
      </c>
    </row>
    <row r="3693" spans="1:10" x14ac:dyDescent="0.25">
      <c r="A3693">
        <v>3692</v>
      </c>
      <c r="B3693" t="s">
        <v>3699</v>
      </c>
      <c r="C3693">
        <v>5141</v>
      </c>
      <c r="D3693">
        <v>5196</v>
      </c>
      <c r="E3693">
        <v>62</v>
      </c>
      <c r="F3693">
        <v>10481.138498741881</v>
      </c>
      <c r="G3693">
        <v>9.351026667238143</v>
      </c>
      <c r="H3693">
        <v>7337.304030151362</v>
      </c>
      <c r="I3693">
        <v>3447</v>
      </c>
      <c r="J3693">
        <v>3759</v>
      </c>
    </row>
    <row r="3694" spans="1:10" x14ac:dyDescent="0.25">
      <c r="A3694">
        <v>3693</v>
      </c>
      <c r="B3694" t="s">
        <v>3700</v>
      </c>
      <c r="C3694">
        <v>5141</v>
      </c>
      <c r="D3694">
        <v>5145</v>
      </c>
      <c r="E3694">
        <v>63</v>
      </c>
      <c r="F3694">
        <v>10503.868790784491</v>
      </c>
      <c r="G3694">
        <v>10.50386879078448</v>
      </c>
      <c r="H3694">
        <v>7859.7560502668057</v>
      </c>
      <c r="I3694">
        <v>3447</v>
      </c>
      <c r="J3694">
        <v>3520</v>
      </c>
    </row>
    <row r="3695" spans="1:10" x14ac:dyDescent="0.25">
      <c r="A3695">
        <v>3694</v>
      </c>
      <c r="B3695" t="s">
        <v>3701</v>
      </c>
      <c r="C3695">
        <v>5141</v>
      </c>
      <c r="D3695">
        <v>5188</v>
      </c>
      <c r="E3695">
        <v>64</v>
      </c>
      <c r="F3695">
        <v>10568.92580086053</v>
      </c>
      <c r="G3695">
        <v>10.568925800860519</v>
      </c>
      <c r="H3695">
        <v>7370.6273648807546</v>
      </c>
      <c r="I3695">
        <v>3447</v>
      </c>
      <c r="J3695">
        <v>3751</v>
      </c>
    </row>
    <row r="3696" spans="1:10" x14ac:dyDescent="0.25">
      <c r="A3696">
        <v>3695</v>
      </c>
      <c r="B3696" t="s">
        <v>3702</v>
      </c>
      <c r="C3696">
        <v>5141</v>
      </c>
      <c r="D3696">
        <v>5172</v>
      </c>
      <c r="E3696">
        <v>65</v>
      </c>
      <c r="F3696">
        <v>10597.501444759229</v>
      </c>
      <c r="G3696">
        <v>10.597501444759221</v>
      </c>
      <c r="H3696">
        <v>7768.8382740633524</v>
      </c>
      <c r="I3696">
        <v>3447</v>
      </c>
      <c r="J3696">
        <v>3675</v>
      </c>
    </row>
    <row r="3697" spans="1:10" x14ac:dyDescent="0.25">
      <c r="A3697">
        <v>3696</v>
      </c>
      <c r="B3697" t="s">
        <v>3703</v>
      </c>
      <c r="C3697">
        <v>5141</v>
      </c>
      <c r="D3697">
        <v>5195</v>
      </c>
      <c r="E3697">
        <v>66</v>
      </c>
      <c r="F3697">
        <v>10622.505867068639</v>
      </c>
      <c r="G3697">
        <v>9.2857167707670261</v>
      </c>
      <c r="H3697">
        <v>6554.5143881111062</v>
      </c>
      <c r="I3697">
        <v>3447</v>
      </c>
      <c r="J3697">
        <v>3758</v>
      </c>
    </row>
    <row r="3698" spans="1:10" x14ac:dyDescent="0.25">
      <c r="A3698">
        <v>3697</v>
      </c>
      <c r="B3698" t="s">
        <v>3704</v>
      </c>
      <c r="C3698">
        <v>5141</v>
      </c>
      <c r="D3698">
        <v>5183</v>
      </c>
      <c r="E3698">
        <v>67</v>
      </c>
      <c r="F3698">
        <v>10637.00796708774</v>
      </c>
      <c r="G3698">
        <v>9.4360589692387187</v>
      </c>
      <c r="H3698">
        <v>7637.3146299884538</v>
      </c>
      <c r="I3698">
        <v>3447</v>
      </c>
      <c r="J3698">
        <v>3686</v>
      </c>
    </row>
    <row r="3699" spans="1:10" x14ac:dyDescent="0.25">
      <c r="A3699">
        <v>3698</v>
      </c>
      <c r="B3699" t="s">
        <v>3705</v>
      </c>
      <c r="C3699">
        <v>5141</v>
      </c>
      <c r="D3699">
        <v>5169</v>
      </c>
      <c r="E3699">
        <v>68</v>
      </c>
      <c r="F3699">
        <v>10683.221172328789</v>
      </c>
      <c r="G3699">
        <v>9.3356340016030614</v>
      </c>
      <c r="H3699">
        <v>7600.5254047792678</v>
      </c>
      <c r="I3699">
        <v>3447</v>
      </c>
      <c r="J3699">
        <v>3607</v>
      </c>
    </row>
    <row r="3700" spans="1:10" x14ac:dyDescent="0.25">
      <c r="A3700">
        <v>3699</v>
      </c>
      <c r="B3700" t="s">
        <v>3706</v>
      </c>
      <c r="C3700">
        <v>5141</v>
      </c>
      <c r="D3700">
        <v>5208</v>
      </c>
      <c r="E3700">
        <v>69</v>
      </c>
      <c r="F3700">
        <v>10912.06378589134</v>
      </c>
      <c r="G3700">
        <v>9.1933264945337907</v>
      </c>
      <c r="H3700">
        <v>6620.4847731834361</v>
      </c>
      <c r="I3700">
        <v>3447</v>
      </c>
      <c r="J3700">
        <v>3825</v>
      </c>
    </row>
    <row r="3701" spans="1:10" x14ac:dyDescent="0.25">
      <c r="A3701">
        <v>3700</v>
      </c>
      <c r="B3701" t="s">
        <v>3707</v>
      </c>
      <c r="C3701">
        <v>5141</v>
      </c>
      <c r="D3701">
        <v>5230</v>
      </c>
      <c r="E3701">
        <v>70</v>
      </c>
      <c r="F3701">
        <v>10927.9288583548</v>
      </c>
      <c r="G3701">
        <v>8.9606509520958308</v>
      </c>
      <c r="H3701">
        <v>7909.9754804503646</v>
      </c>
      <c r="I3701">
        <v>3447</v>
      </c>
      <c r="J3701">
        <v>3996</v>
      </c>
    </row>
    <row r="3702" spans="1:10" x14ac:dyDescent="0.25">
      <c r="A3702">
        <v>3701</v>
      </c>
      <c r="B3702" t="s">
        <v>3708</v>
      </c>
      <c r="C3702">
        <v>5141</v>
      </c>
      <c r="D3702">
        <v>5159</v>
      </c>
      <c r="E3702">
        <v>71</v>
      </c>
      <c r="F3702">
        <v>10944.58853271254</v>
      </c>
      <c r="G3702">
        <v>10.94458853271253</v>
      </c>
      <c r="H3702">
        <v>9412.9626333782126</v>
      </c>
      <c r="I3702">
        <v>3447</v>
      </c>
      <c r="J3702">
        <v>3597</v>
      </c>
    </row>
    <row r="3703" spans="1:10" x14ac:dyDescent="0.25">
      <c r="A3703">
        <v>3702</v>
      </c>
      <c r="B3703" t="s">
        <v>3709</v>
      </c>
      <c r="C3703">
        <v>5141</v>
      </c>
      <c r="D3703">
        <v>5197</v>
      </c>
      <c r="E3703">
        <v>72</v>
      </c>
      <c r="F3703">
        <v>11027.462541493051</v>
      </c>
      <c r="G3703">
        <v>9.7768176179278434</v>
      </c>
      <c r="H3703">
        <v>8061.5651697282074</v>
      </c>
      <c r="I3703">
        <v>3447</v>
      </c>
      <c r="J3703">
        <v>3760</v>
      </c>
    </row>
    <row r="3704" spans="1:10" x14ac:dyDescent="0.25">
      <c r="A3704">
        <v>3703</v>
      </c>
      <c r="B3704" t="s">
        <v>3710</v>
      </c>
      <c r="C3704">
        <v>5141</v>
      </c>
      <c r="D3704">
        <v>5248</v>
      </c>
      <c r="E3704">
        <v>73</v>
      </c>
      <c r="F3704">
        <v>11155.592808880971</v>
      </c>
      <c r="G3704">
        <v>8.815871043509258</v>
      </c>
      <c r="H3704">
        <v>9534.1009342226025</v>
      </c>
      <c r="I3704">
        <v>3447</v>
      </c>
      <c r="J3704">
        <v>4051</v>
      </c>
    </row>
    <row r="3705" spans="1:10" x14ac:dyDescent="0.25">
      <c r="A3705">
        <v>3704</v>
      </c>
      <c r="B3705" t="s">
        <v>3711</v>
      </c>
      <c r="C3705">
        <v>5141</v>
      </c>
      <c r="D3705">
        <v>5154</v>
      </c>
      <c r="E3705">
        <v>74</v>
      </c>
      <c r="F3705">
        <v>11196.47338657362</v>
      </c>
      <c r="G3705">
        <v>9.7205731622866871</v>
      </c>
      <c r="H3705">
        <v>7934.2134345944623</v>
      </c>
      <c r="I3705">
        <v>3447</v>
      </c>
      <c r="J3705">
        <v>3529</v>
      </c>
    </row>
    <row r="3706" spans="1:10" x14ac:dyDescent="0.25">
      <c r="A3706">
        <v>3705</v>
      </c>
      <c r="B3706" t="s">
        <v>3712</v>
      </c>
      <c r="C3706">
        <v>5141</v>
      </c>
      <c r="D3706">
        <v>5202</v>
      </c>
      <c r="E3706">
        <v>75</v>
      </c>
      <c r="F3706">
        <v>11251.985715479719</v>
      </c>
      <c r="G3706">
        <v>11.25198571547971</v>
      </c>
      <c r="H3706">
        <v>8016.1181240826891</v>
      </c>
      <c r="I3706">
        <v>3447</v>
      </c>
      <c r="J3706">
        <v>3819</v>
      </c>
    </row>
    <row r="3707" spans="1:10" x14ac:dyDescent="0.25">
      <c r="A3707">
        <v>3706</v>
      </c>
      <c r="B3707" t="s">
        <v>3713</v>
      </c>
      <c r="C3707">
        <v>5141</v>
      </c>
      <c r="D3707">
        <v>5133</v>
      </c>
      <c r="E3707">
        <v>76</v>
      </c>
      <c r="F3707">
        <v>11256.683938910341</v>
      </c>
      <c r="G3707">
        <v>9.4148930135204001</v>
      </c>
      <c r="H3707">
        <v>8239.989328947393</v>
      </c>
      <c r="I3707">
        <v>3447</v>
      </c>
      <c r="J3707">
        <v>3439</v>
      </c>
    </row>
    <row r="3708" spans="1:10" x14ac:dyDescent="0.25">
      <c r="A3708">
        <v>3707</v>
      </c>
      <c r="B3708" t="s">
        <v>3714</v>
      </c>
      <c r="C3708">
        <v>5141</v>
      </c>
      <c r="D3708">
        <v>5228</v>
      </c>
      <c r="E3708">
        <v>77</v>
      </c>
      <c r="F3708">
        <v>11269.12646949583</v>
      </c>
      <c r="G3708">
        <v>11.269126469495831</v>
      </c>
      <c r="H3708">
        <v>8692.7244790663863</v>
      </c>
      <c r="I3708">
        <v>3447</v>
      </c>
      <c r="J3708">
        <v>3994</v>
      </c>
    </row>
    <row r="3709" spans="1:10" x14ac:dyDescent="0.25">
      <c r="A3709">
        <v>3708</v>
      </c>
      <c r="B3709" t="s">
        <v>3715</v>
      </c>
      <c r="C3709">
        <v>5141</v>
      </c>
      <c r="D3709">
        <v>5124</v>
      </c>
      <c r="E3709">
        <v>78</v>
      </c>
      <c r="F3709">
        <v>11448.816595497119</v>
      </c>
      <c r="G3709">
        <v>9.5020307209160748</v>
      </c>
      <c r="H3709">
        <v>10034.75372992164</v>
      </c>
      <c r="I3709">
        <v>3447</v>
      </c>
      <c r="J3709">
        <v>3366</v>
      </c>
    </row>
    <row r="3710" spans="1:10" x14ac:dyDescent="0.25">
      <c r="A3710">
        <v>3709</v>
      </c>
      <c r="B3710" t="s">
        <v>3716</v>
      </c>
      <c r="C3710">
        <v>5141</v>
      </c>
      <c r="D3710">
        <v>5187</v>
      </c>
      <c r="E3710">
        <v>79</v>
      </c>
      <c r="F3710">
        <v>11557.988420991471</v>
      </c>
      <c r="G3710">
        <v>11.557988420991469</v>
      </c>
      <c r="H3710">
        <v>8263.1296895499254</v>
      </c>
      <c r="I3710">
        <v>3447</v>
      </c>
      <c r="J3710">
        <v>3750</v>
      </c>
    </row>
    <row r="3711" spans="1:10" x14ac:dyDescent="0.25">
      <c r="A3711">
        <v>3710</v>
      </c>
      <c r="B3711" t="s">
        <v>3717</v>
      </c>
      <c r="C3711">
        <v>5141</v>
      </c>
      <c r="D3711">
        <v>5132</v>
      </c>
      <c r="E3711">
        <v>80</v>
      </c>
      <c r="F3711">
        <v>11593.928964526929</v>
      </c>
      <c r="G3711">
        <v>9.6443564389264758</v>
      </c>
      <c r="H3711">
        <v>9009.261295463326</v>
      </c>
      <c r="I3711">
        <v>3447</v>
      </c>
      <c r="J3711">
        <v>3438</v>
      </c>
    </row>
    <row r="3712" spans="1:10" x14ac:dyDescent="0.25">
      <c r="A3712">
        <v>3711</v>
      </c>
      <c r="B3712" t="s">
        <v>3718</v>
      </c>
      <c r="C3712">
        <v>5141</v>
      </c>
      <c r="D3712">
        <v>5144</v>
      </c>
      <c r="E3712">
        <v>81</v>
      </c>
      <c r="F3712">
        <v>11646.557463826521</v>
      </c>
      <c r="G3712">
        <v>11.5964247965632</v>
      </c>
      <c r="H3712">
        <v>8836.0896180420223</v>
      </c>
      <c r="I3712">
        <v>3447</v>
      </c>
      <c r="J3712">
        <v>3519</v>
      </c>
    </row>
    <row r="3713" spans="1:10" x14ac:dyDescent="0.25">
      <c r="A3713">
        <v>3712</v>
      </c>
      <c r="B3713" t="s">
        <v>3719</v>
      </c>
      <c r="C3713">
        <v>5141</v>
      </c>
      <c r="D3713">
        <v>5209</v>
      </c>
      <c r="E3713">
        <v>82</v>
      </c>
      <c r="F3713">
        <v>11702.44856359018</v>
      </c>
      <c r="G3713">
        <v>10.16958975134712</v>
      </c>
      <c r="H3713">
        <v>6565.4926488459587</v>
      </c>
      <c r="I3713">
        <v>3447</v>
      </c>
      <c r="J3713">
        <v>3826</v>
      </c>
    </row>
    <row r="3714" spans="1:10" x14ac:dyDescent="0.25">
      <c r="A3714">
        <v>3713</v>
      </c>
      <c r="B3714" t="s">
        <v>3720</v>
      </c>
      <c r="C3714">
        <v>5141</v>
      </c>
      <c r="D3714">
        <v>5158</v>
      </c>
      <c r="E3714">
        <v>83</v>
      </c>
      <c r="F3714">
        <v>11951.107316338281</v>
      </c>
      <c r="G3714">
        <v>11.95110731633827</v>
      </c>
      <c r="H3714">
        <v>10389.20458453478</v>
      </c>
      <c r="I3714">
        <v>3447</v>
      </c>
      <c r="J3714">
        <v>3596</v>
      </c>
    </row>
    <row r="3715" spans="1:10" x14ac:dyDescent="0.25">
      <c r="A3715">
        <v>3714</v>
      </c>
      <c r="B3715" t="s">
        <v>3721</v>
      </c>
      <c r="C3715">
        <v>5141</v>
      </c>
      <c r="D3715">
        <v>5222</v>
      </c>
      <c r="E3715">
        <v>84</v>
      </c>
      <c r="F3715">
        <v>12059.885043236491</v>
      </c>
      <c r="G3715">
        <v>10.42140091636796</v>
      </c>
      <c r="H3715">
        <v>7895.143370351203</v>
      </c>
      <c r="I3715">
        <v>3447</v>
      </c>
      <c r="J3715">
        <v>3944</v>
      </c>
    </row>
    <row r="3716" spans="1:10" x14ac:dyDescent="0.25">
      <c r="A3716">
        <v>3715</v>
      </c>
      <c r="B3716" t="s">
        <v>3722</v>
      </c>
      <c r="C3716">
        <v>5141</v>
      </c>
      <c r="D3716">
        <v>5194</v>
      </c>
      <c r="E3716">
        <v>85</v>
      </c>
      <c r="F3716">
        <v>12178.72928149146</v>
      </c>
      <c r="G3716">
        <v>10.611353722262519</v>
      </c>
      <c r="H3716">
        <v>5935.6271185329479</v>
      </c>
      <c r="I3716">
        <v>3447</v>
      </c>
      <c r="J3716">
        <v>3757</v>
      </c>
    </row>
    <row r="3717" spans="1:10" x14ac:dyDescent="0.25">
      <c r="A3717">
        <v>3716</v>
      </c>
      <c r="B3717" t="s">
        <v>3723</v>
      </c>
      <c r="C3717">
        <v>5141</v>
      </c>
      <c r="D3717">
        <v>5247</v>
      </c>
      <c r="E3717">
        <v>86</v>
      </c>
      <c r="F3717">
        <v>12223.26129852799</v>
      </c>
      <c r="G3717">
        <v>12.22326129852798</v>
      </c>
      <c r="H3717">
        <v>9525.4230394236674</v>
      </c>
      <c r="I3717">
        <v>3447</v>
      </c>
      <c r="J3717">
        <v>4050</v>
      </c>
    </row>
    <row r="3718" spans="1:10" x14ac:dyDescent="0.25">
      <c r="A3718">
        <v>3717</v>
      </c>
      <c r="B3718" t="s">
        <v>3724</v>
      </c>
      <c r="C3718">
        <v>5141</v>
      </c>
      <c r="D3718">
        <v>5143</v>
      </c>
      <c r="E3718">
        <v>87</v>
      </c>
      <c r="F3718">
        <v>12463.9255233114</v>
      </c>
      <c r="G3718">
        <v>10.23365659127467</v>
      </c>
      <c r="H3718">
        <v>9586.3887343389742</v>
      </c>
      <c r="I3718">
        <v>3447</v>
      </c>
      <c r="J3718">
        <v>3518</v>
      </c>
    </row>
    <row r="3719" spans="1:10" x14ac:dyDescent="0.25">
      <c r="A3719">
        <v>3718</v>
      </c>
      <c r="B3719" t="s">
        <v>3725</v>
      </c>
      <c r="C3719">
        <v>5141</v>
      </c>
      <c r="D3719">
        <v>5227</v>
      </c>
      <c r="E3719">
        <v>88</v>
      </c>
      <c r="F3719">
        <v>12660.354295030769</v>
      </c>
      <c r="G3719">
        <v>12.199099900622921</v>
      </c>
      <c r="H3719">
        <v>9665.3640897933055</v>
      </c>
      <c r="I3719">
        <v>3447</v>
      </c>
      <c r="J3719">
        <v>3993</v>
      </c>
    </row>
    <row r="3720" spans="1:10" x14ac:dyDescent="0.25">
      <c r="A3720">
        <v>3719</v>
      </c>
      <c r="B3720" t="s">
        <v>3726</v>
      </c>
      <c r="C3720">
        <v>5141</v>
      </c>
      <c r="D3720">
        <v>5216</v>
      </c>
      <c r="E3720">
        <v>89</v>
      </c>
      <c r="F3720">
        <v>12797.110768994909</v>
      </c>
      <c r="G3720">
        <v>10.98100927858629</v>
      </c>
      <c r="H3720">
        <v>9336.4387703801804</v>
      </c>
      <c r="I3720">
        <v>3447</v>
      </c>
      <c r="J3720">
        <v>3883</v>
      </c>
    </row>
    <row r="3721" spans="1:10" x14ac:dyDescent="0.25">
      <c r="A3721">
        <v>3720</v>
      </c>
      <c r="B3721" t="s">
        <v>3727</v>
      </c>
      <c r="C3721">
        <v>5141</v>
      </c>
      <c r="D3721">
        <v>5232</v>
      </c>
      <c r="E3721">
        <v>90</v>
      </c>
      <c r="F3721">
        <v>12873.5411085082</v>
      </c>
      <c r="G3721">
        <v>11.235056981639669</v>
      </c>
      <c r="H3721">
        <v>8525.1492233258487</v>
      </c>
      <c r="I3721">
        <v>3447</v>
      </c>
      <c r="J3721">
        <v>3998</v>
      </c>
    </row>
    <row r="3722" spans="1:10" x14ac:dyDescent="0.25">
      <c r="A3722">
        <v>3721</v>
      </c>
      <c r="B3722" t="s">
        <v>3728</v>
      </c>
      <c r="C3722">
        <v>5141</v>
      </c>
      <c r="D3722">
        <v>5217</v>
      </c>
      <c r="E3722">
        <v>91</v>
      </c>
      <c r="F3722">
        <v>13031.756087892811</v>
      </c>
      <c r="G3722">
        <v>11.21338473246931</v>
      </c>
      <c r="H3722">
        <v>9975.9534807612763</v>
      </c>
      <c r="I3722">
        <v>3447</v>
      </c>
      <c r="J3722">
        <v>3884</v>
      </c>
    </row>
    <row r="3723" spans="1:10" x14ac:dyDescent="0.25">
      <c r="A3723">
        <v>3722</v>
      </c>
      <c r="B3723" t="s">
        <v>3729</v>
      </c>
      <c r="C3723">
        <v>5141</v>
      </c>
      <c r="D3723">
        <v>5233</v>
      </c>
      <c r="E3723">
        <v>92</v>
      </c>
      <c r="F3723">
        <v>13064.804338705269</v>
      </c>
      <c r="G3723">
        <v>11.42632021183675</v>
      </c>
      <c r="H3723">
        <v>8710.1290152128167</v>
      </c>
      <c r="I3723">
        <v>3447</v>
      </c>
      <c r="J3723">
        <v>3999</v>
      </c>
    </row>
    <row r="3724" spans="1:10" x14ac:dyDescent="0.25">
      <c r="A3724">
        <v>3723</v>
      </c>
      <c r="B3724" t="s">
        <v>3730</v>
      </c>
      <c r="C3724">
        <v>5141</v>
      </c>
      <c r="D3724">
        <v>5179</v>
      </c>
      <c r="E3724">
        <v>93</v>
      </c>
      <c r="F3724">
        <v>13128.90722247641</v>
      </c>
      <c r="G3724">
        <v>11.56153166324747</v>
      </c>
      <c r="H3724">
        <v>5290.3476498310329</v>
      </c>
      <c r="I3724">
        <v>3447</v>
      </c>
      <c r="J3724">
        <v>3682</v>
      </c>
    </row>
    <row r="3725" spans="1:10" x14ac:dyDescent="0.25">
      <c r="A3725">
        <v>3724</v>
      </c>
      <c r="B3725" t="s">
        <v>3731</v>
      </c>
      <c r="C3725">
        <v>5141</v>
      </c>
      <c r="D3725">
        <v>5180</v>
      </c>
      <c r="E3725">
        <v>94</v>
      </c>
      <c r="F3725">
        <v>13159.93360692444</v>
      </c>
      <c r="G3725">
        <v>11.592558047695499</v>
      </c>
      <c r="H3725">
        <v>5152.7362022150182</v>
      </c>
      <c r="I3725">
        <v>3447</v>
      </c>
      <c r="J3725">
        <v>3683</v>
      </c>
    </row>
    <row r="3726" spans="1:10" x14ac:dyDescent="0.25">
      <c r="A3726">
        <v>3725</v>
      </c>
      <c r="B3726" t="s">
        <v>3732</v>
      </c>
      <c r="C3726">
        <v>5141</v>
      </c>
      <c r="D3726">
        <v>5181</v>
      </c>
      <c r="E3726">
        <v>95</v>
      </c>
      <c r="F3726">
        <v>13325.884557374449</v>
      </c>
      <c r="G3726">
        <v>11.75850899814551</v>
      </c>
      <c r="H3726">
        <v>5679.2465511889413</v>
      </c>
      <c r="I3726">
        <v>3447</v>
      </c>
      <c r="J3726">
        <v>3684</v>
      </c>
    </row>
    <row r="3727" spans="1:10" x14ac:dyDescent="0.25">
      <c r="A3727">
        <v>3726</v>
      </c>
      <c r="B3727" t="s">
        <v>3733</v>
      </c>
      <c r="C3727">
        <v>5141</v>
      </c>
      <c r="D3727">
        <v>5131</v>
      </c>
      <c r="E3727">
        <v>96</v>
      </c>
      <c r="F3727">
        <v>13524.277882487489</v>
      </c>
      <c r="G3727">
        <v>10.85896215166785</v>
      </c>
      <c r="H3727">
        <v>11831.176668974431</v>
      </c>
      <c r="I3727">
        <v>3447</v>
      </c>
      <c r="J3727">
        <v>3437</v>
      </c>
    </row>
    <row r="3728" spans="1:10" x14ac:dyDescent="0.25">
      <c r="A3728">
        <v>3727</v>
      </c>
      <c r="B3728" t="s">
        <v>3734</v>
      </c>
      <c r="C3728">
        <v>5141</v>
      </c>
      <c r="D3728">
        <v>5245</v>
      </c>
      <c r="E3728">
        <v>97</v>
      </c>
      <c r="F3728">
        <v>13619.99578165254</v>
      </c>
      <c r="G3728">
        <v>12.78091856836561</v>
      </c>
      <c r="H3728">
        <v>10289.79081397797</v>
      </c>
      <c r="I3728">
        <v>3447</v>
      </c>
      <c r="J3728">
        <v>4048</v>
      </c>
    </row>
    <row r="3729" spans="1:10" x14ac:dyDescent="0.25">
      <c r="A3729">
        <v>3728</v>
      </c>
      <c r="B3729" t="s">
        <v>3735</v>
      </c>
      <c r="C3729">
        <v>5141</v>
      </c>
      <c r="D3729">
        <v>5157</v>
      </c>
      <c r="E3729">
        <v>98</v>
      </c>
      <c r="F3729">
        <v>13640.11229008545</v>
      </c>
      <c r="G3729">
        <v>13.46214848871564</v>
      </c>
      <c r="H3729">
        <v>11446.17552648508</v>
      </c>
      <c r="I3729">
        <v>3447</v>
      </c>
      <c r="J3729">
        <v>3595</v>
      </c>
    </row>
    <row r="3730" spans="1:10" x14ac:dyDescent="0.25">
      <c r="A3730">
        <v>3729</v>
      </c>
      <c r="B3730" t="s">
        <v>3736</v>
      </c>
      <c r="C3730">
        <v>5141</v>
      </c>
      <c r="D3730">
        <v>5246</v>
      </c>
      <c r="E3730">
        <v>99</v>
      </c>
      <c r="F3730">
        <v>13676.929912623351</v>
      </c>
      <c r="G3730">
        <v>13.676929912623329</v>
      </c>
      <c r="H3730">
        <v>10360.219845180591</v>
      </c>
      <c r="I3730">
        <v>3447</v>
      </c>
      <c r="J3730">
        <v>4049</v>
      </c>
    </row>
    <row r="3731" spans="1:10" x14ac:dyDescent="0.25">
      <c r="A3731">
        <v>3730</v>
      </c>
      <c r="B3731" t="s">
        <v>3737</v>
      </c>
      <c r="C3731">
        <v>5141</v>
      </c>
      <c r="D3731">
        <v>5201</v>
      </c>
      <c r="E3731">
        <v>100</v>
      </c>
      <c r="F3731">
        <v>13687.128988916331</v>
      </c>
      <c r="G3731">
        <v>13.68712898891634</v>
      </c>
      <c r="H3731">
        <v>10242.861461131401</v>
      </c>
      <c r="I3731">
        <v>3447</v>
      </c>
      <c r="J3731">
        <v>3818</v>
      </c>
    </row>
    <row r="3732" spans="1:10" x14ac:dyDescent="0.25">
      <c r="A3732">
        <v>3731</v>
      </c>
      <c r="B3732" t="s">
        <v>3738</v>
      </c>
      <c r="C3732">
        <v>5141</v>
      </c>
      <c r="D3732">
        <v>5223</v>
      </c>
      <c r="E3732">
        <v>101</v>
      </c>
      <c r="F3732">
        <v>13725.19355387573</v>
      </c>
      <c r="G3732">
        <v>11.58523327528755</v>
      </c>
      <c r="H3732">
        <v>10748.02127576862</v>
      </c>
      <c r="I3732">
        <v>3447</v>
      </c>
      <c r="J3732">
        <v>3945</v>
      </c>
    </row>
    <row r="3733" spans="1:10" x14ac:dyDescent="0.25">
      <c r="A3733">
        <v>3732</v>
      </c>
      <c r="B3733" t="s">
        <v>3739</v>
      </c>
      <c r="C3733">
        <v>5141</v>
      </c>
      <c r="D3733">
        <v>5234</v>
      </c>
      <c r="E3733">
        <v>102</v>
      </c>
      <c r="F3733">
        <v>14003.989313703039</v>
      </c>
      <c r="G3733">
        <v>12.47113050145998</v>
      </c>
      <c r="H3733">
        <v>9716.3672923690428</v>
      </c>
      <c r="I3733">
        <v>3447</v>
      </c>
      <c r="J3733">
        <v>4000</v>
      </c>
    </row>
    <row r="3734" spans="1:10" x14ac:dyDescent="0.25">
      <c r="A3734">
        <v>3733</v>
      </c>
      <c r="B3734" t="s">
        <v>3740</v>
      </c>
      <c r="C3734">
        <v>5141</v>
      </c>
      <c r="D3734">
        <v>5229</v>
      </c>
      <c r="E3734">
        <v>103</v>
      </c>
      <c r="F3734">
        <v>14026.40400320204</v>
      </c>
      <c r="G3734">
        <v>11.46250576057871</v>
      </c>
      <c r="H3734">
        <v>8462.6169071060558</v>
      </c>
      <c r="I3734">
        <v>3447</v>
      </c>
      <c r="J3734">
        <v>3995</v>
      </c>
    </row>
    <row r="3735" spans="1:10" x14ac:dyDescent="0.25">
      <c r="A3735">
        <v>3734</v>
      </c>
      <c r="B3735" t="s">
        <v>3741</v>
      </c>
      <c r="C3735">
        <v>5141</v>
      </c>
      <c r="D3735">
        <v>5156</v>
      </c>
      <c r="E3735">
        <v>104</v>
      </c>
      <c r="F3735">
        <v>14055.55961507664</v>
      </c>
      <c r="G3735">
        <v>13.77732177336277</v>
      </c>
      <c r="H3735">
        <v>11548.779386608559</v>
      </c>
      <c r="I3735">
        <v>3447</v>
      </c>
      <c r="J3735">
        <v>3594</v>
      </c>
    </row>
    <row r="3736" spans="1:10" x14ac:dyDescent="0.25">
      <c r="A3736">
        <v>3735</v>
      </c>
      <c r="B3736" t="s">
        <v>3742</v>
      </c>
      <c r="C3736">
        <v>5141</v>
      </c>
      <c r="D3736">
        <v>5166</v>
      </c>
      <c r="E3736">
        <v>105</v>
      </c>
      <c r="F3736">
        <v>14141.116888758061</v>
      </c>
      <c r="G3736">
        <v>12.57374132952912</v>
      </c>
      <c r="H3736">
        <v>4443.8092760313693</v>
      </c>
      <c r="I3736">
        <v>3447</v>
      </c>
      <c r="J3736">
        <v>3604</v>
      </c>
    </row>
    <row r="3737" spans="1:10" x14ac:dyDescent="0.25">
      <c r="A3737">
        <v>3736</v>
      </c>
      <c r="B3737" t="s">
        <v>3743</v>
      </c>
      <c r="C3737">
        <v>5141</v>
      </c>
      <c r="D3737">
        <v>5142</v>
      </c>
      <c r="E3737">
        <v>106</v>
      </c>
      <c r="F3737">
        <v>14208.348820067609</v>
      </c>
      <c r="G3737">
        <v>11.3492959026393</v>
      </c>
      <c r="H3737">
        <v>11564.230917143879</v>
      </c>
      <c r="I3737">
        <v>3447</v>
      </c>
      <c r="J3737">
        <v>3517</v>
      </c>
    </row>
    <row r="3738" spans="1:10" x14ac:dyDescent="0.25">
      <c r="A3738">
        <v>3737</v>
      </c>
      <c r="B3738" t="s">
        <v>3744</v>
      </c>
      <c r="C3738">
        <v>5141</v>
      </c>
      <c r="D3738">
        <v>5171</v>
      </c>
      <c r="E3738">
        <v>107</v>
      </c>
      <c r="F3738">
        <v>14447.459370961071</v>
      </c>
      <c r="G3738">
        <v>14.36022628504154</v>
      </c>
      <c r="H3738">
        <v>12378.657516106719</v>
      </c>
      <c r="I3738">
        <v>3447</v>
      </c>
      <c r="J3738">
        <v>3674</v>
      </c>
    </row>
    <row r="3739" spans="1:10" x14ac:dyDescent="0.25">
      <c r="A3739">
        <v>3738</v>
      </c>
      <c r="B3739" t="s">
        <v>3745</v>
      </c>
      <c r="C3739">
        <v>5141</v>
      </c>
      <c r="D3739">
        <v>5244</v>
      </c>
      <c r="E3739">
        <v>108</v>
      </c>
      <c r="F3739">
        <v>14477.115909893961</v>
      </c>
      <c r="G3739">
        <v>14.47711590989395</v>
      </c>
      <c r="H3739">
        <v>10865.014767691709</v>
      </c>
      <c r="I3739">
        <v>3447</v>
      </c>
      <c r="J3739">
        <v>4047</v>
      </c>
    </row>
    <row r="3740" spans="1:10" x14ac:dyDescent="0.25">
      <c r="A3740">
        <v>3739</v>
      </c>
      <c r="B3740" t="s">
        <v>3746</v>
      </c>
      <c r="C3740">
        <v>5141</v>
      </c>
      <c r="D3740">
        <v>5258</v>
      </c>
      <c r="E3740">
        <v>109</v>
      </c>
      <c r="F3740">
        <v>14666.41555391666</v>
      </c>
      <c r="G3740">
        <v>14.66641555391665</v>
      </c>
      <c r="H3740">
        <v>11043.410814567011</v>
      </c>
      <c r="I3740">
        <v>3447</v>
      </c>
      <c r="J3740">
        <v>4092</v>
      </c>
    </row>
    <row r="3741" spans="1:10" x14ac:dyDescent="0.25">
      <c r="A3741">
        <v>3740</v>
      </c>
      <c r="B3741" t="s">
        <v>3747</v>
      </c>
      <c r="C3741">
        <v>5141</v>
      </c>
      <c r="D3741">
        <v>5152</v>
      </c>
      <c r="E3741">
        <v>110</v>
      </c>
      <c r="F3741">
        <v>15039.21212218674</v>
      </c>
      <c r="G3741">
        <v>13.471836562957799</v>
      </c>
      <c r="H3741">
        <v>3927.0585418540909</v>
      </c>
      <c r="I3741">
        <v>3447</v>
      </c>
      <c r="J3741">
        <v>3527</v>
      </c>
    </row>
    <row r="3742" spans="1:10" x14ac:dyDescent="0.25">
      <c r="A3742">
        <v>3741</v>
      </c>
      <c r="B3742" t="s">
        <v>3748</v>
      </c>
      <c r="C3742">
        <v>5141</v>
      </c>
      <c r="D3742">
        <v>5155</v>
      </c>
      <c r="E3742">
        <v>111</v>
      </c>
      <c r="F3742">
        <v>15272.366638803731</v>
      </c>
      <c r="G3742">
        <v>15.18670737336701</v>
      </c>
      <c r="H3742">
        <v>13129.764270291769</v>
      </c>
      <c r="I3742">
        <v>3447</v>
      </c>
      <c r="J3742">
        <v>3593</v>
      </c>
    </row>
    <row r="3743" spans="1:10" x14ac:dyDescent="0.25">
      <c r="A3743">
        <v>3742</v>
      </c>
      <c r="B3743" t="s">
        <v>3749</v>
      </c>
      <c r="C3743">
        <v>5141</v>
      </c>
      <c r="D3743">
        <v>5264</v>
      </c>
      <c r="E3743">
        <v>112</v>
      </c>
      <c r="F3743">
        <v>15322.87039253995</v>
      </c>
      <c r="G3743">
        <v>12.15886164381582</v>
      </c>
      <c r="H3743">
        <v>11915.713510516171</v>
      </c>
      <c r="I3743">
        <v>3447</v>
      </c>
      <c r="J3743">
        <v>4137</v>
      </c>
    </row>
    <row r="3744" spans="1:10" x14ac:dyDescent="0.25">
      <c r="A3744">
        <v>3743</v>
      </c>
      <c r="B3744" t="s">
        <v>3750</v>
      </c>
      <c r="C3744">
        <v>5141</v>
      </c>
      <c r="D3744">
        <v>5170</v>
      </c>
      <c r="E3744">
        <v>113</v>
      </c>
      <c r="F3744">
        <v>15479.30458409023</v>
      </c>
      <c r="G3744">
        <v>15.392071498170701</v>
      </c>
      <c r="H3744">
        <v>13382.618914805111</v>
      </c>
      <c r="I3744">
        <v>3447</v>
      </c>
      <c r="J3744">
        <v>3673</v>
      </c>
    </row>
    <row r="3745" spans="1:10" x14ac:dyDescent="0.25">
      <c r="A3745">
        <v>3744</v>
      </c>
      <c r="B3745" t="s">
        <v>3751</v>
      </c>
      <c r="C3745">
        <v>5141</v>
      </c>
      <c r="D3745">
        <v>5257</v>
      </c>
      <c r="E3745">
        <v>114</v>
      </c>
      <c r="F3745">
        <v>15683.49359741473</v>
      </c>
      <c r="G3745">
        <v>14.57123485552852</v>
      </c>
      <c r="H3745">
        <v>11550.75053786951</v>
      </c>
      <c r="I3745">
        <v>3447</v>
      </c>
      <c r="J3745">
        <v>4091</v>
      </c>
    </row>
    <row r="3746" spans="1:10" x14ac:dyDescent="0.25">
      <c r="A3746">
        <v>3745</v>
      </c>
      <c r="B3746" t="s">
        <v>3752</v>
      </c>
      <c r="C3746">
        <v>5141</v>
      </c>
      <c r="D3746">
        <v>5250</v>
      </c>
      <c r="E3746">
        <v>115</v>
      </c>
      <c r="F3746">
        <v>15818.71972680102</v>
      </c>
      <c r="G3746">
        <v>13.150413211484381</v>
      </c>
      <c r="H3746">
        <v>11968.24881183415</v>
      </c>
      <c r="I3746">
        <v>3447</v>
      </c>
      <c r="J3746">
        <v>4056</v>
      </c>
    </row>
    <row r="3747" spans="1:10" x14ac:dyDescent="0.25">
      <c r="A3747">
        <v>3746</v>
      </c>
      <c r="B3747" t="s">
        <v>3753</v>
      </c>
      <c r="C3747">
        <v>5141</v>
      </c>
      <c r="D3747">
        <v>5200</v>
      </c>
      <c r="E3747">
        <v>116</v>
      </c>
      <c r="F3747">
        <v>16117.267143640091</v>
      </c>
      <c r="G3747">
        <v>15.991650810001779</v>
      </c>
      <c r="H3747">
        <v>12938.777201932789</v>
      </c>
      <c r="I3747">
        <v>3447</v>
      </c>
      <c r="J3747">
        <v>3817</v>
      </c>
    </row>
    <row r="3748" spans="1:10" x14ac:dyDescent="0.25">
      <c r="A3748">
        <v>3747</v>
      </c>
      <c r="B3748" t="s">
        <v>3754</v>
      </c>
      <c r="C3748">
        <v>5141</v>
      </c>
      <c r="D3748">
        <v>5119</v>
      </c>
      <c r="E3748">
        <v>117</v>
      </c>
      <c r="F3748">
        <v>16552.738695482461</v>
      </c>
      <c r="G3748">
        <v>12.867350100393089</v>
      </c>
      <c r="H3748">
        <v>14023.8466269704</v>
      </c>
      <c r="I3748">
        <v>3447</v>
      </c>
      <c r="J3748">
        <v>0</v>
      </c>
    </row>
    <row r="3749" spans="1:10" x14ac:dyDescent="0.25">
      <c r="A3749">
        <v>3748</v>
      </c>
      <c r="B3749" t="s">
        <v>3755</v>
      </c>
      <c r="C3749">
        <v>5141</v>
      </c>
      <c r="D3749">
        <v>5235</v>
      </c>
      <c r="E3749">
        <v>118</v>
      </c>
      <c r="F3749">
        <v>16620.221263684671</v>
      </c>
      <c r="G3749">
        <v>13.751539364147121</v>
      </c>
      <c r="H3749">
        <v>11534.169939176931</v>
      </c>
      <c r="I3749">
        <v>3447</v>
      </c>
      <c r="J3749">
        <v>4001</v>
      </c>
    </row>
    <row r="3750" spans="1:10" x14ac:dyDescent="0.25">
      <c r="A3750">
        <v>3749</v>
      </c>
      <c r="B3750" t="s">
        <v>3756</v>
      </c>
      <c r="C3750">
        <v>5141</v>
      </c>
      <c r="D3750">
        <v>5243</v>
      </c>
      <c r="E3750">
        <v>119</v>
      </c>
      <c r="F3750">
        <v>16626.433015097951</v>
      </c>
      <c r="G3750">
        <v>16.154497997229779</v>
      </c>
      <c r="H3750">
        <v>12211.133478217929</v>
      </c>
      <c r="I3750">
        <v>3447</v>
      </c>
      <c r="J3750">
        <v>4046</v>
      </c>
    </row>
    <row r="3751" spans="1:10" x14ac:dyDescent="0.25">
      <c r="A3751">
        <v>3750</v>
      </c>
      <c r="B3751" t="s">
        <v>3757</v>
      </c>
      <c r="C3751">
        <v>5141</v>
      </c>
      <c r="D3751">
        <v>5249</v>
      </c>
      <c r="E3751">
        <v>120</v>
      </c>
      <c r="F3751">
        <v>16817.5730155651</v>
      </c>
      <c r="G3751">
        <v>13.89955317805744</v>
      </c>
      <c r="H3751">
        <v>11467.09148401351</v>
      </c>
      <c r="I3751">
        <v>3447</v>
      </c>
      <c r="J3751">
        <v>4055</v>
      </c>
    </row>
    <row r="3752" spans="1:10" x14ac:dyDescent="0.25">
      <c r="A3752">
        <v>3751</v>
      </c>
      <c r="B3752" t="s">
        <v>3758</v>
      </c>
      <c r="C3752">
        <v>5141</v>
      </c>
      <c r="D3752">
        <v>5226</v>
      </c>
      <c r="E3752">
        <v>121</v>
      </c>
      <c r="F3752">
        <v>16991.313344239868</v>
      </c>
      <c r="G3752">
        <v>16.86307634661885</v>
      </c>
      <c r="H3752">
        <v>12825.73335770598</v>
      </c>
      <c r="I3752">
        <v>3447</v>
      </c>
      <c r="J3752">
        <v>3992</v>
      </c>
    </row>
    <row r="3753" spans="1:10" x14ac:dyDescent="0.25">
      <c r="A3753">
        <v>3752</v>
      </c>
      <c r="B3753" t="s">
        <v>3759</v>
      </c>
      <c r="C3753">
        <v>5141</v>
      </c>
      <c r="D3753">
        <v>5236</v>
      </c>
      <c r="E3753">
        <v>122</v>
      </c>
      <c r="F3753">
        <v>17032.57162618174</v>
      </c>
      <c r="G3753">
        <v>14.065955604062371</v>
      </c>
      <c r="H3753">
        <v>13224.90788416863</v>
      </c>
      <c r="I3753">
        <v>3447</v>
      </c>
      <c r="J3753">
        <v>4002</v>
      </c>
    </row>
    <row r="3754" spans="1:10" x14ac:dyDescent="0.25">
      <c r="A3754">
        <v>3753</v>
      </c>
      <c r="B3754" t="s">
        <v>3760</v>
      </c>
      <c r="C3754">
        <v>5141</v>
      </c>
      <c r="D3754">
        <v>5186</v>
      </c>
      <c r="E3754">
        <v>123</v>
      </c>
      <c r="F3754">
        <v>17522.909426867591</v>
      </c>
      <c r="G3754">
        <v>17.23077004262402</v>
      </c>
      <c r="H3754">
        <v>14646.879219386899</v>
      </c>
      <c r="I3754">
        <v>3447</v>
      </c>
      <c r="J3754">
        <v>3749</v>
      </c>
    </row>
    <row r="3755" spans="1:10" x14ac:dyDescent="0.25">
      <c r="A3755">
        <v>3754</v>
      </c>
      <c r="B3755" t="s">
        <v>3761</v>
      </c>
      <c r="C3755">
        <v>5141</v>
      </c>
      <c r="D3755">
        <v>5199</v>
      </c>
      <c r="E3755">
        <v>124</v>
      </c>
      <c r="F3755">
        <v>18088.303609680472</v>
      </c>
      <c r="G3755">
        <v>17.24369011195072</v>
      </c>
      <c r="H3755">
        <v>14154.358290642571</v>
      </c>
      <c r="I3755">
        <v>3447</v>
      </c>
      <c r="J3755">
        <v>3816</v>
      </c>
    </row>
    <row r="3756" spans="1:10" x14ac:dyDescent="0.25">
      <c r="A3756">
        <v>3755</v>
      </c>
      <c r="B3756" t="s">
        <v>3762</v>
      </c>
      <c r="C3756">
        <v>5141</v>
      </c>
      <c r="D3756">
        <v>5198</v>
      </c>
      <c r="E3756">
        <v>125</v>
      </c>
      <c r="F3756">
        <v>18702.879436293359</v>
      </c>
      <c r="G3756">
        <v>18.102473776343061</v>
      </c>
      <c r="H3756">
        <v>14979.92793750475</v>
      </c>
      <c r="I3756">
        <v>3447</v>
      </c>
      <c r="J3756">
        <v>3815</v>
      </c>
    </row>
    <row r="3757" spans="1:10" x14ac:dyDescent="0.25">
      <c r="A3757">
        <v>3756</v>
      </c>
      <c r="B3757" t="s">
        <v>3763</v>
      </c>
      <c r="C3757">
        <v>5141</v>
      </c>
      <c r="D3757">
        <v>5225</v>
      </c>
      <c r="E3757">
        <v>126</v>
      </c>
      <c r="F3757">
        <v>18963.006839632551</v>
      </c>
      <c r="G3757">
        <v>18.83965057566947</v>
      </c>
      <c r="H3757">
        <v>14533.69107045493</v>
      </c>
      <c r="I3757">
        <v>3447</v>
      </c>
      <c r="J3757">
        <v>3991</v>
      </c>
    </row>
    <row r="3758" spans="1:10" x14ac:dyDescent="0.25">
      <c r="A3758">
        <v>3757</v>
      </c>
      <c r="B3758" t="s">
        <v>3764</v>
      </c>
      <c r="C3758">
        <v>5141</v>
      </c>
      <c r="D3758">
        <v>5256</v>
      </c>
      <c r="E3758">
        <v>127</v>
      </c>
      <c r="F3758">
        <v>19530.689741906561</v>
      </c>
      <c r="G3758">
        <v>18.884398101151849</v>
      </c>
      <c r="H3758">
        <v>13566.68632011075</v>
      </c>
      <c r="I3758">
        <v>3447</v>
      </c>
      <c r="J3758">
        <v>4090</v>
      </c>
    </row>
    <row r="3759" spans="1:10" x14ac:dyDescent="0.25">
      <c r="A3759">
        <v>3758</v>
      </c>
      <c r="B3759" t="s">
        <v>3765</v>
      </c>
      <c r="C3759">
        <v>5141</v>
      </c>
      <c r="D3759">
        <v>5263</v>
      </c>
      <c r="E3759">
        <v>128</v>
      </c>
      <c r="F3759">
        <v>20415.61491926877</v>
      </c>
      <c r="G3759">
        <v>19.1541833136768</v>
      </c>
      <c r="H3759">
        <v>15637.949240185</v>
      </c>
      <c r="I3759">
        <v>3447</v>
      </c>
      <c r="J3759">
        <v>4136</v>
      </c>
    </row>
    <row r="3760" spans="1:10" x14ac:dyDescent="0.25">
      <c r="A3760">
        <v>3759</v>
      </c>
      <c r="B3760" t="s">
        <v>3766</v>
      </c>
      <c r="C3760">
        <v>5141</v>
      </c>
      <c r="D3760">
        <v>5185</v>
      </c>
      <c r="E3760">
        <v>129</v>
      </c>
      <c r="F3760">
        <v>20607.543373393219</v>
      </c>
      <c r="G3760">
        <v>19.523227454988131</v>
      </c>
      <c r="H3760">
        <v>15964.470272651501</v>
      </c>
      <c r="I3760">
        <v>3447</v>
      </c>
      <c r="J3760">
        <v>3748</v>
      </c>
    </row>
    <row r="3761" spans="1:10" x14ac:dyDescent="0.25">
      <c r="A3761">
        <v>3760</v>
      </c>
      <c r="B3761" t="s">
        <v>3767</v>
      </c>
      <c r="C3761">
        <v>5141</v>
      </c>
      <c r="D3761">
        <v>5184</v>
      </c>
      <c r="E3761">
        <v>130</v>
      </c>
      <c r="F3761">
        <v>20702.075643255001</v>
      </c>
      <c r="G3761">
        <v>19.308517658150841</v>
      </c>
      <c r="H3761">
        <v>16798.63553770513</v>
      </c>
      <c r="I3761">
        <v>3447</v>
      </c>
      <c r="J3761">
        <v>3747</v>
      </c>
    </row>
    <row r="3762" spans="1:10" x14ac:dyDescent="0.25">
      <c r="A3762">
        <v>3761</v>
      </c>
      <c r="B3762" t="s">
        <v>3768</v>
      </c>
      <c r="C3762">
        <v>5141</v>
      </c>
      <c r="D3762">
        <v>5262</v>
      </c>
      <c r="E3762">
        <v>131</v>
      </c>
      <c r="F3762">
        <v>21384.55401461411</v>
      </c>
      <c r="G3762">
        <v>19.686963380267141</v>
      </c>
      <c r="H3762">
        <v>16339.67169026665</v>
      </c>
      <c r="I3762">
        <v>3447</v>
      </c>
      <c r="J3762">
        <v>4135</v>
      </c>
    </row>
    <row r="3763" spans="1:10" x14ac:dyDescent="0.25">
      <c r="A3763">
        <v>3762</v>
      </c>
      <c r="B3763" t="s">
        <v>3769</v>
      </c>
      <c r="C3763">
        <v>5141</v>
      </c>
      <c r="D3763">
        <v>5241</v>
      </c>
      <c r="E3763">
        <v>132</v>
      </c>
      <c r="F3763">
        <v>21415.703356391248</v>
      </c>
      <c r="G3763">
        <v>21.141854420456411</v>
      </c>
      <c r="H3763">
        <v>16636.85100542639</v>
      </c>
      <c r="I3763">
        <v>3447</v>
      </c>
      <c r="J3763">
        <v>4044</v>
      </c>
    </row>
    <row r="3764" spans="1:10" x14ac:dyDescent="0.25">
      <c r="A3764">
        <v>3763</v>
      </c>
      <c r="B3764" t="s">
        <v>3770</v>
      </c>
      <c r="C3764">
        <v>5141</v>
      </c>
      <c r="D3764">
        <v>5255</v>
      </c>
      <c r="E3764">
        <v>133</v>
      </c>
      <c r="F3764">
        <v>21775.068549761949</v>
      </c>
      <c r="G3764">
        <v>20.51101124868601</v>
      </c>
      <c r="H3764">
        <v>15868.76995904155</v>
      </c>
      <c r="I3764">
        <v>3447</v>
      </c>
      <c r="J3764">
        <v>4089</v>
      </c>
    </row>
    <row r="3765" spans="1:10" x14ac:dyDescent="0.25">
      <c r="A3765">
        <v>3764</v>
      </c>
      <c r="B3765" t="s">
        <v>3771</v>
      </c>
      <c r="C3765">
        <v>5141</v>
      </c>
      <c r="D3765">
        <v>5268</v>
      </c>
      <c r="E3765">
        <v>134</v>
      </c>
      <c r="F3765">
        <v>21828.791487050559</v>
      </c>
      <c r="G3765">
        <v>20.52377379251514</v>
      </c>
      <c r="H3765">
        <v>16557.403809652991</v>
      </c>
      <c r="I3765">
        <v>3447</v>
      </c>
      <c r="J3765">
        <v>4183</v>
      </c>
    </row>
    <row r="3766" spans="1:10" x14ac:dyDescent="0.25">
      <c r="A3766">
        <v>3765</v>
      </c>
      <c r="B3766" t="s">
        <v>3772</v>
      </c>
      <c r="C3766">
        <v>5141</v>
      </c>
      <c r="D3766">
        <v>5240</v>
      </c>
      <c r="E3766">
        <v>135</v>
      </c>
      <c r="F3766">
        <v>22076.377277540621</v>
      </c>
      <c r="G3766">
        <v>21.947911712667061</v>
      </c>
      <c r="H3766">
        <v>17443.396792895219</v>
      </c>
      <c r="I3766">
        <v>3447</v>
      </c>
      <c r="J3766">
        <v>4043</v>
      </c>
    </row>
    <row r="3767" spans="1:10" x14ac:dyDescent="0.25">
      <c r="A3767">
        <v>3766</v>
      </c>
      <c r="B3767" t="s">
        <v>3773</v>
      </c>
      <c r="C3767">
        <v>5141</v>
      </c>
      <c r="D3767">
        <v>5254</v>
      </c>
      <c r="E3767">
        <v>136</v>
      </c>
      <c r="F3767">
        <v>22377.49743084385</v>
      </c>
      <c r="G3767">
        <v>21.86319997629586</v>
      </c>
      <c r="H3767">
        <v>17170.853707557239</v>
      </c>
      <c r="I3767">
        <v>3447</v>
      </c>
      <c r="J3767">
        <v>4088</v>
      </c>
    </row>
    <row r="3768" spans="1:10" x14ac:dyDescent="0.25">
      <c r="A3768">
        <v>3767</v>
      </c>
      <c r="B3768" t="s">
        <v>3774</v>
      </c>
      <c r="C3768">
        <v>5141</v>
      </c>
      <c r="D3768">
        <v>5242</v>
      </c>
      <c r="E3768">
        <v>137</v>
      </c>
      <c r="F3768">
        <v>22466.83166757242</v>
      </c>
      <c r="G3768">
        <v>21.202774366496481</v>
      </c>
      <c r="H3768">
        <v>15461.881557350131</v>
      </c>
      <c r="I3768">
        <v>3447</v>
      </c>
      <c r="J3768">
        <v>4045</v>
      </c>
    </row>
    <row r="3769" spans="1:10" x14ac:dyDescent="0.25">
      <c r="A3769">
        <v>3768</v>
      </c>
      <c r="B3769" t="s">
        <v>3775</v>
      </c>
      <c r="C3769">
        <v>5141</v>
      </c>
      <c r="D3769">
        <v>5261</v>
      </c>
      <c r="E3769">
        <v>138</v>
      </c>
      <c r="F3769">
        <v>22542.13006881842</v>
      </c>
      <c r="G3769">
        <v>20.416151706521259</v>
      </c>
      <c r="H3769">
        <v>17292.083155594231</v>
      </c>
      <c r="I3769">
        <v>3447</v>
      </c>
      <c r="J3769">
        <v>4134</v>
      </c>
    </row>
    <row r="3770" spans="1:10" x14ac:dyDescent="0.25">
      <c r="A3770">
        <v>3769</v>
      </c>
      <c r="B3770" t="s">
        <v>3776</v>
      </c>
      <c r="C3770">
        <v>5141</v>
      </c>
      <c r="D3770">
        <v>5239</v>
      </c>
      <c r="E3770">
        <v>139</v>
      </c>
      <c r="F3770">
        <v>23512.401466565709</v>
      </c>
      <c r="G3770">
        <v>23.389045202602631</v>
      </c>
      <c r="H3770">
        <v>18519.599756930282</v>
      </c>
      <c r="I3770">
        <v>3447</v>
      </c>
      <c r="J3770">
        <v>4042</v>
      </c>
    </row>
    <row r="3771" spans="1:10" x14ac:dyDescent="0.25">
      <c r="A3771">
        <v>3770</v>
      </c>
      <c r="B3771" t="s">
        <v>3777</v>
      </c>
      <c r="C3771">
        <v>5141</v>
      </c>
      <c r="D3771">
        <v>5267</v>
      </c>
      <c r="E3771">
        <v>140</v>
      </c>
      <c r="F3771">
        <v>23909.97563889857</v>
      </c>
      <c r="G3771">
        <v>21.431912957331491</v>
      </c>
      <c r="H3771">
        <v>18503.68799588539</v>
      </c>
      <c r="I3771">
        <v>3447</v>
      </c>
      <c r="J3771">
        <v>4182</v>
      </c>
    </row>
    <row r="3772" spans="1:10" x14ac:dyDescent="0.25">
      <c r="A3772">
        <v>3771</v>
      </c>
      <c r="B3772" t="s">
        <v>3778</v>
      </c>
      <c r="C3772">
        <v>5141</v>
      </c>
      <c r="D3772">
        <v>5224</v>
      </c>
      <c r="E3772">
        <v>141</v>
      </c>
      <c r="F3772">
        <v>24348.80685424597</v>
      </c>
      <c r="G3772">
        <v>22.78503906094182</v>
      </c>
      <c r="H3772">
        <v>18823.897625351088</v>
      </c>
      <c r="I3772">
        <v>3447</v>
      </c>
      <c r="J3772">
        <v>3990</v>
      </c>
    </row>
    <row r="3773" spans="1:10" x14ac:dyDescent="0.25">
      <c r="A3773">
        <v>3772</v>
      </c>
      <c r="B3773" t="s">
        <v>3779</v>
      </c>
      <c r="C3773">
        <v>5141</v>
      </c>
      <c r="D3773">
        <v>5253</v>
      </c>
      <c r="E3773">
        <v>142</v>
      </c>
      <c r="F3773">
        <v>24490.395674904001</v>
      </c>
      <c r="G3773">
        <v>24.367039410940929</v>
      </c>
      <c r="H3773">
        <v>19024.180527079501</v>
      </c>
      <c r="I3773">
        <v>3447</v>
      </c>
      <c r="J3773">
        <v>4087</v>
      </c>
    </row>
    <row r="3774" spans="1:10" x14ac:dyDescent="0.25">
      <c r="A3774">
        <v>3773</v>
      </c>
      <c r="B3774" t="s">
        <v>3780</v>
      </c>
      <c r="C3774">
        <v>5141</v>
      </c>
      <c r="D3774">
        <v>5238</v>
      </c>
      <c r="E3774">
        <v>143</v>
      </c>
      <c r="F3774">
        <v>24502.0126155894</v>
      </c>
      <c r="G3774">
        <v>24.378656351626319</v>
      </c>
      <c r="H3774">
        <v>19307.360697444688</v>
      </c>
      <c r="I3774">
        <v>3447</v>
      </c>
      <c r="J3774">
        <v>4041</v>
      </c>
    </row>
    <row r="3775" spans="1:10" x14ac:dyDescent="0.25">
      <c r="A3775">
        <v>3774</v>
      </c>
      <c r="B3775" t="s">
        <v>3781</v>
      </c>
      <c r="C3775">
        <v>5141</v>
      </c>
      <c r="D3775">
        <v>5275</v>
      </c>
      <c r="E3775">
        <v>144</v>
      </c>
      <c r="F3775">
        <v>24739.162882412002</v>
      </c>
      <c r="G3775">
        <v>21.93318515863859</v>
      </c>
      <c r="H3775">
        <v>19343.621983385281</v>
      </c>
      <c r="I3775">
        <v>3447</v>
      </c>
      <c r="J3775">
        <v>4280</v>
      </c>
    </row>
    <row r="3776" spans="1:10" x14ac:dyDescent="0.25">
      <c r="A3776">
        <v>3775</v>
      </c>
      <c r="B3776" t="s">
        <v>3782</v>
      </c>
      <c r="C3776">
        <v>5141</v>
      </c>
      <c r="D3776">
        <v>5274</v>
      </c>
      <c r="E3776">
        <v>145</v>
      </c>
      <c r="F3776">
        <v>25015.047867046571</v>
      </c>
      <c r="G3776">
        <v>22.154807736403029</v>
      </c>
      <c r="H3776">
        <v>20001.458494176612</v>
      </c>
      <c r="I3776">
        <v>3447</v>
      </c>
      <c r="J3776">
        <v>4279</v>
      </c>
    </row>
    <row r="3777" spans="1:10" x14ac:dyDescent="0.25">
      <c r="A3777">
        <v>3776</v>
      </c>
      <c r="B3777" t="s">
        <v>3783</v>
      </c>
      <c r="C3777">
        <v>5141</v>
      </c>
      <c r="D3777">
        <v>5260</v>
      </c>
      <c r="E3777">
        <v>146</v>
      </c>
      <c r="F3777">
        <v>25237.44946730998</v>
      </c>
      <c r="G3777">
        <v>24.39499578321918</v>
      </c>
      <c r="H3777">
        <v>18994.868665313159</v>
      </c>
      <c r="I3777">
        <v>3447</v>
      </c>
      <c r="J3777">
        <v>4133</v>
      </c>
    </row>
    <row r="3778" spans="1:10" x14ac:dyDescent="0.25">
      <c r="A3778">
        <v>3777</v>
      </c>
      <c r="B3778" t="s">
        <v>3784</v>
      </c>
      <c r="C3778">
        <v>5141</v>
      </c>
      <c r="D3778">
        <v>5259</v>
      </c>
      <c r="E3778">
        <v>147</v>
      </c>
      <c r="F3778">
        <v>25429.21301173975</v>
      </c>
      <c r="G3778">
        <v>25.305856747776669</v>
      </c>
      <c r="H3778">
        <v>19757.823157088071</v>
      </c>
      <c r="I3778">
        <v>3447</v>
      </c>
      <c r="J3778">
        <v>4132</v>
      </c>
    </row>
    <row r="3779" spans="1:10" x14ac:dyDescent="0.25">
      <c r="A3779">
        <v>3778</v>
      </c>
      <c r="B3779" t="s">
        <v>3785</v>
      </c>
      <c r="C3779">
        <v>5141</v>
      </c>
      <c r="D3779">
        <v>5273</v>
      </c>
      <c r="E3779">
        <v>148</v>
      </c>
      <c r="F3779">
        <v>25465.574484656459</v>
      </c>
      <c r="G3779">
        <v>22.301259961439278</v>
      </c>
      <c r="H3779">
        <v>20669.748849938151</v>
      </c>
      <c r="I3779">
        <v>3447</v>
      </c>
      <c r="J3779">
        <v>4278</v>
      </c>
    </row>
    <row r="3780" spans="1:10" x14ac:dyDescent="0.25">
      <c r="A3780">
        <v>3779</v>
      </c>
      <c r="B3780" t="s">
        <v>3786</v>
      </c>
      <c r="C3780">
        <v>5141</v>
      </c>
      <c r="D3780">
        <v>5252</v>
      </c>
      <c r="E3780">
        <v>149</v>
      </c>
      <c r="F3780">
        <v>25914.616177658849</v>
      </c>
      <c r="G3780">
        <v>25.571191876107282</v>
      </c>
      <c r="H3780">
        <v>20179.994785926239</v>
      </c>
      <c r="I3780">
        <v>3447</v>
      </c>
      <c r="J3780">
        <v>4086</v>
      </c>
    </row>
    <row r="3781" spans="1:10" x14ac:dyDescent="0.25">
      <c r="A3781">
        <v>3780</v>
      </c>
      <c r="B3781" t="s">
        <v>3787</v>
      </c>
      <c r="C3781">
        <v>5141</v>
      </c>
      <c r="D3781">
        <v>5237</v>
      </c>
      <c r="E3781">
        <v>150</v>
      </c>
      <c r="F3781">
        <v>26169.372803833081</v>
      </c>
      <c r="G3781">
        <v>24.14725536053151</v>
      </c>
      <c r="H3781">
        <v>20221.791646216941</v>
      </c>
      <c r="I3781">
        <v>3447</v>
      </c>
      <c r="J3781">
        <v>4040</v>
      </c>
    </row>
    <row r="3782" spans="1:10" x14ac:dyDescent="0.25">
      <c r="A3782">
        <v>3781</v>
      </c>
      <c r="B3782" t="s">
        <v>3788</v>
      </c>
      <c r="C3782">
        <v>5141</v>
      </c>
      <c r="D3782">
        <v>5272</v>
      </c>
      <c r="E3782">
        <v>151</v>
      </c>
      <c r="F3782">
        <v>26451.469988438101</v>
      </c>
      <c r="G3782">
        <v>22.764695532912281</v>
      </c>
      <c r="H3782">
        <v>21376.925295917012</v>
      </c>
      <c r="I3782">
        <v>3447</v>
      </c>
      <c r="J3782">
        <v>4277</v>
      </c>
    </row>
    <row r="3783" spans="1:10" x14ac:dyDescent="0.25">
      <c r="A3783">
        <v>3782</v>
      </c>
      <c r="B3783" t="s">
        <v>3789</v>
      </c>
      <c r="C3783">
        <v>5141</v>
      </c>
      <c r="D3783">
        <v>5251</v>
      </c>
      <c r="E3783">
        <v>152</v>
      </c>
      <c r="F3783">
        <v>27131.107174541401</v>
      </c>
      <c r="G3783">
        <v>26.623428658343141</v>
      </c>
      <c r="H3783">
        <v>20656.641466552192</v>
      </c>
      <c r="I3783">
        <v>3447</v>
      </c>
      <c r="J3783">
        <v>4085</v>
      </c>
    </row>
    <row r="3784" spans="1:10" x14ac:dyDescent="0.25">
      <c r="A3784">
        <v>3783</v>
      </c>
      <c r="B3784" t="s">
        <v>3790</v>
      </c>
      <c r="C3784">
        <v>5141</v>
      </c>
      <c r="D3784">
        <v>5266</v>
      </c>
      <c r="E3784">
        <v>153</v>
      </c>
      <c r="F3784">
        <v>27339.461388265911</v>
      </c>
      <c r="G3784">
        <v>27.216105124302828</v>
      </c>
      <c r="H3784">
        <v>20075.361951997809</v>
      </c>
      <c r="I3784">
        <v>3447</v>
      </c>
      <c r="J3784">
        <v>4181</v>
      </c>
    </row>
    <row r="3785" spans="1:10" x14ac:dyDescent="0.25">
      <c r="A3785">
        <v>3784</v>
      </c>
      <c r="B3785" t="s">
        <v>3791</v>
      </c>
      <c r="C3785">
        <v>5141</v>
      </c>
      <c r="D3785">
        <v>5271</v>
      </c>
      <c r="E3785">
        <v>154</v>
      </c>
      <c r="F3785">
        <v>28403.88192799368</v>
      </c>
      <c r="G3785">
        <v>24.231939632959051</v>
      </c>
      <c r="H3785">
        <v>23004.727458014579</v>
      </c>
      <c r="I3785">
        <v>3447</v>
      </c>
      <c r="J3785">
        <v>4276</v>
      </c>
    </row>
    <row r="3786" spans="1:10" x14ac:dyDescent="0.25">
      <c r="A3786">
        <v>3785</v>
      </c>
      <c r="B3786" t="s">
        <v>3792</v>
      </c>
      <c r="C3786">
        <v>5141</v>
      </c>
      <c r="D3786">
        <v>5278</v>
      </c>
      <c r="E3786">
        <v>155</v>
      </c>
      <c r="F3786">
        <v>28417.318516651099</v>
      </c>
      <c r="G3786">
        <v>24.72396991927549</v>
      </c>
      <c r="H3786">
        <v>23124.687574978441</v>
      </c>
      <c r="I3786">
        <v>3447</v>
      </c>
      <c r="J3786">
        <v>4375</v>
      </c>
    </row>
    <row r="3787" spans="1:10" x14ac:dyDescent="0.25">
      <c r="A3787">
        <v>3786</v>
      </c>
      <c r="B3787" t="s">
        <v>3793</v>
      </c>
      <c r="C3787">
        <v>5141</v>
      </c>
      <c r="D3787">
        <v>5283</v>
      </c>
      <c r="E3787">
        <v>156</v>
      </c>
      <c r="F3787">
        <v>28498.900040122469</v>
      </c>
      <c r="G3787">
        <v>25.997568942972499</v>
      </c>
      <c r="H3787">
        <v>22801.355515023559</v>
      </c>
      <c r="I3787">
        <v>3447</v>
      </c>
      <c r="J3787">
        <v>4469</v>
      </c>
    </row>
    <row r="3788" spans="1:10" x14ac:dyDescent="0.25">
      <c r="A3788">
        <v>3787</v>
      </c>
      <c r="B3788" t="s">
        <v>3794</v>
      </c>
      <c r="C3788">
        <v>5141</v>
      </c>
      <c r="D3788">
        <v>5265</v>
      </c>
      <c r="E3788">
        <v>157</v>
      </c>
      <c r="F3788">
        <v>28902.706115864239</v>
      </c>
      <c r="G3788">
        <v>28.760830141846078</v>
      </c>
      <c r="H3788">
        <v>22552.956693466371</v>
      </c>
      <c r="I3788">
        <v>3447</v>
      </c>
      <c r="J3788">
        <v>4180</v>
      </c>
    </row>
    <row r="3789" spans="1:10" x14ac:dyDescent="0.25">
      <c r="A3789">
        <v>3788</v>
      </c>
      <c r="B3789" t="s">
        <v>3795</v>
      </c>
      <c r="C3789">
        <v>5141</v>
      </c>
      <c r="D3789">
        <v>5277</v>
      </c>
      <c r="E3789">
        <v>158</v>
      </c>
      <c r="F3789">
        <v>28930.64410453763</v>
      </c>
      <c r="G3789">
        <v>24.879741072952559</v>
      </c>
      <c r="H3789">
        <v>24231.099396650799</v>
      </c>
      <c r="I3789">
        <v>3447</v>
      </c>
      <c r="J3789">
        <v>4374</v>
      </c>
    </row>
    <row r="3790" spans="1:10" x14ac:dyDescent="0.25">
      <c r="A3790">
        <v>3789</v>
      </c>
      <c r="B3790" t="s">
        <v>3796</v>
      </c>
      <c r="C3790">
        <v>5141</v>
      </c>
      <c r="D3790">
        <v>5270</v>
      </c>
      <c r="E3790">
        <v>159</v>
      </c>
      <c r="F3790">
        <v>29363.31904391713</v>
      </c>
      <c r="G3790">
        <v>24.951517469901638</v>
      </c>
      <c r="H3790">
        <v>23820.251388647572</v>
      </c>
      <c r="I3790">
        <v>3447</v>
      </c>
      <c r="J3790">
        <v>4275</v>
      </c>
    </row>
    <row r="3791" spans="1:10" x14ac:dyDescent="0.25">
      <c r="A3791">
        <v>3790</v>
      </c>
      <c r="B3791" t="s">
        <v>3797</v>
      </c>
      <c r="C3791">
        <v>5141</v>
      </c>
      <c r="D3791">
        <v>5279</v>
      </c>
      <c r="E3791">
        <v>160</v>
      </c>
      <c r="F3791">
        <v>29699.632037687232</v>
      </c>
      <c r="G3791">
        <v>26.00628344031162</v>
      </c>
      <c r="H3791">
        <v>23938.500443407331</v>
      </c>
      <c r="I3791">
        <v>3447</v>
      </c>
      <c r="J3791">
        <v>4423</v>
      </c>
    </row>
    <row r="3792" spans="1:10" x14ac:dyDescent="0.25">
      <c r="A3792">
        <v>3791</v>
      </c>
      <c r="B3792" t="s">
        <v>3798</v>
      </c>
      <c r="C3792">
        <v>5141</v>
      </c>
      <c r="D3792">
        <v>5269</v>
      </c>
      <c r="E3792">
        <v>161</v>
      </c>
      <c r="F3792">
        <v>29774.34784476972</v>
      </c>
      <c r="G3792">
        <v>25.623765934192569</v>
      </c>
      <c r="H3792">
        <v>23218.343777959701</v>
      </c>
      <c r="I3792">
        <v>3447</v>
      </c>
      <c r="J3792">
        <v>4231</v>
      </c>
    </row>
    <row r="3793" spans="1:10" x14ac:dyDescent="0.25">
      <c r="A3793">
        <v>3792</v>
      </c>
      <c r="B3793" t="s">
        <v>3799</v>
      </c>
      <c r="C3793">
        <v>5141</v>
      </c>
      <c r="D3793">
        <v>5276</v>
      </c>
      <c r="E3793">
        <v>162</v>
      </c>
      <c r="F3793">
        <v>29984.301296453599</v>
      </c>
      <c r="G3793">
        <v>25.873128430863719</v>
      </c>
      <c r="H3793">
        <v>24342.47423562274</v>
      </c>
      <c r="I3793">
        <v>3447</v>
      </c>
      <c r="J3793">
        <v>4331</v>
      </c>
    </row>
    <row r="3794" spans="1:10" x14ac:dyDescent="0.25">
      <c r="A3794">
        <v>3793</v>
      </c>
      <c r="B3794" t="s">
        <v>3800</v>
      </c>
      <c r="C3794">
        <v>5141</v>
      </c>
      <c r="D3794">
        <v>5282</v>
      </c>
      <c r="E3794">
        <v>163</v>
      </c>
      <c r="F3794">
        <v>30534.870569793751</v>
      </c>
      <c r="G3794">
        <v>27.31021483802078</v>
      </c>
      <c r="H3794">
        <v>24166.84560829998</v>
      </c>
      <c r="I3794">
        <v>3447</v>
      </c>
      <c r="J3794">
        <v>4468</v>
      </c>
    </row>
    <row r="3795" spans="1:10" x14ac:dyDescent="0.25">
      <c r="A3795">
        <v>3794</v>
      </c>
      <c r="B3795" t="s">
        <v>3801</v>
      </c>
      <c r="C3795">
        <v>5141</v>
      </c>
      <c r="D3795">
        <v>5281</v>
      </c>
      <c r="E3795">
        <v>164</v>
      </c>
      <c r="F3795">
        <v>30609.796898932811</v>
      </c>
      <c r="G3795">
        <v>27.38514116715983</v>
      </c>
      <c r="H3795">
        <v>24846.319394393318</v>
      </c>
      <c r="I3795">
        <v>3447</v>
      </c>
      <c r="J3795">
        <v>4467</v>
      </c>
    </row>
    <row r="3796" spans="1:10" x14ac:dyDescent="0.25">
      <c r="A3796">
        <v>3795</v>
      </c>
      <c r="B3796" t="s">
        <v>3802</v>
      </c>
      <c r="C3796">
        <v>5141</v>
      </c>
      <c r="D3796">
        <v>5280</v>
      </c>
      <c r="E3796">
        <v>165</v>
      </c>
      <c r="F3796">
        <v>30931.36908389239</v>
      </c>
      <c r="G3796">
        <v>27.706713352119419</v>
      </c>
      <c r="H3796">
        <v>25555.868187279779</v>
      </c>
      <c r="I3796">
        <v>3447</v>
      </c>
      <c r="J3796">
        <v>4466</v>
      </c>
    </row>
    <row r="3797" spans="1:10" x14ac:dyDescent="0.25">
      <c r="A3797">
        <v>3796</v>
      </c>
      <c r="B3797" t="s">
        <v>3803</v>
      </c>
      <c r="C3797">
        <v>5142</v>
      </c>
      <c r="D3797">
        <v>5142</v>
      </c>
      <c r="E3797">
        <v>1</v>
      </c>
      <c r="F3797">
        <v>0</v>
      </c>
      <c r="G3797">
        <v>0</v>
      </c>
      <c r="H3797">
        <v>0</v>
      </c>
      <c r="I3797">
        <v>3517</v>
      </c>
      <c r="J3797">
        <v>3517</v>
      </c>
    </row>
    <row r="3798" spans="1:10" x14ac:dyDescent="0.25">
      <c r="A3798">
        <v>3797</v>
      </c>
      <c r="B3798" t="s">
        <v>3804</v>
      </c>
      <c r="C3798">
        <v>5142</v>
      </c>
      <c r="D3798">
        <v>5157</v>
      </c>
      <c r="E3798">
        <v>2</v>
      </c>
      <c r="F3798">
        <v>1089.934360701051</v>
      </c>
      <c r="G3798">
        <v>0.81745077052578929</v>
      </c>
      <c r="H3798">
        <v>1078.11050989359</v>
      </c>
      <c r="I3798">
        <v>3517</v>
      </c>
      <c r="J3798">
        <v>3595</v>
      </c>
    </row>
    <row r="3799" spans="1:10" x14ac:dyDescent="0.25">
      <c r="A3799">
        <v>3798</v>
      </c>
      <c r="B3799" t="s">
        <v>3805</v>
      </c>
      <c r="C3799">
        <v>5142</v>
      </c>
      <c r="D3799">
        <v>5131</v>
      </c>
      <c r="E3799">
        <v>3</v>
      </c>
      <c r="F3799">
        <v>1151.0137827497849</v>
      </c>
      <c r="G3799">
        <v>0.86326033706233885</v>
      </c>
      <c r="H3799">
        <v>1149.7310956552831</v>
      </c>
      <c r="I3799">
        <v>3517</v>
      </c>
      <c r="J3799">
        <v>3437</v>
      </c>
    </row>
    <row r="3800" spans="1:10" x14ac:dyDescent="0.25">
      <c r="A3800">
        <v>3799</v>
      </c>
      <c r="B3800" t="s">
        <v>3806</v>
      </c>
      <c r="C3800">
        <v>5142</v>
      </c>
      <c r="D3800">
        <v>5156</v>
      </c>
      <c r="E3800">
        <v>4</v>
      </c>
      <c r="F3800">
        <v>2507.9447676530181</v>
      </c>
      <c r="G3800">
        <v>1.8809585757397631</v>
      </c>
      <c r="H3800">
        <v>688.29549126476775</v>
      </c>
      <c r="I3800">
        <v>3517</v>
      </c>
      <c r="J3800">
        <v>3594</v>
      </c>
    </row>
    <row r="3801" spans="1:10" x14ac:dyDescent="0.25">
      <c r="A3801">
        <v>3800</v>
      </c>
      <c r="B3801" t="s">
        <v>3807</v>
      </c>
      <c r="C3801">
        <v>5142</v>
      </c>
      <c r="D3801">
        <v>5158</v>
      </c>
      <c r="E3801">
        <v>5</v>
      </c>
      <c r="F3801">
        <v>2778.9393344482269</v>
      </c>
      <c r="G3801">
        <v>2.328491942903161</v>
      </c>
      <c r="H3801">
        <v>2255.2403810972969</v>
      </c>
      <c r="I3801">
        <v>3517</v>
      </c>
      <c r="J3801">
        <v>3596</v>
      </c>
    </row>
    <row r="3802" spans="1:10" x14ac:dyDescent="0.25">
      <c r="A3802">
        <v>3801</v>
      </c>
      <c r="B3802" t="s">
        <v>3808</v>
      </c>
      <c r="C3802">
        <v>5142</v>
      </c>
      <c r="D3802">
        <v>5143</v>
      </c>
      <c r="E3802">
        <v>6</v>
      </c>
      <c r="F3802">
        <v>3130.0580753677909</v>
      </c>
      <c r="G3802">
        <v>2.8682859083664152</v>
      </c>
      <c r="H3802">
        <v>2133.0434906542332</v>
      </c>
      <c r="I3802">
        <v>3517</v>
      </c>
      <c r="J3802">
        <v>3518</v>
      </c>
    </row>
    <row r="3803" spans="1:10" x14ac:dyDescent="0.25">
      <c r="A3803">
        <v>3802</v>
      </c>
      <c r="B3803" t="s">
        <v>3809</v>
      </c>
      <c r="C3803">
        <v>5142</v>
      </c>
      <c r="D3803">
        <v>5171</v>
      </c>
      <c r="E3803">
        <v>7</v>
      </c>
      <c r="F3803">
        <v>3320.9918525350972</v>
      </c>
      <c r="G3803">
        <v>2.7833113750705198</v>
      </c>
      <c r="H3803">
        <v>1928.7478843211541</v>
      </c>
      <c r="I3803">
        <v>3517</v>
      </c>
      <c r="J3803">
        <v>3674</v>
      </c>
    </row>
    <row r="3804" spans="1:10" x14ac:dyDescent="0.25">
      <c r="A3804">
        <v>3803</v>
      </c>
      <c r="B3804" t="s">
        <v>3810</v>
      </c>
      <c r="C3804">
        <v>5142</v>
      </c>
      <c r="D3804">
        <v>5124</v>
      </c>
      <c r="E3804">
        <v>8</v>
      </c>
      <c r="F3804">
        <v>3715.6384396041931</v>
      </c>
      <c r="G3804">
        <v>3.312006086075109</v>
      </c>
      <c r="H3804">
        <v>2578.2085416546288</v>
      </c>
      <c r="I3804">
        <v>3517</v>
      </c>
      <c r="J3804">
        <v>3366</v>
      </c>
    </row>
    <row r="3805" spans="1:10" x14ac:dyDescent="0.25">
      <c r="A3805">
        <v>3804</v>
      </c>
      <c r="B3805" t="s">
        <v>3811</v>
      </c>
      <c r="C3805">
        <v>5142</v>
      </c>
      <c r="D3805">
        <v>5159</v>
      </c>
      <c r="E3805">
        <v>9</v>
      </c>
      <c r="F3805">
        <v>3785.4581180739642</v>
      </c>
      <c r="G3805">
        <v>3.3350107265288971</v>
      </c>
      <c r="H3805">
        <v>2942.3804181237451</v>
      </c>
      <c r="I3805">
        <v>3517</v>
      </c>
      <c r="J3805">
        <v>3597</v>
      </c>
    </row>
    <row r="3806" spans="1:10" x14ac:dyDescent="0.25">
      <c r="A3806">
        <v>3805</v>
      </c>
      <c r="B3806" t="s">
        <v>3812</v>
      </c>
      <c r="C3806">
        <v>5142</v>
      </c>
      <c r="D3806">
        <v>5155</v>
      </c>
      <c r="E3806">
        <v>10</v>
      </c>
      <c r="F3806">
        <v>4145.899120377755</v>
      </c>
      <c r="G3806">
        <v>3.609792463395983</v>
      </c>
      <c r="H3806">
        <v>2186.4370555719152</v>
      </c>
      <c r="I3806">
        <v>3517</v>
      </c>
      <c r="J3806">
        <v>3593</v>
      </c>
    </row>
    <row r="3807" spans="1:10" x14ac:dyDescent="0.25">
      <c r="A3807">
        <v>3806</v>
      </c>
      <c r="B3807" t="s">
        <v>3813</v>
      </c>
      <c r="C3807">
        <v>5142</v>
      </c>
      <c r="D3807">
        <v>5170</v>
      </c>
      <c r="E3807">
        <v>11</v>
      </c>
      <c r="F3807">
        <v>4352.8370656642592</v>
      </c>
      <c r="G3807">
        <v>3.8151565881996832</v>
      </c>
      <c r="H3807">
        <v>2447.7152586118859</v>
      </c>
      <c r="I3807">
        <v>3517</v>
      </c>
      <c r="J3807">
        <v>3673</v>
      </c>
    </row>
    <row r="3808" spans="1:10" x14ac:dyDescent="0.25">
      <c r="A3808">
        <v>3807</v>
      </c>
      <c r="B3808" t="s">
        <v>3814</v>
      </c>
      <c r="C3808">
        <v>5142</v>
      </c>
      <c r="D3808">
        <v>5132</v>
      </c>
      <c r="E3808">
        <v>12</v>
      </c>
      <c r="F3808">
        <v>4486.4466379078049</v>
      </c>
      <c r="G3808">
        <v>3.5129519311185788</v>
      </c>
      <c r="H3808">
        <v>2697.687299468666</v>
      </c>
      <c r="I3808">
        <v>3517</v>
      </c>
      <c r="J3808">
        <v>3438</v>
      </c>
    </row>
    <row r="3809" spans="1:10" x14ac:dyDescent="0.25">
      <c r="A3809">
        <v>3808</v>
      </c>
      <c r="B3809" t="s">
        <v>3815</v>
      </c>
      <c r="C3809">
        <v>5142</v>
      </c>
      <c r="D3809">
        <v>5144</v>
      </c>
      <c r="E3809">
        <v>13</v>
      </c>
      <c r="F3809">
        <v>4493.02817329547</v>
      </c>
      <c r="G3809">
        <v>4.2312560062940916</v>
      </c>
      <c r="H3809">
        <v>2734.0741229772379</v>
      </c>
      <c r="I3809">
        <v>3517</v>
      </c>
      <c r="J3809">
        <v>3519</v>
      </c>
    </row>
    <row r="3810" spans="1:10" x14ac:dyDescent="0.25">
      <c r="A3810">
        <v>3809</v>
      </c>
      <c r="B3810" t="s">
        <v>3816</v>
      </c>
      <c r="C3810">
        <v>5142</v>
      </c>
      <c r="D3810">
        <v>5125</v>
      </c>
      <c r="E3810">
        <v>14</v>
      </c>
      <c r="F3810">
        <v>4947.5998575868716</v>
      </c>
      <c r="G3810">
        <v>3.7717469607122598</v>
      </c>
      <c r="H3810">
        <v>4211.0307513539019</v>
      </c>
      <c r="I3810">
        <v>3517</v>
      </c>
      <c r="J3810">
        <v>3367</v>
      </c>
    </row>
    <row r="3811" spans="1:10" x14ac:dyDescent="0.25">
      <c r="A3811">
        <v>3810</v>
      </c>
      <c r="B3811" t="s">
        <v>3817</v>
      </c>
      <c r="C3811">
        <v>5142</v>
      </c>
      <c r="D3811">
        <v>5200</v>
      </c>
      <c r="E3811">
        <v>15</v>
      </c>
      <c r="F3811">
        <v>4990.7996252141138</v>
      </c>
      <c r="G3811">
        <v>4.4147359000307613</v>
      </c>
      <c r="H3811">
        <v>3806.6615072217428</v>
      </c>
      <c r="I3811">
        <v>3517</v>
      </c>
      <c r="J3811">
        <v>3817</v>
      </c>
    </row>
    <row r="3812" spans="1:10" x14ac:dyDescent="0.25">
      <c r="A3812">
        <v>3811</v>
      </c>
      <c r="B3812" t="s">
        <v>3818</v>
      </c>
      <c r="C3812">
        <v>5142</v>
      </c>
      <c r="D3812">
        <v>5201</v>
      </c>
      <c r="E3812">
        <v>16</v>
      </c>
      <c r="F3812">
        <v>5307.1053473658912</v>
      </c>
      <c r="G3812">
        <v>4.3475413433555996</v>
      </c>
      <c r="H3812">
        <v>4260.4038804013562</v>
      </c>
      <c r="I3812">
        <v>3517</v>
      </c>
      <c r="J3812">
        <v>3818</v>
      </c>
    </row>
    <row r="3813" spans="1:10" x14ac:dyDescent="0.25">
      <c r="A3813">
        <v>3812</v>
      </c>
      <c r="B3813" t="s">
        <v>3819</v>
      </c>
      <c r="C3813">
        <v>5142</v>
      </c>
      <c r="D3813">
        <v>5133</v>
      </c>
      <c r="E3813">
        <v>17</v>
      </c>
      <c r="F3813">
        <v>5674.8075953266198</v>
      </c>
      <c r="G3813">
        <v>4.6575456032882379</v>
      </c>
      <c r="H3813">
        <v>3403.317099609972</v>
      </c>
      <c r="I3813">
        <v>3517</v>
      </c>
      <c r="J3813">
        <v>3439</v>
      </c>
    </row>
    <row r="3814" spans="1:10" x14ac:dyDescent="0.25">
      <c r="A3814">
        <v>3813</v>
      </c>
      <c r="B3814" t="s">
        <v>3820</v>
      </c>
      <c r="C3814">
        <v>5142</v>
      </c>
      <c r="D3814">
        <v>5186</v>
      </c>
      <c r="E3814">
        <v>18</v>
      </c>
      <c r="F3814">
        <v>6396.4419084416249</v>
      </c>
      <c r="G3814">
        <v>5.6538551326529962</v>
      </c>
      <c r="H3814">
        <v>3883.550834129082</v>
      </c>
      <c r="I3814">
        <v>3517</v>
      </c>
      <c r="J3814">
        <v>3749</v>
      </c>
    </row>
    <row r="3815" spans="1:10" x14ac:dyDescent="0.25">
      <c r="A3815">
        <v>3814</v>
      </c>
      <c r="B3815" t="s">
        <v>3821</v>
      </c>
      <c r="C3815">
        <v>5142</v>
      </c>
      <c r="D3815">
        <v>5172</v>
      </c>
      <c r="E3815">
        <v>19</v>
      </c>
      <c r="F3815">
        <v>6445.8582872768084</v>
      </c>
      <c r="G3815">
        <v>5.9954108957317409</v>
      </c>
      <c r="H3815">
        <v>4760.7269321408276</v>
      </c>
      <c r="I3815">
        <v>3517</v>
      </c>
      <c r="J3815">
        <v>3675</v>
      </c>
    </row>
    <row r="3816" spans="1:10" x14ac:dyDescent="0.25">
      <c r="A3816">
        <v>3815</v>
      </c>
      <c r="B3816" t="s">
        <v>3822</v>
      </c>
      <c r="C3816">
        <v>5142</v>
      </c>
      <c r="D3816">
        <v>5145</v>
      </c>
      <c r="E3816">
        <v>20</v>
      </c>
      <c r="F3816">
        <v>6680.80900758194</v>
      </c>
      <c r="G3816">
        <v>6.2303616160368733</v>
      </c>
      <c r="H3816">
        <v>3720.50064071007</v>
      </c>
      <c r="I3816">
        <v>3517</v>
      </c>
      <c r="J3816">
        <v>3520</v>
      </c>
    </row>
    <row r="3817" spans="1:10" x14ac:dyDescent="0.25">
      <c r="A3817">
        <v>3816</v>
      </c>
      <c r="B3817" t="s">
        <v>3823</v>
      </c>
      <c r="C3817">
        <v>5142</v>
      </c>
      <c r="D3817">
        <v>5146</v>
      </c>
      <c r="E3817">
        <v>21</v>
      </c>
      <c r="F3817">
        <v>6692.9318891634839</v>
      </c>
      <c r="G3817">
        <v>6.242484497618416</v>
      </c>
      <c r="H3817">
        <v>4635.8104609275069</v>
      </c>
      <c r="I3817">
        <v>3517</v>
      </c>
      <c r="J3817">
        <v>3521</v>
      </c>
    </row>
    <row r="3818" spans="1:10" x14ac:dyDescent="0.25">
      <c r="A3818">
        <v>3817</v>
      </c>
      <c r="B3818" t="s">
        <v>3824</v>
      </c>
      <c r="C3818">
        <v>5142</v>
      </c>
      <c r="D3818">
        <v>5134</v>
      </c>
      <c r="E3818">
        <v>22</v>
      </c>
      <c r="F3818">
        <v>6801.4803824387091</v>
      </c>
      <c r="G3818">
        <v>4.9909464635337208</v>
      </c>
      <c r="H3818">
        <v>4921.2529700425948</v>
      </c>
      <c r="I3818">
        <v>3517</v>
      </c>
      <c r="J3818">
        <v>3440</v>
      </c>
    </row>
    <row r="3819" spans="1:10" x14ac:dyDescent="0.25">
      <c r="A3819">
        <v>3818</v>
      </c>
      <c r="B3819" t="s">
        <v>3825</v>
      </c>
      <c r="C3819">
        <v>5142</v>
      </c>
      <c r="D3819">
        <v>5199</v>
      </c>
      <c r="E3819">
        <v>23</v>
      </c>
      <c r="F3819">
        <v>6961.8360912544986</v>
      </c>
      <c r="G3819">
        <v>5.6667752019796911</v>
      </c>
      <c r="H3819">
        <v>4475.883271202646</v>
      </c>
      <c r="I3819">
        <v>3517</v>
      </c>
      <c r="J3819">
        <v>3816</v>
      </c>
    </row>
    <row r="3820" spans="1:10" x14ac:dyDescent="0.25">
      <c r="A3820">
        <v>3819</v>
      </c>
      <c r="B3820" t="s">
        <v>3826</v>
      </c>
      <c r="C3820">
        <v>5142</v>
      </c>
      <c r="D3820">
        <v>5126</v>
      </c>
      <c r="E3820">
        <v>24</v>
      </c>
      <c r="F3820">
        <v>6968.3109127928556</v>
      </c>
      <c r="G3820">
        <v>5.2872802521167488</v>
      </c>
      <c r="H3820">
        <v>5874.4581674720584</v>
      </c>
      <c r="I3820">
        <v>3517</v>
      </c>
      <c r="J3820">
        <v>3368</v>
      </c>
    </row>
    <row r="3821" spans="1:10" x14ac:dyDescent="0.25">
      <c r="A3821">
        <v>3820</v>
      </c>
      <c r="B3821" t="s">
        <v>3827</v>
      </c>
      <c r="C3821">
        <v>5142</v>
      </c>
      <c r="D3821">
        <v>5187</v>
      </c>
      <c r="E3821">
        <v>25</v>
      </c>
      <c r="F3821">
        <v>7083.7740087568354</v>
      </c>
      <c r="G3821">
        <v>6.1357175214126993</v>
      </c>
      <c r="H3821">
        <v>5542.6668297836841</v>
      </c>
      <c r="I3821">
        <v>3517</v>
      </c>
      <c r="J3821">
        <v>3750</v>
      </c>
    </row>
    <row r="3822" spans="1:10" x14ac:dyDescent="0.25">
      <c r="A3822">
        <v>3821</v>
      </c>
      <c r="B3822" t="s">
        <v>3828</v>
      </c>
      <c r="C3822">
        <v>5142</v>
      </c>
      <c r="D3822">
        <v>5120</v>
      </c>
      <c r="E3822">
        <v>26</v>
      </c>
      <c r="F3822">
        <v>7192.8288061907679</v>
      </c>
      <c r="G3822">
        <v>5.3928295734647183</v>
      </c>
      <c r="H3822">
        <v>4792.094568201529</v>
      </c>
      <c r="I3822">
        <v>3517</v>
      </c>
      <c r="J3822">
        <v>3288</v>
      </c>
    </row>
    <row r="3823" spans="1:10" x14ac:dyDescent="0.25">
      <c r="A3823">
        <v>3822</v>
      </c>
      <c r="B3823" t="s">
        <v>3829</v>
      </c>
      <c r="C3823">
        <v>5142</v>
      </c>
      <c r="D3823">
        <v>5121</v>
      </c>
      <c r="E3823">
        <v>27</v>
      </c>
      <c r="F3823">
        <v>7349.7858161146969</v>
      </c>
      <c r="G3823">
        <v>5.5497865833886468</v>
      </c>
      <c r="H3823">
        <v>5583.3270039148538</v>
      </c>
      <c r="I3823">
        <v>3517</v>
      </c>
      <c r="J3823">
        <v>3289</v>
      </c>
    </row>
    <row r="3824" spans="1:10" x14ac:dyDescent="0.25">
      <c r="A3824">
        <v>3823</v>
      </c>
      <c r="B3824" t="s">
        <v>3830</v>
      </c>
      <c r="C3824">
        <v>5142</v>
      </c>
      <c r="D3824">
        <v>5147</v>
      </c>
      <c r="E3824">
        <v>28</v>
      </c>
      <c r="F3824">
        <v>7557.6552025472683</v>
      </c>
      <c r="G3824">
        <v>7.1072078110022012</v>
      </c>
      <c r="H3824">
        <v>5508.536693849619</v>
      </c>
      <c r="I3824">
        <v>3517</v>
      </c>
      <c r="J3824">
        <v>3522</v>
      </c>
    </row>
    <row r="3825" spans="1:10" x14ac:dyDescent="0.25">
      <c r="A3825">
        <v>3824</v>
      </c>
      <c r="B3825" t="s">
        <v>3831</v>
      </c>
      <c r="C3825">
        <v>5142</v>
      </c>
      <c r="D3825">
        <v>5198</v>
      </c>
      <c r="E3825">
        <v>29</v>
      </c>
      <c r="F3825">
        <v>7576.4119178673864</v>
      </c>
      <c r="G3825">
        <v>6.5255588663720347</v>
      </c>
      <c r="H3825">
        <v>4754.11867312306</v>
      </c>
      <c r="I3825">
        <v>3517</v>
      </c>
      <c r="J3825">
        <v>3815</v>
      </c>
    </row>
    <row r="3826" spans="1:10" x14ac:dyDescent="0.25">
      <c r="A3826">
        <v>3825</v>
      </c>
      <c r="B3826" t="s">
        <v>3832</v>
      </c>
      <c r="C3826">
        <v>5142</v>
      </c>
      <c r="D3826">
        <v>5173</v>
      </c>
      <c r="E3826">
        <v>30</v>
      </c>
      <c r="F3826">
        <v>7670.3724107083326</v>
      </c>
      <c r="G3826">
        <v>7.2199250191632647</v>
      </c>
      <c r="H3826">
        <v>5741.1432870286217</v>
      </c>
      <c r="I3826">
        <v>3517</v>
      </c>
      <c r="J3826">
        <v>3676</v>
      </c>
    </row>
    <row r="3827" spans="1:10" x14ac:dyDescent="0.25">
      <c r="A3827">
        <v>3826</v>
      </c>
      <c r="B3827" t="s">
        <v>3833</v>
      </c>
      <c r="C3827">
        <v>5142</v>
      </c>
      <c r="D3827">
        <v>5127</v>
      </c>
      <c r="E3827">
        <v>31</v>
      </c>
      <c r="F3827">
        <v>7967.4059848350034</v>
      </c>
      <c r="G3827">
        <v>6.0366015561483586</v>
      </c>
      <c r="H3827">
        <v>6830.4877439468382</v>
      </c>
      <c r="I3827">
        <v>3517</v>
      </c>
      <c r="J3827">
        <v>3369</v>
      </c>
    </row>
    <row r="3828" spans="1:10" x14ac:dyDescent="0.25">
      <c r="A3828">
        <v>3827</v>
      </c>
      <c r="B3828" t="s">
        <v>3834</v>
      </c>
      <c r="C3828">
        <v>5142</v>
      </c>
      <c r="D3828">
        <v>5188</v>
      </c>
      <c r="E3828">
        <v>32</v>
      </c>
      <c r="F3828">
        <v>8072.8366288877778</v>
      </c>
      <c r="G3828">
        <v>7.1247801415436447</v>
      </c>
      <c r="H3828">
        <v>6294.806087283152</v>
      </c>
      <c r="I3828">
        <v>3517</v>
      </c>
      <c r="J3828">
        <v>3751</v>
      </c>
    </row>
    <row r="3829" spans="1:10" x14ac:dyDescent="0.25">
      <c r="A3829">
        <v>3828</v>
      </c>
      <c r="B3829" t="s">
        <v>3835</v>
      </c>
      <c r="C3829">
        <v>5142</v>
      </c>
      <c r="D3829">
        <v>5135</v>
      </c>
      <c r="E3829">
        <v>33</v>
      </c>
      <c r="F3829">
        <v>8143.3737320001783</v>
      </c>
      <c r="G3829">
        <v>6.4252283779855874</v>
      </c>
      <c r="H3829">
        <v>5810.1614700833679</v>
      </c>
      <c r="I3829">
        <v>3517</v>
      </c>
      <c r="J3829">
        <v>3441</v>
      </c>
    </row>
    <row r="3830" spans="1:10" x14ac:dyDescent="0.25">
      <c r="A3830">
        <v>3829</v>
      </c>
      <c r="B3830" t="s">
        <v>3836</v>
      </c>
      <c r="C3830">
        <v>5142</v>
      </c>
      <c r="D3830">
        <v>5122</v>
      </c>
      <c r="E3830">
        <v>34</v>
      </c>
      <c r="F3830">
        <v>8402.0497635487554</v>
      </c>
      <c r="G3830">
        <v>6.675730296273799</v>
      </c>
      <c r="H3830">
        <v>6268.1546590573907</v>
      </c>
      <c r="I3830">
        <v>3517</v>
      </c>
      <c r="J3830">
        <v>3290</v>
      </c>
    </row>
    <row r="3831" spans="1:10" x14ac:dyDescent="0.25">
      <c r="A3831">
        <v>3830</v>
      </c>
      <c r="B3831" t="s">
        <v>3837</v>
      </c>
      <c r="C3831">
        <v>5142</v>
      </c>
      <c r="D3831">
        <v>5136</v>
      </c>
      <c r="E3831">
        <v>35</v>
      </c>
      <c r="F3831">
        <v>8414.1659568895029</v>
      </c>
      <c r="G3831">
        <v>6.6960206028749134</v>
      </c>
      <c r="H3831">
        <v>5815.2989336411511</v>
      </c>
      <c r="I3831">
        <v>3517</v>
      </c>
      <c r="J3831">
        <v>3442</v>
      </c>
    </row>
    <row r="3832" spans="1:10" x14ac:dyDescent="0.25">
      <c r="A3832">
        <v>3831</v>
      </c>
      <c r="B3832" t="s">
        <v>3838</v>
      </c>
      <c r="C3832">
        <v>5142</v>
      </c>
      <c r="D3832">
        <v>5160</v>
      </c>
      <c r="E3832">
        <v>36</v>
      </c>
      <c r="F3832">
        <v>8423.6336636534343</v>
      </c>
      <c r="G3832">
        <v>7.9731862721083644</v>
      </c>
      <c r="H3832">
        <v>6355.8643813835424</v>
      </c>
      <c r="I3832">
        <v>3517</v>
      </c>
      <c r="J3832">
        <v>3598</v>
      </c>
    </row>
    <row r="3833" spans="1:10" x14ac:dyDescent="0.25">
      <c r="A3833">
        <v>3832</v>
      </c>
      <c r="B3833" t="s">
        <v>3839</v>
      </c>
      <c r="C3833">
        <v>5142</v>
      </c>
      <c r="D3833">
        <v>5202</v>
      </c>
      <c r="E3833">
        <v>37</v>
      </c>
      <c r="F3833">
        <v>8778.8157800803256</v>
      </c>
      <c r="G3833">
        <v>7.493518297116232</v>
      </c>
      <c r="H3833">
        <v>6854.5635247839891</v>
      </c>
      <c r="I3833">
        <v>3517</v>
      </c>
      <c r="J3833">
        <v>3819</v>
      </c>
    </row>
    <row r="3834" spans="1:10" x14ac:dyDescent="0.25">
      <c r="A3834">
        <v>3833</v>
      </c>
      <c r="B3834" t="s">
        <v>3840</v>
      </c>
      <c r="C3834">
        <v>5142</v>
      </c>
      <c r="D3834">
        <v>5123</v>
      </c>
      <c r="E3834">
        <v>38</v>
      </c>
      <c r="F3834">
        <v>8853.0839322845186</v>
      </c>
      <c r="G3834">
        <v>7.1267644650095603</v>
      </c>
      <c r="H3834">
        <v>7205.2373797131568</v>
      </c>
      <c r="I3834">
        <v>3517</v>
      </c>
      <c r="J3834">
        <v>3291</v>
      </c>
    </row>
    <row r="3835" spans="1:10" x14ac:dyDescent="0.25">
      <c r="A3835">
        <v>3834</v>
      </c>
      <c r="B3835" t="s">
        <v>3841</v>
      </c>
      <c r="C3835">
        <v>5142</v>
      </c>
      <c r="D3835">
        <v>5128</v>
      </c>
      <c r="E3835">
        <v>39</v>
      </c>
      <c r="F3835">
        <v>8950.2633968337996</v>
      </c>
      <c r="G3835">
        <v>6.7737446151474572</v>
      </c>
      <c r="H3835">
        <v>7803.7511864601865</v>
      </c>
      <c r="I3835">
        <v>3517</v>
      </c>
      <c r="J3835">
        <v>3370</v>
      </c>
    </row>
    <row r="3836" spans="1:10" x14ac:dyDescent="0.25">
      <c r="A3836">
        <v>3835</v>
      </c>
      <c r="B3836" t="s">
        <v>3842</v>
      </c>
      <c r="C3836">
        <v>5142</v>
      </c>
      <c r="D3836">
        <v>5243</v>
      </c>
      <c r="E3836">
        <v>40</v>
      </c>
      <c r="F3836">
        <v>8977.4645602756227</v>
      </c>
      <c r="G3836">
        <v>6.733098420206721</v>
      </c>
      <c r="H3836">
        <v>8683.2308456757582</v>
      </c>
      <c r="I3836">
        <v>3517</v>
      </c>
      <c r="J3836">
        <v>4046</v>
      </c>
    </row>
    <row r="3837" spans="1:10" x14ac:dyDescent="0.25">
      <c r="A3837">
        <v>3836</v>
      </c>
      <c r="B3837" t="s">
        <v>3843</v>
      </c>
      <c r="C3837">
        <v>5142</v>
      </c>
      <c r="D3837">
        <v>5226</v>
      </c>
      <c r="E3837">
        <v>41</v>
      </c>
      <c r="F3837">
        <v>9032.2774125768683</v>
      </c>
      <c r="G3837">
        <v>7.7489845391666492</v>
      </c>
      <c r="H3837">
        <v>6862.8180896843014</v>
      </c>
      <c r="I3837">
        <v>3517</v>
      </c>
      <c r="J3837">
        <v>3992</v>
      </c>
    </row>
    <row r="3838" spans="1:10" x14ac:dyDescent="0.25">
      <c r="A3838">
        <v>3837</v>
      </c>
      <c r="B3838" t="s">
        <v>3844</v>
      </c>
      <c r="C3838">
        <v>5142</v>
      </c>
      <c r="D3838">
        <v>5148</v>
      </c>
      <c r="E3838">
        <v>42</v>
      </c>
      <c r="F3838">
        <v>9356.292183206182</v>
      </c>
      <c r="G3838">
        <v>8.9058447916611119</v>
      </c>
      <c r="H3838">
        <v>7569.273393980975</v>
      </c>
      <c r="I3838">
        <v>3517</v>
      </c>
      <c r="J3838">
        <v>3523</v>
      </c>
    </row>
    <row r="3839" spans="1:10" x14ac:dyDescent="0.25">
      <c r="A3839">
        <v>3838</v>
      </c>
      <c r="B3839" t="s">
        <v>3845</v>
      </c>
      <c r="C3839">
        <v>5142</v>
      </c>
      <c r="D3839">
        <v>5174</v>
      </c>
      <c r="E3839">
        <v>43</v>
      </c>
      <c r="F3839">
        <v>9401.8902858585916</v>
      </c>
      <c r="G3839">
        <v>8.9514428943135229</v>
      </c>
      <c r="H3839">
        <v>6779.3378389111112</v>
      </c>
      <c r="I3839">
        <v>3517</v>
      </c>
      <c r="J3839">
        <v>3677</v>
      </c>
    </row>
    <row r="3840" spans="1:10" x14ac:dyDescent="0.25">
      <c r="A3840">
        <v>3839</v>
      </c>
      <c r="B3840" t="s">
        <v>3846</v>
      </c>
      <c r="C3840">
        <v>5142</v>
      </c>
      <c r="D3840">
        <v>5185</v>
      </c>
      <c r="E3840">
        <v>44</v>
      </c>
      <c r="F3840">
        <v>9481.0758549672464</v>
      </c>
      <c r="G3840">
        <v>7.946312545017113</v>
      </c>
      <c r="H3840">
        <v>4915.1445627357989</v>
      </c>
      <c r="I3840">
        <v>3517</v>
      </c>
      <c r="J3840">
        <v>3748</v>
      </c>
    </row>
    <row r="3841" spans="1:10" x14ac:dyDescent="0.25">
      <c r="A3841">
        <v>3840</v>
      </c>
      <c r="B3841" t="s">
        <v>3847</v>
      </c>
      <c r="C3841">
        <v>5142</v>
      </c>
      <c r="D3841">
        <v>5184</v>
      </c>
      <c r="E3841">
        <v>45</v>
      </c>
      <c r="F3841">
        <v>9575.6081248290338</v>
      </c>
      <c r="G3841">
        <v>7.7316027481798226</v>
      </c>
      <c r="H3841">
        <v>5777.7126142385432</v>
      </c>
      <c r="I3841">
        <v>3517</v>
      </c>
      <c r="J3841">
        <v>3747</v>
      </c>
    </row>
    <row r="3842" spans="1:10" x14ac:dyDescent="0.25">
      <c r="A3842">
        <v>3841</v>
      </c>
      <c r="B3842" t="s">
        <v>3848</v>
      </c>
      <c r="C3842">
        <v>5142</v>
      </c>
      <c r="D3842">
        <v>5203</v>
      </c>
      <c r="E3842">
        <v>46</v>
      </c>
      <c r="F3842">
        <v>9766.6821468385479</v>
      </c>
      <c r="G3842">
        <v>8.4813846638744508</v>
      </c>
      <c r="H3842">
        <v>7578.6657166743398</v>
      </c>
      <c r="I3842">
        <v>3517</v>
      </c>
      <c r="J3842">
        <v>3820</v>
      </c>
    </row>
    <row r="3843" spans="1:10" x14ac:dyDescent="0.25">
      <c r="A3843">
        <v>3842</v>
      </c>
      <c r="B3843" t="s">
        <v>3849</v>
      </c>
      <c r="C3843">
        <v>5142</v>
      </c>
      <c r="D3843">
        <v>5161</v>
      </c>
      <c r="E3843">
        <v>47</v>
      </c>
      <c r="F3843">
        <v>9836.8906277879232</v>
      </c>
      <c r="G3843">
        <v>9.3864432362428509</v>
      </c>
      <c r="H3843">
        <v>7782.3017833620261</v>
      </c>
      <c r="I3843">
        <v>3517</v>
      </c>
      <c r="J3843">
        <v>3599</v>
      </c>
    </row>
    <row r="3844" spans="1:10" x14ac:dyDescent="0.25">
      <c r="A3844">
        <v>3843</v>
      </c>
      <c r="B3844" t="s">
        <v>3850</v>
      </c>
      <c r="C3844">
        <v>5142</v>
      </c>
      <c r="D3844">
        <v>5225</v>
      </c>
      <c r="E3844">
        <v>48</v>
      </c>
      <c r="F3844">
        <v>9922.9379918067971</v>
      </c>
      <c r="G3844">
        <v>8.6216229197433911</v>
      </c>
      <c r="H3844">
        <v>6959.6111354971854</v>
      </c>
      <c r="I3844">
        <v>3517</v>
      </c>
      <c r="J3844">
        <v>3991</v>
      </c>
    </row>
    <row r="3845" spans="1:10" x14ac:dyDescent="0.25">
      <c r="A3845">
        <v>3844</v>
      </c>
      <c r="B3845" t="s">
        <v>3851</v>
      </c>
      <c r="C3845">
        <v>5142</v>
      </c>
      <c r="D3845">
        <v>5137</v>
      </c>
      <c r="E3845">
        <v>49</v>
      </c>
      <c r="F3845">
        <v>10039.44749910354</v>
      </c>
      <c r="G3845">
        <v>9.5890001075584657</v>
      </c>
      <c r="H3845">
        <v>7474.6899446652624</v>
      </c>
      <c r="I3845">
        <v>3517</v>
      </c>
      <c r="J3845">
        <v>3443</v>
      </c>
    </row>
    <row r="3846" spans="1:10" x14ac:dyDescent="0.25">
      <c r="A3846">
        <v>3845</v>
      </c>
      <c r="B3846" t="s">
        <v>3852</v>
      </c>
      <c r="C3846">
        <v>5142</v>
      </c>
      <c r="D3846">
        <v>5149</v>
      </c>
      <c r="E3846">
        <v>50</v>
      </c>
      <c r="F3846">
        <v>10110.118845022331</v>
      </c>
      <c r="G3846">
        <v>9.6596714534772588</v>
      </c>
      <c r="H3846">
        <v>8505.3188370879143</v>
      </c>
      <c r="I3846">
        <v>3517</v>
      </c>
      <c r="J3846">
        <v>3524</v>
      </c>
    </row>
    <row r="3847" spans="1:10" x14ac:dyDescent="0.25">
      <c r="A3847">
        <v>3846</v>
      </c>
      <c r="B3847" t="s">
        <v>3853</v>
      </c>
      <c r="C3847">
        <v>5142</v>
      </c>
      <c r="D3847">
        <v>5244</v>
      </c>
      <c r="E3847">
        <v>51</v>
      </c>
      <c r="F3847">
        <v>10126.233526029349</v>
      </c>
      <c r="G3847">
        <v>8.2304461398655526</v>
      </c>
      <c r="H3847">
        <v>9397.0687709942958</v>
      </c>
      <c r="I3847">
        <v>3517</v>
      </c>
      <c r="J3847">
        <v>4047</v>
      </c>
    </row>
    <row r="3848" spans="1:10" x14ac:dyDescent="0.25">
      <c r="A3848">
        <v>3847</v>
      </c>
      <c r="B3848" t="s">
        <v>3854</v>
      </c>
      <c r="C3848">
        <v>5142</v>
      </c>
      <c r="D3848">
        <v>5210</v>
      </c>
      <c r="E3848">
        <v>52</v>
      </c>
      <c r="F3848">
        <v>10148.846728036309</v>
      </c>
      <c r="G3848">
        <v>8.5871139137214811</v>
      </c>
      <c r="H3848">
        <v>8138.402033828037</v>
      </c>
      <c r="I3848">
        <v>3517</v>
      </c>
      <c r="J3848">
        <v>3877</v>
      </c>
    </row>
    <row r="3849" spans="1:10" x14ac:dyDescent="0.25">
      <c r="A3849">
        <v>3848</v>
      </c>
      <c r="B3849" t="s">
        <v>3855</v>
      </c>
      <c r="C3849">
        <v>5142</v>
      </c>
      <c r="D3849">
        <v>5162</v>
      </c>
      <c r="E3849">
        <v>53</v>
      </c>
      <c r="F3849">
        <v>10281.614942267141</v>
      </c>
      <c r="G3849">
        <v>9.8311675507220659</v>
      </c>
      <c r="H3849">
        <v>8056.1086679249102</v>
      </c>
      <c r="I3849">
        <v>3517</v>
      </c>
      <c r="J3849">
        <v>3600</v>
      </c>
    </row>
    <row r="3850" spans="1:10" x14ac:dyDescent="0.25">
      <c r="A3850">
        <v>3849</v>
      </c>
      <c r="B3850" t="s">
        <v>3856</v>
      </c>
      <c r="C3850">
        <v>5142</v>
      </c>
      <c r="D3850">
        <v>5175</v>
      </c>
      <c r="E3850">
        <v>54</v>
      </c>
      <c r="F3850">
        <v>10465.57812272195</v>
      </c>
      <c r="G3850">
        <v>10.01513073117688</v>
      </c>
      <c r="H3850">
        <v>7623.4281242596053</v>
      </c>
      <c r="I3850">
        <v>3517</v>
      </c>
      <c r="J3850">
        <v>3678</v>
      </c>
    </row>
    <row r="3851" spans="1:10" x14ac:dyDescent="0.25">
      <c r="A3851">
        <v>3850</v>
      </c>
      <c r="B3851" t="s">
        <v>3857</v>
      </c>
      <c r="C3851">
        <v>5142</v>
      </c>
      <c r="D3851">
        <v>5241</v>
      </c>
      <c r="E3851">
        <v>55</v>
      </c>
      <c r="F3851">
        <v>11149.9777666379</v>
      </c>
      <c r="G3851">
        <v>8.9011606610645497</v>
      </c>
      <c r="H3851">
        <v>8297.4089702546244</v>
      </c>
      <c r="I3851">
        <v>3517</v>
      </c>
      <c r="J3851">
        <v>4044</v>
      </c>
    </row>
    <row r="3852" spans="1:10" x14ac:dyDescent="0.25">
      <c r="A3852">
        <v>3851</v>
      </c>
      <c r="B3852" t="s">
        <v>3858</v>
      </c>
      <c r="C3852">
        <v>5142</v>
      </c>
      <c r="D3852">
        <v>5150</v>
      </c>
      <c r="E3852">
        <v>56</v>
      </c>
      <c r="F3852">
        <v>11244.48671622917</v>
      </c>
      <c r="G3852">
        <v>10.7940393246841</v>
      </c>
      <c r="H3852">
        <v>9291.4516551685174</v>
      </c>
      <c r="I3852">
        <v>3517</v>
      </c>
      <c r="J3852">
        <v>3525</v>
      </c>
    </row>
    <row r="3853" spans="1:10" x14ac:dyDescent="0.25">
      <c r="A3853">
        <v>3852</v>
      </c>
      <c r="B3853" t="s">
        <v>3859</v>
      </c>
      <c r="C3853">
        <v>5142</v>
      </c>
      <c r="D3853">
        <v>5227</v>
      </c>
      <c r="E3853">
        <v>57</v>
      </c>
      <c r="F3853">
        <v>11474.33510943667</v>
      </c>
      <c r="G3853">
        <v>9.2406495928280901</v>
      </c>
      <c r="H3853">
        <v>9497.3750682986592</v>
      </c>
      <c r="I3853">
        <v>3517</v>
      </c>
      <c r="J3853">
        <v>3993</v>
      </c>
    </row>
    <row r="3854" spans="1:10" x14ac:dyDescent="0.25">
      <c r="A3854">
        <v>3853</v>
      </c>
      <c r="B3854" t="s">
        <v>3860</v>
      </c>
      <c r="C3854">
        <v>5142</v>
      </c>
      <c r="D3854">
        <v>5163</v>
      </c>
      <c r="E3854">
        <v>58</v>
      </c>
      <c r="F3854">
        <v>11695.122689228559</v>
      </c>
      <c r="G3854">
        <v>11.2446752976835</v>
      </c>
      <c r="H3854">
        <v>9313.3946164713416</v>
      </c>
      <c r="I3854">
        <v>3517</v>
      </c>
      <c r="J3854">
        <v>3601</v>
      </c>
    </row>
    <row r="3855" spans="1:10" x14ac:dyDescent="0.25">
      <c r="A3855">
        <v>3854</v>
      </c>
      <c r="B3855" t="s">
        <v>3861</v>
      </c>
      <c r="C3855">
        <v>5142</v>
      </c>
      <c r="D3855">
        <v>5240</v>
      </c>
      <c r="E3855">
        <v>59</v>
      </c>
      <c r="F3855">
        <v>11810.65168778726</v>
      </c>
      <c r="G3855">
        <v>9.7072179532752045</v>
      </c>
      <c r="H3855">
        <v>8389.1159049830185</v>
      </c>
      <c r="I3855">
        <v>3517</v>
      </c>
      <c r="J3855">
        <v>4043</v>
      </c>
    </row>
    <row r="3856" spans="1:10" x14ac:dyDescent="0.25">
      <c r="A3856">
        <v>3855</v>
      </c>
      <c r="B3856" t="s">
        <v>3862</v>
      </c>
      <c r="C3856">
        <v>5142</v>
      </c>
      <c r="D3856">
        <v>5256</v>
      </c>
      <c r="E3856">
        <v>60</v>
      </c>
      <c r="F3856">
        <v>11881.72128708423</v>
      </c>
      <c r="G3856">
        <v>9.4629985241287944</v>
      </c>
      <c r="H3856">
        <v>9513.0155746472119</v>
      </c>
      <c r="I3856">
        <v>3517</v>
      </c>
      <c r="J3856">
        <v>4090</v>
      </c>
    </row>
    <row r="3857" spans="1:10" x14ac:dyDescent="0.25">
      <c r="A3857">
        <v>3856</v>
      </c>
      <c r="B3857" t="s">
        <v>3863</v>
      </c>
      <c r="C3857">
        <v>5142</v>
      </c>
      <c r="D3857">
        <v>5257</v>
      </c>
      <c r="E3857">
        <v>61</v>
      </c>
      <c r="F3857">
        <v>11889.929001587319</v>
      </c>
      <c r="G3857">
        <v>8.4890423903569729</v>
      </c>
      <c r="H3857">
        <v>11102.772107185439</v>
      </c>
      <c r="I3857">
        <v>3517</v>
      </c>
      <c r="J3857">
        <v>4091</v>
      </c>
    </row>
    <row r="3858" spans="1:10" x14ac:dyDescent="0.25">
      <c r="A3858">
        <v>3857</v>
      </c>
      <c r="B3858" t="s">
        <v>3864</v>
      </c>
      <c r="C3858">
        <v>5142</v>
      </c>
      <c r="D3858">
        <v>5254</v>
      </c>
      <c r="E3858">
        <v>62</v>
      </c>
      <c r="F3858">
        <v>12111.7718410905</v>
      </c>
      <c r="G3858">
        <v>9.6225062169039983</v>
      </c>
      <c r="H3858">
        <v>9215.2066468604644</v>
      </c>
      <c r="I3858">
        <v>3517</v>
      </c>
      <c r="J3858">
        <v>4088</v>
      </c>
    </row>
    <row r="3859" spans="1:10" x14ac:dyDescent="0.25">
      <c r="A3859">
        <v>3858</v>
      </c>
      <c r="B3859" t="s">
        <v>3865</v>
      </c>
      <c r="C3859">
        <v>5142</v>
      </c>
      <c r="D3859">
        <v>5151</v>
      </c>
      <c r="E3859">
        <v>63</v>
      </c>
      <c r="F3859">
        <v>12246.382907252681</v>
      </c>
      <c r="G3859">
        <v>11.79593551570761</v>
      </c>
      <c r="H3859">
        <v>10489.21224368812</v>
      </c>
      <c r="I3859">
        <v>3517</v>
      </c>
      <c r="J3859">
        <v>3526</v>
      </c>
    </row>
    <row r="3860" spans="1:10" x14ac:dyDescent="0.25">
      <c r="A3860">
        <v>3859</v>
      </c>
      <c r="B3860" t="s">
        <v>3866</v>
      </c>
      <c r="C3860">
        <v>5142</v>
      </c>
      <c r="D3860">
        <v>5204</v>
      </c>
      <c r="E3860">
        <v>64</v>
      </c>
      <c r="F3860">
        <v>12272.48729364182</v>
      </c>
      <c r="G3860">
        <v>10.987189810677719</v>
      </c>
      <c r="H3860">
        <v>9221.4956957759841</v>
      </c>
      <c r="I3860">
        <v>3517</v>
      </c>
      <c r="J3860">
        <v>3821</v>
      </c>
    </row>
    <row r="3861" spans="1:10" x14ac:dyDescent="0.25">
      <c r="A3861">
        <v>3860</v>
      </c>
      <c r="B3861" t="s">
        <v>3867</v>
      </c>
      <c r="C3861">
        <v>5142</v>
      </c>
      <c r="D3861">
        <v>5138</v>
      </c>
      <c r="E3861">
        <v>65</v>
      </c>
      <c r="F3861">
        <v>12353.350612733409</v>
      </c>
      <c r="G3861">
        <v>11.90290322118835</v>
      </c>
      <c r="H3861">
        <v>9133.0794990877584</v>
      </c>
      <c r="I3861">
        <v>3517</v>
      </c>
      <c r="J3861">
        <v>3444</v>
      </c>
    </row>
    <row r="3862" spans="1:10" x14ac:dyDescent="0.25">
      <c r="A3862">
        <v>3861</v>
      </c>
      <c r="B3862" t="s">
        <v>3868</v>
      </c>
      <c r="C3862">
        <v>5142</v>
      </c>
      <c r="D3862">
        <v>5245</v>
      </c>
      <c r="E3862">
        <v>66</v>
      </c>
      <c r="F3862">
        <v>12403.8077172103</v>
      </c>
      <c r="G3862">
        <v>9.7922993817226498</v>
      </c>
      <c r="H3862">
        <v>10363.943559473721</v>
      </c>
      <c r="I3862">
        <v>3517</v>
      </c>
      <c r="J3862">
        <v>4048</v>
      </c>
    </row>
    <row r="3863" spans="1:10" x14ac:dyDescent="0.25">
      <c r="A3863">
        <v>3862</v>
      </c>
      <c r="B3863" t="s">
        <v>3869</v>
      </c>
      <c r="C3863">
        <v>5142</v>
      </c>
      <c r="D3863">
        <v>5176</v>
      </c>
      <c r="E3863">
        <v>67</v>
      </c>
      <c r="F3863">
        <v>12459.41831266149</v>
      </c>
      <c r="G3863">
        <v>12.00897092111642</v>
      </c>
      <c r="H3863">
        <v>9076.926469258131</v>
      </c>
      <c r="I3863">
        <v>3517</v>
      </c>
      <c r="J3863">
        <v>3679</v>
      </c>
    </row>
    <row r="3864" spans="1:10" x14ac:dyDescent="0.25">
      <c r="A3864">
        <v>3863</v>
      </c>
      <c r="B3864" t="s">
        <v>3870</v>
      </c>
      <c r="C3864">
        <v>5142</v>
      </c>
      <c r="D3864">
        <v>5263</v>
      </c>
      <c r="E3864">
        <v>68</v>
      </c>
      <c r="F3864">
        <v>12757.11923597757</v>
      </c>
      <c r="G3864">
        <v>9.7255677598898771</v>
      </c>
      <c r="H3864">
        <v>9936.0566279527629</v>
      </c>
      <c r="I3864">
        <v>3517</v>
      </c>
      <c r="J3864">
        <v>4136</v>
      </c>
    </row>
    <row r="3865" spans="1:10" x14ac:dyDescent="0.25">
      <c r="A3865">
        <v>3864</v>
      </c>
      <c r="B3865" t="s">
        <v>3871</v>
      </c>
      <c r="C3865">
        <v>5142</v>
      </c>
      <c r="D3865">
        <v>5255</v>
      </c>
      <c r="E3865">
        <v>69</v>
      </c>
      <c r="F3865">
        <v>12826.563142687361</v>
      </c>
      <c r="G3865">
        <v>11.525248070623951</v>
      </c>
      <c r="H3865">
        <v>8991.9917588280314</v>
      </c>
      <c r="I3865">
        <v>3517</v>
      </c>
      <c r="J3865">
        <v>4089</v>
      </c>
    </row>
    <row r="3866" spans="1:10" x14ac:dyDescent="0.25">
      <c r="A3866">
        <v>3865</v>
      </c>
      <c r="B3866" t="s">
        <v>3872</v>
      </c>
      <c r="C3866">
        <v>5142</v>
      </c>
      <c r="D3866">
        <v>5246</v>
      </c>
      <c r="E3866">
        <v>70</v>
      </c>
      <c r="F3866">
        <v>12898.860743909059</v>
      </c>
      <c r="G3866">
        <v>11.12642962170832</v>
      </c>
      <c r="H3866">
        <v>10737.255567756099</v>
      </c>
      <c r="I3866">
        <v>3517</v>
      </c>
      <c r="J3866">
        <v>4049</v>
      </c>
    </row>
    <row r="3867" spans="1:10" x14ac:dyDescent="0.25">
      <c r="A3867">
        <v>3866</v>
      </c>
      <c r="B3867" t="s">
        <v>3873</v>
      </c>
      <c r="C3867">
        <v>5142</v>
      </c>
      <c r="D3867">
        <v>5218</v>
      </c>
      <c r="E3867">
        <v>71</v>
      </c>
      <c r="F3867">
        <v>12978.424563828839</v>
      </c>
      <c r="G3867">
        <v>11.20599344162811</v>
      </c>
      <c r="H3867">
        <v>10372.3605167112</v>
      </c>
      <c r="I3867">
        <v>3517</v>
      </c>
      <c r="J3867">
        <v>3940</v>
      </c>
    </row>
    <row r="3868" spans="1:10" x14ac:dyDescent="0.25">
      <c r="A3868">
        <v>3867</v>
      </c>
      <c r="B3868" t="s">
        <v>3874</v>
      </c>
      <c r="C3868">
        <v>5142</v>
      </c>
      <c r="D3868">
        <v>5139</v>
      </c>
      <c r="E3868">
        <v>72</v>
      </c>
      <c r="F3868">
        <v>13212.003358930529</v>
      </c>
      <c r="G3868">
        <v>12.761555967385471</v>
      </c>
      <c r="H3868">
        <v>9601.7902104529549</v>
      </c>
      <c r="I3868">
        <v>3517</v>
      </c>
      <c r="J3868">
        <v>3445</v>
      </c>
    </row>
    <row r="3869" spans="1:10" x14ac:dyDescent="0.25">
      <c r="A3869">
        <v>3868</v>
      </c>
      <c r="B3869" t="s">
        <v>3875</v>
      </c>
      <c r="C3869">
        <v>5142</v>
      </c>
      <c r="D3869">
        <v>5224</v>
      </c>
      <c r="E3869">
        <v>73</v>
      </c>
      <c r="F3869">
        <v>13222.33933582001</v>
      </c>
      <c r="G3869">
        <v>11.208124150970789</v>
      </c>
      <c r="H3869">
        <v>8783.2523051642675</v>
      </c>
      <c r="I3869">
        <v>3517</v>
      </c>
      <c r="J3869">
        <v>3990</v>
      </c>
    </row>
    <row r="3870" spans="1:10" x14ac:dyDescent="0.25">
      <c r="A3870">
        <v>3869</v>
      </c>
      <c r="B3870" t="s">
        <v>3876</v>
      </c>
      <c r="C3870">
        <v>5142</v>
      </c>
      <c r="D3870">
        <v>5164</v>
      </c>
      <c r="E3870">
        <v>74</v>
      </c>
      <c r="F3870">
        <v>13229.60350318296</v>
      </c>
      <c r="G3870">
        <v>12.77915611163789</v>
      </c>
      <c r="H3870">
        <v>11258.56229808303</v>
      </c>
      <c r="I3870">
        <v>3517</v>
      </c>
      <c r="J3870">
        <v>3602</v>
      </c>
    </row>
    <row r="3871" spans="1:10" x14ac:dyDescent="0.25">
      <c r="A3871">
        <v>3870</v>
      </c>
      <c r="B3871" t="s">
        <v>3877</v>
      </c>
      <c r="C3871">
        <v>5142</v>
      </c>
      <c r="D3871">
        <v>5239</v>
      </c>
      <c r="E3871">
        <v>75</v>
      </c>
      <c r="F3871">
        <v>13232.655794370739</v>
      </c>
      <c r="G3871">
        <v>11.63569183512833</v>
      </c>
      <c r="H3871">
        <v>9162.6141919344191</v>
      </c>
      <c r="I3871">
        <v>3517</v>
      </c>
      <c r="J3871">
        <v>4042</v>
      </c>
    </row>
    <row r="3872" spans="1:10" x14ac:dyDescent="0.25">
      <c r="A3872">
        <v>3871</v>
      </c>
      <c r="B3872" t="s">
        <v>3878</v>
      </c>
      <c r="C3872">
        <v>5142</v>
      </c>
      <c r="D3872">
        <v>5211</v>
      </c>
      <c r="E3872">
        <v>76</v>
      </c>
      <c r="F3872">
        <v>13356.247905014159</v>
      </c>
      <c r="G3872">
        <v>11.794515090699329</v>
      </c>
      <c r="H3872">
        <v>10729.24156276428</v>
      </c>
      <c r="I3872">
        <v>3517</v>
      </c>
      <c r="J3872">
        <v>3878</v>
      </c>
    </row>
    <row r="3873" spans="1:10" x14ac:dyDescent="0.25">
      <c r="A3873">
        <v>3872</v>
      </c>
      <c r="B3873" t="s">
        <v>3879</v>
      </c>
      <c r="C3873">
        <v>5142</v>
      </c>
      <c r="D3873">
        <v>5140</v>
      </c>
      <c r="E3873">
        <v>77</v>
      </c>
      <c r="F3873">
        <v>13375.130236582771</v>
      </c>
      <c r="G3873">
        <v>10.51607731915445</v>
      </c>
      <c r="H3873">
        <v>10514.543501894021</v>
      </c>
      <c r="I3873">
        <v>3517</v>
      </c>
      <c r="J3873">
        <v>3446</v>
      </c>
    </row>
    <row r="3874" spans="1:10" x14ac:dyDescent="0.25">
      <c r="A3874">
        <v>3873</v>
      </c>
      <c r="B3874" t="s">
        <v>3880</v>
      </c>
      <c r="C3874">
        <v>5142</v>
      </c>
      <c r="D3874">
        <v>5189</v>
      </c>
      <c r="E3874">
        <v>78</v>
      </c>
      <c r="F3874">
        <v>13381.444285148011</v>
      </c>
      <c r="G3874">
        <v>12.09614680218391</v>
      </c>
      <c r="H3874">
        <v>9074.810536554065</v>
      </c>
      <c r="I3874">
        <v>3517</v>
      </c>
      <c r="J3874">
        <v>3752</v>
      </c>
    </row>
    <row r="3875" spans="1:10" x14ac:dyDescent="0.25">
      <c r="A3875">
        <v>3874</v>
      </c>
      <c r="B3875" t="s">
        <v>3881</v>
      </c>
      <c r="C3875">
        <v>5142</v>
      </c>
      <c r="D3875">
        <v>5264</v>
      </c>
      <c r="E3875">
        <v>79</v>
      </c>
      <c r="F3875">
        <v>13465.502782157741</v>
      </c>
      <c r="G3875">
        <v>10.04931558062454</v>
      </c>
      <c r="H3875">
        <v>12452.180042939441</v>
      </c>
      <c r="I3875">
        <v>3517</v>
      </c>
      <c r="J3875">
        <v>4137</v>
      </c>
    </row>
    <row r="3876" spans="1:10" x14ac:dyDescent="0.25">
      <c r="A3876">
        <v>3875</v>
      </c>
      <c r="B3876" t="s">
        <v>3882</v>
      </c>
      <c r="C3876">
        <v>5142</v>
      </c>
      <c r="D3876">
        <v>5242</v>
      </c>
      <c r="E3876">
        <v>80</v>
      </c>
      <c r="F3876">
        <v>13518.326260497841</v>
      </c>
      <c r="G3876">
        <v>12.21701118843443</v>
      </c>
      <c r="H3876">
        <v>8103.3106046968778</v>
      </c>
      <c r="I3876">
        <v>3517</v>
      </c>
      <c r="J3876">
        <v>4045</v>
      </c>
    </row>
    <row r="3877" spans="1:10" x14ac:dyDescent="0.25">
      <c r="A3877">
        <v>3876</v>
      </c>
      <c r="B3877" t="s">
        <v>3883</v>
      </c>
      <c r="C3877">
        <v>5142</v>
      </c>
      <c r="D3877">
        <v>5261</v>
      </c>
      <c r="E3877">
        <v>81</v>
      </c>
      <c r="F3877">
        <v>13619.26950876628</v>
      </c>
      <c r="G3877">
        <v>10.74902634975094</v>
      </c>
      <c r="H3877">
        <v>10179.452554107511</v>
      </c>
      <c r="I3877">
        <v>3517</v>
      </c>
      <c r="J3877">
        <v>4134</v>
      </c>
    </row>
    <row r="3878" spans="1:10" x14ac:dyDescent="0.25">
      <c r="A3878">
        <v>3877</v>
      </c>
      <c r="B3878" t="s">
        <v>3884</v>
      </c>
      <c r="C3878">
        <v>5142</v>
      </c>
      <c r="D3878">
        <v>5228</v>
      </c>
      <c r="E3878">
        <v>82</v>
      </c>
      <c r="F3878">
        <v>13711.726705007781</v>
      </c>
      <c r="G3878">
        <v>11.93929558280704</v>
      </c>
      <c r="H3878">
        <v>11080.7252622712</v>
      </c>
      <c r="I3878">
        <v>3517</v>
      </c>
      <c r="J3878">
        <v>3994</v>
      </c>
    </row>
    <row r="3879" spans="1:10" x14ac:dyDescent="0.25">
      <c r="A3879">
        <v>3878</v>
      </c>
      <c r="B3879" t="s">
        <v>3885</v>
      </c>
      <c r="C3879">
        <v>5142</v>
      </c>
      <c r="D3879">
        <v>5190</v>
      </c>
      <c r="E3879">
        <v>83</v>
      </c>
      <c r="F3879">
        <v>13716.59680281866</v>
      </c>
      <c r="G3879">
        <v>12.43129931985456</v>
      </c>
      <c r="H3879">
        <v>9998.5015753454791</v>
      </c>
      <c r="I3879">
        <v>3517</v>
      </c>
      <c r="J3879">
        <v>3753</v>
      </c>
    </row>
    <row r="3880" spans="1:10" x14ac:dyDescent="0.25">
      <c r="A3880">
        <v>3879</v>
      </c>
      <c r="B3880" t="s">
        <v>3886</v>
      </c>
      <c r="C3880">
        <v>5142</v>
      </c>
      <c r="D3880">
        <v>5262</v>
      </c>
      <c r="E3880">
        <v>84</v>
      </c>
      <c r="F3880">
        <v>13726.0583313229</v>
      </c>
      <c r="G3880">
        <v>10.25834782648022</v>
      </c>
      <c r="H3880">
        <v>9929.1529953096269</v>
      </c>
      <c r="I3880">
        <v>3517</v>
      </c>
      <c r="J3880">
        <v>4135</v>
      </c>
    </row>
    <row r="3881" spans="1:10" x14ac:dyDescent="0.25">
      <c r="A3881">
        <v>3880</v>
      </c>
      <c r="B3881" t="s">
        <v>3887</v>
      </c>
      <c r="C3881">
        <v>5142</v>
      </c>
      <c r="D3881">
        <v>5258</v>
      </c>
      <c r="E3881">
        <v>85</v>
      </c>
      <c r="F3881">
        <v>13888.346385202371</v>
      </c>
      <c r="G3881">
        <v>12.11591526300163</v>
      </c>
      <c r="H3881">
        <v>11670.88687826631</v>
      </c>
      <c r="I3881">
        <v>3517</v>
      </c>
      <c r="J3881">
        <v>4092</v>
      </c>
    </row>
    <row r="3882" spans="1:10" x14ac:dyDescent="0.25">
      <c r="A3882">
        <v>3881</v>
      </c>
      <c r="B3882" t="s">
        <v>3888</v>
      </c>
      <c r="C3882">
        <v>5142</v>
      </c>
      <c r="D3882">
        <v>5238</v>
      </c>
      <c r="E3882">
        <v>86</v>
      </c>
      <c r="F3882">
        <v>14156.49851753206</v>
      </c>
      <c r="G3882">
        <v>12.14228333268284</v>
      </c>
      <c r="H3882">
        <v>9513.6863904142956</v>
      </c>
      <c r="I3882">
        <v>3517</v>
      </c>
      <c r="J3882">
        <v>4041</v>
      </c>
    </row>
    <row r="3883" spans="1:10" x14ac:dyDescent="0.25">
      <c r="A3883">
        <v>3882</v>
      </c>
      <c r="B3883" t="s">
        <v>3889</v>
      </c>
      <c r="C3883">
        <v>5142</v>
      </c>
      <c r="D3883">
        <v>5268</v>
      </c>
      <c r="E3883">
        <v>87</v>
      </c>
      <c r="F3883">
        <v>14170.295803759351</v>
      </c>
      <c r="G3883">
        <v>11.095158238728221</v>
      </c>
      <c r="H3883">
        <v>11058.409862505931</v>
      </c>
      <c r="I3883">
        <v>3517</v>
      </c>
      <c r="J3883">
        <v>4183</v>
      </c>
    </row>
    <row r="3884" spans="1:10" x14ac:dyDescent="0.25">
      <c r="A3884">
        <v>3883</v>
      </c>
      <c r="B3884" t="s">
        <v>3890</v>
      </c>
      <c r="C3884">
        <v>5142</v>
      </c>
      <c r="D3884">
        <v>5141</v>
      </c>
      <c r="E3884">
        <v>88</v>
      </c>
      <c r="F3884">
        <v>14208.34882006762</v>
      </c>
      <c r="G3884">
        <v>11.349295902639289</v>
      </c>
      <c r="H3884">
        <v>11564.230917143879</v>
      </c>
      <c r="I3884">
        <v>3517</v>
      </c>
      <c r="J3884">
        <v>3447</v>
      </c>
    </row>
    <row r="3885" spans="1:10" x14ac:dyDescent="0.25">
      <c r="A3885">
        <v>3884</v>
      </c>
      <c r="B3885" t="s">
        <v>3891</v>
      </c>
      <c r="C3885">
        <v>5142</v>
      </c>
      <c r="D3885">
        <v>5253</v>
      </c>
      <c r="E3885">
        <v>89</v>
      </c>
      <c r="F3885">
        <v>14210.650002709041</v>
      </c>
      <c r="G3885">
        <v>12.613686043466631</v>
      </c>
      <c r="H3885">
        <v>10017.266901032421</v>
      </c>
      <c r="I3885">
        <v>3517</v>
      </c>
      <c r="J3885">
        <v>4087</v>
      </c>
    </row>
    <row r="3886" spans="1:10" x14ac:dyDescent="0.25">
      <c r="A3886">
        <v>3885</v>
      </c>
      <c r="B3886" t="s">
        <v>3892</v>
      </c>
      <c r="C3886">
        <v>5142</v>
      </c>
      <c r="D3886">
        <v>5205</v>
      </c>
      <c r="E3886">
        <v>90</v>
      </c>
      <c r="F3886">
        <v>14521.36502134609</v>
      </c>
      <c r="G3886">
        <v>13.23606753838199</v>
      </c>
      <c r="H3886">
        <v>10703.05500926246</v>
      </c>
      <c r="I3886">
        <v>3517</v>
      </c>
      <c r="J3886">
        <v>3822</v>
      </c>
    </row>
    <row r="3887" spans="1:10" x14ac:dyDescent="0.25">
      <c r="A3887">
        <v>3886</v>
      </c>
      <c r="B3887" t="s">
        <v>3893</v>
      </c>
      <c r="C3887">
        <v>5142</v>
      </c>
      <c r="D3887">
        <v>5129</v>
      </c>
      <c r="E3887">
        <v>91</v>
      </c>
      <c r="F3887">
        <v>14646.736431881271</v>
      </c>
      <c r="G3887">
        <v>11.33393600495436</v>
      </c>
      <c r="H3887">
        <v>12185.554675204499</v>
      </c>
      <c r="I3887">
        <v>3517</v>
      </c>
      <c r="J3887">
        <v>3371</v>
      </c>
    </row>
    <row r="3888" spans="1:10" x14ac:dyDescent="0.25">
      <c r="A3888">
        <v>3887</v>
      </c>
      <c r="B3888" t="s">
        <v>3894</v>
      </c>
      <c r="C3888">
        <v>5142</v>
      </c>
      <c r="D3888">
        <v>5247</v>
      </c>
      <c r="E3888">
        <v>92</v>
      </c>
      <c r="F3888">
        <v>14665.861534039939</v>
      </c>
      <c r="G3888">
        <v>12.8934304118392</v>
      </c>
      <c r="H3888">
        <v>11828.47925070625</v>
      </c>
      <c r="I3888">
        <v>3517</v>
      </c>
      <c r="J3888">
        <v>4050</v>
      </c>
    </row>
    <row r="3889" spans="1:10" x14ac:dyDescent="0.25">
      <c r="A3889">
        <v>3888</v>
      </c>
      <c r="B3889" t="s">
        <v>3895</v>
      </c>
      <c r="C3889">
        <v>5142</v>
      </c>
      <c r="D3889">
        <v>5267</v>
      </c>
      <c r="E3889">
        <v>93</v>
      </c>
      <c r="F3889">
        <v>14791.27283858044</v>
      </c>
      <c r="G3889">
        <v>11.74891100443025</v>
      </c>
      <c r="H3889">
        <v>11143.52516057078</v>
      </c>
      <c r="I3889">
        <v>3517</v>
      </c>
      <c r="J3889">
        <v>4182</v>
      </c>
    </row>
    <row r="3890" spans="1:10" x14ac:dyDescent="0.25">
      <c r="A3890">
        <v>3889</v>
      </c>
      <c r="B3890" t="s">
        <v>3896</v>
      </c>
      <c r="C3890">
        <v>5142</v>
      </c>
      <c r="D3890">
        <v>5191</v>
      </c>
      <c r="E3890">
        <v>94</v>
      </c>
      <c r="F3890">
        <v>14966.379107221501</v>
      </c>
      <c r="G3890">
        <v>13.68108162425739</v>
      </c>
      <c r="H3890">
        <v>11014.288269620019</v>
      </c>
      <c r="I3890">
        <v>3517</v>
      </c>
      <c r="J3890">
        <v>3754</v>
      </c>
    </row>
    <row r="3891" spans="1:10" x14ac:dyDescent="0.25">
      <c r="A3891">
        <v>3890</v>
      </c>
      <c r="B3891" t="s">
        <v>3897</v>
      </c>
      <c r="C3891">
        <v>5142</v>
      </c>
      <c r="D3891">
        <v>5260</v>
      </c>
      <c r="E3891">
        <v>95</v>
      </c>
      <c r="F3891">
        <v>14992.702814630649</v>
      </c>
      <c r="G3891">
        <v>12.15214431153651</v>
      </c>
      <c r="H3891">
        <v>10672.17506569047</v>
      </c>
      <c r="I3891">
        <v>3517</v>
      </c>
      <c r="J3891">
        <v>4133</v>
      </c>
    </row>
    <row r="3892" spans="1:10" x14ac:dyDescent="0.25">
      <c r="A3892">
        <v>3891</v>
      </c>
      <c r="B3892" t="s">
        <v>3898</v>
      </c>
      <c r="C3892">
        <v>5142</v>
      </c>
      <c r="D3892">
        <v>5237</v>
      </c>
      <c r="E3892">
        <v>96</v>
      </c>
      <c r="F3892">
        <v>15042.90528540712</v>
      </c>
      <c r="G3892">
        <v>12.570340450560479</v>
      </c>
      <c r="H3892">
        <v>10262.991252828209</v>
      </c>
      <c r="I3892">
        <v>3517</v>
      </c>
      <c r="J3892">
        <v>4040</v>
      </c>
    </row>
    <row r="3893" spans="1:10" x14ac:dyDescent="0.25">
      <c r="A3893">
        <v>3892</v>
      </c>
      <c r="B3893" t="s">
        <v>3899</v>
      </c>
      <c r="C3893">
        <v>5142</v>
      </c>
      <c r="D3893">
        <v>5259</v>
      </c>
      <c r="E3893">
        <v>97</v>
      </c>
      <c r="F3893">
        <v>15149.467339544781</v>
      </c>
      <c r="G3893">
        <v>13.552503380302371</v>
      </c>
      <c r="H3893">
        <v>10944.433227227941</v>
      </c>
      <c r="I3893">
        <v>3517</v>
      </c>
      <c r="J3893">
        <v>4132</v>
      </c>
    </row>
    <row r="3894" spans="1:10" x14ac:dyDescent="0.25">
      <c r="A3894">
        <v>3893</v>
      </c>
      <c r="B3894" t="s">
        <v>3900</v>
      </c>
      <c r="C3894">
        <v>5142</v>
      </c>
      <c r="D3894">
        <v>5119</v>
      </c>
      <c r="E3894">
        <v>98</v>
      </c>
      <c r="F3894">
        <v>15595.70183956779</v>
      </c>
      <c r="G3894">
        <v>10.92489209856231</v>
      </c>
      <c r="H3894">
        <v>14083.10309609827</v>
      </c>
      <c r="I3894">
        <v>3517</v>
      </c>
      <c r="J3894">
        <v>0</v>
      </c>
    </row>
    <row r="3895" spans="1:10" x14ac:dyDescent="0.25">
      <c r="A3895">
        <v>3894</v>
      </c>
      <c r="B3895" t="s">
        <v>3901</v>
      </c>
      <c r="C3895">
        <v>5142</v>
      </c>
      <c r="D3895">
        <v>5252</v>
      </c>
      <c r="E3895">
        <v>99</v>
      </c>
      <c r="F3895">
        <v>15634.87050546389</v>
      </c>
      <c r="G3895">
        <v>13.81783850863297</v>
      </c>
      <c r="H3895">
        <v>10961.772903084389</v>
      </c>
      <c r="I3895">
        <v>3517</v>
      </c>
      <c r="J3895">
        <v>4086</v>
      </c>
    </row>
    <row r="3896" spans="1:10" x14ac:dyDescent="0.25">
      <c r="A3896">
        <v>3895</v>
      </c>
      <c r="B3896" t="s">
        <v>3902</v>
      </c>
      <c r="C3896">
        <v>5142</v>
      </c>
      <c r="D3896">
        <v>5219</v>
      </c>
      <c r="E3896">
        <v>100</v>
      </c>
      <c r="F3896">
        <v>15871.25845190687</v>
      </c>
      <c r="G3896">
        <v>14.098827329706131</v>
      </c>
      <c r="H3896">
        <v>12987.31307605135</v>
      </c>
      <c r="I3896">
        <v>3517</v>
      </c>
      <c r="J3896">
        <v>3941</v>
      </c>
    </row>
    <row r="3897" spans="1:10" x14ac:dyDescent="0.25">
      <c r="A3897">
        <v>3896</v>
      </c>
      <c r="B3897" t="s">
        <v>3903</v>
      </c>
      <c r="C3897">
        <v>5142</v>
      </c>
      <c r="D3897">
        <v>5192</v>
      </c>
      <c r="E3897">
        <v>101</v>
      </c>
      <c r="F3897">
        <v>15920.08060707364</v>
      </c>
      <c r="G3897">
        <v>14.634783124109539</v>
      </c>
      <c r="H3897">
        <v>11928.99309092331</v>
      </c>
      <c r="I3897">
        <v>3517</v>
      </c>
      <c r="J3897">
        <v>3755</v>
      </c>
    </row>
    <row r="3898" spans="1:10" x14ac:dyDescent="0.25">
      <c r="A3898">
        <v>3897</v>
      </c>
      <c r="B3898" t="s">
        <v>3904</v>
      </c>
      <c r="C3898">
        <v>5142</v>
      </c>
      <c r="D3898">
        <v>5165</v>
      </c>
      <c r="E3898">
        <v>102</v>
      </c>
      <c r="F3898">
        <v>15940.379167375821</v>
      </c>
      <c r="G3898">
        <v>15.147192707834639</v>
      </c>
      <c r="H3898">
        <v>12773.49920087813</v>
      </c>
      <c r="I3898">
        <v>3517</v>
      </c>
      <c r="J3898">
        <v>3603</v>
      </c>
    </row>
    <row r="3899" spans="1:10" x14ac:dyDescent="0.25">
      <c r="A3899">
        <v>3898</v>
      </c>
      <c r="B3899" t="s">
        <v>3905</v>
      </c>
      <c r="C3899">
        <v>5142</v>
      </c>
      <c r="D3899">
        <v>5130</v>
      </c>
      <c r="E3899">
        <v>103</v>
      </c>
      <c r="F3899">
        <v>16059.12046717466</v>
      </c>
      <c r="G3899">
        <v>15.21131686348199</v>
      </c>
      <c r="H3899">
        <v>13484.754493496541</v>
      </c>
      <c r="I3899">
        <v>3517</v>
      </c>
      <c r="J3899">
        <v>3372</v>
      </c>
    </row>
    <row r="3900" spans="1:10" x14ac:dyDescent="0.25">
      <c r="A3900">
        <v>3899</v>
      </c>
      <c r="B3900" t="s">
        <v>3906</v>
      </c>
      <c r="C3900">
        <v>5142</v>
      </c>
      <c r="D3900">
        <v>5251</v>
      </c>
      <c r="E3900">
        <v>104</v>
      </c>
      <c r="F3900">
        <v>16080.197931391471</v>
      </c>
      <c r="G3900">
        <v>13.371132663899729</v>
      </c>
      <c r="H3900">
        <v>11035.6433040296</v>
      </c>
      <c r="I3900">
        <v>3517</v>
      </c>
      <c r="J3900">
        <v>4085</v>
      </c>
    </row>
    <row r="3901" spans="1:10" x14ac:dyDescent="0.25">
      <c r="A3901">
        <v>3900</v>
      </c>
      <c r="B3901" t="s">
        <v>3907</v>
      </c>
      <c r="C3901">
        <v>5142</v>
      </c>
      <c r="D3901">
        <v>5275</v>
      </c>
      <c r="E3901">
        <v>105</v>
      </c>
      <c r="F3901">
        <v>16510.45922035454</v>
      </c>
      <c r="G3901">
        <v>13.09695207131254</v>
      </c>
      <c r="H3901">
        <v>13105.478792677701</v>
      </c>
      <c r="I3901">
        <v>3517</v>
      </c>
      <c r="J3901">
        <v>4280</v>
      </c>
    </row>
    <row r="3902" spans="1:10" x14ac:dyDescent="0.25">
      <c r="A3902">
        <v>3901</v>
      </c>
      <c r="B3902" t="s">
        <v>3908</v>
      </c>
      <c r="C3902">
        <v>5142</v>
      </c>
      <c r="D3902">
        <v>5178</v>
      </c>
      <c r="E3902">
        <v>106</v>
      </c>
      <c r="F3902">
        <v>16732.62851301617</v>
      </c>
      <c r="G3902">
        <v>15.741379717064911</v>
      </c>
      <c r="H3902">
        <v>12916.12877622194</v>
      </c>
      <c r="I3902">
        <v>3517</v>
      </c>
      <c r="J3902">
        <v>3681</v>
      </c>
    </row>
    <row r="3903" spans="1:10" x14ac:dyDescent="0.25">
      <c r="A3903">
        <v>3902</v>
      </c>
      <c r="B3903" t="s">
        <v>3909</v>
      </c>
      <c r="C3903">
        <v>5142</v>
      </c>
      <c r="D3903">
        <v>5274</v>
      </c>
      <c r="E3903">
        <v>107</v>
      </c>
      <c r="F3903">
        <v>16786.344204989109</v>
      </c>
      <c r="G3903">
        <v>13.31857464907697</v>
      </c>
      <c r="H3903">
        <v>13240.776177144789</v>
      </c>
      <c r="I3903">
        <v>3517</v>
      </c>
      <c r="J3903">
        <v>4279</v>
      </c>
    </row>
    <row r="3904" spans="1:10" x14ac:dyDescent="0.25">
      <c r="A3904">
        <v>3903</v>
      </c>
      <c r="B3904" t="s">
        <v>3910</v>
      </c>
      <c r="C3904">
        <v>5142</v>
      </c>
      <c r="D3904">
        <v>5220</v>
      </c>
      <c r="E3904">
        <v>108</v>
      </c>
      <c r="F3904">
        <v>16981.93518793162</v>
      </c>
      <c r="G3904">
        <v>15.041838687304461</v>
      </c>
      <c r="H3904">
        <v>13521.540284019689</v>
      </c>
      <c r="I3904">
        <v>3517</v>
      </c>
      <c r="J3904">
        <v>3942</v>
      </c>
    </row>
    <row r="3905" spans="1:10" x14ac:dyDescent="0.25">
      <c r="A3905">
        <v>3904</v>
      </c>
      <c r="B3905" t="s">
        <v>3911</v>
      </c>
      <c r="C3905">
        <v>5142</v>
      </c>
      <c r="D3905">
        <v>5206</v>
      </c>
      <c r="E3905">
        <v>109</v>
      </c>
      <c r="F3905">
        <v>17020.80428860334</v>
      </c>
      <c r="G3905">
        <v>15.631648265975871</v>
      </c>
      <c r="H3905">
        <v>12655.828095656419</v>
      </c>
      <c r="I3905">
        <v>3517</v>
      </c>
      <c r="J3905">
        <v>3823</v>
      </c>
    </row>
    <row r="3906" spans="1:10" x14ac:dyDescent="0.25">
      <c r="A3906">
        <v>3905</v>
      </c>
      <c r="B3906" t="s">
        <v>3912</v>
      </c>
      <c r="C3906">
        <v>5142</v>
      </c>
      <c r="D3906">
        <v>5266</v>
      </c>
      <c r="E3906">
        <v>110</v>
      </c>
      <c r="F3906">
        <v>17059.715716070939</v>
      </c>
      <c r="G3906">
        <v>15.462751756828521</v>
      </c>
      <c r="H3906">
        <v>11802.32928715969</v>
      </c>
      <c r="I3906">
        <v>3517</v>
      </c>
      <c r="J3906">
        <v>4181</v>
      </c>
    </row>
    <row r="3907" spans="1:10" x14ac:dyDescent="0.25">
      <c r="A3907">
        <v>3906</v>
      </c>
      <c r="B3907" t="s">
        <v>3913</v>
      </c>
      <c r="C3907">
        <v>5142</v>
      </c>
      <c r="D3907">
        <v>5177</v>
      </c>
      <c r="E3907">
        <v>111</v>
      </c>
      <c r="F3907">
        <v>17151.52627528803</v>
      </c>
      <c r="G3907">
        <v>16.055553038768799</v>
      </c>
      <c r="H3907">
        <v>12848.64093911967</v>
      </c>
      <c r="I3907">
        <v>3517</v>
      </c>
      <c r="J3907">
        <v>3680</v>
      </c>
    </row>
    <row r="3908" spans="1:10" x14ac:dyDescent="0.25">
      <c r="A3908">
        <v>3907</v>
      </c>
      <c r="B3908" t="s">
        <v>3914</v>
      </c>
      <c r="C3908">
        <v>5142</v>
      </c>
      <c r="D3908">
        <v>5193</v>
      </c>
      <c r="E3908">
        <v>112</v>
      </c>
      <c r="F3908">
        <v>17220.707010184571</v>
      </c>
      <c r="G3908">
        <v>15.7815753071618</v>
      </c>
      <c r="H3908">
        <v>12629.80354998196</v>
      </c>
      <c r="I3908">
        <v>3517</v>
      </c>
      <c r="J3908">
        <v>3756</v>
      </c>
    </row>
    <row r="3909" spans="1:10" x14ac:dyDescent="0.25">
      <c r="A3909">
        <v>3908</v>
      </c>
      <c r="B3909" t="s">
        <v>3915</v>
      </c>
      <c r="C3909">
        <v>5142</v>
      </c>
      <c r="D3909">
        <v>5273</v>
      </c>
      <c r="E3909">
        <v>113</v>
      </c>
      <c r="F3909">
        <v>17236.832836950729</v>
      </c>
      <c r="G3909">
        <v>13.464995826272149</v>
      </c>
      <c r="H3909">
        <v>13406.25456157267</v>
      </c>
      <c r="I3909">
        <v>3517</v>
      </c>
      <c r="J3909">
        <v>4278</v>
      </c>
    </row>
    <row r="3910" spans="1:10" x14ac:dyDescent="0.25">
      <c r="A3910">
        <v>3909</v>
      </c>
      <c r="B3910" t="s">
        <v>3916</v>
      </c>
      <c r="C3910">
        <v>5142</v>
      </c>
      <c r="D3910">
        <v>5212</v>
      </c>
      <c r="E3910">
        <v>114</v>
      </c>
      <c r="F3910">
        <v>17363.34282009149</v>
      </c>
      <c r="G3910">
        <v>15.324668471502999</v>
      </c>
      <c r="H3910">
        <v>12952.088883876289</v>
      </c>
      <c r="I3910">
        <v>3517</v>
      </c>
      <c r="J3910">
        <v>3879</v>
      </c>
    </row>
    <row r="3911" spans="1:10" x14ac:dyDescent="0.25">
      <c r="A3911">
        <v>3910</v>
      </c>
      <c r="B3911" t="s">
        <v>3917</v>
      </c>
      <c r="C3911">
        <v>5142</v>
      </c>
      <c r="D3911">
        <v>5213</v>
      </c>
      <c r="E3911">
        <v>115</v>
      </c>
      <c r="F3911">
        <v>17376.59798672621</v>
      </c>
      <c r="G3911">
        <v>15.334609846479029</v>
      </c>
      <c r="H3911">
        <v>13789.397589296579</v>
      </c>
      <c r="I3911">
        <v>3517</v>
      </c>
      <c r="J3911">
        <v>3880</v>
      </c>
    </row>
    <row r="3912" spans="1:10" x14ac:dyDescent="0.25">
      <c r="A3912">
        <v>3911</v>
      </c>
      <c r="B3912" t="s">
        <v>3918</v>
      </c>
      <c r="C3912">
        <v>5142</v>
      </c>
      <c r="D3912">
        <v>5231</v>
      </c>
      <c r="E3912">
        <v>116</v>
      </c>
      <c r="F3912">
        <v>17511.19279412194</v>
      </c>
      <c r="G3912">
        <v>15.483105905724781</v>
      </c>
      <c r="H3912">
        <v>13436.651769425551</v>
      </c>
      <c r="I3912">
        <v>3517</v>
      </c>
      <c r="J3912">
        <v>3997</v>
      </c>
    </row>
    <row r="3913" spans="1:10" x14ac:dyDescent="0.25">
      <c r="A3913">
        <v>3912</v>
      </c>
      <c r="B3913" t="s">
        <v>3919</v>
      </c>
      <c r="C3913">
        <v>5142</v>
      </c>
      <c r="D3913">
        <v>5248</v>
      </c>
      <c r="E3913">
        <v>117</v>
      </c>
      <c r="F3913">
        <v>17632.780365816729</v>
      </c>
      <c r="G3913">
        <v>13.392306180931101</v>
      </c>
      <c r="H3913">
        <v>13522.92572271553</v>
      </c>
      <c r="I3913">
        <v>3517</v>
      </c>
      <c r="J3913">
        <v>4051</v>
      </c>
    </row>
    <row r="3914" spans="1:10" x14ac:dyDescent="0.25">
      <c r="A3914">
        <v>3913</v>
      </c>
      <c r="B3914" t="s">
        <v>3920</v>
      </c>
      <c r="C3914">
        <v>5142</v>
      </c>
      <c r="D3914">
        <v>5272</v>
      </c>
      <c r="E3914">
        <v>118</v>
      </c>
      <c r="F3914">
        <v>18212.053696144008</v>
      </c>
      <c r="G3914">
        <v>13.91789421401376</v>
      </c>
      <c r="H3914">
        <v>13605.309503564151</v>
      </c>
      <c r="I3914">
        <v>3517</v>
      </c>
      <c r="J3914">
        <v>4277</v>
      </c>
    </row>
    <row r="3915" spans="1:10" x14ac:dyDescent="0.25">
      <c r="A3915">
        <v>3914</v>
      </c>
      <c r="B3915" t="s">
        <v>3921</v>
      </c>
      <c r="C3915">
        <v>5142</v>
      </c>
      <c r="D3915">
        <v>5214</v>
      </c>
      <c r="E3915">
        <v>119</v>
      </c>
      <c r="F3915">
        <v>18316.32163942232</v>
      </c>
      <c r="G3915">
        <v>16.03940258600111</v>
      </c>
      <c r="H3915">
        <v>14489.25390617799</v>
      </c>
      <c r="I3915">
        <v>3517</v>
      </c>
      <c r="J3915">
        <v>3881</v>
      </c>
    </row>
    <row r="3916" spans="1:10" x14ac:dyDescent="0.25">
      <c r="A3916">
        <v>3915</v>
      </c>
      <c r="B3916" t="s">
        <v>3922</v>
      </c>
      <c r="C3916">
        <v>5142</v>
      </c>
      <c r="D3916">
        <v>5230</v>
      </c>
      <c r="E3916">
        <v>120</v>
      </c>
      <c r="F3916">
        <v>18583.104465250952</v>
      </c>
      <c r="G3916">
        <v>16.555017576853789</v>
      </c>
      <c r="H3916">
        <v>12417.89132697979</v>
      </c>
      <c r="I3916">
        <v>3517</v>
      </c>
      <c r="J3916">
        <v>3996</v>
      </c>
    </row>
    <row r="3917" spans="1:10" x14ac:dyDescent="0.25">
      <c r="A3917">
        <v>3916</v>
      </c>
      <c r="B3917" t="s">
        <v>3923</v>
      </c>
      <c r="C3917">
        <v>5142</v>
      </c>
      <c r="D3917">
        <v>5265</v>
      </c>
      <c r="E3917">
        <v>121</v>
      </c>
      <c r="F3917">
        <v>18622.960443669272</v>
      </c>
      <c r="G3917">
        <v>17.007476774371771</v>
      </c>
      <c r="H3917">
        <v>13229.59513105545</v>
      </c>
      <c r="I3917">
        <v>3517</v>
      </c>
      <c r="J3917">
        <v>4180</v>
      </c>
    </row>
    <row r="3918" spans="1:10" x14ac:dyDescent="0.25">
      <c r="A3918">
        <v>3917</v>
      </c>
      <c r="B3918" t="s">
        <v>3924</v>
      </c>
      <c r="C3918">
        <v>5142</v>
      </c>
      <c r="D3918">
        <v>5221</v>
      </c>
      <c r="E3918">
        <v>122</v>
      </c>
      <c r="F3918">
        <v>18697.346155937881</v>
      </c>
      <c r="G3918">
        <v>16.32839691330916</v>
      </c>
      <c r="H3918">
        <v>14466.61497593593</v>
      </c>
      <c r="I3918">
        <v>3517</v>
      </c>
      <c r="J3918">
        <v>3943</v>
      </c>
    </row>
    <row r="3919" spans="1:10" x14ac:dyDescent="0.25">
      <c r="A3919">
        <v>3918</v>
      </c>
      <c r="B3919" t="s">
        <v>3925</v>
      </c>
      <c r="C3919">
        <v>5142</v>
      </c>
      <c r="D3919">
        <v>5229</v>
      </c>
      <c r="E3919">
        <v>123</v>
      </c>
      <c r="F3919">
        <v>18710.179742124881</v>
      </c>
      <c r="G3919">
        <v>14.693882034490869</v>
      </c>
      <c r="H3919">
        <v>11779.34833584144</v>
      </c>
      <c r="I3919">
        <v>3517</v>
      </c>
      <c r="J3919">
        <v>3995</v>
      </c>
    </row>
    <row r="3920" spans="1:10" x14ac:dyDescent="0.25">
      <c r="A3920">
        <v>3919</v>
      </c>
      <c r="B3920" t="s">
        <v>3926</v>
      </c>
      <c r="C3920">
        <v>5142</v>
      </c>
      <c r="D3920">
        <v>5271</v>
      </c>
      <c r="E3920">
        <v>124</v>
      </c>
      <c r="F3920">
        <v>19218.805120508841</v>
      </c>
      <c r="G3920">
        <v>17.447124326298901</v>
      </c>
      <c r="H3920">
        <v>14584.00927752144</v>
      </c>
      <c r="I3920">
        <v>3517</v>
      </c>
      <c r="J3920">
        <v>4276</v>
      </c>
    </row>
    <row r="3921" spans="1:10" x14ac:dyDescent="0.25">
      <c r="A3921">
        <v>3920</v>
      </c>
      <c r="B3921" t="s">
        <v>3927</v>
      </c>
      <c r="C3921">
        <v>5142</v>
      </c>
      <c r="D3921">
        <v>5207</v>
      </c>
      <c r="E3921">
        <v>125</v>
      </c>
      <c r="F3921">
        <v>19225.698106636399</v>
      </c>
      <c r="G3921">
        <v>17.71630913717242</v>
      </c>
      <c r="H3921">
        <v>14079.136836472269</v>
      </c>
      <c r="I3921">
        <v>3517</v>
      </c>
      <c r="J3921">
        <v>3824</v>
      </c>
    </row>
    <row r="3922" spans="1:10" x14ac:dyDescent="0.25">
      <c r="A3922">
        <v>3921</v>
      </c>
      <c r="B3922" t="s">
        <v>3928</v>
      </c>
      <c r="C3922">
        <v>5142</v>
      </c>
      <c r="D3922">
        <v>5215</v>
      </c>
      <c r="E3922">
        <v>126</v>
      </c>
      <c r="F3922">
        <v>19242.573013936351</v>
      </c>
      <c r="G3922">
        <v>16.771245545267409</v>
      </c>
      <c r="H3922">
        <v>15204.56839075198</v>
      </c>
      <c r="I3922">
        <v>3517</v>
      </c>
      <c r="J3922">
        <v>3882</v>
      </c>
    </row>
    <row r="3923" spans="1:10" x14ac:dyDescent="0.25">
      <c r="A3923">
        <v>3922</v>
      </c>
      <c r="B3923" t="s">
        <v>3929</v>
      </c>
      <c r="C3923">
        <v>5142</v>
      </c>
      <c r="D3923">
        <v>5269</v>
      </c>
      <c r="E3923">
        <v>127</v>
      </c>
      <c r="F3923">
        <v>19697.358305774542</v>
      </c>
      <c r="G3923">
        <v>17.853730575466962</v>
      </c>
      <c r="H3923">
        <v>14220.56580287209</v>
      </c>
      <c r="I3923">
        <v>3517</v>
      </c>
      <c r="J3923">
        <v>4231</v>
      </c>
    </row>
    <row r="3924" spans="1:10" x14ac:dyDescent="0.25">
      <c r="A3924">
        <v>3923</v>
      </c>
      <c r="B3924" t="s">
        <v>3930</v>
      </c>
      <c r="C3924">
        <v>5142</v>
      </c>
      <c r="D3924">
        <v>5208</v>
      </c>
      <c r="E3924">
        <v>128</v>
      </c>
      <c r="F3924">
        <v>19851.316189137691</v>
      </c>
      <c r="G3924">
        <v>17.19064849828764</v>
      </c>
      <c r="H3924">
        <v>15534.84114745505</v>
      </c>
      <c r="I3924">
        <v>3517</v>
      </c>
      <c r="J3924">
        <v>3825</v>
      </c>
    </row>
    <row r="3925" spans="1:10" x14ac:dyDescent="0.25">
      <c r="A3925">
        <v>3924</v>
      </c>
      <c r="B3925" t="s">
        <v>3931</v>
      </c>
      <c r="C3925">
        <v>5142</v>
      </c>
      <c r="D3925">
        <v>5222</v>
      </c>
      <c r="E3925">
        <v>129</v>
      </c>
      <c r="F3925">
        <v>19988.142150636781</v>
      </c>
      <c r="G3925">
        <v>18.05875965847417</v>
      </c>
      <c r="H3925">
        <v>15715.734125789661</v>
      </c>
      <c r="I3925">
        <v>3517</v>
      </c>
      <c r="J3925">
        <v>3944</v>
      </c>
    </row>
    <row r="3926" spans="1:10" x14ac:dyDescent="0.25">
      <c r="A3926">
        <v>3925</v>
      </c>
      <c r="B3926" t="s">
        <v>3932</v>
      </c>
      <c r="C3926">
        <v>5142</v>
      </c>
      <c r="D3926">
        <v>5270</v>
      </c>
      <c r="E3926">
        <v>130</v>
      </c>
      <c r="F3926">
        <v>20178.242236432299</v>
      </c>
      <c r="G3926">
        <v>18.166702163241489</v>
      </c>
      <c r="H3926">
        <v>15123.205797308139</v>
      </c>
      <c r="I3926">
        <v>3517</v>
      </c>
      <c r="J3926">
        <v>4275</v>
      </c>
    </row>
    <row r="3927" spans="1:10" x14ac:dyDescent="0.25">
      <c r="A3927">
        <v>3926</v>
      </c>
      <c r="B3927" t="s">
        <v>3933</v>
      </c>
      <c r="C3927">
        <v>5142</v>
      </c>
      <c r="D3927">
        <v>5278</v>
      </c>
      <c r="E3927">
        <v>131</v>
      </c>
      <c r="F3927">
        <v>20188.576868945369</v>
      </c>
      <c r="G3927">
        <v>15.887705784108361</v>
      </c>
      <c r="H3927">
        <v>15731.05698272615</v>
      </c>
      <c r="I3927">
        <v>3517</v>
      </c>
      <c r="J3927">
        <v>4375</v>
      </c>
    </row>
    <row r="3928" spans="1:10" x14ac:dyDescent="0.25">
      <c r="A3928">
        <v>3927</v>
      </c>
      <c r="B3928" t="s">
        <v>3934</v>
      </c>
      <c r="C3928">
        <v>5142</v>
      </c>
      <c r="D3928">
        <v>5283</v>
      </c>
      <c r="E3928">
        <v>132</v>
      </c>
      <c r="F3928">
        <v>20544.320913122519</v>
      </c>
      <c r="G3928">
        <v>15.94545193560308</v>
      </c>
      <c r="H3928">
        <v>16720.1611163407</v>
      </c>
      <c r="I3928">
        <v>3517</v>
      </c>
      <c r="J3928">
        <v>4469</v>
      </c>
    </row>
    <row r="3929" spans="1:10" x14ac:dyDescent="0.25">
      <c r="A3929">
        <v>3928</v>
      </c>
      <c r="B3929" t="s">
        <v>3935</v>
      </c>
      <c r="C3929">
        <v>5142</v>
      </c>
      <c r="D3929">
        <v>5209</v>
      </c>
      <c r="E3929">
        <v>133</v>
      </c>
      <c r="F3929">
        <v>20624.075332260629</v>
      </c>
      <c r="G3929">
        <v>18.152747863591681</v>
      </c>
      <c r="H3929">
        <v>15972.00878399216</v>
      </c>
      <c r="I3929">
        <v>3517</v>
      </c>
      <c r="J3929">
        <v>3826</v>
      </c>
    </row>
    <row r="3930" spans="1:10" x14ac:dyDescent="0.25">
      <c r="A3930">
        <v>3929</v>
      </c>
      <c r="B3930" t="s">
        <v>3936</v>
      </c>
      <c r="C3930">
        <v>5142</v>
      </c>
      <c r="D3930">
        <v>5277</v>
      </c>
      <c r="E3930">
        <v>134</v>
      </c>
      <c r="F3930">
        <v>20701.9024568319</v>
      </c>
      <c r="G3930">
        <v>16.043476937785421</v>
      </c>
      <c r="H3930">
        <v>16297.174114517249</v>
      </c>
      <c r="I3930">
        <v>3517</v>
      </c>
      <c r="J3930">
        <v>4374</v>
      </c>
    </row>
    <row r="3931" spans="1:10" x14ac:dyDescent="0.25">
      <c r="A3931">
        <v>3930</v>
      </c>
      <c r="B3931" t="s">
        <v>3937</v>
      </c>
      <c r="C3931">
        <v>5142</v>
      </c>
      <c r="D3931">
        <v>5232</v>
      </c>
      <c r="E3931">
        <v>135</v>
      </c>
      <c r="F3931">
        <v>20801.79821590849</v>
      </c>
      <c r="G3931">
        <v>18.872415723745881</v>
      </c>
      <c r="H3931">
        <v>16409.473738499939</v>
      </c>
      <c r="I3931">
        <v>3517</v>
      </c>
      <c r="J3931">
        <v>3998</v>
      </c>
    </row>
    <row r="3932" spans="1:10" x14ac:dyDescent="0.25">
      <c r="A3932">
        <v>3931</v>
      </c>
      <c r="B3932" t="s">
        <v>3938</v>
      </c>
      <c r="C3932">
        <v>5142</v>
      </c>
      <c r="D3932">
        <v>5276</v>
      </c>
      <c r="E3932">
        <v>136</v>
      </c>
      <c r="F3932">
        <v>20821.55173947298</v>
      </c>
      <c r="G3932">
        <v>19.11181844417035</v>
      </c>
      <c r="H3932">
        <v>15826.315948119091</v>
      </c>
      <c r="I3932">
        <v>3517</v>
      </c>
      <c r="J3932">
        <v>4331</v>
      </c>
    </row>
    <row r="3933" spans="1:10" x14ac:dyDescent="0.25">
      <c r="A3933">
        <v>3932</v>
      </c>
      <c r="B3933" t="s">
        <v>3939</v>
      </c>
      <c r="C3933">
        <v>5142</v>
      </c>
      <c r="D3933">
        <v>5233</v>
      </c>
      <c r="E3933">
        <v>137</v>
      </c>
      <c r="F3933">
        <v>20993.061446105559</v>
      </c>
      <c r="G3933">
        <v>19.063678953942951</v>
      </c>
      <c r="H3933">
        <v>16579.880424304811</v>
      </c>
      <c r="I3933">
        <v>3517</v>
      </c>
      <c r="J3933">
        <v>3999</v>
      </c>
    </row>
    <row r="3934" spans="1:10" x14ac:dyDescent="0.25">
      <c r="A3934">
        <v>3933</v>
      </c>
      <c r="B3934" t="s">
        <v>3940</v>
      </c>
      <c r="C3934">
        <v>5142</v>
      </c>
      <c r="D3934">
        <v>5153</v>
      </c>
      <c r="E3934">
        <v>138</v>
      </c>
      <c r="F3934">
        <v>21018.291605667058</v>
      </c>
      <c r="G3934">
        <v>19.904758493128689</v>
      </c>
      <c r="H3934">
        <v>17027.76859960573</v>
      </c>
      <c r="I3934">
        <v>3517</v>
      </c>
      <c r="J3934">
        <v>3528</v>
      </c>
    </row>
    <row r="3935" spans="1:10" x14ac:dyDescent="0.25">
      <c r="A3935">
        <v>3934</v>
      </c>
      <c r="B3935" t="s">
        <v>3941</v>
      </c>
      <c r="C3935">
        <v>5142</v>
      </c>
      <c r="D3935">
        <v>5279</v>
      </c>
      <c r="E3935">
        <v>139</v>
      </c>
      <c r="F3935">
        <v>21470.890389981501</v>
      </c>
      <c r="G3935">
        <v>17.170019305144489</v>
      </c>
      <c r="H3935">
        <v>16649.983410461431</v>
      </c>
      <c r="I3935">
        <v>3517</v>
      </c>
      <c r="J3935">
        <v>4423</v>
      </c>
    </row>
    <row r="3936" spans="1:10" x14ac:dyDescent="0.25">
      <c r="A3936">
        <v>3935</v>
      </c>
      <c r="B3936" t="s">
        <v>3942</v>
      </c>
      <c r="C3936">
        <v>5142</v>
      </c>
      <c r="D3936">
        <v>5194</v>
      </c>
      <c r="E3936">
        <v>140</v>
      </c>
      <c r="F3936">
        <v>21730.876992851379</v>
      </c>
      <c r="G3936">
        <v>18.762987053364519</v>
      </c>
      <c r="H3936">
        <v>15951.386359354099</v>
      </c>
      <c r="I3936">
        <v>3517</v>
      </c>
      <c r="J3936">
        <v>3757</v>
      </c>
    </row>
    <row r="3937" spans="1:10" x14ac:dyDescent="0.25">
      <c r="A3937">
        <v>3936</v>
      </c>
      <c r="B3937" t="s">
        <v>3943</v>
      </c>
      <c r="C3937">
        <v>5142</v>
      </c>
      <c r="D3937">
        <v>5167</v>
      </c>
      <c r="E3937">
        <v>141</v>
      </c>
      <c r="F3937">
        <v>21744.87268903296</v>
      </c>
      <c r="G3937">
        <v>20.444729612155982</v>
      </c>
      <c r="H3937">
        <v>17163.007568917968</v>
      </c>
      <c r="I3937">
        <v>3517</v>
      </c>
      <c r="J3937">
        <v>3605</v>
      </c>
    </row>
    <row r="3938" spans="1:10" x14ac:dyDescent="0.25">
      <c r="A3938">
        <v>3937</v>
      </c>
      <c r="B3938" t="s">
        <v>3944</v>
      </c>
      <c r="C3938">
        <v>5142</v>
      </c>
      <c r="D3938">
        <v>5195</v>
      </c>
      <c r="E3938">
        <v>142</v>
      </c>
      <c r="F3938">
        <v>22005.860692550701</v>
      </c>
      <c r="G3938">
        <v>18.80978281576877</v>
      </c>
      <c r="H3938">
        <v>16758.357117550509</v>
      </c>
      <c r="I3938">
        <v>3517</v>
      </c>
      <c r="J3938">
        <v>3758</v>
      </c>
    </row>
    <row r="3939" spans="1:10" x14ac:dyDescent="0.25">
      <c r="A3939">
        <v>3938</v>
      </c>
      <c r="B3939" t="s">
        <v>3945</v>
      </c>
      <c r="C3939">
        <v>5142</v>
      </c>
      <c r="D3939">
        <v>5168</v>
      </c>
      <c r="E3939">
        <v>143</v>
      </c>
      <c r="F3939">
        <v>22049.752531949849</v>
      </c>
      <c r="G3939">
        <v>20.678354187840782</v>
      </c>
      <c r="H3939">
        <v>17278.43460094243</v>
      </c>
      <c r="I3939">
        <v>3517</v>
      </c>
      <c r="J3939">
        <v>3606</v>
      </c>
    </row>
    <row r="3940" spans="1:10" x14ac:dyDescent="0.25">
      <c r="A3940">
        <v>3939</v>
      </c>
      <c r="B3940" t="s">
        <v>3946</v>
      </c>
      <c r="C3940">
        <v>5142</v>
      </c>
      <c r="D3940">
        <v>5282</v>
      </c>
      <c r="E3940">
        <v>144</v>
      </c>
      <c r="F3940">
        <v>22306.128922088021</v>
      </c>
      <c r="G3940">
        <v>18.473950702853639</v>
      </c>
      <c r="H3940">
        <v>17342.344580080498</v>
      </c>
      <c r="I3940">
        <v>3517</v>
      </c>
      <c r="J3940">
        <v>4468</v>
      </c>
    </row>
    <row r="3941" spans="1:10" x14ac:dyDescent="0.25">
      <c r="A3941">
        <v>3940</v>
      </c>
      <c r="B3941" t="s">
        <v>3947</v>
      </c>
      <c r="C3941">
        <v>5142</v>
      </c>
      <c r="D3941">
        <v>5281</v>
      </c>
      <c r="E3941">
        <v>145</v>
      </c>
      <c r="F3941">
        <v>22381.055251227081</v>
      </c>
      <c r="G3941">
        <v>18.548877031992689</v>
      </c>
      <c r="H3941">
        <v>17755.525279825441</v>
      </c>
      <c r="I3941">
        <v>3517</v>
      </c>
      <c r="J3941">
        <v>4467</v>
      </c>
    </row>
    <row r="3942" spans="1:10" x14ac:dyDescent="0.25">
      <c r="A3942">
        <v>3941</v>
      </c>
      <c r="B3942" t="s">
        <v>3948</v>
      </c>
      <c r="C3942">
        <v>5142</v>
      </c>
      <c r="D3942">
        <v>5179</v>
      </c>
      <c r="E3942">
        <v>146</v>
      </c>
      <c r="F3942">
        <v>22681.054933836331</v>
      </c>
      <c r="G3942">
        <v>19.713164994349459</v>
      </c>
      <c r="H3942">
        <v>15269.33953843223</v>
      </c>
      <c r="I3942">
        <v>3517</v>
      </c>
      <c r="J3942">
        <v>3682</v>
      </c>
    </row>
    <row r="3943" spans="1:10" x14ac:dyDescent="0.25">
      <c r="A3943">
        <v>3942</v>
      </c>
      <c r="B3943" t="s">
        <v>3949</v>
      </c>
      <c r="C3943">
        <v>5142</v>
      </c>
      <c r="D3943">
        <v>5280</v>
      </c>
      <c r="E3943">
        <v>147</v>
      </c>
      <c r="F3943">
        <v>22702.62743618666</v>
      </c>
      <c r="G3943">
        <v>18.87044921695227</v>
      </c>
      <c r="H3943">
        <v>18202.111341922689</v>
      </c>
      <c r="I3943">
        <v>3517</v>
      </c>
      <c r="J3943">
        <v>4466</v>
      </c>
    </row>
    <row r="3944" spans="1:10" x14ac:dyDescent="0.25">
      <c r="A3944">
        <v>3943</v>
      </c>
      <c r="B3944" t="s">
        <v>3950</v>
      </c>
      <c r="C3944">
        <v>5142</v>
      </c>
      <c r="D3944">
        <v>5180</v>
      </c>
      <c r="E3944">
        <v>148</v>
      </c>
      <c r="F3944">
        <v>22712.08131828437</v>
      </c>
      <c r="G3944">
        <v>19.744191378797499</v>
      </c>
      <c r="H3944">
        <v>15621.298710067491</v>
      </c>
      <c r="I3944">
        <v>3517</v>
      </c>
      <c r="J3944">
        <v>3683</v>
      </c>
    </row>
    <row r="3945" spans="1:10" x14ac:dyDescent="0.25">
      <c r="A3945">
        <v>3944</v>
      </c>
      <c r="B3945" t="s">
        <v>3951</v>
      </c>
      <c r="C3945">
        <v>5142</v>
      </c>
      <c r="D3945">
        <v>5234</v>
      </c>
      <c r="E3945">
        <v>149</v>
      </c>
      <c r="F3945">
        <v>22827.462179036302</v>
      </c>
      <c r="G3945">
        <v>20.89807968687369</v>
      </c>
      <c r="H3945">
        <v>17849.40422641921</v>
      </c>
      <c r="I3945">
        <v>3517</v>
      </c>
      <c r="J3945">
        <v>4000</v>
      </c>
    </row>
    <row r="3946" spans="1:10" x14ac:dyDescent="0.25">
      <c r="A3946">
        <v>3945</v>
      </c>
      <c r="B3946" t="s">
        <v>3952</v>
      </c>
      <c r="C3946">
        <v>5142</v>
      </c>
      <c r="D3946">
        <v>5181</v>
      </c>
      <c r="E3946">
        <v>150</v>
      </c>
      <c r="F3946">
        <v>22878.032268734369</v>
      </c>
      <c r="G3946">
        <v>19.910142329247499</v>
      </c>
      <c r="H3946">
        <v>16161.38424701648</v>
      </c>
      <c r="I3946">
        <v>3517</v>
      </c>
      <c r="J3946">
        <v>3684</v>
      </c>
    </row>
    <row r="3947" spans="1:10" x14ac:dyDescent="0.25">
      <c r="A3947">
        <v>3946</v>
      </c>
      <c r="B3947" t="s">
        <v>3953</v>
      </c>
      <c r="C3947">
        <v>5142</v>
      </c>
      <c r="D3947">
        <v>5182</v>
      </c>
      <c r="E3947">
        <v>151</v>
      </c>
      <c r="F3947">
        <v>23051.94111088822</v>
      </c>
      <c r="G3947">
        <v>21.450623425752699</v>
      </c>
      <c r="H3947">
        <v>17620.69985063465</v>
      </c>
      <c r="I3947">
        <v>3517</v>
      </c>
      <c r="J3947">
        <v>3685</v>
      </c>
    </row>
    <row r="3948" spans="1:10" x14ac:dyDescent="0.25">
      <c r="A3948">
        <v>3947</v>
      </c>
      <c r="B3948" t="s">
        <v>3954</v>
      </c>
      <c r="C3948">
        <v>5142</v>
      </c>
      <c r="D3948">
        <v>5196</v>
      </c>
      <c r="E3948">
        <v>152</v>
      </c>
      <c r="F3948">
        <v>23198.928776304791</v>
      </c>
      <c r="G3948">
        <v>20.72760130763584</v>
      </c>
      <c r="H3948">
        <v>17716.834539866359</v>
      </c>
      <c r="I3948">
        <v>3517</v>
      </c>
      <c r="J3948">
        <v>3759</v>
      </c>
    </row>
    <row r="3949" spans="1:10" x14ac:dyDescent="0.25">
      <c r="A3949">
        <v>3948</v>
      </c>
      <c r="B3949" t="s">
        <v>3955</v>
      </c>
      <c r="C3949">
        <v>5142</v>
      </c>
      <c r="D3949">
        <v>5166</v>
      </c>
      <c r="E3949">
        <v>153</v>
      </c>
      <c r="F3949">
        <v>23693.264600117978</v>
      </c>
      <c r="G3949">
        <v>20.725374660631111</v>
      </c>
      <c r="H3949">
        <v>15339.971893825899</v>
      </c>
      <c r="I3949">
        <v>3517</v>
      </c>
      <c r="J3949">
        <v>3604</v>
      </c>
    </row>
    <row r="3950" spans="1:10" x14ac:dyDescent="0.25">
      <c r="A3950">
        <v>3949</v>
      </c>
      <c r="B3950" t="s">
        <v>3956</v>
      </c>
      <c r="C3950">
        <v>5142</v>
      </c>
      <c r="D3950">
        <v>5197</v>
      </c>
      <c r="E3950">
        <v>154</v>
      </c>
      <c r="F3950">
        <v>24379.34242919214</v>
      </c>
      <c r="G3950">
        <v>21.9080149605232</v>
      </c>
      <c r="H3950">
        <v>18592.323511615101</v>
      </c>
      <c r="I3950">
        <v>3517</v>
      </c>
      <c r="J3950">
        <v>3760</v>
      </c>
    </row>
    <row r="3951" spans="1:10" x14ac:dyDescent="0.25">
      <c r="A3951">
        <v>3950</v>
      </c>
      <c r="B3951" t="s">
        <v>3957</v>
      </c>
      <c r="C3951">
        <v>5142</v>
      </c>
      <c r="D3951">
        <v>5183</v>
      </c>
      <c r="E3951">
        <v>155</v>
      </c>
      <c r="F3951">
        <v>24396.603014254841</v>
      </c>
      <c r="G3951">
        <v>22.605456933611681</v>
      </c>
      <c r="H3951">
        <v>18552.70751687638</v>
      </c>
      <c r="I3951">
        <v>3517</v>
      </c>
      <c r="J3951">
        <v>3686</v>
      </c>
    </row>
    <row r="3952" spans="1:10" x14ac:dyDescent="0.25">
      <c r="A3952">
        <v>3951</v>
      </c>
      <c r="B3952" t="s">
        <v>3958</v>
      </c>
      <c r="C3952">
        <v>5142</v>
      </c>
      <c r="D3952">
        <v>5169</v>
      </c>
      <c r="E3952">
        <v>156</v>
      </c>
      <c r="F3952">
        <v>24442.81621949589</v>
      </c>
      <c r="G3952">
        <v>22.505031965976031</v>
      </c>
      <c r="H3952">
        <v>18708.626783115149</v>
      </c>
      <c r="I3952">
        <v>3517</v>
      </c>
      <c r="J3952">
        <v>3607</v>
      </c>
    </row>
    <row r="3953" spans="1:10" x14ac:dyDescent="0.25">
      <c r="A3953">
        <v>3952</v>
      </c>
      <c r="B3953" t="s">
        <v>3959</v>
      </c>
      <c r="C3953">
        <v>5142</v>
      </c>
      <c r="D3953">
        <v>5152</v>
      </c>
      <c r="E3953">
        <v>157</v>
      </c>
      <c r="F3953">
        <v>24591.35983354667</v>
      </c>
      <c r="G3953">
        <v>21.623469894059799</v>
      </c>
      <c r="H3953">
        <v>15159.64444735132</v>
      </c>
      <c r="I3953">
        <v>3517</v>
      </c>
      <c r="J3953">
        <v>3527</v>
      </c>
    </row>
    <row r="3954" spans="1:10" x14ac:dyDescent="0.25">
      <c r="A3954">
        <v>3953</v>
      </c>
      <c r="B3954" t="s">
        <v>3960</v>
      </c>
      <c r="C3954">
        <v>5142</v>
      </c>
      <c r="D3954">
        <v>5154</v>
      </c>
      <c r="E3954">
        <v>158</v>
      </c>
      <c r="F3954">
        <v>24956.068433740718</v>
      </c>
      <c r="G3954">
        <v>22.889971126659649</v>
      </c>
      <c r="H3954">
        <v>19129.281386516159</v>
      </c>
      <c r="I3954">
        <v>3517</v>
      </c>
      <c r="J3954">
        <v>3529</v>
      </c>
    </row>
    <row r="3955" spans="1:10" x14ac:dyDescent="0.25">
      <c r="A3955">
        <v>3954</v>
      </c>
      <c r="B3955" t="s">
        <v>3961</v>
      </c>
      <c r="C3955">
        <v>5142</v>
      </c>
      <c r="D3955">
        <v>5216</v>
      </c>
      <c r="E3955">
        <v>159</v>
      </c>
      <c r="F3955">
        <v>25042.13198385718</v>
      </c>
      <c r="G3955">
        <v>22.306199042474681</v>
      </c>
      <c r="H3955">
        <v>19127.398648719289</v>
      </c>
      <c r="I3955">
        <v>3517</v>
      </c>
      <c r="J3955">
        <v>3883</v>
      </c>
    </row>
    <row r="3956" spans="1:10" x14ac:dyDescent="0.25">
      <c r="A3956">
        <v>3955</v>
      </c>
      <c r="B3956" t="s">
        <v>3962</v>
      </c>
      <c r="C3956">
        <v>5142</v>
      </c>
      <c r="D3956">
        <v>5217</v>
      </c>
      <c r="E3956">
        <v>160</v>
      </c>
      <c r="F3956">
        <v>25280.889202177481</v>
      </c>
      <c r="G3956">
        <v>22.542807510163399</v>
      </c>
      <c r="H3956">
        <v>20030.052286068902</v>
      </c>
      <c r="I3956">
        <v>3517</v>
      </c>
      <c r="J3956">
        <v>3884</v>
      </c>
    </row>
    <row r="3957" spans="1:10" x14ac:dyDescent="0.25">
      <c r="A3957">
        <v>3956</v>
      </c>
      <c r="B3957" t="s">
        <v>3963</v>
      </c>
      <c r="C3957">
        <v>5142</v>
      </c>
      <c r="D3957">
        <v>5249</v>
      </c>
      <c r="E3957">
        <v>161</v>
      </c>
      <c r="F3957">
        <v>25696.257532548301</v>
      </c>
      <c r="G3957">
        <v>23.440468071109851</v>
      </c>
      <c r="H3957">
        <v>20056.936388997368</v>
      </c>
      <c r="I3957">
        <v>3517</v>
      </c>
      <c r="J3957">
        <v>4055</v>
      </c>
    </row>
    <row r="3958" spans="1:10" x14ac:dyDescent="0.25">
      <c r="A3958">
        <v>3957</v>
      </c>
      <c r="B3958" t="s">
        <v>3964</v>
      </c>
      <c r="C3958">
        <v>5142</v>
      </c>
      <c r="D3958">
        <v>5235</v>
      </c>
      <c r="E3958">
        <v>162</v>
      </c>
      <c r="F3958">
        <v>25846.82884415146</v>
      </c>
      <c r="G3958">
        <v>23.55872121685498</v>
      </c>
      <c r="H3958">
        <v>20197.303284107838</v>
      </c>
      <c r="I3958">
        <v>3517</v>
      </c>
      <c r="J3958">
        <v>4001</v>
      </c>
    </row>
    <row r="3959" spans="1:10" x14ac:dyDescent="0.25">
      <c r="A3959">
        <v>3958</v>
      </c>
      <c r="B3959" t="s">
        <v>3965</v>
      </c>
      <c r="C3959">
        <v>5142</v>
      </c>
      <c r="D3959">
        <v>5223</v>
      </c>
      <c r="E3959">
        <v>163</v>
      </c>
      <c r="F3959">
        <v>25974.326668160389</v>
      </c>
      <c r="G3959">
        <v>22.914656052981631</v>
      </c>
      <c r="H3959">
        <v>20307.68843993068</v>
      </c>
      <c r="I3959">
        <v>3517</v>
      </c>
      <c r="J3959">
        <v>3945</v>
      </c>
    </row>
    <row r="3960" spans="1:10" x14ac:dyDescent="0.25">
      <c r="A3960">
        <v>3959</v>
      </c>
      <c r="B3960" t="s">
        <v>3966</v>
      </c>
      <c r="C3960">
        <v>5142</v>
      </c>
      <c r="D3960">
        <v>5250</v>
      </c>
      <c r="E3960">
        <v>164</v>
      </c>
      <c r="F3960">
        <v>26695.110821312381</v>
      </c>
      <c r="G3960">
        <v>24.18960803768292</v>
      </c>
      <c r="H3960">
        <v>20906.718307355379</v>
      </c>
      <c r="I3960">
        <v>3517</v>
      </c>
      <c r="J3960">
        <v>4056</v>
      </c>
    </row>
    <row r="3961" spans="1:10" x14ac:dyDescent="0.25">
      <c r="A3961">
        <v>3960</v>
      </c>
      <c r="B3961" t="s">
        <v>3967</v>
      </c>
      <c r="C3961">
        <v>5142</v>
      </c>
      <c r="D3961">
        <v>5236</v>
      </c>
      <c r="E3961">
        <v>165</v>
      </c>
      <c r="F3961">
        <v>28794.511265755551</v>
      </c>
      <c r="G3961">
        <v>25.769483033058052</v>
      </c>
      <c r="H3961">
        <v>22757.167201524571</v>
      </c>
      <c r="I3961">
        <v>3517</v>
      </c>
      <c r="J3961">
        <v>4002</v>
      </c>
    </row>
    <row r="3962" spans="1:10" x14ac:dyDescent="0.25">
      <c r="A3962">
        <v>3961</v>
      </c>
      <c r="B3962" t="s">
        <v>3968</v>
      </c>
      <c r="C3962">
        <v>5143</v>
      </c>
      <c r="D3962">
        <v>5143</v>
      </c>
      <c r="E3962">
        <v>1</v>
      </c>
      <c r="F3962">
        <v>0</v>
      </c>
      <c r="G3962">
        <v>0</v>
      </c>
      <c r="H3962">
        <v>0</v>
      </c>
      <c r="I3962">
        <v>3518</v>
      </c>
      <c r="J3962">
        <v>3518</v>
      </c>
    </row>
    <row r="3963" spans="1:10" x14ac:dyDescent="0.25">
      <c r="A3963">
        <v>3962</v>
      </c>
      <c r="B3963" t="s">
        <v>3969</v>
      </c>
      <c r="C3963">
        <v>5143</v>
      </c>
      <c r="D3963">
        <v>5144</v>
      </c>
      <c r="E3963">
        <v>2</v>
      </c>
      <c r="F3963">
        <v>1362.9700979276779</v>
      </c>
      <c r="G3963">
        <v>1.3629700979276771</v>
      </c>
      <c r="H3963">
        <v>1142.7762579969731</v>
      </c>
      <c r="I3963">
        <v>3518</v>
      </c>
      <c r="J3963">
        <v>3519</v>
      </c>
    </row>
    <row r="3964" spans="1:10" x14ac:dyDescent="0.25">
      <c r="A3964">
        <v>3963</v>
      </c>
      <c r="B3964" t="s">
        <v>3970</v>
      </c>
      <c r="C3964">
        <v>5143</v>
      </c>
      <c r="D3964">
        <v>5131</v>
      </c>
      <c r="E3964">
        <v>3</v>
      </c>
      <c r="F3964">
        <v>2519.9801152144578</v>
      </c>
      <c r="G3964">
        <v>2.3496803707293101</v>
      </c>
      <c r="H3964">
        <v>2254.6325280976662</v>
      </c>
      <c r="I3964">
        <v>3518</v>
      </c>
      <c r="J3964">
        <v>3437</v>
      </c>
    </row>
    <row r="3965" spans="1:10" x14ac:dyDescent="0.25">
      <c r="A3965">
        <v>3964</v>
      </c>
      <c r="B3965" t="s">
        <v>3971</v>
      </c>
      <c r="C3965">
        <v>5143</v>
      </c>
      <c r="D3965">
        <v>5124</v>
      </c>
      <c r="E3965">
        <v>4</v>
      </c>
      <c r="F3965">
        <v>2526.3392660282052</v>
      </c>
      <c r="G3965">
        <v>2.5263392660282058</v>
      </c>
      <c r="H3965">
        <v>1232.233987256418</v>
      </c>
      <c r="I3965">
        <v>3518</v>
      </c>
      <c r="J3965">
        <v>3366</v>
      </c>
    </row>
    <row r="3966" spans="1:10" x14ac:dyDescent="0.25">
      <c r="A3966">
        <v>3965</v>
      </c>
      <c r="B3966" t="s">
        <v>3972</v>
      </c>
      <c r="C3966">
        <v>5143</v>
      </c>
      <c r="D3966">
        <v>5132</v>
      </c>
      <c r="E3966">
        <v>5</v>
      </c>
      <c r="F3966">
        <v>2614.8890358653548</v>
      </c>
      <c r="G3966">
        <v>2.3019618907892672</v>
      </c>
      <c r="H3966">
        <v>583.11627698418954</v>
      </c>
      <c r="I3966">
        <v>3518</v>
      </c>
      <c r="J3966">
        <v>3438</v>
      </c>
    </row>
    <row r="3967" spans="1:10" x14ac:dyDescent="0.25">
      <c r="A3967">
        <v>3966</v>
      </c>
      <c r="B3967" t="s">
        <v>3973</v>
      </c>
      <c r="C3967">
        <v>5143</v>
      </c>
      <c r="D3967">
        <v>5142</v>
      </c>
      <c r="E3967">
        <v>6</v>
      </c>
      <c r="F3967">
        <v>3130.0580753677909</v>
      </c>
      <c r="G3967">
        <v>2.8682859083664161</v>
      </c>
      <c r="H3967">
        <v>2133.0434906542332</v>
      </c>
      <c r="I3967">
        <v>3518</v>
      </c>
      <c r="J3967">
        <v>3517</v>
      </c>
    </row>
    <row r="3968" spans="1:10" x14ac:dyDescent="0.25">
      <c r="A3968">
        <v>3967</v>
      </c>
      <c r="B3968" t="s">
        <v>3974</v>
      </c>
      <c r="C3968">
        <v>5143</v>
      </c>
      <c r="D3968">
        <v>5125</v>
      </c>
      <c r="E3968">
        <v>7</v>
      </c>
      <c r="F3968">
        <v>3203.1765608306632</v>
      </c>
      <c r="G3968">
        <v>2.656107649347629</v>
      </c>
      <c r="H3968">
        <v>2111.9552562292788</v>
      </c>
      <c r="I3968">
        <v>3518</v>
      </c>
      <c r="J3968">
        <v>3367</v>
      </c>
    </row>
    <row r="3969" spans="1:10" x14ac:dyDescent="0.25">
      <c r="A3969">
        <v>3968</v>
      </c>
      <c r="B3969" t="s">
        <v>3975</v>
      </c>
      <c r="C3969">
        <v>5143</v>
      </c>
      <c r="D3969">
        <v>5156</v>
      </c>
      <c r="E3969">
        <v>8</v>
      </c>
      <c r="F3969">
        <v>3876.9111001176911</v>
      </c>
      <c r="G3969">
        <v>3.3673786094067339</v>
      </c>
      <c r="H3969">
        <v>2424.5783526891041</v>
      </c>
      <c r="I3969">
        <v>3518</v>
      </c>
      <c r="J3969">
        <v>3594</v>
      </c>
    </row>
    <row r="3970" spans="1:10" x14ac:dyDescent="0.25">
      <c r="A3970">
        <v>3969</v>
      </c>
      <c r="B3970" t="s">
        <v>3976</v>
      </c>
      <c r="C3970">
        <v>5143</v>
      </c>
      <c r="D3970">
        <v>5159</v>
      </c>
      <c r="E3970">
        <v>9</v>
      </c>
      <c r="F3970">
        <v>3900.454333478815</v>
      </c>
      <c r="G3970">
        <v>3.900454333478812</v>
      </c>
      <c r="H3970">
        <v>2549.5809655971238</v>
      </c>
      <c r="I3970">
        <v>3518</v>
      </c>
      <c r="J3970">
        <v>3597</v>
      </c>
    </row>
    <row r="3971" spans="1:10" x14ac:dyDescent="0.25">
      <c r="A3971">
        <v>3970</v>
      </c>
      <c r="B3971" t="s">
        <v>3977</v>
      </c>
      <c r="C3971">
        <v>5143</v>
      </c>
      <c r="D3971">
        <v>5133</v>
      </c>
      <c r="E3971">
        <v>10</v>
      </c>
      <c r="F3971">
        <v>3930.3842985704109</v>
      </c>
      <c r="G3971">
        <v>3.541906291923608</v>
      </c>
      <c r="H3971">
        <v>1346.4378789525499</v>
      </c>
      <c r="I3971">
        <v>3518</v>
      </c>
      <c r="J3971">
        <v>3439</v>
      </c>
    </row>
    <row r="3972" spans="1:10" x14ac:dyDescent="0.25">
      <c r="A3972">
        <v>3971</v>
      </c>
      <c r="B3972" t="s">
        <v>3978</v>
      </c>
      <c r="C3972">
        <v>5143</v>
      </c>
      <c r="D3972">
        <v>5157</v>
      </c>
      <c r="E3972">
        <v>11</v>
      </c>
      <c r="F3972">
        <v>4219.9924360688419</v>
      </c>
      <c r="G3972">
        <v>3.685736678892205</v>
      </c>
      <c r="H3972">
        <v>2566.60394072811</v>
      </c>
      <c r="I3972">
        <v>3518</v>
      </c>
      <c r="J3972">
        <v>3595</v>
      </c>
    </row>
    <row r="3973" spans="1:10" x14ac:dyDescent="0.25">
      <c r="A3973">
        <v>3972</v>
      </c>
      <c r="B3973" t="s">
        <v>3979</v>
      </c>
      <c r="C3973">
        <v>5143</v>
      </c>
      <c r="D3973">
        <v>5172</v>
      </c>
      <c r="E3973">
        <v>12</v>
      </c>
      <c r="F3973">
        <v>4725.3391982445037</v>
      </c>
      <c r="G3973">
        <v>4.6752065309811952</v>
      </c>
      <c r="H3973">
        <v>3734.0913046565938</v>
      </c>
      <c r="I3973">
        <v>3518</v>
      </c>
      <c r="J3973">
        <v>3675</v>
      </c>
    </row>
    <row r="3974" spans="1:10" x14ac:dyDescent="0.25">
      <c r="A3974">
        <v>3973</v>
      </c>
      <c r="B3974" t="s">
        <v>3980</v>
      </c>
      <c r="C3974">
        <v>5143</v>
      </c>
      <c r="D3974">
        <v>5158</v>
      </c>
      <c r="E3974">
        <v>13</v>
      </c>
      <c r="F3974">
        <v>4906.9731171045514</v>
      </c>
      <c r="G3974">
        <v>4.9069731171045472</v>
      </c>
      <c r="H3974">
        <v>2631.0028055501821</v>
      </c>
      <c r="I3974">
        <v>3518</v>
      </c>
      <c r="J3974">
        <v>3596</v>
      </c>
    </row>
    <row r="3975" spans="1:10" x14ac:dyDescent="0.25">
      <c r="A3975">
        <v>3974</v>
      </c>
      <c r="B3975" t="s">
        <v>3981</v>
      </c>
      <c r="C3975">
        <v>5143</v>
      </c>
      <c r="D3975">
        <v>5145</v>
      </c>
      <c r="E3975">
        <v>14</v>
      </c>
      <c r="F3975">
        <v>4960.2899185496372</v>
      </c>
      <c r="G3975">
        <v>4.9101572512863267</v>
      </c>
      <c r="H3975">
        <v>1981.5449144621871</v>
      </c>
      <c r="I3975">
        <v>3518</v>
      </c>
      <c r="J3975">
        <v>3520</v>
      </c>
    </row>
    <row r="3976" spans="1:10" x14ac:dyDescent="0.25">
      <c r="A3976">
        <v>3975</v>
      </c>
      <c r="B3976" t="s">
        <v>3982</v>
      </c>
      <c r="C3976">
        <v>5143</v>
      </c>
      <c r="D3976">
        <v>5146</v>
      </c>
      <c r="E3976">
        <v>15</v>
      </c>
      <c r="F3976">
        <v>4972.4128001311801</v>
      </c>
      <c r="G3976">
        <v>4.9222801328678694</v>
      </c>
      <c r="H3976">
        <v>3019.7455770414522</v>
      </c>
      <c r="I3976">
        <v>3518</v>
      </c>
      <c r="J3976">
        <v>3521</v>
      </c>
    </row>
    <row r="3977" spans="1:10" x14ac:dyDescent="0.25">
      <c r="A3977">
        <v>3976</v>
      </c>
      <c r="B3977" t="s">
        <v>3983</v>
      </c>
      <c r="C3977">
        <v>5143</v>
      </c>
      <c r="D3977">
        <v>5134</v>
      </c>
      <c r="E3977">
        <v>16</v>
      </c>
      <c r="F3977">
        <v>5057.0570856824997</v>
      </c>
      <c r="G3977">
        <v>3.8753071521690901</v>
      </c>
      <c r="H3977">
        <v>2868.6169028766249</v>
      </c>
      <c r="I3977">
        <v>3518</v>
      </c>
      <c r="J3977">
        <v>3440</v>
      </c>
    </row>
    <row r="3978" spans="1:10" x14ac:dyDescent="0.25">
      <c r="A3978">
        <v>3977</v>
      </c>
      <c r="B3978" t="s">
        <v>3984</v>
      </c>
      <c r="C3978">
        <v>5143</v>
      </c>
      <c r="D3978">
        <v>5126</v>
      </c>
      <c r="E3978">
        <v>17</v>
      </c>
      <c r="F3978">
        <v>5223.8876160366481</v>
      </c>
      <c r="G3978">
        <v>4.171640940752118</v>
      </c>
      <c r="H3978">
        <v>3759.4106257301441</v>
      </c>
      <c r="I3978">
        <v>3518</v>
      </c>
      <c r="J3978">
        <v>3368</v>
      </c>
    </row>
    <row r="3979" spans="1:10" x14ac:dyDescent="0.25">
      <c r="A3979">
        <v>3978</v>
      </c>
      <c r="B3979" t="s">
        <v>3985</v>
      </c>
      <c r="C3979">
        <v>5143</v>
      </c>
      <c r="D3979">
        <v>5187</v>
      </c>
      <c r="E3979">
        <v>18</v>
      </c>
      <c r="F3979">
        <v>5426.920684538798</v>
      </c>
      <c r="G3979">
        <v>4.8538891523441929</v>
      </c>
      <c r="H3979">
        <v>4890.7611270097323</v>
      </c>
      <c r="I3979">
        <v>3518</v>
      </c>
      <c r="J3979">
        <v>3750</v>
      </c>
    </row>
    <row r="3980" spans="1:10" x14ac:dyDescent="0.25">
      <c r="A3980">
        <v>3979</v>
      </c>
      <c r="B3980" t="s">
        <v>3986</v>
      </c>
      <c r="C3980">
        <v>5143</v>
      </c>
      <c r="D3980">
        <v>5120</v>
      </c>
      <c r="E3980">
        <v>19</v>
      </c>
      <c r="F3980">
        <v>5448.4055094345604</v>
      </c>
      <c r="G3980">
        <v>4.2771902621000883</v>
      </c>
      <c r="H3980">
        <v>2810.8921359687388</v>
      </c>
      <c r="I3980">
        <v>3518</v>
      </c>
      <c r="J3980">
        <v>3288</v>
      </c>
    </row>
    <row r="3981" spans="1:10" x14ac:dyDescent="0.25">
      <c r="A3981">
        <v>3980</v>
      </c>
      <c r="B3981" t="s">
        <v>3987</v>
      </c>
      <c r="C3981">
        <v>5143</v>
      </c>
      <c r="D3981">
        <v>5121</v>
      </c>
      <c r="E3981">
        <v>20</v>
      </c>
      <c r="F3981">
        <v>5605.3625193584894</v>
      </c>
      <c r="G3981">
        <v>4.434147272024016</v>
      </c>
      <c r="H3981">
        <v>3504.3499928498632</v>
      </c>
      <c r="I3981">
        <v>3518</v>
      </c>
      <c r="J3981">
        <v>3289</v>
      </c>
    </row>
    <row r="3982" spans="1:10" x14ac:dyDescent="0.25">
      <c r="A3982">
        <v>3981</v>
      </c>
      <c r="B3982" t="s">
        <v>3988</v>
      </c>
      <c r="C3982">
        <v>5143</v>
      </c>
      <c r="D3982">
        <v>5147</v>
      </c>
      <c r="E3982">
        <v>21</v>
      </c>
      <c r="F3982">
        <v>5837.1361135149637</v>
      </c>
      <c r="G3982">
        <v>5.7870034462516546</v>
      </c>
      <c r="H3982">
        <v>3706.6777456611621</v>
      </c>
      <c r="I3982">
        <v>3518</v>
      </c>
      <c r="J3982">
        <v>3522</v>
      </c>
    </row>
    <row r="3983" spans="1:10" x14ac:dyDescent="0.25">
      <c r="A3983">
        <v>3982</v>
      </c>
      <c r="B3983" t="s">
        <v>3989</v>
      </c>
      <c r="C3983">
        <v>5143</v>
      </c>
      <c r="D3983">
        <v>5173</v>
      </c>
      <c r="E3983">
        <v>22</v>
      </c>
      <c r="F3983">
        <v>5949.8533216760279</v>
      </c>
      <c r="G3983">
        <v>5.899720654412719</v>
      </c>
      <c r="H3983">
        <v>4442.033733839673</v>
      </c>
      <c r="I3983">
        <v>3518</v>
      </c>
      <c r="J3983">
        <v>3676</v>
      </c>
    </row>
    <row r="3984" spans="1:10" x14ac:dyDescent="0.25">
      <c r="A3984">
        <v>3983</v>
      </c>
      <c r="B3984" t="s">
        <v>3990</v>
      </c>
      <c r="C3984">
        <v>5143</v>
      </c>
      <c r="D3984">
        <v>5127</v>
      </c>
      <c r="E3984">
        <v>23</v>
      </c>
      <c r="F3984">
        <v>6222.982688078795</v>
      </c>
      <c r="G3984">
        <v>4.9209622447837278</v>
      </c>
      <c r="H3984">
        <v>4731.9694129231884</v>
      </c>
      <c r="I3984">
        <v>3518</v>
      </c>
      <c r="J3984">
        <v>3369</v>
      </c>
    </row>
    <row r="3985" spans="1:10" x14ac:dyDescent="0.25">
      <c r="A3985">
        <v>3984</v>
      </c>
      <c r="B3985" t="s">
        <v>3991</v>
      </c>
      <c r="C3985">
        <v>5143</v>
      </c>
      <c r="D3985">
        <v>5135</v>
      </c>
      <c r="E3985">
        <v>24</v>
      </c>
      <c r="F3985">
        <v>6398.9504352439699</v>
      </c>
      <c r="G3985">
        <v>5.3095890666209566</v>
      </c>
      <c r="H3985">
        <v>3800.918161188396</v>
      </c>
      <c r="I3985">
        <v>3518</v>
      </c>
      <c r="J3985">
        <v>3441</v>
      </c>
    </row>
    <row r="3986" spans="1:10" x14ac:dyDescent="0.25">
      <c r="A3986">
        <v>3985</v>
      </c>
      <c r="B3986" t="s">
        <v>3992</v>
      </c>
      <c r="C3986">
        <v>5143</v>
      </c>
      <c r="D3986">
        <v>5188</v>
      </c>
      <c r="E3986">
        <v>25</v>
      </c>
      <c r="F3986">
        <v>6415.9833046697413</v>
      </c>
      <c r="G3986">
        <v>5.8429517724751383</v>
      </c>
      <c r="H3986">
        <v>5366.6622243680622</v>
      </c>
      <c r="I3986">
        <v>3518</v>
      </c>
      <c r="J3986">
        <v>3751</v>
      </c>
    </row>
    <row r="3987" spans="1:10" x14ac:dyDescent="0.25">
      <c r="A3987">
        <v>3986</v>
      </c>
      <c r="B3987" t="s">
        <v>3993</v>
      </c>
      <c r="C3987">
        <v>5143</v>
      </c>
      <c r="D3987">
        <v>5171</v>
      </c>
      <c r="E3987">
        <v>26</v>
      </c>
      <c r="F3987">
        <v>6451.0499279028882</v>
      </c>
      <c r="G3987">
        <v>5.651597283436935</v>
      </c>
      <c r="H3987">
        <v>3691.6796600393241</v>
      </c>
      <c r="I3987">
        <v>3518</v>
      </c>
      <c r="J3987">
        <v>3674</v>
      </c>
    </row>
    <row r="3988" spans="1:10" x14ac:dyDescent="0.25">
      <c r="A3988">
        <v>3987</v>
      </c>
      <c r="B3988" t="s">
        <v>3994</v>
      </c>
      <c r="C3988">
        <v>5143</v>
      </c>
      <c r="D3988">
        <v>5122</v>
      </c>
      <c r="E3988">
        <v>27</v>
      </c>
      <c r="F3988">
        <v>6657.6264667925489</v>
      </c>
      <c r="G3988">
        <v>5.5600909849091691</v>
      </c>
      <c r="H3988">
        <v>4137.1219285513143</v>
      </c>
      <c r="I3988">
        <v>3518</v>
      </c>
      <c r="J3988">
        <v>3290</v>
      </c>
    </row>
    <row r="3989" spans="1:10" x14ac:dyDescent="0.25">
      <c r="A3989">
        <v>3988</v>
      </c>
      <c r="B3989" t="s">
        <v>3995</v>
      </c>
      <c r="C3989">
        <v>5143</v>
      </c>
      <c r="D3989">
        <v>5136</v>
      </c>
      <c r="E3989">
        <v>28</v>
      </c>
      <c r="F3989">
        <v>6669.7426601332954</v>
      </c>
      <c r="G3989">
        <v>5.5803812915102817</v>
      </c>
      <c r="H3989">
        <v>3849.9382406683558</v>
      </c>
      <c r="I3989">
        <v>3518</v>
      </c>
      <c r="J3989">
        <v>3442</v>
      </c>
    </row>
    <row r="3990" spans="1:10" x14ac:dyDescent="0.25">
      <c r="A3990">
        <v>3989</v>
      </c>
      <c r="B3990" t="s">
        <v>3996</v>
      </c>
      <c r="C3990">
        <v>5143</v>
      </c>
      <c r="D3990">
        <v>5160</v>
      </c>
      <c r="E3990">
        <v>29</v>
      </c>
      <c r="F3990">
        <v>6703.1145746211287</v>
      </c>
      <c r="G3990">
        <v>6.6529819073578169</v>
      </c>
      <c r="H3990">
        <v>4777.8258502714898</v>
      </c>
      <c r="I3990">
        <v>3518</v>
      </c>
      <c r="J3990">
        <v>3598</v>
      </c>
    </row>
    <row r="3991" spans="1:10" x14ac:dyDescent="0.25">
      <c r="A3991">
        <v>3990</v>
      </c>
      <c r="B3991" t="s">
        <v>3997</v>
      </c>
      <c r="C3991">
        <v>5143</v>
      </c>
      <c r="D3991">
        <v>5201</v>
      </c>
      <c r="E3991">
        <v>30</v>
      </c>
      <c r="F3991">
        <v>6842.2577742200137</v>
      </c>
      <c r="G3991">
        <v>6.2692262420254119</v>
      </c>
      <c r="H3991">
        <v>4472.1191788610467</v>
      </c>
      <c r="I3991">
        <v>3518</v>
      </c>
      <c r="J3991">
        <v>3818</v>
      </c>
    </row>
    <row r="3992" spans="1:10" x14ac:dyDescent="0.25">
      <c r="A3992">
        <v>3991</v>
      </c>
      <c r="B3992" t="s">
        <v>3998</v>
      </c>
      <c r="C3992">
        <v>5143</v>
      </c>
      <c r="D3992">
        <v>5123</v>
      </c>
      <c r="E3992">
        <v>31</v>
      </c>
      <c r="F3992">
        <v>7108.6606355283111</v>
      </c>
      <c r="G3992">
        <v>6.0111251536449304</v>
      </c>
      <c r="H3992">
        <v>5072.4392235625683</v>
      </c>
      <c r="I3992">
        <v>3518</v>
      </c>
      <c r="J3992">
        <v>3291</v>
      </c>
    </row>
    <row r="3993" spans="1:10" x14ac:dyDescent="0.25">
      <c r="A3993">
        <v>3992</v>
      </c>
      <c r="B3993" t="s">
        <v>3999</v>
      </c>
      <c r="C3993">
        <v>5143</v>
      </c>
      <c r="D3993">
        <v>5202</v>
      </c>
      <c r="E3993">
        <v>32</v>
      </c>
      <c r="F3993">
        <v>7204.4441713728256</v>
      </c>
      <c r="G3993">
        <v>6.5007837858471111</v>
      </c>
      <c r="H3993">
        <v>6172.4403888190409</v>
      </c>
      <c r="I3993">
        <v>3518</v>
      </c>
      <c r="J3993">
        <v>3819</v>
      </c>
    </row>
    <row r="3994" spans="1:10" x14ac:dyDescent="0.25">
      <c r="A3994">
        <v>3993</v>
      </c>
      <c r="B3994" t="s">
        <v>4000</v>
      </c>
      <c r="C3994">
        <v>5143</v>
      </c>
      <c r="D3994">
        <v>5128</v>
      </c>
      <c r="E3994">
        <v>33</v>
      </c>
      <c r="F3994">
        <v>7205.8401000775921</v>
      </c>
      <c r="G3994">
        <v>5.6581053037828264</v>
      </c>
      <c r="H3994">
        <v>5712.0023291159041</v>
      </c>
      <c r="I3994">
        <v>3518</v>
      </c>
      <c r="J3994">
        <v>3370</v>
      </c>
    </row>
    <row r="3995" spans="1:10" x14ac:dyDescent="0.25">
      <c r="A3995">
        <v>3994</v>
      </c>
      <c r="B3995" t="s">
        <v>4001</v>
      </c>
      <c r="C3995">
        <v>5143</v>
      </c>
      <c r="D3995">
        <v>5155</v>
      </c>
      <c r="E3995">
        <v>34</v>
      </c>
      <c r="F3995">
        <v>7275.9571957455473</v>
      </c>
      <c r="G3995">
        <v>6.4780783717623978</v>
      </c>
      <c r="H3995">
        <v>4191.0375415734025</v>
      </c>
      <c r="I3995">
        <v>3518</v>
      </c>
      <c r="J3995">
        <v>3593</v>
      </c>
    </row>
    <row r="3996" spans="1:10" x14ac:dyDescent="0.25">
      <c r="A3996">
        <v>3995</v>
      </c>
      <c r="B3996" t="s">
        <v>4002</v>
      </c>
      <c r="C3996">
        <v>5143</v>
      </c>
      <c r="D3996">
        <v>5170</v>
      </c>
      <c r="E3996">
        <v>35</v>
      </c>
      <c r="F3996">
        <v>7482.8951410320506</v>
      </c>
      <c r="G3996">
        <v>6.6834424965660979</v>
      </c>
      <c r="H3996">
        <v>4463.7725204463723</v>
      </c>
      <c r="I3996">
        <v>3518</v>
      </c>
      <c r="J3996">
        <v>3673</v>
      </c>
    </row>
    <row r="3997" spans="1:10" x14ac:dyDescent="0.25">
      <c r="A3997">
        <v>3996</v>
      </c>
      <c r="B3997" t="s">
        <v>4003</v>
      </c>
      <c r="C3997">
        <v>5143</v>
      </c>
      <c r="D3997">
        <v>5148</v>
      </c>
      <c r="E3997">
        <v>36</v>
      </c>
      <c r="F3997">
        <v>7635.7730941738791</v>
      </c>
      <c r="G3997">
        <v>7.5856404269105653</v>
      </c>
      <c r="H3997">
        <v>5725.5622689130787</v>
      </c>
      <c r="I3997">
        <v>3518</v>
      </c>
      <c r="J3997">
        <v>3523</v>
      </c>
    </row>
    <row r="3998" spans="1:10" x14ac:dyDescent="0.25">
      <c r="A3998">
        <v>3997</v>
      </c>
      <c r="B3998" t="s">
        <v>4004</v>
      </c>
      <c r="C3998">
        <v>5143</v>
      </c>
      <c r="D3998">
        <v>5174</v>
      </c>
      <c r="E3998">
        <v>37</v>
      </c>
      <c r="F3998">
        <v>7681.371196826286</v>
      </c>
      <c r="G3998">
        <v>7.6312385295629737</v>
      </c>
      <c r="H3998">
        <v>5419.2439512487126</v>
      </c>
      <c r="I3998">
        <v>3518</v>
      </c>
      <c r="J3998">
        <v>3677</v>
      </c>
    </row>
    <row r="3999" spans="1:10" x14ac:dyDescent="0.25">
      <c r="A3999">
        <v>3998</v>
      </c>
      <c r="B3999" t="s">
        <v>4005</v>
      </c>
      <c r="C3999">
        <v>5143</v>
      </c>
      <c r="D3999">
        <v>5161</v>
      </c>
      <c r="E3999">
        <v>38</v>
      </c>
      <c r="F3999">
        <v>8116.3715387556194</v>
      </c>
      <c r="G3999">
        <v>8.0662388714923043</v>
      </c>
      <c r="H3999">
        <v>6079.9431833969047</v>
      </c>
      <c r="I3999">
        <v>3518</v>
      </c>
      <c r="J3999">
        <v>3599</v>
      </c>
    </row>
    <row r="4000" spans="1:10" x14ac:dyDescent="0.25">
      <c r="A4000">
        <v>3999</v>
      </c>
      <c r="B4000" t="s">
        <v>4006</v>
      </c>
      <c r="C4000">
        <v>5143</v>
      </c>
      <c r="D4000">
        <v>5200</v>
      </c>
      <c r="E4000">
        <v>39</v>
      </c>
      <c r="F4000">
        <v>8120.857700581907</v>
      </c>
      <c r="G4000">
        <v>7.2830218083971774</v>
      </c>
      <c r="H4000">
        <v>5269.5514412047314</v>
      </c>
      <c r="I4000">
        <v>3518</v>
      </c>
      <c r="J4000">
        <v>3817</v>
      </c>
    </row>
    <row r="4001" spans="1:10" x14ac:dyDescent="0.25">
      <c r="A4001">
        <v>4000</v>
      </c>
      <c r="B4001" t="s">
        <v>4007</v>
      </c>
      <c r="C4001">
        <v>5143</v>
      </c>
      <c r="D4001">
        <v>5203</v>
      </c>
      <c r="E4001">
        <v>40</v>
      </c>
      <c r="F4001">
        <v>8192.310538131047</v>
      </c>
      <c r="G4001">
        <v>7.4886501526053308</v>
      </c>
      <c r="H4001">
        <v>6672.4124682456832</v>
      </c>
      <c r="I4001">
        <v>3518</v>
      </c>
      <c r="J4001">
        <v>3820</v>
      </c>
    </row>
    <row r="4002" spans="1:10" x14ac:dyDescent="0.25">
      <c r="A4002">
        <v>4001</v>
      </c>
      <c r="B4002" t="s">
        <v>4008</v>
      </c>
      <c r="C4002">
        <v>5143</v>
      </c>
      <c r="D4002">
        <v>5137</v>
      </c>
      <c r="E4002">
        <v>41</v>
      </c>
      <c r="F4002">
        <v>8318.9284100712339</v>
      </c>
      <c r="G4002">
        <v>8.2687957428079191</v>
      </c>
      <c r="H4002">
        <v>5530.9373477585696</v>
      </c>
      <c r="I4002">
        <v>3518</v>
      </c>
      <c r="J4002">
        <v>3443</v>
      </c>
    </row>
    <row r="4003" spans="1:10" x14ac:dyDescent="0.25">
      <c r="A4003">
        <v>4002</v>
      </c>
      <c r="B4003" t="s">
        <v>4009</v>
      </c>
      <c r="C4003">
        <v>5143</v>
      </c>
      <c r="D4003">
        <v>5149</v>
      </c>
      <c r="E4003">
        <v>42</v>
      </c>
      <c r="F4003">
        <v>8389.5997559900261</v>
      </c>
      <c r="G4003">
        <v>8.3394670887267104</v>
      </c>
      <c r="H4003">
        <v>6649.6394950778031</v>
      </c>
      <c r="I4003">
        <v>3518</v>
      </c>
      <c r="J4003">
        <v>3524</v>
      </c>
    </row>
    <row r="4004" spans="1:10" x14ac:dyDescent="0.25">
      <c r="A4004">
        <v>4003</v>
      </c>
      <c r="B4004" t="s">
        <v>4010</v>
      </c>
      <c r="C4004">
        <v>5143</v>
      </c>
      <c r="D4004">
        <v>5162</v>
      </c>
      <c r="E4004">
        <v>43</v>
      </c>
      <c r="F4004">
        <v>8561.0958532348341</v>
      </c>
      <c r="G4004">
        <v>8.5109631859715194</v>
      </c>
      <c r="H4004">
        <v>6408.9896692126604</v>
      </c>
      <c r="I4004">
        <v>3518</v>
      </c>
      <c r="J4004">
        <v>3600</v>
      </c>
    </row>
    <row r="4005" spans="1:10" x14ac:dyDescent="0.25">
      <c r="A4005">
        <v>4004</v>
      </c>
      <c r="B4005" t="s">
        <v>4011</v>
      </c>
      <c r="C4005">
        <v>5143</v>
      </c>
      <c r="D4005">
        <v>5175</v>
      </c>
      <c r="E4005">
        <v>44</v>
      </c>
      <c r="F4005">
        <v>8745.0590336896475</v>
      </c>
      <c r="G4005">
        <v>8.6949263664263352</v>
      </c>
      <c r="H4005">
        <v>6133.8595359244464</v>
      </c>
      <c r="I4005">
        <v>3518</v>
      </c>
      <c r="J4005">
        <v>3678</v>
      </c>
    </row>
    <row r="4006" spans="1:10" x14ac:dyDescent="0.25">
      <c r="A4006">
        <v>4005</v>
      </c>
      <c r="B4006" t="s">
        <v>4012</v>
      </c>
      <c r="C4006">
        <v>5143</v>
      </c>
      <c r="D4006">
        <v>5210</v>
      </c>
      <c r="E4006">
        <v>45</v>
      </c>
      <c r="F4006">
        <v>9001.6977289561764</v>
      </c>
      <c r="G4006">
        <v>7.9566799324036177</v>
      </c>
      <c r="H4006">
        <v>7428.1848195022912</v>
      </c>
      <c r="I4006">
        <v>3518</v>
      </c>
      <c r="J4006">
        <v>3877</v>
      </c>
    </row>
    <row r="4007" spans="1:10" x14ac:dyDescent="0.25">
      <c r="A4007">
        <v>4006</v>
      </c>
      <c r="B4007" t="s">
        <v>4013</v>
      </c>
      <c r="C4007">
        <v>5143</v>
      </c>
      <c r="D4007">
        <v>5186</v>
      </c>
      <c r="E4007">
        <v>46</v>
      </c>
      <c r="F4007">
        <v>9421.391684041173</v>
      </c>
      <c r="G4007">
        <v>7.525739047349342</v>
      </c>
      <c r="H4007">
        <v>5905.6014603471194</v>
      </c>
      <c r="I4007">
        <v>3518</v>
      </c>
      <c r="J4007">
        <v>3749</v>
      </c>
    </row>
    <row r="4008" spans="1:10" x14ac:dyDescent="0.25">
      <c r="A4008">
        <v>4007</v>
      </c>
      <c r="B4008" t="s">
        <v>4014</v>
      </c>
      <c r="C4008">
        <v>5143</v>
      </c>
      <c r="D4008">
        <v>5150</v>
      </c>
      <c r="E4008">
        <v>47</v>
      </c>
      <c r="F4008">
        <v>9523.9676271968638</v>
      </c>
      <c r="G4008">
        <v>9.4738349599335496</v>
      </c>
      <c r="H4008">
        <v>7436.379150511204</v>
      </c>
      <c r="I4008">
        <v>3518</v>
      </c>
      <c r="J4008">
        <v>3525</v>
      </c>
    </row>
    <row r="4009" spans="1:10" x14ac:dyDescent="0.25">
      <c r="A4009">
        <v>4008</v>
      </c>
      <c r="B4009" t="s">
        <v>4015</v>
      </c>
      <c r="C4009">
        <v>5143</v>
      </c>
      <c r="D4009">
        <v>5244</v>
      </c>
      <c r="E4009">
        <v>48</v>
      </c>
      <c r="F4009">
        <v>9917.7401114912791</v>
      </c>
      <c r="G4009">
        <v>8.3102672079172208</v>
      </c>
      <c r="H4009">
        <v>9317.4576709771663</v>
      </c>
      <c r="I4009">
        <v>3518</v>
      </c>
      <c r="J4009">
        <v>4047</v>
      </c>
    </row>
    <row r="4010" spans="1:10" x14ac:dyDescent="0.25">
      <c r="A4010">
        <v>4009</v>
      </c>
      <c r="B4010" t="s">
        <v>4016</v>
      </c>
      <c r="C4010">
        <v>5143</v>
      </c>
      <c r="D4010">
        <v>5163</v>
      </c>
      <c r="E4010">
        <v>49</v>
      </c>
      <c r="F4010">
        <v>9974.6036001962621</v>
      </c>
      <c r="G4010">
        <v>9.9244709329329481</v>
      </c>
      <c r="H4010">
        <v>7588.5513638537332</v>
      </c>
      <c r="I4010">
        <v>3518</v>
      </c>
      <c r="J4010">
        <v>3601</v>
      </c>
    </row>
    <row r="4011" spans="1:10" x14ac:dyDescent="0.25">
      <c r="A4011">
        <v>4010</v>
      </c>
      <c r="B4011" t="s">
        <v>4017</v>
      </c>
      <c r="C4011">
        <v>5143</v>
      </c>
      <c r="D4011">
        <v>5199</v>
      </c>
      <c r="E4011">
        <v>50</v>
      </c>
      <c r="F4011">
        <v>10091.894166622291</v>
      </c>
      <c r="G4011">
        <v>8.5350611103461063</v>
      </c>
      <c r="H4011">
        <v>6202.4992927232197</v>
      </c>
      <c r="I4011">
        <v>3518</v>
      </c>
      <c r="J4011">
        <v>3816</v>
      </c>
    </row>
    <row r="4012" spans="1:10" x14ac:dyDescent="0.25">
      <c r="A4012">
        <v>4011</v>
      </c>
      <c r="B4012" t="s">
        <v>4018</v>
      </c>
      <c r="C4012">
        <v>5143</v>
      </c>
      <c r="D4012">
        <v>5227</v>
      </c>
      <c r="E4012">
        <v>51</v>
      </c>
      <c r="F4012">
        <v>10498.908595336359</v>
      </c>
      <c r="G4012">
        <v>8.7843372014402377</v>
      </c>
      <c r="H4012">
        <v>9122.5147710294495</v>
      </c>
      <c r="I4012">
        <v>3518</v>
      </c>
      <c r="J4012">
        <v>3993</v>
      </c>
    </row>
    <row r="4013" spans="1:10" x14ac:dyDescent="0.25">
      <c r="A4013">
        <v>4012</v>
      </c>
      <c r="B4013" t="s">
        <v>4019</v>
      </c>
      <c r="C4013">
        <v>5143</v>
      </c>
      <c r="D4013">
        <v>5151</v>
      </c>
      <c r="E4013">
        <v>52</v>
      </c>
      <c r="F4013">
        <v>10525.86381822037</v>
      </c>
      <c r="G4013">
        <v>10.47573115095706</v>
      </c>
      <c r="H4013">
        <v>8620.3536885923513</v>
      </c>
      <c r="I4013">
        <v>3518</v>
      </c>
      <c r="J4013">
        <v>3526</v>
      </c>
    </row>
    <row r="4014" spans="1:10" x14ac:dyDescent="0.25">
      <c r="A4014">
        <v>4013</v>
      </c>
      <c r="B4014" t="s">
        <v>4020</v>
      </c>
      <c r="C4014">
        <v>5143</v>
      </c>
      <c r="D4014">
        <v>5198</v>
      </c>
      <c r="E4014">
        <v>53</v>
      </c>
      <c r="F4014">
        <v>10601.361693466941</v>
      </c>
      <c r="G4014">
        <v>8.3974427810683796</v>
      </c>
      <c r="H4014">
        <v>6661.9799328451236</v>
      </c>
      <c r="I4014">
        <v>3518</v>
      </c>
      <c r="J4014">
        <v>3815</v>
      </c>
    </row>
    <row r="4015" spans="1:10" x14ac:dyDescent="0.25">
      <c r="A4015">
        <v>4014</v>
      </c>
      <c r="B4015" t="s">
        <v>4021</v>
      </c>
      <c r="C4015">
        <v>5143</v>
      </c>
      <c r="D4015">
        <v>5138</v>
      </c>
      <c r="E4015">
        <v>54</v>
      </c>
      <c r="F4015">
        <v>10632.83152370111</v>
      </c>
      <c r="G4015">
        <v>10.5826988564378</v>
      </c>
      <c r="H4015">
        <v>7157.3052667242373</v>
      </c>
      <c r="I4015">
        <v>3518</v>
      </c>
      <c r="J4015">
        <v>3444</v>
      </c>
    </row>
    <row r="4016" spans="1:10" x14ac:dyDescent="0.25">
      <c r="A4016">
        <v>4015</v>
      </c>
      <c r="B4016" t="s">
        <v>4022</v>
      </c>
      <c r="C4016">
        <v>5143</v>
      </c>
      <c r="D4016">
        <v>5204</v>
      </c>
      <c r="E4016">
        <v>55</v>
      </c>
      <c r="F4016">
        <v>10698.115684934321</v>
      </c>
      <c r="G4016">
        <v>9.9944552994086013</v>
      </c>
      <c r="H4016">
        <v>8076.3927287558936</v>
      </c>
      <c r="I4016">
        <v>3518</v>
      </c>
      <c r="J4016">
        <v>3821</v>
      </c>
    </row>
    <row r="4017" spans="1:10" x14ac:dyDescent="0.25">
      <c r="A4017">
        <v>4016</v>
      </c>
      <c r="B4017" t="s">
        <v>4023</v>
      </c>
      <c r="C4017">
        <v>5143</v>
      </c>
      <c r="D4017">
        <v>5176</v>
      </c>
      <c r="E4017">
        <v>56</v>
      </c>
      <c r="F4017">
        <v>10738.899223629191</v>
      </c>
      <c r="G4017">
        <v>10.68876655636587</v>
      </c>
      <c r="H4017">
        <v>7469.130331888231</v>
      </c>
      <c r="I4017">
        <v>3518</v>
      </c>
      <c r="J4017">
        <v>3679</v>
      </c>
    </row>
    <row r="4018" spans="1:10" x14ac:dyDescent="0.25">
      <c r="A4018">
        <v>4017</v>
      </c>
      <c r="B4018" t="s">
        <v>4024</v>
      </c>
      <c r="C4018">
        <v>5143</v>
      </c>
      <c r="D4018">
        <v>5243</v>
      </c>
      <c r="E4018">
        <v>57</v>
      </c>
      <c r="F4018">
        <v>11307.182876637829</v>
      </c>
      <c r="G4018">
        <v>10.004155447462891</v>
      </c>
      <c r="H4018">
        <v>9032.3951799608712</v>
      </c>
      <c r="I4018">
        <v>3518</v>
      </c>
      <c r="J4018">
        <v>4046</v>
      </c>
    </row>
    <row r="4019" spans="1:10" x14ac:dyDescent="0.25">
      <c r="A4019">
        <v>4018</v>
      </c>
      <c r="B4019" t="s">
        <v>4025</v>
      </c>
      <c r="C4019">
        <v>5143</v>
      </c>
      <c r="D4019">
        <v>5245</v>
      </c>
      <c r="E4019">
        <v>58</v>
      </c>
      <c r="F4019">
        <v>11428.381203110001</v>
      </c>
      <c r="G4019">
        <v>9.3359869903347974</v>
      </c>
      <c r="H4019">
        <v>10046.91076391597</v>
      </c>
      <c r="I4019">
        <v>3518</v>
      </c>
      <c r="J4019">
        <v>4048</v>
      </c>
    </row>
    <row r="4020" spans="1:10" x14ac:dyDescent="0.25">
      <c r="A4020">
        <v>4019</v>
      </c>
      <c r="B4020" t="s">
        <v>4026</v>
      </c>
      <c r="C4020">
        <v>5143</v>
      </c>
      <c r="D4020">
        <v>5139</v>
      </c>
      <c r="E4020">
        <v>59</v>
      </c>
      <c r="F4020">
        <v>11491.48426989823</v>
      </c>
      <c r="G4020">
        <v>11.441351602634921</v>
      </c>
      <c r="H4020">
        <v>7611.4797796925204</v>
      </c>
      <c r="I4020">
        <v>3518</v>
      </c>
      <c r="J4020">
        <v>3445</v>
      </c>
    </row>
    <row r="4021" spans="1:10" x14ac:dyDescent="0.25">
      <c r="A4021">
        <v>4020</v>
      </c>
      <c r="B4021" t="s">
        <v>4027</v>
      </c>
      <c r="C4021">
        <v>5143</v>
      </c>
      <c r="D4021">
        <v>5164</v>
      </c>
      <c r="E4021">
        <v>60</v>
      </c>
      <c r="F4021">
        <v>11509.08441415065</v>
      </c>
      <c r="G4021">
        <v>11.45895174688734</v>
      </c>
      <c r="H4021">
        <v>9398.6803682466452</v>
      </c>
      <c r="I4021">
        <v>3518</v>
      </c>
      <c r="J4021">
        <v>3602</v>
      </c>
    </row>
    <row r="4022" spans="1:10" x14ac:dyDescent="0.25">
      <c r="A4022">
        <v>4021</v>
      </c>
      <c r="B4022" t="s">
        <v>4028</v>
      </c>
      <c r="C4022">
        <v>5143</v>
      </c>
      <c r="D4022">
        <v>5140</v>
      </c>
      <c r="E4022">
        <v>61</v>
      </c>
      <c r="F4022">
        <v>11630.706939826559</v>
      </c>
      <c r="G4022">
        <v>9.4004380077898233</v>
      </c>
      <c r="H4022">
        <v>8550.6267002098175</v>
      </c>
      <c r="I4022">
        <v>3518</v>
      </c>
      <c r="J4022">
        <v>3446</v>
      </c>
    </row>
    <row r="4023" spans="1:10" x14ac:dyDescent="0.25">
      <c r="A4023">
        <v>4022</v>
      </c>
      <c r="B4023" t="s">
        <v>4029</v>
      </c>
      <c r="C4023">
        <v>5143</v>
      </c>
      <c r="D4023">
        <v>5226</v>
      </c>
      <c r="E4023">
        <v>62</v>
      </c>
      <c r="F4023">
        <v>11672.06320577975</v>
      </c>
      <c r="G4023">
        <v>10.71273379685196</v>
      </c>
      <c r="H4023">
        <v>7664.0772829710822</v>
      </c>
      <c r="I4023">
        <v>3518</v>
      </c>
      <c r="J4023">
        <v>3992</v>
      </c>
    </row>
    <row r="4024" spans="1:10" x14ac:dyDescent="0.25">
      <c r="A4024">
        <v>4023</v>
      </c>
      <c r="B4024" t="s">
        <v>4030</v>
      </c>
      <c r="C4024">
        <v>5143</v>
      </c>
      <c r="D4024">
        <v>5189</v>
      </c>
      <c r="E4024">
        <v>63</v>
      </c>
      <c r="F4024">
        <v>11807.07267644051</v>
      </c>
      <c r="G4024">
        <v>11.10341229091479</v>
      </c>
      <c r="H4024">
        <v>7724.3157706318452</v>
      </c>
      <c r="I4024">
        <v>3518</v>
      </c>
      <c r="J4024">
        <v>3752</v>
      </c>
    </row>
    <row r="4025" spans="1:10" x14ac:dyDescent="0.25">
      <c r="A4025">
        <v>4024</v>
      </c>
      <c r="B4025" t="s">
        <v>4031</v>
      </c>
      <c r="C4025">
        <v>5143</v>
      </c>
      <c r="D4025">
        <v>5257</v>
      </c>
      <c r="E4025">
        <v>64</v>
      </c>
      <c r="F4025">
        <v>11852.4197277769</v>
      </c>
      <c r="G4025">
        <v>9.4029674009826589</v>
      </c>
      <c r="H4025">
        <v>10978.876935532489</v>
      </c>
      <c r="I4025">
        <v>3518</v>
      </c>
      <c r="J4025">
        <v>4091</v>
      </c>
    </row>
    <row r="4026" spans="1:10" x14ac:dyDescent="0.25">
      <c r="A4026">
        <v>4025</v>
      </c>
      <c r="B4026" t="s">
        <v>4032</v>
      </c>
      <c r="C4026">
        <v>5143</v>
      </c>
      <c r="D4026">
        <v>5246</v>
      </c>
      <c r="E4026">
        <v>65</v>
      </c>
      <c r="F4026">
        <v>11923.43422980875</v>
      </c>
      <c r="G4026">
        <v>10.67011723032047</v>
      </c>
      <c r="H4026">
        <v>10396.378792068799</v>
      </c>
      <c r="I4026">
        <v>3518</v>
      </c>
      <c r="J4026">
        <v>4049</v>
      </c>
    </row>
    <row r="4027" spans="1:10" x14ac:dyDescent="0.25">
      <c r="A4027">
        <v>4026</v>
      </c>
      <c r="B4027" t="s">
        <v>4033</v>
      </c>
      <c r="C4027">
        <v>5143</v>
      </c>
      <c r="D4027">
        <v>5218</v>
      </c>
      <c r="E4027">
        <v>66</v>
      </c>
      <c r="F4027">
        <v>12002.998049728531</v>
      </c>
      <c r="G4027">
        <v>10.749681050240261</v>
      </c>
      <c r="H4027">
        <v>9533.7975865216449</v>
      </c>
      <c r="I4027">
        <v>3518</v>
      </c>
      <c r="J4027">
        <v>3940</v>
      </c>
    </row>
    <row r="4028" spans="1:10" x14ac:dyDescent="0.25">
      <c r="A4028">
        <v>4027</v>
      </c>
      <c r="B4028" t="s">
        <v>4034</v>
      </c>
      <c r="C4028">
        <v>5143</v>
      </c>
      <c r="D4028">
        <v>5190</v>
      </c>
      <c r="E4028">
        <v>67</v>
      </c>
      <c r="F4028">
        <v>12142.225194111161</v>
      </c>
      <c r="G4028">
        <v>11.43856480858544</v>
      </c>
      <c r="H4028">
        <v>8649.0650646416379</v>
      </c>
      <c r="I4028">
        <v>3518</v>
      </c>
      <c r="J4028">
        <v>3753</v>
      </c>
    </row>
    <row r="4029" spans="1:10" x14ac:dyDescent="0.25">
      <c r="A4029">
        <v>4028</v>
      </c>
      <c r="B4029" t="s">
        <v>4035</v>
      </c>
      <c r="C4029">
        <v>5143</v>
      </c>
      <c r="D4029">
        <v>5211</v>
      </c>
      <c r="E4029">
        <v>68</v>
      </c>
      <c r="F4029">
        <v>12209.09890593403</v>
      </c>
      <c r="G4029">
        <v>11.16408110938147</v>
      </c>
      <c r="H4029">
        <v>9555.2294331288867</v>
      </c>
      <c r="I4029">
        <v>3518</v>
      </c>
      <c r="J4029">
        <v>3878</v>
      </c>
    </row>
    <row r="4030" spans="1:10" x14ac:dyDescent="0.25">
      <c r="A4030">
        <v>4029</v>
      </c>
      <c r="B4030" t="s">
        <v>4036</v>
      </c>
      <c r="C4030">
        <v>5143</v>
      </c>
      <c r="D4030">
        <v>5141</v>
      </c>
      <c r="E4030">
        <v>69</v>
      </c>
      <c r="F4030">
        <v>12463.925523311411</v>
      </c>
      <c r="G4030">
        <v>10.23365659127467</v>
      </c>
      <c r="H4030">
        <v>9586.3887343389742</v>
      </c>
      <c r="I4030">
        <v>3518</v>
      </c>
      <c r="J4030">
        <v>3447</v>
      </c>
    </row>
    <row r="4031" spans="1:10" x14ac:dyDescent="0.25">
      <c r="A4031">
        <v>4030</v>
      </c>
      <c r="B4031" t="s">
        <v>4037</v>
      </c>
      <c r="C4031">
        <v>5143</v>
      </c>
      <c r="D4031">
        <v>5185</v>
      </c>
      <c r="E4031">
        <v>70</v>
      </c>
      <c r="F4031">
        <v>12502.492231803761</v>
      </c>
      <c r="G4031">
        <v>9.8154751647421978</v>
      </c>
      <c r="H4031">
        <v>7018.0762462300472</v>
      </c>
      <c r="I4031">
        <v>3518</v>
      </c>
      <c r="J4031">
        <v>3748</v>
      </c>
    </row>
    <row r="4032" spans="1:10" x14ac:dyDescent="0.25">
      <c r="A4032">
        <v>4031</v>
      </c>
      <c r="B4032" t="s">
        <v>4038</v>
      </c>
      <c r="C4032">
        <v>5143</v>
      </c>
      <c r="D4032">
        <v>5184</v>
      </c>
      <c r="E4032">
        <v>71</v>
      </c>
      <c r="F4032">
        <v>12528.22762403494</v>
      </c>
      <c r="G4032">
        <v>10.84298990030528</v>
      </c>
      <c r="H4032">
        <v>7883.9767268352734</v>
      </c>
      <c r="I4032">
        <v>3518</v>
      </c>
      <c r="J4032">
        <v>3747</v>
      </c>
    </row>
    <row r="4033" spans="1:10" x14ac:dyDescent="0.25">
      <c r="A4033">
        <v>4032</v>
      </c>
      <c r="B4033" t="s">
        <v>4039</v>
      </c>
      <c r="C4033">
        <v>5143</v>
      </c>
      <c r="D4033">
        <v>5228</v>
      </c>
      <c r="E4033">
        <v>72</v>
      </c>
      <c r="F4033">
        <v>12736.30019090747</v>
      </c>
      <c r="G4033">
        <v>11.482983191419191</v>
      </c>
      <c r="H4033">
        <v>10361.3470950221</v>
      </c>
      <c r="I4033">
        <v>3518</v>
      </c>
      <c r="J4033">
        <v>3994</v>
      </c>
    </row>
    <row r="4034" spans="1:10" x14ac:dyDescent="0.25">
      <c r="A4034">
        <v>4033</v>
      </c>
      <c r="B4034" t="s">
        <v>4040</v>
      </c>
      <c r="C4034">
        <v>5143</v>
      </c>
      <c r="D4034">
        <v>5129</v>
      </c>
      <c r="E4034">
        <v>73</v>
      </c>
      <c r="F4034">
        <v>12902.313135125059</v>
      </c>
      <c r="G4034">
        <v>10.21829669358973</v>
      </c>
      <c r="H4034">
        <v>10161.336461836219</v>
      </c>
      <c r="I4034">
        <v>3518</v>
      </c>
      <c r="J4034">
        <v>3371</v>
      </c>
    </row>
    <row r="4035" spans="1:10" x14ac:dyDescent="0.25">
      <c r="A4035">
        <v>4034</v>
      </c>
      <c r="B4035" t="s">
        <v>4041</v>
      </c>
      <c r="C4035">
        <v>5143</v>
      </c>
      <c r="D4035">
        <v>5258</v>
      </c>
      <c r="E4035">
        <v>74</v>
      </c>
      <c r="F4035">
        <v>12912.91987110206</v>
      </c>
      <c r="G4035">
        <v>11.65960287161378</v>
      </c>
      <c r="H4035">
        <v>11370.28129312415</v>
      </c>
      <c r="I4035">
        <v>3518</v>
      </c>
      <c r="J4035">
        <v>4092</v>
      </c>
    </row>
    <row r="4036" spans="1:10" x14ac:dyDescent="0.25">
      <c r="A4036">
        <v>4035</v>
      </c>
      <c r="B4036" t="s">
        <v>4042</v>
      </c>
      <c r="C4036">
        <v>5143</v>
      </c>
      <c r="D4036">
        <v>5205</v>
      </c>
      <c r="E4036">
        <v>75</v>
      </c>
      <c r="F4036">
        <v>12946.993412638591</v>
      </c>
      <c r="G4036">
        <v>12.24333302711287</v>
      </c>
      <c r="H4036">
        <v>9295.2706329534903</v>
      </c>
      <c r="I4036">
        <v>3518</v>
      </c>
      <c r="J4036">
        <v>3822</v>
      </c>
    </row>
    <row r="4037" spans="1:10" x14ac:dyDescent="0.25">
      <c r="A4037">
        <v>4036</v>
      </c>
      <c r="B4037" t="s">
        <v>4043</v>
      </c>
      <c r="C4037">
        <v>5143</v>
      </c>
      <c r="D4037">
        <v>5225</v>
      </c>
      <c r="E4037">
        <v>76</v>
      </c>
      <c r="F4037">
        <v>13052.99606717459</v>
      </c>
      <c r="G4037">
        <v>11.489908828109799</v>
      </c>
      <c r="H4037">
        <v>8244.6896425862706</v>
      </c>
      <c r="I4037">
        <v>3518</v>
      </c>
      <c r="J4037">
        <v>3991</v>
      </c>
    </row>
    <row r="4038" spans="1:10" x14ac:dyDescent="0.25">
      <c r="A4038">
        <v>4037</v>
      </c>
      <c r="B4038" t="s">
        <v>4044</v>
      </c>
      <c r="C4038">
        <v>5143</v>
      </c>
      <c r="D4038">
        <v>5191</v>
      </c>
      <c r="E4038">
        <v>77</v>
      </c>
      <c r="F4038">
        <v>13392.007498513991</v>
      </c>
      <c r="G4038">
        <v>12.68834711298827</v>
      </c>
      <c r="H4038">
        <v>9568.9036913975142</v>
      </c>
      <c r="I4038">
        <v>3518</v>
      </c>
      <c r="J4038">
        <v>3754</v>
      </c>
    </row>
    <row r="4039" spans="1:10" x14ac:dyDescent="0.25">
      <c r="A4039">
        <v>4038</v>
      </c>
      <c r="B4039" t="s">
        <v>4045</v>
      </c>
      <c r="C4039">
        <v>5143</v>
      </c>
      <c r="D4039">
        <v>5264</v>
      </c>
      <c r="E4039">
        <v>78</v>
      </c>
      <c r="F4039">
        <v>13427.99350834733</v>
      </c>
      <c r="G4039">
        <v>10.963240591250219</v>
      </c>
      <c r="H4039">
        <v>12235.983613279939</v>
      </c>
      <c r="I4039">
        <v>3518</v>
      </c>
      <c r="J4039">
        <v>4137</v>
      </c>
    </row>
    <row r="4040" spans="1:10" x14ac:dyDescent="0.25">
      <c r="A4040">
        <v>4039</v>
      </c>
      <c r="B4040" t="s">
        <v>4046</v>
      </c>
      <c r="C4040">
        <v>5143</v>
      </c>
      <c r="D4040">
        <v>5247</v>
      </c>
      <c r="E4040">
        <v>79</v>
      </c>
      <c r="F4040">
        <v>13690.43501993963</v>
      </c>
      <c r="G4040">
        <v>12.437118020451351</v>
      </c>
      <c r="H4040">
        <v>11203.911348923701</v>
      </c>
      <c r="I4040">
        <v>3518</v>
      </c>
      <c r="J4040">
        <v>4050</v>
      </c>
    </row>
    <row r="4041" spans="1:10" x14ac:dyDescent="0.25">
      <c r="A4041">
        <v>4040</v>
      </c>
      <c r="B4041" t="s">
        <v>4047</v>
      </c>
      <c r="C4041">
        <v>5143</v>
      </c>
      <c r="D4041">
        <v>5256</v>
      </c>
      <c r="E4041">
        <v>80</v>
      </c>
      <c r="F4041">
        <v>14211.439603446441</v>
      </c>
      <c r="G4041">
        <v>12.73405555138496</v>
      </c>
      <c r="H4041">
        <v>10083.393645137639</v>
      </c>
      <c r="I4041">
        <v>3518</v>
      </c>
      <c r="J4041">
        <v>4090</v>
      </c>
    </row>
    <row r="4042" spans="1:10" x14ac:dyDescent="0.25">
      <c r="A4042">
        <v>4041</v>
      </c>
      <c r="B4042" t="s">
        <v>4048</v>
      </c>
      <c r="C4042">
        <v>5143</v>
      </c>
      <c r="D4042">
        <v>5165</v>
      </c>
      <c r="E4042">
        <v>81</v>
      </c>
      <c r="F4042">
        <v>14219.860078343519</v>
      </c>
      <c r="G4042">
        <v>13.826988343084089</v>
      </c>
      <c r="H4042">
        <v>10982.24662106665</v>
      </c>
      <c r="I4042">
        <v>3518</v>
      </c>
      <c r="J4042">
        <v>3603</v>
      </c>
    </row>
    <row r="4043" spans="1:10" x14ac:dyDescent="0.25">
      <c r="A4043">
        <v>4042</v>
      </c>
      <c r="B4043" t="s">
        <v>4049</v>
      </c>
      <c r="C4043">
        <v>5143</v>
      </c>
      <c r="D4043">
        <v>5241</v>
      </c>
      <c r="E4043">
        <v>82</v>
      </c>
      <c r="F4043">
        <v>14280.035842005689</v>
      </c>
      <c r="G4043">
        <v>11.76944656943096</v>
      </c>
      <c r="H4043">
        <v>9868.5004280382764</v>
      </c>
      <c r="I4043">
        <v>3518</v>
      </c>
      <c r="J4043">
        <v>4044</v>
      </c>
    </row>
    <row r="4044" spans="1:10" x14ac:dyDescent="0.25">
      <c r="A4044">
        <v>4043</v>
      </c>
      <c r="B4044" t="s">
        <v>4050</v>
      </c>
      <c r="C4044">
        <v>5143</v>
      </c>
      <c r="D4044">
        <v>5130</v>
      </c>
      <c r="E4044">
        <v>83</v>
      </c>
      <c r="F4044">
        <v>14338.601378142361</v>
      </c>
      <c r="G4044">
        <v>13.89111249873144</v>
      </c>
      <c r="H4044">
        <v>11458.97211834641</v>
      </c>
      <c r="I4044">
        <v>3518</v>
      </c>
      <c r="J4044">
        <v>3372</v>
      </c>
    </row>
    <row r="4045" spans="1:10" x14ac:dyDescent="0.25">
      <c r="A4045">
        <v>4044</v>
      </c>
      <c r="B4045" t="s">
        <v>4051</v>
      </c>
      <c r="C4045">
        <v>5143</v>
      </c>
      <c r="D4045">
        <v>5192</v>
      </c>
      <c r="E4045">
        <v>84</v>
      </c>
      <c r="F4045">
        <v>14345.708998366141</v>
      </c>
      <c r="G4045">
        <v>13.64204861284041</v>
      </c>
      <c r="H4045">
        <v>10458.523096588349</v>
      </c>
      <c r="I4045">
        <v>3518</v>
      </c>
      <c r="J4045">
        <v>3755</v>
      </c>
    </row>
    <row r="4046" spans="1:10" x14ac:dyDescent="0.25">
      <c r="A4046">
        <v>4045</v>
      </c>
      <c r="B4046" t="s">
        <v>4052</v>
      </c>
      <c r="C4046">
        <v>5143</v>
      </c>
      <c r="D4046">
        <v>5219</v>
      </c>
      <c r="E4046">
        <v>85</v>
      </c>
      <c r="F4046">
        <v>14895.831937806561</v>
      </c>
      <c r="G4046">
        <v>13.64251493831828</v>
      </c>
      <c r="H4046">
        <v>11861.82160401472</v>
      </c>
      <c r="I4046">
        <v>3518</v>
      </c>
      <c r="J4046">
        <v>3941</v>
      </c>
    </row>
    <row r="4047" spans="1:10" x14ac:dyDescent="0.25">
      <c r="A4047">
        <v>4046</v>
      </c>
      <c r="B4047" t="s">
        <v>4053</v>
      </c>
      <c r="C4047">
        <v>5143</v>
      </c>
      <c r="D4047">
        <v>5240</v>
      </c>
      <c r="E4047">
        <v>86</v>
      </c>
      <c r="F4047">
        <v>14940.70976315505</v>
      </c>
      <c r="G4047">
        <v>12.57550386164162</v>
      </c>
      <c r="H4047">
        <v>10136.07270195493</v>
      </c>
      <c r="I4047">
        <v>3518</v>
      </c>
      <c r="J4047">
        <v>4043</v>
      </c>
    </row>
    <row r="4048" spans="1:10" x14ac:dyDescent="0.25">
      <c r="A4048">
        <v>4047</v>
      </c>
      <c r="B4048" t="s">
        <v>4054</v>
      </c>
      <c r="C4048">
        <v>5143</v>
      </c>
      <c r="D4048">
        <v>5178</v>
      </c>
      <c r="E4048">
        <v>87</v>
      </c>
      <c r="F4048">
        <v>15012.109423983869</v>
      </c>
      <c r="G4048">
        <v>14.421175352314361</v>
      </c>
      <c r="H4048">
        <v>11198.578420030881</v>
      </c>
      <c r="I4048">
        <v>3518</v>
      </c>
      <c r="J4048">
        <v>3681</v>
      </c>
    </row>
    <row r="4049" spans="1:10" x14ac:dyDescent="0.25">
      <c r="A4049">
        <v>4048</v>
      </c>
      <c r="B4049" t="s">
        <v>4055</v>
      </c>
      <c r="C4049">
        <v>5143</v>
      </c>
      <c r="D4049">
        <v>5263</v>
      </c>
      <c r="E4049">
        <v>88</v>
      </c>
      <c r="F4049">
        <v>15096.36478080865</v>
      </c>
      <c r="G4049">
        <v>13.00384076390992</v>
      </c>
      <c r="H4049">
        <v>10945.004218573211</v>
      </c>
      <c r="I4049">
        <v>3518</v>
      </c>
      <c r="J4049">
        <v>4136</v>
      </c>
    </row>
    <row r="4050" spans="1:10" x14ac:dyDescent="0.25">
      <c r="A4050">
        <v>4049</v>
      </c>
      <c r="B4050" t="s">
        <v>4056</v>
      </c>
      <c r="C4050">
        <v>5143</v>
      </c>
      <c r="D4050">
        <v>5254</v>
      </c>
      <c r="E4050">
        <v>89</v>
      </c>
      <c r="F4050">
        <v>15241.82991645829</v>
      </c>
      <c r="G4050">
        <v>12.49079212527041</v>
      </c>
      <c r="H4050">
        <v>10732.701613126261</v>
      </c>
      <c r="I4050">
        <v>3518</v>
      </c>
      <c r="J4050">
        <v>4088</v>
      </c>
    </row>
    <row r="4051" spans="1:10" x14ac:dyDescent="0.25">
      <c r="A4051">
        <v>4050</v>
      </c>
      <c r="B4051" t="s">
        <v>4057</v>
      </c>
      <c r="C4051">
        <v>5143</v>
      </c>
      <c r="D4051">
        <v>5177</v>
      </c>
      <c r="E4051">
        <v>90</v>
      </c>
      <c r="F4051">
        <v>15431.00718625572</v>
      </c>
      <c r="G4051">
        <v>14.735348674018249</v>
      </c>
      <c r="H4051">
        <v>11175.881387014661</v>
      </c>
      <c r="I4051">
        <v>3518</v>
      </c>
      <c r="J4051">
        <v>3680</v>
      </c>
    </row>
    <row r="4052" spans="1:10" x14ac:dyDescent="0.25">
      <c r="A4052">
        <v>4051</v>
      </c>
      <c r="B4052" t="s">
        <v>4058</v>
      </c>
      <c r="C4052">
        <v>5143</v>
      </c>
      <c r="D4052">
        <v>5206</v>
      </c>
      <c r="E4052">
        <v>91</v>
      </c>
      <c r="F4052">
        <v>15446.432679895839</v>
      </c>
      <c r="G4052">
        <v>14.638913754706749</v>
      </c>
      <c r="H4052">
        <v>11219.57612131142</v>
      </c>
      <c r="I4052">
        <v>3518</v>
      </c>
      <c r="J4052">
        <v>3823</v>
      </c>
    </row>
    <row r="4053" spans="1:10" x14ac:dyDescent="0.25">
      <c r="A4053">
        <v>4052</v>
      </c>
      <c r="B4053" t="s">
        <v>4059</v>
      </c>
      <c r="C4053">
        <v>5143</v>
      </c>
      <c r="D4053">
        <v>5119</v>
      </c>
      <c r="E4053">
        <v>92</v>
      </c>
      <c r="F4053">
        <v>15559.96002821036</v>
      </c>
      <c r="G4053">
        <v>11.83689044254808</v>
      </c>
      <c r="H4053">
        <v>14071.975690005849</v>
      </c>
      <c r="I4053">
        <v>3518</v>
      </c>
      <c r="J4053">
        <v>0</v>
      </c>
    </row>
    <row r="4054" spans="1:10" x14ac:dyDescent="0.25">
      <c r="A4054">
        <v>4053</v>
      </c>
      <c r="B4054" t="s">
        <v>4060</v>
      </c>
      <c r="C4054">
        <v>5143</v>
      </c>
      <c r="D4054">
        <v>5193</v>
      </c>
      <c r="E4054">
        <v>93</v>
      </c>
      <c r="F4054">
        <v>15646.33540147707</v>
      </c>
      <c r="G4054">
        <v>14.78884079589267</v>
      </c>
      <c r="H4054">
        <v>11063.41165030487</v>
      </c>
      <c r="I4054">
        <v>3518</v>
      </c>
      <c r="J4054">
        <v>3756</v>
      </c>
    </row>
    <row r="4055" spans="1:10" x14ac:dyDescent="0.25">
      <c r="A4055">
        <v>4054</v>
      </c>
      <c r="B4055" t="s">
        <v>4061</v>
      </c>
      <c r="C4055">
        <v>5143</v>
      </c>
      <c r="D4055">
        <v>5255</v>
      </c>
      <c r="E4055">
        <v>94</v>
      </c>
      <c r="F4055">
        <v>15956.62121805515</v>
      </c>
      <c r="G4055">
        <v>14.393533978990369</v>
      </c>
      <c r="H4055">
        <v>10233.30397272938</v>
      </c>
      <c r="I4055">
        <v>3518</v>
      </c>
      <c r="J4055">
        <v>4089</v>
      </c>
    </row>
    <row r="4056" spans="1:10" x14ac:dyDescent="0.25">
      <c r="A4056">
        <v>4055</v>
      </c>
      <c r="B4056" t="s">
        <v>4062</v>
      </c>
      <c r="C4056">
        <v>5143</v>
      </c>
      <c r="D4056">
        <v>5220</v>
      </c>
      <c r="E4056">
        <v>95</v>
      </c>
      <c r="F4056">
        <v>16006.508673831309</v>
      </c>
      <c r="G4056">
        <v>14.58552629591661</v>
      </c>
      <c r="H4056">
        <v>12281.52512310093</v>
      </c>
      <c r="I4056">
        <v>3518</v>
      </c>
      <c r="J4056">
        <v>3942</v>
      </c>
    </row>
    <row r="4057" spans="1:10" x14ac:dyDescent="0.25">
      <c r="A4057">
        <v>4056</v>
      </c>
      <c r="B4057" t="s">
        <v>4063</v>
      </c>
      <c r="C4057">
        <v>5143</v>
      </c>
      <c r="D4057">
        <v>5262</v>
      </c>
      <c r="E4057">
        <v>96</v>
      </c>
      <c r="F4057">
        <v>16065.30387615399</v>
      </c>
      <c r="G4057">
        <v>13.53662083050026</v>
      </c>
      <c r="H4057">
        <v>11109.26254785369</v>
      </c>
      <c r="I4057">
        <v>3518</v>
      </c>
      <c r="J4057">
        <v>4135</v>
      </c>
    </row>
    <row r="4058" spans="1:10" x14ac:dyDescent="0.25">
      <c r="A4058">
        <v>4057</v>
      </c>
      <c r="B4058" t="s">
        <v>4064</v>
      </c>
      <c r="C4058">
        <v>5143</v>
      </c>
      <c r="D4058">
        <v>5224</v>
      </c>
      <c r="E4058">
        <v>97</v>
      </c>
      <c r="F4058">
        <v>16344.158442133121</v>
      </c>
      <c r="G4058">
        <v>14.81058759966403</v>
      </c>
      <c r="H4058">
        <v>10752.32414271973</v>
      </c>
      <c r="I4058">
        <v>3518</v>
      </c>
      <c r="J4058">
        <v>3990</v>
      </c>
    </row>
    <row r="4059" spans="1:10" x14ac:dyDescent="0.25">
      <c r="A4059">
        <v>4058</v>
      </c>
      <c r="B4059" t="s">
        <v>4065</v>
      </c>
      <c r="C4059">
        <v>5143</v>
      </c>
      <c r="D4059">
        <v>5239</v>
      </c>
      <c r="E4059">
        <v>98</v>
      </c>
      <c r="F4059">
        <v>16362.713869738531</v>
      </c>
      <c r="G4059">
        <v>14.50397774349474</v>
      </c>
      <c r="H4059">
        <v>10998.70231317356</v>
      </c>
      <c r="I4059">
        <v>3518</v>
      </c>
      <c r="J4059">
        <v>4042</v>
      </c>
    </row>
    <row r="4060" spans="1:10" x14ac:dyDescent="0.25">
      <c r="A4060">
        <v>4059</v>
      </c>
      <c r="B4060" t="s">
        <v>4066</v>
      </c>
      <c r="C4060">
        <v>5143</v>
      </c>
      <c r="D4060">
        <v>5212</v>
      </c>
      <c r="E4060">
        <v>99</v>
      </c>
      <c r="F4060">
        <v>16387.916305991181</v>
      </c>
      <c r="G4060">
        <v>14.86835608011515</v>
      </c>
      <c r="H4060">
        <v>11671.386185280229</v>
      </c>
      <c r="I4060">
        <v>3518</v>
      </c>
      <c r="J4060">
        <v>3879</v>
      </c>
    </row>
    <row r="4061" spans="1:10" x14ac:dyDescent="0.25">
      <c r="A4061">
        <v>4060</v>
      </c>
      <c r="B4061" t="s">
        <v>4067</v>
      </c>
      <c r="C4061">
        <v>5143</v>
      </c>
      <c r="D4061">
        <v>5213</v>
      </c>
      <c r="E4061">
        <v>100</v>
      </c>
      <c r="F4061">
        <v>16401.171472625902</v>
      </c>
      <c r="G4061">
        <v>14.878297455091181</v>
      </c>
      <c r="H4061">
        <v>12509.22723680596</v>
      </c>
      <c r="I4061">
        <v>3518</v>
      </c>
      <c r="J4061">
        <v>3880</v>
      </c>
    </row>
    <row r="4062" spans="1:10" x14ac:dyDescent="0.25">
      <c r="A4062">
        <v>4061</v>
      </c>
      <c r="B4062" t="s">
        <v>4068</v>
      </c>
      <c r="C4062">
        <v>5143</v>
      </c>
      <c r="D4062">
        <v>5268</v>
      </c>
      <c r="E4062">
        <v>101</v>
      </c>
      <c r="F4062">
        <v>16509.541348590439</v>
      </c>
      <c r="G4062">
        <v>14.37343124274827</v>
      </c>
      <c r="H4062">
        <v>12083.643631971519</v>
      </c>
      <c r="I4062">
        <v>3518</v>
      </c>
      <c r="J4062">
        <v>4183</v>
      </c>
    </row>
    <row r="4063" spans="1:10" x14ac:dyDescent="0.25">
      <c r="A4063">
        <v>4062</v>
      </c>
      <c r="B4063" t="s">
        <v>4069</v>
      </c>
      <c r="C4063">
        <v>5143</v>
      </c>
      <c r="D4063">
        <v>5231</v>
      </c>
      <c r="E4063">
        <v>102</v>
      </c>
      <c r="F4063">
        <v>16535.766280021631</v>
      </c>
      <c r="G4063">
        <v>15.02679351433693</v>
      </c>
      <c r="H4063">
        <v>12422.422225009201</v>
      </c>
      <c r="I4063">
        <v>3518</v>
      </c>
      <c r="J4063">
        <v>3997</v>
      </c>
    </row>
    <row r="4064" spans="1:10" x14ac:dyDescent="0.25">
      <c r="A4064">
        <v>4063</v>
      </c>
      <c r="B4064" t="s">
        <v>4070</v>
      </c>
      <c r="C4064">
        <v>5143</v>
      </c>
      <c r="D4064">
        <v>5242</v>
      </c>
      <c r="E4064">
        <v>103</v>
      </c>
      <c r="F4064">
        <v>16648.38433586563</v>
      </c>
      <c r="G4064">
        <v>15.08529709680084</v>
      </c>
      <c r="H4064">
        <v>9413.0038266682168</v>
      </c>
      <c r="I4064">
        <v>3518</v>
      </c>
      <c r="J4064">
        <v>4045</v>
      </c>
    </row>
    <row r="4065" spans="1:10" x14ac:dyDescent="0.25">
      <c r="A4065">
        <v>4064</v>
      </c>
      <c r="B4065" t="s">
        <v>4071</v>
      </c>
      <c r="C4065">
        <v>5143</v>
      </c>
      <c r="D4065">
        <v>5261</v>
      </c>
      <c r="E4065">
        <v>104</v>
      </c>
      <c r="F4065">
        <v>16749.327584134069</v>
      </c>
      <c r="G4065">
        <v>13.61731225811736</v>
      </c>
      <c r="H4065">
        <v>11538.781872062171</v>
      </c>
      <c r="I4065">
        <v>3518</v>
      </c>
      <c r="J4065">
        <v>4134</v>
      </c>
    </row>
    <row r="4066" spans="1:10" x14ac:dyDescent="0.25">
      <c r="A4066">
        <v>4065</v>
      </c>
      <c r="B4066" t="s">
        <v>4072</v>
      </c>
      <c r="C4066">
        <v>5143</v>
      </c>
      <c r="D4066">
        <v>5248</v>
      </c>
      <c r="E4066">
        <v>105</v>
      </c>
      <c r="F4066">
        <v>17127.929384619321</v>
      </c>
      <c r="G4066">
        <v>15.415023675336119</v>
      </c>
      <c r="H4066">
        <v>12723.42700298349</v>
      </c>
      <c r="I4066">
        <v>3518</v>
      </c>
      <c r="J4066">
        <v>4051</v>
      </c>
    </row>
    <row r="4067" spans="1:10" x14ac:dyDescent="0.25">
      <c r="A4067">
        <v>4066</v>
      </c>
      <c r="B4067" t="s">
        <v>4073</v>
      </c>
      <c r="C4067">
        <v>5143</v>
      </c>
      <c r="D4067">
        <v>5238</v>
      </c>
      <c r="E4067">
        <v>106</v>
      </c>
      <c r="F4067">
        <v>17278.317623845171</v>
      </c>
      <c r="G4067">
        <v>15.74474678137608</v>
      </c>
      <c r="H4067">
        <v>11446.39629743053</v>
      </c>
      <c r="I4067">
        <v>3518</v>
      </c>
      <c r="J4067">
        <v>4041</v>
      </c>
    </row>
    <row r="4068" spans="1:10" x14ac:dyDescent="0.25">
      <c r="A4068">
        <v>4067</v>
      </c>
      <c r="B4068" t="s">
        <v>4074</v>
      </c>
      <c r="C4068">
        <v>5143</v>
      </c>
      <c r="D4068">
        <v>5253</v>
      </c>
      <c r="E4068">
        <v>107</v>
      </c>
      <c r="F4068">
        <v>17340.70807807683</v>
      </c>
      <c r="G4068">
        <v>15.481971951833041</v>
      </c>
      <c r="H4068">
        <v>11798.640889712849</v>
      </c>
      <c r="I4068">
        <v>3518</v>
      </c>
      <c r="J4068">
        <v>4087</v>
      </c>
    </row>
    <row r="4069" spans="1:10" x14ac:dyDescent="0.25">
      <c r="A4069">
        <v>4068</v>
      </c>
      <c r="B4069" t="s">
        <v>4075</v>
      </c>
      <c r="C4069">
        <v>5143</v>
      </c>
      <c r="D4069">
        <v>5214</v>
      </c>
      <c r="E4069">
        <v>108</v>
      </c>
      <c r="F4069">
        <v>17340.895125322011</v>
      </c>
      <c r="G4069">
        <v>15.583090194613259</v>
      </c>
      <c r="H4069">
        <v>13125.825698040529</v>
      </c>
      <c r="I4069">
        <v>3518</v>
      </c>
      <c r="J4069">
        <v>3881</v>
      </c>
    </row>
    <row r="4070" spans="1:10" x14ac:dyDescent="0.25">
      <c r="A4070">
        <v>4069</v>
      </c>
      <c r="B4070" t="s">
        <v>4076</v>
      </c>
      <c r="C4070">
        <v>5143</v>
      </c>
      <c r="D4070">
        <v>5230</v>
      </c>
      <c r="E4070">
        <v>109</v>
      </c>
      <c r="F4070">
        <v>17607.677951150639</v>
      </c>
      <c r="G4070">
        <v>16.098705185465931</v>
      </c>
      <c r="H4070">
        <v>11439.39425481776</v>
      </c>
      <c r="I4070">
        <v>3518</v>
      </c>
      <c r="J4070">
        <v>3996</v>
      </c>
    </row>
    <row r="4071" spans="1:10" x14ac:dyDescent="0.25">
      <c r="A4071">
        <v>4070</v>
      </c>
      <c r="B4071" t="s">
        <v>4077</v>
      </c>
      <c r="C4071">
        <v>5143</v>
      </c>
      <c r="D4071">
        <v>5207</v>
      </c>
      <c r="E4071">
        <v>110</v>
      </c>
      <c r="F4071">
        <v>17651.326497928902</v>
      </c>
      <c r="G4071">
        <v>16.7235746259033</v>
      </c>
      <c r="H4071">
        <v>12592.3535854483</v>
      </c>
      <c r="I4071">
        <v>3518</v>
      </c>
      <c r="J4071">
        <v>3824</v>
      </c>
    </row>
    <row r="4072" spans="1:10" x14ac:dyDescent="0.25">
      <c r="A4072">
        <v>4071</v>
      </c>
      <c r="B4072" t="s">
        <v>4078</v>
      </c>
      <c r="C4072">
        <v>5143</v>
      </c>
      <c r="D4072">
        <v>5221</v>
      </c>
      <c r="E4072">
        <v>111</v>
      </c>
      <c r="F4072">
        <v>17721.919641837569</v>
      </c>
      <c r="G4072">
        <v>15.872084521921311</v>
      </c>
      <c r="H4072">
        <v>13211.667669270801</v>
      </c>
      <c r="I4072">
        <v>3518</v>
      </c>
      <c r="J4072">
        <v>3943</v>
      </c>
    </row>
    <row r="4073" spans="1:10" x14ac:dyDescent="0.25">
      <c r="A4073">
        <v>4072</v>
      </c>
      <c r="B4073" t="s">
        <v>4079</v>
      </c>
      <c r="C4073">
        <v>5143</v>
      </c>
      <c r="D4073">
        <v>5267</v>
      </c>
      <c r="E4073">
        <v>112</v>
      </c>
      <c r="F4073">
        <v>17921.33091394823</v>
      </c>
      <c r="G4073">
        <v>14.61719691279667</v>
      </c>
      <c r="H4073">
        <v>12596.80883095193</v>
      </c>
      <c r="I4073">
        <v>3518</v>
      </c>
      <c r="J4073">
        <v>4182</v>
      </c>
    </row>
    <row r="4074" spans="1:10" x14ac:dyDescent="0.25">
      <c r="A4074">
        <v>4073</v>
      </c>
      <c r="B4074" t="s">
        <v>4080</v>
      </c>
      <c r="C4074">
        <v>5143</v>
      </c>
      <c r="D4074">
        <v>5260</v>
      </c>
      <c r="E4074">
        <v>113</v>
      </c>
      <c r="F4074">
        <v>18122.760889998441</v>
      </c>
      <c r="G4074">
        <v>15.020430219902931</v>
      </c>
      <c r="H4074">
        <v>12323.02652426307</v>
      </c>
      <c r="I4074">
        <v>3518</v>
      </c>
      <c r="J4074">
        <v>4133</v>
      </c>
    </row>
    <row r="4075" spans="1:10" x14ac:dyDescent="0.25">
      <c r="A4075">
        <v>4074</v>
      </c>
      <c r="B4075" t="s">
        <v>4081</v>
      </c>
      <c r="C4075">
        <v>5143</v>
      </c>
      <c r="D4075">
        <v>5237</v>
      </c>
      <c r="E4075">
        <v>114</v>
      </c>
      <c r="F4075">
        <v>18161.60401481565</v>
      </c>
      <c r="G4075">
        <v>16.16717979749939</v>
      </c>
      <c r="H4075">
        <v>12237.441305100951</v>
      </c>
      <c r="I4075">
        <v>3518</v>
      </c>
      <c r="J4075">
        <v>4040</v>
      </c>
    </row>
    <row r="4076" spans="1:10" x14ac:dyDescent="0.25">
      <c r="A4076">
        <v>4075</v>
      </c>
      <c r="B4076" t="s">
        <v>4082</v>
      </c>
      <c r="C4076">
        <v>5143</v>
      </c>
      <c r="D4076">
        <v>5229</v>
      </c>
      <c r="E4076">
        <v>115</v>
      </c>
      <c r="F4076">
        <v>18205.32876092747</v>
      </c>
      <c r="G4076">
        <v>16.71659952889588</v>
      </c>
      <c r="H4076">
        <v>10956.05792992591</v>
      </c>
      <c r="I4076">
        <v>3518</v>
      </c>
      <c r="J4076">
        <v>3995</v>
      </c>
    </row>
    <row r="4077" spans="1:10" x14ac:dyDescent="0.25">
      <c r="A4077">
        <v>4076</v>
      </c>
      <c r="B4077" t="s">
        <v>4083</v>
      </c>
      <c r="C4077">
        <v>5143</v>
      </c>
      <c r="D4077">
        <v>5215</v>
      </c>
      <c r="E4077">
        <v>116</v>
      </c>
      <c r="F4077">
        <v>18267.146499836039</v>
      </c>
      <c r="G4077">
        <v>16.314933153879551</v>
      </c>
      <c r="H4077">
        <v>13772.046747494651</v>
      </c>
      <c r="I4077">
        <v>3518</v>
      </c>
      <c r="J4077">
        <v>3882</v>
      </c>
    </row>
    <row r="4078" spans="1:10" x14ac:dyDescent="0.25">
      <c r="A4078">
        <v>4077</v>
      </c>
      <c r="B4078" t="s">
        <v>4084</v>
      </c>
      <c r="C4078">
        <v>5143</v>
      </c>
      <c r="D4078">
        <v>5259</v>
      </c>
      <c r="E4078">
        <v>117</v>
      </c>
      <c r="F4078">
        <v>18279.525414912569</v>
      </c>
      <c r="G4078">
        <v>16.420789288668779</v>
      </c>
      <c r="H4078">
        <v>12706.13568555106</v>
      </c>
      <c r="I4078">
        <v>3518</v>
      </c>
      <c r="J4078">
        <v>4132</v>
      </c>
    </row>
    <row r="4079" spans="1:10" x14ac:dyDescent="0.25">
      <c r="A4079">
        <v>4078</v>
      </c>
      <c r="B4079" t="s">
        <v>4085</v>
      </c>
      <c r="C4079">
        <v>5143</v>
      </c>
      <c r="D4079">
        <v>5252</v>
      </c>
      <c r="E4079">
        <v>118</v>
      </c>
      <c r="F4079">
        <v>18764.928580831671</v>
      </c>
      <c r="G4079">
        <v>16.686124416999391</v>
      </c>
      <c r="H4079">
        <v>12805.85916173789</v>
      </c>
      <c r="I4079">
        <v>3518</v>
      </c>
      <c r="J4079">
        <v>4086</v>
      </c>
    </row>
    <row r="4080" spans="1:10" x14ac:dyDescent="0.25">
      <c r="A4080">
        <v>4079</v>
      </c>
      <c r="B4080" t="s">
        <v>4086</v>
      </c>
      <c r="C4080">
        <v>5143</v>
      </c>
      <c r="D4080">
        <v>5208</v>
      </c>
      <c r="E4080">
        <v>119</v>
      </c>
      <c r="F4080">
        <v>18875.88967503739</v>
      </c>
      <c r="G4080">
        <v>16.734336106899789</v>
      </c>
      <c r="H4080">
        <v>14042.38271188263</v>
      </c>
      <c r="I4080">
        <v>3518</v>
      </c>
      <c r="J4080">
        <v>3825</v>
      </c>
    </row>
    <row r="4081" spans="1:10" x14ac:dyDescent="0.25">
      <c r="A4081">
        <v>4080</v>
      </c>
      <c r="B4081" t="s">
        <v>4087</v>
      </c>
      <c r="C4081">
        <v>5143</v>
      </c>
      <c r="D4081">
        <v>5222</v>
      </c>
      <c r="E4081">
        <v>120</v>
      </c>
      <c r="F4081">
        <v>19012.715636536472</v>
      </c>
      <c r="G4081">
        <v>17.602447267086319</v>
      </c>
      <c r="H4081">
        <v>14399.35684660508</v>
      </c>
      <c r="I4081">
        <v>3518</v>
      </c>
      <c r="J4081">
        <v>3944</v>
      </c>
    </row>
    <row r="4082" spans="1:10" x14ac:dyDescent="0.25">
      <c r="A4082">
        <v>4081</v>
      </c>
      <c r="B4082" t="s">
        <v>4088</v>
      </c>
      <c r="C4082">
        <v>5143</v>
      </c>
      <c r="D4082">
        <v>5251</v>
      </c>
      <c r="E4082">
        <v>121</v>
      </c>
      <c r="F4082">
        <v>19198.89666079999</v>
      </c>
      <c r="G4082">
        <v>16.96797201083864</v>
      </c>
      <c r="H4082">
        <v>12958.331693339691</v>
      </c>
      <c r="I4082">
        <v>3518</v>
      </c>
      <c r="J4082">
        <v>4085</v>
      </c>
    </row>
    <row r="4083" spans="1:10" x14ac:dyDescent="0.25">
      <c r="A4083">
        <v>4082</v>
      </c>
      <c r="B4083" t="s">
        <v>4089</v>
      </c>
      <c r="C4083">
        <v>5143</v>
      </c>
      <c r="D4083">
        <v>5153</v>
      </c>
      <c r="E4083">
        <v>122</v>
      </c>
      <c r="F4083">
        <v>19297.772516634759</v>
      </c>
      <c r="G4083">
        <v>18.584554128378141</v>
      </c>
      <c r="H4083">
        <v>15146.962579356859</v>
      </c>
      <c r="I4083">
        <v>3518</v>
      </c>
      <c r="J4083">
        <v>3528</v>
      </c>
    </row>
    <row r="4084" spans="1:10" x14ac:dyDescent="0.25">
      <c r="A4084">
        <v>4083</v>
      </c>
      <c r="B4084" t="s">
        <v>4090</v>
      </c>
      <c r="C4084">
        <v>5143</v>
      </c>
      <c r="D4084">
        <v>5275</v>
      </c>
      <c r="E4084">
        <v>123</v>
      </c>
      <c r="F4084">
        <v>19419.912743951882</v>
      </c>
      <c r="G4084">
        <v>15.782842608871711</v>
      </c>
      <c r="H4084">
        <v>14379.437018355031</v>
      </c>
      <c r="I4084">
        <v>3518</v>
      </c>
      <c r="J4084">
        <v>4280</v>
      </c>
    </row>
    <row r="4085" spans="1:10" x14ac:dyDescent="0.25">
      <c r="A4085">
        <v>4084</v>
      </c>
      <c r="B4085" t="s">
        <v>4091</v>
      </c>
      <c r="C4085">
        <v>5143</v>
      </c>
      <c r="D4085">
        <v>5209</v>
      </c>
      <c r="E4085">
        <v>124</v>
      </c>
      <c r="F4085">
        <v>19648.64881816032</v>
      </c>
      <c r="G4085">
        <v>17.696435472203831</v>
      </c>
      <c r="H4085">
        <v>14417.937839142471</v>
      </c>
      <c r="I4085">
        <v>3518</v>
      </c>
      <c r="J4085">
        <v>3826</v>
      </c>
    </row>
    <row r="4086" spans="1:10" x14ac:dyDescent="0.25">
      <c r="A4086">
        <v>4085</v>
      </c>
      <c r="B4086" t="s">
        <v>4092</v>
      </c>
      <c r="C4086">
        <v>5143</v>
      </c>
      <c r="D4086">
        <v>5274</v>
      </c>
      <c r="E4086">
        <v>125</v>
      </c>
      <c r="F4086">
        <v>19695.797728586462</v>
      </c>
      <c r="G4086">
        <v>16.00446518663615</v>
      </c>
      <c r="H4086">
        <v>14629.622628987479</v>
      </c>
      <c r="I4086">
        <v>3518</v>
      </c>
      <c r="J4086">
        <v>4279</v>
      </c>
    </row>
    <row r="4087" spans="1:10" x14ac:dyDescent="0.25">
      <c r="A4087">
        <v>4086</v>
      </c>
      <c r="B4087" t="s">
        <v>4093</v>
      </c>
      <c r="C4087">
        <v>5143</v>
      </c>
      <c r="D4087">
        <v>5232</v>
      </c>
      <c r="E4087">
        <v>126</v>
      </c>
      <c r="F4087">
        <v>19826.371701808181</v>
      </c>
      <c r="G4087">
        <v>18.416103332358031</v>
      </c>
      <c r="H4087">
        <v>15108.984652553039</v>
      </c>
      <c r="I4087">
        <v>3518</v>
      </c>
      <c r="J4087">
        <v>3998</v>
      </c>
    </row>
    <row r="4088" spans="1:10" x14ac:dyDescent="0.25">
      <c r="A4088">
        <v>4087</v>
      </c>
      <c r="B4088" t="s">
        <v>4094</v>
      </c>
      <c r="C4088">
        <v>5143</v>
      </c>
      <c r="D4088">
        <v>5233</v>
      </c>
      <c r="E4088">
        <v>127</v>
      </c>
      <c r="F4088">
        <v>20017.63493200525</v>
      </c>
      <c r="G4088">
        <v>18.6073665625551</v>
      </c>
      <c r="H4088">
        <v>15287.6761307336</v>
      </c>
      <c r="I4088">
        <v>3518</v>
      </c>
      <c r="J4088">
        <v>3999</v>
      </c>
    </row>
    <row r="4089" spans="1:10" x14ac:dyDescent="0.25">
      <c r="A4089">
        <v>4088</v>
      </c>
      <c r="B4089" t="s">
        <v>4095</v>
      </c>
      <c r="C4089">
        <v>5143</v>
      </c>
      <c r="D4089">
        <v>5167</v>
      </c>
      <c r="E4089">
        <v>128</v>
      </c>
      <c r="F4089">
        <v>20024.353600000661</v>
      </c>
      <c r="G4089">
        <v>19.12452524740543</v>
      </c>
      <c r="H4089">
        <v>15329.477712812801</v>
      </c>
      <c r="I4089">
        <v>3518</v>
      </c>
      <c r="J4089">
        <v>3605</v>
      </c>
    </row>
    <row r="4090" spans="1:10" x14ac:dyDescent="0.25">
      <c r="A4090">
        <v>4089</v>
      </c>
      <c r="B4090" t="s">
        <v>4096</v>
      </c>
      <c r="C4090">
        <v>5143</v>
      </c>
      <c r="D4090">
        <v>5273</v>
      </c>
      <c r="E4090">
        <v>129</v>
      </c>
      <c r="F4090">
        <v>20146.324346196339</v>
      </c>
      <c r="G4090">
        <v>16.150917411672399</v>
      </c>
      <c r="H4090">
        <v>14904.18913409</v>
      </c>
      <c r="I4090">
        <v>3518</v>
      </c>
      <c r="J4090">
        <v>4278</v>
      </c>
    </row>
    <row r="4091" spans="1:10" x14ac:dyDescent="0.25">
      <c r="A4091">
        <v>4090</v>
      </c>
      <c r="B4091" t="s">
        <v>4097</v>
      </c>
      <c r="C4091">
        <v>5143</v>
      </c>
      <c r="D4091">
        <v>5266</v>
      </c>
      <c r="E4091">
        <v>130</v>
      </c>
      <c r="F4091">
        <v>20189.773791438729</v>
      </c>
      <c r="G4091">
        <v>18.331037665194941</v>
      </c>
      <c r="H4091">
        <v>13471.15466589019</v>
      </c>
      <c r="I4091">
        <v>3518</v>
      </c>
      <c r="J4091">
        <v>4181</v>
      </c>
    </row>
    <row r="4092" spans="1:10" x14ac:dyDescent="0.25">
      <c r="A4092">
        <v>4091</v>
      </c>
      <c r="B4092" t="s">
        <v>4098</v>
      </c>
      <c r="C4092">
        <v>5143</v>
      </c>
      <c r="D4092">
        <v>5168</v>
      </c>
      <c r="E4092">
        <v>131</v>
      </c>
      <c r="F4092">
        <v>20329.23344291755</v>
      </c>
      <c r="G4092">
        <v>19.35814982309023</v>
      </c>
      <c r="H4092">
        <v>15462.58582518456</v>
      </c>
      <c r="I4092">
        <v>3518</v>
      </c>
      <c r="J4092">
        <v>3606</v>
      </c>
    </row>
    <row r="4093" spans="1:10" x14ac:dyDescent="0.25">
      <c r="A4093">
        <v>4092</v>
      </c>
      <c r="B4093" t="s">
        <v>4099</v>
      </c>
      <c r="C4093">
        <v>5143</v>
      </c>
      <c r="D4093">
        <v>5194</v>
      </c>
      <c r="E4093">
        <v>132</v>
      </c>
      <c r="F4093">
        <v>20755.450478751081</v>
      </c>
      <c r="G4093">
        <v>18.306674661976661</v>
      </c>
      <c r="H4093">
        <v>14301.76170332431</v>
      </c>
      <c r="I4093">
        <v>3518</v>
      </c>
      <c r="J4093">
        <v>3757</v>
      </c>
    </row>
    <row r="4094" spans="1:10" x14ac:dyDescent="0.25">
      <c r="A4094">
        <v>4093</v>
      </c>
      <c r="B4094" t="s">
        <v>4100</v>
      </c>
      <c r="C4094">
        <v>5143</v>
      </c>
      <c r="D4094">
        <v>5195</v>
      </c>
      <c r="E4094">
        <v>133</v>
      </c>
      <c r="F4094">
        <v>21030.434178450389</v>
      </c>
      <c r="G4094">
        <v>18.353470424380919</v>
      </c>
      <c r="H4094">
        <v>15095.402651179489</v>
      </c>
      <c r="I4094">
        <v>3518</v>
      </c>
      <c r="J4094">
        <v>3758</v>
      </c>
    </row>
    <row r="4095" spans="1:10" x14ac:dyDescent="0.25">
      <c r="A4095">
        <v>4094</v>
      </c>
      <c r="B4095" t="s">
        <v>4101</v>
      </c>
      <c r="C4095">
        <v>5143</v>
      </c>
      <c r="D4095">
        <v>5272</v>
      </c>
      <c r="E4095">
        <v>134</v>
      </c>
      <c r="F4095">
        <v>21132.219849977981</v>
      </c>
      <c r="G4095">
        <v>16.614352983145402</v>
      </c>
      <c r="H4095">
        <v>15211.080812389269</v>
      </c>
      <c r="I4095">
        <v>3518</v>
      </c>
      <c r="J4095">
        <v>4277</v>
      </c>
    </row>
    <row r="4096" spans="1:10" x14ac:dyDescent="0.25">
      <c r="A4096">
        <v>4095</v>
      </c>
      <c r="B4096" t="s">
        <v>4102</v>
      </c>
      <c r="C4096">
        <v>5143</v>
      </c>
      <c r="D4096">
        <v>5182</v>
      </c>
      <c r="E4096">
        <v>135</v>
      </c>
      <c r="F4096">
        <v>21331.422021855909</v>
      </c>
      <c r="G4096">
        <v>20.130419061002151</v>
      </c>
      <c r="H4096">
        <v>15868.93540870271</v>
      </c>
      <c r="I4096">
        <v>3518</v>
      </c>
      <c r="J4096">
        <v>3685</v>
      </c>
    </row>
    <row r="4097" spans="1:10" x14ac:dyDescent="0.25">
      <c r="A4097">
        <v>4096</v>
      </c>
      <c r="B4097" t="s">
        <v>4103</v>
      </c>
      <c r="C4097">
        <v>5143</v>
      </c>
      <c r="D4097">
        <v>5179</v>
      </c>
      <c r="E4097">
        <v>136</v>
      </c>
      <c r="F4097">
        <v>21705.628419736029</v>
      </c>
      <c r="G4097">
        <v>19.256852602961612</v>
      </c>
      <c r="H4097">
        <v>13607.91155338084</v>
      </c>
      <c r="I4097">
        <v>3518</v>
      </c>
      <c r="J4097">
        <v>3682</v>
      </c>
    </row>
    <row r="4098" spans="1:10" x14ac:dyDescent="0.25">
      <c r="A4098">
        <v>4097</v>
      </c>
      <c r="B4098" t="s">
        <v>4104</v>
      </c>
      <c r="C4098">
        <v>5143</v>
      </c>
      <c r="D4098">
        <v>5180</v>
      </c>
      <c r="E4098">
        <v>137</v>
      </c>
      <c r="F4098">
        <v>21736.654804184062</v>
      </c>
      <c r="G4098">
        <v>19.287878987409641</v>
      </c>
      <c r="H4098">
        <v>13892.393504743821</v>
      </c>
      <c r="I4098">
        <v>3518</v>
      </c>
      <c r="J4098">
        <v>3683</v>
      </c>
    </row>
    <row r="4099" spans="1:10" x14ac:dyDescent="0.25">
      <c r="A4099">
        <v>4098</v>
      </c>
      <c r="B4099" t="s">
        <v>4105</v>
      </c>
      <c r="C4099">
        <v>5143</v>
      </c>
      <c r="D4099">
        <v>5265</v>
      </c>
      <c r="E4099">
        <v>138</v>
      </c>
      <c r="F4099">
        <v>21753.018519037061</v>
      </c>
      <c r="G4099">
        <v>19.875762682738191</v>
      </c>
      <c r="H4099">
        <v>15125.928201605349</v>
      </c>
      <c r="I4099">
        <v>3518</v>
      </c>
      <c r="J4099">
        <v>4180</v>
      </c>
    </row>
    <row r="4100" spans="1:10" x14ac:dyDescent="0.25">
      <c r="A4100">
        <v>4099</v>
      </c>
      <c r="B4100" t="s">
        <v>4106</v>
      </c>
      <c r="C4100">
        <v>5143</v>
      </c>
      <c r="D4100">
        <v>5234</v>
      </c>
      <c r="E4100">
        <v>139</v>
      </c>
      <c r="F4100">
        <v>21852.035664935989</v>
      </c>
      <c r="G4100">
        <v>20.441767295485839</v>
      </c>
      <c r="H4100">
        <v>16553.205278533369</v>
      </c>
      <c r="I4100">
        <v>3518</v>
      </c>
      <c r="J4100">
        <v>4000</v>
      </c>
    </row>
    <row r="4101" spans="1:10" x14ac:dyDescent="0.25">
      <c r="A4101">
        <v>4100</v>
      </c>
      <c r="B4101" t="s">
        <v>4107</v>
      </c>
      <c r="C4101">
        <v>5143</v>
      </c>
      <c r="D4101">
        <v>5181</v>
      </c>
      <c r="E4101">
        <v>140</v>
      </c>
      <c r="F4101">
        <v>21902.60575463406</v>
      </c>
      <c r="G4101">
        <v>19.453829937859648</v>
      </c>
      <c r="H4101">
        <v>14440.727268105529</v>
      </c>
      <c r="I4101">
        <v>3518</v>
      </c>
      <c r="J4101">
        <v>3684</v>
      </c>
    </row>
    <row r="4102" spans="1:10" x14ac:dyDescent="0.25">
      <c r="A4102">
        <v>4101</v>
      </c>
      <c r="B4102" t="s">
        <v>4108</v>
      </c>
      <c r="C4102">
        <v>5143</v>
      </c>
      <c r="D4102">
        <v>5196</v>
      </c>
      <c r="E4102">
        <v>141</v>
      </c>
      <c r="F4102">
        <v>22223.502262204482</v>
      </c>
      <c r="G4102">
        <v>20.27128891624799</v>
      </c>
      <c r="H4102">
        <v>16039.617994939321</v>
      </c>
      <c r="I4102">
        <v>3518</v>
      </c>
      <c r="J4102">
        <v>3759</v>
      </c>
    </row>
    <row r="4103" spans="1:10" x14ac:dyDescent="0.25">
      <c r="A4103">
        <v>4102</v>
      </c>
      <c r="B4103" t="s">
        <v>4109</v>
      </c>
      <c r="C4103">
        <v>5143</v>
      </c>
      <c r="D4103">
        <v>5271</v>
      </c>
      <c r="E4103">
        <v>142</v>
      </c>
      <c r="F4103">
        <v>22348.863195876631</v>
      </c>
      <c r="G4103">
        <v>20.315410234665318</v>
      </c>
      <c r="H4103">
        <v>16332.70468906761</v>
      </c>
      <c r="I4103">
        <v>3518</v>
      </c>
      <c r="J4103">
        <v>4276</v>
      </c>
    </row>
    <row r="4104" spans="1:10" x14ac:dyDescent="0.25">
      <c r="A4104">
        <v>4103</v>
      </c>
      <c r="B4104" t="s">
        <v>4110</v>
      </c>
      <c r="C4104">
        <v>5143</v>
      </c>
      <c r="D4104">
        <v>5183</v>
      </c>
      <c r="E4104">
        <v>143</v>
      </c>
      <c r="F4104">
        <v>22676.083925222541</v>
      </c>
      <c r="G4104">
        <v>21.285252568861139</v>
      </c>
      <c r="H4104">
        <v>16781.717320056301</v>
      </c>
      <c r="I4104">
        <v>3518</v>
      </c>
      <c r="J4104">
        <v>3686</v>
      </c>
    </row>
    <row r="4105" spans="1:10" x14ac:dyDescent="0.25">
      <c r="A4105">
        <v>4104</v>
      </c>
      <c r="B4105" t="s">
        <v>4111</v>
      </c>
      <c r="C4105">
        <v>5143</v>
      </c>
      <c r="D4105">
        <v>5166</v>
      </c>
      <c r="E4105">
        <v>144</v>
      </c>
      <c r="F4105">
        <v>22717.83808601768</v>
      </c>
      <c r="G4105">
        <v>20.26906226924326</v>
      </c>
      <c r="H4105">
        <v>13535.065718225411</v>
      </c>
      <c r="I4105">
        <v>3518</v>
      </c>
      <c r="J4105">
        <v>3604</v>
      </c>
    </row>
    <row r="4106" spans="1:10" x14ac:dyDescent="0.25">
      <c r="A4106">
        <v>4105</v>
      </c>
      <c r="B4106" t="s">
        <v>4112</v>
      </c>
      <c r="C4106">
        <v>5143</v>
      </c>
      <c r="D4106">
        <v>5169</v>
      </c>
      <c r="E4106">
        <v>145</v>
      </c>
      <c r="F4106">
        <v>22722.29713046359</v>
      </c>
      <c r="G4106">
        <v>21.184827601225479</v>
      </c>
      <c r="H4106">
        <v>16895.768695480361</v>
      </c>
      <c r="I4106">
        <v>3518</v>
      </c>
      <c r="J4106">
        <v>3607</v>
      </c>
    </row>
    <row r="4107" spans="1:10" x14ac:dyDescent="0.25">
      <c r="A4107">
        <v>4106</v>
      </c>
      <c r="B4107" t="s">
        <v>4113</v>
      </c>
      <c r="C4107">
        <v>5143</v>
      </c>
      <c r="D4107">
        <v>5269</v>
      </c>
      <c r="E4107">
        <v>146</v>
      </c>
      <c r="F4107">
        <v>22827.416381142331</v>
      </c>
      <c r="G4107">
        <v>20.722016483833379</v>
      </c>
      <c r="H4107">
        <v>16070.37804848877</v>
      </c>
      <c r="I4107">
        <v>3518</v>
      </c>
      <c r="J4107">
        <v>4231</v>
      </c>
    </row>
    <row r="4108" spans="1:10" x14ac:dyDescent="0.25">
      <c r="A4108">
        <v>4107</v>
      </c>
      <c r="B4108" t="s">
        <v>4114</v>
      </c>
      <c r="C4108">
        <v>5143</v>
      </c>
      <c r="D4108">
        <v>5197</v>
      </c>
      <c r="E4108">
        <v>147</v>
      </c>
      <c r="F4108">
        <v>23066.538499627841</v>
      </c>
      <c r="G4108">
        <v>21.626011217550261</v>
      </c>
      <c r="H4108">
        <v>16898.790779656469</v>
      </c>
      <c r="I4108">
        <v>3518</v>
      </c>
      <c r="J4108">
        <v>3760</v>
      </c>
    </row>
    <row r="4109" spans="1:10" x14ac:dyDescent="0.25">
      <c r="A4109">
        <v>4108</v>
      </c>
      <c r="B4109" t="s">
        <v>4115</v>
      </c>
      <c r="C4109">
        <v>5143</v>
      </c>
      <c r="D4109">
        <v>5278</v>
      </c>
      <c r="E4109">
        <v>148</v>
      </c>
      <c r="F4109">
        <v>23098.068378190979</v>
      </c>
      <c r="G4109">
        <v>18.57362736950861</v>
      </c>
      <c r="H4109">
        <v>17302.40072341929</v>
      </c>
      <c r="I4109">
        <v>3518</v>
      </c>
      <c r="J4109">
        <v>4375</v>
      </c>
    </row>
    <row r="4110" spans="1:10" x14ac:dyDescent="0.25">
      <c r="A4110">
        <v>4109</v>
      </c>
      <c r="B4110" t="s">
        <v>4116</v>
      </c>
      <c r="C4110">
        <v>5143</v>
      </c>
      <c r="D4110">
        <v>5154</v>
      </c>
      <c r="E4110">
        <v>149</v>
      </c>
      <c r="F4110">
        <v>23235.549344708419</v>
      </c>
      <c r="G4110">
        <v>21.569766761909101</v>
      </c>
      <c r="H4110">
        <v>17297.50852428675</v>
      </c>
      <c r="I4110">
        <v>3518</v>
      </c>
      <c r="J4110">
        <v>3529</v>
      </c>
    </row>
    <row r="4111" spans="1:10" x14ac:dyDescent="0.25">
      <c r="A4111">
        <v>4110</v>
      </c>
      <c r="B4111" t="s">
        <v>4117</v>
      </c>
      <c r="C4111">
        <v>5143</v>
      </c>
      <c r="D4111">
        <v>5270</v>
      </c>
      <c r="E4111">
        <v>150</v>
      </c>
      <c r="F4111">
        <v>23308.300311800089</v>
      </c>
      <c r="G4111">
        <v>21.034988071607909</v>
      </c>
      <c r="H4111">
        <v>16929.756457993619</v>
      </c>
      <c r="I4111">
        <v>3518</v>
      </c>
      <c r="J4111">
        <v>4275</v>
      </c>
    </row>
    <row r="4112" spans="1:10" x14ac:dyDescent="0.25">
      <c r="A4112">
        <v>4111</v>
      </c>
      <c r="B4112" t="s">
        <v>4118</v>
      </c>
      <c r="C4112">
        <v>5143</v>
      </c>
      <c r="D4112">
        <v>5283</v>
      </c>
      <c r="E4112">
        <v>151</v>
      </c>
      <c r="F4112">
        <v>23437.105723995821</v>
      </c>
      <c r="G4112">
        <v>19.507616302053091</v>
      </c>
      <c r="H4112">
        <v>18054.399382202781</v>
      </c>
      <c r="I4112">
        <v>3518</v>
      </c>
      <c r="J4112">
        <v>4469</v>
      </c>
    </row>
    <row r="4113" spans="1:10" x14ac:dyDescent="0.25">
      <c r="A4113">
        <v>4112</v>
      </c>
      <c r="B4113" t="s">
        <v>4119</v>
      </c>
      <c r="C4113">
        <v>5143</v>
      </c>
      <c r="D4113">
        <v>5277</v>
      </c>
      <c r="E4113">
        <v>152</v>
      </c>
      <c r="F4113">
        <v>23611.39396607751</v>
      </c>
      <c r="G4113">
        <v>18.729398523185669</v>
      </c>
      <c r="H4113">
        <v>17979.306602715471</v>
      </c>
      <c r="I4113">
        <v>3518</v>
      </c>
      <c r="J4113">
        <v>4374</v>
      </c>
    </row>
    <row r="4114" spans="1:10" x14ac:dyDescent="0.25">
      <c r="A4114">
        <v>4113</v>
      </c>
      <c r="B4114" t="s">
        <v>4120</v>
      </c>
      <c r="C4114">
        <v>5143</v>
      </c>
      <c r="D4114">
        <v>5152</v>
      </c>
      <c r="E4114">
        <v>153</v>
      </c>
      <c r="F4114">
        <v>23615.933319446362</v>
      </c>
      <c r="G4114">
        <v>21.167157502671941</v>
      </c>
      <c r="H4114">
        <v>13289.770009347731</v>
      </c>
      <c r="I4114">
        <v>3518</v>
      </c>
      <c r="J4114">
        <v>3527</v>
      </c>
    </row>
    <row r="4115" spans="1:10" x14ac:dyDescent="0.25">
      <c r="A4115">
        <v>4114</v>
      </c>
      <c r="B4115" t="s">
        <v>4121</v>
      </c>
      <c r="C4115">
        <v>5143</v>
      </c>
      <c r="D4115">
        <v>5276</v>
      </c>
      <c r="E4115">
        <v>154</v>
      </c>
      <c r="F4115">
        <v>23951.609814840769</v>
      </c>
      <c r="G4115">
        <v>21.98010435253676</v>
      </c>
      <c r="H4115">
        <v>17608.70963097096</v>
      </c>
      <c r="I4115">
        <v>3518</v>
      </c>
      <c r="J4115">
        <v>4331</v>
      </c>
    </row>
    <row r="4116" spans="1:10" x14ac:dyDescent="0.25">
      <c r="A4116">
        <v>4115</v>
      </c>
      <c r="B4116" t="s">
        <v>4122</v>
      </c>
      <c r="C4116">
        <v>5143</v>
      </c>
      <c r="D4116">
        <v>5216</v>
      </c>
      <c r="E4116">
        <v>155</v>
      </c>
      <c r="F4116">
        <v>24066.705469756871</v>
      </c>
      <c r="G4116">
        <v>21.84988665108683</v>
      </c>
      <c r="H4116">
        <v>17576.83039427159</v>
      </c>
      <c r="I4116">
        <v>3518</v>
      </c>
      <c r="J4116">
        <v>3883</v>
      </c>
    </row>
    <row r="4117" spans="1:10" x14ac:dyDescent="0.25">
      <c r="A4117">
        <v>4116</v>
      </c>
      <c r="B4117" t="s">
        <v>4123</v>
      </c>
      <c r="C4117">
        <v>5143</v>
      </c>
      <c r="D4117">
        <v>5217</v>
      </c>
      <c r="E4117">
        <v>156</v>
      </c>
      <c r="F4117">
        <v>24305.462688077168</v>
      </c>
      <c r="G4117">
        <v>22.086495118775549</v>
      </c>
      <c r="H4117">
        <v>18444.148424089031</v>
      </c>
      <c r="I4117">
        <v>3518</v>
      </c>
      <c r="J4117">
        <v>3884</v>
      </c>
    </row>
    <row r="4118" spans="1:10" x14ac:dyDescent="0.25">
      <c r="A4118">
        <v>4117</v>
      </c>
      <c r="B4118" t="s">
        <v>4124</v>
      </c>
      <c r="C4118">
        <v>5143</v>
      </c>
      <c r="D4118">
        <v>5279</v>
      </c>
      <c r="E4118">
        <v>157</v>
      </c>
      <c r="F4118">
        <v>24380.381899227112</v>
      </c>
      <c r="G4118">
        <v>19.855940890544741</v>
      </c>
      <c r="H4118">
        <v>18216.309532532141</v>
      </c>
      <c r="I4118">
        <v>3518</v>
      </c>
      <c r="J4118">
        <v>4423</v>
      </c>
    </row>
    <row r="4119" spans="1:10" x14ac:dyDescent="0.25">
      <c r="A4119">
        <v>4118</v>
      </c>
      <c r="B4119" t="s">
        <v>4125</v>
      </c>
      <c r="C4119">
        <v>5143</v>
      </c>
      <c r="D4119">
        <v>5249</v>
      </c>
      <c r="E4119">
        <v>158</v>
      </c>
      <c r="F4119">
        <v>24720.831018447989</v>
      </c>
      <c r="G4119">
        <v>22.984155679722001</v>
      </c>
      <c r="H4119">
        <v>18733.64565499956</v>
      </c>
      <c r="I4119">
        <v>3518</v>
      </c>
      <c r="J4119">
        <v>4055</v>
      </c>
    </row>
    <row r="4120" spans="1:10" x14ac:dyDescent="0.25">
      <c r="A4120">
        <v>4119</v>
      </c>
      <c r="B4120" t="s">
        <v>4126</v>
      </c>
      <c r="C4120">
        <v>5143</v>
      </c>
      <c r="D4120">
        <v>5235</v>
      </c>
      <c r="E4120">
        <v>159</v>
      </c>
      <c r="F4120">
        <v>24871.402330051151</v>
      </c>
      <c r="G4120">
        <v>23.10240882546713</v>
      </c>
      <c r="H4120">
        <v>18863.81568007615</v>
      </c>
      <c r="I4120">
        <v>3518</v>
      </c>
      <c r="J4120">
        <v>4001</v>
      </c>
    </row>
    <row r="4121" spans="1:10" x14ac:dyDescent="0.25">
      <c r="A4121">
        <v>4120</v>
      </c>
      <c r="B4121" t="s">
        <v>4127</v>
      </c>
      <c r="C4121">
        <v>5143</v>
      </c>
      <c r="D4121">
        <v>5223</v>
      </c>
      <c r="E4121">
        <v>160</v>
      </c>
      <c r="F4121">
        <v>24998.90015406008</v>
      </c>
      <c r="G4121">
        <v>22.45834366159378</v>
      </c>
      <c r="H4121">
        <v>18816.56131797998</v>
      </c>
      <c r="I4121">
        <v>3518</v>
      </c>
      <c r="J4121">
        <v>3945</v>
      </c>
    </row>
    <row r="4122" spans="1:10" x14ac:dyDescent="0.25">
      <c r="A4122">
        <v>4121</v>
      </c>
      <c r="B4122" t="s">
        <v>4128</v>
      </c>
      <c r="C4122">
        <v>5143</v>
      </c>
      <c r="D4122">
        <v>5282</v>
      </c>
      <c r="E4122">
        <v>161</v>
      </c>
      <c r="F4122">
        <v>25215.620431333638</v>
      </c>
      <c r="G4122">
        <v>21.159872288253901</v>
      </c>
      <c r="H4122">
        <v>18831.614399741531</v>
      </c>
      <c r="I4122">
        <v>3518</v>
      </c>
      <c r="J4122">
        <v>4468</v>
      </c>
    </row>
    <row r="4123" spans="1:10" x14ac:dyDescent="0.25">
      <c r="A4123">
        <v>4122</v>
      </c>
      <c r="B4123" t="s">
        <v>4129</v>
      </c>
      <c r="C4123">
        <v>5143</v>
      </c>
      <c r="D4123">
        <v>5281</v>
      </c>
      <c r="E4123">
        <v>162</v>
      </c>
      <c r="F4123">
        <v>25290.546760472691</v>
      </c>
      <c r="G4123">
        <v>21.234798617392951</v>
      </c>
      <c r="H4123">
        <v>19301.341139778411</v>
      </c>
      <c r="I4123">
        <v>3518</v>
      </c>
      <c r="J4123">
        <v>4467</v>
      </c>
    </row>
    <row r="4124" spans="1:10" x14ac:dyDescent="0.25">
      <c r="A4124">
        <v>4123</v>
      </c>
      <c r="B4124" t="s">
        <v>4130</v>
      </c>
      <c r="C4124">
        <v>5143</v>
      </c>
      <c r="D4124">
        <v>5280</v>
      </c>
      <c r="E4124">
        <v>163</v>
      </c>
      <c r="F4124">
        <v>25612.11894543227</v>
      </c>
      <c r="G4124">
        <v>21.556370802352529</v>
      </c>
      <c r="H4124">
        <v>19802.730989860229</v>
      </c>
      <c r="I4124">
        <v>3518</v>
      </c>
      <c r="J4124">
        <v>4466</v>
      </c>
    </row>
    <row r="4125" spans="1:10" x14ac:dyDescent="0.25">
      <c r="A4125">
        <v>4124</v>
      </c>
      <c r="B4125" t="s">
        <v>4131</v>
      </c>
      <c r="C4125">
        <v>5143</v>
      </c>
      <c r="D4125">
        <v>5250</v>
      </c>
      <c r="E4125">
        <v>164</v>
      </c>
      <c r="F4125">
        <v>25719.684307212068</v>
      </c>
      <c r="G4125">
        <v>23.733295646295058</v>
      </c>
      <c r="H4125">
        <v>19536.641903710861</v>
      </c>
      <c r="I4125">
        <v>3518</v>
      </c>
      <c r="J4125">
        <v>4056</v>
      </c>
    </row>
    <row r="4126" spans="1:10" x14ac:dyDescent="0.25">
      <c r="A4126">
        <v>4125</v>
      </c>
      <c r="B4126" t="s">
        <v>4132</v>
      </c>
      <c r="C4126">
        <v>5143</v>
      </c>
      <c r="D4126">
        <v>5236</v>
      </c>
      <c r="E4126">
        <v>165</v>
      </c>
      <c r="F4126">
        <v>27819.084751655239</v>
      </c>
      <c r="G4126">
        <v>25.313170641670201</v>
      </c>
      <c r="H4126">
        <v>21302.266685752769</v>
      </c>
      <c r="I4126">
        <v>3518</v>
      </c>
      <c r="J4126">
        <v>4002</v>
      </c>
    </row>
    <row r="4127" spans="1:10" x14ac:dyDescent="0.25">
      <c r="A4127">
        <v>4126</v>
      </c>
      <c r="B4127" t="s">
        <v>4133</v>
      </c>
      <c r="C4127">
        <v>5144</v>
      </c>
      <c r="D4127">
        <v>5144</v>
      </c>
      <c r="E4127">
        <v>1</v>
      </c>
      <c r="F4127">
        <v>0</v>
      </c>
      <c r="G4127">
        <v>0</v>
      </c>
      <c r="H4127">
        <v>0</v>
      </c>
      <c r="I4127">
        <v>3519</v>
      </c>
      <c r="J4127">
        <v>3519</v>
      </c>
    </row>
    <row r="4128" spans="1:10" x14ac:dyDescent="0.25">
      <c r="A4128">
        <v>4127</v>
      </c>
      <c r="B4128" t="s">
        <v>4134</v>
      </c>
      <c r="C4128">
        <v>5144</v>
      </c>
      <c r="D4128">
        <v>5143</v>
      </c>
      <c r="E4128">
        <v>2</v>
      </c>
      <c r="F4128">
        <v>1362.9700979276779</v>
      </c>
      <c r="G4128">
        <v>1.3629700979276771</v>
      </c>
      <c r="H4128">
        <v>1142.7762579969731</v>
      </c>
      <c r="I4128">
        <v>3519</v>
      </c>
      <c r="J4128">
        <v>3518</v>
      </c>
    </row>
    <row r="4129" spans="1:10" x14ac:dyDescent="0.25">
      <c r="A4129">
        <v>4128</v>
      </c>
      <c r="B4129" t="s">
        <v>4135</v>
      </c>
      <c r="C4129">
        <v>5144</v>
      </c>
      <c r="D4129">
        <v>5159</v>
      </c>
      <c r="E4129">
        <v>3</v>
      </c>
      <c r="F4129">
        <v>2537.4842355511369</v>
      </c>
      <c r="G4129">
        <v>2.5374842355511338</v>
      </c>
      <c r="H4129">
        <v>1694.21636738539</v>
      </c>
      <c r="I4129">
        <v>3519</v>
      </c>
      <c r="J4129">
        <v>3597</v>
      </c>
    </row>
    <row r="4130" spans="1:10" x14ac:dyDescent="0.25">
      <c r="A4130">
        <v>4129</v>
      </c>
      <c r="B4130" t="s">
        <v>4136</v>
      </c>
      <c r="C4130">
        <v>5144</v>
      </c>
      <c r="D4130">
        <v>5124</v>
      </c>
      <c r="E4130">
        <v>4</v>
      </c>
      <c r="F4130">
        <v>2770.5584352305159</v>
      </c>
      <c r="G4130">
        <v>2.770558435230515</v>
      </c>
      <c r="H4130">
        <v>2315.512400017954</v>
      </c>
      <c r="I4130">
        <v>3519</v>
      </c>
      <c r="J4130">
        <v>3366</v>
      </c>
    </row>
    <row r="4131" spans="1:10" x14ac:dyDescent="0.25">
      <c r="A4131">
        <v>4130</v>
      </c>
      <c r="B4131" t="s">
        <v>4137</v>
      </c>
      <c r="C4131">
        <v>5144</v>
      </c>
      <c r="D4131">
        <v>5132</v>
      </c>
      <c r="E4131">
        <v>5</v>
      </c>
      <c r="F4131">
        <v>2859.1082050676659</v>
      </c>
      <c r="G4131">
        <v>2.546181059991576</v>
      </c>
      <c r="H4131">
        <v>931.78514106439002</v>
      </c>
      <c r="I4131">
        <v>3519</v>
      </c>
      <c r="J4131">
        <v>3438</v>
      </c>
    </row>
    <row r="4132" spans="1:10" x14ac:dyDescent="0.25">
      <c r="A4132">
        <v>4131</v>
      </c>
      <c r="B4132" t="s">
        <v>4138</v>
      </c>
      <c r="C4132">
        <v>5144</v>
      </c>
      <c r="D4132">
        <v>5172</v>
      </c>
      <c r="E4132">
        <v>6</v>
      </c>
      <c r="F4132">
        <v>3362.369100316826</v>
      </c>
      <c r="G4132">
        <v>3.312236433053517</v>
      </c>
      <c r="H4132">
        <v>2595.7765412083681</v>
      </c>
      <c r="I4132">
        <v>3519</v>
      </c>
      <c r="J4132">
        <v>3675</v>
      </c>
    </row>
    <row r="4133" spans="1:10" x14ac:dyDescent="0.25">
      <c r="A4133">
        <v>4132</v>
      </c>
      <c r="B4133" t="s">
        <v>4139</v>
      </c>
      <c r="C4133">
        <v>5144</v>
      </c>
      <c r="D4133">
        <v>5125</v>
      </c>
      <c r="E4133">
        <v>7</v>
      </c>
      <c r="F4133">
        <v>3447.3957300329739</v>
      </c>
      <c r="G4133">
        <v>2.9003268185499391</v>
      </c>
      <c r="H4133">
        <v>2313.9834349142388</v>
      </c>
      <c r="I4133">
        <v>3519</v>
      </c>
      <c r="J4133">
        <v>3367</v>
      </c>
    </row>
    <row r="4134" spans="1:10" x14ac:dyDescent="0.25">
      <c r="A4134">
        <v>4133</v>
      </c>
      <c r="B4134" t="s">
        <v>4140</v>
      </c>
      <c r="C4134">
        <v>5144</v>
      </c>
      <c r="D4134">
        <v>5158</v>
      </c>
      <c r="E4134">
        <v>8</v>
      </c>
      <c r="F4134">
        <v>3544.0030191768742</v>
      </c>
      <c r="G4134">
        <v>3.5440030191768699</v>
      </c>
      <c r="H4134">
        <v>2167.979014382182</v>
      </c>
      <c r="I4134">
        <v>3519</v>
      </c>
      <c r="J4134">
        <v>3596</v>
      </c>
    </row>
    <row r="4135" spans="1:10" x14ac:dyDescent="0.25">
      <c r="A4135">
        <v>4134</v>
      </c>
      <c r="B4135" t="s">
        <v>4141</v>
      </c>
      <c r="C4135">
        <v>5144</v>
      </c>
      <c r="D4135">
        <v>5145</v>
      </c>
      <c r="E4135">
        <v>9</v>
      </c>
      <c r="F4135">
        <v>3597.3198206219581</v>
      </c>
      <c r="G4135">
        <v>3.5471871533586472</v>
      </c>
      <c r="H4135">
        <v>988.26947415588995</v>
      </c>
      <c r="I4135">
        <v>3519</v>
      </c>
      <c r="J4135">
        <v>3520</v>
      </c>
    </row>
    <row r="4136" spans="1:10" x14ac:dyDescent="0.25">
      <c r="A4136">
        <v>4135</v>
      </c>
      <c r="B4136" t="s">
        <v>4142</v>
      </c>
      <c r="C4136">
        <v>5144</v>
      </c>
      <c r="D4136">
        <v>5146</v>
      </c>
      <c r="E4136">
        <v>10</v>
      </c>
      <c r="F4136">
        <v>3609.442702203502</v>
      </c>
      <c r="G4136">
        <v>3.559310034940192</v>
      </c>
      <c r="H4136">
        <v>1964.760979842275</v>
      </c>
      <c r="I4136">
        <v>3519</v>
      </c>
      <c r="J4136">
        <v>3521</v>
      </c>
    </row>
    <row r="4137" spans="1:10" x14ac:dyDescent="0.25">
      <c r="A4137">
        <v>4136</v>
      </c>
      <c r="B4137" t="s">
        <v>4143</v>
      </c>
      <c r="C4137">
        <v>5144</v>
      </c>
      <c r="D4137">
        <v>5131</v>
      </c>
      <c r="E4137">
        <v>11</v>
      </c>
      <c r="F4137">
        <v>3882.950213142135</v>
      </c>
      <c r="G4137">
        <v>3.712650468656987</v>
      </c>
      <c r="H4137">
        <v>3211.6508429343789</v>
      </c>
      <c r="I4137">
        <v>3519</v>
      </c>
      <c r="J4137">
        <v>3437</v>
      </c>
    </row>
    <row r="4138" spans="1:10" x14ac:dyDescent="0.25">
      <c r="A4138">
        <v>4137</v>
      </c>
      <c r="B4138" t="s">
        <v>4144</v>
      </c>
      <c r="C4138">
        <v>5144</v>
      </c>
      <c r="D4138">
        <v>5187</v>
      </c>
      <c r="E4138">
        <v>12</v>
      </c>
      <c r="F4138">
        <v>4063.9505866111199</v>
      </c>
      <c r="G4138">
        <v>3.490919054416517</v>
      </c>
      <c r="H4138">
        <v>3787.2057455960498</v>
      </c>
      <c r="I4138">
        <v>3519</v>
      </c>
      <c r="J4138">
        <v>3750</v>
      </c>
    </row>
    <row r="4139" spans="1:10" x14ac:dyDescent="0.25">
      <c r="A4139">
        <v>4138</v>
      </c>
      <c r="B4139" t="s">
        <v>4145</v>
      </c>
      <c r="C4139">
        <v>5144</v>
      </c>
      <c r="D4139">
        <v>5133</v>
      </c>
      <c r="E4139">
        <v>13</v>
      </c>
      <c r="F4139">
        <v>4174.6034677727221</v>
      </c>
      <c r="G4139">
        <v>3.7861254611259159</v>
      </c>
      <c r="H4139">
        <v>989.17428141701544</v>
      </c>
      <c r="I4139">
        <v>3519</v>
      </c>
      <c r="J4139">
        <v>3439</v>
      </c>
    </row>
    <row r="4140" spans="1:10" x14ac:dyDescent="0.25">
      <c r="A4140">
        <v>4139</v>
      </c>
      <c r="B4140" t="s">
        <v>4146</v>
      </c>
      <c r="C4140">
        <v>5144</v>
      </c>
      <c r="D4140">
        <v>5147</v>
      </c>
      <c r="E4140">
        <v>14</v>
      </c>
      <c r="F4140">
        <v>4474.1660155872851</v>
      </c>
      <c r="G4140">
        <v>4.4240333483239773</v>
      </c>
      <c r="H4140">
        <v>2780.0365248629878</v>
      </c>
      <c r="I4140">
        <v>3519</v>
      </c>
      <c r="J4140">
        <v>3522</v>
      </c>
    </row>
    <row r="4141" spans="1:10" x14ac:dyDescent="0.25">
      <c r="A4141">
        <v>4140</v>
      </c>
      <c r="B4141" t="s">
        <v>4147</v>
      </c>
      <c r="C4141">
        <v>5144</v>
      </c>
      <c r="D4141">
        <v>5142</v>
      </c>
      <c r="E4141">
        <v>15</v>
      </c>
      <c r="F4141">
        <v>4493.0281732954682</v>
      </c>
      <c r="G4141">
        <v>4.2312560062940916</v>
      </c>
      <c r="H4141">
        <v>2734.0741229772379</v>
      </c>
      <c r="I4141">
        <v>3519</v>
      </c>
      <c r="J4141">
        <v>3517</v>
      </c>
    </row>
    <row r="4142" spans="1:10" x14ac:dyDescent="0.25">
      <c r="A4142">
        <v>4141</v>
      </c>
      <c r="B4142" t="s">
        <v>4148</v>
      </c>
      <c r="C4142">
        <v>5144</v>
      </c>
      <c r="D4142">
        <v>5173</v>
      </c>
      <c r="E4142">
        <v>16</v>
      </c>
      <c r="F4142">
        <v>4586.8832237483512</v>
      </c>
      <c r="G4142">
        <v>4.5367505564850417</v>
      </c>
      <c r="H4142">
        <v>3313.674390139116</v>
      </c>
      <c r="I4142">
        <v>3519</v>
      </c>
      <c r="J4142">
        <v>3676</v>
      </c>
    </row>
    <row r="4143" spans="1:10" x14ac:dyDescent="0.25">
      <c r="A4143">
        <v>4142</v>
      </c>
      <c r="B4143" t="s">
        <v>4149</v>
      </c>
      <c r="C4143">
        <v>5144</v>
      </c>
      <c r="D4143">
        <v>5188</v>
      </c>
      <c r="E4143">
        <v>17</v>
      </c>
      <c r="F4143">
        <v>5053.0132067420627</v>
      </c>
      <c r="G4143">
        <v>4.4799816745474619</v>
      </c>
      <c r="H4143">
        <v>4226.5875307881342</v>
      </c>
      <c r="I4143">
        <v>3519</v>
      </c>
      <c r="J4143">
        <v>3751</v>
      </c>
    </row>
    <row r="4144" spans="1:10" x14ac:dyDescent="0.25">
      <c r="A4144">
        <v>4143</v>
      </c>
      <c r="B4144" t="s">
        <v>4150</v>
      </c>
      <c r="C4144">
        <v>5144</v>
      </c>
      <c r="D4144">
        <v>5157</v>
      </c>
      <c r="E4144">
        <v>18</v>
      </c>
      <c r="F4144">
        <v>5233.0079929240501</v>
      </c>
      <c r="G4144">
        <v>5.0550441915542423</v>
      </c>
      <c r="H4144">
        <v>2717.8665675268921</v>
      </c>
      <c r="I4144">
        <v>3519</v>
      </c>
      <c r="J4144">
        <v>3595</v>
      </c>
    </row>
    <row r="4145" spans="1:10" x14ac:dyDescent="0.25">
      <c r="A4145">
        <v>4144</v>
      </c>
      <c r="B4145" t="s">
        <v>4151</v>
      </c>
      <c r="C4145">
        <v>5144</v>
      </c>
      <c r="D4145">
        <v>5156</v>
      </c>
      <c r="E4145">
        <v>19</v>
      </c>
      <c r="F4145">
        <v>5239.8811980453684</v>
      </c>
      <c r="G4145">
        <v>4.7303487073344108</v>
      </c>
      <c r="H4145">
        <v>2745.2656455892429</v>
      </c>
      <c r="I4145">
        <v>3519</v>
      </c>
      <c r="J4145">
        <v>3594</v>
      </c>
    </row>
    <row r="4146" spans="1:10" x14ac:dyDescent="0.25">
      <c r="A4146">
        <v>4145</v>
      </c>
      <c r="B4146" t="s">
        <v>4152</v>
      </c>
      <c r="C4146">
        <v>5144</v>
      </c>
      <c r="D4146">
        <v>5134</v>
      </c>
      <c r="E4146">
        <v>20</v>
      </c>
      <c r="F4146">
        <v>5301.2762548848114</v>
      </c>
      <c r="G4146">
        <v>4.1195263213713993</v>
      </c>
      <c r="H4146">
        <v>2302.7599994975299</v>
      </c>
      <c r="I4146">
        <v>3519</v>
      </c>
      <c r="J4146">
        <v>3440</v>
      </c>
    </row>
    <row r="4147" spans="1:10" x14ac:dyDescent="0.25">
      <c r="A4147">
        <v>4146</v>
      </c>
      <c r="B4147" t="s">
        <v>4153</v>
      </c>
      <c r="C4147">
        <v>5144</v>
      </c>
      <c r="D4147">
        <v>5160</v>
      </c>
      <c r="E4147">
        <v>21</v>
      </c>
      <c r="F4147">
        <v>5340.144476693451</v>
      </c>
      <c r="G4147">
        <v>5.2900118094301423</v>
      </c>
      <c r="H4147">
        <v>3727.1671763017548</v>
      </c>
      <c r="I4147">
        <v>3519</v>
      </c>
      <c r="J4147">
        <v>3598</v>
      </c>
    </row>
    <row r="4148" spans="1:10" x14ac:dyDescent="0.25">
      <c r="A4148">
        <v>4147</v>
      </c>
      <c r="B4148" t="s">
        <v>4154</v>
      </c>
      <c r="C4148">
        <v>5144</v>
      </c>
      <c r="D4148">
        <v>5126</v>
      </c>
      <c r="E4148">
        <v>22</v>
      </c>
      <c r="F4148">
        <v>5468.1067852389588</v>
      </c>
      <c r="G4148">
        <v>4.4158601099544272</v>
      </c>
      <c r="H4148">
        <v>3363.0500370830082</v>
      </c>
      <c r="I4148">
        <v>3519</v>
      </c>
      <c r="J4148">
        <v>3368</v>
      </c>
    </row>
    <row r="4149" spans="1:10" x14ac:dyDescent="0.25">
      <c r="A4149">
        <v>4148</v>
      </c>
      <c r="B4149" t="s">
        <v>4155</v>
      </c>
      <c r="C4149">
        <v>5144</v>
      </c>
      <c r="D4149">
        <v>5201</v>
      </c>
      <c r="E4149">
        <v>23</v>
      </c>
      <c r="F4149">
        <v>5479.2876762923361</v>
      </c>
      <c r="G4149">
        <v>4.9062561440977364</v>
      </c>
      <c r="H4149">
        <v>3655.3993254461539</v>
      </c>
      <c r="I4149">
        <v>3519</v>
      </c>
      <c r="J4149">
        <v>3818</v>
      </c>
    </row>
    <row r="4150" spans="1:10" x14ac:dyDescent="0.25">
      <c r="A4150">
        <v>4149</v>
      </c>
      <c r="B4150" t="s">
        <v>4156</v>
      </c>
      <c r="C4150">
        <v>5144</v>
      </c>
      <c r="D4150">
        <v>5136</v>
      </c>
      <c r="E4150">
        <v>24</v>
      </c>
      <c r="F4150">
        <v>5570.2511627456524</v>
      </c>
      <c r="G4150">
        <v>5.5201184954823441</v>
      </c>
      <c r="H4150">
        <v>3099.703333110645</v>
      </c>
      <c r="I4150">
        <v>3519</v>
      </c>
      <c r="J4150">
        <v>3442</v>
      </c>
    </row>
    <row r="4151" spans="1:10" x14ac:dyDescent="0.25">
      <c r="A4151">
        <v>4150</v>
      </c>
      <c r="B4151" t="s">
        <v>4157</v>
      </c>
      <c r="C4151">
        <v>5144</v>
      </c>
      <c r="D4151">
        <v>5120</v>
      </c>
      <c r="E4151">
        <v>25</v>
      </c>
      <c r="F4151">
        <v>5692.624678636872</v>
      </c>
      <c r="G4151">
        <v>4.5214094313023967</v>
      </c>
      <c r="H4151">
        <v>3201.7028397950498</v>
      </c>
      <c r="I4151">
        <v>3519</v>
      </c>
      <c r="J4151">
        <v>3288</v>
      </c>
    </row>
    <row r="4152" spans="1:10" x14ac:dyDescent="0.25">
      <c r="A4152">
        <v>4151</v>
      </c>
      <c r="B4152" t="s">
        <v>4158</v>
      </c>
      <c r="C4152">
        <v>5144</v>
      </c>
      <c r="D4152">
        <v>5135</v>
      </c>
      <c r="E4152">
        <v>26</v>
      </c>
      <c r="F4152">
        <v>5841.0433876349771</v>
      </c>
      <c r="G4152">
        <v>5.7909107203716692</v>
      </c>
      <c r="H4152">
        <v>3120.0705964696999</v>
      </c>
      <c r="I4152">
        <v>3519</v>
      </c>
      <c r="J4152">
        <v>3441</v>
      </c>
    </row>
    <row r="4153" spans="1:10" x14ac:dyDescent="0.25">
      <c r="A4153">
        <v>4152</v>
      </c>
      <c r="B4153" t="s">
        <v>4159</v>
      </c>
      <c r="C4153">
        <v>5144</v>
      </c>
      <c r="D4153">
        <v>5202</v>
      </c>
      <c r="E4153">
        <v>27</v>
      </c>
      <c r="F4153">
        <v>5841.474073445147</v>
      </c>
      <c r="G4153">
        <v>5.1378136879194347</v>
      </c>
      <c r="H4153">
        <v>5050.5959068118646</v>
      </c>
      <c r="I4153">
        <v>3519</v>
      </c>
      <c r="J4153">
        <v>3819</v>
      </c>
    </row>
    <row r="4154" spans="1:10" x14ac:dyDescent="0.25">
      <c r="A4154">
        <v>4153</v>
      </c>
      <c r="B4154" t="s">
        <v>4160</v>
      </c>
      <c r="C4154">
        <v>5144</v>
      </c>
      <c r="D4154">
        <v>5121</v>
      </c>
      <c r="E4154">
        <v>28</v>
      </c>
      <c r="F4154">
        <v>5849.581688560801</v>
      </c>
      <c r="G4154">
        <v>4.6783664412263253</v>
      </c>
      <c r="H4154">
        <v>3628.2525438389412</v>
      </c>
      <c r="I4154">
        <v>3519</v>
      </c>
      <c r="J4154">
        <v>3289</v>
      </c>
    </row>
    <row r="4155" spans="1:10" x14ac:dyDescent="0.25">
      <c r="A4155">
        <v>4154</v>
      </c>
      <c r="B4155" t="s">
        <v>4161</v>
      </c>
      <c r="C4155">
        <v>5144</v>
      </c>
      <c r="D4155">
        <v>5171</v>
      </c>
      <c r="E4155">
        <v>29</v>
      </c>
      <c r="F4155">
        <v>6040.3550737996638</v>
      </c>
      <c r="G4155">
        <v>5.9531219878801478</v>
      </c>
      <c r="H4155">
        <v>3788.4053516455401</v>
      </c>
      <c r="I4155">
        <v>3519</v>
      </c>
      <c r="J4155">
        <v>3674</v>
      </c>
    </row>
    <row r="4156" spans="1:10" x14ac:dyDescent="0.25">
      <c r="A4156">
        <v>4155</v>
      </c>
      <c r="B4156" t="s">
        <v>4162</v>
      </c>
      <c r="C4156">
        <v>5144</v>
      </c>
      <c r="D4156">
        <v>5148</v>
      </c>
      <c r="E4156">
        <v>30</v>
      </c>
      <c r="F4156">
        <v>6272.8029962462024</v>
      </c>
      <c r="G4156">
        <v>6.2226703289828906</v>
      </c>
      <c r="H4156">
        <v>4839.6867183351396</v>
      </c>
      <c r="I4156">
        <v>3519</v>
      </c>
      <c r="J4156">
        <v>3523</v>
      </c>
    </row>
    <row r="4157" spans="1:10" x14ac:dyDescent="0.25">
      <c r="A4157">
        <v>4156</v>
      </c>
      <c r="B4157" t="s">
        <v>4163</v>
      </c>
      <c r="C4157">
        <v>5144</v>
      </c>
      <c r="D4157">
        <v>5174</v>
      </c>
      <c r="E4157">
        <v>31</v>
      </c>
      <c r="F4157">
        <v>6318.4010988986083</v>
      </c>
      <c r="G4157">
        <v>6.268268431635299</v>
      </c>
      <c r="H4157">
        <v>4307.9384458690974</v>
      </c>
      <c r="I4157">
        <v>3519</v>
      </c>
      <c r="J4157">
        <v>3677</v>
      </c>
    </row>
    <row r="4158" spans="1:10" x14ac:dyDescent="0.25">
      <c r="A4158">
        <v>4157</v>
      </c>
      <c r="B4158" t="s">
        <v>4164</v>
      </c>
      <c r="C4158">
        <v>5144</v>
      </c>
      <c r="D4158">
        <v>5127</v>
      </c>
      <c r="E4158">
        <v>32</v>
      </c>
      <c r="F4158">
        <v>6467.2018572811057</v>
      </c>
      <c r="G4158">
        <v>5.165181413986037</v>
      </c>
      <c r="H4158">
        <v>4241.9665406109953</v>
      </c>
      <c r="I4158">
        <v>3519</v>
      </c>
      <c r="J4158">
        <v>3369</v>
      </c>
    </row>
    <row r="4159" spans="1:10" x14ac:dyDescent="0.25">
      <c r="A4159">
        <v>4158</v>
      </c>
      <c r="B4159" t="s">
        <v>4165</v>
      </c>
      <c r="C4159">
        <v>5144</v>
      </c>
      <c r="D4159">
        <v>5161</v>
      </c>
      <c r="E4159">
        <v>33</v>
      </c>
      <c r="F4159">
        <v>6753.4014408279418</v>
      </c>
      <c r="G4159">
        <v>6.7032687735646306</v>
      </c>
      <c r="H4159">
        <v>5097.6380326447161</v>
      </c>
      <c r="I4159">
        <v>3519</v>
      </c>
      <c r="J4159">
        <v>3599</v>
      </c>
    </row>
    <row r="4160" spans="1:10" x14ac:dyDescent="0.25">
      <c r="A4160">
        <v>4159</v>
      </c>
      <c r="B4160" t="s">
        <v>4166</v>
      </c>
      <c r="C4160">
        <v>5144</v>
      </c>
      <c r="D4160">
        <v>5203</v>
      </c>
      <c r="E4160">
        <v>34</v>
      </c>
      <c r="F4160">
        <v>6829.3404402033684</v>
      </c>
      <c r="G4160">
        <v>6.1256800546776544</v>
      </c>
      <c r="H4160">
        <v>5530.7565446814151</v>
      </c>
      <c r="I4160">
        <v>3519</v>
      </c>
      <c r="J4160">
        <v>3820</v>
      </c>
    </row>
    <row r="4161" spans="1:10" x14ac:dyDescent="0.25">
      <c r="A4161">
        <v>4160</v>
      </c>
      <c r="B4161" t="s">
        <v>4167</v>
      </c>
      <c r="C4161">
        <v>5144</v>
      </c>
      <c r="D4161">
        <v>5155</v>
      </c>
      <c r="E4161">
        <v>35</v>
      </c>
      <c r="F4161">
        <v>6865.262341642323</v>
      </c>
      <c r="G4161">
        <v>6.7796030762056114</v>
      </c>
      <c r="H4161">
        <v>4443.1240396809653</v>
      </c>
      <c r="I4161">
        <v>3519</v>
      </c>
      <c r="J4161">
        <v>3593</v>
      </c>
    </row>
    <row r="4162" spans="1:10" x14ac:dyDescent="0.25">
      <c r="A4162">
        <v>4161</v>
      </c>
      <c r="B4162" t="s">
        <v>4168</v>
      </c>
      <c r="C4162">
        <v>5144</v>
      </c>
      <c r="D4162">
        <v>5122</v>
      </c>
      <c r="E4162">
        <v>36</v>
      </c>
      <c r="F4162">
        <v>6901.8456359948595</v>
      </c>
      <c r="G4162">
        <v>5.8043101541114774</v>
      </c>
      <c r="H4162">
        <v>3970.1322755263209</v>
      </c>
      <c r="I4162">
        <v>3519</v>
      </c>
      <c r="J4162">
        <v>3290</v>
      </c>
    </row>
    <row r="4163" spans="1:10" x14ac:dyDescent="0.25">
      <c r="A4163">
        <v>4162</v>
      </c>
      <c r="B4163" t="s">
        <v>4169</v>
      </c>
      <c r="C4163">
        <v>5144</v>
      </c>
      <c r="D4163">
        <v>5137</v>
      </c>
      <c r="E4163">
        <v>37</v>
      </c>
      <c r="F4163">
        <v>6955.9583121435562</v>
      </c>
      <c r="G4163">
        <v>6.9058256448802444</v>
      </c>
      <c r="H4163">
        <v>4744.7867633712076</v>
      </c>
      <c r="I4163">
        <v>3519</v>
      </c>
      <c r="J4163">
        <v>3443</v>
      </c>
    </row>
    <row r="4164" spans="1:10" x14ac:dyDescent="0.25">
      <c r="A4164">
        <v>4163</v>
      </c>
      <c r="B4164" t="s">
        <v>4170</v>
      </c>
      <c r="C4164">
        <v>5144</v>
      </c>
      <c r="D4164">
        <v>5149</v>
      </c>
      <c r="E4164">
        <v>38</v>
      </c>
      <c r="F4164">
        <v>7026.6296580623484</v>
      </c>
      <c r="G4164">
        <v>6.9764969907990366</v>
      </c>
      <c r="H4164">
        <v>5775.273351468335</v>
      </c>
      <c r="I4164">
        <v>3519</v>
      </c>
      <c r="J4164">
        <v>3524</v>
      </c>
    </row>
    <row r="4165" spans="1:10" x14ac:dyDescent="0.25">
      <c r="A4165">
        <v>4164</v>
      </c>
      <c r="B4165" t="s">
        <v>4171</v>
      </c>
      <c r="C4165">
        <v>5144</v>
      </c>
      <c r="D4165">
        <v>5170</v>
      </c>
      <c r="E4165">
        <v>39</v>
      </c>
      <c r="F4165">
        <v>7072.2002869288272</v>
      </c>
      <c r="G4165">
        <v>6.9849672010093107</v>
      </c>
      <c r="H4165">
        <v>4712.3247152583281</v>
      </c>
      <c r="I4165">
        <v>3519</v>
      </c>
      <c r="J4165">
        <v>3673</v>
      </c>
    </row>
    <row r="4166" spans="1:10" x14ac:dyDescent="0.25">
      <c r="A4166">
        <v>4165</v>
      </c>
      <c r="B4166" t="s">
        <v>4172</v>
      </c>
      <c r="C4166">
        <v>5144</v>
      </c>
      <c r="D4166">
        <v>5162</v>
      </c>
      <c r="E4166">
        <v>40</v>
      </c>
      <c r="F4166">
        <v>7198.1257553071573</v>
      </c>
      <c r="G4166">
        <v>7.1479930880438456</v>
      </c>
      <c r="H4166">
        <v>5399.2844321316852</v>
      </c>
      <c r="I4166">
        <v>3519</v>
      </c>
      <c r="J4166">
        <v>3600</v>
      </c>
    </row>
    <row r="4167" spans="1:10" x14ac:dyDescent="0.25">
      <c r="A4167">
        <v>4166</v>
      </c>
      <c r="B4167" t="s">
        <v>4173</v>
      </c>
      <c r="C4167">
        <v>5144</v>
      </c>
      <c r="D4167">
        <v>5123</v>
      </c>
      <c r="E4167">
        <v>41</v>
      </c>
      <c r="F4167">
        <v>7352.8798047306227</v>
      </c>
      <c r="G4167">
        <v>6.2553443228472387</v>
      </c>
      <c r="H4167">
        <v>4794.5476636752719</v>
      </c>
      <c r="I4167">
        <v>3519</v>
      </c>
      <c r="J4167">
        <v>3291</v>
      </c>
    </row>
    <row r="4168" spans="1:10" x14ac:dyDescent="0.25">
      <c r="A4168">
        <v>4167</v>
      </c>
      <c r="B4168" t="s">
        <v>4174</v>
      </c>
      <c r="C4168">
        <v>5144</v>
      </c>
      <c r="D4168">
        <v>5175</v>
      </c>
      <c r="E4168">
        <v>42</v>
      </c>
      <c r="F4168">
        <v>7382.0889357619708</v>
      </c>
      <c r="G4168">
        <v>7.3319562684986597</v>
      </c>
      <c r="H4168">
        <v>5060.3673301839899</v>
      </c>
      <c r="I4168">
        <v>3519</v>
      </c>
      <c r="J4168">
        <v>3678</v>
      </c>
    </row>
    <row r="4169" spans="1:10" x14ac:dyDescent="0.25">
      <c r="A4169">
        <v>4168</v>
      </c>
      <c r="B4169" t="s">
        <v>4175</v>
      </c>
      <c r="C4169">
        <v>5144</v>
      </c>
      <c r="D4169">
        <v>5128</v>
      </c>
      <c r="E4169">
        <v>43</v>
      </c>
      <c r="F4169">
        <v>7450.0592692799019</v>
      </c>
      <c r="G4169">
        <v>5.9023244729851356</v>
      </c>
      <c r="H4169">
        <v>5185.9903844493138</v>
      </c>
      <c r="I4169">
        <v>3519</v>
      </c>
      <c r="J4169">
        <v>3370</v>
      </c>
    </row>
    <row r="4170" spans="1:10" x14ac:dyDescent="0.25">
      <c r="A4170">
        <v>4169</v>
      </c>
      <c r="B4170" t="s">
        <v>4176</v>
      </c>
      <c r="C4170">
        <v>5144</v>
      </c>
      <c r="D4170">
        <v>5210</v>
      </c>
      <c r="E4170">
        <v>44</v>
      </c>
      <c r="F4170">
        <v>7638.7276310284979</v>
      </c>
      <c r="G4170">
        <v>6.5937098344759422</v>
      </c>
      <c r="H4170">
        <v>6297.1155058149106</v>
      </c>
      <c r="I4170">
        <v>3519</v>
      </c>
      <c r="J4170">
        <v>3877</v>
      </c>
    </row>
    <row r="4171" spans="1:10" x14ac:dyDescent="0.25">
      <c r="A4171">
        <v>4170</v>
      </c>
      <c r="B4171" t="s">
        <v>4177</v>
      </c>
      <c r="C4171">
        <v>5144</v>
      </c>
      <c r="D4171">
        <v>5200</v>
      </c>
      <c r="E4171">
        <v>45</v>
      </c>
      <c r="F4171">
        <v>7710.1628464786818</v>
      </c>
      <c r="G4171">
        <v>7.5845465128403902</v>
      </c>
      <c r="H4171">
        <v>5032.5055599318002</v>
      </c>
      <c r="I4171">
        <v>3519</v>
      </c>
      <c r="J4171">
        <v>3817</v>
      </c>
    </row>
    <row r="4172" spans="1:10" x14ac:dyDescent="0.25">
      <c r="A4172">
        <v>4171</v>
      </c>
      <c r="B4172" t="s">
        <v>4178</v>
      </c>
      <c r="C4172">
        <v>5144</v>
      </c>
      <c r="D4172">
        <v>5150</v>
      </c>
      <c r="E4172">
        <v>46</v>
      </c>
      <c r="F4172">
        <v>8160.9975292691852</v>
      </c>
      <c r="G4172">
        <v>8.1108648620058759</v>
      </c>
      <c r="H4172">
        <v>6562.4406163357098</v>
      </c>
      <c r="I4172">
        <v>3519</v>
      </c>
      <c r="J4172">
        <v>3525</v>
      </c>
    </row>
    <row r="4173" spans="1:10" x14ac:dyDescent="0.25">
      <c r="A4173">
        <v>4172</v>
      </c>
      <c r="B4173" t="s">
        <v>4179</v>
      </c>
      <c r="C4173">
        <v>5144</v>
      </c>
      <c r="D4173">
        <v>5244</v>
      </c>
      <c r="E4173">
        <v>47</v>
      </c>
      <c r="F4173">
        <v>8554.7700135636005</v>
      </c>
      <c r="G4173">
        <v>6.9472971099895444</v>
      </c>
      <c r="H4173">
        <v>8284.8460693456018</v>
      </c>
      <c r="I4173">
        <v>3519</v>
      </c>
      <c r="J4173">
        <v>4047</v>
      </c>
    </row>
    <row r="4174" spans="1:10" x14ac:dyDescent="0.25">
      <c r="A4174">
        <v>4173</v>
      </c>
      <c r="B4174" t="s">
        <v>4180</v>
      </c>
      <c r="C4174">
        <v>5144</v>
      </c>
      <c r="D4174">
        <v>5163</v>
      </c>
      <c r="E4174">
        <v>48</v>
      </c>
      <c r="F4174">
        <v>8611.6335022685835</v>
      </c>
      <c r="G4174">
        <v>8.5615008350052726</v>
      </c>
      <c r="H4174">
        <v>6624.2889790818144</v>
      </c>
      <c r="I4174">
        <v>3519</v>
      </c>
      <c r="J4174">
        <v>3601</v>
      </c>
    </row>
    <row r="4175" spans="1:10" x14ac:dyDescent="0.25">
      <c r="A4175">
        <v>4174</v>
      </c>
      <c r="B4175" t="s">
        <v>4181</v>
      </c>
      <c r="C4175">
        <v>5144</v>
      </c>
      <c r="D4175">
        <v>5186</v>
      </c>
      <c r="E4175">
        <v>49</v>
      </c>
      <c r="F4175">
        <v>9115.8051297061938</v>
      </c>
      <c r="G4175">
        <v>8.8236657454626233</v>
      </c>
      <c r="H4175">
        <v>6102.0949504576201</v>
      </c>
      <c r="I4175">
        <v>3519</v>
      </c>
      <c r="J4175">
        <v>3749</v>
      </c>
    </row>
    <row r="4176" spans="1:10" x14ac:dyDescent="0.25">
      <c r="A4176">
        <v>4175</v>
      </c>
      <c r="B4176" t="s">
        <v>4182</v>
      </c>
      <c r="C4176">
        <v>5144</v>
      </c>
      <c r="D4176">
        <v>5227</v>
      </c>
      <c r="E4176">
        <v>50</v>
      </c>
      <c r="F4176">
        <v>9135.9384974086825</v>
      </c>
      <c r="G4176">
        <v>7.4213671035125621</v>
      </c>
      <c r="H4176">
        <v>8029.0711158511394</v>
      </c>
      <c r="I4176">
        <v>3519</v>
      </c>
      <c r="J4176">
        <v>3993</v>
      </c>
    </row>
    <row r="4177" spans="1:10" x14ac:dyDescent="0.25">
      <c r="A4177">
        <v>4176</v>
      </c>
      <c r="B4177" t="s">
        <v>4183</v>
      </c>
      <c r="C4177">
        <v>5144</v>
      </c>
      <c r="D4177">
        <v>5151</v>
      </c>
      <c r="E4177">
        <v>51</v>
      </c>
      <c r="F4177">
        <v>9162.8937202926954</v>
      </c>
      <c r="G4177">
        <v>9.1127610530293843</v>
      </c>
      <c r="H4177">
        <v>7759.1003936284587</v>
      </c>
      <c r="I4177">
        <v>3519</v>
      </c>
      <c r="J4177">
        <v>3526</v>
      </c>
    </row>
    <row r="4178" spans="1:10" x14ac:dyDescent="0.25">
      <c r="A4178">
        <v>4177</v>
      </c>
      <c r="B4178" t="s">
        <v>4184</v>
      </c>
      <c r="C4178">
        <v>5144</v>
      </c>
      <c r="D4178">
        <v>5138</v>
      </c>
      <c r="E4178">
        <v>52</v>
      </c>
      <c r="F4178">
        <v>9269.8614257734334</v>
      </c>
      <c r="G4178">
        <v>9.2197287585101257</v>
      </c>
      <c r="H4178">
        <v>6407.3794423981326</v>
      </c>
      <c r="I4178">
        <v>3519</v>
      </c>
      <c r="J4178">
        <v>3444</v>
      </c>
    </row>
    <row r="4179" spans="1:10" x14ac:dyDescent="0.25">
      <c r="A4179">
        <v>4178</v>
      </c>
      <c r="B4179" t="s">
        <v>4185</v>
      </c>
      <c r="C4179">
        <v>5144</v>
      </c>
      <c r="D4179">
        <v>5204</v>
      </c>
      <c r="E4179">
        <v>53</v>
      </c>
      <c r="F4179">
        <v>9335.1455870066438</v>
      </c>
      <c r="G4179">
        <v>8.6314852014809258</v>
      </c>
      <c r="H4179">
        <v>6943.2100230486712</v>
      </c>
      <c r="I4179">
        <v>3519</v>
      </c>
      <c r="J4179">
        <v>3821</v>
      </c>
    </row>
    <row r="4180" spans="1:10" x14ac:dyDescent="0.25">
      <c r="A4180">
        <v>4179</v>
      </c>
      <c r="B4180" t="s">
        <v>4186</v>
      </c>
      <c r="C4180">
        <v>5144</v>
      </c>
      <c r="D4180">
        <v>5176</v>
      </c>
      <c r="E4180">
        <v>54</v>
      </c>
      <c r="F4180">
        <v>9375.9291257015066</v>
      </c>
      <c r="G4180">
        <v>9.3257964584381945</v>
      </c>
      <c r="H4180">
        <v>6445.6950615017022</v>
      </c>
      <c r="I4180">
        <v>3519</v>
      </c>
      <c r="J4180">
        <v>3679</v>
      </c>
    </row>
    <row r="4181" spans="1:10" x14ac:dyDescent="0.25">
      <c r="A4181">
        <v>4180</v>
      </c>
      <c r="B4181" t="s">
        <v>4187</v>
      </c>
      <c r="C4181">
        <v>5144</v>
      </c>
      <c r="D4181">
        <v>5199</v>
      </c>
      <c r="E4181">
        <v>55</v>
      </c>
      <c r="F4181">
        <v>9681.1993125190693</v>
      </c>
      <c r="G4181">
        <v>8.8365858147893199</v>
      </c>
      <c r="H4181">
        <v>6102.9020925474579</v>
      </c>
      <c r="I4181">
        <v>3519</v>
      </c>
      <c r="J4181">
        <v>3816</v>
      </c>
    </row>
    <row r="4182" spans="1:10" x14ac:dyDescent="0.25">
      <c r="A4182">
        <v>4181</v>
      </c>
      <c r="B4182" t="s">
        <v>4188</v>
      </c>
      <c r="C4182">
        <v>5144</v>
      </c>
      <c r="D4182">
        <v>5243</v>
      </c>
      <c r="E4182">
        <v>56</v>
      </c>
      <c r="F4182">
        <v>9944.2127787101508</v>
      </c>
      <c r="G4182">
        <v>8.6411853495352116</v>
      </c>
      <c r="H4182">
        <v>8130.1680944713207</v>
      </c>
      <c r="I4182">
        <v>3519</v>
      </c>
      <c r="J4182">
        <v>4046</v>
      </c>
    </row>
    <row r="4183" spans="1:10" x14ac:dyDescent="0.25">
      <c r="A4183">
        <v>4182</v>
      </c>
      <c r="B4183" t="s">
        <v>4189</v>
      </c>
      <c r="C4183">
        <v>5144</v>
      </c>
      <c r="D4183">
        <v>5245</v>
      </c>
      <c r="E4183">
        <v>57</v>
      </c>
      <c r="F4183">
        <v>10065.41110518232</v>
      </c>
      <c r="G4183">
        <v>7.9730168924071192</v>
      </c>
      <c r="H4183">
        <v>8959.2012311647213</v>
      </c>
      <c r="I4183">
        <v>3519</v>
      </c>
      <c r="J4183">
        <v>4048</v>
      </c>
    </row>
    <row r="4184" spans="1:10" x14ac:dyDescent="0.25">
      <c r="A4184">
        <v>4183</v>
      </c>
      <c r="B4184" t="s">
        <v>4190</v>
      </c>
      <c r="C4184">
        <v>5144</v>
      </c>
      <c r="D4184">
        <v>5139</v>
      </c>
      <c r="E4184">
        <v>58</v>
      </c>
      <c r="F4184">
        <v>10128.51417197055</v>
      </c>
      <c r="G4184">
        <v>10.07838150470725</v>
      </c>
      <c r="H4184">
        <v>6879.8168131874108</v>
      </c>
      <c r="I4184">
        <v>3519</v>
      </c>
      <c r="J4184">
        <v>3445</v>
      </c>
    </row>
    <row r="4185" spans="1:10" x14ac:dyDescent="0.25">
      <c r="A4185">
        <v>4184</v>
      </c>
      <c r="B4185" t="s">
        <v>4191</v>
      </c>
      <c r="C4185">
        <v>5144</v>
      </c>
      <c r="D4185">
        <v>5164</v>
      </c>
      <c r="E4185">
        <v>59</v>
      </c>
      <c r="F4185">
        <v>10146.11431622298</v>
      </c>
      <c r="G4185">
        <v>10.095981648959659</v>
      </c>
      <c r="H4185">
        <v>8530.5392793416831</v>
      </c>
      <c r="I4185">
        <v>3519</v>
      </c>
      <c r="J4185">
        <v>3602</v>
      </c>
    </row>
    <row r="4186" spans="1:10" x14ac:dyDescent="0.25">
      <c r="A4186">
        <v>4185</v>
      </c>
      <c r="B4186" t="s">
        <v>4192</v>
      </c>
      <c r="C4186">
        <v>5144</v>
      </c>
      <c r="D4186">
        <v>5198</v>
      </c>
      <c r="E4186">
        <v>60</v>
      </c>
      <c r="F4186">
        <v>10295.77513913196</v>
      </c>
      <c r="G4186">
        <v>9.6953694791816609</v>
      </c>
      <c r="H4186">
        <v>6705.7754827790959</v>
      </c>
      <c r="I4186">
        <v>3519</v>
      </c>
      <c r="J4186">
        <v>3815</v>
      </c>
    </row>
    <row r="4187" spans="1:10" x14ac:dyDescent="0.25">
      <c r="A4187">
        <v>4186</v>
      </c>
      <c r="B4187" t="s">
        <v>4193</v>
      </c>
      <c r="C4187">
        <v>5144</v>
      </c>
      <c r="D4187">
        <v>5226</v>
      </c>
      <c r="E4187">
        <v>61</v>
      </c>
      <c r="F4187">
        <v>10309.09310785207</v>
      </c>
      <c r="G4187">
        <v>9.3497636989242849</v>
      </c>
      <c r="H4187">
        <v>6969.2657175151999</v>
      </c>
      <c r="I4187">
        <v>3519</v>
      </c>
      <c r="J4187">
        <v>3992</v>
      </c>
    </row>
    <row r="4188" spans="1:10" x14ac:dyDescent="0.25">
      <c r="A4188">
        <v>4187</v>
      </c>
      <c r="B4188" t="s">
        <v>4194</v>
      </c>
      <c r="C4188">
        <v>5144</v>
      </c>
      <c r="D4188">
        <v>5140</v>
      </c>
      <c r="E4188">
        <v>62</v>
      </c>
      <c r="F4188">
        <v>10404.975241448839</v>
      </c>
      <c r="G4188">
        <v>10.354842574185531</v>
      </c>
      <c r="H4188">
        <v>7784.3748739633638</v>
      </c>
      <c r="I4188">
        <v>3519</v>
      </c>
      <c r="J4188">
        <v>3446</v>
      </c>
    </row>
    <row r="4189" spans="1:10" x14ac:dyDescent="0.25">
      <c r="A4189">
        <v>4188</v>
      </c>
      <c r="B4189" t="s">
        <v>4195</v>
      </c>
      <c r="C4189">
        <v>5144</v>
      </c>
      <c r="D4189">
        <v>5189</v>
      </c>
      <c r="E4189">
        <v>63</v>
      </c>
      <c r="F4189">
        <v>10444.102578512829</v>
      </c>
      <c r="G4189">
        <v>9.7404421929871123</v>
      </c>
      <c r="H4189">
        <v>6621.2293574253817</v>
      </c>
      <c r="I4189">
        <v>3519</v>
      </c>
      <c r="J4189">
        <v>3752</v>
      </c>
    </row>
    <row r="4190" spans="1:10" x14ac:dyDescent="0.25">
      <c r="A4190">
        <v>4189</v>
      </c>
      <c r="B4190" t="s">
        <v>4196</v>
      </c>
      <c r="C4190">
        <v>5144</v>
      </c>
      <c r="D4190">
        <v>5257</v>
      </c>
      <c r="E4190">
        <v>64</v>
      </c>
      <c r="F4190">
        <v>10489.449629849219</v>
      </c>
      <c r="G4190">
        <v>8.0399973030549834</v>
      </c>
      <c r="H4190">
        <v>9925.4302790988713</v>
      </c>
      <c r="I4190">
        <v>3519</v>
      </c>
      <c r="J4190">
        <v>4091</v>
      </c>
    </row>
    <row r="4191" spans="1:10" x14ac:dyDescent="0.25">
      <c r="A4191">
        <v>4190</v>
      </c>
      <c r="B4191" t="s">
        <v>4197</v>
      </c>
      <c r="C4191">
        <v>5144</v>
      </c>
      <c r="D4191">
        <v>5246</v>
      </c>
      <c r="E4191">
        <v>65</v>
      </c>
      <c r="F4191">
        <v>10560.46413188107</v>
      </c>
      <c r="G4191">
        <v>9.3071471323927906</v>
      </c>
      <c r="H4191">
        <v>9303.0174640275291</v>
      </c>
      <c r="I4191">
        <v>3519</v>
      </c>
      <c r="J4191">
        <v>4049</v>
      </c>
    </row>
    <row r="4192" spans="1:10" x14ac:dyDescent="0.25">
      <c r="A4192">
        <v>4191</v>
      </c>
      <c r="B4192" t="s">
        <v>4198</v>
      </c>
      <c r="C4192">
        <v>5144</v>
      </c>
      <c r="D4192">
        <v>5218</v>
      </c>
      <c r="E4192">
        <v>66</v>
      </c>
      <c r="F4192">
        <v>10640.027951800859</v>
      </c>
      <c r="G4192">
        <v>9.3867109523125798</v>
      </c>
      <c r="H4192">
        <v>8391.8356764233831</v>
      </c>
      <c r="I4192">
        <v>3519</v>
      </c>
      <c r="J4192">
        <v>3940</v>
      </c>
    </row>
    <row r="4193" spans="1:10" x14ac:dyDescent="0.25">
      <c r="A4193">
        <v>4192</v>
      </c>
      <c r="B4193" t="s">
        <v>4199</v>
      </c>
      <c r="C4193">
        <v>5144</v>
      </c>
      <c r="D4193">
        <v>5190</v>
      </c>
      <c r="E4193">
        <v>67</v>
      </c>
      <c r="F4193">
        <v>10779.25509618348</v>
      </c>
      <c r="G4193">
        <v>10.075594710657761</v>
      </c>
      <c r="H4193">
        <v>7548.4824052155791</v>
      </c>
      <c r="I4193">
        <v>3519</v>
      </c>
      <c r="J4193">
        <v>3753</v>
      </c>
    </row>
    <row r="4194" spans="1:10" x14ac:dyDescent="0.25">
      <c r="A4194">
        <v>4193</v>
      </c>
      <c r="B4194" t="s">
        <v>4200</v>
      </c>
      <c r="C4194">
        <v>5144</v>
      </c>
      <c r="D4194">
        <v>5211</v>
      </c>
      <c r="E4194">
        <v>68</v>
      </c>
      <c r="F4194">
        <v>10846.12880800635</v>
      </c>
      <c r="G4194">
        <v>9.8011110114537878</v>
      </c>
      <c r="H4194">
        <v>8427.7274637459923</v>
      </c>
      <c r="I4194">
        <v>3519</v>
      </c>
      <c r="J4194">
        <v>3878</v>
      </c>
    </row>
    <row r="4195" spans="1:10" x14ac:dyDescent="0.25">
      <c r="A4195">
        <v>4194</v>
      </c>
      <c r="B4195" t="s">
        <v>4201</v>
      </c>
      <c r="C4195">
        <v>5144</v>
      </c>
      <c r="D4195">
        <v>5228</v>
      </c>
      <c r="E4195">
        <v>69</v>
      </c>
      <c r="F4195">
        <v>11373.33009297979</v>
      </c>
      <c r="G4195">
        <v>10.12001309349152</v>
      </c>
      <c r="H4195">
        <v>9223.7693550875319</v>
      </c>
      <c r="I4195">
        <v>3519</v>
      </c>
      <c r="J4195">
        <v>3994</v>
      </c>
    </row>
    <row r="4196" spans="1:10" x14ac:dyDescent="0.25">
      <c r="A4196">
        <v>4195</v>
      </c>
      <c r="B4196" t="s">
        <v>4202</v>
      </c>
      <c r="C4196">
        <v>5144</v>
      </c>
      <c r="D4196">
        <v>5258</v>
      </c>
      <c r="E4196">
        <v>70</v>
      </c>
      <c r="F4196">
        <v>11549.94977317438</v>
      </c>
      <c r="G4196">
        <v>10.296632773686101</v>
      </c>
      <c r="H4196">
        <v>10280.267256851919</v>
      </c>
      <c r="I4196">
        <v>3519</v>
      </c>
      <c r="J4196">
        <v>4092</v>
      </c>
    </row>
    <row r="4197" spans="1:10" x14ac:dyDescent="0.25">
      <c r="A4197">
        <v>4196</v>
      </c>
      <c r="B4197" t="s">
        <v>4203</v>
      </c>
      <c r="C4197">
        <v>5144</v>
      </c>
      <c r="D4197">
        <v>5205</v>
      </c>
      <c r="E4197">
        <v>71</v>
      </c>
      <c r="F4197">
        <v>11584.02331471091</v>
      </c>
      <c r="G4197">
        <v>10.880362929185191</v>
      </c>
      <c r="H4197">
        <v>8210.0845194122248</v>
      </c>
      <c r="I4197">
        <v>3519</v>
      </c>
      <c r="J4197">
        <v>3822</v>
      </c>
    </row>
    <row r="4198" spans="1:10" x14ac:dyDescent="0.25">
      <c r="A4198">
        <v>4197</v>
      </c>
      <c r="B4198" t="s">
        <v>4204</v>
      </c>
      <c r="C4198">
        <v>5144</v>
      </c>
      <c r="D4198">
        <v>5141</v>
      </c>
      <c r="E4198">
        <v>72</v>
      </c>
      <c r="F4198">
        <v>11646.557463826521</v>
      </c>
      <c r="G4198">
        <v>11.596424796563211</v>
      </c>
      <c r="H4198">
        <v>8836.0896180420223</v>
      </c>
      <c r="I4198">
        <v>3519</v>
      </c>
      <c r="J4198">
        <v>3447</v>
      </c>
    </row>
    <row r="4199" spans="1:10" x14ac:dyDescent="0.25">
      <c r="A4199">
        <v>4198</v>
      </c>
      <c r="B4199" t="s">
        <v>4205</v>
      </c>
      <c r="C4199">
        <v>5144</v>
      </c>
      <c r="D4199">
        <v>5191</v>
      </c>
      <c r="E4199">
        <v>73</v>
      </c>
      <c r="F4199">
        <v>12029.03740058632</v>
      </c>
      <c r="G4199">
        <v>11.325377015060599</v>
      </c>
      <c r="H4199">
        <v>8494.5170033189206</v>
      </c>
      <c r="I4199">
        <v>3519</v>
      </c>
      <c r="J4199">
        <v>3754</v>
      </c>
    </row>
    <row r="4200" spans="1:10" x14ac:dyDescent="0.25">
      <c r="A4200">
        <v>4199</v>
      </c>
      <c r="B4200" t="s">
        <v>4206</v>
      </c>
      <c r="C4200">
        <v>5144</v>
      </c>
      <c r="D4200">
        <v>5264</v>
      </c>
      <c r="E4200">
        <v>74</v>
      </c>
      <c r="F4200">
        <v>12065.02341041965</v>
      </c>
      <c r="G4200">
        <v>9.6002704933225491</v>
      </c>
      <c r="H4200">
        <v>11158.401833108661</v>
      </c>
      <c r="I4200">
        <v>3519</v>
      </c>
      <c r="J4200">
        <v>4137</v>
      </c>
    </row>
    <row r="4201" spans="1:10" x14ac:dyDescent="0.25">
      <c r="A4201">
        <v>4200</v>
      </c>
      <c r="B4201" t="s">
        <v>4207</v>
      </c>
      <c r="C4201">
        <v>5144</v>
      </c>
      <c r="D4201">
        <v>5185</v>
      </c>
      <c r="E4201">
        <v>75</v>
      </c>
      <c r="F4201">
        <v>12200.439076231811</v>
      </c>
      <c r="G4201">
        <v>11.11612315782674</v>
      </c>
      <c r="H4201">
        <v>7329.1043370863672</v>
      </c>
      <c r="I4201">
        <v>3519</v>
      </c>
      <c r="J4201">
        <v>3748</v>
      </c>
    </row>
    <row r="4202" spans="1:10" x14ac:dyDescent="0.25">
      <c r="A4202">
        <v>4201</v>
      </c>
      <c r="B4202" t="s">
        <v>4208</v>
      </c>
      <c r="C4202">
        <v>5144</v>
      </c>
      <c r="D4202">
        <v>5225</v>
      </c>
      <c r="E4202">
        <v>76</v>
      </c>
      <c r="F4202">
        <v>12280.786603244749</v>
      </c>
      <c r="G4202">
        <v>11.32633792797491</v>
      </c>
      <c r="H4202">
        <v>7785.6528072735136</v>
      </c>
      <c r="I4202">
        <v>3519</v>
      </c>
      <c r="J4202">
        <v>3991</v>
      </c>
    </row>
    <row r="4203" spans="1:10" x14ac:dyDescent="0.25">
      <c r="A4203">
        <v>4202</v>
      </c>
      <c r="B4203" t="s">
        <v>4209</v>
      </c>
      <c r="C4203">
        <v>5144</v>
      </c>
      <c r="D4203">
        <v>5184</v>
      </c>
      <c r="E4203">
        <v>77</v>
      </c>
      <c r="F4203">
        <v>12294.9713460936</v>
      </c>
      <c r="G4203">
        <v>10.90141336098945</v>
      </c>
      <c r="H4203">
        <v>8191.2038205283188</v>
      </c>
      <c r="I4203">
        <v>3519</v>
      </c>
      <c r="J4203">
        <v>3747</v>
      </c>
    </row>
    <row r="4204" spans="1:10" x14ac:dyDescent="0.25">
      <c r="A4204">
        <v>4203</v>
      </c>
      <c r="B4204" t="s">
        <v>4210</v>
      </c>
      <c r="C4204">
        <v>5144</v>
      </c>
      <c r="D4204">
        <v>5247</v>
      </c>
      <c r="E4204">
        <v>78</v>
      </c>
      <c r="F4204">
        <v>12327.46492201195</v>
      </c>
      <c r="G4204">
        <v>11.074147922523681</v>
      </c>
      <c r="H4204">
        <v>10072.089209787689</v>
      </c>
      <c r="I4204">
        <v>3519</v>
      </c>
      <c r="J4204">
        <v>4050</v>
      </c>
    </row>
    <row r="4205" spans="1:10" x14ac:dyDescent="0.25">
      <c r="A4205">
        <v>4204</v>
      </c>
      <c r="B4205" t="s">
        <v>4211</v>
      </c>
      <c r="C4205">
        <v>5144</v>
      </c>
      <c r="D4205">
        <v>5129</v>
      </c>
      <c r="E4205">
        <v>79</v>
      </c>
      <c r="F4205">
        <v>12338.290770813281</v>
      </c>
      <c r="G4205">
        <v>12.28815810354997</v>
      </c>
      <c r="H4205">
        <v>9474.0517686371077</v>
      </c>
      <c r="I4205">
        <v>3519</v>
      </c>
      <c r="J4205">
        <v>3371</v>
      </c>
    </row>
    <row r="4206" spans="1:10" x14ac:dyDescent="0.25">
      <c r="A4206">
        <v>4205</v>
      </c>
      <c r="B4206" t="s">
        <v>4212</v>
      </c>
      <c r="C4206">
        <v>5144</v>
      </c>
      <c r="D4206">
        <v>5256</v>
      </c>
      <c r="E4206">
        <v>80</v>
      </c>
      <c r="F4206">
        <v>12848.46950551876</v>
      </c>
      <c r="G4206">
        <v>11.37108545345728</v>
      </c>
      <c r="H4206">
        <v>9249.1518147879251</v>
      </c>
      <c r="I4206">
        <v>3519</v>
      </c>
      <c r="J4206">
        <v>4090</v>
      </c>
    </row>
    <row r="4207" spans="1:10" x14ac:dyDescent="0.25">
      <c r="A4207">
        <v>4206</v>
      </c>
      <c r="B4207" t="s">
        <v>4213</v>
      </c>
      <c r="C4207">
        <v>5144</v>
      </c>
      <c r="D4207">
        <v>5165</v>
      </c>
      <c r="E4207">
        <v>81</v>
      </c>
      <c r="F4207">
        <v>12856.889980415839</v>
      </c>
      <c r="G4207">
        <v>12.464018245156421</v>
      </c>
      <c r="H4207">
        <v>10065.095990587441</v>
      </c>
      <c r="I4207">
        <v>3519</v>
      </c>
      <c r="J4207">
        <v>3603</v>
      </c>
    </row>
    <row r="4208" spans="1:10" x14ac:dyDescent="0.25">
      <c r="A4208">
        <v>4207</v>
      </c>
      <c r="B4208" t="s">
        <v>4214</v>
      </c>
      <c r="C4208">
        <v>5144</v>
      </c>
      <c r="D4208">
        <v>5130</v>
      </c>
      <c r="E4208">
        <v>82</v>
      </c>
      <c r="F4208">
        <v>12975.63128021468</v>
      </c>
      <c r="G4208">
        <v>12.52814240080377</v>
      </c>
      <c r="H4208">
        <v>10772.355240772051</v>
      </c>
      <c r="I4208">
        <v>3519</v>
      </c>
      <c r="J4208">
        <v>3372</v>
      </c>
    </row>
    <row r="4209" spans="1:10" x14ac:dyDescent="0.25">
      <c r="A4209">
        <v>4208</v>
      </c>
      <c r="B4209" t="s">
        <v>4215</v>
      </c>
      <c r="C4209">
        <v>5144</v>
      </c>
      <c r="D4209">
        <v>5192</v>
      </c>
      <c r="E4209">
        <v>83</v>
      </c>
      <c r="F4209">
        <v>12982.73890043846</v>
      </c>
      <c r="G4209">
        <v>12.27907851491274</v>
      </c>
      <c r="H4209">
        <v>9393.4396537512257</v>
      </c>
      <c r="I4209">
        <v>3519</v>
      </c>
      <c r="J4209">
        <v>3755</v>
      </c>
    </row>
    <row r="4210" spans="1:10" x14ac:dyDescent="0.25">
      <c r="A4210">
        <v>4209</v>
      </c>
      <c r="B4210" t="s">
        <v>4216</v>
      </c>
      <c r="C4210">
        <v>5144</v>
      </c>
      <c r="D4210">
        <v>5219</v>
      </c>
      <c r="E4210">
        <v>84</v>
      </c>
      <c r="F4210">
        <v>13532.86183987888</v>
      </c>
      <c r="G4210">
        <v>12.27954484039061</v>
      </c>
      <c r="H4210">
        <v>10731.859037325141</v>
      </c>
      <c r="I4210">
        <v>3519</v>
      </c>
      <c r="J4210">
        <v>3941</v>
      </c>
    </row>
    <row r="4211" spans="1:10" x14ac:dyDescent="0.25">
      <c r="A4211">
        <v>4210</v>
      </c>
      <c r="B4211" t="s">
        <v>4217</v>
      </c>
      <c r="C4211">
        <v>5144</v>
      </c>
      <c r="D4211">
        <v>5178</v>
      </c>
      <c r="E4211">
        <v>85</v>
      </c>
      <c r="F4211">
        <v>13649.139326056191</v>
      </c>
      <c r="G4211">
        <v>13.05820525438668</v>
      </c>
      <c r="H4211">
        <v>10237.187942208229</v>
      </c>
      <c r="I4211">
        <v>3519</v>
      </c>
      <c r="J4211">
        <v>3681</v>
      </c>
    </row>
    <row r="4212" spans="1:10" x14ac:dyDescent="0.25">
      <c r="A4212">
        <v>4211</v>
      </c>
      <c r="B4212" t="s">
        <v>4218</v>
      </c>
      <c r="C4212">
        <v>5144</v>
      </c>
      <c r="D4212">
        <v>5263</v>
      </c>
      <c r="E4212">
        <v>86</v>
      </c>
      <c r="F4212">
        <v>13733.394682880969</v>
      </c>
      <c r="G4212">
        <v>11.64087066598224</v>
      </c>
      <c r="H4212">
        <v>10292.28702775901</v>
      </c>
      <c r="I4212">
        <v>3519</v>
      </c>
      <c r="J4212">
        <v>4136</v>
      </c>
    </row>
    <row r="4213" spans="1:10" x14ac:dyDescent="0.25">
      <c r="A4213">
        <v>4212</v>
      </c>
      <c r="B4213" t="s">
        <v>4219</v>
      </c>
      <c r="C4213">
        <v>5144</v>
      </c>
      <c r="D4213">
        <v>5241</v>
      </c>
      <c r="E4213">
        <v>87</v>
      </c>
      <c r="F4213">
        <v>13869.340987902469</v>
      </c>
      <c r="G4213">
        <v>12.07097127387418</v>
      </c>
      <c r="H4213">
        <v>9561.8633380790761</v>
      </c>
      <c r="I4213">
        <v>3519</v>
      </c>
      <c r="J4213">
        <v>4044</v>
      </c>
    </row>
    <row r="4214" spans="1:10" x14ac:dyDescent="0.25">
      <c r="A4214">
        <v>4213</v>
      </c>
      <c r="B4214" t="s">
        <v>4220</v>
      </c>
      <c r="C4214">
        <v>5144</v>
      </c>
      <c r="D4214">
        <v>5177</v>
      </c>
      <c r="E4214">
        <v>88</v>
      </c>
      <c r="F4214">
        <v>14068.037088328039</v>
      </c>
      <c r="G4214">
        <v>13.372378576090579</v>
      </c>
      <c r="H4214">
        <v>10191.157279196321</v>
      </c>
      <c r="I4214">
        <v>3519</v>
      </c>
      <c r="J4214">
        <v>3680</v>
      </c>
    </row>
    <row r="4215" spans="1:10" x14ac:dyDescent="0.25">
      <c r="A4215">
        <v>4214</v>
      </c>
      <c r="B4215" t="s">
        <v>4221</v>
      </c>
      <c r="C4215">
        <v>5144</v>
      </c>
      <c r="D4215">
        <v>5206</v>
      </c>
      <c r="E4215">
        <v>89</v>
      </c>
      <c r="F4215">
        <v>14083.462581968161</v>
      </c>
      <c r="G4215">
        <v>13.275943656779081</v>
      </c>
      <c r="H4215">
        <v>10146.00208032965</v>
      </c>
      <c r="I4215">
        <v>3519</v>
      </c>
      <c r="J4215">
        <v>3823</v>
      </c>
    </row>
    <row r="4216" spans="1:10" x14ac:dyDescent="0.25">
      <c r="A4216">
        <v>4215</v>
      </c>
      <c r="B4216" t="s">
        <v>4222</v>
      </c>
      <c r="C4216">
        <v>5144</v>
      </c>
      <c r="D4216">
        <v>5119</v>
      </c>
      <c r="E4216">
        <v>90</v>
      </c>
      <c r="F4216">
        <v>14196.989930282691</v>
      </c>
      <c r="G4216">
        <v>10.47392034462041</v>
      </c>
      <c r="H4216">
        <v>13031.49456323077</v>
      </c>
      <c r="I4216">
        <v>3519</v>
      </c>
      <c r="J4216">
        <v>0</v>
      </c>
    </row>
    <row r="4217" spans="1:10" x14ac:dyDescent="0.25">
      <c r="A4217">
        <v>4216</v>
      </c>
      <c r="B4217" t="s">
        <v>4223</v>
      </c>
      <c r="C4217">
        <v>5144</v>
      </c>
      <c r="D4217">
        <v>5193</v>
      </c>
      <c r="E4217">
        <v>91</v>
      </c>
      <c r="F4217">
        <v>14283.365303549401</v>
      </c>
      <c r="G4217">
        <v>13.425870697964999</v>
      </c>
      <c r="H4217">
        <v>10032.227447040301</v>
      </c>
      <c r="I4217">
        <v>3519</v>
      </c>
      <c r="J4217">
        <v>3756</v>
      </c>
    </row>
    <row r="4218" spans="1:10" x14ac:dyDescent="0.25">
      <c r="A4218">
        <v>4217</v>
      </c>
      <c r="B4218" t="s">
        <v>4224</v>
      </c>
      <c r="C4218">
        <v>5144</v>
      </c>
      <c r="D4218">
        <v>5240</v>
      </c>
      <c r="E4218">
        <v>92</v>
      </c>
      <c r="F4218">
        <v>14530.01490905183</v>
      </c>
      <c r="G4218">
        <v>12.87702856608483</v>
      </c>
      <c r="H4218">
        <v>9961.5876255487638</v>
      </c>
      <c r="I4218">
        <v>3519</v>
      </c>
      <c r="J4218">
        <v>4043</v>
      </c>
    </row>
    <row r="4219" spans="1:10" x14ac:dyDescent="0.25">
      <c r="A4219">
        <v>4218</v>
      </c>
      <c r="B4219" t="s">
        <v>4225</v>
      </c>
      <c r="C4219">
        <v>5144</v>
      </c>
      <c r="D4219">
        <v>5220</v>
      </c>
      <c r="E4219">
        <v>93</v>
      </c>
      <c r="F4219">
        <v>14643.538575903631</v>
      </c>
      <c r="G4219">
        <v>13.222556197988929</v>
      </c>
      <c r="H4219">
        <v>11167.12465064551</v>
      </c>
      <c r="I4219">
        <v>3519</v>
      </c>
      <c r="J4219">
        <v>3942</v>
      </c>
    </row>
    <row r="4220" spans="1:10" x14ac:dyDescent="0.25">
      <c r="A4220">
        <v>4219</v>
      </c>
      <c r="B4220" t="s">
        <v>4226</v>
      </c>
      <c r="C4220">
        <v>5144</v>
      </c>
      <c r="D4220">
        <v>5262</v>
      </c>
      <c r="E4220">
        <v>94</v>
      </c>
      <c r="F4220">
        <v>14702.33377822631</v>
      </c>
      <c r="G4220">
        <v>12.17365073257259</v>
      </c>
      <c r="H4220">
        <v>10543.078100470249</v>
      </c>
      <c r="I4220">
        <v>3519</v>
      </c>
      <c r="J4220">
        <v>4135</v>
      </c>
    </row>
    <row r="4221" spans="1:10" x14ac:dyDescent="0.25">
      <c r="A4221">
        <v>4220</v>
      </c>
      <c r="B4221" t="s">
        <v>4227</v>
      </c>
      <c r="C4221">
        <v>5144</v>
      </c>
      <c r="D4221">
        <v>5254</v>
      </c>
      <c r="E4221">
        <v>95</v>
      </c>
      <c r="F4221">
        <v>14831.13506235507</v>
      </c>
      <c r="G4221">
        <v>12.792316829713631</v>
      </c>
      <c r="H4221">
        <v>10376.38485209417</v>
      </c>
      <c r="I4221">
        <v>3519</v>
      </c>
      <c r="J4221">
        <v>4088</v>
      </c>
    </row>
    <row r="4222" spans="1:10" x14ac:dyDescent="0.25">
      <c r="A4222">
        <v>4221</v>
      </c>
      <c r="B4222" t="s">
        <v>4228</v>
      </c>
      <c r="C4222">
        <v>5144</v>
      </c>
      <c r="D4222">
        <v>5212</v>
      </c>
      <c r="E4222">
        <v>96</v>
      </c>
      <c r="F4222">
        <v>15024.9462080635</v>
      </c>
      <c r="G4222">
        <v>13.50538598218747</v>
      </c>
      <c r="H4222">
        <v>10563.133697842441</v>
      </c>
      <c r="I4222">
        <v>3519</v>
      </c>
      <c r="J4222">
        <v>3879</v>
      </c>
    </row>
    <row r="4223" spans="1:10" x14ac:dyDescent="0.25">
      <c r="A4223">
        <v>4222</v>
      </c>
      <c r="B4223" t="s">
        <v>4229</v>
      </c>
      <c r="C4223">
        <v>5144</v>
      </c>
      <c r="D4223">
        <v>5213</v>
      </c>
      <c r="E4223">
        <v>97</v>
      </c>
      <c r="F4223">
        <v>15038.201374698219</v>
      </c>
      <c r="G4223">
        <v>13.51532735716351</v>
      </c>
      <c r="H4223">
        <v>11402.00314194418</v>
      </c>
      <c r="I4223">
        <v>3519</v>
      </c>
      <c r="J4223">
        <v>3880</v>
      </c>
    </row>
    <row r="4224" spans="1:10" x14ac:dyDescent="0.25">
      <c r="A4224">
        <v>4223</v>
      </c>
      <c r="B4224" t="s">
        <v>4230</v>
      </c>
      <c r="C4224">
        <v>5144</v>
      </c>
      <c r="D4224">
        <v>5255</v>
      </c>
      <c r="E4224">
        <v>98</v>
      </c>
      <c r="F4224">
        <v>15092.84831337415</v>
      </c>
      <c r="G4224">
        <v>12.99769860099145</v>
      </c>
      <c r="H4224">
        <v>9712.6014861451476</v>
      </c>
      <c r="I4224">
        <v>3519</v>
      </c>
      <c r="J4224">
        <v>4089</v>
      </c>
    </row>
    <row r="4225" spans="1:10" x14ac:dyDescent="0.25">
      <c r="A4225">
        <v>4224</v>
      </c>
      <c r="B4225" t="s">
        <v>4231</v>
      </c>
      <c r="C4225">
        <v>5144</v>
      </c>
      <c r="D4225">
        <v>5268</v>
      </c>
      <c r="E4225">
        <v>99</v>
      </c>
      <c r="F4225">
        <v>15146.571250662761</v>
      </c>
      <c r="G4225">
        <v>13.01046114482059</v>
      </c>
      <c r="H4225">
        <v>11426.76638119881</v>
      </c>
      <c r="I4225">
        <v>3519</v>
      </c>
      <c r="J4225">
        <v>4183</v>
      </c>
    </row>
    <row r="4226" spans="1:10" x14ac:dyDescent="0.25">
      <c r="A4226">
        <v>4225</v>
      </c>
      <c r="B4226" t="s">
        <v>4232</v>
      </c>
      <c r="C4226">
        <v>5144</v>
      </c>
      <c r="D4226">
        <v>5231</v>
      </c>
      <c r="E4226">
        <v>100</v>
      </c>
      <c r="F4226">
        <v>15172.796182093951</v>
      </c>
      <c r="G4226">
        <v>13.663823416409249</v>
      </c>
      <c r="H4226">
        <v>11283.95772986054</v>
      </c>
      <c r="I4226">
        <v>3519</v>
      </c>
      <c r="J4226">
        <v>3997</v>
      </c>
    </row>
    <row r="4227" spans="1:10" x14ac:dyDescent="0.25">
      <c r="A4227">
        <v>4226</v>
      </c>
      <c r="B4227" t="s">
        <v>4233</v>
      </c>
      <c r="C4227">
        <v>5144</v>
      </c>
      <c r="D4227">
        <v>5248</v>
      </c>
      <c r="E4227">
        <v>101</v>
      </c>
      <c r="F4227">
        <v>15764.95928669165</v>
      </c>
      <c r="G4227">
        <v>14.05205357740844</v>
      </c>
      <c r="H4227">
        <v>11581.25390257423</v>
      </c>
      <c r="I4227">
        <v>3519</v>
      </c>
      <c r="J4227">
        <v>4051</v>
      </c>
    </row>
    <row r="4228" spans="1:10" x14ac:dyDescent="0.25">
      <c r="A4228">
        <v>4227</v>
      </c>
      <c r="B4228" t="s">
        <v>4234</v>
      </c>
      <c r="C4228">
        <v>5144</v>
      </c>
      <c r="D4228">
        <v>5242</v>
      </c>
      <c r="E4228">
        <v>102</v>
      </c>
      <c r="F4228">
        <v>15784.61143118462</v>
      </c>
      <c r="G4228">
        <v>13.68946171880193</v>
      </c>
      <c r="H4228">
        <v>8944.8877783116932</v>
      </c>
      <c r="I4228">
        <v>3519</v>
      </c>
      <c r="J4228">
        <v>4045</v>
      </c>
    </row>
    <row r="4229" spans="1:10" x14ac:dyDescent="0.25">
      <c r="A4229">
        <v>4228</v>
      </c>
      <c r="B4229" t="s">
        <v>4235</v>
      </c>
      <c r="C4229">
        <v>5144</v>
      </c>
      <c r="D4229">
        <v>5261</v>
      </c>
      <c r="E4229">
        <v>103</v>
      </c>
      <c r="F4229">
        <v>15859.90983243062</v>
      </c>
      <c r="G4229">
        <v>12.902839058826711</v>
      </c>
      <c r="H4229">
        <v>11070.653598727151</v>
      </c>
      <c r="I4229">
        <v>3519</v>
      </c>
      <c r="J4229">
        <v>4134</v>
      </c>
    </row>
    <row r="4230" spans="1:10" x14ac:dyDescent="0.25">
      <c r="A4230">
        <v>4229</v>
      </c>
      <c r="B4230" t="s">
        <v>4236</v>
      </c>
      <c r="C4230">
        <v>5144</v>
      </c>
      <c r="D4230">
        <v>5224</v>
      </c>
      <c r="E4230">
        <v>104</v>
      </c>
      <c r="F4230">
        <v>15941.702557084571</v>
      </c>
      <c r="G4230">
        <v>14.37793476378042</v>
      </c>
      <c r="H4230">
        <v>10794.699050936049</v>
      </c>
      <c r="I4230">
        <v>3519</v>
      </c>
      <c r="J4230">
        <v>3990</v>
      </c>
    </row>
    <row r="4231" spans="1:10" x14ac:dyDescent="0.25">
      <c r="A4231">
        <v>4230</v>
      </c>
      <c r="B4231" t="s">
        <v>4237</v>
      </c>
      <c r="C4231">
        <v>5144</v>
      </c>
      <c r="D4231">
        <v>5239</v>
      </c>
      <c r="E4231">
        <v>105</v>
      </c>
      <c r="F4231">
        <v>15952.019015635309</v>
      </c>
      <c r="G4231">
        <v>14.80550244793795</v>
      </c>
      <c r="H4231">
        <v>10893.84473833182</v>
      </c>
      <c r="I4231">
        <v>3519</v>
      </c>
      <c r="J4231">
        <v>4042</v>
      </c>
    </row>
    <row r="4232" spans="1:10" x14ac:dyDescent="0.25">
      <c r="A4232">
        <v>4231</v>
      </c>
      <c r="B4232" t="s">
        <v>4238</v>
      </c>
      <c r="C4232">
        <v>5144</v>
      </c>
      <c r="D4232">
        <v>5214</v>
      </c>
      <c r="E4232">
        <v>106</v>
      </c>
      <c r="F4232">
        <v>15977.925027394331</v>
      </c>
      <c r="G4232">
        <v>14.220120096685591</v>
      </c>
      <c r="H4232">
        <v>12036.59417299664</v>
      </c>
      <c r="I4232">
        <v>3519</v>
      </c>
      <c r="J4232">
        <v>3881</v>
      </c>
    </row>
    <row r="4233" spans="1:10" x14ac:dyDescent="0.25">
      <c r="A4233">
        <v>4232</v>
      </c>
      <c r="B4233" t="s">
        <v>4239</v>
      </c>
      <c r="C4233">
        <v>5144</v>
      </c>
      <c r="D4233">
        <v>5230</v>
      </c>
      <c r="E4233">
        <v>107</v>
      </c>
      <c r="F4233">
        <v>16244.707853222961</v>
      </c>
      <c r="G4233">
        <v>14.735735087538259</v>
      </c>
      <c r="H4233">
        <v>10298.661183294271</v>
      </c>
      <c r="I4233">
        <v>3519</v>
      </c>
      <c r="J4233">
        <v>3996</v>
      </c>
    </row>
    <row r="4234" spans="1:10" x14ac:dyDescent="0.25">
      <c r="A4234">
        <v>4233</v>
      </c>
      <c r="B4234" t="s">
        <v>4240</v>
      </c>
      <c r="C4234">
        <v>5144</v>
      </c>
      <c r="D4234">
        <v>5207</v>
      </c>
      <c r="E4234">
        <v>108</v>
      </c>
      <c r="F4234">
        <v>16288.356400001219</v>
      </c>
      <c r="G4234">
        <v>15.360604527975619</v>
      </c>
      <c r="H4234">
        <v>11535.937247082469</v>
      </c>
      <c r="I4234">
        <v>3519</v>
      </c>
      <c r="J4234">
        <v>3824</v>
      </c>
    </row>
    <row r="4235" spans="1:10" x14ac:dyDescent="0.25">
      <c r="A4235">
        <v>4234</v>
      </c>
      <c r="B4235" t="s">
        <v>4241</v>
      </c>
      <c r="C4235">
        <v>5144</v>
      </c>
      <c r="D4235">
        <v>5221</v>
      </c>
      <c r="E4235">
        <v>109</v>
      </c>
      <c r="F4235">
        <v>16358.94954390989</v>
      </c>
      <c r="G4235">
        <v>14.50911442399363</v>
      </c>
      <c r="H4235">
        <v>12100.82047799373</v>
      </c>
      <c r="I4235">
        <v>3519</v>
      </c>
      <c r="J4235">
        <v>3943</v>
      </c>
    </row>
    <row r="4236" spans="1:10" x14ac:dyDescent="0.25">
      <c r="A4236">
        <v>4235</v>
      </c>
      <c r="B4236" t="s">
        <v>4242</v>
      </c>
      <c r="C4236">
        <v>5144</v>
      </c>
      <c r="D4236">
        <v>5229</v>
      </c>
      <c r="E4236">
        <v>110</v>
      </c>
      <c r="F4236">
        <v>16842.358662999799</v>
      </c>
      <c r="G4236">
        <v>15.35362943096821</v>
      </c>
      <c r="H4236">
        <v>9813.8798341487418</v>
      </c>
      <c r="I4236">
        <v>3519</v>
      </c>
      <c r="J4236">
        <v>3995</v>
      </c>
    </row>
    <row r="4237" spans="1:10" x14ac:dyDescent="0.25">
      <c r="A4237">
        <v>4236</v>
      </c>
      <c r="B4237" t="s">
        <v>4243</v>
      </c>
      <c r="C4237">
        <v>5144</v>
      </c>
      <c r="D4237">
        <v>5238</v>
      </c>
      <c r="E4237">
        <v>111</v>
      </c>
      <c r="F4237">
        <v>16875.861738796619</v>
      </c>
      <c r="G4237">
        <v>15.312093945492469</v>
      </c>
      <c r="H4237">
        <v>11438.31628922679</v>
      </c>
      <c r="I4237">
        <v>3519</v>
      </c>
      <c r="J4237">
        <v>4041</v>
      </c>
    </row>
    <row r="4238" spans="1:10" x14ac:dyDescent="0.25">
      <c r="A4238">
        <v>4237</v>
      </c>
      <c r="B4238" t="s">
        <v>4244</v>
      </c>
      <c r="C4238">
        <v>5144</v>
      </c>
      <c r="D4238">
        <v>5215</v>
      </c>
      <c r="E4238">
        <v>112</v>
      </c>
      <c r="F4238">
        <v>16904.176401908371</v>
      </c>
      <c r="G4238">
        <v>14.951963055951881</v>
      </c>
      <c r="H4238">
        <v>12701.13955487261</v>
      </c>
      <c r="I4238">
        <v>3519</v>
      </c>
      <c r="J4238">
        <v>3882</v>
      </c>
    </row>
    <row r="4239" spans="1:10" x14ac:dyDescent="0.25">
      <c r="A4239">
        <v>4238</v>
      </c>
      <c r="B4239" t="s">
        <v>4245</v>
      </c>
      <c r="C4239">
        <v>5144</v>
      </c>
      <c r="D4239">
        <v>5253</v>
      </c>
      <c r="E4239">
        <v>113</v>
      </c>
      <c r="F4239">
        <v>16930.013223973609</v>
      </c>
      <c r="G4239">
        <v>15.783496656276251</v>
      </c>
      <c r="H4239">
        <v>11634.72222233042</v>
      </c>
      <c r="I4239">
        <v>3519</v>
      </c>
      <c r="J4239">
        <v>4087</v>
      </c>
    </row>
    <row r="4240" spans="1:10" x14ac:dyDescent="0.25">
      <c r="A4240">
        <v>4239</v>
      </c>
      <c r="B4240" t="s">
        <v>4246</v>
      </c>
      <c r="C4240">
        <v>5144</v>
      </c>
      <c r="D4240">
        <v>5267</v>
      </c>
      <c r="E4240">
        <v>114</v>
      </c>
      <c r="F4240">
        <v>17227.755402510771</v>
      </c>
      <c r="G4240">
        <v>13.91860030963694</v>
      </c>
      <c r="H4240">
        <v>12177.007056957929</v>
      </c>
      <c r="I4240">
        <v>3519</v>
      </c>
      <c r="J4240">
        <v>4182</v>
      </c>
    </row>
    <row r="4241" spans="1:10" x14ac:dyDescent="0.25">
      <c r="A4241">
        <v>4240</v>
      </c>
      <c r="B4241" t="s">
        <v>4247</v>
      </c>
      <c r="C4241">
        <v>5144</v>
      </c>
      <c r="D4241">
        <v>5208</v>
      </c>
      <c r="E4241">
        <v>115</v>
      </c>
      <c r="F4241">
        <v>17512.9195771097</v>
      </c>
      <c r="G4241">
        <v>15.371366008972119</v>
      </c>
      <c r="H4241">
        <v>12989.631201298431</v>
      </c>
      <c r="I4241">
        <v>3519</v>
      </c>
      <c r="J4241">
        <v>3825</v>
      </c>
    </row>
    <row r="4242" spans="1:10" x14ac:dyDescent="0.25">
      <c r="A4242">
        <v>4241</v>
      </c>
      <c r="B4242" t="s">
        <v>4248</v>
      </c>
      <c r="C4242">
        <v>5144</v>
      </c>
      <c r="D4242">
        <v>5222</v>
      </c>
      <c r="E4242">
        <v>116</v>
      </c>
      <c r="F4242">
        <v>17649.7455386088</v>
      </c>
      <c r="G4242">
        <v>16.23947716915864</v>
      </c>
      <c r="H4242">
        <v>13301.299591601641</v>
      </c>
      <c r="I4242">
        <v>3519</v>
      </c>
      <c r="J4242">
        <v>3944</v>
      </c>
    </row>
    <row r="4243" spans="1:10" x14ac:dyDescent="0.25">
      <c r="A4243">
        <v>4242</v>
      </c>
      <c r="B4243" t="s">
        <v>4249</v>
      </c>
      <c r="C4243">
        <v>5144</v>
      </c>
      <c r="D4243">
        <v>5260</v>
      </c>
      <c r="E4243">
        <v>117</v>
      </c>
      <c r="F4243">
        <v>17712.066035895219</v>
      </c>
      <c r="G4243">
        <v>15.321954924346141</v>
      </c>
      <c r="H4243">
        <v>12045.73068567932</v>
      </c>
      <c r="I4243">
        <v>3519</v>
      </c>
      <c r="J4243">
        <v>4133</v>
      </c>
    </row>
    <row r="4244" spans="1:10" x14ac:dyDescent="0.25">
      <c r="A4244">
        <v>4243</v>
      </c>
      <c r="B4244" t="s">
        <v>4250</v>
      </c>
      <c r="C4244">
        <v>5144</v>
      </c>
      <c r="D4244">
        <v>5237</v>
      </c>
      <c r="E4244">
        <v>118</v>
      </c>
      <c r="F4244">
        <v>17762.268506671691</v>
      </c>
      <c r="G4244">
        <v>15.74015106337011</v>
      </c>
      <c r="H4244">
        <v>12273.58223141107</v>
      </c>
      <c r="I4244">
        <v>3519</v>
      </c>
      <c r="J4244">
        <v>4040</v>
      </c>
    </row>
    <row r="4245" spans="1:10" x14ac:dyDescent="0.25">
      <c r="A4245">
        <v>4244</v>
      </c>
      <c r="B4245" t="s">
        <v>4251</v>
      </c>
      <c r="C4245">
        <v>5144</v>
      </c>
      <c r="D4245">
        <v>5259</v>
      </c>
      <c r="E4245">
        <v>119</v>
      </c>
      <c r="F4245">
        <v>17868.830560809351</v>
      </c>
      <c r="G4245">
        <v>16.722313993112</v>
      </c>
      <c r="H4245">
        <v>12516.459855916841</v>
      </c>
      <c r="I4245">
        <v>3519</v>
      </c>
      <c r="J4245">
        <v>4132</v>
      </c>
    </row>
    <row r="4246" spans="1:10" x14ac:dyDescent="0.25">
      <c r="A4246">
        <v>4245</v>
      </c>
      <c r="B4246" t="s">
        <v>4252</v>
      </c>
      <c r="C4246">
        <v>5144</v>
      </c>
      <c r="D4246">
        <v>5153</v>
      </c>
      <c r="E4246">
        <v>120</v>
      </c>
      <c r="F4246">
        <v>17934.802418707081</v>
      </c>
      <c r="G4246">
        <v>17.221584030450469</v>
      </c>
      <c r="H4246">
        <v>14298.72336909064</v>
      </c>
      <c r="I4246">
        <v>3519</v>
      </c>
      <c r="J4246">
        <v>3528</v>
      </c>
    </row>
    <row r="4247" spans="1:10" x14ac:dyDescent="0.25">
      <c r="A4247">
        <v>4246</v>
      </c>
      <c r="B4247" t="s">
        <v>4253</v>
      </c>
      <c r="C4247">
        <v>5144</v>
      </c>
      <c r="D4247">
        <v>5275</v>
      </c>
      <c r="E4247">
        <v>121</v>
      </c>
      <c r="F4247">
        <v>18056.942646024199</v>
      </c>
      <c r="G4247">
        <v>14.419872510944041</v>
      </c>
      <c r="H4247">
        <v>13835.64244221937</v>
      </c>
      <c r="I4247">
        <v>3519</v>
      </c>
      <c r="J4247">
        <v>4280</v>
      </c>
    </row>
    <row r="4248" spans="1:10" x14ac:dyDescent="0.25">
      <c r="A4248">
        <v>4247</v>
      </c>
      <c r="B4248" t="s">
        <v>4254</v>
      </c>
      <c r="C4248">
        <v>5144</v>
      </c>
      <c r="D4248">
        <v>5209</v>
      </c>
      <c r="E4248">
        <v>122</v>
      </c>
      <c r="F4248">
        <v>18285.678720232641</v>
      </c>
      <c r="G4248">
        <v>16.333465374276152</v>
      </c>
      <c r="H4248">
        <v>13386.773571297061</v>
      </c>
      <c r="I4248">
        <v>3519</v>
      </c>
      <c r="J4248">
        <v>3826</v>
      </c>
    </row>
    <row r="4249" spans="1:10" x14ac:dyDescent="0.25">
      <c r="A4249">
        <v>4248</v>
      </c>
      <c r="B4249" t="s">
        <v>4255</v>
      </c>
      <c r="C4249">
        <v>5144</v>
      </c>
      <c r="D4249">
        <v>5274</v>
      </c>
      <c r="E4249">
        <v>123</v>
      </c>
      <c r="F4249">
        <v>18332.82763065878</v>
      </c>
      <c r="G4249">
        <v>14.641495088708471</v>
      </c>
      <c r="H4249">
        <v>14152.58844803924</v>
      </c>
      <c r="I4249">
        <v>3519</v>
      </c>
      <c r="J4249">
        <v>4279</v>
      </c>
    </row>
    <row r="4250" spans="1:10" x14ac:dyDescent="0.25">
      <c r="A4250">
        <v>4249</v>
      </c>
      <c r="B4250" t="s">
        <v>4256</v>
      </c>
      <c r="C4250">
        <v>5144</v>
      </c>
      <c r="D4250">
        <v>5252</v>
      </c>
      <c r="E4250">
        <v>124</v>
      </c>
      <c r="F4250">
        <v>18354.233726728449</v>
      </c>
      <c r="G4250">
        <v>16.987649121442601</v>
      </c>
      <c r="H4250">
        <v>12691.801687991219</v>
      </c>
      <c r="I4250">
        <v>3519</v>
      </c>
      <c r="J4250">
        <v>4086</v>
      </c>
    </row>
    <row r="4251" spans="1:10" x14ac:dyDescent="0.25">
      <c r="A4251">
        <v>4250</v>
      </c>
      <c r="B4251" t="s">
        <v>4257</v>
      </c>
      <c r="C4251">
        <v>5144</v>
      </c>
      <c r="D4251">
        <v>5232</v>
      </c>
      <c r="E4251">
        <v>125</v>
      </c>
      <c r="F4251">
        <v>18463.401603880509</v>
      </c>
      <c r="G4251">
        <v>17.053133234430359</v>
      </c>
      <c r="H4251">
        <v>14008.413600221789</v>
      </c>
      <c r="I4251">
        <v>3519</v>
      </c>
      <c r="J4251">
        <v>3998</v>
      </c>
    </row>
    <row r="4252" spans="1:10" x14ac:dyDescent="0.25">
      <c r="A4252">
        <v>4251</v>
      </c>
      <c r="B4252" t="s">
        <v>4258</v>
      </c>
      <c r="C4252">
        <v>5144</v>
      </c>
      <c r="D4252">
        <v>5233</v>
      </c>
      <c r="E4252">
        <v>126</v>
      </c>
      <c r="F4252">
        <v>18654.664834077579</v>
      </c>
      <c r="G4252">
        <v>17.244396464627432</v>
      </c>
      <c r="H4252">
        <v>14185.649528160689</v>
      </c>
      <c r="I4252">
        <v>3519</v>
      </c>
      <c r="J4252">
        <v>3999</v>
      </c>
    </row>
    <row r="4253" spans="1:10" x14ac:dyDescent="0.25">
      <c r="A4253">
        <v>4252</v>
      </c>
      <c r="B4253" t="s">
        <v>4259</v>
      </c>
      <c r="C4253">
        <v>5144</v>
      </c>
      <c r="D4253">
        <v>5167</v>
      </c>
      <c r="E4253">
        <v>127</v>
      </c>
      <c r="F4253">
        <v>18661.383502072978</v>
      </c>
      <c r="G4253">
        <v>17.761555149477761</v>
      </c>
      <c r="H4253">
        <v>14444.669537137261</v>
      </c>
      <c r="I4253">
        <v>3519</v>
      </c>
      <c r="J4253">
        <v>3605</v>
      </c>
    </row>
    <row r="4254" spans="1:10" x14ac:dyDescent="0.25">
      <c r="A4254">
        <v>4253</v>
      </c>
      <c r="B4254" t="s">
        <v>4260</v>
      </c>
      <c r="C4254">
        <v>5144</v>
      </c>
      <c r="D4254">
        <v>5273</v>
      </c>
      <c r="E4254">
        <v>128</v>
      </c>
      <c r="F4254">
        <v>18783.354248268661</v>
      </c>
      <c r="G4254">
        <v>14.78794731374472</v>
      </c>
      <c r="H4254">
        <v>14495.995443571241</v>
      </c>
      <c r="I4254">
        <v>3519</v>
      </c>
      <c r="J4254">
        <v>4278</v>
      </c>
    </row>
    <row r="4255" spans="1:10" x14ac:dyDescent="0.25">
      <c r="A4255">
        <v>4254</v>
      </c>
      <c r="B4255" t="s">
        <v>4261</v>
      </c>
      <c r="C4255">
        <v>5144</v>
      </c>
      <c r="D4255">
        <v>5251</v>
      </c>
      <c r="E4255">
        <v>129</v>
      </c>
      <c r="F4255">
        <v>18799.561152656039</v>
      </c>
      <c r="G4255">
        <v>16.540943276709349</v>
      </c>
      <c r="H4255">
        <v>12926.278173613249</v>
      </c>
      <c r="I4255">
        <v>3519</v>
      </c>
      <c r="J4255">
        <v>4085</v>
      </c>
    </row>
    <row r="4256" spans="1:10" x14ac:dyDescent="0.25">
      <c r="A4256">
        <v>4255</v>
      </c>
      <c r="B4256" t="s">
        <v>4262</v>
      </c>
      <c r="C4256">
        <v>5144</v>
      </c>
      <c r="D4256">
        <v>5168</v>
      </c>
      <c r="E4256">
        <v>130</v>
      </c>
      <c r="F4256">
        <v>18966.263344989871</v>
      </c>
      <c r="G4256">
        <v>17.995179725162561</v>
      </c>
      <c r="H4256">
        <v>14565.358525870721</v>
      </c>
      <c r="I4256">
        <v>3519</v>
      </c>
      <c r="J4256">
        <v>3606</v>
      </c>
    </row>
    <row r="4257" spans="1:10" x14ac:dyDescent="0.25">
      <c r="A4257">
        <v>4256</v>
      </c>
      <c r="B4257" t="s">
        <v>4263</v>
      </c>
      <c r="C4257">
        <v>5144</v>
      </c>
      <c r="D4257">
        <v>5194</v>
      </c>
      <c r="E4257">
        <v>131</v>
      </c>
      <c r="F4257">
        <v>19392.480380823399</v>
      </c>
      <c r="G4257">
        <v>16.943704564048989</v>
      </c>
      <c r="H4257">
        <v>13309.89018068179</v>
      </c>
      <c r="I4257">
        <v>3519</v>
      </c>
      <c r="J4257">
        <v>3757</v>
      </c>
    </row>
    <row r="4258" spans="1:10" x14ac:dyDescent="0.25">
      <c r="A4258">
        <v>4257</v>
      </c>
      <c r="B4258" t="s">
        <v>4264</v>
      </c>
      <c r="C4258">
        <v>5144</v>
      </c>
      <c r="D4258">
        <v>5195</v>
      </c>
      <c r="E4258">
        <v>132</v>
      </c>
      <c r="F4258">
        <v>19667.464080522721</v>
      </c>
      <c r="G4258">
        <v>16.99050032645324</v>
      </c>
      <c r="H4258">
        <v>14110.492575908829</v>
      </c>
      <c r="I4258">
        <v>3519</v>
      </c>
      <c r="J4258">
        <v>3758</v>
      </c>
    </row>
    <row r="4259" spans="1:10" x14ac:dyDescent="0.25">
      <c r="A4259">
        <v>4258</v>
      </c>
      <c r="B4259" t="s">
        <v>4265</v>
      </c>
      <c r="C4259">
        <v>5144</v>
      </c>
      <c r="D4259">
        <v>5272</v>
      </c>
      <c r="E4259">
        <v>133</v>
      </c>
      <c r="F4259">
        <v>19769.249752050309</v>
      </c>
      <c r="G4259">
        <v>15.251382885217719</v>
      </c>
      <c r="H4259">
        <v>14877.41708513294</v>
      </c>
      <c r="I4259">
        <v>3519</v>
      </c>
      <c r="J4259">
        <v>4277</v>
      </c>
    </row>
    <row r="4260" spans="1:10" x14ac:dyDescent="0.25">
      <c r="A4260">
        <v>4259</v>
      </c>
      <c r="B4260" t="s">
        <v>4266</v>
      </c>
      <c r="C4260">
        <v>5144</v>
      </c>
      <c r="D4260">
        <v>5266</v>
      </c>
      <c r="E4260">
        <v>134</v>
      </c>
      <c r="F4260">
        <v>19779.078937335511</v>
      </c>
      <c r="G4260">
        <v>18.632562369638151</v>
      </c>
      <c r="H4260">
        <v>13197.991123425771</v>
      </c>
      <c r="I4260">
        <v>3519</v>
      </c>
      <c r="J4260">
        <v>4181</v>
      </c>
    </row>
    <row r="4261" spans="1:10" x14ac:dyDescent="0.25">
      <c r="A4261">
        <v>4260</v>
      </c>
      <c r="B4261" t="s">
        <v>4267</v>
      </c>
      <c r="C4261">
        <v>5144</v>
      </c>
      <c r="D4261">
        <v>5182</v>
      </c>
      <c r="E4261">
        <v>135</v>
      </c>
      <c r="F4261">
        <v>19968.451923928231</v>
      </c>
      <c r="G4261">
        <v>18.767448963074479</v>
      </c>
      <c r="H4261">
        <v>14931.315269939179</v>
      </c>
      <c r="I4261">
        <v>3519</v>
      </c>
      <c r="J4261">
        <v>3685</v>
      </c>
    </row>
    <row r="4262" spans="1:10" x14ac:dyDescent="0.25">
      <c r="A4262">
        <v>4261</v>
      </c>
      <c r="B4262" t="s">
        <v>4268</v>
      </c>
      <c r="C4262">
        <v>5144</v>
      </c>
      <c r="D4262">
        <v>5179</v>
      </c>
      <c r="E4262">
        <v>136</v>
      </c>
      <c r="F4262">
        <v>20342.65832180834</v>
      </c>
      <c r="G4262">
        <v>17.89388250503394</v>
      </c>
      <c r="H4262">
        <v>12620.83152247217</v>
      </c>
      <c r="I4262">
        <v>3519</v>
      </c>
      <c r="J4262">
        <v>3682</v>
      </c>
    </row>
    <row r="4263" spans="1:10" x14ac:dyDescent="0.25">
      <c r="A4263">
        <v>4262</v>
      </c>
      <c r="B4263" t="s">
        <v>4269</v>
      </c>
      <c r="C4263">
        <v>5144</v>
      </c>
      <c r="D4263">
        <v>5180</v>
      </c>
      <c r="E4263">
        <v>137</v>
      </c>
      <c r="F4263">
        <v>20373.684706256379</v>
      </c>
      <c r="G4263">
        <v>17.924908889481969</v>
      </c>
      <c r="H4263">
        <v>12940.25412649962</v>
      </c>
      <c r="I4263">
        <v>3519</v>
      </c>
      <c r="J4263">
        <v>3683</v>
      </c>
    </row>
    <row r="4264" spans="1:10" x14ac:dyDescent="0.25">
      <c r="A4264">
        <v>4263</v>
      </c>
      <c r="B4264" t="s">
        <v>4270</v>
      </c>
      <c r="C4264">
        <v>5144</v>
      </c>
      <c r="D4264">
        <v>5234</v>
      </c>
      <c r="E4264">
        <v>138</v>
      </c>
      <c r="F4264">
        <v>20489.065567008322</v>
      </c>
      <c r="G4264">
        <v>19.07879719755816</v>
      </c>
      <c r="H4264">
        <v>15452.998574907529</v>
      </c>
      <c r="I4264">
        <v>3519</v>
      </c>
      <c r="J4264">
        <v>4000</v>
      </c>
    </row>
    <row r="4265" spans="1:10" x14ac:dyDescent="0.25">
      <c r="A4265">
        <v>4264</v>
      </c>
      <c r="B4265" t="s">
        <v>4271</v>
      </c>
      <c r="C4265">
        <v>5144</v>
      </c>
      <c r="D4265">
        <v>5181</v>
      </c>
      <c r="E4265">
        <v>139</v>
      </c>
      <c r="F4265">
        <v>20539.635656706381</v>
      </c>
      <c r="G4265">
        <v>18.09085983993198</v>
      </c>
      <c r="H4265">
        <v>13484.52761697646</v>
      </c>
      <c r="I4265">
        <v>3519</v>
      </c>
      <c r="J4265">
        <v>3684</v>
      </c>
    </row>
    <row r="4266" spans="1:10" x14ac:dyDescent="0.25">
      <c r="A4266">
        <v>4265</v>
      </c>
      <c r="B4266" t="s">
        <v>4272</v>
      </c>
      <c r="C4266">
        <v>5144</v>
      </c>
      <c r="D4266">
        <v>5196</v>
      </c>
      <c r="E4266">
        <v>140</v>
      </c>
      <c r="F4266">
        <v>20860.532164276799</v>
      </c>
      <c r="G4266">
        <v>18.908318818320311</v>
      </c>
      <c r="H4266">
        <v>15062.33418244667</v>
      </c>
      <c r="I4266">
        <v>3519</v>
      </c>
      <c r="J4266">
        <v>3759</v>
      </c>
    </row>
    <row r="4267" spans="1:10" x14ac:dyDescent="0.25">
      <c r="A4267">
        <v>4266</v>
      </c>
      <c r="B4267" t="s">
        <v>4273</v>
      </c>
      <c r="C4267">
        <v>5144</v>
      </c>
      <c r="D4267">
        <v>5183</v>
      </c>
      <c r="E4267">
        <v>141</v>
      </c>
      <c r="F4267">
        <v>21313.113827294859</v>
      </c>
      <c r="G4267">
        <v>19.92228247093346</v>
      </c>
      <c r="H4267">
        <v>15856.10587405866</v>
      </c>
      <c r="I4267">
        <v>3519</v>
      </c>
      <c r="J4267">
        <v>3686</v>
      </c>
    </row>
    <row r="4268" spans="1:10" x14ac:dyDescent="0.25">
      <c r="A4268">
        <v>4267</v>
      </c>
      <c r="B4268" t="s">
        <v>4274</v>
      </c>
      <c r="C4268">
        <v>5144</v>
      </c>
      <c r="D4268">
        <v>5265</v>
      </c>
      <c r="E4268">
        <v>142</v>
      </c>
      <c r="F4268">
        <v>21342.32366493384</v>
      </c>
      <c r="G4268">
        <v>20.177287387181401</v>
      </c>
      <c r="H4268">
        <v>15050.711871544219</v>
      </c>
      <c r="I4268">
        <v>3519</v>
      </c>
      <c r="J4268">
        <v>4180</v>
      </c>
    </row>
    <row r="4269" spans="1:10" x14ac:dyDescent="0.25">
      <c r="A4269">
        <v>4268</v>
      </c>
      <c r="B4269" t="s">
        <v>4275</v>
      </c>
      <c r="C4269">
        <v>5144</v>
      </c>
      <c r="D4269">
        <v>5166</v>
      </c>
      <c r="E4269">
        <v>143</v>
      </c>
      <c r="F4269">
        <v>21354.867988089991</v>
      </c>
      <c r="G4269">
        <v>18.906092171315581</v>
      </c>
      <c r="H4269">
        <v>12629.24150609903</v>
      </c>
      <c r="I4269">
        <v>3519</v>
      </c>
      <c r="J4269">
        <v>3604</v>
      </c>
    </row>
    <row r="4270" spans="1:10" x14ac:dyDescent="0.25">
      <c r="A4270">
        <v>4269</v>
      </c>
      <c r="B4270" t="s">
        <v>4276</v>
      </c>
      <c r="C4270">
        <v>5144</v>
      </c>
      <c r="D4270">
        <v>5169</v>
      </c>
      <c r="E4270">
        <v>144</v>
      </c>
      <c r="F4270">
        <v>21359.327032535901</v>
      </c>
      <c r="G4270">
        <v>19.82185750329781</v>
      </c>
      <c r="H4270">
        <v>15997.16627069003</v>
      </c>
      <c r="I4270">
        <v>3519</v>
      </c>
      <c r="J4270">
        <v>3607</v>
      </c>
    </row>
    <row r="4271" spans="1:10" x14ac:dyDescent="0.25">
      <c r="A4271">
        <v>4270</v>
      </c>
      <c r="B4271" t="s">
        <v>4277</v>
      </c>
      <c r="C4271">
        <v>5144</v>
      </c>
      <c r="D4271">
        <v>5197</v>
      </c>
      <c r="E4271">
        <v>145</v>
      </c>
      <c r="F4271">
        <v>21703.568401700151</v>
      </c>
      <c r="G4271">
        <v>20.263041119622589</v>
      </c>
      <c r="H4271">
        <v>15930.2236919716</v>
      </c>
      <c r="I4271">
        <v>3519</v>
      </c>
      <c r="J4271">
        <v>3760</v>
      </c>
    </row>
    <row r="4272" spans="1:10" x14ac:dyDescent="0.25">
      <c r="A4272">
        <v>4271</v>
      </c>
      <c r="B4272" t="s">
        <v>4278</v>
      </c>
      <c r="C4272">
        <v>5144</v>
      </c>
      <c r="D4272">
        <v>5271</v>
      </c>
      <c r="E4272">
        <v>146</v>
      </c>
      <c r="F4272">
        <v>21721.661691605881</v>
      </c>
      <c r="G4272">
        <v>16.718626985264489</v>
      </c>
      <c r="H4272">
        <v>16107.649938802309</v>
      </c>
      <c r="I4272">
        <v>3519</v>
      </c>
      <c r="J4272">
        <v>4276</v>
      </c>
    </row>
    <row r="4273" spans="1:10" x14ac:dyDescent="0.25">
      <c r="A4273">
        <v>4272</v>
      </c>
      <c r="B4273" t="s">
        <v>4279</v>
      </c>
      <c r="C4273">
        <v>5144</v>
      </c>
      <c r="D4273">
        <v>5278</v>
      </c>
      <c r="E4273">
        <v>147</v>
      </c>
      <c r="F4273">
        <v>21735.098280263301</v>
      </c>
      <c r="G4273">
        <v>17.210657271580931</v>
      </c>
      <c r="H4273">
        <v>16932.128202819331</v>
      </c>
      <c r="I4273">
        <v>3519</v>
      </c>
      <c r="J4273">
        <v>4375</v>
      </c>
    </row>
    <row r="4274" spans="1:10" x14ac:dyDescent="0.25">
      <c r="A4274">
        <v>4273</v>
      </c>
      <c r="B4274" t="s">
        <v>4280</v>
      </c>
      <c r="C4274">
        <v>5144</v>
      </c>
      <c r="D4274">
        <v>5154</v>
      </c>
      <c r="E4274">
        <v>148</v>
      </c>
      <c r="F4274">
        <v>21872.57924678073</v>
      </c>
      <c r="G4274">
        <v>20.206796663981429</v>
      </c>
      <c r="H4274">
        <v>16412.241715090418</v>
      </c>
      <c r="I4274">
        <v>3519</v>
      </c>
      <c r="J4274">
        <v>3529</v>
      </c>
    </row>
    <row r="4275" spans="1:10" x14ac:dyDescent="0.25">
      <c r="A4275">
        <v>4274</v>
      </c>
      <c r="B4275" t="s">
        <v>4281</v>
      </c>
      <c r="C4275">
        <v>5144</v>
      </c>
      <c r="D4275">
        <v>5283</v>
      </c>
      <c r="E4275">
        <v>149</v>
      </c>
      <c r="F4275">
        <v>22074.13562606815</v>
      </c>
      <c r="G4275">
        <v>18.144646204125412</v>
      </c>
      <c r="H4275">
        <v>17525.51472631664</v>
      </c>
      <c r="I4275">
        <v>3519</v>
      </c>
      <c r="J4275">
        <v>4469</v>
      </c>
    </row>
    <row r="4276" spans="1:10" x14ac:dyDescent="0.25">
      <c r="A4276">
        <v>4275</v>
      </c>
      <c r="B4276" t="s">
        <v>4282</v>
      </c>
      <c r="C4276">
        <v>5144</v>
      </c>
      <c r="D4276">
        <v>5277</v>
      </c>
      <c r="E4276">
        <v>150</v>
      </c>
      <c r="F4276">
        <v>22248.423868149839</v>
      </c>
      <c r="G4276">
        <v>17.366428425258</v>
      </c>
      <c r="H4276">
        <v>17690.60070943434</v>
      </c>
      <c r="I4276">
        <v>3519</v>
      </c>
      <c r="J4276">
        <v>4374</v>
      </c>
    </row>
    <row r="4277" spans="1:10" x14ac:dyDescent="0.25">
      <c r="A4277">
        <v>4276</v>
      </c>
      <c r="B4277" t="s">
        <v>4283</v>
      </c>
      <c r="C4277">
        <v>5144</v>
      </c>
      <c r="D4277">
        <v>5152</v>
      </c>
      <c r="E4277">
        <v>151</v>
      </c>
      <c r="F4277">
        <v>22252.963221518679</v>
      </c>
      <c r="G4277">
        <v>19.804187404744269</v>
      </c>
      <c r="H4277">
        <v>12431.932399416581</v>
      </c>
      <c r="I4277">
        <v>3519</v>
      </c>
      <c r="J4277">
        <v>3527</v>
      </c>
    </row>
    <row r="4278" spans="1:10" x14ac:dyDescent="0.25">
      <c r="A4278">
        <v>4277</v>
      </c>
      <c r="B4278" t="s">
        <v>4284</v>
      </c>
      <c r="C4278">
        <v>5144</v>
      </c>
      <c r="D4278">
        <v>5269</v>
      </c>
      <c r="E4278">
        <v>152</v>
      </c>
      <c r="F4278">
        <v>22416.72152703911</v>
      </c>
      <c r="G4278">
        <v>21.023541188276589</v>
      </c>
      <c r="H4278">
        <v>15941.35255805214</v>
      </c>
      <c r="I4278">
        <v>3519</v>
      </c>
      <c r="J4278">
        <v>4231</v>
      </c>
    </row>
    <row r="4279" spans="1:10" x14ac:dyDescent="0.25">
      <c r="A4279">
        <v>4278</v>
      </c>
      <c r="B4279" t="s">
        <v>4285</v>
      </c>
      <c r="C4279">
        <v>5144</v>
      </c>
      <c r="D4279">
        <v>5270</v>
      </c>
      <c r="E4279">
        <v>153</v>
      </c>
      <c r="F4279">
        <v>22681.098807529339</v>
      </c>
      <c r="G4279">
        <v>17.43820482220708</v>
      </c>
      <c r="H4279">
        <v>16754.332701884079</v>
      </c>
      <c r="I4279">
        <v>3519</v>
      </c>
      <c r="J4279">
        <v>4275</v>
      </c>
    </row>
    <row r="4280" spans="1:10" x14ac:dyDescent="0.25">
      <c r="A4280">
        <v>4279</v>
      </c>
      <c r="B4280" t="s">
        <v>4286</v>
      </c>
      <c r="C4280">
        <v>5144</v>
      </c>
      <c r="D4280">
        <v>5216</v>
      </c>
      <c r="E4280">
        <v>154</v>
      </c>
      <c r="F4280">
        <v>22703.7353718292</v>
      </c>
      <c r="G4280">
        <v>20.486916553159151</v>
      </c>
      <c r="H4280">
        <v>16547.205752602709</v>
      </c>
      <c r="I4280">
        <v>3519</v>
      </c>
      <c r="J4280">
        <v>3883</v>
      </c>
    </row>
    <row r="4281" spans="1:10" x14ac:dyDescent="0.25">
      <c r="A4281">
        <v>4280</v>
      </c>
      <c r="B4281" t="s">
        <v>4287</v>
      </c>
      <c r="C4281">
        <v>5144</v>
      </c>
      <c r="D4281">
        <v>5217</v>
      </c>
      <c r="E4281">
        <v>155</v>
      </c>
      <c r="F4281">
        <v>22942.49259014949</v>
      </c>
      <c r="G4281">
        <v>20.72352502084787</v>
      </c>
      <c r="H4281">
        <v>17428.51707270342</v>
      </c>
      <c r="I4281">
        <v>3519</v>
      </c>
      <c r="J4281">
        <v>3884</v>
      </c>
    </row>
    <row r="4282" spans="1:10" x14ac:dyDescent="0.25">
      <c r="A4282">
        <v>4281</v>
      </c>
      <c r="B4282" t="s">
        <v>4288</v>
      </c>
      <c r="C4282">
        <v>5144</v>
      </c>
      <c r="D4282">
        <v>5279</v>
      </c>
      <c r="E4282">
        <v>156</v>
      </c>
      <c r="F4282">
        <v>23017.411801299429</v>
      </c>
      <c r="G4282">
        <v>18.492970792617069</v>
      </c>
      <c r="H4282">
        <v>17838.29490588951</v>
      </c>
      <c r="I4282">
        <v>3519</v>
      </c>
      <c r="J4282">
        <v>4423</v>
      </c>
    </row>
    <row r="4283" spans="1:10" x14ac:dyDescent="0.25">
      <c r="A4283">
        <v>4282</v>
      </c>
      <c r="B4283" t="s">
        <v>4289</v>
      </c>
      <c r="C4283">
        <v>5144</v>
      </c>
      <c r="D4283">
        <v>5276</v>
      </c>
      <c r="E4283">
        <v>157</v>
      </c>
      <c r="F4283">
        <v>23302.081060065801</v>
      </c>
      <c r="G4283">
        <v>18.359815783169161</v>
      </c>
      <c r="H4283">
        <v>17407.771677889541</v>
      </c>
      <c r="I4283">
        <v>3519</v>
      </c>
      <c r="J4283">
        <v>4331</v>
      </c>
    </row>
    <row r="4284" spans="1:10" x14ac:dyDescent="0.25">
      <c r="A4284">
        <v>4283</v>
      </c>
      <c r="B4284" t="s">
        <v>4290</v>
      </c>
      <c r="C4284">
        <v>5144</v>
      </c>
      <c r="D4284">
        <v>5249</v>
      </c>
      <c r="E4284">
        <v>158</v>
      </c>
      <c r="F4284">
        <v>23357.860920520321</v>
      </c>
      <c r="G4284">
        <v>21.621185581794329</v>
      </c>
      <c r="H4284">
        <v>17640.484015525592</v>
      </c>
      <c r="I4284">
        <v>3519</v>
      </c>
      <c r="J4284">
        <v>4055</v>
      </c>
    </row>
    <row r="4285" spans="1:10" x14ac:dyDescent="0.25">
      <c r="A4285">
        <v>4284</v>
      </c>
      <c r="B4285" t="s">
        <v>4291</v>
      </c>
      <c r="C4285">
        <v>5144</v>
      </c>
      <c r="D4285">
        <v>5235</v>
      </c>
      <c r="E4285">
        <v>159</v>
      </c>
      <c r="F4285">
        <v>23508.432232123479</v>
      </c>
      <c r="G4285">
        <v>21.739438727539451</v>
      </c>
      <c r="H4285">
        <v>17772.930680079651</v>
      </c>
      <c r="I4285">
        <v>3519</v>
      </c>
      <c r="J4285">
        <v>4001</v>
      </c>
    </row>
    <row r="4286" spans="1:10" x14ac:dyDescent="0.25">
      <c r="A4286">
        <v>4285</v>
      </c>
      <c r="B4286" t="s">
        <v>4292</v>
      </c>
      <c r="C4286">
        <v>5144</v>
      </c>
      <c r="D4286">
        <v>5223</v>
      </c>
      <c r="E4286">
        <v>160</v>
      </c>
      <c r="F4286">
        <v>23635.930056132409</v>
      </c>
      <c r="G4286">
        <v>21.095373563666101</v>
      </c>
      <c r="H4286">
        <v>17767.56191461653</v>
      </c>
      <c r="I4286">
        <v>3519</v>
      </c>
      <c r="J4286">
        <v>3945</v>
      </c>
    </row>
    <row r="4287" spans="1:10" x14ac:dyDescent="0.25">
      <c r="A4287">
        <v>4286</v>
      </c>
      <c r="B4287" t="s">
        <v>4293</v>
      </c>
      <c r="C4287">
        <v>5144</v>
      </c>
      <c r="D4287">
        <v>5282</v>
      </c>
      <c r="E4287">
        <v>161</v>
      </c>
      <c r="F4287">
        <v>23852.65033340596</v>
      </c>
      <c r="G4287">
        <v>19.796902190326222</v>
      </c>
      <c r="H4287">
        <v>18397.452130140999</v>
      </c>
      <c r="I4287">
        <v>3519</v>
      </c>
      <c r="J4287">
        <v>4468</v>
      </c>
    </row>
    <row r="4288" spans="1:10" x14ac:dyDescent="0.25">
      <c r="A4288">
        <v>4287</v>
      </c>
      <c r="B4288" t="s">
        <v>4294</v>
      </c>
      <c r="C4288">
        <v>5144</v>
      </c>
      <c r="D4288">
        <v>5281</v>
      </c>
      <c r="E4288">
        <v>162</v>
      </c>
      <c r="F4288">
        <v>23927.576662545009</v>
      </c>
      <c r="G4288">
        <v>19.871828519465272</v>
      </c>
      <c r="H4288">
        <v>18904.320124556019</v>
      </c>
      <c r="I4288">
        <v>3519</v>
      </c>
      <c r="J4288">
        <v>4467</v>
      </c>
    </row>
    <row r="4289" spans="1:10" x14ac:dyDescent="0.25">
      <c r="A4289">
        <v>4288</v>
      </c>
      <c r="B4289" t="s">
        <v>4295</v>
      </c>
      <c r="C4289">
        <v>5144</v>
      </c>
      <c r="D4289">
        <v>5280</v>
      </c>
      <c r="E4289">
        <v>163</v>
      </c>
      <c r="F4289">
        <v>24249.148847504599</v>
      </c>
      <c r="G4289">
        <v>20.19340070442485</v>
      </c>
      <c r="H4289">
        <v>19443.612337581559</v>
      </c>
      <c r="I4289">
        <v>3519</v>
      </c>
      <c r="J4289">
        <v>4466</v>
      </c>
    </row>
    <row r="4290" spans="1:10" x14ac:dyDescent="0.25">
      <c r="A4290">
        <v>4289</v>
      </c>
      <c r="B4290" t="s">
        <v>4296</v>
      </c>
      <c r="C4290">
        <v>5144</v>
      </c>
      <c r="D4290">
        <v>5250</v>
      </c>
      <c r="E4290">
        <v>164</v>
      </c>
      <c r="F4290">
        <v>24356.714209284401</v>
      </c>
      <c r="G4290">
        <v>22.37032554836739</v>
      </c>
      <c r="H4290">
        <v>18454.53431058455</v>
      </c>
      <c r="I4290">
        <v>3519</v>
      </c>
      <c r="J4290">
        <v>4056</v>
      </c>
    </row>
    <row r="4291" spans="1:10" x14ac:dyDescent="0.25">
      <c r="A4291">
        <v>4290</v>
      </c>
      <c r="B4291" t="s">
        <v>4297</v>
      </c>
      <c r="C4291">
        <v>5144</v>
      </c>
      <c r="D4291">
        <v>5236</v>
      </c>
      <c r="E4291">
        <v>165</v>
      </c>
      <c r="F4291">
        <v>26456.114653727571</v>
      </c>
      <c r="G4291">
        <v>23.950200543742529</v>
      </c>
      <c r="H4291">
        <v>20243.668944270899</v>
      </c>
      <c r="I4291">
        <v>3519</v>
      </c>
      <c r="J4291">
        <v>4002</v>
      </c>
    </row>
    <row r="4292" spans="1:10" x14ac:dyDescent="0.25">
      <c r="A4292">
        <v>4291</v>
      </c>
      <c r="B4292" t="s">
        <v>4298</v>
      </c>
      <c r="C4292">
        <v>5145</v>
      </c>
      <c r="D4292">
        <v>5145</v>
      </c>
      <c r="E4292">
        <v>1</v>
      </c>
      <c r="F4292">
        <v>0</v>
      </c>
      <c r="G4292">
        <v>0</v>
      </c>
      <c r="H4292">
        <v>0</v>
      </c>
      <c r="I4292">
        <v>3520</v>
      </c>
      <c r="J4292">
        <v>3520</v>
      </c>
    </row>
    <row r="4293" spans="1:10" x14ac:dyDescent="0.25">
      <c r="A4293">
        <v>4292</v>
      </c>
      <c r="B4293" t="s">
        <v>4299</v>
      </c>
      <c r="C4293">
        <v>5145</v>
      </c>
      <c r="D4293">
        <v>5133</v>
      </c>
      <c r="E4293">
        <v>2</v>
      </c>
      <c r="F4293">
        <v>1110.836172092364</v>
      </c>
      <c r="G4293">
        <v>1.110836172092363</v>
      </c>
      <c r="H4293">
        <v>969.83072071532195</v>
      </c>
      <c r="I4293">
        <v>3520</v>
      </c>
      <c r="J4293">
        <v>3439</v>
      </c>
    </row>
    <row r="4294" spans="1:10" x14ac:dyDescent="0.25">
      <c r="A4294">
        <v>4293</v>
      </c>
      <c r="B4294" t="s">
        <v>4300</v>
      </c>
      <c r="C4294">
        <v>5145</v>
      </c>
      <c r="D4294">
        <v>5146</v>
      </c>
      <c r="E4294">
        <v>3</v>
      </c>
      <c r="F4294">
        <v>1586.1456655740869</v>
      </c>
      <c r="G4294">
        <v>1.586145665574086</v>
      </c>
      <c r="H4294">
        <v>1041.7574643878229</v>
      </c>
      <c r="I4294">
        <v>3520</v>
      </c>
      <c r="J4294">
        <v>3521</v>
      </c>
    </row>
    <row r="4295" spans="1:10" x14ac:dyDescent="0.25">
      <c r="A4295">
        <v>4294</v>
      </c>
      <c r="B4295" t="s">
        <v>4301</v>
      </c>
      <c r="C4295">
        <v>5145</v>
      </c>
      <c r="D4295">
        <v>5147</v>
      </c>
      <c r="E4295">
        <v>4</v>
      </c>
      <c r="F4295">
        <v>2585.5831547353591</v>
      </c>
      <c r="G4295">
        <v>2.5855831547353589</v>
      </c>
      <c r="H4295">
        <v>1792.034335481366</v>
      </c>
      <c r="I4295">
        <v>3520</v>
      </c>
      <c r="J4295">
        <v>3522</v>
      </c>
    </row>
    <row r="4296" spans="1:10" x14ac:dyDescent="0.25">
      <c r="A4296">
        <v>4295</v>
      </c>
      <c r="B4296" t="s">
        <v>4302</v>
      </c>
      <c r="C4296">
        <v>5145</v>
      </c>
      <c r="D4296">
        <v>5159</v>
      </c>
      <c r="E4296">
        <v>5</v>
      </c>
      <c r="F4296">
        <v>2895.3508895079772</v>
      </c>
      <c r="G4296">
        <v>2.895350889507974</v>
      </c>
      <c r="H4296">
        <v>2054.5489459736209</v>
      </c>
      <c r="I4296">
        <v>3520</v>
      </c>
      <c r="J4296">
        <v>3597</v>
      </c>
    </row>
    <row r="4297" spans="1:10" x14ac:dyDescent="0.25">
      <c r="A4297">
        <v>4296</v>
      </c>
      <c r="B4297" t="s">
        <v>4303</v>
      </c>
      <c r="C4297">
        <v>5145</v>
      </c>
      <c r="D4297">
        <v>5172</v>
      </c>
      <c r="E4297">
        <v>6</v>
      </c>
      <c r="F4297">
        <v>2907.3451938796989</v>
      </c>
      <c r="G4297">
        <v>2.907345193879697</v>
      </c>
      <c r="H4297">
        <v>2091.4427447862831</v>
      </c>
      <c r="I4297">
        <v>3520</v>
      </c>
      <c r="J4297">
        <v>3675</v>
      </c>
    </row>
    <row r="4298" spans="1:10" x14ac:dyDescent="0.25">
      <c r="A4298">
        <v>4297</v>
      </c>
      <c r="B4298" t="s">
        <v>4304</v>
      </c>
      <c r="C4298">
        <v>5145</v>
      </c>
      <c r="D4298">
        <v>5125</v>
      </c>
      <c r="E4298">
        <v>7</v>
      </c>
      <c r="F4298">
        <v>3106.7711485219602</v>
      </c>
      <c r="G4298">
        <v>2.948180243685727</v>
      </c>
      <c r="H4298">
        <v>2205.362392620053</v>
      </c>
      <c r="I4298">
        <v>3520</v>
      </c>
      <c r="J4298">
        <v>3367</v>
      </c>
    </row>
    <row r="4299" spans="1:10" x14ac:dyDescent="0.25">
      <c r="A4299">
        <v>4298</v>
      </c>
      <c r="B4299" t="s">
        <v>4305</v>
      </c>
      <c r="C4299">
        <v>5145</v>
      </c>
      <c r="D4299">
        <v>5144</v>
      </c>
      <c r="E4299">
        <v>8</v>
      </c>
      <c r="F4299">
        <v>3597.319820621959</v>
      </c>
      <c r="G4299">
        <v>3.5471871533586481</v>
      </c>
      <c r="H4299">
        <v>988.26947415588995</v>
      </c>
      <c r="I4299">
        <v>3520</v>
      </c>
      <c r="J4299">
        <v>3519</v>
      </c>
    </row>
    <row r="4300" spans="1:10" x14ac:dyDescent="0.25">
      <c r="A4300">
        <v>4299</v>
      </c>
      <c r="B4300" t="s">
        <v>4306</v>
      </c>
      <c r="C4300">
        <v>5145</v>
      </c>
      <c r="D4300">
        <v>5136</v>
      </c>
      <c r="E4300">
        <v>9</v>
      </c>
      <c r="F4300">
        <v>3681.6683018937251</v>
      </c>
      <c r="G4300">
        <v>3.6816683018937262</v>
      </c>
      <c r="H4300">
        <v>2149.5626538853348</v>
      </c>
      <c r="I4300">
        <v>3520</v>
      </c>
      <c r="J4300">
        <v>3442</v>
      </c>
    </row>
    <row r="4301" spans="1:10" x14ac:dyDescent="0.25">
      <c r="A4301">
        <v>4300</v>
      </c>
      <c r="B4301" t="s">
        <v>4307</v>
      </c>
      <c r="C4301">
        <v>5145</v>
      </c>
      <c r="D4301">
        <v>5134</v>
      </c>
      <c r="E4301">
        <v>10</v>
      </c>
      <c r="F4301">
        <v>3873.144417807312</v>
      </c>
      <c r="G4301">
        <v>3.321935525272802</v>
      </c>
      <c r="H4301">
        <v>1513.2020591959681</v>
      </c>
      <c r="I4301">
        <v>3520</v>
      </c>
      <c r="J4301">
        <v>3440</v>
      </c>
    </row>
    <row r="4302" spans="1:10" x14ac:dyDescent="0.25">
      <c r="A4302">
        <v>4301</v>
      </c>
      <c r="B4302" t="s">
        <v>4308</v>
      </c>
      <c r="C4302">
        <v>5145</v>
      </c>
      <c r="D4302">
        <v>5158</v>
      </c>
      <c r="E4302">
        <v>11</v>
      </c>
      <c r="F4302">
        <v>3901.8696731337141</v>
      </c>
      <c r="G4302">
        <v>3.901869673133711</v>
      </c>
      <c r="H4302">
        <v>2826.3473302363691</v>
      </c>
      <c r="I4302">
        <v>3520</v>
      </c>
      <c r="J4302">
        <v>3596</v>
      </c>
    </row>
    <row r="4303" spans="1:10" x14ac:dyDescent="0.25">
      <c r="A4303">
        <v>4302</v>
      </c>
      <c r="B4303" t="s">
        <v>4309</v>
      </c>
      <c r="C4303">
        <v>5145</v>
      </c>
      <c r="D4303">
        <v>5135</v>
      </c>
      <c r="E4303">
        <v>12</v>
      </c>
      <c r="F4303">
        <v>3952.4605267830502</v>
      </c>
      <c r="G4303">
        <v>3.9524605267830508</v>
      </c>
      <c r="H4303">
        <v>2202.742976714459</v>
      </c>
      <c r="I4303">
        <v>3520</v>
      </c>
      <c r="J4303">
        <v>3441</v>
      </c>
    </row>
    <row r="4304" spans="1:10" x14ac:dyDescent="0.25">
      <c r="A4304">
        <v>4303</v>
      </c>
      <c r="B4304" t="s">
        <v>4310</v>
      </c>
      <c r="C4304">
        <v>5145</v>
      </c>
      <c r="D4304">
        <v>5124</v>
      </c>
      <c r="E4304">
        <v>13</v>
      </c>
      <c r="F4304">
        <v>4031.4117533320459</v>
      </c>
      <c r="G4304">
        <v>3.9306253563648719</v>
      </c>
      <c r="H4304">
        <v>2975.6011865203109</v>
      </c>
      <c r="I4304">
        <v>3520</v>
      </c>
      <c r="J4304">
        <v>3366</v>
      </c>
    </row>
    <row r="4305" spans="1:10" x14ac:dyDescent="0.25">
      <c r="A4305">
        <v>4304</v>
      </c>
      <c r="B4305" t="s">
        <v>4311</v>
      </c>
      <c r="C4305">
        <v>5145</v>
      </c>
      <c r="D4305">
        <v>5173</v>
      </c>
      <c r="E4305">
        <v>14</v>
      </c>
      <c r="F4305">
        <v>4049.0410451752041</v>
      </c>
      <c r="G4305">
        <v>4.0490410451752021</v>
      </c>
      <c r="H4305">
        <v>2539.260991975917</v>
      </c>
      <c r="I4305">
        <v>3520</v>
      </c>
      <c r="J4305">
        <v>3676</v>
      </c>
    </row>
    <row r="4306" spans="1:10" x14ac:dyDescent="0.25">
      <c r="A4306">
        <v>4305</v>
      </c>
      <c r="B4306" t="s">
        <v>4312</v>
      </c>
      <c r="C4306">
        <v>5145</v>
      </c>
      <c r="D4306">
        <v>5132</v>
      </c>
      <c r="E4306">
        <v>15</v>
      </c>
      <c r="F4306">
        <v>4171.2239118783</v>
      </c>
      <c r="G4306">
        <v>4.0634423116677816</v>
      </c>
      <c r="H4306">
        <v>1535.393090465159</v>
      </c>
      <c r="I4306">
        <v>3520</v>
      </c>
      <c r="J4306">
        <v>3438</v>
      </c>
    </row>
    <row r="4307" spans="1:10" x14ac:dyDescent="0.25">
      <c r="A4307">
        <v>4306</v>
      </c>
      <c r="B4307" t="s">
        <v>4313</v>
      </c>
      <c r="C4307">
        <v>5145</v>
      </c>
      <c r="D4307">
        <v>5160</v>
      </c>
      <c r="E4307">
        <v>16</v>
      </c>
      <c r="F4307">
        <v>4197.4558036514254</v>
      </c>
      <c r="G4307">
        <v>4.1974558036514233</v>
      </c>
      <c r="H4307">
        <v>2796.3268756264902</v>
      </c>
      <c r="I4307">
        <v>3520</v>
      </c>
      <c r="J4307">
        <v>3598</v>
      </c>
    </row>
    <row r="4308" spans="1:10" x14ac:dyDescent="0.25">
      <c r="A4308">
        <v>4307</v>
      </c>
      <c r="B4308" t="s">
        <v>4314</v>
      </c>
      <c r="C4308">
        <v>5145</v>
      </c>
      <c r="D4308">
        <v>5187</v>
      </c>
      <c r="E4308">
        <v>17</v>
      </c>
      <c r="F4308">
        <v>4298.0540833374189</v>
      </c>
      <c r="G4308">
        <v>3.8033709569544709</v>
      </c>
      <c r="H4308">
        <v>3410.0436852120301</v>
      </c>
      <c r="I4308">
        <v>3520</v>
      </c>
      <c r="J4308">
        <v>3750</v>
      </c>
    </row>
    <row r="4309" spans="1:10" x14ac:dyDescent="0.25">
      <c r="A4309">
        <v>4308</v>
      </c>
      <c r="B4309" t="s">
        <v>4315</v>
      </c>
      <c r="C4309">
        <v>5145</v>
      </c>
      <c r="D4309">
        <v>5143</v>
      </c>
      <c r="E4309">
        <v>18</v>
      </c>
      <c r="F4309">
        <v>4960.2899185496362</v>
      </c>
      <c r="G4309">
        <v>4.910157251286325</v>
      </c>
      <c r="H4309">
        <v>1981.5449144621871</v>
      </c>
      <c r="I4309">
        <v>3520</v>
      </c>
      <c r="J4309">
        <v>3518</v>
      </c>
    </row>
    <row r="4310" spans="1:10" x14ac:dyDescent="0.25">
      <c r="A4310">
        <v>4309</v>
      </c>
      <c r="B4310" t="s">
        <v>4316</v>
      </c>
      <c r="C4310">
        <v>5145</v>
      </c>
      <c r="D4310">
        <v>5126</v>
      </c>
      <c r="E4310">
        <v>19</v>
      </c>
      <c r="F4310">
        <v>5127.4822037279446</v>
      </c>
      <c r="G4310">
        <v>4.4637135350902151</v>
      </c>
      <c r="H4310">
        <v>2619.7305814547908</v>
      </c>
      <c r="I4310">
        <v>3520</v>
      </c>
      <c r="J4310">
        <v>3368</v>
      </c>
    </row>
    <row r="4311" spans="1:10" x14ac:dyDescent="0.25">
      <c r="A4311">
        <v>4310</v>
      </c>
      <c r="B4311" t="s">
        <v>4317</v>
      </c>
      <c r="C4311">
        <v>5145</v>
      </c>
      <c r="D4311">
        <v>5148</v>
      </c>
      <c r="E4311">
        <v>20</v>
      </c>
      <c r="F4311">
        <v>5130.1143232041759</v>
      </c>
      <c r="G4311">
        <v>5.1301143232041717</v>
      </c>
      <c r="H4311">
        <v>3851.4173500633501</v>
      </c>
      <c r="I4311">
        <v>3520</v>
      </c>
      <c r="J4311">
        <v>3523</v>
      </c>
    </row>
    <row r="4312" spans="1:10" x14ac:dyDescent="0.25">
      <c r="A4312">
        <v>4311</v>
      </c>
      <c r="B4312" t="s">
        <v>4318</v>
      </c>
      <c r="C4312">
        <v>5145</v>
      </c>
      <c r="D4312">
        <v>5174</v>
      </c>
      <c r="E4312">
        <v>21</v>
      </c>
      <c r="F4312">
        <v>5175.7124258565818</v>
      </c>
      <c r="G4312">
        <v>5.1757124258565801</v>
      </c>
      <c r="H4312">
        <v>3468.0549653959229</v>
      </c>
      <c r="I4312">
        <v>3520</v>
      </c>
      <c r="J4312">
        <v>3677</v>
      </c>
    </row>
    <row r="4313" spans="1:10" x14ac:dyDescent="0.25">
      <c r="A4313">
        <v>4312</v>
      </c>
      <c r="B4313" t="s">
        <v>4319</v>
      </c>
      <c r="C4313">
        <v>5145</v>
      </c>
      <c r="D4313">
        <v>5188</v>
      </c>
      <c r="E4313">
        <v>22</v>
      </c>
      <c r="F4313">
        <v>5287.1167034683631</v>
      </c>
      <c r="G4313">
        <v>4.7924335770854167</v>
      </c>
      <c r="H4313">
        <v>3636.2850576301471</v>
      </c>
      <c r="I4313">
        <v>3520</v>
      </c>
      <c r="J4313">
        <v>3751</v>
      </c>
    </row>
    <row r="4314" spans="1:10" x14ac:dyDescent="0.25">
      <c r="A4314">
        <v>4313</v>
      </c>
      <c r="B4314" t="s">
        <v>4320</v>
      </c>
      <c r="C4314">
        <v>5145</v>
      </c>
      <c r="D4314">
        <v>5120</v>
      </c>
      <c r="E4314">
        <v>23</v>
      </c>
      <c r="F4314">
        <v>5355.998222215776</v>
      </c>
      <c r="G4314">
        <v>4.5693801488227006</v>
      </c>
      <c r="H4314">
        <v>3125.5333151759819</v>
      </c>
      <c r="I4314">
        <v>3520</v>
      </c>
      <c r="J4314">
        <v>3288</v>
      </c>
    </row>
    <row r="4315" spans="1:10" x14ac:dyDescent="0.25">
      <c r="A4315">
        <v>4314</v>
      </c>
      <c r="B4315" t="s">
        <v>4321</v>
      </c>
      <c r="C4315">
        <v>5145</v>
      </c>
      <c r="D4315">
        <v>5121</v>
      </c>
      <c r="E4315">
        <v>24</v>
      </c>
      <c r="F4315">
        <v>5512.9552321397041</v>
      </c>
      <c r="G4315">
        <v>4.7263371587466301</v>
      </c>
      <c r="H4315">
        <v>3282.613014169443</v>
      </c>
      <c r="I4315">
        <v>3520</v>
      </c>
      <c r="J4315">
        <v>3289</v>
      </c>
    </row>
    <row r="4316" spans="1:10" x14ac:dyDescent="0.25">
      <c r="A4316">
        <v>4315</v>
      </c>
      <c r="B4316" t="s">
        <v>4322</v>
      </c>
      <c r="C4316">
        <v>5145</v>
      </c>
      <c r="D4316">
        <v>5157</v>
      </c>
      <c r="E4316">
        <v>25</v>
      </c>
      <c r="F4316">
        <v>5590.8746468808904</v>
      </c>
      <c r="G4316">
        <v>5.4129108455110826</v>
      </c>
      <c r="H4316">
        <v>3626.920758573051</v>
      </c>
      <c r="I4316">
        <v>3520</v>
      </c>
      <c r="J4316">
        <v>3595</v>
      </c>
    </row>
    <row r="4317" spans="1:10" x14ac:dyDescent="0.25">
      <c r="A4317">
        <v>4316</v>
      </c>
      <c r="B4317" t="s">
        <v>4323</v>
      </c>
      <c r="C4317">
        <v>5145</v>
      </c>
      <c r="D4317">
        <v>5161</v>
      </c>
      <c r="E4317">
        <v>26</v>
      </c>
      <c r="F4317">
        <v>5610.7127677859153</v>
      </c>
      <c r="G4317">
        <v>5.6107127677859108</v>
      </c>
      <c r="H4317">
        <v>4125.8964375728374</v>
      </c>
      <c r="I4317">
        <v>3520</v>
      </c>
      <c r="J4317">
        <v>3599</v>
      </c>
    </row>
    <row r="4318" spans="1:10" x14ac:dyDescent="0.25">
      <c r="A4318">
        <v>4317</v>
      </c>
      <c r="B4318" t="s">
        <v>4324</v>
      </c>
      <c r="C4318">
        <v>5145</v>
      </c>
      <c r="D4318">
        <v>5127</v>
      </c>
      <c r="E4318">
        <v>27</v>
      </c>
      <c r="F4318">
        <v>5679.5998300425981</v>
      </c>
      <c r="G4318">
        <v>5.5045275987503084</v>
      </c>
      <c r="H4318">
        <v>3402.2701819159529</v>
      </c>
      <c r="I4318">
        <v>3520</v>
      </c>
      <c r="J4318">
        <v>3369</v>
      </c>
    </row>
    <row r="4319" spans="1:10" x14ac:dyDescent="0.25">
      <c r="A4319">
        <v>4318</v>
      </c>
      <c r="B4319" t="s">
        <v>4325</v>
      </c>
      <c r="C4319">
        <v>5145</v>
      </c>
      <c r="D4319">
        <v>5201</v>
      </c>
      <c r="E4319">
        <v>28</v>
      </c>
      <c r="F4319">
        <v>5748.4689255860712</v>
      </c>
      <c r="G4319">
        <v>5.2551366339058356</v>
      </c>
      <c r="H4319">
        <v>3846.7235252626051</v>
      </c>
      <c r="I4319">
        <v>3520</v>
      </c>
      <c r="J4319">
        <v>3818</v>
      </c>
    </row>
    <row r="4320" spans="1:10" x14ac:dyDescent="0.25">
      <c r="A4320">
        <v>4319</v>
      </c>
      <c r="B4320" t="s">
        <v>4326</v>
      </c>
      <c r="C4320">
        <v>5145</v>
      </c>
      <c r="D4320">
        <v>5137</v>
      </c>
      <c r="E4320">
        <v>29</v>
      </c>
      <c r="F4320">
        <v>5813.2696391015297</v>
      </c>
      <c r="G4320">
        <v>5.8132696391015246</v>
      </c>
      <c r="H4320">
        <v>3768.8179843636481</v>
      </c>
      <c r="I4320">
        <v>3520</v>
      </c>
      <c r="J4320">
        <v>3443</v>
      </c>
    </row>
    <row r="4321" spans="1:10" x14ac:dyDescent="0.25">
      <c r="A4321">
        <v>4320</v>
      </c>
      <c r="B4321" t="s">
        <v>4327</v>
      </c>
      <c r="C4321">
        <v>5145</v>
      </c>
      <c r="D4321">
        <v>5149</v>
      </c>
      <c r="E4321">
        <v>30</v>
      </c>
      <c r="F4321">
        <v>5883.940985020321</v>
      </c>
      <c r="G4321">
        <v>5.8839409850203168</v>
      </c>
      <c r="H4321">
        <v>4787.0210432957019</v>
      </c>
      <c r="I4321">
        <v>3520</v>
      </c>
      <c r="J4321">
        <v>3524</v>
      </c>
    </row>
    <row r="4322" spans="1:10" x14ac:dyDescent="0.25">
      <c r="A4322">
        <v>4321</v>
      </c>
      <c r="B4322" t="s">
        <v>4328</v>
      </c>
      <c r="C4322">
        <v>5145</v>
      </c>
      <c r="D4322">
        <v>5156</v>
      </c>
      <c r="E4322">
        <v>31</v>
      </c>
      <c r="F4322">
        <v>6006.321971872072</v>
      </c>
      <c r="G4322">
        <v>5.7280841301582139</v>
      </c>
      <c r="H4322">
        <v>3695.7355131724148</v>
      </c>
      <c r="I4322">
        <v>3520</v>
      </c>
      <c r="J4322">
        <v>3594</v>
      </c>
    </row>
    <row r="4323" spans="1:10" x14ac:dyDescent="0.25">
      <c r="A4323">
        <v>4322</v>
      </c>
      <c r="B4323" t="s">
        <v>4329</v>
      </c>
      <c r="C4323">
        <v>5145</v>
      </c>
      <c r="D4323">
        <v>5162</v>
      </c>
      <c r="E4323">
        <v>32</v>
      </c>
      <c r="F4323">
        <v>6055.4370822651308</v>
      </c>
      <c r="G4323">
        <v>6.0554370822651258</v>
      </c>
      <c r="H4323">
        <v>4440.2961487647126</v>
      </c>
      <c r="I4323">
        <v>3520</v>
      </c>
      <c r="J4323">
        <v>3600</v>
      </c>
    </row>
    <row r="4324" spans="1:10" x14ac:dyDescent="0.25">
      <c r="A4324">
        <v>4323</v>
      </c>
      <c r="B4324" t="s">
        <v>4330</v>
      </c>
      <c r="C4324">
        <v>5145</v>
      </c>
      <c r="D4324">
        <v>5202</v>
      </c>
      <c r="E4324">
        <v>33</v>
      </c>
      <c r="F4324">
        <v>6076.0090663020592</v>
      </c>
      <c r="G4324">
        <v>5.4505901555620362</v>
      </c>
      <c r="H4324">
        <v>4563.3714876586528</v>
      </c>
      <c r="I4324">
        <v>3520</v>
      </c>
      <c r="J4324">
        <v>3819</v>
      </c>
    </row>
    <row r="4325" spans="1:10" x14ac:dyDescent="0.25">
      <c r="A4325">
        <v>4324</v>
      </c>
      <c r="B4325" t="s">
        <v>4331</v>
      </c>
      <c r="C4325">
        <v>5145</v>
      </c>
      <c r="D4325">
        <v>5131</v>
      </c>
      <c r="E4325">
        <v>34</v>
      </c>
      <c r="F4325">
        <v>6101.5728298388594</v>
      </c>
      <c r="G4325">
        <v>5.2780480244091539</v>
      </c>
      <c r="H4325">
        <v>4169.6375806025881</v>
      </c>
      <c r="I4325">
        <v>3520</v>
      </c>
      <c r="J4325">
        <v>3437</v>
      </c>
    </row>
    <row r="4326" spans="1:10" x14ac:dyDescent="0.25">
      <c r="A4326">
        <v>4325</v>
      </c>
      <c r="B4326" t="s">
        <v>4332</v>
      </c>
      <c r="C4326">
        <v>5145</v>
      </c>
      <c r="D4326">
        <v>5122</v>
      </c>
      <c r="E4326">
        <v>35</v>
      </c>
      <c r="F4326">
        <v>6164.4552311226071</v>
      </c>
      <c r="G4326">
        <v>6.1644552311226084</v>
      </c>
      <c r="H4326">
        <v>3365.570458328797</v>
      </c>
      <c r="I4326">
        <v>3520</v>
      </c>
      <c r="J4326">
        <v>3290</v>
      </c>
    </row>
    <row r="4327" spans="1:10" x14ac:dyDescent="0.25">
      <c r="A4327">
        <v>4326</v>
      </c>
      <c r="B4327" t="s">
        <v>4333</v>
      </c>
      <c r="C4327">
        <v>5145</v>
      </c>
      <c r="D4327">
        <v>5175</v>
      </c>
      <c r="E4327">
        <v>36</v>
      </c>
      <c r="F4327">
        <v>6239.4002627199443</v>
      </c>
      <c r="G4327">
        <v>6.2394002627199416</v>
      </c>
      <c r="H4327">
        <v>4153.8656870054037</v>
      </c>
      <c r="I4327">
        <v>3520</v>
      </c>
      <c r="J4327">
        <v>3678</v>
      </c>
    </row>
    <row r="4328" spans="1:10" x14ac:dyDescent="0.25">
      <c r="A4328">
        <v>4327</v>
      </c>
      <c r="B4328" t="s">
        <v>4334</v>
      </c>
      <c r="C4328">
        <v>5145</v>
      </c>
      <c r="D4328">
        <v>5171</v>
      </c>
      <c r="E4328">
        <v>37</v>
      </c>
      <c r="F4328">
        <v>6398.2217277565042</v>
      </c>
      <c r="G4328">
        <v>6.310988641836988</v>
      </c>
      <c r="H4328">
        <v>4647.3801320984321</v>
      </c>
      <c r="I4328">
        <v>3520</v>
      </c>
      <c r="J4328">
        <v>3674</v>
      </c>
    </row>
    <row r="4329" spans="1:10" x14ac:dyDescent="0.25">
      <c r="A4329">
        <v>4328</v>
      </c>
      <c r="B4329" t="s">
        <v>4335</v>
      </c>
      <c r="C4329">
        <v>5145</v>
      </c>
      <c r="D4329">
        <v>5123</v>
      </c>
      <c r="E4329">
        <v>38</v>
      </c>
      <c r="F4329">
        <v>6615.4893998583693</v>
      </c>
      <c r="G4329">
        <v>6.6154893998583697</v>
      </c>
      <c r="H4329">
        <v>4076.4688642259889</v>
      </c>
      <c r="I4329">
        <v>3520</v>
      </c>
      <c r="J4329">
        <v>3291</v>
      </c>
    </row>
    <row r="4330" spans="1:10" x14ac:dyDescent="0.25">
      <c r="A4330">
        <v>4329</v>
      </c>
      <c r="B4330" t="s">
        <v>4336</v>
      </c>
      <c r="C4330">
        <v>5145</v>
      </c>
      <c r="D4330">
        <v>5128</v>
      </c>
      <c r="E4330">
        <v>39</v>
      </c>
      <c r="F4330">
        <v>6662.4572420413951</v>
      </c>
      <c r="G4330">
        <v>6.2416706577494061</v>
      </c>
      <c r="H4330">
        <v>4308.613285015359</v>
      </c>
      <c r="I4330">
        <v>3520</v>
      </c>
      <c r="J4330">
        <v>3370</v>
      </c>
    </row>
    <row r="4331" spans="1:10" x14ac:dyDescent="0.25">
      <c r="A4331">
        <v>4330</v>
      </c>
      <c r="B4331" t="s">
        <v>4337</v>
      </c>
      <c r="C4331">
        <v>5145</v>
      </c>
      <c r="D4331">
        <v>5142</v>
      </c>
      <c r="E4331">
        <v>40</v>
      </c>
      <c r="F4331">
        <v>6680.8090075819418</v>
      </c>
      <c r="G4331">
        <v>6.2303616160368724</v>
      </c>
      <c r="H4331">
        <v>3720.50064071007</v>
      </c>
      <c r="I4331">
        <v>3520</v>
      </c>
      <c r="J4331">
        <v>3517</v>
      </c>
    </row>
    <row r="4332" spans="1:10" x14ac:dyDescent="0.25">
      <c r="A4332">
        <v>4331</v>
      </c>
      <c r="B4332" t="s">
        <v>4338</v>
      </c>
      <c r="C4332">
        <v>5145</v>
      </c>
      <c r="D4332">
        <v>5150</v>
      </c>
      <c r="E4332">
        <v>41</v>
      </c>
      <c r="F4332">
        <v>7018.3088562271587</v>
      </c>
      <c r="G4332">
        <v>7.0183088562271552</v>
      </c>
      <c r="H4332">
        <v>5574.1719458973994</v>
      </c>
      <c r="I4332">
        <v>3520</v>
      </c>
      <c r="J4332">
        <v>3525</v>
      </c>
    </row>
    <row r="4333" spans="1:10" x14ac:dyDescent="0.25">
      <c r="A4333">
        <v>4332</v>
      </c>
      <c r="B4333" t="s">
        <v>4339</v>
      </c>
      <c r="C4333">
        <v>5145</v>
      </c>
      <c r="D4333">
        <v>5203</v>
      </c>
      <c r="E4333">
        <v>42</v>
      </c>
      <c r="F4333">
        <v>7038.6730277304023</v>
      </c>
      <c r="G4333">
        <v>5.5924290309886846</v>
      </c>
      <c r="H4333">
        <v>4897.3237764772321</v>
      </c>
      <c r="I4333">
        <v>3520</v>
      </c>
      <c r="J4333">
        <v>3820</v>
      </c>
    </row>
    <row r="4334" spans="1:10" x14ac:dyDescent="0.25">
      <c r="A4334">
        <v>4333</v>
      </c>
      <c r="B4334" t="s">
        <v>4340</v>
      </c>
      <c r="C4334">
        <v>5145</v>
      </c>
      <c r="D4334">
        <v>5155</v>
      </c>
      <c r="E4334">
        <v>43</v>
      </c>
      <c r="F4334">
        <v>7223.1289955991633</v>
      </c>
      <c r="G4334">
        <v>7.1374697301624508</v>
      </c>
      <c r="H4334">
        <v>5344.8401355198921</v>
      </c>
      <c r="I4334">
        <v>3520</v>
      </c>
      <c r="J4334">
        <v>3593</v>
      </c>
    </row>
    <row r="4335" spans="1:10" x14ac:dyDescent="0.25">
      <c r="A4335">
        <v>4334</v>
      </c>
      <c r="B4335" t="s">
        <v>4341</v>
      </c>
      <c r="C4335">
        <v>5145</v>
      </c>
      <c r="D4335">
        <v>5170</v>
      </c>
      <c r="E4335">
        <v>44</v>
      </c>
      <c r="F4335">
        <v>7430.0669408856666</v>
      </c>
      <c r="G4335">
        <v>7.3428338549661509</v>
      </c>
      <c r="H4335">
        <v>5609.194558624511</v>
      </c>
      <c r="I4335">
        <v>3520</v>
      </c>
      <c r="J4335">
        <v>3673</v>
      </c>
    </row>
    <row r="4336" spans="1:10" x14ac:dyDescent="0.25">
      <c r="A4336">
        <v>4335</v>
      </c>
      <c r="B4336" t="s">
        <v>4342</v>
      </c>
      <c r="C4336">
        <v>5145</v>
      </c>
      <c r="D4336">
        <v>5163</v>
      </c>
      <c r="E4336">
        <v>45</v>
      </c>
      <c r="F4336">
        <v>7468.944829226557</v>
      </c>
      <c r="G4336">
        <v>7.4689448292265537</v>
      </c>
      <c r="H4336">
        <v>5648.1067807209756</v>
      </c>
      <c r="I4336">
        <v>3520</v>
      </c>
      <c r="J4336">
        <v>3601</v>
      </c>
    </row>
    <row r="4337" spans="1:10" x14ac:dyDescent="0.25">
      <c r="A4337">
        <v>4336</v>
      </c>
      <c r="B4337" t="s">
        <v>4343</v>
      </c>
      <c r="C4337">
        <v>5145</v>
      </c>
      <c r="D4337">
        <v>5210</v>
      </c>
      <c r="E4337">
        <v>46</v>
      </c>
      <c r="F4337">
        <v>7873.26262388541</v>
      </c>
      <c r="G4337">
        <v>6.9064863021185436</v>
      </c>
      <c r="H4337">
        <v>5744.98541599085</v>
      </c>
      <c r="I4337">
        <v>3520</v>
      </c>
      <c r="J4337">
        <v>3877</v>
      </c>
    </row>
    <row r="4338" spans="1:10" x14ac:dyDescent="0.25">
      <c r="A4338">
        <v>4337</v>
      </c>
      <c r="B4338" t="s">
        <v>4344</v>
      </c>
      <c r="C4338">
        <v>5145</v>
      </c>
      <c r="D4338">
        <v>5151</v>
      </c>
      <c r="E4338">
        <v>47</v>
      </c>
      <c r="F4338">
        <v>8020.205047250668</v>
      </c>
      <c r="G4338">
        <v>8.0202050472506663</v>
      </c>
      <c r="H4338">
        <v>6770.8733139276301</v>
      </c>
      <c r="I4338">
        <v>3520</v>
      </c>
      <c r="J4338">
        <v>3526</v>
      </c>
    </row>
    <row r="4339" spans="1:10" x14ac:dyDescent="0.25">
      <c r="A4339">
        <v>4338</v>
      </c>
      <c r="B4339" t="s">
        <v>4345</v>
      </c>
      <c r="C4339">
        <v>5145</v>
      </c>
      <c r="D4339">
        <v>5200</v>
      </c>
      <c r="E4339">
        <v>48</v>
      </c>
      <c r="F4339">
        <v>8068.0295004355221</v>
      </c>
      <c r="G4339">
        <v>7.9424131667972304</v>
      </c>
      <c r="H4339">
        <v>5689.981984903111</v>
      </c>
      <c r="I4339">
        <v>3520</v>
      </c>
      <c r="J4339">
        <v>3817</v>
      </c>
    </row>
    <row r="4340" spans="1:10" x14ac:dyDescent="0.25">
      <c r="A4340">
        <v>4339</v>
      </c>
      <c r="B4340" t="s">
        <v>4346</v>
      </c>
      <c r="C4340">
        <v>5145</v>
      </c>
      <c r="D4340">
        <v>5138</v>
      </c>
      <c r="E4340">
        <v>49</v>
      </c>
      <c r="F4340">
        <v>8127.1727527314069</v>
      </c>
      <c r="G4340">
        <v>8.1271727527314042</v>
      </c>
      <c r="H4340">
        <v>5434.9116656531532</v>
      </c>
      <c r="I4340">
        <v>3520</v>
      </c>
      <c r="J4340">
        <v>3444</v>
      </c>
    </row>
    <row r="4341" spans="1:10" x14ac:dyDescent="0.25">
      <c r="A4341">
        <v>4340</v>
      </c>
      <c r="B4341" t="s">
        <v>4347</v>
      </c>
      <c r="C4341">
        <v>5145</v>
      </c>
      <c r="D4341">
        <v>5176</v>
      </c>
      <c r="E4341">
        <v>50</v>
      </c>
      <c r="F4341">
        <v>8233.2404526594801</v>
      </c>
      <c r="G4341">
        <v>8.2332404526594747</v>
      </c>
      <c r="H4341">
        <v>5495.511871857103</v>
      </c>
      <c r="I4341">
        <v>3520</v>
      </c>
      <c r="J4341">
        <v>3679</v>
      </c>
    </row>
    <row r="4342" spans="1:10" x14ac:dyDescent="0.25">
      <c r="A4342">
        <v>4341</v>
      </c>
      <c r="B4342" t="s">
        <v>4348</v>
      </c>
      <c r="C4342">
        <v>5145</v>
      </c>
      <c r="D4342">
        <v>5244</v>
      </c>
      <c r="E4342">
        <v>51</v>
      </c>
      <c r="F4342">
        <v>8801.0318691341818</v>
      </c>
      <c r="G4342">
        <v>7.2681902987099214</v>
      </c>
      <c r="H4342">
        <v>8006.0550174389946</v>
      </c>
      <c r="I4342">
        <v>3520</v>
      </c>
      <c r="J4342">
        <v>4047</v>
      </c>
    </row>
    <row r="4343" spans="1:10" x14ac:dyDescent="0.25">
      <c r="A4343">
        <v>4342</v>
      </c>
      <c r="B4343" t="s">
        <v>4349</v>
      </c>
      <c r="C4343">
        <v>5145</v>
      </c>
      <c r="D4343">
        <v>5139</v>
      </c>
      <c r="E4343">
        <v>52</v>
      </c>
      <c r="F4343">
        <v>8985.8254989285269</v>
      </c>
      <c r="G4343">
        <v>8.9858254989285271</v>
      </c>
      <c r="H4343">
        <v>5910.6826438521921</v>
      </c>
      <c r="I4343">
        <v>3520</v>
      </c>
      <c r="J4343">
        <v>3445</v>
      </c>
    </row>
    <row r="4344" spans="1:10" x14ac:dyDescent="0.25">
      <c r="A4344">
        <v>4343</v>
      </c>
      <c r="B4344" t="s">
        <v>4350</v>
      </c>
      <c r="C4344">
        <v>5145</v>
      </c>
      <c r="D4344">
        <v>5164</v>
      </c>
      <c r="E4344">
        <v>53</v>
      </c>
      <c r="F4344">
        <v>9003.4256431809499</v>
      </c>
      <c r="G4344">
        <v>9.0034256431809467</v>
      </c>
      <c r="H4344">
        <v>7542.2848989350159</v>
      </c>
      <c r="I4344">
        <v>3520</v>
      </c>
      <c r="J4344">
        <v>3602</v>
      </c>
    </row>
    <row r="4345" spans="1:10" x14ac:dyDescent="0.25">
      <c r="A4345">
        <v>4344</v>
      </c>
      <c r="B4345" t="s">
        <v>4351</v>
      </c>
      <c r="C4345">
        <v>5145</v>
      </c>
      <c r="D4345">
        <v>5140</v>
      </c>
      <c r="E4345">
        <v>54</v>
      </c>
      <c r="F4345">
        <v>9262.2865684068183</v>
      </c>
      <c r="G4345">
        <v>9.2622865684068145</v>
      </c>
      <c r="H4345">
        <v>6806.1552616188956</v>
      </c>
      <c r="I4345">
        <v>3520</v>
      </c>
      <c r="J4345">
        <v>3446</v>
      </c>
    </row>
    <row r="4346" spans="1:10" x14ac:dyDescent="0.25">
      <c r="A4346">
        <v>4345</v>
      </c>
      <c r="B4346" t="s">
        <v>4352</v>
      </c>
      <c r="C4346">
        <v>5145</v>
      </c>
      <c r="D4346">
        <v>5227</v>
      </c>
      <c r="E4346">
        <v>55</v>
      </c>
      <c r="F4346">
        <v>9372.2710327509631</v>
      </c>
      <c r="G4346">
        <v>7.7354572398207146</v>
      </c>
      <c r="H4346">
        <v>7604.7222291329044</v>
      </c>
      <c r="I4346">
        <v>3520</v>
      </c>
      <c r="J4346">
        <v>3993</v>
      </c>
    </row>
    <row r="4347" spans="1:10" x14ac:dyDescent="0.25">
      <c r="A4347">
        <v>4346</v>
      </c>
      <c r="B4347" t="s">
        <v>4353</v>
      </c>
      <c r="C4347">
        <v>5145</v>
      </c>
      <c r="D4347">
        <v>5204</v>
      </c>
      <c r="E4347">
        <v>56</v>
      </c>
      <c r="F4347">
        <v>9458.0235327743248</v>
      </c>
      <c r="G4347">
        <v>8.4248053223629551</v>
      </c>
      <c r="H4347">
        <v>6162.9585265187052</v>
      </c>
      <c r="I4347">
        <v>3520</v>
      </c>
      <c r="J4347">
        <v>3821</v>
      </c>
    </row>
    <row r="4348" spans="1:10" x14ac:dyDescent="0.25">
      <c r="A4348">
        <v>4347</v>
      </c>
      <c r="B4348" t="s">
        <v>4354</v>
      </c>
      <c r="C4348">
        <v>5145</v>
      </c>
      <c r="D4348">
        <v>5186</v>
      </c>
      <c r="E4348">
        <v>57</v>
      </c>
      <c r="F4348">
        <v>9473.6717836630341</v>
      </c>
      <c r="G4348">
        <v>9.1815323994194635</v>
      </c>
      <c r="H4348">
        <v>6964.1803130947501</v>
      </c>
      <c r="I4348">
        <v>3520</v>
      </c>
      <c r="J4348">
        <v>3749</v>
      </c>
    </row>
    <row r="4349" spans="1:10" x14ac:dyDescent="0.25">
      <c r="A4349">
        <v>4348</v>
      </c>
      <c r="B4349" t="s">
        <v>4355</v>
      </c>
      <c r="C4349">
        <v>5145</v>
      </c>
      <c r="D4349">
        <v>5189</v>
      </c>
      <c r="E4349">
        <v>58</v>
      </c>
      <c r="F4349">
        <v>9683.5534913612046</v>
      </c>
      <c r="G4349">
        <v>9.6835534913611969</v>
      </c>
      <c r="H4349">
        <v>5757.381501545281</v>
      </c>
      <c r="I4349">
        <v>3520</v>
      </c>
      <c r="J4349">
        <v>3752</v>
      </c>
    </row>
    <row r="4350" spans="1:10" x14ac:dyDescent="0.25">
      <c r="A4350">
        <v>4349</v>
      </c>
      <c r="B4350" t="s">
        <v>4356</v>
      </c>
      <c r="C4350">
        <v>5145</v>
      </c>
      <c r="D4350">
        <v>5199</v>
      </c>
      <c r="E4350">
        <v>59</v>
      </c>
      <c r="F4350">
        <v>10039.06596647591</v>
      </c>
      <c r="G4350">
        <v>9.1944524687461602</v>
      </c>
      <c r="H4350">
        <v>6822.3883402486499</v>
      </c>
      <c r="I4350">
        <v>3520</v>
      </c>
      <c r="J4350">
        <v>3816</v>
      </c>
    </row>
    <row r="4351" spans="1:10" x14ac:dyDescent="0.25">
      <c r="A4351">
        <v>4350</v>
      </c>
      <c r="B4351" t="s">
        <v>4357</v>
      </c>
      <c r="C4351">
        <v>5145</v>
      </c>
      <c r="D4351">
        <v>5243</v>
      </c>
      <c r="E4351">
        <v>60</v>
      </c>
      <c r="F4351">
        <v>10213.39402800389</v>
      </c>
      <c r="G4351">
        <v>8.9900658393433108</v>
      </c>
      <c r="H4351">
        <v>8079.3262761679925</v>
      </c>
      <c r="I4351">
        <v>3520</v>
      </c>
      <c r="J4351">
        <v>4046</v>
      </c>
    </row>
    <row r="4352" spans="1:10" x14ac:dyDescent="0.25">
      <c r="A4352">
        <v>4351</v>
      </c>
      <c r="B4352" t="s">
        <v>4358</v>
      </c>
      <c r="C4352">
        <v>5145</v>
      </c>
      <c r="D4352">
        <v>5245</v>
      </c>
      <c r="E4352">
        <v>61</v>
      </c>
      <c r="F4352">
        <v>10301.743640524601</v>
      </c>
      <c r="G4352">
        <v>8.2871070287152726</v>
      </c>
      <c r="H4352">
        <v>8543.863072702592</v>
      </c>
      <c r="I4352">
        <v>3520</v>
      </c>
      <c r="J4352">
        <v>4048</v>
      </c>
    </row>
    <row r="4353" spans="1:10" x14ac:dyDescent="0.25">
      <c r="A4353">
        <v>4352</v>
      </c>
      <c r="B4353" t="s">
        <v>4359</v>
      </c>
      <c r="C4353">
        <v>5145</v>
      </c>
      <c r="D4353">
        <v>5141</v>
      </c>
      <c r="E4353">
        <v>62</v>
      </c>
      <c r="F4353">
        <v>10503.868790784491</v>
      </c>
      <c r="G4353">
        <v>10.503868790784489</v>
      </c>
      <c r="H4353">
        <v>7859.7560502668057</v>
      </c>
      <c r="I4353">
        <v>3520</v>
      </c>
      <c r="J4353">
        <v>3447</v>
      </c>
    </row>
    <row r="4354" spans="1:10" x14ac:dyDescent="0.25">
      <c r="A4354">
        <v>4353</v>
      </c>
      <c r="B4354" t="s">
        <v>4360</v>
      </c>
      <c r="C4354">
        <v>5145</v>
      </c>
      <c r="D4354">
        <v>5226</v>
      </c>
      <c r="E4354">
        <v>63</v>
      </c>
      <c r="F4354">
        <v>10578.2743571458</v>
      </c>
      <c r="G4354">
        <v>9.6986441887323842</v>
      </c>
      <c r="H4354">
        <v>7198.6056274066641</v>
      </c>
      <c r="I4354">
        <v>3520</v>
      </c>
      <c r="J4354">
        <v>3992</v>
      </c>
    </row>
    <row r="4355" spans="1:10" x14ac:dyDescent="0.25">
      <c r="A4355">
        <v>4354</v>
      </c>
      <c r="B4355" t="s">
        <v>4361</v>
      </c>
      <c r="C4355">
        <v>5145</v>
      </c>
      <c r="D4355">
        <v>5198</v>
      </c>
      <c r="E4355">
        <v>64</v>
      </c>
      <c r="F4355">
        <v>10653.6417930888</v>
      </c>
      <c r="G4355">
        <v>10.053236133138499</v>
      </c>
      <c r="H4355">
        <v>7493.644011526023</v>
      </c>
      <c r="I4355">
        <v>3520</v>
      </c>
      <c r="J4355">
        <v>3815</v>
      </c>
    </row>
    <row r="4356" spans="1:10" x14ac:dyDescent="0.25">
      <c r="A4356">
        <v>4355</v>
      </c>
      <c r="B4356" t="s">
        <v>4362</v>
      </c>
      <c r="C4356">
        <v>5145</v>
      </c>
      <c r="D4356">
        <v>5257</v>
      </c>
      <c r="E4356">
        <v>65</v>
      </c>
      <c r="F4356">
        <v>10736.46854119952</v>
      </c>
      <c r="G4356">
        <v>8.3618716592696618</v>
      </c>
      <c r="H4356">
        <v>9588.3062507479917</v>
      </c>
      <c r="I4356">
        <v>3520</v>
      </c>
      <c r="J4356">
        <v>4091</v>
      </c>
    </row>
    <row r="4357" spans="1:10" x14ac:dyDescent="0.25">
      <c r="A4357">
        <v>4356</v>
      </c>
      <c r="B4357" t="s">
        <v>4363</v>
      </c>
      <c r="C4357">
        <v>5145</v>
      </c>
      <c r="D4357">
        <v>5246</v>
      </c>
      <c r="E4357">
        <v>66</v>
      </c>
      <c r="F4357">
        <v>10796.796667223351</v>
      </c>
      <c r="G4357">
        <v>9.6212372687009431</v>
      </c>
      <c r="H4357">
        <v>8869.3603878701906</v>
      </c>
      <c r="I4357">
        <v>3520</v>
      </c>
      <c r="J4357">
        <v>4049</v>
      </c>
    </row>
    <row r="4358" spans="1:10" x14ac:dyDescent="0.25">
      <c r="A4358">
        <v>4357</v>
      </c>
      <c r="B4358" t="s">
        <v>4364</v>
      </c>
      <c r="C4358">
        <v>5145</v>
      </c>
      <c r="D4358">
        <v>5218</v>
      </c>
      <c r="E4358">
        <v>67</v>
      </c>
      <c r="F4358">
        <v>10876.360487143131</v>
      </c>
      <c r="G4358">
        <v>9.7008010886207305</v>
      </c>
      <c r="H4358">
        <v>7732.7337610997001</v>
      </c>
      <c r="I4358">
        <v>3520</v>
      </c>
      <c r="J4358">
        <v>3940</v>
      </c>
    </row>
    <row r="4359" spans="1:10" x14ac:dyDescent="0.25">
      <c r="A4359">
        <v>4358</v>
      </c>
      <c r="B4359" t="s">
        <v>4365</v>
      </c>
      <c r="C4359">
        <v>5145</v>
      </c>
      <c r="D4359">
        <v>5190</v>
      </c>
      <c r="E4359">
        <v>68</v>
      </c>
      <c r="F4359">
        <v>10902.13304195116</v>
      </c>
      <c r="G4359">
        <v>9.8689148315397919</v>
      </c>
      <c r="H4359">
        <v>6679.0719082794431</v>
      </c>
      <c r="I4359">
        <v>3520</v>
      </c>
      <c r="J4359">
        <v>3753</v>
      </c>
    </row>
    <row r="4360" spans="1:10" x14ac:dyDescent="0.25">
      <c r="A4360">
        <v>4359</v>
      </c>
      <c r="B4360" t="s">
        <v>4366</v>
      </c>
      <c r="C4360">
        <v>5145</v>
      </c>
      <c r="D4360">
        <v>5211</v>
      </c>
      <c r="E4360">
        <v>69</v>
      </c>
      <c r="F4360">
        <v>10994.316425421601</v>
      </c>
      <c r="G4360">
        <v>9.9610982150102316</v>
      </c>
      <c r="H4360">
        <v>7621.1322291555416</v>
      </c>
      <c r="I4360">
        <v>3520</v>
      </c>
      <c r="J4360">
        <v>3878</v>
      </c>
    </row>
    <row r="4361" spans="1:10" x14ac:dyDescent="0.25">
      <c r="A4361">
        <v>4360</v>
      </c>
      <c r="B4361" t="s">
        <v>4367</v>
      </c>
      <c r="C4361">
        <v>5145</v>
      </c>
      <c r="D4361">
        <v>5129</v>
      </c>
      <c r="E4361">
        <v>70</v>
      </c>
      <c r="F4361">
        <v>11195.60209777126</v>
      </c>
      <c r="G4361">
        <v>11.19560209777125</v>
      </c>
      <c r="H4361">
        <v>8511.6642757464979</v>
      </c>
      <c r="I4361">
        <v>3520</v>
      </c>
      <c r="J4361">
        <v>3371</v>
      </c>
    </row>
    <row r="4362" spans="1:10" x14ac:dyDescent="0.25">
      <c r="A4362">
        <v>4361</v>
      </c>
      <c r="B4362" t="s">
        <v>4368</v>
      </c>
      <c r="C4362">
        <v>5145</v>
      </c>
      <c r="D4362">
        <v>5228</v>
      </c>
      <c r="E4362">
        <v>71</v>
      </c>
      <c r="F4362">
        <v>11609.66262832207</v>
      </c>
      <c r="G4362">
        <v>10.434103229799669</v>
      </c>
      <c r="H4362">
        <v>8609.085310413524</v>
      </c>
      <c r="I4362">
        <v>3520</v>
      </c>
      <c r="J4362">
        <v>3994</v>
      </c>
    </row>
    <row r="4363" spans="1:10" x14ac:dyDescent="0.25">
      <c r="A4363">
        <v>4362</v>
      </c>
      <c r="B4363" t="s">
        <v>4369</v>
      </c>
      <c r="C4363">
        <v>5145</v>
      </c>
      <c r="D4363">
        <v>5205</v>
      </c>
      <c r="E4363">
        <v>72</v>
      </c>
      <c r="F4363">
        <v>11706.901260478589</v>
      </c>
      <c r="G4363">
        <v>10.67368305006722</v>
      </c>
      <c r="H4363">
        <v>7316.8875896644786</v>
      </c>
      <c r="I4363">
        <v>3520</v>
      </c>
      <c r="J4363">
        <v>3822</v>
      </c>
    </row>
    <row r="4364" spans="1:10" x14ac:dyDescent="0.25">
      <c r="A4364">
        <v>4363</v>
      </c>
      <c r="B4364" t="s">
        <v>4370</v>
      </c>
      <c r="C4364">
        <v>5145</v>
      </c>
      <c r="D4364">
        <v>5165</v>
      </c>
      <c r="E4364">
        <v>73</v>
      </c>
      <c r="F4364">
        <v>11714.201307373811</v>
      </c>
      <c r="G4364">
        <v>11.371462239377699</v>
      </c>
      <c r="H4364">
        <v>9080.6293552326988</v>
      </c>
      <c r="I4364">
        <v>3520</v>
      </c>
      <c r="J4364">
        <v>3603</v>
      </c>
    </row>
    <row r="4365" spans="1:10" x14ac:dyDescent="0.25">
      <c r="A4365">
        <v>4364</v>
      </c>
      <c r="B4365" t="s">
        <v>4371</v>
      </c>
      <c r="C4365">
        <v>5145</v>
      </c>
      <c r="D4365">
        <v>5258</v>
      </c>
      <c r="E4365">
        <v>74</v>
      </c>
      <c r="F4365">
        <v>11786.28230851666</v>
      </c>
      <c r="G4365">
        <v>10.61072290999426</v>
      </c>
      <c r="H4365">
        <v>9850.389580872943</v>
      </c>
      <c r="I4365">
        <v>3520</v>
      </c>
      <c r="J4365">
        <v>4092</v>
      </c>
    </row>
    <row r="4366" spans="1:10" x14ac:dyDescent="0.25">
      <c r="A4366">
        <v>4365</v>
      </c>
      <c r="B4366" t="s">
        <v>4372</v>
      </c>
      <c r="C4366">
        <v>5145</v>
      </c>
      <c r="D4366">
        <v>5130</v>
      </c>
      <c r="E4366">
        <v>75</v>
      </c>
      <c r="F4366">
        <v>11832.942607172659</v>
      </c>
      <c r="G4366">
        <v>11.43558639502505</v>
      </c>
      <c r="H4366">
        <v>9808.4888426847119</v>
      </c>
      <c r="I4366">
        <v>3520</v>
      </c>
      <c r="J4366">
        <v>3372</v>
      </c>
    </row>
    <row r="4367" spans="1:10" x14ac:dyDescent="0.25">
      <c r="A4367">
        <v>4366</v>
      </c>
      <c r="B4367" t="s">
        <v>4373</v>
      </c>
      <c r="C4367">
        <v>5145</v>
      </c>
      <c r="D4367">
        <v>5191</v>
      </c>
      <c r="E4367">
        <v>76</v>
      </c>
      <c r="F4367">
        <v>12151.915346354001</v>
      </c>
      <c r="G4367">
        <v>11.118697135942631</v>
      </c>
      <c r="H4367">
        <v>7587.9811508881821</v>
      </c>
      <c r="I4367">
        <v>3520</v>
      </c>
      <c r="J4367">
        <v>3754</v>
      </c>
    </row>
    <row r="4368" spans="1:10" x14ac:dyDescent="0.25">
      <c r="A4368">
        <v>4367</v>
      </c>
      <c r="B4368" t="s">
        <v>4374</v>
      </c>
      <c r="C4368">
        <v>5145</v>
      </c>
      <c r="D4368">
        <v>5264</v>
      </c>
      <c r="E4368">
        <v>77</v>
      </c>
      <c r="F4368">
        <v>12312.04232176995</v>
      </c>
      <c r="G4368">
        <v>9.9221448495372275</v>
      </c>
      <c r="H4368">
        <v>10757.061207268531</v>
      </c>
      <c r="I4368">
        <v>3520</v>
      </c>
      <c r="J4368">
        <v>4137</v>
      </c>
    </row>
    <row r="4369" spans="1:10" x14ac:dyDescent="0.25">
      <c r="A4369">
        <v>4368</v>
      </c>
      <c r="B4369" t="s">
        <v>4375</v>
      </c>
      <c r="C4369">
        <v>5145</v>
      </c>
      <c r="D4369">
        <v>5178</v>
      </c>
      <c r="E4369">
        <v>78</v>
      </c>
      <c r="F4369">
        <v>12506.450653014161</v>
      </c>
      <c r="G4369">
        <v>11.965649248607971</v>
      </c>
      <c r="H4369">
        <v>9262.028739196774</v>
      </c>
      <c r="I4369">
        <v>3520</v>
      </c>
      <c r="J4369">
        <v>3681</v>
      </c>
    </row>
    <row r="4370" spans="1:10" x14ac:dyDescent="0.25">
      <c r="A4370">
        <v>4369</v>
      </c>
      <c r="B4370" t="s">
        <v>4376</v>
      </c>
      <c r="C4370">
        <v>5145</v>
      </c>
      <c r="D4370">
        <v>5225</v>
      </c>
      <c r="E4370">
        <v>79</v>
      </c>
      <c r="F4370">
        <v>12549.967852538481</v>
      </c>
      <c r="G4370">
        <v>11.675218417783009</v>
      </c>
      <c r="H4370">
        <v>8228.4729598453432</v>
      </c>
      <c r="I4370">
        <v>3520</v>
      </c>
      <c r="J4370">
        <v>3991</v>
      </c>
    </row>
    <row r="4371" spans="1:10" x14ac:dyDescent="0.25">
      <c r="A4371">
        <v>4370</v>
      </c>
      <c r="B4371" t="s">
        <v>4377</v>
      </c>
      <c r="C4371">
        <v>5145</v>
      </c>
      <c r="D4371">
        <v>5185</v>
      </c>
      <c r="E4371">
        <v>80</v>
      </c>
      <c r="F4371">
        <v>12558.305730188649</v>
      </c>
      <c r="G4371">
        <v>11.47398981178358</v>
      </c>
      <c r="H4371">
        <v>8224.9600559736664</v>
      </c>
      <c r="I4371">
        <v>3520</v>
      </c>
      <c r="J4371">
        <v>3748</v>
      </c>
    </row>
    <row r="4372" spans="1:10" x14ac:dyDescent="0.25">
      <c r="A4372">
        <v>4371</v>
      </c>
      <c r="B4372" t="s">
        <v>4378</v>
      </c>
      <c r="C4372">
        <v>5145</v>
      </c>
      <c r="D4372">
        <v>5247</v>
      </c>
      <c r="E4372">
        <v>81</v>
      </c>
      <c r="F4372">
        <v>12563.797457354231</v>
      </c>
      <c r="G4372">
        <v>11.388238058831821</v>
      </c>
      <c r="H4372">
        <v>9490.9543275361029</v>
      </c>
      <c r="I4372">
        <v>3520</v>
      </c>
      <c r="J4372">
        <v>4050</v>
      </c>
    </row>
    <row r="4373" spans="1:10" x14ac:dyDescent="0.25">
      <c r="A4373">
        <v>4372</v>
      </c>
      <c r="B4373" t="s">
        <v>4379</v>
      </c>
      <c r="C4373">
        <v>5145</v>
      </c>
      <c r="D4373">
        <v>5184</v>
      </c>
      <c r="E4373">
        <v>82</v>
      </c>
      <c r="F4373">
        <v>12652.83800005044</v>
      </c>
      <c r="G4373">
        <v>11.25928001494629</v>
      </c>
      <c r="H4373">
        <v>9081.3066732209263</v>
      </c>
      <c r="I4373">
        <v>3520</v>
      </c>
      <c r="J4373">
        <v>3747</v>
      </c>
    </row>
    <row r="4374" spans="1:10" x14ac:dyDescent="0.25">
      <c r="A4374">
        <v>4373</v>
      </c>
      <c r="B4374" t="s">
        <v>4380</v>
      </c>
      <c r="C4374">
        <v>5145</v>
      </c>
      <c r="D4374">
        <v>5177</v>
      </c>
      <c r="E4374">
        <v>83</v>
      </c>
      <c r="F4374">
        <v>12925.34841528602</v>
      </c>
      <c r="G4374">
        <v>12.279822570311859</v>
      </c>
      <c r="H4374">
        <v>9223.7537553709899</v>
      </c>
      <c r="I4374">
        <v>3520</v>
      </c>
      <c r="J4374">
        <v>3680</v>
      </c>
    </row>
    <row r="4375" spans="1:10" x14ac:dyDescent="0.25">
      <c r="A4375">
        <v>4374</v>
      </c>
      <c r="B4375" t="s">
        <v>4381</v>
      </c>
      <c r="C4375">
        <v>5145</v>
      </c>
      <c r="D4375">
        <v>5192</v>
      </c>
      <c r="E4375">
        <v>84</v>
      </c>
      <c r="F4375">
        <v>13105.61684620614</v>
      </c>
      <c r="G4375">
        <v>12.072398635794769</v>
      </c>
      <c r="H4375">
        <v>8476.9807730787888</v>
      </c>
      <c r="I4375">
        <v>3520</v>
      </c>
      <c r="J4375">
        <v>3755</v>
      </c>
    </row>
    <row r="4376" spans="1:10" x14ac:dyDescent="0.25">
      <c r="A4376">
        <v>4375</v>
      </c>
      <c r="B4376" t="s">
        <v>4382</v>
      </c>
      <c r="C4376">
        <v>5145</v>
      </c>
      <c r="D4376">
        <v>5256</v>
      </c>
      <c r="E4376">
        <v>85</v>
      </c>
      <c r="F4376">
        <v>13117.650754812499</v>
      </c>
      <c r="G4376">
        <v>11.719965943265381</v>
      </c>
      <c r="H4376">
        <v>9280.8187041998644</v>
      </c>
      <c r="I4376">
        <v>3520</v>
      </c>
      <c r="J4376">
        <v>4090</v>
      </c>
    </row>
    <row r="4377" spans="1:10" x14ac:dyDescent="0.25">
      <c r="A4377">
        <v>4376</v>
      </c>
      <c r="B4377" t="s">
        <v>4383</v>
      </c>
      <c r="C4377">
        <v>5145</v>
      </c>
      <c r="D4377">
        <v>5219</v>
      </c>
      <c r="E4377">
        <v>86</v>
      </c>
      <c r="F4377">
        <v>13769.194375221159</v>
      </c>
      <c r="G4377">
        <v>12.593634976698761</v>
      </c>
      <c r="H4377">
        <v>9930.71810866331</v>
      </c>
      <c r="I4377">
        <v>3520</v>
      </c>
      <c r="J4377">
        <v>3941</v>
      </c>
    </row>
    <row r="4378" spans="1:10" x14ac:dyDescent="0.25">
      <c r="A4378">
        <v>4377</v>
      </c>
      <c r="B4378" t="s">
        <v>4384</v>
      </c>
      <c r="C4378">
        <v>5145</v>
      </c>
      <c r="D4378">
        <v>5193</v>
      </c>
      <c r="E4378">
        <v>87</v>
      </c>
      <c r="F4378">
        <v>13867.418638663081</v>
      </c>
      <c r="G4378">
        <v>12.98637523784465</v>
      </c>
      <c r="H4378">
        <v>9088.4211601672632</v>
      </c>
      <c r="I4378">
        <v>3520</v>
      </c>
      <c r="J4378">
        <v>3756</v>
      </c>
    </row>
    <row r="4379" spans="1:10" x14ac:dyDescent="0.25">
      <c r="A4379">
        <v>4378</v>
      </c>
      <c r="B4379" t="s">
        <v>4385</v>
      </c>
      <c r="C4379">
        <v>5145</v>
      </c>
      <c r="D4379">
        <v>5263</v>
      </c>
      <c r="E4379">
        <v>88</v>
      </c>
      <c r="F4379">
        <v>14002.57593217471</v>
      </c>
      <c r="G4379">
        <v>11.989751155790341</v>
      </c>
      <c r="H4379">
        <v>10526.28622999793</v>
      </c>
      <c r="I4379">
        <v>3520</v>
      </c>
      <c r="J4379">
        <v>4136</v>
      </c>
    </row>
    <row r="4380" spans="1:10" x14ac:dyDescent="0.25">
      <c r="A4380">
        <v>4379</v>
      </c>
      <c r="B4380" t="s">
        <v>4386</v>
      </c>
      <c r="C4380">
        <v>5145</v>
      </c>
      <c r="D4380">
        <v>5206</v>
      </c>
      <c r="E4380">
        <v>89</v>
      </c>
      <c r="F4380">
        <v>14206.34052773584</v>
      </c>
      <c r="G4380">
        <v>13.069263777661099</v>
      </c>
      <c r="H4380">
        <v>9238.386197221671</v>
      </c>
      <c r="I4380">
        <v>3520</v>
      </c>
      <c r="J4380">
        <v>3823</v>
      </c>
    </row>
    <row r="4381" spans="1:10" x14ac:dyDescent="0.25">
      <c r="A4381">
        <v>4380</v>
      </c>
      <c r="B4381" t="s">
        <v>4387</v>
      </c>
      <c r="C4381">
        <v>5145</v>
      </c>
      <c r="D4381">
        <v>5241</v>
      </c>
      <c r="E4381">
        <v>90</v>
      </c>
      <c r="F4381">
        <v>14227.20764185931</v>
      </c>
      <c r="G4381">
        <v>12.428837927831021</v>
      </c>
      <c r="H4381">
        <v>10106.52579233689</v>
      </c>
      <c r="I4381">
        <v>3520</v>
      </c>
      <c r="J4381">
        <v>4044</v>
      </c>
    </row>
    <row r="4382" spans="1:10" x14ac:dyDescent="0.25">
      <c r="A4382">
        <v>4381</v>
      </c>
      <c r="B4382" t="s">
        <v>4388</v>
      </c>
      <c r="C4382">
        <v>5145</v>
      </c>
      <c r="D4382">
        <v>5119</v>
      </c>
      <c r="E4382">
        <v>91</v>
      </c>
      <c r="F4382">
        <v>14444.008841632991</v>
      </c>
      <c r="G4382">
        <v>10.79579470083508</v>
      </c>
      <c r="H4382">
        <v>12706.64355860115</v>
      </c>
      <c r="I4382">
        <v>3520</v>
      </c>
      <c r="J4382">
        <v>0</v>
      </c>
    </row>
    <row r="4383" spans="1:10" x14ac:dyDescent="0.25">
      <c r="A4383">
        <v>4382</v>
      </c>
      <c r="B4383" t="s">
        <v>4389</v>
      </c>
      <c r="C4383">
        <v>5145</v>
      </c>
      <c r="D4383">
        <v>5220</v>
      </c>
      <c r="E4383">
        <v>92</v>
      </c>
      <c r="F4383">
        <v>14879.87111124591</v>
      </c>
      <c r="G4383">
        <v>13.53664633429708</v>
      </c>
      <c r="H4383">
        <v>10321.874530468311</v>
      </c>
      <c r="I4383">
        <v>3520</v>
      </c>
      <c r="J4383">
        <v>3942</v>
      </c>
    </row>
    <row r="4384" spans="1:10" x14ac:dyDescent="0.25">
      <c r="A4384">
        <v>4383</v>
      </c>
      <c r="B4384" t="s">
        <v>4390</v>
      </c>
      <c r="C4384">
        <v>5145</v>
      </c>
      <c r="D4384">
        <v>5240</v>
      </c>
      <c r="E4384">
        <v>93</v>
      </c>
      <c r="F4384">
        <v>14887.88156300867</v>
      </c>
      <c r="G4384">
        <v>13.23489522004167</v>
      </c>
      <c r="H4384">
        <v>10595.488561304141</v>
      </c>
      <c r="I4384">
        <v>3520</v>
      </c>
      <c r="J4384">
        <v>4043</v>
      </c>
    </row>
    <row r="4385" spans="1:10" x14ac:dyDescent="0.25">
      <c r="A4385">
        <v>4384</v>
      </c>
      <c r="B4385" t="s">
        <v>4391</v>
      </c>
      <c r="C4385">
        <v>5145</v>
      </c>
      <c r="D4385">
        <v>5262</v>
      </c>
      <c r="E4385">
        <v>94</v>
      </c>
      <c r="F4385">
        <v>14971.515027520039</v>
      </c>
      <c r="G4385">
        <v>12.522531222380691</v>
      </c>
      <c r="H4385">
        <v>10861.33327661333</v>
      </c>
      <c r="I4385">
        <v>3520</v>
      </c>
      <c r="J4385">
        <v>4135</v>
      </c>
    </row>
    <row r="4386" spans="1:10" x14ac:dyDescent="0.25">
      <c r="A4386">
        <v>4385</v>
      </c>
      <c r="B4386" t="s">
        <v>4392</v>
      </c>
      <c r="C4386">
        <v>5145</v>
      </c>
      <c r="D4386">
        <v>5254</v>
      </c>
      <c r="E4386">
        <v>95</v>
      </c>
      <c r="F4386">
        <v>15189.00171631191</v>
      </c>
      <c r="G4386">
        <v>13.150183483670469</v>
      </c>
      <c r="H4386">
        <v>10876.923041947601</v>
      </c>
      <c r="I4386">
        <v>3520</v>
      </c>
      <c r="J4386">
        <v>4088</v>
      </c>
    </row>
    <row r="4387" spans="1:10" x14ac:dyDescent="0.25">
      <c r="A4387">
        <v>4386</v>
      </c>
      <c r="B4387" t="s">
        <v>4393</v>
      </c>
      <c r="C4387">
        <v>5145</v>
      </c>
      <c r="D4387">
        <v>5212</v>
      </c>
      <c r="E4387">
        <v>96</v>
      </c>
      <c r="F4387">
        <v>15261.278743405779</v>
      </c>
      <c r="G4387">
        <v>13.81947611849562</v>
      </c>
      <c r="H4387">
        <v>9705.5627597414987</v>
      </c>
      <c r="I4387">
        <v>3520</v>
      </c>
      <c r="J4387">
        <v>3879</v>
      </c>
    </row>
    <row r="4388" spans="1:10" x14ac:dyDescent="0.25">
      <c r="A4388">
        <v>4387</v>
      </c>
      <c r="B4388" t="s">
        <v>4394</v>
      </c>
      <c r="C4388">
        <v>5145</v>
      </c>
      <c r="D4388">
        <v>5213</v>
      </c>
      <c r="E4388">
        <v>97</v>
      </c>
      <c r="F4388">
        <v>15274.5339100405</v>
      </c>
      <c r="G4388">
        <v>13.829417493471659</v>
      </c>
      <c r="H4388">
        <v>10542.045816911959</v>
      </c>
      <c r="I4388">
        <v>3520</v>
      </c>
      <c r="J4388">
        <v>3880</v>
      </c>
    </row>
    <row r="4389" spans="1:10" x14ac:dyDescent="0.25">
      <c r="A4389">
        <v>4388</v>
      </c>
      <c r="B4389" t="s">
        <v>4395</v>
      </c>
      <c r="C4389">
        <v>5145</v>
      </c>
      <c r="D4389">
        <v>5255</v>
      </c>
      <c r="E4389">
        <v>98</v>
      </c>
      <c r="F4389">
        <v>15362.02956266788</v>
      </c>
      <c r="G4389">
        <v>13.346579090799549</v>
      </c>
      <c r="H4389">
        <v>10080.18340692361</v>
      </c>
      <c r="I4389">
        <v>3520</v>
      </c>
      <c r="J4389">
        <v>4089</v>
      </c>
    </row>
    <row r="4390" spans="1:10" x14ac:dyDescent="0.25">
      <c r="A4390">
        <v>4389</v>
      </c>
      <c r="B4390" t="s">
        <v>4396</v>
      </c>
      <c r="C4390">
        <v>5145</v>
      </c>
      <c r="D4390">
        <v>5231</v>
      </c>
      <c r="E4390">
        <v>99</v>
      </c>
      <c r="F4390">
        <v>15409.12871743623</v>
      </c>
      <c r="G4390">
        <v>13.9779135527174</v>
      </c>
      <c r="H4390">
        <v>10523.63283257796</v>
      </c>
      <c r="I4390">
        <v>3520</v>
      </c>
      <c r="J4390">
        <v>3997</v>
      </c>
    </row>
    <row r="4391" spans="1:10" x14ac:dyDescent="0.25">
      <c r="A4391">
        <v>4390</v>
      </c>
      <c r="B4391" t="s">
        <v>4397</v>
      </c>
      <c r="C4391">
        <v>5145</v>
      </c>
      <c r="D4391">
        <v>5268</v>
      </c>
      <c r="E4391">
        <v>100</v>
      </c>
      <c r="F4391">
        <v>15415.75249995649</v>
      </c>
      <c r="G4391">
        <v>13.35934163462869</v>
      </c>
      <c r="H4391">
        <v>11647.868926893219</v>
      </c>
      <c r="I4391">
        <v>3520</v>
      </c>
      <c r="J4391">
        <v>4183</v>
      </c>
    </row>
    <row r="4392" spans="1:10" x14ac:dyDescent="0.25">
      <c r="A4392">
        <v>4391</v>
      </c>
      <c r="B4392" t="s">
        <v>4398</v>
      </c>
      <c r="C4392">
        <v>5145</v>
      </c>
      <c r="D4392">
        <v>5248</v>
      </c>
      <c r="E4392">
        <v>101</v>
      </c>
      <c r="F4392">
        <v>16001.291822033931</v>
      </c>
      <c r="G4392">
        <v>14.366143713716591</v>
      </c>
      <c r="H4392">
        <v>10908.090793007081</v>
      </c>
      <c r="I4392">
        <v>3520</v>
      </c>
      <c r="J4392">
        <v>4051</v>
      </c>
    </row>
    <row r="4393" spans="1:10" x14ac:dyDescent="0.25">
      <c r="A4393">
        <v>4392</v>
      </c>
      <c r="B4393" t="s">
        <v>4399</v>
      </c>
      <c r="C4393">
        <v>5145</v>
      </c>
      <c r="D4393">
        <v>5242</v>
      </c>
      <c r="E4393">
        <v>102</v>
      </c>
      <c r="F4393">
        <v>16053.79268047836</v>
      </c>
      <c r="G4393">
        <v>14.038342208610031</v>
      </c>
      <c r="H4393">
        <v>9366.380490266929</v>
      </c>
      <c r="I4393">
        <v>3520</v>
      </c>
      <c r="J4393">
        <v>4045</v>
      </c>
    </row>
    <row r="4394" spans="1:10" x14ac:dyDescent="0.25">
      <c r="A4394">
        <v>4393</v>
      </c>
      <c r="B4394" t="s">
        <v>4400</v>
      </c>
      <c r="C4394">
        <v>5145</v>
      </c>
      <c r="D4394">
        <v>5261</v>
      </c>
      <c r="E4394">
        <v>103</v>
      </c>
      <c r="F4394">
        <v>16129.09108172436</v>
      </c>
      <c r="G4394">
        <v>13.25171954863481</v>
      </c>
      <c r="H4394">
        <v>11474.20272097974</v>
      </c>
      <c r="I4394">
        <v>3520</v>
      </c>
      <c r="J4394">
        <v>4134</v>
      </c>
    </row>
    <row r="4395" spans="1:10" x14ac:dyDescent="0.25">
      <c r="A4395">
        <v>4394</v>
      </c>
      <c r="B4395" t="s">
        <v>4401</v>
      </c>
      <c r="C4395">
        <v>5145</v>
      </c>
      <c r="D4395">
        <v>5214</v>
      </c>
      <c r="E4395">
        <v>104</v>
      </c>
      <c r="F4395">
        <v>16214.25756273661</v>
      </c>
      <c r="G4395">
        <v>14.53421023299374</v>
      </c>
      <c r="H4395">
        <v>11147.83527431278</v>
      </c>
      <c r="I4395">
        <v>3520</v>
      </c>
      <c r="J4395">
        <v>3881</v>
      </c>
    </row>
    <row r="4396" spans="1:10" x14ac:dyDescent="0.25">
      <c r="A4396">
        <v>4395</v>
      </c>
      <c r="B4396" t="s">
        <v>4402</v>
      </c>
      <c r="C4396">
        <v>5145</v>
      </c>
      <c r="D4396">
        <v>5224</v>
      </c>
      <c r="E4396">
        <v>105</v>
      </c>
      <c r="F4396">
        <v>16299.569211041409</v>
      </c>
      <c r="G4396">
        <v>14.73580141773726</v>
      </c>
      <c r="H4396">
        <v>11552.994923534559</v>
      </c>
      <c r="I4396">
        <v>3520</v>
      </c>
      <c r="J4396">
        <v>3990</v>
      </c>
    </row>
    <row r="4397" spans="1:10" x14ac:dyDescent="0.25">
      <c r="A4397">
        <v>4396</v>
      </c>
      <c r="B4397" t="s">
        <v>4403</v>
      </c>
      <c r="C4397">
        <v>5145</v>
      </c>
      <c r="D4397">
        <v>5239</v>
      </c>
      <c r="E4397">
        <v>106</v>
      </c>
      <c r="F4397">
        <v>16309.885669592149</v>
      </c>
      <c r="G4397">
        <v>15.163369101894791</v>
      </c>
      <c r="H4397">
        <v>11566.52606003485</v>
      </c>
      <c r="I4397">
        <v>3520</v>
      </c>
      <c r="J4397">
        <v>4042</v>
      </c>
    </row>
    <row r="4398" spans="1:10" x14ac:dyDescent="0.25">
      <c r="A4398">
        <v>4397</v>
      </c>
      <c r="B4398" t="s">
        <v>4404</v>
      </c>
      <c r="C4398">
        <v>5145</v>
      </c>
      <c r="D4398">
        <v>5207</v>
      </c>
      <c r="E4398">
        <v>107</v>
      </c>
      <c r="F4398">
        <v>16411.234345768898</v>
      </c>
      <c r="G4398">
        <v>15.15392464885765</v>
      </c>
      <c r="H4398">
        <v>10611.514297709569</v>
      </c>
      <c r="I4398">
        <v>3520</v>
      </c>
      <c r="J4398">
        <v>3824</v>
      </c>
    </row>
    <row r="4399" spans="1:10" x14ac:dyDescent="0.25">
      <c r="A4399">
        <v>4398</v>
      </c>
      <c r="B4399" t="s">
        <v>4405</v>
      </c>
      <c r="C4399">
        <v>5145</v>
      </c>
      <c r="D4399">
        <v>5230</v>
      </c>
      <c r="E4399">
        <v>108</v>
      </c>
      <c r="F4399">
        <v>16481.040388565241</v>
      </c>
      <c r="G4399">
        <v>15.04982522384641</v>
      </c>
      <c r="H4399">
        <v>9558.9908167646572</v>
      </c>
      <c r="I4399">
        <v>3520</v>
      </c>
      <c r="J4399">
        <v>3996</v>
      </c>
    </row>
    <row r="4400" spans="1:10" x14ac:dyDescent="0.25">
      <c r="A4400">
        <v>4399</v>
      </c>
      <c r="B4400" t="s">
        <v>4406</v>
      </c>
      <c r="C4400">
        <v>5145</v>
      </c>
      <c r="D4400">
        <v>5221</v>
      </c>
      <c r="E4400">
        <v>109</v>
      </c>
      <c r="F4400">
        <v>16595.282079252171</v>
      </c>
      <c r="G4400">
        <v>14.823204560301781</v>
      </c>
      <c r="H4400">
        <v>11247.580833397909</v>
      </c>
      <c r="I4400">
        <v>3520</v>
      </c>
      <c r="J4400">
        <v>3943</v>
      </c>
    </row>
    <row r="4401" spans="1:10" x14ac:dyDescent="0.25">
      <c r="A4401">
        <v>4400</v>
      </c>
      <c r="B4401" t="s">
        <v>4407</v>
      </c>
      <c r="C4401">
        <v>5145</v>
      </c>
      <c r="D4401">
        <v>5153</v>
      </c>
      <c r="E4401">
        <v>110</v>
      </c>
      <c r="F4401">
        <v>16792.11374566505</v>
      </c>
      <c r="G4401">
        <v>16.129028024671751</v>
      </c>
      <c r="H4401">
        <v>13310.46748826146</v>
      </c>
      <c r="I4401">
        <v>3520</v>
      </c>
      <c r="J4401">
        <v>3528</v>
      </c>
    </row>
    <row r="4402" spans="1:10" x14ac:dyDescent="0.25">
      <c r="A4402">
        <v>4401</v>
      </c>
      <c r="B4402" t="s">
        <v>4408</v>
      </c>
      <c r="C4402">
        <v>5145</v>
      </c>
      <c r="D4402">
        <v>5229</v>
      </c>
      <c r="E4402">
        <v>111</v>
      </c>
      <c r="F4402">
        <v>17078.69119834208</v>
      </c>
      <c r="G4402">
        <v>15.667719567276359</v>
      </c>
      <c r="H4402">
        <v>9145.1851713443011</v>
      </c>
      <c r="I4402">
        <v>3520</v>
      </c>
      <c r="J4402">
        <v>3995</v>
      </c>
    </row>
    <row r="4403" spans="1:10" x14ac:dyDescent="0.25">
      <c r="A4403">
        <v>4402</v>
      </c>
      <c r="B4403" t="s">
        <v>4409</v>
      </c>
      <c r="C4403">
        <v>5145</v>
      </c>
      <c r="D4403">
        <v>5215</v>
      </c>
      <c r="E4403">
        <v>112</v>
      </c>
      <c r="F4403">
        <v>17140.508937250641</v>
      </c>
      <c r="G4403">
        <v>15.26605319226003</v>
      </c>
      <c r="H4403">
        <v>11790.56368952702</v>
      </c>
      <c r="I4403">
        <v>3520</v>
      </c>
      <c r="J4403">
        <v>3882</v>
      </c>
    </row>
    <row r="4404" spans="1:10" x14ac:dyDescent="0.25">
      <c r="A4404">
        <v>4403</v>
      </c>
      <c r="B4404" t="s">
        <v>4410</v>
      </c>
      <c r="C4404">
        <v>5145</v>
      </c>
      <c r="D4404">
        <v>5238</v>
      </c>
      <c r="E4404">
        <v>113</v>
      </c>
      <c r="F4404">
        <v>17233.728392753459</v>
      </c>
      <c r="G4404">
        <v>15.669960599449309</v>
      </c>
      <c r="H4404">
        <v>12165.839488120389</v>
      </c>
      <c r="I4404">
        <v>3520</v>
      </c>
      <c r="J4404">
        <v>4041</v>
      </c>
    </row>
    <row r="4405" spans="1:10" x14ac:dyDescent="0.25">
      <c r="A4405">
        <v>4404</v>
      </c>
      <c r="B4405" t="s">
        <v>4411</v>
      </c>
      <c r="C4405">
        <v>5145</v>
      </c>
      <c r="D4405">
        <v>5253</v>
      </c>
      <c r="E4405">
        <v>114</v>
      </c>
      <c r="F4405">
        <v>17287.879877930449</v>
      </c>
      <c r="G4405">
        <v>16.1413633102331</v>
      </c>
      <c r="H4405">
        <v>12265.673479002329</v>
      </c>
      <c r="I4405">
        <v>3520</v>
      </c>
      <c r="J4405">
        <v>4087</v>
      </c>
    </row>
    <row r="4406" spans="1:10" x14ac:dyDescent="0.25">
      <c r="A4406">
        <v>4405</v>
      </c>
      <c r="B4406" t="s">
        <v>4412</v>
      </c>
      <c r="C4406">
        <v>5145</v>
      </c>
      <c r="D4406">
        <v>5267</v>
      </c>
      <c r="E4406">
        <v>115</v>
      </c>
      <c r="F4406">
        <v>17496.93665180451</v>
      </c>
      <c r="G4406">
        <v>14.267480799445041</v>
      </c>
      <c r="H4406">
        <v>12614.759681595369</v>
      </c>
      <c r="I4406">
        <v>3520</v>
      </c>
      <c r="J4406">
        <v>4182</v>
      </c>
    </row>
    <row r="4407" spans="1:10" x14ac:dyDescent="0.25">
      <c r="A4407">
        <v>4406</v>
      </c>
      <c r="B4407" t="s">
        <v>4413</v>
      </c>
      <c r="C4407">
        <v>5145</v>
      </c>
      <c r="D4407">
        <v>5167</v>
      </c>
      <c r="E4407">
        <v>116</v>
      </c>
      <c r="F4407">
        <v>17518.694829030959</v>
      </c>
      <c r="G4407">
        <v>16.66899914369904</v>
      </c>
      <c r="H4407">
        <v>13457.5114387133</v>
      </c>
      <c r="I4407">
        <v>3520</v>
      </c>
      <c r="J4407">
        <v>3605</v>
      </c>
    </row>
    <row r="4408" spans="1:10" x14ac:dyDescent="0.25">
      <c r="A4408">
        <v>4407</v>
      </c>
      <c r="B4408" t="s">
        <v>4414</v>
      </c>
      <c r="C4408">
        <v>5145</v>
      </c>
      <c r="D4408">
        <v>5208</v>
      </c>
      <c r="E4408">
        <v>117</v>
      </c>
      <c r="F4408">
        <v>17749.252112451981</v>
      </c>
      <c r="G4408">
        <v>15.68545614528027</v>
      </c>
      <c r="H4408">
        <v>12062.200201319491</v>
      </c>
      <c r="I4408">
        <v>3520</v>
      </c>
      <c r="J4408">
        <v>3825</v>
      </c>
    </row>
    <row r="4409" spans="1:10" x14ac:dyDescent="0.25">
      <c r="A4409">
        <v>4408</v>
      </c>
      <c r="B4409" t="s">
        <v>4415</v>
      </c>
      <c r="C4409">
        <v>5145</v>
      </c>
      <c r="D4409">
        <v>5168</v>
      </c>
      <c r="E4409">
        <v>118</v>
      </c>
      <c r="F4409">
        <v>17823.574671947841</v>
      </c>
      <c r="G4409">
        <v>16.90262371938384</v>
      </c>
      <c r="H4409">
        <v>13579.25032916795</v>
      </c>
      <c r="I4409">
        <v>3520</v>
      </c>
      <c r="J4409">
        <v>3606</v>
      </c>
    </row>
    <row r="4410" spans="1:10" x14ac:dyDescent="0.25">
      <c r="A4410">
        <v>4409</v>
      </c>
      <c r="B4410" t="s">
        <v>4416</v>
      </c>
      <c r="C4410">
        <v>5145</v>
      </c>
      <c r="D4410">
        <v>5222</v>
      </c>
      <c r="E4410">
        <v>119</v>
      </c>
      <c r="F4410">
        <v>17886.07807395107</v>
      </c>
      <c r="G4410">
        <v>16.553567305466789</v>
      </c>
      <c r="H4410">
        <v>12425.08711368034</v>
      </c>
      <c r="I4410">
        <v>3520</v>
      </c>
      <c r="J4410">
        <v>3944</v>
      </c>
    </row>
    <row r="4411" spans="1:10" x14ac:dyDescent="0.25">
      <c r="A4411">
        <v>4410</v>
      </c>
      <c r="B4411" t="s">
        <v>4417</v>
      </c>
      <c r="C4411">
        <v>5145</v>
      </c>
      <c r="D4411">
        <v>5260</v>
      </c>
      <c r="E4411">
        <v>120</v>
      </c>
      <c r="F4411">
        <v>18069.932689852059</v>
      </c>
      <c r="G4411">
        <v>15.679821578302979</v>
      </c>
      <c r="H4411">
        <v>12595.627811151429</v>
      </c>
      <c r="I4411">
        <v>3520</v>
      </c>
      <c r="J4411">
        <v>4133</v>
      </c>
    </row>
    <row r="4412" spans="1:10" x14ac:dyDescent="0.25">
      <c r="A4412">
        <v>4411</v>
      </c>
      <c r="B4412" t="s">
        <v>4418</v>
      </c>
      <c r="C4412">
        <v>5145</v>
      </c>
      <c r="D4412">
        <v>5237</v>
      </c>
      <c r="E4412">
        <v>121</v>
      </c>
      <c r="F4412">
        <v>18120.135160628532</v>
      </c>
      <c r="G4412">
        <v>16.09801771732695</v>
      </c>
      <c r="H4412">
        <v>13022.40088761689</v>
      </c>
      <c r="I4412">
        <v>3520</v>
      </c>
      <c r="J4412">
        <v>4040</v>
      </c>
    </row>
    <row r="4413" spans="1:10" x14ac:dyDescent="0.25">
      <c r="A4413">
        <v>4412</v>
      </c>
      <c r="B4413" t="s">
        <v>4419</v>
      </c>
      <c r="C4413">
        <v>5145</v>
      </c>
      <c r="D4413">
        <v>5259</v>
      </c>
      <c r="E4413">
        <v>122</v>
      </c>
      <c r="F4413">
        <v>18226.697214766191</v>
      </c>
      <c r="G4413">
        <v>17.08018064706884</v>
      </c>
      <c r="H4413">
        <v>13125.906473098279</v>
      </c>
      <c r="I4413">
        <v>3520</v>
      </c>
      <c r="J4413">
        <v>4132</v>
      </c>
    </row>
    <row r="4414" spans="1:10" x14ac:dyDescent="0.25">
      <c r="A4414">
        <v>4413</v>
      </c>
      <c r="B4414" t="s">
        <v>4420</v>
      </c>
      <c r="C4414">
        <v>5145</v>
      </c>
      <c r="D4414">
        <v>5275</v>
      </c>
      <c r="E4414">
        <v>123</v>
      </c>
      <c r="F4414">
        <v>18326.123895317942</v>
      </c>
      <c r="G4414">
        <v>14.768753000752129</v>
      </c>
      <c r="H4414">
        <v>14155.272733002919</v>
      </c>
      <c r="I4414">
        <v>3520</v>
      </c>
      <c r="J4414">
        <v>4280</v>
      </c>
    </row>
    <row r="4415" spans="1:10" x14ac:dyDescent="0.25">
      <c r="A4415">
        <v>4414</v>
      </c>
      <c r="B4415" t="s">
        <v>4421</v>
      </c>
      <c r="C4415">
        <v>5145</v>
      </c>
      <c r="D4415">
        <v>5209</v>
      </c>
      <c r="E4415">
        <v>124</v>
      </c>
      <c r="F4415">
        <v>18522.011255574918</v>
      </c>
      <c r="G4415">
        <v>16.647555510584301</v>
      </c>
      <c r="H4415">
        <v>12443.586473694841</v>
      </c>
      <c r="I4415">
        <v>3520</v>
      </c>
      <c r="J4415">
        <v>3826</v>
      </c>
    </row>
    <row r="4416" spans="1:10" x14ac:dyDescent="0.25">
      <c r="A4416">
        <v>4415</v>
      </c>
      <c r="B4416" t="s">
        <v>4422</v>
      </c>
      <c r="C4416">
        <v>5145</v>
      </c>
      <c r="D4416">
        <v>5274</v>
      </c>
      <c r="E4416">
        <v>125</v>
      </c>
      <c r="F4416">
        <v>18602.008879952511</v>
      </c>
      <c r="G4416">
        <v>14.99037557851657</v>
      </c>
      <c r="H4416">
        <v>14531.51564756504</v>
      </c>
      <c r="I4416">
        <v>3520</v>
      </c>
      <c r="J4416">
        <v>4279</v>
      </c>
    </row>
    <row r="4417" spans="1:10" x14ac:dyDescent="0.25">
      <c r="A4417">
        <v>4416</v>
      </c>
      <c r="B4417" t="s">
        <v>4423</v>
      </c>
      <c r="C4417">
        <v>5145</v>
      </c>
      <c r="D4417">
        <v>5232</v>
      </c>
      <c r="E4417">
        <v>126</v>
      </c>
      <c r="F4417">
        <v>18699.73413922279</v>
      </c>
      <c r="G4417">
        <v>17.3672233707385</v>
      </c>
      <c r="H4417">
        <v>13136.028623282269</v>
      </c>
      <c r="I4417">
        <v>3520</v>
      </c>
      <c r="J4417">
        <v>3998</v>
      </c>
    </row>
    <row r="4418" spans="1:10" x14ac:dyDescent="0.25">
      <c r="A4418">
        <v>4417</v>
      </c>
      <c r="B4418" t="s">
        <v>4424</v>
      </c>
      <c r="C4418">
        <v>5145</v>
      </c>
      <c r="D4418">
        <v>5252</v>
      </c>
      <c r="E4418">
        <v>127</v>
      </c>
      <c r="F4418">
        <v>18712.10038068529</v>
      </c>
      <c r="G4418">
        <v>17.345515775399441</v>
      </c>
      <c r="H4418">
        <v>13350.185819286269</v>
      </c>
      <c r="I4418">
        <v>3520</v>
      </c>
      <c r="J4418">
        <v>4086</v>
      </c>
    </row>
    <row r="4419" spans="1:10" x14ac:dyDescent="0.25">
      <c r="A4419">
        <v>4418</v>
      </c>
      <c r="B4419" t="s">
        <v>4425</v>
      </c>
      <c r="C4419">
        <v>5145</v>
      </c>
      <c r="D4419">
        <v>5182</v>
      </c>
      <c r="E4419">
        <v>128</v>
      </c>
      <c r="F4419">
        <v>18825.763250886201</v>
      </c>
      <c r="G4419">
        <v>17.674892957295761</v>
      </c>
      <c r="H4419">
        <v>13951.37901768433</v>
      </c>
      <c r="I4419">
        <v>3520</v>
      </c>
      <c r="J4419">
        <v>3685</v>
      </c>
    </row>
    <row r="4420" spans="1:10" x14ac:dyDescent="0.25">
      <c r="A4420">
        <v>4419</v>
      </c>
      <c r="B4420" t="s">
        <v>4426</v>
      </c>
      <c r="C4420">
        <v>5145</v>
      </c>
      <c r="D4420">
        <v>5233</v>
      </c>
      <c r="E4420">
        <v>129</v>
      </c>
      <c r="F4420">
        <v>18890.99736941986</v>
      </c>
      <c r="G4420">
        <v>17.558486600935581</v>
      </c>
      <c r="H4420">
        <v>13315.61012329884</v>
      </c>
      <c r="I4420">
        <v>3520</v>
      </c>
      <c r="J4420">
        <v>3999</v>
      </c>
    </row>
    <row r="4421" spans="1:10" x14ac:dyDescent="0.25">
      <c r="A4421">
        <v>4420</v>
      </c>
      <c r="B4421" t="s">
        <v>4427</v>
      </c>
      <c r="C4421">
        <v>5145</v>
      </c>
      <c r="D4421">
        <v>5273</v>
      </c>
      <c r="E4421">
        <v>130</v>
      </c>
      <c r="F4421">
        <v>19052.5354975624</v>
      </c>
      <c r="G4421">
        <v>15.136827803552819</v>
      </c>
      <c r="H4421">
        <v>14932.396572293799</v>
      </c>
      <c r="I4421">
        <v>3520</v>
      </c>
      <c r="J4421">
        <v>4278</v>
      </c>
    </row>
    <row r="4422" spans="1:10" x14ac:dyDescent="0.25">
      <c r="A4422">
        <v>4421</v>
      </c>
      <c r="B4422" t="s">
        <v>4428</v>
      </c>
      <c r="C4422">
        <v>5145</v>
      </c>
      <c r="D4422">
        <v>5251</v>
      </c>
      <c r="E4422">
        <v>131</v>
      </c>
      <c r="F4422">
        <v>19157.427806612879</v>
      </c>
      <c r="G4422">
        <v>16.898809930666189</v>
      </c>
      <c r="H4422">
        <v>13633.940112925189</v>
      </c>
      <c r="I4422">
        <v>3520</v>
      </c>
      <c r="J4422">
        <v>4085</v>
      </c>
    </row>
    <row r="4423" spans="1:10" x14ac:dyDescent="0.25">
      <c r="A4423">
        <v>4422</v>
      </c>
      <c r="B4423" t="s">
        <v>4429</v>
      </c>
      <c r="C4423">
        <v>5145</v>
      </c>
      <c r="D4423">
        <v>5194</v>
      </c>
      <c r="E4423">
        <v>132</v>
      </c>
      <c r="F4423">
        <v>19628.812916165669</v>
      </c>
      <c r="G4423">
        <v>17.257794700357142</v>
      </c>
      <c r="H4423">
        <v>12346.17783814681</v>
      </c>
      <c r="I4423">
        <v>3520</v>
      </c>
      <c r="J4423">
        <v>3757</v>
      </c>
    </row>
    <row r="4424" spans="1:10" x14ac:dyDescent="0.25">
      <c r="A4424">
        <v>4423</v>
      </c>
      <c r="B4424" t="s">
        <v>4430</v>
      </c>
      <c r="C4424">
        <v>5145</v>
      </c>
      <c r="D4424">
        <v>5195</v>
      </c>
      <c r="E4424">
        <v>133</v>
      </c>
      <c r="F4424">
        <v>19903.796615864991</v>
      </c>
      <c r="G4424">
        <v>17.3045904627614</v>
      </c>
      <c r="H4424">
        <v>13144.16008095789</v>
      </c>
      <c r="I4424">
        <v>3520</v>
      </c>
      <c r="J4424">
        <v>3758</v>
      </c>
    </row>
    <row r="4425" spans="1:10" x14ac:dyDescent="0.25">
      <c r="A4425">
        <v>4424</v>
      </c>
      <c r="B4425" t="s">
        <v>4431</v>
      </c>
      <c r="C4425">
        <v>5145</v>
      </c>
      <c r="D4425">
        <v>5196</v>
      </c>
      <c r="E4425">
        <v>134</v>
      </c>
      <c r="F4425">
        <v>20014.555685906969</v>
      </c>
      <c r="G4425">
        <v>18.744694163154168</v>
      </c>
      <c r="H4425">
        <v>14093.374906878989</v>
      </c>
      <c r="I4425">
        <v>3520</v>
      </c>
      <c r="J4425">
        <v>3759</v>
      </c>
    </row>
    <row r="4426" spans="1:10" x14ac:dyDescent="0.25">
      <c r="A4426">
        <v>4425</v>
      </c>
      <c r="B4426" t="s">
        <v>4432</v>
      </c>
      <c r="C4426">
        <v>5145</v>
      </c>
      <c r="D4426">
        <v>5272</v>
      </c>
      <c r="E4426">
        <v>135</v>
      </c>
      <c r="F4426">
        <v>20038.431001344041</v>
      </c>
      <c r="G4426">
        <v>15.60026337502582</v>
      </c>
      <c r="H4426">
        <v>15372.28425288763</v>
      </c>
      <c r="I4426">
        <v>3520</v>
      </c>
      <c r="J4426">
        <v>4277</v>
      </c>
    </row>
    <row r="4427" spans="1:10" x14ac:dyDescent="0.25">
      <c r="A4427">
        <v>4426</v>
      </c>
      <c r="B4427" t="s">
        <v>4433</v>
      </c>
      <c r="C4427">
        <v>5145</v>
      </c>
      <c r="D4427">
        <v>5266</v>
      </c>
      <c r="E4427">
        <v>136</v>
      </c>
      <c r="F4427">
        <v>20136.945591292351</v>
      </c>
      <c r="G4427">
        <v>18.990429023594999</v>
      </c>
      <c r="H4427">
        <v>13745.37278628988</v>
      </c>
      <c r="I4427">
        <v>3520</v>
      </c>
      <c r="J4427">
        <v>4181</v>
      </c>
    </row>
    <row r="4428" spans="1:10" x14ac:dyDescent="0.25">
      <c r="A4428">
        <v>4427</v>
      </c>
      <c r="B4428" t="s">
        <v>4434</v>
      </c>
      <c r="C4428">
        <v>5145</v>
      </c>
      <c r="D4428">
        <v>5183</v>
      </c>
      <c r="E4428">
        <v>137</v>
      </c>
      <c r="F4428">
        <v>20170.425154252829</v>
      </c>
      <c r="G4428">
        <v>18.829726465154749</v>
      </c>
      <c r="H4428">
        <v>14873.99358968452</v>
      </c>
      <c r="I4428">
        <v>3520</v>
      </c>
      <c r="J4428">
        <v>3686</v>
      </c>
    </row>
    <row r="4429" spans="1:10" x14ac:dyDescent="0.25">
      <c r="A4429">
        <v>4428</v>
      </c>
      <c r="B4429" t="s">
        <v>4435</v>
      </c>
      <c r="C4429">
        <v>5145</v>
      </c>
      <c r="D4429">
        <v>5169</v>
      </c>
      <c r="E4429">
        <v>138</v>
      </c>
      <c r="F4429">
        <v>20216.638359493882</v>
      </c>
      <c r="G4429">
        <v>18.729301497519089</v>
      </c>
      <c r="H4429">
        <v>15011.32948569821</v>
      </c>
      <c r="I4429">
        <v>3520</v>
      </c>
      <c r="J4429">
        <v>3607</v>
      </c>
    </row>
    <row r="4430" spans="1:10" x14ac:dyDescent="0.25">
      <c r="A4430">
        <v>4429</v>
      </c>
      <c r="B4430" t="s">
        <v>4436</v>
      </c>
      <c r="C4430">
        <v>5145</v>
      </c>
      <c r="D4430">
        <v>5197</v>
      </c>
      <c r="E4430">
        <v>139</v>
      </c>
      <c r="F4430">
        <v>20560.879728658128</v>
      </c>
      <c r="G4430">
        <v>19.170485113843871</v>
      </c>
      <c r="H4430">
        <v>14958.500152935399</v>
      </c>
      <c r="I4430">
        <v>3520</v>
      </c>
      <c r="J4430">
        <v>3760</v>
      </c>
    </row>
    <row r="4431" spans="1:10" x14ac:dyDescent="0.25">
      <c r="A4431">
        <v>4430</v>
      </c>
      <c r="B4431" t="s">
        <v>4437</v>
      </c>
      <c r="C4431">
        <v>5145</v>
      </c>
      <c r="D4431">
        <v>5179</v>
      </c>
      <c r="E4431">
        <v>140</v>
      </c>
      <c r="F4431">
        <v>20578.99085715062</v>
      </c>
      <c r="G4431">
        <v>18.207972641342089</v>
      </c>
      <c r="H4431">
        <v>11655.032429909639</v>
      </c>
      <c r="I4431">
        <v>3520</v>
      </c>
      <c r="J4431">
        <v>3682</v>
      </c>
    </row>
    <row r="4432" spans="1:10" x14ac:dyDescent="0.25">
      <c r="A4432">
        <v>4431</v>
      </c>
      <c r="B4432" t="s">
        <v>4438</v>
      </c>
      <c r="C4432">
        <v>5145</v>
      </c>
      <c r="D4432">
        <v>5180</v>
      </c>
      <c r="E4432">
        <v>141</v>
      </c>
      <c r="F4432">
        <v>20610.01724159866</v>
      </c>
      <c r="G4432">
        <v>18.238999025790118</v>
      </c>
      <c r="H4432">
        <v>11963.323054316479</v>
      </c>
      <c r="I4432">
        <v>3520</v>
      </c>
      <c r="J4432">
        <v>3683</v>
      </c>
    </row>
    <row r="4433" spans="1:10" x14ac:dyDescent="0.25">
      <c r="A4433">
        <v>4432</v>
      </c>
      <c r="B4433" t="s">
        <v>4439</v>
      </c>
      <c r="C4433">
        <v>5145</v>
      </c>
      <c r="D4433">
        <v>5234</v>
      </c>
      <c r="E4433">
        <v>142</v>
      </c>
      <c r="F4433">
        <v>20725.398102350591</v>
      </c>
      <c r="G4433">
        <v>19.392887333866309</v>
      </c>
      <c r="H4433">
        <v>14579.740235283371</v>
      </c>
      <c r="I4433">
        <v>3520</v>
      </c>
      <c r="J4433">
        <v>4000</v>
      </c>
    </row>
    <row r="4434" spans="1:10" x14ac:dyDescent="0.25">
      <c r="A4434">
        <v>4433</v>
      </c>
      <c r="B4434" t="s">
        <v>4440</v>
      </c>
      <c r="C4434">
        <v>5145</v>
      </c>
      <c r="D4434">
        <v>5154</v>
      </c>
      <c r="E4434">
        <v>143</v>
      </c>
      <c r="F4434">
        <v>20729.89057373871</v>
      </c>
      <c r="G4434">
        <v>19.114240658202711</v>
      </c>
      <c r="H4434">
        <v>15425.25243477965</v>
      </c>
      <c r="I4434">
        <v>3520</v>
      </c>
      <c r="J4434">
        <v>3529</v>
      </c>
    </row>
    <row r="4435" spans="1:10" x14ac:dyDescent="0.25">
      <c r="A4435">
        <v>4434</v>
      </c>
      <c r="B4435" t="s">
        <v>4441</v>
      </c>
      <c r="C4435">
        <v>5145</v>
      </c>
      <c r="D4435">
        <v>5181</v>
      </c>
      <c r="E4435">
        <v>144</v>
      </c>
      <c r="F4435">
        <v>20775.968192048658</v>
      </c>
      <c r="G4435">
        <v>18.404949976240129</v>
      </c>
      <c r="H4435">
        <v>12508.77109362016</v>
      </c>
      <c r="I4435">
        <v>3520</v>
      </c>
      <c r="J4435">
        <v>3684</v>
      </c>
    </row>
    <row r="4436" spans="1:10" x14ac:dyDescent="0.25">
      <c r="A4436">
        <v>4435</v>
      </c>
      <c r="B4436" t="s">
        <v>4442</v>
      </c>
      <c r="C4436">
        <v>5145</v>
      </c>
      <c r="D4436">
        <v>5166</v>
      </c>
      <c r="E4436">
        <v>145</v>
      </c>
      <c r="F4436">
        <v>21591.200523432271</v>
      </c>
      <c r="G4436">
        <v>19.220182307623741</v>
      </c>
      <c r="H4436">
        <v>11643.82200000135</v>
      </c>
      <c r="I4436">
        <v>3520</v>
      </c>
      <c r="J4436">
        <v>3604</v>
      </c>
    </row>
    <row r="4437" spans="1:10" x14ac:dyDescent="0.25">
      <c r="A4437">
        <v>4436</v>
      </c>
      <c r="B4437" t="s">
        <v>4443</v>
      </c>
      <c r="C4437">
        <v>5145</v>
      </c>
      <c r="D4437">
        <v>5265</v>
      </c>
      <c r="E4437">
        <v>146</v>
      </c>
      <c r="F4437">
        <v>21700.19031889068</v>
      </c>
      <c r="G4437">
        <v>20.535154041138242</v>
      </c>
      <c r="H4437">
        <v>15725.36569178534</v>
      </c>
      <c r="I4437">
        <v>3520</v>
      </c>
      <c r="J4437">
        <v>4180</v>
      </c>
    </row>
    <row r="4438" spans="1:10" x14ac:dyDescent="0.25">
      <c r="A4438">
        <v>4437</v>
      </c>
      <c r="B4438" t="s">
        <v>4444</v>
      </c>
      <c r="C4438">
        <v>5145</v>
      </c>
      <c r="D4438">
        <v>5271</v>
      </c>
      <c r="E4438">
        <v>147</v>
      </c>
      <c r="F4438">
        <v>21990.84294089962</v>
      </c>
      <c r="G4438">
        <v>17.067507475072588</v>
      </c>
      <c r="H4438">
        <v>16679.397392157629</v>
      </c>
      <c r="I4438">
        <v>3520</v>
      </c>
      <c r="J4438">
        <v>4276</v>
      </c>
    </row>
    <row r="4439" spans="1:10" x14ac:dyDescent="0.25">
      <c r="A4439">
        <v>4438</v>
      </c>
      <c r="B4439" t="s">
        <v>4445</v>
      </c>
      <c r="C4439">
        <v>5145</v>
      </c>
      <c r="D4439">
        <v>5278</v>
      </c>
      <c r="E4439">
        <v>148</v>
      </c>
      <c r="F4439">
        <v>22004.279529557039</v>
      </c>
      <c r="G4439">
        <v>17.559537761389031</v>
      </c>
      <c r="H4439">
        <v>17391.25462456953</v>
      </c>
      <c r="I4439">
        <v>3520</v>
      </c>
      <c r="J4439">
        <v>4375</v>
      </c>
    </row>
    <row r="4440" spans="1:10" x14ac:dyDescent="0.25">
      <c r="A4440">
        <v>4439</v>
      </c>
      <c r="B4440" t="s">
        <v>4446</v>
      </c>
      <c r="C4440">
        <v>5145</v>
      </c>
      <c r="D4440">
        <v>5216</v>
      </c>
      <c r="E4440">
        <v>149</v>
      </c>
      <c r="F4440">
        <v>22330.527956159989</v>
      </c>
      <c r="G4440">
        <v>20.374676774502309</v>
      </c>
      <c r="H4440">
        <v>15603.416272690351</v>
      </c>
      <c r="I4440">
        <v>3520</v>
      </c>
      <c r="J4440">
        <v>3883</v>
      </c>
    </row>
    <row r="4441" spans="1:10" x14ac:dyDescent="0.25">
      <c r="A4441">
        <v>4440</v>
      </c>
      <c r="B4441" t="s">
        <v>4447</v>
      </c>
      <c r="C4441">
        <v>5145</v>
      </c>
      <c r="D4441">
        <v>5283</v>
      </c>
      <c r="E4441">
        <v>150</v>
      </c>
      <c r="F4441">
        <v>22343.316875361881</v>
      </c>
      <c r="G4441">
        <v>18.493526693933511</v>
      </c>
      <c r="H4441">
        <v>17845.55236816156</v>
      </c>
      <c r="I4441">
        <v>3520</v>
      </c>
      <c r="J4441">
        <v>4469</v>
      </c>
    </row>
    <row r="4442" spans="1:10" x14ac:dyDescent="0.25">
      <c r="A4442">
        <v>4441</v>
      </c>
      <c r="B4442" t="s">
        <v>4448</v>
      </c>
      <c r="C4442">
        <v>5145</v>
      </c>
      <c r="D4442">
        <v>5152</v>
      </c>
      <c r="E4442">
        <v>151</v>
      </c>
      <c r="F4442">
        <v>22489.29575686096</v>
      </c>
      <c r="G4442">
        <v>20.118277541052421</v>
      </c>
      <c r="H4442">
        <v>11443.67192095184</v>
      </c>
      <c r="I4442">
        <v>3520</v>
      </c>
      <c r="J4442">
        <v>3527</v>
      </c>
    </row>
    <row r="4443" spans="1:10" x14ac:dyDescent="0.25">
      <c r="A4443">
        <v>4442</v>
      </c>
      <c r="B4443" t="s">
        <v>4449</v>
      </c>
      <c r="C4443">
        <v>5145</v>
      </c>
      <c r="D4443">
        <v>5277</v>
      </c>
      <c r="E4443">
        <v>152</v>
      </c>
      <c r="F4443">
        <v>22517.605117443571</v>
      </c>
      <c r="G4443">
        <v>17.7153089150661</v>
      </c>
      <c r="H4443">
        <v>18211.352614074331</v>
      </c>
      <c r="I4443">
        <v>3520</v>
      </c>
      <c r="J4443">
        <v>4374</v>
      </c>
    </row>
    <row r="4444" spans="1:10" x14ac:dyDescent="0.25">
      <c r="A4444">
        <v>4443</v>
      </c>
      <c r="B4444" t="s">
        <v>4450</v>
      </c>
      <c r="C4444">
        <v>5145</v>
      </c>
      <c r="D4444">
        <v>5217</v>
      </c>
      <c r="E4444">
        <v>153</v>
      </c>
      <c r="F4444">
        <v>22565.173275057899</v>
      </c>
      <c r="G4444">
        <v>20.607052228385339</v>
      </c>
      <c r="H4444">
        <v>16476.688177370241</v>
      </c>
      <c r="I4444">
        <v>3520</v>
      </c>
      <c r="J4444">
        <v>3884</v>
      </c>
    </row>
    <row r="4445" spans="1:10" x14ac:dyDescent="0.25">
      <c r="A4445">
        <v>4444</v>
      </c>
      <c r="B4445" t="s">
        <v>4451</v>
      </c>
      <c r="C4445">
        <v>5145</v>
      </c>
      <c r="D4445">
        <v>5269</v>
      </c>
      <c r="E4445">
        <v>154</v>
      </c>
      <c r="F4445">
        <v>22774.58818099595</v>
      </c>
      <c r="G4445">
        <v>21.381407842233429</v>
      </c>
      <c r="H4445">
        <v>16579.177898118971</v>
      </c>
      <c r="I4445">
        <v>3520</v>
      </c>
      <c r="J4445">
        <v>4231</v>
      </c>
    </row>
    <row r="4446" spans="1:10" x14ac:dyDescent="0.25">
      <c r="A4446">
        <v>4445</v>
      </c>
      <c r="B4446" t="s">
        <v>4452</v>
      </c>
      <c r="C4446">
        <v>5145</v>
      </c>
      <c r="D4446">
        <v>5270</v>
      </c>
      <c r="E4446">
        <v>155</v>
      </c>
      <c r="F4446">
        <v>22950.28005682307</v>
      </c>
      <c r="G4446">
        <v>17.787085312015179</v>
      </c>
      <c r="H4446">
        <v>17358.94402895814</v>
      </c>
      <c r="I4446">
        <v>3520</v>
      </c>
      <c r="J4446">
        <v>4275</v>
      </c>
    </row>
    <row r="4447" spans="1:10" x14ac:dyDescent="0.25">
      <c r="A4447">
        <v>4446</v>
      </c>
      <c r="B4447" t="s">
        <v>4453</v>
      </c>
      <c r="C4447">
        <v>5145</v>
      </c>
      <c r="D4447">
        <v>5223</v>
      </c>
      <c r="E4447">
        <v>156</v>
      </c>
      <c r="F4447">
        <v>23258.610741040811</v>
      </c>
      <c r="G4447">
        <v>20.97890077120357</v>
      </c>
      <c r="H4447">
        <v>16837.42522741127</v>
      </c>
      <c r="I4447">
        <v>3520</v>
      </c>
      <c r="J4447">
        <v>3945</v>
      </c>
    </row>
    <row r="4448" spans="1:10" x14ac:dyDescent="0.25">
      <c r="A4448">
        <v>4447</v>
      </c>
      <c r="B4448" t="s">
        <v>4454</v>
      </c>
      <c r="C4448">
        <v>5145</v>
      </c>
      <c r="D4448">
        <v>5279</v>
      </c>
      <c r="E4448">
        <v>157</v>
      </c>
      <c r="F4448">
        <v>23286.593050593168</v>
      </c>
      <c r="G4448">
        <v>18.841851282425161</v>
      </c>
      <c r="H4448">
        <v>18288.62959414105</v>
      </c>
      <c r="I4448">
        <v>3520</v>
      </c>
      <c r="J4448">
        <v>4423</v>
      </c>
    </row>
    <row r="4449" spans="1:10" x14ac:dyDescent="0.25">
      <c r="A4449">
        <v>4448</v>
      </c>
      <c r="B4449" t="s">
        <v>4455</v>
      </c>
      <c r="C4449">
        <v>5145</v>
      </c>
      <c r="D4449">
        <v>5276</v>
      </c>
      <c r="E4449">
        <v>158</v>
      </c>
      <c r="F4449">
        <v>23571.262309359539</v>
      </c>
      <c r="G4449">
        <v>18.70869627297726</v>
      </c>
      <c r="H4449">
        <v>17993.07538767239</v>
      </c>
      <c r="I4449">
        <v>3520</v>
      </c>
      <c r="J4449">
        <v>4331</v>
      </c>
    </row>
    <row r="4450" spans="1:10" x14ac:dyDescent="0.25">
      <c r="A4450">
        <v>4449</v>
      </c>
      <c r="B4450" t="s">
        <v>4456</v>
      </c>
      <c r="C4450">
        <v>5145</v>
      </c>
      <c r="D4450">
        <v>5249</v>
      </c>
      <c r="E4450">
        <v>159</v>
      </c>
      <c r="F4450">
        <v>23594.193455862602</v>
      </c>
      <c r="G4450">
        <v>21.935275718102471</v>
      </c>
      <c r="H4450">
        <v>16756.406132984412</v>
      </c>
      <c r="I4450">
        <v>3520</v>
      </c>
      <c r="J4450">
        <v>4055</v>
      </c>
    </row>
    <row r="4451" spans="1:10" x14ac:dyDescent="0.25">
      <c r="A4451">
        <v>4450</v>
      </c>
      <c r="B4451" t="s">
        <v>4457</v>
      </c>
      <c r="C4451">
        <v>5145</v>
      </c>
      <c r="D4451">
        <v>5235</v>
      </c>
      <c r="E4451">
        <v>160</v>
      </c>
      <c r="F4451">
        <v>23744.76476746576</v>
      </c>
      <c r="G4451">
        <v>22.0535288638476</v>
      </c>
      <c r="H4451">
        <v>16885.70731345169</v>
      </c>
      <c r="I4451">
        <v>3520</v>
      </c>
      <c r="J4451">
        <v>4001</v>
      </c>
    </row>
    <row r="4452" spans="1:10" x14ac:dyDescent="0.25">
      <c r="A4452">
        <v>4451</v>
      </c>
      <c r="B4452" t="s">
        <v>4458</v>
      </c>
      <c r="C4452">
        <v>5145</v>
      </c>
      <c r="D4452">
        <v>5282</v>
      </c>
      <c r="E4452">
        <v>161</v>
      </c>
      <c r="F4452">
        <v>24121.831582699691</v>
      </c>
      <c r="G4452">
        <v>20.145782680134321</v>
      </c>
      <c r="H4452">
        <v>18799.485763728429</v>
      </c>
      <c r="I4452">
        <v>3520</v>
      </c>
      <c r="J4452">
        <v>4468</v>
      </c>
    </row>
    <row r="4453" spans="1:10" x14ac:dyDescent="0.25">
      <c r="A4453">
        <v>4452</v>
      </c>
      <c r="B4453" t="s">
        <v>4459</v>
      </c>
      <c r="C4453">
        <v>5145</v>
      </c>
      <c r="D4453">
        <v>5281</v>
      </c>
      <c r="E4453">
        <v>162</v>
      </c>
      <c r="F4453">
        <v>24196.757911838751</v>
      </c>
      <c r="G4453">
        <v>20.220709009273371</v>
      </c>
      <c r="H4453">
        <v>19336.364461703859</v>
      </c>
      <c r="I4453">
        <v>3520</v>
      </c>
      <c r="J4453">
        <v>4467</v>
      </c>
    </row>
    <row r="4454" spans="1:10" x14ac:dyDescent="0.25">
      <c r="A4454">
        <v>4453</v>
      </c>
      <c r="B4454" t="s">
        <v>4460</v>
      </c>
      <c r="C4454">
        <v>5145</v>
      </c>
      <c r="D4454">
        <v>5280</v>
      </c>
      <c r="E4454">
        <v>163</v>
      </c>
      <c r="F4454">
        <v>24518.33009679833</v>
      </c>
      <c r="G4454">
        <v>20.54228119423296</v>
      </c>
      <c r="H4454">
        <v>19905.34618495229</v>
      </c>
      <c r="I4454">
        <v>3520</v>
      </c>
      <c r="J4454">
        <v>4466</v>
      </c>
    </row>
    <row r="4455" spans="1:10" x14ac:dyDescent="0.25">
      <c r="A4455">
        <v>4454</v>
      </c>
      <c r="B4455" t="s">
        <v>4461</v>
      </c>
      <c r="C4455">
        <v>5145</v>
      </c>
      <c r="D4455">
        <v>5250</v>
      </c>
      <c r="E4455">
        <v>164</v>
      </c>
      <c r="F4455">
        <v>24593.046744626681</v>
      </c>
      <c r="G4455">
        <v>22.684415684675539</v>
      </c>
      <c r="H4455">
        <v>17556.17741604078</v>
      </c>
      <c r="I4455">
        <v>3520</v>
      </c>
      <c r="J4455">
        <v>4056</v>
      </c>
    </row>
    <row r="4456" spans="1:10" x14ac:dyDescent="0.25">
      <c r="A4456">
        <v>4455</v>
      </c>
      <c r="B4456" t="s">
        <v>4462</v>
      </c>
      <c r="C4456">
        <v>5145</v>
      </c>
      <c r="D4456">
        <v>5236</v>
      </c>
      <c r="E4456">
        <v>165</v>
      </c>
      <c r="F4456">
        <v>26565.988813346819</v>
      </c>
      <c r="G4456">
        <v>23.459623099978401</v>
      </c>
      <c r="H4456">
        <v>19321.51296031506</v>
      </c>
      <c r="I4456">
        <v>3520</v>
      </c>
      <c r="J4456">
        <v>4002</v>
      </c>
    </row>
    <row r="4457" spans="1:10" x14ac:dyDescent="0.25">
      <c r="A4457">
        <v>4456</v>
      </c>
      <c r="B4457" t="s">
        <v>4463</v>
      </c>
      <c r="C4457">
        <v>5146</v>
      </c>
      <c r="D4457">
        <v>5146</v>
      </c>
      <c r="E4457">
        <v>1</v>
      </c>
      <c r="F4457">
        <v>0</v>
      </c>
      <c r="G4457">
        <v>0</v>
      </c>
      <c r="H4457">
        <v>0</v>
      </c>
      <c r="I4457">
        <v>3521</v>
      </c>
      <c r="J4457">
        <v>3521</v>
      </c>
    </row>
    <row r="4458" spans="1:10" x14ac:dyDescent="0.25">
      <c r="A4458">
        <v>4457</v>
      </c>
      <c r="B4458" t="s">
        <v>4464</v>
      </c>
      <c r="C4458">
        <v>5146</v>
      </c>
      <c r="D4458">
        <v>5147</v>
      </c>
      <c r="E4458">
        <v>2</v>
      </c>
      <c r="F4458">
        <v>999.43748916127151</v>
      </c>
      <c r="G4458">
        <v>0.9994374891612714</v>
      </c>
      <c r="H4458">
        <v>992.16020367526426</v>
      </c>
      <c r="I4458">
        <v>3521</v>
      </c>
      <c r="J4458">
        <v>3522</v>
      </c>
    </row>
    <row r="4459" spans="1:10" x14ac:dyDescent="0.25">
      <c r="A4459">
        <v>4458</v>
      </c>
      <c r="B4459" t="s">
        <v>4465</v>
      </c>
      <c r="C4459">
        <v>5146</v>
      </c>
      <c r="D4459">
        <v>5145</v>
      </c>
      <c r="E4459">
        <v>3</v>
      </c>
      <c r="F4459">
        <v>1586.1456655740869</v>
      </c>
      <c r="G4459">
        <v>1.586145665574086</v>
      </c>
      <c r="H4459">
        <v>1041.7574643878229</v>
      </c>
      <c r="I4459">
        <v>3521</v>
      </c>
      <c r="J4459">
        <v>3520</v>
      </c>
    </row>
    <row r="4460" spans="1:10" x14ac:dyDescent="0.25">
      <c r="A4460">
        <v>4459</v>
      </c>
      <c r="B4460" t="s">
        <v>4466</v>
      </c>
      <c r="C4460">
        <v>5146</v>
      </c>
      <c r="D4460">
        <v>5136</v>
      </c>
      <c r="E4460">
        <v>4</v>
      </c>
      <c r="F4460">
        <v>2095.522636319638</v>
      </c>
      <c r="G4460">
        <v>2.0955226363196382</v>
      </c>
      <c r="H4460">
        <v>1653.132890398919</v>
      </c>
      <c r="I4460">
        <v>3521</v>
      </c>
      <c r="J4460">
        <v>3442</v>
      </c>
    </row>
    <row r="4461" spans="1:10" x14ac:dyDescent="0.25">
      <c r="A4461">
        <v>4460</v>
      </c>
      <c r="B4461" t="s">
        <v>4467</v>
      </c>
      <c r="C4461">
        <v>5146</v>
      </c>
      <c r="D4461">
        <v>5134</v>
      </c>
      <c r="E4461">
        <v>5</v>
      </c>
      <c r="F4461">
        <v>2286.998752233224</v>
      </c>
      <c r="G4461">
        <v>1.7357898596987149</v>
      </c>
      <c r="H4461">
        <v>1620.212367100487</v>
      </c>
      <c r="I4461">
        <v>3521</v>
      </c>
      <c r="J4461">
        <v>3440</v>
      </c>
    </row>
    <row r="4462" spans="1:10" x14ac:dyDescent="0.25">
      <c r="A4462">
        <v>4461</v>
      </c>
      <c r="B4462" t="s">
        <v>4468</v>
      </c>
      <c r="C4462">
        <v>5146</v>
      </c>
      <c r="D4462">
        <v>5135</v>
      </c>
      <c r="E4462">
        <v>6</v>
      </c>
      <c r="F4462">
        <v>2366.3148612089631</v>
      </c>
      <c r="G4462">
        <v>2.3663148612089628</v>
      </c>
      <c r="H4462">
        <v>1824.418494719657</v>
      </c>
      <c r="I4462">
        <v>3521</v>
      </c>
      <c r="J4462">
        <v>3441</v>
      </c>
    </row>
    <row r="4463" spans="1:10" x14ac:dyDescent="0.25">
      <c r="A4463">
        <v>4462</v>
      </c>
      <c r="B4463" t="s">
        <v>4469</v>
      </c>
      <c r="C4463">
        <v>5146</v>
      </c>
      <c r="D4463">
        <v>5173</v>
      </c>
      <c r="E4463">
        <v>7</v>
      </c>
      <c r="F4463">
        <v>2462.8953796011169</v>
      </c>
      <c r="G4463">
        <v>2.462895379601115</v>
      </c>
      <c r="H4463">
        <v>1562.344216681093</v>
      </c>
      <c r="I4463">
        <v>3521</v>
      </c>
      <c r="J4463">
        <v>3676</v>
      </c>
    </row>
    <row r="4464" spans="1:10" x14ac:dyDescent="0.25">
      <c r="A4464">
        <v>4463</v>
      </c>
      <c r="B4464" t="s">
        <v>4470</v>
      </c>
      <c r="C4464">
        <v>5146</v>
      </c>
      <c r="D4464">
        <v>5160</v>
      </c>
      <c r="E4464">
        <v>8</v>
      </c>
      <c r="F4464">
        <v>2611.3101380773369</v>
      </c>
      <c r="G4464">
        <v>2.6113101380773371</v>
      </c>
      <c r="H4464">
        <v>1764.754931939365</v>
      </c>
      <c r="I4464">
        <v>3521</v>
      </c>
      <c r="J4464">
        <v>3598</v>
      </c>
    </row>
    <row r="4465" spans="1:10" x14ac:dyDescent="0.25">
      <c r="A4465">
        <v>4464</v>
      </c>
      <c r="B4465" t="s">
        <v>4471</v>
      </c>
      <c r="C4465">
        <v>5146</v>
      </c>
      <c r="D4465">
        <v>5133</v>
      </c>
      <c r="E4465">
        <v>9</v>
      </c>
      <c r="F4465">
        <v>2696.9818376664512</v>
      </c>
      <c r="G4465">
        <v>2.6969818376664492</v>
      </c>
      <c r="H4465">
        <v>1936.0179370086339</v>
      </c>
      <c r="I4465">
        <v>3521</v>
      </c>
      <c r="J4465">
        <v>3439</v>
      </c>
    </row>
    <row r="4466" spans="1:10" x14ac:dyDescent="0.25">
      <c r="A4466">
        <v>4465</v>
      </c>
      <c r="B4466" t="s">
        <v>4472</v>
      </c>
      <c r="C4466">
        <v>5146</v>
      </c>
      <c r="D4466">
        <v>5159</v>
      </c>
      <c r="E4466">
        <v>10</v>
      </c>
      <c r="F4466">
        <v>2907.4737710895211</v>
      </c>
      <c r="G4466">
        <v>2.9074737710895189</v>
      </c>
      <c r="H4466">
        <v>2395.987917673473</v>
      </c>
      <c r="I4466">
        <v>3521</v>
      </c>
      <c r="J4466">
        <v>3597</v>
      </c>
    </row>
    <row r="4467" spans="1:10" x14ac:dyDescent="0.25">
      <c r="A4467">
        <v>4466</v>
      </c>
      <c r="B4467" t="s">
        <v>4473</v>
      </c>
      <c r="C4467">
        <v>5146</v>
      </c>
      <c r="D4467">
        <v>5172</v>
      </c>
      <c r="E4467">
        <v>11</v>
      </c>
      <c r="F4467">
        <v>2919.4680754612432</v>
      </c>
      <c r="G4467">
        <v>2.919468075461241</v>
      </c>
      <c r="H4467">
        <v>1477.492829530607</v>
      </c>
      <c r="I4467">
        <v>3521</v>
      </c>
      <c r="J4467">
        <v>3675</v>
      </c>
    </row>
    <row r="4468" spans="1:10" x14ac:dyDescent="0.25">
      <c r="A4468">
        <v>4467</v>
      </c>
      <c r="B4468" t="s">
        <v>4474</v>
      </c>
      <c r="C4468">
        <v>5146</v>
      </c>
      <c r="D4468">
        <v>5126</v>
      </c>
      <c r="E4468">
        <v>12</v>
      </c>
      <c r="F4468">
        <v>3541.3776804162858</v>
      </c>
      <c r="G4468">
        <v>3.5042629870778019</v>
      </c>
      <c r="H4468">
        <v>2593.4798271277182</v>
      </c>
      <c r="I4468">
        <v>3521</v>
      </c>
      <c r="J4468">
        <v>3368</v>
      </c>
    </row>
    <row r="4469" spans="1:10" x14ac:dyDescent="0.25">
      <c r="A4469">
        <v>4468</v>
      </c>
      <c r="B4469" t="s">
        <v>4475</v>
      </c>
      <c r="C4469">
        <v>5146</v>
      </c>
      <c r="D4469">
        <v>5148</v>
      </c>
      <c r="E4469">
        <v>13</v>
      </c>
      <c r="F4469">
        <v>3543.9686576300878</v>
      </c>
      <c r="G4469">
        <v>3.5439686576300851</v>
      </c>
      <c r="H4469">
        <v>2984.6668682413369</v>
      </c>
      <c r="I4469">
        <v>3521</v>
      </c>
      <c r="J4469">
        <v>3523</v>
      </c>
    </row>
    <row r="4470" spans="1:10" x14ac:dyDescent="0.25">
      <c r="A4470">
        <v>4469</v>
      </c>
      <c r="B4470" t="s">
        <v>4476</v>
      </c>
      <c r="C4470">
        <v>5146</v>
      </c>
      <c r="D4470">
        <v>5174</v>
      </c>
      <c r="E4470">
        <v>14</v>
      </c>
      <c r="F4470">
        <v>3589.5667602824951</v>
      </c>
      <c r="G4470">
        <v>3.589566760282493</v>
      </c>
      <c r="H4470">
        <v>2436.5377508611659</v>
      </c>
      <c r="I4470">
        <v>3521</v>
      </c>
      <c r="J4470">
        <v>3677</v>
      </c>
    </row>
    <row r="4471" spans="1:10" x14ac:dyDescent="0.25">
      <c r="A4471">
        <v>4470</v>
      </c>
      <c r="B4471" t="s">
        <v>4477</v>
      </c>
      <c r="C4471">
        <v>5146</v>
      </c>
      <c r="D4471">
        <v>5144</v>
      </c>
      <c r="E4471">
        <v>15</v>
      </c>
      <c r="F4471">
        <v>3609.442702203502</v>
      </c>
      <c r="G4471">
        <v>3.559310034940192</v>
      </c>
      <c r="H4471">
        <v>1964.760979842275</v>
      </c>
      <c r="I4471">
        <v>3521</v>
      </c>
      <c r="J4471">
        <v>3519</v>
      </c>
    </row>
    <row r="4472" spans="1:10" x14ac:dyDescent="0.25">
      <c r="A4472">
        <v>4471</v>
      </c>
      <c r="B4472" t="s">
        <v>4478</v>
      </c>
      <c r="C4472">
        <v>5146</v>
      </c>
      <c r="D4472">
        <v>5158</v>
      </c>
      <c r="E4472">
        <v>16</v>
      </c>
      <c r="F4472">
        <v>3913.9925547152579</v>
      </c>
      <c r="G4472">
        <v>3.913992554715255</v>
      </c>
      <c r="H4472">
        <v>3338.770069557484</v>
      </c>
      <c r="I4472">
        <v>3521</v>
      </c>
      <c r="J4472">
        <v>3596</v>
      </c>
    </row>
    <row r="4473" spans="1:10" x14ac:dyDescent="0.25">
      <c r="A4473">
        <v>4472</v>
      </c>
      <c r="B4473" t="s">
        <v>4479</v>
      </c>
      <c r="C4473">
        <v>5146</v>
      </c>
      <c r="D4473">
        <v>5161</v>
      </c>
      <c r="E4473">
        <v>17</v>
      </c>
      <c r="F4473">
        <v>4024.5671022118281</v>
      </c>
      <c r="G4473">
        <v>4.0245671022118241</v>
      </c>
      <c r="H4473">
        <v>3147.7597973097022</v>
      </c>
      <c r="I4473">
        <v>3521</v>
      </c>
      <c r="J4473">
        <v>3599</v>
      </c>
    </row>
    <row r="4474" spans="1:10" x14ac:dyDescent="0.25">
      <c r="A4474">
        <v>4473</v>
      </c>
      <c r="B4474" t="s">
        <v>4480</v>
      </c>
      <c r="C4474">
        <v>5146</v>
      </c>
      <c r="D4474">
        <v>5127</v>
      </c>
      <c r="E4474">
        <v>18</v>
      </c>
      <c r="F4474">
        <v>4093.4541644685091</v>
      </c>
      <c r="G4474">
        <v>3.91838193317622</v>
      </c>
      <c r="H4474">
        <v>3111.0243560139138</v>
      </c>
      <c r="I4474">
        <v>3521</v>
      </c>
      <c r="J4474">
        <v>3369</v>
      </c>
    </row>
    <row r="4475" spans="1:10" x14ac:dyDescent="0.25">
      <c r="A4475">
        <v>4474</v>
      </c>
      <c r="B4475" t="s">
        <v>4481</v>
      </c>
      <c r="C4475">
        <v>5146</v>
      </c>
      <c r="D4475">
        <v>5125</v>
      </c>
      <c r="E4475">
        <v>19</v>
      </c>
      <c r="F4475">
        <v>4140.8792770850614</v>
      </c>
      <c r="G4475">
        <v>2.954989362520176</v>
      </c>
      <c r="H4475">
        <v>2935.9988061859972</v>
      </c>
      <c r="I4475">
        <v>3521</v>
      </c>
      <c r="J4475">
        <v>3367</v>
      </c>
    </row>
    <row r="4476" spans="1:10" x14ac:dyDescent="0.25">
      <c r="A4476">
        <v>4475</v>
      </c>
      <c r="B4476" t="s">
        <v>4482</v>
      </c>
      <c r="C4476">
        <v>5146</v>
      </c>
      <c r="D4476">
        <v>5137</v>
      </c>
      <c r="E4476">
        <v>20</v>
      </c>
      <c r="F4476">
        <v>4227.1239735274421</v>
      </c>
      <c r="G4476">
        <v>4.2271239735274388</v>
      </c>
      <c r="H4476">
        <v>3035.38583617412</v>
      </c>
      <c r="I4476">
        <v>3521</v>
      </c>
      <c r="J4476">
        <v>3443</v>
      </c>
    </row>
    <row r="4477" spans="1:10" x14ac:dyDescent="0.25">
      <c r="A4477">
        <v>4476</v>
      </c>
      <c r="B4477" t="s">
        <v>4483</v>
      </c>
      <c r="C4477">
        <v>5146</v>
      </c>
      <c r="D4477">
        <v>5188</v>
      </c>
      <c r="E4477">
        <v>21</v>
      </c>
      <c r="F4477">
        <v>4287.7006156015696</v>
      </c>
      <c r="G4477">
        <v>3.2544824051902062</v>
      </c>
      <c r="H4477">
        <v>2785.608996801664</v>
      </c>
      <c r="I4477">
        <v>3521</v>
      </c>
      <c r="J4477">
        <v>3751</v>
      </c>
    </row>
    <row r="4478" spans="1:10" x14ac:dyDescent="0.25">
      <c r="A4478">
        <v>4477</v>
      </c>
      <c r="B4478" t="s">
        <v>4484</v>
      </c>
      <c r="C4478">
        <v>5146</v>
      </c>
      <c r="D4478">
        <v>5149</v>
      </c>
      <c r="E4478">
        <v>22</v>
      </c>
      <c r="F4478">
        <v>4297.7953194462334</v>
      </c>
      <c r="G4478">
        <v>4.2977953194462302</v>
      </c>
      <c r="H4478">
        <v>3914.273106509565</v>
      </c>
      <c r="I4478">
        <v>3521</v>
      </c>
      <c r="J4478">
        <v>3524</v>
      </c>
    </row>
    <row r="4479" spans="1:10" x14ac:dyDescent="0.25">
      <c r="A4479">
        <v>4478</v>
      </c>
      <c r="B4479" t="s">
        <v>4485</v>
      </c>
      <c r="C4479">
        <v>5146</v>
      </c>
      <c r="D4479">
        <v>5187</v>
      </c>
      <c r="E4479">
        <v>23</v>
      </c>
      <c r="F4479">
        <v>4310.1769649189628</v>
      </c>
      <c r="G4479">
        <v>3.8154938385360162</v>
      </c>
      <c r="H4479">
        <v>2787.531203187385</v>
      </c>
      <c r="I4479">
        <v>3521</v>
      </c>
      <c r="J4479">
        <v>3750</v>
      </c>
    </row>
    <row r="4480" spans="1:10" x14ac:dyDescent="0.25">
      <c r="A4480">
        <v>4479</v>
      </c>
      <c r="B4480" t="s">
        <v>4486</v>
      </c>
      <c r="C4480">
        <v>5146</v>
      </c>
      <c r="D4480">
        <v>5162</v>
      </c>
      <c r="E4480">
        <v>24</v>
      </c>
      <c r="F4480">
        <v>4469.2914166910432</v>
      </c>
      <c r="G4480">
        <v>4.4692914166910391</v>
      </c>
      <c r="H4480">
        <v>3437.038028511643</v>
      </c>
      <c r="I4480">
        <v>3521</v>
      </c>
      <c r="J4480">
        <v>3600</v>
      </c>
    </row>
    <row r="4481" spans="1:10" x14ac:dyDescent="0.25">
      <c r="A4481">
        <v>4480</v>
      </c>
      <c r="B4481" t="s">
        <v>4487</v>
      </c>
      <c r="C4481">
        <v>5146</v>
      </c>
      <c r="D4481">
        <v>5132</v>
      </c>
      <c r="E4481">
        <v>25</v>
      </c>
      <c r="F4481">
        <v>4469.3351461154234</v>
      </c>
      <c r="G4481">
        <v>4.469335146115422</v>
      </c>
      <c r="H4481">
        <v>2573.1477597176472</v>
      </c>
      <c r="I4481">
        <v>3521</v>
      </c>
      <c r="J4481">
        <v>3438</v>
      </c>
    </row>
    <row r="4482" spans="1:10" x14ac:dyDescent="0.25">
      <c r="A4482">
        <v>4481</v>
      </c>
      <c r="B4482" t="s">
        <v>4488</v>
      </c>
      <c r="C4482">
        <v>5146</v>
      </c>
      <c r="D4482">
        <v>5122</v>
      </c>
      <c r="E4482">
        <v>26</v>
      </c>
      <c r="F4482">
        <v>4578.3095655485213</v>
      </c>
      <c r="G4482">
        <v>4.57830956554852</v>
      </c>
      <c r="H4482">
        <v>3485.1124287955399</v>
      </c>
      <c r="I4482">
        <v>3521</v>
      </c>
      <c r="J4482">
        <v>3290</v>
      </c>
    </row>
    <row r="4483" spans="1:10" x14ac:dyDescent="0.25">
      <c r="A4483">
        <v>4482</v>
      </c>
      <c r="B4483" t="s">
        <v>4489</v>
      </c>
      <c r="C4483">
        <v>5146</v>
      </c>
      <c r="D4483">
        <v>5175</v>
      </c>
      <c r="E4483">
        <v>27</v>
      </c>
      <c r="F4483">
        <v>4653.2545971458567</v>
      </c>
      <c r="G4483">
        <v>4.6532545971458541</v>
      </c>
      <c r="H4483">
        <v>3114.1341387813059</v>
      </c>
      <c r="I4483">
        <v>3521</v>
      </c>
      <c r="J4483">
        <v>3678</v>
      </c>
    </row>
    <row r="4484" spans="1:10" x14ac:dyDescent="0.25">
      <c r="A4484">
        <v>4483</v>
      </c>
      <c r="B4484" t="s">
        <v>4490</v>
      </c>
      <c r="C4484">
        <v>5146</v>
      </c>
      <c r="D4484">
        <v>5120</v>
      </c>
      <c r="E4484">
        <v>28</v>
      </c>
      <c r="F4484">
        <v>4965.157178640753</v>
      </c>
      <c r="G4484">
        <v>3.5074773885535562</v>
      </c>
      <c r="H4484">
        <v>3804.0996299168992</v>
      </c>
      <c r="I4484">
        <v>3521</v>
      </c>
      <c r="J4484">
        <v>3288</v>
      </c>
    </row>
    <row r="4485" spans="1:10" x14ac:dyDescent="0.25">
      <c r="A4485">
        <v>4484</v>
      </c>
      <c r="B4485" t="s">
        <v>4491</v>
      </c>
      <c r="C4485">
        <v>5146</v>
      </c>
      <c r="D4485">
        <v>5143</v>
      </c>
      <c r="E4485">
        <v>29</v>
      </c>
      <c r="F4485">
        <v>4972.4128001311801</v>
      </c>
      <c r="G4485">
        <v>4.9222801328678694</v>
      </c>
      <c r="H4485">
        <v>3019.7455770414522</v>
      </c>
      <c r="I4485">
        <v>3521</v>
      </c>
      <c r="J4485">
        <v>3518</v>
      </c>
    </row>
    <row r="4486" spans="1:10" x14ac:dyDescent="0.25">
      <c r="A4486">
        <v>4485</v>
      </c>
      <c r="B4486" t="s">
        <v>4492</v>
      </c>
      <c r="C4486">
        <v>5146</v>
      </c>
      <c r="D4486">
        <v>5123</v>
      </c>
      <c r="E4486">
        <v>30</v>
      </c>
      <c r="F4486">
        <v>5029.3437342842844</v>
      </c>
      <c r="G4486">
        <v>5.0293437342842813</v>
      </c>
      <c r="H4486">
        <v>3976.2555561450149</v>
      </c>
      <c r="I4486">
        <v>3521</v>
      </c>
      <c r="J4486">
        <v>3291</v>
      </c>
    </row>
    <row r="4487" spans="1:10" x14ac:dyDescent="0.25">
      <c r="A4487">
        <v>4486</v>
      </c>
      <c r="B4487" t="s">
        <v>4493</v>
      </c>
      <c r="C4487">
        <v>5146</v>
      </c>
      <c r="D4487">
        <v>5128</v>
      </c>
      <c r="E4487">
        <v>31</v>
      </c>
      <c r="F4487">
        <v>5076.3115764673084</v>
      </c>
      <c r="G4487">
        <v>4.6555249921753186</v>
      </c>
      <c r="H4487">
        <v>3883.8639646556439</v>
      </c>
      <c r="I4487">
        <v>3521</v>
      </c>
      <c r="J4487">
        <v>3370</v>
      </c>
    </row>
    <row r="4488" spans="1:10" x14ac:dyDescent="0.25">
      <c r="A4488">
        <v>4487</v>
      </c>
      <c r="B4488" t="s">
        <v>4494</v>
      </c>
      <c r="C4488">
        <v>5146</v>
      </c>
      <c r="D4488">
        <v>5121</v>
      </c>
      <c r="E4488">
        <v>32</v>
      </c>
      <c r="F4488">
        <v>5119.6791838973331</v>
      </c>
      <c r="G4488">
        <v>3.663407766013143</v>
      </c>
      <c r="H4488">
        <v>3716.46186946737</v>
      </c>
      <c r="I4488">
        <v>3521</v>
      </c>
      <c r="J4488">
        <v>3289</v>
      </c>
    </row>
    <row r="4489" spans="1:10" x14ac:dyDescent="0.25">
      <c r="A4489">
        <v>4488</v>
      </c>
      <c r="B4489" t="s">
        <v>4495</v>
      </c>
      <c r="C4489">
        <v>5146</v>
      </c>
      <c r="D4489">
        <v>5202</v>
      </c>
      <c r="E4489">
        <v>33</v>
      </c>
      <c r="F4489">
        <v>5343.5517970137007</v>
      </c>
      <c r="G4489">
        <v>3.8973021381892159</v>
      </c>
      <c r="H4489">
        <v>3778.2119924789972</v>
      </c>
      <c r="I4489">
        <v>3521</v>
      </c>
      <c r="J4489">
        <v>3819</v>
      </c>
    </row>
    <row r="4490" spans="1:10" x14ac:dyDescent="0.25">
      <c r="A4490">
        <v>4489</v>
      </c>
      <c r="B4490" t="s">
        <v>4496</v>
      </c>
      <c r="C4490">
        <v>5146</v>
      </c>
      <c r="D4490">
        <v>5150</v>
      </c>
      <c r="E4490">
        <v>34</v>
      </c>
      <c r="F4490">
        <v>5432.163190653072</v>
      </c>
      <c r="G4490">
        <v>5.4321631906530694</v>
      </c>
      <c r="H4490">
        <v>4691.0054850101178</v>
      </c>
      <c r="I4490">
        <v>3521</v>
      </c>
      <c r="J4490">
        <v>3525</v>
      </c>
    </row>
    <row r="4491" spans="1:10" x14ac:dyDescent="0.25">
      <c r="A4491">
        <v>4490</v>
      </c>
      <c r="B4491" t="s">
        <v>4497</v>
      </c>
      <c r="C4491">
        <v>5146</v>
      </c>
      <c r="D4491">
        <v>5203</v>
      </c>
      <c r="E4491">
        <v>35</v>
      </c>
      <c r="F4491">
        <v>5452.5273621563138</v>
      </c>
      <c r="G4491">
        <v>4.0062833654145988</v>
      </c>
      <c r="H4491">
        <v>3980.438330575957</v>
      </c>
      <c r="I4491">
        <v>3521</v>
      </c>
      <c r="J4491">
        <v>3820</v>
      </c>
    </row>
    <row r="4492" spans="1:10" x14ac:dyDescent="0.25">
      <c r="A4492">
        <v>4491</v>
      </c>
      <c r="B4492" t="s">
        <v>4498</v>
      </c>
      <c r="C4492">
        <v>5146</v>
      </c>
      <c r="D4492">
        <v>5157</v>
      </c>
      <c r="E4492">
        <v>36</v>
      </c>
      <c r="F4492">
        <v>5602.9975284624343</v>
      </c>
      <c r="G4492">
        <v>5.425033727092627</v>
      </c>
      <c r="H4492">
        <v>4381.9661631385934</v>
      </c>
      <c r="I4492">
        <v>3521</v>
      </c>
      <c r="J4492">
        <v>3595</v>
      </c>
    </row>
    <row r="4493" spans="1:10" x14ac:dyDescent="0.25">
      <c r="A4493">
        <v>4492</v>
      </c>
      <c r="B4493" t="s">
        <v>4499</v>
      </c>
      <c r="C4493">
        <v>5146</v>
      </c>
      <c r="D4493">
        <v>5124</v>
      </c>
      <c r="E4493">
        <v>37</v>
      </c>
      <c r="F4493">
        <v>5617.5574189061344</v>
      </c>
      <c r="G4493">
        <v>5.5167710219389576</v>
      </c>
      <c r="H4493">
        <v>4002.1118354532859</v>
      </c>
      <c r="I4493">
        <v>3521</v>
      </c>
      <c r="J4493">
        <v>3366</v>
      </c>
    </row>
    <row r="4494" spans="1:10" x14ac:dyDescent="0.25">
      <c r="A4494">
        <v>4493</v>
      </c>
      <c r="B4494" t="s">
        <v>4500</v>
      </c>
      <c r="C4494">
        <v>5146</v>
      </c>
      <c r="D4494">
        <v>5201</v>
      </c>
      <c r="E4494">
        <v>38</v>
      </c>
      <c r="F4494">
        <v>5760.5918071676151</v>
      </c>
      <c r="G4494">
        <v>5.26725951548738</v>
      </c>
      <c r="H4494">
        <v>3794.9022749911878</v>
      </c>
      <c r="I4494">
        <v>3521</v>
      </c>
      <c r="J4494">
        <v>3818</v>
      </c>
    </row>
    <row r="4495" spans="1:10" x14ac:dyDescent="0.25">
      <c r="A4495">
        <v>4494</v>
      </c>
      <c r="B4495" t="s">
        <v>4501</v>
      </c>
      <c r="C4495">
        <v>5146</v>
      </c>
      <c r="D4495">
        <v>5163</v>
      </c>
      <c r="E4495">
        <v>39</v>
      </c>
      <c r="F4495">
        <v>5882.7991636524694</v>
      </c>
      <c r="G4495">
        <v>5.882799163652467</v>
      </c>
      <c r="H4495">
        <v>4678.4989630010596</v>
      </c>
      <c r="I4495">
        <v>3521</v>
      </c>
      <c r="J4495">
        <v>3601</v>
      </c>
    </row>
    <row r="4496" spans="1:10" x14ac:dyDescent="0.25">
      <c r="A4496">
        <v>4495</v>
      </c>
      <c r="B4496" t="s">
        <v>4502</v>
      </c>
      <c r="C4496">
        <v>5146</v>
      </c>
      <c r="D4496">
        <v>5156</v>
      </c>
      <c r="E4496">
        <v>40</v>
      </c>
      <c r="F4496">
        <v>6018.4448534536159</v>
      </c>
      <c r="G4496">
        <v>5.7402070117397583</v>
      </c>
      <c r="H4496">
        <v>4516.0260845533448</v>
      </c>
      <c r="I4496">
        <v>3521</v>
      </c>
      <c r="J4496">
        <v>3594</v>
      </c>
    </row>
    <row r="4497" spans="1:10" x14ac:dyDescent="0.25">
      <c r="A4497">
        <v>4496</v>
      </c>
      <c r="B4497" t="s">
        <v>4503</v>
      </c>
      <c r="C4497">
        <v>5146</v>
      </c>
      <c r="D4497">
        <v>5210</v>
      </c>
      <c r="E4497">
        <v>41</v>
      </c>
      <c r="F4497">
        <v>6341.498450916275</v>
      </c>
      <c r="G4497">
        <v>4.5200497846492889</v>
      </c>
      <c r="H4497">
        <v>4880.3402903700808</v>
      </c>
      <c r="I4497">
        <v>3521</v>
      </c>
      <c r="J4497">
        <v>3877</v>
      </c>
    </row>
    <row r="4498" spans="1:10" x14ac:dyDescent="0.25">
      <c r="A4498">
        <v>4497</v>
      </c>
      <c r="B4498" t="s">
        <v>4504</v>
      </c>
      <c r="C4498">
        <v>5146</v>
      </c>
      <c r="D4498">
        <v>5171</v>
      </c>
      <c r="E4498">
        <v>42</v>
      </c>
      <c r="F4498">
        <v>6410.344609338048</v>
      </c>
      <c r="G4498">
        <v>6.3231115234185324</v>
      </c>
      <c r="H4498">
        <v>5305.8171130016544</v>
      </c>
      <c r="I4498">
        <v>3521</v>
      </c>
      <c r="J4498">
        <v>3674</v>
      </c>
    </row>
    <row r="4499" spans="1:10" x14ac:dyDescent="0.25">
      <c r="A4499">
        <v>4498</v>
      </c>
      <c r="B4499" t="s">
        <v>4505</v>
      </c>
      <c r="C4499">
        <v>5146</v>
      </c>
      <c r="D4499">
        <v>5151</v>
      </c>
      <c r="E4499">
        <v>43</v>
      </c>
      <c r="F4499">
        <v>6434.0593816765804</v>
      </c>
      <c r="G4499">
        <v>6.4340593816765788</v>
      </c>
      <c r="H4499">
        <v>5888.7844178120013</v>
      </c>
      <c r="I4499">
        <v>3521</v>
      </c>
      <c r="J4499">
        <v>3526</v>
      </c>
    </row>
    <row r="4500" spans="1:10" x14ac:dyDescent="0.25">
      <c r="A4500">
        <v>4499</v>
      </c>
      <c r="B4500" t="s">
        <v>4506</v>
      </c>
      <c r="C4500">
        <v>5146</v>
      </c>
      <c r="D4500">
        <v>5138</v>
      </c>
      <c r="E4500">
        <v>44</v>
      </c>
      <c r="F4500">
        <v>6541.0270871573202</v>
      </c>
      <c r="G4500">
        <v>6.5410270871573184</v>
      </c>
      <c r="H4500">
        <v>4689.0013443666312</v>
      </c>
      <c r="I4500">
        <v>3521</v>
      </c>
      <c r="J4500">
        <v>3444</v>
      </c>
    </row>
    <row r="4501" spans="1:10" x14ac:dyDescent="0.25">
      <c r="A4501">
        <v>4500</v>
      </c>
      <c r="B4501" t="s">
        <v>4507</v>
      </c>
      <c r="C4501">
        <v>5146</v>
      </c>
      <c r="D4501">
        <v>5176</v>
      </c>
      <c r="E4501">
        <v>45</v>
      </c>
      <c r="F4501">
        <v>6647.0947870853925</v>
      </c>
      <c r="G4501">
        <v>6.6470947870853889</v>
      </c>
      <c r="H4501">
        <v>4480.9638888917507</v>
      </c>
      <c r="I4501">
        <v>3521</v>
      </c>
      <c r="J4501">
        <v>3679</v>
      </c>
    </row>
    <row r="4502" spans="1:10" x14ac:dyDescent="0.25">
      <c r="A4502">
        <v>4501</v>
      </c>
      <c r="B4502" t="s">
        <v>4508</v>
      </c>
      <c r="C4502">
        <v>5146</v>
      </c>
      <c r="D4502">
        <v>5142</v>
      </c>
      <c r="E4502">
        <v>46</v>
      </c>
      <c r="F4502">
        <v>6692.9318891634857</v>
      </c>
      <c r="G4502">
        <v>6.2424844976184151</v>
      </c>
      <c r="H4502">
        <v>4635.8104609275069</v>
      </c>
      <c r="I4502">
        <v>3521</v>
      </c>
      <c r="J4502">
        <v>3517</v>
      </c>
    </row>
    <row r="4503" spans="1:10" x14ac:dyDescent="0.25">
      <c r="A4503">
        <v>4502</v>
      </c>
      <c r="B4503" t="s">
        <v>4509</v>
      </c>
      <c r="C4503">
        <v>5146</v>
      </c>
      <c r="D4503">
        <v>5155</v>
      </c>
      <c r="E4503">
        <v>47</v>
      </c>
      <c r="F4503">
        <v>7235.2518771807072</v>
      </c>
      <c r="G4503">
        <v>7.1495926117439952</v>
      </c>
      <c r="H4503">
        <v>6054.360723497929</v>
      </c>
      <c r="I4503">
        <v>3521</v>
      </c>
      <c r="J4503">
        <v>3593</v>
      </c>
    </row>
    <row r="4504" spans="1:10" x14ac:dyDescent="0.25">
      <c r="A4504">
        <v>4503</v>
      </c>
      <c r="B4504" t="s">
        <v>4510</v>
      </c>
      <c r="C4504">
        <v>5146</v>
      </c>
      <c r="D4504">
        <v>5139</v>
      </c>
      <c r="E4504">
        <v>48</v>
      </c>
      <c r="F4504">
        <v>7399.6798333544402</v>
      </c>
      <c r="G4504">
        <v>7.3996798333544396</v>
      </c>
      <c r="H4504">
        <v>5174.5140879338433</v>
      </c>
      <c r="I4504">
        <v>3521</v>
      </c>
      <c r="J4504">
        <v>3445</v>
      </c>
    </row>
    <row r="4505" spans="1:10" x14ac:dyDescent="0.25">
      <c r="A4505">
        <v>4504</v>
      </c>
      <c r="B4505" t="s">
        <v>4511</v>
      </c>
      <c r="C4505">
        <v>5146</v>
      </c>
      <c r="D4505">
        <v>5164</v>
      </c>
      <c r="E4505">
        <v>49</v>
      </c>
      <c r="F4505">
        <v>7417.2799776068623</v>
      </c>
      <c r="G4505">
        <v>7.417279977606861</v>
      </c>
      <c r="H4505">
        <v>6648.4510580436872</v>
      </c>
      <c r="I4505">
        <v>3521</v>
      </c>
      <c r="J4505">
        <v>3602</v>
      </c>
    </row>
    <row r="4506" spans="1:10" x14ac:dyDescent="0.25">
      <c r="A4506">
        <v>4505</v>
      </c>
      <c r="B4506" t="s">
        <v>4512</v>
      </c>
      <c r="C4506">
        <v>5146</v>
      </c>
      <c r="D4506">
        <v>5170</v>
      </c>
      <c r="E4506">
        <v>50</v>
      </c>
      <c r="F4506">
        <v>7442.1898224672113</v>
      </c>
      <c r="G4506">
        <v>7.3549567365476953</v>
      </c>
      <c r="H4506">
        <v>6307.1773225478873</v>
      </c>
      <c r="I4506">
        <v>3521</v>
      </c>
      <c r="J4506">
        <v>3673</v>
      </c>
    </row>
    <row r="4507" spans="1:10" x14ac:dyDescent="0.25">
      <c r="A4507">
        <v>4506</v>
      </c>
      <c r="B4507" t="s">
        <v>4513</v>
      </c>
      <c r="C4507">
        <v>5146</v>
      </c>
      <c r="D4507">
        <v>5131</v>
      </c>
      <c r="E4507">
        <v>51</v>
      </c>
      <c r="F4507">
        <v>7492.3929153456393</v>
      </c>
      <c r="G4507">
        <v>7.2719605035971799</v>
      </c>
      <c r="H4507">
        <v>5176.107848376033</v>
      </c>
      <c r="I4507">
        <v>3521</v>
      </c>
      <c r="J4507">
        <v>3437</v>
      </c>
    </row>
    <row r="4508" spans="1:10" x14ac:dyDescent="0.25">
      <c r="A4508">
        <v>4507</v>
      </c>
      <c r="B4508" t="s">
        <v>4514</v>
      </c>
      <c r="C4508">
        <v>5146</v>
      </c>
      <c r="D4508">
        <v>5140</v>
      </c>
      <c r="E4508">
        <v>52</v>
      </c>
      <c r="F4508">
        <v>7676.1409028327298</v>
      </c>
      <c r="G4508">
        <v>7.6761409028327261</v>
      </c>
      <c r="H4508">
        <v>6018.1939396679072</v>
      </c>
      <c r="I4508">
        <v>3521</v>
      </c>
      <c r="J4508">
        <v>3446</v>
      </c>
    </row>
    <row r="4509" spans="1:10" x14ac:dyDescent="0.25">
      <c r="A4509">
        <v>4508</v>
      </c>
      <c r="B4509" t="s">
        <v>4515</v>
      </c>
      <c r="C4509">
        <v>5146</v>
      </c>
      <c r="D4509">
        <v>5204</v>
      </c>
      <c r="E4509">
        <v>53</v>
      </c>
      <c r="F4509">
        <v>7871.8778672002354</v>
      </c>
      <c r="G4509">
        <v>6.8386596567888676</v>
      </c>
      <c r="H4509">
        <v>5146.0908198641737</v>
      </c>
      <c r="I4509">
        <v>3521</v>
      </c>
      <c r="J4509">
        <v>3821</v>
      </c>
    </row>
    <row r="4510" spans="1:10" x14ac:dyDescent="0.25">
      <c r="A4510">
        <v>4509</v>
      </c>
      <c r="B4510" t="s">
        <v>4516</v>
      </c>
      <c r="C4510">
        <v>5146</v>
      </c>
      <c r="D4510">
        <v>5227</v>
      </c>
      <c r="E4510">
        <v>54</v>
      </c>
      <c r="F4510">
        <v>7948.2383056166645</v>
      </c>
      <c r="G4510">
        <v>5.2907618557754086</v>
      </c>
      <c r="H4510">
        <v>6823.416030755383</v>
      </c>
      <c r="I4510">
        <v>3521</v>
      </c>
      <c r="J4510">
        <v>3993</v>
      </c>
    </row>
    <row r="4511" spans="1:10" x14ac:dyDescent="0.25">
      <c r="A4511">
        <v>4510</v>
      </c>
      <c r="B4511" t="s">
        <v>4517</v>
      </c>
      <c r="C4511">
        <v>5146</v>
      </c>
      <c r="D4511">
        <v>5200</v>
      </c>
      <c r="E4511">
        <v>55</v>
      </c>
      <c r="F4511">
        <v>8080.1523820170669</v>
      </c>
      <c r="G4511">
        <v>7.9545360483787748</v>
      </c>
      <c r="H4511">
        <v>6066.8142055509816</v>
      </c>
      <c r="I4511">
        <v>3521</v>
      </c>
      <c r="J4511">
        <v>3817</v>
      </c>
    </row>
    <row r="4512" spans="1:10" x14ac:dyDescent="0.25">
      <c r="A4512">
        <v>4511</v>
      </c>
      <c r="B4512" t="s">
        <v>4518</v>
      </c>
      <c r="C4512">
        <v>5146</v>
      </c>
      <c r="D4512">
        <v>5189</v>
      </c>
      <c r="E4512">
        <v>56</v>
      </c>
      <c r="F4512">
        <v>8097.4078257871151</v>
      </c>
      <c r="G4512">
        <v>8.097407825787112</v>
      </c>
      <c r="H4512">
        <v>4716.5790496691579</v>
      </c>
      <c r="I4512">
        <v>3521</v>
      </c>
      <c r="J4512">
        <v>3752</v>
      </c>
    </row>
    <row r="4513" spans="1:10" x14ac:dyDescent="0.25">
      <c r="A4513">
        <v>4512</v>
      </c>
      <c r="B4513" t="s">
        <v>4519</v>
      </c>
      <c r="C4513">
        <v>5146</v>
      </c>
      <c r="D4513">
        <v>5244</v>
      </c>
      <c r="E4513">
        <v>57</v>
      </c>
      <c r="F4513">
        <v>8813.1547507157247</v>
      </c>
      <c r="G4513">
        <v>7.2803131802914649</v>
      </c>
      <c r="H4513">
        <v>7347.4230500803014</v>
      </c>
      <c r="I4513">
        <v>3521</v>
      </c>
      <c r="J4513">
        <v>4047</v>
      </c>
    </row>
    <row r="4514" spans="1:10" x14ac:dyDescent="0.25">
      <c r="A4514">
        <v>4513</v>
      </c>
      <c r="B4514" t="s">
        <v>4520</v>
      </c>
      <c r="C4514">
        <v>5146</v>
      </c>
      <c r="D4514">
        <v>5245</v>
      </c>
      <c r="E4514">
        <v>58</v>
      </c>
      <c r="F4514">
        <v>8877.7109133903014</v>
      </c>
      <c r="G4514">
        <v>5.8424116446699674</v>
      </c>
      <c r="H4514">
        <v>7761.6817911402813</v>
      </c>
      <c r="I4514">
        <v>3521</v>
      </c>
      <c r="J4514">
        <v>4048</v>
      </c>
    </row>
    <row r="4515" spans="1:10" x14ac:dyDescent="0.25">
      <c r="A4515">
        <v>4514</v>
      </c>
      <c r="B4515" t="s">
        <v>4521</v>
      </c>
      <c r="C4515">
        <v>5146</v>
      </c>
      <c r="D4515">
        <v>5141</v>
      </c>
      <c r="E4515">
        <v>59</v>
      </c>
      <c r="F4515">
        <v>8917.7231252104048</v>
      </c>
      <c r="G4515">
        <v>8.9177231252104008</v>
      </c>
      <c r="H4515">
        <v>7075.5406854072189</v>
      </c>
      <c r="I4515">
        <v>3521</v>
      </c>
      <c r="J4515">
        <v>3447</v>
      </c>
    </row>
    <row r="4516" spans="1:10" x14ac:dyDescent="0.25">
      <c r="A4516">
        <v>4515</v>
      </c>
      <c r="B4516" t="s">
        <v>4522</v>
      </c>
      <c r="C4516">
        <v>5146</v>
      </c>
      <c r="D4516">
        <v>5190</v>
      </c>
      <c r="E4516">
        <v>60</v>
      </c>
      <c r="F4516">
        <v>9315.987376377072</v>
      </c>
      <c r="G4516">
        <v>8.2827691659657035</v>
      </c>
      <c r="H4516">
        <v>5637.5842237423776</v>
      </c>
      <c r="I4516">
        <v>3521</v>
      </c>
      <c r="J4516">
        <v>3753</v>
      </c>
    </row>
    <row r="4517" spans="1:10" x14ac:dyDescent="0.25">
      <c r="A4517">
        <v>4516</v>
      </c>
      <c r="B4517" t="s">
        <v>4523</v>
      </c>
      <c r="C4517">
        <v>5146</v>
      </c>
      <c r="D4517">
        <v>5246</v>
      </c>
      <c r="E4517">
        <v>61</v>
      </c>
      <c r="F4517">
        <v>9372.763940089053</v>
      </c>
      <c r="G4517">
        <v>7.1765418846556388</v>
      </c>
      <c r="H4517">
        <v>8069.8080600380727</v>
      </c>
      <c r="I4517">
        <v>3521</v>
      </c>
      <c r="J4517">
        <v>4049</v>
      </c>
    </row>
    <row r="4518" spans="1:10" x14ac:dyDescent="0.25">
      <c r="A4518">
        <v>4517</v>
      </c>
      <c r="B4518" t="s">
        <v>4524</v>
      </c>
      <c r="C4518">
        <v>5146</v>
      </c>
      <c r="D4518">
        <v>5211</v>
      </c>
      <c r="E4518">
        <v>62</v>
      </c>
      <c r="F4518">
        <v>9408.1707598475114</v>
      </c>
      <c r="G4518">
        <v>8.374952549436145</v>
      </c>
      <c r="H4518">
        <v>6591.8309641810783</v>
      </c>
      <c r="I4518">
        <v>3521</v>
      </c>
      <c r="J4518">
        <v>3878</v>
      </c>
    </row>
    <row r="4519" spans="1:10" x14ac:dyDescent="0.25">
      <c r="A4519">
        <v>4518</v>
      </c>
      <c r="B4519" t="s">
        <v>4525</v>
      </c>
      <c r="C4519">
        <v>5146</v>
      </c>
      <c r="D4519">
        <v>5218</v>
      </c>
      <c r="E4519">
        <v>63</v>
      </c>
      <c r="F4519">
        <v>9452.3277600088368</v>
      </c>
      <c r="G4519">
        <v>7.2561057045754263</v>
      </c>
      <c r="H4519">
        <v>6775.7349814712397</v>
      </c>
      <c r="I4519">
        <v>3521</v>
      </c>
      <c r="J4519">
        <v>3940</v>
      </c>
    </row>
    <row r="4520" spans="1:10" x14ac:dyDescent="0.25">
      <c r="A4520">
        <v>4519</v>
      </c>
      <c r="B4520" t="s">
        <v>4526</v>
      </c>
      <c r="C4520">
        <v>5146</v>
      </c>
      <c r="D4520">
        <v>5186</v>
      </c>
      <c r="E4520">
        <v>64</v>
      </c>
      <c r="F4520">
        <v>9485.7946652445771</v>
      </c>
      <c r="G4520">
        <v>9.193655281001007</v>
      </c>
      <c r="H4520">
        <v>7590.946986714961</v>
      </c>
      <c r="I4520">
        <v>3521</v>
      </c>
      <c r="J4520">
        <v>3749</v>
      </c>
    </row>
    <row r="4521" spans="1:10" x14ac:dyDescent="0.25">
      <c r="A4521">
        <v>4520</v>
      </c>
      <c r="B4521" t="s">
        <v>4527</v>
      </c>
      <c r="C4521">
        <v>5146</v>
      </c>
      <c r="D4521">
        <v>5129</v>
      </c>
      <c r="E4521">
        <v>65</v>
      </c>
      <c r="F4521">
        <v>9609.4564321971684</v>
      </c>
      <c r="G4521">
        <v>9.6094564321971632</v>
      </c>
      <c r="H4521">
        <v>7782.5970854030857</v>
      </c>
      <c r="I4521">
        <v>3521</v>
      </c>
      <c r="J4521">
        <v>3371</v>
      </c>
    </row>
    <row r="4522" spans="1:10" x14ac:dyDescent="0.25">
      <c r="A4522">
        <v>4521</v>
      </c>
      <c r="B4522" t="s">
        <v>4528</v>
      </c>
      <c r="C4522">
        <v>5146</v>
      </c>
      <c r="D4522">
        <v>5199</v>
      </c>
      <c r="E4522">
        <v>66</v>
      </c>
      <c r="F4522">
        <v>10051.188848057451</v>
      </c>
      <c r="G4522">
        <v>9.2065753503277037</v>
      </c>
      <c r="H4522">
        <v>7253.1613591012729</v>
      </c>
      <c r="I4522">
        <v>3521</v>
      </c>
      <c r="J4522">
        <v>3816</v>
      </c>
    </row>
    <row r="4523" spans="1:10" x14ac:dyDescent="0.25">
      <c r="A4523">
        <v>4522</v>
      </c>
      <c r="B4523" t="s">
        <v>4529</v>
      </c>
      <c r="C4523">
        <v>5146</v>
      </c>
      <c r="D4523">
        <v>5205</v>
      </c>
      <c r="E4523">
        <v>67</v>
      </c>
      <c r="F4523">
        <v>10120.7555949045</v>
      </c>
      <c r="G4523">
        <v>9.0875373844931335</v>
      </c>
      <c r="H4523">
        <v>6276.0253409950328</v>
      </c>
      <c r="I4523">
        <v>3521</v>
      </c>
      <c r="J4523">
        <v>3822</v>
      </c>
    </row>
    <row r="4524" spans="1:10" x14ac:dyDescent="0.25">
      <c r="A4524">
        <v>4523</v>
      </c>
      <c r="B4524" t="s">
        <v>4530</v>
      </c>
      <c r="C4524">
        <v>5146</v>
      </c>
      <c r="D4524">
        <v>5165</v>
      </c>
      <c r="E4524">
        <v>68</v>
      </c>
      <c r="F4524">
        <v>10128.05564179972</v>
      </c>
      <c r="G4524">
        <v>9.7853165738036161</v>
      </c>
      <c r="H4524">
        <v>8138.7562722223583</v>
      </c>
      <c r="I4524">
        <v>3521</v>
      </c>
      <c r="J4524">
        <v>3603</v>
      </c>
    </row>
    <row r="4525" spans="1:10" x14ac:dyDescent="0.25">
      <c r="A4525">
        <v>4524</v>
      </c>
      <c r="B4525" t="s">
        <v>4531</v>
      </c>
      <c r="C4525">
        <v>5146</v>
      </c>
      <c r="D4525">
        <v>5228</v>
      </c>
      <c r="E4525">
        <v>69</v>
      </c>
      <c r="F4525">
        <v>10185.629901187771</v>
      </c>
      <c r="G4525">
        <v>7.9894078457543616</v>
      </c>
      <c r="H4525">
        <v>7676.9141600244257</v>
      </c>
      <c r="I4525">
        <v>3521</v>
      </c>
      <c r="J4525">
        <v>3994</v>
      </c>
    </row>
    <row r="4526" spans="1:10" x14ac:dyDescent="0.25">
      <c r="A4526">
        <v>4525</v>
      </c>
      <c r="B4526" t="s">
        <v>4532</v>
      </c>
      <c r="C4526">
        <v>5146</v>
      </c>
      <c r="D4526">
        <v>5243</v>
      </c>
      <c r="E4526">
        <v>70</v>
      </c>
      <c r="F4526">
        <v>10225.516909585431</v>
      </c>
      <c r="G4526">
        <v>9.0021887209248561</v>
      </c>
      <c r="H4526">
        <v>7635.6410978681506</v>
      </c>
      <c r="I4526">
        <v>3521</v>
      </c>
      <c r="J4526">
        <v>4046</v>
      </c>
    </row>
    <row r="4527" spans="1:10" x14ac:dyDescent="0.25">
      <c r="A4527">
        <v>4526</v>
      </c>
      <c r="B4527" t="s">
        <v>4533</v>
      </c>
      <c r="C4527">
        <v>5146</v>
      </c>
      <c r="D4527">
        <v>5130</v>
      </c>
      <c r="E4527">
        <v>71</v>
      </c>
      <c r="F4527">
        <v>10246.79694159857</v>
      </c>
      <c r="G4527">
        <v>9.8494407294509614</v>
      </c>
      <c r="H4527">
        <v>9068.1515824216658</v>
      </c>
      <c r="I4527">
        <v>3521</v>
      </c>
      <c r="J4527">
        <v>3372</v>
      </c>
    </row>
    <row r="4528" spans="1:10" x14ac:dyDescent="0.25">
      <c r="A4528">
        <v>4527</v>
      </c>
      <c r="B4528" t="s">
        <v>4534</v>
      </c>
      <c r="C4528">
        <v>5146</v>
      </c>
      <c r="D4528">
        <v>5258</v>
      </c>
      <c r="E4528">
        <v>72</v>
      </c>
      <c r="F4528">
        <v>10362.249581382361</v>
      </c>
      <c r="G4528">
        <v>8.1660275259489499</v>
      </c>
      <c r="H4528">
        <v>9047.7437058928099</v>
      </c>
      <c r="I4528">
        <v>3521</v>
      </c>
      <c r="J4528">
        <v>4092</v>
      </c>
    </row>
    <row r="4529" spans="1:10" x14ac:dyDescent="0.25">
      <c r="A4529">
        <v>4528</v>
      </c>
      <c r="B4529" t="s">
        <v>4535</v>
      </c>
      <c r="C4529">
        <v>5146</v>
      </c>
      <c r="D4529">
        <v>5191</v>
      </c>
      <c r="E4529">
        <v>73</v>
      </c>
      <c r="F4529">
        <v>10565.769680779909</v>
      </c>
      <c r="G4529">
        <v>9.5325514703685368</v>
      </c>
      <c r="H4529">
        <v>6549.5220698694066</v>
      </c>
      <c r="I4529">
        <v>3521</v>
      </c>
      <c r="J4529">
        <v>3754</v>
      </c>
    </row>
    <row r="4530" spans="1:10" x14ac:dyDescent="0.25">
      <c r="A4530">
        <v>4529</v>
      </c>
      <c r="B4530" t="s">
        <v>4536</v>
      </c>
      <c r="C4530">
        <v>5146</v>
      </c>
      <c r="D4530">
        <v>5226</v>
      </c>
      <c r="E4530">
        <v>74</v>
      </c>
      <c r="F4530">
        <v>10590.39723872735</v>
      </c>
      <c r="G4530">
        <v>9.7107670703139295</v>
      </c>
      <c r="H4530">
        <v>7058.3675319247759</v>
      </c>
      <c r="I4530">
        <v>3521</v>
      </c>
      <c r="J4530">
        <v>3992</v>
      </c>
    </row>
    <row r="4531" spans="1:10" x14ac:dyDescent="0.25">
      <c r="A4531">
        <v>4530</v>
      </c>
      <c r="B4531" t="s">
        <v>4537</v>
      </c>
      <c r="C4531">
        <v>5146</v>
      </c>
      <c r="D4531">
        <v>5198</v>
      </c>
      <c r="E4531">
        <v>75</v>
      </c>
      <c r="F4531">
        <v>10665.764674670339</v>
      </c>
      <c r="G4531">
        <v>10.065359014720039</v>
      </c>
      <c r="H4531">
        <v>8006.2442681673638</v>
      </c>
      <c r="I4531">
        <v>3521</v>
      </c>
      <c r="J4531">
        <v>3815</v>
      </c>
    </row>
    <row r="4532" spans="1:10" x14ac:dyDescent="0.25">
      <c r="A4532">
        <v>4531</v>
      </c>
      <c r="B4532" t="s">
        <v>4538</v>
      </c>
      <c r="C4532">
        <v>5146</v>
      </c>
      <c r="D4532">
        <v>5257</v>
      </c>
      <c r="E4532">
        <v>76</v>
      </c>
      <c r="F4532">
        <v>10748.59142278107</v>
      </c>
      <c r="G4532">
        <v>8.3739945408512053</v>
      </c>
      <c r="H4532">
        <v>8863.8850738577548</v>
      </c>
      <c r="I4532">
        <v>3521</v>
      </c>
      <c r="J4532">
        <v>4091</v>
      </c>
    </row>
    <row r="4533" spans="1:10" x14ac:dyDescent="0.25">
      <c r="A4533">
        <v>4532</v>
      </c>
      <c r="B4533" t="s">
        <v>4539</v>
      </c>
      <c r="C4533">
        <v>5146</v>
      </c>
      <c r="D4533">
        <v>5178</v>
      </c>
      <c r="E4533">
        <v>77</v>
      </c>
      <c r="F4533">
        <v>10920.304987440069</v>
      </c>
      <c r="G4533">
        <v>10.37950358303388</v>
      </c>
      <c r="H4533">
        <v>8286.1052695299841</v>
      </c>
      <c r="I4533">
        <v>3521</v>
      </c>
      <c r="J4533">
        <v>3681</v>
      </c>
    </row>
    <row r="4534" spans="1:10" x14ac:dyDescent="0.25">
      <c r="A4534">
        <v>4533</v>
      </c>
      <c r="B4534" t="s">
        <v>4540</v>
      </c>
      <c r="C4534">
        <v>5146</v>
      </c>
      <c r="D4534">
        <v>5247</v>
      </c>
      <c r="E4534">
        <v>78</v>
      </c>
      <c r="F4534">
        <v>11139.764730219929</v>
      </c>
      <c r="G4534">
        <v>8.9435426747865208</v>
      </c>
      <c r="H4534">
        <v>8577.7519670081674</v>
      </c>
      <c r="I4534">
        <v>3521</v>
      </c>
      <c r="J4534">
        <v>4050</v>
      </c>
    </row>
    <row r="4535" spans="1:10" x14ac:dyDescent="0.25">
      <c r="A4535">
        <v>4534</v>
      </c>
      <c r="B4535" t="s">
        <v>4541</v>
      </c>
      <c r="C4535">
        <v>5146</v>
      </c>
      <c r="D4535">
        <v>5177</v>
      </c>
      <c r="E4535">
        <v>79</v>
      </c>
      <c r="F4535">
        <v>11339.202749711931</v>
      </c>
      <c r="G4535">
        <v>10.693676904737771</v>
      </c>
      <c r="H4535">
        <v>8231.6144245355354</v>
      </c>
      <c r="I4535">
        <v>3521</v>
      </c>
      <c r="J4535">
        <v>3680</v>
      </c>
    </row>
    <row r="4536" spans="1:10" x14ac:dyDescent="0.25">
      <c r="A4536">
        <v>4535</v>
      </c>
      <c r="B4536" t="s">
        <v>4542</v>
      </c>
      <c r="C4536">
        <v>5146</v>
      </c>
      <c r="D4536">
        <v>5264</v>
      </c>
      <c r="E4536">
        <v>80</v>
      </c>
      <c r="F4536">
        <v>11422.96337037342</v>
      </c>
      <c r="G4536">
        <v>7.4841833562203766</v>
      </c>
      <c r="H4536">
        <v>9972.4743910405487</v>
      </c>
      <c r="I4536">
        <v>3521</v>
      </c>
      <c r="J4536">
        <v>4137</v>
      </c>
    </row>
    <row r="4537" spans="1:10" x14ac:dyDescent="0.25">
      <c r="A4537">
        <v>4536</v>
      </c>
      <c r="B4537" t="s">
        <v>4543</v>
      </c>
      <c r="C4537">
        <v>5146</v>
      </c>
      <c r="D4537">
        <v>5192</v>
      </c>
      <c r="E4537">
        <v>81</v>
      </c>
      <c r="F4537">
        <v>11519.47118063205</v>
      </c>
      <c r="G4537">
        <v>10.486252970220679</v>
      </c>
      <c r="H4537">
        <v>7441.6232925441745</v>
      </c>
      <c r="I4537">
        <v>3521</v>
      </c>
      <c r="J4537">
        <v>3755</v>
      </c>
    </row>
    <row r="4538" spans="1:10" x14ac:dyDescent="0.25">
      <c r="A4538">
        <v>4537</v>
      </c>
      <c r="B4538" t="s">
        <v>4544</v>
      </c>
      <c r="C4538">
        <v>5146</v>
      </c>
      <c r="D4538">
        <v>5193</v>
      </c>
      <c r="E4538">
        <v>82</v>
      </c>
      <c r="F4538">
        <v>12281.27297308899</v>
      </c>
      <c r="G4538">
        <v>11.400229572270559</v>
      </c>
      <c r="H4538">
        <v>8068.2260522698198</v>
      </c>
      <c r="I4538">
        <v>3521</v>
      </c>
      <c r="J4538">
        <v>3756</v>
      </c>
    </row>
    <row r="4539" spans="1:10" x14ac:dyDescent="0.25">
      <c r="A4539">
        <v>4538</v>
      </c>
      <c r="B4539" t="s">
        <v>4545</v>
      </c>
      <c r="C4539">
        <v>5146</v>
      </c>
      <c r="D4539">
        <v>5219</v>
      </c>
      <c r="E4539">
        <v>83</v>
      </c>
      <c r="F4539">
        <v>12345.16164808686</v>
      </c>
      <c r="G4539">
        <v>10.14893959265345</v>
      </c>
      <c r="H4539">
        <v>8901.2343736641815</v>
      </c>
      <c r="I4539">
        <v>3521</v>
      </c>
      <c r="J4539">
        <v>3941</v>
      </c>
    </row>
    <row r="4540" spans="1:10" x14ac:dyDescent="0.25">
      <c r="A4540">
        <v>4539</v>
      </c>
      <c r="B4540" t="s">
        <v>4546</v>
      </c>
      <c r="C4540">
        <v>5146</v>
      </c>
      <c r="D4540">
        <v>5225</v>
      </c>
      <c r="E4540">
        <v>84</v>
      </c>
      <c r="F4540">
        <v>12562.090734120031</v>
      </c>
      <c r="G4540">
        <v>11.68734129936456</v>
      </c>
      <c r="H4540">
        <v>8304.864353472678</v>
      </c>
      <c r="I4540">
        <v>3521</v>
      </c>
      <c r="J4540">
        <v>3991</v>
      </c>
    </row>
    <row r="4541" spans="1:10" x14ac:dyDescent="0.25">
      <c r="A4541">
        <v>4540</v>
      </c>
      <c r="B4541" t="s">
        <v>4547</v>
      </c>
      <c r="C4541">
        <v>5146</v>
      </c>
      <c r="D4541">
        <v>5185</v>
      </c>
      <c r="E4541">
        <v>85</v>
      </c>
      <c r="F4541">
        <v>12570.428611770199</v>
      </c>
      <c r="G4541">
        <v>11.48611269336512</v>
      </c>
      <c r="H4541">
        <v>8895.9243159566195</v>
      </c>
      <c r="I4541">
        <v>3521</v>
      </c>
      <c r="J4541">
        <v>3748</v>
      </c>
    </row>
    <row r="4542" spans="1:10" x14ac:dyDescent="0.25">
      <c r="A4542">
        <v>4541</v>
      </c>
      <c r="B4542" t="s">
        <v>4548</v>
      </c>
      <c r="C4542">
        <v>5146</v>
      </c>
      <c r="D4542">
        <v>5206</v>
      </c>
      <c r="E4542">
        <v>86</v>
      </c>
      <c r="F4542">
        <v>12620.19486216175</v>
      </c>
      <c r="G4542">
        <v>11.48311811208702</v>
      </c>
      <c r="H4542">
        <v>8200.4988967107074</v>
      </c>
      <c r="I4542">
        <v>3521</v>
      </c>
      <c r="J4542">
        <v>3823</v>
      </c>
    </row>
    <row r="4543" spans="1:10" x14ac:dyDescent="0.25">
      <c r="A4543">
        <v>4542</v>
      </c>
      <c r="B4543" t="s">
        <v>4549</v>
      </c>
      <c r="C4543">
        <v>5146</v>
      </c>
      <c r="D4543">
        <v>5184</v>
      </c>
      <c r="E4543">
        <v>87</v>
      </c>
      <c r="F4543">
        <v>12664.960881631991</v>
      </c>
      <c r="G4543">
        <v>11.27140289652783</v>
      </c>
      <c r="H4543">
        <v>9736.9000655440959</v>
      </c>
      <c r="I4543">
        <v>3521</v>
      </c>
      <c r="J4543">
        <v>3747</v>
      </c>
    </row>
    <row r="4544" spans="1:10" x14ac:dyDescent="0.25">
      <c r="A4544">
        <v>4543</v>
      </c>
      <c r="B4544" t="s">
        <v>4550</v>
      </c>
      <c r="C4544">
        <v>5146</v>
      </c>
      <c r="D4544">
        <v>5256</v>
      </c>
      <c r="E4544">
        <v>88</v>
      </c>
      <c r="F4544">
        <v>13129.77363639404</v>
      </c>
      <c r="G4544">
        <v>11.732088824846929</v>
      </c>
      <c r="H4544">
        <v>8903.6348720319893</v>
      </c>
      <c r="I4544">
        <v>3521</v>
      </c>
      <c r="J4544">
        <v>4090</v>
      </c>
    </row>
    <row r="4545" spans="1:10" x14ac:dyDescent="0.25">
      <c r="A4545">
        <v>4544</v>
      </c>
      <c r="B4545" t="s">
        <v>4551</v>
      </c>
      <c r="C4545">
        <v>5146</v>
      </c>
      <c r="D4545">
        <v>5220</v>
      </c>
      <c r="E4545">
        <v>89</v>
      </c>
      <c r="F4545">
        <v>13455.83838411161</v>
      </c>
      <c r="G4545">
        <v>11.09195095025178</v>
      </c>
      <c r="H4545">
        <v>9282.2240943345787</v>
      </c>
      <c r="I4545">
        <v>3521</v>
      </c>
      <c r="J4545">
        <v>3942</v>
      </c>
    </row>
    <row r="4546" spans="1:10" x14ac:dyDescent="0.25">
      <c r="A4546">
        <v>4545</v>
      </c>
      <c r="B4546" t="s">
        <v>4552</v>
      </c>
      <c r="C4546">
        <v>5146</v>
      </c>
      <c r="D4546">
        <v>5119</v>
      </c>
      <c r="E4546">
        <v>90</v>
      </c>
      <c r="F4546">
        <v>13582.969977810009</v>
      </c>
      <c r="G4546">
        <v>8.9755507186849766</v>
      </c>
      <c r="H4546">
        <v>11975.86603145865</v>
      </c>
      <c r="I4546">
        <v>3521</v>
      </c>
      <c r="J4546">
        <v>0</v>
      </c>
    </row>
    <row r="4547" spans="1:10" x14ac:dyDescent="0.25">
      <c r="A4547">
        <v>4546</v>
      </c>
      <c r="B4547" t="s">
        <v>4553</v>
      </c>
      <c r="C4547">
        <v>5146</v>
      </c>
      <c r="D4547">
        <v>5212</v>
      </c>
      <c r="E4547">
        <v>91</v>
      </c>
      <c r="F4547">
        <v>13837.246016271491</v>
      </c>
      <c r="G4547">
        <v>11.37478073445032</v>
      </c>
      <c r="H4547">
        <v>8664.5702176406558</v>
      </c>
      <c r="I4547">
        <v>3521</v>
      </c>
      <c r="J4547">
        <v>3879</v>
      </c>
    </row>
    <row r="4548" spans="1:10" x14ac:dyDescent="0.25">
      <c r="A4548">
        <v>4547</v>
      </c>
      <c r="B4548" t="s">
        <v>4554</v>
      </c>
      <c r="C4548">
        <v>5146</v>
      </c>
      <c r="D4548">
        <v>5213</v>
      </c>
      <c r="E4548">
        <v>92</v>
      </c>
      <c r="F4548">
        <v>13850.5011829062</v>
      </c>
      <c r="G4548">
        <v>11.384722109426351</v>
      </c>
      <c r="H4548">
        <v>9500.7813103460339</v>
      </c>
      <c r="I4548">
        <v>3521</v>
      </c>
      <c r="J4548">
        <v>3880</v>
      </c>
    </row>
    <row r="4549" spans="1:10" x14ac:dyDescent="0.25">
      <c r="A4549">
        <v>4548</v>
      </c>
      <c r="B4549" t="s">
        <v>4555</v>
      </c>
      <c r="C4549">
        <v>5146</v>
      </c>
      <c r="D4549">
        <v>5231</v>
      </c>
      <c r="E4549">
        <v>93</v>
      </c>
      <c r="F4549">
        <v>13985.09599030193</v>
      </c>
      <c r="G4549">
        <v>11.5332181686721</v>
      </c>
      <c r="H4549">
        <v>9508.1517893877317</v>
      </c>
      <c r="I4549">
        <v>3521</v>
      </c>
      <c r="J4549">
        <v>3997</v>
      </c>
    </row>
    <row r="4550" spans="1:10" x14ac:dyDescent="0.25">
      <c r="A4550">
        <v>4549</v>
      </c>
      <c r="B4550" t="s">
        <v>4556</v>
      </c>
      <c r="C4550">
        <v>5146</v>
      </c>
      <c r="D4550">
        <v>5263</v>
      </c>
      <c r="E4550">
        <v>94</v>
      </c>
      <c r="F4550">
        <v>14014.698813756249</v>
      </c>
      <c r="G4550">
        <v>12.00187403737189</v>
      </c>
      <c r="H4550">
        <v>10345.10039555915</v>
      </c>
      <c r="I4550">
        <v>3521</v>
      </c>
      <c r="J4550">
        <v>4136</v>
      </c>
    </row>
    <row r="4551" spans="1:10" x14ac:dyDescent="0.25">
      <c r="A4551">
        <v>4550</v>
      </c>
      <c r="B4551" t="s">
        <v>4557</v>
      </c>
      <c r="C4551">
        <v>5146</v>
      </c>
      <c r="D4551">
        <v>5241</v>
      </c>
      <c r="E4551">
        <v>95</v>
      </c>
      <c r="F4551">
        <v>14239.330523440851</v>
      </c>
      <c r="G4551">
        <v>12.440960809412561</v>
      </c>
      <c r="H4551">
        <v>10279.708041465699</v>
      </c>
      <c r="I4551">
        <v>3521</v>
      </c>
      <c r="J4551">
        <v>4044</v>
      </c>
    </row>
    <row r="4552" spans="1:10" x14ac:dyDescent="0.25">
      <c r="A4552">
        <v>4551</v>
      </c>
      <c r="B4552" t="s">
        <v>4558</v>
      </c>
      <c r="C4552">
        <v>5146</v>
      </c>
      <c r="D4552">
        <v>5248</v>
      </c>
      <c r="E4552">
        <v>96</v>
      </c>
      <c r="F4552">
        <v>14577.259094899629</v>
      </c>
      <c r="G4552">
        <v>11.921448329671289</v>
      </c>
      <c r="H4552">
        <v>9934.1361201349901</v>
      </c>
      <c r="I4552">
        <v>3521</v>
      </c>
      <c r="J4552">
        <v>4051</v>
      </c>
    </row>
    <row r="4553" spans="1:10" x14ac:dyDescent="0.25">
      <c r="A4553">
        <v>4552</v>
      </c>
      <c r="B4553" t="s">
        <v>4559</v>
      </c>
      <c r="C4553">
        <v>5146</v>
      </c>
      <c r="D4553">
        <v>5214</v>
      </c>
      <c r="E4553">
        <v>97</v>
      </c>
      <c r="F4553">
        <v>14790.22483560231</v>
      </c>
      <c r="G4553">
        <v>12.089514848948429</v>
      </c>
      <c r="H4553">
        <v>10106.86749113228</v>
      </c>
      <c r="I4553">
        <v>3521</v>
      </c>
      <c r="J4553">
        <v>3881</v>
      </c>
    </row>
    <row r="4554" spans="1:10" x14ac:dyDescent="0.25">
      <c r="A4554">
        <v>4553</v>
      </c>
      <c r="B4554" t="s">
        <v>4560</v>
      </c>
      <c r="C4554">
        <v>5146</v>
      </c>
      <c r="D4554">
        <v>5207</v>
      </c>
      <c r="E4554">
        <v>98</v>
      </c>
      <c r="F4554">
        <v>14825.088680194811</v>
      </c>
      <c r="G4554">
        <v>13.567778983283571</v>
      </c>
      <c r="H4554">
        <v>9579.6731975896473</v>
      </c>
      <c r="I4554">
        <v>3521</v>
      </c>
      <c r="J4554">
        <v>3824</v>
      </c>
    </row>
    <row r="4555" spans="1:10" x14ac:dyDescent="0.25">
      <c r="A4555">
        <v>4554</v>
      </c>
      <c r="B4555" t="s">
        <v>4561</v>
      </c>
      <c r="C4555">
        <v>5146</v>
      </c>
      <c r="D4555">
        <v>5240</v>
      </c>
      <c r="E4555">
        <v>99</v>
      </c>
      <c r="F4555">
        <v>14900.004444590209</v>
      </c>
      <c r="G4555">
        <v>13.247018101623221</v>
      </c>
      <c r="H4555">
        <v>10874.42982754864</v>
      </c>
      <c r="I4555">
        <v>3521</v>
      </c>
      <c r="J4555">
        <v>4043</v>
      </c>
    </row>
    <row r="4556" spans="1:10" x14ac:dyDescent="0.25">
      <c r="A4556">
        <v>4555</v>
      </c>
      <c r="B4556" t="s">
        <v>4562</v>
      </c>
      <c r="C4556">
        <v>5146</v>
      </c>
      <c r="D4556">
        <v>5262</v>
      </c>
      <c r="E4556">
        <v>100</v>
      </c>
      <c r="F4556">
        <v>14983.637909101581</v>
      </c>
      <c r="G4556">
        <v>12.534654103962231</v>
      </c>
      <c r="H4556">
        <v>10768.18621853872</v>
      </c>
      <c r="I4556">
        <v>3521</v>
      </c>
      <c r="J4556">
        <v>4135</v>
      </c>
    </row>
    <row r="4557" spans="1:10" x14ac:dyDescent="0.25">
      <c r="A4557">
        <v>4556</v>
      </c>
      <c r="B4557" t="s">
        <v>4563</v>
      </c>
      <c r="C4557">
        <v>5146</v>
      </c>
      <c r="D4557">
        <v>5230</v>
      </c>
      <c r="E4557">
        <v>101</v>
      </c>
      <c r="F4557">
        <v>15057.00766143094</v>
      </c>
      <c r="G4557">
        <v>12.60512983980111</v>
      </c>
      <c r="H4557">
        <v>8553.5098938608644</v>
      </c>
      <c r="I4557">
        <v>3521</v>
      </c>
      <c r="J4557">
        <v>3996</v>
      </c>
    </row>
    <row r="4558" spans="1:10" x14ac:dyDescent="0.25">
      <c r="A4558">
        <v>4557</v>
      </c>
      <c r="B4558" t="s">
        <v>4564</v>
      </c>
      <c r="C4558">
        <v>5146</v>
      </c>
      <c r="D4558">
        <v>5221</v>
      </c>
      <c r="E4558">
        <v>102</v>
      </c>
      <c r="F4558">
        <v>15171.249352117869</v>
      </c>
      <c r="G4558">
        <v>12.378509176256481</v>
      </c>
      <c r="H4558">
        <v>10206.83357142513</v>
      </c>
      <c r="I4558">
        <v>3521</v>
      </c>
      <c r="J4558">
        <v>3943</v>
      </c>
    </row>
    <row r="4559" spans="1:10" x14ac:dyDescent="0.25">
      <c r="A4559">
        <v>4558</v>
      </c>
      <c r="B4559" t="s">
        <v>4565</v>
      </c>
      <c r="C4559">
        <v>5146</v>
      </c>
      <c r="D4559">
        <v>5254</v>
      </c>
      <c r="E4559">
        <v>103</v>
      </c>
      <c r="F4559">
        <v>15201.124597893449</v>
      </c>
      <c r="G4559">
        <v>13.162306365252009</v>
      </c>
      <c r="H4559">
        <v>10990.80441200562</v>
      </c>
      <c r="I4559">
        <v>3521</v>
      </c>
      <c r="J4559">
        <v>4088</v>
      </c>
    </row>
    <row r="4560" spans="1:10" x14ac:dyDescent="0.25">
      <c r="A4560">
        <v>4559</v>
      </c>
      <c r="B4560" t="s">
        <v>4566</v>
      </c>
      <c r="C4560">
        <v>5146</v>
      </c>
      <c r="D4560">
        <v>5153</v>
      </c>
      <c r="E4560">
        <v>104</v>
      </c>
      <c r="F4560">
        <v>15205.968080090959</v>
      </c>
      <c r="G4560">
        <v>14.542882359097661</v>
      </c>
      <c r="H4560">
        <v>12413.966943365351</v>
      </c>
      <c r="I4560">
        <v>3521</v>
      </c>
      <c r="J4560">
        <v>3528</v>
      </c>
    </row>
    <row r="4561" spans="1:10" x14ac:dyDescent="0.25">
      <c r="A4561">
        <v>4560</v>
      </c>
      <c r="B4561" t="s">
        <v>4567</v>
      </c>
      <c r="C4561">
        <v>5146</v>
      </c>
      <c r="D4561">
        <v>5255</v>
      </c>
      <c r="E4561">
        <v>105</v>
      </c>
      <c r="F4561">
        <v>15374.152444249419</v>
      </c>
      <c r="G4561">
        <v>13.3587019723811</v>
      </c>
      <c r="H4561">
        <v>10048.99676906501</v>
      </c>
      <c r="I4561">
        <v>3521</v>
      </c>
      <c r="J4561">
        <v>4089</v>
      </c>
    </row>
    <row r="4562" spans="1:10" x14ac:dyDescent="0.25">
      <c r="A4562">
        <v>4561</v>
      </c>
      <c r="B4562" t="s">
        <v>4568</v>
      </c>
      <c r="C4562">
        <v>5146</v>
      </c>
      <c r="D4562">
        <v>5268</v>
      </c>
      <c r="E4562">
        <v>106</v>
      </c>
      <c r="F4562">
        <v>15427.87538153803</v>
      </c>
      <c r="G4562">
        <v>13.37146451621024</v>
      </c>
      <c r="H4562">
        <v>11443.510125559969</v>
      </c>
      <c r="I4562">
        <v>3521</v>
      </c>
      <c r="J4562">
        <v>4183</v>
      </c>
    </row>
    <row r="4563" spans="1:10" x14ac:dyDescent="0.25">
      <c r="A4563">
        <v>4562</v>
      </c>
      <c r="B4563" t="s">
        <v>4569</v>
      </c>
      <c r="C4563">
        <v>5146</v>
      </c>
      <c r="D4563">
        <v>5229</v>
      </c>
      <c r="E4563">
        <v>107</v>
      </c>
      <c r="F4563">
        <v>15654.65847120778</v>
      </c>
      <c r="G4563">
        <v>13.22302418323105</v>
      </c>
      <c r="H4563">
        <v>8177.6310498594776</v>
      </c>
      <c r="I4563">
        <v>3521</v>
      </c>
      <c r="J4563">
        <v>3995</v>
      </c>
    </row>
    <row r="4564" spans="1:10" x14ac:dyDescent="0.25">
      <c r="A4564">
        <v>4563</v>
      </c>
      <c r="B4564" t="s">
        <v>4570</v>
      </c>
      <c r="C4564">
        <v>5146</v>
      </c>
      <c r="D4564">
        <v>5215</v>
      </c>
      <c r="E4564">
        <v>108</v>
      </c>
      <c r="F4564">
        <v>15716.476210116351</v>
      </c>
      <c r="G4564">
        <v>12.821357808214721</v>
      </c>
      <c r="H4564">
        <v>10753.801233457891</v>
      </c>
      <c r="I4564">
        <v>3521</v>
      </c>
      <c r="J4564">
        <v>3882</v>
      </c>
    </row>
    <row r="4565" spans="1:10" x14ac:dyDescent="0.25">
      <c r="A4565">
        <v>4564</v>
      </c>
      <c r="B4565" t="s">
        <v>4571</v>
      </c>
      <c r="C4565">
        <v>5146</v>
      </c>
      <c r="D4565">
        <v>5167</v>
      </c>
      <c r="E4565">
        <v>109</v>
      </c>
      <c r="F4565">
        <v>15932.54916345687</v>
      </c>
      <c r="G4565">
        <v>15.08285347812496</v>
      </c>
      <c r="H4565">
        <v>12532.360466477519</v>
      </c>
      <c r="I4565">
        <v>3521</v>
      </c>
      <c r="J4565">
        <v>3605</v>
      </c>
    </row>
    <row r="4566" spans="1:10" x14ac:dyDescent="0.25">
      <c r="A4566">
        <v>4565</v>
      </c>
      <c r="B4566" t="s">
        <v>4572</v>
      </c>
      <c r="C4566">
        <v>5146</v>
      </c>
      <c r="D4566">
        <v>5242</v>
      </c>
      <c r="E4566">
        <v>110</v>
      </c>
      <c r="F4566">
        <v>16065.915562059899</v>
      </c>
      <c r="G4566">
        <v>14.050465090191571</v>
      </c>
      <c r="H4566">
        <v>9403.6150797805021</v>
      </c>
      <c r="I4566">
        <v>3521</v>
      </c>
      <c r="J4566">
        <v>4045</v>
      </c>
    </row>
    <row r="4567" spans="1:10" x14ac:dyDescent="0.25">
      <c r="A4567">
        <v>4566</v>
      </c>
      <c r="B4567" t="s">
        <v>4573</v>
      </c>
      <c r="C4567">
        <v>5146</v>
      </c>
      <c r="D4567">
        <v>5261</v>
      </c>
      <c r="E4567">
        <v>111</v>
      </c>
      <c r="F4567">
        <v>16141.2139633059</v>
      </c>
      <c r="G4567">
        <v>13.26384243021635</v>
      </c>
      <c r="H4567">
        <v>11471.09922092956</v>
      </c>
      <c r="I4567">
        <v>3521</v>
      </c>
      <c r="J4567">
        <v>4134</v>
      </c>
    </row>
    <row r="4568" spans="1:10" x14ac:dyDescent="0.25">
      <c r="A4568">
        <v>4567</v>
      </c>
      <c r="B4568" t="s">
        <v>4574</v>
      </c>
      <c r="C4568">
        <v>5146</v>
      </c>
      <c r="D4568">
        <v>5168</v>
      </c>
      <c r="E4568">
        <v>112</v>
      </c>
      <c r="F4568">
        <v>16237.429006373761</v>
      </c>
      <c r="G4568">
        <v>15.31647805380976</v>
      </c>
      <c r="H4568">
        <v>12644.597188736259</v>
      </c>
      <c r="I4568">
        <v>3521</v>
      </c>
      <c r="J4568">
        <v>3606</v>
      </c>
    </row>
    <row r="4569" spans="1:10" x14ac:dyDescent="0.25">
      <c r="A4569">
        <v>4568</v>
      </c>
      <c r="B4569" t="s">
        <v>4575</v>
      </c>
      <c r="C4569">
        <v>5146</v>
      </c>
      <c r="D4569">
        <v>5224</v>
      </c>
      <c r="E4569">
        <v>113</v>
      </c>
      <c r="F4569">
        <v>16311.69209262295</v>
      </c>
      <c r="G4569">
        <v>14.7479242993188</v>
      </c>
      <c r="H4569">
        <v>11991.381015332719</v>
      </c>
      <c r="I4569">
        <v>3521</v>
      </c>
      <c r="J4569">
        <v>3990</v>
      </c>
    </row>
    <row r="4570" spans="1:10" x14ac:dyDescent="0.25">
      <c r="A4570">
        <v>4569</v>
      </c>
      <c r="B4570" t="s">
        <v>4576</v>
      </c>
      <c r="C4570">
        <v>5146</v>
      </c>
      <c r="D4570">
        <v>5239</v>
      </c>
      <c r="E4570">
        <v>114</v>
      </c>
      <c r="F4570">
        <v>16322.008551173691</v>
      </c>
      <c r="G4570">
        <v>15.17549198347634</v>
      </c>
      <c r="H4570">
        <v>11888.57471188688</v>
      </c>
      <c r="I4570">
        <v>3521</v>
      </c>
      <c r="J4570">
        <v>4042</v>
      </c>
    </row>
    <row r="4571" spans="1:10" x14ac:dyDescent="0.25">
      <c r="A4571">
        <v>4570</v>
      </c>
      <c r="B4571" t="s">
        <v>4577</v>
      </c>
      <c r="C4571">
        <v>5146</v>
      </c>
      <c r="D4571">
        <v>5208</v>
      </c>
      <c r="E4571">
        <v>115</v>
      </c>
      <c r="F4571">
        <v>16325.21938531769</v>
      </c>
      <c r="G4571">
        <v>13.240760761234959</v>
      </c>
      <c r="H4571">
        <v>11031.92925159872</v>
      </c>
      <c r="I4571">
        <v>3521</v>
      </c>
      <c r="J4571">
        <v>3825</v>
      </c>
    </row>
    <row r="4572" spans="1:10" x14ac:dyDescent="0.25">
      <c r="A4572">
        <v>4571</v>
      </c>
      <c r="B4572" t="s">
        <v>4578</v>
      </c>
      <c r="C4572">
        <v>5146</v>
      </c>
      <c r="D4572">
        <v>5222</v>
      </c>
      <c r="E4572">
        <v>116</v>
      </c>
      <c r="F4572">
        <v>16462.04534681678</v>
      </c>
      <c r="G4572">
        <v>14.108871921421491</v>
      </c>
      <c r="H4572">
        <v>11383.384168007409</v>
      </c>
      <c r="I4572">
        <v>3521</v>
      </c>
      <c r="J4572">
        <v>3944</v>
      </c>
    </row>
    <row r="4573" spans="1:10" x14ac:dyDescent="0.25">
      <c r="A4573">
        <v>4572</v>
      </c>
      <c r="B4573" t="s">
        <v>4579</v>
      </c>
      <c r="C4573">
        <v>5146</v>
      </c>
      <c r="D4573">
        <v>5209</v>
      </c>
      <c r="E4573">
        <v>117</v>
      </c>
      <c r="F4573">
        <v>17097.978528440621</v>
      </c>
      <c r="G4573">
        <v>14.202860126539001</v>
      </c>
      <c r="H4573">
        <v>11423.103853957889</v>
      </c>
      <c r="I4573">
        <v>3521</v>
      </c>
      <c r="J4573">
        <v>3826</v>
      </c>
    </row>
    <row r="4574" spans="1:10" x14ac:dyDescent="0.25">
      <c r="A4574">
        <v>4573</v>
      </c>
      <c r="B4574" t="s">
        <v>4580</v>
      </c>
      <c r="C4574">
        <v>5146</v>
      </c>
      <c r="D4574">
        <v>5182</v>
      </c>
      <c r="E4574">
        <v>118</v>
      </c>
      <c r="F4574">
        <v>17239.61758531212</v>
      </c>
      <c r="G4574">
        <v>16.088747291721671</v>
      </c>
      <c r="H4574">
        <v>12987.30859913448</v>
      </c>
      <c r="I4574">
        <v>3521</v>
      </c>
      <c r="J4574">
        <v>3685</v>
      </c>
    </row>
    <row r="4575" spans="1:10" x14ac:dyDescent="0.25">
      <c r="A4575">
        <v>4574</v>
      </c>
      <c r="B4575" t="s">
        <v>4581</v>
      </c>
      <c r="C4575">
        <v>5146</v>
      </c>
      <c r="D4575">
        <v>5238</v>
      </c>
      <c r="E4575">
        <v>119</v>
      </c>
      <c r="F4575">
        <v>17245.851274335</v>
      </c>
      <c r="G4575">
        <v>15.682083481030849</v>
      </c>
      <c r="H4575">
        <v>12558.00258350088</v>
      </c>
      <c r="I4575">
        <v>3521</v>
      </c>
      <c r="J4575">
        <v>4041</v>
      </c>
    </row>
    <row r="4576" spans="1:10" x14ac:dyDescent="0.25">
      <c r="A4576">
        <v>4575</v>
      </c>
      <c r="B4576" t="s">
        <v>4582</v>
      </c>
      <c r="C4576">
        <v>5146</v>
      </c>
      <c r="D4576">
        <v>5232</v>
      </c>
      <c r="E4576">
        <v>120</v>
      </c>
      <c r="F4576">
        <v>17275.701412088489</v>
      </c>
      <c r="G4576">
        <v>14.922527986693201</v>
      </c>
      <c r="H4576">
        <v>12094.27383454186</v>
      </c>
      <c r="I4576">
        <v>3521</v>
      </c>
      <c r="J4576">
        <v>3998</v>
      </c>
    </row>
    <row r="4577" spans="1:10" x14ac:dyDescent="0.25">
      <c r="A4577">
        <v>4576</v>
      </c>
      <c r="B4577" t="s">
        <v>4583</v>
      </c>
      <c r="C4577">
        <v>5146</v>
      </c>
      <c r="D4577">
        <v>5253</v>
      </c>
      <c r="E4577">
        <v>121</v>
      </c>
      <c r="F4577">
        <v>17300.00275951199</v>
      </c>
      <c r="G4577">
        <v>16.15348619181464</v>
      </c>
      <c r="H4577">
        <v>12529.526447790269</v>
      </c>
      <c r="I4577">
        <v>3521</v>
      </c>
      <c r="J4577">
        <v>4087</v>
      </c>
    </row>
    <row r="4578" spans="1:10" x14ac:dyDescent="0.25">
      <c r="A4578">
        <v>4577</v>
      </c>
      <c r="B4578" t="s">
        <v>4584</v>
      </c>
      <c r="C4578">
        <v>5146</v>
      </c>
      <c r="D4578">
        <v>5233</v>
      </c>
      <c r="E4578">
        <v>122</v>
      </c>
      <c r="F4578">
        <v>17466.964642285559</v>
      </c>
      <c r="G4578">
        <v>15.11379121689027</v>
      </c>
      <c r="H4578">
        <v>12273.85704047513</v>
      </c>
      <c r="I4578">
        <v>3521</v>
      </c>
      <c r="J4578">
        <v>3999</v>
      </c>
    </row>
    <row r="4579" spans="1:10" x14ac:dyDescent="0.25">
      <c r="A4579">
        <v>4578</v>
      </c>
      <c r="B4579" t="s">
        <v>4585</v>
      </c>
      <c r="C4579">
        <v>5146</v>
      </c>
      <c r="D4579">
        <v>5267</v>
      </c>
      <c r="E4579">
        <v>123</v>
      </c>
      <c r="F4579">
        <v>17509.059533386051</v>
      </c>
      <c r="G4579">
        <v>14.279603681026581</v>
      </c>
      <c r="H4579">
        <v>12642.764986490411</v>
      </c>
      <c r="I4579">
        <v>3521</v>
      </c>
      <c r="J4579">
        <v>4182</v>
      </c>
    </row>
    <row r="4580" spans="1:10" x14ac:dyDescent="0.25">
      <c r="A4580">
        <v>4579</v>
      </c>
      <c r="B4580" t="s">
        <v>4586</v>
      </c>
      <c r="C4580">
        <v>5146</v>
      </c>
      <c r="D4580">
        <v>5260</v>
      </c>
      <c r="E4580">
        <v>124</v>
      </c>
      <c r="F4580">
        <v>18082.055571433601</v>
      </c>
      <c r="G4580">
        <v>15.691944459884519</v>
      </c>
      <c r="H4580">
        <v>12756.538255124269</v>
      </c>
      <c r="I4580">
        <v>3521</v>
      </c>
      <c r="J4580">
        <v>4133</v>
      </c>
    </row>
    <row r="4581" spans="1:10" x14ac:dyDescent="0.25">
      <c r="A4581">
        <v>4580</v>
      </c>
      <c r="B4581" t="s">
        <v>4587</v>
      </c>
      <c r="C4581">
        <v>5146</v>
      </c>
      <c r="D4581">
        <v>5237</v>
      </c>
      <c r="E4581">
        <v>125</v>
      </c>
      <c r="F4581">
        <v>18132.258042210069</v>
      </c>
      <c r="G4581">
        <v>16.11014059890849</v>
      </c>
      <c r="H4581">
        <v>13440.12326958704</v>
      </c>
      <c r="I4581">
        <v>3521</v>
      </c>
      <c r="J4581">
        <v>4040</v>
      </c>
    </row>
    <row r="4582" spans="1:10" x14ac:dyDescent="0.25">
      <c r="A4582">
        <v>4581</v>
      </c>
      <c r="B4582" t="s">
        <v>4588</v>
      </c>
      <c r="C4582">
        <v>5146</v>
      </c>
      <c r="D4582">
        <v>5194</v>
      </c>
      <c r="E4582">
        <v>126</v>
      </c>
      <c r="F4582">
        <v>18204.780189031371</v>
      </c>
      <c r="G4582">
        <v>14.813099316311829</v>
      </c>
      <c r="H4582">
        <v>11347.58702888205</v>
      </c>
      <c r="I4582">
        <v>3521</v>
      </c>
      <c r="J4582">
        <v>3757</v>
      </c>
    </row>
    <row r="4583" spans="1:10" x14ac:dyDescent="0.25">
      <c r="A4583">
        <v>4582</v>
      </c>
      <c r="B4583" t="s">
        <v>4589</v>
      </c>
      <c r="C4583">
        <v>5146</v>
      </c>
      <c r="D4583">
        <v>5259</v>
      </c>
      <c r="E4583">
        <v>127</v>
      </c>
      <c r="F4583">
        <v>18238.820096347728</v>
      </c>
      <c r="G4583">
        <v>17.09230352865038</v>
      </c>
      <c r="H4583">
        <v>13357.658659069641</v>
      </c>
      <c r="I4583">
        <v>3521</v>
      </c>
      <c r="J4583">
        <v>4132</v>
      </c>
    </row>
    <row r="4584" spans="1:10" x14ac:dyDescent="0.25">
      <c r="A4584">
        <v>4583</v>
      </c>
      <c r="B4584" t="s">
        <v>4590</v>
      </c>
      <c r="C4584">
        <v>5146</v>
      </c>
      <c r="D4584">
        <v>5275</v>
      </c>
      <c r="E4584">
        <v>128</v>
      </c>
      <c r="F4584">
        <v>18338.246776899479</v>
      </c>
      <c r="G4584">
        <v>14.78087588233368</v>
      </c>
      <c r="H4584">
        <v>14041.46089898297</v>
      </c>
      <c r="I4584">
        <v>3521</v>
      </c>
      <c r="J4584">
        <v>4280</v>
      </c>
    </row>
    <row r="4585" spans="1:10" x14ac:dyDescent="0.25">
      <c r="A4585">
        <v>4584</v>
      </c>
      <c r="B4585" t="s">
        <v>4591</v>
      </c>
      <c r="C4585">
        <v>5146</v>
      </c>
      <c r="D4585">
        <v>5196</v>
      </c>
      <c r="E4585">
        <v>129</v>
      </c>
      <c r="F4585">
        <v>18428.410020332882</v>
      </c>
      <c r="G4585">
        <v>17.158548497580082</v>
      </c>
      <c r="H4585">
        <v>13103.066744056559</v>
      </c>
      <c r="I4585">
        <v>3521</v>
      </c>
      <c r="J4585">
        <v>3759</v>
      </c>
    </row>
    <row r="4586" spans="1:10" x14ac:dyDescent="0.25">
      <c r="A4586">
        <v>4585</v>
      </c>
      <c r="B4586" t="s">
        <v>4592</v>
      </c>
      <c r="C4586">
        <v>5146</v>
      </c>
      <c r="D4586">
        <v>5195</v>
      </c>
      <c r="E4586">
        <v>130</v>
      </c>
      <c r="F4586">
        <v>18479.7638887307</v>
      </c>
      <c r="G4586">
        <v>14.85989507871609</v>
      </c>
      <c r="H4586">
        <v>12149.51329196854</v>
      </c>
      <c r="I4586">
        <v>3521</v>
      </c>
      <c r="J4586">
        <v>3758</v>
      </c>
    </row>
    <row r="4587" spans="1:10" x14ac:dyDescent="0.25">
      <c r="A4587">
        <v>4586</v>
      </c>
      <c r="B4587" t="s">
        <v>4593</v>
      </c>
      <c r="C4587">
        <v>5146</v>
      </c>
      <c r="D4587">
        <v>5183</v>
      </c>
      <c r="E4587">
        <v>131</v>
      </c>
      <c r="F4587">
        <v>18584.279488678749</v>
      </c>
      <c r="G4587">
        <v>17.243580799580659</v>
      </c>
      <c r="H4587">
        <v>13917.53324877092</v>
      </c>
      <c r="I4587">
        <v>3521</v>
      </c>
      <c r="J4587">
        <v>3686</v>
      </c>
    </row>
    <row r="4588" spans="1:10" x14ac:dyDescent="0.25">
      <c r="A4588">
        <v>4587</v>
      </c>
      <c r="B4588" t="s">
        <v>4594</v>
      </c>
      <c r="C4588">
        <v>5146</v>
      </c>
      <c r="D4588">
        <v>5274</v>
      </c>
      <c r="E4588">
        <v>132</v>
      </c>
      <c r="F4588">
        <v>18614.131761534059</v>
      </c>
      <c r="G4588">
        <v>15.00249846009811</v>
      </c>
      <c r="H4588">
        <v>14481.803098025801</v>
      </c>
      <c r="I4588">
        <v>3521</v>
      </c>
      <c r="J4588">
        <v>4279</v>
      </c>
    </row>
    <row r="4589" spans="1:10" x14ac:dyDescent="0.25">
      <c r="A4589">
        <v>4588</v>
      </c>
      <c r="B4589" t="s">
        <v>4595</v>
      </c>
      <c r="C4589">
        <v>5146</v>
      </c>
      <c r="D4589">
        <v>5169</v>
      </c>
      <c r="E4589">
        <v>133</v>
      </c>
      <c r="F4589">
        <v>18630.49269391979</v>
      </c>
      <c r="G4589">
        <v>17.143155831944998</v>
      </c>
      <c r="H4589">
        <v>14074.02556850914</v>
      </c>
      <c r="I4589">
        <v>3521</v>
      </c>
      <c r="J4589">
        <v>3607</v>
      </c>
    </row>
    <row r="4590" spans="1:10" x14ac:dyDescent="0.25">
      <c r="A4590">
        <v>4589</v>
      </c>
      <c r="B4590" t="s">
        <v>4596</v>
      </c>
      <c r="C4590">
        <v>5146</v>
      </c>
      <c r="D4590">
        <v>5252</v>
      </c>
      <c r="E4590">
        <v>134</v>
      </c>
      <c r="F4590">
        <v>18724.223262266831</v>
      </c>
      <c r="G4590">
        <v>17.357638656980988</v>
      </c>
      <c r="H4590">
        <v>13643.68093031504</v>
      </c>
      <c r="I4590">
        <v>3521</v>
      </c>
      <c r="J4590">
        <v>4086</v>
      </c>
    </row>
    <row r="4591" spans="1:10" x14ac:dyDescent="0.25">
      <c r="A4591">
        <v>4590</v>
      </c>
      <c r="B4591" t="s">
        <v>4597</v>
      </c>
      <c r="C4591">
        <v>5146</v>
      </c>
      <c r="D4591">
        <v>5197</v>
      </c>
      <c r="E4591">
        <v>135</v>
      </c>
      <c r="F4591">
        <v>18974.734063084041</v>
      </c>
      <c r="G4591">
        <v>17.584339448269791</v>
      </c>
      <c r="H4591">
        <v>13973.305855903871</v>
      </c>
      <c r="I4591">
        <v>3521</v>
      </c>
      <c r="J4591">
        <v>3760</v>
      </c>
    </row>
    <row r="4592" spans="1:10" x14ac:dyDescent="0.25">
      <c r="A4592">
        <v>4591</v>
      </c>
      <c r="B4592" t="s">
        <v>4598</v>
      </c>
      <c r="C4592">
        <v>5146</v>
      </c>
      <c r="D4592">
        <v>5273</v>
      </c>
      <c r="E4592">
        <v>136</v>
      </c>
      <c r="F4592">
        <v>19064.658379143941</v>
      </c>
      <c r="G4592">
        <v>15.14895068513437</v>
      </c>
      <c r="H4592">
        <v>14946.410874938951</v>
      </c>
      <c r="I4592">
        <v>3521</v>
      </c>
      <c r="J4592">
        <v>4278</v>
      </c>
    </row>
    <row r="4593" spans="1:10" x14ac:dyDescent="0.25">
      <c r="A4593">
        <v>4592</v>
      </c>
      <c r="B4593" t="s">
        <v>4599</v>
      </c>
      <c r="C4593">
        <v>5146</v>
      </c>
      <c r="D4593">
        <v>5154</v>
      </c>
      <c r="E4593">
        <v>137</v>
      </c>
      <c r="F4593">
        <v>19143.744908164619</v>
      </c>
      <c r="G4593">
        <v>17.528094992628631</v>
      </c>
      <c r="H4593">
        <v>14497.2937036151</v>
      </c>
      <c r="I4593">
        <v>3521</v>
      </c>
      <c r="J4593">
        <v>3529</v>
      </c>
    </row>
    <row r="4594" spans="1:10" x14ac:dyDescent="0.25">
      <c r="A4594">
        <v>4593</v>
      </c>
      <c r="B4594" t="s">
        <v>4600</v>
      </c>
      <c r="C4594">
        <v>5146</v>
      </c>
      <c r="D4594">
        <v>5179</v>
      </c>
      <c r="E4594">
        <v>138</v>
      </c>
      <c r="F4594">
        <v>19154.958130016319</v>
      </c>
      <c r="G4594">
        <v>15.76327725729678</v>
      </c>
      <c r="H4594">
        <v>10659.719566583941</v>
      </c>
      <c r="I4594">
        <v>3521</v>
      </c>
      <c r="J4594">
        <v>3682</v>
      </c>
    </row>
    <row r="4595" spans="1:10" x14ac:dyDescent="0.25">
      <c r="A4595">
        <v>4594</v>
      </c>
      <c r="B4595" t="s">
        <v>4601</v>
      </c>
      <c r="C4595">
        <v>5146</v>
      </c>
      <c r="D4595">
        <v>5251</v>
      </c>
      <c r="E4595">
        <v>139</v>
      </c>
      <c r="F4595">
        <v>19169.55068819442</v>
      </c>
      <c r="G4595">
        <v>16.91093281224774</v>
      </c>
      <c r="H4595">
        <v>13991.87675839455</v>
      </c>
      <c r="I4595">
        <v>3521</v>
      </c>
      <c r="J4595">
        <v>4085</v>
      </c>
    </row>
    <row r="4596" spans="1:10" x14ac:dyDescent="0.25">
      <c r="A4596">
        <v>4595</v>
      </c>
      <c r="B4596" t="s">
        <v>4602</v>
      </c>
      <c r="C4596">
        <v>5146</v>
      </c>
      <c r="D4596">
        <v>5180</v>
      </c>
      <c r="E4596">
        <v>140</v>
      </c>
      <c r="F4596">
        <v>19185.984514464359</v>
      </c>
      <c r="G4596">
        <v>15.794303641744809</v>
      </c>
      <c r="H4596">
        <v>10990.90479605441</v>
      </c>
      <c r="I4596">
        <v>3521</v>
      </c>
      <c r="J4596">
        <v>3683</v>
      </c>
    </row>
    <row r="4597" spans="1:10" x14ac:dyDescent="0.25">
      <c r="A4597">
        <v>4596</v>
      </c>
      <c r="B4597" t="s">
        <v>4603</v>
      </c>
      <c r="C4597">
        <v>5146</v>
      </c>
      <c r="D4597">
        <v>5234</v>
      </c>
      <c r="E4597">
        <v>141</v>
      </c>
      <c r="F4597">
        <v>19301.365375216301</v>
      </c>
      <c r="G4597">
        <v>16.948191949821009</v>
      </c>
      <c r="H4597">
        <v>13538.0017219858</v>
      </c>
      <c r="I4597">
        <v>3521</v>
      </c>
      <c r="J4597">
        <v>4000</v>
      </c>
    </row>
    <row r="4598" spans="1:10" x14ac:dyDescent="0.25">
      <c r="A4598">
        <v>4597</v>
      </c>
      <c r="B4598" t="s">
        <v>4604</v>
      </c>
      <c r="C4598">
        <v>5146</v>
      </c>
      <c r="D4598">
        <v>5181</v>
      </c>
      <c r="E4598">
        <v>142</v>
      </c>
      <c r="F4598">
        <v>19351.935464914361</v>
      </c>
      <c r="G4598">
        <v>15.96025459219482</v>
      </c>
      <c r="H4598">
        <v>11533.114558459511</v>
      </c>
      <c r="I4598">
        <v>3521</v>
      </c>
      <c r="J4598">
        <v>3684</v>
      </c>
    </row>
    <row r="4599" spans="1:10" x14ac:dyDescent="0.25">
      <c r="A4599">
        <v>4598</v>
      </c>
      <c r="B4599" t="s">
        <v>4605</v>
      </c>
      <c r="C4599">
        <v>5146</v>
      </c>
      <c r="D4599">
        <v>5272</v>
      </c>
      <c r="E4599">
        <v>143</v>
      </c>
      <c r="F4599">
        <v>20050.553882925578</v>
      </c>
      <c r="G4599">
        <v>15.612386256607371</v>
      </c>
      <c r="H4599">
        <v>15452.996266265711</v>
      </c>
      <c r="I4599">
        <v>3521</v>
      </c>
      <c r="J4599">
        <v>4277</v>
      </c>
    </row>
    <row r="4600" spans="1:10" x14ac:dyDescent="0.25">
      <c r="A4600">
        <v>4599</v>
      </c>
      <c r="B4600" t="s">
        <v>4606</v>
      </c>
      <c r="C4600">
        <v>5146</v>
      </c>
      <c r="D4600">
        <v>5266</v>
      </c>
      <c r="E4600">
        <v>144</v>
      </c>
      <c r="F4600">
        <v>20149.068472873889</v>
      </c>
      <c r="G4600">
        <v>19.002551905176539</v>
      </c>
      <c r="H4600">
        <v>13896.88149206856</v>
      </c>
      <c r="I4600">
        <v>3521</v>
      </c>
      <c r="J4600">
        <v>4181</v>
      </c>
    </row>
    <row r="4601" spans="1:10" x14ac:dyDescent="0.25">
      <c r="A4601">
        <v>4600</v>
      </c>
      <c r="B4601" t="s">
        <v>4607</v>
      </c>
      <c r="C4601">
        <v>5146</v>
      </c>
      <c r="D4601">
        <v>5166</v>
      </c>
      <c r="E4601">
        <v>145</v>
      </c>
      <c r="F4601">
        <v>20167.16779629797</v>
      </c>
      <c r="G4601">
        <v>16.775486923578431</v>
      </c>
      <c r="H4601">
        <v>10705.514826217301</v>
      </c>
      <c r="I4601">
        <v>3521</v>
      </c>
      <c r="J4601">
        <v>3604</v>
      </c>
    </row>
    <row r="4602" spans="1:10" x14ac:dyDescent="0.25">
      <c r="A4602">
        <v>4601</v>
      </c>
      <c r="B4602" t="s">
        <v>4608</v>
      </c>
      <c r="C4602">
        <v>5146</v>
      </c>
      <c r="D4602">
        <v>5216</v>
      </c>
      <c r="E4602">
        <v>146</v>
      </c>
      <c r="F4602">
        <v>20744.382290585902</v>
      </c>
      <c r="G4602">
        <v>18.788531108928229</v>
      </c>
      <c r="H4602">
        <v>14583.51418713873</v>
      </c>
      <c r="I4602">
        <v>3521</v>
      </c>
      <c r="J4602">
        <v>3883</v>
      </c>
    </row>
    <row r="4603" spans="1:10" x14ac:dyDescent="0.25">
      <c r="A4603">
        <v>4602</v>
      </c>
      <c r="B4603" t="s">
        <v>4609</v>
      </c>
      <c r="C4603">
        <v>5146</v>
      </c>
      <c r="D4603">
        <v>5217</v>
      </c>
      <c r="E4603">
        <v>147</v>
      </c>
      <c r="F4603">
        <v>20979.027609483808</v>
      </c>
      <c r="G4603">
        <v>19.020906562811259</v>
      </c>
      <c r="H4603">
        <v>15463.769413970191</v>
      </c>
      <c r="I4603">
        <v>3521</v>
      </c>
      <c r="J4603">
        <v>3884</v>
      </c>
    </row>
    <row r="4604" spans="1:10" x14ac:dyDescent="0.25">
      <c r="A4604">
        <v>4603</v>
      </c>
      <c r="B4604" t="s">
        <v>4610</v>
      </c>
      <c r="C4604">
        <v>5146</v>
      </c>
      <c r="D4604">
        <v>5152</v>
      </c>
      <c r="E4604">
        <v>148</v>
      </c>
      <c r="F4604">
        <v>21065.263029726659</v>
      </c>
      <c r="G4604">
        <v>17.673582157007111</v>
      </c>
      <c r="H4604">
        <v>10543.59704631778</v>
      </c>
      <c r="I4604">
        <v>3521</v>
      </c>
      <c r="J4604">
        <v>3527</v>
      </c>
    </row>
    <row r="4605" spans="1:10" x14ac:dyDescent="0.25">
      <c r="A4605">
        <v>4604</v>
      </c>
      <c r="B4605" t="s">
        <v>4611</v>
      </c>
      <c r="C4605">
        <v>5146</v>
      </c>
      <c r="D4605">
        <v>5223</v>
      </c>
      <c r="E4605">
        <v>149</v>
      </c>
      <c r="F4605">
        <v>21672.46507546672</v>
      </c>
      <c r="G4605">
        <v>19.39275510562949</v>
      </c>
      <c r="H4605">
        <v>15808.841235650671</v>
      </c>
      <c r="I4605">
        <v>3521</v>
      </c>
      <c r="J4605">
        <v>3945</v>
      </c>
    </row>
    <row r="4606" spans="1:10" x14ac:dyDescent="0.25">
      <c r="A4606">
        <v>4605</v>
      </c>
      <c r="B4606" t="s">
        <v>4612</v>
      </c>
      <c r="C4606">
        <v>5146</v>
      </c>
      <c r="D4606">
        <v>5265</v>
      </c>
      <c r="E4606">
        <v>150</v>
      </c>
      <c r="F4606">
        <v>21712.313200472221</v>
      </c>
      <c r="G4606">
        <v>20.547276922719789</v>
      </c>
      <c r="H4606">
        <v>16030.673541888589</v>
      </c>
      <c r="I4606">
        <v>3521</v>
      </c>
      <c r="J4606">
        <v>4180</v>
      </c>
    </row>
    <row r="4607" spans="1:10" x14ac:dyDescent="0.25">
      <c r="A4607">
        <v>4606</v>
      </c>
      <c r="B4607" t="s">
        <v>4613</v>
      </c>
      <c r="C4607">
        <v>5146</v>
      </c>
      <c r="D4607">
        <v>5271</v>
      </c>
      <c r="E4607">
        <v>151</v>
      </c>
      <c r="F4607">
        <v>22002.965822481161</v>
      </c>
      <c r="G4607">
        <v>17.079630356654139</v>
      </c>
      <c r="H4607">
        <v>16848.809945436631</v>
      </c>
      <c r="I4607">
        <v>3521</v>
      </c>
      <c r="J4607">
        <v>4276</v>
      </c>
    </row>
    <row r="4608" spans="1:10" x14ac:dyDescent="0.25">
      <c r="A4608">
        <v>4607</v>
      </c>
      <c r="B4608" t="s">
        <v>4614</v>
      </c>
      <c r="C4608">
        <v>5146</v>
      </c>
      <c r="D4608">
        <v>5278</v>
      </c>
      <c r="E4608">
        <v>152</v>
      </c>
      <c r="F4608">
        <v>22016.402411138581</v>
      </c>
      <c r="G4608">
        <v>17.571660642970581</v>
      </c>
      <c r="H4608">
        <v>17422.206502506571</v>
      </c>
      <c r="I4608">
        <v>3521</v>
      </c>
      <c r="J4608">
        <v>4375</v>
      </c>
    </row>
    <row r="4609" spans="1:10" x14ac:dyDescent="0.25">
      <c r="A4609">
        <v>4608</v>
      </c>
      <c r="B4609" t="s">
        <v>4615</v>
      </c>
      <c r="C4609">
        <v>5146</v>
      </c>
      <c r="D4609">
        <v>5249</v>
      </c>
      <c r="E4609">
        <v>153</v>
      </c>
      <c r="F4609">
        <v>22170.1607287283</v>
      </c>
      <c r="G4609">
        <v>19.490580334057171</v>
      </c>
      <c r="H4609">
        <v>15715.23041278786</v>
      </c>
      <c r="I4609">
        <v>3521</v>
      </c>
      <c r="J4609">
        <v>4055</v>
      </c>
    </row>
    <row r="4610" spans="1:10" x14ac:dyDescent="0.25">
      <c r="A4610">
        <v>4609</v>
      </c>
      <c r="B4610" t="s">
        <v>4616</v>
      </c>
      <c r="C4610">
        <v>5146</v>
      </c>
      <c r="D4610">
        <v>5235</v>
      </c>
      <c r="E4610">
        <v>154</v>
      </c>
      <c r="F4610">
        <v>22320.732040331459</v>
      </c>
      <c r="G4610">
        <v>19.6088334798023</v>
      </c>
      <c r="H4610">
        <v>15844.830084410271</v>
      </c>
      <c r="I4610">
        <v>3521</v>
      </c>
      <c r="J4610">
        <v>4001</v>
      </c>
    </row>
    <row r="4611" spans="1:10" x14ac:dyDescent="0.25">
      <c r="A4611">
        <v>4610</v>
      </c>
      <c r="B4611" t="s">
        <v>4617</v>
      </c>
      <c r="C4611">
        <v>5146</v>
      </c>
      <c r="D4611">
        <v>5283</v>
      </c>
      <c r="E4611">
        <v>155</v>
      </c>
      <c r="F4611">
        <v>22355.43975694343</v>
      </c>
      <c r="G4611">
        <v>18.505649575515051</v>
      </c>
      <c r="H4611">
        <v>17717.141644803221</v>
      </c>
      <c r="I4611">
        <v>3521</v>
      </c>
      <c r="J4611">
        <v>4469</v>
      </c>
    </row>
    <row r="4612" spans="1:10" x14ac:dyDescent="0.25">
      <c r="A4612">
        <v>4611</v>
      </c>
      <c r="B4612" t="s">
        <v>4618</v>
      </c>
      <c r="C4612">
        <v>5146</v>
      </c>
      <c r="D4612">
        <v>5277</v>
      </c>
      <c r="E4612">
        <v>156</v>
      </c>
      <c r="F4612">
        <v>22529.727999025112</v>
      </c>
      <c r="G4612">
        <v>17.72743179664764</v>
      </c>
      <c r="H4612">
        <v>18313.226242079589</v>
      </c>
      <c r="I4612">
        <v>3521</v>
      </c>
      <c r="J4612">
        <v>4374</v>
      </c>
    </row>
    <row r="4613" spans="1:10" x14ac:dyDescent="0.25">
      <c r="A4613">
        <v>4612</v>
      </c>
      <c r="B4613" t="s">
        <v>4619</v>
      </c>
      <c r="C4613">
        <v>5146</v>
      </c>
      <c r="D4613">
        <v>5269</v>
      </c>
      <c r="E4613">
        <v>157</v>
      </c>
      <c r="F4613">
        <v>22786.711062577491</v>
      </c>
      <c r="G4613">
        <v>21.393530723814969</v>
      </c>
      <c r="H4613">
        <v>16833.067371429479</v>
      </c>
      <c r="I4613">
        <v>3521</v>
      </c>
      <c r="J4613">
        <v>4231</v>
      </c>
    </row>
    <row r="4614" spans="1:10" x14ac:dyDescent="0.25">
      <c r="A4614">
        <v>4613</v>
      </c>
      <c r="B4614" t="s">
        <v>4620</v>
      </c>
      <c r="C4614">
        <v>5146</v>
      </c>
      <c r="D4614">
        <v>5270</v>
      </c>
      <c r="E4614">
        <v>158</v>
      </c>
      <c r="F4614">
        <v>22962.402938404612</v>
      </c>
      <c r="G4614">
        <v>17.799208193596719</v>
      </c>
      <c r="H4614">
        <v>17567.595421726739</v>
      </c>
      <c r="I4614">
        <v>3521</v>
      </c>
      <c r="J4614">
        <v>4275</v>
      </c>
    </row>
    <row r="4615" spans="1:10" x14ac:dyDescent="0.25">
      <c r="A4615">
        <v>4614</v>
      </c>
      <c r="B4615" t="s">
        <v>4621</v>
      </c>
      <c r="C4615">
        <v>5146</v>
      </c>
      <c r="D4615">
        <v>5250</v>
      </c>
      <c r="E4615">
        <v>159</v>
      </c>
      <c r="F4615">
        <v>23169.01401749238</v>
      </c>
      <c r="G4615">
        <v>20.239720300630228</v>
      </c>
      <c r="H4615">
        <v>16516.922917634591</v>
      </c>
      <c r="I4615">
        <v>3521</v>
      </c>
      <c r="J4615">
        <v>4056</v>
      </c>
    </row>
    <row r="4616" spans="1:10" x14ac:dyDescent="0.25">
      <c r="A4616">
        <v>4615</v>
      </c>
      <c r="B4616" t="s">
        <v>4622</v>
      </c>
      <c r="C4616">
        <v>5146</v>
      </c>
      <c r="D4616">
        <v>5279</v>
      </c>
      <c r="E4616">
        <v>160</v>
      </c>
      <c r="F4616">
        <v>23298.715932174709</v>
      </c>
      <c r="G4616">
        <v>18.853974164006711</v>
      </c>
      <c r="H4616">
        <v>18306.455498279331</v>
      </c>
      <c r="I4616">
        <v>3521</v>
      </c>
      <c r="J4616">
        <v>4423</v>
      </c>
    </row>
    <row r="4617" spans="1:10" x14ac:dyDescent="0.25">
      <c r="A4617">
        <v>4616</v>
      </c>
      <c r="B4617" t="s">
        <v>4623</v>
      </c>
      <c r="C4617">
        <v>5146</v>
      </c>
      <c r="D4617">
        <v>5276</v>
      </c>
      <c r="E4617">
        <v>161</v>
      </c>
      <c r="F4617">
        <v>23583.385190941081</v>
      </c>
      <c r="G4617">
        <v>18.7208191545588</v>
      </c>
      <c r="H4617">
        <v>18175.373306742451</v>
      </c>
      <c r="I4617">
        <v>3521</v>
      </c>
      <c r="J4617">
        <v>4331</v>
      </c>
    </row>
    <row r="4618" spans="1:10" x14ac:dyDescent="0.25">
      <c r="A4618">
        <v>4617</v>
      </c>
      <c r="B4618" t="s">
        <v>4624</v>
      </c>
      <c r="C4618">
        <v>5146</v>
      </c>
      <c r="D4618">
        <v>5282</v>
      </c>
      <c r="E4618">
        <v>162</v>
      </c>
      <c r="F4618">
        <v>24133.95446428124</v>
      </c>
      <c r="G4618">
        <v>20.157905561715861</v>
      </c>
      <c r="H4618">
        <v>18760.0155849437</v>
      </c>
      <c r="I4618">
        <v>3521</v>
      </c>
      <c r="J4618">
        <v>4468</v>
      </c>
    </row>
    <row r="4619" spans="1:10" x14ac:dyDescent="0.25">
      <c r="A4619">
        <v>4618</v>
      </c>
      <c r="B4619" t="s">
        <v>4625</v>
      </c>
      <c r="C4619">
        <v>5146</v>
      </c>
      <c r="D4619">
        <v>5281</v>
      </c>
      <c r="E4619">
        <v>163</v>
      </c>
      <c r="F4619">
        <v>24208.880793420289</v>
      </c>
      <c r="G4619">
        <v>20.232831890854921</v>
      </c>
      <c r="H4619">
        <v>19329.916168664371</v>
      </c>
      <c r="I4619">
        <v>3521</v>
      </c>
      <c r="J4619">
        <v>4467</v>
      </c>
    </row>
    <row r="4620" spans="1:10" x14ac:dyDescent="0.25">
      <c r="A4620">
        <v>4619</v>
      </c>
      <c r="B4620" t="s">
        <v>4626</v>
      </c>
      <c r="C4620">
        <v>5146</v>
      </c>
      <c r="D4620">
        <v>5280</v>
      </c>
      <c r="E4620">
        <v>164</v>
      </c>
      <c r="F4620">
        <v>24530.452978379872</v>
      </c>
      <c r="G4620">
        <v>20.554404075814499</v>
      </c>
      <c r="H4620">
        <v>19932.08454305771</v>
      </c>
      <c r="I4620">
        <v>3521</v>
      </c>
      <c r="J4620">
        <v>4466</v>
      </c>
    </row>
    <row r="4621" spans="1:10" x14ac:dyDescent="0.25">
      <c r="A4621">
        <v>4620</v>
      </c>
      <c r="B4621" t="s">
        <v>4627</v>
      </c>
      <c r="C4621">
        <v>5146</v>
      </c>
      <c r="D4621">
        <v>5236</v>
      </c>
      <c r="E4621">
        <v>165</v>
      </c>
      <c r="F4621">
        <v>24979.843147772732</v>
      </c>
      <c r="G4621">
        <v>21.873477434404311</v>
      </c>
      <c r="H4621">
        <v>18289.297075882649</v>
      </c>
      <c r="I4621">
        <v>3521</v>
      </c>
      <c r="J4621">
        <v>4002</v>
      </c>
    </row>
    <row r="4622" spans="1:10" x14ac:dyDescent="0.25">
      <c r="A4622">
        <v>4621</v>
      </c>
      <c r="B4622" t="s">
        <v>4628</v>
      </c>
      <c r="C4622">
        <v>5147</v>
      </c>
      <c r="D4622">
        <v>5147</v>
      </c>
      <c r="E4622">
        <v>1</v>
      </c>
      <c r="F4622">
        <v>0</v>
      </c>
      <c r="G4622">
        <v>0</v>
      </c>
      <c r="H4622">
        <v>0</v>
      </c>
      <c r="I4622">
        <v>3522</v>
      </c>
      <c r="J4622">
        <v>3522</v>
      </c>
    </row>
    <row r="4623" spans="1:10" x14ac:dyDescent="0.25">
      <c r="A4623">
        <v>4622</v>
      </c>
      <c r="B4623" t="s">
        <v>4629</v>
      </c>
      <c r="C4623">
        <v>5147</v>
      </c>
      <c r="D4623">
        <v>5146</v>
      </c>
      <c r="E4623">
        <v>2</v>
      </c>
      <c r="F4623">
        <v>999.43748916127129</v>
      </c>
      <c r="G4623">
        <v>0.99943748916127151</v>
      </c>
      <c r="H4623">
        <v>992.16020367526426</v>
      </c>
      <c r="I4623">
        <v>3522</v>
      </c>
      <c r="J4623">
        <v>3521</v>
      </c>
    </row>
    <row r="4624" spans="1:10" x14ac:dyDescent="0.25">
      <c r="A4624">
        <v>4623</v>
      </c>
      <c r="B4624" t="s">
        <v>4630</v>
      </c>
      <c r="C4624">
        <v>5147</v>
      </c>
      <c r="D4624">
        <v>5136</v>
      </c>
      <c r="E4624">
        <v>3</v>
      </c>
      <c r="F4624">
        <v>1096.085147158366</v>
      </c>
      <c r="G4624">
        <v>1.096085147158367</v>
      </c>
      <c r="H4624">
        <v>797.33970123426332</v>
      </c>
      <c r="I4624">
        <v>3522</v>
      </c>
      <c r="J4624">
        <v>3442</v>
      </c>
    </row>
    <row r="4625" spans="1:10" x14ac:dyDescent="0.25">
      <c r="A4625">
        <v>4624</v>
      </c>
      <c r="B4625" t="s">
        <v>4631</v>
      </c>
      <c r="C4625">
        <v>5147</v>
      </c>
      <c r="D4625">
        <v>5135</v>
      </c>
      <c r="E4625">
        <v>4</v>
      </c>
      <c r="F4625">
        <v>1366.877372047692</v>
      </c>
      <c r="G4625">
        <v>1.3668773720476921</v>
      </c>
      <c r="H4625">
        <v>1041.3987929259961</v>
      </c>
      <c r="I4625">
        <v>3522</v>
      </c>
      <c r="J4625">
        <v>3441</v>
      </c>
    </row>
    <row r="4626" spans="1:10" x14ac:dyDescent="0.25">
      <c r="A4626">
        <v>4625</v>
      </c>
      <c r="B4626" t="s">
        <v>4632</v>
      </c>
      <c r="C4626">
        <v>5147</v>
      </c>
      <c r="D4626">
        <v>5134</v>
      </c>
      <c r="E4626">
        <v>5</v>
      </c>
      <c r="F4626">
        <v>1468.4831996005919</v>
      </c>
      <c r="G4626">
        <v>0.91727430706608204</v>
      </c>
      <c r="H4626">
        <v>1387.603405573077</v>
      </c>
      <c r="I4626">
        <v>3522</v>
      </c>
      <c r="J4626">
        <v>3440</v>
      </c>
    </row>
    <row r="4627" spans="1:10" x14ac:dyDescent="0.25">
      <c r="A4627">
        <v>4626</v>
      </c>
      <c r="B4627" t="s">
        <v>4633</v>
      </c>
      <c r="C4627">
        <v>5147</v>
      </c>
      <c r="D4627">
        <v>5160</v>
      </c>
      <c r="E4627">
        <v>6</v>
      </c>
      <c r="F4627">
        <v>1735.676243787856</v>
      </c>
      <c r="G4627">
        <v>1.7356762437878559</v>
      </c>
      <c r="H4627">
        <v>1297.032682634607</v>
      </c>
      <c r="I4627">
        <v>3522</v>
      </c>
      <c r="J4627">
        <v>3598</v>
      </c>
    </row>
    <row r="4628" spans="1:10" x14ac:dyDescent="0.25">
      <c r="A4628">
        <v>4627</v>
      </c>
      <c r="B4628" t="s">
        <v>4634</v>
      </c>
      <c r="C4628">
        <v>5147</v>
      </c>
      <c r="D4628">
        <v>5173</v>
      </c>
      <c r="E4628">
        <v>7</v>
      </c>
      <c r="F4628">
        <v>2285.1044274056658</v>
      </c>
      <c r="G4628">
        <v>2.103795112440745</v>
      </c>
      <c r="H4628">
        <v>1740.099094604803</v>
      </c>
      <c r="I4628">
        <v>3522</v>
      </c>
      <c r="J4628">
        <v>3676</v>
      </c>
    </row>
    <row r="4629" spans="1:10" x14ac:dyDescent="0.25">
      <c r="A4629">
        <v>4628</v>
      </c>
      <c r="B4629" t="s">
        <v>4635</v>
      </c>
      <c r="C4629">
        <v>5147</v>
      </c>
      <c r="D4629">
        <v>5126</v>
      </c>
      <c r="E4629">
        <v>8</v>
      </c>
      <c r="F4629">
        <v>2541.9401912550138</v>
      </c>
      <c r="G4629">
        <v>2.5048254979165301</v>
      </c>
      <c r="H4629">
        <v>1996.46888233968</v>
      </c>
      <c r="I4629">
        <v>3522</v>
      </c>
      <c r="J4629">
        <v>3368</v>
      </c>
    </row>
    <row r="4630" spans="1:10" x14ac:dyDescent="0.25">
      <c r="A4630">
        <v>4629</v>
      </c>
      <c r="B4630" t="s">
        <v>4636</v>
      </c>
      <c r="C4630">
        <v>5147</v>
      </c>
      <c r="D4630">
        <v>5145</v>
      </c>
      <c r="E4630">
        <v>9</v>
      </c>
      <c r="F4630">
        <v>2585.5831547353591</v>
      </c>
      <c r="G4630">
        <v>2.5855831547353572</v>
      </c>
      <c r="H4630">
        <v>1792.034335481366</v>
      </c>
      <c r="I4630">
        <v>3522</v>
      </c>
      <c r="J4630">
        <v>3520</v>
      </c>
    </row>
    <row r="4631" spans="1:10" x14ac:dyDescent="0.25">
      <c r="A4631">
        <v>4630</v>
      </c>
      <c r="B4631" t="s">
        <v>4637</v>
      </c>
      <c r="C4631">
        <v>5147</v>
      </c>
      <c r="D4631">
        <v>5148</v>
      </c>
      <c r="E4631">
        <v>10</v>
      </c>
      <c r="F4631">
        <v>2668.334763340607</v>
      </c>
      <c r="G4631">
        <v>2.6683347633406038</v>
      </c>
      <c r="H4631">
        <v>2060.738867076027</v>
      </c>
      <c r="I4631">
        <v>3522</v>
      </c>
      <c r="J4631">
        <v>3523</v>
      </c>
    </row>
    <row r="4632" spans="1:10" x14ac:dyDescent="0.25">
      <c r="A4632">
        <v>4631</v>
      </c>
      <c r="B4632" t="s">
        <v>4638</v>
      </c>
      <c r="C4632">
        <v>5147</v>
      </c>
      <c r="D4632">
        <v>5174</v>
      </c>
      <c r="E4632">
        <v>11</v>
      </c>
      <c r="F4632">
        <v>2713.9328659930138</v>
      </c>
      <c r="G4632">
        <v>2.7139328659930131</v>
      </c>
      <c r="H4632">
        <v>2227.2106435988849</v>
      </c>
      <c r="I4632">
        <v>3522</v>
      </c>
      <c r="J4632">
        <v>3677</v>
      </c>
    </row>
    <row r="4633" spans="1:10" x14ac:dyDescent="0.25">
      <c r="A4633">
        <v>4632</v>
      </c>
      <c r="B4633" t="s">
        <v>4639</v>
      </c>
      <c r="C4633">
        <v>5147</v>
      </c>
      <c r="D4633">
        <v>5127</v>
      </c>
      <c r="E4633">
        <v>12</v>
      </c>
      <c r="F4633">
        <v>3094.0166753072381</v>
      </c>
      <c r="G4633">
        <v>2.9189444440149499</v>
      </c>
      <c r="H4633">
        <v>2264.9838998588002</v>
      </c>
      <c r="I4633">
        <v>3522</v>
      </c>
      <c r="J4633">
        <v>3369</v>
      </c>
    </row>
    <row r="4634" spans="1:10" x14ac:dyDescent="0.25">
      <c r="A4634">
        <v>4633</v>
      </c>
      <c r="B4634" t="s">
        <v>4640</v>
      </c>
      <c r="C4634">
        <v>5147</v>
      </c>
      <c r="D4634">
        <v>5161</v>
      </c>
      <c r="E4634">
        <v>13</v>
      </c>
      <c r="F4634">
        <v>3148.9332079223459</v>
      </c>
      <c r="G4634">
        <v>3.1489332079223442</v>
      </c>
      <c r="H4634">
        <v>2381.6685402148792</v>
      </c>
      <c r="I4634">
        <v>3522</v>
      </c>
      <c r="J4634">
        <v>3599</v>
      </c>
    </row>
    <row r="4635" spans="1:10" x14ac:dyDescent="0.25">
      <c r="A4635">
        <v>4634</v>
      </c>
      <c r="B4635" t="s">
        <v>4641</v>
      </c>
      <c r="C4635">
        <v>5147</v>
      </c>
      <c r="D4635">
        <v>5125</v>
      </c>
      <c r="E4635">
        <v>14</v>
      </c>
      <c r="F4635">
        <v>3313.1686622175721</v>
      </c>
      <c r="G4635">
        <v>2.1269158777009589</v>
      </c>
      <c r="H4635">
        <v>3030.3516926220659</v>
      </c>
      <c r="I4635">
        <v>3522</v>
      </c>
      <c r="J4635">
        <v>3367</v>
      </c>
    </row>
    <row r="4636" spans="1:10" x14ac:dyDescent="0.25">
      <c r="A4636">
        <v>4635</v>
      </c>
      <c r="B4636" t="s">
        <v>4642</v>
      </c>
      <c r="C4636">
        <v>5147</v>
      </c>
      <c r="D4636">
        <v>5137</v>
      </c>
      <c r="E4636">
        <v>15</v>
      </c>
      <c r="F4636">
        <v>3351.4900792379608</v>
      </c>
      <c r="G4636">
        <v>3.3514900792379581</v>
      </c>
      <c r="H4636">
        <v>2047.98140660375</v>
      </c>
      <c r="I4636">
        <v>3522</v>
      </c>
      <c r="J4636">
        <v>3443</v>
      </c>
    </row>
    <row r="4637" spans="1:10" x14ac:dyDescent="0.25">
      <c r="A4637">
        <v>4636</v>
      </c>
      <c r="B4637" t="s">
        <v>4643</v>
      </c>
      <c r="C4637">
        <v>5147</v>
      </c>
      <c r="D4637">
        <v>5149</v>
      </c>
      <c r="E4637">
        <v>16</v>
      </c>
      <c r="F4637">
        <v>3422.161425156753</v>
      </c>
      <c r="G4637">
        <v>3.4221614251567489</v>
      </c>
      <c r="H4637">
        <v>2996.7850969082529</v>
      </c>
      <c r="I4637">
        <v>3522</v>
      </c>
      <c r="J4637">
        <v>3524</v>
      </c>
    </row>
    <row r="4638" spans="1:10" x14ac:dyDescent="0.25">
      <c r="A4638">
        <v>4637</v>
      </c>
      <c r="B4638" t="s">
        <v>4644</v>
      </c>
      <c r="C4638">
        <v>5147</v>
      </c>
      <c r="D4638">
        <v>5172</v>
      </c>
      <c r="E4638">
        <v>17</v>
      </c>
      <c r="F4638">
        <v>3509.6185508371918</v>
      </c>
      <c r="G4638">
        <v>3.3283092358722701</v>
      </c>
      <c r="H4638">
        <v>2206.0241772032582</v>
      </c>
      <c r="I4638">
        <v>3522</v>
      </c>
      <c r="J4638">
        <v>3675</v>
      </c>
    </row>
    <row r="4639" spans="1:10" x14ac:dyDescent="0.25">
      <c r="A4639">
        <v>4638</v>
      </c>
      <c r="B4639" t="s">
        <v>4645</v>
      </c>
      <c r="C4639">
        <v>5147</v>
      </c>
      <c r="D4639">
        <v>5188</v>
      </c>
      <c r="E4639">
        <v>18</v>
      </c>
      <c r="F4639">
        <v>3538.6153637110192</v>
      </c>
      <c r="G4639">
        <v>2.3240878383347341</v>
      </c>
      <c r="H4639">
        <v>3076.786036654184</v>
      </c>
      <c r="I4639">
        <v>3522</v>
      </c>
      <c r="J4639">
        <v>3751</v>
      </c>
    </row>
    <row r="4640" spans="1:10" x14ac:dyDescent="0.25">
      <c r="A4640">
        <v>4639</v>
      </c>
      <c r="B4640" t="s">
        <v>4646</v>
      </c>
      <c r="C4640">
        <v>5147</v>
      </c>
      <c r="D4640">
        <v>5122</v>
      </c>
      <c r="E4640">
        <v>19</v>
      </c>
      <c r="F4640">
        <v>3578.8720763872502</v>
      </c>
      <c r="G4640">
        <v>3.578872076387249</v>
      </c>
      <c r="H4640">
        <v>2927.245153749026</v>
      </c>
      <c r="I4640">
        <v>3522</v>
      </c>
      <c r="J4640">
        <v>3290</v>
      </c>
    </row>
    <row r="4641" spans="1:10" x14ac:dyDescent="0.25">
      <c r="A4641">
        <v>4640</v>
      </c>
      <c r="B4641" t="s">
        <v>4647</v>
      </c>
      <c r="C4641">
        <v>5147</v>
      </c>
      <c r="D4641">
        <v>5162</v>
      </c>
      <c r="E4641">
        <v>20</v>
      </c>
      <c r="F4641">
        <v>3593.657522401561</v>
      </c>
      <c r="G4641">
        <v>3.5936575224015588</v>
      </c>
      <c r="H4641">
        <v>2733.4699519663141</v>
      </c>
      <c r="I4641">
        <v>3522</v>
      </c>
      <c r="J4641">
        <v>3600</v>
      </c>
    </row>
    <row r="4642" spans="1:10" x14ac:dyDescent="0.25">
      <c r="A4642">
        <v>4641</v>
      </c>
      <c r="B4642" t="s">
        <v>4648</v>
      </c>
      <c r="C4642">
        <v>5147</v>
      </c>
      <c r="D4642">
        <v>5133</v>
      </c>
      <c r="E4642">
        <v>21</v>
      </c>
      <c r="F4642">
        <v>3696.4193268277222</v>
      </c>
      <c r="G4642">
        <v>3.6964193268277201</v>
      </c>
      <c r="H4642">
        <v>2437.483451126277</v>
      </c>
      <c r="I4642">
        <v>3522</v>
      </c>
      <c r="J4642">
        <v>3439</v>
      </c>
    </row>
    <row r="4643" spans="1:10" x14ac:dyDescent="0.25">
      <c r="A4643">
        <v>4642</v>
      </c>
      <c r="B4643" t="s">
        <v>4649</v>
      </c>
      <c r="C4643">
        <v>5147</v>
      </c>
      <c r="D4643">
        <v>5159</v>
      </c>
      <c r="E4643">
        <v>22</v>
      </c>
      <c r="F4643">
        <v>3772.1970844733041</v>
      </c>
      <c r="G4643">
        <v>3.7721970844733042</v>
      </c>
      <c r="H4643">
        <v>3387.6886610769111</v>
      </c>
      <c r="I4643">
        <v>3522</v>
      </c>
      <c r="J4643">
        <v>3597</v>
      </c>
    </row>
    <row r="4644" spans="1:10" x14ac:dyDescent="0.25">
      <c r="A4644">
        <v>4643</v>
      </c>
      <c r="B4644" t="s">
        <v>4650</v>
      </c>
      <c r="C4644">
        <v>5147</v>
      </c>
      <c r="D4644">
        <v>5175</v>
      </c>
      <c r="E4644">
        <v>23</v>
      </c>
      <c r="F4644">
        <v>3777.6207028563749</v>
      </c>
      <c r="G4644">
        <v>3.7776207028563742</v>
      </c>
      <c r="H4644">
        <v>2628.153301670261</v>
      </c>
      <c r="I4644">
        <v>3522</v>
      </c>
      <c r="J4644">
        <v>3678</v>
      </c>
    </row>
    <row r="4645" spans="1:10" x14ac:dyDescent="0.25">
      <c r="A4645">
        <v>4644</v>
      </c>
      <c r="B4645" t="s">
        <v>4651</v>
      </c>
      <c r="C4645">
        <v>5147</v>
      </c>
      <c r="D4645">
        <v>5123</v>
      </c>
      <c r="E4645">
        <v>24</v>
      </c>
      <c r="F4645">
        <v>4029.9062451230111</v>
      </c>
      <c r="G4645">
        <v>4.0299062451230103</v>
      </c>
      <c r="H4645">
        <v>3219.8735570073541</v>
      </c>
      <c r="I4645">
        <v>3522</v>
      </c>
      <c r="J4645">
        <v>3291</v>
      </c>
    </row>
    <row r="4646" spans="1:10" x14ac:dyDescent="0.25">
      <c r="A4646">
        <v>4645</v>
      </c>
      <c r="B4646" t="s">
        <v>4652</v>
      </c>
      <c r="C4646">
        <v>5147</v>
      </c>
      <c r="D4646">
        <v>5128</v>
      </c>
      <c r="E4646">
        <v>25</v>
      </c>
      <c r="F4646">
        <v>4076.874087306036</v>
      </c>
      <c r="G4646">
        <v>3.6560875030140489</v>
      </c>
      <c r="H4646">
        <v>2944.872463177529</v>
      </c>
      <c r="I4646">
        <v>3522</v>
      </c>
      <c r="J4646">
        <v>3370</v>
      </c>
    </row>
    <row r="4647" spans="1:10" x14ac:dyDescent="0.25">
      <c r="A4647">
        <v>4646</v>
      </c>
      <c r="B4647" t="s">
        <v>4653</v>
      </c>
      <c r="C4647">
        <v>5147</v>
      </c>
      <c r="D4647">
        <v>5120</v>
      </c>
      <c r="E4647">
        <v>26</v>
      </c>
      <c r="F4647">
        <v>4137.0733828678294</v>
      </c>
      <c r="G4647">
        <v>2.679025444603274</v>
      </c>
      <c r="H4647">
        <v>3768.35590397736</v>
      </c>
      <c r="I4647">
        <v>3522</v>
      </c>
      <c r="J4647">
        <v>3288</v>
      </c>
    </row>
    <row r="4648" spans="1:10" x14ac:dyDescent="0.25">
      <c r="A4648">
        <v>4647</v>
      </c>
      <c r="B4648" t="s">
        <v>4654</v>
      </c>
      <c r="C4648">
        <v>5147</v>
      </c>
      <c r="D4648">
        <v>5121</v>
      </c>
      <c r="E4648">
        <v>27</v>
      </c>
      <c r="F4648">
        <v>4267.3698478452106</v>
      </c>
      <c r="G4648">
        <v>2.81109842996102</v>
      </c>
      <c r="H4648">
        <v>3429.3224184228129</v>
      </c>
      <c r="I4648">
        <v>3522</v>
      </c>
      <c r="J4648">
        <v>3289</v>
      </c>
    </row>
    <row r="4649" spans="1:10" x14ac:dyDescent="0.25">
      <c r="A4649">
        <v>4648</v>
      </c>
      <c r="B4649" t="s">
        <v>4655</v>
      </c>
      <c r="C4649">
        <v>5147</v>
      </c>
      <c r="D4649">
        <v>5144</v>
      </c>
      <c r="E4649">
        <v>28</v>
      </c>
      <c r="F4649">
        <v>4474.1660155872851</v>
      </c>
      <c r="G4649">
        <v>4.4240333483239773</v>
      </c>
      <c r="H4649">
        <v>2780.0365248629878</v>
      </c>
      <c r="I4649">
        <v>3522</v>
      </c>
      <c r="J4649">
        <v>3519</v>
      </c>
    </row>
    <row r="4650" spans="1:10" x14ac:dyDescent="0.25">
      <c r="A4650">
        <v>4649</v>
      </c>
      <c r="B4650" t="s">
        <v>4656</v>
      </c>
      <c r="C4650">
        <v>5147</v>
      </c>
      <c r="D4650">
        <v>5187</v>
      </c>
      <c r="E4650">
        <v>29</v>
      </c>
      <c r="F4650">
        <v>4527.6779838419616</v>
      </c>
      <c r="G4650">
        <v>3.3131504584656781</v>
      </c>
      <c r="H4650">
        <v>3368.650679982703</v>
      </c>
      <c r="I4650">
        <v>3522</v>
      </c>
      <c r="J4650">
        <v>3750</v>
      </c>
    </row>
    <row r="4651" spans="1:10" x14ac:dyDescent="0.25">
      <c r="A4651">
        <v>4650</v>
      </c>
      <c r="B4651" t="s">
        <v>4657</v>
      </c>
      <c r="C4651">
        <v>5147</v>
      </c>
      <c r="D4651">
        <v>5150</v>
      </c>
      <c r="E4651">
        <v>30</v>
      </c>
      <c r="F4651">
        <v>4556.529296363592</v>
      </c>
      <c r="G4651">
        <v>4.5565292963635873</v>
      </c>
      <c r="H4651">
        <v>3783.142329633778</v>
      </c>
      <c r="I4651">
        <v>3522</v>
      </c>
      <c r="J4651">
        <v>3525</v>
      </c>
    </row>
    <row r="4652" spans="1:10" x14ac:dyDescent="0.25">
      <c r="A4652">
        <v>4651</v>
      </c>
      <c r="B4652" t="s">
        <v>4658</v>
      </c>
      <c r="C4652">
        <v>5147</v>
      </c>
      <c r="D4652">
        <v>5202</v>
      </c>
      <c r="E4652">
        <v>31</v>
      </c>
      <c r="F4652">
        <v>4594.4665451231494</v>
      </c>
      <c r="G4652">
        <v>2.9669075713337429</v>
      </c>
      <c r="H4652">
        <v>4109.0018163389032</v>
      </c>
      <c r="I4652">
        <v>3522</v>
      </c>
      <c r="J4652">
        <v>3819</v>
      </c>
    </row>
    <row r="4653" spans="1:10" x14ac:dyDescent="0.25">
      <c r="A4653">
        <v>4652</v>
      </c>
      <c r="B4653" t="s">
        <v>4659</v>
      </c>
      <c r="C4653">
        <v>5147</v>
      </c>
      <c r="D4653">
        <v>5203</v>
      </c>
      <c r="E4653">
        <v>32</v>
      </c>
      <c r="F4653">
        <v>4679.0962794023326</v>
      </c>
      <c r="G4653">
        <v>3.0504275340510771</v>
      </c>
      <c r="H4653">
        <v>4071.7416653416958</v>
      </c>
      <c r="I4653">
        <v>3522</v>
      </c>
      <c r="J4653">
        <v>3820</v>
      </c>
    </row>
    <row r="4654" spans="1:10" x14ac:dyDescent="0.25">
      <c r="A4654">
        <v>4653</v>
      </c>
      <c r="B4654" t="s">
        <v>4660</v>
      </c>
      <c r="C4654">
        <v>5147</v>
      </c>
      <c r="D4654">
        <v>5158</v>
      </c>
      <c r="E4654">
        <v>33</v>
      </c>
      <c r="F4654">
        <v>4778.7158680990406</v>
      </c>
      <c r="G4654">
        <v>4.7787158680990398</v>
      </c>
      <c r="H4654">
        <v>4328.997411689933</v>
      </c>
      <c r="I4654">
        <v>3522</v>
      </c>
      <c r="J4654">
        <v>3596</v>
      </c>
    </row>
    <row r="4655" spans="1:10" x14ac:dyDescent="0.25">
      <c r="A4655">
        <v>4654</v>
      </c>
      <c r="B4655" t="s">
        <v>4661</v>
      </c>
      <c r="C4655">
        <v>5147</v>
      </c>
      <c r="D4655">
        <v>5163</v>
      </c>
      <c r="E4655">
        <v>34</v>
      </c>
      <c r="F4655">
        <v>5007.1652693629894</v>
      </c>
      <c r="G4655">
        <v>5.0071652693629858</v>
      </c>
      <c r="H4655">
        <v>3881.9207291391372</v>
      </c>
      <c r="I4655">
        <v>3522</v>
      </c>
      <c r="J4655">
        <v>3601</v>
      </c>
    </row>
    <row r="4656" spans="1:10" x14ac:dyDescent="0.25">
      <c r="A4656">
        <v>4655</v>
      </c>
      <c r="B4656" t="s">
        <v>4662</v>
      </c>
      <c r="C4656">
        <v>5147</v>
      </c>
      <c r="D4656">
        <v>5132</v>
      </c>
      <c r="E4656">
        <v>35</v>
      </c>
      <c r="F4656">
        <v>5334.0584594992069</v>
      </c>
      <c r="G4656">
        <v>5.3340584594992073</v>
      </c>
      <c r="H4656">
        <v>3182.9635125380828</v>
      </c>
      <c r="I4656">
        <v>3522</v>
      </c>
      <c r="J4656">
        <v>3438</v>
      </c>
    </row>
    <row r="4657" spans="1:10" x14ac:dyDescent="0.25">
      <c r="A4657">
        <v>4656</v>
      </c>
      <c r="B4657" t="s">
        <v>4663</v>
      </c>
      <c r="C4657">
        <v>5147</v>
      </c>
      <c r="D4657">
        <v>5124</v>
      </c>
      <c r="E4657">
        <v>36</v>
      </c>
      <c r="F4657">
        <v>5503.1814925038307</v>
      </c>
      <c r="G4657">
        <v>4.0498766797574994</v>
      </c>
      <c r="H4657">
        <v>4512.9994620289081</v>
      </c>
      <c r="I4657">
        <v>3522</v>
      </c>
      <c r="J4657">
        <v>3366</v>
      </c>
    </row>
    <row r="4658" spans="1:10" x14ac:dyDescent="0.25">
      <c r="A4658">
        <v>4657</v>
      </c>
      <c r="B4658" t="s">
        <v>4664</v>
      </c>
      <c r="C4658">
        <v>5147</v>
      </c>
      <c r="D4658">
        <v>5151</v>
      </c>
      <c r="E4658">
        <v>37</v>
      </c>
      <c r="F4658">
        <v>5558.4254873870996</v>
      </c>
      <c r="G4658">
        <v>5.5584254873870966</v>
      </c>
      <c r="H4658">
        <v>4980.6808751684921</v>
      </c>
      <c r="I4658">
        <v>3522</v>
      </c>
      <c r="J4658">
        <v>3526</v>
      </c>
    </row>
    <row r="4659" spans="1:10" x14ac:dyDescent="0.25">
      <c r="A4659">
        <v>4658</v>
      </c>
      <c r="B4659" t="s">
        <v>4665</v>
      </c>
      <c r="C4659">
        <v>5147</v>
      </c>
      <c r="D4659">
        <v>5210</v>
      </c>
      <c r="E4659">
        <v>38</v>
      </c>
      <c r="F4659">
        <v>5568.0673681622939</v>
      </c>
      <c r="G4659">
        <v>3.5641939532857672</v>
      </c>
      <c r="H4659">
        <v>5041.684543433701</v>
      </c>
      <c r="I4659">
        <v>3522</v>
      </c>
      <c r="J4659">
        <v>3877</v>
      </c>
    </row>
    <row r="4660" spans="1:10" x14ac:dyDescent="0.25">
      <c r="A4660">
        <v>4659</v>
      </c>
      <c r="B4660" t="s">
        <v>4666</v>
      </c>
      <c r="C4660">
        <v>5147</v>
      </c>
      <c r="D4660">
        <v>5138</v>
      </c>
      <c r="E4660">
        <v>39</v>
      </c>
      <c r="F4660">
        <v>5665.3931928678403</v>
      </c>
      <c r="G4660">
        <v>5.6653931928678372</v>
      </c>
      <c r="H4660">
        <v>3708.8157095167221</v>
      </c>
      <c r="I4660">
        <v>3522</v>
      </c>
      <c r="J4660">
        <v>3444</v>
      </c>
    </row>
    <row r="4661" spans="1:10" x14ac:dyDescent="0.25">
      <c r="A4661">
        <v>4660</v>
      </c>
      <c r="B4661" t="s">
        <v>4667</v>
      </c>
      <c r="C4661">
        <v>5147</v>
      </c>
      <c r="D4661">
        <v>5176</v>
      </c>
      <c r="E4661">
        <v>40</v>
      </c>
      <c r="F4661">
        <v>5771.4608927959116</v>
      </c>
      <c r="G4661">
        <v>5.7714608927959077</v>
      </c>
      <c r="H4661">
        <v>3800.8866962277211</v>
      </c>
      <c r="I4661">
        <v>3522</v>
      </c>
      <c r="J4661">
        <v>3679</v>
      </c>
    </row>
    <row r="4662" spans="1:10" x14ac:dyDescent="0.25">
      <c r="A4662">
        <v>4661</v>
      </c>
      <c r="B4662" t="s">
        <v>4668</v>
      </c>
      <c r="C4662">
        <v>5147</v>
      </c>
      <c r="D4662">
        <v>5143</v>
      </c>
      <c r="E4662">
        <v>41</v>
      </c>
      <c r="F4662">
        <v>5837.1361135149627</v>
      </c>
      <c r="G4662">
        <v>5.7870034462516546</v>
      </c>
      <c r="H4662">
        <v>3706.6777456611621</v>
      </c>
      <c r="I4662">
        <v>3522</v>
      </c>
      <c r="J4662">
        <v>3518</v>
      </c>
    </row>
    <row r="4663" spans="1:10" x14ac:dyDescent="0.25">
      <c r="A4663">
        <v>4662</v>
      </c>
      <c r="B4663" t="s">
        <v>4669</v>
      </c>
      <c r="C4663">
        <v>5147</v>
      </c>
      <c r="D4663">
        <v>5157</v>
      </c>
      <c r="E4663">
        <v>42</v>
      </c>
      <c r="F4663">
        <v>6467.7208418462169</v>
      </c>
      <c r="G4663">
        <v>6.2897570404764123</v>
      </c>
      <c r="H4663">
        <v>5335.0638975688316</v>
      </c>
      <c r="I4663">
        <v>3522</v>
      </c>
      <c r="J4663">
        <v>3595</v>
      </c>
    </row>
    <row r="4664" spans="1:10" x14ac:dyDescent="0.25">
      <c r="A4664">
        <v>4663</v>
      </c>
      <c r="B4664" t="s">
        <v>4670</v>
      </c>
      <c r="C4664">
        <v>5147</v>
      </c>
      <c r="D4664">
        <v>5139</v>
      </c>
      <c r="E4664">
        <v>43</v>
      </c>
      <c r="F4664">
        <v>6524.0459390649603</v>
      </c>
      <c r="G4664">
        <v>6.5240459390649566</v>
      </c>
      <c r="H4664">
        <v>4192.8125849319777</v>
      </c>
      <c r="I4664">
        <v>3522</v>
      </c>
      <c r="J4664">
        <v>3445</v>
      </c>
    </row>
    <row r="4665" spans="1:10" x14ac:dyDescent="0.25">
      <c r="A4665">
        <v>4664</v>
      </c>
      <c r="B4665" t="s">
        <v>4671</v>
      </c>
      <c r="C4665">
        <v>5147</v>
      </c>
      <c r="D4665">
        <v>5164</v>
      </c>
      <c r="E4665">
        <v>44</v>
      </c>
      <c r="F4665">
        <v>6541.6460833173824</v>
      </c>
      <c r="G4665">
        <v>6.541646083317378</v>
      </c>
      <c r="H4665">
        <v>5750.87718433798</v>
      </c>
      <c r="I4665">
        <v>3522</v>
      </c>
      <c r="J4665">
        <v>3602</v>
      </c>
    </row>
    <row r="4666" spans="1:10" x14ac:dyDescent="0.25">
      <c r="A4666">
        <v>4665</v>
      </c>
      <c r="B4666" t="s">
        <v>4672</v>
      </c>
      <c r="C4666">
        <v>5147</v>
      </c>
      <c r="D4666">
        <v>5201</v>
      </c>
      <c r="E4666">
        <v>45</v>
      </c>
      <c r="F4666">
        <v>6625.3151205513968</v>
      </c>
      <c r="G4666">
        <v>6.1319828288711644</v>
      </c>
      <c r="H4666">
        <v>4690.6112939941204</v>
      </c>
      <c r="I4666">
        <v>3522</v>
      </c>
      <c r="J4666">
        <v>3818</v>
      </c>
    </row>
    <row r="4667" spans="1:10" x14ac:dyDescent="0.25">
      <c r="A4667">
        <v>4666</v>
      </c>
      <c r="B4667" t="s">
        <v>4673</v>
      </c>
      <c r="C4667">
        <v>5147</v>
      </c>
      <c r="D4667">
        <v>5140</v>
      </c>
      <c r="E4667">
        <v>46</v>
      </c>
      <c r="F4667">
        <v>6800.5070085432499</v>
      </c>
      <c r="G4667">
        <v>6.800507008543244</v>
      </c>
      <c r="H4667">
        <v>5053.9994396258953</v>
      </c>
      <c r="I4667">
        <v>3522</v>
      </c>
      <c r="J4667">
        <v>3446</v>
      </c>
    </row>
    <row r="4668" spans="1:10" x14ac:dyDescent="0.25">
      <c r="A4668">
        <v>4667</v>
      </c>
      <c r="B4668" t="s">
        <v>4674</v>
      </c>
      <c r="C4668">
        <v>5147</v>
      </c>
      <c r="D4668">
        <v>5156</v>
      </c>
      <c r="E4668">
        <v>47</v>
      </c>
      <c r="F4668">
        <v>6883.1681668373994</v>
      </c>
      <c r="G4668">
        <v>6.6049303251235436</v>
      </c>
      <c r="H4668">
        <v>5444.8119548965069</v>
      </c>
      <c r="I4668">
        <v>3522</v>
      </c>
      <c r="J4668">
        <v>3594</v>
      </c>
    </row>
    <row r="4669" spans="1:10" x14ac:dyDescent="0.25">
      <c r="A4669">
        <v>4668</v>
      </c>
      <c r="B4669" t="s">
        <v>4675</v>
      </c>
      <c r="C4669">
        <v>5147</v>
      </c>
      <c r="D4669">
        <v>5204</v>
      </c>
      <c r="E4669">
        <v>48</v>
      </c>
      <c r="F4669">
        <v>7098.4467844462542</v>
      </c>
      <c r="G4669">
        <v>5.8828038254253459</v>
      </c>
      <c r="H4669">
        <v>4900.2144730856544</v>
      </c>
      <c r="I4669">
        <v>3522</v>
      </c>
      <c r="J4669">
        <v>3821</v>
      </c>
    </row>
    <row r="4670" spans="1:10" x14ac:dyDescent="0.25">
      <c r="A4670">
        <v>4669</v>
      </c>
      <c r="B4670" t="s">
        <v>4676</v>
      </c>
      <c r="C4670">
        <v>5147</v>
      </c>
      <c r="D4670">
        <v>5227</v>
      </c>
      <c r="E4670">
        <v>49</v>
      </c>
      <c r="F4670">
        <v>7175.3277966478572</v>
      </c>
      <c r="G4670">
        <v>4.3346223086105429</v>
      </c>
      <c r="H4670">
        <v>7075.1171197007006</v>
      </c>
      <c r="I4670">
        <v>3522</v>
      </c>
      <c r="J4670">
        <v>3993</v>
      </c>
    </row>
    <row r="4671" spans="1:10" x14ac:dyDescent="0.25">
      <c r="A4671">
        <v>4670</v>
      </c>
      <c r="B4671" t="s">
        <v>4677</v>
      </c>
      <c r="C4671">
        <v>5147</v>
      </c>
      <c r="D4671">
        <v>5189</v>
      </c>
      <c r="E4671">
        <v>50</v>
      </c>
      <c r="F4671">
        <v>7221.7739314976352</v>
      </c>
      <c r="G4671">
        <v>7.2217739314976308</v>
      </c>
      <c r="H4671">
        <v>4293.7185078532648</v>
      </c>
      <c r="I4671">
        <v>3522</v>
      </c>
      <c r="J4671">
        <v>3752</v>
      </c>
    </row>
    <row r="4672" spans="1:10" x14ac:dyDescent="0.25">
      <c r="A4672">
        <v>4671</v>
      </c>
      <c r="B4672" t="s">
        <v>4678</v>
      </c>
      <c r="C4672">
        <v>5147</v>
      </c>
      <c r="D4672">
        <v>5171</v>
      </c>
      <c r="E4672">
        <v>51</v>
      </c>
      <c r="F4672">
        <v>7275.0679227218307</v>
      </c>
      <c r="G4672">
        <v>7.1878348368023177</v>
      </c>
      <c r="H4672">
        <v>6284.7976553685257</v>
      </c>
      <c r="I4672">
        <v>3522</v>
      </c>
      <c r="J4672">
        <v>3674</v>
      </c>
    </row>
    <row r="4673" spans="1:10" x14ac:dyDescent="0.25">
      <c r="A4673">
        <v>4672</v>
      </c>
      <c r="B4673" t="s">
        <v>4679</v>
      </c>
      <c r="C4673">
        <v>5147</v>
      </c>
      <c r="D4673">
        <v>5142</v>
      </c>
      <c r="E4673">
        <v>52</v>
      </c>
      <c r="F4673">
        <v>7557.6552025472674</v>
      </c>
      <c r="G4673">
        <v>7.1072078110022012</v>
      </c>
      <c r="H4673">
        <v>5508.536693849619</v>
      </c>
      <c r="I4673">
        <v>3522</v>
      </c>
      <c r="J4673">
        <v>3517</v>
      </c>
    </row>
    <row r="4674" spans="1:10" x14ac:dyDescent="0.25">
      <c r="A4674">
        <v>4673</v>
      </c>
      <c r="B4674" t="s">
        <v>4680</v>
      </c>
      <c r="C4674">
        <v>5147</v>
      </c>
      <c r="D4674">
        <v>5131</v>
      </c>
      <c r="E4674">
        <v>53</v>
      </c>
      <c r="F4674">
        <v>7576.6975822243176</v>
      </c>
      <c r="G4674">
        <v>5.408329087441774</v>
      </c>
      <c r="H4674">
        <v>5939.4973702992374</v>
      </c>
      <c r="I4674">
        <v>3522</v>
      </c>
      <c r="J4674">
        <v>3437</v>
      </c>
    </row>
    <row r="4675" spans="1:10" x14ac:dyDescent="0.25">
      <c r="A4675">
        <v>4674</v>
      </c>
      <c r="B4675" t="s">
        <v>4681</v>
      </c>
      <c r="C4675">
        <v>5147</v>
      </c>
      <c r="D4675">
        <v>5141</v>
      </c>
      <c r="E4675">
        <v>54</v>
      </c>
      <c r="F4675">
        <v>8042.0892309209248</v>
      </c>
      <c r="G4675">
        <v>8.0420892309209187</v>
      </c>
      <c r="H4675">
        <v>6111.1128415823559</v>
      </c>
      <c r="I4675">
        <v>3522</v>
      </c>
      <c r="J4675">
        <v>3447</v>
      </c>
    </row>
    <row r="4676" spans="1:10" x14ac:dyDescent="0.25">
      <c r="A4676">
        <v>4675</v>
      </c>
      <c r="B4676" t="s">
        <v>4682</v>
      </c>
      <c r="C4676">
        <v>5147</v>
      </c>
      <c r="D4676">
        <v>5155</v>
      </c>
      <c r="E4676">
        <v>55</v>
      </c>
      <c r="F4676">
        <v>8099.9751905644898</v>
      </c>
      <c r="G4676">
        <v>8.0143159251277805</v>
      </c>
      <c r="H4676">
        <v>7024.2124268503112</v>
      </c>
      <c r="I4676">
        <v>3522</v>
      </c>
      <c r="J4676">
        <v>3593</v>
      </c>
    </row>
    <row r="4677" spans="1:10" x14ac:dyDescent="0.25">
      <c r="A4677">
        <v>4676</v>
      </c>
      <c r="B4677" t="s">
        <v>4683</v>
      </c>
      <c r="C4677">
        <v>5147</v>
      </c>
      <c r="D4677">
        <v>5245</v>
      </c>
      <c r="E4677">
        <v>56</v>
      </c>
      <c r="F4677">
        <v>8128.6256614997501</v>
      </c>
      <c r="G4677">
        <v>4.912017077814494</v>
      </c>
      <c r="H4677">
        <v>7998.7202487528657</v>
      </c>
      <c r="I4677">
        <v>3522</v>
      </c>
      <c r="J4677">
        <v>4048</v>
      </c>
    </row>
    <row r="4678" spans="1:10" x14ac:dyDescent="0.25">
      <c r="A4678">
        <v>4677</v>
      </c>
      <c r="B4678" t="s">
        <v>4684</v>
      </c>
      <c r="C4678">
        <v>5147</v>
      </c>
      <c r="D4678">
        <v>5170</v>
      </c>
      <c r="E4678">
        <v>57</v>
      </c>
      <c r="F4678">
        <v>8306.9131358509949</v>
      </c>
      <c r="G4678">
        <v>8.2196800499314797</v>
      </c>
      <c r="H4678">
        <v>7280.0794478469606</v>
      </c>
      <c r="I4678">
        <v>3522</v>
      </c>
      <c r="J4678">
        <v>3673</v>
      </c>
    </row>
    <row r="4679" spans="1:10" x14ac:dyDescent="0.25">
      <c r="A4679">
        <v>4678</v>
      </c>
      <c r="B4679" t="s">
        <v>4685</v>
      </c>
      <c r="C4679">
        <v>5147</v>
      </c>
      <c r="D4679">
        <v>5190</v>
      </c>
      <c r="E4679">
        <v>58</v>
      </c>
      <c r="F4679">
        <v>8542.5562936230908</v>
      </c>
      <c r="G4679">
        <v>7.3269133346021817</v>
      </c>
      <c r="H4679">
        <v>5178.8936927203567</v>
      </c>
      <c r="I4679">
        <v>3522</v>
      </c>
      <c r="J4679">
        <v>3753</v>
      </c>
    </row>
    <row r="4680" spans="1:10" x14ac:dyDescent="0.25">
      <c r="A4680">
        <v>4679</v>
      </c>
      <c r="B4680" t="s">
        <v>4686</v>
      </c>
      <c r="C4680">
        <v>5147</v>
      </c>
      <c r="D4680">
        <v>5246</v>
      </c>
      <c r="E4680">
        <v>59</v>
      </c>
      <c r="F4680">
        <v>8599.8534311202438</v>
      </c>
      <c r="G4680">
        <v>6.220402337490774</v>
      </c>
      <c r="H4680">
        <v>8277.4965780827588</v>
      </c>
      <c r="I4680">
        <v>3522</v>
      </c>
      <c r="J4680">
        <v>4049</v>
      </c>
    </row>
    <row r="4681" spans="1:10" x14ac:dyDescent="0.25">
      <c r="A4681">
        <v>4680</v>
      </c>
      <c r="B4681" t="s">
        <v>4687</v>
      </c>
      <c r="C4681">
        <v>5147</v>
      </c>
      <c r="D4681">
        <v>5211</v>
      </c>
      <c r="E4681">
        <v>60</v>
      </c>
      <c r="F4681">
        <v>8634.7396770935302</v>
      </c>
      <c r="G4681">
        <v>7.4190967180726233</v>
      </c>
      <c r="H4681">
        <v>6254.5671452045281</v>
      </c>
      <c r="I4681">
        <v>3522</v>
      </c>
      <c r="J4681">
        <v>3878</v>
      </c>
    </row>
    <row r="4682" spans="1:10" x14ac:dyDescent="0.25">
      <c r="A4682">
        <v>4681</v>
      </c>
      <c r="B4682" t="s">
        <v>4688</v>
      </c>
      <c r="C4682">
        <v>5147</v>
      </c>
      <c r="D4682">
        <v>5218</v>
      </c>
      <c r="E4682">
        <v>61</v>
      </c>
      <c r="F4682">
        <v>8679.4172510400294</v>
      </c>
      <c r="G4682">
        <v>6.2999661574105614</v>
      </c>
      <c r="H4682">
        <v>6700.0823220870616</v>
      </c>
      <c r="I4682">
        <v>3522</v>
      </c>
      <c r="J4682">
        <v>3940</v>
      </c>
    </row>
    <row r="4683" spans="1:10" x14ac:dyDescent="0.25">
      <c r="A4683">
        <v>4682</v>
      </c>
      <c r="B4683" t="s">
        <v>4689</v>
      </c>
      <c r="C4683">
        <v>5147</v>
      </c>
      <c r="D4683">
        <v>5129</v>
      </c>
      <c r="E4683">
        <v>62</v>
      </c>
      <c r="F4683">
        <v>8733.8225379076885</v>
      </c>
      <c r="G4683">
        <v>8.733822537907681</v>
      </c>
      <c r="H4683">
        <v>6802.0790033498824</v>
      </c>
      <c r="I4683">
        <v>3522</v>
      </c>
      <c r="J4683">
        <v>3371</v>
      </c>
    </row>
    <row r="4684" spans="1:10" x14ac:dyDescent="0.25">
      <c r="A4684">
        <v>4683</v>
      </c>
      <c r="B4684" t="s">
        <v>4690</v>
      </c>
      <c r="C4684">
        <v>5147</v>
      </c>
      <c r="D4684">
        <v>5200</v>
      </c>
      <c r="E4684">
        <v>63</v>
      </c>
      <c r="F4684">
        <v>8944.8756954008477</v>
      </c>
      <c r="G4684">
        <v>8.8192593617625583</v>
      </c>
      <c r="H4684">
        <v>7051.3708447218978</v>
      </c>
      <c r="I4684">
        <v>3522</v>
      </c>
      <c r="J4684">
        <v>3817</v>
      </c>
    </row>
    <row r="4685" spans="1:10" x14ac:dyDescent="0.25">
      <c r="A4685">
        <v>4684</v>
      </c>
      <c r="B4685" t="s">
        <v>4691</v>
      </c>
      <c r="C4685">
        <v>5147</v>
      </c>
      <c r="D4685">
        <v>5244</v>
      </c>
      <c r="E4685">
        <v>64</v>
      </c>
      <c r="F4685">
        <v>8985.7457897411696</v>
      </c>
      <c r="G4685">
        <v>6.608214419342838</v>
      </c>
      <c r="H4685">
        <v>7748.3327091712954</v>
      </c>
      <c r="I4685">
        <v>3522</v>
      </c>
      <c r="J4685">
        <v>4047</v>
      </c>
    </row>
    <row r="4686" spans="1:10" x14ac:dyDescent="0.25">
      <c r="A4686">
        <v>4685</v>
      </c>
      <c r="B4686" t="s">
        <v>4692</v>
      </c>
      <c r="C4686">
        <v>5147</v>
      </c>
      <c r="D4686">
        <v>5165</v>
      </c>
      <c r="E4686">
        <v>65</v>
      </c>
      <c r="F4686">
        <v>9252.4217475102432</v>
      </c>
      <c r="G4686">
        <v>8.9096826795141322</v>
      </c>
      <c r="H4686">
        <v>7293.0837270671527</v>
      </c>
      <c r="I4686">
        <v>3522</v>
      </c>
      <c r="J4686">
        <v>3603</v>
      </c>
    </row>
    <row r="4687" spans="1:10" x14ac:dyDescent="0.25">
      <c r="A4687">
        <v>4686</v>
      </c>
      <c r="B4687" t="s">
        <v>4693</v>
      </c>
      <c r="C4687">
        <v>5147</v>
      </c>
      <c r="D4687">
        <v>5205</v>
      </c>
      <c r="E4687">
        <v>66</v>
      </c>
      <c r="F4687">
        <v>9347.3245121505224</v>
      </c>
      <c r="G4687">
        <v>8.1316815531296118</v>
      </c>
      <c r="H4687">
        <v>5747.7603114760677</v>
      </c>
      <c r="I4687">
        <v>3522</v>
      </c>
      <c r="J4687">
        <v>3822</v>
      </c>
    </row>
    <row r="4688" spans="1:10" x14ac:dyDescent="0.25">
      <c r="A4688">
        <v>4687</v>
      </c>
      <c r="B4688" t="s">
        <v>4694</v>
      </c>
      <c r="C4688">
        <v>5147</v>
      </c>
      <c r="D4688">
        <v>5130</v>
      </c>
      <c r="E4688">
        <v>67</v>
      </c>
      <c r="F4688">
        <v>9371.1630473090881</v>
      </c>
      <c r="G4688">
        <v>8.9738068351614793</v>
      </c>
      <c r="H4688">
        <v>8091.2294507908546</v>
      </c>
      <c r="I4688">
        <v>3522</v>
      </c>
      <c r="J4688">
        <v>3372</v>
      </c>
    </row>
    <row r="4689" spans="1:10" x14ac:dyDescent="0.25">
      <c r="A4689">
        <v>4688</v>
      </c>
      <c r="B4689" t="s">
        <v>4695</v>
      </c>
      <c r="C4689">
        <v>5147</v>
      </c>
      <c r="D4689">
        <v>5228</v>
      </c>
      <c r="E4689">
        <v>68</v>
      </c>
      <c r="F4689">
        <v>9412.7193922189635</v>
      </c>
      <c r="G4689">
        <v>7.0332682985894968</v>
      </c>
      <c r="H4689">
        <v>7648.9193539210837</v>
      </c>
      <c r="I4689">
        <v>3522</v>
      </c>
      <c r="J4689">
        <v>3994</v>
      </c>
    </row>
    <row r="4690" spans="1:10" x14ac:dyDescent="0.25">
      <c r="A4690">
        <v>4689</v>
      </c>
      <c r="B4690" t="s">
        <v>4696</v>
      </c>
      <c r="C4690">
        <v>5147</v>
      </c>
      <c r="D4690">
        <v>5258</v>
      </c>
      <c r="E4690">
        <v>69</v>
      </c>
      <c r="F4690">
        <v>9589.3390724135552</v>
      </c>
      <c r="G4690">
        <v>7.2098879787840842</v>
      </c>
      <c r="H4690">
        <v>9240.4989072505196</v>
      </c>
      <c r="I4690">
        <v>3522</v>
      </c>
      <c r="J4690">
        <v>4092</v>
      </c>
    </row>
    <row r="4691" spans="1:10" x14ac:dyDescent="0.25">
      <c r="A4691">
        <v>4690</v>
      </c>
      <c r="B4691" t="s">
        <v>4697</v>
      </c>
      <c r="C4691">
        <v>5147</v>
      </c>
      <c r="D4691">
        <v>5191</v>
      </c>
      <c r="E4691">
        <v>70</v>
      </c>
      <c r="F4691">
        <v>9792.3385980259263</v>
      </c>
      <c r="G4691">
        <v>8.5766956390050151</v>
      </c>
      <c r="H4691">
        <v>5983.4422151910849</v>
      </c>
      <c r="I4691">
        <v>3522</v>
      </c>
      <c r="J4691">
        <v>3754</v>
      </c>
    </row>
    <row r="4692" spans="1:10" x14ac:dyDescent="0.25">
      <c r="A4692">
        <v>4691</v>
      </c>
      <c r="B4692" t="s">
        <v>4698</v>
      </c>
      <c r="C4692">
        <v>5147</v>
      </c>
      <c r="D4692">
        <v>5178</v>
      </c>
      <c r="E4692">
        <v>71</v>
      </c>
      <c r="F4692">
        <v>10044.67109315059</v>
      </c>
      <c r="G4692">
        <v>9.5038696887443948</v>
      </c>
      <c r="H4692">
        <v>7492.4950513036038</v>
      </c>
      <c r="I4692">
        <v>3522</v>
      </c>
      <c r="J4692">
        <v>3681</v>
      </c>
    </row>
    <row r="4693" spans="1:10" x14ac:dyDescent="0.25">
      <c r="A4693">
        <v>4692</v>
      </c>
      <c r="B4693" t="s">
        <v>4699</v>
      </c>
      <c r="C4693">
        <v>5147</v>
      </c>
      <c r="D4693">
        <v>5257</v>
      </c>
      <c r="E4693">
        <v>72</v>
      </c>
      <c r="F4693">
        <v>10192.123477261939</v>
      </c>
      <c r="G4693">
        <v>6.7023333649774024</v>
      </c>
      <c r="H4693">
        <v>9167.4660750423227</v>
      </c>
      <c r="I4693">
        <v>3522</v>
      </c>
      <c r="J4693">
        <v>4091</v>
      </c>
    </row>
    <row r="4694" spans="1:10" x14ac:dyDescent="0.25">
      <c r="A4694">
        <v>4693</v>
      </c>
      <c r="B4694" t="s">
        <v>4700</v>
      </c>
      <c r="C4694">
        <v>5147</v>
      </c>
      <c r="D4694">
        <v>5186</v>
      </c>
      <c r="E4694">
        <v>73</v>
      </c>
      <c r="F4694">
        <v>10350.517978628361</v>
      </c>
      <c r="G4694">
        <v>10.05837859438479</v>
      </c>
      <c r="H4694">
        <v>8577.1641089279146</v>
      </c>
      <c r="I4694">
        <v>3522</v>
      </c>
      <c r="J4694">
        <v>3749</v>
      </c>
    </row>
    <row r="4695" spans="1:10" x14ac:dyDescent="0.25">
      <c r="A4695">
        <v>4694</v>
      </c>
      <c r="B4695" t="s">
        <v>4701</v>
      </c>
      <c r="C4695">
        <v>5147</v>
      </c>
      <c r="D4695">
        <v>5247</v>
      </c>
      <c r="E4695">
        <v>74</v>
      </c>
      <c r="F4695">
        <v>10366.854221251129</v>
      </c>
      <c r="G4695">
        <v>7.9874031276216559</v>
      </c>
      <c r="H4695">
        <v>8580.9777449792618</v>
      </c>
      <c r="I4695">
        <v>3522</v>
      </c>
      <c r="J4695">
        <v>4050</v>
      </c>
    </row>
    <row r="4696" spans="1:10" x14ac:dyDescent="0.25">
      <c r="A4696">
        <v>4695</v>
      </c>
      <c r="B4696" t="s">
        <v>4702</v>
      </c>
      <c r="C4696">
        <v>5147</v>
      </c>
      <c r="D4696">
        <v>5177</v>
      </c>
      <c r="E4696">
        <v>75</v>
      </c>
      <c r="F4696">
        <v>10463.568855422451</v>
      </c>
      <c r="G4696">
        <v>9.818043010448287</v>
      </c>
      <c r="H4696">
        <v>7470.6261561307047</v>
      </c>
      <c r="I4696">
        <v>3522</v>
      </c>
      <c r="J4696">
        <v>3680</v>
      </c>
    </row>
    <row r="4697" spans="1:10" x14ac:dyDescent="0.25">
      <c r="A4697">
        <v>4696</v>
      </c>
      <c r="B4697" t="s">
        <v>4703</v>
      </c>
      <c r="C4697">
        <v>5147</v>
      </c>
      <c r="D4697">
        <v>5264</v>
      </c>
      <c r="E4697">
        <v>76</v>
      </c>
      <c r="F4697">
        <v>10650.05286140462</v>
      </c>
      <c r="G4697">
        <v>6.5280438090555117</v>
      </c>
      <c r="H4697">
        <v>10184.065173302381</v>
      </c>
      <c r="I4697">
        <v>3522</v>
      </c>
      <c r="J4697">
        <v>4137</v>
      </c>
    </row>
    <row r="4698" spans="1:10" x14ac:dyDescent="0.25">
      <c r="A4698">
        <v>4697</v>
      </c>
      <c r="B4698" t="s">
        <v>4704</v>
      </c>
      <c r="C4698">
        <v>5147</v>
      </c>
      <c r="D4698">
        <v>5192</v>
      </c>
      <c r="E4698">
        <v>77</v>
      </c>
      <c r="F4698">
        <v>10746.040097878071</v>
      </c>
      <c r="G4698">
        <v>9.5303971388571593</v>
      </c>
      <c r="H4698">
        <v>6841.7321380090998</v>
      </c>
      <c r="I4698">
        <v>3522</v>
      </c>
      <c r="J4698">
        <v>3755</v>
      </c>
    </row>
    <row r="4699" spans="1:10" x14ac:dyDescent="0.25">
      <c r="A4699">
        <v>4698</v>
      </c>
      <c r="B4699" t="s">
        <v>4705</v>
      </c>
      <c r="C4699">
        <v>5147</v>
      </c>
      <c r="D4699">
        <v>5243</v>
      </c>
      <c r="E4699">
        <v>78</v>
      </c>
      <c r="F4699">
        <v>10875.958574003411</v>
      </c>
      <c r="G4699">
        <v>8.7764645823458363</v>
      </c>
      <c r="H4699">
        <v>8241.6444376706822</v>
      </c>
      <c r="I4699">
        <v>3522</v>
      </c>
      <c r="J4699">
        <v>4046</v>
      </c>
    </row>
    <row r="4700" spans="1:10" x14ac:dyDescent="0.25">
      <c r="A4700">
        <v>4699</v>
      </c>
      <c r="B4700" t="s">
        <v>4706</v>
      </c>
      <c r="C4700">
        <v>5147</v>
      </c>
      <c r="D4700">
        <v>5199</v>
      </c>
      <c r="E4700">
        <v>79</v>
      </c>
      <c r="F4700">
        <v>10915.91216144124</v>
      </c>
      <c r="G4700">
        <v>10.07129866371149</v>
      </c>
      <c r="H4700">
        <v>8241.5970810495237</v>
      </c>
      <c r="I4700">
        <v>3522</v>
      </c>
      <c r="J4700">
        <v>3816</v>
      </c>
    </row>
    <row r="4701" spans="1:10" x14ac:dyDescent="0.25">
      <c r="A4701">
        <v>4700</v>
      </c>
      <c r="B4701" t="s">
        <v>4707</v>
      </c>
      <c r="C4701">
        <v>5147</v>
      </c>
      <c r="D4701">
        <v>5226</v>
      </c>
      <c r="E4701">
        <v>80</v>
      </c>
      <c r="F4701">
        <v>11240.83890314533</v>
      </c>
      <c r="G4701">
        <v>9.4850429317349096</v>
      </c>
      <c r="H4701">
        <v>7872.5732119106606</v>
      </c>
      <c r="I4701">
        <v>3522</v>
      </c>
      <c r="J4701">
        <v>3992</v>
      </c>
    </row>
    <row r="4702" spans="1:10" x14ac:dyDescent="0.25">
      <c r="A4702">
        <v>4701</v>
      </c>
      <c r="B4702" t="s">
        <v>4708</v>
      </c>
      <c r="C4702">
        <v>5147</v>
      </c>
      <c r="D4702">
        <v>5193</v>
      </c>
      <c r="E4702">
        <v>81</v>
      </c>
      <c r="F4702">
        <v>11405.63907879951</v>
      </c>
      <c r="G4702">
        <v>10.524595677981081</v>
      </c>
      <c r="H4702">
        <v>7387.6638658004276</v>
      </c>
      <c r="I4702">
        <v>3522</v>
      </c>
      <c r="J4702">
        <v>3756</v>
      </c>
    </row>
    <row r="4703" spans="1:10" x14ac:dyDescent="0.25">
      <c r="A4703">
        <v>4702</v>
      </c>
      <c r="B4703" t="s">
        <v>4709</v>
      </c>
      <c r="C4703">
        <v>5147</v>
      </c>
      <c r="D4703">
        <v>5198</v>
      </c>
      <c r="E4703">
        <v>82</v>
      </c>
      <c r="F4703">
        <v>11530.487988054119</v>
      </c>
      <c r="G4703">
        <v>10.930082328103831</v>
      </c>
      <c r="H4703">
        <v>8998.3288304473645</v>
      </c>
      <c r="I4703">
        <v>3522</v>
      </c>
      <c r="J4703">
        <v>3815</v>
      </c>
    </row>
    <row r="4704" spans="1:10" x14ac:dyDescent="0.25">
      <c r="A4704">
        <v>4703</v>
      </c>
      <c r="B4704" t="s">
        <v>4710</v>
      </c>
      <c r="C4704">
        <v>5147</v>
      </c>
      <c r="D4704">
        <v>5219</v>
      </c>
      <c r="E4704">
        <v>83</v>
      </c>
      <c r="F4704">
        <v>11572.251139118051</v>
      </c>
      <c r="G4704">
        <v>9.1928000454885872</v>
      </c>
      <c r="H4704">
        <v>8542.2088419590382</v>
      </c>
      <c r="I4704">
        <v>3522</v>
      </c>
      <c r="J4704">
        <v>3941</v>
      </c>
    </row>
    <row r="4705" spans="1:10" x14ac:dyDescent="0.25">
      <c r="A4705">
        <v>4704</v>
      </c>
      <c r="B4705" t="s">
        <v>4711</v>
      </c>
      <c r="C4705">
        <v>5147</v>
      </c>
      <c r="D4705">
        <v>5206</v>
      </c>
      <c r="E4705">
        <v>84</v>
      </c>
      <c r="F4705">
        <v>11846.763779407769</v>
      </c>
      <c r="G4705">
        <v>10.5272622807235</v>
      </c>
      <c r="H4705">
        <v>7618.5747906699526</v>
      </c>
      <c r="I4705">
        <v>3522</v>
      </c>
      <c r="J4705">
        <v>3823</v>
      </c>
    </row>
    <row r="4706" spans="1:10" x14ac:dyDescent="0.25">
      <c r="A4706">
        <v>4705</v>
      </c>
      <c r="B4706" t="s">
        <v>4712</v>
      </c>
      <c r="C4706">
        <v>5147</v>
      </c>
      <c r="D4706">
        <v>5220</v>
      </c>
      <c r="E4706">
        <v>85</v>
      </c>
      <c r="F4706">
        <v>12682.927875142799</v>
      </c>
      <c r="G4706">
        <v>10.13581140308691</v>
      </c>
      <c r="H4706">
        <v>8833.0680867397696</v>
      </c>
      <c r="I4706">
        <v>3522</v>
      </c>
      <c r="J4706">
        <v>3942</v>
      </c>
    </row>
    <row r="4707" spans="1:10" x14ac:dyDescent="0.25">
      <c r="A4707">
        <v>4706</v>
      </c>
      <c r="B4707" t="s">
        <v>4713</v>
      </c>
      <c r="C4707">
        <v>5147</v>
      </c>
      <c r="D4707">
        <v>5119</v>
      </c>
      <c r="E4707">
        <v>86</v>
      </c>
      <c r="F4707">
        <v>12810.0594688412</v>
      </c>
      <c r="G4707">
        <v>8.0194111715201117</v>
      </c>
      <c r="H4707">
        <v>12248.462264939741</v>
      </c>
      <c r="I4707">
        <v>3522</v>
      </c>
      <c r="J4707">
        <v>0</v>
      </c>
    </row>
    <row r="4708" spans="1:10" x14ac:dyDescent="0.25">
      <c r="A4708">
        <v>4707</v>
      </c>
      <c r="B4708" t="s">
        <v>4714</v>
      </c>
      <c r="C4708">
        <v>5147</v>
      </c>
      <c r="D4708">
        <v>5212</v>
      </c>
      <c r="E4708">
        <v>87</v>
      </c>
      <c r="F4708">
        <v>13064.33550730268</v>
      </c>
      <c r="G4708">
        <v>10.41864118728545</v>
      </c>
      <c r="H4708">
        <v>8194.6304961205042</v>
      </c>
      <c r="I4708">
        <v>3522</v>
      </c>
      <c r="J4708">
        <v>3879</v>
      </c>
    </row>
    <row r="4709" spans="1:10" x14ac:dyDescent="0.25">
      <c r="A4709">
        <v>4708</v>
      </c>
      <c r="B4709" t="s">
        <v>4715</v>
      </c>
      <c r="C4709">
        <v>5147</v>
      </c>
      <c r="D4709">
        <v>5213</v>
      </c>
      <c r="E4709">
        <v>88</v>
      </c>
      <c r="F4709">
        <v>13077.59067393739</v>
      </c>
      <c r="G4709">
        <v>10.428582562261489</v>
      </c>
      <c r="H4709">
        <v>9019.4925500794161</v>
      </c>
      <c r="I4709">
        <v>3522</v>
      </c>
      <c r="J4709">
        <v>3880</v>
      </c>
    </row>
    <row r="4710" spans="1:10" x14ac:dyDescent="0.25">
      <c r="A4710">
        <v>4709</v>
      </c>
      <c r="B4710" t="s">
        <v>4716</v>
      </c>
      <c r="C4710">
        <v>5147</v>
      </c>
      <c r="D4710">
        <v>5231</v>
      </c>
      <c r="E4710">
        <v>89</v>
      </c>
      <c r="F4710">
        <v>13212.185481333119</v>
      </c>
      <c r="G4710">
        <v>10.57707862150723</v>
      </c>
      <c r="H4710">
        <v>9216.9722211245735</v>
      </c>
      <c r="I4710">
        <v>3522</v>
      </c>
      <c r="J4710">
        <v>3997</v>
      </c>
    </row>
    <row r="4711" spans="1:10" x14ac:dyDescent="0.25">
      <c r="A4711">
        <v>4710</v>
      </c>
      <c r="B4711" t="s">
        <v>4717</v>
      </c>
      <c r="C4711">
        <v>5147</v>
      </c>
      <c r="D4711">
        <v>5225</v>
      </c>
      <c r="E4711">
        <v>90</v>
      </c>
      <c r="F4711">
        <v>13212.532398538009</v>
      </c>
      <c r="G4711">
        <v>11.46161716078554</v>
      </c>
      <c r="H4711">
        <v>9208.7537549594872</v>
      </c>
      <c r="I4711">
        <v>3522</v>
      </c>
      <c r="J4711">
        <v>3991</v>
      </c>
    </row>
    <row r="4712" spans="1:10" x14ac:dyDescent="0.25">
      <c r="A4712">
        <v>4711</v>
      </c>
      <c r="B4712" t="s">
        <v>4718</v>
      </c>
      <c r="C4712">
        <v>5147</v>
      </c>
      <c r="D4712">
        <v>5185</v>
      </c>
      <c r="E4712">
        <v>91</v>
      </c>
      <c r="F4712">
        <v>13435.151925153979</v>
      </c>
      <c r="G4712">
        <v>12.35083600674891</v>
      </c>
      <c r="H4712">
        <v>9876.6276044585902</v>
      </c>
      <c r="I4712">
        <v>3522</v>
      </c>
      <c r="J4712">
        <v>3748</v>
      </c>
    </row>
    <row r="4713" spans="1:10" x14ac:dyDescent="0.25">
      <c r="A4713">
        <v>4712</v>
      </c>
      <c r="B4713" t="s">
        <v>4719</v>
      </c>
      <c r="C4713">
        <v>5147</v>
      </c>
      <c r="D4713">
        <v>5184</v>
      </c>
      <c r="E4713">
        <v>92</v>
      </c>
      <c r="F4713">
        <v>13529.68419501577</v>
      </c>
      <c r="G4713">
        <v>12.13612620991162</v>
      </c>
      <c r="H4713">
        <v>10720.51692726472</v>
      </c>
      <c r="I4713">
        <v>3522</v>
      </c>
      <c r="J4713">
        <v>3747</v>
      </c>
    </row>
    <row r="4714" spans="1:10" x14ac:dyDescent="0.25">
      <c r="A4714">
        <v>4713</v>
      </c>
      <c r="B4714" t="s">
        <v>4720</v>
      </c>
      <c r="C4714">
        <v>5147</v>
      </c>
      <c r="D4714">
        <v>5256</v>
      </c>
      <c r="E4714">
        <v>93</v>
      </c>
      <c r="F4714">
        <v>13780.21530081202</v>
      </c>
      <c r="G4714">
        <v>11.50636468626791</v>
      </c>
      <c r="H4714">
        <v>9550.8561047162621</v>
      </c>
      <c r="I4714">
        <v>3522</v>
      </c>
      <c r="J4714">
        <v>4090</v>
      </c>
    </row>
    <row r="4715" spans="1:10" x14ac:dyDescent="0.25">
      <c r="A4715">
        <v>4714</v>
      </c>
      <c r="B4715" t="s">
        <v>4721</v>
      </c>
      <c r="C4715">
        <v>5147</v>
      </c>
      <c r="D4715">
        <v>5248</v>
      </c>
      <c r="E4715">
        <v>94</v>
      </c>
      <c r="F4715">
        <v>13804.34858593082</v>
      </c>
      <c r="G4715">
        <v>10.965308782506421</v>
      </c>
      <c r="H4715">
        <v>9781.3163498744489</v>
      </c>
      <c r="I4715">
        <v>3522</v>
      </c>
      <c r="J4715">
        <v>4051</v>
      </c>
    </row>
    <row r="4716" spans="1:10" x14ac:dyDescent="0.25">
      <c r="A4716">
        <v>4715</v>
      </c>
      <c r="B4716" t="s">
        <v>4722</v>
      </c>
      <c r="C4716">
        <v>5147</v>
      </c>
      <c r="D4716">
        <v>5214</v>
      </c>
      <c r="E4716">
        <v>95</v>
      </c>
      <c r="F4716">
        <v>14017.314326633499</v>
      </c>
      <c r="G4716">
        <v>11.13337530178357</v>
      </c>
      <c r="H4716">
        <v>9559.3900090020634</v>
      </c>
      <c r="I4716">
        <v>3522</v>
      </c>
      <c r="J4716">
        <v>3881</v>
      </c>
    </row>
    <row r="4717" spans="1:10" x14ac:dyDescent="0.25">
      <c r="A4717">
        <v>4716</v>
      </c>
      <c r="B4717" t="s">
        <v>4723</v>
      </c>
      <c r="C4717">
        <v>5147</v>
      </c>
      <c r="D4717">
        <v>5207</v>
      </c>
      <c r="E4717">
        <v>96</v>
      </c>
      <c r="F4717">
        <v>14051.65759744083</v>
      </c>
      <c r="G4717">
        <v>12.61192315192004</v>
      </c>
      <c r="H4717">
        <v>8948.2097102312091</v>
      </c>
      <c r="I4717">
        <v>3522</v>
      </c>
      <c r="J4717">
        <v>3824</v>
      </c>
    </row>
    <row r="4718" spans="1:10" x14ac:dyDescent="0.25">
      <c r="A4718">
        <v>4717</v>
      </c>
      <c r="B4718" t="s">
        <v>4724</v>
      </c>
      <c r="C4718">
        <v>5147</v>
      </c>
      <c r="D4718">
        <v>5230</v>
      </c>
      <c r="E4718">
        <v>97</v>
      </c>
      <c r="F4718">
        <v>14284.097152462131</v>
      </c>
      <c r="G4718">
        <v>11.64899029263624</v>
      </c>
      <c r="H4718">
        <v>8309.6543868148328</v>
      </c>
      <c r="I4718">
        <v>3522</v>
      </c>
      <c r="J4718">
        <v>3996</v>
      </c>
    </row>
    <row r="4719" spans="1:10" x14ac:dyDescent="0.25">
      <c r="A4719">
        <v>4718</v>
      </c>
      <c r="B4719" t="s">
        <v>4725</v>
      </c>
      <c r="C4719">
        <v>5147</v>
      </c>
      <c r="D4719">
        <v>5153</v>
      </c>
      <c r="E4719">
        <v>98</v>
      </c>
      <c r="F4719">
        <v>14330.334185801479</v>
      </c>
      <c r="G4719">
        <v>13.66724846480818</v>
      </c>
      <c r="H4719">
        <v>11519.658649517951</v>
      </c>
      <c r="I4719">
        <v>3522</v>
      </c>
      <c r="J4719">
        <v>3528</v>
      </c>
    </row>
    <row r="4720" spans="1:10" x14ac:dyDescent="0.25">
      <c r="A4720">
        <v>4719</v>
      </c>
      <c r="B4720" t="s">
        <v>4726</v>
      </c>
      <c r="C4720">
        <v>5147</v>
      </c>
      <c r="D4720">
        <v>5221</v>
      </c>
      <c r="E4720">
        <v>99</v>
      </c>
      <c r="F4720">
        <v>14398.338843149069</v>
      </c>
      <c r="G4720">
        <v>11.422369629091611</v>
      </c>
      <c r="H4720">
        <v>9734.9700811177863</v>
      </c>
      <c r="I4720">
        <v>3522</v>
      </c>
      <c r="J4720">
        <v>3943</v>
      </c>
    </row>
    <row r="4721" spans="1:10" x14ac:dyDescent="0.25">
      <c r="A4721">
        <v>4720</v>
      </c>
      <c r="B4721" t="s">
        <v>4727</v>
      </c>
      <c r="C4721">
        <v>5147</v>
      </c>
      <c r="D4721">
        <v>5263</v>
      </c>
      <c r="E4721">
        <v>100</v>
      </c>
      <c r="F4721">
        <v>14665.140478174229</v>
      </c>
      <c r="G4721">
        <v>11.77614989879287</v>
      </c>
      <c r="H4721">
        <v>11116.00202709378</v>
      </c>
      <c r="I4721">
        <v>3522</v>
      </c>
      <c r="J4721">
        <v>4136</v>
      </c>
    </row>
    <row r="4722" spans="1:10" x14ac:dyDescent="0.25">
      <c r="A4722">
        <v>4721</v>
      </c>
      <c r="B4722" t="s">
        <v>4728</v>
      </c>
      <c r="C4722">
        <v>5147</v>
      </c>
      <c r="D4722">
        <v>5229</v>
      </c>
      <c r="E4722">
        <v>101</v>
      </c>
      <c r="F4722">
        <v>14881.747962238969</v>
      </c>
      <c r="G4722">
        <v>12.266884636066189</v>
      </c>
      <c r="H4722">
        <v>8056.879517501271</v>
      </c>
      <c r="I4722">
        <v>3522</v>
      </c>
      <c r="J4722">
        <v>3995</v>
      </c>
    </row>
    <row r="4723" spans="1:10" x14ac:dyDescent="0.25">
      <c r="A4723">
        <v>4722</v>
      </c>
      <c r="B4723" t="s">
        <v>4729</v>
      </c>
      <c r="C4723">
        <v>5147</v>
      </c>
      <c r="D4723">
        <v>5215</v>
      </c>
      <c r="E4723">
        <v>102</v>
      </c>
      <c r="F4723">
        <v>14943.56570114754</v>
      </c>
      <c r="G4723">
        <v>11.86521826104986</v>
      </c>
      <c r="H4723">
        <v>10152.96996086262</v>
      </c>
      <c r="I4723">
        <v>3522</v>
      </c>
      <c r="J4723">
        <v>3882</v>
      </c>
    </row>
    <row r="4724" spans="1:10" x14ac:dyDescent="0.25">
      <c r="A4724">
        <v>4723</v>
      </c>
      <c r="B4724" t="s">
        <v>4730</v>
      </c>
      <c r="C4724">
        <v>5147</v>
      </c>
      <c r="D4724">
        <v>5167</v>
      </c>
      <c r="E4724">
        <v>103</v>
      </c>
      <c r="F4724">
        <v>15056.91526916739</v>
      </c>
      <c r="G4724">
        <v>14.207219583835469</v>
      </c>
      <c r="H4724">
        <v>11665.89760424025</v>
      </c>
      <c r="I4724">
        <v>3522</v>
      </c>
      <c r="J4724">
        <v>3605</v>
      </c>
    </row>
    <row r="4725" spans="1:10" x14ac:dyDescent="0.25">
      <c r="A4725">
        <v>4724</v>
      </c>
      <c r="B4725" t="s">
        <v>4731</v>
      </c>
      <c r="C4725">
        <v>5147</v>
      </c>
      <c r="D4725">
        <v>5241</v>
      </c>
      <c r="E4725">
        <v>104</v>
      </c>
      <c r="F4725">
        <v>15104.053836824631</v>
      </c>
      <c r="G4725">
        <v>13.30568412279635</v>
      </c>
      <c r="H4725">
        <v>11211.147768908409</v>
      </c>
      <c r="I4725">
        <v>3522</v>
      </c>
      <c r="J4725">
        <v>4044</v>
      </c>
    </row>
    <row r="4726" spans="1:10" x14ac:dyDescent="0.25">
      <c r="A4726">
        <v>4725</v>
      </c>
      <c r="B4726" t="s">
        <v>4732</v>
      </c>
      <c r="C4726">
        <v>5147</v>
      </c>
      <c r="D4726">
        <v>5168</v>
      </c>
      <c r="E4726">
        <v>105</v>
      </c>
      <c r="F4726">
        <v>15361.795112084281</v>
      </c>
      <c r="G4726">
        <v>14.440844159520269</v>
      </c>
      <c r="H4726">
        <v>11788.82955453049</v>
      </c>
      <c r="I4726">
        <v>3522</v>
      </c>
      <c r="J4726">
        <v>3606</v>
      </c>
    </row>
    <row r="4727" spans="1:10" x14ac:dyDescent="0.25">
      <c r="A4727">
        <v>4726</v>
      </c>
      <c r="B4727" t="s">
        <v>4733</v>
      </c>
      <c r="C4727">
        <v>5147</v>
      </c>
      <c r="D4727">
        <v>5208</v>
      </c>
      <c r="E4727">
        <v>106</v>
      </c>
      <c r="F4727">
        <v>15552.308876348879</v>
      </c>
      <c r="G4727">
        <v>12.2846212140701</v>
      </c>
      <c r="H4727">
        <v>10388.31538232463</v>
      </c>
      <c r="I4727">
        <v>3522</v>
      </c>
      <c r="J4727">
        <v>3825</v>
      </c>
    </row>
    <row r="4728" spans="1:10" x14ac:dyDescent="0.25">
      <c r="A4728">
        <v>4727</v>
      </c>
      <c r="B4728" t="s">
        <v>4734</v>
      </c>
      <c r="C4728">
        <v>5147</v>
      </c>
      <c r="D4728">
        <v>5262</v>
      </c>
      <c r="E4728">
        <v>107</v>
      </c>
      <c r="F4728">
        <v>15634.07957351957</v>
      </c>
      <c r="G4728">
        <v>12.308929965383211</v>
      </c>
      <c r="H4728">
        <v>11586.485802498</v>
      </c>
      <c r="I4728">
        <v>3522</v>
      </c>
      <c r="J4728">
        <v>4135</v>
      </c>
    </row>
    <row r="4729" spans="1:10" x14ac:dyDescent="0.25">
      <c r="A4729">
        <v>4728</v>
      </c>
      <c r="B4729" t="s">
        <v>4735</v>
      </c>
      <c r="C4729">
        <v>5147</v>
      </c>
      <c r="D4729">
        <v>5222</v>
      </c>
      <c r="E4729">
        <v>108</v>
      </c>
      <c r="F4729">
        <v>15689.134837847971</v>
      </c>
      <c r="G4729">
        <v>13.152732374256621</v>
      </c>
      <c r="H4729">
        <v>10857.68340490855</v>
      </c>
      <c r="I4729">
        <v>3522</v>
      </c>
      <c r="J4729">
        <v>3944</v>
      </c>
    </row>
    <row r="4730" spans="1:10" x14ac:dyDescent="0.25">
      <c r="A4730">
        <v>4729</v>
      </c>
      <c r="B4730" t="s">
        <v>4736</v>
      </c>
      <c r="C4730">
        <v>5147</v>
      </c>
      <c r="D4730">
        <v>5240</v>
      </c>
      <c r="E4730">
        <v>109</v>
      </c>
      <c r="F4730">
        <v>15764.727757973989</v>
      </c>
      <c r="G4730">
        <v>14.111741415007</v>
      </c>
      <c r="H4730">
        <v>11834.1829849692</v>
      </c>
      <c r="I4730">
        <v>3522</v>
      </c>
      <c r="J4730">
        <v>4043</v>
      </c>
    </row>
    <row r="4731" spans="1:10" x14ac:dyDescent="0.25">
      <c r="A4731">
        <v>4730</v>
      </c>
      <c r="B4731" t="s">
        <v>4737</v>
      </c>
      <c r="C4731">
        <v>5147</v>
      </c>
      <c r="D4731">
        <v>5255</v>
      </c>
      <c r="E4731">
        <v>110</v>
      </c>
      <c r="F4731">
        <v>16024.59410866741</v>
      </c>
      <c r="G4731">
        <v>13.13297783380208</v>
      </c>
      <c r="H4731">
        <v>10900.7512972026</v>
      </c>
      <c r="I4731">
        <v>3522</v>
      </c>
      <c r="J4731">
        <v>4089</v>
      </c>
    </row>
    <row r="4732" spans="1:10" x14ac:dyDescent="0.25">
      <c r="A4732">
        <v>4731</v>
      </c>
      <c r="B4732" t="s">
        <v>4738</v>
      </c>
      <c r="C4732">
        <v>5147</v>
      </c>
      <c r="D4732">
        <v>5254</v>
      </c>
      <c r="E4732">
        <v>111</v>
      </c>
      <c r="F4732">
        <v>16065.847911277229</v>
      </c>
      <c r="G4732">
        <v>14.027029678635801</v>
      </c>
      <c r="H4732">
        <v>11900.4588145539</v>
      </c>
      <c r="I4732">
        <v>3522</v>
      </c>
      <c r="J4732">
        <v>4088</v>
      </c>
    </row>
    <row r="4733" spans="1:10" x14ac:dyDescent="0.25">
      <c r="A4733">
        <v>4732</v>
      </c>
      <c r="B4733" t="s">
        <v>4739</v>
      </c>
      <c r="C4733">
        <v>5147</v>
      </c>
      <c r="D4733">
        <v>5268</v>
      </c>
      <c r="E4733">
        <v>112</v>
      </c>
      <c r="F4733">
        <v>16078.317045956021</v>
      </c>
      <c r="G4733">
        <v>13.14574037763122</v>
      </c>
      <c r="H4733">
        <v>12195.71844838572</v>
      </c>
      <c r="I4733">
        <v>3522</v>
      </c>
      <c r="J4733">
        <v>4183</v>
      </c>
    </row>
    <row r="4734" spans="1:10" x14ac:dyDescent="0.25">
      <c r="A4734">
        <v>4733</v>
      </c>
      <c r="B4734" t="s">
        <v>4740</v>
      </c>
      <c r="C4734">
        <v>5147</v>
      </c>
      <c r="D4734">
        <v>5209</v>
      </c>
      <c r="E4734">
        <v>113</v>
      </c>
      <c r="F4734">
        <v>16325.068019471821</v>
      </c>
      <c r="G4734">
        <v>13.246720579374131</v>
      </c>
      <c r="H4734">
        <v>10736.185635080359</v>
      </c>
      <c r="I4734">
        <v>3522</v>
      </c>
      <c r="J4734">
        <v>3826</v>
      </c>
    </row>
    <row r="4735" spans="1:10" x14ac:dyDescent="0.25">
      <c r="A4735">
        <v>4734</v>
      </c>
      <c r="B4735" t="s">
        <v>4741</v>
      </c>
      <c r="C4735">
        <v>5147</v>
      </c>
      <c r="D4735">
        <v>5182</v>
      </c>
      <c r="E4735">
        <v>114</v>
      </c>
      <c r="F4735">
        <v>16363.98369102264</v>
      </c>
      <c r="G4735">
        <v>15.21311339743219</v>
      </c>
      <c r="H4735">
        <v>12170.770594589951</v>
      </c>
      <c r="I4735">
        <v>3522</v>
      </c>
      <c r="J4735">
        <v>3685</v>
      </c>
    </row>
    <row r="4736" spans="1:10" x14ac:dyDescent="0.25">
      <c r="A4736">
        <v>4735</v>
      </c>
      <c r="B4736" t="s">
        <v>4742</v>
      </c>
      <c r="C4736">
        <v>5147</v>
      </c>
      <c r="D4736">
        <v>5232</v>
      </c>
      <c r="E4736">
        <v>115</v>
      </c>
      <c r="F4736">
        <v>16502.79090311968</v>
      </c>
      <c r="G4736">
        <v>13.966388439528339</v>
      </c>
      <c r="H4736">
        <v>11573.82936898546</v>
      </c>
      <c r="I4736">
        <v>3522</v>
      </c>
      <c r="J4736">
        <v>3998</v>
      </c>
    </row>
    <row r="4737" spans="1:10" x14ac:dyDescent="0.25">
      <c r="A4737">
        <v>4736</v>
      </c>
      <c r="B4737" t="s">
        <v>4743</v>
      </c>
      <c r="C4737">
        <v>5147</v>
      </c>
      <c r="D4737">
        <v>5233</v>
      </c>
      <c r="E4737">
        <v>116</v>
      </c>
      <c r="F4737">
        <v>16694.05413331676</v>
      </c>
      <c r="G4737">
        <v>14.157651669725411</v>
      </c>
      <c r="H4737">
        <v>11757.61148390852</v>
      </c>
      <c r="I4737">
        <v>3522</v>
      </c>
      <c r="J4737">
        <v>3999</v>
      </c>
    </row>
    <row r="4738" spans="1:10" x14ac:dyDescent="0.25">
      <c r="A4738">
        <v>4737</v>
      </c>
      <c r="B4738" t="s">
        <v>4744</v>
      </c>
      <c r="C4738">
        <v>5147</v>
      </c>
      <c r="D4738">
        <v>5242</v>
      </c>
      <c r="E4738">
        <v>117</v>
      </c>
      <c r="F4738">
        <v>16716.357226477881</v>
      </c>
      <c r="G4738">
        <v>13.824740951612551</v>
      </c>
      <c r="H4738">
        <v>10287.93595576247</v>
      </c>
      <c r="I4738">
        <v>3522</v>
      </c>
      <c r="J4738">
        <v>4045</v>
      </c>
    </row>
    <row r="4739" spans="1:10" x14ac:dyDescent="0.25">
      <c r="A4739">
        <v>4738</v>
      </c>
      <c r="B4739" t="s">
        <v>4745</v>
      </c>
      <c r="C4739">
        <v>5147</v>
      </c>
      <c r="D4739">
        <v>5261</v>
      </c>
      <c r="E4739">
        <v>118</v>
      </c>
      <c r="F4739">
        <v>16791.655627723881</v>
      </c>
      <c r="G4739">
        <v>13.03811829163733</v>
      </c>
      <c r="H4739">
        <v>12331.351614729459</v>
      </c>
      <c r="I4739">
        <v>3522</v>
      </c>
      <c r="J4739">
        <v>4134</v>
      </c>
    </row>
    <row r="4740" spans="1:10" x14ac:dyDescent="0.25">
      <c r="A4740">
        <v>4739</v>
      </c>
      <c r="B4740" t="s">
        <v>4746</v>
      </c>
      <c r="C4740">
        <v>5147</v>
      </c>
      <c r="D4740">
        <v>5224</v>
      </c>
      <c r="E4740">
        <v>119</v>
      </c>
      <c r="F4740">
        <v>17176.415406006741</v>
      </c>
      <c r="G4740">
        <v>15.61264761270259</v>
      </c>
      <c r="H4740">
        <v>12977.89851435847</v>
      </c>
      <c r="I4740">
        <v>3522</v>
      </c>
      <c r="J4740">
        <v>3990</v>
      </c>
    </row>
    <row r="4741" spans="1:10" x14ac:dyDescent="0.25">
      <c r="A4741">
        <v>4740</v>
      </c>
      <c r="B4741" t="s">
        <v>4747</v>
      </c>
      <c r="C4741">
        <v>5147</v>
      </c>
      <c r="D4741">
        <v>5239</v>
      </c>
      <c r="E4741">
        <v>120</v>
      </c>
      <c r="F4741">
        <v>17186.731864557471</v>
      </c>
      <c r="G4741">
        <v>16.040215296860119</v>
      </c>
      <c r="H4741">
        <v>12856.82896357221</v>
      </c>
      <c r="I4741">
        <v>3522</v>
      </c>
      <c r="J4741">
        <v>4042</v>
      </c>
    </row>
    <row r="4742" spans="1:10" x14ac:dyDescent="0.25">
      <c r="A4742">
        <v>4741</v>
      </c>
      <c r="B4742" t="s">
        <v>4748</v>
      </c>
      <c r="C4742">
        <v>5147</v>
      </c>
      <c r="D4742">
        <v>5194</v>
      </c>
      <c r="E4742">
        <v>121</v>
      </c>
      <c r="F4742">
        <v>17431.869680062569</v>
      </c>
      <c r="G4742">
        <v>13.85695976914697</v>
      </c>
      <c r="H4742">
        <v>10597.153482862321</v>
      </c>
      <c r="I4742">
        <v>3522</v>
      </c>
      <c r="J4742">
        <v>3757</v>
      </c>
    </row>
    <row r="4743" spans="1:10" x14ac:dyDescent="0.25">
      <c r="A4743">
        <v>4742</v>
      </c>
      <c r="B4743" t="s">
        <v>4749</v>
      </c>
      <c r="C4743">
        <v>5147</v>
      </c>
      <c r="D4743">
        <v>5196</v>
      </c>
      <c r="E4743">
        <v>122</v>
      </c>
      <c r="F4743">
        <v>17552.776126043402</v>
      </c>
      <c r="G4743">
        <v>16.2829146032906</v>
      </c>
      <c r="H4743">
        <v>12332.951572605711</v>
      </c>
      <c r="I4743">
        <v>3522</v>
      </c>
      <c r="J4743">
        <v>3759</v>
      </c>
    </row>
    <row r="4744" spans="1:10" x14ac:dyDescent="0.25">
      <c r="A4744">
        <v>4743</v>
      </c>
      <c r="B4744" t="s">
        <v>4750</v>
      </c>
      <c r="C4744">
        <v>5147</v>
      </c>
      <c r="D4744">
        <v>5195</v>
      </c>
      <c r="E4744">
        <v>123</v>
      </c>
      <c r="F4744">
        <v>17694.143494370161</v>
      </c>
      <c r="G4744">
        <v>16.21760470681949</v>
      </c>
      <c r="H4744">
        <v>11389.349695684459</v>
      </c>
      <c r="I4744">
        <v>3522</v>
      </c>
      <c r="J4744">
        <v>3758</v>
      </c>
    </row>
    <row r="4745" spans="1:10" x14ac:dyDescent="0.25">
      <c r="A4745">
        <v>4744</v>
      </c>
      <c r="B4745" t="s">
        <v>4751</v>
      </c>
      <c r="C4745">
        <v>5147</v>
      </c>
      <c r="D4745">
        <v>5183</v>
      </c>
      <c r="E4745">
        <v>124</v>
      </c>
      <c r="F4745">
        <v>17708.645594389269</v>
      </c>
      <c r="G4745">
        <v>16.367946905291181</v>
      </c>
      <c r="H4745">
        <v>13089.55005742912</v>
      </c>
      <c r="I4745">
        <v>3522</v>
      </c>
      <c r="J4745">
        <v>3686</v>
      </c>
    </row>
    <row r="4746" spans="1:10" x14ac:dyDescent="0.25">
      <c r="A4746">
        <v>4745</v>
      </c>
      <c r="B4746" t="s">
        <v>4752</v>
      </c>
      <c r="C4746">
        <v>5147</v>
      </c>
      <c r="D4746">
        <v>5169</v>
      </c>
      <c r="E4746">
        <v>125</v>
      </c>
      <c r="F4746">
        <v>17754.85879963031</v>
      </c>
      <c r="G4746">
        <v>16.26752193765552</v>
      </c>
      <c r="H4746">
        <v>13221.218390962509</v>
      </c>
      <c r="I4746">
        <v>3522</v>
      </c>
      <c r="J4746">
        <v>3607</v>
      </c>
    </row>
    <row r="4747" spans="1:10" x14ac:dyDescent="0.25">
      <c r="A4747">
        <v>4746</v>
      </c>
      <c r="B4747" t="s">
        <v>4753</v>
      </c>
      <c r="C4747">
        <v>5147</v>
      </c>
      <c r="D4747">
        <v>5197</v>
      </c>
      <c r="E4747">
        <v>126</v>
      </c>
      <c r="F4747">
        <v>18099.100168794561</v>
      </c>
      <c r="G4747">
        <v>16.708705553980309</v>
      </c>
      <c r="H4747">
        <v>13192.50933759128</v>
      </c>
      <c r="I4747">
        <v>3522</v>
      </c>
      <c r="J4747">
        <v>3760</v>
      </c>
    </row>
    <row r="4748" spans="1:10" x14ac:dyDescent="0.25">
      <c r="A4748">
        <v>4747</v>
      </c>
      <c r="B4748" t="s">
        <v>4754</v>
      </c>
      <c r="C4748">
        <v>5147</v>
      </c>
      <c r="D4748">
        <v>5238</v>
      </c>
      <c r="E4748">
        <v>127</v>
      </c>
      <c r="F4748">
        <v>18110.574587718791</v>
      </c>
      <c r="G4748">
        <v>16.546806794414639</v>
      </c>
      <c r="H4748">
        <v>13538.34701171513</v>
      </c>
      <c r="I4748">
        <v>3522</v>
      </c>
      <c r="J4748">
        <v>4041</v>
      </c>
    </row>
    <row r="4749" spans="1:10" x14ac:dyDescent="0.25">
      <c r="A4749">
        <v>4748</v>
      </c>
      <c r="B4749" t="s">
        <v>4755</v>
      </c>
      <c r="C4749">
        <v>5147</v>
      </c>
      <c r="D4749">
        <v>5267</v>
      </c>
      <c r="E4749">
        <v>128</v>
      </c>
      <c r="F4749">
        <v>18159.501197804031</v>
      </c>
      <c r="G4749">
        <v>14.053879542447561</v>
      </c>
      <c r="H4749">
        <v>13514.13800472607</v>
      </c>
      <c r="I4749">
        <v>3522</v>
      </c>
      <c r="J4749">
        <v>4182</v>
      </c>
    </row>
    <row r="4750" spans="1:10" x14ac:dyDescent="0.25">
      <c r="A4750">
        <v>4749</v>
      </c>
      <c r="B4750" t="s">
        <v>4756</v>
      </c>
      <c r="C4750">
        <v>5147</v>
      </c>
      <c r="D4750">
        <v>5253</v>
      </c>
      <c r="E4750">
        <v>129</v>
      </c>
      <c r="F4750">
        <v>18164.72607289577</v>
      </c>
      <c r="G4750">
        <v>17.018209505198421</v>
      </c>
      <c r="H4750">
        <v>13483.601396610829</v>
      </c>
      <c r="I4750">
        <v>3522</v>
      </c>
      <c r="J4750">
        <v>4087</v>
      </c>
    </row>
    <row r="4751" spans="1:10" x14ac:dyDescent="0.25">
      <c r="A4751">
        <v>4750</v>
      </c>
      <c r="B4751" t="s">
        <v>4757</v>
      </c>
      <c r="C4751">
        <v>5147</v>
      </c>
      <c r="D4751">
        <v>5154</v>
      </c>
      <c r="E4751">
        <v>130</v>
      </c>
      <c r="F4751">
        <v>18268.111013875139</v>
      </c>
      <c r="G4751">
        <v>16.652461098339149</v>
      </c>
      <c r="H4751">
        <v>13633.77985415504</v>
      </c>
      <c r="I4751">
        <v>3522</v>
      </c>
      <c r="J4751">
        <v>3529</v>
      </c>
    </row>
    <row r="4752" spans="1:10" x14ac:dyDescent="0.25">
      <c r="A4752">
        <v>4751</v>
      </c>
      <c r="B4752" t="s">
        <v>4758</v>
      </c>
      <c r="C4752">
        <v>5147</v>
      </c>
      <c r="D4752">
        <v>5179</v>
      </c>
      <c r="E4752">
        <v>131</v>
      </c>
      <c r="F4752">
        <v>18382.04762104751</v>
      </c>
      <c r="G4752">
        <v>14.80713771013191</v>
      </c>
      <c r="H4752">
        <v>9902.4377405051491</v>
      </c>
      <c r="I4752">
        <v>3522</v>
      </c>
      <c r="J4752">
        <v>3682</v>
      </c>
    </row>
    <row r="4753" spans="1:10" x14ac:dyDescent="0.25">
      <c r="A4753">
        <v>4752</v>
      </c>
      <c r="B4753" t="s">
        <v>4759</v>
      </c>
      <c r="C4753">
        <v>5147</v>
      </c>
      <c r="D4753">
        <v>5180</v>
      </c>
      <c r="E4753">
        <v>132</v>
      </c>
      <c r="F4753">
        <v>18413.074005495549</v>
      </c>
      <c r="G4753">
        <v>14.83816409457995</v>
      </c>
      <c r="H4753">
        <v>10188.725161490611</v>
      </c>
      <c r="I4753">
        <v>3522</v>
      </c>
      <c r="J4753">
        <v>3683</v>
      </c>
    </row>
    <row r="4754" spans="1:10" x14ac:dyDescent="0.25">
      <c r="A4754">
        <v>4753</v>
      </c>
      <c r="B4754" t="s">
        <v>4760</v>
      </c>
      <c r="C4754">
        <v>5147</v>
      </c>
      <c r="D4754">
        <v>5234</v>
      </c>
      <c r="E4754">
        <v>133</v>
      </c>
      <c r="F4754">
        <v>18528.454866247492</v>
      </c>
      <c r="G4754">
        <v>15.992052402656141</v>
      </c>
      <c r="H4754">
        <v>13010.94110393488</v>
      </c>
      <c r="I4754">
        <v>3522</v>
      </c>
      <c r="J4754">
        <v>4000</v>
      </c>
    </row>
    <row r="4755" spans="1:10" x14ac:dyDescent="0.25">
      <c r="A4755">
        <v>4754</v>
      </c>
      <c r="B4755" t="s">
        <v>4761</v>
      </c>
      <c r="C4755">
        <v>5147</v>
      </c>
      <c r="D4755">
        <v>5181</v>
      </c>
      <c r="E4755">
        <v>134</v>
      </c>
      <c r="F4755">
        <v>18579.024955945551</v>
      </c>
      <c r="G4755">
        <v>15.00411504502995</v>
      </c>
      <c r="H4755">
        <v>10736.16951327614</v>
      </c>
      <c r="I4755">
        <v>3522</v>
      </c>
      <c r="J4755">
        <v>3684</v>
      </c>
    </row>
    <row r="4756" spans="1:10" x14ac:dyDescent="0.25">
      <c r="A4756">
        <v>4755</v>
      </c>
      <c r="B4756" t="s">
        <v>4762</v>
      </c>
      <c r="C4756">
        <v>5147</v>
      </c>
      <c r="D4756">
        <v>5260</v>
      </c>
      <c r="E4756">
        <v>135</v>
      </c>
      <c r="F4756">
        <v>18946.77888481738</v>
      </c>
      <c r="G4756">
        <v>16.556667773268309</v>
      </c>
      <c r="H4756">
        <v>13679.544668985331</v>
      </c>
      <c r="I4756">
        <v>3522</v>
      </c>
      <c r="J4756">
        <v>4133</v>
      </c>
    </row>
    <row r="4757" spans="1:10" x14ac:dyDescent="0.25">
      <c r="A4757">
        <v>4756</v>
      </c>
      <c r="B4757" t="s">
        <v>4763</v>
      </c>
      <c r="C4757">
        <v>5147</v>
      </c>
      <c r="D4757">
        <v>5275</v>
      </c>
      <c r="E4757">
        <v>136</v>
      </c>
      <c r="F4757">
        <v>18988.688441317459</v>
      </c>
      <c r="G4757">
        <v>14.55515174375466</v>
      </c>
      <c r="H4757">
        <v>14838.99562864691</v>
      </c>
      <c r="I4757">
        <v>3522</v>
      </c>
      <c r="J4757">
        <v>4280</v>
      </c>
    </row>
    <row r="4758" spans="1:10" x14ac:dyDescent="0.25">
      <c r="A4758">
        <v>4757</v>
      </c>
      <c r="B4758" t="s">
        <v>4764</v>
      </c>
      <c r="C4758">
        <v>5147</v>
      </c>
      <c r="D4758">
        <v>5237</v>
      </c>
      <c r="E4758">
        <v>137</v>
      </c>
      <c r="F4758">
        <v>18996.98135559386</v>
      </c>
      <c r="G4758">
        <v>16.974863912292282</v>
      </c>
      <c r="H4758">
        <v>14423.652690089881</v>
      </c>
      <c r="I4758">
        <v>3522</v>
      </c>
      <c r="J4758">
        <v>4040</v>
      </c>
    </row>
    <row r="4759" spans="1:10" x14ac:dyDescent="0.25">
      <c r="A4759">
        <v>4758</v>
      </c>
      <c r="B4759" t="s">
        <v>4765</v>
      </c>
      <c r="C4759">
        <v>5147</v>
      </c>
      <c r="D4759">
        <v>5259</v>
      </c>
      <c r="E4759">
        <v>138</v>
      </c>
      <c r="F4759">
        <v>19103.543409731519</v>
      </c>
      <c r="G4759">
        <v>17.957026842034161</v>
      </c>
      <c r="H4759">
        <v>14302.093333400249</v>
      </c>
      <c r="I4759">
        <v>3522</v>
      </c>
      <c r="J4759">
        <v>4132</v>
      </c>
    </row>
    <row r="4760" spans="1:10" x14ac:dyDescent="0.25">
      <c r="A4760">
        <v>4759</v>
      </c>
      <c r="B4760" t="s">
        <v>4766</v>
      </c>
      <c r="C4760">
        <v>5147</v>
      </c>
      <c r="D4760">
        <v>5274</v>
      </c>
      <c r="E4760">
        <v>139</v>
      </c>
      <c r="F4760">
        <v>19264.57342595204</v>
      </c>
      <c r="G4760">
        <v>14.77677432151909</v>
      </c>
      <c r="H4760">
        <v>15312.51738232454</v>
      </c>
      <c r="I4760">
        <v>3522</v>
      </c>
      <c r="J4760">
        <v>4279</v>
      </c>
    </row>
    <row r="4761" spans="1:10" x14ac:dyDescent="0.25">
      <c r="A4761">
        <v>4760</v>
      </c>
      <c r="B4761" t="s">
        <v>4767</v>
      </c>
      <c r="C4761">
        <v>5147</v>
      </c>
      <c r="D4761">
        <v>5166</v>
      </c>
      <c r="E4761">
        <v>140</v>
      </c>
      <c r="F4761">
        <v>19394.257287329161</v>
      </c>
      <c r="G4761">
        <v>15.81934737641356</v>
      </c>
      <c r="H4761">
        <v>9854.4500059316124</v>
      </c>
      <c r="I4761">
        <v>3522</v>
      </c>
      <c r="J4761">
        <v>3604</v>
      </c>
    </row>
    <row r="4762" spans="1:10" x14ac:dyDescent="0.25">
      <c r="A4762">
        <v>4761</v>
      </c>
      <c r="B4762" t="s">
        <v>4768</v>
      </c>
      <c r="C4762">
        <v>5147</v>
      </c>
      <c r="D4762">
        <v>5252</v>
      </c>
      <c r="E4762">
        <v>141</v>
      </c>
      <c r="F4762">
        <v>19588.946575650622</v>
      </c>
      <c r="G4762">
        <v>18.222361970364769</v>
      </c>
      <c r="H4762">
        <v>14604.07312122499</v>
      </c>
      <c r="I4762">
        <v>3522</v>
      </c>
      <c r="J4762">
        <v>4086</v>
      </c>
    </row>
    <row r="4763" spans="1:10" x14ac:dyDescent="0.25">
      <c r="A4763">
        <v>4762</v>
      </c>
      <c r="B4763" t="s">
        <v>4769</v>
      </c>
      <c r="C4763">
        <v>5147</v>
      </c>
      <c r="D4763">
        <v>5273</v>
      </c>
      <c r="E4763">
        <v>142</v>
      </c>
      <c r="F4763">
        <v>19715.100043561921</v>
      </c>
      <c r="G4763">
        <v>14.92322654655535</v>
      </c>
      <c r="H4763">
        <v>15807.15359736135</v>
      </c>
      <c r="I4763">
        <v>3522</v>
      </c>
      <c r="J4763">
        <v>4278</v>
      </c>
    </row>
    <row r="4764" spans="1:10" x14ac:dyDescent="0.25">
      <c r="A4764">
        <v>4763</v>
      </c>
      <c r="B4764" t="s">
        <v>4770</v>
      </c>
      <c r="C4764">
        <v>5147</v>
      </c>
      <c r="D4764">
        <v>5216</v>
      </c>
      <c r="E4764">
        <v>143</v>
      </c>
      <c r="F4764">
        <v>19868.748396296422</v>
      </c>
      <c r="G4764">
        <v>17.91289721463875</v>
      </c>
      <c r="H4764">
        <v>13890.812053095549</v>
      </c>
      <c r="I4764">
        <v>3522</v>
      </c>
      <c r="J4764">
        <v>3883</v>
      </c>
    </row>
    <row r="4765" spans="1:10" x14ac:dyDescent="0.25">
      <c r="A4765">
        <v>4764</v>
      </c>
      <c r="B4765" t="s">
        <v>4771</v>
      </c>
      <c r="C4765">
        <v>5147</v>
      </c>
      <c r="D4765">
        <v>5251</v>
      </c>
      <c r="E4765">
        <v>144</v>
      </c>
      <c r="F4765">
        <v>20034.2740015782</v>
      </c>
      <c r="G4765">
        <v>17.775656125631521</v>
      </c>
      <c r="H4765">
        <v>14965.70239698132</v>
      </c>
      <c r="I4765">
        <v>3522</v>
      </c>
      <c r="J4765">
        <v>4085</v>
      </c>
    </row>
    <row r="4766" spans="1:10" x14ac:dyDescent="0.25">
      <c r="A4766">
        <v>4765</v>
      </c>
      <c r="B4766" t="s">
        <v>4772</v>
      </c>
      <c r="C4766">
        <v>5147</v>
      </c>
      <c r="D4766">
        <v>5217</v>
      </c>
      <c r="E4766">
        <v>145</v>
      </c>
      <c r="F4766">
        <v>20103.393715194328</v>
      </c>
      <c r="G4766">
        <v>18.14527266852177</v>
      </c>
      <c r="H4766">
        <v>14747.720309579379</v>
      </c>
      <c r="I4766">
        <v>3522</v>
      </c>
      <c r="J4766">
        <v>3884</v>
      </c>
    </row>
    <row r="4767" spans="1:10" x14ac:dyDescent="0.25">
      <c r="A4767">
        <v>4766</v>
      </c>
      <c r="B4767" t="s">
        <v>4773</v>
      </c>
      <c r="C4767">
        <v>5147</v>
      </c>
      <c r="D4767">
        <v>5152</v>
      </c>
      <c r="E4767">
        <v>146</v>
      </c>
      <c r="F4767">
        <v>20292.35252075785</v>
      </c>
      <c r="G4767">
        <v>16.717442609842251</v>
      </c>
      <c r="H4767">
        <v>9652.2763951454563</v>
      </c>
      <c r="I4767">
        <v>3522</v>
      </c>
      <c r="J4767">
        <v>3527</v>
      </c>
    </row>
    <row r="4768" spans="1:10" x14ac:dyDescent="0.25">
      <c r="A4768">
        <v>4767</v>
      </c>
      <c r="B4768" t="s">
        <v>4774</v>
      </c>
      <c r="C4768">
        <v>5147</v>
      </c>
      <c r="D4768">
        <v>5272</v>
      </c>
      <c r="E4768">
        <v>147</v>
      </c>
      <c r="F4768">
        <v>20700.995547343558</v>
      </c>
      <c r="G4768">
        <v>15.386662118028349</v>
      </c>
      <c r="H4768">
        <v>16342.07458410857</v>
      </c>
      <c r="I4768">
        <v>3522</v>
      </c>
      <c r="J4768">
        <v>4277</v>
      </c>
    </row>
    <row r="4769" spans="1:10" x14ac:dyDescent="0.25">
      <c r="A4769">
        <v>4768</v>
      </c>
      <c r="B4769" t="s">
        <v>4775</v>
      </c>
      <c r="C4769">
        <v>5147</v>
      </c>
      <c r="D4769">
        <v>5223</v>
      </c>
      <c r="E4769">
        <v>148</v>
      </c>
      <c r="F4769">
        <v>20796.83118117724</v>
      </c>
      <c r="G4769">
        <v>18.517121211340001</v>
      </c>
      <c r="H4769">
        <v>15150.339222359269</v>
      </c>
      <c r="I4769">
        <v>3522</v>
      </c>
      <c r="J4769">
        <v>3945</v>
      </c>
    </row>
    <row r="4770" spans="1:10" x14ac:dyDescent="0.25">
      <c r="A4770">
        <v>4769</v>
      </c>
      <c r="B4770" t="s">
        <v>4776</v>
      </c>
      <c r="C4770">
        <v>5147</v>
      </c>
      <c r="D4770">
        <v>5266</v>
      </c>
      <c r="E4770">
        <v>149</v>
      </c>
      <c r="F4770">
        <v>21013.79178625768</v>
      </c>
      <c r="G4770">
        <v>19.867275218560319</v>
      </c>
      <c r="H4770">
        <v>14815.034149536599</v>
      </c>
      <c r="I4770">
        <v>3522</v>
      </c>
      <c r="J4770">
        <v>4181</v>
      </c>
    </row>
    <row r="4771" spans="1:10" x14ac:dyDescent="0.25">
      <c r="A4771">
        <v>4770</v>
      </c>
      <c r="B4771" t="s">
        <v>4777</v>
      </c>
      <c r="C4771">
        <v>5147</v>
      </c>
      <c r="D4771">
        <v>5249</v>
      </c>
      <c r="E4771">
        <v>150</v>
      </c>
      <c r="F4771">
        <v>21397.250219759491</v>
      </c>
      <c r="G4771">
        <v>18.534440786892311</v>
      </c>
      <c r="H4771">
        <v>15160.558903781941</v>
      </c>
      <c r="I4771">
        <v>3522</v>
      </c>
      <c r="J4771">
        <v>4055</v>
      </c>
    </row>
    <row r="4772" spans="1:10" x14ac:dyDescent="0.25">
      <c r="A4772">
        <v>4771</v>
      </c>
      <c r="B4772" t="s">
        <v>4778</v>
      </c>
      <c r="C4772">
        <v>5147</v>
      </c>
      <c r="D4772">
        <v>5235</v>
      </c>
      <c r="E4772">
        <v>151</v>
      </c>
      <c r="F4772">
        <v>21547.82153136265</v>
      </c>
      <c r="G4772">
        <v>18.65269393263743</v>
      </c>
      <c r="H4772">
        <v>15283.35577135222</v>
      </c>
      <c r="I4772">
        <v>3522</v>
      </c>
      <c r="J4772">
        <v>4001</v>
      </c>
    </row>
    <row r="4773" spans="1:10" x14ac:dyDescent="0.25">
      <c r="A4773">
        <v>4772</v>
      </c>
      <c r="B4773" t="s">
        <v>4779</v>
      </c>
      <c r="C4773">
        <v>5147</v>
      </c>
      <c r="D4773">
        <v>5250</v>
      </c>
      <c r="E4773">
        <v>152</v>
      </c>
      <c r="F4773">
        <v>22396.103508523571</v>
      </c>
      <c r="G4773">
        <v>19.283580753465369</v>
      </c>
      <c r="H4773">
        <v>15930.651177821641</v>
      </c>
      <c r="I4773">
        <v>3522</v>
      </c>
      <c r="J4773">
        <v>4056</v>
      </c>
    </row>
    <row r="4774" spans="1:10" x14ac:dyDescent="0.25">
      <c r="A4774">
        <v>4773</v>
      </c>
      <c r="B4774" t="s">
        <v>4780</v>
      </c>
      <c r="C4774">
        <v>5147</v>
      </c>
      <c r="D4774">
        <v>5265</v>
      </c>
      <c r="E4774">
        <v>153</v>
      </c>
      <c r="F4774">
        <v>22577.036513856001</v>
      </c>
      <c r="G4774">
        <v>21.41200023610357</v>
      </c>
      <c r="H4774">
        <v>16992.2410999321</v>
      </c>
      <c r="I4774">
        <v>3522</v>
      </c>
      <c r="J4774">
        <v>4180</v>
      </c>
    </row>
    <row r="4775" spans="1:10" x14ac:dyDescent="0.25">
      <c r="A4775">
        <v>4774</v>
      </c>
      <c r="B4775" t="s">
        <v>4781</v>
      </c>
      <c r="C4775">
        <v>5147</v>
      </c>
      <c r="D4775">
        <v>5271</v>
      </c>
      <c r="E4775">
        <v>154</v>
      </c>
      <c r="F4775">
        <v>22653.407486899141</v>
      </c>
      <c r="G4775">
        <v>16.853906218075121</v>
      </c>
      <c r="H4775">
        <v>17770.0373322427</v>
      </c>
      <c r="I4775">
        <v>3522</v>
      </c>
      <c r="J4775">
        <v>4276</v>
      </c>
    </row>
    <row r="4776" spans="1:10" x14ac:dyDescent="0.25">
      <c r="A4776">
        <v>4775</v>
      </c>
      <c r="B4776" t="s">
        <v>4782</v>
      </c>
      <c r="C4776">
        <v>5147</v>
      </c>
      <c r="D4776">
        <v>5278</v>
      </c>
      <c r="E4776">
        <v>155</v>
      </c>
      <c r="F4776">
        <v>22666.844075556561</v>
      </c>
      <c r="G4776">
        <v>17.34593650439156</v>
      </c>
      <c r="H4776">
        <v>18287.25869398308</v>
      </c>
      <c r="I4776">
        <v>3522</v>
      </c>
      <c r="J4776">
        <v>4375</v>
      </c>
    </row>
    <row r="4777" spans="1:10" x14ac:dyDescent="0.25">
      <c r="A4777">
        <v>4776</v>
      </c>
      <c r="B4777" t="s">
        <v>4783</v>
      </c>
      <c r="C4777">
        <v>5147</v>
      </c>
      <c r="D4777">
        <v>5283</v>
      </c>
      <c r="E4777">
        <v>156</v>
      </c>
      <c r="F4777">
        <v>22993.02900827182</v>
      </c>
      <c r="G4777">
        <v>18.480992077443041</v>
      </c>
      <c r="H4777">
        <v>18499.381988306181</v>
      </c>
      <c r="I4777">
        <v>3522</v>
      </c>
      <c r="J4777">
        <v>4469</v>
      </c>
    </row>
    <row r="4778" spans="1:10" x14ac:dyDescent="0.25">
      <c r="A4778">
        <v>4777</v>
      </c>
      <c r="B4778" t="s">
        <v>4784</v>
      </c>
      <c r="C4778">
        <v>5147</v>
      </c>
      <c r="D4778">
        <v>5277</v>
      </c>
      <c r="E4778">
        <v>157</v>
      </c>
      <c r="F4778">
        <v>23180.169663443088</v>
      </c>
      <c r="G4778">
        <v>17.501707658068621</v>
      </c>
      <c r="H4778">
        <v>19207.787781757961</v>
      </c>
      <c r="I4778">
        <v>3522</v>
      </c>
      <c r="J4778">
        <v>4374</v>
      </c>
    </row>
    <row r="4779" spans="1:10" x14ac:dyDescent="0.25">
      <c r="A4779">
        <v>4778</v>
      </c>
      <c r="B4779" t="s">
        <v>4785</v>
      </c>
      <c r="C4779">
        <v>5147</v>
      </c>
      <c r="D4779">
        <v>5270</v>
      </c>
      <c r="E4779">
        <v>158</v>
      </c>
      <c r="F4779">
        <v>23612.844602822592</v>
      </c>
      <c r="G4779">
        <v>17.573484055017701</v>
      </c>
      <c r="H4779">
        <v>18501.316891490071</v>
      </c>
      <c r="I4779">
        <v>3522</v>
      </c>
      <c r="J4779">
        <v>4275</v>
      </c>
    </row>
    <row r="4780" spans="1:10" x14ac:dyDescent="0.25">
      <c r="A4780">
        <v>4779</v>
      </c>
      <c r="B4780" t="s">
        <v>4786</v>
      </c>
      <c r="C4780">
        <v>5147</v>
      </c>
      <c r="D4780">
        <v>5269</v>
      </c>
      <c r="E4780">
        <v>159</v>
      </c>
      <c r="F4780">
        <v>23651.434375961278</v>
      </c>
      <c r="G4780">
        <v>22.25825403719876</v>
      </c>
      <c r="H4780">
        <v>17780.847425206521</v>
      </c>
      <c r="I4780">
        <v>3522</v>
      </c>
      <c r="J4780">
        <v>4231</v>
      </c>
    </row>
    <row r="4781" spans="1:10" x14ac:dyDescent="0.25">
      <c r="A4781">
        <v>4780</v>
      </c>
      <c r="B4781" t="s">
        <v>4787</v>
      </c>
      <c r="C4781">
        <v>5147</v>
      </c>
      <c r="D4781">
        <v>5279</v>
      </c>
      <c r="E4781">
        <v>160</v>
      </c>
      <c r="F4781">
        <v>23949.15759659269</v>
      </c>
      <c r="G4781">
        <v>18.628250025427679</v>
      </c>
      <c r="H4781">
        <v>19164.4378042914</v>
      </c>
      <c r="I4781">
        <v>3522</v>
      </c>
      <c r="J4781">
        <v>4423</v>
      </c>
    </row>
    <row r="4782" spans="1:10" x14ac:dyDescent="0.25">
      <c r="A4782">
        <v>4781</v>
      </c>
      <c r="B4782" t="s">
        <v>4788</v>
      </c>
      <c r="C4782">
        <v>5147</v>
      </c>
      <c r="D4782">
        <v>5236</v>
      </c>
      <c r="E4782">
        <v>161</v>
      </c>
      <c r="F4782">
        <v>24104.209253483259</v>
      </c>
      <c r="G4782">
        <v>20.997843540114829</v>
      </c>
      <c r="H4782">
        <v>17647.46533822054</v>
      </c>
      <c r="I4782">
        <v>3522</v>
      </c>
      <c r="J4782">
        <v>4002</v>
      </c>
    </row>
    <row r="4783" spans="1:10" x14ac:dyDescent="0.25">
      <c r="A4783">
        <v>4782</v>
      </c>
      <c r="B4783" t="s">
        <v>4789</v>
      </c>
      <c r="C4783">
        <v>5147</v>
      </c>
      <c r="D4783">
        <v>5276</v>
      </c>
      <c r="E4783">
        <v>162</v>
      </c>
      <c r="F4783">
        <v>24233.826855359061</v>
      </c>
      <c r="G4783">
        <v>18.495095015979789</v>
      </c>
      <c r="H4783">
        <v>19099.967182337488</v>
      </c>
      <c r="I4783">
        <v>3522</v>
      </c>
      <c r="J4783">
        <v>4331</v>
      </c>
    </row>
    <row r="4784" spans="1:10" x14ac:dyDescent="0.25">
      <c r="A4784">
        <v>4783</v>
      </c>
      <c r="B4784" t="s">
        <v>4790</v>
      </c>
      <c r="C4784">
        <v>5147</v>
      </c>
      <c r="D4784">
        <v>5282</v>
      </c>
      <c r="E4784">
        <v>163</v>
      </c>
      <c r="F4784">
        <v>24784.39612869922</v>
      </c>
      <c r="G4784">
        <v>19.932181423136839</v>
      </c>
      <c r="H4784">
        <v>19589.402545228269</v>
      </c>
      <c r="I4784">
        <v>3522</v>
      </c>
      <c r="J4784">
        <v>4468</v>
      </c>
    </row>
    <row r="4785" spans="1:10" x14ac:dyDescent="0.25">
      <c r="A4785">
        <v>4784</v>
      </c>
      <c r="B4785" t="s">
        <v>4791</v>
      </c>
      <c r="C4785">
        <v>5147</v>
      </c>
      <c r="D4785">
        <v>5281</v>
      </c>
      <c r="E4785">
        <v>164</v>
      </c>
      <c r="F4785">
        <v>24859.322457838269</v>
      </c>
      <c r="G4785">
        <v>20.007107752275889</v>
      </c>
      <c r="H4785">
        <v>20175.18954151676</v>
      </c>
      <c r="I4785">
        <v>3522</v>
      </c>
      <c r="J4785">
        <v>4467</v>
      </c>
    </row>
    <row r="4786" spans="1:10" x14ac:dyDescent="0.25">
      <c r="A4786">
        <v>4785</v>
      </c>
      <c r="B4786" t="s">
        <v>4792</v>
      </c>
      <c r="C4786">
        <v>5147</v>
      </c>
      <c r="D4786">
        <v>5280</v>
      </c>
      <c r="E4786">
        <v>165</v>
      </c>
      <c r="F4786">
        <v>25180.894642797852</v>
      </c>
      <c r="G4786">
        <v>20.328679937235481</v>
      </c>
      <c r="H4786">
        <v>20792.56681367191</v>
      </c>
      <c r="I4786">
        <v>3522</v>
      </c>
      <c r="J4786">
        <v>4466</v>
      </c>
    </row>
    <row r="4787" spans="1:10" x14ac:dyDescent="0.25">
      <c r="A4787">
        <v>4786</v>
      </c>
      <c r="B4787" t="s">
        <v>4793</v>
      </c>
      <c r="C4787">
        <v>5148</v>
      </c>
      <c r="D4787">
        <v>5148</v>
      </c>
      <c r="E4787">
        <v>1</v>
      </c>
      <c r="F4787">
        <v>0</v>
      </c>
      <c r="G4787">
        <v>0</v>
      </c>
      <c r="H4787">
        <v>0</v>
      </c>
      <c r="I4787">
        <v>3523</v>
      </c>
      <c r="J4787">
        <v>3523</v>
      </c>
    </row>
    <row r="4788" spans="1:10" x14ac:dyDescent="0.25">
      <c r="A4788">
        <v>4787</v>
      </c>
      <c r="B4788" t="s">
        <v>4794</v>
      </c>
      <c r="C4788">
        <v>5148</v>
      </c>
      <c r="D4788">
        <v>5137</v>
      </c>
      <c r="E4788">
        <v>2</v>
      </c>
      <c r="F4788">
        <v>683.15531589735428</v>
      </c>
      <c r="G4788">
        <v>0.6831553158973539</v>
      </c>
      <c r="H4788">
        <v>681.89450312051758</v>
      </c>
      <c r="I4788">
        <v>3523</v>
      </c>
      <c r="J4788">
        <v>3443</v>
      </c>
    </row>
    <row r="4789" spans="1:10" x14ac:dyDescent="0.25">
      <c r="A4789">
        <v>4788</v>
      </c>
      <c r="B4789" t="s">
        <v>4795</v>
      </c>
      <c r="C4789">
        <v>5148</v>
      </c>
      <c r="D4789">
        <v>5161</v>
      </c>
      <c r="E4789">
        <v>3</v>
      </c>
      <c r="F4789">
        <v>866.29532333500583</v>
      </c>
      <c r="G4789">
        <v>0.86629532333500547</v>
      </c>
      <c r="H4789">
        <v>854.26055630275937</v>
      </c>
      <c r="I4789">
        <v>3523</v>
      </c>
      <c r="J4789">
        <v>3599</v>
      </c>
    </row>
    <row r="4790" spans="1:10" x14ac:dyDescent="0.25">
      <c r="A4790">
        <v>4789</v>
      </c>
      <c r="B4790" t="s">
        <v>4796</v>
      </c>
      <c r="C4790">
        <v>5148</v>
      </c>
      <c r="D4790">
        <v>5149</v>
      </c>
      <c r="E4790">
        <v>4</v>
      </c>
      <c r="F4790">
        <v>1139.523540569412</v>
      </c>
      <c r="G4790">
        <v>1.139523540569412</v>
      </c>
      <c r="H4790">
        <v>936.0853685554016</v>
      </c>
      <c r="I4790">
        <v>3523</v>
      </c>
      <c r="J4790">
        <v>3524</v>
      </c>
    </row>
    <row r="4791" spans="1:10" x14ac:dyDescent="0.25">
      <c r="A4791">
        <v>4790</v>
      </c>
      <c r="B4791" t="s">
        <v>4797</v>
      </c>
      <c r="C4791">
        <v>5148</v>
      </c>
      <c r="D4791">
        <v>5162</v>
      </c>
      <c r="E4791">
        <v>5</v>
      </c>
      <c r="F4791">
        <v>1311.0196378142209</v>
      </c>
      <c r="G4791">
        <v>1.31101963781422</v>
      </c>
      <c r="H4791">
        <v>1256.0455444718909</v>
      </c>
      <c r="I4791">
        <v>3523</v>
      </c>
      <c r="J4791">
        <v>3600</v>
      </c>
    </row>
    <row r="4792" spans="1:10" x14ac:dyDescent="0.25">
      <c r="A4792">
        <v>4791</v>
      </c>
      <c r="B4792" t="s">
        <v>4798</v>
      </c>
      <c r="C4792">
        <v>5148</v>
      </c>
      <c r="D4792">
        <v>5150</v>
      </c>
      <c r="E4792">
        <v>6</v>
      </c>
      <c r="F4792">
        <v>2273.891411776252</v>
      </c>
      <c r="G4792">
        <v>2.2738914117762499</v>
      </c>
      <c r="H4792">
        <v>1722.7592566759231</v>
      </c>
      <c r="I4792">
        <v>3523</v>
      </c>
      <c r="J4792">
        <v>3525</v>
      </c>
    </row>
    <row r="4793" spans="1:10" x14ac:dyDescent="0.25">
      <c r="A4793">
        <v>4792</v>
      </c>
      <c r="B4793" t="s">
        <v>4799</v>
      </c>
      <c r="C4793">
        <v>5148</v>
      </c>
      <c r="D4793">
        <v>5175</v>
      </c>
      <c r="E4793">
        <v>7</v>
      </c>
      <c r="F4793">
        <v>2389.1546267637132</v>
      </c>
      <c r="G4793">
        <v>2.3891546267637112</v>
      </c>
      <c r="H4793">
        <v>1826.2850719023461</v>
      </c>
      <c r="I4793">
        <v>3523</v>
      </c>
      <c r="J4793">
        <v>3678</v>
      </c>
    </row>
    <row r="4794" spans="1:10" x14ac:dyDescent="0.25">
      <c r="A4794">
        <v>4793</v>
      </c>
      <c r="B4794" t="s">
        <v>4800</v>
      </c>
      <c r="C4794">
        <v>5148</v>
      </c>
      <c r="D4794">
        <v>5160</v>
      </c>
      <c r="E4794">
        <v>8</v>
      </c>
      <c r="F4794">
        <v>2474.5399472535019</v>
      </c>
      <c r="G4794">
        <v>2.4745399472534979</v>
      </c>
      <c r="H4794">
        <v>1670.3564549055411</v>
      </c>
      <c r="I4794">
        <v>3523</v>
      </c>
      <c r="J4794">
        <v>3598</v>
      </c>
    </row>
    <row r="4795" spans="1:10" x14ac:dyDescent="0.25">
      <c r="A4795">
        <v>4794</v>
      </c>
      <c r="B4795" t="s">
        <v>4801</v>
      </c>
      <c r="C4795">
        <v>5148</v>
      </c>
      <c r="D4795">
        <v>5147</v>
      </c>
      <c r="E4795">
        <v>9</v>
      </c>
      <c r="F4795">
        <v>2668.334763340607</v>
      </c>
      <c r="G4795">
        <v>2.6683347633406038</v>
      </c>
      <c r="H4795">
        <v>2060.738867076027</v>
      </c>
      <c r="I4795">
        <v>3523</v>
      </c>
      <c r="J4795">
        <v>3522</v>
      </c>
    </row>
    <row r="4796" spans="1:10" x14ac:dyDescent="0.25">
      <c r="A4796">
        <v>4795</v>
      </c>
      <c r="B4796" t="s">
        <v>4802</v>
      </c>
      <c r="C4796">
        <v>5148</v>
      </c>
      <c r="D4796">
        <v>5163</v>
      </c>
      <c r="E4796">
        <v>10</v>
      </c>
      <c r="F4796">
        <v>2724.5273847756489</v>
      </c>
      <c r="G4796">
        <v>2.7245273847756488</v>
      </c>
      <c r="H4796">
        <v>1961.87155062543</v>
      </c>
      <c r="I4796">
        <v>3523</v>
      </c>
      <c r="J4796">
        <v>3601</v>
      </c>
    </row>
    <row r="4797" spans="1:10" x14ac:dyDescent="0.25">
      <c r="A4797">
        <v>4796</v>
      </c>
      <c r="B4797" t="s">
        <v>4803</v>
      </c>
      <c r="C4797">
        <v>5148</v>
      </c>
      <c r="D4797">
        <v>5136</v>
      </c>
      <c r="E4797">
        <v>11</v>
      </c>
      <c r="F4797">
        <v>2809.7350963699678</v>
      </c>
      <c r="G4797">
        <v>2.8097350963699652</v>
      </c>
      <c r="H4797">
        <v>1956.0163038964311</v>
      </c>
      <c r="I4797">
        <v>3523</v>
      </c>
      <c r="J4797">
        <v>3442</v>
      </c>
    </row>
    <row r="4798" spans="1:10" x14ac:dyDescent="0.25">
      <c r="A4798">
        <v>4797</v>
      </c>
      <c r="B4798" t="s">
        <v>4804</v>
      </c>
      <c r="C4798">
        <v>5148</v>
      </c>
      <c r="D4798">
        <v>5135</v>
      </c>
      <c r="E4798">
        <v>12</v>
      </c>
      <c r="F4798">
        <v>3080.5273212592929</v>
      </c>
      <c r="G4798">
        <v>3.0805273212592899</v>
      </c>
      <c r="H4798">
        <v>2113.4905170225488</v>
      </c>
      <c r="I4798">
        <v>3523</v>
      </c>
      <c r="J4798">
        <v>3441</v>
      </c>
    </row>
    <row r="4799" spans="1:10" x14ac:dyDescent="0.25">
      <c r="A4799">
        <v>4798</v>
      </c>
      <c r="B4799" t="s">
        <v>4805</v>
      </c>
      <c r="C4799">
        <v>5148</v>
      </c>
      <c r="D4799">
        <v>5151</v>
      </c>
      <c r="E4799">
        <v>13</v>
      </c>
      <c r="F4799">
        <v>3275.78760279976</v>
      </c>
      <c r="G4799">
        <v>3.2757876027997601</v>
      </c>
      <c r="H4799">
        <v>2919.942185753569</v>
      </c>
      <c r="I4799">
        <v>3523</v>
      </c>
      <c r="J4799">
        <v>3526</v>
      </c>
    </row>
    <row r="4800" spans="1:10" x14ac:dyDescent="0.25">
      <c r="A4800">
        <v>4799</v>
      </c>
      <c r="B4800" t="s">
        <v>4806</v>
      </c>
      <c r="C4800">
        <v>5148</v>
      </c>
      <c r="D4800">
        <v>5138</v>
      </c>
      <c r="E4800">
        <v>14</v>
      </c>
      <c r="F4800">
        <v>3382.7553082804998</v>
      </c>
      <c r="G4800">
        <v>3.3827553082805002</v>
      </c>
      <c r="H4800">
        <v>1817.080951952885</v>
      </c>
      <c r="I4800">
        <v>3523</v>
      </c>
      <c r="J4800">
        <v>3444</v>
      </c>
    </row>
    <row r="4801" spans="1:10" x14ac:dyDescent="0.25">
      <c r="A4801">
        <v>4800</v>
      </c>
      <c r="B4801" t="s">
        <v>4807</v>
      </c>
      <c r="C4801">
        <v>5148</v>
      </c>
      <c r="D4801">
        <v>5174</v>
      </c>
      <c r="E4801">
        <v>15</v>
      </c>
      <c r="F4801">
        <v>3452.7965694586601</v>
      </c>
      <c r="G4801">
        <v>3.4527965694586551</v>
      </c>
      <c r="H4801">
        <v>2281.8946218936612</v>
      </c>
      <c r="I4801">
        <v>3523</v>
      </c>
      <c r="J4801">
        <v>3677</v>
      </c>
    </row>
    <row r="4802" spans="1:10" x14ac:dyDescent="0.25">
      <c r="A4802">
        <v>4801</v>
      </c>
      <c r="B4802" t="s">
        <v>4808</v>
      </c>
      <c r="C4802">
        <v>5148</v>
      </c>
      <c r="D4802">
        <v>5176</v>
      </c>
      <c r="E4802">
        <v>16</v>
      </c>
      <c r="F4802">
        <v>3488.823008208572</v>
      </c>
      <c r="G4802">
        <v>3.4888230082085712</v>
      </c>
      <c r="H4802">
        <v>2148.3949166740622</v>
      </c>
      <c r="I4802">
        <v>3523</v>
      </c>
      <c r="J4802">
        <v>3679</v>
      </c>
    </row>
    <row r="4803" spans="1:10" x14ac:dyDescent="0.25">
      <c r="A4803">
        <v>4802</v>
      </c>
      <c r="B4803" t="s">
        <v>4809</v>
      </c>
      <c r="C4803">
        <v>5148</v>
      </c>
      <c r="D4803">
        <v>5146</v>
      </c>
      <c r="E4803">
        <v>17</v>
      </c>
      <c r="F4803">
        <v>3543.9686576300869</v>
      </c>
      <c r="G4803">
        <v>3.5439686576300851</v>
      </c>
      <c r="H4803">
        <v>2984.6668682413369</v>
      </c>
      <c r="I4803">
        <v>3523</v>
      </c>
      <c r="J4803">
        <v>3521</v>
      </c>
    </row>
    <row r="4804" spans="1:10" x14ac:dyDescent="0.25">
      <c r="A4804">
        <v>4803</v>
      </c>
      <c r="B4804" t="s">
        <v>4810</v>
      </c>
      <c r="C4804">
        <v>5148</v>
      </c>
      <c r="D4804">
        <v>5173</v>
      </c>
      <c r="E4804">
        <v>18</v>
      </c>
      <c r="F4804">
        <v>3999.23285374738</v>
      </c>
      <c r="G4804">
        <v>3.9992328537473769</v>
      </c>
      <c r="H4804">
        <v>2723.2752695670001</v>
      </c>
      <c r="I4804">
        <v>3523</v>
      </c>
      <c r="J4804">
        <v>3676</v>
      </c>
    </row>
    <row r="4805" spans="1:10" x14ac:dyDescent="0.25">
      <c r="A4805">
        <v>4804</v>
      </c>
      <c r="B4805" t="s">
        <v>4811</v>
      </c>
      <c r="C4805">
        <v>5148</v>
      </c>
      <c r="D4805">
        <v>5134</v>
      </c>
      <c r="E4805">
        <v>19</v>
      </c>
      <c r="F4805">
        <v>4084.9475392851818</v>
      </c>
      <c r="G4805">
        <v>3.3527708899873558</v>
      </c>
      <c r="H4805">
        <v>3031.84828293692</v>
      </c>
      <c r="I4805">
        <v>3523</v>
      </c>
      <c r="J4805">
        <v>3440</v>
      </c>
    </row>
    <row r="4806" spans="1:10" x14ac:dyDescent="0.25">
      <c r="A4806">
        <v>4805</v>
      </c>
      <c r="B4806" t="s">
        <v>4812</v>
      </c>
      <c r="C4806">
        <v>5148</v>
      </c>
      <c r="D4806">
        <v>5139</v>
      </c>
      <c r="E4806">
        <v>20</v>
      </c>
      <c r="F4806">
        <v>4241.4080544776198</v>
      </c>
      <c r="G4806">
        <v>4.2414080544776214</v>
      </c>
      <c r="H4806">
        <v>2296.3214436121848</v>
      </c>
      <c r="I4806">
        <v>3523</v>
      </c>
      <c r="J4806">
        <v>3445</v>
      </c>
    </row>
    <row r="4807" spans="1:10" x14ac:dyDescent="0.25">
      <c r="A4807">
        <v>4806</v>
      </c>
      <c r="B4807" t="s">
        <v>4813</v>
      </c>
      <c r="C4807">
        <v>5148</v>
      </c>
      <c r="D4807">
        <v>5126</v>
      </c>
      <c r="E4807">
        <v>21</v>
      </c>
      <c r="F4807">
        <v>4255.5901404666147</v>
      </c>
      <c r="G4807">
        <v>4.2184754471281298</v>
      </c>
      <c r="H4807">
        <v>2859.9665988626812</v>
      </c>
      <c r="I4807">
        <v>3523</v>
      </c>
      <c r="J4807">
        <v>3368</v>
      </c>
    </row>
    <row r="4808" spans="1:10" x14ac:dyDescent="0.25">
      <c r="A4808">
        <v>4807</v>
      </c>
      <c r="B4808" t="s">
        <v>4814</v>
      </c>
      <c r="C4808">
        <v>5148</v>
      </c>
      <c r="D4808">
        <v>5164</v>
      </c>
      <c r="E4808">
        <v>22</v>
      </c>
      <c r="F4808">
        <v>4259.0081987300418</v>
      </c>
      <c r="G4808">
        <v>4.259008198730041</v>
      </c>
      <c r="H4808">
        <v>3690.9805556044021</v>
      </c>
      <c r="I4808">
        <v>3523</v>
      </c>
      <c r="J4808">
        <v>3602</v>
      </c>
    </row>
    <row r="4809" spans="1:10" x14ac:dyDescent="0.25">
      <c r="A4809">
        <v>4808</v>
      </c>
      <c r="B4809" t="s">
        <v>4815</v>
      </c>
      <c r="C4809">
        <v>5148</v>
      </c>
      <c r="D4809">
        <v>5140</v>
      </c>
      <c r="E4809">
        <v>23</v>
      </c>
      <c r="F4809">
        <v>4517.8691239559093</v>
      </c>
      <c r="G4809">
        <v>4.517869123955907</v>
      </c>
      <c r="H4809">
        <v>3056.92251605612</v>
      </c>
      <c r="I4809">
        <v>3523</v>
      </c>
      <c r="J4809">
        <v>3446</v>
      </c>
    </row>
    <row r="4810" spans="1:10" x14ac:dyDescent="0.25">
      <c r="A4810">
        <v>4809</v>
      </c>
      <c r="B4810" t="s">
        <v>4816</v>
      </c>
      <c r="C4810">
        <v>5148</v>
      </c>
      <c r="D4810">
        <v>5127</v>
      </c>
      <c r="E4810">
        <v>24</v>
      </c>
      <c r="F4810">
        <v>4807.6666245188408</v>
      </c>
      <c r="G4810">
        <v>4.6325943932265474</v>
      </c>
      <c r="H4810">
        <v>2282.109692821999</v>
      </c>
      <c r="I4810">
        <v>3523</v>
      </c>
      <c r="J4810">
        <v>3369</v>
      </c>
    </row>
    <row r="4811" spans="1:10" x14ac:dyDescent="0.25">
      <c r="A4811">
        <v>4810</v>
      </c>
      <c r="B4811" t="s">
        <v>4817</v>
      </c>
      <c r="C4811">
        <v>5148</v>
      </c>
      <c r="D4811">
        <v>5189</v>
      </c>
      <c r="E4811">
        <v>25</v>
      </c>
      <c r="F4811">
        <v>4939.1360469102947</v>
      </c>
      <c r="G4811">
        <v>4.9391360469102938</v>
      </c>
      <c r="H4811">
        <v>3178.389533350949</v>
      </c>
      <c r="I4811">
        <v>3523</v>
      </c>
      <c r="J4811">
        <v>3752</v>
      </c>
    </row>
    <row r="4812" spans="1:10" x14ac:dyDescent="0.25">
      <c r="A4812">
        <v>4811</v>
      </c>
      <c r="B4812" t="s">
        <v>4818</v>
      </c>
      <c r="C4812">
        <v>5148</v>
      </c>
      <c r="D4812">
        <v>5145</v>
      </c>
      <c r="E4812">
        <v>26</v>
      </c>
      <c r="F4812">
        <v>5130.1143232041741</v>
      </c>
      <c r="G4812">
        <v>5.1301143232041717</v>
      </c>
      <c r="H4812">
        <v>3851.4173500633501</v>
      </c>
      <c r="I4812">
        <v>3523</v>
      </c>
      <c r="J4812">
        <v>3520</v>
      </c>
    </row>
    <row r="4813" spans="1:10" x14ac:dyDescent="0.25">
      <c r="A4813">
        <v>4812</v>
      </c>
      <c r="B4813" t="s">
        <v>4819</v>
      </c>
      <c r="C4813">
        <v>5148</v>
      </c>
      <c r="D4813">
        <v>5188</v>
      </c>
      <c r="E4813">
        <v>27</v>
      </c>
      <c r="F4813">
        <v>5195.1713332802092</v>
      </c>
      <c r="G4813">
        <v>5.1951713332802072</v>
      </c>
      <c r="H4813">
        <v>3709.6205564504721</v>
      </c>
      <c r="I4813">
        <v>3523</v>
      </c>
      <c r="J4813">
        <v>3751</v>
      </c>
    </row>
    <row r="4814" spans="1:10" x14ac:dyDescent="0.25">
      <c r="A4814">
        <v>4813</v>
      </c>
      <c r="B4814" t="s">
        <v>4820</v>
      </c>
      <c r="C4814">
        <v>5148</v>
      </c>
      <c r="D4814">
        <v>5172</v>
      </c>
      <c r="E4814">
        <v>28</v>
      </c>
      <c r="F4814">
        <v>5223.7469771789056</v>
      </c>
      <c r="G4814">
        <v>5.2237469771789016</v>
      </c>
      <c r="H4814">
        <v>3713.9453768337571</v>
      </c>
      <c r="I4814">
        <v>3523</v>
      </c>
      <c r="J4814">
        <v>3675</v>
      </c>
    </row>
    <row r="4815" spans="1:10" x14ac:dyDescent="0.25">
      <c r="A4815">
        <v>4814</v>
      </c>
      <c r="B4815" t="s">
        <v>4821</v>
      </c>
      <c r="C4815">
        <v>5148</v>
      </c>
      <c r="D4815">
        <v>5203</v>
      </c>
      <c r="E4815">
        <v>29</v>
      </c>
      <c r="F4815">
        <v>5260.0180654009509</v>
      </c>
      <c r="G4815">
        <v>5.2600180654009492</v>
      </c>
      <c r="H4815">
        <v>4106.7078023017784</v>
      </c>
      <c r="I4815">
        <v>3523</v>
      </c>
      <c r="J4815">
        <v>3820</v>
      </c>
    </row>
    <row r="4816" spans="1:10" x14ac:dyDescent="0.25">
      <c r="A4816">
        <v>4815</v>
      </c>
      <c r="B4816" t="s">
        <v>4822</v>
      </c>
      <c r="C4816">
        <v>5148</v>
      </c>
      <c r="D4816">
        <v>5122</v>
      </c>
      <c r="E4816">
        <v>30</v>
      </c>
      <c r="F4816">
        <v>5292.5220255988506</v>
      </c>
      <c r="G4816">
        <v>5.2925220255988474</v>
      </c>
      <c r="H4816">
        <v>3562.9865555245829</v>
      </c>
      <c r="I4816">
        <v>3523</v>
      </c>
      <c r="J4816">
        <v>3290</v>
      </c>
    </row>
    <row r="4817" spans="1:10" x14ac:dyDescent="0.25">
      <c r="A4817">
        <v>4816</v>
      </c>
      <c r="B4817" t="s">
        <v>4823</v>
      </c>
      <c r="C4817">
        <v>5148</v>
      </c>
      <c r="D4817">
        <v>5159</v>
      </c>
      <c r="E4817">
        <v>31</v>
      </c>
      <c r="F4817">
        <v>5570.8340651322196</v>
      </c>
      <c r="G4817">
        <v>5.5708340651322166</v>
      </c>
      <c r="H4817">
        <v>5302.6738770751854</v>
      </c>
      <c r="I4817">
        <v>3523</v>
      </c>
      <c r="J4817">
        <v>3597</v>
      </c>
    </row>
    <row r="4818" spans="1:10" x14ac:dyDescent="0.25">
      <c r="A4818">
        <v>4817</v>
      </c>
      <c r="B4818" t="s">
        <v>4824</v>
      </c>
      <c r="C4818">
        <v>5148</v>
      </c>
      <c r="D4818">
        <v>5123</v>
      </c>
      <c r="E4818">
        <v>32</v>
      </c>
      <c r="F4818">
        <v>5743.5561943346129</v>
      </c>
      <c r="G4818">
        <v>5.7435561943346078</v>
      </c>
      <c r="H4818">
        <v>3231.760807496024</v>
      </c>
      <c r="I4818">
        <v>3523</v>
      </c>
      <c r="J4818">
        <v>3291</v>
      </c>
    </row>
    <row r="4819" spans="1:10" x14ac:dyDescent="0.25">
      <c r="A4819">
        <v>4818</v>
      </c>
      <c r="B4819" t="s">
        <v>4825</v>
      </c>
      <c r="C4819">
        <v>5148</v>
      </c>
      <c r="D4819">
        <v>5141</v>
      </c>
      <c r="E4819">
        <v>33</v>
      </c>
      <c r="F4819">
        <v>5759.4513463335843</v>
      </c>
      <c r="G4819">
        <v>5.7594513463335826</v>
      </c>
      <c r="H4819">
        <v>4110.2967425167826</v>
      </c>
      <c r="I4819">
        <v>3523</v>
      </c>
      <c r="J4819">
        <v>3447</v>
      </c>
    </row>
    <row r="4820" spans="1:10" x14ac:dyDescent="0.25">
      <c r="A4820">
        <v>4819</v>
      </c>
      <c r="B4820" t="s">
        <v>4826</v>
      </c>
      <c r="C4820">
        <v>5148</v>
      </c>
      <c r="D4820">
        <v>5128</v>
      </c>
      <c r="E4820">
        <v>34</v>
      </c>
      <c r="F4820">
        <v>5790.5240365176378</v>
      </c>
      <c r="G4820">
        <v>5.369737452225646</v>
      </c>
      <c r="H4820">
        <v>2178.995293717961</v>
      </c>
      <c r="I4820">
        <v>3523</v>
      </c>
      <c r="J4820">
        <v>3370</v>
      </c>
    </row>
    <row r="4821" spans="1:10" x14ac:dyDescent="0.25">
      <c r="A4821">
        <v>4820</v>
      </c>
      <c r="B4821" t="s">
        <v>4827</v>
      </c>
      <c r="C4821">
        <v>5148</v>
      </c>
      <c r="D4821">
        <v>5125</v>
      </c>
      <c r="E4821">
        <v>35</v>
      </c>
      <c r="F4821">
        <v>5933.8436633838919</v>
      </c>
      <c r="G4821">
        <v>4.5662815639023542</v>
      </c>
      <c r="H4821">
        <v>4647.4670313231882</v>
      </c>
      <c r="I4821">
        <v>3523</v>
      </c>
      <c r="J4821">
        <v>3367</v>
      </c>
    </row>
    <row r="4822" spans="1:10" x14ac:dyDescent="0.25">
      <c r="A4822">
        <v>4821</v>
      </c>
      <c r="B4822" t="s">
        <v>4828</v>
      </c>
      <c r="C4822">
        <v>5148</v>
      </c>
      <c r="D4822">
        <v>5204</v>
      </c>
      <c r="E4822">
        <v>36</v>
      </c>
      <c r="F4822">
        <v>6048.0930384164831</v>
      </c>
      <c r="G4822">
        <v>6.0480930384164822</v>
      </c>
      <c r="H4822">
        <v>4093.0657840758149</v>
      </c>
      <c r="I4822">
        <v>3523</v>
      </c>
      <c r="J4822">
        <v>3821</v>
      </c>
    </row>
    <row r="4823" spans="1:10" x14ac:dyDescent="0.25">
      <c r="A4823">
        <v>4822</v>
      </c>
      <c r="B4823" t="s">
        <v>4829</v>
      </c>
      <c r="C4823">
        <v>5148</v>
      </c>
      <c r="D4823">
        <v>5187</v>
      </c>
      <c r="E4823">
        <v>37</v>
      </c>
      <c r="F4823">
        <v>6184.2339534111534</v>
      </c>
      <c r="G4823">
        <v>6.1842339534111517</v>
      </c>
      <c r="H4823">
        <v>4435.7639442993532</v>
      </c>
      <c r="I4823">
        <v>3523</v>
      </c>
      <c r="J4823">
        <v>3750</v>
      </c>
    </row>
    <row r="4824" spans="1:10" x14ac:dyDescent="0.25">
      <c r="A4824">
        <v>4823</v>
      </c>
      <c r="B4824" t="s">
        <v>4830</v>
      </c>
      <c r="C4824">
        <v>5148</v>
      </c>
      <c r="D4824">
        <v>5133</v>
      </c>
      <c r="E4824">
        <v>38</v>
      </c>
      <c r="F4824">
        <v>6240.9504952965381</v>
      </c>
      <c r="G4824">
        <v>6.2409504952965342</v>
      </c>
      <c r="H4824">
        <v>4408.6195412229335</v>
      </c>
      <c r="I4824">
        <v>3523</v>
      </c>
      <c r="J4824">
        <v>3439</v>
      </c>
    </row>
    <row r="4825" spans="1:10" x14ac:dyDescent="0.25">
      <c r="A4825">
        <v>4824</v>
      </c>
      <c r="B4825" t="s">
        <v>4831</v>
      </c>
      <c r="C4825">
        <v>5148</v>
      </c>
      <c r="D4825">
        <v>5202</v>
      </c>
      <c r="E4825">
        <v>39</v>
      </c>
      <c r="F4825">
        <v>6247.8844321591714</v>
      </c>
      <c r="G4825">
        <v>6.2478844321591689</v>
      </c>
      <c r="H4825">
        <v>4603.5415653432583</v>
      </c>
      <c r="I4825">
        <v>3523</v>
      </c>
      <c r="J4825">
        <v>3819</v>
      </c>
    </row>
    <row r="4826" spans="1:10" x14ac:dyDescent="0.25">
      <c r="A4826">
        <v>4825</v>
      </c>
      <c r="B4826" t="s">
        <v>4832</v>
      </c>
      <c r="C4826">
        <v>5148</v>
      </c>
      <c r="D4826">
        <v>5144</v>
      </c>
      <c r="E4826">
        <v>40</v>
      </c>
      <c r="F4826">
        <v>6272.8029962462006</v>
      </c>
      <c r="G4826">
        <v>6.2226703289828906</v>
      </c>
      <c r="H4826">
        <v>4839.6867183351396</v>
      </c>
      <c r="I4826">
        <v>3523</v>
      </c>
      <c r="J4826">
        <v>3519</v>
      </c>
    </row>
    <row r="4827" spans="1:10" x14ac:dyDescent="0.25">
      <c r="A4827">
        <v>4826</v>
      </c>
      <c r="B4827" t="s">
        <v>4833</v>
      </c>
      <c r="C4827">
        <v>5148</v>
      </c>
      <c r="D4827">
        <v>5210</v>
      </c>
      <c r="E4827">
        <v>41</v>
      </c>
      <c r="F4827">
        <v>6408.9592837446826</v>
      </c>
      <c r="G4827">
        <v>6.4089592837446832</v>
      </c>
      <c r="H4827">
        <v>5070.8323238991743</v>
      </c>
      <c r="I4827">
        <v>3523</v>
      </c>
      <c r="J4827">
        <v>3877</v>
      </c>
    </row>
    <row r="4828" spans="1:10" x14ac:dyDescent="0.25">
      <c r="A4828">
        <v>4827</v>
      </c>
      <c r="B4828" t="s">
        <v>4834</v>
      </c>
      <c r="C4828">
        <v>5148</v>
      </c>
      <c r="D4828">
        <v>5129</v>
      </c>
      <c r="E4828">
        <v>42</v>
      </c>
      <c r="F4828">
        <v>6451.1846533203479</v>
      </c>
      <c r="G4828">
        <v>6.4511846533203441</v>
      </c>
      <c r="H4828">
        <v>4862.087099324026</v>
      </c>
      <c r="I4828">
        <v>3523</v>
      </c>
      <c r="J4828">
        <v>3371</v>
      </c>
    </row>
    <row r="4829" spans="1:10" x14ac:dyDescent="0.25">
      <c r="A4829">
        <v>4828</v>
      </c>
      <c r="B4829" t="s">
        <v>4835</v>
      </c>
      <c r="C4829">
        <v>5148</v>
      </c>
      <c r="D4829">
        <v>5158</v>
      </c>
      <c r="E4829">
        <v>43</v>
      </c>
      <c r="F4829">
        <v>6577.352848757957</v>
      </c>
      <c r="G4829">
        <v>6.5773528487579522</v>
      </c>
      <c r="H4829">
        <v>6279.7118195153207</v>
      </c>
      <c r="I4829">
        <v>3523</v>
      </c>
      <c r="J4829">
        <v>3596</v>
      </c>
    </row>
    <row r="4830" spans="1:10" x14ac:dyDescent="0.25">
      <c r="A4830">
        <v>4829</v>
      </c>
      <c r="B4830" t="s">
        <v>4836</v>
      </c>
      <c r="C4830">
        <v>5148</v>
      </c>
      <c r="D4830">
        <v>5121</v>
      </c>
      <c r="E4830">
        <v>44</v>
      </c>
      <c r="F4830">
        <v>6689.7405738706666</v>
      </c>
      <c r="G4830">
        <v>6.6897405738706626</v>
      </c>
      <c r="H4830">
        <v>4485.4265705414173</v>
      </c>
      <c r="I4830">
        <v>3523</v>
      </c>
      <c r="J4830">
        <v>3289</v>
      </c>
    </row>
    <row r="4831" spans="1:10" x14ac:dyDescent="0.25">
      <c r="A4831">
        <v>4830</v>
      </c>
      <c r="B4831" t="s">
        <v>4837</v>
      </c>
      <c r="C4831">
        <v>5148</v>
      </c>
      <c r="D4831">
        <v>5120</v>
      </c>
      <c r="E4831">
        <v>45</v>
      </c>
      <c r="F4831">
        <v>6757.7483840341483</v>
      </c>
      <c r="G4831">
        <v>5.1183911308046666</v>
      </c>
      <c r="H4831">
        <v>5151.9773594289099</v>
      </c>
      <c r="I4831">
        <v>3523</v>
      </c>
      <c r="J4831">
        <v>3288</v>
      </c>
    </row>
    <row r="4832" spans="1:10" x14ac:dyDescent="0.25">
      <c r="A4832">
        <v>4831</v>
      </c>
      <c r="B4832" t="s">
        <v>4838</v>
      </c>
      <c r="C4832">
        <v>5148</v>
      </c>
      <c r="D4832">
        <v>5165</v>
      </c>
      <c r="E4832">
        <v>46</v>
      </c>
      <c r="F4832">
        <v>6969.7838629229027</v>
      </c>
      <c r="G4832">
        <v>6.6270447949267943</v>
      </c>
      <c r="H4832">
        <v>5257.3479755770477</v>
      </c>
      <c r="I4832">
        <v>3523</v>
      </c>
      <c r="J4832">
        <v>3603</v>
      </c>
    </row>
    <row r="4833" spans="1:10" x14ac:dyDescent="0.25">
      <c r="A4833">
        <v>4832</v>
      </c>
      <c r="B4833" t="s">
        <v>4839</v>
      </c>
      <c r="C4833">
        <v>5148</v>
      </c>
      <c r="D4833">
        <v>5130</v>
      </c>
      <c r="E4833">
        <v>47</v>
      </c>
      <c r="F4833">
        <v>7088.5251627217467</v>
      </c>
      <c r="G4833">
        <v>6.6911689505741432</v>
      </c>
      <c r="H4833">
        <v>6127.5648183880212</v>
      </c>
      <c r="I4833">
        <v>3523</v>
      </c>
      <c r="J4833">
        <v>3372</v>
      </c>
    </row>
    <row r="4834" spans="1:10" x14ac:dyDescent="0.25">
      <c r="A4834">
        <v>4833</v>
      </c>
      <c r="B4834" t="s">
        <v>4840</v>
      </c>
      <c r="C4834">
        <v>5148</v>
      </c>
      <c r="D4834">
        <v>5132</v>
      </c>
      <c r="E4834">
        <v>48</v>
      </c>
      <c r="F4834">
        <v>7132.6954401581233</v>
      </c>
      <c r="G4834">
        <v>7.1326954401581197</v>
      </c>
      <c r="H4834">
        <v>5177.2873746793848</v>
      </c>
      <c r="I4834">
        <v>3523</v>
      </c>
      <c r="J4834">
        <v>3438</v>
      </c>
    </row>
    <row r="4835" spans="1:10" x14ac:dyDescent="0.25">
      <c r="A4835">
        <v>4834</v>
      </c>
      <c r="B4835" t="s">
        <v>4841</v>
      </c>
      <c r="C4835">
        <v>5148</v>
      </c>
      <c r="D4835">
        <v>5143</v>
      </c>
      <c r="E4835">
        <v>49</v>
      </c>
      <c r="F4835">
        <v>7635.7730941738791</v>
      </c>
      <c r="G4835">
        <v>7.5856404269105679</v>
      </c>
      <c r="H4835">
        <v>5725.5622689130787</v>
      </c>
      <c r="I4835">
        <v>3523</v>
      </c>
      <c r="J4835">
        <v>3518</v>
      </c>
    </row>
    <row r="4836" spans="1:10" x14ac:dyDescent="0.25">
      <c r="A4836">
        <v>4835</v>
      </c>
      <c r="B4836" t="s">
        <v>4842</v>
      </c>
      <c r="C4836">
        <v>5148</v>
      </c>
      <c r="D4836">
        <v>5178</v>
      </c>
      <c r="E4836">
        <v>50</v>
      </c>
      <c r="F4836">
        <v>7762.0332085632554</v>
      </c>
      <c r="G4836">
        <v>7.2212318041570578</v>
      </c>
      <c r="H4836">
        <v>5505.9207102373157</v>
      </c>
      <c r="I4836">
        <v>3523</v>
      </c>
      <c r="J4836">
        <v>3681</v>
      </c>
    </row>
    <row r="4837" spans="1:10" x14ac:dyDescent="0.25">
      <c r="A4837">
        <v>4836</v>
      </c>
      <c r="B4837" t="s">
        <v>4843</v>
      </c>
      <c r="C4837">
        <v>5148</v>
      </c>
      <c r="D4837">
        <v>5190</v>
      </c>
      <c r="E4837">
        <v>51</v>
      </c>
      <c r="F4837">
        <v>7938.4841987685068</v>
      </c>
      <c r="G4837">
        <v>7.9384841987685046</v>
      </c>
      <c r="H4837">
        <v>3876.88779763513</v>
      </c>
      <c r="I4837">
        <v>3523</v>
      </c>
      <c r="J4837">
        <v>3753</v>
      </c>
    </row>
    <row r="4838" spans="1:10" x14ac:dyDescent="0.25">
      <c r="A4838">
        <v>4837</v>
      </c>
      <c r="B4838" t="s">
        <v>4844</v>
      </c>
      <c r="C4838">
        <v>5148</v>
      </c>
      <c r="D4838">
        <v>5211</v>
      </c>
      <c r="E4838">
        <v>52</v>
      </c>
      <c r="F4838">
        <v>8114.8605872560274</v>
      </c>
      <c r="G4838">
        <v>8.1148605872560218</v>
      </c>
      <c r="H4838">
        <v>5123.9333868425974</v>
      </c>
      <c r="I4838">
        <v>3523</v>
      </c>
      <c r="J4838">
        <v>3878</v>
      </c>
    </row>
    <row r="4839" spans="1:10" x14ac:dyDescent="0.25">
      <c r="A4839">
        <v>4838</v>
      </c>
      <c r="B4839" t="s">
        <v>4845</v>
      </c>
      <c r="C4839">
        <v>5148</v>
      </c>
      <c r="D4839">
        <v>5124</v>
      </c>
      <c r="E4839">
        <v>53</v>
      </c>
      <c r="F4839">
        <v>8123.8564936701496</v>
      </c>
      <c r="G4839">
        <v>6.4892423659588943</v>
      </c>
      <c r="H4839">
        <v>6411.9208993670072</v>
      </c>
      <c r="I4839">
        <v>3523</v>
      </c>
      <c r="J4839">
        <v>3366</v>
      </c>
    </row>
    <row r="4840" spans="1:10" x14ac:dyDescent="0.25">
      <c r="A4840">
        <v>4839</v>
      </c>
      <c r="B4840" t="s">
        <v>4846</v>
      </c>
      <c r="C4840">
        <v>5148</v>
      </c>
      <c r="D4840">
        <v>5177</v>
      </c>
      <c r="E4840">
        <v>54</v>
      </c>
      <c r="F4840">
        <v>8180.9309708351102</v>
      </c>
      <c r="G4840">
        <v>7.5354051258609482</v>
      </c>
      <c r="H4840">
        <v>5523.877264598962</v>
      </c>
      <c r="I4840">
        <v>3523</v>
      </c>
      <c r="J4840">
        <v>3680</v>
      </c>
    </row>
    <row r="4841" spans="1:10" x14ac:dyDescent="0.25">
      <c r="A4841">
        <v>4840</v>
      </c>
      <c r="B4841" t="s">
        <v>4847</v>
      </c>
      <c r="C4841">
        <v>5148</v>
      </c>
      <c r="D4841">
        <v>5157</v>
      </c>
      <c r="E4841">
        <v>55</v>
      </c>
      <c r="F4841">
        <v>8266.3578225051333</v>
      </c>
      <c r="G4841">
        <v>8.0883940211353256</v>
      </c>
      <c r="H4841">
        <v>7366.61386897383</v>
      </c>
      <c r="I4841">
        <v>3523</v>
      </c>
      <c r="J4841">
        <v>3595</v>
      </c>
    </row>
    <row r="4842" spans="1:10" x14ac:dyDescent="0.25">
      <c r="A4842">
        <v>4841</v>
      </c>
      <c r="B4842" t="s">
        <v>4848</v>
      </c>
      <c r="C4842">
        <v>5148</v>
      </c>
      <c r="D4842">
        <v>5201</v>
      </c>
      <c r="E4842">
        <v>56</v>
      </c>
      <c r="F4842">
        <v>8313.374521336018</v>
      </c>
      <c r="G4842">
        <v>8.3133745213360193</v>
      </c>
      <c r="H4842">
        <v>6246.2832468256202</v>
      </c>
      <c r="I4842">
        <v>3523</v>
      </c>
      <c r="J4842">
        <v>3818</v>
      </c>
    </row>
    <row r="4843" spans="1:10" x14ac:dyDescent="0.25">
      <c r="A4843">
        <v>4842</v>
      </c>
      <c r="B4843" t="s">
        <v>4849</v>
      </c>
      <c r="C4843">
        <v>5148</v>
      </c>
      <c r="D4843">
        <v>5218</v>
      </c>
      <c r="E4843">
        <v>57</v>
      </c>
      <c r="F4843">
        <v>8569.3215539668981</v>
      </c>
      <c r="G4843">
        <v>8.5693215539668977</v>
      </c>
      <c r="H4843">
        <v>6082.2011368388557</v>
      </c>
      <c r="I4843">
        <v>3523</v>
      </c>
      <c r="J4843">
        <v>3940</v>
      </c>
    </row>
    <row r="4844" spans="1:10" x14ac:dyDescent="0.25">
      <c r="A4844">
        <v>4843</v>
      </c>
      <c r="B4844" t="s">
        <v>4850</v>
      </c>
      <c r="C4844">
        <v>5148</v>
      </c>
      <c r="D4844">
        <v>5156</v>
      </c>
      <c r="E4844">
        <v>58</v>
      </c>
      <c r="F4844">
        <v>8681.805147496314</v>
      </c>
      <c r="G4844">
        <v>8.403567305782456</v>
      </c>
      <c r="H4844">
        <v>7493.5162582888825</v>
      </c>
      <c r="I4844">
        <v>3523</v>
      </c>
      <c r="J4844">
        <v>3594</v>
      </c>
    </row>
    <row r="4845" spans="1:10" x14ac:dyDescent="0.25">
      <c r="A4845">
        <v>4844</v>
      </c>
      <c r="B4845" t="s">
        <v>4851</v>
      </c>
      <c r="C4845">
        <v>5148</v>
      </c>
      <c r="D4845">
        <v>5205</v>
      </c>
      <c r="E4845">
        <v>59</v>
      </c>
      <c r="F4845">
        <v>8743.2524172959384</v>
      </c>
      <c r="G4845">
        <v>8.7432524172959347</v>
      </c>
      <c r="H4845">
        <v>4256.207845939356</v>
      </c>
      <c r="I4845">
        <v>3523</v>
      </c>
      <c r="J4845">
        <v>3822</v>
      </c>
    </row>
    <row r="4846" spans="1:10" x14ac:dyDescent="0.25">
      <c r="A4846">
        <v>4845</v>
      </c>
      <c r="B4846" t="s">
        <v>4852</v>
      </c>
      <c r="C4846">
        <v>5148</v>
      </c>
      <c r="D4846">
        <v>5227</v>
      </c>
      <c r="E4846">
        <v>60</v>
      </c>
      <c r="F4846">
        <v>8823.9702615857204</v>
      </c>
      <c r="G4846">
        <v>7.6119335188996597</v>
      </c>
      <c r="H4846">
        <v>7112.5947790841328</v>
      </c>
      <c r="I4846">
        <v>3523</v>
      </c>
      <c r="J4846">
        <v>3993</v>
      </c>
    </row>
    <row r="4847" spans="1:10" x14ac:dyDescent="0.25">
      <c r="A4847">
        <v>4846</v>
      </c>
      <c r="B4847" t="s">
        <v>4853</v>
      </c>
      <c r="C4847">
        <v>5148</v>
      </c>
      <c r="D4847">
        <v>5171</v>
      </c>
      <c r="E4847">
        <v>61</v>
      </c>
      <c r="F4847">
        <v>9073.7049033807489</v>
      </c>
      <c r="G4847">
        <v>8.986471817461231</v>
      </c>
      <c r="H4847">
        <v>8274.5773792909968</v>
      </c>
      <c r="I4847">
        <v>3523</v>
      </c>
      <c r="J4847">
        <v>3674</v>
      </c>
    </row>
    <row r="4848" spans="1:10" x14ac:dyDescent="0.25">
      <c r="A4848">
        <v>4847</v>
      </c>
      <c r="B4848" t="s">
        <v>4854</v>
      </c>
      <c r="C4848">
        <v>5148</v>
      </c>
      <c r="D4848">
        <v>5193</v>
      </c>
      <c r="E4848">
        <v>62</v>
      </c>
      <c r="F4848">
        <v>9123.0011942121728</v>
      </c>
      <c r="G4848">
        <v>8.2419577933937447</v>
      </c>
      <c r="H4848">
        <v>5558.7185518006154</v>
      </c>
      <c r="I4848">
        <v>3523</v>
      </c>
      <c r="J4848">
        <v>3756</v>
      </c>
    </row>
    <row r="4849" spans="1:10" x14ac:dyDescent="0.25">
      <c r="A4849">
        <v>4848</v>
      </c>
      <c r="B4849" t="s">
        <v>4855</v>
      </c>
      <c r="C4849">
        <v>5148</v>
      </c>
      <c r="D4849">
        <v>5191</v>
      </c>
      <c r="E4849">
        <v>63</v>
      </c>
      <c r="F4849">
        <v>9188.2665031713423</v>
      </c>
      <c r="G4849">
        <v>9.188266503171338</v>
      </c>
      <c r="H4849">
        <v>4403.0260089967114</v>
      </c>
      <c r="I4849">
        <v>3523</v>
      </c>
      <c r="J4849">
        <v>3754</v>
      </c>
    </row>
    <row r="4850" spans="1:10" x14ac:dyDescent="0.25">
      <c r="A4850">
        <v>4849</v>
      </c>
      <c r="B4850" t="s">
        <v>4856</v>
      </c>
      <c r="C4850">
        <v>5148</v>
      </c>
      <c r="D4850">
        <v>5142</v>
      </c>
      <c r="E4850">
        <v>64</v>
      </c>
      <c r="F4850">
        <v>9356.2921832061838</v>
      </c>
      <c r="G4850">
        <v>8.9058447916611154</v>
      </c>
      <c r="H4850">
        <v>7569.273393980975</v>
      </c>
      <c r="I4850">
        <v>3523</v>
      </c>
      <c r="J4850">
        <v>3517</v>
      </c>
    </row>
    <row r="4851" spans="1:10" x14ac:dyDescent="0.25">
      <c r="A4851">
        <v>4850</v>
      </c>
      <c r="B4851" t="s">
        <v>4857</v>
      </c>
      <c r="C4851">
        <v>5148</v>
      </c>
      <c r="D4851">
        <v>5228</v>
      </c>
      <c r="E4851">
        <v>65</v>
      </c>
      <c r="F4851">
        <v>9558.9053059940907</v>
      </c>
      <c r="G4851">
        <v>9.5589053059940916</v>
      </c>
      <c r="H4851">
        <v>7071.7357432995268</v>
      </c>
      <c r="I4851">
        <v>3523</v>
      </c>
      <c r="J4851">
        <v>3994</v>
      </c>
    </row>
    <row r="4852" spans="1:10" x14ac:dyDescent="0.25">
      <c r="A4852">
        <v>4851</v>
      </c>
      <c r="B4852" t="s">
        <v>4858</v>
      </c>
      <c r="C4852">
        <v>5148</v>
      </c>
      <c r="D4852">
        <v>5245</v>
      </c>
      <c r="E4852">
        <v>66</v>
      </c>
      <c r="F4852">
        <v>9782.0435485357721</v>
      </c>
      <c r="G4852">
        <v>8.1929939386399191</v>
      </c>
      <c r="H4852">
        <v>7954.5341556707117</v>
      </c>
      <c r="I4852">
        <v>3523</v>
      </c>
      <c r="J4852">
        <v>4048</v>
      </c>
    </row>
    <row r="4853" spans="1:10" x14ac:dyDescent="0.25">
      <c r="A4853">
        <v>4852</v>
      </c>
      <c r="B4853" t="s">
        <v>4859</v>
      </c>
      <c r="C4853">
        <v>5148</v>
      </c>
      <c r="D4853">
        <v>5155</v>
      </c>
      <c r="E4853">
        <v>67</v>
      </c>
      <c r="F4853">
        <v>9898.6121712234071</v>
      </c>
      <c r="G4853">
        <v>9.8129529057866947</v>
      </c>
      <c r="H4853">
        <v>9032.9926780259048</v>
      </c>
      <c r="I4853">
        <v>3523</v>
      </c>
      <c r="J4853">
        <v>3593</v>
      </c>
    </row>
    <row r="4854" spans="1:10" x14ac:dyDescent="0.25">
      <c r="A4854">
        <v>4853</v>
      </c>
      <c r="B4854" t="s">
        <v>4860</v>
      </c>
      <c r="C4854">
        <v>5148</v>
      </c>
      <c r="D4854">
        <v>5246</v>
      </c>
      <c r="E4854">
        <v>68</v>
      </c>
      <c r="F4854">
        <v>9984.2971181613848</v>
      </c>
      <c r="G4854">
        <v>9.9842971181613773</v>
      </c>
      <c r="H4854">
        <v>8158.4898777145736</v>
      </c>
      <c r="I4854">
        <v>3523</v>
      </c>
      <c r="J4854">
        <v>4049</v>
      </c>
    </row>
    <row r="4855" spans="1:10" x14ac:dyDescent="0.25">
      <c r="A4855">
        <v>4854</v>
      </c>
      <c r="B4855" t="s">
        <v>4861</v>
      </c>
      <c r="C4855">
        <v>5148</v>
      </c>
      <c r="D4855">
        <v>5170</v>
      </c>
      <c r="E4855">
        <v>69</v>
      </c>
      <c r="F4855">
        <v>10105.55011650991</v>
      </c>
      <c r="G4855">
        <v>10.01831703059039</v>
      </c>
      <c r="H4855">
        <v>9282.7839112239872</v>
      </c>
      <c r="I4855">
        <v>3523</v>
      </c>
      <c r="J4855">
        <v>3673</v>
      </c>
    </row>
    <row r="4856" spans="1:10" x14ac:dyDescent="0.25">
      <c r="A4856">
        <v>4855</v>
      </c>
      <c r="B4856" t="s">
        <v>4862</v>
      </c>
      <c r="C4856">
        <v>5148</v>
      </c>
      <c r="D4856">
        <v>5192</v>
      </c>
      <c r="E4856">
        <v>70</v>
      </c>
      <c r="F4856">
        <v>10141.968003023479</v>
      </c>
      <c r="G4856">
        <v>10.14196800302348</v>
      </c>
      <c r="H4856">
        <v>5163.3522680763344</v>
      </c>
      <c r="I4856">
        <v>3523</v>
      </c>
      <c r="J4856">
        <v>3755</v>
      </c>
    </row>
    <row r="4857" spans="1:10" x14ac:dyDescent="0.25">
      <c r="A4857">
        <v>4856</v>
      </c>
      <c r="B4857" t="s">
        <v>4863</v>
      </c>
      <c r="C4857">
        <v>5148</v>
      </c>
      <c r="D4857">
        <v>5206</v>
      </c>
      <c r="E4857">
        <v>71</v>
      </c>
      <c r="F4857">
        <v>10153.772233100321</v>
      </c>
      <c r="G4857">
        <v>9.0150360725598535</v>
      </c>
      <c r="H4857">
        <v>5950.4303439355444</v>
      </c>
      <c r="I4857">
        <v>3523</v>
      </c>
      <c r="J4857">
        <v>3823</v>
      </c>
    </row>
    <row r="4858" spans="1:10" x14ac:dyDescent="0.25">
      <c r="A4858">
        <v>4857</v>
      </c>
      <c r="B4858" t="s">
        <v>4864</v>
      </c>
      <c r="C4858">
        <v>5148</v>
      </c>
      <c r="D4858">
        <v>5131</v>
      </c>
      <c r="E4858">
        <v>72</v>
      </c>
      <c r="F4858">
        <v>10155.75320938834</v>
      </c>
      <c r="G4858">
        <v>9.935320797639875</v>
      </c>
      <c r="H4858">
        <v>7974.1100841516436</v>
      </c>
      <c r="I4858">
        <v>3523</v>
      </c>
      <c r="J4858">
        <v>3437</v>
      </c>
    </row>
    <row r="4859" spans="1:10" x14ac:dyDescent="0.25">
      <c r="A4859">
        <v>4858</v>
      </c>
      <c r="B4859" t="s">
        <v>4865</v>
      </c>
      <c r="C4859">
        <v>5148</v>
      </c>
      <c r="D4859">
        <v>5247</v>
      </c>
      <c r="E4859">
        <v>73</v>
      </c>
      <c r="F4859">
        <v>10513.040135026249</v>
      </c>
      <c r="G4859">
        <v>10.51304013502625</v>
      </c>
      <c r="H4859">
        <v>8023.7582118377204</v>
      </c>
      <c r="I4859">
        <v>3523</v>
      </c>
      <c r="J4859">
        <v>4050</v>
      </c>
    </row>
    <row r="4860" spans="1:10" x14ac:dyDescent="0.25">
      <c r="A4860">
        <v>4859</v>
      </c>
      <c r="B4860" t="s">
        <v>4866</v>
      </c>
      <c r="C4860">
        <v>5148</v>
      </c>
      <c r="D4860">
        <v>5244</v>
      </c>
      <c r="E4860">
        <v>74</v>
      </c>
      <c r="F4860">
        <v>10639.163676777191</v>
      </c>
      <c r="G4860">
        <v>9.8891912801682622</v>
      </c>
      <c r="H4860">
        <v>8062.6027301899794</v>
      </c>
      <c r="I4860">
        <v>3523</v>
      </c>
      <c r="J4860">
        <v>4047</v>
      </c>
    </row>
    <row r="4861" spans="1:10" x14ac:dyDescent="0.25">
      <c r="A4861">
        <v>4860</v>
      </c>
      <c r="B4861" t="s">
        <v>4867</v>
      </c>
      <c r="C4861">
        <v>5148</v>
      </c>
      <c r="D4861">
        <v>5200</v>
      </c>
      <c r="E4861">
        <v>75</v>
      </c>
      <c r="F4861">
        <v>10743.51267605976</v>
      </c>
      <c r="G4861">
        <v>10.617896342421471</v>
      </c>
      <c r="H4861">
        <v>8858.5299682011773</v>
      </c>
      <c r="I4861">
        <v>3523</v>
      </c>
      <c r="J4861">
        <v>3817</v>
      </c>
    </row>
    <row r="4862" spans="1:10" x14ac:dyDescent="0.25">
      <c r="A4862">
        <v>4861</v>
      </c>
      <c r="B4862" t="s">
        <v>4868</v>
      </c>
      <c r="C4862">
        <v>5148</v>
      </c>
      <c r="D4862">
        <v>5258</v>
      </c>
      <c r="E4862">
        <v>76</v>
      </c>
      <c r="F4862">
        <v>10973.7827594547</v>
      </c>
      <c r="G4862">
        <v>10.973782759454689</v>
      </c>
      <c r="H4862">
        <v>9050.3565897712961</v>
      </c>
      <c r="I4862">
        <v>3523</v>
      </c>
      <c r="J4862">
        <v>4092</v>
      </c>
    </row>
    <row r="4863" spans="1:10" x14ac:dyDescent="0.25">
      <c r="A4863">
        <v>4862</v>
      </c>
      <c r="B4863" t="s">
        <v>4869</v>
      </c>
      <c r="C4863">
        <v>5148</v>
      </c>
      <c r="D4863">
        <v>5219</v>
      </c>
      <c r="E4863">
        <v>77</v>
      </c>
      <c r="F4863">
        <v>11095.075609369531</v>
      </c>
      <c r="G4863">
        <v>11.09507560936953</v>
      </c>
      <c r="H4863">
        <v>7261.0573735033313</v>
      </c>
      <c r="I4863">
        <v>3523</v>
      </c>
      <c r="J4863">
        <v>3941</v>
      </c>
    </row>
    <row r="4864" spans="1:10" x14ac:dyDescent="0.25">
      <c r="A4864">
        <v>4863</v>
      </c>
      <c r="B4864" t="s">
        <v>4870</v>
      </c>
      <c r="C4864">
        <v>5148</v>
      </c>
      <c r="D4864">
        <v>5212</v>
      </c>
      <c r="E4864">
        <v>78</v>
      </c>
      <c r="F4864">
        <v>11380.34324563761</v>
      </c>
      <c r="G4864">
        <v>9.9349643319628242</v>
      </c>
      <c r="H4864">
        <v>6714.0259649426689</v>
      </c>
      <c r="I4864">
        <v>3523</v>
      </c>
      <c r="J4864">
        <v>3879</v>
      </c>
    </row>
    <row r="4865" spans="1:10" x14ac:dyDescent="0.25">
      <c r="A4865">
        <v>4864</v>
      </c>
      <c r="B4865" t="s">
        <v>4871</v>
      </c>
      <c r="C4865">
        <v>5148</v>
      </c>
      <c r="D4865">
        <v>5257</v>
      </c>
      <c r="E4865">
        <v>79</v>
      </c>
      <c r="F4865">
        <v>11845.54136429796</v>
      </c>
      <c r="G4865">
        <v>9.9833102258028301</v>
      </c>
      <c r="H4865">
        <v>9214.1836442880831</v>
      </c>
      <c r="I4865">
        <v>3523</v>
      </c>
      <c r="J4865">
        <v>4091</v>
      </c>
    </row>
    <row r="4866" spans="1:10" x14ac:dyDescent="0.25">
      <c r="A4866">
        <v>4865</v>
      </c>
      <c r="B4866" t="s">
        <v>4872</v>
      </c>
      <c r="C4866">
        <v>5148</v>
      </c>
      <c r="D4866">
        <v>5153</v>
      </c>
      <c r="E4866">
        <v>80</v>
      </c>
      <c r="F4866">
        <v>12047.69630121414</v>
      </c>
      <c r="G4866">
        <v>11.384610580220849</v>
      </c>
      <c r="H4866">
        <v>9459.1462346789831</v>
      </c>
      <c r="I4866">
        <v>3523</v>
      </c>
      <c r="J4866">
        <v>3528</v>
      </c>
    </row>
    <row r="4867" spans="1:10" x14ac:dyDescent="0.25">
      <c r="A4867">
        <v>4866</v>
      </c>
      <c r="B4867" t="s">
        <v>4873</v>
      </c>
      <c r="C4867">
        <v>5148</v>
      </c>
      <c r="D4867">
        <v>5186</v>
      </c>
      <c r="E4867">
        <v>81</v>
      </c>
      <c r="F4867">
        <v>12149.15495928728</v>
      </c>
      <c r="G4867">
        <v>11.8570155750437</v>
      </c>
      <c r="H4867">
        <v>10536.839205757389</v>
      </c>
      <c r="I4867">
        <v>3523</v>
      </c>
      <c r="J4867">
        <v>3749</v>
      </c>
    </row>
    <row r="4868" spans="1:10" x14ac:dyDescent="0.25">
      <c r="A4868">
        <v>4867</v>
      </c>
      <c r="B4868" t="s">
        <v>4874</v>
      </c>
      <c r="C4868">
        <v>5148</v>
      </c>
      <c r="D4868">
        <v>5220</v>
      </c>
      <c r="E4868">
        <v>82</v>
      </c>
      <c r="F4868">
        <v>12205.752345394279</v>
      </c>
      <c r="G4868">
        <v>12.03808696696785</v>
      </c>
      <c r="H4868">
        <v>7373.7810895025132</v>
      </c>
      <c r="I4868">
        <v>3523</v>
      </c>
      <c r="J4868">
        <v>3942</v>
      </c>
    </row>
    <row r="4869" spans="1:10" x14ac:dyDescent="0.25">
      <c r="A4869">
        <v>4868</v>
      </c>
      <c r="B4869" t="s">
        <v>4875</v>
      </c>
      <c r="C4869">
        <v>5148</v>
      </c>
      <c r="D4869">
        <v>5264</v>
      </c>
      <c r="E4869">
        <v>83</v>
      </c>
      <c r="F4869">
        <v>12298.69532634248</v>
      </c>
      <c r="G4869">
        <v>9.8053550193446277</v>
      </c>
      <c r="H4869">
        <v>10001.8274740386</v>
      </c>
      <c r="I4869">
        <v>3523</v>
      </c>
      <c r="J4869">
        <v>4137</v>
      </c>
    </row>
    <row r="4870" spans="1:10" x14ac:dyDescent="0.25">
      <c r="A4870">
        <v>4869</v>
      </c>
      <c r="B4870" t="s">
        <v>4876</v>
      </c>
      <c r="C4870">
        <v>5148</v>
      </c>
      <c r="D4870">
        <v>5207</v>
      </c>
      <c r="E4870">
        <v>84</v>
      </c>
      <c r="F4870">
        <v>12358.666051133379</v>
      </c>
      <c r="G4870">
        <v>11.099696943756401</v>
      </c>
      <c r="H4870">
        <v>7172.1599219059681</v>
      </c>
      <c r="I4870">
        <v>3523</v>
      </c>
      <c r="J4870">
        <v>3824</v>
      </c>
    </row>
    <row r="4871" spans="1:10" x14ac:dyDescent="0.25">
      <c r="A4871">
        <v>4870</v>
      </c>
      <c r="B4871" t="s">
        <v>4877</v>
      </c>
      <c r="C4871">
        <v>5148</v>
      </c>
      <c r="D4871">
        <v>5243</v>
      </c>
      <c r="E4871">
        <v>85</v>
      </c>
      <c r="F4871">
        <v>12529.37646103943</v>
      </c>
      <c r="G4871">
        <v>12.05744144317126</v>
      </c>
      <c r="H4871">
        <v>8981.7130295608022</v>
      </c>
      <c r="I4871">
        <v>3523</v>
      </c>
      <c r="J4871">
        <v>4046</v>
      </c>
    </row>
    <row r="4872" spans="1:10" x14ac:dyDescent="0.25">
      <c r="A4872">
        <v>4871</v>
      </c>
      <c r="B4872" t="s">
        <v>4878</v>
      </c>
      <c r="C4872">
        <v>5148</v>
      </c>
      <c r="D4872">
        <v>5213</v>
      </c>
      <c r="E4872">
        <v>86</v>
      </c>
      <c r="F4872">
        <v>12600.41514418887</v>
      </c>
      <c r="G4872">
        <v>12.330858126142431</v>
      </c>
      <c r="H4872">
        <v>7497.347800194073</v>
      </c>
      <c r="I4872">
        <v>3523</v>
      </c>
      <c r="J4872">
        <v>3880</v>
      </c>
    </row>
    <row r="4873" spans="1:10" x14ac:dyDescent="0.25">
      <c r="A4873">
        <v>4872</v>
      </c>
      <c r="B4873" t="s">
        <v>4879</v>
      </c>
      <c r="C4873">
        <v>5148</v>
      </c>
      <c r="D4873">
        <v>5199</v>
      </c>
      <c r="E4873">
        <v>87</v>
      </c>
      <c r="F4873">
        <v>12714.54914210015</v>
      </c>
      <c r="G4873">
        <v>11.8699356443704</v>
      </c>
      <c r="H4873">
        <v>10070.18510326182</v>
      </c>
      <c r="I4873">
        <v>3523</v>
      </c>
      <c r="J4873">
        <v>3816</v>
      </c>
    </row>
    <row r="4874" spans="1:10" x14ac:dyDescent="0.25">
      <c r="A4874">
        <v>4873</v>
      </c>
      <c r="B4874" t="s">
        <v>4880</v>
      </c>
      <c r="C4874">
        <v>5148</v>
      </c>
      <c r="D4874">
        <v>5231</v>
      </c>
      <c r="E4874">
        <v>88</v>
      </c>
      <c r="F4874">
        <v>12735.0099515846</v>
      </c>
      <c r="G4874">
        <v>12.47935418538817</v>
      </c>
      <c r="H4874">
        <v>8046.1734250702748</v>
      </c>
      <c r="I4874">
        <v>3523</v>
      </c>
      <c r="J4874">
        <v>3997</v>
      </c>
    </row>
    <row r="4875" spans="1:10" x14ac:dyDescent="0.25">
      <c r="A4875">
        <v>4874</v>
      </c>
      <c r="B4875" t="s">
        <v>4881</v>
      </c>
      <c r="C4875">
        <v>5148</v>
      </c>
      <c r="D4875">
        <v>5167</v>
      </c>
      <c r="E4875">
        <v>89</v>
      </c>
      <c r="F4875">
        <v>12774.277384580049</v>
      </c>
      <c r="G4875">
        <v>11.92458169924814</v>
      </c>
      <c r="H4875">
        <v>9612.4682107665121</v>
      </c>
      <c r="I4875">
        <v>3523</v>
      </c>
      <c r="J4875">
        <v>3605</v>
      </c>
    </row>
    <row r="4876" spans="1:10" x14ac:dyDescent="0.25">
      <c r="A4876">
        <v>4875</v>
      </c>
      <c r="B4876" t="s">
        <v>4882</v>
      </c>
      <c r="C4876">
        <v>5148</v>
      </c>
      <c r="D4876">
        <v>5226</v>
      </c>
      <c r="E4876">
        <v>90</v>
      </c>
      <c r="F4876">
        <v>12894.256790181351</v>
      </c>
      <c r="G4876">
        <v>12.766019792560339</v>
      </c>
      <c r="H4876">
        <v>9115.6398997999186</v>
      </c>
      <c r="I4876">
        <v>3523</v>
      </c>
      <c r="J4876">
        <v>3992</v>
      </c>
    </row>
    <row r="4877" spans="1:10" x14ac:dyDescent="0.25">
      <c r="A4877">
        <v>4876</v>
      </c>
      <c r="B4877" t="s">
        <v>4883</v>
      </c>
      <c r="C4877">
        <v>5148</v>
      </c>
      <c r="D4877">
        <v>5168</v>
      </c>
      <c r="E4877">
        <v>91</v>
      </c>
      <c r="F4877">
        <v>13079.157227496929</v>
      </c>
      <c r="G4877">
        <v>12.15820627493294</v>
      </c>
      <c r="H4877">
        <v>9740.2470632100503</v>
      </c>
      <c r="I4877">
        <v>3523</v>
      </c>
      <c r="J4877">
        <v>3606</v>
      </c>
    </row>
    <row r="4878" spans="1:10" x14ac:dyDescent="0.25">
      <c r="A4878">
        <v>4877</v>
      </c>
      <c r="B4878" t="s">
        <v>4884</v>
      </c>
      <c r="C4878">
        <v>5148</v>
      </c>
      <c r="D4878">
        <v>5214</v>
      </c>
      <c r="E4878">
        <v>92</v>
      </c>
      <c r="F4878">
        <v>13179.19107972032</v>
      </c>
      <c r="G4878">
        <v>11.844202425791609</v>
      </c>
      <c r="H4878">
        <v>7911.4977179120178</v>
      </c>
      <c r="I4878">
        <v>3523</v>
      </c>
      <c r="J4878">
        <v>3881</v>
      </c>
    </row>
    <row r="4879" spans="1:10" x14ac:dyDescent="0.25">
      <c r="A4879">
        <v>4878</v>
      </c>
      <c r="B4879" t="s">
        <v>4885</v>
      </c>
      <c r="C4879">
        <v>5148</v>
      </c>
      <c r="D4879">
        <v>5198</v>
      </c>
      <c r="E4879">
        <v>93</v>
      </c>
      <c r="F4879">
        <v>13329.12496871304</v>
      </c>
      <c r="G4879">
        <v>12.72871930876274</v>
      </c>
      <c r="H4879">
        <v>10880.05316762943</v>
      </c>
      <c r="I4879">
        <v>3523</v>
      </c>
      <c r="J4879">
        <v>3815</v>
      </c>
    </row>
    <row r="4880" spans="1:10" x14ac:dyDescent="0.25">
      <c r="A4880">
        <v>4879</v>
      </c>
      <c r="B4880" t="s">
        <v>4886</v>
      </c>
      <c r="C4880">
        <v>5148</v>
      </c>
      <c r="D4880">
        <v>5221</v>
      </c>
      <c r="E4880">
        <v>94</v>
      </c>
      <c r="F4880">
        <v>13589.390610518831</v>
      </c>
      <c r="G4880">
        <v>12.151852073890501</v>
      </c>
      <c r="H4880">
        <v>8215.0098388591578</v>
      </c>
      <c r="I4880">
        <v>3523</v>
      </c>
      <c r="J4880">
        <v>3943</v>
      </c>
    </row>
    <row r="4881" spans="1:10" x14ac:dyDescent="0.25">
      <c r="A4881">
        <v>4880</v>
      </c>
      <c r="B4881" t="s">
        <v>4887</v>
      </c>
      <c r="C4881">
        <v>5148</v>
      </c>
      <c r="D4881">
        <v>5230</v>
      </c>
      <c r="E4881">
        <v>95</v>
      </c>
      <c r="F4881">
        <v>13806.921622713609</v>
      </c>
      <c r="G4881">
        <v>13.55126585651718</v>
      </c>
      <c r="H4881">
        <v>7262.6536824453242</v>
      </c>
      <c r="I4881">
        <v>3523</v>
      </c>
      <c r="J4881">
        <v>3996</v>
      </c>
    </row>
    <row r="4882" spans="1:10" x14ac:dyDescent="0.25">
      <c r="A4882">
        <v>4881</v>
      </c>
      <c r="B4882" t="s">
        <v>4888</v>
      </c>
      <c r="C4882">
        <v>5148</v>
      </c>
      <c r="D4882">
        <v>5248</v>
      </c>
      <c r="E4882">
        <v>96</v>
      </c>
      <c r="F4882">
        <v>13950.534499705949</v>
      </c>
      <c r="G4882">
        <v>13.490945789911009</v>
      </c>
      <c r="H4882">
        <v>8865.3566822174344</v>
      </c>
      <c r="I4882">
        <v>3523</v>
      </c>
      <c r="J4882">
        <v>4051</v>
      </c>
    </row>
    <row r="4883" spans="1:10" x14ac:dyDescent="0.25">
      <c r="A4883">
        <v>4882</v>
      </c>
      <c r="B4883" t="s">
        <v>4889</v>
      </c>
      <c r="C4883">
        <v>5148</v>
      </c>
      <c r="D4883">
        <v>5182</v>
      </c>
      <c r="E4883">
        <v>97</v>
      </c>
      <c r="F4883">
        <v>14081.345806435291</v>
      </c>
      <c r="G4883">
        <v>12.930475512844851</v>
      </c>
      <c r="H4883">
        <v>10147.504313317469</v>
      </c>
      <c r="I4883">
        <v>3523</v>
      </c>
      <c r="J4883">
        <v>3685</v>
      </c>
    </row>
    <row r="4884" spans="1:10" x14ac:dyDescent="0.25">
      <c r="A4884">
        <v>4883</v>
      </c>
      <c r="B4884" t="s">
        <v>4890</v>
      </c>
      <c r="C4884">
        <v>5148</v>
      </c>
      <c r="D4884">
        <v>5215</v>
      </c>
      <c r="E4884">
        <v>98</v>
      </c>
      <c r="F4884">
        <v>14123.06808881026</v>
      </c>
      <c r="G4884">
        <v>12.590209276567199</v>
      </c>
      <c r="H4884">
        <v>8409.8711434275556</v>
      </c>
      <c r="I4884">
        <v>3523</v>
      </c>
      <c r="J4884">
        <v>3882</v>
      </c>
    </row>
    <row r="4885" spans="1:10" x14ac:dyDescent="0.25">
      <c r="A4885">
        <v>4884</v>
      </c>
      <c r="B4885" t="s">
        <v>4891</v>
      </c>
      <c r="C4885">
        <v>5148</v>
      </c>
      <c r="D4885">
        <v>5119</v>
      </c>
      <c r="E4885">
        <v>99</v>
      </c>
      <c r="F4885">
        <v>14458.701933779061</v>
      </c>
      <c r="G4885">
        <v>11.29672238180923</v>
      </c>
      <c r="H4885">
        <v>12143.54737401153</v>
      </c>
      <c r="I4885">
        <v>3523</v>
      </c>
      <c r="J4885">
        <v>0</v>
      </c>
    </row>
    <row r="4886" spans="1:10" x14ac:dyDescent="0.25">
      <c r="A4886">
        <v>4885</v>
      </c>
      <c r="B4886" t="s">
        <v>4892</v>
      </c>
      <c r="C4886">
        <v>5148</v>
      </c>
      <c r="D4886">
        <v>5208</v>
      </c>
      <c r="E4886">
        <v>100</v>
      </c>
      <c r="F4886">
        <v>14714.185629435689</v>
      </c>
      <c r="G4886">
        <v>12.995448338078139</v>
      </c>
      <c r="H4886">
        <v>8577.5100397769202</v>
      </c>
      <c r="I4886">
        <v>3523</v>
      </c>
      <c r="J4886">
        <v>3825</v>
      </c>
    </row>
    <row r="4887" spans="1:10" x14ac:dyDescent="0.25">
      <c r="A4887">
        <v>4886</v>
      </c>
      <c r="B4887" t="s">
        <v>4893</v>
      </c>
      <c r="C4887">
        <v>5148</v>
      </c>
      <c r="D4887">
        <v>5225</v>
      </c>
      <c r="E4887">
        <v>101</v>
      </c>
      <c r="F4887">
        <v>14865.95028557403</v>
      </c>
      <c r="G4887">
        <v>14.742594021610961</v>
      </c>
      <c r="H4887">
        <v>10674.9660093946</v>
      </c>
      <c r="I4887">
        <v>3523</v>
      </c>
      <c r="J4887">
        <v>3991</v>
      </c>
    </row>
    <row r="4888" spans="1:10" x14ac:dyDescent="0.25">
      <c r="A4888">
        <v>4887</v>
      </c>
      <c r="B4888" t="s">
        <v>4894</v>
      </c>
      <c r="C4888">
        <v>5148</v>
      </c>
      <c r="D4888">
        <v>5229</v>
      </c>
      <c r="E4888">
        <v>102</v>
      </c>
      <c r="F4888">
        <v>15027.9338760141</v>
      </c>
      <c r="G4888">
        <v>14.79252164347078</v>
      </c>
      <c r="H4888">
        <v>7269.0467558890532</v>
      </c>
      <c r="I4888">
        <v>3523</v>
      </c>
      <c r="J4888">
        <v>3995</v>
      </c>
    </row>
    <row r="4889" spans="1:10" x14ac:dyDescent="0.25">
      <c r="A4889">
        <v>4888</v>
      </c>
      <c r="B4889" t="s">
        <v>4895</v>
      </c>
      <c r="C4889">
        <v>5148</v>
      </c>
      <c r="D4889">
        <v>5222</v>
      </c>
      <c r="E4889">
        <v>103</v>
      </c>
      <c r="F4889">
        <v>15211.959308099449</v>
      </c>
      <c r="G4889">
        <v>15.05500793813756</v>
      </c>
      <c r="H4889">
        <v>9227.6962908602018</v>
      </c>
      <c r="I4889">
        <v>3523</v>
      </c>
      <c r="J4889">
        <v>3944</v>
      </c>
    </row>
    <row r="4890" spans="1:10" x14ac:dyDescent="0.25">
      <c r="A4890">
        <v>4889</v>
      </c>
      <c r="B4890" t="s">
        <v>4896</v>
      </c>
      <c r="C4890">
        <v>5148</v>
      </c>
      <c r="D4890">
        <v>5185</v>
      </c>
      <c r="E4890">
        <v>104</v>
      </c>
      <c r="F4890">
        <v>15233.7889058129</v>
      </c>
      <c r="G4890">
        <v>14.149472987407821</v>
      </c>
      <c r="H4890">
        <v>11856.6408863303</v>
      </c>
      <c r="I4890">
        <v>3523</v>
      </c>
      <c r="J4890">
        <v>3748</v>
      </c>
    </row>
    <row r="4891" spans="1:10" x14ac:dyDescent="0.25">
      <c r="A4891">
        <v>4890</v>
      </c>
      <c r="B4891" t="s">
        <v>4897</v>
      </c>
      <c r="C4891">
        <v>5148</v>
      </c>
      <c r="D4891">
        <v>5196</v>
      </c>
      <c r="E4891">
        <v>105</v>
      </c>
      <c r="F4891">
        <v>15270.138241456059</v>
      </c>
      <c r="G4891">
        <v>14.000276718703271</v>
      </c>
      <c r="H4891">
        <v>10351.55642332945</v>
      </c>
      <c r="I4891">
        <v>3523</v>
      </c>
      <c r="J4891">
        <v>3759</v>
      </c>
    </row>
    <row r="4892" spans="1:10" x14ac:dyDescent="0.25">
      <c r="A4892">
        <v>4891</v>
      </c>
      <c r="B4892" t="s">
        <v>4898</v>
      </c>
      <c r="C4892">
        <v>5148</v>
      </c>
      <c r="D4892">
        <v>5184</v>
      </c>
      <c r="E4892">
        <v>106</v>
      </c>
      <c r="F4892">
        <v>15328.32117567468</v>
      </c>
      <c r="G4892">
        <v>13.934763190570539</v>
      </c>
      <c r="H4892">
        <v>12688.99256236464</v>
      </c>
      <c r="I4892">
        <v>3523</v>
      </c>
      <c r="J4892">
        <v>3747</v>
      </c>
    </row>
    <row r="4893" spans="1:10" x14ac:dyDescent="0.25">
      <c r="A4893">
        <v>4892</v>
      </c>
      <c r="B4893" t="s">
        <v>4899</v>
      </c>
      <c r="C4893">
        <v>5148</v>
      </c>
      <c r="D4893">
        <v>5195</v>
      </c>
      <c r="E4893">
        <v>107</v>
      </c>
      <c r="F4893">
        <v>15411.50560978282</v>
      </c>
      <c r="G4893">
        <v>13.93496682223215</v>
      </c>
      <c r="H4893">
        <v>9421.1570479609072</v>
      </c>
      <c r="I4893">
        <v>3523</v>
      </c>
      <c r="J4893">
        <v>3758</v>
      </c>
    </row>
    <row r="4894" spans="1:10" x14ac:dyDescent="0.25">
      <c r="A4894">
        <v>4893</v>
      </c>
      <c r="B4894" t="s">
        <v>4900</v>
      </c>
      <c r="C4894">
        <v>5148</v>
      </c>
      <c r="D4894">
        <v>5183</v>
      </c>
      <c r="E4894">
        <v>108</v>
      </c>
      <c r="F4894">
        <v>15426.007709801919</v>
      </c>
      <c r="G4894">
        <v>14.085309020703839</v>
      </c>
      <c r="H4894">
        <v>11056.738010668771</v>
      </c>
      <c r="I4894">
        <v>3523</v>
      </c>
      <c r="J4894">
        <v>3686</v>
      </c>
    </row>
    <row r="4895" spans="1:10" x14ac:dyDescent="0.25">
      <c r="A4895">
        <v>4894</v>
      </c>
      <c r="B4895" t="s">
        <v>4901</v>
      </c>
      <c r="C4895">
        <v>5148</v>
      </c>
      <c r="D4895">
        <v>5256</v>
      </c>
      <c r="E4895">
        <v>109</v>
      </c>
      <c r="F4895">
        <v>15433.633187848051</v>
      </c>
      <c r="G4895">
        <v>14.787341547093339</v>
      </c>
      <c r="H4895">
        <v>10345.195634789139</v>
      </c>
      <c r="I4895">
        <v>3523</v>
      </c>
      <c r="J4895">
        <v>4090</v>
      </c>
    </row>
    <row r="4896" spans="1:10" x14ac:dyDescent="0.25">
      <c r="A4896">
        <v>4895</v>
      </c>
      <c r="B4896" t="s">
        <v>4902</v>
      </c>
      <c r="C4896">
        <v>5148</v>
      </c>
      <c r="D4896">
        <v>5169</v>
      </c>
      <c r="E4896">
        <v>110</v>
      </c>
      <c r="F4896">
        <v>15472.220915042961</v>
      </c>
      <c r="G4896">
        <v>13.984884053068191</v>
      </c>
      <c r="H4896">
        <v>11173.30106950353</v>
      </c>
      <c r="I4896">
        <v>3523</v>
      </c>
      <c r="J4896">
        <v>3607</v>
      </c>
    </row>
    <row r="4897" spans="1:10" x14ac:dyDescent="0.25">
      <c r="A4897">
        <v>4896</v>
      </c>
      <c r="B4897" t="s">
        <v>4903</v>
      </c>
      <c r="C4897">
        <v>5148</v>
      </c>
      <c r="D4897">
        <v>5209</v>
      </c>
      <c r="E4897">
        <v>111</v>
      </c>
      <c r="F4897">
        <v>15504.57040713453</v>
      </c>
      <c r="G4897">
        <v>13.971711594891479</v>
      </c>
      <c r="H4897">
        <v>8861.2526623927897</v>
      </c>
      <c r="I4897">
        <v>3523</v>
      </c>
      <c r="J4897">
        <v>3826</v>
      </c>
    </row>
    <row r="4898" spans="1:10" x14ac:dyDescent="0.25">
      <c r="A4898">
        <v>4897</v>
      </c>
      <c r="B4898" t="s">
        <v>4904</v>
      </c>
      <c r="C4898">
        <v>5148</v>
      </c>
      <c r="D4898">
        <v>5197</v>
      </c>
      <c r="E4898">
        <v>112</v>
      </c>
      <c r="F4898">
        <v>15816.46228420722</v>
      </c>
      <c r="G4898">
        <v>14.426067669392969</v>
      </c>
      <c r="H4898">
        <v>11198.72954483467</v>
      </c>
      <c r="I4898">
        <v>3523</v>
      </c>
      <c r="J4898">
        <v>3760</v>
      </c>
    </row>
    <row r="4899" spans="1:10" x14ac:dyDescent="0.25">
      <c r="A4899">
        <v>4898</v>
      </c>
      <c r="B4899" t="s">
        <v>4905</v>
      </c>
      <c r="C4899">
        <v>5148</v>
      </c>
      <c r="D4899">
        <v>5154</v>
      </c>
      <c r="E4899">
        <v>113</v>
      </c>
      <c r="F4899">
        <v>15985.4731292878</v>
      </c>
      <c r="G4899">
        <v>14.369823213751809</v>
      </c>
      <c r="H4899">
        <v>11580.768930754661</v>
      </c>
      <c r="I4899">
        <v>3523</v>
      </c>
      <c r="J4899">
        <v>3529</v>
      </c>
    </row>
    <row r="4900" spans="1:10" x14ac:dyDescent="0.25">
      <c r="A4900">
        <v>4899</v>
      </c>
      <c r="B4900" t="s">
        <v>4906</v>
      </c>
      <c r="C4900">
        <v>5148</v>
      </c>
      <c r="D4900">
        <v>5232</v>
      </c>
      <c r="E4900">
        <v>114</v>
      </c>
      <c r="F4900">
        <v>16025.61537337116</v>
      </c>
      <c r="G4900">
        <v>15.868664003409281</v>
      </c>
      <c r="H4900">
        <v>9944.0315877011799</v>
      </c>
      <c r="I4900">
        <v>3523</v>
      </c>
      <c r="J4900">
        <v>3998</v>
      </c>
    </row>
    <row r="4901" spans="1:10" x14ac:dyDescent="0.25">
      <c r="A4901">
        <v>4900</v>
      </c>
      <c r="B4901" t="s">
        <v>4907</v>
      </c>
      <c r="C4901">
        <v>5148</v>
      </c>
      <c r="D4901">
        <v>5233</v>
      </c>
      <c r="E4901">
        <v>115</v>
      </c>
      <c r="F4901">
        <v>16216.878603568241</v>
      </c>
      <c r="G4901">
        <v>16.059927233606349</v>
      </c>
      <c r="H4901">
        <v>10132.704073523069</v>
      </c>
      <c r="I4901">
        <v>3523</v>
      </c>
      <c r="J4901">
        <v>3999</v>
      </c>
    </row>
    <row r="4902" spans="1:10" x14ac:dyDescent="0.25">
      <c r="A4902">
        <v>4901</v>
      </c>
      <c r="B4902" t="s">
        <v>4908</v>
      </c>
      <c r="C4902">
        <v>5148</v>
      </c>
      <c r="D4902">
        <v>5263</v>
      </c>
      <c r="E4902">
        <v>116</v>
      </c>
      <c r="F4902">
        <v>16318.55836521026</v>
      </c>
      <c r="G4902">
        <v>15.05712675961829</v>
      </c>
      <c r="H4902">
        <v>12181.41912773902</v>
      </c>
      <c r="I4902">
        <v>3523</v>
      </c>
      <c r="J4902">
        <v>4136</v>
      </c>
    </row>
    <row r="4903" spans="1:10" x14ac:dyDescent="0.25">
      <c r="A4903">
        <v>4902</v>
      </c>
      <c r="B4903" t="s">
        <v>4909</v>
      </c>
      <c r="C4903">
        <v>5148</v>
      </c>
      <c r="D4903">
        <v>5194</v>
      </c>
      <c r="E4903">
        <v>117</v>
      </c>
      <c r="F4903">
        <v>16593.746433149379</v>
      </c>
      <c r="G4903">
        <v>14.567786893155009</v>
      </c>
      <c r="H4903">
        <v>8642.8898181620061</v>
      </c>
      <c r="I4903">
        <v>3523</v>
      </c>
      <c r="J4903">
        <v>3757</v>
      </c>
    </row>
    <row r="4904" spans="1:10" x14ac:dyDescent="0.25">
      <c r="A4904">
        <v>4903</v>
      </c>
      <c r="B4904" t="s">
        <v>4910</v>
      </c>
      <c r="C4904">
        <v>5148</v>
      </c>
      <c r="D4904">
        <v>5241</v>
      </c>
      <c r="E4904">
        <v>118</v>
      </c>
      <c r="F4904">
        <v>16902.690817483552</v>
      </c>
      <c r="G4904">
        <v>15.104321103455259</v>
      </c>
      <c r="H4904">
        <v>12747.44314616263</v>
      </c>
      <c r="I4904">
        <v>3523</v>
      </c>
      <c r="J4904">
        <v>4044</v>
      </c>
    </row>
    <row r="4905" spans="1:10" x14ac:dyDescent="0.25">
      <c r="A4905">
        <v>4904</v>
      </c>
      <c r="B4905" t="s">
        <v>4911</v>
      </c>
      <c r="C4905">
        <v>5148</v>
      </c>
      <c r="D4905">
        <v>5262</v>
      </c>
      <c r="E4905">
        <v>119</v>
      </c>
      <c r="F4905">
        <v>17287.497460555591</v>
      </c>
      <c r="G4905">
        <v>15.58990682620863</v>
      </c>
      <c r="H4905">
        <v>12771.659070964361</v>
      </c>
      <c r="I4905">
        <v>3523</v>
      </c>
      <c r="J4905">
        <v>4135</v>
      </c>
    </row>
    <row r="4906" spans="1:10" x14ac:dyDescent="0.25">
      <c r="A4906">
        <v>4905</v>
      </c>
      <c r="B4906" t="s">
        <v>4912</v>
      </c>
      <c r="C4906">
        <v>5148</v>
      </c>
      <c r="D4906">
        <v>5179</v>
      </c>
      <c r="E4906">
        <v>120</v>
      </c>
      <c r="F4906">
        <v>17543.924374134331</v>
      </c>
      <c r="G4906">
        <v>15.517964834139949</v>
      </c>
      <c r="H4906">
        <v>7943.457898511755</v>
      </c>
      <c r="I4906">
        <v>3523</v>
      </c>
      <c r="J4906">
        <v>3682</v>
      </c>
    </row>
    <row r="4907" spans="1:10" x14ac:dyDescent="0.25">
      <c r="A4907">
        <v>4906</v>
      </c>
      <c r="B4907" t="s">
        <v>4913</v>
      </c>
      <c r="C4907">
        <v>5148</v>
      </c>
      <c r="D4907">
        <v>5240</v>
      </c>
      <c r="E4907">
        <v>121</v>
      </c>
      <c r="F4907">
        <v>17563.364738632921</v>
      </c>
      <c r="G4907">
        <v>15.91037839566591</v>
      </c>
      <c r="H4907">
        <v>13478.006628487459</v>
      </c>
      <c r="I4907">
        <v>3523</v>
      </c>
      <c r="J4907">
        <v>4043</v>
      </c>
    </row>
    <row r="4908" spans="1:10" x14ac:dyDescent="0.25">
      <c r="A4908">
        <v>4907</v>
      </c>
      <c r="B4908" t="s">
        <v>4914</v>
      </c>
      <c r="C4908">
        <v>5148</v>
      </c>
      <c r="D4908">
        <v>5180</v>
      </c>
      <c r="E4908">
        <v>122</v>
      </c>
      <c r="F4908">
        <v>17574.950758582359</v>
      </c>
      <c r="G4908">
        <v>15.548991218587989</v>
      </c>
      <c r="H4908">
        <v>8181.6626957141007</v>
      </c>
      <c r="I4908">
        <v>3523</v>
      </c>
      <c r="J4908">
        <v>3683</v>
      </c>
    </row>
    <row r="4909" spans="1:10" x14ac:dyDescent="0.25">
      <c r="A4909">
        <v>4908</v>
      </c>
      <c r="B4909" t="s">
        <v>4915</v>
      </c>
      <c r="C4909">
        <v>5148</v>
      </c>
      <c r="D4909">
        <v>5216</v>
      </c>
      <c r="E4909">
        <v>123</v>
      </c>
      <c r="F4909">
        <v>17586.110511709081</v>
      </c>
      <c r="G4909">
        <v>15.630259330051411</v>
      </c>
      <c r="H4909">
        <v>11993.118276365911</v>
      </c>
      <c r="I4909">
        <v>3523</v>
      </c>
      <c r="J4909">
        <v>3883</v>
      </c>
    </row>
    <row r="4910" spans="1:10" x14ac:dyDescent="0.25">
      <c r="A4910">
        <v>4909</v>
      </c>
      <c r="B4910" t="s">
        <v>4916</v>
      </c>
      <c r="C4910">
        <v>5148</v>
      </c>
      <c r="D4910">
        <v>5255</v>
      </c>
      <c r="E4910">
        <v>124</v>
      </c>
      <c r="F4910">
        <v>17678.011995703429</v>
      </c>
      <c r="G4910">
        <v>16.413954694627499</v>
      </c>
      <c r="H4910">
        <v>12188.78772987224</v>
      </c>
      <c r="I4910">
        <v>3523</v>
      </c>
      <c r="J4910">
        <v>4089</v>
      </c>
    </row>
    <row r="4911" spans="1:10" x14ac:dyDescent="0.25">
      <c r="A4911">
        <v>4910</v>
      </c>
      <c r="B4911" t="s">
        <v>4917</v>
      </c>
      <c r="C4911">
        <v>5148</v>
      </c>
      <c r="D4911">
        <v>5268</v>
      </c>
      <c r="E4911">
        <v>125</v>
      </c>
      <c r="F4911">
        <v>17731.73493299204</v>
      </c>
      <c r="G4911">
        <v>16.426717238456639</v>
      </c>
      <c r="H4911">
        <v>13196.598957045549</v>
      </c>
      <c r="I4911">
        <v>3523</v>
      </c>
      <c r="J4911">
        <v>4183</v>
      </c>
    </row>
    <row r="4912" spans="1:10" x14ac:dyDescent="0.25">
      <c r="A4912">
        <v>4911</v>
      </c>
      <c r="B4912" t="s">
        <v>4918</v>
      </c>
      <c r="C4912">
        <v>5148</v>
      </c>
      <c r="D4912">
        <v>5181</v>
      </c>
      <c r="E4912">
        <v>126</v>
      </c>
      <c r="F4912">
        <v>17740.901709032369</v>
      </c>
      <c r="G4912">
        <v>15.71494216903799</v>
      </c>
      <c r="H4912">
        <v>8732.542490363594</v>
      </c>
      <c r="I4912">
        <v>3523</v>
      </c>
      <c r="J4912">
        <v>3684</v>
      </c>
    </row>
    <row r="4913" spans="1:10" x14ac:dyDescent="0.25">
      <c r="A4913">
        <v>4912</v>
      </c>
      <c r="B4913" t="s">
        <v>4919</v>
      </c>
      <c r="C4913">
        <v>5148</v>
      </c>
      <c r="D4913">
        <v>5234</v>
      </c>
      <c r="E4913">
        <v>127</v>
      </c>
      <c r="F4913">
        <v>17806.111157247389</v>
      </c>
      <c r="G4913">
        <v>16.27325234500433</v>
      </c>
      <c r="H4913">
        <v>11356.62265702826</v>
      </c>
      <c r="I4913">
        <v>3523</v>
      </c>
      <c r="J4913">
        <v>4000</v>
      </c>
    </row>
    <row r="4914" spans="1:10" x14ac:dyDescent="0.25">
      <c r="A4914">
        <v>4913</v>
      </c>
      <c r="B4914" t="s">
        <v>4920</v>
      </c>
      <c r="C4914">
        <v>5148</v>
      </c>
      <c r="D4914">
        <v>5217</v>
      </c>
      <c r="E4914">
        <v>128</v>
      </c>
      <c r="F4914">
        <v>17820.755830606991</v>
      </c>
      <c r="G4914">
        <v>15.86263478393443</v>
      </c>
      <c r="H4914">
        <v>12819.30617456606</v>
      </c>
      <c r="I4914">
        <v>3523</v>
      </c>
      <c r="J4914">
        <v>3884</v>
      </c>
    </row>
    <row r="4915" spans="1:10" x14ac:dyDescent="0.25">
      <c r="A4915">
        <v>4914</v>
      </c>
      <c r="B4915" t="s">
        <v>4921</v>
      </c>
      <c r="C4915">
        <v>5148</v>
      </c>
      <c r="D4915">
        <v>5254</v>
      </c>
      <c r="E4915">
        <v>129</v>
      </c>
      <c r="F4915">
        <v>17864.48489193615</v>
      </c>
      <c r="G4915">
        <v>15.82566665929471</v>
      </c>
      <c r="H4915">
        <v>13355.46987420143</v>
      </c>
      <c r="I4915">
        <v>3523</v>
      </c>
      <c r="J4915">
        <v>4088</v>
      </c>
    </row>
    <row r="4916" spans="1:10" x14ac:dyDescent="0.25">
      <c r="A4916">
        <v>4915</v>
      </c>
      <c r="B4916" t="s">
        <v>4922</v>
      </c>
      <c r="C4916">
        <v>5148</v>
      </c>
      <c r="D4916">
        <v>5242</v>
      </c>
      <c r="E4916">
        <v>130</v>
      </c>
      <c r="F4916">
        <v>18369.775113513911</v>
      </c>
      <c r="G4916">
        <v>17.10571781243798</v>
      </c>
      <c r="H4916">
        <v>11679.6407875681</v>
      </c>
      <c r="I4916">
        <v>3523</v>
      </c>
      <c r="J4916">
        <v>4045</v>
      </c>
    </row>
    <row r="4917" spans="1:10" x14ac:dyDescent="0.25">
      <c r="A4917">
        <v>4916</v>
      </c>
      <c r="B4917" t="s">
        <v>4923</v>
      </c>
      <c r="C4917">
        <v>5148</v>
      </c>
      <c r="D4917">
        <v>5261</v>
      </c>
      <c r="E4917">
        <v>131</v>
      </c>
      <c r="F4917">
        <v>18445.073514759901</v>
      </c>
      <c r="G4917">
        <v>16.319095152462751</v>
      </c>
      <c r="H4917">
        <v>13627.612898026489</v>
      </c>
      <c r="I4917">
        <v>3523</v>
      </c>
      <c r="J4917">
        <v>4134</v>
      </c>
    </row>
    <row r="4918" spans="1:10" x14ac:dyDescent="0.25">
      <c r="A4918">
        <v>4917</v>
      </c>
      <c r="B4918" t="s">
        <v>4924</v>
      </c>
      <c r="C4918">
        <v>5148</v>
      </c>
      <c r="D4918">
        <v>5223</v>
      </c>
      <c r="E4918">
        <v>132</v>
      </c>
      <c r="F4918">
        <v>18514.19329658991</v>
      </c>
      <c r="G4918">
        <v>16.23448332675267</v>
      </c>
      <c r="H4918">
        <v>13291.98071240766</v>
      </c>
      <c r="I4918">
        <v>3523</v>
      </c>
      <c r="J4918">
        <v>3945</v>
      </c>
    </row>
    <row r="4919" spans="1:10" x14ac:dyDescent="0.25">
      <c r="A4919">
        <v>4918</v>
      </c>
      <c r="B4919" t="s">
        <v>4925</v>
      </c>
      <c r="C4919">
        <v>5148</v>
      </c>
      <c r="D4919">
        <v>5166</v>
      </c>
      <c r="E4919">
        <v>133</v>
      </c>
      <c r="F4919">
        <v>18556.134040415978</v>
      </c>
      <c r="G4919">
        <v>16.530174500421609</v>
      </c>
      <c r="H4919">
        <v>7810.1519833858583</v>
      </c>
      <c r="I4919">
        <v>3523</v>
      </c>
      <c r="J4919">
        <v>3604</v>
      </c>
    </row>
    <row r="4920" spans="1:10" x14ac:dyDescent="0.25">
      <c r="A4920">
        <v>4919</v>
      </c>
      <c r="B4920" t="s">
        <v>4926</v>
      </c>
      <c r="C4920">
        <v>5148</v>
      </c>
      <c r="D4920">
        <v>5224</v>
      </c>
      <c r="E4920">
        <v>134</v>
      </c>
      <c r="F4920">
        <v>18975.052386665651</v>
      </c>
      <c r="G4920">
        <v>17.411284593361501</v>
      </c>
      <c r="H4920">
        <v>14769.02751425387</v>
      </c>
      <c r="I4920">
        <v>3523</v>
      </c>
      <c r="J4920">
        <v>3990</v>
      </c>
    </row>
    <row r="4921" spans="1:10" x14ac:dyDescent="0.25">
      <c r="A4921">
        <v>4920</v>
      </c>
      <c r="B4921" t="s">
        <v>4927</v>
      </c>
      <c r="C4921">
        <v>5148</v>
      </c>
      <c r="D4921">
        <v>5239</v>
      </c>
      <c r="E4921">
        <v>135</v>
      </c>
      <c r="F4921">
        <v>18985.368845216391</v>
      </c>
      <c r="G4921">
        <v>17.838852277519042</v>
      </c>
      <c r="H4921">
        <v>14535.192401311921</v>
      </c>
      <c r="I4921">
        <v>3523</v>
      </c>
      <c r="J4921">
        <v>4042</v>
      </c>
    </row>
    <row r="4922" spans="1:10" x14ac:dyDescent="0.25">
      <c r="A4922">
        <v>4921</v>
      </c>
      <c r="B4922" t="s">
        <v>4928</v>
      </c>
      <c r="C4922">
        <v>5148</v>
      </c>
      <c r="D4922">
        <v>5152</v>
      </c>
      <c r="E4922">
        <v>136</v>
      </c>
      <c r="F4922">
        <v>19454.229273844659</v>
      </c>
      <c r="G4922">
        <v>17.428269733850289</v>
      </c>
      <c r="H4922">
        <v>7592.2993607119424</v>
      </c>
      <c r="I4922">
        <v>3523</v>
      </c>
      <c r="J4922">
        <v>3527</v>
      </c>
    </row>
    <row r="4923" spans="1:10" x14ac:dyDescent="0.25">
      <c r="A4923">
        <v>4922</v>
      </c>
      <c r="B4923" t="s">
        <v>4929</v>
      </c>
      <c r="C4923">
        <v>5148</v>
      </c>
      <c r="D4923">
        <v>5267</v>
      </c>
      <c r="E4923">
        <v>137</v>
      </c>
      <c r="F4923">
        <v>19812.91908484005</v>
      </c>
      <c r="G4923">
        <v>17.33485640327298</v>
      </c>
      <c r="H4923">
        <v>14833.12792272194</v>
      </c>
      <c r="I4923">
        <v>3523</v>
      </c>
      <c r="J4923">
        <v>4182</v>
      </c>
    </row>
    <row r="4924" spans="1:10" x14ac:dyDescent="0.25">
      <c r="A4924">
        <v>4923</v>
      </c>
      <c r="B4924" t="s">
        <v>4930</v>
      </c>
      <c r="C4924">
        <v>5148</v>
      </c>
      <c r="D4924">
        <v>5238</v>
      </c>
      <c r="E4924">
        <v>138</v>
      </c>
      <c r="F4924">
        <v>19909.211568377701</v>
      </c>
      <c r="G4924">
        <v>18.345443775073559</v>
      </c>
      <c r="H4924">
        <v>15281.988874235651</v>
      </c>
      <c r="I4924">
        <v>3523</v>
      </c>
      <c r="J4924">
        <v>4041</v>
      </c>
    </row>
    <row r="4925" spans="1:10" x14ac:dyDescent="0.25">
      <c r="A4925">
        <v>4924</v>
      </c>
      <c r="B4925" t="s">
        <v>4931</v>
      </c>
      <c r="C4925">
        <v>5148</v>
      </c>
      <c r="D4925">
        <v>5253</v>
      </c>
      <c r="E4925">
        <v>139</v>
      </c>
      <c r="F4925">
        <v>19963.363053554691</v>
      </c>
      <c r="G4925">
        <v>18.81684648585734</v>
      </c>
      <c r="H4925">
        <v>15093.65301355609</v>
      </c>
      <c r="I4925">
        <v>3523</v>
      </c>
      <c r="J4925">
        <v>4087</v>
      </c>
    </row>
    <row r="4926" spans="1:10" x14ac:dyDescent="0.25">
      <c r="A4926">
        <v>4925</v>
      </c>
      <c r="B4926" t="s">
        <v>4932</v>
      </c>
      <c r="C4926">
        <v>5148</v>
      </c>
      <c r="D4926">
        <v>5250</v>
      </c>
      <c r="E4926">
        <v>140</v>
      </c>
      <c r="F4926">
        <v>20607.719469515199</v>
      </c>
      <c r="G4926">
        <v>17.799663262949501</v>
      </c>
      <c r="H4926">
        <v>14168.802799793861</v>
      </c>
      <c r="I4926">
        <v>3523</v>
      </c>
      <c r="J4926">
        <v>4056</v>
      </c>
    </row>
    <row r="4927" spans="1:10" x14ac:dyDescent="0.25">
      <c r="A4927">
        <v>4926</v>
      </c>
      <c r="B4927" t="s">
        <v>4933</v>
      </c>
      <c r="C4927">
        <v>5148</v>
      </c>
      <c r="D4927">
        <v>5275</v>
      </c>
      <c r="E4927">
        <v>141</v>
      </c>
      <c r="F4927">
        <v>20642.106328353479</v>
      </c>
      <c r="G4927">
        <v>17.836128604580079</v>
      </c>
      <c r="H4927">
        <v>15931.89078932078</v>
      </c>
      <c r="I4927">
        <v>3523</v>
      </c>
      <c r="J4927">
        <v>4280</v>
      </c>
    </row>
    <row r="4928" spans="1:10" x14ac:dyDescent="0.25">
      <c r="A4928">
        <v>4927</v>
      </c>
      <c r="B4928" t="s">
        <v>4934</v>
      </c>
      <c r="C4928">
        <v>5148</v>
      </c>
      <c r="D4928">
        <v>5249</v>
      </c>
      <c r="E4928">
        <v>142</v>
      </c>
      <c r="F4928">
        <v>20709.017060454109</v>
      </c>
      <c r="G4928">
        <v>18.849751278935219</v>
      </c>
      <c r="H4928">
        <v>13449.019677810389</v>
      </c>
      <c r="I4928">
        <v>3523</v>
      </c>
      <c r="J4928">
        <v>4055</v>
      </c>
    </row>
    <row r="4929" spans="1:10" x14ac:dyDescent="0.25">
      <c r="A4929">
        <v>4928</v>
      </c>
      <c r="B4929" t="s">
        <v>4935</v>
      </c>
      <c r="C4929">
        <v>5148</v>
      </c>
      <c r="D4929">
        <v>5260</v>
      </c>
      <c r="E4929">
        <v>143</v>
      </c>
      <c r="F4929">
        <v>20745.415865476301</v>
      </c>
      <c r="G4929">
        <v>18.355304753927221</v>
      </c>
      <c r="H4929">
        <v>15167.58306803306</v>
      </c>
      <c r="I4929">
        <v>3523</v>
      </c>
      <c r="J4929">
        <v>4133</v>
      </c>
    </row>
    <row r="4930" spans="1:10" x14ac:dyDescent="0.25">
      <c r="A4930">
        <v>4929</v>
      </c>
      <c r="B4930" t="s">
        <v>4936</v>
      </c>
      <c r="C4930">
        <v>5148</v>
      </c>
      <c r="D4930">
        <v>5237</v>
      </c>
      <c r="E4930">
        <v>144</v>
      </c>
      <c r="F4930">
        <v>20795.61833625277</v>
      </c>
      <c r="G4930">
        <v>18.773500892951191</v>
      </c>
      <c r="H4930">
        <v>16186.70738785608</v>
      </c>
      <c r="I4930">
        <v>3523</v>
      </c>
      <c r="J4930">
        <v>4040</v>
      </c>
    </row>
    <row r="4931" spans="1:10" x14ac:dyDescent="0.25">
      <c r="A4931">
        <v>4930</v>
      </c>
      <c r="B4931" t="s">
        <v>4937</v>
      </c>
      <c r="C4931">
        <v>5148</v>
      </c>
      <c r="D4931">
        <v>5235</v>
      </c>
      <c r="E4931">
        <v>145</v>
      </c>
      <c r="F4931">
        <v>20859.588372057271</v>
      </c>
      <c r="G4931">
        <v>18.968004424680341</v>
      </c>
      <c r="H4931">
        <v>13560.959788956619</v>
      </c>
      <c r="I4931">
        <v>3523</v>
      </c>
      <c r="J4931">
        <v>4001</v>
      </c>
    </row>
    <row r="4932" spans="1:10" x14ac:dyDescent="0.25">
      <c r="A4932">
        <v>4931</v>
      </c>
      <c r="B4932" t="s">
        <v>4938</v>
      </c>
      <c r="C4932">
        <v>5148</v>
      </c>
      <c r="D4932">
        <v>5259</v>
      </c>
      <c r="E4932">
        <v>146</v>
      </c>
      <c r="F4932">
        <v>20902.180390390429</v>
      </c>
      <c r="G4932">
        <v>19.75566382269308</v>
      </c>
      <c r="H4932">
        <v>15867.94862465918</v>
      </c>
      <c r="I4932">
        <v>3523</v>
      </c>
      <c r="J4932">
        <v>4132</v>
      </c>
    </row>
    <row r="4933" spans="1:10" x14ac:dyDescent="0.25">
      <c r="A4933">
        <v>4932</v>
      </c>
      <c r="B4933" t="s">
        <v>4939</v>
      </c>
      <c r="C4933">
        <v>5148</v>
      </c>
      <c r="D4933">
        <v>5274</v>
      </c>
      <c r="E4933">
        <v>147</v>
      </c>
      <c r="F4933">
        <v>20917.991312988059</v>
      </c>
      <c r="G4933">
        <v>18.057751182344511</v>
      </c>
      <c r="H4933">
        <v>16495.767545664239</v>
      </c>
      <c r="I4933">
        <v>3523</v>
      </c>
      <c r="J4933">
        <v>4279</v>
      </c>
    </row>
    <row r="4934" spans="1:10" x14ac:dyDescent="0.25">
      <c r="A4934">
        <v>4933</v>
      </c>
      <c r="B4934" t="s">
        <v>4940</v>
      </c>
      <c r="C4934">
        <v>5148</v>
      </c>
      <c r="D4934">
        <v>5273</v>
      </c>
      <c r="E4934">
        <v>148</v>
      </c>
      <c r="F4934">
        <v>21368.51793059794</v>
      </c>
      <c r="G4934">
        <v>18.204203407380771</v>
      </c>
      <c r="H4934">
        <v>17076.669106871359</v>
      </c>
      <c r="I4934">
        <v>3523</v>
      </c>
      <c r="J4934">
        <v>4278</v>
      </c>
    </row>
    <row r="4935" spans="1:10" x14ac:dyDescent="0.25">
      <c r="A4935">
        <v>4934</v>
      </c>
      <c r="B4935" t="s">
        <v>4941</v>
      </c>
      <c r="C4935">
        <v>5148</v>
      </c>
      <c r="D4935">
        <v>5252</v>
      </c>
      <c r="E4935">
        <v>149</v>
      </c>
      <c r="F4935">
        <v>21387.583556309539</v>
      </c>
      <c r="G4935">
        <v>20.020998951023689</v>
      </c>
      <c r="H4935">
        <v>16237.214074068799</v>
      </c>
      <c r="I4935">
        <v>3523</v>
      </c>
      <c r="J4935">
        <v>4086</v>
      </c>
    </row>
    <row r="4936" spans="1:10" x14ac:dyDescent="0.25">
      <c r="A4936">
        <v>4935</v>
      </c>
      <c r="B4936" t="s">
        <v>4942</v>
      </c>
      <c r="C4936">
        <v>5148</v>
      </c>
      <c r="D4936">
        <v>5236</v>
      </c>
      <c r="E4936">
        <v>150</v>
      </c>
      <c r="F4936">
        <v>21821.571368895911</v>
      </c>
      <c r="G4936">
        <v>18.715205655527502</v>
      </c>
      <c r="H4936">
        <v>15803.296196665349</v>
      </c>
      <c r="I4936">
        <v>3523</v>
      </c>
      <c r="J4936">
        <v>4002</v>
      </c>
    </row>
    <row r="4937" spans="1:10" x14ac:dyDescent="0.25">
      <c r="A4937">
        <v>4936</v>
      </c>
      <c r="B4937" t="s">
        <v>4943</v>
      </c>
      <c r="C4937">
        <v>5148</v>
      </c>
      <c r="D4937">
        <v>5251</v>
      </c>
      <c r="E4937">
        <v>151</v>
      </c>
      <c r="F4937">
        <v>21832.91098223711</v>
      </c>
      <c r="G4937">
        <v>19.57429310629043</v>
      </c>
      <c r="H4937">
        <v>16665.416420687699</v>
      </c>
      <c r="I4937">
        <v>3523</v>
      </c>
      <c r="J4937">
        <v>4085</v>
      </c>
    </row>
    <row r="4938" spans="1:10" x14ac:dyDescent="0.25">
      <c r="A4938">
        <v>4937</v>
      </c>
      <c r="B4938" t="s">
        <v>4944</v>
      </c>
      <c r="C4938">
        <v>5148</v>
      </c>
      <c r="D4938">
        <v>5272</v>
      </c>
      <c r="E4938">
        <v>152</v>
      </c>
      <c r="F4938">
        <v>22354.413434379581</v>
      </c>
      <c r="G4938">
        <v>18.66763897885377</v>
      </c>
      <c r="H4938">
        <v>17698.38758786457</v>
      </c>
      <c r="I4938">
        <v>3523</v>
      </c>
      <c r="J4938">
        <v>4277</v>
      </c>
    </row>
    <row r="4939" spans="1:10" x14ac:dyDescent="0.25">
      <c r="A4939">
        <v>4938</v>
      </c>
      <c r="B4939" t="s">
        <v>4945</v>
      </c>
      <c r="C4939">
        <v>5148</v>
      </c>
      <c r="D4939">
        <v>5266</v>
      </c>
      <c r="E4939">
        <v>153</v>
      </c>
      <c r="F4939">
        <v>22812.42876691659</v>
      </c>
      <c r="G4939">
        <v>21.665912199219239</v>
      </c>
      <c r="H4939">
        <v>16279.01139194449</v>
      </c>
      <c r="I4939">
        <v>3523</v>
      </c>
      <c r="J4939">
        <v>4181</v>
      </c>
    </row>
    <row r="4940" spans="1:10" x14ac:dyDescent="0.25">
      <c r="A4940">
        <v>4939</v>
      </c>
      <c r="B4940" t="s">
        <v>4946</v>
      </c>
      <c r="C4940">
        <v>5148</v>
      </c>
      <c r="D4940">
        <v>5271</v>
      </c>
      <c r="E4940">
        <v>154</v>
      </c>
      <c r="F4940">
        <v>24306.82537393516</v>
      </c>
      <c r="G4940">
        <v>20.13488307890054</v>
      </c>
      <c r="H4940">
        <v>19231.32396711882</v>
      </c>
      <c r="I4940">
        <v>3523</v>
      </c>
      <c r="J4940">
        <v>4276</v>
      </c>
    </row>
    <row r="4941" spans="1:10" x14ac:dyDescent="0.25">
      <c r="A4941">
        <v>4940</v>
      </c>
      <c r="B4941" t="s">
        <v>4947</v>
      </c>
      <c r="C4941">
        <v>5148</v>
      </c>
      <c r="D4941">
        <v>5278</v>
      </c>
      <c r="E4941">
        <v>155</v>
      </c>
      <c r="F4941">
        <v>24320.26196259258</v>
      </c>
      <c r="G4941">
        <v>20.626913365216978</v>
      </c>
      <c r="H4941">
        <v>19556.295397587211</v>
      </c>
      <c r="I4941">
        <v>3523</v>
      </c>
      <c r="J4941">
        <v>4375</v>
      </c>
    </row>
    <row r="4942" spans="1:10" x14ac:dyDescent="0.25">
      <c r="A4942">
        <v>4941</v>
      </c>
      <c r="B4942" t="s">
        <v>4948</v>
      </c>
      <c r="C4942">
        <v>5148</v>
      </c>
      <c r="D4942">
        <v>5265</v>
      </c>
      <c r="E4942">
        <v>156</v>
      </c>
      <c r="F4942">
        <v>24375.673494514918</v>
      </c>
      <c r="G4942">
        <v>23.210637216762489</v>
      </c>
      <c r="H4942">
        <v>18622.53438273798</v>
      </c>
      <c r="I4942">
        <v>3523</v>
      </c>
      <c r="J4942">
        <v>4180</v>
      </c>
    </row>
    <row r="4943" spans="1:10" x14ac:dyDescent="0.25">
      <c r="A4943">
        <v>4942</v>
      </c>
      <c r="B4943" t="s">
        <v>4949</v>
      </c>
      <c r="C4943">
        <v>5148</v>
      </c>
      <c r="D4943">
        <v>5283</v>
      </c>
      <c r="E4943">
        <v>157</v>
      </c>
      <c r="F4943">
        <v>24646.446895307839</v>
      </c>
      <c r="G4943">
        <v>21.76196893826847</v>
      </c>
      <c r="H4943">
        <v>19523.123694995651</v>
      </c>
      <c r="I4943">
        <v>3523</v>
      </c>
      <c r="J4943">
        <v>4469</v>
      </c>
    </row>
    <row r="4944" spans="1:10" x14ac:dyDescent="0.25">
      <c r="A4944">
        <v>4943</v>
      </c>
      <c r="B4944" t="s">
        <v>4950</v>
      </c>
      <c r="C4944">
        <v>5148</v>
      </c>
      <c r="D4944">
        <v>5277</v>
      </c>
      <c r="E4944">
        <v>158</v>
      </c>
      <c r="F4944">
        <v>24833.587550479111</v>
      </c>
      <c r="G4944">
        <v>20.78268451889404</v>
      </c>
      <c r="H4944">
        <v>20569.221767905819</v>
      </c>
      <c r="I4944">
        <v>3523</v>
      </c>
      <c r="J4944">
        <v>4374</v>
      </c>
    </row>
    <row r="4945" spans="1:10" x14ac:dyDescent="0.25">
      <c r="A4945">
        <v>4944</v>
      </c>
      <c r="B4945" t="s">
        <v>4951</v>
      </c>
      <c r="C4945">
        <v>5148</v>
      </c>
      <c r="D4945">
        <v>5270</v>
      </c>
      <c r="E4945">
        <v>159</v>
      </c>
      <c r="F4945">
        <v>25266.262489858611</v>
      </c>
      <c r="G4945">
        <v>20.854460915843131</v>
      </c>
      <c r="H4945">
        <v>20007.451187076531</v>
      </c>
      <c r="I4945">
        <v>3523</v>
      </c>
      <c r="J4945">
        <v>4275</v>
      </c>
    </row>
    <row r="4946" spans="1:10" x14ac:dyDescent="0.25">
      <c r="A4946">
        <v>4945</v>
      </c>
      <c r="B4946" t="s">
        <v>4952</v>
      </c>
      <c r="C4946">
        <v>5148</v>
      </c>
      <c r="D4946">
        <v>5269</v>
      </c>
      <c r="E4946">
        <v>160</v>
      </c>
      <c r="F4946">
        <v>25450.071356620188</v>
      </c>
      <c r="G4946">
        <v>24.056891017857669</v>
      </c>
      <c r="H4946">
        <v>19346.708206772571</v>
      </c>
      <c r="I4946">
        <v>3523</v>
      </c>
      <c r="J4946">
        <v>4231</v>
      </c>
    </row>
    <row r="4947" spans="1:10" x14ac:dyDescent="0.25">
      <c r="A4947">
        <v>4946</v>
      </c>
      <c r="B4947" t="s">
        <v>4953</v>
      </c>
      <c r="C4947">
        <v>5148</v>
      </c>
      <c r="D4947">
        <v>5279</v>
      </c>
      <c r="E4947">
        <v>161</v>
      </c>
      <c r="F4947">
        <v>25602.575483628709</v>
      </c>
      <c r="G4947">
        <v>21.909226886253109</v>
      </c>
      <c r="H4947">
        <v>20407.171113593311</v>
      </c>
      <c r="I4947">
        <v>3523</v>
      </c>
      <c r="J4947">
        <v>4423</v>
      </c>
    </row>
    <row r="4948" spans="1:10" x14ac:dyDescent="0.25">
      <c r="A4948">
        <v>4947</v>
      </c>
      <c r="B4948" t="s">
        <v>4954</v>
      </c>
      <c r="C4948">
        <v>5148</v>
      </c>
      <c r="D4948">
        <v>5276</v>
      </c>
      <c r="E4948">
        <v>162</v>
      </c>
      <c r="F4948">
        <v>25887.24474239508</v>
      </c>
      <c r="G4948">
        <v>21.776071876805212</v>
      </c>
      <c r="H4948">
        <v>20568.980860022071</v>
      </c>
      <c r="I4948">
        <v>3523</v>
      </c>
      <c r="J4948">
        <v>4331</v>
      </c>
    </row>
    <row r="4949" spans="1:10" x14ac:dyDescent="0.25">
      <c r="A4949">
        <v>4948</v>
      </c>
      <c r="B4949" t="s">
        <v>4955</v>
      </c>
      <c r="C4949">
        <v>5148</v>
      </c>
      <c r="D4949">
        <v>5282</v>
      </c>
      <c r="E4949">
        <v>163</v>
      </c>
      <c r="F4949">
        <v>26437.814015735239</v>
      </c>
      <c r="G4949">
        <v>23.213158283962269</v>
      </c>
      <c r="H4949">
        <v>20742.993633591159</v>
      </c>
      <c r="I4949">
        <v>3523</v>
      </c>
      <c r="J4949">
        <v>4468</v>
      </c>
    </row>
    <row r="4950" spans="1:10" x14ac:dyDescent="0.25">
      <c r="A4950">
        <v>4949</v>
      </c>
      <c r="B4950" t="s">
        <v>4956</v>
      </c>
      <c r="C4950">
        <v>5148</v>
      </c>
      <c r="D4950">
        <v>5281</v>
      </c>
      <c r="E4950">
        <v>164</v>
      </c>
      <c r="F4950">
        <v>26512.740344874292</v>
      </c>
      <c r="G4950">
        <v>23.288084613101319</v>
      </c>
      <c r="H4950">
        <v>21374.121484739091</v>
      </c>
      <c r="I4950">
        <v>3523</v>
      </c>
      <c r="J4950">
        <v>4467</v>
      </c>
    </row>
    <row r="4951" spans="1:10" x14ac:dyDescent="0.25">
      <c r="A4951">
        <v>4950</v>
      </c>
      <c r="B4951" t="s">
        <v>4957</v>
      </c>
      <c r="C4951">
        <v>5148</v>
      </c>
      <c r="D4951">
        <v>5280</v>
      </c>
      <c r="E4951">
        <v>165</v>
      </c>
      <c r="F4951">
        <v>26834.312529833871</v>
      </c>
      <c r="G4951">
        <v>23.6096567980609</v>
      </c>
      <c r="H4951">
        <v>22036.310002782629</v>
      </c>
      <c r="I4951">
        <v>3523</v>
      </c>
      <c r="J4951">
        <v>4466</v>
      </c>
    </row>
    <row r="4952" spans="1:10" x14ac:dyDescent="0.25">
      <c r="A4952">
        <v>4951</v>
      </c>
      <c r="B4952" t="s">
        <v>4958</v>
      </c>
      <c r="C4952">
        <v>5149</v>
      </c>
      <c r="D4952">
        <v>5149</v>
      </c>
      <c r="E4952">
        <v>1</v>
      </c>
      <c r="F4952">
        <v>0</v>
      </c>
      <c r="G4952">
        <v>0</v>
      </c>
      <c r="H4952">
        <v>0</v>
      </c>
      <c r="I4952">
        <v>3524</v>
      </c>
      <c r="J4952">
        <v>3524</v>
      </c>
    </row>
    <row r="4953" spans="1:10" x14ac:dyDescent="0.25">
      <c r="A4953">
        <v>4952</v>
      </c>
      <c r="B4953" t="s">
        <v>4959</v>
      </c>
      <c r="C4953">
        <v>5149</v>
      </c>
      <c r="D4953">
        <v>5150</v>
      </c>
      <c r="E4953">
        <v>2</v>
      </c>
      <c r="F4953">
        <v>1134.3678712068379</v>
      </c>
      <c r="G4953">
        <v>1.134367871206839</v>
      </c>
      <c r="H4953">
        <v>788.19672493976191</v>
      </c>
      <c r="I4953">
        <v>3524</v>
      </c>
      <c r="J4953">
        <v>3525</v>
      </c>
    </row>
    <row r="4954" spans="1:10" x14ac:dyDescent="0.25">
      <c r="A4954">
        <v>4953</v>
      </c>
      <c r="B4954" t="s">
        <v>4960</v>
      </c>
      <c r="C4954">
        <v>5149</v>
      </c>
      <c r="D4954">
        <v>5148</v>
      </c>
      <c r="E4954">
        <v>3</v>
      </c>
      <c r="F4954">
        <v>1139.523540569412</v>
      </c>
      <c r="G4954">
        <v>1.139523540569412</v>
      </c>
      <c r="H4954">
        <v>936.0853685554016</v>
      </c>
      <c r="I4954">
        <v>3524</v>
      </c>
      <c r="J4954">
        <v>3523</v>
      </c>
    </row>
    <row r="4955" spans="1:10" x14ac:dyDescent="0.25">
      <c r="A4955">
        <v>4954</v>
      </c>
      <c r="B4955" t="s">
        <v>4961</v>
      </c>
      <c r="C4955">
        <v>5149</v>
      </c>
      <c r="D4955">
        <v>5163</v>
      </c>
      <c r="E4955">
        <v>4</v>
      </c>
      <c r="F4955">
        <v>1585.0038442062371</v>
      </c>
      <c r="G4955">
        <v>1.585003844206236</v>
      </c>
      <c r="H4955">
        <v>1256.2210984139761</v>
      </c>
      <c r="I4955">
        <v>3524</v>
      </c>
      <c r="J4955">
        <v>3601</v>
      </c>
    </row>
    <row r="4956" spans="1:10" x14ac:dyDescent="0.25">
      <c r="A4956">
        <v>4955</v>
      </c>
      <c r="B4956" t="s">
        <v>4962</v>
      </c>
      <c r="C4956">
        <v>5149</v>
      </c>
      <c r="D4956">
        <v>5161</v>
      </c>
      <c r="E4956">
        <v>5</v>
      </c>
      <c r="F4956">
        <v>1620.1219851511521</v>
      </c>
      <c r="G4956">
        <v>1.620121985151151</v>
      </c>
      <c r="H4956">
        <v>1143.3266549749669</v>
      </c>
      <c r="I4956">
        <v>3524</v>
      </c>
      <c r="J4956">
        <v>3599</v>
      </c>
    </row>
    <row r="4957" spans="1:10" x14ac:dyDescent="0.25">
      <c r="A4957">
        <v>4956</v>
      </c>
      <c r="B4957" t="s">
        <v>4963</v>
      </c>
      <c r="C4957">
        <v>5149</v>
      </c>
      <c r="D4957">
        <v>5137</v>
      </c>
      <c r="E4957">
        <v>6</v>
      </c>
      <c r="F4957">
        <v>1822.678856466767</v>
      </c>
      <c r="G4957">
        <v>1.822678856466766</v>
      </c>
      <c r="H4957">
        <v>1249.9642880435199</v>
      </c>
      <c r="I4957">
        <v>3524</v>
      </c>
      <c r="J4957">
        <v>3443</v>
      </c>
    </row>
    <row r="4958" spans="1:10" x14ac:dyDescent="0.25">
      <c r="A4958">
        <v>4957</v>
      </c>
      <c r="B4958" t="s">
        <v>4964</v>
      </c>
      <c r="C4958">
        <v>5149</v>
      </c>
      <c r="D4958">
        <v>5162</v>
      </c>
      <c r="E4958">
        <v>7</v>
      </c>
      <c r="F4958">
        <v>2064.8462996303679</v>
      </c>
      <c r="G4958">
        <v>2.064846299630366</v>
      </c>
      <c r="H4958">
        <v>1315.345335263848</v>
      </c>
      <c r="I4958">
        <v>3524</v>
      </c>
      <c r="J4958">
        <v>3600</v>
      </c>
    </row>
    <row r="4959" spans="1:10" x14ac:dyDescent="0.25">
      <c r="A4959">
        <v>4958</v>
      </c>
      <c r="B4959" t="s">
        <v>4965</v>
      </c>
      <c r="C4959">
        <v>5149</v>
      </c>
      <c r="D4959">
        <v>5151</v>
      </c>
      <c r="E4959">
        <v>8</v>
      </c>
      <c r="F4959">
        <v>2136.2640622303479</v>
      </c>
      <c r="G4959">
        <v>2.1362640622303481</v>
      </c>
      <c r="H4959">
        <v>1983.949030673336</v>
      </c>
      <c r="I4959">
        <v>3524</v>
      </c>
      <c r="J4959">
        <v>3526</v>
      </c>
    </row>
    <row r="4960" spans="1:10" x14ac:dyDescent="0.25">
      <c r="A4960">
        <v>4959</v>
      </c>
      <c r="B4960" t="s">
        <v>4966</v>
      </c>
      <c r="C4960">
        <v>5149</v>
      </c>
      <c r="D4960">
        <v>5138</v>
      </c>
      <c r="E4960">
        <v>9</v>
      </c>
      <c r="F4960">
        <v>2243.2317677110868</v>
      </c>
      <c r="G4960">
        <v>2.2432317677110878</v>
      </c>
      <c r="H4960">
        <v>1156.614566482843</v>
      </c>
      <c r="I4960">
        <v>3524</v>
      </c>
      <c r="J4960">
        <v>3444</v>
      </c>
    </row>
    <row r="4961" spans="1:10" x14ac:dyDescent="0.25">
      <c r="A4961">
        <v>4960</v>
      </c>
      <c r="B4961" t="s">
        <v>4967</v>
      </c>
      <c r="C4961">
        <v>5149</v>
      </c>
      <c r="D4961">
        <v>5176</v>
      </c>
      <c r="E4961">
        <v>10</v>
      </c>
      <c r="F4961">
        <v>2349.29946763916</v>
      </c>
      <c r="G4961">
        <v>2.3492994676391579</v>
      </c>
      <c r="H4961">
        <v>1729.071600104746</v>
      </c>
      <c r="I4961">
        <v>3524</v>
      </c>
      <c r="J4961">
        <v>3679</v>
      </c>
    </row>
    <row r="4962" spans="1:10" x14ac:dyDescent="0.25">
      <c r="A4962">
        <v>4961</v>
      </c>
      <c r="B4962" t="s">
        <v>4968</v>
      </c>
      <c r="C4962">
        <v>5149</v>
      </c>
      <c r="D4962">
        <v>5139</v>
      </c>
      <c r="E4962">
        <v>11</v>
      </c>
      <c r="F4962">
        <v>3101.8845139082068</v>
      </c>
      <c r="G4962">
        <v>3.101884513908209</v>
      </c>
      <c r="H4962">
        <v>1569.558534065781</v>
      </c>
      <c r="I4962">
        <v>3524</v>
      </c>
      <c r="J4962">
        <v>3445</v>
      </c>
    </row>
    <row r="4963" spans="1:10" x14ac:dyDescent="0.25">
      <c r="A4963">
        <v>4962</v>
      </c>
      <c r="B4963" t="s">
        <v>4969</v>
      </c>
      <c r="C4963">
        <v>5149</v>
      </c>
      <c r="D4963">
        <v>5164</v>
      </c>
      <c r="E4963">
        <v>12</v>
      </c>
      <c r="F4963">
        <v>3119.4846581606312</v>
      </c>
      <c r="G4963">
        <v>3.119484658160629</v>
      </c>
      <c r="H4963">
        <v>2756.2632648804761</v>
      </c>
      <c r="I4963">
        <v>3524</v>
      </c>
      <c r="J4963">
        <v>3602</v>
      </c>
    </row>
    <row r="4964" spans="1:10" x14ac:dyDescent="0.25">
      <c r="A4964">
        <v>4963</v>
      </c>
      <c r="B4964" t="s">
        <v>4970</v>
      </c>
      <c r="C4964">
        <v>5149</v>
      </c>
      <c r="D4964">
        <v>5175</v>
      </c>
      <c r="E4964">
        <v>13</v>
      </c>
      <c r="F4964">
        <v>3142.9812885798592</v>
      </c>
      <c r="G4964">
        <v>3.1429812885798571</v>
      </c>
      <c r="H4964">
        <v>2134.3898134575011</v>
      </c>
      <c r="I4964">
        <v>3524</v>
      </c>
      <c r="J4964">
        <v>3678</v>
      </c>
    </row>
    <row r="4965" spans="1:10" x14ac:dyDescent="0.25">
      <c r="A4965">
        <v>4964</v>
      </c>
      <c r="B4965" t="s">
        <v>4971</v>
      </c>
      <c r="C4965">
        <v>5149</v>
      </c>
      <c r="D4965">
        <v>5160</v>
      </c>
      <c r="E4965">
        <v>14</v>
      </c>
      <c r="F4965">
        <v>3228.3666090696479</v>
      </c>
      <c r="G4965">
        <v>3.2283666090696439</v>
      </c>
      <c r="H4965">
        <v>2473.8866756985221</v>
      </c>
      <c r="I4965">
        <v>3524</v>
      </c>
      <c r="J4965">
        <v>3598</v>
      </c>
    </row>
    <row r="4966" spans="1:10" x14ac:dyDescent="0.25">
      <c r="A4966">
        <v>4965</v>
      </c>
      <c r="B4966" t="s">
        <v>4972</v>
      </c>
      <c r="C4966">
        <v>5149</v>
      </c>
      <c r="D4966">
        <v>5140</v>
      </c>
      <c r="E4966">
        <v>15</v>
      </c>
      <c r="F4966">
        <v>3378.3455833864969</v>
      </c>
      <c r="G4966">
        <v>3.378345583386495</v>
      </c>
      <c r="H4966">
        <v>2184.5948773410159</v>
      </c>
      <c r="I4966">
        <v>3524</v>
      </c>
      <c r="J4966">
        <v>3446</v>
      </c>
    </row>
    <row r="4967" spans="1:10" x14ac:dyDescent="0.25">
      <c r="A4967">
        <v>4966</v>
      </c>
      <c r="B4967" t="s">
        <v>4973</v>
      </c>
      <c r="C4967">
        <v>5149</v>
      </c>
      <c r="D4967">
        <v>5147</v>
      </c>
      <c r="E4967">
        <v>16</v>
      </c>
      <c r="F4967">
        <v>3422.161425156753</v>
      </c>
      <c r="G4967">
        <v>3.4221614251567498</v>
      </c>
      <c r="H4967">
        <v>2996.7850969082529</v>
      </c>
      <c r="I4967">
        <v>3524</v>
      </c>
      <c r="J4967">
        <v>3522</v>
      </c>
    </row>
    <row r="4968" spans="1:10" x14ac:dyDescent="0.25">
      <c r="A4968">
        <v>4967</v>
      </c>
      <c r="B4968" t="s">
        <v>4974</v>
      </c>
      <c r="C4968">
        <v>5149</v>
      </c>
      <c r="D4968">
        <v>5136</v>
      </c>
      <c r="E4968">
        <v>17</v>
      </c>
      <c r="F4968">
        <v>3563.5617581861138</v>
      </c>
      <c r="G4968">
        <v>3.5635617581861112</v>
      </c>
      <c r="H4968">
        <v>2839.833233712131</v>
      </c>
      <c r="I4968">
        <v>3524</v>
      </c>
      <c r="J4968">
        <v>3442</v>
      </c>
    </row>
    <row r="4969" spans="1:10" x14ac:dyDescent="0.25">
      <c r="A4969">
        <v>4968</v>
      </c>
      <c r="B4969" t="s">
        <v>4975</v>
      </c>
      <c r="C4969">
        <v>5149</v>
      </c>
      <c r="D4969">
        <v>5189</v>
      </c>
      <c r="E4969">
        <v>18</v>
      </c>
      <c r="F4969">
        <v>3799.612506340884</v>
      </c>
      <c r="G4969">
        <v>3.7996125063408819</v>
      </c>
      <c r="H4969">
        <v>3030.555183975122</v>
      </c>
      <c r="I4969">
        <v>3524</v>
      </c>
      <c r="J4969">
        <v>3752</v>
      </c>
    </row>
    <row r="4970" spans="1:10" x14ac:dyDescent="0.25">
      <c r="A4970">
        <v>4969</v>
      </c>
      <c r="B4970" t="s">
        <v>4976</v>
      </c>
      <c r="C4970">
        <v>5149</v>
      </c>
      <c r="D4970">
        <v>5135</v>
      </c>
      <c r="E4970">
        <v>19</v>
      </c>
      <c r="F4970">
        <v>3834.3539830754389</v>
      </c>
      <c r="G4970">
        <v>3.8343539830754358</v>
      </c>
      <c r="H4970">
        <v>2964.333062849264</v>
      </c>
      <c r="I4970">
        <v>3524</v>
      </c>
      <c r="J4970">
        <v>3441</v>
      </c>
    </row>
    <row r="4971" spans="1:10" x14ac:dyDescent="0.25">
      <c r="A4971">
        <v>4970</v>
      </c>
      <c r="B4971" t="s">
        <v>4977</v>
      </c>
      <c r="C4971">
        <v>5149</v>
      </c>
      <c r="D4971">
        <v>5174</v>
      </c>
      <c r="E4971">
        <v>20</v>
      </c>
      <c r="F4971">
        <v>4206.6232312748061</v>
      </c>
      <c r="G4971">
        <v>4.2066232312748006</v>
      </c>
      <c r="H4971">
        <v>2857.5504168459288</v>
      </c>
      <c r="I4971">
        <v>3524</v>
      </c>
      <c r="J4971">
        <v>3677</v>
      </c>
    </row>
    <row r="4972" spans="1:10" x14ac:dyDescent="0.25">
      <c r="A4972">
        <v>4971</v>
      </c>
      <c r="B4972" t="s">
        <v>4978</v>
      </c>
      <c r="C4972">
        <v>5149</v>
      </c>
      <c r="D4972">
        <v>5146</v>
      </c>
      <c r="E4972">
        <v>21</v>
      </c>
      <c r="F4972">
        <v>4297.7953194462343</v>
      </c>
      <c r="G4972">
        <v>4.2977953194462311</v>
      </c>
      <c r="H4972">
        <v>3914.273106509565</v>
      </c>
      <c r="I4972">
        <v>3524</v>
      </c>
      <c r="J4972">
        <v>3521</v>
      </c>
    </row>
    <row r="4973" spans="1:10" x14ac:dyDescent="0.25">
      <c r="A4973">
        <v>4972</v>
      </c>
      <c r="B4973" t="s">
        <v>4979</v>
      </c>
      <c r="C4973">
        <v>5149</v>
      </c>
      <c r="D4973">
        <v>5141</v>
      </c>
      <c r="E4973">
        <v>22</v>
      </c>
      <c r="F4973">
        <v>4619.9278057641732</v>
      </c>
      <c r="G4973">
        <v>4.6199278057641706</v>
      </c>
      <c r="H4973">
        <v>3222.676250264999</v>
      </c>
      <c r="I4973">
        <v>3524</v>
      </c>
      <c r="J4973">
        <v>3447</v>
      </c>
    </row>
    <row r="4974" spans="1:10" x14ac:dyDescent="0.25">
      <c r="A4974">
        <v>4973</v>
      </c>
      <c r="B4974" t="s">
        <v>4980</v>
      </c>
      <c r="C4974">
        <v>5149</v>
      </c>
      <c r="D4974">
        <v>5173</v>
      </c>
      <c r="E4974">
        <v>23</v>
      </c>
      <c r="F4974">
        <v>4753.0595155635274</v>
      </c>
      <c r="G4974">
        <v>4.7530595155635229</v>
      </c>
      <c r="H4974">
        <v>3500.0795773470559</v>
      </c>
      <c r="I4974">
        <v>3524</v>
      </c>
      <c r="J4974">
        <v>3676</v>
      </c>
    </row>
    <row r="4975" spans="1:10" x14ac:dyDescent="0.25">
      <c r="A4975">
        <v>4974</v>
      </c>
      <c r="B4975" t="s">
        <v>4981</v>
      </c>
      <c r="C4975">
        <v>5149</v>
      </c>
      <c r="D4975">
        <v>5134</v>
      </c>
      <c r="E4975">
        <v>24</v>
      </c>
      <c r="F4975">
        <v>4838.7742011013288</v>
      </c>
      <c r="G4975">
        <v>4.1065975518035014</v>
      </c>
      <c r="H4975">
        <v>3908.145876356562</v>
      </c>
      <c r="I4975">
        <v>3524</v>
      </c>
      <c r="J4975">
        <v>3440</v>
      </c>
    </row>
    <row r="4976" spans="1:10" x14ac:dyDescent="0.25">
      <c r="A4976">
        <v>4975</v>
      </c>
      <c r="B4976" t="s">
        <v>4982</v>
      </c>
      <c r="C4976">
        <v>5149</v>
      </c>
      <c r="D4976">
        <v>5204</v>
      </c>
      <c r="E4976">
        <v>25</v>
      </c>
      <c r="F4976">
        <v>4908.5694978470719</v>
      </c>
      <c r="G4976">
        <v>4.9085694978470702</v>
      </c>
      <c r="H4976">
        <v>4042.8151609604761</v>
      </c>
      <c r="I4976">
        <v>3524</v>
      </c>
      <c r="J4976">
        <v>3821</v>
      </c>
    </row>
    <row r="4977" spans="1:10" x14ac:dyDescent="0.25">
      <c r="A4977">
        <v>4976</v>
      </c>
      <c r="B4977" t="s">
        <v>4983</v>
      </c>
      <c r="C4977">
        <v>5149</v>
      </c>
      <c r="D4977">
        <v>5126</v>
      </c>
      <c r="E4977">
        <v>26</v>
      </c>
      <c r="F4977">
        <v>5009.4168022827607</v>
      </c>
      <c r="G4977">
        <v>4.9723021089442758</v>
      </c>
      <c r="H4977">
        <v>3584.4300627817101</v>
      </c>
      <c r="I4977">
        <v>3524</v>
      </c>
      <c r="J4977">
        <v>3368</v>
      </c>
    </row>
    <row r="4978" spans="1:10" x14ac:dyDescent="0.25">
      <c r="A4978">
        <v>4977</v>
      </c>
      <c r="B4978" t="s">
        <v>4984</v>
      </c>
      <c r="C4978">
        <v>5149</v>
      </c>
      <c r="D4978">
        <v>5129</v>
      </c>
      <c r="E4978">
        <v>27</v>
      </c>
      <c r="F4978">
        <v>5311.6611127509368</v>
      </c>
      <c r="G4978">
        <v>5.3116611127509321</v>
      </c>
      <c r="H4978">
        <v>4015.821718734011</v>
      </c>
      <c r="I4978">
        <v>3524</v>
      </c>
      <c r="J4978">
        <v>3371</v>
      </c>
    </row>
    <row r="4979" spans="1:10" x14ac:dyDescent="0.25">
      <c r="A4979">
        <v>4978</v>
      </c>
      <c r="B4979" t="s">
        <v>4985</v>
      </c>
      <c r="C4979">
        <v>5149</v>
      </c>
      <c r="D4979">
        <v>5127</v>
      </c>
      <c r="E4979">
        <v>28</v>
      </c>
      <c r="F4979">
        <v>5561.4932863349859</v>
      </c>
      <c r="G4979">
        <v>5.3864210550426934</v>
      </c>
      <c r="H4979">
        <v>2829.6153027407649</v>
      </c>
      <c r="I4979">
        <v>3524</v>
      </c>
      <c r="J4979">
        <v>3369</v>
      </c>
    </row>
    <row r="4980" spans="1:10" x14ac:dyDescent="0.25">
      <c r="A4980">
        <v>4979</v>
      </c>
      <c r="B4980" t="s">
        <v>4986</v>
      </c>
      <c r="C4980">
        <v>5149</v>
      </c>
      <c r="D4980">
        <v>5165</v>
      </c>
      <c r="E4980">
        <v>29</v>
      </c>
      <c r="F4980">
        <v>5830.2603223534916</v>
      </c>
      <c r="G4980">
        <v>5.4875212543573806</v>
      </c>
      <c r="H4980">
        <v>4342.7748660487523</v>
      </c>
      <c r="I4980">
        <v>3524</v>
      </c>
      <c r="J4980">
        <v>3603</v>
      </c>
    </row>
    <row r="4981" spans="1:10" x14ac:dyDescent="0.25">
      <c r="A4981">
        <v>4980</v>
      </c>
      <c r="B4981" t="s">
        <v>4987</v>
      </c>
      <c r="C4981">
        <v>5149</v>
      </c>
      <c r="D4981">
        <v>5145</v>
      </c>
      <c r="E4981">
        <v>30</v>
      </c>
      <c r="F4981">
        <v>5883.940985020321</v>
      </c>
      <c r="G4981">
        <v>5.8839409850203186</v>
      </c>
      <c r="H4981">
        <v>4787.0210432957019</v>
      </c>
      <c r="I4981">
        <v>3524</v>
      </c>
      <c r="J4981">
        <v>3520</v>
      </c>
    </row>
    <row r="4982" spans="1:10" x14ac:dyDescent="0.25">
      <c r="A4982">
        <v>4981</v>
      </c>
      <c r="B4982" t="s">
        <v>4988</v>
      </c>
      <c r="C4982">
        <v>5149</v>
      </c>
      <c r="D4982">
        <v>5188</v>
      </c>
      <c r="E4982">
        <v>31</v>
      </c>
      <c r="F4982">
        <v>5948.9979950963561</v>
      </c>
      <c r="G4982">
        <v>5.9489979950963532</v>
      </c>
      <c r="H4982">
        <v>4310.5331646833774</v>
      </c>
      <c r="I4982">
        <v>3524</v>
      </c>
      <c r="J4982">
        <v>3751</v>
      </c>
    </row>
    <row r="4983" spans="1:10" x14ac:dyDescent="0.25">
      <c r="A4983">
        <v>4982</v>
      </c>
      <c r="B4983" t="s">
        <v>4989</v>
      </c>
      <c r="C4983">
        <v>5149</v>
      </c>
      <c r="D4983">
        <v>5130</v>
      </c>
      <c r="E4983">
        <v>32</v>
      </c>
      <c r="F4983">
        <v>5949.0016221523347</v>
      </c>
      <c r="G4983">
        <v>5.5516454100047312</v>
      </c>
      <c r="H4983">
        <v>5256.0368311759094</v>
      </c>
      <c r="I4983">
        <v>3524</v>
      </c>
      <c r="J4983">
        <v>3372</v>
      </c>
    </row>
    <row r="4984" spans="1:10" x14ac:dyDescent="0.25">
      <c r="A4984">
        <v>4983</v>
      </c>
      <c r="B4984" t="s">
        <v>4990</v>
      </c>
      <c r="C4984">
        <v>5149</v>
      </c>
      <c r="D4984">
        <v>5172</v>
      </c>
      <c r="E4984">
        <v>33</v>
      </c>
      <c r="F4984">
        <v>5977.5736389950534</v>
      </c>
      <c r="G4984">
        <v>5.9775736389950476</v>
      </c>
      <c r="H4984">
        <v>4548.8848816345144</v>
      </c>
      <c r="I4984">
        <v>3524</v>
      </c>
      <c r="J4984">
        <v>3675</v>
      </c>
    </row>
    <row r="4985" spans="1:10" x14ac:dyDescent="0.25">
      <c r="A4985">
        <v>4984</v>
      </c>
      <c r="B4985" t="s">
        <v>4991</v>
      </c>
      <c r="C4985">
        <v>5149</v>
      </c>
      <c r="D4985">
        <v>5203</v>
      </c>
      <c r="E4985">
        <v>34</v>
      </c>
      <c r="F4985">
        <v>6013.8447272170979</v>
      </c>
      <c r="G4985">
        <v>6.0138447272170943</v>
      </c>
      <c r="H4985">
        <v>4458.9005926023356</v>
      </c>
      <c r="I4985">
        <v>3524</v>
      </c>
      <c r="J4985">
        <v>3820</v>
      </c>
    </row>
    <row r="4986" spans="1:10" x14ac:dyDescent="0.25">
      <c r="A4986">
        <v>4985</v>
      </c>
      <c r="B4986" t="s">
        <v>4992</v>
      </c>
      <c r="C4986">
        <v>5149</v>
      </c>
      <c r="D4986">
        <v>5122</v>
      </c>
      <c r="E4986">
        <v>35</v>
      </c>
      <c r="F4986">
        <v>6046.3486874149958</v>
      </c>
      <c r="G4986">
        <v>6.0463486874149934</v>
      </c>
      <c r="H4986">
        <v>4160.9817905452846</v>
      </c>
      <c r="I4986">
        <v>3524</v>
      </c>
      <c r="J4986">
        <v>3290</v>
      </c>
    </row>
    <row r="4987" spans="1:10" x14ac:dyDescent="0.25">
      <c r="A4987">
        <v>4986</v>
      </c>
      <c r="B4987" t="s">
        <v>4993</v>
      </c>
      <c r="C4987">
        <v>5149</v>
      </c>
      <c r="D4987">
        <v>5159</v>
      </c>
      <c r="E4987">
        <v>36</v>
      </c>
      <c r="F4987">
        <v>6324.6607269483666</v>
      </c>
      <c r="G4987">
        <v>6.3246607269483626</v>
      </c>
      <c r="H4987">
        <v>6206.029064812712</v>
      </c>
      <c r="I4987">
        <v>3524</v>
      </c>
      <c r="J4987">
        <v>3597</v>
      </c>
    </row>
    <row r="4988" spans="1:10" x14ac:dyDescent="0.25">
      <c r="A4988">
        <v>4987</v>
      </c>
      <c r="B4988" t="s">
        <v>4994</v>
      </c>
      <c r="C4988">
        <v>5149</v>
      </c>
      <c r="D4988">
        <v>5123</v>
      </c>
      <c r="E4988">
        <v>37</v>
      </c>
      <c r="F4988">
        <v>6497.382856150758</v>
      </c>
      <c r="G4988">
        <v>6.4973828561507547</v>
      </c>
      <c r="H4988">
        <v>3636.0928802772528</v>
      </c>
      <c r="I4988">
        <v>3524</v>
      </c>
      <c r="J4988">
        <v>3291</v>
      </c>
    </row>
    <row r="4989" spans="1:10" x14ac:dyDescent="0.25">
      <c r="A4989">
        <v>4988</v>
      </c>
      <c r="B4989" t="s">
        <v>4995</v>
      </c>
      <c r="C4989">
        <v>5149</v>
      </c>
      <c r="D4989">
        <v>5128</v>
      </c>
      <c r="E4989">
        <v>38</v>
      </c>
      <c r="F4989">
        <v>6544.3506983337829</v>
      </c>
      <c r="G4989">
        <v>6.1235641140417911</v>
      </c>
      <c r="H4989">
        <v>2392.8552500174769</v>
      </c>
      <c r="I4989">
        <v>3524</v>
      </c>
      <c r="J4989">
        <v>3370</v>
      </c>
    </row>
    <row r="4990" spans="1:10" x14ac:dyDescent="0.25">
      <c r="A4990">
        <v>4989</v>
      </c>
      <c r="B4990" t="s">
        <v>4996</v>
      </c>
      <c r="C4990">
        <v>5149</v>
      </c>
      <c r="D4990">
        <v>5178</v>
      </c>
      <c r="E4990">
        <v>39</v>
      </c>
      <c r="F4990">
        <v>6622.5096679938442</v>
      </c>
      <c r="G4990">
        <v>6.0817082635876449</v>
      </c>
      <c r="H4990">
        <v>4628.8811915647138</v>
      </c>
      <c r="I4990">
        <v>3524</v>
      </c>
      <c r="J4990">
        <v>3681</v>
      </c>
    </row>
    <row r="4991" spans="1:10" x14ac:dyDescent="0.25">
      <c r="A4991">
        <v>4990</v>
      </c>
      <c r="B4991" t="s">
        <v>4997</v>
      </c>
      <c r="C4991">
        <v>5149</v>
      </c>
      <c r="D4991">
        <v>5125</v>
      </c>
      <c r="E4991">
        <v>40</v>
      </c>
      <c r="F4991">
        <v>6687.6703252000389</v>
      </c>
      <c r="G4991">
        <v>5.3201082257185002</v>
      </c>
      <c r="H4991">
        <v>5476.8922985831996</v>
      </c>
      <c r="I4991">
        <v>3524</v>
      </c>
      <c r="J4991">
        <v>3367</v>
      </c>
    </row>
    <row r="4992" spans="1:10" x14ac:dyDescent="0.25">
      <c r="A4992">
        <v>4991</v>
      </c>
      <c r="B4992" t="s">
        <v>4998</v>
      </c>
      <c r="C4992">
        <v>5149</v>
      </c>
      <c r="D4992">
        <v>5190</v>
      </c>
      <c r="E4992">
        <v>41</v>
      </c>
      <c r="F4992">
        <v>6798.9606581990956</v>
      </c>
      <c r="G4992">
        <v>6.7989606581990927</v>
      </c>
      <c r="H4992">
        <v>3542.6572240794362</v>
      </c>
      <c r="I4992">
        <v>3524</v>
      </c>
      <c r="J4992">
        <v>3753</v>
      </c>
    </row>
    <row r="4993" spans="1:10" x14ac:dyDescent="0.25">
      <c r="A4993">
        <v>4992</v>
      </c>
      <c r="B4993" t="s">
        <v>4999</v>
      </c>
      <c r="C4993">
        <v>5149</v>
      </c>
      <c r="D4993">
        <v>5187</v>
      </c>
      <c r="E4993">
        <v>42</v>
      </c>
      <c r="F4993">
        <v>6938.0606152273003</v>
      </c>
      <c r="G4993">
        <v>6.9380606152272977</v>
      </c>
      <c r="H4993">
        <v>5131.3226219104836</v>
      </c>
      <c r="I4993">
        <v>3524</v>
      </c>
      <c r="J4993">
        <v>3750</v>
      </c>
    </row>
    <row r="4994" spans="1:10" x14ac:dyDescent="0.25">
      <c r="A4994">
        <v>4993</v>
      </c>
      <c r="B4994" t="s">
        <v>5000</v>
      </c>
      <c r="C4994">
        <v>5149</v>
      </c>
      <c r="D4994">
        <v>5211</v>
      </c>
      <c r="E4994">
        <v>43</v>
      </c>
      <c r="F4994">
        <v>6975.3370466866154</v>
      </c>
      <c r="G4994">
        <v>6.9753370466866098</v>
      </c>
      <c r="H4994">
        <v>4828.3468720183791</v>
      </c>
      <c r="I4994">
        <v>3524</v>
      </c>
      <c r="J4994">
        <v>3878</v>
      </c>
    </row>
    <row r="4995" spans="1:10" x14ac:dyDescent="0.25">
      <c r="A4995">
        <v>4994</v>
      </c>
      <c r="B4995" t="s">
        <v>5001</v>
      </c>
      <c r="C4995">
        <v>5149</v>
      </c>
      <c r="D4995">
        <v>5133</v>
      </c>
      <c r="E4995">
        <v>44</v>
      </c>
      <c r="F4995">
        <v>6994.777157112685</v>
      </c>
      <c r="G4995">
        <v>6.9947771571126811</v>
      </c>
      <c r="H4995">
        <v>5324.5611417296868</v>
      </c>
      <c r="I4995">
        <v>3524</v>
      </c>
      <c r="J4995">
        <v>3439</v>
      </c>
    </row>
    <row r="4996" spans="1:10" x14ac:dyDescent="0.25">
      <c r="A4996">
        <v>4995</v>
      </c>
      <c r="B4996" t="s">
        <v>5002</v>
      </c>
      <c r="C4996">
        <v>5149</v>
      </c>
      <c r="D4996">
        <v>5202</v>
      </c>
      <c r="E4996">
        <v>45</v>
      </c>
      <c r="F4996">
        <v>7001.7110939753184</v>
      </c>
      <c r="G4996">
        <v>7.001711093975314</v>
      </c>
      <c r="H4996">
        <v>5102.9097302746732</v>
      </c>
      <c r="I4996">
        <v>3524</v>
      </c>
      <c r="J4996">
        <v>3819</v>
      </c>
    </row>
    <row r="4997" spans="1:10" x14ac:dyDescent="0.25">
      <c r="A4997">
        <v>4996</v>
      </c>
      <c r="B4997" t="s">
        <v>5003</v>
      </c>
      <c r="C4997">
        <v>5149</v>
      </c>
      <c r="D4997">
        <v>5144</v>
      </c>
      <c r="E4997">
        <v>46</v>
      </c>
      <c r="F4997">
        <v>7026.6296580623484</v>
      </c>
      <c r="G4997">
        <v>6.9764969907990366</v>
      </c>
      <c r="H4997">
        <v>5775.273351468335</v>
      </c>
      <c r="I4997">
        <v>3524</v>
      </c>
      <c r="J4997">
        <v>3519</v>
      </c>
    </row>
    <row r="4998" spans="1:10" x14ac:dyDescent="0.25">
      <c r="A4998">
        <v>4997</v>
      </c>
      <c r="B4998" t="s">
        <v>5004</v>
      </c>
      <c r="C4998">
        <v>5149</v>
      </c>
      <c r="D4998">
        <v>5177</v>
      </c>
      <c r="E4998">
        <v>47</v>
      </c>
      <c r="F4998">
        <v>7041.4074302656991</v>
      </c>
      <c r="G4998">
        <v>6.3958815852915354</v>
      </c>
      <c r="H4998">
        <v>4676.6877595928963</v>
      </c>
      <c r="I4998">
        <v>3524</v>
      </c>
      <c r="J4998">
        <v>3680</v>
      </c>
    </row>
    <row r="4999" spans="1:10" x14ac:dyDescent="0.25">
      <c r="A4999">
        <v>4998</v>
      </c>
      <c r="B4999" t="s">
        <v>5005</v>
      </c>
      <c r="C4999">
        <v>5149</v>
      </c>
      <c r="D4999">
        <v>5210</v>
      </c>
      <c r="E4999">
        <v>48</v>
      </c>
      <c r="F4999">
        <v>7162.7859455608304</v>
      </c>
      <c r="G4999">
        <v>7.1627859455608283</v>
      </c>
      <c r="H4999">
        <v>5362.3294871836179</v>
      </c>
      <c r="I4999">
        <v>3524</v>
      </c>
      <c r="J4999">
        <v>3877</v>
      </c>
    </row>
    <row r="5000" spans="1:10" x14ac:dyDescent="0.25">
      <c r="A5000">
        <v>4999</v>
      </c>
      <c r="B5000" t="s">
        <v>5006</v>
      </c>
      <c r="C5000">
        <v>5149</v>
      </c>
      <c r="D5000">
        <v>5158</v>
      </c>
      <c r="E5000">
        <v>49</v>
      </c>
      <c r="F5000">
        <v>7331.1795105741039</v>
      </c>
      <c r="G5000">
        <v>7.3311795105740991</v>
      </c>
      <c r="H5000">
        <v>7188.4948571330042</v>
      </c>
      <c r="I5000">
        <v>3524</v>
      </c>
      <c r="J5000">
        <v>3596</v>
      </c>
    </row>
    <row r="5001" spans="1:10" x14ac:dyDescent="0.25">
      <c r="A5001">
        <v>5000</v>
      </c>
      <c r="B5001" t="s">
        <v>5007</v>
      </c>
      <c r="C5001">
        <v>5149</v>
      </c>
      <c r="D5001">
        <v>5218</v>
      </c>
      <c r="E5001">
        <v>50</v>
      </c>
      <c r="F5001">
        <v>7429.798013397487</v>
      </c>
      <c r="G5001">
        <v>7.4297980133974866</v>
      </c>
      <c r="H5001">
        <v>6027.865934517572</v>
      </c>
      <c r="I5001">
        <v>3524</v>
      </c>
      <c r="J5001">
        <v>3940</v>
      </c>
    </row>
    <row r="5002" spans="1:10" x14ac:dyDescent="0.25">
      <c r="A5002">
        <v>5001</v>
      </c>
      <c r="B5002" t="s">
        <v>5008</v>
      </c>
      <c r="C5002">
        <v>5149</v>
      </c>
      <c r="D5002">
        <v>5121</v>
      </c>
      <c r="E5002">
        <v>51</v>
      </c>
      <c r="F5002">
        <v>7443.5672356868117</v>
      </c>
      <c r="G5002">
        <v>7.4435672356868086</v>
      </c>
      <c r="H5002">
        <v>5162.6750720048503</v>
      </c>
      <c r="I5002">
        <v>3524</v>
      </c>
      <c r="J5002">
        <v>3289</v>
      </c>
    </row>
    <row r="5003" spans="1:10" x14ac:dyDescent="0.25">
      <c r="A5003">
        <v>5002</v>
      </c>
      <c r="B5003" t="s">
        <v>5009</v>
      </c>
      <c r="C5003">
        <v>5149</v>
      </c>
      <c r="D5003">
        <v>5120</v>
      </c>
      <c r="E5003">
        <v>52</v>
      </c>
      <c r="F5003">
        <v>7511.5750458502953</v>
      </c>
      <c r="G5003">
        <v>5.8722177926208143</v>
      </c>
      <c r="H5003">
        <v>5906.5887307290577</v>
      </c>
      <c r="I5003">
        <v>3524</v>
      </c>
      <c r="J5003">
        <v>3288</v>
      </c>
    </row>
    <row r="5004" spans="1:10" x14ac:dyDescent="0.25">
      <c r="A5004">
        <v>5003</v>
      </c>
      <c r="B5004" t="s">
        <v>5010</v>
      </c>
      <c r="C5004">
        <v>5149</v>
      </c>
      <c r="D5004">
        <v>5205</v>
      </c>
      <c r="E5004">
        <v>53</v>
      </c>
      <c r="F5004">
        <v>7603.7288767265281</v>
      </c>
      <c r="G5004">
        <v>7.6037288767265228</v>
      </c>
      <c r="H5004">
        <v>3769.957971743559</v>
      </c>
      <c r="I5004">
        <v>3524</v>
      </c>
      <c r="J5004">
        <v>3822</v>
      </c>
    </row>
    <row r="5005" spans="1:10" x14ac:dyDescent="0.25">
      <c r="A5005">
        <v>5004</v>
      </c>
      <c r="B5005" t="s">
        <v>5011</v>
      </c>
      <c r="C5005">
        <v>5149</v>
      </c>
      <c r="D5005">
        <v>5132</v>
      </c>
      <c r="E5005">
        <v>54</v>
      </c>
      <c r="F5005">
        <v>7886.5221019742703</v>
      </c>
      <c r="G5005">
        <v>7.8865221019742657</v>
      </c>
      <c r="H5005">
        <v>6096.0345533328291</v>
      </c>
      <c r="I5005">
        <v>3524</v>
      </c>
      <c r="J5005">
        <v>3438</v>
      </c>
    </row>
    <row r="5006" spans="1:10" x14ac:dyDescent="0.25">
      <c r="A5006">
        <v>5005</v>
      </c>
      <c r="B5006" t="s">
        <v>5012</v>
      </c>
      <c r="C5006">
        <v>5149</v>
      </c>
      <c r="D5006">
        <v>5193</v>
      </c>
      <c r="E5006">
        <v>55</v>
      </c>
      <c r="F5006">
        <v>7983.4776536427617</v>
      </c>
      <c r="G5006">
        <v>7.1024342528243309</v>
      </c>
      <c r="H5006">
        <v>4796.8938587948296</v>
      </c>
      <c r="I5006">
        <v>3524</v>
      </c>
      <c r="J5006">
        <v>3756</v>
      </c>
    </row>
    <row r="5007" spans="1:10" x14ac:dyDescent="0.25">
      <c r="A5007">
        <v>5006</v>
      </c>
      <c r="B5007" t="s">
        <v>5013</v>
      </c>
      <c r="C5007">
        <v>5149</v>
      </c>
      <c r="D5007">
        <v>5191</v>
      </c>
      <c r="E5007">
        <v>56</v>
      </c>
      <c r="F5007">
        <v>8048.7429626019311</v>
      </c>
      <c r="G5007">
        <v>8.048742962601926</v>
      </c>
      <c r="H5007">
        <v>3847.498993685675</v>
      </c>
      <c r="I5007">
        <v>3524</v>
      </c>
      <c r="J5007">
        <v>3754</v>
      </c>
    </row>
    <row r="5008" spans="1:10" x14ac:dyDescent="0.25">
      <c r="A5008">
        <v>5007</v>
      </c>
      <c r="B5008" t="s">
        <v>5014</v>
      </c>
      <c r="C5008">
        <v>5149</v>
      </c>
      <c r="D5008">
        <v>5143</v>
      </c>
      <c r="E5008">
        <v>57</v>
      </c>
      <c r="F5008">
        <v>8389.5997559900261</v>
      </c>
      <c r="G5008">
        <v>8.3394670887267139</v>
      </c>
      <c r="H5008">
        <v>6649.6394950778031</v>
      </c>
      <c r="I5008">
        <v>3524</v>
      </c>
      <c r="J5008">
        <v>3518</v>
      </c>
    </row>
    <row r="5009" spans="1:10" x14ac:dyDescent="0.25">
      <c r="A5009">
        <v>5008</v>
      </c>
      <c r="B5009" t="s">
        <v>5015</v>
      </c>
      <c r="C5009">
        <v>5149</v>
      </c>
      <c r="D5009">
        <v>5228</v>
      </c>
      <c r="E5009">
        <v>58</v>
      </c>
      <c r="F5009">
        <v>8419.3817654246795</v>
      </c>
      <c r="G5009">
        <v>8.4193817654246796</v>
      </c>
      <c r="H5009">
        <v>7007.122132308984</v>
      </c>
      <c r="I5009">
        <v>3524</v>
      </c>
      <c r="J5009">
        <v>3994</v>
      </c>
    </row>
    <row r="5010" spans="1:10" x14ac:dyDescent="0.25">
      <c r="A5010">
        <v>5009</v>
      </c>
      <c r="B5010" t="s">
        <v>5016</v>
      </c>
      <c r="C5010">
        <v>5149</v>
      </c>
      <c r="D5010">
        <v>5124</v>
      </c>
      <c r="E5010">
        <v>59</v>
      </c>
      <c r="F5010">
        <v>8877.6831554862983</v>
      </c>
      <c r="G5010">
        <v>7.2430690277750394</v>
      </c>
      <c r="H5010">
        <v>7300.5427277313602</v>
      </c>
      <c r="I5010">
        <v>3524</v>
      </c>
      <c r="J5010">
        <v>3366</v>
      </c>
    </row>
    <row r="5011" spans="1:10" x14ac:dyDescent="0.25">
      <c r="A5011">
        <v>5010</v>
      </c>
      <c r="B5011" t="s">
        <v>5017</v>
      </c>
      <c r="C5011">
        <v>5149</v>
      </c>
      <c r="D5011">
        <v>5192</v>
      </c>
      <c r="E5011">
        <v>60</v>
      </c>
      <c r="F5011">
        <v>9002.4444624540738</v>
      </c>
      <c r="G5011">
        <v>9.0024444624540703</v>
      </c>
      <c r="H5011">
        <v>4514.8745031600747</v>
      </c>
      <c r="I5011">
        <v>3524</v>
      </c>
      <c r="J5011">
        <v>3755</v>
      </c>
    </row>
    <row r="5012" spans="1:10" x14ac:dyDescent="0.25">
      <c r="A5012">
        <v>5011</v>
      </c>
      <c r="B5012" t="s">
        <v>5018</v>
      </c>
      <c r="C5012">
        <v>5149</v>
      </c>
      <c r="D5012">
        <v>5206</v>
      </c>
      <c r="E5012">
        <v>61</v>
      </c>
      <c r="F5012">
        <v>9014.248692530904</v>
      </c>
      <c r="G5012">
        <v>7.875512531990438</v>
      </c>
      <c r="H5012">
        <v>5292.7099198328469</v>
      </c>
      <c r="I5012">
        <v>3524</v>
      </c>
      <c r="J5012">
        <v>3823</v>
      </c>
    </row>
    <row r="5013" spans="1:10" x14ac:dyDescent="0.25">
      <c r="A5013">
        <v>5012</v>
      </c>
      <c r="B5013" t="s">
        <v>5019</v>
      </c>
      <c r="C5013">
        <v>5149</v>
      </c>
      <c r="D5013">
        <v>5157</v>
      </c>
      <c r="E5013">
        <v>62</v>
      </c>
      <c r="F5013">
        <v>9020.1844843212803</v>
      </c>
      <c r="G5013">
        <v>8.8422206829514725</v>
      </c>
      <c r="H5013">
        <v>8295.4562795277925</v>
      </c>
      <c r="I5013">
        <v>3524</v>
      </c>
      <c r="J5013">
        <v>3595</v>
      </c>
    </row>
    <row r="5014" spans="1:10" x14ac:dyDescent="0.25">
      <c r="A5014">
        <v>5013</v>
      </c>
      <c r="B5014" t="s">
        <v>5020</v>
      </c>
      <c r="C5014">
        <v>5149</v>
      </c>
      <c r="D5014">
        <v>5201</v>
      </c>
      <c r="E5014">
        <v>63</v>
      </c>
      <c r="F5014">
        <v>9067.201183152165</v>
      </c>
      <c r="G5014">
        <v>9.0672011831521644</v>
      </c>
      <c r="H5014">
        <v>7044.2977806393919</v>
      </c>
      <c r="I5014">
        <v>3524</v>
      </c>
      <c r="J5014">
        <v>3818</v>
      </c>
    </row>
    <row r="5015" spans="1:10" x14ac:dyDescent="0.25">
      <c r="A5015">
        <v>5014</v>
      </c>
      <c r="B5015" t="s">
        <v>5021</v>
      </c>
      <c r="C5015">
        <v>5149</v>
      </c>
      <c r="D5015">
        <v>5247</v>
      </c>
      <c r="E5015">
        <v>64</v>
      </c>
      <c r="F5015">
        <v>9373.5165944568416</v>
      </c>
      <c r="G5015">
        <v>9.3735165944568379</v>
      </c>
      <c r="H5015">
        <v>7946.5050859841931</v>
      </c>
      <c r="I5015">
        <v>3524</v>
      </c>
      <c r="J5015">
        <v>4050</v>
      </c>
    </row>
    <row r="5016" spans="1:10" x14ac:dyDescent="0.25">
      <c r="A5016">
        <v>5015</v>
      </c>
      <c r="B5016" t="s">
        <v>5022</v>
      </c>
      <c r="C5016">
        <v>5149</v>
      </c>
      <c r="D5016">
        <v>5156</v>
      </c>
      <c r="E5016">
        <v>65</v>
      </c>
      <c r="F5016">
        <v>9435.631809312461</v>
      </c>
      <c r="G5016">
        <v>9.1573939675986011</v>
      </c>
      <c r="H5016">
        <v>8426.8676761475581</v>
      </c>
      <c r="I5016">
        <v>3524</v>
      </c>
      <c r="J5016">
        <v>3594</v>
      </c>
    </row>
    <row r="5017" spans="1:10" x14ac:dyDescent="0.25">
      <c r="A5017">
        <v>5016</v>
      </c>
      <c r="B5017" t="s">
        <v>5023</v>
      </c>
      <c r="C5017">
        <v>5149</v>
      </c>
      <c r="D5017">
        <v>5227</v>
      </c>
      <c r="E5017">
        <v>66</v>
      </c>
      <c r="F5017">
        <v>9577.7969234018674</v>
      </c>
      <c r="G5017">
        <v>8.3657601807158049</v>
      </c>
      <c r="H5017">
        <v>7333.5234141186211</v>
      </c>
      <c r="I5017">
        <v>3524</v>
      </c>
      <c r="J5017">
        <v>3993</v>
      </c>
    </row>
    <row r="5018" spans="1:10" x14ac:dyDescent="0.25">
      <c r="A5018">
        <v>5017</v>
      </c>
      <c r="B5018" t="s">
        <v>5024</v>
      </c>
      <c r="C5018">
        <v>5149</v>
      </c>
      <c r="D5018">
        <v>5171</v>
      </c>
      <c r="E5018">
        <v>67</v>
      </c>
      <c r="F5018">
        <v>9827.5315651968958</v>
      </c>
      <c r="G5018">
        <v>9.7402984792773761</v>
      </c>
      <c r="H5018">
        <v>9190.8230101799218</v>
      </c>
      <c r="I5018">
        <v>3524</v>
      </c>
      <c r="J5018">
        <v>3674</v>
      </c>
    </row>
    <row r="5019" spans="1:10" x14ac:dyDescent="0.25">
      <c r="A5019">
        <v>5018</v>
      </c>
      <c r="B5019" t="s">
        <v>5025</v>
      </c>
      <c r="C5019">
        <v>5149</v>
      </c>
      <c r="D5019">
        <v>5219</v>
      </c>
      <c r="E5019">
        <v>68</v>
      </c>
      <c r="F5019">
        <v>9955.5520688001197</v>
      </c>
      <c r="G5019">
        <v>9.9555520688001184</v>
      </c>
      <c r="H5019">
        <v>6816.0469616559358</v>
      </c>
      <c r="I5019">
        <v>3524</v>
      </c>
      <c r="J5019">
        <v>3941</v>
      </c>
    </row>
    <row r="5020" spans="1:10" x14ac:dyDescent="0.25">
      <c r="A5020">
        <v>5019</v>
      </c>
      <c r="B5020" t="s">
        <v>5026</v>
      </c>
      <c r="C5020">
        <v>5149</v>
      </c>
      <c r="D5020">
        <v>5142</v>
      </c>
      <c r="E5020">
        <v>69</v>
      </c>
      <c r="F5020">
        <v>10110.118845022331</v>
      </c>
      <c r="G5020">
        <v>9.6596714534772623</v>
      </c>
      <c r="H5020">
        <v>8505.3188370879143</v>
      </c>
      <c r="I5020">
        <v>3524</v>
      </c>
      <c r="J5020">
        <v>3517</v>
      </c>
    </row>
    <row r="5021" spans="1:10" x14ac:dyDescent="0.25">
      <c r="A5021">
        <v>5020</v>
      </c>
      <c r="B5021" t="s">
        <v>5027</v>
      </c>
      <c r="C5021">
        <v>5149</v>
      </c>
      <c r="D5021">
        <v>5212</v>
      </c>
      <c r="E5021">
        <v>70</v>
      </c>
      <c r="F5021">
        <v>10240.819705068199</v>
      </c>
      <c r="G5021">
        <v>8.7954407913934105</v>
      </c>
      <c r="H5021">
        <v>6161.4085850093479</v>
      </c>
      <c r="I5021">
        <v>3524</v>
      </c>
      <c r="J5021">
        <v>3879</v>
      </c>
    </row>
    <row r="5022" spans="1:10" x14ac:dyDescent="0.25">
      <c r="A5022">
        <v>5021</v>
      </c>
      <c r="B5022" t="s">
        <v>5028</v>
      </c>
      <c r="C5022">
        <v>5149</v>
      </c>
      <c r="D5022">
        <v>5245</v>
      </c>
      <c r="E5022">
        <v>71</v>
      </c>
      <c r="F5022">
        <v>10535.870210351921</v>
      </c>
      <c r="G5022">
        <v>8.946820600456066</v>
      </c>
      <c r="H5022">
        <v>8119.2891181178666</v>
      </c>
      <c r="I5022">
        <v>3524</v>
      </c>
      <c r="J5022">
        <v>4048</v>
      </c>
    </row>
    <row r="5023" spans="1:10" x14ac:dyDescent="0.25">
      <c r="A5023">
        <v>5022</v>
      </c>
      <c r="B5023" t="s">
        <v>5029</v>
      </c>
      <c r="C5023">
        <v>5149</v>
      </c>
      <c r="D5023">
        <v>5155</v>
      </c>
      <c r="E5023">
        <v>72</v>
      </c>
      <c r="F5023">
        <v>10652.43883303955</v>
      </c>
      <c r="G5023">
        <v>10.56677956760284</v>
      </c>
      <c r="H5023">
        <v>9954.2876828398912</v>
      </c>
      <c r="I5023">
        <v>3524</v>
      </c>
      <c r="J5023">
        <v>3593</v>
      </c>
    </row>
    <row r="5024" spans="1:10" x14ac:dyDescent="0.25">
      <c r="A5024">
        <v>5023</v>
      </c>
      <c r="B5024" t="s">
        <v>5030</v>
      </c>
      <c r="C5024">
        <v>5149</v>
      </c>
      <c r="D5024">
        <v>5246</v>
      </c>
      <c r="E5024">
        <v>73</v>
      </c>
      <c r="F5024">
        <v>10738.12377997753</v>
      </c>
      <c r="G5024">
        <v>10.738123779977521</v>
      </c>
      <c r="H5024">
        <v>8285.270916455971</v>
      </c>
      <c r="I5024">
        <v>3524</v>
      </c>
      <c r="J5024">
        <v>4049</v>
      </c>
    </row>
    <row r="5025" spans="1:10" x14ac:dyDescent="0.25">
      <c r="A5025">
        <v>5024</v>
      </c>
      <c r="B5025" t="s">
        <v>5031</v>
      </c>
      <c r="C5025">
        <v>5149</v>
      </c>
      <c r="D5025">
        <v>5170</v>
      </c>
      <c r="E5025">
        <v>74</v>
      </c>
      <c r="F5025">
        <v>10859.376778326059</v>
      </c>
      <c r="G5025">
        <v>10.772143692406541</v>
      </c>
      <c r="H5025">
        <v>10202.055058501041</v>
      </c>
      <c r="I5025">
        <v>3524</v>
      </c>
      <c r="J5025">
        <v>3673</v>
      </c>
    </row>
    <row r="5026" spans="1:10" x14ac:dyDescent="0.25">
      <c r="A5026">
        <v>5025</v>
      </c>
      <c r="B5026" t="s">
        <v>5032</v>
      </c>
      <c r="C5026">
        <v>5149</v>
      </c>
      <c r="D5026">
        <v>5153</v>
      </c>
      <c r="E5026">
        <v>75</v>
      </c>
      <c r="F5026">
        <v>10908.172760644729</v>
      </c>
      <c r="G5026">
        <v>10.245087039651439</v>
      </c>
      <c r="H5026">
        <v>8523.4504701777623</v>
      </c>
      <c r="I5026">
        <v>3524</v>
      </c>
      <c r="J5026">
        <v>3528</v>
      </c>
    </row>
    <row r="5027" spans="1:10" x14ac:dyDescent="0.25">
      <c r="A5027">
        <v>5026</v>
      </c>
      <c r="B5027" t="s">
        <v>5033</v>
      </c>
      <c r="C5027">
        <v>5149</v>
      </c>
      <c r="D5027">
        <v>5131</v>
      </c>
      <c r="E5027">
        <v>76</v>
      </c>
      <c r="F5027">
        <v>10909.57987120448</v>
      </c>
      <c r="G5027">
        <v>10.68914745945602</v>
      </c>
      <c r="H5027">
        <v>8900.9814638808512</v>
      </c>
      <c r="I5027">
        <v>3524</v>
      </c>
      <c r="J5027">
        <v>3437</v>
      </c>
    </row>
    <row r="5028" spans="1:10" x14ac:dyDescent="0.25">
      <c r="A5028">
        <v>5027</v>
      </c>
      <c r="B5028" t="s">
        <v>5034</v>
      </c>
      <c r="C5028">
        <v>5149</v>
      </c>
      <c r="D5028">
        <v>5220</v>
      </c>
      <c r="E5028">
        <v>77</v>
      </c>
      <c r="F5028">
        <v>11066.22880482487</v>
      </c>
      <c r="G5028">
        <v>10.898563426398439</v>
      </c>
      <c r="H5028">
        <v>6822.937605111777</v>
      </c>
      <c r="I5028">
        <v>3524</v>
      </c>
      <c r="J5028">
        <v>3942</v>
      </c>
    </row>
    <row r="5029" spans="1:10" x14ac:dyDescent="0.25">
      <c r="A5029">
        <v>5028</v>
      </c>
      <c r="B5029" t="s">
        <v>5035</v>
      </c>
      <c r="C5029">
        <v>5149</v>
      </c>
      <c r="D5029">
        <v>5207</v>
      </c>
      <c r="E5029">
        <v>78</v>
      </c>
      <c r="F5029">
        <v>11219.142510563959</v>
      </c>
      <c r="G5029">
        <v>9.9601734031869871</v>
      </c>
      <c r="H5029">
        <v>6428.3876915960664</v>
      </c>
      <c r="I5029">
        <v>3524</v>
      </c>
      <c r="J5029">
        <v>3824</v>
      </c>
    </row>
    <row r="5030" spans="1:10" x14ac:dyDescent="0.25">
      <c r="A5030">
        <v>5029</v>
      </c>
      <c r="B5030" t="s">
        <v>5036</v>
      </c>
      <c r="C5030">
        <v>5149</v>
      </c>
      <c r="D5030">
        <v>5244</v>
      </c>
      <c r="E5030">
        <v>79</v>
      </c>
      <c r="F5030">
        <v>11392.990338593339</v>
      </c>
      <c r="G5030">
        <v>10.643017941984411</v>
      </c>
      <c r="H5030">
        <v>8380.1925596145211</v>
      </c>
      <c r="I5030">
        <v>3524</v>
      </c>
      <c r="J5030">
        <v>4047</v>
      </c>
    </row>
    <row r="5031" spans="1:10" x14ac:dyDescent="0.25">
      <c r="A5031">
        <v>5030</v>
      </c>
      <c r="B5031" t="s">
        <v>5037</v>
      </c>
      <c r="C5031">
        <v>5149</v>
      </c>
      <c r="D5031">
        <v>5213</v>
      </c>
      <c r="E5031">
        <v>80</v>
      </c>
      <c r="F5031">
        <v>11460.891603619461</v>
      </c>
      <c r="G5031">
        <v>11.191334585573021</v>
      </c>
      <c r="H5031">
        <v>6907.2333638057753</v>
      </c>
      <c r="I5031">
        <v>3524</v>
      </c>
      <c r="J5031">
        <v>3880</v>
      </c>
    </row>
    <row r="5032" spans="1:10" x14ac:dyDescent="0.25">
      <c r="A5032">
        <v>5031</v>
      </c>
      <c r="B5032" t="s">
        <v>5038</v>
      </c>
      <c r="C5032">
        <v>5149</v>
      </c>
      <c r="D5032">
        <v>5200</v>
      </c>
      <c r="E5032">
        <v>81</v>
      </c>
      <c r="F5032">
        <v>11497.33933787591</v>
      </c>
      <c r="G5032">
        <v>11.371723004237619</v>
      </c>
      <c r="H5032">
        <v>9716.8196384816019</v>
      </c>
      <c r="I5032">
        <v>3524</v>
      </c>
      <c r="J5032">
        <v>3817</v>
      </c>
    </row>
    <row r="5033" spans="1:10" x14ac:dyDescent="0.25">
      <c r="A5033">
        <v>5032</v>
      </c>
      <c r="B5033" t="s">
        <v>5039</v>
      </c>
      <c r="C5033">
        <v>5149</v>
      </c>
      <c r="D5033">
        <v>5231</v>
      </c>
      <c r="E5033">
        <v>82</v>
      </c>
      <c r="F5033">
        <v>11595.48641101519</v>
      </c>
      <c r="G5033">
        <v>11.339830644818759</v>
      </c>
      <c r="H5033">
        <v>7649.2567327378956</v>
      </c>
      <c r="I5033">
        <v>3524</v>
      </c>
      <c r="J5033">
        <v>3997</v>
      </c>
    </row>
    <row r="5034" spans="1:10" x14ac:dyDescent="0.25">
      <c r="A5034">
        <v>5033</v>
      </c>
      <c r="B5034" t="s">
        <v>5040</v>
      </c>
      <c r="C5034">
        <v>5149</v>
      </c>
      <c r="D5034">
        <v>5167</v>
      </c>
      <c r="E5034">
        <v>83</v>
      </c>
      <c r="F5034">
        <v>11634.75384401064</v>
      </c>
      <c r="G5034">
        <v>10.78505815867873</v>
      </c>
      <c r="H5034">
        <v>8681.9697367480039</v>
      </c>
      <c r="I5034">
        <v>3524</v>
      </c>
      <c r="J5034">
        <v>3605</v>
      </c>
    </row>
    <row r="5035" spans="1:10" x14ac:dyDescent="0.25">
      <c r="A5035">
        <v>5034</v>
      </c>
      <c r="B5035" t="s">
        <v>5041</v>
      </c>
      <c r="C5035">
        <v>5149</v>
      </c>
      <c r="D5035">
        <v>5258</v>
      </c>
      <c r="E5035">
        <v>84</v>
      </c>
      <c r="F5035">
        <v>11727.609421270839</v>
      </c>
      <c r="G5035">
        <v>11.727609421270831</v>
      </c>
      <c r="H5035">
        <v>9128.0452894666505</v>
      </c>
      <c r="I5035">
        <v>3524</v>
      </c>
      <c r="J5035">
        <v>4092</v>
      </c>
    </row>
    <row r="5036" spans="1:10" x14ac:dyDescent="0.25">
      <c r="A5036">
        <v>5035</v>
      </c>
      <c r="B5036" t="s">
        <v>5042</v>
      </c>
      <c r="C5036">
        <v>5149</v>
      </c>
      <c r="D5036">
        <v>5168</v>
      </c>
      <c r="E5036">
        <v>85</v>
      </c>
      <c r="F5036">
        <v>11939.63368692752</v>
      </c>
      <c r="G5036">
        <v>11.01868273436353</v>
      </c>
      <c r="H5036">
        <v>8812.9801804363924</v>
      </c>
      <c r="I5036">
        <v>3524</v>
      </c>
      <c r="J5036">
        <v>3606</v>
      </c>
    </row>
    <row r="5037" spans="1:10" x14ac:dyDescent="0.25">
      <c r="A5037">
        <v>5036</v>
      </c>
      <c r="B5037" t="s">
        <v>5043</v>
      </c>
      <c r="C5037">
        <v>5149</v>
      </c>
      <c r="D5037">
        <v>5214</v>
      </c>
      <c r="E5037">
        <v>86</v>
      </c>
      <c r="F5037">
        <v>12039.667539150911</v>
      </c>
      <c r="G5037">
        <v>10.704678885222201</v>
      </c>
      <c r="H5037">
        <v>7240.6796149208412</v>
      </c>
      <c r="I5037">
        <v>3524</v>
      </c>
      <c r="J5037">
        <v>3881</v>
      </c>
    </row>
    <row r="5038" spans="1:10" x14ac:dyDescent="0.25">
      <c r="A5038">
        <v>5037</v>
      </c>
      <c r="B5038" t="s">
        <v>5044</v>
      </c>
      <c r="C5038">
        <v>5149</v>
      </c>
      <c r="D5038">
        <v>5221</v>
      </c>
      <c r="E5038">
        <v>87</v>
      </c>
      <c r="F5038">
        <v>12449.867069949411</v>
      </c>
      <c r="G5038">
        <v>11.01232853332108</v>
      </c>
      <c r="H5038">
        <v>7617.2992763968141</v>
      </c>
      <c r="I5038">
        <v>3524</v>
      </c>
      <c r="J5038">
        <v>3943</v>
      </c>
    </row>
    <row r="5039" spans="1:10" x14ac:dyDescent="0.25">
      <c r="A5039">
        <v>5038</v>
      </c>
      <c r="B5039" t="s">
        <v>5045</v>
      </c>
      <c r="C5039">
        <v>5149</v>
      </c>
      <c r="D5039">
        <v>5257</v>
      </c>
      <c r="E5039">
        <v>88</v>
      </c>
      <c r="F5039">
        <v>12599.368026114111</v>
      </c>
      <c r="G5039">
        <v>10.737136887618981</v>
      </c>
      <c r="H5039">
        <v>9396.0048253936748</v>
      </c>
      <c r="I5039">
        <v>3524</v>
      </c>
      <c r="J5039">
        <v>4091</v>
      </c>
    </row>
    <row r="5040" spans="1:10" x14ac:dyDescent="0.25">
      <c r="A5040">
        <v>5039</v>
      </c>
      <c r="B5040" t="s">
        <v>5046</v>
      </c>
      <c r="C5040">
        <v>5149</v>
      </c>
      <c r="D5040">
        <v>5230</v>
      </c>
      <c r="E5040">
        <v>89</v>
      </c>
      <c r="F5040">
        <v>12667.3980821442</v>
      </c>
      <c r="G5040">
        <v>12.41174231594777</v>
      </c>
      <c r="H5040">
        <v>6948.5855420541166</v>
      </c>
      <c r="I5040">
        <v>3524</v>
      </c>
      <c r="J5040">
        <v>3996</v>
      </c>
    </row>
    <row r="5041" spans="1:10" x14ac:dyDescent="0.25">
      <c r="A5041">
        <v>5040</v>
      </c>
      <c r="B5041" t="s">
        <v>5047</v>
      </c>
      <c r="C5041">
        <v>5149</v>
      </c>
      <c r="D5041">
        <v>5248</v>
      </c>
      <c r="E5041">
        <v>90</v>
      </c>
      <c r="F5041">
        <v>12811.01095913654</v>
      </c>
      <c r="G5041">
        <v>12.351422249341599</v>
      </c>
      <c r="H5041">
        <v>8591.4601942472018</v>
      </c>
      <c r="I5041">
        <v>3524</v>
      </c>
      <c r="J5041">
        <v>4051</v>
      </c>
    </row>
    <row r="5042" spans="1:10" x14ac:dyDescent="0.25">
      <c r="A5042">
        <v>5041</v>
      </c>
      <c r="B5042" t="s">
        <v>5048</v>
      </c>
      <c r="C5042">
        <v>5149</v>
      </c>
      <c r="D5042">
        <v>5186</v>
      </c>
      <c r="E5042">
        <v>91</v>
      </c>
      <c r="F5042">
        <v>12902.981621103419</v>
      </c>
      <c r="G5042">
        <v>12.610842236859851</v>
      </c>
      <c r="H5042">
        <v>11441.356603136161</v>
      </c>
      <c r="I5042">
        <v>3524</v>
      </c>
      <c r="J5042">
        <v>3749</v>
      </c>
    </row>
    <row r="5043" spans="1:10" x14ac:dyDescent="0.25">
      <c r="A5043">
        <v>5042</v>
      </c>
      <c r="B5043" t="s">
        <v>5049</v>
      </c>
      <c r="C5043">
        <v>5149</v>
      </c>
      <c r="D5043">
        <v>5182</v>
      </c>
      <c r="E5043">
        <v>92</v>
      </c>
      <c r="F5043">
        <v>12941.82226586588</v>
      </c>
      <c r="G5043">
        <v>11.79095197227544</v>
      </c>
      <c r="H5043">
        <v>9236.3354178748832</v>
      </c>
      <c r="I5043">
        <v>3524</v>
      </c>
      <c r="J5043">
        <v>3685</v>
      </c>
    </row>
    <row r="5044" spans="1:10" x14ac:dyDescent="0.25">
      <c r="A5044">
        <v>5043</v>
      </c>
      <c r="B5044" t="s">
        <v>5050</v>
      </c>
      <c r="C5044">
        <v>5149</v>
      </c>
      <c r="D5044">
        <v>5215</v>
      </c>
      <c r="E5044">
        <v>93</v>
      </c>
      <c r="F5044">
        <v>12983.54454824084</v>
      </c>
      <c r="G5044">
        <v>11.450685735997791</v>
      </c>
      <c r="H5044">
        <v>7676.9489529751718</v>
      </c>
      <c r="I5044">
        <v>3524</v>
      </c>
      <c r="J5044">
        <v>3882</v>
      </c>
    </row>
    <row r="5045" spans="1:10" x14ac:dyDescent="0.25">
      <c r="A5045">
        <v>5044</v>
      </c>
      <c r="B5045" t="s">
        <v>5051</v>
      </c>
      <c r="C5045">
        <v>5149</v>
      </c>
      <c r="D5045">
        <v>5264</v>
      </c>
      <c r="E5045">
        <v>94</v>
      </c>
      <c r="F5045">
        <v>13052.521988158631</v>
      </c>
      <c r="G5045">
        <v>10.559181681160769</v>
      </c>
      <c r="H5045">
        <v>10068.628560789221</v>
      </c>
      <c r="I5045">
        <v>3524</v>
      </c>
      <c r="J5045">
        <v>4137</v>
      </c>
    </row>
    <row r="5046" spans="1:10" x14ac:dyDescent="0.25">
      <c r="A5046">
        <v>5045</v>
      </c>
      <c r="B5046" t="s">
        <v>5052</v>
      </c>
      <c r="C5046">
        <v>5149</v>
      </c>
      <c r="D5046">
        <v>5243</v>
      </c>
      <c r="E5046">
        <v>95</v>
      </c>
      <c r="F5046">
        <v>13283.203122855581</v>
      </c>
      <c r="G5046">
        <v>12.811268104987411</v>
      </c>
      <c r="H5046">
        <v>9456.7842843892267</v>
      </c>
      <c r="I5046">
        <v>3524</v>
      </c>
      <c r="J5046">
        <v>4046</v>
      </c>
    </row>
    <row r="5047" spans="1:10" x14ac:dyDescent="0.25">
      <c r="A5047">
        <v>5046</v>
      </c>
      <c r="B5047" t="s">
        <v>5053</v>
      </c>
      <c r="C5047">
        <v>5149</v>
      </c>
      <c r="D5047">
        <v>5199</v>
      </c>
      <c r="E5047">
        <v>96</v>
      </c>
      <c r="F5047">
        <v>13468.3758039163</v>
      </c>
      <c r="G5047">
        <v>12.623762306186549</v>
      </c>
      <c r="H5047">
        <v>10932.054588749679</v>
      </c>
      <c r="I5047">
        <v>3524</v>
      </c>
      <c r="J5047">
        <v>3816</v>
      </c>
    </row>
    <row r="5048" spans="1:10" x14ac:dyDescent="0.25">
      <c r="A5048">
        <v>5047</v>
      </c>
      <c r="B5048" t="s">
        <v>5054</v>
      </c>
      <c r="C5048">
        <v>5149</v>
      </c>
      <c r="D5048">
        <v>5208</v>
      </c>
      <c r="E5048">
        <v>97</v>
      </c>
      <c r="F5048">
        <v>13574.66208886628</v>
      </c>
      <c r="G5048">
        <v>11.855924797508729</v>
      </c>
      <c r="H5048">
        <v>7802.0690985564252</v>
      </c>
      <c r="I5048">
        <v>3524</v>
      </c>
      <c r="J5048">
        <v>3825</v>
      </c>
    </row>
    <row r="5049" spans="1:10" x14ac:dyDescent="0.25">
      <c r="A5049">
        <v>5048</v>
      </c>
      <c r="B5049" t="s">
        <v>5055</v>
      </c>
      <c r="C5049">
        <v>5149</v>
      </c>
      <c r="D5049">
        <v>5226</v>
      </c>
      <c r="E5049">
        <v>98</v>
      </c>
      <c r="F5049">
        <v>13648.0834519975</v>
      </c>
      <c r="G5049">
        <v>13.519846454376481</v>
      </c>
      <c r="H5049">
        <v>9779.103630052663</v>
      </c>
      <c r="I5049">
        <v>3524</v>
      </c>
      <c r="J5049">
        <v>3992</v>
      </c>
    </row>
    <row r="5050" spans="1:10" x14ac:dyDescent="0.25">
      <c r="A5050">
        <v>5049</v>
      </c>
      <c r="B5050" t="s">
        <v>5056</v>
      </c>
      <c r="C5050">
        <v>5149</v>
      </c>
      <c r="D5050">
        <v>5229</v>
      </c>
      <c r="E5050">
        <v>99</v>
      </c>
      <c r="F5050">
        <v>13888.410335444691</v>
      </c>
      <c r="G5050">
        <v>13.652998102901369</v>
      </c>
      <c r="H5050">
        <v>7092.5801248710341</v>
      </c>
      <c r="I5050">
        <v>3524</v>
      </c>
      <c r="J5050">
        <v>3995</v>
      </c>
    </row>
    <row r="5051" spans="1:10" x14ac:dyDescent="0.25">
      <c r="A5051">
        <v>5050</v>
      </c>
      <c r="B5051" t="s">
        <v>5057</v>
      </c>
      <c r="C5051">
        <v>5149</v>
      </c>
      <c r="D5051">
        <v>5222</v>
      </c>
      <c r="E5051">
        <v>100</v>
      </c>
      <c r="F5051">
        <v>14072.43576753004</v>
      </c>
      <c r="G5051">
        <v>13.91548439756815</v>
      </c>
      <c r="H5051">
        <v>8556.3467746777951</v>
      </c>
      <c r="I5051">
        <v>3524</v>
      </c>
      <c r="J5051">
        <v>3944</v>
      </c>
    </row>
    <row r="5052" spans="1:10" x14ac:dyDescent="0.25">
      <c r="A5052">
        <v>5051</v>
      </c>
      <c r="B5052" t="s">
        <v>5058</v>
      </c>
      <c r="C5052">
        <v>5149</v>
      </c>
      <c r="D5052">
        <v>5198</v>
      </c>
      <c r="E5052">
        <v>101</v>
      </c>
      <c r="F5052">
        <v>14082.951630529191</v>
      </c>
      <c r="G5052">
        <v>13.48254597057889</v>
      </c>
      <c r="H5052">
        <v>11758.159073198391</v>
      </c>
      <c r="I5052">
        <v>3524</v>
      </c>
      <c r="J5052">
        <v>3815</v>
      </c>
    </row>
    <row r="5053" spans="1:10" x14ac:dyDescent="0.25">
      <c r="A5053">
        <v>5052</v>
      </c>
      <c r="B5053" t="s">
        <v>5059</v>
      </c>
      <c r="C5053">
        <v>5149</v>
      </c>
      <c r="D5053">
        <v>5196</v>
      </c>
      <c r="E5053">
        <v>102</v>
      </c>
      <c r="F5053">
        <v>14130.61470088665</v>
      </c>
      <c r="G5053">
        <v>12.86075317813386</v>
      </c>
      <c r="H5053">
        <v>9466.1589106782158</v>
      </c>
      <c r="I5053">
        <v>3524</v>
      </c>
      <c r="J5053">
        <v>3759</v>
      </c>
    </row>
    <row r="5054" spans="1:10" x14ac:dyDescent="0.25">
      <c r="A5054">
        <v>5053</v>
      </c>
      <c r="B5054" t="s">
        <v>5060</v>
      </c>
      <c r="C5054">
        <v>5149</v>
      </c>
      <c r="D5054">
        <v>5195</v>
      </c>
      <c r="E5054">
        <v>103</v>
      </c>
      <c r="F5054">
        <v>14271.982069213411</v>
      </c>
      <c r="G5054">
        <v>12.79544328166274</v>
      </c>
      <c r="H5054">
        <v>8545.3073386238211</v>
      </c>
      <c r="I5054">
        <v>3524</v>
      </c>
      <c r="J5054">
        <v>3758</v>
      </c>
    </row>
    <row r="5055" spans="1:10" x14ac:dyDescent="0.25">
      <c r="A5055">
        <v>5054</v>
      </c>
      <c r="B5055" t="s">
        <v>5061</v>
      </c>
      <c r="C5055">
        <v>5149</v>
      </c>
      <c r="D5055">
        <v>5183</v>
      </c>
      <c r="E5055">
        <v>104</v>
      </c>
      <c r="F5055">
        <v>14286.48416923251</v>
      </c>
      <c r="G5055">
        <v>12.945785480134431</v>
      </c>
      <c r="H5055">
        <v>10139.134516573151</v>
      </c>
      <c r="I5055">
        <v>3524</v>
      </c>
      <c r="J5055">
        <v>3686</v>
      </c>
    </row>
    <row r="5056" spans="1:10" x14ac:dyDescent="0.25">
      <c r="A5056">
        <v>5055</v>
      </c>
      <c r="B5056" t="s">
        <v>5062</v>
      </c>
      <c r="C5056">
        <v>5149</v>
      </c>
      <c r="D5056">
        <v>5169</v>
      </c>
      <c r="E5056">
        <v>105</v>
      </c>
      <c r="F5056">
        <v>14332.69737447355</v>
      </c>
      <c r="G5056">
        <v>12.84536051249877</v>
      </c>
      <c r="H5056">
        <v>10246.16384137661</v>
      </c>
      <c r="I5056">
        <v>3524</v>
      </c>
      <c r="J5056">
        <v>3607</v>
      </c>
    </row>
    <row r="5057" spans="1:10" x14ac:dyDescent="0.25">
      <c r="A5057">
        <v>5056</v>
      </c>
      <c r="B5057" t="s">
        <v>5063</v>
      </c>
      <c r="C5057">
        <v>5149</v>
      </c>
      <c r="D5057">
        <v>5209</v>
      </c>
      <c r="E5057">
        <v>106</v>
      </c>
      <c r="F5057">
        <v>14365.046866565121</v>
      </c>
      <c r="G5057">
        <v>12.83218805432206</v>
      </c>
      <c r="H5057">
        <v>8044.9142699861359</v>
      </c>
      <c r="I5057">
        <v>3524</v>
      </c>
      <c r="J5057">
        <v>3826</v>
      </c>
    </row>
    <row r="5058" spans="1:10" x14ac:dyDescent="0.25">
      <c r="A5058">
        <v>5057</v>
      </c>
      <c r="B5058" t="s">
        <v>5064</v>
      </c>
      <c r="C5058">
        <v>5149</v>
      </c>
      <c r="D5058">
        <v>5119</v>
      </c>
      <c r="E5058">
        <v>107</v>
      </c>
      <c r="F5058">
        <v>14520.56479846472</v>
      </c>
      <c r="G5058">
        <v>13.63557296407193</v>
      </c>
      <c r="H5058">
        <v>12221.25541837528</v>
      </c>
      <c r="I5058">
        <v>3524</v>
      </c>
      <c r="J5058">
        <v>0</v>
      </c>
    </row>
    <row r="5059" spans="1:10" x14ac:dyDescent="0.25">
      <c r="A5059">
        <v>5058</v>
      </c>
      <c r="B5059" t="s">
        <v>5065</v>
      </c>
      <c r="C5059">
        <v>5149</v>
      </c>
      <c r="D5059">
        <v>5197</v>
      </c>
      <c r="E5059">
        <v>108</v>
      </c>
      <c r="F5059">
        <v>14676.938743637809</v>
      </c>
      <c r="G5059">
        <v>13.286544128823561</v>
      </c>
      <c r="H5059">
        <v>10304.90599946409</v>
      </c>
      <c r="I5059">
        <v>3524</v>
      </c>
      <c r="J5059">
        <v>3760</v>
      </c>
    </row>
    <row r="5060" spans="1:10" x14ac:dyDescent="0.25">
      <c r="A5060">
        <v>5059</v>
      </c>
      <c r="B5060" t="s">
        <v>5066</v>
      </c>
      <c r="C5060">
        <v>5149</v>
      </c>
      <c r="D5060">
        <v>5154</v>
      </c>
      <c r="E5060">
        <v>109</v>
      </c>
      <c r="F5060">
        <v>14845.949588718389</v>
      </c>
      <c r="G5060">
        <v>13.230299673182399</v>
      </c>
      <c r="H5060">
        <v>10650.29540877195</v>
      </c>
      <c r="I5060">
        <v>3524</v>
      </c>
      <c r="J5060">
        <v>3529</v>
      </c>
    </row>
    <row r="5061" spans="1:10" x14ac:dyDescent="0.25">
      <c r="A5061">
        <v>5060</v>
      </c>
      <c r="B5061" t="s">
        <v>5067</v>
      </c>
      <c r="C5061">
        <v>5149</v>
      </c>
      <c r="D5061">
        <v>5232</v>
      </c>
      <c r="E5061">
        <v>110</v>
      </c>
      <c r="F5061">
        <v>14886.091832801751</v>
      </c>
      <c r="G5061">
        <v>14.729140462839871</v>
      </c>
      <c r="H5061">
        <v>9267.94770953015</v>
      </c>
      <c r="I5061">
        <v>3524</v>
      </c>
      <c r="J5061">
        <v>3998</v>
      </c>
    </row>
    <row r="5062" spans="1:10" x14ac:dyDescent="0.25">
      <c r="A5062">
        <v>5061</v>
      </c>
      <c r="B5062" t="s">
        <v>5068</v>
      </c>
      <c r="C5062">
        <v>5149</v>
      </c>
      <c r="D5062">
        <v>5233</v>
      </c>
      <c r="E5062">
        <v>111</v>
      </c>
      <c r="F5062">
        <v>15077.35506299882</v>
      </c>
      <c r="G5062">
        <v>14.92040369303694</v>
      </c>
      <c r="H5062">
        <v>9458.2627895376972</v>
      </c>
      <c r="I5062">
        <v>3524</v>
      </c>
      <c r="J5062">
        <v>3999</v>
      </c>
    </row>
    <row r="5063" spans="1:10" x14ac:dyDescent="0.25">
      <c r="A5063">
        <v>5062</v>
      </c>
      <c r="B5063" t="s">
        <v>5069</v>
      </c>
      <c r="C5063">
        <v>5149</v>
      </c>
      <c r="D5063">
        <v>5194</v>
      </c>
      <c r="E5063">
        <v>112</v>
      </c>
      <c r="F5063">
        <v>15454.22289257997</v>
      </c>
      <c r="G5063">
        <v>13.428263352585599</v>
      </c>
      <c r="H5063">
        <v>7777.4445113404581</v>
      </c>
      <c r="I5063">
        <v>3524</v>
      </c>
      <c r="J5063">
        <v>3757</v>
      </c>
    </row>
    <row r="5064" spans="1:10" x14ac:dyDescent="0.25">
      <c r="A5064">
        <v>5063</v>
      </c>
      <c r="B5064" t="s">
        <v>5070</v>
      </c>
      <c r="C5064">
        <v>5149</v>
      </c>
      <c r="D5064">
        <v>5225</v>
      </c>
      <c r="E5064">
        <v>113</v>
      </c>
      <c r="F5064">
        <v>15619.776947390181</v>
      </c>
      <c r="G5064">
        <v>15.496420683427109</v>
      </c>
      <c r="H5064">
        <v>11408.14309084273</v>
      </c>
      <c r="I5064">
        <v>3524</v>
      </c>
      <c r="J5064">
        <v>3991</v>
      </c>
    </row>
    <row r="5065" spans="1:10" x14ac:dyDescent="0.25">
      <c r="A5065">
        <v>5064</v>
      </c>
      <c r="B5065" t="s">
        <v>5071</v>
      </c>
      <c r="C5065">
        <v>5149</v>
      </c>
      <c r="D5065">
        <v>5185</v>
      </c>
      <c r="E5065">
        <v>114</v>
      </c>
      <c r="F5065">
        <v>15987.61556762904</v>
      </c>
      <c r="G5065">
        <v>14.903299649223969</v>
      </c>
      <c r="H5065">
        <v>12766.87337785134</v>
      </c>
      <c r="I5065">
        <v>3524</v>
      </c>
      <c r="J5065">
        <v>3748</v>
      </c>
    </row>
    <row r="5066" spans="1:10" x14ac:dyDescent="0.25">
      <c r="A5066">
        <v>5065</v>
      </c>
      <c r="B5066" t="s">
        <v>5072</v>
      </c>
      <c r="C5066">
        <v>5149</v>
      </c>
      <c r="D5066">
        <v>5184</v>
      </c>
      <c r="E5066">
        <v>115</v>
      </c>
      <c r="F5066">
        <v>16082.147837490829</v>
      </c>
      <c r="G5066">
        <v>14.688589852386681</v>
      </c>
      <c r="H5066">
        <v>13594.772625274871</v>
      </c>
      <c r="I5066">
        <v>3524</v>
      </c>
      <c r="J5066">
        <v>3747</v>
      </c>
    </row>
    <row r="5067" spans="1:10" x14ac:dyDescent="0.25">
      <c r="A5067">
        <v>5066</v>
      </c>
      <c r="B5067" t="s">
        <v>5073</v>
      </c>
      <c r="C5067">
        <v>5149</v>
      </c>
      <c r="D5067">
        <v>5256</v>
      </c>
      <c r="E5067">
        <v>116</v>
      </c>
      <c r="F5067">
        <v>16187.45984966419</v>
      </c>
      <c r="G5067">
        <v>15.541168208909481</v>
      </c>
      <c r="H5067">
        <v>10825.67858647315</v>
      </c>
      <c r="I5067">
        <v>3524</v>
      </c>
      <c r="J5067">
        <v>4090</v>
      </c>
    </row>
    <row r="5068" spans="1:10" x14ac:dyDescent="0.25">
      <c r="A5068">
        <v>5067</v>
      </c>
      <c r="B5068" t="s">
        <v>5074</v>
      </c>
      <c r="C5068">
        <v>5149</v>
      </c>
      <c r="D5068">
        <v>5179</v>
      </c>
      <c r="E5068">
        <v>117</v>
      </c>
      <c r="F5068">
        <v>16404.400833564909</v>
      </c>
      <c r="G5068">
        <v>14.378441293570541</v>
      </c>
      <c r="H5068">
        <v>7076.7978567315486</v>
      </c>
      <c r="I5068">
        <v>3524</v>
      </c>
      <c r="J5068">
        <v>3682</v>
      </c>
    </row>
    <row r="5069" spans="1:10" x14ac:dyDescent="0.25">
      <c r="A5069">
        <v>5068</v>
      </c>
      <c r="B5069" t="s">
        <v>5075</v>
      </c>
      <c r="C5069">
        <v>5149</v>
      </c>
      <c r="D5069">
        <v>5180</v>
      </c>
      <c r="E5069">
        <v>118</v>
      </c>
      <c r="F5069">
        <v>16435.427218012948</v>
      </c>
      <c r="G5069">
        <v>14.409467678018579</v>
      </c>
      <c r="H5069">
        <v>7282.8688237167325</v>
      </c>
      <c r="I5069">
        <v>3524</v>
      </c>
      <c r="J5069">
        <v>3683</v>
      </c>
    </row>
    <row r="5070" spans="1:10" x14ac:dyDescent="0.25">
      <c r="A5070">
        <v>5069</v>
      </c>
      <c r="B5070" t="s">
        <v>5076</v>
      </c>
      <c r="C5070">
        <v>5149</v>
      </c>
      <c r="D5070">
        <v>5216</v>
      </c>
      <c r="E5070">
        <v>119</v>
      </c>
      <c r="F5070">
        <v>16446.58697113967</v>
      </c>
      <c r="G5070">
        <v>14.490735789482001</v>
      </c>
      <c r="H5070">
        <v>11154.94099092268</v>
      </c>
      <c r="I5070">
        <v>3524</v>
      </c>
      <c r="J5070">
        <v>3883</v>
      </c>
    </row>
    <row r="5071" spans="1:10" x14ac:dyDescent="0.25">
      <c r="A5071">
        <v>5070</v>
      </c>
      <c r="B5071" t="s">
        <v>5077</v>
      </c>
      <c r="C5071">
        <v>5149</v>
      </c>
      <c r="D5071">
        <v>5181</v>
      </c>
      <c r="E5071">
        <v>120</v>
      </c>
      <c r="F5071">
        <v>16601.37816846295</v>
      </c>
      <c r="G5071">
        <v>14.575418628468579</v>
      </c>
      <c r="H5071">
        <v>7835.2384506228364</v>
      </c>
      <c r="I5071">
        <v>3524</v>
      </c>
      <c r="J5071">
        <v>3684</v>
      </c>
    </row>
    <row r="5072" spans="1:10" x14ac:dyDescent="0.25">
      <c r="A5072">
        <v>5071</v>
      </c>
      <c r="B5072" t="s">
        <v>5078</v>
      </c>
      <c r="C5072">
        <v>5149</v>
      </c>
      <c r="D5072">
        <v>5234</v>
      </c>
      <c r="E5072">
        <v>121</v>
      </c>
      <c r="F5072">
        <v>16666.587616677982</v>
      </c>
      <c r="G5072">
        <v>15.13372880443492</v>
      </c>
      <c r="H5072">
        <v>10659.13286905024</v>
      </c>
      <c r="I5072">
        <v>3524</v>
      </c>
      <c r="J5072">
        <v>4000</v>
      </c>
    </row>
    <row r="5073" spans="1:10" x14ac:dyDescent="0.25">
      <c r="A5073">
        <v>5072</v>
      </c>
      <c r="B5073" t="s">
        <v>5079</v>
      </c>
      <c r="C5073">
        <v>5149</v>
      </c>
      <c r="D5073">
        <v>5217</v>
      </c>
      <c r="E5073">
        <v>122</v>
      </c>
      <c r="F5073">
        <v>16681.23229003758</v>
      </c>
      <c r="G5073">
        <v>14.723111243365031</v>
      </c>
      <c r="H5073">
        <v>11962.15716997132</v>
      </c>
      <c r="I5073">
        <v>3524</v>
      </c>
      <c r="J5073">
        <v>3884</v>
      </c>
    </row>
    <row r="5074" spans="1:10" x14ac:dyDescent="0.25">
      <c r="A5074">
        <v>5073</v>
      </c>
      <c r="B5074" t="s">
        <v>5080</v>
      </c>
      <c r="C5074">
        <v>5149</v>
      </c>
      <c r="D5074">
        <v>5263</v>
      </c>
      <c r="E5074">
        <v>123</v>
      </c>
      <c r="F5074">
        <v>17072.385027026401</v>
      </c>
      <c r="G5074">
        <v>15.810953421434441</v>
      </c>
      <c r="H5074">
        <v>12754.277292277529</v>
      </c>
      <c r="I5074">
        <v>3524</v>
      </c>
      <c r="J5074">
        <v>4136</v>
      </c>
    </row>
    <row r="5075" spans="1:10" x14ac:dyDescent="0.25">
      <c r="A5075">
        <v>5074</v>
      </c>
      <c r="B5075" t="s">
        <v>5081</v>
      </c>
      <c r="C5075">
        <v>5149</v>
      </c>
      <c r="D5075">
        <v>5223</v>
      </c>
      <c r="E5075">
        <v>124</v>
      </c>
      <c r="F5075">
        <v>17374.669756020499</v>
      </c>
      <c r="G5075">
        <v>15.09495978618326</v>
      </c>
      <c r="H5075">
        <v>12473.981406209899</v>
      </c>
      <c r="I5075">
        <v>3524</v>
      </c>
      <c r="J5075">
        <v>3945</v>
      </c>
    </row>
    <row r="5076" spans="1:10" x14ac:dyDescent="0.25">
      <c r="A5076">
        <v>5075</v>
      </c>
      <c r="B5076" t="s">
        <v>5082</v>
      </c>
      <c r="C5076">
        <v>5149</v>
      </c>
      <c r="D5076">
        <v>5166</v>
      </c>
      <c r="E5076">
        <v>125</v>
      </c>
      <c r="F5076">
        <v>17416.61049984656</v>
      </c>
      <c r="G5076">
        <v>15.3906509598522</v>
      </c>
      <c r="H5076">
        <v>6886.4951411921274</v>
      </c>
      <c r="I5076">
        <v>3524</v>
      </c>
      <c r="J5076">
        <v>3604</v>
      </c>
    </row>
    <row r="5077" spans="1:10" x14ac:dyDescent="0.25">
      <c r="A5077">
        <v>5076</v>
      </c>
      <c r="B5077" t="s">
        <v>5083</v>
      </c>
      <c r="C5077">
        <v>5149</v>
      </c>
      <c r="D5077">
        <v>5241</v>
      </c>
      <c r="E5077">
        <v>126</v>
      </c>
      <c r="F5077">
        <v>17656.517479299691</v>
      </c>
      <c r="G5077">
        <v>15.858147765271401</v>
      </c>
      <c r="H5077">
        <v>13497.606448115979</v>
      </c>
      <c r="I5077">
        <v>3524</v>
      </c>
      <c r="J5077">
        <v>4044</v>
      </c>
    </row>
    <row r="5078" spans="1:10" x14ac:dyDescent="0.25">
      <c r="A5078">
        <v>5077</v>
      </c>
      <c r="B5078" t="s">
        <v>5084</v>
      </c>
      <c r="C5078">
        <v>5149</v>
      </c>
      <c r="D5078">
        <v>5262</v>
      </c>
      <c r="E5078">
        <v>127</v>
      </c>
      <c r="F5078">
        <v>18041.324122371741</v>
      </c>
      <c r="G5078">
        <v>16.343733488024782</v>
      </c>
      <c r="H5078">
        <v>13387.983356667961</v>
      </c>
      <c r="I5078">
        <v>3524</v>
      </c>
      <c r="J5078">
        <v>4135</v>
      </c>
    </row>
    <row r="5079" spans="1:10" x14ac:dyDescent="0.25">
      <c r="A5079">
        <v>5078</v>
      </c>
      <c r="B5079" t="s">
        <v>5085</v>
      </c>
      <c r="C5079">
        <v>5149</v>
      </c>
      <c r="D5079">
        <v>5152</v>
      </c>
      <c r="E5079">
        <v>128</v>
      </c>
      <c r="F5079">
        <v>18314.705733275248</v>
      </c>
      <c r="G5079">
        <v>16.288746193280879</v>
      </c>
      <c r="H5079">
        <v>6657.1416202112396</v>
      </c>
      <c r="I5079">
        <v>3524</v>
      </c>
      <c r="J5079">
        <v>3527</v>
      </c>
    </row>
    <row r="5080" spans="1:10" x14ac:dyDescent="0.25">
      <c r="A5080">
        <v>5079</v>
      </c>
      <c r="B5080" t="s">
        <v>5086</v>
      </c>
      <c r="C5080">
        <v>5149</v>
      </c>
      <c r="D5080">
        <v>5240</v>
      </c>
      <c r="E5080">
        <v>129</v>
      </c>
      <c r="F5080">
        <v>18317.191400449061</v>
      </c>
      <c r="G5080">
        <v>16.664205057482061</v>
      </c>
      <c r="H5080">
        <v>14265.987914525809</v>
      </c>
      <c r="I5080">
        <v>3524</v>
      </c>
      <c r="J5080">
        <v>4043</v>
      </c>
    </row>
    <row r="5081" spans="1:10" x14ac:dyDescent="0.25">
      <c r="A5081">
        <v>5080</v>
      </c>
      <c r="B5081" t="s">
        <v>5087</v>
      </c>
      <c r="C5081">
        <v>5149</v>
      </c>
      <c r="D5081">
        <v>5255</v>
      </c>
      <c r="E5081">
        <v>130</v>
      </c>
      <c r="F5081">
        <v>18431.838657519569</v>
      </c>
      <c r="G5081">
        <v>17.167781356443651</v>
      </c>
      <c r="H5081">
        <v>12847.785535137749</v>
      </c>
      <c r="I5081">
        <v>3524</v>
      </c>
      <c r="J5081">
        <v>4089</v>
      </c>
    </row>
    <row r="5082" spans="1:10" x14ac:dyDescent="0.25">
      <c r="A5082">
        <v>5081</v>
      </c>
      <c r="B5082" t="s">
        <v>5088</v>
      </c>
      <c r="C5082">
        <v>5149</v>
      </c>
      <c r="D5082">
        <v>5268</v>
      </c>
      <c r="E5082">
        <v>131</v>
      </c>
      <c r="F5082">
        <v>18485.56159480818</v>
      </c>
      <c r="G5082">
        <v>17.180543900272781</v>
      </c>
      <c r="H5082">
        <v>13737.81661841112</v>
      </c>
      <c r="I5082">
        <v>3524</v>
      </c>
      <c r="J5082">
        <v>4183</v>
      </c>
    </row>
    <row r="5083" spans="1:10" x14ac:dyDescent="0.25">
      <c r="A5083">
        <v>5082</v>
      </c>
      <c r="B5083" t="s">
        <v>5089</v>
      </c>
      <c r="C5083">
        <v>5149</v>
      </c>
      <c r="D5083">
        <v>5254</v>
      </c>
      <c r="E5083">
        <v>132</v>
      </c>
      <c r="F5083">
        <v>18618.311553752301</v>
      </c>
      <c r="G5083">
        <v>16.579493321110849</v>
      </c>
      <c r="H5083">
        <v>14072.99748782401</v>
      </c>
      <c r="I5083">
        <v>3524</v>
      </c>
      <c r="J5083">
        <v>4088</v>
      </c>
    </row>
    <row r="5084" spans="1:10" x14ac:dyDescent="0.25">
      <c r="A5084">
        <v>5083</v>
      </c>
      <c r="B5084" t="s">
        <v>5090</v>
      </c>
      <c r="C5084">
        <v>5149</v>
      </c>
      <c r="D5084">
        <v>5242</v>
      </c>
      <c r="E5084">
        <v>133</v>
      </c>
      <c r="F5084">
        <v>19123.601775330051</v>
      </c>
      <c r="G5084">
        <v>17.859544474254129</v>
      </c>
      <c r="H5084">
        <v>12380.317338767991</v>
      </c>
      <c r="I5084">
        <v>3524</v>
      </c>
      <c r="J5084">
        <v>4045</v>
      </c>
    </row>
    <row r="5085" spans="1:10" x14ac:dyDescent="0.25">
      <c r="A5085">
        <v>5084</v>
      </c>
      <c r="B5085" t="s">
        <v>5091</v>
      </c>
      <c r="C5085">
        <v>5149</v>
      </c>
      <c r="D5085">
        <v>5261</v>
      </c>
      <c r="E5085">
        <v>134</v>
      </c>
      <c r="F5085">
        <v>19198.90017657604</v>
      </c>
      <c r="G5085">
        <v>17.072921814278899</v>
      </c>
      <c r="H5085">
        <v>14283.170778045451</v>
      </c>
      <c r="I5085">
        <v>3524</v>
      </c>
      <c r="J5085">
        <v>4134</v>
      </c>
    </row>
    <row r="5086" spans="1:10" x14ac:dyDescent="0.25">
      <c r="A5086">
        <v>5085</v>
      </c>
      <c r="B5086" t="s">
        <v>5092</v>
      </c>
      <c r="C5086">
        <v>5149</v>
      </c>
      <c r="D5086">
        <v>5250</v>
      </c>
      <c r="E5086">
        <v>135</v>
      </c>
      <c r="F5086">
        <v>19468.195928945781</v>
      </c>
      <c r="G5086">
        <v>16.660139722380091</v>
      </c>
      <c r="H5086">
        <v>13402.73618098605</v>
      </c>
      <c r="I5086">
        <v>3524</v>
      </c>
      <c r="J5086">
        <v>4056</v>
      </c>
    </row>
    <row r="5087" spans="1:10" x14ac:dyDescent="0.25">
      <c r="A5087">
        <v>5086</v>
      </c>
      <c r="B5087" t="s">
        <v>5093</v>
      </c>
      <c r="C5087">
        <v>5149</v>
      </c>
      <c r="D5087">
        <v>5249</v>
      </c>
      <c r="E5087">
        <v>136</v>
      </c>
      <c r="F5087">
        <v>19569.493519884702</v>
      </c>
      <c r="G5087">
        <v>17.710227738365809</v>
      </c>
      <c r="H5087">
        <v>12712.349609560741</v>
      </c>
      <c r="I5087">
        <v>3524</v>
      </c>
      <c r="J5087">
        <v>4055</v>
      </c>
    </row>
    <row r="5088" spans="1:10" x14ac:dyDescent="0.25">
      <c r="A5088">
        <v>5087</v>
      </c>
      <c r="B5088" t="s">
        <v>5094</v>
      </c>
      <c r="C5088">
        <v>5149</v>
      </c>
      <c r="D5088">
        <v>5235</v>
      </c>
      <c r="E5088">
        <v>137</v>
      </c>
      <c r="F5088">
        <v>19720.06483148786</v>
      </c>
      <c r="G5088">
        <v>17.828480884110931</v>
      </c>
      <c r="H5088">
        <v>12818.01851606512</v>
      </c>
      <c r="I5088">
        <v>3524</v>
      </c>
      <c r="J5088">
        <v>4001</v>
      </c>
    </row>
    <row r="5089" spans="1:10" x14ac:dyDescent="0.25">
      <c r="A5089">
        <v>5088</v>
      </c>
      <c r="B5089" t="s">
        <v>5095</v>
      </c>
      <c r="C5089">
        <v>5149</v>
      </c>
      <c r="D5089">
        <v>5224</v>
      </c>
      <c r="E5089">
        <v>138</v>
      </c>
      <c r="F5089">
        <v>19728.879048481798</v>
      </c>
      <c r="G5089">
        <v>18.165111255177649</v>
      </c>
      <c r="H5089">
        <v>15609.117578601759</v>
      </c>
      <c r="I5089">
        <v>3524</v>
      </c>
      <c r="J5089">
        <v>3990</v>
      </c>
    </row>
    <row r="5090" spans="1:10" x14ac:dyDescent="0.25">
      <c r="A5090">
        <v>5089</v>
      </c>
      <c r="B5090" t="s">
        <v>5096</v>
      </c>
      <c r="C5090">
        <v>5149</v>
      </c>
      <c r="D5090">
        <v>5239</v>
      </c>
      <c r="E5090">
        <v>139</v>
      </c>
      <c r="F5090">
        <v>19739.195507032531</v>
      </c>
      <c r="G5090">
        <v>18.59267893933518</v>
      </c>
      <c r="H5090">
        <v>15333.71387404234</v>
      </c>
      <c r="I5090">
        <v>3524</v>
      </c>
      <c r="J5090">
        <v>4042</v>
      </c>
    </row>
    <row r="5091" spans="1:10" x14ac:dyDescent="0.25">
      <c r="A5091">
        <v>5090</v>
      </c>
      <c r="B5091" t="s">
        <v>5097</v>
      </c>
      <c r="C5091">
        <v>5149</v>
      </c>
      <c r="D5091">
        <v>5267</v>
      </c>
      <c r="E5091">
        <v>140</v>
      </c>
      <c r="F5091">
        <v>20566.745746656201</v>
      </c>
      <c r="G5091">
        <v>18.088683065089121</v>
      </c>
      <c r="H5091">
        <v>15493.038747568089</v>
      </c>
      <c r="I5091">
        <v>3524</v>
      </c>
      <c r="J5091">
        <v>4182</v>
      </c>
    </row>
    <row r="5092" spans="1:10" x14ac:dyDescent="0.25">
      <c r="A5092">
        <v>5091</v>
      </c>
      <c r="B5092" t="s">
        <v>5098</v>
      </c>
      <c r="C5092">
        <v>5149</v>
      </c>
      <c r="D5092">
        <v>5238</v>
      </c>
      <c r="E5092">
        <v>141</v>
      </c>
      <c r="F5092">
        <v>20663.038230193852</v>
      </c>
      <c r="G5092">
        <v>19.0992704368897</v>
      </c>
      <c r="H5092">
        <v>16103.66784261533</v>
      </c>
      <c r="I5092">
        <v>3524</v>
      </c>
      <c r="J5092">
        <v>4041</v>
      </c>
    </row>
    <row r="5093" spans="1:10" x14ac:dyDescent="0.25">
      <c r="A5093">
        <v>5092</v>
      </c>
      <c r="B5093" t="s">
        <v>5099</v>
      </c>
      <c r="C5093">
        <v>5149</v>
      </c>
      <c r="D5093">
        <v>5236</v>
      </c>
      <c r="E5093">
        <v>142</v>
      </c>
      <c r="F5093">
        <v>20682.0478283265</v>
      </c>
      <c r="G5093">
        <v>17.575682114958092</v>
      </c>
      <c r="H5093">
        <v>14989.423929712661</v>
      </c>
      <c r="I5093">
        <v>3524</v>
      </c>
      <c r="J5093">
        <v>4002</v>
      </c>
    </row>
    <row r="5094" spans="1:10" x14ac:dyDescent="0.25">
      <c r="A5094">
        <v>5093</v>
      </c>
      <c r="B5094" t="s">
        <v>5100</v>
      </c>
      <c r="C5094">
        <v>5149</v>
      </c>
      <c r="D5094">
        <v>5253</v>
      </c>
      <c r="E5094">
        <v>143</v>
      </c>
      <c r="F5094">
        <v>20717.189715370831</v>
      </c>
      <c r="G5094">
        <v>19.570673147673482</v>
      </c>
      <c r="H5094">
        <v>15865.25168205025</v>
      </c>
      <c r="I5094">
        <v>3524</v>
      </c>
      <c r="J5094">
        <v>4087</v>
      </c>
    </row>
    <row r="5095" spans="1:10" x14ac:dyDescent="0.25">
      <c r="A5095">
        <v>5094</v>
      </c>
      <c r="B5095" t="s">
        <v>5101</v>
      </c>
      <c r="C5095">
        <v>5149</v>
      </c>
      <c r="D5095">
        <v>5275</v>
      </c>
      <c r="E5095">
        <v>144</v>
      </c>
      <c r="F5095">
        <v>21395.932990169629</v>
      </c>
      <c r="G5095">
        <v>18.589955266396231</v>
      </c>
      <c r="H5095">
        <v>16497.700131690071</v>
      </c>
      <c r="I5095">
        <v>3524</v>
      </c>
      <c r="J5095">
        <v>4280</v>
      </c>
    </row>
    <row r="5096" spans="1:10" x14ac:dyDescent="0.25">
      <c r="A5096">
        <v>5095</v>
      </c>
      <c r="B5096" t="s">
        <v>5102</v>
      </c>
      <c r="C5096">
        <v>5149</v>
      </c>
      <c r="D5096">
        <v>5260</v>
      </c>
      <c r="E5096">
        <v>145</v>
      </c>
      <c r="F5096">
        <v>21499.242527292448</v>
      </c>
      <c r="G5096">
        <v>19.10913141574337</v>
      </c>
      <c r="H5096">
        <v>15892.258841536441</v>
      </c>
      <c r="I5096">
        <v>3524</v>
      </c>
      <c r="J5096">
        <v>4133</v>
      </c>
    </row>
    <row r="5097" spans="1:10" x14ac:dyDescent="0.25">
      <c r="A5097">
        <v>5096</v>
      </c>
      <c r="B5097" t="s">
        <v>5103</v>
      </c>
      <c r="C5097">
        <v>5149</v>
      </c>
      <c r="D5097">
        <v>5237</v>
      </c>
      <c r="E5097">
        <v>146</v>
      </c>
      <c r="F5097">
        <v>21549.444998068921</v>
      </c>
      <c r="G5097">
        <v>19.527327554767339</v>
      </c>
      <c r="H5097">
        <v>17014.43794139778</v>
      </c>
      <c r="I5097">
        <v>3524</v>
      </c>
      <c r="J5097">
        <v>4040</v>
      </c>
    </row>
    <row r="5098" spans="1:10" x14ac:dyDescent="0.25">
      <c r="A5098">
        <v>5097</v>
      </c>
      <c r="B5098" t="s">
        <v>5104</v>
      </c>
      <c r="C5098">
        <v>5149</v>
      </c>
      <c r="D5098">
        <v>5259</v>
      </c>
      <c r="E5098">
        <v>147</v>
      </c>
      <c r="F5098">
        <v>21656.00705220658</v>
      </c>
      <c r="G5098">
        <v>20.509490484509222</v>
      </c>
      <c r="H5098">
        <v>16620.985659269139</v>
      </c>
      <c r="I5098">
        <v>3524</v>
      </c>
      <c r="J5098">
        <v>4132</v>
      </c>
    </row>
    <row r="5099" spans="1:10" x14ac:dyDescent="0.25">
      <c r="A5099">
        <v>5098</v>
      </c>
      <c r="B5099" t="s">
        <v>5105</v>
      </c>
      <c r="C5099">
        <v>5149</v>
      </c>
      <c r="D5099">
        <v>5274</v>
      </c>
      <c r="E5099">
        <v>148</v>
      </c>
      <c r="F5099">
        <v>21671.817974804198</v>
      </c>
      <c r="G5099">
        <v>18.811577844160659</v>
      </c>
      <c r="H5099">
        <v>17096.178339675211</v>
      </c>
      <c r="I5099">
        <v>3524</v>
      </c>
      <c r="J5099">
        <v>4279</v>
      </c>
    </row>
    <row r="5100" spans="1:10" x14ac:dyDescent="0.25">
      <c r="A5100">
        <v>5099</v>
      </c>
      <c r="B5100" t="s">
        <v>5106</v>
      </c>
      <c r="C5100">
        <v>5149</v>
      </c>
      <c r="D5100">
        <v>5273</v>
      </c>
      <c r="E5100">
        <v>149</v>
      </c>
      <c r="F5100">
        <v>22122.34459241408</v>
      </c>
      <c r="G5100">
        <v>18.958030069196919</v>
      </c>
      <c r="H5100">
        <v>17710.074824629031</v>
      </c>
      <c r="I5100">
        <v>3524</v>
      </c>
      <c r="J5100">
        <v>4278</v>
      </c>
    </row>
    <row r="5101" spans="1:10" x14ac:dyDescent="0.25">
      <c r="A5101">
        <v>5100</v>
      </c>
      <c r="B5101" t="s">
        <v>5107</v>
      </c>
      <c r="C5101">
        <v>5149</v>
      </c>
      <c r="D5101">
        <v>5252</v>
      </c>
      <c r="E5101">
        <v>150</v>
      </c>
      <c r="F5101">
        <v>22141.410218125679</v>
      </c>
      <c r="G5101">
        <v>20.77482561283983</v>
      </c>
      <c r="H5101">
        <v>17015.4116129592</v>
      </c>
      <c r="I5101">
        <v>3524</v>
      </c>
      <c r="J5101">
        <v>4086</v>
      </c>
    </row>
    <row r="5102" spans="1:10" x14ac:dyDescent="0.25">
      <c r="A5102">
        <v>5101</v>
      </c>
      <c r="B5102" t="s">
        <v>5108</v>
      </c>
      <c r="C5102">
        <v>5149</v>
      </c>
      <c r="D5102">
        <v>5251</v>
      </c>
      <c r="E5102">
        <v>151</v>
      </c>
      <c r="F5102">
        <v>22586.737644053261</v>
      </c>
      <c r="G5102">
        <v>20.328119768106578</v>
      </c>
      <c r="H5102">
        <v>17468.431610998668</v>
      </c>
      <c r="I5102">
        <v>3524</v>
      </c>
      <c r="J5102">
        <v>4085</v>
      </c>
    </row>
    <row r="5103" spans="1:10" x14ac:dyDescent="0.25">
      <c r="A5103">
        <v>5102</v>
      </c>
      <c r="B5103" t="s">
        <v>5109</v>
      </c>
      <c r="C5103">
        <v>5149</v>
      </c>
      <c r="D5103">
        <v>5272</v>
      </c>
      <c r="E5103">
        <v>152</v>
      </c>
      <c r="F5103">
        <v>23108.240096195728</v>
      </c>
      <c r="G5103">
        <v>19.421465640669918</v>
      </c>
      <c r="H5103">
        <v>18365.001041580141</v>
      </c>
      <c r="I5103">
        <v>3524</v>
      </c>
      <c r="J5103">
        <v>4277</v>
      </c>
    </row>
    <row r="5104" spans="1:10" x14ac:dyDescent="0.25">
      <c r="A5104">
        <v>5103</v>
      </c>
      <c r="B5104" t="s">
        <v>5110</v>
      </c>
      <c r="C5104">
        <v>5149</v>
      </c>
      <c r="D5104">
        <v>5266</v>
      </c>
      <c r="E5104">
        <v>153</v>
      </c>
      <c r="F5104">
        <v>23566.255428732729</v>
      </c>
      <c r="G5104">
        <v>22.41973886103538</v>
      </c>
      <c r="H5104">
        <v>16991.56568172251</v>
      </c>
      <c r="I5104">
        <v>3524</v>
      </c>
      <c r="J5104">
        <v>4181</v>
      </c>
    </row>
    <row r="5105" spans="1:10" x14ac:dyDescent="0.25">
      <c r="A5105">
        <v>5104</v>
      </c>
      <c r="B5105" t="s">
        <v>5111</v>
      </c>
      <c r="C5105">
        <v>5149</v>
      </c>
      <c r="D5105">
        <v>5271</v>
      </c>
      <c r="E5105">
        <v>154</v>
      </c>
      <c r="F5105">
        <v>25060.6520357513</v>
      </c>
      <c r="G5105">
        <v>20.888709740716688</v>
      </c>
      <c r="H5105">
        <v>19936.83433687608</v>
      </c>
      <c r="I5105">
        <v>3524</v>
      </c>
      <c r="J5105">
        <v>4276</v>
      </c>
    </row>
    <row r="5106" spans="1:10" x14ac:dyDescent="0.25">
      <c r="A5106">
        <v>5105</v>
      </c>
      <c r="B5106" t="s">
        <v>5112</v>
      </c>
      <c r="C5106">
        <v>5149</v>
      </c>
      <c r="D5106">
        <v>5278</v>
      </c>
      <c r="E5106">
        <v>155</v>
      </c>
      <c r="F5106">
        <v>25074.08862440872</v>
      </c>
      <c r="G5106">
        <v>21.380740027033131</v>
      </c>
      <c r="H5106">
        <v>20183.533515762989</v>
      </c>
      <c r="I5106">
        <v>3524</v>
      </c>
      <c r="J5106">
        <v>4375</v>
      </c>
    </row>
    <row r="5107" spans="1:10" x14ac:dyDescent="0.25">
      <c r="A5107">
        <v>5106</v>
      </c>
      <c r="B5107" t="s">
        <v>5113</v>
      </c>
      <c r="C5107">
        <v>5149</v>
      </c>
      <c r="D5107">
        <v>5265</v>
      </c>
      <c r="E5107">
        <v>156</v>
      </c>
      <c r="F5107">
        <v>25129.500156331062</v>
      </c>
      <c r="G5107">
        <v>23.964463878578631</v>
      </c>
      <c r="H5107">
        <v>19395.9169932478</v>
      </c>
      <c r="I5107">
        <v>3524</v>
      </c>
      <c r="J5107">
        <v>4180</v>
      </c>
    </row>
    <row r="5108" spans="1:10" x14ac:dyDescent="0.25">
      <c r="A5108">
        <v>5107</v>
      </c>
      <c r="B5108" t="s">
        <v>5114</v>
      </c>
      <c r="C5108">
        <v>5149</v>
      </c>
      <c r="D5108">
        <v>5283</v>
      </c>
      <c r="E5108">
        <v>157</v>
      </c>
      <c r="F5108">
        <v>25400.27355712399</v>
      </c>
      <c r="G5108">
        <v>22.515795600084608</v>
      </c>
      <c r="H5108">
        <v>20049.39561552438</v>
      </c>
      <c r="I5108">
        <v>3524</v>
      </c>
      <c r="J5108">
        <v>4469</v>
      </c>
    </row>
    <row r="5109" spans="1:10" x14ac:dyDescent="0.25">
      <c r="A5109">
        <v>5108</v>
      </c>
      <c r="B5109" t="s">
        <v>5115</v>
      </c>
      <c r="C5109">
        <v>5149</v>
      </c>
      <c r="D5109">
        <v>5277</v>
      </c>
      <c r="E5109">
        <v>158</v>
      </c>
      <c r="F5109">
        <v>25587.414212295262</v>
      </c>
      <c r="G5109">
        <v>21.536511180710189</v>
      </c>
      <c r="H5109">
        <v>21232.135727059111</v>
      </c>
      <c r="I5109">
        <v>3524</v>
      </c>
      <c r="J5109">
        <v>4374</v>
      </c>
    </row>
    <row r="5110" spans="1:10" x14ac:dyDescent="0.25">
      <c r="A5110">
        <v>5109</v>
      </c>
      <c r="B5110" t="s">
        <v>5116</v>
      </c>
      <c r="C5110">
        <v>5149</v>
      </c>
      <c r="D5110">
        <v>5270</v>
      </c>
      <c r="E5110">
        <v>159</v>
      </c>
      <c r="F5110">
        <v>26020.089151674762</v>
      </c>
      <c r="G5110">
        <v>21.608287577659279</v>
      </c>
      <c r="H5110">
        <v>20729.6563634534</v>
      </c>
      <c r="I5110">
        <v>3524</v>
      </c>
      <c r="J5110">
        <v>4275</v>
      </c>
    </row>
    <row r="5111" spans="1:10" x14ac:dyDescent="0.25">
      <c r="A5111">
        <v>5110</v>
      </c>
      <c r="B5111" t="s">
        <v>5117</v>
      </c>
      <c r="C5111">
        <v>5149</v>
      </c>
      <c r="D5111">
        <v>5269</v>
      </c>
      <c r="E5111">
        <v>160</v>
      </c>
      <c r="F5111">
        <v>26203.898018436339</v>
      </c>
      <c r="G5111">
        <v>24.810717679673811</v>
      </c>
      <c r="H5111">
        <v>20093.676577170419</v>
      </c>
      <c r="I5111">
        <v>3524</v>
      </c>
      <c r="J5111">
        <v>4231</v>
      </c>
    </row>
    <row r="5112" spans="1:10" x14ac:dyDescent="0.25">
      <c r="A5112">
        <v>5111</v>
      </c>
      <c r="B5112" t="s">
        <v>5118</v>
      </c>
      <c r="C5112">
        <v>5149</v>
      </c>
      <c r="D5112">
        <v>5279</v>
      </c>
      <c r="E5112">
        <v>161</v>
      </c>
      <c r="F5112">
        <v>26356.402145444859</v>
      </c>
      <c r="G5112">
        <v>22.663053548069261</v>
      </c>
      <c r="H5112">
        <v>21021.90169015215</v>
      </c>
      <c r="I5112">
        <v>3524</v>
      </c>
      <c r="J5112">
        <v>4423</v>
      </c>
    </row>
    <row r="5113" spans="1:10" x14ac:dyDescent="0.25">
      <c r="A5113">
        <v>5112</v>
      </c>
      <c r="B5113" t="s">
        <v>5119</v>
      </c>
      <c r="C5113">
        <v>5149</v>
      </c>
      <c r="D5113">
        <v>5276</v>
      </c>
      <c r="E5113">
        <v>162</v>
      </c>
      <c r="F5113">
        <v>26641.071404211219</v>
      </c>
      <c r="G5113">
        <v>22.52989853862136</v>
      </c>
      <c r="H5113">
        <v>21275.437400970441</v>
      </c>
      <c r="I5113">
        <v>3524</v>
      </c>
      <c r="J5113">
        <v>4331</v>
      </c>
    </row>
    <row r="5114" spans="1:10" x14ac:dyDescent="0.25">
      <c r="A5114">
        <v>5113</v>
      </c>
      <c r="B5114" t="s">
        <v>5120</v>
      </c>
      <c r="C5114">
        <v>5149</v>
      </c>
      <c r="D5114">
        <v>5282</v>
      </c>
      <c r="E5114">
        <v>163</v>
      </c>
      <c r="F5114">
        <v>27191.640677551379</v>
      </c>
      <c r="G5114">
        <v>23.966984945778421</v>
      </c>
      <c r="H5114">
        <v>21320.295850799539</v>
      </c>
      <c r="I5114">
        <v>3524</v>
      </c>
      <c r="J5114">
        <v>4468</v>
      </c>
    </row>
    <row r="5115" spans="1:10" x14ac:dyDescent="0.25">
      <c r="A5115">
        <v>5114</v>
      </c>
      <c r="B5115" t="s">
        <v>5121</v>
      </c>
      <c r="C5115">
        <v>5149</v>
      </c>
      <c r="D5115">
        <v>5281</v>
      </c>
      <c r="E5115">
        <v>164</v>
      </c>
      <c r="F5115">
        <v>27266.567006690431</v>
      </c>
      <c r="G5115">
        <v>24.041911274917471</v>
      </c>
      <c r="H5115">
        <v>21968.921433659121</v>
      </c>
      <c r="I5115">
        <v>3524</v>
      </c>
      <c r="J5115">
        <v>4467</v>
      </c>
    </row>
    <row r="5116" spans="1:10" x14ac:dyDescent="0.25">
      <c r="A5116">
        <v>5115</v>
      </c>
      <c r="B5116" t="s">
        <v>5122</v>
      </c>
      <c r="C5116">
        <v>5149</v>
      </c>
      <c r="D5116">
        <v>5280</v>
      </c>
      <c r="E5116">
        <v>165</v>
      </c>
      <c r="F5116">
        <v>27588.139191650022</v>
      </c>
      <c r="G5116">
        <v>24.363483459877049</v>
      </c>
      <c r="H5116">
        <v>22648.436083145822</v>
      </c>
      <c r="I5116">
        <v>3524</v>
      </c>
      <c r="J5116">
        <v>4466</v>
      </c>
    </row>
    <row r="5117" spans="1:10" x14ac:dyDescent="0.25">
      <c r="A5117">
        <v>5116</v>
      </c>
      <c r="B5117" t="s">
        <v>5123</v>
      </c>
      <c r="C5117">
        <v>5150</v>
      </c>
      <c r="D5117">
        <v>5150</v>
      </c>
      <c r="E5117">
        <v>1</v>
      </c>
      <c r="F5117">
        <v>0</v>
      </c>
      <c r="G5117">
        <v>0</v>
      </c>
      <c r="H5117">
        <v>0</v>
      </c>
      <c r="I5117">
        <v>3525</v>
      </c>
      <c r="J5117">
        <v>3525</v>
      </c>
    </row>
    <row r="5118" spans="1:10" x14ac:dyDescent="0.25">
      <c r="A5118">
        <v>5117</v>
      </c>
      <c r="B5118" t="s">
        <v>5124</v>
      </c>
      <c r="C5118">
        <v>5150</v>
      </c>
      <c r="D5118">
        <v>5163</v>
      </c>
      <c r="E5118">
        <v>2</v>
      </c>
      <c r="F5118">
        <v>949.18861372005222</v>
      </c>
      <c r="G5118">
        <v>0.94918861372005248</v>
      </c>
      <c r="H5118">
        <v>945.97918984545606</v>
      </c>
      <c r="I5118">
        <v>3525</v>
      </c>
      <c r="J5118">
        <v>3601</v>
      </c>
    </row>
    <row r="5119" spans="1:10" x14ac:dyDescent="0.25">
      <c r="A5119">
        <v>5118</v>
      </c>
      <c r="B5119" t="s">
        <v>5125</v>
      </c>
      <c r="C5119">
        <v>5150</v>
      </c>
      <c r="D5119">
        <v>5138</v>
      </c>
      <c r="E5119">
        <v>3</v>
      </c>
      <c r="F5119">
        <v>1108.863896504248</v>
      </c>
      <c r="G5119">
        <v>1.1088638965042501</v>
      </c>
      <c r="H5119">
        <v>1085.914800089424</v>
      </c>
      <c r="I5119">
        <v>3525</v>
      </c>
      <c r="J5119">
        <v>3444</v>
      </c>
    </row>
    <row r="5120" spans="1:10" x14ac:dyDescent="0.25">
      <c r="A5120">
        <v>5119</v>
      </c>
      <c r="B5120" t="s">
        <v>5126</v>
      </c>
      <c r="C5120">
        <v>5150</v>
      </c>
      <c r="D5120">
        <v>5149</v>
      </c>
      <c r="E5120">
        <v>4</v>
      </c>
      <c r="F5120">
        <v>1134.3678712068379</v>
      </c>
      <c r="G5120">
        <v>1.1343678712068379</v>
      </c>
      <c r="H5120">
        <v>788.19672493976191</v>
      </c>
      <c r="I5120">
        <v>3525</v>
      </c>
      <c r="J5120">
        <v>3524</v>
      </c>
    </row>
    <row r="5121" spans="1:10" x14ac:dyDescent="0.25">
      <c r="A5121">
        <v>5120</v>
      </c>
      <c r="B5121" t="s">
        <v>5127</v>
      </c>
      <c r="C5121">
        <v>5150</v>
      </c>
      <c r="D5121">
        <v>5151</v>
      </c>
      <c r="E5121">
        <v>5</v>
      </c>
      <c r="F5121">
        <v>1500.448831744163</v>
      </c>
      <c r="G5121">
        <v>1.500448831744164</v>
      </c>
      <c r="H5121">
        <v>1198.712995602808</v>
      </c>
      <c r="I5121">
        <v>3525</v>
      </c>
      <c r="J5121">
        <v>3526</v>
      </c>
    </row>
    <row r="5122" spans="1:10" x14ac:dyDescent="0.25">
      <c r="A5122">
        <v>5121</v>
      </c>
      <c r="B5122" t="s">
        <v>5128</v>
      </c>
      <c r="C5122">
        <v>5150</v>
      </c>
      <c r="D5122">
        <v>5176</v>
      </c>
      <c r="E5122">
        <v>6</v>
      </c>
      <c r="F5122">
        <v>1713.4842371529739</v>
      </c>
      <c r="G5122">
        <v>1.7134842371529739</v>
      </c>
      <c r="H5122">
        <v>1660.875962871683</v>
      </c>
      <c r="I5122">
        <v>3525</v>
      </c>
      <c r="J5122">
        <v>3679</v>
      </c>
    </row>
    <row r="5123" spans="1:10" x14ac:dyDescent="0.25">
      <c r="A5123">
        <v>5122</v>
      </c>
      <c r="B5123" t="s">
        <v>5129</v>
      </c>
      <c r="C5123">
        <v>5150</v>
      </c>
      <c r="D5123">
        <v>5139</v>
      </c>
      <c r="E5123">
        <v>7</v>
      </c>
      <c r="F5123">
        <v>1967.5166427013689</v>
      </c>
      <c r="G5123">
        <v>1.9675166427013711</v>
      </c>
      <c r="H5123">
        <v>1272.6744822740391</v>
      </c>
      <c r="I5123">
        <v>3525</v>
      </c>
      <c r="J5123">
        <v>3445</v>
      </c>
    </row>
    <row r="5124" spans="1:10" x14ac:dyDescent="0.25">
      <c r="A5124">
        <v>5123</v>
      </c>
      <c r="B5124" t="s">
        <v>5130</v>
      </c>
      <c r="C5124">
        <v>5150</v>
      </c>
      <c r="D5124">
        <v>5148</v>
      </c>
      <c r="E5124">
        <v>8</v>
      </c>
      <c r="F5124">
        <v>2273.8914117762511</v>
      </c>
      <c r="G5124">
        <v>2.2738914117762499</v>
      </c>
      <c r="H5124">
        <v>1722.7592566759231</v>
      </c>
      <c r="I5124">
        <v>3525</v>
      </c>
      <c r="J5124">
        <v>3523</v>
      </c>
    </row>
    <row r="5125" spans="1:10" x14ac:dyDescent="0.25">
      <c r="A5125">
        <v>5124</v>
      </c>
      <c r="B5125" t="s">
        <v>5131</v>
      </c>
      <c r="C5125">
        <v>5150</v>
      </c>
      <c r="D5125">
        <v>5164</v>
      </c>
      <c r="E5125">
        <v>9</v>
      </c>
      <c r="F5125">
        <v>2483.6694276744461</v>
      </c>
      <c r="G5125">
        <v>2.4836694276744451</v>
      </c>
      <c r="H5125">
        <v>1968.3286492151601</v>
      </c>
      <c r="I5125">
        <v>3525</v>
      </c>
      <c r="J5125">
        <v>3602</v>
      </c>
    </row>
    <row r="5126" spans="1:10" x14ac:dyDescent="0.25">
      <c r="A5126">
        <v>5125</v>
      </c>
      <c r="B5126" t="s">
        <v>5132</v>
      </c>
      <c r="C5126">
        <v>5150</v>
      </c>
      <c r="D5126">
        <v>5140</v>
      </c>
      <c r="E5126">
        <v>10</v>
      </c>
      <c r="F5126">
        <v>2742.5303529003131</v>
      </c>
      <c r="G5126">
        <v>2.742530352900312</v>
      </c>
      <c r="H5126">
        <v>1554.6399116256259</v>
      </c>
      <c r="I5126">
        <v>3525</v>
      </c>
      <c r="J5126">
        <v>3446</v>
      </c>
    </row>
    <row r="5127" spans="1:10" x14ac:dyDescent="0.25">
      <c r="A5127">
        <v>5126</v>
      </c>
      <c r="B5127" t="s">
        <v>5133</v>
      </c>
      <c r="C5127">
        <v>5150</v>
      </c>
      <c r="D5127">
        <v>5161</v>
      </c>
      <c r="E5127">
        <v>11</v>
      </c>
      <c r="F5127">
        <v>2754.48985635799</v>
      </c>
      <c r="G5127">
        <v>2.7544898563579889</v>
      </c>
      <c r="H5127">
        <v>1742.59442532311</v>
      </c>
      <c r="I5127">
        <v>3525</v>
      </c>
      <c r="J5127">
        <v>3599</v>
      </c>
    </row>
    <row r="5128" spans="1:10" x14ac:dyDescent="0.25">
      <c r="A5128">
        <v>5127</v>
      </c>
      <c r="B5128" t="s">
        <v>5134</v>
      </c>
      <c r="C5128">
        <v>5150</v>
      </c>
      <c r="D5128">
        <v>5137</v>
      </c>
      <c r="E5128">
        <v>12</v>
      </c>
      <c r="F5128">
        <v>2957.0467276736049</v>
      </c>
      <c r="G5128">
        <v>2.9570467276736041</v>
      </c>
      <c r="H5128">
        <v>1982.130695494574</v>
      </c>
      <c r="I5128">
        <v>3525</v>
      </c>
      <c r="J5128">
        <v>3443</v>
      </c>
    </row>
    <row r="5129" spans="1:10" x14ac:dyDescent="0.25">
      <c r="A5129">
        <v>5128</v>
      </c>
      <c r="B5129" t="s">
        <v>5135</v>
      </c>
      <c r="C5129">
        <v>5150</v>
      </c>
      <c r="D5129">
        <v>5189</v>
      </c>
      <c r="E5129">
        <v>13</v>
      </c>
      <c r="F5129">
        <v>3163.797275854698</v>
      </c>
      <c r="G5129">
        <v>3.1637972758546979</v>
      </c>
      <c r="H5129">
        <v>3060.7175762893371</v>
      </c>
      <c r="I5129">
        <v>3525</v>
      </c>
      <c r="J5129">
        <v>3752</v>
      </c>
    </row>
    <row r="5130" spans="1:10" x14ac:dyDescent="0.25">
      <c r="A5130">
        <v>5129</v>
      </c>
      <c r="B5130" t="s">
        <v>5136</v>
      </c>
      <c r="C5130">
        <v>5150</v>
      </c>
      <c r="D5130">
        <v>5162</v>
      </c>
      <c r="E5130">
        <v>14</v>
      </c>
      <c r="F5130">
        <v>3199.214170837206</v>
      </c>
      <c r="G5130">
        <v>3.1992141708372039</v>
      </c>
      <c r="H5130">
        <v>1748.0721377050729</v>
      </c>
      <c r="I5130">
        <v>3525</v>
      </c>
      <c r="J5130">
        <v>3600</v>
      </c>
    </row>
    <row r="5131" spans="1:10" x14ac:dyDescent="0.25">
      <c r="A5131">
        <v>5130</v>
      </c>
      <c r="B5131" t="s">
        <v>5137</v>
      </c>
      <c r="C5131">
        <v>5150</v>
      </c>
      <c r="D5131">
        <v>5141</v>
      </c>
      <c r="E5131">
        <v>15</v>
      </c>
      <c r="F5131">
        <v>3945.702213909572</v>
      </c>
      <c r="G5131">
        <v>3.9457022139095739</v>
      </c>
      <c r="H5131">
        <v>2536.6191343103778</v>
      </c>
      <c r="I5131">
        <v>3525</v>
      </c>
      <c r="J5131">
        <v>3447</v>
      </c>
    </row>
    <row r="5132" spans="1:10" x14ac:dyDescent="0.25">
      <c r="A5132">
        <v>5131</v>
      </c>
      <c r="B5132" t="s">
        <v>5138</v>
      </c>
      <c r="C5132">
        <v>5150</v>
      </c>
      <c r="D5132">
        <v>5204</v>
      </c>
      <c r="E5132">
        <v>16</v>
      </c>
      <c r="F5132">
        <v>4272.7542673608868</v>
      </c>
      <c r="G5132">
        <v>4.2727542673608854</v>
      </c>
      <c r="H5132">
        <v>4101.4305544386179</v>
      </c>
      <c r="I5132">
        <v>3525</v>
      </c>
      <c r="J5132">
        <v>3821</v>
      </c>
    </row>
    <row r="5133" spans="1:10" x14ac:dyDescent="0.25">
      <c r="A5133">
        <v>5132</v>
      </c>
      <c r="B5133" t="s">
        <v>5139</v>
      </c>
      <c r="C5133">
        <v>5150</v>
      </c>
      <c r="D5133">
        <v>5175</v>
      </c>
      <c r="E5133">
        <v>17</v>
      </c>
      <c r="F5133">
        <v>4277.3491597866969</v>
      </c>
      <c r="G5133">
        <v>4.2773491597866951</v>
      </c>
      <c r="H5133">
        <v>2587.380809524328</v>
      </c>
      <c r="I5133">
        <v>3525</v>
      </c>
      <c r="J5133">
        <v>3678</v>
      </c>
    </row>
    <row r="5134" spans="1:10" x14ac:dyDescent="0.25">
      <c r="A5134">
        <v>5133</v>
      </c>
      <c r="B5134" t="s">
        <v>5140</v>
      </c>
      <c r="C5134">
        <v>5150</v>
      </c>
      <c r="D5134">
        <v>5160</v>
      </c>
      <c r="E5134">
        <v>18</v>
      </c>
      <c r="F5134">
        <v>4362.7344802764856</v>
      </c>
      <c r="G5134">
        <v>4.3627344802764814</v>
      </c>
      <c r="H5134">
        <v>3183.229761635509</v>
      </c>
      <c r="I5134">
        <v>3525</v>
      </c>
      <c r="J5134">
        <v>3598</v>
      </c>
    </row>
    <row r="5135" spans="1:10" x14ac:dyDescent="0.25">
      <c r="A5135">
        <v>5134</v>
      </c>
      <c r="B5135" t="s">
        <v>5141</v>
      </c>
      <c r="C5135">
        <v>5150</v>
      </c>
      <c r="D5135">
        <v>5147</v>
      </c>
      <c r="E5135">
        <v>19</v>
      </c>
      <c r="F5135">
        <v>4556.529296363592</v>
      </c>
      <c r="G5135">
        <v>4.5565292963635882</v>
      </c>
      <c r="H5135">
        <v>3783.142329633778</v>
      </c>
      <c r="I5135">
        <v>3525</v>
      </c>
      <c r="J5135">
        <v>3522</v>
      </c>
    </row>
    <row r="5136" spans="1:10" x14ac:dyDescent="0.25">
      <c r="A5136">
        <v>5135</v>
      </c>
      <c r="B5136" t="s">
        <v>5142</v>
      </c>
      <c r="C5136">
        <v>5150</v>
      </c>
      <c r="D5136">
        <v>5129</v>
      </c>
      <c r="E5136">
        <v>20</v>
      </c>
      <c r="F5136">
        <v>4675.8458822647517</v>
      </c>
      <c r="G5136">
        <v>4.6758458822647482</v>
      </c>
      <c r="H5136">
        <v>3380.8763262746579</v>
      </c>
      <c r="I5136">
        <v>3525</v>
      </c>
      <c r="J5136">
        <v>3371</v>
      </c>
    </row>
    <row r="5137" spans="1:10" x14ac:dyDescent="0.25">
      <c r="A5137">
        <v>5136</v>
      </c>
      <c r="B5137" t="s">
        <v>5143</v>
      </c>
      <c r="C5137">
        <v>5150</v>
      </c>
      <c r="D5137">
        <v>5136</v>
      </c>
      <c r="E5137">
        <v>21</v>
      </c>
      <c r="F5137">
        <v>4697.9296293929528</v>
      </c>
      <c r="G5137">
        <v>4.6979296293929487</v>
      </c>
      <c r="H5137">
        <v>3616.6765424798941</v>
      </c>
      <c r="I5137">
        <v>3525</v>
      </c>
      <c r="J5137">
        <v>3442</v>
      </c>
    </row>
    <row r="5138" spans="1:10" x14ac:dyDescent="0.25">
      <c r="A5138">
        <v>5137</v>
      </c>
      <c r="B5138" t="s">
        <v>5144</v>
      </c>
      <c r="C5138">
        <v>5150</v>
      </c>
      <c r="D5138">
        <v>5135</v>
      </c>
      <c r="E5138">
        <v>22</v>
      </c>
      <c r="F5138">
        <v>4968.7218542822766</v>
      </c>
      <c r="G5138">
        <v>4.9687218542822738</v>
      </c>
      <c r="H5138">
        <v>3729.1895636295631</v>
      </c>
      <c r="I5138">
        <v>3525</v>
      </c>
      <c r="J5138">
        <v>3441</v>
      </c>
    </row>
    <row r="5139" spans="1:10" x14ac:dyDescent="0.25">
      <c r="A5139">
        <v>5138</v>
      </c>
      <c r="B5139" t="s">
        <v>5145</v>
      </c>
      <c r="C5139">
        <v>5150</v>
      </c>
      <c r="D5139">
        <v>5165</v>
      </c>
      <c r="E5139">
        <v>23</v>
      </c>
      <c r="F5139">
        <v>5194.4450918673056</v>
      </c>
      <c r="G5139">
        <v>4.8517060238711984</v>
      </c>
      <c r="H5139">
        <v>3565.70808494947</v>
      </c>
      <c r="I5139">
        <v>3525</v>
      </c>
      <c r="J5139">
        <v>3603</v>
      </c>
    </row>
    <row r="5140" spans="1:10" x14ac:dyDescent="0.25">
      <c r="A5140">
        <v>5139</v>
      </c>
      <c r="B5140" t="s">
        <v>5146</v>
      </c>
      <c r="C5140">
        <v>5150</v>
      </c>
      <c r="D5140">
        <v>5130</v>
      </c>
      <c r="E5140">
        <v>24</v>
      </c>
      <c r="F5140">
        <v>5313.1863916661496</v>
      </c>
      <c r="G5140">
        <v>4.9158301795185473</v>
      </c>
      <c r="H5140">
        <v>4575.2997292891814</v>
      </c>
      <c r="I5140">
        <v>3525</v>
      </c>
      <c r="J5140">
        <v>3372</v>
      </c>
    </row>
    <row r="5141" spans="1:10" x14ac:dyDescent="0.25">
      <c r="A5141">
        <v>5140</v>
      </c>
      <c r="B5141" t="s">
        <v>5147</v>
      </c>
      <c r="C5141">
        <v>5150</v>
      </c>
      <c r="D5141">
        <v>5174</v>
      </c>
      <c r="E5141">
        <v>25</v>
      </c>
      <c r="F5141">
        <v>5340.9911024816438</v>
      </c>
      <c r="G5141">
        <v>5.3409911024816381</v>
      </c>
      <c r="H5141">
        <v>3426.313863000013</v>
      </c>
      <c r="I5141">
        <v>3525</v>
      </c>
      <c r="J5141">
        <v>3677</v>
      </c>
    </row>
    <row r="5142" spans="1:10" x14ac:dyDescent="0.25">
      <c r="A5142">
        <v>5141</v>
      </c>
      <c r="B5142" t="s">
        <v>5148</v>
      </c>
      <c r="C5142">
        <v>5150</v>
      </c>
      <c r="D5142">
        <v>5146</v>
      </c>
      <c r="E5142">
        <v>26</v>
      </c>
      <c r="F5142">
        <v>5432.163190653072</v>
      </c>
      <c r="G5142">
        <v>5.4321631906530667</v>
      </c>
      <c r="H5142">
        <v>4691.0054850101178</v>
      </c>
      <c r="I5142">
        <v>3525</v>
      </c>
      <c r="J5142">
        <v>3521</v>
      </c>
    </row>
    <row r="5143" spans="1:10" x14ac:dyDescent="0.25">
      <c r="A5143">
        <v>5142</v>
      </c>
      <c r="B5143" t="s">
        <v>5149</v>
      </c>
      <c r="C5143">
        <v>5150</v>
      </c>
      <c r="D5143">
        <v>5173</v>
      </c>
      <c r="E5143">
        <v>27</v>
      </c>
      <c r="F5143">
        <v>5887.427386770365</v>
      </c>
      <c r="G5143">
        <v>5.8874273867703577</v>
      </c>
      <c r="H5143">
        <v>4175.5308305458566</v>
      </c>
      <c r="I5143">
        <v>3525</v>
      </c>
      <c r="J5143">
        <v>3676</v>
      </c>
    </row>
    <row r="5144" spans="1:10" x14ac:dyDescent="0.25">
      <c r="A5144">
        <v>5143</v>
      </c>
      <c r="B5144" t="s">
        <v>5150</v>
      </c>
      <c r="C5144">
        <v>5150</v>
      </c>
      <c r="D5144">
        <v>5134</v>
      </c>
      <c r="E5144">
        <v>28</v>
      </c>
      <c r="F5144">
        <v>5973.1420723081683</v>
      </c>
      <c r="G5144">
        <v>5.240965423010338</v>
      </c>
      <c r="H5144">
        <v>4679.0135613658413</v>
      </c>
      <c r="I5144">
        <v>3525</v>
      </c>
      <c r="J5144">
        <v>3440</v>
      </c>
    </row>
    <row r="5145" spans="1:10" x14ac:dyDescent="0.25">
      <c r="A5145">
        <v>5144</v>
      </c>
      <c r="B5145" t="s">
        <v>5151</v>
      </c>
      <c r="C5145">
        <v>5150</v>
      </c>
      <c r="D5145">
        <v>5178</v>
      </c>
      <c r="E5145">
        <v>29</v>
      </c>
      <c r="F5145">
        <v>5986.6944375076591</v>
      </c>
      <c r="G5145">
        <v>5.445893033101461</v>
      </c>
      <c r="H5145">
        <v>3884.710183366019</v>
      </c>
      <c r="I5145">
        <v>3525</v>
      </c>
      <c r="J5145">
        <v>3681</v>
      </c>
    </row>
    <row r="5146" spans="1:10" x14ac:dyDescent="0.25">
      <c r="A5146">
        <v>5145</v>
      </c>
      <c r="B5146" t="s">
        <v>5152</v>
      </c>
      <c r="C5146">
        <v>5150</v>
      </c>
      <c r="D5146">
        <v>5126</v>
      </c>
      <c r="E5146">
        <v>30</v>
      </c>
      <c r="F5146">
        <v>6143.7846734895993</v>
      </c>
      <c r="G5146">
        <v>6.1066699801511133</v>
      </c>
      <c r="H5146">
        <v>4288.3495864646056</v>
      </c>
      <c r="I5146">
        <v>3525</v>
      </c>
      <c r="J5146">
        <v>3368</v>
      </c>
    </row>
    <row r="5147" spans="1:10" x14ac:dyDescent="0.25">
      <c r="A5147">
        <v>5146</v>
      </c>
      <c r="B5147" t="s">
        <v>5153</v>
      </c>
      <c r="C5147">
        <v>5150</v>
      </c>
      <c r="D5147">
        <v>5190</v>
      </c>
      <c r="E5147">
        <v>31</v>
      </c>
      <c r="F5147">
        <v>6163.1454277129114</v>
      </c>
      <c r="G5147">
        <v>6.1631454277129087</v>
      </c>
      <c r="H5147">
        <v>3371.8791306434609</v>
      </c>
      <c r="I5147">
        <v>3525</v>
      </c>
      <c r="J5147">
        <v>3753</v>
      </c>
    </row>
    <row r="5148" spans="1:10" x14ac:dyDescent="0.25">
      <c r="A5148">
        <v>5147</v>
      </c>
      <c r="B5148" t="s">
        <v>5154</v>
      </c>
      <c r="C5148">
        <v>5150</v>
      </c>
      <c r="D5148">
        <v>5211</v>
      </c>
      <c r="E5148">
        <v>32</v>
      </c>
      <c r="F5148">
        <v>6339.5218162004303</v>
      </c>
      <c r="G5148">
        <v>6.339521816200425</v>
      </c>
      <c r="H5148">
        <v>4645.0756710975529</v>
      </c>
      <c r="I5148">
        <v>3525</v>
      </c>
      <c r="J5148">
        <v>3878</v>
      </c>
    </row>
    <row r="5149" spans="1:10" x14ac:dyDescent="0.25">
      <c r="A5149">
        <v>5148</v>
      </c>
      <c r="B5149" t="s">
        <v>5155</v>
      </c>
      <c r="C5149">
        <v>5150</v>
      </c>
      <c r="D5149">
        <v>5177</v>
      </c>
      <c r="E5149">
        <v>33</v>
      </c>
      <c r="F5149">
        <v>6405.592199779514</v>
      </c>
      <c r="G5149">
        <v>5.7600663548053506</v>
      </c>
      <c r="H5149">
        <v>3961.091043976463</v>
      </c>
      <c r="I5149">
        <v>3525</v>
      </c>
      <c r="J5149">
        <v>3680</v>
      </c>
    </row>
    <row r="5150" spans="1:10" x14ac:dyDescent="0.25">
      <c r="A5150">
        <v>5149</v>
      </c>
      <c r="B5150" t="s">
        <v>5156</v>
      </c>
      <c r="C5150">
        <v>5150</v>
      </c>
      <c r="D5150">
        <v>5127</v>
      </c>
      <c r="E5150">
        <v>34</v>
      </c>
      <c r="F5150">
        <v>6695.8611575418254</v>
      </c>
      <c r="G5150">
        <v>6.5207889262495309</v>
      </c>
      <c r="H5150">
        <v>3461.513962928208</v>
      </c>
      <c r="I5150">
        <v>3525</v>
      </c>
      <c r="J5150">
        <v>3369</v>
      </c>
    </row>
    <row r="5151" spans="1:10" x14ac:dyDescent="0.25">
      <c r="A5151">
        <v>5150</v>
      </c>
      <c r="B5151" t="s">
        <v>5157</v>
      </c>
      <c r="C5151">
        <v>5150</v>
      </c>
      <c r="D5151">
        <v>5218</v>
      </c>
      <c r="E5151">
        <v>35</v>
      </c>
      <c r="F5151">
        <v>6793.9827829113019</v>
      </c>
      <c r="G5151">
        <v>6.7939827829113026</v>
      </c>
      <c r="H5151">
        <v>6028.1758153594019</v>
      </c>
      <c r="I5151">
        <v>3525</v>
      </c>
      <c r="J5151">
        <v>3940</v>
      </c>
    </row>
    <row r="5152" spans="1:10" x14ac:dyDescent="0.25">
      <c r="A5152">
        <v>5151</v>
      </c>
      <c r="B5152" t="s">
        <v>5158</v>
      </c>
      <c r="C5152">
        <v>5150</v>
      </c>
      <c r="D5152">
        <v>5203</v>
      </c>
      <c r="E5152">
        <v>36</v>
      </c>
      <c r="F5152">
        <v>6807.7175057238592</v>
      </c>
      <c r="G5152">
        <v>6.807717505723855</v>
      </c>
      <c r="H5152">
        <v>4821.3434248250451</v>
      </c>
      <c r="I5152">
        <v>3525</v>
      </c>
      <c r="J5152">
        <v>3820</v>
      </c>
    </row>
    <row r="5153" spans="1:10" x14ac:dyDescent="0.25">
      <c r="A5153">
        <v>5152</v>
      </c>
      <c r="B5153" t="s">
        <v>5159</v>
      </c>
      <c r="C5153">
        <v>5150</v>
      </c>
      <c r="D5153">
        <v>5210</v>
      </c>
      <c r="E5153">
        <v>37</v>
      </c>
      <c r="F5153">
        <v>6871.3473164693341</v>
      </c>
      <c r="G5153">
        <v>6.8713473164693326</v>
      </c>
      <c r="H5153">
        <v>5657.4538944216938</v>
      </c>
      <c r="I5153">
        <v>3525</v>
      </c>
      <c r="J5153">
        <v>3877</v>
      </c>
    </row>
    <row r="5154" spans="1:10" x14ac:dyDescent="0.25">
      <c r="A5154">
        <v>5153</v>
      </c>
      <c r="B5154" t="s">
        <v>5160</v>
      </c>
      <c r="C5154">
        <v>5150</v>
      </c>
      <c r="D5154">
        <v>5205</v>
      </c>
      <c r="E5154">
        <v>38</v>
      </c>
      <c r="F5154">
        <v>6967.913646240343</v>
      </c>
      <c r="G5154">
        <v>6.9679136462403379</v>
      </c>
      <c r="H5154">
        <v>3441.2392168582619</v>
      </c>
      <c r="I5154">
        <v>3525</v>
      </c>
      <c r="J5154">
        <v>3822</v>
      </c>
    </row>
    <row r="5155" spans="1:10" x14ac:dyDescent="0.25">
      <c r="A5155">
        <v>5154</v>
      </c>
      <c r="B5155" t="s">
        <v>5161</v>
      </c>
      <c r="C5155">
        <v>5150</v>
      </c>
      <c r="D5155">
        <v>5145</v>
      </c>
      <c r="E5155">
        <v>39</v>
      </c>
      <c r="F5155">
        <v>7018.3088562271587</v>
      </c>
      <c r="G5155">
        <v>7.0183088562271543</v>
      </c>
      <c r="H5155">
        <v>5574.1719458973994</v>
      </c>
      <c r="I5155">
        <v>3525</v>
      </c>
      <c r="J5155">
        <v>3520</v>
      </c>
    </row>
    <row r="5156" spans="1:10" x14ac:dyDescent="0.25">
      <c r="A5156">
        <v>5155</v>
      </c>
      <c r="B5156" t="s">
        <v>5162</v>
      </c>
      <c r="C5156">
        <v>5150</v>
      </c>
      <c r="D5156">
        <v>5188</v>
      </c>
      <c r="E5156">
        <v>40</v>
      </c>
      <c r="F5156">
        <v>7083.3658663031938</v>
      </c>
      <c r="G5156">
        <v>7.0833658663031924</v>
      </c>
      <c r="H5156">
        <v>4855.4135689805244</v>
      </c>
      <c r="I5156">
        <v>3525</v>
      </c>
      <c r="J5156">
        <v>3751</v>
      </c>
    </row>
    <row r="5157" spans="1:10" x14ac:dyDescent="0.25">
      <c r="A5157">
        <v>5156</v>
      </c>
      <c r="B5157" t="s">
        <v>5163</v>
      </c>
      <c r="C5157">
        <v>5150</v>
      </c>
      <c r="D5157">
        <v>5172</v>
      </c>
      <c r="E5157">
        <v>41</v>
      </c>
      <c r="F5157">
        <v>7111.9415102018902</v>
      </c>
      <c r="G5157">
        <v>7.1119415102018824</v>
      </c>
      <c r="H5157">
        <v>5252.6757706464196</v>
      </c>
      <c r="I5157">
        <v>3525</v>
      </c>
      <c r="J5157">
        <v>3675</v>
      </c>
    </row>
    <row r="5158" spans="1:10" x14ac:dyDescent="0.25">
      <c r="A5158">
        <v>5157</v>
      </c>
      <c r="B5158" t="s">
        <v>5164</v>
      </c>
      <c r="C5158">
        <v>5150</v>
      </c>
      <c r="D5158">
        <v>5128</v>
      </c>
      <c r="E5158">
        <v>42</v>
      </c>
      <c r="F5158">
        <v>7128.9868312808676</v>
      </c>
      <c r="G5158">
        <v>6.4464526955388939</v>
      </c>
      <c r="H5158">
        <v>2862.154368278108</v>
      </c>
      <c r="I5158">
        <v>3525</v>
      </c>
      <c r="J5158">
        <v>3370</v>
      </c>
    </row>
    <row r="5159" spans="1:10" x14ac:dyDescent="0.25">
      <c r="A5159">
        <v>5158</v>
      </c>
      <c r="B5159" t="s">
        <v>5165</v>
      </c>
      <c r="C5159">
        <v>5150</v>
      </c>
      <c r="D5159">
        <v>5122</v>
      </c>
      <c r="E5159">
        <v>43</v>
      </c>
      <c r="F5159">
        <v>7180.7165586218343</v>
      </c>
      <c r="G5159">
        <v>7.1807165586218309</v>
      </c>
      <c r="H5159">
        <v>4789.2971524551931</v>
      </c>
      <c r="I5159">
        <v>3525</v>
      </c>
      <c r="J5159">
        <v>3290</v>
      </c>
    </row>
    <row r="5160" spans="1:10" x14ac:dyDescent="0.25">
      <c r="A5160">
        <v>5159</v>
      </c>
      <c r="B5160" t="s">
        <v>5166</v>
      </c>
      <c r="C5160">
        <v>5150</v>
      </c>
      <c r="D5160">
        <v>5193</v>
      </c>
      <c r="E5160">
        <v>44</v>
      </c>
      <c r="F5160">
        <v>7347.6624231565766</v>
      </c>
      <c r="G5160">
        <v>6.466619022338147</v>
      </c>
      <c r="H5160">
        <v>4165.2633230625815</v>
      </c>
      <c r="I5160">
        <v>3525</v>
      </c>
      <c r="J5160">
        <v>3756</v>
      </c>
    </row>
    <row r="5161" spans="1:10" x14ac:dyDescent="0.25">
      <c r="A5161">
        <v>5160</v>
      </c>
      <c r="B5161" t="s">
        <v>5167</v>
      </c>
      <c r="C5161">
        <v>5150</v>
      </c>
      <c r="D5161">
        <v>5191</v>
      </c>
      <c r="E5161">
        <v>45</v>
      </c>
      <c r="F5161">
        <v>7412.9277321157469</v>
      </c>
      <c r="G5161">
        <v>7.4129277321157421</v>
      </c>
      <c r="H5161">
        <v>3446.143755311688</v>
      </c>
      <c r="I5161">
        <v>3525</v>
      </c>
      <c r="J5161">
        <v>3754</v>
      </c>
    </row>
    <row r="5162" spans="1:10" x14ac:dyDescent="0.25">
      <c r="A5162">
        <v>5161</v>
      </c>
      <c r="B5162" t="s">
        <v>5168</v>
      </c>
      <c r="C5162">
        <v>5150</v>
      </c>
      <c r="D5162">
        <v>5159</v>
      </c>
      <c r="E5162">
        <v>46</v>
      </c>
      <c r="F5162">
        <v>7459.0285981552061</v>
      </c>
      <c r="G5162">
        <v>7.4590285981551991</v>
      </c>
      <c r="H5162">
        <v>6956.6041538983882</v>
      </c>
      <c r="I5162">
        <v>3525</v>
      </c>
      <c r="J5162">
        <v>3597</v>
      </c>
    </row>
    <row r="5163" spans="1:10" x14ac:dyDescent="0.25">
      <c r="A5163">
        <v>5162</v>
      </c>
      <c r="B5163" t="s">
        <v>5169</v>
      </c>
      <c r="C5163">
        <v>5150</v>
      </c>
      <c r="D5163">
        <v>5123</v>
      </c>
      <c r="E5163">
        <v>47</v>
      </c>
      <c r="F5163">
        <v>7631.7507273575966</v>
      </c>
      <c r="G5163">
        <v>7.6317507273575922</v>
      </c>
      <c r="H5163">
        <v>4161.1395982112299</v>
      </c>
      <c r="I5163">
        <v>3525</v>
      </c>
      <c r="J5163">
        <v>3291</v>
      </c>
    </row>
    <row r="5164" spans="1:10" x14ac:dyDescent="0.25">
      <c r="A5164">
        <v>5163</v>
      </c>
      <c r="B5164" t="s">
        <v>5170</v>
      </c>
      <c r="C5164">
        <v>5150</v>
      </c>
      <c r="D5164">
        <v>5202</v>
      </c>
      <c r="E5164">
        <v>48</v>
      </c>
      <c r="F5164">
        <v>7766.4257809223818</v>
      </c>
      <c r="G5164">
        <v>7.7664257809223756</v>
      </c>
      <c r="H5164">
        <v>5560.5885024609379</v>
      </c>
      <c r="I5164">
        <v>3525</v>
      </c>
      <c r="J5164">
        <v>3819</v>
      </c>
    </row>
    <row r="5165" spans="1:10" x14ac:dyDescent="0.25">
      <c r="A5165">
        <v>5164</v>
      </c>
      <c r="B5165" t="s">
        <v>5171</v>
      </c>
      <c r="C5165">
        <v>5150</v>
      </c>
      <c r="D5165">
        <v>5228</v>
      </c>
      <c r="E5165">
        <v>49</v>
      </c>
      <c r="F5165">
        <v>7783.5665349384954</v>
      </c>
      <c r="G5165">
        <v>7.7835665349384948</v>
      </c>
      <c r="H5165">
        <v>6982.9858633373851</v>
      </c>
      <c r="I5165">
        <v>3525</v>
      </c>
      <c r="J5165">
        <v>3994</v>
      </c>
    </row>
    <row r="5166" spans="1:10" x14ac:dyDescent="0.25">
      <c r="A5166">
        <v>5165</v>
      </c>
      <c r="B5166" t="s">
        <v>5172</v>
      </c>
      <c r="C5166">
        <v>5150</v>
      </c>
      <c r="D5166">
        <v>5125</v>
      </c>
      <c r="E5166">
        <v>50</v>
      </c>
      <c r="F5166">
        <v>7822.0381964068783</v>
      </c>
      <c r="G5166">
        <v>6.4544760969253376</v>
      </c>
      <c r="H5166">
        <v>6221.6387733985084</v>
      </c>
      <c r="I5166">
        <v>3525</v>
      </c>
      <c r="J5166">
        <v>3367</v>
      </c>
    </row>
    <row r="5167" spans="1:10" x14ac:dyDescent="0.25">
      <c r="A5167">
        <v>5166</v>
      </c>
      <c r="B5167" t="s">
        <v>5173</v>
      </c>
      <c r="C5167">
        <v>5150</v>
      </c>
      <c r="D5167">
        <v>5187</v>
      </c>
      <c r="E5167">
        <v>51</v>
      </c>
      <c r="F5167">
        <v>8072.4284864341389</v>
      </c>
      <c r="G5167">
        <v>8.072428486434136</v>
      </c>
      <c r="H5167">
        <v>5731.2213316165225</v>
      </c>
      <c r="I5167">
        <v>3525</v>
      </c>
      <c r="J5167">
        <v>3750</v>
      </c>
    </row>
    <row r="5168" spans="1:10" x14ac:dyDescent="0.25">
      <c r="A5168">
        <v>5167</v>
      </c>
      <c r="B5168" t="s">
        <v>5174</v>
      </c>
      <c r="C5168">
        <v>5150</v>
      </c>
      <c r="D5168">
        <v>5133</v>
      </c>
      <c r="E5168">
        <v>52</v>
      </c>
      <c r="F5168">
        <v>8129.1450283195227</v>
      </c>
      <c r="G5168">
        <v>8.1291450283195168</v>
      </c>
      <c r="H5168">
        <v>6109.0140231921287</v>
      </c>
      <c r="I5168">
        <v>3525</v>
      </c>
      <c r="J5168">
        <v>3439</v>
      </c>
    </row>
    <row r="5169" spans="1:10" x14ac:dyDescent="0.25">
      <c r="A5169">
        <v>5168</v>
      </c>
      <c r="B5169" t="s">
        <v>5175</v>
      </c>
      <c r="C5169">
        <v>5150</v>
      </c>
      <c r="D5169">
        <v>5144</v>
      </c>
      <c r="E5169">
        <v>53</v>
      </c>
      <c r="F5169">
        <v>8160.9975292691879</v>
      </c>
      <c r="G5169">
        <v>8.1108648620058723</v>
      </c>
      <c r="H5169">
        <v>6562.4406163357098</v>
      </c>
      <c r="I5169">
        <v>3525</v>
      </c>
      <c r="J5169">
        <v>3519</v>
      </c>
    </row>
    <row r="5170" spans="1:10" x14ac:dyDescent="0.25">
      <c r="A5170">
        <v>5169</v>
      </c>
      <c r="B5170" t="s">
        <v>5176</v>
      </c>
      <c r="C5170">
        <v>5150</v>
      </c>
      <c r="D5170">
        <v>5192</v>
      </c>
      <c r="E5170">
        <v>54</v>
      </c>
      <c r="F5170">
        <v>8366.6292319678887</v>
      </c>
      <c r="G5170">
        <v>8.3666292319678846</v>
      </c>
      <c r="H5170">
        <v>4001.6649558055178</v>
      </c>
      <c r="I5170">
        <v>3525</v>
      </c>
      <c r="J5170">
        <v>3755</v>
      </c>
    </row>
    <row r="5171" spans="1:10" x14ac:dyDescent="0.25">
      <c r="A5171">
        <v>5170</v>
      </c>
      <c r="B5171" t="s">
        <v>5177</v>
      </c>
      <c r="C5171">
        <v>5150</v>
      </c>
      <c r="D5171">
        <v>5206</v>
      </c>
      <c r="E5171">
        <v>55</v>
      </c>
      <c r="F5171">
        <v>8378.4334620447189</v>
      </c>
      <c r="G5171">
        <v>7.2396973015042541</v>
      </c>
      <c r="H5171">
        <v>4757.6532454682756</v>
      </c>
      <c r="I5171">
        <v>3525</v>
      </c>
      <c r="J5171">
        <v>3823</v>
      </c>
    </row>
    <row r="5172" spans="1:10" x14ac:dyDescent="0.25">
      <c r="A5172">
        <v>5171</v>
      </c>
      <c r="B5172" t="s">
        <v>5178</v>
      </c>
      <c r="C5172">
        <v>5150</v>
      </c>
      <c r="D5172">
        <v>5158</v>
      </c>
      <c r="E5172">
        <v>56</v>
      </c>
      <c r="F5172">
        <v>8465.5473817809434</v>
      </c>
      <c r="G5172">
        <v>8.4655473817809348</v>
      </c>
      <c r="H5172">
        <v>7942.6856083356979</v>
      </c>
      <c r="I5172">
        <v>3525</v>
      </c>
      <c r="J5172">
        <v>3596</v>
      </c>
    </row>
    <row r="5173" spans="1:10" x14ac:dyDescent="0.25">
      <c r="A5173">
        <v>5172</v>
      </c>
      <c r="B5173" t="s">
        <v>5179</v>
      </c>
      <c r="C5173">
        <v>5150</v>
      </c>
      <c r="D5173">
        <v>5121</v>
      </c>
      <c r="E5173">
        <v>57</v>
      </c>
      <c r="F5173">
        <v>8577.9351068936503</v>
      </c>
      <c r="G5173">
        <v>8.5779351068936478</v>
      </c>
      <c r="H5173">
        <v>5825.1410125810071</v>
      </c>
      <c r="I5173">
        <v>3525</v>
      </c>
      <c r="J5173">
        <v>3289</v>
      </c>
    </row>
    <row r="5174" spans="1:10" x14ac:dyDescent="0.25">
      <c r="A5174">
        <v>5173</v>
      </c>
      <c r="B5174" t="s">
        <v>5180</v>
      </c>
      <c r="C5174">
        <v>5150</v>
      </c>
      <c r="D5174">
        <v>5120</v>
      </c>
      <c r="E5174">
        <v>58</v>
      </c>
      <c r="F5174">
        <v>8645.9429170571348</v>
      </c>
      <c r="G5174">
        <v>7.0065856638276518</v>
      </c>
      <c r="H5174">
        <v>6608.9997285815434</v>
      </c>
      <c r="I5174">
        <v>3525</v>
      </c>
      <c r="J5174">
        <v>3288</v>
      </c>
    </row>
    <row r="5175" spans="1:10" x14ac:dyDescent="0.25">
      <c r="A5175">
        <v>5174</v>
      </c>
      <c r="B5175" t="s">
        <v>5181</v>
      </c>
      <c r="C5175">
        <v>5150</v>
      </c>
      <c r="D5175">
        <v>5247</v>
      </c>
      <c r="E5175">
        <v>59</v>
      </c>
      <c r="F5175">
        <v>8737.7013639706565</v>
      </c>
      <c r="G5175">
        <v>8.737701363970654</v>
      </c>
      <c r="H5175">
        <v>7900.1824802228812</v>
      </c>
      <c r="I5175">
        <v>3525</v>
      </c>
      <c r="J5175">
        <v>4050</v>
      </c>
    </row>
    <row r="5176" spans="1:10" x14ac:dyDescent="0.25">
      <c r="A5176">
        <v>5175</v>
      </c>
      <c r="B5176" t="s">
        <v>5182</v>
      </c>
      <c r="C5176">
        <v>5150</v>
      </c>
      <c r="D5176">
        <v>5132</v>
      </c>
      <c r="E5176">
        <v>60</v>
      </c>
      <c r="F5176">
        <v>9020.8899731811089</v>
      </c>
      <c r="G5176">
        <v>9.0208899731811005</v>
      </c>
      <c r="H5176">
        <v>6881.2090573964624</v>
      </c>
      <c r="I5176">
        <v>3525</v>
      </c>
      <c r="J5176">
        <v>3438</v>
      </c>
    </row>
    <row r="5177" spans="1:10" x14ac:dyDescent="0.25">
      <c r="A5177">
        <v>5176</v>
      </c>
      <c r="B5177" t="s">
        <v>5183</v>
      </c>
      <c r="C5177">
        <v>5150</v>
      </c>
      <c r="D5177">
        <v>5227</v>
      </c>
      <c r="E5177">
        <v>61</v>
      </c>
      <c r="F5177">
        <v>9174.7943604734355</v>
      </c>
      <c r="G5177">
        <v>8.7135399660655839</v>
      </c>
      <c r="H5177">
        <v>7542.1678820862362</v>
      </c>
      <c r="I5177">
        <v>3525</v>
      </c>
      <c r="J5177">
        <v>3993</v>
      </c>
    </row>
    <row r="5178" spans="1:10" x14ac:dyDescent="0.25">
      <c r="A5178">
        <v>5177</v>
      </c>
      <c r="B5178" t="s">
        <v>5184</v>
      </c>
      <c r="C5178">
        <v>5150</v>
      </c>
      <c r="D5178">
        <v>5219</v>
      </c>
      <c r="E5178">
        <v>62</v>
      </c>
      <c r="F5178">
        <v>9319.7368383139346</v>
      </c>
      <c r="G5178">
        <v>9.3197368383139345</v>
      </c>
      <c r="H5178">
        <v>6460.5058786076343</v>
      </c>
      <c r="I5178">
        <v>3525</v>
      </c>
      <c r="J5178">
        <v>3941</v>
      </c>
    </row>
    <row r="5179" spans="1:10" x14ac:dyDescent="0.25">
      <c r="A5179">
        <v>5178</v>
      </c>
      <c r="B5179" t="s">
        <v>5185</v>
      </c>
      <c r="C5179">
        <v>5150</v>
      </c>
      <c r="D5179">
        <v>5143</v>
      </c>
      <c r="E5179">
        <v>63</v>
      </c>
      <c r="F5179">
        <v>9523.9676271968656</v>
      </c>
      <c r="G5179">
        <v>9.4738349599335496</v>
      </c>
      <c r="H5179">
        <v>7436.379150511204</v>
      </c>
      <c r="I5179">
        <v>3525</v>
      </c>
      <c r="J5179">
        <v>3518</v>
      </c>
    </row>
    <row r="5180" spans="1:10" x14ac:dyDescent="0.25">
      <c r="A5180">
        <v>5179</v>
      </c>
      <c r="B5180" t="s">
        <v>5186</v>
      </c>
      <c r="C5180">
        <v>5150</v>
      </c>
      <c r="D5180">
        <v>5212</v>
      </c>
      <c r="E5180">
        <v>64</v>
      </c>
      <c r="F5180">
        <v>9605.0044745820105</v>
      </c>
      <c r="G5180">
        <v>8.1596255609072266</v>
      </c>
      <c r="H5180">
        <v>5714.9940223393914</v>
      </c>
      <c r="I5180">
        <v>3525</v>
      </c>
      <c r="J5180">
        <v>3879</v>
      </c>
    </row>
    <row r="5181" spans="1:10" x14ac:dyDescent="0.25">
      <c r="A5181">
        <v>5180</v>
      </c>
      <c r="B5181" t="s">
        <v>5187</v>
      </c>
      <c r="C5181">
        <v>5150</v>
      </c>
      <c r="D5181">
        <v>5124</v>
      </c>
      <c r="E5181">
        <v>65</v>
      </c>
      <c r="F5181">
        <v>10012.05102669314</v>
      </c>
      <c r="G5181">
        <v>8.3774368989818768</v>
      </c>
      <c r="H5181">
        <v>8072.4010901890251</v>
      </c>
      <c r="I5181">
        <v>3525</v>
      </c>
      <c r="J5181">
        <v>3366</v>
      </c>
    </row>
    <row r="5182" spans="1:10" x14ac:dyDescent="0.25">
      <c r="A5182">
        <v>5181</v>
      </c>
      <c r="B5182" t="s">
        <v>5188</v>
      </c>
      <c r="C5182">
        <v>5150</v>
      </c>
      <c r="D5182">
        <v>5245</v>
      </c>
      <c r="E5182">
        <v>66</v>
      </c>
      <c r="F5182">
        <v>10134.43584709521</v>
      </c>
      <c r="G5182">
        <v>9.2953586338082772</v>
      </c>
      <c r="H5182">
        <v>8273.5722044052582</v>
      </c>
      <c r="I5182">
        <v>3525</v>
      </c>
      <c r="J5182">
        <v>4048</v>
      </c>
    </row>
    <row r="5183" spans="1:10" x14ac:dyDescent="0.25">
      <c r="A5183">
        <v>5182</v>
      </c>
      <c r="B5183" t="s">
        <v>5189</v>
      </c>
      <c r="C5183">
        <v>5150</v>
      </c>
      <c r="D5183">
        <v>5157</v>
      </c>
      <c r="E5183">
        <v>67</v>
      </c>
      <c r="F5183">
        <v>10154.55235552812</v>
      </c>
      <c r="G5183">
        <v>9.9765885541583064</v>
      </c>
      <c r="H5183">
        <v>9069.0578198505427</v>
      </c>
      <c r="I5183">
        <v>3525</v>
      </c>
      <c r="J5183">
        <v>3595</v>
      </c>
    </row>
    <row r="5184" spans="1:10" x14ac:dyDescent="0.25">
      <c r="A5184">
        <v>5183</v>
      </c>
      <c r="B5184" t="s">
        <v>5190</v>
      </c>
      <c r="C5184">
        <v>5150</v>
      </c>
      <c r="D5184">
        <v>5246</v>
      </c>
      <c r="E5184">
        <v>68</v>
      </c>
      <c r="F5184">
        <v>10191.369978066021</v>
      </c>
      <c r="G5184">
        <v>10.191369978066</v>
      </c>
      <c r="H5184">
        <v>8406.5972044918035</v>
      </c>
      <c r="I5184">
        <v>3525</v>
      </c>
      <c r="J5184">
        <v>4049</v>
      </c>
    </row>
    <row r="5185" spans="1:10" x14ac:dyDescent="0.25">
      <c r="A5185">
        <v>5184</v>
      </c>
      <c r="B5185" t="s">
        <v>5191</v>
      </c>
      <c r="C5185">
        <v>5150</v>
      </c>
      <c r="D5185">
        <v>5201</v>
      </c>
      <c r="E5185">
        <v>69</v>
      </c>
      <c r="F5185">
        <v>10201.569054359001</v>
      </c>
      <c r="G5185">
        <v>10.201569054359</v>
      </c>
      <c r="H5185">
        <v>7708.2393756897854</v>
      </c>
      <c r="I5185">
        <v>3525</v>
      </c>
      <c r="J5185">
        <v>3818</v>
      </c>
    </row>
    <row r="5186" spans="1:10" x14ac:dyDescent="0.25">
      <c r="A5186">
        <v>5185</v>
      </c>
      <c r="B5186" t="s">
        <v>5192</v>
      </c>
      <c r="C5186">
        <v>5150</v>
      </c>
      <c r="D5186">
        <v>5153</v>
      </c>
      <c r="E5186">
        <v>70</v>
      </c>
      <c r="F5186">
        <v>10272.35753015855</v>
      </c>
      <c r="G5186">
        <v>9.6092718091652518</v>
      </c>
      <c r="H5186">
        <v>7736.5185740371262</v>
      </c>
      <c r="I5186">
        <v>3525</v>
      </c>
      <c r="J5186">
        <v>3528</v>
      </c>
    </row>
    <row r="5187" spans="1:10" x14ac:dyDescent="0.25">
      <c r="A5187">
        <v>5186</v>
      </c>
      <c r="B5187" t="s">
        <v>5193</v>
      </c>
      <c r="C5187">
        <v>5150</v>
      </c>
      <c r="D5187">
        <v>5220</v>
      </c>
      <c r="E5187">
        <v>71</v>
      </c>
      <c r="F5187">
        <v>10430.413574338691</v>
      </c>
      <c r="G5187">
        <v>10.262748195912261</v>
      </c>
      <c r="H5187">
        <v>6370.7829988977046</v>
      </c>
      <c r="I5187">
        <v>3525</v>
      </c>
      <c r="J5187">
        <v>3942</v>
      </c>
    </row>
    <row r="5188" spans="1:10" x14ac:dyDescent="0.25">
      <c r="A5188">
        <v>5187</v>
      </c>
      <c r="B5188" t="s">
        <v>5194</v>
      </c>
      <c r="C5188">
        <v>5150</v>
      </c>
      <c r="D5188">
        <v>5156</v>
      </c>
      <c r="E5188">
        <v>72</v>
      </c>
      <c r="F5188">
        <v>10569.9996805193</v>
      </c>
      <c r="G5188">
        <v>10.29176183880544</v>
      </c>
      <c r="H5188">
        <v>9206.2566744986161</v>
      </c>
      <c r="I5188">
        <v>3525</v>
      </c>
      <c r="J5188">
        <v>3594</v>
      </c>
    </row>
    <row r="5189" spans="1:10" x14ac:dyDescent="0.25">
      <c r="A5189">
        <v>5188</v>
      </c>
      <c r="B5189" t="s">
        <v>5195</v>
      </c>
      <c r="C5189">
        <v>5150</v>
      </c>
      <c r="D5189">
        <v>5207</v>
      </c>
      <c r="E5189">
        <v>73</v>
      </c>
      <c r="F5189">
        <v>10583.32728007778</v>
      </c>
      <c r="G5189">
        <v>9.3243581727008031</v>
      </c>
      <c r="H5189">
        <v>5800.5272022592508</v>
      </c>
      <c r="I5189">
        <v>3525</v>
      </c>
      <c r="J5189">
        <v>3824</v>
      </c>
    </row>
    <row r="5190" spans="1:10" x14ac:dyDescent="0.25">
      <c r="A5190">
        <v>5189</v>
      </c>
      <c r="B5190" t="s">
        <v>5196</v>
      </c>
      <c r="C5190">
        <v>5150</v>
      </c>
      <c r="D5190">
        <v>5213</v>
      </c>
      <c r="E5190">
        <v>74</v>
      </c>
      <c r="F5190">
        <v>10825.07637313327</v>
      </c>
      <c r="G5190">
        <v>10.55551935508683</v>
      </c>
      <c r="H5190">
        <v>6418.1933300450564</v>
      </c>
      <c r="I5190">
        <v>3525</v>
      </c>
      <c r="J5190">
        <v>3880</v>
      </c>
    </row>
    <row r="5191" spans="1:10" x14ac:dyDescent="0.25">
      <c r="A5191">
        <v>5190</v>
      </c>
      <c r="B5191" t="s">
        <v>5197</v>
      </c>
      <c r="C5191">
        <v>5150</v>
      </c>
      <c r="D5191">
        <v>5231</v>
      </c>
      <c r="E5191">
        <v>75</v>
      </c>
      <c r="F5191">
        <v>10959.671180529</v>
      </c>
      <c r="G5191">
        <v>10.704015414332581</v>
      </c>
      <c r="H5191">
        <v>7327.9036206737528</v>
      </c>
      <c r="I5191">
        <v>3525</v>
      </c>
      <c r="J5191">
        <v>3997</v>
      </c>
    </row>
    <row r="5192" spans="1:10" x14ac:dyDescent="0.25">
      <c r="A5192">
        <v>5191</v>
      </c>
      <c r="B5192" t="s">
        <v>5198</v>
      </c>
      <c r="C5192">
        <v>5150</v>
      </c>
      <c r="D5192">
        <v>5171</v>
      </c>
      <c r="E5192">
        <v>76</v>
      </c>
      <c r="F5192">
        <v>10961.899436403741</v>
      </c>
      <c r="G5192">
        <v>10.87466635048421</v>
      </c>
      <c r="H5192">
        <v>9950.7240810730273</v>
      </c>
      <c r="I5192">
        <v>3525</v>
      </c>
      <c r="J5192">
        <v>3674</v>
      </c>
    </row>
    <row r="5193" spans="1:10" x14ac:dyDescent="0.25">
      <c r="A5193">
        <v>5192</v>
      </c>
      <c r="B5193" t="s">
        <v>5199</v>
      </c>
      <c r="C5193">
        <v>5150</v>
      </c>
      <c r="D5193">
        <v>5244</v>
      </c>
      <c r="E5193">
        <v>77</v>
      </c>
      <c r="F5193">
        <v>10991.555975336631</v>
      </c>
      <c r="G5193">
        <v>10.99155597533662</v>
      </c>
      <c r="H5193">
        <v>8656.7742558956652</v>
      </c>
      <c r="I5193">
        <v>3525</v>
      </c>
      <c r="J5193">
        <v>4047</v>
      </c>
    </row>
    <row r="5194" spans="1:10" x14ac:dyDescent="0.25">
      <c r="A5194">
        <v>5193</v>
      </c>
      <c r="B5194" t="s">
        <v>5200</v>
      </c>
      <c r="C5194">
        <v>5150</v>
      </c>
      <c r="D5194">
        <v>5167</v>
      </c>
      <c r="E5194">
        <v>78</v>
      </c>
      <c r="F5194">
        <v>10998.938613524449</v>
      </c>
      <c r="G5194">
        <v>10.14924292819255</v>
      </c>
      <c r="H5194">
        <v>7894.1806441262506</v>
      </c>
      <c r="I5194">
        <v>3525</v>
      </c>
      <c r="J5194">
        <v>3605</v>
      </c>
    </row>
    <row r="5195" spans="1:10" x14ac:dyDescent="0.25">
      <c r="A5195">
        <v>5194</v>
      </c>
      <c r="B5195" t="s">
        <v>5201</v>
      </c>
      <c r="C5195">
        <v>5150</v>
      </c>
      <c r="D5195">
        <v>5258</v>
      </c>
      <c r="E5195">
        <v>79</v>
      </c>
      <c r="F5195">
        <v>11180.85561935933</v>
      </c>
      <c r="G5195">
        <v>11.18085561935932</v>
      </c>
      <c r="H5195">
        <v>9201.1333293234948</v>
      </c>
      <c r="I5195">
        <v>3525</v>
      </c>
      <c r="J5195">
        <v>4092</v>
      </c>
    </row>
    <row r="5196" spans="1:10" x14ac:dyDescent="0.25">
      <c r="A5196">
        <v>5195</v>
      </c>
      <c r="B5196" t="s">
        <v>5202</v>
      </c>
      <c r="C5196">
        <v>5150</v>
      </c>
      <c r="D5196">
        <v>5142</v>
      </c>
      <c r="E5196">
        <v>80</v>
      </c>
      <c r="F5196">
        <v>11244.48671622917</v>
      </c>
      <c r="G5196">
        <v>10.7940393246841</v>
      </c>
      <c r="H5196">
        <v>9291.4516551685174</v>
      </c>
      <c r="I5196">
        <v>3525</v>
      </c>
      <c r="J5196">
        <v>3517</v>
      </c>
    </row>
    <row r="5197" spans="1:10" x14ac:dyDescent="0.25">
      <c r="A5197">
        <v>5196</v>
      </c>
      <c r="B5197" t="s">
        <v>5203</v>
      </c>
      <c r="C5197">
        <v>5150</v>
      </c>
      <c r="D5197">
        <v>5168</v>
      </c>
      <c r="E5197">
        <v>81</v>
      </c>
      <c r="F5197">
        <v>11303.81845644134</v>
      </c>
      <c r="G5197">
        <v>10.38286750387735</v>
      </c>
      <c r="H5197">
        <v>8026.3455653892606</v>
      </c>
      <c r="I5197">
        <v>3525</v>
      </c>
      <c r="J5197">
        <v>3606</v>
      </c>
    </row>
    <row r="5198" spans="1:10" x14ac:dyDescent="0.25">
      <c r="A5198">
        <v>5197</v>
      </c>
      <c r="B5198" t="s">
        <v>5204</v>
      </c>
      <c r="C5198">
        <v>5150</v>
      </c>
      <c r="D5198">
        <v>5214</v>
      </c>
      <c r="E5198">
        <v>82</v>
      </c>
      <c r="F5198">
        <v>11403.85230866472</v>
      </c>
      <c r="G5198">
        <v>10.06886365473601</v>
      </c>
      <c r="H5198">
        <v>6674.9665773873776</v>
      </c>
      <c r="I5198">
        <v>3525</v>
      </c>
      <c r="J5198">
        <v>3881</v>
      </c>
    </row>
    <row r="5199" spans="1:10" x14ac:dyDescent="0.25">
      <c r="A5199">
        <v>5198</v>
      </c>
      <c r="B5199" t="s">
        <v>5205</v>
      </c>
      <c r="C5199">
        <v>5150</v>
      </c>
      <c r="D5199">
        <v>5155</v>
      </c>
      <c r="E5199">
        <v>83</v>
      </c>
      <c r="F5199">
        <v>11786.80670424639</v>
      </c>
      <c r="G5199">
        <v>11.70114743880967</v>
      </c>
      <c r="H5199">
        <v>10719.05345251459</v>
      </c>
      <c r="I5199">
        <v>3525</v>
      </c>
      <c r="J5199">
        <v>3593</v>
      </c>
    </row>
    <row r="5200" spans="1:10" x14ac:dyDescent="0.25">
      <c r="A5200">
        <v>5199</v>
      </c>
      <c r="B5200" t="s">
        <v>5206</v>
      </c>
      <c r="C5200">
        <v>5150</v>
      </c>
      <c r="D5200">
        <v>5221</v>
      </c>
      <c r="E5200">
        <v>84</v>
      </c>
      <c r="F5200">
        <v>11814.051839463231</v>
      </c>
      <c r="G5200">
        <v>10.376513302834899</v>
      </c>
      <c r="H5200">
        <v>7115.617955079545</v>
      </c>
      <c r="I5200">
        <v>3525</v>
      </c>
      <c r="J5200">
        <v>3943</v>
      </c>
    </row>
    <row r="5201" spans="1:10" x14ac:dyDescent="0.25">
      <c r="A5201">
        <v>5200</v>
      </c>
      <c r="B5201" t="s">
        <v>5207</v>
      </c>
      <c r="C5201">
        <v>5150</v>
      </c>
      <c r="D5201">
        <v>5170</v>
      </c>
      <c r="E5201">
        <v>85</v>
      </c>
      <c r="F5201">
        <v>11993.7446495329</v>
      </c>
      <c r="G5201">
        <v>11.906511563613369</v>
      </c>
      <c r="H5201">
        <v>10964.616944676471</v>
      </c>
      <c r="I5201">
        <v>3525</v>
      </c>
      <c r="J5201">
        <v>3673</v>
      </c>
    </row>
    <row r="5202" spans="1:10" x14ac:dyDescent="0.25">
      <c r="A5202">
        <v>5201</v>
      </c>
      <c r="B5202" t="s">
        <v>5208</v>
      </c>
      <c r="C5202">
        <v>5150</v>
      </c>
      <c r="D5202">
        <v>5230</v>
      </c>
      <c r="E5202">
        <v>86</v>
      </c>
      <c r="F5202">
        <v>12031.58285165801</v>
      </c>
      <c r="G5202">
        <v>11.775927085461589</v>
      </c>
      <c r="H5202">
        <v>6708.7394834333472</v>
      </c>
      <c r="I5202">
        <v>3525</v>
      </c>
      <c r="J5202">
        <v>3996</v>
      </c>
    </row>
    <row r="5203" spans="1:10" x14ac:dyDescent="0.25">
      <c r="A5203">
        <v>5202</v>
      </c>
      <c r="B5203" t="s">
        <v>5209</v>
      </c>
      <c r="C5203">
        <v>5150</v>
      </c>
      <c r="D5203">
        <v>5131</v>
      </c>
      <c r="E5203">
        <v>87</v>
      </c>
      <c r="F5203">
        <v>12043.947742411319</v>
      </c>
      <c r="G5203">
        <v>11.823515330662859</v>
      </c>
      <c r="H5203">
        <v>9688.3271372293329</v>
      </c>
      <c r="I5203">
        <v>3525</v>
      </c>
      <c r="J5203">
        <v>3437</v>
      </c>
    </row>
    <row r="5204" spans="1:10" x14ac:dyDescent="0.25">
      <c r="A5204">
        <v>5203</v>
      </c>
      <c r="B5204" t="s">
        <v>5210</v>
      </c>
      <c r="C5204">
        <v>5150</v>
      </c>
      <c r="D5204">
        <v>5248</v>
      </c>
      <c r="E5204">
        <v>88</v>
      </c>
      <c r="F5204">
        <v>12175.195728650349</v>
      </c>
      <c r="G5204">
        <v>11.715607018855421</v>
      </c>
      <c r="H5204">
        <v>8369.6345987185214</v>
      </c>
      <c r="I5204">
        <v>3525</v>
      </c>
      <c r="J5204">
        <v>4051</v>
      </c>
    </row>
    <row r="5205" spans="1:10" x14ac:dyDescent="0.25">
      <c r="A5205">
        <v>5204</v>
      </c>
      <c r="B5205" t="s">
        <v>5211</v>
      </c>
      <c r="C5205">
        <v>5150</v>
      </c>
      <c r="D5205">
        <v>5257</v>
      </c>
      <c r="E5205">
        <v>89</v>
      </c>
      <c r="F5205">
        <v>12197.9336628574</v>
      </c>
      <c r="G5205">
        <v>11.08567492097119</v>
      </c>
      <c r="H5205">
        <v>9553.4959500668538</v>
      </c>
      <c r="I5205">
        <v>3525</v>
      </c>
      <c r="J5205">
        <v>4091</v>
      </c>
    </row>
    <row r="5206" spans="1:10" x14ac:dyDescent="0.25">
      <c r="A5206">
        <v>5205</v>
      </c>
      <c r="B5206" t="s">
        <v>5212</v>
      </c>
      <c r="C5206">
        <v>5150</v>
      </c>
      <c r="D5206">
        <v>5182</v>
      </c>
      <c r="E5206">
        <v>90</v>
      </c>
      <c r="F5206">
        <v>12306.0070353797</v>
      </c>
      <c r="G5206">
        <v>11.15513674178926</v>
      </c>
      <c r="H5206">
        <v>8458.8942759330275</v>
      </c>
      <c r="I5206">
        <v>3525</v>
      </c>
      <c r="J5206">
        <v>3685</v>
      </c>
    </row>
    <row r="5207" spans="1:10" x14ac:dyDescent="0.25">
      <c r="A5207">
        <v>5206</v>
      </c>
      <c r="B5207" t="s">
        <v>5213</v>
      </c>
      <c r="C5207">
        <v>5150</v>
      </c>
      <c r="D5207">
        <v>5215</v>
      </c>
      <c r="E5207">
        <v>91</v>
      </c>
      <c r="F5207">
        <v>12347.72931775466</v>
      </c>
      <c r="G5207">
        <v>10.81487050551161</v>
      </c>
      <c r="H5207">
        <v>7052.3799125523592</v>
      </c>
      <c r="I5207">
        <v>3525</v>
      </c>
      <c r="J5207">
        <v>3882</v>
      </c>
    </row>
    <row r="5208" spans="1:10" x14ac:dyDescent="0.25">
      <c r="A5208">
        <v>5207</v>
      </c>
      <c r="B5208" t="s">
        <v>5214</v>
      </c>
      <c r="C5208">
        <v>5150</v>
      </c>
      <c r="D5208">
        <v>5200</v>
      </c>
      <c r="E5208">
        <v>92</v>
      </c>
      <c r="F5208">
        <v>12631.70720908275</v>
      </c>
      <c r="G5208">
        <v>12.50609087544445</v>
      </c>
      <c r="H5208">
        <v>10423.899753901291</v>
      </c>
      <c r="I5208">
        <v>3525</v>
      </c>
      <c r="J5208">
        <v>3817</v>
      </c>
    </row>
    <row r="5209" spans="1:10" x14ac:dyDescent="0.25">
      <c r="A5209">
        <v>5208</v>
      </c>
      <c r="B5209" t="s">
        <v>5215</v>
      </c>
      <c r="C5209">
        <v>5150</v>
      </c>
      <c r="D5209">
        <v>5264</v>
      </c>
      <c r="E5209">
        <v>93</v>
      </c>
      <c r="F5209">
        <v>12649.519425230201</v>
      </c>
      <c r="G5209">
        <v>10.90696146651055</v>
      </c>
      <c r="H5209">
        <v>10125.725559514951</v>
      </c>
      <c r="I5209">
        <v>3525</v>
      </c>
      <c r="J5209">
        <v>4137</v>
      </c>
    </row>
    <row r="5210" spans="1:10" x14ac:dyDescent="0.25">
      <c r="A5210">
        <v>5209</v>
      </c>
      <c r="B5210" t="s">
        <v>5216</v>
      </c>
      <c r="C5210">
        <v>5150</v>
      </c>
      <c r="D5210">
        <v>5208</v>
      </c>
      <c r="E5210">
        <v>94</v>
      </c>
      <c r="F5210">
        <v>12938.8468583801</v>
      </c>
      <c r="G5210">
        <v>11.220109567022551</v>
      </c>
      <c r="H5210">
        <v>7138.8777906105333</v>
      </c>
      <c r="I5210">
        <v>3525</v>
      </c>
      <c r="J5210">
        <v>3825</v>
      </c>
    </row>
    <row r="5211" spans="1:10" x14ac:dyDescent="0.25">
      <c r="A5211">
        <v>5210</v>
      </c>
      <c r="B5211" t="s">
        <v>5217</v>
      </c>
      <c r="C5211">
        <v>5150</v>
      </c>
      <c r="D5211">
        <v>5243</v>
      </c>
      <c r="E5211">
        <v>95</v>
      </c>
      <c r="F5211">
        <v>13140.873080540619</v>
      </c>
      <c r="G5211">
        <v>12.66893806267244</v>
      </c>
      <c r="H5211">
        <v>9853.0574058461389</v>
      </c>
      <c r="I5211">
        <v>3525</v>
      </c>
      <c r="J5211">
        <v>4046</v>
      </c>
    </row>
    <row r="5212" spans="1:10" x14ac:dyDescent="0.25">
      <c r="A5212">
        <v>5211</v>
      </c>
      <c r="B5212" t="s">
        <v>5218</v>
      </c>
      <c r="C5212">
        <v>5150</v>
      </c>
      <c r="D5212">
        <v>5229</v>
      </c>
      <c r="E5212">
        <v>96</v>
      </c>
      <c r="F5212">
        <v>13252.5951049585</v>
      </c>
      <c r="G5212">
        <v>13.017182872415191</v>
      </c>
      <c r="H5212">
        <v>6971.3643766043251</v>
      </c>
      <c r="I5212">
        <v>3525</v>
      </c>
      <c r="J5212">
        <v>3995</v>
      </c>
    </row>
    <row r="5213" spans="1:10" x14ac:dyDescent="0.25">
      <c r="A5213">
        <v>5212</v>
      </c>
      <c r="B5213" t="s">
        <v>5219</v>
      </c>
      <c r="C5213">
        <v>5150</v>
      </c>
      <c r="D5213">
        <v>5222</v>
      </c>
      <c r="E5213">
        <v>97</v>
      </c>
      <c r="F5213">
        <v>13436.620537043849</v>
      </c>
      <c r="G5213">
        <v>13.27966916708197</v>
      </c>
      <c r="H5213">
        <v>7982.9912498650147</v>
      </c>
      <c r="I5213">
        <v>3525</v>
      </c>
      <c r="J5213">
        <v>3944</v>
      </c>
    </row>
    <row r="5214" spans="1:10" x14ac:dyDescent="0.25">
      <c r="A5214">
        <v>5213</v>
      </c>
      <c r="B5214" t="s">
        <v>5220</v>
      </c>
      <c r="C5214">
        <v>5150</v>
      </c>
      <c r="D5214">
        <v>5196</v>
      </c>
      <c r="E5214">
        <v>98</v>
      </c>
      <c r="F5214">
        <v>13494.79947040046</v>
      </c>
      <c r="G5214">
        <v>12.224937947647669</v>
      </c>
      <c r="H5214">
        <v>8707.2334149359976</v>
      </c>
      <c r="I5214">
        <v>3525</v>
      </c>
      <c r="J5214">
        <v>3759</v>
      </c>
    </row>
    <row r="5215" spans="1:10" x14ac:dyDescent="0.25">
      <c r="A5215">
        <v>5214</v>
      </c>
      <c r="B5215" t="s">
        <v>5221</v>
      </c>
      <c r="C5215">
        <v>5150</v>
      </c>
      <c r="D5215">
        <v>5226</v>
      </c>
      <c r="E5215">
        <v>99</v>
      </c>
      <c r="F5215">
        <v>13505.75340968254</v>
      </c>
      <c r="G5215">
        <v>13.37751641206151</v>
      </c>
      <c r="H5215">
        <v>10325.74182705662</v>
      </c>
      <c r="I5215">
        <v>3525</v>
      </c>
      <c r="J5215">
        <v>3992</v>
      </c>
    </row>
    <row r="5216" spans="1:10" x14ac:dyDescent="0.25">
      <c r="A5216">
        <v>5215</v>
      </c>
      <c r="B5216" t="s">
        <v>5222</v>
      </c>
      <c r="C5216">
        <v>5150</v>
      </c>
      <c r="D5216">
        <v>5195</v>
      </c>
      <c r="E5216">
        <v>100</v>
      </c>
      <c r="F5216">
        <v>13636.16683872722</v>
      </c>
      <c r="G5216">
        <v>12.15962805117656</v>
      </c>
      <c r="H5216">
        <v>7794.5743196188523</v>
      </c>
      <c r="I5216">
        <v>3525</v>
      </c>
      <c r="J5216">
        <v>3758</v>
      </c>
    </row>
    <row r="5217" spans="1:10" x14ac:dyDescent="0.25">
      <c r="A5217">
        <v>5216</v>
      </c>
      <c r="B5217" t="s">
        <v>5223</v>
      </c>
      <c r="C5217">
        <v>5150</v>
      </c>
      <c r="D5217">
        <v>5183</v>
      </c>
      <c r="E5217">
        <v>101</v>
      </c>
      <c r="F5217">
        <v>13650.668938746319</v>
      </c>
      <c r="G5217">
        <v>12.30997024964825</v>
      </c>
      <c r="H5217">
        <v>9357.4553552301313</v>
      </c>
      <c r="I5217">
        <v>3525</v>
      </c>
      <c r="J5217">
        <v>3686</v>
      </c>
    </row>
    <row r="5218" spans="1:10" x14ac:dyDescent="0.25">
      <c r="A5218">
        <v>5217</v>
      </c>
      <c r="B5218" t="s">
        <v>5224</v>
      </c>
      <c r="C5218">
        <v>5150</v>
      </c>
      <c r="D5218">
        <v>5169</v>
      </c>
      <c r="E5218">
        <v>102</v>
      </c>
      <c r="F5218">
        <v>13696.88214398737</v>
      </c>
      <c r="G5218">
        <v>12.20954528201259</v>
      </c>
      <c r="H5218">
        <v>9459.5122624371033</v>
      </c>
      <c r="I5218">
        <v>3525</v>
      </c>
      <c r="J5218">
        <v>3607</v>
      </c>
    </row>
    <row r="5219" spans="1:10" x14ac:dyDescent="0.25">
      <c r="A5219">
        <v>5218</v>
      </c>
      <c r="B5219" t="s">
        <v>5225</v>
      </c>
      <c r="C5219">
        <v>5150</v>
      </c>
      <c r="D5219">
        <v>5209</v>
      </c>
      <c r="E5219">
        <v>103</v>
      </c>
      <c r="F5219">
        <v>13729.231636078939</v>
      </c>
      <c r="G5219">
        <v>12.19637282383588</v>
      </c>
      <c r="H5219">
        <v>7344.9961955063163</v>
      </c>
      <c r="I5219">
        <v>3525</v>
      </c>
      <c r="J5219">
        <v>3826</v>
      </c>
    </row>
    <row r="5220" spans="1:10" x14ac:dyDescent="0.25">
      <c r="A5220">
        <v>5219</v>
      </c>
      <c r="B5220" t="s">
        <v>5226</v>
      </c>
      <c r="C5220">
        <v>5150</v>
      </c>
      <c r="D5220">
        <v>5119</v>
      </c>
      <c r="E5220">
        <v>104</v>
      </c>
      <c r="F5220">
        <v>13884.74956797853</v>
      </c>
      <c r="G5220">
        <v>12.999757733585749</v>
      </c>
      <c r="H5220">
        <v>12275.68563974638</v>
      </c>
      <c r="I5220">
        <v>3525</v>
      </c>
      <c r="J5220">
        <v>0</v>
      </c>
    </row>
    <row r="5221" spans="1:10" x14ac:dyDescent="0.25">
      <c r="A5221">
        <v>5220</v>
      </c>
      <c r="B5221" t="s">
        <v>5227</v>
      </c>
      <c r="C5221">
        <v>5150</v>
      </c>
      <c r="D5221">
        <v>5186</v>
      </c>
      <c r="E5221">
        <v>105</v>
      </c>
      <c r="F5221">
        <v>14037.349492310261</v>
      </c>
      <c r="G5221">
        <v>13.745210108066679</v>
      </c>
      <c r="H5221">
        <v>12188.720440887109</v>
      </c>
      <c r="I5221">
        <v>3525</v>
      </c>
      <c r="J5221">
        <v>3749</v>
      </c>
    </row>
    <row r="5222" spans="1:10" x14ac:dyDescent="0.25">
      <c r="A5222">
        <v>5221</v>
      </c>
      <c r="B5222" t="s">
        <v>5228</v>
      </c>
      <c r="C5222">
        <v>5150</v>
      </c>
      <c r="D5222">
        <v>5197</v>
      </c>
      <c r="E5222">
        <v>106</v>
      </c>
      <c r="F5222">
        <v>14041.12351315163</v>
      </c>
      <c r="G5222">
        <v>12.65072889833737</v>
      </c>
      <c r="H5222">
        <v>9539.249851897659</v>
      </c>
      <c r="I5222">
        <v>3525</v>
      </c>
      <c r="J5222">
        <v>3760</v>
      </c>
    </row>
    <row r="5223" spans="1:10" x14ac:dyDescent="0.25">
      <c r="A5223">
        <v>5222</v>
      </c>
      <c r="B5223" t="s">
        <v>5229</v>
      </c>
      <c r="C5223">
        <v>5150</v>
      </c>
      <c r="D5223">
        <v>5154</v>
      </c>
      <c r="E5223">
        <v>107</v>
      </c>
      <c r="F5223">
        <v>14210.134358232201</v>
      </c>
      <c r="G5223">
        <v>12.594484442696221</v>
      </c>
      <c r="H5223">
        <v>9862.4787539145855</v>
      </c>
      <c r="I5223">
        <v>3525</v>
      </c>
      <c r="J5223">
        <v>3529</v>
      </c>
    </row>
    <row r="5224" spans="1:10" x14ac:dyDescent="0.25">
      <c r="A5224">
        <v>5223</v>
      </c>
      <c r="B5224" t="s">
        <v>5230</v>
      </c>
      <c r="C5224">
        <v>5150</v>
      </c>
      <c r="D5224">
        <v>5232</v>
      </c>
      <c r="E5224">
        <v>108</v>
      </c>
      <c r="F5224">
        <v>14250.276602315569</v>
      </c>
      <c r="G5224">
        <v>14.09332523235368</v>
      </c>
      <c r="H5224">
        <v>8687.4506824650798</v>
      </c>
      <c r="I5224">
        <v>3525</v>
      </c>
      <c r="J5224">
        <v>3998</v>
      </c>
    </row>
    <row r="5225" spans="1:10" x14ac:dyDescent="0.25">
      <c r="A5225">
        <v>5224</v>
      </c>
      <c r="B5225" t="s">
        <v>5231</v>
      </c>
      <c r="C5225">
        <v>5150</v>
      </c>
      <c r="D5225">
        <v>5233</v>
      </c>
      <c r="E5225">
        <v>109</v>
      </c>
      <c r="F5225">
        <v>14441.539832512641</v>
      </c>
      <c r="G5225">
        <v>14.28458846255076</v>
      </c>
      <c r="H5225">
        <v>8878.5073400233614</v>
      </c>
      <c r="I5225">
        <v>3525</v>
      </c>
      <c r="J5225">
        <v>3999</v>
      </c>
    </row>
    <row r="5226" spans="1:10" x14ac:dyDescent="0.25">
      <c r="A5226">
        <v>5225</v>
      </c>
      <c r="B5226" t="s">
        <v>5232</v>
      </c>
      <c r="C5226">
        <v>5150</v>
      </c>
      <c r="D5226">
        <v>5199</v>
      </c>
      <c r="E5226">
        <v>110</v>
      </c>
      <c r="F5226">
        <v>14602.74367512314</v>
      </c>
      <c r="G5226">
        <v>13.75813017739338</v>
      </c>
      <c r="H5226">
        <v>11640.861138362039</v>
      </c>
      <c r="I5226">
        <v>3525</v>
      </c>
      <c r="J5226">
        <v>3816</v>
      </c>
    </row>
    <row r="5227" spans="1:10" x14ac:dyDescent="0.25">
      <c r="A5227">
        <v>5226</v>
      </c>
      <c r="B5227" t="s">
        <v>5233</v>
      </c>
      <c r="C5227">
        <v>5150</v>
      </c>
      <c r="D5227">
        <v>5194</v>
      </c>
      <c r="E5227">
        <v>111</v>
      </c>
      <c r="F5227">
        <v>14818.407662093779</v>
      </c>
      <c r="G5227">
        <v>12.79244812209941</v>
      </c>
      <c r="H5227">
        <v>7036.1141362616572</v>
      </c>
      <c r="I5227">
        <v>3525</v>
      </c>
      <c r="J5227">
        <v>3757</v>
      </c>
    </row>
    <row r="5228" spans="1:10" x14ac:dyDescent="0.25">
      <c r="A5228">
        <v>5227</v>
      </c>
      <c r="B5228" t="s">
        <v>5234</v>
      </c>
      <c r="C5228">
        <v>5150</v>
      </c>
      <c r="D5228">
        <v>5198</v>
      </c>
      <c r="E5228">
        <v>112</v>
      </c>
      <c r="F5228">
        <v>15217.319501736019</v>
      </c>
      <c r="G5228">
        <v>14.616913841785721</v>
      </c>
      <c r="H5228">
        <v>12480.739018468101</v>
      </c>
      <c r="I5228">
        <v>3525</v>
      </c>
      <c r="J5228">
        <v>3815</v>
      </c>
    </row>
    <row r="5229" spans="1:10" x14ac:dyDescent="0.25">
      <c r="A5229">
        <v>5228</v>
      </c>
      <c r="B5229" t="s">
        <v>5235</v>
      </c>
      <c r="C5229">
        <v>5150</v>
      </c>
      <c r="D5229">
        <v>5225</v>
      </c>
      <c r="E5229">
        <v>113</v>
      </c>
      <c r="F5229">
        <v>15477.44690507521</v>
      </c>
      <c r="G5229">
        <v>15.354090641112141</v>
      </c>
      <c r="H5229">
        <v>12007.307485035941</v>
      </c>
      <c r="I5229">
        <v>3525</v>
      </c>
      <c r="J5229">
        <v>3991</v>
      </c>
    </row>
    <row r="5230" spans="1:10" x14ac:dyDescent="0.25">
      <c r="A5230">
        <v>5229</v>
      </c>
      <c r="B5230" t="s">
        <v>5236</v>
      </c>
      <c r="C5230">
        <v>5150</v>
      </c>
      <c r="D5230">
        <v>5179</v>
      </c>
      <c r="E5230">
        <v>114</v>
      </c>
      <c r="F5230">
        <v>15768.585603078731</v>
      </c>
      <c r="G5230">
        <v>13.74262606308436</v>
      </c>
      <c r="H5230">
        <v>6335.5587125197408</v>
      </c>
      <c r="I5230">
        <v>3525</v>
      </c>
      <c r="J5230">
        <v>3682</v>
      </c>
    </row>
    <row r="5231" spans="1:10" x14ac:dyDescent="0.25">
      <c r="A5231">
        <v>5230</v>
      </c>
      <c r="B5231" t="s">
        <v>5237</v>
      </c>
      <c r="C5231">
        <v>5150</v>
      </c>
      <c r="D5231">
        <v>5180</v>
      </c>
      <c r="E5231">
        <v>115</v>
      </c>
      <c r="F5231">
        <v>15799.61198752677</v>
      </c>
      <c r="G5231">
        <v>13.77365244753239</v>
      </c>
      <c r="H5231">
        <v>6515.2307599622154</v>
      </c>
      <c r="I5231">
        <v>3525</v>
      </c>
      <c r="J5231">
        <v>3683</v>
      </c>
    </row>
    <row r="5232" spans="1:10" x14ac:dyDescent="0.25">
      <c r="A5232">
        <v>5231</v>
      </c>
      <c r="B5232" t="s">
        <v>5238</v>
      </c>
      <c r="C5232">
        <v>5150</v>
      </c>
      <c r="D5232">
        <v>5216</v>
      </c>
      <c r="E5232">
        <v>116</v>
      </c>
      <c r="F5232">
        <v>15810.77174065349</v>
      </c>
      <c r="G5232">
        <v>13.85492055899582</v>
      </c>
      <c r="H5232">
        <v>10431.98578853463</v>
      </c>
      <c r="I5232">
        <v>3525</v>
      </c>
      <c r="J5232">
        <v>3883</v>
      </c>
    </row>
    <row r="5233" spans="1:10" x14ac:dyDescent="0.25">
      <c r="A5233">
        <v>5232</v>
      </c>
      <c r="B5233" t="s">
        <v>5239</v>
      </c>
      <c r="C5233">
        <v>5150</v>
      </c>
      <c r="D5233">
        <v>5181</v>
      </c>
      <c r="E5233">
        <v>117</v>
      </c>
      <c r="F5233">
        <v>15965.562937976771</v>
      </c>
      <c r="G5233">
        <v>13.939603397982401</v>
      </c>
      <c r="H5233">
        <v>7068.3307891273562</v>
      </c>
      <c r="I5233">
        <v>3525</v>
      </c>
      <c r="J5233">
        <v>3684</v>
      </c>
    </row>
    <row r="5234" spans="1:10" x14ac:dyDescent="0.25">
      <c r="A5234">
        <v>5233</v>
      </c>
      <c r="B5234" t="s">
        <v>5240</v>
      </c>
      <c r="C5234">
        <v>5150</v>
      </c>
      <c r="D5234">
        <v>5234</v>
      </c>
      <c r="E5234">
        <v>118</v>
      </c>
      <c r="F5234">
        <v>16030.772386191789</v>
      </c>
      <c r="G5234">
        <v>14.497913573948731</v>
      </c>
      <c r="H5234">
        <v>10055.61369096606</v>
      </c>
      <c r="I5234">
        <v>3525</v>
      </c>
      <c r="J5234">
        <v>4000</v>
      </c>
    </row>
    <row r="5235" spans="1:10" x14ac:dyDescent="0.25">
      <c r="A5235">
        <v>5234</v>
      </c>
      <c r="B5235" t="s">
        <v>5241</v>
      </c>
      <c r="C5235">
        <v>5150</v>
      </c>
      <c r="D5235">
        <v>5256</v>
      </c>
      <c r="E5235">
        <v>119</v>
      </c>
      <c r="F5235">
        <v>16045.129807349231</v>
      </c>
      <c r="G5235">
        <v>15.39883816659451</v>
      </c>
      <c r="H5235">
        <v>11219.660561717361</v>
      </c>
      <c r="I5235">
        <v>3525</v>
      </c>
      <c r="J5235">
        <v>4090</v>
      </c>
    </row>
    <row r="5236" spans="1:10" x14ac:dyDescent="0.25">
      <c r="A5236">
        <v>5235</v>
      </c>
      <c r="B5236" t="s">
        <v>5242</v>
      </c>
      <c r="C5236">
        <v>5150</v>
      </c>
      <c r="D5236">
        <v>5217</v>
      </c>
      <c r="E5236">
        <v>120</v>
      </c>
      <c r="F5236">
        <v>16045.41705955139</v>
      </c>
      <c r="G5236">
        <v>14.08729601287884</v>
      </c>
      <c r="H5236">
        <v>11223.484288194641</v>
      </c>
      <c r="I5236">
        <v>3525</v>
      </c>
      <c r="J5236">
        <v>3884</v>
      </c>
    </row>
    <row r="5237" spans="1:10" x14ac:dyDescent="0.25">
      <c r="A5237">
        <v>5236</v>
      </c>
      <c r="B5237" t="s">
        <v>5243</v>
      </c>
      <c r="C5237">
        <v>5150</v>
      </c>
      <c r="D5237">
        <v>5223</v>
      </c>
      <c r="E5237">
        <v>121</v>
      </c>
      <c r="F5237">
        <v>16738.854525534309</v>
      </c>
      <c r="G5237">
        <v>14.45914455569708</v>
      </c>
      <c r="H5237">
        <v>11766.1166024064</v>
      </c>
      <c r="I5237">
        <v>3525</v>
      </c>
      <c r="J5237">
        <v>3945</v>
      </c>
    </row>
    <row r="5238" spans="1:10" x14ac:dyDescent="0.25">
      <c r="A5238">
        <v>5237</v>
      </c>
      <c r="B5238" t="s">
        <v>5244</v>
      </c>
      <c r="C5238">
        <v>5150</v>
      </c>
      <c r="D5238">
        <v>5166</v>
      </c>
      <c r="E5238">
        <v>122</v>
      </c>
      <c r="F5238">
        <v>16780.79526936038</v>
      </c>
      <c r="G5238">
        <v>14.754835729366009</v>
      </c>
      <c r="H5238">
        <v>6101.8561822552856</v>
      </c>
      <c r="I5238">
        <v>3525</v>
      </c>
      <c r="J5238">
        <v>3604</v>
      </c>
    </row>
    <row r="5239" spans="1:10" x14ac:dyDescent="0.25">
      <c r="A5239">
        <v>5238</v>
      </c>
      <c r="B5239" t="s">
        <v>5245</v>
      </c>
      <c r="C5239">
        <v>5150</v>
      </c>
      <c r="D5239">
        <v>5263</v>
      </c>
      <c r="E5239">
        <v>123</v>
      </c>
      <c r="F5239">
        <v>16930.054984711431</v>
      </c>
      <c r="G5239">
        <v>15.66862337911947</v>
      </c>
      <c r="H5239">
        <v>13217.56667458485</v>
      </c>
      <c r="I5239">
        <v>3525</v>
      </c>
      <c r="J5239">
        <v>4136</v>
      </c>
    </row>
    <row r="5240" spans="1:10" x14ac:dyDescent="0.25">
      <c r="A5240">
        <v>5239</v>
      </c>
      <c r="B5240" t="s">
        <v>5246</v>
      </c>
      <c r="C5240">
        <v>5150</v>
      </c>
      <c r="D5240">
        <v>5185</v>
      </c>
      <c r="E5240">
        <v>124</v>
      </c>
      <c r="F5240">
        <v>17121.98343883589</v>
      </c>
      <c r="G5240">
        <v>16.037667520430801</v>
      </c>
      <c r="H5240">
        <v>13519.358930766841</v>
      </c>
      <c r="I5240">
        <v>3525</v>
      </c>
      <c r="J5240">
        <v>3748</v>
      </c>
    </row>
    <row r="5241" spans="1:10" x14ac:dyDescent="0.25">
      <c r="A5241">
        <v>5240</v>
      </c>
      <c r="B5241" t="s">
        <v>5247</v>
      </c>
      <c r="C5241">
        <v>5150</v>
      </c>
      <c r="D5241">
        <v>5184</v>
      </c>
      <c r="E5241">
        <v>125</v>
      </c>
      <c r="F5241">
        <v>17216.515708697669</v>
      </c>
      <c r="G5241">
        <v>15.822957723593509</v>
      </c>
      <c r="H5241">
        <v>14342.54872763674</v>
      </c>
      <c r="I5241">
        <v>3525</v>
      </c>
      <c r="J5241">
        <v>3747</v>
      </c>
    </row>
    <row r="5242" spans="1:10" x14ac:dyDescent="0.25">
      <c r="A5242">
        <v>5241</v>
      </c>
      <c r="B5242" t="s">
        <v>5248</v>
      </c>
      <c r="C5242">
        <v>5150</v>
      </c>
      <c r="D5242">
        <v>5152</v>
      </c>
      <c r="E5242">
        <v>126</v>
      </c>
      <c r="F5242">
        <v>17678.890502789069</v>
      </c>
      <c r="G5242">
        <v>15.65293096279469</v>
      </c>
      <c r="H5242">
        <v>5869.5509676135098</v>
      </c>
      <c r="I5242">
        <v>3525</v>
      </c>
      <c r="J5242">
        <v>3527</v>
      </c>
    </row>
    <row r="5243" spans="1:10" x14ac:dyDescent="0.25">
      <c r="A5243">
        <v>5242</v>
      </c>
      <c r="B5243" t="s">
        <v>5249</v>
      </c>
      <c r="C5243">
        <v>5150</v>
      </c>
      <c r="D5243">
        <v>5262</v>
      </c>
      <c r="E5243">
        <v>127</v>
      </c>
      <c r="F5243">
        <v>17898.994080056771</v>
      </c>
      <c r="G5243">
        <v>16.201403445709811</v>
      </c>
      <c r="H5243">
        <v>13885.780081459399</v>
      </c>
      <c r="I5243">
        <v>3525</v>
      </c>
      <c r="J5243">
        <v>4135</v>
      </c>
    </row>
    <row r="5244" spans="1:10" x14ac:dyDescent="0.25">
      <c r="A5244">
        <v>5243</v>
      </c>
      <c r="B5244" t="s">
        <v>5250</v>
      </c>
      <c r="C5244">
        <v>5150</v>
      </c>
      <c r="D5244">
        <v>5241</v>
      </c>
      <c r="E5244">
        <v>128</v>
      </c>
      <c r="F5244">
        <v>17930.143421833909</v>
      </c>
      <c r="G5244">
        <v>17.656294485899078</v>
      </c>
      <c r="H5244">
        <v>14107.38799424953</v>
      </c>
      <c r="I5244">
        <v>3525</v>
      </c>
      <c r="J5244">
        <v>4044</v>
      </c>
    </row>
    <row r="5245" spans="1:10" x14ac:dyDescent="0.25">
      <c r="A5245">
        <v>5244</v>
      </c>
      <c r="B5245" t="s">
        <v>5251</v>
      </c>
      <c r="C5245">
        <v>5150</v>
      </c>
      <c r="D5245">
        <v>5255</v>
      </c>
      <c r="E5245">
        <v>129</v>
      </c>
      <c r="F5245">
        <v>18289.50861520461</v>
      </c>
      <c r="G5245">
        <v>17.025451314128681</v>
      </c>
      <c r="H5245">
        <v>13382.256289909041</v>
      </c>
      <c r="I5245">
        <v>3525</v>
      </c>
      <c r="J5245">
        <v>4089</v>
      </c>
    </row>
    <row r="5246" spans="1:10" x14ac:dyDescent="0.25">
      <c r="A5246">
        <v>5245</v>
      </c>
      <c r="B5246" t="s">
        <v>5252</v>
      </c>
      <c r="C5246">
        <v>5150</v>
      </c>
      <c r="D5246">
        <v>5268</v>
      </c>
      <c r="E5246">
        <v>130</v>
      </c>
      <c r="F5246">
        <v>18343.23155249322</v>
      </c>
      <c r="G5246">
        <v>17.03821385795781</v>
      </c>
      <c r="H5246">
        <v>14172.36350657364</v>
      </c>
      <c r="I5246">
        <v>3525</v>
      </c>
      <c r="J5246">
        <v>4183</v>
      </c>
    </row>
    <row r="5247" spans="1:10" x14ac:dyDescent="0.25">
      <c r="A5247">
        <v>5246</v>
      </c>
      <c r="B5247" t="s">
        <v>5253</v>
      </c>
      <c r="C5247">
        <v>5150</v>
      </c>
      <c r="D5247">
        <v>5240</v>
      </c>
      <c r="E5247">
        <v>131</v>
      </c>
      <c r="F5247">
        <v>18590.817342983279</v>
      </c>
      <c r="G5247">
        <v>18.462351778109731</v>
      </c>
      <c r="H5247">
        <v>14907.147061763009</v>
      </c>
      <c r="I5247">
        <v>3525</v>
      </c>
      <c r="J5247">
        <v>4043</v>
      </c>
    </row>
    <row r="5248" spans="1:10" x14ac:dyDescent="0.25">
      <c r="A5248">
        <v>5247</v>
      </c>
      <c r="B5248" t="s">
        <v>5254</v>
      </c>
      <c r="C5248">
        <v>5150</v>
      </c>
      <c r="D5248">
        <v>5250</v>
      </c>
      <c r="E5248">
        <v>132</v>
      </c>
      <c r="F5248">
        <v>18832.380698459601</v>
      </c>
      <c r="G5248">
        <v>16.024324491893911</v>
      </c>
      <c r="H5248">
        <v>12736.42280162202</v>
      </c>
      <c r="I5248">
        <v>3525</v>
      </c>
      <c r="J5248">
        <v>4056</v>
      </c>
    </row>
    <row r="5249" spans="1:10" x14ac:dyDescent="0.25">
      <c r="A5249">
        <v>5248</v>
      </c>
      <c r="B5249" t="s">
        <v>5255</v>
      </c>
      <c r="C5249">
        <v>5150</v>
      </c>
      <c r="D5249">
        <v>5254</v>
      </c>
      <c r="E5249">
        <v>133</v>
      </c>
      <c r="F5249">
        <v>18891.937496286511</v>
      </c>
      <c r="G5249">
        <v>18.37764004173853</v>
      </c>
      <c r="H5249">
        <v>14654.309324186839</v>
      </c>
      <c r="I5249">
        <v>3525</v>
      </c>
      <c r="J5249">
        <v>4088</v>
      </c>
    </row>
    <row r="5250" spans="1:10" x14ac:dyDescent="0.25">
      <c r="A5250">
        <v>5249</v>
      </c>
      <c r="B5250" t="s">
        <v>5256</v>
      </c>
      <c r="C5250">
        <v>5150</v>
      </c>
      <c r="D5250">
        <v>5249</v>
      </c>
      <c r="E5250">
        <v>134</v>
      </c>
      <c r="F5250">
        <v>18933.678289398518</v>
      </c>
      <c r="G5250">
        <v>17.074412507879622</v>
      </c>
      <c r="H5250">
        <v>12071.41191452792</v>
      </c>
      <c r="I5250">
        <v>3525</v>
      </c>
      <c r="J5250">
        <v>4055</v>
      </c>
    </row>
    <row r="5251" spans="1:10" x14ac:dyDescent="0.25">
      <c r="A5251">
        <v>5250</v>
      </c>
      <c r="B5251" t="s">
        <v>5257</v>
      </c>
      <c r="C5251">
        <v>5150</v>
      </c>
      <c r="D5251">
        <v>5242</v>
      </c>
      <c r="E5251">
        <v>135</v>
      </c>
      <c r="F5251">
        <v>18981.271733015092</v>
      </c>
      <c r="G5251">
        <v>17.717214431939158</v>
      </c>
      <c r="H5251">
        <v>12950.44911993295</v>
      </c>
      <c r="I5251">
        <v>3525</v>
      </c>
      <c r="J5251">
        <v>4045</v>
      </c>
    </row>
    <row r="5252" spans="1:10" x14ac:dyDescent="0.25">
      <c r="A5252">
        <v>5251</v>
      </c>
      <c r="B5252" t="s">
        <v>5258</v>
      </c>
      <c r="C5252">
        <v>5150</v>
      </c>
      <c r="D5252">
        <v>5261</v>
      </c>
      <c r="E5252">
        <v>136</v>
      </c>
      <c r="F5252">
        <v>19056.570134261081</v>
      </c>
      <c r="G5252">
        <v>16.930591771963929</v>
      </c>
      <c r="H5252">
        <v>14811.968026154551</v>
      </c>
      <c r="I5252">
        <v>3525</v>
      </c>
      <c r="J5252">
        <v>4134</v>
      </c>
    </row>
    <row r="5253" spans="1:10" x14ac:dyDescent="0.25">
      <c r="A5253">
        <v>5252</v>
      </c>
      <c r="B5253" t="s">
        <v>5259</v>
      </c>
      <c r="C5253">
        <v>5150</v>
      </c>
      <c r="D5253">
        <v>5235</v>
      </c>
      <c r="E5253">
        <v>137</v>
      </c>
      <c r="F5253">
        <v>19084.24960100168</v>
      </c>
      <c r="G5253">
        <v>17.192665653624751</v>
      </c>
      <c r="H5253">
        <v>12171.67464445422</v>
      </c>
      <c r="I5253">
        <v>3525</v>
      </c>
      <c r="J5253">
        <v>4001</v>
      </c>
    </row>
    <row r="5254" spans="1:10" x14ac:dyDescent="0.25">
      <c r="A5254">
        <v>5253</v>
      </c>
      <c r="B5254" t="s">
        <v>5260</v>
      </c>
      <c r="C5254">
        <v>5150</v>
      </c>
      <c r="D5254">
        <v>5239</v>
      </c>
      <c r="E5254">
        <v>138</v>
      </c>
      <c r="F5254">
        <v>20026.84153200837</v>
      </c>
      <c r="G5254">
        <v>19.903485268045301</v>
      </c>
      <c r="H5254">
        <v>15982.984838399771</v>
      </c>
      <c r="I5254">
        <v>3525</v>
      </c>
      <c r="J5254">
        <v>4042</v>
      </c>
    </row>
    <row r="5255" spans="1:10" x14ac:dyDescent="0.25">
      <c r="A5255">
        <v>5254</v>
      </c>
      <c r="B5255" t="s">
        <v>5261</v>
      </c>
      <c r="C5255">
        <v>5150</v>
      </c>
      <c r="D5255">
        <v>5236</v>
      </c>
      <c r="E5255">
        <v>139</v>
      </c>
      <c r="F5255">
        <v>20046.232597840321</v>
      </c>
      <c r="G5255">
        <v>16.939866884471911</v>
      </c>
      <c r="H5255">
        <v>14282.938688384351</v>
      </c>
      <c r="I5255">
        <v>3525</v>
      </c>
      <c r="J5255">
        <v>4002</v>
      </c>
    </row>
    <row r="5256" spans="1:10" x14ac:dyDescent="0.25">
      <c r="A5256">
        <v>5255</v>
      </c>
      <c r="B5256" t="s">
        <v>5262</v>
      </c>
      <c r="C5256">
        <v>5150</v>
      </c>
      <c r="D5256">
        <v>5267</v>
      </c>
      <c r="E5256">
        <v>140</v>
      </c>
      <c r="F5256">
        <v>20424.415704341231</v>
      </c>
      <c r="G5256">
        <v>17.946353022774161</v>
      </c>
      <c r="H5256">
        <v>16023.533255488261</v>
      </c>
      <c r="I5256">
        <v>3525</v>
      </c>
      <c r="J5256">
        <v>4182</v>
      </c>
    </row>
    <row r="5257" spans="1:10" x14ac:dyDescent="0.25">
      <c r="A5257">
        <v>5256</v>
      </c>
      <c r="B5257" t="s">
        <v>5263</v>
      </c>
      <c r="C5257">
        <v>5150</v>
      </c>
      <c r="D5257">
        <v>5224</v>
      </c>
      <c r="E5257">
        <v>141</v>
      </c>
      <c r="F5257">
        <v>20863.246919688641</v>
      </c>
      <c r="G5257">
        <v>19.29947912638448</v>
      </c>
      <c r="H5257">
        <v>16294.88861296906</v>
      </c>
      <c r="I5257">
        <v>3525</v>
      </c>
      <c r="J5257">
        <v>3990</v>
      </c>
    </row>
    <row r="5258" spans="1:10" x14ac:dyDescent="0.25">
      <c r="A5258">
        <v>5257</v>
      </c>
      <c r="B5258" t="s">
        <v>5264</v>
      </c>
      <c r="C5258">
        <v>5150</v>
      </c>
      <c r="D5258">
        <v>5253</v>
      </c>
      <c r="E5258">
        <v>142</v>
      </c>
      <c r="F5258">
        <v>21004.835740346669</v>
      </c>
      <c r="G5258">
        <v>20.8814794763836</v>
      </c>
      <c r="H5258">
        <v>16490.641146549711</v>
      </c>
      <c r="I5258">
        <v>3525</v>
      </c>
      <c r="J5258">
        <v>4087</v>
      </c>
    </row>
    <row r="5259" spans="1:10" x14ac:dyDescent="0.25">
      <c r="A5259">
        <v>5258</v>
      </c>
      <c r="B5259" t="s">
        <v>5265</v>
      </c>
      <c r="C5259">
        <v>5150</v>
      </c>
      <c r="D5259">
        <v>5238</v>
      </c>
      <c r="E5259">
        <v>143</v>
      </c>
      <c r="F5259">
        <v>21016.45268103206</v>
      </c>
      <c r="G5259">
        <v>20.893096417068989</v>
      </c>
      <c r="H5259">
        <v>16772.706433293311</v>
      </c>
      <c r="I5259">
        <v>3525</v>
      </c>
      <c r="J5259">
        <v>4041</v>
      </c>
    </row>
    <row r="5260" spans="1:10" x14ac:dyDescent="0.25">
      <c r="A5260">
        <v>5259</v>
      </c>
      <c r="B5260" t="s">
        <v>5266</v>
      </c>
      <c r="C5260">
        <v>5150</v>
      </c>
      <c r="D5260">
        <v>5275</v>
      </c>
      <c r="E5260">
        <v>144</v>
      </c>
      <c r="F5260">
        <v>21253.602947854659</v>
      </c>
      <c r="G5260">
        <v>18.447625224081261</v>
      </c>
      <c r="H5260">
        <v>16947.281128313651</v>
      </c>
      <c r="I5260">
        <v>3525</v>
      </c>
      <c r="J5260">
        <v>4280</v>
      </c>
    </row>
    <row r="5261" spans="1:10" x14ac:dyDescent="0.25">
      <c r="A5261">
        <v>5260</v>
      </c>
      <c r="B5261" t="s">
        <v>5267</v>
      </c>
      <c r="C5261">
        <v>5150</v>
      </c>
      <c r="D5261">
        <v>5274</v>
      </c>
      <c r="E5261">
        <v>145</v>
      </c>
      <c r="F5261">
        <v>21529.487932489239</v>
      </c>
      <c r="G5261">
        <v>18.6692478018457</v>
      </c>
      <c r="H5261">
        <v>17574.034964318598</v>
      </c>
      <c r="I5261">
        <v>3525</v>
      </c>
      <c r="J5261">
        <v>4279</v>
      </c>
    </row>
    <row r="5262" spans="1:10" x14ac:dyDescent="0.25">
      <c r="A5262">
        <v>5261</v>
      </c>
      <c r="B5262" t="s">
        <v>5268</v>
      </c>
      <c r="C5262">
        <v>5150</v>
      </c>
      <c r="D5262">
        <v>5260</v>
      </c>
      <c r="E5262">
        <v>146</v>
      </c>
      <c r="F5262">
        <v>21751.889532752641</v>
      </c>
      <c r="G5262">
        <v>20.90943584866184</v>
      </c>
      <c r="H5262">
        <v>16477.253593138441</v>
      </c>
      <c r="I5262">
        <v>3525</v>
      </c>
      <c r="J5262">
        <v>4133</v>
      </c>
    </row>
    <row r="5263" spans="1:10" x14ac:dyDescent="0.25">
      <c r="A5263">
        <v>5262</v>
      </c>
      <c r="B5263" t="s">
        <v>5269</v>
      </c>
      <c r="C5263">
        <v>5150</v>
      </c>
      <c r="D5263">
        <v>5259</v>
      </c>
      <c r="E5263">
        <v>147</v>
      </c>
      <c r="F5263">
        <v>21943.653077182411</v>
      </c>
      <c r="G5263">
        <v>21.82029681321934</v>
      </c>
      <c r="H5263">
        <v>17229.600565755671</v>
      </c>
      <c r="I5263">
        <v>3525</v>
      </c>
      <c r="J5263">
        <v>4132</v>
      </c>
    </row>
    <row r="5264" spans="1:10" x14ac:dyDescent="0.25">
      <c r="A5264">
        <v>5263</v>
      </c>
      <c r="B5264" t="s">
        <v>5270</v>
      </c>
      <c r="C5264">
        <v>5150</v>
      </c>
      <c r="D5264">
        <v>5273</v>
      </c>
      <c r="E5264">
        <v>148</v>
      </c>
      <c r="F5264">
        <v>21980.01455009912</v>
      </c>
      <c r="G5264">
        <v>18.815700026881949</v>
      </c>
      <c r="H5264">
        <v>18215.090048321508</v>
      </c>
      <c r="I5264">
        <v>3525</v>
      </c>
      <c r="J5264">
        <v>4278</v>
      </c>
    </row>
    <row r="5265" spans="1:10" x14ac:dyDescent="0.25">
      <c r="A5265">
        <v>5264</v>
      </c>
      <c r="B5265" t="s">
        <v>5271</v>
      </c>
      <c r="C5265">
        <v>5150</v>
      </c>
      <c r="D5265">
        <v>5252</v>
      </c>
      <c r="E5265">
        <v>149</v>
      </c>
      <c r="F5265">
        <v>22429.05624310151</v>
      </c>
      <c r="G5265">
        <v>22.085631941549948</v>
      </c>
      <c r="H5265">
        <v>17645.536643756412</v>
      </c>
      <c r="I5265">
        <v>3525</v>
      </c>
      <c r="J5265">
        <v>4086</v>
      </c>
    </row>
    <row r="5266" spans="1:10" x14ac:dyDescent="0.25">
      <c r="A5266">
        <v>5265</v>
      </c>
      <c r="B5266" t="s">
        <v>5272</v>
      </c>
      <c r="C5266">
        <v>5150</v>
      </c>
      <c r="D5266">
        <v>5237</v>
      </c>
      <c r="E5266">
        <v>150</v>
      </c>
      <c r="F5266">
        <v>22683.81286927576</v>
      </c>
      <c r="G5266">
        <v>20.66169542597417</v>
      </c>
      <c r="H5266">
        <v>17688.28960648863</v>
      </c>
      <c r="I5266">
        <v>3525</v>
      </c>
      <c r="J5266">
        <v>4040</v>
      </c>
    </row>
    <row r="5267" spans="1:10" x14ac:dyDescent="0.25">
      <c r="A5267">
        <v>5266</v>
      </c>
      <c r="B5267" t="s">
        <v>5273</v>
      </c>
      <c r="C5267">
        <v>5150</v>
      </c>
      <c r="D5267">
        <v>5272</v>
      </c>
      <c r="E5267">
        <v>151</v>
      </c>
      <c r="F5267">
        <v>22965.910053880769</v>
      </c>
      <c r="G5267">
        <v>19.279135598354951</v>
      </c>
      <c r="H5267">
        <v>18897.58808294544</v>
      </c>
      <c r="I5267">
        <v>3525</v>
      </c>
      <c r="J5267">
        <v>4277</v>
      </c>
    </row>
    <row r="5268" spans="1:10" x14ac:dyDescent="0.25">
      <c r="A5268">
        <v>5267</v>
      </c>
      <c r="B5268" t="s">
        <v>5274</v>
      </c>
      <c r="C5268">
        <v>5150</v>
      </c>
      <c r="D5268">
        <v>5251</v>
      </c>
      <c r="E5268">
        <v>152</v>
      </c>
      <c r="F5268">
        <v>23645.547239984058</v>
      </c>
      <c r="G5268">
        <v>23.137868723785811</v>
      </c>
      <c r="H5268">
        <v>18120.024763585941</v>
      </c>
      <c r="I5268">
        <v>3525</v>
      </c>
      <c r="J5268">
        <v>4085</v>
      </c>
    </row>
    <row r="5269" spans="1:10" x14ac:dyDescent="0.25">
      <c r="A5269">
        <v>5268</v>
      </c>
      <c r="B5269" t="s">
        <v>5275</v>
      </c>
      <c r="C5269">
        <v>5150</v>
      </c>
      <c r="D5269">
        <v>5266</v>
      </c>
      <c r="E5269">
        <v>153</v>
      </c>
      <c r="F5269">
        <v>23853.901453708571</v>
      </c>
      <c r="G5269">
        <v>23.730545189745499</v>
      </c>
      <c r="H5269">
        <v>17564.960336691169</v>
      </c>
      <c r="I5269">
        <v>3525</v>
      </c>
      <c r="J5269">
        <v>4181</v>
      </c>
    </row>
    <row r="5270" spans="1:10" x14ac:dyDescent="0.25">
      <c r="A5270">
        <v>5269</v>
      </c>
      <c r="B5270" t="s">
        <v>5276</v>
      </c>
      <c r="C5270">
        <v>5150</v>
      </c>
      <c r="D5270">
        <v>5271</v>
      </c>
      <c r="E5270">
        <v>154</v>
      </c>
      <c r="F5270">
        <v>24918.321993436341</v>
      </c>
      <c r="G5270">
        <v>20.746379698401721</v>
      </c>
      <c r="H5270">
        <v>20501.449109105441</v>
      </c>
      <c r="I5270">
        <v>3525</v>
      </c>
      <c r="J5270">
        <v>4276</v>
      </c>
    </row>
    <row r="5271" spans="1:10" x14ac:dyDescent="0.25">
      <c r="A5271">
        <v>5270</v>
      </c>
      <c r="B5271" t="s">
        <v>5277</v>
      </c>
      <c r="C5271">
        <v>5150</v>
      </c>
      <c r="D5271">
        <v>5278</v>
      </c>
      <c r="E5271">
        <v>155</v>
      </c>
      <c r="F5271">
        <v>24931.75858209376</v>
      </c>
      <c r="G5271">
        <v>21.23840998471816</v>
      </c>
      <c r="H5271">
        <v>20680.576455296181</v>
      </c>
      <c r="I5271">
        <v>3525</v>
      </c>
      <c r="J5271">
        <v>4375</v>
      </c>
    </row>
    <row r="5272" spans="1:10" x14ac:dyDescent="0.25">
      <c r="A5272">
        <v>5271</v>
      </c>
      <c r="B5272" t="s">
        <v>5278</v>
      </c>
      <c r="C5272">
        <v>5150</v>
      </c>
      <c r="D5272">
        <v>5283</v>
      </c>
      <c r="E5272">
        <v>156</v>
      </c>
      <c r="F5272">
        <v>25013.34010556513</v>
      </c>
      <c r="G5272">
        <v>22.51200900841518</v>
      </c>
      <c r="H5272">
        <v>20460.567762618259</v>
      </c>
      <c r="I5272">
        <v>3525</v>
      </c>
      <c r="J5272">
        <v>4469</v>
      </c>
    </row>
    <row r="5273" spans="1:10" x14ac:dyDescent="0.25">
      <c r="A5273">
        <v>5272</v>
      </c>
      <c r="B5273" t="s">
        <v>5279</v>
      </c>
      <c r="C5273">
        <v>5150</v>
      </c>
      <c r="D5273">
        <v>5265</v>
      </c>
      <c r="E5273">
        <v>157</v>
      </c>
      <c r="F5273">
        <v>25417.1461813069</v>
      </c>
      <c r="G5273">
        <v>25.275270207288749</v>
      </c>
      <c r="H5273">
        <v>20020.12040173063</v>
      </c>
      <c r="I5273">
        <v>3525</v>
      </c>
      <c r="J5273">
        <v>4180</v>
      </c>
    </row>
    <row r="5274" spans="1:10" x14ac:dyDescent="0.25">
      <c r="A5274">
        <v>5273</v>
      </c>
      <c r="B5274" t="s">
        <v>5280</v>
      </c>
      <c r="C5274">
        <v>5150</v>
      </c>
      <c r="D5274">
        <v>5277</v>
      </c>
      <c r="E5274">
        <v>158</v>
      </c>
      <c r="F5274">
        <v>25445.084169980291</v>
      </c>
      <c r="G5274">
        <v>21.394181138395229</v>
      </c>
      <c r="H5274">
        <v>21758.904883295461</v>
      </c>
      <c r="I5274">
        <v>3525</v>
      </c>
      <c r="J5274">
        <v>4374</v>
      </c>
    </row>
    <row r="5275" spans="1:10" x14ac:dyDescent="0.25">
      <c r="A5275">
        <v>5274</v>
      </c>
      <c r="B5275" t="s">
        <v>5281</v>
      </c>
      <c r="C5275">
        <v>5150</v>
      </c>
      <c r="D5275">
        <v>5270</v>
      </c>
      <c r="E5275">
        <v>159</v>
      </c>
      <c r="F5275">
        <v>25877.759109359791</v>
      </c>
      <c r="G5275">
        <v>21.465957535344309</v>
      </c>
      <c r="H5275">
        <v>21308.177192598319</v>
      </c>
      <c r="I5275">
        <v>3525</v>
      </c>
      <c r="J5275">
        <v>4275</v>
      </c>
    </row>
    <row r="5276" spans="1:10" x14ac:dyDescent="0.25">
      <c r="A5276">
        <v>5275</v>
      </c>
      <c r="B5276" t="s">
        <v>5282</v>
      </c>
      <c r="C5276">
        <v>5150</v>
      </c>
      <c r="D5276">
        <v>5279</v>
      </c>
      <c r="E5276">
        <v>160</v>
      </c>
      <c r="F5276">
        <v>26214.072103129889</v>
      </c>
      <c r="G5276">
        <v>22.52072350575429</v>
      </c>
      <c r="H5276">
        <v>21507.438092179738</v>
      </c>
      <c r="I5276">
        <v>3525</v>
      </c>
      <c r="J5276">
        <v>4423</v>
      </c>
    </row>
    <row r="5277" spans="1:10" x14ac:dyDescent="0.25">
      <c r="A5277">
        <v>5276</v>
      </c>
      <c r="B5277" t="s">
        <v>5283</v>
      </c>
      <c r="C5277">
        <v>5150</v>
      </c>
      <c r="D5277">
        <v>5269</v>
      </c>
      <c r="E5277">
        <v>161</v>
      </c>
      <c r="F5277">
        <v>26288.787910212381</v>
      </c>
      <c r="G5277">
        <v>22.13820599963524</v>
      </c>
      <c r="H5277">
        <v>20694.247726268652</v>
      </c>
      <c r="I5277">
        <v>3525</v>
      </c>
      <c r="J5277">
        <v>4231</v>
      </c>
    </row>
    <row r="5278" spans="1:10" x14ac:dyDescent="0.25">
      <c r="A5278">
        <v>5277</v>
      </c>
      <c r="B5278" t="s">
        <v>5284</v>
      </c>
      <c r="C5278">
        <v>5150</v>
      </c>
      <c r="D5278">
        <v>5276</v>
      </c>
      <c r="E5278">
        <v>162</v>
      </c>
      <c r="F5278">
        <v>26498.74136189626</v>
      </c>
      <c r="G5278">
        <v>22.38756849630639</v>
      </c>
      <c r="H5278">
        <v>21839.872742907421</v>
      </c>
      <c r="I5278">
        <v>3525</v>
      </c>
      <c r="J5278">
        <v>4331</v>
      </c>
    </row>
    <row r="5279" spans="1:10" x14ac:dyDescent="0.25">
      <c r="A5279">
        <v>5278</v>
      </c>
      <c r="B5279" t="s">
        <v>5285</v>
      </c>
      <c r="C5279">
        <v>5150</v>
      </c>
      <c r="D5279">
        <v>5282</v>
      </c>
      <c r="E5279">
        <v>163</v>
      </c>
      <c r="F5279">
        <v>27049.310635236419</v>
      </c>
      <c r="G5279">
        <v>23.82465490346345</v>
      </c>
      <c r="H5279">
        <v>21773.53206608837</v>
      </c>
      <c r="I5279">
        <v>3525</v>
      </c>
      <c r="J5279">
        <v>4468</v>
      </c>
    </row>
    <row r="5280" spans="1:10" x14ac:dyDescent="0.25">
      <c r="A5280">
        <v>5279</v>
      </c>
      <c r="B5280" t="s">
        <v>5286</v>
      </c>
      <c r="C5280">
        <v>5150</v>
      </c>
      <c r="D5280">
        <v>5281</v>
      </c>
      <c r="E5280">
        <v>164</v>
      </c>
      <c r="F5280">
        <v>27124.236964375468</v>
      </c>
      <c r="G5280">
        <v>23.8995812326025</v>
      </c>
      <c r="H5280">
        <v>22436.52491460419</v>
      </c>
      <c r="I5280">
        <v>3525</v>
      </c>
      <c r="J5280">
        <v>4467</v>
      </c>
    </row>
    <row r="5281" spans="1:10" x14ac:dyDescent="0.25">
      <c r="A5281">
        <v>5280</v>
      </c>
      <c r="B5281" t="s">
        <v>5287</v>
      </c>
      <c r="C5281">
        <v>5150</v>
      </c>
      <c r="D5281">
        <v>5280</v>
      </c>
      <c r="E5281">
        <v>165</v>
      </c>
      <c r="F5281">
        <v>27445.809149335051</v>
      </c>
      <c r="G5281">
        <v>24.221153417562089</v>
      </c>
      <c r="H5281">
        <v>23130.33601207961</v>
      </c>
      <c r="I5281">
        <v>3525</v>
      </c>
      <c r="J5281">
        <v>4466</v>
      </c>
    </row>
    <row r="5282" spans="1:10" x14ac:dyDescent="0.25">
      <c r="A5282">
        <v>5281</v>
      </c>
      <c r="B5282" t="s">
        <v>5288</v>
      </c>
      <c r="C5282">
        <v>5151</v>
      </c>
      <c r="D5282">
        <v>5151</v>
      </c>
      <c r="E5282">
        <v>1</v>
      </c>
      <c r="F5282">
        <v>0</v>
      </c>
      <c r="G5282">
        <v>0</v>
      </c>
      <c r="H5282">
        <v>0</v>
      </c>
      <c r="I5282">
        <v>3526</v>
      </c>
      <c r="J5282">
        <v>3526</v>
      </c>
    </row>
    <row r="5283" spans="1:10" x14ac:dyDescent="0.25">
      <c r="A5283">
        <v>5282</v>
      </c>
      <c r="B5283" t="s">
        <v>5289</v>
      </c>
      <c r="C5283">
        <v>5151</v>
      </c>
      <c r="D5283">
        <v>5164</v>
      </c>
      <c r="E5283">
        <v>2</v>
      </c>
      <c r="F5283">
        <v>983.22059593028234</v>
      </c>
      <c r="G5283">
        <v>0.9832205959302811</v>
      </c>
      <c r="H5283">
        <v>779.62389465556976</v>
      </c>
      <c r="I5283">
        <v>3526</v>
      </c>
      <c r="J5283">
        <v>3602</v>
      </c>
    </row>
    <row r="5284" spans="1:10" x14ac:dyDescent="0.25">
      <c r="A5284">
        <v>5283</v>
      </c>
      <c r="B5284" t="s">
        <v>5290</v>
      </c>
      <c r="C5284">
        <v>5151</v>
      </c>
      <c r="D5284">
        <v>5140</v>
      </c>
      <c r="E5284">
        <v>3</v>
      </c>
      <c r="F5284">
        <v>1242.0815211561501</v>
      </c>
      <c r="G5284">
        <v>1.242081521156148</v>
      </c>
      <c r="H5284">
        <v>969.20889096757298</v>
      </c>
      <c r="I5284">
        <v>3526</v>
      </c>
      <c r="J5284">
        <v>3446</v>
      </c>
    </row>
    <row r="5285" spans="1:10" x14ac:dyDescent="0.25">
      <c r="A5285">
        <v>5284</v>
      </c>
      <c r="B5285" t="s">
        <v>5291</v>
      </c>
      <c r="C5285">
        <v>5151</v>
      </c>
      <c r="D5285">
        <v>5150</v>
      </c>
      <c r="E5285">
        <v>4</v>
      </c>
      <c r="F5285">
        <v>1500.448831744163</v>
      </c>
      <c r="G5285">
        <v>1.500448831744164</v>
      </c>
      <c r="H5285">
        <v>1198.712995602808</v>
      </c>
      <c r="I5285">
        <v>3526</v>
      </c>
      <c r="J5285">
        <v>3525</v>
      </c>
    </row>
    <row r="5286" spans="1:10" x14ac:dyDescent="0.25">
      <c r="A5286">
        <v>5285</v>
      </c>
      <c r="B5286" t="s">
        <v>5292</v>
      </c>
      <c r="C5286">
        <v>5151</v>
      </c>
      <c r="D5286">
        <v>5163</v>
      </c>
      <c r="E5286">
        <v>5</v>
      </c>
      <c r="F5286">
        <v>1951.084804743562</v>
      </c>
      <c r="G5286">
        <v>1.9510848047435621</v>
      </c>
      <c r="H5286">
        <v>1578.1364394348741</v>
      </c>
      <c r="I5286">
        <v>3526</v>
      </c>
      <c r="J5286">
        <v>3601</v>
      </c>
    </row>
    <row r="5287" spans="1:10" x14ac:dyDescent="0.25">
      <c r="A5287">
        <v>5286</v>
      </c>
      <c r="B5287" t="s">
        <v>5293</v>
      </c>
      <c r="C5287">
        <v>5151</v>
      </c>
      <c r="D5287">
        <v>5149</v>
      </c>
      <c r="E5287">
        <v>6</v>
      </c>
      <c r="F5287">
        <v>2136.2640622303479</v>
      </c>
      <c r="G5287">
        <v>2.1362640622303481</v>
      </c>
      <c r="H5287">
        <v>1983.949030673336</v>
      </c>
      <c r="I5287">
        <v>3526</v>
      </c>
      <c r="J5287">
        <v>3524</v>
      </c>
    </row>
    <row r="5288" spans="1:10" x14ac:dyDescent="0.25">
      <c r="A5288">
        <v>5287</v>
      </c>
      <c r="B5288" t="s">
        <v>5294</v>
      </c>
      <c r="C5288">
        <v>5151</v>
      </c>
      <c r="D5288">
        <v>5139</v>
      </c>
      <c r="E5288">
        <v>7</v>
      </c>
      <c r="F5288">
        <v>2387.048508879509</v>
      </c>
      <c r="G5288">
        <v>2.387048508879507</v>
      </c>
      <c r="H5288">
        <v>1543.5415789224371</v>
      </c>
      <c r="I5288">
        <v>3526</v>
      </c>
      <c r="J5288">
        <v>3445</v>
      </c>
    </row>
    <row r="5289" spans="1:10" x14ac:dyDescent="0.25">
      <c r="A5289">
        <v>5288</v>
      </c>
      <c r="B5289" t="s">
        <v>5295</v>
      </c>
      <c r="C5289">
        <v>5151</v>
      </c>
      <c r="D5289">
        <v>5141</v>
      </c>
      <c r="E5289">
        <v>8</v>
      </c>
      <c r="F5289">
        <v>2483.6637435338248</v>
      </c>
      <c r="G5289">
        <v>2.4836637435338229</v>
      </c>
      <c r="H5289">
        <v>1569.5802777041031</v>
      </c>
      <c r="I5289">
        <v>3526</v>
      </c>
      <c r="J5289">
        <v>3447</v>
      </c>
    </row>
    <row r="5290" spans="1:10" x14ac:dyDescent="0.25">
      <c r="A5290">
        <v>5289</v>
      </c>
      <c r="B5290" t="s">
        <v>5296</v>
      </c>
      <c r="C5290">
        <v>5151</v>
      </c>
      <c r="D5290">
        <v>5138</v>
      </c>
      <c r="E5290">
        <v>9</v>
      </c>
      <c r="F5290">
        <v>2609.312728248412</v>
      </c>
      <c r="G5290">
        <v>2.6093127282484141</v>
      </c>
      <c r="H5290">
        <v>1742.493977059213</v>
      </c>
      <c r="I5290">
        <v>3526</v>
      </c>
      <c r="J5290">
        <v>3444</v>
      </c>
    </row>
    <row r="5291" spans="1:10" x14ac:dyDescent="0.25">
      <c r="A5291">
        <v>5290</v>
      </c>
      <c r="B5291" t="s">
        <v>5297</v>
      </c>
      <c r="C5291">
        <v>5151</v>
      </c>
      <c r="D5291">
        <v>5176</v>
      </c>
      <c r="E5291">
        <v>10</v>
      </c>
      <c r="F5291">
        <v>2715.3804281764842</v>
      </c>
      <c r="G5291">
        <v>2.7153804281764842</v>
      </c>
      <c r="H5291">
        <v>2285.4963917088171</v>
      </c>
      <c r="I5291">
        <v>3526</v>
      </c>
      <c r="J5291">
        <v>3679</v>
      </c>
    </row>
    <row r="5292" spans="1:10" x14ac:dyDescent="0.25">
      <c r="A5292">
        <v>5291</v>
      </c>
      <c r="B5292" t="s">
        <v>5298</v>
      </c>
      <c r="C5292">
        <v>5151</v>
      </c>
      <c r="D5292">
        <v>5129</v>
      </c>
      <c r="E5292">
        <v>11</v>
      </c>
      <c r="F5292">
        <v>3175.397050520588</v>
      </c>
      <c r="G5292">
        <v>3.1753970505205849</v>
      </c>
      <c r="H5292">
        <v>2475.1307039976132</v>
      </c>
      <c r="I5292">
        <v>3526</v>
      </c>
      <c r="J5292">
        <v>3371</v>
      </c>
    </row>
    <row r="5293" spans="1:10" x14ac:dyDescent="0.25">
      <c r="A5293">
        <v>5292</v>
      </c>
      <c r="B5293" t="s">
        <v>5299</v>
      </c>
      <c r="C5293">
        <v>5151</v>
      </c>
      <c r="D5293">
        <v>5148</v>
      </c>
      <c r="E5293">
        <v>12</v>
      </c>
      <c r="F5293">
        <v>3275.78760279976</v>
      </c>
      <c r="G5293">
        <v>3.2757876027997601</v>
      </c>
      <c r="H5293">
        <v>2919.942185753569</v>
      </c>
      <c r="I5293">
        <v>3526</v>
      </c>
      <c r="J5293">
        <v>3523</v>
      </c>
    </row>
    <row r="5294" spans="1:10" x14ac:dyDescent="0.25">
      <c r="A5294">
        <v>5293</v>
      </c>
      <c r="B5294" t="s">
        <v>5300</v>
      </c>
      <c r="C5294">
        <v>5151</v>
      </c>
      <c r="D5294">
        <v>5165</v>
      </c>
      <c r="E5294">
        <v>13</v>
      </c>
      <c r="F5294">
        <v>3693.9962601231441</v>
      </c>
      <c r="G5294">
        <v>3.3512571921270351</v>
      </c>
      <c r="H5294">
        <v>2445.008944147643</v>
      </c>
      <c r="I5294">
        <v>3526</v>
      </c>
      <c r="J5294">
        <v>3603</v>
      </c>
    </row>
    <row r="5295" spans="1:10" x14ac:dyDescent="0.25">
      <c r="A5295">
        <v>5294</v>
      </c>
      <c r="B5295" t="s">
        <v>5301</v>
      </c>
      <c r="C5295">
        <v>5151</v>
      </c>
      <c r="D5295">
        <v>5161</v>
      </c>
      <c r="E5295">
        <v>14</v>
      </c>
      <c r="F5295">
        <v>3756.3860473814998</v>
      </c>
      <c r="G5295">
        <v>3.7563860473814992</v>
      </c>
      <c r="H5295">
        <v>2875.250889872349</v>
      </c>
      <c r="I5295">
        <v>3526</v>
      </c>
      <c r="J5295">
        <v>3599</v>
      </c>
    </row>
    <row r="5296" spans="1:10" x14ac:dyDescent="0.25">
      <c r="A5296">
        <v>5295</v>
      </c>
      <c r="B5296" t="s">
        <v>5302</v>
      </c>
      <c r="C5296">
        <v>5151</v>
      </c>
      <c r="D5296">
        <v>5130</v>
      </c>
      <c r="E5296">
        <v>15</v>
      </c>
      <c r="F5296">
        <v>3812.7375599219872</v>
      </c>
      <c r="G5296">
        <v>3.415381347774384</v>
      </c>
      <c r="H5296">
        <v>3540.4558108629162</v>
      </c>
      <c r="I5296">
        <v>3526</v>
      </c>
      <c r="J5296">
        <v>3372</v>
      </c>
    </row>
    <row r="5297" spans="1:10" x14ac:dyDescent="0.25">
      <c r="A5297">
        <v>5296</v>
      </c>
      <c r="B5297" t="s">
        <v>5303</v>
      </c>
      <c r="C5297">
        <v>5151</v>
      </c>
      <c r="D5297">
        <v>5137</v>
      </c>
      <c r="E5297">
        <v>16</v>
      </c>
      <c r="F5297">
        <v>3958.9429186971138</v>
      </c>
      <c r="G5297">
        <v>3.958942918697113</v>
      </c>
      <c r="H5297">
        <v>3118.6992853098641</v>
      </c>
      <c r="I5297">
        <v>3526</v>
      </c>
      <c r="J5297">
        <v>3443</v>
      </c>
    </row>
    <row r="5298" spans="1:10" x14ac:dyDescent="0.25">
      <c r="A5298">
        <v>5297</v>
      </c>
      <c r="B5298" t="s">
        <v>5304</v>
      </c>
      <c r="C5298">
        <v>5151</v>
      </c>
      <c r="D5298">
        <v>5189</v>
      </c>
      <c r="E5298">
        <v>17</v>
      </c>
      <c r="F5298">
        <v>4165.6934668782069</v>
      </c>
      <c r="G5298">
        <v>4.1656934668782073</v>
      </c>
      <c r="H5298">
        <v>3581.5254957061361</v>
      </c>
      <c r="I5298">
        <v>3526</v>
      </c>
      <c r="J5298">
        <v>3752</v>
      </c>
    </row>
    <row r="5299" spans="1:10" x14ac:dyDescent="0.25">
      <c r="A5299">
        <v>5298</v>
      </c>
      <c r="B5299" t="s">
        <v>5305</v>
      </c>
      <c r="C5299">
        <v>5151</v>
      </c>
      <c r="D5299">
        <v>5162</v>
      </c>
      <c r="E5299">
        <v>18</v>
      </c>
      <c r="F5299">
        <v>4201.1103618607158</v>
      </c>
      <c r="G5299">
        <v>4.2011103618607137</v>
      </c>
      <c r="H5299">
        <v>2786.6548230821431</v>
      </c>
      <c r="I5299">
        <v>3526</v>
      </c>
      <c r="J5299">
        <v>3600</v>
      </c>
    </row>
    <row r="5300" spans="1:10" x14ac:dyDescent="0.25">
      <c r="A5300">
        <v>5299</v>
      </c>
      <c r="B5300" t="s">
        <v>5306</v>
      </c>
      <c r="C5300">
        <v>5151</v>
      </c>
      <c r="D5300">
        <v>5178</v>
      </c>
      <c r="E5300">
        <v>19</v>
      </c>
      <c r="F5300">
        <v>4486.2456057634963</v>
      </c>
      <c r="G5300">
        <v>3.9454442013572981</v>
      </c>
      <c r="H5300">
        <v>2874.7873315332822</v>
      </c>
      <c r="I5300">
        <v>3526</v>
      </c>
      <c r="J5300">
        <v>3681</v>
      </c>
    </row>
    <row r="5301" spans="1:10" x14ac:dyDescent="0.25">
      <c r="A5301">
        <v>5300</v>
      </c>
      <c r="B5301" t="s">
        <v>5307</v>
      </c>
      <c r="C5301">
        <v>5151</v>
      </c>
      <c r="D5301">
        <v>5177</v>
      </c>
      <c r="E5301">
        <v>20</v>
      </c>
      <c r="F5301">
        <v>4905.1433680353521</v>
      </c>
      <c r="G5301">
        <v>4.2596175230611886</v>
      </c>
      <c r="H5301">
        <v>3034.055812344679</v>
      </c>
      <c r="I5301">
        <v>3526</v>
      </c>
      <c r="J5301">
        <v>3680</v>
      </c>
    </row>
    <row r="5302" spans="1:10" x14ac:dyDescent="0.25">
      <c r="A5302">
        <v>5301</v>
      </c>
      <c r="B5302" t="s">
        <v>5308</v>
      </c>
      <c r="C5302">
        <v>5151</v>
      </c>
      <c r="D5302">
        <v>5204</v>
      </c>
      <c r="E5302">
        <v>21</v>
      </c>
      <c r="F5302">
        <v>5274.6504583843953</v>
      </c>
      <c r="G5302">
        <v>5.2746504583843956</v>
      </c>
      <c r="H5302">
        <v>4582.3893301341086</v>
      </c>
      <c r="I5302">
        <v>3526</v>
      </c>
      <c r="J5302">
        <v>3821</v>
      </c>
    </row>
    <row r="5303" spans="1:10" x14ac:dyDescent="0.25">
      <c r="A5303">
        <v>5302</v>
      </c>
      <c r="B5303" t="s">
        <v>5309</v>
      </c>
      <c r="C5303">
        <v>5151</v>
      </c>
      <c r="D5303">
        <v>5175</v>
      </c>
      <c r="E5303">
        <v>22</v>
      </c>
      <c r="F5303">
        <v>5279.2453508102071</v>
      </c>
      <c r="G5303">
        <v>5.2792453508102044</v>
      </c>
      <c r="H5303">
        <v>3579.3476802242358</v>
      </c>
      <c r="I5303">
        <v>3526</v>
      </c>
      <c r="J5303">
        <v>3678</v>
      </c>
    </row>
    <row r="5304" spans="1:10" x14ac:dyDescent="0.25">
      <c r="A5304">
        <v>5303</v>
      </c>
      <c r="B5304" t="s">
        <v>5310</v>
      </c>
      <c r="C5304">
        <v>5151</v>
      </c>
      <c r="D5304">
        <v>5160</v>
      </c>
      <c r="E5304">
        <v>23</v>
      </c>
      <c r="F5304">
        <v>5364.6306712999958</v>
      </c>
      <c r="G5304">
        <v>5.3646306712999907</v>
      </c>
      <c r="H5304">
        <v>4347.3838452881346</v>
      </c>
      <c r="I5304">
        <v>3526</v>
      </c>
      <c r="J5304">
        <v>3598</v>
      </c>
    </row>
    <row r="5305" spans="1:10" x14ac:dyDescent="0.25">
      <c r="A5305">
        <v>5304</v>
      </c>
      <c r="B5305" t="s">
        <v>5311</v>
      </c>
      <c r="C5305">
        <v>5151</v>
      </c>
      <c r="D5305">
        <v>5147</v>
      </c>
      <c r="E5305">
        <v>24</v>
      </c>
      <c r="F5305">
        <v>5558.4254873871014</v>
      </c>
      <c r="G5305">
        <v>5.5584254873870984</v>
      </c>
      <c r="H5305">
        <v>4980.6808751684921</v>
      </c>
      <c r="I5305">
        <v>3526</v>
      </c>
      <c r="J5305">
        <v>3522</v>
      </c>
    </row>
    <row r="5306" spans="1:10" x14ac:dyDescent="0.25">
      <c r="A5306">
        <v>5305</v>
      </c>
      <c r="B5306" t="s">
        <v>5312</v>
      </c>
      <c r="C5306">
        <v>5151</v>
      </c>
      <c r="D5306">
        <v>5128</v>
      </c>
      <c r="E5306">
        <v>25</v>
      </c>
      <c r="F5306">
        <v>5666.9483609051194</v>
      </c>
      <c r="G5306">
        <v>4.9844142251631434</v>
      </c>
      <c r="H5306">
        <v>3706.4522715096791</v>
      </c>
      <c r="I5306">
        <v>3526</v>
      </c>
      <c r="J5306">
        <v>3370</v>
      </c>
    </row>
    <row r="5307" spans="1:10" x14ac:dyDescent="0.25">
      <c r="A5307">
        <v>5306</v>
      </c>
      <c r="B5307" t="s">
        <v>5313</v>
      </c>
      <c r="C5307">
        <v>5151</v>
      </c>
      <c r="D5307">
        <v>5136</v>
      </c>
      <c r="E5307">
        <v>26</v>
      </c>
      <c r="F5307">
        <v>5699.8258204164622</v>
      </c>
      <c r="G5307">
        <v>5.699825820416458</v>
      </c>
      <c r="H5307">
        <v>4784.5668635702632</v>
      </c>
      <c r="I5307">
        <v>3526</v>
      </c>
      <c r="J5307">
        <v>3442</v>
      </c>
    </row>
    <row r="5308" spans="1:10" x14ac:dyDescent="0.25">
      <c r="A5308">
        <v>5307</v>
      </c>
      <c r="B5308" t="s">
        <v>5314</v>
      </c>
      <c r="C5308">
        <v>5151</v>
      </c>
      <c r="D5308">
        <v>5193</v>
      </c>
      <c r="E5308">
        <v>27</v>
      </c>
      <c r="F5308">
        <v>5847.2135914124137</v>
      </c>
      <c r="G5308">
        <v>4.9661701905939841</v>
      </c>
      <c r="H5308">
        <v>3447.132019258077</v>
      </c>
      <c r="I5308">
        <v>3526</v>
      </c>
      <c r="J5308">
        <v>3756</v>
      </c>
    </row>
    <row r="5309" spans="1:10" x14ac:dyDescent="0.25">
      <c r="A5309">
        <v>5308</v>
      </c>
      <c r="B5309" t="s">
        <v>5315</v>
      </c>
      <c r="C5309">
        <v>5151</v>
      </c>
      <c r="D5309">
        <v>5135</v>
      </c>
      <c r="E5309">
        <v>28</v>
      </c>
      <c r="F5309">
        <v>5970.6180453057868</v>
      </c>
      <c r="G5309">
        <v>5.9706180453057831</v>
      </c>
      <c r="H5309">
        <v>4879.1320694846981</v>
      </c>
      <c r="I5309">
        <v>3526</v>
      </c>
      <c r="J5309">
        <v>3441</v>
      </c>
    </row>
    <row r="5310" spans="1:10" x14ac:dyDescent="0.25">
      <c r="A5310">
        <v>5309</v>
      </c>
      <c r="B5310" t="s">
        <v>5316</v>
      </c>
      <c r="C5310">
        <v>5151</v>
      </c>
      <c r="D5310">
        <v>5174</v>
      </c>
      <c r="E5310">
        <v>29</v>
      </c>
      <c r="F5310">
        <v>6342.8872935051531</v>
      </c>
      <c r="G5310">
        <v>6.3428872935051466</v>
      </c>
      <c r="H5310">
        <v>4482.5636652603234</v>
      </c>
      <c r="I5310">
        <v>3526</v>
      </c>
      <c r="J5310">
        <v>3677</v>
      </c>
    </row>
    <row r="5311" spans="1:10" x14ac:dyDescent="0.25">
      <c r="A5311">
        <v>5310</v>
      </c>
      <c r="B5311" t="s">
        <v>5317</v>
      </c>
      <c r="C5311">
        <v>5151</v>
      </c>
      <c r="D5311">
        <v>5146</v>
      </c>
      <c r="E5311">
        <v>30</v>
      </c>
      <c r="F5311">
        <v>6434.0593816765804</v>
      </c>
      <c r="G5311">
        <v>6.4340593816765761</v>
      </c>
      <c r="H5311">
        <v>5888.7844178120013</v>
      </c>
      <c r="I5311">
        <v>3526</v>
      </c>
      <c r="J5311">
        <v>3521</v>
      </c>
    </row>
    <row r="5312" spans="1:10" x14ac:dyDescent="0.25">
      <c r="A5312">
        <v>5311</v>
      </c>
      <c r="B5312" t="s">
        <v>5318</v>
      </c>
      <c r="C5312">
        <v>5151</v>
      </c>
      <c r="D5312">
        <v>5127</v>
      </c>
      <c r="E5312">
        <v>31</v>
      </c>
      <c r="F5312">
        <v>6649.8057729039174</v>
      </c>
      <c r="G5312">
        <v>5.7215572841622411</v>
      </c>
      <c r="H5312">
        <v>4457.3628538254006</v>
      </c>
      <c r="I5312">
        <v>3526</v>
      </c>
      <c r="J5312">
        <v>3369</v>
      </c>
    </row>
    <row r="5313" spans="1:10" x14ac:dyDescent="0.25">
      <c r="A5313">
        <v>5312</v>
      </c>
      <c r="B5313" t="s">
        <v>5319</v>
      </c>
      <c r="C5313">
        <v>5151</v>
      </c>
      <c r="D5313">
        <v>5206</v>
      </c>
      <c r="E5313">
        <v>32</v>
      </c>
      <c r="F5313">
        <v>6877.9846303005579</v>
      </c>
      <c r="G5313">
        <v>5.7392484697600921</v>
      </c>
      <c r="H5313">
        <v>4226.8127642411973</v>
      </c>
      <c r="I5313">
        <v>3526</v>
      </c>
      <c r="J5313">
        <v>3823</v>
      </c>
    </row>
    <row r="5314" spans="1:10" x14ac:dyDescent="0.25">
      <c r="A5314">
        <v>5313</v>
      </c>
      <c r="B5314" t="s">
        <v>5320</v>
      </c>
      <c r="C5314">
        <v>5151</v>
      </c>
      <c r="D5314">
        <v>5173</v>
      </c>
      <c r="E5314">
        <v>33</v>
      </c>
      <c r="F5314">
        <v>6889.3235777938726</v>
      </c>
      <c r="G5314">
        <v>6.8893235777938671</v>
      </c>
      <c r="H5314">
        <v>5307.7253961007946</v>
      </c>
      <c r="I5314">
        <v>3526</v>
      </c>
      <c r="J5314">
        <v>3676</v>
      </c>
    </row>
    <row r="5315" spans="1:10" x14ac:dyDescent="0.25">
      <c r="A5315">
        <v>5314</v>
      </c>
      <c r="B5315" t="s">
        <v>5321</v>
      </c>
      <c r="C5315">
        <v>5151</v>
      </c>
      <c r="D5315">
        <v>5134</v>
      </c>
      <c r="E5315">
        <v>34</v>
      </c>
      <c r="F5315">
        <v>6975.0382633316767</v>
      </c>
      <c r="G5315">
        <v>6.2428616140338473</v>
      </c>
      <c r="H5315">
        <v>5833.9997095043063</v>
      </c>
      <c r="I5315">
        <v>3526</v>
      </c>
      <c r="J5315">
        <v>3440</v>
      </c>
    </row>
    <row r="5316" spans="1:10" x14ac:dyDescent="0.25">
      <c r="A5316">
        <v>5315</v>
      </c>
      <c r="B5316" t="s">
        <v>5322</v>
      </c>
      <c r="C5316">
        <v>5151</v>
      </c>
      <c r="D5316">
        <v>5126</v>
      </c>
      <c r="E5316">
        <v>35</v>
      </c>
      <c r="F5316">
        <v>7145.6808645131086</v>
      </c>
      <c r="G5316">
        <v>7.1085661711746226</v>
      </c>
      <c r="H5316">
        <v>5354.5304208065691</v>
      </c>
      <c r="I5316">
        <v>3526</v>
      </c>
      <c r="J5316">
        <v>3368</v>
      </c>
    </row>
    <row r="5317" spans="1:10" x14ac:dyDescent="0.25">
      <c r="A5317">
        <v>5316</v>
      </c>
      <c r="B5317" t="s">
        <v>5323</v>
      </c>
      <c r="C5317">
        <v>5151</v>
      </c>
      <c r="D5317">
        <v>5192</v>
      </c>
      <c r="E5317">
        <v>36</v>
      </c>
      <c r="F5317">
        <v>7147.8399945233487</v>
      </c>
      <c r="G5317">
        <v>6.1129623736462451</v>
      </c>
      <c r="H5317">
        <v>3555.643501151565</v>
      </c>
      <c r="I5317">
        <v>3526</v>
      </c>
      <c r="J5317">
        <v>3755</v>
      </c>
    </row>
    <row r="5318" spans="1:10" x14ac:dyDescent="0.25">
      <c r="A5318">
        <v>5317</v>
      </c>
      <c r="B5318" t="s">
        <v>5324</v>
      </c>
      <c r="C5318">
        <v>5151</v>
      </c>
      <c r="D5318">
        <v>5190</v>
      </c>
      <c r="E5318">
        <v>37</v>
      </c>
      <c r="F5318">
        <v>7165.041618736419</v>
      </c>
      <c r="G5318">
        <v>7.165041618736419</v>
      </c>
      <c r="H5318">
        <v>3585.534363995303</v>
      </c>
      <c r="I5318">
        <v>3526</v>
      </c>
      <c r="J5318">
        <v>3753</v>
      </c>
    </row>
    <row r="5319" spans="1:10" x14ac:dyDescent="0.25">
      <c r="A5319">
        <v>5318</v>
      </c>
      <c r="B5319" t="s">
        <v>5325</v>
      </c>
      <c r="C5319">
        <v>5151</v>
      </c>
      <c r="D5319">
        <v>5211</v>
      </c>
      <c r="E5319">
        <v>38</v>
      </c>
      <c r="F5319">
        <v>7341.4180072239387</v>
      </c>
      <c r="G5319">
        <v>7.3414180072239352</v>
      </c>
      <c r="H5319">
        <v>4749.144409371891</v>
      </c>
      <c r="I5319">
        <v>3526</v>
      </c>
      <c r="J5319">
        <v>3878</v>
      </c>
    </row>
    <row r="5320" spans="1:10" x14ac:dyDescent="0.25">
      <c r="A5320">
        <v>5319</v>
      </c>
      <c r="B5320" t="s">
        <v>5326</v>
      </c>
      <c r="C5320">
        <v>5151</v>
      </c>
      <c r="D5320">
        <v>5123</v>
      </c>
      <c r="E5320">
        <v>39</v>
      </c>
      <c r="F5320">
        <v>7462.3448894797848</v>
      </c>
      <c r="G5320">
        <v>7.1078279212521212</v>
      </c>
      <c r="H5320">
        <v>5010.5815086904468</v>
      </c>
      <c r="I5320">
        <v>3526</v>
      </c>
      <c r="J5320">
        <v>3291</v>
      </c>
    </row>
    <row r="5321" spans="1:10" x14ac:dyDescent="0.25">
      <c r="A5321">
        <v>5320</v>
      </c>
      <c r="B5321" t="s">
        <v>5327</v>
      </c>
      <c r="C5321">
        <v>5151</v>
      </c>
      <c r="D5321">
        <v>5218</v>
      </c>
      <c r="E5321">
        <v>40</v>
      </c>
      <c r="F5321">
        <v>7795.8789739348103</v>
      </c>
      <c r="G5321">
        <v>7.7958789739348129</v>
      </c>
      <c r="H5321">
        <v>6350.3167362138302</v>
      </c>
      <c r="I5321">
        <v>3526</v>
      </c>
      <c r="J5321">
        <v>3940</v>
      </c>
    </row>
    <row r="5322" spans="1:10" x14ac:dyDescent="0.25">
      <c r="A5322">
        <v>5321</v>
      </c>
      <c r="B5322" t="s">
        <v>5328</v>
      </c>
      <c r="C5322">
        <v>5151</v>
      </c>
      <c r="D5322">
        <v>5203</v>
      </c>
      <c r="E5322">
        <v>41</v>
      </c>
      <c r="F5322">
        <v>7809.6136967473676</v>
      </c>
      <c r="G5322">
        <v>7.8096136967473653</v>
      </c>
      <c r="H5322">
        <v>5639.2391247954001</v>
      </c>
      <c r="I5322">
        <v>3526</v>
      </c>
      <c r="J5322">
        <v>3820</v>
      </c>
    </row>
    <row r="5323" spans="1:10" x14ac:dyDescent="0.25">
      <c r="A5323">
        <v>5322</v>
      </c>
      <c r="B5323" t="s">
        <v>5329</v>
      </c>
      <c r="C5323">
        <v>5151</v>
      </c>
      <c r="D5323">
        <v>5210</v>
      </c>
      <c r="E5323">
        <v>42</v>
      </c>
      <c r="F5323">
        <v>7873.2435074928426</v>
      </c>
      <c r="G5323">
        <v>7.8732435074928446</v>
      </c>
      <c r="H5323">
        <v>6376.411027011457</v>
      </c>
      <c r="I5323">
        <v>3526</v>
      </c>
      <c r="J5323">
        <v>3877</v>
      </c>
    </row>
    <row r="5324" spans="1:10" x14ac:dyDescent="0.25">
      <c r="A5324">
        <v>5323</v>
      </c>
      <c r="B5324" t="s">
        <v>5330</v>
      </c>
      <c r="C5324">
        <v>5151</v>
      </c>
      <c r="D5324">
        <v>5205</v>
      </c>
      <c r="E5324">
        <v>43</v>
      </c>
      <c r="F5324">
        <v>7969.8098372638506</v>
      </c>
      <c r="G5324">
        <v>7.9698098372638482</v>
      </c>
      <c r="H5324">
        <v>3391.9212649227111</v>
      </c>
      <c r="I5324">
        <v>3526</v>
      </c>
      <c r="J5324">
        <v>3822</v>
      </c>
    </row>
    <row r="5325" spans="1:10" x14ac:dyDescent="0.25">
      <c r="A5325">
        <v>5324</v>
      </c>
      <c r="B5325" t="s">
        <v>5331</v>
      </c>
      <c r="C5325">
        <v>5151</v>
      </c>
      <c r="D5325">
        <v>5145</v>
      </c>
      <c r="E5325">
        <v>44</v>
      </c>
      <c r="F5325">
        <v>8020.2050472506671</v>
      </c>
      <c r="G5325">
        <v>8.0202050472506627</v>
      </c>
      <c r="H5325">
        <v>6770.8733139276301</v>
      </c>
      <c r="I5325">
        <v>3526</v>
      </c>
      <c r="J5325">
        <v>3520</v>
      </c>
    </row>
    <row r="5326" spans="1:10" x14ac:dyDescent="0.25">
      <c r="A5326">
        <v>5325</v>
      </c>
      <c r="B5326" t="s">
        <v>5332</v>
      </c>
      <c r="C5326">
        <v>5151</v>
      </c>
      <c r="D5326">
        <v>5188</v>
      </c>
      <c r="E5326">
        <v>45</v>
      </c>
      <c r="F5326">
        <v>8085.2620573267041</v>
      </c>
      <c r="G5326">
        <v>8.0852620573267</v>
      </c>
      <c r="H5326">
        <v>5863.4571604571784</v>
      </c>
      <c r="I5326">
        <v>3526</v>
      </c>
      <c r="J5326">
        <v>3751</v>
      </c>
    </row>
    <row r="5327" spans="1:10" x14ac:dyDescent="0.25">
      <c r="A5327">
        <v>5326</v>
      </c>
      <c r="B5327" t="s">
        <v>5333</v>
      </c>
      <c r="C5327">
        <v>5151</v>
      </c>
      <c r="D5327">
        <v>5191</v>
      </c>
      <c r="E5327">
        <v>46</v>
      </c>
      <c r="F5327">
        <v>8101.5414943754913</v>
      </c>
      <c r="G5327">
        <v>7.0666638734983866</v>
      </c>
      <c r="H5327">
        <v>3265.0599120272768</v>
      </c>
      <c r="I5327">
        <v>3526</v>
      </c>
      <c r="J5327">
        <v>3754</v>
      </c>
    </row>
    <row r="5328" spans="1:10" x14ac:dyDescent="0.25">
      <c r="A5328">
        <v>5327</v>
      </c>
      <c r="B5328" t="s">
        <v>5334</v>
      </c>
      <c r="C5328">
        <v>5151</v>
      </c>
      <c r="D5328">
        <v>5212</v>
      </c>
      <c r="E5328">
        <v>47</v>
      </c>
      <c r="F5328">
        <v>8104.5556428378532</v>
      </c>
      <c r="G5328">
        <v>6.6591767291630628</v>
      </c>
      <c r="H5328">
        <v>5322.3973482240317</v>
      </c>
      <c r="I5328">
        <v>3526</v>
      </c>
      <c r="J5328">
        <v>3879</v>
      </c>
    </row>
    <row r="5329" spans="1:10" x14ac:dyDescent="0.25">
      <c r="A5329">
        <v>5328</v>
      </c>
      <c r="B5329" t="s">
        <v>5335</v>
      </c>
      <c r="C5329">
        <v>5151</v>
      </c>
      <c r="D5329">
        <v>5172</v>
      </c>
      <c r="E5329">
        <v>48</v>
      </c>
      <c r="F5329">
        <v>8113.8377012253986</v>
      </c>
      <c r="G5329">
        <v>8.1138377012253908</v>
      </c>
      <c r="H5329">
        <v>6401.5233156212116</v>
      </c>
      <c r="I5329">
        <v>3526</v>
      </c>
      <c r="J5329">
        <v>3675</v>
      </c>
    </row>
    <row r="5330" spans="1:10" x14ac:dyDescent="0.25">
      <c r="A5330">
        <v>5329</v>
      </c>
      <c r="B5330" t="s">
        <v>5336</v>
      </c>
      <c r="C5330">
        <v>5151</v>
      </c>
      <c r="D5330">
        <v>5122</v>
      </c>
      <c r="E5330">
        <v>49</v>
      </c>
      <c r="F5330">
        <v>8182.6127496453428</v>
      </c>
      <c r="G5330">
        <v>8.1826127496453402</v>
      </c>
      <c r="H5330">
        <v>5752.7288458539178</v>
      </c>
      <c r="I5330">
        <v>3526</v>
      </c>
      <c r="J5330">
        <v>3290</v>
      </c>
    </row>
    <row r="5331" spans="1:10" x14ac:dyDescent="0.25">
      <c r="A5331">
        <v>5330</v>
      </c>
      <c r="B5331" t="s">
        <v>5337</v>
      </c>
      <c r="C5331">
        <v>5151</v>
      </c>
      <c r="D5331">
        <v>5159</v>
      </c>
      <c r="E5331">
        <v>50</v>
      </c>
      <c r="F5331">
        <v>8460.9247891787145</v>
      </c>
      <c r="G5331">
        <v>8.4609247891787085</v>
      </c>
      <c r="H5331">
        <v>8138.6297985401916</v>
      </c>
      <c r="I5331">
        <v>3526</v>
      </c>
      <c r="J5331">
        <v>3597</v>
      </c>
    </row>
    <row r="5332" spans="1:10" x14ac:dyDescent="0.25">
      <c r="A5332">
        <v>5331</v>
      </c>
      <c r="B5332" t="s">
        <v>5338</v>
      </c>
      <c r="C5332">
        <v>5151</v>
      </c>
      <c r="D5332">
        <v>5202</v>
      </c>
      <c r="E5332">
        <v>51</v>
      </c>
      <c r="F5332">
        <v>8768.3219719458921</v>
      </c>
      <c r="G5332">
        <v>8.7683219719458858</v>
      </c>
      <c r="H5332">
        <v>6467.4605495094984</v>
      </c>
      <c r="I5332">
        <v>3526</v>
      </c>
      <c r="J5332">
        <v>3819</v>
      </c>
    </row>
    <row r="5333" spans="1:10" x14ac:dyDescent="0.25">
      <c r="A5333">
        <v>5332</v>
      </c>
      <c r="B5333" t="s">
        <v>5339</v>
      </c>
      <c r="C5333">
        <v>5151</v>
      </c>
      <c r="D5333">
        <v>5153</v>
      </c>
      <c r="E5333">
        <v>52</v>
      </c>
      <c r="F5333">
        <v>8771.9086984143851</v>
      </c>
      <c r="G5333">
        <v>8.108822977421088</v>
      </c>
      <c r="H5333">
        <v>6539.7324327367296</v>
      </c>
      <c r="I5333">
        <v>3526</v>
      </c>
      <c r="J5333">
        <v>3528</v>
      </c>
    </row>
    <row r="5334" spans="1:10" x14ac:dyDescent="0.25">
      <c r="A5334">
        <v>5333</v>
      </c>
      <c r="B5334" t="s">
        <v>5340</v>
      </c>
      <c r="C5334">
        <v>5151</v>
      </c>
      <c r="D5334">
        <v>5228</v>
      </c>
      <c r="E5334">
        <v>53</v>
      </c>
      <c r="F5334">
        <v>8785.4627259620029</v>
      </c>
      <c r="G5334">
        <v>8.7854627259620059</v>
      </c>
      <c r="H5334">
        <v>7245.1042085680583</v>
      </c>
      <c r="I5334">
        <v>3526</v>
      </c>
      <c r="J5334">
        <v>3994</v>
      </c>
    </row>
    <row r="5335" spans="1:10" x14ac:dyDescent="0.25">
      <c r="A5335">
        <v>5334</v>
      </c>
      <c r="B5335" t="s">
        <v>5341</v>
      </c>
      <c r="C5335">
        <v>5151</v>
      </c>
      <c r="D5335">
        <v>5125</v>
      </c>
      <c r="E5335">
        <v>54</v>
      </c>
      <c r="F5335">
        <v>8823.934387430385</v>
      </c>
      <c r="G5335">
        <v>7.456372287948847</v>
      </c>
      <c r="H5335">
        <v>7330.901121880931</v>
      </c>
      <c r="I5335">
        <v>3526</v>
      </c>
      <c r="J5335">
        <v>3367</v>
      </c>
    </row>
    <row r="5336" spans="1:10" x14ac:dyDescent="0.25">
      <c r="A5336">
        <v>5335</v>
      </c>
      <c r="B5336" t="s">
        <v>5342</v>
      </c>
      <c r="C5336">
        <v>5151</v>
      </c>
      <c r="D5336">
        <v>5187</v>
      </c>
      <c r="E5336">
        <v>55</v>
      </c>
      <c r="F5336">
        <v>9074.3246774576492</v>
      </c>
      <c r="G5336">
        <v>9.0743246774576445</v>
      </c>
      <c r="H5336">
        <v>6783.0413212234726</v>
      </c>
      <c r="I5336">
        <v>3526</v>
      </c>
      <c r="J5336">
        <v>3750</v>
      </c>
    </row>
    <row r="5337" spans="1:10" x14ac:dyDescent="0.25">
      <c r="A5337">
        <v>5336</v>
      </c>
      <c r="B5337" t="s">
        <v>5343</v>
      </c>
      <c r="C5337">
        <v>5151</v>
      </c>
      <c r="D5337">
        <v>5207</v>
      </c>
      <c r="E5337">
        <v>56</v>
      </c>
      <c r="F5337">
        <v>9082.8784483336167</v>
      </c>
      <c r="G5337">
        <v>7.823909340956642</v>
      </c>
      <c r="H5337">
        <v>5040.0939129002927</v>
      </c>
      <c r="I5337">
        <v>3526</v>
      </c>
      <c r="J5337">
        <v>3824</v>
      </c>
    </row>
    <row r="5338" spans="1:10" x14ac:dyDescent="0.25">
      <c r="A5338">
        <v>5337</v>
      </c>
      <c r="B5338" t="s">
        <v>5344</v>
      </c>
      <c r="C5338">
        <v>5151</v>
      </c>
      <c r="D5338">
        <v>5133</v>
      </c>
      <c r="E5338">
        <v>57</v>
      </c>
      <c r="F5338">
        <v>9131.0412193430311</v>
      </c>
      <c r="G5338">
        <v>9.1310412193430253</v>
      </c>
      <c r="H5338">
        <v>7287.1990956814261</v>
      </c>
      <c r="I5338">
        <v>3526</v>
      </c>
      <c r="J5338">
        <v>3439</v>
      </c>
    </row>
    <row r="5339" spans="1:10" x14ac:dyDescent="0.25">
      <c r="A5339">
        <v>5338</v>
      </c>
      <c r="B5339" t="s">
        <v>5345</v>
      </c>
      <c r="C5339">
        <v>5151</v>
      </c>
      <c r="D5339">
        <v>5144</v>
      </c>
      <c r="E5339">
        <v>58</v>
      </c>
      <c r="F5339">
        <v>9162.8937202926936</v>
      </c>
      <c r="G5339">
        <v>9.1127610530293826</v>
      </c>
      <c r="H5339">
        <v>7759.1003936284587</v>
      </c>
      <c r="I5339">
        <v>3526</v>
      </c>
      <c r="J5339">
        <v>3519</v>
      </c>
    </row>
    <row r="5340" spans="1:10" x14ac:dyDescent="0.25">
      <c r="A5340">
        <v>5339</v>
      </c>
      <c r="B5340" t="s">
        <v>5346</v>
      </c>
      <c r="C5340">
        <v>5151</v>
      </c>
      <c r="D5340">
        <v>5220</v>
      </c>
      <c r="E5340">
        <v>59</v>
      </c>
      <c r="F5340">
        <v>9421.8180445337784</v>
      </c>
      <c r="G5340">
        <v>7.6471235304350076</v>
      </c>
      <c r="H5340">
        <v>5948.674736390074</v>
      </c>
      <c r="I5340">
        <v>3526</v>
      </c>
      <c r="J5340">
        <v>3942</v>
      </c>
    </row>
    <row r="5341" spans="1:10" x14ac:dyDescent="0.25">
      <c r="A5341">
        <v>5340</v>
      </c>
      <c r="B5341" t="s">
        <v>5347</v>
      </c>
      <c r="C5341">
        <v>5151</v>
      </c>
      <c r="D5341">
        <v>5158</v>
      </c>
      <c r="E5341">
        <v>60</v>
      </c>
      <c r="F5341">
        <v>9467.4435728044518</v>
      </c>
      <c r="G5341">
        <v>9.467443572804445</v>
      </c>
      <c r="H5341">
        <v>9126.6480420633925</v>
      </c>
      <c r="I5341">
        <v>3526</v>
      </c>
      <c r="J5341">
        <v>3596</v>
      </c>
    </row>
    <row r="5342" spans="1:10" x14ac:dyDescent="0.25">
      <c r="A5342">
        <v>5341</v>
      </c>
      <c r="B5342" t="s">
        <v>5348</v>
      </c>
      <c r="C5342">
        <v>5151</v>
      </c>
      <c r="D5342">
        <v>5167</v>
      </c>
      <c r="E5342">
        <v>61</v>
      </c>
      <c r="F5342">
        <v>9498.4897817802885</v>
      </c>
      <c r="G5342">
        <v>8.6487940964483805</v>
      </c>
      <c r="H5342">
        <v>6710.3513802579482</v>
      </c>
      <c r="I5342">
        <v>3526</v>
      </c>
      <c r="J5342">
        <v>3605</v>
      </c>
    </row>
    <row r="5343" spans="1:10" x14ac:dyDescent="0.25">
      <c r="A5343">
        <v>5342</v>
      </c>
      <c r="B5343" t="s">
        <v>5349</v>
      </c>
      <c r="C5343">
        <v>5151</v>
      </c>
      <c r="D5343">
        <v>5121</v>
      </c>
      <c r="E5343">
        <v>62</v>
      </c>
      <c r="F5343">
        <v>9579.8312979171587</v>
      </c>
      <c r="G5343">
        <v>9.5798312979171563</v>
      </c>
      <c r="H5343">
        <v>6820.3118079238993</v>
      </c>
      <c r="I5343">
        <v>3526</v>
      </c>
      <c r="J5343">
        <v>3289</v>
      </c>
    </row>
    <row r="5344" spans="1:10" x14ac:dyDescent="0.25">
      <c r="A5344">
        <v>5343</v>
      </c>
      <c r="B5344" t="s">
        <v>5350</v>
      </c>
      <c r="C5344">
        <v>5151</v>
      </c>
      <c r="D5344">
        <v>5219</v>
      </c>
      <c r="E5344">
        <v>63</v>
      </c>
      <c r="F5344">
        <v>9596.6400110224768</v>
      </c>
      <c r="G5344">
        <v>7.8850178709599277</v>
      </c>
      <c r="H5344">
        <v>6209.5839763943004</v>
      </c>
      <c r="I5344">
        <v>3526</v>
      </c>
      <c r="J5344">
        <v>3941</v>
      </c>
    </row>
    <row r="5345" spans="1:10" x14ac:dyDescent="0.25">
      <c r="A5345">
        <v>5344</v>
      </c>
      <c r="B5345" t="s">
        <v>5351</v>
      </c>
      <c r="C5345">
        <v>5151</v>
      </c>
      <c r="D5345">
        <v>5120</v>
      </c>
      <c r="E5345">
        <v>64</v>
      </c>
      <c r="F5345">
        <v>9647.8391080806432</v>
      </c>
      <c r="G5345">
        <v>8.0084818548511603</v>
      </c>
      <c r="H5345">
        <v>7654.0666435071216</v>
      </c>
      <c r="I5345">
        <v>3526</v>
      </c>
      <c r="J5345">
        <v>3288</v>
      </c>
    </row>
    <row r="5346" spans="1:10" x14ac:dyDescent="0.25">
      <c r="A5346">
        <v>5345</v>
      </c>
      <c r="B5346" t="s">
        <v>5352</v>
      </c>
      <c r="C5346">
        <v>5151</v>
      </c>
      <c r="D5346">
        <v>5247</v>
      </c>
      <c r="E5346">
        <v>65</v>
      </c>
      <c r="F5346">
        <v>9739.597554994165</v>
      </c>
      <c r="G5346">
        <v>9.7395975549941625</v>
      </c>
      <c r="H5346">
        <v>8111.0215134232967</v>
      </c>
      <c r="I5346">
        <v>3526</v>
      </c>
      <c r="J5346">
        <v>4050</v>
      </c>
    </row>
    <row r="5347" spans="1:10" x14ac:dyDescent="0.25">
      <c r="A5347">
        <v>5346</v>
      </c>
      <c r="B5347" t="s">
        <v>5353</v>
      </c>
      <c r="C5347">
        <v>5151</v>
      </c>
      <c r="D5347">
        <v>5213</v>
      </c>
      <c r="E5347">
        <v>66</v>
      </c>
      <c r="F5347">
        <v>9768.2713145215348</v>
      </c>
      <c r="G5347">
        <v>7.9069634829258257</v>
      </c>
      <c r="H5347">
        <v>5925.5995611816898</v>
      </c>
      <c r="I5347">
        <v>3526</v>
      </c>
      <c r="J5347">
        <v>3880</v>
      </c>
    </row>
    <row r="5348" spans="1:10" x14ac:dyDescent="0.25">
      <c r="A5348">
        <v>5347</v>
      </c>
      <c r="B5348" t="s">
        <v>5354</v>
      </c>
      <c r="C5348">
        <v>5151</v>
      </c>
      <c r="D5348">
        <v>5168</v>
      </c>
      <c r="E5348">
        <v>67</v>
      </c>
      <c r="F5348">
        <v>9803.3696246971776</v>
      </c>
      <c r="G5348">
        <v>8.8824186721331806</v>
      </c>
      <c r="H5348">
        <v>6849.7603820233044</v>
      </c>
      <c r="I5348">
        <v>3526</v>
      </c>
      <c r="J5348">
        <v>3606</v>
      </c>
    </row>
    <row r="5349" spans="1:10" x14ac:dyDescent="0.25">
      <c r="A5349">
        <v>5348</v>
      </c>
      <c r="B5349" t="s">
        <v>5355</v>
      </c>
      <c r="C5349">
        <v>5151</v>
      </c>
      <c r="D5349">
        <v>5214</v>
      </c>
      <c r="E5349">
        <v>68</v>
      </c>
      <c r="F5349">
        <v>9903.4034769205609</v>
      </c>
      <c r="G5349">
        <v>8.5684148229918513</v>
      </c>
      <c r="H5349">
        <v>6026.9991837386424</v>
      </c>
      <c r="I5349">
        <v>3526</v>
      </c>
      <c r="J5349">
        <v>3881</v>
      </c>
    </row>
    <row r="5350" spans="1:10" x14ac:dyDescent="0.25">
      <c r="A5350">
        <v>5349</v>
      </c>
      <c r="B5350" t="s">
        <v>5356</v>
      </c>
      <c r="C5350">
        <v>5151</v>
      </c>
      <c r="D5350">
        <v>5132</v>
      </c>
      <c r="E5350">
        <v>69</v>
      </c>
      <c r="F5350">
        <v>10022.786164204619</v>
      </c>
      <c r="G5350">
        <v>10.022786164204611</v>
      </c>
      <c r="H5350">
        <v>8060.740111571954</v>
      </c>
      <c r="I5350">
        <v>3526</v>
      </c>
      <c r="J5350">
        <v>3438</v>
      </c>
    </row>
    <row r="5351" spans="1:10" x14ac:dyDescent="0.25">
      <c r="A5351">
        <v>5350</v>
      </c>
      <c r="B5351" t="s">
        <v>5357</v>
      </c>
      <c r="C5351">
        <v>5151</v>
      </c>
      <c r="D5351">
        <v>5227</v>
      </c>
      <c r="E5351">
        <v>70</v>
      </c>
      <c r="F5351">
        <v>10176.69055149694</v>
      </c>
      <c r="G5351">
        <v>9.7154361570890941</v>
      </c>
      <c r="H5351">
        <v>8115.6329041790596</v>
      </c>
      <c r="I5351">
        <v>3526</v>
      </c>
      <c r="J5351">
        <v>3993</v>
      </c>
    </row>
    <row r="5352" spans="1:10" x14ac:dyDescent="0.25">
      <c r="A5352">
        <v>5351</v>
      </c>
      <c r="B5352" t="s">
        <v>5358</v>
      </c>
      <c r="C5352">
        <v>5151</v>
      </c>
      <c r="D5352">
        <v>5221</v>
      </c>
      <c r="E5352">
        <v>71</v>
      </c>
      <c r="F5352">
        <v>10313.60300771907</v>
      </c>
      <c r="G5352">
        <v>8.8760644710907375</v>
      </c>
      <c r="H5352">
        <v>6584.2162560772431</v>
      </c>
      <c r="I5352">
        <v>3526</v>
      </c>
      <c r="J5352">
        <v>3943</v>
      </c>
    </row>
    <row r="5353" spans="1:10" x14ac:dyDescent="0.25">
      <c r="A5353">
        <v>5352</v>
      </c>
      <c r="B5353" t="s">
        <v>5359</v>
      </c>
      <c r="C5353">
        <v>5151</v>
      </c>
      <c r="D5353">
        <v>5231</v>
      </c>
      <c r="E5353">
        <v>72</v>
      </c>
      <c r="F5353">
        <v>10382.35142797039</v>
      </c>
      <c r="G5353">
        <v>8.415073521711415</v>
      </c>
      <c r="H5353">
        <v>7114.9956166980101</v>
      </c>
      <c r="I5353">
        <v>3526</v>
      </c>
      <c r="J5353">
        <v>3997</v>
      </c>
    </row>
    <row r="5354" spans="1:10" x14ac:dyDescent="0.25">
      <c r="A5354">
        <v>5353</v>
      </c>
      <c r="B5354" t="s">
        <v>5360</v>
      </c>
      <c r="C5354">
        <v>5151</v>
      </c>
      <c r="D5354">
        <v>5143</v>
      </c>
      <c r="E5354">
        <v>73</v>
      </c>
      <c r="F5354">
        <v>10525.86381822037</v>
      </c>
      <c r="G5354">
        <v>10.47573115095706</v>
      </c>
      <c r="H5354">
        <v>8620.3536885923513</v>
      </c>
      <c r="I5354">
        <v>3526</v>
      </c>
      <c r="J5354">
        <v>3518</v>
      </c>
    </row>
    <row r="5355" spans="1:10" x14ac:dyDescent="0.25">
      <c r="A5355">
        <v>5354</v>
      </c>
      <c r="B5355" t="s">
        <v>5361</v>
      </c>
      <c r="C5355">
        <v>5151</v>
      </c>
      <c r="D5355">
        <v>5182</v>
      </c>
      <c r="E5355">
        <v>74</v>
      </c>
      <c r="F5355">
        <v>10805.558203635541</v>
      </c>
      <c r="G5355">
        <v>9.6546879100450944</v>
      </c>
      <c r="H5355">
        <v>7316.1068760848921</v>
      </c>
      <c r="I5355">
        <v>3526</v>
      </c>
      <c r="J5355">
        <v>3685</v>
      </c>
    </row>
    <row r="5356" spans="1:10" x14ac:dyDescent="0.25">
      <c r="A5356">
        <v>5355</v>
      </c>
      <c r="B5356" t="s">
        <v>5362</v>
      </c>
      <c r="C5356">
        <v>5151</v>
      </c>
      <c r="D5356">
        <v>5215</v>
      </c>
      <c r="E5356">
        <v>75</v>
      </c>
      <c r="F5356">
        <v>10847.280486010501</v>
      </c>
      <c r="G5356">
        <v>9.314421673767443</v>
      </c>
      <c r="H5356">
        <v>6277.4147867499323</v>
      </c>
      <c r="I5356">
        <v>3526</v>
      </c>
      <c r="J5356">
        <v>3882</v>
      </c>
    </row>
    <row r="5357" spans="1:10" x14ac:dyDescent="0.25">
      <c r="A5357">
        <v>5356</v>
      </c>
      <c r="B5357" t="s">
        <v>5363</v>
      </c>
      <c r="C5357">
        <v>5151</v>
      </c>
      <c r="D5357">
        <v>5124</v>
      </c>
      <c r="E5357">
        <v>76</v>
      </c>
      <c r="F5357">
        <v>11013.94721771665</v>
      </c>
      <c r="G5357">
        <v>9.3793330900053853</v>
      </c>
      <c r="H5357">
        <v>9222.6804403153765</v>
      </c>
      <c r="I5357">
        <v>3526</v>
      </c>
      <c r="J5357">
        <v>3366</v>
      </c>
    </row>
    <row r="5358" spans="1:10" x14ac:dyDescent="0.25">
      <c r="A5358">
        <v>5357</v>
      </c>
      <c r="B5358" t="s">
        <v>5364</v>
      </c>
      <c r="C5358">
        <v>5151</v>
      </c>
      <c r="D5358">
        <v>5245</v>
      </c>
      <c r="E5358">
        <v>77</v>
      </c>
      <c r="F5358">
        <v>11136.33203811872</v>
      </c>
      <c r="G5358">
        <v>10.297254824831789</v>
      </c>
      <c r="H5358">
        <v>8763.2214790409253</v>
      </c>
      <c r="I5358">
        <v>3526</v>
      </c>
      <c r="J5358">
        <v>4048</v>
      </c>
    </row>
    <row r="5359" spans="1:10" x14ac:dyDescent="0.25">
      <c r="A5359">
        <v>5358</v>
      </c>
      <c r="B5359" t="s">
        <v>5365</v>
      </c>
      <c r="C5359">
        <v>5151</v>
      </c>
      <c r="D5359">
        <v>5157</v>
      </c>
      <c r="E5359">
        <v>78</v>
      </c>
      <c r="F5359">
        <v>11156.44854655163</v>
      </c>
      <c r="G5359">
        <v>10.97848474518181</v>
      </c>
      <c r="H5359">
        <v>10264.97944698942</v>
      </c>
      <c r="I5359">
        <v>3526</v>
      </c>
      <c r="J5359">
        <v>3595</v>
      </c>
    </row>
    <row r="5360" spans="1:10" x14ac:dyDescent="0.25">
      <c r="A5360">
        <v>5359</v>
      </c>
      <c r="B5360" t="s">
        <v>5366</v>
      </c>
      <c r="C5360">
        <v>5151</v>
      </c>
      <c r="D5360">
        <v>5246</v>
      </c>
      <c r="E5360">
        <v>79</v>
      </c>
      <c r="F5360">
        <v>11193.26616908952</v>
      </c>
      <c r="G5360">
        <v>11.19326616908951</v>
      </c>
      <c r="H5360">
        <v>8849.1217467086572</v>
      </c>
      <c r="I5360">
        <v>3526</v>
      </c>
      <c r="J5360">
        <v>4049</v>
      </c>
    </row>
    <row r="5361" spans="1:10" x14ac:dyDescent="0.25">
      <c r="A5361">
        <v>5360</v>
      </c>
      <c r="B5361" t="s">
        <v>5367</v>
      </c>
      <c r="C5361">
        <v>5151</v>
      </c>
      <c r="D5361">
        <v>5201</v>
      </c>
      <c r="E5361">
        <v>80</v>
      </c>
      <c r="F5361">
        <v>11203.465245382509</v>
      </c>
      <c r="G5361">
        <v>11.20346524538251</v>
      </c>
      <c r="H5361">
        <v>8812.2820733022181</v>
      </c>
      <c r="I5361">
        <v>3526</v>
      </c>
      <c r="J5361">
        <v>3818</v>
      </c>
    </row>
    <row r="5362" spans="1:10" x14ac:dyDescent="0.25">
      <c r="A5362">
        <v>5361</v>
      </c>
      <c r="B5362" t="s">
        <v>5368</v>
      </c>
      <c r="C5362">
        <v>5151</v>
      </c>
      <c r="D5362">
        <v>5208</v>
      </c>
      <c r="E5362">
        <v>81</v>
      </c>
      <c r="F5362">
        <v>11438.39802663593</v>
      </c>
      <c r="G5362">
        <v>9.7196607352783833</v>
      </c>
      <c r="H5362">
        <v>6280.1425554028501</v>
      </c>
      <c r="I5362">
        <v>3526</v>
      </c>
      <c r="J5362">
        <v>3825</v>
      </c>
    </row>
    <row r="5363" spans="1:10" x14ac:dyDescent="0.25">
      <c r="A5363">
        <v>5362</v>
      </c>
      <c r="B5363" t="s">
        <v>5369</v>
      </c>
      <c r="C5363">
        <v>5151</v>
      </c>
      <c r="D5363">
        <v>5230</v>
      </c>
      <c r="E5363">
        <v>82</v>
      </c>
      <c r="F5363">
        <v>11454.2630990994</v>
      </c>
      <c r="G5363">
        <v>9.4869851928404252</v>
      </c>
      <c r="H5363">
        <v>6645.7730945524036</v>
      </c>
      <c r="I5363">
        <v>3526</v>
      </c>
      <c r="J5363">
        <v>3996</v>
      </c>
    </row>
    <row r="5364" spans="1:10" x14ac:dyDescent="0.25">
      <c r="A5364">
        <v>5363</v>
      </c>
      <c r="B5364" t="s">
        <v>5370</v>
      </c>
      <c r="C5364">
        <v>5151</v>
      </c>
      <c r="D5364">
        <v>5156</v>
      </c>
      <c r="E5364">
        <v>83</v>
      </c>
      <c r="F5364">
        <v>11571.895871542811</v>
      </c>
      <c r="G5364">
        <v>11.29365802982894</v>
      </c>
      <c r="H5364">
        <v>10404.443291683419</v>
      </c>
      <c r="I5364">
        <v>3526</v>
      </c>
      <c r="J5364">
        <v>3594</v>
      </c>
    </row>
    <row r="5365" spans="1:10" x14ac:dyDescent="0.25">
      <c r="A5365">
        <v>5364</v>
      </c>
      <c r="B5365" t="s">
        <v>5371</v>
      </c>
      <c r="C5365">
        <v>5151</v>
      </c>
      <c r="D5365">
        <v>5248</v>
      </c>
      <c r="E5365">
        <v>84</v>
      </c>
      <c r="F5365">
        <v>11681.92704962557</v>
      </c>
      <c r="G5365">
        <v>9.3422052842538523</v>
      </c>
      <c r="H5365">
        <v>8301.2531721966134</v>
      </c>
      <c r="I5365">
        <v>3526</v>
      </c>
      <c r="J5365">
        <v>4051</v>
      </c>
    </row>
    <row r="5366" spans="1:10" x14ac:dyDescent="0.25">
      <c r="A5366">
        <v>5365</v>
      </c>
      <c r="B5366" t="s">
        <v>5372</v>
      </c>
      <c r="C5366">
        <v>5151</v>
      </c>
      <c r="D5366">
        <v>5171</v>
      </c>
      <c r="E5366">
        <v>85</v>
      </c>
      <c r="F5366">
        <v>11963.79562742724</v>
      </c>
      <c r="G5366">
        <v>11.87656254150772</v>
      </c>
      <c r="H5366">
        <v>11137.982344958051</v>
      </c>
      <c r="I5366">
        <v>3526</v>
      </c>
      <c r="J5366">
        <v>3674</v>
      </c>
    </row>
    <row r="5367" spans="1:10" x14ac:dyDescent="0.25">
      <c r="A5367">
        <v>5366</v>
      </c>
      <c r="B5367" t="s">
        <v>5373</v>
      </c>
      <c r="C5367">
        <v>5151</v>
      </c>
      <c r="D5367">
        <v>5244</v>
      </c>
      <c r="E5367">
        <v>86</v>
      </c>
      <c r="F5367">
        <v>11993.452166360141</v>
      </c>
      <c r="G5367">
        <v>11.993452166360131</v>
      </c>
      <c r="H5367">
        <v>9304.0293866148477</v>
      </c>
      <c r="I5367">
        <v>3526</v>
      </c>
      <c r="J5367">
        <v>4047</v>
      </c>
    </row>
    <row r="5368" spans="1:10" x14ac:dyDescent="0.25">
      <c r="A5368">
        <v>5367</v>
      </c>
      <c r="B5368" t="s">
        <v>5374</v>
      </c>
      <c r="C5368">
        <v>5151</v>
      </c>
      <c r="D5368">
        <v>5196</v>
      </c>
      <c r="E5368">
        <v>87</v>
      </c>
      <c r="F5368">
        <v>11994.3506386563</v>
      </c>
      <c r="G5368">
        <v>10.724489115903509</v>
      </c>
      <c r="H5368">
        <v>7615.8425674879181</v>
      </c>
      <c r="I5368">
        <v>3526</v>
      </c>
      <c r="J5368">
        <v>3759</v>
      </c>
    </row>
    <row r="5369" spans="1:10" x14ac:dyDescent="0.25">
      <c r="A5369">
        <v>5368</v>
      </c>
      <c r="B5369" t="s">
        <v>5375</v>
      </c>
      <c r="C5369">
        <v>5151</v>
      </c>
      <c r="D5369">
        <v>5195</v>
      </c>
      <c r="E5369">
        <v>88</v>
      </c>
      <c r="F5369">
        <v>12135.718006983059</v>
      </c>
      <c r="G5369">
        <v>10.65917921943239</v>
      </c>
      <c r="H5369">
        <v>6727.2019856747802</v>
      </c>
      <c r="I5369">
        <v>3526</v>
      </c>
      <c r="J5369">
        <v>3758</v>
      </c>
    </row>
    <row r="5370" spans="1:10" x14ac:dyDescent="0.25">
      <c r="A5370">
        <v>5369</v>
      </c>
      <c r="B5370" t="s">
        <v>5376</v>
      </c>
      <c r="C5370">
        <v>5151</v>
      </c>
      <c r="D5370">
        <v>5183</v>
      </c>
      <c r="E5370">
        <v>89</v>
      </c>
      <c r="F5370">
        <v>12150.22010700216</v>
      </c>
      <c r="G5370">
        <v>10.809521417904079</v>
      </c>
      <c r="H5370">
        <v>8199.8922565172252</v>
      </c>
      <c r="I5370">
        <v>3526</v>
      </c>
      <c r="J5370">
        <v>3686</v>
      </c>
    </row>
    <row r="5371" spans="1:10" x14ac:dyDescent="0.25">
      <c r="A5371">
        <v>5370</v>
      </c>
      <c r="B5371" t="s">
        <v>5377</v>
      </c>
      <c r="C5371">
        <v>5151</v>
      </c>
      <c r="D5371">
        <v>5258</v>
      </c>
      <c r="E5371">
        <v>90</v>
      </c>
      <c r="F5371">
        <v>12182.751810382841</v>
      </c>
      <c r="G5371">
        <v>12.182751810382831</v>
      </c>
      <c r="H5371">
        <v>9565.3370395297788</v>
      </c>
      <c r="I5371">
        <v>3526</v>
      </c>
      <c r="J5371">
        <v>4092</v>
      </c>
    </row>
    <row r="5372" spans="1:10" x14ac:dyDescent="0.25">
      <c r="A5372">
        <v>5371</v>
      </c>
      <c r="B5372" t="s">
        <v>5378</v>
      </c>
      <c r="C5372">
        <v>5151</v>
      </c>
      <c r="D5372">
        <v>5169</v>
      </c>
      <c r="E5372">
        <v>91</v>
      </c>
      <c r="F5372">
        <v>12196.433312243211</v>
      </c>
      <c r="G5372">
        <v>10.709096450268429</v>
      </c>
      <c r="H5372">
        <v>8282.1662206765377</v>
      </c>
      <c r="I5372">
        <v>3526</v>
      </c>
      <c r="J5372">
        <v>3607</v>
      </c>
    </row>
    <row r="5373" spans="1:10" x14ac:dyDescent="0.25">
      <c r="A5373">
        <v>5372</v>
      </c>
      <c r="B5373" t="s">
        <v>5379</v>
      </c>
      <c r="C5373">
        <v>5151</v>
      </c>
      <c r="D5373">
        <v>5209</v>
      </c>
      <c r="E5373">
        <v>92</v>
      </c>
      <c r="F5373">
        <v>12228.78280433478</v>
      </c>
      <c r="G5373">
        <v>10.69592399209172</v>
      </c>
      <c r="H5373">
        <v>6402.2216588232995</v>
      </c>
      <c r="I5373">
        <v>3526</v>
      </c>
      <c r="J5373">
        <v>3826</v>
      </c>
    </row>
    <row r="5374" spans="1:10" x14ac:dyDescent="0.25">
      <c r="A5374">
        <v>5373</v>
      </c>
      <c r="B5374" t="s">
        <v>5380</v>
      </c>
      <c r="C5374">
        <v>5151</v>
      </c>
      <c r="D5374">
        <v>5142</v>
      </c>
      <c r="E5374">
        <v>93</v>
      </c>
      <c r="F5374">
        <v>12246.382907252681</v>
      </c>
      <c r="G5374">
        <v>11.795935515707599</v>
      </c>
      <c r="H5374">
        <v>10489.21224368812</v>
      </c>
      <c r="I5374">
        <v>3526</v>
      </c>
      <c r="J5374">
        <v>3517</v>
      </c>
    </row>
    <row r="5375" spans="1:10" x14ac:dyDescent="0.25">
      <c r="A5375">
        <v>5374</v>
      </c>
      <c r="B5375" t="s">
        <v>5381</v>
      </c>
      <c r="C5375">
        <v>5151</v>
      </c>
      <c r="D5375">
        <v>5197</v>
      </c>
      <c r="E5375">
        <v>94</v>
      </c>
      <c r="F5375">
        <v>12540.67468140747</v>
      </c>
      <c r="G5375">
        <v>11.15028006659321</v>
      </c>
      <c r="H5375">
        <v>8428.4210486828197</v>
      </c>
      <c r="I5375">
        <v>3526</v>
      </c>
      <c r="J5375">
        <v>3760</v>
      </c>
    </row>
    <row r="5376" spans="1:10" x14ac:dyDescent="0.25">
      <c r="A5376">
        <v>5375</v>
      </c>
      <c r="B5376" t="s">
        <v>5382</v>
      </c>
      <c r="C5376">
        <v>5151</v>
      </c>
      <c r="D5376">
        <v>5222</v>
      </c>
      <c r="E5376">
        <v>95</v>
      </c>
      <c r="F5376">
        <v>12586.21928398109</v>
      </c>
      <c r="G5376">
        <v>10.94773515711255</v>
      </c>
      <c r="H5376">
        <v>7299.6763252781238</v>
      </c>
      <c r="I5376">
        <v>3526</v>
      </c>
      <c r="J5376">
        <v>3944</v>
      </c>
    </row>
    <row r="5377" spans="1:10" x14ac:dyDescent="0.25">
      <c r="A5377">
        <v>5376</v>
      </c>
      <c r="B5377" t="s">
        <v>5383</v>
      </c>
      <c r="C5377">
        <v>5151</v>
      </c>
      <c r="D5377">
        <v>5154</v>
      </c>
      <c r="E5377">
        <v>96</v>
      </c>
      <c r="F5377">
        <v>12709.68552648804</v>
      </c>
      <c r="G5377">
        <v>11.09403561095205</v>
      </c>
      <c r="H5377">
        <v>8677.8541031353761</v>
      </c>
      <c r="I5377">
        <v>3526</v>
      </c>
      <c r="J5377">
        <v>3529</v>
      </c>
    </row>
    <row r="5378" spans="1:10" x14ac:dyDescent="0.25">
      <c r="A5378">
        <v>5377</v>
      </c>
      <c r="B5378" t="s">
        <v>5384</v>
      </c>
      <c r="C5378">
        <v>5151</v>
      </c>
      <c r="D5378">
        <v>5155</v>
      </c>
      <c r="E5378">
        <v>97</v>
      </c>
      <c r="F5378">
        <v>12788.7028952699</v>
      </c>
      <c r="G5378">
        <v>12.70304362983318</v>
      </c>
      <c r="H5378">
        <v>11909.515796345049</v>
      </c>
      <c r="I5378">
        <v>3526</v>
      </c>
      <c r="J5378">
        <v>3593</v>
      </c>
    </row>
    <row r="5379" spans="1:10" x14ac:dyDescent="0.25">
      <c r="A5379">
        <v>5378</v>
      </c>
      <c r="B5379" t="s">
        <v>5385</v>
      </c>
      <c r="C5379">
        <v>5151</v>
      </c>
      <c r="D5379">
        <v>5170</v>
      </c>
      <c r="E5379">
        <v>98</v>
      </c>
      <c r="F5379">
        <v>12995.640840556411</v>
      </c>
      <c r="G5379">
        <v>12.90840775463688</v>
      </c>
      <c r="H5379">
        <v>12153.512091898971</v>
      </c>
      <c r="I5379">
        <v>3526</v>
      </c>
      <c r="J5379">
        <v>3673</v>
      </c>
    </row>
    <row r="5380" spans="1:10" x14ac:dyDescent="0.25">
      <c r="A5380">
        <v>5379</v>
      </c>
      <c r="B5380" t="s">
        <v>5386</v>
      </c>
      <c r="C5380">
        <v>5151</v>
      </c>
      <c r="D5380">
        <v>5131</v>
      </c>
      <c r="E5380">
        <v>99</v>
      </c>
      <c r="F5380">
        <v>13045.84393343483</v>
      </c>
      <c r="G5380">
        <v>12.82541152168637</v>
      </c>
      <c r="H5380">
        <v>10874.05367609213</v>
      </c>
      <c r="I5380">
        <v>3526</v>
      </c>
      <c r="J5380">
        <v>3437</v>
      </c>
    </row>
    <row r="5381" spans="1:10" x14ac:dyDescent="0.25">
      <c r="A5381">
        <v>5380</v>
      </c>
      <c r="B5381" t="s">
        <v>5387</v>
      </c>
      <c r="C5381">
        <v>5151</v>
      </c>
      <c r="D5381">
        <v>5257</v>
      </c>
      <c r="E5381">
        <v>100</v>
      </c>
      <c r="F5381">
        <v>13199.82985388091</v>
      </c>
      <c r="G5381">
        <v>12.0875711119947</v>
      </c>
      <c r="H5381">
        <v>10031.56785704323</v>
      </c>
      <c r="I5381">
        <v>3526</v>
      </c>
      <c r="J5381">
        <v>4091</v>
      </c>
    </row>
    <row r="5382" spans="1:10" x14ac:dyDescent="0.25">
      <c r="A5382">
        <v>5381</v>
      </c>
      <c r="B5382" t="s">
        <v>5388</v>
      </c>
      <c r="C5382">
        <v>5151</v>
      </c>
      <c r="D5382">
        <v>5194</v>
      </c>
      <c r="E5382">
        <v>101</v>
      </c>
      <c r="F5382">
        <v>13317.95883034962</v>
      </c>
      <c r="G5382">
        <v>11.29199929035525</v>
      </c>
      <c r="H5382">
        <v>5996.3448254948817</v>
      </c>
      <c r="I5382">
        <v>3526</v>
      </c>
      <c r="J5382">
        <v>3757</v>
      </c>
    </row>
    <row r="5383" spans="1:10" x14ac:dyDescent="0.25">
      <c r="A5383">
        <v>5382</v>
      </c>
      <c r="B5383" t="s">
        <v>5389</v>
      </c>
      <c r="C5383">
        <v>5151</v>
      </c>
      <c r="D5383">
        <v>5232</v>
      </c>
      <c r="E5383">
        <v>102</v>
      </c>
      <c r="F5383">
        <v>13399.875349252799</v>
      </c>
      <c r="G5383">
        <v>11.761391222384271</v>
      </c>
      <c r="H5383">
        <v>7982.141655848327</v>
      </c>
      <c r="I5383">
        <v>3526</v>
      </c>
      <c r="J5383">
        <v>3998</v>
      </c>
    </row>
    <row r="5384" spans="1:10" x14ac:dyDescent="0.25">
      <c r="A5384">
        <v>5383</v>
      </c>
      <c r="B5384" t="s">
        <v>5390</v>
      </c>
      <c r="C5384">
        <v>5151</v>
      </c>
      <c r="D5384">
        <v>5233</v>
      </c>
      <c r="E5384">
        <v>103</v>
      </c>
      <c r="F5384">
        <v>13591.138579449869</v>
      </c>
      <c r="G5384">
        <v>11.95265445258134</v>
      </c>
      <c r="H5384">
        <v>8172.735917560065</v>
      </c>
      <c r="I5384">
        <v>3526</v>
      </c>
      <c r="J5384">
        <v>3999</v>
      </c>
    </row>
    <row r="5385" spans="1:10" x14ac:dyDescent="0.25">
      <c r="A5385">
        <v>5384</v>
      </c>
      <c r="B5385" t="s">
        <v>5391</v>
      </c>
      <c r="C5385">
        <v>5151</v>
      </c>
      <c r="D5385">
        <v>5200</v>
      </c>
      <c r="E5385">
        <v>104</v>
      </c>
      <c r="F5385">
        <v>13633.60340010626</v>
      </c>
      <c r="G5385">
        <v>13.50798706646796</v>
      </c>
      <c r="H5385">
        <v>11564.78666779444</v>
      </c>
      <c r="I5385">
        <v>3526</v>
      </c>
      <c r="J5385">
        <v>3817</v>
      </c>
    </row>
    <row r="5386" spans="1:10" x14ac:dyDescent="0.25">
      <c r="A5386">
        <v>5385</v>
      </c>
      <c r="B5386" t="s">
        <v>5392</v>
      </c>
      <c r="C5386">
        <v>5151</v>
      </c>
      <c r="D5386">
        <v>5264</v>
      </c>
      <c r="E5386">
        <v>105</v>
      </c>
      <c r="F5386">
        <v>13651.4156162537</v>
      </c>
      <c r="G5386">
        <v>11.90885765753406</v>
      </c>
      <c r="H5386">
        <v>10456.37522468556</v>
      </c>
      <c r="I5386">
        <v>3526</v>
      </c>
      <c r="J5386">
        <v>4137</v>
      </c>
    </row>
    <row r="5387" spans="1:10" x14ac:dyDescent="0.25">
      <c r="A5387">
        <v>5386</v>
      </c>
      <c r="B5387" t="s">
        <v>5393</v>
      </c>
      <c r="C5387">
        <v>5151</v>
      </c>
      <c r="D5387">
        <v>5243</v>
      </c>
      <c r="E5387">
        <v>106</v>
      </c>
      <c r="F5387">
        <v>14142.76927156413</v>
      </c>
      <c r="G5387">
        <v>13.670834253695951</v>
      </c>
      <c r="H5387">
        <v>10641.906069320519</v>
      </c>
      <c r="I5387">
        <v>3526</v>
      </c>
      <c r="J5387">
        <v>4046</v>
      </c>
    </row>
    <row r="5388" spans="1:10" x14ac:dyDescent="0.25">
      <c r="A5388">
        <v>5387</v>
      </c>
      <c r="B5388" t="s">
        <v>5394</v>
      </c>
      <c r="C5388">
        <v>5151</v>
      </c>
      <c r="D5388">
        <v>5229</v>
      </c>
      <c r="E5388">
        <v>107</v>
      </c>
      <c r="F5388">
        <v>14254.49129598201</v>
      </c>
      <c r="G5388">
        <v>14.019079063438699</v>
      </c>
      <c r="H5388">
        <v>7088.837428192247</v>
      </c>
      <c r="I5388">
        <v>3526</v>
      </c>
      <c r="J5388">
        <v>3995</v>
      </c>
    </row>
    <row r="5389" spans="1:10" x14ac:dyDescent="0.25">
      <c r="A5389">
        <v>5388</v>
      </c>
      <c r="B5389" t="s">
        <v>5395</v>
      </c>
      <c r="C5389">
        <v>5151</v>
      </c>
      <c r="D5389">
        <v>5179</v>
      </c>
      <c r="E5389">
        <v>108</v>
      </c>
      <c r="F5389">
        <v>14268.13677133457</v>
      </c>
      <c r="G5389">
        <v>12.24217723134019</v>
      </c>
      <c r="H5389">
        <v>5300.6858097161776</v>
      </c>
      <c r="I5389">
        <v>3526</v>
      </c>
      <c r="J5389">
        <v>3682</v>
      </c>
    </row>
    <row r="5390" spans="1:10" x14ac:dyDescent="0.25">
      <c r="A5390">
        <v>5389</v>
      </c>
      <c r="B5390" t="s">
        <v>5396</v>
      </c>
      <c r="C5390">
        <v>5151</v>
      </c>
      <c r="D5390">
        <v>5180</v>
      </c>
      <c r="E5390">
        <v>109</v>
      </c>
      <c r="F5390">
        <v>14299.1631557826</v>
      </c>
      <c r="G5390">
        <v>12.27320361578823</v>
      </c>
      <c r="H5390">
        <v>5406.7614115715251</v>
      </c>
      <c r="I5390">
        <v>3526</v>
      </c>
      <c r="J5390">
        <v>3683</v>
      </c>
    </row>
    <row r="5391" spans="1:10" x14ac:dyDescent="0.25">
      <c r="A5391">
        <v>5390</v>
      </c>
      <c r="B5391" t="s">
        <v>5397</v>
      </c>
      <c r="C5391">
        <v>5151</v>
      </c>
      <c r="D5391">
        <v>5216</v>
      </c>
      <c r="E5391">
        <v>110</v>
      </c>
      <c r="F5391">
        <v>14310.32290890932</v>
      </c>
      <c r="G5391">
        <v>12.354471727251649</v>
      </c>
      <c r="H5391">
        <v>9421.3864711090864</v>
      </c>
      <c r="I5391">
        <v>3526</v>
      </c>
      <c r="J5391">
        <v>3883</v>
      </c>
    </row>
    <row r="5392" spans="1:10" x14ac:dyDescent="0.25">
      <c r="A5392">
        <v>5391</v>
      </c>
      <c r="B5392" t="s">
        <v>5398</v>
      </c>
      <c r="C5392">
        <v>5151</v>
      </c>
      <c r="D5392">
        <v>5181</v>
      </c>
      <c r="E5392">
        <v>111</v>
      </c>
      <c r="F5392">
        <v>14465.11410623261</v>
      </c>
      <c r="G5392">
        <v>12.439154566238241</v>
      </c>
      <c r="H5392">
        <v>5959.9842294262062</v>
      </c>
      <c r="I5392">
        <v>3526</v>
      </c>
      <c r="J5392">
        <v>3684</v>
      </c>
    </row>
    <row r="5393" spans="1:10" x14ac:dyDescent="0.25">
      <c r="A5393">
        <v>5392</v>
      </c>
      <c r="B5393" t="s">
        <v>5399</v>
      </c>
      <c r="C5393">
        <v>5151</v>
      </c>
      <c r="D5393">
        <v>5226</v>
      </c>
      <c r="E5393">
        <v>112</v>
      </c>
      <c r="F5393">
        <v>14507.64960070605</v>
      </c>
      <c r="G5393">
        <v>14.37941260308502</v>
      </c>
      <c r="H5393">
        <v>11293.320211827669</v>
      </c>
      <c r="I5393">
        <v>3526</v>
      </c>
      <c r="J5393">
        <v>3992</v>
      </c>
    </row>
    <row r="5394" spans="1:10" x14ac:dyDescent="0.25">
      <c r="A5394">
        <v>5393</v>
      </c>
      <c r="B5394" t="s">
        <v>5400</v>
      </c>
      <c r="C5394">
        <v>5151</v>
      </c>
      <c r="D5394">
        <v>5234</v>
      </c>
      <c r="E5394">
        <v>113</v>
      </c>
      <c r="F5394">
        <v>14530.32355444763</v>
      </c>
      <c r="G5394">
        <v>12.997464742204571</v>
      </c>
      <c r="H5394">
        <v>9293.7617727321685</v>
      </c>
      <c r="I5394">
        <v>3526</v>
      </c>
      <c r="J5394">
        <v>4000</v>
      </c>
    </row>
    <row r="5395" spans="1:10" x14ac:dyDescent="0.25">
      <c r="A5395">
        <v>5394</v>
      </c>
      <c r="B5395" t="s">
        <v>5401</v>
      </c>
      <c r="C5395">
        <v>5151</v>
      </c>
      <c r="D5395">
        <v>5217</v>
      </c>
      <c r="E5395">
        <v>114</v>
      </c>
      <c r="F5395">
        <v>14544.968227807231</v>
      </c>
      <c r="G5395">
        <v>12.586847181134679</v>
      </c>
      <c r="H5395">
        <v>10175.321190505751</v>
      </c>
      <c r="I5395">
        <v>3526</v>
      </c>
      <c r="J5395">
        <v>3884</v>
      </c>
    </row>
    <row r="5396" spans="1:10" x14ac:dyDescent="0.25">
      <c r="A5396">
        <v>5395</v>
      </c>
      <c r="B5396" t="s">
        <v>5402</v>
      </c>
      <c r="C5396">
        <v>5151</v>
      </c>
      <c r="D5396">
        <v>5119</v>
      </c>
      <c r="E5396">
        <v>115</v>
      </c>
      <c r="F5396">
        <v>14886.64575900204</v>
      </c>
      <c r="G5396">
        <v>14.001653924609251</v>
      </c>
      <c r="H5396">
        <v>12583.50256347574</v>
      </c>
      <c r="I5396">
        <v>3526</v>
      </c>
      <c r="J5396">
        <v>0</v>
      </c>
    </row>
    <row r="5397" spans="1:10" x14ac:dyDescent="0.25">
      <c r="A5397">
        <v>5396</v>
      </c>
      <c r="B5397" t="s">
        <v>5403</v>
      </c>
      <c r="C5397">
        <v>5151</v>
      </c>
      <c r="D5397">
        <v>5186</v>
      </c>
      <c r="E5397">
        <v>116</v>
      </c>
      <c r="F5397">
        <v>15039.245683333769</v>
      </c>
      <c r="G5397">
        <v>14.74710629909019</v>
      </c>
      <c r="H5397">
        <v>13365.388139485611</v>
      </c>
      <c r="I5397">
        <v>3526</v>
      </c>
      <c r="J5397">
        <v>3749</v>
      </c>
    </row>
    <row r="5398" spans="1:10" x14ac:dyDescent="0.25">
      <c r="A5398">
        <v>5397</v>
      </c>
      <c r="B5398" t="s">
        <v>5404</v>
      </c>
      <c r="C5398">
        <v>5151</v>
      </c>
      <c r="D5398">
        <v>5223</v>
      </c>
      <c r="E5398">
        <v>117</v>
      </c>
      <c r="F5398">
        <v>15238.40569379015</v>
      </c>
      <c r="G5398">
        <v>12.958695723952911</v>
      </c>
      <c r="H5398">
        <v>10784.56575328508</v>
      </c>
      <c r="I5398">
        <v>3526</v>
      </c>
      <c r="J5398">
        <v>3945</v>
      </c>
    </row>
    <row r="5399" spans="1:10" x14ac:dyDescent="0.25">
      <c r="A5399">
        <v>5398</v>
      </c>
      <c r="B5399" t="s">
        <v>5405</v>
      </c>
      <c r="C5399">
        <v>5151</v>
      </c>
      <c r="D5399">
        <v>5166</v>
      </c>
      <c r="E5399">
        <v>118</v>
      </c>
      <c r="F5399">
        <v>15280.346437616219</v>
      </c>
      <c r="G5399">
        <v>13.254386897621851</v>
      </c>
      <c r="H5399">
        <v>4936.6153814761792</v>
      </c>
      <c r="I5399">
        <v>3526</v>
      </c>
      <c r="J5399">
        <v>3604</v>
      </c>
    </row>
    <row r="5400" spans="1:10" x14ac:dyDescent="0.25">
      <c r="A5400">
        <v>5399</v>
      </c>
      <c r="B5400" t="s">
        <v>5406</v>
      </c>
      <c r="C5400">
        <v>5151</v>
      </c>
      <c r="D5400">
        <v>5199</v>
      </c>
      <c r="E5400">
        <v>119</v>
      </c>
      <c r="F5400">
        <v>15604.63986614665</v>
      </c>
      <c r="G5400">
        <v>14.76002636841689</v>
      </c>
      <c r="H5400">
        <v>12782.19210470301</v>
      </c>
      <c r="I5400">
        <v>3526</v>
      </c>
      <c r="J5400">
        <v>3816</v>
      </c>
    </row>
    <row r="5401" spans="1:10" x14ac:dyDescent="0.25">
      <c r="A5401">
        <v>5400</v>
      </c>
      <c r="B5401" t="s">
        <v>5407</v>
      </c>
      <c r="C5401">
        <v>5151</v>
      </c>
      <c r="D5401">
        <v>5152</v>
      </c>
      <c r="E5401">
        <v>120</v>
      </c>
      <c r="F5401">
        <v>16178.4416710449</v>
      </c>
      <c r="G5401">
        <v>14.15248213105053</v>
      </c>
      <c r="H5401">
        <v>4674.5085798818436</v>
      </c>
      <c r="I5401">
        <v>3526</v>
      </c>
      <c r="J5401">
        <v>3527</v>
      </c>
    </row>
    <row r="5402" spans="1:10" x14ac:dyDescent="0.25">
      <c r="A5402">
        <v>5401</v>
      </c>
      <c r="B5402" t="s">
        <v>5408</v>
      </c>
      <c r="C5402">
        <v>5151</v>
      </c>
      <c r="D5402">
        <v>5198</v>
      </c>
      <c r="E5402">
        <v>121</v>
      </c>
      <c r="F5402">
        <v>16219.215692759541</v>
      </c>
      <c r="G5402">
        <v>15.618810032809231</v>
      </c>
      <c r="H5402">
        <v>13634.79392540053</v>
      </c>
      <c r="I5402">
        <v>3526</v>
      </c>
      <c r="J5402">
        <v>3815</v>
      </c>
    </row>
    <row r="5403" spans="1:10" x14ac:dyDescent="0.25">
      <c r="A5403">
        <v>5402</v>
      </c>
      <c r="B5403" t="s">
        <v>5409</v>
      </c>
      <c r="C5403">
        <v>5151</v>
      </c>
      <c r="D5403">
        <v>5225</v>
      </c>
      <c r="E5403">
        <v>122</v>
      </c>
      <c r="F5403">
        <v>16479.343096098721</v>
      </c>
      <c r="G5403">
        <v>16.355986832135649</v>
      </c>
      <c r="H5403">
        <v>13030.16846450607</v>
      </c>
      <c r="I5403">
        <v>3526</v>
      </c>
      <c r="J5403">
        <v>3991</v>
      </c>
    </row>
    <row r="5404" spans="1:10" x14ac:dyDescent="0.25">
      <c r="A5404">
        <v>5403</v>
      </c>
      <c r="B5404" t="s">
        <v>5410</v>
      </c>
      <c r="C5404">
        <v>5151</v>
      </c>
      <c r="D5404">
        <v>5256</v>
      </c>
      <c r="E5404">
        <v>123</v>
      </c>
      <c r="F5404">
        <v>17047.025998372741</v>
      </c>
      <c r="G5404">
        <v>16.400734357618031</v>
      </c>
      <c r="H5404">
        <v>11997.12787491915</v>
      </c>
      <c r="I5404">
        <v>3526</v>
      </c>
      <c r="J5404">
        <v>4090</v>
      </c>
    </row>
    <row r="5405" spans="1:10" x14ac:dyDescent="0.25">
      <c r="A5405">
        <v>5404</v>
      </c>
      <c r="B5405" t="s">
        <v>5411</v>
      </c>
      <c r="C5405">
        <v>5151</v>
      </c>
      <c r="D5405">
        <v>5250</v>
      </c>
      <c r="E5405">
        <v>124</v>
      </c>
      <c r="F5405">
        <v>17331.93186671544</v>
      </c>
      <c r="G5405">
        <v>14.52387566014974</v>
      </c>
      <c r="H5405">
        <v>11837.751672000149</v>
      </c>
      <c r="I5405">
        <v>3526</v>
      </c>
      <c r="J5405">
        <v>4056</v>
      </c>
    </row>
    <row r="5406" spans="1:10" x14ac:dyDescent="0.25">
      <c r="A5406">
        <v>5405</v>
      </c>
      <c r="B5406" t="s">
        <v>5412</v>
      </c>
      <c r="C5406">
        <v>5151</v>
      </c>
      <c r="D5406">
        <v>5249</v>
      </c>
      <c r="E5406">
        <v>125</v>
      </c>
      <c r="F5406">
        <v>17433.229457654361</v>
      </c>
      <c r="G5406">
        <v>15.57396367613546</v>
      </c>
      <c r="H5406">
        <v>11225.49897416714</v>
      </c>
      <c r="I5406">
        <v>3526</v>
      </c>
      <c r="J5406">
        <v>4055</v>
      </c>
    </row>
    <row r="5407" spans="1:10" x14ac:dyDescent="0.25">
      <c r="A5407">
        <v>5406</v>
      </c>
      <c r="B5407" t="s">
        <v>5413</v>
      </c>
      <c r="C5407">
        <v>5151</v>
      </c>
      <c r="D5407">
        <v>5235</v>
      </c>
      <c r="E5407">
        <v>126</v>
      </c>
      <c r="F5407">
        <v>17583.800769257508</v>
      </c>
      <c r="G5407">
        <v>15.69221682188059</v>
      </c>
      <c r="H5407">
        <v>11314.702254112441</v>
      </c>
      <c r="I5407">
        <v>3526</v>
      </c>
      <c r="J5407">
        <v>4001</v>
      </c>
    </row>
    <row r="5408" spans="1:10" x14ac:dyDescent="0.25">
      <c r="A5408">
        <v>5407</v>
      </c>
      <c r="B5408" t="s">
        <v>5414</v>
      </c>
      <c r="C5408">
        <v>5151</v>
      </c>
      <c r="D5408">
        <v>5263</v>
      </c>
      <c r="E5408">
        <v>127</v>
      </c>
      <c r="F5408">
        <v>17931.951175734939</v>
      </c>
      <c r="G5408">
        <v>16.670519570142979</v>
      </c>
      <c r="H5408">
        <v>14073.710678218909</v>
      </c>
      <c r="I5408">
        <v>3526</v>
      </c>
      <c r="J5408">
        <v>4136</v>
      </c>
    </row>
    <row r="5409" spans="1:10" x14ac:dyDescent="0.25">
      <c r="A5409">
        <v>5408</v>
      </c>
      <c r="B5409" t="s">
        <v>5415</v>
      </c>
      <c r="C5409">
        <v>5151</v>
      </c>
      <c r="D5409">
        <v>5185</v>
      </c>
      <c r="E5409">
        <v>128</v>
      </c>
      <c r="F5409">
        <v>18123.879629859399</v>
      </c>
      <c r="G5409">
        <v>17.03956371145431</v>
      </c>
      <c r="H5409">
        <v>14699.92156257625</v>
      </c>
      <c r="I5409">
        <v>3526</v>
      </c>
      <c r="J5409">
        <v>3748</v>
      </c>
    </row>
    <row r="5410" spans="1:10" x14ac:dyDescent="0.25">
      <c r="A5410">
        <v>5409</v>
      </c>
      <c r="B5410" t="s">
        <v>5416</v>
      </c>
      <c r="C5410">
        <v>5151</v>
      </c>
      <c r="D5410">
        <v>5184</v>
      </c>
      <c r="E5410">
        <v>129</v>
      </c>
      <c r="F5410">
        <v>18218.411899721181</v>
      </c>
      <c r="G5410">
        <v>16.82485391461702</v>
      </c>
      <c r="H5410">
        <v>15518.922423348749</v>
      </c>
      <c r="I5410">
        <v>3526</v>
      </c>
      <c r="J5410">
        <v>3747</v>
      </c>
    </row>
    <row r="5411" spans="1:10" x14ac:dyDescent="0.25">
      <c r="A5411">
        <v>5410</v>
      </c>
      <c r="B5411" t="s">
        <v>5417</v>
      </c>
      <c r="C5411">
        <v>5151</v>
      </c>
      <c r="D5411">
        <v>5236</v>
      </c>
      <c r="E5411">
        <v>130</v>
      </c>
      <c r="F5411">
        <v>18545.78376609616</v>
      </c>
      <c r="G5411">
        <v>15.43941805272774</v>
      </c>
      <c r="H5411">
        <v>13298.66563699468</v>
      </c>
      <c r="I5411">
        <v>3526</v>
      </c>
      <c r="J5411">
        <v>4002</v>
      </c>
    </row>
    <row r="5412" spans="1:10" x14ac:dyDescent="0.25">
      <c r="A5412">
        <v>5411</v>
      </c>
      <c r="B5412" t="s">
        <v>5418</v>
      </c>
      <c r="C5412">
        <v>5151</v>
      </c>
      <c r="D5412">
        <v>5262</v>
      </c>
      <c r="E5412">
        <v>131</v>
      </c>
      <c r="F5412">
        <v>18900.890271080279</v>
      </c>
      <c r="G5412">
        <v>17.20329963673332</v>
      </c>
      <c r="H5412">
        <v>14782.835217333441</v>
      </c>
      <c r="I5412">
        <v>3526</v>
      </c>
      <c r="J5412">
        <v>4135</v>
      </c>
    </row>
    <row r="5413" spans="1:10" x14ac:dyDescent="0.25">
      <c r="A5413">
        <v>5412</v>
      </c>
      <c r="B5413" t="s">
        <v>5419</v>
      </c>
      <c r="C5413">
        <v>5151</v>
      </c>
      <c r="D5413">
        <v>5241</v>
      </c>
      <c r="E5413">
        <v>132</v>
      </c>
      <c r="F5413">
        <v>18932.039612857421</v>
      </c>
      <c r="G5413">
        <v>18.65819067692259</v>
      </c>
      <c r="H5413">
        <v>15138.3409129832</v>
      </c>
      <c r="I5413">
        <v>3526</v>
      </c>
      <c r="J5413">
        <v>4044</v>
      </c>
    </row>
    <row r="5414" spans="1:10" x14ac:dyDescent="0.25">
      <c r="A5414">
        <v>5413</v>
      </c>
      <c r="B5414" t="s">
        <v>5420</v>
      </c>
      <c r="C5414">
        <v>5151</v>
      </c>
      <c r="D5414">
        <v>5255</v>
      </c>
      <c r="E5414">
        <v>133</v>
      </c>
      <c r="F5414">
        <v>19291.404806228122</v>
      </c>
      <c r="G5414">
        <v>18.027347505152189</v>
      </c>
      <c r="H5414">
        <v>14325.551613424859</v>
      </c>
      <c r="I5414">
        <v>3526</v>
      </c>
      <c r="J5414">
        <v>4089</v>
      </c>
    </row>
    <row r="5415" spans="1:10" x14ac:dyDescent="0.25">
      <c r="A5415">
        <v>5414</v>
      </c>
      <c r="B5415" t="s">
        <v>5421</v>
      </c>
      <c r="C5415">
        <v>5151</v>
      </c>
      <c r="D5415">
        <v>5268</v>
      </c>
      <c r="E5415">
        <v>134</v>
      </c>
      <c r="F5415">
        <v>19345.127743516729</v>
      </c>
      <c r="G5415">
        <v>18.040110048981319</v>
      </c>
      <c r="H5415">
        <v>14988.98068660281</v>
      </c>
      <c r="I5415">
        <v>3526</v>
      </c>
      <c r="J5415">
        <v>4183</v>
      </c>
    </row>
    <row r="5416" spans="1:10" x14ac:dyDescent="0.25">
      <c r="A5416">
        <v>5415</v>
      </c>
      <c r="B5416" t="s">
        <v>5422</v>
      </c>
      <c r="C5416">
        <v>5151</v>
      </c>
      <c r="D5416">
        <v>5240</v>
      </c>
      <c r="E5416">
        <v>135</v>
      </c>
      <c r="F5416">
        <v>19592.713534006791</v>
      </c>
      <c r="G5416">
        <v>19.46424796913324</v>
      </c>
      <c r="H5416">
        <v>15972.88254233971</v>
      </c>
      <c r="I5416">
        <v>3526</v>
      </c>
      <c r="J5416">
        <v>4043</v>
      </c>
    </row>
    <row r="5417" spans="1:10" x14ac:dyDescent="0.25">
      <c r="A5417">
        <v>5416</v>
      </c>
      <c r="B5417" t="s">
        <v>5423</v>
      </c>
      <c r="C5417">
        <v>5151</v>
      </c>
      <c r="D5417">
        <v>5254</v>
      </c>
      <c r="E5417">
        <v>136</v>
      </c>
      <c r="F5417">
        <v>19893.83368731002</v>
      </c>
      <c r="G5417">
        <v>19.379536232762039</v>
      </c>
      <c r="H5417">
        <v>15650.969399365389</v>
      </c>
      <c r="I5417">
        <v>3526</v>
      </c>
      <c r="J5417">
        <v>4088</v>
      </c>
    </row>
    <row r="5418" spans="1:10" x14ac:dyDescent="0.25">
      <c r="A5418">
        <v>5417</v>
      </c>
      <c r="B5418" t="s">
        <v>5424</v>
      </c>
      <c r="C5418">
        <v>5151</v>
      </c>
      <c r="D5418">
        <v>5242</v>
      </c>
      <c r="E5418">
        <v>137</v>
      </c>
      <c r="F5418">
        <v>19983.1679240386</v>
      </c>
      <c r="G5418">
        <v>18.71911062296267</v>
      </c>
      <c r="H5418">
        <v>13937.39484776571</v>
      </c>
      <c r="I5418">
        <v>3526</v>
      </c>
      <c r="J5418">
        <v>4045</v>
      </c>
    </row>
    <row r="5419" spans="1:10" x14ac:dyDescent="0.25">
      <c r="A5419">
        <v>5418</v>
      </c>
      <c r="B5419" t="s">
        <v>5425</v>
      </c>
      <c r="C5419">
        <v>5151</v>
      </c>
      <c r="D5419">
        <v>5261</v>
      </c>
      <c r="E5419">
        <v>138</v>
      </c>
      <c r="F5419">
        <v>20058.466325284589</v>
      </c>
      <c r="G5419">
        <v>17.932487962987441</v>
      </c>
      <c r="H5419">
        <v>15744.92671759863</v>
      </c>
      <c r="I5419">
        <v>3526</v>
      </c>
      <c r="J5419">
        <v>4134</v>
      </c>
    </row>
    <row r="5420" spans="1:10" x14ac:dyDescent="0.25">
      <c r="A5420">
        <v>5419</v>
      </c>
      <c r="B5420" t="s">
        <v>5426</v>
      </c>
      <c r="C5420">
        <v>5151</v>
      </c>
      <c r="D5420">
        <v>5239</v>
      </c>
      <c r="E5420">
        <v>139</v>
      </c>
      <c r="F5420">
        <v>21028.737723031882</v>
      </c>
      <c r="G5420">
        <v>20.90538145906881</v>
      </c>
      <c r="H5420">
        <v>17056.730492622759</v>
      </c>
      <c r="I5420">
        <v>3526</v>
      </c>
      <c r="J5420">
        <v>4042</v>
      </c>
    </row>
    <row r="5421" spans="1:10" x14ac:dyDescent="0.25">
      <c r="A5421">
        <v>5420</v>
      </c>
      <c r="B5421" t="s">
        <v>5427</v>
      </c>
      <c r="C5421">
        <v>5151</v>
      </c>
      <c r="D5421">
        <v>5267</v>
      </c>
      <c r="E5421">
        <v>140</v>
      </c>
      <c r="F5421">
        <v>21426.311895364739</v>
      </c>
      <c r="G5421">
        <v>18.94824921379767</v>
      </c>
      <c r="H5421">
        <v>16956.108058761489</v>
      </c>
      <c r="I5421">
        <v>3526</v>
      </c>
      <c r="J5421">
        <v>4182</v>
      </c>
    </row>
    <row r="5422" spans="1:10" x14ac:dyDescent="0.25">
      <c r="A5422">
        <v>5421</v>
      </c>
      <c r="B5422" t="s">
        <v>5428</v>
      </c>
      <c r="C5422">
        <v>5151</v>
      </c>
      <c r="D5422">
        <v>5224</v>
      </c>
      <c r="E5422">
        <v>141</v>
      </c>
      <c r="F5422">
        <v>21865.14311071215</v>
      </c>
      <c r="G5422">
        <v>20.301375317407992</v>
      </c>
      <c r="H5422">
        <v>17408.77107314398</v>
      </c>
      <c r="I5422">
        <v>3526</v>
      </c>
      <c r="J5422">
        <v>3990</v>
      </c>
    </row>
    <row r="5423" spans="1:10" x14ac:dyDescent="0.25">
      <c r="A5423">
        <v>5422</v>
      </c>
      <c r="B5423" t="s">
        <v>5429</v>
      </c>
      <c r="C5423">
        <v>5151</v>
      </c>
      <c r="D5423">
        <v>5253</v>
      </c>
      <c r="E5423">
        <v>142</v>
      </c>
      <c r="F5423">
        <v>22006.731931370181</v>
      </c>
      <c r="G5423">
        <v>21.883375667407119</v>
      </c>
      <c r="H5423">
        <v>17536.478399065469</v>
      </c>
      <c r="I5423">
        <v>3526</v>
      </c>
      <c r="J5423">
        <v>4087</v>
      </c>
    </row>
    <row r="5424" spans="1:10" x14ac:dyDescent="0.25">
      <c r="A5424">
        <v>5423</v>
      </c>
      <c r="B5424" t="s">
        <v>5430</v>
      </c>
      <c r="C5424">
        <v>5151</v>
      </c>
      <c r="D5424">
        <v>5238</v>
      </c>
      <c r="E5424">
        <v>143</v>
      </c>
      <c r="F5424">
        <v>22018.348872055569</v>
      </c>
      <c r="G5424">
        <v>21.894992608092501</v>
      </c>
      <c r="H5424">
        <v>17867.92488229174</v>
      </c>
      <c r="I5424">
        <v>3526</v>
      </c>
      <c r="J5424">
        <v>4041</v>
      </c>
    </row>
    <row r="5425" spans="1:10" x14ac:dyDescent="0.25">
      <c r="A5425">
        <v>5424</v>
      </c>
      <c r="B5425" t="s">
        <v>5431</v>
      </c>
      <c r="C5425">
        <v>5151</v>
      </c>
      <c r="D5425">
        <v>5275</v>
      </c>
      <c r="E5425">
        <v>144</v>
      </c>
      <c r="F5425">
        <v>22255.499138878171</v>
      </c>
      <c r="G5425">
        <v>19.449521415104769</v>
      </c>
      <c r="H5425">
        <v>17775.76935406882</v>
      </c>
      <c r="I5425">
        <v>3526</v>
      </c>
      <c r="J5425">
        <v>4280</v>
      </c>
    </row>
    <row r="5426" spans="1:10" x14ac:dyDescent="0.25">
      <c r="A5426">
        <v>5425</v>
      </c>
      <c r="B5426" t="s">
        <v>5432</v>
      </c>
      <c r="C5426">
        <v>5151</v>
      </c>
      <c r="D5426">
        <v>5274</v>
      </c>
      <c r="E5426">
        <v>145</v>
      </c>
      <c r="F5426">
        <v>22531.384123512751</v>
      </c>
      <c r="G5426">
        <v>19.671143992869212</v>
      </c>
      <c r="H5426">
        <v>18437.517747899259</v>
      </c>
      <c r="I5426">
        <v>3526</v>
      </c>
      <c r="J5426">
        <v>4279</v>
      </c>
    </row>
    <row r="5427" spans="1:10" x14ac:dyDescent="0.25">
      <c r="A5427">
        <v>5426</v>
      </c>
      <c r="B5427" t="s">
        <v>5433</v>
      </c>
      <c r="C5427">
        <v>5151</v>
      </c>
      <c r="D5427">
        <v>5260</v>
      </c>
      <c r="E5427">
        <v>146</v>
      </c>
      <c r="F5427">
        <v>22753.785723776149</v>
      </c>
      <c r="G5427">
        <v>21.911332039685352</v>
      </c>
      <c r="H5427">
        <v>17475.42186847662</v>
      </c>
      <c r="I5427">
        <v>3526</v>
      </c>
      <c r="J5427">
        <v>4133</v>
      </c>
    </row>
    <row r="5428" spans="1:10" x14ac:dyDescent="0.25">
      <c r="A5428">
        <v>5427</v>
      </c>
      <c r="B5428" t="s">
        <v>5434</v>
      </c>
      <c r="C5428">
        <v>5151</v>
      </c>
      <c r="D5428">
        <v>5259</v>
      </c>
      <c r="E5428">
        <v>147</v>
      </c>
      <c r="F5428">
        <v>22945.549268205919</v>
      </c>
      <c r="G5428">
        <v>22.822193004242859</v>
      </c>
      <c r="H5428">
        <v>18254.945546521911</v>
      </c>
      <c r="I5428">
        <v>3526</v>
      </c>
      <c r="J5428">
        <v>4132</v>
      </c>
    </row>
    <row r="5429" spans="1:10" x14ac:dyDescent="0.25">
      <c r="A5429">
        <v>5428</v>
      </c>
      <c r="B5429" t="s">
        <v>5435</v>
      </c>
      <c r="C5429">
        <v>5151</v>
      </c>
      <c r="D5429">
        <v>5273</v>
      </c>
      <c r="E5429">
        <v>148</v>
      </c>
      <c r="F5429">
        <v>22981.910741122629</v>
      </c>
      <c r="G5429">
        <v>19.817596217905461</v>
      </c>
      <c r="H5429">
        <v>19111.9668313246</v>
      </c>
      <c r="I5429">
        <v>3526</v>
      </c>
      <c r="J5429">
        <v>4278</v>
      </c>
    </row>
    <row r="5430" spans="1:10" x14ac:dyDescent="0.25">
      <c r="A5430">
        <v>5429</v>
      </c>
      <c r="B5430" t="s">
        <v>5436</v>
      </c>
      <c r="C5430">
        <v>5151</v>
      </c>
      <c r="D5430">
        <v>5252</v>
      </c>
      <c r="E5430">
        <v>149</v>
      </c>
      <c r="F5430">
        <v>23430.952434125022</v>
      </c>
      <c r="G5430">
        <v>23.08752813257346</v>
      </c>
      <c r="H5430">
        <v>18695.703711423888</v>
      </c>
      <c r="I5430">
        <v>3526</v>
      </c>
      <c r="J5430">
        <v>4086</v>
      </c>
    </row>
    <row r="5431" spans="1:10" x14ac:dyDescent="0.25">
      <c r="A5431">
        <v>5430</v>
      </c>
      <c r="B5431" t="s">
        <v>5437</v>
      </c>
      <c r="C5431">
        <v>5151</v>
      </c>
      <c r="D5431">
        <v>5237</v>
      </c>
      <c r="E5431">
        <v>150</v>
      </c>
      <c r="F5431">
        <v>23685.709060299261</v>
      </c>
      <c r="G5431">
        <v>21.663591616997682</v>
      </c>
      <c r="H5431">
        <v>18788.208112031371</v>
      </c>
      <c r="I5431">
        <v>3526</v>
      </c>
      <c r="J5431">
        <v>4040</v>
      </c>
    </row>
    <row r="5432" spans="1:10" x14ac:dyDescent="0.25">
      <c r="A5432">
        <v>5431</v>
      </c>
      <c r="B5432" t="s">
        <v>5438</v>
      </c>
      <c r="C5432">
        <v>5151</v>
      </c>
      <c r="D5432">
        <v>5272</v>
      </c>
      <c r="E5432">
        <v>151</v>
      </c>
      <c r="F5432">
        <v>23967.80624490427</v>
      </c>
      <c r="G5432">
        <v>20.28103178937846</v>
      </c>
      <c r="H5432">
        <v>19828.139618536861</v>
      </c>
      <c r="I5432">
        <v>3526</v>
      </c>
      <c r="J5432">
        <v>4277</v>
      </c>
    </row>
    <row r="5433" spans="1:10" x14ac:dyDescent="0.25">
      <c r="A5433">
        <v>5432</v>
      </c>
      <c r="B5433" t="s">
        <v>5439</v>
      </c>
      <c r="C5433">
        <v>5151</v>
      </c>
      <c r="D5433">
        <v>5251</v>
      </c>
      <c r="E5433">
        <v>152</v>
      </c>
      <c r="F5433">
        <v>24647.44343100757</v>
      </c>
      <c r="G5433">
        <v>24.139764914809319</v>
      </c>
      <c r="H5433">
        <v>19194.56331078085</v>
      </c>
      <c r="I5433">
        <v>3526</v>
      </c>
      <c r="J5433">
        <v>4085</v>
      </c>
    </row>
    <row r="5434" spans="1:10" x14ac:dyDescent="0.25">
      <c r="A5434">
        <v>5433</v>
      </c>
      <c r="B5434" t="s">
        <v>5440</v>
      </c>
      <c r="C5434">
        <v>5151</v>
      </c>
      <c r="D5434">
        <v>5266</v>
      </c>
      <c r="E5434">
        <v>153</v>
      </c>
      <c r="F5434">
        <v>24855.79764473208</v>
      </c>
      <c r="G5434">
        <v>24.732441380769011</v>
      </c>
      <c r="H5434">
        <v>18547.651872132141</v>
      </c>
      <c r="I5434">
        <v>3526</v>
      </c>
      <c r="J5434">
        <v>4181</v>
      </c>
    </row>
    <row r="5435" spans="1:10" x14ac:dyDescent="0.25">
      <c r="A5435">
        <v>5434</v>
      </c>
      <c r="B5435" t="s">
        <v>5441</v>
      </c>
      <c r="C5435">
        <v>5151</v>
      </c>
      <c r="D5435">
        <v>5271</v>
      </c>
      <c r="E5435">
        <v>154</v>
      </c>
      <c r="F5435">
        <v>25920.218184459849</v>
      </c>
      <c r="G5435">
        <v>21.74827588942523</v>
      </c>
      <c r="H5435">
        <v>21469.960445921221</v>
      </c>
      <c r="I5435">
        <v>3526</v>
      </c>
      <c r="J5435">
        <v>4276</v>
      </c>
    </row>
    <row r="5436" spans="1:10" x14ac:dyDescent="0.25">
      <c r="A5436">
        <v>5435</v>
      </c>
      <c r="B5436" t="s">
        <v>5442</v>
      </c>
      <c r="C5436">
        <v>5151</v>
      </c>
      <c r="D5436">
        <v>5278</v>
      </c>
      <c r="E5436">
        <v>155</v>
      </c>
      <c r="F5436">
        <v>25933.654773117269</v>
      </c>
      <c r="G5436">
        <v>22.240306175741679</v>
      </c>
      <c r="H5436">
        <v>21563.699841784732</v>
      </c>
      <c r="I5436">
        <v>3526</v>
      </c>
      <c r="J5436">
        <v>4375</v>
      </c>
    </row>
    <row r="5437" spans="1:10" x14ac:dyDescent="0.25">
      <c r="A5437">
        <v>5436</v>
      </c>
      <c r="B5437" t="s">
        <v>5443</v>
      </c>
      <c r="C5437">
        <v>5151</v>
      </c>
      <c r="D5437">
        <v>5283</v>
      </c>
      <c r="E5437">
        <v>156</v>
      </c>
      <c r="F5437">
        <v>26015.236296588639</v>
      </c>
      <c r="G5437">
        <v>23.513905199438678</v>
      </c>
      <c r="H5437">
        <v>21232.007882574791</v>
      </c>
      <c r="I5437">
        <v>3526</v>
      </c>
      <c r="J5437">
        <v>4469</v>
      </c>
    </row>
    <row r="5438" spans="1:10" x14ac:dyDescent="0.25">
      <c r="A5438">
        <v>5437</v>
      </c>
      <c r="B5438" t="s">
        <v>5444</v>
      </c>
      <c r="C5438">
        <v>5151</v>
      </c>
      <c r="D5438">
        <v>5265</v>
      </c>
      <c r="E5438">
        <v>157</v>
      </c>
      <c r="F5438">
        <v>26419.042372330408</v>
      </c>
      <c r="G5438">
        <v>26.277166398312261</v>
      </c>
      <c r="H5438">
        <v>21061.308698221201</v>
      </c>
      <c r="I5438">
        <v>3526</v>
      </c>
      <c r="J5438">
        <v>4180</v>
      </c>
    </row>
    <row r="5439" spans="1:10" x14ac:dyDescent="0.25">
      <c r="A5439">
        <v>5438</v>
      </c>
      <c r="B5439" t="s">
        <v>5445</v>
      </c>
      <c r="C5439">
        <v>5151</v>
      </c>
      <c r="D5439">
        <v>5277</v>
      </c>
      <c r="E5439">
        <v>158</v>
      </c>
      <c r="F5439">
        <v>26446.9803610038</v>
      </c>
      <c r="G5439">
        <v>22.396077329418741</v>
      </c>
      <c r="H5439">
        <v>22678.658858594481</v>
      </c>
      <c r="I5439">
        <v>3526</v>
      </c>
      <c r="J5439">
        <v>4374</v>
      </c>
    </row>
    <row r="5440" spans="1:10" x14ac:dyDescent="0.25">
      <c r="A5440">
        <v>5439</v>
      </c>
      <c r="B5440" t="s">
        <v>5446</v>
      </c>
      <c r="C5440">
        <v>5151</v>
      </c>
      <c r="D5440">
        <v>5270</v>
      </c>
      <c r="E5440">
        <v>159</v>
      </c>
      <c r="F5440">
        <v>26879.6553003833</v>
      </c>
      <c r="G5440">
        <v>22.467853726367821</v>
      </c>
      <c r="H5440">
        <v>22293.080412583098</v>
      </c>
      <c r="I5440">
        <v>3526</v>
      </c>
      <c r="J5440">
        <v>4275</v>
      </c>
    </row>
    <row r="5441" spans="1:10" x14ac:dyDescent="0.25">
      <c r="A5441">
        <v>5440</v>
      </c>
      <c r="B5441" t="s">
        <v>5447</v>
      </c>
      <c r="C5441">
        <v>5151</v>
      </c>
      <c r="D5441">
        <v>5279</v>
      </c>
      <c r="E5441">
        <v>160</v>
      </c>
      <c r="F5441">
        <v>27215.968294153401</v>
      </c>
      <c r="G5441">
        <v>23.522619696777799</v>
      </c>
      <c r="H5441">
        <v>22374.690453876421</v>
      </c>
      <c r="I5441">
        <v>3526</v>
      </c>
      <c r="J5441">
        <v>4423</v>
      </c>
    </row>
    <row r="5442" spans="1:10" x14ac:dyDescent="0.25">
      <c r="A5442">
        <v>5441</v>
      </c>
      <c r="B5442" t="s">
        <v>5448</v>
      </c>
      <c r="C5442">
        <v>5151</v>
      </c>
      <c r="D5442">
        <v>5269</v>
      </c>
      <c r="E5442">
        <v>161</v>
      </c>
      <c r="F5442">
        <v>27290.684101235889</v>
      </c>
      <c r="G5442">
        <v>23.140102190658752</v>
      </c>
      <c r="H5442">
        <v>21706.594895903851</v>
      </c>
      <c r="I5442">
        <v>3526</v>
      </c>
      <c r="J5442">
        <v>4231</v>
      </c>
    </row>
    <row r="5443" spans="1:10" x14ac:dyDescent="0.25">
      <c r="A5443">
        <v>5442</v>
      </c>
      <c r="B5443" t="s">
        <v>5449</v>
      </c>
      <c r="C5443">
        <v>5151</v>
      </c>
      <c r="D5443">
        <v>5276</v>
      </c>
      <c r="E5443">
        <v>162</v>
      </c>
      <c r="F5443">
        <v>27500.637552919768</v>
      </c>
      <c r="G5443">
        <v>23.389464687329902</v>
      </c>
      <c r="H5443">
        <v>22806.869960966531</v>
      </c>
      <c r="I5443">
        <v>3526</v>
      </c>
      <c r="J5443">
        <v>4331</v>
      </c>
    </row>
    <row r="5444" spans="1:10" x14ac:dyDescent="0.25">
      <c r="A5444">
        <v>5443</v>
      </c>
      <c r="B5444" t="s">
        <v>5450</v>
      </c>
      <c r="C5444">
        <v>5151</v>
      </c>
      <c r="D5444">
        <v>5282</v>
      </c>
      <c r="E5444">
        <v>163</v>
      </c>
      <c r="F5444">
        <v>28051.206826259931</v>
      </c>
      <c r="G5444">
        <v>24.826551094486959</v>
      </c>
      <c r="H5444">
        <v>22598.413527026791</v>
      </c>
      <c r="I5444">
        <v>3526</v>
      </c>
      <c r="J5444">
        <v>4468</v>
      </c>
    </row>
    <row r="5445" spans="1:10" x14ac:dyDescent="0.25">
      <c r="A5445">
        <v>5444</v>
      </c>
      <c r="B5445" t="s">
        <v>5451</v>
      </c>
      <c r="C5445">
        <v>5151</v>
      </c>
      <c r="D5445">
        <v>5281</v>
      </c>
      <c r="E5445">
        <v>164</v>
      </c>
      <c r="F5445">
        <v>28126.13315539898</v>
      </c>
      <c r="G5445">
        <v>24.901477423626009</v>
      </c>
      <c r="H5445">
        <v>23279.33548588986</v>
      </c>
      <c r="I5445">
        <v>3526</v>
      </c>
      <c r="J5445">
        <v>4467</v>
      </c>
    </row>
    <row r="5446" spans="1:10" x14ac:dyDescent="0.25">
      <c r="A5446">
        <v>5445</v>
      </c>
      <c r="B5446" t="s">
        <v>5452</v>
      </c>
      <c r="C5446">
        <v>5151</v>
      </c>
      <c r="D5446">
        <v>5280</v>
      </c>
      <c r="E5446">
        <v>165</v>
      </c>
      <c r="F5446">
        <v>28447.70534035856</v>
      </c>
      <c r="G5446">
        <v>25.223049608585601</v>
      </c>
      <c r="H5446">
        <v>23990.955368096169</v>
      </c>
      <c r="I5446">
        <v>3526</v>
      </c>
      <c r="J5446">
        <v>4466</v>
      </c>
    </row>
    <row r="5447" spans="1:10" x14ac:dyDescent="0.25">
      <c r="A5447">
        <v>5446</v>
      </c>
      <c r="B5447" t="s">
        <v>5453</v>
      </c>
      <c r="C5447">
        <v>5152</v>
      </c>
      <c r="D5447">
        <v>5152</v>
      </c>
      <c r="E5447">
        <v>1</v>
      </c>
      <c r="F5447">
        <v>0</v>
      </c>
      <c r="G5447">
        <v>0</v>
      </c>
      <c r="H5447">
        <v>0</v>
      </c>
      <c r="I5447">
        <v>3527</v>
      </c>
      <c r="J5447">
        <v>3527</v>
      </c>
    </row>
    <row r="5448" spans="1:10" x14ac:dyDescent="0.25">
      <c r="A5448">
        <v>5447</v>
      </c>
      <c r="B5448" t="s">
        <v>5454</v>
      </c>
      <c r="C5448">
        <v>5152</v>
      </c>
      <c r="D5448">
        <v>5166</v>
      </c>
      <c r="E5448">
        <v>2</v>
      </c>
      <c r="F5448">
        <v>898.09523342868272</v>
      </c>
      <c r="G5448">
        <v>0.89809523342868358</v>
      </c>
      <c r="H5448">
        <v>884.68826878771722</v>
      </c>
      <c r="I5448">
        <v>3527</v>
      </c>
      <c r="J5448">
        <v>3604</v>
      </c>
    </row>
    <row r="5449" spans="1:10" x14ac:dyDescent="0.25">
      <c r="A5449">
        <v>5448</v>
      </c>
      <c r="B5449" t="s">
        <v>5455</v>
      </c>
      <c r="C5449">
        <v>5152</v>
      </c>
      <c r="D5449">
        <v>5180</v>
      </c>
      <c r="E5449">
        <v>3</v>
      </c>
      <c r="F5449">
        <v>1879.2785152622989</v>
      </c>
      <c r="G5449">
        <v>1.8792785152622999</v>
      </c>
      <c r="H5449">
        <v>1865.704157092355</v>
      </c>
      <c r="I5449">
        <v>3527</v>
      </c>
      <c r="J5449">
        <v>3683</v>
      </c>
    </row>
    <row r="5450" spans="1:10" x14ac:dyDescent="0.25">
      <c r="A5450">
        <v>5449</v>
      </c>
      <c r="B5450" t="s">
        <v>5456</v>
      </c>
      <c r="C5450">
        <v>5152</v>
      </c>
      <c r="D5450">
        <v>5194</v>
      </c>
      <c r="E5450">
        <v>4</v>
      </c>
      <c r="F5450">
        <v>2860.4828406952788</v>
      </c>
      <c r="G5450">
        <v>2.8604828406952811</v>
      </c>
      <c r="H5450">
        <v>2846.8861574075422</v>
      </c>
      <c r="I5450">
        <v>3527</v>
      </c>
      <c r="J5450">
        <v>3757</v>
      </c>
    </row>
    <row r="5451" spans="1:10" x14ac:dyDescent="0.25">
      <c r="A5451">
        <v>5450</v>
      </c>
      <c r="B5451" t="s">
        <v>5457</v>
      </c>
      <c r="C5451">
        <v>5152</v>
      </c>
      <c r="D5451">
        <v>5179</v>
      </c>
      <c r="E5451">
        <v>5</v>
      </c>
      <c r="F5451">
        <v>3079.3905400414519</v>
      </c>
      <c r="G5451">
        <v>3.0793905400414552</v>
      </c>
      <c r="H5451">
        <v>2521.7328187895891</v>
      </c>
      <c r="I5451">
        <v>3527</v>
      </c>
      <c r="J5451">
        <v>3682</v>
      </c>
    </row>
    <row r="5452" spans="1:10" x14ac:dyDescent="0.25">
      <c r="A5452">
        <v>5451</v>
      </c>
      <c r="B5452" t="s">
        <v>5458</v>
      </c>
      <c r="C5452">
        <v>5152</v>
      </c>
      <c r="D5452">
        <v>5181</v>
      </c>
      <c r="E5452">
        <v>6</v>
      </c>
      <c r="F5452">
        <v>3276.3678749394921</v>
      </c>
      <c r="G5452">
        <v>3.2763678749394942</v>
      </c>
      <c r="H5452">
        <v>2199.3188428897802</v>
      </c>
      <c r="I5452">
        <v>3527</v>
      </c>
      <c r="J5452">
        <v>3684</v>
      </c>
    </row>
    <row r="5453" spans="1:10" x14ac:dyDescent="0.25">
      <c r="A5453">
        <v>5452</v>
      </c>
      <c r="B5453" t="s">
        <v>5459</v>
      </c>
      <c r="C5453">
        <v>5152</v>
      </c>
      <c r="D5453">
        <v>5209</v>
      </c>
      <c r="E5453">
        <v>7</v>
      </c>
      <c r="F5453">
        <v>4076.571562343473</v>
      </c>
      <c r="G5453">
        <v>4.0765715623434717</v>
      </c>
      <c r="H5453">
        <v>3822.3632788902191</v>
      </c>
      <c r="I5453">
        <v>3527</v>
      </c>
      <c r="J5453">
        <v>3826</v>
      </c>
    </row>
    <row r="5454" spans="1:10" x14ac:dyDescent="0.25">
      <c r="A5454">
        <v>5453</v>
      </c>
      <c r="B5454" t="s">
        <v>5460</v>
      </c>
      <c r="C5454">
        <v>5152</v>
      </c>
      <c r="D5454">
        <v>5195</v>
      </c>
      <c r="E5454">
        <v>8</v>
      </c>
      <c r="F5454">
        <v>4450.1279141089508</v>
      </c>
      <c r="G5454">
        <v>4.2194588662118546</v>
      </c>
      <c r="H5454">
        <v>3127.0405181078181</v>
      </c>
      <c r="I5454">
        <v>3527</v>
      </c>
      <c r="J5454">
        <v>3758</v>
      </c>
    </row>
    <row r="5455" spans="1:10" x14ac:dyDescent="0.25">
      <c r="A5455">
        <v>5454</v>
      </c>
      <c r="B5455" t="s">
        <v>5461</v>
      </c>
      <c r="C5455">
        <v>5152</v>
      </c>
      <c r="D5455">
        <v>5208</v>
      </c>
      <c r="E5455">
        <v>9</v>
      </c>
      <c r="F5455">
        <v>4740.0436444089701</v>
      </c>
      <c r="G5455">
        <v>4.432821395772149</v>
      </c>
      <c r="H5455">
        <v>4276.6539566058054</v>
      </c>
      <c r="I5455">
        <v>3527</v>
      </c>
      <c r="J5455">
        <v>3825</v>
      </c>
    </row>
    <row r="5456" spans="1:10" x14ac:dyDescent="0.25">
      <c r="A5456">
        <v>5455</v>
      </c>
      <c r="B5456" t="s">
        <v>5462</v>
      </c>
      <c r="C5456">
        <v>5152</v>
      </c>
      <c r="D5456">
        <v>5215</v>
      </c>
      <c r="E5456">
        <v>10</v>
      </c>
      <c r="F5456">
        <v>5418.7200127996985</v>
      </c>
      <c r="G5456">
        <v>5.1613439377238466</v>
      </c>
      <c r="H5456">
        <v>4749.9361855571042</v>
      </c>
      <c r="I5456">
        <v>3527</v>
      </c>
      <c r="J5456">
        <v>3882</v>
      </c>
    </row>
    <row r="5457" spans="1:10" x14ac:dyDescent="0.25">
      <c r="A5457">
        <v>5456</v>
      </c>
      <c r="B5457" t="s">
        <v>5463</v>
      </c>
      <c r="C5457">
        <v>5152</v>
      </c>
      <c r="D5457">
        <v>5196</v>
      </c>
      <c r="E5457">
        <v>11</v>
      </c>
      <c r="F5457">
        <v>5781.5450081339332</v>
      </c>
      <c r="G5457">
        <v>5.781545008133933</v>
      </c>
      <c r="H5457">
        <v>3670.5046991148402</v>
      </c>
      <c r="I5457">
        <v>3527</v>
      </c>
      <c r="J5457">
        <v>3759</v>
      </c>
    </row>
    <row r="5458" spans="1:10" x14ac:dyDescent="0.25">
      <c r="A5458">
        <v>5457</v>
      </c>
      <c r="B5458" t="s">
        <v>5464</v>
      </c>
      <c r="C5458">
        <v>5152</v>
      </c>
      <c r="D5458">
        <v>5182</v>
      </c>
      <c r="E5458">
        <v>12</v>
      </c>
      <c r="F5458">
        <v>5918.9084831970031</v>
      </c>
      <c r="G5458">
        <v>5.3282222336307514</v>
      </c>
      <c r="H5458">
        <v>2997.289060342795</v>
      </c>
      <c r="I5458">
        <v>3527</v>
      </c>
      <c r="J5458">
        <v>3685</v>
      </c>
    </row>
    <row r="5459" spans="1:10" x14ac:dyDescent="0.25">
      <c r="A5459">
        <v>5458</v>
      </c>
      <c r="B5459" t="s">
        <v>5465</v>
      </c>
      <c r="C5459">
        <v>5152</v>
      </c>
      <c r="D5459">
        <v>5214</v>
      </c>
      <c r="E5459">
        <v>13</v>
      </c>
      <c r="F5459">
        <v>6275.038194124345</v>
      </c>
      <c r="G5459">
        <v>5.58406730805868</v>
      </c>
      <c r="H5459">
        <v>5237.1793795286876</v>
      </c>
      <c r="I5459">
        <v>3527</v>
      </c>
      <c r="J5459">
        <v>3881</v>
      </c>
    </row>
    <row r="5460" spans="1:10" x14ac:dyDescent="0.25">
      <c r="A5460">
        <v>5459</v>
      </c>
      <c r="B5460" t="s">
        <v>5466</v>
      </c>
      <c r="C5460">
        <v>5152</v>
      </c>
      <c r="D5460">
        <v>5168</v>
      </c>
      <c r="E5460">
        <v>14</v>
      </c>
      <c r="F5460">
        <v>6795.0541396978424</v>
      </c>
      <c r="G5460">
        <v>5.9740792672388032</v>
      </c>
      <c r="H5460">
        <v>2279.9647334120991</v>
      </c>
      <c r="I5460">
        <v>3527</v>
      </c>
      <c r="J5460">
        <v>3606</v>
      </c>
    </row>
    <row r="5461" spans="1:10" x14ac:dyDescent="0.25">
      <c r="A5461">
        <v>5460</v>
      </c>
      <c r="B5461" t="s">
        <v>5467</v>
      </c>
      <c r="C5461">
        <v>5152</v>
      </c>
      <c r="D5461">
        <v>5197</v>
      </c>
      <c r="E5461">
        <v>15</v>
      </c>
      <c r="F5461">
        <v>6961.9586610212918</v>
      </c>
      <c r="G5461">
        <v>6.9619586610212894</v>
      </c>
      <c r="H5461">
        <v>4263.6223587152244</v>
      </c>
      <c r="I5461">
        <v>3527</v>
      </c>
      <c r="J5461">
        <v>3760</v>
      </c>
    </row>
    <row r="5462" spans="1:10" x14ac:dyDescent="0.25">
      <c r="A5462">
        <v>5461</v>
      </c>
      <c r="B5462" t="s">
        <v>5468</v>
      </c>
      <c r="C5462">
        <v>5152</v>
      </c>
      <c r="D5462">
        <v>5222</v>
      </c>
      <c r="E5462">
        <v>16</v>
      </c>
      <c r="F5462">
        <v>6998.7473686524736</v>
      </c>
      <c r="G5462">
        <v>6.7413712935766208</v>
      </c>
      <c r="H5462">
        <v>5918.1532606984938</v>
      </c>
      <c r="I5462">
        <v>3527</v>
      </c>
      <c r="J5462">
        <v>3944</v>
      </c>
    </row>
    <row r="5463" spans="1:10" x14ac:dyDescent="0.25">
      <c r="A5463">
        <v>5462</v>
      </c>
      <c r="B5463" t="s">
        <v>5469</v>
      </c>
      <c r="C5463">
        <v>5152</v>
      </c>
      <c r="D5463">
        <v>5167</v>
      </c>
      <c r="E5463">
        <v>17</v>
      </c>
      <c r="F5463">
        <v>7053.9344803208696</v>
      </c>
      <c r="G5463">
        <v>6.1965049151747857</v>
      </c>
      <c r="H5463">
        <v>2088.8050272665978</v>
      </c>
      <c r="I5463">
        <v>3527</v>
      </c>
      <c r="J5463">
        <v>3605</v>
      </c>
    </row>
    <row r="5464" spans="1:10" x14ac:dyDescent="0.25">
      <c r="A5464">
        <v>5463</v>
      </c>
      <c r="B5464" t="s">
        <v>5470</v>
      </c>
      <c r="C5464">
        <v>5152</v>
      </c>
      <c r="D5464">
        <v>5183</v>
      </c>
      <c r="E5464">
        <v>18</v>
      </c>
      <c r="F5464">
        <v>7096.6368641744539</v>
      </c>
      <c r="G5464">
        <v>6.37156086922902</v>
      </c>
      <c r="H5464">
        <v>3722.589271873469</v>
      </c>
      <c r="I5464">
        <v>3527</v>
      </c>
      <c r="J5464">
        <v>3686</v>
      </c>
    </row>
    <row r="5465" spans="1:10" x14ac:dyDescent="0.25">
      <c r="A5465">
        <v>5464</v>
      </c>
      <c r="B5465" t="s">
        <v>5471</v>
      </c>
      <c r="C5465">
        <v>5152</v>
      </c>
      <c r="D5465">
        <v>5213</v>
      </c>
      <c r="E5465">
        <v>19</v>
      </c>
      <c r="F5465">
        <v>7214.7618468204564</v>
      </c>
      <c r="G5465">
        <v>6.2888600475807639</v>
      </c>
      <c r="H5465">
        <v>5859.8529265352172</v>
      </c>
      <c r="I5465">
        <v>3527</v>
      </c>
      <c r="J5465">
        <v>3880</v>
      </c>
    </row>
    <row r="5466" spans="1:10" x14ac:dyDescent="0.25">
      <c r="A5466">
        <v>5465</v>
      </c>
      <c r="B5466" t="s">
        <v>5472</v>
      </c>
      <c r="C5466">
        <v>5152</v>
      </c>
      <c r="D5466">
        <v>5169</v>
      </c>
      <c r="E5466">
        <v>20</v>
      </c>
      <c r="F5466">
        <v>7219.7659216640513</v>
      </c>
      <c r="G5466">
        <v>6.2926131037134621</v>
      </c>
      <c r="H5466">
        <v>3677.267428529552</v>
      </c>
      <c r="I5466">
        <v>3527</v>
      </c>
      <c r="J5466">
        <v>3607</v>
      </c>
    </row>
    <row r="5467" spans="1:10" x14ac:dyDescent="0.25">
      <c r="A5467">
        <v>5466</v>
      </c>
      <c r="B5467" t="s">
        <v>5473</v>
      </c>
      <c r="C5467">
        <v>5152</v>
      </c>
      <c r="D5467">
        <v>5221</v>
      </c>
      <c r="E5467">
        <v>21</v>
      </c>
      <c r="F5467">
        <v>7293.3940973367262</v>
      </c>
      <c r="G5467">
        <v>6.3478342354679667</v>
      </c>
      <c r="H5467">
        <v>6123.2264745879947</v>
      </c>
      <c r="I5467">
        <v>3527</v>
      </c>
      <c r="J5467">
        <v>3943</v>
      </c>
    </row>
    <row r="5468" spans="1:10" x14ac:dyDescent="0.25">
      <c r="A5468">
        <v>5467</v>
      </c>
      <c r="B5468" t="s">
        <v>5474</v>
      </c>
      <c r="C5468">
        <v>5152</v>
      </c>
      <c r="D5468">
        <v>5232</v>
      </c>
      <c r="E5468">
        <v>22</v>
      </c>
      <c r="F5468">
        <v>7486.2563862627376</v>
      </c>
      <c r="G5468">
        <v>7.2288803111868871</v>
      </c>
      <c r="H5468">
        <v>6322.0955859203541</v>
      </c>
      <c r="I5468">
        <v>3527</v>
      </c>
      <c r="J5468">
        <v>3998</v>
      </c>
    </row>
    <row r="5469" spans="1:10" x14ac:dyDescent="0.25">
      <c r="A5469">
        <v>5468</v>
      </c>
      <c r="B5469" t="s">
        <v>5475</v>
      </c>
      <c r="C5469">
        <v>5152</v>
      </c>
      <c r="D5469">
        <v>5220</v>
      </c>
      <c r="E5469">
        <v>23</v>
      </c>
      <c r="F5469">
        <v>7617.1110181164258</v>
      </c>
      <c r="G5469">
        <v>6.5906219260527408</v>
      </c>
      <c r="H5469">
        <v>6157.8233339318986</v>
      </c>
      <c r="I5469">
        <v>3527</v>
      </c>
      <c r="J5469">
        <v>3942</v>
      </c>
    </row>
    <row r="5470" spans="1:10" x14ac:dyDescent="0.25">
      <c r="A5470">
        <v>5469</v>
      </c>
      <c r="B5470" t="s">
        <v>5476</v>
      </c>
      <c r="C5470">
        <v>5152</v>
      </c>
      <c r="D5470">
        <v>5216</v>
      </c>
      <c r="E5470">
        <v>24</v>
      </c>
      <c r="F5470">
        <v>7624.7482156863316</v>
      </c>
      <c r="G5470">
        <v>7.3601427429727693</v>
      </c>
      <c r="H5470">
        <v>5821.5216683872623</v>
      </c>
      <c r="I5470">
        <v>3527</v>
      </c>
      <c r="J5470">
        <v>3883</v>
      </c>
    </row>
    <row r="5471" spans="1:10" x14ac:dyDescent="0.25">
      <c r="A5471">
        <v>5470</v>
      </c>
      <c r="B5471" t="s">
        <v>5477</v>
      </c>
      <c r="C5471">
        <v>5152</v>
      </c>
      <c r="D5471">
        <v>5233</v>
      </c>
      <c r="E5471">
        <v>25</v>
      </c>
      <c r="F5471">
        <v>7677.5196164598092</v>
      </c>
      <c r="G5471">
        <v>7.4201435413839594</v>
      </c>
      <c r="H5471">
        <v>6468.9152989967524</v>
      </c>
      <c r="I5471">
        <v>3527</v>
      </c>
      <c r="J5471">
        <v>3999</v>
      </c>
    </row>
    <row r="5472" spans="1:10" x14ac:dyDescent="0.25">
      <c r="A5472">
        <v>5471</v>
      </c>
      <c r="B5472" t="s">
        <v>5478</v>
      </c>
      <c r="C5472">
        <v>5152</v>
      </c>
      <c r="D5472">
        <v>5154</v>
      </c>
      <c r="E5472">
        <v>26</v>
      </c>
      <c r="F5472">
        <v>7733.0181359088838</v>
      </c>
      <c r="G5472">
        <v>6.6775522643970877</v>
      </c>
      <c r="H5472">
        <v>4032.4527168801401</v>
      </c>
      <c r="I5472">
        <v>3527</v>
      </c>
      <c r="J5472">
        <v>3529</v>
      </c>
    </row>
    <row r="5473" spans="1:10" x14ac:dyDescent="0.25">
      <c r="A5473">
        <v>5472</v>
      </c>
      <c r="B5473" t="s">
        <v>5479</v>
      </c>
      <c r="C5473">
        <v>5152</v>
      </c>
      <c r="D5473">
        <v>5234</v>
      </c>
      <c r="E5473">
        <v>27</v>
      </c>
      <c r="F5473">
        <v>7758.0182978751754</v>
      </c>
      <c r="G5473">
        <v>7.5006422227993186</v>
      </c>
      <c r="H5473">
        <v>7101.7967186756068</v>
      </c>
      <c r="I5473">
        <v>3527</v>
      </c>
      <c r="J5473">
        <v>4000</v>
      </c>
    </row>
    <row r="5474" spans="1:10" x14ac:dyDescent="0.25">
      <c r="A5474">
        <v>5473</v>
      </c>
      <c r="B5474" t="s">
        <v>5480</v>
      </c>
      <c r="C5474">
        <v>5152</v>
      </c>
      <c r="D5474">
        <v>5153</v>
      </c>
      <c r="E5474">
        <v>28</v>
      </c>
      <c r="F5474">
        <v>7826.515065980635</v>
      </c>
      <c r="G5474">
        <v>6.7476749619508967</v>
      </c>
      <c r="H5474">
        <v>1870.776372665495</v>
      </c>
      <c r="I5474">
        <v>3527</v>
      </c>
      <c r="J5474">
        <v>3528</v>
      </c>
    </row>
    <row r="5475" spans="1:10" x14ac:dyDescent="0.25">
      <c r="A5475">
        <v>5474</v>
      </c>
      <c r="B5475" t="s">
        <v>5481</v>
      </c>
      <c r="C5475">
        <v>5152</v>
      </c>
      <c r="D5475">
        <v>5217</v>
      </c>
      <c r="E5475">
        <v>29</v>
      </c>
      <c r="F5475">
        <v>7863.5054340066181</v>
      </c>
      <c r="G5475">
        <v>7.5967512106614867</v>
      </c>
      <c r="H5475">
        <v>6292.4225156526854</v>
      </c>
      <c r="I5475">
        <v>3527</v>
      </c>
      <c r="J5475">
        <v>3884</v>
      </c>
    </row>
    <row r="5476" spans="1:10" x14ac:dyDescent="0.25">
      <c r="A5476">
        <v>5475</v>
      </c>
      <c r="B5476" t="s">
        <v>5482</v>
      </c>
      <c r="C5476">
        <v>5152</v>
      </c>
      <c r="D5476">
        <v>5207</v>
      </c>
      <c r="E5476">
        <v>30</v>
      </c>
      <c r="F5476">
        <v>7873.8994526782371</v>
      </c>
      <c r="G5476">
        <v>7.1069090200608382</v>
      </c>
      <c r="H5476">
        <v>4171.4579099639604</v>
      </c>
      <c r="I5476">
        <v>3527</v>
      </c>
      <c r="J5476">
        <v>3824</v>
      </c>
    </row>
    <row r="5477" spans="1:10" x14ac:dyDescent="0.25">
      <c r="A5477">
        <v>5476</v>
      </c>
      <c r="B5477" t="s">
        <v>5483</v>
      </c>
      <c r="C5477">
        <v>5152</v>
      </c>
      <c r="D5477">
        <v>5223</v>
      </c>
      <c r="E5477">
        <v>31</v>
      </c>
      <c r="F5477">
        <v>8556.9428999895372</v>
      </c>
      <c r="G5477">
        <v>7.9685997534797206</v>
      </c>
      <c r="H5477">
        <v>7242.9865512973502</v>
      </c>
      <c r="I5477">
        <v>3527</v>
      </c>
      <c r="J5477">
        <v>3945</v>
      </c>
    </row>
    <row r="5478" spans="1:10" x14ac:dyDescent="0.25">
      <c r="A5478">
        <v>5477</v>
      </c>
      <c r="B5478" t="s">
        <v>5484</v>
      </c>
      <c r="C5478">
        <v>5152</v>
      </c>
      <c r="D5478">
        <v>5219</v>
      </c>
      <c r="E5478">
        <v>32</v>
      </c>
      <c r="F5478">
        <v>8720.1013816397954</v>
      </c>
      <c r="G5478">
        <v>7.5246425643536634</v>
      </c>
      <c r="H5478">
        <v>6970.6578164053972</v>
      </c>
      <c r="I5478">
        <v>3527</v>
      </c>
      <c r="J5478">
        <v>3941</v>
      </c>
    </row>
    <row r="5479" spans="1:10" x14ac:dyDescent="0.25">
      <c r="A5479">
        <v>5478</v>
      </c>
      <c r="B5479" t="s">
        <v>5485</v>
      </c>
      <c r="C5479">
        <v>5152</v>
      </c>
      <c r="D5479">
        <v>5212</v>
      </c>
      <c r="E5479">
        <v>33</v>
      </c>
      <c r="F5479">
        <v>8878.4775185041362</v>
      </c>
      <c r="G5479">
        <v>7.5366468013435259</v>
      </c>
      <c r="H5479">
        <v>5889.1140583349506</v>
      </c>
      <c r="I5479">
        <v>3527</v>
      </c>
      <c r="J5479">
        <v>3879</v>
      </c>
    </row>
    <row r="5480" spans="1:10" x14ac:dyDescent="0.25">
      <c r="A5480">
        <v>5479</v>
      </c>
      <c r="B5480" t="s">
        <v>5486</v>
      </c>
      <c r="C5480">
        <v>5152</v>
      </c>
      <c r="D5480">
        <v>5206</v>
      </c>
      <c r="E5480">
        <v>34</v>
      </c>
      <c r="F5480">
        <v>9300.4570407443498</v>
      </c>
      <c r="G5480">
        <v>8.413233661290441</v>
      </c>
      <c r="H5480">
        <v>4847.882835699218</v>
      </c>
      <c r="I5480">
        <v>3527</v>
      </c>
      <c r="J5480">
        <v>3823</v>
      </c>
    </row>
    <row r="5481" spans="1:10" x14ac:dyDescent="0.25">
      <c r="A5481">
        <v>5480</v>
      </c>
      <c r="B5481" t="s">
        <v>5487</v>
      </c>
      <c r="C5481">
        <v>5152</v>
      </c>
      <c r="D5481">
        <v>5231</v>
      </c>
      <c r="E5481">
        <v>35</v>
      </c>
      <c r="F5481">
        <v>9505.8127985877127</v>
      </c>
      <c r="G5481">
        <v>8.0546982151051498</v>
      </c>
      <c r="H5481">
        <v>7765.9091035634556</v>
      </c>
      <c r="I5481">
        <v>3527</v>
      </c>
      <c r="J5481">
        <v>3997</v>
      </c>
    </row>
    <row r="5482" spans="1:10" x14ac:dyDescent="0.25">
      <c r="A5482">
        <v>5481</v>
      </c>
      <c r="B5482" t="s">
        <v>5488</v>
      </c>
      <c r="C5482">
        <v>5152</v>
      </c>
      <c r="D5482">
        <v>5193</v>
      </c>
      <c r="E5482">
        <v>36</v>
      </c>
      <c r="F5482">
        <v>10331.22807963249</v>
      </c>
      <c r="G5482">
        <v>9.1863119404565481</v>
      </c>
      <c r="H5482">
        <v>3951.489097737739</v>
      </c>
      <c r="I5482">
        <v>3527</v>
      </c>
      <c r="J5482">
        <v>3756</v>
      </c>
    </row>
    <row r="5483" spans="1:10" x14ac:dyDescent="0.25">
      <c r="A5483">
        <v>5482</v>
      </c>
      <c r="B5483" t="s">
        <v>5489</v>
      </c>
      <c r="C5483">
        <v>5152</v>
      </c>
      <c r="D5483">
        <v>5192</v>
      </c>
      <c r="E5483">
        <v>37</v>
      </c>
      <c r="F5483">
        <v>10401.18072227405</v>
      </c>
      <c r="G5483">
        <v>9.4100988031567763</v>
      </c>
      <c r="H5483">
        <v>4913.7345238633116</v>
      </c>
      <c r="I5483">
        <v>3527</v>
      </c>
      <c r="J5483">
        <v>3755</v>
      </c>
    </row>
    <row r="5484" spans="1:10" x14ac:dyDescent="0.25">
      <c r="A5484">
        <v>5483</v>
      </c>
      <c r="B5484" t="s">
        <v>5490</v>
      </c>
      <c r="C5484">
        <v>5152</v>
      </c>
      <c r="D5484">
        <v>5230</v>
      </c>
      <c r="E5484">
        <v>38</v>
      </c>
      <c r="F5484">
        <v>10577.724469716721</v>
      </c>
      <c r="G5484">
        <v>9.12660988623416</v>
      </c>
      <c r="H5484">
        <v>7930.4742922780106</v>
      </c>
      <c r="I5484">
        <v>3527</v>
      </c>
      <c r="J5484">
        <v>3996</v>
      </c>
    </row>
    <row r="5485" spans="1:10" x14ac:dyDescent="0.25">
      <c r="A5485">
        <v>5484</v>
      </c>
      <c r="B5485" t="s">
        <v>5491</v>
      </c>
      <c r="C5485">
        <v>5152</v>
      </c>
      <c r="D5485">
        <v>5250</v>
      </c>
      <c r="E5485">
        <v>39</v>
      </c>
      <c r="F5485">
        <v>10646.35717349245</v>
      </c>
      <c r="G5485">
        <v>9.5295466758708596</v>
      </c>
      <c r="H5485">
        <v>8667.4151362096709</v>
      </c>
      <c r="I5485">
        <v>3527</v>
      </c>
      <c r="J5485">
        <v>4056</v>
      </c>
    </row>
    <row r="5486" spans="1:10" x14ac:dyDescent="0.25">
      <c r="A5486">
        <v>5485</v>
      </c>
      <c r="B5486" t="s">
        <v>5492</v>
      </c>
      <c r="C5486">
        <v>5152</v>
      </c>
      <c r="D5486">
        <v>5249</v>
      </c>
      <c r="E5486">
        <v>40</v>
      </c>
      <c r="F5486">
        <v>10684.14519273304</v>
      </c>
      <c r="G5486">
        <v>10.100362148381359</v>
      </c>
      <c r="H5486">
        <v>8374.8570823491173</v>
      </c>
      <c r="I5486">
        <v>3527</v>
      </c>
      <c r="J5486">
        <v>4055</v>
      </c>
    </row>
    <row r="5487" spans="1:10" x14ac:dyDescent="0.25">
      <c r="A5487">
        <v>5486</v>
      </c>
      <c r="B5487" t="s">
        <v>5493</v>
      </c>
      <c r="C5487">
        <v>5152</v>
      </c>
      <c r="D5487">
        <v>5248</v>
      </c>
      <c r="E5487">
        <v>41</v>
      </c>
      <c r="F5487">
        <v>10805.388420242891</v>
      </c>
      <c r="G5487">
        <v>8.9818299776475872</v>
      </c>
      <c r="H5487">
        <v>9225.8269878080737</v>
      </c>
      <c r="I5487">
        <v>3527</v>
      </c>
      <c r="J5487">
        <v>4051</v>
      </c>
    </row>
    <row r="5488" spans="1:10" x14ac:dyDescent="0.25">
      <c r="A5488">
        <v>5487</v>
      </c>
      <c r="B5488" t="s">
        <v>5494</v>
      </c>
      <c r="C5488">
        <v>5152</v>
      </c>
      <c r="D5488">
        <v>5235</v>
      </c>
      <c r="E5488">
        <v>42</v>
      </c>
      <c r="F5488">
        <v>10834.7165043362</v>
      </c>
      <c r="G5488">
        <v>10.218615294126479</v>
      </c>
      <c r="H5488">
        <v>8399.5044715211425</v>
      </c>
      <c r="I5488">
        <v>3527</v>
      </c>
      <c r="J5488">
        <v>4001</v>
      </c>
    </row>
    <row r="5489" spans="1:10" x14ac:dyDescent="0.25">
      <c r="A5489">
        <v>5488</v>
      </c>
      <c r="B5489" t="s">
        <v>5495</v>
      </c>
      <c r="C5489">
        <v>5152</v>
      </c>
      <c r="D5489">
        <v>5177</v>
      </c>
      <c r="E5489">
        <v>43</v>
      </c>
      <c r="F5489">
        <v>11273.298303009549</v>
      </c>
      <c r="G5489">
        <v>9.8928646079893436</v>
      </c>
      <c r="H5489">
        <v>3107.7543350622009</v>
      </c>
      <c r="I5489">
        <v>3527</v>
      </c>
      <c r="J5489">
        <v>3680</v>
      </c>
    </row>
    <row r="5490" spans="1:10" x14ac:dyDescent="0.25">
      <c r="A5490">
        <v>5489</v>
      </c>
      <c r="B5490" t="s">
        <v>5496</v>
      </c>
      <c r="C5490">
        <v>5152</v>
      </c>
      <c r="D5490">
        <v>5191</v>
      </c>
      <c r="E5490">
        <v>44</v>
      </c>
      <c r="F5490">
        <v>11354.882222126191</v>
      </c>
      <c r="G5490">
        <v>10.363800303008921</v>
      </c>
      <c r="H5490">
        <v>5540.6659403086469</v>
      </c>
      <c r="I5490">
        <v>3527</v>
      </c>
      <c r="J5490">
        <v>3754</v>
      </c>
    </row>
    <row r="5491" spans="1:10" x14ac:dyDescent="0.25">
      <c r="A5491">
        <v>5490</v>
      </c>
      <c r="B5491" t="s">
        <v>5497</v>
      </c>
      <c r="C5491">
        <v>5152</v>
      </c>
      <c r="D5491">
        <v>5178</v>
      </c>
      <c r="E5491">
        <v>45</v>
      </c>
      <c r="F5491">
        <v>11692.19606528141</v>
      </c>
      <c r="G5491">
        <v>10.207037929693231</v>
      </c>
      <c r="H5491">
        <v>2776.860130743657</v>
      </c>
      <c r="I5491">
        <v>3527</v>
      </c>
      <c r="J5491">
        <v>3681</v>
      </c>
    </row>
    <row r="5492" spans="1:10" x14ac:dyDescent="0.25">
      <c r="A5492">
        <v>5491</v>
      </c>
      <c r="B5492" t="s">
        <v>5498</v>
      </c>
      <c r="C5492">
        <v>5152</v>
      </c>
      <c r="D5492">
        <v>5205</v>
      </c>
      <c r="E5492">
        <v>46</v>
      </c>
      <c r="F5492">
        <v>11799.8963080016</v>
      </c>
      <c r="G5492">
        <v>10.80881438888432</v>
      </c>
      <c r="H5492">
        <v>5905.5785013848754</v>
      </c>
      <c r="I5492">
        <v>3527</v>
      </c>
      <c r="J5492">
        <v>3822</v>
      </c>
    </row>
    <row r="5493" spans="1:10" x14ac:dyDescent="0.25">
      <c r="A5493">
        <v>5492</v>
      </c>
      <c r="B5493" t="s">
        <v>5499</v>
      </c>
      <c r="C5493">
        <v>5152</v>
      </c>
      <c r="D5493">
        <v>5236</v>
      </c>
      <c r="E5493">
        <v>47</v>
      </c>
      <c r="F5493">
        <v>11860.209072873169</v>
      </c>
      <c r="G5493">
        <v>10.44508906844885</v>
      </c>
      <c r="H5493">
        <v>9611.8022256238855</v>
      </c>
      <c r="I5493">
        <v>3527</v>
      </c>
      <c r="J5493">
        <v>4002</v>
      </c>
    </row>
    <row r="5494" spans="1:10" x14ac:dyDescent="0.25">
      <c r="A5494">
        <v>5493</v>
      </c>
      <c r="B5494" t="s">
        <v>5500</v>
      </c>
      <c r="C5494">
        <v>5152</v>
      </c>
      <c r="D5494">
        <v>5218</v>
      </c>
      <c r="E5494">
        <v>48</v>
      </c>
      <c r="F5494">
        <v>11869.21688056608</v>
      </c>
      <c r="G5494">
        <v>10.673758063279941</v>
      </c>
      <c r="H5494">
        <v>8853.7630368180053</v>
      </c>
      <c r="I5494">
        <v>3527</v>
      </c>
      <c r="J5494">
        <v>3940</v>
      </c>
    </row>
    <row r="5495" spans="1:10" x14ac:dyDescent="0.25">
      <c r="A5495">
        <v>5494</v>
      </c>
      <c r="B5495" t="s">
        <v>5501</v>
      </c>
      <c r="C5495">
        <v>5152</v>
      </c>
      <c r="D5495">
        <v>5165</v>
      </c>
      <c r="E5495">
        <v>49</v>
      </c>
      <c r="F5495">
        <v>12484.44541092176</v>
      </c>
      <c r="G5495">
        <v>10.8012249389235</v>
      </c>
      <c r="H5495">
        <v>2527.3179658656891</v>
      </c>
      <c r="I5495">
        <v>3527</v>
      </c>
      <c r="J5495">
        <v>3603</v>
      </c>
    </row>
    <row r="5496" spans="1:10" x14ac:dyDescent="0.25">
      <c r="A5496">
        <v>5495</v>
      </c>
      <c r="B5496" t="s">
        <v>5502</v>
      </c>
      <c r="C5496">
        <v>5152</v>
      </c>
      <c r="D5496">
        <v>5211</v>
      </c>
      <c r="E5496">
        <v>50</v>
      </c>
      <c r="F5496">
        <v>12578.95130759852</v>
      </c>
      <c r="G5496">
        <v>11.38349249031239</v>
      </c>
      <c r="H5496">
        <v>7069.8740361661175</v>
      </c>
      <c r="I5496">
        <v>3527</v>
      </c>
      <c r="J5496">
        <v>3878</v>
      </c>
    </row>
    <row r="5497" spans="1:10" x14ac:dyDescent="0.25">
      <c r="A5497">
        <v>5496</v>
      </c>
      <c r="B5497" t="s">
        <v>5503</v>
      </c>
      <c r="C5497">
        <v>5152</v>
      </c>
      <c r="D5497">
        <v>5228</v>
      </c>
      <c r="E5497">
        <v>51</v>
      </c>
      <c r="F5497">
        <v>12602.519021745011</v>
      </c>
      <c r="G5497">
        <v>11.40706020445888</v>
      </c>
      <c r="H5497">
        <v>9420.4794715135122</v>
      </c>
      <c r="I5497">
        <v>3527</v>
      </c>
      <c r="J5497">
        <v>3994</v>
      </c>
    </row>
    <row r="5498" spans="1:10" x14ac:dyDescent="0.25">
      <c r="A5498">
        <v>5497</v>
      </c>
      <c r="B5498" t="s">
        <v>5504</v>
      </c>
      <c r="C5498">
        <v>5152</v>
      </c>
      <c r="D5498">
        <v>5190</v>
      </c>
      <c r="E5498">
        <v>52</v>
      </c>
      <c r="F5498">
        <v>12604.66452652903</v>
      </c>
      <c r="G5498">
        <v>11.61358260741175</v>
      </c>
      <c r="H5498">
        <v>6580.3681103089239</v>
      </c>
      <c r="I5498">
        <v>3527</v>
      </c>
      <c r="J5498">
        <v>3753</v>
      </c>
    </row>
    <row r="5499" spans="1:10" x14ac:dyDescent="0.25">
      <c r="A5499">
        <v>5498</v>
      </c>
      <c r="B5499" t="s">
        <v>5505</v>
      </c>
      <c r="C5499">
        <v>5152</v>
      </c>
      <c r="D5499">
        <v>5247</v>
      </c>
      <c r="E5499">
        <v>53</v>
      </c>
      <c r="F5499">
        <v>13556.653850777169</v>
      </c>
      <c r="G5499">
        <v>12.36119503349104</v>
      </c>
      <c r="H5499">
        <v>9994.8745198296529</v>
      </c>
      <c r="I5499">
        <v>3527</v>
      </c>
      <c r="J5499">
        <v>4050</v>
      </c>
    </row>
    <row r="5500" spans="1:10" x14ac:dyDescent="0.25">
      <c r="A5500">
        <v>5499</v>
      </c>
      <c r="B5500" t="s">
        <v>5506</v>
      </c>
      <c r="C5500">
        <v>5152</v>
      </c>
      <c r="D5500">
        <v>5229</v>
      </c>
      <c r="E5500">
        <v>54</v>
      </c>
      <c r="F5500">
        <v>13676.19961456396</v>
      </c>
      <c r="G5500">
        <v>11.62846469471704</v>
      </c>
      <c r="H5500">
        <v>8853.8341722470432</v>
      </c>
      <c r="I5500">
        <v>3527</v>
      </c>
      <c r="J5500">
        <v>3995</v>
      </c>
    </row>
    <row r="5501" spans="1:10" x14ac:dyDescent="0.25">
      <c r="A5501">
        <v>5500</v>
      </c>
      <c r="B5501" t="s">
        <v>5507</v>
      </c>
      <c r="C5501">
        <v>5152</v>
      </c>
      <c r="D5501">
        <v>5204</v>
      </c>
      <c r="E5501">
        <v>55</v>
      </c>
      <c r="F5501">
        <v>13767.08395259284</v>
      </c>
      <c r="G5501">
        <v>12.571625135306711</v>
      </c>
      <c r="H5501">
        <v>7837.6472274303324</v>
      </c>
      <c r="I5501">
        <v>3527</v>
      </c>
      <c r="J5501">
        <v>3821</v>
      </c>
    </row>
    <row r="5502" spans="1:10" x14ac:dyDescent="0.25">
      <c r="A5502">
        <v>5501</v>
      </c>
      <c r="B5502" t="s">
        <v>5508</v>
      </c>
      <c r="C5502">
        <v>5152</v>
      </c>
      <c r="D5502">
        <v>5130</v>
      </c>
      <c r="E5502">
        <v>56</v>
      </c>
      <c r="F5502">
        <v>14800.53886936756</v>
      </c>
      <c r="G5502">
        <v>12.97555678924007</v>
      </c>
      <c r="H5502">
        <v>3000.3232181063331</v>
      </c>
      <c r="I5502">
        <v>3527</v>
      </c>
      <c r="J5502">
        <v>3372</v>
      </c>
    </row>
    <row r="5503" spans="1:10" x14ac:dyDescent="0.25">
      <c r="A5503">
        <v>5502</v>
      </c>
      <c r="B5503" t="s">
        <v>5509</v>
      </c>
      <c r="C5503">
        <v>5152</v>
      </c>
      <c r="D5503">
        <v>5189</v>
      </c>
      <c r="E5503">
        <v>57</v>
      </c>
      <c r="F5503">
        <v>14876.04094409903</v>
      </c>
      <c r="G5503">
        <v>13.680582126812901</v>
      </c>
      <c r="H5503">
        <v>7161.5777800551105</v>
      </c>
      <c r="I5503">
        <v>3527</v>
      </c>
      <c r="J5503">
        <v>3752</v>
      </c>
    </row>
    <row r="5504" spans="1:10" x14ac:dyDescent="0.25">
      <c r="A5504">
        <v>5503</v>
      </c>
      <c r="B5504" t="s">
        <v>5510</v>
      </c>
      <c r="C5504">
        <v>5152</v>
      </c>
      <c r="D5504">
        <v>5210</v>
      </c>
      <c r="E5504">
        <v>58</v>
      </c>
      <c r="F5504">
        <v>14900.43050097135</v>
      </c>
      <c r="G5504">
        <v>13.704971683685219</v>
      </c>
      <c r="H5504">
        <v>9888.1804239434041</v>
      </c>
      <c r="I5504">
        <v>3527</v>
      </c>
      <c r="J5504">
        <v>3877</v>
      </c>
    </row>
    <row r="5505" spans="1:10" x14ac:dyDescent="0.25">
      <c r="A5505">
        <v>5504</v>
      </c>
      <c r="B5505" t="s">
        <v>5511</v>
      </c>
      <c r="C5505">
        <v>5152</v>
      </c>
      <c r="D5505">
        <v>5264</v>
      </c>
      <c r="E5505">
        <v>59</v>
      </c>
      <c r="F5505">
        <v>14972.66600390187</v>
      </c>
      <c r="G5505">
        <v>12.324820577954149</v>
      </c>
      <c r="H5505">
        <v>12454.551506036671</v>
      </c>
      <c r="I5505">
        <v>3527</v>
      </c>
      <c r="J5505">
        <v>4137</v>
      </c>
    </row>
    <row r="5506" spans="1:10" x14ac:dyDescent="0.25">
      <c r="A5506">
        <v>5505</v>
      </c>
      <c r="B5506" t="s">
        <v>5512</v>
      </c>
      <c r="C5506">
        <v>5152</v>
      </c>
      <c r="D5506">
        <v>5141</v>
      </c>
      <c r="E5506">
        <v>60</v>
      </c>
      <c r="F5506">
        <v>15039.21212218674</v>
      </c>
      <c r="G5506">
        <v>13.471836562957799</v>
      </c>
      <c r="H5506">
        <v>3927.0585418540909</v>
      </c>
      <c r="I5506">
        <v>3527</v>
      </c>
      <c r="J5506">
        <v>3447</v>
      </c>
    </row>
    <row r="5507" spans="1:10" x14ac:dyDescent="0.25">
      <c r="A5507">
        <v>5506</v>
      </c>
      <c r="B5507" t="s">
        <v>5513</v>
      </c>
      <c r="C5507">
        <v>5152</v>
      </c>
      <c r="D5507">
        <v>5129</v>
      </c>
      <c r="E5507">
        <v>61</v>
      </c>
      <c r="F5507">
        <v>15129.1718925033</v>
      </c>
      <c r="G5507">
        <v>13.56179633327436</v>
      </c>
      <c r="H5507">
        <v>3806.9470254430421</v>
      </c>
      <c r="I5507">
        <v>3527</v>
      </c>
      <c r="J5507">
        <v>3371</v>
      </c>
    </row>
    <row r="5508" spans="1:10" x14ac:dyDescent="0.25">
      <c r="A5508">
        <v>5507</v>
      </c>
      <c r="B5508" t="s">
        <v>5514</v>
      </c>
      <c r="C5508">
        <v>5152</v>
      </c>
      <c r="D5508">
        <v>5164</v>
      </c>
      <c r="E5508">
        <v>62</v>
      </c>
      <c r="F5508">
        <v>15195.221075114619</v>
      </c>
      <c r="G5508">
        <v>13.169261535120251</v>
      </c>
      <c r="H5508">
        <v>3901.409661925753</v>
      </c>
      <c r="I5508">
        <v>3527</v>
      </c>
      <c r="J5508">
        <v>3602</v>
      </c>
    </row>
    <row r="5509" spans="1:10" x14ac:dyDescent="0.25">
      <c r="A5509">
        <v>5508</v>
      </c>
      <c r="B5509" t="s">
        <v>5515</v>
      </c>
      <c r="C5509">
        <v>5152</v>
      </c>
      <c r="D5509">
        <v>5227</v>
      </c>
      <c r="E5509">
        <v>63</v>
      </c>
      <c r="F5509">
        <v>15423.29669614922</v>
      </c>
      <c r="G5509">
        <v>13.766583484455239</v>
      </c>
      <c r="H5509">
        <v>11070.765034335191</v>
      </c>
      <c r="I5509">
        <v>3527</v>
      </c>
      <c r="J5509">
        <v>3993</v>
      </c>
    </row>
    <row r="5510" spans="1:10" x14ac:dyDescent="0.25">
      <c r="A5510">
        <v>5509</v>
      </c>
      <c r="B5510" t="s">
        <v>5516</v>
      </c>
      <c r="C5510">
        <v>5152</v>
      </c>
      <c r="D5510">
        <v>5258</v>
      </c>
      <c r="E5510">
        <v>64</v>
      </c>
      <c r="F5510">
        <v>15611.209598433939</v>
      </c>
      <c r="G5510">
        <v>12.963364172486211</v>
      </c>
      <c r="H5510">
        <v>11754.61368936504</v>
      </c>
      <c r="I5510">
        <v>3527</v>
      </c>
      <c r="J5510">
        <v>4092</v>
      </c>
    </row>
    <row r="5511" spans="1:10" x14ac:dyDescent="0.25">
      <c r="A5511">
        <v>5510</v>
      </c>
      <c r="B5511" t="s">
        <v>5517</v>
      </c>
      <c r="C5511">
        <v>5152</v>
      </c>
      <c r="D5511">
        <v>5203</v>
      </c>
      <c r="E5511">
        <v>65</v>
      </c>
      <c r="F5511">
        <v>15764.28545500375</v>
      </c>
      <c r="G5511">
        <v>14.56882663771761</v>
      </c>
      <c r="H5511">
        <v>9452.9190014917622</v>
      </c>
      <c r="I5511">
        <v>3527</v>
      </c>
      <c r="J5511">
        <v>3820</v>
      </c>
    </row>
    <row r="5512" spans="1:10" x14ac:dyDescent="0.25">
      <c r="A5512">
        <v>5511</v>
      </c>
      <c r="B5512" t="s">
        <v>5518</v>
      </c>
      <c r="C5512">
        <v>5152</v>
      </c>
      <c r="D5512">
        <v>5151</v>
      </c>
      <c r="E5512">
        <v>66</v>
      </c>
      <c r="F5512">
        <v>16178.4416710449</v>
      </c>
      <c r="G5512">
        <v>14.15248213105053</v>
      </c>
      <c r="H5512">
        <v>4674.5085798818436</v>
      </c>
      <c r="I5512">
        <v>3527</v>
      </c>
      <c r="J5512">
        <v>3526</v>
      </c>
    </row>
    <row r="5513" spans="1:10" x14ac:dyDescent="0.25">
      <c r="A5513">
        <v>5512</v>
      </c>
      <c r="B5513" t="s">
        <v>5519</v>
      </c>
      <c r="C5513">
        <v>5152</v>
      </c>
      <c r="D5513">
        <v>5119</v>
      </c>
      <c r="E5513">
        <v>67</v>
      </c>
      <c r="F5513">
        <v>16197.56871797036</v>
      </c>
      <c r="G5513">
        <v>13.02596520094319</v>
      </c>
      <c r="H5513">
        <v>14341.3248332354</v>
      </c>
      <c r="I5513">
        <v>3527</v>
      </c>
      <c r="J5513">
        <v>0</v>
      </c>
    </row>
    <row r="5514" spans="1:10" x14ac:dyDescent="0.25">
      <c r="A5514">
        <v>5513</v>
      </c>
      <c r="B5514" t="s">
        <v>5520</v>
      </c>
      <c r="C5514">
        <v>5152</v>
      </c>
      <c r="D5514">
        <v>5140</v>
      </c>
      <c r="E5514">
        <v>68</v>
      </c>
      <c r="F5514">
        <v>16280.79434456441</v>
      </c>
      <c r="G5514">
        <v>14.713418785335479</v>
      </c>
      <c r="H5514">
        <v>4840.0835251554827</v>
      </c>
      <c r="I5514">
        <v>3527</v>
      </c>
      <c r="J5514">
        <v>3446</v>
      </c>
    </row>
    <row r="5515" spans="1:10" x14ac:dyDescent="0.25">
      <c r="A5515">
        <v>5514</v>
      </c>
      <c r="B5515" t="s">
        <v>5521</v>
      </c>
      <c r="C5515">
        <v>5152</v>
      </c>
      <c r="D5515">
        <v>5176</v>
      </c>
      <c r="E5515">
        <v>69</v>
      </c>
      <c r="F5515">
        <v>16326.353982800751</v>
      </c>
      <c r="G5515">
        <v>15.13089516551462</v>
      </c>
      <c r="H5515">
        <v>6396.6747940185214</v>
      </c>
      <c r="I5515">
        <v>3527</v>
      </c>
      <c r="J5515">
        <v>3679</v>
      </c>
    </row>
    <row r="5516" spans="1:10" x14ac:dyDescent="0.25">
      <c r="A5516">
        <v>5515</v>
      </c>
      <c r="B5516" t="s">
        <v>5522</v>
      </c>
      <c r="C5516">
        <v>5152</v>
      </c>
      <c r="D5516">
        <v>5245</v>
      </c>
      <c r="E5516">
        <v>70</v>
      </c>
      <c r="F5516">
        <v>16382.938182770989</v>
      </c>
      <c r="G5516">
        <v>14.34840215219794</v>
      </c>
      <c r="H5516">
        <v>11413.981307948099</v>
      </c>
      <c r="I5516">
        <v>3527</v>
      </c>
      <c r="J5516">
        <v>4048</v>
      </c>
    </row>
    <row r="5517" spans="1:10" x14ac:dyDescent="0.25">
      <c r="A5517">
        <v>5516</v>
      </c>
      <c r="B5517" t="s">
        <v>5523</v>
      </c>
      <c r="C5517">
        <v>5152</v>
      </c>
      <c r="D5517">
        <v>5246</v>
      </c>
      <c r="E5517">
        <v>71</v>
      </c>
      <c r="F5517">
        <v>16439.872313741798</v>
      </c>
      <c r="G5517">
        <v>15.24441349645566</v>
      </c>
      <c r="H5517">
        <v>11351.22821999908</v>
      </c>
      <c r="I5517">
        <v>3527</v>
      </c>
      <c r="J5517">
        <v>4049</v>
      </c>
    </row>
    <row r="5518" spans="1:10" x14ac:dyDescent="0.25">
      <c r="A5518">
        <v>5517</v>
      </c>
      <c r="B5518" t="s">
        <v>5524</v>
      </c>
      <c r="C5518">
        <v>5152</v>
      </c>
      <c r="D5518">
        <v>5257</v>
      </c>
      <c r="E5518">
        <v>72</v>
      </c>
      <c r="F5518">
        <v>16548.239784472298</v>
      </c>
      <c r="G5518">
        <v>13.88509376822172</v>
      </c>
      <c r="H5518">
        <v>12533.74037083399</v>
      </c>
      <c r="I5518">
        <v>3527</v>
      </c>
      <c r="J5518">
        <v>4091</v>
      </c>
    </row>
    <row r="5519" spans="1:10" x14ac:dyDescent="0.25">
      <c r="A5519">
        <v>5518</v>
      </c>
      <c r="B5519" t="s">
        <v>5525</v>
      </c>
      <c r="C5519">
        <v>5152</v>
      </c>
      <c r="D5519">
        <v>5202</v>
      </c>
      <c r="E5519">
        <v>73</v>
      </c>
      <c r="F5519">
        <v>16560.954755550421</v>
      </c>
      <c r="G5519">
        <v>14.990453063695369</v>
      </c>
      <c r="H5519">
        <v>10412.88468464811</v>
      </c>
      <c r="I5519">
        <v>3527</v>
      </c>
      <c r="J5519">
        <v>3819</v>
      </c>
    </row>
    <row r="5520" spans="1:10" x14ac:dyDescent="0.25">
      <c r="A5520">
        <v>5519</v>
      </c>
      <c r="B5520" t="s">
        <v>5526</v>
      </c>
      <c r="C5520">
        <v>5152</v>
      </c>
      <c r="D5520">
        <v>5139</v>
      </c>
      <c r="E5520">
        <v>74</v>
      </c>
      <c r="F5520">
        <v>17017.397693394942</v>
      </c>
      <c r="G5520">
        <v>15.45002213416601</v>
      </c>
      <c r="H5520">
        <v>5813.3839034649254</v>
      </c>
      <c r="I5520">
        <v>3527</v>
      </c>
      <c r="J5520">
        <v>3445</v>
      </c>
    </row>
    <row r="5521" spans="1:10" x14ac:dyDescent="0.25">
      <c r="A5521">
        <v>5520</v>
      </c>
      <c r="B5521" t="s">
        <v>5527</v>
      </c>
      <c r="C5521">
        <v>5152</v>
      </c>
      <c r="D5521">
        <v>5163</v>
      </c>
      <c r="E5521">
        <v>75</v>
      </c>
      <c r="F5521">
        <v>17090.649606233681</v>
      </c>
      <c r="G5521">
        <v>15.89519078894754</v>
      </c>
      <c r="H5521">
        <v>5945.4850891534197</v>
      </c>
      <c r="I5521">
        <v>3527</v>
      </c>
      <c r="J5521">
        <v>3601</v>
      </c>
    </row>
    <row r="5522" spans="1:10" x14ac:dyDescent="0.25">
      <c r="A5522">
        <v>5521</v>
      </c>
      <c r="B5522" t="s">
        <v>5528</v>
      </c>
      <c r="C5522">
        <v>5152</v>
      </c>
      <c r="D5522">
        <v>5244</v>
      </c>
      <c r="E5522">
        <v>76</v>
      </c>
      <c r="F5522">
        <v>17240.05831101241</v>
      </c>
      <c r="G5522">
        <v>16.044599493726281</v>
      </c>
      <c r="H5522">
        <v>12368.47389542101</v>
      </c>
      <c r="I5522">
        <v>3527</v>
      </c>
      <c r="J5522">
        <v>4047</v>
      </c>
    </row>
    <row r="5523" spans="1:10" x14ac:dyDescent="0.25">
      <c r="A5523">
        <v>5522</v>
      </c>
      <c r="B5523" t="s">
        <v>5529</v>
      </c>
      <c r="C5523">
        <v>5152</v>
      </c>
      <c r="D5523">
        <v>5188</v>
      </c>
      <c r="E5523">
        <v>77</v>
      </c>
      <c r="F5523">
        <v>17444.216103570529</v>
      </c>
      <c r="G5523">
        <v>15.873714411715479</v>
      </c>
      <c r="H5523">
        <v>10071.03273995189</v>
      </c>
      <c r="I5523">
        <v>3527</v>
      </c>
      <c r="J5523">
        <v>3751</v>
      </c>
    </row>
    <row r="5524" spans="1:10" x14ac:dyDescent="0.25">
      <c r="A5524">
        <v>5523</v>
      </c>
      <c r="B5524" t="s">
        <v>5530</v>
      </c>
      <c r="C5524">
        <v>5152</v>
      </c>
      <c r="D5524">
        <v>5174</v>
      </c>
      <c r="E5524">
        <v>78</v>
      </c>
      <c r="F5524">
        <v>17643.962864783509</v>
      </c>
      <c r="G5524">
        <v>16.448504047497369</v>
      </c>
      <c r="H5524">
        <v>8857.9517952796577</v>
      </c>
      <c r="I5524">
        <v>3527</v>
      </c>
      <c r="J5524">
        <v>3677</v>
      </c>
    </row>
    <row r="5525" spans="1:10" x14ac:dyDescent="0.25">
      <c r="A5525">
        <v>5524</v>
      </c>
      <c r="B5525" t="s">
        <v>5531</v>
      </c>
      <c r="C5525">
        <v>5152</v>
      </c>
      <c r="D5525">
        <v>5150</v>
      </c>
      <c r="E5525">
        <v>79</v>
      </c>
      <c r="F5525">
        <v>17678.890502789069</v>
      </c>
      <c r="G5525">
        <v>15.6529309627947</v>
      </c>
      <c r="H5525">
        <v>5869.5509676135098</v>
      </c>
      <c r="I5525">
        <v>3527</v>
      </c>
      <c r="J5525">
        <v>3525</v>
      </c>
    </row>
    <row r="5526" spans="1:10" x14ac:dyDescent="0.25">
      <c r="A5526">
        <v>5525</v>
      </c>
      <c r="B5526" t="s">
        <v>5532</v>
      </c>
      <c r="C5526">
        <v>5152</v>
      </c>
      <c r="D5526">
        <v>5138</v>
      </c>
      <c r="E5526">
        <v>80</v>
      </c>
      <c r="F5526">
        <v>17876.050439592062</v>
      </c>
      <c r="G5526">
        <v>16.308674880363132</v>
      </c>
      <c r="H5526">
        <v>6209.75493199426</v>
      </c>
      <c r="I5526">
        <v>3527</v>
      </c>
      <c r="J5526">
        <v>3444</v>
      </c>
    </row>
    <row r="5527" spans="1:10" x14ac:dyDescent="0.25">
      <c r="A5527">
        <v>5526</v>
      </c>
      <c r="B5527" t="s">
        <v>5533</v>
      </c>
      <c r="C5527">
        <v>5152</v>
      </c>
      <c r="D5527">
        <v>5149</v>
      </c>
      <c r="E5527">
        <v>81</v>
      </c>
      <c r="F5527">
        <v>18314.705733275248</v>
      </c>
      <c r="G5527">
        <v>16.288746193280879</v>
      </c>
      <c r="H5527">
        <v>6657.1416202112396</v>
      </c>
      <c r="I5527">
        <v>3527</v>
      </c>
      <c r="J5527">
        <v>3524</v>
      </c>
    </row>
    <row r="5528" spans="1:10" x14ac:dyDescent="0.25">
      <c r="A5528">
        <v>5527</v>
      </c>
      <c r="B5528" t="s">
        <v>5534</v>
      </c>
      <c r="C5528">
        <v>5152</v>
      </c>
      <c r="D5528">
        <v>5187</v>
      </c>
      <c r="E5528">
        <v>82</v>
      </c>
      <c r="F5528">
        <v>18408.554706529831</v>
      </c>
      <c r="G5528">
        <v>16.83805301467477</v>
      </c>
      <c r="H5528">
        <v>11051.126537734621</v>
      </c>
      <c r="I5528">
        <v>3527</v>
      </c>
      <c r="J5528">
        <v>3750</v>
      </c>
    </row>
    <row r="5529" spans="1:10" x14ac:dyDescent="0.25">
      <c r="A5529">
        <v>5528</v>
      </c>
      <c r="B5529" t="s">
        <v>5535</v>
      </c>
      <c r="C5529">
        <v>5152</v>
      </c>
      <c r="D5529">
        <v>5175</v>
      </c>
      <c r="E5529">
        <v>83</v>
      </c>
      <c r="F5529">
        <v>18489.958036257871</v>
      </c>
      <c r="G5529">
        <v>17.29449921897174</v>
      </c>
      <c r="H5529">
        <v>7913.0573465585476</v>
      </c>
      <c r="I5529">
        <v>3527</v>
      </c>
      <c r="J5529">
        <v>3678</v>
      </c>
    </row>
    <row r="5530" spans="1:10" x14ac:dyDescent="0.25">
      <c r="A5530">
        <v>5529</v>
      </c>
      <c r="B5530" t="s">
        <v>5536</v>
      </c>
      <c r="C5530">
        <v>5152</v>
      </c>
      <c r="D5530">
        <v>5160</v>
      </c>
      <c r="E5530">
        <v>84</v>
      </c>
      <c r="F5530">
        <v>18622.219486988659</v>
      </c>
      <c r="G5530">
        <v>17.426760669702531</v>
      </c>
      <c r="H5530">
        <v>8925.371530246588</v>
      </c>
      <c r="I5530">
        <v>3527</v>
      </c>
      <c r="J5530">
        <v>3598</v>
      </c>
    </row>
    <row r="5531" spans="1:10" x14ac:dyDescent="0.25">
      <c r="A5531">
        <v>5530</v>
      </c>
      <c r="B5531" t="s">
        <v>5537</v>
      </c>
      <c r="C5531">
        <v>5152</v>
      </c>
      <c r="D5531">
        <v>5243</v>
      </c>
      <c r="E5531">
        <v>85</v>
      </c>
      <c r="F5531">
        <v>19389.3754162164</v>
      </c>
      <c r="G5531">
        <v>17.721981581062099</v>
      </c>
      <c r="H5531">
        <v>14041.98522184176</v>
      </c>
      <c r="I5531">
        <v>3527</v>
      </c>
      <c r="J5531">
        <v>4046</v>
      </c>
    </row>
    <row r="5532" spans="1:10" x14ac:dyDescent="0.25">
      <c r="A5532">
        <v>5531</v>
      </c>
      <c r="B5532" t="s">
        <v>5538</v>
      </c>
      <c r="C5532">
        <v>5152</v>
      </c>
      <c r="D5532">
        <v>5148</v>
      </c>
      <c r="E5532">
        <v>86</v>
      </c>
      <c r="F5532">
        <v>19454.22927384467</v>
      </c>
      <c r="G5532">
        <v>17.4282697338503</v>
      </c>
      <c r="H5532">
        <v>7592.2993607119424</v>
      </c>
      <c r="I5532">
        <v>3527</v>
      </c>
      <c r="J5532">
        <v>3523</v>
      </c>
    </row>
    <row r="5533" spans="1:10" x14ac:dyDescent="0.25">
      <c r="A5533">
        <v>5532</v>
      </c>
      <c r="B5533" t="s">
        <v>5539</v>
      </c>
      <c r="C5533">
        <v>5152</v>
      </c>
      <c r="D5533">
        <v>5162</v>
      </c>
      <c r="E5533">
        <v>87</v>
      </c>
      <c r="F5533">
        <v>19568.093025207359</v>
      </c>
      <c r="G5533">
        <v>18.37263420792123</v>
      </c>
      <c r="H5533">
        <v>7252.5285999286043</v>
      </c>
      <c r="I5533">
        <v>3527</v>
      </c>
      <c r="J5533">
        <v>3600</v>
      </c>
    </row>
    <row r="5534" spans="1:10" x14ac:dyDescent="0.25">
      <c r="A5534">
        <v>5533</v>
      </c>
      <c r="B5534" t="s">
        <v>5540</v>
      </c>
      <c r="C5534">
        <v>5152</v>
      </c>
      <c r="D5534">
        <v>5226</v>
      </c>
      <c r="E5534">
        <v>88</v>
      </c>
      <c r="F5534">
        <v>19754.255745358321</v>
      </c>
      <c r="G5534">
        <v>18.430559930451171</v>
      </c>
      <c r="H5534">
        <v>15199.068053966061</v>
      </c>
      <c r="I5534">
        <v>3527</v>
      </c>
      <c r="J5534">
        <v>3992</v>
      </c>
    </row>
    <row r="5535" spans="1:10" x14ac:dyDescent="0.25">
      <c r="A5535">
        <v>5534</v>
      </c>
      <c r="B5535" t="s">
        <v>5541</v>
      </c>
      <c r="C5535">
        <v>5152</v>
      </c>
      <c r="D5535">
        <v>5161</v>
      </c>
      <c r="E5535">
        <v>89</v>
      </c>
      <c r="F5535">
        <v>19934.827718426401</v>
      </c>
      <c r="G5535">
        <v>17.90886817843203</v>
      </c>
      <c r="H5535">
        <v>7444.4703826810264</v>
      </c>
      <c r="I5535">
        <v>3527</v>
      </c>
      <c r="J5535">
        <v>3599</v>
      </c>
    </row>
    <row r="5536" spans="1:10" x14ac:dyDescent="0.25">
      <c r="A5536">
        <v>5535</v>
      </c>
      <c r="B5536" t="s">
        <v>5542</v>
      </c>
      <c r="C5536">
        <v>5152</v>
      </c>
      <c r="D5536">
        <v>5137</v>
      </c>
      <c r="E5536">
        <v>90</v>
      </c>
      <c r="F5536">
        <v>20137.384589742021</v>
      </c>
      <c r="G5536">
        <v>18.111425049747648</v>
      </c>
      <c r="H5536">
        <v>7766.9374480752376</v>
      </c>
      <c r="I5536">
        <v>3527</v>
      </c>
      <c r="J5536">
        <v>3443</v>
      </c>
    </row>
    <row r="5537" spans="1:10" x14ac:dyDescent="0.25">
      <c r="A5537">
        <v>5536</v>
      </c>
      <c r="B5537" t="s">
        <v>5543</v>
      </c>
      <c r="C5537">
        <v>5152</v>
      </c>
      <c r="D5537">
        <v>5147</v>
      </c>
      <c r="E5537">
        <v>91</v>
      </c>
      <c r="F5537">
        <v>20292.35252075786</v>
      </c>
      <c r="G5537">
        <v>16.717442609842251</v>
      </c>
      <c r="H5537">
        <v>9652.2763951454563</v>
      </c>
      <c r="I5537">
        <v>3527</v>
      </c>
      <c r="J5537">
        <v>3522</v>
      </c>
    </row>
    <row r="5538" spans="1:10" x14ac:dyDescent="0.25">
      <c r="A5538">
        <v>5537</v>
      </c>
      <c r="B5538" t="s">
        <v>5544</v>
      </c>
      <c r="C5538">
        <v>5152</v>
      </c>
      <c r="D5538">
        <v>5201</v>
      </c>
      <c r="E5538">
        <v>92</v>
      </c>
      <c r="F5538">
        <v>20293.983251704962</v>
      </c>
      <c r="G5538">
        <v>19.098524434418831</v>
      </c>
      <c r="H5538">
        <v>13164.849311298551</v>
      </c>
      <c r="I5538">
        <v>3527</v>
      </c>
      <c r="J5538">
        <v>3818</v>
      </c>
    </row>
    <row r="5539" spans="1:10" x14ac:dyDescent="0.25">
      <c r="A5539">
        <v>5538</v>
      </c>
      <c r="B5539" t="s">
        <v>5545</v>
      </c>
      <c r="C5539">
        <v>5152</v>
      </c>
      <c r="D5539">
        <v>5128</v>
      </c>
      <c r="E5539">
        <v>93</v>
      </c>
      <c r="F5539">
        <v>20297.297545420559</v>
      </c>
      <c r="G5539">
        <v>18.047387850449638</v>
      </c>
      <c r="H5539">
        <v>8036.909877228617</v>
      </c>
      <c r="I5539">
        <v>3527</v>
      </c>
      <c r="J5539">
        <v>3370</v>
      </c>
    </row>
    <row r="5540" spans="1:10" x14ac:dyDescent="0.25">
      <c r="A5540">
        <v>5539</v>
      </c>
      <c r="B5540" t="s">
        <v>5546</v>
      </c>
      <c r="C5540">
        <v>5152</v>
      </c>
      <c r="D5540">
        <v>5136</v>
      </c>
      <c r="E5540">
        <v>94</v>
      </c>
      <c r="F5540">
        <v>20499.296063805879</v>
      </c>
      <c r="G5540">
        <v>19.303837246519741</v>
      </c>
      <c r="H5540">
        <v>9444.9484355746845</v>
      </c>
      <c r="I5540">
        <v>3527</v>
      </c>
      <c r="J5540">
        <v>3442</v>
      </c>
    </row>
    <row r="5541" spans="1:10" x14ac:dyDescent="0.25">
      <c r="A5541">
        <v>5540</v>
      </c>
      <c r="B5541" t="s">
        <v>5547</v>
      </c>
      <c r="C5541">
        <v>5152</v>
      </c>
      <c r="D5541">
        <v>5135</v>
      </c>
      <c r="E5541">
        <v>95</v>
      </c>
      <c r="F5541">
        <v>20770.088288695209</v>
      </c>
      <c r="G5541">
        <v>19.574629471409061</v>
      </c>
      <c r="H5541">
        <v>9522.532180235401</v>
      </c>
      <c r="I5541">
        <v>3527</v>
      </c>
      <c r="J5541">
        <v>3441</v>
      </c>
    </row>
    <row r="5542" spans="1:10" x14ac:dyDescent="0.25">
      <c r="A5542">
        <v>5541</v>
      </c>
      <c r="B5542" t="s">
        <v>5548</v>
      </c>
      <c r="C5542">
        <v>5152</v>
      </c>
      <c r="D5542">
        <v>5146</v>
      </c>
      <c r="E5542">
        <v>96</v>
      </c>
      <c r="F5542">
        <v>21065.263029726659</v>
      </c>
      <c r="G5542">
        <v>17.673582157007111</v>
      </c>
      <c r="H5542">
        <v>10543.59704631778</v>
      </c>
      <c r="I5542">
        <v>3527</v>
      </c>
      <c r="J5542">
        <v>3521</v>
      </c>
    </row>
    <row r="5543" spans="1:10" x14ac:dyDescent="0.25">
      <c r="A5543">
        <v>5542</v>
      </c>
      <c r="B5543" t="s">
        <v>5549</v>
      </c>
      <c r="C5543">
        <v>5152</v>
      </c>
      <c r="D5543">
        <v>5256</v>
      </c>
      <c r="E5543">
        <v>97</v>
      </c>
      <c r="F5543">
        <v>21256.354038517311</v>
      </c>
      <c r="G5543">
        <v>17.957864609991798</v>
      </c>
      <c r="H5543">
        <v>15305.35789513292</v>
      </c>
      <c r="I5543">
        <v>3527</v>
      </c>
      <c r="J5543">
        <v>4090</v>
      </c>
    </row>
    <row r="5544" spans="1:10" x14ac:dyDescent="0.25">
      <c r="A5544">
        <v>5543</v>
      </c>
      <c r="B5544" t="s">
        <v>5550</v>
      </c>
      <c r="C5544">
        <v>5152</v>
      </c>
      <c r="D5544">
        <v>5127</v>
      </c>
      <c r="E5544">
        <v>98</v>
      </c>
      <c r="F5544">
        <v>21280.15495741936</v>
      </c>
      <c r="G5544">
        <v>18.78453090944874</v>
      </c>
      <c r="H5544">
        <v>8928.5821271961868</v>
      </c>
      <c r="I5544">
        <v>3527</v>
      </c>
      <c r="J5544">
        <v>3369</v>
      </c>
    </row>
    <row r="5545" spans="1:10" x14ac:dyDescent="0.25">
      <c r="A5545">
        <v>5544</v>
      </c>
      <c r="B5545" t="s">
        <v>5551</v>
      </c>
      <c r="C5545">
        <v>5152</v>
      </c>
      <c r="D5545">
        <v>5159</v>
      </c>
      <c r="E5545">
        <v>99</v>
      </c>
      <c r="F5545">
        <v>21487.32852559043</v>
      </c>
      <c r="G5545">
        <v>19.113975145211551</v>
      </c>
      <c r="H5545">
        <v>12726.280802100569</v>
      </c>
      <c r="I5545">
        <v>3527</v>
      </c>
      <c r="J5545">
        <v>3597</v>
      </c>
    </row>
    <row r="5546" spans="1:10" x14ac:dyDescent="0.25">
      <c r="A5546">
        <v>5545</v>
      </c>
      <c r="B5546" t="s">
        <v>5552</v>
      </c>
      <c r="C5546">
        <v>5152</v>
      </c>
      <c r="D5546">
        <v>5173</v>
      </c>
      <c r="E5546">
        <v>100</v>
      </c>
      <c r="F5546">
        <v>21520.527225843951</v>
      </c>
      <c r="G5546">
        <v>18.128846353124409</v>
      </c>
      <c r="H5546">
        <v>9800.3953211524858</v>
      </c>
      <c r="I5546">
        <v>3527</v>
      </c>
      <c r="J5546">
        <v>3676</v>
      </c>
    </row>
    <row r="5547" spans="1:10" x14ac:dyDescent="0.25">
      <c r="A5547">
        <v>5546</v>
      </c>
      <c r="B5547" t="s">
        <v>5553</v>
      </c>
      <c r="C5547">
        <v>5152</v>
      </c>
      <c r="D5547">
        <v>5134</v>
      </c>
      <c r="E5547">
        <v>101</v>
      </c>
      <c r="F5547">
        <v>21606.24191138176</v>
      </c>
      <c r="G5547">
        <v>17.48238438936438</v>
      </c>
      <c r="H5547">
        <v>10477.677398993421</v>
      </c>
      <c r="I5547">
        <v>3527</v>
      </c>
      <c r="J5547">
        <v>3440</v>
      </c>
    </row>
    <row r="5548" spans="1:10" x14ac:dyDescent="0.25">
      <c r="A5548">
        <v>5547</v>
      </c>
      <c r="B5548" t="s">
        <v>5554</v>
      </c>
      <c r="C5548">
        <v>5152</v>
      </c>
      <c r="D5548">
        <v>5225</v>
      </c>
      <c r="E5548">
        <v>102</v>
      </c>
      <c r="F5548">
        <v>21725.949240751001</v>
      </c>
      <c r="G5548">
        <v>20.407134159501801</v>
      </c>
      <c r="H5548">
        <v>17069.310069044121</v>
      </c>
      <c r="I5548">
        <v>3527</v>
      </c>
      <c r="J5548">
        <v>3991</v>
      </c>
    </row>
    <row r="5549" spans="1:10" x14ac:dyDescent="0.25">
      <c r="A5549">
        <v>5548</v>
      </c>
      <c r="B5549" t="s">
        <v>5555</v>
      </c>
      <c r="C5549">
        <v>5152</v>
      </c>
      <c r="D5549">
        <v>5126</v>
      </c>
      <c r="E5549">
        <v>103</v>
      </c>
      <c r="F5549">
        <v>21945.151107902529</v>
      </c>
      <c r="G5549">
        <v>20.7125775972779</v>
      </c>
      <c r="H5549">
        <v>9891.0523623743029</v>
      </c>
      <c r="I5549">
        <v>3527</v>
      </c>
      <c r="J5549">
        <v>3368</v>
      </c>
    </row>
    <row r="5550" spans="1:10" x14ac:dyDescent="0.25">
      <c r="A5550">
        <v>5549</v>
      </c>
      <c r="B5550" t="s">
        <v>5556</v>
      </c>
      <c r="C5550">
        <v>5152</v>
      </c>
      <c r="D5550">
        <v>5123</v>
      </c>
      <c r="E5550">
        <v>104</v>
      </c>
      <c r="F5550">
        <v>22092.69407399523</v>
      </c>
      <c r="G5550">
        <v>20.17080154653862</v>
      </c>
      <c r="H5550">
        <v>9242.8914767285933</v>
      </c>
      <c r="I5550">
        <v>3527</v>
      </c>
      <c r="J5550">
        <v>3291</v>
      </c>
    </row>
    <row r="5551" spans="1:10" x14ac:dyDescent="0.25">
      <c r="A5551">
        <v>5550</v>
      </c>
      <c r="B5551" t="s">
        <v>5557</v>
      </c>
      <c r="C5551">
        <v>5152</v>
      </c>
      <c r="D5551">
        <v>5144</v>
      </c>
      <c r="E5551">
        <v>105</v>
      </c>
      <c r="F5551">
        <v>22252.963221518679</v>
      </c>
      <c r="G5551">
        <v>19.804187404744258</v>
      </c>
      <c r="H5551">
        <v>12431.932399416581</v>
      </c>
      <c r="I5551">
        <v>3527</v>
      </c>
      <c r="J5551">
        <v>3519</v>
      </c>
    </row>
    <row r="5552" spans="1:10" x14ac:dyDescent="0.25">
      <c r="A5552">
        <v>5551</v>
      </c>
      <c r="B5552" t="s">
        <v>5558</v>
      </c>
      <c r="C5552">
        <v>5152</v>
      </c>
      <c r="D5552">
        <v>5172</v>
      </c>
      <c r="E5552">
        <v>106</v>
      </c>
      <c r="F5552">
        <v>22254.34503655582</v>
      </c>
      <c r="G5552">
        <v>19.883326820747289</v>
      </c>
      <c r="H5552">
        <v>10911.81747218531</v>
      </c>
      <c r="I5552">
        <v>3527</v>
      </c>
      <c r="J5552">
        <v>3675</v>
      </c>
    </row>
    <row r="5553" spans="1:10" x14ac:dyDescent="0.25">
      <c r="A5553">
        <v>5552</v>
      </c>
      <c r="B5553" t="s">
        <v>5559</v>
      </c>
      <c r="C5553">
        <v>5152</v>
      </c>
      <c r="D5553">
        <v>5145</v>
      </c>
      <c r="E5553">
        <v>107</v>
      </c>
      <c r="F5553">
        <v>22489.295756860949</v>
      </c>
      <c r="G5553">
        <v>20.118277541052411</v>
      </c>
      <c r="H5553">
        <v>11443.67192095184</v>
      </c>
      <c r="I5553">
        <v>3527</v>
      </c>
      <c r="J5553">
        <v>3520</v>
      </c>
    </row>
    <row r="5554" spans="1:10" x14ac:dyDescent="0.25">
      <c r="A5554">
        <v>5553</v>
      </c>
      <c r="B5554" t="s">
        <v>5560</v>
      </c>
      <c r="C5554">
        <v>5152</v>
      </c>
      <c r="D5554">
        <v>5158</v>
      </c>
      <c r="E5554">
        <v>108</v>
      </c>
      <c r="F5554">
        <v>22493.847309216169</v>
      </c>
      <c r="G5554">
        <v>20.120493928837281</v>
      </c>
      <c r="H5554">
        <v>13716.54643002987</v>
      </c>
      <c r="I5554">
        <v>3527</v>
      </c>
      <c r="J5554">
        <v>3596</v>
      </c>
    </row>
    <row r="5555" spans="1:10" x14ac:dyDescent="0.25">
      <c r="A5555">
        <v>5554</v>
      </c>
      <c r="B5555" t="s">
        <v>5561</v>
      </c>
      <c r="C5555">
        <v>5152</v>
      </c>
      <c r="D5555">
        <v>5200</v>
      </c>
      <c r="E5555">
        <v>109</v>
      </c>
      <c r="F5555">
        <v>22549.467941504208</v>
      </c>
      <c r="G5555">
        <v>20.54089955105956</v>
      </c>
      <c r="H5555">
        <v>15995.917100567751</v>
      </c>
      <c r="I5555">
        <v>3527</v>
      </c>
      <c r="J5555">
        <v>3817</v>
      </c>
    </row>
    <row r="5556" spans="1:10" x14ac:dyDescent="0.25">
      <c r="A5556">
        <v>5555</v>
      </c>
      <c r="B5556" t="s">
        <v>5562</v>
      </c>
      <c r="C5556">
        <v>5152</v>
      </c>
      <c r="D5556">
        <v>5199</v>
      </c>
      <c r="E5556">
        <v>110</v>
      </c>
      <c r="F5556">
        <v>22582.16310371122</v>
      </c>
      <c r="G5556">
        <v>19.867238781665801</v>
      </c>
      <c r="H5556">
        <v>17205.97706883198</v>
      </c>
      <c r="I5556">
        <v>3527</v>
      </c>
      <c r="J5556">
        <v>3816</v>
      </c>
    </row>
    <row r="5557" spans="1:10" x14ac:dyDescent="0.25">
      <c r="A5557">
        <v>5556</v>
      </c>
      <c r="B5557" t="s">
        <v>5563</v>
      </c>
      <c r="C5557">
        <v>5152</v>
      </c>
      <c r="D5557">
        <v>5263</v>
      </c>
      <c r="E5557">
        <v>111</v>
      </c>
      <c r="F5557">
        <v>22705.994427844409</v>
      </c>
      <c r="G5557">
        <v>19.063043787996289</v>
      </c>
      <c r="H5557">
        <v>17562.7672398656</v>
      </c>
      <c r="I5557">
        <v>3527</v>
      </c>
      <c r="J5557">
        <v>4136</v>
      </c>
    </row>
    <row r="5558" spans="1:10" x14ac:dyDescent="0.25">
      <c r="A5558">
        <v>5557</v>
      </c>
      <c r="B5558" t="s">
        <v>5564</v>
      </c>
      <c r="C5558">
        <v>5152</v>
      </c>
      <c r="D5558">
        <v>5122</v>
      </c>
      <c r="E5558">
        <v>112</v>
      </c>
      <c r="F5558">
        <v>22982.082993034772</v>
      </c>
      <c r="G5558">
        <v>21.786624175748621</v>
      </c>
      <c r="H5558">
        <v>10125.87601295867</v>
      </c>
      <c r="I5558">
        <v>3527</v>
      </c>
      <c r="J5558">
        <v>3290</v>
      </c>
    </row>
    <row r="5559" spans="1:10" x14ac:dyDescent="0.25">
      <c r="A5559">
        <v>5558</v>
      </c>
      <c r="B5559" t="s">
        <v>5565</v>
      </c>
      <c r="C5559">
        <v>5152</v>
      </c>
      <c r="D5559">
        <v>5268</v>
      </c>
      <c r="E5559">
        <v>113</v>
      </c>
      <c r="F5559">
        <v>23020.921906834861</v>
      </c>
      <c r="G5559">
        <v>18.253791342529439</v>
      </c>
      <c r="H5559">
        <v>18326.83141225703</v>
      </c>
      <c r="I5559">
        <v>3527</v>
      </c>
      <c r="J5559">
        <v>4183</v>
      </c>
    </row>
    <row r="5560" spans="1:10" x14ac:dyDescent="0.25">
      <c r="A5560">
        <v>5559</v>
      </c>
      <c r="B5560" t="s">
        <v>5566</v>
      </c>
      <c r="C5560">
        <v>5152</v>
      </c>
      <c r="D5560">
        <v>5132</v>
      </c>
      <c r="E5560">
        <v>114</v>
      </c>
      <c r="F5560">
        <v>23161.151998631001</v>
      </c>
      <c r="G5560">
        <v>20.710425702911198</v>
      </c>
      <c r="H5560">
        <v>12726.334848253449</v>
      </c>
      <c r="I5560">
        <v>3527</v>
      </c>
      <c r="J5560">
        <v>3438</v>
      </c>
    </row>
    <row r="5561" spans="1:10" x14ac:dyDescent="0.25">
      <c r="A5561">
        <v>5560</v>
      </c>
      <c r="B5561" t="s">
        <v>5567</v>
      </c>
      <c r="C5561">
        <v>5152</v>
      </c>
      <c r="D5561">
        <v>5125</v>
      </c>
      <c r="E5561">
        <v>115</v>
      </c>
      <c r="F5561">
        <v>23458.393029866289</v>
      </c>
      <c r="G5561">
        <v>18.69723033443406</v>
      </c>
      <c r="H5561">
        <v>11902.493983377721</v>
      </c>
      <c r="I5561">
        <v>3527</v>
      </c>
      <c r="J5561">
        <v>3367</v>
      </c>
    </row>
    <row r="5562" spans="1:10" x14ac:dyDescent="0.25">
      <c r="A5562">
        <v>5561</v>
      </c>
      <c r="B5562" t="s">
        <v>5568</v>
      </c>
      <c r="C5562">
        <v>5152</v>
      </c>
      <c r="D5562">
        <v>5157</v>
      </c>
      <c r="E5562">
        <v>116</v>
      </c>
      <c r="F5562">
        <v>23501.425472845611</v>
      </c>
      <c r="G5562">
        <v>20.806019123534011</v>
      </c>
      <c r="H5562">
        <v>14902.46547257866</v>
      </c>
      <c r="I5562">
        <v>3527</v>
      </c>
      <c r="J5562">
        <v>3595</v>
      </c>
    </row>
    <row r="5563" spans="1:10" x14ac:dyDescent="0.25">
      <c r="A5563">
        <v>5562</v>
      </c>
      <c r="B5563" t="s">
        <v>5569</v>
      </c>
      <c r="C5563">
        <v>5152</v>
      </c>
      <c r="D5563">
        <v>5198</v>
      </c>
      <c r="E5563">
        <v>117</v>
      </c>
      <c r="F5563">
        <v>23548.288216602159</v>
      </c>
      <c r="G5563">
        <v>20.44691384940036</v>
      </c>
      <c r="H5563">
        <v>18097.743035599451</v>
      </c>
      <c r="I5563">
        <v>3527</v>
      </c>
      <c r="J5563">
        <v>3815</v>
      </c>
    </row>
    <row r="5564" spans="1:10" x14ac:dyDescent="0.25">
      <c r="A5564">
        <v>5563</v>
      </c>
      <c r="B5564" t="s">
        <v>5570</v>
      </c>
      <c r="C5564">
        <v>5152</v>
      </c>
      <c r="D5564">
        <v>5133</v>
      </c>
      <c r="E5564">
        <v>118</v>
      </c>
      <c r="F5564">
        <v>23600.131928953309</v>
      </c>
      <c r="G5564">
        <v>21.22911371314478</v>
      </c>
      <c r="H5564">
        <v>11952.18774128825</v>
      </c>
      <c r="I5564">
        <v>3527</v>
      </c>
      <c r="J5564">
        <v>3439</v>
      </c>
    </row>
    <row r="5565" spans="1:10" x14ac:dyDescent="0.25">
      <c r="A5565">
        <v>5564</v>
      </c>
      <c r="B5565" t="s">
        <v>5571</v>
      </c>
      <c r="C5565">
        <v>5152</v>
      </c>
      <c r="D5565">
        <v>5171</v>
      </c>
      <c r="E5565">
        <v>119</v>
      </c>
      <c r="F5565">
        <v>23606.136261183379</v>
      </c>
      <c r="G5565">
        <v>21.17665015941817</v>
      </c>
      <c r="H5565">
        <v>15734.03921496681</v>
      </c>
      <c r="I5565">
        <v>3527</v>
      </c>
      <c r="J5565">
        <v>3674</v>
      </c>
    </row>
    <row r="5566" spans="1:10" x14ac:dyDescent="0.25">
      <c r="A5566">
        <v>5565</v>
      </c>
      <c r="B5566" t="s">
        <v>5572</v>
      </c>
      <c r="C5566">
        <v>5152</v>
      </c>
      <c r="D5566">
        <v>5143</v>
      </c>
      <c r="E5566">
        <v>120</v>
      </c>
      <c r="F5566">
        <v>23615.933319446362</v>
      </c>
      <c r="G5566">
        <v>21.167157502671941</v>
      </c>
      <c r="H5566">
        <v>13289.770009347731</v>
      </c>
      <c r="I5566">
        <v>3527</v>
      </c>
      <c r="J5566">
        <v>3518</v>
      </c>
    </row>
    <row r="5567" spans="1:10" x14ac:dyDescent="0.25">
      <c r="A5567">
        <v>5566</v>
      </c>
      <c r="B5567" t="s">
        <v>5573</v>
      </c>
      <c r="C5567">
        <v>5152</v>
      </c>
      <c r="D5567">
        <v>5156</v>
      </c>
      <c r="E5567">
        <v>121</v>
      </c>
      <c r="F5567">
        <v>23907.535148133269</v>
      </c>
      <c r="G5567">
        <v>21.1141519392175</v>
      </c>
      <c r="H5567">
        <v>15057.405263507721</v>
      </c>
      <c r="I5567">
        <v>3527</v>
      </c>
      <c r="J5567">
        <v>3594</v>
      </c>
    </row>
    <row r="5568" spans="1:10" x14ac:dyDescent="0.25">
      <c r="A5568">
        <v>5567</v>
      </c>
      <c r="B5568" t="s">
        <v>5574</v>
      </c>
      <c r="C5568">
        <v>5152</v>
      </c>
      <c r="D5568">
        <v>5262</v>
      </c>
      <c r="E5568">
        <v>122</v>
      </c>
      <c r="F5568">
        <v>24059.468719282399</v>
      </c>
      <c r="G5568">
        <v>20.050827334439191</v>
      </c>
      <c r="H5568">
        <v>18387.08498067268</v>
      </c>
      <c r="I5568">
        <v>3527</v>
      </c>
      <c r="J5568">
        <v>4135</v>
      </c>
    </row>
    <row r="5569" spans="1:10" x14ac:dyDescent="0.25">
      <c r="A5569">
        <v>5568</v>
      </c>
      <c r="B5569" t="s">
        <v>5575</v>
      </c>
      <c r="C5569">
        <v>5152</v>
      </c>
      <c r="D5569">
        <v>5241</v>
      </c>
      <c r="E5569">
        <v>123</v>
      </c>
      <c r="F5569">
        <v>24178.645757509701</v>
      </c>
      <c r="G5569">
        <v>22.709338004288739</v>
      </c>
      <c r="H5569">
        <v>19173.429953846218</v>
      </c>
      <c r="I5569">
        <v>3527</v>
      </c>
      <c r="J5569">
        <v>4044</v>
      </c>
    </row>
    <row r="5570" spans="1:10" x14ac:dyDescent="0.25">
      <c r="A5570">
        <v>5569</v>
      </c>
      <c r="B5570" t="s">
        <v>5576</v>
      </c>
      <c r="C5570">
        <v>5152</v>
      </c>
      <c r="D5570">
        <v>5120</v>
      </c>
      <c r="E5570">
        <v>124</v>
      </c>
      <c r="F5570">
        <v>24282.29775051654</v>
      </c>
      <c r="G5570">
        <v>19.24933990133637</v>
      </c>
      <c r="H5570">
        <v>12114.966300879951</v>
      </c>
      <c r="I5570">
        <v>3527</v>
      </c>
      <c r="J5570">
        <v>3288</v>
      </c>
    </row>
    <row r="5571" spans="1:10" x14ac:dyDescent="0.25">
      <c r="A5571">
        <v>5570</v>
      </c>
      <c r="B5571" t="s">
        <v>5577</v>
      </c>
      <c r="C5571">
        <v>5152</v>
      </c>
      <c r="D5571">
        <v>5121</v>
      </c>
      <c r="E5571">
        <v>125</v>
      </c>
      <c r="F5571">
        <v>24379.30154130658</v>
      </c>
      <c r="G5571">
        <v>23.18384272402043</v>
      </c>
      <c r="H5571">
        <v>11212.01484786011</v>
      </c>
      <c r="I5571">
        <v>3527</v>
      </c>
      <c r="J5571">
        <v>3289</v>
      </c>
    </row>
    <row r="5572" spans="1:10" x14ac:dyDescent="0.25">
      <c r="A5572">
        <v>5571</v>
      </c>
      <c r="B5572" t="s">
        <v>5578</v>
      </c>
      <c r="C5572">
        <v>5152</v>
      </c>
      <c r="D5572">
        <v>5155</v>
      </c>
      <c r="E5572">
        <v>126</v>
      </c>
      <c r="F5572">
        <v>24439.068048366691</v>
      </c>
      <c r="G5572">
        <v>22.009581946601489</v>
      </c>
      <c r="H5572">
        <v>16517.58888700766</v>
      </c>
      <c r="I5572">
        <v>3527</v>
      </c>
      <c r="J5572">
        <v>3593</v>
      </c>
    </row>
    <row r="5573" spans="1:10" x14ac:dyDescent="0.25">
      <c r="A5573">
        <v>5572</v>
      </c>
      <c r="B5573" t="s">
        <v>5579</v>
      </c>
      <c r="C5573">
        <v>5152</v>
      </c>
      <c r="D5573">
        <v>5255</v>
      </c>
      <c r="E5573">
        <v>127</v>
      </c>
      <c r="F5573">
        <v>24538.010950880402</v>
      </c>
      <c r="G5573">
        <v>22.078494832518331</v>
      </c>
      <c r="H5573">
        <v>18088.358260145709</v>
      </c>
      <c r="I5573">
        <v>3527</v>
      </c>
      <c r="J5573">
        <v>4089</v>
      </c>
    </row>
    <row r="5574" spans="1:10" x14ac:dyDescent="0.25">
      <c r="A5574">
        <v>5573</v>
      </c>
      <c r="B5574" t="s">
        <v>5580</v>
      </c>
      <c r="C5574">
        <v>5152</v>
      </c>
      <c r="D5574">
        <v>5142</v>
      </c>
      <c r="E5574">
        <v>128</v>
      </c>
      <c r="F5574">
        <v>24591.35983354666</v>
      </c>
      <c r="G5574">
        <v>21.623469894059799</v>
      </c>
      <c r="H5574">
        <v>15159.64444735132</v>
      </c>
      <c r="I5574">
        <v>3527</v>
      </c>
      <c r="J5574">
        <v>3517</v>
      </c>
    </row>
    <row r="5575" spans="1:10" x14ac:dyDescent="0.25">
      <c r="A5575">
        <v>5574</v>
      </c>
      <c r="B5575" t="s">
        <v>5581</v>
      </c>
      <c r="C5575">
        <v>5152</v>
      </c>
      <c r="D5575">
        <v>5170</v>
      </c>
      <c r="E5575">
        <v>129</v>
      </c>
      <c r="F5575">
        <v>24637.981474312539</v>
      </c>
      <c r="G5575">
        <v>22.208495372547329</v>
      </c>
      <c r="H5575">
        <v>16754.148994052252</v>
      </c>
      <c r="I5575">
        <v>3527</v>
      </c>
      <c r="J5575">
        <v>3673</v>
      </c>
    </row>
    <row r="5576" spans="1:10" x14ac:dyDescent="0.25">
      <c r="A5576">
        <v>5575</v>
      </c>
      <c r="B5576" t="s">
        <v>5582</v>
      </c>
      <c r="C5576">
        <v>5152</v>
      </c>
      <c r="D5576">
        <v>5186</v>
      </c>
      <c r="E5576">
        <v>130</v>
      </c>
      <c r="F5576">
        <v>24728.25822602792</v>
      </c>
      <c r="G5576">
        <v>21.318617583119401</v>
      </c>
      <c r="H5576">
        <v>17913.002365609191</v>
      </c>
      <c r="I5576">
        <v>3527</v>
      </c>
      <c r="J5576">
        <v>3749</v>
      </c>
    </row>
    <row r="5577" spans="1:10" x14ac:dyDescent="0.25">
      <c r="A5577">
        <v>5576</v>
      </c>
      <c r="B5577" t="s">
        <v>5583</v>
      </c>
      <c r="C5577">
        <v>5152</v>
      </c>
      <c r="D5577">
        <v>5261</v>
      </c>
      <c r="E5577">
        <v>131</v>
      </c>
      <c r="F5577">
        <v>24819.43142269304</v>
      </c>
      <c r="G5577">
        <v>20.442149372103209</v>
      </c>
      <c r="H5577">
        <v>19448.052725738718</v>
      </c>
      <c r="I5577">
        <v>3527</v>
      </c>
      <c r="J5577">
        <v>4134</v>
      </c>
    </row>
    <row r="5578" spans="1:10" x14ac:dyDescent="0.25">
      <c r="A5578">
        <v>5577</v>
      </c>
      <c r="B5578" t="s">
        <v>5584</v>
      </c>
      <c r="C5578">
        <v>5152</v>
      </c>
      <c r="D5578">
        <v>5240</v>
      </c>
      <c r="E5578">
        <v>132</v>
      </c>
      <c r="F5578">
        <v>24839.319678659071</v>
      </c>
      <c r="G5578">
        <v>23.515395296499388</v>
      </c>
      <c r="H5578">
        <v>20115.22850885454</v>
      </c>
      <c r="I5578">
        <v>3527</v>
      </c>
      <c r="J5578">
        <v>4043</v>
      </c>
    </row>
    <row r="5579" spans="1:10" x14ac:dyDescent="0.25">
      <c r="A5579">
        <v>5578</v>
      </c>
      <c r="B5579" t="s">
        <v>5585</v>
      </c>
      <c r="C5579">
        <v>5152</v>
      </c>
      <c r="D5579">
        <v>5124</v>
      </c>
      <c r="E5579">
        <v>133</v>
      </c>
      <c r="F5579">
        <v>25017.280616255619</v>
      </c>
      <c r="G5579">
        <v>21.83802768339584</v>
      </c>
      <c r="H5579">
        <v>13847.75287921151</v>
      </c>
      <c r="I5579">
        <v>3527</v>
      </c>
      <c r="J5579">
        <v>3366</v>
      </c>
    </row>
    <row r="5580" spans="1:10" x14ac:dyDescent="0.25">
      <c r="A5580">
        <v>5579</v>
      </c>
      <c r="B5580" t="s">
        <v>5586</v>
      </c>
      <c r="C5580">
        <v>5152</v>
      </c>
      <c r="D5580">
        <v>5254</v>
      </c>
      <c r="E5580">
        <v>134</v>
      </c>
      <c r="F5580">
        <v>25140.4398319623</v>
      </c>
      <c r="G5580">
        <v>23.43068356012818</v>
      </c>
      <c r="H5580">
        <v>19565.92491856639</v>
      </c>
      <c r="I5580">
        <v>3527</v>
      </c>
      <c r="J5580">
        <v>4088</v>
      </c>
    </row>
    <row r="5581" spans="1:10" x14ac:dyDescent="0.25">
      <c r="A5581">
        <v>5580</v>
      </c>
      <c r="B5581" t="s">
        <v>5587</v>
      </c>
      <c r="C5581">
        <v>5152</v>
      </c>
      <c r="D5581">
        <v>5242</v>
      </c>
      <c r="E5581">
        <v>135</v>
      </c>
      <c r="F5581">
        <v>25229.77406869088</v>
      </c>
      <c r="G5581">
        <v>22.770257950328809</v>
      </c>
      <c r="H5581">
        <v>17847.265376956271</v>
      </c>
      <c r="I5581">
        <v>3527</v>
      </c>
      <c r="J5581">
        <v>4045</v>
      </c>
    </row>
    <row r="5582" spans="1:10" x14ac:dyDescent="0.25">
      <c r="A5582">
        <v>5581</v>
      </c>
      <c r="B5582" t="s">
        <v>5588</v>
      </c>
      <c r="C5582">
        <v>5152</v>
      </c>
      <c r="D5582">
        <v>5275</v>
      </c>
      <c r="E5582">
        <v>136</v>
      </c>
      <c r="F5582">
        <v>25363.137022912309</v>
      </c>
      <c r="G5582">
        <v>20.314002889410801</v>
      </c>
      <c r="H5582">
        <v>21092.402559707629</v>
      </c>
      <c r="I5582">
        <v>3527</v>
      </c>
      <c r="J5582">
        <v>4280</v>
      </c>
    </row>
    <row r="5583" spans="1:10" x14ac:dyDescent="0.25">
      <c r="A5583">
        <v>5582</v>
      </c>
      <c r="B5583" t="s">
        <v>5589</v>
      </c>
      <c r="C5583">
        <v>5152</v>
      </c>
      <c r="D5583">
        <v>5185</v>
      </c>
      <c r="E5583">
        <v>137</v>
      </c>
      <c r="F5583">
        <v>25640.615320124802</v>
      </c>
      <c r="G5583">
        <v>21.9737392702683</v>
      </c>
      <c r="H5583">
        <v>19259.618100598589</v>
      </c>
      <c r="I5583">
        <v>3527</v>
      </c>
      <c r="J5583">
        <v>3748</v>
      </c>
    </row>
    <row r="5584" spans="1:10" x14ac:dyDescent="0.25">
      <c r="A5584">
        <v>5583</v>
      </c>
      <c r="B5584" t="s">
        <v>5590</v>
      </c>
      <c r="C5584">
        <v>5152</v>
      </c>
      <c r="D5584">
        <v>5184</v>
      </c>
      <c r="E5584">
        <v>138</v>
      </c>
      <c r="F5584">
        <v>25735.147589986591</v>
      </c>
      <c r="G5584">
        <v>21.75902947343101</v>
      </c>
      <c r="H5584">
        <v>20059.434662951899</v>
      </c>
      <c r="I5584">
        <v>3527</v>
      </c>
      <c r="J5584">
        <v>3747</v>
      </c>
    </row>
    <row r="5585" spans="1:10" x14ac:dyDescent="0.25">
      <c r="A5585">
        <v>5584</v>
      </c>
      <c r="B5585" t="s">
        <v>5591</v>
      </c>
      <c r="C5585">
        <v>5152</v>
      </c>
      <c r="D5585">
        <v>5131</v>
      </c>
      <c r="E5585">
        <v>139</v>
      </c>
      <c r="F5585">
        <v>25742.373616296449</v>
      </c>
      <c r="G5585">
        <v>22.486730231122142</v>
      </c>
      <c r="H5585">
        <v>15544.265477597801</v>
      </c>
      <c r="I5585">
        <v>3527</v>
      </c>
      <c r="J5585">
        <v>3437</v>
      </c>
    </row>
    <row r="5586" spans="1:10" x14ac:dyDescent="0.25">
      <c r="A5586">
        <v>5585</v>
      </c>
      <c r="B5586" t="s">
        <v>5592</v>
      </c>
      <c r="C5586">
        <v>5152</v>
      </c>
      <c r="D5586">
        <v>5267</v>
      </c>
      <c r="E5586">
        <v>140</v>
      </c>
      <c r="F5586">
        <v>26085.599332471738</v>
      </c>
      <c r="G5586">
        <v>21.50598747943021</v>
      </c>
      <c r="H5586">
        <v>20638.218142326659</v>
      </c>
      <c r="I5586">
        <v>3527</v>
      </c>
      <c r="J5586">
        <v>4182</v>
      </c>
    </row>
    <row r="5587" spans="1:10" x14ac:dyDescent="0.25">
      <c r="A5587">
        <v>5586</v>
      </c>
      <c r="B5587" t="s">
        <v>5593</v>
      </c>
      <c r="C5587">
        <v>5152</v>
      </c>
      <c r="D5587">
        <v>5239</v>
      </c>
      <c r="E5587">
        <v>141</v>
      </c>
      <c r="F5587">
        <v>26275.343867684162</v>
      </c>
      <c r="G5587">
        <v>24.956528786434959</v>
      </c>
      <c r="H5587">
        <v>21217.071376476051</v>
      </c>
      <c r="I5587">
        <v>3527</v>
      </c>
      <c r="J5587">
        <v>4042</v>
      </c>
    </row>
    <row r="5588" spans="1:10" x14ac:dyDescent="0.25">
      <c r="A5588">
        <v>5587</v>
      </c>
      <c r="B5588" t="s">
        <v>5594</v>
      </c>
      <c r="C5588">
        <v>5152</v>
      </c>
      <c r="D5588">
        <v>5274</v>
      </c>
      <c r="E5588">
        <v>142</v>
      </c>
      <c r="F5588">
        <v>26333.416147651991</v>
      </c>
      <c r="G5588">
        <v>21.035688180293839</v>
      </c>
      <c r="H5588">
        <v>21861.908744025081</v>
      </c>
      <c r="I5588">
        <v>3527</v>
      </c>
      <c r="J5588">
        <v>4279</v>
      </c>
    </row>
    <row r="5589" spans="1:10" x14ac:dyDescent="0.25">
      <c r="A5589">
        <v>5588</v>
      </c>
      <c r="B5589" t="s">
        <v>5595</v>
      </c>
      <c r="C5589">
        <v>5152</v>
      </c>
      <c r="D5589">
        <v>5253</v>
      </c>
      <c r="E5589">
        <v>143</v>
      </c>
      <c r="F5589">
        <v>27253.338076022461</v>
      </c>
      <c r="G5589">
        <v>25.934522994773261</v>
      </c>
      <c r="H5589">
        <v>21596.18858877126</v>
      </c>
      <c r="I5589">
        <v>3527</v>
      </c>
      <c r="J5589">
        <v>4087</v>
      </c>
    </row>
    <row r="5590" spans="1:10" x14ac:dyDescent="0.25">
      <c r="A5590">
        <v>5589</v>
      </c>
      <c r="B5590" t="s">
        <v>5596</v>
      </c>
      <c r="C5590">
        <v>5152</v>
      </c>
      <c r="D5590">
        <v>5238</v>
      </c>
      <c r="E5590">
        <v>144</v>
      </c>
      <c r="F5590">
        <v>27264.955016707849</v>
      </c>
      <c r="G5590">
        <v>25.94613993545865</v>
      </c>
      <c r="H5590">
        <v>22097.742128385518</v>
      </c>
      <c r="I5590">
        <v>3527</v>
      </c>
      <c r="J5590">
        <v>4041</v>
      </c>
    </row>
    <row r="5591" spans="1:10" x14ac:dyDescent="0.25">
      <c r="A5591">
        <v>5590</v>
      </c>
      <c r="B5591" t="s">
        <v>5597</v>
      </c>
      <c r="C5591">
        <v>5152</v>
      </c>
      <c r="D5591">
        <v>5273</v>
      </c>
      <c r="E5591">
        <v>145</v>
      </c>
      <c r="F5591">
        <v>27342.393846411731</v>
      </c>
      <c r="G5591">
        <v>21.896493255718731</v>
      </c>
      <c r="H5591">
        <v>22640.886469073532</v>
      </c>
      <c r="I5591">
        <v>3527</v>
      </c>
      <c r="J5591">
        <v>4278</v>
      </c>
    </row>
    <row r="5592" spans="1:10" x14ac:dyDescent="0.25">
      <c r="A5592">
        <v>5591</v>
      </c>
      <c r="B5592" t="s">
        <v>5598</v>
      </c>
      <c r="C5592">
        <v>5152</v>
      </c>
      <c r="D5592">
        <v>5224</v>
      </c>
      <c r="E5592">
        <v>146</v>
      </c>
      <c r="F5592">
        <v>27748.39027954077</v>
      </c>
      <c r="G5592">
        <v>26.42957519829158</v>
      </c>
      <c r="H5592">
        <v>21707.977029246431</v>
      </c>
      <c r="I5592">
        <v>3527</v>
      </c>
      <c r="J5592">
        <v>3990</v>
      </c>
    </row>
    <row r="5593" spans="1:10" x14ac:dyDescent="0.25">
      <c r="A5593">
        <v>5592</v>
      </c>
      <c r="B5593" t="s">
        <v>5599</v>
      </c>
      <c r="C5593">
        <v>5152</v>
      </c>
      <c r="D5593">
        <v>5260</v>
      </c>
      <c r="E5593">
        <v>147</v>
      </c>
      <c r="F5593">
        <v>27866.95892356132</v>
      </c>
      <c r="G5593">
        <v>23.28734707051979</v>
      </c>
      <c r="H5593">
        <v>21372.385333399929</v>
      </c>
      <c r="I5593">
        <v>3527</v>
      </c>
      <c r="J5593">
        <v>4133</v>
      </c>
    </row>
    <row r="5594" spans="1:10" x14ac:dyDescent="0.25">
      <c r="A5594">
        <v>5593</v>
      </c>
      <c r="B5594" t="s">
        <v>5600</v>
      </c>
      <c r="C5594">
        <v>5152</v>
      </c>
      <c r="D5594">
        <v>5259</v>
      </c>
      <c r="E5594">
        <v>148</v>
      </c>
      <c r="F5594">
        <v>28192.155412858199</v>
      </c>
      <c r="G5594">
        <v>26.873340331609</v>
      </c>
      <c r="H5594">
        <v>22237.098379427891</v>
      </c>
      <c r="I5594">
        <v>3527</v>
      </c>
      <c r="J5594">
        <v>4132</v>
      </c>
    </row>
    <row r="5595" spans="1:10" x14ac:dyDescent="0.25">
      <c r="A5595">
        <v>5594</v>
      </c>
      <c r="B5595" t="s">
        <v>5601</v>
      </c>
      <c r="C5595">
        <v>5152</v>
      </c>
      <c r="D5595">
        <v>5272</v>
      </c>
      <c r="E5595">
        <v>149</v>
      </c>
      <c r="F5595">
        <v>28556.084731416999</v>
      </c>
      <c r="G5595">
        <v>22.708951605195569</v>
      </c>
      <c r="H5595">
        <v>23464.460416500871</v>
      </c>
      <c r="I5595">
        <v>3527</v>
      </c>
      <c r="J5595">
        <v>4277</v>
      </c>
    </row>
    <row r="5596" spans="1:10" x14ac:dyDescent="0.25">
      <c r="A5596">
        <v>5595</v>
      </c>
      <c r="B5596" t="s">
        <v>5602</v>
      </c>
      <c r="C5596">
        <v>5152</v>
      </c>
      <c r="D5596">
        <v>5252</v>
      </c>
      <c r="E5596">
        <v>150</v>
      </c>
      <c r="F5596">
        <v>28677.558578777302</v>
      </c>
      <c r="G5596">
        <v>27.138675459939609</v>
      </c>
      <c r="H5596">
        <v>22760.55149042415</v>
      </c>
      <c r="I5596">
        <v>3527</v>
      </c>
      <c r="J5596">
        <v>4086</v>
      </c>
    </row>
    <row r="5597" spans="1:10" x14ac:dyDescent="0.25">
      <c r="A5597">
        <v>5596</v>
      </c>
      <c r="B5597" t="s">
        <v>5603</v>
      </c>
      <c r="C5597">
        <v>5152</v>
      </c>
      <c r="D5597">
        <v>5283</v>
      </c>
      <c r="E5597">
        <v>151</v>
      </c>
      <c r="F5597">
        <v>28742.36096253404</v>
      </c>
      <c r="G5597">
        <v>23.58062935749421</v>
      </c>
      <c r="H5597">
        <v>24292.134850889299</v>
      </c>
      <c r="I5597">
        <v>3527</v>
      </c>
      <c r="J5597">
        <v>4469</v>
      </c>
    </row>
    <row r="5598" spans="1:10" x14ac:dyDescent="0.25">
      <c r="A5598">
        <v>5597</v>
      </c>
      <c r="B5598" t="s">
        <v>5604</v>
      </c>
      <c r="C5598">
        <v>5152</v>
      </c>
      <c r="D5598">
        <v>5237</v>
      </c>
      <c r="E5598">
        <v>152</v>
      </c>
      <c r="F5598">
        <v>29105.3591514933</v>
      </c>
      <c r="G5598">
        <v>27.53559855176643</v>
      </c>
      <c r="H5598">
        <v>23029.294943066448</v>
      </c>
      <c r="I5598">
        <v>3527</v>
      </c>
      <c r="J5598">
        <v>4040</v>
      </c>
    </row>
    <row r="5599" spans="1:10" x14ac:dyDescent="0.25">
      <c r="A5599">
        <v>5598</v>
      </c>
      <c r="B5599" t="s">
        <v>5605</v>
      </c>
      <c r="C5599">
        <v>5152</v>
      </c>
      <c r="D5599">
        <v>5266</v>
      </c>
      <c r="E5599">
        <v>153</v>
      </c>
      <c r="F5599">
        <v>29522.309806863461</v>
      </c>
      <c r="G5599">
        <v>24.94269795382192</v>
      </c>
      <c r="H5599">
        <v>22379.403751048951</v>
      </c>
      <c r="I5599">
        <v>3527</v>
      </c>
      <c r="J5599">
        <v>4181</v>
      </c>
    </row>
    <row r="5600" spans="1:10" x14ac:dyDescent="0.25">
      <c r="A5600">
        <v>5599</v>
      </c>
      <c r="B5600" t="s">
        <v>5606</v>
      </c>
      <c r="C5600">
        <v>5152</v>
      </c>
      <c r="D5600">
        <v>5251</v>
      </c>
      <c r="E5600">
        <v>154</v>
      </c>
      <c r="F5600">
        <v>29894.04957565985</v>
      </c>
      <c r="G5600">
        <v>28.190912242175461</v>
      </c>
      <c r="H5600">
        <v>23342.035909269831</v>
      </c>
      <c r="I5600">
        <v>3527</v>
      </c>
      <c r="J5600">
        <v>4085</v>
      </c>
    </row>
    <row r="5601" spans="1:10" x14ac:dyDescent="0.25">
      <c r="A5601">
        <v>5600</v>
      </c>
      <c r="B5601" t="s">
        <v>5607</v>
      </c>
      <c r="C5601">
        <v>5152</v>
      </c>
      <c r="D5601">
        <v>5278</v>
      </c>
      <c r="E5601">
        <v>155</v>
      </c>
      <c r="F5601">
        <v>30424.437860891441</v>
      </c>
      <c r="G5601">
        <v>24.900815093436151</v>
      </c>
      <c r="H5601">
        <v>25013.066316790952</v>
      </c>
      <c r="I5601">
        <v>3527</v>
      </c>
      <c r="J5601">
        <v>4375</v>
      </c>
    </row>
    <row r="5602" spans="1:10" x14ac:dyDescent="0.25">
      <c r="A5602">
        <v>5601</v>
      </c>
      <c r="B5602" t="s">
        <v>5608</v>
      </c>
      <c r="C5602">
        <v>5152</v>
      </c>
      <c r="D5602">
        <v>5271</v>
      </c>
      <c r="E5602">
        <v>156</v>
      </c>
      <c r="F5602">
        <v>30508.49667097257</v>
      </c>
      <c r="G5602">
        <v>24.176195705242339</v>
      </c>
      <c r="H5602">
        <v>25222.51180408123</v>
      </c>
      <c r="I5602">
        <v>3527</v>
      </c>
      <c r="J5602">
        <v>4276</v>
      </c>
    </row>
    <row r="5603" spans="1:10" x14ac:dyDescent="0.25">
      <c r="A5603">
        <v>5602</v>
      </c>
      <c r="B5603" t="s">
        <v>5609</v>
      </c>
      <c r="C5603">
        <v>5152</v>
      </c>
      <c r="D5603">
        <v>5279</v>
      </c>
      <c r="E5603">
        <v>157</v>
      </c>
      <c r="F5603">
        <v>30577.576355007201</v>
      </c>
      <c r="G5603">
        <v>25.96262630653683</v>
      </c>
      <c r="H5603">
        <v>25758.347538941842</v>
      </c>
      <c r="I5603">
        <v>3527</v>
      </c>
      <c r="J5603">
        <v>4423</v>
      </c>
    </row>
    <row r="5604" spans="1:10" x14ac:dyDescent="0.25">
      <c r="A5604">
        <v>5603</v>
      </c>
      <c r="B5604" t="s">
        <v>5610</v>
      </c>
      <c r="C5604">
        <v>5152</v>
      </c>
      <c r="D5604">
        <v>5277</v>
      </c>
      <c r="E5604">
        <v>158</v>
      </c>
      <c r="F5604">
        <v>30970.032293473781</v>
      </c>
      <c r="G5604">
        <v>24.637543194412881</v>
      </c>
      <c r="H5604">
        <v>26246.074913393481</v>
      </c>
      <c r="I5604">
        <v>3527</v>
      </c>
      <c r="J5604">
        <v>4374</v>
      </c>
    </row>
    <row r="5605" spans="1:10" x14ac:dyDescent="0.25">
      <c r="A5605">
        <v>5604</v>
      </c>
      <c r="B5605" t="s">
        <v>5611</v>
      </c>
      <c r="C5605">
        <v>5152</v>
      </c>
      <c r="D5605">
        <v>5282</v>
      </c>
      <c r="E5605">
        <v>159</v>
      </c>
      <c r="F5605">
        <v>31402.134720982169</v>
      </c>
      <c r="G5605">
        <v>26.787184672511799</v>
      </c>
      <c r="H5605">
        <v>25828.705142620009</v>
      </c>
      <c r="I5605">
        <v>3527</v>
      </c>
      <c r="J5605">
        <v>4468</v>
      </c>
    </row>
    <row r="5606" spans="1:10" x14ac:dyDescent="0.25">
      <c r="A5606">
        <v>5605</v>
      </c>
      <c r="B5606" t="s">
        <v>5612</v>
      </c>
      <c r="C5606">
        <v>5152</v>
      </c>
      <c r="D5606">
        <v>5270</v>
      </c>
      <c r="E5606">
        <v>160</v>
      </c>
      <c r="F5606">
        <v>31467.933786896028</v>
      </c>
      <c r="G5606">
        <v>24.89577354218493</v>
      </c>
      <c r="H5606">
        <v>26097.036129730361</v>
      </c>
      <c r="I5606">
        <v>3527</v>
      </c>
      <c r="J5606">
        <v>4275</v>
      </c>
    </row>
    <row r="5607" spans="1:10" x14ac:dyDescent="0.25">
      <c r="A5607">
        <v>5606</v>
      </c>
      <c r="B5607" t="s">
        <v>5613</v>
      </c>
      <c r="C5607">
        <v>5152</v>
      </c>
      <c r="D5607">
        <v>5281</v>
      </c>
      <c r="E5607">
        <v>161</v>
      </c>
      <c r="F5607">
        <v>31477.061050121221</v>
      </c>
      <c r="G5607">
        <v>26.862111001650849</v>
      </c>
      <c r="H5607">
        <v>26565.449581182649</v>
      </c>
      <c r="I5607">
        <v>3527</v>
      </c>
      <c r="J5607">
        <v>4467</v>
      </c>
    </row>
    <row r="5608" spans="1:10" x14ac:dyDescent="0.25">
      <c r="A5608">
        <v>5607</v>
      </c>
      <c r="B5608" t="s">
        <v>5614</v>
      </c>
      <c r="C5608">
        <v>5152</v>
      </c>
      <c r="D5608">
        <v>5265</v>
      </c>
      <c r="E5608">
        <v>162</v>
      </c>
      <c r="F5608">
        <v>31665.648516982681</v>
      </c>
      <c r="G5608">
        <v>30.328313725678409</v>
      </c>
      <c r="H5608">
        <v>25076.589678842451</v>
      </c>
      <c r="I5608">
        <v>3527</v>
      </c>
      <c r="J5608">
        <v>4180</v>
      </c>
    </row>
    <row r="5609" spans="1:10" x14ac:dyDescent="0.25">
      <c r="A5609">
        <v>5608</v>
      </c>
      <c r="B5609" t="s">
        <v>5615</v>
      </c>
      <c r="C5609">
        <v>5152</v>
      </c>
      <c r="D5609">
        <v>5280</v>
      </c>
      <c r="E5609">
        <v>163</v>
      </c>
      <c r="F5609">
        <v>31798.633235080801</v>
      </c>
      <c r="G5609">
        <v>27.183683186610441</v>
      </c>
      <c r="H5609">
        <v>27333.18137229935</v>
      </c>
      <c r="I5609">
        <v>3527</v>
      </c>
      <c r="J5609">
        <v>4466</v>
      </c>
    </row>
    <row r="5610" spans="1:10" x14ac:dyDescent="0.25">
      <c r="A5610">
        <v>5609</v>
      </c>
      <c r="B5610" t="s">
        <v>5616</v>
      </c>
      <c r="C5610">
        <v>5152</v>
      </c>
      <c r="D5610">
        <v>5269</v>
      </c>
      <c r="E5610">
        <v>164</v>
      </c>
      <c r="F5610">
        <v>31928.091865707262</v>
      </c>
      <c r="G5610">
        <v>26.105115819983251</v>
      </c>
      <c r="H5610">
        <v>25613.610872767062</v>
      </c>
      <c r="I5610">
        <v>3527</v>
      </c>
      <c r="J5610">
        <v>4231</v>
      </c>
    </row>
    <row r="5611" spans="1:10" x14ac:dyDescent="0.25">
      <c r="A5611">
        <v>5610</v>
      </c>
      <c r="B5611" t="s">
        <v>5617</v>
      </c>
      <c r="C5611">
        <v>5152</v>
      </c>
      <c r="D5611">
        <v>5276</v>
      </c>
      <c r="E5611">
        <v>165</v>
      </c>
      <c r="F5611">
        <v>32088.91603943249</v>
      </c>
      <c r="G5611">
        <v>25.817384503147011</v>
      </c>
      <c r="H5611">
        <v>26542.3147324649</v>
      </c>
      <c r="I5611">
        <v>3527</v>
      </c>
      <c r="J5611">
        <v>4331</v>
      </c>
    </row>
    <row r="5612" spans="1:10" x14ac:dyDescent="0.25">
      <c r="A5612">
        <v>5611</v>
      </c>
      <c r="B5612" t="s">
        <v>5618</v>
      </c>
      <c r="C5612">
        <v>5153</v>
      </c>
      <c r="D5612">
        <v>5153</v>
      </c>
      <c r="E5612">
        <v>1</v>
      </c>
      <c r="F5612">
        <v>0</v>
      </c>
      <c r="G5612">
        <v>0</v>
      </c>
      <c r="H5612">
        <v>0</v>
      </c>
      <c r="I5612">
        <v>3528</v>
      </c>
      <c r="J5612">
        <v>3528</v>
      </c>
    </row>
    <row r="5613" spans="1:10" x14ac:dyDescent="0.25">
      <c r="A5613">
        <v>5612</v>
      </c>
      <c r="B5613" t="s">
        <v>5619</v>
      </c>
      <c r="C5613">
        <v>5153</v>
      </c>
      <c r="D5613">
        <v>5168</v>
      </c>
      <c r="E5613">
        <v>2</v>
      </c>
      <c r="F5613">
        <v>1031.4609262827919</v>
      </c>
      <c r="G5613">
        <v>0.77359569471209344</v>
      </c>
      <c r="H5613">
        <v>1029.6262970799589</v>
      </c>
      <c r="I5613">
        <v>3528</v>
      </c>
      <c r="J5613">
        <v>3606</v>
      </c>
    </row>
    <row r="5614" spans="1:10" x14ac:dyDescent="0.25">
      <c r="A5614">
        <v>5613</v>
      </c>
      <c r="B5614" t="s">
        <v>5620</v>
      </c>
      <c r="C5614">
        <v>5153</v>
      </c>
      <c r="D5614">
        <v>5182</v>
      </c>
      <c r="E5614">
        <v>3</v>
      </c>
      <c r="F5614">
        <v>2033.649505221153</v>
      </c>
      <c r="G5614">
        <v>1.5458649326240059</v>
      </c>
      <c r="H5614">
        <v>2009.840583582069</v>
      </c>
      <c r="I5614">
        <v>3528</v>
      </c>
      <c r="J5614">
        <v>3685</v>
      </c>
    </row>
    <row r="5615" spans="1:10" x14ac:dyDescent="0.25">
      <c r="A5615">
        <v>5614</v>
      </c>
      <c r="B5615" t="s">
        <v>5621</v>
      </c>
      <c r="C5615">
        <v>5153</v>
      </c>
      <c r="D5615">
        <v>5196</v>
      </c>
      <c r="E5615">
        <v>4</v>
      </c>
      <c r="F5615">
        <v>3250.6875007379522</v>
      </c>
      <c r="G5615">
        <v>2.6418150023515792</v>
      </c>
      <c r="H5615">
        <v>2978.7474378462389</v>
      </c>
      <c r="I5615">
        <v>3528</v>
      </c>
      <c r="J5615">
        <v>3759</v>
      </c>
    </row>
    <row r="5616" spans="1:10" x14ac:dyDescent="0.25">
      <c r="A5616">
        <v>5615</v>
      </c>
      <c r="B5616" t="s">
        <v>5622</v>
      </c>
      <c r="C5616">
        <v>5153</v>
      </c>
      <c r="D5616">
        <v>5183</v>
      </c>
      <c r="E5616">
        <v>5</v>
      </c>
      <c r="F5616">
        <v>3378.3114085877792</v>
      </c>
      <c r="G5616">
        <v>2.7006984404829928</v>
      </c>
      <c r="H5616">
        <v>2308.3447577490192</v>
      </c>
      <c r="I5616">
        <v>3528</v>
      </c>
      <c r="J5616">
        <v>3686</v>
      </c>
    </row>
    <row r="5617" spans="1:10" x14ac:dyDescent="0.25">
      <c r="A5617">
        <v>5616</v>
      </c>
      <c r="B5617" t="s">
        <v>5623</v>
      </c>
      <c r="C5617">
        <v>5153</v>
      </c>
      <c r="D5617">
        <v>5167</v>
      </c>
      <c r="E5617">
        <v>6</v>
      </c>
      <c r="F5617">
        <v>3385.0235878245958</v>
      </c>
      <c r="G5617">
        <v>2.5387676908684438</v>
      </c>
      <c r="H5617">
        <v>744.99486269721285</v>
      </c>
      <c r="I5617">
        <v>3528</v>
      </c>
      <c r="J5617">
        <v>3605</v>
      </c>
    </row>
    <row r="5618" spans="1:10" x14ac:dyDescent="0.25">
      <c r="A5618">
        <v>5617</v>
      </c>
      <c r="B5618" t="s">
        <v>5624</v>
      </c>
      <c r="C5618">
        <v>5153</v>
      </c>
      <c r="D5618">
        <v>5195</v>
      </c>
      <c r="E5618">
        <v>7</v>
      </c>
      <c r="F5618">
        <v>3402.2921348798209</v>
      </c>
      <c r="G5618">
        <v>2.5517191011598652</v>
      </c>
      <c r="H5618">
        <v>2964.8301095479592</v>
      </c>
      <c r="I5618">
        <v>3528</v>
      </c>
      <c r="J5618">
        <v>3758</v>
      </c>
    </row>
    <row r="5619" spans="1:10" x14ac:dyDescent="0.25">
      <c r="A5619">
        <v>5618</v>
      </c>
      <c r="B5619" t="s">
        <v>5625</v>
      </c>
      <c r="C5619">
        <v>5153</v>
      </c>
      <c r="D5619">
        <v>5169</v>
      </c>
      <c r="E5619">
        <v>8</v>
      </c>
      <c r="F5619">
        <v>3424.524613828823</v>
      </c>
      <c r="G5619">
        <v>2.6002734728473391</v>
      </c>
      <c r="H5619">
        <v>2025.9401602879341</v>
      </c>
      <c r="I5619">
        <v>3528</v>
      </c>
      <c r="J5619">
        <v>3607</v>
      </c>
    </row>
    <row r="5620" spans="1:10" x14ac:dyDescent="0.25">
      <c r="A5620">
        <v>5619</v>
      </c>
      <c r="B5620" t="s">
        <v>5626</v>
      </c>
      <c r="C5620">
        <v>5153</v>
      </c>
      <c r="D5620">
        <v>5197</v>
      </c>
      <c r="E5620">
        <v>9</v>
      </c>
      <c r="F5620">
        <v>3768.7659829930808</v>
      </c>
      <c r="G5620">
        <v>3.0414570891721189</v>
      </c>
      <c r="H5620">
        <v>3198.8409889807499</v>
      </c>
      <c r="I5620">
        <v>3528</v>
      </c>
      <c r="J5620">
        <v>3760</v>
      </c>
    </row>
    <row r="5621" spans="1:10" x14ac:dyDescent="0.25">
      <c r="A5621">
        <v>5620</v>
      </c>
      <c r="B5621" t="s">
        <v>5627</v>
      </c>
      <c r="C5621">
        <v>5153</v>
      </c>
      <c r="D5621">
        <v>5154</v>
      </c>
      <c r="E5621">
        <v>10</v>
      </c>
      <c r="F5621">
        <v>3937.7768280736559</v>
      </c>
      <c r="G5621">
        <v>2.9852126335309652</v>
      </c>
      <c r="H5621">
        <v>2271.899316943779</v>
      </c>
      <c r="I5621">
        <v>3528</v>
      </c>
      <c r="J5621">
        <v>3529</v>
      </c>
    </row>
    <row r="5622" spans="1:10" x14ac:dyDescent="0.25">
      <c r="A5622">
        <v>5621</v>
      </c>
      <c r="B5622" t="s">
        <v>5628</v>
      </c>
      <c r="C5622">
        <v>5153</v>
      </c>
      <c r="D5622">
        <v>5209</v>
      </c>
      <c r="E5622">
        <v>11</v>
      </c>
      <c r="F5622">
        <v>4880.040460336566</v>
      </c>
      <c r="G5622">
        <v>3.7962283239847081</v>
      </c>
      <c r="H5622">
        <v>4194.9733575765031</v>
      </c>
      <c r="I5622">
        <v>3528</v>
      </c>
      <c r="J5622">
        <v>3826</v>
      </c>
    </row>
    <row r="5623" spans="1:10" x14ac:dyDescent="0.25">
      <c r="A5623">
        <v>5622</v>
      </c>
      <c r="B5623" t="s">
        <v>5629</v>
      </c>
      <c r="C5623">
        <v>5153</v>
      </c>
      <c r="D5623">
        <v>5194</v>
      </c>
      <c r="E5623">
        <v>12</v>
      </c>
      <c r="F5623">
        <v>4966.0322252853566</v>
      </c>
      <c r="G5623">
        <v>3.887192121255616</v>
      </c>
      <c r="H5623">
        <v>3187.172967301628</v>
      </c>
      <c r="I5623">
        <v>3528</v>
      </c>
      <c r="J5623">
        <v>3757</v>
      </c>
    </row>
    <row r="5624" spans="1:10" x14ac:dyDescent="0.25">
      <c r="A5624">
        <v>5623</v>
      </c>
      <c r="B5624" t="s">
        <v>5630</v>
      </c>
      <c r="C5624">
        <v>5153</v>
      </c>
      <c r="D5624">
        <v>5208</v>
      </c>
      <c r="E5624">
        <v>13</v>
      </c>
      <c r="F5624">
        <v>5544.2494106662361</v>
      </c>
      <c r="G5624">
        <v>4.158187057999676</v>
      </c>
      <c r="H5624">
        <v>4850.3163110389387</v>
      </c>
      <c r="I5624">
        <v>3528</v>
      </c>
      <c r="J5624">
        <v>3825</v>
      </c>
    </row>
    <row r="5625" spans="1:10" x14ac:dyDescent="0.25">
      <c r="A5625">
        <v>5624</v>
      </c>
      <c r="B5625" t="s">
        <v>5631</v>
      </c>
      <c r="C5625">
        <v>5153</v>
      </c>
      <c r="D5625">
        <v>5216</v>
      </c>
      <c r="E5625">
        <v>14</v>
      </c>
      <c r="F5625">
        <v>5566.6597709909747</v>
      </c>
      <c r="G5625">
        <v>4.2717976136997233</v>
      </c>
      <c r="H5625">
        <v>5079.9553138149568</v>
      </c>
      <c r="I5625">
        <v>3528</v>
      </c>
      <c r="J5625">
        <v>3883</v>
      </c>
    </row>
    <row r="5626" spans="1:10" x14ac:dyDescent="0.25">
      <c r="A5626">
        <v>5625</v>
      </c>
      <c r="B5626" t="s">
        <v>5632</v>
      </c>
      <c r="C5626">
        <v>5153</v>
      </c>
      <c r="D5626">
        <v>5217</v>
      </c>
      <c r="E5626">
        <v>15</v>
      </c>
      <c r="F5626">
        <v>5773.0595293928473</v>
      </c>
      <c r="G5626">
        <v>4.4780242037135878</v>
      </c>
      <c r="H5626">
        <v>5274.1462664341443</v>
      </c>
      <c r="I5626">
        <v>3528</v>
      </c>
      <c r="J5626">
        <v>3884</v>
      </c>
    </row>
    <row r="5627" spans="1:10" x14ac:dyDescent="0.25">
      <c r="A5627">
        <v>5626</v>
      </c>
      <c r="B5627" t="s">
        <v>5633</v>
      </c>
      <c r="C5627">
        <v>5153</v>
      </c>
      <c r="D5627">
        <v>5179</v>
      </c>
      <c r="E5627">
        <v>16</v>
      </c>
      <c r="F5627">
        <v>5916.2101662703026</v>
      </c>
      <c r="G5627">
        <v>4.837370062240562</v>
      </c>
      <c r="H5627">
        <v>3280.707724617278</v>
      </c>
      <c r="I5627">
        <v>3528</v>
      </c>
      <c r="J5627">
        <v>3682</v>
      </c>
    </row>
    <row r="5628" spans="1:10" x14ac:dyDescent="0.25">
      <c r="A5628">
        <v>5627</v>
      </c>
      <c r="B5628" t="s">
        <v>5634</v>
      </c>
      <c r="C5628">
        <v>5153</v>
      </c>
      <c r="D5628">
        <v>5180</v>
      </c>
      <c r="E5628">
        <v>17</v>
      </c>
      <c r="F5628">
        <v>5947.2365507183385</v>
      </c>
      <c r="G5628">
        <v>4.8683964466885969</v>
      </c>
      <c r="H5628">
        <v>2458.7337845958059</v>
      </c>
      <c r="I5628">
        <v>3528</v>
      </c>
      <c r="J5628">
        <v>3683</v>
      </c>
    </row>
    <row r="5629" spans="1:10" x14ac:dyDescent="0.25">
      <c r="A5629">
        <v>5628</v>
      </c>
      <c r="B5629" t="s">
        <v>5635</v>
      </c>
      <c r="C5629">
        <v>5153</v>
      </c>
      <c r="D5629">
        <v>5181</v>
      </c>
      <c r="E5629">
        <v>18</v>
      </c>
      <c r="F5629">
        <v>6113.1875011683424</v>
      </c>
      <c r="G5629">
        <v>5.0343473971386006</v>
      </c>
      <c r="H5629">
        <v>2343.6960311611329</v>
      </c>
      <c r="I5629">
        <v>3528</v>
      </c>
      <c r="J5629">
        <v>3684</v>
      </c>
    </row>
    <row r="5630" spans="1:10" x14ac:dyDescent="0.25">
      <c r="A5630">
        <v>5629</v>
      </c>
      <c r="B5630" t="s">
        <v>5636</v>
      </c>
      <c r="C5630">
        <v>5153</v>
      </c>
      <c r="D5630">
        <v>5215</v>
      </c>
      <c r="E5630">
        <v>19</v>
      </c>
      <c r="F5630">
        <v>6222.1889107927927</v>
      </c>
      <c r="G5630">
        <v>4.8810006993650834</v>
      </c>
      <c r="H5630">
        <v>5446.5701544567146</v>
      </c>
      <c r="I5630">
        <v>3528</v>
      </c>
      <c r="J5630">
        <v>3882</v>
      </c>
    </row>
    <row r="5631" spans="1:10" x14ac:dyDescent="0.25">
      <c r="A5631">
        <v>5630</v>
      </c>
      <c r="B5631" t="s">
        <v>5637</v>
      </c>
      <c r="C5631">
        <v>5153</v>
      </c>
      <c r="D5631">
        <v>5223</v>
      </c>
      <c r="E5631">
        <v>20</v>
      </c>
      <c r="F5631">
        <v>6466.4969953757663</v>
      </c>
      <c r="G5631">
        <v>4.8498727465318234</v>
      </c>
      <c r="H5631">
        <v>6415.564934839078</v>
      </c>
      <c r="I5631">
        <v>3528</v>
      </c>
      <c r="J5631">
        <v>3945</v>
      </c>
    </row>
    <row r="5632" spans="1:10" x14ac:dyDescent="0.25">
      <c r="A5632">
        <v>5631</v>
      </c>
      <c r="B5632" t="s">
        <v>5638</v>
      </c>
      <c r="C5632">
        <v>5153</v>
      </c>
      <c r="D5632">
        <v>5166</v>
      </c>
      <c r="E5632">
        <v>21</v>
      </c>
      <c r="F5632">
        <v>6928.4198325519537</v>
      </c>
      <c r="G5632">
        <v>5.8495797285222144</v>
      </c>
      <c r="H5632">
        <v>1971.065460250657</v>
      </c>
      <c r="I5632">
        <v>3528</v>
      </c>
      <c r="J5632">
        <v>3604</v>
      </c>
    </row>
    <row r="5633" spans="1:10" x14ac:dyDescent="0.25">
      <c r="A5633">
        <v>5632</v>
      </c>
      <c r="B5633" t="s">
        <v>5639</v>
      </c>
      <c r="C5633">
        <v>5153</v>
      </c>
      <c r="D5633">
        <v>5130</v>
      </c>
      <c r="E5633">
        <v>22</v>
      </c>
      <c r="F5633">
        <v>7020.0233056807874</v>
      </c>
      <c r="G5633">
        <v>6.2390807550379952</v>
      </c>
      <c r="H5633">
        <v>4362.1392427968649</v>
      </c>
      <c r="I5633">
        <v>3528</v>
      </c>
      <c r="J5633">
        <v>3372</v>
      </c>
    </row>
    <row r="5634" spans="1:10" x14ac:dyDescent="0.25">
      <c r="A5634">
        <v>5633</v>
      </c>
      <c r="B5634" t="s">
        <v>5640</v>
      </c>
      <c r="C5634">
        <v>5153</v>
      </c>
      <c r="D5634">
        <v>5214</v>
      </c>
      <c r="E5634">
        <v>23</v>
      </c>
      <c r="F5634">
        <v>7079.243960381611</v>
      </c>
      <c r="G5634">
        <v>5.3094329702862062</v>
      </c>
      <c r="H5634">
        <v>6149.0978642461569</v>
      </c>
      <c r="I5634">
        <v>3528</v>
      </c>
      <c r="J5634">
        <v>3881</v>
      </c>
    </row>
    <row r="5635" spans="1:10" x14ac:dyDescent="0.25">
      <c r="A5635">
        <v>5634</v>
      </c>
      <c r="B5635" t="s">
        <v>5641</v>
      </c>
      <c r="C5635">
        <v>5153</v>
      </c>
      <c r="D5635">
        <v>5141</v>
      </c>
      <c r="E5635">
        <v>24</v>
      </c>
      <c r="F5635">
        <v>7258.6965584999662</v>
      </c>
      <c r="G5635">
        <v>6.7353605287557237</v>
      </c>
      <c r="H5635">
        <v>5689.403400700141</v>
      </c>
      <c r="I5635">
        <v>3528</v>
      </c>
      <c r="J5635">
        <v>3447</v>
      </c>
    </row>
    <row r="5636" spans="1:10" x14ac:dyDescent="0.25">
      <c r="A5636">
        <v>5635</v>
      </c>
      <c r="B5636" t="s">
        <v>5642</v>
      </c>
      <c r="C5636">
        <v>5153</v>
      </c>
      <c r="D5636">
        <v>5129</v>
      </c>
      <c r="E5636">
        <v>25</v>
      </c>
      <c r="F5636">
        <v>7348.6563288165271</v>
      </c>
      <c r="G5636">
        <v>6.8253202990722848</v>
      </c>
      <c r="H5636">
        <v>5417.6076279441731</v>
      </c>
      <c r="I5636">
        <v>3528</v>
      </c>
      <c r="J5636">
        <v>3371</v>
      </c>
    </row>
    <row r="5637" spans="1:10" x14ac:dyDescent="0.25">
      <c r="A5637">
        <v>5636</v>
      </c>
      <c r="B5637" t="s">
        <v>5643</v>
      </c>
      <c r="C5637">
        <v>5153</v>
      </c>
      <c r="D5637">
        <v>5222</v>
      </c>
      <c r="E5637">
        <v>26</v>
      </c>
      <c r="F5637">
        <v>7802.2162666455661</v>
      </c>
      <c r="G5637">
        <v>6.4610280552178549</v>
      </c>
      <c r="H5637">
        <v>6478.2110182272481</v>
      </c>
      <c r="I5637">
        <v>3528</v>
      </c>
      <c r="J5637">
        <v>3944</v>
      </c>
    </row>
    <row r="5638" spans="1:10" x14ac:dyDescent="0.25">
      <c r="A5638">
        <v>5637</v>
      </c>
      <c r="B5638" t="s">
        <v>5644</v>
      </c>
      <c r="C5638">
        <v>5153</v>
      </c>
      <c r="D5638">
        <v>5152</v>
      </c>
      <c r="E5638">
        <v>27</v>
      </c>
      <c r="F5638">
        <v>7826.5150659806368</v>
      </c>
      <c r="G5638">
        <v>6.7476749619508984</v>
      </c>
      <c r="H5638">
        <v>1870.776372665495</v>
      </c>
      <c r="I5638">
        <v>3528</v>
      </c>
      <c r="J5638">
        <v>3527</v>
      </c>
    </row>
    <row r="5639" spans="1:10" x14ac:dyDescent="0.25">
      <c r="A5639">
        <v>5638</v>
      </c>
      <c r="B5639" t="s">
        <v>5645</v>
      </c>
      <c r="C5639">
        <v>5153</v>
      </c>
      <c r="D5639">
        <v>5213</v>
      </c>
      <c r="E5639">
        <v>28</v>
      </c>
      <c r="F5639">
        <v>8018.9676130777207</v>
      </c>
      <c r="G5639">
        <v>6.0142257098082901</v>
      </c>
      <c r="H5639">
        <v>6933.9899160899113</v>
      </c>
      <c r="I5639">
        <v>3528</v>
      </c>
      <c r="J5639">
        <v>3880</v>
      </c>
    </row>
    <row r="5640" spans="1:10" x14ac:dyDescent="0.25">
      <c r="A5640">
        <v>5639</v>
      </c>
      <c r="B5640" t="s">
        <v>5646</v>
      </c>
      <c r="C5640">
        <v>5153</v>
      </c>
      <c r="D5640">
        <v>5221</v>
      </c>
      <c r="E5640">
        <v>29</v>
      </c>
      <c r="F5640">
        <v>8097.5998635939904</v>
      </c>
      <c r="G5640">
        <v>6.0731998976954928</v>
      </c>
      <c r="H5640">
        <v>7026.4280025796406</v>
      </c>
      <c r="I5640">
        <v>3528</v>
      </c>
      <c r="J5640">
        <v>3943</v>
      </c>
    </row>
    <row r="5641" spans="1:10" x14ac:dyDescent="0.25">
      <c r="A5641">
        <v>5640</v>
      </c>
      <c r="B5641" t="s">
        <v>5647</v>
      </c>
      <c r="C5641">
        <v>5153</v>
      </c>
      <c r="D5641">
        <v>5164</v>
      </c>
      <c r="E5641">
        <v>30</v>
      </c>
      <c r="F5641">
        <v>8284.0394399191773</v>
      </c>
      <c r="G5641">
        <v>7.522047703768898</v>
      </c>
      <c r="H5641">
        <v>5769.2963942207271</v>
      </c>
      <c r="I5641">
        <v>3528</v>
      </c>
      <c r="J5641">
        <v>3602</v>
      </c>
    </row>
    <row r="5642" spans="1:10" x14ac:dyDescent="0.25">
      <c r="A5642">
        <v>5641</v>
      </c>
      <c r="B5642" t="s">
        <v>5648</v>
      </c>
      <c r="C5642">
        <v>5153</v>
      </c>
      <c r="D5642">
        <v>5232</v>
      </c>
      <c r="E5642">
        <v>31</v>
      </c>
      <c r="F5642">
        <v>8289.7252842558319</v>
      </c>
      <c r="G5642">
        <v>6.9485370728281213</v>
      </c>
      <c r="H5642">
        <v>6698.2331194532744</v>
      </c>
      <c r="I5642">
        <v>3528</v>
      </c>
      <c r="J5642">
        <v>3998</v>
      </c>
    </row>
    <row r="5643" spans="1:10" x14ac:dyDescent="0.25">
      <c r="A5643">
        <v>5642</v>
      </c>
      <c r="B5643" t="s">
        <v>5649</v>
      </c>
      <c r="C5643">
        <v>5153</v>
      </c>
      <c r="D5643">
        <v>5165</v>
      </c>
      <c r="E5643">
        <v>32</v>
      </c>
      <c r="F5643">
        <v>8315.1763196951561</v>
      </c>
      <c r="G5643">
        <v>7.2104455155487734</v>
      </c>
      <c r="H5643">
        <v>4364.352189269036</v>
      </c>
      <c r="I5643">
        <v>3528</v>
      </c>
      <c r="J5643">
        <v>3603</v>
      </c>
    </row>
    <row r="5644" spans="1:10" x14ac:dyDescent="0.25">
      <c r="A5644">
        <v>5643</v>
      </c>
      <c r="B5644" t="s">
        <v>5650</v>
      </c>
      <c r="C5644">
        <v>5153</v>
      </c>
      <c r="D5644">
        <v>5220</v>
      </c>
      <c r="E5644">
        <v>33</v>
      </c>
      <c r="F5644">
        <v>8421.3167843736919</v>
      </c>
      <c r="G5644">
        <v>6.3159875882802661</v>
      </c>
      <c r="H5644">
        <v>7282.6360401410057</v>
      </c>
      <c r="I5644">
        <v>3528</v>
      </c>
      <c r="J5644">
        <v>3942</v>
      </c>
    </row>
    <row r="5645" spans="1:10" x14ac:dyDescent="0.25">
      <c r="A5645">
        <v>5644</v>
      </c>
      <c r="B5645" t="s">
        <v>5651</v>
      </c>
      <c r="C5645">
        <v>5153</v>
      </c>
      <c r="D5645">
        <v>5233</v>
      </c>
      <c r="E5645">
        <v>34</v>
      </c>
      <c r="F5645">
        <v>8480.9885144529035</v>
      </c>
      <c r="G5645">
        <v>7.1398003030251944</v>
      </c>
      <c r="H5645">
        <v>6805.4288319861298</v>
      </c>
      <c r="I5645">
        <v>3528</v>
      </c>
      <c r="J5645">
        <v>3999</v>
      </c>
    </row>
    <row r="5646" spans="1:10" x14ac:dyDescent="0.25">
      <c r="A5646">
        <v>5645</v>
      </c>
      <c r="B5646" t="s">
        <v>5652</v>
      </c>
      <c r="C5646">
        <v>5153</v>
      </c>
      <c r="D5646">
        <v>5140</v>
      </c>
      <c r="E5646">
        <v>35</v>
      </c>
      <c r="F5646">
        <v>8500.2787808776411</v>
      </c>
      <c r="G5646">
        <v>7.9769427511333992</v>
      </c>
      <c r="H5646">
        <v>6653.3884012368298</v>
      </c>
      <c r="I5646">
        <v>3528</v>
      </c>
      <c r="J5646">
        <v>3446</v>
      </c>
    </row>
    <row r="5647" spans="1:10" x14ac:dyDescent="0.25">
      <c r="A5647">
        <v>5646</v>
      </c>
      <c r="B5647" t="s">
        <v>5653</v>
      </c>
      <c r="C5647">
        <v>5153</v>
      </c>
      <c r="D5647">
        <v>5234</v>
      </c>
      <c r="E5647">
        <v>36</v>
      </c>
      <c r="F5647">
        <v>8561.4871958682688</v>
      </c>
      <c r="G5647">
        <v>7.2202989844405554</v>
      </c>
      <c r="H5647">
        <v>7119.3549972638302</v>
      </c>
      <c r="I5647">
        <v>3528</v>
      </c>
      <c r="J5647">
        <v>4000</v>
      </c>
    </row>
    <row r="5648" spans="1:10" x14ac:dyDescent="0.25">
      <c r="A5648">
        <v>5647</v>
      </c>
      <c r="B5648" t="s">
        <v>5654</v>
      </c>
      <c r="C5648">
        <v>5153</v>
      </c>
      <c r="D5648">
        <v>5250</v>
      </c>
      <c r="E5648">
        <v>37</v>
      </c>
      <c r="F5648">
        <v>8588.268728797093</v>
      </c>
      <c r="G5648">
        <v>6.4412015465978154</v>
      </c>
      <c r="H5648">
        <v>7995.1841009134278</v>
      </c>
      <c r="I5648">
        <v>3528</v>
      </c>
      <c r="J5648">
        <v>4056</v>
      </c>
    </row>
    <row r="5649" spans="1:10" x14ac:dyDescent="0.25">
      <c r="A5649">
        <v>5648</v>
      </c>
      <c r="B5649" t="s">
        <v>5655</v>
      </c>
      <c r="C5649">
        <v>5153</v>
      </c>
      <c r="D5649">
        <v>5207</v>
      </c>
      <c r="E5649">
        <v>38</v>
      </c>
      <c r="F5649">
        <v>8678.1052189355014</v>
      </c>
      <c r="G5649">
        <v>6.8322746822883653</v>
      </c>
      <c r="H5649">
        <v>5267.7379883757376</v>
      </c>
      <c r="I5649">
        <v>3528</v>
      </c>
      <c r="J5649">
        <v>3824</v>
      </c>
    </row>
    <row r="5650" spans="1:10" x14ac:dyDescent="0.25">
      <c r="A5650">
        <v>5649</v>
      </c>
      <c r="B5650" t="s">
        <v>5656</v>
      </c>
      <c r="C5650">
        <v>5153</v>
      </c>
      <c r="D5650">
        <v>5151</v>
      </c>
      <c r="E5650">
        <v>39</v>
      </c>
      <c r="F5650">
        <v>8771.9086984143814</v>
      </c>
      <c r="G5650">
        <v>8.1088229774210863</v>
      </c>
      <c r="H5650">
        <v>6539.7324327367296</v>
      </c>
      <c r="I5650">
        <v>3528</v>
      </c>
      <c r="J5650">
        <v>3526</v>
      </c>
    </row>
    <row r="5651" spans="1:10" x14ac:dyDescent="0.25">
      <c r="A5651">
        <v>5650</v>
      </c>
      <c r="B5651" t="s">
        <v>5657</v>
      </c>
      <c r="C5651">
        <v>5153</v>
      </c>
      <c r="D5651">
        <v>5178</v>
      </c>
      <c r="E5651">
        <v>40</v>
      </c>
      <c r="F5651">
        <v>9107.4256653355078</v>
      </c>
      <c r="G5651">
        <v>7.8046325247790369</v>
      </c>
      <c r="H5651">
        <v>4498.8651286120858</v>
      </c>
      <c r="I5651">
        <v>3528</v>
      </c>
      <c r="J5651">
        <v>3681</v>
      </c>
    </row>
    <row r="5652" spans="1:10" x14ac:dyDescent="0.25">
      <c r="A5652">
        <v>5651</v>
      </c>
      <c r="B5652" t="s">
        <v>5658</v>
      </c>
      <c r="C5652">
        <v>5153</v>
      </c>
      <c r="D5652">
        <v>5139</v>
      </c>
      <c r="E5652">
        <v>41</v>
      </c>
      <c r="F5652">
        <v>9236.8821297081686</v>
      </c>
      <c r="G5652">
        <v>8.7135460999639278</v>
      </c>
      <c r="H5652">
        <v>7624.2702498269991</v>
      </c>
      <c r="I5652">
        <v>3528</v>
      </c>
      <c r="J5652">
        <v>3445</v>
      </c>
    </row>
    <row r="5653" spans="1:10" x14ac:dyDescent="0.25">
      <c r="A5653">
        <v>5652</v>
      </c>
      <c r="B5653" t="s">
        <v>5659</v>
      </c>
      <c r="C5653">
        <v>5153</v>
      </c>
      <c r="D5653">
        <v>5235</v>
      </c>
      <c r="E5653">
        <v>42</v>
      </c>
      <c r="F5653">
        <v>9389.7702656807396</v>
      </c>
      <c r="G5653">
        <v>7.0423276992605484</v>
      </c>
      <c r="H5653">
        <v>7899.7238829583293</v>
      </c>
      <c r="I5653">
        <v>3528</v>
      </c>
      <c r="J5653">
        <v>4001</v>
      </c>
    </row>
    <row r="5654" spans="1:10" x14ac:dyDescent="0.25">
      <c r="A5654">
        <v>5653</v>
      </c>
      <c r="B5654" t="s">
        <v>5660</v>
      </c>
      <c r="C5654">
        <v>5153</v>
      </c>
      <c r="D5654">
        <v>5219</v>
      </c>
      <c r="E5654">
        <v>43</v>
      </c>
      <c r="F5654">
        <v>9524.3071478970614</v>
      </c>
      <c r="G5654">
        <v>7.2500082265811896</v>
      </c>
      <c r="H5654">
        <v>8177.259683394117</v>
      </c>
      <c r="I5654">
        <v>3528</v>
      </c>
      <c r="J5654">
        <v>3941</v>
      </c>
    </row>
    <row r="5655" spans="1:10" x14ac:dyDescent="0.25">
      <c r="A5655">
        <v>5654</v>
      </c>
      <c r="B5655" t="s">
        <v>5661</v>
      </c>
      <c r="C5655">
        <v>5153</v>
      </c>
      <c r="D5655">
        <v>5177</v>
      </c>
      <c r="E5655">
        <v>44</v>
      </c>
      <c r="F5655">
        <v>9526.3234276073636</v>
      </c>
      <c r="G5655">
        <v>8.1188058464829282</v>
      </c>
      <c r="H5655">
        <v>4767.1273077961614</v>
      </c>
      <c r="I5655">
        <v>3528</v>
      </c>
      <c r="J5655">
        <v>3680</v>
      </c>
    </row>
    <row r="5656" spans="1:10" x14ac:dyDescent="0.25">
      <c r="A5656">
        <v>5655</v>
      </c>
      <c r="B5656" t="s">
        <v>5662</v>
      </c>
      <c r="C5656">
        <v>5153</v>
      </c>
      <c r="D5656">
        <v>5249</v>
      </c>
      <c r="E5656">
        <v>45</v>
      </c>
      <c r="F5656">
        <v>9587.1220175611743</v>
      </c>
      <c r="G5656">
        <v>7.1903415131708757</v>
      </c>
      <c r="H5656">
        <v>7915.0637269720974</v>
      </c>
      <c r="I5656">
        <v>3528</v>
      </c>
      <c r="J5656">
        <v>4055</v>
      </c>
    </row>
    <row r="5657" spans="1:10" x14ac:dyDescent="0.25">
      <c r="A5657">
        <v>5656</v>
      </c>
      <c r="B5657" t="s">
        <v>5663</v>
      </c>
      <c r="C5657">
        <v>5153</v>
      </c>
      <c r="D5657">
        <v>5212</v>
      </c>
      <c r="E5657">
        <v>46</v>
      </c>
      <c r="F5657">
        <v>9682.6832847614005</v>
      </c>
      <c r="G5657">
        <v>7.2620124635710521</v>
      </c>
      <c r="H5657">
        <v>7151.6040335946909</v>
      </c>
      <c r="I5657">
        <v>3528</v>
      </c>
      <c r="J5657">
        <v>3879</v>
      </c>
    </row>
    <row r="5658" spans="1:10" x14ac:dyDescent="0.25">
      <c r="A5658">
        <v>5657</v>
      </c>
      <c r="B5658" t="s">
        <v>5664</v>
      </c>
      <c r="C5658">
        <v>5153</v>
      </c>
      <c r="D5658">
        <v>5236</v>
      </c>
      <c r="E5658">
        <v>47</v>
      </c>
      <c r="F5658">
        <v>9775.3018589000676</v>
      </c>
      <c r="G5658">
        <v>7.3314763941750476</v>
      </c>
      <c r="H5658">
        <v>8560.3516242937585</v>
      </c>
      <c r="I5658">
        <v>3528</v>
      </c>
      <c r="J5658">
        <v>4002</v>
      </c>
    </row>
    <row r="5659" spans="1:10" x14ac:dyDescent="0.25">
      <c r="A5659">
        <v>5658</v>
      </c>
      <c r="B5659" t="s">
        <v>5665</v>
      </c>
      <c r="C5659">
        <v>5153</v>
      </c>
      <c r="D5659">
        <v>5138</v>
      </c>
      <c r="E5659">
        <v>48</v>
      </c>
      <c r="F5659">
        <v>10095.53487590529</v>
      </c>
      <c r="G5659">
        <v>9.572198846161049</v>
      </c>
      <c r="H5659">
        <v>8037.7266216236876</v>
      </c>
      <c r="I5659">
        <v>3528</v>
      </c>
      <c r="J5659">
        <v>3444</v>
      </c>
    </row>
    <row r="5660" spans="1:10" x14ac:dyDescent="0.25">
      <c r="A5660">
        <v>5659</v>
      </c>
      <c r="B5660" t="s">
        <v>5666</v>
      </c>
      <c r="C5660">
        <v>5153</v>
      </c>
      <c r="D5660">
        <v>5206</v>
      </c>
      <c r="E5660">
        <v>49</v>
      </c>
      <c r="F5660">
        <v>10104.66280700161</v>
      </c>
      <c r="G5660">
        <v>8.138599323517969</v>
      </c>
      <c r="H5660">
        <v>6266.5633318866248</v>
      </c>
      <c r="I5660">
        <v>3528</v>
      </c>
      <c r="J5660">
        <v>3823</v>
      </c>
    </row>
    <row r="5661" spans="1:10" x14ac:dyDescent="0.25">
      <c r="A5661">
        <v>5660</v>
      </c>
      <c r="B5661" t="s">
        <v>5667</v>
      </c>
      <c r="C5661">
        <v>5153</v>
      </c>
      <c r="D5661">
        <v>5150</v>
      </c>
      <c r="E5661">
        <v>50</v>
      </c>
      <c r="F5661">
        <v>10272.357530158541</v>
      </c>
      <c r="G5661">
        <v>9.6092718091652518</v>
      </c>
      <c r="H5661">
        <v>7736.5185740371262</v>
      </c>
      <c r="I5661">
        <v>3528</v>
      </c>
      <c r="J5661">
        <v>3525</v>
      </c>
    </row>
    <row r="5662" spans="1:10" x14ac:dyDescent="0.25">
      <c r="A5662">
        <v>5661</v>
      </c>
      <c r="B5662" t="s">
        <v>5668</v>
      </c>
      <c r="C5662">
        <v>5153</v>
      </c>
      <c r="D5662">
        <v>5231</v>
      </c>
      <c r="E5662">
        <v>51</v>
      </c>
      <c r="F5662">
        <v>10310.018564844981</v>
      </c>
      <c r="G5662">
        <v>7.7800638773326769</v>
      </c>
      <c r="H5662">
        <v>8874.7542397876659</v>
      </c>
      <c r="I5662">
        <v>3528</v>
      </c>
      <c r="J5662">
        <v>3997</v>
      </c>
    </row>
    <row r="5663" spans="1:10" x14ac:dyDescent="0.25">
      <c r="A5663">
        <v>5662</v>
      </c>
      <c r="B5663" t="s">
        <v>5669</v>
      </c>
      <c r="C5663">
        <v>5153</v>
      </c>
      <c r="D5663">
        <v>5193</v>
      </c>
      <c r="E5663">
        <v>52</v>
      </c>
      <c r="F5663">
        <v>10468.39365098443</v>
      </c>
      <c r="G5663">
        <v>8.825358514015722</v>
      </c>
      <c r="H5663">
        <v>5502.8250093080842</v>
      </c>
      <c r="I5663">
        <v>3528</v>
      </c>
      <c r="J5663">
        <v>3756</v>
      </c>
    </row>
    <row r="5664" spans="1:10" x14ac:dyDescent="0.25">
      <c r="A5664">
        <v>5663</v>
      </c>
      <c r="B5664" t="s">
        <v>5670</v>
      </c>
      <c r="C5664">
        <v>5153</v>
      </c>
      <c r="D5664">
        <v>5163</v>
      </c>
      <c r="E5664">
        <v>53</v>
      </c>
      <c r="F5664">
        <v>10722.993503157941</v>
      </c>
      <c r="G5664">
        <v>10.05990778216465</v>
      </c>
      <c r="H5664">
        <v>7810.938968899377</v>
      </c>
      <c r="I5664">
        <v>3528</v>
      </c>
      <c r="J5664">
        <v>3601</v>
      </c>
    </row>
    <row r="5665" spans="1:10" x14ac:dyDescent="0.25">
      <c r="A5665">
        <v>5664</v>
      </c>
      <c r="B5665" t="s">
        <v>5671</v>
      </c>
      <c r="C5665">
        <v>5153</v>
      </c>
      <c r="D5665">
        <v>5149</v>
      </c>
      <c r="E5665">
        <v>54</v>
      </c>
      <c r="F5665">
        <v>10908.172760644729</v>
      </c>
      <c r="G5665">
        <v>10.24508703965143</v>
      </c>
      <c r="H5665">
        <v>8523.4504701777623</v>
      </c>
      <c r="I5665">
        <v>3528</v>
      </c>
      <c r="J5665">
        <v>3524</v>
      </c>
    </row>
    <row r="5666" spans="1:10" x14ac:dyDescent="0.25">
      <c r="A5666">
        <v>5665</v>
      </c>
      <c r="B5666" t="s">
        <v>5672</v>
      </c>
      <c r="C5666">
        <v>5153</v>
      </c>
      <c r="D5666">
        <v>5192</v>
      </c>
      <c r="E5666">
        <v>55</v>
      </c>
      <c r="F5666">
        <v>11205.38648853132</v>
      </c>
      <c r="G5666">
        <v>9.135464465384306</v>
      </c>
      <c r="H5666">
        <v>6487.56718612433</v>
      </c>
      <c r="I5666">
        <v>3528</v>
      </c>
      <c r="J5666">
        <v>3755</v>
      </c>
    </row>
    <row r="5667" spans="1:10" x14ac:dyDescent="0.25">
      <c r="A5667">
        <v>5666</v>
      </c>
      <c r="B5667" t="s">
        <v>5673</v>
      </c>
      <c r="C5667">
        <v>5153</v>
      </c>
      <c r="D5667">
        <v>5230</v>
      </c>
      <c r="E5667">
        <v>56</v>
      </c>
      <c r="F5667">
        <v>11381.93023597399</v>
      </c>
      <c r="G5667">
        <v>8.851975548461688</v>
      </c>
      <c r="H5667">
        <v>9210.0666151227815</v>
      </c>
      <c r="I5667">
        <v>3528</v>
      </c>
      <c r="J5667">
        <v>3996</v>
      </c>
    </row>
    <row r="5668" spans="1:10" x14ac:dyDescent="0.25">
      <c r="A5668">
        <v>5667</v>
      </c>
      <c r="B5668" t="s">
        <v>5674</v>
      </c>
      <c r="C5668">
        <v>5153</v>
      </c>
      <c r="D5668">
        <v>5176</v>
      </c>
      <c r="E5668">
        <v>57</v>
      </c>
      <c r="F5668">
        <v>11487.289126590869</v>
      </c>
      <c r="G5668">
        <v>10.82420340559757</v>
      </c>
      <c r="H5668">
        <v>8242.8567876497018</v>
      </c>
      <c r="I5668">
        <v>3528</v>
      </c>
      <c r="J5668">
        <v>3679</v>
      </c>
    </row>
    <row r="5669" spans="1:10" x14ac:dyDescent="0.25">
      <c r="A5669">
        <v>5668</v>
      </c>
      <c r="B5669" t="s">
        <v>5675</v>
      </c>
      <c r="C5669">
        <v>5153</v>
      </c>
      <c r="D5669">
        <v>5248</v>
      </c>
      <c r="E5669">
        <v>58</v>
      </c>
      <c r="F5669">
        <v>11609.59418650015</v>
      </c>
      <c r="G5669">
        <v>8.7071956398751134</v>
      </c>
      <c r="H5669">
        <v>10324.892603046141</v>
      </c>
      <c r="I5669">
        <v>3528</v>
      </c>
      <c r="J5669">
        <v>4051</v>
      </c>
    </row>
    <row r="5670" spans="1:10" x14ac:dyDescent="0.25">
      <c r="A5670">
        <v>5669</v>
      </c>
      <c r="B5670" t="s">
        <v>5676</v>
      </c>
      <c r="C5670">
        <v>5153</v>
      </c>
      <c r="D5670">
        <v>5148</v>
      </c>
      <c r="E5670">
        <v>59</v>
      </c>
      <c r="F5670">
        <v>12047.69630121414</v>
      </c>
      <c r="G5670">
        <v>11.384610580220849</v>
      </c>
      <c r="H5670">
        <v>9459.1462346789831</v>
      </c>
      <c r="I5670">
        <v>3528</v>
      </c>
      <c r="J5670">
        <v>3523</v>
      </c>
    </row>
    <row r="5671" spans="1:10" x14ac:dyDescent="0.25">
      <c r="A5671">
        <v>5670</v>
      </c>
      <c r="B5671" t="s">
        <v>5677</v>
      </c>
      <c r="C5671">
        <v>5153</v>
      </c>
      <c r="D5671">
        <v>5191</v>
      </c>
      <c r="E5671">
        <v>60</v>
      </c>
      <c r="F5671">
        <v>12159.08798838346</v>
      </c>
      <c r="G5671">
        <v>10.08916596523645</v>
      </c>
      <c r="H5671">
        <v>7211.38084821351</v>
      </c>
      <c r="I5671">
        <v>3528</v>
      </c>
      <c r="J5671">
        <v>3754</v>
      </c>
    </row>
    <row r="5672" spans="1:10" x14ac:dyDescent="0.25">
      <c r="A5672">
        <v>5671</v>
      </c>
      <c r="B5672" t="s">
        <v>5678</v>
      </c>
      <c r="C5672">
        <v>5153</v>
      </c>
      <c r="D5672">
        <v>5128</v>
      </c>
      <c r="E5672">
        <v>61</v>
      </c>
      <c r="F5672">
        <v>12516.78198173378</v>
      </c>
      <c r="G5672">
        <v>11.310911816247559</v>
      </c>
      <c r="H5672">
        <v>9817.1817549830412</v>
      </c>
      <c r="I5672">
        <v>3528</v>
      </c>
      <c r="J5672">
        <v>3370</v>
      </c>
    </row>
    <row r="5673" spans="1:10" x14ac:dyDescent="0.25">
      <c r="A5673">
        <v>5672</v>
      </c>
      <c r="B5673" t="s">
        <v>5679</v>
      </c>
      <c r="C5673">
        <v>5153</v>
      </c>
      <c r="D5673">
        <v>5161</v>
      </c>
      <c r="E5673">
        <v>62</v>
      </c>
      <c r="F5673">
        <v>12528.29474579588</v>
      </c>
      <c r="G5673">
        <v>11.86520902480258</v>
      </c>
      <c r="H5673">
        <v>9314.0743619426539</v>
      </c>
      <c r="I5673">
        <v>3528</v>
      </c>
      <c r="J5673">
        <v>3599</v>
      </c>
    </row>
    <row r="5674" spans="1:10" x14ac:dyDescent="0.25">
      <c r="A5674">
        <v>5673</v>
      </c>
      <c r="B5674" t="s">
        <v>5680</v>
      </c>
      <c r="C5674">
        <v>5153</v>
      </c>
      <c r="D5674">
        <v>5205</v>
      </c>
      <c r="E5674">
        <v>63</v>
      </c>
      <c r="F5674">
        <v>12604.102074258861</v>
      </c>
      <c r="G5674">
        <v>10.53418005111185</v>
      </c>
      <c r="H5674">
        <v>7586.3592470354761</v>
      </c>
      <c r="I5674">
        <v>3528</v>
      </c>
      <c r="J5674">
        <v>3822</v>
      </c>
    </row>
    <row r="5675" spans="1:10" x14ac:dyDescent="0.25">
      <c r="A5675">
        <v>5674</v>
      </c>
      <c r="B5675" t="s">
        <v>5681</v>
      </c>
      <c r="C5675">
        <v>5153</v>
      </c>
      <c r="D5675">
        <v>5218</v>
      </c>
      <c r="E5675">
        <v>64</v>
      </c>
      <c r="F5675">
        <v>12673.422646823339</v>
      </c>
      <c r="G5675">
        <v>10.39912372550747</v>
      </c>
      <c r="H5675">
        <v>10385.01226281289</v>
      </c>
      <c r="I5675">
        <v>3528</v>
      </c>
      <c r="J5675">
        <v>3940</v>
      </c>
    </row>
    <row r="5676" spans="1:10" x14ac:dyDescent="0.25">
      <c r="A5676">
        <v>5675</v>
      </c>
      <c r="B5676" t="s">
        <v>5682</v>
      </c>
      <c r="C5676">
        <v>5153</v>
      </c>
      <c r="D5676">
        <v>5137</v>
      </c>
      <c r="E5676">
        <v>65</v>
      </c>
      <c r="F5676">
        <v>12730.851617111501</v>
      </c>
      <c r="G5676">
        <v>12.0677658961182</v>
      </c>
      <c r="H5676">
        <v>9618.8610187508093</v>
      </c>
      <c r="I5676">
        <v>3528</v>
      </c>
      <c r="J5676">
        <v>3443</v>
      </c>
    </row>
    <row r="5677" spans="1:10" x14ac:dyDescent="0.25">
      <c r="A5677">
        <v>5676</v>
      </c>
      <c r="B5677" t="s">
        <v>5683</v>
      </c>
      <c r="C5677">
        <v>5153</v>
      </c>
      <c r="D5677">
        <v>5189</v>
      </c>
      <c r="E5677">
        <v>66</v>
      </c>
      <c r="F5677">
        <v>12937.60216529259</v>
      </c>
      <c r="G5677">
        <v>12.274516444299289</v>
      </c>
      <c r="H5677">
        <v>8937.8135205476665</v>
      </c>
      <c r="I5677">
        <v>3528</v>
      </c>
      <c r="J5677">
        <v>3752</v>
      </c>
    </row>
    <row r="5678" spans="1:10" x14ac:dyDescent="0.25">
      <c r="A5678">
        <v>5677</v>
      </c>
      <c r="B5678" t="s">
        <v>5684</v>
      </c>
      <c r="C5678">
        <v>5153</v>
      </c>
      <c r="D5678">
        <v>5162</v>
      </c>
      <c r="E5678">
        <v>67</v>
      </c>
      <c r="F5678">
        <v>12973.019060275101</v>
      </c>
      <c r="G5678">
        <v>12.3099333392818</v>
      </c>
      <c r="H5678">
        <v>9117.1807463069799</v>
      </c>
      <c r="I5678">
        <v>3528</v>
      </c>
      <c r="J5678">
        <v>3600</v>
      </c>
    </row>
    <row r="5679" spans="1:10" x14ac:dyDescent="0.25">
      <c r="A5679">
        <v>5678</v>
      </c>
      <c r="B5679" t="s">
        <v>5685</v>
      </c>
      <c r="C5679">
        <v>5153</v>
      </c>
      <c r="D5679">
        <v>5211</v>
      </c>
      <c r="E5679">
        <v>68</v>
      </c>
      <c r="F5679">
        <v>13383.157073855789</v>
      </c>
      <c r="G5679">
        <v>11.10885815253992</v>
      </c>
      <c r="H5679">
        <v>8644.5537725826707</v>
      </c>
      <c r="I5679">
        <v>3528</v>
      </c>
      <c r="J5679">
        <v>3878</v>
      </c>
    </row>
    <row r="5680" spans="1:10" x14ac:dyDescent="0.25">
      <c r="A5680">
        <v>5679</v>
      </c>
      <c r="B5680" t="s">
        <v>5686</v>
      </c>
      <c r="C5680">
        <v>5153</v>
      </c>
      <c r="D5680">
        <v>5228</v>
      </c>
      <c r="E5680">
        <v>69</v>
      </c>
      <c r="F5680">
        <v>13406.724788002281</v>
      </c>
      <c r="G5680">
        <v>11.132425866686409</v>
      </c>
      <c r="H5680">
        <v>10854.24150733094</v>
      </c>
      <c r="I5680">
        <v>3528</v>
      </c>
      <c r="J5680">
        <v>3994</v>
      </c>
    </row>
    <row r="5681" spans="1:10" x14ac:dyDescent="0.25">
      <c r="A5681">
        <v>5680</v>
      </c>
      <c r="B5681" t="s">
        <v>5687</v>
      </c>
      <c r="C5681">
        <v>5153</v>
      </c>
      <c r="D5681">
        <v>5190</v>
      </c>
      <c r="E5681">
        <v>70</v>
      </c>
      <c r="F5681">
        <v>13408.870292786291</v>
      </c>
      <c r="G5681">
        <v>11.33894826963928</v>
      </c>
      <c r="H5681">
        <v>8296.0345512783279</v>
      </c>
      <c r="I5681">
        <v>3528</v>
      </c>
      <c r="J5681">
        <v>3753</v>
      </c>
    </row>
    <row r="5682" spans="1:10" x14ac:dyDescent="0.25">
      <c r="A5682">
        <v>5681</v>
      </c>
      <c r="B5682" t="s">
        <v>5688</v>
      </c>
      <c r="C5682">
        <v>5153</v>
      </c>
      <c r="D5682">
        <v>5127</v>
      </c>
      <c r="E5682">
        <v>71</v>
      </c>
      <c r="F5682">
        <v>13499.639393732579</v>
      </c>
      <c r="G5682">
        <v>12.04805487524666</v>
      </c>
      <c r="H5682">
        <v>10731.18429881591</v>
      </c>
      <c r="I5682">
        <v>3528</v>
      </c>
      <c r="J5682">
        <v>3369</v>
      </c>
    </row>
    <row r="5683" spans="1:10" x14ac:dyDescent="0.25">
      <c r="A5683">
        <v>5682</v>
      </c>
      <c r="B5683" t="s">
        <v>5689</v>
      </c>
      <c r="C5683">
        <v>5153</v>
      </c>
      <c r="D5683">
        <v>5204</v>
      </c>
      <c r="E5683">
        <v>72</v>
      </c>
      <c r="F5683">
        <v>14046.559156798779</v>
      </c>
      <c r="G5683">
        <v>13.383473435805479</v>
      </c>
      <c r="H5683">
        <v>9547.6290343563469</v>
      </c>
      <c r="I5683">
        <v>3528</v>
      </c>
      <c r="J5683">
        <v>3821</v>
      </c>
    </row>
    <row r="5684" spans="1:10" x14ac:dyDescent="0.25">
      <c r="A5684">
        <v>5683</v>
      </c>
      <c r="B5684" t="s">
        <v>5690</v>
      </c>
      <c r="C5684">
        <v>5153</v>
      </c>
      <c r="D5684">
        <v>5175</v>
      </c>
      <c r="E5684">
        <v>73</v>
      </c>
      <c r="F5684">
        <v>14051.154049224589</v>
      </c>
      <c r="G5684">
        <v>13.38806832823129</v>
      </c>
      <c r="H5684">
        <v>9764.4619827988608</v>
      </c>
      <c r="I5684">
        <v>3528</v>
      </c>
      <c r="J5684">
        <v>3678</v>
      </c>
    </row>
    <row r="5685" spans="1:10" x14ac:dyDescent="0.25">
      <c r="A5685">
        <v>5684</v>
      </c>
      <c r="B5685" t="s">
        <v>5691</v>
      </c>
      <c r="C5685">
        <v>5153</v>
      </c>
      <c r="D5685">
        <v>5160</v>
      </c>
      <c r="E5685">
        <v>74</v>
      </c>
      <c r="F5685">
        <v>14136.539369714381</v>
      </c>
      <c r="G5685">
        <v>13.47345364872108</v>
      </c>
      <c r="H5685">
        <v>10794.21690570998</v>
      </c>
      <c r="I5685">
        <v>3528</v>
      </c>
      <c r="J5685">
        <v>3598</v>
      </c>
    </row>
    <row r="5686" spans="1:10" x14ac:dyDescent="0.25">
      <c r="A5686">
        <v>5685</v>
      </c>
      <c r="B5686" t="s">
        <v>5692</v>
      </c>
      <c r="C5686">
        <v>5153</v>
      </c>
      <c r="D5686">
        <v>5123</v>
      </c>
      <c r="E5686">
        <v>75</v>
      </c>
      <c r="F5686">
        <v>14312.178510308449</v>
      </c>
      <c r="G5686">
        <v>13.434325512336541</v>
      </c>
      <c r="H5686">
        <v>10986.7189300469</v>
      </c>
      <c r="I5686">
        <v>3528</v>
      </c>
      <c r="J5686">
        <v>3291</v>
      </c>
    </row>
    <row r="5687" spans="1:10" x14ac:dyDescent="0.25">
      <c r="A5687">
        <v>5686</v>
      </c>
      <c r="B5687" t="s">
        <v>5693</v>
      </c>
      <c r="C5687">
        <v>5153</v>
      </c>
      <c r="D5687">
        <v>5147</v>
      </c>
      <c r="E5687">
        <v>76</v>
      </c>
      <c r="F5687">
        <v>14330.334185801479</v>
      </c>
      <c r="G5687">
        <v>13.667248464808189</v>
      </c>
      <c r="H5687">
        <v>11519.658649517951</v>
      </c>
      <c r="I5687">
        <v>3528</v>
      </c>
      <c r="J5687">
        <v>3522</v>
      </c>
    </row>
    <row r="5688" spans="1:10" x14ac:dyDescent="0.25">
      <c r="A5688">
        <v>5687</v>
      </c>
      <c r="B5688" t="s">
        <v>5694</v>
      </c>
      <c r="C5688">
        <v>5153</v>
      </c>
      <c r="D5688">
        <v>5247</v>
      </c>
      <c r="E5688">
        <v>77</v>
      </c>
      <c r="F5688">
        <v>14360.859617034441</v>
      </c>
      <c r="G5688">
        <v>12.086560695718561</v>
      </c>
      <c r="H5688">
        <v>11332.557137356271</v>
      </c>
      <c r="I5688">
        <v>3528</v>
      </c>
      <c r="J5688">
        <v>4050</v>
      </c>
    </row>
    <row r="5689" spans="1:10" x14ac:dyDescent="0.25">
      <c r="A5689">
        <v>5688</v>
      </c>
      <c r="B5689" t="s">
        <v>5695</v>
      </c>
      <c r="C5689">
        <v>5153</v>
      </c>
      <c r="D5689">
        <v>5136</v>
      </c>
      <c r="E5689">
        <v>78</v>
      </c>
      <c r="F5689">
        <v>14471.734518830841</v>
      </c>
      <c r="G5689">
        <v>13.808648797837551</v>
      </c>
      <c r="H5689">
        <v>11298.99011365666</v>
      </c>
      <c r="I5689">
        <v>3528</v>
      </c>
      <c r="J5689">
        <v>3442</v>
      </c>
    </row>
    <row r="5690" spans="1:10" x14ac:dyDescent="0.25">
      <c r="A5690">
        <v>5689</v>
      </c>
      <c r="B5690" t="s">
        <v>5696</v>
      </c>
      <c r="C5690">
        <v>5153</v>
      </c>
      <c r="D5690">
        <v>5229</v>
      </c>
      <c r="E5690">
        <v>79</v>
      </c>
      <c r="F5690">
        <v>14480.405380821219</v>
      </c>
      <c r="G5690">
        <v>11.35383035694457</v>
      </c>
      <c r="H5690">
        <v>10208.700612360941</v>
      </c>
      <c r="I5690">
        <v>3528</v>
      </c>
      <c r="J5690">
        <v>3995</v>
      </c>
    </row>
    <row r="5691" spans="1:10" x14ac:dyDescent="0.25">
      <c r="A5691">
        <v>5690</v>
      </c>
      <c r="B5691" t="s">
        <v>5697</v>
      </c>
      <c r="C5691">
        <v>5153</v>
      </c>
      <c r="D5691">
        <v>5126</v>
      </c>
      <c r="E5691">
        <v>80</v>
      </c>
      <c r="F5691">
        <v>14498.734465774731</v>
      </c>
      <c r="G5691">
        <v>12.79737617927827</v>
      </c>
      <c r="H5691">
        <v>11705.10024376388</v>
      </c>
      <c r="I5691">
        <v>3528</v>
      </c>
      <c r="J5691">
        <v>3368</v>
      </c>
    </row>
    <row r="5692" spans="1:10" x14ac:dyDescent="0.25">
      <c r="A5692">
        <v>5691</v>
      </c>
      <c r="B5692" t="s">
        <v>5698</v>
      </c>
      <c r="C5692">
        <v>5153</v>
      </c>
      <c r="D5692">
        <v>5135</v>
      </c>
      <c r="E5692">
        <v>81</v>
      </c>
      <c r="F5692">
        <v>14742.526743720169</v>
      </c>
      <c r="G5692">
        <v>14.07944102272687</v>
      </c>
      <c r="H5692">
        <v>11369.76781596848</v>
      </c>
      <c r="I5692">
        <v>3528</v>
      </c>
      <c r="J5692">
        <v>3441</v>
      </c>
    </row>
    <row r="5693" spans="1:10" x14ac:dyDescent="0.25">
      <c r="A5693">
        <v>5692</v>
      </c>
      <c r="B5693" t="s">
        <v>5699</v>
      </c>
      <c r="C5693">
        <v>5153</v>
      </c>
      <c r="D5693">
        <v>5174</v>
      </c>
      <c r="E5693">
        <v>82</v>
      </c>
      <c r="F5693">
        <v>15114.795991919529</v>
      </c>
      <c r="G5693">
        <v>14.45171027092624</v>
      </c>
      <c r="H5693">
        <v>10709.0598568879</v>
      </c>
      <c r="I5693">
        <v>3528</v>
      </c>
      <c r="J5693">
        <v>3677</v>
      </c>
    </row>
    <row r="5694" spans="1:10" x14ac:dyDescent="0.25">
      <c r="A5694">
        <v>5693</v>
      </c>
      <c r="B5694" t="s">
        <v>5700</v>
      </c>
      <c r="C5694">
        <v>5153</v>
      </c>
      <c r="D5694">
        <v>5146</v>
      </c>
      <c r="E5694">
        <v>83</v>
      </c>
      <c r="F5694">
        <v>15205.968080090959</v>
      </c>
      <c r="G5694">
        <v>14.542882359097661</v>
      </c>
      <c r="H5694">
        <v>12413.966943365351</v>
      </c>
      <c r="I5694">
        <v>3528</v>
      </c>
      <c r="J5694">
        <v>3521</v>
      </c>
    </row>
    <row r="5695" spans="1:10" x14ac:dyDescent="0.25">
      <c r="A5695">
        <v>5694</v>
      </c>
      <c r="B5695" t="s">
        <v>5701</v>
      </c>
      <c r="C5695">
        <v>5153</v>
      </c>
      <c r="D5695">
        <v>5122</v>
      </c>
      <c r="E5695">
        <v>84</v>
      </c>
      <c r="F5695">
        <v>15303.25156622332</v>
      </c>
      <c r="G5695">
        <v>14.425398568251421</v>
      </c>
      <c r="H5695">
        <v>11895.52370618655</v>
      </c>
      <c r="I5695">
        <v>3528</v>
      </c>
      <c r="J5695">
        <v>3290</v>
      </c>
    </row>
    <row r="5696" spans="1:10" x14ac:dyDescent="0.25">
      <c r="A5696">
        <v>5695</v>
      </c>
      <c r="B5696" t="s">
        <v>5702</v>
      </c>
      <c r="C5696">
        <v>5153</v>
      </c>
      <c r="D5696">
        <v>5173</v>
      </c>
      <c r="E5696">
        <v>85</v>
      </c>
      <c r="F5696">
        <v>15661.23227620826</v>
      </c>
      <c r="G5696">
        <v>14.99814655521496</v>
      </c>
      <c r="H5696">
        <v>11661.206149670301</v>
      </c>
      <c r="I5696">
        <v>3528</v>
      </c>
      <c r="J5696">
        <v>3676</v>
      </c>
    </row>
    <row r="5697" spans="1:10" x14ac:dyDescent="0.25">
      <c r="A5697">
        <v>5696</v>
      </c>
      <c r="B5697" t="s">
        <v>5703</v>
      </c>
      <c r="C5697">
        <v>5153</v>
      </c>
      <c r="D5697">
        <v>5210</v>
      </c>
      <c r="E5697">
        <v>86</v>
      </c>
      <c r="F5697">
        <v>15704.63626722862</v>
      </c>
      <c r="G5697">
        <v>13.43033734591274</v>
      </c>
      <c r="H5697">
        <v>11597.40978274428</v>
      </c>
      <c r="I5697">
        <v>3528</v>
      </c>
      <c r="J5697">
        <v>3877</v>
      </c>
    </row>
    <row r="5698" spans="1:10" x14ac:dyDescent="0.25">
      <c r="A5698">
        <v>5697</v>
      </c>
      <c r="B5698" t="s">
        <v>5704</v>
      </c>
      <c r="C5698">
        <v>5153</v>
      </c>
      <c r="D5698">
        <v>5134</v>
      </c>
      <c r="E5698">
        <v>87</v>
      </c>
      <c r="F5698">
        <v>15746.94696174606</v>
      </c>
      <c r="G5698">
        <v>14.351684591454941</v>
      </c>
      <c r="H5698">
        <v>12323.68572007313</v>
      </c>
      <c r="I5698">
        <v>3528</v>
      </c>
      <c r="J5698">
        <v>3440</v>
      </c>
    </row>
    <row r="5699" spans="1:10" x14ac:dyDescent="0.25">
      <c r="A5699">
        <v>5698</v>
      </c>
      <c r="B5699" t="s">
        <v>5705</v>
      </c>
      <c r="C5699">
        <v>5153</v>
      </c>
      <c r="D5699">
        <v>5264</v>
      </c>
      <c r="E5699">
        <v>88</v>
      </c>
      <c r="F5699">
        <v>15776.87177015913</v>
      </c>
      <c r="G5699">
        <v>12.05018624018167</v>
      </c>
      <c r="H5699">
        <v>13748.589048197469</v>
      </c>
      <c r="I5699">
        <v>3528</v>
      </c>
      <c r="J5699">
        <v>4137</v>
      </c>
    </row>
    <row r="5700" spans="1:10" x14ac:dyDescent="0.25">
      <c r="A5700">
        <v>5699</v>
      </c>
      <c r="B5700" t="s">
        <v>5706</v>
      </c>
      <c r="C5700">
        <v>5153</v>
      </c>
      <c r="D5700">
        <v>5227</v>
      </c>
      <c r="E5700">
        <v>89</v>
      </c>
      <c r="F5700">
        <v>16227.50246240649</v>
      </c>
      <c r="G5700">
        <v>13.491949146682771</v>
      </c>
      <c r="H5700">
        <v>12642.11868836597</v>
      </c>
      <c r="I5700">
        <v>3528</v>
      </c>
      <c r="J5700">
        <v>3993</v>
      </c>
    </row>
    <row r="5701" spans="1:10" x14ac:dyDescent="0.25">
      <c r="A5701">
        <v>5700</v>
      </c>
      <c r="B5701" t="s">
        <v>5707</v>
      </c>
      <c r="C5701">
        <v>5153</v>
      </c>
      <c r="D5701">
        <v>5258</v>
      </c>
      <c r="E5701">
        <v>90</v>
      </c>
      <c r="F5701">
        <v>16415.415364691198</v>
      </c>
      <c r="G5701">
        <v>12.68872983471374</v>
      </c>
      <c r="H5701">
        <v>13119.15784398138</v>
      </c>
      <c r="I5701">
        <v>3528</v>
      </c>
      <c r="J5701">
        <v>4092</v>
      </c>
    </row>
    <row r="5702" spans="1:10" x14ac:dyDescent="0.25">
      <c r="A5702">
        <v>5701</v>
      </c>
      <c r="B5702" t="s">
        <v>5708</v>
      </c>
      <c r="C5702">
        <v>5153</v>
      </c>
      <c r="D5702">
        <v>5125</v>
      </c>
      <c r="E5702">
        <v>91</v>
      </c>
      <c r="F5702">
        <v>16519.44552098072</v>
      </c>
      <c r="G5702">
        <v>14.31290947068276</v>
      </c>
      <c r="H5702">
        <v>13720.700606120399</v>
      </c>
      <c r="I5702">
        <v>3528</v>
      </c>
      <c r="J5702">
        <v>3367</v>
      </c>
    </row>
    <row r="5703" spans="1:10" x14ac:dyDescent="0.25">
      <c r="A5703">
        <v>5702</v>
      </c>
      <c r="B5703" t="s">
        <v>5709</v>
      </c>
      <c r="C5703">
        <v>5153</v>
      </c>
      <c r="D5703">
        <v>5203</v>
      </c>
      <c r="E5703">
        <v>92</v>
      </c>
      <c r="F5703">
        <v>16568.491221261011</v>
      </c>
      <c r="G5703">
        <v>14.29419229994514</v>
      </c>
      <c r="H5703">
        <v>11221.345758605181</v>
      </c>
      <c r="I5703">
        <v>3528</v>
      </c>
      <c r="J5703">
        <v>3820</v>
      </c>
    </row>
    <row r="5704" spans="1:10" x14ac:dyDescent="0.25">
      <c r="A5704">
        <v>5703</v>
      </c>
      <c r="B5704" t="s">
        <v>5710</v>
      </c>
      <c r="C5704">
        <v>5153</v>
      </c>
      <c r="D5704">
        <v>5121</v>
      </c>
      <c r="E5704">
        <v>93</v>
      </c>
      <c r="F5704">
        <v>16700.47011449514</v>
      </c>
      <c r="G5704">
        <v>15.822617116523229</v>
      </c>
      <c r="H5704">
        <v>12979.343651395309</v>
      </c>
      <c r="I5704">
        <v>3528</v>
      </c>
      <c r="J5704">
        <v>3289</v>
      </c>
    </row>
    <row r="5705" spans="1:10" x14ac:dyDescent="0.25">
      <c r="A5705">
        <v>5704</v>
      </c>
      <c r="B5705" t="s">
        <v>5711</v>
      </c>
      <c r="C5705">
        <v>5153</v>
      </c>
      <c r="D5705">
        <v>5145</v>
      </c>
      <c r="E5705">
        <v>94</v>
      </c>
      <c r="F5705">
        <v>16792.11374566505</v>
      </c>
      <c r="G5705">
        <v>16.129028024671751</v>
      </c>
      <c r="H5705">
        <v>13310.46748826146</v>
      </c>
      <c r="I5705">
        <v>3528</v>
      </c>
      <c r="J5705">
        <v>3520</v>
      </c>
    </row>
    <row r="5706" spans="1:10" x14ac:dyDescent="0.25">
      <c r="A5706">
        <v>5705</v>
      </c>
      <c r="B5706" t="s">
        <v>5712</v>
      </c>
      <c r="C5706">
        <v>5153</v>
      </c>
      <c r="D5706">
        <v>5188</v>
      </c>
      <c r="E5706">
        <v>95</v>
      </c>
      <c r="F5706">
        <v>16857.170755741081</v>
      </c>
      <c r="G5706">
        <v>16.19408503474779</v>
      </c>
      <c r="H5706">
        <v>11894.76165049976</v>
      </c>
      <c r="I5706">
        <v>3528</v>
      </c>
      <c r="J5706">
        <v>3751</v>
      </c>
    </row>
    <row r="5707" spans="1:10" x14ac:dyDescent="0.25">
      <c r="A5707">
        <v>5706</v>
      </c>
      <c r="B5707" t="s">
        <v>5713</v>
      </c>
      <c r="C5707">
        <v>5153</v>
      </c>
      <c r="D5707">
        <v>5172</v>
      </c>
      <c r="E5707">
        <v>96</v>
      </c>
      <c r="F5707">
        <v>16885.746399639778</v>
      </c>
      <c r="G5707">
        <v>16.222660678646481</v>
      </c>
      <c r="H5707">
        <v>12772.78323347655</v>
      </c>
      <c r="I5707">
        <v>3528</v>
      </c>
      <c r="J5707">
        <v>3675</v>
      </c>
    </row>
    <row r="5708" spans="1:10" x14ac:dyDescent="0.25">
      <c r="A5708">
        <v>5707</v>
      </c>
      <c r="B5708" t="s">
        <v>5714</v>
      </c>
      <c r="C5708">
        <v>5153</v>
      </c>
      <c r="D5708">
        <v>5119</v>
      </c>
      <c r="E5708">
        <v>97</v>
      </c>
      <c r="F5708">
        <v>17001.77448422763</v>
      </c>
      <c r="G5708">
        <v>12.751330863170709</v>
      </c>
      <c r="H5708">
        <v>15521.92318519929</v>
      </c>
      <c r="I5708">
        <v>3528</v>
      </c>
      <c r="J5708">
        <v>0</v>
      </c>
    </row>
    <row r="5709" spans="1:10" x14ac:dyDescent="0.25">
      <c r="A5709">
        <v>5708</v>
      </c>
      <c r="B5709" t="s">
        <v>5715</v>
      </c>
      <c r="C5709">
        <v>5153</v>
      </c>
      <c r="D5709">
        <v>5245</v>
      </c>
      <c r="E5709">
        <v>98</v>
      </c>
      <c r="F5709">
        <v>17187.143949028261</v>
      </c>
      <c r="G5709">
        <v>14.073767814425461</v>
      </c>
      <c r="H5709">
        <v>12905.71807947464</v>
      </c>
      <c r="I5709">
        <v>3528</v>
      </c>
      <c r="J5709">
        <v>4048</v>
      </c>
    </row>
    <row r="5710" spans="1:10" x14ac:dyDescent="0.25">
      <c r="A5710">
        <v>5709</v>
      </c>
      <c r="B5710" t="s">
        <v>5716</v>
      </c>
      <c r="C5710">
        <v>5153</v>
      </c>
      <c r="D5710">
        <v>5159</v>
      </c>
      <c r="E5710">
        <v>99</v>
      </c>
      <c r="F5710">
        <v>17232.8334875931</v>
      </c>
      <c r="G5710">
        <v>16.5697477665998</v>
      </c>
      <c r="H5710">
        <v>14593.849775009559</v>
      </c>
      <c r="I5710">
        <v>3528</v>
      </c>
      <c r="J5710">
        <v>3597</v>
      </c>
    </row>
    <row r="5711" spans="1:10" x14ac:dyDescent="0.25">
      <c r="A5711">
        <v>5710</v>
      </c>
      <c r="B5711" t="s">
        <v>5717</v>
      </c>
      <c r="C5711">
        <v>5153</v>
      </c>
      <c r="D5711">
        <v>5246</v>
      </c>
      <c r="E5711">
        <v>100</v>
      </c>
      <c r="F5711">
        <v>17244.078079999072</v>
      </c>
      <c r="G5711">
        <v>14.96977915868319</v>
      </c>
      <c r="H5711">
        <v>12807.432618020561</v>
      </c>
      <c r="I5711">
        <v>3528</v>
      </c>
      <c r="J5711">
        <v>4049</v>
      </c>
    </row>
    <row r="5712" spans="1:10" x14ac:dyDescent="0.25">
      <c r="A5712">
        <v>5711</v>
      </c>
      <c r="B5712" t="s">
        <v>5718</v>
      </c>
      <c r="C5712">
        <v>5153</v>
      </c>
      <c r="D5712">
        <v>5120</v>
      </c>
      <c r="E5712">
        <v>101</v>
      </c>
      <c r="F5712">
        <v>17341.405044361079</v>
      </c>
      <c r="G5712">
        <v>14.86654001451757</v>
      </c>
      <c r="H5712">
        <v>13897.83617095378</v>
      </c>
      <c r="I5712">
        <v>3528</v>
      </c>
      <c r="J5712">
        <v>3288</v>
      </c>
    </row>
    <row r="5713" spans="1:10" x14ac:dyDescent="0.25">
      <c r="A5713">
        <v>5712</v>
      </c>
      <c r="B5713" t="s">
        <v>5719</v>
      </c>
      <c r="C5713">
        <v>5153</v>
      </c>
      <c r="D5713">
        <v>5257</v>
      </c>
      <c r="E5713">
        <v>102</v>
      </c>
      <c r="F5713">
        <v>17352.445550729561</v>
      </c>
      <c r="G5713">
        <v>13.610459430449239</v>
      </c>
      <c r="H5713">
        <v>13963.604392514269</v>
      </c>
      <c r="I5713">
        <v>3528</v>
      </c>
      <c r="J5713">
        <v>4091</v>
      </c>
    </row>
    <row r="5714" spans="1:10" x14ac:dyDescent="0.25">
      <c r="A5714">
        <v>5713</v>
      </c>
      <c r="B5714" t="s">
        <v>5720</v>
      </c>
      <c r="C5714">
        <v>5153</v>
      </c>
      <c r="D5714">
        <v>5202</v>
      </c>
      <c r="E5714">
        <v>103</v>
      </c>
      <c r="F5714">
        <v>17365.16052180768</v>
      </c>
      <c r="G5714">
        <v>14.71581872592289</v>
      </c>
      <c r="H5714">
        <v>12192.685352140081</v>
      </c>
      <c r="I5714">
        <v>3528</v>
      </c>
      <c r="J5714">
        <v>3819</v>
      </c>
    </row>
    <row r="5715" spans="1:10" x14ac:dyDescent="0.25">
      <c r="A5715">
        <v>5714</v>
      </c>
      <c r="B5715" t="s">
        <v>5721</v>
      </c>
      <c r="C5715">
        <v>5153</v>
      </c>
      <c r="D5715">
        <v>5187</v>
      </c>
      <c r="E5715">
        <v>104</v>
      </c>
      <c r="F5715">
        <v>17846.233375872031</v>
      </c>
      <c r="G5715">
        <v>17.183147654878731</v>
      </c>
      <c r="H5715">
        <v>12878.970712281331</v>
      </c>
      <c r="I5715">
        <v>3528</v>
      </c>
      <c r="J5715">
        <v>3750</v>
      </c>
    </row>
    <row r="5716" spans="1:10" x14ac:dyDescent="0.25">
      <c r="A5716">
        <v>5715</v>
      </c>
      <c r="B5716" t="s">
        <v>5722</v>
      </c>
      <c r="C5716">
        <v>5153</v>
      </c>
      <c r="D5716">
        <v>5133</v>
      </c>
      <c r="E5716">
        <v>105</v>
      </c>
      <c r="F5716">
        <v>17902.949917757411</v>
      </c>
      <c r="G5716">
        <v>17.23986419676411</v>
      </c>
      <c r="H5716">
        <v>13806.90104482509</v>
      </c>
      <c r="I5716">
        <v>3528</v>
      </c>
      <c r="J5716">
        <v>3439</v>
      </c>
    </row>
    <row r="5717" spans="1:10" x14ac:dyDescent="0.25">
      <c r="A5717">
        <v>5716</v>
      </c>
      <c r="B5717" t="s">
        <v>5723</v>
      </c>
      <c r="C5717">
        <v>5153</v>
      </c>
      <c r="D5717">
        <v>5144</v>
      </c>
      <c r="E5717">
        <v>106</v>
      </c>
      <c r="F5717">
        <v>17934.802418707081</v>
      </c>
      <c r="G5717">
        <v>17.221584030450462</v>
      </c>
      <c r="H5717">
        <v>14298.72336909064</v>
      </c>
      <c r="I5717">
        <v>3528</v>
      </c>
      <c r="J5717">
        <v>3519</v>
      </c>
    </row>
    <row r="5718" spans="1:10" x14ac:dyDescent="0.25">
      <c r="A5718">
        <v>5717</v>
      </c>
      <c r="B5718" t="s">
        <v>5724</v>
      </c>
      <c r="C5718">
        <v>5153</v>
      </c>
      <c r="D5718">
        <v>5244</v>
      </c>
      <c r="E5718">
        <v>107</v>
      </c>
      <c r="F5718">
        <v>18044.26407726968</v>
      </c>
      <c r="G5718">
        <v>15.769965155953811</v>
      </c>
      <c r="H5718">
        <v>13941.98101091267</v>
      </c>
      <c r="I5718">
        <v>3528</v>
      </c>
      <c r="J5718">
        <v>4047</v>
      </c>
    </row>
    <row r="5719" spans="1:10" x14ac:dyDescent="0.25">
      <c r="A5719">
        <v>5718</v>
      </c>
      <c r="B5719" t="s">
        <v>5725</v>
      </c>
      <c r="C5719">
        <v>5153</v>
      </c>
      <c r="D5719">
        <v>5158</v>
      </c>
      <c r="E5719">
        <v>108</v>
      </c>
      <c r="F5719">
        <v>18239.352271218839</v>
      </c>
      <c r="G5719">
        <v>17.57626655022553</v>
      </c>
      <c r="H5719">
        <v>15583.97162587483</v>
      </c>
      <c r="I5719">
        <v>3528</v>
      </c>
      <c r="J5719">
        <v>3596</v>
      </c>
    </row>
    <row r="5720" spans="1:10" x14ac:dyDescent="0.25">
      <c r="A5720">
        <v>5719</v>
      </c>
      <c r="B5720" t="s">
        <v>5726</v>
      </c>
      <c r="C5720">
        <v>5153</v>
      </c>
      <c r="D5720">
        <v>5124</v>
      </c>
      <c r="E5720">
        <v>109</v>
      </c>
      <c r="F5720">
        <v>18707.513153997079</v>
      </c>
      <c r="G5720">
        <v>16.237391249671798</v>
      </c>
      <c r="H5720">
        <v>15682.35558607693</v>
      </c>
      <c r="I5720">
        <v>3528</v>
      </c>
      <c r="J5720">
        <v>3366</v>
      </c>
    </row>
    <row r="5721" spans="1:10" x14ac:dyDescent="0.25">
      <c r="A5721">
        <v>5720</v>
      </c>
      <c r="B5721" t="s">
        <v>5727</v>
      </c>
      <c r="C5721">
        <v>5153</v>
      </c>
      <c r="D5721">
        <v>5132</v>
      </c>
      <c r="E5721">
        <v>110</v>
      </c>
      <c r="F5721">
        <v>18794.694862618999</v>
      </c>
      <c r="G5721">
        <v>18.131609141625699</v>
      </c>
      <c r="H5721">
        <v>14581.07132876689</v>
      </c>
      <c r="I5721">
        <v>3528</v>
      </c>
      <c r="J5721">
        <v>3438</v>
      </c>
    </row>
    <row r="5722" spans="1:10" x14ac:dyDescent="0.25">
      <c r="A5722">
        <v>5721</v>
      </c>
      <c r="B5722" t="s">
        <v>5728</v>
      </c>
      <c r="C5722">
        <v>5153</v>
      </c>
      <c r="D5722">
        <v>5143</v>
      </c>
      <c r="E5722">
        <v>111</v>
      </c>
      <c r="F5722">
        <v>19297.772516634759</v>
      </c>
      <c r="G5722">
        <v>18.584554128378141</v>
      </c>
      <c r="H5722">
        <v>15146.962579356859</v>
      </c>
      <c r="I5722">
        <v>3528</v>
      </c>
      <c r="J5722">
        <v>3518</v>
      </c>
    </row>
    <row r="5723" spans="1:10" x14ac:dyDescent="0.25">
      <c r="A5723">
        <v>5722</v>
      </c>
      <c r="B5723" t="s">
        <v>5729</v>
      </c>
      <c r="C5723">
        <v>5153</v>
      </c>
      <c r="D5723">
        <v>5157</v>
      </c>
      <c r="E5723">
        <v>112</v>
      </c>
      <c r="F5723">
        <v>19928.35724496601</v>
      </c>
      <c r="G5723">
        <v>19.087307722602901</v>
      </c>
      <c r="H5723">
        <v>16773.096437638669</v>
      </c>
      <c r="I5723">
        <v>3528</v>
      </c>
      <c r="J5723">
        <v>3595</v>
      </c>
    </row>
    <row r="5724" spans="1:10" x14ac:dyDescent="0.25">
      <c r="A5724">
        <v>5723</v>
      </c>
      <c r="B5724" t="s">
        <v>5730</v>
      </c>
      <c r="C5724">
        <v>5153</v>
      </c>
      <c r="D5724">
        <v>5201</v>
      </c>
      <c r="E5724">
        <v>113</v>
      </c>
      <c r="F5724">
        <v>19975.373943796902</v>
      </c>
      <c r="G5724">
        <v>19.312288222803598</v>
      </c>
      <c r="H5724">
        <v>14999.31288866738</v>
      </c>
      <c r="I5724">
        <v>3528</v>
      </c>
      <c r="J5724">
        <v>3818</v>
      </c>
    </row>
    <row r="5725" spans="1:10" x14ac:dyDescent="0.25">
      <c r="A5725">
        <v>5724</v>
      </c>
      <c r="B5725" t="s">
        <v>5731</v>
      </c>
      <c r="C5725">
        <v>5153</v>
      </c>
      <c r="D5725">
        <v>5243</v>
      </c>
      <c r="E5725">
        <v>114</v>
      </c>
      <c r="F5725">
        <v>20193.58118247367</v>
      </c>
      <c r="G5725">
        <v>17.447347243289631</v>
      </c>
      <c r="H5725">
        <v>15673.795789947681</v>
      </c>
      <c r="I5725">
        <v>3528</v>
      </c>
      <c r="J5725">
        <v>4046</v>
      </c>
    </row>
    <row r="5726" spans="1:10" x14ac:dyDescent="0.25">
      <c r="A5726">
        <v>5725</v>
      </c>
      <c r="B5726" t="s">
        <v>5732</v>
      </c>
      <c r="C5726">
        <v>5153</v>
      </c>
      <c r="D5726">
        <v>5156</v>
      </c>
      <c r="E5726">
        <v>115</v>
      </c>
      <c r="F5726">
        <v>20343.804569957189</v>
      </c>
      <c r="G5726">
        <v>19.402481007250039</v>
      </c>
      <c r="H5726">
        <v>16928.07372518531</v>
      </c>
      <c r="I5726">
        <v>3528</v>
      </c>
      <c r="J5726">
        <v>3594</v>
      </c>
    </row>
    <row r="5727" spans="1:10" x14ac:dyDescent="0.25">
      <c r="A5727">
        <v>5726</v>
      </c>
      <c r="B5727" t="s">
        <v>5733</v>
      </c>
      <c r="C5727">
        <v>5153</v>
      </c>
      <c r="D5727">
        <v>5226</v>
      </c>
      <c r="E5727">
        <v>116</v>
      </c>
      <c r="F5727">
        <v>20558.461511615591</v>
      </c>
      <c r="G5727">
        <v>18.155925592678699</v>
      </c>
      <c r="H5727">
        <v>16938.099015531181</v>
      </c>
      <c r="I5727">
        <v>3528</v>
      </c>
      <c r="J5727">
        <v>3992</v>
      </c>
    </row>
    <row r="5728" spans="1:10" x14ac:dyDescent="0.25">
      <c r="A5728">
        <v>5727</v>
      </c>
      <c r="B5728" t="s">
        <v>5734</v>
      </c>
      <c r="C5728">
        <v>5153</v>
      </c>
      <c r="D5728">
        <v>5171</v>
      </c>
      <c r="E5728">
        <v>117</v>
      </c>
      <c r="F5728">
        <v>20735.70432584162</v>
      </c>
      <c r="G5728">
        <v>19.985385518928819</v>
      </c>
      <c r="H5728">
        <v>17601.514594229491</v>
      </c>
      <c r="I5728">
        <v>3528</v>
      </c>
      <c r="J5728">
        <v>3674</v>
      </c>
    </row>
    <row r="5729" spans="1:10" x14ac:dyDescent="0.25">
      <c r="A5729">
        <v>5728</v>
      </c>
      <c r="B5729" t="s">
        <v>5735</v>
      </c>
      <c r="C5729">
        <v>5153</v>
      </c>
      <c r="D5729">
        <v>5131</v>
      </c>
      <c r="E5729">
        <v>118</v>
      </c>
      <c r="F5729">
        <v>20782.974440987458</v>
      </c>
      <c r="G5729">
        <v>17.59432268042357</v>
      </c>
      <c r="H5729">
        <v>17401.579906749179</v>
      </c>
      <c r="I5729">
        <v>3528</v>
      </c>
      <c r="J5729">
        <v>3437</v>
      </c>
    </row>
    <row r="5730" spans="1:10" x14ac:dyDescent="0.25">
      <c r="A5730">
        <v>5729</v>
      </c>
      <c r="B5730" t="s">
        <v>5736</v>
      </c>
      <c r="C5730">
        <v>5153</v>
      </c>
      <c r="D5730">
        <v>5142</v>
      </c>
      <c r="E5730">
        <v>119</v>
      </c>
      <c r="F5730">
        <v>21018.291605667058</v>
      </c>
      <c r="G5730">
        <v>19.904758493128689</v>
      </c>
      <c r="H5730">
        <v>17027.76859960573</v>
      </c>
      <c r="I5730">
        <v>3528</v>
      </c>
      <c r="J5730">
        <v>3517</v>
      </c>
    </row>
    <row r="5731" spans="1:10" x14ac:dyDescent="0.25">
      <c r="A5731">
        <v>5730</v>
      </c>
      <c r="B5731" t="s">
        <v>5737</v>
      </c>
      <c r="C5731">
        <v>5153</v>
      </c>
      <c r="D5731">
        <v>5155</v>
      </c>
      <c r="E5731">
        <v>120</v>
      </c>
      <c r="F5731">
        <v>21560.61159368428</v>
      </c>
      <c r="G5731">
        <v>20.811866607254281</v>
      </c>
      <c r="H5731">
        <v>18386.102297705911</v>
      </c>
      <c r="I5731">
        <v>3528</v>
      </c>
      <c r="J5731">
        <v>3593</v>
      </c>
    </row>
    <row r="5732" spans="1:10" x14ac:dyDescent="0.25">
      <c r="A5732">
        <v>5731</v>
      </c>
      <c r="B5732" t="s">
        <v>5738</v>
      </c>
      <c r="C5732">
        <v>5153</v>
      </c>
      <c r="D5732">
        <v>5170</v>
      </c>
      <c r="E5732">
        <v>121</v>
      </c>
      <c r="F5732">
        <v>21767.54953897079</v>
      </c>
      <c r="G5732">
        <v>21.017230732057971</v>
      </c>
      <c r="H5732">
        <v>18621.881650283649</v>
      </c>
      <c r="I5732">
        <v>3528</v>
      </c>
      <c r="J5732">
        <v>3673</v>
      </c>
    </row>
    <row r="5733" spans="1:10" x14ac:dyDescent="0.25">
      <c r="A5733">
        <v>5732</v>
      </c>
      <c r="B5733" t="s">
        <v>5739</v>
      </c>
      <c r="C5733">
        <v>5153</v>
      </c>
      <c r="D5733">
        <v>5256</v>
      </c>
      <c r="E5733">
        <v>122</v>
      </c>
      <c r="F5733">
        <v>22060.55980477457</v>
      </c>
      <c r="G5733">
        <v>17.683230272219319</v>
      </c>
      <c r="H5733">
        <v>16902.587276026021</v>
      </c>
      <c r="I5733">
        <v>3528</v>
      </c>
      <c r="J5733">
        <v>4090</v>
      </c>
    </row>
    <row r="5734" spans="1:10" x14ac:dyDescent="0.25">
      <c r="A5734">
        <v>5733</v>
      </c>
      <c r="B5734" t="s">
        <v>5740</v>
      </c>
      <c r="C5734">
        <v>5153</v>
      </c>
      <c r="D5734">
        <v>5200</v>
      </c>
      <c r="E5734">
        <v>123</v>
      </c>
      <c r="F5734">
        <v>22405.512098520641</v>
      </c>
      <c r="G5734">
        <v>21.61681004388905</v>
      </c>
      <c r="H5734">
        <v>17838.824708458691</v>
      </c>
      <c r="I5734">
        <v>3528</v>
      </c>
      <c r="J5734">
        <v>3817</v>
      </c>
    </row>
    <row r="5735" spans="1:10" x14ac:dyDescent="0.25">
      <c r="A5735">
        <v>5734</v>
      </c>
      <c r="B5735" t="s">
        <v>5741</v>
      </c>
      <c r="C5735">
        <v>5153</v>
      </c>
      <c r="D5735">
        <v>5225</v>
      </c>
      <c r="E5735">
        <v>124</v>
      </c>
      <c r="F5735">
        <v>22530.15500700827</v>
      </c>
      <c r="G5735">
        <v>20.132499821729329</v>
      </c>
      <c r="H5735">
        <v>18830.10633427287</v>
      </c>
      <c r="I5735">
        <v>3528</v>
      </c>
      <c r="J5735">
        <v>3991</v>
      </c>
    </row>
    <row r="5736" spans="1:10" x14ac:dyDescent="0.25">
      <c r="A5736">
        <v>5735</v>
      </c>
      <c r="B5736" t="s">
        <v>5742</v>
      </c>
      <c r="C5736">
        <v>5153</v>
      </c>
      <c r="D5736">
        <v>5199</v>
      </c>
      <c r="E5736">
        <v>125</v>
      </c>
      <c r="F5736">
        <v>23386.36886996849</v>
      </c>
      <c r="G5736">
        <v>19.592604443893329</v>
      </c>
      <c r="H5736">
        <v>19046.1532716201</v>
      </c>
      <c r="I5736">
        <v>3528</v>
      </c>
      <c r="J5736">
        <v>3816</v>
      </c>
    </row>
    <row r="5737" spans="1:10" x14ac:dyDescent="0.25">
      <c r="A5737">
        <v>5736</v>
      </c>
      <c r="B5737" t="s">
        <v>5743</v>
      </c>
      <c r="C5737">
        <v>5153</v>
      </c>
      <c r="D5737">
        <v>5263</v>
      </c>
      <c r="E5737">
        <v>126</v>
      </c>
      <c r="F5737">
        <v>23510.200194101672</v>
      </c>
      <c r="G5737">
        <v>18.78840945022381</v>
      </c>
      <c r="H5737">
        <v>19188.494110622909</v>
      </c>
      <c r="I5737">
        <v>3528</v>
      </c>
      <c r="J5737">
        <v>4136</v>
      </c>
    </row>
    <row r="5738" spans="1:10" x14ac:dyDescent="0.25">
      <c r="A5738">
        <v>5737</v>
      </c>
      <c r="B5738" t="s">
        <v>5744</v>
      </c>
      <c r="C5738">
        <v>5153</v>
      </c>
      <c r="D5738">
        <v>5186</v>
      </c>
      <c r="E5738">
        <v>127</v>
      </c>
      <c r="F5738">
        <v>23811.154381748151</v>
      </c>
      <c r="G5738">
        <v>22.85592927651129</v>
      </c>
      <c r="H5738">
        <v>19773.54821193116</v>
      </c>
      <c r="I5738">
        <v>3528</v>
      </c>
      <c r="J5738">
        <v>3749</v>
      </c>
    </row>
    <row r="5739" spans="1:10" x14ac:dyDescent="0.25">
      <c r="A5739">
        <v>5738</v>
      </c>
      <c r="B5739" t="s">
        <v>5745</v>
      </c>
      <c r="C5739">
        <v>5153</v>
      </c>
      <c r="D5739">
        <v>5268</v>
      </c>
      <c r="E5739">
        <v>128</v>
      </c>
      <c r="F5739">
        <v>23825.12767309212</v>
      </c>
      <c r="G5739">
        <v>17.97915700475696</v>
      </c>
      <c r="H5739">
        <v>19908.152281011691</v>
      </c>
      <c r="I5739">
        <v>3528</v>
      </c>
      <c r="J5739">
        <v>4183</v>
      </c>
    </row>
    <row r="5740" spans="1:10" x14ac:dyDescent="0.25">
      <c r="A5740">
        <v>5739</v>
      </c>
      <c r="B5740" t="s">
        <v>5746</v>
      </c>
      <c r="C5740">
        <v>5153</v>
      </c>
      <c r="D5740">
        <v>5198</v>
      </c>
      <c r="E5740">
        <v>129</v>
      </c>
      <c r="F5740">
        <v>24352.493982859429</v>
      </c>
      <c r="G5740">
        <v>20.172279511627892</v>
      </c>
      <c r="H5740">
        <v>19944.153819213228</v>
      </c>
      <c r="I5740">
        <v>3528</v>
      </c>
      <c r="J5740">
        <v>3815</v>
      </c>
    </row>
    <row r="5741" spans="1:10" x14ac:dyDescent="0.25">
      <c r="A5741">
        <v>5740</v>
      </c>
      <c r="B5741" t="s">
        <v>5747</v>
      </c>
      <c r="C5741">
        <v>5153</v>
      </c>
      <c r="D5741">
        <v>5262</v>
      </c>
      <c r="E5741">
        <v>130</v>
      </c>
      <c r="F5741">
        <v>24863.674485539661</v>
      </c>
      <c r="G5741">
        <v>19.776192996666719</v>
      </c>
      <c r="H5741">
        <v>20037.529900055681</v>
      </c>
      <c r="I5741">
        <v>3528</v>
      </c>
      <c r="J5741">
        <v>4135</v>
      </c>
    </row>
    <row r="5742" spans="1:10" x14ac:dyDescent="0.25">
      <c r="A5742">
        <v>5741</v>
      </c>
      <c r="B5742" t="s">
        <v>5748</v>
      </c>
      <c r="C5742">
        <v>5153</v>
      </c>
      <c r="D5742">
        <v>5241</v>
      </c>
      <c r="E5742">
        <v>131</v>
      </c>
      <c r="F5742">
        <v>24982.851523766971</v>
      </c>
      <c r="G5742">
        <v>22.43470366651626</v>
      </c>
      <c r="H5742">
        <v>20926.803121109289</v>
      </c>
      <c r="I5742">
        <v>3528</v>
      </c>
      <c r="J5742">
        <v>4044</v>
      </c>
    </row>
    <row r="5743" spans="1:10" x14ac:dyDescent="0.25">
      <c r="A5743">
        <v>5742</v>
      </c>
      <c r="B5743" t="s">
        <v>5749</v>
      </c>
      <c r="C5743">
        <v>5153</v>
      </c>
      <c r="D5743">
        <v>5255</v>
      </c>
      <c r="E5743">
        <v>132</v>
      </c>
      <c r="F5743">
        <v>25342.216717137671</v>
      </c>
      <c r="G5743">
        <v>21.803860494745859</v>
      </c>
      <c r="H5743">
        <v>19780.00126661644</v>
      </c>
      <c r="I5743">
        <v>3528</v>
      </c>
      <c r="J5743">
        <v>4089</v>
      </c>
    </row>
    <row r="5744" spans="1:10" x14ac:dyDescent="0.25">
      <c r="A5744">
        <v>5743</v>
      </c>
      <c r="B5744" t="s">
        <v>5750</v>
      </c>
      <c r="C5744">
        <v>5153</v>
      </c>
      <c r="D5744">
        <v>5261</v>
      </c>
      <c r="E5744">
        <v>133</v>
      </c>
      <c r="F5744">
        <v>25623.63718895031</v>
      </c>
      <c r="G5744">
        <v>20.167515034330741</v>
      </c>
      <c r="H5744">
        <v>21118.743406980841</v>
      </c>
      <c r="I5744">
        <v>3528</v>
      </c>
      <c r="J5744">
        <v>4134</v>
      </c>
    </row>
    <row r="5745" spans="1:10" x14ac:dyDescent="0.25">
      <c r="A5745">
        <v>5744</v>
      </c>
      <c r="B5745" t="s">
        <v>5751</v>
      </c>
      <c r="C5745">
        <v>5153</v>
      </c>
      <c r="D5745">
        <v>5240</v>
      </c>
      <c r="E5745">
        <v>134</v>
      </c>
      <c r="F5745">
        <v>25643.52544491634</v>
      </c>
      <c r="G5745">
        <v>23.24076095872692</v>
      </c>
      <c r="H5745">
        <v>21891.409666076452</v>
      </c>
      <c r="I5745">
        <v>3528</v>
      </c>
      <c r="J5745">
        <v>4043</v>
      </c>
    </row>
    <row r="5746" spans="1:10" x14ac:dyDescent="0.25">
      <c r="A5746">
        <v>5745</v>
      </c>
      <c r="B5746" t="s">
        <v>5752</v>
      </c>
      <c r="C5746">
        <v>5153</v>
      </c>
      <c r="D5746">
        <v>5254</v>
      </c>
      <c r="E5746">
        <v>135</v>
      </c>
      <c r="F5746">
        <v>25944.645598219569</v>
      </c>
      <c r="G5746">
        <v>23.156049222355708</v>
      </c>
      <c r="H5746">
        <v>21289.229720589879</v>
      </c>
      <c r="I5746">
        <v>3528</v>
      </c>
      <c r="J5746">
        <v>4088</v>
      </c>
    </row>
    <row r="5747" spans="1:10" x14ac:dyDescent="0.25">
      <c r="A5747">
        <v>5746</v>
      </c>
      <c r="B5747" t="s">
        <v>5753</v>
      </c>
      <c r="C5747">
        <v>5153</v>
      </c>
      <c r="D5747">
        <v>5242</v>
      </c>
      <c r="E5747">
        <v>136</v>
      </c>
      <c r="F5747">
        <v>26033.97983494815</v>
      </c>
      <c r="G5747">
        <v>22.49562361255634</v>
      </c>
      <c r="H5747">
        <v>19575.42728049598</v>
      </c>
      <c r="I5747">
        <v>3528</v>
      </c>
      <c r="J5747">
        <v>4045</v>
      </c>
    </row>
    <row r="5748" spans="1:10" x14ac:dyDescent="0.25">
      <c r="A5748">
        <v>5747</v>
      </c>
      <c r="B5748" t="s">
        <v>5754</v>
      </c>
      <c r="C5748">
        <v>5153</v>
      </c>
      <c r="D5748">
        <v>5275</v>
      </c>
      <c r="E5748">
        <v>137</v>
      </c>
      <c r="F5748">
        <v>26167.342789169568</v>
      </c>
      <c r="G5748">
        <v>20.039368551638319</v>
      </c>
      <c r="H5748">
        <v>22651.861177941599</v>
      </c>
      <c r="I5748">
        <v>3528</v>
      </c>
      <c r="J5748">
        <v>4280</v>
      </c>
    </row>
    <row r="5749" spans="1:10" x14ac:dyDescent="0.25">
      <c r="A5749">
        <v>5748</v>
      </c>
      <c r="B5749" t="s">
        <v>5755</v>
      </c>
      <c r="C5749">
        <v>5153</v>
      </c>
      <c r="D5749">
        <v>5185</v>
      </c>
      <c r="E5749">
        <v>138</v>
      </c>
      <c r="F5749">
        <v>26444.821086382071</v>
      </c>
      <c r="G5749">
        <v>21.699104932495828</v>
      </c>
      <c r="H5749">
        <v>21121.46513888444</v>
      </c>
      <c r="I5749">
        <v>3528</v>
      </c>
      <c r="J5749">
        <v>3748</v>
      </c>
    </row>
    <row r="5750" spans="1:10" x14ac:dyDescent="0.25">
      <c r="A5750">
        <v>5749</v>
      </c>
      <c r="B5750" t="s">
        <v>5756</v>
      </c>
      <c r="C5750">
        <v>5153</v>
      </c>
      <c r="D5750">
        <v>5184</v>
      </c>
      <c r="E5750">
        <v>139</v>
      </c>
      <c r="F5750">
        <v>26539.353356243861</v>
      </c>
      <c r="G5750">
        <v>21.484395135658541</v>
      </c>
      <c r="H5750">
        <v>21918.033483094161</v>
      </c>
      <c r="I5750">
        <v>3528</v>
      </c>
      <c r="J5750">
        <v>3747</v>
      </c>
    </row>
    <row r="5751" spans="1:10" x14ac:dyDescent="0.25">
      <c r="A5751">
        <v>5750</v>
      </c>
      <c r="B5751" t="s">
        <v>5757</v>
      </c>
      <c r="C5751">
        <v>5153</v>
      </c>
      <c r="D5751">
        <v>5267</v>
      </c>
      <c r="E5751">
        <v>140</v>
      </c>
      <c r="F5751">
        <v>26889.805098729001</v>
      </c>
      <c r="G5751">
        <v>21.231353141657731</v>
      </c>
      <c r="H5751">
        <v>22298.6169758014</v>
      </c>
      <c r="I5751">
        <v>3528</v>
      </c>
      <c r="J5751">
        <v>4182</v>
      </c>
    </row>
    <row r="5752" spans="1:10" x14ac:dyDescent="0.25">
      <c r="A5752">
        <v>5751</v>
      </c>
      <c r="B5752" t="s">
        <v>5758</v>
      </c>
      <c r="C5752">
        <v>5153</v>
      </c>
      <c r="D5752">
        <v>5239</v>
      </c>
      <c r="E5752">
        <v>141</v>
      </c>
      <c r="F5752">
        <v>27079.54963394142</v>
      </c>
      <c r="G5752">
        <v>24.68189444866249</v>
      </c>
      <c r="H5752">
        <v>22995.307720759451</v>
      </c>
      <c r="I5752">
        <v>3528</v>
      </c>
      <c r="J5752">
        <v>4042</v>
      </c>
    </row>
    <row r="5753" spans="1:10" x14ac:dyDescent="0.25">
      <c r="A5753">
        <v>5752</v>
      </c>
      <c r="B5753" t="s">
        <v>5759</v>
      </c>
      <c r="C5753">
        <v>5153</v>
      </c>
      <c r="D5753">
        <v>5274</v>
      </c>
      <c r="E5753">
        <v>142</v>
      </c>
      <c r="F5753">
        <v>27137.621913909239</v>
      </c>
      <c r="G5753">
        <v>20.76105384252137</v>
      </c>
      <c r="H5753">
        <v>23447.65274082058</v>
      </c>
      <c r="I5753">
        <v>3528</v>
      </c>
      <c r="J5753">
        <v>4279</v>
      </c>
    </row>
    <row r="5754" spans="1:10" x14ac:dyDescent="0.25">
      <c r="A5754">
        <v>5753</v>
      </c>
      <c r="B5754" t="s">
        <v>5760</v>
      </c>
      <c r="C5754">
        <v>5153</v>
      </c>
      <c r="D5754">
        <v>5253</v>
      </c>
      <c r="E5754">
        <v>143</v>
      </c>
      <c r="F5754">
        <v>28057.54384227972</v>
      </c>
      <c r="G5754">
        <v>25.659888657000788</v>
      </c>
      <c r="H5754">
        <v>23349.528904445298</v>
      </c>
      <c r="I5754">
        <v>3528</v>
      </c>
      <c r="J5754">
        <v>4087</v>
      </c>
    </row>
    <row r="5755" spans="1:10" x14ac:dyDescent="0.25">
      <c r="A5755">
        <v>5754</v>
      </c>
      <c r="B5755" t="s">
        <v>5761</v>
      </c>
      <c r="C5755">
        <v>5153</v>
      </c>
      <c r="D5755">
        <v>5238</v>
      </c>
      <c r="E5755">
        <v>144</v>
      </c>
      <c r="F5755">
        <v>28069.160782965111</v>
      </c>
      <c r="G5755">
        <v>25.671505597686171</v>
      </c>
      <c r="H5755">
        <v>23890.79162993779</v>
      </c>
      <c r="I5755">
        <v>3528</v>
      </c>
      <c r="J5755">
        <v>4041</v>
      </c>
    </row>
    <row r="5756" spans="1:10" x14ac:dyDescent="0.25">
      <c r="A5756">
        <v>5755</v>
      </c>
      <c r="B5756" t="s">
        <v>5762</v>
      </c>
      <c r="C5756">
        <v>5153</v>
      </c>
      <c r="D5756">
        <v>5273</v>
      </c>
      <c r="E5756">
        <v>145</v>
      </c>
      <c r="F5756">
        <v>28146.59961266899</v>
      </c>
      <c r="G5756">
        <v>21.621858917946259</v>
      </c>
      <c r="H5756">
        <v>24252.336866184942</v>
      </c>
      <c r="I5756">
        <v>3528</v>
      </c>
      <c r="J5756">
        <v>4278</v>
      </c>
    </row>
    <row r="5757" spans="1:10" x14ac:dyDescent="0.25">
      <c r="A5757">
        <v>5756</v>
      </c>
      <c r="B5757" t="s">
        <v>5763</v>
      </c>
      <c r="C5757">
        <v>5153</v>
      </c>
      <c r="D5757">
        <v>5224</v>
      </c>
      <c r="E5757">
        <v>146</v>
      </c>
      <c r="F5757">
        <v>28552.59604579804</v>
      </c>
      <c r="G5757">
        <v>26.154940860519101</v>
      </c>
      <c r="H5757">
        <v>23517.348832142721</v>
      </c>
      <c r="I5757">
        <v>3528</v>
      </c>
      <c r="J5757">
        <v>3990</v>
      </c>
    </row>
    <row r="5758" spans="1:10" x14ac:dyDescent="0.25">
      <c r="A5758">
        <v>5757</v>
      </c>
      <c r="B5758" t="s">
        <v>5764</v>
      </c>
      <c r="C5758">
        <v>5153</v>
      </c>
      <c r="D5758">
        <v>5260</v>
      </c>
      <c r="E5758">
        <v>147</v>
      </c>
      <c r="F5758">
        <v>28671.16468981859</v>
      </c>
      <c r="G5758">
        <v>23.01271273274731</v>
      </c>
      <c r="H5758">
        <v>23085.722829720122</v>
      </c>
      <c r="I5758">
        <v>3528</v>
      </c>
      <c r="J5758">
        <v>4133</v>
      </c>
    </row>
    <row r="5759" spans="1:10" x14ac:dyDescent="0.25">
      <c r="A5759">
        <v>5758</v>
      </c>
      <c r="B5759" t="s">
        <v>5765</v>
      </c>
      <c r="C5759">
        <v>5153</v>
      </c>
      <c r="D5759">
        <v>5259</v>
      </c>
      <c r="E5759">
        <v>148</v>
      </c>
      <c r="F5759">
        <v>28996.361179115469</v>
      </c>
      <c r="G5759">
        <v>26.598705993836528</v>
      </c>
      <c r="H5759">
        <v>23969.750402643102</v>
      </c>
      <c r="I5759">
        <v>3528</v>
      </c>
      <c r="J5759">
        <v>4132</v>
      </c>
    </row>
    <row r="5760" spans="1:10" x14ac:dyDescent="0.25">
      <c r="A5760">
        <v>5759</v>
      </c>
      <c r="B5760" t="s">
        <v>5766</v>
      </c>
      <c r="C5760">
        <v>5153</v>
      </c>
      <c r="D5760">
        <v>5272</v>
      </c>
      <c r="E5760">
        <v>149</v>
      </c>
      <c r="F5760">
        <v>29360.29049767425</v>
      </c>
      <c r="G5760">
        <v>22.434317267423101</v>
      </c>
      <c r="H5760">
        <v>25102.542978188281</v>
      </c>
      <c r="I5760">
        <v>3528</v>
      </c>
      <c r="J5760">
        <v>4277</v>
      </c>
    </row>
    <row r="5761" spans="1:10" x14ac:dyDescent="0.25">
      <c r="A5761">
        <v>5760</v>
      </c>
      <c r="B5761" t="s">
        <v>5767</v>
      </c>
      <c r="C5761">
        <v>5153</v>
      </c>
      <c r="D5761">
        <v>5252</v>
      </c>
      <c r="E5761">
        <v>150</v>
      </c>
      <c r="F5761">
        <v>29481.764345034571</v>
      </c>
      <c r="G5761">
        <v>26.864041122167141</v>
      </c>
      <c r="H5761">
        <v>24512.7772183048</v>
      </c>
      <c r="I5761">
        <v>3528</v>
      </c>
      <c r="J5761">
        <v>4086</v>
      </c>
    </row>
    <row r="5762" spans="1:10" x14ac:dyDescent="0.25">
      <c r="A5762">
        <v>5761</v>
      </c>
      <c r="B5762" t="s">
        <v>5768</v>
      </c>
      <c r="C5762">
        <v>5153</v>
      </c>
      <c r="D5762">
        <v>5283</v>
      </c>
      <c r="E5762">
        <v>151</v>
      </c>
      <c r="F5762">
        <v>29546.566728791291</v>
      </c>
      <c r="G5762">
        <v>23.305995019721731</v>
      </c>
      <c r="H5762">
        <v>25761.766497438661</v>
      </c>
      <c r="I5762">
        <v>3528</v>
      </c>
      <c r="J5762">
        <v>4469</v>
      </c>
    </row>
    <row r="5763" spans="1:10" x14ac:dyDescent="0.25">
      <c r="A5763">
        <v>5762</v>
      </c>
      <c r="B5763" t="s">
        <v>5769</v>
      </c>
      <c r="C5763">
        <v>5153</v>
      </c>
      <c r="D5763">
        <v>5237</v>
      </c>
      <c r="E5763">
        <v>152</v>
      </c>
      <c r="F5763">
        <v>29909.564917750569</v>
      </c>
      <c r="G5763">
        <v>27.260964213993962</v>
      </c>
      <c r="H5763">
        <v>24823.705747532571</v>
      </c>
      <c r="I5763">
        <v>3528</v>
      </c>
      <c r="J5763">
        <v>4040</v>
      </c>
    </row>
    <row r="5764" spans="1:10" x14ac:dyDescent="0.25">
      <c r="A5764">
        <v>5763</v>
      </c>
      <c r="B5764" t="s">
        <v>5770</v>
      </c>
      <c r="C5764">
        <v>5153</v>
      </c>
      <c r="D5764">
        <v>5266</v>
      </c>
      <c r="E5764">
        <v>153</v>
      </c>
      <c r="F5764">
        <v>30326.51557312072</v>
      </c>
      <c r="G5764">
        <v>24.668063616049452</v>
      </c>
      <c r="H5764">
        <v>24073.098007534511</v>
      </c>
      <c r="I5764">
        <v>3528</v>
      </c>
      <c r="J5764">
        <v>4181</v>
      </c>
    </row>
    <row r="5765" spans="1:10" x14ac:dyDescent="0.25">
      <c r="A5765">
        <v>5764</v>
      </c>
      <c r="B5765" t="s">
        <v>5771</v>
      </c>
      <c r="C5765">
        <v>5153</v>
      </c>
      <c r="D5765">
        <v>5251</v>
      </c>
      <c r="E5765">
        <v>154</v>
      </c>
      <c r="F5765">
        <v>30698.25534191712</v>
      </c>
      <c r="G5765">
        <v>27.916277904402989</v>
      </c>
      <c r="H5765">
        <v>25113.58936676331</v>
      </c>
      <c r="I5765">
        <v>3528</v>
      </c>
      <c r="J5765">
        <v>4085</v>
      </c>
    </row>
    <row r="5766" spans="1:10" x14ac:dyDescent="0.25">
      <c r="A5766">
        <v>5765</v>
      </c>
      <c r="B5766" t="s">
        <v>5772</v>
      </c>
      <c r="C5766">
        <v>5153</v>
      </c>
      <c r="D5766">
        <v>5278</v>
      </c>
      <c r="E5766">
        <v>155</v>
      </c>
      <c r="F5766">
        <v>31228.6436271487</v>
      </c>
      <c r="G5766">
        <v>24.626180755663679</v>
      </c>
      <c r="H5766">
        <v>26593.60869695415</v>
      </c>
      <c r="I5766">
        <v>3528</v>
      </c>
      <c r="J5766">
        <v>4375</v>
      </c>
    </row>
    <row r="5767" spans="1:10" x14ac:dyDescent="0.25">
      <c r="A5767">
        <v>5766</v>
      </c>
      <c r="B5767" t="s">
        <v>5773</v>
      </c>
      <c r="C5767">
        <v>5153</v>
      </c>
      <c r="D5767">
        <v>5271</v>
      </c>
      <c r="E5767">
        <v>156</v>
      </c>
      <c r="F5767">
        <v>31312.702437229829</v>
      </c>
      <c r="G5767">
        <v>23.901561367469871</v>
      </c>
      <c r="H5767">
        <v>26887.431442251029</v>
      </c>
      <c r="I5767">
        <v>3528</v>
      </c>
      <c r="J5767">
        <v>4276</v>
      </c>
    </row>
    <row r="5768" spans="1:10" x14ac:dyDescent="0.25">
      <c r="A5768">
        <v>5767</v>
      </c>
      <c r="B5768" t="s">
        <v>5774</v>
      </c>
      <c r="C5768">
        <v>5153</v>
      </c>
      <c r="D5768">
        <v>5279</v>
      </c>
      <c r="E5768">
        <v>157</v>
      </c>
      <c r="F5768">
        <v>31381.782121264459</v>
      </c>
      <c r="G5768">
        <v>25.687991968764361</v>
      </c>
      <c r="H5768">
        <v>27317.40452081</v>
      </c>
      <c r="I5768">
        <v>3528</v>
      </c>
      <c r="J5768">
        <v>4423</v>
      </c>
    </row>
    <row r="5769" spans="1:10" x14ac:dyDescent="0.25">
      <c r="A5769">
        <v>5768</v>
      </c>
      <c r="B5769" t="s">
        <v>5775</v>
      </c>
      <c r="C5769">
        <v>5153</v>
      </c>
      <c r="D5769">
        <v>5277</v>
      </c>
      <c r="E5769">
        <v>158</v>
      </c>
      <c r="F5769">
        <v>31774.238059731029</v>
      </c>
      <c r="G5769">
        <v>24.362908856640399</v>
      </c>
      <c r="H5769">
        <v>27856.522002733222</v>
      </c>
      <c r="I5769">
        <v>3528</v>
      </c>
      <c r="J5769">
        <v>4374</v>
      </c>
    </row>
    <row r="5770" spans="1:10" x14ac:dyDescent="0.25">
      <c r="A5770">
        <v>5769</v>
      </c>
      <c r="B5770" t="s">
        <v>5776</v>
      </c>
      <c r="C5770">
        <v>5153</v>
      </c>
      <c r="D5770">
        <v>5282</v>
      </c>
      <c r="E5770">
        <v>159</v>
      </c>
      <c r="F5770">
        <v>32206.34048723942</v>
      </c>
      <c r="G5770">
        <v>26.512550334739331</v>
      </c>
      <c r="H5770">
        <v>27342.479947216161</v>
      </c>
      <c r="I5770">
        <v>3528</v>
      </c>
      <c r="J5770">
        <v>4468</v>
      </c>
    </row>
    <row r="5771" spans="1:10" x14ac:dyDescent="0.25">
      <c r="A5771">
        <v>5770</v>
      </c>
      <c r="B5771" t="s">
        <v>5777</v>
      </c>
      <c r="C5771">
        <v>5153</v>
      </c>
      <c r="D5771">
        <v>5270</v>
      </c>
      <c r="E5771">
        <v>160</v>
      </c>
      <c r="F5771">
        <v>32272.13955315328</v>
      </c>
      <c r="G5771">
        <v>24.621139204412451</v>
      </c>
      <c r="H5771">
        <v>27773.978426057791</v>
      </c>
      <c r="I5771">
        <v>3528</v>
      </c>
      <c r="J5771">
        <v>4275</v>
      </c>
    </row>
    <row r="5772" spans="1:10" x14ac:dyDescent="0.25">
      <c r="A5772">
        <v>5771</v>
      </c>
      <c r="B5772" t="s">
        <v>5778</v>
      </c>
      <c r="C5772">
        <v>5153</v>
      </c>
      <c r="D5772">
        <v>5281</v>
      </c>
      <c r="E5772">
        <v>161</v>
      </c>
      <c r="F5772">
        <v>32281.26681637848</v>
      </c>
      <c r="G5772">
        <v>26.58747666387838</v>
      </c>
      <c r="H5772">
        <v>28093.123581659049</v>
      </c>
      <c r="I5772">
        <v>3528</v>
      </c>
      <c r="J5772">
        <v>4467</v>
      </c>
    </row>
    <row r="5773" spans="1:10" x14ac:dyDescent="0.25">
      <c r="A5773">
        <v>5772</v>
      </c>
      <c r="B5773" t="s">
        <v>5779</v>
      </c>
      <c r="C5773">
        <v>5153</v>
      </c>
      <c r="D5773">
        <v>5265</v>
      </c>
      <c r="E5773">
        <v>162</v>
      </c>
      <c r="F5773">
        <v>32469.854283239951</v>
      </c>
      <c r="G5773">
        <v>30.05367938790593</v>
      </c>
      <c r="H5773">
        <v>26811.94493217819</v>
      </c>
      <c r="I5773">
        <v>3528</v>
      </c>
      <c r="J5773">
        <v>4180</v>
      </c>
    </row>
    <row r="5774" spans="1:10" x14ac:dyDescent="0.25">
      <c r="A5774">
        <v>5773</v>
      </c>
      <c r="B5774" t="s">
        <v>5780</v>
      </c>
      <c r="C5774">
        <v>5153</v>
      </c>
      <c r="D5774">
        <v>5280</v>
      </c>
      <c r="E5774">
        <v>163</v>
      </c>
      <c r="F5774">
        <v>32602.839001338059</v>
      </c>
      <c r="G5774">
        <v>26.909048848837958</v>
      </c>
      <c r="H5774">
        <v>28874.961956568721</v>
      </c>
      <c r="I5774">
        <v>3528</v>
      </c>
      <c r="J5774">
        <v>4466</v>
      </c>
    </row>
    <row r="5775" spans="1:10" x14ac:dyDescent="0.25">
      <c r="A5775">
        <v>5774</v>
      </c>
      <c r="B5775" t="s">
        <v>5781</v>
      </c>
      <c r="C5775">
        <v>5153</v>
      </c>
      <c r="D5775">
        <v>5269</v>
      </c>
      <c r="E5775">
        <v>164</v>
      </c>
      <c r="F5775">
        <v>32732.29763196452</v>
      </c>
      <c r="G5775">
        <v>25.830481482210772</v>
      </c>
      <c r="H5775">
        <v>27319.456450771151</v>
      </c>
      <c r="I5775">
        <v>3528</v>
      </c>
      <c r="J5775">
        <v>4231</v>
      </c>
    </row>
    <row r="5776" spans="1:10" x14ac:dyDescent="0.25">
      <c r="A5776">
        <v>5775</v>
      </c>
      <c r="B5776" t="s">
        <v>5782</v>
      </c>
      <c r="C5776">
        <v>5153</v>
      </c>
      <c r="D5776">
        <v>5276</v>
      </c>
      <c r="E5776">
        <v>165</v>
      </c>
      <c r="F5776">
        <v>32893.121805689749</v>
      </c>
      <c r="G5776">
        <v>25.542750165374539</v>
      </c>
      <c r="H5776">
        <v>28199.331149009478</v>
      </c>
      <c r="I5776">
        <v>3528</v>
      </c>
      <c r="J5776">
        <v>4331</v>
      </c>
    </row>
    <row r="5777" spans="1:10" x14ac:dyDescent="0.25">
      <c r="A5777">
        <v>5776</v>
      </c>
      <c r="B5777" t="s">
        <v>5783</v>
      </c>
      <c r="C5777">
        <v>5154</v>
      </c>
      <c r="D5777">
        <v>5154</v>
      </c>
      <c r="E5777">
        <v>1</v>
      </c>
      <c r="F5777">
        <v>0</v>
      </c>
      <c r="G5777">
        <v>0</v>
      </c>
      <c r="H5777">
        <v>0</v>
      </c>
      <c r="I5777">
        <v>3529</v>
      </c>
      <c r="J5777">
        <v>3529</v>
      </c>
    </row>
    <row r="5778" spans="1:10" x14ac:dyDescent="0.25">
      <c r="A5778">
        <v>5777</v>
      </c>
      <c r="B5778" t="s">
        <v>5784</v>
      </c>
      <c r="C5778">
        <v>5154</v>
      </c>
      <c r="D5778">
        <v>5169</v>
      </c>
      <c r="E5778">
        <v>2</v>
      </c>
      <c r="F5778">
        <v>513.25221424483311</v>
      </c>
      <c r="G5778">
        <v>0.38493916068362588</v>
      </c>
      <c r="H5778">
        <v>513.23013707344785</v>
      </c>
      <c r="I5778">
        <v>3529</v>
      </c>
      <c r="J5778">
        <v>3607</v>
      </c>
    </row>
    <row r="5779" spans="1:10" x14ac:dyDescent="0.25">
      <c r="A5779">
        <v>5778</v>
      </c>
      <c r="B5779" t="s">
        <v>5785</v>
      </c>
      <c r="C5779">
        <v>5154</v>
      </c>
      <c r="D5779">
        <v>5182</v>
      </c>
      <c r="E5779">
        <v>3</v>
      </c>
      <c r="F5779">
        <v>1904.1273228525031</v>
      </c>
      <c r="G5779">
        <v>1.439347700906958</v>
      </c>
      <c r="H5779">
        <v>1901.8328977883129</v>
      </c>
      <c r="I5779">
        <v>3529</v>
      </c>
      <c r="J5779">
        <v>3685</v>
      </c>
    </row>
    <row r="5780" spans="1:10" x14ac:dyDescent="0.25">
      <c r="A5780">
        <v>5779</v>
      </c>
      <c r="B5780" t="s">
        <v>5786</v>
      </c>
      <c r="C5780">
        <v>5154</v>
      </c>
      <c r="D5780">
        <v>5183</v>
      </c>
      <c r="E5780">
        <v>4</v>
      </c>
      <c r="F5780">
        <v>2009.236938897694</v>
      </c>
      <c r="G5780">
        <v>1.679820883765194</v>
      </c>
      <c r="H5780">
        <v>1099.533503446961</v>
      </c>
      <c r="I5780">
        <v>3529</v>
      </c>
      <c r="J5780">
        <v>3686</v>
      </c>
    </row>
    <row r="5781" spans="1:10" x14ac:dyDescent="0.25">
      <c r="A5781">
        <v>5780</v>
      </c>
      <c r="B5781" t="s">
        <v>5787</v>
      </c>
      <c r="C5781">
        <v>5154</v>
      </c>
      <c r="D5781">
        <v>5197</v>
      </c>
      <c r="E5781">
        <v>5</v>
      </c>
      <c r="F5781">
        <v>2733.4793757262119</v>
      </c>
      <c r="G5781">
        <v>2.4040633205937132</v>
      </c>
      <c r="H5781">
        <v>2126.1168459658611</v>
      </c>
      <c r="I5781">
        <v>3529</v>
      </c>
      <c r="J5781">
        <v>3760</v>
      </c>
    </row>
    <row r="5782" spans="1:10" x14ac:dyDescent="0.25">
      <c r="A5782">
        <v>5781</v>
      </c>
      <c r="B5782" t="s">
        <v>5788</v>
      </c>
      <c r="C5782">
        <v>5154</v>
      </c>
      <c r="D5782">
        <v>5168</v>
      </c>
      <c r="E5782">
        <v>6</v>
      </c>
      <c r="F5782">
        <v>2906.3159017908638</v>
      </c>
      <c r="G5782">
        <v>2.2116169388188709</v>
      </c>
      <c r="H5782">
        <v>1860.469904997781</v>
      </c>
      <c r="I5782">
        <v>3529</v>
      </c>
      <c r="J5782">
        <v>3606</v>
      </c>
    </row>
    <row r="5783" spans="1:10" x14ac:dyDescent="0.25">
      <c r="A5783">
        <v>5782</v>
      </c>
      <c r="B5783" t="s">
        <v>5789</v>
      </c>
      <c r="C5783">
        <v>5154</v>
      </c>
      <c r="D5783">
        <v>5196</v>
      </c>
      <c r="E5783">
        <v>7</v>
      </c>
      <c r="F5783">
        <v>3157.1905706662001</v>
      </c>
      <c r="G5783">
        <v>2.5716923047977698</v>
      </c>
      <c r="H5783">
        <v>2608.7015473558058</v>
      </c>
      <c r="I5783">
        <v>3529</v>
      </c>
      <c r="J5783">
        <v>3759</v>
      </c>
    </row>
    <row r="5784" spans="1:10" x14ac:dyDescent="0.25">
      <c r="A5784">
        <v>5783</v>
      </c>
      <c r="B5784" t="s">
        <v>5790</v>
      </c>
      <c r="C5784">
        <v>5154</v>
      </c>
      <c r="D5784">
        <v>5167</v>
      </c>
      <c r="E5784">
        <v>8</v>
      </c>
      <c r="F5784">
        <v>3291.526657752845</v>
      </c>
      <c r="G5784">
        <v>2.4686449933146362</v>
      </c>
      <c r="H5784">
        <v>1968.340077364571</v>
      </c>
      <c r="I5784">
        <v>3529</v>
      </c>
      <c r="J5784">
        <v>3605</v>
      </c>
    </row>
    <row r="5785" spans="1:10" x14ac:dyDescent="0.25">
      <c r="A5785">
        <v>5784</v>
      </c>
      <c r="B5785" t="s">
        <v>5791</v>
      </c>
      <c r="C5785">
        <v>5154</v>
      </c>
      <c r="D5785">
        <v>5195</v>
      </c>
      <c r="E5785">
        <v>9</v>
      </c>
      <c r="F5785">
        <v>3308.7952048080701</v>
      </c>
      <c r="G5785">
        <v>2.4815964036060558</v>
      </c>
      <c r="H5785">
        <v>3286.1887284216418</v>
      </c>
      <c r="I5785">
        <v>3529</v>
      </c>
      <c r="J5785">
        <v>3758</v>
      </c>
    </row>
    <row r="5786" spans="1:10" x14ac:dyDescent="0.25">
      <c r="A5786">
        <v>5785</v>
      </c>
      <c r="B5786" t="s">
        <v>5792</v>
      </c>
      <c r="C5786">
        <v>5154</v>
      </c>
      <c r="D5786">
        <v>5153</v>
      </c>
      <c r="E5786">
        <v>10</v>
      </c>
      <c r="F5786">
        <v>3937.7768280736559</v>
      </c>
      <c r="G5786">
        <v>2.9852126335309639</v>
      </c>
      <c r="H5786">
        <v>2271.899316943779</v>
      </c>
      <c r="I5786">
        <v>3529</v>
      </c>
      <c r="J5786">
        <v>3528</v>
      </c>
    </row>
    <row r="5787" spans="1:10" x14ac:dyDescent="0.25">
      <c r="A5787">
        <v>5786</v>
      </c>
      <c r="B5787" t="s">
        <v>5793</v>
      </c>
      <c r="C5787">
        <v>5154</v>
      </c>
      <c r="D5787">
        <v>5209</v>
      </c>
      <c r="E5787">
        <v>11</v>
      </c>
      <c r="F5787">
        <v>4786.5435302648148</v>
      </c>
      <c r="G5787">
        <v>3.7261056264308992</v>
      </c>
      <c r="H5787">
        <v>4693.088575581668</v>
      </c>
      <c r="I5787">
        <v>3529</v>
      </c>
      <c r="J5787">
        <v>3826</v>
      </c>
    </row>
    <row r="5788" spans="1:10" x14ac:dyDescent="0.25">
      <c r="A5788">
        <v>5787</v>
      </c>
      <c r="B5788" t="s">
        <v>5794</v>
      </c>
      <c r="C5788">
        <v>5154</v>
      </c>
      <c r="D5788">
        <v>5194</v>
      </c>
      <c r="E5788">
        <v>12</v>
      </c>
      <c r="F5788">
        <v>4872.5352952136063</v>
      </c>
      <c r="G5788">
        <v>3.8170694237018061</v>
      </c>
      <c r="H5788">
        <v>3950.446707423665</v>
      </c>
      <c r="I5788">
        <v>3529</v>
      </c>
      <c r="J5788">
        <v>3757</v>
      </c>
    </row>
    <row r="5789" spans="1:10" x14ac:dyDescent="0.25">
      <c r="A5789">
        <v>5788</v>
      </c>
      <c r="B5789" t="s">
        <v>5795</v>
      </c>
      <c r="C5789">
        <v>5154</v>
      </c>
      <c r="D5789">
        <v>5216</v>
      </c>
      <c r="E5789">
        <v>13</v>
      </c>
      <c r="F5789">
        <v>5292.5040854373374</v>
      </c>
      <c r="G5789">
        <v>4.6022631324331087</v>
      </c>
      <c r="H5789">
        <v>3994.1237708851249</v>
      </c>
      <c r="I5789">
        <v>3529</v>
      </c>
      <c r="J5789">
        <v>3883</v>
      </c>
    </row>
    <row r="5790" spans="1:10" x14ac:dyDescent="0.25">
      <c r="A5790">
        <v>5789</v>
      </c>
      <c r="B5790" t="s">
        <v>5796</v>
      </c>
      <c r="C5790">
        <v>5154</v>
      </c>
      <c r="D5790">
        <v>5208</v>
      </c>
      <c r="E5790">
        <v>14</v>
      </c>
      <c r="F5790">
        <v>5450.752480594485</v>
      </c>
      <c r="G5790">
        <v>4.0880643604458662</v>
      </c>
      <c r="H5790">
        <v>5432.8106204232663</v>
      </c>
      <c r="I5790">
        <v>3529</v>
      </c>
      <c r="J5790">
        <v>3825</v>
      </c>
    </row>
    <row r="5791" spans="1:10" x14ac:dyDescent="0.25">
      <c r="A5791">
        <v>5790</v>
      </c>
      <c r="B5791" t="s">
        <v>5797</v>
      </c>
      <c r="C5791">
        <v>5154</v>
      </c>
      <c r="D5791">
        <v>5217</v>
      </c>
      <c r="E5791">
        <v>15</v>
      </c>
      <c r="F5791">
        <v>5487.9114531361347</v>
      </c>
      <c r="G5791">
        <v>4.7943951701871992</v>
      </c>
      <c r="H5791">
        <v>3774.0180944969779</v>
      </c>
      <c r="I5791">
        <v>3529</v>
      </c>
      <c r="J5791">
        <v>3884</v>
      </c>
    </row>
    <row r="5792" spans="1:10" x14ac:dyDescent="0.25">
      <c r="A5792">
        <v>5791</v>
      </c>
      <c r="B5792" t="s">
        <v>5798</v>
      </c>
      <c r="C5792">
        <v>5154</v>
      </c>
      <c r="D5792">
        <v>5179</v>
      </c>
      <c r="E5792">
        <v>16</v>
      </c>
      <c r="F5792">
        <v>5822.7132361985514</v>
      </c>
      <c r="G5792">
        <v>4.7672473646867521</v>
      </c>
      <c r="H5792">
        <v>4403.9679554037084</v>
      </c>
      <c r="I5792">
        <v>3529</v>
      </c>
      <c r="J5792">
        <v>3682</v>
      </c>
    </row>
    <row r="5793" spans="1:10" x14ac:dyDescent="0.25">
      <c r="A5793">
        <v>5792</v>
      </c>
      <c r="B5793" t="s">
        <v>5799</v>
      </c>
      <c r="C5793">
        <v>5154</v>
      </c>
      <c r="D5793">
        <v>5180</v>
      </c>
      <c r="E5793">
        <v>17</v>
      </c>
      <c r="F5793">
        <v>5853.7396206465874</v>
      </c>
      <c r="G5793">
        <v>4.7982737491347862</v>
      </c>
      <c r="H5793">
        <v>3745.2039538885329</v>
      </c>
      <c r="I5793">
        <v>3529</v>
      </c>
      <c r="J5793">
        <v>3683</v>
      </c>
    </row>
    <row r="5794" spans="1:10" x14ac:dyDescent="0.25">
      <c r="A5794">
        <v>5793</v>
      </c>
      <c r="B5794" t="s">
        <v>5800</v>
      </c>
      <c r="C5794">
        <v>5154</v>
      </c>
      <c r="D5794">
        <v>5181</v>
      </c>
      <c r="E5794">
        <v>18</v>
      </c>
      <c r="F5794">
        <v>6019.6905710965912</v>
      </c>
      <c r="G5794">
        <v>4.9642246995847907</v>
      </c>
      <c r="H5794">
        <v>3311.2504149076622</v>
      </c>
      <c r="I5794">
        <v>3529</v>
      </c>
      <c r="J5794">
        <v>3684</v>
      </c>
    </row>
    <row r="5795" spans="1:10" x14ac:dyDescent="0.25">
      <c r="A5795">
        <v>5794</v>
      </c>
      <c r="B5795" t="s">
        <v>5801</v>
      </c>
      <c r="C5795">
        <v>5154</v>
      </c>
      <c r="D5795">
        <v>5215</v>
      </c>
      <c r="E5795">
        <v>19</v>
      </c>
      <c r="F5795">
        <v>6128.6919807210397</v>
      </c>
      <c r="G5795">
        <v>4.8108780018112736</v>
      </c>
      <c r="H5795">
        <v>6071.9284061105172</v>
      </c>
      <c r="I5795">
        <v>3529</v>
      </c>
      <c r="J5795">
        <v>3882</v>
      </c>
    </row>
    <row r="5796" spans="1:10" x14ac:dyDescent="0.25">
      <c r="A5796">
        <v>5795</v>
      </c>
      <c r="B5796" t="s">
        <v>5802</v>
      </c>
      <c r="C5796">
        <v>5154</v>
      </c>
      <c r="D5796">
        <v>5223</v>
      </c>
      <c r="E5796">
        <v>20</v>
      </c>
      <c r="F5796">
        <v>6181.3489191190529</v>
      </c>
      <c r="G5796">
        <v>5.1662437130054339</v>
      </c>
      <c r="H5796">
        <v>5049.5737591750894</v>
      </c>
      <c r="I5796">
        <v>3529</v>
      </c>
      <c r="J5796">
        <v>3945</v>
      </c>
    </row>
    <row r="5797" spans="1:10" x14ac:dyDescent="0.25">
      <c r="A5797">
        <v>5796</v>
      </c>
      <c r="B5797" t="s">
        <v>5803</v>
      </c>
      <c r="C5797">
        <v>5154</v>
      </c>
      <c r="D5797">
        <v>5166</v>
      </c>
      <c r="E5797">
        <v>21</v>
      </c>
      <c r="F5797">
        <v>6834.9229024802034</v>
      </c>
      <c r="G5797">
        <v>5.7794570309684028</v>
      </c>
      <c r="H5797">
        <v>3798.2062913506652</v>
      </c>
      <c r="I5797">
        <v>3529</v>
      </c>
      <c r="J5797">
        <v>3604</v>
      </c>
    </row>
    <row r="5798" spans="1:10" x14ac:dyDescent="0.25">
      <c r="A5798">
        <v>5797</v>
      </c>
      <c r="B5798" t="s">
        <v>5804</v>
      </c>
      <c r="C5798">
        <v>5154</v>
      </c>
      <c r="D5798">
        <v>5214</v>
      </c>
      <c r="E5798">
        <v>22</v>
      </c>
      <c r="F5798">
        <v>6985.7470303098598</v>
      </c>
      <c r="G5798">
        <v>5.2393102727323972</v>
      </c>
      <c r="H5798">
        <v>6932.7081882077964</v>
      </c>
      <c r="I5798">
        <v>3529</v>
      </c>
      <c r="J5798">
        <v>3881</v>
      </c>
    </row>
    <row r="5799" spans="1:10" x14ac:dyDescent="0.25">
      <c r="A5799">
        <v>5798</v>
      </c>
      <c r="B5799" t="s">
        <v>5805</v>
      </c>
      <c r="C5799">
        <v>5154</v>
      </c>
      <c r="D5799">
        <v>5222</v>
      </c>
      <c r="E5799">
        <v>23</v>
      </c>
      <c r="F5799">
        <v>7708.719336573814</v>
      </c>
      <c r="G5799">
        <v>6.3909053576640478</v>
      </c>
      <c r="H5799">
        <v>6823.7311932753637</v>
      </c>
      <c r="I5799">
        <v>3529</v>
      </c>
      <c r="J5799">
        <v>3944</v>
      </c>
    </row>
    <row r="5800" spans="1:10" x14ac:dyDescent="0.25">
      <c r="A5800">
        <v>5799</v>
      </c>
      <c r="B5800" t="s">
        <v>5806</v>
      </c>
      <c r="C5800">
        <v>5154</v>
      </c>
      <c r="D5800">
        <v>5152</v>
      </c>
      <c r="E5800">
        <v>24</v>
      </c>
      <c r="F5800">
        <v>7733.0181359088856</v>
      </c>
      <c r="G5800">
        <v>6.6775522643970868</v>
      </c>
      <c r="H5800">
        <v>4032.4527168801401</v>
      </c>
      <c r="I5800">
        <v>3529</v>
      </c>
      <c r="J5800">
        <v>3527</v>
      </c>
    </row>
    <row r="5801" spans="1:10" x14ac:dyDescent="0.25">
      <c r="A5801">
        <v>5800</v>
      </c>
      <c r="B5801" t="s">
        <v>5807</v>
      </c>
      <c r="C5801">
        <v>5154</v>
      </c>
      <c r="D5801">
        <v>5213</v>
      </c>
      <c r="E5801">
        <v>25</v>
      </c>
      <c r="F5801">
        <v>7925.4706830059704</v>
      </c>
      <c r="G5801">
        <v>5.9441030122544811</v>
      </c>
      <c r="H5801">
        <v>7836.6209641302221</v>
      </c>
      <c r="I5801">
        <v>3529</v>
      </c>
      <c r="J5801">
        <v>3880</v>
      </c>
    </row>
    <row r="5802" spans="1:10" x14ac:dyDescent="0.25">
      <c r="A5802">
        <v>5801</v>
      </c>
      <c r="B5802" t="s">
        <v>5808</v>
      </c>
      <c r="C5802">
        <v>5154</v>
      </c>
      <c r="D5802">
        <v>5221</v>
      </c>
      <c r="E5802">
        <v>26</v>
      </c>
      <c r="F5802">
        <v>8004.1029335222402</v>
      </c>
      <c r="G5802">
        <v>6.0030772001416839</v>
      </c>
      <c r="H5802">
        <v>7721.5825982062279</v>
      </c>
      <c r="I5802">
        <v>3529</v>
      </c>
      <c r="J5802">
        <v>3943</v>
      </c>
    </row>
    <row r="5803" spans="1:10" x14ac:dyDescent="0.25">
      <c r="A5803">
        <v>5802</v>
      </c>
      <c r="B5803" t="s">
        <v>5809</v>
      </c>
      <c r="C5803">
        <v>5154</v>
      </c>
      <c r="D5803">
        <v>5232</v>
      </c>
      <c r="E5803">
        <v>27</v>
      </c>
      <c r="F5803">
        <v>8196.2283541840789</v>
      </c>
      <c r="G5803">
        <v>6.8784143752743132</v>
      </c>
      <c r="H5803">
        <v>6804.0773630715203</v>
      </c>
      <c r="I5803">
        <v>3529</v>
      </c>
      <c r="J5803">
        <v>3998</v>
      </c>
    </row>
    <row r="5804" spans="1:10" x14ac:dyDescent="0.25">
      <c r="A5804">
        <v>5803</v>
      </c>
      <c r="B5804" t="s">
        <v>5810</v>
      </c>
      <c r="C5804">
        <v>5154</v>
      </c>
      <c r="D5804">
        <v>5250</v>
      </c>
      <c r="E5804">
        <v>28</v>
      </c>
      <c r="F5804">
        <v>8314.1130432434547</v>
      </c>
      <c r="G5804">
        <v>6.771667065331199</v>
      </c>
      <c r="H5804">
        <v>6707.7605013031944</v>
      </c>
      <c r="I5804">
        <v>3529</v>
      </c>
      <c r="J5804">
        <v>4056</v>
      </c>
    </row>
    <row r="5805" spans="1:10" x14ac:dyDescent="0.25">
      <c r="A5805">
        <v>5804</v>
      </c>
      <c r="B5805" t="s">
        <v>5811</v>
      </c>
      <c r="C5805">
        <v>5154</v>
      </c>
      <c r="D5805">
        <v>5220</v>
      </c>
      <c r="E5805">
        <v>29</v>
      </c>
      <c r="F5805">
        <v>8327.8198543019407</v>
      </c>
      <c r="G5805">
        <v>6.2458648907264571</v>
      </c>
      <c r="H5805">
        <v>8221.0026618490738</v>
      </c>
      <c r="I5805">
        <v>3529</v>
      </c>
      <c r="J5805">
        <v>3942</v>
      </c>
    </row>
    <row r="5806" spans="1:10" x14ac:dyDescent="0.25">
      <c r="A5806">
        <v>5805</v>
      </c>
      <c r="B5806" t="s">
        <v>5812</v>
      </c>
      <c r="C5806">
        <v>5154</v>
      </c>
      <c r="D5806">
        <v>5233</v>
      </c>
      <c r="E5806">
        <v>30</v>
      </c>
      <c r="F5806">
        <v>8387.4915843811505</v>
      </c>
      <c r="G5806">
        <v>7.0696776054713846</v>
      </c>
      <c r="H5806">
        <v>6853.0866619354802</v>
      </c>
      <c r="I5806">
        <v>3529</v>
      </c>
      <c r="J5806">
        <v>3999</v>
      </c>
    </row>
    <row r="5807" spans="1:10" x14ac:dyDescent="0.25">
      <c r="A5807">
        <v>5806</v>
      </c>
      <c r="B5807" t="s">
        <v>5813</v>
      </c>
      <c r="C5807">
        <v>5154</v>
      </c>
      <c r="D5807">
        <v>5234</v>
      </c>
      <c r="E5807">
        <v>31</v>
      </c>
      <c r="F5807">
        <v>8467.9902657965158</v>
      </c>
      <c r="G5807">
        <v>7.1501762868867456</v>
      </c>
      <c r="H5807">
        <v>6750.335495910077</v>
      </c>
      <c r="I5807">
        <v>3529</v>
      </c>
      <c r="J5807">
        <v>4000</v>
      </c>
    </row>
    <row r="5808" spans="1:10" x14ac:dyDescent="0.25">
      <c r="A5808">
        <v>5807</v>
      </c>
      <c r="B5808" t="s">
        <v>5814</v>
      </c>
      <c r="C5808">
        <v>5154</v>
      </c>
      <c r="D5808">
        <v>5207</v>
      </c>
      <c r="E5808">
        <v>32</v>
      </c>
      <c r="F5808">
        <v>8584.6082888637502</v>
      </c>
      <c r="G5808">
        <v>6.7621519847345564</v>
      </c>
      <c r="H5808">
        <v>6349.2615186214762</v>
      </c>
      <c r="I5808">
        <v>3529</v>
      </c>
      <c r="J5808">
        <v>3824</v>
      </c>
    </row>
    <row r="5809" spans="1:10" x14ac:dyDescent="0.25">
      <c r="A5809">
        <v>5808</v>
      </c>
      <c r="B5809" t="s">
        <v>5815</v>
      </c>
      <c r="C5809">
        <v>5154</v>
      </c>
      <c r="D5809">
        <v>5235</v>
      </c>
      <c r="E5809">
        <v>33</v>
      </c>
      <c r="F5809">
        <v>9115.6145801270995</v>
      </c>
      <c r="G5809">
        <v>7.3727932179939337</v>
      </c>
      <c r="H5809">
        <v>6829.2891528521704</v>
      </c>
      <c r="I5809">
        <v>3529</v>
      </c>
      <c r="J5809">
        <v>4001</v>
      </c>
    </row>
    <row r="5810" spans="1:10" x14ac:dyDescent="0.25">
      <c r="A5810">
        <v>5809</v>
      </c>
      <c r="B5810" t="s">
        <v>5816</v>
      </c>
      <c r="C5810">
        <v>5154</v>
      </c>
      <c r="D5810">
        <v>5249</v>
      </c>
      <c r="E5810">
        <v>34</v>
      </c>
      <c r="F5810">
        <v>9312.9663320075342</v>
      </c>
      <c r="G5810">
        <v>7.5208070319042601</v>
      </c>
      <c r="H5810">
        <v>6892.7349345423436</v>
      </c>
      <c r="I5810">
        <v>3529</v>
      </c>
      <c r="J5810">
        <v>4055</v>
      </c>
    </row>
    <row r="5811" spans="1:10" x14ac:dyDescent="0.25">
      <c r="A5811">
        <v>5810</v>
      </c>
      <c r="B5811" t="s">
        <v>5817</v>
      </c>
      <c r="C5811">
        <v>5154</v>
      </c>
      <c r="D5811">
        <v>5219</v>
      </c>
      <c r="E5811">
        <v>35</v>
      </c>
      <c r="F5811">
        <v>9430.8102178253102</v>
      </c>
      <c r="G5811">
        <v>7.1798855290273806</v>
      </c>
      <c r="H5811">
        <v>9163.9636840278345</v>
      </c>
      <c r="I5811">
        <v>3529</v>
      </c>
      <c r="J5811">
        <v>3941</v>
      </c>
    </row>
    <row r="5812" spans="1:10" x14ac:dyDescent="0.25">
      <c r="A5812">
        <v>5811</v>
      </c>
      <c r="B5812" t="s">
        <v>5818</v>
      </c>
      <c r="C5812">
        <v>5154</v>
      </c>
      <c r="D5812">
        <v>5236</v>
      </c>
      <c r="E5812">
        <v>36</v>
      </c>
      <c r="F5812">
        <v>9490.1537826433541</v>
      </c>
      <c r="G5812">
        <v>7.647847360648659</v>
      </c>
      <c r="H5812">
        <v>6802.732709590905</v>
      </c>
      <c r="I5812">
        <v>3529</v>
      </c>
      <c r="J5812">
        <v>4002</v>
      </c>
    </row>
    <row r="5813" spans="1:10" x14ac:dyDescent="0.25">
      <c r="A5813">
        <v>5812</v>
      </c>
      <c r="B5813" t="s">
        <v>5819</v>
      </c>
      <c r="C5813">
        <v>5154</v>
      </c>
      <c r="D5813">
        <v>5212</v>
      </c>
      <c r="E5813">
        <v>37</v>
      </c>
      <c r="F5813">
        <v>9589.1863546896493</v>
      </c>
      <c r="G5813">
        <v>7.1918897660172432</v>
      </c>
      <c r="H5813">
        <v>8263.523435573079</v>
      </c>
      <c r="I5813">
        <v>3529</v>
      </c>
      <c r="J5813">
        <v>3879</v>
      </c>
    </row>
    <row r="5814" spans="1:10" x14ac:dyDescent="0.25">
      <c r="A5814">
        <v>5813</v>
      </c>
      <c r="B5814" t="s">
        <v>5820</v>
      </c>
      <c r="C5814">
        <v>5154</v>
      </c>
      <c r="D5814">
        <v>5206</v>
      </c>
      <c r="E5814">
        <v>38</v>
      </c>
      <c r="F5814">
        <v>10011.165876929859</v>
      </c>
      <c r="G5814">
        <v>8.0684766259641592</v>
      </c>
      <c r="H5814">
        <v>7621.0048940667421</v>
      </c>
      <c r="I5814">
        <v>3529</v>
      </c>
      <c r="J5814">
        <v>3823</v>
      </c>
    </row>
    <row r="5815" spans="1:10" x14ac:dyDescent="0.25">
      <c r="A5815">
        <v>5814</v>
      </c>
      <c r="B5815" t="s">
        <v>5821</v>
      </c>
      <c r="C5815">
        <v>5154</v>
      </c>
      <c r="D5815">
        <v>5231</v>
      </c>
      <c r="E5815">
        <v>39</v>
      </c>
      <c r="F5815">
        <v>10216.521634773229</v>
      </c>
      <c r="G5815">
        <v>7.7099411797788679</v>
      </c>
      <c r="H5815">
        <v>9705.5793195325296</v>
      </c>
      <c r="I5815">
        <v>3529</v>
      </c>
      <c r="J5815">
        <v>3997</v>
      </c>
    </row>
    <row r="5816" spans="1:10" x14ac:dyDescent="0.25">
      <c r="A5816">
        <v>5815</v>
      </c>
      <c r="B5816" t="s">
        <v>5822</v>
      </c>
      <c r="C5816">
        <v>5154</v>
      </c>
      <c r="D5816">
        <v>5130</v>
      </c>
      <c r="E5816">
        <v>40</v>
      </c>
      <c r="F5816">
        <v>10957.800133754439</v>
      </c>
      <c r="G5816">
        <v>9.2242933885689595</v>
      </c>
      <c r="H5816">
        <v>6621.5530410636438</v>
      </c>
      <c r="I5816">
        <v>3529</v>
      </c>
      <c r="J5816">
        <v>3372</v>
      </c>
    </row>
    <row r="5817" spans="1:10" x14ac:dyDescent="0.25">
      <c r="A5817">
        <v>5816</v>
      </c>
      <c r="B5817" t="s">
        <v>5823</v>
      </c>
      <c r="C5817">
        <v>5154</v>
      </c>
      <c r="D5817">
        <v>5193</v>
      </c>
      <c r="E5817">
        <v>41</v>
      </c>
      <c r="F5817">
        <v>11041.936915818011</v>
      </c>
      <c r="G5817">
        <v>8.8415549051302698</v>
      </c>
      <c r="H5817">
        <v>7063.515366501998</v>
      </c>
      <c r="I5817">
        <v>3529</v>
      </c>
      <c r="J5817">
        <v>3756</v>
      </c>
    </row>
    <row r="5818" spans="1:10" x14ac:dyDescent="0.25">
      <c r="A5818">
        <v>5817</v>
      </c>
      <c r="B5818" t="s">
        <v>5824</v>
      </c>
      <c r="C5818">
        <v>5154</v>
      </c>
      <c r="D5818">
        <v>5192</v>
      </c>
      <c r="E5818">
        <v>42</v>
      </c>
      <c r="F5818">
        <v>11111.889558459559</v>
      </c>
      <c r="G5818">
        <v>9.0653417678304979</v>
      </c>
      <c r="H5818">
        <v>8021.3108199781682</v>
      </c>
      <c r="I5818">
        <v>3529</v>
      </c>
      <c r="J5818">
        <v>3755</v>
      </c>
    </row>
    <row r="5819" spans="1:10" x14ac:dyDescent="0.25">
      <c r="A5819">
        <v>5818</v>
      </c>
      <c r="B5819" t="s">
        <v>5825</v>
      </c>
      <c r="C5819">
        <v>5154</v>
      </c>
      <c r="D5819">
        <v>5141</v>
      </c>
      <c r="E5819">
        <v>43</v>
      </c>
      <c r="F5819">
        <v>11196.47338657362</v>
      </c>
      <c r="G5819">
        <v>9.7205731622866889</v>
      </c>
      <c r="H5819">
        <v>7934.2134345944623</v>
      </c>
      <c r="I5819">
        <v>3529</v>
      </c>
      <c r="J5819">
        <v>3447</v>
      </c>
    </row>
    <row r="5820" spans="1:10" x14ac:dyDescent="0.25">
      <c r="A5820">
        <v>5819</v>
      </c>
      <c r="B5820" t="s">
        <v>5826</v>
      </c>
      <c r="C5820">
        <v>5154</v>
      </c>
      <c r="D5820">
        <v>5129</v>
      </c>
      <c r="E5820">
        <v>44</v>
      </c>
      <c r="F5820">
        <v>11286.43315689018</v>
      </c>
      <c r="G5820">
        <v>9.8105329326032482</v>
      </c>
      <c r="H5820">
        <v>7688.9369374535499</v>
      </c>
      <c r="I5820">
        <v>3529</v>
      </c>
      <c r="J5820">
        <v>3371</v>
      </c>
    </row>
    <row r="5821" spans="1:10" x14ac:dyDescent="0.25">
      <c r="A5821">
        <v>5820</v>
      </c>
      <c r="B5821" t="s">
        <v>5827</v>
      </c>
      <c r="C5821">
        <v>5154</v>
      </c>
      <c r="D5821">
        <v>5230</v>
      </c>
      <c r="E5821">
        <v>45</v>
      </c>
      <c r="F5821">
        <v>11288.433305902239</v>
      </c>
      <c r="G5821">
        <v>8.7818528509078781</v>
      </c>
      <c r="H5821">
        <v>10244.313171467849</v>
      </c>
      <c r="I5821">
        <v>3529</v>
      </c>
      <c r="J5821">
        <v>3996</v>
      </c>
    </row>
    <row r="5822" spans="1:10" x14ac:dyDescent="0.25">
      <c r="A5822">
        <v>5821</v>
      </c>
      <c r="B5822" t="s">
        <v>5828</v>
      </c>
      <c r="C5822">
        <v>5154</v>
      </c>
      <c r="D5822">
        <v>5248</v>
      </c>
      <c r="E5822">
        <v>46</v>
      </c>
      <c r="F5822">
        <v>11516.0972564284</v>
      </c>
      <c r="G5822">
        <v>8.6370729423213053</v>
      </c>
      <c r="H5822">
        <v>11084.292398298499</v>
      </c>
      <c r="I5822">
        <v>3529</v>
      </c>
      <c r="J5822">
        <v>4051</v>
      </c>
    </row>
    <row r="5823" spans="1:10" x14ac:dyDescent="0.25">
      <c r="A5823">
        <v>5822</v>
      </c>
      <c r="B5823" t="s">
        <v>5829</v>
      </c>
      <c r="C5823">
        <v>5154</v>
      </c>
      <c r="D5823">
        <v>5177</v>
      </c>
      <c r="E5823">
        <v>47</v>
      </c>
      <c r="F5823">
        <v>11984.00713919507</v>
      </c>
      <c r="G5823">
        <v>9.5481075726630653</v>
      </c>
      <c r="H5823">
        <v>6502.1415414612284</v>
      </c>
      <c r="I5823">
        <v>3529</v>
      </c>
      <c r="J5823">
        <v>3680</v>
      </c>
    </row>
    <row r="5824" spans="1:10" x14ac:dyDescent="0.25">
      <c r="A5824">
        <v>5823</v>
      </c>
      <c r="B5824" t="s">
        <v>5830</v>
      </c>
      <c r="C5824">
        <v>5154</v>
      </c>
      <c r="D5824">
        <v>5191</v>
      </c>
      <c r="E5824">
        <v>48</v>
      </c>
      <c r="F5824">
        <v>12065.591058311709</v>
      </c>
      <c r="G5824">
        <v>10.01904326768264</v>
      </c>
      <c r="H5824">
        <v>8849.7491700853334</v>
      </c>
      <c r="I5824">
        <v>3529</v>
      </c>
      <c r="J5824">
        <v>3754</v>
      </c>
    </row>
    <row r="5825" spans="1:10" x14ac:dyDescent="0.25">
      <c r="A5825">
        <v>5824</v>
      </c>
      <c r="B5825" t="s">
        <v>5831</v>
      </c>
      <c r="C5825">
        <v>5154</v>
      </c>
      <c r="D5825">
        <v>5164</v>
      </c>
      <c r="E5825">
        <v>49</v>
      </c>
      <c r="F5825">
        <v>12221.81626799283</v>
      </c>
      <c r="G5825">
        <v>10.50726033729986</v>
      </c>
      <c r="H5825">
        <v>7898.9950492532289</v>
      </c>
      <c r="I5825">
        <v>3529</v>
      </c>
      <c r="J5825">
        <v>3602</v>
      </c>
    </row>
    <row r="5826" spans="1:10" x14ac:dyDescent="0.25">
      <c r="A5826">
        <v>5825</v>
      </c>
      <c r="B5826" t="s">
        <v>5832</v>
      </c>
      <c r="C5826">
        <v>5154</v>
      </c>
      <c r="D5826">
        <v>5165</v>
      </c>
      <c r="E5826">
        <v>50</v>
      </c>
      <c r="F5826">
        <v>12252.953147768811</v>
      </c>
      <c r="G5826">
        <v>10.19565814907974</v>
      </c>
      <c r="H5826">
        <v>6362.1623562389659</v>
      </c>
      <c r="I5826">
        <v>3529</v>
      </c>
      <c r="J5826">
        <v>3603</v>
      </c>
    </row>
    <row r="5827" spans="1:10" x14ac:dyDescent="0.25">
      <c r="A5827">
        <v>5826</v>
      </c>
      <c r="B5827" t="s">
        <v>5833</v>
      </c>
      <c r="C5827">
        <v>5154</v>
      </c>
      <c r="D5827">
        <v>5178</v>
      </c>
      <c r="E5827">
        <v>51</v>
      </c>
      <c r="F5827">
        <v>12402.90490146692</v>
      </c>
      <c r="G5827">
        <v>9.8622808943669558</v>
      </c>
      <c r="H5827">
        <v>6325.0410796092774</v>
      </c>
      <c r="I5827">
        <v>3529</v>
      </c>
      <c r="J5827">
        <v>3681</v>
      </c>
    </row>
    <row r="5828" spans="1:10" x14ac:dyDescent="0.25">
      <c r="A5828">
        <v>5827</v>
      </c>
      <c r="B5828" t="s">
        <v>5834</v>
      </c>
      <c r="C5828">
        <v>5154</v>
      </c>
      <c r="D5828">
        <v>5140</v>
      </c>
      <c r="E5828">
        <v>52</v>
      </c>
      <c r="F5828">
        <v>12438.055608951299</v>
      </c>
      <c r="G5828">
        <v>10.962155384664371</v>
      </c>
      <c r="H5828">
        <v>8871.0243091169359</v>
      </c>
      <c r="I5828">
        <v>3529</v>
      </c>
      <c r="J5828">
        <v>3446</v>
      </c>
    </row>
    <row r="5829" spans="1:10" x14ac:dyDescent="0.25">
      <c r="A5829">
        <v>5828</v>
      </c>
      <c r="B5829" t="s">
        <v>5835</v>
      </c>
      <c r="C5829">
        <v>5154</v>
      </c>
      <c r="D5829">
        <v>5205</v>
      </c>
      <c r="E5829">
        <v>53</v>
      </c>
      <c r="F5829">
        <v>12510.60514418711</v>
      </c>
      <c r="G5829">
        <v>10.46405735355804</v>
      </c>
      <c r="H5829">
        <v>9228.2979712764682</v>
      </c>
      <c r="I5829">
        <v>3529</v>
      </c>
      <c r="J5829">
        <v>3822</v>
      </c>
    </row>
    <row r="5830" spans="1:10" x14ac:dyDescent="0.25">
      <c r="A5830">
        <v>5829</v>
      </c>
      <c r="B5830" t="s">
        <v>5836</v>
      </c>
      <c r="C5830">
        <v>5154</v>
      </c>
      <c r="D5830">
        <v>5218</v>
      </c>
      <c r="E5830">
        <v>54</v>
      </c>
      <c r="F5830">
        <v>12579.92571675159</v>
      </c>
      <c r="G5830">
        <v>10.329001027953661</v>
      </c>
      <c r="H5830">
        <v>11730.096684244079</v>
      </c>
      <c r="I5830">
        <v>3529</v>
      </c>
      <c r="J5830">
        <v>3940</v>
      </c>
    </row>
    <row r="5831" spans="1:10" x14ac:dyDescent="0.25">
      <c r="A5831">
        <v>5830</v>
      </c>
      <c r="B5831" t="s">
        <v>5837</v>
      </c>
      <c r="C5831">
        <v>5154</v>
      </c>
      <c r="D5831">
        <v>5151</v>
      </c>
      <c r="E5831">
        <v>55</v>
      </c>
      <c r="F5831">
        <v>12709.68552648804</v>
      </c>
      <c r="G5831">
        <v>11.09403561095205</v>
      </c>
      <c r="H5831">
        <v>8677.8541031353761</v>
      </c>
      <c r="I5831">
        <v>3529</v>
      </c>
      <c r="J5831">
        <v>3526</v>
      </c>
    </row>
    <row r="5832" spans="1:10" x14ac:dyDescent="0.25">
      <c r="A5832">
        <v>5831</v>
      </c>
      <c r="B5832" t="s">
        <v>5838</v>
      </c>
      <c r="C5832">
        <v>5154</v>
      </c>
      <c r="D5832">
        <v>5139</v>
      </c>
      <c r="E5832">
        <v>56</v>
      </c>
      <c r="F5832">
        <v>13174.658957781819</v>
      </c>
      <c r="G5832">
        <v>11.698758733494889</v>
      </c>
      <c r="H5832">
        <v>9844.2794757559041</v>
      </c>
      <c r="I5832">
        <v>3529</v>
      </c>
      <c r="J5832">
        <v>3445</v>
      </c>
    </row>
    <row r="5833" spans="1:10" x14ac:dyDescent="0.25">
      <c r="A5833">
        <v>5832</v>
      </c>
      <c r="B5833" t="s">
        <v>5839</v>
      </c>
      <c r="C5833">
        <v>5154</v>
      </c>
      <c r="D5833">
        <v>5211</v>
      </c>
      <c r="E5833">
        <v>57</v>
      </c>
      <c r="F5833">
        <v>13289.66014378404</v>
      </c>
      <c r="G5833">
        <v>11.03873545498611</v>
      </c>
      <c r="H5833">
        <v>10098.48583453325</v>
      </c>
      <c r="I5833">
        <v>3529</v>
      </c>
      <c r="J5833">
        <v>3878</v>
      </c>
    </row>
    <row r="5834" spans="1:10" x14ac:dyDescent="0.25">
      <c r="A5834">
        <v>5833</v>
      </c>
      <c r="B5834" t="s">
        <v>5840</v>
      </c>
      <c r="C5834">
        <v>5154</v>
      </c>
      <c r="D5834">
        <v>5228</v>
      </c>
      <c r="E5834">
        <v>58</v>
      </c>
      <c r="F5834">
        <v>13313.227857930529</v>
      </c>
      <c r="G5834">
        <v>11.062303169132599</v>
      </c>
      <c r="H5834">
        <v>12047.16294025517</v>
      </c>
      <c r="I5834">
        <v>3529</v>
      </c>
      <c r="J5834">
        <v>3994</v>
      </c>
    </row>
    <row r="5835" spans="1:10" x14ac:dyDescent="0.25">
      <c r="A5835">
        <v>5834</v>
      </c>
      <c r="B5835" t="s">
        <v>5841</v>
      </c>
      <c r="C5835">
        <v>5154</v>
      </c>
      <c r="D5835">
        <v>5190</v>
      </c>
      <c r="E5835">
        <v>59</v>
      </c>
      <c r="F5835">
        <v>13315.373362714539</v>
      </c>
      <c r="G5835">
        <v>11.26882557208547</v>
      </c>
      <c r="H5835">
        <v>9975.2411269234544</v>
      </c>
      <c r="I5835">
        <v>3529</v>
      </c>
      <c r="J5835">
        <v>3753</v>
      </c>
    </row>
    <row r="5836" spans="1:10" x14ac:dyDescent="0.25">
      <c r="A5836">
        <v>5835</v>
      </c>
      <c r="B5836" t="s">
        <v>5842</v>
      </c>
      <c r="C5836">
        <v>5154</v>
      </c>
      <c r="D5836">
        <v>5138</v>
      </c>
      <c r="E5836">
        <v>60</v>
      </c>
      <c r="F5836">
        <v>14033.311703978939</v>
      </c>
      <c r="G5836">
        <v>12.557411479692011</v>
      </c>
      <c r="H5836">
        <v>10242.062366010699</v>
      </c>
      <c r="I5836">
        <v>3529</v>
      </c>
      <c r="J5836">
        <v>3444</v>
      </c>
    </row>
    <row r="5837" spans="1:10" x14ac:dyDescent="0.25">
      <c r="A5837">
        <v>5836</v>
      </c>
      <c r="B5837" t="s">
        <v>5843</v>
      </c>
      <c r="C5837">
        <v>5154</v>
      </c>
      <c r="D5837">
        <v>5150</v>
      </c>
      <c r="E5837">
        <v>61</v>
      </c>
      <c r="F5837">
        <v>14210.134358232201</v>
      </c>
      <c r="G5837">
        <v>12.594484442696221</v>
      </c>
      <c r="H5837">
        <v>9862.4787539145855</v>
      </c>
      <c r="I5837">
        <v>3529</v>
      </c>
      <c r="J5837">
        <v>3525</v>
      </c>
    </row>
    <row r="5838" spans="1:10" x14ac:dyDescent="0.25">
      <c r="A5838">
        <v>5837</v>
      </c>
      <c r="B5838" t="s">
        <v>5844</v>
      </c>
      <c r="C5838">
        <v>5154</v>
      </c>
      <c r="D5838">
        <v>5247</v>
      </c>
      <c r="E5838">
        <v>62</v>
      </c>
      <c r="F5838">
        <v>14267.36268696269</v>
      </c>
      <c r="G5838">
        <v>12.01643799816476</v>
      </c>
      <c r="H5838">
        <v>12379.11725571691</v>
      </c>
      <c r="I5838">
        <v>3529</v>
      </c>
      <c r="J5838">
        <v>4050</v>
      </c>
    </row>
    <row r="5839" spans="1:10" x14ac:dyDescent="0.25">
      <c r="A5839">
        <v>5838</v>
      </c>
      <c r="B5839" t="s">
        <v>5845</v>
      </c>
      <c r="C5839">
        <v>5154</v>
      </c>
      <c r="D5839">
        <v>5229</v>
      </c>
      <c r="E5839">
        <v>63</v>
      </c>
      <c r="F5839">
        <v>14386.90845074947</v>
      </c>
      <c r="G5839">
        <v>11.28370765939076</v>
      </c>
      <c r="H5839">
        <v>11309.387793658711</v>
      </c>
      <c r="I5839">
        <v>3529</v>
      </c>
      <c r="J5839">
        <v>3995</v>
      </c>
    </row>
    <row r="5840" spans="1:10" x14ac:dyDescent="0.25">
      <c r="A5840">
        <v>5839</v>
      </c>
      <c r="B5840" t="s">
        <v>5846</v>
      </c>
      <c r="C5840">
        <v>5154</v>
      </c>
      <c r="D5840">
        <v>5204</v>
      </c>
      <c r="E5840">
        <v>64</v>
      </c>
      <c r="F5840">
        <v>14477.792788778361</v>
      </c>
      <c r="G5840">
        <v>12.226868099980431</v>
      </c>
      <c r="H5840">
        <v>11191.84699526411</v>
      </c>
      <c r="I5840">
        <v>3529</v>
      </c>
      <c r="J5840">
        <v>3821</v>
      </c>
    </row>
    <row r="5841" spans="1:10" x14ac:dyDescent="0.25">
      <c r="A5841">
        <v>5840</v>
      </c>
      <c r="B5841" t="s">
        <v>5847</v>
      </c>
      <c r="C5841">
        <v>5154</v>
      </c>
      <c r="D5841">
        <v>5163</v>
      </c>
      <c r="E5841">
        <v>65</v>
      </c>
      <c r="F5841">
        <v>14660.770331231601</v>
      </c>
      <c r="G5841">
        <v>13.04512041569561</v>
      </c>
      <c r="H5841">
        <v>9838.0333039567195</v>
      </c>
      <c r="I5841">
        <v>3529</v>
      </c>
      <c r="J5841">
        <v>3601</v>
      </c>
    </row>
    <row r="5842" spans="1:10" x14ac:dyDescent="0.25">
      <c r="A5842">
        <v>5841</v>
      </c>
      <c r="B5842" t="s">
        <v>5848</v>
      </c>
      <c r="C5842">
        <v>5154</v>
      </c>
      <c r="D5842">
        <v>5149</v>
      </c>
      <c r="E5842">
        <v>66</v>
      </c>
      <c r="F5842">
        <v>14845.949588718389</v>
      </c>
      <c r="G5842">
        <v>13.230299673182399</v>
      </c>
      <c r="H5842">
        <v>10650.29540877195</v>
      </c>
      <c r="I5842">
        <v>3529</v>
      </c>
      <c r="J5842">
        <v>3524</v>
      </c>
    </row>
    <row r="5843" spans="1:10" x14ac:dyDescent="0.25">
      <c r="A5843">
        <v>5842</v>
      </c>
      <c r="B5843" t="s">
        <v>5849</v>
      </c>
      <c r="C5843">
        <v>5154</v>
      </c>
      <c r="D5843">
        <v>5176</v>
      </c>
      <c r="E5843">
        <v>67</v>
      </c>
      <c r="F5843">
        <v>15425.06595466452</v>
      </c>
      <c r="G5843">
        <v>13.809416039128539</v>
      </c>
      <c r="H5843">
        <v>10191.17447982132</v>
      </c>
      <c r="I5843">
        <v>3529</v>
      </c>
      <c r="J5843">
        <v>3679</v>
      </c>
    </row>
    <row r="5844" spans="1:10" x14ac:dyDescent="0.25">
      <c r="A5844">
        <v>5843</v>
      </c>
      <c r="B5844" t="s">
        <v>5850</v>
      </c>
      <c r="C5844">
        <v>5154</v>
      </c>
      <c r="D5844">
        <v>5189</v>
      </c>
      <c r="E5844">
        <v>68</v>
      </c>
      <c r="F5844">
        <v>15586.749780284539</v>
      </c>
      <c r="G5844">
        <v>13.33582509148661</v>
      </c>
      <c r="H5844">
        <v>10713.68151881672</v>
      </c>
      <c r="I5844">
        <v>3529</v>
      </c>
      <c r="J5844">
        <v>3752</v>
      </c>
    </row>
    <row r="5845" spans="1:10" x14ac:dyDescent="0.25">
      <c r="A5845">
        <v>5844</v>
      </c>
      <c r="B5845" t="s">
        <v>5851</v>
      </c>
      <c r="C5845">
        <v>5154</v>
      </c>
      <c r="D5845">
        <v>5210</v>
      </c>
      <c r="E5845">
        <v>69</v>
      </c>
      <c r="F5845">
        <v>15611.139337156859</v>
      </c>
      <c r="G5845">
        <v>13.36021464835893</v>
      </c>
      <c r="H5845">
        <v>13208.863371513289</v>
      </c>
      <c r="I5845">
        <v>3529</v>
      </c>
      <c r="J5845">
        <v>3877</v>
      </c>
    </row>
    <row r="5846" spans="1:10" x14ac:dyDescent="0.25">
      <c r="A5846">
        <v>5845</v>
      </c>
      <c r="B5846" t="s">
        <v>5852</v>
      </c>
      <c r="C5846">
        <v>5154</v>
      </c>
      <c r="D5846">
        <v>5264</v>
      </c>
      <c r="E5846">
        <v>70</v>
      </c>
      <c r="F5846">
        <v>15683.374840087379</v>
      </c>
      <c r="G5846">
        <v>11.980063542627869</v>
      </c>
      <c r="H5846">
        <v>14682.765915411161</v>
      </c>
      <c r="I5846">
        <v>3529</v>
      </c>
      <c r="J5846">
        <v>4137</v>
      </c>
    </row>
    <row r="5847" spans="1:10" x14ac:dyDescent="0.25">
      <c r="A5847">
        <v>5846</v>
      </c>
      <c r="B5847" t="s">
        <v>5853</v>
      </c>
      <c r="C5847">
        <v>5154</v>
      </c>
      <c r="D5847">
        <v>5148</v>
      </c>
      <c r="E5847">
        <v>71</v>
      </c>
      <c r="F5847">
        <v>15985.4731292878</v>
      </c>
      <c r="G5847">
        <v>14.369823213751809</v>
      </c>
      <c r="H5847">
        <v>11580.768930754661</v>
      </c>
      <c r="I5847">
        <v>3529</v>
      </c>
      <c r="J5847">
        <v>3523</v>
      </c>
    </row>
    <row r="5848" spans="1:10" x14ac:dyDescent="0.25">
      <c r="A5848">
        <v>5847</v>
      </c>
      <c r="B5848" t="s">
        <v>5854</v>
      </c>
      <c r="C5848">
        <v>5154</v>
      </c>
      <c r="D5848">
        <v>5227</v>
      </c>
      <c r="E5848">
        <v>72</v>
      </c>
      <c r="F5848">
        <v>16134.005532334741</v>
      </c>
      <c r="G5848">
        <v>13.421826449128959</v>
      </c>
      <c r="H5848">
        <v>14006.40795823511</v>
      </c>
      <c r="I5848">
        <v>3529</v>
      </c>
      <c r="J5848">
        <v>3993</v>
      </c>
    </row>
    <row r="5849" spans="1:10" x14ac:dyDescent="0.25">
      <c r="A5849">
        <v>5848</v>
      </c>
      <c r="B5849" t="s">
        <v>5855</v>
      </c>
      <c r="C5849">
        <v>5154</v>
      </c>
      <c r="D5849">
        <v>5258</v>
      </c>
      <c r="E5849">
        <v>73</v>
      </c>
      <c r="F5849">
        <v>16321.918434619451</v>
      </c>
      <c r="G5849">
        <v>12.61860713715993</v>
      </c>
      <c r="H5849">
        <v>14165.104860261121</v>
      </c>
      <c r="I5849">
        <v>3529</v>
      </c>
      <c r="J5849">
        <v>4092</v>
      </c>
    </row>
    <row r="5850" spans="1:10" x14ac:dyDescent="0.25">
      <c r="A5850">
        <v>5849</v>
      </c>
      <c r="B5850" t="s">
        <v>5856</v>
      </c>
      <c r="C5850">
        <v>5154</v>
      </c>
      <c r="D5850">
        <v>5128</v>
      </c>
      <c r="E5850">
        <v>74</v>
      </c>
      <c r="F5850">
        <v>16454.55880980744</v>
      </c>
      <c r="G5850">
        <v>14.29612444977853</v>
      </c>
      <c r="H5850">
        <v>12058.223756378889</v>
      </c>
      <c r="I5850">
        <v>3529</v>
      </c>
      <c r="J5850">
        <v>3370</v>
      </c>
    </row>
    <row r="5851" spans="1:10" x14ac:dyDescent="0.25">
      <c r="A5851">
        <v>5850</v>
      </c>
      <c r="B5851" t="s">
        <v>5857</v>
      </c>
      <c r="C5851">
        <v>5154</v>
      </c>
      <c r="D5851">
        <v>5161</v>
      </c>
      <c r="E5851">
        <v>75</v>
      </c>
      <c r="F5851">
        <v>16466.07157386954</v>
      </c>
      <c r="G5851">
        <v>14.85042165833355</v>
      </c>
      <c r="H5851">
        <v>11363.514867513541</v>
      </c>
      <c r="I5851">
        <v>3529</v>
      </c>
      <c r="J5851">
        <v>3599</v>
      </c>
    </row>
    <row r="5852" spans="1:10" x14ac:dyDescent="0.25">
      <c r="A5852">
        <v>5851</v>
      </c>
      <c r="B5852" t="s">
        <v>5858</v>
      </c>
      <c r="C5852">
        <v>5154</v>
      </c>
      <c r="D5852">
        <v>5203</v>
      </c>
      <c r="E5852">
        <v>76</v>
      </c>
      <c r="F5852">
        <v>16474.994291189261</v>
      </c>
      <c r="G5852">
        <v>14.22406960239133</v>
      </c>
      <c r="H5852">
        <v>12951.278054100279</v>
      </c>
      <c r="I5852">
        <v>3529</v>
      </c>
      <c r="J5852">
        <v>3820</v>
      </c>
    </row>
    <row r="5853" spans="1:10" x14ac:dyDescent="0.25">
      <c r="A5853">
        <v>5852</v>
      </c>
      <c r="B5853" t="s">
        <v>5859</v>
      </c>
      <c r="C5853">
        <v>5154</v>
      </c>
      <c r="D5853">
        <v>5137</v>
      </c>
      <c r="E5853">
        <v>77</v>
      </c>
      <c r="F5853">
        <v>16668.62844518515</v>
      </c>
      <c r="G5853">
        <v>15.05297852964916</v>
      </c>
      <c r="H5853">
        <v>11786.91176279293</v>
      </c>
      <c r="I5853">
        <v>3529</v>
      </c>
      <c r="J5853">
        <v>3443</v>
      </c>
    </row>
    <row r="5854" spans="1:10" x14ac:dyDescent="0.25">
      <c r="A5854">
        <v>5853</v>
      </c>
      <c r="B5854" t="s">
        <v>5860</v>
      </c>
      <c r="C5854">
        <v>5154</v>
      </c>
      <c r="D5854">
        <v>5119</v>
      </c>
      <c r="E5854">
        <v>78</v>
      </c>
      <c r="F5854">
        <v>16908.277554155869</v>
      </c>
      <c r="G5854">
        <v>12.68120816561691</v>
      </c>
      <c r="H5854">
        <v>16267.535470106959</v>
      </c>
      <c r="I5854">
        <v>3529</v>
      </c>
      <c r="J5854">
        <v>0</v>
      </c>
    </row>
    <row r="5855" spans="1:10" x14ac:dyDescent="0.25">
      <c r="A5855">
        <v>5854</v>
      </c>
      <c r="B5855" t="s">
        <v>5861</v>
      </c>
      <c r="C5855">
        <v>5154</v>
      </c>
      <c r="D5855">
        <v>5162</v>
      </c>
      <c r="E5855">
        <v>79</v>
      </c>
      <c r="F5855">
        <v>16910.795888348752</v>
      </c>
      <c r="G5855">
        <v>15.29514597281276</v>
      </c>
      <c r="H5855">
        <v>11130.358013529831</v>
      </c>
      <c r="I5855">
        <v>3529</v>
      </c>
      <c r="J5855">
        <v>3600</v>
      </c>
    </row>
    <row r="5856" spans="1:10" x14ac:dyDescent="0.25">
      <c r="A5856">
        <v>5855</v>
      </c>
      <c r="B5856" t="s">
        <v>5862</v>
      </c>
      <c r="C5856">
        <v>5154</v>
      </c>
      <c r="D5856">
        <v>5245</v>
      </c>
      <c r="E5856">
        <v>80</v>
      </c>
      <c r="F5856">
        <v>17093.647018956512</v>
      </c>
      <c r="G5856">
        <v>14.003645116871651</v>
      </c>
      <c r="H5856">
        <v>14142.487939642429</v>
      </c>
      <c r="I5856">
        <v>3529</v>
      </c>
      <c r="J5856">
        <v>4048</v>
      </c>
    </row>
    <row r="5857" spans="1:10" x14ac:dyDescent="0.25">
      <c r="A5857">
        <v>5856</v>
      </c>
      <c r="B5857" t="s">
        <v>5863</v>
      </c>
      <c r="C5857">
        <v>5154</v>
      </c>
      <c r="D5857">
        <v>5246</v>
      </c>
      <c r="E5857">
        <v>81</v>
      </c>
      <c r="F5857">
        <v>17150.581149927319</v>
      </c>
      <c r="G5857">
        <v>14.89965646112938</v>
      </c>
      <c r="H5857">
        <v>13992.61093389065</v>
      </c>
      <c r="I5857">
        <v>3529</v>
      </c>
      <c r="J5857">
        <v>4049</v>
      </c>
    </row>
    <row r="5858" spans="1:10" x14ac:dyDescent="0.25">
      <c r="A5858">
        <v>5857</v>
      </c>
      <c r="B5858" t="s">
        <v>5864</v>
      </c>
      <c r="C5858">
        <v>5154</v>
      </c>
      <c r="D5858">
        <v>5257</v>
      </c>
      <c r="E5858">
        <v>82</v>
      </c>
      <c r="F5858">
        <v>17258.948620657811</v>
      </c>
      <c r="G5858">
        <v>13.54033673289543</v>
      </c>
      <c r="H5858">
        <v>15090.61980837372</v>
      </c>
      <c r="I5858">
        <v>3529</v>
      </c>
      <c r="J5858">
        <v>4091</v>
      </c>
    </row>
    <row r="5859" spans="1:10" x14ac:dyDescent="0.25">
      <c r="A5859">
        <v>5858</v>
      </c>
      <c r="B5859" t="s">
        <v>5865</v>
      </c>
      <c r="C5859">
        <v>5154</v>
      </c>
      <c r="D5859">
        <v>5202</v>
      </c>
      <c r="E5859">
        <v>83</v>
      </c>
      <c r="F5859">
        <v>17271.663591735931</v>
      </c>
      <c r="G5859">
        <v>14.64569602836908</v>
      </c>
      <c r="H5859">
        <v>13936.960152824809</v>
      </c>
      <c r="I5859">
        <v>3529</v>
      </c>
      <c r="J5859">
        <v>3819</v>
      </c>
    </row>
    <row r="5860" spans="1:10" x14ac:dyDescent="0.25">
      <c r="A5860">
        <v>5859</v>
      </c>
      <c r="B5860" t="s">
        <v>5866</v>
      </c>
      <c r="C5860">
        <v>5154</v>
      </c>
      <c r="D5860">
        <v>5127</v>
      </c>
      <c r="E5860">
        <v>84</v>
      </c>
      <c r="F5860">
        <v>17437.416221806241</v>
      </c>
      <c r="G5860">
        <v>15.03326750877762</v>
      </c>
      <c r="H5860">
        <v>12958.54673432959</v>
      </c>
      <c r="I5860">
        <v>3529</v>
      </c>
      <c r="J5860">
        <v>3369</v>
      </c>
    </row>
    <row r="5861" spans="1:10" x14ac:dyDescent="0.25">
      <c r="A5861">
        <v>5860</v>
      </c>
      <c r="B5861" t="s">
        <v>5867</v>
      </c>
      <c r="C5861">
        <v>5154</v>
      </c>
      <c r="D5861">
        <v>5244</v>
      </c>
      <c r="E5861">
        <v>85</v>
      </c>
      <c r="F5861">
        <v>17950.76714719793</v>
      </c>
      <c r="G5861">
        <v>15.699842458399999</v>
      </c>
      <c r="H5861">
        <v>15291.72238466425</v>
      </c>
      <c r="I5861">
        <v>3529</v>
      </c>
      <c r="J5861">
        <v>4047</v>
      </c>
    </row>
    <row r="5862" spans="1:10" x14ac:dyDescent="0.25">
      <c r="A5862">
        <v>5861</v>
      </c>
      <c r="B5862" t="s">
        <v>5868</v>
      </c>
      <c r="C5862">
        <v>5154</v>
      </c>
      <c r="D5862">
        <v>5175</v>
      </c>
      <c r="E5862">
        <v>86</v>
      </c>
      <c r="F5862">
        <v>17988.93087729824</v>
      </c>
      <c r="G5862">
        <v>16.373280961762259</v>
      </c>
      <c r="H5862">
        <v>11716.222293274939</v>
      </c>
      <c r="I5862">
        <v>3529</v>
      </c>
      <c r="J5862">
        <v>3678</v>
      </c>
    </row>
    <row r="5863" spans="1:10" x14ac:dyDescent="0.25">
      <c r="A5863">
        <v>5862</v>
      </c>
      <c r="B5863" t="s">
        <v>5869</v>
      </c>
      <c r="C5863">
        <v>5154</v>
      </c>
      <c r="D5863">
        <v>5160</v>
      </c>
      <c r="E5863">
        <v>87</v>
      </c>
      <c r="F5863">
        <v>18074.31619778803</v>
      </c>
      <c r="G5863">
        <v>16.45866628225204</v>
      </c>
      <c r="H5863">
        <v>12828.83651217837</v>
      </c>
      <c r="I5863">
        <v>3529</v>
      </c>
      <c r="J5863">
        <v>3598</v>
      </c>
    </row>
    <row r="5864" spans="1:10" x14ac:dyDescent="0.25">
      <c r="A5864">
        <v>5863</v>
      </c>
      <c r="B5864" t="s">
        <v>5870</v>
      </c>
      <c r="C5864">
        <v>5154</v>
      </c>
      <c r="D5864">
        <v>5188</v>
      </c>
      <c r="E5864">
        <v>88</v>
      </c>
      <c r="F5864">
        <v>18154.924939756049</v>
      </c>
      <c r="G5864">
        <v>15.528957376389201</v>
      </c>
      <c r="H5864">
        <v>13746.760626032001</v>
      </c>
      <c r="I5864">
        <v>3529</v>
      </c>
      <c r="J5864">
        <v>3751</v>
      </c>
    </row>
    <row r="5865" spans="1:10" x14ac:dyDescent="0.25">
      <c r="A5865">
        <v>5864</v>
      </c>
      <c r="B5865" t="s">
        <v>5871</v>
      </c>
      <c r="C5865">
        <v>5154</v>
      </c>
      <c r="D5865">
        <v>5123</v>
      </c>
      <c r="E5865">
        <v>89</v>
      </c>
      <c r="F5865">
        <v>18249.955338382111</v>
      </c>
      <c r="G5865">
        <v>16.419538145867509</v>
      </c>
      <c r="H5865">
        <v>13243.623101953341</v>
      </c>
      <c r="I5865">
        <v>3529</v>
      </c>
      <c r="J5865">
        <v>3291</v>
      </c>
    </row>
    <row r="5866" spans="1:10" x14ac:dyDescent="0.25">
      <c r="A5866">
        <v>5865</v>
      </c>
      <c r="B5866" t="s">
        <v>5872</v>
      </c>
      <c r="C5866">
        <v>5154</v>
      </c>
      <c r="D5866">
        <v>5147</v>
      </c>
      <c r="E5866">
        <v>90</v>
      </c>
      <c r="F5866">
        <v>18268.111013875139</v>
      </c>
      <c r="G5866">
        <v>16.652461098339149</v>
      </c>
      <c r="H5866">
        <v>13633.77985415504</v>
      </c>
      <c r="I5866">
        <v>3529</v>
      </c>
      <c r="J5866">
        <v>3522</v>
      </c>
    </row>
    <row r="5867" spans="1:10" x14ac:dyDescent="0.25">
      <c r="A5867">
        <v>5866</v>
      </c>
      <c r="B5867" t="s">
        <v>5873</v>
      </c>
      <c r="C5867">
        <v>5154</v>
      </c>
      <c r="D5867">
        <v>5174</v>
      </c>
      <c r="E5867">
        <v>91</v>
      </c>
      <c r="F5867">
        <v>18354.671700969011</v>
      </c>
      <c r="G5867">
        <v>16.103747012171091</v>
      </c>
      <c r="H5867">
        <v>12653.128947146781</v>
      </c>
      <c r="I5867">
        <v>3529</v>
      </c>
      <c r="J5867">
        <v>3677</v>
      </c>
    </row>
    <row r="5868" spans="1:10" x14ac:dyDescent="0.25">
      <c r="A5868">
        <v>5867</v>
      </c>
      <c r="B5868" t="s">
        <v>5874</v>
      </c>
      <c r="C5868">
        <v>5154</v>
      </c>
      <c r="D5868">
        <v>5136</v>
      </c>
      <c r="E5868">
        <v>92</v>
      </c>
      <c r="F5868">
        <v>18409.511346904499</v>
      </c>
      <c r="G5868">
        <v>16.793861431368509</v>
      </c>
      <c r="H5868">
        <v>13460.70338422954</v>
      </c>
      <c r="I5868">
        <v>3529</v>
      </c>
      <c r="J5868">
        <v>3442</v>
      </c>
    </row>
    <row r="5869" spans="1:10" x14ac:dyDescent="0.25">
      <c r="A5869">
        <v>5868</v>
      </c>
      <c r="B5869" t="s">
        <v>5875</v>
      </c>
      <c r="C5869">
        <v>5154</v>
      </c>
      <c r="D5869">
        <v>5126</v>
      </c>
      <c r="E5869">
        <v>93</v>
      </c>
      <c r="F5869">
        <v>18436.51129384838</v>
      </c>
      <c r="G5869">
        <v>15.782588812809241</v>
      </c>
      <c r="H5869">
        <v>13923.23134538267</v>
      </c>
      <c r="I5869">
        <v>3529</v>
      </c>
      <c r="J5869">
        <v>3368</v>
      </c>
    </row>
    <row r="5870" spans="1:10" x14ac:dyDescent="0.25">
      <c r="A5870">
        <v>5869</v>
      </c>
      <c r="B5870" t="s">
        <v>5876</v>
      </c>
      <c r="C5870">
        <v>5154</v>
      </c>
      <c r="D5870">
        <v>5135</v>
      </c>
      <c r="E5870">
        <v>94</v>
      </c>
      <c r="F5870">
        <v>18680.303571793829</v>
      </c>
      <c r="G5870">
        <v>17.064653656257828</v>
      </c>
      <c r="H5870">
        <v>13545.56574671751</v>
      </c>
      <c r="I5870">
        <v>3529</v>
      </c>
      <c r="J5870">
        <v>3441</v>
      </c>
    </row>
    <row r="5871" spans="1:10" x14ac:dyDescent="0.25">
      <c r="A5871">
        <v>5870</v>
      </c>
      <c r="B5871" t="s">
        <v>5877</v>
      </c>
      <c r="C5871">
        <v>5154</v>
      </c>
      <c r="D5871">
        <v>5187</v>
      </c>
      <c r="E5871">
        <v>95</v>
      </c>
      <c r="F5871">
        <v>19119.26354271534</v>
      </c>
      <c r="G5871">
        <v>16.493295979348488</v>
      </c>
      <c r="H5871">
        <v>14735.81677281764</v>
      </c>
      <c r="I5871">
        <v>3529</v>
      </c>
      <c r="J5871">
        <v>3750</v>
      </c>
    </row>
    <row r="5872" spans="1:10" x14ac:dyDescent="0.25">
      <c r="A5872">
        <v>5871</v>
      </c>
      <c r="B5872" t="s">
        <v>5878</v>
      </c>
      <c r="C5872">
        <v>5154</v>
      </c>
      <c r="D5872">
        <v>5146</v>
      </c>
      <c r="E5872">
        <v>96</v>
      </c>
      <c r="F5872">
        <v>19143.744908164619</v>
      </c>
      <c r="G5872">
        <v>17.528094992628631</v>
      </c>
      <c r="H5872">
        <v>14497.2937036151</v>
      </c>
      <c r="I5872">
        <v>3529</v>
      </c>
      <c r="J5872">
        <v>3521</v>
      </c>
    </row>
    <row r="5873" spans="1:10" x14ac:dyDescent="0.25">
      <c r="A5873">
        <v>5872</v>
      </c>
      <c r="B5873" t="s">
        <v>5879</v>
      </c>
      <c r="C5873">
        <v>5154</v>
      </c>
      <c r="D5873">
        <v>5122</v>
      </c>
      <c r="E5873">
        <v>97</v>
      </c>
      <c r="F5873">
        <v>19241.028394296991</v>
      </c>
      <c r="G5873">
        <v>17.41061120178238</v>
      </c>
      <c r="H5873">
        <v>14142.78092820912</v>
      </c>
      <c r="I5873">
        <v>3529</v>
      </c>
      <c r="J5873">
        <v>3290</v>
      </c>
    </row>
    <row r="5874" spans="1:10" x14ac:dyDescent="0.25">
      <c r="A5874">
        <v>5873</v>
      </c>
      <c r="B5874" t="s">
        <v>5880</v>
      </c>
      <c r="C5874">
        <v>5154</v>
      </c>
      <c r="D5874">
        <v>5173</v>
      </c>
      <c r="E5874">
        <v>98</v>
      </c>
      <c r="F5874">
        <v>19599.009104281911</v>
      </c>
      <c r="G5874">
        <v>17.983359188745919</v>
      </c>
      <c r="H5874">
        <v>13640.35164293856</v>
      </c>
      <c r="I5874">
        <v>3529</v>
      </c>
      <c r="J5874">
        <v>3676</v>
      </c>
    </row>
    <row r="5875" spans="1:10" x14ac:dyDescent="0.25">
      <c r="A5875">
        <v>5874</v>
      </c>
      <c r="B5875" t="s">
        <v>5881</v>
      </c>
      <c r="C5875">
        <v>5154</v>
      </c>
      <c r="D5875">
        <v>5134</v>
      </c>
      <c r="E5875">
        <v>99</v>
      </c>
      <c r="F5875">
        <v>19684.72378981972</v>
      </c>
      <c r="G5875">
        <v>17.336897224985901</v>
      </c>
      <c r="H5875">
        <v>14501.17998550234</v>
      </c>
      <c r="I5875">
        <v>3529</v>
      </c>
      <c r="J5875">
        <v>3440</v>
      </c>
    </row>
    <row r="5876" spans="1:10" x14ac:dyDescent="0.25">
      <c r="A5876">
        <v>5875</v>
      </c>
      <c r="B5876" t="s">
        <v>5882</v>
      </c>
      <c r="C5876">
        <v>5154</v>
      </c>
      <c r="D5876">
        <v>5243</v>
      </c>
      <c r="E5876">
        <v>100</v>
      </c>
      <c r="F5876">
        <v>20100.084252401932</v>
      </c>
      <c r="G5876">
        <v>17.377224545735821</v>
      </c>
      <c r="H5876">
        <v>17102.93080387605</v>
      </c>
      <c r="I5876">
        <v>3529</v>
      </c>
      <c r="J5876">
        <v>4046</v>
      </c>
    </row>
    <row r="5877" spans="1:10" x14ac:dyDescent="0.25">
      <c r="A5877">
        <v>5876</v>
      </c>
      <c r="B5877" t="s">
        <v>5883</v>
      </c>
      <c r="C5877">
        <v>5154</v>
      </c>
      <c r="D5877">
        <v>5125</v>
      </c>
      <c r="E5877">
        <v>101</v>
      </c>
      <c r="F5877">
        <v>20457.222349054369</v>
      </c>
      <c r="G5877">
        <v>17.298122104213721</v>
      </c>
      <c r="H5877">
        <v>15934.946598725561</v>
      </c>
      <c r="I5877">
        <v>3529</v>
      </c>
      <c r="J5877">
        <v>3367</v>
      </c>
    </row>
    <row r="5878" spans="1:10" x14ac:dyDescent="0.25">
      <c r="A5878">
        <v>5877</v>
      </c>
      <c r="B5878" t="s">
        <v>5884</v>
      </c>
      <c r="C5878">
        <v>5154</v>
      </c>
      <c r="D5878">
        <v>5226</v>
      </c>
      <c r="E5878">
        <v>102</v>
      </c>
      <c r="F5878">
        <v>20464.964581543849</v>
      </c>
      <c r="G5878">
        <v>18.085802895124889</v>
      </c>
      <c r="H5878">
        <v>18560.63531367854</v>
      </c>
      <c r="I5878">
        <v>3529</v>
      </c>
      <c r="J5878">
        <v>3992</v>
      </c>
    </row>
    <row r="5879" spans="1:10" x14ac:dyDescent="0.25">
      <c r="A5879">
        <v>5878</v>
      </c>
      <c r="B5879" t="s">
        <v>5885</v>
      </c>
      <c r="C5879">
        <v>5154</v>
      </c>
      <c r="D5879">
        <v>5121</v>
      </c>
      <c r="E5879">
        <v>103</v>
      </c>
      <c r="F5879">
        <v>20638.2469425688</v>
      </c>
      <c r="G5879">
        <v>18.8078297500542</v>
      </c>
      <c r="H5879">
        <v>15228.044477651651</v>
      </c>
      <c r="I5879">
        <v>3529</v>
      </c>
      <c r="J5879">
        <v>3289</v>
      </c>
    </row>
    <row r="5880" spans="1:10" x14ac:dyDescent="0.25">
      <c r="A5880">
        <v>5879</v>
      </c>
      <c r="B5880" t="s">
        <v>5886</v>
      </c>
      <c r="C5880">
        <v>5154</v>
      </c>
      <c r="D5880">
        <v>5145</v>
      </c>
      <c r="E5880">
        <v>104</v>
      </c>
      <c r="F5880">
        <v>20729.89057373871</v>
      </c>
      <c r="G5880">
        <v>19.114240658202721</v>
      </c>
      <c r="H5880">
        <v>15425.25243477965</v>
      </c>
      <c r="I5880">
        <v>3529</v>
      </c>
      <c r="J5880">
        <v>3520</v>
      </c>
    </row>
    <row r="5881" spans="1:10" x14ac:dyDescent="0.25">
      <c r="A5881">
        <v>5880</v>
      </c>
      <c r="B5881" t="s">
        <v>5887</v>
      </c>
      <c r="C5881">
        <v>5154</v>
      </c>
      <c r="D5881">
        <v>5172</v>
      </c>
      <c r="E5881">
        <v>105</v>
      </c>
      <c r="F5881">
        <v>20823.523227713438</v>
      </c>
      <c r="G5881">
        <v>19.207873312177451</v>
      </c>
      <c r="H5881">
        <v>14747.869543774619</v>
      </c>
      <c r="I5881">
        <v>3529</v>
      </c>
      <c r="J5881">
        <v>3675</v>
      </c>
    </row>
    <row r="5882" spans="1:10" x14ac:dyDescent="0.25">
      <c r="A5882">
        <v>5881</v>
      </c>
      <c r="B5882" t="s">
        <v>5888</v>
      </c>
      <c r="C5882">
        <v>5154</v>
      </c>
      <c r="D5882">
        <v>5201</v>
      </c>
      <c r="E5882">
        <v>106</v>
      </c>
      <c r="F5882">
        <v>21004.692087890471</v>
      </c>
      <c r="G5882">
        <v>18.753767399092549</v>
      </c>
      <c r="H5882">
        <v>16864.887345783289</v>
      </c>
      <c r="I5882">
        <v>3529</v>
      </c>
      <c r="J5882">
        <v>3818</v>
      </c>
    </row>
    <row r="5883" spans="1:10" x14ac:dyDescent="0.25">
      <c r="A5883">
        <v>5882</v>
      </c>
      <c r="B5883" t="s">
        <v>5889</v>
      </c>
      <c r="C5883">
        <v>5154</v>
      </c>
      <c r="D5883">
        <v>5159</v>
      </c>
      <c r="E5883">
        <v>107</v>
      </c>
      <c r="F5883">
        <v>21170.610315666749</v>
      </c>
      <c r="G5883">
        <v>19.554960400130771</v>
      </c>
      <c r="H5883">
        <v>16604.562185609779</v>
      </c>
      <c r="I5883">
        <v>3529</v>
      </c>
      <c r="J5883">
        <v>3597</v>
      </c>
    </row>
    <row r="5884" spans="1:10" x14ac:dyDescent="0.25">
      <c r="A5884">
        <v>5883</v>
      </c>
      <c r="B5884" t="s">
        <v>5890</v>
      </c>
      <c r="C5884">
        <v>5154</v>
      </c>
      <c r="D5884">
        <v>5120</v>
      </c>
      <c r="E5884">
        <v>108</v>
      </c>
      <c r="F5884">
        <v>21279.181872434739</v>
      </c>
      <c r="G5884">
        <v>17.851752648048539</v>
      </c>
      <c r="H5884">
        <v>16138.877197166121</v>
      </c>
      <c r="I5884">
        <v>3529</v>
      </c>
      <c r="J5884">
        <v>3288</v>
      </c>
    </row>
    <row r="5885" spans="1:10" x14ac:dyDescent="0.25">
      <c r="A5885">
        <v>5884</v>
      </c>
      <c r="B5885" t="s">
        <v>5891</v>
      </c>
      <c r="C5885">
        <v>5154</v>
      </c>
      <c r="D5885">
        <v>5133</v>
      </c>
      <c r="E5885">
        <v>109</v>
      </c>
      <c r="F5885">
        <v>21840.726745831071</v>
      </c>
      <c r="G5885">
        <v>20.22507683029508</v>
      </c>
      <c r="H5885">
        <v>15964.986093524551</v>
      </c>
      <c r="I5885">
        <v>3529</v>
      </c>
      <c r="J5885">
        <v>3439</v>
      </c>
    </row>
    <row r="5886" spans="1:10" x14ac:dyDescent="0.25">
      <c r="A5886">
        <v>5885</v>
      </c>
      <c r="B5886" t="s">
        <v>5892</v>
      </c>
      <c r="C5886">
        <v>5154</v>
      </c>
      <c r="D5886">
        <v>5144</v>
      </c>
      <c r="E5886">
        <v>110</v>
      </c>
      <c r="F5886">
        <v>21872.57924678073</v>
      </c>
      <c r="G5886">
        <v>20.206796663981439</v>
      </c>
      <c r="H5886">
        <v>16412.241715090418</v>
      </c>
      <c r="I5886">
        <v>3529</v>
      </c>
      <c r="J5886">
        <v>3519</v>
      </c>
    </row>
    <row r="5887" spans="1:10" x14ac:dyDescent="0.25">
      <c r="A5887">
        <v>5886</v>
      </c>
      <c r="B5887" t="s">
        <v>5893</v>
      </c>
      <c r="C5887">
        <v>5154</v>
      </c>
      <c r="D5887">
        <v>5256</v>
      </c>
      <c r="E5887">
        <v>111</v>
      </c>
      <c r="F5887">
        <v>21967.06287470282</v>
      </c>
      <c r="G5887">
        <v>17.61310757466552</v>
      </c>
      <c r="H5887">
        <v>18261.120023120089</v>
      </c>
      <c r="I5887">
        <v>3529</v>
      </c>
      <c r="J5887">
        <v>4090</v>
      </c>
    </row>
    <row r="5888" spans="1:10" x14ac:dyDescent="0.25">
      <c r="A5888">
        <v>5887</v>
      </c>
      <c r="B5888" t="s">
        <v>5894</v>
      </c>
      <c r="C5888">
        <v>5154</v>
      </c>
      <c r="D5888">
        <v>5158</v>
      </c>
      <c r="E5888">
        <v>112</v>
      </c>
      <c r="F5888">
        <v>22177.129099292481</v>
      </c>
      <c r="G5888">
        <v>20.561479183756511</v>
      </c>
      <c r="H5888">
        <v>17591.054178649851</v>
      </c>
      <c r="I5888">
        <v>3529</v>
      </c>
      <c r="J5888">
        <v>3596</v>
      </c>
    </row>
    <row r="5889" spans="1:10" x14ac:dyDescent="0.25">
      <c r="A5889">
        <v>5888</v>
      </c>
      <c r="B5889" t="s">
        <v>5895</v>
      </c>
      <c r="C5889">
        <v>5154</v>
      </c>
      <c r="D5889">
        <v>5225</v>
      </c>
      <c r="E5889">
        <v>113</v>
      </c>
      <c r="F5889">
        <v>22436.658076936521</v>
      </c>
      <c r="G5889">
        <v>20.062377124175519</v>
      </c>
      <c r="H5889">
        <v>20489.824552959639</v>
      </c>
      <c r="I5889">
        <v>3529</v>
      </c>
      <c r="J5889">
        <v>3991</v>
      </c>
    </row>
    <row r="5890" spans="1:10" x14ac:dyDescent="0.25">
      <c r="A5890">
        <v>5889</v>
      </c>
      <c r="B5890" t="s">
        <v>5896</v>
      </c>
      <c r="C5890">
        <v>5154</v>
      </c>
      <c r="D5890">
        <v>5124</v>
      </c>
      <c r="E5890">
        <v>114</v>
      </c>
      <c r="F5890">
        <v>22645.28998207075</v>
      </c>
      <c r="G5890">
        <v>19.222603883202758</v>
      </c>
      <c r="H5890">
        <v>17876.983091577102</v>
      </c>
      <c r="I5890">
        <v>3529</v>
      </c>
      <c r="J5890">
        <v>3366</v>
      </c>
    </row>
    <row r="5891" spans="1:10" x14ac:dyDescent="0.25">
      <c r="A5891">
        <v>5890</v>
      </c>
      <c r="B5891" t="s">
        <v>5897</v>
      </c>
      <c r="C5891">
        <v>5154</v>
      </c>
      <c r="D5891">
        <v>5132</v>
      </c>
      <c r="E5891">
        <v>115</v>
      </c>
      <c r="F5891">
        <v>22732.471690692651</v>
      </c>
      <c r="G5891">
        <v>21.11682177515668</v>
      </c>
      <c r="H5891">
        <v>16738.58833935342</v>
      </c>
      <c r="I5891">
        <v>3529</v>
      </c>
      <c r="J5891">
        <v>3438</v>
      </c>
    </row>
    <row r="5892" spans="1:10" x14ac:dyDescent="0.25">
      <c r="A5892">
        <v>5891</v>
      </c>
      <c r="B5892" t="s">
        <v>5898</v>
      </c>
      <c r="C5892">
        <v>5154</v>
      </c>
      <c r="D5892">
        <v>5143</v>
      </c>
      <c r="E5892">
        <v>116</v>
      </c>
      <c r="F5892">
        <v>23235.549344708412</v>
      </c>
      <c r="G5892">
        <v>21.569766761909118</v>
      </c>
      <c r="H5892">
        <v>17297.50852428675</v>
      </c>
      <c r="I5892">
        <v>3529</v>
      </c>
      <c r="J5892">
        <v>3518</v>
      </c>
    </row>
    <row r="5893" spans="1:10" x14ac:dyDescent="0.25">
      <c r="A5893">
        <v>5892</v>
      </c>
      <c r="B5893" t="s">
        <v>5899</v>
      </c>
      <c r="C5893">
        <v>5154</v>
      </c>
      <c r="D5893">
        <v>5200</v>
      </c>
      <c r="E5893">
        <v>117</v>
      </c>
      <c r="F5893">
        <v>23260.176777689729</v>
      </c>
      <c r="G5893">
        <v>20.196142515733278</v>
      </c>
      <c r="H5893">
        <v>19722.266641733819</v>
      </c>
      <c r="I5893">
        <v>3529</v>
      </c>
      <c r="J5893">
        <v>3817</v>
      </c>
    </row>
    <row r="5894" spans="1:10" x14ac:dyDescent="0.25">
      <c r="A5894">
        <v>5893</v>
      </c>
      <c r="B5894" t="s">
        <v>5900</v>
      </c>
      <c r="C5894">
        <v>5154</v>
      </c>
      <c r="D5894">
        <v>5199</v>
      </c>
      <c r="E5894">
        <v>118</v>
      </c>
      <c r="F5894">
        <v>23292.871939896741</v>
      </c>
      <c r="G5894">
        <v>19.52248174633953</v>
      </c>
      <c r="H5894">
        <v>20916.611948999769</v>
      </c>
      <c r="I5894">
        <v>3529</v>
      </c>
      <c r="J5894">
        <v>3816</v>
      </c>
    </row>
    <row r="5895" spans="1:10" x14ac:dyDescent="0.25">
      <c r="A5895">
        <v>5894</v>
      </c>
      <c r="B5895" t="s">
        <v>5901</v>
      </c>
      <c r="C5895">
        <v>5154</v>
      </c>
      <c r="D5895">
        <v>5263</v>
      </c>
      <c r="E5895">
        <v>119</v>
      </c>
      <c r="F5895">
        <v>23416.703264029919</v>
      </c>
      <c r="G5895">
        <v>18.718286752670011</v>
      </c>
      <c r="H5895">
        <v>20580.063579717851</v>
      </c>
      <c r="I5895">
        <v>3529</v>
      </c>
      <c r="J5895">
        <v>4136</v>
      </c>
    </row>
    <row r="5896" spans="1:10" x14ac:dyDescent="0.25">
      <c r="A5896">
        <v>5895</v>
      </c>
      <c r="B5896" t="s">
        <v>5902</v>
      </c>
      <c r="C5896">
        <v>5154</v>
      </c>
      <c r="D5896">
        <v>5268</v>
      </c>
      <c r="E5896">
        <v>120</v>
      </c>
      <c r="F5896">
        <v>23731.630743020371</v>
      </c>
      <c r="G5896">
        <v>17.90903430720315</v>
      </c>
      <c r="H5896">
        <v>21217.098679034028</v>
      </c>
      <c r="I5896">
        <v>3529</v>
      </c>
      <c r="J5896">
        <v>4183</v>
      </c>
    </row>
    <row r="5897" spans="1:10" x14ac:dyDescent="0.25">
      <c r="A5897">
        <v>5896</v>
      </c>
      <c r="B5897" t="s">
        <v>5903</v>
      </c>
      <c r="C5897">
        <v>5154</v>
      </c>
      <c r="D5897">
        <v>5157</v>
      </c>
      <c r="E5897">
        <v>121</v>
      </c>
      <c r="F5897">
        <v>23866.134073039659</v>
      </c>
      <c r="G5897">
        <v>22.072520356133879</v>
      </c>
      <c r="H5897">
        <v>18820.91455266776</v>
      </c>
      <c r="I5897">
        <v>3529</v>
      </c>
      <c r="J5897">
        <v>3595</v>
      </c>
    </row>
    <row r="5898" spans="1:10" x14ac:dyDescent="0.25">
      <c r="A5898">
        <v>5897</v>
      </c>
      <c r="B5898" t="s">
        <v>5904</v>
      </c>
      <c r="C5898">
        <v>5154</v>
      </c>
      <c r="D5898">
        <v>5198</v>
      </c>
      <c r="E5898">
        <v>122</v>
      </c>
      <c r="F5898">
        <v>24258.997052787679</v>
      </c>
      <c r="G5898">
        <v>20.102156814074089</v>
      </c>
      <c r="H5898">
        <v>21835.00558124794</v>
      </c>
      <c r="I5898">
        <v>3529</v>
      </c>
      <c r="J5898">
        <v>3815</v>
      </c>
    </row>
    <row r="5899" spans="1:10" x14ac:dyDescent="0.25">
      <c r="A5899">
        <v>5898</v>
      </c>
      <c r="B5899" t="s">
        <v>5905</v>
      </c>
      <c r="C5899">
        <v>5154</v>
      </c>
      <c r="D5899">
        <v>5156</v>
      </c>
      <c r="E5899">
        <v>123</v>
      </c>
      <c r="F5899">
        <v>24281.581398030841</v>
      </c>
      <c r="G5899">
        <v>22.387693640781009</v>
      </c>
      <c r="H5899">
        <v>18995.54963241897</v>
      </c>
      <c r="I5899">
        <v>3529</v>
      </c>
      <c r="J5899">
        <v>3594</v>
      </c>
    </row>
    <row r="5900" spans="1:10" x14ac:dyDescent="0.25">
      <c r="A5900">
        <v>5899</v>
      </c>
      <c r="B5900" t="s">
        <v>5906</v>
      </c>
      <c r="C5900">
        <v>5154</v>
      </c>
      <c r="D5900">
        <v>5171</v>
      </c>
      <c r="E5900">
        <v>124</v>
      </c>
      <c r="F5900">
        <v>24316.8450973689</v>
      </c>
      <c r="G5900">
        <v>20.831893124091891</v>
      </c>
      <c r="H5900">
        <v>19604.844371774139</v>
      </c>
      <c r="I5900">
        <v>3529</v>
      </c>
      <c r="J5900">
        <v>3674</v>
      </c>
    </row>
    <row r="5901" spans="1:10" x14ac:dyDescent="0.25">
      <c r="A5901">
        <v>5900</v>
      </c>
      <c r="B5901" t="s">
        <v>5907</v>
      </c>
      <c r="C5901">
        <v>5154</v>
      </c>
      <c r="D5901">
        <v>5131</v>
      </c>
      <c r="E5901">
        <v>125</v>
      </c>
      <c r="F5901">
        <v>24720.751269061111</v>
      </c>
      <c r="G5901">
        <v>20.57953531395454</v>
      </c>
      <c r="H5901">
        <v>19550.437895889259</v>
      </c>
      <c r="I5901">
        <v>3529</v>
      </c>
      <c r="J5901">
        <v>3437</v>
      </c>
    </row>
    <row r="5902" spans="1:10" x14ac:dyDescent="0.25">
      <c r="A5902">
        <v>5901</v>
      </c>
      <c r="B5902" t="s">
        <v>5908</v>
      </c>
      <c r="C5902">
        <v>5154</v>
      </c>
      <c r="D5902">
        <v>5262</v>
      </c>
      <c r="E5902">
        <v>126</v>
      </c>
      <c r="F5902">
        <v>24770.177555467919</v>
      </c>
      <c r="G5902">
        <v>19.70607029911292</v>
      </c>
      <c r="H5902">
        <v>21469.053939687699</v>
      </c>
      <c r="I5902">
        <v>3529</v>
      </c>
      <c r="J5902">
        <v>4135</v>
      </c>
    </row>
    <row r="5903" spans="1:10" x14ac:dyDescent="0.25">
      <c r="A5903">
        <v>5902</v>
      </c>
      <c r="B5903" t="s">
        <v>5909</v>
      </c>
      <c r="C5903">
        <v>5154</v>
      </c>
      <c r="D5903">
        <v>5241</v>
      </c>
      <c r="E5903">
        <v>127</v>
      </c>
      <c r="F5903">
        <v>24889.354593695221</v>
      </c>
      <c r="G5903">
        <v>22.36458096896245</v>
      </c>
      <c r="H5903">
        <v>22561.235412977621</v>
      </c>
      <c r="I5903">
        <v>3529</v>
      </c>
      <c r="J5903">
        <v>4044</v>
      </c>
    </row>
    <row r="5904" spans="1:10" x14ac:dyDescent="0.25">
      <c r="A5904">
        <v>5903</v>
      </c>
      <c r="B5904" t="s">
        <v>5910</v>
      </c>
      <c r="C5904">
        <v>5154</v>
      </c>
      <c r="D5904">
        <v>5142</v>
      </c>
      <c r="E5904">
        <v>128</v>
      </c>
      <c r="F5904">
        <v>24956.0684337407</v>
      </c>
      <c r="G5904">
        <v>22.88997112665967</v>
      </c>
      <c r="H5904">
        <v>19129.281386516159</v>
      </c>
      <c r="I5904">
        <v>3529</v>
      </c>
      <c r="J5904">
        <v>3517</v>
      </c>
    </row>
    <row r="5905" spans="1:10" x14ac:dyDescent="0.25">
      <c r="A5905">
        <v>5904</v>
      </c>
      <c r="B5905" t="s">
        <v>5911</v>
      </c>
      <c r="C5905">
        <v>5154</v>
      </c>
      <c r="D5905">
        <v>5155</v>
      </c>
      <c r="E5905">
        <v>129</v>
      </c>
      <c r="F5905">
        <v>25149.776884552211</v>
      </c>
      <c r="G5905">
        <v>21.6648249112752</v>
      </c>
      <c r="H5905">
        <v>20397.826429525809</v>
      </c>
      <c r="I5905">
        <v>3529</v>
      </c>
      <c r="J5905">
        <v>3593</v>
      </c>
    </row>
    <row r="5906" spans="1:10" x14ac:dyDescent="0.25">
      <c r="A5906">
        <v>5905</v>
      </c>
      <c r="B5906" t="s">
        <v>5912</v>
      </c>
      <c r="C5906">
        <v>5154</v>
      </c>
      <c r="D5906">
        <v>5255</v>
      </c>
      <c r="E5906">
        <v>130</v>
      </c>
      <c r="F5906">
        <v>25248.719787065929</v>
      </c>
      <c r="G5906">
        <v>21.733737797192049</v>
      </c>
      <c r="H5906">
        <v>21291.246940445959</v>
      </c>
      <c r="I5906">
        <v>3529</v>
      </c>
      <c r="J5906">
        <v>4089</v>
      </c>
    </row>
    <row r="5907" spans="1:10" x14ac:dyDescent="0.25">
      <c r="A5907">
        <v>5906</v>
      </c>
      <c r="B5907" t="s">
        <v>5913</v>
      </c>
      <c r="C5907">
        <v>5154</v>
      </c>
      <c r="D5907">
        <v>5170</v>
      </c>
      <c r="E5907">
        <v>131</v>
      </c>
      <c r="F5907">
        <v>25348.69031049807</v>
      </c>
      <c r="G5907">
        <v>21.863738337221051</v>
      </c>
      <c r="H5907">
        <v>20625.695255983072</v>
      </c>
      <c r="I5907">
        <v>3529</v>
      </c>
      <c r="J5907">
        <v>3673</v>
      </c>
    </row>
    <row r="5908" spans="1:10" x14ac:dyDescent="0.25">
      <c r="A5908">
        <v>5907</v>
      </c>
      <c r="B5908" t="s">
        <v>5914</v>
      </c>
      <c r="C5908">
        <v>5154</v>
      </c>
      <c r="D5908">
        <v>5186</v>
      </c>
      <c r="E5908">
        <v>132</v>
      </c>
      <c r="F5908">
        <v>25438.96706221344</v>
      </c>
      <c r="G5908">
        <v>20.97386054779313</v>
      </c>
      <c r="H5908">
        <v>21727.355387998228</v>
      </c>
      <c r="I5908">
        <v>3529</v>
      </c>
      <c r="J5908">
        <v>3749</v>
      </c>
    </row>
    <row r="5909" spans="1:10" x14ac:dyDescent="0.25">
      <c r="A5909">
        <v>5908</v>
      </c>
      <c r="B5909" t="s">
        <v>5915</v>
      </c>
      <c r="C5909">
        <v>5154</v>
      </c>
      <c r="D5909">
        <v>5261</v>
      </c>
      <c r="E5909">
        <v>133</v>
      </c>
      <c r="F5909">
        <v>25530.14025887856</v>
      </c>
      <c r="G5909">
        <v>20.097392336776942</v>
      </c>
      <c r="H5909">
        <v>22582.780736826131</v>
      </c>
      <c r="I5909">
        <v>3529</v>
      </c>
      <c r="J5909">
        <v>4134</v>
      </c>
    </row>
    <row r="5910" spans="1:10" x14ac:dyDescent="0.25">
      <c r="A5910">
        <v>5909</v>
      </c>
      <c r="B5910" t="s">
        <v>5916</v>
      </c>
      <c r="C5910">
        <v>5154</v>
      </c>
      <c r="D5910">
        <v>5240</v>
      </c>
      <c r="E5910">
        <v>134</v>
      </c>
      <c r="F5910">
        <v>25550.028514844591</v>
      </c>
      <c r="G5910">
        <v>23.17063826117311</v>
      </c>
      <c r="H5910">
        <v>23575.131505776899</v>
      </c>
      <c r="I5910">
        <v>3529</v>
      </c>
      <c r="J5910">
        <v>4043</v>
      </c>
    </row>
    <row r="5911" spans="1:10" x14ac:dyDescent="0.25">
      <c r="A5911">
        <v>5910</v>
      </c>
      <c r="B5911" t="s">
        <v>5917</v>
      </c>
      <c r="C5911">
        <v>5154</v>
      </c>
      <c r="D5911">
        <v>5254</v>
      </c>
      <c r="E5911">
        <v>135</v>
      </c>
      <c r="F5911">
        <v>25851.14866814782</v>
      </c>
      <c r="G5911">
        <v>23.085926524801899</v>
      </c>
      <c r="H5911">
        <v>22857.444421866268</v>
      </c>
      <c r="I5911">
        <v>3529</v>
      </c>
      <c r="J5911">
        <v>4088</v>
      </c>
    </row>
    <row r="5912" spans="1:10" x14ac:dyDescent="0.25">
      <c r="A5912">
        <v>5911</v>
      </c>
      <c r="B5912" t="s">
        <v>5918</v>
      </c>
      <c r="C5912">
        <v>5154</v>
      </c>
      <c r="D5912">
        <v>5242</v>
      </c>
      <c r="E5912">
        <v>136</v>
      </c>
      <c r="F5912">
        <v>25940.4829048764</v>
      </c>
      <c r="G5912">
        <v>22.42550091500253</v>
      </c>
      <c r="H5912">
        <v>21161.32211628744</v>
      </c>
      <c r="I5912">
        <v>3529</v>
      </c>
      <c r="J5912">
        <v>4045</v>
      </c>
    </row>
    <row r="5913" spans="1:10" x14ac:dyDescent="0.25">
      <c r="A5913">
        <v>5912</v>
      </c>
      <c r="B5913" t="s">
        <v>5919</v>
      </c>
      <c r="C5913">
        <v>5154</v>
      </c>
      <c r="D5913">
        <v>5275</v>
      </c>
      <c r="E5913">
        <v>137</v>
      </c>
      <c r="F5913">
        <v>26073.845859097819</v>
      </c>
      <c r="G5913">
        <v>19.969245854084509</v>
      </c>
      <c r="H5913">
        <v>23907.20759591199</v>
      </c>
      <c r="I5913">
        <v>3529</v>
      </c>
      <c r="J5913">
        <v>4280</v>
      </c>
    </row>
    <row r="5914" spans="1:10" x14ac:dyDescent="0.25">
      <c r="A5914">
        <v>5913</v>
      </c>
      <c r="B5914" t="s">
        <v>5920</v>
      </c>
      <c r="C5914">
        <v>5154</v>
      </c>
      <c r="D5914">
        <v>5185</v>
      </c>
      <c r="E5914">
        <v>138</v>
      </c>
      <c r="F5914">
        <v>26351.324156310318</v>
      </c>
      <c r="G5914">
        <v>21.628982234942029</v>
      </c>
      <c r="H5914">
        <v>23080.195866575941</v>
      </c>
      <c r="I5914">
        <v>3529</v>
      </c>
      <c r="J5914">
        <v>3748</v>
      </c>
    </row>
    <row r="5915" spans="1:10" x14ac:dyDescent="0.25">
      <c r="A5915">
        <v>5914</v>
      </c>
      <c r="B5915" t="s">
        <v>5921</v>
      </c>
      <c r="C5915">
        <v>5154</v>
      </c>
      <c r="D5915">
        <v>5184</v>
      </c>
      <c r="E5915">
        <v>139</v>
      </c>
      <c r="F5915">
        <v>26445.856426172111</v>
      </c>
      <c r="G5915">
        <v>21.414272438104739</v>
      </c>
      <c r="H5915">
        <v>23857.96474897935</v>
      </c>
      <c r="I5915">
        <v>3529</v>
      </c>
      <c r="J5915">
        <v>3747</v>
      </c>
    </row>
    <row r="5916" spans="1:10" x14ac:dyDescent="0.25">
      <c r="A5916">
        <v>5915</v>
      </c>
      <c r="B5916" t="s">
        <v>5922</v>
      </c>
      <c r="C5916">
        <v>5154</v>
      </c>
      <c r="D5916">
        <v>5267</v>
      </c>
      <c r="E5916">
        <v>140</v>
      </c>
      <c r="F5916">
        <v>26796.308168657259</v>
      </c>
      <c r="G5916">
        <v>21.161230444103939</v>
      </c>
      <c r="H5916">
        <v>23737.55831605407</v>
      </c>
      <c r="I5916">
        <v>3529</v>
      </c>
      <c r="J5916">
        <v>4182</v>
      </c>
    </row>
    <row r="5917" spans="1:10" x14ac:dyDescent="0.25">
      <c r="A5917">
        <v>5916</v>
      </c>
      <c r="B5917" t="s">
        <v>5923</v>
      </c>
      <c r="C5917">
        <v>5154</v>
      </c>
      <c r="D5917">
        <v>5239</v>
      </c>
      <c r="E5917">
        <v>141</v>
      </c>
      <c r="F5917">
        <v>26986.052703869678</v>
      </c>
      <c r="G5917">
        <v>24.61177175110868</v>
      </c>
      <c r="H5917">
        <v>24680.639085334351</v>
      </c>
      <c r="I5917">
        <v>3529</v>
      </c>
      <c r="J5917">
        <v>4042</v>
      </c>
    </row>
    <row r="5918" spans="1:10" x14ac:dyDescent="0.25">
      <c r="A5918">
        <v>5917</v>
      </c>
      <c r="B5918" t="s">
        <v>5924</v>
      </c>
      <c r="C5918">
        <v>5154</v>
      </c>
      <c r="D5918">
        <v>5274</v>
      </c>
      <c r="E5918">
        <v>142</v>
      </c>
      <c r="F5918">
        <v>27044.12498383749</v>
      </c>
      <c r="G5918">
        <v>20.690931144967561</v>
      </c>
      <c r="H5918">
        <v>24744.85057900209</v>
      </c>
      <c r="I5918">
        <v>3529</v>
      </c>
      <c r="J5918">
        <v>4279</v>
      </c>
    </row>
    <row r="5919" spans="1:10" x14ac:dyDescent="0.25">
      <c r="A5919">
        <v>5918</v>
      </c>
      <c r="B5919" t="s">
        <v>5925</v>
      </c>
      <c r="C5919">
        <v>5154</v>
      </c>
      <c r="D5919">
        <v>5253</v>
      </c>
      <c r="E5919">
        <v>143</v>
      </c>
      <c r="F5919">
        <v>27964.046912207981</v>
      </c>
      <c r="G5919">
        <v>25.589765959446979</v>
      </c>
      <c r="H5919">
        <v>24975.534451226671</v>
      </c>
      <c r="I5919">
        <v>3529</v>
      </c>
      <c r="J5919">
        <v>4087</v>
      </c>
    </row>
    <row r="5920" spans="1:10" x14ac:dyDescent="0.25">
      <c r="A5920">
        <v>5919</v>
      </c>
      <c r="B5920" t="s">
        <v>5926</v>
      </c>
      <c r="C5920">
        <v>5154</v>
      </c>
      <c r="D5920">
        <v>5238</v>
      </c>
      <c r="E5920">
        <v>144</v>
      </c>
      <c r="F5920">
        <v>27975.663852893369</v>
      </c>
      <c r="G5920">
        <v>25.601382900132361</v>
      </c>
      <c r="H5920">
        <v>25610.79504840045</v>
      </c>
      <c r="I5920">
        <v>3529</v>
      </c>
      <c r="J5920">
        <v>4041</v>
      </c>
    </row>
    <row r="5921" spans="1:10" x14ac:dyDescent="0.25">
      <c r="A5921">
        <v>5920</v>
      </c>
      <c r="B5921" t="s">
        <v>5927</v>
      </c>
      <c r="C5921">
        <v>5154</v>
      </c>
      <c r="D5921">
        <v>5273</v>
      </c>
      <c r="E5921">
        <v>145</v>
      </c>
      <c r="F5921">
        <v>28053.10268259724</v>
      </c>
      <c r="G5921">
        <v>21.551736220392449</v>
      </c>
      <c r="H5921">
        <v>25591.966750741249</v>
      </c>
      <c r="I5921">
        <v>3529</v>
      </c>
      <c r="J5921">
        <v>4278</v>
      </c>
    </row>
    <row r="5922" spans="1:10" x14ac:dyDescent="0.25">
      <c r="A5922">
        <v>5921</v>
      </c>
      <c r="B5922" t="s">
        <v>5928</v>
      </c>
      <c r="C5922">
        <v>5154</v>
      </c>
      <c r="D5922">
        <v>5224</v>
      </c>
      <c r="E5922">
        <v>146</v>
      </c>
      <c r="F5922">
        <v>28459.099115726291</v>
      </c>
      <c r="G5922">
        <v>26.084818162965291</v>
      </c>
      <c r="H5922">
        <v>25281.98928307978</v>
      </c>
      <c r="I5922">
        <v>3529</v>
      </c>
      <c r="J5922">
        <v>3990</v>
      </c>
    </row>
    <row r="5923" spans="1:10" x14ac:dyDescent="0.25">
      <c r="A5923">
        <v>5922</v>
      </c>
      <c r="B5923" t="s">
        <v>5929</v>
      </c>
      <c r="C5923">
        <v>5154</v>
      </c>
      <c r="D5923">
        <v>5260</v>
      </c>
      <c r="E5923">
        <v>147</v>
      </c>
      <c r="F5923">
        <v>28577.667759746841</v>
      </c>
      <c r="G5923">
        <v>22.942590035193511</v>
      </c>
      <c r="H5923">
        <v>24626.277014467891</v>
      </c>
      <c r="I5923">
        <v>3529</v>
      </c>
      <c r="J5923">
        <v>4133</v>
      </c>
    </row>
    <row r="5924" spans="1:10" x14ac:dyDescent="0.25">
      <c r="A5924">
        <v>5923</v>
      </c>
      <c r="B5924" t="s">
        <v>5930</v>
      </c>
      <c r="C5924">
        <v>5154</v>
      </c>
      <c r="D5924">
        <v>5259</v>
      </c>
      <c r="E5924">
        <v>148</v>
      </c>
      <c r="F5924">
        <v>28902.86424904372</v>
      </c>
      <c r="G5924">
        <v>26.528583296282719</v>
      </c>
      <c r="H5924">
        <v>25548.114686965189</v>
      </c>
      <c r="I5924">
        <v>3529</v>
      </c>
      <c r="J5924">
        <v>4132</v>
      </c>
    </row>
    <row r="5925" spans="1:10" x14ac:dyDescent="0.25">
      <c r="A5925">
        <v>5924</v>
      </c>
      <c r="B5925" t="s">
        <v>5931</v>
      </c>
      <c r="C5925">
        <v>5154</v>
      </c>
      <c r="D5925">
        <v>5272</v>
      </c>
      <c r="E5925">
        <v>149</v>
      </c>
      <c r="F5925">
        <v>29266.793567602501</v>
      </c>
      <c r="G5925">
        <v>22.364194569869291</v>
      </c>
      <c r="H5925">
        <v>26487.91747713356</v>
      </c>
      <c r="I5925">
        <v>3529</v>
      </c>
      <c r="J5925">
        <v>4277</v>
      </c>
    </row>
    <row r="5926" spans="1:10" x14ac:dyDescent="0.25">
      <c r="A5926">
        <v>5925</v>
      </c>
      <c r="B5926" t="s">
        <v>5932</v>
      </c>
      <c r="C5926">
        <v>5154</v>
      </c>
      <c r="D5926">
        <v>5252</v>
      </c>
      <c r="E5926">
        <v>150</v>
      </c>
      <c r="F5926">
        <v>29388.267414962818</v>
      </c>
      <c r="G5926">
        <v>26.793918424613331</v>
      </c>
      <c r="H5926">
        <v>26132.792897789379</v>
      </c>
      <c r="I5926">
        <v>3529</v>
      </c>
      <c r="J5926">
        <v>4086</v>
      </c>
    </row>
    <row r="5927" spans="1:10" x14ac:dyDescent="0.25">
      <c r="A5927">
        <v>5926</v>
      </c>
      <c r="B5927" t="s">
        <v>5933</v>
      </c>
      <c r="C5927">
        <v>5154</v>
      </c>
      <c r="D5927">
        <v>5283</v>
      </c>
      <c r="E5927">
        <v>151</v>
      </c>
      <c r="F5927">
        <v>29453.069798719549</v>
      </c>
      <c r="G5927">
        <v>23.235872322167921</v>
      </c>
      <c r="H5927">
        <v>26851.193687066709</v>
      </c>
      <c r="I5927">
        <v>3529</v>
      </c>
      <c r="J5927">
        <v>4469</v>
      </c>
    </row>
    <row r="5928" spans="1:10" x14ac:dyDescent="0.25">
      <c r="A5928">
        <v>5927</v>
      </c>
      <c r="B5928" t="s">
        <v>5934</v>
      </c>
      <c r="C5928">
        <v>5154</v>
      </c>
      <c r="D5928">
        <v>5237</v>
      </c>
      <c r="E5928">
        <v>152</v>
      </c>
      <c r="F5928">
        <v>29816.06798767882</v>
      </c>
      <c r="G5928">
        <v>27.190841516440148</v>
      </c>
      <c r="H5928">
        <v>26545.0040536919</v>
      </c>
      <c r="I5928">
        <v>3529</v>
      </c>
      <c r="J5928">
        <v>4040</v>
      </c>
    </row>
    <row r="5929" spans="1:10" x14ac:dyDescent="0.25">
      <c r="A5929">
        <v>5928</v>
      </c>
      <c r="B5929" t="s">
        <v>5935</v>
      </c>
      <c r="C5929">
        <v>5154</v>
      </c>
      <c r="D5929">
        <v>5266</v>
      </c>
      <c r="E5929">
        <v>153</v>
      </c>
      <c r="F5929">
        <v>30233.018643048981</v>
      </c>
      <c r="G5929">
        <v>24.597940918495649</v>
      </c>
      <c r="H5929">
        <v>25570.03450458006</v>
      </c>
      <c r="I5929">
        <v>3529</v>
      </c>
      <c r="J5929">
        <v>4181</v>
      </c>
    </row>
    <row r="5930" spans="1:10" x14ac:dyDescent="0.25">
      <c r="A5930">
        <v>5929</v>
      </c>
      <c r="B5930" t="s">
        <v>5936</v>
      </c>
      <c r="C5930">
        <v>5154</v>
      </c>
      <c r="D5930">
        <v>5251</v>
      </c>
      <c r="E5930">
        <v>154</v>
      </c>
      <c r="F5930">
        <v>30604.758411845371</v>
      </c>
      <c r="G5930">
        <v>27.846155206849179</v>
      </c>
      <c r="H5930">
        <v>26777.062073846671</v>
      </c>
      <c r="I5930">
        <v>3529</v>
      </c>
      <c r="J5930">
        <v>4085</v>
      </c>
    </row>
    <row r="5931" spans="1:10" x14ac:dyDescent="0.25">
      <c r="A5931">
        <v>5930</v>
      </c>
      <c r="B5931" t="s">
        <v>5937</v>
      </c>
      <c r="C5931">
        <v>5154</v>
      </c>
      <c r="D5931">
        <v>5278</v>
      </c>
      <c r="E5931">
        <v>155</v>
      </c>
      <c r="F5931">
        <v>31135.146697076951</v>
      </c>
      <c r="G5931">
        <v>24.556058058109869</v>
      </c>
      <c r="H5931">
        <v>27868.43038852439</v>
      </c>
      <c r="I5931">
        <v>3529</v>
      </c>
      <c r="J5931">
        <v>4375</v>
      </c>
    </row>
    <row r="5932" spans="1:10" x14ac:dyDescent="0.25">
      <c r="A5932">
        <v>5931</v>
      </c>
      <c r="B5932" t="s">
        <v>5938</v>
      </c>
      <c r="C5932">
        <v>5154</v>
      </c>
      <c r="D5932">
        <v>5271</v>
      </c>
      <c r="E5932">
        <v>156</v>
      </c>
      <c r="F5932">
        <v>31219.20550715808</v>
      </c>
      <c r="G5932">
        <v>23.831438669916061</v>
      </c>
      <c r="H5932">
        <v>28318.048920544828</v>
      </c>
      <c r="I5932">
        <v>3529</v>
      </c>
      <c r="J5932">
        <v>4276</v>
      </c>
    </row>
    <row r="5933" spans="1:10" x14ac:dyDescent="0.25">
      <c r="A5933">
        <v>5932</v>
      </c>
      <c r="B5933" t="s">
        <v>5939</v>
      </c>
      <c r="C5933">
        <v>5154</v>
      </c>
      <c r="D5933">
        <v>5279</v>
      </c>
      <c r="E5933">
        <v>157</v>
      </c>
      <c r="F5933">
        <v>31288.28519119271</v>
      </c>
      <c r="G5933">
        <v>25.617869271210552</v>
      </c>
      <c r="H5933">
        <v>28551.626747857379</v>
      </c>
      <c r="I5933">
        <v>3529</v>
      </c>
      <c r="J5933">
        <v>4423</v>
      </c>
    </row>
    <row r="5934" spans="1:10" x14ac:dyDescent="0.25">
      <c r="A5934">
        <v>5933</v>
      </c>
      <c r="B5934" t="s">
        <v>5940</v>
      </c>
      <c r="C5934">
        <v>5154</v>
      </c>
      <c r="D5934">
        <v>5277</v>
      </c>
      <c r="E5934">
        <v>158</v>
      </c>
      <c r="F5934">
        <v>31680.74112965928</v>
      </c>
      <c r="G5934">
        <v>24.292786159086589</v>
      </c>
      <c r="H5934">
        <v>29181.025510248739</v>
      </c>
      <c r="I5934">
        <v>3529</v>
      </c>
      <c r="J5934">
        <v>4374</v>
      </c>
    </row>
    <row r="5935" spans="1:10" x14ac:dyDescent="0.25">
      <c r="A5935">
        <v>5934</v>
      </c>
      <c r="B5935" t="s">
        <v>5941</v>
      </c>
      <c r="C5935">
        <v>5154</v>
      </c>
      <c r="D5935">
        <v>5282</v>
      </c>
      <c r="E5935">
        <v>159</v>
      </c>
      <c r="F5935">
        <v>32112.843557167678</v>
      </c>
      <c r="G5935">
        <v>26.442427637185521</v>
      </c>
      <c r="H5935">
        <v>28498.662112292881</v>
      </c>
      <c r="I5935">
        <v>3529</v>
      </c>
      <c r="J5935">
        <v>4468</v>
      </c>
    </row>
    <row r="5936" spans="1:10" x14ac:dyDescent="0.25">
      <c r="A5936">
        <v>5935</v>
      </c>
      <c r="B5936" t="s">
        <v>5942</v>
      </c>
      <c r="C5936">
        <v>5154</v>
      </c>
      <c r="D5936">
        <v>5270</v>
      </c>
      <c r="E5936">
        <v>160</v>
      </c>
      <c r="F5936">
        <v>32178.64262308153</v>
      </c>
      <c r="G5936">
        <v>24.551016506858641</v>
      </c>
      <c r="H5936">
        <v>29225.670322150101</v>
      </c>
      <c r="I5936">
        <v>3529</v>
      </c>
      <c r="J5936">
        <v>4275</v>
      </c>
    </row>
    <row r="5937" spans="1:10" x14ac:dyDescent="0.25">
      <c r="A5937">
        <v>5936</v>
      </c>
      <c r="B5937" t="s">
        <v>5943</v>
      </c>
      <c r="C5937">
        <v>5154</v>
      </c>
      <c r="D5937">
        <v>5281</v>
      </c>
      <c r="E5937">
        <v>161</v>
      </c>
      <c r="F5937">
        <v>32187.769886306731</v>
      </c>
      <c r="G5937">
        <v>26.517353966324571</v>
      </c>
      <c r="H5937">
        <v>29270.153385420719</v>
      </c>
      <c r="I5937">
        <v>3529</v>
      </c>
      <c r="J5937">
        <v>4467</v>
      </c>
    </row>
    <row r="5938" spans="1:10" x14ac:dyDescent="0.25">
      <c r="A5938">
        <v>5937</v>
      </c>
      <c r="B5938" t="s">
        <v>5944</v>
      </c>
      <c r="C5938">
        <v>5154</v>
      </c>
      <c r="D5938">
        <v>5265</v>
      </c>
      <c r="E5938">
        <v>162</v>
      </c>
      <c r="F5938">
        <v>32376.357353168209</v>
      </c>
      <c r="G5938">
        <v>29.98355669035212</v>
      </c>
      <c r="H5938">
        <v>28388.0850574332</v>
      </c>
      <c r="I5938">
        <v>3529</v>
      </c>
      <c r="J5938">
        <v>4180</v>
      </c>
    </row>
    <row r="5939" spans="1:10" x14ac:dyDescent="0.25">
      <c r="A5939">
        <v>5938</v>
      </c>
      <c r="B5939" t="s">
        <v>5945</v>
      </c>
      <c r="C5939">
        <v>5154</v>
      </c>
      <c r="D5939">
        <v>5280</v>
      </c>
      <c r="E5939">
        <v>163</v>
      </c>
      <c r="F5939">
        <v>32509.34207126631</v>
      </c>
      <c r="G5939">
        <v>26.838926151284149</v>
      </c>
      <c r="H5939">
        <v>30073.581094949499</v>
      </c>
      <c r="I5939">
        <v>3529</v>
      </c>
      <c r="J5939">
        <v>4466</v>
      </c>
    </row>
    <row r="5940" spans="1:10" x14ac:dyDescent="0.25">
      <c r="A5940">
        <v>5939</v>
      </c>
      <c r="B5940" t="s">
        <v>5946</v>
      </c>
      <c r="C5940">
        <v>5154</v>
      </c>
      <c r="D5940">
        <v>5269</v>
      </c>
      <c r="E5940">
        <v>164</v>
      </c>
      <c r="F5940">
        <v>32638.800701892771</v>
      </c>
      <c r="G5940">
        <v>25.760358784656969</v>
      </c>
      <c r="H5940">
        <v>28831.190064888251</v>
      </c>
      <c r="I5940">
        <v>3529</v>
      </c>
      <c r="J5940">
        <v>4231</v>
      </c>
    </row>
    <row r="5941" spans="1:10" x14ac:dyDescent="0.25">
      <c r="A5941">
        <v>5940</v>
      </c>
      <c r="B5941" t="s">
        <v>5947</v>
      </c>
      <c r="C5941">
        <v>5154</v>
      </c>
      <c r="D5941">
        <v>5276</v>
      </c>
      <c r="E5941">
        <v>165</v>
      </c>
      <c r="F5941">
        <v>32799.624875617999</v>
      </c>
      <c r="G5941">
        <v>25.472627467820729</v>
      </c>
      <c r="H5941">
        <v>29610.656835336838</v>
      </c>
      <c r="I5941">
        <v>3529</v>
      </c>
      <c r="J5941">
        <v>4331</v>
      </c>
    </row>
    <row r="5942" spans="1:10" x14ac:dyDescent="0.25">
      <c r="A5942">
        <v>5941</v>
      </c>
      <c r="B5942" t="s">
        <v>5948</v>
      </c>
      <c r="C5942">
        <v>5155</v>
      </c>
      <c r="D5942">
        <v>5155</v>
      </c>
      <c r="E5942">
        <v>1</v>
      </c>
      <c r="F5942">
        <v>0</v>
      </c>
      <c r="G5942">
        <v>0</v>
      </c>
      <c r="H5942">
        <v>0</v>
      </c>
      <c r="I5942">
        <v>3593</v>
      </c>
      <c r="J5942">
        <v>3593</v>
      </c>
    </row>
    <row r="5943" spans="1:10" x14ac:dyDescent="0.25">
      <c r="A5943">
        <v>5942</v>
      </c>
      <c r="B5943" t="s">
        <v>5949</v>
      </c>
      <c r="C5943">
        <v>5155</v>
      </c>
      <c r="D5943">
        <v>5170</v>
      </c>
      <c r="E5943">
        <v>2</v>
      </c>
      <c r="F5943">
        <v>349.05461211279362</v>
      </c>
      <c r="G5943">
        <v>0.32219511045178012</v>
      </c>
      <c r="H5943">
        <v>273.48478428191959</v>
      </c>
      <c r="I5943">
        <v>3593</v>
      </c>
      <c r="J5943">
        <v>3673</v>
      </c>
    </row>
    <row r="5944" spans="1:10" x14ac:dyDescent="0.25">
      <c r="A5944">
        <v>5943</v>
      </c>
      <c r="B5944" t="s">
        <v>5950</v>
      </c>
      <c r="C5944">
        <v>5155</v>
      </c>
      <c r="D5944">
        <v>5171</v>
      </c>
      <c r="E5944">
        <v>3</v>
      </c>
      <c r="F5944">
        <v>960.67741997079679</v>
      </c>
      <c r="G5944">
        <v>0.93381791830978311</v>
      </c>
      <c r="H5944">
        <v>803.16778056784949</v>
      </c>
      <c r="I5944">
        <v>3593</v>
      </c>
      <c r="J5944">
        <v>3674</v>
      </c>
    </row>
    <row r="5945" spans="1:10" x14ac:dyDescent="0.25">
      <c r="A5945">
        <v>5944</v>
      </c>
      <c r="B5945" t="s">
        <v>5951</v>
      </c>
      <c r="C5945">
        <v>5155</v>
      </c>
      <c r="D5945">
        <v>5186</v>
      </c>
      <c r="E5945">
        <v>4</v>
      </c>
      <c r="F5945">
        <v>2392.6594548901589</v>
      </c>
      <c r="G5945">
        <v>2.160893654905093</v>
      </c>
      <c r="H5945">
        <v>1715.761799490281</v>
      </c>
      <c r="I5945">
        <v>3593</v>
      </c>
      <c r="J5945">
        <v>3749</v>
      </c>
    </row>
    <row r="5946" spans="1:10" x14ac:dyDescent="0.25">
      <c r="A5946">
        <v>5945</v>
      </c>
      <c r="B5946" t="s">
        <v>5952</v>
      </c>
      <c r="C5946">
        <v>5155</v>
      </c>
      <c r="D5946">
        <v>5199</v>
      </c>
      <c r="E5946">
        <v>5</v>
      </c>
      <c r="F5946">
        <v>3007.963809602647</v>
      </c>
      <c r="G5946">
        <v>2.1988505120134469</v>
      </c>
      <c r="H5946">
        <v>2436.641309009603</v>
      </c>
      <c r="I5946">
        <v>3593</v>
      </c>
      <c r="J5946">
        <v>3816</v>
      </c>
    </row>
    <row r="5947" spans="1:10" x14ac:dyDescent="0.25">
      <c r="A5947">
        <v>5946</v>
      </c>
      <c r="B5947" t="s">
        <v>5953</v>
      </c>
      <c r="C5947">
        <v>5155</v>
      </c>
      <c r="D5947">
        <v>5157</v>
      </c>
      <c r="E5947">
        <v>6</v>
      </c>
      <c r="F5947">
        <v>3055.964759676704</v>
      </c>
      <c r="G5947">
        <v>2.7923416928701932</v>
      </c>
      <c r="H5947">
        <v>1725.321440217997</v>
      </c>
      <c r="I5947">
        <v>3593</v>
      </c>
      <c r="J5947">
        <v>3595</v>
      </c>
    </row>
    <row r="5948" spans="1:10" x14ac:dyDescent="0.25">
      <c r="A5948">
        <v>5947</v>
      </c>
      <c r="B5948" t="s">
        <v>5954</v>
      </c>
      <c r="C5948">
        <v>5155</v>
      </c>
      <c r="D5948">
        <v>5158</v>
      </c>
      <c r="E5948">
        <v>7</v>
      </c>
      <c r="F5948">
        <v>3321.2593224654479</v>
      </c>
      <c r="G5948">
        <v>3.2356000570287402</v>
      </c>
      <c r="H5948">
        <v>2806.7761546527022</v>
      </c>
      <c r="I5948">
        <v>3593</v>
      </c>
      <c r="J5948">
        <v>3596</v>
      </c>
    </row>
    <row r="5949" spans="1:10" x14ac:dyDescent="0.25">
      <c r="A5949">
        <v>5948</v>
      </c>
      <c r="B5949" t="s">
        <v>5955</v>
      </c>
      <c r="C5949">
        <v>5155</v>
      </c>
      <c r="D5949">
        <v>5156</v>
      </c>
      <c r="E5949">
        <v>8</v>
      </c>
      <c r="F5949">
        <v>3442.70975743791</v>
      </c>
      <c r="G5949">
        <v>3.078812650287349</v>
      </c>
      <c r="H5949">
        <v>1768.6262461721351</v>
      </c>
      <c r="I5949">
        <v>3593</v>
      </c>
      <c r="J5949">
        <v>3594</v>
      </c>
    </row>
    <row r="5950" spans="1:10" x14ac:dyDescent="0.25">
      <c r="A5950">
        <v>5949</v>
      </c>
      <c r="B5950" t="s">
        <v>5956</v>
      </c>
      <c r="C5950">
        <v>5155</v>
      </c>
      <c r="D5950">
        <v>5198</v>
      </c>
      <c r="E5950">
        <v>9</v>
      </c>
      <c r="F5950">
        <v>3572.6294643159208</v>
      </c>
      <c r="G5950">
        <v>3.0325973886241311</v>
      </c>
      <c r="H5950">
        <v>2576.652581401439</v>
      </c>
      <c r="I5950">
        <v>3593</v>
      </c>
      <c r="J5950">
        <v>3815</v>
      </c>
    </row>
    <row r="5951" spans="1:10" x14ac:dyDescent="0.25">
      <c r="A5951">
        <v>5950</v>
      </c>
      <c r="B5951" t="s">
        <v>5957</v>
      </c>
      <c r="C5951">
        <v>5155</v>
      </c>
      <c r="D5951">
        <v>5142</v>
      </c>
      <c r="E5951">
        <v>10</v>
      </c>
      <c r="F5951">
        <v>4145.899120377755</v>
      </c>
      <c r="G5951">
        <v>3.6097924633959821</v>
      </c>
      <c r="H5951">
        <v>2186.4370555719152</v>
      </c>
      <c r="I5951">
        <v>3593</v>
      </c>
      <c r="J5951">
        <v>3517</v>
      </c>
    </row>
    <row r="5952" spans="1:10" x14ac:dyDescent="0.25">
      <c r="A5952">
        <v>5951</v>
      </c>
      <c r="B5952" t="s">
        <v>5958</v>
      </c>
      <c r="C5952">
        <v>5155</v>
      </c>
      <c r="D5952">
        <v>5200</v>
      </c>
      <c r="E5952">
        <v>11</v>
      </c>
      <c r="F5952">
        <v>4252.9975048426113</v>
      </c>
      <c r="G5952">
        <v>4.2529975048426136</v>
      </c>
      <c r="H5952">
        <v>2186.2019626561141</v>
      </c>
      <c r="I5952">
        <v>3593</v>
      </c>
      <c r="J5952">
        <v>3817</v>
      </c>
    </row>
    <row r="5953" spans="1:10" x14ac:dyDescent="0.25">
      <c r="A5953">
        <v>5952</v>
      </c>
      <c r="B5953" t="s">
        <v>5959</v>
      </c>
      <c r="C5953">
        <v>5155</v>
      </c>
      <c r="D5953">
        <v>5159</v>
      </c>
      <c r="E5953">
        <v>12</v>
      </c>
      <c r="F5953">
        <v>4327.7781060911857</v>
      </c>
      <c r="G5953">
        <v>4.2421188406544763</v>
      </c>
      <c r="H5953">
        <v>3794.5518673171659</v>
      </c>
      <c r="I5953">
        <v>3593</v>
      </c>
      <c r="J5953">
        <v>3597</v>
      </c>
    </row>
    <row r="5954" spans="1:10" x14ac:dyDescent="0.25">
      <c r="A5954">
        <v>5953</v>
      </c>
      <c r="B5954" t="s">
        <v>5960</v>
      </c>
      <c r="C5954">
        <v>5155</v>
      </c>
      <c r="D5954">
        <v>5201</v>
      </c>
      <c r="E5954">
        <v>13</v>
      </c>
      <c r="F5954">
        <v>5154.8135621859174</v>
      </c>
      <c r="G5954">
        <v>4.733653395897286</v>
      </c>
      <c r="H5954">
        <v>4089.2145653955731</v>
      </c>
      <c r="I5954">
        <v>3593</v>
      </c>
      <c r="J5954">
        <v>3818</v>
      </c>
    </row>
    <row r="5955" spans="1:10" x14ac:dyDescent="0.25">
      <c r="A5955">
        <v>5954</v>
      </c>
      <c r="B5955" t="s">
        <v>5961</v>
      </c>
      <c r="C5955">
        <v>5155</v>
      </c>
      <c r="D5955">
        <v>5131</v>
      </c>
      <c r="E5955">
        <v>14</v>
      </c>
      <c r="F5955">
        <v>5285.3373560835771</v>
      </c>
      <c r="G5955">
        <v>4.4607833492715976</v>
      </c>
      <c r="H5955">
        <v>3024.3595956980271</v>
      </c>
      <c r="I5955">
        <v>3593</v>
      </c>
      <c r="J5955">
        <v>3437</v>
      </c>
    </row>
    <row r="5956" spans="1:10" x14ac:dyDescent="0.25">
      <c r="A5956">
        <v>5955</v>
      </c>
      <c r="B5956" t="s">
        <v>5962</v>
      </c>
      <c r="C5956">
        <v>5155</v>
      </c>
      <c r="D5956">
        <v>5185</v>
      </c>
      <c r="E5956">
        <v>15</v>
      </c>
      <c r="F5956">
        <v>5476.3451777747596</v>
      </c>
      <c r="G5956">
        <v>4.4527897805458903</v>
      </c>
      <c r="H5956">
        <v>2885.993219156298</v>
      </c>
      <c r="I5956">
        <v>3593</v>
      </c>
      <c r="J5956">
        <v>3748</v>
      </c>
    </row>
    <row r="5957" spans="1:10" x14ac:dyDescent="0.25">
      <c r="A5957">
        <v>5956</v>
      </c>
      <c r="B5957" t="s">
        <v>5963</v>
      </c>
      <c r="C5957">
        <v>5155</v>
      </c>
      <c r="D5957">
        <v>5184</v>
      </c>
      <c r="E5957">
        <v>16</v>
      </c>
      <c r="F5957">
        <v>5570.877447636547</v>
      </c>
      <c r="G5957">
        <v>4.2380799837086007</v>
      </c>
      <c r="H5957">
        <v>3748.561777108398</v>
      </c>
      <c r="I5957">
        <v>3593</v>
      </c>
      <c r="J5957">
        <v>3747</v>
      </c>
    </row>
    <row r="5958" spans="1:10" x14ac:dyDescent="0.25">
      <c r="A5958">
        <v>5957</v>
      </c>
      <c r="B5958" t="s">
        <v>5964</v>
      </c>
      <c r="C5958">
        <v>5155</v>
      </c>
      <c r="D5958">
        <v>5225</v>
      </c>
      <c r="E5958">
        <v>17</v>
      </c>
      <c r="F5958">
        <v>5972.2162010054026</v>
      </c>
      <c r="G5958">
        <v>5.1602656549851478</v>
      </c>
      <c r="H5958">
        <v>5226.182706036715</v>
      </c>
      <c r="I5958">
        <v>3593</v>
      </c>
      <c r="J5958">
        <v>3991</v>
      </c>
    </row>
    <row r="5959" spans="1:10" x14ac:dyDescent="0.25">
      <c r="A5959">
        <v>5958</v>
      </c>
      <c r="B5959" t="s">
        <v>5965</v>
      </c>
      <c r="C5959">
        <v>5155</v>
      </c>
      <c r="D5959">
        <v>5226</v>
      </c>
      <c r="E5959">
        <v>18</v>
      </c>
      <c r="F5959">
        <v>6588.6166669131517</v>
      </c>
      <c r="G5959">
        <v>5.1172919312597553</v>
      </c>
      <c r="H5959">
        <v>5637.8887585400007</v>
      </c>
      <c r="I5959">
        <v>3593</v>
      </c>
      <c r="J5959">
        <v>3992</v>
      </c>
    </row>
    <row r="5960" spans="1:10" x14ac:dyDescent="0.25">
      <c r="A5960">
        <v>5959</v>
      </c>
      <c r="B5960" t="s">
        <v>5966</v>
      </c>
      <c r="C5960">
        <v>5155</v>
      </c>
      <c r="D5960">
        <v>5144</v>
      </c>
      <c r="E5960">
        <v>19</v>
      </c>
      <c r="F5960">
        <v>6865.2623416423221</v>
      </c>
      <c r="G5960">
        <v>6.7796030762056114</v>
      </c>
      <c r="H5960">
        <v>4443.1240396809653</v>
      </c>
      <c r="I5960">
        <v>3593</v>
      </c>
      <c r="J5960">
        <v>3519</v>
      </c>
    </row>
    <row r="5961" spans="1:10" x14ac:dyDescent="0.25">
      <c r="A5961">
        <v>5960</v>
      </c>
      <c r="B5961" t="s">
        <v>5967</v>
      </c>
      <c r="C5961">
        <v>5155</v>
      </c>
      <c r="D5961">
        <v>5172</v>
      </c>
      <c r="E5961">
        <v>20</v>
      </c>
      <c r="F5961">
        <v>6988.1782752940298</v>
      </c>
      <c r="G5961">
        <v>6.9025190098573201</v>
      </c>
      <c r="H5961">
        <v>5661.3993471595804</v>
      </c>
      <c r="I5961">
        <v>3593</v>
      </c>
      <c r="J5961">
        <v>3675</v>
      </c>
    </row>
    <row r="5962" spans="1:10" x14ac:dyDescent="0.25">
      <c r="A5962">
        <v>5961</v>
      </c>
      <c r="B5962" t="s">
        <v>5968</v>
      </c>
      <c r="C5962">
        <v>5155</v>
      </c>
      <c r="D5962">
        <v>5241</v>
      </c>
      <c r="E5962">
        <v>21</v>
      </c>
      <c r="F5962">
        <v>7199.2559758364996</v>
      </c>
      <c r="G5962">
        <v>5.4398033963063082</v>
      </c>
      <c r="H5962">
        <v>6275.8488168887734</v>
      </c>
      <c r="I5962">
        <v>3593</v>
      </c>
      <c r="J5962">
        <v>4044</v>
      </c>
    </row>
    <row r="5963" spans="1:10" x14ac:dyDescent="0.25">
      <c r="A5963">
        <v>5962</v>
      </c>
      <c r="B5963" t="s">
        <v>5969</v>
      </c>
      <c r="C5963">
        <v>5155</v>
      </c>
      <c r="D5963">
        <v>5145</v>
      </c>
      <c r="E5963">
        <v>22</v>
      </c>
      <c r="F5963">
        <v>7223.1289955991606</v>
      </c>
      <c r="G5963">
        <v>7.1374697301624526</v>
      </c>
      <c r="H5963">
        <v>5344.8401355198921</v>
      </c>
      <c r="I5963">
        <v>3593</v>
      </c>
      <c r="J5963">
        <v>3520</v>
      </c>
    </row>
    <row r="5964" spans="1:10" x14ac:dyDescent="0.25">
      <c r="A5964">
        <v>5963</v>
      </c>
      <c r="B5964" t="s">
        <v>5970</v>
      </c>
      <c r="C5964">
        <v>5155</v>
      </c>
      <c r="D5964">
        <v>5146</v>
      </c>
      <c r="E5964">
        <v>23</v>
      </c>
      <c r="F5964">
        <v>7235.2518771807054</v>
      </c>
      <c r="G5964">
        <v>7.1495926117439952</v>
      </c>
      <c r="H5964">
        <v>6054.360723497929</v>
      </c>
      <c r="I5964">
        <v>3593</v>
      </c>
      <c r="J5964">
        <v>3521</v>
      </c>
    </row>
    <row r="5965" spans="1:10" x14ac:dyDescent="0.25">
      <c r="A5965">
        <v>5964</v>
      </c>
      <c r="B5965" t="s">
        <v>5971</v>
      </c>
      <c r="C5965">
        <v>5155</v>
      </c>
      <c r="D5965">
        <v>5143</v>
      </c>
      <c r="E5965">
        <v>24</v>
      </c>
      <c r="F5965">
        <v>7275.9571957455464</v>
      </c>
      <c r="G5965">
        <v>6.4780783717623986</v>
      </c>
      <c r="H5965">
        <v>4191.0375415734025</v>
      </c>
      <c r="I5965">
        <v>3593</v>
      </c>
      <c r="J5965">
        <v>3518</v>
      </c>
    </row>
    <row r="5966" spans="1:10" x14ac:dyDescent="0.25">
      <c r="A5966">
        <v>5965</v>
      </c>
      <c r="B5966" t="s">
        <v>5972</v>
      </c>
      <c r="C5966">
        <v>5155</v>
      </c>
      <c r="D5966">
        <v>5187</v>
      </c>
      <c r="E5966">
        <v>25</v>
      </c>
      <c r="F5966">
        <v>7283.954130110782</v>
      </c>
      <c r="G5966">
        <v>6.8627939638221527</v>
      </c>
      <c r="H5966">
        <v>5982.1643278880874</v>
      </c>
      <c r="I5966">
        <v>3593</v>
      </c>
      <c r="J5966">
        <v>3750</v>
      </c>
    </row>
    <row r="5967" spans="1:10" x14ac:dyDescent="0.25">
      <c r="A5967">
        <v>5966</v>
      </c>
      <c r="B5967" t="s">
        <v>5973</v>
      </c>
      <c r="C5967">
        <v>5155</v>
      </c>
      <c r="D5967">
        <v>5124</v>
      </c>
      <c r="E5967">
        <v>26</v>
      </c>
      <c r="F5967">
        <v>7849.9620129379846</v>
      </c>
      <c r="G5967">
        <v>6.9095290982843673</v>
      </c>
      <c r="H5967">
        <v>4764.6242049829007</v>
      </c>
      <c r="I5967">
        <v>3593</v>
      </c>
      <c r="J5967">
        <v>3366</v>
      </c>
    </row>
    <row r="5968" spans="1:10" x14ac:dyDescent="0.25">
      <c r="A5968">
        <v>5967</v>
      </c>
      <c r="B5968" t="s">
        <v>5974</v>
      </c>
      <c r="C5968">
        <v>5155</v>
      </c>
      <c r="D5968">
        <v>5240</v>
      </c>
      <c r="E5968">
        <v>27</v>
      </c>
      <c r="F5968">
        <v>7859.9298969858664</v>
      </c>
      <c r="G5968">
        <v>6.2458606885169647</v>
      </c>
      <c r="H5968">
        <v>6256.6127396997717</v>
      </c>
      <c r="I5968">
        <v>3593</v>
      </c>
      <c r="J5968">
        <v>4043</v>
      </c>
    </row>
    <row r="5969" spans="1:10" x14ac:dyDescent="0.25">
      <c r="A5969">
        <v>5968</v>
      </c>
      <c r="B5969" t="s">
        <v>5975</v>
      </c>
      <c r="C5969">
        <v>5155</v>
      </c>
      <c r="D5969">
        <v>5132</v>
      </c>
      <c r="E5969">
        <v>28</v>
      </c>
      <c r="F5969">
        <v>7871.5476393379276</v>
      </c>
      <c r="G5969">
        <v>7.7227147258646518</v>
      </c>
      <c r="H5969">
        <v>4702.8504045614982</v>
      </c>
      <c r="I5969">
        <v>3593</v>
      </c>
      <c r="J5969">
        <v>3438</v>
      </c>
    </row>
    <row r="5970" spans="1:10" x14ac:dyDescent="0.25">
      <c r="A5970">
        <v>5969</v>
      </c>
      <c r="B5970" t="s">
        <v>5976</v>
      </c>
      <c r="C5970">
        <v>5155</v>
      </c>
      <c r="D5970">
        <v>5147</v>
      </c>
      <c r="E5970">
        <v>29</v>
      </c>
      <c r="F5970">
        <v>8099.9751905644898</v>
      </c>
      <c r="G5970">
        <v>8.0143159251277805</v>
      </c>
      <c r="H5970">
        <v>7024.2124268503112</v>
      </c>
      <c r="I5970">
        <v>3593</v>
      </c>
      <c r="J5970">
        <v>3522</v>
      </c>
    </row>
    <row r="5971" spans="1:10" x14ac:dyDescent="0.25">
      <c r="A5971">
        <v>5970</v>
      </c>
      <c r="B5971" t="s">
        <v>5977</v>
      </c>
      <c r="C5971">
        <v>5155</v>
      </c>
      <c r="D5971">
        <v>5254</v>
      </c>
      <c r="E5971">
        <v>30</v>
      </c>
      <c r="F5971">
        <v>8161.0500502891009</v>
      </c>
      <c r="G5971">
        <v>6.1611489521457568</v>
      </c>
      <c r="H5971">
        <v>7218.7397422529384</v>
      </c>
      <c r="I5971">
        <v>3593</v>
      </c>
      <c r="J5971">
        <v>4088</v>
      </c>
    </row>
    <row r="5972" spans="1:10" x14ac:dyDescent="0.25">
      <c r="A5972">
        <v>5971</v>
      </c>
      <c r="B5972" t="s">
        <v>5978</v>
      </c>
      <c r="C5972">
        <v>5155</v>
      </c>
      <c r="D5972">
        <v>5173</v>
      </c>
      <c r="E5972">
        <v>31</v>
      </c>
      <c r="F5972">
        <v>8212.6923987255541</v>
      </c>
      <c r="G5972">
        <v>8.1270331332888439</v>
      </c>
      <c r="H5972">
        <v>6761.5381124176929</v>
      </c>
      <c r="I5972">
        <v>3593</v>
      </c>
      <c r="J5972">
        <v>3676</v>
      </c>
    </row>
    <row r="5973" spans="1:10" x14ac:dyDescent="0.25">
      <c r="A5973">
        <v>5972</v>
      </c>
      <c r="B5973" t="s">
        <v>5979</v>
      </c>
      <c r="C5973">
        <v>5155</v>
      </c>
      <c r="D5973">
        <v>5188</v>
      </c>
      <c r="E5973">
        <v>32</v>
      </c>
      <c r="F5973">
        <v>8273.0167502417262</v>
      </c>
      <c r="G5973">
        <v>7.851856583953098</v>
      </c>
      <c r="H5973">
        <v>6907.5967904809577</v>
      </c>
      <c r="I5973">
        <v>3593</v>
      </c>
      <c r="J5973">
        <v>3751</v>
      </c>
    </row>
    <row r="5974" spans="1:10" x14ac:dyDescent="0.25">
      <c r="A5974">
        <v>5973</v>
      </c>
      <c r="B5974" t="s">
        <v>5980</v>
      </c>
      <c r="C5974">
        <v>5155</v>
      </c>
      <c r="D5974">
        <v>5133</v>
      </c>
      <c r="E5974">
        <v>33</v>
      </c>
      <c r="F5974">
        <v>8333.9651676915255</v>
      </c>
      <c r="G5974">
        <v>8.2483059022548151</v>
      </c>
      <c r="H5974">
        <v>5307.2200697497856</v>
      </c>
      <c r="I5974">
        <v>3593</v>
      </c>
      <c r="J5974">
        <v>3439</v>
      </c>
    </row>
    <row r="5975" spans="1:10" x14ac:dyDescent="0.25">
      <c r="A5975">
        <v>5974</v>
      </c>
      <c r="B5975" t="s">
        <v>5981</v>
      </c>
      <c r="C5975">
        <v>5155</v>
      </c>
      <c r="D5975">
        <v>5202</v>
      </c>
      <c r="E5975">
        <v>34</v>
      </c>
      <c r="F5975">
        <v>8626.5239949003535</v>
      </c>
      <c r="G5975">
        <v>7.8796303496579174</v>
      </c>
      <c r="H5975">
        <v>7170.6408771059914</v>
      </c>
      <c r="I5975">
        <v>3593</v>
      </c>
      <c r="J5975">
        <v>3819</v>
      </c>
    </row>
    <row r="5976" spans="1:10" x14ac:dyDescent="0.25">
      <c r="A5976">
        <v>5975</v>
      </c>
      <c r="B5976" t="s">
        <v>5982</v>
      </c>
      <c r="C5976">
        <v>5155</v>
      </c>
      <c r="D5976">
        <v>5243</v>
      </c>
      <c r="E5976">
        <v>35</v>
      </c>
      <c r="F5976">
        <v>8628.0117298712303</v>
      </c>
      <c r="G5976">
        <v>5.6575484635988316</v>
      </c>
      <c r="H5976">
        <v>7802.5646846249747</v>
      </c>
      <c r="I5976">
        <v>3593</v>
      </c>
      <c r="J5976">
        <v>4046</v>
      </c>
    </row>
    <row r="5977" spans="1:10" x14ac:dyDescent="0.25">
      <c r="A5977">
        <v>5976</v>
      </c>
      <c r="B5977" t="s">
        <v>5983</v>
      </c>
      <c r="C5977">
        <v>5155</v>
      </c>
      <c r="D5977">
        <v>5255</v>
      </c>
      <c r="E5977">
        <v>36</v>
      </c>
      <c r="F5977">
        <v>8875.8413518859652</v>
      </c>
      <c r="G5977">
        <v>8.0638908058657091</v>
      </c>
      <c r="H5977">
        <v>7224.967095322042</v>
      </c>
      <c r="I5977">
        <v>3593</v>
      </c>
      <c r="J5977">
        <v>4089</v>
      </c>
    </row>
    <row r="5978" spans="1:10" x14ac:dyDescent="0.25">
      <c r="A5978">
        <v>5977</v>
      </c>
      <c r="B5978" t="s">
        <v>5984</v>
      </c>
      <c r="C5978">
        <v>5155</v>
      </c>
      <c r="D5978">
        <v>5160</v>
      </c>
      <c r="E5978">
        <v>37</v>
      </c>
      <c r="F5978">
        <v>8965.9536516706557</v>
      </c>
      <c r="G5978">
        <v>8.8802943862339436</v>
      </c>
      <c r="H5978">
        <v>7592.2534214150473</v>
      </c>
      <c r="I5978">
        <v>3593</v>
      </c>
      <c r="J5978">
        <v>3598</v>
      </c>
    </row>
    <row r="5979" spans="1:10" x14ac:dyDescent="0.25">
      <c r="A5979">
        <v>5978</v>
      </c>
      <c r="B5979" t="s">
        <v>5985</v>
      </c>
      <c r="C5979">
        <v>5155</v>
      </c>
      <c r="D5979">
        <v>5125</v>
      </c>
      <c r="E5979">
        <v>38</v>
      </c>
      <c r="F5979">
        <v>9093.4989779646239</v>
      </c>
      <c r="G5979">
        <v>7.3815394241082428</v>
      </c>
      <c r="H5979">
        <v>6302.9707388598263</v>
      </c>
      <c r="I5979">
        <v>3593</v>
      </c>
      <c r="J5979">
        <v>3367</v>
      </c>
    </row>
    <row r="5980" spans="1:10" x14ac:dyDescent="0.25">
      <c r="A5980">
        <v>5979</v>
      </c>
      <c r="B5980" t="s">
        <v>5986</v>
      </c>
      <c r="C5980">
        <v>5155</v>
      </c>
      <c r="D5980">
        <v>5263</v>
      </c>
      <c r="E5980">
        <v>39</v>
      </c>
      <c r="F5980">
        <v>9106.5374989560041</v>
      </c>
      <c r="G5980">
        <v>6.8170621433713494</v>
      </c>
      <c r="H5980">
        <v>8352.3843409896854</v>
      </c>
      <c r="I5980">
        <v>3593</v>
      </c>
      <c r="J5980">
        <v>4136</v>
      </c>
    </row>
    <row r="5981" spans="1:10" x14ac:dyDescent="0.25">
      <c r="A5981">
        <v>5980</v>
      </c>
      <c r="B5981" t="s">
        <v>5987</v>
      </c>
      <c r="C5981">
        <v>5155</v>
      </c>
      <c r="D5981">
        <v>5136</v>
      </c>
      <c r="E5981">
        <v>40</v>
      </c>
      <c r="F5981">
        <v>9196.0603377228563</v>
      </c>
      <c r="G5981">
        <v>9.1104010722861481</v>
      </c>
      <c r="H5981">
        <v>7492.7901792306739</v>
      </c>
      <c r="I5981">
        <v>3593</v>
      </c>
      <c r="J5981">
        <v>3442</v>
      </c>
    </row>
    <row r="5982" spans="1:10" x14ac:dyDescent="0.25">
      <c r="A5982">
        <v>5981</v>
      </c>
      <c r="B5982" t="s">
        <v>5988</v>
      </c>
      <c r="C5982">
        <v>5155</v>
      </c>
      <c r="D5982">
        <v>5224</v>
      </c>
      <c r="E5982">
        <v>41</v>
      </c>
      <c r="F5982">
        <v>9271.6175450186111</v>
      </c>
      <c r="G5982">
        <v>7.7467668862125452</v>
      </c>
      <c r="H5982">
        <v>6600.4508414394177</v>
      </c>
      <c r="I5982">
        <v>3593</v>
      </c>
      <c r="J5982">
        <v>3990</v>
      </c>
    </row>
    <row r="5983" spans="1:10" x14ac:dyDescent="0.25">
      <c r="A5983">
        <v>5982</v>
      </c>
      <c r="B5983" t="s">
        <v>5989</v>
      </c>
      <c r="C5983">
        <v>5155</v>
      </c>
      <c r="D5983">
        <v>5239</v>
      </c>
      <c r="E5983">
        <v>42</v>
      </c>
      <c r="F5983">
        <v>9281.9340035693458</v>
      </c>
      <c r="G5983">
        <v>8.1743345703700836</v>
      </c>
      <c r="H5983">
        <v>6990.9610816761679</v>
      </c>
      <c r="I5983">
        <v>3593</v>
      </c>
      <c r="J5983">
        <v>4042</v>
      </c>
    </row>
    <row r="5984" spans="1:10" x14ac:dyDescent="0.25">
      <c r="A5984">
        <v>5983</v>
      </c>
      <c r="B5984" t="s">
        <v>5990</v>
      </c>
      <c r="C5984">
        <v>5155</v>
      </c>
      <c r="D5984">
        <v>5134</v>
      </c>
      <c r="E5984">
        <v>43</v>
      </c>
      <c r="F5984">
        <v>9387.5364536364432</v>
      </c>
      <c r="G5984">
        <v>8.7506682956652231</v>
      </c>
      <c r="H5984">
        <v>6744.8408671700363</v>
      </c>
      <c r="I5984">
        <v>3593</v>
      </c>
      <c r="J5984">
        <v>3440</v>
      </c>
    </row>
    <row r="5985" spans="1:10" x14ac:dyDescent="0.25">
      <c r="A5985">
        <v>5984</v>
      </c>
      <c r="B5985" t="s">
        <v>5991</v>
      </c>
      <c r="C5985">
        <v>5155</v>
      </c>
      <c r="D5985">
        <v>5135</v>
      </c>
      <c r="E5985">
        <v>44</v>
      </c>
      <c r="F5985">
        <v>9466.8525626121809</v>
      </c>
      <c r="G5985">
        <v>9.3811932971754732</v>
      </c>
      <c r="H5985">
        <v>7543.1451156444946</v>
      </c>
      <c r="I5985">
        <v>3593</v>
      </c>
      <c r="J5985">
        <v>3441</v>
      </c>
    </row>
    <row r="5986" spans="1:10" x14ac:dyDescent="0.25">
      <c r="A5986">
        <v>5985</v>
      </c>
      <c r="B5986" t="s">
        <v>5992</v>
      </c>
      <c r="C5986">
        <v>5155</v>
      </c>
      <c r="D5986">
        <v>5242</v>
      </c>
      <c r="E5986">
        <v>45</v>
      </c>
      <c r="F5986">
        <v>9567.6044696964436</v>
      </c>
      <c r="G5986">
        <v>8.755653923676185</v>
      </c>
      <c r="H5986">
        <v>6301.4255482111221</v>
      </c>
      <c r="I5986">
        <v>3593</v>
      </c>
      <c r="J5986">
        <v>4045</v>
      </c>
    </row>
    <row r="5987" spans="1:10" x14ac:dyDescent="0.25">
      <c r="A5987">
        <v>5986</v>
      </c>
      <c r="B5987" t="s">
        <v>5993</v>
      </c>
      <c r="C5987">
        <v>5155</v>
      </c>
      <c r="D5987">
        <v>5203</v>
      </c>
      <c r="E5987">
        <v>46</v>
      </c>
      <c r="F5987">
        <v>9614.3903616585758</v>
      </c>
      <c r="G5987">
        <v>8.8674967164161362</v>
      </c>
      <c r="H5987">
        <v>8057.3117633026168</v>
      </c>
      <c r="I5987">
        <v>3593</v>
      </c>
      <c r="J5987">
        <v>3820</v>
      </c>
    </row>
    <row r="5988" spans="1:10" x14ac:dyDescent="0.25">
      <c r="A5988">
        <v>5987</v>
      </c>
      <c r="B5988" t="s">
        <v>5994</v>
      </c>
      <c r="C5988">
        <v>5155</v>
      </c>
      <c r="D5988">
        <v>5261</v>
      </c>
      <c r="E5988">
        <v>47</v>
      </c>
      <c r="F5988">
        <v>9668.5477179648879</v>
      </c>
      <c r="G5988">
        <v>7.2876690849926993</v>
      </c>
      <c r="H5988">
        <v>8288.4053298683793</v>
      </c>
      <c r="I5988">
        <v>3593</v>
      </c>
      <c r="J5988">
        <v>4134</v>
      </c>
    </row>
    <row r="5989" spans="1:10" x14ac:dyDescent="0.25">
      <c r="A5989">
        <v>5988</v>
      </c>
      <c r="B5989" t="s">
        <v>5995</v>
      </c>
      <c r="C5989">
        <v>5155</v>
      </c>
      <c r="D5989">
        <v>5262</v>
      </c>
      <c r="E5989">
        <v>48</v>
      </c>
      <c r="F5989">
        <v>9850.814835267116</v>
      </c>
      <c r="G5989">
        <v>9.0388642892468614</v>
      </c>
      <c r="H5989">
        <v>8192.2274799160841</v>
      </c>
      <c r="I5989">
        <v>3593</v>
      </c>
      <c r="J5989">
        <v>4135</v>
      </c>
    </row>
    <row r="5990" spans="1:10" x14ac:dyDescent="0.25">
      <c r="A5990">
        <v>5989</v>
      </c>
      <c r="B5990" t="s">
        <v>5996</v>
      </c>
      <c r="C5990">
        <v>5155</v>
      </c>
      <c r="D5990">
        <v>5148</v>
      </c>
      <c r="E5990">
        <v>49</v>
      </c>
      <c r="F5990">
        <v>9898.6121712234053</v>
      </c>
      <c r="G5990">
        <v>9.8129529057866911</v>
      </c>
      <c r="H5990">
        <v>9032.9926780259048</v>
      </c>
      <c r="I5990">
        <v>3593</v>
      </c>
      <c r="J5990">
        <v>3523</v>
      </c>
    </row>
    <row r="5991" spans="1:10" x14ac:dyDescent="0.25">
      <c r="A5991">
        <v>5990</v>
      </c>
      <c r="B5991" t="s">
        <v>5997</v>
      </c>
      <c r="C5991">
        <v>5155</v>
      </c>
      <c r="D5991">
        <v>5174</v>
      </c>
      <c r="E5991">
        <v>50</v>
      </c>
      <c r="F5991">
        <v>9944.2102738758131</v>
      </c>
      <c r="G5991">
        <v>9.8585510084391021</v>
      </c>
      <c r="H5991">
        <v>7769.6898002480266</v>
      </c>
      <c r="I5991">
        <v>3593</v>
      </c>
      <c r="J5991">
        <v>3677</v>
      </c>
    </row>
    <row r="5992" spans="1:10" x14ac:dyDescent="0.25">
      <c r="A5992">
        <v>5991</v>
      </c>
      <c r="B5992" t="s">
        <v>5998</v>
      </c>
      <c r="C5992">
        <v>5155</v>
      </c>
      <c r="D5992">
        <v>5244</v>
      </c>
      <c r="E5992">
        <v>51</v>
      </c>
      <c r="F5992">
        <v>9973.9417408493773</v>
      </c>
      <c r="G5992">
        <v>8.6165581924072381</v>
      </c>
      <c r="H5992">
        <v>8914.5220768542422</v>
      </c>
      <c r="I5992">
        <v>3593</v>
      </c>
      <c r="J5992">
        <v>4047</v>
      </c>
    </row>
    <row r="5993" spans="1:10" x14ac:dyDescent="0.25">
      <c r="A5993">
        <v>5992</v>
      </c>
      <c r="B5993" t="s">
        <v>5999</v>
      </c>
      <c r="C5993">
        <v>5155</v>
      </c>
      <c r="D5993">
        <v>5210</v>
      </c>
      <c r="E5993">
        <v>52</v>
      </c>
      <c r="F5993">
        <v>9996.554942856339</v>
      </c>
      <c r="G5993">
        <v>8.9732259662631648</v>
      </c>
      <c r="H5993">
        <v>8378.6912208811555</v>
      </c>
      <c r="I5993">
        <v>3593</v>
      </c>
      <c r="J5993">
        <v>3877</v>
      </c>
    </row>
    <row r="5994" spans="1:10" x14ac:dyDescent="0.25">
      <c r="A5994">
        <v>5993</v>
      </c>
      <c r="B5994" t="s">
        <v>6000</v>
      </c>
      <c r="C5994">
        <v>5155</v>
      </c>
      <c r="D5994">
        <v>5238</v>
      </c>
      <c r="E5994">
        <v>53</v>
      </c>
      <c r="F5994">
        <v>10205.776726730661</v>
      </c>
      <c r="G5994">
        <v>8.680926067924597</v>
      </c>
      <c r="H5994">
        <v>7327.3162672419794</v>
      </c>
      <c r="I5994">
        <v>3593</v>
      </c>
      <c r="J5994">
        <v>4041</v>
      </c>
    </row>
    <row r="5995" spans="1:10" x14ac:dyDescent="0.25">
      <c r="A5995">
        <v>5994</v>
      </c>
      <c r="B5995" t="s">
        <v>6001</v>
      </c>
      <c r="C5995">
        <v>5155</v>
      </c>
      <c r="D5995">
        <v>5253</v>
      </c>
      <c r="E5995">
        <v>54</v>
      </c>
      <c r="F5995">
        <v>10259.928211907651</v>
      </c>
      <c r="G5995">
        <v>9.1523287787083838</v>
      </c>
      <c r="H5995">
        <v>7862.0186488784329</v>
      </c>
      <c r="I5995">
        <v>3593</v>
      </c>
      <c r="J5995">
        <v>4087</v>
      </c>
    </row>
    <row r="5996" spans="1:10" x14ac:dyDescent="0.25">
      <c r="A5996">
        <v>5995</v>
      </c>
      <c r="B5996" t="s">
        <v>6002</v>
      </c>
      <c r="C5996">
        <v>5155</v>
      </c>
      <c r="D5996">
        <v>5161</v>
      </c>
      <c r="E5996">
        <v>55</v>
      </c>
      <c r="F5996">
        <v>10379.21061580515</v>
      </c>
      <c r="G5996">
        <v>10.29355135036843</v>
      </c>
      <c r="H5996">
        <v>9074.1431848093271</v>
      </c>
      <c r="I5996">
        <v>3593</v>
      </c>
      <c r="J5996">
        <v>3599</v>
      </c>
    </row>
    <row r="5997" spans="1:10" x14ac:dyDescent="0.25">
      <c r="A5997">
        <v>5996</v>
      </c>
      <c r="B5997" t="s">
        <v>6003</v>
      </c>
      <c r="C5997">
        <v>5155</v>
      </c>
      <c r="D5997">
        <v>5268</v>
      </c>
      <c r="E5997">
        <v>56</v>
      </c>
      <c r="F5997">
        <v>10519.71406673779</v>
      </c>
      <c r="G5997">
        <v>8.186652622209694</v>
      </c>
      <c r="H5997">
        <v>9431.9969618402447</v>
      </c>
      <c r="I5997">
        <v>3593</v>
      </c>
      <c r="J5997">
        <v>4183</v>
      </c>
    </row>
    <row r="5998" spans="1:10" x14ac:dyDescent="0.25">
      <c r="A5998">
        <v>5997</v>
      </c>
      <c r="B5998" t="s">
        <v>6004</v>
      </c>
      <c r="C5998">
        <v>5155</v>
      </c>
      <c r="D5998">
        <v>5137</v>
      </c>
      <c r="E5998">
        <v>57</v>
      </c>
      <c r="F5998">
        <v>10581.76748712076</v>
      </c>
      <c r="G5998">
        <v>10.49610822168404</v>
      </c>
      <c r="H5998">
        <v>9067.408943375809</v>
      </c>
      <c r="I5998">
        <v>3593</v>
      </c>
      <c r="J5998">
        <v>3443</v>
      </c>
    </row>
    <row r="5999" spans="1:10" x14ac:dyDescent="0.25">
      <c r="A5999">
        <v>5998</v>
      </c>
      <c r="B5999" t="s">
        <v>6005</v>
      </c>
      <c r="C5999">
        <v>5155</v>
      </c>
      <c r="D5999">
        <v>5126</v>
      </c>
      <c r="E5999">
        <v>58</v>
      </c>
      <c r="F5999">
        <v>10641.915381819501</v>
      </c>
      <c r="G5999">
        <v>10.51914142304431</v>
      </c>
      <c r="H5999">
        <v>7784.2592171394708</v>
      </c>
      <c r="I5999">
        <v>3593</v>
      </c>
      <c r="J5999">
        <v>3368</v>
      </c>
    </row>
    <row r="6000" spans="1:10" x14ac:dyDescent="0.25">
      <c r="A6000">
        <v>5999</v>
      </c>
      <c r="B6000" t="s">
        <v>6006</v>
      </c>
      <c r="C6000">
        <v>5155</v>
      </c>
      <c r="D6000">
        <v>5149</v>
      </c>
      <c r="E6000">
        <v>59</v>
      </c>
      <c r="F6000">
        <v>10652.43883303955</v>
      </c>
      <c r="G6000">
        <v>10.56677956760284</v>
      </c>
      <c r="H6000">
        <v>9954.2876828398912</v>
      </c>
      <c r="I6000">
        <v>3593</v>
      </c>
      <c r="J6000">
        <v>3524</v>
      </c>
    </row>
    <row r="6001" spans="1:10" x14ac:dyDescent="0.25">
      <c r="A6001">
        <v>6000</v>
      </c>
      <c r="B6001" t="s">
        <v>6007</v>
      </c>
      <c r="C6001">
        <v>5155</v>
      </c>
      <c r="D6001">
        <v>5162</v>
      </c>
      <c r="E6001">
        <v>60</v>
      </c>
      <c r="F6001">
        <v>10823.93493028436</v>
      </c>
      <c r="G6001">
        <v>10.738275664847651</v>
      </c>
      <c r="H6001">
        <v>9274.8204244514527</v>
      </c>
      <c r="I6001">
        <v>3593</v>
      </c>
      <c r="J6001">
        <v>3600</v>
      </c>
    </row>
    <row r="6002" spans="1:10" x14ac:dyDescent="0.25">
      <c r="A6002">
        <v>6001</v>
      </c>
      <c r="B6002" t="s">
        <v>6008</v>
      </c>
      <c r="C6002">
        <v>5155</v>
      </c>
      <c r="D6002">
        <v>5267</v>
      </c>
      <c r="E6002">
        <v>61</v>
      </c>
      <c r="F6002">
        <v>10840.551047779039</v>
      </c>
      <c r="G6002">
        <v>8.2875537396720098</v>
      </c>
      <c r="H6002">
        <v>9169.5100206287898</v>
      </c>
      <c r="I6002">
        <v>3593</v>
      </c>
      <c r="J6002">
        <v>4182</v>
      </c>
    </row>
    <row r="6003" spans="1:10" x14ac:dyDescent="0.25">
      <c r="A6003">
        <v>6002</v>
      </c>
      <c r="B6003" t="s">
        <v>6009</v>
      </c>
      <c r="C6003">
        <v>5155</v>
      </c>
      <c r="D6003">
        <v>5175</v>
      </c>
      <c r="E6003">
        <v>62</v>
      </c>
      <c r="F6003">
        <v>11007.898110739179</v>
      </c>
      <c r="G6003">
        <v>10.922238845302459</v>
      </c>
      <c r="H6003">
        <v>8692.9238690141992</v>
      </c>
      <c r="I6003">
        <v>3593</v>
      </c>
      <c r="J6003">
        <v>3678</v>
      </c>
    </row>
    <row r="6004" spans="1:10" x14ac:dyDescent="0.25">
      <c r="A6004">
        <v>6003</v>
      </c>
      <c r="B6004" t="s">
        <v>6010</v>
      </c>
      <c r="C6004">
        <v>5155</v>
      </c>
      <c r="D6004">
        <v>5260</v>
      </c>
      <c r="E6004">
        <v>63</v>
      </c>
      <c r="F6004">
        <v>11041.98102382925</v>
      </c>
      <c r="G6004">
        <v>8.6907870467782704</v>
      </c>
      <c r="H6004">
        <v>8576.1349244945523</v>
      </c>
      <c r="I6004">
        <v>3593</v>
      </c>
      <c r="J6004">
        <v>4133</v>
      </c>
    </row>
    <row r="6005" spans="1:10" x14ac:dyDescent="0.25">
      <c r="A6005">
        <v>6004</v>
      </c>
      <c r="B6005" t="s">
        <v>6011</v>
      </c>
      <c r="C6005">
        <v>5155</v>
      </c>
      <c r="D6005">
        <v>5237</v>
      </c>
      <c r="E6005">
        <v>64</v>
      </c>
      <c r="F6005">
        <v>11092.18349460573</v>
      </c>
      <c r="G6005">
        <v>9.1089831858022361</v>
      </c>
      <c r="H6005">
        <v>8082.1238722358157</v>
      </c>
      <c r="I6005">
        <v>3593</v>
      </c>
      <c r="J6005">
        <v>4040</v>
      </c>
    </row>
    <row r="6006" spans="1:10" x14ac:dyDescent="0.25">
      <c r="A6006">
        <v>6005</v>
      </c>
      <c r="B6006" t="s">
        <v>6012</v>
      </c>
      <c r="C6006">
        <v>5155</v>
      </c>
      <c r="D6006">
        <v>5127</v>
      </c>
      <c r="E6006">
        <v>65</v>
      </c>
      <c r="F6006">
        <v>11193.991865871731</v>
      </c>
      <c r="G6006">
        <v>10.933260369142729</v>
      </c>
      <c r="H6006">
        <v>8684.3837197225075</v>
      </c>
      <c r="I6006">
        <v>3593</v>
      </c>
      <c r="J6006">
        <v>3369</v>
      </c>
    </row>
    <row r="6007" spans="1:10" x14ac:dyDescent="0.25">
      <c r="A6007">
        <v>6006</v>
      </c>
      <c r="B6007" t="s">
        <v>6013</v>
      </c>
      <c r="C6007">
        <v>5155</v>
      </c>
      <c r="D6007">
        <v>5259</v>
      </c>
      <c r="E6007">
        <v>66</v>
      </c>
      <c r="F6007">
        <v>11198.745548743391</v>
      </c>
      <c r="G6007">
        <v>10.091146115544131</v>
      </c>
      <c r="H6007">
        <v>8794.0972939588482</v>
      </c>
      <c r="I6007">
        <v>3593</v>
      </c>
      <c r="J6007">
        <v>4132</v>
      </c>
    </row>
    <row r="6008" spans="1:10" x14ac:dyDescent="0.25">
      <c r="A6008">
        <v>6007</v>
      </c>
      <c r="B6008" t="s">
        <v>6014</v>
      </c>
      <c r="C6008">
        <v>5155</v>
      </c>
      <c r="D6008">
        <v>5256</v>
      </c>
      <c r="E6008">
        <v>67</v>
      </c>
      <c r="F6008">
        <v>11314.845874658209</v>
      </c>
      <c r="G6008">
        <v>9.3626063380076889</v>
      </c>
      <c r="H6008">
        <v>8366.7459412117842</v>
      </c>
      <c r="I6008">
        <v>3593</v>
      </c>
      <c r="J6008">
        <v>4090</v>
      </c>
    </row>
    <row r="6009" spans="1:10" x14ac:dyDescent="0.25">
      <c r="A6009">
        <v>6008</v>
      </c>
      <c r="B6009" t="s">
        <v>6015</v>
      </c>
      <c r="C6009">
        <v>5155</v>
      </c>
      <c r="D6009">
        <v>5227</v>
      </c>
      <c r="E6009">
        <v>68</v>
      </c>
      <c r="F6009">
        <v>11322.043324256691</v>
      </c>
      <c r="G6009">
        <v>9.6267616453697755</v>
      </c>
      <c r="H6009">
        <v>9311.9300529227658</v>
      </c>
      <c r="I6009">
        <v>3593</v>
      </c>
      <c r="J6009">
        <v>3993</v>
      </c>
    </row>
    <row r="6010" spans="1:10" x14ac:dyDescent="0.25">
      <c r="A6010">
        <v>6009</v>
      </c>
      <c r="B6010" t="s">
        <v>6016</v>
      </c>
      <c r="C6010">
        <v>5155</v>
      </c>
      <c r="D6010">
        <v>5120</v>
      </c>
      <c r="E6010">
        <v>69</v>
      </c>
      <c r="F6010">
        <v>11338.727926568519</v>
      </c>
      <c r="G6010">
        <v>9.0026220368607017</v>
      </c>
      <c r="H6010">
        <v>6947.6442549187177</v>
      </c>
      <c r="I6010">
        <v>3593</v>
      </c>
      <c r="J6010">
        <v>3288</v>
      </c>
    </row>
    <row r="6011" spans="1:10" x14ac:dyDescent="0.25">
      <c r="A6011">
        <v>6010</v>
      </c>
      <c r="B6011" t="s">
        <v>6017</v>
      </c>
      <c r="C6011">
        <v>5155</v>
      </c>
      <c r="D6011">
        <v>5121</v>
      </c>
      <c r="E6011">
        <v>70</v>
      </c>
      <c r="F6011">
        <v>11495.684936492449</v>
      </c>
      <c r="G6011">
        <v>9.1595790467846303</v>
      </c>
      <c r="H6011">
        <v>7693.9893163660918</v>
      </c>
      <c r="I6011">
        <v>3593</v>
      </c>
      <c r="J6011">
        <v>3289</v>
      </c>
    </row>
    <row r="6012" spans="1:10" x14ac:dyDescent="0.25">
      <c r="A6012">
        <v>6011</v>
      </c>
      <c r="B6012" t="s">
        <v>6018</v>
      </c>
      <c r="C6012">
        <v>5155</v>
      </c>
      <c r="D6012">
        <v>5257</v>
      </c>
      <c r="E6012">
        <v>71</v>
      </c>
      <c r="F6012">
        <v>11540.57108119353</v>
      </c>
      <c r="G6012">
        <v>7.4138477646814636</v>
      </c>
      <c r="H6012">
        <v>10588.211088767261</v>
      </c>
      <c r="I6012">
        <v>3593</v>
      </c>
      <c r="J6012">
        <v>4091</v>
      </c>
    </row>
    <row r="6013" spans="1:10" x14ac:dyDescent="0.25">
      <c r="A6013">
        <v>6012</v>
      </c>
      <c r="B6013" t="s">
        <v>6019</v>
      </c>
      <c r="C6013">
        <v>5155</v>
      </c>
      <c r="D6013">
        <v>5122</v>
      </c>
      <c r="E6013">
        <v>72</v>
      </c>
      <c r="F6013">
        <v>11678.84726695174</v>
      </c>
      <c r="G6013">
        <v>11.593188001515029</v>
      </c>
      <c r="H6013">
        <v>8288.962617270241</v>
      </c>
      <c r="I6013">
        <v>3593</v>
      </c>
      <c r="J6013">
        <v>3290</v>
      </c>
    </row>
    <row r="6014" spans="1:10" x14ac:dyDescent="0.25">
      <c r="A6014">
        <v>6013</v>
      </c>
      <c r="B6014" t="s">
        <v>6020</v>
      </c>
      <c r="C6014">
        <v>5155</v>
      </c>
      <c r="D6014">
        <v>5252</v>
      </c>
      <c r="E6014">
        <v>73</v>
      </c>
      <c r="F6014">
        <v>11684.14871466249</v>
      </c>
      <c r="G6014">
        <v>10.356481243874731</v>
      </c>
      <c r="H6014">
        <v>8785.0984525891654</v>
      </c>
      <c r="I6014">
        <v>3593</v>
      </c>
      <c r="J6014">
        <v>4086</v>
      </c>
    </row>
    <row r="6015" spans="1:10" x14ac:dyDescent="0.25">
      <c r="A6015">
        <v>6014</v>
      </c>
      <c r="B6015" t="s">
        <v>6021</v>
      </c>
      <c r="C6015">
        <v>5155</v>
      </c>
      <c r="D6015">
        <v>5150</v>
      </c>
      <c r="E6015">
        <v>74</v>
      </c>
      <c r="F6015">
        <v>11786.80670424639</v>
      </c>
      <c r="G6015">
        <v>11.701147438809681</v>
      </c>
      <c r="H6015">
        <v>10719.05345251459</v>
      </c>
      <c r="I6015">
        <v>3593</v>
      </c>
      <c r="J6015">
        <v>3525</v>
      </c>
    </row>
    <row r="6016" spans="1:10" x14ac:dyDescent="0.25">
      <c r="A6016">
        <v>6015</v>
      </c>
      <c r="B6016" t="s">
        <v>6022</v>
      </c>
      <c r="C6016">
        <v>5155</v>
      </c>
      <c r="D6016">
        <v>5204</v>
      </c>
      <c r="E6016">
        <v>75</v>
      </c>
      <c r="F6016">
        <v>12120.195508461849</v>
      </c>
      <c r="G6016">
        <v>11.37330186321941</v>
      </c>
      <c r="H6016">
        <v>9848.0292290574362</v>
      </c>
      <c r="I6016">
        <v>3593</v>
      </c>
      <c r="J6016">
        <v>3821</v>
      </c>
    </row>
    <row r="6017" spans="1:10" x14ac:dyDescent="0.25">
      <c r="A6017">
        <v>6016</v>
      </c>
      <c r="B6017" t="s">
        <v>6023</v>
      </c>
      <c r="C6017">
        <v>5155</v>
      </c>
      <c r="D6017">
        <v>5251</v>
      </c>
      <c r="E6017">
        <v>76</v>
      </c>
      <c r="F6017">
        <v>12129.47614059007</v>
      </c>
      <c r="G6017">
        <v>9.9097753991414823</v>
      </c>
      <c r="H6017">
        <v>8849.2075220601746</v>
      </c>
      <c r="I6017">
        <v>3593</v>
      </c>
      <c r="J6017">
        <v>4085</v>
      </c>
    </row>
    <row r="6018" spans="1:10" x14ac:dyDescent="0.25">
      <c r="A6018">
        <v>6017</v>
      </c>
      <c r="B6018" t="s">
        <v>6024</v>
      </c>
      <c r="C6018">
        <v>5155</v>
      </c>
      <c r="D6018">
        <v>5123</v>
      </c>
      <c r="E6018">
        <v>77</v>
      </c>
      <c r="F6018">
        <v>12129.881435687499</v>
      </c>
      <c r="G6018">
        <v>12.044222170250791</v>
      </c>
      <c r="H6018">
        <v>9182.6198463764977</v>
      </c>
      <c r="I6018">
        <v>3593</v>
      </c>
      <c r="J6018">
        <v>3291</v>
      </c>
    </row>
    <row r="6019" spans="1:10" x14ac:dyDescent="0.25">
      <c r="A6019">
        <v>6018</v>
      </c>
      <c r="B6019" t="s">
        <v>6025</v>
      </c>
      <c r="C6019">
        <v>5155</v>
      </c>
      <c r="D6019">
        <v>5128</v>
      </c>
      <c r="E6019">
        <v>78</v>
      </c>
      <c r="F6019">
        <v>12176.849277870529</v>
      </c>
      <c r="G6019">
        <v>11.67040342814183</v>
      </c>
      <c r="H6019">
        <v>9627.8354814421309</v>
      </c>
      <c r="I6019">
        <v>3593</v>
      </c>
      <c r="J6019">
        <v>3370</v>
      </c>
    </row>
    <row r="6020" spans="1:10" x14ac:dyDescent="0.25">
      <c r="A6020">
        <v>6019</v>
      </c>
      <c r="B6020" t="s">
        <v>6026</v>
      </c>
      <c r="C6020">
        <v>5155</v>
      </c>
      <c r="D6020">
        <v>5163</v>
      </c>
      <c r="E6020">
        <v>79</v>
      </c>
      <c r="F6020">
        <v>12237.44267724579</v>
      </c>
      <c r="G6020">
        <v>12.15178341180907</v>
      </c>
      <c r="H6020">
        <v>10577.662516364169</v>
      </c>
      <c r="I6020">
        <v>3593</v>
      </c>
      <c r="J6020">
        <v>3601</v>
      </c>
    </row>
    <row r="6021" spans="1:10" x14ac:dyDescent="0.25">
      <c r="A6021">
        <v>6020</v>
      </c>
      <c r="B6021" t="s">
        <v>6027</v>
      </c>
      <c r="C6021">
        <v>5155</v>
      </c>
      <c r="D6021">
        <v>5245</v>
      </c>
      <c r="E6021">
        <v>80</v>
      </c>
      <c r="F6021">
        <v>12251.51593203033</v>
      </c>
      <c r="G6021">
        <v>10.178411434264341</v>
      </c>
      <c r="H6021">
        <v>10077.10605754266</v>
      </c>
      <c r="I6021">
        <v>3593</v>
      </c>
      <c r="J6021">
        <v>4048</v>
      </c>
    </row>
    <row r="6022" spans="1:10" x14ac:dyDescent="0.25">
      <c r="A6022">
        <v>6021</v>
      </c>
      <c r="B6022" t="s">
        <v>6028</v>
      </c>
      <c r="C6022">
        <v>5155</v>
      </c>
      <c r="D6022">
        <v>5275</v>
      </c>
      <c r="E6022">
        <v>81</v>
      </c>
      <c r="F6022">
        <v>12559.737429553141</v>
      </c>
      <c r="G6022">
        <v>9.6355948065542929</v>
      </c>
      <c r="H6022">
        <v>11242.508006684649</v>
      </c>
      <c r="I6022">
        <v>3593</v>
      </c>
      <c r="J6022">
        <v>4280</v>
      </c>
    </row>
    <row r="6023" spans="1:10" x14ac:dyDescent="0.25">
      <c r="A6023">
        <v>6022</v>
      </c>
      <c r="B6023" t="s">
        <v>6029</v>
      </c>
      <c r="C6023">
        <v>5155</v>
      </c>
      <c r="D6023">
        <v>5246</v>
      </c>
      <c r="E6023">
        <v>82</v>
      </c>
      <c r="F6023">
        <v>12746.56895872908</v>
      </c>
      <c r="G6023">
        <v>11.51254167425</v>
      </c>
      <c r="H6023">
        <v>10458.892659702329</v>
      </c>
      <c r="I6023">
        <v>3593</v>
      </c>
      <c r="J6023">
        <v>4049</v>
      </c>
    </row>
    <row r="6024" spans="1:10" x14ac:dyDescent="0.25">
      <c r="A6024">
        <v>6023</v>
      </c>
      <c r="B6024" t="s">
        <v>6030</v>
      </c>
      <c r="C6024">
        <v>5155</v>
      </c>
      <c r="D6024">
        <v>5151</v>
      </c>
      <c r="E6024">
        <v>83</v>
      </c>
      <c r="F6024">
        <v>12788.7028952699</v>
      </c>
      <c r="G6024">
        <v>12.703043629833189</v>
      </c>
      <c r="H6024">
        <v>11909.515796345049</v>
      </c>
      <c r="I6024">
        <v>3593</v>
      </c>
      <c r="J6024">
        <v>3526</v>
      </c>
    </row>
    <row r="6025" spans="1:10" x14ac:dyDescent="0.25">
      <c r="A6025">
        <v>6024</v>
      </c>
      <c r="B6025" t="s">
        <v>6031</v>
      </c>
      <c r="C6025">
        <v>5155</v>
      </c>
      <c r="D6025">
        <v>5218</v>
      </c>
      <c r="E6025">
        <v>84</v>
      </c>
      <c r="F6025">
        <v>12826.132778648869</v>
      </c>
      <c r="G6025">
        <v>11.59210549416979</v>
      </c>
      <c r="H6025">
        <v>10625.375525481741</v>
      </c>
      <c r="I6025">
        <v>3593</v>
      </c>
      <c r="J6025">
        <v>3940</v>
      </c>
    </row>
    <row r="6026" spans="1:10" x14ac:dyDescent="0.25">
      <c r="A6026">
        <v>6025</v>
      </c>
      <c r="B6026" t="s">
        <v>6032</v>
      </c>
      <c r="C6026">
        <v>5155</v>
      </c>
      <c r="D6026">
        <v>5274</v>
      </c>
      <c r="E6026">
        <v>85</v>
      </c>
      <c r="F6026">
        <v>12835.622414187719</v>
      </c>
      <c r="G6026">
        <v>9.8572173843187283</v>
      </c>
      <c r="H6026">
        <v>11292.807485063469</v>
      </c>
      <c r="I6026">
        <v>3593</v>
      </c>
      <c r="J6026">
        <v>4279</v>
      </c>
    </row>
    <row r="6027" spans="1:10" x14ac:dyDescent="0.25">
      <c r="A6027">
        <v>6026</v>
      </c>
      <c r="B6027" t="s">
        <v>6033</v>
      </c>
      <c r="C6027">
        <v>5155</v>
      </c>
      <c r="D6027">
        <v>5138</v>
      </c>
      <c r="E6027">
        <v>86</v>
      </c>
      <c r="F6027">
        <v>12895.67060075064</v>
      </c>
      <c r="G6027">
        <v>12.810011335313931</v>
      </c>
      <c r="H6027">
        <v>10732.44152355603</v>
      </c>
      <c r="I6027">
        <v>3593</v>
      </c>
      <c r="J6027">
        <v>3444</v>
      </c>
    </row>
    <row r="6028" spans="1:10" x14ac:dyDescent="0.25">
      <c r="A6028">
        <v>6027</v>
      </c>
      <c r="B6028" t="s">
        <v>6034</v>
      </c>
      <c r="C6028">
        <v>5155</v>
      </c>
      <c r="D6028">
        <v>5176</v>
      </c>
      <c r="E6028">
        <v>87</v>
      </c>
      <c r="F6028">
        <v>13001.738300678709</v>
      </c>
      <c r="G6028">
        <v>12.916079035241999</v>
      </c>
      <c r="H6028">
        <v>10212.102562671311</v>
      </c>
      <c r="I6028">
        <v>3593</v>
      </c>
      <c r="J6028">
        <v>3679</v>
      </c>
    </row>
    <row r="6029" spans="1:10" x14ac:dyDescent="0.25">
      <c r="A6029">
        <v>6028</v>
      </c>
      <c r="B6029" t="s">
        <v>6035</v>
      </c>
      <c r="C6029">
        <v>5155</v>
      </c>
      <c r="D6029">
        <v>5266</v>
      </c>
      <c r="E6029">
        <v>88</v>
      </c>
      <c r="F6029">
        <v>13108.993925269549</v>
      </c>
      <c r="G6029">
        <v>12.001394492070281</v>
      </c>
      <c r="H6029">
        <v>9691.1135424960084</v>
      </c>
      <c r="I6029">
        <v>3593</v>
      </c>
      <c r="J6029">
        <v>4181</v>
      </c>
    </row>
    <row r="6030" spans="1:10" x14ac:dyDescent="0.25">
      <c r="A6030">
        <v>6029</v>
      </c>
      <c r="B6030" t="s">
        <v>6036</v>
      </c>
      <c r="C6030">
        <v>5155</v>
      </c>
      <c r="D6030">
        <v>5264</v>
      </c>
      <c r="E6030">
        <v>89</v>
      </c>
      <c r="F6030">
        <v>13116.14486176396</v>
      </c>
      <c r="G6030">
        <v>8.9741209549490293</v>
      </c>
      <c r="H6030">
        <v>11985.55206862066</v>
      </c>
      <c r="I6030">
        <v>3593</v>
      </c>
      <c r="J6030">
        <v>4137</v>
      </c>
    </row>
    <row r="6031" spans="1:10" x14ac:dyDescent="0.25">
      <c r="A6031">
        <v>6030</v>
      </c>
      <c r="B6031" t="s">
        <v>6037</v>
      </c>
      <c r="C6031">
        <v>5155</v>
      </c>
      <c r="D6031">
        <v>5211</v>
      </c>
      <c r="E6031">
        <v>90</v>
      </c>
      <c r="F6031">
        <v>13203.956119834191</v>
      </c>
      <c r="G6031">
        <v>12.18062714324101</v>
      </c>
      <c r="H6031">
        <v>11325.49038537116</v>
      </c>
      <c r="I6031">
        <v>3593</v>
      </c>
      <c r="J6031">
        <v>3878</v>
      </c>
    </row>
    <row r="6032" spans="1:10" x14ac:dyDescent="0.25">
      <c r="A6032">
        <v>6031</v>
      </c>
      <c r="B6032" t="s">
        <v>6038</v>
      </c>
      <c r="C6032">
        <v>5155</v>
      </c>
      <c r="D6032">
        <v>5189</v>
      </c>
      <c r="E6032">
        <v>91</v>
      </c>
      <c r="F6032">
        <v>13229.152499968041</v>
      </c>
      <c r="G6032">
        <v>12.4822588547256</v>
      </c>
      <c r="H6032">
        <v>9926.3659611337007</v>
      </c>
      <c r="I6032">
        <v>3593</v>
      </c>
      <c r="J6032">
        <v>3752</v>
      </c>
    </row>
    <row r="6033" spans="1:10" x14ac:dyDescent="0.25">
      <c r="A6033">
        <v>6032</v>
      </c>
      <c r="B6033" t="s">
        <v>6039</v>
      </c>
      <c r="C6033">
        <v>5155</v>
      </c>
      <c r="D6033">
        <v>5273</v>
      </c>
      <c r="E6033">
        <v>92</v>
      </c>
      <c r="F6033">
        <v>13286.11104614933</v>
      </c>
      <c r="G6033">
        <v>10.003638561513901</v>
      </c>
      <c r="H6033">
        <v>11384.620980992921</v>
      </c>
      <c r="I6033">
        <v>3593</v>
      </c>
      <c r="J6033">
        <v>4278</v>
      </c>
    </row>
    <row r="6034" spans="1:10" x14ac:dyDescent="0.25">
      <c r="A6034">
        <v>6033</v>
      </c>
      <c r="B6034" t="s">
        <v>6040</v>
      </c>
      <c r="C6034">
        <v>5155</v>
      </c>
      <c r="D6034">
        <v>5228</v>
      </c>
      <c r="E6034">
        <v>93</v>
      </c>
      <c r="F6034">
        <v>13559.4349198278</v>
      </c>
      <c r="G6034">
        <v>12.32540763534873</v>
      </c>
      <c r="H6034">
        <v>11180.75822764823</v>
      </c>
      <c r="I6034">
        <v>3593</v>
      </c>
      <c r="J6034">
        <v>3994</v>
      </c>
    </row>
    <row r="6035" spans="1:10" x14ac:dyDescent="0.25">
      <c r="A6035">
        <v>6034</v>
      </c>
      <c r="B6035" t="s">
        <v>6041</v>
      </c>
      <c r="C6035">
        <v>5155</v>
      </c>
      <c r="D6035">
        <v>5190</v>
      </c>
      <c r="E6035">
        <v>94</v>
      </c>
      <c r="F6035">
        <v>13564.30501763869</v>
      </c>
      <c r="G6035">
        <v>12.817411372396251</v>
      </c>
      <c r="H6035">
        <v>10812.200389631271</v>
      </c>
      <c r="I6035">
        <v>3593</v>
      </c>
      <c r="J6035">
        <v>3753</v>
      </c>
    </row>
    <row r="6036" spans="1:10" x14ac:dyDescent="0.25">
      <c r="A6036">
        <v>6035</v>
      </c>
      <c r="B6036" t="s">
        <v>6042</v>
      </c>
      <c r="C6036">
        <v>5155</v>
      </c>
      <c r="D6036">
        <v>5258</v>
      </c>
      <c r="E6036">
        <v>95</v>
      </c>
      <c r="F6036">
        <v>13736.054600022389</v>
      </c>
      <c r="G6036">
        <v>12.502027315543319</v>
      </c>
      <c r="H6036">
        <v>11315.803628900319</v>
      </c>
      <c r="I6036">
        <v>3593</v>
      </c>
      <c r="J6036">
        <v>4092</v>
      </c>
    </row>
    <row r="6037" spans="1:10" x14ac:dyDescent="0.25">
      <c r="A6037">
        <v>6036</v>
      </c>
      <c r="B6037" t="s">
        <v>6043</v>
      </c>
      <c r="C6037">
        <v>5155</v>
      </c>
      <c r="D6037">
        <v>5139</v>
      </c>
      <c r="E6037">
        <v>96</v>
      </c>
      <c r="F6037">
        <v>13754.32334694776</v>
      </c>
      <c r="G6037">
        <v>13.66866408151105</v>
      </c>
      <c r="H6037">
        <v>11215.375019133509</v>
      </c>
      <c r="I6037">
        <v>3593</v>
      </c>
      <c r="J6037">
        <v>3445</v>
      </c>
    </row>
    <row r="6038" spans="1:10" x14ac:dyDescent="0.25">
      <c r="A6038">
        <v>6037</v>
      </c>
      <c r="B6038" t="s">
        <v>6044</v>
      </c>
      <c r="C6038">
        <v>5155</v>
      </c>
      <c r="D6038">
        <v>5164</v>
      </c>
      <c r="E6038">
        <v>97</v>
      </c>
      <c r="F6038">
        <v>13771.923491200179</v>
      </c>
      <c r="G6038">
        <v>13.68626422576347</v>
      </c>
      <c r="H6038">
        <v>12652.56126321438</v>
      </c>
      <c r="I6038">
        <v>3593</v>
      </c>
      <c r="J6038">
        <v>3602</v>
      </c>
    </row>
    <row r="6039" spans="1:10" x14ac:dyDescent="0.25">
      <c r="A6039">
        <v>6038</v>
      </c>
      <c r="B6039" t="s">
        <v>6045</v>
      </c>
      <c r="C6039">
        <v>5155</v>
      </c>
      <c r="D6039">
        <v>5140</v>
      </c>
      <c r="E6039">
        <v>98</v>
      </c>
      <c r="F6039">
        <v>14030.78441642605</v>
      </c>
      <c r="G6039">
        <v>13.94512515098933</v>
      </c>
      <c r="H6039">
        <v>12072.35899863874</v>
      </c>
      <c r="I6039">
        <v>3593</v>
      </c>
      <c r="J6039">
        <v>3446</v>
      </c>
    </row>
    <row r="6040" spans="1:10" x14ac:dyDescent="0.25">
      <c r="A6040">
        <v>6039</v>
      </c>
      <c r="B6040" t="s">
        <v>6046</v>
      </c>
      <c r="C6040">
        <v>5155</v>
      </c>
      <c r="D6040">
        <v>5272</v>
      </c>
      <c r="E6040">
        <v>99</v>
      </c>
      <c r="F6040">
        <v>14261.33190534262</v>
      </c>
      <c r="G6040">
        <v>10.45653694925551</v>
      </c>
      <c r="H6040">
        <v>11519.64416205721</v>
      </c>
      <c r="I6040">
        <v>3593</v>
      </c>
      <c r="J6040">
        <v>4277</v>
      </c>
    </row>
    <row r="6041" spans="1:10" x14ac:dyDescent="0.25">
      <c r="A6041">
        <v>6040</v>
      </c>
      <c r="B6041" t="s">
        <v>6047</v>
      </c>
      <c r="C6041">
        <v>5155</v>
      </c>
      <c r="D6041">
        <v>5205</v>
      </c>
      <c r="E6041">
        <v>100</v>
      </c>
      <c r="F6041">
        <v>14369.073236166119</v>
      </c>
      <c r="G6041">
        <v>13.622179590923681</v>
      </c>
      <c r="H6041">
        <v>11557.968447394789</v>
      </c>
      <c r="I6041">
        <v>3593</v>
      </c>
      <c r="J6041">
        <v>3822</v>
      </c>
    </row>
    <row r="6042" spans="1:10" x14ac:dyDescent="0.25">
      <c r="A6042">
        <v>6041</v>
      </c>
      <c r="B6042" t="s">
        <v>6048</v>
      </c>
      <c r="C6042">
        <v>5155</v>
      </c>
      <c r="D6042">
        <v>5247</v>
      </c>
      <c r="E6042">
        <v>101</v>
      </c>
      <c r="F6042">
        <v>14513.56974885996</v>
      </c>
      <c r="G6042">
        <v>13.27954246438089</v>
      </c>
      <c r="H6042">
        <v>11802.82254208534</v>
      </c>
      <c r="I6042">
        <v>3593</v>
      </c>
      <c r="J6042">
        <v>4050</v>
      </c>
    </row>
    <row r="6043" spans="1:10" x14ac:dyDescent="0.25">
      <c r="A6043">
        <v>6042</v>
      </c>
      <c r="B6043" t="s">
        <v>6049</v>
      </c>
      <c r="C6043">
        <v>5155</v>
      </c>
      <c r="D6043">
        <v>5265</v>
      </c>
      <c r="E6043">
        <v>102</v>
      </c>
      <c r="F6043">
        <v>14672.23865286788</v>
      </c>
      <c r="G6043">
        <v>13.546119509613529</v>
      </c>
      <c r="H6043">
        <v>11043.8077119958</v>
      </c>
      <c r="I6043">
        <v>3593</v>
      </c>
      <c r="J6043">
        <v>4180</v>
      </c>
    </row>
    <row r="6044" spans="1:10" x14ac:dyDescent="0.25">
      <c r="A6044">
        <v>6043</v>
      </c>
      <c r="B6044" t="s">
        <v>6050</v>
      </c>
      <c r="C6044">
        <v>5155</v>
      </c>
      <c r="D6044">
        <v>5191</v>
      </c>
      <c r="E6044">
        <v>103</v>
      </c>
      <c r="F6044">
        <v>14814.08732204152</v>
      </c>
      <c r="G6044">
        <v>14.06719367679908</v>
      </c>
      <c r="H6044">
        <v>11902.55738562618</v>
      </c>
      <c r="I6044">
        <v>3593</v>
      </c>
      <c r="J6044">
        <v>3754</v>
      </c>
    </row>
    <row r="6045" spans="1:10" x14ac:dyDescent="0.25">
      <c r="A6045">
        <v>6044</v>
      </c>
      <c r="B6045" t="s">
        <v>6051</v>
      </c>
      <c r="C6045">
        <v>5155</v>
      </c>
      <c r="D6045">
        <v>5119</v>
      </c>
      <c r="E6045">
        <v>104</v>
      </c>
      <c r="F6045">
        <v>15246.24900916339</v>
      </c>
      <c r="G6045">
        <v>9.8493421419544234</v>
      </c>
      <c r="H6045">
        <v>13367.196729194809</v>
      </c>
      <c r="I6045">
        <v>3593</v>
      </c>
      <c r="J6045">
        <v>0</v>
      </c>
    </row>
    <row r="6046" spans="1:10" x14ac:dyDescent="0.25">
      <c r="A6046">
        <v>6045</v>
      </c>
      <c r="B6046" t="s">
        <v>6052</v>
      </c>
      <c r="C6046">
        <v>5155</v>
      </c>
      <c r="D6046">
        <v>5271</v>
      </c>
      <c r="E6046">
        <v>105</v>
      </c>
      <c r="F6046">
        <v>15268.08332970744</v>
      </c>
      <c r="G6046">
        <v>13.985767061540651</v>
      </c>
      <c r="H6046">
        <v>12430.965426568629</v>
      </c>
      <c r="I6046">
        <v>3593</v>
      </c>
      <c r="J6046">
        <v>4276</v>
      </c>
    </row>
    <row r="6047" spans="1:10" x14ac:dyDescent="0.25">
      <c r="A6047">
        <v>6046</v>
      </c>
      <c r="B6047" t="s">
        <v>6053</v>
      </c>
      <c r="C6047">
        <v>5155</v>
      </c>
      <c r="D6047">
        <v>5141</v>
      </c>
      <c r="E6047">
        <v>106</v>
      </c>
      <c r="F6047">
        <v>15272.366638803731</v>
      </c>
      <c r="G6047">
        <v>15.18670737336701</v>
      </c>
      <c r="H6047">
        <v>13129.764270291769</v>
      </c>
      <c r="I6047">
        <v>3593</v>
      </c>
      <c r="J6047">
        <v>3447</v>
      </c>
    </row>
    <row r="6048" spans="1:10" x14ac:dyDescent="0.25">
      <c r="A6048">
        <v>6047</v>
      </c>
      <c r="B6048" t="s">
        <v>6054</v>
      </c>
      <c r="C6048">
        <v>5155</v>
      </c>
      <c r="D6048">
        <v>5219</v>
      </c>
      <c r="E6048">
        <v>107</v>
      </c>
      <c r="F6048">
        <v>15718.96666672689</v>
      </c>
      <c r="G6048">
        <v>14.48493938224782</v>
      </c>
      <c r="H6048">
        <v>13463.90061646783</v>
      </c>
      <c r="I6048">
        <v>3593</v>
      </c>
      <c r="J6048">
        <v>3941</v>
      </c>
    </row>
    <row r="6049" spans="1:10" x14ac:dyDescent="0.25">
      <c r="A6049">
        <v>6048</v>
      </c>
      <c r="B6049" t="s">
        <v>6055</v>
      </c>
      <c r="C6049">
        <v>5155</v>
      </c>
      <c r="D6049">
        <v>5269</v>
      </c>
      <c r="E6049">
        <v>108</v>
      </c>
      <c r="F6049">
        <v>15746.636514973139</v>
      </c>
      <c r="G6049">
        <v>14.39237331070872</v>
      </c>
      <c r="H6049">
        <v>12040.174088886581</v>
      </c>
      <c r="I6049">
        <v>3593</v>
      </c>
      <c r="J6049">
        <v>4231</v>
      </c>
    </row>
    <row r="6050" spans="1:10" x14ac:dyDescent="0.25">
      <c r="A6050">
        <v>6049</v>
      </c>
      <c r="B6050" t="s">
        <v>6056</v>
      </c>
      <c r="C6050">
        <v>5155</v>
      </c>
      <c r="D6050">
        <v>5192</v>
      </c>
      <c r="E6050">
        <v>109</v>
      </c>
      <c r="F6050">
        <v>15767.78882189366</v>
      </c>
      <c r="G6050">
        <v>15.020895176651219</v>
      </c>
      <c r="H6050">
        <v>12822.16068294196</v>
      </c>
      <c r="I6050">
        <v>3593</v>
      </c>
      <c r="J6050">
        <v>3755</v>
      </c>
    </row>
    <row r="6051" spans="1:10" x14ac:dyDescent="0.25">
      <c r="A6051">
        <v>6050</v>
      </c>
      <c r="B6051" t="s">
        <v>6057</v>
      </c>
      <c r="C6051">
        <v>5155</v>
      </c>
      <c r="D6051">
        <v>5129</v>
      </c>
      <c r="E6051">
        <v>110</v>
      </c>
      <c r="F6051">
        <v>15964.099945790491</v>
      </c>
      <c r="G6051">
        <v>15.878440680353769</v>
      </c>
      <c r="H6051">
        <v>13824.42064567584</v>
      </c>
      <c r="I6051">
        <v>3593</v>
      </c>
      <c r="J6051">
        <v>3371</v>
      </c>
    </row>
    <row r="6052" spans="1:10" x14ac:dyDescent="0.25">
      <c r="A6052">
        <v>6051</v>
      </c>
      <c r="B6052" t="s">
        <v>6058</v>
      </c>
      <c r="C6052">
        <v>5155</v>
      </c>
      <c r="D6052">
        <v>5270</v>
      </c>
      <c r="E6052">
        <v>111</v>
      </c>
      <c r="F6052">
        <v>16227.520445630889</v>
      </c>
      <c r="G6052">
        <v>14.70534489848324</v>
      </c>
      <c r="H6052">
        <v>12951.66780961159</v>
      </c>
      <c r="I6052">
        <v>3593</v>
      </c>
      <c r="J6052">
        <v>4275</v>
      </c>
    </row>
    <row r="6053" spans="1:10" x14ac:dyDescent="0.25">
      <c r="A6053">
        <v>6052</v>
      </c>
      <c r="B6053" t="s">
        <v>6059</v>
      </c>
      <c r="C6053">
        <v>5155</v>
      </c>
      <c r="D6053">
        <v>5278</v>
      </c>
      <c r="E6053">
        <v>112</v>
      </c>
      <c r="F6053">
        <v>16237.85507814397</v>
      </c>
      <c r="G6053">
        <v>12.42634851935011</v>
      </c>
      <c r="H6053">
        <v>13656.414745403839</v>
      </c>
      <c r="I6053">
        <v>3593</v>
      </c>
      <c r="J6053">
        <v>4375</v>
      </c>
    </row>
    <row r="6054" spans="1:10" x14ac:dyDescent="0.25">
      <c r="A6054">
        <v>6053</v>
      </c>
      <c r="B6054" t="s">
        <v>6060</v>
      </c>
      <c r="C6054">
        <v>5155</v>
      </c>
      <c r="D6054">
        <v>5165</v>
      </c>
      <c r="E6054">
        <v>113</v>
      </c>
      <c r="F6054">
        <v>16482.699155393038</v>
      </c>
      <c r="G6054">
        <v>16.054300821960219</v>
      </c>
      <c r="H6054">
        <v>14048.931145867489</v>
      </c>
      <c r="I6054">
        <v>3593</v>
      </c>
      <c r="J6054">
        <v>3603</v>
      </c>
    </row>
    <row r="6055" spans="1:10" x14ac:dyDescent="0.25">
      <c r="A6055">
        <v>6054</v>
      </c>
      <c r="B6055" t="s">
        <v>6061</v>
      </c>
      <c r="C6055">
        <v>5155</v>
      </c>
      <c r="D6055">
        <v>5283</v>
      </c>
      <c r="E6055">
        <v>114</v>
      </c>
      <c r="F6055">
        <v>16593.59912232112</v>
      </c>
      <c r="G6055">
        <v>12.48409467084484</v>
      </c>
      <c r="H6055">
        <v>14787.2605127813</v>
      </c>
      <c r="I6055">
        <v>3593</v>
      </c>
      <c r="J6055">
        <v>4469</v>
      </c>
    </row>
    <row r="6056" spans="1:10" x14ac:dyDescent="0.25">
      <c r="A6056">
        <v>6055</v>
      </c>
      <c r="B6056" t="s">
        <v>6062</v>
      </c>
      <c r="C6056">
        <v>5155</v>
      </c>
      <c r="D6056">
        <v>5130</v>
      </c>
      <c r="E6056">
        <v>115</v>
      </c>
      <c r="F6056">
        <v>16601.440455191889</v>
      </c>
      <c r="G6056">
        <v>16.118424977607571</v>
      </c>
      <c r="H6056">
        <v>15115.209119941101</v>
      </c>
      <c r="I6056">
        <v>3593</v>
      </c>
      <c r="J6056">
        <v>3372</v>
      </c>
    </row>
    <row r="6057" spans="1:10" x14ac:dyDescent="0.25">
      <c r="A6057">
        <v>6056</v>
      </c>
      <c r="B6057" t="s">
        <v>6063</v>
      </c>
      <c r="C6057">
        <v>5155</v>
      </c>
      <c r="D6057">
        <v>5277</v>
      </c>
      <c r="E6057">
        <v>116</v>
      </c>
      <c r="F6057">
        <v>16751.180666030501</v>
      </c>
      <c r="G6057">
        <v>12.58211967302717</v>
      </c>
      <c r="H6057">
        <v>14167.4385668831</v>
      </c>
      <c r="I6057">
        <v>3593</v>
      </c>
      <c r="J6057">
        <v>4374</v>
      </c>
    </row>
    <row r="6058" spans="1:10" x14ac:dyDescent="0.25">
      <c r="A6058">
        <v>6057</v>
      </c>
      <c r="B6058" t="s">
        <v>6064</v>
      </c>
      <c r="C6058">
        <v>5155</v>
      </c>
      <c r="D6058">
        <v>5220</v>
      </c>
      <c r="E6058">
        <v>117</v>
      </c>
      <c r="F6058">
        <v>16829.643402751641</v>
      </c>
      <c r="G6058">
        <v>15.42795073984615</v>
      </c>
      <c r="H6058">
        <v>14113.61975315876</v>
      </c>
      <c r="I6058">
        <v>3593</v>
      </c>
      <c r="J6058">
        <v>3942</v>
      </c>
    </row>
    <row r="6059" spans="1:10" x14ac:dyDescent="0.25">
      <c r="A6059">
        <v>6058</v>
      </c>
      <c r="B6059" t="s">
        <v>6065</v>
      </c>
      <c r="C6059">
        <v>5155</v>
      </c>
      <c r="D6059">
        <v>5206</v>
      </c>
      <c r="E6059">
        <v>118</v>
      </c>
      <c r="F6059">
        <v>16868.512503423372</v>
      </c>
      <c r="G6059">
        <v>16.01776031851756</v>
      </c>
      <c r="H6059">
        <v>13492.256971826269</v>
      </c>
      <c r="I6059">
        <v>3593</v>
      </c>
      <c r="J6059">
        <v>3823</v>
      </c>
    </row>
    <row r="6060" spans="1:10" x14ac:dyDescent="0.25">
      <c r="A6060">
        <v>6059</v>
      </c>
      <c r="B6060" t="s">
        <v>6066</v>
      </c>
      <c r="C6060">
        <v>5155</v>
      </c>
      <c r="D6060">
        <v>5276</v>
      </c>
      <c r="E6060">
        <v>119</v>
      </c>
      <c r="F6060">
        <v>16870.82994867158</v>
      </c>
      <c r="G6060">
        <v>15.650461179412099</v>
      </c>
      <c r="H6060">
        <v>13660.81195879545</v>
      </c>
      <c r="I6060">
        <v>3593</v>
      </c>
      <c r="J6060">
        <v>4331</v>
      </c>
    </row>
    <row r="6061" spans="1:10" x14ac:dyDescent="0.25">
      <c r="A6061">
        <v>6060</v>
      </c>
      <c r="B6061" t="s">
        <v>6067</v>
      </c>
      <c r="C6061">
        <v>5155</v>
      </c>
      <c r="D6061">
        <v>5193</v>
      </c>
      <c r="E6061">
        <v>120</v>
      </c>
      <c r="F6061">
        <v>17068.415225004599</v>
      </c>
      <c r="G6061">
        <v>16.167687359703478</v>
      </c>
      <c r="H6061">
        <v>13621.41800937349</v>
      </c>
      <c r="I6061">
        <v>3593</v>
      </c>
      <c r="J6061">
        <v>3756</v>
      </c>
    </row>
    <row r="6062" spans="1:10" x14ac:dyDescent="0.25">
      <c r="A6062">
        <v>6061</v>
      </c>
      <c r="B6062" t="s">
        <v>6068</v>
      </c>
      <c r="C6062">
        <v>5155</v>
      </c>
      <c r="D6062">
        <v>5212</v>
      </c>
      <c r="E6062">
        <v>121</v>
      </c>
      <c r="F6062">
        <v>17211.05103491151</v>
      </c>
      <c r="G6062">
        <v>15.710780524044679</v>
      </c>
      <c r="H6062">
        <v>13603.05516578931</v>
      </c>
      <c r="I6062">
        <v>3593</v>
      </c>
      <c r="J6062">
        <v>3879</v>
      </c>
    </row>
    <row r="6063" spans="1:10" x14ac:dyDescent="0.25">
      <c r="A6063">
        <v>6062</v>
      </c>
      <c r="B6063" t="s">
        <v>6069</v>
      </c>
      <c r="C6063">
        <v>5155</v>
      </c>
      <c r="D6063">
        <v>5213</v>
      </c>
      <c r="E6063">
        <v>122</v>
      </c>
      <c r="F6063">
        <v>17224.306201546231</v>
      </c>
      <c r="G6063">
        <v>15.72072189902072</v>
      </c>
      <c r="H6063">
        <v>14421.40565966842</v>
      </c>
      <c r="I6063">
        <v>3593</v>
      </c>
      <c r="J6063">
        <v>3880</v>
      </c>
    </row>
    <row r="6064" spans="1:10" x14ac:dyDescent="0.25">
      <c r="A6064">
        <v>6063</v>
      </c>
      <c r="B6064" t="s">
        <v>6070</v>
      </c>
      <c r="C6064">
        <v>5155</v>
      </c>
      <c r="D6064">
        <v>5178</v>
      </c>
      <c r="E6064">
        <v>123</v>
      </c>
      <c r="F6064">
        <v>17274.948501033399</v>
      </c>
      <c r="G6064">
        <v>16.648487831190479</v>
      </c>
      <c r="H6064">
        <v>14091.655757184561</v>
      </c>
      <c r="I6064">
        <v>3593</v>
      </c>
      <c r="J6064">
        <v>3681</v>
      </c>
    </row>
    <row r="6065" spans="1:10" x14ac:dyDescent="0.25">
      <c r="A6065">
        <v>6064</v>
      </c>
      <c r="B6065" t="s">
        <v>6071</v>
      </c>
      <c r="C6065">
        <v>5155</v>
      </c>
      <c r="D6065">
        <v>5248</v>
      </c>
      <c r="E6065">
        <v>124</v>
      </c>
      <c r="F6065">
        <v>17283.422445422941</v>
      </c>
      <c r="G6065">
        <v>12.31711155525559</v>
      </c>
      <c r="H6065">
        <v>13632.582098730179</v>
      </c>
      <c r="I6065">
        <v>3593</v>
      </c>
      <c r="J6065">
        <v>4051</v>
      </c>
    </row>
    <row r="6066" spans="1:10" x14ac:dyDescent="0.25">
      <c r="A6066">
        <v>6065</v>
      </c>
      <c r="B6066" t="s">
        <v>6072</v>
      </c>
      <c r="C6066">
        <v>5155</v>
      </c>
      <c r="D6066">
        <v>5231</v>
      </c>
      <c r="E6066">
        <v>125</v>
      </c>
      <c r="F6066">
        <v>17358.901008941961</v>
      </c>
      <c r="G6066">
        <v>15.869217958266461</v>
      </c>
      <c r="H6066">
        <v>13780.051915154811</v>
      </c>
      <c r="I6066">
        <v>3593</v>
      </c>
      <c r="J6066">
        <v>3997</v>
      </c>
    </row>
    <row r="6067" spans="1:10" x14ac:dyDescent="0.25">
      <c r="A6067">
        <v>6066</v>
      </c>
      <c r="B6067" t="s">
        <v>6073</v>
      </c>
      <c r="C6067">
        <v>5155</v>
      </c>
      <c r="D6067">
        <v>5279</v>
      </c>
      <c r="E6067">
        <v>126</v>
      </c>
      <c r="F6067">
        <v>17520.16859918011</v>
      </c>
      <c r="G6067">
        <v>13.70866204038624</v>
      </c>
      <c r="H6067">
        <v>14575.28207385128</v>
      </c>
      <c r="I6067">
        <v>3593</v>
      </c>
      <c r="J6067">
        <v>4423</v>
      </c>
    </row>
    <row r="6068" spans="1:10" x14ac:dyDescent="0.25">
      <c r="A6068">
        <v>6067</v>
      </c>
      <c r="B6068" t="s">
        <v>6074</v>
      </c>
      <c r="C6068">
        <v>5155</v>
      </c>
      <c r="D6068">
        <v>5177</v>
      </c>
      <c r="E6068">
        <v>127</v>
      </c>
      <c r="F6068">
        <v>17693.846263305251</v>
      </c>
      <c r="G6068">
        <v>16.96266115289437</v>
      </c>
      <c r="H6068">
        <v>13967.86374635784</v>
      </c>
      <c r="I6068">
        <v>3593</v>
      </c>
      <c r="J6068">
        <v>3680</v>
      </c>
    </row>
    <row r="6069" spans="1:10" x14ac:dyDescent="0.25">
      <c r="A6069">
        <v>6068</v>
      </c>
      <c r="B6069" t="s">
        <v>6075</v>
      </c>
      <c r="C6069">
        <v>5155</v>
      </c>
      <c r="D6069">
        <v>5214</v>
      </c>
      <c r="E6069">
        <v>128</v>
      </c>
      <c r="F6069">
        <v>18164.029854242341</v>
      </c>
      <c r="G6069">
        <v>16.425514638542801</v>
      </c>
      <c r="H6069">
        <v>15203.96277187413</v>
      </c>
      <c r="I6069">
        <v>3593</v>
      </c>
      <c r="J6069">
        <v>3881</v>
      </c>
    </row>
    <row r="6070" spans="1:10" x14ac:dyDescent="0.25">
      <c r="A6070">
        <v>6069</v>
      </c>
      <c r="B6070" t="s">
        <v>6076</v>
      </c>
      <c r="C6070">
        <v>5155</v>
      </c>
      <c r="D6070">
        <v>5282</v>
      </c>
      <c r="E6070">
        <v>129</v>
      </c>
      <c r="F6070">
        <v>18355.407131286622</v>
      </c>
      <c r="G6070">
        <v>15.012593438095401</v>
      </c>
      <c r="H6070">
        <v>15308.60282819349</v>
      </c>
      <c r="I6070">
        <v>3593</v>
      </c>
      <c r="J6070">
        <v>4468</v>
      </c>
    </row>
    <row r="6071" spans="1:10" x14ac:dyDescent="0.25">
      <c r="A6071">
        <v>6070</v>
      </c>
      <c r="B6071" t="s">
        <v>6077</v>
      </c>
      <c r="C6071">
        <v>5155</v>
      </c>
      <c r="D6071">
        <v>5229</v>
      </c>
      <c r="E6071">
        <v>130</v>
      </c>
      <c r="F6071">
        <v>18360.82182173109</v>
      </c>
      <c r="G6071">
        <v>13.618687408815349</v>
      </c>
      <c r="H6071">
        <v>11964.227241694751</v>
      </c>
      <c r="I6071">
        <v>3593</v>
      </c>
      <c r="J6071">
        <v>3995</v>
      </c>
    </row>
    <row r="6072" spans="1:10" x14ac:dyDescent="0.25">
      <c r="A6072">
        <v>6071</v>
      </c>
      <c r="B6072" t="s">
        <v>6078</v>
      </c>
      <c r="C6072">
        <v>5155</v>
      </c>
      <c r="D6072">
        <v>5281</v>
      </c>
      <c r="E6072">
        <v>131</v>
      </c>
      <c r="F6072">
        <v>18430.333460425671</v>
      </c>
      <c r="G6072">
        <v>15.087519767234451</v>
      </c>
      <c r="H6072">
        <v>15688.814236572711</v>
      </c>
      <c r="I6072">
        <v>3593</v>
      </c>
      <c r="J6072">
        <v>4467</v>
      </c>
    </row>
    <row r="6073" spans="1:10" x14ac:dyDescent="0.25">
      <c r="A6073">
        <v>6072</v>
      </c>
      <c r="B6073" t="s">
        <v>6079</v>
      </c>
      <c r="C6073">
        <v>5155</v>
      </c>
      <c r="D6073">
        <v>5230</v>
      </c>
      <c r="E6073">
        <v>132</v>
      </c>
      <c r="F6073">
        <v>18430.812680070969</v>
      </c>
      <c r="G6073">
        <v>16.941129629395469</v>
      </c>
      <c r="H6073">
        <v>12749.1567141167</v>
      </c>
      <c r="I6073">
        <v>3593</v>
      </c>
      <c r="J6073">
        <v>3996</v>
      </c>
    </row>
    <row r="6074" spans="1:10" x14ac:dyDescent="0.25">
      <c r="A6074">
        <v>6073</v>
      </c>
      <c r="B6074" t="s">
        <v>6080</v>
      </c>
      <c r="C6074">
        <v>5155</v>
      </c>
      <c r="D6074">
        <v>5221</v>
      </c>
      <c r="E6074">
        <v>133</v>
      </c>
      <c r="F6074">
        <v>18545.054370757902</v>
      </c>
      <c r="G6074">
        <v>16.71450896585084</v>
      </c>
      <c r="H6074">
        <v>15056.370867181049</v>
      </c>
      <c r="I6074">
        <v>3593</v>
      </c>
      <c r="J6074">
        <v>3943</v>
      </c>
    </row>
    <row r="6075" spans="1:10" x14ac:dyDescent="0.25">
      <c r="A6075">
        <v>6074</v>
      </c>
      <c r="B6075" t="s">
        <v>6081</v>
      </c>
      <c r="C6075">
        <v>5155</v>
      </c>
      <c r="D6075">
        <v>5280</v>
      </c>
      <c r="E6075">
        <v>134</v>
      </c>
      <c r="F6075">
        <v>18751.905645385261</v>
      </c>
      <c r="G6075">
        <v>15.40909195219403</v>
      </c>
      <c r="H6075">
        <v>16106.157844306479</v>
      </c>
      <c r="I6075">
        <v>3593</v>
      </c>
      <c r="J6075">
        <v>4466</v>
      </c>
    </row>
    <row r="6076" spans="1:10" x14ac:dyDescent="0.25">
      <c r="A6076">
        <v>6075</v>
      </c>
      <c r="B6076" t="s">
        <v>6082</v>
      </c>
      <c r="C6076">
        <v>5155</v>
      </c>
      <c r="D6076">
        <v>5207</v>
      </c>
      <c r="E6076">
        <v>135</v>
      </c>
      <c r="F6076">
        <v>19073.40632145643</v>
      </c>
      <c r="G6076">
        <v>18.102421189714111</v>
      </c>
      <c r="H6076">
        <v>14947.39237793706</v>
      </c>
      <c r="I6076">
        <v>3593</v>
      </c>
      <c r="J6076">
        <v>3824</v>
      </c>
    </row>
    <row r="6077" spans="1:10" x14ac:dyDescent="0.25">
      <c r="A6077">
        <v>6076</v>
      </c>
      <c r="B6077" t="s">
        <v>6083</v>
      </c>
      <c r="C6077">
        <v>5155</v>
      </c>
      <c r="D6077">
        <v>5215</v>
      </c>
      <c r="E6077">
        <v>136</v>
      </c>
      <c r="F6077">
        <v>19090.281228756368</v>
      </c>
      <c r="G6077">
        <v>17.157357597809089</v>
      </c>
      <c r="H6077">
        <v>15989.012509910761</v>
      </c>
      <c r="I6077">
        <v>3593</v>
      </c>
      <c r="J6077">
        <v>3882</v>
      </c>
    </row>
    <row r="6078" spans="1:10" x14ac:dyDescent="0.25">
      <c r="A6078">
        <v>6077</v>
      </c>
      <c r="B6078" t="s">
        <v>6084</v>
      </c>
      <c r="C6078">
        <v>5155</v>
      </c>
      <c r="D6078">
        <v>5208</v>
      </c>
      <c r="E6078">
        <v>137</v>
      </c>
      <c r="F6078">
        <v>19699.024403957719</v>
      </c>
      <c r="G6078">
        <v>17.576760550829331</v>
      </c>
      <c r="H6078">
        <v>16386.810301748119</v>
      </c>
      <c r="I6078">
        <v>3593</v>
      </c>
      <c r="J6078">
        <v>3825</v>
      </c>
    </row>
    <row r="6079" spans="1:10" x14ac:dyDescent="0.25">
      <c r="A6079">
        <v>6078</v>
      </c>
      <c r="B6079" t="s">
        <v>6085</v>
      </c>
      <c r="C6079">
        <v>5155</v>
      </c>
      <c r="D6079">
        <v>5222</v>
      </c>
      <c r="E6079">
        <v>138</v>
      </c>
      <c r="F6079">
        <v>19835.850365456801</v>
      </c>
      <c r="G6079">
        <v>18.44487171101585</v>
      </c>
      <c r="H6079">
        <v>16354.785311258551</v>
      </c>
      <c r="I6079">
        <v>3593</v>
      </c>
      <c r="J6079">
        <v>3944</v>
      </c>
    </row>
    <row r="6080" spans="1:10" x14ac:dyDescent="0.25">
      <c r="A6080">
        <v>6079</v>
      </c>
      <c r="B6080" t="s">
        <v>6086</v>
      </c>
      <c r="C6080">
        <v>5155</v>
      </c>
      <c r="D6080">
        <v>5209</v>
      </c>
      <c r="E6080">
        <v>139</v>
      </c>
      <c r="F6080">
        <v>20471.783547080649</v>
      </c>
      <c r="G6080">
        <v>18.538859916133362</v>
      </c>
      <c r="H6080">
        <v>16894.17845106461</v>
      </c>
      <c r="I6080">
        <v>3593</v>
      </c>
      <c r="J6080">
        <v>3826</v>
      </c>
    </row>
    <row r="6081" spans="1:10" x14ac:dyDescent="0.25">
      <c r="A6081">
        <v>6080</v>
      </c>
      <c r="B6081" t="s">
        <v>6087</v>
      </c>
      <c r="C6081">
        <v>5155</v>
      </c>
      <c r="D6081">
        <v>5232</v>
      </c>
      <c r="E6081">
        <v>140</v>
      </c>
      <c r="F6081">
        <v>20649.50643072851</v>
      </c>
      <c r="G6081">
        <v>19.258527776287568</v>
      </c>
      <c r="H6081">
        <v>17019.411711192519</v>
      </c>
      <c r="I6081">
        <v>3593</v>
      </c>
      <c r="J6081">
        <v>3998</v>
      </c>
    </row>
    <row r="6082" spans="1:10" x14ac:dyDescent="0.25">
      <c r="A6082">
        <v>6081</v>
      </c>
      <c r="B6082" t="s">
        <v>6088</v>
      </c>
      <c r="C6082">
        <v>5155</v>
      </c>
      <c r="D6082">
        <v>5233</v>
      </c>
      <c r="E6082">
        <v>141</v>
      </c>
      <c r="F6082">
        <v>20840.769660925591</v>
      </c>
      <c r="G6082">
        <v>19.449791006484642</v>
      </c>
      <c r="H6082">
        <v>17177.65961481773</v>
      </c>
      <c r="I6082">
        <v>3593</v>
      </c>
      <c r="J6082">
        <v>3999</v>
      </c>
    </row>
    <row r="6083" spans="1:10" x14ac:dyDescent="0.25">
      <c r="A6083">
        <v>6082</v>
      </c>
      <c r="B6083" t="s">
        <v>6089</v>
      </c>
      <c r="C6083">
        <v>5155</v>
      </c>
      <c r="D6083">
        <v>5153</v>
      </c>
      <c r="E6083">
        <v>142</v>
      </c>
      <c r="F6083">
        <v>21560.611593684291</v>
      </c>
      <c r="G6083">
        <v>20.81186660725427</v>
      </c>
      <c r="H6083">
        <v>18386.102297705911</v>
      </c>
      <c r="I6083">
        <v>3593</v>
      </c>
      <c r="J6083">
        <v>3528</v>
      </c>
    </row>
    <row r="6084" spans="1:10" x14ac:dyDescent="0.25">
      <c r="A6084">
        <v>6083</v>
      </c>
      <c r="B6084" t="s">
        <v>6090</v>
      </c>
      <c r="C6084">
        <v>5155</v>
      </c>
      <c r="D6084">
        <v>5194</v>
      </c>
      <c r="E6084">
        <v>143</v>
      </c>
      <c r="F6084">
        <v>21578.585207671411</v>
      </c>
      <c r="G6084">
        <v>19.149099105906199</v>
      </c>
      <c r="H6084">
        <v>16995.764599526381</v>
      </c>
      <c r="I6084">
        <v>3593</v>
      </c>
      <c r="J6084">
        <v>3757</v>
      </c>
    </row>
    <row r="6085" spans="1:10" x14ac:dyDescent="0.25">
      <c r="A6085">
        <v>6084</v>
      </c>
      <c r="B6085" t="s">
        <v>6091</v>
      </c>
      <c r="C6085">
        <v>5155</v>
      </c>
      <c r="D6085">
        <v>5195</v>
      </c>
      <c r="E6085">
        <v>144</v>
      </c>
      <c r="F6085">
        <v>21853.568907370722</v>
      </c>
      <c r="G6085">
        <v>19.19589486831045</v>
      </c>
      <c r="H6085">
        <v>17811.010836590081</v>
      </c>
      <c r="I6085">
        <v>3593</v>
      </c>
      <c r="J6085">
        <v>3758</v>
      </c>
    </row>
    <row r="6086" spans="1:10" x14ac:dyDescent="0.25">
      <c r="A6086">
        <v>6085</v>
      </c>
      <c r="B6086" t="s">
        <v>6092</v>
      </c>
      <c r="C6086">
        <v>5155</v>
      </c>
      <c r="D6086">
        <v>5167</v>
      </c>
      <c r="E6086">
        <v>145</v>
      </c>
      <c r="F6086">
        <v>22287.192677050189</v>
      </c>
      <c r="G6086">
        <v>21.351837726281559</v>
      </c>
      <c r="H6086">
        <v>18448.885919742981</v>
      </c>
      <c r="I6086">
        <v>3593</v>
      </c>
      <c r="J6086">
        <v>3605</v>
      </c>
    </row>
    <row r="6087" spans="1:10" x14ac:dyDescent="0.25">
      <c r="A6087">
        <v>6086</v>
      </c>
      <c r="B6087" t="s">
        <v>6093</v>
      </c>
      <c r="C6087">
        <v>5155</v>
      </c>
      <c r="D6087">
        <v>5179</v>
      </c>
      <c r="E6087">
        <v>146</v>
      </c>
      <c r="F6087">
        <v>22528.763148656359</v>
      </c>
      <c r="G6087">
        <v>20.099277046891149</v>
      </c>
      <c r="H6087">
        <v>16337.57098558313</v>
      </c>
      <c r="I6087">
        <v>3593</v>
      </c>
      <c r="J6087">
        <v>3682</v>
      </c>
    </row>
    <row r="6088" spans="1:10" x14ac:dyDescent="0.25">
      <c r="A6088">
        <v>6087</v>
      </c>
      <c r="B6088" t="s">
        <v>6094</v>
      </c>
      <c r="C6088">
        <v>5155</v>
      </c>
      <c r="D6088">
        <v>5180</v>
      </c>
      <c r="E6088">
        <v>147</v>
      </c>
      <c r="F6088">
        <v>22559.789533104391</v>
      </c>
      <c r="G6088">
        <v>20.130303431339179</v>
      </c>
      <c r="H6088">
        <v>16774.675988430801</v>
      </c>
      <c r="I6088">
        <v>3593</v>
      </c>
      <c r="J6088">
        <v>3683</v>
      </c>
    </row>
    <row r="6089" spans="1:10" x14ac:dyDescent="0.25">
      <c r="A6089">
        <v>6088</v>
      </c>
      <c r="B6089" t="s">
        <v>6095</v>
      </c>
      <c r="C6089">
        <v>5155</v>
      </c>
      <c r="D6089">
        <v>5168</v>
      </c>
      <c r="E6089">
        <v>148</v>
      </c>
      <c r="F6089">
        <v>22592.072519967081</v>
      </c>
      <c r="G6089">
        <v>21.585462301966359</v>
      </c>
      <c r="H6089">
        <v>18537.399839837799</v>
      </c>
      <c r="I6089">
        <v>3593</v>
      </c>
      <c r="J6089">
        <v>3606</v>
      </c>
    </row>
    <row r="6090" spans="1:10" x14ac:dyDescent="0.25">
      <c r="A6090">
        <v>6089</v>
      </c>
      <c r="B6090" t="s">
        <v>6096</v>
      </c>
      <c r="C6090">
        <v>5155</v>
      </c>
      <c r="D6090">
        <v>5234</v>
      </c>
      <c r="E6090">
        <v>149</v>
      </c>
      <c r="F6090">
        <v>22675.170393856319</v>
      </c>
      <c r="G6090">
        <v>21.28419173941537</v>
      </c>
      <c r="H6090">
        <v>18434.859993624599</v>
      </c>
      <c r="I6090">
        <v>3593</v>
      </c>
      <c r="J6090">
        <v>4000</v>
      </c>
    </row>
    <row r="6091" spans="1:10" x14ac:dyDescent="0.25">
      <c r="A6091">
        <v>6090</v>
      </c>
      <c r="B6091" t="s">
        <v>6097</v>
      </c>
      <c r="C6091">
        <v>5155</v>
      </c>
      <c r="D6091">
        <v>5181</v>
      </c>
      <c r="E6091">
        <v>150</v>
      </c>
      <c r="F6091">
        <v>22725.7404835544</v>
      </c>
      <c r="G6091">
        <v>20.29625438178919</v>
      </c>
      <c r="H6091">
        <v>17297.587666543379</v>
      </c>
      <c r="I6091">
        <v>3593</v>
      </c>
      <c r="J6091">
        <v>3684</v>
      </c>
    </row>
    <row r="6092" spans="1:10" x14ac:dyDescent="0.25">
      <c r="A6092">
        <v>6091</v>
      </c>
      <c r="B6092" t="s">
        <v>6098</v>
      </c>
      <c r="C6092">
        <v>5155</v>
      </c>
      <c r="D6092">
        <v>5196</v>
      </c>
      <c r="E6092">
        <v>151</v>
      </c>
      <c r="F6092">
        <v>23046.636991124811</v>
      </c>
      <c r="G6092">
        <v>21.11371336017752</v>
      </c>
      <c r="H6092">
        <v>18778.6966167584</v>
      </c>
      <c r="I6092">
        <v>3593</v>
      </c>
      <c r="J6092">
        <v>3759</v>
      </c>
    </row>
    <row r="6093" spans="1:10" x14ac:dyDescent="0.25">
      <c r="A6093">
        <v>6092</v>
      </c>
      <c r="B6093" t="s">
        <v>6099</v>
      </c>
      <c r="C6093">
        <v>5155</v>
      </c>
      <c r="D6093">
        <v>5182</v>
      </c>
      <c r="E6093">
        <v>152</v>
      </c>
      <c r="F6093">
        <v>23335.667231840329</v>
      </c>
      <c r="G6093">
        <v>20.315494880508862</v>
      </c>
      <c r="H6093">
        <v>18785.33750362958</v>
      </c>
      <c r="I6093">
        <v>3593</v>
      </c>
      <c r="J6093">
        <v>3685</v>
      </c>
    </row>
    <row r="6094" spans="1:10" x14ac:dyDescent="0.25">
      <c r="A6094">
        <v>6093</v>
      </c>
      <c r="B6094" t="s">
        <v>6100</v>
      </c>
      <c r="C6094">
        <v>5155</v>
      </c>
      <c r="D6094">
        <v>5166</v>
      </c>
      <c r="E6094">
        <v>153</v>
      </c>
      <c r="F6094">
        <v>23540.97281493801</v>
      </c>
      <c r="G6094">
        <v>21.111486713172791</v>
      </c>
      <c r="H6094">
        <v>16601.56762516074</v>
      </c>
      <c r="I6094">
        <v>3593</v>
      </c>
      <c r="J6094">
        <v>3604</v>
      </c>
    </row>
    <row r="6095" spans="1:10" x14ac:dyDescent="0.25">
      <c r="A6095">
        <v>6094</v>
      </c>
      <c r="B6095" t="s">
        <v>6101</v>
      </c>
      <c r="C6095">
        <v>5155</v>
      </c>
      <c r="D6095">
        <v>5197</v>
      </c>
      <c r="E6095">
        <v>154</v>
      </c>
      <c r="F6095">
        <v>24227.050644012161</v>
      </c>
      <c r="G6095">
        <v>22.29412701306488</v>
      </c>
      <c r="H6095">
        <v>19668.259282686351</v>
      </c>
      <c r="I6095">
        <v>3593</v>
      </c>
      <c r="J6095">
        <v>3760</v>
      </c>
    </row>
    <row r="6096" spans="1:10" x14ac:dyDescent="0.25">
      <c r="A6096">
        <v>6095</v>
      </c>
      <c r="B6096" t="s">
        <v>6102</v>
      </c>
      <c r="C6096">
        <v>5155</v>
      </c>
      <c r="D6096">
        <v>5152</v>
      </c>
      <c r="E6096">
        <v>155</v>
      </c>
      <c r="F6096">
        <v>24439.068048366691</v>
      </c>
      <c r="G6096">
        <v>22.009581946601479</v>
      </c>
      <c r="H6096">
        <v>16517.58888700766</v>
      </c>
      <c r="I6096">
        <v>3593</v>
      </c>
      <c r="J6096">
        <v>3527</v>
      </c>
    </row>
    <row r="6097" spans="1:10" x14ac:dyDescent="0.25">
      <c r="A6097">
        <v>6096</v>
      </c>
      <c r="B6097" t="s">
        <v>6103</v>
      </c>
      <c r="C6097">
        <v>5155</v>
      </c>
      <c r="D6097">
        <v>5183</v>
      </c>
      <c r="E6097">
        <v>156</v>
      </c>
      <c r="F6097">
        <v>24500.24681017657</v>
      </c>
      <c r="G6097">
        <v>21.347868179457009</v>
      </c>
      <c r="H6097">
        <v>19736.686166016461</v>
      </c>
      <c r="I6097">
        <v>3593</v>
      </c>
      <c r="J6097">
        <v>3686</v>
      </c>
    </row>
    <row r="6098" spans="1:10" x14ac:dyDescent="0.25">
      <c r="A6098">
        <v>6097</v>
      </c>
      <c r="B6098" t="s">
        <v>6104</v>
      </c>
      <c r="C6098">
        <v>5155</v>
      </c>
      <c r="D6098">
        <v>5169</v>
      </c>
      <c r="E6098">
        <v>157</v>
      </c>
      <c r="F6098">
        <v>24636.524670307379</v>
      </c>
      <c r="G6098">
        <v>21.279885750591571</v>
      </c>
      <c r="H6098">
        <v>19952.028692886361</v>
      </c>
      <c r="I6098">
        <v>3593</v>
      </c>
      <c r="J6098">
        <v>3607</v>
      </c>
    </row>
    <row r="6099" spans="1:10" x14ac:dyDescent="0.25">
      <c r="A6099">
        <v>6098</v>
      </c>
      <c r="B6099" t="s">
        <v>6105</v>
      </c>
      <c r="C6099">
        <v>5155</v>
      </c>
      <c r="D6099">
        <v>5216</v>
      </c>
      <c r="E6099">
        <v>158</v>
      </c>
      <c r="F6099">
        <v>24889.840198677201</v>
      </c>
      <c r="G6099">
        <v>22.692311095016361</v>
      </c>
      <c r="H6099">
        <v>20010.302270196651</v>
      </c>
      <c r="I6099">
        <v>3593</v>
      </c>
      <c r="J6099">
        <v>3883</v>
      </c>
    </row>
    <row r="6100" spans="1:10" x14ac:dyDescent="0.25">
      <c r="A6100">
        <v>6099</v>
      </c>
      <c r="B6100" t="s">
        <v>6106</v>
      </c>
      <c r="C6100">
        <v>5155</v>
      </c>
      <c r="D6100">
        <v>5217</v>
      </c>
      <c r="E6100">
        <v>159</v>
      </c>
      <c r="F6100">
        <v>25128.597416997502</v>
      </c>
      <c r="G6100">
        <v>22.928919562705079</v>
      </c>
      <c r="H6100">
        <v>20950.660787115179</v>
      </c>
      <c r="I6100">
        <v>3593</v>
      </c>
      <c r="J6100">
        <v>3884</v>
      </c>
    </row>
    <row r="6101" spans="1:10" x14ac:dyDescent="0.25">
      <c r="A6101">
        <v>6100</v>
      </c>
      <c r="B6101" t="s">
        <v>6107</v>
      </c>
      <c r="C6101">
        <v>5155</v>
      </c>
      <c r="D6101">
        <v>5154</v>
      </c>
      <c r="E6101">
        <v>160</v>
      </c>
      <c r="F6101">
        <v>25149.776884552211</v>
      </c>
      <c r="G6101">
        <v>21.66482491127519</v>
      </c>
      <c r="H6101">
        <v>20397.826429525809</v>
      </c>
      <c r="I6101">
        <v>3593</v>
      </c>
      <c r="J6101">
        <v>3529</v>
      </c>
    </row>
    <row r="6102" spans="1:10" x14ac:dyDescent="0.25">
      <c r="A6102">
        <v>6101</v>
      </c>
      <c r="B6102" t="s">
        <v>6108</v>
      </c>
      <c r="C6102">
        <v>5155</v>
      </c>
      <c r="D6102">
        <v>5249</v>
      </c>
      <c r="E6102">
        <v>161</v>
      </c>
      <c r="F6102">
        <v>25543.965747368329</v>
      </c>
      <c r="G6102">
        <v>23.826580123651539</v>
      </c>
      <c r="H6102">
        <v>20650.161243095561</v>
      </c>
      <c r="I6102">
        <v>3593</v>
      </c>
      <c r="J6102">
        <v>4055</v>
      </c>
    </row>
    <row r="6103" spans="1:10" x14ac:dyDescent="0.25">
      <c r="A6103">
        <v>6102</v>
      </c>
      <c r="B6103" t="s">
        <v>6109</v>
      </c>
      <c r="C6103">
        <v>5155</v>
      </c>
      <c r="D6103">
        <v>5235</v>
      </c>
      <c r="E6103">
        <v>162</v>
      </c>
      <c r="F6103">
        <v>25694.53705897148</v>
      </c>
      <c r="G6103">
        <v>23.944833269396661</v>
      </c>
      <c r="H6103">
        <v>20801.395987987918</v>
      </c>
      <c r="I6103">
        <v>3593</v>
      </c>
      <c r="J6103">
        <v>4001</v>
      </c>
    </row>
    <row r="6104" spans="1:10" x14ac:dyDescent="0.25">
      <c r="A6104">
        <v>6103</v>
      </c>
      <c r="B6104" t="s">
        <v>6110</v>
      </c>
      <c r="C6104">
        <v>5155</v>
      </c>
      <c r="D6104">
        <v>5223</v>
      </c>
      <c r="E6104">
        <v>163</v>
      </c>
      <c r="F6104">
        <v>25822.03488298041</v>
      </c>
      <c r="G6104">
        <v>23.300768105523311</v>
      </c>
      <c r="H6104">
        <v>21104.531303068601</v>
      </c>
      <c r="I6104">
        <v>3593</v>
      </c>
      <c r="J6104">
        <v>3945</v>
      </c>
    </row>
    <row r="6105" spans="1:10" x14ac:dyDescent="0.25">
      <c r="A6105">
        <v>6104</v>
      </c>
      <c r="B6105" t="s">
        <v>6111</v>
      </c>
      <c r="C6105">
        <v>5155</v>
      </c>
      <c r="D6105">
        <v>5250</v>
      </c>
      <c r="E6105">
        <v>164</v>
      </c>
      <c r="F6105">
        <v>26542.819036132409</v>
      </c>
      <c r="G6105">
        <v>24.5757200902246</v>
      </c>
      <c r="H6105">
        <v>21548.50843893495</v>
      </c>
      <c r="I6105">
        <v>3593</v>
      </c>
      <c r="J6105">
        <v>4056</v>
      </c>
    </row>
    <row r="6106" spans="1:10" x14ac:dyDescent="0.25">
      <c r="A6106">
        <v>6105</v>
      </c>
      <c r="B6106" t="s">
        <v>6112</v>
      </c>
      <c r="C6106">
        <v>5155</v>
      </c>
      <c r="D6106">
        <v>5236</v>
      </c>
      <c r="E6106">
        <v>165</v>
      </c>
      <c r="F6106">
        <v>28642.219480575579</v>
      </c>
      <c r="G6106">
        <v>26.155595085599739</v>
      </c>
      <c r="H6106">
        <v>23489.153291616582</v>
      </c>
      <c r="I6106">
        <v>3593</v>
      </c>
      <c r="J6106">
        <v>4002</v>
      </c>
    </row>
    <row r="6107" spans="1:10" x14ac:dyDescent="0.25">
      <c r="A6107">
        <v>6106</v>
      </c>
      <c r="B6107" t="s">
        <v>6113</v>
      </c>
      <c r="C6107">
        <v>5156</v>
      </c>
      <c r="D6107">
        <v>5156</v>
      </c>
      <c r="E6107">
        <v>1</v>
      </c>
      <c r="F6107">
        <v>0</v>
      </c>
      <c r="G6107">
        <v>0</v>
      </c>
      <c r="H6107">
        <v>0</v>
      </c>
      <c r="I6107">
        <v>3594</v>
      </c>
      <c r="J6107">
        <v>3594</v>
      </c>
    </row>
    <row r="6108" spans="1:10" x14ac:dyDescent="0.25">
      <c r="A6108">
        <v>6107</v>
      </c>
      <c r="B6108" t="s">
        <v>6114</v>
      </c>
      <c r="C6108">
        <v>5156</v>
      </c>
      <c r="D6108">
        <v>5157</v>
      </c>
      <c r="E6108">
        <v>2</v>
      </c>
      <c r="F6108">
        <v>1839.157735949613</v>
      </c>
      <c r="G6108">
        <v>1.382956092865955</v>
      </c>
      <c r="H6108">
        <v>399.96329327095509</v>
      </c>
      <c r="I6108">
        <v>3594</v>
      </c>
      <c r="J6108">
        <v>3595</v>
      </c>
    </row>
    <row r="6109" spans="1:10" x14ac:dyDescent="0.25">
      <c r="A6109">
        <v>6108</v>
      </c>
      <c r="B6109" t="s">
        <v>6115</v>
      </c>
      <c r="C6109">
        <v>5156</v>
      </c>
      <c r="D6109">
        <v>5131</v>
      </c>
      <c r="E6109">
        <v>3</v>
      </c>
      <c r="F6109">
        <v>1842.627598645666</v>
      </c>
      <c r="G6109">
        <v>1.3819706989842491</v>
      </c>
      <c r="H6109">
        <v>1834.162445194899</v>
      </c>
      <c r="I6109">
        <v>3594</v>
      </c>
      <c r="J6109">
        <v>3437</v>
      </c>
    </row>
    <row r="6110" spans="1:10" x14ac:dyDescent="0.25">
      <c r="A6110">
        <v>6109</v>
      </c>
      <c r="B6110" t="s">
        <v>6116</v>
      </c>
      <c r="C6110">
        <v>5156</v>
      </c>
      <c r="D6110">
        <v>5158</v>
      </c>
      <c r="E6110">
        <v>4</v>
      </c>
      <c r="F6110">
        <v>2104.452298738358</v>
      </c>
      <c r="G6110">
        <v>1.826214457024502</v>
      </c>
      <c r="H6110">
        <v>1722.0338848656399</v>
      </c>
      <c r="I6110">
        <v>3594</v>
      </c>
      <c r="J6110">
        <v>3596</v>
      </c>
    </row>
    <row r="6111" spans="1:10" x14ac:dyDescent="0.25">
      <c r="A6111">
        <v>6110</v>
      </c>
      <c r="B6111" t="s">
        <v>6117</v>
      </c>
      <c r="C6111">
        <v>5156</v>
      </c>
      <c r="D6111">
        <v>5142</v>
      </c>
      <c r="E6111">
        <v>5</v>
      </c>
      <c r="F6111">
        <v>2507.9447676530181</v>
      </c>
      <c r="G6111">
        <v>1.8809585757397631</v>
      </c>
      <c r="H6111">
        <v>688.29549126476775</v>
      </c>
      <c r="I6111">
        <v>3594</v>
      </c>
      <c r="J6111">
        <v>3517</v>
      </c>
    </row>
    <row r="6112" spans="1:10" x14ac:dyDescent="0.25">
      <c r="A6112">
        <v>6111</v>
      </c>
      <c r="B6112" t="s">
        <v>6118</v>
      </c>
      <c r="C6112">
        <v>5156</v>
      </c>
      <c r="D6112">
        <v>5171</v>
      </c>
      <c r="E6112">
        <v>6</v>
      </c>
      <c r="F6112">
        <v>2617.8024895952522</v>
      </c>
      <c r="G6112">
        <v>2.2523315619618862</v>
      </c>
      <c r="H6112">
        <v>1327.7004154001399</v>
      </c>
      <c r="I6112">
        <v>3594</v>
      </c>
      <c r="J6112">
        <v>3674</v>
      </c>
    </row>
    <row r="6113" spans="1:10" x14ac:dyDescent="0.25">
      <c r="A6113">
        <v>6112</v>
      </c>
      <c r="B6113" t="s">
        <v>6119</v>
      </c>
      <c r="C6113">
        <v>5156</v>
      </c>
      <c r="D6113">
        <v>5159</v>
      </c>
      <c r="E6113">
        <v>7</v>
      </c>
      <c r="F6113">
        <v>3110.9710823640949</v>
      </c>
      <c r="G6113">
        <v>2.832733240650239</v>
      </c>
      <c r="H6113">
        <v>2546.7809825030781</v>
      </c>
      <c r="I6113">
        <v>3594</v>
      </c>
      <c r="J6113">
        <v>3597</v>
      </c>
    </row>
    <row r="6114" spans="1:10" x14ac:dyDescent="0.25">
      <c r="A6114">
        <v>6113</v>
      </c>
      <c r="B6114" t="s">
        <v>6120</v>
      </c>
      <c r="C6114">
        <v>5156</v>
      </c>
      <c r="D6114">
        <v>5155</v>
      </c>
      <c r="E6114">
        <v>8</v>
      </c>
      <c r="F6114">
        <v>3442.70975743791</v>
      </c>
      <c r="G6114">
        <v>3.078812650287349</v>
      </c>
      <c r="H6114">
        <v>1768.6262461721351</v>
      </c>
      <c r="I6114">
        <v>3594</v>
      </c>
      <c r="J6114">
        <v>3593</v>
      </c>
    </row>
    <row r="6115" spans="1:10" x14ac:dyDescent="0.25">
      <c r="A6115">
        <v>6114</v>
      </c>
      <c r="B6115" t="s">
        <v>6121</v>
      </c>
      <c r="C6115">
        <v>5156</v>
      </c>
      <c r="D6115">
        <v>5170</v>
      </c>
      <c r="E6115">
        <v>9</v>
      </c>
      <c r="F6115">
        <v>3649.647702724415</v>
      </c>
      <c r="G6115">
        <v>3.2841767750910491</v>
      </c>
      <c r="H6115">
        <v>2041.932784772092</v>
      </c>
      <c r="I6115">
        <v>3594</v>
      </c>
      <c r="J6115">
        <v>3673</v>
      </c>
    </row>
    <row r="6116" spans="1:10" x14ac:dyDescent="0.25">
      <c r="A6116">
        <v>6115</v>
      </c>
      <c r="B6116" t="s">
        <v>6122</v>
      </c>
      <c r="C6116">
        <v>5156</v>
      </c>
      <c r="D6116">
        <v>5143</v>
      </c>
      <c r="E6116">
        <v>10</v>
      </c>
      <c r="F6116">
        <v>3876.9111001176921</v>
      </c>
      <c r="G6116">
        <v>3.3673786094067339</v>
      </c>
      <c r="H6116">
        <v>2424.5783526891041</v>
      </c>
      <c r="I6116">
        <v>3594</v>
      </c>
      <c r="J6116">
        <v>3518</v>
      </c>
    </row>
    <row r="6117" spans="1:10" x14ac:dyDescent="0.25">
      <c r="A6117">
        <v>6116</v>
      </c>
      <c r="B6117" t="s">
        <v>6123</v>
      </c>
      <c r="C6117">
        <v>5156</v>
      </c>
      <c r="D6117">
        <v>5200</v>
      </c>
      <c r="E6117">
        <v>11</v>
      </c>
      <c r="F6117">
        <v>4287.6102622742701</v>
      </c>
      <c r="G6117">
        <v>3.8837560869221268</v>
      </c>
      <c r="H6117">
        <v>3149.091975653369</v>
      </c>
      <c r="I6117">
        <v>3594</v>
      </c>
      <c r="J6117">
        <v>3817</v>
      </c>
    </row>
    <row r="6118" spans="1:10" x14ac:dyDescent="0.25">
      <c r="A6118">
        <v>6117</v>
      </c>
      <c r="B6118" t="s">
        <v>6124</v>
      </c>
      <c r="C6118">
        <v>5156</v>
      </c>
      <c r="D6118">
        <v>5124</v>
      </c>
      <c r="E6118">
        <v>12</v>
      </c>
      <c r="F6118">
        <v>4407.2522555000742</v>
      </c>
      <c r="G6118">
        <v>3.8307164479970188</v>
      </c>
      <c r="H6118">
        <v>3105.3455736093811</v>
      </c>
      <c r="I6118">
        <v>3594</v>
      </c>
      <c r="J6118">
        <v>3366</v>
      </c>
    </row>
    <row r="6119" spans="1:10" x14ac:dyDescent="0.25">
      <c r="A6119">
        <v>6118</v>
      </c>
      <c r="B6119" t="s">
        <v>6125</v>
      </c>
      <c r="C6119">
        <v>5156</v>
      </c>
      <c r="D6119">
        <v>5201</v>
      </c>
      <c r="E6119">
        <v>13</v>
      </c>
      <c r="F6119">
        <v>4623.280661952499</v>
      </c>
      <c r="G6119">
        <v>3.8382233885133021</v>
      </c>
      <c r="H6119">
        <v>3651.0468887255361</v>
      </c>
      <c r="I6119">
        <v>3594</v>
      </c>
      <c r="J6119">
        <v>3818</v>
      </c>
    </row>
    <row r="6120" spans="1:10" x14ac:dyDescent="0.25">
      <c r="A6120">
        <v>6119</v>
      </c>
      <c r="B6120" t="s">
        <v>6126</v>
      </c>
      <c r="C6120">
        <v>5156</v>
      </c>
      <c r="D6120">
        <v>5132</v>
      </c>
      <c r="E6120">
        <v>14</v>
      </c>
      <c r="F6120">
        <v>5233.2996626577051</v>
      </c>
      <c r="G6120">
        <v>4.0120446321588972</v>
      </c>
      <c r="H6120">
        <v>2935.1313073107981</v>
      </c>
      <c r="I6120">
        <v>3594</v>
      </c>
      <c r="J6120">
        <v>3438</v>
      </c>
    </row>
    <row r="6121" spans="1:10" x14ac:dyDescent="0.25">
      <c r="A6121">
        <v>6120</v>
      </c>
      <c r="B6121" t="s">
        <v>6127</v>
      </c>
      <c r="C6121">
        <v>5156</v>
      </c>
      <c r="D6121">
        <v>5144</v>
      </c>
      <c r="E6121">
        <v>15</v>
      </c>
      <c r="F6121">
        <v>5239.8811980453702</v>
      </c>
      <c r="G6121">
        <v>4.7303487073344108</v>
      </c>
      <c r="H6121">
        <v>2745.2656455892429</v>
      </c>
      <c r="I6121">
        <v>3594</v>
      </c>
      <c r="J6121">
        <v>3519</v>
      </c>
    </row>
    <row r="6122" spans="1:10" x14ac:dyDescent="0.25">
      <c r="A6122">
        <v>6121</v>
      </c>
      <c r="B6122" t="s">
        <v>6128</v>
      </c>
      <c r="C6122">
        <v>5156</v>
      </c>
      <c r="D6122">
        <v>5186</v>
      </c>
      <c r="E6122">
        <v>16</v>
      </c>
      <c r="F6122">
        <v>5693.2525455017812</v>
      </c>
      <c r="G6122">
        <v>5.1228753195443621</v>
      </c>
      <c r="H6122">
        <v>3481.4598546226362</v>
      </c>
      <c r="I6122">
        <v>3594</v>
      </c>
      <c r="J6122">
        <v>3749</v>
      </c>
    </row>
    <row r="6123" spans="1:10" x14ac:dyDescent="0.25">
      <c r="A6123">
        <v>6122</v>
      </c>
      <c r="B6123" t="s">
        <v>6129</v>
      </c>
      <c r="C6123">
        <v>5156</v>
      </c>
      <c r="D6123">
        <v>5125</v>
      </c>
      <c r="E6123">
        <v>17</v>
      </c>
      <c r="F6123">
        <v>5694.4528823367709</v>
      </c>
      <c r="G6123">
        <v>4.2708396617525786</v>
      </c>
      <c r="H6123">
        <v>4536.2640920400117</v>
      </c>
      <c r="I6123">
        <v>3594</v>
      </c>
      <c r="J6123">
        <v>3367</v>
      </c>
    </row>
    <row r="6124" spans="1:10" x14ac:dyDescent="0.25">
      <c r="A6124">
        <v>6123</v>
      </c>
      <c r="B6124" t="s">
        <v>6130</v>
      </c>
      <c r="C6124">
        <v>5156</v>
      </c>
      <c r="D6124">
        <v>5172</v>
      </c>
      <c r="E6124">
        <v>18</v>
      </c>
      <c r="F6124">
        <v>5771.3712515669386</v>
      </c>
      <c r="G6124">
        <v>5.4931334098530833</v>
      </c>
      <c r="H6124">
        <v>4431.60276497416</v>
      </c>
      <c r="I6124">
        <v>3594</v>
      </c>
      <c r="J6124">
        <v>3675</v>
      </c>
    </row>
    <row r="6125" spans="1:10" x14ac:dyDescent="0.25">
      <c r="A6125">
        <v>6124</v>
      </c>
      <c r="B6125" t="s">
        <v>6131</v>
      </c>
      <c r="C6125">
        <v>5156</v>
      </c>
      <c r="D6125">
        <v>5145</v>
      </c>
      <c r="E6125">
        <v>19</v>
      </c>
      <c r="F6125">
        <v>6006.3219718720702</v>
      </c>
      <c r="G6125">
        <v>5.7280841301582157</v>
      </c>
      <c r="H6125">
        <v>3695.7355131724148</v>
      </c>
      <c r="I6125">
        <v>3594</v>
      </c>
      <c r="J6125">
        <v>3520</v>
      </c>
    </row>
    <row r="6126" spans="1:10" x14ac:dyDescent="0.25">
      <c r="A6126">
        <v>6125</v>
      </c>
      <c r="B6126" t="s">
        <v>6132</v>
      </c>
      <c r="C6126">
        <v>5156</v>
      </c>
      <c r="D6126">
        <v>5146</v>
      </c>
      <c r="E6126">
        <v>20</v>
      </c>
      <c r="F6126">
        <v>6018.4448534536141</v>
      </c>
      <c r="G6126">
        <v>5.7402070117397583</v>
      </c>
      <c r="H6126">
        <v>4516.0260845533448</v>
      </c>
      <c r="I6126">
        <v>3594</v>
      </c>
      <c r="J6126">
        <v>3521</v>
      </c>
    </row>
    <row r="6127" spans="1:10" x14ac:dyDescent="0.25">
      <c r="A6127">
        <v>6126</v>
      </c>
      <c r="B6127" t="s">
        <v>6133</v>
      </c>
      <c r="C6127">
        <v>5156</v>
      </c>
      <c r="D6127">
        <v>5199</v>
      </c>
      <c r="E6127">
        <v>21</v>
      </c>
      <c r="F6127">
        <v>6258.6467283146558</v>
      </c>
      <c r="G6127">
        <v>5.135795388871057</v>
      </c>
      <c r="H6127">
        <v>3893.2029600657829</v>
      </c>
      <c r="I6127">
        <v>3594</v>
      </c>
      <c r="J6127">
        <v>3816</v>
      </c>
    </row>
    <row r="6128" spans="1:10" x14ac:dyDescent="0.25">
      <c r="A6128">
        <v>6127</v>
      </c>
      <c r="B6128" t="s">
        <v>6134</v>
      </c>
      <c r="C6128">
        <v>5156</v>
      </c>
      <c r="D6128">
        <v>5187</v>
      </c>
      <c r="E6128">
        <v>22</v>
      </c>
      <c r="F6128">
        <v>6409.2869730469674</v>
      </c>
      <c r="G6128">
        <v>5.6334400355340408</v>
      </c>
      <c r="H6128">
        <v>5085.0923517985311</v>
      </c>
      <c r="I6128">
        <v>3594</v>
      </c>
      <c r="J6128">
        <v>3750</v>
      </c>
    </row>
    <row r="6129" spans="1:10" x14ac:dyDescent="0.25">
      <c r="A6129">
        <v>6128</v>
      </c>
      <c r="B6129" t="s">
        <v>6135</v>
      </c>
      <c r="C6129">
        <v>5156</v>
      </c>
      <c r="D6129">
        <v>5133</v>
      </c>
      <c r="E6129">
        <v>23</v>
      </c>
      <c r="F6129">
        <v>6421.6606200765182</v>
      </c>
      <c r="G6129">
        <v>5.1566383043285562</v>
      </c>
      <c r="H6129">
        <v>3558.316124611154</v>
      </c>
      <c r="I6129">
        <v>3594</v>
      </c>
      <c r="J6129">
        <v>3439</v>
      </c>
    </row>
    <row r="6130" spans="1:10" x14ac:dyDescent="0.25">
      <c r="A6130">
        <v>6129</v>
      </c>
      <c r="B6130" t="s">
        <v>6136</v>
      </c>
      <c r="C6130">
        <v>5156</v>
      </c>
      <c r="D6130">
        <v>5198</v>
      </c>
      <c r="E6130">
        <v>24</v>
      </c>
      <c r="F6130">
        <v>6873.2225549275427</v>
      </c>
      <c r="G6130">
        <v>5.9945790532634007</v>
      </c>
      <c r="H6130">
        <v>4260.7514015370234</v>
      </c>
      <c r="I6130">
        <v>3594</v>
      </c>
      <c r="J6130">
        <v>3815</v>
      </c>
    </row>
    <row r="6131" spans="1:10" x14ac:dyDescent="0.25">
      <c r="A6131">
        <v>6130</v>
      </c>
      <c r="B6131" t="s">
        <v>6137</v>
      </c>
      <c r="C6131">
        <v>5156</v>
      </c>
      <c r="D6131">
        <v>5147</v>
      </c>
      <c r="E6131">
        <v>25</v>
      </c>
      <c r="F6131">
        <v>6883.1681668373994</v>
      </c>
      <c r="G6131">
        <v>6.6049303251235436</v>
      </c>
      <c r="H6131">
        <v>5444.8119548965069</v>
      </c>
      <c r="I6131">
        <v>3594</v>
      </c>
      <c r="J6131">
        <v>3522</v>
      </c>
    </row>
    <row r="6132" spans="1:10" x14ac:dyDescent="0.25">
      <c r="A6132">
        <v>6131</v>
      </c>
      <c r="B6132" t="s">
        <v>6138</v>
      </c>
      <c r="C6132">
        <v>5156</v>
      </c>
      <c r="D6132">
        <v>5173</v>
      </c>
      <c r="E6132">
        <v>26</v>
      </c>
      <c r="F6132">
        <v>6995.8853749984628</v>
      </c>
      <c r="G6132">
        <v>6.7176475332846071</v>
      </c>
      <c r="H6132">
        <v>5468.5077305144778</v>
      </c>
      <c r="I6132">
        <v>3594</v>
      </c>
      <c r="J6132">
        <v>3676</v>
      </c>
    </row>
    <row r="6133" spans="1:10" x14ac:dyDescent="0.25">
      <c r="A6133">
        <v>6132</v>
      </c>
      <c r="B6133" t="s">
        <v>6139</v>
      </c>
      <c r="C6133">
        <v>5156</v>
      </c>
      <c r="D6133">
        <v>5188</v>
      </c>
      <c r="E6133">
        <v>27</v>
      </c>
      <c r="F6133">
        <v>7398.3495931779098</v>
      </c>
      <c r="G6133">
        <v>6.6225026556649862</v>
      </c>
      <c r="H6133">
        <v>5894.542770445154</v>
      </c>
      <c r="I6133">
        <v>3594</v>
      </c>
      <c r="J6133">
        <v>3751</v>
      </c>
    </row>
    <row r="6134" spans="1:10" x14ac:dyDescent="0.25">
      <c r="A6134">
        <v>6133</v>
      </c>
      <c r="B6134" t="s">
        <v>6140</v>
      </c>
      <c r="C6134">
        <v>5156</v>
      </c>
      <c r="D6134">
        <v>5134</v>
      </c>
      <c r="E6134">
        <v>28</v>
      </c>
      <c r="F6134">
        <v>7548.3334071886075</v>
      </c>
      <c r="G6134">
        <v>5.4900391645740392</v>
      </c>
      <c r="H6134">
        <v>5027.9711251118888</v>
      </c>
      <c r="I6134">
        <v>3594</v>
      </c>
      <c r="J6134">
        <v>3440</v>
      </c>
    </row>
    <row r="6135" spans="1:10" x14ac:dyDescent="0.25">
      <c r="A6135">
        <v>6134</v>
      </c>
      <c r="B6135" t="s">
        <v>6141</v>
      </c>
      <c r="C6135">
        <v>5156</v>
      </c>
      <c r="D6135">
        <v>5126</v>
      </c>
      <c r="E6135">
        <v>29</v>
      </c>
      <c r="F6135">
        <v>7715.1639375427558</v>
      </c>
      <c r="G6135">
        <v>5.7863729531570671</v>
      </c>
      <c r="H6135">
        <v>6043.4275755319213</v>
      </c>
      <c r="I6135">
        <v>3594</v>
      </c>
      <c r="J6135">
        <v>3368</v>
      </c>
    </row>
    <row r="6136" spans="1:10" x14ac:dyDescent="0.25">
      <c r="A6136">
        <v>6135</v>
      </c>
      <c r="B6136" t="s">
        <v>6142</v>
      </c>
      <c r="C6136">
        <v>5156</v>
      </c>
      <c r="D6136">
        <v>5160</v>
      </c>
      <c r="E6136">
        <v>30</v>
      </c>
      <c r="F6136">
        <v>7749.1466279435645</v>
      </c>
      <c r="G6136">
        <v>7.4709087862297059</v>
      </c>
      <c r="H6136">
        <v>6173.1444976462626</v>
      </c>
      <c r="I6136">
        <v>3594</v>
      </c>
      <c r="J6136">
        <v>3598</v>
      </c>
    </row>
    <row r="6137" spans="1:10" x14ac:dyDescent="0.25">
      <c r="A6137">
        <v>6136</v>
      </c>
      <c r="B6137" t="s">
        <v>6143</v>
      </c>
      <c r="C6137">
        <v>5156</v>
      </c>
      <c r="D6137">
        <v>5120</v>
      </c>
      <c r="E6137">
        <v>31</v>
      </c>
      <c r="F6137">
        <v>7939.6818309406681</v>
      </c>
      <c r="G6137">
        <v>5.8919222745050366</v>
      </c>
      <c r="H6137">
        <v>5202.0385780801435</v>
      </c>
      <c r="I6137">
        <v>3594</v>
      </c>
      <c r="J6137">
        <v>3288</v>
      </c>
    </row>
    <row r="6138" spans="1:10" x14ac:dyDescent="0.25">
      <c r="A6138">
        <v>6137</v>
      </c>
      <c r="B6138" t="s">
        <v>6144</v>
      </c>
      <c r="C6138">
        <v>5156</v>
      </c>
      <c r="D6138">
        <v>5136</v>
      </c>
      <c r="E6138">
        <v>32</v>
      </c>
      <c r="F6138">
        <v>7979.2533139957659</v>
      </c>
      <c r="G6138">
        <v>7.7010154722819104</v>
      </c>
      <c r="H6138">
        <v>5838.765439101142</v>
      </c>
      <c r="I6138">
        <v>3594</v>
      </c>
      <c r="J6138">
        <v>3442</v>
      </c>
    </row>
    <row r="6139" spans="1:10" x14ac:dyDescent="0.25">
      <c r="A6139">
        <v>6138</v>
      </c>
      <c r="B6139" t="s">
        <v>6145</v>
      </c>
      <c r="C6139">
        <v>5156</v>
      </c>
      <c r="D6139">
        <v>5202</v>
      </c>
      <c r="E6139">
        <v>33</v>
      </c>
      <c r="F6139">
        <v>8094.9910946669333</v>
      </c>
      <c r="G6139">
        <v>6.9842003422739332</v>
      </c>
      <c r="H6139">
        <v>6379.9164761680331</v>
      </c>
      <c r="I6139">
        <v>3594</v>
      </c>
      <c r="J6139">
        <v>3819</v>
      </c>
    </row>
    <row r="6140" spans="1:10" x14ac:dyDescent="0.25">
      <c r="A6140">
        <v>6139</v>
      </c>
      <c r="B6140" t="s">
        <v>6146</v>
      </c>
      <c r="C6140">
        <v>5156</v>
      </c>
      <c r="D6140">
        <v>5121</v>
      </c>
      <c r="E6140">
        <v>34</v>
      </c>
      <c r="F6140">
        <v>8096.6388408645971</v>
      </c>
      <c r="G6140">
        <v>6.0488792844289652</v>
      </c>
      <c r="H6140">
        <v>5928.844445590883</v>
      </c>
      <c r="I6140">
        <v>3594</v>
      </c>
      <c r="J6140">
        <v>3289</v>
      </c>
    </row>
    <row r="6141" spans="1:10" x14ac:dyDescent="0.25">
      <c r="A6141">
        <v>6140</v>
      </c>
      <c r="B6141" t="s">
        <v>6147</v>
      </c>
      <c r="C6141">
        <v>5156</v>
      </c>
      <c r="D6141">
        <v>5135</v>
      </c>
      <c r="E6141">
        <v>35</v>
      </c>
      <c r="F6141">
        <v>8250.0455388850896</v>
      </c>
      <c r="G6141">
        <v>7.9718076971712346</v>
      </c>
      <c r="H6141">
        <v>5865.3098688958644</v>
      </c>
      <c r="I6141">
        <v>3594</v>
      </c>
      <c r="J6141">
        <v>3441</v>
      </c>
    </row>
    <row r="6142" spans="1:10" x14ac:dyDescent="0.25">
      <c r="A6142">
        <v>6141</v>
      </c>
      <c r="B6142" t="s">
        <v>6148</v>
      </c>
      <c r="C6142">
        <v>5156</v>
      </c>
      <c r="D6142">
        <v>5243</v>
      </c>
      <c r="E6142">
        <v>36</v>
      </c>
      <c r="F6142">
        <v>8293.6398748622341</v>
      </c>
      <c r="G6142">
        <v>6.2237804653644231</v>
      </c>
      <c r="H6142">
        <v>8018.3761998139444</v>
      </c>
      <c r="I6142">
        <v>3594</v>
      </c>
      <c r="J6142">
        <v>4046</v>
      </c>
    </row>
    <row r="6143" spans="1:10" x14ac:dyDescent="0.25">
      <c r="A6143">
        <v>6142</v>
      </c>
      <c r="B6143" t="s">
        <v>6149</v>
      </c>
      <c r="C6143">
        <v>5156</v>
      </c>
      <c r="D6143">
        <v>5226</v>
      </c>
      <c r="E6143">
        <v>37</v>
      </c>
      <c r="F6143">
        <v>8329.0880496370228</v>
      </c>
      <c r="G6143">
        <v>7.218004726058016</v>
      </c>
      <c r="H6143">
        <v>6175.5113008831368</v>
      </c>
      <c r="I6143">
        <v>3594</v>
      </c>
      <c r="J6143">
        <v>3992</v>
      </c>
    </row>
    <row r="6144" spans="1:10" x14ac:dyDescent="0.25">
      <c r="A6144">
        <v>6143</v>
      </c>
      <c r="B6144" t="s">
        <v>6150</v>
      </c>
      <c r="C6144">
        <v>5156</v>
      </c>
      <c r="D6144">
        <v>5148</v>
      </c>
      <c r="E6144">
        <v>38</v>
      </c>
      <c r="F6144">
        <v>8681.8051474963122</v>
      </c>
      <c r="G6144">
        <v>8.4035673057824543</v>
      </c>
      <c r="H6144">
        <v>7493.5162582888825</v>
      </c>
      <c r="I6144">
        <v>3594</v>
      </c>
      <c r="J6144">
        <v>3523</v>
      </c>
    </row>
    <row r="6145" spans="1:10" x14ac:dyDescent="0.25">
      <c r="A6145">
        <v>6144</v>
      </c>
      <c r="B6145" t="s">
        <v>6151</v>
      </c>
      <c r="C6145">
        <v>5156</v>
      </c>
      <c r="D6145">
        <v>5127</v>
      </c>
      <c r="E6145">
        <v>39</v>
      </c>
      <c r="F6145">
        <v>8714.2590095849027</v>
      </c>
      <c r="G6145">
        <v>6.5356942571886769</v>
      </c>
      <c r="H6145">
        <v>6963.8790313117524</v>
      </c>
      <c r="I6145">
        <v>3594</v>
      </c>
      <c r="J6145">
        <v>3369</v>
      </c>
    </row>
    <row r="6146" spans="1:10" x14ac:dyDescent="0.25">
      <c r="A6146">
        <v>6145</v>
      </c>
      <c r="B6146" t="s">
        <v>6152</v>
      </c>
      <c r="C6146">
        <v>5156</v>
      </c>
      <c r="D6146">
        <v>5174</v>
      </c>
      <c r="E6146">
        <v>40</v>
      </c>
      <c r="F6146">
        <v>8727.4032501487218</v>
      </c>
      <c r="G6146">
        <v>8.4491654084348653</v>
      </c>
      <c r="H6146">
        <v>6505.9247092220412</v>
      </c>
      <c r="I6146">
        <v>3594</v>
      </c>
      <c r="J6146">
        <v>3677</v>
      </c>
    </row>
    <row r="6147" spans="1:10" x14ac:dyDescent="0.25">
      <c r="A6147">
        <v>6146</v>
      </c>
      <c r="B6147" t="s">
        <v>6153</v>
      </c>
      <c r="C6147">
        <v>5156</v>
      </c>
      <c r="D6147">
        <v>5185</v>
      </c>
      <c r="E6147">
        <v>41</v>
      </c>
      <c r="F6147">
        <v>8777.8864920274027</v>
      </c>
      <c r="G6147">
        <v>7.4153327319084781</v>
      </c>
      <c r="H6147">
        <v>4626.8418526740052</v>
      </c>
      <c r="I6147">
        <v>3594</v>
      </c>
      <c r="J6147">
        <v>3748</v>
      </c>
    </row>
    <row r="6148" spans="1:10" x14ac:dyDescent="0.25">
      <c r="A6148">
        <v>6147</v>
      </c>
      <c r="B6148" t="s">
        <v>6154</v>
      </c>
      <c r="C6148">
        <v>5156</v>
      </c>
      <c r="D6148">
        <v>5184</v>
      </c>
      <c r="E6148">
        <v>42</v>
      </c>
      <c r="F6148">
        <v>8872.4187618891901</v>
      </c>
      <c r="G6148">
        <v>7.2006229350711877</v>
      </c>
      <c r="H6148">
        <v>5493.2776817356689</v>
      </c>
      <c r="I6148">
        <v>3594</v>
      </c>
      <c r="J6148">
        <v>3747</v>
      </c>
    </row>
    <row r="6149" spans="1:10" x14ac:dyDescent="0.25">
      <c r="A6149">
        <v>6148</v>
      </c>
      <c r="B6149" t="s">
        <v>6155</v>
      </c>
      <c r="C6149">
        <v>5156</v>
      </c>
      <c r="D6149">
        <v>5203</v>
      </c>
      <c r="E6149">
        <v>43</v>
      </c>
      <c r="F6149">
        <v>9082.8574614251556</v>
      </c>
      <c r="G6149">
        <v>7.972066709032152</v>
      </c>
      <c r="H6149">
        <v>7152.035981798067</v>
      </c>
      <c r="I6149">
        <v>3594</v>
      </c>
      <c r="J6149">
        <v>3820</v>
      </c>
    </row>
    <row r="6150" spans="1:10" x14ac:dyDescent="0.25">
      <c r="A6150">
        <v>6149</v>
      </c>
      <c r="B6150" t="s">
        <v>6156</v>
      </c>
      <c r="C6150">
        <v>5156</v>
      </c>
      <c r="D6150">
        <v>5122</v>
      </c>
      <c r="E6150">
        <v>44</v>
      </c>
      <c r="F6150">
        <v>9148.9027882986557</v>
      </c>
      <c r="G6150">
        <v>7.1748229973141173</v>
      </c>
      <c r="H6150">
        <v>6524.2188929117929</v>
      </c>
      <c r="I6150">
        <v>3594</v>
      </c>
      <c r="J6150">
        <v>3290</v>
      </c>
    </row>
    <row r="6151" spans="1:10" x14ac:dyDescent="0.25">
      <c r="A6151">
        <v>6150</v>
      </c>
      <c r="B6151" t="s">
        <v>6157</v>
      </c>
      <c r="C6151">
        <v>5156</v>
      </c>
      <c r="D6151">
        <v>5161</v>
      </c>
      <c r="E6151">
        <v>45</v>
      </c>
      <c r="F6151">
        <v>9162.4035920780534</v>
      </c>
      <c r="G6151">
        <v>8.8841657503641933</v>
      </c>
      <c r="H6151">
        <v>7632.0497465982462</v>
      </c>
      <c r="I6151">
        <v>3594</v>
      </c>
      <c r="J6151">
        <v>3599</v>
      </c>
    </row>
    <row r="6152" spans="1:10" x14ac:dyDescent="0.25">
      <c r="A6152">
        <v>6151</v>
      </c>
      <c r="B6152" t="s">
        <v>6158</v>
      </c>
      <c r="C6152">
        <v>5156</v>
      </c>
      <c r="D6152">
        <v>5225</v>
      </c>
      <c r="E6152">
        <v>46</v>
      </c>
      <c r="F6152">
        <v>9219.7486288669552</v>
      </c>
      <c r="G6152">
        <v>8.0906431066347579</v>
      </c>
      <c r="H6152">
        <v>6292.054607800409</v>
      </c>
      <c r="I6152">
        <v>3594</v>
      </c>
      <c r="J6152">
        <v>3991</v>
      </c>
    </row>
    <row r="6153" spans="1:10" x14ac:dyDescent="0.25">
      <c r="A6153">
        <v>6152</v>
      </c>
      <c r="B6153" t="s">
        <v>6159</v>
      </c>
      <c r="C6153">
        <v>5156</v>
      </c>
      <c r="D6153">
        <v>5137</v>
      </c>
      <c r="E6153">
        <v>47</v>
      </c>
      <c r="F6153">
        <v>9364.9604633936669</v>
      </c>
      <c r="G6153">
        <v>9.086722621679808</v>
      </c>
      <c r="H6153">
        <v>7461.1118223157382</v>
      </c>
      <c r="I6153">
        <v>3594</v>
      </c>
      <c r="J6153">
        <v>3443</v>
      </c>
    </row>
    <row r="6154" spans="1:10" x14ac:dyDescent="0.25">
      <c r="A6154">
        <v>6153</v>
      </c>
      <c r="B6154" t="s">
        <v>6160</v>
      </c>
      <c r="C6154">
        <v>5156</v>
      </c>
      <c r="D6154">
        <v>5149</v>
      </c>
      <c r="E6154">
        <v>48</v>
      </c>
      <c r="F6154">
        <v>9435.6318093124592</v>
      </c>
      <c r="G6154">
        <v>9.1573939675986011</v>
      </c>
      <c r="H6154">
        <v>8426.8676761475581</v>
      </c>
      <c r="I6154">
        <v>3594</v>
      </c>
      <c r="J6154">
        <v>3524</v>
      </c>
    </row>
    <row r="6155" spans="1:10" x14ac:dyDescent="0.25">
      <c r="A6155">
        <v>6154</v>
      </c>
      <c r="B6155" t="s">
        <v>6161</v>
      </c>
      <c r="C6155">
        <v>5156</v>
      </c>
      <c r="D6155">
        <v>5244</v>
      </c>
      <c r="E6155">
        <v>49</v>
      </c>
      <c r="F6155">
        <v>9442.4088406159608</v>
      </c>
      <c r="G6155">
        <v>7.7211281850232547</v>
      </c>
      <c r="H6155">
        <v>8781.3394296246479</v>
      </c>
      <c r="I6155">
        <v>3594</v>
      </c>
      <c r="J6155">
        <v>4047</v>
      </c>
    </row>
    <row r="6156" spans="1:10" x14ac:dyDescent="0.25">
      <c r="A6156">
        <v>6155</v>
      </c>
      <c r="B6156" t="s">
        <v>6162</v>
      </c>
      <c r="C6156">
        <v>5156</v>
      </c>
      <c r="D6156">
        <v>5210</v>
      </c>
      <c r="E6156">
        <v>50</v>
      </c>
      <c r="F6156">
        <v>9465.0220426229207</v>
      </c>
      <c r="G6156">
        <v>8.0777959588791841</v>
      </c>
      <c r="H6156">
        <v>7655.023331314208</v>
      </c>
      <c r="I6156">
        <v>3594</v>
      </c>
      <c r="J6156">
        <v>3877</v>
      </c>
    </row>
    <row r="6157" spans="1:10" x14ac:dyDescent="0.25">
      <c r="A6157">
        <v>6156</v>
      </c>
      <c r="B6157" t="s">
        <v>6163</v>
      </c>
      <c r="C6157">
        <v>5156</v>
      </c>
      <c r="D6157">
        <v>5123</v>
      </c>
      <c r="E6157">
        <v>51</v>
      </c>
      <c r="F6157">
        <v>9599.9369570344188</v>
      </c>
      <c r="G6157">
        <v>7.6258571660498786</v>
      </c>
      <c r="H6157">
        <v>7426.7205732429638</v>
      </c>
      <c r="I6157">
        <v>3594</v>
      </c>
      <c r="J6157">
        <v>3291</v>
      </c>
    </row>
    <row r="6158" spans="1:10" x14ac:dyDescent="0.25">
      <c r="A6158">
        <v>6157</v>
      </c>
      <c r="B6158" t="s">
        <v>6164</v>
      </c>
      <c r="C6158">
        <v>5156</v>
      </c>
      <c r="D6158">
        <v>5162</v>
      </c>
      <c r="E6158">
        <v>52</v>
      </c>
      <c r="F6158">
        <v>9607.1279065572689</v>
      </c>
      <c r="G6158">
        <v>9.3288900648434083</v>
      </c>
      <c r="H6158">
        <v>7877.4857251428057</v>
      </c>
      <c r="I6158">
        <v>3594</v>
      </c>
      <c r="J6158">
        <v>3600</v>
      </c>
    </row>
    <row r="6159" spans="1:10" x14ac:dyDescent="0.25">
      <c r="A6159">
        <v>6158</v>
      </c>
      <c r="B6159" t="s">
        <v>6165</v>
      </c>
      <c r="C6159">
        <v>5156</v>
      </c>
      <c r="D6159">
        <v>5128</v>
      </c>
      <c r="E6159">
        <v>53</v>
      </c>
      <c r="F6159">
        <v>9697.1164215836998</v>
      </c>
      <c r="G6159">
        <v>7.2728373161877764</v>
      </c>
      <c r="H6159">
        <v>7920.5488777140117</v>
      </c>
      <c r="I6159">
        <v>3594</v>
      </c>
      <c r="J6159">
        <v>3370</v>
      </c>
    </row>
    <row r="6160" spans="1:10" x14ac:dyDescent="0.25">
      <c r="A6160">
        <v>6159</v>
      </c>
      <c r="B6160" t="s">
        <v>6166</v>
      </c>
      <c r="C6160">
        <v>5156</v>
      </c>
      <c r="D6160">
        <v>5175</v>
      </c>
      <c r="E6160">
        <v>54</v>
      </c>
      <c r="F6160">
        <v>9791.0910870120842</v>
      </c>
      <c r="G6160">
        <v>9.512853245298226</v>
      </c>
      <c r="H6160">
        <v>7384.9548091927336</v>
      </c>
      <c r="I6160">
        <v>3594</v>
      </c>
      <c r="J6160">
        <v>3678</v>
      </c>
    </row>
    <row r="6161" spans="1:10" x14ac:dyDescent="0.25">
      <c r="A6161">
        <v>6160</v>
      </c>
      <c r="B6161" t="s">
        <v>6167</v>
      </c>
      <c r="C6161">
        <v>5156</v>
      </c>
      <c r="D6161">
        <v>5241</v>
      </c>
      <c r="E6161">
        <v>55</v>
      </c>
      <c r="F6161">
        <v>10446.78840369805</v>
      </c>
      <c r="G6161">
        <v>8.3701808479559165</v>
      </c>
      <c r="H6161">
        <v>7683.2268087112298</v>
      </c>
      <c r="I6161">
        <v>3594</v>
      </c>
      <c r="J6161">
        <v>4044</v>
      </c>
    </row>
    <row r="6162" spans="1:10" x14ac:dyDescent="0.25">
      <c r="A6162">
        <v>6161</v>
      </c>
      <c r="B6162" t="s">
        <v>6168</v>
      </c>
      <c r="C6162">
        <v>5156</v>
      </c>
      <c r="D6162">
        <v>5150</v>
      </c>
      <c r="E6162">
        <v>56</v>
      </c>
      <c r="F6162">
        <v>10569.9996805193</v>
      </c>
      <c r="G6162">
        <v>10.29176183880544</v>
      </c>
      <c r="H6162">
        <v>9206.2566744986161</v>
      </c>
      <c r="I6162">
        <v>3594</v>
      </c>
      <c r="J6162">
        <v>3525</v>
      </c>
    </row>
    <row r="6163" spans="1:10" x14ac:dyDescent="0.25">
      <c r="A6163">
        <v>6162</v>
      </c>
      <c r="B6163" t="s">
        <v>6169</v>
      </c>
      <c r="C6163">
        <v>5156</v>
      </c>
      <c r="D6163">
        <v>5227</v>
      </c>
      <c r="E6163">
        <v>57</v>
      </c>
      <c r="F6163">
        <v>10790.510424023279</v>
      </c>
      <c r="G6163">
        <v>8.7313316379857913</v>
      </c>
      <c r="H6163">
        <v>8931.2213507402175</v>
      </c>
      <c r="I6163">
        <v>3594</v>
      </c>
      <c r="J6163">
        <v>3993</v>
      </c>
    </row>
    <row r="6164" spans="1:10" x14ac:dyDescent="0.25">
      <c r="A6164">
        <v>6163</v>
      </c>
      <c r="B6164" t="s">
        <v>6170</v>
      </c>
      <c r="C6164">
        <v>5156</v>
      </c>
      <c r="D6164">
        <v>5163</v>
      </c>
      <c r="E6164">
        <v>58</v>
      </c>
      <c r="F6164">
        <v>11020.635653518701</v>
      </c>
      <c r="G6164">
        <v>10.742397811804841</v>
      </c>
      <c r="H6164">
        <v>9158.8361370625735</v>
      </c>
      <c r="I6164">
        <v>3594</v>
      </c>
      <c r="J6164">
        <v>3601</v>
      </c>
    </row>
    <row r="6165" spans="1:10" x14ac:dyDescent="0.25">
      <c r="A6165">
        <v>6164</v>
      </c>
      <c r="B6165" t="s">
        <v>6171</v>
      </c>
      <c r="C6165">
        <v>5156</v>
      </c>
      <c r="D6165">
        <v>5240</v>
      </c>
      <c r="E6165">
        <v>59</v>
      </c>
      <c r="F6165">
        <v>11107.46232484742</v>
      </c>
      <c r="G6165">
        <v>9.1762381401665714</v>
      </c>
      <c r="H6165">
        <v>7828.4781745074979</v>
      </c>
      <c r="I6165">
        <v>3594</v>
      </c>
      <c r="J6165">
        <v>4043</v>
      </c>
    </row>
    <row r="6166" spans="1:10" x14ac:dyDescent="0.25">
      <c r="A6166">
        <v>6165</v>
      </c>
      <c r="B6166" t="s">
        <v>6172</v>
      </c>
      <c r="C6166">
        <v>5156</v>
      </c>
      <c r="D6166">
        <v>5256</v>
      </c>
      <c r="E6166">
        <v>60</v>
      </c>
      <c r="F6166">
        <v>11194.723333912551</v>
      </c>
      <c r="G6166">
        <v>8.7072828299504526</v>
      </c>
      <c r="H6166">
        <v>8831.1144138423952</v>
      </c>
      <c r="I6166">
        <v>3594</v>
      </c>
      <c r="J6166">
        <v>4090</v>
      </c>
    </row>
    <row r="6167" spans="1:10" x14ac:dyDescent="0.25">
      <c r="A6167">
        <v>6166</v>
      </c>
      <c r="B6167" t="s">
        <v>6173</v>
      </c>
      <c r="C6167">
        <v>5156</v>
      </c>
      <c r="D6167">
        <v>5257</v>
      </c>
      <c r="E6167">
        <v>61</v>
      </c>
      <c r="F6167">
        <v>11206.10431617392</v>
      </c>
      <c r="G6167">
        <v>7.9797244355146741</v>
      </c>
      <c r="H6167">
        <v>10487.2332801352</v>
      </c>
      <c r="I6167">
        <v>3594</v>
      </c>
      <c r="J6167">
        <v>4091</v>
      </c>
    </row>
    <row r="6168" spans="1:10" x14ac:dyDescent="0.25">
      <c r="A6168">
        <v>6167</v>
      </c>
      <c r="B6168" t="s">
        <v>6174</v>
      </c>
      <c r="C6168">
        <v>5156</v>
      </c>
      <c r="D6168">
        <v>5254</v>
      </c>
      <c r="E6168">
        <v>62</v>
      </c>
      <c r="F6168">
        <v>11408.582478150651</v>
      </c>
      <c r="G6168">
        <v>9.0915264037953651</v>
      </c>
      <c r="H6168">
        <v>8590.6457607268094</v>
      </c>
      <c r="I6168">
        <v>3594</v>
      </c>
      <c r="J6168">
        <v>4088</v>
      </c>
    </row>
    <row r="6169" spans="1:10" x14ac:dyDescent="0.25">
      <c r="A6169">
        <v>6168</v>
      </c>
      <c r="B6169" t="s">
        <v>6175</v>
      </c>
      <c r="C6169">
        <v>5156</v>
      </c>
      <c r="D6169">
        <v>5151</v>
      </c>
      <c r="E6169">
        <v>63</v>
      </c>
      <c r="F6169">
        <v>11571.895871542811</v>
      </c>
      <c r="G6169">
        <v>11.293658029828951</v>
      </c>
      <c r="H6169">
        <v>10404.443291683419</v>
      </c>
      <c r="I6169">
        <v>3594</v>
      </c>
      <c r="J6169">
        <v>3526</v>
      </c>
    </row>
    <row r="6170" spans="1:10" x14ac:dyDescent="0.25">
      <c r="A6170">
        <v>6169</v>
      </c>
      <c r="B6170" t="s">
        <v>6176</v>
      </c>
      <c r="C6170">
        <v>5156</v>
      </c>
      <c r="D6170">
        <v>5204</v>
      </c>
      <c r="E6170">
        <v>64</v>
      </c>
      <c r="F6170">
        <v>11588.662608228429</v>
      </c>
      <c r="G6170">
        <v>10.477871855835421</v>
      </c>
      <c r="H6170">
        <v>8846.5722658240775</v>
      </c>
      <c r="I6170">
        <v>3594</v>
      </c>
      <c r="J6170">
        <v>3821</v>
      </c>
    </row>
    <row r="6171" spans="1:10" x14ac:dyDescent="0.25">
      <c r="A6171">
        <v>6170</v>
      </c>
      <c r="B6171" t="s">
        <v>6177</v>
      </c>
      <c r="C6171">
        <v>5156</v>
      </c>
      <c r="D6171">
        <v>5138</v>
      </c>
      <c r="E6171">
        <v>65</v>
      </c>
      <c r="F6171">
        <v>11678.863577023551</v>
      </c>
      <c r="G6171">
        <v>11.40062573530969</v>
      </c>
      <c r="H6171">
        <v>9128.5636715004748</v>
      </c>
      <c r="I6171">
        <v>3594</v>
      </c>
      <c r="J6171">
        <v>3444</v>
      </c>
    </row>
    <row r="6172" spans="1:10" x14ac:dyDescent="0.25">
      <c r="A6172">
        <v>6171</v>
      </c>
      <c r="B6172" t="s">
        <v>6178</v>
      </c>
      <c r="C6172">
        <v>5156</v>
      </c>
      <c r="D6172">
        <v>5245</v>
      </c>
      <c r="E6172">
        <v>66</v>
      </c>
      <c r="F6172">
        <v>11719.98303179691</v>
      </c>
      <c r="G6172">
        <v>9.282981426880351</v>
      </c>
      <c r="H6172">
        <v>9782.7687198438562</v>
      </c>
      <c r="I6172">
        <v>3594</v>
      </c>
      <c r="J6172">
        <v>4048</v>
      </c>
    </row>
    <row r="6173" spans="1:10" x14ac:dyDescent="0.25">
      <c r="A6173">
        <v>6172</v>
      </c>
      <c r="B6173" t="s">
        <v>6179</v>
      </c>
      <c r="C6173">
        <v>5156</v>
      </c>
      <c r="D6173">
        <v>5176</v>
      </c>
      <c r="E6173">
        <v>67</v>
      </c>
      <c r="F6173">
        <v>11784.93127695162</v>
      </c>
      <c r="G6173">
        <v>11.506693435237761</v>
      </c>
      <c r="H6173">
        <v>8870.8064159895184</v>
      </c>
      <c r="I6173">
        <v>3594</v>
      </c>
      <c r="J6173">
        <v>3679</v>
      </c>
    </row>
    <row r="6174" spans="1:10" x14ac:dyDescent="0.25">
      <c r="A6174">
        <v>6173</v>
      </c>
      <c r="B6174" t="s">
        <v>6180</v>
      </c>
      <c r="C6174">
        <v>5156</v>
      </c>
      <c r="D6174">
        <v>5263</v>
      </c>
      <c r="E6174">
        <v>68</v>
      </c>
      <c r="F6174">
        <v>12058.60723594157</v>
      </c>
      <c r="G6174">
        <v>9.1962594232961781</v>
      </c>
      <c r="H6174">
        <v>9251.8212090939614</v>
      </c>
      <c r="I6174">
        <v>3594</v>
      </c>
      <c r="J6174">
        <v>4136</v>
      </c>
    </row>
    <row r="6175" spans="1:10" x14ac:dyDescent="0.25">
      <c r="A6175">
        <v>6174</v>
      </c>
      <c r="B6175" t="s">
        <v>6181</v>
      </c>
      <c r="C6175">
        <v>5156</v>
      </c>
      <c r="D6175">
        <v>5255</v>
      </c>
      <c r="E6175">
        <v>69</v>
      </c>
      <c r="F6175">
        <v>12123.373779747521</v>
      </c>
      <c r="G6175">
        <v>10.994268257515319</v>
      </c>
      <c r="H6175">
        <v>8323.6764631024689</v>
      </c>
      <c r="I6175">
        <v>3594</v>
      </c>
      <c r="J6175">
        <v>4089</v>
      </c>
    </row>
    <row r="6176" spans="1:10" x14ac:dyDescent="0.25">
      <c r="A6176">
        <v>6175</v>
      </c>
      <c r="B6176" t="s">
        <v>6182</v>
      </c>
      <c r="C6176">
        <v>5156</v>
      </c>
      <c r="D6176">
        <v>5246</v>
      </c>
      <c r="E6176">
        <v>70</v>
      </c>
      <c r="F6176">
        <v>12215.03605849566</v>
      </c>
      <c r="G6176">
        <v>10.61711166686602</v>
      </c>
      <c r="H6176">
        <v>10158.729123416209</v>
      </c>
      <c r="I6176">
        <v>3594</v>
      </c>
      <c r="J6176">
        <v>4049</v>
      </c>
    </row>
    <row r="6177" spans="1:10" x14ac:dyDescent="0.25">
      <c r="A6177">
        <v>6176</v>
      </c>
      <c r="B6177" t="s">
        <v>6183</v>
      </c>
      <c r="C6177">
        <v>5156</v>
      </c>
      <c r="D6177">
        <v>5218</v>
      </c>
      <c r="E6177">
        <v>71</v>
      </c>
      <c r="F6177">
        <v>12294.599878415451</v>
      </c>
      <c r="G6177">
        <v>10.696675486785811</v>
      </c>
      <c r="H6177">
        <v>9903.1571749292088</v>
      </c>
      <c r="I6177">
        <v>3594</v>
      </c>
      <c r="J6177">
        <v>3940</v>
      </c>
    </row>
    <row r="6178" spans="1:10" x14ac:dyDescent="0.25">
      <c r="A6178">
        <v>6177</v>
      </c>
      <c r="B6178" t="s">
        <v>6184</v>
      </c>
      <c r="C6178">
        <v>5156</v>
      </c>
      <c r="D6178">
        <v>5224</v>
      </c>
      <c r="E6178">
        <v>72</v>
      </c>
      <c r="F6178">
        <v>12519.149972880159</v>
      </c>
      <c r="G6178">
        <v>10.67714433786216</v>
      </c>
      <c r="H6178">
        <v>8337.6386388695882</v>
      </c>
      <c r="I6178">
        <v>3594</v>
      </c>
      <c r="J6178">
        <v>3990</v>
      </c>
    </row>
    <row r="6179" spans="1:10" x14ac:dyDescent="0.25">
      <c r="A6179">
        <v>6178</v>
      </c>
      <c r="B6179" t="s">
        <v>6185</v>
      </c>
      <c r="C6179">
        <v>5156</v>
      </c>
      <c r="D6179">
        <v>5239</v>
      </c>
      <c r="E6179">
        <v>73</v>
      </c>
      <c r="F6179">
        <v>12529.466431430899</v>
      </c>
      <c r="G6179">
        <v>11.10471202201969</v>
      </c>
      <c r="H6179">
        <v>8640.4700736546565</v>
      </c>
      <c r="I6179">
        <v>3594</v>
      </c>
      <c r="J6179">
        <v>4042</v>
      </c>
    </row>
    <row r="6180" spans="1:10" x14ac:dyDescent="0.25">
      <c r="A6180">
        <v>6179</v>
      </c>
      <c r="B6180" t="s">
        <v>6186</v>
      </c>
      <c r="C6180">
        <v>5156</v>
      </c>
      <c r="D6180">
        <v>5139</v>
      </c>
      <c r="E6180">
        <v>74</v>
      </c>
      <c r="F6180">
        <v>12537.516323220671</v>
      </c>
      <c r="G6180">
        <v>12.25927848150681</v>
      </c>
      <c r="H6180">
        <v>9605.6927114196333</v>
      </c>
      <c r="I6180">
        <v>3594</v>
      </c>
      <c r="J6180">
        <v>3445</v>
      </c>
    </row>
    <row r="6181" spans="1:10" x14ac:dyDescent="0.25">
      <c r="A6181">
        <v>6180</v>
      </c>
      <c r="B6181" t="s">
        <v>6187</v>
      </c>
      <c r="C6181">
        <v>5156</v>
      </c>
      <c r="D6181">
        <v>5164</v>
      </c>
      <c r="E6181">
        <v>75</v>
      </c>
      <c r="F6181">
        <v>12555.11646747309</v>
      </c>
      <c r="G6181">
        <v>12.276878625759229</v>
      </c>
      <c r="H6181">
        <v>11164.31262186033</v>
      </c>
      <c r="I6181">
        <v>3594</v>
      </c>
      <c r="J6181">
        <v>3602</v>
      </c>
    </row>
    <row r="6182" spans="1:10" x14ac:dyDescent="0.25">
      <c r="A6182">
        <v>6181</v>
      </c>
      <c r="B6182" t="s">
        <v>6188</v>
      </c>
      <c r="C6182">
        <v>5156</v>
      </c>
      <c r="D6182">
        <v>5211</v>
      </c>
      <c r="E6182">
        <v>76</v>
      </c>
      <c r="F6182">
        <v>12672.423219600771</v>
      </c>
      <c r="G6182">
        <v>11.285197135857031</v>
      </c>
      <c r="H6182">
        <v>10352.07483295967</v>
      </c>
      <c r="I6182">
        <v>3594</v>
      </c>
      <c r="J6182">
        <v>3878</v>
      </c>
    </row>
    <row r="6183" spans="1:10" x14ac:dyDescent="0.25">
      <c r="A6183">
        <v>6182</v>
      </c>
      <c r="B6183" t="s">
        <v>6189</v>
      </c>
      <c r="C6183">
        <v>5156</v>
      </c>
      <c r="D6183">
        <v>5189</v>
      </c>
      <c r="E6183">
        <v>77</v>
      </c>
      <c r="F6183">
        <v>12697.61959973462</v>
      </c>
      <c r="G6183">
        <v>11.586828847341611</v>
      </c>
      <c r="H6183">
        <v>8768.8048065922158</v>
      </c>
      <c r="I6183">
        <v>3594</v>
      </c>
      <c r="J6183">
        <v>3752</v>
      </c>
    </row>
    <row r="6184" spans="1:10" x14ac:dyDescent="0.25">
      <c r="A6184">
        <v>6183</v>
      </c>
      <c r="B6184" t="s">
        <v>6190</v>
      </c>
      <c r="C6184">
        <v>5156</v>
      </c>
      <c r="D6184">
        <v>5264</v>
      </c>
      <c r="E6184">
        <v>78</v>
      </c>
      <c r="F6184">
        <v>12781.67809674435</v>
      </c>
      <c r="G6184">
        <v>9.5399976257822399</v>
      </c>
      <c r="H6184">
        <v>11846.82155782265</v>
      </c>
      <c r="I6184">
        <v>3594</v>
      </c>
      <c r="J6184">
        <v>4137</v>
      </c>
    </row>
    <row r="6185" spans="1:10" x14ac:dyDescent="0.25">
      <c r="A6185">
        <v>6184</v>
      </c>
      <c r="B6185" t="s">
        <v>6191</v>
      </c>
      <c r="C6185">
        <v>5156</v>
      </c>
      <c r="D6185">
        <v>5140</v>
      </c>
      <c r="E6185">
        <v>79</v>
      </c>
      <c r="F6185">
        <v>12813.97739269896</v>
      </c>
      <c r="G6185">
        <v>12.535739550985101</v>
      </c>
      <c r="H6185">
        <v>10493.15795123205</v>
      </c>
      <c r="I6185">
        <v>3594</v>
      </c>
      <c r="J6185">
        <v>3446</v>
      </c>
    </row>
    <row r="6186" spans="1:10" x14ac:dyDescent="0.25">
      <c r="A6186">
        <v>6185</v>
      </c>
      <c r="B6186" t="s">
        <v>6192</v>
      </c>
      <c r="C6186">
        <v>5156</v>
      </c>
      <c r="D6186">
        <v>5242</v>
      </c>
      <c r="E6186">
        <v>80</v>
      </c>
      <c r="F6186">
        <v>12815.136897558001</v>
      </c>
      <c r="G6186">
        <v>11.6860313753258</v>
      </c>
      <c r="H6186">
        <v>7441.328545865812</v>
      </c>
      <c r="I6186">
        <v>3594</v>
      </c>
      <c r="J6186">
        <v>4045</v>
      </c>
    </row>
    <row r="6187" spans="1:10" x14ac:dyDescent="0.25">
      <c r="A6187">
        <v>6186</v>
      </c>
      <c r="B6187" t="s">
        <v>6193</v>
      </c>
      <c r="C6187">
        <v>5156</v>
      </c>
      <c r="D6187">
        <v>5261</v>
      </c>
      <c r="E6187">
        <v>81</v>
      </c>
      <c r="F6187">
        <v>12916.08014582644</v>
      </c>
      <c r="G6187">
        <v>10.21804653664231</v>
      </c>
      <c r="H6187">
        <v>9527.9181906686517</v>
      </c>
      <c r="I6187">
        <v>3594</v>
      </c>
      <c r="J6187">
        <v>4134</v>
      </c>
    </row>
    <row r="6188" spans="1:10" x14ac:dyDescent="0.25">
      <c r="A6188">
        <v>6187</v>
      </c>
      <c r="B6188" t="s">
        <v>6194</v>
      </c>
      <c r="C6188">
        <v>5156</v>
      </c>
      <c r="D6188">
        <v>5262</v>
      </c>
      <c r="E6188">
        <v>82</v>
      </c>
      <c r="F6188">
        <v>13027.546331286911</v>
      </c>
      <c r="G6188">
        <v>9.7290394898865191</v>
      </c>
      <c r="H6188">
        <v>9256.1426287570794</v>
      </c>
      <c r="I6188">
        <v>3594</v>
      </c>
      <c r="J6188">
        <v>4135</v>
      </c>
    </row>
    <row r="6189" spans="1:10" x14ac:dyDescent="0.25">
      <c r="A6189">
        <v>6188</v>
      </c>
      <c r="B6189" t="s">
        <v>6195</v>
      </c>
      <c r="C6189">
        <v>5156</v>
      </c>
      <c r="D6189">
        <v>5228</v>
      </c>
      <c r="E6189">
        <v>83</v>
      </c>
      <c r="F6189">
        <v>13027.902019594379</v>
      </c>
      <c r="G6189">
        <v>11.42997762796475</v>
      </c>
      <c r="H6189">
        <v>10578.610897093449</v>
      </c>
      <c r="I6189">
        <v>3594</v>
      </c>
      <c r="J6189">
        <v>3994</v>
      </c>
    </row>
    <row r="6190" spans="1:10" x14ac:dyDescent="0.25">
      <c r="A6190">
        <v>6189</v>
      </c>
      <c r="B6190" t="s">
        <v>6196</v>
      </c>
      <c r="C6190">
        <v>5156</v>
      </c>
      <c r="D6190">
        <v>5190</v>
      </c>
      <c r="E6190">
        <v>84</v>
      </c>
      <c r="F6190">
        <v>13032.772117405269</v>
      </c>
      <c r="G6190">
        <v>11.921981365012259</v>
      </c>
      <c r="H6190">
        <v>9684.445035377239</v>
      </c>
      <c r="I6190">
        <v>3594</v>
      </c>
      <c r="J6190">
        <v>3753</v>
      </c>
    </row>
    <row r="6191" spans="1:10" x14ac:dyDescent="0.25">
      <c r="A6191">
        <v>6190</v>
      </c>
      <c r="B6191" t="s">
        <v>6197</v>
      </c>
      <c r="C6191">
        <v>5156</v>
      </c>
      <c r="D6191">
        <v>5258</v>
      </c>
      <c r="E6191">
        <v>85</v>
      </c>
      <c r="F6191">
        <v>13204.521699788969</v>
      </c>
      <c r="G6191">
        <v>11.60659730815933</v>
      </c>
      <c r="H6191">
        <v>11081.764279943211</v>
      </c>
      <c r="I6191">
        <v>3594</v>
      </c>
      <c r="J6191">
        <v>4092</v>
      </c>
    </row>
    <row r="6192" spans="1:10" x14ac:dyDescent="0.25">
      <c r="A6192">
        <v>6191</v>
      </c>
      <c r="B6192" t="s">
        <v>6198</v>
      </c>
      <c r="C6192">
        <v>5156</v>
      </c>
      <c r="D6192">
        <v>5238</v>
      </c>
      <c r="E6192">
        <v>86</v>
      </c>
      <c r="F6192">
        <v>13453.309154592211</v>
      </c>
      <c r="G6192">
        <v>11.611303519574211</v>
      </c>
      <c r="H6192">
        <v>9044.1244327498916</v>
      </c>
      <c r="I6192">
        <v>3594</v>
      </c>
      <c r="J6192">
        <v>4041</v>
      </c>
    </row>
    <row r="6193" spans="1:10" x14ac:dyDescent="0.25">
      <c r="A6193">
        <v>6192</v>
      </c>
      <c r="B6193" t="s">
        <v>6199</v>
      </c>
      <c r="C6193">
        <v>5156</v>
      </c>
      <c r="D6193">
        <v>5268</v>
      </c>
      <c r="E6193">
        <v>87</v>
      </c>
      <c r="F6193">
        <v>13471.783803723351</v>
      </c>
      <c r="G6193">
        <v>10.565849902134531</v>
      </c>
      <c r="H6193">
        <v>10375.671928439921</v>
      </c>
      <c r="I6193">
        <v>3594</v>
      </c>
      <c r="J6193">
        <v>4183</v>
      </c>
    </row>
    <row r="6194" spans="1:10" x14ac:dyDescent="0.25">
      <c r="A6194">
        <v>6193</v>
      </c>
      <c r="B6194" t="s">
        <v>6200</v>
      </c>
      <c r="C6194">
        <v>5156</v>
      </c>
      <c r="D6194">
        <v>5253</v>
      </c>
      <c r="E6194">
        <v>88</v>
      </c>
      <c r="F6194">
        <v>13507.4606397692</v>
      </c>
      <c r="G6194">
        <v>12.08270623035799</v>
      </c>
      <c r="H6194">
        <v>9472.6927011359185</v>
      </c>
      <c r="I6194">
        <v>3594</v>
      </c>
      <c r="J6194">
        <v>4087</v>
      </c>
    </row>
    <row r="6195" spans="1:10" x14ac:dyDescent="0.25">
      <c r="A6195">
        <v>6194</v>
      </c>
      <c r="B6195" t="s">
        <v>6201</v>
      </c>
      <c r="C6195">
        <v>5156</v>
      </c>
      <c r="D6195">
        <v>5205</v>
      </c>
      <c r="E6195">
        <v>89</v>
      </c>
      <c r="F6195">
        <v>13837.540335932699</v>
      </c>
      <c r="G6195">
        <v>12.726749583539689</v>
      </c>
      <c r="H6195">
        <v>10405.05085773911</v>
      </c>
      <c r="I6195">
        <v>3594</v>
      </c>
      <c r="J6195">
        <v>3822</v>
      </c>
    </row>
    <row r="6196" spans="1:10" x14ac:dyDescent="0.25">
      <c r="A6196">
        <v>6195</v>
      </c>
      <c r="B6196" t="s">
        <v>6202</v>
      </c>
      <c r="C6196">
        <v>5156</v>
      </c>
      <c r="D6196">
        <v>5247</v>
      </c>
      <c r="E6196">
        <v>90</v>
      </c>
      <c r="F6196">
        <v>13982.036848626551</v>
      </c>
      <c r="G6196">
        <v>12.384112456996901</v>
      </c>
      <c r="H6196">
        <v>11301.615210417131</v>
      </c>
      <c r="I6196">
        <v>3594</v>
      </c>
      <c r="J6196">
        <v>4050</v>
      </c>
    </row>
    <row r="6197" spans="1:10" x14ac:dyDescent="0.25">
      <c r="A6197">
        <v>6196</v>
      </c>
      <c r="B6197" t="s">
        <v>6203</v>
      </c>
      <c r="C6197">
        <v>5156</v>
      </c>
      <c r="D6197">
        <v>5141</v>
      </c>
      <c r="E6197">
        <v>91</v>
      </c>
      <c r="F6197">
        <v>14055.559615076631</v>
      </c>
      <c r="G6197">
        <v>13.77732177336277</v>
      </c>
      <c r="H6197">
        <v>11548.779386608559</v>
      </c>
      <c r="I6197">
        <v>3594</v>
      </c>
      <c r="J6197">
        <v>3447</v>
      </c>
    </row>
    <row r="6198" spans="1:10" x14ac:dyDescent="0.25">
      <c r="A6198">
        <v>6197</v>
      </c>
      <c r="B6198" t="s">
        <v>6204</v>
      </c>
      <c r="C6198">
        <v>5156</v>
      </c>
      <c r="D6198">
        <v>5267</v>
      </c>
      <c r="E6198">
        <v>92</v>
      </c>
      <c r="F6198">
        <v>14088.083475640589</v>
      </c>
      <c r="G6198">
        <v>11.21793119132162</v>
      </c>
      <c r="H6198">
        <v>10509.111855646741</v>
      </c>
      <c r="I6198">
        <v>3594</v>
      </c>
      <c r="J6198">
        <v>4182</v>
      </c>
    </row>
    <row r="6199" spans="1:10" x14ac:dyDescent="0.25">
      <c r="A6199">
        <v>6198</v>
      </c>
      <c r="B6199" t="s">
        <v>6205</v>
      </c>
      <c r="C6199">
        <v>5156</v>
      </c>
      <c r="D6199">
        <v>5191</v>
      </c>
      <c r="E6199">
        <v>93</v>
      </c>
      <c r="F6199">
        <v>14282.5544218081</v>
      </c>
      <c r="G6199">
        <v>13.171763669415091</v>
      </c>
      <c r="H6199">
        <v>10728.334916708811</v>
      </c>
      <c r="I6199">
        <v>3594</v>
      </c>
      <c r="J6199">
        <v>3754</v>
      </c>
    </row>
    <row r="6200" spans="1:10" x14ac:dyDescent="0.25">
      <c r="A6200">
        <v>6199</v>
      </c>
      <c r="B6200" t="s">
        <v>6206</v>
      </c>
      <c r="C6200">
        <v>5156</v>
      </c>
      <c r="D6200">
        <v>5260</v>
      </c>
      <c r="E6200">
        <v>94</v>
      </c>
      <c r="F6200">
        <v>14289.5134516908</v>
      </c>
      <c r="G6200">
        <v>11.621164498427881</v>
      </c>
      <c r="H6200">
        <v>10083.781337162371</v>
      </c>
      <c r="I6200">
        <v>3594</v>
      </c>
      <c r="J6200">
        <v>4133</v>
      </c>
    </row>
    <row r="6201" spans="1:10" x14ac:dyDescent="0.25">
      <c r="A6201">
        <v>6200</v>
      </c>
      <c r="B6201" t="s">
        <v>6207</v>
      </c>
      <c r="C6201">
        <v>5156</v>
      </c>
      <c r="D6201">
        <v>5237</v>
      </c>
      <c r="E6201">
        <v>95</v>
      </c>
      <c r="F6201">
        <v>14339.71592246728</v>
      </c>
      <c r="G6201">
        <v>12.03936063745185</v>
      </c>
      <c r="H6201">
        <v>9822.1883345663628</v>
      </c>
      <c r="I6201">
        <v>3594</v>
      </c>
      <c r="J6201">
        <v>4040</v>
      </c>
    </row>
    <row r="6202" spans="1:10" x14ac:dyDescent="0.25">
      <c r="A6202">
        <v>6201</v>
      </c>
      <c r="B6202" t="s">
        <v>6208</v>
      </c>
      <c r="C6202">
        <v>5156</v>
      </c>
      <c r="D6202">
        <v>5259</v>
      </c>
      <c r="E6202">
        <v>96</v>
      </c>
      <c r="F6202">
        <v>14446.277976604941</v>
      </c>
      <c r="G6202">
        <v>13.02152356719373</v>
      </c>
      <c r="H6202">
        <v>10393.401057742451</v>
      </c>
      <c r="I6202">
        <v>3594</v>
      </c>
      <c r="J6202">
        <v>4132</v>
      </c>
    </row>
    <row r="6203" spans="1:10" x14ac:dyDescent="0.25">
      <c r="A6203">
        <v>6202</v>
      </c>
      <c r="B6203" t="s">
        <v>6209</v>
      </c>
      <c r="C6203">
        <v>5156</v>
      </c>
      <c r="D6203">
        <v>5129</v>
      </c>
      <c r="E6203">
        <v>97</v>
      </c>
      <c r="F6203">
        <v>14747.292922063391</v>
      </c>
      <c r="G6203">
        <v>14.469055080349531</v>
      </c>
      <c r="H6203">
        <v>12207.378177894179</v>
      </c>
      <c r="I6203">
        <v>3594</v>
      </c>
      <c r="J6203">
        <v>3371</v>
      </c>
    </row>
    <row r="6204" spans="1:10" x14ac:dyDescent="0.25">
      <c r="A6204">
        <v>6203</v>
      </c>
      <c r="B6204" t="s">
        <v>6210</v>
      </c>
      <c r="C6204">
        <v>5156</v>
      </c>
      <c r="D6204">
        <v>5119</v>
      </c>
      <c r="E6204">
        <v>98</v>
      </c>
      <c r="F6204">
        <v>14911.87715415439</v>
      </c>
      <c r="G6204">
        <v>10.41557414372001</v>
      </c>
      <c r="H6204">
        <v>13445.393649758909</v>
      </c>
      <c r="I6204">
        <v>3594</v>
      </c>
      <c r="J6204">
        <v>0</v>
      </c>
    </row>
    <row r="6205" spans="1:10" x14ac:dyDescent="0.25">
      <c r="A6205">
        <v>6204</v>
      </c>
      <c r="B6205" t="s">
        <v>6211</v>
      </c>
      <c r="C6205">
        <v>5156</v>
      </c>
      <c r="D6205">
        <v>5252</v>
      </c>
      <c r="E6205">
        <v>99</v>
      </c>
      <c r="F6205">
        <v>14931.68114252405</v>
      </c>
      <c r="G6205">
        <v>13.286858695524341</v>
      </c>
      <c r="H6205">
        <v>10445.572485952611</v>
      </c>
      <c r="I6205">
        <v>3594</v>
      </c>
      <c r="J6205">
        <v>4086</v>
      </c>
    </row>
    <row r="6206" spans="1:10" x14ac:dyDescent="0.25">
      <c r="A6206">
        <v>6205</v>
      </c>
      <c r="B6206" t="s">
        <v>6212</v>
      </c>
      <c r="C6206">
        <v>5156</v>
      </c>
      <c r="D6206">
        <v>5219</v>
      </c>
      <c r="E6206">
        <v>100</v>
      </c>
      <c r="F6206">
        <v>15187.43376649347</v>
      </c>
      <c r="G6206">
        <v>13.589509374863839</v>
      </c>
      <c r="H6206">
        <v>12583.764037702789</v>
      </c>
      <c r="I6206">
        <v>3594</v>
      </c>
      <c r="J6206">
        <v>3941</v>
      </c>
    </row>
    <row r="6207" spans="1:10" x14ac:dyDescent="0.25">
      <c r="A6207">
        <v>6206</v>
      </c>
      <c r="B6207" t="s">
        <v>6213</v>
      </c>
      <c r="C6207">
        <v>5156</v>
      </c>
      <c r="D6207">
        <v>5192</v>
      </c>
      <c r="E6207">
        <v>101</v>
      </c>
      <c r="F6207">
        <v>15236.25592166024</v>
      </c>
      <c r="G6207">
        <v>14.12546516926724</v>
      </c>
      <c r="H6207">
        <v>11647.52339368834</v>
      </c>
      <c r="I6207">
        <v>3594</v>
      </c>
      <c r="J6207">
        <v>3755</v>
      </c>
    </row>
    <row r="6208" spans="1:10" x14ac:dyDescent="0.25">
      <c r="A6208">
        <v>6207</v>
      </c>
      <c r="B6208" t="s">
        <v>6214</v>
      </c>
      <c r="C6208">
        <v>5156</v>
      </c>
      <c r="D6208">
        <v>5165</v>
      </c>
      <c r="E6208">
        <v>102</v>
      </c>
      <c r="F6208">
        <v>15265.892131665951</v>
      </c>
      <c r="G6208">
        <v>14.644915221955991</v>
      </c>
      <c r="H6208">
        <v>12633.393847139519</v>
      </c>
      <c r="I6208">
        <v>3594</v>
      </c>
      <c r="J6208">
        <v>3603</v>
      </c>
    </row>
    <row r="6209" spans="1:10" x14ac:dyDescent="0.25">
      <c r="A6209">
        <v>6208</v>
      </c>
      <c r="B6209" t="s">
        <v>6215</v>
      </c>
      <c r="C6209">
        <v>5156</v>
      </c>
      <c r="D6209">
        <v>5251</v>
      </c>
      <c r="E6209">
        <v>103</v>
      </c>
      <c r="F6209">
        <v>15377.00856845162</v>
      </c>
      <c r="G6209">
        <v>12.8401528507911</v>
      </c>
      <c r="H6209">
        <v>10561.149007442369</v>
      </c>
      <c r="I6209">
        <v>3594</v>
      </c>
      <c r="J6209">
        <v>4085</v>
      </c>
    </row>
    <row r="6210" spans="1:10" x14ac:dyDescent="0.25">
      <c r="A6210">
        <v>6209</v>
      </c>
      <c r="B6210" t="s">
        <v>6216</v>
      </c>
      <c r="C6210">
        <v>5156</v>
      </c>
      <c r="D6210">
        <v>5130</v>
      </c>
      <c r="E6210">
        <v>104</v>
      </c>
      <c r="F6210">
        <v>15384.63343146479</v>
      </c>
      <c r="G6210">
        <v>14.709039377603331</v>
      </c>
      <c r="H6210">
        <v>13504.196419194561</v>
      </c>
      <c r="I6210">
        <v>3594</v>
      </c>
      <c r="J6210">
        <v>3372</v>
      </c>
    </row>
    <row r="6211" spans="1:10" x14ac:dyDescent="0.25">
      <c r="A6211">
        <v>6210</v>
      </c>
      <c r="B6211" t="s">
        <v>6217</v>
      </c>
      <c r="C6211">
        <v>5156</v>
      </c>
      <c r="D6211">
        <v>5275</v>
      </c>
      <c r="E6211">
        <v>105</v>
      </c>
      <c r="F6211">
        <v>15807.269857414691</v>
      </c>
      <c r="G6211">
        <v>12.5659722582039</v>
      </c>
      <c r="H6211">
        <v>12445.60752180423</v>
      </c>
      <c r="I6211">
        <v>3594</v>
      </c>
      <c r="J6211">
        <v>4280</v>
      </c>
    </row>
    <row r="6212" spans="1:10" x14ac:dyDescent="0.25">
      <c r="A6212">
        <v>6211</v>
      </c>
      <c r="B6212" t="s">
        <v>6218</v>
      </c>
      <c r="C6212">
        <v>5156</v>
      </c>
      <c r="D6212">
        <v>5178</v>
      </c>
      <c r="E6212">
        <v>106</v>
      </c>
      <c r="F6212">
        <v>16058.141477306301</v>
      </c>
      <c r="G6212">
        <v>15.23910223118625</v>
      </c>
      <c r="H6212">
        <v>12737.34324634915</v>
      </c>
      <c r="I6212">
        <v>3594</v>
      </c>
      <c r="J6212">
        <v>3681</v>
      </c>
    </row>
    <row r="6213" spans="1:10" x14ac:dyDescent="0.25">
      <c r="A6213">
        <v>6212</v>
      </c>
      <c r="B6213" t="s">
        <v>6219</v>
      </c>
      <c r="C6213">
        <v>5156</v>
      </c>
      <c r="D6213">
        <v>5274</v>
      </c>
      <c r="E6213">
        <v>107</v>
      </c>
      <c r="F6213">
        <v>16083.154842049271</v>
      </c>
      <c r="G6213">
        <v>12.78759483596834</v>
      </c>
      <c r="H6213">
        <v>12597.408567233249</v>
      </c>
      <c r="I6213">
        <v>3594</v>
      </c>
      <c r="J6213">
        <v>4279</v>
      </c>
    </row>
    <row r="6214" spans="1:10" x14ac:dyDescent="0.25">
      <c r="A6214">
        <v>6213</v>
      </c>
      <c r="B6214" t="s">
        <v>6220</v>
      </c>
      <c r="C6214">
        <v>5156</v>
      </c>
      <c r="D6214">
        <v>5220</v>
      </c>
      <c r="E6214">
        <v>108</v>
      </c>
      <c r="F6214">
        <v>16298.110502518221</v>
      </c>
      <c r="G6214">
        <v>14.53252073246216</v>
      </c>
      <c r="H6214">
        <v>13151.505388508591</v>
      </c>
      <c r="I6214">
        <v>3594</v>
      </c>
      <c r="J6214">
        <v>3942</v>
      </c>
    </row>
    <row r="6215" spans="1:10" x14ac:dyDescent="0.25">
      <c r="A6215">
        <v>6214</v>
      </c>
      <c r="B6215" t="s">
        <v>6221</v>
      </c>
      <c r="C6215">
        <v>5156</v>
      </c>
      <c r="D6215">
        <v>5206</v>
      </c>
      <c r="E6215">
        <v>109</v>
      </c>
      <c r="F6215">
        <v>16336.97960318995</v>
      </c>
      <c r="G6215">
        <v>15.122330311133579</v>
      </c>
      <c r="H6215">
        <v>12357.83543122365</v>
      </c>
      <c r="I6215">
        <v>3594</v>
      </c>
      <c r="J6215">
        <v>3823</v>
      </c>
    </row>
    <row r="6216" spans="1:10" x14ac:dyDescent="0.25">
      <c r="A6216">
        <v>6215</v>
      </c>
      <c r="B6216" t="s">
        <v>6222</v>
      </c>
      <c r="C6216">
        <v>5156</v>
      </c>
      <c r="D6216">
        <v>5266</v>
      </c>
      <c r="E6216">
        <v>110</v>
      </c>
      <c r="F6216">
        <v>16356.526353131099</v>
      </c>
      <c r="G6216">
        <v>14.931771943719889</v>
      </c>
      <c r="H6216">
        <v>11220.768166088999</v>
      </c>
      <c r="I6216">
        <v>3594</v>
      </c>
      <c r="J6216">
        <v>4181</v>
      </c>
    </row>
    <row r="6217" spans="1:10" x14ac:dyDescent="0.25">
      <c r="A6217">
        <v>6216</v>
      </c>
      <c r="B6217" t="s">
        <v>6223</v>
      </c>
      <c r="C6217">
        <v>5156</v>
      </c>
      <c r="D6217">
        <v>5177</v>
      </c>
      <c r="E6217">
        <v>111</v>
      </c>
      <c r="F6217">
        <v>16477.03923957816</v>
      </c>
      <c r="G6217">
        <v>15.55327555289014</v>
      </c>
      <c r="H6217">
        <v>12648.613413691901</v>
      </c>
      <c r="I6217">
        <v>3594</v>
      </c>
      <c r="J6217">
        <v>3680</v>
      </c>
    </row>
    <row r="6218" spans="1:10" x14ac:dyDescent="0.25">
      <c r="A6218">
        <v>6217</v>
      </c>
      <c r="B6218" t="s">
        <v>6224</v>
      </c>
      <c r="C6218">
        <v>5156</v>
      </c>
      <c r="D6218">
        <v>5273</v>
      </c>
      <c r="E6218">
        <v>112</v>
      </c>
      <c r="F6218">
        <v>16533.643474010882</v>
      </c>
      <c r="G6218">
        <v>12.934016013163509</v>
      </c>
      <c r="H6218">
        <v>12783.221878151309</v>
      </c>
      <c r="I6218">
        <v>3594</v>
      </c>
      <c r="J6218">
        <v>4278</v>
      </c>
    </row>
    <row r="6219" spans="1:10" x14ac:dyDescent="0.25">
      <c r="A6219">
        <v>6218</v>
      </c>
      <c r="B6219" t="s">
        <v>6225</v>
      </c>
      <c r="C6219">
        <v>5156</v>
      </c>
      <c r="D6219">
        <v>5193</v>
      </c>
      <c r="E6219">
        <v>113</v>
      </c>
      <c r="F6219">
        <v>16536.882324771181</v>
      </c>
      <c r="G6219">
        <v>15.2722573523195</v>
      </c>
      <c r="H6219">
        <v>12383.587540805071</v>
      </c>
      <c r="I6219">
        <v>3594</v>
      </c>
      <c r="J6219">
        <v>3756</v>
      </c>
    </row>
    <row r="6220" spans="1:10" x14ac:dyDescent="0.25">
      <c r="A6220">
        <v>6219</v>
      </c>
      <c r="B6220" t="s">
        <v>6226</v>
      </c>
      <c r="C6220">
        <v>5156</v>
      </c>
      <c r="D6220">
        <v>5212</v>
      </c>
      <c r="E6220">
        <v>114</v>
      </c>
      <c r="F6220">
        <v>16679.518134678099</v>
      </c>
      <c r="G6220">
        <v>14.8153505166607</v>
      </c>
      <c r="H6220">
        <v>12597.75020971555</v>
      </c>
      <c r="I6220">
        <v>3594</v>
      </c>
      <c r="J6220">
        <v>3879</v>
      </c>
    </row>
    <row r="6221" spans="1:10" x14ac:dyDescent="0.25">
      <c r="A6221">
        <v>6220</v>
      </c>
      <c r="B6221" t="s">
        <v>6227</v>
      </c>
      <c r="C6221">
        <v>5156</v>
      </c>
      <c r="D6221">
        <v>5213</v>
      </c>
      <c r="E6221">
        <v>115</v>
      </c>
      <c r="F6221">
        <v>16692.773301312809</v>
      </c>
      <c r="G6221">
        <v>14.825291891636731</v>
      </c>
      <c r="H6221">
        <v>13431.52998974153</v>
      </c>
      <c r="I6221">
        <v>3594</v>
      </c>
      <c r="J6221">
        <v>3880</v>
      </c>
    </row>
    <row r="6222" spans="1:10" x14ac:dyDescent="0.25">
      <c r="A6222">
        <v>6221</v>
      </c>
      <c r="B6222" t="s">
        <v>6228</v>
      </c>
      <c r="C6222">
        <v>5156</v>
      </c>
      <c r="D6222">
        <v>5231</v>
      </c>
      <c r="E6222">
        <v>116</v>
      </c>
      <c r="F6222">
        <v>16827.36810870855</v>
      </c>
      <c r="G6222">
        <v>14.97378795088248</v>
      </c>
      <c r="H6222">
        <v>12999.24984123733</v>
      </c>
      <c r="I6222">
        <v>3594</v>
      </c>
      <c r="J6222">
        <v>3997</v>
      </c>
    </row>
    <row r="6223" spans="1:10" x14ac:dyDescent="0.25">
      <c r="A6223">
        <v>6222</v>
      </c>
      <c r="B6223" t="s">
        <v>6229</v>
      </c>
      <c r="C6223">
        <v>5156</v>
      </c>
      <c r="D6223">
        <v>5248</v>
      </c>
      <c r="E6223">
        <v>117</v>
      </c>
      <c r="F6223">
        <v>16948.955680403331</v>
      </c>
      <c r="G6223">
        <v>12.8829882260888</v>
      </c>
      <c r="H6223">
        <v>13029.68316869059</v>
      </c>
      <c r="I6223">
        <v>3594</v>
      </c>
      <c r="J6223">
        <v>4051</v>
      </c>
    </row>
    <row r="6224" spans="1:10" x14ac:dyDescent="0.25">
      <c r="A6224">
        <v>6223</v>
      </c>
      <c r="B6224" t="s">
        <v>6230</v>
      </c>
      <c r="C6224">
        <v>5156</v>
      </c>
      <c r="D6224">
        <v>5272</v>
      </c>
      <c r="E6224">
        <v>118</v>
      </c>
      <c r="F6224">
        <v>17508.864333204161</v>
      </c>
      <c r="G6224">
        <v>13.38691440090513</v>
      </c>
      <c r="H6224">
        <v>13007.784483904539</v>
      </c>
      <c r="I6224">
        <v>3594</v>
      </c>
      <c r="J6224">
        <v>4277</v>
      </c>
    </row>
    <row r="6225" spans="1:10" x14ac:dyDescent="0.25">
      <c r="A6225">
        <v>6224</v>
      </c>
      <c r="B6225" t="s">
        <v>6231</v>
      </c>
      <c r="C6225">
        <v>5156</v>
      </c>
      <c r="D6225">
        <v>5214</v>
      </c>
      <c r="E6225">
        <v>119</v>
      </c>
      <c r="F6225">
        <v>17632.49695400893</v>
      </c>
      <c r="G6225">
        <v>15.530084631158809</v>
      </c>
      <c r="H6225">
        <v>14157.499000578229</v>
      </c>
      <c r="I6225">
        <v>3594</v>
      </c>
      <c r="J6225">
        <v>3881</v>
      </c>
    </row>
    <row r="6226" spans="1:10" x14ac:dyDescent="0.25">
      <c r="A6226">
        <v>6225</v>
      </c>
      <c r="B6226" t="s">
        <v>6232</v>
      </c>
      <c r="C6226">
        <v>5156</v>
      </c>
      <c r="D6226">
        <v>5230</v>
      </c>
      <c r="E6226">
        <v>120</v>
      </c>
      <c r="F6226">
        <v>17899.27977983755</v>
      </c>
      <c r="G6226">
        <v>16.04569962201149</v>
      </c>
      <c r="H6226">
        <v>11974.785013130409</v>
      </c>
      <c r="I6226">
        <v>3594</v>
      </c>
      <c r="J6226">
        <v>3996</v>
      </c>
    </row>
    <row r="6227" spans="1:10" x14ac:dyDescent="0.25">
      <c r="A6227">
        <v>6226</v>
      </c>
      <c r="B6227" t="s">
        <v>6233</v>
      </c>
      <c r="C6227">
        <v>5156</v>
      </c>
      <c r="D6227">
        <v>5265</v>
      </c>
      <c r="E6227">
        <v>121</v>
      </c>
      <c r="F6227">
        <v>17919.771080729432</v>
      </c>
      <c r="G6227">
        <v>16.476496961263141</v>
      </c>
      <c r="H6227">
        <v>12741.53947907576</v>
      </c>
      <c r="I6227">
        <v>3594</v>
      </c>
      <c r="J6227">
        <v>4180</v>
      </c>
    </row>
    <row r="6228" spans="1:10" x14ac:dyDescent="0.25">
      <c r="A6228">
        <v>6227</v>
      </c>
      <c r="B6228" t="s">
        <v>6234</v>
      </c>
      <c r="C6228">
        <v>5156</v>
      </c>
      <c r="D6228">
        <v>5221</v>
      </c>
      <c r="E6228">
        <v>122</v>
      </c>
      <c r="F6228">
        <v>18013.52147052448</v>
      </c>
      <c r="G6228">
        <v>15.819078958466861</v>
      </c>
      <c r="H6228">
        <v>14098.01745027009</v>
      </c>
      <c r="I6228">
        <v>3594</v>
      </c>
      <c r="J6228">
        <v>3943</v>
      </c>
    </row>
    <row r="6229" spans="1:10" x14ac:dyDescent="0.25">
      <c r="A6229">
        <v>6228</v>
      </c>
      <c r="B6229" t="s">
        <v>6235</v>
      </c>
      <c r="C6229">
        <v>5156</v>
      </c>
      <c r="D6229">
        <v>5229</v>
      </c>
      <c r="E6229">
        <v>123</v>
      </c>
      <c r="F6229">
        <v>18026.35505671148</v>
      </c>
      <c r="G6229">
        <v>14.18456407964857</v>
      </c>
      <c r="H6229">
        <v>11298.813712543981</v>
      </c>
      <c r="I6229">
        <v>3594</v>
      </c>
      <c r="J6229">
        <v>3995</v>
      </c>
    </row>
    <row r="6230" spans="1:10" x14ac:dyDescent="0.25">
      <c r="A6230">
        <v>6229</v>
      </c>
      <c r="B6230" t="s">
        <v>6236</v>
      </c>
      <c r="C6230">
        <v>5156</v>
      </c>
      <c r="D6230">
        <v>5271</v>
      </c>
      <c r="E6230">
        <v>124</v>
      </c>
      <c r="F6230">
        <v>18515.615757569001</v>
      </c>
      <c r="G6230">
        <v>16.916144513190272</v>
      </c>
      <c r="H6230">
        <v>14031.581225028111</v>
      </c>
      <c r="I6230">
        <v>3594</v>
      </c>
      <c r="J6230">
        <v>4276</v>
      </c>
    </row>
    <row r="6231" spans="1:10" x14ac:dyDescent="0.25">
      <c r="A6231">
        <v>6230</v>
      </c>
      <c r="B6231" t="s">
        <v>6237</v>
      </c>
      <c r="C6231">
        <v>5156</v>
      </c>
      <c r="D6231">
        <v>5207</v>
      </c>
      <c r="E6231">
        <v>125</v>
      </c>
      <c r="F6231">
        <v>18541.873421223001</v>
      </c>
      <c r="G6231">
        <v>17.206991182330121</v>
      </c>
      <c r="H6231">
        <v>13794.790289971101</v>
      </c>
      <c r="I6231">
        <v>3594</v>
      </c>
      <c r="J6231">
        <v>3824</v>
      </c>
    </row>
    <row r="6232" spans="1:10" x14ac:dyDescent="0.25">
      <c r="A6232">
        <v>6231</v>
      </c>
      <c r="B6232" t="s">
        <v>6238</v>
      </c>
      <c r="C6232">
        <v>5156</v>
      </c>
      <c r="D6232">
        <v>5215</v>
      </c>
      <c r="E6232">
        <v>126</v>
      </c>
      <c r="F6232">
        <v>18558.74832852295</v>
      </c>
      <c r="G6232">
        <v>16.26192759042511</v>
      </c>
      <c r="H6232">
        <v>14895.68163150512</v>
      </c>
      <c r="I6232">
        <v>3594</v>
      </c>
      <c r="J6232">
        <v>3882</v>
      </c>
    </row>
    <row r="6233" spans="1:10" x14ac:dyDescent="0.25">
      <c r="A6233">
        <v>6232</v>
      </c>
      <c r="B6233" t="s">
        <v>6239</v>
      </c>
      <c r="C6233">
        <v>5156</v>
      </c>
      <c r="D6233">
        <v>5269</v>
      </c>
      <c r="E6233">
        <v>127</v>
      </c>
      <c r="F6233">
        <v>18994.168942834691</v>
      </c>
      <c r="G6233">
        <v>17.322750762358329</v>
      </c>
      <c r="H6233">
        <v>13709.64278974487</v>
      </c>
      <c r="I6233">
        <v>3594</v>
      </c>
      <c r="J6233">
        <v>4231</v>
      </c>
    </row>
    <row r="6234" spans="1:10" x14ac:dyDescent="0.25">
      <c r="A6234">
        <v>6233</v>
      </c>
      <c r="B6234" t="s">
        <v>6240</v>
      </c>
      <c r="C6234">
        <v>5156</v>
      </c>
      <c r="D6234">
        <v>5208</v>
      </c>
      <c r="E6234">
        <v>128</v>
      </c>
      <c r="F6234">
        <v>19167.491503724301</v>
      </c>
      <c r="G6234">
        <v>16.681330543445341</v>
      </c>
      <c r="H6234">
        <v>15248.00296177979</v>
      </c>
      <c r="I6234">
        <v>3594</v>
      </c>
      <c r="J6234">
        <v>3825</v>
      </c>
    </row>
    <row r="6235" spans="1:10" x14ac:dyDescent="0.25">
      <c r="A6235">
        <v>6234</v>
      </c>
      <c r="B6235" t="s">
        <v>6241</v>
      </c>
      <c r="C6235">
        <v>5156</v>
      </c>
      <c r="D6235">
        <v>5222</v>
      </c>
      <c r="E6235">
        <v>129</v>
      </c>
      <c r="F6235">
        <v>19304.31746522339</v>
      </c>
      <c r="G6235">
        <v>17.549441703631871</v>
      </c>
      <c r="H6235">
        <v>15363.786652989251</v>
      </c>
      <c r="I6235">
        <v>3594</v>
      </c>
      <c r="J6235">
        <v>3944</v>
      </c>
    </row>
    <row r="6236" spans="1:10" x14ac:dyDescent="0.25">
      <c r="A6236">
        <v>6235</v>
      </c>
      <c r="B6236" t="s">
        <v>6242</v>
      </c>
      <c r="C6236">
        <v>5156</v>
      </c>
      <c r="D6236">
        <v>5270</v>
      </c>
      <c r="E6236">
        <v>130</v>
      </c>
      <c r="F6236">
        <v>19475.052873492448</v>
      </c>
      <c r="G6236">
        <v>17.635722350132859</v>
      </c>
      <c r="H6236">
        <v>14593.665149505739</v>
      </c>
      <c r="I6236">
        <v>3594</v>
      </c>
      <c r="J6236">
        <v>4275</v>
      </c>
    </row>
    <row r="6237" spans="1:10" x14ac:dyDescent="0.25">
      <c r="A6237">
        <v>6236</v>
      </c>
      <c r="B6237" t="s">
        <v>6243</v>
      </c>
      <c r="C6237">
        <v>5156</v>
      </c>
      <c r="D6237">
        <v>5278</v>
      </c>
      <c r="E6237">
        <v>131</v>
      </c>
      <c r="F6237">
        <v>19485.387506005522</v>
      </c>
      <c r="G6237">
        <v>15.356725970999721</v>
      </c>
      <c r="H6237">
        <v>15126.518438474919</v>
      </c>
      <c r="I6237">
        <v>3594</v>
      </c>
      <c r="J6237">
        <v>4375</v>
      </c>
    </row>
    <row r="6238" spans="1:10" x14ac:dyDescent="0.25">
      <c r="A6238">
        <v>6237</v>
      </c>
      <c r="B6238" t="s">
        <v>6244</v>
      </c>
      <c r="C6238">
        <v>5156</v>
      </c>
      <c r="D6238">
        <v>5283</v>
      </c>
      <c r="E6238">
        <v>132</v>
      </c>
      <c r="F6238">
        <v>19841.131550182668</v>
      </c>
      <c r="G6238">
        <v>15.41447212249445</v>
      </c>
      <c r="H6238">
        <v>16070.903142094779</v>
      </c>
      <c r="I6238">
        <v>3594</v>
      </c>
      <c r="J6238">
        <v>4469</v>
      </c>
    </row>
    <row r="6239" spans="1:10" x14ac:dyDescent="0.25">
      <c r="A6239">
        <v>6238</v>
      </c>
      <c r="B6239" t="s">
        <v>6245</v>
      </c>
      <c r="C6239">
        <v>5156</v>
      </c>
      <c r="D6239">
        <v>5209</v>
      </c>
      <c r="E6239">
        <v>133</v>
      </c>
      <c r="F6239">
        <v>19940.250646847231</v>
      </c>
      <c r="G6239">
        <v>17.643429908749379</v>
      </c>
      <c r="H6239">
        <v>15708.927452004849</v>
      </c>
      <c r="I6239">
        <v>3594</v>
      </c>
      <c r="J6239">
        <v>3826</v>
      </c>
    </row>
    <row r="6240" spans="1:10" x14ac:dyDescent="0.25">
      <c r="A6240">
        <v>6239</v>
      </c>
      <c r="B6240" t="s">
        <v>6246</v>
      </c>
      <c r="C6240">
        <v>5156</v>
      </c>
      <c r="D6240">
        <v>5277</v>
      </c>
      <c r="E6240">
        <v>134</v>
      </c>
      <c r="F6240">
        <v>19998.713093892049</v>
      </c>
      <c r="G6240">
        <v>15.512497124676781</v>
      </c>
      <c r="H6240">
        <v>15723.56591306986</v>
      </c>
      <c r="I6240">
        <v>3594</v>
      </c>
      <c r="J6240">
        <v>4374</v>
      </c>
    </row>
    <row r="6241" spans="1:10" x14ac:dyDescent="0.25">
      <c r="A6241">
        <v>6240</v>
      </c>
      <c r="B6241" t="s">
        <v>6247</v>
      </c>
      <c r="C6241">
        <v>5156</v>
      </c>
      <c r="D6241">
        <v>5232</v>
      </c>
      <c r="E6241">
        <v>135</v>
      </c>
      <c r="F6241">
        <v>20117.973530495099</v>
      </c>
      <c r="G6241">
        <v>18.363097768903579</v>
      </c>
      <c r="H6241">
        <v>16050.24368098659</v>
      </c>
      <c r="I6241">
        <v>3594</v>
      </c>
      <c r="J6241">
        <v>3998</v>
      </c>
    </row>
    <row r="6242" spans="1:10" x14ac:dyDescent="0.25">
      <c r="A6242">
        <v>6241</v>
      </c>
      <c r="B6242" t="s">
        <v>6248</v>
      </c>
      <c r="C6242">
        <v>5156</v>
      </c>
      <c r="D6242">
        <v>5276</v>
      </c>
      <c r="E6242">
        <v>136</v>
      </c>
      <c r="F6242">
        <v>20118.362376533129</v>
      </c>
      <c r="G6242">
        <v>18.58083863106171</v>
      </c>
      <c r="H6242">
        <v>15287.41650588803</v>
      </c>
      <c r="I6242">
        <v>3594</v>
      </c>
      <c r="J6242">
        <v>4331</v>
      </c>
    </row>
    <row r="6243" spans="1:10" x14ac:dyDescent="0.25">
      <c r="A6243">
        <v>6242</v>
      </c>
      <c r="B6243" t="s">
        <v>6249</v>
      </c>
      <c r="C6243">
        <v>5156</v>
      </c>
      <c r="D6243">
        <v>5233</v>
      </c>
      <c r="E6243">
        <v>137</v>
      </c>
      <c r="F6243">
        <v>20309.236760692169</v>
      </c>
      <c r="G6243">
        <v>18.554360999100659</v>
      </c>
      <c r="H6243">
        <v>16217.42656469535</v>
      </c>
      <c r="I6243">
        <v>3594</v>
      </c>
      <c r="J6243">
        <v>3999</v>
      </c>
    </row>
    <row r="6244" spans="1:10" x14ac:dyDescent="0.25">
      <c r="A6244">
        <v>6243</v>
      </c>
      <c r="B6244" t="s">
        <v>6250</v>
      </c>
      <c r="C6244">
        <v>5156</v>
      </c>
      <c r="D6244">
        <v>5153</v>
      </c>
      <c r="E6244">
        <v>138</v>
      </c>
      <c r="F6244">
        <v>20343.804569957189</v>
      </c>
      <c r="G6244">
        <v>19.402481007250032</v>
      </c>
      <c r="H6244">
        <v>16928.07372518531</v>
      </c>
      <c r="I6244">
        <v>3594</v>
      </c>
      <c r="J6244">
        <v>3528</v>
      </c>
    </row>
    <row r="6245" spans="1:10" x14ac:dyDescent="0.25">
      <c r="A6245">
        <v>6244</v>
      </c>
      <c r="B6245" t="s">
        <v>6251</v>
      </c>
      <c r="C6245">
        <v>5156</v>
      </c>
      <c r="D6245">
        <v>5279</v>
      </c>
      <c r="E6245">
        <v>139</v>
      </c>
      <c r="F6245">
        <v>20767.70102704165</v>
      </c>
      <c r="G6245">
        <v>16.639039492035849</v>
      </c>
      <c r="H6245">
        <v>16044.84076182368</v>
      </c>
      <c r="I6245">
        <v>3594</v>
      </c>
      <c r="J6245">
        <v>4423</v>
      </c>
    </row>
    <row r="6246" spans="1:10" x14ac:dyDescent="0.25">
      <c r="A6246">
        <v>6245</v>
      </c>
      <c r="B6246" t="s">
        <v>6252</v>
      </c>
      <c r="C6246">
        <v>5156</v>
      </c>
      <c r="D6246">
        <v>5194</v>
      </c>
      <c r="E6246">
        <v>140</v>
      </c>
      <c r="F6246">
        <v>21047.052307437989</v>
      </c>
      <c r="G6246">
        <v>18.25366909852222</v>
      </c>
      <c r="H6246">
        <v>15730.20131340327</v>
      </c>
      <c r="I6246">
        <v>3594</v>
      </c>
      <c r="J6246">
        <v>3757</v>
      </c>
    </row>
    <row r="6247" spans="1:10" x14ac:dyDescent="0.25">
      <c r="A6247">
        <v>6246</v>
      </c>
      <c r="B6247" t="s">
        <v>6253</v>
      </c>
      <c r="C6247">
        <v>5156</v>
      </c>
      <c r="D6247">
        <v>5167</v>
      </c>
      <c r="E6247">
        <v>141</v>
      </c>
      <c r="F6247">
        <v>21070.38565332309</v>
      </c>
      <c r="G6247">
        <v>19.94245212627732</v>
      </c>
      <c r="H6247">
        <v>17034.02658504526</v>
      </c>
      <c r="I6247">
        <v>3594</v>
      </c>
      <c r="J6247">
        <v>3605</v>
      </c>
    </row>
    <row r="6248" spans="1:10" x14ac:dyDescent="0.25">
      <c r="A6248">
        <v>6247</v>
      </c>
      <c r="B6248" t="s">
        <v>6254</v>
      </c>
      <c r="C6248">
        <v>5156</v>
      </c>
      <c r="D6248">
        <v>5195</v>
      </c>
      <c r="E6248">
        <v>142</v>
      </c>
      <c r="F6248">
        <v>21322.0360071373</v>
      </c>
      <c r="G6248">
        <v>18.300464860926471</v>
      </c>
      <c r="H6248">
        <v>16541.29446322309</v>
      </c>
      <c r="I6248">
        <v>3594</v>
      </c>
      <c r="J6248">
        <v>3758</v>
      </c>
    </row>
    <row r="6249" spans="1:10" x14ac:dyDescent="0.25">
      <c r="A6249">
        <v>6248</v>
      </c>
      <c r="B6249" t="s">
        <v>6255</v>
      </c>
      <c r="C6249">
        <v>5156</v>
      </c>
      <c r="D6249">
        <v>5168</v>
      </c>
      <c r="E6249">
        <v>143</v>
      </c>
      <c r="F6249">
        <v>21375.265496239979</v>
      </c>
      <c r="G6249">
        <v>20.176076701962121</v>
      </c>
      <c r="H6249">
        <v>17138.948937684068</v>
      </c>
      <c r="I6249">
        <v>3594</v>
      </c>
      <c r="J6249">
        <v>3606</v>
      </c>
    </row>
    <row r="6250" spans="1:10" x14ac:dyDescent="0.25">
      <c r="A6250">
        <v>6249</v>
      </c>
      <c r="B6250" t="s">
        <v>6256</v>
      </c>
      <c r="C6250">
        <v>5156</v>
      </c>
      <c r="D6250">
        <v>5282</v>
      </c>
      <c r="E6250">
        <v>144</v>
      </c>
      <c r="F6250">
        <v>21602.939559148181</v>
      </c>
      <c r="G6250">
        <v>17.942970889745009</v>
      </c>
      <c r="H6250">
        <v>16720.452187170391</v>
      </c>
      <c r="I6250">
        <v>3594</v>
      </c>
      <c r="J6250">
        <v>4468</v>
      </c>
    </row>
    <row r="6251" spans="1:10" x14ac:dyDescent="0.25">
      <c r="A6251">
        <v>6250</v>
      </c>
      <c r="B6251" t="s">
        <v>6257</v>
      </c>
      <c r="C6251">
        <v>5156</v>
      </c>
      <c r="D6251">
        <v>5281</v>
      </c>
      <c r="E6251">
        <v>145</v>
      </c>
      <c r="F6251">
        <v>21677.86588828723</v>
      </c>
      <c r="G6251">
        <v>18.017897218884059</v>
      </c>
      <c r="H6251">
        <v>17146.194142154571</v>
      </c>
      <c r="I6251">
        <v>3594</v>
      </c>
      <c r="J6251">
        <v>4467</v>
      </c>
    </row>
    <row r="6252" spans="1:10" x14ac:dyDescent="0.25">
      <c r="A6252">
        <v>6251</v>
      </c>
      <c r="B6252" t="s">
        <v>6258</v>
      </c>
      <c r="C6252">
        <v>5156</v>
      </c>
      <c r="D6252">
        <v>5179</v>
      </c>
      <c r="E6252">
        <v>146</v>
      </c>
      <c r="F6252">
        <v>21997.23024842294</v>
      </c>
      <c r="G6252">
        <v>19.20384703950716</v>
      </c>
      <c r="H6252">
        <v>15055.53170767138</v>
      </c>
      <c r="I6252">
        <v>3594</v>
      </c>
      <c r="J6252">
        <v>3682</v>
      </c>
    </row>
    <row r="6253" spans="1:10" x14ac:dyDescent="0.25">
      <c r="A6253">
        <v>6252</v>
      </c>
      <c r="B6253" t="s">
        <v>6259</v>
      </c>
      <c r="C6253">
        <v>5156</v>
      </c>
      <c r="D6253">
        <v>5280</v>
      </c>
      <c r="E6253">
        <v>147</v>
      </c>
      <c r="F6253">
        <v>21999.438073246809</v>
      </c>
      <c r="G6253">
        <v>18.339469403843641</v>
      </c>
      <c r="H6253">
        <v>17606.458192335391</v>
      </c>
      <c r="I6253">
        <v>3594</v>
      </c>
      <c r="J6253">
        <v>4466</v>
      </c>
    </row>
    <row r="6254" spans="1:10" x14ac:dyDescent="0.25">
      <c r="A6254">
        <v>6253</v>
      </c>
      <c r="B6254" t="s">
        <v>6260</v>
      </c>
      <c r="C6254">
        <v>5156</v>
      </c>
      <c r="D6254">
        <v>5180</v>
      </c>
      <c r="E6254">
        <v>148</v>
      </c>
      <c r="F6254">
        <v>22028.25663287098</v>
      </c>
      <c r="G6254">
        <v>19.23487342395519</v>
      </c>
      <c r="H6254">
        <v>15439.163552852709</v>
      </c>
      <c r="I6254">
        <v>3594</v>
      </c>
      <c r="J6254">
        <v>3683</v>
      </c>
    </row>
    <row r="6255" spans="1:10" x14ac:dyDescent="0.25">
      <c r="A6255">
        <v>6254</v>
      </c>
      <c r="B6255" t="s">
        <v>6261</v>
      </c>
      <c r="C6255">
        <v>5156</v>
      </c>
      <c r="D6255">
        <v>5234</v>
      </c>
      <c r="E6255">
        <v>149</v>
      </c>
      <c r="F6255">
        <v>22143.637493622911</v>
      </c>
      <c r="G6255">
        <v>20.388761732031391</v>
      </c>
      <c r="H6255">
        <v>17485.304379020621</v>
      </c>
      <c r="I6255">
        <v>3594</v>
      </c>
      <c r="J6255">
        <v>4000</v>
      </c>
    </row>
    <row r="6256" spans="1:10" x14ac:dyDescent="0.25">
      <c r="A6256">
        <v>6255</v>
      </c>
      <c r="B6256" t="s">
        <v>6262</v>
      </c>
      <c r="C6256">
        <v>5156</v>
      </c>
      <c r="D6256">
        <v>5181</v>
      </c>
      <c r="E6256">
        <v>150</v>
      </c>
      <c r="F6256">
        <v>22194.207583320978</v>
      </c>
      <c r="G6256">
        <v>19.4008243744052</v>
      </c>
      <c r="H6256">
        <v>15973.68366178569</v>
      </c>
      <c r="I6256">
        <v>3594</v>
      </c>
      <c r="J6256">
        <v>3684</v>
      </c>
    </row>
    <row r="6257" spans="1:10" x14ac:dyDescent="0.25">
      <c r="A6257">
        <v>6256</v>
      </c>
      <c r="B6257" t="s">
        <v>6263</v>
      </c>
      <c r="C6257">
        <v>5156</v>
      </c>
      <c r="D6257">
        <v>5182</v>
      </c>
      <c r="E6257">
        <v>151</v>
      </c>
      <c r="F6257">
        <v>22377.45407517835</v>
      </c>
      <c r="G6257">
        <v>20.948345939874041</v>
      </c>
      <c r="H6257">
        <v>17445.502460406049</v>
      </c>
      <c r="I6257">
        <v>3594</v>
      </c>
      <c r="J6257">
        <v>3685</v>
      </c>
    </row>
    <row r="6258" spans="1:10" x14ac:dyDescent="0.25">
      <c r="A6258">
        <v>6257</v>
      </c>
      <c r="B6258" t="s">
        <v>6264</v>
      </c>
      <c r="C6258">
        <v>5156</v>
      </c>
      <c r="D6258">
        <v>5196</v>
      </c>
      <c r="E6258">
        <v>152</v>
      </c>
      <c r="F6258">
        <v>22515.104090891389</v>
      </c>
      <c r="G6258">
        <v>20.218283352793549</v>
      </c>
      <c r="H6258">
        <v>17504.314608289798</v>
      </c>
      <c r="I6258">
        <v>3594</v>
      </c>
      <c r="J6258">
        <v>3759</v>
      </c>
    </row>
    <row r="6259" spans="1:10" x14ac:dyDescent="0.25">
      <c r="A6259">
        <v>6258</v>
      </c>
      <c r="B6259" t="s">
        <v>6265</v>
      </c>
      <c r="C6259">
        <v>5156</v>
      </c>
      <c r="D6259">
        <v>5166</v>
      </c>
      <c r="E6259">
        <v>153</v>
      </c>
      <c r="F6259">
        <v>23009.439914704592</v>
      </c>
      <c r="G6259">
        <v>20.216056705788809</v>
      </c>
      <c r="H6259">
        <v>15198.931995230651</v>
      </c>
      <c r="I6259">
        <v>3594</v>
      </c>
      <c r="J6259">
        <v>3604</v>
      </c>
    </row>
    <row r="6260" spans="1:10" x14ac:dyDescent="0.25">
      <c r="A6260">
        <v>6259</v>
      </c>
      <c r="B6260" t="s">
        <v>6266</v>
      </c>
      <c r="C6260">
        <v>5156</v>
      </c>
      <c r="D6260">
        <v>5197</v>
      </c>
      <c r="E6260">
        <v>154</v>
      </c>
      <c r="F6260">
        <v>23695.517743778739</v>
      </c>
      <c r="G6260">
        <v>21.398697005680901</v>
      </c>
      <c r="H6260">
        <v>18385.864810958479</v>
      </c>
      <c r="I6260">
        <v>3594</v>
      </c>
      <c r="J6260">
        <v>3760</v>
      </c>
    </row>
    <row r="6261" spans="1:10" x14ac:dyDescent="0.25">
      <c r="A6261">
        <v>6260</v>
      </c>
      <c r="B6261" t="s">
        <v>6267</v>
      </c>
      <c r="C6261">
        <v>5156</v>
      </c>
      <c r="D6261">
        <v>5183</v>
      </c>
      <c r="E6261">
        <v>155</v>
      </c>
      <c r="F6261">
        <v>23722.115978544971</v>
      </c>
      <c r="G6261">
        <v>22.10317944773303</v>
      </c>
      <c r="H6261">
        <v>18385.83600392392</v>
      </c>
      <c r="I6261">
        <v>3594</v>
      </c>
      <c r="J6261">
        <v>3686</v>
      </c>
    </row>
    <row r="6262" spans="1:10" x14ac:dyDescent="0.25">
      <c r="A6262">
        <v>6261</v>
      </c>
      <c r="B6262" t="s">
        <v>6268</v>
      </c>
      <c r="C6262">
        <v>5156</v>
      </c>
      <c r="D6262">
        <v>5169</v>
      </c>
      <c r="E6262">
        <v>156</v>
      </c>
      <c r="F6262">
        <v>23768.32918378602</v>
      </c>
      <c r="G6262">
        <v>22.002754480097369</v>
      </c>
      <c r="H6262">
        <v>18564.649136448239</v>
      </c>
      <c r="I6262">
        <v>3594</v>
      </c>
      <c r="J6262">
        <v>3607</v>
      </c>
    </row>
    <row r="6263" spans="1:10" x14ac:dyDescent="0.25">
      <c r="A6263">
        <v>6262</v>
      </c>
      <c r="B6263" t="s">
        <v>6269</v>
      </c>
      <c r="C6263">
        <v>5156</v>
      </c>
      <c r="D6263">
        <v>5152</v>
      </c>
      <c r="E6263">
        <v>157</v>
      </c>
      <c r="F6263">
        <v>23907.53514813328</v>
      </c>
      <c r="G6263">
        <v>21.114151939217489</v>
      </c>
      <c r="H6263">
        <v>15057.405263507721</v>
      </c>
      <c r="I6263">
        <v>3594</v>
      </c>
      <c r="J6263">
        <v>3527</v>
      </c>
    </row>
    <row r="6264" spans="1:10" x14ac:dyDescent="0.25">
      <c r="A6264">
        <v>6263</v>
      </c>
      <c r="B6264" t="s">
        <v>6270</v>
      </c>
      <c r="C6264">
        <v>5156</v>
      </c>
      <c r="D6264">
        <v>5154</v>
      </c>
      <c r="E6264">
        <v>158</v>
      </c>
      <c r="F6264">
        <v>24281.581398030849</v>
      </c>
      <c r="G6264">
        <v>22.387693640780991</v>
      </c>
      <c r="H6264">
        <v>18995.54963241897</v>
      </c>
      <c r="I6264">
        <v>3594</v>
      </c>
      <c r="J6264">
        <v>3529</v>
      </c>
    </row>
    <row r="6265" spans="1:10" x14ac:dyDescent="0.25">
      <c r="A6265">
        <v>6264</v>
      </c>
      <c r="B6265" t="s">
        <v>6271</v>
      </c>
      <c r="C6265">
        <v>5156</v>
      </c>
      <c r="D6265">
        <v>5216</v>
      </c>
      <c r="E6265">
        <v>159</v>
      </c>
      <c r="F6265">
        <v>24358.307298443789</v>
      </c>
      <c r="G6265">
        <v>21.796881087632389</v>
      </c>
      <c r="H6265">
        <v>18855.682286643849</v>
      </c>
      <c r="I6265">
        <v>3594</v>
      </c>
      <c r="J6265">
        <v>3883</v>
      </c>
    </row>
    <row r="6266" spans="1:10" x14ac:dyDescent="0.25">
      <c r="A6266">
        <v>6265</v>
      </c>
      <c r="B6266" t="s">
        <v>6272</v>
      </c>
      <c r="C6266">
        <v>5156</v>
      </c>
      <c r="D6266">
        <v>5217</v>
      </c>
      <c r="E6266">
        <v>160</v>
      </c>
      <c r="F6266">
        <v>24597.06451676408</v>
      </c>
      <c r="G6266">
        <v>22.033489555321101</v>
      </c>
      <c r="H6266">
        <v>19771.719381170271</v>
      </c>
      <c r="I6266">
        <v>3594</v>
      </c>
      <c r="J6266">
        <v>3884</v>
      </c>
    </row>
    <row r="6267" spans="1:10" x14ac:dyDescent="0.25">
      <c r="A6267">
        <v>6266</v>
      </c>
      <c r="B6267" t="s">
        <v>6273</v>
      </c>
      <c r="C6267">
        <v>5156</v>
      </c>
      <c r="D6267">
        <v>5249</v>
      </c>
      <c r="E6267">
        <v>161</v>
      </c>
      <c r="F6267">
        <v>25012.432847134911</v>
      </c>
      <c r="G6267">
        <v>22.931150116267549</v>
      </c>
      <c r="H6267">
        <v>19697.762565023131</v>
      </c>
      <c r="I6267">
        <v>3594</v>
      </c>
      <c r="J6267">
        <v>4055</v>
      </c>
    </row>
    <row r="6268" spans="1:10" x14ac:dyDescent="0.25">
      <c r="A6268">
        <v>6267</v>
      </c>
      <c r="B6268" t="s">
        <v>6274</v>
      </c>
      <c r="C6268">
        <v>5156</v>
      </c>
      <c r="D6268">
        <v>5235</v>
      </c>
      <c r="E6268">
        <v>162</v>
      </c>
      <c r="F6268">
        <v>25163.004158738069</v>
      </c>
      <c r="G6268">
        <v>23.049403262012682</v>
      </c>
      <c r="H6268">
        <v>19841.397779518611</v>
      </c>
      <c r="I6268">
        <v>3594</v>
      </c>
      <c r="J6268">
        <v>4001</v>
      </c>
    </row>
    <row r="6269" spans="1:10" x14ac:dyDescent="0.25">
      <c r="A6269">
        <v>6268</v>
      </c>
      <c r="B6269" t="s">
        <v>6275</v>
      </c>
      <c r="C6269">
        <v>5156</v>
      </c>
      <c r="D6269">
        <v>5223</v>
      </c>
      <c r="E6269">
        <v>163</v>
      </c>
      <c r="F6269">
        <v>25290.501982746999</v>
      </c>
      <c r="G6269">
        <v>22.405338098139339</v>
      </c>
      <c r="H6269">
        <v>20009.757188741631</v>
      </c>
      <c r="I6269">
        <v>3594</v>
      </c>
      <c r="J6269">
        <v>3945</v>
      </c>
    </row>
    <row r="6270" spans="1:10" x14ac:dyDescent="0.25">
      <c r="A6270">
        <v>6269</v>
      </c>
      <c r="B6270" t="s">
        <v>6276</v>
      </c>
      <c r="C6270">
        <v>5156</v>
      </c>
      <c r="D6270">
        <v>5250</v>
      </c>
      <c r="E6270">
        <v>164</v>
      </c>
      <c r="F6270">
        <v>26011.28613589899</v>
      </c>
      <c r="G6270">
        <v>23.68029008284061</v>
      </c>
      <c r="H6270">
        <v>20562.47625582404</v>
      </c>
      <c r="I6270">
        <v>3594</v>
      </c>
      <c r="J6270">
        <v>4056</v>
      </c>
    </row>
    <row r="6271" spans="1:10" x14ac:dyDescent="0.25">
      <c r="A6271">
        <v>6270</v>
      </c>
      <c r="B6271" t="s">
        <v>6277</v>
      </c>
      <c r="C6271">
        <v>5156</v>
      </c>
      <c r="D6271">
        <v>5236</v>
      </c>
      <c r="E6271">
        <v>165</v>
      </c>
      <c r="F6271">
        <v>28110.686580342161</v>
      </c>
      <c r="G6271">
        <v>25.260165078215749</v>
      </c>
      <c r="H6271">
        <v>22441.513112581029</v>
      </c>
      <c r="I6271">
        <v>3594</v>
      </c>
      <c r="J6271">
        <v>4002</v>
      </c>
    </row>
    <row r="6272" spans="1:10" x14ac:dyDescent="0.25">
      <c r="A6272">
        <v>6271</v>
      </c>
      <c r="B6272" t="s">
        <v>6278</v>
      </c>
      <c r="C6272">
        <v>5157</v>
      </c>
      <c r="D6272">
        <v>5157</v>
      </c>
      <c r="E6272">
        <v>1</v>
      </c>
      <c r="F6272">
        <v>0</v>
      </c>
      <c r="G6272">
        <v>0</v>
      </c>
      <c r="H6272">
        <v>0</v>
      </c>
      <c r="I6272">
        <v>3595</v>
      </c>
      <c r="J6272">
        <v>3595</v>
      </c>
    </row>
    <row r="6273" spans="1:10" x14ac:dyDescent="0.25">
      <c r="A6273">
        <v>6272</v>
      </c>
      <c r="B6273" t="s">
        <v>6279</v>
      </c>
      <c r="C6273">
        <v>5157</v>
      </c>
      <c r="D6273">
        <v>5142</v>
      </c>
      <c r="E6273">
        <v>2</v>
      </c>
      <c r="F6273">
        <v>1089.934360701051</v>
      </c>
      <c r="G6273">
        <v>0.81745077052578918</v>
      </c>
      <c r="H6273">
        <v>1078.11050989359</v>
      </c>
      <c r="I6273">
        <v>3595</v>
      </c>
      <c r="J6273">
        <v>3517</v>
      </c>
    </row>
    <row r="6274" spans="1:10" x14ac:dyDescent="0.25">
      <c r="A6274">
        <v>6273</v>
      </c>
      <c r="B6274" t="s">
        <v>6280</v>
      </c>
      <c r="C6274">
        <v>5157</v>
      </c>
      <c r="D6274">
        <v>5158</v>
      </c>
      <c r="E6274">
        <v>3</v>
      </c>
      <c r="F6274">
        <v>1689.0049737471761</v>
      </c>
      <c r="G6274">
        <v>1.511041172377372</v>
      </c>
      <c r="H6274">
        <v>1389.0204613219371</v>
      </c>
      <c r="I6274">
        <v>3595</v>
      </c>
      <c r="J6274">
        <v>3596</v>
      </c>
    </row>
    <row r="6275" spans="1:10" x14ac:dyDescent="0.25">
      <c r="A6275">
        <v>6274</v>
      </c>
      <c r="B6275" t="s">
        <v>6281</v>
      </c>
      <c r="C6275">
        <v>5157</v>
      </c>
      <c r="D6275">
        <v>5156</v>
      </c>
      <c r="E6275">
        <v>4</v>
      </c>
      <c r="F6275">
        <v>1839.1577359496141</v>
      </c>
      <c r="G6275">
        <v>1.3829560928659561</v>
      </c>
      <c r="H6275">
        <v>399.96329327095509</v>
      </c>
      <c r="I6275">
        <v>3595</v>
      </c>
      <c r="J6275">
        <v>3594</v>
      </c>
    </row>
    <row r="6276" spans="1:10" x14ac:dyDescent="0.25">
      <c r="A6276">
        <v>6275</v>
      </c>
      <c r="B6276" t="s">
        <v>6282</v>
      </c>
      <c r="C6276">
        <v>5157</v>
      </c>
      <c r="D6276">
        <v>5171</v>
      </c>
      <c r="E6276">
        <v>5</v>
      </c>
      <c r="F6276">
        <v>2231.0574918340458</v>
      </c>
      <c r="G6276">
        <v>1.96586060454473</v>
      </c>
      <c r="H6276">
        <v>1126.34763633425</v>
      </c>
      <c r="I6276">
        <v>3595</v>
      </c>
      <c r="J6276">
        <v>3674</v>
      </c>
    </row>
    <row r="6277" spans="1:10" x14ac:dyDescent="0.25">
      <c r="A6277">
        <v>6276</v>
      </c>
      <c r="B6277" t="s">
        <v>6283</v>
      </c>
      <c r="C6277">
        <v>5157</v>
      </c>
      <c r="D6277">
        <v>5131</v>
      </c>
      <c r="E6277">
        <v>6</v>
      </c>
      <c r="F6277">
        <v>2240.9481434508361</v>
      </c>
      <c r="G6277">
        <v>1.680711107588128</v>
      </c>
      <c r="H6277">
        <v>2227.5906830299109</v>
      </c>
      <c r="I6277">
        <v>3595</v>
      </c>
      <c r="J6277">
        <v>3437</v>
      </c>
    </row>
    <row r="6278" spans="1:10" x14ac:dyDescent="0.25">
      <c r="A6278">
        <v>6277</v>
      </c>
      <c r="B6278" t="s">
        <v>6284</v>
      </c>
      <c r="C6278">
        <v>5157</v>
      </c>
      <c r="D6278">
        <v>5159</v>
      </c>
      <c r="E6278">
        <v>7</v>
      </c>
      <c r="F6278">
        <v>2695.5237573729141</v>
      </c>
      <c r="G6278">
        <v>2.5175599560031081</v>
      </c>
      <c r="H6278">
        <v>2280.4058107258938</v>
      </c>
      <c r="I6278">
        <v>3595</v>
      </c>
      <c r="J6278">
        <v>3597</v>
      </c>
    </row>
    <row r="6279" spans="1:10" x14ac:dyDescent="0.25">
      <c r="A6279">
        <v>6278</v>
      </c>
      <c r="B6279" t="s">
        <v>6285</v>
      </c>
      <c r="C6279">
        <v>5157</v>
      </c>
      <c r="D6279">
        <v>5155</v>
      </c>
      <c r="E6279">
        <v>8</v>
      </c>
      <c r="F6279">
        <v>3055.964759676704</v>
      </c>
      <c r="G6279">
        <v>2.7923416928701932</v>
      </c>
      <c r="H6279">
        <v>1725.321440217997</v>
      </c>
      <c r="I6279">
        <v>3595</v>
      </c>
      <c r="J6279">
        <v>3593</v>
      </c>
    </row>
    <row r="6280" spans="1:10" x14ac:dyDescent="0.25">
      <c r="A6280">
        <v>6279</v>
      </c>
      <c r="B6280" t="s">
        <v>6286</v>
      </c>
      <c r="C6280">
        <v>5157</v>
      </c>
      <c r="D6280">
        <v>5170</v>
      </c>
      <c r="E6280">
        <v>9</v>
      </c>
      <c r="F6280">
        <v>3262.90270496321</v>
      </c>
      <c r="G6280">
        <v>2.9977058176738929</v>
      </c>
      <c r="H6280">
        <v>1994.5840595049399</v>
      </c>
      <c r="I6280">
        <v>3595</v>
      </c>
      <c r="J6280">
        <v>3673</v>
      </c>
    </row>
    <row r="6281" spans="1:10" x14ac:dyDescent="0.25">
      <c r="A6281">
        <v>6280</v>
      </c>
      <c r="B6281" t="s">
        <v>6287</v>
      </c>
      <c r="C6281">
        <v>5157</v>
      </c>
      <c r="D6281">
        <v>5200</v>
      </c>
      <c r="E6281">
        <v>10</v>
      </c>
      <c r="F6281">
        <v>3900.8652645130642</v>
      </c>
      <c r="G6281">
        <v>3.597285129504971</v>
      </c>
      <c r="H6281">
        <v>2831.6328628673591</v>
      </c>
      <c r="I6281">
        <v>3595</v>
      </c>
      <c r="J6281">
        <v>3817</v>
      </c>
    </row>
    <row r="6282" spans="1:10" x14ac:dyDescent="0.25">
      <c r="A6282">
        <v>6281</v>
      </c>
      <c r="B6282" t="s">
        <v>6288</v>
      </c>
      <c r="C6282">
        <v>5157</v>
      </c>
      <c r="D6282">
        <v>5201</v>
      </c>
      <c r="E6282">
        <v>11</v>
      </c>
      <c r="F6282">
        <v>4217.1709866648407</v>
      </c>
      <c r="G6282">
        <v>3.5300905728298111</v>
      </c>
      <c r="H6282">
        <v>3264.171284941151</v>
      </c>
      <c r="I6282">
        <v>3595</v>
      </c>
      <c r="J6282">
        <v>3818</v>
      </c>
    </row>
    <row r="6283" spans="1:10" x14ac:dyDescent="0.25">
      <c r="A6283">
        <v>6282</v>
      </c>
      <c r="B6283" t="s">
        <v>6289</v>
      </c>
      <c r="C6283">
        <v>5157</v>
      </c>
      <c r="D6283">
        <v>5143</v>
      </c>
      <c r="E6283">
        <v>12</v>
      </c>
      <c r="F6283">
        <v>4219.9924360688419</v>
      </c>
      <c r="G6283">
        <v>3.6857366788922041</v>
      </c>
      <c r="H6283">
        <v>2566.60394072811</v>
      </c>
      <c r="I6283">
        <v>3595</v>
      </c>
      <c r="J6283">
        <v>3518</v>
      </c>
    </row>
    <row r="6284" spans="1:10" x14ac:dyDescent="0.25">
      <c r="A6284">
        <v>6283</v>
      </c>
      <c r="B6284" t="s">
        <v>6290</v>
      </c>
      <c r="C6284">
        <v>5157</v>
      </c>
      <c r="D6284">
        <v>5124</v>
      </c>
      <c r="E6284">
        <v>13</v>
      </c>
      <c r="F6284">
        <v>4805.5728003052436</v>
      </c>
      <c r="G6284">
        <v>4.129456856600898</v>
      </c>
      <c r="H6284">
        <v>3366.4478248882851</v>
      </c>
      <c r="I6284">
        <v>3595</v>
      </c>
      <c r="J6284">
        <v>3366</v>
      </c>
    </row>
    <row r="6285" spans="1:10" x14ac:dyDescent="0.25">
      <c r="A6285">
        <v>6284</v>
      </c>
      <c r="B6285" t="s">
        <v>6291</v>
      </c>
      <c r="C6285">
        <v>5157</v>
      </c>
      <c r="D6285">
        <v>5144</v>
      </c>
      <c r="E6285">
        <v>14</v>
      </c>
      <c r="F6285">
        <v>5233.0079929240501</v>
      </c>
      <c r="G6285">
        <v>5.0550441915542423</v>
      </c>
      <c r="H6285">
        <v>2717.8665675268921</v>
      </c>
      <c r="I6285">
        <v>3595</v>
      </c>
      <c r="J6285">
        <v>3519</v>
      </c>
    </row>
    <row r="6286" spans="1:10" x14ac:dyDescent="0.25">
      <c r="A6286">
        <v>6285</v>
      </c>
      <c r="B6286" t="s">
        <v>6292</v>
      </c>
      <c r="C6286">
        <v>5157</v>
      </c>
      <c r="D6286">
        <v>5186</v>
      </c>
      <c r="E6286">
        <v>15</v>
      </c>
      <c r="F6286">
        <v>5306.5075477405753</v>
      </c>
      <c r="G6286">
        <v>4.8364043621272064</v>
      </c>
      <c r="H6286">
        <v>3399.798025229185</v>
      </c>
      <c r="I6286">
        <v>3595</v>
      </c>
      <c r="J6286">
        <v>3749</v>
      </c>
    </row>
    <row r="6287" spans="1:10" x14ac:dyDescent="0.25">
      <c r="A6287">
        <v>6286</v>
      </c>
      <c r="B6287" t="s">
        <v>6293</v>
      </c>
      <c r="C6287">
        <v>5157</v>
      </c>
      <c r="D6287">
        <v>5172</v>
      </c>
      <c r="E6287">
        <v>16</v>
      </c>
      <c r="F6287">
        <v>5355.9239265757578</v>
      </c>
      <c r="G6287">
        <v>5.1779601252059528</v>
      </c>
      <c r="H6287">
        <v>4180.2761857701908</v>
      </c>
      <c r="I6287">
        <v>3595</v>
      </c>
      <c r="J6287">
        <v>3675</v>
      </c>
    </row>
    <row r="6288" spans="1:10" x14ac:dyDescent="0.25">
      <c r="A6288">
        <v>6287</v>
      </c>
      <c r="B6288" t="s">
        <v>6294</v>
      </c>
      <c r="C6288">
        <v>5157</v>
      </c>
      <c r="D6288">
        <v>5132</v>
      </c>
      <c r="E6288">
        <v>17</v>
      </c>
      <c r="F6288">
        <v>5576.3809986088554</v>
      </c>
      <c r="G6288">
        <v>4.3304027016443678</v>
      </c>
      <c r="H6288">
        <v>3032.8665725324099</v>
      </c>
      <c r="I6288">
        <v>3595</v>
      </c>
      <c r="J6288">
        <v>3438</v>
      </c>
    </row>
    <row r="6289" spans="1:10" x14ac:dyDescent="0.25">
      <c r="A6289">
        <v>6288</v>
      </c>
      <c r="B6289" t="s">
        <v>6295</v>
      </c>
      <c r="C6289">
        <v>5157</v>
      </c>
      <c r="D6289">
        <v>5145</v>
      </c>
      <c r="E6289">
        <v>18</v>
      </c>
      <c r="F6289">
        <v>5590.8746468808886</v>
      </c>
      <c r="G6289">
        <v>5.4129108455110826</v>
      </c>
      <c r="H6289">
        <v>3626.920758573051</v>
      </c>
      <c r="I6289">
        <v>3595</v>
      </c>
      <c r="J6289">
        <v>3520</v>
      </c>
    </row>
    <row r="6290" spans="1:10" x14ac:dyDescent="0.25">
      <c r="A6290">
        <v>6289</v>
      </c>
      <c r="B6290" t="s">
        <v>6296</v>
      </c>
      <c r="C6290">
        <v>5157</v>
      </c>
      <c r="D6290">
        <v>5146</v>
      </c>
      <c r="E6290">
        <v>19</v>
      </c>
      <c r="F6290">
        <v>5602.9975284624334</v>
      </c>
      <c r="G6290">
        <v>5.425033727092627</v>
      </c>
      <c r="H6290">
        <v>4381.9661631385934</v>
      </c>
      <c r="I6290">
        <v>3595</v>
      </c>
      <c r="J6290">
        <v>3521</v>
      </c>
    </row>
    <row r="6291" spans="1:10" x14ac:dyDescent="0.25">
      <c r="A6291">
        <v>6290</v>
      </c>
      <c r="B6291" t="s">
        <v>6297</v>
      </c>
      <c r="C6291">
        <v>5157</v>
      </c>
      <c r="D6291">
        <v>5199</v>
      </c>
      <c r="E6291">
        <v>20</v>
      </c>
      <c r="F6291">
        <v>5871.9017305534489</v>
      </c>
      <c r="G6291">
        <v>4.8493244314539012</v>
      </c>
      <c r="H6291">
        <v>3654.7961751662642</v>
      </c>
      <c r="I6291">
        <v>3595</v>
      </c>
      <c r="J6291">
        <v>3816</v>
      </c>
    </row>
    <row r="6292" spans="1:10" x14ac:dyDescent="0.25">
      <c r="A6292">
        <v>6291</v>
      </c>
      <c r="B6292" t="s">
        <v>6298</v>
      </c>
      <c r="C6292">
        <v>5157</v>
      </c>
      <c r="D6292">
        <v>5187</v>
      </c>
      <c r="E6292">
        <v>21</v>
      </c>
      <c r="F6292">
        <v>5993.839648055784</v>
      </c>
      <c r="G6292">
        <v>5.3182667508869086</v>
      </c>
      <c r="H6292">
        <v>4762.6609964972185</v>
      </c>
      <c r="I6292">
        <v>3595</v>
      </c>
      <c r="J6292">
        <v>3750</v>
      </c>
    </row>
    <row r="6293" spans="1:10" x14ac:dyDescent="0.25">
      <c r="A6293">
        <v>6292</v>
      </c>
      <c r="B6293" t="s">
        <v>6299</v>
      </c>
      <c r="C6293">
        <v>5157</v>
      </c>
      <c r="D6293">
        <v>5125</v>
      </c>
      <c r="E6293">
        <v>22</v>
      </c>
      <c r="F6293">
        <v>6037.5342182879212</v>
      </c>
      <c r="G6293">
        <v>4.5891977312380492</v>
      </c>
      <c r="H6293">
        <v>4661.4564766326548</v>
      </c>
      <c r="I6293">
        <v>3595</v>
      </c>
      <c r="J6293">
        <v>3367</v>
      </c>
    </row>
    <row r="6294" spans="1:10" x14ac:dyDescent="0.25">
      <c r="A6294">
        <v>6293</v>
      </c>
      <c r="B6294" t="s">
        <v>6300</v>
      </c>
      <c r="C6294">
        <v>5157</v>
      </c>
      <c r="D6294">
        <v>5147</v>
      </c>
      <c r="E6294">
        <v>23</v>
      </c>
      <c r="F6294">
        <v>6467.7208418462178</v>
      </c>
      <c r="G6294">
        <v>6.2897570404764132</v>
      </c>
      <c r="H6294">
        <v>5335.0638975688316</v>
      </c>
      <c r="I6294">
        <v>3595</v>
      </c>
      <c r="J6294">
        <v>3522</v>
      </c>
    </row>
    <row r="6295" spans="1:10" x14ac:dyDescent="0.25">
      <c r="A6295">
        <v>6294</v>
      </c>
      <c r="B6295" t="s">
        <v>6301</v>
      </c>
      <c r="C6295">
        <v>5157</v>
      </c>
      <c r="D6295">
        <v>5198</v>
      </c>
      <c r="E6295">
        <v>24</v>
      </c>
      <c r="F6295">
        <v>6486.4775571663367</v>
      </c>
      <c r="G6295">
        <v>5.7081080958462449</v>
      </c>
      <c r="H6295">
        <v>4098.5708615787453</v>
      </c>
      <c r="I6295">
        <v>3595</v>
      </c>
      <c r="J6295">
        <v>3815</v>
      </c>
    </row>
    <row r="6296" spans="1:10" x14ac:dyDescent="0.25">
      <c r="A6296">
        <v>6295</v>
      </c>
      <c r="B6296" t="s">
        <v>6302</v>
      </c>
      <c r="C6296">
        <v>5157</v>
      </c>
      <c r="D6296">
        <v>5173</v>
      </c>
      <c r="E6296">
        <v>25</v>
      </c>
      <c r="F6296">
        <v>6580.4380500072821</v>
      </c>
      <c r="G6296">
        <v>6.4024742486374766</v>
      </c>
      <c r="H6296">
        <v>5241.5962300486444</v>
      </c>
      <c r="I6296">
        <v>3595</v>
      </c>
      <c r="J6296">
        <v>3676</v>
      </c>
    </row>
    <row r="6297" spans="1:10" x14ac:dyDescent="0.25">
      <c r="A6297">
        <v>6296</v>
      </c>
      <c r="B6297" t="s">
        <v>6303</v>
      </c>
      <c r="C6297">
        <v>5157</v>
      </c>
      <c r="D6297">
        <v>5133</v>
      </c>
      <c r="E6297">
        <v>26</v>
      </c>
      <c r="F6297">
        <v>6701.7108189732526</v>
      </c>
      <c r="G6297">
        <v>6.523747017603446</v>
      </c>
      <c r="H6297">
        <v>3596.1975735437882</v>
      </c>
      <c r="I6297">
        <v>3595</v>
      </c>
      <c r="J6297">
        <v>3439</v>
      </c>
    </row>
    <row r="6298" spans="1:10" x14ac:dyDescent="0.25">
      <c r="A6298">
        <v>6297</v>
      </c>
      <c r="B6298" t="s">
        <v>6304</v>
      </c>
      <c r="C6298">
        <v>5157</v>
      </c>
      <c r="D6298">
        <v>5188</v>
      </c>
      <c r="E6298">
        <v>27</v>
      </c>
      <c r="F6298">
        <v>6982.9022681867273</v>
      </c>
      <c r="G6298">
        <v>6.3073293710178548</v>
      </c>
      <c r="H6298">
        <v>5598.2304475000474</v>
      </c>
      <c r="I6298">
        <v>3595</v>
      </c>
      <c r="J6298">
        <v>3751</v>
      </c>
    </row>
    <row r="6299" spans="1:10" x14ac:dyDescent="0.25">
      <c r="A6299">
        <v>6298</v>
      </c>
      <c r="B6299" t="s">
        <v>6305</v>
      </c>
      <c r="C6299">
        <v>5157</v>
      </c>
      <c r="D6299">
        <v>5160</v>
      </c>
      <c r="E6299">
        <v>28</v>
      </c>
      <c r="F6299">
        <v>7333.6993029523828</v>
      </c>
      <c r="G6299">
        <v>7.1557355015825754</v>
      </c>
      <c r="H6299">
        <v>5992.0975477624625</v>
      </c>
      <c r="I6299">
        <v>3595</v>
      </c>
      <c r="J6299">
        <v>3598</v>
      </c>
    </row>
    <row r="6300" spans="1:10" x14ac:dyDescent="0.25">
      <c r="A6300">
        <v>6299</v>
      </c>
      <c r="B6300" t="s">
        <v>6306</v>
      </c>
      <c r="C6300">
        <v>5157</v>
      </c>
      <c r="D6300">
        <v>5136</v>
      </c>
      <c r="E6300">
        <v>29</v>
      </c>
      <c r="F6300">
        <v>7563.8059890045852</v>
      </c>
      <c r="G6300">
        <v>7.38584218763478</v>
      </c>
      <c r="H6300">
        <v>5776.4211232001899</v>
      </c>
      <c r="I6300">
        <v>3595</v>
      </c>
      <c r="J6300">
        <v>3442</v>
      </c>
    </row>
    <row r="6301" spans="1:10" x14ac:dyDescent="0.25">
      <c r="A6301">
        <v>6300</v>
      </c>
      <c r="B6301" t="s">
        <v>6307</v>
      </c>
      <c r="C6301">
        <v>5157</v>
      </c>
      <c r="D6301">
        <v>5202</v>
      </c>
      <c r="E6301">
        <v>30</v>
      </c>
      <c r="F6301">
        <v>7688.8814193792741</v>
      </c>
      <c r="G6301">
        <v>6.6760675265904421</v>
      </c>
      <c r="H6301">
        <v>6045.8361448202668</v>
      </c>
      <c r="I6301">
        <v>3595</v>
      </c>
      <c r="J6301">
        <v>3819</v>
      </c>
    </row>
    <row r="6302" spans="1:10" x14ac:dyDescent="0.25">
      <c r="A6302">
        <v>6301</v>
      </c>
      <c r="B6302" t="s">
        <v>6308</v>
      </c>
      <c r="C6302">
        <v>5157</v>
      </c>
      <c r="D6302">
        <v>5134</v>
      </c>
      <c r="E6302">
        <v>31</v>
      </c>
      <c r="F6302">
        <v>7755.2821049181712</v>
      </c>
      <c r="G6302">
        <v>7.0261094110138558</v>
      </c>
      <c r="H6302">
        <v>5019.9554411575864</v>
      </c>
      <c r="I6302">
        <v>3595</v>
      </c>
      <c r="J6302">
        <v>3440</v>
      </c>
    </row>
    <row r="6303" spans="1:10" x14ac:dyDescent="0.25">
      <c r="A6303">
        <v>6302</v>
      </c>
      <c r="B6303" t="s">
        <v>6309</v>
      </c>
      <c r="C6303">
        <v>5157</v>
      </c>
      <c r="D6303">
        <v>5135</v>
      </c>
      <c r="E6303">
        <v>32</v>
      </c>
      <c r="F6303">
        <v>7834.5982138939098</v>
      </c>
      <c r="G6303">
        <v>7.6566344125241041</v>
      </c>
      <c r="H6303">
        <v>5821.1167052472538</v>
      </c>
      <c r="I6303">
        <v>3595</v>
      </c>
      <c r="J6303">
        <v>3441</v>
      </c>
    </row>
    <row r="6304" spans="1:10" x14ac:dyDescent="0.25">
      <c r="A6304">
        <v>6303</v>
      </c>
      <c r="B6304" t="s">
        <v>6310</v>
      </c>
      <c r="C6304">
        <v>5157</v>
      </c>
      <c r="D6304">
        <v>5243</v>
      </c>
      <c r="E6304">
        <v>33</v>
      </c>
      <c r="F6304">
        <v>7887.5301995745758</v>
      </c>
      <c r="G6304">
        <v>5.915647649680932</v>
      </c>
      <c r="H6304">
        <v>7618.4380458626028</v>
      </c>
      <c r="I6304">
        <v>3595</v>
      </c>
      <c r="J6304">
        <v>4046</v>
      </c>
    </row>
    <row r="6305" spans="1:10" x14ac:dyDescent="0.25">
      <c r="A6305">
        <v>6304</v>
      </c>
      <c r="B6305" t="s">
        <v>6311</v>
      </c>
      <c r="C6305">
        <v>5157</v>
      </c>
      <c r="D6305">
        <v>5226</v>
      </c>
      <c r="E6305">
        <v>34</v>
      </c>
      <c r="F6305">
        <v>7942.343051875815</v>
      </c>
      <c r="G6305">
        <v>6.9315337686408602</v>
      </c>
      <c r="H6305">
        <v>5786.5118375501379</v>
      </c>
      <c r="I6305">
        <v>3595</v>
      </c>
      <c r="J6305">
        <v>3992</v>
      </c>
    </row>
    <row r="6306" spans="1:10" x14ac:dyDescent="0.25">
      <c r="A6306">
        <v>6305</v>
      </c>
      <c r="B6306" t="s">
        <v>6312</v>
      </c>
      <c r="C6306">
        <v>5157</v>
      </c>
      <c r="D6306">
        <v>5126</v>
      </c>
      <c r="E6306">
        <v>35</v>
      </c>
      <c r="F6306">
        <v>8058.2452734939061</v>
      </c>
      <c r="G6306">
        <v>6.1047310226425378</v>
      </c>
      <c r="H6306">
        <v>6064.6657394091744</v>
      </c>
      <c r="I6306">
        <v>3595</v>
      </c>
      <c r="J6306">
        <v>3368</v>
      </c>
    </row>
    <row r="6307" spans="1:10" x14ac:dyDescent="0.25">
      <c r="A6307">
        <v>6306</v>
      </c>
      <c r="B6307" t="s">
        <v>6313</v>
      </c>
      <c r="C6307">
        <v>5157</v>
      </c>
      <c r="D6307">
        <v>5148</v>
      </c>
      <c r="E6307">
        <v>36</v>
      </c>
      <c r="F6307">
        <v>8266.3578225051333</v>
      </c>
      <c r="G6307">
        <v>8.0883940211353238</v>
      </c>
      <c r="H6307">
        <v>7366.61386897383</v>
      </c>
      <c r="I6307">
        <v>3595</v>
      </c>
      <c r="J6307">
        <v>3523</v>
      </c>
    </row>
    <row r="6308" spans="1:10" x14ac:dyDescent="0.25">
      <c r="A6308">
        <v>6307</v>
      </c>
      <c r="B6308" t="s">
        <v>6314</v>
      </c>
      <c r="C6308">
        <v>5157</v>
      </c>
      <c r="D6308">
        <v>5120</v>
      </c>
      <c r="E6308">
        <v>37</v>
      </c>
      <c r="F6308">
        <v>8282.7631668918184</v>
      </c>
      <c r="G6308">
        <v>6.2102803439905063</v>
      </c>
      <c r="H6308">
        <v>5373.5465014524407</v>
      </c>
      <c r="I6308">
        <v>3595</v>
      </c>
      <c r="J6308">
        <v>3288</v>
      </c>
    </row>
    <row r="6309" spans="1:10" x14ac:dyDescent="0.25">
      <c r="A6309">
        <v>6308</v>
      </c>
      <c r="B6309" t="s">
        <v>6315</v>
      </c>
      <c r="C6309">
        <v>5157</v>
      </c>
      <c r="D6309">
        <v>5174</v>
      </c>
      <c r="E6309">
        <v>38</v>
      </c>
      <c r="F6309">
        <v>8311.9559251575392</v>
      </c>
      <c r="G6309">
        <v>8.1339921237877331</v>
      </c>
      <c r="H6309">
        <v>6273.9524299259456</v>
      </c>
      <c r="I6309">
        <v>3595</v>
      </c>
      <c r="J6309">
        <v>3677</v>
      </c>
    </row>
    <row r="6310" spans="1:10" x14ac:dyDescent="0.25">
      <c r="A6310">
        <v>6309</v>
      </c>
      <c r="B6310" t="s">
        <v>6316</v>
      </c>
      <c r="C6310">
        <v>5157</v>
      </c>
      <c r="D6310">
        <v>5185</v>
      </c>
      <c r="E6310">
        <v>39</v>
      </c>
      <c r="F6310">
        <v>8391.1414942661959</v>
      </c>
      <c r="G6310">
        <v>7.1288617744913214</v>
      </c>
      <c r="H6310">
        <v>4611.3101453309373</v>
      </c>
      <c r="I6310">
        <v>3595</v>
      </c>
      <c r="J6310">
        <v>3748</v>
      </c>
    </row>
    <row r="6311" spans="1:10" x14ac:dyDescent="0.25">
      <c r="A6311">
        <v>6310</v>
      </c>
      <c r="B6311" t="s">
        <v>6317</v>
      </c>
      <c r="C6311">
        <v>5157</v>
      </c>
      <c r="D6311">
        <v>5121</v>
      </c>
      <c r="E6311">
        <v>40</v>
      </c>
      <c r="F6311">
        <v>8439.7201768157465</v>
      </c>
      <c r="G6311">
        <v>6.3672373539144349</v>
      </c>
      <c r="H6311">
        <v>6056.6058781268521</v>
      </c>
      <c r="I6311">
        <v>3595</v>
      </c>
      <c r="J6311">
        <v>3289</v>
      </c>
    </row>
    <row r="6312" spans="1:10" x14ac:dyDescent="0.25">
      <c r="A6312">
        <v>6311</v>
      </c>
      <c r="B6312" t="s">
        <v>6318</v>
      </c>
      <c r="C6312">
        <v>5157</v>
      </c>
      <c r="D6312">
        <v>5184</v>
      </c>
      <c r="E6312">
        <v>41</v>
      </c>
      <c r="F6312">
        <v>8485.6737641279833</v>
      </c>
      <c r="G6312">
        <v>6.914151977654031</v>
      </c>
      <c r="H6312">
        <v>5473.403068714746</v>
      </c>
      <c r="I6312">
        <v>3595</v>
      </c>
      <c r="J6312">
        <v>3747</v>
      </c>
    </row>
    <row r="6313" spans="1:10" x14ac:dyDescent="0.25">
      <c r="A6313">
        <v>6312</v>
      </c>
      <c r="B6313" t="s">
        <v>6319</v>
      </c>
      <c r="C6313">
        <v>5157</v>
      </c>
      <c r="D6313">
        <v>5203</v>
      </c>
      <c r="E6313">
        <v>42</v>
      </c>
      <c r="F6313">
        <v>8676.7477861374955</v>
      </c>
      <c r="G6313">
        <v>7.6639338933486618</v>
      </c>
      <c r="H6313">
        <v>6839.4271001489069</v>
      </c>
      <c r="I6313">
        <v>3595</v>
      </c>
      <c r="J6313">
        <v>3820</v>
      </c>
    </row>
    <row r="6314" spans="1:10" x14ac:dyDescent="0.25">
      <c r="A6314">
        <v>6313</v>
      </c>
      <c r="B6314" t="s">
        <v>6320</v>
      </c>
      <c r="C6314">
        <v>5157</v>
      </c>
      <c r="D6314">
        <v>5161</v>
      </c>
      <c r="E6314">
        <v>43</v>
      </c>
      <c r="F6314">
        <v>8746.9562670868727</v>
      </c>
      <c r="G6314">
        <v>8.5689924657170629</v>
      </c>
      <c r="H6314">
        <v>7463.1674285655199</v>
      </c>
      <c r="I6314">
        <v>3595</v>
      </c>
      <c r="J6314">
        <v>3599</v>
      </c>
    </row>
    <row r="6315" spans="1:10" x14ac:dyDescent="0.25">
      <c r="A6315">
        <v>6314</v>
      </c>
      <c r="B6315" t="s">
        <v>6321</v>
      </c>
      <c r="C6315">
        <v>5157</v>
      </c>
      <c r="D6315">
        <v>5225</v>
      </c>
      <c r="E6315">
        <v>44</v>
      </c>
      <c r="F6315">
        <v>8833.0036311057484</v>
      </c>
      <c r="G6315">
        <v>7.8041721492176013</v>
      </c>
      <c r="H6315">
        <v>5953.1300872200054</v>
      </c>
      <c r="I6315">
        <v>3595</v>
      </c>
      <c r="J6315">
        <v>3991</v>
      </c>
    </row>
    <row r="6316" spans="1:10" x14ac:dyDescent="0.25">
      <c r="A6316">
        <v>6315</v>
      </c>
      <c r="B6316" t="s">
        <v>6322</v>
      </c>
      <c r="C6316">
        <v>5157</v>
      </c>
      <c r="D6316">
        <v>5137</v>
      </c>
      <c r="E6316">
        <v>45</v>
      </c>
      <c r="F6316">
        <v>8949.513138402488</v>
      </c>
      <c r="G6316">
        <v>8.7715493370326776</v>
      </c>
      <c r="H6316">
        <v>7369.5453415146703</v>
      </c>
      <c r="I6316">
        <v>3595</v>
      </c>
      <c r="J6316">
        <v>3443</v>
      </c>
    </row>
    <row r="6317" spans="1:10" x14ac:dyDescent="0.25">
      <c r="A6317">
        <v>6316</v>
      </c>
      <c r="B6317" t="s">
        <v>6323</v>
      </c>
      <c r="C6317">
        <v>5157</v>
      </c>
      <c r="D6317">
        <v>5149</v>
      </c>
      <c r="E6317">
        <v>46</v>
      </c>
      <c r="F6317">
        <v>9020.1844843212803</v>
      </c>
      <c r="G6317">
        <v>8.8422206829514689</v>
      </c>
      <c r="H6317">
        <v>8295.4562795277925</v>
      </c>
      <c r="I6317">
        <v>3595</v>
      </c>
      <c r="J6317">
        <v>3524</v>
      </c>
    </row>
    <row r="6318" spans="1:10" x14ac:dyDescent="0.25">
      <c r="A6318">
        <v>6317</v>
      </c>
      <c r="B6318" t="s">
        <v>6324</v>
      </c>
      <c r="C6318">
        <v>5157</v>
      </c>
      <c r="D6318">
        <v>5244</v>
      </c>
      <c r="E6318">
        <v>47</v>
      </c>
      <c r="F6318">
        <v>9036.2991653283025</v>
      </c>
      <c r="G6318">
        <v>7.4129953693397637</v>
      </c>
      <c r="H6318">
        <v>8389.4774730337522</v>
      </c>
      <c r="I6318">
        <v>3595</v>
      </c>
      <c r="J6318">
        <v>4047</v>
      </c>
    </row>
    <row r="6319" spans="1:10" x14ac:dyDescent="0.25">
      <c r="A6319">
        <v>6318</v>
      </c>
      <c r="B6319" t="s">
        <v>6325</v>
      </c>
      <c r="C6319">
        <v>5157</v>
      </c>
      <c r="D6319">
        <v>5127</v>
      </c>
      <c r="E6319">
        <v>48</v>
      </c>
      <c r="F6319">
        <v>9057.3403455360549</v>
      </c>
      <c r="G6319">
        <v>6.8540523266741484</v>
      </c>
      <c r="H6319">
        <v>6959.4591573913167</v>
      </c>
      <c r="I6319">
        <v>3595</v>
      </c>
      <c r="J6319">
        <v>3369</v>
      </c>
    </row>
    <row r="6320" spans="1:10" x14ac:dyDescent="0.25">
      <c r="A6320">
        <v>6319</v>
      </c>
      <c r="B6320" t="s">
        <v>6326</v>
      </c>
      <c r="C6320">
        <v>5157</v>
      </c>
      <c r="D6320">
        <v>5210</v>
      </c>
      <c r="E6320">
        <v>49</v>
      </c>
      <c r="F6320">
        <v>9058.9123673352624</v>
      </c>
      <c r="G6320">
        <v>7.7696631431956904</v>
      </c>
      <c r="H6320">
        <v>7314.8993306537586</v>
      </c>
      <c r="I6320">
        <v>3595</v>
      </c>
      <c r="J6320">
        <v>3877</v>
      </c>
    </row>
    <row r="6321" spans="1:10" x14ac:dyDescent="0.25">
      <c r="A6321">
        <v>6320</v>
      </c>
      <c r="B6321" t="s">
        <v>6327</v>
      </c>
      <c r="C6321">
        <v>5157</v>
      </c>
      <c r="D6321">
        <v>5162</v>
      </c>
      <c r="E6321">
        <v>50</v>
      </c>
      <c r="F6321">
        <v>9191.6805815660882</v>
      </c>
      <c r="G6321">
        <v>9.0137167801962779</v>
      </c>
      <c r="H6321">
        <v>7692.2728138342454</v>
      </c>
      <c r="I6321">
        <v>3595</v>
      </c>
      <c r="J6321">
        <v>3600</v>
      </c>
    </row>
    <row r="6322" spans="1:10" x14ac:dyDescent="0.25">
      <c r="A6322">
        <v>6321</v>
      </c>
      <c r="B6322" t="s">
        <v>6328</v>
      </c>
      <c r="C6322">
        <v>5157</v>
      </c>
      <c r="D6322">
        <v>5175</v>
      </c>
      <c r="E6322">
        <v>51</v>
      </c>
      <c r="F6322">
        <v>9375.6437620209017</v>
      </c>
      <c r="G6322">
        <v>9.1976799606510919</v>
      </c>
      <c r="H6322">
        <v>7168.7807459731857</v>
      </c>
      <c r="I6322">
        <v>3595</v>
      </c>
      <c r="J6322">
        <v>3678</v>
      </c>
    </row>
    <row r="6323" spans="1:10" x14ac:dyDescent="0.25">
      <c r="A6323">
        <v>6322</v>
      </c>
      <c r="B6323" t="s">
        <v>6329</v>
      </c>
      <c r="C6323">
        <v>5157</v>
      </c>
      <c r="D6323">
        <v>5122</v>
      </c>
      <c r="E6323">
        <v>52</v>
      </c>
      <c r="F6323">
        <v>9491.984124249806</v>
      </c>
      <c r="G6323">
        <v>7.4931810667995871</v>
      </c>
      <c r="H6323">
        <v>6594.7285460643316</v>
      </c>
      <c r="I6323">
        <v>3595</v>
      </c>
      <c r="J6323">
        <v>3290</v>
      </c>
    </row>
    <row r="6324" spans="1:10" x14ac:dyDescent="0.25">
      <c r="A6324">
        <v>6323</v>
      </c>
      <c r="B6324" t="s">
        <v>6330</v>
      </c>
      <c r="C6324">
        <v>5157</v>
      </c>
      <c r="D6324">
        <v>5123</v>
      </c>
      <c r="E6324">
        <v>53</v>
      </c>
      <c r="F6324">
        <v>9943.0182929855673</v>
      </c>
      <c r="G6324">
        <v>7.9442152355353484</v>
      </c>
      <c r="H6324">
        <v>7472.6160850799388</v>
      </c>
      <c r="I6324">
        <v>3595</v>
      </c>
      <c r="J6324">
        <v>3291</v>
      </c>
    </row>
    <row r="6325" spans="1:10" x14ac:dyDescent="0.25">
      <c r="A6325">
        <v>6324</v>
      </c>
      <c r="B6325" t="s">
        <v>6331</v>
      </c>
      <c r="C6325">
        <v>5157</v>
      </c>
      <c r="D6325">
        <v>5128</v>
      </c>
      <c r="E6325">
        <v>54</v>
      </c>
      <c r="F6325">
        <v>10040.19775753485</v>
      </c>
      <c r="G6325">
        <v>7.5911953856732453</v>
      </c>
      <c r="H6325">
        <v>7902.6383089042256</v>
      </c>
      <c r="I6325">
        <v>3595</v>
      </c>
      <c r="J6325">
        <v>3370</v>
      </c>
    </row>
    <row r="6326" spans="1:10" x14ac:dyDescent="0.25">
      <c r="A6326">
        <v>6325</v>
      </c>
      <c r="B6326" t="s">
        <v>6332</v>
      </c>
      <c r="C6326">
        <v>5157</v>
      </c>
      <c r="D6326">
        <v>5241</v>
      </c>
      <c r="E6326">
        <v>55</v>
      </c>
      <c r="F6326">
        <v>10060.043405936851</v>
      </c>
      <c r="G6326">
        <v>8.0837098905387617</v>
      </c>
      <c r="H6326">
        <v>7401.821218253247</v>
      </c>
      <c r="I6326">
        <v>3595</v>
      </c>
      <c r="J6326">
        <v>4044</v>
      </c>
    </row>
    <row r="6327" spans="1:10" x14ac:dyDescent="0.25">
      <c r="A6327">
        <v>6326</v>
      </c>
      <c r="B6327" t="s">
        <v>6333</v>
      </c>
      <c r="C6327">
        <v>5157</v>
      </c>
      <c r="D6327">
        <v>5150</v>
      </c>
      <c r="E6327">
        <v>56</v>
      </c>
      <c r="F6327">
        <v>10154.55235552812</v>
      </c>
      <c r="G6327">
        <v>9.9765885541583081</v>
      </c>
      <c r="H6327">
        <v>9069.0578198505427</v>
      </c>
      <c r="I6327">
        <v>3595</v>
      </c>
      <c r="J6327">
        <v>3525</v>
      </c>
    </row>
    <row r="6328" spans="1:10" x14ac:dyDescent="0.25">
      <c r="A6328">
        <v>6327</v>
      </c>
      <c r="B6328" t="s">
        <v>6334</v>
      </c>
      <c r="C6328">
        <v>5157</v>
      </c>
      <c r="D6328">
        <v>5227</v>
      </c>
      <c r="E6328">
        <v>57</v>
      </c>
      <c r="F6328">
        <v>10384.400748735619</v>
      </c>
      <c r="G6328">
        <v>8.4231988223023002</v>
      </c>
      <c r="H6328">
        <v>8555.6078002375343</v>
      </c>
      <c r="I6328">
        <v>3595</v>
      </c>
      <c r="J6328">
        <v>3993</v>
      </c>
    </row>
    <row r="6329" spans="1:10" x14ac:dyDescent="0.25">
      <c r="A6329">
        <v>6328</v>
      </c>
      <c r="B6329" t="s">
        <v>6335</v>
      </c>
      <c r="C6329">
        <v>5157</v>
      </c>
      <c r="D6329">
        <v>5163</v>
      </c>
      <c r="E6329">
        <v>58</v>
      </c>
      <c r="F6329">
        <v>10605.18832852752</v>
      </c>
      <c r="G6329">
        <v>10.4272245271577</v>
      </c>
      <c r="H6329">
        <v>8983.4854684581514</v>
      </c>
      <c r="I6329">
        <v>3595</v>
      </c>
      <c r="J6329">
        <v>3601</v>
      </c>
    </row>
    <row r="6330" spans="1:10" x14ac:dyDescent="0.25">
      <c r="A6330">
        <v>6329</v>
      </c>
      <c r="B6330" t="s">
        <v>6336</v>
      </c>
      <c r="C6330">
        <v>5157</v>
      </c>
      <c r="D6330">
        <v>5240</v>
      </c>
      <c r="E6330">
        <v>59</v>
      </c>
      <c r="F6330">
        <v>10720.717327086209</v>
      </c>
      <c r="G6330">
        <v>8.8897671827494165</v>
      </c>
      <c r="H6330">
        <v>7595.3056649471264</v>
      </c>
      <c r="I6330">
        <v>3595</v>
      </c>
      <c r="J6330">
        <v>4043</v>
      </c>
    </row>
    <row r="6331" spans="1:10" x14ac:dyDescent="0.25">
      <c r="A6331">
        <v>6330</v>
      </c>
      <c r="B6331" t="s">
        <v>6337</v>
      </c>
      <c r="C6331">
        <v>5157</v>
      </c>
      <c r="D6331">
        <v>5256</v>
      </c>
      <c r="E6331">
        <v>60</v>
      </c>
      <c r="F6331">
        <v>10791.786926383191</v>
      </c>
      <c r="G6331">
        <v>8.6455477536030063</v>
      </c>
      <c r="H6331">
        <v>8435.3624379167704</v>
      </c>
      <c r="I6331">
        <v>3595</v>
      </c>
      <c r="J6331">
        <v>4090</v>
      </c>
    </row>
    <row r="6332" spans="1:10" x14ac:dyDescent="0.25">
      <c r="A6332">
        <v>6331</v>
      </c>
      <c r="B6332" t="s">
        <v>6338</v>
      </c>
      <c r="C6332">
        <v>5157</v>
      </c>
      <c r="D6332">
        <v>5257</v>
      </c>
      <c r="E6332">
        <v>61</v>
      </c>
      <c r="F6332">
        <v>10799.994640886271</v>
      </c>
      <c r="G6332">
        <v>7.6715916198311822</v>
      </c>
      <c r="H6332">
        <v>10095.13770980184</v>
      </c>
      <c r="I6332">
        <v>3595</v>
      </c>
      <c r="J6332">
        <v>4091</v>
      </c>
    </row>
    <row r="6333" spans="1:10" x14ac:dyDescent="0.25">
      <c r="A6333">
        <v>6332</v>
      </c>
      <c r="B6333" t="s">
        <v>6339</v>
      </c>
      <c r="C6333">
        <v>5157</v>
      </c>
      <c r="D6333">
        <v>5254</v>
      </c>
      <c r="E6333">
        <v>62</v>
      </c>
      <c r="F6333">
        <v>11021.837480389449</v>
      </c>
      <c r="G6333">
        <v>8.8050554463782102</v>
      </c>
      <c r="H6333">
        <v>8297.9490713572231</v>
      </c>
      <c r="I6333">
        <v>3595</v>
      </c>
      <c r="J6333">
        <v>4088</v>
      </c>
    </row>
    <row r="6334" spans="1:10" x14ac:dyDescent="0.25">
      <c r="A6334">
        <v>6333</v>
      </c>
      <c r="B6334" t="s">
        <v>6340</v>
      </c>
      <c r="C6334">
        <v>5157</v>
      </c>
      <c r="D6334">
        <v>5151</v>
      </c>
      <c r="E6334">
        <v>63</v>
      </c>
      <c r="F6334">
        <v>11156.44854655163</v>
      </c>
      <c r="G6334">
        <v>10.97848474518182</v>
      </c>
      <c r="H6334">
        <v>10264.97944698942</v>
      </c>
      <c r="I6334">
        <v>3595</v>
      </c>
      <c r="J6334">
        <v>3526</v>
      </c>
    </row>
    <row r="6335" spans="1:10" x14ac:dyDescent="0.25">
      <c r="A6335">
        <v>6334</v>
      </c>
      <c r="B6335" t="s">
        <v>6341</v>
      </c>
      <c r="C6335">
        <v>5157</v>
      </c>
      <c r="D6335">
        <v>5204</v>
      </c>
      <c r="E6335">
        <v>64</v>
      </c>
      <c r="F6335">
        <v>11182.552932940769</v>
      </c>
      <c r="G6335">
        <v>10.16973904015193</v>
      </c>
      <c r="H6335">
        <v>8556.4405265327296</v>
      </c>
      <c r="I6335">
        <v>3595</v>
      </c>
      <c r="J6335">
        <v>3821</v>
      </c>
    </row>
    <row r="6336" spans="1:10" x14ac:dyDescent="0.25">
      <c r="A6336">
        <v>6335</v>
      </c>
      <c r="B6336" t="s">
        <v>6342</v>
      </c>
      <c r="C6336">
        <v>5157</v>
      </c>
      <c r="D6336">
        <v>5138</v>
      </c>
      <c r="E6336">
        <v>65</v>
      </c>
      <c r="F6336">
        <v>11263.41625203237</v>
      </c>
      <c r="G6336">
        <v>11.08545245066256</v>
      </c>
      <c r="H6336">
        <v>9036.983522191571</v>
      </c>
      <c r="I6336">
        <v>3595</v>
      </c>
      <c r="J6336">
        <v>3444</v>
      </c>
    </row>
    <row r="6337" spans="1:10" x14ac:dyDescent="0.25">
      <c r="A6337">
        <v>6336</v>
      </c>
      <c r="B6337" t="s">
        <v>6343</v>
      </c>
      <c r="C6337">
        <v>5157</v>
      </c>
      <c r="D6337">
        <v>5245</v>
      </c>
      <c r="E6337">
        <v>66</v>
      </c>
      <c r="F6337">
        <v>11313.873356509261</v>
      </c>
      <c r="G6337">
        <v>8.9748486111968599</v>
      </c>
      <c r="H6337">
        <v>9401.4668850444214</v>
      </c>
      <c r="I6337">
        <v>3595</v>
      </c>
      <c r="J6337">
        <v>4048</v>
      </c>
    </row>
    <row r="6338" spans="1:10" x14ac:dyDescent="0.25">
      <c r="A6338">
        <v>6337</v>
      </c>
      <c r="B6338" t="s">
        <v>6344</v>
      </c>
      <c r="C6338">
        <v>5157</v>
      </c>
      <c r="D6338">
        <v>5176</v>
      </c>
      <c r="E6338">
        <v>67</v>
      </c>
      <c r="F6338">
        <v>11369.483951960439</v>
      </c>
      <c r="G6338">
        <v>11.19152015059063</v>
      </c>
      <c r="H6338">
        <v>8668.1579620947759</v>
      </c>
      <c r="I6338">
        <v>3595</v>
      </c>
      <c r="J6338">
        <v>3679</v>
      </c>
    </row>
    <row r="6339" spans="1:10" x14ac:dyDescent="0.25">
      <c r="A6339">
        <v>6338</v>
      </c>
      <c r="B6339" t="s">
        <v>6345</v>
      </c>
      <c r="C6339">
        <v>5157</v>
      </c>
      <c r="D6339">
        <v>5263</v>
      </c>
      <c r="E6339">
        <v>68</v>
      </c>
      <c r="F6339">
        <v>11667.184875276511</v>
      </c>
      <c r="G6339">
        <v>8.9081169893640855</v>
      </c>
      <c r="H6339">
        <v>8884.1785224138293</v>
      </c>
      <c r="I6339">
        <v>3595</v>
      </c>
      <c r="J6339">
        <v>4136</v>
      </c>
    </row>
    <row r="6340" spans="1:10" x14ac:dyDescent="0.25">
      <c r="A6340">
        <v>6339</v>
      </c>
      <c r="B6340" t="s">
        <v>6346</v>
      </c>
      <c r="C6340">
        <v>5157</v>
      </c>
      <c r="D6340">
        <v>5255</v>
      </c>
      <c r="E6340">
        <v>69</v>
      </c>
      <c r="F6340">
        <v>11736.62878198631</v>
      </c>
      <c r="G6340">
        <v>10.707797300098161</v>
      </c>
      <c r="H6340">
        <v>7982.1589351617286</v>
      </c>
      <c r="I6340">
        <v>3595</v>
      </c>
      <c r="J6340">
        <v>4089</v>
      </c>
    </row>
    <row r="6341" spans="1:10" x14ac:dyDescent="0.25">
      <c r="A6341">
        <v>6340</v>
      </c>
      <c r="B6341" t="s">
        <v>6347</v>
      </c>
      <c r="C6341">
        <v>5157</v>
      </c>
      <c r="D6341">
        <v>5246</v>
      </c>
      <c r="E6341">
        <v>70</v>
      </c>
      <c r="F6341">
        <v>11808.926383208011</v>
      </c>
      <c r="G6341">
        <v>10.30897885118253</v>
      </c>
      <c r="H6341">
        <v>9778.2271832763017</v>
      </c>
      <c r="I6341">
        <v>3595</v>
      </c>
      <c r="J6341">
        <v>4049</v>
      </c>
    </row>
    <row r="6342" spans="1:10" x14ac:dyDescent="0.25">
      <c r="A6342">
        <v>6341</v>
      </c>
      <c r="B6342" t="s">
        <v>6348</v>
      </c>
      <c r="C6342">
        <v>5157</v>
      </c>
      <c r="D6342">
        <v>5218</v>
      </c>
      <c r="E6342">
        <v>71</v>
      </c>
      <c r="F6342">
        <v>11888.490203127791</v>
      </c>
      <c r="G6342">
        <v>10.38854267110232</v>
      </c>
      <c r="H6342">
        <v>9567.1562639689473</v>
      </c>
      <c r="I6342">
        <v>3595</v>
      </c>
      <c r="J6342">
        <v>3940</v>
      </c>
    </row>
    <row r="6343" spans="1:10" x14ac:dyDescent="0.25">
      <c r="A6343">
        <v>6342</v>
      </c>
      <c r="B6343" t="s">
        <v>6349</v>
      </c>
      <c r="C6343">
        <v>5157</v>
      </c>
      <c r="D6343">
        <v>5139</v>
      </c>
      <c r="E6343">
        <v>72</v>
      </c>
      <c r="F6343">
        <v>12122.06899822949</v>
      </c>
      <c r="G6343">
        <v>11.944105196859679</v>
      </c>
      <c r="H6343">
        <v>9517.7539062955093</v>
      </c>
      <c r="I6343">
        <v>3595</v>
      </c>
      <c r="J6343">
        <v>3445</v>
      </c>
    </row>
    <row r="6344" spans="1:10" x14ac:dyDescent="0.25">
      <c r="A6344">
        <v>6343</v>
      </c>
      <c r="B6344" t="s">
        <v>6350</v>
      </c>
      <c r="C6344">
        <v>5157</v>
      </c>
      <c r="D6344">
        <v>5224</v>
      </c>
      <c r="E6344">
        <v>73</v>
      </c>
      <c r="F6344">
        <v>12132.40497511896</v>
      </c>
      <c r="G6344">
        <v>10.390673380445</v>
      </c>
      <c r="H6344">
        <v>8194.0858147395538</v>
      </c>
      <c r="I6344">
        <v>3595</v>
      </c>
      <c r="J6344">
        <v>3990</v>
      </c>
    </row>
    <row r="6345" spans="1:10" x14ac:dyDescent="0.25">
      <c r="A6345">
        <v>6344</v>
      </c>
      <c r="B6345" t="s">
        <v>6351</v>
      </c>
      <c r="C6345">
        <v>5157</v>
      </c>
      <c r="D6345">
        <v>5164</v>
      </c>
      <c r="E6345">
        <v>74</v>
      </c>
      <c r="F6345">
        <v>12139.669142481909</v>
      </c>
      <c r="G6345">
        <v>11.961705341112101</v>
      </c>
      <c r="H6345">
        <v>11018.30105708563</v>
      </c>
      <c r="I6345">
        <v>3595</v>
      </c>
      <c r="J6345">
        <v>3602</v>
      </c>
    </row>
    <row r="6346" spans="1:10" x14ac:dyDescent="0.25">
      <c r="A6346">
        <v>6345</v>
      </c>
      <c r="B6346" t="s">
        <v>6352</v>
      </c>
      <c r="C6346">
        <v>5157</v>
      </c>
      <c r="D6346">
        <v>5239</v>
      </c>
      <c r="E6346">
        <v>75</v>
      </c>
      <c r="F6346">
        <v>12142.721433669691</v>
      </c>
      <c r="G6346">
        <v>10.818241064602541</v>
      </c>
      <c r="H6346">
        <v>8437.5905476110529</v>
      </c>
      <c r="I6346">
        <v>3595</v>
      </c>
      <c r="J6346">
        <v>4042</v>
      </c>
    </row>
    <row r="6347" spans="1:10" x14ac:dyDescent="0.25">
      <c r="A6347">
        <v>6346</v>
      </c>
      <c r="B6347" t="s">
        <v>6353</v>
      </c>
      <c r="C6347">
        <v>5157</v>
      </c>
      <c r="D6347">
        <v>5211</v>
      </c>
      <c r="E6347">
        <v>76</v>
      </c>
      <c r="F6347">
        <v>12266.31354431311</v>
      </c>
      <c r="G6347">
        <v>10.97706432017354</v>
      </c>
      <c r="H6347">
        <v>10058.912373968111</v>
      </c>
      <c r="I6347">
        <v>3595</v>
      </c>
      <c r="J6347">
        <v>3878</v>
      </c>
    </row>
    <row r="6348" spans="1:10" x14ac:dyDescent="0.25">
      <c r="A6348">
        <v>6347</v>
      </c>
      <c r="B6348" t="s">
        <v>6354</v>
      </c>
      <c r="C6348">
        <v>5157</v>
      </c>
      <c r="D6348">
        <v>5189</v>
      </c>
      <c r="E6348">
        <v>77</v>
      </c>
      <c r="F6348">
        <v>12291.50992444696</v>
      </c>
      <c r="G6348">
        <v>11.27869603165812</v>
      </c>
      <c r="H6348">
        <v>8513.6894082413419</v>
      </c>
      <c r="I6348">
        <v>3595</v>
      </c>
      <c r="J6348">
        <v>3752</v>
      </c>
    </row>
    <row r="6349" spans="1:10" x14ac:dyDescent="0.25">
      <c r="A6349">
        <v>6348</v>
      </c>
      <c r="B6349" t="s">
        <v>6355</v>
      </c>
      <c r="C6349">
        <v>5157</v>
      </c>
      <c r="D6349">
        <v>5264</v>
      </c>
      <c r="E6349">
        <v>78</v>
      </c>
      <c r="F6349">
        <v>12375.56842145669</v>
      </c>
      <c r="G6349">
        <v>9.2318648100987453</v>
      </c>
      <c r="H6349">
        <v>11457.387685535319</v>
      </c>
      <c r="I6349">
        <v>3595</v>
      </c>
      <c r="J6349">
        <v>4137</v>
      </c>
    </row>
    <row r="6350" spans="1:10" x14ac:dyDescent="0.25">
      <c r="A6350">
        <v>6349</v>
      </c>
      <c r="B6350" t="s">
        <v>6356</v>
      </c>
      <c r="C6350">
        <v>5157</v>
      </c>
      <c r="D6350">
        <v>5140</v>
      </c>
      <c r="E6350">
        <v>79</v>
      </c>
      <c r="F6350">
        <v>12398.530067707779</v>
      </c>
      <c r="G6350">
        <v>12.22056626633796</v>
      </c>
      <c r="H6350">
        <v>10389.02127474712</v>
      </c>
      <c r="I6350">
        <v>3595</v>
      </c>
      <c r="J6350">
        <v>3446</v>
      </c>
    </row>
    <row r="6351" spans="1:10" x14ac:dyDescent="0.25">
      <c r="A6351">
        <v>6350</v>
      </c>
      <c r="B6351" t="s">
        <v>6357</v>
      </c>
      <c r="C6351">
        <v>5157</v>
      </c>
      <c r="D6351">
        <v>5242</v>
      </c>
      <c r="E6351">
        <v>80</v>
      </c>
      <c r="F6351">
        <v>12428.39189979679</v>
      </c>
      <c r="G6351">
        <v>11.39956041790864</v>
      </c>
      <c r="H6351">
        <v>7108.6338362041251</v>
      </c>
      <c r="I6351">
        <v>3595</v>
      </c>
      <c r="J6351">
        <v>4045</v>
      </c>
    </row>
    <row r="6352" spans="1:10" x14ac:dyDescent="0.25">
      <c r="A6352">
        <v>6351</v>
      </c>
      <c r="B6352" t="s">
        <v>6358</v>
      </c>
      <c r="C6352">
        <v>5157</v>
      </c>
      <c r="D6352">
        <v>5261</v>
      </c>
      <c r="E6352">
        <v>81</v>
      </c>
      <c r="F6352">
        <v>12529.335148065231</v>
      </c>
      <c r="G6352">
        <v>9.9315755792251519</v>
      </c>
      <c r="H6352">
        <v>9206.1262950430701</v>
      </c>
      <c r="I6352">
        <v>3595</v>
      </c>
      <c r="J6352">
        <v>4134</v>
      </c>
    </row>
    <row r="6353" spans="1:10" x14ac:dyDescent="0.25">
      <c r="A6353">
        <v>6352</v>
      </c>
      <c r="B6353" t="s">
        <v>6359</v>
      </c>
      <c r="C6353">
        <v>5157</v>
      </c>
      <c r="D6353">
        <v>5228</v>
      </c>
      <c r="E6353">
        <v>82</v>
      </c>
      <c r="F6353">
        <v>12621.79234430673</v>
      </c>
      <c r="G6353">
        <v>11.12184481228125</v>
      </c>
      <c r="H6353">
        <v>10227.76437197501</v>
      </c>
      <c r="I6353">
        <v>3595</v>
      </c>
      <c r="J6353">
        <v>3994</v>
      </c>
    </row>
    <row r="6354" spans="1:10" x14ac:dyDescent="0.25">
      <c r="A6354">
        <v>6353</v>
      </c>
      <c r="B6354" t="s">
        <v>6360</v>
      </c>
      <c r="C6354">
        <v>5157</v>
      </c>
      <c r="D6354">
        <v>5190</v>
      </c>
      <c r="E6354">
        <v>83</v>
      </c>
      <c r="F6354">
        <v>12626.662442117609</v>
      </c>
      <c r="G6354">
        <v>11.61384854932877</v>
      </c>
      <c r="H6354">
        <v>9423.669542321697</v>
      </c>
      <c r="I6354">
        <v>3595</v>
      </c>
      <c r="J6354">
        <v>3753</v>
      </c>
    </row>
    <row r="6355" spans="1:10" x14ac:dyDescent="0.25">
      <c r="A6355">
        <v>6354</v>
      </c>
      <c r="B6355" t="s">
        <v>6361</v>
      </c>
      <c r="C6355">
        <v>5157</v>
      </c>
      <c r="D6355">
        <v>5262</v>
      </c>
      <c r="E6355">
        <v>84</v>
      </c>
      <c r="F6355">
        <v>12636.123970621849</v>
      </c>
      <c r="G6355">
        <v>9.4408970559544265</v>
      </c>
      <c r="H6355">
        <v>8907.673089488233</v>
      </c>
      <c r="I6355">
        <v>3595</v>
      </c>
      <c r="J6355">
        <v>4135</v>
      </c>
    </row>
    <row r="6356" spans="1:10" x14ac:dyDescent="0.25">
      <c r="A6356">
        <v>6355</v>
      </c>
      <c r="B6356" t="s">
        <v>6362</v>
      </c>
      <c r="C6356">
        <v>5157</v>
      </c>
      <c r="D6356">
        <v>5258</v>
      </c>
      <c r="E6356">
        <v>85</v>
      </c>
      <c r="F6356">
        <v>12798.41202450132</v>
      </c>
      <c r="G6356">
        <v>11.298464492475841</v>
      </c>
      <c r="H6356">
        <v>10697.46944217714</v>
      </c>
      <c r="I6356">
        <v>3595</v>
      </c>
      <c r="J6356">
        <v>4092</v>
      </c>
    </row>
    <row r="6357" spans="1:10" x14ac:dyDescent="0.25">
      <c r="A6357">
        <v>6356</v>
      </c>
      <c r="B6357" t="s">
        <v>6363</v>
      </c>
      <c r="C6357">
        <v>5157</v>
      </c>
      <c r="D6357">
        <v>5238</v>
      </c>
      <c r="E6357">
        <v>86</v>
      </c>
      <c r="F6357">
        <v>13066.564156831009</v>
      </c>
      <c r="G6357">
        <v>11.32483256215705</v>
      </c>
      <c r="H6357">
        <v>8881.2268310228865</v>
      </c>
      <c r="I6357">
        <v>3595</v>
      </c>
      <c r="J6357">
        <v>4041</v>
      </c>
    </row>
    <row r="6358" spans="1:10" x14ac:dyDescent="0.25">
      <c r="A6358">
        <v>6357</v>
      </c>
      <c r="B6358" t="s">
        <v>6364</v>
      </c>
      <c r="C6358">
        <v>5157</v>
      </c>
      <c r="D6358">
        <v>5268</v>
      </c>
      <c r="E6358">
        <v>87</v>
      </c>
      <c r="F6358">
        <v>13080.361443058289</v>
      </c>
      <c r="G6358">
        <v>10.277707468202429</v>
      </c>
      <c r="H6358">
        <v>10010.932344831959</v>
      </c>
      <c r="I6358">
        <v>3595</v>
      </c>
      <c r="J6358">
        <v>4183</v>
      </c>
    </row>
    <row r="6359" spans="1:10" x14ac:dyDescent="0.25">
      <c r="A6359">
        <v>6358</v>
      </c>
      <c r="B6359" t="s">
        <v>6365</v>
      </c>
      <c r="C6359">
        <v>5157</v>
      </c>
      <c r="D6359">
        <v>5253</v>
      </c>
      <c r="E6359">
        <v>88</v>
      </c>
      <c r="F6359">
        <v>13120.71564200799</v>
      </c>
      <c r="G6359">
        <v>11.796235272940841</v>
      </c>
      <c r="H6359">
        <v>9250.2847430923575</v>
      </c>
      <c r="I6359">
        <v>3595</v>
      </c>
      <c r="J6359">
        <v>4087</v>
      </c>
    </row>
    <row r="6360" spans="1:10" x14ac:dyDescent="0.25">
      <c r="A6360">
        <v>6359</v>
      </c>
      <c r="B6360" t="s">
        <v>6366</v>
      </c>
      <c r="C6360">
        <v>5157</v>
      </c>
      <c r="D6360">
        <v>5205</v>
      </c>
      <c r="E6360">
        <v>89</v>
      </c>
      <c r="F6360">
        <v>13431.430660645039</v>
      </c>
      <c r="G6360">
        <v>12.4186167678562</v>
      </c>
      <c r="H6360">
        <v>10151.46181667782</v>
      </c>
      <c r="I6360">
        <v>3595</v>
      </c>
      <c r="J6360">
        <v>3822</v>
      </c>
    </row>
    <row r="6361" spans="1:10" x14ac:dyDescent="0.25">
      <c r="A6361">
        <v>6360</v>
      </c>
      <c r="B6361" t="s">
        <v>6367</v>
      </c>
      <c r="C6361">
        <v>5157</v>
      </c>
      <c r="D6361">
        <v>5247</v>
      </c>
      <c r="E6361">
        <v>90</v>
      </c>
      <c r="F6361">
        <v>13575.92717333889</v>
      </c>
      <c r="G6361">
        <v>12.07597964131341</v>
      </c>
      <c r="H6361">
        <v>10940.175590611279</v>
      </c>
      <c r="I6361">
        <v>3595</v>
      </c>
      <c r="J6361">
        <v>4050</v>
      </c>
    </row>
    <row r="6362" spans="1:10" x14ac:dyDescent="0.25">
      <c r="A6362">
        <v>6361</v>
      </c>
      <c r="B6362" t="s">
        <v>6368</v>
      </c>
      <c r="C6362">
        <v>5157</v>
      </c>
      <c r="D6362">
        <v>5141</v>
      </c>
      <c r="E6362">
        <v>91</v>
      </c>
      <c r="F6362">
        <v>13640.11229008545</v>
      </c>
      <c r="G6362">
        <v>13.46214848871564</v>
      </c>
      <c r="H6362">
        <v>11446.17552648508</v>
      </c>
      <c r="I6362">
        <v>3595</v>
      </c>
      <c r="J6362">
        <v>3447</v>
      </c>
    </row>
    <row r="6363" spans="1:10" x14ac:dyDescent="0.25">
      <c r="A6363">
        <v>6362</v>
      </c>
      <c r="B6363" t="s">
        <v>6369</v>
      </c>
      <c r="C6363">
        <v>5157</v>
      </c>
      <c r="D6363">
        <v>5267</v>
      </c>
      <c r="E6363">
        <v>92</v>
      </c>
      <c r="F6363">
        <v>13701.33847787939</v>
      </c>
      <c r="G6363">
        <v>10.93146023390447</v>
      </c>
      <c r="H6363">
        <v>10204.968045072381</v>
      </c>
      <c r="I6363">
        <v>3595</v>
      </c>
      <c r="J6363">
        <v>4182</v>
      </c>
    </row>
    <row r="6364" spans="1:10" x14ac:dyDescent="0.25">
      <c r="A6364">
        <v>6363</v>
      </c>
      <c r="B6364" t="s">
        <v>6370</v>
      </c>
      <c r="C6364">
        <v>5157</v>
      </c>
      <c r="D6364">
        <v>5191</v>
      </c>
      <c r="E6364">
        <v>93</v>
      </c>
      <c r="F6364">
        <v>13876.444746520439</v>
      </c>
      <c r="G6364">
        <v>12.8636308537316</v>
      </c>
      <c r="H6364">
        <v>10480.50440327682</v>
      </c>
      <c r="I6364">
        <v>3595</v>
      </c>
      <c r="J6364">
        <v>3754</v>
      </c>
    </row>
    <row r="6365" spans="1:10" x14ac:dyDescent="0.25">
      <c r="A6365">
        <v>6364</v>
      </c>
      <c r="B6365" t="s">
        <v>6371</v>
      </c>
      <c r="C6365">
        <v>5157</v>
      </c>
      <c r="D6365">
        <v>5260</v>
      </c>
      <c r="E6365">
        <v>94</v>
      </c>
      <c r="F6365">
        <v>13902.768453929601</v>
      </c>
      <c r="G6365">
        <v>11.33469354101072</v>
      </c>
      <c r="H6365">
        <v>9823.3383572662315</v>
      </c>
      <c r="I6365">
        <v>3595</v>
      </c>
      <c r="J6365">
        <v>4133</v>
      </c>
    </row>
    <row r="6366" spans="1:10" x14ac:dyDescent="0.25">
      <c r="A6366">
        <v>6365</v>
      </c>
      <c r="B6366" t="s">
        <v>6372</v>
      </c>
      <c r="C6366">
        <v>5157</v>
      </c>
      <c r="D6366">
        <v>5237</v>
      </c>
      <c r="E6366">
        <v>95</v>
      </c>
      <c r="F6366">
        <v>13952.970924706069</v>
      </c>
      <c r="G6366">
        <v>11.75288968003469</v>
      </c>
      <c r="H6366">
        <v>9679.1197401921436</v>
      </c>
      <c r="I6366">
        <v>3595</v>
      </c>
      <c r="J6366">
        <v>4040</v>
      </c>
    </row>
    <row r="6367" spans="1:10" x14ac:dyDescent="0.25">
      <c r="A6367">
        <v>6366</v>
      </c>
      <c r="B6367" t="s">
        <v>6373</v>
      </c>
      <c r="C6367">
        <v>5157</v>
      </c>
      <c r="D6367">
        <v>5259</v>
      </c>
      <c r="E6367">
        <v>96</v>
      </c>
      <c r="F6367">
        <v>14059.53297884373</v>
      </c>
      <c r="G6367">
        <v>12.735052609776581</v>
      </c>
      <c r="H6367">
        <v>10164.51924316994</v>
      </c>
      <c r="I6367">
        <v>3595</v>
      </c>
      <c r="J6367">
        <v>4132</v>
      </c>
    </row>
    <row r="6368" spans="1:10" x14ac:dyDescent="0.25">
      <c r="A6368">
        <v>6367</v>
      </c>
      <c r="B6368" t="s">
        <v>6374</v>
      </c>
      <c r="C6368">
        <v>5157</v>
      </c>
      <c r="D6368">
        <v>5129</v>
      </c>
      <c r="E6368">
        <v>97</v>
      </c>
      <c r="F6368">
        <v>14331.845597072221</v>
      </c>
      <c r="G6368">
        <v>14.1538817957024</v>
      </c>
      <c r="H6368">
        <v>12124.94873517246</v>
      </c>
      <c r="I6368">
        <v>3595</v>
      </c>
      <c r="J6368">
        <v>3371</v>
      </c>
    </row>
    <row r="6369" spans="1:10" x14ac:dyDescent="0.25">
      <c r="A6369">
        <v>6368</v>
      </c>
      <c r="B6369" t="s">
        <v>6375</v>
      </c>
      <c r="C6369">
        <v>5157</v>
      </c>
      <c r="D6369">
        <v>5119</v>
      </c>
      <c r="E6369">
        <v>98</v>
      </c>
      <c r="F6369">
        <v>14505.767478866739</v>
      </c>
      <c r="G6369">
        <v>10.10744132803652</v>
      </c>
      <c r="H6369">
        <v>13048.001625964051</v>
      </c>
      <c r="I6369">
        <v>3595</v>
      </c>
      <c r="J6369">
        <v>0</v>
      </c>
    </row>
    <row r="6370" spans="1:10" x14ac:dyDescent="0.25">
      <c r="A6370">
        <v>6369</v>
      </c>
      <c r="B6370" t="s">
        <v>6376</v>
      </c>
      <c r="C6370">
        <v>5157</v>
      </c>
      <c r="D6370">
        <v>5252</v>
      </c>
      <c r="E6370">
        <v>99</v>
      </c>
      <c r="F6370">
        <v>14544.93614476284</v>
      </c>
      <c r="G6370">
        <v>13.00038773810719</v>
      </c>
      <c r="H6370">
        <v>10244.654601570681</v>
      </c>
      <c r="I6370">
        <v>3595</v>
      </c>
      <c r="J6370">
        <v>4086</v>
      </c>
    </row>
    <row r="6371" spans="1:10" x14ac:dyDescent="0.25">
      <c r="A6371">
        <v>6370</v>
      </c>
      <c r="B6371" t="s">
        <v>6377</v>
      </c>
      <c r="C6371">
        <v>5157</v>
      </c>
      <c r="D6371">
        <v>5219</v>
      </c>
      <c r="E6371">
        <v>100</v>
      </c>
      <c r="F6371">
        <v>14781.324091205821</v>
      </c>
      <c r="G6371">
        <v>13.281376559180339</v>
      </c>
      <c r="H6371">
        <v>12276.049591330409</v>
      </c>
      <c r="I6371">
        <v>3595</v>
      </c>
      <c r="J6371">
        <v>3941</v>
      </c>
    </row>
    <row r="6372" spans="1:10" x14ac:dyDescent="0.25">
      <c r="A6372">
        <v>6371</v>
      </c>
      <c r="B6372" t="s">
        <v>6378</v>
      </c>
      <c r="C6372">
        <v>5157</v>
      </c>
      <c r="D6372">
        <v>5192</v>
      </c>
      <c r="E6372">
        <v>101</v>
      </c>
      <c r="F6372">
        <v>14830.146246372589</v>
      </c>
      <c r="G6372">
        <v>13.817332353583749</v>
      </c>
      <c r="H6372">
        <v>11400.899268772289</v>
      </c>
      <c r="I6372">
        <v>3595</v>
      </c>
      <c r="J6372">
        <v>3755</v>
      </c>
    </row>
    <row r="6373" spans="1:10" x14ac:dyDescent="0.25">
      <c r="A6373">
        <v>6372</v>
      </c>
      <c r="B6373" t="s">
        <v>6379</v>
      </c>
      <c r="C6373">
        <v>5157</v>
      </c>
      <c r="D6373">
        <v>5165</v>
      </c>
      <c r="E6373">
        <v>102</v>
      </c>
      <c r="F6373">
        <v>14850.44480667477</v>
      </c>
      <c r="G6373">
        <v>14.329741937308849</v>
      </c>
      <c r="H6373">
        <v>12460.2846535555</v>
      </c>
      <c r="I6373">
        <v>3595</v>
      </c>
      <c r="J6373">
        <v>3603</v>
      </c>
    </row>
    <row r="6374" spans="1:10" x14ac:dyDescent="0.25">
      <c r="A6374">
        <v>6373</v>
      </c>
      <c r="B6374" t="s">
        <v>6380</v>
      </c>
      <c r="C6374">
        <v>5157</v>
      </c>
      <c r="D6374">
        <v>5130</v>
      </c>
      <c r="E6374">
        <v>103</v>
      </c>
      <c r="F6374">
        <v>14969.186106473609</v>
      </c>
      <c r="G6374">
        <v>14.3938660929562</v>
      </c>
      <c r="H6374">
        <v>13418.74132072162</v>
      </c>
      <c r="I6374">
        <v>3595</v>
      </c>
      <c r="J6374">
        <v>3372</v>
      </c>
    </row>
    <row r="6375" spans="1:10" x14ac:dyDescent="0.25">
      <c r="A6375">
        <v>6374</v>
      </c>
      <c r="B6375" t="s">
        <v>6381</v>
      </c>
      <c r="C6375">
        <v>5157</v>
      </c>
      <c r="D6375">
        <v>5251</v>
      </c>
      <c r="E6375">
        <v>104</v>
      </c>
      <c r="F6375">
        <v>14990.26357069042</v>
      </c>
      <c r="G6375">
        <v>12.553681893373939</v>
      </c>
      <c r="H6375">
        <v>10392.0548080595</v>
      </c>
      <c r="I6375">
        <v>3595</v>
      </c>
      <c r="J6375">
        <v>4085</v>
      </c>
    </row>
    <row r="6376" spans="1:10" x14ac:dyDescent="0.25">
      <c r="A6376">
        <v>6375</v>
      </c>
      <c r="B6376" t="s">
        <v>6382</v>
      </c>
      <c r="C6376">
        <v>5157</v>
      </c>
      <c r="D6376">
        <v>5275</v>
      </c>
      <c r="E6376">
        <v>105</v>
      </c>
      <c r="F6376">
        <v>15420.524859653489</v>
      </c>
      <c r="G6376">
        <v>12.27950130078675</v>
      </c>
      <c r="H6376">
        <v>12112.967928341061</v>
      </c>
      <c r="I6376">
        <v>3595</v>
      </c>
      <c r="J6376">
        <v>4280</v>
      </c>
    </row>
    <row r="6377" spans="1:10" x14ac:dyDescent="0.25">
      <c r="A6377">
        <v>6376</v>
      </c>
      <c r="B6377" t="s">
        <v>6383</v>
      </c>
      <c r="C6377">
        <v>5157</v>
      </c>
      <c r="D6377">
        <v>5178</v>
      </c>
      <c r="E6377">
        <v>106</v>
      </c>
      <c r="F6377">
        <v>15642.69415231512</v>
      </c>
      <c r="G6377">
        <v>14.92392894653911</v>
      </c>
      <c r="H6377">
        <v>12543.30513024551</v>
      </c>
      <c r="I6377">
        <v>3595</v>
      </c>
      <c r="J6377">
        <v>3681</v>
      </c>
    </row>
    <row r="6378" spans="1:10" x14ac:dyDescent="0.25">
      <c r="A6378">
        <v>6377</v>
      </c>
      <c r="B6378" t="s">
        <v>6384</v>
      </c>
      <c r="C6378">
        <v>5157</v>
      </c>
      <c r="D6378">
        <v>5274</v>
      </c>
      <c r="E6378">
        <v>107</v>
      </c>
      <c r="F6378">
        <v>15696.40984428807</v>
      </c>
      <c r="G6378">
        <v>12.50112387855118</v>
      </c>
      <c r="H6378">
        <v>12282.995649104771</v>
      </c>
      <c r="I6378">
        <v>3595</v>
      </c>
      <c r="J6378">
        <v>4279</v>
      </c>
    </row>
    <row r="6379" spans="1:10" x14ac:dyDescent="0.25">
      <c r="A6379">
        <v>6378</v>
      </c>
      <c r="B6379" t="s">
        <v>6385</v>
      </c>
      <c r="C6379">
        <v>5157</v>
      </c>
      <c r="D6379">
        <v>5220</v>
      </c>
      <c r="E6379">
        <v>108</v>
      </c>
      <c r="F6379">
        <v>15892.000827230569</v>
      </c>
      <c r="G6379">
        <v>14.224387916778671</v>
      </c>
      <c r="H6379">
        <v>12859.405464349</v>
      </c>
      <c r="I6379">
        <v>3595</v>
      </c>
      <c r="J6379">
        <v>3942</v>
      </c>
    </row>
    <row r="6380" spans="1:10" x14ac:dyDescent="0.25">
      <c r="A6380">
        <v>6379</v>
      </c>
      <c r="B6380" t="s">
        <v>6386</v>
      </c>
      <c r="C6380">
        <v>5157</v>
      </c>
      <c r="D6380">
        <v>5206</v>
      </c>
      <c r="E6380">
        <v>109</v>
      </c>
      <c r="F6380">
        <v>15930.869927902289</v>
      </c>
      <c r="G6380">
        <v>14.814197495450079</v>
      </c>
      <c r="H6380">
        <v>12102.06242266192</v>
      </c>
      <c r="I6380">
        <v>3595</v>
      </c>
      <c r="J6380">
        <v>3823</v>
      </c>
    </row>
    <row r="6381" spans="1:10" x14ac:dyDescent="0.25">
      <c r="A6381">
        <v>6380</v>
      </c>
      <c r="B6381" t="s">
        <v>6387</v>
      </c>
      <c r="C6381">
        <v>5157</v>
      </c>
      <c r="D6381">
        <v>5266</v>
      </c>
      <c r="E6381">
        <v>110</v>
      </c>
      <c r="F6381">
        <v>15969.781355369891</v>
      </c>
      <c r="G6381">
        <v>14.645300986302731</v>
      </c>
      <c r="H6381">
        <v>10965.283576702281</v>
      </c>
      <c r="I6381">
        <v>3595</v>
      </c>
      <c r="J6381">
        <v>4181</v>
      </c>
    </row>
    <row r="6382" spans="1:10" x14ac:dyDescent="0.25">
      <c r="A6382">
        <v>6381</v>
      </c>
      <c r="B6382" t="s">
        <v>6388</v>
      </c>
      <c r="C6382">
        <v>5157</v>
      </c>
      <c r="D6382">
        <v>5177</v>
      </c>
      <c r="E6382">
        <v>111</v>
      </c>
      <c r="F6382">
        <v>16061.591914586979</v>
      </c>
      <c r="G6382">
        <v>15.23810226824301</v>
      </c>
      <c r="H6382">
        <v>12443.37237342858</v>
      </c>
      <c r="I6382">
        <v>3595</v>
      </c>
      <c r="J6382">
        <v>3680</v>
      </c>
    </row>
    <row r="6383" spans="1:10" x14ac:dyDescent="0.25">
      <c r="A6383">
        <v>6382</v>
      </c>
      <c r="B6383" t="s">
        <v>6389</v>
      </c>
      <c r="C6383">
        <v>5157</v>
      </c>
      <c r="D6383">
        <v>5193</v>
      </c>
      <c r="E6383">
        <v>112</v>
      </c>
      <c r="F6383">
        <v>16130.772649483521</v>
      </c>
      <c r="G6383">
        <v>14.96412453663601</v>
      </c>
      <c r="H6383">
        <v>12154.38145470545</v>
      </c>
      <c r="I6383">
        <v>3595</v>
      </c>
      <c r="J6383">
        <v>3756</v>
      </c>
    </row>
    <row r="6384" spans="1:10" x14ac:dyDescent="0.25">
      <c r="A6384">
        <v>6383</v>
      </c>
      <c r="B6384" t="s">
        <v>6390</v>
      </c>
      <c r="C6384">
        <v>5157</v>
      </c>
      <c r="D6384">
        <v>5273</v>
      </c>
      <c r="E6384">
        <v>113</v>
      </c>
      <c r="F6384">
        <v>16146.898476249669</v>
      </c>
      <c r="G6384">
        <v>12.64754505574636</v>
      </c>
      <c r="H6384">
        <v>12489.0786069404</v>
      </c>
      <c r="I6384">
        <v>3595</v>
      </c>
      <c r="J6384">
        <v>4278</v>
      </c>
    </row>
    <row r="6385" spans="1:10" x14ac:dyDescent="0.25">
      <c r="A6385">
        <v>6384</v>
      </c>
      <c r="B6385" t="s">
        <v>6391</v>
      </c>
      <c r="C6385">
        <v>5157</v>
      </c>
      <c r="D6385">
        <v>5212</v>
      </c>
      <c r="E6385">
        <v>114</v>
      </c>
      <c r="F6385">
        <v>16273.408459390441</v>
      </c>
      <c r="G6385">
        <v>14.507217700977209</v>
      </c>
      <c r="H6385">
        <v>12313.68375502402</v>
      </c>
      <c r="I6385">
        <v>3595</v>
      </c>
      <c r="J6385">
        <v>3879</v>
      </c>
    </row>
    <row r="6386" spans="1:10" x14ac:dyDescent="0.25">
      <c r="A6386">
        <v>6385</v>
      </c>
      <c r="B6386" t="s">
        <v>6392</v>
      </c>
      <c r="C6386">
        <v>5157</v>
      </c>
      <c r="D6386">
        <v>5213</v>
      </c>
      <c r="E6386">
        <v>115</v>
      </c>
      <c r="F6386">
        <v>16286.66362602516</v>
      </c>
      <c r="G6386">
        <v>14.51715907595324</v>
      </c>
      <c r="H6386">
        <v>13145.137535249991</v>
      </c>
      <c r="I6386">
        <v>3595</v>
      </c>
      <c r="J6386">
        <v>3880</v>
      </c>
    </row>
    <row r="6387" spans="1:10" x14ac:dyDescent="0.25">
      <c r="A6387">
        <v>6386</v>
      </c>
      <c r="B6387" t="s">
        <v>6393</v>
      </c>
      <c r="C6387">
        <v>5157</v>
      </c>
      <c r="D6387">
        <v>5231</v>
      </c>
      <c r="E6387">
        <v>116</v>
      </c>
      <c r="F6387">
        <v>16421.258433420891</v>
      </c>
      <c r="G6387">
        <v>14.665655135198991</v>
      </c>
      <c r="H6387">
        <v>12675.594064815719</v>
      </c>
      <c r="I6387">
        <v>3595</v>
      </c>
      <c r="J6387">
        <v>3997</v>
      </c>
    </row>
    <row r="6388" spans="1:10" x14ac:dyDescent="0.25">
      <c r="A6388">
        <v>6387</v>
      </c>
      <c r="B6388" t="s">
        <v>6394</v>
      </c>
      <c r="C6388">
        <v>5157</v>
      </c>
      <c r="D6388">
        <v>5248</v>
      </c>
      <c r="E6388">
        <v>117</v>
      </c>
      <c r="F6388">
        <v>16542.84600511568</v>
      </c>
      <c r="G6388">
        <v>12.5748554104053</v>
      </c>
      <c r="H6388">
        <v>12681.43413476459</v>
      </c>
      <c r="I6388">
        <v>3595</v>
      </c>
      <c r="J6388">
        <v>4051</v>
      </c>
    </row>
    <row r="6389" spans="1:10" x14ac:dyDescent="0.25">
      <c r="A6389">
        <v>6388</v>
      </c>
      <c r="B6389" t="s">
        <v>6395</v>
      </c>
      <c r="C6389">
        <v>5157</v>
      </c>
      <c r="D6389">
        <v>5272</v>
      </c>
      <c r="E6389">
        <v>118</v>
      </c>
      <c r="F6389">
        <v>17122.11933544296</v>
      </c>
      <c r="G6389">
        <v>13.10044344348797</v>
      </c>
      <c r="H6389">
        <v>12737.061324641099</v>
      </c>
      <c r="I6389">
        <v>3595</v>
      </c>
      <c r="J6389">
        <v>4277</v>
      </c>
    </row>
    <row r="6390" spans="1:10" x14ac:dyDescent="0.25">
      <c r="A6390">
        <v>6389</v>
      </c>
      <c r="B6390" t="s">
        <v>6396</v>
      </c>
      <c r="C6390">
        <v>5157</v>
      </c>
      <c r="D6390">
        <v>5214</v>
      </c>
      <c r="E6390">
        <v>119</v>
      </c>
      <c r="F6390">
        <v>17226.387278721271</v>
      </c>
      <c r="G6390">
        <v>15.221951815475331</v>
      </c>
      <c r="H6390">
        <v>13883.420502217799</v>
      </c>
      <c r="I6390">
        <v>3595</v>
      </c>
      <c r="J6390">
        <v>3881</v>
      </c>
    </row>
    <row r="6391" spans="1:10" x14ac:dyDescent="0.25">
      <c r="A6391">
        <v>6390</v>
      </c>
      <c r="B6391" t="s">
        <v>6397</v>
      </c>
      <c r="C6391">
        <v>5157</v>
      </c>
      <c r="D6391">
        <v>5230</v>
      </c>
      <c r="E6391">
        <v>120</v>
      </c>
      <c r="F6391">
        <v>17493.170104549899</v>
      </c>
      <c r="G6391">
        <v>15.737566806327999</v>
      </c>
      <c r="H6391">
        <v>11649.12153975969</v>
      </c>
      <c r="I6391">
        <v>3595</v>
      </c>
      <c r="J6391">
        <v>3996</v>
      </c>
    </row>
    <row r="6392" spans="1:10" x14ac:dyDescent="0.25">
      <c r="A6392">
        <v>6391</v>
      </c>
      <c r="B6392" t="s">
        <v>6398</v>
      </c>
      <c r="C6392">
        <v>5157</v>
      </c>
      <c r="D6392">
        <v>5265</v>
      </c>
      <c r="E6392">
        <v>121</v>
      </c>
      <c r="F6392">
        <v>17533.026082968219</v>
      </c>
      <c r="G6392">
        <v>16.190026003845979</v>
      </c>
      <c r="H6392">
        <v>12559.77875640162</v>
      </c>
      <c r="I6392">
        <v>3595</v>
      </c>
      <c r="J6392">
        <v>4180</v>
      </c>
    </row>
    <row r="6393" spans="1:10" x14ac:dyDescent="0.25">
      <c r="A6393">
        <v>6392</v>
      </c>
      <c r="B6393" t="s">
        <v>6399</v>
      </c>
      <c r="C6393">
        <v>5157</v>
      </c>
      <c r="D6393">
        <v>5221</v>
      </c>
      <c r="E6393">
        <v>122</v>
      </c>
      <c r="F6393">
        <v>17607.411795236829</v>
      </c>
      <c r="G6393">
        <v>15.51094614278337</v>
      </c>
      <c r="H6393">
        <v>13806.011533727609</v>
      </c>
      <c r="I6393">
        <v>3595</v>
      </c>
      <c r="J6393">
        <v>3943</v>
      </c>
    </row>
    <row r="6394" spans="1:10" x14ac:dyDescent="0.25">
      <c r="A6394">
        <v>6393</v>
      </c>
      <c r="B6394" t="s">
        <v>6400</v>
      </c>
      <c r="C6394">
        <v>5157</v>
      </c>
      <c r="D6394">
        <v>5229</v>
      </c>
      <c r="E6394">
        <v>123</v>
      </c>
      <c r="F6394">
        <v>17620.245381423829</v>
      </c>
      <c r="G6394">
        <v>13.87643126396507</v>
      </c>
      <c r="H6394">
        <v>10956.85052199687</v>
      </c>
      <c r="I6394">
        <v>3595</v>
      </c>
      <c r="J6394">
        <v>3995</v>
      </c>
    </row>
    <row r="6395" spans="1:10" x14ac:dyDescent="0.25">
      <c r="A6395">
        <v>6394</v>
      </c>
      <c r="B6395" t="s">
        <v>6401</v>
      </c>
      <c r="C6395">
        <v>5157</v>
      </c>
      <c r="D6395">
        <v>5271</v>
      </c>
      <c r="E6395">
        <v>124</v>
      </c>
      <c r="F6395">
        <v>18128.870759807789</v>
      </c>
      <c r="G6395">
        <v>16.62967355577311</v>
      </c>
      <c r="H6395">
        <v>13798.5442652615</v>
      </c>
      <c r="I6395">
        <v>3595</v>
      </c>
      <c r="J6395">
        <v>4276</v>
      </c>
    </row>
    <row r="6396" spans="1:10" x14ac:dyDescent="0.25">
      <c r="A6396">
        <v>6395</v>
      </c>
      <c r="B6396" t="s">
        <v>6402</v>
      </c>
      <c r="C6396">
        <v>5157</v>
      </c>
      <c r="D6396">
        <v>5207</v>
      </c>
      <c r="E6396">
        <v>125</v>
      </c>
      <c r="F6396">
        <v>18135.76374593535</v>
      </c>
      <c r="G6396">
        <v>16.898858366646628</v>
      </c>
      <c r="H6396">
        <v>13544.714704851191</v>
      </c>
      <c r="I6396">
        <v>3595</v>
      </c>
      <c r="J6396">
        <v>3824</v>
      </c>
    </row>
    <row r="6397" spans="1:10" x14ac:dyDescent="0.25">
      <c r="A6397">
        <v>6396</v>
      </c>
      <c r="B6397" t="s">
        <v>6403</v>
      </c>
      <c r="C6397">
        <v>5157</v>
      </c>
      <c r="D6397">
        <v>5215</v>
      </c>
      <c r="E6397">
        <v>126</v>
      </c>
      <c r="F6397">
        <v>18152.638653235299</v>
      </c>
      <c r="G6397">
        <v>15.95379477474162</v>
      </c>
      <c r="H6397">
        <v>14632.482540686229</v>
      </c>
      <c r="I6397">
        <v>3595</v>
      </c>
      <c r="J6397">
        <v>3882</v>
      </c>
    </row>
    <row r="6398" spans="1:10" x14ac:dyDescent="0.25">
      <c r="A6398">
        <v>6397</v>
      </c>
      <c r="B6398" t="s">
        <v>6404</v>
      </c>
      <c r="C6398">
        <v>5157</v>
      </c>
      <c r="D6398">
        <v>5269</v>
      </c>
      <c r="E6398">
        <v>127</v>
      </c>
      <c r="F6398">
        <v>18607.423945073489</v>
      </c>
      <c r="G6398">
        <v>17.03627980494117</v>
      </c>
      <c r="H6398">
        <v>13509.65782178327</v>
      </c>
      <c r="I6398">
        <v>3595</v>
      </c>
      <c r="J6398">
        <v>4231</v>
      </c>
    </row>
    <row r="6399" spans="1:10" x14ac:dyDescent="0.25">
      <c r="A6399">
        <v>6398</v>
      </c>
      <c r="B6399" t="s">
        <v>6405</v>
      </c>
      <c r="C6399">
        <v>5157</v>
      </c>
      <c r="D6399">
        <v>5208</v>
      </c>
      <c r="E6399">
        <v>128</v>
      </c>
      <c r="F6399">
        <v>18761.38182843665</v>
      </c>
      <c r="G6399">
        <v>16.373197727761859</v>
      </c>
      <c r="H6399">
        <v>14995.65255391955</v>
      </c>
      <c r="I6399">
        <v>3595</v>
      </c>
      <c r="J6399">
        <v>3825</v>
      </c>
    </row>
    <row r="6400" spans="1:10" x14ac:dyDescent="0.25">
      <c r="A6400">
        <v>6399</v>
      </c>
      <c r="B6400" t="s">
        <v>6406</v>
      </c>
      <c r="C6400">
        <v>5157</v>
      </c>
      <c r="D6400">
        <v>5222</v>
      </c>
      <c r="E6400">
        <v>129</v>
      </c>
      <c r="F6400">
        <v>18898.207789935728</v>
      </c>
      <c r="G6400">
        <v>17.241308887948382</v>
      </c>
      <c r="H6400">
        <v>15079.123179471309</v>
      </c>
      <c r="I6400">
        <v>3595</v>
      </c>
      <c r="J6400">
        <v>3944</v>
      </c>
    </row>
    <row r="6401" spans="1:10" x14ac:dyDescent="0.25">
      <c r="A6401">
        <v>6400</v>
      </c>
      <c r="B6401" t="s">
        <v>6407</v>
      </c>
      <c r="C6401">
        <v>5157</v>
      </c>
      <c r="D6401">
        <v>5270</v>
      </c>
      <c r="E6401">
        <v>130</v>
      </c>
      <c r="F6401">
        <v>19088.30787573124</v>
      </c>
      <c r="G6401">
        <v>17.349251392715701</v>
      </c>
      <c r="H6401">
        <v>14378.589517319941</v>
      </c>
      <c r="I6401">
        <v>3595</v>
      </c>
      <c r="J6401">
        <v>4275</v>
      </c>
    </row>
    <row r="6402" spans="1:10" x14ac:dyDescent="0.25">
      <c r="A6402">
        <v>6401</v>
      </c>
      <c r="B6402" t="s">
        <v>6408</v>
      </c>
      <c r="C6402">
        <v>5157</v>
      </c>
      <c r="D6402">
        <v>5278</v>
      </c>
      <c r="E6402">
        <v>131</v>
      </c>
      <c r="F6402">
        <v>19098.642508244309</v>
      </c>
      <c r="G6402">
        <v>15.07025501358256</v>
      </c>
      <c r="H6402">
        <v>14848.53341478529</v>
      </c>
      <c r="I6402">
        <v>3595</v>
      </c>
      <c r="J6402">
        <v>4375</v>
      </c>
    </row>
    <row r="6403" spans="1:10" x14ac:dyDescent="0.25">
      <c r="A6403">
        <v>6402</v>
      </c>
      <c r="B6403" t="s">
        <v>6409</v>
      </c>
      <c r="C6403">
        <v>5157</v>
      </c>
      <c r="D6403">
        <v>5283</v>
      </c>
      <c r="E6403">
        <v>132</v>
      </c>
      <c r="F6403">
        <v>19454.386552421471</v>
      </c>
      <c r="G6403">
        <v>15.12800116507729</v>
      </c>
      <c r="H6403">
        <v>15749.2426448679</v>
      </c>
      <c r="I6403">
        <v>3595</v>
      </c>
      <c r="J6403">
        <v>4469</v>
      </c>
    </row>
    <row r="6404" spans="1:10" x14ac:dyDescent="0.25">
      <c r="A6404">
        <v>6403</v>
      </c>
      <c r="B6404" t="s">
        <v>6410</v>
      </c>
      <c r="C6404">
        <v>5157</v>
      </c>
      <c r="D6404">
        <v>5209</v>
      </c>
      <c r="E6404">
        <v>133</v>
      </c>
      <c r="F6404">
        <v>19534.14097155958</v>
      </c>
      <c r="G6404">
        <v>17.33529709306589</v>
      </c>
      <c r="H6404">
        <v>15468.35121980457</v>
      </c>
      <c r="I6404">
        <v>3595</v>
      </c>
      <c r="J6404">
        <v>3826</v>
      </c>
    </row>
    <row r="6405" spans="1:10" x14ac:dyDescent="0.25">
      <c r="A6405">
        <v>6404</v>
      </c>
      <c r="B6405" t="s">
        <v>6411</v>
      </c>
      <c r="C6405">
        <v>5157</v>
      </c>
      <c r="D6405">
        <v>5277</v>
      </c>
      <c r="E6405">
        <v>134</v>
      </c>
      <c r="F6405">
        <v>19611.96809613084</v>
      </c>
      <c r="G6405">
        <v>15.226026167259629</v>
      </c>
      <c r="H6405">
        <v>15472.15863577064</v>
      </c>
      <c r="I6405">
        <v>3595</v>
      </c>
      <c r="J6405">
        <v>4374</v>
      </c>
    </row>
    <row r="6406" spans="1:10" x14ac:dyDescent="0.25">
      <c r="A6406">
        <v>6405</v>
      </c>
      <c r="B6406" t="s">
        <v>6412</v>
      </c>
      <c r="C6406">
        <v>5157</v>
      </c>
      <c r="D6406">
        <v>5232</v>
      </c>
      <c r="E6406">
        <v>135</v>
      </c>
      <c r="F6406">
        <v>19711.863855207441</v>
      </c>
      <c r="G6406">
        <v>18.05496495322009</v>
      </c>
      <c r="H6406">
        <v>15761.722364037711</v>
      </c>
      <c r="I6406">
        <v>3595</v>
      </c>
      <c r="J6406">
        <v>3998</v>
      </c>
    </row>
    <row r="6407" spans="1:10" x14ac:dyDescent="0.25">
      <c r="A6407">
        <v>6406</v>
      </c>
      <c r="B6407" t="s">
        <v>6413</v>
      </c>
      <c r="C6407">
        <v>5157</v>
      </c>
      <c r="D6407">
        <v>5276</v>
      </c>
      <c r="E6407">
        <v>136</v>
      </c>
      <c r="F6407">
        <v>19731.61737877192</v>
      </c>
      <c r="G6407">
        <v>18.294367673644551</v>
      </c>
      <c r="H6407">
        <v>15064.540199377399</v>
      </c>
      <c r="I6407">
        <v>3595</v>
      </c>
      <c r="J6407">
        <v>4331</v>
      </c>
    </row>
    <row r="6408" spans="1:10" x14ac:dyDescent="0.25">
      <c r="A6408">
        <v>6407</v>
      </c>
      <c r="B6408" t="s">
        <v>6414</v>
      </c>
      <c r="C6408">
        <v>5157</v>
      </c>
      <c r="D6408">
        <v>5233</v>
      </c>
      <c r="E6408">
        <v>137</v>
      </c>
      <c r="F6408">
        <v>19903.127085404511</v>
      </c>
      <c r="G6408">
        <v>18.24622818341717</v>
      </c>
      <c r="H6408">
        <v>15927.2785452274</v>
      </c>
      <c r="I6408">
        <v>3595</v>
      </c>
      <c r="J6408">
        <v>3999</v>
      </c>
    </row>
    <row r="6409" spans="1:10" x14ac:dyDescent="0.25">
      <c r="A6409">
        <v>6408</v>
      </c>
      <c r="B6409" t="s">
        <v>6415</v>
      </c>
      <c r="C6409">
        <v>5157</v>
      </c>
      <c r="D6409">
        <v>5153</v>
      </c>
      <c r="E6409">
        <v>138</v>
      </c>
      <c r="F6409">
        <v>19928.35724496601</v>
      </c>
      <c r="G6409">
        <v>19.087307722602901</v>
      </c>
      <c r="H6409">
        <v>16773.096437638669</v>
      </c>
      <c r="I6409">
        <v>3595</v>
      </c>
      <c r="J6409">
        <v>3528</v>
      </c>
    </row>
    <row r="6410" spans="1:10" x14ac:dyDescent="0.25">
      <c r="A6410">
        <v>6409</v>
      </c>
      <c r="B6410" t="s">
        <v>6416</v>
      </c>
      <c r="C6410">
        <v>5157</v>
      </c>
      <c r="D6410">
        <v>5279</v>
      </c>
      <c r="E6410">
        <v>139</v>
      </c>
      <c r="F6410">
        <v>20380.956029280442</v>
      </c>
      <c r="G6410">
        <v>16.35256853461869</v>
      </c>
      <c r="H6410">
        <v>15765.977163831791</v>
      </c>
      <c r="I6410">
        <v>3595</v>
      </c>
      <c r="J6410">
        <v>4423</v>
      </c>
    </row>
    <row r="6411" spans="1:10" x14ac:dyDescent="0.25">
      <c r="A6411">
        <v>6410</v>
      </c>
      <c r="B6411" t="s">
        <v>6417</v>
      </c>
      <c r="C6411">
        <v>5157</v>
      </c>
      <c r="D6411">
        <v>5194</v>
      </c>
      <c r="E6411">
        <v>140</v>
      </c>
      <c r="F6411">
        <v>20640.942632150342</v>
      </c>
      <c r="G6411">
        <v>17.945536282838731</v>
      </c>
      <c r="H6411">
        <v>15511.219984203741</v>
      </c>
      <c r="I6411">
        <v>3595</v>
      </c>
      <c r="J6411">
        <v>3757</v>
      </c>
    </row>
    <row r="6412" spans="1:10" x14ac:dyDescent="0.25">
      <c r="A6412">
        <v>6411</v>
      </c>
      <c r="B6412" t="s">
        <v>6418</v>
      </c>
      <c r="C6412">
        <v>5157</v>
      </c>
      <c r="D6412">
        <v>5167</v>
      </c>
      <c r="E6412">
        <v>141</v>
      </c>
      <c r="F6412">
        <v>20654.938328331911</v>
      </c>
      <c r="G6412">
        <v>19.62727884163019</v>
      </c>
      <c r="H6412">
        <v>16863.087640976439</v>
      </c>
      <c r="I6412">
        <v>3595</v>
      </c>
      <c r="J6412">
        <v>3605</v>
      </c>
    </row>
    <row r="6413" spans="1:10" x14ac:dyDescent="0.25">
      <c r="A6413">
        <v>6412</v>
      </c>
      <c r="B6413" t="s">
        <v>6419</v>
      </c>
      <c r="C6413">
        <v>5157</v>
      </c>
      <c r="D6413">
        <v>5195</v>
      </c>
      <c r="E6413">
        <v>142</v>
      </c>
      <c r="F6413">
        <v>20915.926331849649</v>
      </c>
      <c r="G6413">
        <v>17.992332045242978</v>
      </c>
      <c r="H6413">
        <v>16323.94176880994</v>
      </c>
      <c r="I6413">
        <v>3595</v>
      </c>
      <c r="J6413">
        <v>3758</v>
      </c>
    </row>
    <row r="6414" spans="1:10" x14ac:dyDescent="0.25">
      <c r="A6414">
        <v>6413</v>
      </c>
      <c r="B6414" t="s">
        <v>6420</v>
      </c>
      <c r="C6414">
        <v>5157</v>
      </c>
      <c r="D6414">
        <v>5168</v>
      </c>
      <c r="E6414">
        <v>143</v>
      </c>
      <c r="F6414">
        <v>20959.8181712488</v>
      </c>
      <c r="G6414">
        <v>19.86090341731499</v>
      </c>
      <c r="H6414">
        <v>16962.285747866441</v>
      </c>
      <c r="I6414">
        <v>3595</v>
      </c>
      <c r="J6414">
        <v>3606</v>
      </c>
    </row>
    <row r="6415" spans="1:10" x14ac:dyDescent="0.25">
      <c r="A6415">
        <v>6414</v>
      </c>
      <c r="B6415" t="s">
        <v>6421</v>
      </c>
      <c r="C6415">
        <v>5157</v>
      </c>
      <c r="D6415">
        <v>5282</v>
      </c>
      <c r="E6415">
        <v>144</v>
      </c>
      <c r="F6415">
        <v>21216.194561386968</v>
      </c>
      <c r="G6415">
        <v>17.656499932327851</v>
      </c>
      <c r="H6415">
        <v>16425.979158095961</v>
      </c>
      <c r="I6415">
        <v>3595</v>
      </c>
      <c r="J6415">
        <v>4468</v>
      </c>
    </row>
    <row r="6416" spans="1:10" x14ac:dyDescent="0.25">
      <c r="A6416">
        <v>6415</v>
      </c>
      <c r="B6416" t="s">
        <v>6422</v>
      </c>
      <c r="C6416">
        <v>5157</v>
      </c>
      <c r="D6416">
        <v>5281</v>
      </c>
      <c r="E6416">
        <v>145</v>
      </c>
      <c r="F6416">
        <v>21291.120890526021</v>
      </c>
      <c r="G6416">
        <v>17.7314262614669</v>
      </c>
      <c r="H6416">
        <v>16863.203765445222</v>
      </c>
      <c r="I6416">
        <v>3595</v>
      </c>
      <c r="J6416">
        <v>4467</v>
      </c>
    </row>
    <row r="6417" spans="1:10" x14ac:dyDescent="0.25">
      <c r="A6417">
        <v>6416</v>
      </c>
      <c r="B6417" t="s">
        <v>6423</v>
      </c>
      <c r="C6417">
        <v>5157</v>
      </c>
      <c r="D6417">
        <v>5179</v>
      </c>
      <c r="E6417">
        <v>146</v>
      </c>
      <c r="F6417">
        <v>21591.120573135289</v>
      </c>
      <c r="G6417">
        <v>18.895714223823671</v>
      </c>
      <c r="H6417">
        <v>14840.877683444651</v>
      </c>
      <c r="I6417">
        <v>3595</v>
      </c>
      <c r="J6417">
        <v>3682</v>
      </c>
    </row>
    <row r="6418" spans="1:10" x14ac:dyDescent="0.25">
      <c r="A6418">
        <v>6417</v>
      </c>
      <c r="B6418" t="s">
        <v>6424</v>
      </c>
      <c r="C6418">
        <v>5157</v>
      </c>
      <c r="D6418">
        <v>5280</v>
      </c>
      <c r="E6418">
        <v>147</v>
      </c>
      <c r="F6418">
        <v>21612.6930754856</v>
      </c>
      <c r="G6418">
        <v>18.052998446426489</v>
      </c>
      <c r="H6418">
        <v>17335.497239716431</v>
      </c>
      <c r="I6418">
        <v>3595</v>
      </c>
      <c r="J6418">
        <v>4466</v>
      </c>
    </row>
    <row r="6419" spans="1:10" x14ac:dyDescent="0.25">
      <c r="A6419">
        <v>6418</v>
      </c>
      <c r="B6419" t="s">
        <v>6425</v>
      </c>
      <c r="C6419">
        <v>5157</v>
      </c>
      <c r="D6419">
        <v>5180</v>
      </c>
      <c r="E6419">
        <v>148</v>
      </c>
      <c r="F6419">
        <v>21622.146957583322</v>
      </c>
      <c r="G6419">
        <v>18.926740608271711</v>
      </c>
      <c r="H6419">
        <v>15240.90515965482</v>
      </c>
      <c r="I6419">
        <v>3595</v>
      </c>
      <c r="J6419">
        <v>3683</v>
      </c>
    </row>
    <row r="6420" spans="1:10" x14ac:dyDescent="0.25">
      <c r="A6420">
        <v>6419</v>
      </c>
      <c r="B6420" t="s">
        <v>6426</v>
      </c>
      <c r="C6420">
        <v>5157</v>
      </c>
      <c r="D6420">
        <v>5234</v>
      </c>
      <c r="E6420">
        <v>149</v>
      </c>
      <c r="F6420">
        <v>21737.527818335249</v>
      </c>
      <c r="G6420">
        <v>20.080628916347901</v>
      </c>
      <c r="H6420">
        <v>17193.83826431118</v>
      </c>
      <c r="I6420">
        <v>3595</v>
      </c>
      <c r="J6420">
        <v>4000</v>
      </c>
    </row>
    <row r="6421" spans="1:10" x14ac:dyDescent="0.25">
      <c r="A6421">
        <v>6420</v>
      </c>
      <c r="B6421" t="s">
        <v>6427</v>
      </c>
      <c r="C6421">
        <v>5157</v>
      </c>
      <c r="D6421">
        <v>5181</v>
      </c>
      <c r="E6421">
        <v>150</v>
      </c>
      <c r="F6421">
        <v>21788.09790803332</v>
      </c>
      <c r="G6421">
        <v>19.092691558721711</v>
      </c>
      <c r="H6421">
        <v>15772.100212298779</v>
      </c>
      <c r="I6421">
        <v>3595</v>
      </c>
      <c r="J6421">
        <v>3684</v>
      </c>
    </row>
    <row r="6422" spans="1:10" x14ac:dyDescent="0.25">
      <c r="A6422">
        <v>6421</v>
      </c>
      <c r="B6422" t="s">
        <v>6428</v>
      </c>
      <c r="C6422">
        <v>5157</v>
      </c>
      <c r="D6422">
        <v>5182</v>
      </c>
      <c r="E6422">
        <v>151</v>
      </c>
      <c r="F6422">
        <v>21962.006750187171</v>
      </c>
      <c r="G6422">
        <v>20.633172655226911</v>
      </c>
      <c r="H6422">
        <v>17249.60023190446</v>
      </c>
      <c r="I6422">
        <v>3595</v>
      </c>
      <c r="J6422">
        <v>3685</v>
      </c>
    </row>
    <row r="6423" spans="1:10" x14ac:dyDescent="0.25">
      <c r="A6423">
        <v>6422</v>
      </c>
      <c r="B6423" t="s">
        <v>6429</v>
      </c>
      <c r="C6423">
        <v>5157</v>
      </c>
      <c r="D6423">
        <v>5196</v>
      </c>
      <c r="E6423">
        <v>152</v>
      </c>
      <c r="F6423">
        <v>22108.994415603742</v>
      </c>
      <c r="G6423">
        <v>19.910150537110049</v>
      </c>
      <c r="H6423">
        <v>17288.772125627609</v>
      </c>
      <c r="I6423">
        <v>3595</v>
      </c>
      <c r="J6423">
        <v>3759</v>
      </c>
    </row>
    <row r="6424" spans="1:10" x14ac:dyDescent="0.25">
      <c r="A6424">
        <v>6423</v>
      </c>
      <c r="B6424" t="s">
        <v>6430</v>
      </c>
      <c r="C6424">
        <v>5157</v>
      </c>
      <c r="D6424">
        <v>5166</v>
      </c>
      <c r="E6424">
        <v>153</v>
      </c>
      <c r="F6424">
        <v>22603.33023941694</v>
      </c>
      <c r="G6424">
        <v>19.907923890105319</v>
      </c>
      <c r="H6424">
        <v>15022.81960816179</v>
      </c>
      <c r="I6424">
        <v>3595</v>
      </c>
      <c r="J6424">
        <v>3604</v>
      </c>
    </row>
    <row r="6425" spans="1:10" x14ac:dyDescent="0.25">
      <c r="A6425">
        <v>6424</v>
      </c>
      <c r="B6425" t="s">
        <v>6431</v>
      </c>
      <c r="C6425">
        <v>5157</v>
      </c>
      <c r="D6425">
        <v>5197</v>
      </c>
      <c r="E6425">
        <v>154</v>
      </c>
      <c r="F6425">
        <v>23289.408068491091</v>
      </c>
      <c r="G6425">
        <v>21.090564189997409</v>
      </c>
      <c r="H6425">
        <v>18173.02091515141</v>
      </c>
      <c r="I6425">
        <v>3595</v>
      </c>
      <c r="J6425">
        <v>3760</v>
      </c>
    </row>
    <row r="6426" spans="1:10" x14ac:dyDescent="0.25">
      <c r="A6426">
        <v>6425</v>
      </c>
      <c r="B6426" t="s">
        <v>6432</v>
      </c>
      <c r="C6426">
        <v>5157</v>
      </c>
      <c r="D6426">
        <v>5183</v>
      </c>
      <c r="E6426">
        <v>155</v>
      </c>
      <c r="F6426">
        <v>23306.668653553799</v>
      </c>
      <c r="G6426">
        <v>21.7880061630859</v>
      </c>
      <c r="H6426">
        <v>18193.82384952046</v>
      </c>
      <c r="I6426">
        <v>3595</v>
      </c>
      <c r="J6426">
        <v>3686</v>
      </c>
    </row>
    <row r="6427" spans="1:10" x14ac:dyDescent="0.25">
      <c r="A6427">
        <v>6426</v>
      </c>
      <c r="B6427" t="s">
        <v>6433</v>
      </c>
      <c r="C6427">
        <v>5157</v>
      </c>
      <c r="D6427">
        <v>5169</v>
      </c>
      <c r="E6427">
        <v>156</v>
      </c>
      <c r="F6427">
        <v>23352.881858794841</v>
      </c>
      <c r="G6427">
        <v>21.687581195450239</v>
      </c>
      <c r="H6427">
        <v>18384.74533679723</v>
      </c>
      <c r="I6427">
        <v>3595</v>
      </c>
      <c r="J6427">
        <v>3607</v>
      </c>
    </row>
    <row r="6428" spans="1:10" x14ac:dyDescent="0.25">
      <c r="A6428">
        <v>6427</v>
      </c>
      <c r="B6428" t="s">
        <v>6434</v>
      </c>
      <c r="C6428">
        <v>5157</v>
      </c>
      <c r="D6428">
        <v>5152</v>
      </c>
      <c r="E6428">
        <v>157</v>
      </c>
      <c r="F6428">
        <v>23501.425472845622</v>
      </c>
      <c r="G6428">
        <v>20.806019123534011</v>
      </c>
      <c r="H6428">
        <v>14902.46547257866</v>
      </c>
      <c r="I6428">
        <v>3595</v>
      </c>
      <c r="J6428">
        <v>3527</v>
      </c>
    </row>
    <row r="6429" spans="1:10" x14ac:dyDescent="0.25">
      <c r="A6429">
        <v>6428</v>
      </c>
      <c r="B6429" t="s">
        <v>6435</v>
      </c>
      <c r="C6429">
        <v>5157</v>
      </c>
      <c r="D6429">
        <v>5154</v>
      </c>
      <c r="E6429">
        <v>158</v>
      </c>
      <c r="F6429">
        <v>23866.13407303967</v>
      </c>
      <c r="G6429">
        <v>22.072520356133861</v>
      </c>
      <c r="H6429">
        <v>18820.91455266776</v>
      </c>
      <c r="I6429">
        <v>3595</v>
      </c>
      <c r="J6429">
        <v>3529</v>
      </c>
    </row>
    <row r="6430" spans="1:10" x14ac:dyDescent="0.25">
      <c r="A6430">
        <v>6429</v>
      </c>
      <c r="B6430" t="s">
        <v>6436</v>
      </c>
      <c r="C6430">
        <v>5157</v>
      </c>
      <c r="D6430">
        <v>5216</v>
      </c>
      <c r="E6430">
        <v>159</v>
      </c>
      <c r="F6430">
        <v>23952.197623156131</v>
      </c>
      <c r="G6430">
        <v>21.488748271948889</v>
      </c>
      <c r="H6430">
        <v>18609.111117747241</v>
      </c>
      <c r="I6430">
        <v>3595</v>
      </c>
      <c r="J6430">
        <v>3883</v>
      </c>
    </row>
    <row r="6431" spans="1:10" x14ac:dyDescent="0.25">
      <c r="A6431">
        <v>6430</v>
      </c>
      <c r="B6431" t="s">
        <v>6437</v>
      </c>
      <c r="C6431">
        <v>5157</v>
      </c>
      <c r="D6431">
        <v>5217</v>
      </c>
      <c r="E6431">
        <v>160</v>
      </c>
      <c r="F6431">
        <v>24190.954841476429</v>
      </c>
      <c r="G6431">
        <v>21.725356739637611</v>
      </c>
      <c r="H6431">
        <v>19531.551658107968</v>
      </c>
      <c r="I6431">
        <v>3595</v>
      </c>
      <c r="J6431">
        <v>3884</v>
      </c>
    </row>
    <row r="6432" spans="1:10" x14ac:dyDescent="0.25">
      <c r="A6432">
        <v>6431</v>
      </c>
      <c r="B6432" t="s">
        <v>6438</v>
      </c>
      <c r="C6432">
        <v>5157</v>
      </c>
      <c r="D6432">
        <v>5249</v>
      </c>
      <c r="E6432">
        <v>161</v>
      </c>
      <c r="F6432">
        <v>24606.323171847249</v>
      </c>
      <c r="G6432">
        <v>22.62301730058407</v>
      </c>
      <c r="H6432">
        <v>19407.886377291619</v>
      </c>
      <c r="I6432">
        <v>3595</v>
      </c>
      <c r="J6432">
        <v>4055</v>
      </c>
    </row>
    <row r="6433" spans="1:10" x14ac:dyDescent="0.25">
      <c r="A6433">
        <v>6432</v>
      </c>
      <c r="B6433" t="s">
        <v>6439</v>
      </c>
      <c r="C6433">
        <v>5157</v>
      </c>
      <c r="D6433">
        <v>5235</v>
      </c>
      <c r="E6433">
        <v>162</v>
      </c>
      <c r="F6433">
        <v>24756.894483450411</v>
      </c>
      <c r="G6433">
        <v>22.741270446329189</v>
      </c>
      <c r="H6433">
        <v>19553.038730319779</v>
      </c>
      <c r="I6433">
        <v>3595</v>
      </c>
      <c r="J6433">
        <v>4001</v>
      </c>
    </row>
    <row r="6434" spans="1:10" x14ac:dyDescent="0.25">
      <c r="A6434">
        <v>6433</v>
      </c>
      <c r="B6434" t="s">
        <v>6440</v>
      </c>
      <c r="C6434">
        <v>5157</v>
      </c>
      <c r="D6434">
        <v>5223</v>
      </c>
      <c r="E6434">
        <v>163</v>
      </c>
      <c r="F6434">
        <v>24884.39230745934</v>
      </c>
      <c r="G6434">
        <v>22.097205282455839</v>
      </c>
      <c r="H6434">
        <v>19749.613364756071</v>
      </c>
      <c r="I6434">
        <v>3595</v>
      </c>
      <c r="J6434">
        <v>3945</v>
      </c>
    </row>
    <row r="6435" spans="1:10" x14ac:dyDescent="0.25">
      <c r="A6435">
        <v>6434</v>
      </c>
      <c r="B6435" t="s">
        <v>6441</v>
      </c>
      <c r="C6435">
        <v>5157</v>
      </c>
      <c r="D6435">
        <v>5250</v>
      </c>
      <c r="E6435">
        <v>164</v>
      </c>
      <c r="F6435">
        <v>25605.176460611328</v>
      </c>
      <c r="G6435">
        <v>23.372157267157132</v>
      </c>
      <c r="H6435">
        <v>20279.497607545582</v>
      </c>
      <c r="I6435">
        <v>3595</v>
      </c>
      <c r="J6435">
        <v>4056</v>
      </c>
    </row>
    <row r="6436" spans="1:10" x14ac:dyDescent="0.25">
      <c r="A6436">
        <v>6435</v>
      </c>
      <c r="B6436" t="s">
        <v>6442</v>
      </c>
      <c r="C6436">
        <v>5157</v>
      </c>
      <c r="D6436">
        <v>5236</v>
      </c>
      <c r="E6436">
        <v>165</v>
      </c>
      <c r="F6436">
        <v>27704.576905054499</v>
      </c>
      <c r="G6436">
        <v>24.95203226253226</v>
      </c>
      <c r="H6436">
        <v>22171.886560837989</v>
      </c>
      <c r="I6436">
        <v>3595</v>
      </c>
      <c r="J6436">
        <v>4002</v>
      </c>
    </row>
    <row r="6437" spans="1:10" x14ac:dyDescent="0.25">
      <c r="A6437">
        <v>6436</v>
      </c>
      <c r="B6437" t="s">
        <v>6443</v>
      </c>
      <c r="C6437">
        <v>5158</v>
      </c>
      <c r="D6437">
        <v>5158</v>
      </c>
      <c r="E6437">
        <v>1</v>
      </c>
      <c r="F6437">
        <v>0</v>
      </c>
      <c r="G6437">
        <v>0</v>
      </c>
      <c r="H6437">
        <v>0</v>
      </c>
      <c r="I6437">
        <v>3596</v>
      </c>
      <c r="J6437">
        <v>3596</v>
      </c>
    </row>
    <row r="6438" spans="1:10" x14ac:dyDescent="0.25">
      <c r="A6438">
        <v>6437</v>
      </c>
      <c r="B6438" t="s">
        <v>6444</v>
      </c>
      <c r="C6438">
        <v>5158</v>
      </c>
      <c r="D6438">
        <v>5159</v>
      </c>
      <c r="E6438">
        <v>2</v>
      </c>
      <c r="F6438">
        <v>1006.518783625737</v>
      </c>
      <c r="G6438">
        <v>1.0065187836257361</v>
      </c>
      <c r="H6438">
        <v>990.371017664443</v>
      </c>
      <c r="I6438">
        <v>3596</v>
      </c>
      <c r="J6438">
        <v>3597</v>
      </c>
    </row>
    <row r="6439" spans="1:10" x14ac:dyDescent="0.25">
      <c r="A6439">
        <v>6438</v>
      </c>
      <c r="B6439" t="s">
        <v>6445</v>
      </c>
      <c r="C6439">
        <v>5158</v>
      </c>
      <c r="D6439">
        <v>5157</v>
      </c>
      <c r="E6439">
        <v>3</v>
      </c>
      <c r="F6439">
        <v>1689.0049737471761</v>
      </c>
      <c r="G6439">
        <v>1.511041172377372</v>
      </c>
      <c r="H6439">
        <v>1389.0204613219371</v>
      </c>
      <c r="I6439">
        <v>3596</v>
      </c>
      <c r="J6439">
        <v>3595</v>
      </c>
    </row>
    <row r="6440" spans="1:10" x14ac:dyDescent="0.25">
      <c r="A6440">
        <v>6439</v>
      </c>
      <c r="B6440" t="s">
        <v>6446</v>
      </c>
      <c r="C6440">
        <v>5158</v>
      </c>
      <c r="D6440">
        <v>5156</v>
      </c>
      <c r="E6440">
        <v>4</v>
      </c>
      <c r="F6440">
        <v>2104.452298738358</v>
      </c>
      <c r="G6440">
        <v>1.826214457024502</v>
      </c>
      <c r="H6440">
        <v>1722.0338848656399</v>
      </c>
      <c r="I6440">
        <v>3596</v>
      </c>
      <c r="J6440">
        <v>3594</v>
      </c>
    </row>
    <row r="6441" spans="1:10" x14ac:dyDescent="0.25">
      <c r="A6441">
        <v>6440</v>
      </c>
      <c r="B6441" t="s">
        <v>6447</v>
      </c>
      <c r="C6441">
        <v>5158</v>
      </c>
      <c r="D6441">
        <v>5171</v>
      </c>
      <c r="E6441">
        <v>5</v>
      </c>
      <c r="F6441">
        <v>2496.3520546227901</v>
      </c>
      <c r="G6441">
        <v>2.409118968703277</v>
      </c>
      <c r="H6441">
        <v>2017.5429774022371</v>
      </c>
      <c r="I6441">
        <v>3596</v>
      </c>
      <c r="J6441">
        <v>3674</v>
      </c>
    </row>
    <row r="6442" spans="1:10" x14ac:dyDescent="0.25">
      <c r="A6442">
        <v>6441</v>
      </c>
      <c r="B6442" t="s">
        <v>6448</v>
      </c>
      <c r="C6442">
        <v>5158</v>
      </c>
      <c r="D6442">
        <v>5142</v>
      </c>
      <c r="E6442">
        <v>6</v>
      </c>
      <c r="F6442">
        <v>2778.9393344482269</v>
      </c>
      <c r="G6442">
        <v>2.328491942903161</v>
      </c>
      <c r="H6442">
        <v>2255.2403810972969</v>
      </c>
      <c r="I6442">
        <v>3596</v>
      </c>
      <c r="J6442">
        <v>3517</v>
      </c>
    </row>
    <row r="6443" spans="1:10" x14ac:dyDescent="0.25">
      <c r="A6443">
        <v>6442</v>
      </c>
      <c r="B6443" t="s">
        <v>6449</v>
      </c>
      <c r="C6443">
        <v>5158</v>
      </c>
      <c r="D6443">
        <v>5155</v>
      </c>
      <c r="E6443">
        <v>7</v>
      </c>
      <c r="F6443">
        <v>3321.2593224654479</v>
      </c>
      <c r="G6443">
        <v>3.2356000570287402</v>
      </c>
      <c r="H6443">
        <v>2806.7761546527022</v>
      </c>
      <c r="I6443">
        <v>3596</v>
      </c>
      <c r="J6443">
        <v>3593</v>
      </c>
    </row>
    <row r="6444" spans="1:10" x14ac:dyDescent="0.25">
      <c r="A6444">
        <v>6443</v>
      </c>
      <c r="B6444" t="s">
        <v>6450</v>
      </c>
      <c r="C6444">
        <v>5158</v>
      </c>
      <c r="D6444">
        <v>5170</v>
      </c>
      <c r="E6444">
        <v>8</v>
      </c>
      <c r="F6444">
        <v>3528.1972677519529</v>
      </c>
      <c r="G6444">
        <v>3.4409641818324399</v>
      </c>
      <c r="H6444">
        <v>3038.110202998354</v>
      </c>
      <c r="I6444">
        <v>3596</v>
      </c>
      <c r="J6444">
        <v>3673</v>
      </c>
    </row>
    <row r="6445" spans="1:10" x14ac:dyDescent="0.25">
      <c r="A6445">
        <v>6444</v>
      </c>
      <c r="B6445" t="s">
        <v>6451</v>
      </c>
      <c r="C6445">
        <v>5158</v>
      </c>
      <c r="D6445">
        <v>5144</v>
      </c>
      <c r="E6445">
        <v>9</v>
      </c>
      <c r="F6445">
        <v>3544.0030191768742</v>
      </c>
      <c r="G6445">
        <v>3.5440030191768712</v>
      </c>
      <c r="H6445">
        <v>2167.979014382182</v>
      </c>
      <c r="I6445">
        <v>3596</v>
      </c>
      <c r="J6445">
        <v>3519</v>
      </c>
    </row>
    <row r="6446" spans="1:10" x14ac:dyDescent="0.25">
      <c r="A6446">
        <v>6445</v>
      </c>
      <c r="B6446" t="s">
        <v>6452</v>
      </c>
      <c r="C6446">
        <v>5158</v>
      </c>
      <c r="D6446">
        <v>5172</v>
      </c>
      <c r="E6446">
        <v>10</v>
      </c>
      <c r="F6446">
        <v>3666.918952828582</v>
      </c>
      <c r="G6446">
        <v>3.6669189528285799</v>
      </c>
      <c r="H6446">
        <v>2863.2139814510579</v>
      </c>
      <c r="I6446">
        <v>3596</v>
      </c>
      <c r="J6446">
        <v>3675</v>
      </c>
    </row>
    <row r="6447" spans="1:10" x14ac:dyDescent="0.25">
      <c r="A6447">
        <v>6446</v>
      </c>
      <c r="B6447" t="s">
        <v>6453</v>
      </c>
      <c r="C6447">
        <v>5158</v>
      </c>
      <c r="D6447">
        <v>5145</v>
      </c>
      <c r="E6447">
        <v>11</v>
      </c>
      <c r="F6447">
        <v>3901.869673133715</v>
      </c>
      <c r="G6447">
        <v>3.9018696731337101</v>
      </c>
      <c r="H6447">
        <v>2826.3473302363691</v>
      </c>
      <c r="I6447">
        <v>3596</v>
      </c>
      <c r="J6447">
        <v>3520</v>
      </c>
    </row>
    <row r="6448" spans="1:10" x14ac:dyDescent="0.25">
      <c r="A6448">
        <v>6447</v>
      </c>
      <c r="B6448" t="s">
        <v>6454</v>
      </c>
      <c r="C6448">
        <v>5158</v>
      </c>
      <c r="D6448">
        <v>5146</v>
      </c>
      <c r="E6448">
        <v>12</v>
      </c>
      <c r="F6448">
        <v>3913.9925547152579</v>
      </c>
      <c r="G6448">
        <v>3.913992554715255</v>
      </c>
      <c r="H6448">
        <v>3338.770069557484</v>
      </c>
      <c r="I6448">
        <v>3596</v>
      </c>
      <c r="J6448">
        <v>3521</v>
      </c>
    </row>
    <row r="6449" spans="1:10" x14ac:dyDescent="0.25">
      <c r="A6449">
        <v>6448</v>
      </c>
      <c r="B6449" t="s">
        <v>6455</v>
      </c>
      <c r="C6449">
        <v>5158</v>
      </c>
      <c r="D6449">
        <v>5131</v>
      </c>
      <c r="E6449">
        <v>13</v>
      </c>
      <c r="F6449">
        <v>3929.953117198012</v>
      </c>
      <c r="G6449">
        <v>3.1917522799654998</v>
      </c>
      <c r="H6449">
        <v>3329.18042940138</v>
      </c>
      <c r="I6449">
        <v>3596</v>
      </c>
      <c r="J6449">
        <v>3437</v>
      </c>
    </row>
    <row r="6450" spans="1:10" x14ac:dyDescent="0.25">
      <c r="A6450">
        <v>6449</v>
      </c>
      <c r="B6450" t="s">
        <v>6456</v>
      </c>
      <c r="C6450">
        <v>5158</v>
      </c>
      <c r="D6450">
        <v>5200</v>
      </c>
      <c r="E6450">
        <v>14</v>
      </c>
      <c r="F6450">
        <v>4166.159827301808</v>
      </c>
      <c r="G6450">
        <v>4.0405434936635194</v>
      </c>
      <c r="H6450">
        <v>2878.901286119265</v>
      </c>
      <c r="I6450">
        <v>3596</v>
      </c>
      <c r="J6450">
        <v>3817</v>
      </c>
    </row>
    <row r="6451" spans="1:10" x14ac:dyDescent="0.25">
      <c r="A6451">
        <v>6450</v>
      </c>
      <c r="B6451" t="s">
        <v>6457</v>
      </c>
      <c r="C6451">
        <v>5158</v>
      </c>
      <c r="D6451">
        <v>5187</v>
      </c>
      <c r="E6451">
        <v>15</v>
      </c>
      <c r="F6451">
        <v>4304.8346743086086</v>
      </c>
      <c r="G6451">
        <v>3.8072255785095388</v>
      </c>
      <c r="H6451">
        <v>3373.664105266063</v>
      </c>
      <c r="I6451">
        <v>3596</v>
      </c>
      <c r="J6451">
        <v>3750</v>
      </c>
    </row>
    <row r="6452" spans="1:10" x14ac:dyDescent="0.25">
      <c r="A6452">
        <v>6451</v>
      </c>
      <c r="B6452" t="s">
        <v>6458</v>
      </c>
      <c r="C6452">
        <v>5158</v>
      </c>
      <c r="D6452">
        <v>5201</v>
      </c>
      <c r="E6452">
        <v>16</v>
      </c>
      <c r="F6452">
        <v>4482.4655494535846</v>
      </c>
      <c r="G6452">
        <v>3.9733489369883581</v>
      </c>
      <c r="H6452">
        <v>2049.4327335247258</v>
      </c>
      <c r="I6452">
        <v>3596</v>
      </c>
      <c r="J6452">
        <v>3818</v>
      </c>
    </row>
    <row r="6453" spans="1:10" x14ac:dyDescent="0.25">
      <c r="A6453">
        <v>6452</v>
      </c>
      <c r="B6453" t="s">
        <v>6459</v>
      </c>
      <c r="C6453">
        <v>5158</v>
      </c>
      <c r="D6453">
        <v>5132</v>
      </c>
      <c r="E6453">
        <v>17</v>
      </c>
      <c r="F6453">
        <v>4550.2883168724793</v>
      </c>
      <c r="G6453">
        <v>4.487114668835912</v>
      </c>
      <c r="H6453">
        <v>2868.7076622590462</v>
      </c>
      <c r="I6453">
        <v>3596</v>
      </c>
      <c r="J6453">
        <v>3438</v>
      </c>
    </row>
    <row r="6454" spans="1:10" x14ac:dyDescent="0.25">
      <c r="A6454">
        <v>6453</v>
      </c>
      <c r="B6454" t="s">
        <v>6460</v>
      </c>
      <c r="C6454">
        <v>5158</v>
      </c>
      <c r="D6454">
        <v>5147</v>
      </c>
      <c r="E6454">
        <v>18</v>
      </c>
      <c r="F6454">
        <v>4778.7158680990406</v>
      </c>
      <c r="G6454">
        <v>4.7787158680990407</v>
      </c>
      <c r="H6454">
        <v>4328.997411689933</v>
      </c>
      <c r="I6454">
        <v>3596</v>
      </c>
      <c r="J6454">
        <v>3522</v>
      </c>
    </row>
    <row r="6455" spans="1:10" x14ac:dyDescent="0.25">
      <c r="A6455">
        <v>6454</v>
      </c>
      <c r="B6455" t="s">
        <v>6461</v>
      </c>
      <c r="C6455">
        <v>5158</v>
      </c>
      <c r="D6455">
        <v>5173</v>
      </c>
      <c r="E6455">
        <v>19</v>
      </c>
      <c r="F6455">
        <v>4891.4330762601076</v>
      </c>
      <c r="G6455">
        <v>4.891433076260105</v>
      </c>
      <c r="H6455">
        <v>3956.9059810969939</v>
      </c>
      <c r="I6455">
        <v>3596</v>
      </c>
      <c r="J6455">
        <v>3676</v>
      </c>
    </row>
    <row r="6456" spans="1:10" x14ac:dyDescent="0.25">
      <c r="A6456">
        <v>6455</v>
      </c>
      <c r="B6456" t="s">
        <v>6462</v>
      </c>
      <c r="C6456">
        <v>5158</v>
      </c>
      <c r="D6456">
        <v>5143</v>
      </c>
      <c r="E6456">
        <v>20</v>
      </c>
      <c r="F6456">
        <v>4906.9731171045514</v>
      </c>
      <c r="G6456">
        <v>4.9069731171045481</v>
      </c>
      <c r="H6456">
        <v>2631.0028055501821</v>
      </c>
      <c r="I6456">
        <v>3596</v>
      </c>
      <c r="J6456">
        <v>3518</v>
      </c>
    </row>
    <row r="6457" spans="1:10" x14ac:dyDescent="0.25">
      <c r="A6457">
        <v>6456</v>
      </c>
      <c r="B6457" t="s">
        <v>6463</v>
      </c>
      <c r="C6457">
        <v>5158</v>
      </c>
      <c r="D6457">
        <v>5133</v>
      </c>
      <c r="E6457">
        <v>21</v>
      </c>
      <c r="F6457">
        <v>5012.7058452260781</v>
      </c>
      <c r="G6457">
        <v>5.0127058452260744</v>
      </c>
      <c r="H6457">
        <v>3156.9552887458658</v>
      </c>
      <c r="I6457">
        <v>3596</v>
      </c>
      <c r="J6457">
        <v>3439</v>
      </c>
    </row>
    <row r="6458" spans="1:10" x14ac:dyDescent="0.25">
      <c r="A6458">
        <v>6457</v>
      </c>
      <c r="B6458" t="s">
        <v>6464</v>
      </c>
      <c r="C6458">
        <v>5158</v>
      </c>
      <c r="D6458">
        <v>5188</v>
      </c>
      <c r="E6458">
        <v>22</v>
      </c>
      <c r="F6458">
        <v>5293.8972944395528</v>
      </c>
      <c r="G6458">
        <v>4.7962881986404824</v>
      </c>
      <c r="H6458">
        <v>4217.9980640041131</v>
      </c>
      <c r="I6458">
        <v>3596</v>
      </c>
      <c r="J6458">
        <v>3751</v>
      </c>
    </row>
    <row r="6459" spans="1:10" x14ac:dyDescent="0.25">
      <c r="A6459">
        <v>6458</v>
      </c>
      <c r="B6459" t="s">
        <v>6465</v>
      </c>
      <c r="C6459">
        <v>5158</v>
      </c>
      <c r="D6459">
        <v>5186</v>
      </c>
      <c r="E6459">
        <v>23</v>
      </c>
      <c r="F6459">
        <v>5571.8021105293192</v>
      </c>
      <c r="G6459">
        <v>5.2796627262857534</v>
      </c>
      <c r="H6459">
        <v>4258.2960446816778</v>
      </c>
      <c r="I6459">
        <v>3596</v>
      </c>
      <c r="J6459">
        <v>3749</v>
      </c>
    </row>
    <row r="6460" spans="1:10" x14ac:dyDescent="0.25">
      <c r="A6460">
        <v>6459</v>
      </c>
      <c r="B6460" t="s">
        <v>6466</v>
      </c>
      <c r="C6460">
        <v>5158</v>
      </c>
      <c r="D6460">
        <v>5160</v>
      </c>
      <c r="E6460">
        <v>24</v>
      </c>
      <c r="F6460">
        <v>5644.6943292052074</v>
      </c>
      <c r="G6460">
        <v>5.6446943292052056</v>
      </c>
      <c r="H6460">
        <v>4793.621560761113</v>
      </c>
      <c r="I6460">
        <v>3596</v>
      </c>
      <c r="J6460">
        <v>3598</v>
      </c>
    </row>
    <row r="6461" spans="1:10" x14ac:dyDescent="0.25">
      <c r="A6461">
        <v>6460</v>
      </c>
      <c r="B6461" t="s">
        <v>6467</v>
      </c>
      <c r="C6461">
        <v>5158</v>
      </c>
      <c r="D6461">
        <v>5136</v>
      </c>
      <c r="E6461">
        <v>25</v>
      </c>
      <c r="F6461">
        <v>5874.8010152574088</v>
      </c>
      <c r="G6461">
        <v>5.8748010152574066</v>
      </c>
      <c r="H6461">
        <v>4894.3634117025658</v>
      </c>
      <c r="I6461">
        <v>3596</v>
      </c>
      <c r="J6461">
        <v>3442</v>
      </c>
    </row>
    <row r="6462" spans="1:10" x14ac:dyDescent="0.25">
      <c r="A6462">
        <v>6461</v>
      </c>
      <c r="B6462" t="s">
        <v>6468</v>
      </c>
      <c r="C6462">
        <v>5158</v>
      </c>
      <c r="D6462">
        <v>5134</v>
      </c>
      <c r="E6462">
        <v>26</v>
      </c>
      <c r="F6462">
        <v>6066.2771311709967</v>
      </c>
      <c r="G6462">
        <v>5.5150682386364833</v>
      </c>
      <c r="H6462">
        <v>4332.4885228038929</v>
      </c>
      <c r="I6462">
        <v>3596</v>
      </c>
      <c r="J6462">
        <v>3440</v>
      </c>
    </row>
    <row r="6463" spans="1:10" x14ac:dyDescent="0.25">
      <c r="A6463">
        <v>6462</v>
      </c>
      <c r="B6463" t="s">
        <v>6469</v>
      </c>
      <c r="C6463">
        <v>5158</v>
      </c>
      <c r="D6463">
        <v>5202</v>
      </c>
      <c r="E6463">
        <v>27</v>
      </c>
      <c r="F6463">
        <v>6082.3581611426371</v>
      </c>
      <c r="G6463">
        <v>5.454120212012457</v>
      </c>
      <c r="H6463">
        <v>4660.326064931196</v>
      </c>
      <c r="I6463">
        <v>3596</v>
      </c>
      <c r="J6463">
        <v>3819</v>
      </c>
    </row>
    <row r="6464" spans="1:10" x14ac:dyDescent="0.25">
      <c r="A6464">
        <v>6463</v>
      </c>
      <c r="B6464" t="s">
        <v>6470</v>
      </c>
      <c r="C6464">
        <v>5158</v>
      </c>
      <c r="D6464">
        <v>5199</v>
      </c>
      <c r="E6464">
        <v>28</v>
      </c>
      <c r="F6464">
        <v>6137.1962933421928</v>
      </c>
      <c r="G6464">
        <v>5.2925827956124483</v>
      </c>
      <c r="H6464">
        <v>3996.051652687805</v>
      </c>
      <c r="I6464">
        <v>3596</v>
      </c>
      <c r="J6464">
        <v>3816</v>
      </c>
    </row>
    <row r="6465" spans="1:10" x14ac:dyDescent="0.25">
      <c r="A6465">
        <v>6464</v>
      </c>
      <c r="B6465" t="s">
        <v>6471</v>
      </c>
      <c r="C6465">
        <v>5158</v>
      </c>
      <c r="D6465">
        <v>5135</v>
      </c>
      <c r="E6465">
        <v>29</v>
      </c>
      <c r="F6465">
        <v>6145.5932401467326</v>
      </c>
      <c r="G6465">
        <v>6.1455932401467326</v>
      </c>
      <c r="H6465">
        <v>4992.0721763571146</v>
      </c>
      <c r="I6465">
        <v>3596</v>
      </c>
      <c r="J6465">
        <v>3441</v>
      </c>
    </row>
    <row r="6466" spans="1:10" x14ac:dyDescent="0.25">
      <c r="A6466">
        <v>6465</v>
      </c>
      <c r="B6466" t="s">
        <v>6472</v>
      </c>
      <c r="C6466">
        <v>5158</v>
      </c>
      <c r="D6466">
        <v>5124</v>
      </c>
      <c r="E6466">
        <v>30</v>
      </c>
      <c r="F6466">
        <v>6314.5614544073896</v>
      </c>
      <c r="G6466">
        <v>6.3145614544073876</v>
      </c>
      <c r="H6466">
        <v>3761.2060666914808</v>
      </c>
      <c r="I6466">
        <v>3596</v>
      </c>
      <c r="J6466">
        <v>3366</v>
      </c>
    </row>
    <row r="6467" spans="1:10" x14ac:dyDescent="0.25">
      <c r="A6467">
        <v>6466</v>
      </c>
      <c r="B6467" t="s">
        <v>6473</v>
      </c>
      <c r="C6467">
        <v>5158</v>
      </c>
      <c r="D6467">
        <v>5148</v>
      </c>
      <c r="E6467">
        <v>31</v>
      </c>
      <c r="F6467">
        <v>6577.3528487579588</v>
      </c>
      <c r="G6467">
        <v>6.577352848757954</v>
      </c>
      <c r="H6467">
        <v>6279.7118195153207</v>
      </c>
      <c r="I6467">
        <v>3596</v>
      </c>
      <c r="J6467">
        <v>3523</v>
      </c>
    </row>
    <row r="6468" spans="1:10" x14ac:dyDescent="0.25">
      <c r="A6468">
        <v>6467</v>
      </c>
      <c r="B6468" t="s">
        <v>6474</v>
      </c>
      <c r="C6468">
        <v>5158</v>
      </c>
      <c r="D6468">
        <v>5174</v>
      </c>
      <c r="E6468">
        <v>32</v>
      </c>
      <c r="F6468">
        <v>6622.9509514103647</v>
      </c>
      <c r="G6468">
        <v>6.6229509514103624</v>
      </c>
      <c r="H6468">
        <v>4972.0990778444757</v>
      </c>
      <c r="I6468">
        <v>3596</v>
      </c>
      <c r="J6468">
        <v>3677</v>
      </c>
    </row>
    <row r="6469" spans="1:10" x14ac:dyDescent="0.25">
      <c r="A6469">
        <v>6468</v>
      </c>
      <c r="B6469" t="s">
        <v>6475</v>
      </c>
      <c r="C6469">
        <v>5158</v>
      </c>
      <c r="D6469">
        <v>5198</v>
      </c>
      <c r="E6469">
        <v>33</v>
      </c>
      <c r="F6469">
        <v>6751.7721199550806</v>
      </c>
      <c r="G6469">
        <v>6.1513664600047919</v>
      </c>
      <c r="H6469">
        <v>4687.7151065085955</v>
      </c>
      <c r="I6469">
        <v>3596</v>
      </c>
      <c r="J6469">
        <v>3815</v>
      </c>
    </row>
    <row r="6470" spans="1:10" x14ac:dyDescent="0.25">
      <c r="A6470">
        <v>6469</v>
      </c>
      <c r="B6470" t="s">
        <v>6476</v>
      </c>
      <c r="C6470">
        <v>5158</v>
      </c>
      <c r="D6470">
        <v>5125</v>
      </c>
      <c r="E6470">
        <v>34</v>
      </c>
      <c r="F6470">
        <v>6850.1367041869325</v>
      </c>
      <c r="G6470">
        <v>5.810093961161833</v>
      </c>
      <c r="H6470">
        <v>4448.9329491853678</v>
      </c>
      <c r="I6470">
        <v>3596</v>
      </c>
      <c r="J6470">
        <v>3367</v>
      </c>
    </row>
    <row r="6471" spans="1:10" x14ac:dyDescent="0.25">
      <c r="A6471">
        <v>6470</v>
      </c>
      <c r="B6471" t="s">
        <v>6477</v>
      </c>
      <c r="C6471">
        <v>5158</v>
      </c>
      <c r="D6471">
        <v>5161</v>
      </c>
      <c r="E6471">
        <v>35</v>
      </c>
      <c r="F6471">
        <v>7057.9512933396982</v>
      </c>
      <c r="G6471">
        <v>7.0579512933396931</v>
      </c>
      <c r="H6471">
        <v>6276.8453398650872</v>
      </c>
      <c r="I6471">
        <v>3596</v>
      </c>
      <c r="J6471">
        <v>3599</v>
      </c>
    </row>
    <row r="6472" spans="1:10" x14ac:dyDescent="0.25">
      <c r="A6472">
        <v>6471</v>
      </c>
      <c r="B6472" t="s">
        <v>6478</v>
      </c>
      <c r="C6472">
        <v>5158</v>
      </c>
      <c r="D6472">
        <v>5203</v>
      </c>
      <c r="E6472">
        <v>36</v>
      </c>
      <c r="F6472">
        <v>7070.2245279008584</v>
      </c>
      <c r="G6472">
        <v>6.4419865787706767</v>
      </c>
      <c r="H6472">
        <v>5451.1443209977324</v>
      </c>
      <c r="I6472">
        <v>3596</v>
      </c>
      <c r="J6472">
        <v>3820</v>
      </c>
    </row>
    <row r="6473" spans="1:10" x14ac:dyDescent="0.25">
      <c r="A6473">
        <v>6472</v>
      </c>
      <c r="B6473" t="s">
        <v>6479</v>
      </c>
      <c r="C6473">
        <v>5158</v>
      </c>
      <c r="D6473">
        <v>5137</v>
      </c>
      <c r="E6473">
        <v>37</v>
      </c>
      <c r="F6473">
        <v>7260.5081646553126</v>
      </c>
      <c r="G6473">
        <v>7.2605081646553078</v>
      </c>
      <c r="H6473">
        <v>6374.0871394218648</v>
      </c>
      <c r="I6473">
        <v>3596</v>
      </c>
      <c r="J6473">
        <v>3443</v>
      </c>
    </row>
    <row r="6474" spans="1:10" x14ac:dyDescent="0.25">
      <c r="A6474">
        <v>6473</v>
      </c>
      <c r="B6474" t="s">
        <v>6480</v>
      </c>
      <c r="C6474">
        <v>5158</v>
      </c>
      <c r="D6474">
        <v>5126</v>
      </c>
      <c r="E6474">
        <v>38</v>
      </c>
      <c r="F6474">
        <v>7320.6560593540553</v>
      </c>
      <c r="G6474">
        <v>7.2835413660155721</v>
      </c>
      <c r="H6474">
        <v>5433.861389462234</v>
      </c>
      <c r="I6474">
        <v>3596</v>
      </c>
      <c r="J6474">
        <v>3368</v>
      </c>
    </row>
    <row r="6475" spans="1:10" x14ac:dyDescent="0.25">
      <c r="A6475">
        <v>6474</v>
      </c>
      <c r="B6475" t="s">
        <v>6481</v>
      </c>
      <c r="C6475">
        <v>5158</v>
      </c>
      <c r="D6475">
        <v>5149</v>
      </c>
      <c r="E6475">
        <v>39</v>
      </c>
      <c r="F6475">
        <v>7331.1795105741039</v>
      </c>
      <c r="G6475">
        <v>7.3311795105740991</v>
      </c>
      <c r="H6475">
        <v>7188.4948571330042</v>
      </c>
      <c r="I6475">
        <v>3596</v>
      </c>
      <c r="J6475">
        <v>3524</v>
      </c>
    </row>
    <row r="6476" spans="1:10" x14ac:dyDescent="0.25">
      <c r="A6476">
        <v>6475</v>
      </c>
      <c r="B6476" t="s">
        <v>6482</v>
      </c>
      <c r="C6476">
        <v>5158</v>
      </c>
      <c r="D6476">
        <v>5162</v>
      </c>
      <c r="E6476">
        <v>40</v>
      </c>
      <c r="F6476">
        <v>7502.6756078189137</v>
      </c>
      <c r="G6476">
        <v>7.5026756078189081</v>
      </c>
      <c r="H6476">
        <v>6469.6059028861046</v>
      </c>
      <c r="I6476">
        <v>3596</v>
      </c>
      <c r="J6476">
        <v>3600</v>
      </c>
    </row>
    <row r="6477" spans="1:10" x14ac:dyDescent="0.25">
      <c r="A6477">
        <v>6476</v>
      </c>
      <c r="B6477" t="s">
        <v>6483</v>
      </c>
      <c r="C6477">
        <v>5158</v>
      </c>
      <c r="D6477">
        <v>5175</v>
      </c>
      <c r="E6477">
        <v>41</v>
      </c>
      <c r="F6477">
        <v>7686.6387882737272</v>
      </c>
      <c r="G6477">
        <v>7.6866387882737239</v>
      </c>
      <c r="H6477">
        <v>5889.4988302420579</v>
      </c>
      <c r="I6477">
        <v>3596</v>
      </c>
      <c r="J6477">
        <v>3678</v>
      </c>
    </row>
    <row r="6478" spans="1:10" x14ac:dyDescent="0.25">
      <c r="A6478">
        <v>6477</v>
      </c>
      <c r="B6478" t="s">
        <v>6484</v>
      </c>
      <c r="C6478">
        <v>5158</v>
      </c>
      <c r="D6478">
        <v>5127</v>
      </c>
      <c r="E6478">
        <v>42</v>
      </c>
      <c r="F6478">
        <v>7872.7325434062795</v>
      </c>
      <c r="G6478">
        <v>7.6976603121139897</v>
      </c>
      <c r="H6478">
        <v>6224.3541065291311</v>
      </c>
      <c r="I6478">
        <v>3596</v>
      </c>
      <c r="J6478">
        <v>3369</v>
      </c>
    </row>
    <row r="6479" spans="1:10" x14ac:dyDescent="0.25">
      <c r="A6479">
        <v>6478</v>
      </c>
      <c r="B6479" t="s">
        <v>6485</v>
      </c>
      <c r="C6479">
        <v>5158</v>
      </c>
      <c r="D6479">
        <v>5210</v>
      </c>
      <c r="E6479">
        <v>43</v>
      </c>
      <c r="F6479">
        <v>7879.6117187259879</v>
      </c>
      <c r="G6479">
        <v>6.9100163585689636</v>
      </c>
      <c r="H6479">
        <v>5933.4797088509613</v>
      </c>
      <c r="I6479">
        <v>3596</v>
      </c>
      <c r="J6479">
        <v>3877</v>
      </c>
    </row>
    <row r="6480" spans="1:10" x14ac:dyDescent="0.25">
      <c r="A6480">
        <v>6479</v>
      </c>
      <c r="B6480" t="s">
        <v>6486</v>
      </c>
      <c r="C6480">
        <v>5158</v>
      </c>
      <c r="D6480">
        <v>5243</v>
      </c>
      <c r="E6480">
        <v>44</v>
      </c>
      <c r="F6480">
        <v>8152.8247623633197</v>
      </c>
      <c r="G6480">
        <v>6.3589060138394782</v>
      </c>
      <c r="H6480">
        <v>6590.4412056267629</v>
      </c>
      <c r="I6480">
        <v>3596</v>
      </c>
      <c r="J6480">
        <v>4046</v>
      </c>
    </row>
    <row r="6481" spans="1:10" x14ac:dyDescent="0.25">
      <c r="A6481">
        <v>6480</v>
      </c>
      <c r="B6481" t="s">
        <v>6487</v>
      </c>
      <c r="C6481">
        <v>5158</v>
      </c>
      <c r="D6481">
        <v>5226</v>
      </c>
      <c r="E6481">
        <v>45</v>
      </c>
      <c r="F6481">
        <v>8207.6376146645598</v>
      </c>
      <c r="G6481">
        <v>7.3747921327994064</v>
      </c>
      <c r="H6481">
        <v>5048.2753916344791</v>
      </c>
      <c r="I6481">
        <v>3596</v>
      </c>
      <c r="J6481">
        <v>3992</v>
      </c>
    </row>
    <row r="6482" spans="1:10" x14ac:dyDescent="0.25">
      <c r="A6482">
        <v>6481</v>
      </c>
      <c r="B6482" t="s">
        <v>6488</v>
      </c>
      <c r="C6482">
        <v>5158</v>
      </c>
      <c r="D6482">
        <v>5122</v>
      </c>
      <c r="E6482">
        <v>46</v>
      </c>
      <c r="F6482">
        <v>8357.5879444862894</v>
      </c>
      <c r="G6482">
        <v>8.3575879444862888</v>
      </c>
      <c r="H6482">
        <v>6112.4961159248314</v>
      </c>
      <c r="I6482">
        <v>3596</v>
      </c>
      <c r="J6482">
        <v>3290</v>
      </c>
    </row>
    <row r="6483" spans="1:10" x14ac:dyDescent="0.25">
      <c r="A6483">
        <v>6482</v>
      </c>
      <c r="B6483" t="s">
        <v>6489</v>
      </c>
      <c r="C6483">
        <v>5158</v>
      </c>
      <c r="D6483">
        <v>5150</v>
      </c>
      <c r="E6483">
        <v>47</v>
      </c>
      <c r="F6483">
        <v>8465.5473817809416</v>
      </c>
      <c r="G6483">
        <v>8.4655473817809366</v>
      </c>
      <c r="H6483">
        <v>7942.6856083356979</v>
      </c>
      <c r="I6483">
        <v>3596</v>
      </c>
      <c r="J6483">
        <v>3525</v>
      </c>
    </row>
    <row r="6484" spans="1:10" x14ac:dyDescent="0.25">
      <c r="A6484">
        <v>6483</v>
      </c>
      <c r="B6484" t="s">
        <v>6490</v>
      </c>
      <c r="C6484">
        <v>5158</v>
      </c>
      <c r="D6484">
        <v>5185</v>
      </c>
      <c r="E6484">
        <v>48</v>
      </c>
      <c r="F6484">
        <v>8656.4360570549397</v>
      </c>
      <c r="G6484">
        <v>7.5721201386498684</v>
      </c>
      <c r="H6484">
        <v>5578.3848696635296</v>
      </c>
      <c r="I6484">
        <v>3596</v>
      </c>
      <c r="J6484">
        <v>3748</v>
      </c>
    </row>
    <row r="6485" spans="1:10" x14ac:dyDescent="0.25">
      <c r="A6485">
        <v>6484</v>
      </c>
      <c r="B6485" t="s">
        <v>6491</v>
      </c>
      <c r="C6485">
        <v>5158</v>
      </c>
      <c r="D6485">
        <v>5120</v>
      </c>
      <c r="E6485">
        <v>49</v>
      </c>
      <c r="F6485">
        <v>8744.4355575785248</v>
      </c>
      <c r="G6485">
        <v>7.286755767491325</v>
      </c>
      <c r="H6485">
        <v>5296.4040553067998</v>
      </c>
      <c r="I6485">
        <v>3596</v>
      </c>
      <c r="J6485">
        <v>3288</v>
      </c>
    </row>
    <row r="6486" spans="1:10" x14ac:dyDescent="0.25">
      <c r="A6486">
        <v>6485</v>
      </c>
      <c r="B6486" t="s">
        <v>6492</v>
      </c>
      <c r="C6486">
        <v>5158</v>
      </c>
      <c r="D6486">
        <v>5184</v>
      </c>
      <c r="E6486">
        <v>50</v>
      </c>
      <c r="F6486">
        <v>8750.9683269167272</v>
      </c>
      <c r="G6486">
        <v>7.357410341812578</v>
      </c>
      <c r="H6486">
        <v>6409.4311634415171</v>
      </c>
      <c r="I6486">
        <v>3596</v>
      </c>
      <c r="J6486">
        <v>3747</v>
      </c>
    </row>
    <row r="6487" spans="1:10" x14ac:dyDescent="0.25">
      <c r="A6487">
        <v>6486</v>
      </c>
      <c r="B6487" t="s">
        <v>6493</v>
      </c>
      <c r="C6487">
        <v>5158</v>
      </c>
      <c r="D6487">
        <v>5244</v>
      </c>
      <c r="E6487">
        <v>51</v>
      </c>
      <c r="F6487">
        <v>8795.6541012610924</v>
      </c>
      <c r="G6487">
        <v>7.2636036340825658</v>
      </c>
      <c r="H6487">
        <v>7168.6636932397141</v>
      </c>
      <c r="I6487">
        <v>3596</v>
      </c>
      <c r="J6487">
        <v>4047</v>
      </c>
    </row>
    <row r="6488" spans="1:10" x14ac:dyDescent="0.25">
      <c r="A6488">
        <v>6487</v>
      </c>
      <c r="B6488" t="s">
        <v>6494</v>
      </c>
      <c r="C6488">
        <v>5158</v>
      </c>
      <c r="D6488">
        <v>5123</v>
      </c>
      <c r="E6488">
        <v>52</v>
      </c>
      <c r="F6488">
        <v>8808.6221132220526</v>
      </c>
      <c r="G6488">
        <v>8.8086221132220501</v>
      </c>
      <c r="H6488">
        <v>6887.5629147945492</v>
      </c>
      <c r="I6488">
        <v>3596</v>
      </c>
      <c r="J6488">
        <v>3291</v>
      </c>
    </row>
    <row r="6489" spans="1:10" x14ac:dyDescent="0.25">
      <c r="A6489">
        <v>6488</v>
      </c>
      <c r="B6489" t="s">
        <v>6495</v>
      </c>
      <c r="C6489">
        <v>5158</v>
      </c>
      <c r="D6489">
        <v>5128</v>
      </c>
      <c r="E6489">
        <v>53</v>
      </c>
      <c r="F6489">
        <v>8855.5899554050775</v>
      </c>
      <c r="G6489">
        <v>8.4348033711130874</v>
      </c>
      <c r="H6489">
        <v>7109.2706134998016</v>
      </c>
      <c r="I6489">
        <v>3596</v>
      </c>
      <c r="J6489">
        <v>3370</v>
      </c>
    </row>
    <row r="6490" spans="1:10" x14ac:dyDescent="0.25">
      <c r="A6490">
        <v>6489</v>
      </c>
      <c r="B6490" t="s">
        <v>6496</v>
      </c>
      <c r="C6490">
        <v>5158</v>
      </c>
      <c r="D6490">
        <v>5121</v>
      </c>
      <c r="E6490">
        <v>54</v>
      </c>
      <c r="F6490">
        <v>8898.9575628351013</v>
      </c>
      <c r="G6490">
        <v>7.4426861449509119</v>
      </c>
      <c r="H6490">
        <v>5791.7507130562908</v>
      </c>
      <c r="I6490">
        <v>3596</v>
      </c>
      <c r="J6490">
        <v>3289</v>
      </c>
    </row>
    <row r="6491" spans="1:10" x14ac:dyDescent="0.25">
      <c r="A6491">
        <v>6490</v>
      </c>
      <c r="B6491" t="s">
        <v>6497</v>
      </c>
      <c r="C6491">
        <v>5158</v>
      </c>
      <c r="D6491">
        <v>5163</v>
      </c>
      <c r="E6491">
        <v>55</v>
      </c>
      <c r="F6491">
        <v>8916.1833547803399</v>
      </c>
      <c r="G6491">
        <v>8.9161833547803351</v>
      </c>
      <c r="H6491">
        <v>7773.761807484062</v>
      </c>
      <c r="I6491">
        <v>3596</v>
      </c>
      <c r="J6491">
        <v>3601</v>
      </c>
    </row>
    <row r="6492" spans="1:10" x14ac:dyDescent="0.25">
      <c r="A6492">
        <v>6491</v>
      </c>
      <c r="B6492" t="s">
        <v>6498</v>
      </c>
      <c r="C6492">
        <v>5158</v>
      </c>
      <c r="D6492">
        <v>5225</v>
      </c>
      <c r="E6492">
        <v>56</v>
      </c>
      <c r="F6492">
        <v>9098.2981938944922</v>
      </c>
      <c r="G6492">
        <v>8.2474305133761483</v>
      </c>
      <c r="H6492">
        <v>5656.4502873858664</v>
      </c>
      <c r="I6492">
        <v>3596</v>
      </c>
      <c r="J6492">
        <v>3991</v>
      </c>
    </row>
    <row r="6493" spans="1:10" x14ac:dyDescent="0.25">
      <c r="A6493">
        <v>6492</v>
      </c>
      <c r="B6493" t="s">
        <v>6499</v>
      </c>
      <c r="C6493">
        <v>5158</v>
      </c>
      <c r="D6493">
        <v>5227</v>
      </c>
      <c r="E6493">
        <v>57</v>
      </c>
      <c r="F6493">
        <v>9376.8225851061743</v>
      </c>
      <c r="G6493">
        <v>7.7376736276055844</v>
      </c>
      <c r="H6493">
        <v>7242.1447210182278</v>
      </c>
      <c r="I6493">
        <v>3596</v>
      </c>
      <c r="J6493">
        <v>3993</v>
      </c>
    </row>
    <row r="6494" spans="1:10" x14ac:dyDescent="0.25">
      <c r="A6494">
        <v>6493</v>
      </c>
      <c r="B6494" t="s">
        <v>6500</v>
      </c>
      <c r="C6494">
        <v>5158</v>
      </c>
      <c r="D6494">
        <v>5151</v>
      </c>
      <c r="E6494">
        <v>58</v>
      </c>
      <c r="F6494">
        <v>9467.4435728044518</v>
      </c>
      <c r="G6494">
        <v>9.4674435728044486</v>
      </c>
      <c r="H6494">
        <v>9126.6480420633925</v>
      </c>
      <c r="I6494">
        <v>3596</v>
      </c>
      <c r="J6494">
        <v>3526</v>
      </c>
    </row>
    <row r="6495" spans="1:10" x14ac:dyDescent="0.25">
      <c r="A6495">
        <v>6494</v>
      </c>
      <c r="B6495" t="s">
        <v>6501</v>
      </c>
      <c r="C6495">
        <v>5158</v>
      </c>
      <c r="D6495">
        <v>5138</v>
      </c>
      <c r="E6495">
        <v>59</v>
      </c>
      <c r="F6495">
        <v>9574.4112782851898</v>
      </c>
      <c r="G6495">
        <v>9.5744112782851865</v>
      </c>
      <c r="H6495">
        <v>8023.3849387624277</v>
      </c>
      <c r="I6495">
        <v>3596</v>
      </c>
      <c r="J6495">
        <v>3444</v>
      </c>
    </row>
    <row r="6496" spans="1:10" x14ac:dyDescent="0.25">
      <c r="A6496">
        <v>6495</v>
      </c>
      <c r="B6496" t="s">
        <v>6502</v>
      </c>
      <c r="C6496">
        <v>5158</v>
      </c>
      <c r="D6496">
        <v>5204</v>
      </c>
      <c r="E6496">
        <v>60</v>
      </c>
      <c r="F6496">
        <v>9576.0296747041339</v>
      </c>
      <c r="G6496">
        <v>8.9477917255739463</v>
      </c>
      <c r="H6496">
        <v>7177.9172381372118</v>
      </c>
      <c r="I6496">
        <v>3596</v>
      </c>
      <c r="J6496">
        <v>3821</v>
      </c>
    </row>
    <row r="6497" spans="1:10" x14ac:dyDescent="0.25">
      <c r="A6497">
        <v>6496</v>
      </c>
      <c r="B6497" t="s">
        <v>6503</v>
      </c>
      <c r="C6497">
        <v>5158</v>
      </c>
      <c r="D6497">
        <v>5176</v>
      </c>
      <c r="E6497">
        <v>61</v>
      </c>
      <c r="F6497">
        <v>9680.478978213263</v>
      </c>
      <c r="G6497">
        <v>9.680478978213257</v>
      </c>
      <c r="H6497">
        <v>7406.5012656896206</v>
      </c>
      <c r="I6497">
        <v>3596</v>
      </c>
      <c r="J6497">
        <v>3679</v>
      </c>
    </row>
    <row r="6498" spans="1:10" x14ac:dyDescent="0.25">
      <c r="A6498">
        <v>6497</v>
      </c>
      <c r="B6498" t="s">
        <v>6504</v>
      </c>
      <c r="C6498">
        <v>5158</v>
      </c>
      <c r="D6498">
        <v>5245</v>
      </c>
      <c r="E6498">
        <v>62</v>
      </c>
      <c r="F6498">
        <v>10306.29519287981</v>
      </c>
      <c r="G6498">
        <v>8.2893234165001406</v>
      </c>
      <c r="H6498">
        <v>8110.3720258198373</v>
      </c>
      <c r="I6498">
        <v>3596</v>
      </c>
      <c r="J6498">
        <v>4048</v>
      </c>
    </row>
    <row r="6499" spans="1:10" x14ac:dyDescent="0.25">
      <c r="A6499">
        <v>6498</v>
      </c>
      <c r="B6499" t="s">
        <v>6505</v>
      </c>
      <c r="C6499">
        <v>5158</v>
      </c>
      <c r="D6499">
        <v>5241</v>
      </c>
      <c r="E6499">
        <v>63</v>
      </c>
      <c r="F6499">
        <v>10325.337968725589</v>
      </c>
      <c r="G6499">
        <v>8.5269682546973069</v>
      </c>
      <c r="H6499">
        <v>7395.0275593232354</v>
      </c>
      <c r="I6499">
        <v>3596</v>
      </c>
      <c r="J6499">
        <v>4044</v>
      </c>
    </row>
    <row r="6500" spans="1:10" x14ac:dyDescent="0.25">
      <c r="A6500">
        <v>6499</v>
      </c>
      <c r="B6500" t="s">
        <v>6506</v>
      </c>
      <c r="C6500">
        <v>5158</v>
      </c>
      <c r="D6500">
        <v>5139</v>
      </c>
      <c r="E6500">
        <v>64</v>
      </c>
      <c r="F6500">
        <v>10433.06402448231</v>
      </c>
      <c r="G6500">
        <v>10.433064024482309</v>
      </c>
      <c r="H6500">
        <v>8509.6784775691121</v>
      </c>
      <c r="I6500">
        <v>3596</v>
      </c>
      <c r="J6500">
        <v>3445</v>
      </c>
    </row>
    <row r="6501" spans="1:10" x14ac:dyDescent="0.25">
      <c r="A6501">
        <v>6500</v>
      </c>
      <c r="B6501" t="s">
        <v>6507</v>
      </c>
      <c r="C6501">
        <v>5158</v>
      </c>
      <c r="D6501">
        <v>5164</v>
      </c>
      <c r="E6501">
        <v>65</v>
      </c>
      <c r="F6501">
        <v>10450.664168734729</v>
      </c>
      <c r="G6501">
        <v>10.450664168734731</v>
      </c>
      <c r="H6501">
        <v>9862.0430447120179</v>
      </c>
      <c r="I6501">
        <v>3596</v>
      </c>
      <c r="J6501">
        <v>3602</v>
      </c>
    </row>
    <row r="6502" spans="1:10" x14ac:dyDescent="0.25">
      <c r="A6502">
        <v>6501</v>
      </c>
      <c r="B6502" t="s">
        <v>6508</v>
      </c>
      <c r="C6502">
        <v>5158</v>
      </c>
      <c r="D6502">
        <v>5189</v>
      </c>
      <c r="E6502">
        <v>66</v>
      </c>
      <c r="F6502">
        <v>10684.98666621032</v>
      </c>
      <c r="G6502">
        <v>10.056748717080129</v>
      </c>
      <c r="H6502">
        <v>7169.9666946159005</v>
      </c>
      <c r="I6502">
        <v>3596</v>
      </c>
      <c r="J6502">
        <v>3752</v>
      </c>
    </row>
    <row r="6503" spans="1:10" x14ac:dyDescent="0.25">
      <c r="A6503">
        <v>6502</v>
      </c>
      <c r="B6503" t="s">
        <v>6509</v>
      </c>
      <c r="C6503">
        <v>5158</v>
      </c>
      <c r="D6503">
        <v>5140</v>
      </c>
      <c r="E6503">
        <v>67</v>
      </c>
      <c r="F6503">
        <v>10709.525093960599</v>
      </c>
      <c r="G6503">
        <v>10.7095250939606</v>
      </c>
      <c r="H6503">
        <v>9333.8978290974283</v>
      </c>
      <c r="I6503">
        <v>3596</v>
      </c>
      <c r="J6503">
        <v>3446</v>
      </c>
    </row>
    <row r="6504" spans="1:10" x14ac:dyDescent="0.25">
      <c r="A6504">
        <v>6503</v>
      </c>
      <c r="B6504" t="s">
        <v>6510</v>
      </c>
      <c r="C6504">
        <v>5158</v>
      </c>
      <c r="D6504">
        <v>5257</v>
      </c>
      <c r="E6504">
        <v>68</v>
      </c>
      <c r="F6504">
        <v>10730.33371754671</v>
      </c>
      <c r="G6504">
        <v>8.3563038271480039</v>
      </c>
      <c r="H6504">
        <v>8871.9392782343912</v>
      </c>
      <c r="I6504">
        <v>3596</v>
      </c>
      <c r="J6504">
        <v>4091</v>
      </c>
    </row>
    <row r="6505" spans="1:10" x14ac:dyDescent="0.25">
      <c r="A6505">
        <v>6504</v>
      </c>
      <c r="B6505" t="s">
        <v>6511</v>
      </c>
      <c r="C6505">
        <v>5158</v>
      </c>
      <c r="D6505">
        <v>5246</v>
      </c>
      <c r="E6505">
        <v>69</v>
      </c>
      <c r="F6505">
        <v>10801.34821957856</v>
      </c>
      <c r="G6505">
        <v>9.6234536564858129</v>
      </c>
      <c r="H6505">
        <v>8483.0135556606328</v>
      </c>
      <c r="I6505">
        <v>3596</v>
      </c>
      <c r="J6505">
        <v>4049</v>
      </c>
    </row>
    <row r="6506" spans="1:10" x14ac:dyDescent="0.25">
      <c r="A6506">
        <v>6505</v>
      </c>
      <c r="B6506" t="s">
        <v>6512</v>
      </c>
      <c r="C6506">
        <v>5158</v>
      </c>
      <c r="D6506">
        <v>5218</v>
      </c>
      <c r="E6506">
        <v>70</v>
      </c>
      <c r="F6506">
        <v>10880.91203949834</v>
      </c>
      <c r="G6506">
        <v>9.7030174764056003</v>
      </c>
      <c r="H6506">
        <v>8183.0637076183248</v>
      </c>
      <c r="I6506">
        <v>3596</v>
      </c>
      <c r="J6506">
        <v>3940</v>
      </c>
    </row>
    <row r="6507" spans="1:10" x14ac:dyDescent="0.25">
      <c r="A6507">
        <v>6506</v>
      </c>
      <c r="B6507" t="s">
        <v>6513</v>
      </c>
      <c r="C6507">
        <v>5158</v>
      </c>
      <c r="D6507">
        <v>5240</v>
      </c>
      <c r="E6507">
        <v>71</v>
      </c>
      <c r="F6507">
        <v>10986.01188987495</v>
      </c>
      <c r="G6507">
        <v>9.3330255469079617</v>
      </c>
      <c r="H6507">
        <v>7804.6026947741757</v>
      </c>
      <c r="I6507">
        <v>3596</v>
      </c>
      <c r="J6507">
        <v>4043</v>
      </c>
    </row>
    <row r="6508" spans="1:10" x14ac:dyDescent="0.25">
      <c r="A6508">
        <v>6507</v>
      </c>
      <c r="B6508" t="s">
        <v>6514</v>
      </c>
      <c r="C6508">
        <v>5158</v>
      </c>
      <c r="D6508">
        <v>5190</v>
      </c>
      <c r="E6508">
        <v>72</v>
      </c>
      <c r="F6508">
        <v>11020.13918388097</v>
      </c>
      <c r="G6508">
        <v>10.39190123475078</v>
      </c>
      <c r="H6508">
        <v>8071.7395770181993</v>
      </c>
      <c r="I6508">
        <v>3596</v>
      </c>
      <c r="J6508">
        <v>3753</v>
      </c>
    </row>
    <row r="6509" spans="1:10" x14ac:dyDescent="0.25">
      <c r="A6509">
        <v>6508</v>
      </c>
      <c r="B6509" t="s">
        <v>6515</v>
      </c>
      <c r="C6509">
        <v>5158</v>
      </c>
      <c r="D6509">
        <v>5256</v>
      </c>
      <c r="E6509">
        <v>73</v>
      </c>
      <c r="F6509">
        <v>11057.081489171929</v>
      </c>
      <c r="G6509">
        <v>9.0888061177615516</v>
      </c>
      <c r="H6509">
        <v>7546.3088708902196</v>
      </c>
      <c r="I6509">
        <v>3596</v>
      </c>
      <c r="J6509">
        <v>4090</v>
      </c>
    </row>
    <row r="6510" spans="1:10" x14ac:dyDescent="0.25">
      <c r="A6510">
        <v>6509</v>
      </c>
      <c r="B6510" t="s">
        <v>6516</v>
      </c>
      <c r="C6510">
        <v>5158</v>
      </c>
      <c r="D6510">
        <v>5211</v>
      </c>
      <c r="E6510">
        <v>74</v>
      </c>
      <c r="F6510">
        <v>11087.01289570384</v>
      </c>
      <c r="G6510">
        <v>10.11741753554681</v>
      </c>
      <c r="H6510">
        <v>8677.7826742365905</v>
      </c>
      <c r="I6510">
        <v>3596</v>
      </c>
      <c r="J6510">
        <v>3878</v>
      </c>
    </row>
    <row r="6511" spans="1:10" x14ac:dyDescent="0.25">
      <c r="A6511">
        <v>6510</v>
      </c>
      <c r="B6511" t="s">
        <v>6517</v>
      </c>
      <c r="C6511">
        <v>5158</v>
      </c>
      <c r="D6511">
        <v>5254</v>
      </c>
      <c r="E6511">
        <v>75</v>
      </c>
      <c r="F6511">
        <v>11287.13204317819</v>
      </c>
      <c r="G6511">
        <v>9.2483138105367555</v>
      </c>
      <c r="H6511">
        <v>8216.9986725040471</v>
      </c>
      <c r="I6511">
        <v>3596</v>
      </c>
      <c r="J6511">
        <v>4088</v>
      </c>
    </row>
    <row r="6512" spans="1:10" x14ac:dyDescent="0.25">
      <c r="A6512">
        <v>6511</v>
      </c>
      <c r="B6512" t="s">
        <v>6518</v>
      </c>
      <c r="C6512">
        <v>5158</v>
      </c>
      <c r="D6512">
        <v>5228</v>
      </c>
      <c r="E6512">
        <v>76</v>
      </c>
      <c r="F6512">
        <v>11614.21418067728</v>
      </c>
      <c r="G6512">
        <v>10.436319617584539</v>
      </c>
      <c r="H6512">
        <v>8857.3554093617968</v>
      </c>
      <c r="I6512">
        <v>3596</v>
      </c>
      <c r="J6512">
        <v>3994</v>
      </c>
    </row>
    <row r="6513" spans="1:10" x14ac:dyDescent="0.25">
      <c r="A6513">
        <v>6512</v>
      </c>
      <c r="B6513" t="s">
        <v>6519</v>
      </c>
      <c r="C6513">
        <v>5158</v>
      </c>
      <c r="D6513">
        <v>5258</v>
      </c>
      <c r="E6513">
        <v>77</v>
      </c>
      <c r="F6513">
        <v>11790.83386087187</v>
      </c>
      <c r="G6513">
        <v>10.612939297779119</v>
      </c>
      <c r="H6513">
        <v>9419.6248782971215</v>
      </c>
      <c r="I6513">
        <v>3596</v>
      </c>
      <c r="J6513">
        <v>4092</v>
      </c>
    </row>
    <row r="6514" spans="1:10" x14ac:dyDescent="0.25">
      <c r="A6514">
        <v>6513</v>
      </c>
      <c r="B6514" t="s">
        <v>6520</v>
      </c>
      <c r="C6514">
        <v>5158</v>
      </c>
      <c r="D6514">
        <v>5205</v>
      </c>
      <c r="E6514">
        <v>78</v>
      </c>
      <c r="F6514">
        <v>11824.9074024084</v>
      </c>
      <c r="G6514">
        <v>11.19666945327821</v>
      </c>
      <c r="H6514">
        <v>8807.1823134874321</v>
      </c>
      <c r="I6514">
        <v>3596</v>
      </c>
      <c r="J6514">
        <v>3822</v>
      </c>
    </row>
    <row r="6515" spans="1:10" x14ac:dyDescent="0.25">
      <c r="A6515">
        <v>6514</v>
      </c>
      <c r="B6515" t="s">
        <v>6521</v>
      </c>
      <c r="C6515">
        <v>5158</v>
      </c>
      <c r="D6515">
        <v>5263</v>
      </c>
      <c r="E6515">
        <v>79</v>
      </c>
      <c r="F6515">
        <v>11932.47943806526</v>
      </c>
      <c r="G6515">
        <v>9.3513753535226325</v>
      </c>
      <c r="H6515">
        <v>8315.0390307823745</v>
      </c>
      <c r="I6515">
        <v>3596</v>
      </c>
      <c r="J6515">
        <v>4136</v>
      </c>
    </row>
    <row r="6516" spans="1:10" x14ac:dyDescent="0.25">
      <c r="A6516">
        <v>6515</v>
      </c>
      <c r="B6516" t="s">
        <v>6522</v>
      </c>
      <c r="C6516">
        <v>5158</v>
      </c>
      <c r="D6516">
        <v>5141</v>
      </c>
      <c r="E6516">
        <v>80</v>
      </c>
      <c r="F6516">
        <v>11951.107316338281</v>
      </c>
      <c r="G6516">
        <v>11.95110731633827</v>
      </c>
      <c r="H6516">
        <v>10389.20458453478</v>
      </c>
      <c r="I6516">
        <v>3596</v>
      </c>
      <c r="J6516">
        <v>3447</v>
      </c>
    </row>
    <row r="6517" spans="1:10" x14ac:dyDescent="0.25">
      <c r="A6517">
        <v>6516</v>
      </c>
      <c r="B6517" t="s">
        <v>6523</v>
      </c>
      <c r="C6517">
        <v>5158</v>
      </c>
      <c r="D6517">
        <v>5255</v>
      </c>
      <c r="E6517">
        <v>81</v>
      </c>
      <c r="F6517">
        <v>12001.92334477505</v>
      </c>
      <c r="G6517">
        <v>11.15105566425671</v>
      </c>
      <c r="H6517">
        <v>7621.2300047579683</v>
      </c>
      <c r="I6517">
        <v>3596</v>
      </c>
      <c r="J6517">
        <v>4089</v>
      </c>
    </row>
    <row r="6518" spans="1:10" x14ac:dyDescent="0.25">
      <c r="A6518">
        <v>6517</v>
      </c>
      <c r="B6518" t="s">
        <v>6524</v>
      </c>
      <c r="C6518">
        <v>5158</v>
      </c>
      <c r="D6518">
        <v>5191</v>
      </c>
      <c r="E6518">
        <v>82</v>
      </c>
      <c r="F6518">
        <v>12269.9214882838</v>
      </c>
      <c r="G6518">
        <v>11.64168353915362</v>
      </c>
      <c r="H6518">
        <v>9143.0722964195193</v>
      </c>
      <c r="I6518">
        <v>3596</v>
      </c>
      <c r="J6518">
        <v>3754</v>
      </c>
    </row>
    <row r="6519" spans="1:10" x14ac:dyDescent="0.25">
      <c r="A6519">
        <v>6518</v>
      </c>
      <c r="B6519" t="s">
        <v>6525</v>
      </c>
      <c r="C6519">
        <v>5158</v>
      </c>
      <c r="D6519">
        <v>5264</v>
      </c>
      <c r="E6519">
        <v>83</v>
      </c>
      <c r="F6519">
        <v>12305.90749811714</v>
      </c>
      <c r="G6519">
        <v>9.9165770174155679</v>
      </c>
      <c r="H6519">
        <v>10210.34355475946</v>
      </c>
      <c r="I6519">
        <v>3596</v>
      </c>
      <c r="J6519">
        <v>4137</v>
      </c>
    </row>
    <row r="6520" spans="1:10" x14ac:dyDescent="0.25">
      <c r="A6520">
        <v>6519</v>
      </c>
      <c r="B6520" t="s">
        <v>6526</v>
      </c>
      <c r="C6520">
        <v>5158</v>
      </c>
      <c r="D6520">
        <v>5224</v>
      </c>
      <c r="E6520">
        <v>84</v>
      </c>
      <c r="F6520">
        <v>12397.6995379077</v>
      </c>
      <c r="G6520">
        <v>10.83393174460355</v>
      </c>
      <c r="H6520">
        <v>8728.7990025812887</v>
      </c>
      <c r="I6520">
        <v>3596</v>
      </c>
      <c r="J6520">
        <v>3990</v>
      </c>
    </row>
    <row r="6521" spans="1:10" x14ac:dyDescent="0.25">
      <c r="A6521">
        <v>6520</v>
      </c>
      <c r="B6521" t="s">
        <v>6527</v>
      </c>
      <c r="C6521">
        <v>5158</v>
      </c>
      <c r="D6521">
        <v>5239</v>
      </c>
      <c r="E6521">
        <v>85</v>
      </c>
      <c r="F6521">
        <v>12408.015996458431</v>
      </c>
      <c r="G6521">
        <v>11.261499428761081</v>
      </c>
      <c r="H6521">
        <v>8754.6910511201349</v>
      </c>
      <c r="I6521">
        <v>3596</v>
      </c>
      <c r="J6521">
        <v>4042</v>
      </c>
    </row>
    <row r="6522" spans="1:10" x14ac:dyDescent="0.25">
      <c r="A6522">
        <v>6521</v>
      </c>
      <c r="B6522" t="s">
        <v>6528</v>
      </c>
      <c r="C6522">
        <v>5158</v>
      </c>
      <c r="D6522">
        <v>5247</v>
      </c>
      <c r="E6522">
        <v>86</v>
      </c>
      <c r="F6522">
        <v>12568.34900970944</v>
      </c>
      <c r="G6522">
        <v>11.39045444661669</v>
      </c>
      <c r="H6522">
        <v>9586.792678499758</v>
      </c>
      <c r="I6522">
        <v>3596</v>
      </c>
      <c r="J6522">
        <v>4050</v>
      </c>
    </row>
    <row r="6523" spans="1:10" x14ac:dyDescent="0.25">
      <c r="A6523">
        <v>6522</v>
      </c>
      <c r="B6523" t="s">
        <v>6529</v>
      </c>
      <c r="C6523">
        <v>5158</v>
      </c>
      <c r="D6523">
        <v>5129</v>
      </c>
      <c r="E6523">
        <v>87</v>
      </c>
      <c r="F6523">
        <v>12642.840623325041</v>
      </c>
      <c r="G6523">
        <v>12.64284062332503</v>
      </c>
      <c r="H6523">
        <v>11115.281721494541</v>
      </c>
      <c r="I6523">
        <v>3596</v>
      </c>
      <c r="J6523">
        <v>3371</v>
      </c>
    </row>
    <row r="6524" spans="1:10" x14ac:dyDescent="0.25">
      <c r="A6524">
        <v>6523</v>
      </c>
      <c r="B6524" t="s">
        <v>6530</v>
      </c>
      <c r="C6524">
        <v>5158</v>
      </c>
      <c r="D6524">
        <v>5242</v>
      </c>
      <c r="E6524">
        <v>88</v>
      </c>
      <c r="F6524">
        <v>12693.686462585531</v>
      </c>
      <c r="G6524">
        <v>11.842818782067191</v>
      </c>
      <c r="H6524">
        <v>6822.2407747063662</v>
      </c>
      <c r="I6524">
        <v>3596</v>
      </c>
      <c r="J6524">
        <v>4045</v>
      </c>
    </row>
    <row r="6525" spans="1:10" x14ac:dyDescent="0.25">
      <c r="A6525">
        <v>6524</v>
      </c>
      <c r="B6525" t="s">
        <v>6531</v>
      </c>
      <c r="C6525">
        <v>5158</v>
      </c>
      <c r="D6525">
        <v>5261</v>
      </c>
      <c r="E6525">
        <v>89</v>
      </c>
      <c r="F6525">
        <v>12794.629710853969</v>
      </c>
      <c r="G6525">
        <v>10.374833943383701</v>
      </c>
      <c r="H6525">
        <v>8950.8025611152607</v>
      </c>
      <c r="I6525">
        <v>3596</v>
      </c>
      <c r="J6525">
        <v>4134</v>
      </c>
    </row>
    <row r="6526" spans="1:10" x14ac:dyDescent="0.25">
      <c r="A6526">
        <v>6525</v>
      </c>
      <c r="B6526" t="s">
        <v>6532</v>
      </c>
      <c r="C6526">
        <v>5158</v>
      </c>
      <c r="D6526">
        <v>5262</v>
      </c>
      <c r="E6526">
        <v>90</v>
      </c>
      <c r="F6526">
        <v>12901.41853341059</v>
      </c>
      <c r="G6526">
        <v>9.8841554201129735</v>
      </c>
      <c r="H6526">
        <v>8485.1718554740055</v>
      </c>
      <c r="I6526">
        <v>3596</v>
      </c>
      <c r="J6526">
        <v>4135</v>
      </c>
    </row>
    <row r="6527" spans="1:10" x14ac:dyDescent="0.25">
      <c r="A6527">
        <v>6526</v>
      </c>
      <c r="B6527" t="s">
        <v>6533</v>
      </c>
      <c r="C6527">
        <v>5158</v>
      </c>
      <c r="D6527">
        <v>5165</v>
      </c>
      <c r="E6527">
        <v>91</v>
      </c>
      <c r="F6527">
        <v>13161.43983292759</v>
      </c>
      <c r="G6527">
        <v>12.81870076493149</v>
      </c>
      <c r="H6527">
        <v>11243.05943397133</v>
      </c>
      <c r="I6527">
        <v>3596</v>
      </c>
      <c r="J6527">
        <v>3603</v>
      </c>
    </row>
    <row r="6528" spans="1:10" x14ac:dyDescent="0.25">
      <c r="A6528">
        <v>6527</v>
      </c>
      <c r="B6528" t="s">
        <v>6534</v>
      </c>
      <c r="C6528">
        <v>5158</v>
      </c>
      <c r="D6528">
        <v>5192</v>
      </c>
      <c r="E6528">
        <v>92</v>
      </c>
      <c r="F6528">
        <v>13223.62298813595</v>
      </c>
      <c r="G6528">
        <v>12.595385039005761</v>
      </c>
      <c r="H6528">
        <v>10063.92350829657</v>
      </c>
      <c r="I6528">
        <v>3596</v>
      </c>
      <c r="J6528">
        <v>3755</v>
      </c>
    </row>
    <row r="6529" spans="1:10" x14ac:dyDescent="0.25">
      <c r="A6529">
        <v>6528</v>
      </c>
      <c r="B6529" t="s">
        <v>6535</v>
      </c>
      <c r="C6529">
        <v>5158</v>
      </c>
      <c r="D6529">
        <v>5130</v>
      </c>
      <c r="E6529">
        <v>93</v>
      </c>
      <c r="F6529">
        <v>13280.18113272644</v>
      </c>
      <c r="G6529">
        <v>12.88282492057883</v>
      </c>
      <c r="H6529">
        <v>12396.013757892029</v>
      </c>
      <c r="I6529">
        <v>3596</v>
      </c>
      <c r="J6529">
        <v>3372</v>
      </c>
    </row>
    <row r="6530" spans="1:10" x14ac:dyDescent="0.25">
      <c r="A6530">
        <v>6529</v>
      </c>
      <c r="B6530" t="s">
        <v>6536</v>
      </c>
      <c r="C6530">
        <v>5158</v>
      </c>
      <c r="D6530">
        <v>5238</v>
      </c>
      <c r="E6530">
        <v>94</v>
      </c>
      <c r="F6530">
        <v>13331.85871961975</v>
      </c>
      <c r="G6530">
        <v>11.768090926315599</v>
      </c>
      <c r="H6530">
        <v>9339.8179719065029</v>
      </c>
      <c r="I6530">
        <v>3596</v>
      </c>
      <c r="J6530">
        <v>4041</v>
      </c>
    </row>
    <row r="6531" spans="1:10" x14ac:dyDescent="0.25">
      <c r="A6531">
        <v>6530</v>
      </c>
      <c r="B6531" t="s">
        <v>6537</v>
      </c>
      <c r="C6531">
        <v>5158</v>
      </c>
      <c r="D6531">
        <v>5268</v>
      </c>
      <c r="E6531">
        <v>95</v>
      </c>
      <c r="F6531">
        <v>13345.65600584704</v>
      </c>
      <c r="G6531">
        <v>10.72096583236098</v>
      </c>
      <c r="H6531">
        <v>9453.6617626510415</v>
      </c>
      <c r="I6531">
        <v>3596</v>
      </c>
      <c r="J6531">
        <v>4183</v>
      </c>
    </row>
    <row r="6532" spans="1:10" x14ac:dyDescent="0.25">
      <c r="A6532">
        <v>6531</v>
      </c>
      <c r="B6532" t="s">
        <v>6538</v>
      </c>
      <c r="C6532">
        <v>5158</v>
      </c>
      <c r="D6532">
        <v>5253</v>
      </c>
      <c r="E6532">
        <v>96</v>
      </c>
      <c r="F6532">
        <v>13386.010204796739</v>
      </c>
      <c r="G6532">
        <v>12.239493637099381</v>
      </c>
      <c r="H6532">
        <v>9477.6335705218389</v>
      </c>
      <c r="I6532">
        <v>3596</v>
      </c>
      <c r="J6532">
        <v>4087</v>
      </c>
    </row>
    <row r="6533" spans="1:10" x14ac:dyDescent="0.25">
      <c r="A6533">
        <v>6532</v>
      </c>
      <c r="B6533" t="s">
        <v>6539</v>
      </c>
      <c r="C6533">
        <v>5158</v>
      </c>
      <c r="D6533">
        <v>5219</v>
      </c>
      <c r="E6533">
        <v>97</v>
      </c>
      <c r="F6533">
        <v>13773.74592757637</v>
      </c>
      <c r="G6533">
        <v>12.595851364483631</v>
      </c>
      <c r="H6533">
        <v>10888.331535236201</v>
      </c>
      <c r="I6533">
        <v>3596</v>
      </c>
      <c r="J6533">
        <v>3941</v>
      </c>
    </row>
    <row r="6534" spans="1:10" x14ac:dyDescent="0.25">
      <c r="A6534">
        <v>6533</v>
      </c>
      <c r="B6534" t="s">
        <v>6540</v>
      </c>
      <c r="C6534">
        <v>5158</v>
      </c>
      <c r="D6534">
        <v>5178</v>
      </c>
      <c r="E6534">
        <v>98</v>
      </c>
      <c r="F6534">
        <v>13953.689178567951</v>
      </c>
      <c r="G6534">
        <v>13.412887774161749</v>
      </c>
      <c r="H6534">
        <v>11286.49318815802</v>
      </c>
      <c r="I6534">
        <v>3596</v>
      </c>
      <c r="J6534">
        <v>3681</v>
      </c>
    </row>
    <row r="6535" spans="1:10" x14ac:dyDescent="0.25">
      <c r="A6535">
        <v>6534</v>
      </c>
      <c r="B6535" t="s">
        <v>6541</v>
      </c>
      <c r="C6535">
        <v>5158</v>
      </c>
      <c r="D6535">
        <v>5267</v>
      </c>
      <c r="E6535">
        <v>99</v>
      </c>
      <c r="F6535">
        <v>13966.63304066813</v>
      </c>
      <c r="G6535">
        <v>11.37471859806301</v>
      </c>
      <c r="H6535">
        <v>10037.403624327229</v>
      </c>
      <c r="I6535">
        <v>3596</v>
      </c>
      <c r="J6535">
        <v>4182</v>
      </c>
    </row>
    <row r="6536" spans="1:10" x14ac:dyDescent="0.25">
      <c r="A6536">
        <v>6535</v>
      </c>
      <c r="B6536" t="s">
        <v>6542</v>
      </c>
      <c r="C6536">
        <v>5158</v>
      </c>
      <c r="D6536">
        <v>5260</v>
      </c>
      <c r="E6536">
        <v>100</v>
      </c>
      <c r="F6536">
        <v>14168.063016718341</v>
      </c>
      <c r="G6536">
        <v>11.777951905169269</v>
      </c>
      <c r="H6536">
        <v>9877.988058028177</v>
      </c>
      <c r="I6536">
        <v>3596</v>
      </c>
      <c r="J6536">
        <v>4133</v>
      </c>
    </row>
    <row r="6537" spans="1:10" x14ac:dyDescent="0.25">
      <c r="A6537">
        <v>6536</v>
      </c>
      <c r="B6537" t="s">
        <v>6543</v>
      </c>
      <c r="C6537">
        <v>5158</v>
      </c>
      <c r="D6537">
        <v>5237</v>
      </c>
      <c r="E6537">
        <v>101</v>
      </c>
      <c r="F6537">
        <v>14218.26548749482</v>
      </c>
      <c r="G6537">
        <v>12.19614804419324</v>
      </c>
      <c r="H6537">
        <v>10196.53460343504</v>
      </c>
      <c r="I6537">
        <v>3596</v>
      </c>
      <c r="J6537">
        <v>4040</v>
      </c>
    </row>
    <row r="6538" spans="1:10" x14ac:dyDescent="0.25">
      <c r="A6538">
        <v>6537</v>
      </c>
      <c r="B6538" t="s">
        <v>6544</v>
      </c>
      <c r="C6538">
        <v>5158</v>
      </c>
      <c r="D6538">
        <v>5206</v>
      </c>
      <c r="E6538">
        <v>102</v>
      </c>
      <c r="F6538">
        <v>14324.346669665651</v>
      </c>
      <c r="G6538">
        <v>13.592250180872099</v>
      </c>
      <c r="H6538">
        <v>10753.248280397789</v>
      </c>
      <c r="I6538">
        <v>3596</v>
      </c>
      <c r="J6538">
        <v>3823</v>
      </c>
    </row>
    <row r="6539" spans="1:10" x14ac:dyDescent="0.25">
      <c r="A6539">
        <v>6538</v>
      </c>
      <c r="B6539" t="s">
        <v>6545</v>
      </c>
      <c r="C6539">
        <v>5158</v>
      </c>
      <c r="D6539">
        <v>5259</v>
      </c>
      <c r="E6539">
        <v>103</v>
      </c>
      <c r="F6539">
        <v>14324.82754163248</v>
      </c>
      <c r="G6539">
        <v>13.178310973935121</v>
      </c>
      <c r="H6539">
        <v>10353.859105850781</v>
      </c>
      <c r="I6539">
        <v>3596</v>
      </c>
      <c r="J6539">
        <v>4132</v>
      </c>
    </row>
    <row r="6540" spans="1:10" x14ac:dyDescent="0.25">
      <c r="A6540">
        <v>6539</v>
      </c>
      <c r="B6540" t="s">
        <v>6546</v>
      </c>
      <c r="C6540">
        <v>5158</v>
      </c>
      <c r="D6540">
        <v>5177</v>
      </c>
      <c r="E6540">
        <v>104</v>
      </c>
      <c r="F6540">
        <v>14372.586940839799</v>
      </c>
      <c r="G6540">
        <v>13.72706109586564</v>
      </c>
      <c r="H6540">
        <v>11167.155379614969</v>
      </c>
      <c r="I6540">
        <v>3596</v>
      </c>
      <c r="J6540">
        <v>3680</v>
      </c>
    </row>
    <row r="6541" spans="1:10" x14ac:dyDescent="0.25">
      <c r="A6541">
        <v>6540</v>
      </c>
      <c r="B6541" t="s">
        <v>6547</v>
      </c>
      <c r="C6541">
        <v>5158</v>
      </c>
      <c r="D6541">
        <v>5119</v>
      </c>
      <c r="E6541">
        <v>105</v>
      </c>
      <c r="F6541">
        <v>14437.874017980181</v>
      </c>
      <c r="G6541">
        <v>10.790226868713431</v>
      </c>
      <c r="H6541">
        <v>11883.911043744731</v>
      </c>
      <c r="I6541">
        <v>3596</v>
      </c>
      <c r="J6541">
        <v>0</v>
      </c>
    </row>
    <row r="6542" spans="1:10" x14ac:dyDescent="0.25">
      <c r="A6542">
        <v>6541</v>
      </c>
      <c r="B6542" t="s">
        <v>6548</v>
      </c>
      <c r="C6542">
        <v>5158</v>
      </c>
      <c r="D6542">
        <v>5193</v>
      </c>
      <c r="E6542">
        <v>106</v>
      </c>
      <c r="F6542">
        <v>14524.24939124688</v>
      </c>
      <c r="G6542">
        <v>13.74217722205802</v>
      </c>
      <c r="H6542">
        <v>10840.54762564102</v>
      </c>
      <c r="I6542">
        <v>3596</v>
      </c>
      <c r="J6542">
        <v>3756</v>
      </c>
    </row>
    <row r="6543" spans="1:10" x14ac:dyDescent="0.25">
      <c r="A6543">
        <v>6542</v>
      </c>
      <c r="B6543" t="s">
        <v>6549</v>
      </c>
      <c r="C6543">
        <v>5158</v>
      </c>
      <c r="D6543">
        <v>5252</v>
      </c>
      <c r="E6543">
        <v>107</v>
      </c>
      <c r="F6543">
        <v>14810.23070755158</v>
      </c>
      <c r="G6543">
        <v>13.443646102265729</v>
      </c>
      <c r="H6543">
        <v>10546.095846088099</v>
      </c>
      <c r="I6543">
        <v>3596</v>
      </c>
      <c r="J6543">
        <v>4086</v>
      </c>
    </row>
    <row r="6544" spans="1:10" x14ac:dyDescent="0.25">
      <c r="A6544">
        <v>6543</v>
      </c>
      <c r="B6544" t="s">
        <v>6550</v>
      </c>
      <c r="C6544">
        <v>5158</v>
      </c>
      <c r="D6544">
        <v>5220</v>
      </c>
      <c r="E6544">
        <v>108</v>
      </c>
      <c r="F6544">
        <v>14884.422663601121</v>
      </c>
      <c r="G6544">
        <v>13.53886272208195</v>
      </c>
      <c r="H6544">
        <v>11478.170480295419</v>
      </c>
      <c r="I6544">
        <v>3596</v>
      </c>
      <c r="J6544">
        <v>3942</v>
      </c>
    </row>
    <row r="6545" spans="1:10" x14ac:dyDescent="0.25">
      <c r="A6545">
        <v>6544</v>
      </c>
      <c r="B6545" t="s">
        <v>6551</v>
      </c>
      <c r="C6545">
        <v>5158</v>
      </c>
      <c r="D6545">
        <v>5251</v>
      </c>
      <c r="E6545">
        <v>109</v>
      </c>
      <c r="F6545">
        <v>15255.55813347916</v>
      </c>
      <c r="G6545">
        <v>12.99694025753249</v>
      </c>
      <c r="H6545">
        <v>10811.172096229469</v>
      </c>
      <c r="I6545">
        <v>3596</v>
      </c>
      <c r="J6545">
        <v>4085</v>
      </c>
    </row>
    <row r="6546" spans="1:10" x14ac:dyDescent="0.25">
      <c r="A6546">
        <v>6545</v>
      </c>
      <c r="B6546" t="s">
        <v>6552</v>
      </c>
      <c r="C6546">
        <v>5158</v>
      </c>
      <c r="D6546">
        <v>5212</v>
      </c>
      <c r="E6546">
        <v>110</v>
      </c>
      <c r="F6546">
        <v>15265.83029576099</v>
      </c>
      <c r="G6546">
        <v>13.82169250628049</v>
      </c>
      <c r="H6546">
        <v>10937.829284136111</v>
      </c>
      <c r="I6546">
        <v>3596</v>
      </c>
      <c r="J6546">
        <v>3879</v>
      </c>
    </row>
    <row r="6547" spans="1:10" x14ac:dyDescent="0.25">
      <c r="A6547">
        <v>6546</v>
      </c>
      <c r="B6547" t="s">
        <v>6553</v>
      </c>
      <c r="C6547">
        <v>5158</v>
      </c>
      <c r="D6547">
        <v>5213</v>
      </c>
      <c r="E6547">
        <v>111</v>
      </c>
      <c r="F6547">
        <v>15279.085462395709</v>
      </c>
      <c r="G6547">
        <v>13.831633881256529</v>
      </c>
      <c r="H6547">
        <v>11767.41441659665</v>
      </c>
      <c r="I6547">
        <v>3596</v>
      </c>
      <c r="J6547">
        <v>3880</v>
      </c>
    </row>
    <row r="6548" spans="1:10" x14ac:dyDescent="0.25">
      <c r="A6548">
        <v>6547</v>
      </c>
      <c r="B6548" t="s">
        <v>6554</v>
      </c>
      <c r="C6548">
        <v>5158</v>
      </c>
      <c r="D6548">
        <v>5231</v>
      </c>
      <c r="E6548">
        <v>112</v>
      </c>
      <c r="F6548">
        <v>15413.680269791441</v>
      </c>
      <c r="G6548">
        <v>13.98012994050227</v>
      </c>
      <c r="H6548">
        <v>11287.073825298899</v>
      </c>
      <c r="I6548">
        <v>3596</v>
      </c>
      <c r="J6548">
        <v>3997</v>
      </c>
    </row>
    <row r="6549" spans="1:10" x14ac:dyDescent="0.25">
      <c r="A6549">
        <v>6548</v>
      </c>
      <c r="B6549" t="s">
        <v>6555</v>
      </c>
      <c r="C6549">
        <v>5158</v>
      </c>
      <c r="D6549">
        <v>5275</v>
      </c>
      <c r="E6549">
        <v>113</v>
      </c>
      <c r="F6549">
        <v>15685.81942244223</v>
      </c>
      <c r="G6549">
        <v>12.722759664945301</v>
      </c>
      <c r="H6549">
        <v>11763.173823116809</v>
      </c>
      <c r="I6549">
        <v>3596</v>
      </c>
      <c r="J6549">
        <v>4280</v>
      </c>
    </row>
    <row r="6550" spans="1:10" x14ac:dyDescent="0.25">
      <c r="A6550">
        <v>6549</v>
      </c>
      <c r="B6550" t="s">
        <v>6556</v>
      </c>
      <c r="C6550">
        <v>5158</v>
      </c>
      <c r="D6550">
        <v>5274</v>
      </c>
      <c r="E6550">
        <v>114</v>
      </c>
      <c r="F6550">
        <v>15961.70440707681</v>
      </c>
      <c r="G6550">
        <v>12.944382242709731</v>
      </c>
      <c r="H6550">
        <v>12039.809787104659</v>
      </c>
      <c r="I6550">
        <v>3596</v>
      </c>
      <c r="J6550">
        <v>4279</v>
      </c>
    </row>
    <row r="6551" spans="1:10" x14ac:dyDescent="0.25">
      <c r="A6551">
        <v>6550</v>
      </c>
      <c r="B6551" t="s">
        <v>6557</v>
      </c>
      <c r="C6551">
        <v>5158</v>
      </c>
      <c r="D6551">
        <v>5248</v>
      </c>
      <c r="E6551">
        <v>115</v>
      </c>
      <c r="F6551">
        <v>16005.843374389129</v>
      </c>
      <c r="G6551">
        <v>14.368360101501461</v>
      </c>
      <c r="H6551">
        <v>11307.80668927738</v>
      </c>
      <c r="I6551">
        <v>3596</v>
      </c>
      <c r="J6551">
        <v>4051</v>
      </c>
    </row>
    <row r="6552" spans="1:10" x14ac:dyDescent="0.25">
      <c r="A6552">
        <v>6551</v>
      </c>
      <c r="B6552" t="s">
        <v>6558</v>
      </c>
      <c r="C6552">
        <v>5158</v>
      </c>
      <c r="D6552">
        <v>5214</v>
      </c>
      <c r="E6552">
        <v>116</v>
      </c>
      <c r="F6552">
        <v>16218.809115091821</v>
      </c>
      <c r="G6552">
        <v>14.536426620778609</v>
      </c>
      <c r="H6552">
        <v>12515.031387171821</v>
      </c>
      <c r="I6552">
        <v>3596</v>
      </c>
      <c r="J6552">
        <v>3881</v>
      </c>
    </row>
    <row r="6553" spans="1:10" x14ac:dyDescent="0.25">
      <c r="A6553">
        <v>6552</v>
      </c>
      <c r="B6553" t="s">
        <v>6559</v>
      </c>
      <c r="C6553">
        <v>5158</v>
      </c>
      <c r="D6553">
        <v>5266</v>
      </c>
      <c r="E6553">
        <v>117</v>
      </c>
      <c r="F6553">
        <v>16235.07591815864</v>
      </c>
      <c r="G6553">
        <v>15.08855935046128</v>
      </c>
      <c r="H6553">
        <v>11030.251401958791</v>
      </c>
      <c r="I6553">
        <v>3596</v>
      </c>
      <c r="J6553">
        <v>4181</v>
      </c>
    </row>
    <row r="6554" spans="1:10" x14ac:dyDescent="0.25">
      <c r="A6554">
        <v>6553</v>
      </c>
      <c r="B6554" t="s">
        <v>6560</v>
      </c>
      <c r="C6554">
        <v>5158</v>
      </c>
      <c r="D6554">
        <v>5273</v>
      </c>
      <c r="E6554">
        <v>118</v>
      </c>
      <c r="F6554">
        <v>16412.193039038419</v>
      </c>
      <c r="G6554">
        <v>13.090803419904899</v>
      </c>
      <c r="H6554">
        <v>12353.915116277431</v>
      </c>
      <c r="I6554">
        <v>3596</v>
      </c>
      <c r="J6554">
        <v>4278</v>
      </c>
    </row>
    <row r="6555" spans="1:10" x14ac:dyDescent="0.25">
      <c r="A6555">
        <v>6554</v>
      </c>
      <c r="B6555" t="s">
        <v>6561</v>
      </c>
      <c r="C6555">
        <v>5158</v>
      </c>
      <c r="D6555">
        <v>5230</v>
      </c>
      <c r="E6555">
        <v>119</v>
      </c>
      <c r="F6555">
        <v>16485.591940920451</v>
      </c>
      <c r="G6555">
        <v>15.05204161163128</v>
      </c>
      <c r="H6555">
        <v>10260.971871438671</v>
      </c>
      <c r="I6555">
        <v>3596</v>
      </c>
      <c r="J6555">
        <v>3996</v>
      </c>
    </row>
    <row r="6556" spans="1:10" x14ac:dyDescent="0.25">
      <c r="A6556">
        <v>6555</v>
      </c>
      <c r="B6556" t="s">
        <v>6562</v>
      </c>
      <c r="C6556">
        <v>5158</v>
      </c>
      <c r="D6556">
        <v>5207</v>
      </c>
      <c r="E6556">
        <v>120</v>
      </c>
      <c r="F6556">
        <v>16529.240487698709</v>
      </c>
      <c r="G6556">
        <v>15.67691105206864</v>
      </c>
      <c r="H6556">
        <v>12201.564781397719</v>
      </c>
      <c r="I6556">
        <v>3596</v>
      </c>
      <c r="J6556">
        <v>3824</v>
      </c>
    </row>
    <row r="6557" spans="1:10" x14ac:dyDescent="0.25">
      <c r="A6557">
        <v>6556</v>
      </c>
      <c r="B6557" t="s">
        <v>6563</v>
      </c>
      <c r="C6557">
        <v>5158</v>
      </c>
      <c r="D6557">
        <v>5221</v>
      </c>
      <c r="E6557">
        <v>121</v>
      </c>
      <c r="F6557">
        <v>16599.83363160738</v>
      </c>
      <c r="G6557">
        <v>14.82542094808665</v>
      </c>
      <c r="H6557">
        <v>12424.65527359581</v>
      </c>
      <c r="I6557">
        <v>3596</v>
      </c>
      <c r="J6557">
        <v>3943</v>
      </c>
    </row>
    <row r="6558" spans="1:10" x14ac:dyDescent="0.25">
      <c r="A6558">
        <v>6557</v>
      </c>
      <c r="B6558" t="s">
        <v>6564</v>
      </c>
      <c r="C6558">
        <v>5158</v>
      </c>
      <c r="D6558">
        <v>5229</v>
      </c>
      <c r="E6558">
        <v>122</v>
      </c>
      <c r="F6558">
        <v>17083.242750697289</v>
      </c>
      <c r="G6558">
        <v>15.669935955061231</v>
      </c>
      <c r="H6558">
        <v>9577.068492537479</v>
      </c>
      <c r="I6558">
        <v>3596</v>
      </c>
      <c r="J6558">
        <v>3995</v>
      </c>
    </row>
    <row r="6559" spans="1:10" x14ac:dyDescent="0.25">
      <c r="A6559">
        <v>6558</v>
      </c>
      <c r="B6559" t="s">
        <v>6565</v>
      </c>
      <c r="C6559">
        <v>5158</v>
      </c>
      <c r="D6559">
        <v>5215</v>
      </c>
      <c r="E6559">
        <v>123</v>
      </c>
      <c r="F6559">
        <v>17145.060489605861</v>
      </c>
      <c r="G6559">
        <v>15.268269580044899</v>
      </c>
      <c r="H6559">
        <v>13274.105384585149</v>
      </c>
      <c r="I6559">
        <v>3596</v>
      </c>
      <c r="J6559">
        <v>3882</v>
      </c>
    </row>
    <row r="6560" spans="1:10" x14ac:dyDescent="0.25">
      <c r="A6560">
        <v>6559</v>
      </c>
      <c r="B6560" t="s">
        <v>6566</v>
      </c>
      <c r="C6560">
        <v>5158</v>
      </c>
      <c r="D6560">
        <v>5272</v>
      </c>
      <c r="E6560">
        <v>124</v>
      </c>
      <c r="F6560">
        <v>17387.413898231702</v>
      </c>
      <c r="G6560">
        <v>13.543701807646521</v>
      </c>
      <c r="H6560">
        <v>12716.344345973221</v>
      </c>
      <c r="I6560">
        <v>3596</v>
      </c>
      <c r="J6560">
        <v>4277</v>
      </c>
    </row>
    <row r="6561" spans="1:10" x14ac:dyDescent="0.25">
      <c r="A6561">
        <v>6560</v>
      </c>
      <c r="B6561" t="s">
        <v>6567</v>
      </c>
      <c r="C6561">
        <v>5158</v>
      </c>
      <c r="D6561">
        <v>5208</v>
      </c>
      <c r="E6561">
        <v>125</v>
      </c>
      <c r="F6561">
        <v>17753.80366480719</v>
      </c>
      <c r="G6561">
        <v>15.68767253306514</v>
      </c>
      <c r="H6561">
        <v>13648.9358850725</v>
      </c>
      <c r="I6561">
        <v>3596</v>
      </c>
      <c r="J6561">
        <v>3825</v>
      </c>
    </row>
    <row r="6562" spans="1:10" x14ac:dyDescent="0.25">
      <c r="A6562">
        <v>6561</v>
      </c>
      <c r="B6562" t="s">
        <v>6568</v>
      </c>
      <c r="C6562">
        <v>5158</v>
      </c>
      <c r="D6562">
        <v>5265</v>
      </c>
      <c r="E6562">
        <v>126</v>
      </c>
      <c r="F6562">
        <v>17798.320645756961</v>
      </c>
      <c r="G6562">
        <v>16.633284368004531</v>
      </c>
      <c r="H6562">
        <v>12914.215754708421</v>
      </c>
      <c r="I6562">
        <v>3596</v>
      </c>
      <c r="J6562">
        <v>4180</v>
      </c>
    </row>
    <row r="6563" spans="1:10" x14ac:dyDescent="0.25">
      <c r="A6563">
        <v>6562</v>
      </c>
      <c r="B6563" t="s">
        <v>6569</v>
      </c>
      <c r="C6563">
        <v>5158</v>
      </c>
      <c r="D6563">
        <v>5222</v>
      </c>
      <c r="E6563">
        <v>127</v>
      </c>
      <c r="F6563">
        <v>17890.62962630628</v>
      </c>
      <c r="G6563">
        <v>16.555783693251659</v>
      </c>
      <c r="H6563">
        <v>13702.14926769267</v>
      </c>
      <c r="I6563">
        <v>3596</v>
      </c>
      <c r="J6563">
        <v>3944</v>
      </c>
    </row>
    <row r="6564" spans="1:10" x14ac:dyDescent="0.25">
      <c r="A6564">
        <v>6563</v>
      </c>
      <c r="B6564" t="s">
        <v>6570</v>
      </c>
      <c r="C6564">
        <v>5158</v>
      </c>
      <c r="D6564">
        <v>5153</v>
      </c>
      <c r="E6564">
        <v>128</v>
      </c>
      <c r="F6564">
        <v>18239.352271218831</v>
      </c>
      <c r="G6564">
        <v>17.57626655022553</v>
      </c>
      <c r="H6564">
        <v>15583.97162587483</v>
      </c>
      <c r="I6564">
        <v>3596</v>
      </c>
      <c r="J6564">
        <v>3528</v>
      </c>
    </row>
    <row r="6565" spans="1:10" x14ac:dyDescent="0.25">
      <c r="A6565">
        <v>6564</v>
      </c>
      <c r="B6565" t="s">
        <v>6571</v>
      </c>
      <c r="C6565">
        <v>5158</v>
      </c>
      <c r="D6565">
        <v>5271</v>
      </c>
      <c r="E6565">
        <v>129</v>
      </c>
      <c r="F6565">
        <v>18394.165322596531</v>
      </c>
      <c r="G6565">
        <v>17.072931919931658</v>
      </c>
      <c r="H6565">
        <v>13940.298579644041</v>
      </c>
      <c r="I6565">
        <v>3596</v>
      </c>
      <c r="J6565">
        <v>4276</v>
      </c>
    </row>
    <row r="6566" spans="1:10" x14ac:dyDescent="0.25">
      <c r="A6566">
        <v>6565</v>
      </c>
      <c r="B6566" t="s">
        <v>6572</v>
      </c>
      <c r="C6566">
        <v>5158</v>
      </c>
      <c r="D6566">
        <v>5209</v>
      </c>
      <c r="E6566">
        <v>130</v>
      </c>
      <c r="F6566">
        <v>18526.562807930131</v>
      </c>
      <c r="G6566">
        <v>16.64977189836917</v>
      </c>
      <c r="H6566">
        <v>14135.81221760466</v>
      </c>
      <c r="I6566">
        <v>3596</v>
      </c>
      <c r="J6566">
        <v>3826</v>
      </c>
    </row>
    <row r="6567" spans="1:10" x14ac:dyDescent="0.25">
      <c r="A6567">
        <v>6566</v>
      </c>
      <c r="B6567" t="s">
        <v>6573</v>
      </c>
      <c r="C6567">
        <v>5158</v>
      </c>
      <c r="D6567">
        <v>5232</v>
      </c>
      <c r="E6567">
        <v>131</v>
      </c>
      <c r="F6567">
        <v>18704.285691577999</v>
      </c>
      <c r="G6567">
        <v>17.369439758523381</v>
      </c>
      <c r="H6567">
        <v>14382.11474774318</v>
      </c>
      <c r="I6567">
        <v>3596</v>
      </c>
      <c r="J6567">
        <v>3998</v>
      </c>
    </row>
    <row r="6568" spans="1:10" x14ac:dyDescent="0.25">
      <c r="A6568">
        <v>6567</v>
      </c>
      <c r="B6568" t="s">
        <v>6574</v>
      </c>
      <c r="C6568">
        <v>5158</v>
      </c>
      <c r="D6568">
        <v>5269</v>
      </c>
      <c r="E6568">
        <v>132</v>
      </c>
      <c r="F6568">
        <v>18872.718507862231</v>
      </c>
      <c r="G6568">
        <v>17.479538169099719</v>
      </c>
      <c r="H6568">
        <v>13788.08194256338</v>
      </c>
      <c r="I6568">
        <v>3596</v>
      </c>
      <c r="J6568">
        <v>4231</v>
      </c>
    </row>
    <row r="6569" spans="1:10" x14ac:dyDescent="0.25">
      <c r="A6569">
        <v>6568</v>
      </c>
      <c r="B6569" t="s">
        <v>6575</v>
      </c>
      <c r="C6569">
        <v>5158</v>
      </c>
      <c r="D6569">
        <v>5233</v>
      </c>
      <c r="E6569">
        <v>133</v>
      </c>
      <c r="F6569">
        <v>18895.548921775069</v>
      </c>
      <c r="G6569">
        <v>17.56070298872045</v>
      </c>
      <c r="H6569">
        <v>14546.67017162286</v>
      </c>
      <c r="I6569">
        <v>3596</v>
      </c>
      <c r="J6569">
        <v>3999</v>
      </c>
    </row>
    <row r="6570" spans="1:10" x14ac:dyDescent="0.25">
      <c r="A6570">
        <v>6569</v>
      </c>
      <c r="B6570" t="s">
        <v>6576</v>
      </c>
      <c r="C6570">
        <v>5158</v>
      </c>
      <c r="D6570">
        <v>5167</v>
      </c>
      <c r="E6570">
        <v>134</v>
      </c>
      <c r="F6570">
        <v>18965.93335458474</v>
      </c>
      <c r="G6570">
        <v>18.116237669252829</v>
      </c>
      <c r="H6570">
        <v>15642.37512591933</v>
      </c>
      <c r="I6570">
        <v>3596</v>
      </c>
      <c r="J6570">
        <v>3605</v>
      </c>
    </row>
    <row r="6571" spans="1:10" x14ac:dyDescent="0.25">
      <c r="A6571">
        <v>6570</v>
      </c>
      <c r="B6571" t="s">
        <v>6577</v>
      </c>
      <c r="C6571">
        <v>5158</v>
      </c>
      <c r="D6571">
        <v>5168</v>
      </c>
      <c r="E6571">
        <v>135</v>
      </c>
      <c r="F6571">
        <v>19270.813197501619</v>
      </c>
      <c r="G6571">
        <v>18.349862244937629</v>
      </c>
      <c r="H6571">
        <v>15730.63170201982</v>
      </c>
      <c r="I6571">
        <v>3596</v>
      </c>
      <c r="J6571">
        <v>3606</v>
      </c>
    </row>
    <row r="6572" spans="1:10" x14ac:dyDescent="0.25">
      <c r="A6572">
        <v>6571</v>
      </c>
      <c r="B6572" t="s">
        <v>6578</v>
      </c>
      <c r="C6572">
        <v>5158</v>
      </c>
      <c r="D6572">
        <v>5270</v>
      </c>
      <c r="E6572">
        <v>136</v>
      </c>
      <c r="F6572">
        <v>19353.602438519989</v>
      </c>
      <c r="G6572">
        <v>17.792509756874249</v>
      </c>
      <c r="H6572">
        <v>14591.685430022309</v>
      </c>
      <c r="I6572">
        <v>3596</v>
      </c>
      <c r="J6572">
        <v>4275</v>
      </c>
    </row>
    <row r="6573" spans="1:10" x14ac:dyDescent="0.25">
      <c r="A6573">
        <v>6572</v>
      </c>
      <c r="B6573" t="s">
        <v>6579</v>
      </c>
      <c r="C6573">
        <v>5158</v>
      </c>
      <c r="D6573">
        <v>5278</v>
      </c>
      <c r="E6573">
        <v>137</v>
      </c>
      <c r="F6573">
        <v>19363.937071033051</v>
      </c>
      <c r="G6573">
        <v>15.513513377741109</v>
      </c>
      <c r="H6573">
        <v>14779.789760454831</v>
      </c>
      <c r="I6573">
        <v>3596</v>
      </c>
      <c r="J6573">
        <v>4375</v>
      </c>
    </row>
    <row r="6574" spans="1:10" x14ac:dyDescent="0.25">
      <c r="A6574">
        <v>6573</v>
      </c>
      <c r="B6574" t="s">
        <v>6580</v>
      </c>
      <c r="C6574">
        <v>5158</v>
      </c>
      <c r="D6574">
        <v>5194</v>
      </c>
      <c r="E6574">
        <v>138</v>
      </c>
      <c r="F6574">
        <v>19633.364468520878</v>
      </c>
      <c r="G6574">
        <v>17.260011088142011</v>
      </c>
      <c r="H6574">
        <v>14209.08971869963</v>
      </c>
      <c r="I6574">
        <v>3596</v>
      </c>
      <c r="J6574">
        <v>3757</v>
      </c>
    </row>
    <row r="6575" spans="1:10" x14ac:dyDescent="0.25">
      <c r="A6575">
        <v>6574</v>
      </c>
      <c r="B6575" t="s">
        <v>6581</v>
      </c>
      <c r="C6575">
        <v>5158</v>
      </c>
      <c r="D6575">
        <v>5283</v>
      </c>
      <c r="E6575">
        <v>139</v>
      </c>
      <c r="F6575">
        <v>19719.681115210209</v>
      </c>
      <c r="G6575">
        <v>15.57125952923584</v>
      </c>
      <c r="H6575">
        <v>15444.63503112746</v>
      </c>
      <c r="I6575">
        <v>3596</v>
      </c>
      <c r="J6575">
        <v>4469</v>
      </c>
    </row>
    <row r="6576" spans="1:10" x14ac:dyDescent="0.25">
      <c r="A6576">
        <v>6575</v>
      </c>
      <c r="B6576" t="s">
        <v>6582</v>
      </c>
      <c r="C6576">
        <v>5158</v>
      </c>
      <c r="D6576">
        <v>5277</v>
      </c>
      <c r="E6576">
        <v>140</v>
      </c>
      <c r="F6576">
        <v>19877.26265891959</v>
      </c>
      <c r="G6576">
        <v>15.669284531418169</v>
      </c>
      <c r="H6576">
        <v>15524.435408228121</v>
      </c>
      <c r="I6576">
        <v>3596</v>
      </c>
      <c r="J6576">
        <v>4374</v>
      </c>
    </row>
    <row r="6577" spans="1:10" x14ac:dyDescent="0.25">
      <c r="A6577">
        <v>6576</v>
      </c>
      <c r="B6577" t="s">
        <v>6583</v>
      </c>
      <c r="C6577">
        <v>5158</v>
      </c>
      <c r="D6577">
        <v>5195</v>
      </c>
      <c r="E6577">
        <v>141</v>
      </c>
      <c r="F6577">
        <v>19908.3481682202</v>
      </c>
      <c r="G6577">
        <v>17.30680685054627</v>
      </c>
      <c r="H6577">
        <v>15023.608368624349</v>
      </c>
      <c r="I6577">
        <v>3596</v>
      </c>
      <c r="J6577">
        <v>3758</v>
      </c>
    </row>
    <row r="6578" spans="1:10" x14ac:dyDescent="0.25">
      <c r="A6578">
        <v>6577</v>
      </c>
      <c r="B6578" t="s">
        <v>6584</v>
      </c>
      <c r="C6578">
        <v>5158</v>
      </c>
      <c r="D6578">
        <v>5276</v>
      </c>
      <c r="E6578">
        <v>142</v>
      </c>
      <c r="F6578">
        <v>19996.911941560669</v>
      </c>
      <c r="G6578">
        <v>18.737626037803111</v>
      </c>
      <c r="H6578">
        <v>15241.917182776609</v>
      </c>
      <c r="I6578">
        <v>3596</v>
      </c>
      <c r="J6578">
        <v>4331</v>
      </c>
    </row>
    <row r="6579" spans="1:10" x14ac:dyDescent="0.25">
      <c r="A6579">
        <v>6578</v>
      </c>
      <c r="B6579" t="s">
        <v>6585</v>
      </c>
      <c r="C6579">
        <v>5158</v>
      </c>
      <c r="D6579">
        <v>5182</v>
      </c>
      <c r="E6579">
        <v>143</v>
      </c>
      <c r="F6579">
        <v>20273.001776439989</v>
      </c>
      <c r="G6579">
        <v>19.122131482849539</v>
      </c>
      <c r="H6579">
        <v>15983.206189634189</v>
      </c>
      <c r="I6579">
        <v>3596</v>
      </c>
      <c r="J6579">
        <v>3685</v>
      </c>
    </row>
    <row r="6580" spans="1:10" x14ac:dyDescent="0.25">
      <c r="A6580">
        <v>6579</v>
      </c>
      <c r="B6580" t="s">
        <v>6586</v>
      </c>
      <c r="C6580">
        <v>5158</v>
      </c>
      <c r="D6580">
        <v>5179</v>
      </c>
      <c r="E6580">
        <v>144</v>
      </c>
      <c r="F6580">
        <v>20583.54240950583</v>
      </c>
      <c r="G6580">
        <v>18.210189029126951</v>
      </c>
      <c r="H6580">
        <v>13546.07304636305</v>
      </c>
      <c r="I6580">
        <v>3596</v>
      </c>
      <c r="J6580">
        <v>3682</v>
      </c>
    </row>
    <row r="6581" spans="1:10" x14ac:dyDescent="0.25">
      <c r="A6581">
        <v>6580</v>
      </c>
      <c r="B6581" t="s">
        <v>6587</v>
      </c>
      <c r="C6581">
        <v>5158</v>
      </c>
      <c r="D6581">
        <v>5180</v>
      </c>
      <c r="E6581">
        <v>145</v>
      </c>
      <c r="F6581">
        <v>20614.568793953858</v>
      </c>
      <c r="G6581">
        <v>18.241215413574981</v>
      </c>
      <c r="H6581">
        <v>13972.60044468006</v>
      </c>
      <c r="I6581">
        <v>3596</v>
      </c>
      <c r="J6581">
        <v>3683</v>
      </c>
    </row>
    <row r="6582" spans="1:10" x14ac:dyDescent="0.25">
      <c r="A6582">
        <v>6581</v>
      </c>
      <c r="B6582" t="s">
        <v>6588</v>
      </c>
      <c r="C6582">
        <v>5158</v>
      </c>
      <c r="D6582">
        <v>5279</v>
      </c>
      <c r="E6582">
        <v>146</v>
      </c>
      <c r="F6582">
        <v>20646.250592069191</v>
      </c>
      <c r="G6582">
        <v>16.795826898777239</v>
      </c>
      <c r="H6582">
        <v>15688.38216376906</v>
      </c>
      <c r="I6582">
        <v>3596</v>
      </c>
      <c r="J6582">
        <v>4423</v>
      </c>
    </row>
    <row r="6583" spans="1:10" x14ac:dyDescent="0.25">
      <c r="A6583">
        <v>6582</v>
      </c>
      <c r="B6583" t="s">
        <v>6589</v>
      </c>
      <c r="C6583">
        <v>5158</v>
      </c>
      <c r="D6583">
        <v>5234</v>
      </c>
      <c r="E6583">
        <v>147</v>
      </c>
      <c r="F6583">
        <v>20729.949654705801</v>
      </c>
      <c r="G6583">
        <v>19.395103721651179</v>
      </c>
      <c r="H6583">
        <v>15812.32589941363</v>
      </c>
      <c r="I6583">
        <v>3596</v>
      </c>
      <c r="J6583">
        <v>4000</v>
      </c>
    </row>
    <row r="6584" spans="1:10" x14ac:dyDescent="0.25">
      <c r="A6584">
        <v>6583</v>
      </c>
      <c r="B6584" t="s">
        <v>6590</v>
      </c>
      <c r="C6584">
        <v>5158</v>
      </c>
      <c r="D6584">
        <v>5181</v>
      </c>
      <c r="E6584">
        <v>148</v>
      </c>
      <c r="F6584">
        <v>20780.51974440386</v>
      </c>
      <c r="G6584">
        <v>18.407166364024992</v>
      </c>
      <c r="H6584">
        <v>14497.558554765101</v>
      </c>
      <c r="I6584">
        <v>3596</v>
      </c>
      <c r="J6584">
        <v>3684</v>
      </c>
    </row>
    <row r="6585" spans="1:10" x14ac:dyDescent="0.25">
      <c r="A6585">
        <v>6584</v>
      </c>
      <c r="B6585" t="s">
        <v>6591</v>
      </c>
      <c r="C6585">
        <v>5158</v>
      </c>
      <c r="D6585">
        <v>5196</v>
      </c>
      <c r="E6585">
        <v>149</v>
      </c>
      <c r="F6585">
        <v>21101.416251974289</v>
      </c>
      <c r="G6585">
        <v>19.224625342413329</v>
      </c>
      <c r="H6585">
        <v>15990.46901695934</v>
      </c>
      <c r="I6585">
        <v>3596</v>
      </c>
      <c r="J6585">
        <v>3759</v>
      </c>
    </row>
    <row r="6586" spans="1:10" x14ac:dyDescent="0.25">
      <c r="A6586">
        <v>6585</v>
      </c>
      <c r="B6586" t="s">
        <v>6592</v>
      </c>
      <c r="C6586">
        <v>5158</v>
      </c>
      <c r="D6586">
        <v>5282</v>
      </c>
      <c r="E6586">
        <v>150</v>
      </c>
      <c r="F6586">
        <v>21481.48912417571</v>
      </c>
      <c r="G6586">
        <v>18.099758296486399</v>
      </c>
      <c r="H6586">
        <v>16267.046470025211</v>
      </c>
      <c r="I6586">
        <v>3596</v>
      </c>
      <c r="J6586">
        <v>4468</v>
      </c>
    </row>
    <row r="6587" spans="1:10" x14ac:dyDescent="0.25">
      <c r="A6587">
        <v>6586</v>
      </c>
      <c r="B6587" t="s">
        <v>6593</v>
      </c>
      <c r="C6587">
        <v>5158</v>
      </c>
      <c r="D6587">
        <v>5281</v>
      </c>
      <c r="E6587">
        <v>151</v>
      </c>
      <c r="F6587">
        <v>21556.41545331477</v>
      </c>
      <c r="G6587">
        <v>18.174684625625449</v>
      </c>
      <c r="H6587">
        <v>16760.510101005351</v>
      </c>
      <c r="I6587">
        <v>3596</v>
      </c>
      <c r="J6587">
        <v>4467</v>
      </c>
    </row>
    <row r="6588" spans="1:10" x14ac:dyDescent="0.25">
      <c r="A6588">
        <v>6587</v>
      </c>
      <c r="B6588" t="s">
        <v>6594</v>
      </c>
      <c r="C6588">
        <v>5158</v>
      </c>
      <c r="D6588">
        <v>5166</v>
      </c>
      <c r="E6588">
        <v>152</v>
      </c>
      <c r="F6588">
        <v>21595.752075787481</v>
      </c>
      <c r="G6588">
        <v>19.2223986954086</v>
      </c>
      <c r="H6588">
        <v>13794.83471166408</v>
      </c>
      <c r="I6588">
        <v>3596</v>
      </c>
      <c r="J6588">
        <v>3604</v>
      </c>
    </row>
    <row r="6589" spans="1:10" x14ac:dyDescent="0.25">
      <c r="A6589">
        <v>6588</v>
      </c>
      <c r="B6589" t="s">
        <v>6595</v>
      </c>
      <c r="C6589">
        <v>5158</v>
      </c>
      <c r="D6589">
        <v>5183</v>
      </c>
      <c r="E6589">
        <v>153</v>
      </c>
      <c r="F6589">
        <v>21617.66367980661</v>
      </c>
      <c r="G6589">
        <v>20.276964990708532</v>
      </c>
      <c r="H6589">
        <v>16933.272220419371</v>
      </c>
      <c r="I6589">
        <v>3596</v>
      </c>
      <c r="J6589">
        <v>3686</v>
      </c>
    </row>
    <row r="6590" spans="1:10" x14ac:dyDescent="0.25">
      <c r="A6590">
        <v>6589</v>
      </c>
      <c r="B6590" t="s">
        <v>6596</v>
      </c>
      <c r="C6590">
        <v>5158</v>
      </c>
      <c r="D6590">
        <v>5169</v>
      </c>
      <c r="E6590">
        <v>154</v>
      </c>
      <c r="F6590">
        <v>21663.876885047659</v>
      </c>
      <c r="G6590">
        <v>20.176540023072871</v>
      </c>
      <c r="H6590">
        <v>17145.579729683592</v>
      </c>
      <c r="I6590">
        <v>3596</v>
      </c>
      <c r="J6590">
        <v>3607</v>
      </c>
    </row>
    <row r="6591" spans="1:10" x14ac:dyDescent="0.25">
      <c r="A6591">
        <v>6590</v>
      </c>
      <c r="B6591" t="s">
        <v>6597</v>
      </c>
      <c r="C6591">
        <v>5158</v>
      </c>
      <c r="D6591">
        <v>5280</v>
      </c>
      <c r="E6591">
        <v>155</v>
      </c>
      <c r="F6591">
        <v>21877.98763827435</v>
      </c>
      <c r="G6591">
        <v>18.496256810585031</v>
      </c>
      <c r="H6591">
        <v>17289.307734754089</v>
      </c>
      <c r="I6591">
        <v>3596</v>
      </c>
      <c r="J6591">
        <v>4466</v>
      </c>
    </row>
    <row r="6592" spans="1:10" x14ac:dyDescent="0.25">
      <c r="A6592">
        <v>6591</v>
      </c>
      <c r="B6592" t="s">
        <v>6598</v>
      </c>
      <c r="C6592">
        <v>5158</v>
      </c>
      <c r="D6592">
        <v>5197</v>
      </c>
      <c r="E6592">
        <v>156</v>
      </c>
      <c r="F6592">
        <v>22008.11825421191</v>
      </c>
      <c r="G6592">
        <v>20.61772363939766</v>
      </c>
      <c r="H6592">
        <v>16878.256537442689</v>
      </c>
      <c r="I6592">
        <v>3596</v>
      </c>
      <c r="J6592">
        <v>3760</v>
      </c>
    </row>
    <row r="6593" spans="1:10" x14ac:dyDescent="0.25">
      <c r="A6593">
        <v>6592</v>
      </c>
      <c r="B6593" t="s">
        <v>6599</v>
      </c>
      <c r="C6593">
        <v>5158</v>
      </c>
      <c r="D6593">
        <v>5154</v>
      </c>
      <c r="E6593">
        <v>157</v>
      </c>
      <c r="F6593">
        <v>22177.129099292491</v>
      </c>
      <c r="G6593">
        <v>20.5614791837565</v>
      </c>
      <c r="H6593">
        <v>17591.054178649851</v>
      </c>
      <c r="I6593">
        <v>3596</v>
      </c>
      <c r="J6593">
        <v>3529</v>
      </c>
    </row>
    <row r="6594" spans="1:10" x14ac:dyDescent="0.25">
      <c r="A6594">
        <v>6593</v>
      </c>
      <c r="B6594" t="s">
        <v>6600</v>
      </c>
      <c r="C6594">
        <v>5158</v>
      </c>
      <c r="D6594">
        <v>5152</v>
      </c>
      <c r="E6594">
        <v>158</v>
      </c>
      <c r="F6594">
        <v>22493.847309216158</v>
      </c>
      <c r="G6594">
        <v>20.120493928837281</v>
      </c>
      <c r="H6594">
        <v>13716.54643002987</v>
      </c>
      <c r="I6594">
        <v>3596</v>
      </c>
      <c r="J6594">
        <v>3527</v>
      </c>
    </row>
    <row r="6595" spans="1:10" x14ac:dyDescent="0.25">
      <c r="A6595">
        <v>6594</v>
      </c>
      <c r="B6595" t="s">
        <v>6601</v>
      </c>
      <c r="C6595">
        <v>5158</v>
      </c>
      <c r="D6595">
        <v>5216</v>
      </c>
      <c r="E6595">
        <v>159</v>
      </c>
      <c r="F6595">
        <v>22944.61945952669</v>
      </c>
      <c r="G6595">
        <v>20.80322307725217</v>
      </c>
      <c r="H6595">
        <v>17267.59999249933</v>
      </c>
      <c r="I6595">
        <v>3596</v>
      </c>
      <c r="J6595">
        <v>3883</v>
      </c>
    </row>
    <row r="6596" spans="1:10" x14ac:dyDescent="0.25">
      <c r="A6596">
        <v>6595</v>
      </c>
      <c r="B6596" t="s">
        <v>6602</v>
      </c>
      <c r="C6596">
        <v>5158</v>
      </c>
      <c r="D6596">
        <v>5217</v>
      </c>
      <c r="E6596">
        <v>160</v>
      </c>
      <c r="F6596">
        <v>23183.37667784698</v>
      </c>
      <c r="G6596">
        <v>21.039831544940888</v>
      </c>
      <c r="H6596">
        <v>18197.56264350751</v>
      </c>
      <c r="I6596">
        <v>3596</v>
      </c>
      <c r="J6596">
        <v>3884</v>
      </c>
    </row>
    <row r="6597" spans="1:10" x14ac:dyDescent="0.25">
      <c r="A6597">
        <v>6596</v>
      </c>
      <c r="B6597" t="s">
        <v>6603</v>
      </c>
      <c r="C6597">
        <v>5158</v>
      </c>
      <c r="D6597">
        <v>5249</v>
      </c>
      <c r="E6597">
        <v>161</v>
      </c>
      <c r="F6597">
        <v>23598.745008217811</v>
      </c>
      <c r="G6597">
        <v>21.937492105887351</v>
      </c>
      <c r="H6597">
        <v>18027.051743794731</v>
      </c>
      <c r="I6597">
        <v>3596</v>
      </c>
      <c r="J6597">
        <v>4055</v>
      </c>
    </row>
    <row r="6598" spans="1:10" x14ac:dyDescent="0.25">
      <c r="A6598">
        <v>6597</v>
      </c>
      <c r="B6598" t="s">
        <v>6604</v>
      </c>
      <c r="C6598">
        <v>5158</v>
      </c>
      <c r="D6598">
        <v>5235</v>
      </c>
      <c r="E6598">
        <v>162</v>
      </c>
      <c r="F6598">
        <v>23749.316319820959</v>
      </c>
      <c r="G6598">
        <v>22.055745251632469</v>
      </c>
      <c r="H6598">
        <v>18173.077046407889</v>
      </c>
      <c r="I6598">
        <v>3596</v>
      </c>
      <c r="J6598">
        <v>4001</v>
      </c>
    </row>
    <row r="6599" spans="1:10" x14ac:dyDescent="0.25">
      <c r="A6599">
        <v>6598</v>
      </c>
      <c r="B6599" t="s">
        <v>6605</v>
      </c>
      <c r="C6599">
        <v>5158</v>
      </c>
      <c r="D6599">
        <v>5223</v>
      </c>
      <c r="E6599">
        <v>163</v>
      </c>
      <c r="F6599">
        <v>23876.814143829899</v>
      </c>
      <c r="G6599">
        <v>21.41168008775912</v>
      </c>
      <c r="H6599">
        <v>18392.709165755539</v>
      </c>
      <c r="I6599">
        <v>3596</v>
      </c>
      <c r="J6599">
        <v>3945</v>
      </c>
    </row>
    <row r="6600" spans="1:10" x14ac:dyDescent="0.25">
      <c r="A6600">
        <v>6599</v>
      </c>
      <c r="B6600" t="s">
        <v>6606</v>
      </c>
      <c r="C6600">
        <v>5158</v>
      </c>
      <c r="D6600">
        <v>5250</v>
      </c>
      <c r="E6600">
        <v>164</v>
      </c>
      <c r="F6600">
        <v>24597.598296981891</v>
      </c>
      <c r="G6600">
        <v>22.686632072460409</v>
      </c>
      <c r="H6600">
        <v>18902.911108484401</v>
      </c>
      <c r="I6600">
        <v>3596</v>
      </c>
      <c r="J6600">
        <v>4056</v>
      </c>
    </row>
    <row r="6601" spans="1:10" x14ac:dyDescent="0.25">
      <c r="A6601">
        <v>6600</v>
      </c>
      <c r="B6601" t="s">
        <v>6607</v>
      </c>
      <c r="C6601">
        <v>5158</v>
      </c>
      <c r="D6601">
        <v>5236</v>
      </c>
      <c r="E6601">
        <v>165</v>
      </c>
      <c r="F6601">
        <v>26696.998741425061</v>
      </c>
      <c r="G6601">
        <v>24.266507067835551</v>
      </c>
      <c r="H6601">
        <v>20805.521514239332</v>
      </c>
      <c r="I6601">
        <v>3596</v>
      </c>
      <c r="J6601">
        <v>4002</v>
      </c>
    </row>
    <row r="6602" spans="1:10" x14ac:dyDescent="0.25">
      <c r="A6602">
        <v>6601</v>
      </c>
      <c r="B6602" t="s">
        <v>6608</v>
      </c>
      <c r="C6602">
        <v>5159</v>
      </c>
      <c r="D6602">
        <v>5159</v>
      </c>
      <c r="E6602">
        <v>1</v>
      </c>
      <c r="F6602">
        <v>0</v>
      </c>
      <c r="G6602">
        <v>0</v>
      </c>
      <c r="H6602">
        <v>0</v>
      </c>
      <c r="I6602">
        <v>3597</v>
      </c>
      <c r="J6602">
        <v>3597</v>
      </c>
    </row>
    <row r="6603" spans="1:10" x14ac:dyDescent="0.25">
      <c r="A6603">
        <v>6602</v>
      </c>
      <c r="B6603" t="s">
        <v>6609</v>
      </c>
      <c r="C6603">
        <v>5159</v>
      </c>
      <c r="D6603">
        <v>5158</v>
      </c>
      <c r="E6603">
        <v>2</v>
      </c>
      <c r="F6603">
        <v>1006.518783625737</v>
      </c>
      <c r="G6603">
        <v>1.0065187836257361</v>
      </c>
      <c r="H6603">
        <v>990.371017664443</v>
      </c>
      <c r="I6603">
        <v>3597</v>
      </c>
      <c r="J6603">
        <v>3596</v>
      </c>
    </row>
    <row r="6604" spans="1:10" x14ac:dyDescent="0.25">
      <c r="A6604">
        <v>6603</v>
      </c>
      <c r="B6604" t="s">
        <v>6610</v>
      </c>
      <c r="C6604">
        <v>5159</v>
      </c>
      <c r="D6604">
        <v>5144</v>
      </c>
      <c r="E6604">
        <v>3</v>
      </c>
      <c r="F6604">
        <v>2537.484235551136</v>
      </c>
      <c r="G6604">
        <v>2.5374842355511351</v>
      </c>
      <c r="H6604">
        <v>1694.21636738539</v>
      </c>
      <c r="I6604">
        <v>3597</v>
      </c>
      <c r="J6604">
        <v>3519</v>
      </c>
    </row>
    <row r="6605" spans="1:10" x14ac:dyDescent="0.25">
      <c r="A6605">
        <v>6604</v>
      </c>
      <c r="B6605" t="s">
        <v>6611</v>
      </c>
      <c r="C6605">
        <v>5159</v>
      </c>
      <c r="D6605">
        <v>5172</v>
      </c>
      <c r="E6605">
        <v>4</v>
      </c>
      <c r="F6605">
        <v>2660.4001692028451</v>
      </c>
      <c r="G6605">
        <v>2.6604001692028438</v>
      </c>
      <c r="H6605">
        <v>1901.128585158498</v>
      </c>
      <c r="I6605">
        <v>3597</v>
      </c>
      <c r="J6605">
        <v>3675</v>
      </c>
    </row>
    <row r="6606" spans="1:10" x14ac:dyDescent="0.25">
      <c r="A6606">
        <v>6605</v>
      </c>
      <c r="B6606" t="s">
        <v>6612</v>
      </c>
      <c r="C6606">
        <v>5159</v>
      </c>
      <c r="D6606">
        <v>5157</v>
      </c>
      <c r="E6606">
        <v>5</v>
      </c>
      <c r="F6606">
        <v>2695.5237573729132</v>
      </c>
      <c r="G6606">
        <v>2.5175599560031081</v>
      </c>
      <c r="H6606">
        <v>2280.4058107258938</v>
      </c>
      <c r="I6606">
        <v>3597</v>
      </c>
      <c r="J6606">
        <v>3595</v>
      </c>
    </row>
    <row r="6607" spans="1:10" x14ac:dyDescent="0.25">
      <c r="A6607">
        <v>6606</v>
      </c>
      <c r="B6607" t="s">
        <v>6613</v>
      </c>
      <c r="C6607">
        <v>5159</v>
      </c>
      <c r="D6607">
        <v>5145</v>
      </c>
      <c r="E6607">
        <v>6</v>
      </c>
      <c r="F6607">
        <v>2895.3508895079772</v>
      </c>
      <c r="G6607">
        <v>2.895350889507974</v>
      </c>
      <c r="H6607">
        <v>2054.5489459736209</v>
      </c>
      <c r="I6607">
        <v>3597</v>
      </c>
      <c r="J6607">
        <v>3520</v>
      </c>
    </row>
    <row r="6608" spans="1:10" x14ac:dyDescent="0.25">
      <c r="A6608">
        <v>6607</v>
      </c>
      <c r="B6608" t="s">
        <v>6614</v>
      </c>
      <c r="C6608">
        <v>5159</v>
      </c>
      <c r="D6608">
        <v>5146</v>
      </c>
      <c r="E6608">
        <v>7</v>
      </c>
      <c r="F6608">
        <v>2907.4737710895211</v>
      </c>
      <c r="G6608">
        <v>2.9074737710895189</v>
      </c>
      <c r="H6608">
        <v>2395.987917673473</v>
      </c>
      <c r="I6608">
        <v>3597</v>
      </c>
      <c r="J6608">
        <v>3521</v>
      </c>
    </row>
    <row r="6609" spans="1:10" x14ac:dyDescent="0.25">
      <c r="A6609">
        <v>6608</v>
      </c>
      <c r="B6609" t="s">
        <v>6615</v>
      </c>
      <c r="C6609">
        <v>5159</v>
      </c>
      <c r="D6609">
        <v>5156</v>
      </c>
      <c r="E6609">
        <v>8</v>
      </c>
      <c r="F6609">
        <v>3110.9710823640939</v>
      </c>
      <c r="G6609">
        <v>2.832733240650239</v>
      </c>
      <c r="H6609">
        <v>2546.7809825030781</v>
      </c>
      <c r="I6609">
        <v>3597</v>
      </c>
      <c r="J6609">
        <v>3594</v>
      </c>
    </row>
    <row r="6610" spans="1:10" x14ac:dyDescent="0.25">
      <c r="A6610">
        <v>6609</v>
      </c>
      <c r="B6610" t="s">
        <v>6616</v>
      </c>
      <c r="C6610">
        <v>5159</v>
      </c>
      <c r="D6610">
        <v>5187</v>
      </c>
      <c r="E6610">
        <v>9</v>
      </c>
      <c r="F6610">
        <v>3298.315890682873</v>
      </c>
      <c r="G6610">
        <v>2.8007067948838018</v>
      </c>
      <c r="H6610">
        <v>2612.6902708068401</v>
      </c>
      <c r="I6610">
        <v>3597</v>
      </c>
      <c r="J6610">
        <v>3750</v>
      </c>
    </row>
    <row r="6611" spans="1:10" x14ac:dyDescent="0.25">
      <c r="A6611">
        <v>6610</v>
      </c>
      <c r="B6611" t="s">
        <v>6617</v>
      </c>
      <c r="C6611">
        <v>5159</v>
      </c>
      <c r="D6611">
        <v>5171</v>
      </c>
      <c r="E6611">
        <v>10</v>
      </c>
      <c r="F6611">
        <v>3502.870838248527</v>
      </c>
      <c r="G6611">
        <v>3.4156377523290131</v>
      </c>
      <c r="H6611">
        <v>3007.758931300506</v>
      </c>
      <c r="I6611">
        <v>3597</v>
      </c>
      <c r="J6611">
        <v>3674</v>
      </c>
    </row>
    <row r="6612" spans="1:10" x14ac:dyDescent="0.25">
      <c r="A6612">
        <v>6611</v>
      </c>
      <c r="B6612" t="s">
        <v>6618</v>
      </c>
      <c r="C6612">
        <v>5159</v>
      </c>
      <c r="D6612">
        <v>5132</v>
      </c>
      <c r="E6612">
        <v>11</v>
      </c>
      <c r="F6612">
        <v>3543.769533246742</v>
      </c>
      <c r="G6612">
        <v>3.4805958852101759</v>
      </c>
      <c r="H6612">
        <v>2579.536685601367</v>
      </c>
      <c r="I6612">
        <v>3597</v>
      </c>
      <c r="J6612">
        <v>3438</v>
      </c>
    </row>
    <row r="6613" spans="1:10" x14ac:dyDescent="0.25">
      <c r="A6613">
        <v>6612</v>
      </c>
      <c r="B6613" t="s">
        <v>6619</v>
      </c>
      <c r="C6613">
        <v>5159</v>
      </c>
      <c r="D6613">
        <v>5147</v>
      </c>
      <c r="E6613">
        <v>12</v>
      </c>
      <c r="F6613">
        <v>3772.197084473305</v>
      </c>
      <c r="G6613">
        <v>3.772197084473305</v>
      </c>
      <c r="H6613">
        <v>3387.6886610769111</v>
      </c>
      <c r="I6613">
        <v>3597</v>
      </c>
      <c r="J6613">
        <v>3522</v>
      </c>
    </row>
    <row r="6614" spans="1:10" x14ac:dyDescent="0.25">
      <c r="A6614">
        <v>6613</v>
      </c>
      <c r="B6614" t="s">
        <v>6620</v>
      </c>
      <c r="C6614">
        <v>5159</v>
      </c>
      <c r="D6614">
        <v>5142</v>
      </c>
      <c r="E6614">
        <v>13</v>
      </c>
      <c r="F6614">
        <v>3785.4581180739642</v>
      </c>
      <c r="G6614">
        <v>3.335010726528898</v>
      </c>
      <c r="H6614">
        <v>2942.3804181237451</v>
      </c>
      <c r="I6614">
        <v>3597</v>
      </c>
      <c r="J6614">
        <v>3517</v>
      </c>
    </row>
    <row r="6615" spans="1:10" x14ac:dyDescent="0.25">
      <c r="A6615">
        <v>6614</v>
      </c>
      <c r="B6615" t="s">
        <v>6621</v>
      </c>
      <c r="C6615">
        <v>5159</v>
      </c>
      <c r="D6615">
        <v>5173</v>
      </c>
      <c r="E6615">
        <v>14</v>
      </c>
      <c r="F6615">
        <v>3884.9142926343702</v>
      </c>
      <c r="G6615">
        <v>3.884914292634368</v>
      </c>
      <c r="H6615">
        <v>2978.586584842275</v>
      </c>
      <c r="I6615">
        <v>3597</v>
      </c>
      <c r="J6615">
        <v>3676</v>
      </c>
    </row>
    <row r="6616" spans="1:10" x14ac:dyDescent="0.25">
      <c r="A6616">
        <v>6615</v>
      </c>
      <c r="B6616" t="s">
        <v>6622</v>
      </c>
      <c r="C6616">
        <v>5159</v>
      </c>
      <c r="D6616">
        <v>5143</v>
      </c>
      <c r="E6616">
        <v>15</v>
      </c>
      <c r="F6616">
        <v>3900.454333478815</v>
      </c>
      <c r="G6616">
        <v>3.900454333478812</v>
      </c>
      <c r="H6616">
        <v>2549.5809655971238</v>
      </c>
      <c r="I6616">
        <v>3597</v>
      </c>
      <c r="J6616">
        <v>3518</v>
      </c>
    </row>
    <row r="6617" spans="1:10" x14ac:dyDescent="0.25">
      <c r="A6617">
        <v>6616</v>
      </c>
      <c r="B6617" t="s">
        <v>6623</v>
      </c>
      <c r="C6617">
        <v>5159</v>
      </c>
      <c r="D6617">
        <v>5133</v>
      </c>
      <c r="E6617">
        <v>16</v>
      </c>
      <c r="F6617">
        <v>4006.1870616003412</v>
      </c>
      <c r="G6617">
        <v>4.006187061600337</v>
      </c>
      <c r="H6617">
        <v>2624.9498550502331</v>
      </c>
      <c r="I6617">
        <v>3597</v>
      </c>
      <c r="J6617">
        <v>3439</v>
      </c>
    </row>
    <row r="6618" spans="1:10" x14ac:dyDescent="0.25">
      <c r="A6618">
        <v>6617</v>
      </c>
      <c r="B6618" t="s">
        <v>6624</v>
      </c>
      <c r="C6618">
        <v>5159</v>
      </c>
      <c r="D6618">
        <v>5188</v>
      </c>
      <c r="E6618">
        <v>17</v>
      </c>
      <c r="F6618">
        <v>4287.3785108138154</v>
      </c>
      <c r="G6618">
        <v>3.7897694150147458</v>
      </c>
      <c r="H6618">
        <v>3358.2172241325802</v>
      </c>
      <c r="I6618">
        <v>3597</v>
      </c>
      <c r="J6618">
        <v>3751</v>
      </c>
    </row>
    <row r="6619" spans="1:10" x14ac:dyDescent="0.25">
      <c r="A6619">
        <v>6618</v>
      </c>
      <c r="B6619" t="s">
        <v>6625</v>
      </c>
      <c r="C6619">
        <v>5159</v>
      </c>
      <c r="D6619">
        <v>5155</v>
      </c>
      <c r="E6619">
        <v>18</v>
      </c>
      <c r="F6619">
        <v>4327.7781060911857</v>
      </c>
      <c r="G6619">
        <v>4.2421188406544754</v>
      </c>
      <c r="H6619">
        <v>3794.5518673171659</v>
      </c>
      <c r="I6619">
        <v>3597</v>
      </c>
      <c r="J6619">
        <v>3593</v>
      </c>
    </row>
    <row r="6620" spans="1:10" x14ac:dyDescent="0.25">
      <c r="A6620">
        <v>6619</v>
      </c>
      <c r="B6620" t="s">
        <v>6626</v>
      </c>
      <c r="C6620">
        <v>5159</v>
      </c>
      <c r="D6620">
        <v>5170</v>
      </c>
      <c r="E6620">
        <v>19</v>
      </c>
      <c r="F6620">
        <v>4534.7160513776907</v>
      </c>
      <c r="G6620">
        <v>4.4474829654581756</v>
      </c>
      <c r="H6620">
        <v>4028.0429983043118</v>
      </c>
      <c r="I6620">
        <v>3597</v>
      </c>
      <c r="J6620">
        <v>3673</v>
      </c>
    </row>
    <row r="6621" spans="1:10" x14ac:dyDescent="0.25">
      <c r="A6621">
        <v>6620</v>
      </c>
      <c r="B6621" t="s">
        <v>6627</v>
      </c>
      <c r="C6621">
        <v>5159</v>
      </c>
      <c r="D6621">
        <v>5160</v>
      </c>
      <c r="E6621">
        <v>20</v>
      </c>
      <c r="F6621">
        <v>4638.1755455794701</v>
      </c>
      <c r="G6621">
        <v>4.6381755455794691</v>
      </c>
      <c r="H6621">
        <v>3803.3362627379038</v>
      </c>
      <c r="I6621">
        <v>3597</v>
      </c>
      <c r="J6621">
        <v>3598</v>
      </c>
    </row>
    <row r="6622" spans="1:10" x14ac:dyDescent="0.25">
      <c r="A6622">
        <v>6621</v>
      </c>
      <c r="B6622" t="s">
        <v>6628</v>
      </c>
      <c r="C6622">
        <v>5159</v>
      </c>
      <c r="D6622">
        <v>5201</v>
      </c>
      <c r="E6622">
        <v>21</v>
      </c>
      <c r="F6622">
        <v>4713.6529803640888</v>
      </c>
      <c r="G6622">
        <v>4.2160438845650212</v>
      </c>
      <c r="H6622">
        <v>1964.882321049806</v>
      </c>
      <c r="I6622">
        <v>3597</v>
      </c>
      <c r="J6622">
        <v>3818</v>
      </c>
    </row>
    <row r="6623" spans="1:10" x14ac:dyDescent="0.25">
      <c r="A6623">
        <v>6622</v>
      </c>
      <c r="B6623" t="s">
        <v>6629</v>
      </c>
      <c r="C6623">
        <v>5159</v>
      </c>
      <c r="D6623">
        <v>5136</v>
      </c>
      <c r="E6623">
        <v>22</v>
      </c>
      <c r="F6623">
        <v>4868.2822316316706</v>
      </c>
      <c r="G6623">
        <v>4.868282231631671</v>
      </c>
      <c r="H6623">
        <v>4001.0678403838838</v>
      </c>
      <c r="I6623">
        <v>3597</v>
      </c>
      <c r="J6623">
        <v>3442</v>
      </c>
    </row>
    <row r="6624" spans="1:10" x14ac:dyDescent="0.25">
      <c r="A6624">
        <v>6623</v>
      </c>
      <c r="B6624" t="s">
        <v>6630</v>
      </c>
      <c r="C6624">
        <v>5159</v>
      </c>
      <c r="D6624">
        <v>5131</v>
      </c>
      <c r="E6624">
        <v>23</v>
      </c>
      <c r="F6624">
        <v>4936.4719008237489</v>
      </c>
      <c r="G6624">
        <v>4.1982710635912364</v>
      </c>
      <c r="H6624">
        <v>3878.541764432247</v>
      </c>
      <c r="I6624">
        <v>3597</v>
      </c>
      <c r="J6624">
        <v>3437</v>
      </c>
    </row>
    <row r="6625" spans="1:10" x14ac:dyDescent="0.25">
      <c r="A6625">
        <v>6624</v>
      </c>
      <c r="B6625" t="s">
        <v>6631</v>
      </c>
      <c r="C6625">
        <v>5159</v>
      </c>
      <c r="D6625">
        <v>5134</v>
      </c>
      <c r="E6625">
        <v>24</v>
      </c>
      <c r="F6625">
        <v>5059.7583475452593</v>
      </c>
      <c r="G6625">
        <v>4.5085494550107468</v>
      </c>
      <c r="H6625">
        <v>3559.3926354017581</v>
      </c>
      <c r="I6625">
        <v>3597</v>
      </c>
      <c r="J6625">
        <v>3440</v>
      </c>
    </row>
    <row r="6626" spans="1:10" x14ac:dyDescent="0.25">
      <c r="A6626">
        <v>6625</v>
      </c>
      <c r="B6626" t="s">
        <v>6632</v>
      </c>
      <c r="C6626">
        <v>5159</v>
      </c>
      <c r="D6626">
        <v>5202</v>
      </c>
      <c r="E6626">
        <v>25</v>
      </c>
      <c r="F6626">
        <v>5075.8393775168997</v>
      </c>
      <c r="G6626">
        <v>4.4476014283867196</v>
      </c>
      <c r="H6626">
        <v>3931.3279525918961</v>
      </c>
      <c r="I6626">
        <v>3597</v>
      </c>
      <c r="J6626">
        <v>3819</v>
      </c>
    </row>
    <row r="6627" spans="1:10" x14ac:dyDescent="0.25">
      <c r="A6627">
        <v>6626</v>
      </c>
      <c r="B6627" t="s">
        <v>6633</v>
      </c>
      <c r="C6627">
        <v>5159</v>
      </c>
      <c r="D6627">
        <v>5135</v>
      </c>
      <c r="E6627">
        <v>26</v>
      </c>
      <c r="F6627">
        <v>5139.0744565209961</v>
      </c>
      <c r="G6627">
        <v>5.139074456520996</v>
      </c>
      <c r="H6627">
        <v>4123.5376827202927</v>
      </c>
      <c r="I6627">
        <v>3597</v>
      </c>
      <c r="J6627">
        <v>3441</v>
      </c>
    </row>
    <row r="6628" spans="1:10" x14ac:dyDescent="0.25">
      <c r="A6628">
        <v>6627</v>
      </c>
      <c r="B6628" t="s">
        <v>6634</v>
      </c>
      <c r="C6628">
        <v>5159</v>
      </c>
      <c r="D6628">
        <v>5200</v>
      </c>
      <c r="E6628">
        <v>27</v>
      </c>
      <c r="F6628">
        <v>5172.6786109275454</v>
      </c>
      <c r="G6628">
        <v>5.0470622772892551</v>
      </c>
      <c r="H6628">
        <v>3689.5531837405019</v>
      </c>
      <c r="I6628">
        <v>3597</v>
      </c>
      <c r="J6628">
        <v>3817</v>
      </c>
    </row>
    <row r="6629" spans="1:10" x14ac:dyDescent="0.25">
      <c r="A6629">
        <v>6628</v>
      </c>
      <c r="B6629" t="s">
        <v>6635</v>
      </c>
      <c r="C6629">
        <v>5159</v>
      </c>
      <c r="D6629">
        <v>5124</v>
      </c>
      <c r="E6629">
        <v>28</v>
      </c>
      <c r="F6629">
        <v>5308.0426707816523</v>
      </c>
      <c r="G6629">
        <v>5.308042670781651</v>
      </c>
      <c r="H6629">
        <v>3776.6577566072028</v>
      </c>
      <c r="I6629">
        <v>3597</v>
      </c>
      <c r="J6629">
        <v>3366</v>
      </c>
    </row>
    <row r="6630" spans="1:10" x14ac:dyDescent="0.25">
      <c r="A6630">
        <v>6629</v>
      </c>
      <c r="B6630" t="s">
        <v>6636</v>
      </c>
      <c r="C6630">
        <v>5159</v>
      </c>
      <c r="D6630">
        <v>5148</v>
      </c>
      <c r="E6630">
        <v>29</v>
      </c>
      <c r="F6630">
        <v>5570.8340651322214</v>
      </c>
      <c r="G6630">
        <v>5.5708340651322166</v>
      </c>
      <c r="H6630">
        <v>5302.6738770751854</v>
      </c>
      <c r="I6630">
        <v>3597</v>
      </c>
      <c r="J6630">
        <v>3523</v>
      </c>
    </row>
    <row r="6631" spans="1:10" x14ac:dyDescent="0.25">
      <c r="A6631">
        <v>6630</v>
      </c>
      <c r="B6631" t="s">
        <v>6637</v>
      </c>
      <c r="C6631">
        <v>5159</v>
      </c>
      <c r="D6631">
        <v>5174</v>
      </c>
      <c r="E6631">
        <v>30</v>
      </c>
      <c r="F6631">
        <v>5616.4321677846274</v>
      </c>
      <c r="G6631">
        <v>5.6164321677846258</v>
      </c>
      <c r="H6631">
        <v>4002.8706343897002</v>
      </c>
      <c r="I6631">
        <v>3597</v>
      </c>
      <c r="J6631">
        <v>3677</v>
      </c>
    </row>
    <row r="6632" spans="1:10" x14ac:dyDescent="0.25">
      <c r="A6632">
        <v>6631</v>
      </c>
      <c r="B6632" t="s">
        <v>6638</v>
      </c>
      <c r="C6632">
        <v>5159</v>
      </c>
      <c r="D6632">
        <v>5125</v>
      </c>
      <c r="E6632">
        <v>31</v>
      </c>
      <c r="F6632">
        <v>5843.6179205611952</v>
      </c>
      <c r="G6632">
        <v>4.8035751775360964</v>
      </c>
      <c r="H6632">
        <v>3985.6809838731142</v>
      </c>
      <c r="I6632">
        <v>3597</v>
      </c>
      <c r="J6632">
        <v>3367</v>
      </c>
    </row>
    <row r="6633" spans="1:10" x14ac:dyDescent="0.25">
      <c r="A6633">
        <v>6632</v>
      </c>
      <c r="B6633" t="s">
        <v>6639</v>
      </c>
      <c r="C6633">
        <v>5159</v>
      </c>
      <c r="D6633">
        <v>5161</v>
      </c>
      <c r="E6633">
        <v>32</v>
      </c>
      <c r="F6633">
        <v>6051.4325097139608</v>
      </c>
      <c r="G6633">
        <v>6.0514325097139574</v>
      </c>
      <c r="H6633">
        <v>5286.6007287186194</v>
      </c>
      <c r="I6633">
        <v>3597</v>
      </c>
      <c r="J6633">
        <v>3599</v>
      </c>
    </row>
    <row r="6634" spans="1:10" x14ac:dyDescent="0.25">
      <c r="A6634">
        <v>6633</v>
      </c>
      <c r="B6634" t="s">
        <v>6640</v>
      </c>
      <c r="C6634">
        <v>5159</v>
      </c>
      <c r="D6634">
        <v>5203</v>
      </c>
      <c r="E6634">
        <v>33</v>
      </c>
      <c r="F6634">
        <v>6063.7057442751202</v>
      </c>
      <c r="G6634">
        <v>5.4354677951449402</v>
      </c>
      <c r="H6634">
        <v>4636.4014377014701</v>
      </c>
      <c r="I6634">
        <v>3597</v>
      </c>
      <c r="J6634">
        <v>3820</v>
      </c>
    </row>
    <row r="6635" spans="1:10" x14ac:dyDescent="0.25">
      <c r="A6635">
        <v>6634</v>
      </c>
      <c r="B6635" t="s">
        <v>6641</v>
      </c>
      <c r="C6635">
        <v>5159</v>
      </c>
      <c r="D6635">
        <v>5137</v>
      </c>
      <c r="E6635">
        <v>34</v>
      </c>
      <c r="F6635">
        <v>6253.9893810295753</v>
      </c>
      <c r="G6635">
        <v>6.2539893810295712</v>
      </c>
      <c r="H6635">
        <v>5422.2755200712681</v>
      </c>
      <c r="I6635">
        <v>3597</v>
      </c>
      <c r="J6635">
        <v>3443</v>
      </c>
    </row>
    <row r="6636" spans="1:10" x14ac:dyDescent="0.25">
      <c r="A6636">
        <v>6635</v>
      </c>
      <c r="B6636" t="s">
        <v>6642</v>
      </c>
      <c r="C6636">
        <v>5159</v>
      </c>
      <c r="D6636">
        <v>5126</v>
      </c>
      <c r="E6636">
        <v>35</v>
      </c>
      <c r="F6636">
        <v>6314.1372757283179</v>
      </c>
      <c r="G6636">
        <v>6.2770225823898356</v>
      </c>
      <c r="H6636">
        <v>4665.4043872493203</v>
      </c>
      <c r="I6636">
        <v>3597</v>
      </c>
      <c r="J6636">
        <v>3368</v>
      </c>
    </row>
    <row r="6637" spans="1:10" x14ac:dyDescent="0.25">
      <c r="A6637">
        <v>6636</v>
      </c>
      <c r="B6637" t="s">
        <v>6643</v>
      </c>
      <c r="C6637">
        <v>5159</v>
      </c>
      <c r="D6637">
        <v>5149</v>
      </c>
      <c r="E6637">
        <v>36</v>
      </c>
      <c r="F6637">
        <v>6324.6607269483666</v>
      </c>
      <c r="G6637">
        <v>6.3246607269483626</v>
      </c>
      <c r="H6637">
        <v>6206.029064812712</v>
      </c>
      <c r="I6637">
        <v>3597</v>
      </c>
      <c r="J6637">
        <v>3524</v>
      </c>
    </row>
    <row r="6638" spans="1:10" x14ac:dyDescent="0.25">
      <c r="A6638">
        <v>6637</v>
      </c>
      <c r="B6638" t="s">
        <v>6644</v>
      </c>
      <c r="C6638">
        <v>5159</v>
      </c>
      <c r="D6638">
        <v>5162</v>
      </c>
      <c r="E6638">
        <v>37</v>
      </c>
      <c r="F6638">
        <v>6496.1568241931764</v>
      </c>
      <c r="G6638">
        <v>6.4961568241931724</v>
      </c>
      <c r="H6638">
        <v>5480.3804747086688</v>
      </c>
      <c r="I6638">
        <v>3597</v>
      </c>
      <c r="J6638">
        <v>3600</v>
      </c>
    </row>
    <row r="6639" spans="1:10" x14ac:dyDescent="0.25">
      <c r="A6639">
        <v>6638</v>
      </c>
      <c r="B6639" t="s">
        <v>6645</v>
      </c>
      <c r="C6639">
        <v>5159</v>
      </c>
      <c r="D6639">
        <v>5186</v>
      </c>
      <c r="E6639">
        <v>38</v>
      </c>
      <c r="F6639">
        <v>6578.3208941550574</v>
      </c>
      <c r="G6639">
        <v>6.2861815099114899</v>
      </c>
      <c r="H6639">
        <v>5235.4982422346702</v>
      </c>
      <c r="I6639">
        <v>3597</v>
      </c>
      <c r="J6639">
        <v>3749</v>
      </c>
    </row>
    <row r="6640" spans="1:10" x14ac:dyDescent="0.25">
      <c r="A6640">
        <v>6639</v>
      </c>
      <c r="B6640" t="s">
        <v>6646</v>
      </c>
      <c r="C6640">
        <v>5159</v>
      </c>
      <c r="D6640">
        <v>5175</v>
      </c>
      <c r="E6640">
        <v>39</v>
      </c>
      <c r="F6640">
        <v>6680.1200046479898</v>
      </c>
      <c r="G6640">
        <v>6.6801200046479874</v>
      </c>
      <c r="H6640">
        <v>4911.3663570589406</v>
      </c>
      <c r="I6640">
        <v>3597</v>
      </c>
      <c r="J6640">
        <v>3678</v>
      </c>
    </row>
    <row r="6641" spans="1:10" x14ac:dyDescent="0.25">
      <c r="A6641">
        <v>6640</v>
      </c>
      <c r="B6641" t="s">
        <v>6647</v>
      </c>
      <c r="C6641">
        <v>5159</v>
      </c>
      <c r="D6641">
        <v>5127</v>
      </c>
      <c r="E6641">
        <v>40</v>
      </c>
      <c r="F6641">
        <v>6866.2137597805431</v>
      </c>
      <c r="G6641">
        <v>6.6911415284882532</v>
      </c>
      <c r="H6641">
        <v>5386.166391527403</v>
      </c>
      <c r="I6641">
        <v>3597</v>
      </c>
      <c r="J6641">
        <v>3369</v>
      </c>
    </row>
    <row r="6642" spans="1:10" x14ac:dyDescent="0.25">
      <c r="A6642">
        <v>6641</v>
      </c>
      <c r="B6642" t="s">
        <v>6648</v>
      </c>
      <c r="C6642">
        <v>5159</v>
      </c>
      <c r="D6642">
        <v>5210</v>
      </c>
      <c r="E6642">
        <v>41</v>
      </c>
      <c r="F6642">
        <v>6873.0929351002515</v>
      </c>
      <c r="G6642">
        <v>5.9034975749432279</v>
      </c>
      <c r="H6642">
        <v>5217.8764708019726</v>
      </c>
      <c r="I6642">
        <v>3597</v>
      </c>
      <c r="J6642">
        <v>3877</v>
      </c>
    </row>
    <row r="6643" spans="1:10" x14ac:dyDescent="0.25">
      <c r="A6643">
        <v>6642</v>
      </c>
      <c r="B6643" t="s">
        <v>6649</v>
      </c>
      <c r="C6643">
        <v>5159</v>
      </c>
      <c r="D6643">
        <v>5199</v>
      </c>
      <c r="E6643">
        <v>42</v>
      </c>
      <c r="F6643">
        <v>7143.7150769679301</v>
      </c>
      <c r="G6643">
        <v>6.2991015792381848</v>
      </c>
      <c r="H6643">
        <v>4862.8221609297098</v>
      </c>
      <c r="I6643">
        <v>3597</v>
      </c>
      <c r="J6643">
        <v>3816</v>
      </c>
    </row>
    <row r="6644" spans="1:10" x14ac:dyDescent="0.25">
      <c r="A6644">
        <v>6643</v>
      </c>
      <c r="B6644" t="s">
        <v>6650</v>
      </c>
      <c r="C6644">
        <v>5159</v>
      </c>
      <c r="D6644">
        <v>5122</v>
      </c>
      <c r="E6644">
        <v>43</v>
      </c>
      <c r="F6644">
        <v>7351.069160860553</v>
      </c>
      <c r="G6644">
        <v>7.3510691608605532</v>
      </c>
      <c r="H6644">
        <v>5417.5354639087091</v>
      </c>
      <c r="I6644">
        <v>3597</v>
      </c>
      <c r="J6644">
        <v>3290</v>
      </c>
    </row>
    <row r="6645" spans="1:10" x14ac:dyDescent="0.25">
      <c r="A6645">
        <v>6644</v>
      </c>
      <c r="B6645" t="s">
        <v>6651</v>
      </c>
      <c r="C6645">
        <v>5159</v>
      </c>
      <c r="D6645">
        <v>5150</v>
      </c>
      <c r="E6645">
        <v>44</v>
      </c>
      <c r="F6645">
        <v>7459.0285981552042</v>
      </c>
      <c r="G6645">
        <v>7.4590285981552009</v>
      </c>
      <c r="H6645">
        <v>6956.6041538983882</v>
      </c>
      <c r="I6645">
        <v>3597</v>
      </c>
      <c r="J6645">
        <v>3525</v>
      </c>
    </row>
    <row r="6646" spans="1:10" x14ac:dyDescent="0.25">
      <c r="A6646">
        <v>6645</v>
      </c>
      <c r="B6646" t="s">
        <v>6652</v>
      </c>
      <c r="C6646">
        <v>5159</v>
      </c>
      <c r="D6646">
        <v>5120</v>
      </c>
      <c r="E6646">
        <v>45</v>
      </c>
      <c r="F6646">
        <v>7737.9167739527866</v>
      </c>
      <c r="G6646">
        <v>6.2802369838655876</v>
      </c>
      <c r="H6646">
        <v>4887.8617233567838</v>
      </c>
      <c r="I6646">
        <v>3597</v>
      </c>
      <c r="J6646">
        <v>3288</v>
      </c>
    </row>
    <row r="6647" spans="1:10" x14ac:dyDescent="0.25">
      <c r="A6647">
        <v>6646</v>
      </c>
      <c r="B6647" t="s">
        <v>6653</v>
      </c>
      <c r="C6647">
        <v>5159</v>
      </c>
      <c r="D6647">
        <v>5198</v>
      </c>
      <c r="E6647">
        <v>46</v>
      </c>
      <c r="F6647">
        <v>7758.2909035808179</v>
      </c>
      <c r="G6647">
        <v>7.1578852436305276</v>
      </c>
      <c r="H6647">
        <v>5611.1684742686548</v>
      </c>
      <c r="I6647">
        <v>3597</v>
      </c>
      <c r="J6647">
        <v>3815</v>
      </c>
    </row>
    <row r="6648" spans="1:10" x14ac:dyDescent="0.25">
      <c r="A6648">
        <v>6647</v>
      </c>
      <c r="B6648" t="s">
        <v>6654</v>
      </c>
      <c r="C6648">
        <v>5159</v>
      </c>
      <c r="D6648">
        <v>5244</v>
      </c>
      <c r="E6648">
        <v>47</v>
      </c>
      <c r="F6648">
        <v>7789.135317635355</v>
      </c>
      <c r="G6648">
        <v>6.2570848504568293</v>
      </c>
      <c r="H6648">
        <v>6804.4769505771555</v>
      </c>
      <c r="I6648">
        <v>3597</v>
      </c>
      <c r="J6648">
        <v>4047</v>
      </c>
    </row>
    <row r="6649" spans="1:10" x14ac:dyDescent="0.25">
      <c r="A6649">
        <v>6648</v>
      </c>
      <c r="B6649" t="s">
        <v>6655</v>
      </c>
      <c r="C6649">
        <v>5159</v>
      </c>
      <c r="D6649">
        <v>5123</v>
      </c>
      <c r="E6649">
        <v>48</v>
      </c>
      <c r="F6649">
        <v>7802.1033295963152</v>
      </c>
      <c r="G6649">
        <v>7.8021033295963136</v>
      </c>
      <c r="H6649">
        <v>6120.6820314573379</v>
      </c>
      <c r="I6649">
        <v>3597</v>
      </c>
      <c r="J6649">
        <v>3291</v>
      </c>
    </row>
    <row r="6650" spans="1:10" x14ac:dyDescent="0.25">
      <c r="A6650">
        <v>6649</v>
      </c>
      <c r="B6650" t="s">
        <v>6656</v>
      </c>
      <c r="C6650">
        <v>5159</v>
      </c>
      <c r="D6650">
        <v>5128</v>
      </c>
      <c r="E6650">
        <v>49</v>
      </c>
      <c r="F6650">
        <v>7849.0711717793401</v>
      </c>
      <c r="G6650">
        <v>7.4282845874873509</v>
      </c>
      <c r="H6650">
        <v>6234.1483490282426</v>
      </c>
      <c r="I6650">
        <v>3597</v>
      </c>
      <c r="J6650">
        <v>3370</v>
      </c>
    </row>
    <row r="6651" spans="1:10" x14ac:dyDescent="0.25">
      <c r="A6651">
        <v>6650</v>
      </c>
      <c r="B6651" t="s">
        <v>6657</v>
      </c>
      <c r="C6651">
        <v>5159</v>
      </c>
      <c r="D6651">
        <v>5121</v>
      </c>
      <c r="E6651">
        <v>50</v>
      </c>
      <c r="F6651">
        <v>7892.4387792093648</v>
      </c>
      <c r="G6651">
        <v>6.4361673613251753</v>
      </c>
      <c r="H6651">
        <v>5240.9454526376358</v>
      </c>
      <c r="I6651">
        <v>3597</v>
      </c>
      <c r="J6651">
        <v>3289</v>
      </c>
    </row>
    <row r="6652" spans="1:10" x14ac:dyDescent="0.25">
      <c r="A6652">
        <v>6651</v>
      </c>
      <c r="B6652" t="s">
        <v>6658</v>
      </c>
      <c r="C6652">
        <v>5159</v>
      </c>
      <c r="D6652">
        <v>5163</v>
      </c>
      <c r="E6652">
        <v>51</v>
      </c>
      <c r="F6652">
        <v>7909.6645711546034</v>
      </c>
      <c r="G6652">
        <v>7.9096645711545994</v>
      </c>
      <c r="H6652">
        <v>6783.950382688261</v>
      </c>
      <c r="I6652">
        <v>3597</v>
      </c>
      <c r="J6652">
        <v>3601</v>
      </c>
    </row>
    <row r="6653" spans="1:10" x14ac:dyDescent="0.25">
      <c r="A6653">
        <v>6652</v>
      </c>
      <c r="B6653" t="s">
        <v>6659</v>
      </c>
      <c r="C6653">
        <v>5159</v>
      </c>
      <c r="D6653">
        <v>5227</v>
      </c>
      <c r="E6653">
        <v>52</v>
      </c>
      <c r="F6653">
        <v>8370.303801480437</v>
      </c>
      <c r="G6653">
        <v>6.731154843979847</v>
      </c>
      <c r="H6653">
        <v>6713.4467074815948</v>
      </c>
      <c r="I6653">
        <v>3597</v>
      </c>
      <c r="J6653">
        <v>3993</v>
      </c>
    </row>
    <row r="6654" spans="1:10" x14ac:dyDescent="0.25">
      <c r="A6654">
        <v>6653</v>
      </c>
      <c r="B6654" t="s">
        <v>6660</v>
      </c>
      <c r="C6654">
        <v>5159</v>
      </c>
      <c r="D6654">
        <v>5151</v>
      </c>
      <c r="E6654">
        <v>53</v>
      </c>
      <c r="F6654">
        <v>8460.9247891787145</v>
      </c>
      <c r="G6654">
        <v>8.460924789178712</v>
      </c>
      <c r="H6654">
        <v>8138.6297985401916</v>
      </c>
      <c r="I6654">
        <v>3597</v>
      </c>
      <c r="J6654">
        <v>3526</v>
      </c>
    </row>
    <row r="6655" spans="1:10" x14ac:dyDescent="0.25">
      <c r="A6655">
        <v>6654</v>
      </c>
      <c r="B6655" t="s">
        <v>6661</v>
      </c>
      <c r="C6655">
        <v>5159</v>
      </c>
      <c r="D6655">
        <v>5138</v>
      </c>
      <c r="E6655">
        <v>54</v>
      </c>
      <c r="F6655">
        <v>8567.8924946594525</v>
      </c>
      <c r="G6655">
        <v>8.5678924946594499</v>
      </c>
      <c r="H6655">
        <v>7060.9040495370364</v>
      </c>
      <c r="I6655">
        <v>3597</v>
      </c>
      <c r="J6655">
        <v>3444</v>
      </c>
    </row>
    <row r="6656" spans="1:10" x14ac:dyDescent="0.25">
      <c r="A6656">
        <v>6655</v>
      </c>
      <c r="B6656" t="s">
        <v>6662</v>
      </c>
      <c r="C6656">
        <v>5159</v>
      </c>
      <c r="D6656">
        <v>5204</v>
      </c>
      <c r="E6656">
        <v>55</v>
      </c>
      <c r="F6656">
        <v>8569.5108910783965</v>
      </c>
      <c r="G6656">
        <v>7.9412729419482107</v>
      </c>
      <c r="H6656">
        <v>6302.4049393992591</v>
      </c>
      <c r="I6656">
        <v>3597</v>
      </c>
      <c r="J6656">
        <v>3821</v>
      </c>
    </row>
    <row r="6657" spans="1:10" x14ac:dyDescent="0.25">
      <c r="A6657">
        <v>6656</v>
      </c>
      <c r="B6657" t="s">
        <v>6663</v>
      </c>
      <c r="C6657">
        <v>5159</v>
      </c>
      <c r="D6657">
        <v>5176</v>
      </c>
      <c r="E6657">
        <v>56</v>
      </c>
      <c r="F6657">
        <v>8673.9601945875256</v>
      </c>
      <c r="G6657">
        <v>8.6739601945875204</v>
      </c>
      <c r="H6657">
        <v>6424.1011987265147</v>
      </c>
      <c r="I6657">
        <v>3597</v>
      </c>
      <c r="J6657">
        <v>3679</v>
      </c>
    </row>
    <row r="6658" spans="1:10" x14ac:dyDescent="0.25">
      <c r="A6658">
        <v>6657</v>
      </c>
      <c r="B6658" t="s">
        <v>6664</v>
      </c>
      <c r="C6658">
        <v>5159</v>
      </c>
      <c r="D6658">
        <v>5243</v>
      </c>
      <c r="E6658">
        <v>57</v>
      </c>
      <c r="F6658">
        <v>9159.343545989057</v>
      </c>
      <c r="G6658">
        <v>7.3654247974652147</v>
      </c>
      <c r="H6658">
        <v>6489.3211837543686</v>
      </c>
      <c r="I6658">
        <v>3597</v>
      </c>
      <c r="J6658">
        <v>4046</v>
      </c>
    </row>
    <row r="6659" spans="1:10" x14ac:dyDescent="0.25">
      <c r="A6659">
        <v>6658</v>
      </c>
      <c r="B6659" t="s">
        <v>6665</v>
      </c>
      <c r="C6659">
        <v>5159</v>
      </c>
      <c r="D6659">
        <v>5226</v>
      </c>
      <c r="E6659">
        <v>58</v>
      </c>
      <c r="F6659">
        <v>9214.1563982902971</v>
      </c>
      <c r="G6659">
        <v>8.3813109164251429</v>
      </c>
      <c r="H6659">
        <v>5278.28446879482</v>
      </c>
      <c r="I6659">
        <v>3597</v>
      </c>
      <c r="J6659">
        <v>3992</v>
      </c>
    </row>
    <row r="6660" spans="1:10" x14ac:dyDescent="0.25">
      <c r="A6660">
        <v>6659</v>
      </c>
      <c r="B6660" t="s">
        <v>6666</v>
      </c>
      <c r="C6660">
        <v>5159</v>
      </c>
      <c r="D6660">
        <v>5245</v>
      </c>
      <c r="E6660">
        <v>59</v>
      </c>
      <c r="F6660">
        <v>9299.776409254071</v>
      </c>
      <c r="G6660">
        <v>7.2828046328744049</v>
      </c>
      <c r="H6660">
        <v>7617.0980212483882</v>
      </c>
      <c r="I6660">
        <v>3597</v>
      </c>
      <c r="J6660">
        <v>4048</v>
      </c>
    </row>
    <row r="6661" spans="1:10" x14ac:dyDescent="0.25">
      <c r="A6661">
        <v>6660</v>
      </c>
      <c r="B6661" t="s">
        <v>6667</v>
      </c>
      <c r="C6661">
        <v>5159</v>
      </c>
      <c r="D6661">
        <v>5139</v>
      </c>
      <c r="E6661">
        <v>60</v>
      </c>
      <c r="F6661">
        <v>9426.5452408565725</v>
      </c>
      <c r="G6661">
        <v>9.4265452408565729</v>
      </c>
      <c r="H6661">
        <v>7547.710271697405</v>
      </c>
      <c r="I6661">
        <v>3597</v>
      </c>
      <c r="J6661">
        <v>3445</v>
      </c>
    </row>
    <row r="6662" spans="1:10" x14ac:dyDescent="0.25">
      <c r="A6662">
        <v>6661</v>
      </c>
      <c r="B6662" t="s">
        <v>6668</v>
      </c>
      <c r="C6662">
        <v>5159</v>
      </c>
      <c r="D6662">
        <v>5164</v>
      </c>
      <c r="E6662">
        <v>61</v>
      </c>
      <c r="F6662">
        <v>9444.1453851089955</v>
      </c>
      <c r="G6662">
        <v>9.4441453851089925</v>
      </c>
      <c r="H6662">
        <v>8872.458956329514</v>
      </c>
      <c r="I6662">
        <v>3597</v>
      </c>
      <c r="J6662">
        <v>3602</v>
      </c>
    </row>
    <row r="6663" spans="1:10" x14ac:dyDescent="0.25">
      <c r="A6663">
        <v>6662</v>
      </c>
      <c r="B6663" t="s">
        <v>6669</v>
      </c>
      <c r="C6663">
        <v>5159</v>
      </c>
      <c r="D6663">
        <v>5185</v>
      </c>
      <c r="E6663">
        <v>62</v>
      </c>
      <c r="F6663">
        <v>9662.9548406806771</v>
      </c>
      <c r="G6663">
        <v>8.578638922275605</v>
      </c>
      <c r="H6663">
        <v>6562.7612060005913</v>
      </c>
      <c r="I6663">
        <v>3597</v>
      </c>
      <c r="J6663">
        <v>3748</v>
      </c>
    </row>
    <row r="6664" spans="1:10" x14ac:dyDescent="0.25">
      <c r="A6664">
        <v>6663</v>
      </c>
      <c r="B6664" t="s">
        <v>6670</v>
      </c>
      <c r="C6664">
        <v>5159</v>
      </c>
      <c r="D6664">
        <v>5189</v>
      </c>
      <c r="E6664">
        <v>63</v>
      </c>
      <c r="F6664">
        <v>9678.467882584584</v>
      </c>
      <c r="G6664">
        <v>9.0502299334543981</v>
      </c>
      <c r="H6664">
        <v>6233.3977304195087</v>
      </c>
      <c r="I6664">
        <v>3597</v>
      </c>
      <c r="J6664">
        <v>3752</v>
      </c>
    </row>
    <row r="6665" spans="1:10" x14ac:dyDescent="0.25">
      <c r="A6665">
        <v>6664</v>
      </c>
      <c r="B6665" t="s">
        <v>6671</v>
      </c>
      <c r="C6665">
        <v>5159</v>
      </c>
      <c r="D6665">
        <v>5140</v>
      </c>
      <c r="E6665">
        <v>64</v>
      </c>
      <c r="F6665">
        <v>9703.0063103348639</v>
      </c>
      <c r="G6665">
        <v>9.7030063103348603</v>
      </c>
      <c r="H6665">
        <v>8359.0597097178234</v>
      </c>
      <c r="I6665">
        <v>3597</v>
      </c>
      <c r="J6665">
        <v>3446</v>
      </c>
    </row>
    <row r="6666" spans="1:10" x14ac:dyDescent="0.25">
      <c r="A6666">
        <v>6665</v>
      </c>
      <c r="B6666" t="s">
        <v>6672</v>
      </c>
      <c r="C6666">
        <v>5159</v>
      </c>
      <c r="D6666">
        <v>5257</v>
      </c>
      <c r="E6666">
        <v>65</v>
      </c>
      <c r="F6666">
        <v>9723.8149339209758</v>
      </c>
      <c r="G6666">
        <v>7.3497850435222674</v>
      </c>
      <c r="H6666">
        <v>8484.5939904720872</v>
      </c>
      <c r="I6666">
        <v>3597</v>
      </c>
      <c r="J6666">
        <v>4091</v>
      </c>
    </row>
    <row r="6667" spans="1:10" x14ac:dyDescent="0.25">
      <c r="A6667">
        <v>6666</v>
      </c>
      <c r="B6667" t="s">
        <v>6673</v>
      </c>
      <c r="C6667">
        <v>5159</v>
      </c>
      <c r="D6667">
        <v>5184</v>
      </c>
      <c r="E6667">
        <v>66</v>
      </c>
      <c r="F6667">
        <v>9757.4871105424645</v>
      </c>
      <c r="G6667">
        <v>8.3639291254383146</v>
      </c>
      <c r="H6667">
        <v>7388.758886323023</v>
      </c>
      <c r="I6667">
        <v>3597</v>
      </c>
      <c r="J6667">
        <v>3747</v>
      </c>
    </row>
    <row r="6668" spans="1:10" x14ac:dyDescent="0.25">
      <c r="A6668">
        <v>6667</v>
      </c>
      <c r="B6668" t="s">
        <v>6674</v>
      </c>
      <c r="C6668">
        <v>5159</v>
      </c>
      <c r="D6668">
        <v>5246</v>
      </c>
      <c r="E6668">
        <v>67</v>
      </c>
      <c r="F6668">
        <v>9794.8294359528227</v>
      </c>
      <c r="G6668">
        <v>8.6169348728600763</v>
      </c>
      <c r="H6668">
        <v>7978.8041400388474</v>
      </c>
      <c r="I6668">
        <v>3597</v>
      </c>
      <c r="J6668">
        <v>4049</v>
      </c>
    </row>
    <row r="6669" spans="1:10" x14ac:dyDescent="0.25">
      <c r="A6669">
        <v>6668</v>
      </c>
      <c r="B6669" t="s">
        <v>6675</v>
      </c>
      <c r="C6669">
        <v>5159</v>
      </c>
      <c r="D6669">
        <v>5218</v>
      </c>
      <c r="E6669">
        <v>68</v>
      </c>
      <c r="F6669">
        <v>9874.3932558726065</v>
      </c>
      <c r="G6669">
        <v>8.6964986927798638</v>
      </c>
      <c r="H6669">
        <v>7438.1209461392627</v>
      </c>
      <c r="I6669">
        <v>3597</v>
      </c>
      <c r="J6669">
        <v>3940</v>
      </c>
    </row>
    <row r="6670" spans="1:10" x14ac:dyDescent="0.25">
      <c r="A6670">
        <v>6669</v>
      </c>
      <c r="B6670" t="s">
        <v>6676</v>
      </c>
      <c r="C6670">
        <v>5159</v>
      </c>
      <c r="D6670">
        <v>5190</v>
      </c>
      <c r="E6670">
        <v>69</v>
      </c>
      <c r="F6670">
        <v>10013.620400255229</v>
      </c>
      <c r="G6670">
        <v>9.3853824511250483</v>
      </c>
      <c r="H6670">
        <v>7144.5334101324424</v>
      </c>
      <c r="I6670">
        <v>3597</v>
      </c>
      <c r="J6670">
        <v>3753</v>
      </c>
    </row>
    <row r="6671" spans="1:10" x14ac:dyDescent="0.25">
      <c r="A6671">
        <v>6670</v>
      </c>
      <c r="B6671" t="s">
        <v>6677</v>
      </c>
      <c r="C6671">
        <v>5159</v>
      </c>
      <c r="D6671">
        <v>5211</v>
      </c>
      <c r="E6671">
        <v>70</v>
      </c>
      <c r="F6671">
        <v>10080.4941120781</v>
      </c>
      <c r="G6671">
        <v>9.1108987519210753</v>
      </c>
      <c r="H6671">
        <v>7809.0002775565927</v>
      </c>
      <c r="I6671">
        <v>3597</v>
      </c>
      <c r="J6671">
        <v>3878</v>
      </c>
    </row>
    <row r="6672" spans="1:10" x14ac:dyDescent="0.25">
      <c r="A6672">
        <v>6671</v>
      </c>
      <c r="B6672" t="s">
        <v>6678</v>
      </c>
      <c r="C6672">
        <v>5159</v>
      </c>
      <c r="D6672">
        <v>5225</v>
      </c>
      <c r="E6672">
        <v>71</v>
      </c>
      <c r="F6672">
        <v>10104.81697752023</v>
      </c>
      <c r="G6672">
        <v>9.2539492970018848</v>
      </c>
      <c r="H6672">
        <v>6185.3105629056618</v>
      </c>
      <c r="I6672">
        <v>3597</v>
      </c>
      <c r="J6672">
        <v>3991</v>
      </c>
    </row>
    <row r="6673" spans="1:10" x14ac:dyDescent="0.25">
      <c r="A6673">
        <v>6672</v>
      </c>
      <c r="B6673" t="s">
        <v>6679</v>
      </c>
      <c r="C6673">
        <v>5159</v>
      </c>
      <c r="D6673">
        <v>5228</v>
      </c>
      <c r="E6673">
        <v>72</v>
      </c>
      <c r="F6673">
        <v>10607.695397051541</v>
      </c>
      <c r="G6673">
        <v>9.4298008339588009</v>
      </c>
      <c r="H6673">
        <v>8170.7717885616757</v>
      </c>
      <c r="I6673">
        <v>3597</v>
      </c>
      <c r="J6673">
        <v>3994</v>
      </c>
    </row>
    <row r="6674" spans="1:10" x14ac:dyDescent="0.25">
      <c r="A6674">
        <v>6673</v>
      </c>
      <c r="B6674" t="s">
        <v>6680</v>
      </c>
      <c r="C6674">
        <v>5159</v>
      </c>
      <c r="D6674">
        <v>5258</v>
      </c>
      <c r="E6674">
        <v>73</v>
      </c>
      <c r="F6674">
        <v>10784.31507724613</v>
      </c>
      <c r="G6674">
        <v>9.6064205141533883</v>
      </c>
      <c r="H6674">
        <v>8939.6705839190381</v>
      </c>
      <c r="I6674">
        <v>3597</v>
      </c>
      <c r="J6674">
        <v>4092</v>
      </c>
    </row>
    <row r="6675" spans="1:10" x14ac:dyDescent="0.25">
      <c r="A6675">
        <v>6674</v>
      </c>
      <c r="B6675" t="s">
        <v>6681</v>
      </c>
      <c r="C6675">
        <v>5159</v>
      </c>
      <c r="D6675">
        <v>5205</v>
      </c>
      <c r="E6675">
        <v>74</v>
      </c>
      <c r="F6675">
        <v>10818.388618782659</v>
      </c>
      <c r="G6675">
        <v>10.19015066965248</v>
      </c>
      <c r="H6675">
        <v>7871.1168684649274</v>
      </c>
      <c r="I6675">
        <v>3597</v>
      </c>
      <c r="J6675">
        <v>3822</v>
      </c>
    </row>
    <row r="6676" spans="1:10" x14ac:dyDescent="0.25">
      <c r="A6676">
        <v>6675</v>
      </c>
      <c r="B6676" t="s">
        <v>6682</v>
      </c>
      <c r="C6676">
        <v>5159</v>
      </c>
      <c r="D6676">
        <v>5141</v>
      </c>
      <c r="E6676">
        <v>75</v>
      </c>
      <c r="F6676">
        <v>10944.58853271254</v>
      </c>
      <c r="G6676">
        <v>10.94458853271253</v>
      </c>
      <c r="H6676">
        <v>9412.9626333782126</v>
      </c>
      <c r="I6676">
        <v>3597</v>
      </c>
      <c r="J6676">
        <v>3447</v>
      </c>
    </row>
    <row r="6677" spans="1:10" x14ac:dyDescent="0.25">
      <c r="A6677">
        <v>6676</v>
      </c>
      <c r="B6677" t="s">
        <v>6683</v>
      </c>
      <c r="C6677">
        <v>5159</v>
      </c>
      <c r="D6677">
        <v>5191</v>
      </c>
      <c r="E6677">
        <v>76</v>
      </c>
      <c r="F6677">
        <v>11263.40270465807</v>
      </c>
      <c r="G6677">
        <v>10.63516475552788</v>
      </c>
      <c r="H6677">
        <v>8200.3013335038959</v>
      </c>
      <c r="I6677">
        <v>3597</v>
      </c>
      <c r="J6677">
        <v>3754</v>
      </c>
    </row>
    <row r="6678" spans="1:10" x14ac:dyDescent="0.25">
      <c r="A6678">
        <v>6677</v>
      </c>
      <c r="B6678" t="s">
        <v>6684</v>
      </c>
      <c r="C6678">
        <v>5159</v>
      </c>
      <c r="D6678">
        <v>5264</v>
      </c>
      <c r="E6678">
        <v>77</v>
      </c>
      <c r="F6678">
        <v>11299.388714491401</v>
      </c>
      <c r="G6678">
        <v>8.9100582337898313</v>
      </c>
      <c r="H6678">
        <v>9775.9266032078012</v>
      </c>
      <c r="I6678">
        <v>3597</v>
      </c>
      <c r="J6678">
        <v>4137</v>
      </c>
    </row>
    <row r="6679" spans="1:10" x14ac:dyDescent="0.25">
      <c r="A6679">
        <v>6678</v>
      </c>
      <c r="B6679" t="s">
        <v>6685</v>
      </c>
      <c r="C6679">
        <v>5159</v>
      </c>
      <c r="D6679">
        <v>5241</v>
      </c>
      <c r="E6679">
        <v>78</v>
      </c>
      <c r="F6679">
        <v>11331.85675235133</v>
      </c>
      <c r="G6679">
        <v>9.5334870383230434</v>
      </c>
      <c r="H6679">
        <v>8052.2574099735002</v>
      </c>
      <c r="I6679">
        <v>3597</v>
      </c>
      <c r="J6679">
        <v>4044</v>
      </c>
    </row>
    <row r="6680" spans="1:10" x14ac:dyDescent="0.25">
      <c r="A6680">
        <v>6679</v>
      </c>
      <c r="B6680" t="s">
        <v>6686</v>
      </c>
      <c r="C6680">
        <v>5159</v>
      </c>
      <c r="D6680">
        <v>5247</v>
      </c>
      <c r="E6680">
        <v>79</v>
      </c>
      <c r="F6680">
        <v>11561.830226083701</v>
      </c>
      <c r="G6680">
        <v>10.383935662990959</v>
      </c>
      <c r="H6680">
        <v>8948.4973189263092</v>
      </c>
      <c r="I6680">
        <v>3597</v>
      </c>
      <c r="J6680">
        <v>4050</v>
      </c>
    </row>
    <row r="6681" spans="1:10" x14ac:dyDescent="0.25">
      <c r="A6681">
        <v>6680</v>
      </c>
      <c r="B6681" t="s">
        <v>6687</v>
      </c>
      <c r="C6681">
        <v>5159</v>
      </c>
      <c r="D6681">
        <v>5129</v>
      </c>
      <c r="E6681">
        <v>80</v>
      </c>
      <c r="F6681">
        <v>11636.3218396993</v>
      </c>
      <c r="G6681">
        <v>11.636321839699299</v>
      </c>
      <c r="H6681">
        <v>10149.1177525111</v>
      </c>
      <c r="I6681">
        <v>3597</v>
      </c>
      <c r="J6681">
        <v>3371</v>
      </c>
    </row>
    <row r="6682" spans="1:10" x14ac:dyDescent="0.25">
      <c r="A6682">
        <v>6681</v>
      </c>
      <c r="B6682" t="s">
        <v>6688</v>
      </c>
      <c r="C6682">
        <v>5159</v>
      </c>
      <c r="D6682">
        <v>5240</v>
      </c>
      <c r="E6682">
        <v>81</v>
      </c>
      <c r="F6682">
        <v>11992.530673500691</v>
      </c>
      <c r="G6682">
        <v>10.3395443305337</v>
      </c>
      <c r="H6682">
        <v>8559.9733402605234</v>
      </c>
      <c r="I6682">
        <v>3597</v>
      </c>
      <c r="J6682">
        <v>4043</v>
      </c>
    </row>
    <row r="6683" spans="1:10" x14ac:dyDescent="0.25">
      <c r="A6683">
        <v>6682</v>
      </c>
      <c r="B6683" t="s">
        <v>6689</v>
      </c>
      <c r="C6683">
        <v>5159</v>
      </c>
      <c r="D6683">
        <v>5256</v>
      </c>
      <c r="E6683">
        <v>82</v>
      </c>
      <c r="F6683">
        <v>12063.60027279767</v>
      </c>
      <c r="G6683">
        <v>10.09532490138729</v>
      </c>
      <c r="H6683">
        <v>7573.3095823334424</v>
      </c>
      <c r="I6683">
        <v>3597</v>
      </c>
      <c r="J6683">
        <v>4090</v>
      </c>
    </row>
    <row r="6684" spans="1:10" x14ac:dyDescent="0.25">
      <c r="A6684">
        <v>6683</v>
      </c>
      <c r="B6684" t="s">
        <v>6690</v>
      </c>
      <c r="C6684">
        <v>5159</v>
      </c>
      <c r="D6684">
        <v>5165</v>
      </c>
      <c r="E6684">
        <v>83</v>
      </c>
      <c r="F6684">
        <v>12154.92104930186</v>
      </c>
      <c r="G6684">
        <v>11.81218198130575</v>
      </c>
      <c r="H6684">
        <v>10254.38075852257</v>
      </c>
      <c r="I6684">
        <v>3597</v>
      </c>
      <c r="J6684">
        <v>3603</v>
      </c>
    </row>
    <row r="6685" spans="1:10" x14ac:dyDescent="0.25">
      <c r="A6685">
        <v>6684</v>
      </c>
      <c r="B6685" t="s">
        <v>6691</v>
      </c>
      <c r="C6685">
        <v>5159</v>
      </c>
      <c r="D6685">
        <v>5192</v>
      </c>
      <c r="E6685">
        <v>84</v>
      </c>
      <c r="F6685">
        <v>12217.104204510209</v>
      </c>
      <c r="G6685">
        <v>11.588866255380021</v>
      </c>
      <c r="H6685">
        <v>9120.7922172157796</v>
      </c>
      <c r="I6685">
        <v>3597</v>
      </c>
      <c r="J6685">
        <v>3755</v>
      </c>
    </row>
    <row r="6686" spans="1:10" x14ac:dyDescent="0.25">
      <c r="A6686">
        <v>6685</v>
      </c>
      <c r="B6686" t="s">
        <v>6692</v>
      </c>
      <c r="C6686">
        <v>5159</v>
      </c>
      <c r="D6686">
        <v>5130</v>
      </c>
      <c r="E6686">
        <v>85</v>
      </c>
      <c r="F6686">
        <v>12273.662349100699</v>
      </c>
      <c r="G6686">
        <v>11.87630613695309</v>
      </c>
      <c r="H6686">
        <v>11425.59463496</v>
      </c>
      <c r="I6686">
        <v>3597</v>
      </c>
      <c r="J6686">
        <v>3372</v>
      </c>
    </row>
    <row r="6687" spans="1:10" x14ac:dyDescent="0.25">
      <c r="A6687">
        <v>6686</v>
      </c>
      <c r="B6687" t="s">
        <v>6693</v>
      </c>
      <c r="C6687">
        <v>5159</v>
      </c>
      <c r="D6687">
        <v>5254</v>
      </c>
      <c r="E6687">
        <v>86</v>
      </c>
      <c r="F6687">
        <v>12293.650826803931</v>
      </c>
      <c r="G6687">
        <v>10.25483259416249</v>
      </c>
      <c r="H6687">
        <v>8824.3593960113994</v>
      </c>
      <c r="I6687">
        <v>3597</v>
      </c>
      <c r="J6687">
        <v>4088</v>
      </c>
    </row>
    <row r="6688" spans="1:10" x14ac:dyDescent="0.25">
      <c r="A6688">
        <v>6687</v>
      </c>
      <c r="B6688" t="s">
        <v>6694</v>
      </c>
      <c r="C6688">
        <v>5159</v>
      </c>
      <c r="D6688">
        <v>5219</v>
      </c>
      <c r="E6688">
        <v>87</v>
      </c>
      <c r="F6688">
        <v>12767.227143950629</v>
      </c>
      <c r="G6688">
        <v>11.58933258085789</v>
      </c>
      <c r="H6688">
        <v>10052.60113741764</v>
      </c>
      <c r="I6688">
        <v>3597</v>
      </c>
      <c r="J6688">
        <v>3941</v>
      </c>
    </row>
    <row r="6689" spans="1:10" x14ac:dyDescent="0.25">
      <c r="A6689">
        <v>6688</v>
      </c>
      <c r="B6689" t="s">
        <v>6695</v>
      </c>
      <c r="C6689">
        <v>5159</v>
      </c>
      <c r="D6689">
        <v>5263</v>
      </c>
      <c r="E6689">
        <v>88</v>
      </c>
      <c r="F6689">
        <v>12938.99822169099</v>
      </c>
      <c r="G6689">
        <v>10.357894137148371</v>
      </c>
      <c r="H6689">
        <v>8604.6668571692626</v>
      </c>
      <c r="I6689">
        <v>3597</v>
      </c>
      <c r="J6689">
        <v>4136</v>
      </c>
    </row>
    <row r="6690" spans="1:10" x14ac:dyDescent="0.25">
      <c r="A6690">
        <v>6689</v>
      </c>
      <c r="B6690" t="s">
        <v>6696</v>
      </c>
      <c r="C6690">
        <v>5159</v>
      </c>
      <c r="D6690">
        <v>5178</v>
      </c>
      <c r="E6690">
        <v>89</v>
      </c>
      <c r="F6690">
        <v>12947.17039494221</v>
      </c>
      <c r="G6690">
        <v>12.406368990536009</v>
      </c>
      <c r="H6690">
        <v>10304.20239913023</v>
      </c>
      <c r="I6690">
        <v>3597</v>
      </c>
      <c r="J6690">
        <v>3681</v>
      </c>
    </row>
    <row r="6691" spans="1:10" x14ac:dyDescent="0.25">
      <c r="A6691">
        <v>6690</v>
      </c>
      <c r="B6691" t="s">
        <v>6697</v>
      </c>
      <c r="C6691">
        <v>5159</v>
      </c>
      <c r="D6691">
        <v>5255</v>
      </c>
      <c r="E6691">
        <v>90</v>
      </c>
      <c r="F6691">
        <v>13008.442128400789</v>
      </c>
      <c r="G6691">
        <v>12.15757444788245</v>
      </c>
      <c r="H6691">
        <v>8068.7446776293382</v>
      </c>
      <c r="I6691">
        <v>3597</v>
      </c>
      <c r="J6691">
        <v>4089</v>
      </c>
    </row>
    <row r="6692" spans="1:10" x14ac:dyDescent="0.25">
      <c r="A6692">
        <v>6691</v>
      </c>
      <c r="B6692" t="s">
        <v>6698</v>
      </c>
      <c r="C6692">
        <v>5159</v>
      </c>
      <c r="D6692">
        <v>5206</v>
      </c>
      <c r="E6692">
        <v>91</v>
      </c>
      <c r="F6692">
        <v>13317.82788603991</v>
      </c>
      <c r="G6692">
        <v>12.585731397246359</v>
      </c>
      <c r="H6692">
        <v>9822.0170581288967</v>
      </c>
      <c r="I6692">
        <v>3597</v>
      </c>
      <c r="J6692">
        <v>3823</v>
      </c>
    </row>
    <row r="6693" spans="1:10" x14ac:dyDescent="0.25">
      <c r="A6693">
        <v>6692</v>
      </c>
      <c r="B6693" t="s">
        <v>6699</v>
      </c>
      <c r="C6693">
        <v>5159</v>
      </c>
      <c r="D6693">
        <v>5177</v>
      </c>
      <c r="E6693">
        <v>92</v>
      </c>
      <c r="F6693">
        <v>13366.06815721406</v>
      </c>
      <c r="G6693">
        <v>12.7205423122399</v>
      </c>
      <c r="H6693">
        <v>10190.274268362949</v>
      </c>
      <c r="I6693">
        <v>3597</v>
      </c>
      <c r="J6693">
        <v>3680</v>
      </c>
    </row>
    <row r="6694" spans="1:10" x14ac:dyDescent="0.25">
      <c r="A6694">
        <v>6693</v>
      </c>
      <c r="B6694" t="s">
        <v>6700</v>
      </c>
      <c r="C6694">
        <v>5159</v>
      </c>
      <c r="D6694">
        <v>5224</v>
      </c>
      <c r="E6694">
        <v>93</v>
      </c>
      <c r="F6694">
        <v>13404.218321533441</v>
      </c>
      <c r="G6694">
        <v>11.84045052822928</v>
      </c>
      <c r="H6694">
        <v>9603.768897142505</v>
      </c>
      <c r="I6694">
        <v>3597</v>
      </c>
      <c r="J6694">
        <v>3990</v>
      </c>
    </row>
    <row r="6695" spans="1:10" x14ac:dyDescent="0.25">
      <c r="A6695">
        <v>6694</v>
      </c>
      <c r="B6695" t="s">
        <v>6701</v>
      </c>
      <c r="C6695">
        <v>5159</v>
      </c>
      <c r="D6695">
        <v>5239</v>
      </c>
      <c r="E6695">
        <v>94</v>
      </c>
      <c r="F6695">
        <v>13414.53478008417</v>
      </c>
      <c r="G6695">
        <v>12.268018212386821</v>
      </c>
      <c r="H6695">
        <v>9547.9673518487016</v>
      </c>
      <c r="I6695">
        <v>3597</v>
      </c>
      <c r="J6695">
        <v>4042</v>
      </c>
    </row>
    <row r="6696" spans="1:10" x14ac:dyDescent="0.25">
      <c r="A6696">
        <v>6695</v>
      </c>
      <c r="B6696" t="s">
        <v>6702</v>
      </c>
      <c r="C6696">
        <v>5159</v>
      </c>
      <c r="D6696">
        <v>5119</v>
      </c>
      <c r="E6696">
        <v>95</v>
      </c>
      <c r="F6696">
        <v>13431.35523435444</v>
      </c>
      <c r="G6696">
        <v>9.7837080850876941</v>
      </c>
      <c r="H6696">
        <v>11557.846240495141</v>
      </c>
      <c r="I6696">
        <v>3597</v>
      </c>
      <c r="J6696">
        <v>0</v>
      </c>
    </row>
    <row r="6697" spans="1:10" x14ac:dyDescent="0.25">
      <c r="A6697">
        <v>6696</v>
      </c>
      <c r="B6697" t="s">
        <v>6703</v>
      </c>
      <c r="C6697">
        <v>5159</v>
      </c>
      <c r="D6697">
        <v>5193</v>
      </c>
      <c r="E6697">
        <v>96</v>
      </c>
      <c r="F6697">
        <v>13517.730607621141</v>
      </c>
      <c r="G6697">
        <v>12.73565843843229</v>
      </c>
      <c r="H6697">
        <v>9880.5292372872882</v>
      </c>
      <c r="I6697">
        <v>3597</v>
      </c>
      <c r="J6697">
        <v>3756</v>
      </c>
    </row>
    <row r="6698" spans="1:10" x14ac:dyDescent="0.25">
      <c r="A6698">
        <v>6697</v>
      </c>
      <c r="B6698" t="s">
        <v>6704</v>
      </c>
      <c r="C6698">
        <v>5159</v>
      </c>
      <c r="D6698">
        <v>5242</v>
      </c>
      <c r="E6698">
        <v>97</v>
      </c>
      <c r="F6698">
        <v>13700.20524621127</v>
      </c>
      <c r="G6698">
        <v>12.84933756569292</v>
      </c>
      <c r="H6698">
        <v>7331.1879773549254</v>
      </c>
      <c r="I6698">
        <v>3597</v>
      </c>
      <c r="J6698">
        <v>4045</v>
      </c>
    </row>
    <row r="6699" spans="1:10" x14ac:dyDescent="0.25">
      <c r="A6699">
        <v>6698</v>
      </c>
      <c r="B6699" t="s">
        <v>6705</v>
      </c>
      <c r="C6699">
        <v>5159</v>
      </c>
      <c r="D6699">
        <v>5261</v>
      </c>
      <c r="E6699">
        <v>98</v>
      </c>
      <c r="F6699">
        <v>13801.14849447971</v>
      </c>
      <c r="G6699">
        <v>11.381352727009441</v>
      </c>
      <c r="H6699">
        <v>9447.7256521988093</v>
      </c>
      <c r="I6699">
        <v>3597</v>
      </c>
      <c r="J6699">
        <v>4134</v>
      </c>
    </row>
    <row r="6700" spans="1:10" x14ac:dyDescent="0.25">
      <c r="A6700">
        <v>6699</v>
      </c>
      <c r="B6700" t="s">
        <v>6706</v>
      </c>
      <c r="C6700">
        <v>5159</v>
      </c>
      <c r="D6700">
        <v>5220</v>
      </c>
      <c r="E6700">
        <v>99</v>
      </c>
      <c r="F6700">
        <v>13877.90387997538</v>
      </c>
      <c r="G6700">
        <v>12.53234393845622</v>
      </c>
      <c r="H6700">
        <v>10607.27190183321</v>
      </c>
      <c r="I6700">
        <v>3597</v>
      </c>
      <c r="J6700">
        <v>3942</v>
      </c>
    </row>
    <row r="6701" spans="1:10" x14ac:dyDescent="0.25">
      <c r="A6701">
        <v>6700</v>
      </c>
      <c r="B6701" t="s">
        <v>6707</v>
      </c>
      <c r="C6701">
        <v>5159</v>
      </c>
      <c r="D6701">
        <v>5262</v>
      </c>
      <c r="E6701">
        <v>100</v>
      </c>
      <c r="F6701">
        <v>13907.937317036331</v>
      </c>
      <c r="G6701">
        <v>10.89067420373871</v>
      </c>
      <c r="H6701">
        <v>8878.5502241571357</v>
      </c>
      <c r="I6701">
        <v>3597</v>
      </c>
      <c r="J6701">
        <v>4135</v>
      </c>
    </row>
    <row r="6702" spans="1:10" x14ac:dyDescent="0.25">
      <c r="A6702">
        <v>6701</v>
      </c>
      <c r="B6702" t="s">
        <v>6708</v>
      </c>
      <c r="C6702">
        <v>5159</v>
      </c>
      <c r="D6702">
        <v>5212</v>
      </c>
      <c r="E6702">
        <v>101</v>
      </c>
      <c r="F6702">
        <v>14259.311512135249</v>
      </c>
      <c r="G6702">
        <v>12.81517372265475</v>
      </c>
      <c r="H6702">
        <v>10051.19918584319</v>
      </c>
      <c r="I6702">
        <v>3597</v>
      </c>
      <c r="J6702">
        <v>3879</v>
      </c>
    </row>
    <row r="6703" spans="1:10" x14ac:dyDescent="0.25">
      <c r="A6703">
        <v>6702</v>
      </c>
      <c r="B6703" t="s">
        <v>6709</v>
      </c>
      <c r="C6703">
        <v>5159</v>
      </c>
      <c r="D6703">
        <v>5213</v>
      </c>
      <c r="E6703">
        <v>102</v>
      </c>
      <c r="F6703">
        <v>14272.56667876997</v>
      </c>
      <c r="G6703">
        <v>12.825115097630791</v>
      </c>
      <c r="H6703">
        <v>10885.3470720845</v>
      </c>
      <c r="I6703">
        <v>3597</v>
      </c>
      <c r="J6703">
        <v>3880</v>
      </c>
    </row>
    <row r="6704" spans="1:10" x14ac:dyDescent="0.25">
      <c r="A6704">
        <v>6703</v>
      </c>
      <c r="B6704" t="s">
        <v>6710</v>
      </c>
      <c r="C6704">
        <v>5159</v>
      </c>
      <c r="D6704">
        <v>5238</v>
      </c>
      <c r="E6704">
        <v>103</v>
      </c>
      <c r="F6704">
        <v>14338.377503245491</v>
      </c>
      <c r="G6704">
        <v>12.774609709941339</v>
      </c>
      <c r="H6704">
        <v>10184.818328217891</v>
      </c>
      <c r="I6704">
        <v>3597</v>
      </c>
      <c r="J6704">
        <v>4041</v>
      </c>
    </row>
    <row r="6705" spans="1:10" x14ac:dyDescent="0.25">
      <c r="A6705">
        <v>6704</v>
      </c>
      <c r="B6705" t="s">
        <v>6711</v>
      </c>
      <c r="C6705">
        <v>5159</v>
      </c>
      <c r="D6705">
        <v>5268</v>
      </c>
      <c r="E6705">
        <v>104</v>
      </c>
      <c r="F6705">
        <v>14352.17478947278</v>
      </c>
      <c r="G6705">
        <v>11.72748461598672</v>
      </c>
      <c r="H6705">
        <v>9737.6625978799966</v>
      </c>
      <c r="I6705">
        <v>3597</v>
      </c>
      <c r="J6705">
        <v>4183</v>
      </c>
    </row>
    <row r="6706" spans="1:10" x14ac:dyDescent="0.25">
      <c r="A6706">
        <v>6705</v>
      </c>
      <c r="B6706" t="s">
        <v>6712</v>
      </c>
      <c r="C6706">
        <v>5159</v>
      </c>
      <c r="D6706">
        <v>5253</v>
      </c>
      <c r="E6706">
        <v>105</v>
      </c>
      <c r="F6706">
        <v>14392.528988422469</v>
      </c>
      <c r="G6706">
        <v>13.246012420725121</v>
      </c>
      <c r="H6706">
        <v>10227.00661427538</v>
      </c>
      <c r="I6706">
        <v>3597</v>
      </c>
      <c r="J6706">
        <v>4087</v>
      </c>
    </row>
    <row r="6707" spans="1:10" x14ac:dyDescent="0.25">
      <c r="A6707">
        <v>6706</v>
      </c>
      <c r="B6707" t="s">
        <v>6713</v>
      </c>
      <c r="C6707">
        <v>5159</v>
      </c>
      <c r="D6707">
        <v>5231</v>
      </c>
      <c r="E6707">
        <v>106</v>
      </c>
      <c r="F6707">
        <v>14407.1614861657</v>
      </c>
      <c r="G6707">
        <v>12.97361115687653</v>
      </c>
      <c r="H6707">
        <v>10494.28902127404</v>
      </c>
      <c r="I6707">
        <v>3597</v>
      </c>
      <c r="J6707">
        <v>3997</v>
      </c>
    </row>
    <row r="6708" spans="1:10" x14ac:dyDescent="0.25">
      <c r="A6708">
        <v>6707</v>
      </c>
      <c r="B6708" t="s">
        <v>6714</v>
      </c>
      <c r="C6708">
        <v>5159</v>
      </c>
      <c r="D6708">
        <v>5267</v>
      </c>
      <c r="E6708">
        <v>107</v>
      </c>
      <c r="F6708">
        <v>14973.151824293869</v>
      </c>
      <c r="G6708">
        <v>12.38123738168875</v>
      </c>
      <c r="H6708">
        <v>10576.696353440269</v>
      </c>
      <c r="I6708">
        <v>3597</v>
      </c>
      <c r="J6708">
        <v>4182</v>
      </c>
    </row>
    <row r="6709" spans="1:10" x14ac:dyDescent="0.25">
      <c r="A6709">
        <v>6708</v>
      </c>
      <c r="B6709" t="s">
        <v>6715</v>
      </c>
      <c r="C6709">
        <v>5159</v>
      </c>
      <c r="D6709">
        <v>5248</v>
      </c>
      <c r="E6709">
        <v>108</v>
      </c>
      <c r="F6709">
        <v>14999.324590763399</v>
      </c>
      <c r="G6709">
        <v>13.36184131787572</v>
      </c>
      <c r="H6709">
        <v>10601.319699228299</v>
      </c>
      <c r="I6709">
        <v>3597</v>
      </c>
      <c r="J6709">
        <v>4051</v>
      </c>
    </row>
    <row r="6710" spans="1:10" x14ac:dyDescent="0.25">
      <c r="A6710">
        <v>6709</v>
      </c>
      <c r="B6710" t="s">
        <v>6716</v>
      </c>
      <c r="C6710">
        <v>5159</v>
      </c>
      <c r="D6710">
        <v>5260</v>
      </c>
      <c r="E6710">
        <v>109</v>
      </c>
      <c r="F6710">
        <v>15174.58180034408</v>
      </c>
      <c r="G6710">
        <v>12.784470688795009</v>
      </c>
      <c r="H6710">
        <v>10541.277000538639</v>
      </c>
      <c r="I6710">
        <v>3597</v>
      </c>
      <c r="J6710">
        <v>4133</v>
      </c>
    </row>
    <row r="6711" spans="1:10" x14ac:dyDescent="0.25">
      <c r="A6711">
        <v>6710</v>
      </c>
      <c r="B6711" t="s">
        <v>6717</v>
      </c>
      <c r="C6711">
        <v>5159</v>
      </c>
      <c r="D6711">
        <v>5214</v>
      </c>
      <c r="E6711">
        <v>110</v>
      </c>
      <c r="F6711">
        <v>15212.29033146608</v>
      </c>
      <c r="G6711">
        <v>13.529907837152869</v>
      </c>
      <c r="H6711">
        <v>11611.594859188999</v>
      </c>
      <c r="I6711">
        <v>3597</v>
      </c>
      <c r="J6711">
        <v>3881</v>
      </c>
    </row>
    <row r="6712" spans="1:10" x14ac:dyDescent="0.25">
      <c r="A6712">
        <v>6711</v>
      </c>
      <c r="B6712" t="s">
        <v>6718</v>
      </c>
      <c r="C6712">
        <v>5159</v>
      </c>
      <c r="D6712">
        <v>5237</v>
      </c>
      <c r="E6712">
        <v>111</v>
      </c>
      <c r="F6712">
        <v>15224.78427112055</v>
      </c>
      <c r="G6712">
        <v>13.20266682781898</v>
      </c>
      <c r="H6712">
        <v>11058.861281570509</v>
      </c>
      <c r="I6712">
        <v>3597</v>
      </c>
      <c r="J6712">
        <v>4040</v>
      </c>
    </row>
    <row r="6713" spans="1:10" x14ac:dyDescent="0.25">
      <c r="A6713">
        <v>6712</v>
      </c>
      <c r="B6713" t="s">
        <v>6719</v>
      </c>
      <c r="C6713">
        <v>5159</v>
      </c>
      <c r="D6713">
        <v>5259</v>
      </c>
      <c r="E6713">
        <v>112</v>
      </c>
      <c r="F6713">
        <v>15331.34632525821</v>
      </c>
      <c r="G6713">
        <v>14.184829757560861</v>
      </c>
      <c r="H6713">
        <v>11079.978179702541</v>
      </c>
      <c r="I6713">
        <v>3597</v>
      </c>
      <c r="J6713">
        <v>4132</v>
      </c>
    </row>
    <row r="6714" spans="1:10" x14ac:dyDescent="0.25">
      <c r="A6714">
        <v>6713</v>
      </c>
      <c r="B6714" t="s">
        <v>6720</v>
      </c>
      <c r="C6714">
        <v>5159</v>
      </c>
      <c r="D6714">
        <v>5230</v>
      </c>
      <c r="E6714">
        <v>113</v>
      </c>
      <c r="F6714">
        <v>15479.07315729471</v>
      </c>
      <c r="G6714">
        <v>14.04552282800555</v>
      </c>
      <c r="H6714">
        <v>9475.6733750247531</v>
      </c>
      <c r="I6714">
        <v>3597</v>
      </c>
      <c r="J6714">
        <v>3996</v>
      </c>
    </row>
    <row r="6715" spans="1:10" x14ac:dyDescent="0.25">
      <c r="A6715">
        <v>6714</v>
      </c>
      <c r="B6715" t="s">
        <v>6721</v>
      </c>
      <c r="C6715">
        <v>5159</v>
      </c>
      <c r="D6715">
        <v>5207</v>
      </c>
      <c r="E6715">
        <v>114</v>
      </c>
      <c r="F6715">
        <v>15522.72170407297</v>
      </c>
      <c r="G6715">
        <v>14.67039226844291</v>
      </c>
      <c r="H6715">
        <v>11264.310880434379</v>
      </c>
      <c r="I6715">
        <v>3597</v>
      </c>
      <c r="J6715">
        <v>3824</v>
      </c>
    </row>
    <row r="6716" spans="1:10" x14ac:dyDescent="0.25">
      <c r="A6716">
        <v>6715</v>
      </c>
      <c r="B6716" t="s">
        <v>6722</v>
      </c>
      <c r="C6716">
        <v>5159</v>
      </c>
      <c r="D6716">
        <v>5221</v>
      </c>
      <c r="E6716">
        <v>115</v>
      </c>
      <c r="F6716">
        <v>15593.314847981639</v>
      </c>
      <c r="G6716">
        <v>13.818902164460919</v>
      </c>
      <c r="H6716">
        <v>11553.614794181971</v>
      </c>
      <c r="I6716">
        <v>3597</v>
      </c>
      <c r="J6716">
        <v>3943</v>
      </c>
    </row>
    <row r="6717" spans="1:10" x14ac:dyDescent="0.25">
      <c r="A6717">
        <v>6716</v>
      </c>
      <c r="B6717" t="s">
        <v>6723</v>
      </c>
      <c r="C6717">
        <v>5159</v>
      </c>
      <c r="D6717">
        <v>5252</v>
      </c>
      <c r="E6717">
        <v>116</v>
      </c>
      <c r="F6717">
        <v>15816.749491177319</v>
      </c>
      <c r="G6717">
        <v>14.45016488589147</v>
      </c>
      <c r="H6717">
        <v>11321.695777731209</v>
      </c>
      <c r="I6717">
        <v>3597</v>
      </c>
      <c r="J6717">
        <v>4086</v>
      </c>
    </row>
    <row r="6718" spans="1:10" x14ac:dyDescent="0.25">
      <c r="A6718">
        <v>6717</v>
      </c>
      <c r="B6718" t="s">
        <v>6724</v>
      </c>
      <c r="C6718">
        <v>5159</v>
      </c>
      <c r="D6718">
        <v>5229</v>
      </c>
      <c r="E6718">
        <v>117</v>
      </c>
      <c r="F6718">
        <v>16076.72396707155</v>
      </c>
      <c r="G6718">
        <v>14.663417171435491</v>
      </c>
      <c r="H6718">
        <v>8850.2358540600762</v>
      </c>
      <c r="I6718">
        <v>3597</v>
      </c>
      <c r="J6718">
        <v>3995</v>
      </c>
    </row>
    <row r="6719" spans="1:10" x14ac:dyDescent="0.25">
      <c r="A6719">
        <v>6718</v>
      </c>
      <c r="B6719" t="s">
        <v>6725</v>
      </c>
      <c r="C6719">
        <v>5159</v>
      </c>
      <c r="D6719">
        <v>5215</v>
      </c>
      <c r="E6719">
        <v>118</v>
      </c>
      <c r="F6719">
        <v>16138.54170598012</v>
      </c>
      <c r="G6719">
        <v>14.261750796419159</v>
      </c>
      <c r="H6719">
        <v>12354.55167263811</v>
      </c>
      <c r="I6719">
        <v>3597</v>
      </c>
      <c r="J6719">
        <v>3882</v>
      </c>
    </row>
    <row r="6720" spans="1:10" x14ac:dyDescent="0.25">
      <c r="A6720">
        <v>6719</v>
      </c>
      <c r="B6720" t="s">
        <v>6726</v>
      </c>
      <c r="C6720">
        <v>5159</v>
      </c>
      <c r="D6720">
        <v>5251</v>
      </c>
      <c r="E6720">
        <v>119</v>
      </c>
      <c r="F6720">
        <v>16262.0769171049</v>
      </c>
      <c r="G6720">
        <v>14.003459041158219</v>
      </c>
      <c r="H6720">
        <v>11634.15826015626</v>
      </c>
      <c r="I6720">
        <v>3597</v>
      </c>
      <c r="J6720">
        <v>4085</v>
      </c>
    </row>
    <row r="6721" spans="1:10" x14ac:dyDescent="0.25">
      <c r="A6721">
        <v>6720</v>
      </c>
      <c r="B6721" t="s">
        <v>6727</v>
      </c>
      <c r="C6721">
        <v>5159</v>
      </c>
      <c r="D6721">
        <v>5275</v>
      </c>
      <c r="E6721">
        <v>120</v>
      </c>
      <c r="F6721">
        <v>16692.338206067969</v>
      </c>
      <c r="G6721">
        <v>13.72927844857103</v>
      </c>
      <c r="H6721">
        <v>12173.89478094928</v>
      </c>
      <c r="I6721">
        <v>3597</v>
      </c>
      <c r="J6721">
        <v>4280</v>
      </c>
    </row>
    <row r="6722" spans="1:10" x14ac:dyDescent="0.25">
      <c r="A6722">
        <v>6721</v>
      </c>
      <c r="B6722" t="s">
        <v>6728</v>
      </c>
      <c r="C6722">
        <v>5159</v>
      </c>
      <c r="D6722">
        <v>5208</v>
      </c>
      <c r="E6722">
        <v>121</v>
      </c>
      <c r="F6722">
        <v>16747.284881181451</v>
      </c>
      <c r="G6722">
        <v>14.6811537494394</v>
      </c>
      <c r="H6722">
        <v>12715.31785754108</v>
      </c>
      <c r="I6722">
        <v>3597</v>
      </c>
      <c r="J6722">
        <v>3825</v>
      </c>
    </row>
    <row r="6723" spans="1:10" x14ac:dyDescent="0.25">
      <c r="A6723">
        <v>6722</v>
      </c>
      <c r="B6723" t="s">
        <v>6729</v>
      </c>
      <c r="C6723">
        <v>5159</v>
      </c>
      <c r="D6723">
        <v>5222</v>
      </c>
      <c r="E6723">
        <v>122</v>
      </c>
      <c r="F6723">
        <v>16884.110842680551</v>
      </c>
      <c r="G6723">
        <v>15.54926490962592</v>
      </c>
      <c r="H6723">
        <v>12817.22817037682</v>
      </c>
      <c r="I6723">
        <v>3597</v>
      </c>
      <c r="J6723">
        <v>3944</v>
      </c>
    </row>
    <row r="6724" spans="1:10" x14ac:dyDescent="0.25">
      <c r="A6724">
        <v>6723</v>
      </c>
      <c r="B6724" t="s">
        <v>6730</v>
      </c>
      <c r="C6724">
        <v>5159</v>
      </c>
      <c r="D6724">
        <v>5274</v>
      </c>
      <c r="E6724">
        <v>123</v>
      </c>
      <c r="F6724">
        <v>16968.223190702549</v>
      </c>
      <c r="G6724">
        <v>13.950901026335471</v>
      </c>
      <c r="H6724">
        <v>12517.82686661871</v>
      </c>
      <c r="I6724">
        <v>3597</v>
      </c>
      <c r="J6724">
        <v>4279</v>
      </c>
    </row>
    <row r="6725" spans="1:10" x14ac:dyDescent="0.25">
      <c r="A6725">
        <v>6724</v>
      </c>
      <c r="B6725" t="s">
        <v>6731</v>
      </c>
      <c r="C6725">
        <v>5159</v>
      </c>
      <c r="D6725">
        <v>5153</v>
      </c>
      <c r="E6725">
        <v>124</v>
      </c>
      <c r="F6725">
        <v>17232.8334875931</v>
      </c>
      <c r="G6725">
        <v>16.5697477665998</v>
      </c>
      <c r="H6725">
        <v>14593.849775009559</v>
      </c>
      <c r="I6725">
        <v>3597</v>
      </c>
      <c r="J6725">
        <v>3528</v>
      </c>
    </row>
    <row r="6726" spans="1:10" x14ac:dyDescent="0.25">
      <c r="A6726">
        <v>6725</v>
      </c>
      <c r="B6726" t="s">
        <v>6732</v>
      </c>
      <c r="C6726">
        <v>5159</v>
      </c>
      <c r="D6726">
        <v>5266</v>
      </c>
      <c r="E6726">
        <v>125</v>
      </c>
      <c r="F6726">
        <v>17241.594701784368</v>
      </c>
      <c r="G6726">
        <v>16.095078134087021</v>
      </c>
      <c r="H6726">
        <v>11690.88164788532</v>
      </c>
      <c r="I6726">
        <v>3597</v>
      </c>
      <c r="J6726">
        <v>4181</v>
      </c>
    </row>
    <row r="6727" spans="1:10" x14ac:dyDescent="0.25">
      <c r="A6727">
        <v>6726</v>
      </c>
      <c r="B6727" t="s">
        <v>6733</v>
      </c>
      <c r="C6727">
        <v>5159</v>
      </c>
      <c r="D6727">
        <v>5273</v>
      </c>
      <c r="E6727">
        <v>126</v>
      </c>
      <c r="F6727">
        <v>17418.711822664151</v>
      </c>
      <c r="G6727">
        <v>14.09732220353064</v>
      </c>
      <c r="H6727">
        <v>12895.85176086068</v>
      </c>
      <c r="I6727">
        <v>3597</v>
      </c>
      <c r="J6727">
        <v>4278</v>
      </c>
    </row>
    <row r="6728" spans="1:10" x14ac:dyDescent="0.25">
      <c r="A6728">
        <v>6727</v>
      </c>
      <c r="B6728" t="s">
        <v>6734</v>
      </c>
      <c r="C6728">
        <v>5159</v>
      </c>
      <c r="D6728">
        <v>5209</v>
      </c>
      <c r="E6728">
        <v>127</v>
      </c>
      <c r="F6728">
        <v>17520.044024304399</v>
      </c>
      <c r="G6728">
        <v>15.643253114743439</v>
      </c>
      <c r="H6728">
        <v>13189.156682676159</v>
      </c>
      <c r="I6728">
        <v>3597</v>
      </c>
      <c r="J6728">
        <v>3826</v>
      </c>
    </row>
    <row r="6729" spans="1:10" x14ac:dyDescent="0.25">
      <c r="A6729">
        <v>6728</v>
      </c>
      <c r="B6729" t="s">
        <v>6735</v>
      </c>
      <c r="C6729">
        <v>5159</v>
      </c>
      <c r="D6729">
        <v>5232</v>
      </c>
      <c r="E6729">
        <v>128</v>
      </c>
      <c r="F6729">
        <v>17697.76690795226</v>
      </c>
      <c r="G6729">
        <v>16.362920974897641</v>
      </c>
      <c r="H6729">
        <v>13504.43784103956</v>
      </c>
      <c r="I6729">
        <v>3597</v>
      </c>
      <c r="J6729">
        <v>3998</v>
      </c>
    </row>
    <row r="6730" spans="1:10" x14ac:dyDescent="0.25">
      <c r="A6730">
        <v>6729</v>
      </c>
      <c r="B6730" t="s">
        <v>6736</v>
      </c>
      <c r="C6730">
        <v>5159</v>
      </c>
      <c r="D6730">
        <v>5233</v>
      </c>
      <c r="E6730">
        <v>129</v>
      </c>
      <c r="F6730">
        <v>17889.03013814933</v>
      </c>
      <c r="G6730">
        <v>16.55418420509471</v>
      </c>
      <c r="H6730">
        <v>13672.10949063121</v>
      </c>
      <c r="I6730">
        <v>3597</v>
      </c>
      <c r="J6730">
        <v>3999</v>
      </c>
    </row>
    <row r="6731" spans="1:10" x14ac:dyDescent="0.25">
      <c r="A6731">
        <v>6730</v>
      </c>
      <c r="B6731" t="s">
        <v>6737</v>
      </c>
      <c r="C6731">
        <v>5159</v>
      </c>
      <c r="D6731">
        <v>5167</v>
      </c>
      <c r="E6731">
        <v>130</v>
      </c>
      <c r="F6731">
        <v>17959.414570959001</v>
      </c>
      <c r="G6731">
        <v>17.109718885627089</v>
      </c>
      <c r="H6731">
        <v>14654.54036423962</v>
      </c>
      <c r="I6731">
        <v>3597</v>
      </c>
      <c r="J6731">
        <v>3605</v>
      </c>
    </row>
    <row r="6732" spans="1:10" x14ac:dyDescent="0.25">
      <c r="A6732">
        <v>6731</v>
      </c>
      <c r="B6732" t="s">
        <v>6738</v>
      </c>
      <c r="C6732">
        <v>5159</v>
      </c>
      <c r="D6732">
        <v>5168</v>
      </c>
      <c r="E6732">
        <v>131</v>
      </c>
      <c r="F6732">
        <v>18264.29441387589</v>
      </c>
      <c r="G6732">
        <v>17.343343461311889</v>
      </c>
      <c r="H6732">
        <v>14744.24003466762</v>
      </c>
      <c r="I6732">
        <v>3597</v>
      </c>
      <c r="J6732">
        <v>3606</v>
      </c>
    </row>
    <row r="6733" spans="1:10" x14ac:dyDescent="0.25">
      <c r="A6733">
        <v>6732</v>
      </c>
      <c r="B6733" t="s">
        <v>6739</v>
      </c>
      <c r="C6733">
        <v>5159</v>
      </c>
      <c r="D6733">
        <v>5272</v>
      </c>
      <c r="E6733">
        <v>132</v>
      </c>
      <c r="F6733">
        <v>18393.932681857441</v>
      </c>
      <c r="G6733">
        <v>14.55022059127225</v>
      </c>
      <c r="H6733">
        <v>13321.69877131797</v>
      </c>
      <c r="I6733">
        <v>3597</v>
      </c>
      <c r="J6733">
        <v>4277</v>
      </c>
    </row>
    <row r="6734" spans="1:10" x14ac:dyDescent="0.25">
      <c r="A6734">
        <v>6733</v>
      </c>
      <c r="B6734" t="s">
        <v>6740</v>
      </c>
      <c r="C6734">
        <v>5159</v>
      </c>
      <c r="D6734">
        <v>5194</v>
      </c>
      <c r="E6734">
        <v>133</v>
      </c>
      <c r="F6734">
        <v>18626.845684895139</v>
      </c>
      <c r="G6734">
        <v>16.253492304516271</v>
      </c>
      <c r="H6734">
        <v>13243.26037936701</v>
      </c>
      <c r="I6734">
        <v>3597</v>
      </c>
      <c r="J6734">
        <v>3757</v>
      </c>
    </row>
    <row r="6735" spans="1:10" x14ac:dyDescent="0.25">
      <c r="A6735">
        <v>6734</v>
      </c>
      <c r="B6735" t="s">
        <v>6741</v>
      </c>
      <c r="C6735">
        <v>5159</v>
      </c>
      <c r="D6735">
        <v>5265</v>
      </c>
      <c r="E6735">
        <v>134</v>
      </c>
      <c r="F6735">
        <v>18804.8394293827</v>
      </c>
      <c r="G6735">
        <v>17.639803151630261</v>
      </c>
      <c r="H6735">
        <v>13702.59755852534</v>
      </c>
      <c r="I6735">
        <v>3597</v>
      </c>
      <c r="J6735">
        <v>4180</v>
      </c>
    </row>
    <row r="6736" spans="1:10" x14ac:dyDescent="0.25">
      <c r="A6736">
        <v>6735</v>
      </c>
      <c r="B6736" t="s">
        <v>6742</v>
      </c>
      <c r="C6736">
        <v>5159</v>
      </c>
      <c r="D6736">
        <v>5195</v>
      </c>
      <c r="E6736">
        <v>135</v>
      </c>
      <c r="F6736">
        <v>18901.829384594472</v>
      </c>
      <c r="G6736">
        <v>16.30028806692053</v>
      </c>
      <c r="H6736">
        <v>14057.01415391744</v>
      </c>
      <c r="I6736">
        <v>3597</v>
      </c>
      <c r="J6736">
        <v>3758</v>
      </c>
    </row>
    <row r="6737" spans="1:10" x14ac:dyDescent="0.25">
      <c r="A6737">
        <v>6736</v>
      </c>
      <c r="B6737" t="s">
        <v>6743</v>
      </c>
      <c r="C6737">
        <v>5159</v>
      </c>
      <c r="D6737">
        <v>5182</v>
      </c>
      <c r="E6737">
        <v>136</v>
      </c>
      <c r="F6737">
        <v>19266.48299281425</v>
      </c>
      <c r="G6737">
        <v>18.115612699223799</v>
      </c>
      <c r="H6737">
        <v>15004.155690338661</v>
      </c>
      <c r="I6737">
        <v>3597</v>
      </c>
      <c r="J6737">
        <v>3685</v>
      </c>
    </row>
    <row r="6738" spans="1:10" x14ac:dyDescent="0.25">
      <c r="A6738">
        <v>6737</v>
      </c>
      <c r="B6738" t="s">
        <v>6744</v>
      </c>
      <c r="C6738">
        <v>5159</v>
      </c>
      <c r="D6738">
        <v>5271</v>
      </c>
      <c r="E6738">
        <v>137</v>
      </c>
      <c r="F6738">
        <v>19400.68410622227</v>
      </c>
      <c r="G6738">
        <v>18.079450703557399</v>
      </c>
      <c r="H6738">
        <v>14625.972029252591</v>
      </c>
      <c r="I6738">
        <v>3597</v>
      </c>
      <c r="J6738">
        <v>4276</v>
      </c>
    </row>
    <row r="6739" spans="1:10" x14ac:dyDescent="0.25">
      <c r="A6739">
        <v>6738</v>
      </c>
      <c r="B6739" t="s">
        <v>6745</v>
      </c>
      <c r="C6739">
        <v>5159</v>
      </c>
      <c r="D6739">
        <v>5179</v>
      </c>
      <c r="E6739">
        <v>138</v>
      </c>
      <c r="F6739">
        <v>19577.023625880091</v>
      </c>
      <c r="G6739">
        <v>17.203670245501211</v>
      </c>
      <c r="H6739">
        <v>12576.748344046049</v>
      </c>
      <c r="I6739">
        <v>3597</v>
      </c>
      <c r="J6739">
        <v>3682</v>
      </c>
    </row>
    <row r="6740" spans="1:10" x14ac:dyDescent="0.25">
      <c r="A6740">
        <v>6739</v>
      </c>
      <c r="B6740" t="s">
        <v>6746</v>
      </c>
      <c r="C6740">
        <v>5159</v>
      </c>
      <c r="D6740">
        <v>5180</v>
      </c>
      <c r="E6740">
        <v>139</v>
      </c>
      <c r="F6740">
        <v>19608.05001032813</v>
      </c>
      <c r="G6740">
        <v>17.234696629949251</v>
      </c>
      <c r="H6740">
        <v>12993.820869439171</v>
      </c>
      <c r="I6740">
        <v>3597</v>
      </c>
      <c r="J6740">
        <v>3683</v>
      </c>
    </row>
    <row r="6741" spans="1:10" x14ac:dyDescent="0.25">
      <c r="A6741">
        <v>6740</v>
      </c>
      <c r="B6741" t="s">
        <v>6747</v>
      </c>
      <c r="C6741">
        <v>5159</v>
      </c>
      <c r="D6741">
        <v>5234</v>
      </c>
      <c r="E6741">
        <v>140</v>
      </c>
      <c r="F6741">
        <v>19723.430871080069</v>
      </c>
      <c r="G6741">
        <v>18.388584938025449</v>
      </c>
      <c r="H6741">
        <v>14940.377372404109</v>
      </c>
      <c r="I6741">
        <v>3597</v>
      </c>
      <c r="J6741">
        <v>4000</v>
      </c>
    </row>
    <row r="6742" spans="1:10" x14ac:dyDescent="0.25">
      <c r="A6742">
        <v>6741</v>
      </c>
      <c r="B6742" t="s">
        <v>6748</v>
      </c>
      <c r="C6742">
        <v>5159</v>
      </c>
      <c r="D6742">
        <v>5181</v>
      </c>
      <c r="E6742">
        <v>141</v>
      </c>
      <c r="F6742">
        <v>19774.000960778129</v>
      </c>
      <c r="G6742">
        <v>17.400647580399259</v>
      </c>
      <c r="H6742">
        <v>13520.75428457186</v>
      </c>
      <c r="I6742">
        <v>3597</v>
      </c>
      <c r="J6742">
        <v>3684</v>
      </c>
    </row>
    <row r="6743" spans="1:10" x14ac:dyDescent="0.25">
      <c r="A6743">
        <v>6742</v>
      </c>
      <c r="B6743" t="s">
        <v>6749</v>
      </c>
      <c r="C6743">
        <v>5159</v>
      </c>
      <c r="D6743">
        <v>5269</v>
      </c>
      <c r="E6743">
        <v>142</v>
      </c>
      <c r="F6743">
        <v>19879.237291487971</v>
      </c>
      <c r="G6743">
        <v>18.486056952725448</v>
      </c>
      <c r="H6743">
        <v>14539.895596374539</v>
      </c>
      <c r="I6743">
        <v>3597</v>
      </c>
      <c r="J6743">
        <v>4231</v>
      </c>
    </row>
    <row r="6744" spans="1:10" x14ac:dyDescent="0.25">
      <c r="A6744">
        <v>6743</v>
      </c>
      <c r="B6744" t="s">
        <v>6750</v>
      </c>
      <c r="C6744">
        <v>5159</v>
      </c>
      <c r="D6744">
        <v>5196</v>
      </c>
      <c r="E6744">
        <v>143</v>
      </c>
      <c r="F6744">
        <v>20094.89746834855</v>
      </c>
      <c r="G6744">
        <v>18.2181065587876</v>
      </c>
      <c r="H6744">
        <v>15023.035738715331</v>
      </c>
      <c r="I6744">
        <v>3597</v>
      </c>
      <c r="J6744">
        <v>3759</v>
      </c>
    </row>
    <row r="6745" spans="1:10" x14ac:dyDescent="0.25">
      <c r="A6745">
        <v>6744</v>
      </c>
      <c r="B6745" t="s">
        <v>6751</v>
      </c>
      <c r="C6745">
        <v>5159</v>
      </c>
      <c r="D6745">
        <v>5270</v>
      </c>
      <c r="E6745">
        <v>144</v>
      </c>
      <c r="F6745">
        <v>20360.121222145721</v>
      </c>
      <c r="G6745">
        <v>18.79902854049999</v>
      </c>
      <c r="H6745">
        <v>15310.215667417609</v>
      </c>
      <c r="I6745">
        <v>3597</v>
      </c>
      <c r="J6745">
        <v>4275</v>
      </c>
    </row>
    <row r="6746" spans="1:10" x14ac:dyDescent="0.25">
      <c r="A6746">
        <v>6745</v>
      </c>
      <c r="B6746" t="s">
        <v>6752</v>
      </c>
      <c r="C6746">
        <v>5159</v>
      </c>
      <c r="D6746">
        <v>5278</v>
      </c>
      <c r="E6746">
        <v>145</v>
      </c>
      <c r="F6746">
        <v>20370.45585465879</v>
      </c>
      <c r="G6746">
        <v>16.520032161366849</v>
      </c>
      <c r="H6746">
        <v>15348.77443991236</v>
      </c>
      <c r="I6746">
        <v>3597</v>
      </c>
      <c r="J6746">
        <v>4375</v>
      </c>
    </row>
    <row r="6747" spans="1:10" x14ac:dyDescent="0.25">
      <c r="A6747">
        <v>6746</v>
      </c>
      <c r="B6747" t="s">
        <v>6753</v>
      </c>
      <c r="C6747">
        <v>5159</v>
      </c>
      <c r="D6747">
        <v>5166</v>
      </c>
      <c r="E6747">
        <v>146</v>
      </c>
      <c r="F6747">
        <v>20589.233292161742</v>
      </c>
      <c r="G6747">
        <v>18.21587991178286</v>
      </c>
      <c r="H6747">
        <v>12807.71780762163</v>
      </c>
      <c r="I6747">
        <v>3597</v>
      </c>
      <c r="J6747">
        <v>3604</v>
      </c>
    </row>
    <row r="6748" spans="1:10" x14ac:dyDescent="0.25">
      <c r="A6748">
        <v>6747</v>
      </c>
      <c r="B6748" t="s">
        <v>6754</v>
      </c>
      <c r="C6748">
        <v>5159</v>
      </c>
      <c r="D6748">
        <v>5183</v>
      </c>
      <c r="E6748">
        <v>147</v>
      </c>
      <c r="F6748">
        <v>20611.144896180878</v>
      </c>
      <c r="G6748">
        <v>19.270446207082792</v>
      </c>
      <c r="H6748">
        <v>15952.763790217419</v>
      </c>
      <c r="I6748">
        <v>3597</v>
      </c>
      <c r="J6748">
        <v>3686</v>
      </c>
    </row>
    <row r="6749" spans="1:10" x14ac:dyDescent="0.25">
      <c r="A6749">
        <v>6748</v>
      </c>
      <c r="B6749" t="s">
        <v>6755</v>
      </c>
      <c r="C6749">
        <v>5159</v>
      </c>
      <c r="D6749">
        <v>5169</v>
      </c>
      <c r="E6749">
        <v>148</v>
      </c>
      <c r="F6749">
        <v>20657.35810142192</v>
      </c>
      <c r="G6749">
        <v>19.170021239447131</v>
      </c>
      <c r="H6749">
        <v>16160.531168392579</v>
      </c>
      <c r="I6749">
        <v>3597</v>
      </c>
      <c r="J6749">
        <v>3607</v>
      </c>
    </row>
    <row r="6750" spans="1:10" x14ac:dyDescent="0.25">
      <c r="A6750">
        <v>6749</v>
      </c>
      <c r="B6750" t="s">
        <v>6756</v>
      </c>
      <c r="C6750">
        <v>5159</v>
      </c>
      <c r="D6750">
        <v>5283</v>
      </c>
      <c r="E6750">
        <v>149</v>
      </c>
      <c r="F6750">
        <v>20726.199898835941</v>
      </c>
      <c r="G6750">
        <v>16.577778312861579</v>
      </c>
      <c r="H6750">
        <v>15865.463089360301</v>
      </c>
      <c r="I6750">
        <v>3597</v>
      </c>
      <c r="J6750">
        <v>4469</v>
      </c>
    </row>
    <row r="6751" spans="1:10" x14ac:dyDescent="0.25">
      <c r="A6751">
        <v>6750</v>
      </c>
      <c r="B6751" t="s">
        <v>6757</v>
      </c>
      <c r="C6751">
        <v>5159</v>
      </c>
      <c r="D6751">
        <v>5277</v>
      </c>
      <c r="E6751">
        <v>150</v>
      </c>
      <c r="F6751">
        <v>20883.781442545329</v>
      </c>
      <c r="G6751">
        <v>16.675803315043911</v>
      </c>
      <c r="H6751">
        <v>16157.99808471643</v>
      </c>
      <c r="I6751">
        <v>3597</v>
      </c>
      <c r="J6751">
        <v>4374</v>
      </c>
    </row>
    <row r="6752" spans="1:10" x14ac:dyDescent="0.25">
      <c r="A6752">
        <v>6751</v>
      </c>
      <c r="B6752" t="s">
        <v>6758</v>
      </c>
      <c r="C6752">
        <v>5159</v>
      </c>
      <c r="D6752">
        <v>5197</v>
      </c>
      <c r="E6752">
        <v>151</v>
      </c>
      <c r="F6752">
        <v>21001.59947058617</v>
      </c>
      <c r="G6752">
        <v>19.61120485577192</v>
      </c>
      <c r="H6752">
        <v>15909.33182430317</v>
      </c>
      <c r="I6752">
        <v>3597</v>
      </c>
      <c r="J6752">
        <v>3760</v>
      </c>
    </row>
    <row r="6753" spans="1:10" x14ac:dyDescent="0.25">
      <c r="A6753">
        <v>6752</v>
      </c>
      <c r="B6753" t="s">
        <v>6759</v>
      </c>
      <c r="C6753">
        <v>5159</v>
      </c>
      <c r="D6753">
        <v>5276</v>
      </c>
      <c r="E6753">
        <v>152</v>
      </c>
      <c r="F6753">
        <v>21003.430725186401</v>
      </c>
      <c r="G6753">
        <v>19.74414482142884</v>
      </c>
      <c r="H6753">
        <v>15940.96110740834</v>
      </c>
      <c r="I6753">
        <v>3597</v>
      </c>
      <c r="J6753">
        <v>4331</v>
      </c>
    </row>
    <row r="6754" spans="1:10" x14ac:dyDescent="0.25">
      <c r="A6754">
        <v>6753</v>
      </c>
      <c r="B6754" t="s">
        <v>6760</v>
      </c>
      <c r="C6754">
        <v>5159</v>
      </c>
      <c r="D6754">
        <v>5154</v>
      </c>
      <c r="E6754">
        <v>153</v>
      </c>
      <c r="F6754">
        <v>21170.610315666749</v>
      </c>
      <c r="G6754">
        <v>19.55496040013076</v>
      </c>
      <c r="H6754">
        <v>16604.562185609779</v>
      </c>
      <c r="I6754">
        <v>3597</v>
      </c>
      <c r="J6754">
        <v>3529</v>
      </c>
    </row>
    <row r="6755" spans="1:10" x14ac:dyDescent="0.25">
      <c r="A6755">
        <v>6754</v>
      </c>
      <c r="B6755" t="s">
        <v>6761</v>
      </c>
      <c r="C6755">
        <v>5159</v>
      </c>
      <c r="D6755">
        <v>5152</v>
      </c>
      <c r="E6755">
        <v>154</v>
      </c>
      <c r="F6755">
        <v>21487.32852559043</v>
      </c>
      <c r="G6755">
        <v>19.113975145211551</v>
      </c>
      <c r="H6755">
        <v>12726.280802100569</v>
      </c>
      <c r="I6755">
        <v>3597</v>
      </c>
      <c r="J6755">
        <v>3527</v>
      </c>
    </row>
    <row r="6756" spans="1:10" x14ac:dyDescent="0.25">
      <c r="A6756">
        <v>6755</v>
      </c>
      <c r="B6756" t="s">
        <v>6762</v>
      </c>
      <c r="C6756">
        <v>5159</v>
      </c>
      <c r="D6756">
        <v>5279</v>
      </c>
      <c r="E6756">
        <v>155</v>
      </c>
      <c r="F6756">
        <v>21652.769375694919</v>
      </c>
      <c r="G6756">
        <v>17.802345682402979</v>
      </c>
      <c r="H6756">
        <v>16248.83526479182</v>
      </c>
      <c r="I6756">
        <v>3597</v>
      </c>
      <c r="J6756">
        <v>4423</v>
      </c>
    </row>
    <row r="6757" spans="1:10" x14ac:dyDescent="0.25">
      <c r="A6757">
        <v>6756</v>
      </c>
      <c r="B6757" t="s">
        <v>6763</v>
      </c>
      <c r="C6757">
        <v>5159</v>
      </c>
      <c r="D6757">
        <v>5216</v>
      </c>
      <c r="E6757">
        <v>156</v>
      </c>
      <c r="F6757">
        <v>21938.100675900951</v>
      </c>
      <c r="G6757">
        <v>19.796704293626441</v>
      </c>
      <c r="H6757">
        <v>16328.81876645261</v>
      </c>
      <c r="I6757">
        <v>3597</v>
      </c>
      <c r="J6757">
        <v>3883</v>
      </c>
    </row>
    <row r="6758" spans="1:10" x14ac:dyDescent="0.25">
      <c r="A6758">
        <v>6757</v>
      </c>
      <c r="B6758" t="s">
        <v>6764</v>
      </c>
      <c r="C6758">
        <v>5159</v>
      </c>
      <c r="D6758">
        <v>5217</v>
      </c>
      <c r="E6758">
        <v>157</v>
      </c>
      <c r="F6758">
        <v>22176.857894221241</v>
      </c>
      <c r="G6758">
        <v>20.033312761315159</v>
      </c>
      <c r="H6758">
        <v>17252.250115089249</v>
      </c>
      <c r="I6758">
        <v>3597</v>
      </c>
      <c r="J6758">
        <v>3884</v>
      </c>
    </row>
    <row r="6759" spans="1:10" x14ac:dyDescent="0.25">
      <c r="A6759">
        <v>6758</v>
      </c>
      <c r="B6759" t="s">
        <v>6765</v>
      </c>
      <c r="C6759">
        <v>5159</v>
      </c>
      <c r="D6759">
        <v>5282</v>
      </c>
      <c r="E6759">
        <v>158</v>
      </c>
      <c r="F6759">
        <v>22488.00790780145</v>
      </c>
      <c r="G6759">
        <v>19.10627708011214</v>
      </c>
      <c r="H6759">
        <v>16777.088093096099</v>
      </c>
      <c r="I6759">
        <v>3597</v>
      </c>
      <c r="J6759">
        <v>4468</v>
      </c>
    </row>
    <row r="6760" spans="1:10" x14ac:dyDescent="0.25">
      <c r="A6760">
        <v>6759</v>
      </c>
      <c r="B6760" t="s">
        <v>6766</v>
      </c>
      <c r="C6760">
        <v>5159</v>
      </c>
      <c r="D6760">
        <v>5281</v>
      </c>
      <c r="E6760">
        <v>159</v>
      </c>
      <c r="F6760">
        <v>22562.934236940499</v>
      </c>
      <c r="G6760">
        <v>19.181203409251189</v>
      </c>
      <c r="H6760">
        <v>17302.647871677</v>
      </c>
      <c r="I6760">
        <v>3597</v>
      </c>
      <c r="J6760">
        <v>4467</v>
      </c>
    </row>
    <row r="6761" spans="1:10" x14ac:dyDescent="0.25">
      <c r="A6761">
        <v>6760</v>
      </c>
      <c r="B6761" t="s">
        <v>6767</v>
      </c>
      <c r="C6761">
        <v>5159</v>
      </c>
      <c r="D6761">
        <v>5249</v>
      </c>
      <c r="E6761">
        <v>160</v>
      </c>
      <c r="F6761">
        <v>22592.226224592068</v>
      </c>
      <c r="G6761">
        <v>20.930973322261611</v>
      </c>
      <c r="H6761">
        <v>17152.181091338989</v>
      </c>
      <c r="I6761">
        <v>3597</v>
      </c>
      <c r="J6761">
        <v>4055</v>
      </c>
    </row>
    <row r="6762" spans="1:10" x14ac:dyDescent="0.25">
      <c r="A6762">
        <v>6761</v>
      </c>
      <c r="B6762" t="s">
        <v>6768</v>
      </c>
      <c r="C6762">
        <v>5159</v>
      </c>
      <c r="D6762">
        <v>5235</v>
      </c>
      <c r="E6762">
        <v>161</v>
      </c>
      <c r="F6762">
        <v>22742.79753619523</v>
      </c>
      <c r="G6762">
        <v>21.04922646800674</v>
      </c>
      <c r="H6762">
        <v>17295.398995619242</v>
      </c>
      <c r="I6762">
        <v>3597</v>
      </c>
      <c r="J6762">
        <v>4001</v>
      </c>
    </row>
    <row r="6763" spans="1:10" x14ac:dyDescent="0.25">
      <c r="A6763">
        <v>6762</v>
      </c>
      <c r="B6763" t="s">
        <v>6769</v>
      </c>
      <c r="C6763">
        <v>5159</v>
      </c>
      <c r="D6763">
        <v>5223</v>
      </c>
      <c r="E6763">
        <v>162</v>
      </c>
      <c r="F6763">
        <v>22870.29536020416</v>
      </c>
      <c r="G6763">
        <v>20.40516130413339</v>
      </c>
      <c r="H6763">
        <v>17470.812614900318</v>
      </c>
      <c r="I6763">
        <v>3597</v>
      </c>
      <c r="J6763">
        <v>3945</v>
      </c>
    </row>
    <row r="6764" spans="1:10" x14ac:dyDescent="0.25">
      <c r="A6764">
        <v>6763</v>
      </c>
      <c r="B6764" t="s">
        <v>6770</v>
      </c>
      <c r="C6764">
        <v>5159</v>
      </c>
      <c r="D6764">
        <v>5280</v>
      </c>
      <c r="E6764">
        <v>163</v>
      </c>
      <c r="F6764">
        <v>22884.506421900089</v>
      </c>
      <c r="G6764">
        <v>19.502775594210771</v>
      </c>
      <c r="H6764">
        <v>17862.729086930922</v>
      </c>
      <c r="I6764">
        <v>3597</v>
      </c>
      <c r="J6764">
        <v>4466</v>
      </c>
    </row>
    <row r="6765" spans="1:10" x14ac:dyDescent="0.25">
      <c r="A6765">
        <v>6764</v>
      </c>
      <c r="B6765" t="s">
        <v>6771</v>
      </c>
      <c r="C6765">
        <v>5159</v>
      </c>
      <c r="D6765">
        <v>5250</v>
      </c>
      <c r="E6765">
        <v>164</v>
      </c>
      <c r="F6765">
        <v>23591.079513356151</v>
      </c>
      <c r="G6765">
        <v>21.680113288834679</v>
      </c>
      <c r="H6765">
        <v>18015.71631999678</v>
      </c>
      <c r="I6765">
        <v>3597</v>
      </c>
      <c r="J6765">
        <v>4056</v>
      </c>
    </row>
    <row r="6766" spans="1:10" x14ac:dyDescent="0.25">
      <c r="A6766">
        <v>6765</v>
      </c>
      <c r="B6766" t="s">
        <v>6772</v>
      </c>
      <c r="C6766">
        <v>5159</v>
      </c>
      <c r="D6766">
        <v>5236</v>
      </c>
      <c r="E6766">
        <v>165</v>
      </c>
      <c r="F6766">
        <v>25690.479957799322</v>
      </c>
      <c r="G6766">
        <v>23.259988284209811</v>
      </c>
      <c r="H6766">
        <v>19897.347665626279</v>
      </c>
      <c r="I6766">
        <v>3597</v>
      </c>
      <c r="J6766">
        <v>4002</v>
      </c>
    </row>
    <row r="6767" spans="1:10" x14ac:dyDescent="0.25">
      <c r="A6767">
        <v>6766</v>
      </c>
      <c r="B6767" t="s">
        <v>6773</v>
      </c>
      <c r="C6767">
        <v>5160</v>
      </c>
      <c r="D6767">
        <v>5160</v>
      </c>
      <c r="E6767">
        <v>1</v>
      </c>
      <c r="F6767">
        <v>0</v>
      </c>
      <c r="G6767">
        <v>0</v>
      </c>
      <c r="H6767">
        <v>0</v>
      </c>
      <c r="I6767">
        <v>3598</v>
      </c>
      <c r="J6767">
        <v>3598</v>
      </c>
    </row>
    <row r="6768" spans="1:10" x14ac:dyDescent="0.25">
      <c r="A6768">
        <v>6767</v>
      </c>
      <c r="B6768" t="s">
        <v>6774</v>
      </c>
      <c r="C6768">
        <v>5160</v>
      </c>
      <c r="D6768">
        <v>5174</v>
      </c>
      <c r="E6768">
        <v>2</v>
      </c>
      <c r="F6768">
        <v>978.25662220515767</v>
      </c>
      <c r="G6768">
        <v>0.97825662220515719</v>
      </c>
      <c r="H6768">
        <v>977.32554380407362</v>
      </c>
      <c r="I6768">
        <v>3598</v>
      </c>
      <c r="J6768">
        <v>3677</v>
      </c>
    </row>
    <row r="6769" spans="1:10" x14ac:dyDescent="0.25">
      <c r="A6769">
        <v>6768</v>
      </c>
      <c r="B6769" t="s">
        <v>6775</v>
      </c>
      <c r="C6769">
        <v>5160</v>
      </c>
      <c r="D6769">
        <v>5147</v>
      </c>
      <c r="E6769">
        <v>3</v>
      </c>
      <c r="F6769">
        <v>1735.676243787856</v>
      </c>
      <c r="G6769">
        <v>1.7356762437878559</v>
      </c>
      <c r="H6769">
        <v>1297.032682634607</v>
      </c>
      <c r="I6769">
        <v>3598</v>
      </c>
      <c r="J6769">
        <v>3522</v>
      </c>
    </row>
    <row r="6770" spans="1:10" x14ac:dyDescent="0.25">
      <c r="A6770">
        <v>6769</v>
      </c>
      <c r="B6770" t="s">
        <v>6776</v>
      </c>
      <c r="C6770">
        <v>5160</v>
      </c>
      <c r="D6770">
        <v>5136</v>
      </c>
      <c r="E6770">
        <v>4</v>
      </c>
      <c r="F6770">
        <v>1877.0765768172171</v>
      </c>
      <c r="G6770">
        <v>1.8770765768172171</v>
      </c>
      <c r="H6770">
        <v>1874.3049999756529</v>
      </c>
      <c r="I6770">
        <v>3598</v>
      </c>
      <c r="J6770">
        <v>3442</v>
      </c>
    </row>
    <row r="6771" spans="1:10" x14ac:dyDescent="0.25">
      <c r="A6771">
        <v>6770</v>
      </c>
      <c r="B6771" t="s">
        <v>6777</v>
      </c>
      <c r="C6771">
        <v>5160</v>
      </c>
      <c r="D6771">
        <v>5175</v>
      </c>
      <c r="E6771">
        <v>5</v>
      </c>
      <c r="F6771">
        <v>2041.9444590685191</v>
      </c>
      <c r="G6771">
        <v>2.041944459068517</v>
      </c>
      <c r="H6771">
        <v>1371.3591164886441</v>
      </c>
      <c r="I6771">
        <v>3598</v>
      </c>
      <c r="J6771">
        <v>3678</v>
      </c>
    </row>
    <row r="6772" spans="1:10" x14ac:dyDescent="0.25">
      <c r="A6772">
        <v>6771</v>
      </c>
      <c r="B6772" t="s">
        <v>6778</v>
      </c>
      <c r="C6772">
        <v>5160</v>
      </c>
      <c r="D6772">
        <v>5135</v>
      </c>
      <c r="E6772">
        <v>6</v>
      </c>
      <c r="F6772">
        <v>2147.8688017065419</v>
      </c>
      <c r="G6772">
        <v>2.1478688017065419</v>
      </c>
      <c r="H6772">
        <v>2142.267664258778</v>
      </c>
      <c r="I6772">
        <v>3598</v>
      </c>
      <c r="J6772">
        <v>3441</v>
      </c>
    </row>
    <row r="6773" spans="1:10" x14ac:dyDescent="0.25">
      <c r="A6773">
        <v>6772</v>
      </c>
      <c r="B6773" t="s">
        <v>6779</v>
      </c>
      <c r="C6773">
        <v>5160</v>
      </c>
      <c r="D6773">
        <v>5148</v>
      </c>
      <c r="E6773">
        <v>7</v>
      </c>
      <c r="F6773">
        <v>2474.5399472535019</v>
      </c>
      <c r="G6773">
        <v>2.4745399472534979</v>
      </c>
      <c r="H6773">
        <v>1670.3564549055411</v>
      </c>
      <c r="I6773">
        <v>3598</v>
      </c>
      <c r="J6773">
        <v>3523</v>
      </c>
    </row>
    <row r="6774" spans="1:10" x14ac:dyDescent="0.25">
      <c r="A6774">
        <v>6773</v>
      </c>
      <c r="B6774" t="s">
        <v>6780</v>
      </c>
      <c r="C6774">
        <v>5160</v>
      </c>
      <c r="D6774">
        <v>5146</v>
      </c>
      <c r="E6774">
        <v>8</v>
      </c>
      <c r="F6774">
        <v>2611.3101380773369</v>
      </c>
      <c r="G6774">
        <v>2.6113101380773358</v>
      </c>
      <c r="H6774">
        <v>1764.754931939365</v>
      </c>
      <c r="I6774">
        <v>3598</v>
      </c>
      <c r="J6774">
        <v>3521</v>
      </c>
    </row>
    <row r="6775" spans="1:10" x14ac:dyDescent="0.25">
      <c r="A6775">
        <v>6774</v>
      </c>
      <c r="B6775" t="s">
        <v>6781</v>
      </c>
      <c r="C6775">
        <v>5160</v>
      </c>
      <c r="D6775">
        <v>5188</v>
      </c>
      <c r="E6775">
        <v>9</v>
      </c>
      <c r="F6775">
        <v>2938.2781572472891</v>
      </c>
      <c r="G6775">
        <v>2.9382781572472889</v>
      </c>
      <c r="H6775">
        <v>2169.3504512046338</v>
      </c>
      <c r="I6775">
        <v>3598</v>
      </c>
      <c r="J6775">
        <v>3751</v>
      </c>
    </row>
    <row r="6776" spans="1:10" x14ac:dyDescent="0.25">
      <c r="A6776">
        <v>6775</v>
      </c>
      <c r="B6776" t="s">
        <v>6782</v>
      </c>
      <c r="C6776">
        <v>5160</v>
      </c>
      <c r="D6776">
        <v>5161</v>
      </c>
      <c r="E6776">
        <v>10</v>
      </c>
      <c r="F6776">
        <v>2955.1383918352421</v>
      </c>
      <c r="G6776">
        <v>2.9551383918352379</v>
      </c>
      <c r="H6776">
        <v>1483.3116550329189</v>
      </c>
      <c r="I6776">
        <v>3598</v>
      </c>
      <c r="J6776">
        <v>3599</v>
      </c>
    </row>
    <row r="6777" spans="1:10" x14ac:dyDescent="0.25">
      <c r="A6777">
        <v>6776</v>
      </c>
      <c r="B6777" t="s">
        <v>6783</v>
      </c>
      <c r="C6777">
        <v>5160</v>
      </c>
      <c r="D6777">
        <v>5203</v>
      </c>
      <c r="E6777">
        <v>11</v>
      </c>
      <c r="F6777">
        <v>3003.1248893680308</v>
      </c>
      <c r="G6777">
        <v>3.0031248893680309</v>
      </c>
      <c r="H6777">
        <v>2913.6480597049499</v>
      </c>
      <c r="I6777">
        <v>3598</v>
      </c>
      <c r="J6777">
        <v>3820</v>
      </c>
    </row>
    <row r="6778" spans="1:10" x14ac:dyDescent="0.25">
      <c r="A6778">
        <v>6777</v>
      </c>
      <c r="B6778" t="s">
        <v>6784</v>
      </c>
      <c r="C6778">
        <v>5160</v>
      </c>
      <c r="D6778">
        <v>5173</v>
      </c>
      <c r="E6778">
        <v>12</v>
      </c>
      <c r="F6778">
        <v>3066.57433419463</v>
      </c>
      <c r="G6778">
        <v>3.066574334194629</v>
      </c>
      <c r="H6778">
        <v>1053.30179568823</v>
      </c>
      <c r="I6778">
        <v>3598</v>
      </c>
      <c r="J6778">
        <v>3676</v>
      </c>
    </row>
    <row r="6779" spans="1:10" x14ac:dyDescent="0.25">
      <c r="A6779">
        <v>6778</v>
      </c>
      <c r="B6779" t="s">
        <v>6785</v>
      </c>
      <c r="C6779">
        <v>5160</v>
      </c>
      <c r="D6779">
        <v>5162</v>
      </c>
      <c r="E6779">
        <v>13</v>
      </c>
      <c r="F6779">
        <v>3120.0794480180111</v>
      </c>
      <c r="G6779">
        <v>3.1200794480180081</v>
      </c>
      <c r="H6779">
        <v>1704.733935110889</v>
      </c>
      <c r="I6779">
        <v>3598</v>
      </c>
      <c r="J6779">
        <v>3600</v>
      </c>
    </row>
    <row r="6780" spans="1:10" x14ac:dyDescent="0.25">
      <c r="A6780">
        <v>6779</v>
      </c>
      <c r="B6780" t="s">
        <v>6786</v>
      </c>
      <c r="C6780">
        <v>5160</v>
      </c>
      <c r="D6780">
        <v>5134</v>
      </c>
      <c r="E6780">
        <v>14</v>
      </c>
      <c r="F6780">
        <v>3152.2890197324318</v>
      </c>
      <c r="G6780">
        <v>2.420112370434607</v>
      </c>
      <c r="H6780">
        <v>2682.935237721148</v>
      </c>
      <c r="I6780">
        <v>3598</v>
      </c>
      <c r="J6780">
        <v>3440</v>
      </c>
    </row>
    <row r="6781" spans="1:10" x14ac:dyDescent="0.25">
      <c r="A6781">
        <v>6780</v>
      </c>
      <c r="B6781" t="s">
        <v>6787</v>
      </c>
      <c r="C6781">
        <v>5160</v>
      </c>
      <c r="D6781">
        <v>5137</v>
      </c>
      <c r="E6781">
        <v>15</v>
      </c>
      <c r="F6781">
        <v>3157.6952631508561</v>
      </c>
      <c r="G6781">
        <v>3.1576952631508521</v>
      </c>
      <c r="H6781">
        <v>2082.3670011354052</v>
      </c>
      <c r="I6781">
        <v>3598</v>
      </c>
      <c r="J6781">
        <v>3443</v>
      </c>
    </row>
    <row r="6782" spans="1:10" x14ac:dyDescent="0.25">
      <c r="A6782">
        <v>6781</v>
      </c>
      <c r="B6782" t="s">
        <v>6788</v>
      </c>
      <c r="C6782">
        <v>5160</v>
      </c>
      <c r="D6782">
        <v>5149</v>
      </c>
      <c r="E6782">
        <v>16</v>
      </c>
      <c r="F6782">
        <v>3228.3666090696479</v>
      </c>
      <c r="G6782">
        <v>3.228366609069643</v>
      </c>
      <c r="H6782">
        <v>2473.8866756985221</v>
      </c>
      <c r="I6782">
        <v>3598</v>
      </c>
      <c r="J6782">
        <v>3524</v>
      </c>
    </row>
    <row r="6783" spans="1:10" x14ac:dyDescent="0.25">
      <c r="A6783">
        <v>6782</v>
      </c>
      <c r="B6783" t="s">
        <v>6789</v>
      </c>
      <c r="C6783">
        <v>5160</v>
      </c>
      <c r="D6783">
        <v>5126</v>
      </c>
      <c r="E6783">
        <v>17</v>
      </c>
      <c r="F6783">
        <v>3322.9316209138651</v>
      </c>
      <c r="G6783">
        <v>3.2858169275753801</v>
      </c>
      <c r="H6783">
        <v>3136.9790166146558</v>
      </c>
      <c r="I6783">
        <v>3598</v>
      </c>
      <c r="J6783">
        <v>3368</v>
      </c>
    </row>
    <row r="6784" spans="1:10" x14ac:dyDescent="0.25">
      <c r="A6784">
        <v>6783</v>
      </c>
      <c r="B6784" t="s">
        <v>6790</v>
      </c>
      <c r="C6784">
        <v>5160</v>
      </c>
      <c r="D6784">
        <v>5127</v>
      </c>
      <c r="E6784">
        <v>18</v>
      </c>
      <c r="F6784">
        <v>3875.0081049660889</v>
      </c>
      <c r="G6784">
        <v>3.6999358736737999</v>
      </c>
      <c r="H6784">
        <v>3086.6206056485462</v>
      </c>
      <c r="I6784">
        <v>3598</v>
      </c>
      <c r="J6784">
        <v>3369</v>
      </c>
    </row>
    <row r="6785" spans="1:10" x14ac:dyDescent="0.25">
      <c r="A6785">
        <v>6784</v>
      </c>
      <c r="B6785" t="s">
        <v>6791</v>
      </c>
      <c r="C6785">
        <v>5160</v>
      </c>
      <c r="D6785">
        <v>5187</v>
      </c>
      <c r="E6785">
        <v>19</v>
      </c>
      <c r="F6785">
        <v>3927.3407773782328</v>
      </c>
      <c r="G6785">
        <v>3.9273407773782329</v>
      </c>
      <c r="H6785">
        <v>2788.8345476792902</v>
      </c>
      <c r="I6785">
        <v>3598</v>
      </c>
      <c r="J6785">
        <v>3750</v>
      </c>
    </row>
    <row r="6786" spans="1:10" x14ac:dyDescent="0.25">
      <c r="A6786">
        <v>6785</v>
      </c>
      <c r="B6786" t="s">
        <v>6792</v>
      </c>
      <c r="C6786">
        <v>5160</v>
      </c>
      <c r="D6786">
        <v>5202</v>
      </c>
      <c r="E6786">
        <v>20</v>
      </c>
      <c r="F6786">
        <v>3990.9912561262508</v>
      </c>
      <c r="G6786">
        <v>3.9909912561262519</v>
      </c>
      <c r="H6786">
        <v>3156.1239906442979</v>
      </c>
      <c r="I6786">
        <v>3598</v>
      </c>
      <c r="J6786">
        <v>3819</v>
      </c>
    </row>
    <row r="6787" spans="1:10" x14ac:dyDescent="0.25">
      <c r="A6787">
        <v>6786</v>
      </c>
      <c r="B6787" t="s">
        <v>6793</v>
      </c>
      <c r="C6787">
        <v>5160</v>
      </c>
      <c r="D6787">
        <v>5210</v>
      </c>
      <c r="E6787">
        <v>21</v>
      </c>
      <c r="F6787">
        <v>4152.0661077117647</v>
      </c>
      <c r="G6787">
        <v>4.1520661077117644</v>
      </c>
      <c r="H6787">
        <v>3904.753841700428</v>
      </c>
      <c r="I6787">
        <v>3598</v>
      </c>
      <c r="J6787">
        <v>3877</v>
      </c>
    </row>
    <row r="6788" spans="1:10" x14ac:dyDescent="0.25">
      <c r="A6788">
        <v>6787</v>
      </c>
      <c r="B6788" t="s">
        <v>6794</v>
      </c>
      <c r="C6788">
        <v>5160</v>
      </c>
      <c r="D6788">
        <v>5145</v>
      </c>
      <c r="E6788">
        <v>22</v>
      </c>
      <c r="F6788">
        <v>4197.4558036514254</v>
      </c>
      <c r="G6788">
        <v>4.1974558036514216</v>
      </c>
      <c r="H6788">
        <v>2796.3268756264902</v>
      </c>
      <c r="I6788">
        <v>3598</v>
      </c>
      <c r="J6788">
        <v>3520</v>
      </c>
    </row>
    <row r="6789" spans="1:10" x14ac:dyDescent="0.25">
      <c r="A6789">
        <v>6788</v>
      </c>
      <c r="B6789" t="s">
        <v>6795</v>
      </c>
      <c r="C6789">
        <v>5160</v>
      </c>
      <c r="D6789">
        <v>5172</v>
      </c>
      <c r="E6789">
        <v>23</v>
      </c>
      <c r="F6789">
        <v>4291.0884576261551</v>
      </c>
      <c r="G6789">
        <v>4.2910884576261541</v>
      </c>
      <c r="H6789">
        <v>2075.3639216714578</v>
      </c>
      <c r="I6789">
        <v>3598</v>
      </c>
      <c r="J6789">
        <v>3675</v>
      </c>
    </row>
    <row r="6790" spans="1:10" x14ac:dyDescent="0.25">
      <c r="A6790">
        <v>6789</v>
      </c>
      <c r="B6790" t="s">
        <v>6796</v>
      </c>
      <c r="C6790">
        <v>5160</v>
      </c>
      <c r="D6790">
        <v>5122</v>
      </c>
      <c r="E6790">
        <v>24</v>
      </c>
      <c r="F6790">
        <v>4359.8635060461002</v>
      </c>
      <c r="G6790">
        <v>4.3598635060460991</v>
      </c>
      <c r="H6790">
        <v>4043.8620628790991</v>
      </c>
      <c r="I6790">
        <v>3598</v>
      </c>
      <c r="J6790">
        <v>3290</v>
      </c>
    </row>
    <row r="6791" spans="1:10" x14ac:dyDescent="0.25">
      <c r="A6791">
        <v>6790</v>
      </c>
      <c r="B6791" t="s">
        <v>6797</v>
      </c>
      <c r="C6791">
        <v>5160</v>
      </c>
      <c r="D6791">
        <v>5150</v>
      </c>
      <c r="E6791">
        <v>25</v>
      </c>
      <c r="F6791">
        <v>4362.7344802764856</v>
      </c>
      <c r="G6791">
        <v>4.3627344802764814</v>
      </c>
      <c r="H6791">
        <v>3183.229761635509</v>
      </c>
      <c r="I6791">
        <v>3598</v>
      </c>
      <c r="J6791">
        <v>3525</v>
      </c>
    </row>
    <row r="6792" spans="1:10" x14ac:dyDescent="0.25">
      <c r="A6792">
        <v>6791</v>
      </c>
      <c r="B6792" t="s">
        <v>6798</v>
      </c>
      <c r="C6792">
        <v>5160</v>
      </c>
      <c r="D6792">
        <v>5159</v>
      </c>
      <c r="E6792">
        <v>26</v>
      </c>
      <c r="F6792">
        <v>4638.1755455794701</v>
      </c>
      <c r="G6792">
        <v>4.6381755455794691</v>
      </c>
      <c r="H6792">
        <v>3803.3362627379038</v>
      </c>
      <c r="I6792">
        <v>3598</v>
      </c>
      <c r="J6792">
        <v>3597</v>
      </c>
    </row>
    <row r="6793" spans="1:10" x14ac:dyDescent="0.25">
      <c r="A6793">
        <v>6792</v>
      </c>
      <c r="B6793" t="s">
        <v>6799</v>
      </c>
      <c r="C6793">
        <v>5160</v>
      </c>
      <c r="D6793">
        <v>5123</v>
      </c>
      <c r="E6793">
        <v>27</v>
      </c>
      <c r="F6793">
        <v>4810.8976747818624</v>
      </c>
      <c r="G6793">
        <v>4.8108976747818604</v>
      </c>
      <c r="H6793">
        <v>4114.2942987361084</v>
      </c>
      <c r="I6793">
        <v>3598</v>
      </c>
      <c r="J6793">
        <v>3291</v>
      </c>
    </row>
    <row r="6794" spans="1:10" x14ac:dyDescent="0.25">
      <c r="A6794">
        <v>6793</v>
      </c>
      <c r="B6794" t="s">
        <v>6800</v>
      </c>
      <c r="C6794">
        <v>5160</v>
      </c>
      <c r="D6794">
        <v>5163</v>
      </c>
      <c r="E6794">
        <v>28</v>
      </c>
      <c r="F6794">
        <v>4813.3704532758838</v>
      </c>
      <c r="G6794">
        <v>4.8133704532758799</v>
      </c>
      <c r="H6794">
        <v>2991.7425892997539</v>
      </c>
      <c r="I6794">
        <v>3598</v>
      </c>
      <c r="J6794">
        <v>3601</v>
      </c>
    </row>
    <row r="6795" spans="1:10" x14ac:dyDescent="0.25">
      <c r="A6795">
        <v>6794</v>
      </c>
      <c r="B6795" t="s">
        <v>6801</v>
      </c>
      <c r="C6795">
        <v>5160</v>
      </c>
      <c r="D6795">
        <v>5128</v>
      </c>
      <c r="E6795">
        <v>29</v>
      </c>
      <c r="F6795">
        <v>4857.8655169648864</v>
      </c>
      <c r="G6795">
        <v>4.4370789326728994</v>
      </c>
      <c r="H6795">
        <v>3450.7042889754161</v>
      </c>
      <c r="I6795">
        <v>3598</v>
      </c>
      <c r="J6795">
        <v>3370</v>
      </c>
    </row>
    <row r="6796" spans="1:10" x14ac:dyDescent="0.25">
      <c r="A6796">
        <v>6795</v>
      </c>
      <c r="B6796" t="s">
        <v>6802</v>
      </c>
      <c r="C6796">
        <v>5160</v>
      </c>
      <c r="D6796">
        <v>5125</v>
      </c>
      <c r="E6796">
        <v>30</v>
      </c>
      <c r="F6796">
        <v>5001.1851438311423</v>
      </c>
      <c r="G6796">
        <v>3.6336230443496058</v>
      </c>
      <c r="H6796">
        <v>4324.0717434418257</v>
      </c>
      <c r="I6796">
        <v>3598</v>
      </c>
      <c r="J6796">
        <v>3367</v>
      </c>
    </row>
    <row r="6797" spans="1:10" x14ac:dyDescent="0.25">
      <c r="A6797">
        <v>6796</v>
      </c>
      <c r="B6797" t="s">
        <v>6803</v>
      </c>
      <c r="C6797">
        <v>5160</v>
      </c>
      <c r="D6797">
        <v>5133</v>
      </c>
      <c r="E6797">
        <v>31</v>
      </c>
      <c r="F6797">
        <v>5308.2919757437876</v>
      </c>
      <c r="G6797">
        <v>5.308291975743785</v>
      </c>
      <c r="H6797">
        <v>3611.173498417359</v>
      </c>
      <c r="I6797">
        <v>3598</v>
      </c>
      <c r="J6797">
        <v>3439</v>
      </c>
    </row>
    <row r="6798" spans="1:10" x14ac:dyDescent="0.25">
      <c r="A6798">
        <v>6797</v>
      </c>
      <c r="B6798" t="s">
        <v>6804</v>
      </c>
      <c r="C6798">
        <v>5160</v>
      </c>
      <c r="D6798">
        <v>5144</v>
      </c>
      <c r="E6798">
        <v>32</v>
      </c>
      <c r="F6798">
        <v>5340.1444766934519</v>
      </c>
      <c r="G6798">
        <v>5.2900118094301432</v>
      </c>
      <c r="H6798">
        <v>3727.1671763017548</v>
      </c>
      <c r="I6798">
        <v>3598</v>
      </c>
      <c r="J6798">
        <v>3519</v>
      </c>
    </row>
    <row r="6799" spans="1:10" x14ac:dyDescent="0.25">
      <c r="A6799">
        <v>6798</v>
      </c>
      <c r="B6799" t="s">
        <v>6805</v>
      </c>
      <c r="C6799">
        <v>5160</v>
      </c>
      <c r="D6799">
        <v>5151</v>
      </c>
      <c r="E6799">
        <v>33</v>
      </c>
      <c r="F6799">
        <v>5364.6306712999949</v>
      </c>
      <c r="G6799">
        <v>5.3646306712999907</v>
      </c>
      <c r="H6799">
        <v>4347.3838452881346</v>
      </c>
      <c r="I6799">
        <v>3598</v>
      </c>
      <c r="J6799">
        <v>3526</v>
      </c>
    </row>
    <row r="6800" spans="1:10" x14ac:dyDescent="0.25">
      <c r="A6800">
        <v>6799</v>
      </c>
      <c r="B6800" t="s">
        <v>6806</v>
      </c>
      <c r="C6800">
        <v>5160</v>
      </c>
      <c r="D6800">
        <v>5204</v>
      </c>
      <c r="E6800">
        <v>34</v>
      </c>
      <c r="F6800">
        <v>5392.8972703478867</v>
      </c>
      <c r="G6800">
        <v>5.3928972703478832</v>
      </c>
      <c r="H6800">
        <v>3603.5868685241139</v>
      </c>
      <c r="I6800">
        <v>3598</v>
      </c>
      <c r="J6800">
        <v>3821</v>
      </c>
    </row>
    <row r="6801" spans="1:10" x14ac:dyDescent="0.25">
      <c r="A6801">
        <v>6800</v>
      </c>
      <c r="B6801" t="s">
        <v>6807</v>
      </c>
      <c r="C6801">
        <v>5160</v>
      </c>
      <c r="D6801">
        <v>5138</v>
      </c>
      <c r="E6801">
        <v>35</v>
      </c>
      <c r="F6801">
        <v>5471.5983767807347</v>
      </c>
      <c r="G6801">
        <v>5.4715983767807312</v>
      </c>
      <c r="H6801">
        <v>3484.231727546668</v>
      </c>
      <c r="I6801">
        <v>3598</v>
      </c>
      <c r="J6801">
        <v>3444</v>
      </c>
    </row>
    <row r="6802" spans="1:10" x14ac:dyDescent="0.25">
      <c r="A6802">
        <v>6801</v>
      </c>
      <c r="B6802" t="s">
        <v>6808</v>
      </c>
      <c r="C6802">
        <v>5160</v>
      </c>
      <c r="D6802">
        <v>5176</v>
      </c>
      <c r="E6802">
        <v>36</v>
      </c>
      <c r="F6802">
        <v>5577.666076708806</v>
      </c>
      <c r="G6802">
        <v>5.5776660767088018</v>
      </c>
      <c r="H6802">
        <v>2724.9769938577301</v>
      </c>
      <c r="I6802">
        <v>3598</v>
      </c>
      <c r="J6802">
        <v>3679</v>
      </c>
    </row>
    <row r="6803" spans="1:10" x14ac:dyDescent="0.25">
      <c r="A6803">
        <v>6802</v>
      </c>
      <c r="B6803" t="s">
        <v>6809</v>
      </c>
      <c r="C6803">
        <v>5160</v>
      </c>
      <c r="D6803">
        <v>5158</v>
      </c>
      <c r="E6803">
        <v>37</v>
      </c>
      <c r="F6803">
        <v>5644.6943292052074</v>
      </c>
      <c r="G6803">
        <v>5.6446943292052048</v>
      </c>
      <c r="H6803">
        <v>4793.621560761113</v>
      </c>
      <c r="I6803">
        <v>3598</v>
      </c>
      <c r="J6803">
        <v>3596</v>
      </c>
    </row>
    <row r="6804" spans="1:10" x14ac:dyDescent="0.25">
      <c r="A6804">
        <v>6803</v>
      </c>
      <c r="B6804" t="s">
        <v>6810</v>
      </c>
      <c r="C6804">
        <v>5160</v>
      </c>
      <c r="D6804">
        <v>5121</v>
      </c>
      <c r="E6804">
        <v>38</v>
      </c>
      <c r="F6804">
        <v>5757.0820543179152</v>
      </c>
      <c r="G6804">
        <v>5.7570820543179151</v>
      </c>
      <c r="H6804">
        <v>4674.5731387042842</v>
      </c>
      <c r="I6804">
        <v>3598</v>
      </c>
      <c r="J6804">
        <v>3289</v>
      </c>
    </row>
    <row r="6805" spans="1:10" x14ac:dyDescent="0.25">
      <c r="A6805">
        <v>6804</v>
      </c>
      <c r="B6805" t="s">
        <v>6811</v>
      </c>
      <c r="C6805">
        <v>5160</v>
      </c>
      <c r="D6805">
        <v>5120</v>
      </c>
      <c r="E6805">
        <v>39</v>
      </c>
      <c r="F6805">
        <v>5825.0898644813988</v>
      </c>
      <c r="G6805">
        <v>4.1857326112519218</v>
      </c>
      <c r="H6805">
        <v>5062.3598378813558</v>
      </c>
      <c r="I6805">
        <v>3598</v>
      </c>
      <c r="J6805">
        <v>3288</v>
      </c>
    </row>
    <row r="6806" spans="1:10" x14ac:dyDescent="0.25">
      <c r="A6806">
        <v>6805</v>
      </c>
      <c r="B6806" t="s">
        <v>6812</v>
      </c>
      <c r="C6806">
        <v>5160</v>
      </c>
      <c r="D6806">
        <v>5201</v>
      </c>
      <c r="E6806">
        <v>40</v>
      </c>
      <c r="F6806">
        <v>6056.4813453030984</v>
      </c>
      <c r="G6806">
        <v>6.0564813453030997</v>
      </c>
      <c r="H6806">
        <v>4583.325245921038</v>
      </c>
      <c r="I6806">
        <v>3598</v>
      </c>
      <c r="J6806">
        <v>3818</v>
      </c>
    </row>
    <row r="6807" spans="1:10" x14ac:dyDescent="0.25">
      <c r="A6807">
        <v>6806</v>
      </c>
      <c r="B6807" t="s">
        <v>6813</v>
      </c>
      <c r="C6807">
        <v>5160</v>
      </c>
      <c r="D6807">
        <v>5132</v>
      </c>
      <c r="E6807">
        <v>41</v>
      </c>
      <c r="F6807">
        <v>6200.0369206053729</v>
      </c>
      <c r="G6807">
        <v>6.2000369206053723</v>
      </c>
      <c r="H6807">
        <v>4306.7586324433823</v>
      </c>
      <c r="I6807">
        <v>3598</v>
      </c>
      <c r="J6807">
        <v>3438</v>
      </c>
    </row>
    <row r="6808" spans="1:10" x14ac:dyDescent="0.25">
      <c r="A6808">
        <v>6807</v>
      </c>
      <c r="B6808" t="s">
        <v>6814</v>
      </c>
      <c r="C6808">
        <v>5160</v>
      </c>
      <c r="D6808">
        <v>5139</v>
      </c>
      <c r="E6808">
        <v>42</v>
      </c>
      <c r="F6808">
        <v>6330.2511229778547</v>
      </c>
      <c r="G6808">
        <v>6.3302511229778524</v>
      </c>
      <c r="H6808">
        <v>3958.7646821852309</v>
      </c>
      <c r="I6808">
        <v>3598</v>
      </c>
      <c r="J6808">
        <v>3445</v>
      </c>
    </row>
    <row r="6809" spans="1:10" x14ac:dyDescent="0.25">
      <c r="A6809">
        <v>6808</v>
      </c>
      <c r="B6809" t="s">
        <v>6815</v>
      </c>
      <c r="C6809">
        <v>5160</v>
      </c>
      <c r="D6809">
        <v>5164</v>
      </c>
      <c r="E6809">
        <v>43</v>
      </c>
      <c r="F6809">
        <v>6347.8512672302768</v>
      </c>
      <c r="G6809">
        <v>6.347851267230272</v>
      </c>
      <c r="H6809">
        <v>5071.5956306287489</v>
      </c>
      <c r="I6809">
        <v>3598</v>
      </c>
      <c r="J6809">
        <v>3602</v>
      </c>
    </row>
    <row r="6810" spans="1:10" x14ac:dyDescent="0.25">
      <c r="A6810">
        <v>6809</v>
      </c>
      <c r="B6810" t="s">
        <v>6816</v>
      </c>
      <c r="C6810">
        <v>5160</v>
      </c>
      <c r="D6810">
        <v>5189</v>
      </c>
      <c r="E6810">
        <v>44</v>
      </c>
      <c r="F6810">
        <v>6501.8542618540741</v>
      </c>
      <c r="G6810">
        <v>6.5018542618540716</v>
      </c>
      <c r="H6810">
        <v>3021.2852513077269</v>
      </c>
      <c r="I6810">
        <v>3598</v>
      </c>
      <c r="J6810">
        <v>3752</v>
      </c>
    </row>
    <row r="6811" spans="1:10" x14ac:dyDescent="0.25">
      <c r="A6811">
        <v>6810</v>
      </c>
      <c r="B6811" t="s">
        <v>6817</v>
      </c>
      <c r="C6811">
        <v>5160</v>
      </c>
      <c r="D6811">
        <v>5227</v>
      </c>
      <c r="E6811">
        <v>45</v>
      </c>
      <c r="F6811">
        <v>6567.0770855527999</v>
      </c>
      <c r="G6811">
        <v>5.355040342866741</v>
      </c>
      <c r="H6811">
        <v>5969.2057194637737</v>
      </c>
      <c r="I6811">
        <v>3598</v>
      </c>
      <c r="J6811">
        <v>3993</v>
      </c>
    </row>
    <row r="6812" spans="1:10" x14ac:dyDescent="0.25">
      <c r="A6812">
        <v>6811</v>
      </c>
      <c r="B6812" t="s">
        <v>6818</v>
      </c>
      <c r="C6812">
        <v>5160</v>
      </c>
      <c r="D6812">
        <v>5140</v>
      </c>
      <c r="E6812">
        <v>46</v>
      </c>
      <c r="F6812">
        <v>6606.7121924561443</v>
      </c>
      <c r="G6812">
        <v>6.6067121924561381</v>
      </c>
      <c r="H6812">
        <v>4658.4164752292954</v>
      </c>
      <c r="I6812">
        <v>3598</v>
      </c>
      <c r="J6812">
        <v>3446</v>
      </c>
    </row>
    <row r="6813" spans="1:10" x14ac:dyDescent="0.25">
      <c r="A6813">
        <v>6812</v>
      </c>
      <c r="B6813" t="s">
        <v>6819</v>
      </c>
      <c r="C6813">
        <v>5160</v>
      </c>
      <c r="D6813">
        <v>5143</v>
      </c>
      <c r="E6813">
        <v>47</v>
      </c>
      <c r="F6813">
        <v>6703.1145746211296</v>
      </c>
      <c r="G6813">
        <v>6.6529819073578196</v>
      </c>
      <c r="H6813">
        <v>4777.8258502714898</v>
      </c>
      <c r="I6813">
        <v>3598</v>
      </c>
      <c r="J6813">
        <v>3518</v>
      </c>
    </row>
    <row r="6814" spans="1:10" x14ac:dyDescent="0.25">
      <c r="A6814">
        <v>6813</v>
      </c>
      <c r="B6814" t="s">
        <v>6820</v>
      </c>
      <c r="C6814">
        <v>5160</v>
      </c>
      <c r="D6814">
        <v>5190</v>
      </c>
      <c r="E6814">
        <v>48</v>
      </c>
      <c r="F6814">
        <v>6837.0067795247251</v>
      </c>
      <c r="G6814">
        <v>6.8370067795247191</v>
      </c>
      <c r="H6814">
        <v>3924.301660687941</v>
      </c>
      <c r="I6814">
        <v>3598</v>
      </c>
      <c r="J6814">
        <v>3753</v>
      </c>
    </row>
    <row r="6815" spans="1:10" x14ac:dyDescent="0.25">
      <c r="A6815">
        <v>6814</v>
      </c>
      <c r="B6815" t="s">
        <v>6821</v>
      </c>
      <c r="C6815">
        <v>5160</v>
      </c>
      <c r="D6815">
        <v>5211</v>
      </c>
      <c r="E6815">
        <v>49</v>
      </c>
      <c r="F6815">
        <v>6929.1901629951653</v>
      </c>
      <c r="G6815">
        <v>6.9291901629951607</v>
      </c>
      <c r="H6815">
        <v>4965.4327058970239</v>
      </c>
      <c r="I6815">
        <v>3598</v>
      </c>
      <c r="J6815">
        <v>3878</v>
      </c>
    </row>
    <row r="6816" spans="1:10" x14ac:dyDescent="0.25">
      <c r="A6816">
        <v>6815</v>
      </c>
      <c r="B6816" t="s">
        <v>6822</v>
      </c>
      <c r="C6816">
        <v>5160</v>
      </c>
      <c r="D6816">
        <v>5218</v>
      </c>
      <c r="E6816">
        <v>50</v>
      </c>
      <c r="F6816">
        <v>7026.4986543593441</v>
      </c>
      <c r="G6816">
        <v>7.0264986543593464</v>
      </c>
      <c r="H6816">
        <v>5426.7834656921723</v>
      </c>
      <c r="I6816">
        <v>3598</v>
      </c>
      <c r="J6816">
        <v>3940</v>
      </c>
    </row>
    <row r="6817" spans="1:10" x14ac:dyDescent="0.25">
      <c r="A6817">
        <v>6816</v>
      </c>
      <c r="B6817" t="s">
        <v>6823</v>
      </c>
      <c r="C6817">
        <v>5160</v>
      </c>
      <c r="D6817">
        <v>5124</v>
      </c>
      <c r="E6817">
        <v>51</v>
      </c>
      <c r="F6817">
        <v>7191.1979741173991</v>
      </c>
      <c r="G6817">
        <v>5.5565838464061468</v>
      </c>
      <c r="H6817">
        <v>5702.834574290503</v>
      </c>
      <c r="I6817">
        <v>3598</v>
      </c>
      <c r="J6817">
        <v>3366</v>
      </c>
    </row>
    <row r="6818" spans="1:10" x14ac:dyDescent="0.25">
      <c r="A6818">
        <v>6817</v>
      </c>
      <c r="B6818" t="s">
        <v>6824</v>
      </c>
      <c r="C6818">
        <v>5160</v>
      </c>
      <c r="D6818">
        <v>5157</v>
      </c>
      <c r="E6818">
        <v>52</v>
      </c>
      <c r="F6818">
        <v>7333.6993029523828</v>
      </c>
      <c r="G6818">
        <v>7.1557355015825772</v>
      </c>
      <c r="H6818">
        <v>5992.0975477624625</v>
      </c>
      <c r="I6818">
        <v>3598</v>
      </c>
      <c r="J6818">
        <v>3595</v>
      </c>
    </row>
    <row r="6819" spans="1:10" x14ac:dyDescent="0.25">
      <c r="A6819">
        <v>6818</v>
      </c>
      <c r="B6819" t="s">
        <v>6825</v>
      </c>
      <c r="C6819">
        <v>5160</v>
      </c>
      <c r="D6819">
        <v>5245</v>
      </c>
      <c r="E6819">
        <v>53</v>
      </c>
      <c r="F6819">
        <v>7525.1503725028506</v>
      </c>
      <c r="G6819">
        <v>5.9361007626070039</v>
      </c>
      <c r="H6819">
        <v>6872.1716434027703</v>
      </c>
      <c r="I6819">
        <v>3598</v>
      </c>
      <c r="J6819">
        <v>4048</v>
      </c>
    </row>
    <row r="6820" spans="1:10" x14ac:dyDescent="0.25">
      <c r="A6820">
        <v>6819</v>
      </c>
      <c r="B6820" t="s">
        <v>6826</v>
      </c>
      <c r="C6820">
        <v>5160</v>
      </c>
      <c r="D6820">
        <v>5205</v>
      </c>
      <c r="E6820">
        <v>54</v>
      </c>
      <c r="F6820">
        <v>7641.7749980521576</v>
      </c>
      <c r="G6820">
        <v>7.6417749980521483</v>
      </c>
      <c r="H6820">
        <v>4532.4643500206312</v>
      </c>
      <c r="I6820">
        <v>3598</v>
      </c>
      <c r="J6820">
        <v>3822</v>
      </c>
    </row>
    <row r="6821" spans="1:10" x14ac:dyDescent="0.25">
      <c r="A6821">
        <v>6820</v>
      </c>
      <c r="B6821" t="s">
        <v>6827</v>
      </c>
      <c r="C6821">
        <v>5160</v>
      </c>
      <c r="D6821">
        <v>5246</v>
      </c>
      <c r="E6821">
        <v>55</v>
      </c>
      <c r="F6821">
        <v>7727.4039421284651</v>
      </c>
      <c r="G6821">
        <v>7.7274039421284622</v>
      </c>
      <c r="H6821">
        <v>7128.5052284216954</v>
      </c>
      <c r="I6821">
        <v>3598</v>
      </c>
      <c r="J6821">
        <v>4049</v>
      </c>
    </row>
    <row r="6822" spans="1:10" x14ac:dyDescent="0.25">
      <c r="A6822">
        <v>6821</v>
      </c>
      <c r="B6822" t="s">
        <v>6828</v>
      </c>
      <c r="C6822">
        <v>5160</v>
      </c>
      <c r="D6822">
        <v>5156</v>
      </c>
      <c r="E6822">
        <v>56</v>
      </c>
      <c r="F6822">
        <v>7749.1466279435645</v>
      </c>
      <c r="G6822">
        <v>7.4709087862297094</v>
      </c>
      <c r="H6822">
        <v>6173.1444976462626</v>
      </c>
      <c r="I6822">
        <v>3598</v>
      </c>
      <c r="J6822">
        <v>3594</v>
      </c>
    </row>
    <row r="6823" spans="1:10" x14ac:dyDescent="0.25">
      <c r="A6823">
        <v>6822</v>
      </c>
      <c r="B6823" t="s">
        <v>6829</v>
      </c>
      <c r="C6823">
        <v>5160</v>
      </c>
      <c r="D6823">
        <v>5141</v>
      </c>
      <c r="E6823">
        <v>57</v>
      </c>
      <c r="F6823">
        <v>7848.2944148338192</v>
      </c>
      <c r="G6823">
        <v>7.8482944148338127</v>
      </c>
      <c r="H6823">
        <v>5693.575124155861</v>
      </c>
      <c r="I6823">
        <v>3598</v>
      </c>
      <c r="J6823">
        <v>3447</v>
      </c>
    </row>
    <row r="6824" spans="1:10" x14ac:dyDescent="0.25">
      <c r="A6824">
        <v>6823</v>
      </c>
      <c r="B6824" t="s">
        <v>6830</v>
      </c>
      <c r="C6824">
        <v>5160</v>
      </c>
      <c r="D6824">
        <v>5228</v>
      </c>
      <c r="E6824">
        <v>58</v>
      </c>
      <c r="F6824">
        <v>8016.0824063865384</v>
      </c>
      <c r="G6824">
        <v>8.0160824063865395</v>
      </c>
      <c r="H6824">
        <v>6386.5722307586229</v>
      </c>
      <c r="I6824">
        <v>3598</v>
      </c>
      <c r="J6824">
        <v>3994</v>
      </c>
    </row>
    <row r="6825" spans="1:10" x14ac:dyDescent="0.25">
      <c r="A6825">
        <v>6824</v>
      </c>
      <c r="B6825" t="s">
        <v>6831</v>
      </c>
      <c r="C6825">
        <v>5160</v>
      </c>
      <c r="D6825">
        <v>5191</v>
      </c>
      <c r="E6825">
        <v>59</v>
      </c>
      <c r="F6825">
        <v>8086.7890839275624</v>
      </c>
      <c r="G6825">
        <v>8.0867890839275507</v>
      </c>
      <c r="H6825">
        <v>4794.6918800240001</v>
      </c>
      <c r="I6825">
        <v>3598</v>
      </c>
      <c r="J6825">
        <v>3754</v>
      </c>
    </row>
    <row r="6826" spans="1:10" x14ac:dyDescent="0.25">
      <c r="A6826">
        <v>6825</v>
      </c>
      <c r="B6826" t="s">
        <v>6832</v>
      </c>
      <c r="C6826">
        <v>5160</v>
      </c>
      <c r="D6826">
        <v>5171</v>
      </c>
      <c r="E6826">
        <v>60</v>
      </c>
      <c r="F6826">
        <v>8141.0463838279966</v>
      </c>
      <c r="G6826">
        <v>8.0538132979084835</v>
      </c>
      <c r="H6826">
        <v>6810.3760430080656</v>
      </c>
      <c r="I6826">
        <v>3598</v>
      </c>
      <c r="J6826">
        <v>3674</v>
      </c>
    </row>
    <row r="6827" spans="1:10" x14ac:dyDescent="0.25">
      <c r="A6827">
        <v>6826</v>
      </c>
      <c r="B6827" t="s">
        <v>6833</v>
      </c>
      <c r="C6827">
        <v>5160</v>
      </c>
      <c r="D6827">
        <v>5244</v>
      </c>
      <c r="E6827">
        <v>61</v>
      </c>
      <c r="F6827">
        <v>8382.270500744271</v>
      </c>
      <c r="G6827">
        <v>7.632298104135347</v>
      </c>
      <c r="H6827">
        <v>6761.6659941136504</v>
      </c>
      <c r="I6827">
        <v>3598</v>
      </c>
      <c r="J6827">
        <v>4047</v>
      </c>
    </row>
    <row r="6828" spans="1:10" x14ac:dyDescent="0.25">
      <c r="A6828">
        <v>6827</v>
      </c>
      <c r="B6828" t="s">
        <v>6834</v>
      </c>
      <c r="C6828">
        <v>5160</v>
      </c>
      <c r="D6828">
        <v>5142</v>
      </c>
      <c r="E6828">
        <v>62</v>
      </c>
      <c r="F6828">
        <v>8423.6336636534324</v>
      </c>
      <c r="G6828">
        <v>7.9731862721083662</v>
      </c>
      <c r="H6828">
        <v>6355.8643813835424</v>
      </c>
      <c r="I6828">
        <v>3598</v>
      </c>
      <c r="J6828">
        <v>3517</v>
      </c>
    </row>
    <row r="6829" spans="1:10" x14ac:dyDescent="0.25">
      <c r="A6829">
        <v>6828</v>
      </c>
      <c r="B6829" t="s">
        <v>6835</v>
      </c>
      <c r="C6829">
        <v>5160</v>
      </c>
      <c r="D6829">
        <v>5129</v>
      </c>
      <c r="E6829">
        <v>63</v>
      </c>
      <c r="F6829">
        <v>8540.0277218205829</v>
      </c>
      <c r="G6829">
        <v>8.5400277218205751</v>
      </c>
      <c r="H6829">
        <v>6487.2017231542259</v>
      </c>
      <c r="I6829">
        <v>3598</v>
      </c>
      <c r="J6829">
        <v>3371</v>
      </c>
    </row>
    <row r="6830" spans="1:10" x14ac:dyDescent="0.25">
      <c r="A6830">
        <v>6829</v>
      </c>
      <c r="B6830" t="s">
        <v>6836</v>
      </c>
      <c r="C6830">
        <v>5160</v>
      </c>
      <c r="D6830">
        <v>5258</v>
      </c>
      <c r="E6830">
        <v>64</v>
      </c>
      <c r="F6830">
        <v>8716.8895834217765</v>
      </c>
      <c r="G6830">
        <v>8.7168895834217732</v>
      </c>
      <c r="H6830">
        <v>8075.5509749581379</v>
      </c>
      <c r="I6830">
        <v>3598</v>
      </c>
      <c r="J6830">
        <v>4092</v>
      </c>
    </row>
    <row r="6831" spans="1:10" x14ac:dyDescent="0.25">
      <c r="A6831">
        <v>6830</v>
      </c>
      <c r="B6831" t="s">
        <v>6837</v>
      </c>
      <c r="C6831">
        <v>5160</v>
      </c>
      <c r="D6831">
        <v>5155</v>
      </c>
      <c r="E6831">
        <v>65</v>
      </c>
      <c r="F6831">
        <v>8965.9536516706557</v>
      </c>
      <c r="G6831">
        <v>8.8802943862339454</v>
      </c>
      <c r="H6831">
        <v>7592.2534214150473</v>
      </c>
      <c r="I6831">
        <v>3598</v>
      </c>
      <c r="J6831">
        <v>3593</v>
      </c>
    </row>
    <row r="6832" spans="1:10" x14ac:dyDescent="0.25">
      <c r="A6832">
        <v>6831</v>
      </c>
      <c r="B6832" t="s">
        <v>6838</v>
      </c>
      <c r="C6832">
        <v>5160</v>
      </c>
      <c r="D6832">
        <v>5247</v>
      </c>
      <c r="E6832">
        <v>66</v>
      </c>
      <c r="F6832">
        <v>8970.2172354186987</v>
      </c>
      <c r="G6832">
        <v>8.9702172354186978</v>
      </c>
      <c r="H6832">
        <v>7326.1533926719794</v>
      </c>
      <c r="I6832">
        <v>3598</v>
      </c>
      <c r="J6832">
        <v>4050</v>
      </c>
    </row>
    <row r="6833" spans="1:10" x14ac:dyDescent="0.25">
      <c r="A6833">
        <v>6832</v>
      </c>
      <c r="B6833" t="s">
        <v>6839</v>
      </c>
      <c r="C6833">
        <v>5160</v>
      </c>
      <c r="D6833">
        <v>5192</v>
      </c>
      <c r="E6833">
        <v>67</v>
      </c>
      <c r="F6833">
        <v>9040.490583779705</v>
      </c>
      <c r="G6833">
        <v>9.0404905837796949</v>
      </c>
      <c r="H6833">
        <v>5680.7592096259959</v>
      </c>
      <c r="I6833">
        <v>3598</v>
      </c>
      <c r="J6833">
        <v>3755</v>
      </c>
    </row>
    <row r="6834" spans="1:10" x14ac:dyDescent="0.25">
      <c r="A6834">
        <v>6833</v>
      </c>
      <c r="B6834" t="s">
        <v>6840</v>
      </c>
      <c r="C6834">
        <v>5160</v>
      </c>
      <c r="D6834">
        <v>5165</v>
      </c>
      <c r="E6834">
        <v>68</v>
      </c>
      <c r="F6834">
        <v>9058.6269314231376</v>
      </c>
      <c r="G6834">
        <v>8.7158878634270263</v>
      </c>
      <c r="H6834">
        <v>6468.4708265837007</v>
      </c>
      <c r="I6834">
        <v>3598</v>
      </c>
      <c r="J6834">
        <v>3603</v>
      </c>
    </row>
    <row r="6835" spans="1:10" x14ac:dyDescent="0.25">
      <c r="A6835">
        <v>6834</v>
      </c>
      <c r="B6835" t="s">
        <v>6841</v>
      </c>
      <c r="C6835">
        <v>5160</v>
      </c>
      <c r="D6835">
        <v>5170</v>
      </c>
      <c r="E6835">
        <v>69</v>
      </c>
      <c r="F6835">
        <v>9172.891596957159</v>
      </c>
      <c r="G6835">
        <v>9.0856585110376447</v>
      </c>
      <c r="H6835">
        <v>7829.7665191357664</v>
      </c>
      <c r="I6835">
        <v>3598</v>
      </c>
      <c r="J6835">
        <v>3673</v>
      </c>
    </row>
    <row r="6836" spans="1:10" x14ac:dyDescent="0.25">
      <c r="A6836">
        <v>6835</v>
      </c>
      <c r="B6836" t="s">
        <v>6842</v>
      </c>
      <c r="C6836">
        <v>5160</v>
      </c>
      <c r="D6836">
        <v>5130</v>
      </c>
      <c r="E6836">
        <v>70</v>
      </c>
      <c r="F6836">
        <v>9177.3682312219826</v>
      </c>
      <c r="G6836">
        <v>8.7800120190743733</v>
      </c>
      <c r="H6836">
        <v>7729.3075577697746</v>
      </c>
      <c r="I6836">
        <v>3598</v>
      </c>
      <c r="J6836">
        <v>3372</v>
      </c>
    </row>
    <row r="6837" spans="1:10" x14ac:dyDescent="0.25">
      <c r="A6837">
        <v>6836</v>
      </c>
      <c r="B6837" t="s">
        <v>6843</v>
      </c>
      <c r="C6837">
        <v>5160</v>
      </c>
      <c r="D6837">
        <v>5131</v>
      </c>
      <c r="E6837">
        <v>71</v>
      </c>
      <c r="F6837">
        <v>9223.0946898355869</v>
      </c>
      <c r="G6837">
        <v>9.0026622780871275</v>
      </c>
      <c r="H6837">
        <v>6938.7078022637243</v>
      </c>
      <c r="I6837">
        <v>3598</v>
      </c>
      <c r="J6837">
        <v>3437</v>
      </c>
    </row>
    <row r="6838" spans="1:10" x14ac:dyDescent="0.25">
      <c r="A6838">
        <v>6837</v>
      </c>
      <c r="B6838" t="s">
        <v>6844</v>
      </c>
      <c r="C6838">
        <v>5160</v>
      </c>
      <c r="D6838">
        <v>5200</v>
      </c>
      <c r="E6838">
        <v>72</v>
      </c>
      <c r="F6838">
        <v>9325.7286332095973</v>
      </c>
      <c r="G6838">
        <v>9.3257286332096001</v>
      </c>
      <c r="H6838">
        <v>7245.7181163207497</v>
      </c>
      <c r="I6838">
        <v>3598</v>
      </c>
      <c r="J6838">
        <v>3817</v>
      </c>
    </row>
    <row r="6839" spans="1:10" x14ac:dyDescent="0.25">
      <c r="A6839">
        <v>6838</v>
      </c>
      <c r="B6839" t="s">
        <v>6845</v>
      </c>
      <c r="C6839">
        <v>5160</v>
      </c>
      <c r="D6839">
        <v>5257</v>
      </c>
      <c r="E6839">
        <v>73</v>
      </c>
      <c r="F6839">
        <v>9588.6481882650423</v>
      </c>
      <c r="G6839">
        <v>7.7264170497699123</v>
      </c>
      <c r="H6839">
        <v>8080.866805350819</v>
      </c>
      <c r="I6839">
        <v>3598</v>
      </c>
      <c r="J6839">
        <v>4091</v>
      </c>
    </row>
    <row r="6840" spans="1:10" x14ac:dyDescent="0.25">
      <c r="A6840">
        <v>6839</v>
      </c>
      <c r="B6840" t="s">
        <v>6846</v>
      </c>
      <c r="C6840">
        <v>5160</v>
      </c>
      <c r="D6840">
        <v>5178</v>
      </c>
      <c r="E6840">
        <v>74</v>
      </c>
      <c r="F6840">
        <v>9850.8762770634894</v>
      </c>
      <c r="G6840">
        <v>9.3100748726572888</v>
      </c>
      <c r="H6840">
        <v>6566.9549257329854</v>
      </c>
      <c r="I6840">
        <v>3598</v>
      </c>
      <c r="J6840">
        <v>3681</v>
      </c>
    </row>
    <row r="6841" spans="1:10" x14ac:dyDescent="0.25">
      <c r="A6841">
        <v>6840</v>
      </c>
      <c r="B6841" t="s">
        <v>6847</v>
      </c>
      <c r="C6841">
        <v>5160</v>
      </c>
      <c r="D6841">
        <v>5219</v>
      </c>
      <c r="E6841">
        <v>75</v>
      </c>
      <c r="F6841">
        <v>9902.1181053488654</v>
      </c>
      <c r="G6841">
        <v>9.9021181053488689</v>
      </c>
      <c r="H6841">
        <v>7260.5139227701566</v>
      </c>
      <c r="I6841">
        <v>3598</v>
      </c>
      <c r="J6841">
        <v>3941</v>
      </c>
    </row>
    <row r="6842" spans="1:10" x14ac:dyDescent="0.25">
      <c r="A6842">
        <v>6841</v>
      </c>
      <c r="B6842" t="s">
        <v>6848</v>
      </c>
      <c r="C6842">
        <v>5160</v>
      </c>
      <c r="D6842">
        <v>5264</v>
      </c>
      <c r="E6842">
        <v>76</v>
      </c>
      <c r="F6842">
        <v>10041.802150309561</v>
      </c>
      <c r="G6842">
        <v>7.5484618433117099</v>
      </c>
      <c r="H6842">
        <v>9026.0043126226501</v>
      </c>
      <c r="I6842">
        <v>3598</v>
      </c>
      <c r="J6842">
        <v>4137</v>
      </c>
    </row>
    <row r="6843" spans="1:10" x14ac:dyDescent="0.25">
      <c r="A6843">
        <v>6842</v>
      </c>
      <c r="B6843" t="s">
        <v>6849</v>
      </c>
      <c r="C6843">
        <v>5160</v>
      </c>
      <c r="D6843">
        <v>5206</v>
      </c>
      <c r="E6843">
        <v>77</v>
      </c>
      <c r="F6843">
        <v>10141.214265309411</v>
      </c>
      <c r="G6843">
        <v>10.03735572564603</v>
      </c>
      <c r="H6843">
        <v>6443.8349002696395</v>
      </c>
      <c r="I6843">
        <v>3598</v>
      </c>
      <c r="J6843">
        <v>3823</v>
      </c>
    </row>
    <row r="6844" spans="1:10" x14ac:dyDescent="0.25">
      <c r="A6844">
        <v>6843</v>
      </c>
      <c r="B6844" t="s">
        <v>6850</v>
      </c>
      <c r="C6844">
        <v>5160</v>
      </c>
      <c r="D6844">
        <v>5177</v>
      </c>
      <c r="E6844">
        <v>78</v>
      </c>
      <c r="F6844">
        <v>10269.774039335351</v>
      </c>
      <c r="G6844">
        <v>9.6242481943611811</v>
      </c>
      <c r="H6844">
        <v>6492.779621593676</v>
      </c>
      <c r="I6844">
        <v>3598</v>
      </c>
      <c r="J6844">
        <v>3680</v>
      </c>
    </row>
    <row r="6845" spans="1:10" x14ac:dyDescent="0.25">
      <c r="A6845">
        <v>6844</v>
      </c>
      <c r="B6845" t="s">
        <v>6851</v>
      </c>
      <c r="C6845">
        <v>5160</v>
      </c>
      <c r="D6845">
        <v>5243</v>
      </c>
      <c r="E6845">
        <v>79</v>
      </c>
      <c r="F6845">
        <v>10272.48328500651</v>
      </c>
      <c r="G6845">
        <v>9.8005482671383444</v>
      </c>
      <c r="H6845">
        <v>7482.8511081329134</v>
      </c>
      <c r="I6845">
        <v>3598</v>
      </c>
      <c r="J6845">
        <v>4046</v>
      </c>
    </row>
    <row r="6846" spans="1:10" x14ac:dyDescent="0.25">
      <c r="A6846">
        <v>6845</v>
      </c>
      <c r="B6846" t="s">
        <v>6852</v>
      </c>
      <c r="C6846">
        <v>5160</v>
      </c>
      <c r="D6846">
        <v>5193</v>
      </c>
      <c r="E6846">
        <v>80</v>
      </c>
      <c r="F6846">
        <v>10341.11698689064</v>
      </c>
      <c r="G6846">
        <v>10.187282766831959</v>
      </c>
      <c r="H6846">
        <v>6305.2846707006074</v>
      </c>
      <c r="I6846">
        <v>3598</v>
      </c>
      <c r="J6846">
        <v>3756</v>
      </c>
    </row>
    <row r="6847" spans="1:10" x14ac:dyDescent="0.25">
      <c r="A6847">
        <v>6846</v>
      </c>
      <c r="B6847" t="s">
        <v>6853</v>
      </c>
      <c r="C6847">
        <v>5160</v>
      </c>
      <c r="D6847">
        <v>5226</v>
      </c>
      <c r="E6847">
        <v>81</v>
      </c>
      <c r="F6847">
        <v>10637.363614148429</v>
      </c>
      <c r="G6847">
        <v>10.50912661652742</v>
      </c>
      <c r="H6847">
        <v>7468.2087104221828</v>
      </c>
      <c r="I6847">
        <v>3598</v>
      </c>
      <c r="J6847">
        <v>3992</v>
      </c>
    </row>
    <row r="6848" spans="1:10" x14ac:dyDescent="0.25">
      <c r="A6848">
        <v>6847</v>
      </c>
      <c r="B6848" t="s">
        <v>6854</v>
      </c>
      <c r="C6848">
        <v>5160</v>
      </c>
      <c r="D6848">
        <v>5220</v>
      </c>
      <c r="E6848">
        <v>82</v>
      </c>
      <c r="F6848">
        <v>11012.794841373619</v>
      </c>
      <c r="G6848">
        <v>10.845129462947201</v>
      </c>
      <c r="H6848">
        <v>7581.4775657346854</v>
      </c>
      <c r="I6848">
        <v>3598</v>
      </c>
      <c r="J6848">
        <v>3942</v>
      </c>
    </row>
    <row r="6849" spans="1:10" x14ac:dyDescent="0.25">
      <c r="A6849">
        <v>6848</v>
      </c>
      <c r="B6849" t="s">
        <v>6855</v>
      </c>
      <c r="C6849">
        <v>5160</v>
      </c>
      <c r="D6849">
        <v>5199</v>
      </c>
      <c r="E6849">
        <v>83</v>
      </c>
      <c r="F6849">
        <v>11153.05274498727</v>
      </c>
      <c r="G6849">
        <v>10.136991106273589</v>
      </c>
      <c r="H6849">
        <v>8461.8566145065324</v>
      </c>
      <c r="I6849">
        <v>3598</v>
      </c>
      <c r="J6849">
        <v>3816</v>
      </c>
    </row>
    <row r="6850" spans="1:10" x14ac:dyDescent="0.25">
      <c r="A6850">
        <v>6849</v>
      </c>
      <c r="B6850" t="s">
        <v>6856</v>
      </c>
      <c r="C6850">
        <v>5160</v>
      </c>
      <c r="D6850">
        <v>5186</v>
      </c>
      <c r="E6850">
        <v>84</v>
      </c>
      <c r="F6850">
        <v>11216.496439734519</v>
      </c>
      <c r="G6850">
        <v>10.92435705549096</v>
      </c>
      <c r="H6850">
        <v>9019.5567817780993</v>
      </c>
      <c r="I6850">
        <v>3598</v>
      </c>
      <c r="J6850">
        <v>3749</v>
      </c>
    </row>
    <row r="6851" spans="1:10" x14ac:dyDescent="0.25">
      <c r="A6851">
        <v>6850</v>
      </c>
      <c r="B6851" t="s">
        <v>6857</v>
      </c>
      <c r="C6851">
        <v>5160</v>
      </c>
      <c r="D6851">
        <v>5212</v>
      </c>
      <c r="E6851">
        <v>85</v>
      </c>
      <c r="F6851">
        <v>11367.7852778467</v>
      </c>
      <c r="G6851">
        <v>10.957283985048999</v>
      </c>
      <c r="H6851">
        <v>6951.5826473783673</v>
      </c>
      <c r="I6851">
        <v>3598</v>
      </c>
      <c r="J6851">
        <v>3879</v>
      </c>
    </row>
    <row r="6852" spans="1:10" x14ac:dyDescent="0.25">
      <c r="A6852">
        <v>6851</v>
      </c>
      <c r="B6852" t="s">
        <v>6858</v>
      </c>
      <c r="C6852">
        <v>5160</v>
      </c>
      <c r="D6852">
        <v>5213</v>
      </c>
      <c r="E6852">
        <v>86</v>
      </c>
      <c r="F6852">
        <v>11407.45764016821</v>
      </c>
      <c r="G6852">
        <v>11.137900622121769</v>
      </c>
      <c r="H6852">
        <v>7782.9673387674948</v>
      </c>
      <c r="I6852">
        <v>3598</v>
      </c>
      <c r="J6852">
        <v>3880</v>
      </c>
    </row>
    <row r="6853" spans="1:10" x14ac:dyDescent="0.25">
      <c r="A6853">
        <v>6852</v>
      </c>
      <c r="B6853" t="s">
        <v>6859</v>
      </c>
      <c r="C6853">
        <v>5160</v>
      </c>
      <c r="D6853">
        <v>5231</v>
      </c>
      <c r="E6853">
        <v>87</v>
      </c>
      <c r="F6853">
        <v>11542.05244756393</v>
      </c>
      <c r="G6853">
        <v>11.28639668136751</v>
      </c>
      <c r="H6853">
        <v>7923.8448147535564</v>
      </c>
      <c r="I6853">
        <v>3598</v>
      </c>
      <c r="J6853">
        <v>3997</v>
      </c>
    </row>
    <row r="6854" spans="1:10" x14ac:dyDescent="0.25">
      <c r="A6854">
        <v>6853</v>
      </c>
      <c r="B6854" t="s">
        <v>6860</v>
      </c>
      <c r="C6854">
        <v>5160</v>
      </c>
      <c r="D6854">
        <v>5198</v>
      </c>
      <c r="E6854">
        <v>88</v>
      </c>
      <c r="F6854">
        <v>12119.17785787821</v>
      </c>
      <c r="G6854">
        <v>10.716666174008161</v>
      </c>
      <c r="H6854">
        <v>9297.5507722580642</v>
      </c>
      <c r="I6854">
        <v>3598</v>
      </c>
      <c r="J6854">
        <v>3815</v>
      </c>
    </row>
    <row r="6855" spans="1:10" x14ac:dyDescent="0.25">
      <c r="A6855">
        <v>6854</v>
      </c>
      <c r="B6855" t="s">
        <v>6861</v>
      </c>
      <c r="C6855">
        <v>5160</v>
      </c>
      <c r="D6855">
        <v>5119</v>
      </c>
      <c r="E6855">
        <v>89</v>
      </c>
      <c r="F6855">
        <v>12201.808757746139</v>
      </c>
      <c r="G6855">
        <v>9.039829205776309</v>
      </c>
      <c r="H6855">
        <v>11122.38636183541</v>
      </c>
      <c r="I6855">
        <v>3598</v>
      </c>
      <c r="J6855">
        <v>0</v>
      </c>
    </row>
    <row r="6856" spans="1:10" x14ac:dyDescent="0.25">
      <c r="A6856">
        <v>6855</v>
      </c>
      <c r="B6856" t="s">
        <v>6862</v>
      </c>
      <c r="C6856">
        <v>5160</v>
      </c>
      <c r="D6856">
        <v>5207</v>
      </c>
      <c r="E6856">
        <v>90</v>
      </c>
      <c r="F6856">
        <v>12346.108083342469</v>
      </c>
      <c r="G6856">
        <v>12.122016596842579</v>
      </c>
      <c r="H6856">
        <v>7815.9598449993391</v>
      </c>
      <c r="I6856">
        <v>3598</v>
      </c>
      <c r="J6856">
        <v>3824</v>
      </c>
    </row>
    <row r="6857" spans="1:10" x14ac:dyDescent="0.25">
      <c r="A6857">
        <v>6856</v>
      </c>
      <c r="B6857" t="s">
        <v>6863</v>
      </c>
      <c r="C6857">
        <v>5160</v>
      </c>
      <c r="D6857">
        <v>5214</v>
      </c>
      <c r="E6857">
        <v>91</v>
      </c>
      <c r="F6857">
        <v>12347.181292864319</v>
      </c>
      <c r="G6857">
        <v>11.84269336164385</v>
      </c>
      <c r="H6857">
        <v>8361.6926604192431</v>
      </c>
      <c r="I6857">
        <v>3598</v>
      </c>
      <c r="J6857">
        <v>3881</v>
      </c>
    </row>
    <row r="6858" spans="1:10" x14ac:dyDescent="0.25">
      <c r="A6858">
        <v>6857</v>
      </c>
      <c r="B6858" t="s">
        <v>6864</v>
      </c>
      <c r="C6858">
        <v>5160</v>
      </c>
      <c r="D6858">
        <v>5248</v>
      </c>
      <c r="E6858">
        <v>92</v>
      </c>
      <c r="F6858">
        <v>12407.71160009839</v>
      </c>
      <c r="G6858">
        <v>11.948122890303461</v>
      </c>
      <c r="H6858">
        <v>8487.9583581532806</v>
      </c>
      <c r="I6858">
        <v>3598</v>
      </c>
      <c r="J6858">
        <v>4051</v>
      </c>
    </row>
    <row r="6859" spans="1:10" x14ac:dyDescent="0.25">
      <c r="A6859">
        <v>6858</v>
      </c>
      <c r="B6859" t="s">
        <v>6865</v>
      </c>
      <c r="C6859">
        <v>5160</v>
      </c>
      <c r="D6859">
        <v>5225</v>
      </c>
      <c r="E6859">
        <v>93</v>
      </c>
      <c r="F6859">
        <v>12609.057109541111</v>
      </c>
      <c r="G6859">
        <v>12.48570084557805</v>
      </c>
      <c r="H6859">
        <v>9005.4475432845375</v>
      </c>
      <c r="I6859">
        <v>3598</v>
      </c>
      <c r="J6859">
        <v>3991</v>
      </c>
    </row>
    <row r="6860" spans="1:10" x14ac:dyDescent="0.25">
      <c r="A6860">
        <v>6859</v>
      </c>
      <c r="B6860" t="s">
        <v>6866</v>
      </c>
      <c r="C6860">
        <v>5160</v>
      </c>
      <c r="D6860">
        <v>5230</v>
      </c>
      <c r="E6860">
        <v>94</v>
      </c>
      <c r="F6860">
        <v>12613.96411869294</v>
      </c>
      <c r="G6860">
        <v>12.35830835249652</v>
      </c>
      <c r="H6860">
        <v>7012.8187366118864</v>
      </c>
      <c r="I6860">
        <v>3598</v>
      </c>
      <c r="J6860">
        <v>3996</v>
      </c>
    </row>
    <row r="6861" spans="1:10" x14ac:dyDescent="0.25">
      <c r="A6861">
        <v>6860</v>
      </c>
      <c r="B6861" t="s">
        <v>6867</v>
      </c>
      <c r="C6861">
        <v>5160</v>
      </c>
      <c r="D6861">
        <v>5221</v>
      </c>
      <c r="E6861">
        <v>95</v>
      </c>
      <c r="F6861">
        <v>12728.205809379881</v>
      </c>
      <c r="G6861">
        <v>12.131687688951891</v>
      </c>
      <c r="H6861">
        <v>8494.5828321310528</v>
      </c>
      <c r="I6861">
        <v>3598</v>
      </c>
      <c r="J6861">
        <v>3943</v>
      </c>
    </row>
    <row r="6862" spans="1:10" x14ac:dyDescent="0.25">
      <c r="A6862">
        <v>6861</v>
      </c>
      <c r="B6862" t="s">
        <v>6868</v>
      </c>
      <c r="C6862">
        <v>5160</v>
      </c>
      <c r="D6862">
        <v>5256</v>
      </c>
      <c r="E6862">
        <v>96</v>
      </c>
      <c r="F6862">
        <v>13176.74001181512</v>
      </c>
      <c r="G6862">
        <v>12.53044837106042</v>
      </c>
      <c r="H6862">
        <v>8831.8473802533026</v>
      </c>
      <c r="I6862">
        <v>3598</v>
      </c>
      <c r="J6862">
        <v>4090</v>
      </c>
    </row>
    <row r="6863" spans="1:10" x14ac:dyDescent="0.25">
      <c r="A6863">
        <v>6862</v>
      </c>
      <c r="B6863" t="s">
        <v>6869</v>
      </c>
      <c r="C6863">
        <v>5160</v>
      </c>
      <c r="D6863">
        <v>5215</v>
      </c>
      <c r="E6863">
        <v>97</v>
      </c>
      <c r="F6863">
        <v>13273.432667378351</v>
      </c>
      <c r="G6863">
        <v>12.57453632091014</v>
      </c>
      <c r="H6863">
        <v>8994.7942830475386</v>
      </c>
      <c r="I6863">
        <v>3598</v>
      </c>
      <c r="J6863">
        <v>3882</v>
      </c>
    </row>
    <row r="6864" spans="1:10" x14ac:dyDescent="0.25">
      <c r="A6864">
        <v>6863</v>
      </c>
      <c r="B6864" t="s">
        <v>6870</v>
      </c>
      <c r="C6864">
        <v>5160</v>
      </c>
      <c r="D6864">
        <v>5229</v>
      </c>
      <c r="E6864">
        <v>98</v>
      </c>
      <c r="F6864">
        <v>13485.11097640654</v>
      </c>
      <c r="G6864">
        <v>13.249698743863229</v>
      </c>
      <c r="H6864">
        <v>6769.8298790291574</v>
      </c>
      <c r="I6864">
        <v>3598</v>
      </c>
      <c r="J6864">
        <v>3995</v>
      </c>
    </row>
    <row r="6865" spans="1:10" x14ac:dyDescent="0.25">
      <c r="A6865">
        <v>6864</v>
      </c>
      <c r="B6865" t="s">
        <v>6871</v>
      </c>
      <c r="C6865">
        <v>5160</v>
      </c>
      <c r="D6865">
        <v>5208</v>
      </c>
      <c r="E6865">
        <v>99</v>
      </c>
      <c r="F6865">
        <v>13882.175842579691</v>
      </c>
      <c r="G6865">
        <v>12.99393927393038</v>
      </c>
      <c r="H6865">
        <v>9267.634942826875</v>
      </c>
      <c r="I6865">
        <v>3598</v>
      </c>
      <c r="J6865">
        <v>3825</v>
      </c>
    </row>
    <row r="6866" spans="1:10" x14ac:dyDescent="0.25">
      <c r="A6866">
        <v>6865</v>
      </c>
      <c r="B6866" t="s">
        <v>6872</v>
      </c>
      <c r="C6866">
        <v>5160</v>
      </c>
      <c r="D6866">
        <v>5222</v>
      </c>
      <c r="E6866">
        <v>100</v>
      </c>
      <c r="F6866">
        <v>14019.00180407878</v>
      </c>
      <c r="G6866">
        <v>13.862050434116901</v>
      </c>
      <c r="H6866">
        <v>9647.2020439180524</v>
      </c>
      <c r="I6866">
        <v>3598</v>
      </c>
      <c r="J6866">
        <v>3944</v>
      </c>
    </row>
    <row r="6867" spans="1:10" x14ac:dyDescent="0.25">
      <c r="A6867">
        <v>6866</v>
      </c>
      <c r="B6867" t="s">
        <v>6873</v>
      </c>
      <c r="C6867">
        <v>5160</v>
      </c>
      <c r="D6867">
        <v>5263</v>
      </c>
      <c r="E6867">
        <v>101</v>
      </c>
      <c r="F6867">
        <v>14061.665189177331</v>
      </c>
      <c r="G6867">
        <v>12.80023358358538</v>
      </c>
      <c r="H6867">
        <v>10582.83727276315</v>
      </c>
      <c r="I6867">
        <v>3598</v>
      </c>
      <c r="J6867">
        <v>4136</v>
      </c>
    </row>
    <row r="6868" spans="1:10" x14ac:dyDescent="0.25">
      <c r="A6868">
        <v>6867</v>
      </c>
      <c r="B6868" t="s">
        <v>6874</v>
      </c>
      <c r="C6868">
        <v>5160</v>
      </c>
      <c r="D6868">
        <v>5153</v>
      </c>
      <c r="E6868">
        <v>102</v>
      </c>
      <c r="F6868">
        <v>14136.539369714381</v>
      </c>
      <c r="G6868">
        <v>13.47345364872108</v>
      </c>
      <c r="H6868">
        <v>10794.21690570998</v>
      </c>
      <c r="I6868">
        <v>3598</v>
      </c>
      <c r="J6868">
        <v>3528</v>
      </c>
    </row>
    <row r="6869" spans="1:10" x14ac:dyDescent="0.25">
      <c r="A6869">
        <v>6868</v>
      </c>
      <c r="B6869" t="s">
        <v>6875</v>
      </c>
      <c r="C6869">
        <v>5160</v>
      </c>
      <c r="D6869">
        <v>5185</v>
      </c>
      <c r="E6869">
        <v>103</v>
      </c>
      <c r="F6869">
        <v>14211.504961400849</v>
      </c>
      <c r="G6869">
        <v>12.243491594876099</v>
      </c>
      <c r="H6869">
        <v>10357.052329213941</v>
      </c>
      <c r="I6869">
        <v>3598</v>
      </c>
      <c r="J6869">
        <v>3748</v>
      </c>
    </row>
    <row r="6870" spans="1:10" x14ac:dyDescent="0.25">
      <c r="A6870">
        <v>6869</v>
      </c>
      <c r="B6870" t="s">
        <v>6876</v>
      </c>
      <c r="C6870">
        <v>5160</v>
      </c>
      <c r="D6870">
        <v>5184</v>
      </c>
      <c r="E6870">
        <v>104</v>
      </c>
      <c r="F6870">
        <v>14306.03723126264</v>
      </c>
      <c r="G6870">
        <v>12.028781798038811</v>
      </c>
      <c r="H6870">
        <v>11172.68463867611</v>
      </c>
      <c r="I6870">
        <v>3598</v>
      </c>
      <c r="J6870">
        <v>3747</v>
      </c>
    </row>
    <row r="6871" spans="1:10" x14ac:dyDescent="0.25">
      <c r="A6871">
        <v>6870</v>
      </c>
      <c r="B6871" t="s">
        <v>6877</v>
      </c>
      <c r="C6871">
        <v>5160</v>
      </c>
      <c r="D6871">
        <v>5209</v>
      </c>
      <c r="E6871">
        <v>105</v>
      </c>
      <c r="F6871">
        <v>14654.93498570263</v>
      </c>
      <c r="G6871">
        <v>13.956038639234411</v>
      </c>
      <c r="H6871">
        <v>9659.6273405037755</v>
      </c>
      <c r="I6871">
        <v>3598</v>
      </c>
      <c r="J6871">
        <v>3826</v>
      </c>
    </row>
    <row r="6872" spans="1:10" x14ac:dyDescent="0.25">
      <c r="A6872">
        <v>6871</v>
      </c>
      <c r="B6872" t="s">
        <v>6878</v>
      </c>
      <c r="C6872">
        <v>5160</v>
      </c>
      <c r="D6872">
        <v>5232</v>
      </c>
      <c r="E6872">
        <v>106</v>
      </c>
      <c r="F6872">
        <v>14832.6578693505</v>
      </c>
      <c r="G6872">
        <v>14.675706499388619</v>
      </c>
      <c r="H6872">
        <v>10360.690667000459</v>
      </c>
      <c r="I6872">
        <v>3598</v>
      </c>
      <c r="J6872">
        <v>3998</v>
      </c>
    </row>
    <row r="6873" spans="1:10" x14ac:dyDescent="0.25">
      <c r="A6873">
        <v>6872</v>
      </c>
      <c r="B6873" t="s">
        <v>6879</v>
      </c>
      <c r="C6873">
        <v>5160</v>
      </c>
      <c r="D6873">
        <v>5167</v>
      </c>
      <c r="E6873">
        <v>107</v>
      </c>
      <c r="F6873">
        <v>14863.120453080281</v>
      </c>
      <c r="G6873">
        <v>14.01342476774837</v>
      </c>
      <c r="H6873">
        <v>10871.391828579959</v>
      </c>
      <c r="I6873">
        <v>3598</v>
      </c>
      <c r="J6873">
        <v>3605</v>
      </c>
    </row>
    <row r="6874" spans="1:10" x14ac:dyDescent="0.25">
      <c r="A6874">
        <v>6873</v>
      </c>
      <c r="B6874" t="s">
        <v>6880</v>
      </c>
      <c r="C6874">
        <v>5160</v>
      </c>
      <c r="D6874">
        <v>5233</v>
      </c>
      <c r="E6874">
        <v>108</v>
      </c>
      <c r="F6874">
        <v>15023.92109954757</v>
      </c>
      <c r="G6874">
        <v>14.866969729585691</v>
      </c>
      <c r="H6874">
        <v>10542.14186806308</v>
      </c>
      <c r="I6874">
        <v>3598</v>
      </c>
      <c r="J6874">
        <v>3999</v>
      </c>
    </row>
    <row r="6875" spans="1:10" x14ac:dyDescent="0.25">
      <c r="A6875">
        <v>6874</v>
      </c>
      <c r="B6875" t="s">
        <v>6881</v>
      </c>
      <c r="C6875">
        <v>5160</v>
      </c>
      <c r="D6875">
        <v>5262</v>
      </c>
      <c r="E6875">
        <v>109</v>
      </c>
      <c r="F6875">
        <v>15030.604284522669</v>
      </c>
      <c r="G6875">
        <v>13.333013650175721</v>
      </c>
      <c r="H6875">
        <v>11143.721079661251</v>
      </c>
      <c r="I6875">
        <v>3598</v>
      </c>
      <c r="J6875">
        <v>4135</v>
      </c>
    </row>
    <row r="6876" spans="1:10" x14ac:dyDescent="0.25">
      <c r="A6876">
        <v>6875</v>
      </c>
      <c r="B6876" t="s">
        <v>6882</v>
      </c>
      <c r="C6876">
        <v>5160</v>
      </c>
      <c r="D6876">
        <v>5241</v>
      </c>
      <c r="E6876">
        <v>110</v>
      </c>
      <c r="F6876">
        <v>15061.753626299809</v>
      </c>
      <c r="G6876">
        <v>14.78790469036498</v>
      </c>
      <c r="H6876">
        <v>11077.11918470688</v>
      </c>
      <c r="I6876">
        <v>3598</v>
      </c>
      <c r="J6876">
        <v>4044</v>
      </c>
    </row>
    <row r="6877" spans="1:10" x14ac:dyDescent="0.25">
      <c r="A6877">
        <v>6876</v>
      </c>
      <c r="B6877" t="s">
        <v>6883</v>
      </c>
      <c r="C6877">
        <v>5160</v>
      </c>
      <c r="D6877">
        <v>5168</v>
      </c>
      <c r="E6877">
        <v>111</v>
      </c>
      <c r="F6877">
        <v>15168.00029599717</v>
      </c>
      <c r="G6877">
        <v>14.24704934343317</v>
      </c>
      <c r="H6877">
        <v>10970.398510875881</v>
      </c>
      <c r="I6877">
        <v>3598</v>
      </c>
      <c r="J6877">
        <v>3606</v>
      </c>
    </row>
    <row r="6878" spans="1:10" x14ac:dyDescent="0.25">
      <c r="A6878">
        <v>6877</v>
      </c>
      <c r="B6878" t="s">
        <v>6884</v>
      </c>
      <c r="C6878">
        <v>5160</v>
      </c>
      <c r="D6878">
        <v>5255</v>
      </c>
      <c r="E6878">
        <v>112</v>
      </c>
      <c r="F6878">
        <v>15421.11881967051</v>
      </c>
      <c r="G6878">
        <v>14.157061518594579</v>
      </c>
      <c r="H6878">
        <v>10539.58483572059</v>
      </c>
      <c r="I6878">
        <v>3598</v>
      </c>
      <c r="J6878">
        <v>4089</v>
      </c>
    </row>
    <row r="6879" spans="1:10" x14ac:dyDescent="0.25">
      <c r="A6879">
        <v>6878</v>
      </c>
      <c r="B6879" t="s">
        <v>6885</v>
      </c>
      <c r="C6879">
        <v>5160</v>
      </c>
      <c r="D6879">
        <v>5268</v>
      </c>
      <c r="E6879">
        <v>113</v>
      </c>
      <c r="F6879">
        <v>15474.84175695912</v>
      </c>
      <c r="G6879">
        <v>14.16982406242372</v>
      </c>
      <c r="H6879">
        <v>11619.551930666539</v>
      </c>
      <c r="I6879">
        <v>3598</v>
      </c>
      <c r="J6879">
        <v>4183</v>
      </c>
    </row>
    <row r="6880" spans="1:10" x14ac:dyDescent="0.25">
      <c r="A6880">
        <v>6879</v>
      </c>
      <c r="B6880" t="s">
        <v>6886</v>
      </c>
      <c r="C6880">
        <v>5160</v>
      </c>
      <c r="D6880">
        <v>5240</v>
      </c>
      <c r="E6880">
        <v>114</v>
      </c>
      <c r="F6880">
        <v>15722.427547449181</v>
      </c>
      <c r="G6880">
        <v>15.593961982575641</v>
      </c>
      <c r="H6880">
        <v>11813.740232373329</v>
      </c>
      <c r="I6880">
        <v>3598</v>
      </c>
      <c r="J6880">
        <v>4043</v>
      </c>
    </row>
    <row r="6881" spans="1:10" x14ac:dyDescent="0.25">
      <c r="A6881">
        <v>6880</v>
      </c>
      <c r="B6881" t="s">
        <v>6887</v>
      </c>
      <c r="C6881">
        <v>5160</v>
      </c>
      <c r="D6881">
        <v>5194</v>
      </c>
      <c r="E6881">
        <v>115</v>
      </c>
      <c r="F6881">
        <v>15761.736646293381</v>
      </c>
      <c r="G6881">
        <v>14.56627782900725</v>
      </c>
      <c r="H6881">
        <v>9599.1926104711383</v>
      </c>
      <c r="I6881">
        <v>3598</v>
      </c>
      <c r="J6881">
        <v>3757</v>
      </c>
    </row>
    <row r="6882" spans="1:10" x14ac:dyDescent="0.25">
      <c r="A6882">
        <v>6881</v>
      </c>
      <c r="B6882" t="s">
        <v>6888</v>
      </c>
      <c r="C6882">
        <v>5160</v>
      </c>
      <c r="D6882">
        <v>5254</v>
      </c>
      <c r="E6882">
        <v>116</v>
      </c>
      <c r="F6882">
        <v>16023.54770075241</v>
      </c>
      <c r="G6882">
        <v>15.509250246204431</v>
      </c>
      <c r="H6882">
        <v>11687.59061178205</v>
      </c>
      <c r="I6882">
        <v>3598</v>
      </c>
      <c r="J6882">
        <v>4088</v>
      </c>
    </row>
    <row r="6883" spans="1:10" x14ac:dyDescent="0.25">
      <c r="A6883">
        <v>6882</v>
      </c>
      <c r="B6883" t="s">
        <v>6889</v>
      </c>
      <c r="C6883">
        <v>5160</v>
      </c>
      <c r="D6883">
        <v>5195</v>
      </c>
      <c r="E6883">
        <v>117</v>
      </c>
      <c r="F6883">
        <v>16036.7203459927</v>
      </c>
      <c r="G6883">
        <v>14.613073591411499</v>
      </c>
      <c r="H6883">
        <v>10404.35904142807</v>
      </c>
      <c r="I6883">
        <v>3598</v>
      </c>
      <c r="J6883">
        <v>3758</v>
      </c>
    </row>
    <row r="6884" spans="1:10" x14ac:dyDescent="0.25">
      <c r="A6884">
        <v>6883</v>
      </c>
      <c r="B6884" t="s">
        <v>6890</v>
      </c>
      <c r="C6884">
        <v>5160</v>
      </c>
      <c r="D6884">
        <v>5242</v>
      </c>
      <c r="E6884">
        <v>118</v>
      </c>
      <c r="F6884">
        <v>16112.88193748099</v>
      </c>
      <c r="G6884">
        <v>14.848824636405061</v>
      </c>
      <c r="H6884">
        <v>10015.912292069601</v>
      </c>
      <c r="I6884">
        <v>3598</v>
      </c>
      <c r="J6884">
        <v>4045</v>
      </c>
    </row>
    <row r="6885" spans="1:10" x14ac:dyDescent="0.25">
      <c r="A6885">
        <v>6884</v>
      </c>
      <c r="B6885" t="s">
        <v>6891</v>
      </c>
      <c r="C6885">
        <v>5160</v>
      </c>
      <c r="D6885">
        <v>5182</v>
      </c>
      <c r="E6885">
        <v>119</v>
      </c>
      <c r="F6885">
        <v>16170.188874935529</v>
      </c>
      <c r="G6885">
        <v>15.019318581345081</v>
      </c>
      <c r="H6885">
        <v>11274.891744892549</v>
      </c>
      <c r="I6885">
        <v>3598</v>
      </c>
      <c r="J6885">
        <v>3685</v>
      </c>
    </row>
    <row r="6886" spans="1:10" x14ac:dyDescent="0.25">
      <c r="A6886">
        <v>6885</v>
      </c>
      <c r="B6886" t="s">
        <v>6892</v>
      </c>
      <c r="C6886">
        <v>5160</v>
      </c>
      <c r="D6886">
        <v>5261</v>
      </c>
      <c r="E6886">
        <v>120</v>
      </c>
      <c r="F6886">
        <v>16188.180338726979</v>
      </c>
      <c r="G6886">
        <v>14.06220197642984</v>
      </c>
      <c r="H6886">
        <v>11978.76392354674</v>
      </c>
      <c r="I6886">
        <v>3598</v>
      </c>
      <c r="J6886">
        <v>4134</v>
      </c>
    </row>
    <row r="6887" spans="1:10" x14ac:dyDescent="0.25">
      <c r="A6887">
        <v>6886</v>
      </c>
      <c r="B6887" t="s">
        <v>6893</v>
      </c>
      <c r="C6887">
        <v>5160</v>
      </c>
      <c r="D6887">
        <v>5179</v>
      </c>
      <c r="E6887">
        <v>121</v>
      </c>
      <c r="F6887">
        <v>16711.914587278319</v>
      </c>
      <c r="G6887">
        <v>15.51645576999219</v>
      </c>
      <c r="H6887">
        <v>8914.8796764270101</v>
      </c>
      <c r="I6887">
        <v>3598</v>
      </c>
      <c r="J6887">
        <v>3682</v>
      </c>
    </row>
    <row r="6888" spans="1:10" x14ac:dyDescent="0.25">
      <c r="A6888">
        <v>6887</v>
      </c>
      <c r="B6888" t="s">
        <v>6894</v>
      </c>
      <c r="C6888">
        <v>5160</v>
      </c>
      <c r="D6888">
        <v>5180</v>
      </c>
      <c r="E6888">
        <v>122</v>
      </c>
      <c r="F6888">
        <v>16742.940971726359</v>
      </c>
      <c r="G6888">
        <v>15.54748215444023</v>
      </c>
      <c r="H6888">
        <v>9270.9808325605372</v>
      </c>
      <c r="I6888">
        <v>3598</v>
      </c>
      <c r="J6888">
        <v>3683</v>
      </c>
    </row>
    <row r="6889" spans="1:10" x14ac:dyDescent="0.25">
      <c r="A6889">
        <v>6888</v>
      </c>
      <c r="B6889" t="s">
        <v>6895</v>
      </c>
      <c r="C6889">
        <v>5160</v>
      </c>
      <c r="D6889">
        <v>5234</v>
      </c>
      <c r="E6889">
        <v>123</v>
      </c>
      <c r="F6889">
        <v>16858.321832478301</v>
      </c>
      <c r="G6889">
        <v>16.701370462516419</v>
      </c>
      <c r="H6889">
        <v>11802.516094289231</v>
      </c>
      <c r="I6889">
        <v>3598</v>
      </c>
      <c r="J6889">
        <v>4000</v>
      </c>
    </row>
    <row r="6890" spans="1:10" x14ac:dyDescent="0.25">
      <c r="A6890">
        <v>6889</v>
      </c>
      <c r="B6890" t="s">
        <v>6896</v>
      </c>
      <c r="C6890">
        <v>5160</v>
      </c>
      <c r="D6890">
        <v>5181</v>
      </c>
      <c r="E6890">
        <v>124</v>
      </c>
      <c r="F6890">
        <v>16908.891922176361</v>
      </c>
      <c r="G6890">
        <v>15.71343310489023</v>
      </c>
      <c r="H6890">
        <v>9808.6752538668607</v>
      </c>
      <c r="I6890">
        <v>3598</v>
      </c>
      <c r="J6890">
        <v>3684</v>
      </c>
    </row>
    <row r="6891" spans="1:10" x14ac:dyDescent="0.25">
      <c r="A6891">
        <v>6890</v>
      </c>
      <c r="B6891" t="s">
        <v>6897</v>
      </c>
      <c r="C6891">
        <v>5160</v>
      </c>
      <c r="D6891">
        <v>5239</v>
      </c>
      <c r="E6891">
        <v>125</v>
      </c>
      <c r="F6891">
        <v>17158.451736474261</v>
      </c>
      <c r="G6891">
        <v>17.035095472511209</v>
      </c>
      <c r="H6891">
        <v>12874.84762166088</v>
      </c>
      <c r="I6891">
        <v>3598</v>
      </c>
      <c r="J6891">
        <v>4042</v>
      </c>
    </row>
    <row r="6892" spans="1:10" x14ac:dyDescent="0.25">
      <c r="A6892">
        <v>6891</v>
      </c>
      <c r="B6892" t="s">
        <v>6898</v>
      </c>
      <c r="C6892">
        <v>5160</v>
      </c>
      <c r="D6892">
        <v>5224</v>
      </c>
      <c r="E6892">
        <v>126</v>
      </c>
      <c r="F6892">
        <v>17192.942267063601</v>
      </c>
      <c r="G6892">
        <v>15.56875937789064</v>
      </c>
      <c r="H6892">
        <v>13135.42716850758</v>
      </c>
      <c r="I6892">
        <v>3598</v>
      </c>
      <c r="J6892">
        <v>3990</v>
      </c>
    </row>
    <row r="6893" spans="1:10" x14ac:dyDescent="0.25">
      <c r="A6893">
        <v>6892</v>
      </c>
      <c r="B6893" t="s">
        <v>6899</v>
      </c>
      <c r="C6893">
        <v>5160</v>
      </c>
      <c r="D6893">
        <v>5196</v>
      </c>
      <c r="E6893">
        <v>127</v>
      </c>
      <c r="F6893">
        <v>17229.78842974679</v>
      </c>
      <c r="G6893">
        <v>16.53089208327857</v>
      </c>
      <c r="H6893">
        <v>11361.583717147139</v>
      </c>
      <c r="I6893">
        <v>3598</v>
      </c>
      <c r="J6893">
        <v>3759</v>
      </c>
    </row>
    <row r="6894" spans="1:10" x14ac:dyDescent="0.25">
      <c r="A6894">
        <v>6893</v>
      </c>
      <c r="B6894" t="s">
        <v>6900</v>
      </c>
      <c r="C6894">
        <v>5160</v>
      </c>
      <c r="D6894">
        <v>5183</v>
      </c>
      <c r="E6894">
        <v>128</v>
      </c>
      <c r="F6894">
        <v>17514.85077830216</v>
      </c>
      <c r="G6894">
        <v>16.174152089204071</v>
      </c>
      <c r="H6894">
        <v>12213.30129357186</v>
      </c>
      <c r="I6894">
        <v>3598</v>
      </c>
      <c r="J6894">
        <v>3686</v>
      </c>
    </row>
    <row r="6895" spans="1:10" x14ac:dyDescent="0.25">
      <c r="A6895">
        <v>6894</v>
      </c>
      <c r="B6895" t="s">
        <v>6901</v>
      </c>
      <c r="C6895">
        <v>5160</v>
      </c>
      <c r="D6895">
        <v>5267</v>
      </c>
      <c r="E6895">
        <v>129</v>
      </c>
      <c r="F6895">
        <v>17556.025908807129</v>
      </c>
      <c r="G6895">
        <v>15.077963227240071</v>
      </c>
      <c r="H6895">
        <v>13181.67667018214</v>
      </c>
      <c r="I6895">
        <v>3598</v>
      </c>
      <c r="J6895">
        <v>4182</v>
      </c>
    </row>
    <row r="6896" spans="1:10" x14ac:dyDescent="0.25">
      <c r="A6896">
        <v>6895</v>
      </c>
      <c r="B6896" t="s">
        <v>6902</v>
      </c>
      <c r="C6896">
        <v>5160</v>
      </c>
      <c r="D6896">
        <v>5169</v>
      </c>
      <c r="E6896">
        <v>130</v>
      </c>
      <c r="F6896">
        <v>17561.063983543201</v>
      </c>
      <c r="G6896">
        <v>16.07372712156841</v>
      </c>
      <c r="H6896">
        <v>12393.879535215099</v>
      </c>
      <c r="I6896">
        <v>3598</v>
      </c>
      <c r="J6896">
        <v>3607</v>
      </c>
    </row>
    <row r="6897" spans="1:10" x14ac:dyDescent="0.25">
      <c r="A6897">
        <v>6896</v>
      </c>
      <c r="B6897" t="s">
        <v>6903</v>
      </c>
      <c r="C6897">
        <v>5160</v>
      </c>
      <c r="D6897">
        <v>5166</v>
      </c>
      <c r="E6897">
        <v>131</v>
      </c>
      <c r="F6897">
        <v>17724.12425355997</v>
      </c>
      <c r="G6897">
        <v>16.528665436273851</v>
      </c>
      <c r="H6897">
        <v>9030.7954091906558</v>
      </c>
      <c r="I6897">
        <v>3598</v>
      </c>
      <c r="J6897">
        <v>3604</v>
      </c>
    </row>
    <row r="6898" spans="1:10" x14ac:dyDescent="0.25">
      <c r="A6898">
        <v>6897</v>
      </c>
      <c r="B6898" t="s">
        <v>6904</v>
      </c>
      <c r="C6898">
        <v>5160</v>
      </c>
      <c r="D6898">
        <v>5197</v>
      </c>
      <c r="E6898">
        <v>132</v>
      </c>
      <c r="F6898">
        <v>17905.305352707459</v>
      </c>
      <c r="G6898">
        <v>16.514910737893199</v>
      </c>
      <c r="H6898">
        <v>12236.46453238594</v>
      </c>
      <c r="I6898">
        <v>3598</v>
      </c>
      <c r="J6898">
        <v>3760</v>
      </c>
    </row>
    <row r="6899" spans="1:10" x14ac:dyDescent="0.25">
      <c r="A6899">
        <v>6898</v>
      </c>
      <c r="B6899" t="s">
        <v>6905</v>
      </c>
      <c r="C6899">
        <v>5160</v>
      </c>
      <c r="D6899">
        <v>5154</v>
      </c>
      <c r="E6899">
        <v>133</v>
      </c>
      <c r="F6899">
        <v>18074.31619778803</v>
      </c>
      <c r="G6899">
        <v>16.45866628225204</v>
      </c>
      <c r="H6899">
        <v>12828.83651217837</v>
      </c>
      <c r="I6899">
        <v>3598</v>
      </c>
      <c r="J6899">
        <v>3529</v>
      </c>
    </row>
    <row r="6900" spans="1:10" x14ac:dyDescent="0.25">
      <c r="A6900">
        <v>6899</v>
      </c>
      <c r="B6900" t="s">
        <v>6906</v>
      </c>
      <c r="C6900">
        <v>5160</v>
      </c>
      <c r="D6900">
        <v>5238</v>
      </c>
      <c r="E6900">
        <v>134</v>
      </c>
      <c r="F6900">
        <v>18127.101448775651</v>
      </c>
      <c r="G6900">
        <v>16.502918559602701</v>
      </c>
      <c r="H6900">
        <v>13633.978450400709</v>
      </c>
      <c r="I6900">
        <v>3598</v>
      </c>
      <c r="J6900">
        <v>4041</v>
      </c>
    </row>
    <row r="6901" spans="1:10" x14ac:dyDescent="0.25">
      <c r="A6901">
        <v>6900</v>
      </c>
      <c r="B6901" t="s">
        <v>6907</v>
      </c>
      <c r="C6901">
        <v>5160</v>
      </c>
      <c r="D6901">
        <v>5253</v>
      </c>
      <c r="E6901">
        <v>135</v>
      </c>
      <c r="F6901">
        <v>18136.44594481256</v>
      </c>
      <c r="G6901">
        <v>18.013089680849511</v>
      </c>
      <c r="H6901">
        <v>13425.592708792719</v>
      </c>
      <c r="I6901">
        <v>3598</v>
      </c>
      <c r="J6901">
        <v>4087</v>
      </c>
    </row>
    <row r="6902" spans="1:10" x14ac:dyDescent="0.25">
      <c r="A6902">
        <v>6901</v>
      </c>
      <c r="B6902" t="s">
        <v>6908</v>
      </c>
      <c r="C6902">
        <v>5160</v>
      </c>
      <c r="D6902">
        <v>5275</v>
      </c>
      <c r="E6902">
        <v>136</v>
      </c>
      <c r="F6902">
        <v>18385.213152320561</v>
      </c>
      <c r="G6902">
        <v>15.57923542854717</v>
      </c>
      <c r="H6902">
        <v>14332.122296903521</v>
      </c>
      <c r="I6902">
        <v>3598</v>
      </c>
      <c r="J6902">
        <v>4280</v>
      </c>
    </row>
    <row r="6903" spans="1:10" x14ac:dyDescent="0.25">
      <c r="A6903">
        <v>6902</v>
      </c>
      <c r="B6903" t="s">
        <v>6909</v>
      </c>
      <c r="C6903">
        <v>5160</v>
      </c>
      <c r="D6903">
        <v>5152</v>
      </c>
      <c r="E6903">
        <v>137</v>
      </c>
      <c r="F6903">
        <v>18622.219486988659</v>
      </c>
      <c r="G6903">
        <v>17.426760669702531</v>
      </c>
      <c r="H6903">
        <v>8925.371530246588</v>
      </c>
      <c r="I6903">
        <v>3598</v>
      </c>
      <c r="J6903">
        <v>3527</v>
      </c>
    </row>
    <row r="6904" spans="1:10" x14ac:dyDescent="0.25">
      <c r="A6904">
        <v>6903</v>
      </c>
      <c r="B6904" t="s">
        <v>6910</v>
      </c>
      <c r="C6904">
        <v>5160</v>
      </c>
      <c r="D6904">
        <v>5274</v>
      </c>
      <c r="E6904">
        <v>138</v>
      </c>
      <c r="F6904">
        <v>18661.098136955141</v>
      </c>
      <c r="G6904">
        <v>15.8008580063116</v>
      </c>
      <c r="H6904">
        <v>14873.17515484959</v>
      </c>
      <c r="I6904">
        <v>3598</v>
      </c>
      <c r="J6904">
        <v>4279</v>
      </c>
    </row>
    <row r="6905" spans="1:10" x14ac:dyDescent="0.25">
      <c r="A6905">
        <v>6904</v>
      </c>
      <c r="B6905" t="s">
        <v>6911</v>
      </c>
      <c r="C6905">
        <v>5160</v>
      </c>
      <c r="D6905">
        <v>5260</v>
      </c>
      <c r="E6905">
        <v>139</v>
      </c>
      <c r="F6905">
        <v>18883.499737218532</v>
      </c>
      <c r="G6905">
        <v>18.041046053127751</v>
      </c>
      <c r="H6905">
        <v>13498.44726169282</v>
      </c>
      <c r="I6905">
        <v>3598</v>
      </c>
      <c r="J6905">
        <v>4133</v>
      </c>
    </row>
    <row r="6906" spans="1:10" x14ac:dyDescent="0.25">
      <c r="A6906">
        <v>6905</v>
      </c>
      <c r="B6906" t="s">
        <v>6912</v>
      </c>
      <c r="C6906">
        <v>5160</v>
      </c>
      <c r="D6906">
        <v>5237</v>
      </c>
      <c r="E6906">
        <v>140</v>
      </c>
      <c r="F6906">
        <v>19013.50821665072</v>
      </c>
      <c r="G6906">
        <v>16.93097567748034</v>
      </c>
      <c r="H6906">
        <v>14542.98782310105</v>
      </c>
      <c r="I6906">
        <v>3598</v>
      </c>
      <c r="J6906">
        <v>4040</v>
      </c>
    </row>
    <row r="6907" spans="1:10" x14ac:dyDescent="0.25">
      <c r="A6907">
        <v>6906</v>
      </c>
      <c r="B6907" t="s">
        <v>6913</v>
      </c>
      <c r="C6907">
        <v>5160</v>
      </c>
      <c r="D6907">
        <v>5216</v>
      </c>
      <c r="E6907">
        <v>141</v>
      </c>
      <c r="F6907">
        <v>19072.99163729919</v>
      </c>
      <c r="G6907">
        <v>18.10948981811741</v>
      </c>
      <c r="H6907">
        <v>12820.05561013582</v>
      </c>
      <c r="I6907">
        <v>3598</v>
      </c>
      <c r="J6907">
        <v>3883</v>
      </c>
    </row>
    <row r="6908" spans="1:10" x14ac:dyDescent="0.25">
      <c r="A6908">
        <v>6907</v>
      </c>
      <c r="B6908" t="s">
        <v>6914</v>
      </c>
      <c r="C6908">
        <v>5160</v>
      </c>
      <c r="D6908">
        <v>5259</v>
      </c>
      <c r="E6908">
        <v>142</v>
      </c>
      <c r="F6908">
        <v>19075.263281648309</v>
      </c>
      <c r="G6908">
        <v>18.951907017685251</v>
      </c>
      <c r="H6908">
        <v>14197.81054443738</v>
      </c>
      <c r="I6908">
        <v>3598</v>
      </c>
      <c r="J6908">
        <v>4132</v>
      </c>
    </row>
    <row r="6909" spans="1:10" x14ac:dyDescent="0.25">
      <c r="A6909">
        <v>6908</v>
      </c>
      <c r="B6909" t="s">
        <v>6915</v>
      </c>
      <c r="C6909">
        <v>5160</v>
      </c>
      <c r="D6909">
        <v>5273</v>
      </c>
      <c r="E6909">
        <v>143</v>
      </c>
      <c r="F6909">
        <v>19111.624754565019</v>
      </c>
      <c r="G6909">
        <v>15.947310231347849</v>
      </c>
      <c r="H6909">
        <v>15435.843464377989</v>
      </c>
      <c r="I6909">
        <v>3598</v>
      </c>
      <c r="J6909">
        <v>4278</v>
      </c>
    </row>
    <row r="6910" spans="1:10" x14ac:dyDescent="0.25">
      <c r="A6910">
        <v>6909</v>
      </c>
      <c r="B6910" t="s">
        <v>6916</v>
      </c>
      <c r="C6910">
        <v>5160</v>
      </c>
      <c r="D6910">
        <v>5217</v>
      </c>
      <c r="E6910">
        <v>144</v>
      </c>
      <c r="F6910">
        <v>19311.74885561948</v>
      </c>
      <c r="G6910">
        <v>18.346098285806129</v>
      </c>
      <c r="H6910">
        <v>13703.506931296</v>
      </c>
      <c r="I6910">
        <v>3598</v>
      </c>
      <c r="J6910">
        <v>3884</v>
      </c>
    </row>
    <row r="6911" spans="1:10" x14ac:dyDescent="0.25">
      <c r="A6911">
        <v>6910</v>
      </c>
      <c r="B6911" t="s">
        <v>6917</v>
      </c>
      <c r="C6911">
        <v>5160</v>
      </c>
      <c r="D6911">
        <v>5252</v>
      </c>
      <c r="E6911">
        <v>145</v>
      </c>
      <c r="F6911">
        <v>19560.666447567412</v>
      </c>
      <c r="G6911">
        <v>19.21724214601586</v>
      </c>
      <c r="H6911">
        <v>14570.61274259492</v>
      </c>
      <c r="I6911">
        <v>3598</v>
      </c>
      <c r="J6911">
        <v>4086</v>
      </c>
    </row>
    <row r="6912" spans="1:10" x14ac:dyDescent="0.25">
      <c r="A6912">
        <v>6911</v>
      </c>
      <c r="B6912" t="s">
        <v>6918</v>
      </c>
      <c r="C6912">
        <v>5160</v>
      </c>
      <c r="D6912">
        <v>5249</v>
      </c>
      <c r="E6912">
        <v>146</v>
      </c>
      <c r="F6912">
        <v>19727.117185990301</v>
      </c>
      <c r="G6912">
        <v>19.243758846752591</v>
      </c>
      <c r="H6912">
        <v>13970.443409291831</v>
      </c>
      <c r="I6912">
        <v>3598</v>
      </c>
      <c r="J6912">
        <v>4055</v>
      </c>
    </row>
    <row r="6913" spans="1:10" x14ac:dyDescent="0.25">
      <c r="A6913">
        <v>6912</v>
      </c>
      <c r="B6913" t="s">
        <v>6919</v>
      </c>
      <c r="C6913">
        <v>5160</v>
      </c>
      <c r="D6913">
        <v>5235</v>
      </c>
      <c r="E6913">
        <v>147</v>
      </c>
      <c r="F6913">
        <v>19877.688497593459</v>
      </c>
      <c r="G6913">
        <v>19.36201199249771</v>
      </c>
      <c r="H6913">
        <v>14097.859960385431</v>
      </c>
      <c r="I6913">
        <v>3598</v>
      </c>
      <c r="J6913">
        <v>4001</v>
      </c>
    </row>
    <row r="6914" spans="1:10" x14ac:dyDescent="0.25">
      <c r="A6914">
        <v>6913</v>
      </c>
      <c r="B6914" t="s">
        <v>6920</v>
      </c>
      <c r="C6914">
        <v>5160</v>
      </c>
      <c r="D6914">
        <v>5223</v>
      </c>
      <c r="E6914">
        <v>148</v>
      </c>
      <c r="F6914">
        <v>20005.186321602399</v>
      </c>
      <c r="G6914">
        <v>18.71794682862436</v>
      </c>
      <c r="H6914">
        <v>14044.23110278851</v>
      </c>
      <c r="I6914">
        <v>3598</v>
      </c>
      <c r="J6914">
        <v>3945</v>
      </c>
    </row>
    <row r="6915" spans="1:10" x14ac:dyDescent="0.25">
      <c r="A6915">
        <v>6914</v>
      </c>
      <c r="B6915" t="s">
        <v>6921</v>
      </c>
      <c r="C6915">
        <v>5160</v>
      </c>
      <c r="D6915">
        <v>5251</v>
      </c>
      <c r="E6915">
        <v>149</v>
      </c>
      <c r="F6915">
        <v>20050.80086263506</v>
      </c>
      <c r="G6915">
        <v>17.731767890819579</v>
      </c>
      <c r="H6915">
        <v>15007.24384531228</v>
      </c>
      <c r="I6915">
        <v>3598</v>
      </c>
      <c r="J6915">
        <v>4085</v>
      </c>
    </row>
    <row r="6916" spans="1:10" x14ac:dyDescent="0.25">
      <c r="A6916">
        <v>6915</v>
      </c>
      <c r="B6916" t="s">
        <v>6922</v>
      </c>
      <c r="C6916">
        <v>5160</v>
      </c>
      <c r="D6916">
        <v>5272</v>
      </c>
      <c r="E6916">
        <v>150</v>
      </c>
      <c r="F6916">
        <v>20097.520258346671</v>
      </c>
      <c r="G6916">
        <v>16.410745802820859</v>
      </c>
      <c r="H6916">
        <v>16043.115284805201</v>
      </c>
      <c r="I6916">
        <v>3598</v>
      </c>
      <c r="J6916">
        <v>4277</v>
      </c>
    </row>
    <row r="6917" spans="1:10" x14ac:dyDescent="0.25">
      <c r="A6917">
        <v>6916</v>
      </c>
      <c r="B6917" t="s">
        <v>6923</v>
      </c>
      <c r="C6917">
        <v>5160</v>
      </c>
      <c r="D6917">
        <v>5250</v>
      </c>
      <c r="E6917">
        <v>151</v>
      </c>
      <c r="F6917">
        <v>20725.97047475438</v>
      </c>
      <c r="G6917">
        <v>19.992898813325649</v>
      </c>
      <c r="H6917">
        <v>14763.03120087175</v>
      </c>
      <c r="I6917">
        <v>3598</v>
      </c>
      <c r="J6917">
        <v>4056</v>
      </c>
    </row>
    <row r="6918" spans="1:10" x14ac:dyDescent="0.25">
      <c r="A6918">
        <v>6917</v>
      </c>
      <c r="B6918" t="s">
        <v>6924</v>
      </c>
      <c r="C6918">
        <v>5160</v>
      </c>
      <c r="D6918">
        <v>5266</v>
      </c>
      <c r="E6918">
        <v>152</v>
      </c>
      <c r="F6918">
        <v>20985.511658174459</v>
      </c>
      <c r="G6918">
        <v>20.86215539421141</v>
      </c>
      <c r="H6918">
        <v>14611.511909687901</v>
      </c>
      <c r="I6918">
        <v>3598</v>
      </c>
      <c r="J6918">
        <v>4181</v>
      </c>
    </row>
    <row r="6919" spans="1:10" x14ac:dyDescent="0.25">
      <c r="A6919">
        <v>6918</v>
      </c>
      <c r="B6919" t="s">
        <v>6925</v>
      </c>
      <c r="C6919">
        <v>5160</v>
      </c>
      <c r="D6919">
        <v>5271</v>
      </c>
      <c r="E6919">
        <v>153</v>
      </c>
      <c r="F6919">
        <v>22049.932197902239</v>
      </c>
      <c r="G6919">
        <v>17.877989902867629</v>
      </c>
      <c r="H6919">
        <v>17564.75274596825</v>
      </c>
      <c r="I6919">
        <v>3598</v>
      </c>
      <c r="J6919">
        <v>4276</v>
      </c>
    </row>
    <row r="6920" spans="1:10" x14ac:dyDescent="0.25">
      <c r="A6920">
        <v>6919</v>
      </c>
      <c r="B6920" t="s">
        <v>6926</v>
      </c>
      <c r="C6920">
        <v>5160</v>
      </c>
      <c r="D6920">
        <v>5278</v>
      </c>
      <c r="E6920">
        <v>154</v>
      </c>
      <c r="F6920">
        <v>22063.368786559658</v>
      </c>
      <c r="G6920">
        <v>18.370020189184071</v>
      </c>
      <c r="H6920">
        <v>17917.234055541219</v>
      </c>
      <c r="I6920">
        <v>3598</v>
      </c>
      <c r="J6920">
        <v>4375</v>
      </c>
    </row>
    <row r="6921" spans="1:10" x14ac:dyDescent="0.25">
      <c r="A6921">
        <v>6920</v>
      </c>
      <c r="B6921" t="s">
        <v>6927</v>
      </c>
      <c r="C6921">
        <v>5160</v>
      </c>
      <c r="D6921">
        <v>5283</v>
      </c>
      <c r="E6921">
        <v>155</v>
      </c>
      <c r="F6921">
        <v>22389.553719274922</v>
      </c>
      <c r="G6921">
        <v>19.505075762235549</v>
      </c>
      <c r="H6921">
        <v>17948.011768051219</v>
      </c>
      <c r="I6921">
        <v>3598</v>
      </c>
      <c r="J6921">
        <v>4469</v>
      </c>
    </row>
    <row r="6922" spans="1:10" x14ac:dyDescent="0.25">
      <c r="A6922">
        <v>6921</v>
      </c>
      <c r="B6922" t="s">
        <v>6928</v>
      </c>
      <c r="C6922">
        <v>5160</v>
      </c>
      <c r="D6922">
        <v>5265</v>
      </c>
      <c r="E6922">
        <v>156</v>
      </c>
      <c r="F6922">
        <v>22548.756385772791</v>
      </c>
      <c r="G6922">
        <v>22.40688041175466</v>
      </c>
      <c r="H6922">
        <v>16955.069679120588</v>
      </c>
      <c r="I6922">
        <v>3598</v>
      </c>
      <c r="J6922">
        <v>4180</v>
      </c>
    </row>
    <row r="6923" spans="1:10" x14ac:dyDescent="0.25">
      <c r="A6923">
        <v>6922</v>
      </c>
      <c r="B6923" t="s">
        <v>6929</v>
      </c>
      <c r="C6923">
        <v>5160</v>
      </c>
      <c r="D6923">
        <v>5277</v>
      </c>
      <c r="E6923">
        <v>157</v>
      </c>
      <c r="F6923">
        <v>22576.694374446201</v>
      </c>
      <c r="G6923">
        <v>18.52579134286113</v>
      </c>
      <c r="H6923">
        <v>18914.47537061094</v>
      </c>
      <c r="I6923">
        <v>3598</v>
      </c>
      <c r="J6923">
        <v>4374</v>
      </c>
    </row>
    <row r="6924" spans="1:10" x14ac:dyDescent="0.25">
      <c r="A6924">
        <v>6923</v>
      </c>
      <c r="B6924" t="s">
        <v>6930</v>
      </c>
      <c r="C6924">
        <v>5160</v>
      </c>
      <c r="D6924">
        <v>5236</v>
      </c>
      <c r="E6924">
        <v>158</v>
      </c>
      <c r="F6924">
        <v>22825.37091919755</v>
      </c>
      <c r="G6924">
        <v>21.572773808700791</v>
      </c>
      <c r="H6924">
        <v>16525.8914308883</v>
      </c>
      <c r="I6924">
        <v>3598</v>
      </c>
      <c r="J6924">
        <v>4002</v>
      </c>
    </row>
    <row r="6925" spans="1:10" x14ac:dyDescent="0.25">
      <c r="A6925">
        <v>6924</v>
      </c>
      <c r="B6925" t="s">
        <v>6931</v>
      </c>
      <c r="C6925">
        <v>5160</v>
      </c>
      <c r="D6925">
        <v>5270</v>
      </c>
      <c r="E6925">
        <v>159</v>
      </c>
      <c r="F6925">
        <v>23009.3693138257</v>
      </c>
      <c r="G6925">
        <v>18.59756773981022</v>
      </c>
      <c r="H6925">
        <v>18338.254059176059</v>
      </c>
      <c r="I6925">
        <v>3598</v>
      </c>
      <c r="J6925">
        <v>4275</v>
      </c>
    </row>
    <row r="6926" spans="1:10" x14ac:dyDescent="0.25">
      <c r="A6926">
        <v>6925</v>
      </c>
      <c r="B6926" t="s">
        <v>6932</v>
      </c>
      <c r="C6926">
        <v>5160</v>
      </c>
      <c r="D6926">
        <v>5279</v>
      </c>
      <c r="E6926">
        <v>160</v>
      </c>
      <c r="F6926">
        <v>23345.682307595791</v>
      </c>
      <c r="G6926">
        <v>19.652333710220201</v>
      </c>
      <c r="H6926">
        <v>18774.08643473046</v>
      </c>
      <c r="I6926">
        <v>3598</v>
      </c>
      <c r="J6926">
        <v>4423</v>
      </c>
    </row>
    <row r="6927" spans="1:10" x14ac:dyDescent="0.25">
      <c r="A6927">
        <v>6926</v>
      </c>
      <c r="B6927" t="s">
        <v>6933</v>
      </c>
      <c r="C6927">
        <v>5160</v>
      </c>
      <c r="D6927">
        <v>5269</v>
      </c>
      <c r="E6927">
        <v>161</v>
      </c>
      <c r="F6927">
        <v>23420.398114678279</v>
      </c>
      <c r="G6927">
        <v>19.269816204101151</v>
      </c>
      <c r="H6927">
        <v>17676.400955783181</v>
      </c>
      <c r="I6927">
        <v>3598</v>
      </c>
      <c r="J6927">
        <v>4231</v>
      </c>
    </row>
    <row r="6928" spans="1:10" x14ac:dyDescent="0.25">
      <c r="A6928">
        <v>6927</v>
      </c>
      <c r="B6928" t="s">
        <v>6934</v>
      </c>
      <c r="C6928">
        <v>5160</v>
      </c>
      <c r="D6928">
        <v>5276</v>
      </c>
      <c r="E6928">
        <v>162</v>
      </c>
      <c r="F6928">
        <v>23630.351566362158</v>
      </c>
      <c r="G6928">
        <v>19.519178700772301</v>
      </c>
      <c r="H6928">
        <v>18902.089993031521</v>
      </c>
      <c r="I6928">
        <v>3598</v>
      </c>
      <c r="J6928">
        <v>4331</v>
      </c>
    </row>
    <row r="6929" spans="1:10" x14ac:dyDescent="0.25">
      <c r="A6929">
        <v>6928</v>
      </c>
      <c r="B6929" t="s">
        <v>6935</v>
      </c>
      <c r="C6929">
        <v>5160</v>
      </c>
      <c r="D6929">
        <v>5282</v>
      </c>
      <c r="E6929">
        <v>163</v>
      </c>
      <c r="F6929">
        <v>24180.920839702321</v>
      </c>
      <c r="G6929">
        <v>20.956265107929351</v>
      </c>
      <c r="H6929">
        <v>19131.388396715389</v>
      </c>
      <c r="I6929">
        <v>3598</v>
      </c>
      <c r="J6929">
        <v>4468</v>
      </c>
    </row>
    <row r="6930" spans="1:10" x14ac:dyDescent="0.25">
      <c r="A6930">
        <v>6929</v>
      </c>
      <c r="B6930" t="s">
        <v>6936</v>
      </c>
      <c r="C6930">
        <v>5160</v>
      </c>
      <c r="D6930">
        <v>5281</v>
      </c>
      <c r="E6930">
        <v>164</v>
      </c>
      <c r="F6930">
        <v>24255.84716884137</v>
      </c>
      <c r="G6930">
        <v>21.031191437068411</v>
      </c>
      <c r="H6930">
        <v>19751.58433487378</v>
      </c>
      <c r="I6930">
        <v>3598</v>
      </c>
      <c r="J6930">
        <v>4467</v>
      </c>
    </row>
    <row r="6931" spans="1:10" x14ac:dyDescent="0.25">
      <c r="A6931">
        <v>6930</v>
      </c>
      <c r="B6931" t="s">
        <v>6937</v>
      </c>
      <c r="C6931">
        <v>5160</v>
      </c>
      <c r="D6931">
        <v>5280</v>
      </c>
      <c r="E6931">
        <v>165</v>
      </c>
      <c r="F6931">
        <v>24577.419353800949</v>
      </c>
      <c r="G6931">
        <v>21.352763622027989</v>
      </c>
      <c r="H6931">
        <v>20403.889137606209</v>
      </c>
      <c r="I6931">
        <v>3598</v>
      </c>
      <c r="J6931">
        <v>4466</v>
      </c>
    </row>
    <row r="6932" spans="1:10" x14ac:dyDescent="0.25">
      <c r="A6932">
        <v>6931</v>
      </c>
      <c r="B6932" t="s">
        <v>6938</v>
      </c>
      <c r="C6932">
        <v>5161</v>
      </c>
      <c r="D6932">
        <v>5161</v>
      </c>
      <c r="E6932">
        <v>1</v>
      </c>
      <c r="F6932">
        <v>0</v>
      </c>
      <c r="G6932">
        <v>0</v>
      </c>
      <c r="H6932">
        <v>0</v>
      </c>
      <c r="I6932">
        <v>3599</v>
      </c>
      <c r="J6932">
        <v>3599</v>
      </c>
    </row>
    <row r="6933" spans="1:10" x14ac:dyDescent="0.25">
      <c r="A6933">
        <v>6932</v>
      </c>
      <c r="B6933" t="s">
        <v>6939</v>
      </c>
      <c r="C6933">
        <v>5161</v>
      </c>
      <c r="D6933">
        <v>5162</v>
      </c>
      <c r="E6933">
        <v>2</v>
      </c>
      <c r="F6933">
        <v>444.72431447921542</v>
      </c>
      <c r="G6933">
        <v>0.44472431447921512</v>
      </c>
      <c r="H6933">
        <v>422.08231602217211</v>
      </c>
      <c r="I6933">
        <v>3599</v>
      </c>
      <c r="J6933">
        <v>3600</v>
      </c>
    </row>
    <row r="6934" spans="1:10" x14ac:dyDescent="0.25">
      <c r="A6934">
        <v>6933</v>
      </c>
      <c r="B6934" t="s">
        <v>6940</v>
      </c>
      <c r="C6934">
        <v>5161</v>
      </c>
      <c r="D6934">
        <v>5148</v>
      </c>
      <c r="E6934">
        <v>3</v>
      </c>
      <c r="F6934">
        <v>866.29532333500606</v>
      </c>
      <c r="G6934">
        <v>0.86629532333500558</v>
      </c>
      <c r="H6934">
        <v>854.26055630275937</v>
      </c>
      <c r="I6934">
        <v>3599</v>
      </c>
      <c r="J6934">
        <v>3523</v>
      </c>
    </row>
    <row r="6935" spans="1:10" x14ac:dyDescent="0.25">
      <c r="A6935">
        <v>6934</v>
      </c>
      <c r="B6935" t="s">
        <v>6941</v>
      </c>
      <c r="C6935">
        <v>5161</v>
      </c>
      <c r="D6935">
        <v>5175</v>
      </c>
      <c r="E6935">
        <v>4</v>
      </c>
      <c r="F6935">
        <v>1522.8593034287071</v>
      </c>
      <c r="G6935">
        <v>1.5228593034287059</v>
      </c>
      <c r="H6935">
        <v>1036.340193810647</v>
      </c>
      <c r="I6935">
        <v>3599</v>
      </c>
      <c r="J6935">
        <v>3678</v>
      </c>
    </row>
    <row r="6936" spans="1:10" x14ac:dyDescent="0.25">
      <c r="A6936">
        <v>6935</v>
      </c>
      <c r="B6936" t="s">
        <v>6942</v>
      </c>
      <c r="C6936">
        <v>5161</v>
      </c>
      <c r="D6936">
        <v>5137</v>
      </c>
      <c r="E6936">
        <v>5</v>
      </c>
      <c r="F6936">
        <v>1549.4506392323599</v>
      </c>
      <c r="G6936">
        <v>1.549450639232359</v>
      </c>
      <c r="H6936">
        <v>1536.118855278954</v>
      </c>
      <c r="I6936">
        <v>3599</v>
      </c>
      <c r="J6936">
        <v>3443</v>
      </c>
    </row>
    <row r="6937" spans="1:10" x14ac:dyDescent="0.25">
      <c r="A6937">
        <v>6936</v>
      </c>
      <c r="B6937" t="s">
        <v>6943</v>
      </c>
      <c r="C6937">
        <v>5161</v>
      </c>
      <c r="D6937">
        <v>5149</v>
      </c>
      <c r="E6937">
        <v>6</v>
      </c>
      <c r="F6937">
        <v>1620.1219851511521</v>
      </c>
      <c r="G6937">
        <v>1.620121985151151</v>
      </c>
      <c r="H6937">
        <v>1143.3266549749669</v>
      </c>
      <c r="I6937">
        <v>3599</v>
      </c>
      <c r="J6937">
        <v>3524</v>
      </c>
    </row>
    <row r="6938" spans="1:10" x14ac:dyDescent="0.25">
      <c r="A6938">
        <v>6937</v>
      </c>
      <c r="B6938" t="s">
        <v>6944</v>
      </c>
      <c r="C6938">
        <v>5161</v>
      </c>
      <c r="D6938">
        <v>5174</v>
      </c>
      <c r="E6938">
        <v>7</v>
      </c>
      <c r="F6938">
        <v>2586.547140292068</v>
      </c>
      <c r="G6938">
        <v>2.5865471402920659</v>
      </c>
      <c r="H6938">
        <v>1716.8610041191439</v>
      </c>
      <c r="I6938">
        <v>3599</v>
      </c>
      <c r="J6938">
        <v>3677</v>
      </c>
    </row>
    <row r="6939" spans="1:10" x14ac:dyDescent="0.25">
      <c r="A6939">
        <v>6938</v>
      </c>
      <c r="B6939" t="s">
        <v>6945</v>
      </c>
      <c r="C6939">
        <v>5161</v>
      </c>
      <c r="D6939">
        <v>5150</v>
      </c>
      <c r="E6939">
        <v>8</v>
      </c>
      <c r="F6939">
        <v>2754.4898563579909</v>
      </c>
      <c r="G6939">
        <v>2.7544898563579889</v>
      </c>
      <c r="H6939">
        <v>1742.59442532311</v>
      </c>
      <c r="I6939">
        <v>3599</v>
      </c>
      <c r="J6939">
        <v>3525</v>
      </c>
    </row>
    <row r="6940" spans="1:10" x14ac:dyDescent="0.25">
      <c r="A6940">
        <v>6939</v>
      </c>
      <c r="B6940" t="s">
        <v>6946</v>
      </c>
      <c r="C6940">
        <v>5161</v>
      </c>
      <c r="D6940">
        <v>5160</v>
      </c>
      <c r="E6940">
        <v>9</v>
      </c>
      <c r="F6940">
        <v>2955.1383918352421</v>
      </c>
      <c r="G6940">
        <v>2.955138391835237</v>
      </c>
      <c r="H6940">
        <v>1483.3116550329189</v>
      </c>
      <c r="I6940">
        <v>3599</v>
      </c>
      <c r="J6940">
        <v>3598</v>
      </c>
    </row>
    <row r="6941" spans="1:10" x14ac:dyDescent="0.25">
      <c r="A6941">
        <v>6940</v>
      </c>
      <c r="B6941" t="s">
        <v>6947</v>
      </c>
      <c r="C6941">
        <v>5161</v>
      </c>
      <c r="D6941">
        <v>5147</v>
      </c>
      <c r="E6941">
        <v>10</v>
      </c>
      <c r="F6941">
        <v>3148.9332079223459</v>
      </c>
      <c r="G6941">
        <v>3.1489332079223429</v>
      </c>
      <c r="H6941">
        <v>2381.6685402148792</v>
      </c>
      <c r="I6941">
        <v>3599</v>
      </c>
      <c r="J6941">
        <v>3522</v>
      </c>
    </row>
    <row r="6942" spans="1:10" x14ac:dyDescent="0.25">
      <c r="A6942">
        <v>6941</v>
      </c>
      <c r="B6942" t="s">
        <v>6948</v>
      </c>
      <c r="C6942">
        <v>5161</v>
      </c>
      <c r="D6942">
        <v>5163</v>
      </c>
      <c r="E6942">
        <v>11</v>
      </c>
      <c r="F6942">
        <v>3205.1258293573892</v>
      </c>
      <c r="G6942">
        <v>3.2051258293573879</v>
      </c>
      <c r="H6942">
        <v>1531.1078531581011</v>
      </c>
      <c r="I6942">
        <v>3599</v>
      </c>
      <c r="J6942">
        <v>3601</v>
      </c>
    </row>
    <row r="6943" spans="1:10" x14ac:dyDescent="0.25">
      <c r="A6943">
        <v>6942</v>
      </c>
      <c r="B6943" t="s">
        <v>6949</v>
      </c>
      <c r="C6943">
        <v>5161</v>
      </c>
      <c r="D6943">
        <v>5136</v>
      </c>
      <c r="E6943">
        <v>12</v>
      </c>
      <c r="F6943">
        <v>3290.3335409517072</v>
      </c>
      <c r="G6943">
        <v>3.2903335409517038</v>
      </c>
      <c r="H6943">
        <v>2535.6761288424832</v>
      </c>
      <c r="I6943">
        <v>3599</v>
      </c>
      <c r="J6943">
        <v>3442</v>
      </c>
    </row>
    <row r="6944" spans="1:10" x14ac:dyDescent="0.25">
      <c r="A6944">
        <v>6943</v>
      </c>
      <c r="B6944" t="s">
        <v>6950</v>
      </c>
      <c r="C6944">
        <v>5161</v>
      </c>
      <c r="D6944">
        <v>5135</v>
      </c>
      <c r="E6944">
        <v>13</v>
      </c>
      <c r="F6944">
        <v>3561.1257658410318</v>
      </c>
      <c r="G6944">
        <v>3.5611257658410289</v>
      </c>
      <c r="H6944">
        <v>2744.1096930775761</v>
      </c>
      <c r="I6944">
        <v>3599</v>
      </c>
      <c r="J6944">
        <v>3441</v>
      </c>
    </row>
    <row r="6945" spans="1:10" x14ac:dyDescent="0.25">
      <c r="A6945">
        <v>6944</v>
      </c>
      <c r="B6945" t="s">
        <v>6951</v>
      </c>
      <c r="C6945">
        <v>5161</v>
      </c>
      <c r="D6945">
        <v>5151</v>
      </c>
      <c r="E6945">
        <v>14</v>
      </c>
      <c r="F6945">
        <v>3756.3860473814989</v>
      </c>
      <c r="G6945">
        <v>3.7563860473815001</v>
      </c>
      <c r="H6945">
        <v>2875.250889872349</v>
      </c>
      <c r="I6945">
        <v>3599</v>
      </c>
      <c r="J6945">
        <v>3526</v>
      </c>
    </row>
    <row r="6946" spans="1:10" x14ac:dyDescent="0.25">
      <c r="A6946">
        <v>6945</v>
      </c>
      <c r="B6946" t="s">
        <v>6952</v>
      </c>
      <c r="C6946">
        <v>5161</v>
      </c>
      <c r="D6946">
        <v>5138</v>
      </c>
      <c r="E6946">
        <v>15</v>
      </c>
      <c r="F6946">
        <v>3863.3537528622392</v>
      </c>
      <c r="G6946">
        <v>3.8633537528622388</v>
      </c>
      <c r="H6946">
        <v>2286.0064838014869</v>
      </c>
      <c r="I6946">
        <v>3599</v>
      </c>
      <c r="J6946">
        <v>3444</v>
      </c>
    </row>
    <row r="6947" spans="1:10" x14ac:dyDescent="0.25">
      <c r="A6947">
        <v>6946</v>
      </c>
      <c r="B6947" t="s">
        <v>6953</v>
      </c>
      <c r="C6947">
        <v>5161</v>
      </c>
      <c r="D6947">
        <v>5176</v>
      </c>
      <c r="E6947">
        <v>16</v>
      </c>
      <c r="F6947">
        <v>3969.4214527903109</v>
      </c>
      <c r="G6947">
        <v>3.9694214527903098</v>
      </c>
      <c r="H6947">
        <v>1447.576354684066</v>
      </c>
      <c r="I6947">
        <v>3599</v>
      </c>
      <c r="J6947">
        <v>3679</v>
      </c>
    </row>
    <row r="6948" spans="1:10" x14ac:dyDescent="0.25">
      <c r="A6948">
        <v>6947</v>
      </c>
      <c r="B6948" t="s">
        <v>6954</v>
      </c>
      <c r="C6948">
        <v>5161</v>
      </c>
      <c r="D6948">
        <v>5146</v>
      </c>
      <c r="E6948">
        <v>17</v>
      </c>
      <c r="F6948">
        <v>4024.567102211829</v>
      </c>
      <c r="G6948">
        <v>4.0245671022118241</v>
      </c>
      <c r="H6948">
        <v>3147.7597973097022</v>
      </c>
      <c r="I6948">
        <v>3599</v>
      </c>
      <c r="J6948">
        <v>3521</v>
      </c>
    </row>
    <row r="6949" spans="1:10" x14ac:dyDescent="0.25">
      <c r="A6949">
        <v>6948</v>
      </c>
      <c r="B6949" t="s">
        <v>6955</v>
      </c>
      <c r="C6949">
        <v>5161</v>
      </c>
      <c r="D6949">
        <v>5188</v>
      </c>
      <c r="E6949">
        <v>18</v>
      </c>
      <c r="F6949">
        <v>4328.8760099452029</v>
      </c>
      <c r="G6949">
        <v>4.3288760099452013</v>
      </c>
      <c r="H6949">
        <v>3168.2677163716648</v>
      </c>
      <c r="I6949">
        <v>3599</v>
      </c>
      <c r="J6949">
        <v>3751</v>
      </c>
    </row>
    <row r="6950" spans="1:10" x14ac:dyDescent="0.25">
      <c r="A6950">
        <v>6949</v>
      </c>
      <c r="B6950" t="s">
        <v>6956</v>
      </c>
      <c r="C6950">
        <v>5161</v>
      </c>
      <c r="D6950">
        <v>5203</v>
      </c>
      <c r="E6950">
        <v>19</v>
      </c>
      <c r="F6950">
        <v>4393.7227420659456</v>
      </c>
      <c r="G6950">
        <v>4.3937227420659442</v>
      </c>
      <c r="H6950">
        <v>3367.411555426228</v>
      </c>
      <c r="I6950">
        <v>3599</v>
      </c>
      <c r="J6950">
        <v>3820</v>
      </c>
    </row>
    <row r="6951" spans="1:10" x14ac:dyDescent="0.25">
      <c r="A6951">
        <v>6950</v>
      </c>
      <c r="B6951" t="s">
        <v>6957</v>
      </c>
      <c r="C6951">
        <v>5161</v>
      </c>
      <c r="D6951">
        <v>5173</v>
      </c>
      <c r="E6951">
        <v>20</v>
      </c>
      <c r="F6951">
        <v>4479.8312983291207</v>
      </c>
      <c r="G6951">
        <v>4.479831298329116</v>
      </c>
      <c r="H6951">
        <v>2437.1632301895629</v>
      </c>
      <c r="I6951">
        <v>3599</v>
      </c>
      <c r="J6951">
        <v>3676</v>
      </c>
    </row>
    <row r="6952" spans="1:10" x14ac:dyDescent="0.25">
      <c r="A6952">
        <v>6951</v>
      </c>
      <c r="B6952" t="s">
        <v>6958</v>
      </c>
      <c r="C6952">
        <v>5161</v>
      </c>
      <c r="D6952">
        <v>5134</v>
      </c>
      <c r="E6952">
        <v>21</v>
      </c>
      <c r="F6952">
        <v>4565.5459838669231</v>
      </c>
      <c r="G6952">
        <v>3.8333693345690958</v>
      </c>
      <c r="H6952">
        <v>3583.125187139718</v>
      </c>
      <c r="I6952">
        <v>3599</v>
      </c>
      <c r="J6952">
        <v>3440</v>
      </c>
    </row>
    <row r="6953" spans="1:10" x14ac:dyDescent="0.25">
      <c r="A6953">
        <v>6952</v>
      </c>
      <c r="B6953" t="s">
        <v>6959</v>
      </c>
      <c r="C6953">
        <v>5161</v>
      </c>
      <c r="D6953">
        <v>5139</v>
      </c>
      <c r="E6953">
        <v>22</v>
      </c>
      <c r="F6953">
        <v>4722.0064990593592</v>
      </c>
      <c r="G6953">
        <v>4.7220064990593604</v>
      </c>
      <c r="H6953">
        <v>2712.6162919025192</v>
      </c>
      <c r="I6953">
        <v>3599</v>
      </c>
      <c r="J6953">
        <v>3445</v>
      </c>
    </row>
    <row r="6954" spans="1:10" x14ac:dyDescent="0.25">
      <c r="A6954">
        <v>6953</v>
      </c>
      <c r="B6954" t="s">
        <v>6960</v>
      </c>
      <c r="C6954">
        <v>5161</v>
      </c>
      <c r="D6954">
        <v>5126</v>
      </c>
      <c r="E6954">
        <v>23</v>
      </c>
      <c r="F6954">
        <v>4736.1885850483541</v>
      </c>
      <c r="G6954">
        <v>4.6990738917098689</v>
      </c>
      <c r="H6954">
        <v>3597.8321215893552</v>
      </c>
      <c r="I6954">
        <v>3599</v>
      </c>
      <c r="J6954">
        <v>3368</v>
      </c>
    </row>
    <row r="6955" spans="1:10" x14ac:dyDescent="0.25">
      <c r="A6955">
        <v>6954</v>
      </c>
      <c r="B6955" t="s">
        <v>6961</v>
      </c>
      <c r="C6955">
        <v>5161</v>
      </c>
      <c r="D6955">
        <v>5164</v>
      </c>
      <c r="E6955">
        <v>24</v>
      </c>
      <c r="F6955">
        <v>4739.6066433117812</v>
      </c>
      <c r="G6955">
        <v>4.7396066433117809</v>
      </c>
      <c r="H6955">
        <v>3589.821131361241</v>
      </c>
      <c r="I6955">
        <v>3599</v>
      </c>
      <c r="J6955">
        <v>3602</v>
      </c>
    </row>
    <row r="6956" spans="1:10" x14ac:dyDescent="0.25">
      <c r="A6956">
        <v>6955</v>
      </c>
      <c r="B6956" t="s">
        <v>6962</v>
      </c>
      <c r="C6956">
        <v>5161</v>
      </c>
      <c r="D6956">
        <v>5140</v>
      </c>
      <c r="E6956">
        <v>25</v>
      </c>
      <c r="F6956">
        <v>4998.4675685376487</v>
      </c>
      <c r="G6956">
        <v>4.998467568537647</v>
      </c>
      <c r="H6956">
        <v>3273.4496087509369</v>
      </c>
      <c r="I6956">
        <v>3599</v>
      </c>
      <c r="J6956">
        <v>3446</v>
      </c>
    </row>
    <row r="6957" spans="1:10" x14ac:dyDescent="0.25">
      <c r="A6957">
        <v>6956</v>
      </c>
      <c r="B6957" t="s">
        <v>6963</v>
      </c>
      <c r="C6957">
        <v>5161</v>
      </c>
      <c r="D6957">
        <v>5127</v>
      </c>
      <c r="E6957">
        <v>26</v>
      </c>
      <c r="F6957">
        <v>5288.2650691005801</v>
      </c>
      <c r="G6957">
        <v>5.1131928378082856</v>
      </c>
      <c r="H6957">
        <v>3112.2811675836119</v>
      </c>
      <c r="I6957">
        <v>3599</v>
      </c>
      <c r="J6957">
        <v>3369</v>
      </c>
    </row>
    <row r="6958" spans="1:10" x14ac:dyDescent="0.25">
      <c r="A6958">
        <v>6957</v>
      </c>
      <c r="B6958" t="s">
        <v>6964</v>
      </c>
      <c r="C6958">
        <v>5161</v>
      </c>
      <c r="D6958">
        <v>5187</v>
      </c>
      <c r="E6958">
        <v>27</v>
      </c>
      <c r="F6958">
        <v>5317.9386300761471</v>
      </c>
      <c r="G6958">
        <v>5.3179386300761458</v>
      </c>
      <c r="H6958">
        <v>4005.4452117807641</v>
      </c>
      <c r="I6958">
        <v>3599</v>
      </c>
      <c r="J6958">
        <v>3750</v>
      </c>
    </row>
    <row r="6959" spans="1:10" x14ac:dyDescent="0.25">
      <c r="A6959">
        <v>6958</v>
      </c>
      <c r="B6959" t="s">
        <v>6965</v>
      </c>
      <c r="C6959">
        <v>5161</v>
      </c>
      <c r="D6959">
        <v>5202</v>
      </c>
      <c r="E6959">
        <v>28</v>
      </c>
      <c r="F6959">
        <v>5381.589108824166</v>
      </c>
      <c r="G6959">
        <v>5.3815891088241647</v>
      </c>
      <c r="H6959">
        <v>3967.571320227039</v>
      </c>
      <c r="I6959">
        <v>3599</v>
      </c>
      <c r="J6959">
        <v>3819</v>
      </c>
    </row>
    <row r="6960" spans="1:10" x14ac:dyDescent="0.25">
      <c r="A6960">
        <v>6959</v>
      </c>
      <c r="B6960" t="s">
        <v>6966</v>
      </c>
      <c r="C6960">
        <v>5161</v>
      </c>
      <c r="D6960">
        <v>5189</v>
      </c>
      <c r="E6960">
        <v>29</v>
      </c>
      <c r="F6960">
        <v>5419.7344914920341</v>
      </c>
      <c r="G6960">
        <v>5.4197344914920329</v>
      </c>
      <c r="H6960">
        <v>2332.2844068008321</v>
      </c>
      <c r="I6960">
        <v>3599</v>
      </c>
      <c r="J6960">
        <v>3752</v>
      </c>
    </row>
    <row r="6961" spans="1:10" x14ac:dyDescent="0.25">
      <c r="A6961">
        <v>6960</v>
      </c>
      <c r="B6961" t="s">
        <v>6967</v>
      </c>
      <c r="C6961">
        <v>5161</v>
      </c>
      <c r="D6961">
        <v>5210</v>
      </c>
      <c r="E6961">
        <v>30</v>
      </c>
      <c r="F6961">
        <v>5542.663960409679</v>
      </c>
      <c r="G6961">
        <v>5.5426639604096781</v>
      </c>
      <c r="H6961">
        <v>4304.1220562701574</v>
      </c>
      <c r="I6961">
        <v>3599</v>
      </c>
      <c r="J6961">
        <v>3877</v>
      </c>
    </row>
    <row r="6962" spans="1:10" x14ac:dyDescent="0.25">
      <c r="A6962">
        <v>6961</v>
      </c>
      <c r="B6962" t="s">
        <v>6968</v>
      </c>
      <c r="C6962">
        <v>5161</v>
      </c>
      <c r="D6962">
        <v>5145</v>
      </c>
      <c r="E6962">
        <v>31</v>
      </c>
      <c r="F6962">
        <v>5610.7127677859153</v>
      </c>
      <c r="G6962">
        <v>5.6107127677859108</v>
      </c>
      <c r="H6962">
        <v>4125.8964375728374</v>
      </c>
      <c r="I6962">
        <v>3599</v>
      </c>
      <c r="J6962">
        <v>3520</v>
      </c>
    </row>
    <row r="6963" spans="1:10" x14ac:dyDescent="0.25">
      <c r="A6963">
        <v>6962</v>
      </c>
      <c r="B6963" t="s">
        <v>6969</v>
      </c>
      <c r="C6963">
        <v>5161</v>
      </c>
      <c r="D6963">
        <v>5172</v>
      </c>
      <c r="E6963">
        <v>32</v>
      </c>
      <c r="F6963">
        <v>5704.345421760645</v>
      </c>
      <c r="G6963">
        <v>5.7043454217606406</v>
      </c>
      <c r="H6963">
        <v>3526.330322223911</v>
      </c>
      <c r="I6963">
        <v>3599</v>
      </c>
      <c r="J6963">
        <v>3675</v>
      </c>
    </row>
    <row r="6964" spans="1:10" x14ac:dyDescent="0.25">
      <c r="A6964">
        <v>6963</v>
      </c>
      <c r="B6964" t="s">
        <v>6970</v>
      </c>
      <c r="C6964">
        <v>5161</v>
      </c>
      <c r="D6964">
        <v>5122</v>
      </c>
      <c r="E6964">
        <v>33</v>
      </c>
      <c r="F6964">
        <v>5773.1204701805891</v>
      </c>
      <c r="G6964">
        <v>5.7731204701805856</v>
      </c>
      <c r="H6964">
        <v>4360.3940672781127</v>
      </c>
      <c r="I6964">
        <v>3599</v>
      </c>
      <c r="J6964">
        <v>3290</v>
      </c>
    </row>
    <row r="6965" spans="1:10" x14ac:dyDescent="0.25">
      <c r="A6965">
        <v>6964</v>
      </c>
      <c r="B6965" t="s">
        <v>6971</v>
      </c>
      <c r="C6965">
        <v>5161</v>
      </c>
      <c r="D6965">
        <v>5159</v>
      </c>
      <c r="E6965">
        <v>34</v>
      </c>
      <c r="F6965">
        <v>6051.4325097139608</v>
      </c>
      <c r="G6965">
        <v>6.0514325097139556</v>
      </c>
      <c r="H6965">
        <v>5286.6007287186194</v>
      </c>
      <c r="I6965">
        <v>3599</v>
      </c>
      <c r="J6965">
        <v>3597</v>
      </c>
    </row>
    <row r="6966" spans="1:10" x14ac:dyDescent="0.25">
      <c r="A6966">
        <v>6965</v>
      </c>
      <c r="B6966" t="s">
        <v>6972</v>
      </c>
      <c r="C6966">
        <v>5161</v>
      </c>
      <c r="D6966">
        <v>5123</v>
      </c>
      <c r="E6966">
        <v>35</v>
      </c>
      <c r="F6966">
        <v>6224.1546389163514</v>
      </c>
      <c r="G6966">
        <v>6.2241546389163469</v>
      </c>
      <c r="H6966">
        <v>4080.175130706481</v>
      </c>
      <c r="I6966">
        <v>3599</v>
      </c>
      <c r="J6966">
        <v>3291</v>
      </c>
    </row>
    <row r="6967" spans="1:10" x14ac:dyDescent="0.25">
      <c r="A6967">
        <v>6966</v>
      </c>
      <c r="B6967" t="s">
        <v>6973</v>
      </c>
      <c r="C6967">
        <v>5161</v>
      </c>
      <c r="D6967">
        <v>5141</v>
      </c>
      <c r="E6967">
        <v>36</v>
      </c>
      <c r="F6967">
        <v>6240.0497909153237</v>
      </c>
      <c r="G6967">
        <v>6.2400497909153216</v>
      </c>
      <c r="H6967">
        <v>4278.2636941114652</v>
      </c>
      <c r="I6967">
        <v>3599</v>
      </c>
      <c r="J6967">
        <v>3447</v>
      </c>
    </row>
    <row r="6968" spans="1:10" x14ac:dyDescent="0.25">
      <c r="A6968">
        <v>6967</v>
      </c>
      <c r="B6968" t="s">
        <v>6974</v>
      </c>
      <c r="C6968">
        <v>5161</v>
      </c>
      <c r="D6968">
        <v>5128</v>
      </c>
      <c r="E6968">
        <v>37</v>
      </c>
      <c r="F6968">
        <v>6271.1224810993772</v>
      </c>
      <c r="G6968">
        <v>5.8503358968073851</v>
      </c>
      <c r="H6968">
        <v>3025.1037562547258</v>
      </c>
      <c r="I6968">
        <v>3599</v>
      </c>
      <c r="J6968">
        <v>3370</v>
      </c>
    </row>
    <row r="6969" spans="1:10" x14ac:dyDescent="0.25">
      <c r="A6969">
        <v>6968</v>
      </c>
      <c r="B6969" t="s">
        <v>6975</v>
      </c>
      <c r="C6969">
        <v>5161</v>
      </c>
      <c r="D6969">
        <v>5125</v>
      </c>
      <c r="E6969">
        <v>38</v>
      </c>
      <c r="F6969">
        <v>6414.4421079656313</v>
      </c>
      <c r="G6969">
        <v>5.0468800084840941</v>
      </c>
      <c r="H6969">
        <v>5247.1952318220456</v>
      </c>
      <c r="I6969">
        <v>3599</v>
      </c>
      <c r="J6969">
        <v>3367</v>
      </c>
    </row>
    <row r="6970" spans="1:10" x14ac:dyDescent="0.25">
      <c r="A6970">
        <v>6969</v>
      </c>
      <c r="B6970" t="s">
        <v>6976</v>
      </c>
      <c r="C6970">
        <v>5161</v>
      </c>
      <c r="D6970">
        <v>5204</v>
      </c>
      <c r="E6970">
        <v>39</v>
      </c>
      <c r="F6970">
        <v>6528.6914829982225</v>
      </c>
      <c r="G6970">
        <v>6.5286914829982212</v>
      </c>
      <c r="H6970">
        <v>3239.0093861804412</v>
      </c>
      <c r="I6970">
        <v>3599</v>
      </c>
      <c r="J6970">
        <v>3821</v>
      </c>
    </row>
    <row r="6971" spans="1:10" x14ac:dyDescent="0.25">
      <c r="A6971">
        <v>6970</v>
      </c>
      <c r="B6971" t="s">
        <v>6977</v>
      </c>
      <c r="C6971">
        <v>5161</v>
      </c>
      <c r="D6971">
        <v>5133</v>
      </c>
      <c r="E6971">
        <v>40</v>
      </c>
      <c r="F6971">
        <v>6721.5489398782793</v>
      </c>
      <c r="G6971">
        <v>6.7215489398782733</v>
      </c>
      <c r="H6971">
        <v>4818.0892872980667</v>
      </c>
      <c r="I6971">
        <v>3599</v>
      </c>
      <c r="J6971">
        <v>3439</v>
      </c>
    </row>
    <row r="6972" spans="1:10" x14ac:dyDescent="0.25">
      <c r="A6972">
        <v>6971</v>
      </c>
      <c r="B6972" t="s">
        <v>6978</v>
      </c>
      <c r="C6972">
        <v>5161</v>
      </c>
      <c r="D6972">
        <v>5144</v>
      </c>
      <c r="E6972">
        <v>41</v>
      </c>
      <c r="F6972">
        <v>6753.4014408279427</v>
      </c>
      <c r="G6972">
        <v>6.7032687735646297</v>
      </c>
      <c r="H6972">
        <v>5097.6380326447161</v>
      </c>
      <c r="I6972">
        <v>3599</v>
      </c>
      <c r="J6972">
        <v>3519</v>
      </c>
    </row>
    <row r="6973" spans="1:10" x14ac:dyDescent="0.25">
      <c r="A6973">
        <v>6972</v>
      </c>
      <c r="B6973" t="s">
        <v>6979</v>
      </c>
      <c r="C6973">
        <v>5161</v>
      </c>
      <c r="D6973">
        <v>5129</v>
      </c>
      <c r="E6973">
        <v>42</v>
      </c>
      <c r="F6973">
        <v>6931.7830979020873</v>
      </c>
      <c r="G6973">
        <v>6.9317830979020849</v>
      </c>
      <c r="H6973">
        <v>5109.4048666176004</v>
      </c>
      <c r="I6973">
        <v>3599</v>
      </c>
      <c r="J6973">
        <v>3371</v>
      </c>
    </row>
    <row r="6974" spans="1:10" x14ac:dyDescent="0.25">
      <c r="A6974">
        <v>6973</v>
      </c>
      <c r="B6974" t="s">
        <v>6980</v>
      </c>
      <c r="C6974">
        <v>5161</v>
      </c>
      <c r="D6974">
        <v>5158</v>
      </c>
      <c r="E6974">
        <v>43</v>
      </c>
      <c r="F6974">
        <v>7057.9512933396982</v>
      </c>
      <c r="G6974">
        <v>7.0579512933396913</v>
      </c>
      <c r="H6974">
        <v>6276.8453398650872</v>
      </c>
      <c r="I6974">
        <v>3599</v>
      </c>
      <c r="J6974">
        <v>3596</v>
      </c>
    </row>
    <row r="6975" spans="1:10" x14ac:dyDescent="0.25">
      <c r="A6975">
        <v>6974</v>
      </c>
      <c r="B6975" t="s">
        <v>6981</v>
      </c>
      <c r="C6975">
        <v>5161</v>
      </c>
      <c r="D6975">
        <v>5121</v>
      </c>
      <c r="E6975">
        <v>44</v>
      </c>
      <c r="F6975">
        <v>7170.3390184524042</v>
      </c>
      <c r="G6975">
        <v>7.1703390184524016</v>
      </c>
      <c r="H6975">
        <v>5232.2757914815566</v>
      </c>
      <c r="I6975">
        <v>3599</v>
      </c>
      <c r="J6975">
        <v>3289</v>
      </c>
    </row>
    <row r="6976" spans="1:10" x14ac:dyDescent="0.25">
      <c r="A6976">
        <v>6975</v>
      </c>
      <c r="B6976" t="s">
        <v>6982</v>
      </c>
      <c r="C6976">
        <v>5161</v>
      </c>
      <c r="D6976">
        <v>5120</v>
      </c>
      <c r="E6976">
        <v>45</v>
      </c>
      <c r="F6976">
        <v>7238.3468286158877</v>
      </c>
      <c r="G6976">
        <v>5.5989895753864083</v>
      </c>
      <c r="H6976">
        <v>5832.4942973083116</v>
      </c>
      <c r="I6976">
        <v>3599</v>
      </c>
      <c r="J6976">
        <v>3288</v>
      </c>
    </row>
    <row r="6977" spans="1:10" x14ac:dyDescent="0.25">
      <c r="A6977">
        <v>6976</v>
      </c>
      <c r="B6977" t="s">
        <v>6983</v>
      </c>
      <c r="C6977">
        <v>5161</v>
      </c>
      <c r="D6977">
        <v>5201</v>
      </c>
      <c r="E6977">
        <v>46</v>
      </c>
      <c r="F6977">
        <v>7447.0791980010117</v>
      </c>
      <c r="G6977">
        <v>7.4470791980010116</v>
      </c>
      <c r="H6977">
        <v>5965.6541756585057</v>
      </c>
      <c r="I6977">
        <v>3599</v>
      </c>
      <c r="J6977">
        <v>3818</v>
      </c>
    </row>
    <row r="6978" spans="1:10" x14ac:dyDescent="0.25">
      <c r="A6978">
        <v>6977</v>
      </c>
      <c r="B6978" t="s">
        <v>6984</v>
      </c>
      <c r="C6978">
        <v>5161</v>
      </c>
      <c r="D6978">
        <v>5165</v>
      </c>
      <c r="E6978">
        <v>47</v>
      </c>
      <c r="F6978">
        <v>7450.3823075046421</v>
      </c>
      <c r="G6978">
        <v>7.1076432395085352</v>
      </c>
      <c r="H6978">
        <v>5001.3875367884748</v>
      </c>
      <c r="I6978">
        <v>3599</v>
      </c>
      <c r="J6978">
        <v>3603</v>
      </c>
    </row>
    <row r="6979" spans="1:10" x14ac:dyDescent="0.25">
      <c r="A6979">
        <v>6978</v>
      </c>
      <c r="B6979" t="s">
        <v>6985</v>
      </c>
      <c r="C6979">
        <v>5161</v>
      </c>
      <c r="D6979">
        <v>5130</v>
      </c>
      <c r="E6979">
        <v>48</v>
      </c>
      <c r="F6979">
        <v>7569.1236073034861</v>
      </c>
      <c r="G6979">
        <v>7.1717673951558822</v>
      </c>
      <c r="H6979">
        <v>6317.4549001681225</v>
      </c>
      <c r="I6979">
        <v>3599</v>
      </c>
      <c r="J6979">
        <v>3372</v>
      </c>
    </row>
    <row r="6980" spans="1:10" x14ac:dyDescent="0.25">
      <c r="A6980">
        <v>6979</v>
      </c>
      <c r="B6980" t="s">
        <v>6986</v>
      </c>
      <c r="C6980">
        <v>5161</v>
      </c>
      <c r="D6980">
        <v>5132</v>
      </c>
      <c r="E6980">
        <v>49</v>
      </c>
      <c r="F6980">
        <v>7613.2938847398646</v>
      </c>
      <c r="G6980">
        <v>7.6132938847398588</v>
      </c>
      <c r="H6980">
        <v>5563.8900118706824</v>
      </c>
      <c r="I6980">
        <v>3599</v>
      </c>
      <c r="J6980">
        <v>3438</v>
      </c>
    </row>
    <row r="6981" spans="1:10" x14ac:dyDescent="0.25">
      <c r="A6981">
        <v>6980</v>
      </c>
      <c r="B6981" t="s">
        <v>6987</v>
      </c>
      <c r="C6981">
        <v>5161</v>
      </c>
      <c r="D6981">
        <v>5227</v>
      </c>
      <c r="E6981">
        <v>50</v>
      </c>
      <c r="F6981">
        <v>7957.6749382507132</v>
      </c>
      <c r="G6981">
        <v>6.7456381955646529</v>
      </c>
      <c r="H6981">
        <v>6321.1842026087488</v>
      </c>
      <c r="I6981">
        <v>3599</v>
      </c>
      <c r="J6981">
        <v>3993</v>
      </c>
    </row>
    <row r="6982" spans="1:10" x14ac:dyDescent="0.25">
      <c r="A6982">
        <v>6981</v>
      </c>
      <c r="B6982" t="s">
        <v>6988</v>
      </c>
      <c r="C6982">
        <v>5161</v>
      </c>
      <c r="D6982">
        <v>5143</v>
      </c>
      <c r="E6982">
        <v>51</v>
      </c>
      <c r="F6982">
        <v>8116.3715387556203</v>
      </c>
      <c r="G6982">
        <v>8.0662388714923079</v>
      </c>
      <c r="H6982">
        <v>6079.9431833969047</v>
      </c>
      <c r="I6982">
        <v>3599</v>
      </c>
      <c r="J6982">
        <v>3518</v>
      </c>
    </row>
    <row r="6983" spans="1:10" x14ac:dyDescent="0.25">
      <c r="A6983">
        <v>6982</v>
      </c>
      <c r="B6983" t="s">
        <v>6989</v>
      </c>
      <c r="C6983">
        <v>5161</v>
      </c>
      <c r="D6983">
        <v>5190</v>
      </c>
      <c r="E6983">
        <v>52</v>
      </c>
      <c r="F6983">
        <v>8227.6046322226393</v>
      </c>
      <c r="G6983">
        <v>8.2276046322226328</v>
      </c>
      <c r="H6983">
        <v>3068.8870461996771</v>
      </c>
      <c r="I6983">
        <v>3599</v>
      </c>
      <c r="J6983">
        <v>3753</v>
      </c>
    </row>
    <row r="6984" spans="1:10" x14ac:dyDescent="0.25">
      <c r="A6984">
        <v>6983</v>
      </c>
      <c r="B6984" t="s">
        <v>6990</v>
      </c>
      <c r="C6984">
        <v>5161</v>
      </c>
      <c r="D6984">
        <v>5178</v>
      </c>
      <c r="E6984">
        <v>53</v>
      </c>
      <c r="F6984">
        <v>8242.6316531449938</v>
      </c>
      <c r="G6984">
        <v>7.7018302487387986</v>
      </c>
      <c r="H6984">
        <v>5140.0102462865016</v>
      </c>
      <c r="I6984">
        <v>3599</v>
      </c>
      <c r="J6984">
        <v>3681</v>
      </c>
    </row>
    <row r="6985" spans="1:10" x14ac:dyDescent="0.25">
      <c r="A6985">
        <v>6984</v>
      </c>
      <c r="B6985" t="s">
        <v>6991</v>
      </c>
      <c r="C6985">
        <v>5161</v>
      </c>
      <c r="D6985">
        <v>5211</v>
      </c>
      <c r="E6985">
        <v>54</v>
      </c>
      <c r="F6985">
        <v>8319.7880156930805</v>
      </c>
      <c r="G6985">
        <v>8.3197880156930744</v>
      </c>
      <c r="H6985">
        <v>4294.6222836799743</v>
      </c>
      <c r="I6985">
        <v>3599</v>
      </c>
      <c r="J6985">
        <v>3878</v>
      </c>
    </row>
    <row r="6986" spans="1:10" x14ac:dyDescent="0.25">
      <c r="A6986">
        <v>6985</v>
      </c>
      <c r="B6986" t="s">
        <v>6992</v>
      </c>
      <c r="C6986">
        <v>5161</v>
      </c>
      <c r="D6986">
        <v>5218</v>
      </c>
      <c r="E6986">
        <v>55</v>
      </c>
      <c r="F6986">
        <v>8417.0965070572583</v>
      </c>
      <c r="G6986">
        <v>8.4170965070572592</v>
      </c>
      <c r="H6986">
        <v>5229.3252739581339</v>
      </c>
      <c r="I6986">
        <v>3599</v>
      </c>
      <c r="J6986">
        <v>3940</v>
      </c>
    </row>
    <row r="6987" spans="1:10" x14ac:dyDescent="0.25">
      <c r="A6987">
        <v>6986</v>
      </c>
      <c r="B6987" t="s">
        <v>6993</v>
      </c>
      <c r="C6987">
        <v>5161</v>
      </c>
      <c r="D6987">
        <v>5124</v>
      </c>
      <c r="E6987">
        <v>56</v>
      </c>
      <c r="F6987">
        <v>8604.454938251889</v>
      </c>
      <c r="G6987">
        <v>6.9698408105406333</v>
      </c>
      <c r="H6987">
        <v>6883.3271976683636</v>
      </c>
      <c r="I6987">
        <v>3599</v>
      </c>
      <c r="J6987">
        <v>3366</v>
      </c>
    </row>
    <row r="6988" spans="1:10" x14ac:dyDescent="0.25">
      <c r="A6988">
        <v>6987</v>
      </c>
      <c r="B6988" t="s">
        <v>6994</v>
      </c>
      <c r="C6988">
        <v>5161</v>
      </c>
      <c r="D6988">
        <v>5177</v>
      </c>
      <c r="E6988">
        <v>57</v>
      </c>
      <c r="F6988">
        <v>8661.5294154168496</v>
      </c>
      <c r="G6988">
        <v>8.01600357044269</v>
      </c>
      <c r="H6988">
        <v>5098.4620132146501</v>
      </c>
      <c r="I6988">
        <v>3599</v>
      </c>
      <c r="J6988">
        <v>3680</v>
      </c>
    </row>
    <row r="6989" spans="1:10" x14ac:dyDescent="0.25">
      <c r="A6989">
        <v>6988</v>
      </c>
      <c r="B6989" t="s">
        <v>6995</v>
      </c>
      <c r="C6989">
        <v>5161</v>
      </c>
      <c r="D6989">
        <v>5157</v>
      </c>
      <c r="E6989">
        <v>58</v>
      </c>
      <c r="F6989">
        <v>8746.9562670868745</v>
      </c>
      <c r="G6989">
        <v>8.5689924657170646</v>
      </c>
      <c r="H6989">
        <v>7463.1674285655199</v>
      </c>
      <c r="I6989">
        <v>3599</v>
      </c>
      <c r="J6989">
        <v>3595</v>
      </c>
    </row>
    <row r="6990" spans="1:10" x14ac:dyDescent="0.25">
      <c r="A6990">
        <v>6989</v>
      </c>
      <c r="B6990" t="s">
        <v>6996</v>
      </c>
      <c r="C6990">
        <v>5161</v>
      </c>
      <c r="D6990">
        <v>5245</v>
      </c>
      <c r="E6990">
        <v>59</v>
      </c>
      <c r="F6990">
        <v>8915.7482252007667</v>
      </c>
      <c r="G6990">
        <v>7.3266986153049167</v>
      </c>
      <c r="H6990">
        <v>7144.9426989118401</v>
      </c>
      <c r="I6990">
        <v>3599</v>
      </c>
      <c r="J6990">
        <v>4048</v>
      </c>
    </row>
    <row r="6991" spans="1:10" x14ac:dyDescent="0.25">
      <c r="A6991">
        <v>6990</v>
      </c>
      <c r="B6991" t="s">
        <v>6997</v>
      </c>
      <c r="C6991">
        <v>5161</v>
      </c>
      <c r="D6991">
        <v>5205</v>
      </c>
      <c r="E6991">
        <v>60</v>
      </c>
      <c r="F6991">
        <v>9032.3728507500709</v>
      </c>
      <c r="G6991">
        <v>9.0323728507500611</v>
      </c>
      <c r="H6991">
        <v>3509.106176307364</v>
      </c>
      <c r="I6991">
        <v>3599</v>
      </c>
      <c r="J6991">
        <v>3822</v>
      </c>
    </row>
    <row r="6992" spans="1:10" x14ac:dyDescent="0.25">
      <c r="A6992">
        <v>6991</v>
      </c>
      <c r="B6992" t="s">
        <v>6998</v>
      </c>
      <c r="C6992">
        <v>5161</v>
      </c>
      <c r="D6992">
        <v>5246</v>
      </c>
      <c r="E6992">
        <v>61</v>
      </c>
      <c r="F6992">
        <v>9118.0017948263776</v>
      </c>
      <c r="G6992">
        <v>9.118001794826375</v>
      </c>
      <c r="H6992">
        <v>7337.998561176445</v>
      </c>
      <c r="I6992">
        <v>3599</v>
      </c>
      <c r="J6992">
        <v>4049</v>
      </c>
    </row>
    <row r="6993" spans="1:10" x14ac:dyDescent="0.25">
      <c r="A6993">
        <v>6992</v>
      </c>
      <c r="B6993" t="s">
        <v>6999</v>
      </c>
      <c r="C6993">
        <v>5161</v>
      </c>
      <c r="D6993">
        <v>5156</v>
      </c>
      <c r="E6993">
        <v>62</v>
      </c>
      <c r="F6993">
        <v>9162.4035920780552</v>
      </c>
      <c r="G6993">
        <v>8.8841657503641933</v>
      </c>
      <c r="H6993">
        <v>7632.0497465982462</v>
      </c>
      <c r="I6993">
        <v>3599</v>
      </c>
      <c r="J6993">
        <v>3594</v>
      </c>
    </row>
    <row r="6994" spans="1:10" x14ac:dyDescent="0.25">
      <c r="A6994">
        <v>6993</v>
      </c>
      <c r="B6994" t="s">
        <v>7000</v>
      </c>
      <c r="C6994">
        <v>5161</v>
      </c>
      <c r="D6994">
        <v>5228</v>
      </c>
      <c r="E6994">
        <v>63</v>
      </c>
      <c r="F6994">
        <v>9406.6802590844527</v>
      </c>
      <c r="G6994">
        <v>9.4066802590844514</v>
      </c>
      <c r="H6994">
        <v>6218.8208865142542</v>
      </c>
      <c r="I6994">
        <v>3599</v>
      </c>
      <c r="J6994">
        <v>3994</v>
      </c>
    </row>
    <row r="6995" spans="1:10" x14ac:dyDescent="0.25">
      <c r="A6995">
        <v>6994</v>
      </c>
      <c r="B6995" t="s">
        <v>7001</v>
      </c>
      <c r="C6995">
        <v>5161</v>
      </c>
      <c r="D6995">
        <v>5191</v>
      </c>
      <c r="E6995">
        <v>64</v>
      </c>
      <c r="F6995">
        <v>9477.3869366254748</v>
      </c>
      <c r="G6995">
        <v>9.4773869366254644</v>
      </c>
      <c r="H6995">
        <v>3694.3995417206552</v>
      </c>
      <c r="I6995">
        <v>3599</v>
      </c>
      <c r="J6995">
        <v>3754</v>
      </c>
    </row>
    <row r="6996" spans="1:10" x14ac:dyDescent="0.25">
      <c r="A6996">
        <v>6995</v>
      </c>
      <c r="B6996" t="s">
        <v>7002</v>
      </c>
      <c r="C6996">
        <v>5161</v>
      </c>
      <c r="D6996">
        <v>5171</v>
      </c>
      <c r="E6996">
        <v>65</v>
      </c>
      <c r="F6996">
        <v>9554.3033479624901</v>
      </c>
      <c r="G6996">
        <v>9.4670702620429683</v>
      </c>
      <c r="H6996">
        <v>8293.3841129024513</v>
      </c>
      <c r="I6996">
        <v>3599</v>
      </c>
      <c r="J6996">
        <v>3674</v>
      </c>
    </row>
    <row r="6997" spans="1:10" x14ac:dyDescent="0.25">
      <c r="A6997">
        <v>6996</v>
      </c>
      <c r="B6997" t="s">
        <v>7003</v>
      </c>
      <c r="C6997">
        <v>5161</v>
      </c>
      <c r="D6997">
        <v>5193</v>
      </c>
      <c r="E6997">
        <v>66</v>
      </c>
      <c r="F6997">
        <v>9603.5996387939122</v>
      </c>
      <c r="G6997">
        <v>8.7225562379754855</v>
      </c>
      <c r="H6997">
        <v>5010.5081350910832</v>
      </c>
      <c r="I6997">
        <v>3599</v>
      </c>
      <c r="J6997">
        <v>3756</v>
      </c>
    </row>
    <row r="6998" spans="1:10" x14ac:dyDescent="0.25">
      <c r="A6998">
        <v>6997</v>
      </c>
      <c r="B6998" t="s">
        <v>7004</v>
      </c>
      <c r="C6998">
        <v>5161</v>
      </c>
      <c r="D6998">
        <v>5244</v>
      </c>
      <c r="E6998">
        <v>67</v>
      </c>
      <c r="F6998">
        <v>9772.8683534421871</v>
      </c>
      <c r="G6998">
        <v>9.0228959568332598</v>
      </c>
      <c r="H6998">
        <v>7315.5154687200666</v>
      </c>
      <c r="I6998">
        <v>3599</v>
      </c>
      <c r="J6998">
        <v>4047</v>
      </c>
    </row>
    <row r="6999" spans="1:10" x14ac:dyDescent="0.25">
      <c r="A6999">
        <v>6998</v>
      </c>
      <c r="B6999" t="s">
        <v>7005</v>
      </c>
      <c r="C6999">
        <v>5161</v>
      </c>
      <c r="D6999">
        <v>5142</v>
      </c>
      <c r="E6999">
        <v>68</v>
      </c>
      <c r="F6999">
        <v>9836.890627787925</v>
      </c>
      <c r="G6999">
        <v>9.3864432362428545</v>
      </c>
      <c r="H6999">
        <v>7782.3017833620261</v>
      </c>
      <c r="I6999">
        <v>3599</v>
      </c>
      <c r="J6999">
        <v>3517</v>
      </c>
    </row>
    <row r="7000" spans="1:10" x14ac:dyDescent="0.25">
      <c r="A7000">
        <v>6999</v>
      </c>
      <c r="B7000" t="s">
        <v>7006</v>
      </c>
      <c r="C7000">
        <v>5161</v>
      </c>
      <c r="D7000">
        <v>5258</v>
      </c>
      <c r="E7000">
        <v>69</v>
      </c>
      <c r="F7000">
        <v>10107.487436119691</v>
      </c>
      <c r="G7000">
        <v>10.10748743611969</v>
      </c>
      <c r="H7000">
        <v>8218.7156145630288</v>
      </c>
      <c r="I7000">
        <v>3599</v>
      </c>
      <c r="J7000">
        <v>4092</v>
      </c>
    </row>
    <row r="7001" spans="1:10" x14ac:dyDescent="0.25">
      <c r="A7001">
        <v>7000</v>
      </c>
      <c r="B7001" t="s">
        <v>7007</v>
      </c>
      <c r="C7001">
        <v>5161</v>
      </c>
      <c r="D7001">
        <v>5247</v>
      </c>
      <c r="E7001">
        <v>70</v>
      </c>
      <c r="F7001">
        <v>10360.815088116609</v>
      </c>
      <c r="G7001">
        <v>10.36081508811661</v>
      </c>
      <c r="H7001">
        <v>7170.5541572053171</v>
      </c>
      <c r="I7001">
        <v>3599</v>
      </c>
      <c r="J7001">
        <v>4050</v>
      </c>
    </row>
    <row r="7002" spans="1:10" x14ac:dyDescent="0.25">
      <c r="A7002">
        <v>7001</v>
      </c>
      <c r="B7002" t="s">
        <v>7008</v>
      </c>
      <c r="C7002">
        <v>5161</v>
      </c>
      <c r="D7002">
        <v>5155</v>
      </c>
      <c r="E7002">
        <v>71</v>
      </c>
      <c r="F7002">
        <v>10379.21061580515</v>
      </c>
      <c r="G7002">
        <v>10.29355135036843</v>
      </c>
      <c r="H7002">
        <v>9074.1431848093271</v>
      </c>
      <c r="I7002">
        <v>3599</v>
      </c>
      <c r="J7002">
        <v>3593</v>
      </c>
    </row>
    <row r="7003" spans="1:10" x14ac:dyDescent="0.25">
      <c r="A7003">
        <v>7002</v>
      </c>
      <c r="B7003" t="s">
        <v>7009</v>
      </c>
      <c r="C7003">
        <v>5161</v>
      </c>
      <c r="D7003">
        <v>5192</v>
      </c>
      <c r="E7003">
        <v>72</v>
      </c>
      <c r="F7003">
        <v>10431.088436477619</v>
      </c>
      <c r="G7003">
        <v>10.43108843647761</v>
      </c>
      <c r="H7003">
        <v>4510.034959976796</v>
      </c>
      <c r="I7003">
        <v>3599</v>
      </c>
      <c r="J7003">
        <v>3755</v>
      </c>
    </row>
    <row r="7004" spans="1:10" x14ac:dyDescent="0.25">
      <c r="A7004">
        <v>7003</v>
      </c>
      <c r="B7004" t="s">
        <v>7010</v>
      </c>
      <c r="C7004">
        <v>5161</v>
      </c>
      <c r="D7004">
        <v>5170</v>
      </c>
      <c r="E7004">
        <v>73</v>
      </c>
      <c r="F7004">
        <v>10586.14856109165</v>
      </c>
      <c r="G7004">
        <v>10.498915475172129</v>
      </c>
      <c r="H7004">
        <v>9312.5061138771343</v>
      </c>
      <c r="I7004">
        <v>3599</v>
      </c>
      <c r="J7004">
        <v>3673</v>
      </c>
    </row>
    <row r="7005" spans="1:10" x14ac:dyDescent="0.25">
      <c r="A7005">
        <v>7004</v>
      </c>
      <c r="B7005" t="s">
        <v>7011</v>
      </c>
      <c r="C7005">
        <v>5161</v>
      </c>
      <c r="D7005">
        <v>5206</v>
      </c>
      <c r="E7005">
        <v>74</v>
      </c>
      <c r="F7005">
        <v>10634.370677682051</v>
      </c>
      <c r="G7005">
        <v>9.4956345171415943</v>
      </c>
      <c r="H7005">
        <v>5294.9542154194314</v>
      </c>
      <c r="I7005">
        <v>3599</v>
      </c>
      <c r="J7005">
        <v>3823</v>
      </c>
    </row>
    <row r="7006" spans="1:10" x14ac:dyDescent="0.25">
      <c r="A7006">
        <v>7005</v>
      </c>
      <c r="B7006" t="s">
        <v>7012</v>
      </c>
      <c r="C7006">
        <v>5161</v>
      </c>
      <c r="D7006">
        <v>5131</v>
      </c>
      <c r="E7006">
        <v>75</v>
      </c>
      <c r="F7006">
        <v>10636.351653970079</v>
      </c>
      <c r="G7006">
        <v>10.41591924222161</v>
      </c>
      <c r="H7006">
        <v>8295.348556396455</v>
      </c>
      <c r="I7006">
        <v>3599</v>
      </c>
      <c r="J7006">
        <v>3437</v>
      </c>
    </row>
    <row r="7007" spans="1:10" x14ac:dyDescent="0.25">
      <c r="A7007">
        <v>7006</v>
      </c>
      <c r="B7007" t="s">
        <v>7013</v>
      </c>
      <c r="C7007">
        <v>5161</v>
      </c>
      <c r="D7007">
        <v>5200</v>
      </c>
      <c r="E7007">
        <v>76</v>
      </c>
      <c r="F7007">
        <v>10716.32648590751</v>
      </c>
      <c r="G7007">
        <v>10.71632648590751</v>
      </c>
      <c r="H7007">
        <v>8692.4251977992699</v>
      </c>
      <c r="I7007">
        <v>3599</v>
      </c>
      <c r="J7007">
        <v>3817</v>
      </c>
    </row>
    <row r="7008" spans="1:10" x14ac:dyDescent="0.25">
      <c r="A7008">
        <v>7007</v>
      </c>
      <c r="B7008" t="s">
        <v>7014</v>
      </c>
      <c r="C7008">
        <v>5161</v>
      </c>
      <c r="D7008">
        <v>5257</v>
      </c>
      <c r="E7008">
        <v>77</v>
      </c>
      <c r="F7008">
        <v>10979.24604096296</v>
      </c>
      <c r="G7008">
        <v>9.117014902467826</v>
      </c>
      <c r="H7008">
        <v>8411.7384926654922</v>
      </c>
      <c r="I7008">
        <v>3599</v>
      </c>
      <c r="J7008">
        <v>4091</v>
      </c>
    </row>
    <row r="7009" spans="1:10" x14ac:dyDescent="0.25">
      <c r="A7009">
        <v>7008</v>
      </c>
      <c r="B7009" t="s">
        <v>7015</v>
      </c>
      <c r="C7009">
        <v>5161</v>
      </c>
      <c r="D7009">
        <v>5219</v>
      </c>
      <c r="E7009">
        <v>78</v>
      </c>
      <c r="F7009">
        <v>11292.71595804678</v>
      </c>
      <c r="G7009">
        <v>11.292715958046781</v>
      </c>
      <c r="H7009">
        <v>6470.2974422514553</v>
      </c>
      <c r="I7009">
        <v>3599</v>
      </c>
      <c r="J7009">
        <v>3941</v>
      </c>
    </row>
    <row r="7010" spans="1:10" x14ac:dyDescent="0.25">
      <c r="A7010">
        <v>7009</v>
      </c>
      <c r="B7010" t="s">
        <v>7016</v>
      </c>
      <c r="C7010">
        <v>5161</v>
      </c>
      <c r="D7010">
        <v>5264</v>
      </c>
      <c r="E7010">
        <v>79</v>
      </c>
      <c r="F7010">
        <v>11432.400003007469</v>
      </c>
      <c r="G7010">
        <v>8.9390596960096218</v>
      </c>
      <c r="H7010">
        <v>9168.6024155880332</v>
      </c>
      <c r="I7010">
        <v>3599</v>
      </c>
      <c r="J7010">
        <v>4137</v>
      </c>
    </row>
    <row r="7011" spans="1:10" x14ac:dyDescent="0.25">
      <c r="A7011">
        <v>7010</v>
      </c>
      <c r="B7011" t="s">
        <v>7017</v>
      </c>
      <c r="C7011">
        <v>5161</v>
      </c>
      <c r="D7011">
        <v>5243</v>
      </c>
      <c r="E7011">
        <v>80</v>
      </c>
      <c r="F7011">
        <v>11663.08113770443</v>
      </c>
      <c r="G7011">
        <v>11.19114611983626</v>
      </c>
      <c r="H7011">
        <v>8332.4233215532968</v>
      </c>
      <c r="I7011">
        <v>3599</v>
      </c>
      <c r="J7011">
        <v>4046</v>
      </c>
    </row>
    <row r="7012" spans="1:10" x14ac:dyDescent="0.25">
      <c r="A7012">
        <v>7011</v>
      </c>
      <c r="B7012" t="s">
        <v>7018</v>
      </c>
      <c r="C7012">
        <v>5161</v>
      </c>
      <c r="D7012">
        <v>5212</v>
      </c>
      <c r="E7012">
        <v>81</v>
      </c>
      <c r="F7012">
        <v>11860.94169021935</v>
      </c>
      <c r="G7012">
        <v>10.41556277654457</v>
      </c>
      <c r="H7012">
        <v>5978.8713419239484</v>
      </c>
      <c r="I7012">
        <v>3599</v>
      </c>
      <c r="J7012">
        <v>3879</v>
      </c>
    </row>
    <row r="7013" spans="1:10" x14ac:dyDescent="0.25">
      <c r="A7013">
        <v>7012</v>
      </c>
      <c r="B7013" t="s">
        <v>7019</v>
      </c>
      <c r="C7013">
        <v>5161</v>
      </c>
      <c r="D7013">
        <v>5226</v>
      </c>
      <c r="E7013">
        <v>82</v>
      </c>
      <c r="F7013">
        <v>12027.961466846349</v>
      </c>
      <c r="G7013">
        <v>11.89972446922533</v>
      </c>
      <c r="H7013">
        <v>8639.4668897806441</v>
      </c>
      <c r="I7013">
        <v>3599</v>
      </c>
      <c r="J7013">
        <v>3992</v>
      </c>
    </row>
    <row r="7014" spans="1:10" x14ac:dyDescent="0.25">
      <c r="A7014">
        <v>7013</v>
      </c>
      <c r="B7014" t="s">
        <v>7020</v>
      </c>
      <c r="C7014">
        <v>5161</v>
      </c>
      <c r="D7014">
        <v>5220</v>
      </c>
      <c r="E7014">
        <v>83</v>
      </c>
      <c r="F7014">
        <v>12403.39269407153</v>
      </c>
      <c r="G7014">
        <v>12.235727315645111</v>
      </c>
      <c r="H7014">
        <v>6633.8230421621538</v>
      </c>
      <c r="I7014">
        <v>3599</v>
      </c>
      <c r="J7014">
        <v>3942</v>
      </c>
    </row>
    <row r="7015" spans="1:10" x14ac:dyDescent="0.25">
      <c r="A7015">
        <v>7014</v>
      </c>
      <c r="B7015" t="s">
        <v>7021</v>
      </c>
      <c r="C7015">
        <v>5161</v>
      </c>
      <c r="D7015">
        <v>5153</v>
      </c>
      <c r="E7015">
        <v>84</v>
      </c>
      <c r="F7015">
        <v>12528.29474579588</v>
      </c>
      <c r="G7015">
        <v>11.86520902480258</v>
      </c>
      <c r="H7015">
        <v>9314.0743619426539</v>
      </c>
      <c r="I7015">
        <v>3599</v>
      </c>
      <c r="J7015">
        <v>3528</v>
      </c>
    </row>
    <row r="7016" spans="1:10" x14ac:dyDescent="0.25">
      <c r="A7016">
        <v>7015</v>
      </c>
      <c r="B7016" t="s">
        <v>7022</v>
      </c>
      <c r="C7016">
        <v>5161</v>
      </c>
      <c r="D7016">
        <v>5199</v>
      </c>
      <c r="E7016">
        <v>85</v>
      </c>
      <c r="F7016">
        <v>12543.650597685189</v>
      </c>
      <c r="G7016">
        <v>11.52758895897151</v>
      </c>
      <c r="H7016">
        <v>9909.8057532107614</v>
      </c>
      <c r="I7016">
        <v>3599</v>
      </c>
      <c r="J7016">
        <v>3816</v>
      </c>
    </row>
    <row r="7017" spans="1:10" x14ac:dyDescent="0.25">
      <c r="A7017">
        <v>7016</v>
      </c>
      <c r="B7017" t="s">
        <v>7023</v>
      </c>
      <c r="C7017">
        <v>5161</v>
      </c>
      <c r="D7017">
        <v>5186</v>
      </c>
      <c r="E7017">
        <v>86</v>
      </c>
      <c r="F7017">
        <v>12629.753403869019</v>
      </c>
      <c r="G7017">
        <v>12.337614019625439</v>
      </c>
      <c r="H7017">
        <v>10499.988403370749</v>
      </c>
      <c r="I7017">
        <v>3599</v>
      </c>
      <c r="J7017">
        <v>3749</v>
      </c>
    </row>
    <row r="7018" spans="1:10" x14ac:dyDescent="0.25">
      <c r="A7018">
        <v>7017</v>
      </c>
      <c r="B7018" t="s">
        <v>7024</v>
      </c>
      <c r="C7018">
        <v>5161</v>
      </c>
      <c r="D7018">
        <v>5213</v>
      </c>
      <c r="E7018">
        <v>87</v>
      </c>
      <c r="F7018">
        <v>12798.05549286612</v>
      </c>
      <c r="G7018">
        <v>12.528498474819679</v>
      </c>
      <c r="H7018">
        <v>6780.6400967077616</v>
      </c>
      <c r="I7018">
        <v>3599</v>
      </c>
      <c r="J7018">
        <v>3880</v>
      </c>
    </row>
    <row r="7019" spans="1:10" x14ac:dyDescent="0.25">
      <c r="A7019">
        <v>7018</v>
      </c>
      <c r="B7019" t="s">
        <v>7025</v>
      </c>
      <c r="C7019">
        <v>5161</v>
      </c>
      <c r="D7019">
        <v>5207</v>
      </c>
      <c r="E7019">
        <v>88</v>
      </c>
      <c r="F7019">
        <v>12839.26449571511</v>
      </c>
      <c r="G7019">
        <v>11.58029538833814</v>
      </c>
      <c r="H7019">
        <v>6586.4611175781238</v>
      </c>
      <c r="I7019">
        <v>3599</v>
      </c>
      <c r="J7019">
        <v>3824</v>
      </c>
    </row>
    <row r="7020" spans="1:10" x14ac:dyDescent="0.25">
      <c r="A7020">
        <v>7019</v>
      </c>
      <c r="B7020" t="s">
        <v>7026</v>
      </c>
      <c r="C7020">
        <v>5161</v>
      </c>
      <c r="D7020">
        <v>5231</v>
      </c>
      <c r="E7020">
        <v>89</v>
      </c>
      <c r="F7020">
        <v>12932.65030026185</v>
      </c>
      <c r="G7020">
        <v>12.676994534065431</v>
      </c>
      <c r="H7020">
        <v>7235.4056470765099</v>
      </c>
      <c r="I7020">
        <v>3599</v>
      </c>
      <c r="J7020">
        <v>3997</v>
      </c>
    </row>
    <row r="7021" spans="1:10" x14ac:dyDescent="0.25">
      <c r="A7021">
        <v>7020</v>
      </c>
      <c r="B7021" t="s">
        <v>7027</v>
      </c>
      <c r="C7021">
        <v>5161</v>
      </c>
      <c r="D7021">
        <v>5167</v>
      </c>
      <c r="E7021">
        <v>90</v>
      </c>
      <c r="F7021">
        <v>13254.875829161791</v>
      </c>
      <c r="G7021">
        <v>12.405180143829879</v>
      </c>
      <c r="H7021">
        <v>9402.3726689769101</v>
      </c>
      <c r="I7021">
        <v>3599</v>
      </c>
      <c r="J7021">
        <v>3605</v>
      </c>
    </row>
    <row r="7022" spans="1:10" x14ac:dyDescent="0.25">
      <c r="A7022">
        <v>7021</v>
      </c>
      <c r="B7022" t="s">
        <v>7028</v>
      </c>
      <c r="C7022">
        <v>5161</v>
      </c>
      <c r="D7022">
        <v>5198</v>
      </c>
      <c r="E7022">
        <v>91</v>
      </c>
      <c r="F7022">
        <v>13509.775710576119</v>
      </c>
      <c r="G7022">
        <v>12.107264026706069</v>
      </c>
      <c r="H7022">
        <v>10759.58817256273</v>
      </c>
      <c r="I7022">
        <v>3599</v>
      </c>
      <c r="J7022">
        <v>3815</v>
      </c>
    </row>
    <row r="7023" spans="1:10" x14ac:dyDescent="0.25">
      <c r="A7023">
        <v>7022</v>
      </c>
      <c r="B7023" t="s">
        <v>7029</v>
      </c>
      <c r="C7023">
        <v>5161</v>
      </c>
      <c r="D7023">
        <v>5168</v>
      </c>
      <c r="E7023">
        <v>92</v>
      </c>
      <c r="F7023">
        <v>13559.75567207868</v>
      </c>
      <c r="G7023">
        <v>12.638804719514679</v>
      </c>
      <c r="H7023">
        <v>9507.3593924475008</v>
      </c>
      <c r="I7023">
        <v>3599</v>
      </c>
      <c r="J7023">
        <v>3606</v>
      </c>
    </row>
    <row r="7024" spans="1:10" x14ac:dyDescent="0.25">
      <c r="A7024">
        <v>7023</v>
      </c>
      <c r="B7024" t="s">
        <v>7030</v>
      </c>
      <c r="C7024">
        <v>5161</v>
      </c>
      <c r="D7024">
        <v>5119</v>
      </c>
      <c r="E7024">
        <v>93</v>
      </c>
      <c r="F7024">
        <v>13592.40661044405</v>
      </c>
      <c r="G7024">
        <v>10.430427058474219</v>
      </c>
      <c r="H7024">
        <v>11314.02635898315</v>
      </c>
      <c r="I7024">
        <v>3599</v>
      </c>
      <c r="J7024">
        <v>0</v>
      </c>
    </row>
    <row r="7025" spans="1:10" x14ac:dyDescent="0.25">
      <c r="A7025">
        <v>7024</v>
      </c>
      <c r="B7025" t="s">
        <v>7031</v>
      </c>
      <c r="C7025">
        <v>5161</v>
      </c>
      <c r="D7025">
        <v>5214</v>
      </c>
      <c r="E7025">
        <v>94</v>
      </c>
      <c r="F7025">
        <v>13659.789524302059</v>
      </c>
      <c r="G7025">
        <v>12.32480087037335</v>
      </c>
      <c r="H7025">
        <v>7251.6925826826637</v>
      </c>
      <c r="I7025">
        <v>3599</v>
      </c>
      <c r="J7025">
        <v>3881</v>
      </c>
    </row>
    <row r="7026" spans="1:10" x14ac:dyDescent="0.25">
      <c r="A7026">
        <v>7025</v>
      </c>
      <c r="B7026" t="s">
        <v>7032</v>
      </c>
      <c r="C7026">
        <v>5161</v>
      </c>
      <c r="D7026">
        <v>5248</v>
      </c>
      <c r="E7026">
        <v>95</v>
      </c>
      <c r="F7026">
        <v>13798.309452796309</v>
      </c>
      <c r="G7026">
        <v>13.338720743001369</v>
      </c>
      <c r="H7026">
        <v>8023.1464156978418</v>
      </c>
      <c r="I7026">
        <v>3599</v>
      </c>
      <c r="J7026">
        <v>4051</v>
      </c>
    </row>
    <row r="7027" spans="1:10" x14ac:dyDescent="0.25">
      <c r="A7027">
        <v>7026</v>
      </c>
      <c r="B7027" t="s">
        <v>7033</v>
      </c>
      <c r="C7027">
        <v>5161</v>
      </c>
      <c r="D7027">
        <v>5225</v>
      </c>
      <c r="E7027">
        <v>96</v>
      </c>
      <c r="F7027">
        <v>13999.654962239019</v>
      </c>
      <c r="G7027">
        <v>13.87629869827596</v>
      </c>
      <c r="H7027">
        <v>10285.14554588178</v>
      </c>
      <c r="I7027">
        <v>3599</v>
      </c>
      <c r="J7027">
        <v>3991</v>
      </c>
    </row>
    <row r="7028" spans="1:10" x14ac:dyDescent="0.25">
      <c r="A7028">
        <v>7027</v>
      </c>
      <c r="B7028" t="s">
        <v>7034</v>
      </c>
      <c r="C7028">
        <v>5161</v>
      </c>
      <c r="D7028">
        <v>5230</v>
      </c>
      <c r="E7028">
        <v>97</v>
      </c>
      <c r="F7028">
        <v>14004.56197139086</v>
      </c>
      <c r="G7028">
        <v>13.748906205194441</v>
      </c>
      <c r="H7028">
        <v>6430.772663150532</v>
      </c>
      <c r="I7028">
        <v>3599</v>
      </c>
      <c r="J7028">
        <v>3996</v>
      </c>
    </row>
    <row r="7029" spans="1:10" x14ac:dyDescent="0.25">
      <c r="A7029">
        <v>7028</v>
      </c>
      <c r="B7029" t="s">
        <v>7035</v>
      </c>
      <c r="C7029">
        <v>5161</v>
      </c>
      <c r="D7029">
        <v>5221</v>
      </c>
      <c r="E7029">
        <v>98</v>
      </c>
      <c r="F7029">
        <v>14069.98905510057</v>
      </c>
      <c r="G7029">
        <v>12.63245051847224</v>
      </c>
      <c r="H7029">
        <v>7499.7022581742958</v>
      </c>
      <c r="I7029">
        <v>3599</v>
      </c>
      <c r="J7029">
        <v>3943</v>
      </c>
    </row>
    <row r="7030" spans="1:10" x14ac:dyDescent="0.25">
      <c r="A7030">
        <v>7029</v>
      </c>
      <c r="B7030" t="s">
        <v>7036</v>
      </c>
      <c r="C7030">
        <v>5161</v>
      </c>
      <c r="D7030">
        <v>5182</v>
      </c>
      <c r="E7030">
        <v>99</v>
      </c>
      <c r="F7030">
        <v>14561.944251017039</v>
      </c>
      <c r="G7030">
        <v>13.41107395742659</v>
      </c>
      <c r="H7030">
        <v>9839.5502942178955</v>
      </c>
      <c r="I7030">
        <v>3599</v>
      </c>
      <c r="J7030">
        <v>3685</v>
      </c>
    </row>
    <row r="7031" spans="1:10" x14ac:dyDescent="0.25">
      <c r="A7031">
        <v>7030</v>
      </c>
      <c r="B7031" t="s">
        <v>7037</v>
      </c>
      <c r="C7031">
        <v>5161</v>
      </c>
      <c r="D7031">
        <v>5256</v>
      </c>
      <c r="E7031">
        <v>100</v>
      </c>
      <c r="F7031">
        <v>14567.33786451304</v>
      </c>
      <c r="G7031">
        <v>13.92104622375833</v>
      </c>
      <c r="H7031">
        <v>9700.7695979675373</v>
      </c>
      <c r="I7031">
        <v>3599</v>
      </c>
      <c r="J7031">
        <v>4090</v>
      </c>
    </row>
    <row r="7032" spans="1:10" x14ac:dyDescent="0.25">
      <c r="A7032">
        <v>7031</v>
      </c>
      <c r="B7032" t="s">
        <v>7038</v>
      </c>
      <c r="C7032">
        <v>5161</v>
      </c>
      <c r="D7032">
        <v>5215</v>
      </c>
      <c r="E7032">
        <v>101</v>
      </c>
      <c r="F7032">
        <v>14603.666533391999</v>
      </c>
      <c r="G7032">
        <v>13.07080772114894</v>
      </c>
      <c r="H7032">
        <v>7804.616580926745</v>
      </c>
      <c r="I7032">
        <v>3599</v>
      </c>
      <c r="J7032">
        <v>3882</v>
      </c>
    </row>
    <row r="7033" spans="1:10" x14ac:dyDescent="0.25">
      <c r="A7033">
        <v>7032</v>
      </c>
      <c r="B7033" t="s">
        <v>7039</v>
      </c>
      <c r="C7033">
        <v>5161</v>
      </c>
      <c r="D7033">
        <v>5229</v>
      </c>
      <c r="E7033">
        <v>102</v>
      </c>
      <c r="F7033">
        <v>14875.70882910446</v>
      </c>
      <c r="G7033">
        <v>14.640296596561139</v>
      </c>
      <c r="H7033">
        <v>6416.8533811847101</v>
      </c>
      <c r="I7033">
        <v>3599</v>
      </c>
      <c r="J7033">
        <v>3995</v>
      </c>
    </row>
    <row r="7034" spans="1:10" x14ac:dyDescent="0.25">
      <c r="A7034">
        <v>7033</v>
      </c>
      <c r="B7034" t="s">
        <v>7040</v>
      </c>
      <c r="C7034">
        <v>5161</v>
      </c>
      <c r="D7034">
        <v>5208</v>
      </c>
      <c r="E7034">
        <v>103</v>
      </c>
      <c r="F7034">
        <v>15194.784074017431</v>
      </c>
      <c r="G7034">
        <v>13.47604678265988</v>
      </c>
      <c r="H7034">
        <v>8018.7890198955247</v>
      </c>
      <c r="I7034">
        <v>3599</v>
      </c>
      <c r="J7034">
        <v>3825</v>
      </c>
    </row>
    <row r="7035" spans="1:10" x14ac:dyDescent="0.25">
      <c r="A7035">
        <v>7034</v>
      </c>
      <c r="B7035" t="s">
        <v>7041</v>
      </c>
      <c r="C7035">
        <v>5161</v>
      </c>
      <c r="D7035">
        <v>5222</v>
      </c>
      <c r="E7035">
        <v>104</v>
      </c>
      <c r="F7035">
        <v>15409.5996567767</v>
      </c>
      <c r="G7035">
        <v>15.252648286814811</v>
      </c>
      <c r="H7035">
        <v>8562.0487385626711</v>
      </c>
      <c r="I7035">
        <v>3599</v>
      </c>
      <c r="J7035">
        <v>3944</v>
      </c>
    </row>
    <row r="7036" spans="1:10" x14ac:dyDescent="0.25">
      <c r="A7036">
        <v>7035</v>
      </c>
      <c r="B7036" t="s">
        <v>7042</v>
      </c>
      <c r="C7036">
        <v>5161</v>
      </c>
      <c r="D7036">
        <v>5263</v>
      </c>
      <c r="E7036">
        <v>105</v>
      </c>
      <c r="F7036">
        <v>15452.263041875251</v>
      </c>
      <c r="G7036">
        <v>14.19083143628329</v>
      </c>
      <c r="H7036">
        <v>11613.11144293156</v>
      </c>
      <c r="I7036">
        <v>3599</v>
      </c>
      <c r="J7036">
        <v>4136</v>
      </c>
    </row>
    <row r="7037" spans="1:10" x14ac:dyDescent="0.25">
      <c r="A7037">
        <v>7036</v>
      </c>
      <c r="B7037" t="s">
        <v>7043</v>
      </c>
      <c r="C7037">
        <v>5161</v>
      </c>
      <c r="D7037">
        <v>5185</v>
      </c>
      <c r="E7037">
        <v>106</v>
      </c>
      <c r="F7037">
        <v>15602.102814098769</v>
      </c>
      <c r="G7037">
        <v>13.63408944757402</v>
      </c>
      <c r="H7037">
        <v>11839.02209357659</v>
      </c>
      <c r="I7037">
        <v>3599</v>
      </c>
      <c r="J7037">
        <v>3748</v>
      </c>
    </row>
    <row r="7038" spans="1:10" x14ac:dyDescent="0.25">
      <c r="A7038">
        <v>7037</v>
      </c>
      <c r="B7038" t="s">
        <v>7044</v>
      </c>
      <c r="C7038">
        <v>5161</v>
      </c>
      <c r="D7038">
        <v>5184</v>
      </c>
      <c r="E7038">
        <v>107</v>
      </c>
      <c r="F7038">
        <v>15696.635083960549</v>
      </c>
      <c r="G7038">
        <v>13.41937965073673</v>
      </c>
      <c r="H7038">
        <v>12652.5345807384</v>
      </c>
      <c r="I7038">
        <v>3599</v>
      </c>
      <c r="J7038">
        <v>3747</v>
      </c>
    </row>
    <row r="7039" spans="1:10" x14ac:dyDescent="0.25">
      <c r="A7039">
        <v>7038</v>
      </c>
      <c r="B7039" t="s">
        <v>7045</v>
      </c>
      <c r="C7039">
        <v>5161</v>
      </c>
      <c r="D7039">
        <v>5196</v>
      </c>
      <c r="E7039">
        <v>108</v>
      </c>
      <c r="F7039">
        <v>15750.736686037801</v>
      </c>
      <c r="G7039">
        <v>14.480875163285001</v>
      </c>
      <c r="H7039">
        <v>9967.4812963249897</v>
      </c>
      <c r="I7039">
        <v>3599</v>
      </c>
      <c r="J7039">
        <v>3759</v>
      </c>
    </row>
    <row r="7040" spans="1:10" x14ac:dyDescent="0.25">
      <c r="A7040">
        <v>7039</v>
      </c>
      <c r="B7040" t="s">
        <v>7046</v>
      </c>
      <c r="C7040">
        <v>5161</v>
      </c>
      <c r="D7040">
        <v>5195</v>
      </c>
      <c r="E7040">
        <v>109</v>
      </c>
      <c r="F7040">
        <v>15892.104054364559</v>
      </c>
      <c r="G7040">
        <v>14.415565266813889</v>
      </c>
      <c r="H7040">
        <v>9018.9423428310165</v>
      </c>
      <c r="I7040">
        <v>3599</v>
      </c>
      <c r="J7040">
        <v>3758</v>
      </c>
    </row>
    <row r="7041" spans="1:10" x14ac:dyDescent="0.25">
      <c r="A7041">
        <v>7040</v>
      </c>
      <c r="B7041" t="s">
        <v>7047</v>
      </c>
      <c r="C7041">
        <v>5161</v>
      </c>
      <c r="D7041">
        <v>5183</v>
      </c>
      <c r="E7041">
        <v>110</v>
      </c>
      <c r="F7041">
        <v>15906.60615438366</v>
      </c>
      <c r="G7041">
        <v>14.56590746528558</v>
      </c>
      <c r="H7041">
        <v>10770.40759816651</v>
      </c>
      <c r="I7041">
        <v>3599</v>
      </c>
      <c r="J7041">
        <v>3686</v>
      </c>
    </row>
    <row r="7042" spans="1:10" x14ac:dyDescent="0.25">
      <c r="A7042">
        <v>7041</v>
      </c>
      <c r="B7042" t="s">
        <v>7048</v>
      </c>
      <c r="C7042">
        <v>5161</v>
      </c>
      <c r="D7042">
        <v>5169</v>
      </c>
      <c r="E7042">
        <v>111</v>
      </c>
      <c r="F7042">
        <v>15952.819359624709</v>
      </c>
      <c r="G7042">
        <v>14.465482497649919</v>
      </c>
      <c r="H7042">
        <v>10934.33764905397</v>
      </c>
      <c r="I7042">
        <v>3599</v>
      </c>
      <c r="J7042">
        <v>3607</v>
      </c>
    </row>
    <row r="7043" spans="1:10" x14ac:dyDescent="0.25">
      <c r="A7043">
        <v>7042</v>
      </c>
      <c r="B7043" t="s">
        <v>7049</v>
      </c>
      <c r="C7043">
        <v>5161</v>
      </c>
      <c r="D7043">
        <v>5209</v>
      </c>
      <c r="E7043">
        <v>112</v>
      </c>
      <c r="F7043">
        <v>15985.168851716269</v>
      </c>
      <c r="G7043">
        <v>14.45231003947322</v>
      </c>
      <c r="H7043">
        <v>8355.6223962417771</v>
      </c>
      <c r="I7043">
        <v>3599</v>
      </c>
      <c r="J7043">
        <v>3826</v>
      </c>
    </row>
    <row r="7044" spans="1:10" x14ac:dyDescent="0.25">
      <c r="A7044">
        <v>7043</v>
      </c>
      <c r="B7044" t="s">
        <v>7050</v>
      </c>
      <c r="C7044">
        <v>5161</v>
      </c>
      <c r="D7044">
        <v>5232</v>
      </c>
      <c r="E7044">
        <v>113</v>
      </c>
      <c r="F7044">
        <v>16223.25572204841</v>
      </c>
      <c r="G7044">
        <v>16.066304352086529</v>
      </c>
      <c r="H7044">
        <v>9279.6203152095077</v>
      </c>
      <c r="I7044">
        <v>3599</v>
      </c>
      <c r="J7044">
        <v>3998</v>
      </c>
    </row>
    <row r="7045" spans="1:10" x14ac:dyDescent="0.25">
      <c r="A7045">
        <v>7044</v>
      </c>
      <c r="B7045" t="s">
        <v>7051</v>
      </c>
      <c r="C7045">
        <v>5161</v>
      </c>
      <c r="D7045">
        <v>5197</v>
      </c>
      <c r="E7045">
        <v>114</v>
      </c>
      <c r="F7045">
        <v>16297.06072878896</v>
      </c>
      <c r="G7045">
        <v>14.906666113974699</v>
      </c>
      <c r="H7045">
        <v>10833.213895575171</v>
      </c>
      <c r="I7045">
        <v>3599</v>
      </c>
      <c r="J7045">
        <v>3760</v>
      </c>
    </row>
    <row r="7046" spans="1:10" x14ac:dyDescent="0.25">
      <c r="A7046">
        <v>7045</v>
      </c>
      <c r="B7046" t="s">
        <v>7052</v>
      </c>
      <c r="C7046">
        <v>5161</v>
      </c>
      <c r="D7046">
        <v>5233</v>
      </c>
      <c r="E7046">
        <v>115</v>
      </c>
      <c r="F7046">
        <v>16414.518952245478</v>
      </c>
      <c r="G7046">
        <v>16.257567582283599</v>
      </c>
      <c r="H7046">
        <v>9466.2996452012412</v>
      </c>
      <c r="I7046">
        <v>3599</v>
      </c>
      <c r="J7046">
        <v>3999</v>
      </c>
    </row>
    <row r="7047" spans="1:10" x14ac:dyDescent="0.25">
      <c r="A7047">
        <v>7046</v>
      </c>
      <c r="B7047" t="s">
        <v>7053</v>
      </c>
      <c r="C7047">
        <v>5161</v>
      </c>
      <c r="D7047">
        <v>5262</v>
      </c>
      <c r="E7047">
        <v>116</v>
      </c>
      <c r="F7047">
        <v>16421.202137220582</v>
      </c>
      <c r="G7047">
        <v>14.723611502873631</v>
      </c>
      <c r="H7047">
        <v>12244.657691474211</v>
      </c>
      <c r="I7047">
        <v>3599</v>
      </c>
      <c r="J7047">
        <v>4135</v>
      </c>
    </row>
    <row r="7048" spans="1:10" x14ac:dyDescent="0.25">
      <c r="A7048">
        <v>7047</v>
      </c>
      <c r="B7048" t="s">
        <v>7054</v>
      </c>
      <c r="C7048">
        <v>5161</v>
      </c>
      <c r="D7048">
        <v>5241</v>
      </c>
      <c r="E7048">
        <v>117</v>
      </c>
      <c r="F7048">
        <v>16452.351478997731</v>
      </c>
      <c r="G7048">
        <v>16.178502543062901</v>
      </c>
      <c r="H7048">
        <v>12380.16993729897</v>
      </c>
      <c r="I7048">
        <v>3599</v>
      </c>
      <c r="J7048">
        <v>4044</v>
      </c>
    </row>
    <row r="7049" spans="1:10" x14ac:dyDescent="0.25">
      <c r="A7049">
        <v>7048</v>
      </c>
      <c r="B7049" t="s">
        <v>7055</v>
      </c>
      <c r="C7049">
        <v>5161</v>
      </c>
      <c r="D7049">
        <v>5154</v>
      </c>
      <c r="E7049">
        <v>118</v>
      </c>
      <c r="F7049">
        <v>16466.07157386954</v>
      </c>
      <c r="G7049">
        <v>14.85042165833355</v>
      </c>
      <c r="H7049">
        <v>11363.514867513541</v>
      </c>
      <c r="I7049">
        <v>3599</v>
      </c>
      <c r="J7049">
        <v>3529</v>
      </c>
    </row>
    <row r="7050" spans="1:10" x14ac:dyDescent="0.25">
      <c r="A7050">
        <v>7049</v>
      </c>
      <c r="B7050" t="s">
        <v>7056</v>
      </c>
      <c r="C7050">
        <v>5161</v>
      </c>
      <c r="D7050">
        <v>5255</v>
      </c>
      <c r="E7050">
        <v>119</v>
      </c>
      <c r="F7050">
        <v>16811.71667236842</v>
      </c>
      <c r="G7050">
        <v>15.5476593712925</v>
      </c>
      <c r="H7050">
        <v>11706.76520644274</v>
      </c>
      <c r="I7050">
        <v>3599</v>
      </c>
      <c r="J7050">
        <v>4089</v>
      </c>
    </row>
    <row r="7051" spans="1:10" x14ac:dyDescent="0.25">
      <c r="A7051">
        <v>7050</v>
      </c>
      <c r="B7051" t="s">
        <v>7057</v>
      </c>
      <c r="C7051">
        <v>5161</v>
      </c>
      <c r="D7051">
        <v>5268</v>
      </c>
      <c r="E7051">
        <v>120</v>
      </c>
      <c r="F7051">
        <v>16865.439609657031</v>
      </c>
      <c r="G7051">
        <v>15.560421915121641</v>
      </c>
      <c r="H7051">
        <v>12600.972351384269</v>
      </c>
      <c r="I7051">
        <v>3599</v>
      </c>
      <c r="J7051">
        <v>4183</v>
      </c>
    </row>
    <row r="7052" spans="1:10" x14ac:dyDescent="0.25">
      <c r="A7052">
        <v>7051</v>
      </c>
      <c r="B7052" t="s">
        <v>7058</v>
      </c>
      <c r="C7052">
        <v>5161</v>
      </c>
      <c r="D7052">
        <v>5194</v>
      </c>
      <c r="E7052">
        <v>121</v>
      </c>
      <c r="F7052">
        <v>17074.344877731121</v>
      </c>
      <c r="G7052">
        <v>15.04838533773675</v>
      </c>
      <c r="H7052">
        <v>8222.7602615613741</v>
      </c>
      <c r="I7052">
        <v>3599</v>
      </c>
      <c r="J7052">
        <v>3757</v>
      </c>
    </row>
    <row r="7053" spans="1:10" x14ac:dyDescent="0.25">
      <c r="A7053">
        <v>7052</v>
      </c>
      <c r="B7053" t="s">
        <v>7059</v>
      </c>
      <c r="C7053">
        <v>5161</v>
      </c>
      <c r="D7053">
        <v>5240</v>
      </c>
      <c r="E7053">
        <v>122</v>
      </c>
      <c r="F7053">
        <v>17113.025400147089</v>
      </c>
      <c r="G7053">
        <v>16.984559835273551</v>
      </c>
      <c r="H7053">
        <v>13168.264087760341</v>
      </c>
      <c r="I7053">
        <v>3599</v>
      </c>
      <c r="J7053">
        <v>4043</v>
      </c>
    </row>
    <row r="7054" spans="1:10" x14ac:dyDescent="0.25">
      <c r="A7054">
        <v>7053</v>
      </c>
      <c r="B7054" t="s">
        <v>7060</v>
      </c>
      <c r="C7054">
        <v>5161</v>
      </c>
      <c r="D7054">
        <v>5254</v>
      </c>
      <c r="E7054">
        <v>123</v>
      </c>
      <c r="F7054">
        <v>17414.145553450329</v>
      </c>
      <c r="G7054">
        <v>16.89984809890235</v>
      </c>
      <c r="H7054">
        <v>12943.352326757269</v>
      </c>
      <c r="I7054">
        <v>3599</v>
      </c>
      <c r="J7054">
        <v>4088</v>
      </c>
    </row>
    <row r="7055" spans="1:10" x14ac:dyDescent="0.25">
      <c r="A7055">
        <v>7054</v>
      </c>
      <c r="B7055" t="s">
        <v>7061</v>
      </c>
      <c r="C7055">
        <v>5161</v>
      </c>
      <c r="D7055">
        <v>5242</v>
      </c>
      <c r="E7055">
        <v>124</v>
      </c>
      <c r="F7055">
        <v>17503.479790178899</v>
      </c>
      <c r="G7055">
        <v>16.239422489102971</v>
      </c>
      <c r="H7055">
        <v>11246.764116824799</v>
      </c>
      <c r="I7055">
        <v>3599</v>
      </c>
      <c r="J7055">
        <v>4045</v>
      </c>
    </row>
    <row r="7056" spans="1:10" x14ac:dyDescent="0.25">
      <c r="A7056">
        <v>7055</v>
      </c>
      <c r="B7056" t="s">
        <v>7062</v>
      </c>
      <c r="C7056">
        <v>5161</v>
      </c>
      <c r="D7056">
        <v>5261</v>
      </c>
      <c r="E7056">
        <v>125</v>
      </c>
      <c r="F7056">
        <v>17578.778191424899</v>
      </c>
      <c r="G7056">
        <v>15.45279982912775</v>
      </c>
      <c r="H7056">
        <v>13141.58440383191</v>
      </c>
      <c r="I7056">
        <v>3599</v>
      </c>
      <c r="J7056">
        <v>4134</v>
      </c>
    </row>
    <row r="7057" spans="1:10" x14ac:dyDescent="0.25">
      <c r="A7057">
        <v>7056</v>
      </c>
      <c r="B7057" t="s">
        <v>7063</v>
      </c>
      <c r="C7057">
        <v>5161</v>
      </c>
      <c r="D7057">
        <v>5179</v>
      </c>
      <c r="E7057">
        <v>126</v>
      </c>
      <c r="F7057">
        <v>18024.522818716068</v>
      </c>
      <c r="G7057">
        <v>15.99856327872169</v>
      </c>
      <c r="H7057">
        <v>7530.2476448346433</v>
      </c>
      <c r="I7057">
        <v>3599</v>
      </c>
      <c r="J7057">
        <v>3682</v>
      </c>
    </row>
    <row r="7058" spans="1:10" x14ac:dyDescent="0.25">
      <c r="A7058">
        <v>7057</v>
      </c>
      <c r="B7058" t="s">
        <v>7064</v>
      </c>
      <c r="C7058">
        <v>5161</v>
      </c>
      <c r="D7058">
        <v>5180</v>
      </c>
      <c r="E7058">
        <v>127</v>
      </c>
      <c r="F7058">
        <v>18055.549203164101</v>
      </c>
      <c r="G7058">
        <v>16.02958966316973</v>
      </c>
      <c r="H7058">
        <v>7844.1043792004402</v>
      </c>
      <c r="I7058">
        <v>3599</v>
      </c>
      <c r="J7058">
        <v>3683</v>
      </c>
    </row>
    <row r="7059" spans="1:10" x14ac:dyDescent="0.25">
      <c r="A7059">
        <v>7058</v>
      </c>
      <c r="B7059" t="s">
        <v>7065</v>
      </c>
      <c r="C7059">
        <v>5161</v>
      </c>
      <c r="D7059">
        <v>5216</v>
      </c>
      <c r="E7059">
        <v>128</v>
      </c>
      <c r="F7059">
        <v>18066.708956290819</v>
      </c>
      <c r="G7059">
        <v>16.11085777463315</v>
      </c>
      <c r="H7059">
        <v>11509.32365810392</v>
      </c>
      <c r="I7059">
        <v>3599</v>
      </c>
      <c r="J7059">
        <v>3883</v>
      </c>
    </row>
    <row r="7060" spans="1:10" x14ac:dyDescent="0.25">
      <c r="A7060">
        <v>7059</v>
      </c>
      <c r="B7060" t="s">
        <v>7066</v>
      </c>
      <c r="C7060">
        <v>5161</v>
      </c>
      <c r="D7060">
        <v>5181</v>
      </c>
      <c r="E7060">
        <v>129</v>
      </c>
      <c r="F7060">
        <v>18221.50015361411</v>
      </c>
      <c r="G7060">
        <v>16.19554061361973</v>
      </c>
      <c r="H7060">
        <v>8387.4016326531964</v>
      </c>
      <c r="I7060">
        <v>3599</v>
      </c>
      <c r="J7060">
        <v>3684</v>
      </c>
    </row>
    <row r="7061" spans="1:10" x14ac:dyDescent="0.25">
      <c r="A7061">
        <v>7060</v>
      </c>
      <c r="B7061" t="s">
        <v>7067</v>
      </c>
      <c r="C7061">
        <v>5161</v>
      </c>
      <c r="D7061">
        <v>5234</v>
      </c>
      <c r="E7061">
        <v>130</v>
      </c>
      <c r="F7061">
        <v>18248.919685176221</v>
      </c>
      <c r="G7061">
        <v>18.091968315214331</v>
      </c>
      <c r="H7061">
        <v>10706.24674976126</v>
      </c>
      <c r="I7061">
        <v>3599</v>
      </c>
      <c r="J7061">
        <v>4000</v>
      </c>
    </row>
    <row r="7062" spans="1:10" x14ac:dyDescent="0.25">
      <c r="A7062">
        <v>7061</v>
      </c>
      <c r="B7062" t="s">
        <v>7068</v>
      </c>
      <c r="C7062">
        <v>5161</v>
      </c>
      <c r="D7062">
        <v>5217</v>
      </c>
      <c r="E7062">
        <v>131</v>
      </c>
      <c r="F7062">
        <v>18301.354275188729</v>
      </c>
      <c r="G7062">
        <v>16.343233228516169</v>
      </c>
      <c r="H7062">
        <v>12366.902286576869</v>
      </c>
      <c r="I7062">
        <v>3599</v>
      </c>
      <c r="J7062">
        <v>3884</v>
      </c>
    </row>
    <row r="7063" spans="1:10" x14ac:dyDescent="0.25">
      <c r="A7063">
        <v>7062</v>
      </c>
      <c r="B7063" t="s">
        <v>7069</v>
      </c>
      <c r="C7063">
        <v>5161</v>
      </c>
      <c r="D7063">
        <v>5239</v>
      </c>
      <c r="E7063">
        <v>132</v>
      </c>
      <c r="F7063">
        <v>18549.04958917218</v>
      </c>
      <c r="G7063">
        <v>18.425693325209121</v>
      </c>
      <c r="H7063">
        <v>14242.35688536443</v>
      </c>
      <c r="I7063">
        <v>3599</v>
      </c>
      <c r="J7063">
        <v>4042</v>
      </c>
    </row>
    <row r="7064" spans="1:10" x14ac:dyDescent="0.25">
      <c r="A7064">
        <v>7063</v>
      </c>
      <c r="B7064" t="s">
        <v>7070</v>
      </c>
      <c r="C7064">
        <v>5161</v>
      </c>
      <c r="D7064">
        <v>5224</v>
      </c>
      <c r="E7064">
        <v>133</v>
      </c>
      <c r="F7064">
        <v>18583.54011976151</v>
      </c>
      <c r="G7064">
        <v>16.959357230588559</v>
      </c>
      <c r="H7064">
        <v>14553.886450461399</v>
      </c>
      <c r="I7064">
        <v>3599</v>
      </c>
      <c r="J7064">
        <v>3990</v>
      </c>
    </row>
    <row r="7065" spans="1:10" x14ac:dyDescent="0.25">
      <c r="A7065">
        <v>7064</v>
      </c>
      <c r="B7065" t="s">
        <v>7071</v>
      </c>
      <c r="C7065">
        <v>5161</v>
      </c>
      <c r="D7065">
        <v>5267</v>
      </c>
      <c r="E7065">
        <v>134</v>
      </c>
      <c r="F7065">
        <v>18946.623761505049</v>
      </c>
      <c r="G7065">
        <v>16.468561079937981</v>
      </c>
      <c r="H7065">
        <v>14351.74892659362</v>
      </c>
      <c r="I7065">
        <v>3599</v>
      </c>
      <c r="J7065">
        <v>4182</v>
      </c>
    </row>
    <row r="7066" spans="1:10" x14ac:dyDescent="0.25">
      <c r="A7066">
        <v>7065</v>
      </c>
      <c r="B7066" t="s">
        <v>7072</v>
      </c>
      <c r="C7066">
        <v>5161</v>
      </c>
      <c r="D7066">
        <v>5223</v>
      </c>
      <c r="E7066">
        <v>135</v>
      </c>
      <c r="F7066">
        <v>18994.791741171652</v>
      </c>
      <c r="G7066">
        <v>16.715081771334411</v>
      </c>
      <c r="H7066">
        <v>12773.30039625073</v>
      </c>
      <c r="I7066">
        <v>3599</v>
      </c>
      <c r="J7066">
        <v>3945</v>
      </c>
    </row>
    <row r="7067" spans="1:10" x14ac:dyDescent="0.25">
      <c r="A7067">
        <v>7066</v>
      </c>
      <c r="B7067" t="s">
        <v>7073</v>
      </c>
      <c r="C7067">
        <v>5161</v>
      </c>
      <c r="D7067">
        <v>5166</v>
      </c>
      <c r="E7067">
        <v>136</v>
      </c>
      <c r="F7067">
        <v>19036.732484997719</v>
      </c>
      <c r="G7067">
        <v>17.01077294500335</v>
      </c>
      <c r="H7067">
        <v>7567.3724313858665</v>
      </c>
      <c r="I7067">
        <v>3599</v>
      </c>
      <c r="J7067">
        <v>3604</v>
      </c>
    </row>
    <row r="7068" spans="1:10" x14ac:dyDescent="0.25">
      <c r="A7068">
        <v>7067</v>
      </c>
      <c r="B7068" t="s">
        <v>7074</v>
      </c>
      <c r="C7068">
        <v>5161</v>
      </c>
      <c r="D7068">
        <v>5238</v>
      </c>
      <c r="E7068">
        <v>137</v>
      </c>
      <c r="F7068">
        <v>19517.69930147356</v>
      </c>
      <c r="G7068">
        <v>17.89351641230061</v>
      </c>
      <c r="H7068">
        <v>15030.11242137155</v>
      </c>
      <c r="I7068">
        <v>3599</v>
      </c>
      <c r="J7068">
        <v>4041</v>
      </c>
    </row>
    <row r="7069" spans="1:10" x14ac:dyDescent="0.25">
      <c r="A7069">
        <v>7068</v>
      </c>
      <c r="B7069" t="s">
        <v>7075</v>
      </c>
      <c r="C7069">
        <v>5161</v>
      </c>
      <c r="D7069">
        <v>5253</v>
      </c>
      <c r="E7069">
        <v>138</v>
      </c>
      <c r="F7069">
        <v>19527.04379751048</v>
      </c>
      <c r="G7069">
        <v>19.403687533547419</v>
      </c>
      <c r="H7069">
        <v>14756.98242297949</v>
      </c>
      <c r="I7069">
        <v>3599</v>
      </c>
      <c r="J7069">
        <v>4087</v>
      </c>
    </row>
    <row r="7070" spans="1:10" x14ac:dyDescent="0.25">
      <c r="A7070">
        <v>7069</v>
      </c>
      <c r="B7070" t="s">
        <v>7076</v>
      </c>
      <c r="C7070">
        <v>5161</v>
      </c>
      <c r="D7070">
        <v>5275</v>
      </c>
      <c r="E7070">
        <v>139</v>
      </c>
      <c r="F7070">
        <v>19775.811005018481</v>
      </c>
      <c r="G7070">
        <v>16.96983328124508</v>
      </c>
      <c r="H7070">
        <v>15357.80062889398</v>
      </c>
      <c r="I7070">
        <v>3599</v>
      </c>
      <c r="J7070">
        <v>4280</v>
      </c>
    </row>
    <row r="7071" spans="1:10" x14ac:dyDescent="0.25">
      <c r="A7071">
        <v>7070</v>
      </c>
      <c r="B7071" t="s">
        <v>7077</v>
      </c>
      <c r="C7071">
        <v>5161</v>
      </c>
      <c r="D7071">
        <v>5152</v>
      </c>
      <c r="E7071">
        <v>140</v>
      </c>
      <c r="F7071">
        <v>19934.827718426401</v>
      </c>
      <c r="G7071">
        <v>17.90886817843203</v>
      </c>
      <c r="H7071">
        <v>7444.4703826810264</v>
      </c>
      <c r="I7071">
        <v>3599</v>
      </c>
      <c r="J7071">
        <v>3527</v>
      </c>
    </row>
    <row r="7072" spans="1:10" x14ac:dyDescent="0.25">
      <c r="A7072">
        <v>7071</v>
      </c>
      <c r="B7072" t="s">
        <v>7078</v>
      </c>
      <c r="C7072">
        <v>5161</v>
      </c>
      <c r="D7072">
        <v>5274</v>
      </c>
      <c r="E7072">
        <v>141</v>
      </c>
      <c r="F7072">
        <v>20051.695989653061</v>
      </c>
      <c r="G7072">
        <v>17.191455859009519</v>
      </c>
      <c r="H7072">
        <v>15953.36903961285</v>
      </c>
      <c r="I7072">
        <v>3599</v>
      </c>
      <c r="J7072">
        <v>4279</v>
      </c>
    </row>
    <row r="7073" spans="1:10" x14ac:dyDescent="0.25">
      <c r="A7073">
        <v>7072</v>
      </c>
      <c r="B7073" t="s">
        <v>7079</v>
      </c>
      <c r="C7073">
        <v>5161</v>
      </c>
      <c r="D7073">
        <v>5260</v>
      </c>
      <c r="E7073">
        <v>142</v>
      </c>
      <c r="F7073">
        <v>20274.097589916451</v>
      </c>
      <c r="G7073">
        <v>19.431643905825659</v>
      </c>
      <c r="H7073">
        <v>14764.20325718126</v>
      </c>
      <c r="I7073">
        <v>3599</v>
      </c>
      <c r="J7073">
        <v>4133</v>
      </c>
    </row>
    <row r="7074" spans="1:10" x14ac:dyDescent="0.25">
      <c r="A7074">
        <v>7073</v>
      </c>
      <c r="B7074" t="s">
        <v>7080</v>
      </c>
      <c r="C7074">
        <v>5161</v>
      </c>
      <c r="D7074">
        <v>5237</v>
      </c>
      <c r="E7074">
        <v>143</v>
      </c>
      <c r="F7074">
        <v>20404.106069348629</v>
      </c>
      <c r="G7074">
        <v>18.321573530178249</v>
      </c>
      <c r="H7074">
        <v>15945.794344593471</v>
      </c>
      <c r="I7074">
        <v>3599</v>
      </c>
      <c r="J7074">
        <v>4040</v>
      </c>
    </row>
    <row r="7075" spans="1:10" x14ac:dyDescent="0.25">
      <c r="A7075">
        <v>7074</v>
      </c>
      <c r="B7075" t="s">
        <v>7081</v>
      </c>
      <c r="C7075">
        <v>5161</v>
      </c>
      <c r="D7075">
        <v>5259</v>
      </c>
      <c r="E7075">
        <v>144</v>
      </c>
      <c r="F7075">
        <v>20465.861134346229</v>
      </c>
      <c r="G7075">
        <v>20.342504870383159</v>
      </c>
      <c r="H7075">
        <v>15503.369481816741</v>
      </c>
      <c r="I7075">
        <v>3599</v>
      </c>
      <c r="J7075">
        <v>4132</v>
      </c>
    </row>
    <row r="7076" spans="1:10" x14ac:dyDescent="0.25">
      <c r="A7076">
        <v>7075</v>
      </c>
      <c r="B7076" t="s">
        <v>7082</v>
      </c>
      <c r="C7076">
        <v>5161</v>
      </c>
      <c r="D7076">
        <v>5273</v>
      </c>
      <c r="E7076">
        <v>145</v>
      </c>
      <c r="F7076">
        <v>20502.222607262938</v>
      </c>
      <c r="G7076">
        <v>17.337908084045772</v>
      </c>
      <c r="H7076">
        <v>16566.909781112241</v>
      </c>
      <c r="I7076">
        <v>3599</v>
      </c>
      <c r="J7076">
        <v>4278</v>
      </c>
    </row>
    <row r="7077" spans="1:10" x14ac:dyDescent="0.25">
      <c r="A7077">
        <v>7076</v>
      </c>
      <c r="B7077" t="s">
        <v>7083</v>
      </c>
      <c r="C7077">
        <v>5161</v>
      </c>
      <c r="D7077">
        <v>5252</v>
      </c>
      <c r="E7077">
        <v>146</v>
      </c>
      <c r="F7077">
        <v>20951.26430026532</v>
      </c>
      <c r="G7077">
        <v>20.607839998713771</v>
      </c>
      <c r="H7077">
        <v>15910.258936235899</v>
      </c>
      <c r="I7077">
        <v>3599</v>
      </c>
      <c r="J7077">
        <v>4086</v>
      </c>
    </row>
    <row r="7078" spans="1:10" x14ac:dyDescent="0.25">
      <c r="A7078">
        <v>7077</v>
      </c>
      <c r="B7078" t="s">
        <v>7084</v>
      </c>
      <c r="C7078">
        <v>5161</v>
      </c>
      <c r="D7078">
        <v>5250</v>
      </c>
      <c r="E7078">
        <v>147</v>
      </c>
      <c r="F7078">
        <v>21088.317914096941</v>
      </c>
      <c r="G7078">
        <v>18.280261707531238</v>
      </c>
      <c r="H7078">
        <v>13581.020429297079</v>
      </c>
      <c r="I7078">
        <v>3599</v>
      </c>
      <c r="J7078">
        <v>4056</v>
      </c>
    </row>
    <row r="7079" spans="1:10" x14ac:dyDescent="0.25">
      <c r="A7079">
        <v>7078</v>
      </c>
      <c r="B7079" t="s">
        <v>7085</v>
      </c>
      <c r="C7079">
        <v>5161</v>
      </c>
      <c r="D7079">
        <v>5249</v>
      </c>
      <c r="E7079">
        <v>148</v>
      </c>
      <c r="F7079">
        <v>21117.71503868822</v>
      </c>
      <c r="G7079">
        <v>20.6343566994505</v>
      </c>
      <c r="H7079">
        <v>12830.9359875359</v>
      </c>
      <c r="I7079">
        <v>3599</v>
      </c>
      <c r="J7079">
        <v>4055</v>
      </c>
    </row>
    <row r="7080" spans="1:10" x14ac:dyDescent="0.25">
      <c r="A7080">
        <v>7079</v>
      </c>
      <c r="B7080" t="s">
        <v>7086</v>
      </c>
      <c r="C7080">
        <v>5161</v>
      </c>
      <c r="D7080">
        <v>5235</v>
      </c>
      <c r="E7080">
        <v>149</v>
      </c>
      <c r="F7080">
        <v>21268.286350291379</v>
      </c>
      <c r="G7080">
        <v>20.752609845195629</v>
      </c>
      <c r="H7080">
        <v>12949.10504166224</v>
      </c>
      <c r="I7080">
        <v>3599</v>
      </c>
      <c r="J7080">
        <v>4001</v>
      </c>
    </row>
    <row r="7081" spans="1:10" x14ac:dyDescent="0.25">
      <c r="A7081">
        <v>7080</v>
      </c>
      <c r="B7081" t="s">
        <v>7087</v>
      </c>
      <c r="C7081">
        <v>5161</v>
      </c>
      <c r="D7081">
        <v>5251</v>
      </c>
      <c r="E7081">
        <v>150</v>
      </c>
      <c r="F7081">
        <v>21441.39871533298</v>
      </c>
      <c r="G7081">
        <v>19.122365743517491</v>
      </c>
      <c r="H7081">
        <v>16379.082867642161</v>
      </c>
      <c r="I7081">
        <v>3599</v>
      </c>
      <c r="J7081">
        <v>4085</v>
      </c>
    </row>
    <row r="7082" spans="1:10" x14ac:dyDescent="0.25">
      <c r="A7082">
        <v>7081</v>
      </c>
      <c r="B7082" t="s">
        <v>7088</v>
      </c>
      <c r="C7082">
        <v>5161</v>
      </c>
      <c r="D7082">
        <v>5272</v>
      </c>
      <c r="E7082">
        <v>151</v>
      </c>
      <c r="F7082">
        <v>21488.11811104458</v>
      </c>
      <c r="G7082">
        <v>17.801343655518771</v>
      </c>
      <c r="H7082">
        <v>17224.170399046528</v>
      </c>
      <c r="I7082">
        <v>3599</v>
      </c>
      <c r="J7082">
        <v>4277</v>
      </c>
    </row>
    <row r="7083" spans="1:10" x14ac:dyDescent="0.25">
      <c r="A7083">
        <v>7082</v>
      </c>
      <c r="B7083" t="s">
        <v>7089</v>
      </c>
      <c r="C7083">
        <v>5161</v>
      </c>
      <c r="D7083">
        <v>5236</v>
      </c>
      <c r="E7083">
        <v>152</v>
      </c>
      <c r="F7083">
        <v>22302.169813477649</v>
      </c>
      <c r="G7083">
        <v>19.195804100109239</v>
      </c>
      <c r="H7083">
        <v>15273.84965376746</v>
      </c>
      <c r="I7083">
        <v>3599</v>
      </c>
      <c r="J7083">
        <v>4002</v>
      </c>
    </row>
    <row r="7084" spans="1:10" x14ac:dyDescent="0.25">
      <c r="A7084">
        <v>7083</v>
      </c>
      <c r="B7084" t="s">
        <v>7090</v>
      </c>
      <c r="C7084">
        <v>5161</v>
      </c>
      <c r="D7084">
        <v>5266</v>
      </c>
      <c r="E7084">
        <v>153</v>
      </c>
      <c r="F7084">
        <v>22376.109510872378</v>
      </c>
      <c r="G7084">
        <v>22.252753246909322</v>
      </c>
      <c r="H7084">
        <v>15859.660965877611</v>
      </c>
      <c r="I7084">
        <v>3599</v>
      </c>
      <c r="J7084">
        <v>4181</v>
      </c>
    </row>
    <row r="7085" spans="1:10" x14ac:dyDescent="0.25">
      <c r="A7085">
        <v>7084</v>
      </c>
      <c r="B7085" t="s">
        <v>7091</v>
      </c>
      <c r="C7085">
        <v>5161</v>
      </c>
      <c r="D7085">
        <v>5271</v>
      </c>
      <c r="E7085">
        <v>154</v>
      </c>
      <c r="F7085">
        <v>23440.530050600159</v>
      </c>
      <c r="G7085">
        <v>19.268587755565541</v>
      </c>
      <c r="H7085">
        <v>18802.613990272861</v>
      </c>
      <c r="I7085">
        <v>3599</v>
      </c>
      <c r="J7085">
        <v>4276</v>
      </c>
    </row>
    <row r="7086" spans="1:10" x14ac:dyDescent="0.25">
      <c r="A7086">
        <v>7085</v>
      </c>
      <c r="B7086" t="s">
        <v>7092</v>
      </c>
      <c r="C7086">
        <v>5161</v>
      </c>
      <c r="D7086">
        <v>5278</v>
      </c>
      <c r="E7086">
        <v>155</v>
      </c>
      <c r="F7086">
        <v>23453.966639257578</v>
      </c>
      <c r="G7086">
        <v>19.76061804188198</v>
      </c>
      <c r="H7086">
        <v>19040.222394630069</v>
      </c>
      <c r="I7086">
        <v>3599</v>
      </c>
      <c r="J7086">
        <v>4375</v>
      </c>
    </row>
    <row r="7087" spans="1:10" x14ac:dyDescent="0.25">
      <c r="A7087">
        <v>7086</v>
      </c>
      <c r="B7087" t="s">
        <v>7093</v>
      </c>
      <c r="C7087">
        <v>5161</v>
      </c>
      <c r="D7087">
        <v>5283</v>
      </c>
      <c r="E7087">
        <v>156</v>
      </c>
      <c r="F7087">
        <v>23780.151571972841</v>
      </c>
      <c r="G7087">
        <v>20.895673614933461</v>
      </c>
      <c r="H7087">
        <v>18916.312614004069</v>
      </c>
      <c r="I7087">
        <v>3599</v>
      </c>
      <c r="J7087">
        <v>4469</v>
      </c>
    </row>
    <row r="7088" spans="1:10" x14ac:dyDescent="0.25">
      <c r="A7088">
        <v>7087</v>
      </c>
      <c r="B7088" t="s">
        <v>7094</v>
      </c>
      <c r="C7088">
        <v>5161</v>
      </c>
      <c r="D7088">
        <v>5265</v>
      </c>
      <c r="E7088">
        <v>157</v>
      </c>
      <c r="F7088">
        <v>23939.354238470711</v>
      </c>
      <c r="G7088">
        <v>23.797478264452572</v>
      </c>
      <c r="H7088">
        <v>18287.223902948641</v>
      </c>
      <c r="I7088">
        <v>3599</v>
      </c>
      <c r="J7088">
        <v>4180</v>
      </c>
    </row>
    <row r="7089" spans="1:10" x14ac:dyDescent="0.25">
      <c r="A7089">
        <v>7088</v>
      </c>
      <c r="B7089" t="s">
        <v>7095</v>
      </c>
      <c r="C7089">
        <v>5161</v>
      </c>
      <c r="D7089">
        <v>5277</v>
      </c>
      <c r="E7089">
        <v>158</v>
      </c>
      <c r="F7089">
        <v>23967.292227144109</v>
      </c>
      <c r="G7089">
        <v>19.916389195559042</v>
      </c>
      <c r="H7089">
        <v>20090.704393398279</v>
      </c>
      <c r="I7089">
        <v>3599</v>
      </c>
      <c r="J7089">
        <v>4374</v>
      </c>
    </row>
    <row r="7090" spans="1:10" x14ac:dyDescent="0.25">
      <c r="A7090">
        <v>7089</v>
      </c>
      <c r="B7090" t="s">
        <v>7096</v>
      </c>
      <c r="C7090">
        <v>5161</v>
      </c>
      <c r="D7090">
        <v>5270</v>
      </c>
      <c r="E7090">
        <v>159</v>
      </c>
      <c r="F7090">
        <v>24399.967166523609</v>
      </c>
      <c r="G7090">
        <v>19.988165592508128</v>
      </c>
      <c r="H7090">
        <v>19599.7559662737</v>
      </c>
      <c r="I7090">
        <v>3599</v>
      </c>
      <c r="J7090">
        <v>4275</v>
      </c>
    </row>
    <row r="7091" spans="1:10" x14ac:dyDescent="0.25">
      <c r="A7091">
        <v>7090</v>
      </c>
      <c r="B7091" t="s">
        <v>7097</v>
      </c>
      <c r="C7091">
        <v>5161</v>
      </c>
      <c r="D7091">
        <v>5279</v>
      </c>
      <c r="E7091">
        <v>160</v>
      </c>
      <c r="F7091">
        <v>24736.280160293711</v>
      </c>
      <c r="G7091">
        <v>21.04293156291811</v>
      </c>
      <c r="H7091">
        <v>19878.680820104859</v>
      </c>
      <c r="I7091">
        <v>3599</v>
      </c>
      <c r="J7091">
        <v>4423</v>
      </c>
    </row>
    <row r="7092" spans="1:10" x14ac:dyDescent="0.25">
      <c r="A7092">
        <v>7091</v>
      </c>
      <c r="B7092" t="s">
        <v>7098</v>
      </c>
      <c r="C7092">
        <v>5161</v>
      </c>
      <c r="D7092">
        <v>5269</v>
      </c>
      <c r="E7092">
        <v>161</v>
      </c>
      <c r="F7092">
        <v>24810.995967376199</v>
      </c>
      <c r="G7092">
        <v>20.660414056799059</v>
      </c>
      <c r="H7092">
        <v>18972.50007905556</v>
      </c>
      <c r="I7092">
        <v>3599</v>
      </c>
      <c r="J7092">
        <v>4231</v>
      </c>
    </row>
    <row r="7093" spans="1:10" x14ac:dyDescent="0.25">
      <c r="A7093">
        <v>7092</v>
      </c>
      <c r="B7093" t="s">
        <v>7099</v>
      </c>
      <c r="C7093">
        <v>5161</v>
      </c>
      <c r="D7093">
        <v>5276</v>
      </c>
      <c r="E7093">
        <v>162</v>
      </c>
      <c r="F7093">
        <v>25020.949419060082</v>
      </c>
      <c r="G7093">
        <v>20.909776553470209</v>
      </c>
      <c r="H7093">
        <v>20141.260312628168</v>
      </c>
      <c r="I7093">
        <v>3599</v>
      </c>
      <c r="J7093">
        <v>4331</v>
      </c>
    </row>
    <row r="7094" spans="1:10" x14ac:dyDescent="0.25">
      <c r="A7094">
        <v>7093</v>
      </c>
      <c r="B7094" t="s">
        <v>7100</v>
      </c>
      <c r="C7094">
        <v>5161</v>
      </c>
      <c r="D7094">
        <v>5282</v>
      </c>
      <c r="E7094">
        <v>163</v>
      </c>
      <c r="F7094">
        <v>25571.518692400241</v>
      </c>
      <c r="G7094">
        <v>22.34686296062727</v>
      </c>
      <c r="H7094">
        <v>20179.49012753171</v>
      </c>
      <c r="I7094">
        <v>3599</v>
      </c>
      <c r="J7094">
        <v>4468</v>
      </c>
    </row>
    <row r="7095" spans="1:10" x14ac:dyDescent="0.25">
      <c r="A7095">
        <v>7094</v>
      </c>
      <c r="B7095" t="s">
        <v>7101</v>
      </c>
      <c r="C7095">
        <v>5161</v>
      </c>
      <c r="D7095">
        <v>5281</v>
      </c>
      <c r="E7095">
        <v>164</v>
      </c>
      <c r="F7095">
        <v>25646.44502153929</v>
      </c>
      <c r="G7095">
        <v>22.42178928976632</v>
      </c>
      <c r="H7095">
        <v>20826.632053085239</v>
      </c>
      <c r="I7095">
        <v>3599</v>
      </c>
      <c r="J7095">
        <v>4467</v>
      </c>
    </row>
    <row r="7096" spans="1:10" x14ac:dyDescent="0.25">
      <c r="A7096">
        <v>7095</v>
      </c>
      <c r="B7096" t="s">
        <v>7102</v>
      </c>
      <c r="C7096">
        <v>5161</v>
      </c>
      <c r="D7096">
        <v>5280</v>
      </c>
      <c r="E7096">
        <v>165</v>
      </c>
      <c r="F7096">
        <v>25968.017206498869</v>
      </c>
      <c r="G7096">
        <v>22.743361474725901</v>
      </c>
      <c r="H7096">
        <v>21505.306341672269</v>
      </c>
      <c r="I7096">
        <v>3599</v>
      </c>
      <c r="J7096">
        <v>4466</v>
      </c>
    </row>
    <row r="7097" spans="1:10" x14ac:dyDescent="0.25">
      <c r="A7097">
        <v>7096</v>
      </c>
      <c r="B7097" t="s">
        <v>7103</v>
      </c>
      <c r="C7097">
        <v>5162</v>
      </c>
      <c r="D7097">
        <v>5162</v>
      </c>
      <c r="E7097">
        <v>1</v>
      </c>
      <c r="F7097">
        <v>0</v>
      </c>
      <c r="G7097">
        <v>0</v>
      </c>
      <c r="H7097">
        <v>0</v>
      </c>
      <c r="I7097">
        <v>3600</v>
      </c>
      <c r="J7097">
        <v>3600</v>
      </c>
    </row>
    <row r="7098" spans="1:10" x14ac:dyDescent="0.25">
      <c r="A7098">
        <v>7097</v>
      </c>
      <c r="B7098" t="s">
        <v>7104</v>
      </c>
      <c r="C7098">
        <v>5162</v>
      </c>
      <c r="D7098">
        <v>5161</v>
      </c>
      <c r="E7098">
        <v>2</v>
      </c>
      <c r="F7098">
        <v>444.72431447921542</v>
      </c>
      <c r="G7098">
        <v>0.44472431447921501</v>
      </c>
      <c r="H7098">
        <v>422.08231602217211</v>
      </c>
      <c r="I7098">
        <v>3600</v>
      </c>
      <c r="J7098">
        <v>3599</v>
      </c>
    </row>
    <row r="7099" spans="1:10" x14ac:dyDescent="0.25">
      <c r="A7099">
        <v>7098</v>
      </c>
      <c r="B7099" t="s">
        <v>7105</v>
      </c>
      <c r="C7099">
        <v>5162</v>
      </c>
      <c r="D7099">
        <v>5175</v>
      </c>
      <c r="E7099">
        <v>3</v>
      </c>
      <c r="F7099">
        <v>1078.1349889494909</v>
      </c>
      <c r="G7099">
        <v>1.0781349889494909</v>
      </c>
      <c r="H7099">
        <v>843.87862616050234</v>
      </c>
      <c r="I7099">
        <v>3600</v>
      </c>
      <c r="J7099">
        <v>3678</v>
      </c>
    </row>
    <row r="7100" spans="1:10" x14ac:dyDescent="0.25">
      <c r="A7100">
        <v>7099</v>
      </c>
      <c r="B7100" t="s">
        <v>7106</v>
      </c>
      <c r="C7100">
        <v>5162</v>
      </c>
      <c r="D7100">
        <v>5148</v>
      </c>
      <c r="E7100">
        <v>4</v>
      </c>
      <c r="F7100">
        <v>1311.0196378142209</v>
      </c>
      <c r="G7100">
        <v>1.31101963781422</v>
      </c>
      <c r="H7100">
        <v>1256.0455444718909</v>
      </c>
      <c r="I7100">
        <v>3600</v>
      </c>
      <c r="J7100">
        <v>3523</v>
      </c>
    </row>
    <row r="7101" spans="1:10" x14ac:dyDescent="0.25">
      <c r="A7101">
        <v>7100</v>
      </c>
      <c r="B7101" t="s">
        <v>7107</v>
      </c>
      <c r="C7101">
        <v>5162</v>
      </c>
      <c r="D7101">
        <v>5137</v>
      </c>
      <c r="E7101">
        <v>5</v>
      </c>
      <c r="F7101">
        <v>1994.1749537115761</v>
      </c>
      <c r="G7101">
        <v>1.994174953711574</v>
      </c>
      <c r="H7101">
        <v>1933.6886976038529</v>
      </c>
      <c r="I7101">
        <v>3600</v>
      </c>
      <c r="J7101">
        <v>3443</v>
      </c>
    </row>
    <row r="7102" spans="1:10" x14ac:dyDescent="0.25">
      <c r="A7102">
        <v>7101</v>
      </c>
      <c r="B7102" t="s">
        <v>7108</v>
      </c>
      <c r="C7102">
        <v>5162</v>
      </c>
      <c r="D7102">
        <v>5149</v>
      </c>
      <c r="E7102">
        <v>6</v>
      </c>
      <c r="F7102">
        <v>2064.846299630367</v>
      </c>
      <c r="G7102">
        <v>2.064846299630366</v>
      </c>
      <c r="H7102">
        <v>1315.345335263848</v>
      </c>
      <c r="I7102">
        <v>3600</v>
      </c>
      <c r="J7102">
        <v>3524</v>
      </c>
    </row>
    <row r="7103" spans="1:10" x14ac:dyDescent="0.25">
      <c r="A7103">
        <v>7102</v>
      </c>
      <c r="B7103" t="s">
        <v>7109</v>
      </c>
      <c r="C7103">
        <v>5162</v>
      </c>
      <c r="D7103">
        <v>5174</v>
      </c>
      <c r="E7103">
        <v>7</v>
      </c>
      <c r="F7103">
        <v>2141.8228258128529</v>
      </c>
      <c r="G7103">
        <v>2.1418228258128509</v>
      </c>
      <c r="H7103">
        <v>1697.7503417311959</v>
      </c>
      <c r="I7103">
        <v>3600</v>
      </c>
      <c r="J7103">
        <v>3677</v>
      </c>
    </row>
    <row r="7104" spans="1:10" x14ac:dyDescent="0.25">
      <c r="A7104">
        <v>7103</v>
      </c>
      <c r="B7104" t="s">
        <v>7110</v>
      </c>
      <c r="C7104">
        <v>5162</v>
      </c>
      <c r="D7104">
        <v>5160</v>
      </c>
      <c r="E7104">
        <v>8</v>
      </c>
      <c r="F7104">
        <v>3120.0794480180111</v>
      </c>
      <c r="G7104">
        <v>3.120079448018009</v>
      </c>
      <c r="H7104">
        <v>1704.733935110889</v>
      </c>
      <c r="I7104">
        <v>3600</v>
      </c>
      <c r="J7104">
        <v>3598</v>
      </c>
    </row>
    <row r="7105" spans="1:10" x14ac:dyDescent="0.25">
      <c r="A7105">
        <v>7104</v>
      </c>
      <c r="B7105" t="s">
        <v>7111</v>
      </c>
      <c r="C7105">
        <v>5162</v>
      </c>
      <c r="D7105">
        <v>5150</v>
      </c>
      <c r="E7105">
        <v>9</v>
      </c>
      <c r="F7105">
        <v>3199.214170837206</v>
      </c>
      <c r="G7105">
        <v>3.1992141708372039</v>
      </c>
      <c r="H7105">
        <v>1748.0721377050729</v>
      </c>
      <c r="I7105">
        <v>3600</v>
      </c>
      <c r="J7105">
        <v>3525</v>
      </c>
    </row>
    <row r="7106" spans="1:10" x14ac:dyDescent="0.25">
      <c r="A7106">
        <v>7105</v>
      </c>
      <c r="B7106" t="s">
        <v>7112</v>
      </c>
      <c r="C7106">
        <v>5162</v>
      </c>
      <c r="D7106">
        <v>5147</v>
      </c>
      <c r="E7106">
        <v>10</v>
      </c>
      <c r="F7106">
        <v>3593.6575224015619</v>
      </c>
      <c r="G7106">
        <v>3.5936575224015579</v>
      </c>
      <c r="H7106">
        <v>2733.4699519663141</v>
      </c>
      <c r="I7106">
        <v>3600</v>
      </c>
      <c r="J7106">
        <v>3522</v>
      </c>
    </row>
    <row r="7107" spans="1:10" x14ac:dyDescent="0.25">
      <c r="A7107">
        <v>7106</v>
      </c>
      <c r="B7107" t="s">
        <v>7113</v>
      </c>
      <c r="C7107">
        <v>5162</v>
      </c>
      <c r="D7107">
        <v>5163</v>
      </c>
      <c r="E7107">
        <v>11</v>
      </c>
      <c r="F7107">
        <v>3649.8501438366038</v>
      </c>
      <c r="G7107">
        <v>3.6498501438366029</v>
      </c>
      <c r="H7107">
        <v>1307.3437203408409</v>
      </c>
      <c r="I7107">
        <v>3600</v>
      </c>
      <c r="J7107">
        <v>3601</v>
      </c>
    </row>
    <row r="7108" spans="1:10" x14ac:dyDescent="0.25">
      <c r="A7108">
        <v>7107</v>
      </c>
      <c r="B7108" t="s">
        <v>7114</v>
      </c>
      <c r="C7108">
        <v>5162</v>
      </c>
      <c r="D7108">
        <v>5136</v>
      </c>
      <c r="E7108">
        <v>12</v>
      </c>
      <c r="F7108">
        <v>3735.0578554309232</v>
      </c>
      <c r="G7108">
        <v>3.7350578554309188</v>
      </c>
      <c r="H7108">
        <v>2940.1264934442011</v>
      </c>
      <c r="I7108">
        <v>3600</v>
      </c>
      <c r="J7108">
        <v>3442</v>
      </c>
    </row>
    <row r="7109" spans="1:10" x14ac:dyDescent="0.25">
      <c r="A7109">
        <v>7108</v>
      </c>
      <c r="B7109" t="s">
        <v>7115</v>
      </c>
      <c r="C7109">
        <v>5162</v>
      </c>
      <c r="D7109">
        <v>5188</v>
      </c>
      <c r="E7109">
        <v>13</v>
      </c>
      <c r="F7109">
        <v>3884.1516954659878</v>
      </c>
      <c r="G7109">
        <v>3.8841516954659872</v>
      </c>
      <c r="H7109">
        <v>3109.4361648887029</v>
      </c>
      <c r="I7109">
        <v>3600</v>
      </c>
      <c r="J7109">
        <v>3751</v>
      </c>
    </row>
    <row r="7110" spans="1:10" x14ac:dyDescent="0.25">
      <c r="A7110">
        <v>7109</v>
      </c>
      <c r="B7110" t="s">
        <v>7116</v>
      </c>
      <c r="C7110">
        <v>5162</v>
      </c>
      <c r="D7110">
        <v>5203</v>
      </c>
      <c r="E7110">
        <v>14</v>
      </c>
      <c r="F7110">
        <v>3948.99842758673</v>
      </c>
      <c r="G7110">
        <v>3.9489984275867291</v>
      </c>
      <c r="H7110">
        <v>3146.292612116411</v>
      </c>
      <c r="I7110">
        <v>3600</v>
      </c>
      <c r="J7110">
        <v>3820</v>
      </c>
    </row>
    <row r="7111" spans="1:10" x14ac:dyDescent="0.25">
      <c r="A7111">
        <v>7110</v>
      </c>
      <c r="B7111" t="s">
        <v>7117</v>
      </c>
      <c r="C7111">
        <v>5162</v>
      </c>
      <c r="D7111">
        <v>5135</v>
      </c>
      <c r="E7111">
        <v>15</v>
      </c>
      <c r="F7111">
        <v>4005.8500803202478</v>
      </c>
      <c r="G7111">
        <v>4.0058500803202444</v>
      </c>
      <c r="H7111">
        <v>3154.9401542070868</v>
      </c>
      <c r="I7111">
        <v>3600</v>
      </c>
      <c r="J7111">
        <v>3441</v>
      </c>
    </row>
    <row r="7112" spans="1:10" x14ac:dyDescent="0.25">
      <c r="A7112">
        <v>7111</v>
      </c>
      <c r="B7112" t="s">
        <v>7118</v>
      </c>
      <c r="C7112">
        <v>5162</v>
      </c>
      <c r="D7112">
        <v>5151</v>
      </c>
      <c r="E7112">
        <v>16</v>
      </c>
      <c r="F7112">
        <v>4201.1103618607149</v>
      </c>
      <c r="G7112">
        <v>4.2011103618607146</v>
      </c>
      <c r="H7112">
        <v>2786.6548230821431</v>
      </c>
      <c r="I7112">
        <v>3600</v>
      </c>
      <c r="J7112">
        <v>3526</v>
      </c>
    </row>
    <row r="7113" spans="1:10" x14ac:dyDescent="0.25">
      <c r="A7113">
        <v>7112</v>
      </c>
      <c r="B7113" t="s">
        <v>7119</v>
      </c>
      <c r="C7113">
        <v>5162</v>
      </c>
      <c r="D7113">
        <v>5138</v>
      </c>
      <c r="E7113">
        <v>17</v>
      </c>
      <c r="F7113">
        <v>4308.0780673414547</v>
      </c>
      <c r="G7113">
        <v>4.3080780673414543</v>
      </c>
      <c r="H7113">
        <v>2469.1634099493108</v>
      </c>
      <c r="I7113">
        <v>3600</v>
      </c>
      <c r="J7113">
        <v>3444</v>
      </c>
    </row>
    <row r="7114" spans="1:10" x14ac:dyDescent="0.25">
      <c r="A7114">
        <v>7113</v>
      </c>
      <c r="B7114" t="s">
        <v>7120</v>
      </c>
      <c r="C7114">
        <v>5162</v>
      </c>
      <c r="D7114">
        <v>5176</v>
      </c>
      <c r="E7114">
        <v>18</v>
      </c>
      <c r="F7114">
        <v>4414.145767269526</v>
      </c>
      <c r="G7114">
        <v>4.4141457672695248</v>
      </c>
      <c r="H7114">
        <v>1067.4719294190661</v>
      </c>
      <c r="I7114">
        <v>3600</v>
      </c>
      <c r="J7114">
        <v>3679</v>
      </c>
    </row>
    <row r="7115" spans="1:10" x14ac:dyDescent="0.25">
      <c r="A7115">
        <v>7114</v>
      </c>
      <c r="B7115" t="s">
        <v>7121</v>
      </c>
      <c r="C7115">
        <v>5162</v>
      </c>
      <c r="D7115">
        <v>5146</v>
      </c>
      <c r="E7115">
        <v>19</v>
      </c>
      <c r="F7115">
        <v>4469.2914166910441</v>
      </c>
      <c r="G7115">
        <v>4.4692914166910391</v>
      </c>
      <c r="H7115">
        <v>3437.038028511643</v>
      </c>
      <c r="I7115">
        <v>3600</v>
      </c>
      <c r="J7115">
        <v>3521</v>
      </c>
    </row>
    <row r="7116" spans="1:10" x14ac:dyDescent="0.25">
      <c r="A7116">
        <v>7115</v>
      </c>
      <c r="B7116" t="s">
        <v>7122</v>
      </c>
      <c r="C7116">
        <v>5162</v>
      </c>
      <c r="D7116">
        <v>5187</v>
      </c>
      <c r="E7116">
        <v>20</v>
      </c>
      <c r="F7116">
        <v>4873.2143155969316</v>
      </c>
      <c r="G7116">
        <v>4.8732143155969307</v>
      </c>
      <c r="H7116">
        <v>4003.1389983870249</v>
      </c>
      <c r="I7116">
        <v>3600</v>
      </c>
      <c r="J7116">
        <v>3750</v>
      </c>
    </row>
    <row r="7117" spans="1:10" x14ac:dyDescent="0.25">
      <c r="A7117">
        <v>7116</v>
      </c>
      <c r="B7117" t="s">
        <v>7123</v>
      </c>
      <c r="C7117">
        <v>5162</v>
      </c>
      <c r="D7117">
        <v>5173</v>
      </c>
      <c r="E7117">
        <v>21</v>
      </c>
      <c r="F7117">
        <v>4924.5556128083363</v>
      </c>
      <c r="G7117">
        <v>4.924555612808331</v>
      </c>
      <c r="H7117">
        <v>2554.5511272187591</v>
      </c>
      <c r="I7117">
        <v>3600</v>
      </c>
      <c r="J7117">
        <v>3676</v>
      </c>
    </row>
    <row r="7118" spans="1:10" x14ac:dyDescent="0.25">
      <c r="A7118">
        <v>7117</v>
      </c>
      <c r="B7118" t="s">
        <v>7124</v>
      </c>
      <c r="C7118">
        <v>5162</v>
      </c>
      <c r="D7118">
        <v>5202</v>
      </c>
      <c r="E7118">
        <v>22</v>
      </c>
      <c r="F7118">
        <v>4936.8647943449496</v>
      </c>
      <c r="G7118">
        <v>4.9368647943449497</v>
      </c>
      <c r="H7118">
        <v>3826.8063231635679</v>
      </c>
      <c r="I7118">
        <v>3600</v>
      </c>
      <c r="J7118">
        <v>3819</v>
      </c>
    </row>
    <row r="7119" spans="1:10" x14ac:dyDescent="0.25">
      <c r="A7119">
        <v>7118</v>
      </c>
      <c r="B7119" t="s">
        <v>7125</v>
      </c>
      <c r="C7119">
        <v>5162</v>
      </c>
      <c r="D7119">
        <v>5134</v>
      </c>
      <c r="E7119">
        <v>23</v>
      </c>
      <c r="F7119">
        <v>5010.2702983461386</v>
      </c>
      <c r="G7119">
        <v>4.2780936490483104</v>
      </c>
      <c r="H7119">
        <v>3976.0996554941812</v>
      </c>
      <c r="I7119">
        <v>3600</v>
      </c>
      <c r="J7119">
        <v>3440</v>
      </c>
    </row>
    <row r="7120" spans="1:10" x14ac:dyDescent="0.25">
      <c r="A7120">
        <v>7119</v>
      </c>
      <c r="B7120" t="s">
        <v>7126</v>
      </c>
      <c r="C7120">
        <v>5162</v>
      </c>
      <c r="D7120">
        <v>5210</v>
      </c>
      <c r="E7120">
        <v>24</v>
      </c>
      <c r="F7120">
        <v>5097.9396459304626</v>
      </c>
      <c r="G7120">
        <v>5.0979396459304631</v>
      </c>
      <c r="H7120">
        <v>4047.7735799233051</v>
      </c>
      <c r="I7120">
        <v>3600</v>
      </c>
      <c r="J7120">
        <v>3877</v>
      </c>
    </row>
    <row r="7121" spans="1:10" x14ac:dyDescent="0.25">
      <c r="A7121">
        <v>7120</v>
      </c>
      <c r="B7121" t="s">
        <v>7127</v>
      </c>
      <c r="C7121">
        <v>5162</v>
      </c>
      <c r="D7121">
        <v>5139</v>
      </c>
      <c r="E7121">
        <v>25</v>
      </c>
      <c r="F7121">
        <v>5166.7308135385747</v>
      </c>
      <c r="G7121">
        <v>5.1667308135385754</v>
      </c>
      <c r="H7121">
        <v>2855.462659757422</v>
      </c>
      <c r="I7121">
        <v>3600</v>
      </c>
      <c r="J7121">
        <v>3445</v>
      </c>
    </row>
    <row r="7122" spans="1:10" x14ac:dyDescent="0.25">
      <c r="A7122">
        <v>7121</v>
      </c>
      <c r="B7122" t="s">
        <v>7128</v>
      </c>
      <c r="C7122">
        <v>5162</v>
      </c>
      <c r="D7122">
        <v>5126</v>
      </c>
      <c r="E7122">
        <v>26</v>
      </c>
      <c r="F7122">
        <v>5180.9128995275696</v>
      </c>
      <c r="G7122">
        <v>5.1437982061890839</v>
      </c>
      <c r="H7122">
        <v>4018.5505962023071</v>
      </c>
      <c r="I7122">
        <v>3600</v>
      </c>
      <c r="J7122">
        <v>3368</v>
      </c>
    </row>
    <row r="7123" spans="1:10" x14ac:dyDescent="0.25">
      <c r="A7123">
        <v>7122</v>
      </c>
      <c r="B7123" t="s">
        <v>7129</v>
      </c>
      <c r="C7123">
        <v>5162</v>
      </c>
      <c r="D7123">
        <v>5164</v>
      </c>
      <c r="E7123">
        <v>27</v>
      </c>
      <c r="F7123">
        <v>5184.3309577909968</v>
      </c>
      <c r="G7123">
        <v>5.184330957790996</v>
      </c>
      <c r="H7123">
        <v>3455.180219616228</v>
      </c>
      <c r="I7123">
        <v>3600</v>
      </c>
      <c r="J7123">
        <v>3602</v>
      </c>
    </row>
    <row r="7124" spans="1:10" x14ac:dyDescent="0.25">
      <c r="A7124">
        <v>7123</v>
      </c>
      <c r="B7124" t="s">
        <v>7130</v>
      </c>
      <c r="C7124">
        <v>5162</v>
      </c>
      <c r="D7124">
        <v>5140</v>
      </c>
      <c r="E7124">
        <v>28</v>
      </c>
      <c r="F7124">
        <v>5443.1918830168643</v>
      </c>
      <c r="G7124">
        <v>5.443191883016862</v>
      </c>
      <c r="H7124">
        <v>3302.7109370513572</v>
      </c>
      <c r="I7124">
        <v>3600</v>
      </c>
      <c r="J7124">
        <v>3446</v>
      </c>
    </row>
    <row r="7125" spans="1:10" x14ac:dyDescent="0.25">
      <c r="A7125">
        <v>7124</v>
      </c>
      <c r="B7125" t="s">
        <v>7131</v>
      </c>
      <c r="C7125">
        <v>5162</v>
      </c>
      <c r="D7125">
        <v>5127</v>
      </c>
      <c r="E7125">
        <v>29</v>
      </c>
      <c r="F7125">
        <v>5732.9893835797957</v>
      </c>
      <c r="G7125">
        <v>5.5579171522875006</v>
      </c>
      <c r="H7125">
        <v>3528.573060148306</v>
      </c>
      <c r="I7125">
        <v>3600</v>
      </c>
      <c r="J7125">
        <v>3369</v>
      </c>
    </row>
    <row r="7126" spans="1:10" x14ac:dyDescent="0.25">
      <c r="A7126">
        <v>7125</v>
      </c>
      <c r="B7126" t="s">
        <v>7132</v>
      </c>
      <c r="C7126">
        <v>5162</v>
      </c>
      <c r="D7126">
        <v>5189</v>
      </c>
      <c r="E7126">
        <v>30</v>
      </c>
      <c r="F7126">
        <v>5864.4588059712496</v>
      </c>
      <c r="G7126">
        <v>5.8644588059712479</v>
      </c>
      <c r="H7126">
        <v>1922.3890515084011</v>
      </c>
      <c r="I7126">
        <v>3600</v>
      </c>
      <c r="J7126">
        <v>3752</v>
      </c>
    </row>
    <row r="7127" spans="1:10" x14ac:dyDescent="0.25">
      <c r="A7127">
        <v>7126</v>
      </c>
      <c r="B7127" t="s">
        <v>7133</v>
      </c>
      <c r="C7127">
        <v>5162</v>
      </c>
      <c r="D7127">
        <v>5145</v>
      </c>
      <c r="E7127">
        <v>31</v>
      </c>
      <c r="F7127">
        <v>6055.4370822651308</v>
      </c>
      <c r="G7127">
        <v>6.0554370822651258</v>
      </c>
      <c r="H7127">
        <v>4440.2961487647126</v>
      </c>
      <c r="I7127">
        <v>3600</v>
      </c>
      <c r="J7127">
        <v>3520</v>
      </c>
    </row>
    <row r="7128" spans="1:10" x14ac:dyDescent="0.25">
      <c r="A7128">
        <v>7127</v>
      </c>
      <c r="B7128" t="s">
        <v>7134</v>
      </c>
      <c r="C7128">
        <v>5162</v>
      </c>
      <c r="D7128">
        <v>5172</v>
      </c>
      <c r="E7128">
        <v>32</v>
      </c>
      <c r="F7128">
        <v>6149.0697362398614</v>
      </c>
      <c r="G7128">
        <v>6.1490697362398556</v>
      </c>
      <c r="H7128">
        <v>3663.6595088130398</v>
      </c>
      <c r="I7128">
        <v>3600</v>
      </c>
      <c r="J7128">
        <v>3675</v>
      </c>
    </row>
    <row r="7129" spans="1:10" x14ac:dyDescent="0.25">
      <c r="A7129">
        <v>7128</v>
      </c>
      <c r="B7129" t="s">
        <v>7135</v>
      </c>
      <c r="C7129">
        <v>5162</v>
      </c>
      <c r="D7129">
        <v>5122</v>
      </c>
      <c r="E7129">
        <v>33</v>
      </c>
      <c r="F7129">
        <v>6217.8447846598046</v>
      </c>
      <c r="G7129">
        <v>6.2178447846598006</v>
      </c>
      <c r="H7129">
        <v>4781.9978349287239</v>
      </c>
      <c r="I7129">
        <v>3600</v>
      </c>
      <c r="J7129">
        <v>3290</v>
      </c>
    </row>
    <row r="7130" spans="1:10" x14ac:dyDescent="0.25">
      <c r="A7130">
        <v>7129</v>
      </c>
      <c r="B7130" t="s">
        <v>7136</v>
      </c>
      <c r="C7130">
        <v>5162</v>
      </c>
      <c r="D7130">
        <v>5204</v>
      </c>
      <c r="E7130">
        <v>34</v>
      </c>
      <c r="F7130">
        <v>6338.7708085665863</v>
      </c>
      <c r="G7130">
        <v>6.338770808566581</v>
      </c>
      <c r="H7130">
        <v>2855.8098252655441</v>
      </c>
      <c r="I7130">
        <v>3600</v>
      </c>
      <c r="J7130">
        <v>3821</v>
      </c>
    </row>
    <row r="7131" spans="1:10" x14ac:dyDescent="0.25">
      <c r="A7131">
        <v>7130</v>
      </c>
      <c r="B7131" t="s">
        <v>7137</v>
      </c>
      <c r="C7131">
        <v>5162</v>
      </c>
      <c r="D7131">
        <v>5159</v>
      </c>
      <c r="E7131">
        <v>35</v>
      </c>
      <c r="F7131">
        <v>6496.1568241931764</v>
      </c>
      <c r="G7131">
        <v>6.4961568241931706</v>
      </c>
      <c r="H7131">
        <v>5480.3804747086688</v>
      </c>
      <c r="I7131">
        <v>3600</v>
      </c>
      <c r="J7131">
        <v>3597</v>
      </c>
    </row>
    <row r="7132" spans="1:10" x14ac:dyDescent="0.25">
      <c r="A7132">
        <v>7131</v>
      </c>
      <c r="B7132" t="s">
        <v>7138</v>
      </c>
      <c r="C7132">
        <v>5162</v>
      </c>
      <c r="D7132">
        <v>5123</v>
      </c>
      <c r="E7132">
        <v>36</v>
      </c>
      <c r="F7132">
        <v>6668.8789533955669</v>
      </c>
      <c r="G7132">
        <v>6.6688789533955619</v>
      </c>
      <c r="H7132">
        <v>4487.7861895154329</v>
      </c>
      <c r="I7132">
        <v>3600</v>
      </c>
      <c r="J7132">
        <v>3291</v>
      </c>
    </row>
    <row r="7133" spans="1:10" x14ac:dyDescent="0.25">
      <c r="A7133">
        <v>7132</v>
      </c>
      <c r="B7133" t="s">
        <v>7139</v>
      </c>
      <c r="C7133">
        <v>5162</v>
      </c>
      <c r="D7133">
        <v>5141</v>
      </c>
      <c r="E7133">
        <v>37</v>
      </c>
      <c r="F7133">
        <v>6684.7741053945392</v>
      </c>
      <c r="G7133">
        <v>6.6847741053945366</v>
      </c>
      <c r="H7133">
        <v>4264.1110239611671</v>
      </c>
      <c r="I7133">
        <v>3600</v>
      </c>
      <c r="J7133">
        <v>3447</v>
      </c>
    </row>
    <row r="7134" spans="1:10" x14ac:dyDescent="0.25">
      <c r="A7134">
        <v>7133</v>
      </c>
      <c r="B7134" t="s">
        <v>7140</v>
      </c>
      <c r="C7134">
        <v>5162</v>
      </c>
      <c r="D7134">
        <v>5128</v>
      </c>
      <c r="E7134">
        <v>38</v>
      </c>
      <c r="F7134">
        <v>6715.8467955785927</v>
      </c>
      <c r="G7134">
        <v>6.2950602112866001</v>
      </c>
      <c r="H7134">
        <v>3402.0695244044759</v>
      </c>
      <c r="I7134">
        <v>3600</v>
      </c>
      <c r="J7134">
        <v>3370</v>
      </c>
    </row>
    <row r="7135" spans="1:10" x14ac:dyDescent="0.25">
      <c r="A7135">
        <v>7134</v>
      </c>
      <c r="B7135" t="s">
        <v>7141</v>
      </c>
      <c r="C7135">
        <v>5162</v>
      </c>
      <c r="D7135">
        <v>5125</v>
      </c>
      <c r="E7135">
        <v>39</v>
      </c>
      <c r="F7135">
        <v>6859.1664224448468</v>
      </c>
      <c r="G7135">
        <v>5.4916043229633091</v>
      </c>
      <c r="H7135">
        <v>5645.1482793972318</v>
      </c>
      <c r="I7135">
        <v>3600</v>
      </c>
      <c r="J7135">
        <v>3367</v>
      </c>
    </row>
    <row r="7136" spans="1:10" x14ac:dyDescent="0.25">
      <c r="A7136">
        <v>7135</v>
      </c>
      <c r="B7136" t="s">
        <v>7142</v>
      </c>
      <c r="C7136">
        <v>5162</v>
      </c>
      <c r="D7136">
        <v>5201</v>
      </c>
      <c r="E7136">
        <v>40</v>
      </c>
      <c r="F7136">
        <v>7002.3548835217962</v>
      </c>
      <c r="G7136">
        <v>7.0023548835217966</v>
      </c>
      <c r="H7136">
        <v>6027.4484325461008</v>
      </c>
      <c r="I7136">
        <v>3600</v>
      </c>
      <c r="J7136">
        <v>3818</v>
      </c>
    </row>
    <row r="7137" spans="1:10" x14ac:dyDescent="0.25">
      <c r="A7137">
        <v>7136</v>
      </c>
      <c r="B7137" t="s">
        <v>7143</v>
      </c>
      <c r="C7137">
        <v>5162</v>
      </c>
      <c r="D7137">
        <v>5133</v>
      </c>
      <c r="E7137">
        <v>41</v>
      </c>
      <c r="F7137">
        <v>7166.2732543574948</v>
      </c>
      <c r="G7137">
        <v>7.1662732543574883</v>
      </c>
      <c r="H7137">
        <v>5169.3794136880861</v>
      </c>
      <c r="I7137">
        <v>3600</v>
      </c>
      <c r="J7137">
        <v>3439</v>
      </c>
    </row>
    <row r="7138" spans="1:10" x14ac:dyDescent="0.25">
      <c r="A7138">
        <v>7137</v>
      </c>
      <c r="B7138" t="s">
        <v>7144</v>
      </c>
      <c r="C7138">
        <v>5162</v>
      </c>
      <c r="D7138">
        <v>5144</v>
      </c>
      <c r="E7138">
        <v>42</v>
      </c>
      <c r="F7138">
        <v>7198.1257553071582</v>
      </c>
      <c r="G7138">
        <v>7.1479930880438447</v>
      </c>
      <c r="H7138">
        <v>5399.2844321316852</v>
      </c>
      <c r="I7138">
        <v>3600</v>
      </c>
      <c r="J7138">
        <v>3519</v>
      </c>
    </row>
    <row r="7139" spans="1:10" x14ac:dyDescent="0.25">
      <c r="A7139">
        <v>7138</v>
      </c>
      <c r="B7139" t="s">
        <v>7145</v>
      </c>
      <c r="C7139">
        <v>5162</v>
      </c>
      <c r="D7139">
        <v>5129</v>
      </c>
      <c r="E7139">
        <v>43</v>
      </c>
      <c r="F7139">
        <v>7376.5074123813029</v>
      </c>
      <c r="G7139">
        <v>7.3765074123812999</v>
      </c>
      <c r="H7139">
        <v>5124.6936684848297</v>
      </c>
      <c r="I7139">
        <v>3600</v>
      </c>
      <c r="J7139">
        <v>3371</v>
      </c>
    </row>
    <row r="7140" spans="1:10" x14ac:dyDescent="0.25">
      <c r="A7140">
        <v>7139</v>
      </c>
      <c r="B7140" t="s">
        <v>7146</v>
      </c>
      <c r="C7140">
        <v>5162</v>
      </c>
      <c r="D7140">
        <v>5158</v>
      </c>
      <c r="E7140">
        <v>44</v>
      </c>
      <c r="F7140">
        <v>7502.6756078189137</v>
      </c>
      <c r="G7140">
        <v>7.5026756078189063</v>
      </c>
      <c r="H7140">
        <v>6469.6059028861046</v>
      </c>
      <c r="I7140">
        <v>3600</v>
      </c>
      <c r="J7140">
        <v>3596</v>
      </c>
    </row>
    <row r="7141" spans="1:10" x14ac:dyDescent="0.25">
      <c r="A7141">
        <v>7140</v>
      </c>
      <c r="B7141" t="s">
        <v>7147</v>
      </c>
      <c r="C7141">
        <v>5162</v>
      </c>
      <c r="D7141">
        <v>5227</v>
      </c>
      <c r="E7141">
        <v>45</v>
      </c>
      <c r="F7141">
        <v>7512.9506237714977</v>
      </c>
      <c r="G7141">
        <v>6.3009138810854379</v>
      </c>
      <c r="H7141">
        <v>6031.7240664052188</v>
      </c>
      <c r="I7141">
        <v>3600</v>
      </c>
      <c r="J7141">
        <v>3993</v>
      </c>
    </row>
    <row r="7142" spans="1:10" x14ac:dyDescent="0.25">
      <c r="A7142">
        <v>7141</v>
      </c>
      <c r="B7142" t="s">
        <v>7148</v>
      </c>
      <c r="C7142">
        <v>5162</v>
      </c>
      <c r="D7142">
        <v>5121</v>
      </c>
      <c r="E7142">
        <v>46</v>
      </c>
      <c r="F7142">
        <v>7615.0633329316197</v>
      </c>
      <c r="G7142">
        <v>7.6150633329316166</v>
      </c>
      <c r="H7142">
        <v>5652.9188739742312</v>
      </c>
      <c r="I7142">
        <v>3600</v>
      </c>
      <c r="J7142">
        <v>3289</v>
      </c>
    </row>
    <row r="7143" spans="1:10" x14ac:dyDescent="0.25">
      <c r="A7143">
        <v>7142</v>
      </c>
      <c r="B7143" t="s">
        <v>7149</v>
      </c>
      <c r="C7143">
        <v>5162</v>
      </c>
      <c r="D7143">
        <v>5120</v>
      </c>
      <c r="E7143">
        <v>47</v>
      </c>
      <c r="F7143">
        <v>7683.0711430951033</v>
      </c>
      <c r="G7143">
        <v>6.0437138898656233</v>
      </c>
      <c r="H7143">
        <v>6244.7687114383543</v>
      </c>
      <c r="I7143">
        <v>3600</v>
      </c>
      <c r="J7143">
        <v>3288</v>
      </c>
    </row>
    <row r="7144" spans="1:10" x14ac:dyDescent="0.25">
      <c r="A7144">
        <v>7143</v>
      </c>
      <c r="B7144" t="s">
        <v>7150</v>
      </c>
      <c r="C7144">
        <v>5162</v>
      </c>
      <c r="D7144">
        <v>5190</v>
      </c>
      <c r="E7144">
        <v>48</v>
      </c>
      <c r="F7144">
        <v>7782.8803177434229</v>
      </c>
      <c r="G7144">
        <v>7.7828803177434169</v>
      </c>
      <c r="H7144">
        <v>2646.815683094123</v>
      </c>
      <c r="I7144">
        <v>3600</v>
      </c>
      <c r="J7144">
        <v>3753</v>
      </c>
    </row>
    <row r="7145" spans="1:10" x14ac:dyDescent="0.25">
      <c r="A7145">
        <v>7144</v>
      </c>
      <c r="B7145" t="s">
        <v>7151</v>
      </c>
      <c r="C7145">
        <v>5162</v>
      </c>
      <c r="D7145">
        <v>5211</v>
      </c>
      <c r="E7145">
        <v>49</v>
      </c>
      <c r="F7145">
        <v>7875.0637012138641</v>
      </c>
      <c r="G7145">
        <v>7.8750637012138576</v>
      </c>
      <c r="H7145">
        <v>3875.6174492894938</v>
      </c>
      <c r="I7145">
        <v>3600</v>
      </c>
      <c r="J7145">
        <v>3878</v>
      </c>
    </row>
    <row r="7146" spans="1:10" x14ac:dyDescent="0.25">
      <c r="A7146">
        <v>7145</v>
      </c>
      <c r="B7146" t="s">
        <v>7152</v>
      </c>
      <c r="C7146">
        <v>5162</v>
      </c>
      <c r="D7146">
        <v>5165</v>
      </c>
      <c r="E7146">
        <v>50</v>
      </c>
      <c r="F7146">
        <v>7895.1066219838576</v>
      </c>
      <c r="G7146">
        <v>7.5523675539877502</v>
      </c>
      <c r="H7146">
        <v>4774.4725496263927</v>
      </c>
      <c r="I7146">
        <v>3600</v>
      </c>
      <c r="J7146">
        <v>3603</v>
      </c>
    </row>
    <row r="7147" spans="1:10" x14ac:dyDescent="0.25">
      <c r="A7147">
        <v>7146</v>
      </c>
      <c r="B7147" t="s">
        <v>7153</v>
      </c>
      <c r="C7147">
        <v>5162</v>
      </c>
      <c r="D7147">
        <v>5218</v>
      </c>
      <c r="E7147">
        <v>51</v>
      </c>
      <c r="F7147">
        <v>7972.3721925780428</v>
      </c>
      <c r="G7147">
        <v>7.9723721925780442</v>
      </c>
      <c r="H7147">
        <v>4851.0231885840521</v>
      </c>
      <c r="I7147">
        <v>3600</v>
      </c>
      <c r="J7147">
        <v>3940</v>
      </c>
    </row>
    <row r="7148" spans="1:10" x14ac:dyDescent="0.25">
      <c r="A7148">
        <v>7147</v>
      </c>
      <c r="B7148" t="s">
        <v>7154</v>
      </c>
      <c r="C7148">
        <v>5162</v>
      </c>
      <c r="D7148">
        <v>5130</v>
      </c>
      <c r="E7148">
        <v>52</v>
      </c>
      <c r="F7148">
        <v>8013.8479217827016</v>
      </c>
      <c r="G7148">
        <v>7.6164917096350973</v>
      </c>
      <c r="H7148">
        <v>6293.9057400003376</v>
      </c>
      <c r="I7148">
        <v>3600</v>
      </c>
      <c r="J7148">
        <v>3372</v>
      </c>
    </row>
    <row r="7149" spans="1:10" x14ac:dyDescent="0.25">
      <c r="A7149">
        <v>7148</v>
      </c>
      <c r="B7149" t="s">
        <v>7155</v>
      </c>
      <c r="C7149">
        <v>5162</v>
      </c>
      <c r="D7149">
        <v>5132</v>
      </c>
      <c r="E7149">
        <v>53</v>
      </c>
      <c r="F7149">
        <v>8058.0181992190801</v>
      </c>
      <c r="G7149">
        <v>8.0580181992190738</v>
      </c>
      <c r="H7149">
        <v>5905.0509451521748</v>
      </c>
      <c r="I7149">
        <v>3600</v>
      </c>
      <c r="J7149">
        <v>3438</v>
      </c>
    </row>
    <row r="7150" spans="1:10" x14ac:dyDescent="0.25">
      <c r="A7150">
        <v>7149</v>
      </c>
      <c r="B7150" t="s">
        <v>7156</v>
      </c>
      <c r="C7150">
        <v>5162</v>
      </c>
      <c r="D7150">
        <v>5245</v>
      </c>
      <c r="E7150">
        <v>54</v>
      </c>
      <c r="F7150">
        <v>8471.0239107215511</v>
      </c>
      <c r="G7150">
        <v>6.8819743008257017</v>
      </c>
      <c r="H7150">
        <v>6834.2289136186009</v>
      </c>
      <c r="I7150">
        <v>3600</v>
      </c>
      <c r="J7150">
        <v>4048</v>
      </c>
    </row>
    <row r="7151" spans="1:10" x14ac:dyDescent="0.25">
      <c r="A7151">
        <v>7150</v>
      </c>
      <c r="B7151" t="s">
        <v>7157</v>
      </c>
      <c r="C7151">
        <v>5162</v>
      </c>
      <c r="D7151">
        <v>5143</v>
      </c>
      <c r="E7151">
        <v>55</v>
      </c>
      <c r="F7151">
        <v>8561.0958532348359</v>
      </c>
      <c r="G7151">
        <v>8.5109631859715229</v>
      </c>
      <c r="H7151">
        <v>6408.9896692126604</v>
      </c>
      <c r="I7151">
        <v>3600</v>
      </c>
      <c r="J7151">
        <v>3518</v>
      </c>
    </row>
    <row r="7152" spans="1:10" x14ac:dyDescent="0.25">
      <c r="A7152">
        <v>7151</v>
      </c>
      <c r="B7152" t="s">
        <v>7158</v>
      </c>
      <c r="C7152">
        <v>5162</v>
      </c>
      <c r="D7152">
        <v>5205</v>
      </c>
      <c r="E7152">
        <v>56</v>
      </c>
      <c r="F7152">
        <v>8587.6485362708554</v>
      </c>
      <c r="G7152">
        <v>8.5876485362708461</v>
      </c>
      <c r="H7152">
        <v>3094.9929821253131</v>
      </c>
      <c r="I7152">
        <v>3600</v>
      </c>
      <c r="J7152">
        <v>3822</v>
      </c>
    </row>
    <row r="7153" spans="1:10" x14ac:dyDescent="0.25">
      <c r="A7153">
        <v>7152</v>
      </c>
      <c r="B7153" t="s">
        <v>7159</v>
      </c>
      <c r="C7153">
        <v>5162</v>
      </c>
      <c r="D7153">
        <v>5246</v>
      </c>
      <c r="E7153">
        <v>57</v>
      </c>
      <c r="F7153">
        <v>8673.2774803471621</v>
      </c>
      <c r="G7153">
        <v>8.67327748034716</v>
      </c>
      <c r="H7153">
        <v>7014.1923264585657</v>
      </c>
      <c r="I7153">
        <v>3600</v>
      </c>
      <c r="J7153">
        <v>4049</v>
      </c>
    </row>
    <row r="7154" spans="1:10" x14ac:dyDescent="0.25">
      <c r="A7154">
        <v>7153</v>
      </c>
      <c r="B7154" t="s">
        <v>7160</v>
      </c>
      <c r="C7154">
        <v>5162</v>
      </c>
      <c r="D7154">
        <v>5178</v>
      </c>
      <c r="E7154">
        <v>58</v>
      </c>
      <c r="F7154">
        <v>8687.3559676242094</v>
      </c>
      <c r="G7154">
        <v>8.1465545632180145</v>
      </c>
      <c r="H7154">
        <v>4862.5684832261904</v>
      </c>
      <c r="I7154">
        <v>3600</v>
      </c>
      <c r="J7154">
        <v>3681</v>
      </c>
    </row>
    <row r="7155" spans="1:10" x14ac:dyDescent="0.25">
      <c r="A7155">
        <v>7154</v>
      </c>
      <c r="B7155" t="s">
        <v>7161</v>
      </c>
      <c r="C7155">
        <v>5162</v>
      </c>
      <c r="D7155">
        <v>5228</v>
      </c>
      <c r="E7155">
        <v>59</v>
      </c>
      <c r="F7155">
        <v>8961.9559446052372</v>
      </c>
      <c r="G7155">
        <v>8.9619559446052364</v>
      </c>
      <c r="H7155">
        <v>5839.653883135159</v>
      </c>
      <c r="I7155">
        <v>3600</v>
      </c>
      <c r="J7155">
        <v>3994</v>
      </c>
    </row>
    <row r="7156" spans="1:10" x14ac:dyDescent="0.25">
      <c r="A7156">
        <v>7155</v>
      </c>
      <c r="B7156" t="s">
        <v>7162</v>
      </c>
      <c r="C7156">
        <v>5162</v>
      </c>
      <c r="D7156">
        <v>5191</v>
      </c>
      <c r="E7156">
        <v>60</v>
      </c>
      <c r="F7156">
        <v>9032.6626221462593</v>
      </c>
      <c r="G7156">
        <v>9.0326626221462494</v>
      </c>
      <c r="H7156">
        <v>3290.1068751107341</v>
      </c>
      <c r="I7156">
        <v>3600</v>
      </c>
      <c r="J7156">
        <v>3754</v>
      </c>
    </row>
    <row r="7157" spans="1:10" x14ac:dyDescent="0.25">
      <c r="A7157">
        <v>7156</v>
      </c>
      <c r="B7157" t="s">
        <v>7163</v>
      </c>
      <c r="C7157">
        <v>5162</v>
      </c>
      <c r="D7157">
        <v>5124</v>
      </c>
      <c r="E7157">
        <v>61</v>
      </c>
      <c r="F7157">
        <v>9049.1792527311045</v>
      </c>
      <c r="G7157">
        <v>7.4145651250198483</v>
      </c>
      <c r="H7157">
        <v>7245.7432122998953</v>
      </c>
      <c r="I7157">
        <v>3600</v>
      </c>
      <c r="J7157">
        <v>3366</v>
      </c>
    </row>
    <row r="7158" spans="1:10" x14ac:dyDescent="0.25">
      <c r="A7158">
        <v>7157</v>
      </c>
      <c r="B7158" t="s">
        <v>7164</v>
      </c>
      <c r="C7158">
        <v>5162</v>
      </c>
      <c r="D7158">
        <v>5177</v>
      </c>
      <c r="E7158">
        <v>62</v>
      </c>
      <c r="F7158">
        <v>9106.2537298960651</v>
      </c>
      <c r="G7158">
        <v>8.460727884921905</v>
      </c>
      <c r="H7158">
        <v>4795.5002816423557</v>
      </c>
      <c r="I7158">
        <v>3600</v>
      </c>
      <c r="J7158">
        <v>3680</v>
      </c>
    </row>
    <row r="7159" spans="1:10" x14ac:dyDescent="0.25">
      <c r="A7159">
        <v>7158</v>
      </c>
      <c r="B7159" t="s">
        <v>7165</v>
      </c>
      <c r="C7159">
        <v>5162</v>
      </c>
      <c r="D7159">
        <v>5157</v>
      </c>
      <c r="E7159">
        <v>63</v>
      </c>
      <c r="F7159">
        <v>9191.68058156609</v>
      </c>
      <c r="G7159">
        <v>9.0137167801962796</v>
      </c>
      <c r="H7159">
        <v>7692.2728138342454</v>
      </c>
      <c r="I7159">
        <v>3600</v>
      </c>
      <c r="J7159">
        <v>3595</v>
      </c>
    </row>
    <row r="7160" spans="1:10" x14ac:dyDescent="0.25">
      <c r="A7160">
        <v>7159</v>
      </c>
      <c r="B7160" t="s">
        <v>7166</v>
      </c>
      <c r="C7160">
        <v>5162</v>
      </c>
      <c r="D7160">
        <v>5244</v>
      </c>
      <c r="E7160">
        <v>64</v>
      </c>
      <c r="F7160">
        <v>9328.1440389629715</v>
      </c>
      <c r="G7160">
        <v>8.5781716423540448</v>
      </c>
      <c r="H7160">
        <v>7065.6337461258163</v>
      </c>
      <c r="I7160">
        <v>3600</v>
      </c>
      <c r="J7160">
        <v>4047</v>
      </c>
    </row>
    <row r="7161" spans="1:10" x14ac:dyDescent="0.25">
      <c r="A7161">
        <v>7160</v>
      </c>
      <c r="B7161" t="s">
        <v>7167</v>
      </c>
      <c r="C7161">
        <v>5162</v>
      </c>
      <c r="D7161">
        <v>5156</v>
      </c>
      <c r="E7161">
        <v>65</v>
      </c>
      <c r="F7161">
        <v>9607.1279065572708</v>
      </c>
      <c r="G7161">
        <v>9.3288900648434083</v>
      </c>
      <c r="H7161">
        <v>7877.4857251428057</v>
      </c>
      <c r="I7161">
        <v>3600</v>
      </c>
      <c r="J7161">
        <v>3594</v>
      </c>
    </row>
    <row r="7162" spans="1:10" x14ac:dyDescent="0.25">
      <c r="A7162">
        <v>7161</v>
      </c>
      <c r="B7162" t="s">
        <v>7168</v>
      </c>
      <c r="C7162">
        <v>5162</v>
      </c>
      <c r="D7162">
        <v>5258</v>
      </c>
      <c r="E7162">
        <v>66</v>
      </c>
      <c r="F7162">
        <v>9662.7631216404734</v>
      </c>
      <c r="G7162">
        <v>9.6627631216404701</v>
      </c>
      <c r="H7162">
        <v>7879.5406281677078</v>
      </c>
      <c r="I7162">
        <v>3600</v>
      </c>
      <c r="J7162">
        <v>4092</v>
      </c>
    </row>
    <row r="7163" spans="1:10" x14ac:dyDescent="0.25">
      <c r="A7163">
        <v>7162</v>
      </c>
      <c r="B7163" t="s">
        <v>7169</v>
      </c>
      <c r="C7163">
        <v>5162</v>
      </c>
      <c r="D7163">
        <v>5247</v>
      </c>
      <c r="E7163">
        <v>67</v>
      </c>
      <c r="F7163">
        <v>9916.0907736373956</v>
      </c>
      <c r="G7163">
        <v>9.9160907736373929</v>
      </c>
      <c r="H7163">
        <v>6789.6348704349784</v>
      </c>
      <c r="I7163">
        <v>3600</v>
      </c>
      <c r="J7163">
        <v>4050</v>
      </c>
    </row>
    <row r="7164" spans="1:10" x14ac:dyDescent="0.25">
      <c r="A7164">
        <v>7163</v>
      </c>
      <c r="B7164" t="s">
        <v>7170</v>
      </c>
      <c r="C7164">
        <v>5162</v>
      </c>
      <c r="D7164">
        <v>5192</v>
      </c>
      <c r="E7164">
        <v>68</v>
      </c>
      <c r="F7164">
        <v>9986.364121998402</v>
      </c>
      <c r="G7164">
        <v>9.9863641219983919</v>
      </c>
      <c r="H7164">
        <v>4120.9084393350277</v>
      </c>
      <c r="I7164">
        <v>3600</v>
      </c>
      <c r="J7164">
        <v>3755</v>
      </c>
    </row>
    <row r="7165" spans="1:10" x14ac:dyDescent="0.25">
      <c r="A7165">
        <v>7164</v>
      </c>
      <c r="B7165" t="s">
        <v>7171</v>
      </c>
      <c r="C7165">
        <v>5162</v>
      </c>
      <c r="D7165">
        <v>5171</v>
      </c>
      <c r="E7165">
        <v>69</v>
      </c>
      <c r="F7165">
        <v>9999.0276624417056</v>
      </c>
      <c r="G7165">
        <v>9.9117945765221833</v>
      </c>
      <c r="H7165">
        <v>8486.7539373624422</v>
      </c>
      <c r="I7165">
        <v>3600</v>
      </c>
      <c r="J7165">
        <v>3674</v>
      </c>
    </row>
    <row r="7166" spans="1:10" x14ac:dyDescent="0.25">
      <c r="A7166">
        <v>7165</v>
      </c>
      <c r="B7166" t="s">
        <v>7172</v>
      </c>
      <c r="C7166">
        <v>5162</v>
      </c>
      <c r="D7166">
        <v>5193</v>
      </c>
      <c r="E7166">
        <v>70</v>
      </c>
      <c r="F7166">
        <v>10048.32395327313</v>
      </c>
      <c r="G7166">
        <v>9.1672805524547005</v>
      </c>
      <c r="H7166">
        <v>4657.7932949194119</v>
      </c>
      <c r="I7166">
        <v>3600</v>
      </c>
      <c r="J7166">
        <v>3756</v>
      </c>
    </row>
    <row r="7167" spans="1:10" x14ac:dyDescent="0.25">
      <c r="A7167">
        <v>7166</v>
      </c>
      <c r="B7167" t="s">
        <v>7173</v>
      </c>
      <c r="C7167">
        <v>5162</v>
      </c>
      <c r="D7167">
        <v>5200</v>
      </c>
      <c r="E7167">
        <v>71</v>
      </c>
      <c r="F7167">
        <v>10271.602171428291</v>
      </c>
      <c r="G7167">
        <v>10.271602171428301</v>
      </c>
      <c r="H7167">
        <v>8799.1244841865991</v>
      </c>
      <c r="I7167">
        <v>3600</v>
      </c>
      <c r="J7167">
        <v>3817</v>
      </c>
    </row>
    <row r="7168" spans="1:10" x14ac:dyDescent="0.25">
      <c r="A7168">
        <v>7167</v>
      </c>
      <c r="B7168" t="s">
        <v>7174</v>
      </c>
      <c r="C7168">
        <v>5162</v>
      </c>
      <c r="D7168">
        <v>5142</v>
      </c>
      <c r="E7168">
        <v>72</v>
      </c>
      <c r="F7168">
        <v>10281.614942267141</v>
      </c>
      <c r="G7168">
        <v>9.8311675507220695</v>
      </c>
      <c r="H7168">
        <v>8056.1086679249102</v>
      </c>
      <c r="I7168">
        <v>3600</v>
      </c>
      <c r="J7168">
        <v>3517</v>
      </c>
    </row>
    <row r="7169" spans="1:10" x14ac:dyDescent="0.25">
      <c r="A7169">
        <v>7168</v>
      </c>
      <c r="B7169" t="s">
        <v>7175</v>
      </c>
      <c r="C7169">
        <v>5162</v>
      </c>
      <c r="D7169">
        <v>5257</v>
      </c>
      <c r="E7169">
        <v>73</v>
      </c>
      <c r="F7169">
        <v>10534.521726483739</v>
      </c>
      <c r="G7169">
        <v>8.6722905879886092</v>
      </c>
      <c r="H7169">
        <v>8107.101271442104</v>
      </c>
      <c r="I7169">
        <v>3600</v>
      </c>
      <c r="J7169">
        <v>4091</v>
      </c>
    </row>
    <row r="7170" spans="1:10" x14ac:dyDescent="0.25">
      <c r="A7170">
        <v>7169</v>
      </c>
      <c r="B7170" t="s">
        <v>7176</v>
      </c>
      <c r="C7170">
        <v>5162</v>
      </c>
      <c r="D7170">
        <v>5155</v>
      </c>
      <c r="E7170">
        <v>74</v>
      </c>
      <c r="F7170">
        <v>10823.93493028436</v>
      </c>
      <c r="G7170">
        <v>10.738275664847651</v>
      </c>
      <c r="H7170">
        <v>9274.8204244514527</v>
      </c>
      <c r="I7170">
        <v>3600</v>
      </c>
      <c r="J7170">
        <v>3593</v>
      </c>
    </row>
    <row r="7171" spans="1:10" x14ac:dyDescent="0.25">
      <c r="A7171">
        <v>7170</v>
      </c>
      <c r="B7171" t="s">
        <v>7177</v>
      </c>
      <c r="C7171">
        <v>5162</v>
      </c>
      <c r="D7171">
        <v>5219</v>
      </c>
      <c r="E7171">
        <v>75</v>
      </c>
      <c r="F7171">
        <v>10847.99164356756</v>
      </c>
      <c r="G7171">
        <v>10.847991643567569</v>
      </c>
      <c r="H7171">
        <v>6048.4523823558138</v>
      </c>
      <c r="I7171">
        <v>3600</v>
      </c>
      <c r="J7171">
        <v>3941</v>
      </c>
    </row>
    <row r="7172" spans="1:10" x14ac:dyDescent="0.25">
      <c r="A7172">
        <v>7171</v>
      </c>
      <c r="B7172" t="s">
        <v>7178</v>
      </c>
      <c r="C7172">
        <v>5162</v>
      </c>
      <c r="D7172">
        <v>5264</v>
      </c>
      <c r="E7172">
        <v>76</v>
      </c>
      <c r="F7172">
        <v>10987.675688528259</v>
      </c>
      <c r="G7172">
        <v>8.4943353815304068</v>
      </c>
      <c r="H7172">
        <v>8826.5280524036534</v>
      </c>
      <c r="I7172">
        <v>3600</v>
      </c>
      <c r="J7172">
        <v>4137</v>
      </c>
    </row>
    <row r="7173" spans="1:10" x14ac:dyDescent="0.25">
      <c r="A7173">
        <v>7172</v>
      </c>
      <c r="B7173" t="s">
        <v>7179</v>
      </c>
      <c r="C7173">
        <v>5162</v>
      </c>
      <c r="D7173">
        <v>5170</v>
      </c>
      <c r="E7173">
        <v>77</v>
      </c>
      <c r="F7173">
        <v>11030.872875570871</v>
      </c>
      <c r="G7173">
        <v>10.943639789651341</v>
      </c>
      <c r="H7173">
        <v>9507.6124588182083</v>
      </c>
      <c r="I7173">
        <v>3600</v>
      </c>
      <c r="J7173">
        <v>3673</v>
      </c>
    </row>
    <row r="7174" spans="1:10" x14ac:dyDescent="0.25">
      <c r="A7174">
        <v>7173</v>
      </c>
      <c r="B7174" t="s">
        <v>7180</v>
      </c>
      <c r="C7174">
        <v>5162</v>
      </c>
      <c r="D7174">
        <v>5206</v>
      </c>
      <c r="E7174">
        <v>78</v>
      </c>
      <c r="F7174">
        <v>11079.09499216127</v>
      </c>
      <c r="G7174">
        <v>9.9403588316208094</v>
      </c>
      <c r="H7174">
        <v>4903.2485838276416</v>
      </c>
      <c r="I7174">
        <v>3600</v>
      </c>
      <c r="J7174">
        <v>3823</v>
      </c>
    </row>
    <row r="7175" spans="1:10" x14ac:dyDescent="0.25">
      <c r="A7175">
        <v>7174</v>
      </c>
      <c r="B7175" t="s">
        <v>7181</v>
      </c>
      <c r="C7175">
        <v>5162</v>
      </c>
      <c r="D7175">
        <v>5131</v>
      </c>
      <c r="E7175">
        <v>79</v>
      </c>
      <c r="F7175">
        <v>11081.07596844929</v>
      </c>
      <c r="G7175">
        <v>10.860643556700831</v>
      </c>
      <c r="H7175">
        <v>8606.9780684354337</v>
      </c>
      <c r="I7175">
        <v>3600</v>
      </c>
      <c r="J7175">
        <v>3437</v>
      </c>
    </row>
    <row r="7176" spans="1:10" x14ac:dyDescent="0.25">
      <c r="A7176">
        <v>7175</v>
      </c>
      <c r="B7176" t="s">
        <v>7182</v>
      </c>
      <c r="C7176">
        <v>5162</v>
      </c>
      <c r="D7176">
        <v>5243</v>
      </c>
      <c r="E7176">
        <v>80</v>
      </c>
      <c r="F7176">
        <v>11218.356823225209</v>
      </c>
      <c r="G7176">
        <v>10.74642180535704</v>
      </c>
      <c r="H7176">
        <v>8157.3528496993786</v>
      </c>
      <c r="I7176">
        <v>3600</v>
      </c>
      <c r="J7176">
        <v>4046</v>
      </c>
    </row>
    <row r="7177" spans="1:10" x14ac:dyDescent="0.25">
      <c r="A7177">
        <v>7176</v>
      </c>
      <c r="B7177" t="s">
        <v>7183</v>
      </c>
      <c r="C7177">
        <v>5162</v>
      </c>
      <c r="D7177">
        <v>5226</v>
      </c>
      <c r="E7177">
        <v>81</v>
      </c>
      <c r="F7177">
        <v>11583.23715236713</v>
      </c>
      <c r="G7177">
        <v>11.45500015474612</v>
      </c>
      <c r="H7177">
        <v>8577.7688007398938</v>
      </c>
      <c r="I7177">
        <v>3600</v>
      </c>
      <c r="J7177">
        <v>3992</v>
      </c>
    </row>
    <row r="7178" spans="1:10" x14ac:dyDescent="0.25">
      <c r="A7178">
        <v>7177</v>
      </c>
      <c r="B7178" t="s">
        <v>7184</v>
      </c>
      <c r="C7178">
        <v>5162</v>
      </c>
      <c r="D7178">
        <v>5220</v>
      </c>
      <c r="E7178">
        <v>82</v>
      </c>
      <c r="F7178">
        <v>11958.668379592311</v>
      </c>
      <c r="G7178">
        <v>11.79100300116589</v>
      </c>
      <c r="H7178">
        <v>6218.6012754175372</v>
      </c>
      <c r="I7178">
        <v>3600</v>
      </c>
      <c r="J7178">
        <v>3942</v>
      </c>
    </row>
    <row r="7179" spans="1:10" x14ac:dyDescent="0.25">
      <c r="A7179">
        <v>7178</v>
      </c>
      <c r="B7179" t="s">
        <v>7185</v>
      </c>
      <c r="C7179">
        <v>5162</v>
      </c>
      <c r="D7179">
        <v>5199</v>
      </c>
      <c r="E7179">
        <v>83</v>
      </c>
      <c r="F7179">
        <v>12098.92628320597</v>
      </c>
      <c r="G7179">
        <v>11.08286464449229</v>
      </c>
      <c r="H7179">
        <v>10015.75171097667</v>
      </c>
      <c r="I7179">
        <v>3600</v>
      </c>
      <c r="J7179">
        <v>3816</v>
      </c>
    </row>
    <row r="7180" spans="1:10" x14ac:dyDescent="0.25">
      <c r="A7180">
        <v>7179</v>
      </c>
      <c r="B7180" t="s">
        <v>7186</v>
      </c>
      <c r="C7180">
        <v>5162</v>
      </c>
      <c r="D7180">
        <v>5212</v>
      </c>
      <c r="E7180">
        <v>84</v>
      </c>
      <c r="F7180">
        <v>12305.66600469856</v>
      </c>
      <c r="G7180">
        <v>10.86028709102378</v>
      </c>
      <c r="H7180">
        <v>5564.9467046168747</v>
      </c>
      <c r="I7180">
        <v>3600</v>
      </c>
      <c r="J7180">
        <v>3879</v>
      </c>
    </row>
    <row r="7181" spans="1:10" x14ac:dyDescent="0.25">
      <c r="A7181">
        <v>7180</v>
      </c>
      <c r="B7181" t="s">
        <v>7187</v>
      </c>
      <c r="C7181">
        <v>5162</v>
      </c>
      <c r="D7181">
        <v>5213</v>
      </c>
      <c r="E7181">
        <v>85</v>
      </c>
      <c r="F7181">
        <v>12353.331178386899</v>
      </c>
      <c r="G7181">
        <v>12.083774160340459</v>
      </c>
      <c r="H7181">
        <v>6370.2942072391634</v>
      </c>
      <c r="I7181">
        <v>3600</v>
      </c>
      <c r="J7181">
        <v>3880</v>
      </c>
    </row>
    <row r="7182" spans="1:10" x14ac:dyDescent="0.25">
      <c r="A7182">
        <v>7181</v>
      </c>
      <c r="B7182" t="s">
        <v>7188</v>
      </c>
      <c r="C7182">
        <v>5162</v>
      </c>
      <c r="D7182">
        <v>5231</v>
      </c>
      <c r="E7182">
        <v>86</v>
      </c>
      <c r="F7182">
        <v>12487.925985782629</v>
      </c>
      <c r="G7182">
        <v>12.23227021958621</v>
      </c>
      <c r="H7182">
        <v>6813.7049681231383</v>
      </c>
      <c r="I7182">
        <v>3600</v>
      </c>
      <c r="J7182">
        <v>3997</v>
      </c>
    </row>
    <row r="7183" spans="1:10" x14ac:dyDescent="0.25">
      <c r="A7183">
        <v>7182</v>
      </c>
      <c r="B7183" t="s">
        <v>7189</v>
      </c>
      <c r="C7183">
        <v>5162</v>
      </c>
      <c r="D7183">
        <v>5153</v>
      </c>
      <c r="E7183">
        <v>87</v>
      </c>
      <c r="F7183">
        <v>12973.019060275101</v>
      </c>
      <c r="G7183">
        <v>12.3099333392818</v>
      </c>
      <c r="H7183">
        <v>9117.1807463069799</v>
      </c>
      <c r="I7183">
        <v>3600</v>
      </c>
      <c r="J7183">
        <v>3528</v>
      </c>
    </row>
    <row r="7184" spans="1:10" x14ac:dyDescent="0.25">
      <c r="A7184">
        <v>7183</v>
      </c>
      <c r="B7184" t="s">
        <v>7190</v>
      </c>
      <c r="C7184">
        <v>5162</v>
      </c>
      <c r="D7184">
        <v>5198</v>
      </c>
      <c r="E7184">
        <v>88</v>
      </c>
      <c r="F7184">
        <v>13065.051396096909</v>
      </c>
      <c r="G7184">
        <v>11.662539712226859</v>
      </c>
      <c r="H7184">
        <v>10882.8148067784</v>
      </c>
      <c r="I7184">
        <v>3600</v>
      </c>
      <c r="J7184">
        <v>3815</v>
      </c>
    </row>
    <row r="7185" spans="1:10" x14ac:dyDescent="0.25">
      <c r="A7185">
        <v>7184</v>
      </c>
      <c r="B7185" t="s">
        <v>7191</v>
      </c>
      <c r="C7185">
        <v>5162</v>
      </c>
      <c r="D7185">
        <v>5186</v>
      </c>
      <c r="E7185">
        <v>89</v>
      </c>
      <c r="F7185">
        <v>13074.477718348229</v>
      </c>
      <c r="G7185">
        <v>12.78233833410466</v>
      </c>
      <c r="H7185">
        <v>10662.71471982044</v>
      </c>
      <c r="I7185">
        <v>3600</v>
      </c>
      <c r="J7185">
        <v>3749</v>
      </c>
    </row>
    <row r="7186" spans="1:10" x14ac:dyDescent="0.25">
      <c r="A7186">
        <v>7185</v>
      </c>
      <c r="B7186" t="s">
        <v>7192</v>
      </c>
      <c r="C7186">
        <v>5162</v>
      </c>
      <c r="D7186">
        <v>5119</v>
      </c>
      <c r="E7186">
        <v>90</v>
      </c>
      <c r="F7186">
        <v>13147.68229596484</v>
      </c>
      <c r="G7186">
        <v>9.9857027439950059</v>
      </c>
      <c r="H7186">
        <v>10975.777977197111</v>
      </c>
      <c r="I7186">
        <v>3600</v>
      </c>
      <c r="J7186">
        <v>0</v>
      </c>
    </row>
    <row r="7187" spans="1:10" x14ac:dyDescent="0.25">
      <c r="A7187">
        <v>7186</v>
      </c>
      <c r="B7187" t="s">
        <v>7193</v>
      </c>
      <c r="C7187">
        <v>5162</v>
      </c>
      <c r="D7187">
        <v>5207</v>
      </c>
      <c r="E7187">
        <v>91</v>
      </c>
      <c r="F7187">
        <v>13283.988810194331</v>
      </c>
      <c r="G7187">
        <v>12.02501970281736</v>
      </c>
      <c r="H7187">
        <v>6215.4880517134361</v>
      </c>
      <c r="I7187">
        <v>3600</v>
      </c>
      <c r="J7187">
        <v>3824</v>
      </c>
    </row>
    <row r="7188" spans="1:10" x14ac:dyDescent="0.25">
      <c r="A7188">
        <v>7187</v>
      </c>
      <c r="B7188" t="s">
        <v>7194</v>
      </c>
      <c r="C7188">
        <v>5162</v>
      </c>
      <c r="D7188">
        <v>5214</v>
      </c>
      <c r="E7188">
        <v>92</v>
      </c>
      <c r="F7188">
        <v>13293.054831083011</v>
      </c>
      <c r="G7188">
        <v>12.78856689986255</v>
      </c>
      <c r="H7188">
        <v>6855.9666759043239</v>
      </c>
      <c r="I7188">
        <v>3600</v>
      </c>
      <c r="J7188">
        <v>3881</v>
      </c>
    </row>
    <row r="7189" spans="1:10" x14ac:dyDescent="0.25">
      <c r="A7189">
        <v>7188</v>
      </c>
      <c r="B7189" t="s">
        <v>7195</v>
      </c>
      <c r="C7189">
        <v>5162</v>
      </c>
      <c r="D7189">
        <v>5248</v>
      </c>
      <c r="E7189">
        <v>93</v>
      </c>
      <c r="F7189">
        <v>13353.58513831709</v>
      </c>
      <c r="G7189">
        <v>12.89399642852216</v>
      </c>
      <c r="H7189">
        <v>7610.2061653068686</v>
      </c>
      <c r="I7189">
        <v>3600</v>
      </c>
      <c r="J7189">
        <v>4051</v>
      </c>
    </row>
    <row r="7190" spans="1:10" x14ac:dyDescent="0.25">
      <c r="A7190">
        <v>7189</v>
      </c>
      <c r="B7190" t="s">
        <v>7196</v>
      </c>
      <c r="C7190">
        <v>5162</v>
      </c>
      <c r="D7190">
        <v>5225</v>
      </c>
      <c r="E7190">
        <v>94</v>
      </c>
      <c r="F7190">
        <v>13554.930647759809</v>
      </c>
      <c r="G7190">
        <v>13.43157438379674</v>
      </c>
      <c r="H7190">
        <v>10269.58035001767</v>
      </c>
      <c r="I7190">
        <v>3600</v>
      </c>
      <c r="J7190">
        <v>3991</v>
      </c>
    </row>
    <row r="7191" spans="1:10" x14ac:dyDescent="0.25">
      <c r="A7191">
        <v>7190</v>
      </c>
      <c r="B7191" t="s">
        <v>7197</v>
      </c>
      <c r="C7191">
        <v>5162</v>
      </c>
      <c r="D7191">
        <v>5230</v>
      </c>
      <c r="E7191">
        <v>95</v>
      </c>
      <c r="F7191">
        <v>13559.837656911641</v>
      </c>
      <c r="G7191">
        <v>13.304181890715221</v>
      </c>
      <c r="H7191">
        <v>6012.8476208195561</v>
      </c>
      <c r="I7191">
        <v>3600</v>
      </c>
      <c r="J7191">
        <v>3996</v>
      </c>
    </row>
    <row r="7192" spans="1:10" x14ac:dyDescent="0.25">
      <c r="A7192">
        <v>7191</v>
      </c>
      <c r="B7192" t="s">
        <v>7198</v>
      </c>
      <c r="C7192">
        <v>5162</v>
      </c>
      <c r="D7192">
        <v>5221</v>
      </c>
      <c r="E7192">
        <v>96</v>
      </c>
      <c r="F7192">
        <v>13674.07934759857</v>
      </c>
      <c r="G7192">
        <v>13.077561227170589</v>
      </c>
      <c r="H7192">
        <v>7089.284547164335</v>
      </c>
      <c r="I7192">
        <v>3600</v>
      </c>
      <c r="J7192">
        <v>3943</v>
      </c>
    </row>
    <row r="7193" spans="1:10" x14ac:dyDescent="0.25">
      <c r="A7193">
        <v>7192</v>
      </c>
      <c r="B7193" t="s">
        <v>7199</v>
      </c>
      <c r="C7193">
        <v>5162</v>
      </c>
      <c r="D7193">
        <v>5167</v>
      </c>
      <c r="E7193">
        <v>97</v>
      </c>
      <c r="F7193">
        <v>13699.600143641001</v>
      </c>
      <c r="G7193">
        <v>12.849904458309091</v>
      </c>
      <c r="H7193">
        <v>9176.2191823804151</v>
      </c>
      <c r="I7193">
        <v>3600</v>
      </c>
      <c r="J7193">
        <v>3605</v>
      </c>
    </row>
    <row r="7194" spans="1:10" x14ac:dyDescent="0.25">
      <c r="A7194">
        <v>7193</v>
      </c>
      <c r="B7194" t="s">
        <v>7200</v>
      </c>
      <c r="C7194">
        <v>5162</v>
      </c>
      <c r="D7194">
        <v>5168</v>
      </c>
      <c r="E7194">
        <v>98</v>
      </c>
      <c r="F7194">
        <v>14004.47998655789</v>
      </c>
      <c r="G7194">
        <v>13.083529033993891</v>
      </c>
      <c r="H7194">
        <v>9270.9620141338291</v>
      </c>
      <c r="I7194">
        <v>3600</v>
      </c>
      <c r="J7194">
        <v>3606</v>
      </c>
    </row>
    <row r="7195" spans="1:10" x14ac:dyDescent="0.25">
      <c r="A7195">
        <v>7194</v>
      </c>
      <c r="B7195" t="s">
        <v>7201</v>
      </c>
      <c r="C7195">
        <v>5162</v>
      </c>
      <c r="D7195">
        <v>5256</v>
      </c>
      <c r="E7195">
        <v>99</v>
      </c>
      <c r="F7195">
        <v>14122.613550033821</v>
      </c>
      <c r="G7195">
        <v>13.47632190927912</v>
      </c>
      <c r="H7195">
        <v>9526.1576383471183</v>
      </c>
      <c r="I7195">
        <v>3600</v>
      </c>
      <c r="J7195">
        <v>4090</v>
      </c>
    </row>
    <row r="7196" spans="1:10" x14ac:dyDescent="0.25">
      <c r="A7196">
        <v>7195</v>
      </c>
      <c r="B7196" t="s">
        <v>7202</v>
      </c>
      <c r="C7196">
        <v>5162</v>
      </c>
      <c r="D7196">
        <v>5215</v>
      </c>
      <c r="E7196">
        <v>100</v>
      </c>
      <c r="F7196">
        <v>14219.306205597049</v>
      </c>
      <c r="G7196">
        <v>13.52040985912884</v>
      </c>
      <c r="H7196">
        <v>7425.1926060232263</v>
      </c>
      <c r="I7196">
        <v>3600</v>
      </c>
      <c r="J7196">
        <v>3882</v>
      </c>
    </row>
    <row r="7197" spans="1:10" x14ac:dyDescent="0.25">
      <c r="A7197">
        <v>7196</v>
      </c>
      <c r="B7197" t="s">
        <v>7203</v>
      </c>
      <c r="C7197">
        <v>5162</v>
      </c>
      <c r="D7197">
        <v>5229</v>
      </c>
      <c r="E7197">
        <v>101</v>
      </c>
      <c r="F7197">
        <v>14430.984514625239</v>
      </c>
      <c r="G7197">
        <v>14.19557228208193</v>
      </c>
      <c r="H7197">
        <v>6015.6922041520247</v>
      </c>
      <c r="I7197">
        <v>3600</v>
      </c>
      <c r="J7197">
        <v>3995</v>
      </c>
    </row>
    <row r="7198" spans="1:10" x14ac:dyDescent="0.25">
      <c r="A7198">
        <v>7197</v>
      </c>
      <c r="B7198" t="s">
        <v>7204</v>
      </c>
      <c r="C7198">
        <v>5162</v>
      </c>
      <c r="D7198">
        <v>5208</v>
      </c>
      <c r="E7198">
        <v>102</v>
      </c>
      <c r="F7198">
        <v>14828.04938079838</v>
      </c>
      <c r="G7198">
        <v>13.93981281214908</v>
      </c>
      <c r="H7198">
        <v>7654.8591777282591</v>
      </c>
      <c r="I7198">
        <v>3600</v>
      </c>
      <c r="J7198">
        <v>3825</v>
      </c>
    </row>
    <row r="7199" spans="1:10" x14ac:dyDescent="0.25">
      <c r="A7199">
        <v>7198</v>
      </c>
      <c r="B7199" t="s">
        <v>7205</v>
      </c>
      <c r="C7199">
        <v>5162</v>
      </c>
      <c r="D7199">
        <v>5222</v>
      </c>
      <c r="E7199">
        <v>103</v>
      </c>
      <c r="F7199">
        <v>14964.875342297481</v>
      </c>
      <c r="G7199">
        <v>14.807923972335599</v>
      </c>
      <c r="H7199">
        <v>8163.6344507606882</v>
      </c>
      <c r="I7199">
        <v>3600</v>
      </c>
      <c r="J7199">
        <v>3944</v>
      </c>
    </row>
    <row r="7200" spans="1:10" x14ac:dyDescent="0.25">
      <c r="A7200">
        <v>7199</v>
      </c>
      <c r="B7200" t="s">
        <v>7206</v>
      </c>
      <c r="C7200">
        <v>5162</v>
      </c>
      <c r="D7200">
        <v>5182</v>
      </c>
      <c r="E7200">
        <v>104</v>
      </c>
      <c r="F7200">
        <v>15006.668565496249</v>
      </c>
      <c r="G7200">
        <v>13.85579827190581</v>
      </c>
      <c r="H7200">
        <v>9570.2881894794755</v>
      </c>
      <c r="I7200">
        <v>3600</v>
      </c>
      <c r="J7200">
        <v>3685</v>
      </c>
    </row>
    <row r="7201" spans="1:10" x14ac:dyDescent="0.25">
      <c r="A7201">
        <v>7200</v>
      </c>
      <c r="B7201" t="s">
        <v>7207</v>
      </c>
      <c r="C7201">
        <v>5162</v>
      </c>
      <c r="D7201">
        <v>5263</v>
      </c>
      <c r="E7201">
        <v>105</v>
      </c>
      <c r="F7201">
        <v>15007.53872739603</v>
      </c>
      <c r="G7201">
        <v>13.746107121804069</v>
      </c>
      <c r="H7201">
        <v>11486.97673777094</v>
      </c>
      <c r="I7201">
        <v>3600</v>
      </c>
      <c r="J7201">
        <v>4136</v>
      </c>
    </row>
    <row r="7202" spans="1:10" x14ac:dyDescent="0.25">
      <c r="A7202">
        <v>7201</v>
      </c>
      <c r="B7202" t="s">
        <v>7208</v>
      </c>
      <c r="C7202">
        <v>5162</v>
      </c>
      <c r="D7202">
        <v>5185</v>
      </c>
      <c r="E7202">
        <v>106</v>
      </c>
      <c r="F7202">
        <v>15157.37849961955</v>
      </c>
      <c r="G7202">
        <v>13.1893651330948</v>
      </c>
      <c r="H7202">
        <v>12007.872757711029</v>
      </c>
      <c r="I7202">
        <v>3600</v>
      </c>
      <c r="J7202">
        <v>3748</v>
      </c>
    </row>
    <row r="7203" spans="1:10" x14ac:dyDescent="0.25">
      <c r="A7203">
        <v>7202</v>
      </c>
      <c r="B7203" t="s">
        <v>7209</v>
      </c>
      <c r="C7203">
        <v>5162</v>
      </c>
      <c r="D7203">
        <v>5184</v>
      </c>
      <c r="E7203">
        <v>107</v>
      </c>
      <c r="F7203">
        <v>15251.910769481339</v>
      </c>
      <c r="G7203">
        <v>12.974655336257509</v>
      </c>
      <c r="H7203">
        <v>12811.5465081783</v>
      </c>
      <c r="I7203">
        <v>3600</v>
      </c>
      <c r="J7203">
        <v>3747</v>
      </c>
    </row>
    <row r="7204" spans="1:10" x14ac:dyDescent="0.25">
      <c r="A7204">
        <v>7203</v>
      </c>
      <c r="B7204" t="s">
        <v>7210</v>
      </c>
      <c r="C7204">
        <v>5162</v>
      </c>
      <c r="D7204">
        <v>5209</v>
      </c>
      <c r="E7204">
        <v>108</v>
      </c>
      <c r="F7204">
        <v>15600.808523921331</v>
      </c>
      <c r="G7204">
        <v>14.901912177453109</v>
      </c>
      <c r="H7204">
        <v>8010.3511328590948</v>
      </c>
      <c r="I7204">
        <v>3600</v>
      </c>
      <c r="J7204">
        <v>3826</v>
      </c>
    </row>
    <row r="7205" spans="1:10" x14ac:dyDescent="0.25">
      <c r="A7205">
        <v>7204</v>
      </c>
      <c r="B7205" t="s">
        <v>7211</v>
      </c>
      <c r="C7205">
        <v>5162</v>
      </c>
      <c r="D7205">
        <v>5232</v>
      </c>
      <c r="E7205">
        <v>109</v>
      </c>
      <c r="F7205">
        <v>15778.531407569189</v>
      </c>
      <c r="G7205">
        <v>15.62158003760732</v>
      </c>
      <c r="H7205">
        <v>8881.1221630018936</v>
      </c>
      <c r="I7205">
        <v>3600</v>
      </c>
      <c r="J7205">
        <v>3998</v>
      </c>
    </row>
    <row r="7206" spans="1:10" x14ac:dyDescent="0.25">
      <c r="A7206">
        <v>7205</v>
      </c>
      <c r="B7206" t="s">
        <v>7212</v>
      </c>
      <c r="C7206">
        <v>5162</v>
      </c>
      <c r="D7206">
        <v>5233</v>
      </c>
      <c r="E7206">
        <v>110</v>
      </c>
      <c r="F7206">
        <v>15969.79463776627</v>
      </c>
      <c r="G7206">
        <v>15.812843267804389</v>
      </c>
      <c r="H7206">
        <v>9067.1586389095846</v>
      </c>
      <c r="I7206">
        <v>3600</v>
      </c>
      <c r="J7206">
        <v>3999</v>
      </c>
    </row>
    <row r="7207" spans="1:10" x14ac:dyDescent="0.25">
      <c r="A7207">
        <v>7206</v>
      </c>
      <c r="B7207" t="s">
        <v>7213</v>
      </c>
      <c r="C7207">
        <v>5162</v>
      </c>
      <c r="D7207">
        <v>5262</v>
      </c>
      <c r="E7207">
        <v>111</v>
      </c>
      <c r="F7207">
        <v>15976.47782274137</v>
      </c>
      <c r="G7207">
        <v>14.27888718839441</v>
      </c>
      <c r="H7207">
        <v>12143.90725770785</v>
      </c>
      <c r="I7207">
        <v>3600</v>
      </c>
      <c r="J7207">
        <v>4135</v>
      </c>
    </row>
    <row r="7208" spans="1:10" x14ac:dyDescent="0.25">
      <c r="A7208">
        <v>7207</v>
      </c>
      <c r="B7208" t="s">
        <v>7214</v>
      </c>
      <c r="C7208">
        <v>5162</v>
      </c>
      <c r="D7208">
        <v>5241</v>
      </c>
      <c r="E7208">
        <v>112</v>
      </c>
      <c r="F7208">
        <v>16007.62716451851</v>
      </c>
      <c r="G7208">
        <v>15.733778228583679</v>
      </c>
      <c r="H7208">
        <v>12373.164417462831</v>
      </c>
      <c r="I7208">
        <v>3600</v>
      </c>
      <c r="J7208">
        <v>4044</v>
      </c>
    </row>
    <row r="7209" spans="1:10" x14ac:dyDescent="0.25">
      <c r="A7209">
        <v>7208</v>
      </c>
      <c r="B7209" t="s">
        <v>7215</v>
      </c>
      <c r="C7209">
        <v>5162</v>
      </c>
      <c r="D7209">
        <v>5196</v>
      </c>
      <c r="E7209">
        <v>113</v>
      </c>
      <c r="F7209">
        <v>16195.46100051702</v>
      </c>
      <c r="G7209">
        <v>14.925599477764219</v>
      </c>
      <c r="H7209">
        <v>9666.6842665692129</v>
      </c>
      <c r="I7209">
        <v>3600</v>
      </c>
      <c r="J7209">
        <v>3759</v>
      </c>
    </row>
    <row r="7210" spans="1:10" x14ac:dyDescent="0.25">
      <c r="A7210">
        <v>7209</v>
      </c>
      <c r="B7210" t="s">
        <v>7216</v>
      </c>
      <c r="C7210">
        <v>5162</v>
      </c>
      <c r="D7210">
        <v>5195</v>
      </c>
      <c r="E7210">
        <v>114</v>
      </c>
      <c r="F7210">
        <v>16336.82836884378</v>
      </c>
      <c r="G7210">
        <v>14.860289581293101</v>
      </c>
      <c r="H7210">
        <v>8712.5038168586398</v>
      </c>
      <c r="I7210">
        <v>3600</v>
      </c>
      <c r="J7210">
        <v>3758</v>
      </c>
    </row>
    <row r="7211" spans="1:10" x14ac:dyDescent="0.25">
      <c r="A7211">
        <v>7210</v>
      </c>
      <c r="B7211" t="s">
        <v>7217</v>
      </c>
      <c r="C7211">
        <v>5162</v>
      </c>
      <c r="D7211">
        <v>5183</v>
      </c>
      <c r="E7211">
        <v>115</v>
      </c>
      <c r="F7211">
        <v>16351.33046886288</v>
      </c>
      <c r="G7211">
        <v>15.0106317797648</v>
      </c>
      <c r="H7211">
        <v>10508.615930702181</v>
      </c>
      <c r="I7211">
        <v>3600</v>
      </c>
      <c r="J7211">
        <v>3686</v>
      </c>
    </row>
    <row r="7212" spans="1:10" x14ac:dyDescent="0.25">
      <c r="A7212">
        <v>7211</v>
      </c>
      <c r="B7212" t="s">
        <v>7218</v>
      </c>
      <c r="C7212">
        <v>5162</v>
      </c>
      <c r="D7212">
        <v>5255</v>
      </c>
      <c r="E7212">
        <v>116</v>
      </c>
      <c r="F7212">
        <v>16366.99235788921</v>
      </c>
      <c r="G7212">
        <v>15.10293505681328</v>
      </c>
      <c r="H7212">
        <v>11634.492524620629</v>
      </c>
      <c r="I7212">
        <v>3600</v>
      </c>
      <c r="J7212">
        <v>4089</v>
      </c>
    </row>
    <row r="7213" spans="1:10" x14ac:dyDescent="0.25">
      <c r="A7213">
        <v>7212</v>
      </c>
      <c r="B7213" t="s">
        <v>7219</v>
      </c>
      <c r="C7213">
        <v>5162</v>
      </c>
      <c r="D7213">
        <v>5169</v>
      </c>
      <c r="E7213">
        <v>117</v>
      </c>
      <c r="F7213">
        <v>16397.543674103919</v>
      </c>
      <c r="G7213">
        <v>14.91020681212914</v>
      </c>
      <c r="H7213">
        <v>10692.49170949682</v>
      </c>
      <c r="I7213">
        <v>3600</v>
      </c>
      <c r="J7213">
        <v>3607</v>
      </c>
    </row>
    <row r="7214" spans="1:10" x14ac:dyDescent="0.25">
      <c r="A7214">
        <v>7213</v>
      </c>
      <c r="B7214" t="s">
        <v>7220</v>
      </c>
      <c r="C7214">
        <v>5162</v>
      </c>
      <c r="D7214">
        <v>5268</v>
      </c>
      <c r="E7214">
        <v>118</v>
      </c>
      <c r="F7214">
        <v>16420.715295177819</v>
      </c>
      <c r="G7214">
        <v>15.11569760064242</v>
      </c>
      <c r="H7214">
        <v>12455.4835505009</v>
      </c>
      <c r="I7214">
        <v>3600</v>
      </c>
      <c r="J7214">
        <v>4183</v>
      </c>
    </row>
    <row r="7215" spans="1:10" x14ac:dyDescent="0.25">
      <c r="A7215">
        <v>7214</v>
      </c>
      <c r="B7215" t="s">
        <v>7221</v>
      </c>
      <c r="C7215">
        <v>5162</v>
      </c>
      <c r="D7215">
        <v>5240</v>
      </c>
      <c r="E7215">
        <v>119</v>
      </c>
      <c r="F7215">
        <v>16668.30108566787</v>
      </c>
      <c r="G7215">
        <v>16.539835520794341</v>
      </c>
      <c r="H7215">
        <v>13191.40654668531</v>
      </c>
      <c r="I7215">
        <v>3600</v>
      </c>
      <c r="J7215">
        <v>4043</v>
      </c>
    </row>
    <row r="7216" spans="1:10" x14ac:dyDescent="0.25">
      <c r="A7216">
        <v>7215</v>
      </c>
      <c r="B7216" t="s">
        <v>7222</v>
      </c>
      <c r="C7216">
        <v>5162</v>
      </c>
      <c r="D7216">
        <v>5194</v>
      </c>
      <c r="E7216">
        <v>120</v>
      </c>
      <c r="F7216">
        <v>16707.610184512079</v>
      </c>
      <c r="G7216">
        <v>15.51215136722595</v>
      </c>
      <c r="H7216">
        <v>7910.7598737024146</v>
      </c>
      <c r="I7216">
        <v>3600</v>
      </c>
      <c r="J7216">
        <v>3757</v>
      </c>
    </row>
    <row r="7217" spans="1:10" x14ac:dyDescent="0.25">
      <c r="A7217">
        <v>7216</v>
      </c>
      <c r="B7217" t="s">
        <v>7223</v>
      </c>
      <c r="C7217">
        <v>5162</v>
      </c>
      <c r="D7217">
        <v>5197</v>
      </c>
      <c r="E7217">
        <v>121</v>
      </c>
      <c r="F7217">
        <v>16741.785043268181</v>
      </c>
      <c r="G7217">
        <v>15.35139042845392</v>
      </c>
      <c r="H7217">
        <v>10538.60445227162</v>
      </c>
      <c r="I7217">
        <v>3600</v>
      </c>
      <c r="J7217">
        <v>3760</v>
      </c>
    </row>
    <row r="7218" spans="1:10" x14ac:dyDescent="0.25">
      <c r="A7218">
        <v>7217</v>
      </c>
      <c r="B7218" t="s">
        <v>7224</v>
      </c>
      <c r="C7218">
        <v>5162</v>
      </c>
      <c r="D7218">
        <v>5154</v>
      </c>
      <c r="E7218">
        <v>122</v>
      </c>
      <c r="F7218">
        <v>16910.795888348752</v>
      </c>
      <c r="G7218">
        <v>15.29514597281276</v>
      </c>
      <c r="H7218">
        <v>11130.358013529831</v>
      </c>
      <c r="I7218">
        <v>3600</v>
      </c>
      <c r="J7218">
        <v>3529</v>
      </c>
    </row>
    <row r="7219" spans="1:10" x14ac:dyDescent="0.25">
      <c r="A7219">
        <v>7218</v>
      </c>
      <c r="B7219" t="s">
        <v>7225</v>
      </c>
      <c r="C7219">
        <v>5162</v>
      </c>
      <c r="D7219">
        <v>5254</v>
      </c>
      <c r="E7219">
        <v>123</v>
      </c>
      <c r="F7219">
        <v>16969.42123897111</v>
      </c>
      <c r="G7219">
        <v>16.45512378442313</v>
      </c>
      <c r="H7219">
        <v>12910.198338595599</v>
      </c>
      <c r="I7219">
        <v>3600</v>
      </c>
      <c r="J7219">
        <v>4088</v>
      </c>
    </row>
    <row r="7220" spans="1:10" x14ac:dyDescent="0.25">
      <c r="A7220">
        <v>7219</v>
      </c>
      <c r="B7220" t="s">
        <v>7226</v>
      </c>
      <c r="C7220">
        <v>5162</v>
      </c>
      <c r="D7220">
        <v>5242</v>
      </c>
      <c r="E7220">
        <v>124</v>
      </c>
      <c r="F7220">
        <v>17058.755475699691</v>
      </c>
      <c r="G7220">
        <v>15.794698174623759</v>
      </c>
      <c r="H7220">
        <v>11204.45245567635</v>
      </c>
      <c r="I7220">
        <v>3600</v>
      </c>
      <c r="J7220">
        <v>4045</v>
      </c>
    </row>
    <row r="7221" spans="1:10" x14ac:dyDescent="0.25">
      <c r="A7221">
        <v>7220</v>
      </c>
      <c r="B7221" t="s">
        <v>7227</v>
      </c>
      <c r="C7221">
        <v>5162</v>
      </c>
      <c r="D7221">
        <v>5261</v>
      </c>
      <c r="E7221">
        <v>125</v>
      </c>
      <c r="F7221">
        <v>17134.05387694568</v>
      </c>
      <c r="G7221">
        <v>15.008075514648541</v>
      </c>
      <c r="H7221">
        <v>13064.74190646846</v>
      </c>
      <c r="I7221">
        <v>3600</v>
      </c>
      <c r="J7221">
        <v>4134</v>
      </c>
    </row>
    <row r="7222" spans="1:10" x14ac:dyDescent="0.25">
      <c r="A7222">
        <v>7221</v>
      </c>
      <c r="B7222" t="s">
        <v>7228</v>
      </c>
      <c r="C7222">
        <v>5162</v>
      </c>
      <c r="D7222">
        <v>5179</v>
      </c>
      <c r="E7222">
        <v>126</v>
      </c>
      <c r="F7222">
        <v>17657.78812549702</v>
      </c>
      <c r="G7222">
        <v>16.46232930821089</v>
      </c>
      <c r="H7222">
        <v>7222.7029208587983</v>
      </c>
      <c r="I7222">
        <v>3600</v>
      </c>
      <c r="J7222">
        <v>3682</v>
      </c>
    </row>
    <row r="7223" spans="1:10" x14ac:dyDescent="0.25">
      <c r="A7223">
        <v>7222</v>
      </c>
      <c r="B7223" t="s">
        <v>7229</v>
      </c>
      <c r="C7223">
        <v>5162</v>
      </c>
      <c r="D7223">
        <v>5180</v>
      </c>
      <c r="E7223">
        <v>127</v>
      </c>
      <c r="F7223">
        <v>17688.814509945059</v>
      </c>
      <c r="G7223">
        <v>16.49335569265893</v>
      </c>
      <c r="H7223">
        <v>7567.0367679115507</v>
      </c>
      <c r="I7223">
        <v>3600</v>
      </c>
      <c r="J7223">
        <v>3683</v>
      </c>
    </row>
    <row r="7224" spans="1:10" x14ac:dyDescent="0.25">
      <c r="A7224">
        <v>7223</v>
      </c>
      <c r="B7224" t="s">
        <v>7230</v>
      </c>
      <c r="C7224">
        <v>5162</v>
      </c>
      <c r="D7224">
        <v>5234</v>
      </c>
      <c r="E7224">
        <v>128</v>
      </c>
      <c r="F7224">
        <v>17804.195370697002</v>
      </c>
      <c r="G7224">
        <v>17.647244000735121</v>
      </c>
      <c r="H7224">
        <v>10310.931870220929</v>
      </c>
      <c r="I7224">
        <v>3600</v>
      </c>
      <c r="J7224">
        <v>4000</v>
      </c>
    </row>
    <row r="7225" spans="1:10" x14ac:dyDescent="0.25">
      <c r="A7225">
        <v>7224</v>
      </c>
      <c r="B7225" t="s">
        <v>7231</v>
      </c>
      <c r="C7225">
        <v>5162</v>
      </c>
      <c r="D7225">
        <v>5181</v>
      </c>
      <c r="E7225">
        <v>129</v>
      </c>
      <c r="F7225">
        <v>17854.765460395061</v>
      </c>
      <c r="G7225">
        <v>16.659306643108931</v>
      </c>
      <c r="H7225">
        <v>8105.6998128302812</v>
      </c>
      <c r="I7225">
        <v>3600</v>
      </c>
      <c r="J7225">
        <v>3684</v>
      </c>
    </row>
    <row r="7226" spans="1:10" x14ac:dyDescent="0.25">
      <c r="A7226">
        <v>7225</v>
      </c>
      <c r="B7226" t="s">
        <v>7232</v>
      </c>
      <c r="C7226">
        <v>5162</v>
      </c>
      <c r="D7226">
        <v>5239</v>
      </c>
      <c r="E7226">
        <v>130</v>
      </c>
      <c r="F7226">
        <v>18104.325274692961</v>
      </c>
      <c r="G7226">
        <v>17.980969010729901</v>
      </c>
      <c r="H7226">
        <v>14273.03989874505</v>
      </c>
      <c r="I7226">
        <v>3600</v>
      </c>
      <c r="J7226">
        <v>4042</v>
      </c>
    </row>
    <row r="7227" spans="1:10" x14ac:dyDescent="0.25">
      <c r="A7227">
        <v>7226</v>
      </c>
      <c r="B7227" t="s">
        <v>7233</v>
      </c>
      <c r="C7227">
        <v>5162</v>
      </c>
      <c r="D7227">
        <v>5224</v>
      </c>
      <c r="E7227">
        <v>131</v>
      </c>
      <c r="F7227">
        <v>18138.815805282298</v>
      </c>
      <c r="G7227">
        <v>16.514632916109338</v>
      </c>
      <c r="H7227">
        <v>14624.396410732519</v>
      </c>
      <c r="I7227">
        <v>3600</v>
      </c>
      <c r="J7227">
        <v>3990</v>
      </c>
    </row>
    <row r="7228" spans="1:10" x14ac:dyDescent="0.25">
      <c r="A7228">
        <v>7227</v>
      </c>
      <c r="B7228" t="s">
        <v>7234</v>
      </c>
      <c r="C7228">
        <v>5162</v>
      </c>
      <c r="D7228">
        <v>5267</v>
      </c>
      <c r="E7228">
        <v>132</v>
      </c>
      <c r="F7228">
        <v>18501.899447025829</v>
      </c>
      <c r="G7228">
        <v>16.023836765458761</v>
      </c>
      <c r="H7228">
        <v>14276.22354481253</v>
      </c>
      <c r="I7228">
        <v>3600</v>
      </c>
      <c r="J7228">
        <v>4182</v>
      </c>
    </row>
    <row r="7229" spans="1:10" x14ac:dyDescent="0.25">
      <c r="A7229">
        <v>7228</v>
      </c>
      <c r="B7229" t="s">
        <v>7235</v>
      </c>
      <c r="C7229">
        <v>5162</v>
      </c>
      <c r="D7229">
        <v>5216</v>
      </c>
      <c r="E7229">
        <v>133</v>
      </c>
      <c r="F7229">
        <v>18511.433270770031</v>
      </c>
      <c r="G7229">
        <v>16.55558208911236</v>
      </c>
      <c r="H7229">
        <v>11168.286073136809</v>
      </c>
      <c r="I7229">
        <v>3600</v>
      </c>
      <c r="J7229">
        <v>3883</v>
      </c>
    </row>
    <row r="7230" spans="1:10" x14ac:dyDescent="0.25">
      <c r="A7230">
        <v>7229</v>
      </c>
      <c r="B7230" t="s">
        <v>7236</v>
      </c>
      <c r="C7230">
        <v>5162</v>
      </c>
      <c r="D7230">
        <v>5166</v>
      </c>
      <c r="E7230">
        <v>134</v>
      </c>
      <c r="F7230">
        <v>18669.997791778671</v>
      </c>
      <c r="G7230">
        <v>17.474538974492539</v>
      </c>
      <c r="H7230">
        <v>7332.2071633427167</v>
      </c>
      <c r="I7230">
        <v>3600</v>
      </c>
      <c r="J7230">
        <v>3604</v>
      </c>
    </row>
    <row r="7231" spans="1:10" x14ac:dyDescent="0.25">
      <c r="A7231">
        <v>7230</v>
      </c>
      <c r="B7231" t="s">
        <v>7237</v>
      </c>
      <c r="C7231">
        <v>5162</v>
      </c>
      <c r="D7231">
        <v>5217</v>
      </c>
      <c r="E7231">
        <v>135</v>
      </c>
      <c r="F7231">
        <v>18746.078589667952</v>
      </c>
      <c r="G7231">
        <v>16.78795754299539</v>
      </c>
      <c r="H7231">
        <v>12036.74312457887</v>
      </c>
      <c r="I7231">
        <v>3600</v>
      </c>
      <c r="J7231">
        <v>3884</v>
      </c>
    </row>
    <row r="7232" spans="1:10" x14ac:dyDescent="0.25">
      <c r="A7232">
        <v>7231</v>
      </c>
      <c r="B7232" t="s">
        <v>7238</v>
      </c>
      <c r="C7232">
        <v>5162</v>
      </c>
      <c r="D7232">
        <v>5238</v>
      </c>
      <c r="E7232">
        <v>136</v>
      </c>
      <c r="F7232">
        <v>19072.974986994352</v>
      </c>
      <c r="G7232">
        <v>17.4487920978214</v>
      </c>
      <c r="H7232">
        <v>15081.277534064749</v>
      </c>
      <c r="I7232">
        <v>3600</v>
      </c>
      <c r="J7232">
        <v>4041</v>
      </c>
    </row>
    <row r="7233" spans="1:10" x14ac:dyDescent="0.25">
      <c r="A7233">
        <v>7232</v>
      </c>
      <c r="B7233" t="s">
        <v>7239</v>
      </c>
      <c r="C7233">
        <v>5162</v>
      </c>
      <c r="D7233">
        <v>5253</v>
      </c>
      <c r="E7233">
        <v>137</v>
      </c>
      <c r="F7233">
        <v>19082.31948303126</v>
      </c>
      <c r="G7233">
        <v>18.95896321906821</v>
      </c>
      <c r="H7233">
        <v>14763.52440863168</v>
      </c>
      <c r="I7233">
        <v>3600</v>
      </c>
      <c r="J7233">
        <v>4087</v>
      </c>
    </row>
    <row r="7234" spans="1:10" x14ac:dyDescent="0.25">
      <c r="A7234">
        <v>7233</v>
      </c>
      <c r="B7234" t="s">
        <v>7240</v>
      </c>
      <c r="C7234">
        <v>5162</v>
      </c>
      <c r="D7234">
        <v>5275</v>
      </c>
      <c r="E7234">
        <v>138</v>
      </c>
      <c r="F7234">
        <v>19331.086690539261</v>
      </c>
      <c r="G7234">
        <v>16.52510896676586</v>
      </c>
      <c r="H7234">
        <v>15223.57000195627</v>
      </c>
      <c r="I7234">
        <v>3600</v>
      </c>
      <c r="J7234">
        <v>4280</v>
      </c>
    </row>
    <row r="7235" spans="1:10" x14ac:dyDescent="0.25">
      <c r="A7235">
        <v>7234</v>
      </c>
      <c r="B7235" t="s">
        <v>7241</v>
      </c>
      <c r="C7235">
        <v>5162</v>
      </c>
      <c r="D7235">
        <v>5223</v>
      </c>
      <c r="E7235">
        <v>139</v>
      </c>
      <c r="F7235">
        <v>19439.51605565086</v>
      </c>
      <c r="G7235">
        <v>17.159806085813621</v>
      </c>
      <c r="H7235">
        <v>12418.81711670183</v>
      </c>
      <c r="I7235">
        <v>3600</v>
      </c>
      <c r="J7235">
        <v>3945</v>
      </c>
    </row>
    <row r="7236" spans="1:10" x14ac:dyDescent="0.25">
      <c r="A7236">
        <v>7235</v>
      </c>
      <c r="B7236" t="s">
        <v>7242</v>
      </c>
      <c r="C7236">
        <v>5162</v>
      </c>
      <c r="D7236">
        <v>5152</v>
      </c>
      <c r="E7236">
        <v>140</v>
      </c>
      <c r="F7236">
        <v>19568.093025207359</v>
      </c>
      <c r="G7236">
        <v>18.37263420792123</v>
      </c>
      <c r="H7236">
        <v>7252.5285999286043</v>
      </c>
      <c r="I7236">
        <v>3600</v>
      </c>
      <c r="J7236">
        <v>3527</v>
      </c>
    </row>
    <row r="7237" spans="1:10" x14ac:dyDescent="0.25">
      <c r="A7237">
        <v>7236</v>
      </c>
      <c r="B7237" t="s">
        <v>7243</v>
      </c>
      <c r="C7237">
        <v>5162</v>
      </c>
      <c r="D7237">
        <v>5274</v>
      </c>
      <c r="E7237">
        <v>141</v>
      </c>
      <c r="F7237">
        <v>19606.971675173842</v>
      </c>
      <c r="G7237">
        <v>16.746731544530299</v>
      </c>
      <c r="H7237">
        <v>15838.8310265687</v>
      </c>
      <c r="I7237">
        <v>3600</v>
      </c>
      <c r="J7237">
        <v>4279</v>
      </c>
    </row>
    <row r="7238" spans="1:10" x14ac:dyDescent="0.25">
      <c r="A7238">
        <v>7237</v>
      </c>
      <c r="B7238" t="s">
        <v>7244</v>
      </c>
      <c r="C7238">
        <v>5162</v>
      </c>
      <c r="D7238">
        <v>5260</v>
      </c>
      <c r="E7238">
        <v>142</v>
      </c>
      <c r="F7238">
        <v>19829.373275437229</v>
      </c>
      <c r="G7238">
        <v>18.986919591346439</v>
      </c>
      <c r="H7238">
        <v>14733.695830593369</v>
      </c>
      <c r="I7238">
        <v>3600</v>
      </c>
      <c r="J7238">
        <v>4133</v>
      </c>
    </row>
    <row r="7239" spans="1:10" x14ac:dyDescent="0.25">
      <c r="A7239">
        <v>7238</v>
      </c>
      <c r="B7239" t="s">
        <v>7245</v>
      </c>
      <c r="C7239">
        <v>5162</v>
      </c>
      <c r="D7239">
        <v>5237</v>
      </c>
      <c r="E7239">
        <v>143</v>
      </c>
      <c r="F7239">
        <v>19959.381754869421</v>
      </c>
      <c r="G7239">
        <v>17.876849215699039</v>
      </c>
      <c r="H7239">
        <v>16001.62559442476</v>
      </c>
      <c r="I7239">
        <v>3600</v>
      </c>
      <c r="J7239">
        <v>4040</v>
      </c>
    </row>
    <row r="7240" spans="1:10" x14ac:dyDescent="0.25">
      <c r="A7240">
        <v>7239</v>
      </c>
      <c r="B7240" t="s">
        <v>7246</v>
      </c>
      <c r="C7240">
        <v>5162</v>
      </c>
      <c r="D7240">
        <v>5259</v>
      </c>
      <c r="E7240">
        <v>144</v>
      </c>
      <c r="F7240">
        <v>20021.13681986701</v>
      </c>
      <c r="G7240">
        <v>19.89778055590395</v>
      </c>
      <c r="H7240">
        <v>15493.790011714031</v>
      </c>
      <c r="I7240">
        <v>3600</v>
      </c>
      <c r="J7240">
        <v>4132</v>
      </c>
    </row>
    <row r="7241" spans="1:10" x14ac:dyDescent="0.25">
      <c r="A7241">
        <v>7240</v>
      </c>
      <c r="B7241" t="s">
        <v>7247</v>
      </c>
      <c r="C7241">
        <v>5162</v>
      </c>
      <c r="D7241">
        <v>5273</v>
      </c>
      <c r="E7241">
        <v>145</v>
      </c>
      <c r="F7241">
        <v>20057.498292783719</v>
      </c>
      <c r="G7241">
        <v>16.893183769566551</v>
      </c>
      <c r="H7241">
        <v>16472.079712320021</v>
      </c>
      <c r="I7241">
        <v>3600</v>
      </c>
      <c r="J7241">
        <v>4278</v>
      </c>
    </row>
    <row r="7242" spans="1:10" x14ac:dyDescent="0.25">
      <c r="A7242">
        <v>7241</v>
      </c>
      <c r="B7242" t="s">
        <v>7248</v>
      </c>
      <c r="C7242">
        <v>5162</v>
      </c>
      <c r="D7242">
        <v>5252</v>
      </c>
      <c r="E7242">
        <v>146</v>
      </c>
      <c r="F7242">
        <v>20506.539985786108</v>
      </c>
      <c r="G7242">
        <v>20.163115684234551</v>
      </c>
      <c r="H7242">
        <v>15920.82088155846</v>
      </c>
      <c r="I7242">
        <v>3600</v>
      </c>
      <c r="J7242">
        <v>4086</v>
      </c>
    </row>
    <row r="7243" spans="1:10" x14ac:dyDescent="0.25">
      <c r="A7243">
        <v>7242</v>
      </c>
      <c r="B7243" t="s">
        <v>7249</v>
      </c>
      <c r="C7243">
        <v>5162</v>
      </c>
      <c r="D7243">
        <v>5249</v>
      </c>
      <c r="E7243">
        <v>147</v>
      </c>
      <c r="F7243">
        <v>20672.990724209001</v>
      </c>
      <c r="G7243">
        <v>20.18963238497129</v>
      </c>
      <c r="H7243">
        <v>12444.06935921345</v>
      </c>
      <c r="I7243">
        <v>3600</v>
      </c>
      <c r="J7243">
        <v>4055</v>
      </c>
    </row>
    <row r="7244" spans="1:10" x14ac:dyDescent="0.25">
      <c r="A7244">
        <v>7243</v>
      </c>
      <c r="B7244" t="s">
        <v>7250</v>
      </c>
      <c r="C7244">
        <v>5162</v>
      </c>
      <c r="D7244">
        <v>5235</v>
      </c>
      <c r="E7244">
        <v>148</v>
      </c>
      <c r="F7244">
        <v>20823.56203581216</v>
      </c>
      <c r="G7244">
        <v>20.307885530716408</v>
      </c>
      <c r="H7244">
        <v>12564.057601934061</v>
      </c>
      <c r="I7244">
        <v>3600</v>
      </c>
      <c r="J7244">
        <v>4001</v>
      </c>
    </row>
    <row r="7245" spans="1:10" x14ac:dyDescent="0.25">
      <c r="A7245">
        <v>7244</v>
      </c>
      <c r="B7245" t="s">
        <v>7251</v>
      </c>
      <c r="C7245">
        <v>5162</v>
      </c>
      <c r="D7245">
        <v>5251</v>
      </c>
      <c r="E7245">
        <v>149</v>
      </c>
      <c r="F7245">
        <v>20996.674400853761</v>
      </c>
      <c r="G7245">
        <v>18.677641429038282</v>
      </c>
      <c r="H7245">
        <v>16410.857461478739</v>
      </c>
      <c r="I7245">
        <v>3600</v>
      </c>
      <c r="J7245">
        <v>4085</v>
      </c>
    </row>
    <row r="7246" spans="1:10" x14ac:dyDescent="0.25">
      <c r="A7246">
        <v>7245</v>
      </c>
      <c r="B7246" t="s">
        <v>7252</v>
      </c>
      <c r="C7246">
        <v>5162</v>
      </c>
      <c r="D7246">
        <v>5272</v>
      </c>
      <c r="E7246">
        <v>150</v>
      </c>
      <c r="F7246">
        <v>21043.393796565371</v>
      </c>
      <c r="G7246">
        <v>17.356619341039551</v>
      </c>
      <c r="H7246">
        <v>17150.225506843959</v>
      </c>
      <c r="I7246">
        <v>3600</v>
      </c>
      <c r="J7246">
        <v>4277</v>
      </c>
    </row>
    <row r="7247" spans="1:10" x14ac:dyDescent="0.25">
      <c r="A7247">
        <v>7246</v>
      </c>
      <c r="B7247" t="s">
        <v>7253</v>
      </c>
      <c r="C7247">
        <v>5162</v>
      </c>
      <c r="D7247">
        <v>5250</v>
      </c>
      <c r="E7247">
        <v>151</v>
      </c>
      <c r="F7247">
        <v>21533.04222857616</v>
      </c>
      <c r="G7247">
        <v>18.724986022010459</v>
      </c>
      <c r="H7247">
        <v>13203.13053529356</v>
      </c>
      <c r="I7247">
        <v>3600</v>
      </c>
      <c r="J7247">
        <v>4056</v>
      </c>
    </row>
    <row r="7248" spans="1:10" x14ac:dyDescent="0.25">
      <c r="A7248">
        <v>7247</v>
      </c>
      <c r="B7248" t="s">
        <v>7254</v>
      </c>
      <c r="C7248">
        <v>5162</v>
      </c>
      <c r="D7248">
        <v>5266</v>
      </c>
      <c r="E7248">
        <v>152</v>
      </c>
      <c r="F7248">
        <v>21931.38519639317</v>
      </c>
      <c r="G7248">
        <v>21.808028932430101</v>
      </c>
      <c r="H7248">
        <v>15818.907258121721</v>
      </c>
      <c r="I7248">
        <v>3600</v>
      </c>
      <c r="J7248">
        <v>4181</v>
      </c>
    </row>
    <row r="7249" spans="1:10" x14ac:dyDescent="0.25">
      <c r="A7249">
        <v>7248</v>
      </c>
      <c r="B7249" t="s">
        <v>7255</v>
      </c>
      <c r="C7249">
        <v>5162</v>
      </c>
      <c r="D7249">
        <v>5236</v>
      </c>
      <c r="E7249">
        <v>153</v>
      </c>
      <c r="F7249">
        <v>22746.894127956872</v>
      </c>
      <c r="G7249">
        <v>19.640528414588449</v>
      </c>
      <c r="H7249">
        <v>14914.35548856843</v>
      </c>
      <c r="I7249">
        <v>3600</v>
      </c>
      <c r="J7249">
        <v>4002</v>
      </c>
    </row>
    <row r="7250" spans="1:10" x14ac:dyDescent="0.25">
      <c r="A7250">
        <v>7249</v>
      </c>
      <c r="B7250" t="s">
        <v>7256</v>
      </c>
      <c r="C7250">
        <v>5162</v>
      </c>
      <c r="D7250">
        <v>5271</v>
      </c>
      <c r="E7250">
        <v>154</v>
      </c>
      <c r="F7250">
        <v>22995.805736120939</v>
      </c>
      <c r="G7250">
        <v>18.823863441086321</v>
      </c>
      <c r="H7250">
        <v>18754.09951631683</v>
      </c>
      <c r="I7250">
        <v>3600</v>
      </c>
      <c r="J7250">
        <v>4276</v>
      </c>
    </row>
    <row r="7251" spans="1:10" x14ac:dyDescent="0.25">
      <c r="A7251">
        <v>7250</v>
      </c>
      <c r="B7251" t="s">
        <v>7257</v>
      </c>
      <c r="C7251">
        <v>5162</v>
      </c>
      <c r="D7251">
        <v>5278</v>
      </c>
      <c r="E7251">
        <v>155</v>
      </c>
      <c r="F7251">
        <v>23009.242324778359</v>
      </c>
      <c r="G7251">
        <v>19.315893727402759</v>
      </c>
      <c r="H7251">
        <v>18939.779556412439</v>
      </c>
      <c r="I7251">
        <v>3600</v>
      </c>
      <c r="J7251">
        <v>4375</v>
      </c>
    </row>
    <row r="7252" spans="1:10" x14ac:dyDescent="0.25">
      <c r="A7252">
        <v>7251</v>
      </c>
      <c r="B7252" t="s">
        <v>7258</v>
      </c>
      <c r="C7252">
        <v>5162</v>
      </c>
      <c r="D7252">
        <v>5283</v>
      </c>
      <c r="E7252">
        <v>156</v>
      </c>
      <c r="F7252">
        <v>23335.427257493619</v>
      </c>
      <c r="G7252">
        <v>20.450949300454241</v>
      </c>
      <c r="H7252">
        <v>18758.188634831291</v>
      </c>
      <c r="I7252">
        <v>3600</v>
      </c>
      <c r="J7252">
        <v>4469</v>
      </c>
    </row>
    <row r="7253" spans="1:10" x14ac:dyDescent="0.25">
      <c r="A7253">
        <v>7252</v>
      </c>
      <c r="B7253" t="s">
        <v>7259</v>
      </c>
      <c r="C7253">
        <v>5162</v>
      </c>
      <c r="D7253">
        <v>5265</v>
      </c>
      <c r="E7253">
        <v>157</v>
      </c>
      <c r="F7253">
        <v>23494.629923991499</v>
      </c>
      <c r="G7253">
        <v>23.352753949973351</v>
      </c>
      <c r="H7253">
        <v>18291.193297164278</v>
      </c>
      <c r="I7253">
        <v>3600</v>
      </c>
      <c r="J7253">
        <v>4180</v>
      </c>
    </row>
    <row r="7254" spans="1:10" x14ac:dyDescent="0.25">
      <c r="A7254">
        <v>7253</v>
      </c>
      <c r="B7254" t="s">
        <v>7260</v>
      </c>
      <c r="C7254">
        <v>5162</v>
      </c>
      <c r="D7254">
        <v>5277</v>
      </c>
      <c r="E7254">
        <v>158</v>
      </c>
      <c r="F7254">
        <v>23522.567912664901</v>
      </c>
      <c r="G7254">
        <v>19.471664881079821</v>
      </c>
      <c r="H7254">
        <v>20012.28095659332</v>
      </c>
      <c r="I7254">
        <v>3600</v>
      </c>
      <c r="J7254">
        <v>4374</v>
      </c>
    </row>
    <row r="7255" spans="1:10" x14ac:dyDescent="0.25">
      <c r="A7255">
        <v>7254</v>
      </c>
      <c r="B7255" t="s">
        <v>7261</v>
      </c>
      <c r="C7255">
        <v>5162</v>
      </c>
      <c r="D7255">
        <v>5270</v>
      </c>
      <c r="E7255">
        <v>159</v>
      </c>
      <c r="F7255">
        <v>23955.242852044401</v>
      </c>
      <c r="G7255">
        <v>19.543441278028912</v>
      </c>
      <c r="H7255">
        <v>19562.705337677919</v>
      </c>
      <c r="I7255">
        <v>3600</v>
      </c>
      <c r="J7255">
        <v>4275</v>
      </c>
    </row>
    <row r="7256" spans="1:10" x14ac:dyDescent="0.25">
      <c r="A7256">
        <v>7255</v>
      </c>
      <c r="B7256" t="s">
        <v>7262</v>
      </c>
      <c r="C7256">
        <v>5162</v>
      </c>
      <c r="D7256">
        <v>5279</v>
      </c>
      <c r="E7256">
        <v>160</v>
      </c>
      <c r="F7256">
        <v>24291.555845814499</v>
      </c>
      <c r="G7256">
        <v>20.598207248438889</v>
      </c>
      <c r="H7256">
        <v>19770.115534422279</v>
      </c>
      <c r="I7256">
        <v>3600</v>
      </c>
      <c r="J7256">
        <v>4423</v>
      </c>
    </row>
    <row r="7257" spans="1:10" x14ac:dyDescent="0.25">
      <c r="A7257">
        <v>7256</v>
      </c>
      <c r="B7257" t="s">
        <v>7263</v>
      </c>
      <c r="C7257">
        <v>5162</v>
      </c>
      <c r="D7257">
        <v>5269</v>
      </c>
      <c r="E7257">
        <v>161</v>
      </c>
      <c r="F7257">
        <v>24366.27165289698</v>
      </c>
      <c r="G7257">
        <v>20.215689742319849</v>
      </c>
      <c r="H7257">
        <v>18954.64008554288</v>
      </c>
      <c r="I7257">
        <v>3600</v>
      </c>
      <c r="J7257">
        <v>4231</v>
      </c>
    </row>
    <row r="7258" spans="1:10" x14ac:dyDescent="0.25">
      <c r="A7258">
        <v>7257</v>
      </c>
      <c r="B7258" t="s">
        <v>7264</v>
      </c>
      <c r="C7258">
        <v>5162</v>
      </c>
      <c r="D7258">
        <v>5276</v>
      </c>
      <c r="E7258">
        <v>162</v>
      </c>
      <c r="F7258">
        <v>24576.225104580859</v>
      </c>
      <c r="G7258">
        <v>20.465052238990989</v>
      </c>
      <c r="H7258">
        <v>20092.459957569139</v>
      </c>
      <c r="I7258">
        <v>3600</v>
      </c>
      <c r="J7258">
        <v>4331</v>
      </c>
    </row>
    <row r="7259" spans="1:10" x14ac:dyDescent="0.25">
      <c r="A7259">
        <v>7258</v>
      </c>
      <c r="B7259" t="s">
        <v>7265</v>
      </c>
      <c r="C7259">
        <v>5162</v>
      </c>
      <c r="D7259">
        <v>5282</v>
      </c>
      <c r="E7259">
        <v>163</v>
      </c>
      <c r="F7259">
        <v>25126.794377921022</v>
      </c>
      <c r="G7259">
        <v>21.90213864614805</v>
      </c>
      <c r="H7259">
        <v>20048.82871648595</v>
      </c>
      <c r="I7259">
        <v>3600</v>
      </c>
      <c r="J7259">
        <v>4468</v>
      </c>
    </row>
    <row r="7260" spans="1:10" x14ac:dyDescent="0.25">
      <c r="A7260">
        <v>7259</v>
      </c>
      <c r="B7260" t="s">
        <v>7266</v>
      </c>
      <c r="C7260">
        <v>5162</v>
      </c>
      <c r="D7260">
        <v>5281</v>
      </c>
      <c r="E7260">
        <v>164</v>
      </c>
      <c r="F7260">
        <v>25201.720707060071</v>
      </c>
      <c r="G7260">
        <v>21.977064975287099</v>
      </c>
      <c r="H7260">
        <v>20705.753742061919</v>
      </c>
      <c r="I7260">
        <v>3600</v>
      </c>
      <c r="J7260">
        <v>4467</v>
      </c>
    </row>
    <row r="7261" spans="1:10" x14ac:dyDescent="0.25">
      <c r="A7261">
        <v>7260</v>
      </c>
      <c r="B7261" t="s">
        <v>7267</v>
      </c>
      <c r="C7261">
        <v>5162</v>
      </c>
      <c r="D7261">
        <v>5280</v>
      </c>
      <c r="E7261">
        <v>165</v>
      </c>
      <c r="F7261">
        <v>25523.292892019661</v>
      </c>
      <c r="G7261">
        <v>22.298637160246681</v>
      </c>
      <c r="H7261">
        <v>21394.356622026411</v>
      </c>
      <c r="I7261">
        <v>3600</v>
      </c>
      <c r="J7261">
        <v>4466</v>
      </c>
    </row>
    <row r="7262" spans="1:10" x14ac:dyDescent="0.25">
      <c r="A7262">
        <v>7261</v>
      </c>
      <c r="B7262" t="s">
        <v>7268</v>
      </c>
      <c r="C7262">
        <v>5163</v>
      </c>
      <c r="D7262">
        <v>5163</v>
      </c>
      <c r="E7262">
        <v>1</v>
      </c>
      <c r="F7262">
        <v>0</v>
      </c>
      <c r="G7262">
        <v>0</v>
      </c>
      <c r="H7262">
        <v>0</v>
      </c>
      <c r="I7262">
        <v>3601</v>
      </c>
      <c r="J7262">
        <v>3601</v>
      </c>
    </row>
    <row r="7263" spans="1:10" x14ac:dyDescent="0.25">
      <c r="A7263">
        <v>7262</v>
      </c>
      <c r="B7263" t="s">
        <v>7269</v>
      </c>
      <c r="C7263">
        <v>5163</v>
      </c>
      <c r="D7263">
        <v>5176</v>
      </c>
      <c r="E7263">
        <v>2</v>
      </c>
      <c r="F7263">
        <v>764.29562343292218</v>
      </c>
      <c r="G7263">
        <v>0.76429562343292179</v>
      </c>
      <c r="H7263">
        <v>753.84555654576036</v>
      </c>
      <c r="I7263">
        <v>3601</v>
      </c>
      <c r="J7263">
        <v>3679</v>
      </c>
    </row>
    <row r="7264" spans="1:10" x14ac:dyDescent="0.25">
      <c r="A7264">
        <v>7263</v>
      </c>
      <c r="B7264" t="s">
        <v>7270</v>
      </c>
      <c r="C7264">
        <v>5163</v>
      </c>
      <c r="D7264">
        <v>5150</v>
      </c>
      <c r="E7264">
        <v>3</v>
      </c>
      <c r="F7264">
        <v>949.18861372005244</v>
      </c>
      <c r="G7264">
        <v>0.94918861372005225</v>
      </c>
      <c r="H7264">
        <v>945.97918984545606</v>
      </c>
      <c r="I7264">
        <v>3601</v>
      </c>
      <c r="J7264">
        <v>3525</v>
      </c>
    </row>
    <row r="7265" spans="1:10" x14ac:dyDescent="0.25">
      <c r="A7265">
        <v>7264</v>
      </c>
      <c r="B7265" t="s">
        <v>7271</v>
      </c>
      <c r="C7265">
        <v>5163</v>
      </c>
      <c r="D7265">
        <v>5149</v>
      </c>
      <c r="E7265">
        <v>4</v>
      </c>
      <c r="F7265">
        <v>1585.0038442062371</v>
      </c>
      <c r="G7265">
        <v>1.5850038442062371</v>
      </c>
      <c r="H7265">
        <v>1256.2210984139761</v>
      </c>
      <c r="I7265">
        <v>3601</v>
      </c>
      <c r="J7265">
        <v>3524</v>
      </c>
    </row>
    <row r="7266" spans="1:10" x14ac:dyDescent="0.25">
      <c r="A7266">
        <v>7265</v>
      </c>
      <c r="B7266" t="s">
        <v>7272</v>
      </c>
      <c r="C7266">
        <v>5163</v>
      </c>
      <c r="D7266">
        <v>5151</v>
      </c>
      <c r="E7266">
        <v>5</v>
      </c>
      <c r="F7266">
        <v>1951.084804743562</v>
      </c>
      <c r="G7266">
        <v>1.9510848047435621</v>
      </c>
      <c r="H7266">
        <v>1578.1364394348741</v>
      </c>
      <c r="I7266">
        <v>3601</v>
      </c>
      <c r="J7266">
        <v>3526</v>
      </c>
    </row>
    <row r="7267" spans="1:10" x14ac:dyDescent="0.25">
      <c r="A7267">
        <v>7266</v>
      </c>
      <c r="B7267" t="s">
        <v>7273</v>
      </c>
      <c r="C7267">
        <v>5163</v>
      </c>
      <c r="D7267">
        <v>5138</v>
      </c>
      <c r="E7267">
        <v>6</v>
      </c>
      <c r="F7267">
        <v>2058.0525102243009</v>
      </c>
      <c r="G7267">
        <v>2.0580525102243019</v>
      </c>
      <c r="H7267">
        <v>2018.2869804096781</v>
      </c>
      <c r="I7267">
        <v>3601</v>
      </c>
      <c r="J7267">
        <v>3444</v>
      </c>
    </row>
    <row r="7268" spans="1:10" x14ac:dyDescent="0.25">
      <c r="A7268">
        <v>7267</v>
      </c>
      <c r="B7268" t="s">
        <v>7274</v>
      </c>
      <c r="C7268">
        <v>5163</v>
      </c>
      <c r="D7268">
        <v>5189</v>
      </c>
      <c r="E7268">
        <v>7</v>
      </c>
      <c r="F7268">
        <v>2214.6086621346458</v>
      </c>
      <c r="G7268">
        <v>2.214608662134645</v>
      </c>
      <c r="H7268">
        <v>2144.3772758624409</v>
      </c>
      <c r="I7268">
        <v>3601</v>
      </c>
      <c r="J7268">
        <v>3752</v>
      </c>
    </row>
    <row r="7269" spans="1:10" x14ac:dyDescent="0.25">
      <c r="A7269">
        <v>7268</v>
      </c>
      <c r="B7269" t="s">
        <v>7275</v>
      </c>
      <c r="C7269">
        <v>5163</v>
      </c>
      <c r="D7269">
        <v>5148</v>
      </c>
      <c r="E7269">
        <v>8</v>
      </c>
      <c r="F7269">
        <v>2724.5273847756489</v>
      </c>
      <c r="G7269">
        <v>2.7245273847756488</v>
      </c>
      <c r="H7269">
        <v>1961.87155062543</v>
      </c>
      <c r="I7269">
        <v>3601</v>
      </c>
      <c r="J7269">
        <v>3523</v>
      </c>
    </row>
    <row r="7270" spans="1:10" x14ac:dyDescent="0.25">
      <c r="A7270">
        <v>7269</v>
      </c>
      <c r="B7270" t="s">
        <v>7276</v>
      </c>
      <c r="C7270">
        <v>5163</v>
      </c>
      <c r="D7270">
        <v>5139</v>
      </c>
      <c r="E7270">
        <v>9</v>
      </c>
      <c r="F7270">
        <v>2916.7052564214209</v>
      </c>
      <c r="G7270">
        <v>2.9167052564214231</v>
      </c>
      <c r="H7270">
        <v>2212.3284948681812</v>
      </c>
      <c r="I7270">
        <v>3601</v>
      </c>
      <c r="J7270">
        <v>3445</v>
      </c>
    </row>
    <row r="7271" spans="1:10" x14ac:dyDescent="0.25">
      <c r="A7271">
        <v>7270</v>
      </c>
      <c r="B7271" t="s">
        <v>7277</v>
      </c>
      <c r="C7271">
        <v>5163</v>
      </c>
      <c r="D7271">
        <v>5164</v>
      </c>
      <c r="E7271">
        <v>10</v>
      </c>
      <c r="F7271">
        <v>2934.3054006738439</v>
      </c>
      <c r="G7271">
        <v>2.934305400673844</v>
      </c>
      <c r="H7271">
        <v>2174.4133253088871</v>
      </c>
      <c r="I7271">
        <v>3601</v>
      </c>
      <c r="J7271">
        <v>3602</v>
      </c>
    </row>
    <row r="7272" spans="1:10" x14ac:dyDescent="0.25">
      <c r="A7272">
        <v>7271</v>
      </c>
      <c r="B7272" t="s">
        <v>7278</v>
      </c>
      <c r="C7272">
        <v>5163</v>
      </c>
      <c r="D7272">
        <v>5140</v>
      </c>
      <c r="E7272">
        <v>11</v>
      </c>
      <c r="F7272">
        <v>3193.166325899711</v>
      </c>
      <c r="G7272">
        <v>3.1931663258997101</v>
      </c>
      <c r="H7272">
        <v>2302.5372323098768</v>
      </c>
      <c r="I7272">
        <v>3601</v>
      </c>
      <c r="J7272">
        <v>3446</v>
      </c>
    </row>
    <row r="7273" spans="1:10" x14ac:dyDescent="0.25">
      <c r="A7273">
        <v>7272</v>
      </c>
      <c r="B7273" t="s">
        <v>7279</v>
      </c>
      <c r="C7273">
        <v>5163</v>
      </c>
      <c r="D7273">
        <v>5161</v>
      </c>
      <c r="E7273">
        <v>12</v>
      </c>
      <c r="F7273">
        <v>3205.1258293573892</v>
      </c>
      <c r="G7273">
        <v>3.2051258293573879</v>
      </c>
      <c r="H7273">
        <v>1531.1078531581011</v>
      </c>
      <c r="I7273">
        <v>3601</v>
      </c>
      <c r="J7273">
        <v>3599</v>
      </c>
    </row>
    <row r="7274" spans="1:10" x14ac:dyDescent="0.25">
      <c r="A7274">
        <v>7273</v>
      </c>
      <c r="B7274" t="s">
        <v>7280</v>
      </c>
      <c r="C7274">
        <v>5163</v>
      </c>
      <c r="D7274">
        <v>5204</v>
      </c>
      <c r="E7274">
        <v>13</v>
      </c>
      <c r="F7274">
        <v>3323.5656536408351</v>
      </c>
      <c r="G7274">
        <v>3.323565653640832</v>
      </c>
      <c r="H7274">
        <v>3182.940503102951</v>
      </c>
      <c r="I7274">
        <v>3601</v>
      </c>
      <c r="J7274">
        <v>3821</v>
      </c>
    </row>
    <row r="7275" spans="1:10" x14ac:dyDescent="0.25">
      <c r="A7275">
        <v>7274</v>
      </c>
      <c r="B7275" t="s">
        <v>7281</v>
      </c>
      <c r="C7275">
        <v>5163</v>
      </c>
      <c r="D7275">
        <v>5137</v>
      </c>
      <c r="E7275">
        <v>14</v>
      </c>
      <c r="F7275">
        <v>3407.6827006730041</v>
      </c>
      <c r="G7275">
        <v>3.4076827006730031</v>
      </c>
      <c r="H7275">
        <v>2463.688143660484</v>
      </c>
      <c r="I7275">
        <v>3601</v>
      </c>
      <c r="J7275">
        <v>3443</v>
      </c>
    </row>
    <row r="7276" spans="1:10" x14ac:dyDescent="0.25">
      <c r="A7276">
        <v>7275</v>
      </c>
      <c r="B7276" t="s">
        <v>7282</v>
      </c>
      <c r="C7276">
        <v>5163</v>
      </c>
      <c r="D7276">
        <v>5162</v>
      </c>
      <c r="E7276">
        <v>15</v>
      </c>
      <c r="F7276">
        <v>3649.8501438366052</v>
      </c>
      <c r="G7276">
        <v>3.6498501438366029</v>
      </c>
      <c r="H7276">
        <v>1307.3437203408409</v>
      </c>
      <c r="I7276">
        <v>3601</v>
      </c>
      <c r="J7276">
        <v>3600</v>
      </c>
    </row>
    <row r="7277" spans="1:10" x14ac:dyDescent="0.25">
      <c r="A7277">
        <v>7276</v>
      </c>
      <c r="B7277" t="s">
        <v>7283</v>
      </c>
      <c r="C7277">
        <v>5163</v>
      </c>
      <c r="D7277">
        <v>5141</v>
      </c>
      <c r="E7277">
        <v>16</v>
      </c>
      <c r="F7277">
        <v>4434.7485482773864</v>
      </c>
      <c r="G7277">
        <v>4.4347485482773852</v>
      </c>
      <c r="H7277">
        <v>3133.3650648212679</v>
      </c>
      <c r="I7277">
        <v>3601</v>
      </c>
      <c r="J7277">
        <v>3447</v>
      </c>
    </row>
    <row r="7278" spans="1:10" x14ac:dyDescent="0.25">
      <c r="A7278">
        <v>7277</v>
      </c>
      <c r="B7278" t="s">
        <v>7284</v>
      </c>
      <c r="C7278">
        <v>5163</v>
      </c>
      <c r="D7278">
        <v>5175</v>
      </c>
      <c r="E7278">
        <v>17</v>
      </c>
      <c r="F7278">
        <v>4727.9851327860961</v>
      </c>
      <c r="G7278">
        <v>4.7279851327860936</v>
      </c>
      <c r="H7278">
        <v>2031.2881438625641</v>
      </c>
      <c r="I7278">
        <v>3601</v>
      </c>
      <c r="J7278">
        <v>3678</v>
      </c>
    </row>
    <row r="7279" spans="1:10" x14ac:dyDescent="0.25">
      <c r="A7279">
        <v>7278</v>
      </c>
      <c r="B7279" t="s">
        <v>7285</v>
      </c>
      <c r="C7279">
        <v>5163</v>
      </c>
      <c r="D7279">
        <v>5160</v>
      </c>
      <c r="E7279">
        <v>18</v>
      </c>
      <c r="F7279">
        <v>4813.3704532758848</v>
      </c>
      <c r="G7279">
        <v>4.8133704532758799</v>
      </c>
      <c r="H7279">
        <v>2991.7425892997539</v>
      </c>
      <c r="I7279">
        <v>3601</v>
      </c>
      <c r="J7279">
        <v>3598</v>
      </c>
    </row>
    <row r="7280" spans="1:10" x14ac:dyDescent="0.25">
      <c r="A7280">
        <v>7279</v>
      </c>
      <c r="B7280" t="s">
        <v>7286</v>
      </c>
      <c r="C7280">
        <v>5163</v>
      </c>
      <c r="D7280">
        <v>5147</v>
      </c>
      <c r="E7280">
        <v>19</v>
      </c>
      <c r="F7280">
        <v>5007.1652693629903</v>
      </c>
      <c r="G7280">
        <v>5.0071652693629867</v>
      </c>
      <c r="H7280">
        <v>3881.9207291391372</v>
      </c>
      <c r="I7280">
        <v>3601</v>
      </c>
      <c r="J7280">
        <v>3522</v>
      </c>
    </row>
    <row r="7281" spans="1:10" x14ac:dyDescent="0.25">
      <c r="A7281">
        <v>7280</v>
      </c>
      <c r="B7281" t="s">
        <v>7287</v>
      </c>
      <c r="C7281">
        <v>5163</v>
      </c>
      <c r="D7281">
        <v>5129</v>
      </c>
      <c r="E7281">
        <v>20</v>
      </c>
      <c r="F7281">
        <v>5126.48185526415</v>
      </c>
      <c r="G7281">
        <v>5.1264818552641467</v>
      </c>
      <c r="H7281">
        <v>4029.9677738441178</v>
      </c>
      <c r="I7281">
        <v>3601</v>
      </c>
      <c r="J7281">
        <v>3371</v>
      </c>
    </row>
    <row r="7282" spans="1:10" x14ac:dyDescent="0.25">
      <c r="A7282">
        <v>7281</v>
      </c>
      <c r="B7282" t="s">
        <v>7288</v>
      </c>
      <c r="C7282">
        <v>5163</v>
      </c>
      <c r="D7282">
        <v>5136</v>
      </c>
      <c r="E7282">
        <v>21</v>
      </c>
      <c r="F7282">
        <v>5148.5656023923511</v>
      </c>
      <c r="G7282">
        <v>5.1485656023923472</v>
      </c>
      <c r="H7282">
        <v>3909.0465514676189</v>
      </c>
      <c r="I7282">
        <v>3601</v>
      </c>
      <c r="J7282">
        <v>3442</v>
      </c>
    </row>
    <row r="7283" spans="1:10" x14ac:dyDescent="0.25">
      <c r="A7283">
        <v>7282</v>
      </c>
      <c r="B7283" t="s">
        <v>7289</v>
      </c>
      <c r="C7283">
        <v>5163</v>
      </c>
      <c r="D7283">
        <v>5190</v>
      </c>
      <c r="E7283">
        <v>22</v>
      </c>
      <c r="F7283">
        <v>5213.9568139928588</v>
      </c>
      <c r="G7283">
        <v>5.2139568139928549</v>
      </c>
      <c r="H7283">
        <v>2428.5829725234498</v>
      </c>
      <c r="I7283">
        <v>3601</v>
      </c>
      <c r="J7283">
        <v>3753</v>
      </c>
    </row>
    <row r="7284" spans="1:10" x14ac:dyDescent="0.25">
      <c r="A7284">
        <v>7283</v>
      </c>
      <c r="B7284" t="s">
        <v>7290</v>
      </c>
      <c r="C7284">
        <v>5163</v>
      </c>
      <c r="D7284">
        <v>5211</v>
      </c>
      <c r="E7284">
        <v>23</v>
      </c>
      <c r="F7284">
        <v>5390.3332024803794</v>
      </c>
      <c r="G7284">
        <v>5.3903332024803721</v>
      </c>
      <c r="H7284">
        <v>3706.438873198601</v>
      </c>
      <c r="I7284">
        <v>3601</v>
      </c>
      <c r="J7284">
        <v>3878</v>
      </c>
    </row>
    <row r="7285" spans="1:10" x14ac:dyDescent="0.25">
      <c r="A7285">
        <v>7284</v>
      </c>
      <c r="B7285" t="s">
        <v>7291</v>
      </c>
      <c r="C7285">
        <v>5163</v>
      </c>
      <c r="D7285">
        <v>5135</v>
      </c>
      <c r="E7285">
        <v>24</v>
      </c>
      <c r="F7285">
        <v>5419.3578272816758</v>
      </c>
      <c r="G7285">
        <v>5.4193578272816723</v>
      </c>
      <c r="H7285">
        <v>4074.991077299379</v>
      </c>
      <c r="I7285">
        <v>3601</v>
      </c>
      <c r="J7285">
        <v>3441</v>
      </c>
    </row>
    <row r="7286" spans="1:10" x14ac:dyDescent="0.25">
      <c r="A7286">
        <v>7285</v>
      </c>
      <c r="B7286" t="s">
        <v>7292</v>
      </c>
      <c r="C7286">
        <v>5163</v>
      </c>
      <c r="D7286">
        <v>5165</v>
      </c>
      <c r="E7286">
        <v>25</v>
      </c>
      <c r="F7286">
        <v>5645.0810648667048</v>
      </c>
      <c r="G7286">
        <v>5.302341996870596</v>
      </c>
      <c r="H7286">
        <v>3476.8078286681039</v>
      </c>
      <c r="I7286">
        <v>3601</v>
      </c>
      <c r="J7286">
        <v>3603</v>
      </c>
    </row>
    <row r="7287" spans="1:10" x14ac:dyDescent="0.25">
      <c r="A7287">
        <v>7286</v>
      </c>
      <c r="B7287" t="s">
        <v>7293</v>
      </c>
      <c r="C7287">
        <v>5163</v>
      </c>
      <c r="D7287">
        <v>5130</v>
      </c>
      <c r="E7287">
        <v>26</v>
      </c>
      <c r="F7287">
        <v>5763.8223646655479</v>
      </c>
      <c r="G7287">
        <v>5.3664661525179458</v>
      </c>
      <c r="H7287">
        <v>5118.0378685152591</v>
      </c>
      <c r="I7287">
        <v>3601</v>
      </c>
      <c r="J7287">
        <v>3372</v>
      </c>
    </row>
    <row r="7288" spans="1:10" x14ac:dyDescent="0.25">
      <c r="A7288">
        <v>7287</v>
      </c>
      <c r="B7288" t="s">
        <v>7294</v>
      </c>
      <c r="C7288">
        <v>5163</v>
      </c>
      <c r="D7288">
        <v>5174</v>
      </c>
      <c r="E7288">
        <v>27</v>
      </c>
      <c r="F7288">
        <v>5791.6270754810421</v>
      </c>
      <c r="G7288">
        <v>5.7916270754810366</v>
      </c>
      <c r="H7288">
        <v>2960.468355444099</v>
      </c>
      <c r="I7288">
        <v>3601</v>
      </c>
      <c r="J7288">
        <v>3677</v>
      </c>
    </row>
    <row r="7289" spans="1:10" x14ac:dyDescent="0.25">
      <c r="A7289">
        <v>7288</v>
      </c>
      <c r="B7289" t="s">
        <v>7295</v>
      </c>
      <c r="C7289">
        <v>5163</v>
      </c>
      <c r="D7289">
        <v>5218</v>
      </c>
      <c r="E7289">
        <v>28</v>
      </c>
      <c r="F7289">
        <v>5844.7941691912511</v>
      </c>
      <c r="G7289">
        <v>5.8447941691912488</v>
      </c>
      <c r="H7289">
        <v>5088.6550770912536</v>
      </c>
      <c r="I7289">
        <v>3601</v>
      </c>
      <c r="J7289">
        <v>3940</v>
      </c>
    </row>
    <row r="7290" spans="1:10" x14ac:dyDescent="0.25">
      <c r="A7290">
        <v>7289</v>
      </c>
      <c r="B7290" t="s">
        <v>7296</v>
      </c>
      <c r="C7290">
        <v>5163</v>
      </c>
      <c r="D7290">
        <v>5203</v>
      </c>
      <c r="E7290">
        <v>29</v>
      </c>
      <c r="F7290">
        <v>5858.5288920038074</v>
      </c>
      <c r="G7290">
        <v>5.8585288920038021</v>
      </c>
      <c r="H7290">
        <v>4071.6230361942198</v>
      </c>
      <c r="I7290">
        <v>3601</v>
      </c>
      <c r="J7290">
        <v>3820</v>
      </c>
    </row>
    <row r="7291" spans="1:10" x14ac:dyDescent="0.25">
      <c r="A7291">
        <v>7290</v>
      </c>
      <c r="B7291" t="s">
        <v>7297</v>
      </c>
      <c r="C7291">
        <v>5163</v>
      </c>
      <c r="D7291">
        <v>5146</v>
      </c>
      <c r="E7291">
        <v>30</v>
      </c>
      <c r="F7291">
        <v>5882.7991636524703</v>
      </c>
      <c r="G7291">
        <v>5.8827991636524652</v>
      </c>
      <c r="H7291">
        <v>4678.4989630010596</v>
      </c>
      <c r="I7291">
        <v>3601</v>
      </c>
      <c r="J7291">
        <v>3521</v>
      </c>
    </row>
    <row r="7292" spans="1:10" x14ac:dyDescent="0.25">
      <c r="A7292">
        <v>7291</v>
      </c>
      <c r="B7292" t="s">
        <v>7298</v>
      </c>
      <c r="C7292">
        <v>5163</v>
      </c>
      <c r="D7292">
        <v>5210</v>
      </c>
      <c r="E7292">
        <v>31</v>
      </c>
      <c r="F7292">
        <v>5922.1587027492824</v>
      </c>
      <c r="G7292">
        <v>5.9221587027492806</v>
      </c>
      <c r="H7292">
        <v>4843.7325826110909</v>
      </c>
      <c r="I7292">
        <v>3601</v>
      </c>
      <c r="J7292">
        <v>3877</v>
      </c>
    </row>
    <row r="7293" spans="1:10" x14ac:dyDescent="0.25">
      <c r="A7293">
        <v>7292</v>
      </c>
      <c r="B7293" t="s">
        <v>7299</v>
      </c>
      <c r="C7293">
        <v>5163</v>
      </c>
      <c r="D7293">
        <v>5205</v>
      </c>
      <c r="E7293">
        <v>32</v>
      </c>
      <c r="F7293">
        <v>6018.7250325202913</v>
      </c>
      <c r="G7293">
        <v>6.018725032520285</v>
      </c>
      <c r="H7293">
        <v>2547.9739983681829</v>
      </c>
      <c r="I7293">
        <v>3601</v>
      </c>
      <c r="J7293">
        <v>3822</v>
      </c>
    </row>
    <row r="7294" spans="1:10" x14ac:dyDescent="0.25">
      <c r="A7294">
        <v>7293</v>
      </c>
      <c r="B7294" t="s">
        <v>7300</v>
      </c>
      <c r="C7294">
        <v>5163</v>
      </c>
      <c r="D7294">
        <v>5173</v>
      </c>
      <c r="E7294">
        <v>33</v>
      </c>
      <c r="F7294">
        <v>6338.0633597697633</v>
      </c>
      <c r="G7294">
        <v>6.3380633597697562</v>
      </c>
      <c r="H7294">
        <v>3860.0833731921298</v>
      </c>
      <c r="I7294">
        <v>3601</v>
      </c>
      <c r="J7294">
        <v>3676</v>
      </c>
    </row>
    <row r="7295" spans="1:10" x14ac:dyDescent="0.25">
      <c r="A7295">
        <v>7294</v>
      </c>
      <c r="B7295" t="s">
        <v>7301</v>
      </c>
      <c r="C7295">
        <v>5163</v>
      </c>
      <c r="D7295">
        <v>5134</v>
      </c>
      <c r="E7295">
        <v>34</v>
      </c>
      <c r="F7295">
        <v>6423.7780453075666</v>
      </c>
      <c r="G7295">
        <v>5.6916013960097356</v>
      </c>
      <c r="H7295">
        <v>4983.4252466201506</v>
      </c>
      <c r="I7295">
        <v>3601</v>
      </c>
      <c r="J7295">
        <v>3440</v>
      </c>
    </row>
    <row r="7296" spans="1:10" x14ac:dyDescent="0.25">
      <c r="A7296">
        <v>7295</v>
      </c>
      <c r="B7296" t="s">
        <v>7302</v>
      </c>
      <c r="C7296">
        <v>5163</v>
      </c>
      <c r="D7296">
        <v>5178</v>
      </c>
      <c r="E7296">
        <v>35</v>
      </c>
      <c r="F7296">
        <v>6437.3304105070574</v>
      </c>
      <c r="G7296">
        <v>5.8965290061008604</v>
      </c>
      <c r="H7296">
        <v>3613.946762522753</v>
      </c>
      <c r="I7296">
        <v>3601</v>
      </c>
      <c r="J7296">
        <v>3681</v>
      </c>
    </row>
    <row r="7297" spans="1:10" x14ac:dyDescent="0.25">
      <c r="A7297">
        <v>7296</v>
      </c>
      <c r="B7297" t="s">
        <v>7303</v>
      </c>
      <c r="C7297">
        <v>5163</v>
      </c>
      <c r="D7297">
        <v>5191</v>
      </c>
      <c r="E7297">
        <v>36</v>
      </c>
      <c r="F7297">
        <v>6463.7391183956952</v>
      </c>
      <c r="G7297">
        <v>6.4637391183956892</v>
      </c>
      <c r="H7297">
        <v>2599.5246648550278</v>
      </c>
      <c r="I7297">
        <v>3601</v>
      </c>
      <c r="J7297">
        <v>3754</v>
      </c>
    </row>
    <row r="7298" spans="1:10" x14ac:dyDescent="0.25">
      <c r="A7298">
        <v>7297</v>
      </c>
      <c r="B7298" t="s">
        <v>7304</v>
      </c>
      <c r="C7298">
        <v>5163</v>
      </c>
      <c r="D7298">
        <v>5126</v>
      </c>
      <c r="E7298">
        <v>37</v>
      </c>
      <c r="F7298">
        <v>6594.4206464889976</v>
      </c>
      <c r="G7298">
        <v>6.5573059531505118</v>
      </c>
      <c r="H7298">
        <v>4787.8084163239846</v>
      </c>
      <c r="I7298">
        <v>3601</v>
      </c>
      <c r="J7298">
        <v>3368</v>
      </c>
    </row>
    <row r="7299" spans="1:10" x14ac:dyDescent="0.25">
      <c r="A7299">
        <v>7298</v>
      </c>
      <c r="B7299" t="s">
        <v>7305</v>
      </c>
      <c r="C7299">
        <v>5163</v>
      </c>
      <c r="D7299">
        <v>5202</v>
      </c>
      <c r="E7299">
        <v>38</v>
      </c>
      <c r="F7299">
        <v>6817.2371672023301</v>
      </c>
      <c r="G7299">
        <v>6.8172371672023244</v>
      </c>
      <c r="H7299">
        <v>4889.4069161211592</v>
      </c>
      <c r="I7299">
        <v>3601</v>
      </c>
      <c r="J7299">
        <v>3819</v>
      </c>
    </row>
    <row r="7300" spans="1:10" x14ac:dyDescent="0.25">
      <c r="A7300">
        <v>7299</v>
      </c>
      <c r="B7300" t="s">
        <v>7306</v>
      </c>
      <c r="C7300">
        <v>5163</v>
      </c>
      <c r="D7300">
        <v>5228</v>
      </c>
      <c r="E7300">
        <v>39</v>
      </c>
      <c r="F7300">
        <v>6834.3779212184436</v>
      </c>
      <c r="G7300">
        <v>6.834377921218441</v>
      </c>
      <c r="H7300">
        <v>6039.485189608914</v>
      </c>
      <c r="I7300">
        <v>3601</v>
      </c>
      <c r="J7300">
        <v>3994</v>
      </c>
    </row>
    <row r="7301" spans="1:10" x14ac:dyDescent="0.25">
      <c r="A7301">
        <v>7300</v>
      </c>
      <c r="B7301" t="s">
        <v>7307</v>
      </c>
      <c r="C7301">
        <v>5163</v>
      </c>
      <c r="D7301">
        <v>5177</v>
      </c>
      <c r="E7301">
        <v>40</v>
      </c>
      <c r="F7301">
        <v>6856.2281727789123</v>
      </c>
      <c r="G7301">
        <v>6.21070232780475</v>
      </c>
      <c r="H7301">
        <v>3591.6145655045821</v>
      </c>
      <c r="I7301">
        <v>3601</v>
      </c>
      <c r="J7301">
        <v>3680</v>
      </c>
    </row>
    <row r="7302" spans="1:10" x14ac:dyDescent="0.25">
      <c r="A7302">
        <v>7301</v>
      </c>
      <c r="B7302" t="s">
        <v>7308</v>
      </c>
      <c r="C7302">
        <v>5163</v>
      </c>
      <c r="D7302">
        <v>5127</v>
      </c>
      <c r="E7302">
        <v>41</v>
      </c>
      <c r="F7302">
        <v>7146.4971305412237</v>
      </c>
      <c r="G7302">
        <v>6.9714248992489294</v>
      </c>
      <c r="H7302">
        <v>4078.274566637926</v>
      </c>
      <c r="I7302">
        <v>3601</v>
      </c>
      <c r="J7302">
        <v>3369</v>
      </c>
    </row>
    <row r="7303" spans="1:10" x14ac:dyDescent="0.25">
      <c r="A7303">
        <v>7302</v>
      </c>
      <c r="B7303" t="s">
        <v>7309</v>
      </c>
      <c r="C7303">
        <v>5163</v>
      </c>
      <c r="D7303">
        <v>5192</v>
      </c>
      <c r="E7303">
        <v>42</v>
      </c>
      <c r="F7303">
        <v>7417.4406182478378</v>
      </c>
      <c r="G7303">
        <v>7.4174406182478307</v>
      </c>
      <c r="H7303">
        <v>3261.603071709676</v>
      </c>
      <c r="I7303">
        <v>3601</v>
      </c>
      <c r="J7303">
        <v>3755</v>
      </c>
    </row>
    <row r="7304" spans="1:10" x14ac:dyDescent="0.25">
      <c r="A7304">
        <v>7303</v>
      </c>
      <c r="B7304" t="s">
        <v>7310</v>
      </c>
      <c r="C7304">
        <v>5163</v>
      </c>
      <c r="D7304">
        <v>5145</v>
      </c>
      <c r="E7304">
        <v>43</v>
      </c>
      <c r="F7304">
        <v>7468.944829226557</v>
      </c>
      <c r="G7304">
        <v>7.4689448292265528</v>
      </c>
      <c r="H7304">
        <v>5648.1067807209756</v>
      </c>
      <c r="I7304">
        <v>3601</v>
      </c>
      <c r="J7304">
        <v>3520</v>
      </c>
    </row>
    <row r="7305" spans="1:10" x14ac:dyDescent="0.25">
      <c r="A7305">
        <v>7304</v>
      </c>
      <c r="B7305" t="s">
        <v>7311</v>
      </c>
      <c r="C7305">
        <v>5163</v>
      </c>
      <c r="D7305">
        <v>5188</v>
      </c>
      <c r="E7305">
        <v>44</v>
      </c>
      <c r="F7305">
        <v>7534.001839302593</v>
      </c>
      <c r="G7305">
        <v>7.53400183930259</v>
      </c>
      <c r="H7305">
        <v>4302.710026871121</v>
      </c>
      <c r="I7305">
        <v>3601</v>
      </c>
      <c r="J7305">
        <v>3751</v>
      </c>
    </row>
    <row r="7306" spans="1:10" x14ac:dyDescent="0.25">
      <c r="A7306">
        <v>7305</v>
      </c>
      <c r="B7306" t="s">
        <v>7312</v>
      </c>
      <c r="C7306">
        <v>5163</v>
      </c>
      <c r="D7306">
        <v>5172</v>
      </c>
      <c r="E7306">
        <v>45</v>
      </c>
      <c r="F7306">
        <v>7562.5774832012876</v>
      </c>
      <c r="G7306">
        <v>7.5625774832012809</v>
      </c>
      <c r="H7306">
        <v>4970.2120492219437</v>
      </c>
      <c r="I7306">
        <v>3601</v>
      </c>
      <c r="J7306">
        <v>3675</v>
      </c>
    </row>
    <row r="7307" spans="1:10" x14ac:dyDescent="0.25">
      <c r="A7307">
        <v>7306</v>
      </c>
      <c r="B7307" t="s">
        <v>7313</v>
      </c>
      <c r="C7307">
        <v>5163</v>
      </c>
      <c r="D7307">
        <v>5128</v>
      </c>
      <c r="E7307">
        <v>46</v>
      </c>
      <c r="F7307">
        <v>7618.0331656486806</v>
      </c>
      <c r="G7307">
        <v>6.9354990299067056</v>
      </c>
      <c r="H7307">
        <v>3631.2663916169431</v>
      </c>
      <c r="I7307">
        <v>3601</v>
      </c>
      <c r="J7307">
        <v>3370</v>
      </c>
    </row>
    <row r="7308" spans="1:10" x14ac:dyDescent="0.25">
      <c r="A7308">
        <v>7307</v>
      </c>
      <c r="B7308" t="s">
        <v>7314</v>
      </c>
      <c r="C7308">
        <v>5163</v>
      </c>
      <c r="D7308">
        <v>5122</v>
      </c>
      <c r="E7308">
        <v>47</v>
      </c>
      <c r="F7308">
        <v>7631.3525316212326</v>
      </c>
      <c r="G7308">
        <v>7.6313525316212294</v>
      </c>
      <c r="H7308">
        <v>5406.6089961052039</v>
      </c>
      <c r="I7308">
        <v>3601</v>
      </c>
      <c r="J7308">
        <v>3290</v>
      </c>
    </row>
    <row r="7309" spans="1:10" x14ac:dyDescent="0.25">
      <c r="A7309">
        <v>7308</v>
      </c>
      <c r="B7309" t="s">
        <v>7315</v>
      </c>
      <c r="C7309">
        <v>5163</v>
      </c>
      <c r="D7309">
        <v>5247</v>
      </c>
      <c r="E7309">
        <v>48</v>
      </c>
      <c r="F7309">
        <v>7788.5127502506039</v>
      </c>
      <c r="G7309">
        <v>7.7885127502506002</v>
      </c>
      <c r="H7309">
        <v>6954.7709064219762</v>
      </c>
      <c r="I7309">
        <v>3601</v>
      </c>
      <c r="J7309">
        <v>4050</v>
      </c>
    </row>
    <row r="7310" spans="1:10" x14ac:dyDescent="0.25">
      <c r="A7310">
        <v>7309</v>
      </c>
      <c r="B7310" t="s">
        <v>7316</v>
      </c>
      <c r="C7310">
        <v>5163</v>
      </c>
      <c r="D7310">
        <v>5193</v>
      </c>
      <c r="E7310">
        <v>49</v>
      </c>
      <c r="F7310">
        <v>7798.2983961559748</v>
      </c>
      <c r="G7310">
        <v>6.9172549953375464</v>
      </c>
      <c r="H7310">
        <v>3598.002133351255</v>
      </c>
      <c r="I7310">
        <v>3601</v>
      </c>
      <c r="J7310">
        <v>3756</v>
      </c>
    </row>
    <row r="7311" spans="1:10" x14ac:dyDescent="0.25">
      <c r="A7311">
        <v>7310</v>
      </c>
      <c r="B7311" t="s">
        <v>7317</v>
      </c>
      <c r="C7311">
        <v>5163</v>
      </c>
      <c r="D7311">
        <v>5159</v>
      </c>
      <c r="E7311">
        <v>50</v>
      </c>
      <c r="F7311">
        <v>7909.6645711546034</v>
      </c>
      <c r="G7311">
        <v>7.9096645711545976</v>
      </c>
      <c r="H7311">
        <v>6783.950382688261</v>
      </c>
      <c r="I7311">
        <v>3601</v>
      </c>
      <c r="J7311">
        <v>3597</v>
      </c>
    </row>
    <row r="7312" spans="1:10" x14ac:dyDescent="0.25">
      <c r="A7312">
        <v>7311</v>
      </c>
      <c r="B7312" t="s">
        <v>7318</v>
      </c>
      <c r="C7312">
        <v>5163</v>
      </c>
      <c r="D7312">
        <v>5123</v>
      </c>
      <c r="E7312">
        <v>51</v>
      </c>
      <c r="F7312">
        <v>8082.3867003569949</v>
      </c>
      <c r="G7312">
        <v>8.0823867003569898</v>
      </c>
      <c r="H7312">
        <v>4890.1371714257293</v>
      </c>
      <c r="I7312">
        <v>3601</v>
      </c>
      <c r="J7312">
        <v>3291</v>
      </c>
    </row>
    <row r="7313" spans="1:10" x14ac:dyDescent="0.25">
      <c r="A7313">
        <v>7312</v>
      </c>
      <c r="B7313" t="s">
        <v>7319</v>
      </c>
      <c r="C7313">
        <v>5163</v>
      </c>
      <c r="D7313">
        <v>5227</v>
      </c>
      <c r="E7313">
        <v>52</v>
      </c>
      <c r="F7313">
        <v>8225.6057467533847</v>
      </c>
      <c r="G7313">
        <v>7.7643513523455301</v>
      </c>
      <c r="H7313">
        <v>6665.251834038736</v>
      </c>
      <c r="I7313">
        <v>3601</v>
      </c>
      <c r="J7313">
        <v>3993</v>
      </c>
    </row>
    <row r="7314" spans="1:10" x14ac:dyDescent="0.25">
      <c r="A7314">
        <v>7313</v>
      </c>
      <c r="B7314" t="s">
        <v>7320</v>
      </c>
      <c r="C7314">
        <v>5163</v>
      </c>
      <c r="D7314">
        <v>5125</v>
      </c>
      <c r="E7314">
        <v>53</v>
      </c>
      <c r="F7314">
        <v>8272.6741694062766</v>
      </c>
      <c r="G7314">
        <v>6.9051120699247361</v>
      </c>
      <c r="H7314">
        <v>6609.185582879978</v>
      </c>
      <c r="I7314">
        <v>3601</v>
      </c>
      <c r="J7314">
        <v>3367</v>
      </c>
    </row>
    <row r="7315" spans="1:10" x14ac:dyDescent="0.25">
      <c r="A7315">
        <v>7314</v>
      </c>
      <c r="B7315" t="s">
        <v>7321</v>
      </c>
      <c r="C7315">
        <v>5163</v>
      </c>
      <c r="D7315">
        <v>5219</v>
      </c>
      <c r="E7315">
        <v>54</v>
      </c>
      <c r="F7315">
        <v>8370.548224593882</v>
      </c>
      <c r="G7315">
        <v>8.3705482245938807</v>
      </c>
      <c r="H7315">
        <v>5590.0839113584661</v>
      </c>
      <c r="I7315">
        <v>3601</v>
      </c>
      <c r="J7315">
        <v>3941</v>
      </c>
    </row>
    <row r="7316" spans="1:10" x14ac:dyDescent="0.25">
      <c r="A7316">
        <v>7315</v>
      </c>
      <c r="B7316" t="s">
        <v>7322</v>
      </c>
      <c r="C7316">
        <v>5163</v>
      </c>
      <c r="D7316">
        <v>5206</v>
      </c>
      <c r="E7316">
        <v>55</v>
      </c>
      <c r="F7316">
        <v>8518.164299777538</v>
      </c>
      <c r="G7316">
        <v>8.4143057601141678</v>
      </c>
      <c r="H7316">
        <v>4042.1852037823051</v>
      </c>
      <c r="I7316">
        <v>3601</v>
      </c>
      <c r="J7316">
        <v>3823</v>
      </c>
    </row>
    <row r="7317" spans="1:10" x14ac:dyDescent="0.25">
      <c r="A7317">
        <v>7316</v>
      </c>
      <c r="B7317" t="s">
        <v>7323</v>
      </c>
      <c r="C7317">
        <v>5163</v>
      </c>
      <c r="D7317">
        <v>5187</v>
      </c>
      <c r="E7317">
        <v>56</v>
      </c>
      <c r="F7317">
        <v>8523.0644594335372</v>
      </c>
      <c r="G7317">
        <v>8.5230644594335345</v>
      </c>
      <c r="H7317">
        <v>5239.8335688492434</v>
      </c>
      <c r="I7317">
        <v>3601</v>
      </c>
      <c r="J7317">
        <v>3750</v>
      </c>
    </row>
    <row r="7318" spans="1:10" x14ac:dyDescent="0.25">
      <c r="A7318">
        <v>7317</v>
      </c>
      <c r="B7318" t="s">
        <v>7324</v>
      </c>
      <c r="C7318">
        <v>5163</v>
      </c>
      <c r="D7318">
        <v>5133</v>
      </c>
      <c r="E7318">
        <v>57</v>
      </c>
      <c r="F7318">
        <v>8579.781001318921</v>
      </c>
      <c r="G7318">
        <v>8.5797810013189153</v>
      </c>
      <c r="H7318">
        <v>6304.1814852200241</v>
      </c>
      <c r="I7318">
        <v>3601</v>
      </c>
      <c r="J7318">
        <v>3439</v>
      </c>
    </row>
    <row r="7319" spans="1:10" x14ac:dyDescent="0.25">
      <c r="A7319">
        <v>7318</v>
      </c>
      <c r="B7319" t="s">
        <v>7325</v>
      </c>
      <c r="C7319">
        <v>5163</v>
      </c>
      <c r="D7319">
        <v>5144</v>
      </c>
      <c r="E7319">
        <v>58</v>
      </c>
      <c r="F7319">
        <v>8611.6335022685853</v>
      </c>
      <c r="G7319">
        <v>8.5615008350052726</v>
      </c>
      <c r="H7319">
        <v>6624.2889790818144</v>
      </c>
      <c r="I7319">
        <v>3601</v>
      </c>
      <c r="J7319">
        <v>3519</v>
      </c>
    </row>
    <row r="7320" spans="1:10" x14ac:dyDescent="0.25">
      <c r="A7320">
        <v>7319</v>
      </c>
      <c r="B7320" t="s">
        <v>7326</v>
      </c>
      <c r="C7320">
        <v>5163</v>
      </c>
      <c r="D7320">
        <v>5158</v>
      </c>
      <c r="E7320">
        <v>59</v>
      </c>
      <c r="F7320">
        <v>8916.1833547803399</v>
      </c>
      <c r="G7320">
        <v>8.9161833547803333</v>
      </c>
      <c r="H7320">
        <v>7773.761807484062</v>
      </c>
      <c r="I7320">
        <v>3601</v>
      </c>
      <c r="J7320">
        <v>3596</v>
      </c>
    </row>
    <row r="7321" spans="1:10" x14ac:dyDescent="0.25">
      <c r="A7321">
        <v>7320</v>
      </c>
      <c r="B7321" t="s">
        <v>7327</v>
      </c>
      <c r="C7321">
        <v>5163</v>
      </c>
      <c r="D7321">
        <v>5121</v>
      </c>
      <c r="E7321">
        <v>60</v>
      </c>
      <c r="F7321">
        <v>9028.5710798930486</v>
      </c>
      <c r="G7321">
        <v>9.0285710798930445</v>
      </c>
      <c r="H7321">
        <v>6390.1290360011444</v>
      </c>
      <c r="I7321">
        <v>3601</v>
      </c>
      <c r="J7321">
        <v>3289</v>
      </c>
    </row>
    <row r="7322" spans="1:10" x14ac:dyDescent="0.25">
      <c r="A7322">
        <v>7321</v>
      </c>
      <c r="B7322" t="s">
        <v>7328</v>
      </c>
      <c r="C7322">
        <v>5163</v>
      </c>
      <c r="D7322">
        <v>5120</v>
      </c>
      <c r="E7322">
        <v>61</v>
      </c>
      <c r="F7322">
        <v>9096.5788900565331</v>
      </c>
      <c r="G7322">
        <v>7.4572216368270503</v>
      </c>
      <c r="H7322">
        <v>7099.2415899945636</v>
      </c>
      <c r="I7322">
        <v>3601</v>
      </c>
      <c r="J7322">
        <v>3288</v>
      </c>
    </row>
    <row r="7323" spans="1:10" x14ac:dyDescent="0.25">
      <c r="A7323">
        <v>7322</v>
      </c>
      <c r="B7323" t="s">
        <v>7329</v>
      </c>
      <c r="C7323">
        <v>5163</v>
      </c>
      <c r="D7323">
        <v>5245</v>
      </c>
      <c r="E7323">
        <v>62</v>
      </c>
      <c r="F7323">
        <v>9185.2472333751575</v>
      </c>
      <c r="G7323">
        <v>8.3461700200882216</v>
      </c>
      <c r="H7323">
        <v>7370.7094694015923</v>
      </c>
      <c r="I7323">
        <v>3601</v>
      </c>
      <c r="J7323">
        <v>4048</v>
      </c>
    </row>
    <row r="7324" spans="1:10" x14ac:dyDescent="0.25">
      <c r="A7324">
        <v>7323</v>
      </c>
      <c r="B7324" t="s">
        <v>7330</v>
      </c>
      <c r="C7324">
        <v>5163</v>
      </c>
      <c r="D7324">
        <v>5246</v>
      </c>
      <c r="E7324">
        <v>63</v>
      </c>
      <c r="F7324">
        <v>9242.1813643459609</v>
      </c>
      <c r="G7324">
        <v>9.2421813643459512</v>
      </c>
      <c r="H7324">
        <v>7491.7697689492361</v>
      </c>
      <c r="I7324">
        <v>3601</v>
      </c>
      <c r="J7324">
        <v>4049</v>
      </c>
    </row>
    <row r="7325" spans="1:10" x14ac:dyDescent="0.25">
      <c r="A7325">
        <v>7324</v>
      </c>
      <c r="B7325" t="s">
        <v>7331</v>
      </c>
      <c r="C7325">
        <v>5163</v>
      </c>
      <c r="D7325">
        <v>5132</v>
      </c>
      <c r="E7325">
        <v>64</v>
      </c>
      <c r="F7325">
        <v>9471.5259461805072</v>
      </c>
      <c r="G7325">
        <v>9.471525946180499</v>
      </c>
      <c r="H7325">
        <v>7060.886322876032</v>
      </c>
      <c r="I7325">
        <v>3601</v>
      </c>
      <c r="J7325">
        <v>3438</v>
      </c>
    </row>
    <row r="7326" spans="1:10" x14ac:dyDescent="0.25">
      <c r="A7326">
        <v>7325</v>
      </c>
      <c r="B7326" t="s">
        <v>7332</v>
      </c>
      <c r="C7326">
        <v>5163</v>
      </c>
      <c r="D7326">
        <v>5220</v>
      </c>
      <c r="E7326">
        <v>65</v>
      </c>
      <c r="F7326">
        <v>9481.2249606186342</v>
      </c>
      <c r="G7326">
        <v>9.313559582192207</v>
      </c>
      <c r="H7326">
        <v>5569.4878766121337</v>
      </c>
      <c r="I7326">
        <v>3601</v>
      </c>
      <c r="J7326">
        <v>3942</v>
      </c>
    </row>
    <row r="7327" spans="1:10" x14ac:dyDescent="0.25">
      <c r="A7327">
        <v>7326</v>
      </c>
      <c r="B7327" t="s">
        <v>7333</v>
      </c>
      <c r="C7327">
        <v>5163</v>
      </c>
      <c r="D7327">
        <v>5212</v>
      </c>
      <c r="E7327">
        <v>66</v>
      </c>
      <c r="F7327">
        <v>9744.7353123148314</v>
      </c>
      <c r="G7327">
        <v>9.3342340195171403</v>
      </c>
      <c r="H7327">
        <v>4908.3455676559424</v>
      </c>
      <c r="I7327">
        <v>3601</v>
      </c>
      <c r="J7327">
        <v>3879</v>
      </c>
    </row>
    <row r="7328" spans="1:10" x14ac:dyDescent="0.25">
      <c r="A7328">
        <v>7327</v>
      </c>
      <c r="B7328" t="s">
        <v>7334</v>
      </c>
      <c r="C7328">
        <v>5163</v>
      </c>
      <c r="D7328">
        <v>5213</v>
      </c>
      <c r="E7328">
        <v>67</v>
      </c>
      <c r="F7328">
        <v>9875.8877594132209</v>
      </c>
      <c r="G7328">
        <v>9.6063307413667793</v>
      </c>
      <c r="H7328">
        <v>5651.0259087348868</v>
      </c>
      <c r="I7328">
        <v>3601</v>
      </c>
      <c r="J7328">
        <v>3880</v>
      </c>
    </row>
    <row r="7329" spans="1:10" x14ac:dyDescent="0.25">
      <c r="A7329">
        <v>7328</v>
      </c>
      <c r="B7329" t="s">
        <v>7335</v>
      </c>
      <c r="C7329">
        <v>5163</v>
      </c>
      <c r="D7329">
        <v>5143</v>
      </c>
      <c r="E7329">
        <v>68</v>
      </c>
      <c r="F7329">
        <v>9974.6036001962639</v>
      </c>
      <c r="G7329">
        <v>9.9244709329329499</v>
      </c>
      <c r="H7329">
        <v>7588.5513638537332</v>
      </c>
      <c r="I7329">
        <v>3601</v>
      </c>
      <c r="J7329">
        <v>3518</v>
      </c>
    </row>
    <row r="7330" spans="1:10" x14ac:dyDescent="0.25">
      <c r="A7330">
        <v>7329</v>
      </c>
      <c r="B7330" t="s">
        <v>7336</v>
      </c>
      <c r="C7330">
        <v>5163</v>
      </c>
      <c r="D7330">
        <v>5231</v>
      </c>
      <c r="E7330">
        <v>69</v>
      </c>
      <c r="F7330">
        <v>10010.482566808951</v>
      </c>
      <c r="G7330">
        <v>9.7548268006125252</v>
      </c>
      <c r="H7330">
        <v>6440.1897162480882</v>
      </c>
      <c r="I7330">
        <v>3601</v>
      </c>
      <c r="J7330">
        <v>3997</v>
      </c>
    </row>
    <row r="7331" spans="1:10" x14ac:dyDescent="0.25">
      <c r="A7331">
        <v>7330</v>
      </c>
      <c r="B7331" t="s">
        <v>7337</v>
      </c>
      <c r="C7331">
        <v>5163</v>
      </c>
      <c r="D7331">
        <v>5244</v>
      </c>
      <c r="E7331">
        <v>70</v>
      </c>
      <c r="F7331">
        <v>10042.36736161658</v>
      </c>
      <c r="G7331">
        <v>10.04236736161657</v>
      </c>
      <c r="H7331">
        <v>7812.6804510891816</v>
      </c>
      <c r="I7331">
        <v>3601</v>
      </c>
      <c r="J7331">
        <v>4047</v>
      </c>
    </row>
    <row r="7332" spans="1:10" x14ac:dyDescent="0.25">
      <c r="A7332">
        <v>7331</v>
      </c>
      <c r="B7332" t="s">
        <v>7338</v>
      </c>
      <c r="C7332">
        <v>5163</v>
      </c>
      <c r="D7332">
        <v>5258</v>
      </c>
      <c r="E7332">
        <v>71</v>
      </c>
      <c r="F7332">
        <v>10231.66700563927</v>
      </c>
      <c r="G7332">
        <v>10.23166700563926</v>
      </c>
      <c r="H7332">
        <v>8271.642256917492</v>
      </c>
      <c r="I7332">
        <v>3601</v>
      </c>
      <c r="J7332">
        <v>4092</v>
      </c>
    </row>
    <row r="7333" spans="1:10" x14ac:dyDescent="0.25">
      <c r="A7333">
        <v>7332</v>
      </c>
      <c r="B7333" t="s">
        <v>7339</v>
      </c>
      <c r="C7333">
        <v>5163</v>
      </c>
      <c r="D7333">
        <v>5124</v>
      </c>
      <c r="E7333">
        <v>72</v>
      </c>
      <c r="F7333">
        <v>10462.686999692531</v>
      </c>
      <c r="G7333">
        <v>8.8280728719812753</v>
      </c>
      <c r="H7333">
        <v>8343.8867531297456</v>
      </c>
      <c r="I7333">
        <v>3601</v>
      </c>
      <c r="J7333">
        <v>3366</v>
      </c>
    </row>
    <row r="7334" spans="1:10" x14ac:dyDescent="0.25">
      <c r="A7334">
        <v>7333</v>
      </c>
      <c r="B7334" t="s">
        <v>7340</v>
      </c>
      <c r="C7334">
        <v>5163</v>
      </c>
      <c r="D7334">
        <v>5157</v>
      </c>
      <c r="E7334">
        <v>73</v>
      </c>
      <c r="F7334">
        <v>10605.18832852752</v>
      </c>
      <c r="G7334">
        <v>10.42722452715771</v>
      </c>
      <c r="H7334">
        <v>8983.4854684581514</v>
      </c>
      <c r="I7334">
        <v>3601</v>
      </c>
      <c r="J7334">
        <v>3595</v>
      </c>
    </row>
    <row r="7335" spans="1:10" x14ac:dyDescent="0.25">
      <c r="A7335">
        <v>7334</v>
      </c>
      <c r="B7335" t="s">
        <v>7341</v>
      </c>
      <c r="C7335">
        <v>5163</v>
      </c>
      <c r="D7335">
        <v>5201</v>
      </c>
      <c r="E7335">
        <v>74</v>
      </c>
      <c r="F7335">
        <v>10652.205027358399</v>
      </c>
      <c r="G7335">
        <v>10.6522050273584</v>
      </c>
      <c r="H7335">
        <v>7302.5677170175077</v>
      </c>
      <c r="I7335">
        <v>3601</v>
      </c>
      <c r="J7335">
        <v>3818</v>
      </c>
    </row>
    <row r="7336" spans="1:10" x14ac:dyDescent="0.25">
      <c r="A7336">
        <v>7335</v>
      </c>
      <c r="B7336" t="s">
        <v>7342</v>
      </c>
      <c r="C7336">
        <v>5163</v>
      </c>
      <c r="D7336">
        <v>5153</v>
      </c>
      <c r="E7336">
        <v>75</v>
      </c>
      <c r="F7336">
        <v>10722.993503157941</v>
      </c>
      <c r="G7336">
        <v>10.05990778216465</v>
      </c>
      <c r="H7336">
        <v>7810.938968899377</v>
      </c>
      <c r="I7336">
        <v>3601</v>
      </c>
      <c r="J7336">
        <v>3528</v>
      </c>
    </row>
    <row r="7337" spans="1:10" x14ac:dyDescent="0.25">
      <c r="A7337">
        <v>7336</v>
      </c>
      <c r="B7337" t="s">
        <v>7343</v>
      </c>
      <c r="C7337">
        <v>5163</v>
      </c>
      <c r="D7337">
        <v>5207</v>
      </c>
      <c r="E7337">
        <v>76</v>
      </c>
      <c r="F7337">
        <v>10723.0581178106</v>
      </c>
      <c r="G7337">
        <v>10.49896663131072</v>
      </c>
      <c r="H7337">
        <v>5216.9159097298016</v>
      </c>
      <c r="I7337">
        <v>3601</v>
      </c>
      <c r="J7337">
        <v>3824</v>
      </c>
    </row>
    <row r="7338" spans="1:10" x14ac:dyDescent="0.25">
      <c r="A7338">
        <v>7337</v>
      </c>
      <c r="B7338" t="s">
        <v>7344</v>
      </c>
      <c r="C7338">
        <v>5163</v>
      </c>
      <c r="D7338">
        <v>5214</v>
      </c>
      <c r="E7338">
        <v>77</v>
      </c>
      <c r="F7338">
        <v>10815.611412109331</v>
      </c>
      <c r="G7338">
        <v>10.31112348088886</v>
      </c>
      <c r="H7338">
        <v>5995.396567503074</v>
      </c>
      <c r="I7338">
        <v>3601</v>
      </c>
      <c r="J7338">
        <v>3881</v>
      </c>
    </row>
    <row r="7339" spans="1:10" x14ac:dyDescent="0.25">
      <c r="A7339">
        <v>7338</v>
      </c>
      <c r="B7339" t="s">
        <v>7345</v>
      </c>
      <c r="C7339">
        <v>5163</v>
      </c>
      <c r="D7339">
        <v>5156</v>
      </c>
      <c r="E7339">
        <v>78</v>
      </c>
      <c r="F7339">
        <v>11020.635653518701</v>
      </c>
      <c r="G7339">
        <v>10.742397811804841</v>
      </c>
      <c r="H7339">
        <v>9158.8361370625735</v>
      </c>
      <c r="I7339">
        <v>3601</v>
      </c>
      <c r="J7339">
        <v>3594</v>
      </c>
    </row>
    <row r="7340" spans="1:10" x14ac:dyDescent="0.25">
      <c r="A7340">
        <v>7339</v>
      </c>
      <c r="B7340" t="s">
        <v>7346</v>
      </c>
      <c r="C7340">
        <v>5163</v>
      </c>
      <c r="D7340">
        <v>5230</v>
      </c>
      <c r="E7340">
        <v>79</v>
      </c>
      <c r="F7340">
        <v>11082.39423793796</v>
      </c>
      <c r="G7340">
        <v>10.826738471741541</v>
      </c>
      <c r="H7340">
        <v>5787.3960350890693</v>
      </c>
      <c r="I7340">
        <v>3601</v>
      </c>
      <c r="J7340">
        <v>3996</v>
      </c>
    </row>
    <row r="7341" spans="1:10" x14ac:dyDescent="0.25">
      <c r="A7341">
        <v>7340</v>
      </c>
      <c r="B7341" t="s">
        <v>7347</v>
      </c>
      <c r="C7341">
        <v>5163</v>
      </c>
      <c r="D7341">
        <v>5221</v>
      </c>
      <c r="E7341">
        <v>80</v>
      </c>
      <c r="F7341">
        <v>11196.635928624901</v>
      </c>
      <c r="G7341">
        <v>10.600117808196909</v>
      </c>
      <c r="H7341">
        <v>6361.1762106649021</v>
      </c>
      <c r="I7341">
        <v>3601</v>
      </c>
      <c r="J7341">
        <v>3943</v>
      </c>
    </row>
    <row r="7342" spans="1:10" x14ac:dyDescent="0.25">
      <c r="A7342">
        <v>7341</v>
      </c>
      <c r="B7342" t="s">
        <v>7348</v>
      </c>
      <c r="C7342">
        <v>5163</v>
      </c>
      <c r="D7342">
        <v>5248</v>
      </c>
      <c r="E7342">
        <v>81</v>
      </c>
      <c r="F7342">
        <v>11226.0071149303</v>
      </c>
      <c r="G7342">
        <v>10.76641840513537</v>
      </c>
      <c r="H7342">
        <v>7444.6366903339804</v>
      </c>
      <c r="I7342">
        <v>3601</v>
      </c>
      <c r="J7342">
        <v>4051</v>
      </c>
    </row>
    <row r="7343" spans="1:10" x14ac:dyDescent="0.25">
      <c r="A7343">
        <v>7342</v>
      </c>
      <c r="B7343" t="s">
        <v>7349</v>
      </c>
      <c r="C7343">
        <v>5163</v>
      </c>
      <c r="D7343">
        <v>5257</v>
      </c>
      <c r="E7343">
        <v>82</v>
      </c>
      <c r="F7343">
        <v>11248.745049137349</v>
      </c>
      <c r="G7343">
        <v>10.136486307251131</v>
      </c>
      <c r="H7343">
        <v>8649.2759900259407</v>
      </c>
      <c r="I7343">
        <v>3601</v>
      </c>
      <c r="J7343">
        <v>4091</v>
      </c>
    </row>
    <row r="7344" spans="1:10" x14ac:dyDescent="0.25">
      <c r="A7344">
        <v>7343</v>
      </c>
      <c r="B7344" t="s">
        <v>7350</v>
      </c>
      <c r="C7344">
        <v>5163</v>
      </c>
      <c r="D7344">
        <v>5171</v>
      </c>
      <c r="E7344">
        <v>83</v>
      </c>
      <c r="F7344">
        <v>11412.53540940313</v>
      </c>
      <c r="G7344">
        <v>11.32530232348361</v>
      </c>
      <c r="H7344">
        <v>9791.2279116315258</v>
      </c>
      <c r="I7344">
        <v>3601</v>
      </c>
      <c r="J7344">
        <v>3674</v>
      </c>
    </row>
    <row r="7345" spans="1:10" x14ac:dyDescent="0.25">
      <c r="A7345">
        <v>7344</v>
      </c>
      <c r="B7345" t="s">
        <v>7351</v>
      </c>
      <c r="C7345">
        <v>5163</v>
      </c>
      <c r="D7345">
        <v>5167</v>
      </c>
      <c r="E7345">
        <v>84</v>
      </c>
      <c r="F7345">
        <v>11449.57458652385</v>
      </c>
      <c r="G7345">
        <v>10.599878901191939</v>
      </c>
      <c r="H7345">
        <v>7879.6897800906963</v>
      </c>
      <c r="I7345">
        <v>3601</v>
      </c>
      <c r="J7345">
        <v>3605</v>
      </c>
    </row>
    <row r="7346" spans="1:10" x14ac:dyDescent="0.25">
      <c r="A7346">
        <v>7345</v>
      </c>
      <c r="B7346" t="s">
        <v>7352</v>
      </c>
      <c r="C7346">
        <v>5163</v>
      </c>
      <c r="D7346">
        <v>5142</v>
      </c>
      <c r="E7346">
        <v>85</v>
      </c>
      <c r="F7346">
        <v>11695.12268922857</v>
      </c>
      <c r="G7346">
        <v>11.2446752976835</v>
      </c>
      <c r="H7346">
        <v>9313.3946164713416</v>
      </c>
      <c r="I7346">
        <v>3601</v>
      </c>
      <c r="J7346">
        <v>3517</v>
      </c>
    </row>
    <row r="7347" spans="1:10" x14ac:dyDescent="0.25">
      <c r="A7347">
        <v>7346</v>
      </c>
      <c r="B7347" t="s">
        <v>7353</v>
      </c>
      <c r="C7347">
        <v>5163</v>
      </c>
      <c r="D7347">
        <v>5264</v>
      </c>
      <c r="E7347">
        <v>86</v>
      </c>
      <c r="F7347">
        <v>11700.330811510141</v>
      </c>
      <c r="G7347">
        <v>9.9577728527904981</v>
      </c>
      <c r="H7347">
        <v>9191.9194993683795</v>
      </c>
      <c r="I7347">
        <v>3601</v>
      </c>
      <c r="J7347">
        <v>4137</v>
      </c>
    </row>
    <row r="7348" spans="1:10" x14ac:dyDescent="0.25">
      <c r="A7348">
        <v>7347</v>
      </c>
      <c r="B7348" t="s">
        <v>7354</v>
      </c>
      <c r="C7348">
        <v>5163</v>
      </c>
      <c r="D7348">
        <v>5215</v>
      </c>
      <c r="E7348">
        <v>87</v>
      </c>
      <c r="F7348">
        <v>11741.862786623369</v>
      </c>
      <c r="G7348">
        <v>11.042966440155149</v>
      </c>
      <c r="H7348">
        <v>6459.3476228891932</v>
      </c>
      <c r="I7348">
        <v>3601</v>
      </c>
      <c r="J7348">
        <v>3882</v>
      </c>
    </row>
    <row r="7349" spans="1:10" x14ac:dyDescent="0.25">
      <c r="A7349">
        <v>7348</v>
      </c>
      <c r="B7349" t="s">
        <v>7355</v>
      </c>
      <c r="C7349">
        <v>5163</v>
      </c>
      <c r="D7349">
        <v>5168</v>
      </c>
      <c r="E7349">
        <v>88</v>
      </c>
      <c r="F7349">
        <v>11754.454429440741</v>
      </c>
      <c r="G7349">
        <v>10.833503476876739</v>
      </c>
      <c r="H7349">
        <v>7980.4179907029411</v>
      </c>
      <c r="I7349">
        <v>3601</v>
      </c>
      <c r="J7349">
        <v>3606</v>
      </c>
    </row>
    <row r="7350" spans="1:10" x14ac:dyDescent="0.25">
      <c r="A7350">
        <v>7349</v>
      </c>
      <c r="B7350" t="s">
        <v>7356</v>
      </c>
      <c r="C7350">
        <v>5163</v>
      </c>
      <c r="D7350">
        <v>5243</v>
      </c>
      <c r="E7350">
        <v>89</v>
      </c>
      <c r="F7350">
        <v>12191.68446682057</v>
      </c>
      <c r="G7350">
        <v>11.71974944895239</v>
      </c>
      <c r="H7350">
        <v>9089.9251269633642</v>
      </c>
      <c r="I7350">
        <v>3601</v>
      </c>
      <c r="J7350">
        <v>4046</v>
      </c>
    </row>
    <row r="7351" spans="1:10" x14ac:dyDescent="0.25">
      <c r="A7351">
        <v>7350</v>
      </c>
      <c r="B7351" t="s">
        <v>7357</v>
      </c>
      <c r="C7351">
        <v>5163</v>
      </c>
      <c r="D7351">
        <v>5155</v>
      </c>
      <c r="E7351">
        <v>90</v>
      </c>
      <c r="F7351">
        <v>12237.44267724579</v>
      </c>
      <c r="G7351">
        <v>12.15178341180907</v>
      </c>
      <c r="H7351">
        <v>10577.662516364169</v>
      </c>
      <c r="I7351">
        <v>3601</v>
      </c>
      <c r="J7351">
        <v>3593</v>
      </c>
    </row>
    <row r="7352" spans="1:10" x14ac:dyDescent="0.25">
      <c r="A7352">
        <v>7351</v>
      </c>
      <c r="B7352" t="s">
        <v>7358</v>
      </c>
      <c r="C7352">
        <v>5163</v>
      </c>
      <c r="D7352">
        <v>5229</v>
      </c>
      <c r="E7352">
        <v>91</v>
      </c>
      <c r="F7352">
        <v>12303.406491238449</v>
      </c>
      <c r="G7352">
        <v>12.06799425869513</v>
      </c>
      <c r="H7352">
        <v>6027.1745183703042</v>
      </c>
      <c r="I7352">
        <v>3601</v>
      </c>
      <c r="J7352">
        <v>3995</v>
      </c>
    </row>
    <row r="7353" spans="1:10" x14ac:dyDescent="0.25">
      <c r="A7353">
        <v>7352</v>
      </c>
      <c r="B7353" t="s">
        <v>7359</v>
      </c>
      <c r="C7353">
        <v>5163</v>
      </c>
      <c r="D7353">
        <v>5208</v>
      </c>
      <c r="E7353">
        <v>92</v>
      </c>
      <c r="F7353">
        <v>12350.605961824711</v>
      </c>
      <c r="G7353">
        <v>11.46236939317539</v>
      </c>
      <c r="H7353">
        <v>6616.2304344714639</v>
      </c>
      <c r="I7353">
        <v>3601</v>
      </c>
      <c r="J7353">
        <v>3825</v>
      </c>
    </row>
    <row r="7354" spans="1:10" x14ac:dyDescent="0.25">
      <c r="A7354">
        <v>7353</v>
      </c>
      <c r="B7354" t="s">
        <v>7360</v>
      </c>
      <c r="C7354">
        <v>5163</v>
      </c>
      <c r="D7354">
        <v>5170</v>
      </c>
      <c r="E7354">
        <v>93</v>
      </c>
      <c r="F7354">
        <v>12444.38062253229</v>
      </c>
      <c r="G7354">
        <v>12.35714753661277</v>
      </c>
      <c r="H7354">
        <v>10811.863124942631</v>
      </c>
      <c r="I7354">
        <v>3601</v>
      </c>
      <c r="J7354">
        <v>3673</v>
      </c>
    </row>
    <row r="7355" spans="1:10" x14ac:dyDescent="0.25">
      <c r="A7355">
        <v>7354</v>
      </c>
      <c r="B7355" t="s">
        <v>7361</v>
      </c>
      <c r="C7355">
        <v>5163</v>
      </c>
      <c r="D7355">
        <v>5222</v>
      </c>
      <c r="E7355">
        <v>94</v>
      </c>
      <c r="F7355">
        <v>12487.4319233238</v>
      </c>
      <c r="G7355">
        <v>12.330480553361911</v>
      </c>
      <c r="H7355">
        <v>7312.086735159347</v>
      </c>
      <c r="I7355">
        <v>3601</v>
      </c>
      <c r="J7355">
        <v>3944</v>
      </c>
    </row>
    <row r="7356" spans="1:10" x14ac:dyDescent="0.25">
      <c r="A7356">
        <v>7355</v>
      </c>
      <c r="B7356" t="s">
        <v>7362</v>
      </c>
      <c r="C7356">
        <v>5163</v>
      </c>
      <c r="D7356">
        <v>5131</v>
      </c>
      <c r="E7356">
        <v>95</v>
      </c>
      <c r="F7356">
        <v>12494.583715410719</v>
      </c>
      <c r="G7356">
        <v>12.27415130366226</v>
      </c>
      <c r="H7356">
        <v>9815.0361971098409</v>
      </c>
      <c r="I7356">
        <v>3601</v>
      </c>
      <c r="J7356">
        <v>3437</v>
      </c>
    </row>
    <row r="7357" spans="1:10" x14ac:dyDescent="0.25">
      <c r="A7357">
        <v>7356</v>
      </c>
      <c r="B7357" t="s">
        <v>7363</v>
      </c>
      <c r="C7357">
        <v>5163</v>
      </c>
      <c r="D7357">
        <v>5226</v>
      </c>
      <c r="E7357">
        <v>96</v>
      </c>
      <c r="F7357">
        <v>12556.564795962489</v>
      </c>
      <c r="G7357">
        <v>12.42832779834146</v>
      </c>
      <c r="H7357">
        <v>9716.7670558478749</v>
      </c>
      <c r="I7357">
        <v>3601</v>
      </c>
      <c r="J7357">
        <v>3992</v>
      </c>
    </row>
    <row r="7358" spans="1:10" x14ac:dyDescent="0.25">
      <c r="A7358">
        <v>7357</v>
      </c>
      <c r="B7358" t="s">
        <v>7364</v>
      </c>
      <c r="C7358">
        <v>5163</v>
      </c>
      <c r="D7358">
        <v>5182</v>
      </c>
      <c r="E7358">
        <v>97</v>
      </c>
      <c r="F7358">
        <v>12756.6430083791</v>
      </c>
      <c r="G7358">
        <v>11.60577271478866</v>
      </c>
      <c r="H7358">
        <v>8309.1468017250299</v>
      </c>
      <c r="I7358">
        <v>3601</v>
      </c>
      <c r="J7358">
        <v>3685</v>
      </c>
    </row>
    <row r="7359" spans="1:10" x14ac:dyDescent="0.25">
      <c r="A7359">
        <v>7358</v>
      </c>
      <c r="B7359" t="s">
        <v>7365</v>
      </c>
      <c r="C7359">
        <v>5163</v>
      </c>
      <c r="D7359">
        <v>5119</v>
      </c>
      <c r="E7359">
        <v>98</v>
      </c>
      <c r="F7359">
        <v>12935.560954258481</v>
      </c>
      <c r="G7359">
        <v>12.05056911986569</v>
      </c>
      <c r="H7359">
        <v>11340.12590340279</v>
      </c>
      <c r="I7359">
        <v>3601</v>
      </c>
      <c r="J7359">
        <v>0</v>
      </c>
    </row>
    <row r="7360" spans="1:10" x14ac:dyDescent="0.25">
      <c r="A7360">
        <v>7359</v>
      </c>
      <c r="B7360" t="s">
        <v>7366</v>
      </c>
      <c r="C7360">
        <v>5163</v>
      </c>
      <c r="D7360">
        <v>5200</v>
      </c>
      <c r="E7360">
        <v>99</v>
      </c>
      <c r="F7360">
        <v>13082.34318208215</v>
      </c>
      <c r="G7360">
        <v>12.95672684844385</v>
      </c>
      <c r="H7360">
        <v>10094.00157474861</v>
      </c>
      <c r="I7360">
        <v>3601</v>
      </c>
      <c r="J7360">
        <v>3817</v>
      </c>
    </row>
    <row r="7361" spans="1:10" x14ac:dyDescent="0.25">
      <c r="A7361">
        <v>7360</v>
      </c>
      <c r="B7361" t="s">
        <v>7367</v>
      </c>
      <c r="C7361">
        <v>5163</v>
      </c>
      <c r="D7361">
        <v>5209</v>
      </c>
      <c r="E7361">
        <v>100</v>
      </c>
      <c r="F7361">
        <v>13123.36510494765</v>
      </c>
      <c r="G7361">
        <v>12.42446875847943</v>
      </c>
      <c r="H7361">
        <v>6903.4455406306852</v>
      </c>
      <c r="I7361">
        <v>3601</v>
      </c>
      <c r="J7361">
        <v>3826</v>
      </c>
    </row>
    <row r="7362" spans="1:10" x14ac:dyDescent="0.25">
      <c r="A7362">
        <v>7361</v>
      </c>
      <c r="B7362" t="s">
        <v>7368</v>
      </c>
      <c r="C7362">
        <v>5163</v>
      </c>
      <c r="D7362">
        <v>5232</v>
      </c>
      <c r="E7362">
        <v>101</v>
      </c>
      <c r="F7362">
        <v>13301.087988595509</v>
      </c>
      <c r="G7362">
        <v>13.144136618633629</v>
      </c>
      <c r="H7362">
        <v>8025.5253569849492</v>
      </c>
      <c r="I7362">
        <v>3601</v>
      </c>
      <c r="J7362">
        <v>3998</v>
      </c>
    </row>
    <row r="7363" spans="1:10" x14ac:dyDescent="0.25">
      <c r="A7363">
        <v>7362</v>
      </c>
      <c r="B7363" t="s">
        <v>7369</v>
      </c>
      <c r="C7363">
        <v>5163</v>
      </c>
      <c r="D7363">
        <v>5233</v>
      </c>
      <c r="E7363">
        <v>102</v>
      </c>
      <c r="F7363">
        <v>13492.351218792581</v>
      </c>
      <c r="G7363">
        <v>13.335399848830701</v>
      </c>
      <c r="H7363">
        <v>8215.4131809119008</v>
      </c>
      <c r="I7363">
        <v>3601</v>
      </c>
      <c r="J7363">
        <v>3999</v>
      </c>
    </row>
    <row r="7364" spans="1:10" x14ac:dyDescent="0.25">
      <c r="A7364">
        <v>7363</v>
      </c>
      <c r="B7364" t="s">
        <v>7370</v>
      </c>
      <c r="C7364">
        <v>5163</v>
      </c>
      <c r="D7364">
        <v>5196</v>
      </c>
      <c r="E7364">
        <v>103</v>
      </c>
      <c r="F7364">
        <v>13945.43544339986</v>
      </c>
      <c r="G7364">
        <v>12.67557392064707</v>
      </c>
      <c r="H7364">
        <v>8451.08153405335</v>
      </c>
      <c r="I7364">
        <v>3601</v>
      </c>
      <c r="J7364">
        <v>3759</v>
      </c>
    </row>
    <row r="7365" spans="1:10" x14ac:dyDescent="0.25">
      <c r="A7365">
        <v>7364</v>
      </c>
      <c r="B7365" t="s">
        <v>7371</v>
      </c>
      <c r="C7365">
        <v>5163</v>
      </c>
      <c r="D7365">
        <v>5195</v>
      </c>
      <c r="E7365">
        <v>104</v>
      </c>
      <c r="F7365">
        <v>14086.80281172662</v>
      </c>
      <c r="G7365">
        <v>12.610264024175949</v>
      </c>
      <c r="H7365">
        <v>7508.0134613918981</v>
      </c>
      <c r="I7365">
        <v>3601</v>
      </c>
      <c r="J7365">
        <v>3758</v>
      </c>
    </row>
    <row r="7366" spans="1:10" x14ac:dyDescent="0.25">
      <c r="A7366">
        <v>7365</v>
      </c>
      <c r="B7366" t="s">
        <v>7372</v>
      </c>
      <c r="C7366">
        <v>5163</v>
      </c>
      <c r="D7366">
        <v>5183</v>
      </c>
      <c r="E7366">
        <v>105</v>
      </c>
      <c r="F7366">
        <v>14101.304911745719</v>
      </c>
      <c r="G7366">
        <v>12.760606222647651</v>
      </c>
      <c r="H7366">
        <v>9239.3135778817668</v>
      </c>
      <c r="I7366">
        <v>3601</v>
      </c>
      <c r="J7366">
        <v>3686</v>
      </c>
    </row>
    <row r="7367" spans="1:10" x14ac:dyDescent="0.25">
      <c r="A7367">
        <v>7366</v>
      </c>
      <c r="B7367" t="s">
        <v>7373</v>
      </c>
      <c r="C7367">
        <v>5163</v>
      </c>
      <c r="D7367">
        <v>5199</v>
      </c>
      <c r="E7367">
        <v>106</v>
      </c>
      <c r="F7367">
        <v>14135.08282267187</v>
      </c>
      <c r="G7367">
        <v>13.098354117540961</v>
      </c>
      <c r="H7367">
        <v>11309.62017668698</v>
      </c>
      <c r="I7367">
        <v>3601</v>
      </c>
      <c r="J7367">
        <v>3816</v>
      </c>
    </row>
    <row r="7368" spans="1:10" x14ac:dyDescent="0.25">
      <c r="A7368">
        <v>7367</v>
      </c>
      <c r="B7368" t="s">
        <v>7374</v>
      </c>
      <c r="C7368">
        <v>5163</v>
      </c>
      <c r="D7368">
        <v>5169</v>
      </c>
      <c r="E7368">
        <v>107</v>
      </c>
      <c r="F7368">
        <v>14147.51811698677</v>
      </c>
      <c r="G7368">
        <v>12.66018125501199</v>
      </c>
      <c r="H7368">
        <v>9405.8754993146322</v>
      </c>
      <c r="I7368">
        <v>3601</v>
      </c>
      <c r="J7368">
        <v>3607</v>
      </c>
    </row>
    <row r="7369" spans="1:10" x14ac:dyDescent="0.25">
      <c r="A7369">
        <v>7368</v>
      </c>
      <c r="B7369" t="s">
        <v>7375</v>
      </c>
      <c r="C7369">
        <v>5163</v>
      </c>
      <c r="D7369">
        <v>5194</v>
      </c>
      <c r="E7369">
        <v>108</v>
      </c>
      <c r="F7369">
        <v>14230.16676553839</v>
      </c>
      <c r="G7369">
        <v>13.03470794825226</v>
      </c>
      <c r="H7369">
        <v>6718.3242971254094</v>
      </c>
      <c r="I7369">
        <v>3601</v>
      </c>
      <c r="J7369">
        <v>3757</v>
      </c>
    </row>
    <row r="7370" spans="1:10" x14ac:dyDescent="0.25">
      <c r="A7370">
        <v>7369</v>
      </c>
      <c r="B7370" t="s">
        <v>7376</v>
      </c>
      <c r="C7370">
        <v>5163</v>
      </c>
      <c r="D7370">
        <v>5186</v>
      </c>
      <c r="E7370">
        <v>109</v>
      </c>
      <c r="F7370">
        <v>14487.985465309661</v>
      </c>
      <c r="G7370">
        <v>14.19584608106608</v>
      </c>
      <c r="H7370">
        <v>11969.96274743468</v>
      </c>
      <c r="I7370">
        <v>3601</v>
      </c>
      <c r="J7370">
        <v>3749</v>
      </c>
    </row>
    <row r="7371" spans="1:10" x14ac:dyDescent="0.25">
      <c r="A7371">
        <v>7370</v>
      </c>
      <c r="B7371" t="s">
        <v>7377</v>
      </c>
      <c r="C7371">
        <v>5163</v>
      </c>
      <c r="D7371">
        <v>5197</v>
      </c>
      <c r="E7371">
        <v>110</v>
      </c>
      <c r="F7371">
        <v>14491.75948615103</v>
      </c>
      <c r="G7371">
        <v>13.10136487133677</v>
      </c>
      <c r="H7371">
        <v>9312.1201216460631</v>
      </c>
      <c r="I7371">
        <v>3601</v>
      </c>
      <c r="J7371">
        <v>3760</v>
      </c>
    </row>
    <row r="7372" spans="1:10" x14ac:dyDescent="0.25">
      <c r="A7372">
        <v>7371</v>
      </c>
      <c r="B7372" t="s">
        <v>7378</v>
      </c>
      <c r="C7372">
        <v>5163</v>
      </c>
      <c r="D7372">
        <v>5225</v>
      </c>
      <c r="E7372">
        <v>111</v>
      </c>
      <c r="F7372">
        <v>14528.25829135516</v>
      </c>
      <c r="G7372">
        <v>14.40490202739209</v>
      </c>
      <c r="H7372">
        <v>11464.28309946485</v>
      </c>
      <c r="I7372">
        <v>3601</v>
      </c>
      <c r="J7372">
        <v>3991</v>
      </c>
    </row>
    <row r="7373" spans="1:10" x14ac:dyDescent="0.25">
      <c r="A7373">
        <v>7372</v>
      </c>
      <c r="B7373" t="s">
        <v>7379</v>
      </c>
      <c r="C7373">
        <v>5163</v>
      </c>
      <c r="D7373">
        <v>5154</v>
      </c>
      <c r="E7373">
        <v>112</v>
      </c>
      <c r="F7373">
        <v>14660.770331231601</v>
      </c>
      <c r="G7373">
        <v>13.04512041569561</v>
      </c>
      <c r="H7373">
        <v>9838.0333039567195</v>
      </c>
      <c r="I7373">
        <v>3601</v>
      </c>
      <c r="J7373">
        <v>3529</v>
      </c>
    </row>
    <row r="7374" spans="1:10" x14ac:dyDescent="0.25">
      <c r="A7374">
        <v>7373</v>
      </c>
      <c r="B7374" t="s">
        <v>7380</v>
      </c>
      <c r="C7374">
        <v>5163</v>
      </c>
      <c r="D7374">
        <v>5256</v>
      </c>
      <c r="E7374">
        <v>113</v>
      </c>
      <c r="F7374">
        <v>15095.94119362918</v>
      </c>
      <c r="G7374">
        <v>14.44964955287446</v>
      </c>
      <c r="H7374">
        <v>10450.10302348774</v>
      </c>
      <c r="I7374">
        <v>3601</v>
      </c>
      <c r="J7374">
        <v>4090</v>
      </c>
    </row>
    <row r="7375" spans="1:10" x14ac:dyDescent="0.25">
      <c r="A7375">
        <v>7374</v>
      </c>
      <c r="B7375" t="s">
        <v>7381</v>
      </c>
      <c r="C7375">
        <v>5163</v>
      </c>
      <c r="D7375">
        <v>5198</v>
      </c>
      <c r="E7375">
        <v>114</v>
      </c>
      <c r="F7375">
        <v>15101.20793556281</v>
      </c>
      <c r="G7375">
        <v>13.67802918527553</v>
      </c>
      <c r="H7375">
        <v>12182.83425968158</v>
      </c>
      <c r="I7375">
        <v>3601</v>
      </c>
      <c r="J7375">
        <v>3815</v>
      </c>
    </row>
    <row r="7376" spans="1:10" x14ac:dyDescent="0.25">
      <c r="A7376">
        <v>7375</v>
      </c>
      <c r="B7376" t="s">
        <v>7382</v>
      </c>
      <c r="C7376">
        <v>5163</v>
      </c>
      <c r="D7376">
        <v>5179</v>
      </c>
      <c r="E7376">
        <v>115</v>
      </c>
      <c r="F7376">
        <v>15180.344706523339</v>
      </c>
      <c r="G7376">
        <v>13.9848858892372</v>
      </c>
      <c r="H7376">
        <v>6022.180694750793</v>
      </c>
      <c r="I7376">
        <v>3601</v>
      </c>
      <c r="J7376">
        <v>3682</v>
      </c>
    </row>
    <row r="7377" spans="1:10" x14ac:dyDescent="0.25">
      <c r="A7377">
        <v>7376</v>
      </c>
      <c r="B7377" t="s">
        <v>7383</v>
      </c>
      <c r="C7377">
        <v>5163</v>
      </c>
      <c r="D7377">
        <v>5180</v>
      </c>
      <c r="E7377">
        <v>116</v>
      </c>
      <c r="F7377">
        <v>15211.37109097137</v>
      </c>
      <c r="G7377">
        <v>14.01591227368524</v>
      </c>
      <c r="H7377">
        <v>6315.9762055531837</v>
      </c>
      <c r="I7377">
        <v>3601</v>
      </c>
      <c r="J7377">
        <v>3683</v>
      </c>
    </row>
    <row r="7378" spans="1:10" x14ac:dyDescent="0.25">
      <c r="A7378">
        <v>7377</v>
      </c>
      <c r="B7378" t="s">
        <v>7384</v>
      </c>
      <c r="C7378">
        <v>5163</v>
      </c>
      <c r="D7378">
        <v>5234</v>
      </c>
      <c r="E7378">
        <v>117</v>
      </c>
      <c r="F7378">
        <v>15326.75195172332</v>
      </c>
      <c r="G7378">
        <v>15.169800581761431</v>
      </c>
      <c r="H7378">
        <v>9425.1674658269512</v>
      </c>
      <c r="I7378">
        <v>3601</v>
      </c>
      <c r="J7378">
        <v>4000</v>
      </c>
    </row>
    <row r="7379" spans="1:10" x14ac:dyDescent="0.25">
      <c r="A7379">
        <v>7378</v>
      </c>
      <c r="B7379" t="s">
        <v>7385</v>
      </c>
      <c r="C7379">
        <v>5163</v>
      </c>
      <c r="D7379">
        <v>5181</v>
      </c>
      <c r="E7379">
        <v>118</v>
      </c>
      <c r="F7379">
        <v>15377.322041421379</v>
      </c>
      <c r="G7379">
        <v>14.181863224135251</v>
      </c>
      <c r="H7379">
        <v>6860.7556082286019</v>
      </c>
      <c r="I7379">
        <v>3601</v>
      </c>
      <c r="J7379">
        <v>3684</v>
      </c>
    </row>
    <row r="7380" spans="1:10" x14ac:dyDescent="0.25">
      <c r="A7380">
        <v>7379</v>
      </c>
      <c r="B7380" t="s">
        <v>7386</v>
      </c>
      <c r="C7380">
        <v>5163</v>
      </c>
      <c r="D7380">
        <v>5263</v>
      </c>
      <c r="E7380">
        <v>119</v>
      </c>
      <c r="F7380">
        <v>15980.866370991391</v>
      </c>
      <c r="G7380">
        <v>14.71943476539942</v>
      </c>
      <c r="H7380">
        <v>12505.184850466259</v>
      </c>
      <c r="I7380">
        <v>3601</v>
      </c>
      <c r="J7380">
        <v>4136</v>
      </c>
    </row>
    <row r="7381" spans="1:10" x14ac:dyDescent="0.25">
      <c r="A7381">
        <v>7380</v>
      </c>
      <c r="B7381" t="s">
        <v>7387</v>
      </c>
      <c r="C7381">
        <v>5163</v>
      </c>
      <c r="D7381">
        <v>5166</v>
      </c>
      <c r="E7381">
        <v>120</v>
      </c>
      <c r="F7381">
        <v>16192.554372804991</v>
      </c>
      <c r="G7381">
        <v>14.997095555518859</v>
      </c>
      <c r="H7381">
        <v>6040.4771621502832</v>
      </c>
      <c r="I7381">
        <v>3601</v>
      </c>
      <c r="J7381">
        <v>3604</v>
      </c>
    </row>
    <row r="7382" spans="1:10" x14ac:dyDescent="0.25">
      <c r="A7382">
        <v>7381</v>
      </c>
      <c r="B7382" t="s">
        <v>7388</v>
      </c>
      <c r="C7382">
        <v>5163</v>
      </c>
      <c r="D7382">
        <v>5216</v>
      </c>
      <c r="E7382">
        <v>121</v>
      </c>
      <c r="F7382">
        <v>16261.407713652879</v>
      </c>
      <c r="G7382">
        <v>14.30555653199521</v>
      </c>
      <c r="H7382">
        <v>10042.48213196904</v>
      </c>
      <c r="I7382">
        <v>3601</v>
      </c>
      <c r="J7382">
        <v>3883</v>
      </c>
    </row>
    <row r="7383" spans="1:10" x14ac:dyDescent="0.25">
      <c r="A7383">
        <v>7382</v>
      </c>
      <c r="B7383" t="s">
        <v>7389</v>
      </c>
      <c r="C7383">
        <v>5163</v>
      </c>
      <c r="D7383">
        <v>5217</v>
      </c>
      <c r="E7383">
        <v>122</v>
      </c>
      <c r="F7383">
        <v>16496.05303255079</v>
      </c>
      <c r="G7383">
        <v>14.53793198587824</v>
      </c>
      <c r="H7383">
        <v>10881.05859832687</v>
      </c>
      <c r="I7383">
        <v>3601</v>
      </c>
      <c r="J7383">
        <v>3884</v>
      </c>
    </row>
    <row r="7384" spans="1:10" x14ac:dyDescent="0.25">
      <c r="A7384">
        <v>7383</v>
      </c>
      <c r="B7384" t="s">
        <v>7390</v>
      </c>
      <c r="C7384">
        <v>5163</v>
      </c>
      <c r="D7384">
        <v>5262</v>
      </c>
      <c r="E7384">
        <v>123</v>
      </c>
      <c r="F7384">
        <v>16949.805466336718</v>
      </c>
      <c r="G7384">
        <v>15.252214831989759</v>
      </c>
      <c r="H7384">
        <v>13207.563621462719</v>
      </c>
      <c r="I7384">
        <v>3601</v>
      </c>
      <c r="J7384">
        <v>4135</v>
      </c>
    </row>
    <row r="7385" spans="1:10" x14ac:dyDescent="0.25">
      <c r="A7385">
        <v>7384</v>
      </c>
      <c r="B7385" t="s">
        <v>7391</v>
      </c>
      <c r="C7385">
        <v>5163</v>
      </c>
      <c r="D7385">
        <v>5241</v>
      </c>
      <c r="E7385">
        <v>124</v>
      </c>
      <c r="F7385">
        <v>16980.954808113871</v>
      </c>
      <c r="G7385">
        <v>16.707105872179032</v>
      </c>
      <c r="H7385">
        <v>13574.181685353269</v>
      </c>
      <c r="I7385">
        <v>3601</v>
      </c>
      <c r="J7385">
        <v>4044</v>
      </c>
    </row>
    <row r="7386" spans="1:10" x14ac:dyDescent="0.25">
      <c r="A7386">
        <v>7385</v>
      </c>
      <c r="B7386" t="s">
        <v>7392</v>
      </c>
      <c r="C7386">
        <v>5163</v>
      </c>
      <c r="D7386">
        <v>5152</v>
      </c>
      <c r="E7386">
        <v>125</v>
      </c>
      <c r="F7386">
        <v>17090.64960623367</v>
      </c>
      <c r="G7386">
        <v>15.89519078894754</v>
      </c>
      <c r="H7386">
        <v>5945.4850891534197</v>
      </c>
      <c r="I7386">
        <v>3601</v>
      </c>
      <c r="J7386">
        <v>3527</v>
      </c>
    </row>
    <row r="7387" spans="1:10" x14ac:dyDescent="0.25">
      <c r="A7387">
        <v>7386</v>
      </c>
      <c r="B7387" t="s">
        <v>7393</v>
      </c>
      <c r="C7387">
        <v>5163</v>
      </c>
      <c r="D7387">
        <v>5223</v>
      </c>
      <c r="E7387">
        <v>126</v>
      </c>
      <c r="F7387">
        <v>17189.490498533709</v>
      </c>
      <c r="G7387">
        <v>14.909780528696469</v>
      </c>
      <c r="H7387">
        <v>11333.144787055089</v>
      </c>
      <c r="I7387">
        <v>3601</v>
      </c>
      <c r="J7387">
        <v>3945</v>
      </c>
    </row>
    <row r="7388" spans="1:10" x14ac:dyDescent="0.25">
      <c r="A7388">
        <v>7387</v>
      </c>
      <c r="B7388" t="s">
        <v>7394</v>
      </c>
      <c r="C7388">
        <v>5163</v>
      </c>
      <c r="D7388">
        <v>5185</v>
      </c>
      <c r="E7388">
        <v>127</v>
      </c>
      <c r="F7388">
        <v>17193.535039085451</v>
      </c>
      <c r="G7388">
        <v>15.204854606143471</v>
      </c>
      <c r="H7388">
        <v>13315.216109879089</v>
      </c>
      <c r="I7388">
        <v>3601</v>
      </c>
      <c r="J7388">
        <v>3748</v>
      </c>
    </row>
    <row r="7389" spans="1:10" x14ac:dyDescent="0.25">
      <c r="A7389">
        <v>7388</v>
      </c>
      <c r="B7389" t="s">
        <v>7395</v>
      </c>
      <c r="C7389">
        <v>5163</v>
      </c>
      <c r="D7389">
        <v>5184</v>
      </c>
      <c r="E7389">
        <v>128</v>
      </c>
      <c r="F7389">
        <v>17288.067308947229</v>
      </c>
      <c r="G7389">
        <v>14.99014480930618</v>
      </c>
      <c r="H7389">
        <v>14118.508635532031</v>
      </c>
      <c r="I7389">
        <v>3601</v>
      </c>
      <c r="J7389">
        <v>3747</v>
      </c>
    </row>
    <row r="7390" spans="1:10" x14ac:dyDescent="0.25">
      <c r="A7390">
        <v>7389</v>
      </c>
      <c r="B7390" t="s">
        <v>7396</v>
      </c>
      <c r="C7390">
        <v>5163</v>
      </c>
      <c r="D7390">
        <v>5255</v>
      </c>
      <c r="E7390">
        <v>129</v>
      </c>
      <c r="F7390">
        <v>17340.320001484561</v>
      </c>
      <c r="G7390">
        <v>16.07626270040863</v>
      </c>
      <c r="H7390">
        <v>12747.419548159671</v>
      </c>
      <c r="I7390">
        <v>3601</v>
      </c>
      <c r="J7390">
        <v>4089</v>
      </c>
    </row>
    <row r="7391" spans="1:10" x14ac:dyDescent="0.25">
      <c r="A7391">
        <v>7390</v>
      </c>
      <c r="B7391" t="s">
        <v>7397</v>
      </c>
      <c r="C7391">
        <v>5163</v>
      </c>
      <c r="D7391">
        <v>5268</v>
      </c>
      <c r="E7391">
        <v>130</v>
      </c>
      <c r="F7391">
        <v>17394.042938773171</v>
      </c>
      <c r="G7391">
        <v>16.089025244237771</v>
      </c>
      <c r="H7391">
        <v>13430.819454451341</v>
      </c>
      <c r="I7391">
        <v>3601</v>
      </c>
      <c r="J7391">
        <v>4183</v>
      </c>
    </row>
    <row r="7392" spans="1:10" x14ac:dyDescent="0.25">
      <c r="A7392">
        <v>7391</v>
      </c>
      <c r="B7392" t="s">
        <v>7398</v>
      </c>
      <c r="C7392">
        <v>5163</v>
      </c>
      <c r="D7392">
        <v>5240</v>
      </c>
      <c r="E7392">
        <v>131</v>
      </c>
      <c r="F7392">
        <v>17641.62872926323</v>
      </c>
      <c r="G7392">
        <v>17.513163164389681</v>
      </c>
      <c r="H7392">
        <v>14423.93509502169</v>
      </c>
      <c r="I7392">
        <v>3601</v>
      </c>
      <c r="J7392">
        <v>4043</v>
      </c>
    </row>
    <row r="7393" spans="1:10" x14ac:dyDescent="0.25">
      <c r="A7393">
        <v>7392</v>
      </c>
      <c r="B7393" t="s">
        <v>7399</v>
      </c>
      <c r="C7393">
        <v>5163</v>
      </c>
      <c r="D7393">
        <v>5254</v>
      </c>
      <c r="E7393">
        <v>132</v>
      </c>
      <c r="F7393">
        <v>17942.74888256647</v>
      </c>
      <c r="G7393">
        <v>17.42845142801848</v>
      </c>
      <c r="H7393">
        <v>14077.5684122983</v>
      </c>
      <c r="I7393">
        <v>3601</v>
      </c>
      <c r="J7393">
        <v>4088</v>
      </c>
    </row>
    <row r="7394" spans="1:10" x14ac:dyDescent="0.25">
      <c r="A7394">
        <v>7393</v>
      </c>
      <c r="B7394" t="s">
        <v>7400</v>
      </c>
      <c r="C7394">
        <v>5163</v>
      </c>
      <c r="D7394">
        <v>5242</v>
      </c>
      <c r="E7394">
        <v>133</v>
      </c>
      <c r="F7394">
        <v>18032.083119295039</v>
      </c>
      <c r="G7394">
        <v>16.768025818219101</v>
      </c>
      <c r="H7394">
        <v>12362.70820692457</v>
      </c>
      <c r="I7394">
        <v>3601</v>
      </c>
      <c r="J7394">
        <v>4045</v>
      </c>
    </row>
    <row r="7395" spans="1:10" x14ac:dyDescent="0.25">
      <c r="A7395">
        <v>7394</v>
      </c>
      <c r="B7395" t="s">
        <v>7401</v>
      </c>
      <c r="C7395">
        <v>5163</v>
      </c>
      <c r="D7395">
        <v>5261</v>
      </c>
      <c r="E7395">
        <v>134</v>
      </c>
      <c r="F7395">
        <v>18107.381520541039</v>
      </c>
      <c r="G7395">
        <v>15.98140315824388</v>
      </c>
      <c r="H7395">
        <v>14166.952996068039</v>
      </c>
      <c r="I7395">
        <v>3601</v>
      </c>
      <c r="J7395">
        <v>4134</v>
      </c>
    </row>
    <row r="7396" spans="1:10" x14ac:dyDescent="0.25">
      <c r="A7396">
        <v>7395</v>
      </c>
      <c r="B7396" t="s">
        <v>7402</v>
      </c>
      <c r="C7396">
        <v>5163</v>
      </c>
      <c r="D7396">
        <v>5249</v>
      </c>
      <c r="E7396">
        <v>135</v>
      </c>
      <c r="F7396">
        <v>18195.547305235319</v>
      </c>
      <c r="G7396">
        <v>17.712188965997601</v>
      </c>
      <c r="H7396">
        <v>11498.94846334399</v>
      </c>
      <c r="I7396">
        <v>3601</v>
      </c>
      <c r="J7396">
        <v>4055</v>
      </c>
    </row>
    <row r="7397" spans="1:10" x14ac:dyDescent="0.25">
      <c r="A7397">
        <v>7396</v>
      </c>
      <c r="B7397" t="s">
        <v>7403</v>
      </c>
      <c r="C7397">
        <v>5163</v>
      </c>
      <c r="D7397">
        <v>5235</v>
      </c>
      <c r="E7397">
        <v>136</v>
      </c>
      <c r="F7397">
        <v>18346.118616838481</v>
      </c>
      <c r="G7397">
        <v>17.83044211174272</v>
      </c>
      <c r="H7397">
        <v>11608.571152529899</v>
      </c>
      <c r="I7397">
        <v>3601</v>
      </c>
      <c r="J7397">
        <v>4001</v>
      </c>
    </row>
    <row r="7398" spans="1:10" x14ac:dyDescent="0.25">
      <c r="A7398">
        <v>7397</v>
      </c>
      <c r="B7398" t="s">
        <v>7404</v>
      </c>
      <c r="C7398">
        <v>5163</v>
      </c>
      <c r="D7398">
        <v>5239</v>
      </c>
      <c r="E7398">
        <v>137</v>
      </c>
      <c r="F7398">
        <v>19077.652918288321</v>
      </c>
      <c r="G7398">
        <v>18.954296654325251</v>
      </c>
      <c r="H7398">
        <v>15511.90344933344</v>
      </c>
      <c r="I7398">
        <v>3601</v>
      </c>
      <c r="J7398">
        <v>4042</v>
      </c>
    </row>
    <row r="7399" spans="1:10" x14ac:dyDescent="0.25">
      <c r="A7399">
        <v>7398</v>
      </c>
      <c r="B7399" t="s">
        <v>7405</v>
      </c>
      <c r="C7399">
        <v>5163</v>
      </c>
      <c r="D7399">
        <v>5250</v>
      </c>
      <c r="E7399">
        <v>138</v>
      </c>
      <c r="F7399">
        <v>19194.400593999399</v>
      </c>
      <c r="G7399">
        <v>18.46132893257067</v>
      </c>
      <c r="H7399">
        <v>12209.923035865229</v>
      </c>
      <c r="I7399">
        <v>3601</v>
      </c>
      <c r="J7399">
        <v>4056</v>
      </c>
    </row>
    <row r="7400" spans="1:10" x14ac:dyDescent="0.25">
      <c r="A7400">
        <v>7399</v>
      </c>
      <c r="B7400" t="s">
        <v>7406</v>
      </c>
      <c r="C7400">
        <v>5163</v>
      </c>
      <c r="D7400">
        <v>5267</v>
      </c>
      <c r="E7400">
        <v>139</v>
      </c>
      <c r="F7400">
        <v>19475.227090621189</v>
      </c>
      <c r="G7400">
        <v>16.997164409054111</v>
      </c>
      <c r="H7400">
        <v>15378.190912237569</v>
      </c>
      <c r="I7400">
        <v>3601</v>
      </c>
      <c r="J7400">
        <v>4182</v>
      </c>
    </row>
    <row r="7401" spans="1:10" x14ac:dyDescent="0.25">
      <c r="A7401">
        <v>7400</v>
      </c>
      <c r="B7401" t="s">
        <v>7407</v>
      </c>
      <c r="C7401">
        <v>5163</v>
      </c>
      <c r="D7401">
        <v>5253</v>
      </c>
      <c r="E7401">
        <v>140</v>
      </c>
      <c r="F7401">
        <v>20055.64712662662</v>
      </c>
      <c r="G7401">
        <v>19.93229086266355</v>
      </c>
      <c r="H7401">
        <v>15977.121297540019</v>
      </c>
      <c r="I7401">
        <v>3601</v>
      </c>
      <c r="J7401">
        <v>4087</v>
      </c>
    </row>
    <row r="7402" spans="1:10" x14ac:dyDescent="0.25">
      <c r="A7402">
        <v>7401</v>
      </c>
      <c r="B7402" t="s">
        <v>7408</v>
      </c>
      <c r="C7402">
        <v>5163</v>
      </c>
      <c r="D7402">
        <v>5238</v>
      </c>
      <c r="E7402">
        <v>141</v>
      </c>
      <c r="F7402">
        <v>20067.264067312011</v>
      </c>
      <c r="G7402">
        <v>19.943907803348939</v>
      </c>
      <c r="H7402">
        <v>16337.78478134493</v>
      </c>
      <c r="I7402">
        <v>3601</v>
      </c>
      <c r="J7402">
        <v>4041</v>
      </c>
    </row>
    <row r="7403" spans="1:10" x14ac:dyDescent="0.25">
      <c r="A7403">
        <v>7402</v>
      </c>
      <c r="B7403" t="s">
        <v>7409</v>
      </c>
      <c r="C7403">
        <v>5163</v>
      </c>
      <c r="D7403">
        <v>5224</v>
      </c>
      <c r="E7403">
        <v>142</v>
      </c>
      <c r="F7403">
        <v>20174.972344748199</v>
      </c>
      <c r="G7403">
        <v>18.530122389158009</v>
      </c>
      <c r="H7403">
        <v>15895.90559137439</v>
      </c>
      <c r="I7403">
        <v>3601</v>
      </c>
      <c r="J7403">
        <v>3990</v>
      </c>
    </row>
    <row r="7404" spans="1:10" x14ac:dyDescent="0.25">
      <c r="A7404">
        <v>7403</v>
      </c>
      <c r="B7404" t="s">
        <v>7410</v>
      </c>
      <c r="C7404">
        <v>5163</v>
      </c>
      <c r="D7404">
        <v>5275</v>
      </c>
      <c r="E7404">
        <v>143</v>
      </c>
      <c r="F7404">
        <v>20304.414334134621</v>
      </c>
      <c r="G7404">
        <v>17.49843661036121</v>
      </c>
      <c r="H7404">
        <v>16215.08143420257</v>
      </c>
      <c r="I7404">
        <v>3601</v>
      </c>
      <c r="J7404">
        <v>4280</v>
      </c>
    </row>
    <row r="7405" spans="1:10" x14ac:dyDescent="0.25">
      <c r="A7405">
        <v>7404</v>
      </c>
      <c r="B7405" t="s">
        <v>7411</v>
      </c>
      <c r="C7405">
        <v>5163</v>
      </c>
      <c r="D7405">
        <v>5236</v>
      </c>
      <c r="E7405">
        <v>144</v>
      </c>
      <c r="F7405">
        <v>20496.86857083971</v>
      </c>
      <c r="G7405">
        <v>17.390502857471301</v>
      </c>
      <c r="H7405">
        <v>13843.198971267129</v>
      </c>
      <c r="I7405">
        <v>3601</v>
      </c>
      <c r="J7405">
        <v>4002</v>
      </c>
    </row>
    <row r="7406" spans="1:10" x14ac:dyDescent="0.25">
      <c r="A7406">
        <v>7405</v>
      </c>
      <c r="B7406" t="s">
        <v>7412</v>
      </c>
      <c r="C7406">
        <v>5163</v>
      </c>
      <c r="D7406">
        <v>5274</v>
      </c>
      <c r="E7406">
        <v>145</v>
      </c>
      <c r="F7406">
        <v>20580.29931876919</v>
      </c>
      <c r="G7406">
        <v>17.720059188125649</v>
      </c>
      <c r="H7406">
        <v>16868.477789339751</v>
      </c>
      <c r="I7406">
        <v>3601</v>
      </c>
      <c r="J7406">
        <v>4279</v>
      </c>
    </row>
    <row r="7407" spans="1:10" x14ac:dyDescent="0.25">
      <c r="A7407">
        <v>7406</v>
      </c>
      <c r="B7407" t="s">
        <v>7413</v>
      </c>
      <c r="C7407">
        <v>5163</v>
      </c>
      <c r="D7407">
        <v>5260</v>
      </c>
      <c r="E7407">
        <v>146</v>
      </c>
      <c r="F7407">
        <v>20802.700919032592</v>
      </c>
      <c r="G7407">
        <v>19.960247234941789</v>
      </c>
      <c r="H7407">
        <v>15901.954854379919</v>
      </c>
      <c r="I7407">
        <v>3601</v>
      </c>
      <c r="J7407">
        <v>4133</v>
      </c>
    </row>
    <row r="7408" spans="1:10" x14ac:dyDescent="0.25">
      <c r="A7408">
        <v>7407</v>
      </c>
      <c r="B7408" t="s">
        <v>7414</v>
      </c>
      <c r="C7408">
        <v>5163</v>
      </c>
      <c r="D7408">
        <v>5259</v>
      </c>
      <c r="E7408">
        <v>147</v>
      </c>
      <c r="F7408">
        <v>20994.464463462358</v>
      </c>
      <c r="G7408">
        <v>20.87110819949929</v>
      </c>
      <c r="H7408">
        <v>16687.954982943131</v>
      </c>
      <c r="I7408">
        <v>3601</v>
      </c>
      <c r="J7408">
        <v>4132</v>
      </c>
    </row>
    <row r="7409" spans="1:10" x14ac:dyDescent="0.25">
      <c r="A7409">
        <v>7408</v>
      </c>
      <c r="B7409" t="s">
        <v>7415</v>
      </c>
      <c r="C7409">
        <v>5163</v>
      </c>
      <c r="D7409">
        <v>5273</v>
      </c>
      <c r="E7409">
        <v>148</v>
      </c>
      <c r="F7409">
        <v>21030.825936379071</v>
      </c>
      <c r="G7409">
        <v>17.866511413161899</v>
      </c>
      <c r="H7409">
        <v>17537.290674507622</v>
      </c>
      <c r="I7409">
        <v>3601</v>
      </c>
      <c r="J7409">
        <v>4278</v>
      </c>
    </row>
    <row r="7410" spans="1:10" x14ac:dyDescent="0.25">
      <c r="A7410">
        <v>7409</v>
      </c>
      <c r="B7410" t="s">
        <v>7416</v>
      </c>
      <c r="C7410">
        <v>5163</v>
      </c>
      <c r="D7410">
        <v>5252</v>
      </c>
      <c r="E7410">
        <v>149</v>
      </c>
      <c r="F7410">
        <v>21479.867629381461</v>
      </c>
      <c r="G7410">
        <v>21.136443327829902</v>
      </c>
      <c r="H7410">
        <v>17137.82314648333</v>
      </c>
      <c r="I7410">
        <v>3601</v>
      </c>
      <c r="J7410">
        <v>4086</v>
      </c>
    </row>
    <row r="7411" spans="1:10" x14ac:dyDescent="0.25">
      <c r="A7411">
        <v>7410</v>
      </c>
      <c r="B7411" t="s">
        <v>7417</v>
      </c>
      <c r="C7411">
        <v>5163</v>
      </c>
      <c r="D7411">
        <v>5237</v>
      </c>
      <c r="E7411">
        <v>150</v>
      </c>
      <c r="F7411">
        <v>21907.668202097459</v>
      </c>
      <c r="G7411">
        <v>21.53336641965673</v>
      </c>
      <c r="H7411">
        <v>17261.437826686619</v>
      </c>
      <c r="I7411">
        <v>3601</v>
      </c>
      <c r="J7411">
        <v>4040</v>
      </c>
    </row>
    <row r="7412" spans="1:10" x14ac:dyDescent="0.25">
      <c r="A7412">
        <v>7411</v>
      </c>
      <c r="B7412" t="s">
        <v>7418</v>
      </c>
      <c r="C7412">
        <v>5163</v>
      </c>
      <c r="D7412">
        <v>5272</v>
      </c>
      <c r="E7412">
        <v>151</v>
      </c>
      <c r="F7412">
        <v>22016.72144016072</v>
      </c>
      <c r="G7412">
        <v>18.329946984634901</v>
      </c>
      <c r="H7412">
        <v>18250.410502647719</v>
      </c>
      <c r="I7412">
        <v>3601</v>
      </c>
      <c r="J7412">
        <v>4277</v>
      </c>
    </row>
    <row r="7413" spans="1:10" x14ac:dyDescent="0.25">
      <c r="A7413">
        <v>7412</v>
      </c>
      <c r="B7413" t="s">
        <v>7419</v>
      </c>
      <c r="C7413">
        <v>5163</v>
      </c>
      <c r="D7413">
        <v>5251</v>
      </c>
      <c r="E7413">
        <v>152</v>
      </c>
      <c r="F7413">
        <v>22696.358626264009</v>
      </c>
      <c r="G7413">
        <v>22.188680110065761</v>
      </c>
      <c r="H7413">
        <v>17649.251194965651</v>
      </c>
      <c r="I7413">
        <v>3601</v>
      </c>
      <c r="J7413">
        <v>4085</v>
      </c>
    </row>
    <row r="7414" spans="1:10" x14ac:dyDescent="0.25">
      <c r="A7414">
        <v>7413</v>
      </c>
      <c r="B7414" t="s">
        <v>7420</v>
      </c>
      <c r="C7414">
        <v>5163</v>
      </c>
      <c r="D7414">
        <v>5266</v>
      </c>
      <c r="E7414">
        <v>153</v>
      </c>
      <c r="F7414">
        <v>22904.712839988519</v>
      </c>
      <c r="G7414">
        <v>22.781356576025448</v>
      </c>
      <c r="H7414">
        <v>16971.667129993381</v>
      </c>
      <c r="I7414">
        <v>3601</v>
      </c>
      <c r="J7414">
        <v>4181</v>
      </c>
    </row>
    <row r="7415" spans="1:10" x14ac:dyDescent="0.25">
      <c r="A7415">
        <v>7414</v>
      </c>
      <c r="B7415" t="s">
        <v>7421</v>
      </c>
      <c r="C7415">
        <v>5163</v>
      </c>
      <c r="D7415">
        <v>5271</v>
      </c>
      <c r="E7415">
        <v>154</v>
      </c>
      <c r="F7415">
        <v>23969.133379716299</v>
      </c>
      <c r="G7415">
        <v>19.797191084681671</v>
      </c>
      <c r="H7415">
        <v>19892.466874119691</v>
      </c>
      <c r="I7415">
        <v>3601</v>
      </c>
      <c r="J7415">
        <v>4276</v>
      </c>
    </row>
    <row r="7416" spans="1:10" x14ac:dyDescent="0.25">
      <c r="A7416">
        <v>7415</v>
      </c>
      <c r="B7416" t="s">
        <v>7422</v>
      </c>
      <c r="C7416">
        <v>5163</v>
      </c>
      <c r="D7416">
        <v>5278</v>
      </c>
      <c r="E7416">
        <v>155</v>
      </c>
      <c r="F7416">
        <v>23982.569968373711</v>
      </c>
      <c r="G7416">
        <v>20.28922137099811</v>
      </c>
      <c r="H7416">
        <v>19991.373165211939</v>
      </c>
      <c r="I7416">
        <v>3601</v>
      </c>
      <c r="J7416">
        <v>4375</v>
      </c>
    </row>
    <row r="7417" spans="1:10" x14ac:dyDescent="0.25">
      <c r="A7417">
        <v>7416</v>
      </c>
      <c r="B7417" t="s">
        <v>7423</v>
      </c>
      <c r="C7417">
        <v>5163</v>
      </c>
      <c r="D7417">
        <v>5283</v>
      </c>
      <c r="E7417">
        <v>156</v>
      </c>
      <c r="F7417">
        <v>24064.15149184507</v>
      </c>
      <c r="G7417">
        <v>21.56282039469512</v>
      </c>
      <c r="H7417">
        <v>19690.900959637991</v>
      </c>
      <c r="I7417">
        <v>3601</v>
      </c>
      <c r="J7417">
        <v>4469</v>
      </c>
    </row>
    <row r="7418" spans="1:10" x14ac:dyDescent="0.25">
      <c r="A7418">
        <v>7417</v>
      </c>
      <c r="B7418" t="s">
        <v>7424</v>
      </c>
      <c r="C7418">
        <v>5163</v>
      </c>
      <c r="D7418">
        <v>5265</v>
      </c>
      <c r="E7418">
        <v>157</v>
      </c>
      <c r="F7418">
        <v>24467.957567586851</v>
      </c>
      <c r="G7418">
        <v>24.326081593568698</v>
      </c>
      <c r="H7418">
        <v>19499.099738709039</v>
      </c>
      <c r="I7418">
        <v>3601</v>
      </c>
      <c r="J7418">
        <v>4180</v>
      </c>
    </row>
    <row r="7419" spans="1:10" x14ac:dyDescent="0.25">
      <c r="A7419">
        <v>7418</v>
      </c>
      <c r="B7419" t="s">
        <v>7425</v>
      </c>
      <c r="C7419">
        <v>5163</v>
      </c>
      <c r="D7419">
        <v>5277</v>
      </c>
      <c r="E7419">
        <v>158</v>
      </c>
      <c r="F7419">
        <v>24495.89555626025</v>
      </c>
      <c r="G7419">
        <v>20.444992524675179</v>
      </c>
      <c r="H7419">
        <v>21101.754878915592</v>
      </c>
      <c r="I7419">
        <v>3601</v>
      </c>
      <c r="J7419">
        <v>4374</v>
      </c>
    </row>
    <row r="7420" spans="1:10" x14ac:dyDescent="0.25">
      <c r="A7420">
        <v>7419</v>
      </c>
      <c r="B7420" t="s">
        <v>7426</v>
      </c>
      <c r="C7420">
        <v>5163</v>
      </c>
      <c r="D7420">
        <v>5270</v>
      </c>
      <c r="E7420">
        <v>159</v>
      </c>
      <c r="F7420">
        <v>24928.570495639749</v>
      </c>
      <c r="G7420">
        <v>20.516768921624259</v>
      </c>
      <c r="H7420">
        <v>20717.060034541621</v>
      </c>
      <c r="I7420">
        <v>3601</v>
      </c>
      <c r="J7420">
        <v>4275</v>
      </c>
    </row>
    <row r="7421" spans="1:10" x14ac:dyDescent="0.25">
      <c r="A7421">
        <v>7420</v>
      </c>
      <c r="B7421" t="s">
        <v>7427</v>
      </c>
      <c r="C7421">
        <v>5163</v>
      </c>
      <c r="D7421">
        <v>5279</v>
      </c>
      <c r="E7421">
        <v>160</v>
      </c>
      <c r="F7421">
        <v>25264.883489409851</v>
      </c>
      <c r="G7421">
        <v>21.57153489203424</v>
      </c>
      <c r="H7421">
        <v>20805.434022450911</v>
      </c>
      <c r="I7421">
        <v>3601</v>
      </c>
      <c r="J7421">
        <v>4423</v>
      </c>
    </row>
    <row r="7422" spans="1:10" x14ac:dyDescent="0.25">
      <c r="A7422">
        <v>7421</v>
      </c>
      <c r="B7422" t="s">
        <v>7428</v>
      </c>
      <c r="C7422">
        <v>5163</v>
      </c>
      <c r="D7422">
        <v>5269</v>
      </c>
      <c r="E7422">
        <v>161</v>
      </c>
      <c r="F7422">
        <v>25339.599296492339</v>
      </c>
      <c r="G7422">
        <v>21.189017385915189</v>
      </c>
      <c r="H7422">
        <v>20135.468412536909</v>
      </c>
      <c r="I7422">
        <v>3601</v>
      </c>
      <c r="J7422">
        <v>4231</v>
      </c>
    </row>
    <row r="7423" spans="1:10" x14ac:dyDescent="0.25">
      <c r="A7423">
        <v>7422</v>
      </c>
      <c r="B7423" t="s">
        <v>7429</v>
      </c>
      <c r="C7423">
        <v>5163</v>
      </c>
      <c r="D7423">
        <v>5276</v>
      </c>
      <c r="E7423">
        <v>162</v>
      </c>
      <c r="F7423">
        <v>25549.552748176211</v>
      </c>
      <c r="G7423">
        <v>21.438379882586339</v>
      </c>
      <c r="H7423">
        <v>21229.237954917429</v>
      </c>
      <c r="I7423">
        <v>3601</v>
      </c>
      <c r="J7423">
        <v>4331</v>
      </c>
    </row>
    <row r="7424" spans="1:10" x14ac:dyDescent="0.25">
      <c r="A7424">
        <v>7423</v>
      </c>
      <c r="B7424" t="s">
        <v>7430</v>
      </c>
      <c r="C7424">
        <v>5163</v>
      </c>
      <c r="D7424">
        <v>5282</v>
      </c>
      <c r="E7424">
        <v>163</v>
      </c>
      <c r="F7424">
        <v>26100.12202151637</v>
      </c>
      <c r="G7424">
        <v>22.8754662897434</v>
      </c>
      <c r="H7424">
        <v>21039.70142657006</v>
      </c>
      <c r="I7424">
        <v>3601</v>
      </c>
      <c r="J7424">
        <v>4468</v>
      </c>
    </row>
    <row r="7425" spans="1:10" x14ac:dyDescent="0.25">
      <c r="A7425">
        <v>7424</v>
      </c>
      <c r="B7425" t="s">
        <v>7431</v>
      </c>
      <c r="C7425">
        <v>5163</v>
      </c>
      <c r="D7425">
        <v>5281</v>
      </c>
      <c r="E7425">
        <v>164</v>
      </c>
      <c r="F7425">
        <v>26175.04835065543</v>
      </c>
      <c r="G7425">
        <v>22.95039261888245</v>
      </c>
      <c r="H7425">
        <v>21715.83778918723</v>
      </c>
      <c r="I7425">
        <v>3601</v>
      </c>
      <c r="J7425">
        <v>4467</v>
      </c>
    </row>
    <row r="7426" spans="1:10" x14ac:dyDescent="0.25">
      <c r="A7426">
        <v>7425</v>
      </c>
      <c r="B7426" t="s">
        <v>7432</v>
      </c>
      <c r="C7426">
        <v>5163</v>
      </c>
      <c r="D7426">
        <v>5280</v>
      </c>
      <c r="E7426">
        <v>165</v>
      </c>
      <c r="F7426">
        <v>26496.620535615009</v>
      </c>
      <c r="G7426">
        <v>23.271964803842039</v>
      </c>
      <c r="H7426">
        <v>22423.294646990129</v>
      </c>
      <c r="I7426">
        <v>3601</v>
      </c>
      <c r="J7426">
        <v>4466</v>
      </c>
    </row>
    <row r="7427" spans="1:10" x14ac:dyDescent="0.25">
      <c r="A7427">
        <v>7426</v>
      </c>
      <c r="B7427" t="s">
        <v>7433</v>
      </c>
      <c r="C7427">
        <v>5164</v>
      </c>
      <c r="D7427">
        <v>5164</v>
      </c>
      <c r="E7427">
        <v>1</v>
      </c>
      <c r="F7427">
        <v>0</v>
      </c>
      <c r="G7427">
        <v>0</v>
      </c>
      <c r="H7427">
        <v>0</v>
      </c>
      <c r="I7427">
        <v>3602</v>
      </c>
      <c r="J7427">
        <v>3602</v>
      </c>
    </row>
    <row r="7428" spans="1:10" x14ac:dyDescent="0.25">
      <c r="A7428">
        <v>7427</v>
      </c>
      <c r="B7428" t="s">
        <v>7434</v>
      </c>
      <c r="C7428">
        <v>5164</v>
      </c>
      <c r="D7428">
        <v>5151</v>
      </c>
      <c r="E7428">
        <v>2</v>
      </c>
      <c r="F7428">
        <v>983.22059593028234</v>
      </c>
      <c r="G7428">
        <v>0.98322059593028133</v>
      </c>
      <c r="H7428">
        <v>779.62389465556976</v>
      </c>
      <c r="I7428">
        <v>3602</v>
      </c>
      <c r="J7428">
        <v>3526</v>
      </c>
    </row>
    <row r="7429" spans="1:10" x14ac:dyDescent="0.25">
      <c r="A7429">
        <v>7428</v>
      </c>
      <c r="B7429" t="s">
        <v>7435</v>
      </c>
      <c r="C7429">
        <v>5164</v>
      </c>
      <c r="D7429">
        <v>5140</v>
      </c>
      <c r="E7429">
        <v>3</v>
      </c>
      <c r="F7429">
        <v>1532.841670914506</v>
      </c>
      <c r="G7429">
        <v>1.532841670914503</v>
      </c>
      <c r="H7429">
        <v>1352.889928212021</v>
      </c>
      <c r="I7429">
        <v>3602</v>
      </c>
      <c r="J7429">
        <v>3446</v>
      </c>
    </row>
    <row r="7430" spans="1:10" x14ac:dyDescent="0.25">
      <c r="A7430">
        <v>7429</v>
      </c>
      <c r="B7430" t="s">
        <v>7436</v>
      </c>
      <c r="C7430">
        <v>5164</v>
      </c>
      <c r="D7430">
        <v>5150</v>
      </c>
      <c r="E7430">
        <v>4</v>
      </c>
      <c r="F7430">
        <v>2483.6694276744461</v>
      </c>
      <c r="G7430">
        <v>2.4836694276744451</v>
      </c>
      <c r="H7430">
        <v>1968.3286492151601</v>
      </c>
      <c r="I7430">
        <v>3602</v>
      </c>
      <c r="J7430">
        <v>3525</v>
      </c>
    </row>
    <row r="7431" spans="1:10" x14ac:dyDescent="0.25">
      <c r="A7431">
        <v>7430</v>
      </c>
      <c r="B7431" t="s">
        <v>7437</v>
      </c>
      <c r="C7431">
        <v>5164</v>
      </c>
      <c r="D7431">
        <v>5139</v>
      </c>
      <c r="E7431">
        <v>5</v>
      </c>
      <c r="F7431">
        <v>2677.808658637864</v>
      </c>
      <c r="G7431">
        <v>2.6778086586378609</v>
      </c>
      <c r="H7431">
        <v>2187.8187180042542</v>
      </c>
      <c r="I7431">
        <v>3602</v>
      </c>
      <c r="J7431">
        <v>3445</v>
      </c>
    </row>
    <row r="7432" spans="1:10" x14ac:dyDescent="0.25">
      <c r="A7432">
        <v>7431</v>
      </c>
      <c r="B7432" t="s">
        <v>7438</v>
      </c>
      <c r="C7432">
        <v>5164</v>
      </c>
      <c r="D7432">
        <v>5165</v>
      </c>
      <c r="E7432">
        <v>6</v>
      </c>
      <c r="F7432">
        <v>2710.7756641928622</v>
      </c>
      <c r="G7432">
        <v>2.3680365961967529</v>
      </c>
      <c r="H7432">
        <v>1696.7354945990401</v>
      </c>
      <c r="I7432">
        <v>3602</v>
      </c>
      <c r="J7432">
        <v>3603</v>
      </c>
    </row>
    <row r="7433" spans="1:10" x14ac:dyDescent="0.25">
      <c r="A7433">
        <v>7432</v>
      </c>
      <c r="B7433" t="s">
        <v>7439</v>
      </c>
      <c r="C7433">
        <v>5164</v>
      </c>
      <c r="D7433">
        <v>5141</v>
      </c>
      <c r="E7433">
        <v>7</v>
      </c>
      <c r="F7433">
        <v>2760.1822017222739</v>
      </c>
      <c r="G7433">
        <v>2.7601822017222721</v>
      </c>
      <c r="H7433">
        <v>1352.103909576527</v>
      </c>
      <c r="I7433">
        <v>3602</v>
      </c>
      <c r="J7433">
        <v>3447</v>
      </c>
    </row>
    <row r="7434" spans="1:10" x14ac:dyDescent="0.25">
      <c r="A7434">
        <v>7433</v>
      </c>
      <c r="B7434" t="s">
        <v>7440</v>
      </c>
      <c r="C7434">
        <v>5164</v>
      </c>
      <c r="D7434">
        <v>5129</v>
      </c>
      <c r="E7434">
        <v>8</v>
      </c>
      <c r="F7434">
        <v>2850.1419720388349</v>
      </c>
      <c r="G7434">
        <v>2.8501419720388319</v>
      </c>
      <c r="H7434">
        <v>2206.9708592941661</v>
      </c>
      <c r="I7434">
        <v>3602</v>
      </c>
      <c r="J7434">
        <v>3371</v>
      </c>
    </row>
    <row r="7435" spans="1:10" x14ac:dyDescent="0.25">
      <c r="A7435">
        <v>7434</v>
      </c>
      <c r="B7435" t="s">
        <v>7441</v>
      </c>
      <c r="C7435">
        <v>5164</v>
      </c>
      <c r="D7435">
        <v>5163</v>
      </c>
      <c r="E7435">
        <v>9</v>
      </c>
      <c r="F7435">
        <v>2934.3054006738439</v>
      </c>
      <c r="G7435">
        <v>2.934305400673844</v>
      </c>
      <c r="H7435">
        <v>2174.4133253088871</v>
      </c>
      <c r="I7435">
        <v>3602</v>
      </c>
      <c r="J7435">
        <v>3601</v>
      </c>
    </row>
    <row r="7436" spans="1:10" x14ac:dyDescent="0.25">
      <c r="A7436">
        <v>7435</v>
      </c>
      <c r="B7436" t="s">
        <v>7442</v>
      </c>
      <c r="C7436">
        <v>5164</v>
      </c>
      <c r="D7436">
        <v>5149</v>
      </c>
      <c r="E7436">
        <v>10</v>
      </c>
      <c r="F7436">
        <v>3119.4846581606298</v>
      </c>
      <c r="G7436">
        <v>3.119484658160629</v>
      </c>
      <c r="H7436">
        <v>2756.2632648804761</v>
      </c>
      <c r="I7436">
        <v>3602</v>
      </c>
      <c r="J7436">
        <v>3524</v>
      </c>
    </row>
    <row r="7437" spans="1:10" x14ac:dyDescent="0.25">
      <c r="A7437">
        <v>7436</v>
      </c>
      <c r="B7437" t="s">
        <v>7443</v>
      </c>
      <c r="C7437">
        <v>5164</v>
      </c>
      <c r="D7437">
        <v>5130</v>
      </c>
      <c r="E7437">
        <v>11</v>
      </c>
      <c r="F7437">
        <v>3324.8683014267808</v>
      </c>
      <c r="G7437">
        <v>2.828606074122193</v>
      </c>
      <c r="H7437">
        <v>3058.833127645898</v>
      </c>
      <c r="I7437">
        <v>3602</v>
      </c>
      <c r="J7437">
        <v>3372</v>
      </c>
    </row>
    <row r="7438" spans="1:10" x14ac:dyDescent="0.25">
      <c r="A7438">
        <v>7437</v>
      </c>
      <c r="B7438" t="s">
        <v>7444</v>
      </c>
      <c r="C7438">
        <v>5164</v>
      </c>
      <c r="D7438">
        <v>5178</v>
      </c>
      <c r="E7438">
        <v>12</v>
      </c>
      <c r="F7438">
        <v>3503.025009833214</v>
      </c>
      <c r="G7438">
        <v>2.9622236054270168</v>
      </c>
      <c r="H7438">
        <v>2206.721258437386</v>
      </c>
      <c r="I7438">
        <v>3602</v>
      </c>
      <c r="J7438">
        <v>3681</v>
      </c>
    </row>
    <row r="7439" spans="1:10" x14ac:dyDescent="0.25">
      <c r="A7439">
        <v>7438</v>
      </c>
      <c r="B7439" t="s">
        <v>7445</v>
      </c>
      <c r="C7439">
        <v>5164</v>
      </c>
      <c r="D7439">
        <v>5138</v>
      </c>
      <c r="E7439">
        <v>13</v>
      </c>
      <c r="F7439">
        <v>3536.4614048349849</v>
      </c>
      <c r="G7439">
        <v>3.5364614048349821</v>
      </c>
      <c r="H7439">
        <v>2466.3533802953179</v>
      </c>
      <c r="I7439">
        <v>3602</v>
      </c>
      <c r="J7439">
        <v>3444</v>
      </c>
    </row>
    <row r="7440" spans="1:10" x14ac:dyDescent="0.25">
      <c r="A7440">
        <v>7439</v>
      </c>
      <c r="B7440" t="s">
        <v>7446</v>
      </c>
      <c r="C7440">
        <v>5164</v>
      </c>
      <c r="D7440">
        <v>5176</v>
      </c>
      <c r="E7440">
        <v>14</v>
      </c>
      <c r="F7440">
        <v>3698.601024106767</v>
      </c>
      <c r="G7440">
        <v>3.6986010241067659</v>
      </c>
      <c r="H7440">
        <v>2793.5240449158059</v>
      </c>
      <c r="I7440">
        <v>3602</v>
      </c>
      <c r="J7440">
        <v>3679</v>
      </c>
    </row>
    <row r="7441" spans="1:10" x14ac:dyDescent="0.25">
      <c r="A7441">
        <v>7440</v>
      </c>
      <c r="B7441" t="s">
        <v>7447</v>
      </c>
      <c r="C7441">
        <v>5164</v>
      </c>
      <c r="D7441">
        <v>5177</v>
      </c>
      <c r="E7441">
        <v>15</v>
      </c>
      <c r="F7441">
        <v>3921.9227721050702</v>
      </c>
      <c r="G7441">
        <v>3.2763969271309081</v>
      </c>
      <c r="H7441">
        <v>2429.6267772586962</v>
      </c>
      <c r="I7441">
        <v>3602</v>
      </c>
      <c r="J7441">
        <v>3680</v>
      </c>
    </row>
    <row r="7442" spans="1:10" x14ac:dyDescent="0.25">
      <c r="A7442">
        <v>7441</v>
      </c>
      <c r="B7442" t="s">
        <v>7448</v>
      </c>
      <c r="C7442">
        <v>5164</v>
      </c>
      <c r="D7442">
        <v>5148</v>
      </c>
      <c r="E7442">
        <v>16</v>
      </c>
      <c r="F7442">
        <v>4259.0081987300418</v>
      </c>
      <c r="G7442">
        <v>4.259008198730041</v>
      </c>
      <c r="H7442">
        <v>3690.9805556044021</v>
      </c>
      <c r="I7442">
        <v>3602</v>
      </c>
      <c r="J7442">
        <v>3523</v>
      </c>
    </row>
    <row r="7443" spans="1:10" x14ac:dyDescent="0.25">
      <c r="A7443">
        <v>7442</v>
      </c>
      <c r="B7443" t="s">
        <v>7449</v>
      </c>
      <c r="C7443">
        <v>5164</v>
      </c>
      <c r="D7443">
        <v>5161</v>
      </c>
      <c r="E7443">
        <v>17</v>
      </c>
      <c r="F7443">
        <v>4739.6066433117821</v>
      </c>
      <c r="G7443">
        <v>4.7396066433117801</v>
      </c>
      <c r="H7443">
        <v>3589.821131361241</v>
      </c>
      <c r="I7443">
        <v>3602</v>
      </c>
      <c r="J7443">
        <v>3599</v>
      </c>
    </row>
    <row r="7444" spans="1:10" x14ac:dyDescent="0.25">
      <c r="A7444">
        <v>7443</v>
      </c>
      <c r="B7444" t="s">
        <v>7450</v>
      </c>
      <c r="C7444">
        <v>5164</v>
      </c>
      <c r="D7444">
        <v>5193</v>
      </c>
      <c r="E7444">
        <v>18</v>
      </c>
      <c r="F7444">
        <v>4863.9929954821318</v>
      </c>
      <c r="G7444">
        <v>3.9829495946637028</v>
      </c>
      <c r="H7444">
        <v>2994.2247983037919</v>
      </c>
      <c r="I7444">
        <v>3602</v>
      </c>
      <c r="J7444">
        <v>3756</v>
      </c>
    </row>
    <row r="7445" spans="1:10" x14ac:dyDescent="0.25">
      <c r="A7445">
        <v>7444</v>
      </c>
      <c r="B7445" t="s">
        <v>7451</v>
      </c>
      <c r="C7445">
        <v>5164</v>
      </c>
      <c r="D7445">
        <v>5137</v>
      </c>
      <c r="E7445">
        <v>19</v>
      </c>
      <c r="F7445">
        <v>4942.1635146273966</v>
      </c>
      <c r="G7445">
        <v>4.9421635146273948</v>
      </c>
      <c r="H7445">
        <v>3897.561285493131</v>
      </c>
      <c r="I7445">
        <v>3602</v>
      </c>
      <c r="J7445">
        <v>3443</v>
      </c>
    </row>
    <row r="7446" spans="1:10" x14ac:dyDescent="0.25">
      <c r="A7446">
        <v>7445</v>
      </c>
      <c r="B7446" t="s">
        <v>7452</v>
      </c>
      <c r="C7446">
        <v>5164</v>
      </c>
      <c r="D7446">
        <v>5189</v>
      </c>
      <c r="E7446">
        <v>20</v>
      </c>
      <c r="F7446">
        <v>5148.9140628084897</v>
      </c>
      <c r="G7446">
        <v>5.1489140628084886</v>
      </c>
      <c r="H7446">
        <v>3951.472780935233</v>
      </c>
      <c r="I7446">
        <v>3602</v>
      </c>
      <c r="J7446">
        <v>3752</v>
      </c>
    </row>
    <row r="7447" spans="1:10" x14ac:dyDescent="0.25">
      <c r="A7447">
        <v>7446</v>
      </c>
      <c r="B7447" t="s">
        <v>7453</v>
      </c>
      <c r="C7447">
        <v>5164</v>
      </c>
      <c r="D7447">
        <v>5162</v>
      </c>
      <c r="E7447">
        <v>21</v>
      </c>
      <c r="F7447">
        <v>5184.3309577909977</v>
      </c>
      <c r="G7447">
        <v>5.1843309577909951</v>
      </c>
      <c r="H7447">
        <v>3455.180219616228</v>
      </c>
      <c r="I7447">
        <v>3602</v>
      </c>
      <c r="J7447">
        <v>3600</v>
      </c>
    </row>
    <row r="7448" spans="1:10" x14ac:dyDescent="0.25">
      <c r="A7448">
        <v>7447</v>
      </c>
      <c r="B7448" t="s">
        <v>7454</v>
      </c>
      <c r="C7448">
        <v>5164</v>
      </c>
      <c r="D7448">
        <v>5206</v>
      </c>
      <c r="E7448">
        <v>22</v>
      </c>
      <c r="F7448">
        <v>5894.764034370276</v>
      </c>
      <c r="G7448">
        <v>4.7560278738298098</v>
      </c>
      <c r="H7448">
        <v>3883.221615193399</v>
      </c>
      <c r="I7448">
        <v>3602</v>
      </c>
      <c r="J7448">
        <v>3823</v>
      </c>
    </row>
    <row r="7449" spans="1:10" x14ac:dyDescent="0.25">
      <c r="A7449">
        <v>7448</v>
      </c>
      <c r="B7449" t="s">
        <v>7455</v>
      </c>
      <c r="C7449">
        <v>5164</v>
      </c>
      <c r="D7449">
        <v>5128</v>
      </c>
      <c r="E7449">
        <v>23</v>
      </c>
      <c r="F7449">
        <v>5957.7085106634759</v>
      </c>
      <c r="G7449">
        <v>5.275174374921499</v>
      </c>
      <c r="H7449">
        <v>4418.3738743377398</v>
      </c>
      <c r="I7449">
        <v>3602</v>
      </c>
      <c r="J7449">
        <v>3370</v>
      </c>
    </row>
    <row r="7450" spans="1:10" x14ac:dyDescent="0.25">
      <c r="A7450">
        <v>7449</v>
      </c>
      <c r="B7450" t="s">
        <v>7456</v>
      </c>
      <c r="C7450">
        <v>5164</v>
      </c>
      <c r="D7450">
        <v>5192</v>
      </c>
      <c r="E7450">
        <v>24</v>
      </c>
      <c r="F7450">
        <v>6164.6193985930659</v>
      </c>
      <c r="G7450">
        <v>5.1297417777159637</v>
      </c>
      <c r="H7450">
        <v>3303.797094685046</v>
      </c>
      <c r="I7450">
        <v>3602</v>
      </c>
      <c r="J7450">
        <v>3755</v>
      </c>
    </row>
    <row r="7451" spans="1:10" x14ac:dyDescent="0.25">
      <c r="A7451">
        <v>7450</v>
      </c>
      <c r="B7451" t="s">
        <v>7457</v>
      </c>
      <c r="C7451">
        <v>5164</v>
      </c>
      <c r="D7451">
        <v>5204</v>
      </c>
      <c r="E7451">
        <v>25</v>
      </c>
      <c r="F7451">
        <v>6257.8710543146781</v>
      </c>
      <c r="G7451">
        <v>6.2578710543146769</v>
      </c>
      <c r="H7451">
        <v>4891.2025522810854</v>
      </c>
      <c r="I7451">
        <v>3602</v>
      </c>
      <c r="J7451">
        <v>3821</v>
      </c>
    </row>
    <row r="7452" spans="1:10" x14ac:dyDescent="0.25">
      <c r="A7452">
        <v>7451</v>
      </c>
      <c r="B7452" t="s">
        <v>7458</v>
      </c>
      <c r="C7452">
        <v>5164</v>
      </c>
      <c r="D7452">
        <v>5175</v>
      </c>
      <c r="E7452">
        <v>26</v>
      </c>
      <c r="F7452">
        <v>6262.465946740489</v>
      </c>
      <c r="G7452">
        <v>6.2624659467404857</v>
      </c>
      <c r="H7452">
        <v>4205.6316658714086</v>
      </c>
      <c r="I7452">
        <v>3602</v>
      </c>
      <c r="J7452">
        <v>3678</v>
      </c>
    </row>
    <row r="7453" spans="1:10" x14ac:dyDescent="0.25">
      <c r="A7453">
        <v>7452</v>
      </c>
      <c r="B7453" t="s">
        <v>7459</v>
      </c>
      <c r="C7453">
        <v>5164</v>
      </c>
      <c r="D7453">
        <v>5160</v>
      </c>
      <c r="E7453">
        <v>27</v>
      </c>
      <c r="F7453">
        <v>6347.8512672302786</v>
      </c>
      <c r="G7453">
        <v>6.347851267230272</v>
      </c>
      <c r="H7453">
        <v>5071.5956306287489</v>
      </c>
      <c r="I7453">
        <v>3602</v>
      </c>
      <c r="J7453">
        <v>3598</v>
      </c>
    </row>
    <row r="7454" spans="1:10" x14ac:dyDescent="0.25">
      <c r="A7454">
        <v>7453</v>
      </c>
      <c r="B7454" t="s">
        <v>7460</v>
      </c>
      <c r="C7454">
        <v>5164</v>
      </c>
      <c r="D7454">
        <v>5147</v>
      </c>
      <c r="E7454">
        <v>28</v>
      </c>
      <c r="F7454">
        <v>6541.6460833173842</v>
      </c>
      <c r="G7454">
        <v>6.5416460833173788</v>
      </c>
      <c r="H7454">
        <v>5750.87718433798</v>
      </c>
      <c r="I7454">
        <v>3602</v>
      </c>
      <c r="J7454">
        <v>3522</v>
      </c>
    </row>
    <row r="7455" spans="1:10" x14ac:dyDescent="0.25">
      <c r="A7455">
        <v>7454</v>
      </c>
      <c r="B7455" t="s">
        <v>7461</v>
      </c>
      <c r="C7455">
        <v>5164</v>
      </c>
      <c r="D7455">
        <v>5136</v>
      </c>
      <c r="E7455">
        <v>29</v>
      </c>
      <c r="F7455">
        <v>6683.046416346745</v>
      </c>
      <c r="G7455">
        <v>6.6830464163467393</v>
      </c>
      <c r="H7455">
        <v>5564.1642764345397</v>
      </c>
      <c r="I7455">
        <v>3602</v>
      </c>
      <c r="J7455">
        <v>3442</v>
      </c>
    </row>
    <row r="7456" spans="1:10" x14ac:dyDescent="0.25">
      <c r="A7456">
        <v>7455</v>
      </c>
      <c r="B7456" t="s">
        <v>7462</v>
      </c>
      <c r="C7456">
        <v>5164</v>
      </c>
      <c r="D7456">
        <v>5127</v>
      </c>
      <c r="E7456">
        <v>30</v>
      </c>
      <c r="F7456">
        <v>6940.5659226622738</v>
      </c>
      <c r="G7456">
        <v>6.0123174339205967</v>
      </c>
      <c r="H7456">
        <v>5206.3309683762918</v>
      </c>
      <c r="I7456">
        <v>3602</v>
      </c>
      <c r="J7456">
        <v>3369</v>
      </c>
    </row>
    <row r="7457" spans="1:10" x14ac:dyDescent="0.25">
      <c r="A7457">
        <v>7456</v>
      </c>
      <c r="B7457" t="s">
        <v>7463</v>
      </c>
      <c r="C7457">
        <v>5164</v>
      </c>
      <c r="D7457">
        <v>5135</v>
      </c>
      <c r="E7457">
        <v>31</v>
      </c>
      <c r="F7457">
        <v>6953.8386412360696</v>
      </c>
      <c r="G7457">
        <v>6.9538386412360644</v>
      </c>
      <c r="H7457">
        <v>5658.1269218164734</v>
      </c>
      <c r="I7457">
        <v>3602</v>
      </c>
      <c r="J7457">
        <v>3441</v>
      </c>
    </row>
    <row r="7458" spans="1:10" x14ac:dyDescent="0.25">
      <c r="A7458">
        <v>7457</v>
      </c>
      <c r="B7458" t="s">
        <v>7464</v>
      </c>
      <c r="C7458">
        <v>5164</v>
      </c>
      <c r="D7458">
        <v>5191</v>
      </c>
      <c r="E7458">
        <v>32</v>
      </c>
      <c r="F7458">
        <v>7118.3208984452094</v>
      </c>
      <c r="G7458">
        <v>6.0834432775681053</v>
      </c>
      <c r="H7458">
        <v>3220.068022374543</v>
      </c>
      <c r="I7458">
        <v>3602</v>
      </c>
      <c r="J7458">
        <v>3754</v>
      </c>
    </row>
    <row r="7459" spans="1:10" x14ac:dyDescent="0.25">
      <c r="A7459">
        <v>7458</v>
      </c>
      <c r="B7459" t="s">
        <v>7465</v>
      </c>
      <c r="C7459">
        <v>5164</v>
      </c>
      <c r="D7459">
        <v>5212</v>
      </c>
      <c r="E7459">
        <v>33</v>
      </c>
      <c r="F7459">
        <v>7121.3350469075704</v>
      </c>
      <c r="G7459">
        <v>5.6759561332327806</v>
      </c>
      <c r="H7459">
        <v>5043.7086407887946</v>
      </c>
      <c r="I7459">
        <v>3602</v>
      </c>
      <c r="J7459">
        <v>3879</v>
      </c>
    </row>
    <row r="7460" spans="1:10" x14ac:dyDescent="0.25">
      <c r="A7460">
        <v>7459</v>
      </c>
      <c r="B7460" t="s">
        <v>7466</v>
      </c>
      <c r="C7460">
        <v>5164</v>
      </c>
      <c r="D7460">
        <v>5174</v>
      </c>
      <c r="E7460">
        <v>34</v>
      </c>
      <c r="F7460">
        <v>7326.1078894354359</v>
      </c>
      <c r="G7460">
        <v>7.3261078894354288</v>
      </c>
      <c r="H7460">
        <v>5132.7381852144435</v>
      </c>
      <c r="I7460">
        <v>3602</v>
      </c>
      <c r="J7460">
        <v>3677</v>
      </c>
    </row>
    <row r="7461" spans="1:10" x14ac:dyDescent="0.25">
      <c r="A7461">
        <v>7460</v>
      </c>
      <c r="B7461" t="s">
        <v>7467</v>
      </c>
      <c r="C7461">
        <v>5164</v>
      </c>
      <c r="D7461">
        <v>5146</v>
      </c>
      <c r="E7461">
        <v>35</v>
      </c>
      <c r="F7461">
        <v>7417.2799776068632</v>
      </c>
      <c r="G7461">
        <v>7.4172799776068574</v>
      </c>
      <c r="H7461">
        <v>6648.4510580436872</v>
      </c>
      <c r="I7461">
        <v>3602</v>
      </c>
      <c r="J7461">
        <v>3521</v>
      </c>
    </row>
    <row r="7462" spans="1:10" x14ac:dyDescent="0.25">
      <c r="A7462">
        <v>7461</v>
      </c>
      <c r="B7462" t="s">
        <v>7468</v>
      </c>
      <c r="C7462">
        <v>5164</v>
      </c>
      <c r="D7462">
        <v>5205</v>
      </c>
      <c r="E7462">
        <v>36</v>
      </c>
      <c r="F7462">
        <v>7563.3349843206124</v>
      </c>
      <c r="G7462">
        <v>6.5284573634435086</v>
      </c>
      <c r="H7462">
        <v>3426.5986939859158</v>
      </c>
      <c r="I7462">
        <v>3602</v>
      </c>
      <c r="J7462">
        <v>3822</v>
      </c>
    </row>
    <row r="7463" spans="1:10" x14ac:dyDescent="0.25">
      <c r="A7463">
        <v>7462</v>
      </c>
      <c r="B7463" t="s">
        <v>7469</v>
      </c>
      <c r="C7463">
        <v>5164</v>
      </c>
      <c r="D7463">
        <v>5123</v>
      </c>
      <c r="E7463">
        <v>37</v>
      </c>
      <c r="F7463">
        <v>7753.1050392381412</v>
      </c>
      <c r="G7463">
        <v>7.3985880710104759</v>
      </c>
      <c r="H7463">
        <v>5710.6381201021704</v>
      </c>
      <c r="I7463">
        <v>3602</v>
      </c>
      <c r="J7463">
        <v>3291</v>
      </c>
    </row>
    <row r="7464" spans="1:10" x14ac:dyDescent="0.25">
      <c r="A7464">
        <v>7463</v>
      </c>
      <c r="B7464" t="s">
        <v>7470</v>
      </c>
      <c r="C7464">
        <v>5164</v>
      </c>
      <c r="D7464">
        <v>5173</v>
      </c>
      <c r="E7464">
        <v>38</v>
      </c>
      <c r="F7464">
        <v>7872.5441737241563</v>
      </c>
      <c r="G7464">
        <v>7.8725441737241484</v>
      </c>
      <c r="H7464">
        <v>6003.1179409619081</v>
      </c>
      <c r="I7464">
        <v>3602</v>
      </c>
      <c r="J7464">
        <v>3676</v>
      </c>
    </row>
    <row r="7465" spans="1:10" x14ac:dyDescent="0.25">
      <c r="A7465">
        <v>7464</v>
      </c>
      <c r="B7465" t="s">
        <v>7471</v>
      </c>
      <c r="C7465">
        <v>5164</v>
      </c>
      <c r="D7465">
        <v>5126</v>
      </c>
      <c r="E7465">
        <v>39</v>
      </c>
      <c r="F7465">
        <v>7939.660994704419</v>
      </c>
      <c r="G7465">
        <v>6.7616387379522074</v>
      </c>
      <c r="H7465">
        <v>6118.5085296736161</v>
      </c>
      <c r="I7465">
        <v>3602</v>
      </c>
      <c r="J7465">
        <v>3368</v>
      </c>
    </row>
    <row r="7466" spans="1:10" x14ac:dyDescent="0.25">
      <c r="A7466">
        <v>7465</v>
      </c>
      <c r="B7466" t="s">
        <v>7472</v>
      </c>
      <c r="C7466">
        <v>5164</v>
      </c>
      <c r="D7466">
        <v>5134</v>
      </c>
      <c r="E7466">
        <v>40</v>
      </c>
      <c r="F7466">
        <v>7958.2588592619604</v>
      </c>
      <c r="G7466">
        <v>7.2260822099641286</v>
      </c>
      <c r="H7466">
        <v>6613.1787878795121</v>
      </c>
      <c r="I7466">
        <v>3602</v>
      </c>
      <c r="J7466">
        <v>3440</v>
      </c>
    </row>
    <row r="7467" spans="1:10" x14ac:dyDescent="0.25">
      <c r="A7467">
        <v>7466</v>
      </c>
      <c r="B7467" t="s">
        <v>7473</v>
      </c>
      <c r="C7467">
        <v>5164</v>
      </c>
      <c r="D7467">
        <v>5207</v>
      </c>
      <c r="E7467">
        <v>41</v>
      </c>
      <c r="F7467">
        <v>8099.6578524033348</v>
      </c>
      <c r="G7467">
        <v>6.8406887450263589</v>
      </c>
      <c r="H7467">
        <v>4511.0002102529425</v>
      </c>
      <c r="I7467">
        <v>3602</v>
      </c>
      <c r="J7467">
        <v>3824</v>
      </c>
    </row>
    <row r="7468" spans="1:10" x14ac:dyDescent="0.25">
      <c r="A7468">
        <v>7467</v>
      </c>
      <c r="B7468" t="s">
        <v>7474</v>
      </c>
      <c r="C7468">
        <v>5164</v>
      </c>
      <c r="D7468">
        <v>5190</v>
      </c>
      <c r="E7468">
        <v>42</v>
      </c>
      <c r="F7468">
        <v>8148.2622146667018</v>
      </c>
      <c r="G7468">
        <v>8.1482622146666994</v>
      </c>
      <c r="H7468">
        <v>3774.9013332469008</v>
      </c>
      <c r="I7468">
        <v>3602</v>
      </c>
      <c r="J7468">
        <v>3753</v>
      </c>
    </row>
    <row r="7469" spans="1:10" x14ac:dyDescent="0.25">
      <c r="A7469">
        <v>7468</v>
      </c>
      <c r="B7469" t="s">
        <v>7475</v>
      </c>
      <c r="C7469">
        <v>5164</v>
      </c>
      <c r="D7469">
        <v>5153</v>
      </c>
      <c r="E7469">
        <v>43</v>
      </c>
      <c r="F7469">
        <v>8284.0394399191791</v>
      </c>
      <c r="G7469">
        <v>7.522047703768898</v>
      </c>
      <c r="H7469">
        <v>5769.2963942207271</v>
      </c>
      <c r="I7469">
        <v>3602</v>
      </c>
      <c r="J7469">
        <v>3528</v>
      </c>
    </row>
    <row r="7470" spans="1:10" x14ac:dyDescent="0.25">
      <c r="A7470">
        <v>7469</v>
      </c>
      <c r="B7470" t="s">
        <v>7476</v>
      </c>
      <c r="C7470">
        <v>5164</v>
      </c>
      <c r="D7470">
        <v>5211</v>
      </c>
      <c r="E7470">
        <v>44</v>
      </c>
      <c r="F7470">
        <v>8324.6386031542206</v>
      </c>
      <c r="G7470">
        <v>8.3246386031542166</v>
      </c>
      <c r="H7470">
        <v>4818.6629455368366</v>
      </c>
      <c r="I7470">
        <v>3602</v>
      </c>
      <c r="J7470">
        <v>3878</v>
      </c>
    </row>
    <row r="7471" spans="1:10" x14ac:dyDescent="0.25">
      <c r="A7471">
        <v>7470</v>
      </c>
      <c r="B7471" t="s">
        <v>7477</v>
      </c>
      <c r="C7471">
        <v>5164</v>
      </c>
      <c r="D7471">
        <v>5220</v>
      </c>
      <c r="E7471">
        <v>45</v>
      </c>
      <c r="F7471">
        <v>8438.5974486034938</v>
      </c>
      <c r="G7471">
        <v>6.6639029345047254</v>
      </c>
      <c r="H7471">
        <v>5636.4124393028624</v>
      </c>
      <c r="I7471">
        <v>3602</v>
      </c>
      <c r="J7471">
        <v>3942</v>
      </c>
    </row>
    <row r="7472" spans="1:10" x14ac:dyDescent="0.25">
      <c r="A7472">
        <v>7471</v>
      </c>
      <c r="B7472" t="s">
        <v>7478</v>
      </c>
      <c r="C7472">
        <v>5164</v>
      </c>
      <c r="D7472">
        <v>5219</v>
      </c>
      <c r="E7472">
        <v>46</v>
      </c>
      <c r="F7472">
        <v>8613.419415092194</v>
      </c>
      <c r="G7472">
        <v>6.9017972750296446</v>
      </c>
      <c r="H7472">
        <v>6007.5905290703386</v>
      </c>
      <c r="I7472">
        <v>3602</v>
      </c>
      <c r="J7472">
        <v>3941</v>
      </c>
    </row>
    <row r="7473" spans="1:10" x14ac:dyDescent="0.25">
      <c r="A7473">
        <v>7472</v>
      </c>
      <c r="B7473" t="s">
        <v>7479</v>
      </c>
      <c r="C7473">
        <v>5164</v>
      </c>
      <c r="D7473">
        <v>5122</v>
      </c>
      <c r="E7473">
        <v>47</v>
      </c>
      <c r="F7473">
        <v>8744.1780951530163</v>
      </c>
      <c r="G7473">
        <v>8.389661126925354</v>
      </c>
      <c r="H7473">
        <v>6486.6090305331627</v>
      </c>
      <c r="I7473">
        <v>3602</v>
      </c>
      <c r="J7473">
        <v>3290</v>
      </c>
    </row>
    <row r="7474" spans="1:10" x14ac:dyDescent="0.25">
      <c r="A7474">
        <v>7473</v>
      </c>
      <c r="B7474" t="s">
        <v>7480</v>
      </c>
      <c r="C7474">
        <v>5164</v>
      </c>
      <c r="D7474">
        <v>5218</v>
      </c>
      <c r="E7474">
        <v>48</v>
      </c>
      <c r="F7474">
        <v>8779.0995698650931</v>
      </c>
      <c r="G7474">
        <v>8.7790995698650924</v>
      </c>
      <c r="H7474">
        <v>6518.8824472884562</v>
      </c>
      <c r="I7474">
        <v>3602</v>
      </c>
      <c r="J7474">
        <v>3940</v>
      </c>
    </row>
    <row r="7475" spans="1:10" x14ac:dyDescent="0.25">
      <c r="A7475">
        <v>7474</v>
      </c>
      <c r="B7475" t="s">
        <v>7481</v>
      </c>
      <c r="C7475">
        <v>5164</v>
      </c>
      <c r="D7475">
        <v>5213</v>
      </c>
      <c r="E7475">
        <v>49</v>
      </c>
      <c r="F7475">
        <v>8785.0507185912502</v>
      </c>
      <c r="G7475">
        <v>6.9237428869955426</v>
      </c>
      <c r="H7475">
        <v>5565.843048010187</v>
      </c>
      <c r="I7475">
        <v>3602</v>
      </c>
      <c r="J7475">
        <v>3880</v>
      </c>
    </row>
    <row r="7476" spans="1:10" x14ac:dyDescent="0.25">
      <c r="A7476">
        <v>7475</v>
      </c>
      <c r="B7476" t="s">
        <v>7482</v>
      </c>
      <c r="C7476">
        <v>5164</v>
      </c>
      <c r="D7476">
        <v>5203</v>
      </c>
      <c r="E7476">
        <v>50</v>
      </c>
      <c r="F7476">
        <v>8792.8342926776513</v>
      </c>
      <c r="G7476">
        <v>8.7928342926776466</v>
      </c>
      <c r="H7476">
        <v>6128.5654484357383</v>
      </c>
      <c r="I7476">
        <v>3602</v>
      </c>
      <c r="J7476">
        <v>3820</v>
      </c>
    </row>
    <row r="7477" spans="1:10" x14ac:dyDescent="0.25">
      <c r="A7477">
        <v>7476</v>
      </c>
      <c r="B7477" t="s">
        <v>7483</v>
      </c>
      <c r="C7477">
        <v>5164</v>
      </c>
      <c r="D7477">
        <v>5210</v>
      </c>
      <c r="E7477">
        <v>51</v>
      </c>
      <c r="F7477">
        <v>8856.4641034231263</v>
      </c>
      <c r="G7477">
        <v>8.8564641034231251</v>
      </c>
      <c r="H7477">
        <v>6794.2462402958836</v>
      </c>
      <c r="I7477">
        <v>3602</v>
      </c>
      <c r="J7477">
        <v>3877</v>
      </c>
    </row>
    <row r="7478" spans="1:10" x14ac:dyDescent="0.25">
      <c r="A7478">
        <v>7477</v>
      </c>
      <c r="B7478" t="s">
        <v>7484</v>
      </c>
      <c r="C7478">
        <v>5164</v>
      </c>
      <c r="D7478">
        <v>5214</v>
      </c>
      <c r="E7478">
        <v>52</v>
      </c>
      <c r="F7478">
        <v>8920.18288099028</v>
      </c>
      <c r="G7478">
        <v>7.5851942270615718</v>
      </c>
      <c r="H7478">
        <v>5559.7994783026224</v>
      </c>
      <c r="I7478">
        <v>3602</v>
      </c>
      <c r="J7478">
        <v>3881</v>
      </c>
    </row>
    <row r="7479" spans="1:10" x14ac:dyDescent="0.25">
      <c r="A7479">
        <v>7478</v>
      </c>
      <c r="B7479" t="s">
        <v>7485</v>
      </c>
      <c r="C7479">
        <v>5164</v>
      </c>
      <c r="D7479">
        <v>5145</v>
      </c>
      <c r="E7479">
        <v>53</v>
      </c>
      <c r="F7479">
        <v>9003.4256431809517</v>
      </c>
      <c r="G7479">
        <v>9.0034256431809432</v>
      </c>
      <c r="H7479">
        <v>7542.2848989350159</v>
      </c>
      <c r="I7479">
        <v>3602</v>
      </c>
      <c r="J7479">
        <v>3520</v>
      </c>
    </row>
    <row r="7480" spans="1:10" x14ac:dyDescent="0.25">
      <c r="A7480">
        <v>7479</v>
      </c>
      <c r="B7480" t="s">
        <v>7486</v>
      </c>
      <c r="C7480">
        <v>5164</v>
      </c>
      <c r="D7480">
        <v>5167</v>
      </c>
      <c r="E7480">
        <v>54</v>
      </c>
      <c r="F7480">
        <v>9010.6205232850825</v>
      </c>
      <c r="G7480">
        <v>8.0620188227961904</v>
      </c>
      <c r="H7480">
        <v>5931.2596978524934</v>
      </c>
      <c r="I7480">
        <v>3602</v>
      </c>
      <c r="J7480">
        <v>3605</v>
      </c>
    </row>
    <row r="7481" spans="1:10" x14ac:dyDescent="0.25">
      <c r="A7481">
        <v>7480</v>
      </c>
      <c r="B7481" t="s">
        <v>7487</v>
      </c>
      <c r="C7481">
        <v>5164</v>
      </c>
      <c r="D7481">
        <v>5188</v>
      </c>
      <c r="E7481">
        <v>55</v>
      </c>
      <c r="F7481">
        <v>9068.4826532569859</v>
      </c>
      <c r="G7481">
        <v>9.0684826532569822</v>
      </c>
      <c r="H7481">
        <v>6470.1421141448882</v>
      </c>
      <c r="I7481">
        <v>3602</v>
      </c>
      <c r="J7481">
        <v>3751</v>
      </c>
    </row>
    <row r="7482" spans="1:10" x14ac:dyDescent="0.25">
      <c r="A7482">
        <v>7481</v>
      </c>
      <c r="B7482" t="s">
        <v>7488</v>
      </c>
      <c r="C7482">
        <v>5164</v>
      </c>
      <c r="D7482">
        <v>5172</v>
      </c>
      <c r="E7482">
        <v>56</v>
      </c>
      <c r="F7482">
        <v>9097.0582971556814</v>
      </c>
      <c r="G7482">
        <v>9.097058297155673</v>
      </c>
      <c r="H7482">
        <v>7106.2292493823661</v>
      </c>
      <c r="I7482">
        <v>3602</v>
      </c>
      <c r="J7482">
        <v>3675</v>
      </c>
    </row>
    <row r="7483" spans="1:10" x14ac:dyDescent="0.25">
      <c r="A7483">
        <v>7482</v>
      </c>
      <c r="B7483" t="s">
        <v>7489</v>
      </c>
      <c r="C7483">
        <v>5164</v>
      </c>
      <c r="D7483">
        <v>5168</v>
      </c>
      <c r="E7483">
        <v>57</v>
      </c>
      <c r="F7483">
        <v>9315.5003662019717</v>
      </c>
      <c r="G7483">
        <v>8.2956433984809905</v>
      </c>
      <c r="H7483">
        <v>6070.1393780163062</v>
      </c>
      <c r="I7483">
        <v>3602</v>
      </c>
      <c r="J7483">
        <v>3606</v>
      </c>
    </row>
    <row r="7484" spans="1:10" x14ac:dyDescent="0.25">
      <c r="A7484">
        <v>7483</v>
      </c>
      <c r="B7484" t="s">
        <v>7490</v>
      </c>
      <c r="C7484">
        <v>5164</v>
      </c>
      <c r="D7484">
        <v>5221</v>
      </c>
      <c r="E7484">
        <v>58</v>
      </c>
      <c r="F7484">
        <v>9330.3824117887889</v>
      </c>
      <c r="G7484">
        <v>7.8928438751604544</v>
      </c>
      <c r="H7484">
        <v>6187.8417576914344</v>
      </c>
      <c r="I7484">
        <v>3602</v>
      </c>
      <c r="J7484">
        <v>3943</v>
      </c>
    </row>
    <row r="7485" spans="1:10" x14ac:dyDescent="0.25">
      <c r="A7485">
        <v>7484</v>
      </c>
      <c r="B7485" t="s">
        <v>7491</v>
      </c>
      <c r="C7485">
        <v>5164</v>
      </c>
      <c r="D7485">
        <v>5231</v>
      </c>
      <c r="E7485">
        <v>59</v>
      </c>
      <c r="F7485">
        <v>9399.1308320401095</v>
      </c>
      <c r="G7485">
        <v>7.4318529257811328</v>
      </c>
      <c r="H7485">
        <v>6923.1412871096963</v>
      </c>
      <c r="I7485">
        <v>3602</v>
      </c>
      <c r="J7485">
        <v>3997</v>
      </c>
    </row>
    <row r="7486" spans="1:10" x14ac:dyDescent="0.25">
      <c r="A7486">
        <v>7485</v>
      </c>
      <c r="B7486" t="s">
        <v>7492</v>
      </c>
      <c r="C7486">
        <v>5164</v>
      </c>
      <c r="D7486">
        <v>5159</v>
      </c>
      <c r="E7486">
        <v>60</v>
      </c>
      <c r="F7486">
        <v>9444.1453851089991</v>
      </c>
      <c r="G7486">
        <v>9.4441453851089925</v>
      </c>
      <c r="H7486">
        <v>8872.458956329514</v>
      </c>
      <c r="I7486">
        <v>3602</v>
      </c>
      <c r="J7486">
        <v>3597</v>
      </c>
    </row>
    <row r="7487" spans="1:10" x14ac:dyDescent="0.25">
      <c r="A7487">
        <v>7486</v>
      </c>
      <c r="B7487" t="s">
        <v>7493</v>
      </c>
      <c r="C7487">
        <v>5164</v>
      </c>
      <c r="D7487">
        <v>5202</v>
      </c>
      <c r="E7487">
        <v>61</v>
      </c>
      <c r="F7487">
        <v>9751.5425678761749</v>
      </c>
      <c r="G7487">
        <v>9.751542567876168</v>
      </c>
      <c r="H7487">
        <v>7003.3748784054351</v>
      </c>
      <c r="I7487">
        <v>3602</v>
      </c>
      <c r="J7487">
        <v>3819</v>
      </c>
    </row>
    <row r="7488" spans="1:10" x14ac:dyDescent="0.25">
      <c r="A7488">
        <v>7487</v>
      </c>
      <c r="B7488" t="s">
        <v>7494</v>
      </c>
      <c r="C7488">
        <v>5164</v>
      </c>
      <c r="D7488">
        <v>5228</v>
      </c>
      <c r="E7488">
        <v>62</v>
      </c>
      <c r="F7488">
        <v>9768.6833218922857</v>
      </c>
      <c r="G7488">
        <v>9.7686833218922864</v>
      </c>
      <c r="H7488">
        <v>7360.8983880953274</v>
      </c>
      <c r="I7488">
        <v>3602</v>
      </c>
      <c r="J7488">
        <v>3994</v>
      </c>
    </row>
    <row r="7489" spans="1:10" x14ac:dyDescent="0.25">
      <c r="A7489">
        <v>7488</v>
      </c>
      <c r="B7489" t="s">
        <v>7495</v>
      </c>
      <c r="C7489">
        <v>5164</v>
      </c>
      <c r="D7489">
        <v>5125</v>
      </c>
      <c r="E7489">
        <v>63</v>
      </c>
      <c r="F7489">
        <v>9807.1549833606678</v>
      </c>
      <c r="G7489">
        <v>8.4395928838791292</v>
      </c>
      <c r="H7489">
        <v>8102.5503336767424</v>
      </c>
      <c r="I7489">
        <v>3602</v>
      </c>
      <c r="J7489">
        <v>3367</v>
      </c>
    </row>
    <row r="7490" spans="1:10" x14ac:dyDescent="0.25">
      <c r="A7490">
        <v>7489</v>
      </c>
      <c r="B7490" t="s">
        <v>7496</v>
      </c>
      <c r="C7490">
        <v>5164</v>
      </c>
      <c r="D7490">
        <v>5215</v>
      </c>
      <c r="E7490">
        <v>64</v>
      </c>
      <c r="F7490">
        <v>9864.0598900802197</v>
      </c>
      <c r="G7490">
        <v>8.3312010778371626</v>
      </c>
      <c r="H7490">
        <v>5721.6442290981804</v>
      </c>
      <c r="I7490">
        <v>3602</v>
      </c>
      <c r="J7490">
        <v>3882</v>
      </c>
    </row>
    <row r="7491" spans="1:10" x14ac:dyDescent="0.25">
      <c r="A7491">
        <v>7490</v>
      </c>
      <c r="B7491" t="s">
        <v>7497</v>
      </c>
      <c r="C7491">
        <v>5164</v>
      </c>
      <c r="D7491">
        <v>5187</v>
      </c>
      <c r="E7491">
        <v>65</v>
      </c>
      <c r="F7491">
        <v>10057.54527338793</v>
      </c>
      <c r="G7491">
        <v>10.05754527338793</v>
      </c>
      <c r="H7491">
        <v>7413.4744024281699</v>
      </c>
      <c r="I7491">
        <v>3602</v>
      </c>
      <c r="J7491">
        <v>3750</v>
      </c>
    </row>
    <row r="7492" spans="1:10" x14ac:dyDescent="0.25">
      <c r="A7492">
        <v>7491</v>
      </c>
      <c r="B7492" t="s">
        <v>7498</v>
      </c>
      <c r="C7492">
        <v>5164</v>
      </c>
      <c r="D7492">
        <v>5133</v>
      </c>
      <c r="E7492">
        <v>66</v>
      </c>
      <c r="F7492">
        <v>10114.261815273319</v>
      </c>
      <c r="G7492">
        <v>10.114261815273309</v>
      </c>
      <c r="H7492">
        <v>8066.3553822705844</v>
      </c>
      <c r="I7492">
        <v>3602</v>
      </c>
      <c r="J7492">
        <v>3439</v>
      </c>
    </row>
    <row r="7493" spans="1:10" x14ac:dyDescent="0.25">
      <c r="A7493">
        <v>7492</v>
      </c>
      <c r="B7493" t="s">
        <v>7499</v>
      </c>
      <c r="C7493">
        <v>5164</v>
      </c>
      <c r="D7493">
        <v>5121</v>
      </c>
      <c r="E7493">
        <v>67</v>
      </c>
      <c r="F7493">
        <v>10141.39664342483</v>
      </c>
      <c r="G7493">
        <v>9.7868796751971701</v>
      </c>
      <c r="H7493">
        <v>7561.0723156062413</v>
      </c>
      <c r="I7493">
        <v>3602</v>
      </c>
      <c r="J7493">
        <v>3289</v>
      </c>
    </row>
    <row r="7494" spans="1:10" x14ac:dyDescent="0.25">
      <c r="A7494">
        <v>7493</v>
      </c>
      <c r="B7494" t="s">
        <v>7500</v>
      </c>
      <c r="C7494">
        <v>5164</v>
      </c>
      <c r="D7494">
        <v>5144</v>
      </c>
      <c r="E7494">
        <v>68</v>
      </c>
      <c r="F7494">
        <v>10146.11431622298</v>
      </c>
      <c r="G7494">
        <v>10.095981648959659</v>
      </c>
      <c r="H7494">
        <v>8530.5392793416831</v>
      </c>
      <c r="I7494">
        <v>3602</v>
      </c>
      <c r="J7494">
        <v>3519</v>
      </c>
    </row>
    <row r="7495" spans="1:10" x14ac:dyDescent="0.25">
      <c r="A7495">
        <v>7494</v>
      </c>
      <c r="B7495" t="s">
        <v>7501</v>
      </c>
      <c r="C7495">
        <v>5164</v>
      </c>
      <c r="D7495">
        <v>5182</v>
      </c>
      <c r="E7495">
        <v>69</v>
      </c>
      <c r="F7495">
        <v>10317.688945140329</v>
      </c>
      <c r="G7495">
        <v>9.0679126363929043</v>
      </c>
      <c r="H7495">
        <v>6543.2392883865969</v>
      </c>
      <c r="I7495">
        <v>3602</v>
      </c>
      <c r="J7495">
        <v>3685</v>
      </c>
    </row>
    <row r="7496" spans="1:10" x14ac:dyDescent="0.25">
      <c r="A7496">
        <v>7495</v>
      </c>
      <c r="B7496" t="s">
        <v>7502</v>
      </c>
      <c r="C7496">
        <v>5164</v>
      </c>
      <c r="D7496">
        <v>5158</v>
      </c>
      <c r="E7496">
        <v>70</v>
      </c>
      <c r="F7496">
        <v>10450.66416873474</v>
      </c>
      <c r="G7496">
        <v>10.450664168734731</v>
      </c>
      <c r="H7496">
        <v>9862.0430447120179</v>
      </c>
      <c r="I7496">
        <v>3602</v>
      </c>
      <c r="J7496">
        <v>3596</v>
      </c>
    </row>
    <row r="7497" spans="1:10" x14ac:dyDescent="0.25">
      <c r="A7497">
        <v>7496</v>
      </c>
      <c r="B7497" t="s">
        <v>7503</v>
      </c>
      <c r="C7497">
        <v>5164</v>
      </c>
      <c r="D7497">
        <v>5208</v>
      </c>
      <c r="E7497">
        <v>71</v>
      </c>
      <c r="F7497">
        <v>10455.177430705649</v>
      </c>
      <c r="G7497">
        <v>8.7364401393481028</v>
      </c>
      <c r="H7497">
        <v>5669.200978017192</v>
      </c>
      <c r="I7497">
        <v>3602</v>
      </c>
      <c r="J7497">
        <v>3825</v>
      </c>
    </row>
    <row r="7498" spans="1:10" x14ac:dyDescent="0.25">
      <c r="A7498">
        <v>7497</v>
      </c>
      <c r="B7498" t="s">
        <v>7504</v>
      </c>
      <c r="C7498">
        <v>5164</v>
      </c>
      <c r="D7498">
        <v>5230</v>
      </c>
      <c r="E7498">
        <v>72</v>
      </c>
      <c r="F7498">
        <v>10471.042503169119</v>
      </c>
      <c r="G7498">
        <v>8.503764596910143</v>
      </c>
      <c r="H7498">
        <v>6560.1805663033556</v>
      </c>
      <c r="I7498">
        <v>3602</v>
      </c>
      <c r="J7498">
        <v>3996</v>
      </c>
    </row>
    <row r="7499" spans="1:10" x14ac:dyDescent="0.25">
      <c r="A7499">
        <v>7498</v>
      </c>
      <c r="B7499" t="s">
        <v>7505</v>
      </c>
      <c r="C7499">
        <v>5164</v>
      </c>
      <c r="D7499">
        <v>5120</v>
      </c>
      <c r="E7499">
        <v>73</v>
      </c>
      <c r="F7499">
        <v>10631.05970401093</v>
      </c>
      <c r="G7499">
        <v>8.9917024507814443</v>
      </c>
      <c r="H7499">
        <v>8408.7395369665264</v>
      </c>
      <c r="I7499">
        <v>3602</v>
      </c>
      <c r="J7499">
        <v>3288</v>
      </c>
    </row>
    <row r="7500" spans="1:10" x14ac:dyDescent="0.25">
      <c r="A7500">
        <v>7499</v>
      </c>
      <c r="B7500" t="s">
        <v>7506</v>
      </c>
      <c r="C7500">
        <v>5164</v>
      </c>
      <c r="D7500">
        <v>5248</v>
      </c>
      <c r="E7500">
        <v>74</v>
      </c>
      <c r="F7500">
        <v>10698.70645369528</v>
      </c>
      <c r="G7500">
        <v>8.3589846883235701</v>
      </c>
      <c r="H7500">
        <v>8189.0781285219546</v>
      </c>
      <c r="I7500">
        <v>3602</v>
      </c>
      <c r="J7500">
        <v>4051</v>
      </c>
    </row>
    <row r="7501" spans="1:10" x14ac:dyDescent="0.25">
      <c r="A7501">
        <v>7500</v>
      </c>
      <c r="B7501" t="s">
        <v>7507</v>
      </c>
      <c r="C7501">
        <v>5164</v>
      </c>
      <c r="D7501">
        <v>5247</v>
      </c>
      <c r="E7501">
        <v>75</v>
      </c>
      <c r="F7501">
        <v>10722.81815092445</v>
      </c>
      <c r="G7501">
        <v>10.722818150924439</v>
      </c>
      <c r="H7501">
        <v>8182.5795005279597</v>
      </c>
      <c r="I7501">
        <v>3602</v>
      </c>
      <c r="J7501">
        <v>4050</v>
      </c>
    </row>
    <row r="7502" spans="1:10" x14ac:dyDescent="0.25">
      <c r="A7502">
        <v>7501</v>
      </c>
      <c r="B7502" t="s">
        <v>7508</v>
      </c>
      <c r="C7502">
        <v>5164</v>
      </c>
      <c r="D7502">
        <v>5132</v>
      </c>
      <c r="E7502">
        <v>76</v>
      </c>
      <c r="F7502">
        <v>11006.0067601349</v>
      </c>
      <c r="G7502">
        <v>11.006006760134889</v>
      </c>
      <c r="H7502">
        <v>8839.7785851157714</v>
      </c>
      <c r="I7502">
        <v>3602</v>
      </c>
      <c r="J7502">
        <v>3438</v>
      </c>
    </row>
    <row r="7503" spans="1:10" x14ac:dyDescent="0.25">
      <c r="A7503">
        <v>7502</v>
      </c>
      <c r="B7503" t="s">
        <v>7509</v>
      </c>
      <c r="C7503">
        <v>5164</v>
      </c>
      <c r="D7503">
        <v>5227</v>
      </c>
      <c r="E7503">
        <v>77</v>
      </c>
      <c r="F7503">
        <v>11159.91114742723</v>
      </c>
      <c r="G7503">
        <v>10.698656753019369</v>
      </c>
      <c r="H7503">
        <v>8421.2183503401211</v>
      </c>
      <c r="I7503">
        <v>3602</v>
      </c>
      <c r="J7503">
        <v>3993</v>
      </c>
    </row>
    <row r="7504" spans="1:10" x14ac:dyDescent="0.25">
      <c r="A7504">
        <v>7503</v>
      </c>
      <c r="B7504" t="s">
        <v>7510</v>
      </c>
      <c r="C7504">
        <v>5164</v>
      </c>
      <c r="D7504">
        <v>5209</v>
      </c>
      <c r="E7504">
        <v>78</v>
      </c>
      <c r="F7504">
        <v>11245.562208404501</v>
      </c>
      <c r="G7504">
        <v>9.7127033961614355</v>
      </c>
      <c r="H7504">
        <v>5736.8457712778236</v>
      </c>
      <c r="I7504">
        <v>3602</v>
      </c>
      <c r="J7504">
        <v>3826</v>
      </c>
    </row>
    <row r="7505" spans="1:10" x14ac:dyDescent="0.25">
      <c r="A7505">
        <v>7504</v>
      </c>
      <c r="B7505" t="s">
        <v>7511</v>
      </c>
      <c r="C7505">
        <v>5164</v>
      </c>
      <c r="D7505">
        <v>5196</v>
      </c>
      <c r="E7505">
        <v>79</v>
      </c>
      <c r="F7505">
        <v>11506.481380161091</v>
      </c>
      <c r="G7505">
        <v>10.137713842251321</v>
      </c>
      <c r="H7505">
        <v>6863.5730080163166</v>
      </c>
      <c r="I7505">
        <v>3602</v>
      </c>
      <c r="J7505">
        <v>3759</v>
      </c>
    </row>
    <row r="7506" spans="1:10" x14ac:dyDescent="0.25">
      <c r="A7506">
        <v>7505</v>
      </c>
      <c r="B7506" t="s">
        <v>7512</v>
      </c>
      <c r="C7506">
        <v>5164</v>
      </c>
      <c r="D7506">
        <v>5143</v>
      </c>
      <c r="E7506">
        <v>80</v>
      </c>
      <c r="F7506">
        <v>11509.08441415066</v>
      </c>
      <c r="G7506">
        <v>11.45895174688734</v>
      </c>
      <c r="H7506">
        <v>9398.6803682466452</v>
      </c>
      <c r="I7506">
        <v>3602</v>
      </c>
      <c r="J7506">
        <v>3518</v>
      </c>
    </row>
    <row r="7507" spans="1:10" x14ac:dyDescent="0.25">
      <c r="A7507">
        <v>7506</v>
      </c>
      <c r="B7507" t="s">
        <v>7513</v>
      </c>
      <c r="C7507">
        <v>5164</v>
      </c>
      <c r="D7507">
        <v>5222</v>
      </c>
      <c r="E7507">
        <v>81</v>
      </c>
      <c r="F7507">
        <v>11602.9986880508</v>
      </c>
      <c r="G7507">
        <v>9.9645145611822699</v>
      </c>
      <c r="H7507">
        <v>6794.3955255450064</v>
      </c>
      <c r="I7507">
        <v>3602</v>
      </c>
      <c r="J7507">
        <v>3944</v>
      </c>
    </row>
    <row r="7508" spans="1:10" x14ac:dyDescent="0.25">
      <c r="A7508">
        <v>7507</v>
      </c>
      <c r="B7508" t="s">
        <v>7514</v>
      </c>
      <c r="C7508">
        <v>5164</v>
      </c>
      <c r="D7508">
        <v>5195</v>
      </c>
      <c r="E7508">
        <v>82</v>
      </c>
      <c r="F7508">
        <v>11647.84874848785</v>
      </c>
      <c r="G7508">
        <v>10.0724039457802</v>
      </c>
      <c r="H7508">
        <v>5988.3012764780306</v>
      </c>
      <c r="I7508">
        <v>3602</v>
      </c>
      <c r="J7508">
        <v>3758</v>
      </c>
    </row>
    <row r="7509" spans="1:10" x14ac:dyDescent="0.25">
      <c r="A7509">
        <v>7508</v>
      </c>
      <c r="B7509" t="s">
        <v>7515</v>
      </c>
      <c r="C7509">
        <v>5164</v>
      </c>
      <c r="D7509">
        <v>5183</v>
      </c>
      <c r="E7509">
        <v>83</v>
      </c>
      <c r="F7509">
        <v>11662.35084850696</v>
      </c>
      <c r="G7509">
        <v>10.222746144251889</v>
      </c>
      <c r="H7509">
        <v>7422.7022712187882</v>
      </c>
      <c r="I7509">
        <v>3602</v>
      </c>
      <c r="J7509">
        <v>3686</v>
      </c>
    </row>
    <row r="7510" spans="1:10" x14ac:dyDescent="0.25">
      <c r="A7510">
        <v>7509</v>
      </c>
      <c r="B7510" t="s">
        <v>7516</v>
      </c>
      <c r="C7510">
        <v>5164</v>
      </c>
      <c r="D7510">
        <v>5169</v>
      </c>
      <c r="E7510">
        <v>84</v>
      </c>
      <c r="F7510">
        <v>11708.564053747999</v>
      </c>
      <c r="G7510">
        <v>10.122321176616239</v>
      </c>
      <c r="H7510">
        <v>7502.5482345630053</v>
      </c>
      <c r="I7510">
        <v>3602</v>
      </c>
      <c r="J7510">
        <v>3607</v>
      </c>
    </row>
    <row r="7511" spans="1:10" x14ac:dyDescent="0.25">
      <c r="A7511">
        <v>7510</v>
      </c>
      <c r="B7511" t="s">
        <v>7517</v>
      </c>
      <c r="C7511">
        <v>5164</v>
      </c>
      <c r="D7511">
        <v>5124</v>
      </c>
      <c r="E7511">
        <v>85</v>
      </c>
      <c r="F7511">
        <v>11997.167813646931</v>
      </c>
      <c r="G7511">
        <v>10.362553685935669</v>
      </c>
      <c r="H7511">
        <v>10000.99384425063</v>
      </c>
      <c r="I7511">
        <v>3602</v>
      </c>
      <c r="J7511">
        <v>3366</v>
      </c>
    </row>
    <row r="7512" spans="1:10" x14ac:dyDescent="0.25">
      <c r="A7512">
        <v>7511</v>
      </c>
      <c r="B7512" t="s">
        <v>7518</v>
      </c>
      <c r="C7512">
        <v>5164</v>
      </c>
      <c r="D7512">
        <v>5197</v>
      </c>
      <c r="E7512">
        <v>86</v>
      </c>
      <c r="F7512">
        <v>12052.805422912261</v>
      </c>
      <c r="G7512">
        <v>10.56350479294102</v>
      </c>
      <c r="H7512">
        <v>7666.8091386482774</v>
      </c>
      <c r="I7512">
        <v>3602</v>
      </c>
      <c r="J7512">
        <v>3760</v>
      </c>
    </row>
    <row r="7513" spans="1:10" x14ac:dyDescent="0.25">
      <c r="A7513">
        <v>7512</v>
      </c>
      <c r="B7513" t="s">
        <v>7519</v>
      </c>
      <c r="C7513">
        <v>5164</v>
      </c>
      <c r="D7513">
        <v>5245</v>
      </c>
      <c r="E7513">
        <v>87</v>
      </c>
      <c r="F7513">
        <v>12119.552634049</v>
      </c>
      <c r="G7513">
        <v>11.28047542076207</v>
      </c>
      <c r="H7513">
        <v>9008.5756842129904</v>
      </c>
      <c r="I7513">
        <v>3602</v>
      </c>
      <c r="J7513">
        <v>4048</v>
      </c>
    </row>
    <row r="7514" spans="1:10" x14ac:dyDescent="0.25">
      <c r="A7514">
        <v>7513</v>
      </c>
      <c r="B7514" t="s">
        <v>7520</v>
      </c>
      <c r="C7514">
        <v>5164</v>
      </c>
      <c r="D7514">
        <v>5157</v>
      </c>
      <c r="E7514">
        <v>88</v>
      </c>
      <c r="F7514">
        <v>12139.669142481909</v>
      </c>
      <c r="G7514">
        <v>11.961705341112101</v>
      </c>
      <c r="H7514">
        <v>11018.30105708563</v>
      </c>
      <c r="I7514">
        <v>3602</v>
      </c>
      <c r="J7514">
        <v>3595</v>
      </c>
    </row>
    <row r="7515" spans="1:10" x14ac:dyDescent="0.25">
      <c r="A7515">
        <v>7514</v>
      </c>
      <c r="B7515" t="s">
        <v>7521</v>
      </c>
      <c r="C7515">
        <v>5164</v>
      </c>
      <c r="D7515">
        <v>5246</v>
      </c>
      <c r="E7515">
        <v>89</v>
      </c>
      <c r="F7515">
        <v>12176.48676501981</v>
      </c>
      <c r="G7515">
        <v>12.17648676501979</v>
      </c>
      <c r="H7515">
        <v>9063.1344817611443</v>
      </c>
      <c r="I7515">
        <v>3602</v>
      </c>
      <c r="J7515">
        <v>4049</v>
      </c>
    </row>
    <row r="7516" spans="1:10" x14ac:dyDescent="0.25">
      <c r="A7516">
        <v>7515</v>
      </c>
      <c r="B7516" t="s">
        <v>7522</v>
      </c>
      <c r="C7516">
        <v>5164</v>
      </c>
      <c r="D7516">
        <v>5201</v>
      </c>
      <c r="E7516">
        <v>90</v>
      </c>
      <c r="F7516">
        <v>12186.68584131279</v>
      </c>
      <c r="G7516">
        <v>12.186685841312791</v>
      </c>
      <c r="H7516">
        <v>9474.5772242006296</v>
      </c>
      <c r="I7516">
        <v>3602</v>
      </c>
      <c r="J7516">
        <v>3818</v>
      </c>
    </row>
    <row r="7517" spans="1:10" x14ac:dyDescent="0.25">
      <c r="A7517">
        <v>7516</v>
      </c>
      <c r="B7517" t="s">
        <v>7523</v>
      </c>
      <c r="C7517">
        <v>5164</v>
      </c>
      <c r="D7517">
        <v>5154</v>
      </c>
      <c r="E7517">
        <v>91</v>
      </c>
      <c r="F7517">
        <v>12221.81626799283</v>
      </c>
      <c r="G7517">
        <v>10.50726033729986</v>
      </c>
      <c r="H7517">
        <v>7898.9950492532289</v>
      </c>
      <c r="I7517">
        <v>3602</v>
      </c>
      <c r="J7517">
        <v>3529</v>
      </c>
    </row>
    <row r="7518" spans="1:10" x14ac:dyDescent="0.25">
      <c r="A7518">
        <v>7517</v>
      </c>
      <c r="B7518" t="s">
        <v>7524</v>
      </c>
      <c r="C7518">
        <v>5164</v>
      </c>
      <c r="D7518">
        <v>5194</v>
      </c>
      <c r="E7518">
        <v>92</v>
      </c>
      <c r="F7518">
        <v>12334.738234419339</v>
      </c>
      <c r="G7518">
        <v>10.308778694424969</v>
      </c>
      <c r="H7518">
        <v>5274.6838422034434</v>
      </c>
      <c r="I7518">
        <v>3602</v>
      </c>
      <c r="J7518">
        <v>3757</v>
      </c>
    </row>
    <row r="7519" spans="1:10" x14ac:dyDescent="0.25">
      <c r="A7519">
        <v>7518</v>
      </c>
      <c r="B7519" t="s">
        <v>7525</v>
      </c>
      <c r="C7519">
        <v>5164</v>
      </c>
      <c r="D7519">
        <v>5232</v>
      </c>
      <c r="E7519">
        <v>93</v>
      </c>
      <c r="F7519">
        <v>12416.65475332252</v>
      </c>
      <c r="G7519">
        <v>10.77817062645399</v>
      </c>
      <c r="H7519">
        <v>7457.1263481800788</v>
      </c>
      <c r="I7519">
        <v>3602</v>
      </c>
      <c r="J7519">
        <v>3998</v>
      </c>
    </row>
    <row r="7520" spans="1:10" x14ac:dyDescent="0.25">
      <c r="A7520">
        <v>7519</v>
      </c>
      <c r="B7520" t="s">
        <v>7526</v>
      </c>
      <c r="C7520">
        <v>5164</v>
      </c>
      <c r="D7520">
        <v>5156</v>
      </c>
      <c r="E7520">
        <v>94</v>
      </c>
      <c r="F7520">
        <v>12555.11646747309</v>
      </c>
      <c r="G7520">
        <v>12.276878625759229</v>
      </c>
      <c r="H7520">
        <v>11164.31262186033</v>
      </c>
      <c r="I7520">
        <v>3602</v>
      </c>
      <c r="J7520">
        <v>3594</v>
      </c>
    </row>
    <row r="7521" spans="1:10" x14ac:dyDescent="0.25">
      <c r="A7521">
        <v>7520</v>
      </c>
      <c r="B7521" t="s">
        <v>7527</v>
      </c>
      <c r="C7521">
        <v>5164</v>
      </c>
      <c r="D7521">
        <v>5233</v>
      </c>
      <c r="E7521">
        <v>95</v>
      </c>
      <c r="F7521">
        <v>12607.91798351959</v>
      </c>
      <c r="G7521">
        <v>10.96943385665106</v>
      </c>
      <c r="H7521">
        <v>7646.09744904934</v>
      </c>
      <c r="I7521">
        <v>3602</v>
      </c>
      <c r="J7521">
        <v>3999</v>
      </c>
    </row>
    <row r="7522" spans="1:10" x14ac:dyDescent="0.25">
      <c r="A7522">
        <v>7521</v>
      </c>
      <c r="B7522" t="s">
        <v>7528</v>
      </c>
      <c r="C7522">
        <v>5164</v>
      </c>
      <c r="D7522">
        <v>5171</v>
      </c>
      <c r="E7522">
        <v>96</v>
      </c>
      <c r="F7522">
        <v>12947.01622335753</v>
      </c>
      <c r="G7522">
        <v>12.859783137438001</v>
      </c>
      <c r="H7522">
        <v>11876.629729164189</v>
      </c>
      <c r="I7522">
        <v>3602</v>
      </c>
      <c r="J7522">
        <v>3674</v>
      </c>
    </row>
    <row r="7523" spans="1:10" x14ac:dyDescent="0.25">
      <c r="A7523">
        <v>7522</v>
      </c>
      <c r="B7523" t="s">
        <v>7529</v>
      </c>
      <c r="C7523">
        <v>5164</v>
      </c>
      <c r="D7523">
        <v>5244</v>
      </c>
      <c r="E7523">
        <v>97</v>
      </c>
      <c r="F7523">
        <v>12976.67276229042</v>
      </c>
      <c r="G7523">
        <v>12.976672762290409</v>
      </c>
      <c r="H7523">
        <v>9647.9963775538727</v>
      </c>
      <c r="I7523">
        <v>3602</v>
      </c>
      <c r="J7523">
        <v>4047</v>
      </c>
    </row>
    <row r="7524" spans="1:10" x14ac:dyDescent="0.25">
      <c r="A7524">
        <v>7523</v>
      </c>
      <c r="B7524" t="s">
        <v>7530</v>
      </c>
      <c r="C7524">
        <v>5164</v>
      </c>
      <c r="D7524">
        <v>5258</v>
      </c>
      <c r="E7524">
        <v>98</v>
      </c>
      <c r="F7524">
        <v>13165.97240631312</v>
      </c>
      <c r="G7524">
        <v>13.165972406313109</v>
      </c>
      <c r="H7524">
        <v>9722.3919336429062</v>
      </c>
      <c r="I7524">
        <v>3602</v>
      </c>
      <c r="J7524">
        <v>4092</v>
      </c>
    </row>
    <row r="7525" spans="1:10" x14ac:dyDescent="0.25">
      <c r="A7525">
        <v>7524</v>
      </c>
      <c r="B7525" t="s">
        <v>7531</v>
      </c>
      <c r="C7525">
        <v>5164</v>
      </c>
      <c r="D7525">
        <v>5142</v>
      </c>
      <c r="E7525">
        <v>99</v>
      </c>
      <c r="F7525">
        <v>13229.60350318296</v>
      </c>
      <c r="G7525">
        <v>12.77915611163789</v>
      </c>
      <c r="H7525">
        <v>11258.56229808303</v>
      </c>
      <c r="I7525">
        <v>3602</v>
      </c>
      <c r="J7525">
        <v>3517</v>
      </c>
    </row>
    <row r="7526" spans="1:10" x14ac:dyDescent="0.25">
      <c r="A7526">
        <v>7525</v>
      </c>
      <c r="B7526" t="s">
        <v>7532</v>
      </c>
      <c r="C7526">
        <v>5164</v>
      </c>
      <c r="D7526">
        <v>5179</v>
      </c>
      <c r="E7526">
        <v>100</v>
      </c>
      <c r="F7526">
        <v>13284.916175404291</v>
      </c>
      <c r="G7526">
        <v>11.258956635409911</v>
      </c>
      <c r="H7526">
        <v>4584.9968550803524</v>
      </c>
      <c r="I7526">
        <v>3602</v>
      </c>
      <c r="J7526">
        <v>3682</v>
      </c>
    </row>
    <row r="7527" spans="1:10" x14ac:dyDescent="0.25">
      <c r="A7527">
        <v>7526</v>
      </c>
      <c r="B7527" t="s">
        <v>7533</v>
      </c>
      <c r="C7527">
        <v>5164</v>
      </c>
      <c r="D7527">
        <v>5180</v>
      </c>
      <c r="E7527">
        <v>101</v>
      </c>
      <c r="F7527">
        <v>13315.942559852319</v>
      </c>
      <c r="G7527">
        <v>11.289983019857949</v>
      </c>
      <c r="H7527">
        <v>4650.002155735966</v>
      </c>
      <c r="I7527">
        <v>3602</v>
      </c>
      <c r="J7527">
        <v>3683</v>
      </c>
    </row>
    <row r="7528" spans="1:10" x14ac:dyDescent="0.25">
      <c r="A7528">
        <v>7527</v>
      </c>
      <c r="B7528" t="s">
        <v>7534</v>
      </c>
      <c r="C7528">
        <v>5164</v>
      </c>
      <c r="D7528">
        <v>5181</v>
      </c>
      <c r="E7528">
        <v>102</v>
      </c>
      <c r="F7528">
        <v>13481.89351030233</v>
      </c>
      <c r="G7528">
        <v>11.455933970307949</v>
      </c>
      <c r="H7528">
        <v>5202.2289601601133</v>
      </c>
      <c r="I7528">
        <v>3602</v>
      </c>
      <c r="J7528">
        <v>3684</v>
      </c>
    </row>
    <row r="7529" spans="1:10" x14ac:dyDescent="0.25">
      <c r="A7529">
        <v>7528</v>
      </c>
      <c r="B7529" t="s">
        <v>7535</v>
      </c>
      <c r="C7529">
        <v>5164</v>
      </c>
      <c r="D7529">
        <v>5234</v>
      </c>
      <c r="E7529">
        <v>103</v>
      </c>
      <c r="F7529">
        <v>13547.102958517349</v>
      </c>
      <c r="G7529">
        <v>12.01424414627429</v>
      </c>
      <c r="H7529">
        <v>8725.5121332963336</v>
      </c>
      <c r="I7529">
        <v>3602</v>
      </c>
      <c r="J7529">
        <v>4000</v>
      </c>
    </row>
    <row r="7530" spans="1:10" x14ac:dyDescent="0.25">
      <c r="A7530">
        <v>7529</v>
      </c>
      <c r="B7530" t="s">
        <v>7536</v>
      </c>
      <c r="C7530">
        <v>5164</v>
      </c>
      <c r="D7530">
        <v>5229</v>
      </c>
      <c r="E7530">
        <v>104</v>
      </c>
      <c r="F7530">
        <v>13569.51764801635</v>
      </c>
      <c r="G7530">
        <v>11.00561940539302</v>
      </c>
      <c r="H7530">
        <v>7113.5815356462499</v>
      </c>
      <c r="I7530">
        <v>3602</v>
      </c>
      <c r="J7530">
        <v>3995</v>
      </c>
    </row>
    <row r="7531" spans="1:10" x14ac:dyDescent="0.25">
      <c r="A7531">
        <v>7530</v>
      </c>
      <c r="B7531" t="s">
        <v>7537</v>
      </c>
      <c r="C7531">
        <v>5164</v>
      </c>
      <c r="D7531">
        <v>5155</v>
      </c>
      <c r="E7531">
        <v>105</v>
      </c>
      <c r="F7531">
        <v>13771.92349120019</v>
      </c>
      <c r="G7531">
        <v>13.68626422576347</v>
      </c>
      <c r="H7531">
        <v>12652.56126321438</v>
      </c>
      <c r="I7531">
        <v>3602</v>
      </c>
      <c r="J7531">
        <v>3593</v>
      </c>
    </row>
    <row r="7532" spans="1:10" x14ac:dyDescent="0.25">
      <c r="A7532">
        <v>7531</v>
      </c>
      <c r="B7532" t="s">
        <v>7538</v>
      </c>
      <c r="C7532">
        <v>5164</v>
      </c>
      <c r="D7532">
        <v>5216</v>
      </c>
      <c r="E7532">
        <v>106</v>
      </c>
      <c r="F7532">
        <v>13822.45365041412</v>
      </c>
      <c r="G7532">
        <v>11.767696453599459</v>
      </c>
      <c r="H7532">
        <v>8707.0401152188424</v>
      </c>
      <c r="I7532">
        <v>3602</v>
      </c>
      <c r="J7532">
        <v>3883</v>
      </c>
    </row>
    <row r="7533" spans="1:10" x14ac:dyDescent="0.25">
      <c r="A7533">
        <v>7532</v>
      </c>
      <c r="B7533" t="s">
        <v>7539</v>
      </c>
      <c r="C7533">
        <v>5164</v>
      </c>
      <c r="D7533">
        <v>5170</v>
      </c>
      <c r="E7533">
        <v>107</v>
      </c>
      <c r="F7533">
        <v>13978.86143648669</v>
      </c>
      <c r="G7533">
        <v>13.89162835056716</v>
      </c>
      <c r="H7533">
        <v>12894.122679214801</v>
      </c>
      <c r="I7533">
        <v>3602</v>
      </c>
      <c r="J7533">
        <v>3673</v>
      </c>
    </row>
    <row r="7534" spans="1:10" x14ac:dyDescent="0.25">
      <c r="A7534">
        <v>7533</v>
      </c>
      <c r="B7534" t="s">
        <v>7540</v>
      </c>
      <c r="C7534">
        <v>5164</v>
      </c>
      <c r="D7534">
        <v>5131</v>
      </c>
      <c r="E7534">
        <v>108</v>
      </c>
      <c r="F7534">
        <v>14029.064529365111</v>
      </c>
      <c r="G7534">
        <v>13.808632117616639</v>
      </c>
      <c r="H7534">
        <v>11652.048026682331</v>
      </c>
      <c r="I7534">
        <v>3602</v>
      </c>
      <c r="J7534">
        <v>3437</v>
      </c>
    </row>
    <row r="7535" spans="1:10" x14ac:dyDescent="0.25">
      <c r="A7535">
        <v>7534</v>
      </c>
      <c r="B7535" t="s">
        <v>7541</v>
      </c>
      <c r="C7535">
        <v>5164</v>
      </c>
      <c r="D7535">
        <v>5217</v>
      </c>
      <c r="E7535">
        <v>109</v>
      </c>
      <c r="F7535">
        <v>14057.098969312019</v>
      </c>
      <c r="G7535">
        <v>12.000071907482489</v>
      </c>
      <c r="H7535">
        <v>9440.741538002143</v>
      </c>
      <c r="I7535">
        <v>3602</v>
      </c>
      <c r="J7535">
        <v>3884</v>
      </c>
    </row>
    <row r="7536" spans="1:10" x14ac:dyDescent="0.25">
      <c r="A7536">
        <v>7535</v>
      </c>
      <c r="B7536" t="s">
        <v>7542</v>
      </c>
      <c r="C7536">
        <v>5164</v>
      </c>
      <c r="D7536">
        <v>5257</v>
      </c>
      <c r="E7536">
        <v>110</v>
      </c>
      <c r="F7536">
        <v>14183.05044981119</v>
      </c>
      <c r="G7536">
        <v>13.070791707924981</v>
      </c>
      <c r="H7536">
        <v>10259.524522694601</v>
      </c>
      <c r="I7536">
        <v>3602</v>
      </c>
      <c r="J7536">
        <v>4091</v>
      </c>
    </row>
    <row r="7537" spans="1:10" x14ac:dyDescent="0.25">
      <c r="A7537">
        <v>7536</v>
      </c>
      <c r="B7537" t="s">
        <v>7543</v>
      </c>
      <c r="C7537">
        <v>5164</v>
      </c>
      <c r="D7537">
        <v>5166</v>
      </c>
      <c r="E7537">
        <v>111</v>
      </c>
      <c r="F7537">
        <v>14297.12584168594</v>
      </c>
      <c r="G7537">
        <v>12.27116630169157</v>
      </c>
      <c r="H7537">
        <v>4158.5431204329734</v>
      </c>
      <c r="I7537">
        <v>3602</v>
      </c>
      <c r="J7537">
        <v>3604</v>
      </c>
    </row>
    <row r="7538" spans="1:10" x14ac:dyDescent="0.25">
      <c r="A7538">
        <v>7537</v>
      </c>
      <c r="B7538" t="s">
        <v>7544</v>
      </c>
      <c r="C7538">
        <v>5164</v>
      </c>
      <c r="D7538">
        <v>5200</v>
      </c>
      <c r="E7538">
        <v>112</v>
      </c>
      <c r="F7538">
        <v>14616.823996036541</v>
      </c>
      <c r="G7538">
        <v>14.49120766239824</v>
      </c>
      <c r="H7538">
        <v>12254.139380954541</v>
      </c>
      <c r="I7538">
        <v>3602</v>
      </c>
      <c r="J7538">
        <v>3817</v>
      </c>
    </row>
    <row r="7539" spans="1:10" x14ac:dyDescent="0.25">
      <c r="A7539">
        <v>7538</v>
      </c>
      <c r="B7539" t="s">
        <v>7545</v>
      </c>
      <c r="C7539">
        <v>5164</v>
      </c>
      <c r="D7539">
        <v>5264</v>
      </c>
      <c r="E7539">
        <v>113</v>
      </c>
      <c r="F7539">
        <v>14634.63621218399</v>
      </c>
      <c r="G7539">
        <v>12.892078253464341</v>
      </c>
      <c r="H7539">
        <v>10585.001551789819</v>
      </c>
      <c r="I7539">
        <v>3602</v>
      </c>
      <c r="J7539">
        <v>4137</v>
      </c>
    </row>
    <row r="7540" spans="1:10" x14ac:dyDescent="0.25">
      <c r="A7540">
        <v>7539</v>
      </c>
      <c r="B7540" t="s">
        <v>7546</v>
      </c>
      <c r="C7540">
        <v>5164</v>
      </c>
      <c r="D7540">
        <v>5223</v>
      </c>
      <c r="E7540">
        <v>114</v>
      </c>
      <c r="F7540">
        <v>14750.53643529494</v>
      </c>
      <c r="G7540">
        <v>12.371920450300721</v>
      </c>
      <c r="H7540">
        <v>10083.492195689711</v>
      </c>
      <c r="I7540">
        <v>3602</v>
      </c>
      <c r="J7540">
        <v>3945</v>
      </c>
    </row>
    <row r="7541" spans="1:10" x14ac:dyDescent="0.25">
      <c r="A7541">
        <v>7540</v>
      </c>
      <c r="B7541" t="s">
        <v>7547</v>
      </c>
      <c r="C7541">
        <v>5164</v>
      </c>
      <c r="D7541">
        <v>5243</v>
      </c>
      <c r="E7541">
        <v>115</v>
      </c>
      <c r="F7541">
        <v>15125.989867494411</v>
      </c>
      <c r="G7541">
        <v>14.654054849626229</v>
      </c>
      <c r="H7541">
        <v>11072.91871071903</v>
      </c>
      <c r="I7541">
        <v>3602</v>
      </c>
      <c r="J7541">
        <v>4046</v>
      </c>
    </row>
    <row r="7542" spans="1:10" x14ac:dyDescent="0.25">
      <c r="A7542">
        <v>7541</v>
      </c>
      <c r="B7542" t="s">
        <v>7548</v>
      </c>
      <c r="C7542">
        <v>5164</v>
      </c>
      <c r="D7542">
        <v>5152</v>
      </c>
      <c r="E7542">
        <v>116</v>
      </c>
      <c r="F7542">
        <v>15195.221075114619</v>
      </c>
      <c r="G7542">
        <v>13.169261535120251</v>
      </c>
      <c r="H7542">
        <v>3901.409661925753</v>
      </c>
      <c r="I7542">
        <v>3602</v>
      </c>
      <c r="J7542">
        <v>3527</v>
      </c>
    </row>
    <row r="7543" spans="1:10" x14ac:dyDescent="0.25">
      <c r="A7543">
        <v>7542</v>
      </c>
      <c r="B7543" t="s">
        <v>7549</v>
      </c>
      <c r="C7543">
        <v>5164</v>
      </c>
      <c r="D7543">
        <v>5226</v>
      </c>
      <c r="E7543">
        <v>117</v>
      </c>
      <c r="F7543">
        <v>15490.87019663633</v>
      </c>
      <c r="G7543">
        <v>15.362633199015299</v>
      </c>
      <c r="H7543">
        <v>11846.835392889319</v>
      </c>
      <c r="I7543">
        <v>3602</v>
      </c>
      <c r="J7543">
        <v>3992</v>
      </c>
    </row>
    <row r="7544" spans="1:10" x14ac:dyDescent="0.25">
      <c r="A7544">
        <v>7543</v>
      </c>
      <c r="B7544" t="s">
        <v>7550</v>
      </c>
      <c r="C7544">
        <v>5164</v>
      </c>
      <c r="D7544">
        <v>5119</v>
      </c>
      <c r="E7544">
        <v>118</v>
      </c>
      <c r="F7544">
        <v>15869.866354932319</v>
      </c>
      <c r="G7544">
        <v>14.984874520539529</v>
      </c>
      <c r="H7544">
        <v>12685.14083482557</v>
      </c>
      <c r="I7544">
        <v>3602</v>
      </c>
      <c r="J7544">
        <v>0</v>
      </c>
    </row>
    <row r="7545" spans="1:10" x14ac:dyDescent="0.25">
      <c r="A7545">
        <v>7544</v>
      </c>
      <c r="B7545" t="s">
        <v>7551</v>
      </c>
      <c r="C7545">
        <v>5164</v>
      </c>
      <c r="D7545">
        <v>5186</v>
      </c>
      <c r="E7545">
        <v>119</v>
      </c>
      <c r="F7545">
        <v>16022.466279264059</v>
      </c>
      <c r="G7545">
        <v>15.730326895020481</v>
      </c>
      <c r="H7545">
        <v>14089.791845888891</v>
      </c>
      <c r="I7545">
        <v>3602</v>
      </c>
      <c r="J7545">
        <v>3749</v>
      </c>
    </row>
    <row r="7546" spans="1:10" x14ac:dyDescent="0.25">
      <c r="A7546">
        <v>7545</v>
      </c>
      <c r="B7546" t="s">
        <v>7552</v>
      </c>
      <c r="C7546">
        <v>5164</v>
      </c>
      <c r="D7546">
        <v>5249</v>
      </c>
      <c r="E7546">
        <v>120</v>
      </c>
      <c r="F7546">
        <v>16450.00886172408</v>
      </c>
      <c r="G7546">
        <v>14.590743080205179</v>
      </c>
      <c r="H7546">
        <v>10599.996334180451</v>
      </c>
      <c r="I7546">
        <v>3602</v>
      </c>
      <c r="J7546">
        <v>4055</v>
      </c>
    </row>
    <row r="7547" spans="1:10" x14ac:dyDescent="0.25">
      <c r="A7547">
        <v>7546</v>
      </c>
      <c r="B7547" t="s">
        <v>7553</v>
      </c>
      <c r="C7547">
        <v>5164</v>
      </c>
      <c r="D7547">
        <v>5199</v>
      </c>
      <c r="E7547">
        <v>121</v>
      </c>
      <c r="F7547">
        <v>16587.860462076929</v>
      </c>
      <c r="G7547">
        <v>15.74324696434717</v>
      </c>
      <c r="H7547">
        <v>13470.871238186821</v>
      </c>
      <c r="I7547">
        <v>3602</v>
      </c>
      <c r="J7547">
        <v>3816</v>
      </c>
    </row>
    <row r="7548" spans="1:10" x14ac:dyDescent="0.25">
      <c r="A7548">
        <v>7547</v>
      </c>
      <c r="B7548" t="s">
        <v>7554</v>
      </c>
      <c r="C7548">
        <v>5164</v>
      </c>
      <c r="D7548">
        <v>5235</v>
      </c>
      <c r="E7548">
        <v>122</v>
      </c>
      <c r="F7548">
        <v>16600.580173327231</v>
      </c>
      <c r="G7548">
        <v>14.70899622595031</v>
      </c>
      <c r="H7548">
        <v>10682.53566331251</v>
      </c>
      <c r="I7548">
        <v>3602</v>
      </c>
      <c r="J7548">
        <v>4001</v>
      </c>
    </row>
    <row r="7549" spans="1:10" x14ac:dyDescent="0.25">
      <c r="A7549">
        <v>7548</v>
      </c>
      <c r="B7549" t="s">
        <v>7555</v>
      </c>
      <c r="C7549">
        <v>5164</v>
      </c>
      <c r="D7549">
        <v>5250</v>
      </c>
      <c r="E7549">
        <v>123</v>
      </c>
      <c r="F7549">
        <v>16844.062608220229</v>
      </c>
      <c r="G7549">
        <v>13.93710038649756</v>
      </c>
      <c r="H7549">
        <v>11180.59318046017</v>
      </c>
      <c r="I7549">
        <v>3602</v>
      </c>
      <c r="J7549">
        <v>4056</v>
      </c>
    </row>
    <row r="7550" spans="1:10" x14ac:dyDescent="0.25">
      <c r="A7550">
        <v>7549</v>
      </c>
      <c r="B7550" t="s">
        <v>7556</v>
      </c>
      <c r="C7550">
        <v>5164</v>
      </c>
      <c r="D7550">
        <v>5198</v>
      </c>
      <c r="E7550">
        <v>124</v>
      </c>
      <c r="F7550">
        <v>17202.43628868982</v>
      </c>
      <c r="G7550">
        <v>16.602030628739509</v>
      </c>
      <c r="H7550">
        <v>14335.028471666979</v>
      </c>
      <c r="I7550">
        <v>3602</v>
      </c>
      <c r="J7550">
        <v>3815</v>
      </c>
    </row>
    <row r="7551" spans="1:10" x14ac:dyDescent="0.25">
      <c r="A7551">
        <v>7550</v>
      </c>
      <c r="B7551" t="s">
        <v>7557</v>
      </c>
      <c r="C7551">
        <v>5164</v>
      </c>
      <c r="D7551">
        <v>5225</v>
      </c>
      <c r="E7551">
        <v>125</v>
      </c>
      <c r="F7551">
        <v>17462.563692029002</v>
      </c>
      <c r="G7551">
        <v>17.339207428065929</v>
      </c>
      <c r="H7551">
        <v>13621.05558430581</v>
      </c>
      <c r="I7551">
        <v>3602</v>
      </c>
      <c r="J7551">
        <v>3991</v>
      </c>
    </row>
    <row r="7552" spans="1:10" x14ac:dyDescent="0.25">
      <c r="A7552">
        <v>7551</v>
      </c>
      <c r="B7552" t="s">
        <v>7558</v>
      </c>
      <c r="C7552">
        <v>5164</v>
      </c>
      <c r="D7552">
        <v>5256</v>
      </c>
      <c r="E7552">
        <v>126</v>
      </c>
      <c r="F7552">
        <v>18030.246594303018</v>
      </c>
      <c r="G7552">
        <v>17.383954953548301</v>
      </c>
      <c r="H7552">
        <v>12414.97606281431</v>
      </c>
      <c r="I7552">
        <v>3602</v>
      </c>
      <c r="J7552">
        <v>4090</v>
      </c>
    </row>
    <row r="7553" spans="1:10" x14ac:dyDescent="0.25">
      <c r="A7553">
        <v>7552</v>
      </c>
      <c r="B7553" t="s">
        <v>7559</v>
      </c>
      <c r="C7553">
        <v>5164</v>
      </c>
      <c r="D7553">
        <v>5236</v>
      </c>
      <c r="E7553">
        <v>127</v>
      </c>
      <c r="F7553">
        <v>18057.914507600952</v>
      </c>
      <c r="G7553">
        <v>14.85264277907555</v>
      </c>
      <c r="H7553">
        <v>12593.101747571271</v>
      </c>
      <c r="I7553">
        <v>3602</v>
      </c>
      <c r="J7553">
        <v>4002</v>
      </c>
    </row>
    <row r="7554" spans="1:10" x14ac:dyDescent="0.25">
      <c r="A7554">
        <v>7553</v>
      </c>
      <c r="B7554" t="s">
        <v>7560</v>
      </c>
      <c r="C7554">
        <v>5164</v>
      </c>
      <c r="D7554">
        <v>5263</v>
      </c>
      <c r="E7554">
        <v>128</v>
      </c>
      <c r="F7554">
        <v>18915.171771665231</v>
      </c>
      <c r="G7554">
        <v>17.653740166073259</v>
      </c>
      <c r="H7554">
        <v>14540.45128436443</v>
      </c>
      <c r="I7554">
        <v>3602</v>
      </c>
      <c r="J7554">
        <v>4136</v>
      </c>
    </row>
    <row r="7555" spans="1:10" x14ac:dyDescent="0.25">
      <c r="A7555">
        <v>7554</v>
      </c>
      <c r="B7555" t="s">
        <v>7561</v>
      </c>
      <c r="C7555">
        <v>5164</v>
      </c>
      <c r="D7555">
        <v>5185</v>
      </c>
      <c r="E7555">
        <v>129</v>
      </c>
      <c r="F7555">
        <v>19107.10022578968</v>
      </c>
      <c r="G7555">
        <v>18.02278430738459</v>
      </c>
      <c r="H7555">
        <v>15428.5601438866</v>
      </c>
      <c r="I7555">
        <v>3602</v>
      </c>
      <c r="J7555">
        <v>3748</v>
      </c>
    </row>
    <row r="7556" spans="1:10" x14ac:dyDescent="0.25">
      <c r="A7556">
        <v>7555</v>
      </c>
      <c r="B7556" t="s">
        <v>7562</v>
      </c>
      <c r="C7556">
        <v>5164</v>
      </c>
      <c r="D7556">
        <v>5184</v>
      </c>
      <c r="E7556">
        <v>130</v>
      </c>
      <c r="F7556">
        <v>19201.632495651469</v>
      </c>
      <c r="G7556">
        <v>17.8080745105473</v>
      </c>
      <c r="H7556">
        <v>16242.213554639109</v>
      </c>
      <c r="I7556">
        <v>3602</v>
      </c>
      <c r="J7556">
        <v>3747</v>
      </c>
    </row>
    <row r="7557" spans="1:10" x14ac:dyDescent="0.25">
      <c r="A7557">
        <v>7556</v>
      </c>
      <c r="B7557" t="s">
        <v>7563</v>
      </c>
      <c r="C7557">
        <v>5164</v>
      </c>
      <c r="D7557">
        <v>5262</v>
      </c>
      <c r="E7557">
        <v>131</v>
      </c>
      <c r="F7557">
        <v>19884.110867010571</v>
      </c>
      <c r="G7557">
        <v>18.1865202326636</v>
      </c>
      <c r="H7557">
        <v>15277.38207813539</v>
      </c>
      <c r="I7557">
        <v>3602</v>
      </c>
      <c r="J7557">
        <v>4135</v>
      </c>
    </row>
    <row r="7558" spans="1:10" x14ac:dyDescent="0.25">
      <c r="A7558">
        <v>7557</v>
      </c>
      <c r="B7558" t="s">
        <v>7564</v>
      </c>
      <c r="C7558">
        <v>5164</v>
      </c>
      <c r="D7558">
        <v>5241</v>
      </c>
      <c r="E7558">
        <v>132</v>
      </c>
      <c r="F7558">
        <v>19915.260208787699</v>
      </c>
      <c r="G7558">
        <v>19.641411272852871</v>
      </c>
      <c r="H7558">
        <v>15732.461196699849</v>
      </c>
      <c r="I7558">
        <v>3602</v>
      </c>
      <c r="J7558">
        <v>4044</v>
      </c>
    </row>
    <row r="7559" spans="1:10" x14ac:dyDescent="0.25">
      <c r="A7559">
        <v>7558</v>
      </c>
      <c r="B7559" t="s">
        <v>7565</v>
      </c>
      <c r="C7559">
        <v>5164</v>
      </c>
      <c r="D7559">
        <v>5255</v>
      </c>
      <c r="E7559">
        <v>133</v>
      </c>
      <c r="F7559">
        <v>20274.62540215841</v>
      </c>
      <c r="G7559">
        <v>19.01056810108247</v>
      </c>
      <c r="H7559">
        <v>14854.642606361511</v>
      </c>
      <c r="I7559">
        <v>3602</v>
      </c>
      <c r="J7559">
        <v>4089</v>
      </c>
    </row>
    <row r="7560" spans="1:10" x14ac:dyDescent="0.25">
      <c r="A7560">
        <v>7559</v>
      </c>
      <c r="B7560" t="s">
        <v>7566</v>
      </c>
      <c r="C7560">
        <v>5164</v>
      </c>
      <c r="D7560">
        <v>5268</v>
      </c>
      <c r="E7560">
        <v>134</v>
      </c>
      <c r="F7560">
        <v>20328.34833944702</v>
      </c>
      <c r="G7560">
        <v>19.023330644911599</v>
      </c>
      <c r="H7560">
        <v>15425.70126034977</v>
      </c>
      <c r="I7560">
        <v>3602</v>
      </c>
      <c r="J7560">
        <v>4183</v>
      </c>
    </row>
    <row r="7561" spans="1:10" x14ac:dyDescent="0.25">
      <c r="A7561">
        <v>7560</v>
      </c>
      <c r="B7561" t="s">
        <v>7567</v>
      </c>
      <c r="C7561">
        <v>5164</v>
      </c>
      <c r="D7561">
        <v>5240</v>
      </c>
      <c r="E7561">
        <v>135</v>
      </c>
      <c r="F7561">
        <v>20575.934129937072</v>
      </c>
      <c r="G7561">
        <v>20.44746856506352</v>
      </c>
      <c r="H7561">
        <v>16593.833571315699</v>
      </c>
      <c r="I7561">
        <v>3602</v>
      </c>
      <c r="J7561">
        <v>4043</v>
      </c>
    </row>
    <row r="7562" spans="1:10" x14ac:dyDescent="0.25">
      <c r="A7562">
        <v>7561</v>
      </c>
      <c r="B7562" t="s">
        <v>7568</v>
      </c>
      <c r="C7562">
        <v>5164</v>
      </c>
      <c r="D7562">
        <v>5254</v>
      </c>
      <c r="E7562">
        <v>136</v>
      </c>
      <c r="F7562">
        <v>20877.054283240301</v>
      </c>
      <c r="G7562">
        <v>20.362756828692319</v>
      </c>
      <c r="H7562">
        <v>16217.958082210631</v>
      </c>
      <c r="I7562">
        <v>3602</v>
      </c>
      <c r="J7562">
        <v>4088</v>
      </c>
    </row>
    <row r="7563" spans="1:10" x14ac:dyDescent="0.25">
      <c r="A7563">
        <v>7562</v>
      </c>
      <c r="B7563" t="s">
        <v>7569</v>
      </c>
      <c r="C7563">
        <v>5164</v>
      </c>
      <c r="D7563">
        <v>5242</v>
      </c>
      <c r="E7563">
        <v>137</v>
      </c>
      <c r="F7563">
        <v>20966.388519968881</v>
      </c>
      <c r="G7563">
        <v>19.70233121889294</v>
      </c>
      <c r="H7563">
        <v>14499.56747554645</v>
      </c>
      <c r="I7563">
        <v>3602</v>
      </c>
      <c r="J7563">
        <v>4045</v>
      </c>
    </row>
    <row r="7564" spans="1:10" x14ac:dyDescent="0.25">
      <c r="A7564">
        <v>7563</v>
      </c>
      <c r="B7564" t="s">
        <v>7570</v>
      </c>
      <c r="C7564">
        <v>5164</v>
      </c>
      <c r="D7564">
        <v>5261</v>
      </c>
      <c r="E7564">
        <v>138</v>
      </c>
      <c r="F7564">
        <v>21041.68692121487</v>
      </c>
      <c r="G7564">
        <v>18.915708558917721</v>
      </c>
      <c r="H7564">
        <v>16264.018535091451</v>
      </c>
      <c r="I7564">
        <v>3602</v>
      </c>
      <c r="J7564">
        <v>4134</v>
      </c>
    </row>
    <row r="7565" spans="1:10" x14ac:dyDescent="0.25">
      <c r="A7565">
        <v>7564</v>
      </c>
      <c r="B7565" t="s">
        <v>7571</v>
      </c>
      <c r="C7565">
        <v>5164</v>
      </c>
      <c r="D7565">
        <v>5239</v>
      </c>
      <c r="E7565">
        <v>139</v>
      </c>
      <c r="F7565">
        <v>22011.958318962159</v>
      </c>
      <c r="G7565">
        <v>21.88860205499909</v>
      </c>
      <c r="H7565">
        <v>17683.326858022079</v>
      </c>
      <c r="I7565">
        <v>3602</v>
      </c>
      <c r="J7565">
        <v>4042</v>
      </c>
    </row>
    <row r="7566" spans="1:10" x14ac:dyDescent="0.25">
      <c r="A7566">
        <v>7565</v>
      </c>
      <c r="B7566" t="s">
        <v>7572</v>
      </c>
      <c r="C7566">
        <v>5164</v>
      </c>
      <c r="D7566">
        <v>5267</v>
      </c>
      <c r="E7566">
        <v>140</v>
      </c>
      <c r="F7566">
        <v>22409.532491295031</v>
      </c>
      <c r="G7566">
        <v>19.93146980972795</v>
      </c>
      <c r="H7566">
        <v>17473.160704313512</v>
      </c>
      <c r="I7566">
        <v>3602</v>
      </c>
      <c r="J7566">
        <v>4182</v>
      </c>
    </row>
    <row r="7567" spans="1:10" x14ac:dyDescent="0.25">
      <c r="A7567">
        <v>7566</v>
      </c>
      <c r="B7567" t="s">
        <v>7573</v>
      </c>
      <c r="C7567">
        <v>5164</v>
      </c>
      <c r="D7567">
        <v>5224</v>
      </c>
      <c r="E7567">
        <v>141</v>
      </c>
      <c r="F7567">
        <v>22848.363706642431</v>
      </c>
      <c r="G7567">
        <v>21.284595913338279</v>
      </c>
      <c r="H7567">
        <v>18069.432543902331</v>
      </c>
      <c r="I7567">
        <v>3602</v>
      </c>
      <c r="J7567">
        <v>3990</v>
      </c>
    </row>
    <row r="7568" spans="1:10" x14ac:dyDescent="0.25">
      <c r="A7568">
        <v>7567</v>
      </c>
      <c r="B7568" t="s">
        <v>7574</v>
      </c>
      <c r="C7568">
        <v>5164</v>
      </c>
      <c r="D7568">
        <v>5253</v>
      </c>
      <c r="E7568">
        <v>142</v>
      </c>
      <c r="F7568">
        <v>22989.952527300458</v>
      </c>
      <c r="G7568">
        <v>22.866596263337399</v>
      </c>
      <c r="H7568">
        <v>18139.93594900742</v>
      </c>
      <c r="I7568">
        <v>3602</v>
      </c>
      <c r="J7568">
        <v>4087</v>
      </c>
    </row>
    <row r="7569" spans="1:10" x14ac:dyDescent="0.25">
      <c r="A7569">
        <v>7568</v>
      </c>
      <c r="B7569" t="s">
        <v>7575</v>
      </c>
      <c r="C7569">
        <v>5164</v>
      </c>
      <c r="D7569">
        <v>5238</v>
      </c>
      <c r="E7569">
        <v>143</v>
      </c>
      <c r="F7569">
        <v>23001.56946798585</v>
      </c>
      <c r="G7569">
        <v>22.878213204022781</v>
      </c>
      <c r="H7569">
        <v>18512.032006571899</v>
      </c>
      <c r="I7569">
        <v>3602</v>
      </c>
      <c r="J7569">
        <v>4041</v>
      </c>
    </row>
    <row r="7570" spans="1:10" x14ac:dyDescent="0.25">
      <c r="A7570">
        <v>7569</v>
      </c>
      <c r="B7570" t="s">
        <v>7576</v>
      </c>
      <c r="C7570">
        <v>5164</v>
      </c>
      <c r="D7570">
        <v>5275</v>
      </c>
      <c r="E7570">
        <v>144</v>
      </c>
      <c r="F7570">
        <v>23238.719734808459</v>
      </c>
      <c r="G7570">
        <v>20.43274201103505</v>
      </c>
      <c r="H7570">
        <v>18215.836621914921</v>
      </c>
      <c r="I7570">
        <v>3602</v>
      </c>
      <c r="J7570">
        <v>4280</v>
      </c>
    </row>
    <row r="7571" spans="1:10" x14ac:dyDescent="0.25">
      <c r="A7571">
        <v>7570</v>
      </c>
      <c r="B7571" t="s">
        <v>7577</v>
      </c>
      <c r="C7571">
        <v>5164</v>
      </c>
      <c r="D7571">
        <v>5274</v>
      </c>
      <c r="E7571">
        <v>145</v>
      </c>
      <c r="F7571">
        <v>23514.604719443028</v>
      </c>
      <c r="G7571">
        <v>20.654364588799481</v>
      </c>
      <c r="H7571">
        <v>18901.880846278909</v>
      </c>
      <c r="I7571">
        <v>3602</v>
      </c>
      <c r="J7571">
        <v>4279</v>
      </c>
    </row>
    <row r="7572" spans="1:10" x14ac:dyDescent="0.25">
      <c r="A7572">
        <v>7571</v>
      </c>
      <c r="B7572" t="s">
        <v>7578</v>
      </c>
      <c r="C7572">
        <v>5164</v>
      </c>
      <c r="D7572">
        <v>5260</v>
      </c>
      <c r="E7572">
        <v>146</v>
      </c>
      <c r="F7572">
        <v>23737.00631970643</v>
      </c>
      <c r="G7572">
        <v>22.894552635615639</v>
      </c>
      <c r="H7572">
        <v>18041.43856232653</v>
      </c>
      <c r="I7572">
        <v>3602</v>
      </c>
      <c r="J7572">
        <v>4133</v>
      </c>
    </row>
    <row r="7573" spans="1:10" x14ac:dyDescent="0.25">
      <c r="A7573">
        <v>7572</v>
      </c>
      <c r="B7573" t="s">
        <v>7579</v>
      </c>
      <c r="C7573">
        <v>5164</v>
      </c>
      <c r="D7573">
        <v>5259</v>
      </c>
      <c r="E7573">
        <v>147</v>
      </c>
      <c r="F7573">
        <v>23928.7698641362</v>
      </c>
      <c r="G7573">
        <v>23.805413600173139</v>
      </c>
      <c r="H7573">
        <v>18841.44821758354</v>
      </c>
      <c r="I7573">
        <v>3602</v>
      </c>
      <c r="J7573">
        <v>4132</v>
      </c>
    </row>
    <row r="7574" spans="1:10" x14ac:dyDescent="0.25">
      <c r="A7574">
        <v>7573</v>
      </c>
      <c r="B7574" t="s">
        <v>7580</v>
      </c>
      <c r="C7574">
        <v>5164</v>
      </c>
      <c r="D7574">
        <v>5273</v>
      </c>
      <c r="E7574">
        <v>148</v>
      </c>
      <c r="F7574">
        <v>23965.13133705291</v>
      </c>
      <c r="G7574">
        <v>20.800816813835741</v>
      </c>
      <c r="H7574">
        <v>19599.918665681482</v>
      </c>
      <c r="I7574">
        <v>3602</v>
      </c>
      <c r="J7574">
        <v>4278</v>
      </c>
    </row>
    <row r="7575" spans="1:10" x14ac:dyDescent="0.25">
      <c r="A7575">
        <v>7574</v>
      </c>
      <c r="B7575" t="s">
        <v>7581</v>
      </c>
      <c r="C7575">
        <v>5164</v>
      </c>
      <c r="D7575">
        <v>5252</v>
      </c>
      <c r="E7575">
        <v>149</v>
      </c>
      <c r="F7575">
        <v>24414.173030055299</v>
      </c>
      <c r="G7575">
        <v>24.070748728503741</v>
      </c>
      <c r="H7575">
        <v>19301.729996400521</v>
      </c>
      <c r="I7575">
        <v>3602</v>
      </c>
      <c r="J7575">
        <v>4086</v>
      </c>
    </row>
    <row r="7576" spans="1:10" x14ac:dyDescent="0.25">
      <c r="A7576">
        <v>7575</v>
      </c>
      <c r="B7576" t="s">
        <v>7582</v>
      </c>
      <c r="C7576">
        <v>5164</v>
      </c>
      <c r="D7576">
        <v>5237</v>
      </c>
      <c r="E7576">
        <v>150</v>
      </c>
      <c r="F7576">
        <v>24668.929656229549</v>
      </c>
      <c r="G7576">
        <v>22.646812212927969</v>
      </c>
      <c r="H7576">
        <v>19435.828797545972</v>
      </c>
      <c r="I7576">
        <v>3602</v>
      </c>
      <c r="J7576">
        <v>4040</v>
      </c>
    </row>
    <row r="7577" spans="1:10" x14ac:dyDescent="0.25">
      <c r="A7577">
        <v>7576</v>
      </c>
      <c r="B7577" t="s">
        <v>7583</v>
      </c>
      <c r="C7577">
        <v>5164</v>
      </c>
      <c r="D7577">
        <v>5272</v>
      </c>
      <c r="E7577">
        <v>151</v>
      </c>
      <c r="F7577">
        <v>24951.026840834558</v>
      </c>
      <c r="G7577">
        <v>21.26425238530874</v>
      </c>
      <c r="H7577">
        <v>20340.347868469849</v>
      </c>
      <c r="I7577">
        <v>3602</v>
      </c>
      <c r="J7577">
        <v>4277</v>
      </c>
    </row>
    <row r="7578" spans="1:10" x14ac:dyDescent="0.25">
      <c r="A7578">
        <v>7577</v>
      </c>
      <c r="B7578" t="s">
        <v>7584</v>
      </c>
      <c r="C7578">
        <v>5164</v>
      </c>
      <c r="D7578">
        <v>5251</v>
      </c>
      <c r="E7578">
        <v>152</v>
      </c>
      <c r="F7578">
        <v>25630.664026937851</v>
      </c>
      <c r="G7578">
        <v>25.1229855107396</v>
      </c>
      <c r="H7578">
        <v>19820.320899529619</v>
      </c>
      <c r="I7578">
        <v>3602</v>
      </c>
      <c r="J7578">
        <v>4085</v>
      </c>
    </row>
    <row r="7579" spans="1:10" x14ac:dyDescent="0.25">
      <c r="A7579">
        <v>7578</v>
      </c>
      <c r="B7579" t="s">
        <v>7585</v>
      </c>
      <c r="C7579">
        <v>5164</v>
      </c>
      <c r="D7579">
        <v>5266</v>
      </c>
      <c r="E7579">
        <v>153</v>
      </c>
      <c r="F7579">
        <v>25839.018240662361</v>
      </c>
      <c r="G7579">
        <v>25.715661976699291</v>
      </c>
      <c r="H7579">
        <v>19100.66751739864</v>
      </c>
      <c r="I7579">
        <v>3602</v>
      </c>
      <c r="J7579">
        <v>4181</v>
      </c>
    </row>
    <row r="7580" spans="1:10" x14ac:dyDescent="0.25">
      <c r="A7580">
        <v>7579</v>
      </c>
      <c r="B7580" t="s">
        <v>7586</v>
      </c>
      <c r="C7580">
        <v>5164</v>
      </c>
      <c r="D7580">
        <v>5271</v>
      </c>
      <c r="E7580">
        <v>154</v>
      </c>
      <c r="F7580">
        <v>26903.43878039013</v>
      </c>
      <c r="G7580">
        <v>22.73149648535551</v>
      </c>
      <c r="H7580">
        <v>22009.53828021697</v>
      </c>
      <c r="I7580">
        <v>3602</v>
      </c>
      <c r="J7580">
        <v>4276</v>
      </c>
    </row>
    <row r="7581" spans="1:10" x14ac:dyDescent="0.25">
      <c r="A7581">
        <v>7580</v>
      </c>
      <c r="B7581" t="s">
        <v>7587</v>
      </c>
      <c r="C7581">
        <v>5164</v>
      </c>
      <c r="D7581">
        <v>5278</v>
      </c>
      <c r="E7581">
        <v>155</v>
      </c>
      <c r="F7581">
        <v>26916.87536904755</v>
      </c>
      <c r="G7581">
        <v>23.223526771671949</v>
      </c>
      <c r="H7581">
        <v>22038.93094264717</v>
      </c>
      <c r="I7581">
        <v>3602</v>
      </c>
      <c r="J7581">
        <v>4375</v>
      </c>
    </row>
    <row r="7582" spans="1:10" x14ac:dyDescent="0.25">
      <c r="A7582">
        <v>7581</v>
      </c>
      <c r="B7582" t="s">
        <v>7588</v>
      </c>
      <c r="C7582">
        <v>5164</v>
      </c>
      <c r="D7582">
        <v>5283</v>
      </c>
      <c r="E7582">
        <v>156</v>
      </c>
      <c r="F7582">
        <v>26998.45689251892</v>
      </c>
      <c r="G7582">
        <v>24.497125795368959</v>
      </c>
      <c r="H7582">
        <v>21626.64224759339</v>
      </c>
      <c r="I7582">
        <v>3602</v>
      </c>
      <c r="J7582">
        <v>4469</v>
      </c>
    </row>
    <row r="7583" spans="1:10" x14ac:dyDescent="0.25">
      <c r="A7583">
        <v>7582</v>
      </c>
      <c r="B7583" t="s">
        <v>7589</v>
      </c>
      <c r="C7583">
        <v>5164</v>
      </c>
      <c r="D7583">
        <v>5265</v>
      </c>
      <c r="E7583">
        <v>157</v>
      </c>
      <c r="F7583">
        <v>27402.262968260689</v>
      </c>
      <c r="G7583">
        <v>27.260386994242541</v>
      </c>
      <c r="H7583">
        <v>21658.449859205899</v>
      </c>
      <c r="I7583">
        <v>3602</v>
      </c>
      <c r="J7583">
        <v>4180</v>
      </c>
    </row>
    <row r="7584" spans="1:10" x14ac:dyDescent="0.25">
      <c r="A7584">
        <v>7583</v>
      </c>
      <c r="B7584" t="s">
        <v>7590</v>
      </c>
      <c r="C7584">
        <v>5164</v>
      </c>
      <c r="D7584">
        <v>5277</v>
      </c>
      <c r="E7584">
        <v>158</v>
      </c>
      <c r="F7584">
        <v>27430.200956934092</v>
      </c>
      <c r="G7584">
        <v>23.379297925349011</v>
      </c>
      <c r="H7584">
        <v>23180.2254154002</v>
      </c>
      <c r="I7584">
        <v>3602</v>
      </c>
      <c r="J7584">
        <v>4374</v>
      </c>
    </row>
    <row r="7585" spans="1:10" x14ac:dyDescent="0.25">
      <c r="A7585">
        <v>7584</v>
      </c>
      <c r="B7585" t="s">
        <v>7591</v>
      </c>
      <c r="C7585">
        <v>5164</v>
      </c>
      <c r="D7585">
        <v>5270</v>
      </c>
      <c r="E7585">
        <v>159</v>
      </c>
      <c r="F7585">
        <v>27862.875896313592</v>
      </c>
      <c r="G7585">
        <v>23.451074322298101</v>
      </c>
      <c r="H7585">
        <v>22844.744963208472</v>
      </c>
      <c r="I7585">
        <v>3602</v>
      </c>
      <c r="J7585">
        <v>4275</v>
      </c>
    </row>
    <row r="7586" spans="1:10" x14ac:dyDescent="0.25">
      <c r="A7586">
        <v>7585</v>
      </c>
      <c r="B7586" t="s">
        <v>7592</v>
      </c>
      <c r="C7586">
        <v>5164</v>
      </c>
      <c r="D7586">
        <v>5279</v>
      </c>
      <c r="E7586">
        <v>160</v>
      </c>
      <c r="F7586">
        <v>28199.188890083689</v>
      </c>
      <c r="G7586">
        <v>24.505840292708079</v>
      </c>
      <c r="H7586">
        <v>22837.468760806671</v>
      </c>
      <c r="I7586">
        <v>3602</v>
      </c>
      <c r="J7586">
        <v>4423</v>
      </c>
    </row>
    <row r="7587" spans="1:10" x14ac:dyDescent="0.25">
      <c r="A7587">
        <v>7586</v>
      </c>
      <c r="B7587" t="s">
        <v>7593</v>
      </c>
      <c r="C7587">
        <v>5164</v>
      </c>
      <c r="D7587">
        <v>5269</v>
      </c>
      <c r="E7587">
        <v>161</v>
      </c>
      <c r="F7587">
        <v>28273.90469716617</v>
      </c>
      <c r="G7587">
        <v>24.123322786589029</v>
      </c>
      <c r="H7587">
        <v>22280.20696681042</v>
      </c>
      <c r="I7587">
        <v>3602</v>
      </c>
      <c r="J7587">
        <v>4231</v>
      </c>
    </row>
    <row r="7588" spans="1:10" x14ac:dyDescent="0.25">
      <c r="A7588">
        <v>7587</v>
      </c>
      <c r="B7588" t="s">
        <v>7594</v>
      </c>
      <c r="C7588">
        <v>5164</v>
      </c>
      <c r="D7588">
        <v>5276</v>
      </c>
      <c r="E7588">
        <v>162</v>
      </c>
      <c r="F7588">
        <v>28483.858148850049</v>
      </c>
      <c r="G7588">
        <v>24.372685283260179</v>
      </c>
      <c r="H7588">
        <v>23344.30817507676</v>
      </c>
      <c r="I7588">
        <v>3602</v>
      </c>
      <c r="J7588">
        <v>4331</v>
      </c>
    </row>
    <row r="7589" spans="1:10" x14ac:dyDescent="0.25">
      <c r="A7589">
        <v>7588</v>
      </c>
      <c r="B7589" t="s">
        <v>7595</v>
      </c>
      <c r="C7589">
        <v>5164</v>
      </c>
      <c r="D7589">
        <v>5282</v>
      </c>
      <c r="E7589">
        <v>163</v>
      </c>
      <c r="F7589">
        <v>29034.427422190209</v>
      </c>
      <c r="G7589">
        <v>25.809771690417239</v>
      </c>
      <c r="H7589">
        <v>23030.021150214001</v>
      </c>
      <c r="I7589">
        <v>3602</v>
      </c>
      <c r="J7589">
        <v>4468</v>
      </c>
    </row>
    <row r="7590" spans="1:10" x14ac:dyDescent="0.25">
      <c r="A7590">
        <v>7589</v>
      </c>
      <c r="B7590" t="s">
        <v>7596</v>
      </c>
      <c r="C7590">
        <v>5164</v>
      </c>
      <c r="D7590">
        <v>5281</v>
      </c>
      <c r="E7590">
        <v>164</v>
      </c>
      <c r="F7590">
        <v>29109.353751329261</v>
      </c>
      <c r="G7590">
        <v>25.884698019556289</v>
      </c>
      <c r="H7590">
        <v>23723.37729961615</v>
      </c>
      <c r="I7590">
        <v>3602</v>
      </c>
      <c r="J7590">
        <v>4467</v>
      </c>
    </row>
    <row r="7591" spans="1:10" x14ac:dyDescent="0.25">
      <c r="A7591">
        <v>7590</v>
      </c>
      <c r="B7591" t="s">
        <v>7597</v>
      </c>
      <c r="C7591">
        <v>5164</v>
      </c>
      <c r="D7591">
        <v>5280</v>
      </c>
      <c r="E7591">
        <v>165</v>
      </c>
      <c r="F7591">
        <v>29430.925936288841</v>
      </c>
      <c r="G7591">
        <v>26.206270204515871</v>
      </c>
      <c r="H7591">
        <v>24447.469284419429</v>
      </c>
      <c r="I7591">
        <v>3602</v>
      </c>
      <c r="J7591">
        <v>4466</v>
      </c>
    </row>
    <row r="7592" spans="1:10" x14ac:dyDescent="0.25">
      <c r="A7592">
        <v>7591</v>
      </c>
      <c r="B7592" t="s">
        <v>7598</v>
      </c>
      <c r="C7592">
        <v>5165</v>
      </c>
      <c r="D7592">
        <v>5165</v>
      </c>
      <c r="E7592">
        <v>1</v>
      </c>
      <c r="F7592">
        <v>0</v>
      </c>
      <c r="G7592">
        <v>0</v>
      </c>
      <c r="H7592">
        <v>0</v>
      </c>
      <c r="I7592">
        <v>3603</v>
      </c>
      <c r="J7592">
        <v>3603</v>
      </c>
    </row>
    <row r="7593" spans="1:10" x14ac:dyDescent="0.25">
      <c r="A7593">
        <v>7592</v>
      </c>
      <c r="B7593" t="s">
        <v>7599</v>
      </c>
      <c r="C7593">
        <v>5165</v>
      </c>
      <c r="D7593">
        <v>5178</v>
      </c>
      <c r="E7593">
        <v>2</v>
      </c>
      <c r="F7593">
        <v>792.24934564035232</v>
      </c>
      <c r="G7593">
        <v>0.59418700923026324</v>
      </c>
      <c r="H7593">
        <v>747.65624072695471</v>
      </c>
      <c r="I7593">
        <v>3603</v>
      </c>
      <c r="J7593">
        <v>3681</v>
      </c>
    </row>
    <row r="7594" spans="1:10" x14ac:dyDescent="0.25">
      <c r="A7594">
        <v>7593</v>
      </c>
      <c r="B7594" t="s">
        <v>7600</v>
      </c>
      <c r="C7594">
        <v>5165</v>
      </c>
      <c r="D7594">
        <v>5177</v>
      </c>
      <c r="E7594">
        <v>3</v>
      </c>
      <c r="F7594">
        <v>1211.147107912208</v>
      </c>
      <c r="G7594">
        <v>0.90836033093415425</v>
      </c>
      <c r="H7594">
        <v>1144.304972832206</v>
      </c>
      <c r="I7594">
        <v>3603</v>
      </c>
      <c r="J7594">
        <v>3680</v>
      </c>
    </row>
    <row r="7595" spans="1:10" x14ac:dyDescent="0.25">
      <c r="A7595">
        <v>7594</v>
      </c>
      <c r="B7595" t="s">
        <v>7601</v>
      </c>
      <c r="C7595">
        <v>5165</v>
      </c>
      <c r="D7595">
        <v>5193</v>
      </c>
      <c r="E7595">
        <v>4</v>
      </c>
      <c r="F7595">
        <v>2153.2173312892701</v>
      </c>
      <c r="G7595">
        <v>1.614912998466949</v>
      </c>
      <c r="H7595">
        <v>2034.5967074762759</v>
      </c>
      <c r="I7595">
        <v>3603</v>
      </c>
      <c r="J7595">
        <v>3756</v>
      </c>
    </row>
    <row r="7596" spans="1:10" x14ac:dyDescent="0.25">
      <c r="A7596">
        <v>7595</v>
      </c>
      <c r="B7596" t="s">
        <v>7602</v>
      </c>
      <c r="C7596">
        <v>5165</v>
      </c>
      <c r="D7596">
        <v>5164</v>
      </c>
      <c r="E7596">
        <v>5</v>
      </c>
      <c r="F7596">
        <v>2710.7756641928609</v>
      </c>
      <c r="G7596">
        <v>2.3680365961967529</v>
      </c>
      <c r="H7596">
        <v>1696.7354945990401</v>
      </c>
      <c r="I7596">
        <v>3603</v>
      </c>
      <c r="J7596">
        <v>3602</v>
      </c>
    </row>
    <row r="7597" spans="1:10" x14ac:dyDescent="0.25">
      <c r="A7597">
        <v>7596</v>
      </c>
      <c r="B7597" t="s">
        <v>7603</v>
      </c>
      <c r="C7597">
        <v>5165</v>
      </c>
      <c r="D7597">
        <v>5141</v>
      </c>
      <c r="E7597">
        <v>6</v>
      </c>
      <c r="F7597">
        <v>3167.6620193785479</v>
      </c>
      <c r="G7597">
        <v>2.8249229513824421</v>
      </c>
      <c r="H7597">
        <v>2488.8590292214658</v>
      </c>
      <c r="I7597">
        <v>3603</v>
      </c>
      <c r="J7597">
        <v>3447</v>
      </c>
    </row>
    <row r="7598" spans="1:10" x14ac:dyDescent="0.25">
      <c r="A7598">
        <v>7597</v>
      </c>
      <c r="B7598" t="s">
        <v>7604</v>
      </c>
      <c r="C7598">
        <v>5165</v>
      </c>
      <c r="D7598">
        <v>5206</v>
      </c>
      <c r="E7598">
        <v>7</v>
      </c>
      <c r="F7598">
        <v>3183.9883701774138</v>
      </c>
      <c r="G7598">
        <v>2.387991277633057</v>
      </c>
      <c r="H7598">
        <v>3058.739759619873</v>
      </c>
      <c r="I7598">
        <v>3603</v>
      </c>
      <c r="J7598">
        <v>3823</v>
      </c>
    </row>
    <row r="7599" spans="1:10" x14ac:dyDescent="0.25">
      <c r="A7599">
        <v>7598</v>
      </c>
      <c r="B7599" t="s">
        <v>7605</v>
      </c>
      <c r="C7599">
        <v>5165</v>
      </c>
      <c r="D7599">
        <v>5129</v>
      </c>
      <c r="E7599">
        <v>8</v>
      </c>
      <c r="F7599">
        <v>3257.6217896951089</v>
      </c>
      <c r="G7599">
        <v>2.9148827216990019</v>
      </c>
      <c r="H7599">
        <v>2982.8274344214642</v>
      </c>
      <c r="I7599">
        <v>3603</v>
      </c>
      <c r="J7599">
        <v>3371</v>
      </c>
    </row>
    <row r="7600" spans="1:10" x14ac:dyDescent="0.25">
      <c r="A7600">
        <v>7599</v>
      </c>
      <c r="B7600" t="s">
        <v>7606</v>
      </c>
      <c r="C7600">
        <v>5165</v>
      </c>
      <c r="D7600">
        <v>5130</v>
      </c>
      <c r="E7600">
        <v>9</v>
      </c>
      <c r="F7600">
        <v>3356.00518120276</v>
      </c>
      <c r="G7600">
        <v>2.517003885902068</v>
      </c>
      <c r="H7600">
        <v>3147.9197934621961</v>
      </c>
      <c r="I7600">
        <v>3603</v>
      </c>
      <c r="J7600">
        <v>3372</v>
      </c>
    </row>
    <row r="7601" spans="1:10" x14ac:dyDescent="0.25">
      <c r="A7601">
        <v>7600</v>
      </c>
      <c r="B7601" t="s">
        <v>7607</v>
      </c>
      <c r="C7601">
        <v>5165</v>
      </c>
      <c r="D7601">
        <v>5192</v>
      </c>
      <c r="E7601">
        <v>10</v>
      </c>
      <c r="F7601">
        <v>3453.8437344002041</v>
      </c>
      <c r="G7601">
        <v>2.76170518151921</v>
      </c>
      <c r="H7601">
        <v>2795.846755716304</v>
      </c>
      <c r="I7601">
        <v>3603</v>
      </c>
      <c r="J7601">
        <v>3755</v>
      </c>
    </row>
    <row r="7602" spans="1:10" x14ac:dyDescent="0.25">
      <c r="A7602">
        <v>7601</v>
      </c>
      <c r="B7602" t="s">
        <v>7608</v>
      </c>
      <c r="C7602">
        <v>5165</v>
      </c>
      <c r="D7602">
        <v>5151</v>
      </c>
      <c r="E7602">
        <v>11</v>
      </c>
      <c r="F7602">
        <v>3693.9962601231441</v>
      </c>
      <c r="G7602">
        <v>3.3512571921270351</v>
      </c>
      <c r="H7602">
        <v>2445.008944147643</v>
      </c>
      <c r="I7602">
        <v>3603</v>
      </c>
      <c r="J7602">
        <v>3526</v>
      </c>
    </row>
    <row r="7603" spans="1:10" x14ac:dyDescent="0.25">
      <c r="A7603">
        <v>7602</v>
      </c>
      <c r="B7603" t="s">
        <v>7609</v>
      </c>
      <c r="C7603">
        <v>5165</v>
      </c>
      <c r="D7603">
        <v>5140</v>
      </c>
      <c r="E7603">
        <v>12</v>
      </c>
      <c r="F7603">
        <v>4243.6173351073667</v>
      </c>
      <c r="G7603">
        <v>3.9008782671112558</v>
      </c>
      <c r="H7603">
        <v>2977.9156715290278</v>
      </c>
      <c r="I7603">
        <v>3603</v>
      </c>
      <c r="J7603">
        <v>3446</v>
      </c>
    </row>
    <row r="7604" spans="1:10" x14ac:dyDescent="0.25">
      <c r="A7604">
        <v>7603</v>
      </c>
      <c r="B7604" t="s">
        <v>7610</v>
      </c>
      <c r="C7604">
        <v>5165</v>
      </c>
      <c r="D7604">
        <v>5191</v>
      </c>
      <c r="E7604">
        <v>13</v>
      </c>
      <c r="F7604">
        <v>4407.5452342523458</v>
      </c>
      <c r="G7604">
        <v>3.715406681371352</v>
      </c>
      <c r="H7604">
        <v>3197.763722808792</v>
      </c>
      <c r="I7604">
        <v>3603</v>
      </c>
      <c r="J7604">
        <v>3754</v>
      </c>
    </row>
    <row r="7605" spans="1:10" x14ac:dyDescent="0.25">
      <c r="A7605">
        <v>7604</v>
      </c>
      <c r="B7605" t="s">
        <v>7611</v>
      </c>
      <c r="C7605">
        <v>5165</v>
      </c>
      <c r="D7605">
        <v>5212</v>
      </c>
      <c r="E7605">
        <v>14</v>
      </c>
      <c r="F7605">
        <v>4410.5593827147077</v>
      </c>
      <c r="G7605">
        <v>3.3079195370360281</v>
      </c>
      <c r="H7605">
        <v>4258.058426415123</v>
      </c>
      <c r="I7605">
        <v>3603</v>
      </c>
      <c r="J7605">
        <v>3879</v>
      </c>
    </row>
    <row r="7606" spans="1:10" x14ac:dyDescent="0.25">
      <c r="A7606">
        <v>7605</v>
      </c>
      <c r="B7606" t="s">
        <v>7612</v>
      </c>
      <c r="C7606">
        <v>5165</v>
      </c>
      <c r="D7606">
        <v>5205</v>
      </c>
      <c r="E7606">
        <v>15</v>
      </c>
      <c r="F7606">
        <v>4852.5593201277497</v>
      </c>
      <c r="G7606">
        <v>4.1604207672467561</v>
      </c>
      <c r="H7606">
        <v>3533.6985439514351</v>
      </c>
      <c r="I7606">
        <v>3603</v>
      </c>
      <c r="J7606">
        <v>3822</v>
      </c>
    </row>
    <row r="7607" spans="1:10" x14ac:dyDescent="0.25">
      <c r="A7607">
        <v>7606</v>
      </c>
      <c r="B7607" t="s">
        <v>7613</v>
      </c>
      <c r="C7607">
        <v>5165</v>
      </c>
      <c r="D7607">
        <v>5139</v>
      </c>
      <c r="E7607">
        <v>16</v>
      </c>
      <c r="F7607">
        <v>5145.8475905867517</v>
      </c>
      <c r="G7607">
        <v>4.8031085225906454</v>
      </c>
      <c r="H7607">
        <v>3874.4273473827579</v>
      </c>
      <c r="I7607">
        <v>3603</v>
      </c>
      <c r="J7607">
        <v>3445</v>
      </c>
    </row>
    <row r="7608" spans="1:10" x14ac:dyDescent="0.25">
      <c r="A7608">
        <v>7607</v>
      </c>
      <c r="B7608" t="s">
        <v>7614</v>
      </c>
      <c r="C7608">
        <v>5165</v>
      </c>
      <c r="D7608">
        <v>5150</v>
      </c>
      <c r="E7608">
        <v>17</v>
      </c>
      <c r="F7608">
        <v>5194.4450918673074</v>
      </c>
      <c r="G7608">
        <v>4.8517060238711984</v>
      </c>
      <c r="H7608">
        <v>3565.70808494947</v>
      </c>
      <c r="I7608">
        <v>3603</v>
      </c>
      <c r="J7608">
        <v>3525</v>
      </c>
    </row>
    <row r="7609" spans="1:10" x14ac:dyDescent="0.25">
      <c r="A7609">
        <v>7608</v>
      </c>
      <c r="B7609" t="s">
        <v>7615</v>
      </c>
      <c r="C7609">
        <v>5165</v>
      </c>
      <c r="D7609">
        <v>5207</v>
      </c>
      <c r="E7609">
        <v>18</v>
      </c>
      <c r="F7609">
        <v>5388.8821882104721</v>
      </c>
      <c r="G7609">
        <v>4.4726521488296056</v>
      </c>
      <c r="H7609">
        <v>3182.015729896385</v>
      </c>
      <c r="I7609">
        <v>3603</v>
      </c>
      <c r="J7609">
        <v>3824</v>
      </c>
    </row>
    <row r="7610" spans="1:10" x14ac:dyDescent="0.25">
      <c r="A7610">
        <v>7609</v>
      </c>
      <c r="B7610" t="s">
        <v>7616</v>
      </c>
      <c r="C7610">
        <v>5165</v>
      </c>
      <c r="D7610">
        <v>5163</v>
      </c>
      <c r="E7610">
        <v>19</v>
      </c>
      <c r="F7610">
        <v>5645.0810648667048</v>
      </c>
      <c r="G7610">
        <v>5.3023419968705969</v>
      </c>
      <c r="H7610">
        <v>3476.8078286681039</v>
      </c>
      <c r="I7610">
        <v>3603</v>
      </c>
      <c r="J7610">
        <v>3601</v>
      </c>
    </row>
    <row r="7611" spans="1:10" x14ac:dyDescent="0.25">
      <c r="A7611">
        <v>7610</v>
      </c>
      <c r="B7611" t="s">
        <v>7617</v>
      </c>
      <c r="C7611">
        <v>5165</v>
      </c>
      <c r="D7611">
        <v>5190</v>
      </c>
      <c r="E7611">
        <v>20</v>
      </c>
      <c r="F7611">
        <v>5657.3275386551832</v>
      </c>
      <c r="G7611">
        <v>4.9651889857741862</v>
      </c>
      <c r="H7611">
        <v>4144.5511112336226</v>
      </c>
      <c r="I7611">
        <v>3603</v>
      </c>
      <c r="J7611">
        <v>3753</v>
      </c>
    </row>
    <row r="7612" spans="1:10" x14ac:dyDescent="0.25">
      <c r="A7612">
        <v>7611</v>
      </c>
      <c r="B7612" t="s">
        <v>7618</v>
      </c>
      <c r="C7612">
        <v>5165</v>
      </c>
      <c r="D7612">
        <v>5220</v>
      </c>
      <c r="E7612">
        <v>21</v>
      </c>
      <c r="F7612">
        <v>5727.8217844106312</v>
      </c>
      <c r="G7612">
        <v>4.295866338307972</v>
      </c>
      <c r="H7612">
        <v>4736.3101866278103</v>
      </c>
      <c r="I7612">
        <v>3603</v>
      </c>
      <c r="J7612">
        <v>3942</v>
      </c>
    </row>
    <row r="7613" spans="1:10" x14ac:dyDescent="0.25">
      <c r="A7613">
        <v>7612</v>
      </c>
      <c r="B7613" t="s">
        <v>7619</v>
      </c>
      <c r="C7613">
        <v>5165</v>
      </c>
      <c r="D7613">
        <v>5149</v>
      </c>
      <c r="E7613">
        <v>22</v>
      </c>
      <c r="F7613">
        <v>5830.2603223534916</v>
      </c>
      <c r="G7613">
        <v>5.4875212543573832</v>
      </c>
      <c r="H7613">
        <v>4342.7748660487523</v>
      </c>
      <c r="I7613">
        <v>3603</v>
      </c>
      <c r="J7613">
        <v>3524</v>
      </c>
    </row>
    <row r="7614" spans="1:10" x14ac:dyDescent="0.25">
      <c r="A7614">
        <v>7613</v>
      </c>
      <c r="B7614" t="s">
        <v>7620</v>
      </c>
      <c r="C7614">
        <v>5165</v>
      </c>
      <c r="D7614">
        <v>5219</v>
      </c>
      <c r="E7614">
        <v>23</v>
      </c>
      <c r="F7614">
        <v>5902.6437508993313</v>
      </c>
      <c r="G7614">
        <v>4.5337606788328912</v>
      </c>
      <c r="H7614">
        <v>5332.4108236861721</v>
      </c>
      <c r="I7614">
        <v>3603</v>
      </c>
      <c r="J7614">
        <v>3941</v>
      </c>
    </row>
    <row r="7615" spans="1:10" x14ac:dyDescent="0.25">
      <c r="A7615">
        <v>7614</v>
      </c>
      <c r="B7615" t="s">
        <v>7621</v>
      </c>
      <c r="C7615">
        <v>5165</v>
      </c>
      <c r="D7615">
        <v>5138</v>
      </c>
      <c r="E7615">
        <v>24</v>
      </c>
      <c r="F7615">
        <v>6004.5003367838717</v>
      </c>
      <c r="G7615">
        <v>5.6617612687877656</v>
      </c>
      <c r="H7615">
        <v>4162.7354089137107</v>
      </c>
      <c r="I7615">
        <v>3603</v>
      </c>
      <c r="J7615">
        <v>3444</v>
      </c>
    </row>
    <row r="7616" spans="1:10" x14ac:dyDescent="0.25">
      <c r="A7616">
        <v>7615</v>
      </c>
      <c r="B7616" t="s">
        <v>7622</v>
      </c>
      <c r="C7616">
        <v>5165</v>
      </c>
      <c r="D7616">
        <v>5213</v>
      </c>
      <c r="E7616">
        <v>25</v>
      </c>
      <c r="F7616">
        <v>6074.2750543983884</v>
      </c>
      <c r="G7616">
        <v>4.5557062907987893</v>
      </c>
      <c r="H7616">
        <v>4563.244181849087</v>
      </c>
      <c r="I7616">
        <v>3603</v>
      </c>
      <c r="J7616">
        <v>3880</v>
      </c>
    </row>
    <row r="7617" spans="1:10" x14ac:dyDescent="0.25">
      <c r="A7617">
        <v>7616</v>
      </c>
      <c r="B7617" t="s">
        <v>7623</v>
      </c>
      <c r="C7617">
        <v>5165</v>
      </c>
      <c r="D7617">
        <v>5214</v>
      </c>
      <c r="E7617">
        <v>26</v>
      </c>
      <c r="F7617">
        <v>6209.4072167974173</v>
      </c>
      <c r="G7617">
        <v>5.2171576308648184</v>
      </c>
      <c r="H7617">
        <v>4319.4401727335253</v>
      </c>
      <c r="I7617">
        <v>3603</v>
      </c>
      <c r="J7617">
        <v>3881</v>
      </c>
    </row>
    <row r="7618" spans="1:10" x14ac:dyDescent="0.25">
      <c r="A7618">
        <v>7617</v>
      </c>
      <c r="B7618" t="s">
        <v>7624</v>
      </c>
      <c r="C7618">
        <v>5165</v>
      </c>
      <c r="D7618">
        <v>5176</v>
      </c>
      <c r="E7618">
        <v>27</v>
      </c>
      <c r="F7618">
        <v>6409.3766882996269</v>
      </c>
      <c r="G7618">
        <v>6.0666376203035188</v>
      </c>
      <c r="H7618">
        <v>3878.5129883028849</v>
      </c>
      <c r="I7618">
        <v>3603</v>
      </c>
      <c r="J7618">
        <v>3679</v>
      </c>
    </row>
    <row r="7619" spans="1:10" x14ac:dyDescent="0.25">
      <c r="A7619">
        <v>7618</v>
      </c>
      <c r="B7619" t="s">
        <v>7625</v>
      </c>
      <c r="C7619">
        <v>5165</v>
      </c>
      <c r="D7619">
        <v>5221</v>
      </c>
      <c r="E7619">
        <v>28</v>
      </c>
      <c r="F7619">
        <v>6619.6067475959262</v>
      </c>
      <c r="G7619">
        <v>5.5248072789637011</v>
      </c>
      <c r="H7619">
        <v>5076.5067693434321</v>
      </c>
      <c r="I7619">
        <v>3603</v>
      </c>
      <c r="J7619">
        <v>3943</v>
      </c>
    </row>
    <row r="7620" spans="1:10" x14ac:dyDescent="0.25">
      <c r="A7620">
        <v>7619</v>
      </c>
      <c r="B7620" t="s">
        <v>7626</v>
      </c>
      <c r="C7620">
        <v>5165</v>
      </c>
      <c r="D7620">
        <v>5231</v>
      </c>
      <c r="E7620">
        <v>29</v>
      </c>
      <c r="F7620">
        <v>6688.3551678472486</v>
      </c>
      <c r="G7620">
        <v>5.0638163295843803</v>
      </c>
      <c r="H7620">
        <v>6227.2048760444068</v>
      </c>
      <c r="I7620">
        <v>3603</v>
      </c>
      <c r="J7620">
        <v>3997</v>
      </c>
    </row>
    <row r="7621" spans="1:10" x14ac:dyDescent="0.25">
      <c r="A7621">
        <v>7620</v>
      </c>
      <c r="B7621" t="s">
        <v>7627</v>
      </c>
      <c r="C7621">
        <v>5165</v>
      </c>
      <c r="D7621">
        <v>5148</v>
      </c>
      <c r="E7621">
        <v>30</v>
      </c>
      <c r="F7621">
        <v>6969.7838629229054</v>
      </c>
      <c r="G7621">
        <v>6.6270447949267952</v>
      </c>
      <c r="H7621">
        <v>5257.3479755770477</v>
      </c>
      <c r="I7621">
        <v>3603</v>
      </c>
      <c r="J7621">
        <v>3523</v>
      </c>
    </row>
    <row r="7622" spans="1:10" x14ac:dyDescent="0.25">
      <c r="A7622">
        <v>7621</v>
      </c>
      <c r="B7622" t="s">
        <v>7628</v>
      </c>
      <c r="C7622">
        <v>5165</v>
      </c>
      <c r="D7622">
        <v>5215</v>
      </c>
      <c r="E7622">
        <v>31</v>
      </c>
      <c r="F7622">
        <v>7153.2842258873552</v>
      </c>
      <c r="G7622">
        <v>5.963164481640411</v>
      </c>
      <c r="H7622">
        <v>4289.5586384443868</v>
      </c>
      <c r="I7622">
        <v>3603</v>
      </c>
      <c r="J7622">
        <v>3882</v>
      </c>
    </row>
    <row r="7623" spans="1:10" x14ac:dyDescent="0.25">
      <c r="A7623">
        <v>7622</v>
      </c>
      <c r="B7623" t="s">
        <v>7629</v>
      </c>
      <c r="C7623">
        <v>5165</v>
      </c>
      <c r="D7623">
        <v>5211</v>
      </c>
      <c r="E7623">
        <v>32</v>
      </c>
      <c r="F7623">
        <v>7330.072468370603</v>
      </c>
      <c r="G7623">
        <v>6.6379339154896044</v>
      </c>
      <c r="H7623">
        <v>4825.3811245665556</v>
      </c>
      <c r="I7623">
        <v>3603</v>
      </c>
      <c r="J7623">
        <v>3878</v>
      </c>
    </row>
    <row r="7624" spans="1:10" x14ac:dyDescent="0.25">
      <c r="A7624">
        <v>7623</v>
      </c>
      <c r="B7624" t="s">
        <v>7630</v>
      </c>
      <c r="C7624">
        <v>5165</v>
      </c>
      <c r="D7624">
        <v>5161</v>
      </c>
      <c r="E7624">
        <v>33</v>
      </c>
      <c r="F7624">
        <v>7450.3823075046439</v>
      </c>
      <c r="G7624">
        <v>7.1076432395085334</v>
      </c>
      <c r="H7624">
        <v>5001.3875367884748</v>
      </c>
      <c r="I7624">
        <v>3603</v>
      </c>
      <c r="J7624">
        <v>3599</v>
      </c>
    </row>
    <row r="7625" spans="1:10" x14ac:dyDescent="0.25">
      <c r="A7625">
        <v>7624</v>
      </c>
      <c r="B7625" t="s">
        <v>7631</v>
      </c>
      <c r="C7625">
        <v>5165</v>
      </c>
      <c r="D7625">
        <v>5204</v>
      </c>
      <c r="E7625">
        <v>34</v>
      </c>
      <c r="F7625">
        <v>7547.7186990072078</v>
      </c>
      <c r="G7625">
        <v>6.8555801461262087</v>
      </c>
      <c r="H7625">
        <v>5393.9285325647634</v>
      </c>
      <c r="I7625">
        <v>3603</v>
      </c>
      <c r="J7625">
        <v>3821</v>
      </c>
    </row>
    <row r="7626" spans="1:10" x14ac:dyDescent="0.25">
      <c r="A7626">
        <v>7625</v>
      </c>
      <c r="B7626" t="s">
        <v>7632</v>
      </c>
      <c r="C7626">
        <v>5165</v>
      </c>
      <c r="D7626">
        <v>5137</v>
      </c>
      <c r="E7626">
        <v>35</v>
      </c>
      <c r="F7626">
        <v>7652.9391788202583</v>
      </c>
      <c r="G7626">
        <v>7.310200110824149</v>
      </c>
      <c r="H7626">
        <v>5539.9510620174869</v>
      </c>
      <c r="I7626">
        <v>3603</v>
      </c>
      <c r="J7626">
        <v>3443</v>
      </c>
    </row>
    <row r="7627" spans="1:10" x14ac:dyDescent="0.25">
      <c r="A7627">
        <v>7626</v>
      </c>
      <c r="B7627" t="s">
        <v>7633</v>
      </c>
      <c r="C7627">
        <v>5165</v>
      </c>
      <c r="D7627">
        <v>5208</v>
      </c>
      <c r="E7627">
        <v>36</v>
      </c>
      <c r="F7627">
        <v>7744.4017665127922</v>
      </c>
      <c r="G7627">
        <v>6.3684035431513486</v>
      </c>
      <c r="H7627">
        <v>4132.0181040290227</v>
      </c>
      <c r="I7627">
        <v>3603</v>
      </c>
      <c r="J7627">
        <v>3825</v>
      </c>
    </row>
    <row r="7628" spans="1:10" x14ac:dyDescent="0.25">
      <c r="A7628">
        <v>7627</v>
      </c>
      <c r="B7628" t="s">
        <v>7634</v>
      </c>
      <c r="C7628">
        <v>5165</v>
      </c>
      <c r="D7628">
        <v>5230</v>
      </c>
      <c r="E7628">
        <v>37</v>
      </c>
      <c r="F7628">
        <v>7760.2668389762584</v>
      </c>
      <c r="G7628">
        <v>6.1357280007133896</v>
      </c>
      <c r="H7628">
        <v>6112.4982501125533</v>
      </c>
      <c r="I7628">
        <v>3603</v>
      </c>
      <c r="J7628">
        <v>3996</v>
      </c>
    </row>
    <row r="7629" spans="1:10" x14ac:dyDescent="0.25">
      <c r="A7629">
        <v>7628</v>
      </c>
      <c r="B7629" t="s">
        <v>7635</v>
      </c>
      <c r="C7629">
        <v>5165</v>
      </c>
      <c r="D7629">
        <v>5189</v>
      </c>
      <c r="E7629">
        <v>38</v>
      </c>
      <c r="F7629">
        <v>7859.6897270013505</v>
      </c>
      <c r="G7629">
        <v>7.516950659005242</v>
      </c>
      <c r="H7629">
        <v>4656.6601793389545</v>
      </c>
      <c r="I7629">
        <v>3603</v>
      </c>
      <c r="J7629">
        <v>3752</v>
      </c>
    </row>
    <row r="7630" spans="1:10" x14ac:dyDescent="0.25">
      <c r="A7630">
        <v>7629</v>
      </c>
      <c r="B7630" t="s">
        <v>7636</v>
      </c>
      <c r="C7630">
        <v>5165</v>
      </c>
      <c r="D7630">
        <v>5162</v>
      </c>
      <c r="E7630">
        <v>39</v>
      </c>
      <c r="F7630">
        <v>7895.1066219838594</v>
      </c>
      <c r="G7630">
        <v>7.5523675539877484</v>
      </c>
      <c r="H7630">
        <v>4774.4725496263927</v>
      </c>
      <c r="I7630">
        <v>3603</v>
      </c>
      <c r="J7630">
        <v>3600</v>
      </c>
    </row>
    <row r="7631" spans="1:10" x14ac:dyDescent="0.25">
      <c r="A7631">
        <v>7630</v>
      </c>
      <c r="B7631" t="s">
        <v>7637</v>
      </c>
      <c r="C7631">
        <v>5165</v>
      </c>
      <c r="D7631">
        <v>5248</v>
      </c>
      <c r="E7631">
        <v>40</v>
      </c>
      <c r="F7631">
        <v>7987.9307895024249</v>
      </c>
      <c r="G7631">
        <v>5.9909480921268177</v>
      </c>
      <c r="H7631">
        <v>7621.5258611065856</v>
      </c>
      <c r="I7631">
        <v>3603</v>
      </c>
      <c r="J7631">
        <v>4051</v>
      </c>
    </row>
    <row r="7632" spans="1:10" x14ac:dyDescent="0.25">
      <c r="A7632">
        <v>7631</v>
      </c>
      <c r="B7632" t="s">
        <v>7638</v>
      </c>
      <c r="C7632">
        <v>5165</v>
      </c>
      <c r="D7632">
        <v>5153</v>
      </c>
      <c r="E7632">
        <v>41</v>
      </c>
      <c r="F7632">
        <v>8315.1763196951579</v>
      </c>
      <c r="G7632">
        <v>7.2104455155487734</v>
      </c>
      <c r="H7632">
        <v>4364.352189269036</v>
      </c>
      <c r="I7632">
        <v>3603</v>
      </c>
      <c r="J7632">
        <v>3528</v>
      </c>
    </row>
    <row r="7633" spans="1:10" x14ac:dyDescent="0.25">
      <c r="A7633">
        <v>7632</v>
      </c>
      <c r="B7633" t="s">
        <v>7639</v>
      </c>
      <c r="C7633">
        <v>5165</v>
      </c>
      <c r="D7633">
        <v>5128</v>
      </c>
      <c r="E7633">
        <v>42</v>
      </c>
      <c r="F7633">
        <v>8425.7474426123608</v>
      </c>
      <c r="G7633">
        <v>7.4004742388742821</v>
      </c>
      <c r="H7633">
        <v>6114.1734823970864</v>
      </c>
      <c r="I7633">
        <v>3603</v>
      </c>
      <c r="J7633">
        <v>3370</v>
      </c>
    </row>
    <row r="7634" spans="1:10" x14ac:dyDescent="0.25">
      <c r="A7634">
        <v>7633</v>
      </c>
      <c r="B7634" t="s">
        <v>7640</v>
      </c>
      <c r="C7634">
        <v>5165</v>
      </c>
      <c r="D7634">
        <v>5209</v>
      </c>
      <c r="E7634">
        <v>43</v>
      </c>
      <c r="F7634">
        <v>8534.7865442116308</v>
      </c>
      <c r="G7634">
        <v>7.3446667999646857</v>
      </c>
      <c r="H7634">
        <v>4108.2815236952256</v>
      </c>
      <c r="I7634">
        <v>3603</v>
      </c>
      <c r="J7634">
        <v>3826</v>
      </c>
    </row>
    <row r="7635" spans="1:10" x14ac:dyDescent="0.25">
      <c r="A7635">
        <v>7634</v>
      </c>
      <c r="B7635" t="s">
        <v>7641</v>
      </c>
      <c r="C7635">
        <v>5165</v>
      </c>
      <c r="D7635">
        <v>5222</v>
      </c>
      <c r="E7635">
        <v>44</v>
      </c>
      <c r="F7635">
        <v>8892.2230238579396</v>
      </c>
      <c r="G7635">
        <v>7.5964779649855174</v>
      </c>
      <c r="H7635">
        <v>5438.2500707291101</v>
      </c>
      <c r="I7635">
        <v>3603</v>
      </c>
      <c r="J7635">
        <v>3944</v>
      </c>
    </row>
    <row r="7636" spans="1:10" x14ac:dyDescent="0.25">
      <c r="A7636">
        <v>7635</v>
      </c>
      <c r="B7636" t="s">
        <v>7642</v>
      </c>
      <c r="C7636">
        <v>5165</v>
      </c>
      <c r="D7636">
        <v>5175</v>
      </c>
      <c r="E7636">
        <v>45</v>
      </c>
      <c r="F7636">
        <v>8973.2416109333499</v>
      </c>
      <c r="G7636">
        <v>8.63050254293724</v>
      </c>
      <c r="H7636">
        <v>5400.9521233007836</v>
      </c>
      <c r="I7636">
        <v>3603</v>
      </c>
      <c r="J7636">
        <v>3678</v>
      </c>
    </row>
    <row r="7637" spans="1:10" x14ac:dyDescent="0.25">
      <c r="A7637">
        <v>7636</v>
      </c>
      <c r="B7637" t="s">
        <v>7643</v>
      </c>
      <c r="C7637">
        <v>5165</v>
      </c>
      <c r="D7637">
        <v>5167</v>
      </c>
      <c r="E7637">
        <v>46</v>
      </c>
      <c r="F7637">
        <v>9041.7574030610613</v>
      </c>
      <c r="G7637">
        <v>7.7504166345760659</v>
      </c>
      <c r="H7637">
        <v>4402.9276975956236</v>
      </c>
      <c r="I7637">
        <v>3603</v>
      </c>
      <c r="J7637">
        <v>3605</v>
      </c>
    </row>
    <row r="7638" spans="1:10" x14ac:dyDescent="0.25">
      <c r="A7638">
        <v>7637</v>
      </c>
      <c r="B7638" t="s">
        <v>7644</v>
      </c>
      <c r="C7638">
        <v>5165</v>
      </c>
      <c r="D7638">
        <v>5218</v>
      </c>
      <c r="E7638">
        <v>47</v>
      </c>
      <c r="F7638">
        <v>9051.7592498256126</v>
      </c>
      <c r="G7638">
        <v>7.6828761777591748</v>
      </c>
      <c r="H7638">
        <v>6626.1207888922581</v>
      </c>
      <c r="I7638">
        <v>3603</v>
      </c>
      <c r="J7638">
        <v>3940</v>
      </c>
    </row>
    <row r="7639" spans="1:10" x14ac:dyDescent="0.25">
      <c r="A7639">
        <v>7638</v>
      </c>
      <c r="B7639" t="s">
        <v>7645</v>
      </c>
      <c r="C7639">
        <v>5165</v>
      </c>
      <c r="D7639">
        <v>5160</v>
      </c>
      <c r="E7639">
        <v>48</v>
      </c>
      <c r="F7639">
        <v>9058.6269314231395</v>
      </c>
      <c r="G7639">
        <v>8.7158878634270263</v>
      </c>
      <c r="H7639">
        <v>6468.4708265837007</v>
      </c>
      <c r="I7639">
        <v>3603</v>
      </c>
      <c r="J7639">
        <v>3598</v>
      </c>
    </row>
    <row r="7640" spans="1:10" x14ac:dyDescent="0.25">
      <c r="A7640">
        <v>7639</v>
      </c>
      <c r="B7640" t="s">
        <v>7646</v>
      </c>
      <c r="C7640">
        <v>5165</v>
      </c>
      <c r="D7640">
        <v>5147</v>
      </c>
      <c r="E7640">
        <v>49</v>
      </c>
      <c r="F7640">
        <v>9252.4217475102432</v>
      </c>
      <c r="G7640">
        <v>8.9096826795141322</v>
      </c>
      <c r="H7640">
        <v>7293.0837270671527</v>
      </c>
      <c r="I7640">
        <v>3603</v>
      </c>
      <c r="J7640">
        <v>3522</v>
      </c>
    </row>
    <row r="7641" spans="1:10" x14ac:dyDescent="0.25">
      <c r="A7641">
        <v>7640</v>
      </c>
      <c r="B7641" t="s">
        <v>7647</v>
      </c>
      <c r="C7641">
        <v>5165</v>
      </c>
      <c r="D7641">
        <v>5168</v>
      </c>
      <c r="E7641">
        <v>50</v>
      </c>
      <c r="F7641">
        <v>9346.6372459779504</v>
      </c>
      <c r="G7641">
        <v>7.9840412102608669</v>
      </c>
      <c r="H7641">
        <v>4506.4363235431474</v>
      </c>
      <c r="I7641">
        <v>3603</v>
      </c>
      <c r="J7641">
        <v>3606</v>
      </c>
    </row>
    <row r="7642" spans="1:10" x14ac:dyDescent="0.25">
      <c r="A7642">
        <v>7641</v>
      </c>
      <c r="B7642" t="s">
        <v>7648</v>
      </c>
      <c r="C7642">
        <v>5165</v>
      </c>
      <c r="D7642">
        <v>5136</v>
      </c>
      <c r="E7642">
        <v>51</v>
      </c>
      <c r="F7642">
        <v>9393.8220805396049</v>
      </c>
      <c r="G7642">
        <v>9.0510830125434936</v>
      </c>
      <c r="H7642">
        <v>7181.256117029935</v>
      </c>
      <c r="I7642">
        <v>3603</v>
      </c>
      <c r="J7642">
        <v>3442</v>
      </c>
    </row>
    <row r="7643" spans="1:10" x14ac:dyDescent="0.25">
      <c r="A7643">
        <v>7642</v>
      </c>
      <c r="B7643" t="s">
        <v>7649</v>
      </c>
      <c r="C7643">
        <v>5165</v>
      </c>
      <c r="D7643">
        <v>5127</v>
      </c>
      <c r="E7643">
        <v>52</v>
      </c>
      <c r="F7643">
        <v>9408.6048546111597</v>
      </c>
      <c r="G7643">
        <v>8.1376172978733798</v>
      </c>
      <c r="H7643">
        <v>6898.6129529317413</v>
      </c>
      <c r="I7643">
        <v>3603</v>
      </c>
      <c r="J7643">
        <v>3369</v>
      </c>
    </row>
    <row r="7644" spans="1:10" x14ac:dyDescent="0.25">
      <c r="A7644">
        <v>7643</v>
      </c>
      <c r="B7644" t="s">
        <v>7650</v>
      </c>
      <c r="C7644">
        <v>5165</v>
      </c>
      <c r="D7644">
        <v>5194</v>
      </c>
      <c r="E7644">
        <v>53</v>
      </c>
      <c r="F7644">
        <v>9623.9625702264821</v>
      </c>
      <c r="G7644">
        <v>7.9407420982282177</v>
      </c>
      <c r="H7644">
        <v>3584.4067007403492</v>
      </c>
      <c r="I7644">
        <v>3603</v>
      </c>
      <c r="J7644">
        <v>3757</v>
      </c>
    </row>
    <row r="7645" spans="1:10" x14ac:dyDescent="0.25">
      <c r="A7645">
        <v>7644</v>
      </c>
      <c r="B7645" t="s">
        <v>7651</v>
      </c>
      <c r="C7645">
        <v>5165</v>
      </c>
      <c r="D7645">
        <v>5203</v>
      </c>
      <c r="E7645">
        <v>54</v>
      </c>
      <c r="F7645">
        <v>9636.4002861949921</v>
      </c>
      <c r="G7645">
        <v>8.94426173331399</v>
      </c>
      <c r="H7645">
        <v>6947.3699876262162</v>
      </c>
      <c r="I7645">
        <v>3603</v>
      </c>
      <c r="J7645">
        <v>3820</v>
      </c>
    </row>
    <row r="7646" spans="1:10" x14ac:dyDescent="0.25">
      <c r="A7646">
        <v>7645</v>
      </c>
      <c r="B7646" t="s">
        <v>7652</v>
      </c>
      <c r="C7646">
        <v>5165</v>
      </c>
      <c r="D7646">
        <v>5135</v>
      </c>
      <c r="E7646">
        <v>55</v>
      </c>
      <c r="F7646">
        <v>9664.6143054289314</v>
      </c>
      <c r="G7646">
        <v>9.3218752374328187</v>
      </c>
      <c r="H7646">
        <v>7294.0148384915456</v>
      </c>
      <c r="I7646">
        <v>3603</v>
      </c>
      <c r="J7646">
        <v>3441</v>
      </c>
    </row>
    <row r="7647" spans="1:10" x14ac:dyDescent="0.25">
      <c r="A7647">
        <v>7646</v>
      </c>
      <c r="B7647" t="s">
        <v>7653</v>
      </c>
      <c r="C7647">
        <v>5165</v>
      </c>
      <c r="D7647">
        <v>5210</v>
      </c>
      <c r="E7647">
        <v>56</v>
      </c>
      <c r="F7647">
        <v>9700.030096940467</v>
      </c>
      <c r="G7647">
        <v>9.0078915440594685</v>
      </c>
      <c r="H7647">
        <v>7431.4988511720876</v>
      </c>
      <c r="I7647">
        <v>3603</v>
      </c>
      <c r="J7647">
        <v>3877</v>
      </c>
    </row>
    <row r="7648" spans="1:10" x14ac:dyDescent="0.25">
      <c r="A7648">
        <v>7647</v>
      </c>
      <c r="B7648" t="s">
        <v>7654</v>
      </c>
      <c r="C7648">
        <v>5165</v>
      </c>
      <c r="D7648">
        <v>5232</v>
      </c>
      <c r="E7648">
        <v>57</v>
      </c>
      <c r="F7648">
        <v>9705.8790891296558</v>
      </c>
      <c r="G7648">
        <v>8.4101340302572325</v>
      </c>
      <c r="H7648">
        <v>6050.8311129098038</v>
      </c>
      <c r="I7648">
        <v>3603</v>
      </c>
      <c r="J7648">
        <v>3998</v>
      </c>
    </row>
    <row r="7649" spans="1:10" x14ac:dyDescent="0.25">
      <c r="A7649">
        <v>7648</v>
      </c>
      <c r="B7649" t="s">
        <v>7655</v>
      </c>
      <c r="C7649">
        <v>5165</v>
      </c>
      <c r="D7649">
        <v>5228</v>
      </c>
      <c r="E7649">
        <v>58</v>
      </c>
      <c r="F7649">
        <v>9785.0613910045486</v>
      </c>
      <c r="G7649">
        <v>8.4161783189381101</v>
      </c>
      <c r="H7649">
        <v>7316.9970040089956</v>
      </c>
      <c r="I7649">
        <v>3603</v>
      </c>
      <c r="J7649">
        <v>3994</v>
      </c>
    </row>
    <row r="7650" spans="1:10" x14ac:dyDescent="0.25">
      <c r="A7650">
        <v>7649</v>
      </c>
      <c r="B7650" t="s">
        <v>7656</v>
      </c>
      <c r="C7650">
        <v>5165</v>
      </c>
      <c r="D7650">
        <v>5233</v>
      </c>
      <c r="E7650">
        <v>59</v>
      </c>
      <c r="F7650">
        <v>9897.1423193267274</v>
      </c>
      <c r="G7650">
        <v>8.6013972604543056</v>
      </c>
      <c r="H7650">
        <v>6233.967475036462</v>
      </c>
      <c r="I7650">
        <v>3603</v>
      </c>
      <c r="J7650">
        <v>3999</v>
      </c>
    </row>
    <row r="7651" spans="1:10" x14ac:dyDescent="0.25">
      <c r="A7651">
        <v>7650</v>
      </c>
      <c r="B7651" t="s">
        <v>7657</v>
      </c>
      <c r="C7651">
        <v>5165</v>
      </c>
      <c r="D7651">
        <v>5195</v>
      </c>
      <c r="E7651">
        <v>60</v>
      </c>
      <c r="F7651">
        <v>9910.1954594049912</v>
      </c>
      <c r="G7651">
        <v>7.9968989152123644</v>
      </c>
      <c r="H7651">
        <v>4291.5688117837462</v>
      </c>
      <c r="I7651">
        <v>3603</v>
      </c>
      <c r="J7651">
        <v>3758</v>
      </c>
    </row>
    <row r="7652" spans="1:10" x14ac:dyDescent="0.25">
      <c r="A7652">
        <v>7651</v>
      </c>
      <c r="B7652" t="s">
        <v>7658</v>
      </c>
      <c r="C7652">
        <v>5165</v>
      </c>
      <c r="D7652">
        <v>5174</v>
      </c>
      <c r="E7652">
        <v>61</v>
      </c>
      <c r="F7652">
        <v>10036.8835536283</v>
      </c>
      <c r="G7652">
        <v>9.6941444856321848</v>
      </c>
      <c r="H7652">
        <v>6345.2621744431963</v>
      </c>
      <c r="I7652">
        <v>3603</v>
      </c>
      <c r="J7652">
        <v>3677</v>
      </c>
    </row>
    <row r="7653" spans="1:10" x14ac:dyDescent="0.25">
      <c r="A7653">
        <v>7652</v>
      </c>
      <c r="B7653" t="s">
        <v>7659</v>
      </c>
      <c r="C7653">
        <v>5165</v>
      </c>
      <c r="D7653">
        <v>5146</v>
      </c>
      <c r="E7653">
        <v>62</v>
      </c>
      <c r="F7653">
        <v>10128.05564179973</v>
      </c>
      <c r="G7653">
        <v>9.7853165738036108</v>
      </c>
      <c r="H7653">
        <v>8138.7562722223583</v>
      </c>
      <c r="I7653">
        <v>3603</v>
      </c>
      <c r="J7653">
        <v>3521</v>
      </c>
    </row>
    <row r="7654" spans="1:10" x14ac:dyDescent="0.25">
      <c r="A7654">
        <v>7653</v>
      </c>
      <c r="B7654" t="s">
        <v>7660</v>
      </c>
      <c r="C7654">
        <v>5165</v>
      </c>
      <c r="D7654">
        <v>5123</v>
      </c>
      <c r="E7654">
        <v>63</v>
      </c>
      <c r="F7654">
        <v>10221.14397118703</v>
      </c>
      <c r="G7654">
        <v>9.5238879349632608</v>
      </c>
      <c r="H7654">
        <v>7403.0308818337444</v>
      </c>
      <c r="I7654">
        <v>3603</v>
      </c>
      <c r="J7654">
        <v>3291</v>
      </c>
    </row>
    <row r="7655" spans="1:10" x14ac:dyDescent="0.25">
      <c r="A7655">
        <v>7654</v>
      </c>
      <c r="B7655" t="s">
        <v>7661</v>
      </c>
      <c r="C7655">
        <v>5165</v>
      </c>
      <c r="D7655">
        <v>5182</v>
      </c>
      <c r="E7655">
        <v>64</v>
      </c>
      <c r="F7655">
        <v>10348.82582491631</v>
      </c>
      <c r="G7655">
        <v>8.7563104481727798</v>
      </c>
      <c r="H7655">
        <v>4893.7035034184364</v>
      </c>
      <c r="I7655">
        <v>3603</v>
      </c>
      <c r="J7655">
        <v>3685</v>
      </c>
    </row>
    <row r="7656" spans="1:10" x14ac:dyDescent="0.25">
      <c r="A7656">
        <v>7655</v>
      </c>
      <c r="B7656" t="s">
        <v>7662</v>
      </c>
      <c r="C7656">
        <v>5165</v>
      </c>
      <c r="D7656">
        <v>5126</v>
      </c>
      <c r="E7656">
        <v>65</v>
      </c>
      <c r="F7656">
        <v>10407.699926653309</v>
      </c>
      <c r="G7656">
        <v>8.8869386019049923</v>
      </c>
      <c r="H7656">
        <v>7799.1696355382146</v>
      </c>
      <c r="I7656">
        <v>3603</v>
      </c>
      <c r="J7656">
        <v>3368</v>
      </c>
    </row>
    <row r="7657" spans="1:10" x14ac:dyDescent="0.25">
      <c r="A7657">
        <v>7656</v>
      </c>
      <c r="B7657" t="s">
        <v>7663</v>
      </c>
      <c r="C7657">
        <v>5165</v>
      </c>
      <c r="D7657">
        <v>5179</v>
      </c>
      <c r="E7657">
        <v>66</v>
      </c>
      <c r="F7657">
        <v>10574.14051121143</v>
      </c>
      <c r="G7657">
        <v>8.8909200392131638</v>
      </c>
      <c r="H7657">
        <v>2900.9234154560349</v>
      </c>
      <c r="I7657">
        <v>3603</v>
      </c>
      <c r="J7657">
        <v>3682</v>
      </c>
    </row>
    <row r="7658" spans="1:10" x14ac:dyDescent="0.25">
      <c r="A7658">
        <v>7657</v>
      </c>
      <c r="B7658" t="s">
        <v>7664</v>
      </c>
      <c r="C7658">
        <v>5165</v>
      </c>
      <c r="D7658">
        <v>5173</v>
      </c>
      <c r="E7658">
        <v>67</v>
      </c>
      <c r="F7658">
        <v>10583.319837917021</v>
      </c>
      <c r="G7658">
        <v>10.240580769920911</v>
      </c>
      <c r="H7658">
        <v>7305.4047141149395</v>
      </c>
      <c r="I7658">
        <v>3603</v>
      </c>
      <c r="J7658">
        <v>3676</v>
      </c>
    </row>
    <row r="7659" spans="1:10" x14ac:dyDescent="0.25">
      <c r="A7659">
        <v>7658</v>
      </c>
      <c r="B7659" t="s">
        <v>7665</v>
      </c>
      <c r="C7659">
        <v>5165</v>
      </c>
      <c r="D7659">
        <v>5202</v>
      </c>
      <c r="E7659">
        <v>68</v>
      </c>
      <c r="F7659">
        <v>10595.108561393519</v>
      </c>
      <c r="G7659">
        <v>9.9029700085125114</v>
      </c>
      <c r="H7659">
        <v>7898.7652290704509</v>
      </c>
      <c r="I7659">
        <v>3603</v>
      </c>
      <c r="J7659">
        <v>3819</v>
      </c>
    </row>
    <row r="7660" spans="1:10" x14ac:dyDescent="0.25">
      <c r="A7660">
        <v>7659</v>
      </c>
      <c r="B7660" t="s">
        <v>7666</v>
      </c>
      <c r="C7660">
        <v>5165</v>
      </c>
      <c r="D7660">
        <v>5180</v>
      </c>
      <c r="E7660">
        <v>69</v>
      </c>
      <c r="F7660">
        <v>10605.16689565946</v>
      </c>
      <c r="G7660">
        <v>8.9219464236611969</v>
      </c>
      <c r="H7660">
        <v>2962.0174738798401</v>
      </c>
      <c r="I7660">
        <v>3603</v>
      </c>
      <c r="J7660">
        <v>3683</v>
      </c>
    </row>
    <row r="7661" spans="1:10" x14ac:dyDescent="0.25">
      <c r="A7661">
        <v>7660</v>
      </c>
      <c r="B7661" t="s">
        <v>7667</v>
      </c>
      <c r="C7661">
        <v>5165</v>
      </c>
      <c r="D7661">
        <v>5134</v>
      </c>
      <c r="E7661">
        <v>70</v>
      </c>
      <c r="F7661">
        <v>10669.03452345482</v>
      </c>
      <c r="G7661">
        <v>9.5941188061608838</v>
      </c>
      <c r="H7661">
        <v>8244.686712737117</v>
      </c>
      <c r="I7661">
        <v>3603</v>
      </c>
      <c r="J7661">
        <v>3440</v>
      </c>
    </row>
    <row r="7662" spans="1:10" x14ac:dyDescent="0.25">
      <c r="A7662">
        <v>7661</v>
      </c>
      <c r="B7662" t="s">
        <v>7668</v>
      </c>
      <c r="C7662">
        <v>5165</v>
      </c>
      <c r="D7662">
        <v>5247</v>
      </c>
      <c r="E7662">
        <v>71</v>
      </c>
      <c r="F7662">
        <v>10739.196220036711</v>
      </c>
      <c r="G7662">
        <v>9.3703131479702684</v>
      </c>
      <c r="H7662">
        <v>8013.4657970297894</v>
      </c>
      <c r="I7662">
        <v>3603</v>
      </c>
      <c r="J7662">
        <v>4050</v>
      </c>
    </row>
    <row r="7663" spans="1:10" x14ac:dyDescent="0.25">
      <c r="A7663">
        <v>7662</v>
      </c>
      <c r="B7663" t="s">
        <v>7669</v>
      </c>
      <c r="C7663">
        <v>5165</v>
      </c>
      <c r="D7663">
        <v>5181</v>
      </c>
      <c r="E7663">
        <v>72</v>
      </c>
      <c r="F7663">
        <v>10771.11784610947</v>
      </c>
      <c r="G7663">
        <v>9.0878973741112024</v>
      </c>
      <c r="H7663">
        <v>3515.3925787754119</v>
      </c>
      <c r="I7663">
        <v>3603</v>
      </c>
      <c r="J7663">
        <v>3684</v>
      </c>
    </row>
    <row r="7664" spans="1:10" x14ac:dyDescent="0.25">
      <c r="A7664">
        <v>7663</v>
      </c>
      <c r="B7664" t="s">
        <v>7670</v>
      </c>
      <c r="C7664">
        <v>5165</v>
      </c>
      <c r="D7664">
        <v>5234</v>
      </c>
      <c r="E7664">
        <v>73</v>
      </c>
      <c r="F7664">
        <v>10836.32729432449</v>
      </c>
      <c r="G7664">
        <v>9.6462075500775413</v>
      </c>
      <c r="H7664">
        <v>7227.5107693153441</v>
      </c>
      <c r="I7664">
        <v>3603</v>
      </c>
      <c r="J7664">
        <v>4000</v>
      </c>
    </row>
    <row r="7665" spans="1:10" x14ac:dyDescent="0.25">
      <c r="A7665">
        <v>7664</v>
      </c>
      <c r="B7665" t="s">
        <v>7671</v>
      </c>
      <c r="C7665">
        <v>5165</v>
      </c>
      <c r="D7665">
        <v>5229</v>
      </c>
      <c r="E7665">
        <v>74</v>
      </c>
      <c r="F7665">
        <v>10858.741983823489</v>
      </c>
      <c r="G7665">
        <v>8.637582809196271</v>
      </c>
      <c r="H7665">
        <v>6881.5103805108829</v>
      </c>
      <c r="I7665">
        <v>3603</v>
      </c>
      <c r="J7665">
        <v>3995</v>
      </c>
    </row>
    <row r="7666" spans="1:10" x14ac:dyDescent="0.25">
      <c r="A7666">
        <v>7665</v>
      </c>
      <c r="B7666" t="s">
        <v>7672</v>
      </c>
      <c r="C7666">
        <v>5165</v>
      </c>
      <c r="D7666">
        <v>5196</v>
      </c>
      <c r="E7666">
        <v>75</v>
      </c>
      <c r="F7666">
        <v>11107.030960931579</v>
      </c>
      <c r="G7666">
        <v>9.6341213044746894</v>
      </c>
      <c r="H7666">
        <v>5171.3060212753762</v>
      </c>
      <c r="I7666">
        <v>3603</v>
      </c>
      <c r="J7666">
        <v>3759</v>
      </c>
    </row>
    <row r="7667" spans="1:10" x14ac:dyDescent="0.25">
      <c r="A7667">
        <v>7666</v>
      </c>
      <c r="B7667" t="s">
        <v>7673</v>
      </c>
      <c r="C7667">
        <v>5165</v>
      </c>
      <c r="D7667">
        <v>5122</v>
      </c>
      <c r="E7667">
        <v>76</v>
      </c>
      <c r="F7667">
        <v>11212.2170271019</v>
      </c>
      <c r="G7667">
        <v>10.514960990878141</v>
      </c>
      <c r="H7667">
        <v>8183.0799725135212</v>
      </c>
      <c r="I7667">
        <v>3603</v>
      </c>
      <c r="J7667">
        <v>3290</v>
      </c>
    </row>
    <row r="7668" spans="1:10" x14ac:dyDescent="0.25">
      <c r="A7668">
        <v>7667</v>
      </c>
      <c r="B7668" t="s">
        <v>7674</v>
      </c>
      <c r="C7668">
        <v>5165</v>
      </c>
      <c r="D7668">
        <v>5188</v>
      </c>
      <c r="E7668">
        <v>77</v>
      </c>
      <c r="F7668">
        <v>11478.36990941363</v>
      </c>
      <c r="G7668">
        <v>10.786231356532619</v>
      </c>
      <c r="H7668">
        <v>7543.7784128699177</v>
      </c>
      <c r="I7668">
        <v>3603</v>
      </c>
      <c r="J7668">
        <v>3751</v>
      </c>
    </row>
    <row r="7669" spans="1:10" x14ac:dyDescent="0.25">
      <c r="A7669">
        <v>7668</v>
      </c>
      <c r="B7669" t="s">
        <v>7675</v>
      </c>
      <c r="C7669">
        <v>5165</v>
      </c>
      <c r="D7669">
        <v>5166</v>
      </c>
      <c r="E7669">
        <v>78</v>
      </c>
      <c r="F7669">
        <v>11586.350177493079</v>
      </c>
      <c r="G7669">
        <v>9.9031297054948162</v>
      </c>
      <c r="H7669">
        <v>2566.82916574811</v>
      </c>
      <c r="I7669">
        <v>3603</v>
      </c>
      <c r="J7669">
        <v>3604</v>
      </c>
    </row>
    <row r="7670" spans="1:10" x14ac:dyDescent="0.25">
      <c r="A7670">
        <v>7669</v>
      </c>
      <c r="B7670" t="s">
        <v>7676</v>
      </c>
      <c r="C7670">
        <v>5165</v>
      </c>
      <c r="D7670">
        <v>5183</v>
      </c>
      <c r="E7670">
        <v>79</v>
      </c>
      <c r="F7670">
        <v>11693.487728282929</v>
      </c>
      <c r="G7670">
        <v>9.9111439560317685</v>
      </c>
      <c r="H7670">
        <v>5799.4881806386175</v>
      </c>
      <c r="I7670">
        <v>3603</v>
      </c>
      <c r="J7670">
        <v>3686</v>
      </c>
    </row>
    <row r="7671" spans="1:10" x14ac:dyDescent="0.25">
      <c r="A7671">
        <v>7670</v>
      </c>
      <c r="B7671" t="s">
        <v>7677</v>
      </c>
      <c r="C7671">
        <v>5165</v>
      </c>
      <c r="D7671">
        <v>5145</v>
      </c>
      <c r="E7671">
        <v>80</v>
      </c>
      <c r="F7671">
        <v>11714.201307373811</v>
      </c>
      <c r="G7671">
        <v>11.371462239377699</v>
      </c>
      <c r="H7671">
        <v>9080.6293552326988</v>
      </c>
      <c r="I7671">
        <v>3603</v>
      </c>
      <c r="J7671">
        <v>3520</v>
      </c>
    </row>
    <row r="7672" spans="1:10" x14ac:dyDescent="0.25">
      <c r="A7672">
        <v>7671</v>
      </c>
      <c r="B7672" t="s">
        <v>7678</v>
      </c>
      <c r="C7672">
        <v>5165</v>
      </c>
      <c r="D7672">
        <v>5169</v>
      </c>
      <c r="E7672">
        <v>81</v>
      </c>
      <c r="F7672">
        <v>11739.70093352398</v>
      </c>
      <c r="G7672">
        <v>9.8107189883961112</v>
      </c>
      <c r="H7672">
        <v>5935.2722305827428</v>
      </c>
      <c r="I7672">
        <v>3603</v>
      </c>
      <c r="J7672">
        <v>3607</v>
      </c>
    </row>
    <row r="7673" spans="1:10" x14ac:dyDescent="0.25">
      <c r="A7673">
        <v>7672</v>
      </c>
      <c r="B7673" t="s">
        <v>7679</v>
      </c>
      <c r="C7673">
        <v>5165</v>
      </c>
      <c r="D7673">
        <v>5172</v>
      </c>
      <c r="E7673">
        <v>82</v>
      </c>
      <c r="F7673">
        <v>11807.83396134854</v>
      </c>
      <c r="G7673">
        <v>11.465094893352431</v>
      </c>
      <c r="H7673">
        <v>8416.5476954381447</v>
      </c>
      <c r="I7673">
        <v>3603</v>
      </c>
      <c r="J7673">
        <v>3675</v>
      </c>
    </row>
    <row r="7674" spans="1:10" x14ac:dyDescent="0.25">
      <c r="A7674">
        <v>7673</v>
      </c>
      <c r="B7674" t="s">
        <v>7680</v>
      </c>
      <c r="C7674">
        <v>5165</v>
      </c>
      <c r="D7674">
        <v>5227</v>
      </c>
      <c r="E7674">
        <v>83</v>
      </c>
      <c r="F7674">
        <v>12003.477140944569</v>
      </c>
      <c r="G7674">
        <v>10.85008419365572</v>
      </c>
      <c r="H7674">
        <v>8759.0813028677585</v>
      </c>
      <c r="I7674">
        <v>3603</v>
      </c>
      <c r="J7674">
        <v>3993</v>
      </c>
    </row>
    <row r="7675" spans="1:10" x14ac:dyDescent="0.25">
      <c r="A7675">
        <v>7674</v>
      </c>
      <c r="B7675" t="s">
        <v>7681</v>
      </c>
      <c r="C7675">
        <v>5165</v>
      </c>
      <c r="D7675">
        <v>5197</v>
      </c>
      <c r="E7675">
        <v>84</v>
      </c>
      <c r="F7675">
        <v>12083.94230268824</v>
      </c>
      <c r="G7675">
        <v>10.25190260472089</v>
      </c>
      <c r="H7675">
        <v>5985.0074224610589</v>
      </c>
      <c r="I7675">
        <v>3603</v>
      </c>
      <c r="J7675">
        <v>3760</v>
      </c>
    </row>
    <row r="7676" spans="1:10" x14ac:dyDescent="0.25">
      <c r="A7676">
        <v>7675</v>
      </c>
      <c r="B7676" t="s">
        <v>7682</v>
      </c>
      <c r="C7676">
        <v>5165</v>
      </c>
      <c r="D7676">
        <v>5159</v>
      </c>
      <c r="E7676">
        <v>85</v>
      </c>
      <c r="F7676">
        <v>12154.92104930186</v>
      </c>
      <c r="G7676">
        <v>11.81218198130574</v>
      </c>
      <c r="H7676">
        <v>10254.38075852257</v>
      </c>
      <c r="I7676">
        <v>3603</v>
      </c>
      <c r="J7676">
        <v>3597</v>
      </c>
    </row>
    <row r="7677" spans="1:10" x14ac:dyDescent="0.25">
      <c r="A7677">
        <v>7676</v>
      </c>
      <c r="B7677" t="s">
        <v>7683</v>
      </c>
      <c r="C7677">
        <v>5165</v>
      </c>
      <c r="D7677">
        <v>5264</v>
      </c>
      <c r="E7677">
        <v>86</v>
      </c>
      <c r="F7677">
        <v>12155.208373161409</v>
      </c>
      <c r="G7677">
        <v>9.333938692433378</v>
      </c>
      <c r="H7677">
        <v>10482.01446444244</v>
      </c>
      <c r="I7677">
        <v>3603</v>
      </c>
      <c r="J7677">
        <v>4137</v>
      </c>
    </row>
    <row r="7678" spans="1:10" x14ac:dyDescent="0.25">
      <c r="A7678">
        <v>7677</v>
      </c>
      <c r="B7678" t="s">
        <v>7684</v>
      </c>
      <c r="C7678">
        <v>5165</v>
      </c>
      <c r="D7678">
        <v>5154</v>
      </c>
      <c r="E7678">
        <v>87</v>
      </c>
      <c r="F7678">
        <v>12252.953147768811</v>
      </c>
      <c r="G7678">
        <v>10.19565814907974</v>
      </c>
      <c r="H7678">
        <v>6362.1623562389659</v>
      </c>
      <c r="I7678">
        <v>3603</v>
      </c>
      <c r="J7678">
        <v>3529</v>
      </c>
    </row>
    <row r="7679" spans="1:10" x14ac:dyDescent="0.25">
      <c r="A7679">
        <v>7678</v>
      </c>
      <c r="B7679" t="s">
        <v>7685</v>
      </c>
      <c r="C7679">
        <v>5165</v>
      </c>
      <c r="D7679">
        <v>5125</v>
      </c>
      <c r="E7679">
        <v>88</v>
      </c>
      <c r="F7679">
        <v>12428.41098185929</v>
      </c>
      <c r="G7679">
        <v>10.40247189330948</v>
      </c>
      <c r="H7679">
        <v>9769.2654730260692</v>
      </c>
      <c r="I7679">
        <v>3603</v>
      </c>
      <c r="J7679">
        <v>3367</v>
      </c>
    </row>
    <row r="7680" spans="1:10" x14ac:dyDescent="0.25">
      <c r="A7680">
        <v>7679</v>
      </c>
      <c r="B7680" t="s">
        <v>7686</v>
      </c>
      <c r="C7680">
        <v>5165</v>
      </c>
      <c r="D7680">
        <v>5187</v>
      </c>
      <c r="E7680">
        <v>89</v>
      </c>
      <c r="F7680">
        <v>12442.708512372919</v>
      </c>
      <c r="G7680">
        <v>11.750569959491919</v>
      </c>
      <c r="H7680">
        <v>8524.3835572199587</v>
      </c>
      <c r="I7680">
        <v>3603</v>
      </c>
      <c r="J7680">
        <v>3750</v>
      </c>
    </row>
    <row r="7681" spans="1:10" x14ac:dyDescent="0.25">
      <c r="A7681">
        <v>7680</v>
      </c>
      <c r="B7681" t="s">
        <v>7687</v>
      </c>
      <c r="C7681">
        <v>5165</v>
      </c>
      <c r="D7681">
        <v>5152</v>
      </c>
      <c r="E7681">
        <v>90</v>
      </c>
      <c r="F7681">
        <v>12484.44541092176</v>
      </c>
      <c r="G7681">
        <v>10.8012249389235</v>
      </c>
      <c r="H7681">
        <v>2527.3179658656891</v>
      </c>
      <c r="I7681">
        <v>3603</v>
      </c>
      <c r="J7681">
        <v>3527</v>
      </c>
    </row>
    <row r="7682" spans="1:10" x14ac:dyDescent="0.25">
      <c r="A7682">
        <v>7681</v>
      </c>
      <c r="B7682" t="s">
        <v>7688</v>
      </c>
      <c r="C7682">
        <v>5165</v>
      </c>
      <c r="D7682">
        <v>5121</v>
      </c>
      <c r="E7682">
        <v>91</v>
      </c>
      <c r="F7682">
        <v>12609.43557537372</v>
      </c>
      <c r="G7682">
        <v>11.91217953914995</v>
      </c>
      <c r="H7682">
        <v>9256.5496528589065</v>
      </c>
      <c r="I7682">
        <v>3603</v>
      </c>
      <c r="J7682">
        <v>3289</v>
      </c>
    </row>
    <row r="7683" spans="1:10" x14ac:dyDescent="0.25">
      <c r="A7683">
        <v>7682</v>
      </c>
      <c r="B7683" t="s">
        <v>7689</v>
      </c>
      <c r="C7683">
        <v>5165</v>
      </c>
      <c r="D7683">
        <v>5258</v>
      </c>
      <c r="E7683">
        <v>92</v>
      </c>
      <c r="F7683">
        <v>12793.75196769347</v>
      </c>
      <c r="G7683">
        <v>9.9724822869654446</v>
      </c>
      <c r="H7683">
        <v>9699.4748384331033</v>
      </c>
      <c r="I7683">
        <v>3603</v>
      </c>
      <c r="J7683">
        <v>4092</v>
      </c>
    </row>
    <row r="7684" spans="1:10" x14ac:dyDescent="0.25">
      <c r="A7684">
        <v>7683</v>
      </c>
      <c r="B7684" t="s">
        <v>7690</v>
      </c>
      <c r="C7684">
        <v>5165</v>
      </c>
      <c r="D7684">
        <v>5133</v>
      </c>
      <c r="E7684">
        <v>93</v>
      </c>
      <c r="F7684">
        <v>12825.03747946618</v>
      </c>
      <c r="G7684">
        <v>12.48229841147006</v>
      </c>
      <c r="H7684">
        <v>9664.5988255875527</v>
      </c>
      <c r="I7684">
        <v>3603</v>
      </c>
      <c r="J7684">
        <v>3439</v>
      </c>
    </row>
    <row r="7685" spans="1:10" x14ac:dyDescent="0.25">
      <c r="A7685">
        <v>7684</v>
      </c>
      <c r="B7685" t="s">
        <v>7691</v>
      </c>
      <c r="C7685">
        <v>5165</v>
      </c>
      <c r="D7685">
        <v>5144</v>
      </c>
      <c r="E7685">
        <v>94</v>
      </c>
      <c r="F7685">
        <v>12856.889980415839</v>
      </c>
      <c r="G7685">
        <v>12.46401824515641</v>
      </c>
      <c r="H7685">
        <v>10065.095990587441</v>
      </c>
      <c r="I7685">
        <v>3603</v>
      </c>
      <c r="J7685">
        <v>3519</v>
      </c>
    </row>
    <row r="7686" spans="1:10" x14ac:dyDescent="0.25">
      <c r="A7686">
        <v>7685</v>
      </c>
      <c r="B7686" t="s">
        <v>7692</v>
      </c>
      <c r="C7686">
        <v>5165</v>
      </c>
      <c r="D7686">
        <v>5216</v>
      </c>
      <c r="E7686">
        <v>95</v>
      </c>
      <c r="F7686">
        <v>12950.234168483979</v>
      </c>
      <c r="G7686">
        <v>11.212719039313519</v>
      </c>
      <c r="H7686">
        <v>7018.1806859259441</v>
      </c>
      <c r="I7686">
        <v>3603</v>
      </c>
      <c r="J7686">
        <v>3883</v>
      </c>
    </row>
    <row r="7687" spans="1:10" x14ac:dyDescent="0.25">
      <c r="A7687">
        <v>7686</v>
      </c>
      <c r="B7687" t="s">
        <v>7693</v>
      </c>
      <c r="C7687">
        <v>5165</v>
      </c>
      <c r="D7687">
        <v>5245</v>
      </c>
      <c r="E7687">
        <v>96</v>
      </c>
      <c r="F7687">
        <v>12963.11862756634</v>
      </c>
      <c r="G7687">
        <v>11.431902861398409</v>
      </c>
      <c r="H7687">
        <v>9197.4590214724958</v>
      </c>
      <c r="I7687">
        <v>3603</v>
      </c>
      <c r="J7687">
        <v>4048</v>
      </c>
    </row>
    <row r="7688" spans="1:10" x14ac:dyDescent="0.25">
      <c r="A7688">
        <v>7687</v>
      </c>
      <c r="B7688" t="s">
        <v>7694</v>
      </c>
      <c r="C7688">
        <v>5165</v>
      </c>
      <c r="D7688">
        <v>5246</v>
      </c>
      <c r="E7688">
        <v>97</v>
      </c>
      <c r="F7688">
        <v>13020.052758537149</v>
      </c>
      <c r="G7688">
        <v>12.327914205656141</v>
      </c>
      <c r="H7688">
        <v>9181.3099847542071</v>
      </c>
      <c r="I7688">
        <v>3603</v>
      </c>
      <c r="J7688">
        <v>4049</v>
      </c>
    </row>
    <row r="7689" spans="1:10" x14ac:dyDescent="0.25">
      <c r="A7689">
        <v>7688</v>
      </c>
      <c r="B7689" t="s">
        <v>7695</v>
      </c>
      <c r="C7689">
        <v>5165</v>
      </c>
      <c r="D7689">
        <v>5158</v>
      </c>
      <c r="E7689">
        <v>98</v>
      </c>
      <c r="F7689">
        <v>13161.439832927599</v>
      </c>
      <c r="G7689">
        <v>12.81870076493148</v>
      </c>
      <c r="H7689">
        <v>11243.05943397133</v>
      </c>
      <c r="I7689">
        <v>3603</v>
      </c>
      <c r="J7689">
        <v>3596</v>
      </c>
    </row>
    <row r="7690" spans="1:10" x14ac:dyDescent="0.25">
      <c r="A7690">
        <v>7689</v>
      </c>
      <c r="B7690" t="s">
        <v>7696</v>
      </c>
      <c r="C7690">
        <v>5165</v>
      </c>
      <c r="D7690">
        <v>5217</v>
      </c>
      <c r="E7690">
        <v>99</v>
      </c>
      <c r="F7690">
        <v>13188.991386804269</v>
      </c>
      <c r="G7690">
        <v>11.44932750700224</v>
      </c>
      <c r="H7690">
        <v>7744.1540371935807</v>
      </c>
      <c r="I7690">
        <v>3603</v>
      </c>
      <c r="J7690">
        <v>3884</v>
      </c>
    </row>
    <row r="7691" spans="1:10" x14ac:dyDescent="0.25">
      <c r="A7691">
        <v>7690</v>
      </c>
      <c r="B7691" t="s">
        <v>7697</v>
      </c>
      <c r="C7691">
        <v>5165</v>
      </c>
      <c r="D7691">
        <v>5120</v>
      </c>
      <c r="E7691">
        <v>100</v>
      </c>
      <c r="F7691">
        <v>13250.370505239671</v>
      </c>
      <c r="G7691">
        <v>10.95610243714429</v>
      </c>
      <c r="H7691">
        <v>10098.215804027541</v>
      </c>
      <c r="I7691">
        <v>3603</v>
      </c>
      <c r="J7691">
        <v>3288</v>
      </c>
    </row>
    <row r="7692" spans="1:10" x14ac:dyDescent="0.25">
      <c r="A7692">
        <v>7691</v>
      </c>
      <c r="B7692" t="s">
        <v>7698</v>
      </c>
      <c r="C7692">
        <v>5165</v>
      </c>
      <c r="D7692">
        <v>5119</v>
      </c>
      <c r="E7692">
        <v>101</v>
      </c>
      <c r="F7692">
        <v>13385.07667610391</v>
      </c>
      <c r="G7692">
        <v>10.042427149010649</v>
      </c>
      <c r="H7692">
        <v>12490.13557402243</v>
      </c>
      <c r="I7692">
        <v>3603</v>
      </c>
      <c r="J7692">
        <v>0</v>
      </c>
    </row>
    <row r="7693" spans="1:10" x14ac:dyDescent="0.25">
      <c r="A7693">
        <v>7692</v>
      </c>
      <c r="B7693" t="s">
        <v>7699</v>
      </c>
      <c r="C7693">
        <v>5165</v>
      </c>
      <c r="D7693">
        <v>5132</v>
      </c>
      <c r="E7693">
        <v>102</v>
      </c>
      <c r="F7693">
        <v>13716.782424327759</v>
      </c>
      <c r="G7693">
        <v>13.37404335633164</v>
      </c>
      <c r="H7693">
        <v>10434.36255490758</v>
      </c>
      <c r="I7693">
        <v>3603</v>
      </c>
      <c r="J7693">
        <v>3438</v>
      </c>
    </row>
    <row r="7694" spans="1:10" x14ac:dyDescent="0.25">
      <c r="A7694">
        <v>7693</v>
      </c>
      <c r="B7694" t="s">
        <v>7700</v>
      </c>
      <c r="C7694">
        <v>5165</v>
      </c>
      <c r="D7694">
        <v>5257</v>
      </c>
      <c r="E7694">
        <v>103</v>
      </c>
      <c r="F7694">
        <v>13730.78215373184</v>
      </c>
      <c r="G7694">
        <v>10.89421188270094</v>
      </c>
      <c r="H7694">
        <v>10382.25368454624</v>
      </c>
      <c r="I7694">
        <v>3603</v>
      </c>
      <c r="J7694">
        <v>4091</v>
      </c>
    </row>
    <row r="7695" spans="1:10" x14ac:dyDescent="0.25">
      <c r="A7695">
        <v>7694</v>
      </c>
      <c r="B7695" t="s">
        <v>7701</v>
      </c>
      <c r="C7695">
        <v>5165</v>
      </c>
      <c r="D7695">
        <v>5249</v>
      </c>
      <c r="E7695">
        <v>104</v>
      </c>
      <c r="F7695">
        <v>13739.23319753121</v>
      </c>
      <c r="G7695">
        <v>12.22270648400843</v>
      </c>
      <c r="H7695">
        <v>9004.0184565487525</v>
      </c>
      <c r="I7695">
        <v>3603</v>
      </c>
      <c r="J7695">
        <v>4055</v>
      </c>
    </row>
    <row r="7696" spans="1:10" x14ac:dyDescent="0.25">
      <c r="A7696">
        <v>7695</v>
      </c>
      <c r="B7696" t="s">
        <v>7702</v>
      </c>
      <c r="C7696">
        <v>5165</v>
      </c>
      <c r="D7696">
        <v>5244</v>
      </c>
      <c r="E7696">
        <v>105</v>
      </c>
      <c r="F7696">
        <v>13820.238755807761</v>
      </c>
      <c r="G7696">
        <v>13.12810020292676</v>
      </c>
      <c r="H7696">
        <v>10043.202844865509</v>
      </c>
      <c r="I7696">
        <v>3603</v>
      </c>
      <c r="J7696">
        <v>4047</v>
      </c>
    </row>
    <row r="7697" spans="1:10" x14ac:dyDescent="0.25">
      <c r="A7697">
        <v>7696</v>
      </c>
      <c r="B7697" t="s">
        <v>7703</v>
      </c>
      <c r="C7697">
        <v>5165</v>
      </c>
      <c r="D7697">
        <v>5223</v>
      </c>
      <c r="E7697">
        <v>106</v>
      </c>
      <c r="F7697">
        <v>13882.42885278719</v>
      </c>
      <c r="G7697">
        <v>11.82117604982048</v>
      </c>
      <c r="H7697">
        <v>8402.9594295345451</v>
      </c>
      <c r="I7697">
        <v>3603</v>
      </c>
      <c r="J7697">
        <v>3945</v>
      </c>
    </row>
    <row r="7698" spans="1:10" x14ac:dyDescent="0.25">
      <c r="A7698">
        <v>7697</v>
      </c>
      <c r="B7698" t="s">
        <v>7704</v>
      </c>
      <c r="C7698">
        <v>5165</v>
      </c>
      <c r="D7698">
        <v>5235</v>
      </c>
      <c r="E7698">
        <v>107</v>
      </c>
      <c r="F7698">
        <v>13889.80450913437</v>
      </c>
      <c r="G7698">
        <v>12.340959629753559</v>
      </c>
      <c r="H7698">
        <v>9077.2378719195494</v>
      </c>
      <c r="I7698">
        <v>3603</v>
      </c>
      <c r="J7698">
        <v>4001</v>
      </c>
    </row>
    <row r="7699" spans="1:10" x14ac:dyDescent="0.25">
      <c r="A7699">
        <v>7698</v>
      </c>
      <c r="B7699" t="s">
        <v>7705</v>
      </c>
      <c r="C7699">
        <v>5165</v>
      </c>
      <c r="D7699">
        <v>5143</v>
      </c>
      <c r="E7699">
        <v>108</v>
      </c>
      <c r="F7699">
        <v>14219.860078343519</v>
      </c>
      <c r="G7699">
        <v>13.826988343084089</v>
      </c>
      <c r="H7699">
        <v>10982.24662106665</v>
      </c>
      <c r="I7699">
        <v>3603</v>
      </c>
      <c r="J7699">
        <v>3518</v>
      </c>
    </row>
    <row r="7700" spans="1:10" x14ac:dyDescent="0.25">
      <c r="A7700">
        <v>7699</v>
      </c>
      <c r="B7700" t="s">
        <v>7706</v>
      </c>
      <c r="C7700">
        <v>5165</v>
      </c>
      <c r="D7700">
        <v>5201</v>
      </c>
      <c r="E7700">
        <v>109</v>
      </c>
      <c r="F7700">
        <v>14501.77261615241</v>
      </c>
      <c r="G7700">
        <v>13.6790052099403</v>
      </c>
      <c r="H7700">
        <v>10640.01993536667</v>
      </c>
      <c r="I7700">
        <v>3603</v>
      </c>
      <c r="J7700">
        <v>3818</v>
      </c>
    </row>
    <row r="7701" spans="1:10" x14ac:dyDescent="0.25">
      <c r="A7701">
        <v>7700</v>
      </c>
      <c r="B7701" t="s">
        <v>7707</v>
      </c>
      <c r="C7701">
        <v>5165</v>
      </c>
      <c r="D7701">
        <v>5124</v>
      </c>
      <c r="E7701">
        <v>110</v>
      </c>
      <c r="F7701">
        <v>14616.47861487567</v>
      </c>
      <c r="G7701">
        <v>12.32695367229852</v>
      </c>
      <c r="H7701">
        <v>11638.03044217004</v>
      </c>
      <c r="I7701">
        <v>3603</v>
      </c>
      <c r="J7701">
        <v>3366</v>
      </c>
    </row>
    <row r="7702" spans="1:10" x14ac:dyDescent="0.25">
      <c r="A7702">
        <v>7701</v>
      </c>
      <c r="B7702" t="s">
        <v>7708</v>
      </c>
      <c r="C7702">
        <v>5165</v>
      </c>
      <c r="D7702">
        <v>5250</v>
      </c>
      <c r="E7702">
        <v>111</v>
      </c>
      <c r="F7702">
        <v>14738.086486295289</v>
      </c>
      <c r="G7702">
        <v>12.97184645058149</v>
      </c>
      <c r="H7702">
        <v>9542.6381789176612</v>
      </c>
      <c r="I7702">
        <v>3603</v>
      </c>
      <c r="J7702">
        <v>4056</v>
      </c>
    </row>
    <row r="7703" spans="1:10" x14ac:dyDescent="0.25">
      <c r="A7703">
        <v>7702</v>
      </c>
      <c r="B7703" t="s">
        <v>7709</v>
      </c>
      <c r="C7703">
        <v>5165</v>
      </c>
      <c r="D7703">
        <v>5157</v>
      </c>
      <c r="E7703">
        <v>112</v>
      </c>
      <c r="F7703">
        <v>14850.44480667477</v>
      </c>
      <c r="G7703">
        <v>14.329741937308849</v>
      </c>
      <c r="H7703">
        <v>12460.2846535555</v>
      </c>
      <c r="I7703">
        <v>3603</v>
      </c>
      <c r="J7703">
        <v>3595</v>
      </c>
    </row>
    <row r="7704" spans="1:10" x14ac:dyDescent="0.25">
      <c r="A7704">
        <v>7703</v>
      </c>
      <c r="B7704" t="s">
        <v>7710</v>
      </c>
      <c r="C7704">
        <v>5165</v>
      </c>
      <c r="D7704">
        <v>5156</v>
      </c>
      <c r="E7704">
        <v>113</v>
      </c>
      <c r="F7704">
        <v>15265.892131665951</v>
      </c>
      <c r="G7704">
        <v>14.64491522195598</v>
      </c>
      <c r="H7704">
        <v>12633.393847139519</v>
      </c>
      <c r="I7704">
        <v>3603</v>
      </c>
      <c r="J7704">
        <v>3594</v>
      </c>
    </row>
    <row r="7705" spans="1:10" x14ac:dyDescent="0.25">
      <c r="A7705">
        <v>7704</v>
      </c>
      <c r="B7705" t="s">
        <v>7711</v>
      </c>
      <c r="C7705">
        <v>5165</v>
      </c>
      <c r="D7705">
        <v>5171</v>
      </c>
      <c r="E7705">
        <v>114</v>
      </c>
      <c r="F7705">
        <v>15657.791887550389</v>
      </c>
      <c r="G7705">
        <v>15.22781973363475</v>
      </c>
      <c r="H7705">
        <v>13259.6004178738</v>
      </c>
      <c r="I7705">
        <v>3603</v>
      </c>
      <c r="J7705">
        <v>3674</v>
      </c>
    </row>
    <row r="7706" spans="1:10" x14ac:dyDescent="0.25">
      <c r="A7706">
        <v>7705</v>
      </c>
      <c r="B7706" t="s">
        <v>7712</v>
      </c>
      <c r="C7706">
        <v>5165</v>
      </c>
      <c r="D7706">
        <v>5142</v>
      </c>
      <c r="E7706">
        <v>115</v>
      </c>
      <c r="F7706">
        <v>15940.379167375821</v>
      </c>
      <c r="G7706">
        <v>15.147192707834639</v>
      </c>
      <c r="H7706">
        <v>12773.49920087813</v>
      </c>
      <c r="I7706">
        <v>3603</v>
      </c>
      <c r="J7706">
        <v>3517</v>
      </c>
    </row>
    <row r="7707" spans="1:10" x14ac:dyDescent="0.25">
      <c r="A7707">
        <v>7706</v>
      </c>
      <c r="B7707" t="s">
        <v>7713</v>
      </c>
      <c r="C7707">
        <v>5165</v>
      </c>
      <c r="D7707">
        <v>5243</v>
      </c>
      <c r="E7707">
        <v>116</v>
      </c>
      <c r="F7707">
        <v>15969.55586101175</v>
      </c>
      <c r="G7707">
        <v>14.80548229026258</v>
      </c>
      <c r="H7707">
        <v>11644.35122816026</v>
      </c>
      <c r="I7707">
        <v>3603</v>
      </c>
      <c r="J7707">
        <v>4046</v>
      </c>
    </row>
    <row r="7708" spans="1:10" x14ac:dyDescent="0.25">
      <c r="A7708">
        <v>7707</v>
      </c>
      <c r="B7708" t="s">
        <v>7714</v>
      </c>
      <c r="C7708">
        <v>5165</v>
      </c>
      <c r="D7708">
        <v>5226</v>
      </c>
      <c r="E7708">
        <v>117</v>
      </c>
      <c r="F7708">
        <v>16334.43619015367</v>
      </c>
      <c r="G7708">
        <v>15.51406063965165</v>
      </c>
      <c r="H7708">
        <v>12705.240246808449</v>
      </c>
      <c r="I7708">
        <v>3603</v>
      </c>
      <c r="J7708">
        <v>3992</v>
      </c>
    </row>
    <row r="7709" spans="1:10" x14ac:dyDescent="0.25">
      <c r="A7709">
        <v>7708</v>
      </c>
      <c r="B7709" t="s">
        <v>7715</v>
      </c>
      <c r="C7709">
        <v>5165</v>
      </c>
      <c r="D7709">
        <v>5155</v>
      </c>
      <c r="E7709">
        <v>118</v>
      </c>
      <c r="F7709">
        <v>16482.699155393049</v>
      </c>
      <c r="G7709">
        <v>16.054300821960219</v>
      </c>
      <c r="H7709">
        <v>14048.931145867489</v>
      </c>
      <c r="I7709">
        <v>3603</v>
      </c>
      <c r="J7709">
        <v>3593</v>
      </c>
    </row>
    <row r="7710" spans="1:10" x14ac:dyDescent="0.25">
      <c r="A7710">
        <v>7709</v>
      </c>
      <c r="B7710" t="s">
        <v>7716</v>
      </c>
      <c r="C7710">
        <v>5165</v>
      </c>
      <c r="D7710">
        <v>5170</v>
      </c>
      <c r="E7710">
        <v>119</v>
      </c>
      <c r="F7710">
        <v>16689.637100679549</v>
      </c>
      <c r="G7710">
        <v>16.25966494676392</v>
      </c>
      <c r="H7710">
        <v>14280.61276374559</v>
      </c>
      <c r="I7710">
        <v>3603</v>
      </c>
      <c r="J7710">
        <v>3673</v>
      </c>
    </row>
    <row r="7711" spans="1:10" x14ac:dyDescent="0.25">
      <c r="A7711">
        <v>7710</v>
      </c>
      <c r="B7711" t="s">
        <v>7717</v>
      </c>
      <c r="C7711">
        <v>5165</v>
      </c>
      <c r="D7711">
        <v>5131</v>
      </c>
      <c r="E7711">
        <v>120</v>
      </c>
      <c r="F7711">
        <v>16691.939901866041</v>
      </c>
      <c r="G7711">
        <v>13.68388510305029</v>
      </c>
      <c r="H7711">
        <v>13228.032092799051</v>
      </c>
      <c r="I7711">
        <v>3603</v>
      </c>
      <c r="J7711">
        <v>3437</v>
      </c>
    </row>
    <row r="7712" spans="1:10" x14ac:dyDescent="0.25">
      <c r="A7712">
        <v>7711</v>
      </c>
      <c r="B7712" t="s">
        <v>7718</v>
      </c>
      <c r="C7712">
        <v>5165</v>
      </c>
      <c r="D7712">
        <v>5236</v>
      </c>
      <c r="E7712">
        <v>121</v>
      </c>
      <c r="F7712">
        <v>16837.486930738469</v>
      </c>
      <c r="G7712">
        <v>14.55172144595662</v>
      </c>
      <c r="H7712">
        <v>10908.03835792473</v>
      </c>
      <c r="I7712">
        <v>3603</v>
      </c>
      <c r="J7712">
        <v>4002</v>
      </c>
    </row>
    <row r="7713" spans="1:10" x14ac:dyDescent="0.25">
      <c r="A7713">
        <v>7712</v>
      </c>
      <c r="B7713" t="s">
        <v>7719</v>
      </c>
      <c r="C7713">
        <v>5165</v>
      </c>
      <c r="D7713">
        <v>5200</v>
      </c>
      <c r="E7713">
        <v>122</v>
      </c>
      <c r="F7713">
        <v>17327.5996602294</v>
      </c>
      <c r="G7713">
        <v>16.859244258594991</v>
      </c>
      <c r="H7713">
        <v>13475.55843733937</v>
      </c>
      <c r="I7713">
        <v>3603</v>
      </c>
      <c r="J7713">
        <v>3817</v>
      </c>
    </row>
    <row r="7714" spans="1:10" x14ac:dyDescent="0.25">
      <c r="A7714">
        <v>7713</v>
      </c>
      <c r="B7714" t="s">
        <v>7720</v>
      </c>
      <c r="C7714">
        <v>5165</v>
      </c>
      <c r="D7714">
        <v>5199</v>
      </c>
      <c r="E7714">
        <v>123</v>
      </c>
      <c r="F7714">
        <v>17912.954216863051</v>
      </c>
      <c r="G7714">
        <v>16.18408695885115</v>
      </c>
      <c r="H7714">
        <v>14684.000167670571</v>
      </c>
      <c r="I7714">
        <v>3603</v>
      </c>
      <c r="J7714">
        <v>3816</v>
      </c>
    </row>
    <row r="7715" spans="1:10" x14ac:dyDescent="0.25">
      <c r="A7715">
        <v>7714</v>
      </c>
      <c r="B7715" t="s">
        <v>7721</v>
      </c>
      <c r="C7715">
        <v>5165</v>
      </c>
      <c r="D7715">
        <v>5225</v>
      </c>
      <c r="E7715">
        <v>124</v>
      </c>
      <c r="F7715">
        <v>18306.129685546352</v>
      </c>
      <c r="G7715">
        <v>17.49063486870228</v>
      </c>
      <c r="H7715">
        <v>14560.544540316019</v>
      </c>
      <c r="I7715">
        <v>3603</v>
      </c>
      <c r="J7715">
        <v>3991</v>
      </c>
    </row>
    <row r="7716" spans="1:10" x14ac:dyDescent="0.25">
      <c r="A7716">
        <v>7715</v>
      </c>
      <c r="B7716" t="s">
        <v>7722</v>
      </c>
      <c r="C7716">
        <v>5165</v>
      </c>
      <c r="D7716">
        <v>5256</v>
      </c>
      <c r="E7716">
        <v>125</v>
      </c>
      <c r="F7716">
        <v>18438.89640777684</v>
      </c>
      <c r="G7716">
        <v>14.966982724471031</v>
      </c>
      <c r="H7716">
        <v>12938.325957787911</v>
      </c>
      <c r="I7716">
        <v>3603</v>
      </c>
      <c r="J7716">
        <v>4090</v>
      </c>
    </row>
    <row r="7717" spans="1:10" x14ac:dyDescent="0.25">
      <c r="A7717">
        <v>7716</v>
      </c>
      <c r="B7717" t="s">
        <v>7723</v>
      </c>
      <c r="C7717">
        <v>5165</v>
      </c>
      <c r="D7717">
        <v>5186</v>
      </c>
      <c r="E7717">
        <v>126</v>
      </c>
      <c r="F7717">
        <v>18733.24194345692</v>
      </c>
      <c r="G7717">
        <v>18.098363491217231</v>
      </c>
      <c r="H7717">
        <v>15414.76574344588</v>
      </c>
      <c r="I7717">
        <v>3603</v>
      </c>
      <c r="J7717">
        <v>3749</v>
      </c>
    </row>
    <row r="7718" spans="1:10" x14ac:dyDescent="0.25">
      <c r="A7718">
        <v>7717</v>
      </c>
      <c r="B7718" t="s">
        <v>7724</v>
      </c>
      <c r="C7718">
        <v>5165</v>
      </c>
      <c r="D7718">
        <v>5198</v>
      </c>
      <c r="E7718">
        <v>127</v>
      </c>
      <c r="F7718">
        <v>18879.079329753989</v>
      </c>
      <c r="G7718">
        <v>16.76376202658572</v>
      </c>
      <c r="H7718">
        <v>15580.06289521414</v>
      </c>
      <c r="I7718">
        <v>3603</v>
      </c>
      <c r="J7718">
        <v>3815</v>
      </c>
    </row>
    <row r="7719" spans="1:10" x14ac:dyDescent="0.25">
      <c r="A7719">
        <v>7718</v>
      </c>
      <c r="B7719" t="s">
        <v>7725</v>
      </c>
      <c r="C7719">
        <v>5165</v>
      </c>
      <c r="D7719">
        <v>5263</v>
      </c>
      <c r="E7719">
        <v>128</v>
      </c>
      <c r="F7719">
        <v>19758.73776518257</v>
      </c>
      <c r="G7719">
        <v>17.80516760670961</v>
      </c>
      <c r="H7719">
        <v>15160.44004034578</v>
      </c>
      <c r="I7719">
        <v>3603</v>
      </c>
      <c r="J7719">
        <v>4136</v>
      </c>
    </row>
    <row r="7720" spans="1:10" x14ac:dyDescent="0.25">
      <c r="A7720">
        <v>7719</v>
      </c>
      <c r="B7720" t="s">
        <v>7726</v>
      </c>
      <c r="C7720">
        <v>5165</v>
      </c>
      <c r="D7720">
        <v>5268</v>
      </c>
      <c r="E7720">
        <v>129</v>
      </c>
      <c r="F7720">
        <v>20203.464276094401</v>
      </c>
      <c r="G7720">
        <v>15.26290945700867</v>
      </c>
      <c r="H7720">
        <v>15966.16414609956</v>
      </c>
      <c r="I7720">
        <v>3603</v>
      </c>
      <c r="J7720">
        <v>4183</v>
      </c>
    </row>
    <row r="7721" spans="1:10" x14ac:dyDescent="0.25">
      <c r="A7721">
        <v>7720</v>
      </c>
      <c r="B7721" t="s">
        <v>7727</v>
      </c>
      <c r="C7721">
        <v>5165</v>
      </c>
      <c r="D7721">
        <v>5262</v>
      </c>
      <c r="E7721">
        <v>130</v>
      </c>
      <c r="F7721">
        <v>20727.67686052791</v>
      </c>
      <c r="G7721">
        <v>18.33794767329994</v>
      </c>
      <c r="H7721">
        <v>15960.159323686699</v>
      </c>
      <c r="I7721">
        <v>3603</v>
      </c>
      <c r="J7721">
        <v>4135</v>
      </c>
    </row>
    <row r="7722" spans="1:10" x14ac:dyDescent="0.25">
      <c r="A7722">
        <v>7721</v>
      </c>
      <c r="B7722" t="s">
        <v>7728</v>
      </c>
      <c r="C7722">
        <v>5165</v>
      </c>
      <c r="D7722">
        <v>5241</v>
      </c>
      <c r="E7722">
        <v>131</v>
      </c>
      <c r="F7722">
        <v>20758.826202305048</v>
      </c>
      <c r="G7722">
        <v>19.792838713489211</v>
      </c>
      <c r="H7722">
        <v>16667.760499246411</v>
      </c>
      <c r="I7722">
        <v>3603</v>
      </c>
      <c r="J7722">
        <v>4044</v>
      </c>
    </row>
    <row r="7723" spans="1:10" x14ac:dyDescent="0.25">
      <c r="A7723">
        <v>7722</v>
      </c>
      <c r="B7723" t="s">
        <v>7729</v>
      </c>
      <c r="C7723">
        <v>5165</v>
      </c>
      <c r="D7723">
        <v>5185</v>
      </c>
      <c r="E7723">
        <v>132</v>
      </c>
      <c r="F7723">
        <v>20971.406433276639</v>
      </c>
      <c r="G7723">
        <v>18.29058744745366</v>
      </c>
      <c r="H7723">
        <v>16764.222192648082</v>
      </c>
      <c r="I7723">
        <v>3603</v>
      </c>
      <c r="J7723">
        <v>3748</v>
      </c>
    </row>
    <row r="7724" spans="1:10" x14ac:dyDescent="0.25">
      <c r="A7724">
        <v>7723</v>
      </c>
      <c r="B7724" t="s">
        <v>7730</v>
      </c>
      <c r="C7724">
        <v>5165</v>
      </c>
      <c r="D7724">
        <v>5184</v>
      </c>
      <c r="E7724">
        <v>133</v>
      </c>
      <c r="F7724">
        <v>21065.938703138421</v>
      </c>
      <c r="G7724">
        <v>18.07587765061637</v>
      </c>
      <c r="H7724">
        <v>17557.014620721711</v>
      </c>
      <c r="I7724">
        <v>3603</v>
      </c>
      <c r="J7724">
        <v>3747</v>
      </c>
    </row>
    <row r="7725" spans="1:10" x14ac:dyDescent="0.25">
      <c r="A7725">
        <v>7724</v>
      </c>
      <c r="B7725" t="s">
        <v>7731</v>
      </c>
      <c r="C7725">
        <v>5165</v>
      </c>
      <c r="D7725">
        <v>5255</v>
      </c>
      <c r="E7725">
        <v>134</v>
      </c>
      <c r="F7725">
        <v>21118.191395675749</v>
      </c>
      <c r="G7725">
        <v>19.161995541718809</v>
      </c>
      <c r="H7725">
        <v>15626.7037820839</v>
      </c>
      <c r="I7725">
        <v>3603</v>
      </c>
      <c r="J7725">
        <v>4089</v>
      </c>
    </row>
    <row r="7726" spans="1:10" x14ac:dyDescent="0.25">
      <c r="A7726">
        <v>7725</v>
      </c>
      <c r="B7726" t="s">
        <v>7732</v>
      </c>
      <c r="C7726">
        <v>5165</v>
      </c>
      <c r="D7726">
        <v>5240</v>
      </c>
      <c r="E7726">
        <v>135</v>
      </c>
      <c r="F7726">
        <v>21419.500123454422</v>
      </c>
      <c r="G7726">
        <v>20.598896005699871</v>
      </c>
      <c r="H7726">
        <v>17597.841790728609</v>
      </c>
      <c r="I7726">
        <v>3603</v>
      </c>
      <c r="J7726">
        <v>4043</v>
      </c>
    </row>
    <row r="7727" spans="1:10" x14ac:dyDescent="0.25">
      <c r="A7727">
        <v>7726</v>
      </c>
      <c r="B7727" t="s">
        <v>7733</v>
      </c>
      <c r="C7727">
        <v>5165</v>
      </c>
      <c r="D7727">
        <v>5254</v>
      </c>
      <c r="E7727">
        <v>136</v>
      </c>
      <c r="F7727">
        <v>21720.620276757651</v>
      </c>
      <c r="G7727">
        <v>20.514184269328659</v>
      </c>
      <c r="H7727">
        <v>17079.034222087899</v>
      </c>
      <c r="I7727">
        <v>3603</v>
      </c>
      <c r="J7727">
        <v>4088</v>
      </c>
    </row>
    <row r="7728" spans="1:10" x14ac:dyDescent="0.25">
      <c r="A7728">
        <v>7727</v>
      </c>
      <c r="B7728" t="s">
        <v>7734</v>
      </c>
      <c r="C7728">
        <v>5165</v>
      </c>
      <c r="D7728">
        <v>5242</v>
      </c>
      <c r="E7728">
        <v>137</v>
      </c>
      <c r="F7728">
        <v>21809.95451348622</v>
      </c>
      <c r="G7728">
        <v>19.853758659529291</v>
      </c>
      <c r="H7728">
        <v>15358.3906233753</v>
      </c>
      <c r="I7728">
        <v>3603</v>
      </c>
      <c r="J7728">
        <v>4045</v>
      </c>
    </row>
    <row r="7729" spans="1:10" x14ac:dyDescent="0.25">
      <c r="A7729">
        <v>7728</v>
      </c>
      <c r="B7729" t="s">
        <v>7735</v>
      </c>
      <c r="C7729">
        <v>5165</v>
      </c>
      <c r="D7729">
        <v>5261</v>
      </c>
      <c r="E7729">
        <v>138</v>
      </c>
      <c r="F7729">
        <v>21885.252914732209</v>
      </c>
      <c r="G7729">
        <v>19.067135999554068</v>
      </c>
      <c r="H7729">
        <v>17001.87431558848</v>
      </c>
      <c r="I7729">
        <v>3603</v>
      </c>
      <c r="J7729">
        <v>4134</v>
      </c>
    </row>
    <row r="7730" spans="1:10" x14ac:dyDescent="0.25">
      <c r="A7730">
        <v>7729</v>
      </c>
      <c r="B7730" t="s">
        <v>7736</v>
      </c>
      <c r="C7730">
        <v>5165</v>
      </c>
      <c r="D7730">
        <v>5275</v>
      </c>
      <c r="E7730">
        <v>139</v>
      </c>
      <c r="F7730">
        <v>22545.679392171831</v>
      </c>
      <c r="G7730">
        <v>17.32312100389003</v>
      </c>
      <c r="H7730">
        <v>18746.806113805909</v>
      </c>
      <c r="I7730">
        <v>3603</v>
      </c>
      <c r="J7730">
        <v>4280</v>
      </c>
    </row>
    <row r="7731" spans="1:10" x14ac:dyDescent="0.25">
      <c r="A7731">
        <v>7730</v>
      </c>
      <c r="B7731" t="s">
        <v>7737</v>
      </c>
      <c r="C7731">
        <v>5165</v>
      </c>
      <c r="D7731">
        <v>5239</v>
      </c>
      <c r="E7731">
        <v>140</v>
      </c>
      <c r="F7731">
        <v>22855.524312479509</v>
      </c>
      <c r="G7731">
        <v>22.040029495635441</v>
      </c>
      <c r="H7731">
        <v>18698.59598361158</v>
      </c>
      <c r="I7731">
        <v>3603</v>
      </c>
      <c r="J7731">
        <v>4042</v>
      </c>
    </row>
    <row r="7732" spans="1:10" x14ac:dyDescent="0.25">
      <c r="A7732">
        <v>7731</v>
      </c>
      <c r="B7732" t="s">
        <v>7738</v>
      </c>
      <c r="C7732">
        <v>5165</v>
      </c>
      <c r="D7732">
        <v>5267</v>
      </c>
      <c r="E7732">
        <v>141</v>
      </c>
      <c r="F7732">
        <v>23253.09848481237</v>
      </c>
      <c r="G7732">
        <v>20.08289725036429</v>
      </c>
      <c r="H7732">
        <v>18199.194823756268</v>
      </c>
      <c r="I7732">
        <v>3603</v>
      </c>
      <c r="J7732">
        <v>4182</v>
      </c>
    </row>
    <row r="7733" spans="1:10" x14ac:dyDescent="0.25">
      <c r="A7733">
        <v>7732</v>
      </c>
      <c r="B7733" t="s">
        <v>7739</v>
      </c>
      <c r="C7733">
        <v>5165</v>
      </c>
      <c r="D7733">
        <v>5274</v>
      </c>
      <c r="E7733">
        <v>142</v>
      </c>
      <c r="F7733">
        <v>23515.958516911509</v>
      </c>
      <c r="G7733">
        <v>18.044806294773071</v>
      </c>
      <c r="H7733">
        <v>19488.962842003421</v>
      </c>
      <c r="I7733">
        <v>3603</v>
      </c>
      <c r="J7733">
        <v>4279</v>
      </c>
    </row>
    <row r="7734" spans="1:10" x14ac:dyDescent="0.25">
      <c r="A7734">
        <v>7733</v>
      </c>
      <c r="B7734" t="s">
        <v>7740</v>
      </c>
      <c r="C7734">
        <v>5165</v>
      </c>
      <c r="D7734">
        <v>5253</v>
      </c>
      <c r="E7734">
        <v>143</v>
      </c>
      <c r="F7734">
        <v>23833.518520817801</v>
      </c>
      <c r="G7734">
        <v>23.018023703973739</v>
      </c>
      <c r="H7734">
        <v>19089.543743401478</v>
      </c>
      <c r="I7734">
        <v>3603</v>
      </c>
      <c r="J7734">
        <v>4087</v>
      </c>
    </row>
    <row r="7735" spans="1:10" x14ac:dyDescent="0.25">
      <c r="A7735">
        <v>7734</v>
      </c>
      <c r="B7735" t="s">
        <v>7741</v>
      </c>
      <c r="C7735">
        <v>5165</v>
      </c>
      <c r="D7735">
        <v>5238</v>
      </c>
      <c r="E7735">
        <v>144</v>
      </c>
      <c r="F7735">
        <v>23845.1354615032</v>
      </c>
      <c r="G7735">
        <v>23.029640644659121</v>
      </c>
      <c r="H7735">
        <v>19574.045501453711</v>
      </c>
      <c r="I7735">
        <v>3603</v>
      </c>
      <c r="J7735">
        <v>4041</v>
      </c>
    </row>
    <row r="7736" spans="1:10" x14ac:dyDescent="0.25">
      <c r="A7736">
        <v>7735</v>
      </c>
      <c r="B7736" t="s">
        <v>7742</v>
      </c>
      <c r="C7736">
        <v>5165</v>
      </c>
      <c r="D7736">
        <v>5224</v>
      </c>
      <c r="E7736">
        <v>145</v>
      </c>
      <c r="F7736">
        <v>23952.84373893938</v>
      </c>
      <c r="G7736">
        <v>21.61585523046821</v>
      </c>
      <c r="H7736">
        <v>19181.06882611652</v>
      </c>
      <c r="I7736">
        <v>3603</v>
      </c>
      <c r="J7736">
        <v>3990</v>
      </c>
    </row>
    <row r="7737" spans="1:10" x14ac:dyDescent="0.25">
      <c r="A7737">
        <v>7736</v>
      </c>
      <c r="B7737" t="s">
        <v>7743</v>
      </c>
      <c r="C7737">
        <v>5165</v>
      </c>
      <c r="D7737">
        <v>5273</v>
      </c>
      <c r="E7737">
        <v>146</v>
      </c>
      <c r="F7737">
        <v>24524.936215671249</v>
      </c>
      <c r="G7737">
        <v>18.90561137019796</v>
      </c>
      <c r="H7737">
        <v>20242.512241855431</v>
      </c>
      <c r="I7737">
        <v>3603</v>
      </c>
      <c r="J7737">
        <v>4278</v>
      </c>
    </row>
    <row r="7738" spans="1:10" x14ac:dyDescent="0.25">
      <c r="A7738">
        <v>7737</v>
      </c>
      <c r="B7738" t="s">
        <v>7744</v>
      </c>
      <c r="C7738">
        <v>5165</v>
      </c>
      <c r="D7738">
        <v>5260</v>
      </c>
      <c r="E7738">
        <v>147</v>
      </c>
      <c r="F7738">
        <v>24580.57231322378</v>
      </c>
      <c r="G7738">
        <v>23.045980076251979</v>
      </c>
      <c r="H7738">
        <v>18891.168099987721</v>
      </c>
      <c r="I7738">
        <v>3603</v>
      </c>
      <c r="J7738">
        <v>4133</v>
      </c>
    </row>
    <row r="7739" spans="1:10" x14ac:dyDescent="0.25">
      <c r="A7739">
        <v>7738</v>
      </c>
      <c r="B7739" t="s">
        <v>7745</v>
      </c>
      <c r="C7739">
        <v>5165</v>
      </c>
      <c r="D7739">
        <v>5259</v>
      </c>
      <c r="E7739">
        <v>148</v>
      </c>
      <c r="F7739">
        <v>24772.33585765355</v>
      </c>
      <c r="G7739">
        <v>23.956841040809479</v>
      </c>
      <c r="H7739">
        <v>19742.42177733831</v>
      </c>
      <c r="I7739">
        <v>3603</v>
      </c>
      <c r="J7739">
        <v>4132</v>
      </c>
    </row>
    <row r="7740" spans="1:10" x14ac:dyDescent="0.25">
      <c r="A7740">
        <v>7739</v>
      </c>
      <c r="B7740" t="s">
        <v>7746</v>
      </c>
      <c r="C7740">
        <v>5165</v>
      </c>
      <c r="D7740">
        <v>5252</v>
      </c>
      <c r="E7740">
        <v>149</v>
      </c>
      <c r="F7740">
        <v>25257.739023572649</v>
      </c>
      <c r="G7740">
        <v>24.222176169140091</v>
      </c>
      <c r="H7740">
        <v>20254.119051212001</v>
      </c>
      <c r="I7740">
        <v>3603</v>
      </c>
      <c r="J7740">
        <v>4086</v>
      </c>
    </row>
    <row r="7741" spans="1:10" x14ac:dyDescent="0.25">
      <c r="A7741">
        <v>7740</v>
      </c>
      <c r="B7741" t="s">
        <v>7747</v>
      </c>
      <c r="C7741">
        <v>5165</v>
      </c>
      <c r="D7741">
        <v>5237</v>
      </c>
      <c r="E7741">
        <v>150</v>
      </c>
      <c r="F7741">
        <v>25685.539596288651</v>
      </c>
      <c r="G7741">
        <v>24.619099260966909</v>
      </c>
      <c r="H7741">
        <v>20505.145925998571</v>
      </c>
      <c r="I7741">
        <v>3603</v>
      </c>
      <c r="J7741">
        <v>4040</v>
      </c>
    </row>
    <row r="7742" spans="1:10" x14ac:dyDescent="0.25">
      <c r="A7742">
        <v>7741</v>
      </c>
      <c r="B7742" t="s">
        <v>7748</v>
      </c>
      <c r="C7742">
        <v>5165</v>
      </c>
      <c r="D7742">
        <v>5272</v>
      </c>
      <c r="E7742">
        <v>151</v>
      </c>
      <c r="F7742">
        <v>25738.62710067652</v>
      </c>
      <c r="G7742">
        <v>19.718069719674801</v>
      </c>
      <c r="H7742">
        <v>21041.237672133779</v>
      </c>
      <c r="I7742">
        <v>3603</v>
      </c>
      <c r="J7742">
        <v>4277</v>
      </c>
    </row>
    <row r="7743" spans="1:10" x14ac:dyDescent="0.25">
      <c r="A7743">
        <v>7742</v>
      </c>
      <c r="B7743" t="s">
        <v>7749</v>
      </c>
      <c r="C7743">
        <v>5165</v>
      </c>
      <c r="D7743">
        <v>5283</v>
      </c>
      <c r="E7743">
        <v>152</v>
      </c>
      <c r="F7743">
        <v>25924.903331793561</v>
      </c>
      <c r="G7743">
        <v>20.589747471973439</v>
      </c>
      <c r="H7743">
        <v>22031.769541880651</v>
      </c>
      <c r="I7743">
        <v>3603</v>
      </c>
      <c r="J7743">
        <v>4469</v>
      </c>
    </row>
    <row r="7744" spans="1:10" x14ac:dyDescent="0.25">
      <c r="A7744">
        <v>7743</v>
      </c>
      <c r="B7744" t="s">
        <v>7750</v>
      </c>
      <c r="C7744">
        <v>5165</v>
      </c>
      <c r="D7744">
        <v>5251</v>
      </c>
      <c r="E7744">
        <v>153</v>
      </c>
      <c r="F7744">
        <v>26474.230020455201</v>
      </c>
      <c r="G7744">
        <v>25.27441295137594</v>
      </c>
      <c r="H7744">
        <v>20825.949724951111</v>
      </c>
      <c r="I7744">
        <v>3603</v>
      </c>
      <c r="J7744">
        <v>4085</v>
      </c>
    </row>
    <row r="7745" spans="1:10" x14ac:dyDescent="0.25">
      <c r="A7745">
        <v>7744</v>
      </c>
      <c r="B7745" t="s">
        <v>7751</v>
      </c>
      <c r="C7745">
        <v>5165</v>
      </c>
      <c r="D7745">
        <v>5266</v>
      </c>
      <c r="E7745">
        <v>154</v>
      </c>
      <c r="F7745">
        <v>26682.584234179711</v>
      </c>
      <c r="G7745">
        <v>25.867089417335642</v>
      </c>
      <c r="H7745">
        <v>19911.83410333778</v>
      </c>
      <c r="I7745">
        <v>3603</v>
      </c>
      <c r="J7745">
        <v>4181</v>
      </c>
    </row>
    <row r="7746" spans="1:10" x14ac:dyDescent="0.25">
      <c r="A7746">
        <v>7745</v>
      </c>
      <c r="B7746" t="s">
        <v>7752</v>
      </c>
      <c r="C7746">
        <v>5165</v>
      </c>
      <c r="D7746">
        <v>5278</v>
      </c>
      <c r="E7746">
        <v>155</v>
      </c>
      <c r="F7746">
        <v>27606.980230150959</v>
      </c>
      <c r="G7746">
        <v>21.90993320791538</v>
      </c>
      <c r="H7746">
        <v>22640.09281001514</v>
      </c>
      <c r="I7746">
        <v>3603</v>
      </c>
      <c r="J7746">
        <v>4375</v>
      </c>
    </row>
    <row r="7747" spans="1:10" x14ac:dyDescent="0.25">
      <c r="A7747">
        <v>7746</v>
      </c>
      <c r="B7747" t="s">
        <v>7753</v>
      </c>
      <c r="C7747">
        <v>5165</v>
      </c>
      <c r="D7747">
        <v>5271</v>
      </c>
      <c r="E7747">
        <v>156</v>
      </c>
      <c r="F7747">
        <v>27691.039040232099</v>
      </c>
      <c r="G7747">
        <v>21.185313819721571</v>
      </c>
      <c r="H7747">
        <v>22775.192945040959</v>
      </c>
      <c r="I7747">
        <v>3603</v>
      </c>
      <c r="J7747">
        <v>4276</v>
      </c>
    </row>
    <row r="7748" spans="1:10" x14ac:dyDescent="0.25">
      <c r="A7748">
        <v>7747</v>
      </c>
      <c r="B7748" t="s">
        <v>7754</v>
      </c>
      <c r="C7748">
        <v>5165</v>
      </c>
      <c r="D7748">
        <v>5279</v>
      </c>
      <c r="E7748">
        <v>157</v>
      </c>
      <c r="F7748">
        <v>27760.118724266729</v>
      </c>
      <c r="G7748">
        <v>22.971744421016059</v>
      </c>
      <c r="H7748">
        <v>23404.784424055189</v>
      </c>
      <c r="I7748">
        <v>3603</v>
      </c>
      <c r="J7748">
        <v>4423</v>
      </c>
    </row>
    <row r="7749" spans="1:10" x14ac:dyDescent="0.25">
      <c r="A7749">
        <v>7748</v>
      </c>
      <c r="B7749" t="s">
        <v>7755</v>
      </c>
      <c r="C7749">
        <v>5165</v>
      </c>
      <c r="D7749">
        <v>5277</v>
      </c>
      <c r="E7749">
        <v>158</v>
      </c>
      <c r="F7749">
        <v>28152.574662733299</v>
      </c>
      <c r="G7749">
        <v>21.646661308892099</v>
      </c>
      <c r="H7749">
        <v>23844.16988666002</v>
      </c>
      <c r="I7749">
        <v>3603</v>
      </c>
      <c r="J7749">
        <v>4374</v>
      </c>
    </row>
    <row r="7750" spans="1:10" x14ac:dyDescent="0.25">
      <c r="A7750">
        <v>7749</v>
      </c>
      <c r="B7750" t="s">
        <v>7756</v>
      </c>
      <c r="C7750">
        <v>5165</v>
      </c>
      <c r="D7750">
        <v>5265</v>
      </c>
      <c r="E7750">
        <v>159</v>
      </c>
      <c r="F7750">
        <v>28245.828961778039</v>
      </c>
      <c r="G7750">
        <v>27.411814434878881</v>
      </c>
      <c r="H7750">
        <v>22579.07381637513</v>
      </c>
      <c r="I7750">
        <v>3603</v>
      </c>
      <c r="J7750">
        <v>4180</v>
      </c>
    </row>
    <row r="7751" spans="1:10" x14ac:dyDescent="0.25">
      <c r="A7751">
        <v>7750</v>
      </c>
      <c r="B7751" t="s">
        <v>7757</v>
      </c>
      <c r="C7751">
        <v>5165</v>
      </c>
      <c r="D7751">
        <v>5282</v>
      </c>
      <c r="E7751">
        <v>160</v>
      </c>
      <c r="F7751">
        <v>28584.67709024169</v>
      </c>
      <c r="G7751">
        <v>23.796302786991031</v>
      </c>
      <c r="H7751">
        <v>23519.670361754939</v>
      </c>
      <c r="I7751">
        <v>3603</v>
      </c>
      <c r="J7751">
        <v>4468</v>
      </c>
    </row>
    <row r="7752" spans="1:10" x14ac:dyDescent="0.25">
      <c r="A7752">
        <v>7751</v>
      </c>
      <c r="B7752" t="s">
        <v>7758</v>
      </c>
      <c r="C7752">
        <v>5165</v>
      </c>
      <c r="D7752">
        <v>5270</v>
      </c>
      <c r="E7752">
        <v>161</v>
      </c>
      <c r="F7752">
        <v>28650.47615615555</v>
      </c>
      <c r="G7752">
        <v>21.904891656664159</v>
      </c>
      <c r="H7752">
        <v>23639.62490564134</v>
      </c>
      <c r="I7752">
        <v>3603</v>
      </c>
      <c r="J7752">
        <v>4275</v>
      </c>
    </row>
    <row r="7753" spans="1:10" x14ac:dyDescent="0.25">
      <c r="A7753">
        <v>7752</v>
      </c>
      <c r="B7753" t="s">
        <v>7759</v>
      </c>
      <c r="C7753">
        <v>5165</v>
      </c>
      <c r="D7753">
        <v>5281</v>
      </c>
      <c r="E7753">
        <v>162</v>
      </c>
      <c r="F7753">
        <v>28659.60341938075</v>
      </c>
      <c r="G7753">
        <v>23.871229116130081</v>
      </c>
      <c r="H7753">
        <v>24241.32808255823</v>
      </c>
      <c r="I7753">
        <v>3603</v>
      </c>
      <c r="J7753">
        <v>4467</v>
      </c>
    </row>
    <row r="7754" spans="1:10" x14ac:dyDescent="0.25">
      <c r="A7754">
        <v>7753</v>
      </c>
      <c r="B7754" t="s">
        <v>7760</v>
      </c>
      <c r="C7754">
        <v>5165</v>
      </c>
      <c r="D7754">
        <v>5280</v>
      </c>
      <c r="E7754">
        <v>163</v>
      </c>
      <c r="F7754">
        <v>28981.175604340329</v>
      </c>
      <c r="G7754">
        <v>24.19280130108967</v>
      </c>
      <c r="H7754">
        <v>24994.117488214139</v>
      </c>
      <c r="I7754">
        <v>3603</v>
      </c>
      <c r="J7754">
        <v>4466</v>
      </c>
    </row>
    <row r="7755" spans="1:10" x14ac:dyDescent="0.25">
      <c r="A7755">
        <v>7754</v>
      </c>
      <c r="B7755" t="s">
        <v>7761</v>
      </c>
      <c r="C7755">
        <v>5165</v>
      </c>
      <c r="D7755">
        <v>5269</v>
      </c>
      <c r="E7755">
        <v>164</v>
      </c>
      <c r="F7755">
        <v>29110.63423496679</v>
      </c>
      <c r="G7755">
        <v>23.114233934462479</v>
      </c>
      <c r="H7755">
        <v>23135.168724016061</v>
      </c>
      <c r="I7755">
        <v>3603</v>
      </c>
      <c r="J7755">
        <v>4231</v>
      </c>
    </row>
    <row r="7756" spans="1:10" x14ac:dyDescent="0.25">
      <c r="A7756">
        <v>7755</v>
      </c>
      <c r="B7756" t="s">
        <v>7762</v>
      </c>
      <c r="C7756">
        <v>5165</v>
      </c>
      <c r="D7756">
        <v>5276</v>
      </c>
      <c r="E7756">
        <v>165</v>
      </c>
      <c r="F7756">
        <v>29271.458408692011</v>
      </c>
      <c r="G7756">
        <v>22.82650261762624</v>
      </c>
      <c r="H7756">
        <v>24100.376054812052</v>
      </c>
      <c r="I7756">
        <v>3603</v>
      </c>
      <c r="J7756">
        <v>4331</v>
      </c>
    </row>
    <row r="7757" spans="1:10" x14ac:dyDescent="0.25">
      <c r="A7757">
        <v>7756</v>
      </c>
      <c r="B7757" t="s">
        <v>7763</v>
      </c>
      <c r="C7757">
        <v>5166</v>
      </c>
      <c r="D7757">
        <v>5166</v>
      </c>
      <c r="E7757">
        <v>1</v>
      </c>
      <c r="F7757">
        <v>0</v>
      </c>
      <c r="G7757">
        <v>0</v>
      </c>
      <c r="H7757">
        <v>0</v>
      </c>
      <c r="I7757">
        <v>3604</v>
      </c>
      <c r="J7757">
        <v>3604</v>
      </c>
    </row>
    <row r="7758" spans="1:10" x14ac:dyDescent="0.25">
      <c r="A7758">
        <v>7757</v>
      </c>
      <c r="B7758" t="s">
        <v>7764</v>
      </c>
      <c r="C7758">
        <v>5166</v>
      </c>
      <c r="D7758">
        <v>5152</v>
      </c>
      <c r="E7758">
        <v>2</v>
      </c>
      <c r="F7758">
        <v>898.09523342868272</v>
      </c>
      <c r="G7758">
        <v>0.89809523342868358</v>
      </c>
      <c r="H7758">
        <v>884.68826878771722</v>
      </c>
      <c r="I7758">
        <v>3604</v>
      </c>
      <c r="J7758">
        <v>3527</v>
      </c>
    </row>
    <row r="7759" spans="1:10" x14ac:dyDescent="0.25">
      <c r="A7759">
        <v>7758</v>
      </c>
      <c r="B7759" t="s">
        <v>7765</v>
      </c>
      <c r="C7759">
        <v>5166</v>
      </c>
      <c r="D7759">
        <v>5180</v>
      </c>
      <c r="E7759">
        <v>3</v>
      </c>
      <c r="F7759">
        <v>981.18328183361598</v>
      </c>
      <c r="G7759">
        <v>0.98118328183361692</v>
      </c>
      <c r="H7759">
        <v>981.18185830778998</v>
      </c>
      <c r="I7759">
        <v>3604</v>
      </c>
      <c r="J7759">
        <v>3683</v>
      </c>
    </row>
    <row r="7760" spans="1:10" x14ac:dyDescent="0.25">
      <c r="A7760">
        <v>7759</v>
      </c>
      <c r="B7760" t="s">
        <v>7766</v>
      </c>
      <c r="C7760">
        <v>5166</v>
      </c>
      <c r="D7760">
        <v>5194</v>
      </c>
      <c r="E7760">
        <v>4</v>
      </c>
      <c r="F7760">
        <v>1962.3876072665969</v>
      </c>
      <c r="G7760">
        <v>1.9623876072665969</v>
      </c>
      <c r="H7760">
        <v>1962.359698557281</v>
      </c>
      <c r="I7760">
        <v>3604</v>
      </c>
      <c r="J7760">
        <v>3757</v>
      </c>
    </row>
    <row r="7761" spans="1:10" x14ac:dyDescent="0.25">
      <c r="A7761">
        <v>7760</v>
      </c>
      <c r="B7761" t="s">
        <v>7767</v>
      </c>
      <c r="C7761">
        <v>5166</v>
      </c>
      <c r="D7761">
        <v>5179</v>
      </c>
      <c r="E7761">
        <v>5</v>
      </c>
      <c r="F7761">
        <v>2181.2953066127702</v>
      </c>
      <c r="G7761">
        <v>2.181295306612772</v>
      </c>
      <c r="H7761">
        <v>1668.50064379175</v>
      </c>
      <c r="I7761">
        <v>3604</v>
      </c>
      <c r="J7761">
        <v>3682</v>
      </c>
    </row>
    <row r="7762" spans="1:10" x14ac:dyDescent="0.25">
      <c r="A7762">
        <v>7761</v>
      </c>
      <c r="B7762" t="s">
        <v>7768</v>
      </c>
      <c r="C7762">
        <v>5166</v>
      </c>
      <c r="D7762">
        <v>5181</v>
      </c>
      <c r="E7762">
        <v>6</v>
      </c>
      <c r="F7762">
        <v>2378.2726415108091</v>
      </c>
      <c r="G7762">
        <v>2.3782726415108111</v>
      </c>
      <c r="H7762">
        <v>1353.880496575036</v>
      </c>
      <c r="I7762">
        <v>3604</v>
      </c>
      <c r="J7762">
        <v>3684</v>
      </c>
    </row>
    <row r="7763" spans="1:10" x14ac:dyDescent="0.25">
      <c r="A7763">
        <v>7762</v>
      </c>
      <c r="B7763" t="s">
        <v>7769</v>
      </c>
      <c r="C7763">
        <v>5166</v>
      </c>
      <c r="D7763">
        <v>5209</v>
      </c>
      <c r="E7763">
        <v>7</v>
      </c>
      <c r="F7763">
        <v>3178.47632891479</v>
      </c>
      <c r="G7763">
        <v>3.178476328914789</v>
      </c>
      <c r="H7763">
        <v>2941.779311898757</v>
      </c>
      <c r="I7763">
        <v>3604</v>
      </c>
      <c r="J7763">
        <v>3826</v>
      </c>
    </row>
    <row r="7764" spans="1:10" x14ac:dyDescent="0.25">
      <c r="A7764">
        <v>7763</v>
      </c>
      <c r="B7764" t="s">
        <v>7770</v>
      </c>
      <c r="C7764">
        <v>5166</v>
      </c>
      <c r="D7764">
        <v>5195</v>
      </c>
      <c r="E7764">
        <v>8</v>
      </c>
      <c r="F7764">
        <v>3552.0326806802682</v>
      </c>
      <c r="G7764">
        <v>3.321363632783171</v>
      </c>
      <c r="H7764">
        <v>2287.6956467613172</v>
      </c>
      <c r="I7764">
        <v>3604</v>
      </c>
      <c r="J7764">
        <v>3758</v>
      </c>
    </row>
    <row r="7765" spans="1:10" x14ac:dyDescent="0.25">
      <c r="A7765">
        <v>7764</v>
      </c>
      <c r="B7765" t="s">
        <v>7771</v>
      </c>
      <c r="C7765">
        <v>5166</v>
      </c>
      <c r="D7765">
        <v>5208</v>
      </c>
      <c r="E7765">
        <v>9</v>
      </c>
      <c r="F7765">
        <v>3841.9484109802879</v>
      </c>
      <c r="G7765">
        <v>3.5347261623434658</v>
      </c>
      <c r="H7765">
        <v>3420.972619916135</v>
      </c>
      <c r="I7765">
        <v>3604</v>
      </c>
      <c r="J7765">
        <v>3825</v>
      </c>
    </row>
    <row r="7766" spans="1:10" x14ac:dyDescent="0.25">
      <c r="A7766">
        <v>7765</v>
      </c>
      <c r="B7766" t="s">
        <v>7772</v>
      </c>
      <c r="C7766">
        <v>5166</v>
      </c>
      <c r="D7766">
        <v>5215</v>
      </c>
      <c r="E7766">
        <v>10</v>
      </c>
      <c r="F7766">
        <v>4520.6247793710154</v>
      </c>
      <c r="G7766">
        <v>4.2632487042951626</v>
      </c>
      <c r="H7766">
        <v>3921.581464440384</v>
      </c>
      <c r="I7766">
        <v>3604</v>
      </c>
      <c r="J7766">
        <v>3882</v>
      </c>
    </row>
    <row r="7767" spans="1:10" x14ac:dyDescent="0.25">
      <c r="A7767">
        <v>7766</v>
      </c>
      <c r="B7767" t="s">
        <v>7773</v>
      </c>
      <c r="C7767">
        <v>5166</v>
      </c>
      <c r="D7767">
        <v>5196</v>
      </c>
      <c r="E7767">
        <v>11</v>
      </c>
      <c r="F7767">
        <v>4883.449774705251</v>
      </c>
      <c r="G7767">
        <v>4.8834497747052499</v>
      </c>
      <c r="H7767">
        <v>2930.6298190675589</v>
      </c>
      <c r="I7767">
        <v>3604</v>
      </c>
      <c r="J7767">
        <v>3759</v>
      </c>
    </row>
    <row r="7768" spans="1:10" x14ac:dyDescent="0.25">
      <c r="A7768">
        <v>7767</v>
      </c>
      <c r="B7768" t="s">
        <v>7774</v>
      </c>
      <c r="C7768">
        <v>5166</v>
      </c>
      <c r="D7768">
        <v>5182</v>
      </c>
      <c r="E7768">
        <v>12</v>
      </c>
      <c r="F7768">
        <v>5020.81324976832</v>
      </c>
      <c r="G7768">
        <v>4.4301270002020674</v>
      </c>
      <c r="H7768">
        <v>2412.9503560956341</v>
      </c>
      <c r="I7768">
        <v>3604</v>
      </c>
      <c r="J7768">
        <v>3685</v>
      </c>
    </row>
    <row r="7769" spans="1:10" x14ac:dyDescent="0.25">
      <c r="A7769">
        <v>7768</v>
      </c>
      <c r="B7769" t="s">
        <v>7775</v>
      </c>
      <c r="C7769">
        <v>5166</v>
      </c>
      <c r="D7769">
        <v>5214</v>
      </c>
      <c r="E7769">
        <v>13</v>
      </c>
      <c r="F7769">
        <v>5376.9429606956628</v>
      </c>
      <c r="G7769">
        <v>4.6859720746299969</v>
      </c>
      <c r="H7769">
        <v>4470.8270993257247</v>
      </c>
      <c r="I7769">
        <v>3604</v>
      </c>
      <c r="J7769">
        <v>3881</v>
      </c>
    </row>
    <row r="7770" spans="1:10" x14ac:dyDescent="0.25">
      <c r="A7770">
        <v>7769</v>
      </c>
      <c r="B7770" t="s">
        <v>7776</v>
      </c>
      <c r="C7770">
        <v>5166</v>
      </c>
      <c r="D7770">
        <v>5168</v>
      </c>
      <c r="E7770">
        <v>14</v>
      </c>
      <c r="F7770">
        <v>5896.9589062691603</v>
      </c>
      <c r="G7770">
        <v>5.0759840338101192</v>
      </c>
      <c r="H7770">
        <v>1940.019164292519</v>
      </c>
      <c r="I7770">
        <v>3604</v>
      </c>
      <c r="J7770">
        <v>3606</v>
      </c>
    </row>
    <row r="7771" spans="1:10" x14ac:dyDescent="0.25">
      <c r="A7771">
        <v>7770</v>
      </c>
      <c r="B7771" t="s">
        <v>7777</v>
      </c>
      <c r="C7771">
        <v>5166</v>
      </c>
      <c r="D7771">
        <v>5197</v>
      </c>
      <c r="E7771">
        <v>15</v>
      </c>
      <c r="F7771">
        <v>6063.8634275926088</v>
      </c>
      <c r="G7771">
        <v>6.0638634275926053</v>
      </c>
      <c r="H7771">
        <v>3618.6222094946961</v>
      </c>
      <c r="I7771">
        <v>3604</v>
      </c>
      <c r="J7771">
        <v>3760</v>
      </c>
    </row>
    <row r="7772" spans="1:10" x14ac:dyDescent="0.25">
      <c r="A7772">
        <v>7771</v>
      </c>
      <c r="B7772" t="s">
        <v>7778</v>
      </c>
      <c r="C7772">
        <v>5166</v>
      </c>
      <c r="D7772">
        <v>5222</v>
      </c>
      <c r="E7772">
        <v>16</v>
      </c>
      <c r="F7772">
        <v>6100.6521352237914</v>
      </c>
      <c r="G7772">
        <v>5.8432760601479368</v>
      </c>
      <c r="H7772">
        <v>5072.8084135058134</v>
      </c>
      <c r="I7772">
        <v>3604</v>
      </c>
      <c r="J7772">
        <v>3944</v>
      </c>
    </row>
    <row r="7773" spans="1:10" x14ac:dyDescent="0.25">
      <c r="A7773">
        <v>7772</v>
      </c>
      <c r="B7773" t="s">
        <v>7779</v>
      </c>
      <c r="C7773">
        <v>5166</v>
      </c>
      <c r="D7773">
        <v>5167</v>
      </c>
      <c r="E7773">
        <v>17</v>
      </c>
      <c r="F7773">
        <v>6155.8392468921866</v>
      </c>
      <c r="G7773">
        <v>5.2984096817461017</v>
      </c>
      <c r="H7773">
        <v>1852.1027242553739</v>
      </c>
      <c r="I7773">
        <v>3604</v>
      </c>
      <c r="J7773">
        <v>3605</v>
      </c>
    </row>
    <row r="7774" spans="1:10" x14ac:dyDescent="0.25">
      <c r="A7774">
        <v>7773</v>
      </c>
      <c r="B7774" t="s">
        <v>7780</v>
      </c>
      <c r="C7774">
        <v>5166</v>
      </c>
      <c r="D7774">
        <v>5183</v>
      </c>
      <c r="E7774">
        <v>18</v>
      </c>
      <c r="F7774">
        <v>6198.5416307457717</v>
      </c>
      <c r="G7774">
        <v>5.473465635800336</v>
      </c>
      <c r="H7774">
        <v>3265.1289055945081</v>
      </c>
      <c r="I7774">
        <v>3604</v>
      </c>
      <c r="J7774">
        <v>3686</v>
      </c>
    </row>
    <row r="7775" spans="1:10" x14ac:dyDescent="0.25">
      <c r="A7775">
        <v>7774</v>
      </c>
      <c r="B7775" t="s">
        <v>7781</v>
      </c>
      <c r="C7775">
        <v>5166</v>
      </c>
      <c r="D7775">
        <v>5213</v>
      </c>
      <c r="E7775">
        <v>19</v>
      </c>
      <c r="F7775">
        <v>6316.6666133917734</v>
      </c>
      <c r="G7775">
        <v>5.3907648141520799</v>
      </c>
      <c r="H7775">
        <v>5157.6153581491226</v>
      </c>
      <c r="I7775">
        <v>3604</v>
      </c>
      <c r="J7775">
        <v>3880</v>
      </c>
    </row>
    <row r="7776" spans="1:10" x14ac:dyDescent="0.25">
      <c r="A7776">
        <v>7775</v>
      </c>
      <c r="B7776" t="s">
        <v>7782</v>
      </c>
      <c r="C7776">
        <v>5166</v>
      </c>
      <c r="D7776">
        <v>5169</v>
      </c>
      <c r="E7776">
        <v>20</v>
      </c>
      <c r="F7776">
        <v>6321.6706882353683</v>
      </c>
      <c r="G7776">
        <v>5.394517870284778</v>
      </c>
      <c r="H7776">
        <v>3368.6608939312359</v>
      </c>
      <c r="I7776">
        <v>3604</v>
      </c>
      <c r="J7776">
        <v>3607</v>
      </c>
    </row>
    <row r="7777" spans="1:10" x14ac:dyDescent="0.25">
      <c r="A7777">
        <v>7776</v>
      </c>
      <c r="B7777" t="s">
        <v>7783</v>
      </c>
      <c r="C7777">
        <v>5166</v>
      </c>
      <c r="D7777">
        <v>5221</v>
      </c>
      <c r="E7777">
        <v>21</v>
      </c>
      <c r="F7777">
        <v>6395.2988639080431</v>
      </c>
      <c r="G7777">
        <v>5.4497390020392826</v>
      </c>
      <c r="H7777">
        <v>5361.0632115051249</v>
      </c>
      <c r="I7777">
        <v>3604</v>
      </c>
      <c r="J7777">
        <v>3943</v>
      </c>
    </row>
    <row r="7778" spans="1:10" x14ac:dyDescent="0.25">
      <c r="A7778">
        <v>7777</v>
      </c>
      <c r="B7778" t="s">
        <v>7784</v>
      </c>
      <c r="C7778">
        <v>5166</v>
      </c>
      <c r="D7778">
        <v>5232</v>
      </c>
      <c r="E7778">
        <v>22</v>
      </c>
      <c r="F7778">
        <v>6588.1611528340554</v>
      </c>
      <c r="G7778">
        <v>6.3307850777582031</v>
      </c>
      <c r="H7778">
        <v>5453.9018722894361</v>
      </c>
      <c r="I7778">
        <v>3604</v>
      </c>
      <c r="J7778">
        <v>3998</v>
      </c>
    </row>
    <row r="7779" spans="1:10" x14ac:dyDescent="0.25">
      <c r="A7779">
        <v>7778</v>
      </c>
      <c r="B7779" t="s">
        <v>7785</v>
      </c>
      <c r="C7779">
        <v>5166</v>
      </c>
      <c r="D7779">
        <v>5220</v>
      </c>
      <c r="E7779">
        <v>23</v>
      </c>
      <c r="F7779">
        <v>6719.0157846877437</v>
      </c>
      <c r="G7779">
        <v>5.6925266926240567</v>
      </c>
      <c r="H7779">
        <v>5479.0775704097341</v>
      </c>
      <c r="I7779">
        <v>3604</v>
      </c>
      <c r="J7779">
        <v>3942</v>
      </c>
    </row>
    <row r="7780" spans="1:10" x14ac:dyDescent="0.25">
      <c r="A7780">
        <v>7779</v>
      </c>
      <c r="B7780" t="s">
        <v>7786</v>
      </c>
      <c r="C7780">
        <v>5166</v>
      </c>
      <c r="D7780">
        <v>5216</v>
      </c>
      <c r="E7780">
        <v>24</v>
      </c>
      <c r="F7780">
        <v>6726.6529822576485</v>
      </c>
      <c r="G7780">
        <v>6.4620475095440852</v>
      </c>
      <c r="H7780">
        <v>5035.3992057378036</v>
      </c>
      <c r="I7780">
        <v>3604</v>
      </c>
      <c r="J7780">
        <v>3883</v>
      </c>
    </row>
    <row r="7781" spans="1:10" x14ac:dyDescent="0.25">
      <c r="A7781">
        <v>7780</v>
      </c>
      <c r="B7781" t="s">
        <v>7787</v>
      </c>
      <c r="C7781">
        <v>5166</v>
      </c>
      <c r="D7781">
        <v>5233</v>
      </c>
      <c r="E7781">
        <v>25</v>
      </c>
      <c r="F7781">
        <v>6779.424383031127</v>
      </c>
      <c r="G7781">
        <v>6.5220483079552753</v>
      </c>
      <c r="H7781">
        <v>5597.352547368263</v>
      </c>
      <c r="I7781">
        <v>3604</v>
      </c>
      <c r="J7781">
        <v>3999</v>
      </c>
    </row>
    <row r="7782" spans="1:10" x14ac:dyDescent="0.25">
      <c r="A7782">
        <v>7781</v>
      </c>
      <c r="B7782" t="s">
        <v>7788</v>
      </c>
      <c r="C7782">
        <v>5166</v>
      </c>
      <c r="D7782">
        <v>5154</v>
      </c>
      <c r="E7782">
        <v>26</v>
      </c>
      <c r="F7782">
        <v>6834.9229024802016</v>
      </c>
      <c r="G7782">
        <v>5.7794570309684037</v>
      </c>
      <c r="H7782">
        <v>3798.2062913506652</v>
      </c>
      <c r="I7782">
        <v>3604</v>
      </c>
      <c r="J7782">
        <v>3529</v>
      </c>
    </row>
    <row r="7783" spans="1:10" x14ac:dyDescent="0.25">
      <c r="A7783">
        <v>7782</v>
      </c>
      <c r="B7783" t="s">
        <v>7789</v>
      </c>
      <c r="C7783">
        <v>5166</v>
      </c>
      <c r="D7783">
        <v>5234</v>
      </c>
      <c r="E7783">
        <v>27</v>
      </c>
      <c r="F7783">
        <v>6859.9230644464906</v>
      </c>
      <c r="G7783">
        <v>6.6025469893706354</v>
      </c>
      <c r="H7783">
        <v>6217.1110791473666</v>
      </c>
      <c r="I7783">
        <v>3604</v>
      </c>
      <c r="J7783">
        <v>4000</v>
      </c>
    </row>
    <row r="7784" spans="1:10" x14ac:dyDescent="0.25">
      <c r="A7784">
        <v>7783</v>
      </c>
      <c r="B7784" t="s">
        <v>7790</v>
      </c>
      <c r="C7784">
        <v>5166</v>
      </c>
      <c r="D7784">
        <v>5153</v>
      </c>
      <c r="E7784">
        <v>28</v>
      </c>
      <c r="F7784">
        <v>6928.4198325519528</v>
      </c>
      <c r="G7784">
        <v>5.8495797285222126</v>
      </c>
      <c r="H7784">
        <v>1971.065460250657</v>
      </c>
      <c r="I7784">
        <v>3604</v>
      </c>
      <c r="J7784">
        <v>3528</v>
      </c>
    </row>
    <row r="7785" spans="1:10" x14ac:dyDescent="0.25">
      <c r="A7785">
        <v>7784</v>
      </c>
      <c r="B7785" t="s">
        <v>7791</v>
      </c>
      <c r="C7785">
        <v>5166</v>
      </c>
      <c r="D7785">
        <v>5217</v>
      </c>
      <c r="E7785">
        <v>29</v>
      </c>
      <c r="F7785">
        <v>6965.4102005779359</v>
      </c>
      <c r="G7785">
        <v>6.6986559772328027</v>
      </c>
      <c r="H7785">
        <v>5576.7409132157964</v>
      </c>
      <c r="I7785">
        <v>3604</v>
      </c>
      <c r="J7785">
        <v>3884</v>
      </c>
    </row>
    <row r="7786" spans="1:10" x14ac:dyDescent="0.25">
      <c r="A7786">
        <v>7785</v>
      </c>
      <c r="B7786" t="s">
        <v>7792</v>
      </c>
      <c r="C7786">
        <v>5166</v>
      </c>
      <c r="D7786">
        <v>5207</v>
      </c>
      <c r="E7786">
        <v>30</v>
      </c>
      <c r="F7786">
        <v>6975.8042192495541</v>
      </c>
      <c r="G7786">
        <v>6.2088137866321542</v>
      </c>
      <c r="H7786">
        <v>3462.3732778122999</v>
      </c>
      <c r="I7786">
        <v>3604</v>
      </c>
      <c r="J7786">
        <v>3824</v>
      </c>
    </row>
    <row r="7787" spans="1:10" x14ac:dyDescent="0.25">
      <c r="A7787">
        <v>7786</v>
      </c>
      <c r="B7787" t="s">
        <v>7793</v>
      </c>
      <c r="C7787">
        <v>5166</v>
      </c>
      <c r="D7787">
        <v>5223</v>
      </c>
      <c r="E7787">
        <v>31</v>
      </c>
      <c r="F7787">
        <v>7658.847666560855</v>
      </c>
      <c r="G7787">
        <v>7.0705045200510366</v>
      </c>
      <c r="H7787">
        <v>6461.0832280011537</v>
      </c>
      <c r="I7787">
        <v>3604</v>
      </c>
      <c r="J7787">
        <v>3945</v>
      </c>
    </row>
    <row r="7788" spans="1:10" x14ac:dyDescent="0.25">
      <c r="A7788">
        <v>7787</v>
      </c>
      <c r="B7788" t="s">
        <v>7794</v>
      </c>
      <c r="C7788">
        <v>5166</v>
      </c>
      <c r="D7788">
        <v>5219</v>
      </c>
      <c r="E7788">
        <v>32</v>
      </c>
      <c r="F7788">
        <v>7822.0061482111132</v>
      </c>
      <c r="G7788">
        <v>6.6265473309249794</v>
      </c>
      <c r="H7788">
        <v>6334.2205618254484</v>
      </c>
      <c r="I7788">
        <v>3604</v>
      </c>
      <c r="J7788">
        <v>3941</v>
      </c>
    </row>
    <row r="7789" spans="1:10" x14ac:dyDescent="0.25">
      <c r="A7789">
        <v>7788</v>
      </c>
      <c r="B7789" t="s">
        <v>7795</v>
      </c>
      <c r="C7789">
        <v>5166</v>
      </c>
      <c r="D7789">
        <v>5212</v>
      </c>
      <c r="E7789">
        <v>33</v>
      </c>
      <c r="F7789">
        <v>7980.3822850754532</v>
      </c>
      <c r="G7789">
        <v>6.6385515679148419</v>
      </c>
      <c r="H7789">
        <v>5275.9393611343457</v>
      </c>
      <c r="I7789">
        <v>3604</v>
      </c>
      <c r="J7789">
        <v>3879</v>
      </c>
    </row>
    <row r="7790" spans="1:10" x14ac:dyDescent="0.25">
      <c r="A7790">
        <v>7789</v>
      </c>
      <c r="B7790" t="s">
        <v>7796</v>
      </c>
      <c r="C7790">
        <v>5166</v>
      </c>
      <c r="D7790">
        <v>5206</v>
      </c>
      <c r="E7790">
        <v>34</v>
      </c>
      <c r="F7790">
        <v>8402.3618073156667</v>
      </c>
      <c r="G7790">
        <v>7.515138427861757</v>
      </c>
      <c r="H7790">
        <v>4325.3463749133289</v>
      </c>
      <c r="I7790">
        <v>3604</v>
      </c>
      <c r="J7790">
        <v>3823</v>
      </c>
    </row>
    <row r="7791" spans="1:10" x14ac:dyDescent="0.25">
      <c r="A7791">
        <v>7790</v>
      </c>
      <c r="B7791" t="s">
        <v>7797</v>
      </c>
      <c r="C7791">
        <v>5166</v>
      </c>
      <c r="D7791">
        <v>5231</v>
      </c>
      <c r="E7791">
        <v>35</v>
      </c>
      <c r="F7791">
        <v>8607.7175651590296</v>
      </c>
      <c r="G7791">
        <v>7.1566029816764667</v>
      </c>
      <c r="H7791">
        <v>7088.3126072219684</v>
      </c>
      <c r="I7791">
        <v>3604</v>
      </c>
      <c r="J7791">
        <v>3997</v>
      </c>
    </row>
    <row r="7792" spans="1:10" x14ac:dyDescent="0.25">
      <c r="A7792">
        <v>7791</v>
      </c>
      <c r="B7792" t="s">
        <v>7798</v>
      </c>
      <c r="C7792">
        <v>5166</v>
      </c>
      <c r="D7792">
        <v>5193</v>
      </c>
      <c r="E7792">
        <v>36</v>
      </c>
      <c r="F7792">
        <v>9433.1328462038109</v>
      </c>
      <c r="G7792">
        <v>8.2882167070278658</v>
      </c>
      <c r="H7792">
        <v>3532.9758308743508</v>
      </c>
      <c r="I7792">
        <v>3604</v>
      </c>
      <c r="J7792">
        <v>3756</v>
      </c>
    </row>
    <row r="7793" spans="1:10" x14ac:dyDescent="0.25">
      <c r="A7793">
        <v>7792</v>
      </c>
      <c r="B7793" t="s">
        <v>7799</v>
      </c>
      <c r="C7793">
        <v>5166</v>
      </c>
      <c r="D7793">
        <v>5192</v>
      </c>
      <c r="E7793">
        <v>37</v>
      </c>
      <c r="F7793">
        <v>9503.0854888453669</v>
      </c>
      <c r="G7793">
        <v>8.512003569728094</v>
      </c>
      <c r="H7793">
        <v>4517.4489294625128</v>
      </c>
      <c r="I7793">
        <v>3604</v>
      </c>
      <c r="J7793">
        <v>3755</v>
      </c>
    </row>
    <row r="7794" spans="1:10" x14ac:dyDescent="0.25">
      <c r="A7794">
        <v>7793</v>
      </c>
      <c r="B7794" t="s">
        <v>7800</v>
      </c>
      <c r="C7794">
        <v>5166</v>
      </c>
      <c r="D7794">
        <v>5230</v>
      </c>
      <c r="E7794">
        <v>38</v>
      </c>
      <c r="F7794">
        <v>9679.6292362880395</v>
      </c>
      <c r="G7794">
        <v>8.228514652805476</v>
      </c>
      <c r="H7794">
        <v>7335.1991629689528</v>
      </c>
      <c r="I7794">
        <v>3604</v>
      </c>
      <c r="J7794">
        <v>3996</v>
      </c>
    </row>
    <row r="7795" spans="1:10" x14ac:dyDescent="0.25">
      <c r="A7795">
        <v>7794</v>
      </c>
      <c r="B7795" t="s">
        <v>7801</v>
      </c>
      <c r="C7795">
        <v>5166</v>
      </c>
      <c r="D7795">
        <v>5250</v>
      </c>
      <c r="E7795">
        <v>39</v>
      </c>
      <c r="F7795">
        <v>9748.2619400637632</v>
      </c>
      <c r="G7795">
        <v>8.6314514424421773</v>
      </c>
      <c r="H7795">
        <v>7842.2809704265919</v>
      </c>
      <c r="I7795">
        <v>3604</v>
      </c>
      <c r="J7795">
        <v>4056</v>
      </c>
    </row>
    <row r="7796" spans="1:10" x14ac:dyDescent="0.25">
      <c r="A7796">
        <v>7795</v>
      </c>
      <c r="B7796" t="s">
        <v>7802</v>
      </c>
      <c r="C7796">
        <v>5166</v>
      </c>
      <c r="D7796">
        <v>5249</v>
      </c>
      <c r="E7796">
        <v>40</v>
      </c>
      <c r="F7796">
        <v>9786.0499593043569</v>
      </c>
      <c r="G7796">
        <v>9.2022669149526735</v>
      </c>
      <c r="H7796">
        <v>7518.0006211090322</v>
      </c>
      <c r="I7796">
        <v>3604</v>
      </c>
      <c r="J7796">
        <v>4055</v>
      </c>
    </row>
    <row r="7797" spans="1:10" x14ac:dyDescent="0.25">
      <c r="A7797">
        <v>7796</v>
      </c>
      <c r="B7797" t="s">
        <v>7803</v>
      </c>
      <c r="C7797">
        <v>5166</v>
      </c>
      <c r="D7797">
        <v>5248</v>
      </c>
      <c r="E7797">
        <v>41</v>
      </c>
      <c r="F7797">
        <v>9907.2931868142041</v>
      </c>
      <c r="G7797">
        <v>8.0837347442189049</v>
      </c>
      <c r="H7797">
        <v>8549.1551250478769</v>
      </c>
      <c r="I7797">
        <v>3604</v>
      </c>
      <c r="J7797">
        <v>4051</v>
      </c>
    </row>
    <row r="7798" spans="1:10" x14ac:dyDescent="0.25">
      <c r="A7798">
        <v>7797</v>
      </c>
      <c r="B7798" t="s">
        <v>7804</v>
      </c>
      <c r="C7798">
        <v>5166</v>
      </c>
      <c r="D7798">
        <v>5235</v>
      </c>
      <c r="E7798">
        <v>42</v>
      </c>
      <c r="F7798">
        <v>9936.6212709075171</v>
      </c>
      <c r="G7798">
        <v>9.3205200606977954</v>
      </c>
      <c r="H7798">
        <v>7547.7954122296087</v>
      </c>
      <c r="I7798">
        <v>3604</v>
      </c>
      <c r="J7798">
        <v>4001</v>
      </c>
    </row>
    <row r="7799" spans="1:10" x14ac:dyDescent="0.25">
      <c r="A7799">
        <v>7798</v>
      </c>
      <c r="B7799" t="s">
        <v>7805</v>
      </c>
      <c r="C7799">
        <v>5166</v>
      </c>
      <c r="D7799">
        <v>5177</v>
      </c>
      <c r="E7799">
        <v>43</v>
      </c>
      <c r="F7799">
        <v>10375.20306958087</v>
      </c>
      <c r="G7799">
        <v>8.9947693745606614</v>
      </c>
      <c r="H7799">
        <v>2807.4136692661641</v>
      </c>
      <c r="I7799">
        <v>3604</v>
      </c>
      <c r="J7799">
        <v>3680</v>
      </c>
    </row>
    <row r="7800" spans="1:10" x14ac:dyDescent="0.25">
      <c r="A7800">
        <v>7799</v>
      </c>
      <c r="B7800" t="s">
        <v>7806</v>
      </c>
      <c r="C7800">
        <v>5166</v>
      </c>
      <c r="D7800">
        <v>5191</v>
      </c>
      <c r="E7800">
        <v>44</v>
      </c>
      <c r="F7800">
        <v>10456.78698869751</v>
      </c>
      <c r="G7800">
        <v>9.4657050695802365</v>
      </c>
      <c r="H7800">
        <v>5244.7782549957383</v>
      </c>
      <c r="I7800">
        <v>3604</v>
      </c>
      <c r="J7800">
        <v>3754</v>
      </c>
    </row>
    <row r="7801" spans="1:10" x14ac:dyDescent="0.25">
      <c r="A7801">
        <v>7800</v>
      </c>
      <c r="B7801" t="s">
        <v>7807</v>
      </c>
      <c r="C7801">
        <v>5166</v>
      </c>
      <c r="D7801">
        <v>5178</v>
      </c>
      <c r="E7801">
        <v>45</v>
      </c>
      <c r="F7801">
        <v>10794.100831852729</v>
      </c>
      <c r="G7801">
        <v>9.3089426962645518</v>
      </c>
      <c r="H7801">
        <v>2567.6642828581048</v>
      </c>
      <c r="I7801">
        <v>3604</v>
      </c>
      <c r="J7801">
        <v>3681</v>
      </c>
    </row>
    <row r="7802" spans="1:10" x14ac:dyDescent="0.25">
      <c r="A7802">
        <v>7801</v>
      </c>
      <c r="B7802" t="s">
        <v>7808</v>
      </c>
      <c r="C7802">
        <v>5166</v>
      </c>
      <c r="D7802">
        <v>5205</v>
      </c>
      <c r="E7802">
        <v>46</v>
      </c>
      <c r="F7802">
        <v>10901.80107457291</v>
      </c>
      <c r="G7802">
        <v>9.9107191554556398</v>
      </c>
      <c r="H7802">
        <v>5620.8805088227782</v>
      </c>
      <c r="I7802">
        <v>3604</v>
      </c>
      <c r="J7802">
        <v>3822</v>
      </c>
    </row>
    <row r="7803" spans="1:10" x14ac:dyDescent="0.25">
      <c r="A7803">
        <v>7802</v>
      </c>
      <c r="B7803" t="s">
        <v>7809</v>
      </c>
      <c r="C7803">
        <v>5166</v>
      </c>
      <c r="D7803">
        <v>5236</v>
      </c>
      <c r="E7803">
        <v>47</v>
      </c>
      <c r="F7803">
        <v>10962.113839444481</v>
      </c>
      <c r="G7803">
        <v>9.5469938350201726</v>
      </c>
      <c r="H7803">
        <v>8874.4068156379417</v>
      </c>
      <c r="I7803">
        <v>3604</v>
      </c>
      <c r="J7803">
        <v>4002</v>
      </c>
    </row>
    <row r="7804" spans="1:10" x14ac:dyDescent="0.25">
      <c r="A7804">
        <v>7803</v>
      </c>
      <c r="B7804" t="s">
        <v>7810</v>
      </c>
      <c r="C7804">
        <v>5166</v>
      </c>
      <c r="D7804">
        <v>5218</v>
      </c>
      <c r="E7804">
        <v>48</v>
      </c>
      <c r="F7804">
        <v>10971.121647137399</v>
      </c>
      <c r="G7804">
        <v>9.775662829851262</v>
      </c>
      <c r="H7804">
        <v>8425.2142790035614</v>
      </c>
      <c r="I7804">
        <v>3604</v>
      </c>
      <c r="J7804">
        <v>3940</v>
      </c>
    </row>
    <row r="7805" spans="1:10" x14ac:dyDescent="0.25">
      <c r="A7805">
        <v>7804</v>
      </c>
      <c r="B7805" t="s">
        <v>7811</v>
      </c>
      <c r="C7805">
        <v>5166</v>
      </c>
      <c r="D7805">
        <v>5165</v>
      </c>
      <c r="E7805">
        <v>49</v>
      </c>
      <c r="F7805">
        <v>11586.350177493079</v>
      </c>
      <c r="G7805">
        <v>9.9031297054948144</v>
      </c>
      <c r="H7805">
        <v>2566.82916574811</v>
      </c>
      <c r="I7805">
        <v>3604</v>
      </c>
      <c r="J7805">
        <v>3603</v>
      </c>
    </row>
    <row r="7806" spans="1:10" x14ac:dyDescent="0.25">
      <c r="A7806">
        <v>7805</v>
      </c>
      <c r="B7806" t="s">
        <v>7812</v>
      </c>
      <c r="C7806">
        <v>5166</v>
      </c>
      <c r="D7806">
        <v>5211</v>
      </c>
      <c r="E7806">
        <v>50</v>
      </c>
      <c r="F7806">
        <v>11680.85607416984</v>
      </c>
      <c r="G7806">
        <v>10.48539725688371</v>
      </c>
      <c r="H7806">
        <v>6676.3184990537511</v>
      </c>
      <c r="I7806">
        <v>3604</v>
      </c>
      <c r="J7806">
        <v>3878</v>
      </c>
    </row>
    <row r="7807" spans="1:10" x14ac:dyDescent="0.25">
      <c r="A7807">
        <v>7806</v>
      </c>
      <c r="B7807" t="s">
        <v>7813</v>
      </c>
      <c r="C7807">
        <v>5166</v>
      </c>
      <c r="D7807">
        <v>5228</v>
      </c>
      <c r="E7807">
        <v>51</v>
      </c>
      <c r="F7807">
        <v>11704.42378831633</v>
      </c>
      <c r="G7807">
        <v>10.508964971030201</v>
      </c>
      <c r="H7807">
        <v>8921.3160032100677</v>
      </c>
      <c r="I7807">
        <v>3604</v>
      </c>
      <c r="J7807">
        <v>3994</v>
      </c>
    </row>
    <row r="7808" spans="1:10" x14ac:dyDescent="0.25">
      <c r="A7808">
        <v>7807</v>
      </c>
      <c r="B7808" t="s">
        <v>7814</v>
      </c>
      <c r="C7808">
        <v>5166</v>
      </c>
      <c r="D7808">
        <v>5190</v>
      </c>
      <c r="E7808">
        <v>52</v>
      </c>
      <c r="F7808">
        <v>11706.56929310035</v>
      </c>
      <c r="G7808">
        <v>10.71548737398307</v>
      </c>
      <c r="H7808">
        <v>6337.698455097835</v>
      </c>
      <c r="I7808">
        <v>3604</v>
      </c>
      <c r="J7808">
        <v>3753</v>
      </c>
    </row>
    <row r="7809" spans="1:10" x14ac:dyDescent="0.25">
      <c r="A7809">
        <v>7808</v>
      </c>
      <c r="B7809" t="s">
        <v>7815</v>
      </c>
      <c r="C7809">
        <v>5166</v>
      </c>
      <c r="D7809">
        <v>5247</v>
      </c>
      <c r="E7809">
        <v>53</v>
      </c>
      <c r="F7809">
        <v>12658.55861734849</v>
      </c>
      <c r="G7809">
        <v>11.463099800062359</v>
      </c>
      <c r="H7809">
        <v>9436.9833370088782</v>
      </c>
      <c r="I7809">
        <v>3604</v>
      </c>
      <c r="J7809">
        <v>4050</v>
      </c>
    </row>
    <row r="7810" spans="1:10" x14ac:dyDescent="0.25">
      <c r="A7810">
        <v>7809</v>
      </c>
      <c r="B7810" t="s">
        <v>7816</v>
      </c>
      <c r="C7810">
        <v>5166</v>
      </c>
      <c r="D7810">
        <v>5229</v>
      </c>
      <c r="E7810">
        <v>54</v>
      </c>
      <c r="F7810">
        <v>12778.10438113527</v>
      </c>
      <c r="G7810">
        <v>10.73036946128836</v>
      </c>
      <c r="H7810">
        <v>8303.6979433945507</v>
      </c>
      <c r="I7810">
        <v>3604</v>
      </c>
      <c r="J7810">
        <v>3995</v>
      </c>
    </row>
    <row r="7811" spans="1:10" x14ac:dyDescent="0.25">
      <c r="A7811">
        <v>7810</v>
      </c>
      <c r="B7811" t="s">
        <v>7817</v>
      </c>
      <c r="C7811">
        <v>5166</v>
      </c>
      <c r="D7811">
        <v>5204</v>
      </c>
      <c r="E7811">
        <v>55</v>
      </c>
      <c r="F7811">
        <v>12868.988719164159</v>
      </c>
      <c r="G7811">
        <v>11.67352990187803</v>
      </c>
      <c r="H7811">
        <v>7585.7175045719514</v>
      </c>
      <c r="I7811">
        <v>3604</v>
      </c>
      <c r="J7811">
        <v>3821</v>
      </c>
    </row>
    <row r="7812" spans="1:10" x14ac:dyDescent="0.25">
      <c r="A7812">
        <v>7811</v>
      </c>
      <c r="B7812" t="s">
        <v>7818</v>
      </c>
      <c r="C7812">
        <v>5166</v>
      </c>
      <c r="D7812">
        <v>5130</v>
      </c>
      <c r="E7812">
        <v>56</v>
      </c>
      <c r="F7812">
        <v>13902.44363593888</v>
      </c>
      <c r="G7812">
        <v>12.077461555811389</v>
      </c>
      <c r="H7812">
        <v>3800.4234578531409</v>
      </c>
      <c r="I7812">
        <v>3604</v>
      </c>
      <c r="J7812">
        <v>3372</v>
      </c>
    </row>
    <row r="7813" spans="1:10" x14ac:dyDescent="0.25">
      <c r="A7813">
        <v>7812</v>
      </c>
      <c r="B7813" t="s">
        <v>7819</v>
      </c>
      <c r="C7813">
        <v>5166</v>
      </c>
      <c r="D7813">
        <v>5189</v>
      </c>
      <c r="E7813">
        <v>57</v>
      </c>
      <c r="F7813">
        <v>13977.94571067035</v>
      </c>
      <c r="G7813">
        <v>12.78248689338421</v>
      </c>
      <c r="H7813">
        <v>7006.2499372206348</v>
      </c>
      <c r="I7813">
        <v>3604</v>
      </c>
      <c r="J7813">
        <v>3752</v>
      </c>
    </row>
    <row r="7814" spans="1:10" x14ac:dyDescent="0.25">
      <c r="A7814">
        <v>7813</v>
      </c>
      <c r="B7814" t="s">
        <v>7820</v>
      </c>
      <c r="C7814">
        <v>5166</v>
      </c>
      <c r="D7814">
        <v>5210</v>
      </c>
      <c r="E7814">
        <v>58</v>
      </c>
      <c r="F7814">
        <v>14002.33526754267</v>
      </c>
      <c r="G7814">
        <v>12.80687645025653</v>
      </c>
      <c r="H7814">
        <v>9633.4338916085653</v>
      </c>
      <c r="I7814">
        <v>3604</v>
      </c>
      <c r="J7814">
        <v>3877</v>
      </c>
    </row>
    <row r="7815" spans="1:10" x14ac:dyDescent="0.25">
      <c r="A7815">
        <v>7814</v>
      </c>
      <c r="B7815" t="s">
        <v>7821</v>
      </c>
      <c r="C7815">
        <v>5166</v>
      </c>
      <c r="D7815">
        <v>5264</v>
      </c>
      <c r="E7815">
        <v>59</v>
      </c>
      <c r="F7815">
        <v>14074.57077047319</v>
      </c>
      <c r="G7815">
        <v>11.426725344525471</v>
      </c>
      <c r="H7815">
        <v>11876.328128431191</v>
      </c>
      <c r="I7815">
        <v>3604</v>
      </c>
      <c r="J7815">
        <v>4137</v>
      </c>
    </row>
    <row r="7816" spans="1:10" x14ac:dyDescent="0.25">
      <c r="A7816">
        <v>7815</v>
      </c>
      <c r="B7816" t="s">
        <v>7822</v>
      </c>
      <c r="C7816">
        <v>5166</v>
      </c>
      <c r="D7816">
        <v>5141</v>
      </c>
      <c r="E7816">
        <v>60</v>
      </c>
      <c r="F7816">
        <v>14141.116888758061</v>
      </c>
      <c r="G7816">
        <v>12.57374132952912</v>
      </c>
      <c r="H7816">
        <v>4443.8092760313693</v>
      </c>
      <c r="I7816">
        <v>3604</v>
      </c>
      <c r="J7816">
        <v>3447</v>
      </c>
    </row>
    <row r="7817" spans="1:10" x14ac:dyDescent="0.25">
      <c r="A7817">
        <v>7816</v>
      </c>
      <c r="B7817" t="s">
        <v>7823</v>
      </c>
      <c r="C7817">
        <v>5166</v>
      </c>
      <c r="D7817">
        <v>5129</v>
      </c>
      <c r="E7817">
        <v>61</v>
      </c>
      <c r="F7817">
        <v>14231.076659074621</v>
      </c>
      <c r="G7817">
        <v>12.66370109984568</v>
      </c>
      <c r="H7817">
        <v>4467.2007719597204</v>
      </c>
      <c r="I7817">
        <v>3604</v>
      </c>
      <c r="J7817">
        <v>3371</v>
      </c>
    </row>
    <row r="7818" spans="1:10" x14ac:dyDescent="0.25">
      <c r="A7818">
        <v>7817</v>
      </c>
      <c r="B7818" t="s">
        <v>7824</v>
      </c>
      <c r="C7818">
        <v>5166</v>
      </c>
      <c r="D7818">
        <v>5164</v>
      </c>
      <c r="E7818">
        <v>62</v>
      </c>
      <c r="F7818">
        <v>14297.12584168594</v>
      </c>
      <c r="G7818">
        <v>12.27116630169157</v>
      </c>
      <c r="H7818">
        <v>4158.5431204329734</v>
      </c>
      <c r="I7818">
        <v>3604</v>
      </c>
      <c r="J7818">
        <v>3602</v>
      </c>
    </row>
    <row r="7819" spans="1:10" x14ac:dyDescent="0.25">
      <c r="A7819">
        <v>7818</v>
      </c>
      <c r="B7819" t="s">
        <v>7825</v>
      </c>
      <c r="C7819">
        <v>5166</v>
      </c>
      <c r="D7819">
        <v>5227</v>
      </c>
      <c r="E7819">
        <v>63</v>
      </c>
      <c r="F7819">
        <v>14525.201462720541</v>
      </c>
      <c r="G7819">
        <v>12.868488251026561</v>
      </c>
      <c r="H7819">
        <v>10676.816096705041</v>
      </c>
      <c r="I7819">
        <v>3604</v>
      </c>
      <c r="J7819">
        <v>3993</v>
      </c>
    </row>
    <row r="7820" spans="1:10" x14ac:dyDescent="0.25">
      <c r="A7820">
        <v>7819</v>
      </c>
      <c r="B7820" t="s">
        <v>7826</v>
      </c>
      <c r="C7820">
        <v>5166</v>
      </c>
      <c r="D7820">
        <v>5258</v>
      </c>
      <c r="E7820">
        <v>64</v>
      </c>
      <c r="F7820">
        <v>14713.114365005251</v>
      </c>
      <c r="G7820">
        <v>12.06526893905753</v>
      </c>
      <c r="H7820">
        <v>11215.137923908211</v>
      </c>
      <c r="I7820">
        <v>3604</v>
      </c>
      <c r="J7820">
        <v>4092</v>
      </c>
    </row>
    <row r="7821" spans="1:10" x14ac:dyDescent="0.25">
      <c r="A7821">
        <v>7820</v>
      </c>
      <c r="B7821" t="s">
        <v>7827</v>
      </c>
      <c r="C7821">
        <v>5166</v>
      </c>
      <c r="D7821">
        <v>5203</v>
      </c>
      <c r="E7821">
        <v>65</v>
      </c>
      <c r="F7821">
        <v>14866.190221575071</v>
      </c>
      <c r="G7821">
        <v>13.670731404288929</v>
      </c>
      <c r="H7821">
        <v>9279.9726206506475</v>
      </c>
      <c r="I7821">
        <v>3604</v>
      </c>
      <c r="J7821">
        <v>3820</v>
      </c>
    </row>
    <row r="7822" spans="1:10" x14ac:dyDescent="0.25">
      <c r="A7822">
        <v>7821</v>
      </c>
      <c r="B7822" t="s">
        <v>7828</v>
      </c>
      <c r="C7822">
        <v>5166</v>
      </c>
      <c r="D7822">
        <v>5151</v>
      </c>
      <c r="E7822">
        <v>66</v>
      </c>
      <c r="F7822">
        <v>15280.346437616219</v>
      </c>
      <c r="G7822">
        <v>13.254386897621851</v>
      </c>
      <c r="H7822">
        <v>4936.6153814761792</v>
      </c>
      <c r="I7822">
        <v>3604</v>
      </c>
      <c r="J7822">
        <v>3526</v>
      </c>
    </row>
    <row r="7823" spans="1:10" x14ac:dyDescent="0.25">
      <c r="A7823">
        <v>7822</v>
      </c>
      <c r="B7823" t="s">
        <v>7829</v>
      </c>
      <c r="C7823">
        <v>5166</v>
      </c>
      <c r="D7823">
        <v>5119</v>
      </c>
      <c r="E7823">
        <v>67</v>
      </c>
      <c r="F7823">
        <v>15299.473484541681</v>
      </c>
      <c r="G7823">
        <v>12.12786996751451</v>
      </c>
      <c r="H7823">
        <v>13709.59503422247</v>
      </c>
      <c r="I7823">
        <v>3604</v>
      </c>
      <c r="J7823">
        <v>0</v>
      </c>
    </row>
    <row r="7824" spans="1:10" x14ac:dyDescent="0.25">
      <c r="A7824">
        <v>7823</v>
      </c>
      <c r="B7824" t="s">
        <v>7830</v>
      </c>
      <c r="C7824">
        <v>5166</v>
      </c>
      <c r="D7824">
        <v>5140</v>
      </c>
      <c r="E7824">
        <v>68</v>
      </c>
      <c r="F7824">
        <v>15382.699111135729</v>
      </c>
      <c r="G7824">
        <v>13.815323551906801</v>
      </c>
      <c r="H7824">
        <v>5257.6953685453182</v>
      </c>
      <c r="I7824">
        <v>3604</v>
      </c>
      <c r="J7824">
        <v>3446</v>
      </c>
    </row>
    <row r="7825" spans="1:10" x14ac:dyDescent="0.25">
      <c r="A7825">
        <v>7824</v>
      </c>
      <c r="B7825" t="s">
        <v>7831</v>
      </c>
      <c r="C7825">
        <v>5166</v>
      </c>
      <c r="D7825">
        <v>5176</v>
      </c>
      <c r="E7825">
        <v>69</v>
      </c>
      <c r="F7825">
        <v>15428.258749372069</v>
      </c>
      <c r="G7825">
        <v>14.232799932085941</v>
      </c>
      <c r="H7825">
        <v>6401.1563084720174</v>
      </c>
      <c r="I7825">
        <v>3604</v>
      </c>
      <c r="J7825">
        <v>3679</v>
      </c>
    </row>
    <row r="7826" spans="1:10" x14ac:dyDescent="0.25">
      <c r="A7826">
        <v>7825</v>
      </c>
      <c r="B7826" t="s">
        <v>7832</v>
      </c>
      <c r="C7826">
        <v>5166</v>
      </c>
      <c r="D7826">
        <v>5245</v>
      </c>
      <c r="E7826">
        <v>70</v>
      </c>
      <c r="F7826">
        <v>15484.84294934231</v>
      </c>
      <c r="G7826">
        <v>13.45030691876925</v>
      </c>
      <c r="H7826">
        <v>10957.685282218619</v>
      </c>
      <c r="I7826">
        <v>3604</v>
      </c>
      <c r="J7826">
        <v>4048</v>
      </c>
    </row>
    <row r="7827" spans="1:10" x14ac:dyDescent="0.25">
      <c r="A7827">
        <v>7826</v>
      </c>
      <c r="B7827" t="s">
        <v>7833</v>
      </c>
      <c r="C7827">
        <v>5166</v>
      </c>
      <c r="D7827">
        <v>5246</v>
      </c>
      <c r="E7827">
        <v>71</v>
      </c>
      <c r="F7827">
        <v>15541.777080313121</v>
      </c>
      <c r="G7827">
        <v>14.34631826302698</v>
      </c>
      <c r="H7827">
        <v>10869.74156422829</v>
      </c>
      <c r="I7827">
        <v>3604</v>
      </c>
      <c r="J7827">
        <v>4049</v>
      </c>
    </row>
    <row r="7828" spans="1:10" x14ac:dyDescent="0.25">
      <c r="A7828">
        <v>7827</v>
      </c>
      <c r="B7828" t="s">
        <v>7834</v>
      </c>
      <c r="C7828">
        <v>5166</v>
      </c>
      <c r="D7828">
        <v>5257</v>
      </c>
      <c r="E7828">
        <v>72</v>
      </c>
      <c r="F7828">
        <v>15650.144551043621</v>
      </c>
      <c r="G7828">
        <v>12.986998534793029</v>
      </c>
      <c r="H7828">
        <v>12035.781034603249</v>
      </c>
      <c r="I7828">
        <v>3604</v>
      </c>
      <c r="J7828">
        <v>4091</v>
      </c>
    </row>
    <row r="7829" spans="1:10" x14ac:dyDescent="0.25">
      <c r="A7829">
        <v>7828</v>
      </c>
      <c r="B7829" t="s">
        <v>7835</v>
      </c>
      <c r="C7829">
        <v>5166</v>
      </c>
      <c r="D7829">
        <v>5202</v>
      </c>
      <c r="E7829">
        <v>73</v>
      </c>
      <c r="F7829">
        <v>15662.859522121729</v>
      </c>
      <c r="G7829">
        <v>14.09235783026668</v>
      </c>
      <c r="H7829">
        <v>10256.760571703269</v>
      </c>
      <c r="I7829">
        <v>3604</v>
      </c>
      <c r="J7829">
        <v>3819</v>
      </c>
    </row>
    <row r="7830" spans="1:10" x14ac:dyDescent="0.25">
      <c r="A7830">
        <v>7829</v>
      </c>
      <c r="B7830" t="s">
        <v>7836</v>
      </c>
      <c r="C7830">
        <v>5166</v>
      </c>
      <c r="D7830">
        <v>5139</v>
      </c>
      <c r="E7830">
        <v>74</v>
      </c>
      <c r="F7830">
        <v>16119.30245996626</v>
      </c>
      <c r="G7830">
        <v>14.551926900737319</v>
      </c>
      <c r="H7830">
        <v>6220.4836350648338</v>
      </c>
      <c r="I7830">
        <v>3604</v>
      </c>
      <c r="J7830">
        <v>3445</v>
      </c>
    </row>
    <row r="7831" spans="1:10" x14ac:dyDescent="0.25">
      <c r="A7831">
        <v>7830</v>
      </c>
      <c r="B7831" t="s">
        <v>7837</v>
      </c>
      <c r="C7831">
        <v>5166</v>
      </c>
      <c r="D7831">
        <v>5163</v>
      </c>
      <c r="E7831">
        <v>75</v>
      </c>
      <c r="F7831">
        <v>16192.554372804991</v>
      </c>
      <c r="G7831">
        <v>14.997095555518859</v>
      </c>
      <c r="H7831">
        <v>6040.4771621502832</v>
      </c>
      <c r="I7831">
        <v>3604</v>
      </c>
      <c r="J7831">
        <v>3601</v>
      </c>
    </row>
    <row r="7832" spans="1:10" x14ac:dyDescent="0.25">
      <c r="A7832">
        <v>7831</v>
      </c>
      <c r="B7832" t="s">
        <v>7838</v>
      </c>
      <c r="C7832">
        <v>5166</v>
      </c>
      <c r="D7832">
        <v>5244</v>
      </c>
      <c r="E7832">
        <v>76</v>
      </c>
      <c r="F7832">
        <v>16341.96307758373</v>
      </c>
      <c r="G7832">
        <v>15.146504260297601</v>
      </c>
      <c r="H7832">
        <v>11976.905837459681</v>
      </c>
      <c r="I7832">
        <v>3604</v>
      </c>
      <c r="J7832">
        <v>4047</v>
      </c>
    </row>
    <row r="7833" spans="1:10" x14ac:dyDescent="0.25">
      <c r="A7833">
        <v>7832</v>
      </c>
      <c r="B7833" t="s">
        <v>7839</v>
      </c>
      <c r="C7833">
        <v>5166</v>
      </c>
      <c r="D7833">
        <v>5188</v>
      </c>
      <c r="E7833">
        <v>77</v>
      </c>
      <c r="F7833">
        <v>16546.120870141851</v>
      </c>
      <c r="G7833">
        <v>14.9756191782868</v>
      </c>
      <c r="H7833">
        <v>10000.00700413541</v>
      </c>
      <c r="I7833">
        <v>3604</v>
      </c>
      <c r="J7833">
        <v>3751</v>
      </c>
    </row>
    <row r="7834" spans="1:10" x14ac:dyDescent="0.25">
      <c r="A7834">
        <v>7833</v>
      </c>
      <c r="B7834" t="s">
        <v>7840</v>
      </c>
      <c r="C7834">
        <v>5166</v>
      </c>
      <c r="D7834">
        <v>5174</v>
      </c>
      <c r="E7834">
        <v>78</v>
      </c>
      <c r="F7834">
        <v>16745.86763135482</v>
      </c>
      <c r="G7834">
        <v>15.550408814068691</v>
      </c>
      <c r="H7834">
        <v>8867.3293009398167</v>
      </c>
      <c r="I7834">
        <v>3604</v>
      </c>
      <c r="J7834">
        <v>3677</v>
      </c>
    </row>
    <row r="7835" spans="1:10" x14ac:dyDescent="0.25">
      <c r="A7835">
        <v>7834</v>
      </c>
      <c r="B7835" t="s">
        <v>7841</v>
      </c>
      <c r="C7835">
        <v>5166</v>
      </c>
      <c r="D7835">
        <v>5150</v>
      </c>
      <c r="E7835">
        <v>79</v>
      </c>
      <c r="F7835">
        <v>16780.79526936038</v>
      </c>
      <c r="G7835">
        <v>14.75483572936602</v>
      </c>
      <c r="H7835">
        <v>6101.8561822552856</v>
      </c>
      <c r="I7835">
        <v>3604</v>
      </c>
      <c r="J7835">
        <v>3525</v>
      </c>
    </row>
    <row r="7836" spans="1:10" x14ac:dyDescent="0.25">
      <c r="A7836">
        <v>7835</v>
      </c>
      <c r="B7836" t="s">
        <v>7842</v>
      </c>
      <c r="C7836">
        <v>5166</v>
      </c>
      <c r="D7836">
        <v>5138</v>
      </c>
      <c r="E7836">
        <v>80</v>
      </c>
      <c r="F7836">
        <v>16977.95520616338</v>
      </c>
      <c r="G7836">
        <v>15.410579646934449</v>
      </c>
      <c r="H7836">
        <v>6577.3899759798032</v>
      </c>
      <c r="I7836">
        <v>3604</v>
      </c>
      <c r="J7836">
        <v>3444</v>
      </c>
    </row>
    <row r="7837" spans="1:10" x14ac:dyDescent="0.25">
      <c r="A7837">
        <v>7836</v>
      </c>
      <c r="B7837" t="s">
        <v>7843</v>
      </c>
      <c r="C7837">
        <v>5166</v>
      </c>
      <c r="D7837">
        <v>5149</v>
      </c>
      <c r="E7837">
        <v>81</v>
      </c>
      <c r="F7837">
        <v>17416.610499846571</v>
      </c>
      <c r="G7837">
        <v>15.3906509598522</v>
      </c>
      <c r="H7837">
        <v>6886.4951411921274</v>
      </c>
      <c r="I7837">
        <v>3604</v>
      </c>
      <c r="J7837">
        <v>3524</v>
      </c>
    </row>
    <row r="7838" spans="1:10" x14ac:dyDescent="0.25">
      <c r="A7838">
        <v>7837</v>
      </c>
      <c r="B7838" t="s">
        <v>7844</v>
      </c>
      <c r="C7838">
        <v>5166</v>
      </c>
      <c r="D7838">
        <v>5187</v>
      </c>
      <c r="E7838">
        <v>82</v>
      </c>
      <c r="F7838">
        <v>17510.459473101138</v>
      </c>
      <c r="G7838">
        <v>15.93995778124609</v>
      </c>
      <c r="H7838">
        <v>10987.786553897609</v>
      </c>
      <c r="I7838">
        <v>3604</v>
      </c>
      <c r="J7838">
        <v>3750</v>
      </c>
    </row>
    <row r="7839" spans="1:10" x14ac:dyDescent="0.25">
      <c r="A7839">
        <v>7838</v>
      </c>
      <c r="B7839" t="s">
        <v>7845</v>
      </c>
      <c r="C7839">
        <v>5166</v>
      </c>
      <c r="D7839">
        <v>5175</v>
      </c>
      <c r="E7839">
        <v>83</v>
      </c>
      <c r="F7839">
        <v>17591.86280282919</v>
      </c>
      <c r="G7839">
        <v>16.396403985543049</v>
      </c>
      <c r="H7839">
        <v>7927.3241148069474</v>
      </c>
      <c r="I7839">
        <v>3604</v>
      </c>
      <c r="J7839">
        <v>3678</v>
      </c>
    </row>
    <row r="7840" spans="1:10" x14ac:dyDescent="0.25">
      <c r="A7840">
        <v>7839</v>
      </c>
      <c r="B7840" t="s">
        <v>7846</v>
      </c>
      <c r="C7840">
        <v>5166</v>
      </c>
      <c r="D7840">
        <v>5160</v>
      </c>
      <c r="E7840">
        <v>84</v>
      </c>
      <c r="F7840">
        <v>17724.124253559981</v>
      </c>
      <c r="G7840">
        <v>16.52866543627384</v>
      </c>
      <c r="H7840">
        <v>9030.7954091906558</v>
      </c>
      <c r="I7840">
        <v>3604</v>
      </c>
      <c r="J7840">
        <v>3598</v>
      </c>
    </row>
    <row r="7841" spans="1:10" x14ac:dyDescent="0.25">
      <c r="A7841">
        <v>7840</v>
      </c>
      <c r="B7841" t="s">
        <v>7847</v>
      </c>
      <c r="C7841">
        <v>5166</v>
      </c>
      <c r="D7841">
        <v>5243</v>
      </c>
      <c r="E7841">
        <v>85</v>
      </c>
      <c r="F7841">
        <v>18491.280182787719</v>
      </c>
      <c r="G7841">
        <v>16.823886347633419</v>
      </c>
      <c r="H7841">
        <v>13703.14403319441</v>
      </c>
      <c r="I7841">
        <v>3604</v>
      </c>
      <c r="J7841">
        <v>4046</v>
      </c>
    </row>
    <row r="7842" spans="1:10" x14ac:dyDescent="0.25">
      <c r="A7842">
        <v>7841</v>
      </c>
      <c r="B7842" t="s">
        <v>7848</v>
      </c>
      <c r="C7842">
        <v>5166</v>
      </c>
      <c r="D7842">
        <v>5148</v>
      </c>
      <c r="E7842">
        <v>86</v>
      </c>
      <c r="F7842">
        <v>18556.134040415978</v>
      </c>
      <c r="G7842">
        <v>16.530174500421609</v>
      </c>
      <c r="H7842">
        <v>7810.1519833858583</v>
      </c>
      <c r="I7842">
        <v>3604</v>
      </c>
      <c r="J7842">
        <v>3523</v>
      </c>
    </row>
    <row r="7843" spans="1:10" x14ac:dyDescent="0.25">
      <c r="A7843">
        <v>7842</v>
      </c>
      <c r="B7843" t="s">
        <v>7849</v>
      </c>
      <c r="C7843">
        <v>5166</v>
      </c>
      <c r="D7843">
        <v>5162</v>
      </c>
      <c r="E7843">
        <v>87</v>
      </c>
      <c r="F7843">
        <v>18669.997791778678</v>
      </c>
      <c r="G7843">
        <v>17.474538974492539</v>
      </c>
      <c r="H7843">
        <v>7332.2071633427167</v>
      </c>
      <c r="I7843">
        <v>3604</v>
      </c>
      <c r="J7843">
        <v>3600</v>
      </c>
    </row>
    <row r="7844" spans="1:10" x14ac:dyDescent="0.25">
      <c r="A7844">
        <v>7843</v>
      </c>
      <c r="B7844" t="s">
        <v>7850</v>
      </c>
      <c r="C7844">
        <v>5166</v>
      </c>
      <c r="D7844">
        <v>5226</v>
      </c>
      <c r="E7844">
        <v>88</v>
      </c>
      <c r="F7844">
        <v>18856.16051192964</v>
      </c>
      <c r="G7844">
        <v>17.53246469702249</v>
      </c>
      <c r="H7844">
        <v>14979.363328567069</v>
      </c>
      <c r="I7844">
        <v>3604</v>
      </c>
      <c r="J7844">
        <v>3992</v>
      </c>
    </row>
    <row r="7845" spans="1:10" x14ac:dyDescent="0.25">
      <c r="A7845">
        <v>7844</v>
      </c>
      <c r="B7845" t="s">
        <v>7851</v>
      </c>
      <c r="C7845">
        <v>5166</v>
      </c>
      <c r="D7845">
        <v>5161</v>
      </c>
      <c r="E7845">
        <v>89</v>
      </c>
      <c r="F7845">
        <v>19036.732484997719</v>
      </c>
      <c r="G7845">
        <v>17.01077294500335</v>
      </c>
      <c r="H7845">
        <v>7567.3724313858665</v>
      </c>
      <c r="I7845">
        <v>3604</v>
      </c>
      <c r="J7845">
        <v>3599</v>
      </c>
    </row>
    <row r="7846" spans="1:10" x14ac:dyDescent="0.25">
      <c r="A7846">
        <v>7845</v>
      </c>
      <c r="B7846" t="s">
        <v>7852</v>
      </c>
      <c r="C7846">
        <v>5166</v>
      </c>
      <c r="D7846">
        <v>5137</v>
      </c>
      <c r="E7846">
        <v>90</v>
      </c>
      <c r="F7846">
        <v>19239.28935631334</v>
      </c>
      <c r="G7846">
        <v>17.213329816318961</v>
      </c>
      <c r="H7846">
        <v>8055.2459777077256</v>
      </c>
      <c r="I7846">
        <v>3604</v>
      </c>
      <c r="J7846">
        <v>3443</v>
      </c>
    </row>
    <row r="7847" spans="1:10" x14ac:dyDescent="0.25">
      <c r="A7847">
        <v>7846</v>
      </c>
      <c r="B7847" t="s">
        <v>7853</v>
      </c>
      <c r="C7847">
        <v>5166</v>
      </c>
      <c r="D7847">
        <v>5147</v>
      </c>
      <c r="E7847">
        <v>91</v>
      </c>
      <c r="F7847">
        <v>19394.257287329179</v>
      </c>
      <c r="G7847">
        <v>15.819347376413569</v>
      </c>
      <c r="H7847">
        <v>9854.4500059316124</v>
      </c>
      <c r="I7847">
        <v>3604</v>
      </c>
      <c r="J7847">
        <v>3522</v>
      </c>
    </row>
    <row r="7848" spans="1:10" x14ac:dyDescent="0.25">
      <c r="A7848">
        <v>7847</v>
      </c>
      <c r="B7848" t="s">
        <v>7854</v>
      </c>
      <c r="C7848">
        <v>5166</v>
      </c>
      <c r="D7848">
        <v>5201</v>
      </c>
      <c r="E7848">
        <v>92</v>
      </c>
      <c r="F7848">
        <v>19395.88801827627</v>
      </c>
      <c r="G7848">
        <v>18.20042920099014</v>
      </c>
      <c r="H7848">
        <v>13114.534522085591</v>
      </c>
      <c r="I7848">
        <v>3604</v>
      </c>
      <c r="J7848">
        <v>3818</v>
      </c>
    </row>
    <row r="7849" spans="1:10" x14ac:dyDescent="0.25">
      <c r="A7849">
        <v>7848</v>
      </c>
      <c r="B7849" t="s">
        <v>7855</v>
      </c>
      <c r="C7849">
        <v>5166</v>
      </c>
      <c r="D7849">
        <v>5128</v>
      </c>
      <c r="E7849">
        <v>93</v>
      </c>
      <c r="F7849">
        <v>19399.20231199187</v>
      </c>
      <c r="G7849">
        <v>17.149292617020961</v>
      </c>
      <c r="H7849">
        <v>8471.8483745588783</v>
      </c>
      <c r="I7849">
        <v>3604</v>
      </c>
      <c r="J7849">
        <v>3370</v>
      </c>
    </row>
    <row r="7850" spans="1:10" x14ac:dyDescent="0.25">
      <c r="A7850">
        <v>7849</v>
      </c>
      <c r="B7850" t="s">
        <v>7856</v>
      </c>
      <c r="C7850">
        <v>5166</v>
      </c>
      <c r="D7850">
        <v>5136</v>
      </c>
      <c r="E7850">
        <v>94</v>
      </c>
      <c r="F7850">
        <v>19601.200830377191</v>
      </c>
      <c r="G7850">
        <v>18.405742013091061</v>
      </c>
      <c r="H7850">
        <v>9715.7622695684204</v>
      </c>
      <c r="I7850">
        <v>3604</v>
      </c>
      <c r="J7850">
        <v>3442</v>
      </c>
    </row>
    <row r="7851" spans="1:10" x14ac:dyDescent="0.25">
      <c r="A7851">
        <v>7850</v>
      </c>
      <c r="B7851" t="s">
        <v>7857</v>
      </c>
      <c r="C7851">
        <v>5166</v>
      </c>
      <c r="D7851">
        <v>5135</v>
      </c>
      <c r="E7851">
        <v>95</v>
      </c>
      <c r="F7851">
        <v>19871.993055266521</v>
      </c>
      <c r="G7851">
        <v>18.67653423798038</v>
      </c>
      <c r="H7851">
        <v>9815.484307990173</v>
      </c>
      <c r="I7851">
        <v>3604</v>
      </c>
      <c r="J7851">
        <v>3441</v>
      </c>
    </row>
    <row r="7852" spans="1:10" x14ac:dyDescent="0.25">
      <c r="A7852">
        <v>7851</v>
      </c>
      <c r="B7852" t="s">
        <v>7858</v>
      </c>
      <c r="C7852">
        <v>5166</v>
      </c>
      <c r="D7852">
        <v>5146</v>
      </c>
      <c r="E7852">
        <v>96</v>
      </c>
      <c r="F7852">
        <v>20167.16779629797</v>
      </c>
      <c r="G7852">
        <v>16.775486923578431</v>
      </c>
      <c r="H7852">
        <v>10705.514826217301</v>
      </c>
      <c r="I7852">
        <v>3604</v>
      </c>
      <c r="J7852">
        <v>3521</v>
      </c>
    </row>
    <row r="7853" spans="1:10" x14ac:dyDescent="0.25">
      <c r="A7853">
        <v>7852</v>
      </c>
      <c r="B7853" t="s">
        <v>7859</v>
      </c>
      <c r="C7853">
        <v>5166</v>
      </c>
      <c r="D7853">
        <v>5256</v>
      </c>
      <c r="E7853">
        <v>97</v>
      </c>
      <c r="F7853">
        <v>20358.258805088619</v>
      </c>
      <c r="G7853">
        <v>17.059769376563111</v>
      </c>
      <c r="H7853">
        <v>14935.04779233195</v>
      </c>
      <c r="I7853">
        <v>3604</v>
      </c>
      <c r="J7853">
        <v>4090</v>
      </c>
    </row>
    <row r="7854" spans="1:10" x14ac:dyDescent="0.25">
      <c r="A7854">
        <v>7853</v>
      </c>
      <c r="B7854" t="s">
        <v>7860</v>
      </c>
      <c r="C7854">
        <v>5166</v>
      </c>
      <c r="D7854">
        <v>5127</v>
      </c>
      <c r="E7854">
        <v>98</v>
      </c>
      <c r="F7854">
        <v>20382.059723990671</v>
      </c>
      <c r="G7854">
        <v>17.88643567602006</v>
      </c>
      <c r="H7854">
        <v>9322.7357428402938</v>
      </c>
      <c r="I7854">
        <v>3604</v>
      </c>
      <c r="J7854">
        <v>3369</v>
      </c>
    </row>
    <row r="7855" spans="1:10" x14ac:dyDescent="0.25">
      <c r="A7855">
        <v>7854</v>
      </c>
      <c r="B7855" t="s">
        <v>7861</v>
      </c>
      <c r="C7855">
        <v>5166</v>
      </c>
      <c r="D7855">
        <v>5159</v>
      </c>
      <c r="E7855">
        <v>99</v>
      </c>
      <c r="F7855">
        <v>20589.233292161749</v>
      </c>
      <c r="G7855">
        <v>18.21587991178286</v>
      </c>
      <c r="H7855">
        <v>12807.71780762163</v>
      </c>
      <c r="I7855">
        <v>3604</v>
      </c>
      <c r="J7855">
        <v>3597</v>
      </c>
    </row>
    <row r="7856" spans="1:10" x14ac:dyDescent="0.25">
      <c r="A7856">
        <v>7855</v>
      </c>
      <c r="B7856" t="s">
        <v>7862</v>
      </c>
      <c r="C7856">
        <v>5166</v>
      </c>
      <c r="D7856">
        <v>5173</v>
      </c>
      <c r="E7856">
        <v>100</v>
      </c>
      <c r="F7856">
        <v>20622.43199241527</v>
      </c>
      <c r="G7856">
        <v>17.230751119695721</v>
      </c>
      <c r="H7856">
        <v>9846.996657966467</v>
      </c>
      <c r="I7856">
        <v>3604</v>
      </c>
      <c r="J7856">
        <v>3676</v>
      </c>
    </row>
    <row r="7857" spans="1:10" x14ac:dyDescent="0.25">
      <c r="A7857">
        <v>7856</v>
      </c>
      <c r="B7857" t="s">
        <v>7863</v>
      </c>
      <c r="C7857">
        <v>5166</v>
      </c>
      <c r="D7857">
        <v>5134</v>
      </c>
      <c r="E7857">
        <v>101</v>
      </c>
      <c r="F7857">
        <v>20708.146677953071</v>
      </c>
      <c r="G7857">
        <v>16.5842891559357</v>
      </c>
      <c r="H7857">
        <v>10769.971483545251</v>
      </c>
      <c r="I7857">
        <v>3604</v>
      </c>
      <c r="J7857">
        <v>3440</v>
      </c>
    </row>
    <row r="7858" spans="1:10" x14ac:dyDescent="0.25">
      <c r="A7858">
        <v>7857</v>
      </c>
      <c r="B7858" t="s">
        <v>7864</v>
      </c>
      <c r="C7858">
        <v>5166</v>
      </c>
      <c r="D7858">
        <v>5225</v>
      </c>
      <c r="E7858">
        <v>102</v>
      </c>
      <c r="F7858">
        <v>20827.854007322319</v>
      </c>
      <c r="G7858">
        <v>19.50903892607311</v>
      </c>
      <c r="H7858">
        <v>16878.891845281079</v>
      </c>
      <c r="I7858">
        <v>3604</v>
      </c>
      <c r="J7858">
        <v>3991</v>
      </c>
    </row>
    <row r="7859" spans="1:10" x14ac:dyDescent="0.25">
      <c r="A7859">
        <v>7858</v>
      </c>
      <c r="B7859" t="s">
        <v>7865</v>
      </c>
      <c r="C7859">
        <v>5166</v>
      </c>
      <c r="D7859">
        <v>5126</v>
      </c>
      <c r="E7859">
        <v>103</v>
      </c>
      <c r="F7859">
        <v>21047.055874473841</v>
      </c>
      <c r="G7859">
        <v>19.814482363849219</v>
      </c>
      <c r="H7859">
        <v>10259.58749001815</v>
      </c>
      <c r="I7859">
        <v>3604</v>
      </c>
      <c r="J7859">
        <v>3368</v>
      </c>
    </row>
    <row r="7860" spans="1:10" x14ac:dyDescent="0.25">
      <c r="A7860">
        <v>7859</v>
      </c>
      <c r="B7860" t="s">
        <v>7866</v>
      </c>
      <c r="C7860">
        <v>5166</v>
      </c>
      <c r="D7860">
        <v>5123</v>
      </c>
      <c r="E7860">
        <v>104</v>
      </c>
      <c r="F7860">
        <v>21194.598840566541</v>
      </c>
      <c r="G7860">
        <v>19.272706313109939</v>
      </c>
      <c r="H7860">
        <v>9717.1859058013015</v>
      </c>
      <c r="I7860">
        <v>3604</v>
      </c>
      <c r="J7860">
        <v>3291</v>
      </c>
    </row>
    <row r="7861" spans="1:10" x14ac:dyDescent="0.25">
      <c r="A7861">
        <v>7860</v>
      </c>
      <c r="B7861" t="s">
        <v>7867</v>
      </c>
      <c r="C7861">
        <v>5166</v>
      </c>
      <c r="D7861">
        <v>5144</v>
      </c>
      <c r="E7861">
        <v>105</v>
      </c>
      <c r="F7861">
        <v>21354.867988090002</v>
      </c>
      <c r="G7861">
        <v>18.906092171315581</v>
      </c>
      <c r="H7861">
        <v>12629.24150609903</v>
      </c>
      <c r="I7861">
        <v>3604</v>
      </c>
      <c r="J7861">
        <v>3519</v>
      </c>
    </row>
    <row r="7862" spans="1:10" x14ac:dyDescent="0.25">
      <c r="A7862">
        <v>7861</v>
      </c>
      <c r="B7862" t="s">
        <v>7868</v>
      </c>
      <c r="C7862">
        <v>5166</v>
      </c>
      <c r="D7862">
        <v>5172</v>
      </c>
      <c r="E7862">
        <v>106</v>
      </c>
      <c r="F7862">
        <v>21356.249803127139</v>
      </c>
      <c r="G7862">
        <v>18.985231587318601</v>
      </c>
      <c r="H7862">
        <v>10955.96124055747</v>
      </c>
      <c r="I7862">
        <v>3604</v>
      </c>
      <c r="J7862">
        <v>3675</v>
      </c>
    </row>
    <row r="7863" spans="1:10" x14ac:dyDescent="0.25">
      <c r="A7863">
        <v>7862</v>
      </c>
      <c r="B7863" t="s">
        <v>7869</v>
      </c>
      <c r="C7863">
        <v>5166</v>
      </c>
      <c r="D7863">
        <v>5145</v>
      </c>
      <c r="E7863">
        <v>107</v>
      </c>
      <c r="F7863">
        <v>21591.200523432261</v>
      </c>
      <c r="G7863">
        <v>19.22018230762373</v>
      </c>
      <c r="H7863">
        <v>11643.82200000135</v>
      </c>
      <c r="I7863">
        <v>3604</v>
      </c>
      <c r="J7863">
        <v>3520</v>
      </c>
    </row>
    <row r="7864" spans="1:10" x14ac:dyDescent="0.25">
      <c r="A7864">
        <v>7863</v>
      </c>
      <c r="B7864" t="s">
        <v>7870</v>
      </c>
      <c r="C7864">
        <v>5166</v>
      </c>
      <c r="D7864">
        <v>5158</v>
      </c>
      <c r="E7864">
        <v>108</v>
      </c>
      <c r="F7864">
        <v>21595.752075787481</v>
      </c>
      <c r="G7864">
        <v>19.2223986954086</v>
      </c>
      <c r="H7864">
        <v>13794.83471166408</v>
      </c>
      <c r="I7864">
        <v>3604</v>
      </c>
      <c r="J7864">
        <v>3596</v>
      </c>
    </row>
    <row r="7865" spans="1:10" x14ac:dyDescent="0.25">
      <c r="A7865">
        <v>7864</v>
      </c>
      <c r="B7865" t="s">
        <v>7871</v>
      </c>
      <c r="C7865">
        <v>5166</v>
      </c>
      <c r="D7865">
        <v>5200</v>
      </c>
      <c r="E7865">
        <v>109</v>
      </c>
      <c r="F7865">
        <v>21651.37270807552</v>
      </c>
      <c r="G7865">
        <v>19.64280431763088</v>
      </c>
      <c r="H7865">
        <v>15965.30258646945</v>
      </c>
      <c r="I7865">
        <v>3604</v>
      </c>
      <c r="J7865">
        <v>3817</v>
      </c>
    </row>
    <row r="7866" spans="1:10" x14ac:dyDescent="0.25">
      <c r="A7866">
        <v>7865</v>
      </c>
      <c r="B7866" t="s">
        <v>7872</v>
      </c>
      <c r="C7866">
        <v>5166</v>
      </c>
      <c r="D7866">
        <v>5199</v>
      </c>
      <c r="E7866">
        <v>110</v>
      </c>
      <c r="F7866">
        <v>21684.067870282539</v>
      </c>
      <c r="G7866">
        <v>18.96914354823712</v>
      </c>
      <c r="H7866">
        <v>17166.51520410812</v>
      </c>
      <c r="I7866">
        <v>3604</v>
      </c>
      <c r="J7866">
        <v>3816</v>
      </c>
    </row>
    <row r="7867" spans="1:10" x14ac:dyDescent="0.25">
      <c r="A7867">
        <v>7866</v>
      </c>
      <c r="B7867" t="s">
        <v>7873</v>
      </c>
      <c r="C7867">
        <v>5166</v>
      </c>
      <c r="D7867">
        <v>5263</v>
      </c>
      <c r="E7867">
        <v>111</v>
      </c>
      <c r="F7867">
        <v>21807.899194415721</v>
      </c>
      <c r="G7867">
        <v>18.164948554567601</v>
      </c>
      <c r="H7867">
        <v>17218.491120444982</v>
      </c>
      <c r="I7867">
        <v>3604</v>
      </c>
      <c r="J7867">
        <v>4136</v>
      </c>
    </row>
    <row r="7868" spans="1:10" x14ac:dyDescent="0.25">
      <c r="A7868">
        <v>7867</v>
      </c>
      <c r="B7868" t="s">
        <v>7874</v>
      </c>
      <c r="C7868">
        <v>5166</v>
      </c>
      <c r="D7868">
        <v>5122</v>
      </c>
      <c r="E7868">
        <v>112</v>
      </c>
      <c r="F7868">
        <v>22083.98775960608</v>
      </c>
      <c r="G7868">
        <v>20.88852894231994</v>
      </c>
      <c r="H7868">
        <v>10563.14581777053</v>
      </c>
      <c r="I7868">
        <v>3604</v>
      </c>
      <c r="J7868">
        <v>3290</v>
      </c>
    </row>
    <row r="7869" spans="1:10" x14ac:dyDescent="0.25">
      <c r="A7869">
        <v>7868</v>
      </c>
      <c r="B7869" t="s">
        <v>7875</v>
      </c>
      <c r="C7869">
        <v>5166</v>
      </c>
      <c r="D7869">
        <v>5268</v>
      </c>
      <c r="E7869">
        <v>113</v>
      </c>
      <c r="F7869">
        <v>22122.82667340618</v>
      </c>
      <c r="G7869">
        <v>17.355696109100752</v>
      </c>
      <c r="H7869">
        <v>17943.442799035951</v>
      </c>
      <c r="I7869">
        <v>3604</v>
      </c>
      <c r="J7869">
        <v>4183</v>
      </c>
    </row>
    <row r="7870" spans="1:10" x14ac:dyDescent="0.25">
      <c r="A7870">
        <v>7869</v>
      </c>
      <c r="B7870" t="s">
        <v>7876</v>
      </c>
      <c r="C7870">
        <v>5166</v>
      </c>
      <c r="D7870">
        <v>5132</v>
      </c>
      <c r="E7870">
        <v>114</v>
      </c>
      <c r="F7870">
        <v>22263.05676520232</v>
      </c>
      <c r="G7870">
        <v>19.812330469482511</v>
      </c>
      <c r="H7870">
        <v>12982.50839281439</v>
      </c>
      <c r="I7870">
        <v>3604</v>
      </c>
      <c r="J7870">
        <v>3438</v>
      </c>
    </row>
    <row r="7871" spans="1:10" x14ac:dyDescent="0.25">
      <c r="A7871">
        <v>7870</v>
      </c>
      <c r="B7871" t="s">
        <v>7877</v>
      </c>
      <c r="C7871">
        <v>5166</v>
      </c>
      <c r="D7871">
        <v>5125</v>
      </c>
      <c r="E7871">
        <v>115</v>
      </c>
      <c r="F7871">
        <v>22560.2977964376</v>
      </c>
      <c r="G7871">
        <v>17.79913510100538</v>
      </c>
      <c r="H7871">
        <v>12254.8599386858</v>
      </c>
      <c r="I7871">
        <v>3604</v>
      </c>
      <c r="J7871">
        <v>3367</v>
      </c>
    </row>
    <row r="7872" spans="1:10" x14ac:dyDescent="0.25">
      <c r="A7872">
        <v>7871</v>
      </c>
      <c r="B7872" t="s">
        <v>7878</v>
      </c>
      <c r="C7872">
        <v>5166</v>
      </c>
      <c r="D7872">
        <v>5157</v>
      </c>
      <c r="E7872">
        <v>116</v>
      </c>
      <c r="F7872">
        <v>22603.33023941693</v>
      </c>
      <c r="G7872">
        <v>19.907923890105319</v>
      </c>
      <c r="H7872">
        <v>15022.81960816179</v>
      </c>
      <c r="I7872">
        <v>3604</v>
      </c>
      <c r="J7872">
        <v>3595</v>
      </c>
    </row>
    <row r="7873" spans="1:10" x14ac:dyDescent="0.25">
      <c r="A7873">
        <v>7872</v>
      </c>
      <c r="B7873" t="s">
        <v>7879</v>
      </c>
      <c r="C7873">
        <v>5166</v>
      </c>
      <c r="D7873">
        <v>5198</v>
      </c>
      <c r="E7873">
        <v>117</v>
      </c>
      <c r="F7873">
        <v>22650.192983173471</v>
      </c>
      <c r="G7873">
        <v>19.54881861597168</v>
      </c>
      <c r="H7873">
        <v>18075.716695692128</v>
      </c>
      <c r="I7873">
        <v>3604</v>
      </c>
      <c r="J7873">
        <v>3815</v>
      </c>
    </row>
    <row r="7874" spans="1:10" x14ac:dyDescent="0.25">
      <c r="A7874">
        <v>7873</v>
      </c>
      <c r="B7874" t="s">
        <v>7880</v>
      </c>
      <c r="C7874">
        <v>5166</v>
      </c>
      <c r="D7874">
        <v>5133</v>
      </c>
      <c r="E7874">
        <v>118</v>
      </c>
      <c r="F7874">
        <v>22702.036695524632</v>
      </c>
      <c r="G7874">
        <v>20.331018479716089</v>
      </c>
      <c r="H7874">
        <v>12210.718043462901</v>
      </c>
      <c r="I7874">
        <v>3604</v>
      </c>
      <c r="J7874">
        <v>3439</v>
      </c>
    </row>
    <row r="7875" spans="1:10" x14ac:dyDescent="0.25">
      <c r="A7875">
        <v>7874</v>
      </c>
      <c r="B7875" t="s">
        <v>7881</v>
      </c>
      <c r="C7875">
        <v>5166</v>
      </c>
      <c r="D7875">
        <v>5171</v>
      </c>
      <c r="E7875">
        <v>119</v>
      </c>
      <c r="F7875">
        <v>22708.041027754691</v>
      </c>
      <c r="G7875">
        <v>20.278554925989489</v>
      </c>
      <c r="H7875">
        <v>15809.56698002667</v>
      </c>
      <c r="I7875">
        <v>3604</v>
      </c>
      <c r="J7875">
        <v>3674</v>
      </c>
    </row>
    <row r="7876" spans="1:10" x14ac:dyDescent="0.25">
      <c r="A7876">
        <v>7875</v>
      </c>
      <c r="B7876" t="s">
        <v>7882</v>
      </c>
      <c r="C7876">
        <v>5166</v>
      </c>
      <c r="D7876">
        <v>5143</v>
      </c>
      <c r="E7876">
        <v>120</v>
      </c>
      <c r="F7876">
        <v>22717.83808601768</v>
      </c>
      <c r="G7876">
        <v>20.26906226924325</v>
      </c>
      <c r="H7876">
        <v>13535.065718225411</v>
      </c>
      <c r="I7876">
        <v>3604</v>
      </c>
      <c r="J7876">
        <v>3518</v>
      </c>
    </row>
    <row r="7877" spans="1:10" x14ac:dyDescent="0.25">
      <c r="A7877">
        <v>7876</v>
      </c>
      <c r="B7877" t="s">
        <v>7883</v>
      </c>
      <c r="C7877">
        <v>5166</v>
      </c>
      <c r="D7877">
        <v>5156</v>
      </c>
      <c r="E7877">
        <v>121</v>
      </c>
      <c r="F7877">
        <v>23009.439914704592</v>
      </c>
      <c r="G7877">
        <v>20.216056705788819</v>
      </c>
      <c r="H7877">
        <v>15198.931995230651</v>
      </c>
      <c r="I7877">
        <v>3604</v>
      </c>
      <c r="J7877">
        <v>3594</v>
      </c>
    </row>
    <row r="7878" spans="1:10" x14ac:dyDescent="0.25">
      <c r="A7878">
        <v>7877</v>
      </c>
      <c r="B7878" t="s">
        <v>7884</v>
      </c>
      <c r="C7878">
        <v>5166</v>
      </c>
      <c r="D7878">
        <v>5262</v>
      </c>
      <c r="E7878">
        <v>122</v>
      </c>
      <c r="F7878">
        <v>23161.37348585371</v>
      </c>
      <c r="G7878">
        <v>19.15273210101051</v>
      </c>
      <c r="H7878">
        <v>18066.503029432239</v>
      </c>
      <c r="I7878">
        <v>3604</v>
      </c>
      <c r="J7878">
        <v>4135</v>
      </c>
    </row>
    <row r="7879" spans="1:10" x14ac:dyDescent="0.25">
      <c r="A7879">
        <v>7878</v>
      </c>
      <c r="B7879" t="s">
        <v>7885</v>
      </c>
      <c r="C7879">
        <v>5166</v>
      </c>
      <c r="D7879">
        <v>5241</v>
      </c>
      <c r="E7879">
        <v>123</v>
      </c>
      <c r="F7879">
        <v>23280.55052408102</v>
      </c>
      <c r="G7879">
        <v>21.811242770860051</v>
      </c>
      <c r="H7879">
        <v>18971.80011481106</v>
      </c>
      <c r="I7879">
        <v>3604</v>
      </c>
      <c r="J7879">
        <v>4044</v>
      </c>
    </row>
    <row r="7880" spans="1:10" x14ac:dyDescent="0.25">
      <c r="A7880">
        <v>7879</v>
      </c>
      <c r="B7880" t="s">
        <v>7886</v>
      </c>
      <c r="C7880">
        <v>5166</v>
      </c>
      <c r="D7880">
        <v>5120</v>
      </c>
      <c r="E7880">
        <v>124</v>
      </c>
      <c r="F7880">
        <v>23384.202517087859</v>
      </c>
      <c r="G7880">
        <v>18.351244667907689</v>
      </c>
      <c r="H7880">
        <v>12525.674396752671</v>
      </c>
      <c r="I7880">
        <v>3604</v>
      </c>
      <c r="J7880">
        <v>3288</v>
      </c>
    </row>
    <row r="7881" spans="1:10" x14ac:dyDescent="0.25">
      <c r="A7881">
        <v>7880</v>
      </c>
      <c r="B7881" t="s">
        <v>7887</v>
      </c>
      <c r="C7881">
        <v>5166</v>
      </c>
      <c r="D7881">
        <v>5121</v>
      </c>
      <c r="E7881">
        <v>125</v>
      </c>
      <c r="F7881">
        <v>23481.206307877899</v>
      </c>
      <c r="G7881">
        <v>22.285747490591749</v>
      </c>
      <c r="H7881">
        <v>11647.620583202521</v>
      </c>
      <c r="I7881">
        <v>3604</v>
      </c>
      <c r="J7881">
        <v>3289</v>
      </c>
    </row>
    <row r="7882" spans="1:10" x14ac:dyDescent="0.25">
      <c r="A7882">
        <v>7881</v>
      </c>
      <c r="B7882" t="s">
        <v>7888</v>
      </c>
      <c r="C7882">
        <v>5166</v>
      </c>
      <c r="D7882">
        <v>5155</v>
      </c>
      <c r="E7882">
        <v>126</v>
      </c>
      <c r="F7882">
        <v>23540.972814937999</v>
      </c>
      <c r="G7882">
        <v>21.111486713172798</v>
      </c>
      <c r="H7882">
        <v>16601.56762516074</v>
      </c>
      <c r="I7882">
        <v>3604</v>
      </c>
      <c r="J7882">
        <v>3593</v>
      </c>
    </row>
    <row r="7883" spans="1:10" x14ac:dyDescent="0.25">
      <c r="A7883">
        <v>7882</v>
      </c>
      <c r="B7883" t="s">
        <v>7889</v>
      </c>
      <c r="C7883">
        <v>5166</v>
      </c>
      <c r="D7883">
        <v>5255</v>
      </c>
      <c r="E7883">
        <v>127</v>
      </c>
      <c r="F7883">
        <v>23639.91571745172</v>
      </c>
      <c r="G7883">
        <v>21.18039959908965</v>
      </c>
      <c r="H7883">
        <v>17810.802179255468</v>
      </c>
      <c r="I7883">
        <v>3604</v>
      </c>
      <c r="J7883">
        <v>4089</v>
      </c>
    </row>
    <row r="7884" spans="1:10" x14ac:dyDescent="0.25">
      <c r="A7884">
        <v>7883</v>
      </c>
      <c r="B7884" t="s">
        <v>7890</v>
      </c>
      <c r="C7884">
        <v>5166</v>
      </c>
      <c r="D7884">
        <v>5142</v>
      </c>
      <c r="E7884">
        <v>128</v>
      </c>
      <c r="F7884">
        <v>23693.264600117978</v>
      </c>
      <c r="G7884">
        <v>20.725374660631111</v>
      </c>
      <c r="H7884">
        <v>15339.971893825899</v>
      </c>
      <c r="I7884">
        <v>3604</v>
      </c>
      <c r="J7884">
        <v>3517</v>
      </c>
    </row>
    <row r="7885" spans="1:10" x14ac:dyDescent="0.25">
      <c r="A7885">
        <v>7884</v>
      </c>
      <c r="B7885" t="s">
        <v>7891</v>
      </c>
      <c r="C7885">
        <v>5166</v>
      </c>
      <c r="D7885">
        <v>5170</v>
      </c>
      <c r="E7885">
        <v>129</v>
      </c>
      <c r="F7885">
        <v>23739.886240883861</v>
      </c>
      <c r="G7885">
        <v>21.310400139118649</v>
      </c>
      <c r="H7885">
        <v>16830.549343789069</v>
      </c>
      <c r="I7885">
        <v>3604</v>
      </c>
      <c r="J7885">
        <v>3673</v>
      </c>
    </row>
    <row r="7886" spans="1:10" x14ac:dyDescent="0.25">
      <c r="A7886">
        <v>7885</v>
      </c>
      <c r="B7886" t="s">
        <v>7892</v>
      </c>
      <c r="C7886">
        <v>5166</v>
      </c>
      <c r="D7886">
        <v>5186</v>
      </c>
      <c r="E7886">
        <v>130</v>
      </c>
      <c r="F7886">
        <v>23830.162992599231</v>
      </c>
      <c r="G7886">
        <v>20.420522349690721</v>
      </c>
      <c r="H7886">
        <v>17944.016062814419</v>
      </c>
      <c r="I7886">
        <v>3604</v>
      </c>
      <c r="J7886">
        <v>3749</v>
      </c>
    </row>
    <row r="7887" spans="1:10" x14ac:dyDescent="0.25">
      <c r="A7887">
        <v>7886</v>
      </c>
      <c r="B7887" t="s">
        <v>7893</v>
      </c>
      <c r="C7887">
        <v>5166</v>
      </c>
      <c r="D7887">
        <v>5261</v>
      </c>
      <c r="E7887">
        <v>131</v>
      </c>
      <c r="F7887">
        <v>23921.336189264359</v>
      </c>
      <c r="G7887">
        <v>19.544054138674529</v>
      </c>
      <c r="H7887">
        <v>19147.937460961079</v>
      </c>
      <c r="I7887">
        <v>3604</v>
      </c>
      <c r="J7887">
        <v>4134</v>
      </c>
    </row>
    <row r="7888" spans="1:10" x14ac:dyDescent="0.25">
      <c r="A7888">
        <v>7887</v>
      </c>
      <c r="B7888" t="s">
        <v>7894</v>
      </c>
      <c r="C7888">
        <v>5166</v>
      </c>
      <c r="D7888">
        <v>5240</v>
      </c>
      <c r="E7888">
        <v>132</v>
      </c>
      <c r="F7888">
        <v>23941.224445230389</v>
      </c>
      <c r="G7888">
        <v>22.617300063070701</v>
      </c>
      <c r="H7888">
        <v>19946.687806899001</v>
      </c>
      <c r="I7888">
        <v>3604</v>
      </c>
      <c r="J7888">
        <v>4043</v>
      </c>
    </row>
    <row r="7889" spans="1:10" x14ac:dyDescent="0.25">
      <c r="A7889">
        <v>7888</v>
      </c>
      <c r="B7889" t="s">
        <v>7895</v>
      </c>
      <c r="C7889">
        <v>5166</v>
      </c>
      <c r="D7889">
        <v>5124</v>
      </c>
      <c r="E7889">
        <v>133</v>
      </c>
      <c r="F7889">
        <v>24119.18538282693</v>
      </c>
      <c r="G7889">
        <v>20.939932449967159</v>
      </c>
      <c r="H7889">
        <v>14159.285925157939</v>
      </c>
      <c r="I7889">
        <v>3604</v>
      </c>
      <c r="J7889">
        <v>3366</v>
      </c>
    </row>
    <row r="7890" spans="1:10" x14ac:dyDescent="0.25">
      <c r="A7890">
        <v>7889</v>
      </c>
      <c r="B7890" t="s">
        <v>7896</v>
      </c>
      <c r="C7890">
        <v>5166</v>
      </c>
      <c r="D7890">
        <v>5254</v>
      </c>
      <c r="E7890">
        <v>134</v>
      </c>
      <c r="F7890">
        <v>24242.344598533618</v>
      </c>
      <c r="G7890">
        <v>22.5325883266995</v>
      </c>
      <c r="H7890">
        <v>19325.037146303599</v>
      </c>
      <c r="I7890">
        <v>3604</v>
      </c>
      <c r="J7890">
        <v>4088</v>
      </c>
    </row>
    <row r="7891" spans="1:10" x14ac:dyDescent="0.25">
      <c r="A7891">
        <v>7890</v>
      </c>
      <c r="B7891" t="s">
        <v>7897</v>
      </c>
      <c r="C7891">
        <v>5166</v>
      </c>
      <c r="D7891">
        <v>5242</v>
      </c>
      <c r="E7891">
        <v>135</v>
      </c>
      <c r="F7891">
        <v>24331.678835262199</v>
      </c>
      <c r="G7891">
        <v>21.872162716900132</v>
      </c>
      <c r="H7891">
        <v>17612.757300203979</v>
      </c>
      <c r="I7891">
        <v>3604</v>
      </c>
      <c r="J7891">
        <v>4045</v>
      </c>
    </row>
    <row r="7892" spans="1:10" x14ac:dyDescent="0.25">
      <c r="A7892">
        <v>7891</v>
      </c>
      <c r="B7892" t="s">
        <v>7898</v>
      </c>
      <c r="C7892">
        <v>5166</v>
      </c>
      <c r="D7892">
        <v>5275</v>
      </c>
      <c r="E7892">
        <v>136</v>
      </c>
      <c r="F7892">
        <v>24465.041789483628</v>
      </c>
      <c r="G7892">
        <v>19.41590765598211</v>
      </c>
      <c r="H7892">
        <v>20691.614945963149</v>
      </c>
      <c r="I7892">
        <v>3604</v>
      </c>
      <c r="J7892">
        <v>4280</v>
      </c>
    </row>
    <row r="7893" spans="1:10" x14ac:dyDescent="0.25">
      <c r="A7893">
        <v>7892</v>
      </c>
      <c r="B7893" t="s">
        <v>7899</v>
      </c>
      <c r="C7893">
        <v>5166</v>
      </c>
      <c r="D7893">
        <v>5185</v>
      </c>
      <c r="E7893">
        <v>137</v>
      </c>
      <c r="F7893">
        <v>24742.52008669611</v>
      </c>
      <c r="G7893">
        <v>21.07564403683962</v>
      </c>
      <c r="H7893">
        <v>19295.79732234429</v>
      </c>
      <c r="I7893">
        <v>3604</v>
      </c>
      <c r="J7893">
        <v>3748</v>
      </c>
    </row>
    <row r="7894" spans="1:10" x14ac:dyDescent="0.25">
      <c r="A7894">
        <v>7893</v>
      </c>
      <c r="B7894" t="s">
        <v>7900</v>
      </c>
      <c r="C7894">
        <v>5166</v>
      </c>
      <c r="D7894">
        <v>5184</v>
      </c>
      <c r="E7894">
        <v>138</v>
      </c>
      <c r="F7894">
        <v>24837.052356557899</v>
      </c>
      <c r="G7894">
        <v>20.860934240002329</v>
      </c>
      <c r="H7894">
        <v>20079.80409927003</v>
      </c>
      <c r="I7894">
        <v>3604</v>
      </c>
      <c r="J7894">
        <v>3747</v>
      </c>
    </row>
    <row r="7895" spans="1:10" x14ac:dyDescent="0.25">
      <c r="A7895">
        <v>7894</v>
      </c>
      <c r="B7895" t="s">
        <v>7901</v>
      </c>
      <c r="C7895">
        <v>5166</v>
      </c>
      <c r="D7895">
        <v>5131</v>
      </c>
      <c r="E7895">
        <v>139</v>
      </c>
      <c r="F7895">
        <v>24844.278382867771</v>
      </c>
      <c r="G7895">
        <v>21.58863499769345</v>
      </c>
      <c r="H7895">
        <v>15784.21878488919</v>
      </c>
      <c r="I7895">
        <v>3604</v>
      </c>
      <c r="J7895">
        <v>3437</v>
      </c>
    </row>
    <row r="7896" spans="1:10" x14ac:dyDescent="0.25">
      <c r="A7896">
        <v>7895</v>
      </c>
      <c r="B7896" t="s">
        <v>7902</v>
      </c>
      <c r="C7896">
        <v>5166</v>
      </c>
      <c r="D7896">
        <v>5267</v>
      </c>
      <c r="E7896">
        <v>140</v>
      </c>
      <c r="F7896">
        <v>25187.504099043061</v>
      </c>
      <c r="G7896">
        <v>20.60789224600153</v>
      </c>
      <c r="H7896">
        <v>20327.559571364269</v>
      </c>
      <c r="I7896">
        <v>3604</v>
      </c>
      <c r="J7896">
        <v>4182</v>
      </c>
    </row>
    <row r="7897" spans="1:10" x14ac:dyDescent="0.25">
      <c r="A7897">
        <v>7896</v>
      </c>
      <c r="B7897" t="s">
        <v>7903</v>
      </c>
      <c r="C7897">
        <v>5166</v>
      </c>
      <c r="D7897">
        <v>5239</v>
      </c>
      <c r="E7897">
        <v>141</v>
      </c>
      <c r="F7897">
        <v>25377.248634255469</v>
      </c>
      <c r="G7897">
        <v>24.058433553006271</v>
      </c>
      <c r="H7897">
        <v>21051.37705974151</v>
      </c>
      <c r="I7897">
        <v>3604</v>
      </c>
      <c r="J7897">
        <v>4042</v>
      </c>
    </row>
    <row r="7898" spans="1:10" x14ac:dyDescent="0.25">
      <c r="A7898">
        <v>7897</v>
      </c>
      <c r="B7898" t="s">
        <v>7904</v>
      </c>
      <c r="C7898">
        <v>5166</v>
      </c>
      <c r="D7898">
        <v>5274</v>
      </c>
      <c r="E7898">
        <v>142</v>
      </c>
      <c r="F7898">
        <v>25435.320914223299</v>
      </c>
      <c r="G7898">
        <v>20.137592946865158</v>
      </c>
      <c r="H7898">
        <v>21482.782408380339</v>
      </c>
      <c r="I7898">
        <v>3604</v>
      </c>
      <c r="J7898">
        <v>4279</v>
      </c>
    </row>
    <row r="7899" spans="1:10" x14ac:dyDescent="0.25">
      <c r="A7899">
        <v>7898</v>
      </c>
      <c r="B7899" t="s">
        <v>7905</v>
      </c>
      <c r="C7899">
        <v>5166</v>
      </c>
      <c r="D7899">
        <v>5253</v>
      </c>
      <c r="E7899">
        <v>143</v>
      </c>
      <c r="F7899">
        <v>26355.242842593769</v>
      </c>
      <c r="G7899">
        <v>25.03642776134458</v>
      </c>
      <c r="H7899">
        <v>21393.905973890451</v>
      </c>
      <c r="I7899">
        <v>3604</v>
      </c>
      <c r="J7899">
        <v>4087</v>
      </c>
    </row>
    <row r="7900" spans="1:10" x14ac:dyDescent="0.25">
      <c r="A7900">
        <v>7899</v>
      </c>
      <c r="B7900" t="s">
        <v>7906</v>
      </c>
      <c r="C7900">
        <v>5166</v>
      </c>
      <c r="D7900">
        <v>5238</v>
      </c>
      <c r="E7900">
        <v>144</v>
      </c>
      <c r="F7900">
        <v>26366.85978327916</v>
      </c>
      <c r="G7900">
        <v>25.048044702029959</v>
      </c>
      <c r="H7900">
        <v>21955.940821293709</v>
      </c>
      <c r="I7900">
        <v>3604</v>
      </c>
      <c r="J7900">
        <v>4041</v>
      </c>
    </row>
    <row r="7901" spans="1:10" x14ac:dyDescent="0.25">
      <c r="A7901">
        <v>7900</v>
      </c>
      <c r="B7901" t="s">
        <v>7907</v>
      </c>
      <c r="C7901">
        <v>5166</v>
      </c>
      <c r="D7901">
        <v>5273</v>
      </c>
      <c r="E7901">
        <v>145</v>
      </c>
      <c r="F7901">
        <v>26444.29861298305</v>
      </c>
      <c r="G7901">
        <v>20.998398022290051</v>
      </c>
      <c r="H7901">
        <v>22284.066290888841</v>
      </c>
      <c r="I7901">
        <v>3604</v>
      </c>
      <c r="J7901">
        <v>4278</v>
      </c>
    </row>
    <row r="7902" spans="1:10" x14ac:dyDescent="0.25">
      <c r="A7902">
        <v>7901</v>
      </c>
      <c r="B7902" t="s">
        <v>7908</v>
      </c>
      <c r="C7902">
        <v>5166</v>
      </c>
      <c r="D7902">
        <v>5224</v>
      </c>
      <c r="E7902">
        <v>146</v>
      </c>
      <c r="F7902">
        <v>26850.295046112089</v>
      </c>
      <c r="G7902">
        <v>25.531479964862889</v>
      </c>
      <c r="H7902">
        <v>21595.861353712618</v>
      </c>
      <c r="I7902">
        <v>3604</v>
      </c>
      <c r="J7902">
        <v>3990</v>
      </c>
    </row>
    <row r="7903" spans="1:10" x14ac:dyDescent="0.25">
      <c r="A7903">
        <v>7902</v>
      </c>
      <c r="B7903" t="s">
        <v>7909</v>
      </c>
      <c r="C7903">
        <v>5166</v>
      </c>
      <c r="D7903">
        <v>5260</v>
      </c>
      <c r="E7903">
        <v>147</v>
      </c>
      <c r="F7903">
        <v>26968.863690132639</v>
      </c>
      <c r="G7903">
        <v>22.389251837091098</v>
      </c>
      <c r="H7903">
        <v>21119.23937657641</v>
      </c>
      <c r="I7903">
        <v>3604</v>
      </c>
      <c r="J7903">
        <v>4133</v>
      </c>
    </row>
    <row r="7904" spans="1:10" x14ac:dyDescent="0.25">
      <c r="A7904">
        <v>7903</v>
      </c>
      <c r="B7904" t="s">
        <v>7910</v>
      </c>
      <c r="C7904">
        <v>5166</v>
      </c>
      <c r="D7904">
        <v>5259</v>
      </c>
      <c r="E7904">
        <v>148</v>
      </c>
      <c r="F7904">
        <v>27294.060179429511</v>
      </c>
      <c r="G7904">
        <v>25.97524509818032</v>
      </c>
      <c r="H7904">
        <v>22007.404575672921</v>
      </c>
      <c r="I7904">
        <v>3604</v>
      </c>
      <c r="J7904">
        <v>4132</v>
      </c>
    </row>
    <row r="7905" spans="1:10" x14ac:dyDescent="0.25">
      <c r="A7905">
        <v>7904</v>
      </c>
      <c r="B7905" t="s">
        <v>7911</v>
      </c>
      <c r="C7905">
        <v>5166</v>
      </c>
      <c r="D7905">
        <v>5272</v>
      </c>
      <c r="E7905">
        <v>149</v>
      </c>
      <c r="F7905">
        <v>27657.98949798831</v>
      </c>
      <c r="G7905">
        <v>21.810856371766889</v>
      </c>
      <c r="H7905">
        <v>23132.090853111691</v>
      </c>
      <c r="I7905">
        <v>3604</v>
      </c>
      <c r="J7905">
        <v>4277</v>
      </c>
    </row>
    <row r="7906" spans="1:10" x14ac:dyDescent="0.25">
      <c r="A7906">
        <v>7905</v>
      </c>
      <c r="B7906" t="s">
        <v>7912</v>
      </c>
      <c r="C7906">
        <v>5166</v>
      </c>
      <c r="D7906">
        <v>5252</v>
      </c>
      <c r="E7906">
        <v>150</v>
      </c>
      <c r="F7906">
        <v>27779.46334534862</v>
      </c>
      <c r="G7906">
        <v>26.240580226510929</v>
      </c>
      <c r="H7906">
        <v>22556.49592773839</v>
      </c>
      <c r="I7906">
        <v>3604</v>
      </c>
      <c r="J7906">
        <v>4086</v>
      </c>
    </row>
    <row r="7907" spans="1:10" x14ac:dyDescent="0.25">
      <c r="A7907">
        <v>7906</v>
      </c>
      <c r="B7907" t="s">
        <v>7913</v>
      </c>
      <c r="C7907">
        <v>5166</v>
      </c>
      <c r="D7907">
        <v>5283</v>
      </c>
      <c r="E7907">
        <v>151</v>
      </c>
      <c r="F7907">
        <v>27844.265729105351</v>
      </c>
      <c r="G7907">
        <v>22.68253412406553</v>
      </c>
      <c r="H7907">
        <v>23826.135785140279</v>
      </c>
      <c r="I7907">
        <v>3604</v>
      </c>
      <c r="J7907">
        <v>4469</v>
      </c>
    </row>
    <row r="7908" spans="1:10" x14ac:dyDescent="0.25">
      <c r="A7908">
        <v>7907</v>
      </c>
      <c r="B7908" t="s">
        <v>7914</v>
      </c>
      <c r="C7908">
        <v>5166</v>
      </c>
      <c r="D7908">
        <v>5237</v>
      </c>
      <c r="E7908">
        <v>152</v>
      </c>
      <c r="F7908">
        <v>28207.263918064611</v>
      </c>
      <c r="G7908">
        <v>26.63750331833775</v>
      </c>
      <c r="H7908">
        <v>22889.53303369465</v>
      </c>
      <c r="I7908">
        <v>3604</v>
      </c>
      <c r="J7908">
        <v>4040</v>
      </c>
    </row>
    <row r="7909" spans="1:10" x14ac:dyDescent="0.25">
      <c r="A7909">
        <v>7908</v>
      </c>
      <c r="B7909" t="s">
        <v>7915</v>
      </c>
      <c r="C7909">
        <v>5166</v>
      </c>
      <c r="D7909">
        <v>5266</v>
      </c>
      <c r="E7909">
        <v>153</v>
      </c>
      <c r="F7909">
        <v>28624.21457343478</v>
      </c>
      <c r="G7909">
        <v>24.04460272039324</v>
      </c>
      <c r="H7909">
        <v>22103.752170345539</v>
      </c>
      <c r="I7909">
        <v>3604</v>
      </c>
      <c r="J7909">
        <v>4181</v>
      </c>
    </row>
    <row r="7910" spans="1:10" x14ac:dyDescent="0.25">
      <c r="A7910">
        <v>7909</v>
      </c>
      <c r="B7910" t="s">
        <v>7916</v>
      </c>
      <c r="C7910">
        <v>5166</v>
      </c>
      <c r="D7910">
        <v>5251</v>
      </c>
      <c r="E7910">
        <v>154</v>
      </c>
      <c r="F7910">
        <v>28995.954342231169</v>
      </c>
      <c r="G7910">
        <v>27.292817008746781</v>
      </c>
      <c r="H7910">
        <v>23165.540948418351</v>
      </c>
      <c r="I7910">
        <v>3604</v>
      </c>
      <c r="J7910">
        <v>4085</v>
      </c>
    </row>
    <row r="7911" spans="1:10" x14ac:dyDescent="0.25">
      <c r="A7911">
        <v>7910</v>
      </c>
      <c r="B7911" t="s">
        <v>7917</v>
      </c>
      <c r="C7911">
        <v>5166</v>
      </c>
      <c r="D7911">
        <v>5278</v>
      </c>
      <c r="E7911">
        <v>155</v>
      </c>
      <c r="F7911">
        <v>29526.34262746276</v>
      </c>
      <c r="G7911">
        <v>24.00271986000747</v>
      </c>
      <c r="H7911">
        <v>24629.968652118929</v>
      </c>
      <c r="I7911">
        <v>3604</v>
      </c>
      <c r="J7911">
        <v>4375</v>
      </c>
    </row>
    <row r="7912" spans="1:10" x14ac:dyDescent="0.25">
      <c r="A7912">
        <v>7911</v>
      </c>
      <c r="B7912" t="s">
        <v>7918</v>
      </c>
      <c r="C7912">
        <v>5166</v>
      </c>
      <c r="D7912">
        <v>5271</v>
      </c>
      <c r="E7912">
        <v>156</v>
      </c>
      <c r="F7912">
        <v>29610.401437543889</v>
      </c>
      <c r="G7912">
        <v>23.278100471813659</v>
      </c>
      <c r="H7912">
        <v>24916.386752907751</v>
      </c>
      <c r="I7912">
        <v>3604</v>
      </c>
      <c r="J7912">
        <v>4276</v>
      </c>
    </row>
    <row r="7913" spans="1:10" x14ac:dyDescent="0.25">
      <c r="A7913">
        <v>7912</v>
      </c>
      <c r="B7913" t="s">
        <v>7919</v>
      </c>
      <c r="C7913">
        <v>5166</v>
      </c>
      <c r="D7913">
        <v>5279</v>
      </c>
      <c r="E7913">
        <v>157</v>
      </c>
      <c r="F7913">
        <v>29679.481121578519</v>
      </c>
      <c r="G7913">
        <v>25.064531073108149</v>
      </c>
      <c r="H7913">
        <v>25357.94094091122</v>
      </c>
      <c r="I7913">
        <v>3604</v>
      </c>
      <c r="J7913">
        <v>4423</v>
      </c>
    </row>
    <row r="7914" spans="1:10" x14ac:dyDescent="0.25">
      <c r="A7914">
        <v>7913</v>
      </c>
      <c r="B7914" t="s">
        <v>7920</v>
      </c>
      <c r="C7914">
        <v>5166</v>
      </c>
      <c r="D7914">
        <v>5277</v>
      </c>
      <c r="E7914">
        <v>158</v>
      </c>
      <c r="F7914">
        <v>30071.937060045089</v>
      </c>
      <c r="G7914">
        <v>23.73944796098419</v>
      </c>
      <c r="H7914">
        <v>25888.62803435167</v>
      </c>
      <c r="I7914">
        <v>3604</v>
      </c>
      <c r="J7914">
        <v>4374</v>
      </c>
    </row>
    <row r="7915" spans="1:10" x14ac:dyDescent="0.25">
      <c r="A7915">
        <v>7914</v>
      </c>
      <c r="B7915" t="s">
        <v>7921</v>
      </c>
      <c r="C7915">
        <v>5166</v>
      </c>
      <c r="D7915">
        <v>5282</v>
      </c>
      <c r="E7915">
        <v>159</v>
      </c>
      <c r="F7915">
        <v>30504.03948755348</v>
      </c>
      <c r="G7915">
        <v>25.889089439083119</v>
      </c>
      <c r="H7915">
        <v>25393.95324791376</v>
      </c>
      <c r="I7915">
        <v>3604</v>
      </c>
      <c r="J7915">
        <v>4468</v>
      </c>
    </row>
    <row r="7916" spans="1:10" x14ac:dyDescent="0.25">
      <c r="A7916">
        <v>7915</v>
      </c>
      <c r="B7916" t="s">
        <v>7922</v>
      </c>
      <c r="C7916">
        <v>5166</v>
      </c>
      <c r="D7916">
        <v>5270</v>
      </c>
      <c r="E7916">
        <v>160</v>
      </c>
      <c r="F7916">
        <v>30569.83855346734</v>
      </c>
      <c r="G7916">
        <v>23.99767830875625</v>
      </c>
      <c r="H7916">
        <v>25803.24732404904</v>
      </c>
      <c r="I7916">
        <v>3604</v>
      </c>
      <c r="J7916">
        <v>4275</v>
      </c>
    </row>
    <row r="7917" spans="1:10" x14ac:dyDescent="0.25">
      <c r="A7917">
        <v>7916</v>
      </c>
      <c r="B7917" t="s">
        <v>7923</v>
      </c>
      <c r="C7917">
        <v>5166</v>
      </c>
      <c r="D7917">
        <v>5281</v>
      </c>
      <c r="E7917">
        <v>161</v>
      </c>
      <c r="F7917">
        <v>30578.96581669254</v>
      </c>
      <c r="G7917">
        <v>25.964015768222168</v>
      </c>
      <c r="H7917">
        <v>26141.048319271551</v>
      </c>
      <c r="I7917">
        <v>3604</v>
      </c>
      <c r="J7917">
        <v>4467</v>
      </c>
    </row>
    <row r="7918" spans="1:10" x14ac:dyDescent="0.25">
      <c r="A7918">
        <v>7917</v>
      </c>
      <c r="B7918" t="s">
        <v>7924</v>
      </c>
      <c r="C7918">
        <v>5166</v>
      </c>
      <c r="D7918">
        <v>5265</v>
      </c>
      <c r="E7918">
        <v>162</v>
      </c>
      <c r="F7918">
        <v>30767.553283554</v>
      </c>
      <c r="G7918">
        <v>29.430218492249718</v>
      </c>
      <c r="H7918">
        <v>24849.925431319902</v>
      </c>
      <c r="I7918">
        <v>3604</v>
      </c>
      <c r="J7918">
        <v>4180</v>
      </c>
    </row>
    <row r="7919" spans="1:10" x14ac:dyDescent="0.25">
      <c r="A7919">
        <v>7918</v>
      </c>
      <c r="B7919" t="s">
        <v>7925</v>
      </c>
      <c r="C7919">
        <v>5166</v>
      </c>
      <c r="D7919">
        <v>5280</v>
      </c>
      <c r="E7919">
        <v>163</v>
      </c>
      <c r="F7919">
        <v>30900.538001652119</v>
      </c>
      <c r="G7919">
        <v>26.28558795318175</v>
      </c>
      <c r="H7919">
        <v>26919.533433687491</v>
      </c>
      <c r="I7919">
        <v>3604</v>
      </c>
      <c r="J7919">
        <v>4466</v>
      </c>
    </row>
    <row r="7920" spans="1:10" x14ac:dyDescent="0.25">
      <c r="A7920">
        <v>7919</v>
      </c>
      <c r="B7920" t="s">
        <v>7926</v>
      </c>
      <c r="C7920">
        <v>5166</v>
      </c>
      <c r="D7920">
        <v>5269</v>
      </c>
      <c r="E7920">
        <v>164</v>
      </c>
      <c r="F7920">
        <v>31029.996632278569</v>
      </c>
      <c r="G7920">
        <v>25.20702058655456</v>
      </c>
      <c r="H7920">
        <v>25351.380737242471</v>
      </c>
      <c r="I7920">
        <v>3604</v>
      </c>
      <c r="J7920">
        <v>4231</v>
      </c>
    </row>
    <row r="7921" spans="1:10" x14ac:dyDescent="0.25">
      <c r="A7921">
        <v>7920</v>
      </c>
      <c r="B7921" t="s">
        <v>7927</v>
      </c>
      <c r="C7921">
        <v>5166</v>
      </c>
      <c r="D7921">
        <v>5276</v>
      </c>
      <c r="E7921">
        <v>165</v>
      </c>
      <c r="F7921">
        <v>31190.820806003809</v>
      </c>
      <c r="G7921">
        <v>24.91928926971833</v>
      </c>
      <c r="H7921">
        <v>26228.294897717471</v>
      </c>
      <c r="I7921">
        <v>3604</v>
      </c>
      <c r="J7921">
        <v>4331</v>
      </c>
    </row>
    <row r="7922" spans="1:10" x14ac:dyDescent="0.25">
      <c r="A7922">
        <v>7921</v>
      </c>
      <c r="B7922" t="s">
        <v>7928</v>
      </c>
      <c r="C7922">
        <v>5167</v>
      </c>
      <c r="D7922">
        <v>5167</v>
      </c>
      <c r="E7922">
        <v>1</v>
      </c>
      <c r="F7922">
        <v>0</v>
      </c>
      <c r="G7922">
        <v>0</v>
      </c>
      <c r="H7922">
        <v>0</v>
      </c>
      <c r="I7922">
        <v>3605</v>
      </c>
      <c r="J7922">
        <v>3605</v>
      </c>
    </row>
    <row r="7923" spans="1:10" x14ac:dyDescent="0.25">
      <c r="A7923">
        <v>7922</v>
      </c>
      <c r="B7923" t="s">
        <v>7929</v>
      </c>
      <c r="C7923">
        <v>5167</v>
      </c>
      <c r="D7923">
        <v>5182</v>
      </c>
      <c r="E7923">
        <v>2</v>
      </c>
      <c r="F7923">
        <v>1477.417005040963</v>
      </c>
      <c r="G7923">
        <v>1.119314962548299</v>
      </c>
      <c r="H7923">
        <v>1268.862104823542</v>
      </c>
      <c r="I7923">
        <v>3605</v>
      </c>
      <c r="J7923">
        <v>3685</v>
      </c>
    </row>
    <row r="7924" spans="1:10" x14ac:dyDescent="0.25">
      <c r="A7924">
        <v>7923</v>
      </c>
      <c r="B7924" t="s">
        <v>7930</v>
      </c>
      <c r="C7924">
        <v>5167</v>
      </c>
      <c r="D7924">
        <v>5168</v>
      </c>
      <c r="E7924">
        <v>3</v>
      </c>
      <c r="F7924">
        <v>2353.5626615418041</v>
      </c>
      <c r="G7924">
        <v>1.765171996156351</v>
      </c>
      <c r="H7924">
        <v>288.77073913008002</v>
      </c>
      <c r="I7924">
        <v>3605</v>
      </c>
      <c r="J7924">
        <v>3606</v>
      </c>
    </row>
    <row r="7925" spans="1:10" x14ac:dyDescent="0.25">
      <c r="A7925">
        <v>7924</v>
      </c>
      <c r="B7925" t="s">
        <v>7931</v>
      </c>
      <c r="C7925">
        <v>5167</v>
      </c>
      <c r="D7925">
        <v>5196</v>
      </c>
      <c r="E7925">
        <v>4</v>
      </c>
      <c r="F7925">
        <v>2495.860856876011</v>
      </c>
      <c r="G7925">
        <v>2.0756950194551238</v>
      </c>
      <c r="H7925">
        <v>2233.823843323511</v>
      </c>
      <c r="I7925">
        <v>3605</v>
      </c>
      <c r="J7925">
        <v>3759</v>
      </c>
    </row>
    <row r="7926" spans="1:10" x14ac:dyDescent="0.25">
      <c r="A7926">
        <v>7925</v>
      </c>
      <c r="B7926" t="s">
        <v>7932</v>
      </c>
      <c r="C7926">
        <v>5167</v>
      </c>
      <c r="D7926">
        <v>5195</v>
      </c>
      <c r="E7926">
        <v>5</v>
      </c>
      <c r="F7926">
        <v>2637.2282252027708</v>
      </c>
      <c r="G7926">
        <v>2.0103851229840091</v>
      </c>
      <c r="H7926">
        <v>2275.8309134951292</v>
      </c>
      <c r="I7926">
        <v>3605</v>
      </c>
      <c r="J7926">
        <v>3758</v>
      </c>
    </row>
    <row r="7927" spans="1:10" x14ac:dyDescent="0.25">
      <c r="A7927">
        <v>7926</v>
      </c>
      <c r="B7927" t="s">
        <v>7933</v>
      </c>
      <c r="C7927">
        <v>5167</v>
      </c>
      <c r="D7927">
        <v>5183</v>
      </c>
      <c r="E7927">
        <v>6</v>
      </c>
      <c r="F7927">
        <v>2662.7792539652878</v>
      </c>
      <c r="G7927">
        <v>2.164049324516125</v>
      </c>
      <c r="H7927">
        <v>1697.946718838441</v>
      </c>
      <c r="I7927">
        <v>3605</v>
      </c>
      <c r="J7927">
        <v>3686</v>
      </c>
    </row>
    <row r="7928" spans="1:10" x14ac:dyDescent="0.25">
      <c r="A7928">
        <v>7927</v>
      </c>
      <c r="B7928" t="s">
        <v>7934</v>
      </c>
      <c r="C7928">
        <v>5167</v>
      </c>
      <c r="D7928">
        <v>5169</v>
      </c>
      <c r="E7928">
        <v>7</v>
      </c>
      <c r="F7928">
        <v>2778.2744435080108</v>
      </c>
      <c r="G7928">
        <v>2.0837058326310101</v>
      </c>
      <c r="H7928">
        <v>1588.7494464135959</v>
      </c>
      <c r="I7928">
        <v>3605</v>
      </c>
      <c r="J7928">
        <v>3607</v>
      </c>
    </row>
    <row r="7929" spans="1:10" x14ac:dyDescent="0.25">
      <c r="A7929">
        <v>7928</v>
      </c>
      <c r="B7929" t="s">
        <v>7935</v>
      </c>
      <c r="C7929">
        <v>5167</v>
      </c>
      <c r="D7929">
        <v>5197</v>
      </c>
      <c r="E7929">
        <v>8</v>
      </c>
      <c r="F7929">
        <v>3044.6980729477259</v>
      </c>
      <c r="G7929">
        <v>2.5035380571904859</v>
      </c>
      <c r="H7929">
        <v>2488.7251634416398</v>
      </c>
      <c r="I7929">
        <v>3605</v>
      </c>
      <c r="J7929">
        <v>3760</v>
      </c>
    </row>
    <row r="7930" spans="1:10" x14ac:dyDescent="0.25">
      <c r="A7930">
        <v>7929</v>
      </c>
      <c r="B7930" t="s">
        <v>7936</v>
      </c>
      <c r="C7930">
        <v>5167</v>
      </c>
      <c r="D7930">
        <v>5154</v>
      </c>
      <c r="E7930">
        <v>9</v>
      </c>
      <c r="F7930">
        <v>3291.526657752845</v>
      </c>
      <c r="G7930">
        <v>2.4686449933146362</v>
      </c>
      <c r="H7930">
        <v>1968.340077364571</v>
      </c>
      <c r="I7930">
        <v>3605</v>
      </c>
      <c r="J7930">
        <v>3529</v>
      </c>
    </row>
    <row r="7931" spans="1:10" x14ac:dyDescent="0.25">
      <c r="A7931">
        <v>7930</v>
      </c>
      <c r="B7931" t="s">
        <v>7937</v>
      </c>
      <c r="C7931">
        <v>5167</v>
      </c>
      <c r="D7931">
        <v>5153</v>
      </c>
      <c r="E7931">
        <v>10</v>
      </c>
      <c r="F7931">
        <v>3385.0235878245958</v>
      </c>
      <c r="G7931">
        <v>2.5387676908684438</v>
      </c>
      <c r="H7931">
        <v>744.99486269721285</v>
      </c>
      <c r="I7931">
        <v>3605</v>
      </c>
      <c r="J7931">
        <v>3528</v>
      </c>
    </row>
    <row r="7932" spans="1:10" x14ac:dyDescent="0.25">
      <c r="A7932">
        <v>7931</v>
      </c>
      <c r="B7932" t="s">
        <v>7938</v>
      </c>
      <c r="C7932">
        <v>5167</v>
      </c>
      <c r="D7932">
        <v>5209</v>
      </c>
      <c r="E7932">
        <v>11</v>
      </c>
      <c r="F7932">
        <v>4108.1967429409706</v>
      </c>
      <c r="G7932">
        <v>3.250767177794887</v>
      </c>
      <c r="H7932">
        <v>3575.167889814627</v>
      </c>
      <c r="I7932">
        <v>3605</v>
      </c>
      <c r="J7932">
        <v>3826</v>
      </c>
    </row>
    <row r="7933" spans="1:10" x14ac:dyDescent="0.25">
      <c r="A7933">
        <v>7932</v>
      </c>
      <c r="B7933" t="s">
        <v>7939</v>
      </c>
      <c r="C7933">
        <v>5167</v>
      </c>
      <c r="D7933">
        <v>5194</v>
      </c>
      <c r="E7933">
        <v>12</v>
      </c>
      <c r="F7933">
        <v>4193.4516396255904</v>
      </c>
      <c r="G7933">
        <v>3.3360220744795042</v>
      </c>
      <c r="H7933">
        <v>2604.0181023055752</v>
      </c>
      <c r="I7933">
        <v>3605</v>
      </c>
      <c r="J7933">
        <v>3757</v>
      </c>
    </row>
    <row r="7934" spans="1:10" x14ac:dyDescent="0.25">
      <c r="A7934">
        <v>7933</v>
      </c>
      <c r="B7934" t="s">
        <v>7940</v>
      </c>
      <c r="C7934">
        <v>5167</v>
      </c>
      <c r="D7934">
        <v>5208</v>
      </c>
      <c r="E7934">
        <v>13</v>
      </c>
      <c r="F7934">
        <v>4771.668825006469</v>
      </c>
      <c r="G7934">
        <v>3.6070170112235642</v>
      </c>
      <c r="H7934">
        <v>4262.5851067563517</v>
      </c>
      <c r="I7934">
        <v>3605</v>
      </c>
      <c r="J7934">
        <v>3825</v>
      </c>
    </row>
    <row r="7935" spans="1:10" x14ac:dyDescent="0.25">
      <c r="A7935">
        <v>7934</v>
      </c>
      <c r="B7935" t="s">
        <v>7941</v>
      </c>
      <c r="C7935">
        <v>5167</v>
      </c>
      <c r="D7935">
        <v>5216</v>
      </c>
      <c r="E7935">
        <v>14</v>
      </c>
      <c r="F7935">
        <v>4811.8331271290344</v>
      </c>
      <c r="G7935">
        <v>3.705677630803268</v>
      </c>
      <c r="H7935">
        <v>4342.6373770054151</v>
      </c>
      <c r="I7935">
        <v>3605</v>
      </c>
      <c r="J7935">
        <v>3883</v>
      </c>
    </row>
    <row r="7936" spans="1:10" x14ac:dyDescent="0.25">
      <c r="A7936">
        <v>7935</v>
      </c>
      <c r="B7936" t="s">
        <v>7942</v>
      </c>
      <c r="C7936">
        <v>5167</v>
      </c>
      <c r="D7936">
        <v>5217</v>
      </c>
      <c r="E7936">
        <v>15</v>
      </c>
      <c r="F7936">
        <v>5048.9916193474919</v>
      </c>
      <c r="G7936">
        <v>3.940105171731954</v>
      </c>
      <c r="H7936">
        <v>4573.5400318137199</v>
      </c>
      <c r="I7936">
        <v>3605</v>
      </c>
      <c r="J7936">
        <v>3884</v>
      </c>
    </row>
    <row r="7937" spans="1:10" x14ac:dyDescent="0.25">
      <c r="A7937">
        <v>7936</v>
      </c>
      <c r="B7937" t="s">
        <v>7943</v>
      </c>
      <c r="C7937">
        <v>5167</v>
      </c>
      <c r="D7937">
        <v>5179</v>
      </c>
      <c r="E7937">
        <v>16</v>
      </c>
      <c r="F7937">
        <v>5143.6295806105354</v>
      </c>
      <c r="G7937">
        <v>4.2862000154644502</v>
      </c>
      <c r="H7937">
        <v>2819.404727393081</v>
      </c>
      <c r="I7937">
        <v>3605</v>
      </c>
      <c r="J7937">
        <v>3682</v>
      </c>
    </row>
    <row r="7938" spans="1:10" x14ac:dyDescent="0.25">
      <c r="A7938">
        <v>7937</v>
      </c>
      <c r="B7938" t="s">
        <v>7944</v>
      </c>
      <c r="C7938">
        <v>5167</v>
      </c>
      <c r="D7938">
        <v>5180</v>
      </c>
      <c r="E7938">
        <v>17</v>
      </c>
      <c r="F7938">
        <v>5174.6559650585714</v>
      </c>
      <c r="G7938">
        <v>4.3172263999124851</v>
      </c>
      <c r="H7938">
        <v>2032.133272291401</v>
      </c>
      <c r="I7938">
        <v>3605</v>
      </c>
      <c r="J7938">
        <v>3683</v>
      </c>
    </row>
    <row r="7939" spans="1:10" x14ac:dyDescent="0.25">
      <c r="A7939">
        <v>7938</v>
      </c>
      <c r="B7939" t="s">
        <v>7945</v>
      </c>
      <c r="C7939">
        <v>5167</v>
      </c>
      <c r="D7939">
        <v>5181</v>
      </c>
      <c r="E7939">
        <v>18</v>
      </c>
      <c r="F7939">
        <v>5340.6069155085752</v>
      </c>
      <c r="G7939">
        <v>4.4831773503624888</v>
      </c>
      <c r="H7939">
        <v>1781.7916300045449</v>
      </c>
      <c r="I7939">
        <v>3605</v>
      </c>
      <c r="J7939">
        <v>3684</v>
      </c>
    </row>
    <row r="7940" spans="1:10" x14ac:dyDescent="0.25">
      <c r="A7940">
        <v>7939</v>
      </c>
      <c r="B7940" t="s">
        <v>7946</v>
      </c>
      <c r="C7940">
        <v>5167</v>
      </c>
      <c r="D7940">
        <v>5215</v>
      </c>
      <c r="E7940">
        <v>19</v>
      </c>
      <c r="F7940">
        <v>5450.3451933971974</v>
      </c>
      <c r="G7940">
        <v>4.335539553175261</v>
      </c>
      <c r="H7940">
        <v>4878.4524667105952</v>
      </c>
      <c r="I7940">
        <v>3605</v>
      </c>
      <c r="J7940">
        <v>3882</v>
      </c>
    </row>
    <row r="7941" spans="1:10" x14ac:dyDescent="0.25">
      <c r="A7941">
        <v>7940</v>
      </c>
      <c r="B7941" t="s">
        <v>7947</v>
      </c>
      <c r="C7941">
        <v>5167</v>
      </c>
      <c r="D7941">
        <v>5223</v>
      </c>
      <c r="E7941">
        <v>20</v>
      </c>
      <c r="F7941">
        <v>5742.4290853304101</v>
      </c>
      <c r="G7941">
        <v>4.3119537145501896</v>
      </c>
      <c r="H7941">
        <v>5690.8852446058036</v>
      </c>
      <c r="I7941">
        <v>3605</v>
      </c>
      <c r="J7941">
        <v>3945</v>
      </c>
    </row>
    <row r="7942" spans="1:10" x14ac:dyDescent="0.25">
      <c r="A7942">
        <v>7941</v>
      </c>
      <c r="B7942" t="s">
        <v>7948</v>
      </c>
      <c r="C7942">
        <v>5167</v>
      </c>
      <c r="D7942">
        <v>5166</v>
      </c>
      <c r="E7942">
        <v>21</v>
      </c>
      <c r="F7942">
        <v>6155.8392468921866</v>
      </c>
      <c r="G7942">
        <v>5.2984096817461017</v>
      </c>
      <c r="H7942">
        <v>1852.1027242553739</v>
      </c>
      <c r="I7942">
        <v>3605</v>
      </c>
      <c r="J7942">
        <v>3604</v>
      </c>
    </row>
    <row r="7943" spans="1:10" x14ac:dyDescent="0.25">
      <c r="A7943">
        <v>7942</v>
      </c>
      <c r="B7943" t="s">
        <v>7949</v>
      </c>
      <c r="C7943">
        <v>5167</v>
      </c>
      <c r="D7943">
        <v>5214</v>
      </c>
      <c r="E7943">
        <v>22</v>
      </c>
      <c r="F7943">
        <v>6306.6633747218439</v>
      </c>
      <c r="G7943">
        <v>4.7582629235100953</v>
      </c>
      <c r="H7943">
        <v>5631.7567724660976</v>
      </c>
      <c r="I7943">
        <v>3605</v>
      </c>
      <c r="J7943">
        <v>3881</v>
      </c>
    </row>
    <row r="7944" spans="1:10" x14ac:dyDescent="0.25">
      <c r="A7944">
        <v>7943</v>
      </c>
      <c r="B7944" t="s">
        <v>7950</v>
      </c>
      <c r="C7944">
        <v>5167</v>
      </c>
      <c r="D7944">
        <v>5222</v>
      </c>
      <c r="E7944">
        <v>23</v>
      </c>
      <c r="F7944">
        <v>7030.3725492499716</v>
      </c>
      <c r="G7944">
        <v>5.9155669090280352</v>
      </c>
      <c r="H7944">
        <v>5858.7409687394502</v>
      </c>
      <c r="I7944">
        <v>3605</v>
      </c>
      <c r="J7944">
        <v>3944</v>
      </c>
    </row>
    <row r="7945" spans="1:10" x14ac:dyDescent="0.25">
      <c r="A7945">
        <v>7944</v>
      </c>
      <c r="B7945" t="s">
        <v>7951</v>
      </c>
      <c r="C7945">
        <v>5167</v>
      </c>
      <c r="D7945">
        <v>5152</v>
      </c>
      <c r="E7945">
        <v>24</v>
      </c>
      <c r="F7945">
        <v>7053.9344803208696</v>
      </c>
      <c r="G7945">
        <v>6.1965049151747857</v>
      </c>
      <c r="H7945">
        <v>2088.8050272665978</v>
      </c>
      <c r="I7945">
        <v>3605</v>
      </c>
      <c r="J7945">
        <v>3527</v>
      </c>
    </row>
    <row r="7946" spans="1:10" x14ac:dyDescent="0.25">
      <c r="A7946">
        <v>7945</v>
      </c>
      <c r="B7946" t="s">
        <v>7952</v>
      </c>
      <c r="C7946">
        <v>5167</v>
      </c>
      <c r="D7946">
        <v>5213</v>
      </c>
      <c r="E7946">
        <v>25</v>
      </c>
      <c r="F7946">
        <v>7246.3870274179544</v>
      </c>
      <c r="G7946">
        <v>5.4630556630321792</v>
      </c>
      <c r="H7946">
        <v>6459.2714701292198</v>
      </c>
      <c r="I7946">
        <v>3605</v>
      </c>
      <c r="J7946">
        <v>3880</v>
      </c>
    </row>
    <row r="7947" spans="1:10" x14ac:dyDescent="0.25">
      <c r="A7947">
        <v>7946</v>
      </c>
      <c r="B7947" t="s">
        <v>7953</v>
      </c>
      <c r="C7947">
        <v>5167</v>
      </c>
      <c r="D7947">
        <v>5221</v>
      </c>
      <c r="E7947">
        <v>26</v>
      </c>
      <c r="F7947">
        <v>7325.0192779342242</v>
      </c>
      <c r="G7947">
        <v>5.5220298509193819</v>
      </c>
      <c r="H7947">
        <v>6493.3231102405371</v>
      </c>
      <c r="I7947">
        <v>3605</v>
      </c>
      <c r="J7947">
        <v>3943</v>
      </c>
    </row>
    <row r="7948" spans="1:10" x14ac:dyDescent="0.25">
      <c r="A7948">
        <v>7947</v>
      </c>
      <c r="B7948" t="s">
        <v>7954</v>
      </c>
      <c r="C7948">
        <v>5167</v>
      </c>
      <c r="D7948">
        <v>5232</v>
      </c>
      <c r="E7948">
        <v>27</v>
      </c>
      <c r="F7948">
        <v>7517.8815668602356</v>
      </c>
      <c r="G7948">
        <v>6.4030759266383006</v>
      </c>
      <c r="H7948">
        <v>6037.0085699287692</v>
      </c>
      <c r="I7948">
        <v>3605</v>
      </c>
      <c r="J7948">
        <v>3998</v>
      </c>
    </row>
    <row r="7949" spans="1:10" x14ac:dyDescent="0.25">
      <c r="A7949">
        <v>7948</v>
      </c>
      <c r="B7949" t="s">
        <v>7955</v>
      </c>
      <c r="C7949">
        <v>5167</v>
      </c>
      <c r="D7949">
        <v>5220</v>
      </c>
      <c r="E7949">
        <v>28</v>
      </c>
      <c r="F7949">
        <v>7648.7361987139248</v>
      </c>
      <c r="G7949">
        <v>5.764817541504156</v>
      </c>
      <c r="H7949">
        <v>6821.8223899087579</v>
      </c>
      <c r="I7949">
        <v>3605</v>
      </c>
      <c r="J7949">
        <v>3942</v>
      </c>
    </row>
    <row r="7950" spans="1:10" x14ac:dyDescent="0.25">
      <c r="A7950">
        <v>7949</v>
      </c>
      <c r="B7950" t="s">
        <v>7956</v>
      </c>
      <c r="C7950">
        <v>5167</v>
      </c>
      <c r="D7950">
        <v>5233</v>
      </c>
      <c r="E7950">
        <v>29</v>
      </c>
      <c r="F7950">
        <v>7709.1447970573081</v>
      </c>
      <c r="G7950">
        <v>6.5943391568353729</v>
      </c>
      <c r="H7950">
        <v>6135.7906441278619</v>
      </c>
      <c r="I7950">
        <v>3605</v>
      </c>
      <c r="J7950">
        <v>3999</v>
      </c>
    </row>
    <row r="7951" spans="1:10" x14ac:dyDescent="0.25">
      <c r="A7951">
        <v>7950</v>
      </c>
      <c r="B7951" t="s">
        <v>7957</v>
      </c>
      <c r="C7951">
        <v>5167</v>
      </c>
      <c r="D7951">
        <v>5130</v>
      </c>
      <c r="E7951">
        <v>30</v>
      </c>
      <c r="F7951">
        <v>7746.6043890466926</v>
      </c>
      <c r="G7951">
        <v>6.7790518740652894</v>
      </c>
      <c r="H7951">
        <v>4877.9085786457927</v>
      </c>
      <c r="I7951">
        <v>3605</v>
      </c>
      <c r="J7951">
        <v>3372</v>
      </c>
    </row>
    <row r="7952" spans="1:10" x14ac:dyDescent="0.25">
      <c r="A7952">
        <v>7951</v>
      </c>
      <c r="B7952" t="s">
        <v>7958</v>
      </c>
      <c r="C7952">
        <v>5167</v>
      </c>
      <c r="D7952">
        <v>5234</v>
      </c>
      <c r="E7952">
        <v>31</v>
      </c>
      <c r="F7952">
        <v>7789.6434784726735</v>
      </c>
      <c r="G7952">
        <v>6.6748378382507338</v>
      </c>
      <c r="H7952">
        <v>6400.5976215551764</v>
      </c>
      <c r="I7952">
        <v>3605</v>
      </c>
      <c r="J7952">
        <v>4000</v>
      </c>
    </row>
    <row r="7953" spans="1:10" x14ac:dyDescent="0.25">
      <c r="A7953">
        <v>7952</v>
      </c>
      <c r="B7953" t="s">
        <v>7959</v>
      </c>
      <c r="C7953">
        <v>5167</v>
      </c>
      <c r="D7953">
        <v>5250</v>
      </c>
      <c r="E7953">
        <v>32</v>
      </c>
      <c r="F7953">
        <v>7833.4420849351527</v>
      </c>
      <c r="G7953">
        <v>5.8750815637013591</v>
      </c>
      <c r="H7953">
        <v>7259.3536663323785</v>
      </c>
      <c r="I7953">
        <v>3605</v>
      </c>
      <c r="J7953">
        <v>4056</v>
      </c>
    </row>
    <row r="7954" spans="1:10" x14ac:dyDescent="0.25">
      <c r="A7954">
        <v>7953</v>
      </c>
      <c r="B7954" t="s">
        <v>7960</v>
      </c>
      <c r="C7954">
        <v>5167</v>
      </c>
      <c r="D7954">
        <v>5207</v>
      </c>
      <c r="E7954">
        <v>33</v>
      </c>
      <c r="F7954">
        <v>7905.5246332757351</v>
      </c>
      <c r="G7954">
        <v>6.2811046355122544</v>
      </c>
      <c r="H7954">
        <v>4833.535308251041</v>
      </c>
      <c r="I7954">
        <v>3605</v>
      </c>
      <c r="J7954">
        <v>3824</v>
      </c>
    </row>
    <row r="7955" spans="1:10" x14ac:dyDescent="0.25">
      <c r="A7955">
        <v>7954</v>
      </c>
      <c r="B7955" t="s">
        <v>7961</v>
      </c>
      <c r="C7955">
        <v>5167</v>
      </c>
      <c r="D7955">
        <v>5141</v>
      </c>
      <c r="E7955">
        <v>34</v>
      </c>
      <c r="F7955">
        <v>7985.2776418658714</v>
      </c>
      <c r="G7955">
        <v>7.2753316477830179</v>
      </c>
      <c r="H7955">
        <v>6013.993695173931</v>
      </c>
      <c r="I7955">
        <v>3605</v>
      </c>
      <c r="J7955">
        <v>3447</v>
      </c>
    </row>
    <row r="7956" spans="1:10" x14ac:dyDescent="0.25">
      <c r="A7956">
        <v>7955</v>
      </c>
      <c r="B7956" t="s">
        <v>7962</v>
      </c>
      <c r="C7956">
        <v>5167</v>
      </c>
      <c r="D7956">
        <v>5129</v>
      </c>
      <c r="E7956">
        <v>35</v>
      </c>
      <c r="F7956">
        <v>8075.2374121824323</v>
      </c>
      <c r="G7956">
        <v>7.365291418099579</v>
      </c>
      <c r="H7956">
        <v>5840.8995598416213</v>
      </c>
      <c r="I7956">
        <v>3605</v>
      </c>
      <c r="J7956">
        <v>3371</v>
      </c>
    </row>
    <row r="7957" spans="1:10" x14ac:dyDescent="0.25">
      <c r="A7957">
        <v>7956</v>
      </c>
      <c r="B7957" t="s">
        <v>7963</v>
      </c>
      <c r="C7957">
        <v>5167</v>
      </c>
      <c r="D7957">
        <v>5235</v>
      </c>
      <c r="E7957">
        <v>36</v>
      </c>
      <c r="F7957">
        <v>8634.9436218187984</v>
      </c>
      <c r="G7957">
        <v>6.476207716364093</v>
      </c>
      <c r="H7957">
        <v>7155.638268949564</v>
      </c>
      <c r="I7957">
        <v>3605</v>
      </c>
      <c r="J7957">
        <v>4001</v>
      </c>
    </row>
    <row r="7958" spans="1:10" x14ac:dyDescent="0.25">
      <c r="A7958">
        <v>7957</v>
      </c>
      <c r="B7958" t="s">
        <v>7964</v>
      </c>
      <c r="C7958">
        <v>5167</v>
      </c>
      <c r="D7958">
        <v>5219</v>
      </c>
      <c r="E7958">
        <v>37</v>
      </c>
      <c r="F7958">
        <v>8751.7265622372925</v>
      </c>
      <c r="G7958">
        <v>6.6988381798050796</v>
      </c>
      <c r="H7958">
        <v>7737.9659778754522</v>
      </c>
      <c r="I7958">
        <v>3605</v>
      </c>
      <c r="J7958">
        <v>3941</v>
      </c>
    </row>
    <row r="7959" spans="1:10" x14ac:dyDescent="0.25">
      <c r="A7959">
        <v>7958</v>
      </c>
      <c r="B7959" t="s">
        <v>7965</v>
      </c>
      <c r="C7959">
        <v>5167</v>
      </c>
      <c r="D7959">
        <v>5249</v>
      </c>
      <c r="E7959">
        <v>38</v>
      </c>
      <c r="F7959">
        <v>8832.2953736992331</v>
      </c>
      <c r="G7959">
        <v>6.6242215302744203</v>
      </c>
      <c r="H7959">
        <v>7170.3121304142414</v>
      </c>
      <c r="I7959">
        <v>3605</v>
      </c>
      <c r="J7959">
        <v>4055</v>
      </c>
    </row>
    <row r="7960" spans="1:10" x14ac:dyDescent="0.25">
      <c r="A7960">
        <v>7959</v>
      </c>
      <c r="B7960" t="s">
        <v>7966</v>
      </c>
      <c r="C7960">
        <v>5167</v>
      </c>
      <c r="D7960">
        <v>5212</v>
      </c>
      <c r="E7960">
        <v>39</v>
      </c>
      <c r="F7960">
        <v>8910.1026991016333</v>
      </c>
      <c r="G7960">
        <v>6.7108424167949412</v>
      </c>
      <c r="H7960">
        <v>6747.4406021919012</v>
      </c>
      <c r="I7960">
        <v>3605</v>
      </c>
      <c r="J7960">
        <v>3879</v>
      </c>
    </row>
    <row r="7961" spans="1:10" x14ac:dyDescent="0.25">
      <c r="A7961">
        <v>7960</v>
      </c>
      <c r="B7961" t="s">
        <v>7967</v>
      </c>
      <c r="C7961">
        <v>5167</v>
      </c>
      <c r="D7961">
        <v>5164</v>
      </c>
      <c r="E7961">
        <v>40</v>
      </c>
      <c r="F7961">
        <v>9010.6205232850825</v>
      </c>
      <c r="G7961">
        <v>8.0620188227961922</v>
      </c>
      <c r="H7961">
        <v>5931.2596978524934</v>
      </c>
      <c r="I7961">
        <v>3605</v>
      </c>
      <c r="J7961">
        <v>3602</v>
      </c>
    </row>
    <row r="7962" spans="1:10" x14ac:dyDescent="0.25">
      <c r="A7962">
        <v>7961</v>
      </c>
      <c r="B7962" t="s">
        <v>7968</v>
      </c>
      <c r="C7962">
        <v>5167</v>
      </c>
      <c r="D7962">
        <v>5165</v>
      </c>
      <c r="E7962">
        <v>41</v>
      </c>
      <c r="F7962">
        <v>9041.7574030610613</v>
      </c>
      <c r="G7962">
        <v>7.7504166345760677</v>
      </c>
      <c r="H7962">
        <v>4402.9276975956236</v>
      </c>
      <c r="I7962">
        <v>3605</v>
      </c>
      <c r="J7962">
        <v>3603</v>
      </c>
    </row>
    <row r="7963" spans="1:10" x14ac:dyDescent="0.25">
      <c r="A7963">
        <v>7962</v>
      </c>
      <c r="B7963" t="s">
        <v>7969</v>
      </c>
      <c r="C7963">
        <v>5167</v>
      </c>
      <c r="D7963">
        <v>5236</v>
      </c>
      <c r="E7963">
        <v>42</v>
      </c>
      <c r="F7963">
        <v>9047.2939843158711</v>
      </c>
      <c r="G7963">
        <v>6.7906239562793536</v>
      </c>
      <c r="H7963">
        <v>7878.9284803819437</v>
      </c>
      <c r="I7963">
        <v>3605</v>
      </c>
      <c r="J7963">
        <v>4002</v>
      </c>
    </row>
    <row r="7964" spans="1:10" x14ac:dyDescent="0.25">
      <c r="A7964">
        <v>7963</v>
      </c>
      <c r="B7964" t="s">
        <v>7970</v>
      </c>
      <c r="C7964">
        <v>5167</v>
      </c>
      <c r="D7964">
        <v>5140</v>
      </c>
      <c r="E7964">
        <v>43</v>
      </c>
      <c r="F7964">
        <v>9226.8598642435463</v>
      </c>
      <c r="G7964">
        <v>8.5169138701606943</v>
      </c>
      <c r="H7964">
        <v>6925.3077353732861</v>
      </c>
      <c r="I7964">
        <v>3605</v>
      </c>
      <c r="J7964">
        <v>3446</v>
      </c>
    </row>
    <row r="7965" spans="1:10" x14ac:dyDescent="0.25">
      <c r="A7965">
        <v>7964</v>
      </c>
      <c r="B7965" t="s">
        <v>7971</v>
      </c>
      <c r="C7965">
        <v>5167</v>
      </c>
      <c r="D7965">
        <v>5206</v>
      </c>
      <c r="E7965">
        <v>44</v>
      </c>
      <c r="F7965">
        <v>9332.0822213418469</v>
      </c>
      <c r="G7965">
        <v>7.5874292767418572</v>
      </c>
      <c r="H7965">
        <v>5948.5748071705584</v>
      </c>
      <c r="I7965">
        <v>3605</v>
      </c>
      <c r="J7965">
        <v>3823</v>
      </c>
    </row>
    <row r="7966" spans="1:10" x14ac:dyDescent="0.25">
      <c r="A7966">
        <v>7965</v>
      </c>
      <c r="B7966" t="s">
        <v>7972</v>
      </c>
      <c r="C7966">
        <v>5167</v>
      </c>
      <c r="D7966">
        <v>5151</v>
      </c>
      <c r="E7966">
        <v>45</v>
      </c>
      <c r="F7966">
        <v>9498.4897817802866</v>
      </c>
      <c r="G7966">
        <v>8.6487940964483805</v>
      </c>
      <c r="H7966">
        <v>6710.3513802579482</v>
      </c>
      <c r="I7966">
        <v>3605</v>
      </c>
      <c r="J7966">
        <v>3526</v>
      </c>
    </row>
    <row r="7967" spans="1:10" x14ac:dyDescent="0.25">
      <c r="A7967">
        <v>7966</v>
      </c>
      <c r="B7967" t="s">
        <v>7973</v>
      </c>
      <c r="C7967">
        <v>5167</v>
      </c>
      <c r="D7967">
        <v>5231</v>
      </c>
      <c r="E7967">
        <v>46</v>
      </c>
      <c r="F7967">
        <v>9537.437979185208</v>
      </c>
      <c r="G7967">
        <v>7.2288938305565651</v>
      </c>
      <c r="H7967">
        <v>8391.8080578697736</v>
      </c>
      <c r="I7967">
        <v>3605</v>
      </c>
      <c r="J7967">
        <v>3997</v>
      </c>
    </row>
    <row r="7968" spans="1:10" x14ac:dyDescent="0.25">
      <c r="A7968">
        <v>7967</v>
      </c>
      <c r="B7968" t="s">
        <v>7974</v>
      </c>
      <c r="C7968">
        <v>5167</v>
      </c>
      <c r="D7968">
        <v>5178</v>
      </c>
      <c r="E7968">
        <v>47</v>
      </c>
      <c r="F7968">
        <v>9834.006748701413</v>
      </c>
      <c r="G7968">
        <v>8.3446036438063302</v>
      </c>
      <c r="H7968">
        <v>4412.0583179566502</v>
      </c>
      <c r="I7968">
        <v>3605</v>
      </c>
      <c r="J7968">
        <v>3681</v>
      </c>
    </row>
    <row r="7969" spans="1:10" x14ac:dyDescent="0.25">
      <c r="A7969">
        <v>7968</v>
      </c>
      <c r="B7969" t="s">
        <v>7975</v>
      </c>
      <c r="C7969">
        <v>5167</v>
      </c>
      <c r="D7969">
        <v>5139</v>
      </c>
      <c r="E7969">
        <v>48</v>
      </c>
      <c r="F7969">
        <v>9963.4632130740738</v>
      </c>
      <c r="G7969">
        <v>9.253517218991222</v>
      </c>
      <c r="H7969">
        <v>7898.3193167975232</v>
      </c>
      <c r="I7969">
        <v>3605</v>
      </c>
      <c r="J7969">
        <v>3445</v>
      </c>
    </row>
    <row r="7970" spans="1:10" x14ac:dyDescent="0.25">
      <c r="A7970">
        <v>7969</v>
      </c>
      <c r="B7970" t="s">
        <v>7976</v>
      </c>
      <c r="C7970">
        <v>5167</v>
      </c>
      <c r="D7970">
        <v>5177</v>
      </c>
      <c r="E7970">
        <v>49</v>
      </c>
      <c r="F7970">
        <v>10252.904510973271</v>
      </c>
      <c r="G7970">
        <v>8.6587769655102225</v>
      </c>
      <c r="H7970">
        <v>4625.448336594819</v>
      </c>
      <c r="I7970">
        <v>3605</v>
      </c>
      <c r="J7970">
        <v>3680</v>
      </c>
    </row>
    <row r="7971" spans="1:10" x14ac:dyDescent="0.25">
      <c r="A7971">
        <v>7970</v>
      </c>
      <c r="B7971" t="s">
        <v>7977</v>
      </c>
      <c r="C7971">
        <v>5167</v>
      </c>
      <c r="D7971">
        <v>5193</v>
      </c>
      <c r="E7971">
        <v>50</v>
      </c>
      <c r="F7971">
        <v>10362.853260229989</v>
      </c>
      <c r="G7971">
        <v>8.3605075559079669</v>
      </c>
      <c r="H7971">
        <v>5272.6921987069663</v>
      </c>
      <c r="I7971">
        <v>3605</v>
      </c>
      <c r="J7971">
        <v>3756</v>
      </c>
    </row>
    <row r="7972" spans="1:10" x14ac:dyDescent="0.25">
      <c r="A7972">
        <v>7971</v>
      </c>
      <c r="B7972" t="s">
        <v>7978</v>
      </c>
      <c r="C7972">
        <v>5167</v>
      </c>
      <c r="D7972">
        <v>5192</v>
      </c>
      <c r="E7972">
        <v>51</v>
      </c>
      <c r="F7972">
        <v>10432.805902871551</v>
      </c>
      <c r="G7972">
        <v>8.5842944186081933</v>
      </c>
      <c r="H7972">
        <v>6251.8883386903362</v>
      </c>
      <c r="I7972">
        <v>3605</v>
      </c>
      <c r="J7972">
        <v>3755</v>
      </c>
    </row>
    <row r="7973" spans="1:10" x14ac:dyDescent="0.25">
      <c r="A7973">
        <v>7972</v>
      </c>
      <c r="B7973" t="s">
        <v>7979</v>
      </c>
      <c r="C7973">
        <v>5167</v>
      </c>
      <c r="D7973">
        <v>5230</v>
      </c>
      <c r="E7973">
        <v>52</v>
      </c>
      <c r="F7973">
        <v>10609.34965031422</v>
      </c>
      <c r="G7973">
        <v>8.3008055016855753</v>
      </c>
      <c r="H7973">
        <v>8791.9060866345681</v>
      </c>
      <c r="I7973">
        <v>3605</v>
      </c>
      <c r="J7973">
        <v>3996</v>
      </c>
    </row>
    <row r="7974" spans="1:10" x14ac:dyDescent="0.25">
      <c r="A7974">
        <v>7973</v>
      </c>
      <c r="B7974" t="s">
        <v>7980</v>
      </c>
      <c r="C7974">
        <v>5167</v>
      </c>
      <c r="D7974">
        <v>5138</v>
      </c>
      <c r="E7974">
        <v>53</v>
      </c>
      <c r="F7974">
        <v>10822.11595927119</v>
      </c>
      <c r="G7974">
        <v>10.11216996518834</v>
      </c>
      <c r="H7974">
        <v>8287.6757517757051</v>
      </c>
      <c r="I7974">
        <v>3605</v>
      </c>
      <c r="J7974">
        <v>3444</v>
      </c>
    </row>
    <row r="7975" spans="1:10" x14ac:dyDescent="0.25">
      <c r="A7975">
        <v>7974</v>
      </c>
      <c r="B7975" t="s">
        <v>7981</v>
      </c>
      <c r="C7975">
        <v>5167</v>
      </c>
      <c r="D7975">
        <v>5248</v>
      </c>
      <c r="E7975">
        <v>54</v>
      </c>
      <c r="F7975">
        <v>10837.013600840381</v>
      </c>
      <c r="G7975">
        <v>8.1560255930990024</v>
      </c>
      <c r="H7975">
        <v>9828.449442291454</v>
      </c>
      <c r="I7975">
        <v>3605</v>
      </c>
      <c r="J7975">
        <v>4051</v>
      </c>
    </row>
    <row r="7976" spans="1:10" x14ac:dyDescent="0.25">
      <c r="A7976">
        <v>7975</v>
      </c>
      <c r="B7976" t="s">
        <v>7982</v>
      </c>
      <c r="C7976">
        <v>5167</v>
      </c>
      <c r="D7976">
        <v>5150</v>
      </c>
      <c r="E7976">
        <v>55</v>
      </c>
      <c r="F7976">
        <v>10998.938613524449</v>
      </c>
      <c r="G7976">
        <v>10.14924292819255</v>
      </c>
      <c r="H7976">
        <v>7894.1806441262506</v>
      </c>
      <c r="I7976">
        <v>3605</v>
      </c>
      <c r="J7976">
        <v>3525</v>
      </c>
    </row>
    <row r="7977" spans="1:10" x14ac:dyDescent="0.25">
      <c r="A7977">
        <v>7976</v>
      </c>
      <c r="B7977" t="s">
        <v>7983</v>
      </c>
      <c r="C7977">
        <v>5167</v>
      </c>
      <c r="D7977">
        <v>5191</v>
      </c>
      <c r="E7977">
        <v>56</v>
      </c>
      <c r="F7977">
        <v>11386.50740272369</v>
      </c>
      <c r="G7977">
        <v>9.5379959184603358</v>
      </c>
      <c r="H7977">
        <v>7032.0121209111394</v>
      </c>
      <c r="I7977">
        <v>3605</v>
      </c>
      <c r="J7977">
        <v>3754</v>
      </c>
    </row>
    <row r="7978" spans="1:10" x14ac:dyDescent="0.25">
      <c r="A7978">
        <v>7977</v>
      </c>
      <c r="B7978" t="s">
        <v>7984</v>
      </c>
      <c r="C7978">
        <v>5167</v>
      </c>
      <c r="D7978">
        <v>5163</v>
      </c>
      <c r="E7978">
        <v>57</v>
      </c>
      <c r="F7978">
        <v>11449.57458652385</v>
      </c>
      <c r="G7978">
        <v>10.599878901191939</v>
      </c>
      <c r="H7978">
        <v>7879.6897800906963</v>
      </c>
      <c r="I7978">
        <v>3605</v>
      </c>
      <c r="J7978">
        <v>3601</v>
      </c>
    </row>
    <row r="7979" spans="1:10" x14ac:dyDescent="0.25">
      <c r="A7979">
        <v>7978</v>
      </c>
      <c r="B7979" t="s">
        <v>7985</v>
      </c>
      <c r="C7979">
        <v>5167</v>
      </c>
      <c r="D7979">
        <v>5149</v>
      </c>
      <c r="E7979">
        <v>58</v>
      </c>
      <c r="F7979">
        <v>11634.753844010629</v>
      </c>
      <c r="G7979">
        <v>10.78505815867873</v>
      </c>
      <c r="H7979">
        <v>8681.9697367480039</v>
      </c>
      <c r="I7979">
        <v>3605</v>
      </c>
      <c r="J7979">
        <v>3524</v>
      </c>
    </row>
    <row r="7980" spans="1:10" x14ac:dyDescent="0.25">
      <c r="A7980">
        <v>7979</v>
      </c>
      <c r="B7980" t="s">
        <v>7986</v>
      </c>
      <c r="C7980">
        <v>5167</v>
      </c>
      <c r="D7980">
        <v>5205</v>
      </c>
      <c r="E7980">
        <v>59</v>
      </c>
      <c r="F7980">
        <v>11831.521488599101</v>
      </c>
      <c r="G7980">
        <v>9.983010004335739</v>
      </c>
      <c r="H7980">
        <v>7410.579081050796</v>
      </c>
      <c r="I7980">
        <v>3605</v>
      </c>
      <c r="J7980">
        <v>3822</v>
      </c>
    </row>
    <row r="7981" spans="1:10" x14ac:dyDescent="0.25">
      <c r="A7981">
        <v>7980</v>
      </c>
      <c r="B7981" t="s">
        <v>7987</v>
      </c>
      <c r="C7981">
        <v>5167</v>
      </c>
      <c r="D7981">
        <v>5218</v>
      </c>
      <c r="E7981">
        <v>60</v>
      </c>
      <c r="F7981">
        <v>11900.842061163579</v>
      </c>
      <c r="G7981">
        <v>9.8479536787313613</v>
      </c>
      <c r="H7981">
        <v>10085.15459056229</v>
      </c>
      <c r="I7981">
        <v>3605</v>
      </c>
      <c r="J7981">
        <v>3940</v>
      </c>
    </row>
    <row r="7982" spans="1:10" x14ac:dyDescent="0.25">
      <c r="A7982">
        <v>7981</v>
      </c>
      <c r="B7982" t="s">
        <v>7988</v>
      </c>
      <c r="C7982">
        <v>5167</v>
      </c>
      <c r="D7982">
        <v>5176</v>
      </c>
      <c r="E7982">
        <v>61</v>
      </c>
      <c r="F7982">
        <v>12213.870209956771</v>
      </c>
      <c r="G7982">
        <v>11.364174524624859</v>
      </c>
      <c r="H7982">
        <v>8252.679676677013</v>
      </c>
      <c r="I7982">
        <v>3605</v>
      </c>
      <c r="J7982">
        <v>3679</v>
      </c>
    </row>
    <row r="7983" spans="1:10" x14ac:dyDescent="0.25">
      <c r="A7983">
        <v>7982</v>
      </c>
      <c r="B7983" t="s">
        <v>7989</v>
      </c>
      <c r="C7983">
        <v>5167</v>
      </c>
      <c r="D7983">
        <v>5211</v>
      </c>
      <c r="E7983">
        <v>62</v>
      </c>
      <c r="F7983">
        <v>12610.57648819602</v>
      </c>
      <c r="G7983">
        <v>10.557688105763811</v>
      </c>
      <c r="H7983">
        <v>8383.9135229614549</v>
      </c>
      <c r="I7983">
        <v>3605</v>
      </c>
      <c r="J7983">
        <v>3878</v>
      </c>
    </row>
    <row r="7984" spans="1:10" x14ac:dyDescent="0.25">
      <c r="A7984">
        <v>7983</v>
      </c>
      <c r="B7984" t="s">
        <v>7990</v>
      </c>
      <c r="C7984">
        <v>5167</v>
      </c>
      <c r="D7984">
        <v>5228</v>
      </c>
      <c r="E7984">
        <v>63</v>
      </c>
      <c r="F7984">
        <v>12634.14420234251</v>
      </c>
      <c r="G7984">
        <v>10.5812558199103</v>
      </c>
      <c r="H7984">
        <v>10497.716183226041</v>
      </c>
      <c r="I7984">
        <v>3605</v>
      </c>
      <c r="J7984">
        <v>3994</v>
      </c>
    </row>
    <row r="7985" spans="1:10" x14ac:dyDescent="0.25">
      <c r="A7985">
        <v>7984</v>
      </c>
      <c r="B7985" t="s">
        <v>7991</v>
      </c>
      <c r="C7985">
        <v>5167</v>
      </c>
      <c r="D7985">
        <v>5190</v>
      </c>
      <c r="E7985">
        <v>64</v>
      </c>
      <c r="F7985">
        <v>12636.289707126531</v>
      </c>
      <c r="G7985">
        <v>10.787778222863169</v>
      </c>
      <c r="H7985">
        <v>8142.5343586679628</v>
      </c>
      <c r="I7985">
        <v>3605</v>
      </c>
      <c r="J7985">
        <v>3753</v>
      </c>
    </row>
    <row r="7986" spans="1:10" x14ac:dyDescent="0.25">
      <c r="A7986">
        <v>7985</v>
      </c>
      <c r="B7986" t="s">
        <v>7992</v>
      </c>
      <c r="C7986">
        <v>5167</v>
      </c>
      <c r="D7986">
        <v>5148</v>
      </c>
      <c r="E7986">
        <v>65</v>
      </c>
      <c r="F7986">
        <v>12774.277384580049</v>
      </c>
      <c r="G7986">
        <v>11.92458169924814</v>
      </c>
      <c r="H7986">
        <v>9612.4682107665121</v>
      </c>
      <c r="I7986">
        <v>3605</v>
      </c>
      <c r="J7986">
        <v>3523</v>
      </c>
    </row>
    <row r="7987" spans="1:10" x14ac:dyDescent="0.25">
      <c r="A7987">
        <v>7986</v>
      </c>
      <c r="B7987" t="s">
        <v>7993</v>
      </c>
      <c r="C7987">
        <v>5167</v>
      </c>
      <c r="D7987">
        <v>5128</v>
      </c>
      <c r="E7987">
        <v>66</v>
      </c>
      <c r="F7987">
        <v>13243.363065099689</v>
      </c>
      <c r="G7987">
        <v>11.850882935274861</v>
      </c>
      <c r="H7987">
        <v>10125.501498998039</v>
      </c>
      <c r="I7987">
        <v>3605</v>
      </c>
      <c r="J7987">
        <v>3370</v>
      </c>
    </row>
    <row r="7988" spans="1:10" x14ac:dyDescent="0.25">
      <c r="A7988">
        <v>7987</v>
      </c>
      <c r="B7988" t="s">
        <v>7994</v>
      </c>
      <c r="C7988">
        <v>5167</v>
      </c>
      <c r="D7988">
        <v>5161</v>
      </c>
      <c r="E7988">
        <v>67</v>
      </c>
      <c r="F7988">
        <v>13254.875829161791</v>
      </c>
      <c r="G7988">
        <v>12.405180143829879</v>
      </c>
      <c r="H7988">
        <v>9402.3726689769101</v>
      </c>
      <c r="I7988">
        <v>3605</v>
      </c>
      <c r="J7988">
        <v>3599</v>
      </c>
    </row>
    <row r="7989" spans="1:10" x14ac:dyDescent="0.25">
      <c r="A7989">
        <v>7988</v>
      </c>
      <c r="B7989" t="s">
        <v>7995</v>
      </c>
      <c r="C7989">
        <v>5167</v>
      </c>
      <c r="D7989">
        <v>5137</v>
      </c>
      <c r="E7989">
        <v>68</v>
      </c>
      <c r="F7989">
        <v>13457.4327004774</v>
      </c>
      <c r="G7989">
        <v>12.60773701514549</v>
      </c>
      <c r="H7989">
        <v>9821.5100717911573</v>
      </c>
      <c r="I7989">
        <v>3605</v>
      </c>
      <c r="J7989">
        <v>3443</v>
      </c>
    </row>
    <row r="7990" spans="1:10" x14ac:dyDescent="0.25">
      <c r="A7990">
        <v>7989</v>
      </c>
      <c r="B7990" t="s">
        <v>7996</v>
      </c>
      <c r="C7990">
        <v>5167</v>
      </c>
      <c r="D7990">
        <v>5247</v>
      </c>
      <c r="E7990">
        <v>69</v>
      </c>
      <c r="F7990">
        <v>13588.27903137467</v>
      </c>
      <c r="G7990">
        <v>11.53539064894246</v>
      </c>
      <c r="H7990">
        <v>10926.830902656169</v>
      </c>
      <c r="I7990">
        <v>3605</v>
      </c>
      <c r="J7990">
        <v>4050</v>
      </c>
    </row>
    <row r="7991" spans="1:10" x14ac:dyDescent="0.25">
      <c r="A7991">
        <v>7990</v>
      </c>
      <c r="B7991" t="s">
        <v>7997</v>
      </c>
      <c r="C7991">
        <v>5167</v>
      </c>
      <c r="D7991">
        <v>5189</v>
      </c>
      <c r="E7991">
        <v>70</v>
      </c>
      <c r="F7991">
        <v>13664.183248658501</v>
      </c>
      <c r="G7991">
        <v>12.81448756332659</v>
      </c>
      <c r="H7991">
        <v>8839.5126915659475</v>
      </c>
      <c r="I7991">
        <v>3605</v>
      </c>
      <c r="J7991">
        <v>3752</v>
      </c>
    </row>
    <row r="7992" spans="1:10" x14ac:dyDescent="0.25">
      <c r="A7992">
        <v>7991</v>
      </c>
      <c r="B7992" t="s">
        <v>7998</v>
      </c>
      <c r="C7992">
        <v>5167</v>
      </c>
      <c r="D7992">
        <v>5162</v>
      </c>
      <c r="E7992">
        <v>71</v>
      </c>
      <c r="F7992">
        <v>13699.600143641001</v>
      </c>
      <c r="G7992">
        <v>12.8499044583091</v>
      </c>
      <c r="H7992">
        <v>9176.2191823804151</v>
      </c>
      <c r="I7992">
        <v>3605</v>
      </c>
      <c r="J7992">
        <v>3600</v>
      </c>
    </row>
    <row r="7993" spans="1:10" x14ac:dyDescent="0.25">
      <c r="A7993">
        <v>7992</v>
      </c>
      <c r="B7993" t="s">
        <v>7999</v>
      </c>
      <c r="C7993">
        <v>5167</v>
      </c>
      <c r="D7993">
        <v>5229</v>
      </c>
      <c r="E7993">
        <v>72</v>
      </c>
      <c r="F7993">
        <v>13707.82479516145</v>
      </c>
      <c r="G7993">
        <v>10.802660310168459</v>
      </c>
      <c r="H7993">
        <v>9817.2548343391518</v>
      </c>
      <c r="I7993">
        <v>3605</v>
      </c>
      <c r="J7993">
        <v>3995</v>
      </c>
    </row>
    <row r="7994" spans="1:10" x14ac:dyDescent="0.25">
      <c r="A7994">
        <v>7993</v>
      </c>
      <c r="B7994" t="s">
        <v>8000</v>
      </c>
      <c r="C7994">
        <v>5167</v>
      </c>
      <c r="D7994">
        <v>5204</v>
      </c>
      <c r="E7994">
        <v>73</v>
      </c>
      <c r="F7994">
        <v>13798.709133190339</v>
      </c>
      <c r="G7994">
        <v>11.74582075075813</v>
      </c>
      <c r="H7994">
        <v>9380.0273766942282</v>
      </c>
      <c r="I7994">
        <v>3605</v>
      </c>
      <c r="J7994">
        <v>3821</v>
      </c>
    </row>
    <row r="7995" spans="1:10" x14ac:dyDescent="0.25">
      <c r="A7995">
        <v>7994</v>
      </c>
      <c r="B7995" t="s">
        <v>8001</v>
      </c>
      <c r="C7995">
        <v>5167</v>
      </c>
      <c r="D7995">
        <v>5127</v>
      </c>
      <c r="E7995">
        <v>74</v>
      </c>
      <c r="F7995">
        <v>14226.22047709849</v>
      </c>
      <c r="G7995">
        <v>12.58802599427395</v>
      </c>
      <c r="H7995">
        <v>11013.83215740844</v>
      </c>
      <c r="I7995">
        <v>3605</v>
      </c>
      <c r="J7995">
        <v>3369</v>
      </c>
    </row>
    <row r="7996" spans="1:10" x14ac:dyDescent="0.25">
      <c r="A7996">
        <v>7995</v>
      </c>
      <c r="B7996" t="s">
        <v>8002</v>
      </c>
      <c r="C7996">
        <v>5167</v>
      </c>
      <c r="D7996">
        <v>5175</v>
      </c>
      <c r="E7996">
        <v>75</v>
      </c>
      <c r="F7996">
        <v>14777.735132590489</v>
      </c>
      <c r="G7996">
        <v>13.928039447258589</v>
      </c>
      <c r="H7996">
        <v>9778.9139296576013</v>
      </c>
      <c r="I7996">
        <v>3605</v>
      </c>
      <c r="J7996">
        <v>3678</v>
      </c>
    </row>
    <row r="7997" spans="1:10" x14ac:dyDescent="0.25">
      <c r="A7997">
        <v>7996</v>
      </c>
      <c r="B7997" t="s">
        <v>8003</v>
      </c>
      <c r="C7997">
        <v>5167</v>
      </c>
      <c r="D7997">
        <v>5160</v>
      </c>
      <c r="E7997">
        <v>76</v>
      </c>
      <c r="F7997">
        <v>14863.120453080281</v>
      </c>
      <c r="G7997">
        <v>14.01342476774837</v>
      </c>
      <c r="H7997">
        <v>10871.391828579959</v>
      </c>
      <c r="I7997">
        <v>3605</v>
      </c>
      <c r="J7997">
        <v>3598</v>
      </c>
    </row>
    <row r="7998" spans="1:10" x14ac:dyDescent="0.25">
      <c r="A7998">
        <v>7997</v>
      </c>
      <c r="B7998" t="s">
        <v>8004</v>
      </c>
      <c r="C7998">
        <v>5167</v>
      </c>
      <c r="D7998">
        <v>5210</v>
      </c>
      <c r="E7998">
        <v>77</v>
      </c>
      <c r="F7998">
        <v>14932.055681568851</v>
      </c>
      <c r="G7998">
        <v>12.879167299136631</v>
      </c>
      <c r="H7998">
        <v>11418.58774148751</v>
      </c>
      <c r="I7998">
        <v>3605</v>
      </c>
      <c r="J7998">
        <v>3877</v>
      </c>
    </row>
    <row r="7999" spans="1:10" x14ac:dyDescent="0.25">
      <c r="A7999">
        <v>7998</v>
      </c>
      <c r="B7999" t="s">
        <v>8005</v>
      </c>
      <c r="C7999">
        <v>5167</v>
      </c>
      <c r="D7999">
        <v>5264</v>
      </c>
      <c r="E7999">
        <v>78</v>
      </c>
      <c r="F7999">
        <v>15004.291184499371</v>
      </c>
      <c r="G7999">
        <v>11.499016193405559</v>
      </c>
      <c r="H7999">
        <v>13313.55718839056</v>
      </c>
      <c r="I7999">
        <v>3605</v>
      </c>
      <c r="J7999">
        <v>4137</v>
      </c>
    </row>
    <row r="8000" spans="1:10" x14ac:dyDescent="0.25">
      <c r="A8000">
        <v>7999</v>
      </c>
      <c r="B8000" t="s">
        <v>8006</v>
      </c>
      <c r="C8000">
        <v>5167</v>
      </c>
      <c r="D8000">
        <v>5123</v>
      </c>
      <c r="E8000">
        <v>79</v>
      </c>
      <c r="F8000">
        <v>15038.759593674349</v>
      </c>
      <c r="G8000">
        <v>13.974296631363829</v>
      </c>
      <c r="H8000">
        <v>11330.104358267419</v>
      </c>
      <c r="I8000">
        <v>3605</v>
      </c>
      <c r="J8000">
        <v>3291</v>
      </c>
    </row>
    <row r="8001" spans="1:10" x14ac:dyDescent="0.25">
      <c r="A8001">
        <v>8000</v>
      </c>
      <c r="B8001" t="s">
        <v>8007</v>
      </c>
      <c r="C8001">
        <v>5167</v>
      </c>
      <c r="D8001">
        <v>5147</v>
      </c>
      <c r="E8001">
        <v>80</v>
      </c>
      <c r="F8001">
        <v>15056.91526916739</v>
      </c>
      <c r="G8001">
        <v>14.20721958383548</v>
      </c>
      <c r="H8001">
        <v>11665.89760424025</v>
      </c>
      <c r="I8001">
        <v>3605</v>
      </c>
      <c r="J8001">
        <v>3522</v>
      </c>
    </row>
    <row r="8002" spans="1:10" x14ac:dyDescent="0.25">
      <c r="A8002">
        <v>8001</v>
      </c>
      <c r="B8002" t="s">
        <v>8008</v>
      </c>
      <c r="C8002">
        <v>5167</v>
      </c>
      <c r="D8002">
        <v>5136</v>
      </c>
      <c r="E8002">
        <v>81</v>
      </c>
      <c r="F8002">
        <v>15198.31560219675</v>
      </c>
      <c r="G8002">
        <v>14.348619916864839</v>
      </c>
      <c r="H8002">
        <v>11493.98496215585</v>
      </c>
      <c r="I8002">
        <v>3605</v>
      </c>
      <c r="J8002">
        <v>3442</v>
      </c>
    </row>
    <row r="8003" spans="1:10" x14ac:dyDescent="0.25">
      <c r="A8003">
        <v>8002</v>
      </c>
      <c r="B8003" t="s">
        <v>8009</v>
      </c>
      <c r="C8003">
        <v>5167</v>
      </c>
      <c r="D8003">
        <v>5126</v>
      </c>
      <c r="E8003">
        <v>82</v>
      </c>
      <c r="F8003">
        <v>15225.31554914064</v>
      </c>
      <c r="G8003">
        <v>13.33734729830557</v>
      </c>
      <c r="H8003">
        <v>11972.351645064749</v>
      </c>
      <c r="I8003">
        <v>3605</v>
      </c>
      <c r="J8003">
        <v>3368</v>
      </c>
    </row>
    <row r="8004" spans="1:10" x14ac:dyDescent="0.25">
      <c r="A8004">
        <v>8003</v>
      </c>
      <c r="B8004" t="s">
        <v>8010</v>
      </c>
      <c r="C8004">
        <v>5167</v>
      </c>
      <c r="D8004">
        <v>5227</v>
      </c>
      <c r="E8004">
        <v>83</v>
      </c>
      <c r="F8004">
        <v>15454.921876746719</v>
      </c>
      <c r="G8004">
        <v>12.94077909990666</v>
      </c>
      <c r="H8004">
        <v>12356.179949170861</v>
      </c>
      <c r="I8004">
        <v>3605</v>
      </c>
      <c r="J8004">
        <v>3993</v>
      </c>
    </row>
    <row r="8005" spans="1:10" x14ac:dyDescent="0.25">
      <c r="A8005">
        <v>8004</v>
      </c>
      <c r="B8005" t="s">
        <v>8011</v>
      </c>
      <c r="C8005">
        <v>5167</v>
      </c>
      <c r="D8005">
        <v>5135</v>
      </c>
      <c r="E8005">
        <v>84</v>
      </c>
      <c r="F8005">
        <v>15469.107827086071</v>
      </c>
      <c r="G8005">
        <v>14.61941214175417</v>
      </c>
      <c r="H8005">
        <v>11580.890092678839</v>
      </c>
      <c r="I8005">
        <v>3605</v>
      </c>
      <c r="J8005">
        <v>3441</v>
      </c>
    </row>
    <row r="8006" spans="1:10" x14ac:dyDescent="0.25">
      <c r="A8006">
        <v>8005</v>
      </c>
      <c r="B8006" t="s">
        <v>8012</v>
      </c>
      <c r="C8006">
        <v>5167</v>
      </c>
      <c r="D8006">
        <v>5258</v>
      </c>
      <c r="E8006">
        <v>85</v>
      </c>
      <c r="F8006">
        <v>15642.834779031429</v>
      </c>
      <c r="G8006">
        <v>12.137559787937629</v>
      </c>
      <c r="H8006">
        <v>12718.218789983321</v>
      </c>
      <c r="I8006">
        <v>3605</v>
      </c>
      <c r="J8006">
        <v>4092</v>
      </c>
    </row>
    <row r="8007" spans="1:10" x14ac:dyDescent="0.25">
      <c r="A8007">
        <v>8006</v>
      </c>
      <c r="B8007" t="s">
        <v>8013</v>
      </c>
      <c r="C8007">
        <v>5167</v>
      </c>
      <c r="D8007">
        <v>5203</v>
      </c>
      <c r="E8007">
        <v>86</v>
      </c>
      <c r="F8007">
        <v>15795.910635601251</v>
      </c>
      <c r="G8007">
        <v>13.74302225316903</v>
      </c>
      <c r="H8007">
        <v>11102.461846403819</v>
      </c>
      <c r="I8007">
        <v>3605</v>
      </c>
      <c r="J8007">
        <v>3820</v>
      </c>
    </row>
    <row r="8008" spans="1:10" x14ac:dyDescent="0.25">
      <c r="A8008">
        <v>8007</v>
      </c>
      <c r="B8008" t="s">
        <v>8014</v>
      </c>
      <c r="C8008">
        <v>5167</v>
      </c>
      <c r="D8008">
        <v>5174</v>
      </c>
      <c r="E8008">
        <v>87</v>
      </c>
      <c r="F8008">
        <v>15841.37707528544</v>
      </c>
      <c r="G8008">
        <v>14.991681389953531</v>
      </c>
      <c r="H8008">
        <v>10719.266901422439</v>
      </c>
      <c r="I8008">
        <v>3605</v>
      </c>
      <c r="J8008">
        <v>3677</v>
      </c>
    </row>
    <row r="8009" spans="1:10" x14ac:dyDescent="0.25">
      <c r="A8009">
        <v>8008</v>
      </c>
      <c r="B8009" t="s">
        <v>8015</v>
      </c>
      <c r="C8009">
        <v>5167</v>
      </c>
      <c r="D8009">
        <v>5146</v>
      </c>
      <c r="E8009">
        <v>88</v>
      </c>
      <c r="F8009">
        <v>15932.54916345687</v>
      </c>
      <c r="G8009">
        <v>15.08285347812496</v>
      </c>
      <c r="H8009">
        <v>12532.360466477519</v>
      </c>
      <c r="I8009">
        <v>3605</v>
      </c>
      <c r="J8009">
        <v>3521</v>
      </c>
    </row>
    <row r="8010" spans="1:10" x14ac:dyDescent="0.25">
      <c r="A8010">
        <v>8009</v>
      </c>
      <c r="B8010" t="s">
        <v>8016</v>
      </c>
      <c r="C8010">
        <v>5167</v>
      </c>
      <c r="D8010">
        <v>5122</v>
      </c>
      <c r="E8010">
        <v>89</v>
      </c>
      <c r="F8010">
        <v>16029.832649589231</v>
      </c>
      <c r="G8010">
        <v>14.965369687278709</v>
      </c>
      <c r="H8010">
        <v>12214.671697425611</v>
      </c>
      <c r="I8010">
        <v>3605</v>
      </c>
      <c r="J8010">
        <v>3290</v>
      </c>
    </row>
    <row r="8011" spans="1:10" x14ac:dyDescent="0.25">
      <c r="A8011">
        <v>8010</v>
      </c>
      <c r="B8011" t="s">
        <v>8017</v>
      </c>
      <c r="C8011">
        <v>5167</v>
      </c>
      <c r="D8011">
        <v>5119</v>
      </c>
      <c r="E8011">
        <v>90</v>
      </c>
      <c r="F8011">
        <v>16229.193898567861</v>
      </c>
      <c r="G8011">
        <v>12.200160816394609</v>
      </c>
      <c r="H8011">
        <v>15035.736780487439</v>
      </c>
      <c r="I8011">
        <v>3605</v>
      </c>
      <c r="J8011">
        <v>0</v>
      </c>
    </row>
    <row r="8012" spans="1:10" x14ac:dyDescent="0.25">
      <c r="A8012">
        <v>8011</v>
      </c>
      <c r="B8012" t="s">
        <v>8018</v>
      </c>
      <c r="C8012">
        <v>5167</v>
      </c>
      <c r="D8012">
        <v>5173</v>
      </c>
      <c r="E8012">
        <v>91</v>
      </c>
      <c r="F8012">
        <v>16387.81335957416</v>
      </c>
      <c r="G8012">
        <v>15.538117674242249</v>
      </c>
      <c r="H8012">
        <v>11697.00874515497</v>
      </c>
      <c r="I8012">
        <v>3605</v>
      </c>
      <c r="J8012">
        <v>3676</v>
      </c>
    </row>
    <row r="8013" spans="1:10" x14ac:dyDescent="0.25">
      <c r="A8013">
        <v>8012</v>
      </c>
      <c r="B8013" t="s">
        <v>8019</v>
      </c>
      <c r="C8013">
        <v>5167</v>
      </c>
      <c r="D8013">
        <v>5245</v>
      </c>
      <c r="E8013">
        <v>92</v>
      </c>
      <c r="F8013">
        <v>16414.563363368488</v>
      </c>
      <c r="G8013">
        <v>13.52259776764935</v>
      </c>
      <c r="H8013">
        <v>12571.00625177133</v>
      </c>
      <c r="I8013">
        <v>3605</v>
      </c>
      <c r="J8013">
        <v>4048</v>
      </c>
    </row>
    <row r="8014" spans="1:10" x14ac:dyDescent="0.25">
      <c r="A8014">
        <v>8013</v>
      </c>
      <c r="B8014" t="s">
        <v>8020</v>
      </c>
      <c r="C8014">
        <v>5167</v>
      </c>
      <c r="D8014">
        <v>5246</v>
      </c>
      <c r="E8014">
        <v>93</v>
      </c>
      <c r="F8014">
        <v>16471.497494339299</v>
      </c>
      <c r="G8014">
        <v>14.418609111907079</v>
      </c>
      <c r="H8014">
        <v>12453.64352343003</v>
      </c>
      <c r="I8014">
        <v>3605</v>
      </c>
      <c r="J8014">
        <v>4049</v>
      </c>
    </row>
    <row r="8015" spans="1:10" x14ac:dyDescent="0.25">
      <c r="A8015">
        <v>8014</v>
      </c>
      <c r="B8015" t="s">
        <v>8021</v>
      </c>
      <c r="C8015">
        <v>5167</v>
      </c>
      <c r="D8015">
        <v>5134</v>
      </c>
      <c r="E8015">
        <v>94</v>
      </c>
      <c r="F8015">
        <v>16473.528045111969</v>
      </c>
      <c r="G8015">
        <v>14.89165571048223</v>
      </c>
      <c r="H8015">
        <v>12536.5506013332</v>
      </c>
      <c r="I8015">
        <v>3605</v>
      </c>
      <c r="J8015">
        <v>3440</v>
      </c>
    </row>
    <row r="8016" spans="1:10" x14ac:dyDescent="0.25">
      <c r="A8016">
        <v>8015</v>
      </c>
      <c r="B8016" t="s">
        <v>8022</v>
      </c>
      <c r="C8016">
        <v>5167</v>
      </c>
      <c r="D8016">
        <v>5257</v>
      </c>
      <c r="E8016">
        <v>95</v>
      </c>
      <c r="F8016">
        <v>16579.864965069792</v>
      </c>
      <c r="G8016">
        <v>13.05928938367313</v>
      </c>
      <c r="H8016">
        <v>13591.921457592631</v>
      </c>
      <c r="I8016">
        <v>3605</v>
      </c>
      <c r="J8016">
        <v>4091</v>
      </c>
    </row>
    <row r="8017" spans="1:10" x14ac:dyDescent="0.25">
      <c r="A8017">
        <v>8016</v>
      </c>
      <c r="B8017" t="s">
        <v>8023</v>
      </c>
      <c r="C8017">
        <v>5167</v>
      </c>
      <c r="D8017">
        <v>5202</v>
      </c>
      <c r="E8017">
        <v>96</v>
      </c>
      <c r="F8017">
        <v>16592.579936147911</v>
      </c>
      <c r="G8017">
        <v>14.164648679146779</v>
      </c>
      <c r="H8017">
        <v>12083.226821032329</v>
      </c>
      <c r="I8017">
        <v>3605</v>
      </c>
      <c r="J8017">
        <v>3819</v>
      </c>
    </row>
    <row r="8018" spans="1:10" x14ac:dyDescent="0.25">
      <c r="A8018">
        <v>8017</v>
      </c>
      <c r="B8018" t="s">
        <v>8024</v>
      </c>
      <c r="C8018">
        <v>5167</v>
      </c>
      <c r="D8018">
        <v>5125</v>
      </c>
      <c r="E8018">
        <v>97</v>
      </c>
      <c r="F8018">
        <v>17246.026604346622</v>
      </c>
      <c r="G8018">
        <v>14.852880589710059</v>
      </c>
      <c r="H8018">
        <v>13981.155386189899</v>
      </c>
      <c r="I8018">
        <v>3605</v>
      </c>
      <c r="J8018">
        <v>3367</v>
      </c>
    </row>
    <row r="8019" spans="1:10" x14ac:dyDescent="0.25">
      <c r="A8019">
        <v>8018</v>
      </c>
      <c r="B8019" t="s">
        <v>8025</v>
      </c>
      <c r="C8019">
        <v>5167</v>
      </c>
      <c r="D8019">
        <v>5244</v>
      </c>
      <c r="E8019">
        <v>98</v>
      </c>
      <c r="F8019">
        <v>17271.683491609911</v>
      </c>
      <c r="G8019">
        <v>15.2187951091777</v>
      </c>
      <c r="H8019">
        <v>13652.881202137531</v>
      </c>
      <c r="I8019">
        <v>3605</v>
      </c>
      <c r="J8019">
        <v>4047</v>
      </c>
    </row>
    <row r="8020" spans="1:10" x14ac:dyDescent="0.25">
      <c r="A8020">
        <v>8019</v>
      </c>
      <c r="B8020" t="s">
        <v>8026</v>
      </c>
      <c r="C8020">
        <v>5167</v>
      </c>
      <c r="D8020">
        <v>5121</v>
      </c>
      <c r="E8020">
        <v>99</v>
      </c>
      <c r="F8020">
        <v>17427.051197861041</v>
      </c>
      <c r="G8020">
        <v>16.362588235550529</v>
      </c>
      <c r="H8020">
        <v>13300.816754938631</v>
      </c>
      <c r="I8020">
        <v>3605</v>
      </c>
      <c r="J8020">
        <v>3289</v>
      </c>
    </row>
    <row r="8021" spans="1:10" x14ac:dyDescent="0.25">
      <c r="A8021">
        <v>8020</v>
      </c>
      <c r="B8021" t="s">
        <v>8027</v>
      </c>
      <c r="C8021">
        <v>5167</v>
      </c>
      <c r="D8021">
        <v>5188</v>
      </c>
      <c r="E8021">
        <v>100</v>
      </c>
      <c r="F8021">
        <v>17475.841284168029</v>
      </c>
      <c r="G8021">
        <v>15.047910027166891</v>
      </c>
      <c r="H8021">
        <v>11846.83520721388</v>
      </c>
      <c r="I8021">
        <v>3605</v>
      </c>
      <c r="J8021">
        <v>3751</v>
      </c>
    </row>
    <row r="8022" spans="1:10" x14ac:dyDescent="0.25">
      <c r="A8022">
        <v>8021</v>
      </c>
      <c r="B8022" t="s">
        <v>8028</v>
      </c>
      <c r="C8022">
        <v>5167</v>
      </c>
      <c r="D8022">
        <v>5145</v>
      </c>
      <c r="E8022">
        <v>101</v>
      </c>
      <c r="F8022">
        <v>17518.694829030959</v>
      </c>
      <c r="G8022">
        <v>16.66899914369905</v>
      </c>
      <c r="H8022">
        <v>13457.5114387133</v>
      </c>
      <c r="I8022">
        <v>3605</v>
      </c>
      <c r="J8022">
        <v>3520</v>
      </c>
    </row>
    <row r="8023" spans="1:10" x14ac:dyDescent="0.25">
      <c r="A8023">
        <v>8022</v>
      </c>
      <c r="B8023" t="s">
        <v>8029</v>
      </c>
      <c r="C8023">
        <v>5167</v>
      </c>
      <c r="D8023">
        <v>5172</v>
      </c>
      <c r="E8023">
        <v>102</v>
      </c>
      <c r="F8023">
        <v>17612.327483005691</v>
      </c>
      <c r="G8023">
        <v>16.76263179767378</v>
      </c>
      <c r="H8023">
        <v>12806.49828351332</v>
      </c>
      <c r="I8023">
        <v>3605</v>
      </c>
      <c r="J8023">
        <v>3675</v>
      </c>
    </row>
    <row r="8024" spans="1:10" x14ac:dyDescent="0.25">
      <c r="A8024">
        <v>8023</v>
      </c>
      <c r="B8024" t="s">
        <v>8030</v>
      </c>
      <c r="C8024">
        <v>5167</v>
      </c>
      <c r="D8024">
        <v>5159</v>
      </c>
      <c r="E8024">
        <v>103</v>
      </c>
      <c r="F8024">
        <v>17959.414570959001</v>
      </c>
      <c r="G8024">
        <v>17.109718885627089</v>
      </c>
      <c r="H8024">
        <v>14654.54036423962</v>
      </c>
      <c r="I8024">
        <v>3605</v>
      </c>
      <c r="J8024">
        <v>3597</v>
      </c>
    </row>
    <row r="8025" spans="1:10" x14ac:dyDescent="0.25">
      <c r="A8025">
        <v>8024</v>
      </c>
      <c r="B8025" t="s">
        <v>8031</v>
      </c>
      <c r="C8025">
        <v>5167</v>
      </c>
      <c r="D8025">
        <v>5120</v>
      </c>
      <c r="E8025">
        <v>104</v>
      </c>
      <c r="F8025">
        <v>18067.986127726981</v>
      </c>
      <c r="G8025">
        <v>15.406511133544869</v>
      </c>
      <c r="H8025">
        <v>14202.859831545131</v>
      </c>
      <c r="I8025">
        <v>3605</v>
      </c>
      <c r="J8025">
        <v>3288</v>
      </c>
    </row>
    <row r="8026" spans="1:10" x14ac:dyDescent="0.25">
      <c r="A8026">
        <v>8025</v>
      </c>
      <c r="B8026" t="s">
        <v>8032</v>
      </c>
      <c r="C8026">
        <v>5167</v>
      </c>
      <c r="D8026">
        <v>5187</v>
      </c>
      <c r="E8026">
        <v>105</v>
      </c>
      <c r="F8026">
        <v>18440.17988712732</v>
      </c>
      <c r="G8026">
        <v>16.012248630126191</v>
      </c>
      <c r="H8026">
        <v>12835.145265198509</v>
      </c>
      <c r="I8026">
        <v>3605</v>
      </c>
      <c r="J8026">
        <v>3750</v>
      </c>
    </row>
    <row r="8027" spans="1:10" x14ac:dyDescent="0.25">
      <c r="A8027">
        <v>8026</v>
      </c>
      <c r="B8027" t="s">
        <v>8033</v>
      </c>
      <c r="C8027">
        <v>5167</v>
      </c>
      <c r="D8027">
        <v>5133</v>
      </c>
      <c r="E8027">
        <v>106</v>
      </c>
      <c r="F8027">
        <v>18629.53100112332</v>
      </c>
      <c r="G8027">
        <v>17.779835315791409</v>
      </c>
      <c r="H8027">
        <v>13997.54541511531</v>
      </c>
      <c r="I8027">
        <v>3605</v>
      </c>
      <c r="J8027">
        <v>3439</v>
      </c>
    </row>
    <row r="8028" spans="1:10" x14ac:dyDescent="0.25">
      <c r="A8028">
        <v>8027</v>
      </c>
      <c r="B8028" t="s">
        <v>8034</v>
      </c>
      <c r="C8028">
        <v>5167</v>
      </c>
      <c r="D8028">
        <v>5144</v>
      </c>
      <c r="E8028">
        <v>107</v>
      </c>
      <c r="F8028">
        <v>18661.383502072989</v>
      </c>
      <c r="G8028">
        <v>17.761555149477761</v>
      </c>
      <c r="H8028">
        <v>14444.669537137261</v>
      </c>
      <c r="I8028">
        <v>3605</v>
      </c>
      <c r="J8028">
        <v>3519</v>
      </c>
    </row>
    <row r="8029" spans="1:10" x14ac:dyDescent="0.25">
      <c r="A8029">
        <v>8028</v>
      </c>
      <c r="B8029" t="s">
        <v>8035</v>
      </c>
      <c r="C8029">
        <v>5167</v>
      </c>
      <c r="D8029">
        <v>5158</v>
      </c>
      <c r="E8029">
        <v>108</v>
      </c>
      <c r="F8029">
        <v>18965.93335458474</v>
      </c>
      <c r="G8029">
        <v>18.116237669252829</v>
      </c>
      <c r="H8029">
        <v>15642.37512591933</v>
      </c>
      <c r="I8029">
        <v>3605</v>
      </c>
      <c r="J8029">
        <v>3596</v>
      </c>
    </row>
    <row r="8030" spans="1:10" x14ac:dyDescent="0.25">
      <c r="A8030">
        <v>8029</v>
      </c>
      <c r="B8030" t="s">
        <v>8036</v>
      </c>
      <c r="C8030">
        <v>5167</v>
      </c>
      <c r="D8030">
        <v>5243</v>
      </c>
      <c r="E8030">
        <v>109</v>
      </c>
      <c r="F8030">
        <v>19421.000596813901</v>
      </c>
      <c r="G8030">
        <v>16.89617719651352</v>
      </c>
      <c r="H8030">
        <v>15419.9270563634</v>
      </c>
      <c r="I8030">
        <v>3605</v>
      </c>
      <c r="J8030">
        <v>4046</v>
      </c>
    </row>
    <row r="8031" spans="1:10" x14ac:dyDescent="0.25">
      <c r="A8031">
        <v>8030</v>
      </c>
      <c r="B8031" t="s">
        <v>8037</v>
      </c>
      <c r="C8031">
        <v>5167</v>
      </c>
      <c r="D8031">
        <v>5124</v>
      </c>
      <c r="E8031">
        <v>110</v>
      </c>
      <c r="F8031">
        <v>19434.094237362991</v>
      </c>
      <c r="G8031">
        <v>16.777362368699091</v>
      </c>
      <c r="H8031">
        <v>15915.46001154968</v>
      </c>
      <c r="I8031">
        <v>3605</v>
      </c>
      <c r="J8031">
        <v>3366</v>
      </c>
    </row>
    <row r="8032" spans="1:10" x14ac:dyDescent="0.25">
      <c r="A8032">
        <v>8031</v>
      </c>
      <c r="B8032" t="s">
        <v>8038</v>
      </c>
      <c r="C8032">
        <v>5167</v>
      </c>
      <c r="D8032">
        <v>5132</v>
      </c>
      <c r="E8032">
        <v>111</v>
      </c>
      <c r="F8032">
        <v>19521.275945984911</v>
      </c>
      <c r="G8032">
        <v>18.671580260652991</v>
      </c>
      <c r="H8032">
        <v>14771.028913034599</v>
      </c>
      <c r="I8032">
        <v>3605</v>
      </c>
      <c r="J8032">
        <v>3438</v>
      </c>
    </row>
    <row r="8033" spans="1:10" x14ac:dyDescent="0.25">
      <c r="A8033">
        <v>8032</v>
      </c>
      <c r="B8033" t="s">
        <v>8039</v>
      </c>
      <c r="C8033">
        <v>5167</v>
      </c>
      <c r="D8033">
        <v>5226</v>
      </c>
      <c r="E8033">
        <v>112</v>
      </c>
      <c r="F8033">
        <v>19785.880925955829</v>
      </c>
      <c r="G8033">
        <v>17.604755545902592</v>
      </c>
      <c r="H8033">
        <v>16772.392426104401</v>
      </c>
      <c r="I8033">
        <v>3605</v>
      </c>
      <c r="J8033">
        <v>3992</v>
      </c>
    </row>
    <row r="8034" spans="1:10" x14ac:dyDescent="0.25">
      <c r="A8034">
        <v>8033</v>
      </c>
      <c r="B8034" t="s">
        <v>8040</v>
      </c>
      <c r="C8034">
        <v>5167</v>
      </c>
      <c r="D8034">
        <v>5143</v>
      </c>
      <c r="E8034">
        <v>113</v>
      </c>
      <c r="F8034">
        <v>20024.353600000672</v>
      </c>
      <c r="G8034">
        <v>19.12452524740544</v>
      </c>
      <c r="H8034">
        <v>15329.477712812801</v>
      </c>
      <c r="I8034">
        <v>3605</v>
      </c>
      <c r="J8034">
        <v>3518</v>
      </c>
    </row>
    <row r="8035" spans="1:10" x14ac:dyDescent="0.25">
      <c r="A8035">
        <v>8034</v>
      </c>
      <c r="B8035" t="s">
        <v>8041</v>
      </c>
      <c r="C8035">
        <v>5167</v>
      </c>
      <c r="D8035">
        <v>5201</v>
      </c>
      <c r="E8035">
        <v>114</v>
      </c>
      <c r="F8035">
        <v>20325.608432302459</v>
      </c>
      <c r="G8035">
        <v>18.272720049870241</v>
      </c>
      <c r="H8035">
        <v>14962.765002332681</v>
      </c>
      <c r="I8035">
        <v>3605</v>
      </c>
      <c r="J8035">
        <v>3818</v>
      </c>
    </row>
    <row r="8036" spans="1:10" x14ac:dyDescent="0.25">
      <c r="A8036">
        <v>8035</v>
      </c>
      <c r="B8036" t="s">
        <v>8042</v>
      </c>
      <c r="C8036">
        <v>5167</v>
      </c>
      <c r="D8036">
        <v>5157</v>
      </c>
      <c r="E8036">
        <v>115</v>
      </c>
      <c r="F8036">
        <v>20654.938328331911</v>
      </c>
      <c r="G8036">
        <v>19.627278841630201</v>
      </c>
      <c r="H8036">
        <v>16863.087640976439</v>
      </c>
      <c r="I8036">
        <v>3605</v>
      </c>
      <c r="J8036">
        <v>3595</v>
      </c>
    </row>
    <row r="8037" spans="1:10" x14ac:dyDescent="0.25">
      <c r="A8037">
        <v>8036</v>
      </c>
      <c r="B8037" t="s">
        <v>8043</v>
      </c>
      <c r="C8037">
        <v>5167</v>
      </c>
      <c r="D8037">
        <v>5156</v>
      </c>
      <c r="E8037">
        <v>116</v>
      </c>
      <c r="F8037">
        <v>21070.38565332309</v>
      </c>
      <c r="G8037">
        <v>19.942452126277331</v>
      </c>
      <c r="H8037">
        <v>17034.02658504526</v>
      </c>
      <c r="I8037">
        <v>3605</v>
      </c>
      <c r="J8037">
        <v>3594</v>
      </c>
    </row>
    <row r="8038" spans="1:10" x14ac:dyDescent="0.25">
      <c r="A8038">
        <v>8037</v>
      </c>
      <c r="B8038" t="s">
        <v>8044</v>
      </c>
      <c r="C8038">
        <v>5167</v>
      </c>
      <c r="D8038">
        <v>5256</v>
      </c>
      <c r="E8038">
        <v>117</v>
      </c>
      <c r="F8038">
        <v>21287.979219114801</v>
      </c>
      <c r="G8038">
        <v>17.132060225443212</v>
      </c>
      <c r="H8038">
        <v>16621.595089454269</v>
      </c>
      <c r="I8038">
        <v>3605</v>
      </c>
      <c r="J8038">
        <v>4090</v>
      </c>
    </row>
    <row r="8039" spans="1:10" x14ac:dyDescent="0.25">
      <c r="A8039">
        <v>8038</v>
      </c>
      <c r="B8039" t="s">
        <v>8045</v>
      </c>
      <c r="C8039">
        <v>5167</v>
      </c>
      <c r="D8039">
        <v>5171</v>
      </c>
      <c r="E8039">
        <v>118</v>
      </c>
      <c r="F8039">
        <v>21462.285409207521</v>
      </c>
      <c r="G8039">
        <v>20.525356637956111</v>
      </c>
      <c r="H8039">
        <v>17657.887544665278</v>
      </c>
      <c r="I8039">
        <v>3605</v>
      </c>
      <c r="J8039">
        <v>3674</v>
      </c>
    </row>
    <row r="8040" spans="1:10" x14ac:dyDescent="0.25">
      <c r="A8040">
        <v>8039</v>
      </c>
      <c r="B8040" t="s">
        <v>8046</v>
      </c>
      <c r="C8040">
        <v>5167</v>
      </c>
      <c r="D8040">
        <v>5131</v>
      </c>
      <c r="E8040">
        <v>119</v>
      </c>
      <c r="F8040">
        <v>21509.55552435336</v>
      </c>
      <c r="G8040">
        <v>18.134293799450869</v>
      </c>
      <c r="H8040">
        <v>17582.253397665569</v>
      </c>
      <c r="I8040">
        <v>3605</v>
      </c>
      <c r="J8040">
        <v>3437</v>
      </c>
    </row>
    <row r="8041" spans="1:10" x14ac:dyDescent="0.25">
      <c r="A8041">
        <v>8040</v>
      </c>
      <c r="B8041" t="s">
        <v>8047</v>
      </c>
      <c r="C8041">
        <v>5167</v>
      </c>
      <c r="D8041">
        <v>5142</v>
      </c>
      <c r="E8041">
        <v>120</v>
      </c>
      <c r="F8041">
        <v>21744.87268903296</v>
      </c>
      <c r="G8041">
        <v>20.444729612155989</v>
      </c>
      <c r="H8041">
        <v>17163.007568917968</v>
      </c>
      <c r="I8041">
        <v>3605</v>
      </c>
      <c r="J8041">
        <v>3517</v>
      </c>
    </row>
    <row r="8042" spans="1:10" x14ac:dyDescent="0.25">
      <c r="A8042">
        <v>8041</v>
      </c>
      <c r="B8042" t="s">
        <v>8048</v>
      </c>
      <c r="C8042">
        <v>5167</v>
      </c>
      <c r="D8042">
        <v>5225</v>
      </c>
      <c r="E8042">
        <v>121</v>
      </c>
      <c r="F8042">
        <v>21757.574421348501</v>
      </c>
      <c r="G8042">
        <v>19.581329774953211</v>
      </c>
      <c r="H8042">
        <v>18684.186662432119</v>
      </c>
      <c r="I8042">
        <v>3605</v>
      </c>
      <c r="J8042">
        <v>3991</v>
      </c>
    </row>
    <row r="8043" spans="1:10" x14ac:dyDescent="0.25">
      <c r="A8043">
        <v>8042</v>
      </c>
      <c r="B8043" t="s">
        <v>8049</v>
      </c>
      <c r="C8043">
        <v>5167</v>
      </c>
      <c r="D8043">
        <v>5155</v>
      </c>
      <c r="E8043">
        <v>122</v>
      </c>
      <c r="F8043">
        <v>22287.192677050181</v>
      </c>
      <c r="G8043">
        <v>21.35183772628157</v>
      </c>
      <c r="H8043">
        <v>18448.885919742981</v>
      </c>
      <c r="I8043">
        <v>3605</v>
      </c>
      <c r="J8043">
        <v>3593</v>
      </c>
    </row>
    <row r="8044" spans="1:10" x14ac:dyDescent="0.25">
      <c r="A8044">
        <v>8043</v>
      </c>
      <c r="B8044" t="s">
        <v>8050</v>
      </c>
      <c r="C8044">
        <v>5167</v>
      </c>
      <c r="D8044">
        <v>5170</v>
      </c>
      <c r="E8044">
        <v>123</v>
      </c>
      <c r="F8044">
        <v>22494.130622336688</v>
      </c>
      <c r="G8044">
        <v>21.557201851085271</v>
      </c>
      <c r="H8044">
        <v>18678.925010277639</v>
      </c>
      <c r="I8044">
        <v>3605</v>
      </c>
      <c r="J8044">
        <v>3673</v>
      </c>
    </row>
    <row r="8045" spans="1:10" x14ac:dyDescent="0.25">
      <c r="A8045">
        <v>8044</v>
      </c>
      <c r="B8045" t="s">
        <v>8051</v>
      </c>
      <c r="C8045">
        <v>5167</v>
      </c>
      <c r="D8045">
        <v>5200</v>
      </c>
      <c r="E8045">
        <v>124</v>
      </c>
      <c r="F8045">
        <v>22581.093122101709</v>
      </c>
      <c r="G8045">
        <v>19.715095166510981</v>
      </c>
      <c r="H8045">
        <v>17815.095396806901</v>
      </c>
      <c r="I8045">
        <v>3605</v>
      </c>
      <c r="J8045">
        <v>3817</v>
      </c>
    </row>
    <row r="8046" spans="1:10" x14ac:dyDescent="0.25">
      <c r="A8046">
        <v>8045</v>
      </c>
      <c r="B8046" t="s">
        <v>8052</v>
      </c>
      <c r="C8046">
        <v>5167</v>
      </c>
      <c r="D8046">
        <v>5199</v>
      </c>
      <c r="E8046">
        <v>125</v>
      </c>
      <c r="F8046">
        <v>22613.788284308721</v>
      </c>
      <c r="G8046">
        <v>19.041434397117229</v>
      </c>
      <c r="H8046">
        <v>19015.117212669109</v>
      </c>
      <c r="I8046">
        <v>3605</v>
      </c>
      <c r="J8046">
        <v>3816</v>
      </c>
    </row>
    <row r="8047" spans="1:10" x14ac:dyDescent="0.25">
      <c r="A8047">
        <v>8046</v>
      </c>
      <c r="B8047" t="s">
        <v>8053</v>
      </c>
      <c r="C8047">
        <v>5167</v>
      </c>
      <c r="D8047">
        <v>5263</v>
      </c>
      <c r="E8047">
        <v>126</v>
      </c>
      <c r="F8047">
        <v>22737.619608441899</v>
      </c>
      <c r="G8047">
        <v>18.237239403447699</v>
      </c>
      <c r="H8047">
        <v>18923.328505340851</v>
      </c>
      <c r="I8047">
        <v>3605</v>
      </c>
      <c r="J8047">
        <v>4136</v>
      </c>
    </row>
    <row r="8048" spans="1:10" x14ac:dyDescent="0.25">
      <c r="A8048">
        <v>8047</v>
      </c>
      <c r="B8048" t="s">
        <v>8054</v>
      </c>
      <c r="C8048">
        <v>5167</v>
      </c>
      <c r="D8048">
        <v>5268</v>
      </c>
      <c r="E8048">
        <v>127</v>
      </c>
      <c r="F8048">
        <v>23052.547087432351</v>
      </c>
      <c r="G8048">
        <v>17.427986957980849</v>
      </c>
      <c r="H8048">
        <v>19611.16398033531</v>
      </c>
      <c r="I8048">
        <v>3605</v>
      </c>
      <c r="J8048">
        <v>4183</v>
      </c>
    </row>
    <row r="8049" spans="1:10" x14ac:dyDescent="0.25">
      <c r="A8049">
        <v>8048</v>
      </c>
      <c r="B8049" t="s">
        <v>8055</v>
      </c>
      <c r="C8049">
        <v>5167</v>
      </c>
      <c r="D8049">
        <v>5198</v>
      </c>
      <c r="E8049">
        <v>128</v>
      </c>
      <c r="F8049">
        <v>23579.91339719966</v>
      </c>
      <c r="G8049">
        <v>19.621109464851781</v>
      </c>
      <c r="H8049">
        <v>19926.02095835191</v>
      </c>
      <c r="I8049">
        <v>3605</v>
      </c>
      <c r="J8049">
        <v>3815</v>
      </c>
    </row>
    <row r="8050" spans="1:10" x14ac:dyDescent="0.25">
      <c r="A8050">
        <v>8049</v>
      </c>
      <c r="B8050" t="s">
        <v>8056</v>
      </c>
      <c r="C8050">
        <v>5167</v>
      </c>
      <c r="D8050">
        <v>5262</v>
      </c>
      <c r="E8050">
        <v>129</v>
      </c>
      <c r="F8050">
        <v>24091.093899879888</v>
      </c>
      <c r="G8050">
        <v>19.225022949890612</v>
      </c>
      <c r="H8050">
        <v>19789.52851408533</v>
      </c>
      <c r="I8050">
        <v>3605</v>
      </c>
      <c r="J8050">
        <v>4135</v>
      </c>
    </row>
    <row r="8051" spans="1:10" x14ac:dyDescent="0.25">
      <c r="A8051">
        <v>8050</v>
      </c>
      <c r="B8051" t="s">
        <v>8057</v>
      </c>
      <c r="C8051">
        <v>5167</v>
      </c>
      <c r="D8051">
        <v>5241</v>
      </c>
      <c r="E8051">
        <v>130</v>
      </c>
      <c r="F8051">
        <v>24210.270938107202</v>
      </c>
      <c r="G8051">
        <v>21.883533619740149</v>
      </c>
      <c r="H8051">
        <v>20770.06594268293</v>
      </c>
      <c r="I8051">
        <v>3605</v>
      </c>
      <c r="J8051">
        <v>4044</v>
      </c>
    </row>
    <row r="8052" spans="1:10" x14ac:dyDescent="0.25">
      <c r="A8052">
        <v>8051</v>
      </c>
      <c r="B8052" t="s">
        <v>8058</v>
      </c>
      <c r="C8052">
        <v>5167</v>
      </c>
      <c r="D8052">
        <v>5186</v>
      </c>
      <c r="E8052">
        <v>131</v>
      </c>
      <c r="F8052">
        <v>24537.735465114049</v>
      </c>
      <c r="G8052">
        <v>23.395900395538579</v>
      </c>
      <c r="H8052">
        <v>19795.957106022219</v>
      </c>
      <c r="I8052">
        <v>3605</v>
      </c>
      <c r="J8052">
        <v>3749</v>
      </c>
    </row>
    <row r="8053" spans="1:10" x14ac:dyDescent="0.25">
      <c r="A8053">
        <v>8052</v>
      </c>
      <c r="B8053" t="s">
        <v>8059</v>
      </c>
      <c r="C8053">
        <v>5167</v>
      </c>
      <c r="D8053">
        <v>5255</v>
      </c>
      <c r="E8053">
        <v>132</v>
      </c>
      <c r="F8053">
        <v>24569.636131477899</v>
      </c>
      <c r="G8053">
        <v>21.252690447969751</v>
      </c>
      <c r="H8053">
        <v>19565.807182334709</v>
      </c>
      <c r="I8053">
        <v>3605</v>
      </c>
      <c r="J8053">
        <v>4089</v>
      </c>
    </row>
    <row r="8054" spans="1:10" x14ac:dyDescent="0.25">
      <c r="A8054">
        <v>8053</v>
      </c>
      <c r="B8054" t="s">
        <v>8060</v>
      </c>
      <c r="C8054">
        <v>5167</v>
      </c>
      <c r="D8054">
        <v>5261</v>
      </c>
      <c r="E8054">
        <v>133</v>
      </c>
      <c r="F8054">
        <v>24851.056603290541</v>
      </c>
      <c r="G8054">
        <v>19.61634498755463</v>
      </c>
      <c r="H8054">
        <v>20885.268921238108</v>
      </c>
      <c r="I8054">
        <v>3605</v>
      </c>
      <c r="J8054">
        <v>4134</v>
      </c>
    </row>
    <row r="8055" spans="1:10" x14ac:dyDescent="0.25">
      <c r="A8055">
        <v>8054</v>
      </c>
      <c r="B8055" t="s">
        <v>8061</v>
      </c>
      <c r="C8055">
        <v>5167</v>
      </c>
      <c r="D8055">
        <v>5240</v>
      </c>
      <c r="E8055">
        <v>134</v>
      </c>
      <c r="F8055">
        <v>24870.944859256571</v>
      </c>
      <c r="G8055">
        <v>22.689590911950809</v>
      </c>
      <c r="H8055">
        <v>21759.45049489849</v>
      </c>
      <c r="I8055">
        <v>3605</v>
      </c>
      <c r="J8055">
        <v>4043</v>
      </c>
    </row>
    <row r="8056" spans="1:10" x14ac:dyDescent="0.25">
      <c r="A8056">
        <v>8055</v>
      </c>
      <c r="B8056" t="s">
        <v>8062</v>
      </c>
      <c r="C8056">
        <v>5167</v>
      </c>
      <c r="D8056">
        <v>5254</v>
      </c>
      <c r="E8056">
        <v>135</v>
      </c>
      <c r="F8056">
        <v>25172.0650125598</v>
      </c>
      <c r="G8056">
        <v>22.604879175579601</v>
      </c>
      <c r="H8056">
        <v>21101.69685011615</v>
      </c>
      <c r="I8056">
        <v>3605</v>
      </c>
      <c r="J8056">
        <v>4088</v>
      </c>
    </row>
    <row r="8057" spans="1:10" x14ac:dyDescent="0.25">
      <c r="A8057">
        <v>8056</v>
      </c>
      <c r="B8057" t="s">
        <v>8063</v>
      </c>
      <c r="C8057">
        <v>5167</v>
      </c>
      <c r="D8057">
        <v>5242</v>
      </c>
      <c r="E8057">
        <v>136</v>
      </c>
      <c r="F8057">
        <v>25261.399249288381</v>
      </c>
      <c r="G8057">
        <v>21.944453565780229</v>
      </c>
      <c r="H8057">
        <v>19394.767296882979</v>
      </c>
      <c r="I8057">
        <v>3605</v>
      </c>
      <c r="J8057">
        <v>4045</v>
      </c>
    </row>
    <row r="8058" spans="1:10" x14ac:dyDescent="0.25">
      <c r="A8058">
        <v>8057</v>
      </c>
      <c r="B8058" t="s">
        <v>8064</v>
      </c>
      <c r="C8058">
        <v>5167</v>
      </c>
      <c r="D8058">
        <v>5275</v>
      </c>
      <c r="E8058">
        <v>137</v>
      </c>
      <c r="F8058">
        <v>25394.762203509799</v>
      </c>
      <c r="G8058">
        <v>19.488198504862211</v>
      </c>
      <c r="H8058">
        <v>22337.087310875591</v>
      </c>
      <c r="I8058">
        <v>3605</v>
      </c>
      <c r="J8058">
        <v>4280</v>
      </c>
    </row>
    <row r="8059" spans="1:10" x14ac:dyDescent="0.25">
      <c r="A8059">
        <v>8058</v>
      </c>
      <c r="B8059" t="s">
        <v>8065</v>
      </c>
      <c r="C8059">
        <v>5167</v>
      </c>
      <c r="D8059">
        <v>5185</v>
      </c>
      <c r="E8059">
        <v>138</v>
      </c>
      <c r="F8059">
        <v>25672.240500722299</v>
      </c>
      <c r="G8059">
        <v>21.147934885719721</v>
      </c>
      <c r="H8059">
        <v>21147.626586320112</v>
      </c>
      <c r="I8059">
        <v>3605</v>
      </c>
      <c r="J8059">
        <v>3748</v>
      </c>
    </row>
    <row r="8060" spans="1:10" x14ac:dyDescent="0.25">
      <c r="A8060">
        <v>8059</v>
      </c>
      <c r="B8060" t="s">
        <v>8066</v>
      </c>
      <c r="C8060">
        <v>5167</v>
      </c>
      <c r="D8060">
        <v>5184</v>
      </c>
      <c r="E8060">
        <v>139</v>
      </c>
      <c r="F8060">
        <v>25766.772770584092</v>
      </c>
      <c r="G8060">
        <v>20.93322508888243</v>
      </c>
      <c r="H8060">
        <v>21931.906312001891</v>
      </c>
      <c r="I8060">
        <v>3605</v>
      </c>
      <c r="J8060">
        <v>3747</v>
      </c>
    </row>
    <row r="8061" spans="1:10" x14ac:dyDescent="0.25">
      <c r="A8061">
        <v>8060</v>
      </c>
      <c r="B8061" t="s">
        <v>8067</v>
      </c>
      <c r="C8061">
        <v>5167</v>
      </c>
      <c r="D8061">
        <v>5267</v>
      </c>
      <c r="E8061">
        <v>140</v>
      </c>
      <c r="F8061">
        <v>26117.224513069239</v>
      </c>
      <c r="G8061">
        <v>20.680183094881631</v>
      </c>
      <c r="H8061">
        <v>22055.483209308801</v>
      </c>
      <c r="I8061">
        <v>3605</v>
      </c>
      <c r="J8061">
        <v>4182</v>
      </c>
    </row>
    <row r="8062" spans="1:10" x14ac:dyDescent="0.25">
      <c r="A8062">
        <v>8061</v>
      </c>
      <c r="B8062" t="s">
        <v>8068</v>
      </c>
      <c r="C8062">
        <v>5167</v>
      </c>
      <c r="D8062">
        <v>5239</v>
      </c>
      <c r="E8062">
        <v>141</v>
      </c>
      <c r="F8062">
        <v>26306.969048281659</v>
      </c>
      <c r="G8062">
        <v>24.130724401886379</v>
      </c>
      <c r="H8062">
        <v>22864.747040823069</v>
      </c>
      <c r="I8062">
        <v>3605</v>
      </c>
      <c r="J8062">
        <v>4042</v>
      </c>
    </row>
    <row r="8063" spans="1:10" x14ac:dyDescent="0.25">
      <c r="A8063">
        <v>8062</v>
      </c>
      <c r="B8063" t="s">
        <v>8069</v>
      </c>
      <c r="C8063">
        <v>5167</v>
      </c>
      <c r="D8063">
        <v>5274</v>
      </c>
      <c r="E8063">
        <v>142</v>
      </c>
      <c r="F8063">
        <v>26365.04132824947</v>
      </c>
      <c r="G8063">
        <v>20.209883795745249</v>
      </c>
      <c r="H8063">
        <v>23149.112693223709</v>
      </c>
      <c r="I8063">
        <v>3605</v>
      </c>
      <c r="J8063">
        <v>4279</v>
      </c>
    </row>
    <row r="8064" spans="1:10" x14ac:dyDescent="0.25">
      <c r="A8064">
        <v>8063</v>
      </c>
      <c r="B8064" t="s">
        <v>8070</v>
      </c>
      <c r="C8064">
        <v>5167</v>
      </c>
      <c r="D8064">
        <v>5253</v>
      </c>
      <c r="E8064">
        <v>143</v>
      </c>
      <c r="F8064">
        <v>27284.963256619962</v>
      </c>
      <c r="G8064">
        <v>25.108718610224681</v>
      </c>
      <c r="H8064">
        <v>23190.2013834973</v>
      </c>
      <c r="I8064">
        <v>3605</v>
      </c>
      <c r="J8064">
        <v>4087</v>
      </c>
    </row>
    <row r="8065" spans="1:10" x14ac:dyDescent="0.25">
      <c r="A8065">
        <v>8064</v>
      </c>
      <c r="B8065" t="s">
        <v>8071</v>
      </c>
      <c r="C8065">
        <v>5167</v>
      </c>
      <c r="D8065">
        <v>5238</v>
      </c>
      <c r="E8065">
        <v>144</v>
      </c>
      <c r="F8065">
        <v>27296.580197305349</v>
      </c>
      <c r="G8065">
        <v>25.12033555091006</v>
      </c>
      <c r="H8065">
        <v>23778.26171392321</v>
      </c>
      <c r="I8065">
        <v>3605</v>
      </c>
      <c r="J8065">
        <v>4041</v>
      </c>
    </row>
    <row r="8066" spans="1:10" x14ac:dyDescent="0.25">
      <c r="A8066">
        <v>8065</v>
      </c>
      <c r="B8066" t="s">
        <v>8072</v>
      </c>
      <c r="C8066">
        <v>5167</v>
      </c>
      <c r="D8066">
        <v>5273</v>
      </c>
      <c r="E8066">
        <v>145</v>
      </c>
      <c r="F8066">
        <v>27374.019027009221</v>
      </c>
      <c r="G8066">
        <v>21.070688871170141</v>
      </c>
      <c r="H8066">
        <v>23970.61501189815</v>
      </c>
      <c r="I8066">
        <v>3605</v>
      </c>
      <c r="J8066">
        <v>4278</v>
      </c>
    </row>
    <row r="8067" spans="1:10" x14ac:dyDescent="0.25">
      <c r="A8067">
        <v>8066</v>
      </c>
      <c r="B8067" t="s">
        <v>8073</v>
      </c>
      <c r="C8067">
        <v>5167</v>
      </c>
      <c r="D8067">
        <v>5224</v>
      </c>
      <c r="E8067">
        <v>146</v>
      </c>
      <c r="F8067">
        <v>27780.015460138271</v>
      </c>
      <c r="G8067">
        <v>25.60377081374299</v>
      </c>
      <c r="H8067">
        <v>23428.1297106698</v>
      </c>
      <c r="I8067">
        <v>3605</v>
      </c>
      <c r="J8067">
        <v>3990</v>
      </c>
    </row>
    <row r="8068" spans="1:10" x14ac:dyDescent="0.25">
      <c r="A8068">
        <v>8067</v>
      </c>
      <c r="B8068" t="s">
        <v>8074</v>
      </c>
      <c r="C8068">
        <v>5167</v>
      </c>
      <c r="D8068">
        <v>5260</v>
      </c>
      <c r="E8068">
        <v>147</v>
      </c>
      <c r="F8068">
        <v>27898.584104158821</v>
      </c>
      <c r="G8068">
        <v>22.4615426859712</v>
      </c>
      <c r="H8068">
        <v>22886.864861752761</v>
      </c>
      <c r="I8068">
        <v>3605</v>
      </c>
      <c r="J8068">
        <v>4133</v>
      </c>
    </row>
    <row r="8069" spans="1:10" x14ac:dyDescent="0.25">
      <c r="A8069">
        <v>8068</v>
      </c>
      <c r="B8069" t="s">
        <v>8075</v>
      </c>
      <c r="C8069">
        <v>5167</v>
      </c>
      <c r="D8069">
        <v>5259</v>
      </c>
      <c r="E8069">
        <v>148</v>
      </c>
      <c r="F8069">
        <v>28223.7805934557</v>
      </c>
      <c r="G8069">
        <v>26.047535947060421</v>
      </c>
      <c r="H8069">
        <v>23788.500314434968</v>
      </c>
      <c r="I8069">
        <v>3605</v>
      </c>
      <c r="J8069">
        <v>4132</v>
      </c>
    </row>
    <row r="8070" spans="1:10" x14ac:dyDescent="0.25">
      <c r="A8070">
        <v>8069</v>
      </c>
      <c r="B8070" t="s">
        <v>8076</v>
      </c>
      <c r="C8070">
        <v>5167</v>
      </c>
      <c r="D8070">
        <v>5272</v>
      </c>
      <c r="E8070">
        <v>149</v>
      </c>
      <c r="F8070">
        <v>28587.709912014481</v>
      </c>
      <c r="G8070">
        <v>21.883147220646979</v>
      </c>
      <c r="H8070">
        <v>24839.376294238151</v>
      </c>
      <c r="I8070">
        <v>3605</v>
      </c>
      <c r="J8070">
        <v>4277</v>
      </c>
    </row>
    <row r="8071" spans="1:10" x14ac:dyDescent="0.25">
      <c r="A8071">
        <v>8070</v>
      </c>
      <c r="B8071" t="s">
        <v>8077</v>
      </c>
      <c r="C8071">
        <v>5167</v>
      </c>
      <c r="D8071">
        <v>5252</v>
      </c>
      <c r="E8071">
        <v>150</v>
      </c>
      <c r="F8071">
        <v>28709.183759374799</v>
      </c>
      <c r="G8071">
        <v>26.31287107539103</v>
      </c>
      <c r="H8071">
        <v>24351.20658578652</v>
      </c>
      <c r="I8071">
        <v>3605</v>
      </c>
      <c r="J8071">
        <v>4086</v>
      </c>
    </row>
    <row r="8072" spans="1:10" x14ac:dyDescent="0.25">
      <c r="A8072">
        <v>8071</v>
      </c>
      <c r="B8072" t="s">
        <v>8078</v>
      </c>
      <c r="C8072">
        <v>5167</v>
      </c>
      <c r="D8072">
        <v>5283</v>
      </c>
      <c r="E8072">
        <v>151</v>
      </c>
      <c r="F8072">
        <v>28773.986143131518</v>
      </c>
      <c r="G8072">
        <v>22.75482497294562</v>
      </c>
      <c r="H8072">
        <v>25390.97025991396</v>
      </c>
      <c r="I8072">
        <v>3605</v>
      </c>
      <c r="J8072">
        <v>4469</v>
      </c>
    </row>
    <row r="8073" spans="1:10" x14ac:dyDescent="0.25">
      <c r="A8073">
        <v>8072</v>
      </c>
      <c r="B8073" t="s">
        <v>8079</v>
      </c>
      <c r="C8073">
        <v>5167</v>
      </c>
      <c r="D8073">
        <v>5237</v>
      </c>
      <c r="E8073">
        <v>152</v>
      </c>
      <c r="F8073">
        <v>29136.9843320908</v>
      </c>
      <c r="G8073">
        <v>26.709794167217851</v>
      </c>
      <c r="H8073">
        <v>24712.246883993568</v>
      </c>
      <c r="I8073">
        <v>3605</v>
      </c>
      <c r="J8073">
        <v>4040</v>
      </c>
    </row>
    <row r="8074" spans="1:10" x14ac:dyDescent="0.25">
      <c r="A8074">
        <v>8073</v>
      </c>
      <c r="B8074" t="s">
        <v>8080</v>
      </c>
      <c r="C8074">
        <v>5167</v>
      </c>
      <c r="D8074">
        <v>5266</v>
      </c>
      <c r="E8074">
        <v>153</v>
      </c>
      <c r="F8074">
        <v>29553.934987460951</v>
      </c>
      <c r="G8074">
        <v>24.116893569273341</v>
      </c>
      <c r="H8074">
        <v>23855.6803715934</v>
      </c>
      <c r="I8074">
        <v>3605</v>
      </c>
      <c r="J8074">
        <v>4181</v>
      </c>
    </row>
    <row r="8075" spans="1:10" x14ac:dyDescent="0.25">
      <c r="A8075">
        <v>8074</v>
      </c>
      <c r="B8075" t="s">
        <v>8081</v>
      </c>
      <c r="C8075">
        <v>5167</v>
      </c>
      <c r="D8075">
        <v>5251</v>
      </c>
      <c r="E8075">
        <v>154</v>
      </c>
      <c r="F8075">
        <v>29925.674756257351</v>
      </c>
      <c r="G8075">
        <v>27.365107857626882</v>
      </c>
      <c r="H8075">
        <v>24973.21923889032</v>
      </c>
      <c r="I8075">
        <v>3605</v>
      </c>
      <c r="J8075">
        <v>4085</v>
      </c>
    </row>
    <row r="8076" spans="1:10" x14ac:dyDescent="0.25">
      <c r="A8076">
        <v>8075</v>
      </c>
      <c r="B8076" t="s">
        <v>8082</v>
      </c>
      <c r="C8076">
        <v>5167</v>
      </c>
      <c r="D8076">
        <v>5278</v>
      </c>
      <c r="E8076">
        <v>155</v>
      </c>
      <c r="F8076">
        <v>30456.063041488931</v>
      </c>
      <c r="G8076">
        <v>24.075010708887561</v>
      </c>
      <c r="H8076">
        <v>26288.641798739329</v>
      </c>
      <c r="I8076">
        <v>3605</v>
      </c>
      <c r="J8076">
        <v>4375</v>
      </c>
    </row>
    <row r="8077" spans="1:10" x14ac:dyDescent="0.25">
      <c r="A8077">
        <v>8076</v>
      </c>
      <c r="B8077" t="s">
        <v>8083</v>
      </c>
      <c r="C8077">
        <v>5167</v>
      </c>
      <c r="D8077">
        <v>5271</v>
      </c>
      <c r="E8077">
        <v>156</v>
      </c>
      <c r="F8077">
        <v>30540.12185157006</v>
      </c>
      <c r="G8077">
        <v>23.350391320693749</v>
      </c>
      <c r="H8077">
        <v>26643.57693872954</v>
      </c>
      <c r="I8077">
        <v>3605</v>
      </c>
      <c r="J8077">
        <v>4276</v>
      </c>
    </row>
    <row r="8078" spans="1:10" x14ac:dyDescent="0.25">
      <c r="A8078">
        <v>8077</v>
      </c>
      <c r="B8078" t="s">
        <v>8084</v>
      </c>
      <c r="C8078">
        <v>5167</v>
      </c>
      <c r="D8078">
        <v>5279</v>
      </c>
      <c r="E8078">
        <v>157</v>
      </c>
      <c r="F8078">
        <v>30609.20153560469</v>
      </c>
      <c r="G8078">
        <v>25.13682192198824</v>
      </c>
      <c r="H8078">
        <v>26997.9082896363</v>
      </c>
      <c r="I8078">
        <v>3605</v>
      </c>
      <c r="J8078">
        <v>4423</v>
      </c>
    </row>
    <row r="8079" spans="1:10" x14ac:dyDescent="0.25">
      <c r="A8079">
        <v>8078</v>
      </c>
      <c r="B8079" t="s">
        <v>8085</v>
      </c>
      <c r="C8079">
        <v>5167</v>
      </c>
      <c r="D8079">
        <v>5277</v>
      </c>
      <c r="E8079">
        <v>158</v>
      </c>
      <c r="F8079">
        <v>31001.65747407126</v>
      </c>
      <c r="G8079">
        <v>23.811738809864291</v>
      </c>
      <c r="H8079">
        <v>27570.997691344772</v>
      </c>
      <c r="I8079">
        <v>3605</v>
      </c>
      <c r="J8079">
        <v>4374</v>
      </c>
    </row>
    <row r="8080" spans="1:10" x14ac:dyDescent="0.25">
      <c r="A8080">
        <v>8079</v>
      </c>
      <c r="B8080" t="s">
        <v>8086</v>
      </c>
      <c r="C8080">
        <v>5167</v>
      </c>
      <c r="D8080">
        <v>5282</v>
      </c>
      <c r="E8080">
        <v>159</v>
      </c>
      <c r="F8080">
        <v>31433.759901579651</v>
      </c>
      <c r="G8080">
        <v>25.961380287963209</v>
      </c>
      <c r="H8080">
        <v>26995.319638965058</v>
      </c>
      <c r="I8080">
        <v>3605</v>
      </c>
      <c r="J8080">
        <v>4468</v>
      </c>
    </row>
    <row r="8081" spans="1:10" x14ac:dyDescent="0.25">
      <c r="A8081">
        <v>8080</v>
      </c>
      <c r="B8081" t="s">
        <v>8087</v>
      </c>
      <c r="C8081">
        <v>5167</v>
      </c>
      <c r="D8081">
        <v>5270</v>
      </c>
      <c r="E8081">
        <v>160</v>
      </c>
      <c r="F8081">
        <v>31499.558967493511</v>
      </c>
      <c r="G8081">
        <v>24.06996915763634</v>
      </c>
      <c r="H8081">
        <v>27539.274232909462</v>
      </c>
      <c r="I8081">
        <v>3605</v>
      </c>
      <c r="J8081">
        <v>4275</v>
      </c>
    </row>
    <row r="8082" spans="1:10" x14ac:dyDescent="0.25">
      <c r="A8082">
        <v>8081</v>
      </c>
      <c r="B8082" t="s">
        <v>8088</v>
      </c>
      <c r="C8082">
        <v>5167</v>
      </c>
      <c r="D8082">
        <v>5281</v>
      </c>
      <c r="E8082">
        <v>161</v>
      </c>
      <c r="F8082">
        <v>31508.686230718711</v>
      </c>
      <c r="G8082">
        <v>26.036306617102259</v>
      </c>
      <c r="H8082">
        <v>27753.634761434379</v>
      </c>
      <c r="I8082">
        <v>3605</v>
      </c>
      <c r="J8082">
        <v>4467</v>
      </c>
    </row>
    <row r="8083" spans="1:10" x14ac:dyDescent="0.25">
      <c r="A8083">
        <v>8082</v>
      </c>
      <c r="B8083" t="s">
        <v>8089</v>
      </c>
      <c r="C8083">
        <v>5167</v>
      </c>
      <c r="D8083">
        <v>5265</v>
      </c>
      <c r="E8083">
        <v>162</v>
      </c>
      <c r="F8083">
        <v>31697.273697580189</v>
      </c>
      <c r="G8083">
        <v>29.502509341129819</v>
      </c>
      <c r="H8083">
        <v>26631.059846688258</v>
      </c>
      <c r="I8083">
        <v>3605</v>
      </c>
      <c r="J8083">
        <v>4180</v>
      </c>
    </row>
    <row r="8084" spans="1:10" x14ac:dyDescent="0.25">
      <c r="A8084">
        <v>8083</v>
      </c>
      <c r="B8084" t="s">
        <v>8090</v>
      </c>
      <c r="C8084">
        <v>5167</v>
      </c>
      <c r="D8084">
        <v>5280</v>
      </c>
      <c r="E8084">
        <v>163</v>
      </c>
      <c r="F8084">
        <v>31830.25841567829</v>
      </c>
      <c r="G8084">
        <v>26.357878802061851</v>
      </c>
      <c r="H8084">
        <v>28543.48659386536</v>
      </c>
      <c r="I8084">
        <v>3605</v>
      </c>
      <c r="J8084">
        <v>4466</v>
      </c>
    </row>
    <row r="8085" spans="1:10" x14ac:dyDescent="0.25">
      <c r="A8085">
        <v>8084</v>
      </c>
      <c r="B8085" t="s">
        <v>8091</v>
      </c>
      <c r="C8085">
        <v>5167</v>
      </c>
      <c r="D8085">
        <v>5269</v>
      </c>
      <c r="E8085">
        <v>164</v>
      </c>
      <c r="F8085">
        <v>31959.717046304751</v>
      </c>
      <c r="G8085">
        <v>25.279311435434661</v>
      </c>
      <c r="H8085">
        <v>27110.112073661669</v>
      </c>
      <c r="I8085">
        <v>3605</v>
      </c>
      <c r="J8085">
        <v>4231</v>
      </c>
    </row>
    <row r="8086" spans="1:10" x14ac:dyDescent="0.25">
      <c r="A8086">
        <v>8085</v>
      </c>
      <c r="B8086" t="s">
        <v>8092</v>
      </c>
      <c r="C8086">
        <v>5167</v>
      </c>
      <c r="D8086">
        <v>5276</v>
      </c>
      <c r="E8086">
        <v>165</v>
      </c>
      <c r="F8086">
        <v>32120.54122002998</v>
      </c>
      <c r="G8086">
        <v>24.991580118598421</v>
      </c>
      <c r="H8086">
        <v>27948.220661016279</v>
      </c>
      <c r="I8086">
        <v>3605</v>
      </c>
      <c r="J8086">
        <v>4331</v>
      </c>
    </row>
    <row r="8087" spans="1:10" x14ac:dyDescent="0.25">
      <c r="A8087">
        <v>8086</v>
      </c>
      <c r="B8087" t="s">
        <v>8093</v>
      </c>
      <c r="C8087">
        <v>5168</v>
      </c>
      <c r="D8087">
        <v>5168</v>
      </c>
      <c r="E8087">
        <v>1</v>
      </c>
      <c r="F8087">
        <v>0</v>
      </c>
      <c r="G8087">
        <v>0</v>
      </c>
      <c r="H8087">
        <v>0</v>
      </c>
      <c r="I8087">
        <v>3606</v>
      </c>
      <c r="J8087">
        <v>3606</v>
      </c>
    </row>
    <row r="8088" spans="1:10" x14ac:dyDescent="0.25">
      <c r="A8088">
        <v>8087</v>
      </c>
      <c r="B8088" t="s">
        <v>8094</v>
      </c>
      <c r="C8088">
        <v>5168</v>
      </c>
      <c r="D8088">
        <v>5182</v>
      </c>
      <c r="E8088">
        <v>2</v>
      </c>
      <c r="F8088">
        <v>1002.188578938361</v>
      </c>
      <c r="G8088">
        <v>0.77226923791191304</v>
      </c>
      <c r="H8088">
        <v>980.97382529841445</v>
      </c>
      <c r="I8088">
        <v>3606</v>
      </c>
      <c r="J8088">
        <v>3685</v>
      </c>
    </row>
    <row r="8089" spans="1:10" x14ac:dyDescent="0.25">
      <c r="A8089">
        <v>8088</v>
      </c>
      <c r="B8089" t="s">
        <v>8095</v>
      </c>
      <c r="C8089">
        <v>5168</v>
      </c>
      <c r="D8089">
        <v>5153</v>
      </c>
      <c r="E8089">
        <v>3</v>
      </c>
      <c r="F8089">
        <v>1031.4609262827919</v>
      </c>
      <c r="G8089">
        <v>0.77359569471209366</v>
      </c>
      <c r="H8089">
        <v>1029.6262970799589</v>
      </c>
      <c r="I8089">
        <v>3606</v>
      </c>
      <c r="J8089">
        <v>3528</v>
      </c>
    </row>
    <row r="8090" spans="1:10" x14ac:dyDescent="0.25">
      <c r="A8090">
        <v>8089</v>
      </c>
      <c r="B8090" t="s">
        <v>8096</v>
      </c>
      <c r="C8090">
        <v>5168</v>
      </c>
      <c r="D8090">
        <v>5196</v>
      </c>
      <c r="E8090">
        <v>4</v>
      </c>
      <c r="F8090">
        <v>2219.2265744551601</v>
      </c>
      <c r="G8090">
        <v>1.868219307639486</v>
      </c>
      <c r="H8090">
        <v>1952.712985563805</v>
      </c>
      <c r="I8090">
        <v>3606</v>
      </c>
      <c r="J8090">
        <v>3759</v>
      </c>
    </row>
    <row r="8091" spans="1:10" x14ac:dyDescent="0.25">
      <c r="A8091">
        <v>8090</v>
      </c>
      <c r="B8091" t="s">
        <v>8097</v>
      </c>
      <c r="C8091">
        <v>5168</v>
      </c>
      <c r="D8091">
        <v>5183</v>
      </c>
      <c r="E8091">
        <v>5</v>
      </c>
      <c r="F8091">
        <v>2346.8504823049871</v>
      </c>
      <c r="G8091">
        <v>1.9271027457709</v>
      </c>
      <c r="H8091">
        <v>1455.6778583558739</v>
      </c>
      <c r="I8091">
        <v>3606</v>
      </c>
      <c r="J8091">
        <v>3686</v>
      </c>
    </row>
    <row r="8092" spans="1:10" x14ac:dyDescent="0.25">
      <c r="A8092">
        <v>8091</v>
      </c>
      <c r="B8092" t="s">
        <v>8098</v>
      </c>
      <c r="C8092">
        <v>5168</v>
      </c>
      <c r="D8092">
        <v>5167</v>
      </c>
      <c r="E8092">
        <v>6</v>
      </c>
      <c r="F8092">
        <v>2353.5626615418041</v>
      </c>
      <c r="G8092">
        <v>1.765171996156351</v>
      </c>
      <c r="H8092">
        <v>288.77073913008002</v>
      </c>
      <c r="I8092">
        <v>3606</v>
      </c>
      <c r="J8092">
        <v>3605</v>
      </c>
    </row>
    <row r="8093" spans="1:10" x14ac:dyDescent="0.25">
      <c r="A8093">
        <v>8092</v>
      </c>
      <c r="B8093" t="s">
        <v>8099</v>
      </c>
      <c r="C8093">
        <v>5168</v>
      </c>
      <c r="D8093">
        <v>5195</v>
      </c>
      <c r="E8093">
        <v>7</v>
      </c>
      <c r="F8093">
        <v>2370.8312085970292</v>
      </c>
      <c r="G8093">
        <v>1.7781234064477709</v>
      </c>
      <c r="H8093">
        <v>2052.9981175925209</v>
      </c>
      <c r="I8093">
        <v>3606</v>
      </c>
      <c r="J8093">
        <v>3758</v>
      </c>
    </row>
    <row r="8094" spans="1:10" x14ac:dyDescent="0.25">
      <c r="A8094">
        <v>8093</v>
      </c>
      <c r="B8094" t="s">
        <v>8100</v>
      </c>
      <c r="C8094">
        <v>5168</v>
      </c>
      <c r="D8094">
        <v>5169</v>
      </c>
      <c r="E8094">
        <v>8</v>
      </c>
      <c r="F8094">
        <v>2393.06368754603</v>
      </c>
      <c r="G8094">
        <v>1.826677778135245</v>
      </c>
      <c r="H8094">
        <v>1433.1838702580139</v>
      </c>
      <c r="I8094">
        <v>3606</v>
      </c>
      <c r="J8094">
        <v>3607</v>
      </c>
    </row>
    <row r="8095" spans="1:10" x14ac:dyDescent="0.25">
      <c r="A8095">
        <v>8094</v>
      </c>
      <c r="B8095" t="s">
        <v>8101</v>
      </c>
      <c r="C8095">
        <v>5168</v>
      </c>
      <c r="D8095">
        <v>5197</v>
      </c>
      <c r="E8095">
        <v>9</v>
      </c>
      <c r="F8095">
        <v>2737.3050567102891</v>
      </c>
      <c r="G8095">
        <v>2.2678613944600259</v>
      </c>
      <c r="H8095">
        <v>2203.6224835234639</v>
      </c>
      <c r="I8095">
        <v>3606</v>
      </c>
      <c r="J8095">
        <v>3760</v>
      </c>
    </row>
    <row r="8096" spans="1:10" x14ac:dyDescent="0.25">
      <c r="A8096">
        <v>8095</v>
      </c>
      <c r="B8096" t="s">
        <v>8102</v>
      </c>
      <c r="C8096">
        <v>5168</v>
      </c>
      <c r="D8096">
        <v>5154</v>
      </c>
      <c r="E8096">
        <v>10</v>
      </c>
      <c r="F8096">
        <v>2906.3159017908638</v>
      </c>
      <c r="G8096">
        <v>2.2116169388188718</v>
      </c>
      <c r="H8096">
        <v>1860.469904997781</v>
      </c>
      <c r="I8096">
        <v>3606</v>
      </c>
      <c r="J8096">
        <v>3529</v>
      </c>
    </row>
    <row r="8097" spans="1:10" x14ac:dyDescent="0.25">
      <c r="A8097">
        <v>8096</v>
      </c>
      <c r="B8097" t="s">
        <v>8103</v>
      </c>
      <c r="C8097">
        <v>5168</v>
      </c>
      <c r="D8097">
        <v>5209</v>
      </c>
      <c r="E8097">
        <v>11</v>
      </c>
      <c r="F8097">
        <v>3848.5795340537738</v>
      </c>
      <c r="G8097">
        <v>3.0226326292726138</v>
      </c>
      <c r="H8097">
        <v>3389.9962345971949</v>
      </c>
      <c r="I8097">
        <v>3606</v>
      </c>
      <c r="J8097">
        <v>3826</v>
      </c>
    </row>
    <row r="8098" spans="1:10" x14ac:dyDescent="0.25">
      <c r="A8098">
        <v>8097</v>
      </c>
      <c r="B8098" t="s">
        <v>8104</v>
      </c>
      <c r="C8098">
        <v>5168</v>
      </c>
      <c r="D8098">
        <v>5194</v>
      </c>
      <c r="E8098">
        <v>12</v>
      </c>
      <c r="F8098">
        <v>3934.571299002565</v>
      </c>
      <c r="G8098">
        <v>3.113596426543523</v>
      </c>
      <c r="H8098">
        <v>2448.8219164549701</v>
      </c>
      <c r="I8098">
        <v>3606</v>
      </c>
      <c r="J8098">
        <v>3757</v>
      </c>
    </row>
    <row r="8099" spans="1:10" x14ac:dyDescent="0.25">
      <c r="A8099">
        <v>8098</v>
      </c>
      <c r="B8099" t="s">
        <v>8105</v>
      </c>
      <c r="C8099">
        <v>5168</v>
      </c>
      <c r="D8099">
        <v>5208</v>
      </c>
      <c r="E8099">
        <v>13</v>
      </c>
      <c r="F8099">
        <v>4512.7884843834436</v>
      </c>
      <c r="G8099">
        <v>3.3845913632875821</v>
      </c>
      <c r="H8099">
        <v>4092.5042887604091</v>
      </c>
      <c r="I8099">
        <v>3606</v>
      </c>
      <c r="J8099">
        <v>3825</v>
      </c>
    </row>
    <row r="8100" spans="1:10" x14ac:dyDescent="0.25">
      <c r="A8100">
        <v>8099</v>
      </c>
      <c r="B8100" t="s">
        <v>8106</v>
      </c>
      <c r="C8100">
        <v>5168</v>
      </c>
      <c r="D8100">
        <v>5216</v>
      </c>
      <c r="E8100">
        <v>14</v>
      </c>
      <c r="F8100">
        <v>4535.1988447081831</v>
      </c>
      <c r="G8100">
        <v>3.498201918987629</v>
      </c>
      <c r="H8100">
        <v>4054.167356400143</v>
      </c>
      <c r="I8100">
        <v>3606</v>
      </c>
      <c r="J8100">
        <v>3883</v>
      </c>
    </row>
    <row r="8101" spans="1:10" x14ac:dyDescent="0.25">
      <c r="A8101">
        <v>8100</v>
      </c>
      <c r="B8101" t="s">
        <v>8107</v>
      </c>
      <c r="C8101">
        <v>5168</v>
      </c>
      <c r="D8101">
        <v>5217</v>
      </c>
      <c r="E8101">
        <v>15</v>
      </c>
      <c r="F8101">
        <v>4741.5986031100547</v>
      </c>
      <c r="G8101">
        <v>3.7044285090014939</v>
      </c>
      <c r="H8101">
        <v>4289.4246429945842</v>
      </c>
      <c r="I8101">
        <v>3606</v>
      </c>
      <c r="J8101">
        <v>3884</v>
      </c>
    </row>
    <row r="8102" spans="1:10" x14ac:dyDescent="0.25">
      <c r="A8102">
        <v>8101</v>
      </c>
      <c r="B8102" t="s">
        <v>8108</v>
      </c>
      <c r="C8102">
        <v>5168</v>
      </c>
      <c r="D8102">
        <v>5179</v>
      </c>
      <c r="E8102">
        <v>16</v>
      </c>
      <c r="F8102">
        <v>4884.74923998751</v>
      </c>
      <c r="G8102">
        <v>4.0637743675284694</v>
      </c>
      <c r="H8102">
        <v>2728.8058652809309</v>
      </c>
      <c r="I8102">
        <v>3606</v>
      </c>
      <c r="J8102">
        <v>3682</v>
      </c>
    </row>
    <row r="8103" spans="1:10" x14ac:dyDescent="0.25">
      <c r="A8103">
        <v>8102</v>
      </c>
      <c r="B8103" t="s">
        <v>8109</v>
      </c>
      <c r="C8103">
        <v>5168</v>
      </c>
      <c r="D8103">
        <v>5180</v>
      </c>
      <c r="E8103">
        <v>17</v>
      </c>
      <c r="F8103">
        <v>4915.775624435546</v>
      </c>
      <c r="G8103">
        <v>4.0948007519765044</v>
      </c>
      <c r="H8103">
        <v>1975.8102822514979</v>
      </c>
      <c r="I8103">
        <v>3606</v>
      </c>
      <c r="J8103">
        <v>3683</v>
      </c>
    </row>
    <row r="8104" spans="1:10" x14ac:dyDescent="0.25">
      <c r="A8104">
        <v>8103</v>
      </c>
      <c r="B8104" t="s">
        <v>8110</v>
      </c>
      <c r="C8104">
        <v>5168</v>
      </c>
      <c r="D8104">
        <v>5181</v>
      </c>
      <c r="E8104">
        <v>18</v>
      </c>
      <c r="F8104">
        <v>5081.7265748855498</v>
      </c>
      <c r="G8104">
        <v>4.2607517024265071</v>
      </c>
      <c r="H8104">
        <v>1655.554804179272</v>
      </c>
      <c r="I8104">
        <v>3606</v>
      </c>
      <c r="J8104">
        <v>3684</v>
      </c>
    </row>
    <row r="8105" spans="1:10" x14ac:dyDescent="0.25">
      <c r="A8105">
        <v>8104</v>
      </c>
      <c r="B8105" t="s">
        <v>8111</v>
      </c>
      <c r="C8105">
        <v>5168</v>
      </c>
      <c r="D8105">
        <v>5215</v>
      </c>
      <c r="E8105">
        <v>19</v>
      </c>
      <c r="F8105">
        <v>5190.7279845100002</v>
      </c>
      <c r="G8105">
        <v>4.1074050046529891</v>
      </c>
      <c r="H8105">
        <v>4716.6092358682554</v>
      </c>
      <c r="I8105">
        <v>3606</v>
      </c>
      <c r="J8105">
        <v>3882</v>
      </c>
    </row>
    <row r="8106" spans="1:10" x14ac:dyDescent="0.25">
      <c r="A8106">
        <v>8105</v>
      </c>
      <c r="B8106" t="s">
        <v>8112</v>
      </c>
      <c r="C8106">
        <v>5168</v>
      </c>
      <c r="D8106">
        <v>5223</v>
      </c>
      <c r="E8106">
        <v>20</v>
      </c>
      <c r="F8106">
        <v>5435.0360690929738</v>
      </c>
      <c r="G8106">
        <v>4.0762770518197291</v>
      </c>
      <c r="H8106">
        <v>5402.48278302788</v>
      </c>
      <c r="I8106">
        <v>3606</v>
      </c>
      <c r="J8106">
        <v>3945</v>
      </c>
    </row>
    <row r="8107" spans="1:10" x14ac:dyDescent="0.25">
      <c r="A8107">
        <v>8106</v>
      </c>
      <c r="B8107" t="s">
        <v>8113</v>
      </c>
      <c r="C8107">
        <v>5168</v>
      </c>
      <c r="D8107">
        <v>5166</v>
      </c>
      <c r="E8107">
        <v>21</v>
      </c>
      <c r="F8107">
        <v>5896.9589062691621</v>
      </c>
      <c r="G8107">
        <v>5.0759840338101201</v>
      </c>
      <c r="H8107">
        <v>1940.019164292519</v>
      </c>
      <c r="I8107">
        <v>3606</v>
      </c>
      <c r="J8107">
        <v>3604</v>
      </c>
    </row>
    <row r="8108" spans="1:10" x14ac:dyDescent="0.25">
      <c r="A8108">
        <v>8107</v>
      </c>
      <c r="B8108" t="s">
        <v>8114</v>
      </c>
      <c r="C8108">
        <v>5168</v>
      </c>
      <c r="D8108">
        <v>5214</v>
      </c>
      <c r="E8108">
        <v>22</v>
      </c>
      <c r="F8108">
        <v>6047.7830340988176</v>
      </c>
      <c r="G8108">
        <v>4.5358372755741128</v>
      </c>
      <c r="H8108">
        <v>5493.6133016323893</v>
      </c>
      <c r="I8108">
        <v>3606</v>
      </c>
      <c r="J8108">
        <v>3881</v>
      </c>
    </row>
    <row r="8109" spans="1:10" x14ac:dyDescent="0.25">
      <c r="A8109">
        <v>8108</v>
      </c>
      <c r="B8109" t="s">
        <v>8115</v>
      </c>
      <c r="C8109">
        <v>5168</v>
      </c>
      <c r="D8109">
        <v>5222</v>
      </c>
      <c r="E8109">
        <v>23</v>
      </c>
      <c r="F8109">
        <v>6770.7553403627744</v>
      </c>
      <c r="G8109">
        <v>5.6874323605057624</v>
      </c>
      <c r="H8109">
        <v>5666.3263210819796</v>
      </c>
      <c r="I8109">
        <v>3606</v>
      </c>
      <c r="J8109">
        <v>3944</v>
      </c>
    </row>
    <row r="8110" spans="1:10" x14ac:dyDescent="0.25">
      <c r="A8110">
        <v>8109</v>
      </c>
      <c r="B8110" t="s">
        <v>8116</v>
      </c>
      <c r="C8110">
        <v>5168</v>
      </c>
      <c r="D8110">
        <v>5152</v>
      </c>
      <c r="E8110">
        <v>24</v>
      </c>
      <c r="F8110">
        <v>6795.0541396978442</v>
      </c>
      <c r="G8110">
        <v>5.9740792672388041</v>
      </c>
      <c r="H8110">
        <v>2279.9647334120991</v>
      </c>
      <c r="I8110">
        <v>3606</v>
      </c>
      <c r="J8110">
        <v>3527</v>
      </c>
    </row>
    <row r="8111" spans="1:10" x14ac:dyDescent="0.25">
      <c r="A8111">
        <v>8110</v>
      </c>
      <c r="B8111" t="s">
        <v>8117</v>
      </c>
      <c r="C8111">
        <v>5168</v>
      </c>
      <c r="D8111">
        <v>5213</v>
      </c>
      <c r="E8111">
        <v>25</v>
      </c>
      <c r="F8111">
        <v>6987.506686794929</v>
      </c>
      <c r="G8111">
        <v>5.2406300150961966</v>
      </c>
      <c r="H8111">
        <v>6339.6322081865719</v>
      </c>
      <c r="I8111">
        <v>3606</v>
      </c>
      <c r="J8111">
        <v>3880</v>
      </c>
    </row>
    <row r="8112" spans="1:10" x14ac:dyDescent="0.25">
      <c r="A8112">
        <v>8111</v>
      </c>
      <c r="B8112" t="s">
        <v>8118</v>
      </c>
      <c r="C8112">
        <v>5168</v>
      </c>
      <c r="D8112">
        <v>5221</v>
      </c>
      <c r="E8112">
        <v>26</v>
      </c>
      <c r="F8112">
        <v>7066.1389373111988</v>
      </c>
      <c r="G8112">
        <v>5.2996042029833994</v>
      </c>
      <c r="H8112">
        <v>6345.0061276877996</v>
      </c>
      <c r="I8112">
        <v>3606</v>
      </c>
      <c r="J8112">
        <v>3943</v>
      </c>
    </row>
    <row r="8113" spans="1:10" x14ac:dyDescent="0.25">
      <c r="A8113">
        <v>8112</v>
      </c>
      <c r="B8113" t="s">
        <v>8119</v>
      </c>
      <c r="C8113">
        <v>5168</v>
      </c>
      <c r="D8113">
        <v>5232</v>
      </c>
      <c r="E8113">
        <v>27</v>
      </c>
      <c r="F8113">
        <v>7258.2643579730393</v>
      </c>
      <c r="G8113">
        <v>6.1749413781160278</v>
      </c>
      <c r="H8113">
        <v>5820.2920651767954</v>
      </c>
      <c r="I8113">
        <v>3606</v>
      </c>
      <c r="J8113">
        <v>3998</v>
      </c>
    </row>
    <row r="8114" spans="1:10" x14ac:dyDescent="0.25">
      <c r="A8114">
        <v>8113</v>
      </c>
      <c r="B8114" t="s">
        <v>8120</v>
      </c>
      <c r="C8114">
        <v>5168</v>
      </c>
      <c r="D8114">
        <v>5220</v>
      </c>
      <c r="E8114">
        <v>28</v>
      </c>
      <c r="F8114">
        <v>7389.8558580908993</v>
      </c>
      <c r="G8114">
        <v>5.5423918935681726</v>
      </c>
      <c r="H8114">
        <v>6707.8924122726248</v>
      </c>
      <c r="I8114">
        <v>3606</v>
      </c>
      <c r="J8114">
        <v>3942</v>
      </c>
    </row>
    <row r="8115" spans="1:10" x14ac:dyDescent="0.25">
      <c r="A8115">
        <v>8114</v>
      </c>
      <c r="B8115" t="s">
        <v>8121</v>
      </c>
      <c r="C8115">
        <v>5168</v>
      </c>
      <c r="D8115">
        <v>5233</v>
      </c>
      <c r="E8115">
        <v>29</v>
      </c>
      <c r="F8115">
        <v>7449.5275881701109</v>
      </c>
      <c r="G8115">
        <v>6.3662046083131001</v>
      </c>
      <c r="H8115">
        <v>5913.88070062936</v>
      </c>
      <c r="I8115">
        <v>3606</v>
      </c>
      <c r="J8115">
        <v>3999</v>
      </c>
    </row>
    <row r="8116" spans="1:10" x14ac:dyDescent="0.25">
      <c r="A8116">
        <v>8115</v>
      </c>
      <c r="B8116" t="s">
        <v>8122</v>
      </c>
      <c r="C8116">
        <v>5168</v>
      </c>
      <c r="D8116">
        <v>5234</v>
      </c>
      <c r="E8116">
        <v>30</v>
      </c>
      <c r="F8116">
        <v>7530.0262695854763</v>
      </c>
      <c r="G8116">
        <v>6.4467032897284611</v>
      </c>
      <c r="H8116">
        <v>6145.9992072746682</v>
      </c>
      <c r="I8116">
        <v>3606</v>
      </c>
      <c r="J8116">
        <v>4000</v>
      </c>
    </row>
    <row r="8117" spans="1:10" x14ac:dyDescent="0.25">
      <c r="A8117">
        <v>8116</v>
      </c>
      <c r="B8117" t="s">
        <v>8123</v>
      </c>
      <c r="C8117">
        <v>5168</v>
      </c>
      <c r="D8117">
        <v>5250</v>
      </c>
      <c r="E8117">
        <v>31</v>
      </c>
      <c r="F8117">
        <v>7556.8078025143013</v>
      </c>
      <c r="G8117">
        <v>5.6676058518857211</v>
      </c>
      <c r="H8117">
        <v>6970.7643657410354</v>
      </c>
      <c r="I8117">
        <v>3606</v>
      </c>
      <c r="J8117">
        <v>4056</v>
      </c>
    </row>
    <row r="8118" spans="1:10" x14ac:dyDescent="0.25">
      <c r="A8118">
        <v>8117</v>
      </c>
      <c r="B8118" t="s">
        <v>8124</v>
      </c>
      <c r="C8118">
        <v>5168</v>
      </c>
      <c r="D8118">
        <v>5207</v>
      </c>
      <c r="E8118">
        <v>32</v>
      </c>
      <c r="F8118">
        <v>7646.6442926527097</v>
      </c>
      <c r="G8118">
        <v>6.0586789875762719</v>
      </c>
      <c r="H8118">
        <v>4739.1604995680036</v>
      </c>
      <c r="I8118">
        <v>3606</v>
      </c>
      <c r="J8118">
        <v>3824</v>
      </c>
    </row>
    <row r="8119" spans="1:10" x14ac:dyDescent="0.25">
      <c r="A8119">
        <v>8118</v>
      </c>
      <c r="B8119" t="s">
        <v>8125</v>
      </c>
      <c r="C8119">
        <v>5168</v>
      </c>
      <c r="D8119">
        <v>5130</v>
      </c>
      <c r="E8119">
        <v>33</v>
      </c>
      <c r="F8119">
        <v>8051.48423196358</v>
      </c>
      <c r="G8119">
        <v>7.0126764497500886</v>
      </c>
      <c r="H8119">
        <v>5126.3368076857532</v>
      </c>
      <c r="I8119">
        <v>3606</v>
      </c>
      <c r="J8119">
        <v>3372</v>
      </c>
    </row>
    <row r="8120" spans="1:10" x14ac:dyDescent="0.25">
      <c r="A8120">
        <v>8119</v>
      </c>
      <c r="B8120" t="s">
        <v>8126</v>
      </c>
      <c r="C8120">
        <v>5168</v>
      </c>
      <c r="D8120">
        <v>5141</v>
      </c>
      <c r="E8120">
        <v>34</v>
      </c>
      <c r="F8120">
        <v>8290.1574847827578</v>
      </c>
      <c r="G8120">
        <v>7.5089562234678171</v>
      </c>
      <c r="H8120">
        <v>6205.4403883323776</v>
      </c>
      <c r="I8120">
        <v>3606</v>
      </c>
      <c r="J8120">
        <v>3447</v>
      </c>
    </row>
    <row r="8121" spans="1:10" x14ac:dyDescent="0.25">
      <c r="A8121">
        <v>8120</v>
      </c>
      <c r="B8121" t="s">
        <v>8127</v>
      </c>
      <c r="C8121">
        <v>5168</v>
      </c>
      <c r="D8121">
        <v>5235</v>
      </c>
      <c r="E8121">
        <v>35</v>
      </c>
      <c r="F8121">
        <v>8358.309339397947</v>
      </c>
      <c r="G8121">
        <v>6.2687320045484549</v>
      </c>
      <c r="H8121">
        <v>6870.1414546676451</v>
      </c>
      <c r="I8121">
        <v>3606</v>
      </c>
      <c r="J8121">
        <v>4001</v>
      </c>
    </row>
    <row r="8122" spans="1:10" x14ac:dyDescent="0.25">
      <c r="A8122">
        <v>8121</v>
      </c>
      <c r="B8122" t="s">
        <v>8128</v>
      </c>
      <c r="C8122">
        <v>5168</v>
      </c>
      <c r="D8122">
        <v>5129</v>
      </c>
      <c r="E8122">
        <v>36</v>
      </c>
      <c r="F8122">
        <v>8380.1172550993197</v>
      </c>
      <c r="G8122">
        <v>7.5989159937843782</v>
      </c>
      <c r="H8122">
        <v>6062.1921984218689</v>
      </c>
      <c r="I8122">
        <v>3606</v>
      </c>
      <c r="J8122">
        <v>3371</v>
      </c>
    </row>
    <row r="8123" spans="1:10" x14ac:dyDescent="0.25">
      <c r="A8123">
        <v>8122</v>
      </c>
      <c r="B8123" t="s">
        <v>8129</v>
      </c>
      <c r="C8123">
        <v>5168</v>
      </c>
      <c r="D8123">
        <v>5219</v>
      </c>
      <c r="E8123">
        <v>37</v>
      </c>
      <c r="F8123">
        <v>8492.8462216142689</v>
      </c>
      <c r="G8123">
        <v>6.4764125318690962</v>
      </c>
      <c r="H8123">
        <v>7632.1214219655949</v>
      </c>
      <c r="I8123">
        <v>3606</v>
      </c>
      <c r="J8123">
        <v>3941</v>
      </c>
    </row>
    <row r="8124" spans="1:10" x14ac:dyDescent="0.25">
      <c r="A8124">
        <v>8123</v>
      </c>
      <c r="B8124" t="s">
        <v>8130</v>
      </c>
      <c r="C8124">
        <v>5168</v>
      </c>
      <c r="D8124">
        <v>5249</v>
      </c>
      <c r="E8124">
        <v>38</v>
      </c>
      <c r="F8124">
        <v>8555.6610912783817</v>
      </c>
      <c r="G8124">
        <v>6.4167458184587822</v>
      </c>
      <c r="H8124">
        <v>6886.0174853597437</v>
      </c>
      <c r="I8124">
        <v>3606</v>
      </c>
      <c r="J8124">
        <v>4055</v>
      </c>
    </row>
    <row r="8125" spans="1:10" x14ac:dyDescent="0.25">
      <c r="A8125">
        <v>8124</v>
      </c>
      <c r="B8125" t="s">
        <v>8131</v>
      </c>
      <c r="C8125">
        <v>5168</v>
      </c>
      <c r="D8125">
        <v>5212</v>
      </c>
      <c r="E8125">
        <v>39</v>
      </c>
      <c r="F8125">
        <v>8651.2223584786079</v>
      </c>
      <c r="G8125">
        <v>6.4884167688589587</v>
      </c>
      <c r="H8125">
        <v>6659.9936975305591</v>
      </c>
      <c r="I8125">
        <v>3606</v>
      </c>
      <c r="J8125">
        <v>3879</v>
      </c>
    </row>
    <row r="8126" spans="1:10" x14ac:dyDescent="0.25">
      <c r="A8126">
        <v>8125</v>
      </c>
      <c r="B8126" t="s">
        <v>8132</v>
      </c>
      <c r="C8126">
        <v>5168</v>
      </c>
      <c r="D8126">
        <v>5236</v>
      </c>
      <c r="E8126">
        <v>40</v>
      </c>
      <c r="F8126">
        <v>8743.840932617275</v>
      </c>
      <c r="G8126">
        <v>6.5578806994629542</v>
      </c>
      <c r="H8126">
        <v>7598.4091907873189</v>
      </c>
      <c r="I8126">
        <v>3606</v>
      </c>
      <c r="J8126">
        <v>4002</v>
      </c>
    </row>
    <row r="8127" spans="1:10" x14ac:dyDescent="0.25">
      <c r="A8127">
        <v>8126</v>
      </c>
      <c r="B8127" t="s">
        <v>8133</v>
      </c>
      <c r="C8127">
        <v>5168</v>
      </c>
      <c r="D8127">
        <v>5206</v>
      </c>
      <c r="E8127">
        <v>41</v>
      </c>
      <c r="F8127">
        <v>9073.2018807188215</v>
      </c>
      <c r="G8127">
        <v>7.3650036288058756</v>
      </c>
      <c r="H8127">
        <v>5902.1465973152917</v>
      </c>
      <c r="I8127">
        <v>3606</v>
      </c>
      <c r="J8127">
        <v>3823</v>
      </c>
    </row>
    <row r="8128" spans="1:10" x14ac:dyDescent="0.25">
      <c r="A8128">
        <v>8127</v>
      </c>
      <c r="B8128" t="s">
        <v>8134</v>
      </c>
      <c r="C8128">
        <v>5168</v>
      </c>
      <c r="D8128">
        <v>5231</v>
      </c>
      <c r="E8128">
        <v>42</v>
      </c>
      <c r="F8128">
        <v>9278.5576385621844</v>
      </c>
      <c r="G8128">
        <v>7.0064681826205826</v>
      </c>
      <c r="H8128">
        <v>8264.4180352264375</v>
      </c>
      <c r="I8128">
        <v>3606</v>
      </c>
      <c r="J8128">
        <v>3997</v>
      </c>
    </row>
    <row r="8129" spans="1:10" x14ac:dyDescent="0.25">
      <c r="A8129">
        <v>8128</v>
      </c>
      <c r="B8129" t="s">
        <v>8135</v>
      </c>
      <c r="C8129">
        <v>5168</v>
      </c>
      <c r="D8129">
        <v>5164</v>
      </c>
      <c r="E8129">
        <v>43</v>
      </c>
      <c r="F8129">
        <v>9315.5003662019699</v>
      </c>
      <c r="G8129">
        <v>8.2956433984809923</v>
      </c>
      <c r="H8129">
        <v>6070.1393780163062</v>
      </c>
      <c r="I8129">
        <v>3606</v>
      </c>
      <c r="J8129">
        <v>3602</v>
      </c>
    </row>
    <row r="8130" spans="1:10" x14ac:dyDescent="0.25">
      <c r="A8130">
        <v>8129</v>
      </c>
      <c r="B8130" t="s">
        <v>8136</v>
      </c>
      <c r="C8130">
        <v>5168</v>
      </c>
      <c r="D8130">
        <v>5165</v>
      </c>
      <c r="E8130">
        <v>44</v>
      </c>
      <c r="F8130">
        <v>9346.6372459779486</v>
      </c>
      <c r="G8130">
        <v>7.9840412102608669</v>
      </c>
      <c r="H8130">
        <v>4506.4363235431474</v>
      </c>
      <c r="I8130">
        <v>3606</v>
      </c>
      <c r="J8130">
        <v>3603</v>
      </c>
    </row>
    <row r="8131" spans="1:10" x14ac:dyDescent="0.25">
      <c r="A8131">
        <v>8130</v>
      </c>
      <c r="B8131" t="s">
        <v>8137</v>
      </c>
      <c r="C8131">
        <v>5168</v>
      </c>
      <c r="D8131">
        <v>5140</v>
      </c>
      <c r="E8131">
        <v>45</v>
      </c>
      <c r="F8131">
        <v>9531.7397071604337</v>
      </c>
      <c r="G8131">
        <v>8.7505384458454927</v>
      </c>
      <c r="H8131">
        <v>7097.8588735396715</v>
      </c>
      <c r="I8131">
        <v>3606</v>
      </c>
      <c r="J8131">
        <v>3446</v>
      </c>
    </row>
    <row r="8132" spans="1:10" x14ac:dyDescent="0.25">
      <c r="A8132">
        <v>8131</v>
      </c>
      <c r="B8132" t="s">
        <v>8138</v>
      </c>
      <c r="C8132">
        <v>5168</v>
      </c>
      <c r="D8132">
        <v>5151</v>
      </c>
      <c r="E8132">
        <v>46</v>
      </c>
      <c r="F8132">
        <v>9803.369624697174</v>
      </c>
      <c r="G8132">
        <v>8.8824186721331806</v>
      </c>
      <c r="H8132">
        <v>6849.7603820233044</v>
      </c>
      <c r="I8132">
        <v>3606</v>
      </c>
      <c r="J8132">
        <v>3526</v>
      </c>
    </row>
    <row r="8133" spans="1:10" x14ac:dyDescent="0.25">
      <c r="A8133">
        <v>8132</v>
      </c>
      <c r="B8133" t="s">
        <v>8139</v>
      </c>
      <c r="C8133">
        <v>5168</v>
      </c>
      <c r="D8133">
        <v>5193</v>
      </c>
      <c r="E8133">
        <v>47</v>
      </c>
      <c r="F8133">
        <v>10103.97291960696</v>
      </c>
      <c r="G8133">
        <v>8.1380819079719835</v>
      </c>
      <c r="H8133">
        <v>5266.7588897499854</v>
      </c>
      <c r="I8133">
        <v>3606</v>
      </c>
      <c r="J8133">
        <v>3756</v>
      </c>
    </row>
    <row r="8134" spans="1:10" x14ac:dyDescent="0.25">
      <c r="A8134">
        <v>8133</v>
      </c>
      <c r="B8134" t="s">
        <v>8140</v>
      </c>
      <c r="C8134">
        <v>5168</v>
      </c>
      <c r="D8134">
        <v>5178</v>
      </c>
      <c r="E8134">
        <v>48</v>
      </c>
      <c r="F8134">
        <v>10138.8865916183</v>
      </c>
      <c r="G8134">
        <v>8.5782282194911303</v>
      </c>
      <c r="H8134">
        <v>4468.9536690905697</v>
      </c>
      <c r="I8134">
        <v>3606</v>
      </c>
      <c r="J8134">
        <v>3681</v>
      </c>
    </row>
    <row r="8135" spans="1:10" x14ac:dyDescent="0.25">
      <c r="A8135">
        <v>8134</v>
      </c>
      <c r="B8135" t="s">
        <v>8141</v>
      </c>
      <c r="C8135">
        <v>5168</v>
      </c>
      <c r="D8135">
        <v>5192</v>
      </c>
      <c r="E8135">
        <v>49</v>
      </c>
      <c r="F8135">
        <v>10173.92556224852</v>
      </c>
      <c r="G8135">
        <v>8.3618687706722117</v>
      </c>
      <c r="H8135">
        <v>6239.4224701749381</v>
      </c>
      <c r="I8135">
        <v>3606</v>
      </c>
      <c r="J8135">
        <v>3755</v>
      </c>
    </row>
    <row r="8136" spans="1:10" x14ac:dyDescent="0.25">
      <c r="A8136">
        <v>8135</v>
      </c>
      <c r="B8136" t="s">
        <v>8142</v>
      </c>
      <c r="C8136">
        <v>5168</v>
      </c>
      <c r="D8136">
        <v>5139</v>
      </c>
      <c r="E8136">
        <v>50</v>
      </c>
      <c r="F8136">
        <v>10268.343055990959</v>
      </c>
      <c r="G8136">
        <v>9.4871417946760221</v>
      </c>
      <c r="H8136">
        <v>8069.6524501423983</v>
      </c>
      <c r="I8136">
        <v>3606</v>
      </c>
      <c r="J8136">
        <v>3445</v>
      </c>
    </row>
    <row r="8137" spans="1:10" x14ac:dyDescent="0.25">
      <c r="A8137">
        <v>8136</v>
      </c>
      <c r="B8137" t="s">
        <v>8143</v>
      </c>
      <c r="C8137">
        <v>5168</v>
      </c>
      <c r="D8137">
        <v>5230</v>
      </c>
      <c r="E8137">
        <v>51</v>
      </c>
      <c r="F8137">
        <v>10350.469309691191</v>
      </c>
      <c r="G8137">
        <v>8.0783798537495937</v>
      </c>
      <c r="H8137">
        <v>8693.9163477972761</v>
      </c>
      <c r="I8137">
        <v>3606</v>
      </c>
      <c r="J8137">
        <v>3996</v>
      </c>
    </row>
    <row r="8138" spans="1:10" x14ac:dyDescent="0.25">
      <c r="A8138">
        <v>8137</v>
      </c>
      <c r="B8138" t="s">
        <v>8144</v>
      </c>
      <c r="C8138">
        <v>5168</v>
      </c>
      <c r="D8138">
        <v>5177</v>
      </c>
      <c r="E8138">
        <v>52</v>
      </c>
      <c r="F8138">
        <v>10557.78435389016</v>
      </c>
      <c r="G8138">
        <v>8.8924015411950226</v>
      </c>
      <c r="H8138">
        <v>4659.368634855623</v>
      </c>
      <c r="I8138">
        <v>3606</v>
      </c>
      <c r="J8138">
        <v>3680</v>
      </c>
    </row>
    <row r="8139" spans="1:10" x14ac:dyDescent="0.25">
      <c r="A8139">
        <v>8138</v>
      </c>
      <c r="B8139" t="s">
        <v>8145</v>
      </c>
      <c r="C8139">
        <v>5168</v>
      </c>
      <c r="D8139">
        <v>5248</v>
      </c>
      <c r="E8139">
        <v>53</v>
      </c>
      <c r="F8139">
        <v>10578.133260217361</v>
      </c>
      <c r="G8139">
        <v>7.9335999451630208</v>
      </c>
      <c r="H8139">
        <v>9692.847459986855</v>
      </c>
      <c r="I8139">
        <v>3606</v>
      </c>
      <c r="J8139">
        <v>4051</v>
      </c>
    </row>
    <row r="8140" spans="1:10" x14ac:dyDescent="0.25">
      <c r="A8140">
        <v>8139</v>
      </c>
      <c r="B8140" t="s">
        <v>8146</v>
      </c>
      <c r="C8140">
        <v>5168</v>
      </c>
      <c r="D8140">
        <v>5138</v>
      </c>
      <c r="E8140">
        <v>54</v>
      </c>
      <c r="F8140">
        <v>11126.995802188079</v>
      </c>
      <c r="G8140">
        <v>10.34579454087314</v>
      </c>
      <c r="H8140">
        <v>8450.423508359896</v>
      </c>
      <c r="I8140">
        <v>3606</v>
      </c>
      <c r="J8140">
        <v>3444</v>
      </c>
    </row>
    <row r="8141" spans="1:10" x14ac:dyDescent="0.25">
      <c r="A8141">
        <v>8140</v>
      </c>
      <c r="B8141" t="s">
        <v>8147</v>
      </c>
      <c r="C8141">
        <v>5168</v>
      </c>
      <c r="D8141">
        <v>5191</v>
      </c>
      <c r="E8141">
        <v>55</v>
      </c>
      <c r="F8141">
        <v>11127.62706210067</v>
      </c>
      <c r="G8141">
        <v>9.3155702705243542</v>
      </c>
      <c r="H8141">
        <v>7040.1140239980596</v>
      </c>
      <c r="I8141">
        <v>3606</v>
      </c>
      <c r="J8141">
        <v>3754</v>
      </c>
    </row>
    <row r="8142" spans="1:10" x14ac:dyDescent="0.25">
      <c r="A8142">
        <v>8141</v>
      </c>
      <c r="B8142" t="s">
        <v>8148</v>
      </c>
      <c r="C8142">
        <v>5168</v>
      </c>
      <c r="D8142">
        <v>5150</v>
      </c>
      <c r="E8142">
        <v>56</v>
      </c>
      <c r="F8142">
        <v>11303.81845644134</v>
      </c>
      <c r="G8142">
        <v>10.38286750387735</v>
      </c>
      <c r="H8142">
        <v>8026.3455653892606</v>
      </c>
      <c r="I8142">
        <v>3606</v>
      </c>
      <c r="J8142">
        <v>3525</v>
      </c>
    </row>
    <row r="8143" spans="1:10" x14ac:dyDescent="0.25">
      <c r="A8143">
        <v>8142</v>
      </c>
      <c r="B8143" t="s">
        <v>8149</v>
      </c>
      <c r="C8143">
        <v>5168</v>
      </c>
      <c r="D8143">
        <v>5205</v>
      </c>
      <c r="E8143">
        <v>57</v>
      </c>
      <c r="F8143">
        <v>11572.64114797607</v>
      </c>
      <c r="G8143">
        <v>9.7605843563997574</v>
      </c>
      <c r="H8143">
        <v>7419.0787630993464</v>
      </c>
      <c r="I8143">
        <v>3606</v>
      </c>
      <c r="J8143">
        <v>3822</v>
      </c>
    </row>
    <row r="8144" spans="1:10" x14ac:dyDescent="0.25">
      <c r="A8144">
        <v>8143</v>
      </c>
      <c r="B8144" t="s">
        <v>8150</v>
      </c>
      <c r="C8144">
        <v>5168</v>
      </c>
      <c r="D8144">
        <v>5218</v>
      </c>
      <c r="E8144">
        <v>58</v>
      </c>
      <c r="F8144">
        <v>11641.96172054055</v>
      </c>
      <c r="G8144">
        <v>9.6255280307953779</v>
      </c>
      <c r="H8144">
        <v>10037.16655042292</v>
      </c>
      <c r="I8144">
        <v>3606</v>
      </c>
      <c r="J8144">
        <v>3940</v>
      </c>
    </row>
    <row r="8145" spans="1:10" x14ac:dyDescent="0.25">
      <c r="A8145">
        <v>8144</v>
      </c>
      <c r="B8145" t="s">
        <v>8151</v>
      </c>
      <c r="C8145">
        <v>5168</v>
      </c>
      <c r="D8145">
        <v>5163</v>
      </c>
      <c r="E8145">
        <v>59</v>
      </c>
      <c r="F8145">
        <v>11754.454429440741</v>
      </c>
      <c r="G8145">
        <v>10.833503476876739</v>
      </c>
      <c r="H8145">
        <v>7980.4179907029411</v>
      </c>
      <c r="I8145">
        <v>3606</v>
      </c>
      <c r="J8145">
        <v>3601</v>
      </c>
    </row>
    <row r="8146" spans="1:10" x14ac:dyDescent="0.25">
      <c r="A8146">
        <v>8145</v>
      </c>
      <c r="B8146" t="s">
        <v>8152</v>
      </c>
      <c r="C8146">
        <v>5168</v>
      </c>
      <c r="D8146">
        <v>5149</v>
      </c>
      <c r="E8146">
        <v>60</v>
      </c>
      <c r="F8146">
        <v>11939.63368692752</v>
      </c>
      <c r="G8146">
        <v>11.01868273436353</v>
      </c>
      <c r="H8146">
        <v>8812.9801804363924</v>
      </c>
      <c r="I8146">
        <v>3606</v>
      </c>
      <c r="J8146">
        <v>3524</v>
      </c>
    </row>
    <row r="8147" spans="1:10" x14ac:dyDescent="0.25">
      <c r="A8147">
        <v>8146</v>
      </c>
      <c r="B8147" t="s">
        <v>8153</v>
      </c>
      <c r="C8147">
        <v>5168</v>
      </c>
      <c r="D8147">
        <v>5211</v>
      </c>
      <c r="E8147">
        <v>61</v>
      </c>
      <c r="F8147">
        <v>12351.69614757299</v>
      </c>
      <c r="G8147">
        <v>10.33526245782782</v>
      </c>
      <c r="H8147">
        <v>8355.2666057999195</v>
      </c>
      <c r="I8147">
        <v>3606</v>
      </c>
      <c r="J8147">
        <v>3878</v>
      </c>
    </row>
    <row r="8148" spans="1:10" x14ac:dyDescent="0.25">
      <c r="A8148">
        <v>8147</v>
      </c>
      <c r="B8148" t="s">
        <v>8154</v>
      </c>
      <c r="C8148">
        <v>5168</v>
      </c>
      <c r="D8148">
        <v>5228</v>
      </c>
      <c r="E8148">
        <v>62</v>
      </c>
      <c r="F8148">
        <v>12375.26386171949</v>
      </c>
      <c r="G8148">
        <v>10.35883017197431</v>
      </c>
      <c r="H8148">
        <v>10424.81948419302</v>
      </c>
      <c r="I8148">
        <v>3606</v>
      </c>
      <c r="J8148">
        <v>3994</v>
      </c>
    </row>
    <row r="8149" spans="1:10" x14ac:dyDescent="0.25">
      <c r="A8149">
        <v>8148</v>
      </c>
      <c r="B8149" t="s">
        <v>8155</v>
      </c>
      <c r="C8149">
        <v>5168</v>
      </c>
      <c r="D8149">
        <v>5190</v>
      </c>
      <c r="E8149">
        <v>63</v>
      </c>
      <c r="F8149">
        <v>12377.4093665035</v>
      </c>
      <c r="G8149">
        <v>10.565352574927189</v>
      </c>
      <c r="H8149">
        <v>8158.2137489322922</v>
      </c>
      <c r="I8149">
        <v>3606</v>
      </c>
      <c r="J8149">
        <v>3753</v>
      </c>
    </row>
    <row r="8150" spans="1:10" x14ac:dyDescent="0.25">
      <c r="A8150">
        <v>8149</v>
      </c>
      <c r="B8150" t="s">
        <v>8156</v>
      </c>
      <c r="C8150">
        <v>5168</v>
      </c>
      <c r="D8150">
        <v>5176</v>
      </c>
      <c r="E8150">
        <v>64</v>
      </c>
      <c r="F8150">
        <v>12518.75005287366</v>
      </c>
      <c r="G8150">
        <v>11.59779910030967</v>
      </c>
      <c r="H8150">
        <v>8331.0194205692169</v>
      </c>
      <c r="I8150">
        <v>3606</v>
      </c>
      <c r="J8150">
        <v>3679</v>
      </c>
    </row>
    <row r="8151" spans="1:10" x14ac:dyDescent="0.25">
      <c r="A8151">
        <v>8150</v>
      </c>
      <c r="B8151" t="s">
        <v>8157</v>
      </c>
      <c r="C8151">
        <v>5168</v>
      </c>
      <c r="D8151">
        <v>5148</v>
      </c>
      <c r="E8151">
        <v>65</v>
      </c>
      <c r="F8151">
        <v>13079.157227496929</v>
      </c>
      <c r="G8151">
        <v>12.15820627493294</v>
      </c>
      <c r="H8151">
        <v>9740.2470632100503</v>
      </c>
      <c r="I8151">
        <v>3606</v>
      </c>
      <c r="J8151">
        <v>3523</v>
      </c>
    </row>
    <row r="8152" spans="1:10" x14ac:dyDescent="0.25">
      <c r="A8152">
        <v>8151</v>
      </c>
      <c r="B8152" t="s">
        <v>8158</v>
      </c>
      <c r="C8152">
        <v>5168</v>
      </c>
      <c r="D8152">
        <v>5247</v>
      </c>
      <c r="E8152">
        <v>66</v>
      </c>
      <c r="F8152">
        <v>13329.39869075165</v>
      </c>
      <c r="G8152">
        <v>11.31296500100647</v>
      </c>
      <c r="H8152">
        <v>10831.75732740489</v>
      </c>
      <c r="I8152">
        <v>3606</v>
      </c>
      <c r="J8152">
        <v>4050</v>
      </c>
    </row>
    <row r="8153" spans="1:10" x14ac:dyDescent="0.25">
      <c r="A8153">
        <v>8152</v>
      </c>
      <c r="B8153" t="s">
        <v>8159</v>
      </c>
      <c r="C8153">
        <v>5168</v>
      </c>
      <c r="D8153">
        <v>5229</v>
      </c>
      <c r="E8153">
        <v>67</v>
      </c>
      <c r="F8153">
        <v>13448.94445453843</v>
      </c>
      <c r="G8153">
        <v>10.580234662232471</v>
      </c>
      <c r="H8153">
        <v>9729.8173020508257</v>
      </c>
      <c r="I8153">
        <v>3606</v>
      </c>
      <c r="J8153">
        <v>3995</v>
      </c>
    </row>
    <row r="8154" spans="1:10" x14ac:dyDescent="0.25">
      <c r="A8154">
        <v>8153</v>
      </c>
      <c r="B8154" t="s">
        <v>8160</v>
      </c>
      <c r="C8154">
        <v>5168</v>
      </c>
      <c r="D8154">
        <v>5204</v>
      </c>
      <c r="E8154">
        <v>68</v>
      </c>
      <c r="F8154">
        <v>13539.828792567319</v>
      </c>
      <c r="G8154">
        <v>11.523395102822141</v>
      </c>
      <c r="H8154">
        <v>9387.7039600849512</v>
      </c>
      <c r="I8154">
        <v>3606</v>
      </c>
      <c r="J8154">
        <v>3821</v>
      </c>
    </row>
    <row r="8155" spans="1:10" x14ac:dyDescent="0.25">
      <c r="A8155">
        <v>8154</v>
      </c>
      <c r="B8155" t="s">
        <v>8161</v>
      </c>
      <c r="C8155">
        <v>5168</v>
      </c>
      <c r="D8155">
        <v>5128</v>
      </c>
      <c r="E8155">
        <v>69</v>
      </c>
      <c r="F8155">
        <v>13548.242908016569</v>
      </c>
      <c r="G8155">
        <v>12.084507510959661</v>
      </c>
      <c r="H8155">
        <v>10305.0820231531</v>
      </c>
      <c r="I8155">
        <v>3606</v>
      </c>
      <c r="J8155">
        <v>3370</v>
      </c>
    </row>
    <row r="8156" spans="1:10" x14ac:dyDescent="0.25">
      <c r="A8156">
        <v>8155</v>
      </c>
      <c r="B8156" t="s">
        <v>8162</v>
      </c>
      <c r="C8156">
        <v>5168</v>
      </c>
      <c r="D8156">
        <v>5161</v>
      </c>
      <c r="E8156">
        <v>70</v>
      </c>
      <c r="F8156">
        <v>13559.755672078671</v>
      </c>
      <c r="G8156">
        <v>12.638804719514679</v>
      </c>
      <c r="H8156">
        <v>9507.3593924475008</v>
      </c>
      <c r="I8156">
        <v>3606</v>
      </c>
      <c r="J8156">
        <v>3599</v>
      </c>
    </row>
    <row r="8157" spans="1:10" x14ac:dyDescent="0.25">
      <c r="A8157">
        <v>8156</v>
      </c>
      <c r="B8157" t="s">
        <v>8163</v>
      </c>
      <c r="C8157">
        <v>5168</v>
      </c>
      <c r="D8157">
        <v>5137</v>
      </c>
      <c r="E8157">
        <v>71</v>
      </c>
      <c r="F8157">
        <v>13762.31254339429</v>
      </c>
      <c r="G8157">
        <v>12.84136159083029</v>
      </c>
      <c r="H8157">
        <v>9966.1062601386147</v>
      </c>
      <c r="I8157">
        <v>3606</v>
      </c>
      <c r="J8157">
        <v>3443</v>
      </c>
    </row>
    <row r="8158" spans="1:10" x14ac:dyDescent="0.25">
      <c r="A8158">
        <v>8157</v>
      </c>
      <c r="B8158" t="s">
        <v>8164</v>
      </c>
      <c r="C8158">
        <v>5168</v>
      </c>
      <c r="D8158">
        <v>5189</v>
      </c>
      <c r="E8158">
        <v>72</v>
      </c>
      <c r="F8158">
        <v>13969.063091575381</v>
      </c>
      <c r="G8158">
        <v>13.048112139011391</v>
      </c>
      <c r="H8158">
        <v>8875.5457580945003</v>
      </c>
      <c r="I8158">
        <v>3606</v>
      </c>
      <c r="J8158">
        <v>3752</v>
      </c>
    </row>
    <row r="8159" spans="1:10" x14ac:dyDescent="0.25">
      <c r="A8159">
        <v>8158</v>
      </c>
      <c r="B8159" t="s">
        <v>8165</v>
      </c>
      <c r="C8159">
        <v>5168</v>
      </c>
      <c r="D8159">
        <v>5162</v>
      </c>
      <c r="E8159">
        <v>73</v>
      </c>
      <c r="F8159">
        <v>14004.47998655789</v>
      </c>
      <c r="G8159">
        <v>13.083529033993891</v>
      </c>
      <c r="H8159">
        <v>9270.9620141338291</v>
      </c>
      <c r="I8159">
        <v>3606</v>
      </c>
      <c r="J8159">
        <v>3600</v>
      </c>
    </row>
    <row r="8160" spans="1:10" x14ac:dyDescent="0.25">
      <c r="A8160">
        <v>8159</v>
      </c>
      <c r="B8160" t="s">
        <v>8166</v>
      </c>
      <c r="C8160">
        <v>5168</v>
      </c>
      <c r="D8160">
        <v>5127</v>
      </c>
      <c r="E8160">
        <v>74</v>
      </c>
      <c r="F8160">
        <v>14531.10032001537</v>
      </c>
      <c r="G8160">
        <v>12.82165056995875</v>
      </c>
      <c r="H8160">
        <v>11184.1402061766</v>
      </c>
      <c r="I8160">
        <v>3606</v>
      </c>
      <c r="J8160">
        <v>3369</v>
      </c>
    </row>
    <row r="8161" spans="1:10" x14ac:dyDescent="0.25">
      <c r="A8161">
        <v>8160</v>
      </c>
      <c r="B8161" t="s">
        <v>8167</v>
      </c>
      <c r="C8161">
        <v>5168</v>
      </c>
      <c r="D8161">
        <v>5210</v>
      </c>
      <c r="E8161">
        <v>75</v>
      </c>
      <c r="F8161">
        <v>14673.17534094582</v>
      </c>
      <c r="G8161">
        <v>12.656741651200649</v>
      </c>
      <c r="H8161">
        <v>11418.986219551611</v>
      </c>
      <c r="I8161">
        <v>3606</v>
      </c>
      <c r="J8161">
        <v>3877</v>
      </c>
    </row>
    <row r="8162" spans="1:10" x14ac:dyDescent="0.25">
      <c r="A8162">
        <v>8161</v>
      </c>
      <c r="B8162" t="s">
        <v>8168</v>
      </c>
      <c r="C8162">
        <v>5168</v>
      </c>
      <c r="D8162">
        <v>5264</v>
      </c>
      <c r="E8162">
        <v>76</v>
      </c>
      <c r="F8162">
        <v>14745.41084387634</v>
      </c>
      <c r="G8162">
        <v>11.276590545469579</v>
      </c>
      <c r="H8162">
        <v>13203.39280429234</v>
      </c>
      <c r="I8162">
        <v>3606</v>
      </c>
      <c r="J8162">
        <v>4137</v>
      </c>
    </row>
    <row r="8163" spans="1:10" x14ac:dyDescent="0.25">
      <c r="A8163">
        <v>8162</v>
      </c>
      <c r="B8163" t="s">
        <v>8169</v>
      </c>
      <c r="C8163">
        <v>5168</v>
      </c>
      <c r="D8163">
        <v>5175</v>
      </c>
      <c r="E8163">
        <v>77</v>
      </c>
      <c r="F8163">
        <v>15082.61497550738</v>
      </c>
      <c r="G8163">
        <v>14.161664022943389</v>
      </c>
      <c r="H8163">
        <v>9856.2965203230306</v>
      </c>
      <c r="I8163">
        <v>3606</v>
      </c>
      <c r="J8163">
        <v>3678</v>
      </c>
    </row>
    <row r="8164" spans="1:10" x14ac:dyDescent="0.25">
      <c r="A8164">
        <v>8163</v>
      </c>
      <c r="B8164" t="s">
        <v>8170</v>
      </c>
      <c r="C8164">
        <v>5168</v>
      </c>
      <c r="D8164">
        <v>5160</v>
      </c>
      <c r="E8164">
        <v>78</v>
      </c>
      <c r="F8164">
        <v>15168.00029599717</v>
      </c>
      <c r="G8164">
        <v>14.24704934343317</v>
      </c>
      <c r="H8164">
        <v>10970.398510875881</v>
      </c>
      <c r="I8164">
        <v>3606</v>
      </c>
      <c r="J8164">
        <v>3598</v>
      </c>
    </row>
    <row r="8165" spans="1:10" x14ac:dyDescent="0.25">
      <c r="A8165">
        <v>8164</v>
      </c>
      <c r="B8165" t="s">
        <v>8171</v>
      </c>
      <c r="C8165">
        <v>5168</v>
      </c>
      <c r="D8165">
        <v>5227</v>
      </c>
      <c r="E8165">
        <v>79</v>
      </c>
      <c r="F8165">
        <v>15196.041536123699</v>
      </c>
      <c r="G8165">
        <v>12.71835345197068</v>
      </c>
      <c r="H8165">
        <v>12311.570429896219</v>
      </c>
      <c r="I8165">
        <v>3606</v>
      </c>
      <c r="J8165">
        <v>3993</v>
      </c>
    </row>
    <row r="8166" spans="1:10" x14ac:dyDescent="0.25">
      <c r="A8166">
        <v>8165</v>
      </c>
      <c r="B8166" t="s">
        <v>8172</v>
      </c>
      <c r="C8166">
        <v>5168</v>
      </c>
      <c r="D8166">
        <v>5123</v>
      </c>
      <c r="E8166">
        <v>80</v>
      </c>
      <c r="F8166">
        <v>15343.63943659124</v>
      </c>
      <c r="G8166">
        <v>14.20792120704863</v>
      </c>
      <c r="H8166">
        <v>11519.990248441491</v>
      </c>
      <c r="I8166">
        <v>3606</v>
      </c>
      <c r="J8166">
        <v>3291</v>
      </c>
    </row>
    <row r="8167" spans="1:10" x14ac:dyDescent="0.25">
      <c r="A8167">
        <v>8166</v>
      </c>
      <c r="B8167" t="s">
        <v>8173</v>
      </c>
      <c r="C8167">
        <v>5168</v>
      </c>
      <c r="D8167">
        <v>5147</v>
      </c>
      <c r="E8167">
        <v>81</v>
      </c>
      <c r="F8167">
        <v>15361.79511208427</v>
      </c>
      <c r="G8167">
        <v>14.44084415952028</v>
      </c>
      <c r="H8167">
        <v>11788.82955453049</v>
      </c>
      <c r="I8167">
        <v>3606</v>
      </c>
      <c r="J8167">
        <v>3522</v>
      </c>
    </row>
    <row r="8168" spans="1:10" x14ac:dyDescent="0.25">
      <c r="A8168">
        <v>8167</v>
      </c>
      <c r="B8168" t="s">
        <v>8174</v>
      </c>
      <c r="C8168">
        <v>5168</v>
      </c>
      <c r="D8168">
        <v>5258</v>
      </c>
      <c r="E8168">
        <v>82</v>
      </c>
      <c r="F8168">
        <v>15383.954438408409</v>
      </c>
      <c r="G8168">
        <v>11.915134140001649</v>
      </c>
      <c r="H8168">
        <v>12623.703675084749</v>
      </c>
      <c r="I8168">
        <v>3606</v>
      </c>
      <c r="J8168">
        <v>4092</v>
      </c>
    </row>
    <row r="8169" spans="1:10" x14ac:dyDescent="0.25">
      <c r="A8169">
        <v>8168</v>
      </c>
      <c r="B8169" t="s">
        <v>8175</v>
      </c>
      <c r="C8169">
        <v>5168</v>
      </c>
      <c r="D8169">
        <v>5136</v>
      </c>
      <c r="E8169">
        <v>83</v>
      </c>
      <c r="F8169">
        <v>15503.195445113641</v>
      </c>
      <c r="G8169">
        <v>14.58224449254964</v>
      </c>
      <c r="H8169">
        <v>11634.14252952087</v>
      </c>
      <c r="I8169">
        <v>3606</v>
      </c>
      <c r="J8169">
        <v>3442</v>
      </c>
    </row>
    <row r="8170" spans="1:10" x14ac:dyDescent="0.25">
      <c r="A8170">
        <v>8169</v>
      </c>
      <c r="B8170" t="s">
        <v>8176</v>
      </c>
      <c r="C8170">
        <v>5168</v>
      </c>
      <c r="D8170">
        <v>5126</v>
      </c>
      <c r="E8170">
        <v>84</v>
      </c>
      <c r="F8170">
        <v>15530.19539205752</v>
      </c>
      <c r="G8170">
        <v>13.57097187399037</v>
      </c>
      <c r="H8170">
        <v>12136.731371614</v>
      </c>
      <c r="I8170">
        <v>3606</v>
      </c>
      <c r="J8170">
        <v>3368</v>
      </c>
    </row>
    <row r="8171" spans="1:10" x14ac:dyDescent="0.25">
      <c r="A8171">
        <v>8170</v>
      </c>
      <c r="B8171" t="s">
        <v>8177</v>
      </c>
      <c r="C8171">
        <v>5168</v>
      </c>
      <c r="D8171">
        <v>5203</v>
      </c>
      <c r="E8171">
        <v>85</v>
      </c>
      <c r="F8171">
        <v>15537.03029497822</v>
      </c>
      <c r="G8171">
        <v>13.520596605233051</v>
      </c>
      <c r="H8171">
        <v>11127.06699048826</v>
      </c>
      <c r="I8171">
        <v>3606</v>
      </c>
      <c r="J8171">
        <v>3820</v>
      </c>
    </row>
    <row r="8172" spans="1:10" x14ac:dyDescent="0.25">
      <c r="A8172">
        <v>8171</v>
      </c>
      <c r="B8172" t="s">
        <v>8178</v>
      </c>
      <c r="C8172">
        <v>5168</v>
      </c>
      <c r="D8172">
        <v>5135</v>
      </c>
      <c r="E8172">
        <v>86</v>
      </c>
      <c r="F8172">
        <v>15773.98767000296</v>
      </c>
      <c r="G8172">
        <v>14.853036717438959</v>
      </c>
      <c r="H8172">
        <v>11726.532476863311</v>
      </c>
      <c r="I8172">
        <v>3606</v>
      </c>
      <c r="J8172">
        <v>3441</v>
      </c>
    </row>
    <row r="8173" spans="1:10" x14ac:dyDescent="0.25">
      <c r="A8173">
        <v>8172</v>
      </c>
      <c r="B8173" t="s">
        <v>8179</v>
      </c>
      <c r="C8173">
        <v>5168</v>
      </c>
      <c r="D8173">
        <v>5119</v>
      </c>
      <c r="E8173">
        <v>87</v>
      </c>
      <c r="F8173">
        <v>15970.31355794483</v>
      </c>
      <c r="G8173">
        <v>11.97773516845862</v>
      </c>
      <c r="H8173">
        <v>14901.2902404123</v>
      </c>
      <c r="I8173">
        <v>3606</v>
      </c>
      <c r="J8173">
        <v>0</v>
      </c>
    </row>
    <row r="8174" spans="1:10" x14ac:dyDescent="0.25">
      <c r="A8174">
        <v>8173</v>
      </c>
      <c r="B8174" t="s">
        <v>8180</v>
      </c>
      <c r="C8174">
        <v>5168</v>
      </c>
      <c r="D8174">
        <v>5174</v>
      </c>
      <c r="E8174">
        <v>88</v>
      </c>
      <c r="F8174">
        <v>16146.256918202331</v>
      </c>
      <c r="G8174">
        <v>15.225305965638331</v>
      </c>
      <c r="H8174">
        <v>10793.79365362731</v>
      </c>
      <c r="I8174">
        <v>3606</v>
      </c>
      <c r="J8174">
        <v>3677</v>
      </c>
    </row>
    <row r="8175" spans="1:10" x14ac:dyDescent="0.25">
      <c r="A8175">
        <v>8174</v>
      </c>
      <c r="B8175" t="s">
        <v>8181</v>
      </c>
      <c r="C8175">
        <v>5168</v>
      </c>
      <c r="D8175">
        <v>5245</v>
      </c>
      <c r="E8175">
        <v>89</v>
      </c>
      <c r="F8175">
        <v>16155.68302274547</v>
      </c>
      <c r="G8175">
        <v>13.30017211971337</v>
      </c>
      <c r="H8175">
        <v>12505.48933730886</v>
      </c>
      <c r="I8175">
        <v>3606</v>
      </c>
      <c r="J8175">
        <v>4048</v>
      </c>
    </row>
    <row r="8176" spans="1:10" x14ac:dyDescent="0.25">
      <c r="A8176">
        <v>8175</v>
      </c>
      <c r="B8176" t="s">
        <v>8182</v>
      </c>
      <c r="C8176">
        <v>5168</v>
      </c>
      <c r="D8176">
        <v>5246</v>
      </c>
      <c r="E8176">
        <v>90</v>
      </c>
      <c r="F8176">
        <v>16212.617153716281</v>
      </c>
      <c r="G8176">
        <v>14.196183463971099</v>
      </c>
      <c r="H8176">
        <v>12379.996419160891</v>
      </c>
      <c r="I8176">
        <v>3606</v>
      </c>
      <c r="J8176">
        <v>4049</v>
      </c>
    </row>
    <row r="8177" spans="1:10" x14ac:dyDescent="0.25">
      <c r="A8177">
        <v>8176</v>
      </c>
      <c r="B8177" t="s">
        <v>8183</v>
      </c>
      <c r="C8177">
        <v>5168</v>
      </c>
      <c r="D8177">
        <v>5146</v>
      </c>
      <c r="E8177">
        <v>91</v>
      </c>
      <c r="F8177">
        <v>16237.429006373761</v>
      </c>
      <c r="G8177">
        <v>15.31647805380976</v>
      </c>
      <c r="H8177">
        <v>12644.597188736259</v>
      </c>
      <c r="I8177">
        <v>3606</v>
      </c>
      <c r="J8177">
        <v>3521</v>
      </c>
    </row>
    <row r="8178" spans="1:10" x14ac:dyDescent="0.25">
      <c r="A8178">
        <v>8177</v>
      </c>
      <c r="B8178" t="s">
        <v>8184</v>
      </c>
      <c r="C8178">
        <v>5168</v>
      </c>
      <c r="D8178">
        <v>5257</v>
      </c>
      <c r="E8178">
        <v>92</v>
      </c>
      <c r="F8178">
        <v>16320.98462444677</v>
      </c>
      <c r="G8178">
        <v>12.83686373573715</v>
      </c>
      <c r="H8178">
        <v>13509.633846958381</v>
      </c>
      <c r="I8178">
        <v>3606</v>
      </c>
      <c r="J8178">
        <v>4091</v>
      </c>
    </row>
    <row r="8179" spans="1:10" x14ac:dyDescent="0.25">
      <c r="A8179">
        <v>8178</v>
      </c>
      <c r="B8179" t="s">
        <v>8185</v>
      </c>
      <c r="C8179">
        <v>5168</v>
      </c>
      <c r="D8179">
        <v>5202</v>
      </c>
      <c r="E8179">
        <v>93</v>
      </c>
      <c r="F8179">
        <v>16333.699595524889</v>
      </c>
      <c r="G8179">
        <v>13.9422230312108</v>
      </c>
      <c r="H8179">
        <v>12110.458392726599</v>
      </c>
      <c r="I8179">
        <v>3606</v>
      </c>
      <c r="J8179">
        <v>3819</v>
      </c>
    </row>
    <row r="8180" spans="1:10" x14ac:dyDescent="0.25">
      <c r="A8180">
        <v>8179</v>
      </c>
      <c r="B8180" t="s">
        <v>8186</v>
      </c>
      <c r="C8180">
        <v>5168</v>
      </c>
      <c r="D8180">
        <v>5122</v>
      </c>
      <c r="E8180">
        <v>94</v>
      </c>
      <c r="F8180">
        <v>16334.71249250612</v>
      </c>
      <c r="G8180">
        <v>15.19899426296351</v>
      </c>
      <c r="H8180">
        <v>12396.06851380334</v>
      </c>
      <c r="I8180">
        <v>3606</v>
      </c>
      <c r="J8180">
        <v>3290</v>
      </c>
    </row>
    <row r="8181" spans="1:10" x14ac:dyDescent="0.25">
      <c r="A8181">
        <v>8180</v>
      </c>
      <c r="B8181" t="s">
        <v>8187</v>
      </c>
      <c r="C8181">
        <v>5168</v>
      </c>
      <c r="D8181">
        <v>5173</v>
      </c>
      <c r="E8181">
        <v>95</v>
      </c>
      <c r="F8181">
        <v>16692.693202491049</v>
      </c>
      <c r="G8181">
        <v>15.771742249927049</v>
      </c>
      <c r="H8181">
        <v>11779.943072987329</v>
      </c>
      <c r="I8181">
        <v>3606</v>
      </c>
      <c r="J8181">
        <v>3676</v>
      </c>
    </row>
    <row r="8182" spans="1:10" x14ac:dyDescent="0.25">
      <c r="A8182">
        <v>8181</v>
      </c>
      <c r="B8182" t="s">
        <v>8188</v>
      </c>
      <c r="C8182">
        <v>5168</v>
      </c>
      <c r="D8182">
        <v>5134</v>
      </c>
      <c r="E8182">
        <v>96</v>
      </c>
      <c r="F8182">
        <v>16778.407888028851</v>
      </c>
      <c r="G8182">
        <v>15.12528028616703</v>
      </c>
      <c r="H8182">
        <v>12682.002322669419</v>
      </c>
      <c r="I8182">
        <v>3606</v>
      </c>
      <c r="J8182">
        <v>3440</v>
      </c>
    </row>
    <row r="8183" spans="1:10" x14ac:dyDescent="0.25">
      <c r="A8183">
        <v>8182</v>
      </c>
      <c r="B8183" t="s">
        <v>8189</v>
      </c>
      <c r="C8183">
        <v>5168</v>
      </c>
      <c r="D8183">
        <v>5244</v>
      </c>
      <c r="E8183">
        <v>97</v>
      </c>
      <c r="F8183">
        <v>17012.803150986889</v>
      </c>
      <c r="G8183">
        <v>14.996369461241709</v>
      </c>
      <c r="H8183">
        <v>13605.883206469771</v>
      </c>
      <c r="I8183">
        <v>3606</v>
      </c>
      <c r="J8183">
        <v>4047</v>
      </c>
    </row>
    <row r="8184" spans="1:10" x14ac:dyDescent="0.25">
      <c r="A8184">
        <v>8183</v>
      </c>
      <c r="B8184" t="s">
        <v>8190</v>
      </c>
      <c r="C8184">
        <v>5168</v>
      </c>
      <c r="D8184">
        <v>5188</v>
      </c>
      <c r="E8184">
        <v>98</v>
      </c>
      <c r="F8184">
        <v>17216.960943545</v>
      </c>
      <c r="G8184">
        <v>14.825484379230909</v>
      </c>
      <c r="H8184">
        <v>11898.11861869231</v>
      </c>
      <c r="I8184">
        <v>3606</v>
      </c>
      <c r="J8184">
        <v>3751</v>
      </c>
    </row>
    <row r="8185" spans="1:10" x14ac:dyDescent="0.25">
      <c r="A8185">
        <v>8184</v>
      </c>
      <c r="B8185" t="s">
        <v>8191</v>
      </c>
      <c r="C8185">
        <v>5168</v>
      </c>
      <c r="D8185">
        <v>5125</v>
      </c>
      <c r="E8185">
        <v>99</v>
      </c>
      <c r="F8185">
        <v>17550.906447263511</v>
      </c>
      <c r="G8185">
        <v>15.086505165394859</v>
      </c>
      <c r="H8185">
        <v>14141.90480191365</v>
      </c>
      <c r="I8185">
        <v>3606</v>
      </c>
      <c r="J8185">
        <v>3367</v>
      </c>
    </row>
    <row r="8186" spans="1:10" x14ac:dyDescent="0.25">
      <c r="A8186">
        <v>8185</v>
      </c>
      <c r="B8186" t="s">
        <v>8192</v>
      </c>
      <c r="C8186">
        <v>5168</v>
      </c>
      <c r="D8186">
        <v>5121</v>
      </c>
      <c r="E8186">
        <v>100</v>
      </c>
      <c r="F8186">
        <v>17731.93104077793</v>
      </c>
      <c r="G8186">
        <v>16.596212811235318</v>
      </c>
      <c r="H8186">
        <v>13482.300696245869</v>
      </c>
      <c r="I8186">
        <v>3606</v>
      </c>
      <c r="J8186">
        <v>3289</v>
      </c>
    </row>
    <row r="8187" spans="1:10" x14ac:dyDescent="0.25">
      <c r="A8187">
        <v>8186</v>
      </c>
      <c r="B8187" t="s">
        <v>8193</v>
      </c>
      <c r="C8187">
        <v>5168</v>
      </c>
      <c r="D8187">
        <v>5145</v>
      </c>
      <c r="E8187">
        <v>101</v>
      </c>
      <c r="F8187">
        <v>17823.574671947841</v>
      </c>
      <c r="G8187">
        <v>16.90262371938384</v>
      </c>
      <c r="H8187">
        <v>13579.25032916795</v>
      </c>
      <c r="I8187">
        <v>3606</v>
      </c>
      <c r="J8187">
        <v>3520</v>
      </c>
    </row>
    <row r="8188" spans="1:10" x14ac:dyDescent="0.25">
      <c r="A8188">
        <v>8187</v>
      </c>
      <c r="B8188" t="s">
        <v>8194</v>
      </c>
      <c r="C8188">
        <v>5168</v>
      </c>
      <c r="D8188">
        <v>5172</v>
      </c>
      <c r="E8188">
        <v>102</v>
      </c>
      <c r="F8188">
        <v>17917.207325922569</v>
      </c>
      <c r="G8188">
        <v>16.99625637335857</v>
      </c>
      <c r="H8188">
        <v>12887.61542555654</v>
      </c>
      <c r="I8188">
        <v>3606</v>
      </c>
      <c r="J8188">
        <v>3675</v>
      </c>
    </row>
    <row r="8189" spans="1:10" x14ac:dyDescent="0.25">
      <c r="A8189">
        <v>8188</v>
      </c>
      <c r="B8189" t="s">
        <v>8195</v>
      </c>
      <c r="C8189">
        <v>5168</v>
      </c>
      <c r="D8189">
        <v>5187</v>
      </c>
      <c r="E8189">
        <v>103</v>
      </c>
      <c r="F8189">
        <v>18181.299546504299</v>
      </c>
      <c r="G8189">
        <v>15.789822982190209</v>
      </c>
      <c r="H8189">
        <v>12887.050526429101</v>
      </c>
      <c r="I8189">
        <v>3606</v>
      </c>
      <c r="J8189">
        <v>3750</v>
      </c>
    </row>
    <row r="8190" spans="1:10" x14ac:dyDescent="0.25">
      <c r="A8190">
        <v>8189</v>
      </c>
      <c r="B8190" t="s">
        <v>8196</v>
      </c>
      <c r="C8190">
        <v>5168</v>
      </c>
      <c r="D8190">
        <v>5159</v>
      </c>
      <c r="E8190">
        <v>104</v>
      </c>
      <c r="F8190">
        <v>18264.29441387589</v>
      </c>
      <c r="G8190">
        <v>17.343343461311889</v>
      </c>
      <c r="H8190">
        <v>14744.24003466762</v>
      </c>
      <c r="I8190">
        <v>3606</v>
      </c>
      <c r="J8190">
        <v>3597</v>
      </c>
    </row>
    <row r="8191" spans="1:10" x14ac:dyDescent="0.25">
      <c r="A8191">
        <v>8190</v>
      </c>
      <c r="B8191" t="s">
        <v>8197</v>
      </c>
      <c r="C8191">
        <v>5168</v>
      </c>
      <c r="D8191">
        <v>5120</v>
      </c>
      <c r="E8191">
        <v>105</v>
      </c>
      <c r="F8191">
        <v>18372.86597064387</v>
      </c>
      <c r="G8191">
        <v>15.64013570922967</v>
      </c>
      <c r="H8191">
        <v>14378.42782625705</v>
      </c>
      <c r="I8191">
        <v>3606</v>
      </c>
      <c r="J8191">
        <v>3288</v>
      </c>
    </row>
    <row r="8192" spans="1:10" x14ac:dyDescent="0.25">
      <c r="A8192">
        <v>8191</v>
      </c>
      <c r="B8192" t="s">
        <v>8198</v>
      </c>
      <c r="C8192">
        <v>5168</v>
      </c>
      <c r="D8192">
        <v>5133</v>
      </c>
      <c r="E8192">
        <v>106</v>
      </c>
      <c r="F8192">
        <v>18934.410844040209</v>
      </c>
      <c r="G8192">
        <v>18.013459891476209</v>
      </c>
      <c r="H8192">
        <v>14134.273592056839</v>
      </c>
      <c r="I8192">
        <v>3606</v>
      </c>
      <c r="J8192">
        <v>3439</v>
      </c>
    </row>
    <row r="8193" spans="1:10" x14ac:dyDescent="0.25">
      <c r="A8193">
        <v>8192</v>
      </c>
      <c r="B8193" t="s">
        <v>8199</v>
      </c>
      <c r="C8193">
        <v>5168</v>
      </c>
      <c r="D8193">
        <v>5144</v>
      </c>
      <c r="E8193">
        <v>107</v>
      </c>
      <c r="F8193">
        <v>18966.263344989871</v>
      </c>
      <c r="G8193">
        <v>17.995179725162551</v>
      </c>
      <c r="H8193">
        <v>14565.358525870721</v>
      </c>
      <c r="I8193">
        <v>3606</v>
      </c>
      <c r="J8193">
        <v>3519</v>
      </c>
    </row>
    <row r="8194" spans="1:10" x14ac:dyDescent="0.25">
      <c r="A8194">
        <v>8193</v>
      </c>
      <c r="B8194" t="s">
        <v>8200</v>
      </c>
      <c r="C8194">
        <v>5168</v>
      </c>
      <c r="D8194">
        <v>5243</v>
      </c>
      <c r="E8194">
        <v>108</v>
      </c>
      <c r="F8194">
        <v>19162.120256190879</v>
      </c>
      <c r="G8194">
        <v>16.673751548577531</v>
      </c>
      <c r="H8194">
        <v>15386.440766424241</v>
      </c>
      <c r="I8194">
        <v>3606</v>
      </c>
      <c r="J8194">
        <v>4046</v>
      </c>
    </row>
    <row r="8195" spans="1:10" x14ac:dyDescent="0.25">
      <c r="A8195">
        <v>8194</v>
      </c>
      <c r="B8195" t="s">
        <v>8201</v>
      </c>
      <c r="C8195">
        <v>5168</v>
      </c>
      <c r="D8195">
        <v>5158</v>
      </c>
      <c r="E8195">
        <v>109</v>
      </c>
      <c r="F8195">
        <v>19270.813197501629</v>
      </c>
      <c r="G8195">
        <v>18.349862244937629</v>
      </c>
      <c r="H8195">
        <v>15730.63170201982</v>
      </c>
      <c r="I8195">
        <v>3606</v>
      </c>
      <c r="J8195">
        <v>3596</v>
      </c>
    </row>
    <row r="8196" spans="1:10" x14ac:dyDescent="0.25">
      <c r="A8196">
        <v>8195</v>
      </c>
      <c r="B8196" t="s">
        <v>8202</v>
      </c>
      <c r="C8196">
        <v>5168</v>
      </c>
      <c r="D8196">
        <v>5226</v>
      </c>
      <c r="E8196">
        <v>110</v>
      </c>
      <c r="F8196">
        <v>19527.0005853328</v>
      </c>
      <c r="G8196">
        <v>17.38232989796661</v>
      </c>
      <c r="H8196">
        <v>16773.977544428399</v>
      </c>
      <c r="I8196">
        <v>3606</v>
      </c>
      <c r="J8196">
        <v>3992</v>
      </c>
    </row>
    <row r="8197" spans="1:10" x14ac:dyDescent="0.25">
      <c r="A8197">
        <v>8196</v>
      </c>
      <c r="B8197" t="s">
        <v>8203</v>
      </c>
      <c r="C8197">
        <v>5168</v>
      </c>
      <c r="D8197">
        <v>5124</v>
      </c>
      <c r="E8197">
        <v>111</v>
      </c>
      <c r="F8197">
        <v>19738.97408027987</v>
      </c>
      <c r="G8197">
        <v>17.010986944383891</v>
      </c>
      <c r="H8197">
        <v>16065.869732575869</v>
      </c>
      <c r="I8197">
        <v>3606</v>
      </c>
      <c r="J8197">
        <v>3366</v>
      </c>
    </row>
    <row r="8198" spans="1:10" x14ac:dyDescent="0.25">
      <c r="A8198">
        <v>8197</v>
      </c>
      <c r="B8198" t="s">
        <v>8204</v>
      </c>
      <c r="C8198">
        <v>5168</v>
      </c>
      <c r="D8198">
        <v>5132</v>
      </c>
      <c r="E8198">
        <v>112</v>
      </c>
      <c r="F8198">
        <v>19826.155788901789</v>
      </c>
      <c r="G8198">
        <v>18.905204836337791</v>
      </c>
      <c r="H8198">
        <v>14907.053318207931</v>
      </c>
      <c r="I8198">
        <v>3606</v>
      </c>
      <c r="J8198">
        <v>3438</v>
      </c>
    </row>
    <row r="8199" spans="1:10" x14ac:dyDescent="0.25">
      <c r="A8199">
        <v>8198</v>
      </c>
      <c r="B8199" t="s">
        <v>8205</v>
      </c>
      <c r="C8199">
        <v>5168</v>
      </c>
      <c r="D8199">
        <v>5201</v>
      </c>
      <c r="E8199">
        <v>113</v>
      </c>
      <c r="F8199">
        <v>20066.72809167943</v>
      </c>
      <c r="G8199">
        <v>18.050294401934259</v>
      </c>
      <c r="H8199">
        <v>15015.83633370246</v>
      </c>
      <c r="I8199">
        <v>3606</v>
      </c>
      <c r="J8199">
        <v>3818</v>
      </c>
    </row>
    <row r="8200" spans="1:10" x14ac:dyDescent="0.25">
      <c r="A8200">
        <v>8199</v>
      </c>
      <c r="B8200" t="s">
        <v>8206</v>
      </c>
      <c r="C8200">
        <v>5168</v>
      </c>
      <c r="D8200">
        <v>5143</v>
      </c>
      <c r="E8200">
        <v>114</v>
      </c>
      <c r="F8200">
        <v>20329.23344291755</v>
      </c>
      <c r="G8200">
        <v>19.35814982309023</v>
      </c>
      <c r="H8200">
        <v>15462.58582518456</v>
      </c>
      <c r="I8200">
        <v>3606</v>
      </c>
      <c r="J8200">
        <v>3518</v>
      </c>
    </row>
    <row r="8201" spans="1:10" x14ac:dyDescent="0.25">
      <c r="A8201">
        <v>8200</v>
      </c>
      <c r="B8201" t="s">
        <v>8207</v>
      </c>
      <c r="C8201">
        <v>5168</v>
      </c>
      <c r="D8201">
        <v>5157</v>
      </c>
      <c r="E8201">
        <v>115</v>
      </c>
      <c r="F8201">
        <v>20959.8181712488</v>
      </c>
      <c r="G8201">
        <v>19.860903417315001</v>
      </c>
      <c r="H8201">
        <v>16962.285747866441</v>
      </c>
      <c r="I8201">
        <v>3606</v>
      </c>
      <c r="J8201">
        <v>3595</v>
      </c>
    </row>
    <row r="8202" spans="1:10" x14ac:dyDescent="0.25">
      <c r="A8202">
        <v>8201</v>
      </c>
      <c r="B8202" t="s">
        <v>8208</v>
      </c>
      <c r="C8202">
        <v>5168</v>
      </c>
      <c r="D8202">
        <v>5256</v>
      </c>
      <c r="E8202">
        <v>116</v>
      </c>
      <c r="F8202">
        <v>21029.098878491779</v>
      </c>
      <c r="G8202">
        <v>16.90963457750723</v>
      </c>
      <c r="H8202">
        <v>16576.185839959671</v>
      </c>
      <c r="I8202">
        <v>3606</v>
      </c>
      <c r="J8202">
        <v>4090</v>
      </c>
    </row>
    <row r="8203" spans="1:10" x14ac:dyDescent="0.25">
      <c r="A8203">
        <v>8202</v>
      </c>
      <c r="B8203" t="s">
        <v>8209</v>
      </c>
      <c r="C8203">
        <v>5168</v>
      </c>
      <c r="D8203">
        <v>5156</v>
      </c>
      <c r="E8203">
        <v>117</v>
      </c>
      <c r="F8203">
        <v>21375.265496239979</v>
      </c>
      <c r="G8203">
        <v>20.176076701962131</v>
      </c>
      <c r="H8203">
        <v>17138.948937684068</v>
      </c>
      <c r="I8203">
        <v>3606</v>
      </c>
      <c r="J8203">
        <v>3594</v>
      </c>
    </row>
    <row r="8204" spans="1:10" x14ac:dyDescent="0.25">
      <c r="A8204">
        <v>8203</v>
      </c>
      <c r="B8204" t="s">
        <v>8210</v>
      </c>
      <c r="C8204">
        <v>5168</v>
      </c>
      <c r="D8204">
        <v>5225</v>
      </c>
      <c r="E8204">
        <v>118</v>
      </c>
      <c r="F8204">
        <v>21498.69408072548</v>
      </c>
      <c r="G8204">
        <v>19.35890412701723</v>
      </c>
      <c r="H8204">
        <v>18692.755633210829</v>
      </c>
      <c r="I8204">
        <v>3606</v>
      </c>
      <c r="J8204">
        <v>3991</v>
      </c>
    </row>
    <row r="8205" spans="1:10" x14ac:dyDescent="0.25">
      <c r="A8205">
        <v>8204</v>
      </c>
      <c r="B8205" t="s">
        <v>8211</v>
      </c>
      <c r="C8205">
        <v>5168</v>
      </c>
      <c r="D8205">
        <v>5171</v>
      </c>
      <c r="E8205">
        <v>119</v>
      </c>
      <c r="F8205">
        <v>21767.16525212441</v>
      </c>
      <c r="G8205">
        <v>20.758981213640912</v>
      </c>
      <c r="H8205">
        <v>17744.37448387449</v>
      </c>
      <c r="I8205">
        <v>3606</v>
      </c>
      <c r="J8205">
        <v>3674</v>
      </c>
    </row>
    <row r="8206" spans="1:10" x14ac:dyDescent="0.25">
      <c r="A8206">
        <v>8205</v>
      </c>
      <c r="B8206" t="s">
        <v>8212</v>
      </c>
      <c r="C8206">
        <v>5168</v>
      </c>
      <c r="D8206">
        <v>5131</v>
      </c>
      <c r="E8206">
        <v>120</v>
      </c>
      <c r="F8206">
        <v>21814.435367270249</v>
      </c>
      <c r="G8206">
        <v>18.36791837513567</v>
      </c>
      <c r="H8206">
        <v>17713.663644239768</v>
      </c>
      <c r="I8206">
        <v>3606</v>
      </c>
      <c r="J8206">
        <v>3437</v>
      </c>
    </row>
    <row r="8207" spans="1:10" x14ac:dyDescent="0.25">
      <c r="A8207">
        <v>8206</v>
      </c>
      <c r="B8207" t="s">
        <v>8213</v>
      </c>
      <c r="C8207">
        <v>5168</v>
      </c>
      <c r="D8207">
        <v>5142</v>
      </c>
      <c r="E8207">
        <v>121</v>
      </c>
      <c r="F8207">
        <v>22049.752531949849</v>
      </c>
      <c r="G8207">
        <v>20.678354187840789</v>
      </c>
      <c r="H8207">
        <v>17278.43460094243</v>
      </c>
      <c r="I8207">
        <v>3606</v>
      </c>
      <c r="J8207">
        <v>3517</v>
      </c>
    </row>
    <row r="8208" spans="1:10" x14ac:dyDescent="0.25">
      <c r="A8208">
        <v>8207</v>
      </c>
      <c r="B8208" t="s">
        <v>8214</v>
      </c>
      <c r="C8208">
        <v>5168</v>
      </c>
      <c r="D8208">
        <v>5200</v>
      </c>
      <c r="E8208">
        <v>122</v>
      </c>
      <c r="F8208">
        <v>22322.212781478691</v>
      </c>
      <c r="G8208">
        <v>19.492669518574999</v>
      </c>
      <c r="H8208">
        <v>17871.491627436091</v>
      </c>
      <c r="I8208">
        <v>3606</v>
      </c>
      <c r="J8208">
        <v>3817</v>
      </c>
    </row>
    <row r="8209" spans="1:10" x14ac:dyDescent="0.25">
      <c r="A8209">
        <v>8208</v>
      </c>
      <c r="B8209" t="s">
        <v>8215</v>
      </c>
      <c r="C8209">
        <v>5168</v>
      </c>
      <c r="D8209">
        <v>5199</v>
      </c>
      <c r="E8209">
        <v>123</v>
      </c>
      <c r="F8209">
        <v>22354.907943685699</v>
      </c>
      <c r="G8209">
        <v>18.81900874918124</v>
      </c>
      <c r="H8209">
        <v>19068.21723981727</v>
      </c>
      <c r="I8209">
        <v>3606</v>
      </c>
      <c r="J8209">
        <v>3816</v>
      </c>
    </row>
    <row r="8210" spans="1:10" x14ac:dyDescent="0.25">
      <c r="A8210">
        <v>8209</v>
      </c>
      <c r="B8210" t="s">
        <v>8216</v>
      </c>
      <c r="C8210">
        <v>5168</v>
      </c>
      <c r="D8210">
        <v>5263</v>
      </c>
      <c r="E8210">
        <v>124</v>
      </c>
      <c r="F8210">
        <v>22478.739267818881</v>
      </c>
      <c r="G8210">
        <v>18.014813755511721</v>
      </c>
      <c r="H8210">
        <v>18883.48083252765</v>
      </c>
      <c r="I8210">
        <v>3606</v>
      </c>
      <c r="J8210">
        <v>4136</v>
      </c>
    </row>
    <row r="8211" spans="1:10" x14ac:dyDescent="0.25">
      <c r="A8211">
        <v>8210</v>
      </c>
      <c r="B8211" t="s">
        <v>8217</v>
      </c>
      <c r="C8211">
        <v>5168</v>
      </c>
      <c r="D8211">
        <v>5155</v>
      </c>
      <c r="E8211">
        <v>125</v>
      </c>
      <c r="F8211">
        <v>22592.072519967071</v>
      </c>
      <c r="G8211">
        <v>21.58546230196637</v>
      </c>
      <c r="H8211">
        <v>18537.399839837799</v>
      </c>
      <c r="I8211">
        <v>3606</v>
      </c>
      <c r="J8211">
        <v>3593</v>
      </c>
    </row>
    <row r="8212" spans="1:10" x14ac:dyDescent="0.25">
      <c r="A8212">
        <v>8211</v>
      </c>
      <c r="B8212" t="s">
        <v>8218</v>
      </c>
      <c r="C8212">
        <v>5168</v>
      </c>
      <c r="D8212">
        <v>5268</v>
      </c>
      <c r="E8212">
        <v>126</v>
      </c>
      <c r="F8212">
        <v>22793.666746809329</v>
      </c>
      <c r="G8212">
        <v>17.205561310044871</v>
      </c>
      <c r="H8212">
        <v>19557.801369433189</v>
      </c>
      <c r="I8212">
        <v>3606</v>
      </c>
      <c r="J8212">
        <v>4183</v>
      </c>
    </row>
    <row r="8213" spans="1:10" x14ac:dyDescent="0.25">
      <c r="A8213">
        <v>8212</v>
      </c>
      <c r="B8213" t="s">
        <v>8219</v>
      </c>
      <c r="C8213">
        <v>5168</v>
      </c>
      <c r="D8213">
        <v>5170</v>
      </c>
      <c r="E8213">
        <v>127</v>
      </c>
      <c r="F8213">
        <v>22799.010465253581</v>
      </c>
      <c r="G8213">
        <v>21.790826426770071</v>
      </c>
      <c r="H8213">
        <v>18765.226120793941</v>
      </c>
      <c r="I8213">
        <v>3606</v>
      </c>
      <c r="J8213">
        <v>3673</v>
      </c>
    </row>
    <row r="8214" spans="1:10" x14ac:dyDescent="0.25">
      <c r="A8214">
        <v>8213</v>
      </c>
      <c r="B8214" t="s">
        <v>8220</v>
      </c>
      <c r="C8214">
        <v>5168</v>
      </c>
      <c r="D8214">
        <v>5198</v>
      </c>
      <c r="E8214">
        <v>128</v>
      </c>
      <c r="F8214">
        <v>23321.033056576631</v>
      </c>
      <c r="G8214">
        <v>19.398683816915799</v>
      </c>
      <c r="H8214">
        <v>19983.679743985042</v>
      </c>
      <c r="I8214">
        <v>3606</v>
      </c>
      <c r="J8214">
        <v>3815</v>
      </c>
    </row>
    <row r="8215" spans="1:10" x14ac:dyDescent="0.25">
      <c r="A8215">
        <v>8214</v>
      </c>
      <c r="B8215" t="s">
        <v>8221</v>
      </c>
      <c r="C8215">
        <v>5168</v>
      </c>
      <c r="D8215">
        <v>5262</v>
      </c>
      <c r="E8215">
        <v>129</v>
      </c>
      <c r="F8215">
        <v>23832.21355925687</v>
      </c>
      <c r="G8215">
        <v>19.002597301954619</v>
      </c>
      <c r="H8215">
        <v>19756.4394484267</v>
      </c>
      <c r="I8215">
        <v>3606</v>
      </c>
      <c r="J8215">
        <v>4135</v>
      </c>
    </row>
    <row r="8216" spans="1:10" x14ac:dyDescent="0.25">
      <c r="A8216">
        <v>8215</v>
      </c>
      <c r="B8216" t="s">
        <v>8222</v>
      </c>
      <c r="C8216">
        <v>5168</v>
      </c>
      <c r="D8216">
        <v>5241</v>
      </c>
      <c r="E8216">
        <v>130</v>
      </c>
      <c r="F8216">
        <v>23951.39059748418</v>
      </c>
      <c r="G8216">
        <v>21.661107971804171</v>
      </c>
      <c r="H8216">
        <v>20773.549437577371</v>
      </c>
      <c r="I8216">
        <v>3606</v>
      </c>
      <c r="J8216">
        <v>4044</v>
      </c>
    </row>
    <row r="8217" spans="1:10" x14ac:dyDescent="0.25">
      <c r="A8217">
        <v>8216</v>
      </c>
      <c r="B8217" t="s">
        <v>8223</v>
      </c>
      <c r="C8217">
        <v>5168</v>
      </c>
      <c r="D8217">
        <v>5255</v>
      </c>
      <c r="E8217">
        <v>131</v>
      </c>
      <c r="F8217">
        <v>24310.755790854881</v>
      </c>
      <c r="G8217">
        <v>21.03026480003377</v>
      </c>
      <c r="H8217">
        <v>19546.61989376885</v>
      </c>
      <c r="I8217">
        <v>3606</v>
      </c>
      <c r="J8217">
        <v>4089</v>
      </c>
    </row>
    <row r="8218" spans="1:10" x14ac:dyDescent="0.25">
      <c r="A8218">
        <v>8217</v>
      </c>
      <c r="B8218" t="s">
        <v>8224</v>
      </c>
      <c r="C8218">
        <v>5168</v>
      </c>
      <c r="D8218">
        <v>5186</v>
      </c>
      <c r="E8218">
        <v>132</v>
      </c>
      <c r="F8218">
        <v>24501.003066002399</v>
      </c>
      <c r="G8218">
        <v>20.27038755063484</v>
      </c>
      <c r="H8218">
        <v>19868.94668991708</v>
      </c>
      <c r="I8218">
        <v>3606</v>
      </c>
      <c r="J8218">
        <v>3749</v>
      </c>
    </row>
    <row r="8219" spans="1:10" x14ac:dyDescent="0.25">
      <c r="A8219">
        <v>8218</v>
      </c>
      <c r="B8219" t="s">
        <v>8225</v>
      </c>
      <c r="C8219">
        <v>5168</v>
      </c>
      <c r="D8219">
        <v>5261</v>
      </c>
      <c r="E8219">
        <v>133</v>
      </c>
      <c r="F8219">
        <v>24592.176262667519</v>
      </c>
      <c r="G8219">
        <v>19.393919339618641</v>
      </c>
      <c r="H8219">
        <v>20857.760735729331</v>
      </c>
      <c r="I8219">
        <v>3606</v>
      </c>
      <c r="J8219">
        <v>4134</v>
      </c>
    </row>
    <row r="8220" spans="1:10" x14ac:dyDescent="0.25">
      <c r="A8220">
        <v>8219</v>
      </c>
      <c r="B8220" t="s">
        <v>8226</v>
      </c>
      <c r="C8220">
        <v>5168</v>
      </c>
      <c r="D8220">
        <v>5240</v>
      </c>
      <c r="E8220">
        <v>134</v>
      </c>
      <c r="F8220">
        <v>24612.06451863355</v>
      </c>
      <c r="G8220">
        <v>22.46716526401482</v>
      </c>
      <c r="H8220">
        <v>21772.43118685568</v>
      </c>
      <c r="I8220">
        <v>3606</v>
      </c>
      <c r="J8220">
        <v>4043</v>
      </c>
    </row>
    <row r="8221" spans="1:10" x14ac:dyDescent="0.25">
      <c r="A8221">
        <v>8220</v>
      </c>
      <c r="B8221" t="s">
        <v>8227</v>
      </c>
      <c r="C8221">
        <v>5168</v>
      </c>
      <c r="D8221">
        <v>5254</v>
      </c>
      <c r="E8221">
        <v>135</v>
      </c>
      <c r="F8221">
        <v>24913.184671936779</v>
      </c>
      <c r="G8221">
        <v>22.382453527643619</v>
      </c>
      <c r="H8221">
        <v>21092.74884518328</v>
      </c>
      <c r="I8221">
        <v>3606</v>
      </c>
      <c r="J8221">
        <v>4088</v>
      </c>
    </row>
    <row r="8222" spans="1:10" x14ac:dyDescent="0.25">
      <c r="A8222">
        <v>8221</v>
      </c>
      <c r="B8222" t="s">
        <v>8228</v>
      </c>
      <c r="C8222">
        <v>5168</v>
      </c>
      <c r="D8222">
        <v>5242</v>
      </c>
      <c r="E8222">
        <v>136</v>
      </c>
      <c r="F8222">
        <v>25002.518908665359</v>
      </c>
      <c r="G8222">
        <v>21.72202791784424</v>
      </c>
      <c r="H8222">
        <v>19389.187650576099</v>
      </c>
      <c r="I8222">
        <v>3606</v>
      </c>
      <c r="J8222">
        <v>4045</v>
      </c>
    </row>
    <row r="8223" spans="1:10" x14ac:dyDescent="0.25">
      <c r="A8223">
        <v>8222</v>
      </c>
      <c r="B8223" t="s">
        <v>8229</v>
      </c>
      <c r="C8223">
        <v>5168</v>
      </c>
      <c r="D8223">
        <v>5275</v>
      </c>
      <c r="E8223">
        <v>137</v>
      </c>
      <c r="F8223">
        <v>25135.881862886781</v>
      </c>
      <c r="G8223">
        <v>19.26577285692623</v>
      </c>
      <c r="H8223">
        <v>22275.406021662169</v>
      </c>
      <c r="I8223">
        <v>3606</v>
      </c>
      <c r="J8223">
        <v>4280</v>
      </c>
    </row>
    <row r="8224" spans="1:10" x14ac:dyDescent="0.25">
      <c r="A8224">
        <v>8223</v>
      </c>
      <c r="B8224" t="s">
        <v>8230</v>
      </c>
      <c r="C8224">
        <v>5168</v>
      </c>
      <c r="D8224">
        <v>5185</v>
      </c>
      <c r="E8224">
        <v>138</v>
      </c>
      <c r="F8224">
        <v>25413.360160099281</v>
      </c>
      <c r="G8224">
        <v>20.925509237783739</v>
      </c>
      <c r="H8224">
        <v>21221.559654398221</v>
      </c>
      <c r="I8224">
        <v>3606</v>
      </c>
      <c r="J8224">
        <v>3748</v>
      </c>
    </row>
    <row r="8225" spans="1:10" x14ac:dyDescent="0.25">
      <c r="A8225">
        <v>8224</v>
      </c>
      <c r="B8225" t="s">
        <v>8231</v>
      </c>
      <c r="C8225">
        <v>5168</v>
      </c>
      <c r="D8225">
        <v>5184</v>
      </c>
      <c r="E8225">
        <v>139</v>
      </c>
      <c r="F8225">
        <v>25507.89242996107</v>
      </c>
      <c r="G8225">
        <v>20.710799440946449</v>
      </c>
      <c r="H8225">
        <v>22000.990111642521</v>
      </c>
      <c r="I8225">
        <v>3606</v>
      </c>
      <c r="J8225">
        <v>3747</v>
      </c>
    </row>
    <row r="8226" spans="1:10" x14ac:dyDescent="0.25">
      <c r="A8226">
        <v>8225</v>
      </c>
      <c r="B8226" t="s">
        <v>8232</v>
      </c>
      <c r="C8226">
        <v>5168</v>
      </c>
      <c r="D8226">
        <v>5267</v>
      </c>
      <c r="E8226">
        <v>140</v>
      </c>
      <c r="F8226">
        <v>25858.34417244621</v>
      </c>
      <c r="G8226">
        <v>20.457757446945639</v>
      </c>
      <c r="H8226">
        <v>22023.65802363219</v>
      </c>
      <c r="I8226">
        <v>3606</v>
      </c>
      <c r="J8226">
        <v>4182</v>
      </c>
    </row>
    <row r="8227" spans="1:10" x14ac:dyDescent="0.25">
      <c r="A8227">
        <v>8226</v>
      </c>
      <c r="B8227" t="s">
        <v>8233</v>
      </c>
      <c r="C8227">
        <v>5168</v>
      </c>
      <c r="D8227">
        <v>5239</v>
      </c>
      <c r="E8227">
        <v>141</v>
      </c>
      <c r="F8227">
        <v>26048.08870765863</v>
      </c>
      <c r="G8227">
        <v>23.90829875395039</v>
      </c>
      <c r="H8227">
        <v>22877.952733634131</v>
      </c>
      <c r="I8227">
        <v>3606</v>
      </c>
      <c r="J8227">
        <v>4042</v>
      </c>
    </row>
    <row r="8228" spans="1:10" x14ac:dyDescent="0.25">
      <c r="A8228">
        <v>8227</v>
      </c>
      <c r="B8228" t="s">
        <v>8234</v>
      </c>
      <c r="C8228">
        <v>5168</v>
      </c>
      <c r="D8228">
        <v>5274</v>
      </c>
      <c r="E8228">
        <v>142</v>
      </c>
      <c r="F8228">
        <v>26106.160987626448</v>
      </c>
      <c r="G8228">
        <v>19.987458147809271</v>
      </c>
      <c r="H8228">
        <v>23094.03536003955</v>
      </c>
      <c r="I8228">
        <v>3606</v>
      </c>
      <c r="J8228">
        <v>4279</v>
      </c>
    </row>
    <row r="8229" spans="1:10" x14ac:dyDescent="0.25">
      <c r="A8229">
        <v>8228</v>
      </c>
      <c r="B8229" t="s">
        <v>8235</v>
      </c>
      <c r="C8229">
        <v>5168</v>
      </c>
      <c r="D8229">
        <v>5253</v>
      </c>
      <c r="E8229">
        <v>143</v>
      </c>
      <c r="F8229">
        <v>27026.082915996929</v>
      </c>
      <c r="G8229">
        <v>24.886292962288699</v>
      </c>
      <c r="H8229">
        <v>23191.917992107799</v>
      </c>
      <c r="I8229">
        <v>3606</v>
      </c>
      <c r="J8229">
        <v>4087</v>
      </c>
    </row>
    <row r="8230" spans="1:10" x14ac:dyDescent="0.25">
      <c r="A8230">
        <v>8229</v>
      </c>
      <c r="B8230" t="s">
        <v>8236</v>
      </c>
      <c r="C8230">
        <v>5168</v>
      </c>
      <c r="D8230">
        <v>5238</v>
      </c>
      <c r="E8230">
        <v>144</v>
      </c>
      <c r="F8230">
        <v>27037.69985668232</v>
      </c>
      <c r="G8230">
        <v>24.897909902974082</v>
      </c>
      <c r="H8230">
        <v>23798.308942945809</v>
      </c>
      <c r="I8230">
        <v>3606</v>
      </c>
      <c r="J8230">
        <v>4041</v>
      </c>
    </row>
    <row r="8231" spans="1:10" x14ac:dyDescent="0.25">
      <c r="A8231">
        <v>8230</v>
      </c>
      <c r="B8231" t="s">
        <v>8237</v>
      </c>
      <c r="C8231">
        <v>5168</v>
      </c>
      <c r="D8231">
        <v>5273</v>
      </c>
      <c r="E8231">
        <v>145</v>
      </c>
      <c r="F8231">
        <v>27115.138686386199</v>
      </c>
      <c r="G8231">
        <v>20.848263223234159</v>
      </c>
      <c r="H8231">
        <v>23922.3488931465</v>
      </c>
      <c r="I8231">
        <v>3606</v>
      </c>
      <c r="J8231">
        <v>4278</v>
      </c>
    </row>
    <row r="8232" spans="1:10" x14ac:dyDescent="0.25">
      <c r="A8232">
        <v>8231</v>
      </c>
      <c r="B8232" t="s">
        <v>8238</v>
      </c>
      <c r="C8232">
        <v>5168</v>
      </c>
      <c r="D8232">
        <v>5224</v>
      </c>
      <c r="E8232">
        <v>146</v>
      </c>
      <c r="F8232">
        <v>27521.135119515249</v>
      </c>
      <c r="G8232">
        <v>25.381345165807009</v>
      </c>
      <c r="H8232">
        <v>23457.371385755599</v>
      </c>
      <c r="I8232">
        <v>3606</v>
      </c>
      <c r="J8232">
        <v>3990</v>
      </c>
    </row>
    <row r="8233" spans="1:10" x14ac:dyDescent="0.25">
      <c r="A8233">
        <v>8232</v>
      </c>
      <c r="B8233" t="s">
        <v>8239</v>
      </c>
      <c r="C8233">
        <v>5168</v>
      </c>
      <c r="D8233">
        <v>5260</v>
      </c>
      <c r="E8233">
        <v>147</v>
      </c>
      <c r="F8233">
        <v>27639.703763535799</v>
      </c>
      <c r="G8233">
        <v>22.239117038035221</v>
      </c>
      <c r="H8233">
        <v>22872.8174673705</v>
      </c>
      <c r="I8233">
        <v>3606</v>
      </c>
      <c r="J8233">
        <v>4133</v>
      </c>
    </row>
    <row r="8234" spans="1:10" x14ac:dyDescent="0.25">
      <c r="A8234">
        <v>8233</v>
      </c>
      <c r="B8234" t="s">
        <v>8240</v>
      </c>
      <c r="C8234">
        <v>5168</v>
      </c>
      <c r="D8234">
        <v>5259</v>
      </c>
      <c r="E8234">
        <v>148</v>
      </c>
      <c r="F8234">
        <v>27964.900252832678</v>
      </c>
      <c r="G8234">
        <v>25.825110299124439</v>
      </c>
      <c r="H8234">
        <v>23781.29734976275</v>
      </c>
      <c r="I8234">
        <v>3606</v>
      </c>
      <c r="J8234">
        <v>4132</v>
      </c>
    </row>
    <row r="8235" spans="1:10" x14ac:dyDescent="0.25">
      <c r="A8235">
        <v>8234</v>
      </c>
      <c r="B8235" t="s">
        <v>8241</v>
      </c>
      <c r="C8235">
        <v>5168</v>
      </c>
      <c r="D8235">
        <v>5272</v>
      </c>
      <c r="E8235">
        <v>149</v>
      </c>
      <c r="F8235">
        <v>28328.829571391459</v>
      </c>
      <c r="G8235">
        <v>21.660721572711001</v>
      </c>
      <c r="H8235">
        <v>24798.59239937946</v>
      </c>
      <c r="I8235">
        <v>3606</v>
      </c>
      <c r="J8235">
        <v>4277</v>
      </c>
    </row>
    <row r="8236" spans="1:10" x14ac:dyDescent="0.25">
      <c r="A8236">
        <v>8235</v>
      </c>
      <c r="B8236" t="s">
        <v>8242</v>
      </c>
      <c r="C8236">
        <v>5168</v>
      </c>
      <c r="D8236">
        <v>5252</v>
      </c>
      <c r="E8236">
        <v>150</v>
      </c>
      <c r="F8236">
        <v>28450.303418751781</v>
      </c>
      <c r="G8236">
        <v>26.090445427455041</v>
      </c>
      <c r="H8236">
        <v>24351.728813503971</v>
      </c>
      <c r="I8236">
        <v>3606</v>
      </c>
      <c r="J8236">
        <v>4086</v>
      </c>
    </row>
    <row r="8237" spans="1:10" x14ac:dyDescent="0.25">
      <c r="A8237">
        <v>8236</v>
      </c>
      <c r="B8237" t="s">
        <v>8243</v>
      </c>
      <c r="C8237">
        <v>5168</v>
      </c>
      <c r="D8237">
        <v>5283</v>
      </c>
      <c r="E8237">
        <v>151</v>
      </c>
      <c r="F8237">
        <v>28515.1058025085</v>
      </c>
      <c r="G8237">
        <v>22.532399325009639</v>
      </c>
      <c r="H8237">
        <v>25304.730627937992</v>
      </c>
      <c r="I8237">
        <v>3606</v>
      </c>
      <c r="J8237">
        <v>4469</v>
      </c>
    </row>
    <row r="8238" spans="1:10" x14ac:dyDescent="0.25">
      <c r="A8238">
        <v>8237</v>
      </c>
      <c r="B8238" t="s">
        <v>8244</v>
      </c>
      <c r="C8238">
        <v>5168</v>
      </c>
      <c r="D8238">
        <v>5237</v>
      </c>
      <c r="E8238">
        <v>152</v>
      </c>
      <c r="F8238">
        <v>28878.103991467771</v>
      </c>
      <c r="G8238">
        <v>26.487368519281869</v>
      </c>
      <c r="H8238">
        <v>24732.479781848971</v>
      </c>
      <c r="I8238">
        <v>3606</v>
      </c>
      <c r="J8238">
        <v>4040</v>
      </c>
    </row>
    <row r="8239" spans="1:10" x14ac:dyDescent="0.25">
      <c r="A8239">
        <v>8238</v>
      </c>
      <c r="B8239" t="s">
        <v>8245</v>
      </c>
      <c r="C8239">
        <v>5168</v>
      </c>
      <c r="D8239">
        <v>5266</v>
      </c>
      <c r="E8239">
        <v>153</v>
      </c>
      <c r="F8239">
        <v>29295.054646837929</v>
      </c>
      <c r="G8239">
        <v>23.894467921337359</v>
      </c>
      <c r="H8239">
        <v>23833.862291388501</v>
      </c>
      <c r="I8239">
        <v>3606</v>
      </c>
      <c r="J8239">
        <v>4181</v>
      </c>
    </row>
    <row r="8240" spans="1:10" x14ac:dyDescent="0.25">
      <c r="A8240">
        <v>8239</v>
      </c>
      <c r="B8240" t="s">
        <v>8246</v>
      </c>
      <c r="C8240">
        <v>5168</v>
      </c>
      <c r="D8240">
        <v>5251</v>
      </c>
      <c r="E8240">
        <v>154</v>
      </c>
      <c r="F8240">
        <v>29666.794415634329</v>
      </c>
      <c r="G8240">
        <v>27.1426822096909</v>
      </c>
      <c r="H8240">
        <v>24982.007777368501</v>
      </c>
      <c r="I8240">
        <v>3606</v>
      </c>
      <c r="J8240">
        <v>4085</v>
      </c>
    </row>
    <row r="8241" spans="1:10" x14ac:dyDescent="0.25">
      <c r="A8241">
        <v>8240</v>
      </c>
      <c r="B8241" t="s">
        <v>8247</v>
      </c>
      <c r="C8241">
        <v>5168</v>
      </c>
      <c r="D8241">
        <v>5278</v>
      </c>
      <c r="E8241">
        <v>155</v>
      </c>
      <c r="F8241">
        <v>30197.182700865909</v>
      </c>
      <c r="G8241">
        <v>23.85258506095159</v>
      </c>
      <c r="H8241">
        <v>26230.171056906362</v>
      </c>
      <c r="I8241">
        <v>3606</v>
      </c>
      <c r="J8241">
        <v>4375</v>
      </c>
    </row>
    <row r="8242" spans="1:10" x14ac:dyDescent="0.25">
      <c r="A8242">
        <v>8241</v>
      </c>
      <c r="B8242" t="s">
        <v>8248</v>
      </c>
      <c r="C8242">
        <v>5168</v>
      </c>
      <c r="D8242">
        <v>5271</v>
      </c>
      <c r="E8242">
        <v>156</v>
      </c>
      <c r="F8242">
        <v>30281.241510947038</v>
      </c>
      <c r="G8242">
        <v>23.127965672757771</v>
      </c>
      <c r="H8242">
        <v>26610.349171079299</v>
      </c>
      <c r="I8242">
        <v>3606</v>
      </c>
      <c r="J8242">
        <v>4276</v>
      </c>
    </row>
    <row r="8243" spans="1:10" x14ac:dyDescent="0.25">
      <c r="A8243">
        <v>8242</v>
      </c>
      <c r="B8243" t="s">
        <v>8249</v>
      </c>
      <c r="C8243">
        <v>5168</v>
      </c>
      <c r="D8243">
        <v>5279</v>
      </c>
      <c r="E8243">
        <v>157</v>
      </c>
      <c r="F8243">
        <v>30350.321194981669</v>
      </c>
      <c r="G8243">
        <v>24.914396274052269</v>
      </c>
      <c r="H8243">
        <v>26933.199755054138</v>
      </c>
      <c r="I8243">
        <v>3606</v>
      </c>
      <c r="J8243">
        <v>4423</v>
      </c>
    </row>
    <row r="8244" spans="1:10" x14ac:dyDescent="0.25">
      <c r="A8244">
        <v>8243</v>
      </c>
      <c r="B8244" t="s">
        <v>8250</v>
      </c>
      <c r="C8244">
        <v>5168</v>
      </c>
      <c r="D8244">
        <v>5277</v>
      </c>
      <c r="E8244">
        <v>158</v>
      </c>
      <c r="F8244">
        <v>30742.777133448239</v>
      </c>
      <c r="G8244">
        <v>23.58931316192831</v>
      </c>
      <c r="H8244">
        <v>27520.39849069807</v>
      </c>
      <c r="I8244">
        <v>3606</v>
      </c>
      <c r="J8244">
        <v>4374</v>
      </c>
    </row>
    <row r="8245" spans="1:10" x14ac:dyDescent="0.25">
      <c r="A8245">
        <v>8244</v>
      </c>
      <c r="B8245" t="s">
        <v>8251</v>
      </c>
      <c r="C8245">
        <v>5168</v>
      </c>
      <c r="D8245">
        <v>5282</v>
      </c>
      <c r="E8245">
        <v>159</v>
      </c>
      <c r="F8245">
        <v>31174.87956095663</v>
      </c>
      <c r="G8245">
        <v>25.738954640027231</v>
      </c>
      <c r="H8245">
        <v>26918.896926708599</v>
      </c>
      <c r="I8245">
        <v>3606</v>
      </c>
      <c r="J8245">
        <v>4468</v>
      </c>
    </row>
    <row r="8246" spans="1:10" x14ac:dyDescent="0.25">
      <c r="A8246">
        <v>8245</v>
      </c>
      <c r="B8246" t="s">
        <v>8252</v>
      </c>
      <c r="C8246">
        <v>5168</v>
      </c>
      <c r="D8246">
        <v>5270</v>
      </c>
      <c r="E8246">
        <v>160</v>
      </c>
      <c r="F8246">
        <v>31240.678626870489</v>
      </c>
      <c r="G8246">
        <v>23.847543509700358</v>
      </c>
      <c r="H8246">
        <v>27509.614778407289</v>
      </c>
      <c r="I8246">
        <v>3606</v>
      </c>
      <c r="J8246">
        <v>4275</v>
      </c>
    </row>
    <row r="8247" spans="1:10" x14ac:dyDescent="0.25">
      <c r="A8247">
        <v>8246</v>
      </c>
      <c r="B8247" t="s">
        <v>8253</v>
      </c>
      <c r="C8247">
        <v>5168</v>
      </c>
      <c r="D8247">
        <v>5281</v>
      </c>
      <c r="E8247">
        <v>161</v>
      </c>
      <c r="F8247">
        <v>31249.805890095689</v>
      </c>
      <c r="G8247">
        <v>25.813880969166281</v>
      </c>
      <c r="H8247">
        <v>27680.340648409849</v>
      </c>
      <c r="I8247">
        <v>3606</v>
      </c>
      <c r="J8247">
        <v>4467</v>
      </c>
    </row>
    <row r="8248" spans="1:10" x14ac:dyDescent="0.25">
      <c r="A8248">
        <v>8247</v>
      </c>
      <c r="B8248" t="s">
        <v>8254</v>
      </c>
      <c r="C8248">
        <v>5168</v>
      </c>
      <c r="D8248">
        <v>5265</v>
      </c>
      <c r="E8248">
        <v>162</v>
      </c>
      <c r="F8248">
        <v>31438.39335695716</v>
      </c>
      <c r="G8248">
        <v>29.280083693193841</v>
      </c>
      <c r="H8248">
        <v>26623.349781905941</v>
      </c>
      <c r="I8248">
        <v>3606</v>
      </c>
      <c r="J8248">
        <v>4180</v>
      </c>
    </row>
    <row r="8249" spans="1:10" x14ac:dyDescent="0.25">
      <c r="A8249">
        <v>8248</v>
      </c>
      <c r="B8249" t="s">
        <v>8255</v>
      </c>
      <c r="C8249">
        <v>5168</v>
      </c>
      <c r="D8249">
        <v>5280</v>
      </c>
      <c r="E8249">
        <v>163</v>
      </c>
      <c r="F8249">
        <v>31571.378075055269</v>
      </c>
      <c r="G8249">
        <v>26.135453154125869</v>
      </c>
      <c r="H8249">
        <v>28473.455584377931</v>
      </c>
      <c r="I8249">
        <v>3606</v>
      </c>
      <c r="J8249">
        <v>4466</v>
      </c>
    </row>
    <row r="8250" spans="1:10" x14ac:dyDescent="0.25">
      <c r="A8250">
        <v>8249</v>
      </c>
      <c r="B8250" t="s">
        <v>8256</v>
      </c>
      <c r="C8250">
        <v>5168</v>
      </c>
      <c r="D8250">
        <v>5269</v>
      </c>
      <c r="E8250">
        <v>164</v>
      </c>
      <c r="F8250">
        <v>31700.83670568173</v>
      </c>
      <c r="G8250">
        <v>25.056885787498679</v>
      </c>
      <c r="H8250">
        <v>27090.84284798368</v>
      </c>
      <c r="I8250">
        <v>3606</v>
      </c>
      <c r="J8250">
        <v>4231</v>
      </c>
    </row>
    <row r="8251" spans="1:10" x14ac:dyDescent="0.25">
      <c r="A8251">
        <v>8250</v>
      </c>
      <c r="B8251" t="s">
        <v>8257</v>
      </c>
      <c r="C8251">
        <v>5168</v>
      </c>
      <c r="D8251">
        <v>5276</v>
      </c>
      <c r="E8251">
        <v>165</v>
      </c>
      <c r="F8251">
        <v>31861.660879406962</v>
      </c>
      <c r="G8251">
        <v>24.769154470662439</v>
      </c>
      <c r="H8251">
        <v>27911.76944876842</v>
      </c>
      <c r="I8251">
        <v>3606</v>
      </c>
      <c r="J8251">
        <v>4331</v>
      </c>
    </row>
    <row r="8252" spans="1:10" x14ac:dyDescent="0.25">
      <c r="A8252">
        <v>8251</v>
      </c>
      <c r="B8252" t="s">
        <v>8258</v>
      </c>
      <c r="C8252">
        <v>5169</v>
      </c>
      <c r="D8252">
        <v>5169</v>
      </c>
      <c r="E8252">
        <v>1</v>
      </c>
      <c r="F8252">
        <v>0</v>
      </c>
      <c r="G8252">
        <v>0</v>
      </c>
      <c r="H8252">
        <v>0</v>
      </c>
      <c r="I8252">
        <v>3607</v>
      </c>
      <c r="J8252">
        <v>3607</v>
      </c>
    </row>
    <row r="8253" spans="1:10" x14ac:dyDescent="0.25">
      <c r="A8253">
        <v>8252</v>
      </c>
      <c r="B8253" t="s">
        <v>8259</v>
      </c>
      <c r="C8253">
        <v>5169</v>
      </c>
      <c r="D8253">
        <v>5154</v>
      </c>
      <c r="E8253">
        <v>2</v>
      </c>
      <c r="F8253">
        <v>513.25221424483311</v>
      </c>
      <c r="G8253">
        <v>0.38493916068362599</v>
      </c>
      <c r="H8253">
        <v>513.23013707344785</v>
      </c>
      <c r="I8253">
        <v>3607</v>
      </c>
      <c r="J8253">
        <v>3529</v>
      </c>
    </row>
    <row r="8254" spans="1:10" x14ac:dyDescent="0.25">
      <c r="A8254">
        <v>8253</v>
      </c>
      <c r="B8254" t="s">
        <v>8260</v>
      </c>
      <c r="C8254">
        <v>5169</v>
      </c>
      <c r="D8254">
        <v>5182</v>
      </c>
      <c r="E8254">
        <v>3</v>
      </c>
      <c r="F8254">
        <v>1390.87510860767</v>
      </c>
      <c r="G8254">
        <v>1.054408540223333</v>
      </c>
      <c r="H8254">
        <v>1388.765133570327</v>
      </c>
      <c r="I8254">
        <v>3607</v>
      </c>
      <c r="J8254">
        <v>3685</v>
      </c>
    </row>
    <row r="8255" spans="1:10" x14ac:dyDescent="0.25">
      <c r="A8255">
        <v>8254</v>
      </c>
      <c r="B8255" t="s">
        <v>8261</v>
      </c>
      <c r="C8255">
        <v>5169</v>
      </c>
      <c r="D8255">
        <v>5183</v>
      </c>
      <c r="E8255">
        <v>4</v>
      </c>
      <c r="F8255">
        <v>1495.9847246528609</v>
      </c>
      <c r="G8255">
        <v>1.294881723081569</v>
      </c>
      <c r="H8255">
        <v>655.20110216578018</v>
      </c>
      <c r="I8255">
        <v>3607</v>
      </c>
      <c r="J8255">
        <v>3686</v>
      </c>
    </row>
    <row r="8256" spans="1:10" x14ac:dyDescent="0.25">
      <c r="A8256">
        <v>8255</v>
      </c>
      <c r="B8256" t="s">
        <v>8262</v>
      </c>
      <c r="C8256">
        <v>5169</v>
      </c>
      <c r="D8256">
        <v>5197</v>
      </c>
      <c r="E8256">
        <v>5</v>
      </c>
      <c r="F8256">
        <v>2220.227161481379</v>
      </c>
      <c r="G8256">
        <v>2.0191241599100871</v>
      </c>
      <c r="H8256">
        <v>1748.81544339739</v>
      </c>
      <c r="I8256">
        <v>3607</v>
      </c>
      <c r="J8256">
        <v>3760</v>
      </c>
    </row>
    <row r="8257" spans="1:10" x14ac:dyDescent="0.25">
      <c r="A8257">
        <v>8256</v>
      </c>
      <c r="B8257" t="s">
        <v>8263</v>
      </c>
      <c r="C8257">
        <v>5169</v>
      </c>
      <c r="D8257">
        <v>5168</v>
      </c>
      <c r="E8257">
        <v>6</v>
      </c>
      <c r="F8257">
        <v>2393.0636875460309</v>
      </c>
      <c r="G8257">
        <v>1.826677778135245</v>
      </c>
      <c r="H8257">
        <v>1433.1838702580139</v>
      </c>
      <c r="I8257">
        <v>3607</v>
      </c>
      <c r="J8257">
        <v>3606</v>
      </c>
    </row>
    <row r="8258" spans="1:10" x14ac:dyDescent="0.25">
      <c r="A8258">
        <v>8257</v>
      </c>
      <c r="B8258" t="s">
        <v>8264</v>
      </c>
      <c r="C8258">
        <v>5169</v>
      </c>
      <c r="D8258">
        <v>5196</v>
      </c>
      <c r="E8258">
        <v>7</v>
      </c>
      <c r="F8258">
        <v>2643.9383564213681</v>
      </c>
      <c r="G8258">
        <v>2.186753144114145</v>
      </c>
      <c r="H8258">
        <v>2131.2894077832439</v>
      </c>
      <c r="I8258">
        <v>3607</v>
      </c>
      <c r="J8258">
        <v>3759</v>
      </c>
    </row>
    <row r="8259" spans="1:10" x14ac:dyDescent="0.25">
      <c r="A8259">
        <v>8258</v>
      </c>
      <c r="B8259" t="s">
        <v>8265</v>
      </c>
      <c r="C8259">
        <v>5169</v>
      </c>
      <c r="D8259">
        <v>5167</v>
      </c>
      <c r="E8259">
        <v>8</v>
      </c>
      <c r="F8259">
        <v>2778.2744435080108</v>
      </c>
      <c r="G8259">
        <v>2.0837058326310101</v>
      </c>
      <c r="H8259">
        <v>1588.7494464135959</v>
      </c>
      <c r="I8259">
        <v>3607</v>
      </c>
      <c r="J8259">
        <v>3605</v>
      </c>
    </row>
    <row r="8260" spans="1:10" x14ac:dyDescent="0.25">
      <c r="A8260">
        <v>8259</v>
      </c>
      <c r="B8260" t="s">
        <v>8266</v>
      </c>
      <c r="C8260">
        <v>5169</v>
      </c>
      <c r="D8260">
        <v>5195</v>
      </c>
      <c r="E8260">
        <v>9</v>
      </c>
      <c r="F8260">
        <v>2795.5429905632368</v>
      </c>
      <c r="G8260">
        <v>2.0966572429224302</v>
      </c>
      <c r="H8260">
        <v>2776.0598695771382</v>
      </c>
      <c r="I8260">
        <v>3607</v>
      </c>
      <c r="J8260">
        <v>3758</v>
      </c>
    </row>
    <row r="8261" spans="1:10" x14ac:dyDescent="0.25">
      <c r="A8261">
        <v>8260</v>
      </c>
      <c r="B8261" t="s">
        <v>8267</v>
      </c>
      <c r="C8261">
        <v>5169</v>
      </c>
      <c r="D8261">
        <v>5153</v>
      </c>
      <c r="E8261">
        <v>10</v>
      </c>
      <c r="F8261">
        <v>3424.524613828823</v>
      </c>
      <c r="G8261">
        <v>2.6002734728473391</v>
      </c>
      <c r="H8261">
        <v>2025.9401602879341</v>
      </c>
      <c r="I8261">
        <v>3607</v>
      </c>
      <c r="J8261">
        <v>3528</v>
      </c>
    </row>
    <row r="8262" spans="1:10" x14ac:dyDescent="0.25">
      <c r="A8262">
        <v>8261</v>
      </c>
      <c r="B8262" t="s">
        <v>8268</v>
      </c>
      <c r="C8262">
        <v>5169</v>
      </c>
      <c r="D8262">
        <v>5209</v>
      </c>
      <c r="E8262">
        <v>11</v>
      </c>
      <c r="F8262">
        <v>4273.2913160199814</v>
      </c>
      <c r="G8262">
        <v>3.3411664657472731</v>
      </c>
      <c r="H8262">
        <v>4185.1416291947926</v>
      </c>
      <c r="I8262">
        <v>3607</v>
      </c>
      <c r="J8262">
        <v>3826</v>
      </c>
    </row>
    <row r="8263" spans="1:10" x14ac:dyDescent="0.25">
      <c r="A8263">
        <v>8262</v>
      </c>
      <c r="B8263" t="s">
        <v>8269</v>
      </c>
      <c r="C8263">
        <v>5169</v>
      </c>
      <c r="D8263">
        <v>5194</v>
      </c>
      <c r="E8263">
        <v>12</v>
      </c>
      <c r="F8263">
        <v>4359.283080968773</v>
      </c>
      <c r="G8263">
        <v>3.43213026301818</v>
      </c>
      <c r="H8263">
        <v>3437.4894889465299</v>
      </c>
      <c r="I8263">
        <v>3607</v>
      </c>
      <c r="J8263">
        <v>3757</v>
      </c>
    </row>
    <row r="8264" spans="1:10" x14ac:dyDescent="0.25">
      <c r="A8264">
        <v>8263</v>
      </c>
      <c r="B8264" t="s">
        <v>8270</v>
      </c>
      <c r="C8264">
        <v>5169</v>
      </c>
      <c r="D8264">
        <v>5216</v>
      </c>
      <c r="E8264">
        <v>13</v>
      </c>
      <c r="F8264">
        <v>4779.2518711925031</v>
      </c>
      <c r="G8264">
        <v>4.217323971749483</v>
      </c>
      <c r="H8264">
        <v>3681.3299060779041</v>
      </c>
      <c r="I8264">
        <v>3607</v>
      </c>
      <c r="J8264">
        <v>3883</v>
      </c>
    </row>
    <row r="8265" spans="1:10" x14ac:dyDescent="0.25">
      <c r="A8265">
        <v>8264</v>
      </c>
      <c r="B8265" t="s">
        <v>8271</v>
      </c>
      <c r="C8265">
        <v>5169</v>
      </c>
      <c r="D8265">
        <v>5208</v>
      </c>
      <c r="E8265">
        <v>14</v>
      </c>
      <c r="F8265">
        <v>4937.5002663496516</v>
      </c>
      <c r="G8265">
        <v>3.7031251997622401</v>
      </c>
      <c r="H8265">
        <v>4924.6010653348076</v>
      </c>
      <c r="I8265">
        <v>3607</v>
      </c>
      <c r="J8265">
        <v>3825</v>
      </c>
    </row>
    <row r="8266" spans="1:10" x14ac:dyDescent="0.25">
      <c r="A8266">
        <v>8265</v>
      </c>
      <c r="B8266" t="s">
        <v>8272</v>
      </c>
      <c r="C8266">
        <v>5169</v>
      </c>
      <c r="D8266">
        <v>5217</v>
      </c>
      <c r="E8266">
        <v>15</v>
      </c>
      <c r="F8266">
        <v>4974.6592388913014</v>
      </c>
      <c r="G8266">
        <v>4.4094560095035744</v>
      </c>
      <c r="H8266">
        <v>3577.737532892816</v>
      </c>
      <c r="I8266">
        <v>3607</v>
      </c>
      <c r="J8266">
        <v>3884</v>
      </c>
    </row>
    <row r="8267" spans="1:10" x14ac:dyDescent="0.25">
      <c r="A8267">
        <v>8266</v>
      </c>
      <c r="B8267" t="s">
        <v>8273</v>
      </c>
      <c r="C8267">
        <v>5169</v>
      </c>
      <c r="D8267">
        <v>5179</v>
      </c>
      <c r="E8267">
        <v>16</v>
      </c>
      <c r="F8267">
        <v>5309.461021953719</v>
      </c>
      <c r="G8267">
        <v>4.3823082040031256</v>
      </c>
      <c r="H8267">
        <v>3898.019923461407</v>
      </c>
      <c r="I8267">
        <v>3607</v>
      </c>
      <c r="J8267">
        <v>3682</v>
      </c>
    </row>
    <row r="8268" spans="1:10" x14ac:dyDescent="0.25">
      <c r="A8268">
        <v>8267</v>
      </c>
      <c r="B8268" t="s">
        <v>8274</v>
      </c>
      <c r="C8268">
        <v>5169</v>
      </c>
      <c r="D8268">
        <v>5180</v>
      </c>
      <c r="E8268">
        <v>17</v>
      </c>
      <c r="F8268">
        <v>5340.4874064017531</v>
      </c>
      <c r="G8268">
        <v>4.4133345884511606</v>
      </c>
      <c r="H8268">
        <v>3255.1377289919769</v>
      </c>
      <c r="I8268">
        <v>3607</v>
      </c>
      <c r="J8268">
        <v>3683</v>
      </c>
    </row>
    <row r="8269" spans="1:10" x14ac:dyDescent="0.25">
      <c r="A8269">
        <v>8268</v>
      </c>
      <c r="B8269" t="s">
        <v>8275</v>
      </c>
      <c r="C8269">
        <v>5169</v>
      </c>
      <c r="D8269">
        <v>5181</v>
      </c>
      <c r="E8269">
        <v>18</v>
      </c>
      <c r="F8269">
        <v>5506.4383568517587</v>
      </c>
      <c r="G8269">
        <v>4.5792855389011651</v>
      </c>
      <c r="H8269">
        <v>2808.1325187887041</v>
      </c>
      <c r="I8269">
        <v>3607</v>
      </c>
      <c r="J8269">
        <v>3684</v>
      </c>
    </row>
    <row r="8270" spans="1:10" x14ac:dyDescent="0.25">
      <c r="A8270">
        <v>8269</v>
      </c>
      <c r="B8270" t="s">
        <v>8276</v>
      </c>
      <c r="C8270">
        <v>5169</v>
      </c>
      <c r="D8270">
        <v>5215</v>
      </c>
      <c r="E8270">
        <v>19</v>
      </c>
      <c r="F8270">
        <v>5615.4397664762073</v>
      </c>
      <c r="G8270">
        <v>4.425938841127647</v>
      </c>
      <c r="H8270">
        <v>5563.9666076877311</v>
      </c>
      <c r="I8270">
        <v>3607</v>
      </c>
      <c r="J8270">
        <v>3882</v>
      </c>
    </row>
    <row r="8271" spans="1:10" x14ac:dyDescent="0.25">
      <c r="A8271">
        <v>8270</v>
      </c>
      <c r="B8271" t="s">
        <v>8277</v>
      </c>
      <c r="C8271">
        <v>5169</v>
      </c>
      <c r="D8271">
        <v>5223</v>
      </c>
      <c r="E8271">
        <v>20</v>
      </c>
      <c r="F8271">
        <v>5668.0967048742204</v>
      </c>
      <c r="G8271">
        <v>4.7813045523218083</v>
      </c>
      <c r="H8271">
        <v>4827.6408557469886</v>
      </c>
      <c r="I8271">
        <v>3607</v>
      </c>
      <c r="J8271">
        <v>3945</v>
      </c>
    </row>
    <row r="8272" spans="1:10" x14ac:dyDescent="0.25">
      <c r="A8272">
        <v>8271</v>
      </c>
      <c r="B8272" t="s">
        <v>8278</v>
      </c>
      <c r="C8272">
        <v>5169</v>
      </c>
      <c r="D8272">
        <v>5166</v>
      </c>
      <c r="E8272">
        <v>21</v>
      </c>
      <c r="F8272">
        <v>6321.6706882353692</v>
      </c>
      <c r="G8272">
        <v>5.3945178702847771</v>
      </c>
      <c r="H8272">
        <v>3368.6608939312359</v>
      </c>
      <c r="I8272">
        <v>3607</v>
      </c>
      <c r="J8272">
        <v>3604</v>
      </c>
    </row>
    <row r="8273" spans="1:10" x14ac:dyDescent="0.25">
      <c r="A8273">
        <v>8272</v>
      </c>
      <c r="B8273" t="s">
        <v>8279</v>
      </c>
      <c r="C8273">
        <v>5169</v>
      </c>
      <c r="D8273">
        <v>5214</v>
      </c>
      <c r="E8273">
        <v>22</v>
      </c>
      <c r="F8273">
        <v>6472.4948160650256</v>
      </c>
      <c r="G8273">
        <v>4.8543711120487716</v>
      </c>
      <c r="H8273">
        <v>6421.7553140999653</v>
      </c>
      <c r="I8273">
        <v>3607</v>
      </c>
      <c r="J8273">
        <v>3881</v>
      </c>
    </row>
    <row r="8274" spans="1:10" x14ac:dyDescent="0.25">
      <c r="A8274">
        <v>8273</v>
      </c>
      <c r="B8274" t="s">
        <v>8280</v>
      </c>
      <c r="C8274">
        <v>5169</v>
      </c>
      <c r="D8274">
        <v>5222</v>
      </c>
      <c r="E8274">
        <v>23</v>
      </c>
      <c r="F8274">
        <v>7195.4671223289824</v>
      </c>
      <c r="G8274">
        <v>6.0059661969804203</v>
      </c>
      <c r="H8274">
        <v>6332.3534438583756</v>
      </c>
      <c r="I8274">
        <v>3607</v>
      </c>
      <c r="J8274">
        <v>3944</v>
      </c>
    </row>
    <row r="8275" spans="1:10" x14ac:dyDescent="0.25">
      <c r="A8275">
        <v>8274</v>
      </c>
      <c r="B8275" t="s">
        <v>8281</v>
      </c>
      <c r="C8275">
        <v>5169</v>
      </c>
      <c r="D8275">
        <v>5152</v>
      </c>
      <c r="E8275">
        <v>24</v>
      </c>
      <c r="F8275">
        <v>7219.7659216640513</v>
      </c>
      <c r="G8275">
        <v>6.2926131037134612</v>
      </c>
      <c r="H8275">
        <v>3677.267428529552</v>
      </c>
      <c r="I8275">
        <v>3607</v>
      </c>
      <c r="J8275">
        <v>3527</v>
      </c>
    </row>
    <row r="8276" spans="1:10" x14ac:dyDescent="0.25">
      <c r="A8276">
        <v>8275</v>
      </c>
      <c r="B8276" t="s">
        <v>8282</v>
      </c>
      <c r="C8276">
        <v>5169</v>
      </c>
      <c r="D8276">
        <v>5213</v>
      </c>
      <c r="E8276">
        <v>25</v>
      </c>
      <c r="F8276">
        <v>7412.218468761137</v>
      </c>
      <c r="G8276">
        <v>5.5591638515708546</v>
      </c>
      <c r="H8276">
        <v>7324.2463657678118</v>
      </c>
      <c r="I8276">
        <v>3607</v>
      </c>
      <c r="J8276">
        <v>3880</v>
      </c>
    </row>
    <row r="8277" spans="1:10" x14ac:dyDescent="0.25">
      <c r="A8277">
        <v>8276</v>
      </c>
      <c r="B8277" t="s">
        <v>8283</v>
      </c>
      <c r="C8277">
        <v>5169</v>
      </c>
      <c r="D8277">
        <v>5221</v>
      </c>
      <c r="E8277">
        <v>26</v>
      </c>
      <c r="F8277">
        <v>7490.8507192774059</v>
      </c>
      <c r="G8277">
        <v>5.6181380394580582</v>
      </c>
      <c r="H8277">
        <v>7214.287802998163</v>
      </c>
      <c r="I8277">
        <v>3607</v>
      </c>
      <c r="J8277">
        <v>3943</v>
      </c>
    </row>
    <row r="8278" spans="1:10" x14ac:dyDescent="0.25">
      <c r="A8278">
        <v>8277</v>
      </c>
      <c r="B8278" t="s">
        <v>8284</v>
      </c>
      <c r="C8278">
        <v>5169</v>
      </c>
      <c r="D8278">
        <v>5232</v>
      </c>
      <c r="E8278">
        <v>27</v>
      </c>
      <c r="F8278">
        <v>7682.9761399392464</v>
      </c>
      <c r="G8278">
        <v>6.4934752145906867</v>
      </c>
      <c r="H8278">
        <v>6331.7914851861342</v>
      </c>
      <c r="I8278">
        <v>3607</v>
      </c>
      <c r="J8278">
        <v>3998</v>
      </c>
    </row>
    <row r="8279" spans="1:10" x14ac:dyDescent="0.25">
      <c r="A8279">
        <v>8278</v>
      </c>
      <c r="B8279" t="s">
        <v>8285</v>
      </c>
      <c r="C8279">
        <v>5169</v>
      </c>
      <c r="D8279">
        <v>5250</v>
      </c>
      <c r="E8279">
        <v>28</v>
      </c>
      <c r="F8279">
        <v>7800.8608289986214</v>
      </c>
      <c r="G8279">
        <v>6.3867279046475733</v>
      </c>
      <c r="H8279">
        <v>6477.3018086996262</v>
      </c>
      <c r="I8279">
        <v>3607</v>
      </c>
      <c r="J8279">
        <v>4056</v>
      </c>
    </row>
    <row r="8280" spans="1:10" x14ac:dyDescent="0.25">
      <c r="A8280">
        <v>8279</v>
      </c>
      <c r="B8280" t="s">
        <v>8286</v>
      </c>
      <c r="C8280">
        <v>5169</v>
      </c>
      <c r="D8280">
        <v>5220</v>
      </c>
      <c r="E8280">
        <v>29</v>
      </c>
      <c r="F8280">
        <v>7814.5676400571074</v>
      </c>
      <c r="G8280">
        <v>5.8609257300428306</v>
      </c>
      <c r="H8280">
        <v>7708.354859276471</v>
      </c>
      <c r="I8280">
        <v>3607</v>
      </c>
      <c r="J8280">
        <v>3942</v>
      </c>
    </row>
    <row r="8281" spans="1:10" x14ac:dyDescent="0.25">
      <c r="A8281">
        <v>8280</v>
      </c>
      <c r="B8281" t="s">
        <v>8287</v>
      </c>
      <c r="C8281">
        <v>5169</v>
      </c>
      <c r="D8281">
        <v>5233</v>
      </c>
      <c r="E8281">
        <v>30</v>
      </c>
      <c r="F8281">
        <v>7874.239370136318</v>
      </c>
      <c r="G8281">
        <v>6.6847384447877589</v>
      </c>
      <c r="H8281">
        <v>6386.5933741753897</v>
      </c>
      <c r="I8281">
        <v>3607</v>
      </c>
      <c r="J8281">
        <v>3999</v>
      </c>
    </row>
    <row r="8282" spans="1:10" x14ac:dyDescent="0.25">
      <c r="A8282">
        <v>8281</v>
      </c>
      <c r="B8282" t="s">
        <v>8288</v>
      </c>
      <c r="C8282">
        <v>5169</v>
      </c>
      <c r="D8282">
        <v>5234</v>
      </c>
      <c r="E8282">
        <v>31</v>
      </c>
      <c r="F8282">
        <v>7954.7380515516834</v>
      </c>
      <c r="G8282">
        <v>6.7652371262031199</v>
      </c>
      <c r="H8282">
        <v>6333.5465548459533</v>
      </c>
      <c r="I8282">
        <v>3607</v>
      </c>
      <c r="J8282">
        <v>4000</v>
      </c>
    </row>
    <row r="8283" spans="1:10" x14ac:dyDescent="0.25">
      <c r="A8283">
        <v>8282</v>
      </c>
      <c r="B8283" t="s">
        <v>8289</v>
      </c>
      <c r="C8283">
        <v>5169</v>
      </c>
      <c r="D8283">
        <v>5207</v>
      </c>
      <c r="E8283">
        <v>32</v>
      </c>
      <c r="F8283">
        <v>8071.3560746189169</v>
      </c>
      <c r="G8283">
        <v>6.3772128240509307</v>
      </c>
      <c r="H8283">
        <v>5837.0257501232791</v>
      </c>
      <c r="I8283">
        <v>3607</v>
      </c>
      <c r="J8283">
        <v>3824</v>
      </c>
    </row>
    <row r="8284" spans="1:10" x14ac:dyDescent="0.25">
      <c r="A8284">
        <v>8283</v>
      </c>
      <c r="B8284" t="s">
        <v>8290</v>
      </c>
      <c r="C8284">
        <v>5169</v>
      </c>
      <c r="D8284">
        <v>5235</v>
      </c>
      <c r="E8284">
        <v>33</v>
      </c>
      <c r="F8284">
        <v>8602.3623658822671</v>
      </c>
      <c r="G8284">
        <v>6.9878540573103063</v>
      </c>
      <c r="H8284">
        <v>6544.3987585295363</v>
      </c>
      <c r="I8284">
        <v>3607</v>
      </c>
      <c r="J8284">
        <v>4001</v>
      </c>
    </row>
    <row r="8285" spans="1:10" x14ac:dyDescent="0.25">
      <c r="A8285">
        <v>8284</v>
      </c>
      <c r="B8285" t="s">
        <v>8291</v>
      </c>
      <c r="C8285">
        <v>5169</v>
      </c>
      <c r="D8285">
        <v>5249</v>
      </c>
      <c r="E8285">
        <v>34</v>
      </c>
      <c r="F8285">
        <v>8799.7141177627018</v>
      </c>
      <c r="G8285">
        <v>7.1358678712206336</v>
      </c>
      <c r="H8285">
        <v>6597.0948603977422</v>
      </c>
      <c r="I8285">
        <v>3607</v>
      </c>
      <c r="J8285">
        <v>4055</v>
      </c>
    </row>
    <row r="8286" spans="1:10" x14ac:dyDescent="0.25">
      <c r="A8286">
        <v>8285</v>
      </c>
      <c r="B8286" t="s">
        <v>8292</v>
      </c>
      <c r="C8286">
        <v>5169</v>
      </c>
      <c r="D8286">
        <v>5219</v>
      </c>
      <c r="E8286">
        <v>35</v>
      </c>
      <c r="F8286">
        <v>8917.5580035804778</v>
      </c>
      <c r="G8286">
        <v>6.794946368343755</v>
      </c>
      <c r="H8286">
        <v>8651.1172970972457</v>
      </c>
      <c r="I8286">
        <v>3607</v>
      </c>
      <c r="J8286">
        <v>3941</v>
      </c>
    </row>
    <row r="8287" spans="1:10" x14ac:dyDescent="0.25">
      <c r="A8287">
        <v>8286</v>
      </c>
      <c r="B8287" t="s">
        <v>8293</v>
      </c>
      <c r="C8287">
        <v>5169</v>
      </c>
      <c r="D8287">
        <v>5236</v>
      </c>
      <c r="E8287">
        <v>36</v>
      </c>
      <c r="F8287">
        <v>8976.9015683985217</v>
      </c>
      <c r="G8287">
        <v>7.2629081999650333</v>
      </c>
      <c r="H8287">
        <v>6727.6857656428447</v>
      </c>
      <c r="I8287">
        <v>3607</v>
      </c>
      <c r="J8287">
        <v>4002</v>
      </c>
    </row>
    <row r="8288" spans="1:10" x14ac:dyDescent="0.25">
      <c r="A8288">
        <v>8287</v>
      </c>
      <c r="B8288" t="s">
        <v>8294</v>
      </c>
      <c r="C8288">
        <v>5169</v>
      </c>
      <c r="D8288">
        <v>5212</v>
      </c>
      <c r="E8288">
        <v>37</v>
      </c>
      <c r="F8288">
        <v>9075.9341404448169</v>
      </c>
      <c r="G8288">
        <v>6.8069506053336184</v>
      </c>
      <c r="H8288">
        <v>7750.6100481119056</v>
      </c>
      <c r="I8288">
        <v>3607</v>
      </c>
      <c r="J8288">
        <v>3879</v>
      </c>
    </row>
    <row r="8289" spans="1:10" x14ac:dyDescent="0.25">
      <c r="A8289">
        <v>8288</v>
      </c>
      <c r="B8289" t="s">
        <v>8295</v>
      </c>
      <c r="C8289">
        <v>5169</v>
      </c>
      <c r="D8289">
        <v>5206</v>
      </c>
      <c r="E8289">
        <v>38</v>
      </c>
      <c r="F8289">
        <v>9497.9136626850304</v>
      </c>
      <c r="G8289">
        <v>7.6835374652805344</v>
      </c>
      <c r="H8289">
        <v>7115.0344059977097</v>
      </c>
      <c r="I8289">
        <v>3607</v>
      </c>
      <c r="J8289">
        <v>3823</v>
      </c>
    </row>
    <row r="8290" spans="1:10" x14ac:dyDescent="0.25">
      <c r="A8290">
        <v>8289</v>
      </c>
      <c r="B8290" t="s">
        <v>8296</v>
      </c>
      <c r="C8290">
        <v>5169</v>
      </c>
      <c r="D8290">
        <v>5231</v>
      </c>
      <c r="E8290">
        <v>39</v>
      </c>
      <c r="F8290">
        <v>9703.2694205283933</v>
      </c>
      <c r="G8290">
        <v>7.3250020190952423</v>
      </c>
      <c r="H8290">
        <v>9195.9873836442766</v>
      </c>
      <c r="I8290">
        <v>3607</v>
      </c>
      <c r="J8290">
        <v>3997</v>
      </c>
    </row>
    <row r="8291" spans="1:10" x14ac:dyDescent="0.25">
      <c r="A8291">
        <v>8290</v>
      </c>
      <c r="B8291" t="s">
        <v>8297</v>
      </c>
      <c r="C8291">
        <v>5169</v>
      </c>
      <c r="D8291">
        <v>5130</v>
      </c>
      <c r="E8291">
        <v>40</v>
      </c>
      <c r="F8291">
        <v>10444.54791950961</v>
      </c>
      <c r="G8291">
        <v>8.8393542278853339</v>
      </c>
      <c r="H8291">
        <v>6383.5383492169749</v>
      </c>
      <c r="I8291">
        <v>3607</v>
      </c>
      <c r="J8291">
        <v>3372</v>
      </c>
    </row>
    <row r="8292" spans="1:10" x14ac:dyDescent="0.25">
      <c r="A8292">
        <v>8291</v>
      </c>
      <c r="B8292" t="s">
        <v>8298</v>
      </c>
      <c r="C8292">
        <v>5169</v>
      </c>
      <c r="D8292">
        <v>5193</v>
      </c>
      <c r="E8292">
        <v>41</v>
      </c>
      <c r="F8292">
        <v>10528.684701573169</v>
      </c>
      <c r="G8292">
        <v>8.4566157444466441</v>
      </c>
      <c r="H8292">
        <v>6571.7805027630202</v>
      </c>
      <c r="I8292">
        <v>3607</v>
      </c>
      <c r="J8292">
        <v>3756</v>
      </c>
    </row>
    <row r="8293" spans="1:10" x14ac:dyDescent="0.25">
      <c r="A8293">
        <v>8292</v>
      </c>
      <c r="B8293" t="s">
        <v>8299</v>
      </c>
      <c r="C8293">
        <v>5169</v>
      </c>
      <c r="D8293">
        <v>5192</v>
      </c>
      <c r="E8293">
        <v>42</v>
      </c>
      <c r="F8293">
        <v>10598.637344214731</v>
      </c>
      <c r="G8293">
        <v>8.6804026071468723</v>
      </c>
      <c r="H8293">
        <v>7525.025874949235</v>
      </c>
      <c r="I8293">
        <v>3607</v>
      </c>
      <c r="J8293">
        <v>3755</v>
      </c>
    </row>
    <row r="8294" spans="1:10" x14ac:dyDescent="0.25">
      <c r="A8294">
        <v>8293</v>
      </c>
      <c r="B8294" t="s">
        <v>8300</v>
      </c>
      <c r="C8294">
        <v>5169</v>
      </c>
      <c r="D8294">
        <v>5141</v>
      </c>
      <c r="E8294">
        <v>43</v>
      </c>
      <c r="F8294">
        <v>10683.221172328789</v>
      </c>
      <c r="G8294">
        <v>9.3356340016030632</v>
      </c>
      <c r="H8294">
        <v>7600.5254047792678</v>
      </c>
      <c r="I8294">
        <v>3607</v>
      </c>
      <c r="J8294">
        <v>3447</v>
      </c>
    </row>
    <row r="8295" spans="1:10" x14ac:dyDescent="0.25">
      <c r="A8295">
        <v>8294</v>
      </c>
      <c r="B8295" t="s">
        <v>8301</v>
      </c>
      <c r="C8295">
        <v>5169</v>
      </c>
      <c r="D8295">
        <v>5129</v>
      </c>
      <c r="E8295">
        <v>44</v>
      </c>
      <c r="F8295">
        <v>10773.180942645349</v>
      </c>
      <c r="G8295">
        <v>9.4255937719196226</v>
      </c>
      <c r="H8295">
        <v>7402.2016278508136</v>
      </c>
      <c r="I8295">
        <v>3607</v>
      </c>
      <c r="J8295">
        <v>3371</v>
      </c>
    </row>
    <row r="8296" spans="1:10" x14ac:dyDescent="0.25">
      <c r="A8296">
        <v>8295</v>
      </c>
      <c r="B8296" t="s">
        <v>8302</v>
      </c>
      <c r="C8296">
        <v>5169</v>
      </c>
      <c r="D8296">
        <v>5230</v>
      </c>
      <c r="E8296">
        <v>45</v>
      </c>
      <c r="F8296">
        <v>10775.1810916574</v>
      </c>
      <c r="G8296">
        <v>8.3969136902242525</v>
      </c>
      <c r="H8296">
        <v>9731.2914052786109</v>
      </c>
      <c r="I8296">
        <v>3607</v>
      </c>
      <c r="J8296">
        <v>3996</v>
      </c>
    </row>
    <row r="8297" spans="1:10" x14ac:dyDescent="0.25">
      <c r="A8297">
        <v>8296</v>
      </c>
      <c r="B8297" t="s">
        <v>8303</v>
      </c>
      <c r="C8297">
        <v>5169</v>
      </c>
      <c r="D8297">
        <v>5248</v>
      </c>
      <c r="E8297">
        <v>46</v>
      </c>
      <c r="F8297">
        <v>11002.84504218357</v>
      </c>
      <c r="G8297">
        <v>8.2521337816376796</v>
      </c>
      <c r="H8297">
        <v>10578.163755858801</v>
      </c>
      <c r="I8297">
        <v>3607</v>
      </c>
      <c r="J8297">
        <v>4051</v>
      </c>
    </row>
    <row r="8298" spans="1:10" x14ac:dyDescent="0.25">
      <c r="A8298">
        <v>8297</v>
      </c>
      <c r="B8298" t="s">
        <v>8304</v>
      </c>
      <c r="C8298">
        <v>5169</v>
      </c>
      <c r="D8298">
        <v>5177</v>
      </c>
      <c r="E8298">
        <v>47</v>
      </c>
      <c r="F8298">
        <v>11470.75492495023</v>
      </c>
      <c r="G8298">
        <v>9.1631684119794397</v>
      </c>
      <c r="H8298">
        <v>6030.3799987295679</v>
      </c>
      <c r="I8298">
        <v>3607</v>
      </c>
      <c r="J8298">
        <v>3680</v>
      </c>
    </row>
    <row r="8299" spans="1:10" x14ac:dyDescent="0.25">
      <c r="A8299">
        <v>8298</v>
      </c>
      <c r="B8299" t="s">
        <v>8305</v>
      </c>
      <c r="C8299">
        <v>5169</v>
      </c>
      <c r="D8299">
        <v>5191</v>
      </c>
      <c r="E8299">
        <v>48</v>
      </c>
      <c r="F8299">
        <v>11552.33884406688</v>
      </c>
      <c r="G8299">
        <v>9.6341041069990148</v>
      </c>
      <c r="H8299">
        <v>8360.3584853516877</v>
      </c>
      <c r="I8299">
        <v>3607</v>
      </c>
      <c r="J8299">
        <v>3754</v>
      </c>
    </row>
    <row r="8300" spans="1:10" x14ac:dyDescent="0.25">
      <c r="A8300">
        <v>8299</v>
      </c>
      <c r="B8300" t="s">
        <v>8306</v>
      </c>
      <c r="C8300">
        <v>5169</v>
      </c>
      <c r="D8300">
        <v>5164</v>
      </c>
      <c r="E8300">
        <v>49</v>
      </c>
      <c r="F8300">
        <v>11708.564053747999</v>
      </c>
      <c r="G8300">
        <v>10.122321176616239</v>
      </c>
      <c r="H8300">
        <v>7502.5482345630053</v>
      </c>
      <c r="I8300">
        <v>3607</v>
      </c>
      <c r="J8300">
        <v>3602</v>
      </c>
    </row>
    <row r="8301" spans="1:10" x14ac:dyDescent="0.25">
      <c r="A8301">
        <v>8300</v>
      </c>
      <c r="B8301" t="s">
        <v>8307</v>
      </c>
      <c r="C8301">
        <v>5169</v>
      </c>
      <c r="D8301">
        <v>5165</v>
      </c>
      <c r="E8301">
        <v>50</v>
      </c>
      <c r="F8301">
        <v>11739.70093352398</v>
      </c>
      <c r="G8301">
        <v>9.810718988396113</v>
      </c>
      <c r="H8301">
        <v>5935.2722305827428</v>
      </c>
      <c r="I8301">
        <v>3607</v>
      </c>
      <c r="J8301">
        <v>3603</v>
      </c>
    </row>
    <row r="8302" spans="1:10" x14ac:dyDescent="0.25">
      <c r="A8302">
        <v>8301</v>
      </c>
      <c r="B8302" t="s">
        <v>8308</v>
      </c>
      <c r="C8302">
        <v>5169</v>
      </c>
      <c r="D8302">
        <v>5178</v>
      </c>
      <c r="E8302">
        <v>51</v>
      </c>
      <c r="F8302">
        <v>11889.652687222089</v>
      </c>
      <c r="G8302">
        <v>9.4773417336833301</v>
      </c>
      <c r="H8302">
        <v>5866.65847662751</v>
      </c>
      <c r="I8302">
        <v>3607</v>
      </c>
      <c r="J8302">
        <v>3681</v>
      </c>
    </row>
    <row r="8303" spans="1:10" x14ac:dyDescent="0.25">
      <c r="A8303">
        <v>8302</v>
      </c>
      <c r="B8303" t="s">
        <v>8309</v>
      </c>
      <c r="C8303">
        <v>5169</v>
      </c>
      <c r="D8303">
        <v>5140</v>
      </c>
      <c r="E8303">
        <v>52</v>
      </c>
      <c r="F8303">
        <v>11924.80339470647</v>
      </c>
      <c r="G8303">
        <v>10.57721622398074</v>
      </c>
      <c r="H8303">
        <v>8513.6935197059047</v>
      </c>
      <c r="I8303">
        <v>3607</v>
      </c>
      <c r="J8303">
        <v>3446</v>
      </c>
    </row>
    <row r="8304" spans="1:10" x14ac:dyDescent="0.25">
      <c r="A8304">
        <v>8303</v>
      </c>
      <c r="B8304" t="s">
        <v>8310</v>
      </c>
      <c r="C8304">
        <v>5169</v>
      </c>
      <c r="D8304">
        <v>5205</v>
      </c>
      <c r="E8304">
        <v>53</v>
      </c>
      <c r="F8304">
        <v>11997.352929942281</v>
      </c>
      <c r="G8304">
        <v>10.07911819287442</v>
      </c>
      <c r="H8304">
        <v>8738.5353366247364</v>
      </c>
      <c r="I8304">
        <v>3607</v>
      </c>
      <c r="J8304">
        <v>3822</v>
      </c>
    </row>
    <row r="8305" spans="1:10" x14ac:dyDescent="0.25">
      <c r="A8305">
        <v>8304</v>
      </c>
      <c r="B8305" t="s">
        <v>8311</v>
      </c>
      <c r="C8305">
        <v>5169</v>
      </c>
      <c r="D8305">
        <v>5218</v>
      </c>
      <c r="E8305">
        <v>54</v>
      </c>
      <c r="F8305">
        <v>12066.673502506759</v>
      </c>
      <c r="G8305">
        <v>9.9440618672700367</v>
      </c>
      <c r="H8305">
        <v>11220.238854006529</v>
      </c>
      <c r="I8305">
        <v>3607</v>
      </c>
      <c r="J8305">
        <v>3940</v>
      </c>
    </row>
    <row r="8306" spans="1:10" x14ac:dyDescent="0.25">
      <c r="A8306">
        <v>8305</v>
      </c>
      <c r="B8306" t="s">
        <v>8312</v>
      </c>
      <c r="C8306">
        <v>5169</v>
      </c>
      <c r="D8306">
        <v>5151</v>
      </c>
      <c r="E8306">
        <v>55</v>
      </c>
      <c r="F8306">
        <v>12196.433312243211</v>
      </c>
      <c r="G8306">
        <v>10.70909645026842</v>
      </c>
      <c r="H8306">
        <v>8282.1662206765377</v>
      </c>
      <c r="I8306">
        <v>3607</v>
      </c>
      <c r="J8306">
        <v>3526</v>
      </c>
    </row>
    <row r="8307" spans="1:10" x14ac:dyDescent="0.25">
      <c r="A8307">
        <v>8306</v>
      </c>
      <c r="B8307" t="s">
        <v>8313</v>
      </c>
      <c r="C8307">
        <v>5169</v>
      </c>
      <c r="D8307">
        <v>5139</v>
      </c>
      <c r="E8307">
        <v>56</v>
      </c>
      <c r="F8307">
        <v>12661.406743536991</v>
      </c>
      <c r="G8307">
        <v>11.313819572811269</v>
      </c>
      <c r="H8307">
        <v>9486.5868203246409</v>
      </c>
      <c r="I8307">
        <v>3607</v>
      </c>
      <c r="J8307">
        <v>3445</v>
      </c>
    </row>
    <row r="8308" spans="1:10" x14ac:dyDescent="0.25">
      <c r="A8308">
        <v>8307</v>
      </c>
      <c r="B8308" t="s">
        <v>8314</v>
      </c>
      <c r="C8308">
        <v>5169</v>
      </c>
      <c r="D8308">
        <v>5211</v>
      </c>
      <c r="E8308">
        <v>57</v>
      </c>
      <c r="F8308">
        <v>12776.4079295392</v>
      </c>
      <c r="G8308">
        <v>10.653796294302481</v>
      </c>
      <c r="H8308">
        <v>9594.2237723211747</v>
      </c>
      <c r="I8308">
        <v>3607</v>
      </c>
      <c r="J8308">
        <v>3878</v>
      </c>
    </row>
    <row r="8309" spans="1:10" x14ac:dyDescent="0.25">
      <c r="A8309">
        <v>8308</v>
      </c>
      <c r="B8309" t="s">
        <v>8315</v>
      </c>
      <c r="C8309">
        <v>5169</v>
      </c>
      <c r="D8309">
        <v>5228</v>
      </c>
      <c r="E8309">
        <v>58</v>
      </c>
      <c r="F8309">
        <v>12799.975643685701</v>
      </c>
      <c r="G8309">
        <v>10.67736400844897</v>
      </c>
      <c r="H8309">
        <v>11534.229901367229</v>
      </c>
      <c r="I8309">
        <v>3607</v>
      </c>
      <c r="J8309">
        <v>3994</v>
      </c>
    </row>
    <row r="8310" spans="1:10" x14ac:dyDescent="0.25">
      <c r="A8310">
        <v>8309</v>
      </c>
      <c r="B8310" t="s">
        <v>8316</v>
      </c>
      <c r="C8310">
        <v>5169</v>
      </c>
      <c r="D8310">
        <v>5190</v>
      </c>
      <c r="E8310">
        <v>59</v>
      </c>
      <c r="F8310">
        <v>12802.121148469711</v>
      </c>
      <c r="G8310">
        <v>10.88388641140185</v>
      </c>
      <c r="H8310">
        <v>9487.790781495336</v>
      </c>
      <c r="I8310">
        <v>3607</v>
      </c>
      <c r="J8310">
        <v>3753</v>
      </c>
    </row>
    <row r="8311" spans="1:10" x14ac:dyDescent="0.25">
      <c r="A8311">
        <v>8310</v>
      </c>
      <c r="B8311" t="s">
        <v>8317</v>
      </c>
      <c r="C8311">
        <v>5169</v>
      </c>
      <c r="D8311">
        <v>5138</v>
      </c>
      <c r="E8311">
        <v>60</v>
      </c>
      <c r="F8311">
        <v>13520.059489734111</v>
      </c>
      <c r="G8311">
        <v>12.17247231900839</v>
      </c>
      <c r="H8311">
        <v>9873.7688415888169</v>
      </c>
      <c r="I8311">
        <v>3607</v>
      </c>
      <c r="J8311">
        <v>3444</v>
      </c>
    </row>
    <row r="8312" spans="1:10" x14ac:dyDescent="0.25">
      <c r="A8312">
        <v>8311</v>
      </c>
      <c r="B8312" t="s">
        <v>8318</v>
      </c>
      <c r="C8312">
        <v>5169</v>
      </c>
      <c r="D8312">
        <v>5150</v>
      </c>
      <c r="E8312">
        <v>61</v>
      </c>
      <c r="F8312">
        <v>13696.88214398737</v>
      </c>
      <c r="G8312">
        <v>12.20954528201259</v>
      </c>
      <c r="H8312">
        <v>9459.5122624371033</v>
      </c>
      <c r="I8312">
        <v>3607</v>
      </c>
      <c r="J8312">
        <v>3525</v>
      </c>
    </row>
    <row r="8313" spans="1:10" x14ac:dyDescent="0.25">
      <c r="A8313">
        <v>8312</v>
      </c>
      <c r="B8313" t="s">
        <v>8319</v>
      </c>
      <c r="C8313">
        <v>5169</v>
      </c>
      <c r="D8313">
        <v>5247</v>
      </c>
      <c r="E8313">
        <v>62</v>
      </c>
      <c r="F8313">
        <v>13754.110472717861</v>
      </c>
      <c r="G8313">
        <v>11.63149883748113</v>
      </c>
      <c r="H8313">
        <v>11866.312594310481</v>
      </c>
      <c r="I8313">
        <v>3607</v>
      </c>
      <c r="J8313">
        <v>4050</v>
      </c>
    </row>
    <row r="8314" spans="1:10" x14ac:dyDescent="0.25">
      <c r="A8314">
        <v>8313</v>
      </c>
      <c r="B8314" t="s">
        <v>8320</v>
      </c>
      <c r="C8314">
        <v>5169</v>
      </c>
      <c r="D8314">
        <v>5229</v>
      </c>
      <c r="E8314">
        <v>63</v>
      </c>
      <c r="F8314">
        <v>13873.656236504639</v>
      </c>
      <c r="G8314">
        <v>10.898768498707129</v>
      </c>
      <c r="H8314">
        <v>10796.16712578724</v>
      </c>
      <c r="I8314">
        <v>3607</v>
      </c>
      <c r="J8314">
        <v>3995</v>
      </c>
    </row>
    <row r="8315" spans="1:10" x14ac:dyDescent="0.25">
      <c r="A8315">
        <v>8314</v>
      </c>
      <c r="B8315" t="s">
        <v>8321</v>
      </c>
      <c r="C8315">
        <v>5169</v>
      </c>
      <c r="D8315">
        <v>5204</v>
      </c>
      <c r="E8315">
        <v>64</v>
      </c>
      <c r="F8315">
        <v>13964.540574533519</v>
      </c>
      <c r="G8315">
        <v>11.8419289392968</v>
      </c>
      <c r="H8315">
        <v>10699.562795396239</v>
      </c>
      <c r="I8315">
        <v>3607</v>
      </c>
      <c r="J8315">
        <v>3821</v>
      </c>
    </row>
    <row r="8316" spans="1:10" x14ac:dyDescent="0.25">
      <c r="A8316">
        <v>8315</v>
      </c>
      <c r="B8316" t="s">
        <v>8322</v>
      </c>
      <c r="C8316">
        <v>5169</v>
      </c>
      <c r="D8316">
        <v>5163</v>
      </c>
      <c r="E8316">
        <v>65</v>
      </c>
      <c r="F8316">
        <v>14147.51811698677</v>
      </c>
      <c r="G8316">
        <v>12.66018125501199</v>
      </c>
      <c r="H8316">
        <v>9405.8754993146322</v>
      </c>
      <c r="I8316">
        <v>3607</v>
      </c>
      <c r="J8316">
        <v>3601</v>
      </c>
    </row>
    <row r="8317" spans="1:10" x14ac:dyDescent="0.25">
      <c r="A8317">
        <v>8316</v>
      </c>
      <c r="B8317" t="s">
        <v>8323</v>
      </c>
      <c r="C8317">
        <v>5169</v>
      </c>
      <c r="D8317">
        <v>5149</v>
      </c>
      <c r="E8317">
        <v>66</v>
      </c>
      <c r="F8317">
        <v>14332.697374473561</v>
      </c>
      <c r="G8317">
        <v>12.84536051249877</v>
      </c>
      <c r="H8317">
        <v>10246.16384137661</v>
      </c>
      <c r="I8317">
        <v>3607</v>
      </c>
      <c r="J8317">
        <v>3524</v>
      </c>
    </row>
    <row r="8318" spans="1:10" x14ac:dyDescent="0.25">
      <c r="A8318">
        <v>8317</v>
      </c>
      <c r="B8318" t="s">
        <v>8324</v>
      </c>
      <c r="C8318">
        <v>5169</v>
      </c>
      <c r="D8318">
        <v>5176</v>
      </c>
      <c r="E8318">
        <v>67</v>
      </c>
      <c r="F8318">
        <v>14911.81374041969</v>
      </c>
      <c r="G8318">
        <v>13.42447687844491</v>
      </c>
      <c r="H8318">
        <v>9741.0761037654356</v>
      </c>
      <c r="I8318">
        <v>3607</v>
      </c>
      <c r="J8318">
        <v>3679</v>
      </c>
    </row>
    <row r="8319" spans="1:10" x14ac:dyDescent="0.25">
      <c r="A8319">
        <v>8318</v>
      </c>
      <c r="B8319" t="s">
        <v>8325</v>
      </c>
      <c r="C8319">
        <v>5169</v>
      </c>
      <c r="D8319">
        <v>5189</v>
      </c>
      <c r="E8319">
        <v>68</v>
      </c>
      <c r="F8319">
        <v>15073.49756603971</v>
      </c>
      <c r="G8319">
        <v>12.95088593080299</v>
      </c>
      <c r="H8319">
        <v>10235.818100182119</v>
      </c>
      <c r="I8319">
        <v>3607</v>
      </c>
      <c r="J8319">
        <v>3752</v>
      </c>
    </row>
    <row r="8320" spans="1:10" x14ac:dyDescent="0.25">
      <c r="A8320">
        <v>8319</v>
      </c>
      <c r="B8320" t="s">
        <v>8326</v>
      </c>
      <c r="C8320">
        <v>5169</v>
      </c>
      <c r="D8320">
        <v>5210</v>
      </c>
      <c r="E8320">
        <v>69</v>
      </c>
      <c r="F8320">
        <v>15097.88712291203</v>
      </c>
      <c r="G8320">
        <v>12.97527548767531</v>
      </c>
      <c r="H8320">
        <v>12712.115905015769</v>
      </c>
      <c r="I8320">
        <v>3607</v>
      </c>
      <c r="J8320">
        <v>3877</v>
      </c>
    </row>
    <row r="8321" spans="1:10" x14ac:dyDescent="0.25">
      <c r="A8321">
        <v>8320</v>
      </c>
      <c r="B8321" t="s">
        <v>8327</v>
      </c>
      <c r="C8321">
        <v>5169</v>
      </c>
      <c r="D8321">
        <v>5264</v>
      </c>
      <c r="E8321">
        <v>70</v>
      </c>
      <c r="F8321">
        <v>15170.12262584255</v>
      </c>
      <c r="G8321">
        <v>11.59512438194424</v>
      </c>
      <c r="H8321">
        <v>14172.545499017349</v>
      </c>
      <c r="I8321">
        <v>3607</v>
      </c>
      <c r="J8321">
        <v>4137</v>
      </c>
    </row>
    <row r="8322" spans="1:10" x14ac:dyDescent="0.25">
      <c r="A8322">
        <v>8321</v>
      </c>
      <c r="B8322" t="s">
        <v>8328</v>
      </c>
      <c r="C8322">
        <v>5169</v>
      </c>
      <c r="D8322">
        <v>5148</v>
      </c>
      <c r="E8322">
        <v>71</v>
      </c>
      <c r="F8322">
        <v>15472.22091504297</v>
      </c>
      <c r="G8322">
        <v>13.98488405306818</v>
      </c>
      <c r="H8322">
        <v>11173.30106950353</v>
      </c>
      <c r="I8322">
        <v>3607</v>
      </c>
      <c r="J8322">
        <v>3523</v>
      </c>
    </row>
    <row r="8323" spans="1:10" x14ac:dyDescent="0.25">
      <c r="A8323">
        <v>8322</v>
      </c>
      <c r="B8323" t="s">
        <v>8329</v>
      </c>
      <c r="C8323">
        <v>5169</v>
      </c>
      <c r="D8323">
        <v>5227</v>
      </c>
      <c r="E8323">
        <v>72</v>
      </c>
      <c r="F8323">
        <v>15620.753318089901</v>
      </c>
      <c r="G8323">
        <v>13.036887288445341</v>
      </c>
      <c r="H8323">
        <v>13496.324689859061</v>
      </c>
      <c r="I8323">
        <v>3607</v>
      </c>
      <c r="J8323">
        <v>3993</v>
      </c>
    </row>
    <row r="8324" spans="1:10" x14ac:dyDescent="0.25">
      <c r="A8324">
        <v>8323</v>
      </c>
      <c r="B8324" t="s">
        <v>8330</v>
      </c>
      <c r="C8324">
        <v>5169</v>
      </c>
      <c r="D8324">
        <v>5258</v>
      </c>
      <c r="E8324">
        <v>73</v>
      </c>
      <c r="F8324">
        <v>15808.66622037462</v>
      </c>
      <c r="G8324">
        <v>12.23366797647631</v>
      </c>
      <c r="H8324">
        <v>13652.564342116169</v>
      </c>
      <c r="I8324">
        <v>3607</v>
      </c>
      <c r="J8324">
        <v>4092</v>
      </c>
    </row>
    <row r="8325" spans="1:10" x14ac:dyDescent="0.25">
      <c r="A8325">
        <v>8324</v>
      </c>
      <c r="B8325" t="s">
        <v>8331</v>
      </c>
      <c r="C8325">
        <v>5169</v>
      </c>
      <c r="D8325">
        <v>5128</v>
      </c>
      <c r="E8325">
        <v>74</v>
      </c>
      <c r="F8325">
        <v>15941.30659556261</v>
      </c>
      <c r="G8325">
        <v>13.911185289094901</v>
      </c>
      <c r="H8325">
        <v>11714.143868944189</v>
      </c>
      <c r="I8325">
        <v>3607</v>
      </c>
      <c r="J8325">
        <v>3370</v>
      </c>
    </row>
    <row r="8326" spans="1:10" x14ac:dyDescent="0.25">
      <c r="A8326">
        <v>8325</v>
      </c>
      <c r="B8326" t="s">
        <v>8332</v>
      </c>
      <c r="C8326">
        <v>5169</v>
      </c>
      <c r="D8326">
        <v>5161</v>
      </c>
      <c r="E8326">
        <v>75</v>
      </c>
      <c r="F8326">
        <v>15952.819359624709</v>
      </c>
      <c r="G8326">
        <v>14.465482497649919</v>
      </c>
      <c r="H8326">
        <v>10934.33764905397</v>
      </c>
      <c r="I8326">
        <v>3607</v>
      </c>
      <c r="J8326">
        <v>3599</v>
      </c>
    </row>
    <row r="8327" spans="1:10" x14ac:dyDescent="0.25">
      <c r="A8327">
        <v>8326</v>
      </c>
      <c r="B8327" t="s">
        <v>8333</v>
      </c>
      <c r="C8327">
        <v>5169</v>
      </c>
      <c r="D8327">
        <v>5203</v>
      </c>
      <c r="E8327">
        <v>76</v>
      </c>
      <c r="F8327">
        <v>15961.742076944431</v>
      </c>
      <c r="G8327">
        <v>13.839130441707709</v>
      </c>
      <c r="H8327">
        <v>12465.57262635491</v>
      </c>
      <c r="I8327">
        <v>3607</v>
      </c>
      <c r="J8327">
        <v>3820</v>
      </c>
    </row>
    <row r="8328" spans="1:10" x14ac:dyDescent="0.25">
      <c r="A8328">
        <v>8327</v>
      </c>
      <c r="B8328" t="s">
        <v>8334</v>
      </c>
      <c r="C8328">
        <v>5169</v>
      </c>
      <c r="D8328">
        <v>5137</v>
      </c>
      <c r="E8328">
        <v>77</v>
      </c>
      <c r="F8328">
        <v>16155.376230940319</v>
      </c>
      <c r="G8328">
        <v>14.668039368965539</v>
      </c>
      <c r="H8328">
        <v>11397.667451620389</v>
      </c>
      <c r="I8328">
        <v>3607</v>
      </c>
      <c r="J8328">
        <v>3443</v>
      </c>
    </row>
    <row r="8329" spans="1:10" x14ac:dyDescent="0.25">
      <c r="A8329">
        <v>8328</v>
      </c>
      <c r="B8329" t="s">
        <v>8335</v>
      </c>
      <c r="C8329">
        <v>5169</v>
      </c>
      <c r="D8329">
        <v>5119</v>
      </c>
      <c r="E8329">
        <v>78</v>
      </c>
      <c r="F8329">
        <v>16395.025339911041</v>
      </c>
      <c r="G8329">
        <v>12.296269004933279</v>
      </c>
      <c r="H8329">
        <v>15764.9472001878</v>
      </c>
      <c r="I8329">
        <v>3607</v>
      </c>
      <c r="J8329">
        <v>0</v>
      </c>
    </row>
    <row r="8330" spans="1:10" x14ac:dyDescent="0.25">
      <c r="A8330">
        <v>8329</v>
      </c>
      <c r="B8330" t="s">
        <v>8336</v>
      </c>
      <c r="C8330">
        <v>5169</v>
      </c>
      <c r="D8330">
        <v>5162</v>
      </c>
      <c r="E8330">
        <v>79</v>
      </c>
      <c r="F8330">
        <v>16397.543674103919</v>
      </c>
      <c r="G8330">
        <v>14.91020681212914</v>
      </c>
      <c r="H8330">
        <v>10692.49170949682</v>
      </c>
      <c r="I8330">
        <v>3607</v>
      </c>
      <c r="J8330">
        <v>3600</v>
      </c>
    </row>
    <row r="8331" spans="1:10" x14ac:dyDescent="0.25">
      <c r="A8331">
        <v>8330</v>
      </c>
      <c r="B8331" t="s">
        <v>8337</v>
      </c>
      <c r="C8331">
        <v>5169</v>
      </c>
      <c r="D8331">
        <v>5245</v>
      </c>
      <c r="E8331">
        <v>80</v>
      </c>
      <c r="F8331">
        <v>16580.394804711679</v>
      </c>
      <c r="G8331">
        <v>13.61870595618803</v>
      </c>
      <c r="H8331">
        <v>13629.742651322331</v>
      </c>
      <c r="I8331">
        <v>3607</v>
      </c>
      <c r="J8331">
        <v>4048</v>
      </c>
    </row>
    <row r="8332" spans="1:10" x14ac:dyDescent="0.25">
      <c r="A8332">
        <v>8331</v>
      </c>
      <c r="B8332" t="s">
        <v>8338</v>
      </c>
      <c r="C8332">
        <v>5169</v>
      </c>
      <c r="D8332">
        <v>5246</v>
      </c>
      <c r="E8332">
        <v>81</v>
      </c>
      <c r="F8332">
        <v>16637.32893568249</v>
      </c>
      <c r="G8332">
        <v>14.514717300445749</v>
      </c>
      <c r="H8332">
        <v>13479.46437224625</v>
      </c>
      <c r="I8332">
        <v>3607</v>
      </c>
      <c r="J8332">
        <v>4049</v>
      </c>
    </row>
    <row r="8333" spans="1:10" x14ac:dyDescent="0.25">
      <c r="A8333">
        <v>8332</v>
      </c>
      <c r="B8333" t="s">
        <v>8339</v>
      </c>
      <c r="C8333">
        <v>5169</v>
      </c>
      <c r="D8333">
        <v>5257</v>
      </c>
      <c r="E8333">
        <v>82</v>
      </c>
      <c r="F8333">
        <v>16745.696406412979</v>
      </c>
      <c r="G8333">
        <v>13.155397572211809</v>
      </c>
      <c r="H8333">
        <v>14577.45941526103</v>
      </c>
      <c r="I8333">
        <v>3607</v>
      </c>
      <c r="J8333">
        <v>4091</v>
      </c>
    </row>
    <row r="8334" spans="1:10" x14ac:dyDescent="0.25">
      <c r="A8334">
        <v>8333</v>
      </c>
      <c r="B8334" t="s">
        <v>8340</v>
      </c>
      <c r="C8334">
        <v>5169</v>
      </c>
      <c r="D8334">
        <v>5202</v>
      </c>
      <c r="E8334">
        <v>83</v>
      </c>
      <c r="F8334">
        <v>16758.411377491098</v>
      </c>
      <c r="G8334">
        <v>14.26075686768546</v>
      </c>
      <c r="H8334">
        <v>13452.00260857377</v>
      </c>
      <c r="I8334">
        <v>3607</v>
      </c>
      <c r="J8334">
        <v>3819</v>
      </c>
    </row>
    <row r="8335" spans="1:10" x14ac:dyDescent="0.25">
      <c r="A8335">
        <v>8334</v>
      </c>
      <c r="B8335" t="s">
        <v>8341</v>
      </c>
      <c r="C8335">
        <v>5169</v>
      </c>
      <c r="D8335">
        <v>5127</v>
      </c>
      <c r="E8335">
        <v>84</v>
      </c>
      <c r="F8335">
        <v>16924.164007561409</v>
      </c>
      <c r="G8335">
        <v>14.648328348093999</v>
      </c>
      <c r="H8335">
        <v>12602.06392255227</v>
      </c>
      <c r="I8335">
        <v>3607</v>
      </c>
      <c r="J8335">
        <v>3369</v>
      </c>
    </row>
    <row r="8336" spans="1:10" x14ac:dyDescent="0.25">
      <c r="A8336">
        <v>8335</v>
      </c>
      <c r="B8336" t="s">
        <v>8342</v>
      </c>
      <c r="C8336">
        <v>5169</v>
      </c>
      <c r="D8336">
        <v>5244</v>
      </c>
      <c r="E8336">
        <v>85</v>
      </c>
      <c r="F8336">
        <v>17437.51493295309</v>
      </c>
      <c r="G8336">
        <v>15.31490329771637</v>
      </c>
      <c r="H8336">
        <v>14780.90566416302</v>
      </c>
      <c r="I8336">
        <v>3607</v>
      </c>
      <c r="J8336">
        <v>4047</v>
      </c>
    </row>
    <row r="8337" spans="1:10" x14ac:dyDescent="0.25">
      <c r="A8337">
        <v>8336</v>
      </c>
      <c r="B8337" t="s">
        <v>8343</v>
      </c>
      <c r="C8337">
        <v>5169</v>
      </c>
      <c r="D8337">
        <v>5175</v>
      </c>
      <c r="E8337">
        <v>86</v>
      </c>
      <c r="F8337">
        <v>17475.678663053412</v>
      </c>
      <c r="G8337">
        <v>15.988341801078629</v>
      </c>
      <c r="H8337">
        <v>11264.33583086639</v>
      </c>
      <c r="I8337">
        <v>3607</v>
      </c>
      <c r="J8337">
        <v>3678</v>
      </c>
    </row>
    <row r="8338" spans="1:10" x14ac:dyDescent="0.25">
      <c r="A8338">
        <v>8337</v>
      </c>
      <c r="B8338" t="s">
        <v>8344</v>
      </c>
      <c r="C8338">
        <v>5169</v>
      </c>
      <c r="D8338">
        <v>5160</v>
      </c>
      <c r="E8338">
        <v>87</v>
      </c>
      <c r="F8338">
        <v>17561.063983543201</v>
      </c>
      <c r="G8338">
        <v>16.073727121568421</v>
      </c>
      <c r="H8338">
        <v>12393.879535215099</v>
      </c>
      <c r="I8338">
        <v>3607</v>
      </c>
      <c r="J8338">
        <v>3598</v>
      </c>
    </row>
    <row r="8339" spans="1:10" x14ac:dyDescent="0.25">
      <c r="A8339">
        <v>8338</v>
      </c>
      <c r="B8339" t="s">
        <v>8345</v>
      </c>
      <c r="C8339">
        <v>5169</v>
      </c>
      <c r="D8339">
        <v>5188</v>
      </c>
      <c r="E8339">
        <v>88</v>
      </c>
      <c r="F8339">
        <v>17641.672725511209</v>
      </c>
      <c r="G8339">
        <v>15.14401821570557</v>
      </c>
      <c r="H8339">
        <v>13275.69436470762</v>
      </c>
      <c r="I8339">
        <v>3607</v>
      </c>
      <c r="J8339">
        <v>3751</v>
      </c>
    </row>
    <row r="8340" spans="1:10" x14ac:dyDescent="0.25">
      <c r="A8340">
        <v>8339</v>
      </c>
      <c r="B8340" t="s">
        <v>8346</v>
      </c>
      <c r="C8340">
        <v>5169</v>
      </c>
      <c r="D8340">
        <v>5123</v>
      </c>
      <c r="E8340">
        <v>89</v>
      </c>
      <c r="F8340">
        <v>17736.703124137272</v>
      </c>
      <c r="G8340">
        <v>16.03459898518388</v>
      </c>
      <c r="H8340">
        <v>12916.30528091708</v>
      </c>
      <c r="I8340">
        <v>3607</v>
      </c>
      <c r="J8340">
        <v>3291</v>
      </c>
    </row>
    <row r="8341" spans="1:10" x14ac:dyDescent="0.25">
      <c r="A8341">
        <v>8340</v>
      </c>
      <c r="B8341" t="s">
        <v>8347</v>
      </c>
      <c r="C8341">
        <v>5169</v>
      </c>
      <c r="D8341">
        <v>5147</v>
      </c>
      <c r="E8341">
        <v>90</v>
      </c>
      <c r="F8341">
        <v>17754.85879963031</v>
      </c>
      <c r="G8341">
        <v>16.26752193765552</v>
      </c>
      <c r="H8341">
        <v>13221.218390962509</v>
      </c>
      <c r="I8341">
        <v>3607</v>
      </c>
      <c r="J8341">
        <v>3522</v>
      </c>
    </row>
    <row r="8342" spans="1:10" x14ac:dyDescent="0.25">
      <c r="A8342">
        <v>8341</v>
      </c>
      <c r="B8342" t="s">
        <v>8348</v>
      </c>
      <c r="C8342">
        <v>5169</v>
      </c>
      <c r="D8342">
        <v>5174</v>
      </c>
      <c r="E8342">
        <v>91</v>
      </c>
      <c r="F8342">
        <v>17841.419486724189</v>
      </c>
      <c r="G8342">
        <v>15.71880785148746</v>
      </c>
      <c r="H8342">
        <v>12198.579850799621</v>
      </c>
      <c r="I8342">
        <v>3607</v>
      </c>
      <c r="J8342">
        <v>3677</v>
      </c>
    </row>
    <row r="8343" spans="1:10" x14ac:dyDescent="0.25">
      <c r="A8343">
        <v>8342</v>
      </c>
      <c r="B8343" t="s">
        <v>8349</v>
      </c>
      <c r="C8343">
        <v>5169</v>
      </c>
      <c r="D8343">
        <v>5136</v>
      </c>
      <c r="E8343">
        <v>92</v>
      </c>
      <c r="F8343">
        <v>17896.25913265967</v>
      </c>
      <c r="G8343">
        <v>16.408922270684879</v>
      </c>
      <c r="H8343">
        <v>13066.69235110037</v>
      </c>
      <c r="I8343">
        <v>3607</v>
      </c>
      <c r="J8343">
        <v>3442</v>
      </c>
    </row>
    <row r="8344" spans="1:10" x14ac:dyDescent="0.25">
      <c r="A8344">
        <v>8343</v>
      </c>
      <c r="B8344" t="s">
        <v>8350</v>
      </c>
      <c r="C8344">
        <v>5169</v>
      </c>
      <c r="D8344">
        <v>5126</v>
      </c>
      <c r="E8344">
        <v>93</v>
      </c>
      <c r="F8344">
        <v>17923.25907960354</v>
      </c>
      <c r="G8344">
        <v>15.39764965212561</v>
      </c>
      <c r="H8344">
        <v>13559.217030268641</v>
      </c>
      <c r="I8344">
        <v>3607</v>
      </c>
      <c r="J8344">
        <v>3368</v>
      </c>
    </row>
    <row r="8345" spans="1:10" x14ac:dyDescent="0.25">
      <c r="A8345">
        <v>8344</v>
      </c>
      <c r="B8345" t="s">
        <v>8351</v>
      </c>
      <c r="C8345">
        <v>5169</v>
      </c>
      <c r="D8345">
        <v>5135</v>
      </c>
      <c r="E8345">
        <v>94</v>
      </c>
      <c r="F8345">
        <v>18167.051357548989</v>
      </c>
      <c r="G8345">
        <v>16.67971449557421</v>
      </c>
      <c r="H8345">
        <v>13157.91172576883</v>
      </c>
      <c r="I8345">
        <v>3607</v>
      </c>
      <c r="J8345">
        <v>3441</v>
      </c>
    </row>
    <row r="8346" spans="1:10" x14ac:dyDescent="0.25">
      <c r="A8346">
        <v>8345</v>
      </c>
      <c r="B8346" t="s">
        <v>8352</v>
      </c>
      <c r="C8346">
        <v>5169</v>
      </c>
      <c r="D8346">
        <v>5187</v>
      </c>
      <c r="E8346">
        <v>95</v>
      </c>
      <c r="F8346">
        <v>18606.011328470511</v>
      </c>
      <c r="G8346">
        <v>16.108356818664859</v>
      </c>
      <c r="H8346">
        <v>14264.64749478299</v>
      </c>
      <c r="I8346">
        <v>3607</v>
      </c>
      <c r="J8346">
        <v>3750</v>
      </c>
    </row>
    <row r="8347" spans="1:10" x14ac:dyDescent="0.25">
      <c r="A8347">
        <v>8346</v>
      </c>
      <c r="B8347" t="s">
        <v>8353</v>
      </c>
      <c r="C8347">
        <v>5169</v>
      </c>
      <c r="D8347">
        <v>5146</v>
      </c>
      <c r="E8347">
        <v>96</v>
      </c>
      <c r="F8347">
        <v>18630.492693919779</v>
      </c>
      <c r="G8347">
        <v>17.143155831945009</v>
      </c>
      <c r="H8347">
        <v>14074.02556850914</v>
      </c>
      <c r="I8347">
        <v>3607</v>
      </c>
      <c r="J8347">
        <v>3521</v>
      </c>
    </row>
    <row r="8348" spans="1:10" x14ac:dyDescent="0.25">
      <c r="A8348">
        <v>8347</v>
      </c>
      <c r="B8348" t="s">
        <v>8354</v>
      </c>
      <c r="C8348">
        <v>5169</v>
      </c>
      <c r="D8348">
        <v>5122</v>
      </c>
      <c r="E8348">
        <v>97</v>
      </c>
      <c r="F8348">
        <v>18727.776180052151</v>
      </c>
      <c r="G8348">
        <v>17.025672041098758</v>
      </c>
      <c r="H8348">
        <v>13803.065296771591</v>
      </c>
      <c r="I8348">
        <v>3607</v>
      </c>
      <c r="J8348">
        <v>3290</v>
      </c>
    </row>
    <row r="8349" spans="1:10" x14ac:dyDescent="0.25">
      <c r="A8349">
        <v>8348</v>
      </c>
      <c r="B8349" t="s">
        <v>8355</v>
      </c>
      <c r="C8349">
        <v>5169</v>
      </c>
      <c r="D8349">
        <v>5173</v>
      </c>
      <c r="E8349">
        <v>98</v>
      </c>
      <c r="F8349">
        <v>19085.756890037079</v>
      </c>
      <c r="G8349">
        <v>17.598420028062289</v>
      </c>
      <c r="H8349">
        <v>13191.75793131564</v>
      </c>
      <c r="I8349">
        <v>3607</v>
      </c>
      <c r="J8349">
        <v>3676</v>
      </c>
    </row>
    <row r="8350" spans="1:10" x14ac:dyDescent="0.25">
      <c r="A8350">
        <v>8349</v>
      </c>
      <c r="B8350" t="s">
        <v>8356</v>
      </c>
      <c r="C8350">
        <v>5169</v>
      </c>
      <c r="D8350">
        <v>5134</v>
      </c>
      <c r="E8350">
        <v>99</v>
      </c>
      <c r="F8350">
        <v>19171.47157557488</v>
      </c>
      <c r="G8350">
        <v>16.951958064302271</v>
      </c>
      <c r="H8350">
        <v>14113.472242773951</v>
      </c>
      <c r="I8350">
        <v>3607</v>
      </c>
      <c r="J8350">
        <v>3440</v>
      </c>
    </row>
    <row r="8351" spans="1:10" x14ac:dyDescent="0.25">
      <c r="A8351">
        <v>8350</v>
      </c>
      <c r="B8351" t="s">
        <v>8357</v>
      </c>
      <c r="C8351">
        <v>5169</v>
      </c>
      <c r="D8351">
        <v>5243</v>
      </c>
      <c r="E8351">
        <v>100</v>
      </c>
      <c r="F8351">
        <v>19586.832038157088</v>
      </c>
      <c r="G8351">
        <v>16.992285385052199</v>
      </c>
      <c r="H8351">
        <v>16594.24498759734</v>
      </c>
      <c r="I8351">
        <v>3607</v>
      </c>
      <c r="J8351">
        <v>4046</v>
      </c>
    </row>
    <row r="8352" spans="1:10" x14ac:dyDescent="0.25">
      <c r="A8352">
        <v>8351</v>
      </c>
      <c r="B8352" t="s">
        <v>8358</v>
      </c>
      <c r="C8352">
        <v>5169</v>
      </c>
      <c r="D8352">
        <v>5125</v>
      </c>
      <c r="E8352">
        <v>101</v>
      </c>
      <c r="F8352">
        <v>19943.97013480953</v>
      </c>
      <c r="G8352">
        <v>16.913182943530099</v>
      </c>
      <c r="H8352">
        <v>15566.824773376489</v>
      </c>
      <c r="I8352">
        <v>3607</v>
      </c>
      <c r="J8352">
        <v>3367</v>
      </c>
    </row>
    <row r="8353" spans="1:10" x14ac:dyDescent="0.25">
      <c r="A8353">
        <v>8352</v>
      </c>
      <c r="B8353" t="s">
        <v>8359</v>
      </c>
      <c r="C8353">
        <v>5169</v>
      </c>
      <c r="D8353">
        <v>5226</v>
      </c>
      <c r="E8353">
        <v>102</v>
      </c>
      <c r="F8353">
        <v>19951.712367299009</v>
      </c>
      <c r="G8353">
        <v>17.70086373444126</v>
      </c>
      <c r="H8353">
        <v>18062.194920574519</v>
      </c>
      <c r="I8353">
        <v>3607</v>
      </c>
      <c r="J8353">
        <v>3992</v>
      </c>
    </row>
    <row r="8354" spans="1:10" x14ac:dyDescent="0.25">
      <c r="A8354">
        <v>8353</v>
      </c>
      <c r="B8354" t="s">
        <v>8360</v>
      </c>
      <c r="C8354">
        <v>5169</v>
      </c>
      <c r="D8354">
        <v>5121</v>
      </c>
      <c r="E8354">
        <v>103</v>
      </c>
      <c r="F8354">
        <v>20124.994728323971</v>
      </c>
      <c r="G8354">
        <v>18.422890589370571</v>
      </c>
      <c r="H8354">
        <v>14889.169780849779</v>
      </c>
      <c r="I8354">
        <v>3607</v>
      </c>
      <c r="J8354">
        <v>3289</v>
      </c>
    </row>
    <row r="8355" spans="1:10" x14ac:dyDescent="0.25">
      <c r="A8355">
        <v>8354</v>
      </c>
      <c r="B8355" t="s">
        <v>8361</v>
      </c>
      <c r="C8355">
        <v>5169</v>
      </c>
      <c r="D8355">
        <v>5145</v>
      </c>
      <c r="E8355">
        <v>104</v>
      </c>
      <c r="F8355">
        <v>20216.638359493871</v>
      </c>
      <c r="G8355">
        <v>18.729301497519089</v>
      </c>
      <c r="H8355">
        <v>15011.32948569821</v>
      </c>
      <c r="I8355">
        <v>3607</v>
      </c>
      <c r="J8355">
        <v>3520</v>
      </c>
    </row>
    <row r="8356" spans="1:10" x14ac:dyDescent="0.25">
      <c r="A8356">
        <v>8355</v>
      </c>
      <c r="B8356" t="s">
        <v>8362</v>
      </c>
      <c r="C8356">
        <v>5169</v>
      </c>
      <c r="D8356">
        <v>5172</v>
      </c>
      <c r="E8356">
        <v>105</v>
      </c>
      <c r="F8356">
        <v>20310.271013468609</v>
      </c>
      <c r="G8356">
        <v>18.822934151493818</v>
      </c>
      <c r="H8356">
        <v>14297.41741158759</v>
      </c>
      <c r="I8356">
        <v>3607</v>
      </c>
      <c r="J8356">
        <v>3675</v>
      </c>
    </row>
    <row r="8357" spans="1:10" x14ac:dyDescent="0.25">
      <c r="A8357">
        <v>8356</v>
      </c>
      <c r="B8357" t="s">
        <v>8363</v>
      </c>
      <c r="C8357">
        <v>5169</v>
      </c>
      <c r="D8357">
        <v>5201</v>
      </c>
      <c r="E8357">
        <v>106</v>
      </c>
      <c r="F8357">
        <v>20491.439873645639</v>
      </c>
      <c r="G8357">
        <v>18.36882823840892</v>
      </c>
      <c r="H8357">
        <v>16393.607204311571</v>
      </c>
      <c r="I8357">
        <v>3607</v>
      </c>
      <c r="J8357">
        <v>3818</v>
      </c>
    </row>
    <row r="8358" spans="1:10" x14ac:dyDescent="0.25">
      <c r="A8358">
        <v>8357</v>
      </c>
      <c r="B8358" t="s">
        <v>8364</v>
      </c>
      <c r="C8358">
        <v>5169</v>
      </c>
      <c r="D8358">
        <v>5159</v>
      </c>
      <c r="E8358">
        <v>107</v>
      </c>
      <c r="F8358">
        <v>20657.358101421909</v>
      </c>
      <c r="G8358">
        <v>19.170021239447141</v>
      </c>
      <c r="H8358">
        <v>16160.531168392579</v>
      </c>
      <c r="I8358">
        <v>3607</v>
      </c>
      <c r="J8358">
        <v>3597</v>
      </c>
    </row>
    <row r="8359" spans="1:10" x14ac:dyDescent="0.25">
      <c r="A8359">
        <v>8358</v>
      </c>
      <c r="B8359" t="s">
        <v>8365</v>
      </c>
      <c r="C8359">
        <v>5169</v>
      </c>
      <c r="D8359">
        <v>5120</v>
      </c>
      <c r="E8359">
        <v>108</v>
      </c>
      <c r="F8359">
        <v>20765.929658189911</v>
      </c>
      <c r="G8359">
        <v>17.466813487364909</v>
      </c>
      <c r="H8359">
        <v>15791.60624043686</v>
      </c>
      <c r="I8359">
        <v>3607</v>
      </c>
      <c r="J8359">
        <v>3288</v>
      </c>
    </row>
    <row r="8360" spans="1:10" x14ac:dyDescent="0.25">
      <c r="A8360">
        <v>8359</v>
      </c>
      <c r="B8360" t="s">
        <v>8366</v>
      </c>
      <c r="C8360">
        <v>5169</v>
      </c>
      <c r="D8360">
        <v>5133</v>
      </c>
      <c r="E8360">
        <v>109</v>
      </c>
      <c r="F8360">
        <v>21327.474531586231</v>
      </c>
      <c r="G8360">
        <v>19.840137669611451</v>
      </c>
      <c r="H8360">
        <v>15567.288211096329</v>
      </c>
      <c r="I8360">
        <v>3607</v>
      </c>
      <c r="J8360">
        <v>3439</v>
      </c>
    </row>
    <row r="8361" spans="1:10" x14ac:dyDescent="0.25">
      <c r="A8361">
        <v>8360</v>
      </c>
      <c r="B8361" t="s">
        <v>8367</v>
      </c>
      <c r="C8361">
        <v>5169</v>
      </c>
      <c r="D8361">
        <v>5144</v>
      </c>
      <c r="E8361">
        <v>110</v>
      </c>
      <c r="F8361">
        <v>21359.327032535901</v>
      </c>
      <c r="G8361">
        <v>19.82185750329781</v>
      </c>
      <c r="H8361">
        <v>15997.16627069003</v>
      </c>
      <c r="I8361">
        <v>3607</v>
      </c>
      <c r="J8361">
        <v>3519</v>
      </c>
    </row>
    <row r="8362" spans="1:10" x14ac:dyDescent="0.25">
      <c r="A8362">
        <v>8361</v>
      </c>
      <c r="B8362" t="s">
        <v>8368</v>
      </c>
      <c r="C8362">
        <v>5169</v>
      </c>
      <c r="D8362">
        <v>5256</v>
      </c>
      <c r="E8362">
        <v>111</v>
      </c>
      <c r="F8362">
        <v>21453.810660457992</v>
      </c>
      <c r="G8362">
        <v>17.228168413981891</v>
      </c>
      <c r="H8362">
        <v>17750.020722768018</v>
      </c>
      <c r="I8362">
        <v>3607</v>
      </c>
      <c r="J8362">
        <v>4090</v>
      </c>
    </row>
    <row r="8363" spans="1:10" x14ac:dyDescent="0.25">
      <c r="A8363">
        <v>8362</v>
      </c>
      <c r="B8363" t="s">
        <v>8369</v>
      </c>
      <c r="C8363">
        <v>5169</v>
      </c>
      <c r="D8363">
        <v>5158</v>
      </c>
      <c r="E8363">
        <v>112</v>
      </c>
      <c r="F8363">
        <v>21663.876885047652</v>
      </c>
      <c r="G8363">
        <v>20.176540023072882</v>
      </c>
      <c r="H8363">
        <v>17145.579729683592</v>
      </c>
      <c r="I8363">
        <v>3607</v>
      </c>
      <c r="J8363">
        <v>3596</v>
      </c>
    </row>
    <row r="8364" spans="1:10" x14ac:dyDescent="0.25">
      <c r="A8364">
        <v>8363</v>
      </c>
      <c r="B8364" t="s">
        <v>8370</v>
      </c>
      <c r="C8364">
        <v>5169</v>
      </c>
      <c r="D8364">
        <v>5225</v>
      </c>
      <c r="E8364">
        <v>113</v>
      </c>
      <c r="F8364">
        <v>21923.405862691681</v>
      </c>
      <c r="G8364">
        <v>19.67743796349189</v>
      </c>
      <c r="H8364">
        <v>19993.720868732631</v>
      </c>
      <c r="I8364">
        <v>3607</v>
      </c>
      <c r="J8364">
        <v>3991</v>
      </c>
    </row>
    <row r="8365" spans="1:10" x14ac:dyDescent="0.25">
      <c r="A8365">
        <v>8364</v>
      </c>
      <c r="B8365" t="s">
        <v>8371</v>
      </c>
      <c r="C8365">
        <v>5169</v>
      </c>
      <c r="D8365">
        <v>5124</v>
      </c>
      <c r="E8365">
        <v>114</v>
      </c>
      <c r="F8365">
        <v>22132.03776782591</v>
      </c>
      <c r="G8365">
        <v>18.83766472251914</v>
      </c>
      <c r="H8365">
        <v>17495.884233388009</v>
      </c>
      <c r="I8365">
        <v>3607</v>
      </c>
      <c r="J8365">
        <v>3366</v>
      </c>
    </row>
    <row r="8366" spans="1:10" x14ac:dyDescent="0.25">
      <c r="A8366">
        <v>8365</v>
      </c>
      <c r="B8366" t="s">
        <v>8372</v>
      </c>
      <c r="C8366">
        <v>5169</v>
      </c>
      <c r="D8366">
        <v>5132</v>
      </c>
      <c r="E8366">
        <v>115</v>
      </c>
      <c r="F8366">
        <v>22219.219476447819</v>
      </c>
      <c r="G8366">
        <v>20.731882614473051</v>
      </c>
      <c r="H8366">
        <v>16340.12826658123</v>
      </c>
      <c r="I8366">
        <v>3607</v>
      </c>
      <c r="J8366">
        <v>3438</v>
      </c>
    </row>
    <row r="8367" spans="1:10" x14ac:dyDescent="0.25">
      <c r="A8367">
        <v>8366</v>
      </c>
      <c r="B8367" t="s">
        <v>8373</v>
      </c>
      <c r="C8367">
        <v>5169</v>
      </c>
      <c r="D8367">
        <v>5143</v>
      </c>
      <c r="E8367">
        <v>116</v>
      </c>
      <c r="F8367">
        <v>22722.297130463579</v>
      </c>
      <c r="G8367">
        <v>21.184827601225489</v>
      </c>
      <c r="H8367">
        <v>16895.768695480361</v>
      </c>
      <c r="I8367">
        <v>3607</v>
      </c>
      <c r="J8367">
        <v>3518</v>
      </c>
    </row>
    <row r="8368" spans="1:10" x14ac:dyDescent="0.25">
      <c r="A8368">
        <v>8367</v>
      </c>
      <c r="B8368" t="s">
        <v>8374</v>
      </c>
      <c r="C8368">
        <v>5169</v>
      </c>
      <c r="D8368">
        <v>5200</v>
      </c>
      <c r="E8368">
        <v>117</v>
      </c>
      <c r="F8368">
        <v>22746.9245634449</v>
      </c>
      <c r="G8368">
        <v>19.81120335504966</v>
      </c>
      <c r="H8368">
        <v>19252.329932256289</v>
      </c>
      <c r="I8368">
        <v>3607</v>
      </c>
      <c r="J8368">
        <v>3817</v>
      </c>
    </row>
    <row r="8369" spans="1:10" x14ac:dyDescent="0.25">
      <c r="A8369">
        <v>8368</v>
      </c>
      <c r="B8369" t="s">
        <v>8375</v>
      </c>
      <c r="C8369">
        <v>5169</v>
      </c>
      <c r="D8369">
        <v>5199</v>
      </c>
      <c r="E8369">
        <v>118</v>
      </c>
      <c r="F8369">
        <v>22779.619725651912</v>
      </c>
      <c r="G8369">
        <v>19.1375425856559</v>
      </c>
      <c r="H8369">
        <v>20444.22282307662</v>
      </c>
      <c r="I8369">
        <v>3607</v>
      </c>
      <c r="J8369">
        <v>3816</v>
      </c>
    </row>
    <row r="8370" spans="1:10" x14ac:dyDescent="0.25">
      <c r="A8370">
        <v>8369</v>
      </c>
      <c r="B8370" t="s">
        <v>8376</v>
      </c>
      <c r="C8370">
        <v>5169</v>
      </c>
      <c r="D8370">
        <v>5263</v>
      </c>
      <c r="E8370">
        <v>119</v>
      </c>
      <c r="F8370">
        <v>22903.45104978509</v>
      </c>
      <c r="G8370">
        <v>18.333347591986382</v>
      </c>
      <c r="H8370">
        <v>20069.552915713011</v>
      </c>
      <c r="I8370">
        <v>3607</v>
      </c>
      <c r="J8370">
        <v>4136</v>
      </c>
    </row>
    <row r="8371" spans="1:10" x14ac:dyDescent="0.25">
      <c r="A8371">
        <v>8370</v>
      </c>
      <c r="B8371" t="s">
        <v>8377</v>
      </c>
      <c r="C8371">
        <v>5169</v>
      </c>
      <c r="D8371">
        <v>5268</v>
      </c>
      <c r="E8371">
        <v>120</v>
      </c>
      <c r="F8371">
        <v>23218.378528775542</v>
      </c>
      <c r="G8371">
        <v>17.524095146519532</v>
      </c>
      <c r="H8371">
        <v>20704.708717850921</v>
      </c>
      <c r="I8371">
        <v>3607</v>
      </c>
      <c r="J8371">
        <v>4183</v>
      </c>
    </row>
    <row r="8372" spans="1:10" x14ac:dyDescent="0.25">
      <c r="A8372">
        <v>8371</v>
      </c>
      <c r="B8372" t="s">
        <v>8378</v>
      </c>
      <c r="C8372">
        <v>5169</v>
      </c>
      <c r="D8372">
        <v>5157</v>
      </c>
      <c r="E8372">
        <v>121</v>
      </c>
      <c r="F8372">
        <v>23352.881858794819</v>
      </c>
      <c r="G8372">
        <v>21.68758119545025</v>
      </c>
      <c r="H8372">
        <v>18384.74533679723</v>
      </c>
      <c r="I8372">
        <v>3607</v>
      </c>
      <c r="J8372">
        <v>3595</v>
      </c>
    </row>
    <row r="8373" spans="1:10" x14ac:dyDescent="0.25">
      <c r="A8373">
        <v>8372</v>
      </c>
      <c r="B8373" t="s">
        <v>8379</v>
      </c>
      <c r="C8373">
        <v>5169</v>
      </c>
      <c r="D8373">
        <v>5198</v>
      </c>
      <c r="E8373">
        <v>122</v>
      </c>
      <c r="F8373">
        <v>23745.74483854284</v>
      </c>
      <c r="G8373">
        <v>19.71721765339046</v>
      </c>
      <c r="H8373">
        <v>21365.44906690935</v>
      </c>
      <c r="I8373">
        <v>3607</v>
      </c>
      <c r="J8373">
        <v>3815</v>
      </c>
    </row>
    <row r="8374" spans="1:10" x14ac:dyDescent="0.25">
      <c r="A8374">
        <v>8373</v>
      </c>
      <c r="B8374" t="s">
        <v>8380</v>
      </c>
      <c r="C8374">
        <v>5169</v>
      </c>
      <c r="D8374">
        <v>5156</v>
      </c>
      <c r="E8374">
        <v>123</v>
      </c>
      <c r="F8374">
        <v>23768.329183786009</v>
      </c>
      <c r="G8374">
        <v>22.00275448009738</v>
      </c>
      <c r="H8374">
        <v>18564.649136448239</v>
      </c>
      <c r="I8374">
        <v>3607</v>
      </c>
      <c r="J8374">
        <v>3594</v>
      </c>
    </row>
    <row r="8375" spans="1:10" x14ac:dyDescent="0.25">
      <c r="A8375">
        <v>8374</v>
      </c>
      <c r="B8375" t="s">
        <v>8381</v>
      </c>
      <c r="C8375">
        <v>5169</v>
      </c>
      <c r="D8375">
        <v>5171</v>
      </c>
      <c r="E8375">
        <v>124</v>
      </c>
      <c r="F8375">
        <v>23803.59288312406</v>
      </c>
      <c r="G8375">
        <v>20.446953963408259</v>
      </c>
      <c r="H8375">
        <v>19157.480560704578</v>
      </c>
      <c r="I8375">
        <v>3607</v>
      </c>
      <c r="J8375">
        <v>3674</v>
      </c>
    </row>
    <row r="8376" spans="1:10" x14ac:dyDescent="0.25">
      <c r="A8376">
        <v>8375</v>
      </c>
      <c r="B8376" t="s">
        <v>8382</v>
      </c>
      <c r="C8376">
        <v>5169</v>
      </c>
      <c r="D8376">
        <v>5131</v>
      </c>
      <c r="E8376">
        <v>125</v>
      </c>
      <c r="F8376">
        <v>24207.499054816271</v>
      </c>
      <c r="G8376">
        <v>20.194596153270911</v>
      </c>
      <c r="H8376">
        <v>19146.820256789939</v>
      </c>
      <c r="I8376">
        <v>3607</v>
      </c>
      <c r="J8376">
        <v>3437</v>
      </c>
    </row>
    <row r="8377" spans="1:10" x14ac:dyDescent="0.25">
      <c r="A8377">
        <v>8376</v>
      </c>
      <c r="B8377" t="s">
        <v>8383</v>
      </c>
      <c r="C8377">
        <v>5169</v>
      </c>
      <c r="D8377">
        <v>5262</v>
      </c>
      <c r="E8377">
        <v>126</v>
      </c>
      <c r="F8377">
        <v>24256.925341223079</v>
      </c>
      <c r="G8377">
        <v>19.321131138429291</v>
      </c>
      <c r="H8377">
        <v>20959.702411379942</v>
      </c>
      <c r="I8377">
        <v>3607</v>
      </c>
      <c r="J8377">
        <v>4135</v>
      </c>
    </row>
    <row r="8378" spans="1:10" x14ac:dyDescent="0.25">
      <c r="A8378">
        <v>8377</v>
      </c>
      <c r="B8378" t="s">
        <v>8384</v>
      </c>
      <c r="C8378">
        <v>5169</v>
      </c>
      <c r="D8378">
        <v>5241</v>
      </c>
      <c r="E8378">
        <v>127</v>
      </c>
      <c r="F8378">
        <v>24376.102379450389</v>
      </c>
      <c r="G8378">
        <v>21.979641808278831</v>
      </c>
      <c r="H8378">
        <v>22062.63729918531</v>
      </c>
      <c r="I8378">
        <v>3607</v>
      </c>
      <c r="J8378">
        <v>4044</v>
      </c>
    </row>
    <row r="8379" spans="1:10" x14ac:dyDescent="0.25">
      <c r="A8379">
        <v>8378</v>
      </c>
      <c r="B8379" t="s">
        <v>8385</v>
      </c>
      <c r="C8379">
        <v>5169</v>
      </c>
      <c r="D8379">
        <v>5142</v>
      </c>
      <c r="E8379">
        <v>128</v>
      </c>
      <c r="F8379">
        <v>24442.816219495871</v>
      </c>
      <c r="G8379">
        <v>22.505031965976041</v>
      </c>
      <c r="H8379">
        <v>18708.626783115149</v>
      </c>
      <c r="I8379">
        <v>3607</v>
      </c>
      <c r="J8379">
        <v>3517</v>
      </c>
    </row>
    <row r="8380" spans="1:10" x14ac:dyDescent="0.25">
      <c r="A8380">
        <v>8379</v>
      </c>
      <c r="B8380" t="s">
        <v>8386</v>
      </c>
      <c r="C8380">
        <v>5169</v>
      </c>
      <c r="D8380">
        <v>5155</v>
      </c>
      <c r="E8380">
        <v>129</v>
      </c>
      <c r="F8380">
        <v>24636.524670307379</v>
      </c>
      <c r="G8380">
        <v>21.279885750591571</v>
      </c>
      <c r="H8380">
        <v>19952.028692886361</v>
      </c>
      <c r="I8380">
        <v>3607</v>
      </c>
      <c r="J8380">
        <v>3593</v>
      </c>
    </row>
    <row r="8381" spans="1:10" x14ac:dyDescent="0.25">
      <c r="A8381">
        <v>8380</v>
      </c>
      <c r="B8381" t="s">
        <v>8387</v>
      </c>
      <c r="C8381">
        <v>5169</v>
      </c>
      <c r="D8381">
        <v>5255</v>
      </c>
      <c r="E8381">
        <v>130</v>
      </c>
      <c r="F8381">
        <v>24735.46757282109</v>
      </c>
      <c r="G8381">
        <v>21.34879863650843</v>
      </c>
      <c r="H8381">
        <v>20785.27828815901</v>
      </c>
      <c r="I8381">
        <v>3607</v>
      </c>
      <c r="J8381">
        <v>4089</v>
      </c>
    </row>
    <row r="8382" spans="1:10" x14ac:dyDescent="0.25">
      <c r="A8382">
        <v>8381</v>
      </c>
      <c r="B8382" t="s">
        <v>8388</v>
      </c>
      <c r="C8382">
        <v>5169</v>
      </c>
      <c r="D8382">
        <v>5170</v>
      </c>
      <c r="E8382">
        <v>131</v>
      </c>
      <c r="F8382">
        <v>24835.43809625323</v>
      </c>
      <c r="G8382">
        <v>21.478799176537422</v>
      </c>
      <c r="H8382">
        <v>20177.996719851639</v>
      </c>
      <c r="I8382">
        <v>3607</v>
      </c>
      <c r="J8382">
        <v>3673</v>
      </c>
    </row>
    <row r="8383" spans="1:10" x14ac:dyDescent="0.25">
      <c r="A8383">
        <v>8382</v>
      </c>
      <c r="B8383" t="s">
        <v>8389</v>
      </c>
      <c r="C8383">
        <v>5169</v>
      </c>
      <c r="D8383">
        <v>5186</v>
      </c>
      <c r="E8383">
        <v>132</v>
      </c>
      <c r="F8383">
        <v>24925.714847968611</v>
      </c>
      <c r="G8383">
        <v>20.588921387109501</v>
      </c>
      <c r="H8383">
        <v>21268.837429150612</v>
      </c>
      <c r="I8383">
        <v>3607</v>
      </c>
      <c r="J8383">
        <v>3749</v>
      </c>
    </row>
    <row r="8384" spans="1:10" x14ac:dyDescent="0.25">
      <c r="A8384">
        <v>8383</v>
      </c>
      <c r="B8384" t="s">
        <v>8390</v>
      </c>
      <c r="C8384">
        <v>5169</v>
      </c>
      <c r="D8384">
        <v>5261</v>
      </c>
      <c r="E8384">
        <v>133</v>
      </c>
      <c r="F8384">
        <v>25016.888044633721</v>
      </c>
      <c r="G8384">
        <v>19.712453176093309</v>
      </c>
      <c r="H8384">
        <v>22074.501347645812</v>
      </c>
      <c r="I8384">
        <v>3607</v>
      </c>
      <c r="J8384">
        <v>4134</v>
      </c>
    </row>
    <row r="8385" spans="1:10" x14ac:dyDescent="0.25">
      <c r="A8385">
        <v>8384</v>
      </c>
      <c r="B8385" t="s">
        <v>8391</v>
      </c>
      <c r="C8385">
        <v>5169</v>
      </c>
      <c r="D8385">
        <v>5240</v>
      </c>
      <c r="E8385">
        <v>134</v>
      </c>
      <c r="F8385">
        <v>25036.776300599751</v>
      </c>
      <c r="G8385">
        <v>22.785699100489481</v>
      </c>
      <c r="H8385">
        <v>23080.308436364008</v>
      </c>
      <c r="I8385">
        <v>3607</v>
      </c>
      <c r="J8385">
        <v>4043</v>
      </c>
    </row>
    <row r="8386" spans="1:10" x14ac:dyDescent="0.25">
      <c r="A8386">
        <v>8385</v>
      </c>
      <c r="B8386" t="s">
        <v>8392</v>
      </c>
      <c r="C8386">
        <v>5169</v>
      </c>
      <c r="D8386">
        <v>5254</v>
      </c>
      <c r="E8386">
        <v>135</v>
      </c>
      <c r="F8386">
        <v>25337.896453902991</v>
      </c>
      <c r="G8386">
        <v>22.70098736411828</v>
      </c>
      <c r="H8386">
        <v>22354.317147093821</v>
      </c>
      <c r="I8386">
        <v>3607</v>
      </c>
      <c r="J8386">
        <v>4088</v>
      </c>
    </row>
    <row r="8387" spans="1:10" x14ac:dyDescent="0.25">
      <c r="A8387">
        <v>8386</v>
      </c>
      <c r="B8387" t="s">
        <v>8393</v>
      </c>
      <c r="C8387">
        <v>5169</v>
      </c>
      <c r="D8387">
        <v>5242</v>
      </c>
      <c r="E8387">
        <v>136</v>
      </c>
      <c r="F8387">
        <v>25427.230690631572</v>
      </c>
      <c r="G8387">
        <v>22.040561754318901</v>
      </c>
      <c r="H8387">
        <v>20659.63523691897</v>
      </c>
      <c r="I8387">
        <v>3607</v>
      </c>
      <c r="J8387">
        <v>4045</v>
      </c>
    </row>
    <row r="8388" spans="1:10" x14ac:dyDescent="0.25">
      <c r="A8388">
        <v>8387</v>
      </c>
      <c r="B8388" t="s">
        <v>8394</v>
      </c>
      <c r="C8388">
        <v>5169</v>
      </c>
      <c r="D8388">
        <v>5275</v>
      </c>
      <c r="E8388">
        <v>137</v>
      </c>
      <c r="F8388">
        <v>25560.59364485299</v>
      </c>
      <c r="G8388">
        <v>19.58430669340089</v>
      </c>
      <c r="H8388">
        <v>23394.123836823601</v>
      </c>
      <c r="I8388">
        <v>3607</v>
      </c>
      <c r="J8388">
        <v>4280</v>
      </c>
    </row>
    <row r="8389" spans="1:10" x14ac:dyDescent="0.25">
      <c r="A8389">
        <v>8388</v>
      </c>
      <c r="B8389" t="s">
        <v>8395</v>
      </c>
      <c r="C8389">
        <v>5169</v>
      </c>
      <c r="D8389">
        <v>5185</v>
      </c>
      <c r="E8389">
        <v>138</v>
      </c>
      <c r="F8389">
        <v>25838.07194206549</v>
      </c>
      <c r="G8389">
        <v>21.2440430742584</v>
      </c>
      <c r="H8389">
        <v>22622.174344125731</v>
      </c>
      <c r="I8389">
        <v>3607</v>
      </c>
      <c r="J8389">
        <v>3748</v>
      </c>
    </row>
    <row r="8390" spans="1:10" x14ac:dyDescent="0.25">
      <c r="A8390">
        <v>8389</v>
      </c>
      <c r="B8390" t="s">
        <v>8396</v>
      </c>
      <c r="C8390">
        <v>5169</v>
      </c>
      <c r="D8390">
        <v>5184</v>
      </c>
      <c r="E8390">
        <v>139</v>
      </c>
      <c r="F8390">
        <v>25932.604211927279</v>
      </c>
      <c r="G8390">
        <v>21.029333277421109</v>
      </c>
      <c r="H8390">
        <v>23396.157979339219</v>
      </c>
      <c r="I8390">
        <v>3607</v>
      </c>
      <c r="J8390">
        <v>3747</v>
      </c>
    </row>
    <row r="8391" spans="1:10" x14ac:dyDescent="0.25">
      <c r="A8391">
        <v>8390</v>
      </c>
      <c r="B8391" t="s">
        <v>8397</v>
      </c>
      <c r="C8391">
        <v>5169</v>
      </c>
      <c r="D8391">
        <v>5267</v>
      </c>
      <c r="E8391">
        <v>140</v>
      </c>
      <c r="F8391">
        <v>26283.055954412419</v>
      </c>
      <c r="G8391">
        <v>20.77629128342031</v>
      </c>
      <c r="H8391">
        <v>23228.19933382122</v>
      </c>
      <c r="I8391">
        <v>3607</v>
      </c>
      <c r="J8391">
        <v>4182</v>
      </c>
    </row>
    <row r="8392" spans="1:10" x14ac:dyDescent="0.25">
      <c r="A8392">
        <v>8391</v>
      </c>
      <c r="B8392" t="s">
        <v>8398</v>
      </c>
      <c r="C8392">
        <v>5169</v>
      </c>
      <c r="D8392">
        <v>5239</v>
      </c>
      <c r="E8392">
        <v>141</v>
      </c>
      <c r="F8392">
        <v>26472.800489624839</v>
      </c>
      <c r="G8392">
        <v>24.226832590425051</v>
      </c>
      <c r="H8392">
        <v>24185.731575825139</v>
      </c>
      <c r="I8392">
        <v>3607</v>
      </c>
      <c r="J8392">
        <v>4042</v>
      </c>
    </row>
    <row r="8393" spans="1:10" x14ac:dyDescent="0.25">
      <c r="A8393">
        <v>8392</v>
      </c>
      <c r="B8393" t="s">
        <v>8399</v>
      </c>
      <c r="C8393">
        <v>5169</v>
      </c>
      <c r="D8393">
        <v>5274</v>
      </c>
      <c r="E8393">
        <v>142</v>
      </c>
      <c r="F8393">
        <v>26530.872769592661</v>
      </c>
      <c r="G8393">
        <v>20.305991984283931</v>
      </c>
      <c r="H8393">
        <v>24232.126559124539</v>
      </c>
      <c r="I8393">
        <v>3607</v>
      </c>
      <c r="J8393">
        <v>4279</v>
      </c>
    </row>
    <row r="8394" spans="1:10" x14ac:dyDescent="0.25">
      <c r="A8394">
        <v>8393</v>
      </c>
      <c r="B8394" t="s">
        <v>8400</v>
      </c>
      <c r="C8394">
        <v>5169</v>
      </c>
      <c r="D8394">
        <v>5253</v>
      </c>
      <c r="E8394">
        <v>143</v>
      </c>
      <c r="F8394">
        <v>27450.794697963142</v>
      </c>
      <c r="G8394">
        <v>25.204826798763349</v>
      </c>
      <c r="H8394">
        <v>24475.86016983087</v>
      </c>
      <c r="I8394">
        <v>3607</v>
      </c>
      <c r="J8394">
        <v>4087</v>
      </c>
    </row>
    <row r="8395" spans="1:10" x14ac:dyDescent="0.25">
      <c r="A8395">
        <v>8394</v>
      </c>
      <c r="B8395" t="s">
        <v>8401</v>
      </c>
      <c r="C8395">
        <v>5169</v>
      </c>
      <c r="D8395">
        <v>5238</v>
      </c>
      <c r="E8395">
        <v>144</v>
      </c>
      <c r="F8395">
        <v>27462.411638648529</v>
      </c>
      <c r="G8395">
        <v>25.216443739448739</v>
      </c>
      <c r="H8395">
        <v>25118.883868089641</v>
      </c>
      <c r="I8395">
        <v>3607</v>
      </c>
      <c r="J8395">
        <v>4041</v>
      </c>
    </row>
    <row r="8396" spans="1:10" x14ac:dyDescent="0.25">
      <c r="A8396">
        <v>8395</v>
      </c>
      <c r="B8396" t="s">
        <v>8402</v>
      </c>
      <c r="C8396">
        <v>5169</v>
      </c>
      <c r="D8396">
        <v>5273</v>
      </c>
      <c r="E8396">
        <v>145</v>
      </c>
      <c r="F8396">
        <v>27539.850468352401</v>
      </c>
      <c r="G8396">
        <v>21.16679705970882</v>
      </c>
      <c r="H8396">
        <v>25079.8432968747</v>
      </c>
      <c r="I8396">
        <v>3607</v>
      </c>
      <c r="J8396">
        <v>4278</v>
      </c>
    </row>
    <row r="8397" spans="1:10" x14ac:dyDescent="0.25">
      <c r="A8397">
        <v>8396</v>
      </c>
      <c r="B8397" t="s">
        <v>8403</v>
      </c>
      <c r="C8397">
        <v>5169</v>
      </c>
      <c r="D8397">
        <v>5224</v>
      </c>
      <c r="E8397">
        <v>146</v>
      </c>
      <c r="F8397">
        <v>27945.846901481458</v>
      </c>
      <c r="G8397">
        <v>25.699879002281669</v>
      </c>
      <c r="H8397">
        <v>24794.73589117192</v>
      </c>
      <c r="I8397">
        <v>3607</v>
      </c>
      <c r="J8397">
        <v>3990</v>
      </c>
    </row>
    <row r="8398" spans="1:10" x14ac:dyDescent="0.25">
      <c r="A8398">
        <v>8397</v>
      </c>
      <c r="B8398" t="s">
        <v>8404</v>
      </c>
      <c r="C8398">
        <v>5169</v>
      </c>
      <c r="D8398">
        <v>5260</v>
      </c>
      <c r="E8398">
        <v>147</v>
      </c>
      <c r="F8398">
        <v>28064.415545502001</v>
      </c>
      <c r="G8398">
        <v>22.557650874509878</v>
      </c>
      <c r="H8398">
        <v>24121.296867705169</v>
      </c>
      <c r="I8398">
        <v>3607</v>
      </c>
      <c r="J8398">
        <v>4133</v>
      </c>
    </row>
    <row r="8399" spans="1:10" x14ac:dyDescent="0.25">
      <c r="A8399">
        <v>8398</v>
      </c>
      <c r="B8399" t="s">
        <v>8405</v>
      </c>
      <c r="C8399">
        <v>5169</v>
      </c>
      <c r="D8399">
        <v>5259</v>
      </c>
      <c r="E8399">
        <v>148</v>
      </c>
      <c r="F8399">
        <v>28389.612034798891</v>
      </c>
      <c r="G8399">
        <v>26.143644135599089</v>
      </c>
      <c r="H8399">
        <v>25045.177352571409</v>
      </c>
      <c r="I8399">
        <v>3607</v>
      </c>
      <c r="J8399">
        <v>4132</v>
      </c>
    </row>
    <row r="8400" spans="1:10" x14ac:dyDescent="0.25">
      <c r="A8400">
        <v>8399</v>
      </c>
      <c r="B8400" t="s">
        <v>8406</v>
      </c>
      <c r="C8400">
        <v>5169</v>
      </c>
      <c r="D8400">
        <v>5272</v>
      </c>
      <c r="E8400">
        <v>149</v>
      </c>
      <c r="F8400">
        <v>28753.541353357668</v>
      </c>
      <c r="G8400">
        <v>21.979255409185669</v>
      </c>
      <c r="H8400">
        <v>25976.726190544639</v>
      </c>
      <c r="I8400">
        <v>3607</v>
      </c>
      <c r="J8400">
        <v>4277</v>
      </c>
    </row>
    <row r="8401" spans="1:10" x14ac:dyDescent="0.25">
      <c r="A8401">
        <v>8400</v>
      </c>
      <c r="B8401" t="s">
        <v>8407</v>
      </c>
      <c r="C8401">
        <v>5169</v>
      </c>
      <c r="D8401">
        <v>5252</v>
      </c>
      <c r="E8401">
        <v>150</v>
      </c>
      <c r="F8401">
        <v>28875.01520071799</v>
      </c>
      <c r="G8401">
        <v>26.408979263929702</v>
      </c>
      <c r="H8401">
        <v>25632.509100776831</v>
      </c>
      <c r="I8401">
        <v>3607</v>
      </c>
      <c r="J8401">
        <v>4086</v>
      </c>
    </row>
    <row r="8402" spans="1:10" x14ac:dyDescent="0.25">
      <c r="A8402">
        <v>8401</v>
      </c>
      <c r="B8402" t="s">
        <v>8408</v>
      </c>
      <c r="C8402">
        <v>5169</v>
      </c>
      <c r="D8402">
        <v>5283</v>
      </c>
      <c r="E8402">
        <v>151</v>
      </c>
      <c r="F8402">
        <v>28939.817584474709</v>
      </c>
      <c r="G8402">
        <v>22.850933161484299</v>
      </c>
      <c r="H8402">
        <v>26339.045414410761</v>
      </c>
      <c r="I8402">
        <v>3607</v>
      </c>
      <c r="J8402">
        <v>4469</v>
      </c>
    </row>
    <row r="8403" spans="1:10" x14ac:dyDescent="0.25">
      <c r="A8403">
        <v>8402</v>
      </c>
      <c r="B8403" t="s">
        <v>8409</v>
      </c>
      <c r="C8403">
        <v>5169</v>
      </c>
      <c r="D8403">
        <v>5237</v>
      </c>
      <c r="E8403">
        <v>152</v>
      </c>
      <c r="F8403">
        <v>29302.81577343398</v>
      </c>
      <c r="G8403">
        <v>26.80590235575653</v>
      </c>
      <c r="H8403">
        <v>26053.046677872069</v>
      </c>
      <c r="I8403">
        <v>3607</v>
      </c>
      <c r="J8403">
        <v>4040</v>
      </c>
    </row>
    <row r="8404" spans="1:10" x14ac:dyDescent="0.25">
      <c r="A8404">
        <v>8403</v>
      </c>
      <c r="B8404" t="s">
        <v>8410</v>
      </c>
      <c r="C8404">
        <v>5169</v>
      </c>
      <c r="D8404">
        <v>5266</v>
      </c>
      <c r="E8404">
        <v>153</v>
      </c>
      <c r="F8404">
        <v>29719.766428804141</v>
      </c>
      <c r="G8404">
        <v>24.21300175781202</v>
      </c>
      <c r="H8404">
        <v>25062.78906131459</v>
      </c>
      <c r="I8404">
        <v>3607</v>
      </c>
      <c r="J8404">
        <v>4181</v>
      </c>
    </row>
    <row r="8405" spans="1:10" x14ac:dyDescent="0.25">
      <c r="A8405">
        <v>8404</v>
      </c>
      <c r="B8405" t="s">
        <v>8411</v>
      </c>
      <c r="C8405">
        <v>5169</v>
      </c>
      <c r="D8405">
        <v>5251</v>
      </c>
      <c r="E8405">
        <v>154</v>
      </c>
      <c r="F8405">
        <v>30091.506197600531</v>
      </c>
      <c r="G8405">
        <v>27.461216046165561</v>
      </c>
      <c r="H8405">
        <v>26279.958672690809</v>
      </c>
      <c r="I8405">
        <v>3607</v>
      </c>
      <c r="J8405">
        <v>4085</v>
      </c>
    </row>
    <row r="8406" spans="1:10" x14ac:dyDescent="0.25">
      <c r="A8406">
        <v>8405</v>
      </c>
      <c r="B8406" t="s">
        <v>8412</v>
      </c>
      <c r="C8406">
        <v>5169</v>
      </c>
      <c r="D8406">
        <v>5278</v>
      </c>
      <c r="E8406">
        <v>155</v>
      </c>
      <c r="F8406">
        <v>30621.894482832111</v>
      </c>
      <c r="G8406">
        <v>24.17111889742624</v>
      </c>
      <c r="H8406">
        <v>27355.404320603109</v>
      </c>
      <c r="I8406">
        <v>3607</v>
      </c>
      <c r="J8406">
        <v>4375</v>
      </c>
    </row>
    <row r="8407" spans="1:10" x14ac:dyDescent="0.25">
      <c r="A8407">
        <v>8406</v>
      </c>
      <c r="B8407" t="s">
        <v>8413</v>
      </c>
      <c r="C8407">
        <v>5169</v>
      </c>
      <c r="D8407">
        <v>5271</v>
      </c>
      <c r="E8407">
        <v>156</v>
      </c>
      <c r="F8407">
        <v>30705.953292913251</v>
      </c>
      <c r="G8407">
        <v>23.446499509232439</v>
      </c>
      <c r="H8407">
        <v>27808.023445227809</v>
      </c>
      <c r="I8407">
        <v>3607</v>
      </c>
      <c r="J8407">
        <v>4276</v>
      </c>
    </row>
    <row r="8408" spans="1:10" x14ac:dyDescent="0.25">
      <c r="A8408">
        <v>8407</v>
      </c>
      <c r="B8408" t="s">
        <v>8414</v>
      </c>
      <c r="C8408">
        <v>5169</v>
      </c>
      <c r="D8408">
        <v>5279</v>
      </c>
      <c r="E8408">
        <v>157</v>
      </c>
      <c r="F8408">
        <v>30775.03297694787</v>
      </c>
      <c r="G8408">
        <v>25.232930110526929</v>
      </c>
      <c r="H8408">
        <v>28038.406468735458</v>
      </c>
      <c r="I8408">
        <v>3607</v>
      </c>
      <c r="J8408">
        <v>4423</v>
      </c>
    </row>
    <row r="8409" spans="1:10" x14ac:dyDescent="0.25">
      <c r="A8409">
        <v>8408</v>
      </c>
      <c r="B8409" t="s">
        <v>8415</v>
      </c>
      <c r="C8409">
        <v>5169</v>
      </c>
      <c r="D8409">
        <v>5277</v>
      </c>
      <c r="E8409">
        <v>158</v>
      </c>
      <c r="F8409">
        <v>31167.488915414451</v>
      </c>
      <c r="G8409">
        <v>23.90784699840297</v>
      </c>
      <c r="H8409">
        <v>28668.514143091139</v>
      </c>
      <c r="I8409">
        <v>3607</v>
      </c>
      <c r="J8409">
        <v>4374</v>
      </c>
    </row>
    <row r="8410" spans="1:10" x14ac:dyDescent="0.25">
      <c r="A8410">
        <v>8409</v>
      </c>
      <c r="B8410" t="s">
        <v>8416</v>
      </c>
      <c r="C8410">
        <v>5169</v>
      </c>
      <c r="D8410">
        <v>5282</v>
      </c>
      <c r="E8410">
        <v>159</v>
      </c>
      <c r="F8410">
        <v>31599.591342922839</v>
      </c>
      <c r="G8410">
        <v>26.057488476501899</v>
      </c>
      <c r="H8410">
        <v>27985.722751576461</v>
      </c>
      <c r="I8410">
        <v>3607</v>
      </c>
      <c r="J8410">
        <v>4468</v>
      </c>
    </row>
    <row r="8411" spans="1:10" x14ac:dyDescent="0.25">
      <c r="A8411">
        <v>8410</v>
      </c>
      <c r="B8411" t="s">
        <v>8417</v>
      </c>
      <c r="C8411">
        <v>5169</v>
      </c>
      <c r="D8411">
        <v>5270</v>
      </c>
      <c r="E8411">
        <v>160</v>
      </c>
      <c r="F8411">
        <v>31665.390408836702</v>
      </c>
      <c r="G8411">
        <v>24.166077346175019</v>
      </c>
      <c r="H8411">
        <v>28716.291458318032</v>
      </c>
      <c r="I8411">
        <v>3607</v>
      </c>
      <c r="J8411">
        <v>4275</v>
      </c>
    </row>
    <row r="8412" spans="1:10" x14ac:dyDescent="0.25">
      <c r="A8412">
        <v>8411</v>
      </c>
      <c r="B8412" t="s">
        <v>8418</v>
      </c>
      <c r="C8412">
        <v>5169</v>
      </c>
      <c r="D8412">
        <v>5281</v>
      </c>
      <c r="E8412">
        <v>161</v>
      </c>
      <c r="F8412">
        <v>31674.517672061891</v>
      </c>
      <c r="G8412">
        <v>26.132414805640948</v>
      </c>
      <c r="H8412">
        <v>28757.071166504731</v>
      </c>
      <c r="I8412">
        <v>3607</v>
      </c>
      <c r="J8412">
        <v>4467</v>
      </c>
    </row>
    <row r="8413" spans="1:10" x14ac:dyDescent="0.25">
      <c r="A8413">
        <v>8412</v>
      </c>
      <c r="B8413" t="s">
        <v>8419</v>
      </c>
      <c r="C8413">
        <v>5169</v>
      </c>
      <c r="D8413">
        <v>5265</v>
      </c>
      <c r="E8413">
        <v>162</v>
      </c>
      <c r="F8413">
        <v>31863.105138923369</v>
      </c>
      <c r="G8413">
        <v>29.598617529668498</v>
      </c>
      <c r="H8413">
        <v>27884.655916414518</v>
      </c>
      <c r="I8413">
        <v>3607</v>
      </c>
      <c r="J8413">
        <v>4180</v>
      </c>
    </row>
    <row r="8414" spans="1:10" x14ac:dyDescent="0.25">
      <c r="A8414">
        <v>8413</v>
      </c>
      <c r="B8414" t="s">
        <v>8420</v>
      </c>
      <c r="C8414">
        <v>5169</v>
      </c>
      <c r="D8414">
        <v>5280</v>
      </c>
      <c r="E8414">
        <v>163</v>
      </c>
      <c r="F8414">
        <v>31996.08985702147</v>
      </c>
      <c r="G8414">
        <v>26.45398699060053</v>
      </c>
      <c r="H8414">
        <v>29560.400473308739</v>
      </c>
      <c r="I8414">
        <v>3607</v>
      </c>
      <c r="J8414">
        <v>4466</v>
      </c>
    </row>
    <row r="8415" spans="1:10" x14ac:dyDescent="0.25">
      <c r="A8415">
        <v>8414</v>
      </c>
      <c r="B8415" t="s">
        <v>8421</v>
      </c>
      <c r="C8415">
        <v>5169</v>
      </c>
      <c r="D8415">
        <v>5269</v>
      </c>
      <c r="E8415">
        <v>164</v>
      </c>
      <c r="F8415">
        <v>32125.548487647939</v>
      </c>
      <c r="G8415">
        <v>25.37541962397334</v>
      </c>
      <c r="H8415">
        <v>28324.29654845456</v>
      </c>
      <c r="I8415">
        <v>3607</v>
      </c>
      <c r="J8415">
        <v>4231</v>
      </c>
    </row>
    <row r="8416" spans="1:10" x14ac:dyDescent="0.25">
      <c r="A8416">
        <v>8415</v>
      </c>
      <c r="B8416" t="s">
        <v>8422</v>
      </c>
      <c r="C8416">
        <v>5169</v>
      </c>
      <c r="D8416">
        <v>5276</v>
      </c>
      <c r="E8416">
        <v>165</v>
      </c>
      <c r="F8416">
        <v>32286.372661373171</v>
      </c>
      <c r="G8416">
        <v>25.0876883071371</v>
      </c>
      <c r="H8416">
        <v>29099.972267458579</v>
      </c>
      <c r="I8416">
        <v>3607</v>
      </c>
      <c r="J8416">
        <v>4331</v>
      </c>
    </row>
    <row r="8417" spans="1:10" x14ac:dyDescent="0.25">
      <c r="A8417">
        <v>8416</v>
      </c>
      <c r="B8417" t="s">
        <v>8423</v>
      </c>
      <c r="C8417">
        <v>5170</v>
      </c>
      <c r="D8417">
        <v>5170</v>
      </c>
      <c r="E8417">
        <v>1</v>
      </c>
      <c r="F8417">
        <v>0</v>
      </c>
      <c r="G8417">
        <v>0</v>
      </c>
      <c r="H8417">
        <v>0</v>
      </c>
      <c r="I8417">
        <v>3673</v>
      </c>
      <c r="J8417">
        <v>3673</v>
      </c>
    </row>
    <row r="8418" spans="1:10" x14ac:dyDescent="0.25">
      <c r="A8418">
        <v>8417</v>
      </c>
      <c r="B8418" t="s">
        <v>8424</v>
      </c>
      <c r="C8418">
        <v>5170</v>
      </c>
      <c r="D8418">
        <v>5155</v>
      </c>
      <c r="E8418">
        <v>2</v>
      </c>
      <c r="F8418">
        <v>349.05461211279368</v>
      </c>
      <c r="G8418">
        <v>0.3221951104517799</v>
      </c>
      <c r="H8418">
        <v>273.48478428191959</v>
      </c>
      <c r="I8418">
        <v>3673</v>
      </c>
      <c r="J8418">
        <v>3593</v>
      </c>
    </row>
    <row r="8419" spans="1:10" x14ac:dyDescent="0.25">
      <c r="A8419">
        <v>8418</v>
      </c>
      <c r="B8419" t="s">
        <v>8425</v>
      </c>
      <c r="C8419">
        <v>5170</v>
      </c>
      <c r="D8419">
        <v>5171</v>
      </c>
      <c r="E8419">
        <v>3</v>
      </c>
      <c r="F8419">
        <v>1031.8452131291631</v>
      </c>
      <c r="G8419">
        <v>1.0318452131291631</v>
      </c>
      <c r="H8419">
        <v>1021.0476035564481</v>
      </c>
      <c r="I8419">
        <v>3673</v>
      </c>
      <c r="J8419">
        <v>3674</v>
      </c>
    </row>
    <row r="8420" spans="1:10" x14ac:dyDescent="0.25">
      <c r="A8420">
        <v>8419</v>
      </c>
      <c r="B8420" t="s">
        <v>8426</v>
      </c>
      <c r="C8420">
        <v>5170</v>
      </c>
      <c r="D8420">
        <v>5186</v>
      </c>
      <c r="E8420">
        <v>4</v>
      </c>
      <c r="F8420">
        <v>2043.604842777366</v>
      </c>
      <c r="G8420">
        <v>1.838698544453313</v>
      </c>
      <c r="H8420">
        <v>1444.646225748952</v>
      </c>
      <c r="I8420">
        <v>3673</v>
      </c>
      <c r="J8420">
        <v>3749</v>
      </c>
    </row>
    <row r="8421" spans="1:10" x14ac:dyDescent="0.25">
      <c r="A8421">
        <v>8420</v>
      </c>
      <c r="B8421" t="s">
        <v>8427</v>
      </c>
      <c r="C8421">
        <v>5170</v>
      </c>
      <c r="D8421">
        <v>5199</v>
      </c>
      <c r="E8421">
        <v>5</v>
      </c>
      <c r="F8421">
        <v>3079.1316027610128</v>
      </c>
      <c r="G8421">
        <v>2.2968778068328271</v>
      </c>
      <c r="H8421">
        <v>2259.937217739734</v>
      </c>
      <c r="I8421">
        <v>3673</v>
      </c>
      <c r="J8421">
        <v>3816</v>
      </c>
    </row>
    <row r="8422" spans="1:10" x14ac:dyDescent="0.25">
      <c r="A8422">
        <v>8421</v>
      </c>
      <c r="B8422" t="s">
        <v>8428</v>
      </c>
      <c r="C8422">
        <v>5170</v>
      </c>
      <c r="D8422">
        <v>5198</v>
      </c>
      <c r="E8422">
        <v>6</v>
      </c>
      <c r="F8422">
        <v>3223.5748522031272</v>
      </c>
      <c r="G8422">
        <v>2.7104022781723511</v>
      </c>
      <c r="H8422">
        <v>2332.2615213312679</v>
      </c>
      <c r="I8422">
        <v>3673</v>
      </c>
      <c r="J8422">
        <v>3815</v>
      </c>
    </row>
    <row r="8423" spans="1:10" x14ac:dyDescent="0.25">
      <c r="A8423">
        <v>8422</v>
      </c>
      <c r="B8423" t="s">
        <v>8429</v>
      </c>
      <c r="C8423">
        <v>5170</v>
      </c>
      <c r="D8423">
        <v>5157</v>
      </c>
      <c r="E8423">
        <v>7</v>
      </c>
      <c r="F8423">
        <v>3262.9027049632091</v>
      </c>
      <c r="G8423">
        <v>2.9977058176738929</v>
      </c>
      <c r="H8423">
        <v>1994.5840595049399</v>
      </c>
      <c r="I8423">
        <v>3673</v>
      </c>
      <c r="J8423">
        <v>3595</v>
      </c>
    </row>
    <row r="8424" spans="1:10" x14ac:dyDescent="0.25">
      <c r="A8424">
        <v>8423</v>
      </c>
      <c r="B8424" t="s">
        <v>8430</v>
      </c>
      <c r="C8424">
        <v>5170</v>
      </c>
      <c r="D8424">
        <v>5158</v>
      </c>
      <c r="E8424">
        <v>8</v>
      </c>
      <c r="F8424">
        <v>3528.1972677519529</v>
      </c>
      <c r="G8424">
        <v>3.440964181832439</v>
      </c>
      <c r="H8424">
        <v>3038.110202998354</v>
      </c>
      <c r="I8424">
        <v>3673</v>
      </c>
      <c r="J8424">
        <v>3596</v>
      </c>
    </row>
    <row r="8425" spans="1:10" x14ac:dyDescent="0.25">
      <c r="A8425">
        <v>8424</v>
      </c>
      <c r="B8425" t="s">
        <v>8431</v>
      </c>
      <c r="C8425">
        <v>5170</v>
      </c>
      <c r="D8425">
        <v>5156</v>
      </c>
      <c r="E8425">
        <v>9</v>
      </c>
      <c r="F8425">
        <v>3649.647702724415</v>
      </c>
      <c r="G8425">
        <v>3.2841767750910491</v>
      </c>
      <c r="H8425">
        <v>2041.932784772092</v>
      </c>
      <c r="I8425">
        <v>3673</v>
      </c>
      <c r="J8425">
        <v>3594</v>
      </c>
    </row>
    <row r="8426" spans="1:10" x14ac:dyDescent="0.25">
      <c r="A8426">
        <v>8425</v>
      </c>
      <c r="B8426" t="s">
        <v>8432</v>
      </c>
      <c r="C8426">
        <v>5170</v>
      </c>
      <c r="D8426">
        <v>5142</v>
      </c>
      <c r="E8426">
        <v>10</v>
      </c>
      <c r="F8426">
        <v>4352.8370656642601</v>
      </c>
      <c r="G8426">
        <v>3.8151565881996818</v>
      </c>
      <c r="H8426">
        <v>2447.7152586118859</v>
      </c>
      <c r="I8426">
        <v>3673</v>
      </c>
      <c r="J8426">
        <v>3517</v>
      </c>
    </row>
    <row r="8427" spans="1:10" x14ac:dyDescent="0.25">
      <c r="A8427">
        <v>8426</v>
      </c>
      <c r="B8427" t="s">
        <v>8433</v>
      </c>
      <c r="C8427">
        <v>5170</v>
      </c>
      <c r="D8427">
        <v>5200</v>
      </c>
      <c r="E8427">
        <v>11</v>
      </c>
      <c r="F8427">
        <v>4441.2222110090852</v>
      </c>
      <c r="G8427">
        <v>4.4412222110090864</v>
      </c>
      <c r="H8427">
        <v>2142.1018555450701</v>
      </c>
      <c r="I8427">
        <v>3673</v>
      </c>
      <c r="J8427">
        <v>3817</v>
      </c>
    </row>
    <row r="8428" spans="1:10" x14ac:dyDescent="0.25">
      <c r="A8428">
        <v>8427</v>
      </c>
      <c r="B8428" t="s">
        <v>8434</v>
      </c>
      <c r="C8428">
        <v>5170</v>
      </c>
      <c r="D8428">
        <v>5159</v>
      </c>
      <c r="E8428">
        <v>12</v>
      </c>
      <c r="F8428">
        <v>4534.7160513776907</v>
      </c>
      <c r="G8428">
        <v>4.4474829654581756</v>
      </c>
      <c r="H8428">
        <v>4028.0429983043118</v>
      </c>
      <c r="I8428">
        <v>3673</v>
      </c>
      <c r="J8428">
        <v>3597</v>
      </c>
    </row>
    <row r="8429" spans="1:10" x14ac:dyDescent="0.25">
      <c r="A8429">
        <v>8428</v>
      </c>
      <c r="B8429" t="s">
        <v>8435</v>
      </c>
      <c r="C8429">
        <v>5170</v>
      </c>
      <c r="D8429">
        <v>5185</v>
      </c>
      <c r="E8429">
        <v>13</v>
      </c>
      <c r="F8429">
        <v>5135.2987716191492</v>
      </c>
      <c r="G8429">
        <v>4.1366421186507889</v>
      </c>
      <c r="H8429">
        <v>2617.737819620972</v>
      </c>
      <c r="I8429">
        <v>3673</v>
      </c>
      <c r="J8429">
        <v>3748</v>
      </c>
    </row>
    <row r="8430" spans="1:10" x14ac:dyDescent="0.25">
      <c r="A8430">
        <v>8429</v>
      </c>
      <c r="B8430" t="s">
        <v>8436</v>
      </c>
      <c r="C8430">
        <v>5170</v>
      </c>
      <c r="D8430">
        <v>5184</v>
      </c>
      <c r="E8430">
        <v>14</v>
      </c>
      <c r="F8430">
        <v>5229.8310414809357</v>
      </c>
      <c r="G8430">
        <v>3.9219323218134989</v>
      </c>
      <c r="H8430">
        <v>3478.880930234282</v>
      </c>
      <c r="I8430">
        <v>3673</v>
      </c>
      <c r="J8430">
        <v>3747</v>
      </c>
    </row>
    <row r="8431" spans="1:10" x14ac:dyDescent="0.25">
      <c r="A8431">
        <v>8430</v>
      </c>
      <c r="B8431" t="s">
        <v>8437</v>
      </c>
      <c r="C8431">
        <v>5170</v>
      </c>
      <c r="D8431">
        <v>5201</v>
      </c>
      <c r="E8431">
        <v>15</v>
      </c>
      <c r="F8431">
        <v>5353.7269881317688</v>
      </c>
      <c r="G8431">
        <v>4.9325668218431344</v>
      </c>
      <c r="H8431">
        <v>4228.6265475531409</v>
      </c>
      <c r="I8431">
        <v>3673</v>
      </c>
      <c r="J8431">
        <v>3818</v>
      </c>
    </row>
    <row r="8432" spans="1:10" x14ac:dyDescent="0.25">
      <c r="A8432">
        <v>8431</v>
      </c>
      <c r="B8432" t="s">
        <v>8438</v>
      </c>
      <c r="C8432">
        <v>5170</v>
      </c>
      <c r="D8432">
        <v>5131</v>
      </c>
      <c r="E8432">
        <v>16</v>
      </c>
      <c r="F8432">
        <v>5492.2753013700822</v>
      </c>
      <c r="G8432">
        <v>4.6661474740752977</v>
      </c>
      <c r="H8432">
        <v>3250.0560464446271</v>
      </c>
      <c r="I8432">
        <v>3673</v>
      </c>
      <c r="J8432">
        <v>3437</v>
      </c>
    </row>
    <row r="8433" spans="1:10" x14ac:dyDescent="0.25">
      <c r="A8433">
        <v>8432</v>
      </c>
      <c r="B8433" t="s">
        <v>8439</v>
      </c>
      <c r="C8433">
        <v>5170</v>
      </c>
      <c r="D8433">
        <v>5225</v>
      </c>
      <c r="E8433">
        <v>17</v>
      </c>
      <c r="F8433">
        <v>6043.3839941637707</v>
      </c>
      <c r="G8433">
        <v>5.2582929498045274</v>
      </c>
      <c r="H8433">
        <v>5105.9259659984991</v>
      </c>
      <c r="I8433">
        <v>3673</v>
      </c>
      <c r="J8433">
        <v>3991</v>
      </c>
    </row>
    <row r="8434" spans="1:10" x14ac:dyDescent="0.25">
      <c r="A8434">
        <v>8433</v>
      </c>
      <c r="B8434" t="s">
        <v>8440</v>
      </c>
      <c r="C8434">
        <v>5170</v>
      </c>
      <c r="D8434">
        <v>5226</v>
      </c>
      <c r="E8434">
        <v>18</v>
      </c>
      <c r="F8434">
        <v>6659.7844600715189</v>
      </c>
      <c r="G8434">
        <v>5.2153192260791341</v>
      </c>
      <c r="H8434">
        <v>5610.7577681774383</v>
      </c>
      <c r="I8434">
        <v>3673</v>
      </c>
      <c r="J8434">
        <v>3992</v>
      </c>
    </row>
    <row r="8435" spans="1:10" x14ac:dyDescent="0.25">
      <c r="A8435">
        <v>8434</v>
      </c>
      <c r="B8435" t="s">
        <v>8441</v>
      </c>
      <c r="C8435">
        <v>5170</v>
      </c>
      <c r="D8435">
        <v>5144</v>
      </c>
      <c r="E8435">
        <v>19</v>
      </c>
      <c r="F8435">
        <v>7072.2002869288272</v>
      </c>
      <c r="G8435">
        <v>6.9849672010093107</v>
      </c>
      <c r="H8435">
        <v>4712.3247152583281</v>
      </c>
      <c r="I8435">
        <v>3673</v>
      </c>
      <c r="J8435">
        <v>3519</v>
      </c>
    </row>
    <row r="8436" spans="1:10" x14ac:dyDescent="0.25">
      <c r="A8436">
        <v>8435</v>
      </c>
      <c r="B8436" t="s">
        <v>8442</v>
      </c>
      <c r="C8436">
        <v>5170</v>
      </c>
      <c r="D8436">
        <v>5241</v>
      </c>
      <c r="E8436">
        <v>20</v>
      </c>
      <c r="F8436">
        <v>7183.2930925140909</v>
      </c>
      <c r="G8436">
        <v>5.6975678496657487</v>
      </c>
      <c r="H8436">
        <v>6082.5820608662116</v>
      </c>
      <c r="I8436">
        <v>3673</v>
      </c>
      <c r="J8436">
        <v>4044</v>
      </c>
    </row>
    <row r="8437" spans="1:10" x14ac:dyDescent="0.25">
      <c r="A8437">
        <v>8436</v>
      </c>
      <c r="B8437" t="s">
        <v>8443</v>
      </c>
      <c r="C8437">
        <v>5170</v>
      </c>
      <c r="D8437">
        <v>5172</v>
      </c>
      <c r="E8437">
        <v>21</v>
      </c>
      <c r="F8437">
        <v>7195.1162205805349</v>
      </c>
      <c r="G8437">
        <v>7.1078831346610194</v>
      </c>
      <c r="H8437">
        <v>5882.4492717449566</v>
      </c>
      <c r="I8437">
        <v>3673</v>
      </c>
      <c r="J8437">
        <v>3675</v>
      </c>
    </row>
    <row r="8438" spans="1:10" x14ac:dyDescent="0.25">
      <c r="A8438">
        <v>8437</v>
      </c>
      <c r="B8438" t="s">
        <v>8444</v>
      </c>
      <c r="C8438">
        <v>5170</v>
      </c>
      <c r="D8438">
        <v>5145</v>
      </c>
      <c r="E8438">
        <v>22</v>
      </c>
      <c r="F8438">
        <v>7430.0669408856666</v>
      </c>
      <c r="G8438">
        <v>7.3428338549661518</v>
      </c>
      <c r="H8438">
        <v>5609.194558624511</v>
      </c>
      <c r="I8438">
        <v>3673</v>
      </c>
      <c r="J8438">
        <v>3520</v>
      </c>
    </row>
    <row r="8439" spans="1:10" x14ac:dyDescent="0.25">
      <c r="A8439">
        <v>8438</v>
      </c>
      <c r="B8439" t="s">
        <v>8445</v>
      </c>
      <c r="C8439">
        <v>5170</v>
      </c>
      <c r="D8439">
        <v>5146</v>
      </c>
      <c r="E8439">
        <v>23</v>
      </c>
      <c r="F8439">
        <v>7442.1898224672104</v>
      </c>
      <c r="G8439">
        <v>7.3549567365476944</v>
      </c>
      <c r="H8439">
        <v>6307.1773225478873</v>
      </c>
      <c r="I8439">
        <v>3673</v>
      </c>
      <c r="J8439">
        <v>3521</v>
      </c>
    </row>
    <row r="8440" spans="1:10" x14ac:dyDescent="0.25">
      <c r="A8440">
        <v>8439</v>
      </c>
      <c r="B8440" t="s">
        <v>8446</v>
      </c>
      <c r="C8440">
        <v>5170</v>
      </c>
      <c r="D8440">
        <v>5187</v>
      </c>
      <c r="E8440">
        <v>24</v>
      </c>
      <c r="F8440">
        <v>7482.8675560566326</v>
      </c>
      <c r="G8440">
        <v>7.0617073897680012</v>
      </c>
      <c r="H8440">
        <v>6162.6561566008941</v>
      </c>
      <c r="I8440">
        <v>3673</v>
      </c>
      <c r="J8440">
        <v>3750</v>
      </c>
    </row>
    <row r="8441" spans="1:10" x14ac:dyDescent="0.25">
      <c r="A8441">
        <v>8440</v>
      </c>
      <c r="B8441" t="s">
        <v>8447</v>
      </c>
      <c r="C8441">
        <v>5170</v>
      </c>
      <c r="D8441">
        <v>5143</v>
      </c>
      <c r="E8441">
        <v>25</v>
      </c>
      <c r="F8441">
        <v>7482.8951410320506</v>
      </c>
      <c r="G8441">
        <v>6.6834424965660988</v>
      </c>
      <c r="H8441">
        <v>4463.7725204463723</v>
      </c>
      <c r="I8441">
        <v>3673</v>
      </c>
      <c r="J8441">
        <v>3518</v>
      </c>
    </row>
    <row r="8442" spans="1:10" x14ac:dyDescent="0.25">
      <c r="A8442">
        <v>8441</v>
      </c>
      <c r="B8442" t="s">
        <v>8448</v>
      </c>
      <c r="C8442">
        <v>5170</v>
      </c>
      <c r="D8442">
        <v>5240</v>
      </c>
      <c r="E8442">
        <v>26</v>
      </c>
      <c r="F8442">
        <v>7843.967013663455</v>
      </c>
      <c r="G8442">
        <v>6.5036251418764053</v>
      </c>
      <c r="H8442">
        <v>6029.1238275102087</v>
      </c>
      <c r="I8442">
        <v>3673</v>
      </c>
      <c r="J8442">
        <v>4043</v>
      </c>
    </row>
    <row r="8443" spans="1:10" x14ac:dyDescent="0.25">
      <c r="A8443">
        <v>8442</v>
      </c>
      <c r="B8443" t="s">
        <v>8449</v>
      </c>
      <c r="C8443">
        <v>5170</v>
      </c>
      <c r="D8443">
        <v>5124</v>
      </c>
      <c r="E8443">
        <v>27</v>
      </c>
      <c r="F8443">
        <v>8056.8999582244896</v>
      </c>
      <c r="G8443">
        <v>7.1148932230880666</v>
      </c>
      <c r="H8443">
        <v>5024.8715781804012</v>
      </c>
      <c r="I8443">
        <v>3673</v>
      </c>
      <c r="J8443">
        <v>3366</v>
      </c>
    </row>
    <row r="8444" spans="1:10" x14ac:dyDescent="0.25">
      <c r="A8444">
        <v>8443</v>
      </c>
      <c r="B8444" t="s">
        <v>8450</v>
      </c>
      <c r="C8444">
        <v>5170</v>
      </c>
      <c r="D8444">
        <v>5132</v>
      </c>
      <c r="E8444">
        <v>28</v>
      </c>
      <c r="F8444">
        <v>8078.4855846244336</v>
      </c>
      <c r="G8444">
        <v>7.9280788506683502</v>
      </c>
      <c r="H8444">
        <v>4976.3116536432681</v>
      </c>
      <c r="I8444">
        <v>3673</v>
      </c>
      <c r="J8444">
        <v>3438</v>
      </c>
    </row>
    <row r="8445" spans="1:10" x14ac:dyDescent="0.25">
      <c r="A8445">
        <v>8444</v>
      </c>
      <c r="B8445" t="s">
        <v>8451</v>
      </c>
      <c r="C8445">
        <v>5170</v>
      </c>
      <c r="D8445">
        <v>5254</v>
      </c>
      <c r="E8445">
        <v>29</v>
      </c>
      <c r="F8445">
        <v>8145.0871669666922</v>
      </c>
      <c r="G8445">
        <v>6.4189134055051973</v>
      </c>
      <c r="H8445">
        <v>7030.0945399926532</v>
      </c>
      <c r="I8445">
        <v>3673</v>
      </c>
      <c r="J8445">
        <v>4088</v>
      </c>
    </row>
    <row r="8446" spans="1:10" x14ac:dyDescent="0.25">
      <c r="A8446">
        <v>8445</v>
      </c>
      <c r="B8446" t="s">
        <v>8452</v>
      </c>
      <c r="C8446">
        <v>5170</v>
      </c>
      <c r="D8446">
        <v>5147</v>
      </c>
      <c r="E8446">
        <v>30</v>
      </c>
      <c r="F8446">
        <v>8306.9131358509949</v>
      </c>
      <c r="G8446">
        <v>8.2196800499314797</v>
      </c>
      <c r="H8446">
        <v>7280.0794478469606</v>
      </c>
      <c r="I8446">
        <v>3673</v>
      </c>
      <c r="J8446">
        <v>3522</v>
      </c>
    </row>
    <row r="8447" spans="1:10" x14ac:dyDescent="0.25">
      <c r="A8447">
        <v>8446</v>
      </c>
      <c r="B8447" t="s">
        <v>8453</v>
      </c>
      <c r="C8447">
        <v>5170</v>
      </c>
      <c r="D8447">
        <v>5173</v>
      </c>
      <c r="E8447">
        <v>31</v>
      </c>
      <c r="F8447">
        <v>8419.6303440120591</v>
      </c>
      <c r="G8447">
        <v>8.3323972580925432</v>
      </c>
      <c r="H8447">
        <v>6986.2417040336422</v>
      </c>
      <c r="I8447">
        <v>3673</v>
      </c>
      <c r="J8447">
        <v>3676</v>
      </c>
    </row>
    <row r="8448" spans="1:10" x14ac:dyDescent="0.25">
      <c r="A8448">
        <v>8447</v>
      </c>
      <c r="B8448" t="s">
        <v>8454</v>
      </c>
      <c r="C8448">
        <v>5170</v>
      </c>
      <c r="D8448">
        <v>5188</v>
      </c>
      <c r="E8448">
        <v>32</v>
      </c>
      <c r="F8448">
        <v>8471.9301761875777</v>
      </c>
      <c r="G8448">
        <v>8.0507700098989439</v>
      </c>
      <c r="H8448">
        <v>7098.3947280626871</v>
      </c>
      <c r="I8448">
        <v>3673</v>
      </c>
      <c r="J8448">
        <v>3751</v>
      </c>
    </row>
    <row r="8449" spans="1:10" x14ac:dyDescent="0.25">
      <c r="A8449">
        <v>8448</v>
      </c>
      <c r="B8449" t="s">
        <v>8455</v>
      </c>
      <c r="C8449">
        <v>5170</v>
      </c>
      <c r="D8449">
        <v>5133</v>
      </c>
      <c r="E8449">
        <v>33</v>
      </c>
      <c r="F8449">
        <v>8540.9031129780305</v>
      </c>
      <c r="G8449">
        <v>8.4536700270585143</v>
      </c>
      <c r="H8449">
        <v>5579.8009671403152</v>
      </c>
      <c r="I8449">
        <v>3673</v>
      </c>
      <c r="J8449">
        <v>3439</v>
      </c>
    </row>
    <row r="8450" spans="1:10" x14ac:dyDescent="0.25">
      <c r="A8450">
        <v>8449</v>
      </c>
      <c r="B8450" t="s">
        <v>8456</v>
      </c>
      <c r="C8450">
        <v>5170</v>
      </c>
      <c r="D8450">
        <v>5243</v>
      </c>
      <c r="E8450">
        <v>34</v>
      </c>
      <c r="F8450">
        <v>8699.1795230295975</v>
      </c>
      <c r="G8450">
        <v>5.7555757584182121</v>
      </c>
      <c r="H8450">
        <v>7815.1197915719886</v>
      </c>
      <c r="I8450">
        <v>3673</v>
      </c>
      <c r="J8450">
        <v>4046</v>
      </c>
    </row>
    <row r="8451" spans="1:10" x14ac:dyDescent="0.25">
      <c r="A8451">
        <v>8450</v>
      </c>
      <c r="B8451" t="s">
        <v>8457</v>
      </c>
      <c r="C8451">
        <v>5170</v>
      </c>
      <c r="D8451">
        <v>5202</v>
      </c>
      <c r="E8451">
        <v>35</v>
      </c>
      <c r="F8451">
        <v>8825.4374208462032</v>
      </c>
      <c r="G8451">
        <v>8.0785437756037659</v>
      </c>
      <c r="H8451">
        <v>7332.0717659687789</v>
      </c>
      <c r="I8451">
        <v>3673</v>
      </c>
      <c r="J8451">
        <v>3819</v>
      </c>
    </row>
    <row r="8452" spans="1:10" x14ac:dyDescent="0.25">
      <c r="A8452">
        <v>8451</v>
      </c>
      <c r="B8452" t="s">
        <v>8458</v>
      </c>
      <c r="C8452">
        <v>5170</v>
      </c>
      <c r="D8452">
        <v>5255</v>
      </c>
      <c r="E8452">
        <v>36</v>
      </c>
      <c r="F8452">
        <v>8947.0091450443324</v>
      </c>
      <c r="G8452">
        <v>8.1619181006850887</v>
      </c>
      <c r="H8452">
        <v>7088.5144584546861</v>
      </c>
      <c r="I8452">
        <v>3673</v>
      </c>
      <c r="J8452">
        <v>4089</v>
      </c>
    </row>
    <row r="8453" spans="1:10" x14ac:dyDescent="0.25">
      <c r="A8453">
        <v>8452</v>
      </c>
      <c r="B8453" t="s">
        <v>8459</v>
      </c>
      <c r="C8453">
        <v>5170</v>
      </c>
      <c r="D8453">
        <v>5160</v>
      </c>
      <c r="E8453">
        <v>37</v>
      </c>
      <c r="F8453">
        <v>9172.8915969571608</v>
      </c>
      <c r="G8453">
        <v>9.0856585110376429</v>
      </c>
      <c r="H8453">
        <v>7829.7665191357664</v>
      </c>
      <c r="I8453">
        <v>3673</v>
      </c>
      <c r="J8453">
        <v>3598</v>
      </c>
    </row>
    <row r="8454" spans="1:10" x14ac:dyDescent="0.25">
      <c r="A8454">
        <v>8453</v>
      </c>
      <c r="B8454" t="s">
        <v>8460</v>
      </c>
      <c r="C8454">
        <v>5170</v>
      </c>
      <c r="D8454">
        <v>5263</v>
      </c>
      <c r="E8454">
        <v>38</v>
      </c>
      <c r="F8454">
        <v>9177.7052921143713</v>
      </c>
      <c r="G8454">
        <v>6.9150894381907282</v>
      </c>
      <c r="H8454">
        <v>8248.2637145123172</v>
      </c>
      <c r="I8454">
        <v>3673</v>
      </c>
      <c r="J8454">
        <v>4136</v>
      </c>
    </row>
    <row r="8455" spans="1:10" x14ac:dyDescent="0.25">
      <c r="A8455">
        <v>8454</v>
      </c>
      <c r="B8455" t="s">
        <v>8461</v>
      </c>
      <c r="C8455">
        <v>5170</v>
      </c>
      <c r="D8455">
        <v>5224</v>
      </c>
      <c r="E8455">
        <v>39</v>
      </c>
      <c r="F8455">
        <v>9192.6255250446484</v>
      </c>
      <c r="G8455">
        <v>7.9856414328940746</v>
      </c>
      <c r="H8455">
        <v>6335.9220128686147</v>
      </c>
      <c r="I8455">
        <v>3673</v>
      </c>
      <c r="J8455">
        <v>3990</v>
      </c>
    </row>
    <row r="8456" spans="1:10" x14ac:dyDescent="0.25">
      <c r="A8456">
        <v>8455</v>
      </c>
      <c r="B8456" t="s">
        <v>8462</v>
      </c>
      <c r="C8456">
        <v>5170</v>
      </c>
      <c r="D8456">
        <v>5239</v>
      </c>
      <c r="E8456">
        <v>40</v>
      </c>
      <c r="F8456">
        <v>9202.941983595385</v>
      </c>
      <c r="G8456">
        <v>8.4132091170516112</v>
      </c>
      <c r="H8456">
        <v>6745.8919757696576</v>
      </c>
      <c r="I8456">
        <v>3673</v>
      </c>
      <c r="J8456">
        <v>4042</v>
      </c>
    </row>
    <row r="8457" spans="1:10" x14ac:dyDescent="0.25">
      <c r="A8457">
        <v>8456</v>
      </c>
      <c r="B8457" t="s">
        <v>8463</v>
      </c>
      <c r="C8457">
        <v>5170</v>
      </c>
      <c r="D8457">
        <v>5125</v>
      </c>
      <c r="E8457">
        <v>41</v>
      </c>
      <c r="F8457">
        <v>9300.436923251129</v>
      </c>
      <c r="G8457">
        <v>7.586903548911943</v>
      </c>
      <c r="H8457">
        <v>6575.6519656687278</v>
      </c>
      <c r="I8457">
        <v>3673</v>
      </c>
      <c r="J8457">
        <v>3367</v>
      </c>
    </row>
    <row r="8458" spans="1:10" x14ac:dyDescent="0.25">
      <c r="A8458">
        <v>8457</v>
      </c>
      <c r="B8458" t="s">
        <v>8464</v>
      </c>
      <c r="C8458">
        <v>5170</v>
      </c>
      <c r="D8458">
        <v>5136</v>
      </c>
      <c r="E8458">
        <v>42</v>
      </c>
      <c r="F8458">
        <v>9402.9982830093613</v>
      </c>
      <c r="G8458">
        <v>9.3157651970898474</v>
      </c>
      <c r="H8458">
        <v>7756.0831331371764</v>
      </c>
      <c r="I8458">
        <v>3673</v>
      </c>
      <c r="J8458">
        <v>3442</v>
      </c>
    </row>
    <row r="8459" spans="1:10" x14ac:dyDescent="0.25">
      <c r="A8459">
        <v>8458</v>
      </c>
      <c r="B8459" t="s">
        <v>8465</v>
      </c>
      <c r="C8459">
        <v>5170</v>
      </c>
      <c r="D8459">
        <v>5134</v>
      </c>
      <c r="E8459">
        <v>43</v>
      </c>
      <c r="F8459">
        <v>9594.4743989229482</v>
      </c>
      <c r="G8459">
        <v>8.9560324204689241</v>
      </c>
      <c r="H8459">
        <v>7014.5394543019611</v>
      </c>
      <c r="I8459">
        <v>3673</v>
      </c>
      <c r="J8459">
        <v>3440</v>
      </c>
    </row>
    <row r="8460" spans="1:10" x14ac:dyDescent="0.25">
      <c r="A8460">
        <v>8459</v>
      </c>
      <c r="B8460" t="s">
        <v>8466</v>
      </c>
      <c r="C8460">
        <v>5170</v>
      </c>
      <c r="D8460">
        <v>5242</v>
      </c>
      <c r="E8460">
        <v>44</v>
      </c>
      <c r="F8460">
        <v>9638.7722628548108</v>
      </c>
      <c r="G8460">
        <v>8.8536812184955664</v>
      </c>
      <c r="H8460">
        <v>6160.8508687245003</v>
      </c>
      <c r="I8460">
        <v>3673</v>
      </c>
      <c r="J8460">
        <v>4045</v>
      </c>
    </row>
    <row r="8461" spans="1:10" x14ac:dyDescent="0.25">
      <c r="A8461">
        <v>8460</v>
      </c>
      <c r="B8461" t="s">
        <v>8467</v>
      </c>
      <c r="C8461">
        <v>5170</v>
      </c>
      <c r="D8461">
        <v>5261</v>
      </c>
      <c r="E8461">
        <v>45</v>
      </c>
      <c r="F8461">
        <v>9652.5848346424791</v>
      </c>
      <c r="G8461">
        <v>7.5454335383521398</v>
      </c>
      <c r="H8461">
        <v>8122.6653844039938</v>
      </c>
      <c r="I8461">
        <v>3673</v>
      </c>
      <c r="J8461">
        <v>4134</v>
      </c>
    </row>
    <row r="8462" spans="1:10" x14ac:dyDescent="0.25">
      <c r="A8462">
        <v>8461</v>
      </c>
      <c r="B8462" t="s">
        <v>8468</v>
      </c>
      <c r="C8462">
        <v>5170</v>
      </c>
      <c r="D8462">
        <v>5135</v>
      </c>
      <c r="E8462">
        <v>46</v>
      </c>
      <c r="F8462">
        <v>9673.7905078986878</v>
      </c>
      <c r="G8462">
        <v>9.5865574219791707</v>
      </c>
      <c r="H8462">
        <v>7808.8347835588756</v>
      </c>
      <c r="I8462">
        <v>3673</v>
      </c>
      <c r="J8462">
        <v>3441</v>
      </c>
    </row>
    <row r="8463" spans="1:10" x14ac:dyDescent="0.25">
      <c r="A8463">
        <v>8462</v>
      </c>
      <c r="B8463" t="s">
        <v>8469</v>
      </c>
      <c r="C8463">
        <v>5170</v>
      </c>
      <c r="D8463">
        <v>5203</v>
      </c>
      <c r="E8463">
        <v>47</v>
      </c>
      <c r="F8463">
        <v>9813.3037876044255</v>
      </c>
      <c r="G8463">
        <v>9.0664101423619847</v>
      </c>
      <c r="H8463">
        <v>8230.6449246482352</v>
      </c>
      <c r="I8463">
        <v>3673</v>
      </c>
      <c r="J8463">
        <v>3820</v>
      </c>
    </row>
    <row r="8464" spans="1:10" x14ac:dyDescent="0.25">
      <c r="A8464">
        <v>8463</v>
      </c>
      <c r="B8464" t="s">
        <v>8470</v>
      </c>
      <c r="C8464">
        <v>5170</v>
      </c>
      <c r="D8464">
        <v>5262</v>
      </c>
      <c r="E8464">
        <v>48</v>
      </c>
      <c r="F8464">
        <v>9921.9826284254832</v>
      </c>
      <c r="G8464">
        <v>9.136891584066241</v>
      </c>
      <c r="H8464">
        <v>8059.1225918393666</v>
      </c>
      <c r="I8464">
        <v>3673</v>
      </c>
      <c r="J8464">
        <v>4135</v>
      </c>
    </row>
    <row r="8465" spans="1:10" x14ac:dyDescent="0.25">
      <c r="A8465">
        <v>8464</v>
      </c>
      <c r="B8465" t="s">
        <v>8471</v>
      </c>
      <c r="C8465">
        <v>5170</v>
      </c>
      <c r="D8465">
        <v>5148</v>
      </c>
      <c r="E8465">
        <v>49</v>
      </c>
      <c r="F8465">
        <v>10105.55011650991</v>
      </c>
      <c r="G8465">
        <v>10.01831703059039</v>
      </c>
      <c r="H8465">
        <v>9282.7839112239872</v>
      </c>
      <c r="I8465">
        <v>3673</v>
      </c>
      <c r="J8465">
        <v>3523</v>
      </c>
    </row>
    <row r="8466" spans="1:10" x14ac:dyDescent="0.25">
      <c r="A8466">
        <v>8465</v>
      </c>
      <c r="B8466" t="s">
        <v>8472</v>
      </c>
      <c r="C8466">
        <v>5170</v>
      </c>
      <c r="D8466">
        <v>5238</v>
      </c>
      <c r="E8466">
        <v>50</v>
      </c>
      <c r="F8466">
        <v>10126.7847067567</v>
      </c>
      <c r="G8466">
        <v>8.9198006146061264</v>
      </c>
      <c r="H8466">
        <v>7067.2682841659871</v>
      </c>
      <c r="I8466">
        <v>3673</v>
      </c>
      <c r="J8466">
        <v>4041</v>
      </c>
    </row>
    <row r="8467" spans="1:10" x14ac:dyDescent="0.25">
      <c r="A8467">
        <v>8466</v>
      </c>
      <c r="B8467" t="s">
        <v>8473</v>
      </c>
      <c r="C8467">
        <v>5170</v>
      </c>
      <c r="D8467">
        <v>5174</v>
      </c>
      <c r="E8467">
        <v>51</v>
      </c>
      <c r="F8467">
        <v>10151.14821916232</v>
      </c>
      <c r="G8467">
        <v>10.0639151332428</v>
      </c>
      <c r="H8467">
        <v>7988.675179090932</v>
      </c>
      <c r="I8467">
        <v>3673</v>
      </c>
      <c r="J8467">
        <v>3677</v>
      </c>
    </row>
    <row r="8468" spans="1:10" x14ac:dyDescent="0.25">
      <c r="A8468">
        <v>8467</v>
      </c>
      <c r="B8468" t="s">
        <v>8474</v>
      </c>
      <c r="C8468">
        <v>5170</v>
      </c>
      <c r="D8468">
        <v>5244</v>
      </c>
      <c r="E8468">
        <v>52</v>
      </c>
      <c r="F8468">
        <v>10164.075983250201</v>
      </c>
      <c r="G8468">
        <v>7.8991866571666041</v>
      </c>
      <c r="H8468">
        <v>8976.481839718841</v>
      </c>
      <c r="I8468">
        <v>3673</v>
      </c>
      <c r="J8468">
        <v>4047</v>
      </c>
    </row>
    <row r="8469" spans="1:10" x14ac:dyDescent="0.25">
      <c r="A8469">
        <v>8468</v>
      </c>
      <c r="B8469" t="s">
        <v>8475</v>
      </c>
      <c r="C8469">
        <v>5170</v>
      </c>
      <c r="D8469">
        <v>5253</v>
      </c>
      <c r="E8469">
        <v>53</v>
      </c>
      <c r="F8469">
        <v>10180.93619193369</v>
      </c>
      <c r="G8469">
        <v>9.3912033253899114</v>
      </c>
      <c r="H8469">
        <v>7624.3609490577819</v>
      </c>
      <c r="I8469">
        <v>3673</v>
      </c>
      <c r="J8469">
        <v>4087</v>
      </c>
    </row>
    <row r="8470" spans="1:10" x14ac:dyDescent="0.25">
      <c r="A8470">
        <v>8469</v>
      </c>
      <c r="B8470" t="s">
        <v>8476</v>
      </c>
      <c r="C8470">
        <v>5170</v>
      </c>
      <c r="D8470">
        <v>5210</v>
      </c>
      <c r="E8470">
        <v>54</v>
      </c>
      <c r="F8470">
        <v>10195.468368802191</v>
      </c>
      <c r="G8470">
        <v>9.1721393922090133</v>
      </c>
      <c r="H8470">
        <v>8526.8799839242256</v>
      </c>
      <c r="I8470">
        <v>3673</v>
      </c>
      <c r="J8470">
        <v>3877</v>
      </c>
    </row>
    <row r="8471" spans="1:10" x14ac:dyDescent="0.25">
      <c r="A8471">
        <v>8470</v>
      </c>
      <c r="B8471" t="s">
        <v>8477</v>
      </c>
      <c r="C8471">
        <v>5170</v>
      </c>
      <c r="D8471">
        <v>5161</v>
      </c>
      <c r="E8471">
        <v>55</v>
      </c>
      <c r="F8471">
        <v>10586.14856109165</v>
      </c>
      <c r="G8471">
        <v>10.498915475172129</v>
      </c>
      <c r="H8471">
        <v>9312.5061138771343</v>
      </c>
      <c r="I8471">
        <v>3673</v>
      </c>
      <c r="J8471">
        <v>3599</v>
      </c>
    </row>
    <row r="8472" spans="1:10" x14ac:dyDescent="0.25">
      <c r="A8472">
        <v>8471</v>
      </c>
      <c r="B8472" t="s">
        <v>8478</v>
      </c>
      <c r="C8472">
        <v>5170</v>
      </c>
      <c r="D8472">
        <v>5268</v>
      </c>
      <c r="E8472">
        <v>56</v>
      </c>
      <c r="F8472">
        <v>10590.881859896161</v>
      </c>
      <c r="G8472">
        <v>8.2846799170290737</v>
      </c>
      <c r="H8472">
        <v>9317.1612475239399</v>
      </c>
      <c r="I8472">
        <v>3673</v>
      </c>
      <c r="J8472">
        <v>4183</v>
      </c>
    </row>
    <row r="8473" spans="1:10" x14ac:dyDescent="0.25">
      <c r="A8473">
        <v>8472</v>
      </c>
      <c r="B8473" t="s">
        <v>8479</v>
      </c>
      <c r="C8473">
        <v>5170</v>
      </c>
      <c r="D8473">
        <v>5137</v>
      </c>
      <c r="E8473">
        <v>57</v>
      </c>
      <c r="F8473">
        <v>10788.705432407271</v>
      </c>
      <c r="G8473">
        <v>10.701472346487741</v>
      </c>
      <c r="H8473">
        <v>9324.768415781753</v>
      </c>
      <c r="I8473">
        <v>3673</v>
      </c>
      <c r="J8473">
        <v>3443</v>
      </c>
    </row>
    <row r="8474" spans="1:10" x14ac:dyDescent="0.25">
      <c r="A8474">
        <v>8473</v>
      </c>
      <c r="B8474" t="s">
        <v>8480</v>
      </c>
      <c r="C8474">
        <v>5170</v>
      </c>
      <c r="D8474">
        <v>5267</v>
      </c>
      <c r="E8474">
        <v>58</v>
      </c>
      <c r="F8474">
        <v>10824.588164456631</v>
      </c>
      <c r="G8474">
        <v>8.5453181930314521</v>
      </c>
      <c r="H8474">
        <v>8983.3475680461961</v>
      </c>
      <c r="I8474">
        <v>3673</v>
      </c>
      <c r="J8474">
        <v>4182</v>
      </c>
    </row>
    <row r="8475" spans="1:10" x14ac:dyDescent="0.25">
      <c r="A8475">
        <v>8474</v>
      </c>
      <c r="B8475" t="s">
        <v>8481</v>
      </c>
      <c r="C8475">
        <v>5170</v>
      </c>
      <c r="D8475">
        <v>5126</v>
      </c>
      <c r="E8475">
        <v>59</v>
      </c>
      <c r="F8475">
        <v>10848.85332710601</v>
      </c>
      <c r="G8475">
        <v>10.724505547848009</v>
      </c>
      <c r="H8475">
        <v>8055.925396038192</v>
      </c>
      <c r="I8475">
        <v>3673</v>
      </c>
      <c r="J8475">
        <v>3368</v>
      </c>
    </row>
    <row r="8476" spans="1:10" x14ac:dyDescent="0.25">
      <c r="A8476">
        <v>8475</v>
      </c>
      <c r="B8476" t="s">
        <v>8482</v>
      </c>
      <c r="C8476">
        <v>5170</v>
      </c>
      <c r="D8476">
        <v>5149</v>
      </c>
      <c r="E8476">
        <v>60</v>
      </c>
      <c r="F8476">
        <v>10859.376778326059</v>
      </c>
      <c r="G8476">
        <v>10.772143692406541</v>
      </c>
      <c r="H8476">
        <v>10202.055058501041</v>
      </c>
      <c r="I8476">
        <v>3673</v>
      </c>
      <c r="J8476">
        <v>3524</v>
      </c>
    </row>
    <row r="8477" spans="1:10" x14ac:dyDescent="0.25">
      <c r="A8477">
        <v>8476</v>
      </c>
      <c r="B8477" t="s">
        <v>8483</v>
      </c>
      <c r="C8477">
        <v>5170</v>
      </c>
      <c r="D8477">
        <v>5237</v>
      </c>
      <c r="E8477">
        <v>61</v>
      </c>
      <c r="F8477">
        <v>11013.191474631771</v>
      </c>
      <c r="G8477">
        <v>9.3478577324837673</v>
      </c>
      <c r="H8477">
        <v>7816.5734303460476</v>
      </c>
      <c r="I8477">
        <v>3673</v>
      </c>
      <c r="J8477">
        <v>4040</v>
      </c>
    </row>
    <row r="8478" spans="1:10" x14ac:dyDescent="0.25">
      <c r="A8478">
        <v>8477</v>
      </c>
      <c r="B8478" t="s">
        <v>8484</v>
      </c>
      <c r="C8478">
        <v>5170</v>
      </c>
      <c r="D8478">
        <v>5260</v>
      </c>
      <c r="E8478">
        <v>62</v>
      </c>
      <c r="F8478">
        <v>11026.01814050684</v>
      </c>
      <c r="G8478">
        <v>8.9485515001377109</v>
      </c>
      <c r="H8478">
        <v>8358.4889327081528</v>
      </c>
      <c r="I8478">
        <v>3673</v>
      </c>
      <c r="J8478">
        <v>4133</v>
      </c>
    </row>
    <row r="8479" spans="1:10" x14ac:dyDescent="0.25">
      <c r="A8479">
        <v>8478</v>
      </c>
      <c r="B8479" t="s">
        <v>8485</v>
      </c>
      <c r="C8479">
        <v>5170</v>
      </c>
      <c r="D8479">
        <v>5162</v>
      </c>
      <c r="E8479">
        <v>63</v>
      </c>
      <c r="F8479">
        <v>11030.872875570871</v>
      </c>
      <c r="G8479">
        <v>10.943639789651341</v>
      </c>
      <c r="H8479">
        <v>9507.6124588182083</v>
      </c>
      <c r="I8479">
        <v>3673</v>
      </c>
      <c r="J8479">
        <v>3600</v>
      </c>
    </row>
    <row r="8480" spans="1:10" x14ac:dyDescent="0.25">
      <c r="A8480">
        <v>8479</v>
      </c>
      <c r="B8480" t="s">
        <v>8486</v>
      </c>
      <c r="C8480">
        <v>5170</v>
      </c>
      <c r="D8480">
        <v>5259</v>
      </c>
      <c r="E8480">
        <v>64</v>
      </c>
      <c r="F8480">
        <v>11119.75352876943</v>
      </c>
      <c r="G8480">
        <v>10.33002066222565</v>
      </c>
      <c r="H8480">
        <v>8557.9941226454084</v>
      </c>
      <c r="I8480">
        <v>3673</v>
      </c>
      <c r="J8480">
        <v>4132</v>
      </c>
    </row>
    <row r="8481" spans="1:10" x14ac:dyDescent="0.25">
      <c r="A8481">
        <v>8480</v>
      </c>
      <c r="B8481" t="s">
        <v>8487</v>
      </c>
      <c r="C8481">
        <v>5170</v>
      </c>
      <c r="D8481">
        <v>5175</v>
      </c>
      <c r="E8481">
        <v>65</v>
      </c>
      <c r="F8481">
        <v>11214.836056025681</v>
      </c>
      <c r="G8481">
        <v>11.12760297010616</v>
      </c>
      <c r="H8481">
        <v>8915.6322988213251</v>
      </c>
      <c r="I8481">
        <v>3673</v>
      </c>
      <c r="J8481">
        <v>3678</v>
      </c>
    </row>
    <row r="8482" spans="1:10" x14ac:dyDescent="0.25">
      <c r="A8482">
        <v>8481</v>
      </c>
      <c r="B8482" t="s">
        <v>8488</v>
      </c>
      <c r="C8482">
        <v>5170</v>
      </c>
      <c r="D8482">
        <v>5256</v>
      </c>
      <c r="E8482">
        <v>66</v>
      </c>
      <c r="F8482">
        <v>11386.01366781658</v>
      </c>
      <c r="G8482">
        <v>9.4606336328270704</v>
      </c>
      <c r="H8482">
        <v>8336.7666648646627</v>
      </c>
      <c r="I8482">
        <v>3673</v>
      </c>
      <c r="J8482">
        <v>4090</v>
      </c>
    </row>
    <row r="8483" spans="1:10" x14ac:dyDescent="0.25">
      <c r="A8483">
        <v>8482</v>
      </c>
      <c r="B8483" t="s">
        <v>8489</v>
      </c>
      <c r="C8483">
        <v>5170</v>
      </c>
      <c r="D8483">
        <v>5127</v>
      </c>
      <c r="E8483">
        <v>67</v>
      </c>
      <c r="F8483">
        <v>11400.92981115823</v>
      </c>
      <c r="G8483">
        <v>11.138624493946431</v>
      </c>
      <c r="H8483">
        <v>8954.0405789743781</v>
      </c>
      <c r="I8483">
        <v>3673</v>
      </c>
      <c r="J8483">
        <v>3369</v>
      </c>
    </row>
    <row r="8484" spans="1:10" x14ac:dyDescent="0.25">
      <c r="A8484">
        <v>8483</v>
      </c>
      <c r="B8484" t="s">
        <v>8490</v>
      </c>
      <c r="C8484">
        <v>5170</v>
      </c>
      <c r="D8484">
        <v>5227</v>
      </c>
      <c r="E8484">
        <v>68</v>
      </c>
      <c r="F8484">
        <v>11520.956750202549</v>
      </c>
      <c r="G8484">
        <v>9.8256750713156222</v>
      </c>
      <c r="H8484">
        <v>9409.1131805366695</v>
      </c>
      <c r="I8484">
        <v>3673</v>
      </c>
      <c r="J8484">
        <v>3993</v>
      </c>
    </row>
    <row r="8485" spans="1:10" x14ac:dyDescent="0.25">
      <c r="A8485">
        <v>8484</v>
      </c>
      <c r="B8485" t="s">
        <v>8491</v>
      </c>
      <c r="C8485">
        <v>5170</v>
      </c>
      <c r="D8485">
        <v>5120</v>
      </c>
      <c r="E8485">
        <v>69</v>
      </c>
      <c r="F8485">
        <v>11545.66587185503</v>
      </c>
      <c r="G8485">
        <v>9.2079861616644028</v>
      </c>
      <c r="H8485">
        <v>7216.9532167333491</v>
      </c>
      <c r="I8485">
        <v>3673</v>
      </c>
      <c r="J8485">
        <v>3288</v>
      </c>
    </row>
    <row r="8486" spans="1:10" x14ac:dyDescent="0.25">
      <c r="A8486">
        <v>8485</v>
      </c>
      <c r="B8486" t="s">
        <v>8492</v>
      </c>
      <c r="C8486">
        <v>5170</v>
      </c>
      <c r="D8486">
        <v>5252</v>
      </c>
      <c r="E8486">
        <v>70</v>
      </c>
      <c r="F8486">
        <v>11605.15669468853</v>
      </c>
      <c r="G8486">
        <v>10.59535579055626</v>
      </c>
      <c r="H8486">
        <v>8536.5126246777418</v>
      </c>
      <c r="I8486">
        <v>3673</v>
      </c>
      <c r="J8486">
        <v>4086</v>
      </c>
    </row>
    <row r="8487" spans="1:10" x14ac:dyDescent="0.25">
      <c r="A8487">
        <v>8486</v>
      </c>
      <c r="B8487" t="s">
        <v>8493</v>
      </c>
      <c r="C8487">
        <v>5170</v>
      </c>
      <c r="D8487">
        <v>5257</v>
      </c>
      <c r="E8487">
        <v>71</v>
      </c>
      <c r="F8487">
        <v>11611.7388743519</v>
      </c>
      <c r="G8487">
        <v>7.5118750595008441</v>
      </c>
      <c r="H8487">
        <v>10640.468862783489</v>
      </c>
      <c r="I8487">
        <v>3673</v>
      </c>
      <c r="J8487">
        <v>4091</v>
      </c>
    </row>
    <row r="8488" spans="1:10" x14ac:dyDescent="0.25">
      <c r="A8488">
        <v>8487</v>
      </c>
      <c r="B8488" t="s">
        <v>8494</v>
      </c>
      <c r="C8488">
        <v>5170</v>
      </c>
      <c r="D8488">
        <v>5121</v>
      </c>
      <c r="E8488">
        <v>72</v>
      </c>
      <c r="F8488">
        <v>11702.62288177896</v>
      </c>
      <c r="G8488">
        <v>9.3649431715883313</v>
      </c>
      <c r="H8488">
        <v>7966.3112077430214</v>
      </c>
      <c r="I8488">
        <v>3673</v>
      </c>
      <c r="J8488">
        <v>3289</v>
      </c>
    </row>
    <row r="8489" spans="1:10" x14ac:dyDescent="0.25">
      <c r="A8489">
        <v>8488</v>
      </c>
      <c r="B8489" t="s">
        <v>8495</v>
      </c>
      <c r="C8489">
        <v>5170</v>
      </c>
      <c r="D8489">
        <v>5122</v>
      </c>
      <c r="E8489">
        <v>73</v>
      </c>
      <c r="F8489">
        <v>11885.785212238239</v>
      </c>
      <c r="G8489">
        <v>11.798552126318731</v>
      </c>
      <c r="H8489">
        <v>8562.3945167217571</v>
      </c>
      <c r="I8489">
        <v>3673</v>
      </c>
      <c r="J8489">
        <v>3290</v>
      </c>
    </row>
    <row r="8490" spans="1:10" x14ac:dyDescent="0.25">
      <c r="A8490">
        <v>8489</v>
      </c>
      <c r="B8490" t="s">
        <v>8496</v>
      </c>
      <c r="C8490">
        <v>5170</v>
      </c>
      <c r="D8490">
        <v>5150</v>
      </c>
      <c r="E8490">
        <v>74</v>
      </c>
      <c r="F8490">
        <v>11993.74464953289</v>
      </c>
      <c r="G8490">
        <v>11.90651156361338</v>
      </c>
      <c r="H8490">
        <v>10964.616944676471</v>
      </c>
      <c r="I8490">
        <v>3673</v>
      </c>
      <c r="J8490">
        <v>3525</v>
      </c>
    </row>
    <row r="8491" spans="1:10" x14ac:dyDescent="0.25">
      <c r="A8491">
        <v>8490</v>
      </c>
      <c r="B8491" t="s">
        <v>8497</v>
      </c>
      <c r="C8491">
        <v>5170</v>
      </c>
      <c r="D8491">
        <v>5251</v>
      </c>
      <c r="E8491">
        <v>75</v>
      </c>
      <c r="F8491">
        <v>12050.484120616111</v>
      </c>
      <c r="G8491">
        <v>10.14864994582301</v>
      </c>
      <c r="H8491">
        <v>8589.7413817673842</v>
      </c>
      <c r="I8491">
        <v>3673</v>
      </c>
      <c r="J8491">
        <v>4085</v>
      </c>
    </row>
    <row r="8492" spans="1:10" x14ac:dyDescent="0.25">
      <c r="A8492">
        <v>8491</v>
      </c>
      <c r="B8492" t="s">
        <v>8498</v>
      </c>
      <c r="C8492">
        <v>5170</v>
      </c>
      <c r="D8492">
        <v>5204</v>
      </c>
      <c r="E8492">
        <v>76</v>
      </c>
      <c r="F8492">
        <v>12319.108934407701</v>
      </c>
      <c r="G8492">
        <v>11.572215289165261</v>
      </c>
      <c r="H8492">
        <v>10029.82173053288</v>
      </c>
      <c r="I8492">
        <v>3673</v>
      </c>
      <c r="J8492">
        <v>3821</v>
      </c>
    </row>
    <row r="8493" spans="1:10" x14ac:dyDescent="0.25">
      <c r="A8493">
        <v>8492</v>
      </c>
      <c r="B8493" t="s">
        <v>8499</v>
      </c>
      <c r="C8493">
        <v>5170</v>
      </c>
      <c r="D8493">
        <v>5123</v>
      </c>
      <c r="E8493">
        <v>77</v>
      </c>
      <c r="F8493">
        <v>12336.81938097401</v>
      </c>
      <c r="G8493">
        <v>12.24958629505449</v>
      </c>
      <c r="H8493">
        <v>9455.47087064056</v>
      </c>
      <c r="I8493">
        <v>3673</v>
      </c>
      <c r="J8493">
        <v>3291</v>
      </c>
    </row>
    <row r="8494" spans="1:10" x14ac:dyDescent="0.25">
      <c r="A8494">
        <v>8493</v>
      </c>
      <c r="B8494" t="s">
        <v>8500</v>
      </c>
      <c r="C8494">
        <v>5170</v>
      </c>
      <c r="D8494">
        <v>5128</v>
      </c>
      <c r="E8494">
        <v>78</v>
      </c>
      <c r="F8494">
        <v>12383.787223157031</v>
      </c>
      <c r="G8494">
        <v>11.875767552945531</v>
      </c>
      <c r="H8494">
        <v>9896.0079355537837</v>
      </c>
      <c r="I8494">
        <v>3673</v>
      </c>
      <c r="J8494">
        <v>3370</v>
      </c>
    </row>
    <row r="8495" spans="1:10" x14ac:dyDescent="0.25">
      <c r="A8495">
        <v>8494</v>
      </c>
      <c r="B8495" t="s">
        <v>8501</v>
      </c>
      <c r="C8495">
        <v>5170</v>
      </c>
      <c r="D8495">
        <v>5163</v>
      </c>
      <c r="E8495">
        <v>79</v>
      </c>
      <c r="F8495">
        <v>12444.38062253229</v>
      </c>
      <c r="G8495">
        <v>12.35714753661277</v>
      </c>
      <c r="H8495">
        <v>10811.863124942631</v>
      </c>
      <c r="I8495">
        <v>3673</v>
      </c>
      <c r="J8495">
        <v>3601</v>
      </c>
    </row>
    <row r="8496" spans="1:10" x14ac:dyDescent="0.25">
      <c r="A8496">
        <v>8495</v>
      </c>
      <c r="B8496" t="s">
        <v>8502</v>
      </c>
      <c r="C8496">
        <v>5170</v>
      </c>
      <c r="D8496">
        <v>5245</v>
      </c>
      <c r="E8496">
        <v>80</v>
      </c>
      <c r="F8496">
        <v>12450.42935797618</v>
      </c>
      <c r="G8496">
        <v>10.37732486021018</v>
      </c>
      <c r="H8496">
        <v>10159.542815042279</v>
      </c>
      <c r="I8496">
        <v>3673</v>
      </c>
      <c r="J8496">
        <v>4048</v>
      </c>
    </row>
    <row r="8497" spans="1:10" x14ac:dyDescent="0.25">
      <c r="A8497">
        <v>8496</v>
      </c>
      <c r="B8497" t="s">
        <v>8503</v>
      </c>
      <c r="C8497">
        <v>5170</v>
      </c>
      <c r="D8497">
        <v>5275</v>
      </c>
      <c r="E8497">
        <v>81</v>
      </c>
      <c r="F8497">
        <v>12543.77454623073</v>
      </c>
      <c r="G8497">
        <v>9.8933592599137352</v>
      </c>
      <c r="H8497">
        <v>11078.4580814615</v>
      </c>
      <c r="I8497">
        <v>3673</v>
      </c>
      <c r="J8497">
        <v>4280</v>
      </c>
    </row>
    <row r="8498" spans="1:10" x14ac:dyDescent="0.25">
      <c r="A8498">
        <v>8497</v>
      </c>
      <c r="B8498" t="s">
        <v>8504</v>
      </c>
      <c r="C8498">
        <v>5170</v>
      </c>
      <c r="D8498">
        <v>5274</v>
      </c>
      <c r="E8498">
        <v>82</v>
      </c>
      <c r="F8498">
        <v>12819.65953086531</v>
      </c>
      <c r="G8498">
        <v>10.114981837678171</v>
      </c>
      <c r="H8498">
        <v>11110.37659514428</v>
      </c>
      <c r="I8498">
        <v>3673</v>
      </c>
      <c r="J8498">
        <v>4279</v>
      </c>
    </row>
    <row r="8499" spans="1:10" x14ac:dyDescent="0.25">
      <c r="A8499">
        <v>8498</v>
      </c>
      <c r="B8499" t="s">
        <v>8505</v>
      </c>
      <c r="C8499">
        <v>5170</v>
      </c>
      <c r="D8499">
        <v>5246</v>
      </c>
      <c r="E8499">
        <v>83</v>
      </c>
      <c r="F8499">
        <v>12945.48238467493</v>
      </c>
      <c r="G8499">
        <v>11.711455100195851</v>
      </c>
      <c r="H8499">
        <v>10541.230286186899</v>
      </c>
      <c r="I8499">
        <v>3673</v>
      </c>
      <c r="J8499">
        <v>4049</v>
      </c>
    </row>
    <row r="8500" spans="1:10" x14ac:dyDescent="0.25">
      <c r="A8500">
        <v>8499</v>
      </c>
      <c r="B8500" t="s">
        <v>8506</v>
      </c>
      <c r="C8500">
        <v>5170</v>
      </c>
      <c r="D8500">
        <v>5151</v>
      </c>
      <c r="E8500">
        <v>84</v>
      </c>
      <c r="F8500">
        <v>12995.640840556411</v>
      </c>
      <c r="G8500">
        <v>12.90840775463688</v>
      </c>
      <c r="H8500">
        <v>12153.512091898971</v>
      </c>
      <c r="I8500">
        <v>3673</v>
      </c>
      <c r="J8500">
        <v>3526</v>
      </c>
    </row>
    <row r="8501" spans="1:10" x14ac:dyDescent="0.25">
      <c r="A8501">
        <v>8500</v>
      </c>
      <c r="B8501" t="s">
        <v>8507</v>
      </c>
      <c r="C8501">
        <v>5170</v>
      </c>
      <c r="D8501">
        <v>5218</v>
      </c>
      <c r="E8501">
        <v>85</v>
      </c>
      <c r="F8501">
        <v>13025.046204594721</v>
      </c>
      <c r="G8501">
        <v>11.79101892011564</v>
      </c>
      <c r="H8501">
        <v>10767.80458004611</v>
      </c>
      <c r="I8501">
        <v>3673</v>
      </c>
      <c r="J8501">
        <v>3940</v>
      </c>
    </row>
    <row r="8502" spans="1:10" x14ac:dyDescent="0.25">
      <c r="A8502">
        <v>8501</v>
      </c>
      <c r="B8502" t="s">
        <v>8508</v>
      </c>
      <c r="C8502">
        <v>5170</v>
      </c>
      <c r="D8502">
        <v>5266</v>
      </c>
      <c r="E8502">
        <v>86</v>
      </c>
      <c r="F8502">
        <v>13030.001905295579</v>
      </c>
      <c r="G8502">
        <v>12.24026903875181</v>
      </c>
      <c r="H8502">
        <v>9468.0590789971156</v>
      </c>
      <c r="I8502">
        <v>3673</v>
      </c>
      <c r="J8502">
        <v>4181</v>
      </c>
    </row>
    <row r="8503" spans="1:10" x14ac:dyDescent="0.25">
      <c r="A8503">
        <v>8502</v>
      </c>
      <c r="B8503" t="s">
        <v>8509</v>
      </c>
      <c r="C8503">
        <v>5170</v>
      </c>
      <c r="D8503">
        <v>5138</v>
      </c>
      <c r="E8503">
        <v>87</v>
      </c>
      <c r="F8503">
        <v>13102.60854603714</v>
      </c>
      <c r="G8503">
        <v>13.01537546011763</v>
      </c>
      <c r="H8503">
        <v>10988.8067938285</v>
      </c>
      <c r="I8503">
        <v>3673</v>
      </c>
      <c r="J8503">
        <v>3444</v>
      </c>
    </row>
    <row r="8504" spans="1:10" x14ac:dyDescent="0.25">
      <c r="A8504">
        <v>8503</v>
      </c>
      <c r="B8504" t="s">
        <v>8510</v>
      </c>
      <c r="C8504">
        <v>5170</v>
      </c>
      <c r="D8504">
        <v>5264</v>
      </c>
      <c r="E8504">
        <v>88</v>
      </c>
      <c r="F8504">
        <v>13187.312654922331</v>
      </c>
      <c r="G8504">
        <v>9.0721482497684072</v>
      </c>
      <c r="H8504">
        <v>12040.5059094234</v>
      </c>
      <c r="I8504">
        <v>3673</v>
      </c>
      <c r="J8504">
        <v>4137</v>
      </c>
    </row>
    <row r="8505" spans="1:10" x14ac:dyDescent="0.25">
      <c r="A8505">
        <v>8504</v>
      </c>
      <c r="B8505" t="s">
        <v>8511</v>
      </c>
      <c r="C8505">
        <v>5170</v>
      </c>
      <c r="D8505">
        <v>5176</v>
      </c>
      <c r="E8505">
        <v>89</v>
      </c>
      <c r="F8505">
        <v>13208.67624596522</v>
      </c>
      <c r="G8505">
        <v>13.1214431600457</v>
      </c>
      <c r="H8505">
        <v>10437.024093086309</v>
      </c>
      <c r="I8505">
        <v>3673</v>
      </c>
      <c r="J8505">
        <v>3679</v>
      </c>
    </row>
    <row r="8506" spans="1:10" x14ac:dyDescent="0.25">
      <c r="A8506">
        <v>8505</v>
      </c>
      <c r="B8506" t="s">
        <v>8512</v>
      </c>
      <c r="C8506">
        <v>5170</v>
      </c>
      <c r="D8506">
        <v>5273</v>
      </c>
      <c r="E8506">
        <v>90</v>
      </c>
      <c r="F8506">
        <v>13270.148162826919</v>
      </c>
      <c r="G8506">
        <v>10.26140301487334</v>
      </c>
      <c r="H8506">
        <v>11184.875280116399</v>
      </c>
      <c r="I8506">
        <v>3673</v>
      </c>
      <c r="J8506">
        <v>4278</v>
      </c>
    </row>
    <row r="8507" spans="1:10" x14ac:dyDescent="0.25">
      <c r="A8507">
        <v>8506</v>
      </c>
      <c r="B8507" t="s">
        <v>8513</v>
      </c>
      <c r="C8507">
        <v>5170</v>
      </c>
      <c r="D8507">
        <v>5211</v>
      </c>
      <c r="E8507">
        <v>91</v>
      </c>
      <c r="F8507">
        <v>13402.86954578004</v>
      </c>
      <c r="G8507">
        <v>12.37954056918686</v>
      </c>
      <c r="H8507">
        <v>11501.159215988229</v>
      </c>
      <c r="I8507">
        <v>3673</v>
      </c>
      <c r="J8507">
        <v>3878</v>
      </c>
    </row>
    <row r="8508" spans="1:10" x14ac:dyDescent="0.25">
      <c r="A8508">
        <v>8507</v>
      </c>
      <c r="B8508" t="s">
        <v>8514</v>
      </c>
      <c r="C8508">
        <v>5170</v>
      </c>
      <c r="D8508">
        <v>5189</v>
      </c>
      <c r="E8508">
        <v>92</v>
      </c>
      <c r="F8508">
        <v>13428.06592591389</v>
      </c>
      <c r="G8508">
        <v>12.68117228067144</v>
      </c>
      <c r="H8508">
        <v>10128.37368192314</v>
      </c>
      <c r="I8508">
        <v>3673</v>
      </c>
      <c r="J8508">
        <v>3752</v>
      </c>
    </row>
    <row r="8509" spans="1:10" x14ac:dyDescent="0.25">
      <c r="A8509">
        <v>8508</v>
      </c>
      <c r="B8509" t="s">
        <v>8515</v>
      </c>
      <c r="C8509">
        <v>5170</v>
      </c>
      <c r="D8509">
        <v>5228</v>
      </c>
      <c r="E8509">
        <v>93</v>
      </c>
      <c r="F8509">
        <v>13758.348345773649</v>
      </c>
      <c r="G8509">
        <v>12.524321061294581</v>
      </c>
      <c r="H8509">
        <v>11305.233004506599</v>
      </c>
      <c r="I8509">
        <v>3673</v>
      </c>
      <c r="J8509">
        <v>3994</v>
      </c>
    </row>
    <row r="8510" spans="1:10" x14ac:dyDescent="0.25">
      <c r="A8510">
        <v>8509</v>
      </c>
      <c r="B8510" t="s">
        <v>8516</v>
      </c>
      <c r="C8510">
        <v>5170</v>
      </c>
      <c r="D8510">
        <v>5190</v>
      </c>
      <c r="E8510">
        <v>94</v>
      </c>
      <c r="F8510">
        <v>13763.218443584539</v>
      </c>
      <c r="G8510">
        <v>13.01632479834209</v>
      </c>
      <c r="H8510">
        <v>11009.100938543719</v>
      </c>
      <c r="I8510">
        <v>3673</v>
      </c>
      <c r="J8510">
        <v>3753</v>
      </c>
    </row>
    <row r="8511" spans="1:10" x14ac:dyDescent="0.25">
      <c r="A8511">
        <v>8510</v>
      </c>
      <c r="B8511" t="s">
        <v>8517</v>
      </c>
      <c r="C8511">
        <v>5170</v>
      </c>
      <c r="D8511">
        <v>5258</v>
      </c>
      <c r="E8511">
        <v>95</v>
      </c>
      <c r="F8511">
        <v>13934.968025968241</v>
      </c>
      <c r="G8511">
        <v>12.700940741489161</v>
      </c>
      <c r="H8511">
        <v>11386.40634213673</v>
      </c>
      <c r="I8511">
        <v>3673</v>
      </c>
      <c r="J8511">
        <v>4092</v>
      </c>
    </row>
    <row r="8512" spans="1:10" x14ac:dyDescent="0.25">
      <c r="A8512">
        <v>8511</v>
      </c>
      <c r="B8512" t="s">
        <v>8518</v>
      </c>
      <c r="C8512">
        <v>5170</v>
      </c>
      <c r="D8512">
        <v>5139</v>
      </c>
      <c r="E8512">
        <v>96</v>
      </c>
      <c r="F8512">
        <v>13961.26129223426</v>
      </c>
      <c r="G8512">
        <v>13.874028206314749</v>
      </c>
      <c r="H8512">
        <v>11472.251226334571</v>
      </c>
      <c r="I8512">
        <v>3673</v>
      </c>
      <c r="J8512">
        <v>3445</v>
      </c>
    </row>
    <row r="8513" spans="1:10" x14ac:dyDescent="0.25">
      <c r="A8513">
        <v>8512</v>
      </c>
      <c r="B8513" t="s">
        <v>8519</v>
      </c>
      <c r="C8513">
        <v>5170</v>
      </c>
      <c r="D8513">
        <v>5164</v>
      </c>
      <c r="E8513">
        <v>97</v>
      </c>
      <c r="F8513">
        <v>13978.86143648669</v>
      </c>
      <c r="G8513">
        <v>13.891628350567171</v>
      </c>
      <c r="H8513">
        <v>12894.122679214801</v>
      </c>
      <c r="I8513">
        <v>3673</v>
      </c>
      <c r="J8513">
        <v>3602</v>
      </c>
    </row>
    <row r="8514" spans="1:10" x14ac:dyDescent="0.25">
      <c r="A8514">
        <v>8513</v>
      </c>
      <c r="B8514" t="s">
        <v>8520</v>
      </c>
      <c r="C8514">
        <v>5170</v>
      </c>
      <c r="D8514">
        <v>5140</v>
      </c>
      <c r="E8514">
        <v>98</v>
      </c>
      <c r="F8514">
        <v>14237.722361712549</v>
      </c>
      <c r="G8514">
        <v>14.15048927579303</v>
      </c>
      <c r="H8514">
        <v>12325.324831894721</v>
      </c>
      <c r="I8514">
        <v>3673</v>
      </c>
      <c r="J8514">
        <v>3446</v>
      </c>
    </row>
    <row r="8515" spans="1:10" x14ac:dyDescent="0.25">
      <c r="A8515">
        <v>8514</v>
      </c>
      <c r="B8515" t="s">
        <v>8521</v>
      </c>
      <c r="C8515">
        <v>5170</v>
      </c>
      <c r="D8515">
        <v>5272</v>
      </c>
      <c r="E8515">
        <v>99</v>
      </c>
      <c r="F8515">
        <v>14245.36902202021</v>
      </c>
      <c r="G8515">
        <v>10.714301402614961</v>
      </c>
      <c r="H8515">
        <v>11303.129099705629</v>
      </c>
      <c r="I8515">
        <v>3673</v>
      </c>
      <c r="J8515">
        <v>4277</v>
      </c>
    </row>
    <row r="8516" spans="1:10" x14ac:dyDescent="0.25">
      <c r="A8516">
        <v>8515</v>
      </c>
      <c r="B8516" t="s">
        <v>8522</v>
      </c>
      <c r="C8516">
        <v>5170</v>
      </c>
      <c r="D8516">
        <v>5205</v>
      </c>
      <c r="E8516">
        <v>100</v>
      </c>
      <c r="F8516">
        <v>14567.986662111971</v>
      </c>
      <c r="G8516">
        <v>13.82109301686952</v>
      </c>
      <c r="H8516">
        <v>11757.270595866081</v>
      </c>
      <c r="I8516">
        <v>3673</v>
      </c>
      <c r="J8516">
        <v>3822</v>
      </c>
    </row>
    <row r="8517" spans="1:10" x14ac:dyDescent="0.25">
      <c r="A8517">
        <v>8516</v>
      </c>
      <c r="B8517" t="s">
        <v>8523</v>
      </c>
      <c r="C8517">
        <v>5170</v>
      </c>
      <c r="D8517">
        <v>5265</v>
      </c>
      <c r="E8517">
        <v>101</v>
      </c>
      <c r="F8517">
        <v>14593.246632893921</v>
      </c>
      <c r="G8517">
        <v>13.78499405629505</v>
      </c>
      <c r="H8517">
        <v>10786.79051722385</v>
      </c>
      <c r="I8517">
        <v>3673</v>
      </c>
      <c r="J8517">
        <v>4180</v>
      </c>
    </row>
    <row r="8518" spans="1:10" x14ac:dyDescent="0.25">
      <c r="A8518">
        <v>8517</v>
      </c>
      <c r="B8518" t="s">
        <v>8524</v>
      </c>
      <c r="C8518">
        <v>5170</v>
      </c>
      <c r="D8518">
        <v>5247</v>
      </c>
      <c r="E8518">
        <v>102</v>
      </c>
      <c r="F8518">
        <v>14712.48317480581</v>
      </c>
      <c r="G8518">
        <v>13.478455890326741</v>
      </c>
      <c r="H8518">
        <v>11911.69130990454</v>
      </c>
      <c r="I8518">
        <v>3673</v>
      </c>
      <c r="J8518">
        <v>4050</v>
      </c>
    </row>
    <row r="8519" spans="1:10" x14ac:dyDescent="0.25">
      <c r="A8519">
        <v>8518</v>
      </c>
      <c r="B8519" t="s">
        <v>8525</v>
      </c>
      <c r="C8519">
        <v>5170</v>
      </c>
      <c r="D8519">
        <v>5191</v>
      </c>
      <c r="E8519">
        <v>103</v>
      </c>
      <c r="F8519">
        <v>15013.000747987369</v>
      </c>
      <c r="G8519">
        <v>14.266107102744931</v>
      </c>
      <c r="H8519">
        <v>12104.29660466422</v>
      </c>
      <c r="I8519">
        <v>3673</v>
      </c>
      <c r="J8519">
        <v>3754</v>
      </c>
    </row>
    <row r="8520" spans="1:10" x14ac:dyDescent="0.25">
      <c r="A8520">
        <v>8519</v>
      </c>
      <c r="B8520" t="s">
        <v>8526</v>
      </c>
      <c r="C8520">
        <v>5170</v>
      </c>
      <c r="D8520">
        <v>5271</v>
      </c>
      <c r="E8520">
        <v>104</v>
      </c>
      <c r="F8520">
        <v>15189.091309733471</v>
      </c>
      <c r="G8520">
        <v>14.22464160822218</v>
      </c>
      <c r="H8520">
        <v>12192.681505564389</v>
      </c>
      <c r="I8520">
        <v>3673</v>
      </c>
      <c r="J8520">
        <v>4276</v>
      </c>
    </row>
    <row r="8521" spans="1:10" x14ac:dyDescent="0.25">
      <c r="A8521">
        <v>8520</v>
      </c>
      <c r="B8521" t="s">
        <v>8527</v>
      </c>
      <c r="C8521">
        <v>5170</v>
      </c>
      <c r="D8521">
        <v>5119</v>
      </c>
      <c r="E8521">
        <v>105</v>
      </c>
      <c r="F8521">
        <v>15317.416802321761</v>
      </c>
      <c r="G8521">
        <v>9.947369436773803</v>
      </c>
      <c r="H8521">
        <v>13386.546548310211</v>
      </c>
      <c r="I8521">
        <v>3673</v>
      </c>
      <c r="J8521">
        <v>0</v>
      </c>
    </row>
    <row r="8522" spans="1:10" x14ac:dyDescent="0.25">
      <c r="A8522">
        <v>8521</v>
      </c>
      <c r="B8522" t="s">
        <v>8528</v>
      </c>
      <c r="C8522">
        <v>5170</v>
      </c>
      <c r="D8522">
        <v>5141</v>
      </c>
      <c r="E8522">
        <v>106</v>
      </c>
      <c r="F8522">
        <v>15479.30458409023</v>
      </c>
      <c r="G8522">
        <v>15.39207149817071</v>
      </c>
      <c r="H8522">
        <v>13382.618914805111</v>
      </c>
      <c r="I8522">
        <v>3673</v>
      </c>
      <c r="J8522">
        <v>3447</v>
      </c>
    </row>
    <row r="8523" spans="1:10" x14ac:dyDescent="0.25">
      <c r="A8523">
        <v>8522</v>
      </c>
      <c r="B8523" t="s">
        <v>8529</v>
      </c>
      <c r="C8523">
        <v>5170</v>
      </c>
      <c r="D8523">
        <v>5269</v>
      </c>
      <c r="E8523">
        <v>107</v>
      </c>
      <c r="F8523">
        <v>15667.64449499918</v>
      </c>
      <c r="G8523">
        <v>14.63124785739025</v>
      </c>
      <c r="H8523">
        <v>11788.61792594544</v>
      </c>
      <c r="I8523">
        <v>3673</v>
      </c>
      <c r="J8523">
        <v>4231</v>
      </c>
    </row>
    <row r="8524" spans="1:10" x14ac:dyDescent="0.25">
      <c r="A8524">
        <v>8523</v>
      </c>
      <c r="B8524" t="s">
        <v>8530</v>
      </c>
      <c r="C8524">
        <v>5170</v>
      </c>
      <c r="D8524">
        <v>5219</v>
      </c>
      <c r="E8524">
        <v>108</v>
      </c>
      <c r="F8524">
        <v>15917.88009267274</v>
      </c>
      <c r="G8524">
        <v>14.68385280819367</v>
      </c>
      <c r="H8524">
        <v>13624.10300546986</v>
      </c>
      <c r="I8524">
        <v>3673</v>
      </c>
      <c r="J8524">
        <v>3941</v>
      </c>
    </row>
    <row r="8525" spans="1:10" x14ac:dyDescent="0.25">
      <c r="A8525">
        <v>8524</v>
      </c>
      <c r="B8525" t="s">
        <v>8531</v>
      </c>
      <c r="C8525">
        <v>5170</v>
      </c>
      <c r="D8525">
        <v>5192</v>
      </c>
      <c r="E8525">
        <v>109</v>
      </c>
      <c r="F8525">
        <v>15966.70224783951</v>
      </c>
      <c r="G8525">
        <v>15.21980860259707</v>
      </c>
      <c r="H8525">
        <v>13023.0830228259</v>
      </c>
      <c r="I8525">
        <v>3673</v>
      </c>
      <c r="J8525">
        <v>3755</v>
      </c>
    </row>
    <row r="8526" spans="1:10" x14ac:dyDescent="0.25">
      <c r="A8526">
        <v>8525</v>
      </c>
      <c r="B8526" t="s">
        <v>8532</v>
      </c>
      <c r="C8526">
        <v>5170</v>
      </c>
      <c r="D8526">
        <v>5270</v>
      </c>
      <c r="E8526">
        <v>110</v>
      </c>
      <c r="F8526">
        <v>16148.52842565693</v>
      </c>
      <c r="G8526">
        <v>14.944219445164769</v>
      </c>
      <c r="H8526">
        <v>12705.25724398075</v>
      </c>
      <c r="I8526">
        <v>3673</v>
      </c>
      <c r="J8526">
        <v>4275</v>
      </c>
    </row>
    <row r="8527" spans="1:10" x14ac:dyDescent="0.25">
      <c r="A8527">
        <v>8526</v>
      </c>
      <c r="B8527" t="s">
        <v>8533</v>
      </c>
      <c r="C8527">
        <v>5170</v>
      </c>
      <c r="D8527">
        <v>5129</v>
      </c>
      <c r="E8527">
        <v>111</v>
      </c>
      <c r="F8527">
        <v>16171.03789107699</v>
      </c>
      <c r="G8527">
        <v>16.08380480515747</v>
      </c>
      <c r="H8527">
        <v>14081.49668615968</v>
      </c>
      <c r="I8527">
        <v>3673</v>
      </c>
      <c r="J8527">
        <v>3371</v>
      </c>
    </row>
    <row r="8528" spans="1:10" x14ac:dyDescent="0.25">
      <c r="A8528">
        <v>8527</v>
      </c>
      <c r="B8528" t="s">
        <v>8534</v>
      </c>
      <c r="C8528">
        <v>5170</v>
      </c>
      <c r="D8528">
        <v>5278</v>
      </c>
      <c r="E8528">
        <v>112</v>
      </c>
      <c r="F8528">
        <v>16221.892194821559</v>
      </c>
      <c r="G8528">
        <v>12.684112972709549</v>
      </c>
      <c r="H8528">
        <v>13441.98964093691</v>
      </c>
      <c r="I8528">
        <v>3673</v>
      </c>
      <c r="J8528">
        <v>4375</v>
      </c>
    </row>
    <row r="8529" spans="1:10" x14ac:dyDescent="0.25">
      <c r="A8529">
        <v>8528</v>
      </c>
      <c r="B8529" t="s">
        <v>8535</v>
      </c>
      <c r="C8529">
        <v>5170</v>
      </c>
      <c r="D8529">
        <v>5283</v>
      </c>
      <c r="E8529">
        <v>113</v>
      </c>
      <c r="F8529">
        <v>16577.636238998719</v>
      </c>
      <c r="G8529">
        <v>12.74185912420428</v>
      </c>
      <c r="H8529">
        <v>14605.668129685069</v>
      </c>
      <c r="I8529">
        <v>3673</v>
      </c>
      <c r="J8529">
        <v>4469</v>
      </c>
    </row>
    <row r="8530" spans="1:10" x14ac:dyDescent="0.25">
      <c r="A8530">
        <v>8529</v>
      </c>
      <c r="B8530" t="s">
        <v>8536</v>
      </c>
      <c r="C8530">
        <v>5170</v>
      </c>
      <c r="D8530">
        <v>5165</v>
      </c>
      <c r="E8530">
        <v>114</v>
      </c>
      <c r="F8530">
        <v>16689.637100679549</v>
      </c>
      <c r="G8530">
        <v>16.25966494676392</v>
      </c>
      <c r="H8530">
        <v>14280.61276374559</v>
      </c>
      <c r="I8530">
        <v>3673</v>
      </c>
      <c r="J8530">
        <v>3603</v>
      </c>
    </row>
    <row r="8531" spans="1:10" x14ac:dyDescent="0.25">
      <c r="A8531">
        <v>8530</v>
      </c>
      <c r="B8531" t="s">
        <v>8537</v>
      </c>
      <c r="C8531">
        <v>5170</v>
      </c>
      <c r="D8531">
        <v>5277</v>
      </c>
      <c r="E8531">
        <v>115</v>
      </c>
      <c r="F8531">
        <v>16735.2177827081</v>
      </c>
      <c r="G8531">
        <v>12.839884126386609</v>
      </c>
      <c r="H8531">
        <v>13936.919620471501</v>
      </c>
      <c r="I8531">
        <v>3673</v>
      </c>
      <c r="J8531">
        <v>4374</v>
      </c>
    </row>
    <row r="8532" spans="1:10" x14ac:dyDescent="0.25">
      <c r="A8532">
        <v>8531</v>
      </c>
      <c r="B8532" t="s">
        <v>8538</v>
      </c>
      <c r="C8532">
        <v>5170</v>
      </c>
      <c r="D8532">
        <v>5276</v>
      </c>
      <c r="E8532">
        <v>116</v>
      </c>
      <c r="F8532">
        <v>16791.83792869762</v>
      </c>
      <c r="G8532">
        <v>15.889335726093631</v>
      </c>
      <c r="H8532">
        <v>13417.17390775386</v>
      </c>
      <c r="I8532">
        <v>3673</v>
      </c>
      <c r="J8532">
        <v>4331</v>
      </c>
    </row>
    <row r="8533" spans="1:10" x14ac:dyDescent="0.25">
      <c r="A8533">
        <v>8532</v>
      </c>
      <c r="B8533" t="s">
        <v>8539</v>
      </c>
      <c r="C8533">
        <v>5170</v>
      </c>
      <c r="D8533">
        <v>5130</v>
      </c>
      <c r="E8533">
        <v>117</v>
      </c>
      <c r="F8533">
        <v>16808.378400478388</v>
      </c>
      <c r="G8533">
        <v>16.323789102411261</v>
      </c>
      <c r="H8533">
        <v>15371.298065088449</v>
      </c>
      <c r="I8533">
        <v>3673</v>
      </c>
      <c r="J8533">
        <v>3372</v>
      </c>
    </row>
    <row r="8534" spans="1:10" x14ac:dyDescent="0.25">
      <c r="A8534">
        <v>8533</v>
      </c>
      <c r="B8534" t="s">
        <v>8540</v>
      </c>
      <c r="C8534">
        <v>5170</v>
      </c>
      <c r="D8534">
        <v>5220</v>
      </c>
      <c r="E8534">
        <v>118</v>
      </c>
      <c r="F8534">
        <v>17028.556828697489</v>
      </c>
      <c r="G8534">
        <v>15.626864165791989</v>
      </c>
      <c r="H8534">
        <v>14284.53063218058</v>
      </c>
      <c r="I8534">
        <v>3673</v>
      </c>
      <c r="J8534">
        <v>3942</v>
      </c>
    </row>
    <row r="8535" spans="1:10" x14ac:dyDescent="0.25">
      <c r="A8535">
        <v>8534</v>
      </c>
      <c r="B8535" t="s">
        <v>8541</v>
      </c>
      <c r="C8535">
        <v>5170</v>
      </c>
      <c r="D8535">
        <v>5206</v>
      </c>
      <c r="E8535">
        <v>119</v>
      </c>
      <c r="F8535">
        <v>17067.425929369219</v>
      </c>
      <c r="G8535">
        <v>16.21667374446341</v>
      </c>
      <c r="H8535">
        <v>13687.22515582097</v>
      </c>
      <c r="I8535">
        <v>3673</v>
      </c>
      <c r="J8535">
        <v>3823</v>
      </c>
    </row>
    <row r="8536" spans="1:10" x14ac:dyDescent="0.25">
      <c r="A8536">
        <v>8535</v>
      </c>
      <c r="B8536" t="s">
        <v>8542</v>
      </c>
      <c r="C8536">
        <v>5170</v>
      </c>
      <c r="D8536">
        <v>5193</v>
      </c>
      <c r="E8536">
        <v>120</v>
      </c>
      <c r="F8536">
        <v>17267.32865095044</v>
      </c>
      <c r="G8536">
        <v>16.366600785649329</v>
      </c>
      <c r="H8536">
        <v>13830.0949001218</v>
      </c>
      <c r="I8536">
        <v>3673</v>
      </c>
      <c r="J8536">
        <v>3756</v>
      </c>
    </row>
    <row r="8537" spans="1:10" x14ac:dyDescent="0.25">
      <c r="A8537">
        <v>8536</v>
      </c>
      <c r="B8537" t="s">
        <v>8543</v>
      </c>
      <c r="C8537">
        <v>5170</v>
      </c>
      <c r="D8537">
        <v>5248</v>
      </c>
      <c r="E8537">
        <v>121</v>
      </c>
      <c r="F8537">
        <v>17354.59023858131</v>
      </c>
      <c r="G8537">
        <v>12.415138850074969</v>
      </c>
      <c r="H8537">
        <v>13753.344648148541</v>
      </c>
      <c r="I8537">
        <v>3673</v>
      </c>
      <c r="J8537">
        <v>4051</v>
      </c>
    </row>
    <row r="8538" spans="1:10" x14ac:dyDescent="0.25">
      <c r="A8538">
        <v>8537</v>
      </c>
      <c r="B8538" t="s">
        <v>8544</v>
      </c>
      <c r="C8538">
        <v>5170</v>
      </c>
      <c r="D8538">
        <v>5212</v>
      </c>
      <c r="E8538">
        <v>122</v>
      </c>
      <c r="F8538">
        <v>17409.964460857369</v>
      </c>
      <c r="G8538">
        <v>15.90969394999053</v>
      </c>
      <c r="H8538">
        <v>13780.394271563269</v>
      </c>
      <c r="I8538">
        <v>3673</v>
      </c>
      <c r="J8538">
        <v>3879</v>
      </c>
    </row>
    <row r="8539" spans="1:10" x14ac:dyDescent="0.25">
      <c r="A8539">
        <v>8538</v>
      </c>
      <c r="B8539" t="s">
        <v>8545</v>
      </c>
      <c r="C8539">
        <v>5170</v>
      </c>
      <c r="D8539">
        <v>5213</v>
      </c>
      <c r="E8539">
        <v>123</v>
      </c>
      <c r="F8539">
        <v>17423.219627492079</v>
      </c>
      <c r="G8539">
        <v>15.919635324966571</v>
      </c>
      <c r="H8539">
        <v>14595.873890595691</v>
      </c>
      <c r="I8539">
        <v>3673</v>
      </c>
      <c r="J8539">
        <v>3880</v>
      </c>
    </row>
    <row r="8540" spans="1:10" x14ac:dyDescent="0.25">
      <c r="A8540">
        <v>8539</v>
      </c>
      <c r="B8540" t="s">
        <v>8546</v>
      </c>
      <c r="C8540">
        <v>5170</v>
      </c>
      <c r="D8540">
        <v>5178</v>
      </c>
      <c r="E8540">
        <v>124</v>
      </c>
      <c r="F8540">
        <v>17481.886446319899</v>
      </c>
      <c r="G8540">
        <v>16.85385195599418</v>
      </c>
      <c r="H8540">
        <v>14315.369192589649</v>
      </c>
      <c r="I8540">
        <v>3673</v>
      </c>
      <c r="J8540">
        <v>3681</v>
      </c>
    </row>
    <row r="8541" spans="1:10" x14ac:dyDescent="0.25">
      <c r="A8541">
        <v>8540</v>
      </c>
      <c r="B8541" t="s">
        <v>8547</v>
      </c>
      <c r="C8541">
        <v>5170</v>
      </c>
      <c r="D8541">
        <v>5279</v>
      </c>
      <c r="E8541">
        <v>125</v>
      </c>
      <c r="F8541">
        <v>17504.205715857701</v>
      </c>
      <c r="G8541">
        <v>13.966426493745679</v>
      </c>
      <c r="H8541">
        <v>14360.519779413729</v>
      </c>
      <c r="I8541">
        <v>3673</v>
      </c>
      <c r="J8541">
        <v>4423</v>
      </c>
    </row>
    <row r="8542" spans="1:10" x14ac:dyDescent="0.25">
      <c r="A8542">
        <v>8541</v>
      </c>
      <c r="B8542" t="s">
        <v>8548</v>
      </c>
      <c r="C8542">
        <v>5170</v>
      </c>
      <c r="D8542">
        <v>5231</v>
      </c>
      <c r="E8542">
        <v>126</v>
      </c>
      <c r="F8542">
        <v>17557.81443488782</v>
      </c>
      <c r="G8542">
        <v>16.068131384212311</v>
      </c>
      <c r="H8542">
        <v>13925.98595576749</v>
      </c>
      <c r="I8542">
        <v>3673</v>
      </c>
      <c r="J8542">
        <v>3997</v>
      </c>
    </row>
    <row r="8543" spans="1:10" x14ac:dyDescent="0.25">
      <c r="A8543">
        <v>8542</v>
      </c>
      <c r="B8543" t="s">
        <v>8549</v>
      </c>
      <c r="C8543">
        <v>5170</v>
      </c>
      <c r="D8543">
        <v>5177</v>
      </c>
      <c r="E8543">
        <v>127</v>
      </c>
      <c r="F8543">
        <v>17900.784208591751</v>
      </c>
      <c r="G8543">
        <v>17.168025277698071</v>
      </c>
      <c r="H8543">
        <v>14187.056621623209</v>
      </c>
      <c r="I8543">
        <v>3673</v>
      </c>
      <c r="J8543">
        <v>3680</v>
      </c>
    </row>
    <row r="8544" spans="1:10" x14ac:dyDescent="0.25">
      <c r="A8544">
        <v>8543</v>
      </c>
      <c r="B8544" t="s">
        <v>8550</v>
      </c>
      <c r="C8544">
        <v>5170</v>
      </c>
      <c r="D8544">
        <v>5282</v>
      </c>
      <c r="E8544">
        <v>128</v>
      </c>
      <c r="F8544">
        <v>18339.444247964209</v>
      </c>
      <c r="G8544">
        <v>15.270357891454839</v>
      </c>
      <c r="H8544">
        <v>15103.925687622201</v>
      </c>
      <c r="I8544">
        <v>3673</v>
      </c>
      <c r="J8544">
        <v>4468</v>
      </c>
    </row>
    <row r="8545" spans="1:10" x14ac:dyDescent="0.25">
      <c r="A8545">
        <v>8544</v>
      </c>
      <c r="B8545" t="s">
        <v>8551</v>
      </c>
      <c r="C8545">
        <v>5170</v>
      </c>
      <c r="D8545">
        <v>5214</v>
      </c>
      <c r="E8545">
        <v>129</v>
      </c>
      <c r="F8545">
        <v>18362.943280188199</v>
      </c>
      <c r="G8545">
        <v>16.624428064488651</v>
      </c>
      <c r="H8545">
        <v>15385.604182693791</v>
      </c>
      <c r="I8545">
        <v>3673</v>
      </c>
      <c r="J8545">
        <v>3881</v>
      </c>
    </row>
    <row r="8546" spans="1:10" x14ac:dyDescent="0.25">
      <c r="A8546">
        <v>8545</v>
      </c>
      <c r="B8546" t="s">
        <v>8552</v>
      </c>
      <c r="C8546">
        <v>5170</v>
      </c>
      <c r="D8546">
        <v>5281</v>
      </c>
      <c r="E8546">
        <v>130</v>
      </c>
      <c r="F8546">
        <v>18414.370577103269</v>
      </c>
      <c r="G8546">
        <v>15.345284220593889</v>
      </c>
      <c r="H8546">
        <v>15475.78927433118</v>
      </c>
      <c r="I8546">
        <v>3673</v>
      </c>
      <c r="J8546">
        <v>4467</v>
      </c>
    </row>
    <row r="8547" spans="1:10" x14ac:dyDescent="0.25">
      <c r="A8547">
        <v>8546</v>
      </c>
      <c r="B8547" t="s">
        <v>8553</v>
      </c>
      <c r="C8547">
        <v>5170</v>
      </c>
      <c r="D8547">
        <v>5229</v>
      </c>
      <c r="E8547">
        <v>131</v>
      </c>
      <c r="F8547">
        <v>18431.989614889459</v>
      </c>
      <c r="G8547">
        <v>13.716714703634731</v>
      </c>
      <c r="H8547">
        <v>12096.30726039488</v>
      </c>
      <c r="I8547">
        <v>3673</v>
      </c>
      <c r="J8547">
        <v>3995</v>
      </c>
    </row>
    <row r="8548" spans="1:10" x14ac:dyDescent="0.25">
      <c r="A8548">
        <v>8547</v>
      </c>
      <c r="B8548" t="s">
        <v>8554</v>
      </c>
      <c r="C8548">
        <v>5170</v>
      </c>
      <c r="D8548">
        <v>5230</v>
      </c>
      <c r="E8548">
        <v>132</v>
      </c>
      <c r="F8548">
        <v>18629.72610601682</v>
      </c>
      <c r="G8548">
        <v>17.140043055341319</v>
      </c>
      <c r="H8548">
        <v>12895.4477182682</v>
      </c>
      <c r="I8548">
        <v>3673</v>
      </c>
      <c r="J8548">
        <v>3996</v>
      </c>
    </row>
    <row r="8549" spans="1:10" x14ac:dyDescent="0.25">
      <c r="A8549">
        <v>8548</v>
      </c>
      <c r="B8549" t="s">
        <v>8555</v>
      </c>
      <c r="C8549">
        <v>5170</v>
      </c>
      <c r="D8549">
        <v>5280</v>
      </c>
      <c r="E8549">
        <v>133</v>
      </c>
      <c r="F8549">
        <v>18735.942762062841</v>
      </c>
      <c r="G8549">
        <v>15.666856405553469</v>
      </c>
      <c r="H8549">
        <v>15885.22392124106</v>
      </c>
      <c r="I8549">
        <v>3673</v>
      </c>
      <c r="J8549">
        <v>4466</v>
      </c>
    </row>
    <row r="8550" spans="1:10" x14ac:dyDescent="0.25">
      <c r="A8550">
        <v>8549</v>
      </c>
      <c r="B8550" t="s">
        <v>8556</v>
      </c>
      <c r="C8550">
        <v>5170</v>
      </c>
      <c r="D8550">
        <v>5221</v>
      </c>
      <c r="E8550">
        <v>134</v>
      </c>
      <c r="F8550">
        <v>18743.96779670375</v>
      </c>
      <c r="G8550">
        <v>16.91342239179669</v>
      </c>
      <c r="H8550">
        <v>15225.93338726551</v>
      </c>
      <c r="I8550">
        <v>3673</v>
      </c>
      <c r="J8550">
        <v>3943</v>
      </c>
    </row>
    <row r="8551" spans="1:10" x14ac:dyDescent="0.25">
      <c r="A8551">
        <v>8550</v>
      </c>
      <c r="B8551" t="s">
        <v>8557</v>
      </c>
      <c r="C8551">
        <v>5170</v>
      </c>
      <c r="D8551">
        <v>5207</v>
      </c>
      <c r="E8551">
        <v>135</v>
      </c>
      <c r="F8551">
        <v>19272.319747402271</v>
      </c>
      <c r="G8551">
        <v>18.301334615659961</v>
      </c>
      <c r="H8551">
        <v>15143.721119098611</v>
      </c>
      <c r="I8551">
        <v>3673</v>
      </c>
      <c r="J8551">
        <v>3824</v>
      </c>
    </row>
    <row r="8552" spans="1:10" x14ac:dyDescent="0.25">
      <c r="A8552">
        <v>8551</v>
      </c>
      <c r="B8552" t="s">
        <v>8558</v>
      </c>
      <c r="C8552">
        <v>5170</v>
      </c>
      <c r="D8552">
        <v>5215</v>
      </c>
      <c r="E8552">
        <v>136</v>
      </c>
      <c r="F8552">
        <v>19289.19465470222</v>
      </c>
      <c r="G8552">
        <v>17.356271023754939</v>
      </c>
      <c r="H8552">
        <v>16176.56546255283</v>
      </c>
      <c r="I8552">
        <v>3673</v>
      </c>
      <c r="J8552">
        <v>3882</v>
      </c>
    </row>
    <row r="8553" spans="1:10" x14ac:dyDescent="0.25">
      <c r="A8553">
        <v>8552</v>
      </c>
      <c r="B8553" t="s">
        <v>8559</v>
      </c>
      <c r="C8553">
        <v>5170</v>
      </c>
      <c r="D8553">
        <v>5208</v>
      </c>
      <c r="E8553">
        <v>137</v>
      </c>
      <c r="F8553">
        <v>19897.937829903571</v>
      </c>
      <c r="G8553">
        <v>17.775673976775181</v>
      </c>
      <c r="H8553">
        <v>16580.366978467631</v>
      </c>
      <c r="I8553">
        <v>3673</v>
      </c>
      <c r="J8553">
        <v>3825</v>
      </c>
    </row>
    <row r="8554" spans="1:10" x14ac:dyDescent="0.25">
      <c r="A8554">
        <v>8553</v>
      </c>
      <c r="B8554" t="s">
        <v>8560</v>
      </c>
      <c r="C8554">
        <v>5170</v>
      </c>
      <c r="D8554">
        <v>5222</v>
      </c>
      <c r="E8554">
        <v>138</v>
      </c>
      <c r="F8554">
        <v>20034.763791402649</v>
      </c>
      <c r="G8554">
        <v>18.6437851369617</v>
      </c>
      <c r="H8554">
        <v>16527.92329002565</v>
      </c>
      <c r="I8554">
        <v>3673</v>
      </c>
      <c r="J8554">
        <v>3944</v>
      </c>
    </row>
    <row r="8555" spans="1:10" x14ac:dyDescent="0.25">
      <c r="A8555">
        <v>8554</v>
      </c>
      <c r="B8555" t="s">
        <v>8561</v>
      </c>
      <c r="C8555">
        <v>5170</v>
      </c>
      <c r="D8555">
        <v>5209</v>
      </c>
      <c r="E8555">
        <v>139</v>
      </c>
      <c r="F8555">
        <v>20670.696973026501</v>
      </c>
      <c r="G8555">
        <v>18.737773342079208</v>
      </c>
      <c r="H8555">
        <v>17093.817561571159</v>
      </c>
      <c r="I8555">
        <v>3673</v>
      </c>
      <c r="J8555">
        <v>3826</v>
      </c>
    </row>
    <row r="8556" spans="1:10" x14ac:dyDescent="0.25">
      <c r="A8556">
        <v>8555</v>
      </c>
      <c r="B8556" t="s">
        <v>8562</v>
      </c>
      <c r="C8556">
        <v>5170</v>
      </c>
      <c r="D8556">
        <v>5232</v>
      </c>
      <c r="E8556">
        <v>140</v>
      </c>
      <c r="F8556">
        <v>20848.419856674369</v>
      </c>
      <c r="G8556">
        <v>19.457441202233419</v>
      </c>
      <c r="H8556">
        <v>17189.058201618362</v>
      </c>
      <c r="I8556">
        <v>3673</v>
      </c>
      <c r="J8556">
        <v>3998</v>
      </c>
    </row>
    <row r="8557" spans="1:10" x14ac:dyDescent="0.25">
      <c r="A8557">
        <v>8556</v>
      </c>
      <c r="B8557" t="s">
        <v>8563</v>
      </c>
      <c r="C8557">
        <v>5170</v>
      </c>
      <c r="D8557">
        <v>5233</v>
      </c>
      <c r="E8557">
        <v>141</v>
      </c>
      <c r="F8557">
        <v>21039.683086871439</v>
      </c>
      <c r="G8557">
        <v>19.648704432430488</v>
      </c>
      <c r="H8557">
        <v>17345.95111801548</v>
      </c>
      <c r="I8557">
        <v>3673</v>
      </c>
      <c r="J8557">
        <v>3999</v>
      </c>
    </row>
    <row r="8558" spans="1:10" x14ac:dyDescent="0.25">
      <c r="A8558">
        <v>8557</v>
      </c>
      <c r="B8558" t="s">
        <v>8564</v>
      </c>
      <c r="C8558">
        <v>5170</v>
      </c>
      <c r="D8558">
        <v>5153</v>
      </c>
      <c r="E8558">
        <v>142</v>
      </c>
      <c r="F8558">
        <v>21767.54953897079</v>
      </c>
      <c r="G8558">
        <v>21.017230732057971</v>
      </c>
      <c r="H8558">
        <v>18621.881650283649</v>
      </c>
      <c r="I8558">
        <v>3673</v>
      </c>
      <c r="J8558">
        <v>3528</v>
      </c>
    </row>
    <row r="8559" spans="1:10" x14ac:dyDescent="0.25">
      <c r="A8559">
        <v>8558</v>
      </c>
      <c r="B8559" t="s">
        <v>8565</v>
      </c>
      <c r="C8559">
        <v>5170</v>
      </c>
      <c r="D8559">
        <v>5194</v>
      </c>
      <c r="E8559">
        <v>143</v>
      </c>
      <c r="F8559">
        <v>21777.498633617259</v>
      </c>
      <c r="G8559">
        <v>19.348012531852049</v>
      </c>
      <c r="H8559">
        <v>17206.27177620268</v>
      </c>
      <c r="I8559">
        <v>3673</v>
      </c>
      <c r="J8559">
        <v>3757</v>
      </c>
    </row>
    <row r="8560" spans="1:10" x14ac:dyDescent="0.25">
      <c r="A8560">
        <v>8559</v>
      </c>
      <c r="B8560" t="s">
        <v>8566</v>
      </c>
      <c r="C8560">
        <v>5170</v>
      </c>
      <c r="D8560">
        <v>5195</v>
      </c>
      <c r="E8560">
        <v>144</v>
      </c>
      <c r="F8560">
        <v>22052.48233331657</v>
      </c>
      <c r="G8560">
        <v>19.3948082942563</v>
      </c>
      <c r="H8560">
        <v>18021.740843440399</v>
      </c>
      <c r="I8560">
        <v>3673</v>
      </c>
      <c r="J8560">
        <v>3758</v>
      </c>
    </row>
    <row r="8561" spans="1:10" x14ac:dyDescent="0.25">
      <c r="A8561">
        <v>8560</v>
      </c>
      <c r="B8561" t="s">
        <v>8567</v>
      </c>
      <c r="C8561">
        <v>5170</v>
      </c>
      <c r="D8561">
        <v>5167</v>
      </c>
      <c r="E8561">
        <v>145</v>
      </c>
      <c r="F8561">
        <v>22494.130622336688</v>
      </c>
      <c r="G8561">
        <v>21.55720185108526</v>
      </c>
      <c r="H8561">
        <v>18678.925010277639</v>
      </c>
      <c r="I8561">
        <v>3673</v>
      </c>
      <c r="J8561">
        <v>3605</v>
      </c>
    </row>
    <row r="8562" spans="1:10" x14ac:dyDescent="0.25">
      <c r="A8562">
        <v>8561</v>
      </c>
      <c r="B8562" t="s">
        <v>8568</v>
      </c>
      <c r="C8562">
        <v>5170</v>
      </c>
      <c r="D8562">
        <v>5179</v>
      </c>
      <c r="E8562">
        <v>146</v>
      </c>
      <c r="F8562">
        <v>22727.67657460221</v>
      </c>
      <c r="G8562">
        <v>20.298190472836989</v>
      </c>
      <c r="H8562">
        <v>16550.594356812271</v>
      </c>
      <c r="I8562">
        <v>3673</v>
      </c>
      <c r="J8562">
        <v>3682</v>
      </c>
    </row>
    <row r="8563" spans="1:10" x14ac:dyDescent="0.25">
      <c r="A8563">
        <v>8562</v>
      </c>
      <c r="B8563" t="s">
        <v>8569</v>
      </c>
      <c r="C8563">
        <v>5170</v>
      </c>
      <c r="D8563">
        <v>5180</v>
      </c>
      <c r="E8563">
        <v>147</v>
      </c>
      <c r="F8563">
        <v>22758.70295905025</v>
      </c>
      <c r="G8563">
        <v>20.329216857285029</v>
      </c>
      <c r="H8563">
        <v>16994.678578312691</v>
      </c>
      <c r="I8563">
        <v>3673</v>
      </c>
      <c r="J8563">
        <v>3683</v>
      </c>
    </row>
    <row r="8564" spans="1:10" x14ac:dyDescent="0.25">
      <c r="A8564">
        <v>8563</v>
      </c>
      <c r="B8564" t="s">
        <v>8570</v>
      </c>
      <c r="C8564">
        <v>5170</v>
      </c>
      <c r="D8564">
        <v>5168</v>
      </c>
      <c r="E8564">
        <v>148</v>
      </c>
      <c r="F8564">
        <v>22799.010465253581</v>
      </c>
      <c r="G8564">
        <v>21.79082642677006</v>
      </c>
      <c r="H8564">
        <v>18765.226120793941</v>
      </c>
      <c r="I8564">
        <v>3673</v>
      </c>
      <c r="J8564">
        <v>3606</v>
      </c>
    </row>
    <row r="8565" spans="1:10" x14ac:dyDescent="0.25">
      <c r="A8565">
        <v>8564</v>
      </c>
      <c r="B8565" t="s">
        <v>8571</v>
      </c>
      <c r="C8565">
        <v>5170</v>
      </c>
      <c r="D8565">
        <v>5234</v>
      </c>
      <c r="E8565">
        <v>149</v>
      </c>
      <c r="F8565">
        <v>22874.08381980217</v>
      </c>
      <c r="G8565">
        <v>21.48310516536122</v>
      </c>
      <c r="H8565">
        <v>18600.899838548379</v>
      </c>
      <c r="I8565">
        <v>3673</v>
      </c>
      <c r="J8565">
        <v>4000</v>
      </c>
    </row>
    <row r="8566" spans="1:10" x14ac:dyDescent="0.25">
      <c r="A8566">
        <v>8565</v>
      </c>
      <c r="B8566" t="s">
        <v>8572</v>
      </c>
      <c r="C8566">
        <v>5170</v>
      </c>
      <c r="D8566">
        <v>5181</v>
      </c>
      <c r="E8566">
        <v>150</v>
      </c>
      <c r="F8566">
        <v>22924.653909500252</v>
      </c>
      <c r="G8566">
        <v>20.495167807735029</v>
      </c>
      <c r="H8566">
        <v>17515.833318122179</v>
      </c>
      <c r="I8566">
        <v>3673</v>
      </c>
      <c r="J8566">
        <v>3684</v>
      </c>
    </row>
    <row r="8567" spans="1:10" x14ac:dyDescent="0.25">
      <c r="A8567">
        <v>8566</v>
      </c>
      <c r="B8567" t="s">
        <v>8573</v>
      </c>
      <c r="C8567">
        <v>5170</v>
      </c>
      <c r="D8567">
        <v>5196</v>
      </c>
      <c r="E8567">
        <v>151</v>
      </c>
      <c r="F8567">
        <v>23245.550417070659</v>
      </c>
      <c r="G8567">
        <v>21.312626786123371</v>
      </c>
      <c r="H8567">
        <v>18989.698518827008</v>
      </c>
      <c r="I8567">
        <v>3673</v>
      </c>
      <c r="J8567">
        <v>3759</v>
      </c>
    </row>
    <row r="8568" spans="1:10" x14ac:dyDescent="0.25">
      <c r="A8568">
        <v>8567</v>
      </c>
      <c r="B8568" t="s">
        <v>8574</v>
      </c>
      <c r="C8568">
        <v>5170</v>
      </c>
      <c r="D8568">
        <v>5182</v>
      </c>
      <c r="E8568">
        <v>152</v>
      </c>
      <c r="F8568">
        <v>23534.58065778618</v>
      </c>
      <c r="G8568">
        <v>20.514408306454708</v>
      </c>
      <c r="H8568">
        <v>19005.21696681697</v>
      </c>
      <c r="I8568">
        <v>3673</v>
      </c>
      <c r="J8568">
        <v>3685</v>
      </c>
    </row>
    <row r="8569" spans="1:10" x14ac:dyDescent="0.25">
      <c r="A8569">
        <v>8568</v>
      </c>
      <c r="B8569" t="s">
        <v>8575</v>
      </c>
      <c r="C8569">
        <v>5170</v>
      </c>
      <c r="D8569">
        <v>5166</v>
      </c>
      <c r="E8569">
        <v>153</v>
      </c>
      <c r="F8569">
        <v>23739.886240883861</v>
      </c>
      <c r="G8569">
        <v>21.310400139118642</v>
      </c>
      <c r="H8569">
        <v>16830.549343789069</v>
      </c>
      <c r="I8569">
        <v>3673</v>
      </c>
      <c r="J8569">
        <v>3604</v>
      </c>
    </row>
    <row r="8570" spans="1:10" x14ac:dyDescent="0.25">
      <c r="A8570">
        <v>8569</v>
      </c>
      <c r="B8570" t="s">
        <v>8576</v>
      </c>
      <c r="C8570">
        <v>5170</v>
      </c>
      <c r="D8570">
        <v>5197</v>
      </c>
      <c r="E8570">
        <v>154</v>
      </c>
      <c r="F8570">
        <v>24425.964069958009</v>
      </c>
      <c r="G8570">
        <v>22.493040439010731</v>
      </c>
      <c r="H8570">
        <v>19880.055882106732</v>
      </c>
      <c r="I8570">
        <v>3673</v>
      </c>
      <c r="J8570">
        <v>3760</v>
      </c>
    </row>
    <row r="8571" spans="1:10" x14ac:dyDescent="0.25">
      <c r="A8571">
        <v>8570</v>
      </c>
      <c r="B8571" t="s">
        <v>8577</v>
      </c>
      <c r="C8571">
        <v>5170</v>
      </c>
      <c r="D8571">
        <v>5152</v>
      </c>
      <c r="E8571">
        <v>155</v>
      </c>
      <c r="F8571">
        <v>24637.98147431255</v>
      </c>
      <c r="G8571">
        <v>22.208495372547329</v>
      </c>
      <c r="H8571">
        <v>16754.148994052252</v>
      </c>
      <c r="I8571">
        <v>3673</v>
      </c>
      <c r="J8571">
        <v>3527</v>
      </c>
    </row>
    <row r="8572" spans="1:10" x14ac:dyDescent="0.25">
      <c r="A8572">
        <v>8571</v>
      </c>
      <c r="B8572" t="s">
        <v>8578</v>
      </c>
      <c r="C8572">
        <v>5170</v>
      </c>
      <c r="D8572">
        <v>5183</v>
      </c>
      <c r="E8572">
        <v>156</v>
      </c>
      <c r="F8572">
        <v>24699.160236122421</v>
      </c>
      <c r="G8572">
        <v>21.546781605402849</v>
      </c>
      <c r="H8572">
        <v>19957.7759748881</v>
      </c>
      <c r="I8572">
        <v>3673</v>
      </c>
      <c r="J8572">
        <v>3686</v>
      </c>
    </row>
    <row r="8573" spans="1:10" x14ac:dyDescent="0.25">
      <c r="A8573">
        <v>8572</v>
      </c>
      <c r="B8573" t="s">
        <v>8579</v>
      </c>
      <c r="C8573">
        <v>5170</v>
      </c>
      <c r="D8573">
        <v>5169</v>
      </c>
      <c r="E8573">
        <v>157</v>
      </c>
      <c r="F8573">
        <v>24835.43809625323</v>
      </c>
      <c r="G8573">
        <v>21.478799176537411</v>
      </c>
      <c r="H8573">
        <v>20177.996719851639</v>
      </c>
      <c r="I8573">
        <v>3673</v>
      </c>
      <c r="J8573">
        <v>3607</v>
      </c>
    </row>
    <row r="8574" spans="1:10" x14ac:dyDescent="0.25">
      <c r="A8574">
        <v>8573</v>
      </c>
      <c r="B8574" t="s">
        <v>8580</v>
      </c>
      <c r="C8574">
        <v>5170</v>
      </c>
      <c r="D8574">
        <v>5216</v>
      </c>
      <c r="E8574">
        <v>158</v>
      </c>
      <c r="F8574">
        <v>25088.753624623059</v>
      </c>
      <c r="G8574">
        <v>22.891224520962211</v>
      </c>
      <c r="H8574">
        <v>20204.361379733069</v>
      </c>
      <c r="I8574">
        <v>3673</v>
      </c>
      <c r="J8574">
        <v>3883</v>
      </c>
    </row>
    <row r="8575" spans="1:10" x14ac:dyDescent="0.25">
      <c r="A8575">
        <v>8574</v>
      </c>
      <c r="B8575" t="s">
        <v>8581</v>
      </c>
      <c r="C8575">
        <v>5170</v>
      </c>
      <c r="D8575">
        <v>5217</v>
      </c>
      <c r="E8575">
        <v>159</v>
      </c>
      <c r="F8575">
        <v>25327.510842943349</v>
      </c>
      <c r="G8575">
        <v>23.12783298865093</v>
      </c>
      <c r="H8575">
        <v>21147.76958007352</v>
      </c>
      <c r="I8575">
        <v>3673</v>
      </c>
      <c r="J8575">
        <v>3884</v>
      </c>
    </row>
    <row r="8576" spans="1:10" x14ac:dyDescent="0.25">
      <c r="A8576">
        <v>8575</v>
      </c>
      <c r="B8576" t="s">
        <v>8582</v>
      </c>
      <c r="C8576">
        <v>5170</v>
      </c>
      <c r="D8576">
        <v>5154</v>
      </c>
      <c r="E8576">
        <v>160</v>
      </c>
      <c r="F8576">
        <v>25348.690310498059</v>
      </c>
      <c r="G8576">
        <v>21.86373833722104</v>
      </c>
      <c r="H8576">
        <v>20625.695255983072</v>
      </c>
      <c r="I8576">
        <v>3673</v>
      </c>
      <c r="J8576">
        <v>3529</v>
      </c>
    </row>
    <row r="8577" spans="1:10" x14ac:dyDescent="0.25">
      <c r="A8577">
        <v>8576</v>
      </c>
      <c r="B8577" t="s">
        <v>8583</v>
      </c>
      <c r="C8577">
        <v>5170</v>
      </c>
      <c r="D8577">
        <v>5249</v>
      </c>
      <c r="E8577">
        <v>161</v>
      </c>
      <c r="F8577">
        <v>25742.879173314181</v>
      </c>
      <c r="G8577">
        <v>24.025493549597389</v>
      </c>
      <c r="H8577">
        <v>20815.503070982119</v>
      </c>
      <c r="I8577">
        <v>3673</v>
      </c>
      <c r="J8577">
        <v>4055</v>
      </c>
    </row>
    <row r="8578" spans="1:10" x14ac:dyDescent="0.25">
      <c r="A8578">
        <v>8577</v>
      </c>
      <c r="B8578" t="s">
        <v>8584</v>
      </c>
      <c r="C8578">
        <v>5170</v>
      </c>
      <c r="D8578">
        <v>5235</v>
      </c>
      <c r="E8578">
        <v>162</v>
      </c>
      <c r="F8578">
        <v>25893.450484917332</v>
      </c>
      <c r="G8578">
        <v>24.143746695342511</v>
      </c>
      <c r="H8578">
        <v>20967.752619635179</v>
      </c>
      <c r="I8578">
        <v>3673</v>
      </c>
      <c r="J8578">
        <v>4001</v>
      </c>
    </row>
    <row r="8579" spans="1:10" x14ac:dyDescent="0.25">
      <c r="A8579">
        <v>8578</v>
      </c>
      <c r="B8579" t="s">
        <v>8585</v>
      </c>
      <c r="C8579">
        <v>5170</v>
      </c>
      <c r="D8579">
        <v>5223</v>
      </c>
      <c r="E8579">
        <v>163</v>
      </c>
      <c r="F8579">
        <v>26020.948308926261</v>
      </c>
      <c r="G8579">
        <v>23.499681531469161</v>
      </c>
      <c r="H8579">
        <v>21289.8197348016</v>
      </c>
      <c r="I8579">
        <v>3673</v>
      </c>
      <c r="J8579">
        <v>3945</v>
      </c>
    </row>
    <row r="8580" spans="1:10" x14ac:dyDescent="0.25">
      <c r="A8580">
        <v>8579</v>
      </c>
      <c r="B8580" t="s">
        <v>8586</v>
      </c>
      <c r="C8580">
        <v>5170</v>
      </c>
      <c r="D8580">
        <v>5250</v>
      </c>
      <c r="E8580">
        <v>164</v>
      </c>
      <c r="F8580">
        <v>26741.73246207826</v>
      </c>
      <c r="G8580">
        <v>24.77463351617045</v>
      </c>
      <c r="H8580">
        <v>21718.258086137779</v>
      </c>
      <c r="I8580">
        <v>3673</v>
      </c>
      <c r="J8580">
        <v>4056</v>
      </c>
    </row>
    <row r="8581" spans="1:10" x14ac:dyDescent="0.25">
      <c r="A8581">
        <v>8580</v>
      </c>
      <c r="B8581" t="s">
        <v>8587</v>
      </c>
      <c r="C8581">
        <v>5170</v>
      </c>
      <c r="D8581">
        <v>5236</v>
      </c>
      <c r="E8581">
        <v>165</v>
      </c>
      <c r="F8581">
        <v>28841.13290652143</v>
      </c>
      <c r="G8581">
        <v>26.354508511545589</v>
      </c>
      <c r="H8581">
        <v>23666.976311627412</v>
      </c>
      <c r="I8581">
        <v>3673</v>
      </c>
      <c r="J8581">
        <v>4002</v>
      </c>
    </row>
    <row r="8582" spans="1:10" x14ac:dyDescent="0.25">
      <c r="A8582">
        <v>8581</v>
      </c>
      <c r="B8582" t="s">
        <v>8588</v>
      </c>
      <c r="C8582">
        <v>5171</v>
      </c>
      <c r="D8582">
        <v>5171</v>
      </c>
      <c r="E8582">
        <v>1</v>
      </c>
      <c r="F8582">
        <v>0</v>
      </c>
      <c r="G8582">
        <v>0</v>
      </c>
      <c r="H8582">
        <v>0</v>
      </c>
      <c r="I8582">
        <v>3674</v>
      </c>
      <c r="J8582">
        <v>3674</v>
      </c>
    </row>
    <row r="8583" spans="1:10" x14ac:dyDescent="0.25">
      <c r="A8583">
        <v>8582</v>
      </c>
      <c r="B8583" t="s">
        <v>8589</v>
      </c>
      <c r="C8583">
        <v>5171</v>
      </c>
      <c r="D8583">
        <v>5155</v>
      </c>
      <c r="E8583">
        <v>2</v>
      </c>
      <c r="F8583">
        <v>960.6774199707969</v>
      </c>
      <c r="G8583">
        <v>0.933817918309783</v>
      </c>
      <c r="H8583">
        <v>803.16778056784949</v>
      </c>
      <c r="I8583">
        <v>3674</v>
      </c>
      <c r="J8583">
        <v>3593</v>
      </c>
    </row>
    <row r="8584" spans="1:10" x14ac:dyDescent="0.25">
      <c r="A8584">
        <v>8583</v>
      </c>
      <c r="B8584" t="s">
        <v>8590</v>
      </c>
      <c r="C8584">
        <v>5171</v>
      </c>
      <c r="D8584">
        <v>5170</v>
      </c>
      <c r="E8584">
        <v>3</v>
      </c>
      <c r="F8584">
        <v>1031.845213129164</v>
      </c>
      <c r="G8584">
        <v>1.0318452131291631</v>
      </c>
      <c r="H8584">
        <v>1021.0476035564481</v>
      </c>
      <c r="I8584">
        <v>3674</v>
      </c>
      <c r="J8584">
        <v>3673</v>
      </c>
    </row>
    <row r="8585" spans="1:10" x14ac:dyDescent="0.25">
      <c r="A8585">
        <v>8584</v>
      </c>
      <c r="B8585" t="s">
        <v>8591</v>
      </c>
      <c r="C8585">
        <v>5171</v>
      </c>
      <c r="D8585">
        <v>5157</v>
      </c>
      <c r="E8585">
        <v>4</v>
      </c>
      <c r="F8585">
        <v>2231.0574918340458</v>
      </c>
      <c r="G8585">
        <v>1.96586060454473</v>
      </c>
      <c r="H8585">
        <v>1126.34763633425</v>
      </c>
      <c r="I8585">
        <v>3674</v>
      </c>
      <c r="J8585">
        <v>3595</v>
      </c>
    </row>
    <row r="8586" spans="1:10" x14ac:dyDescent="0.25">
      <c r="A8586">
        <v>8585</v>
      </c>
      <c r="B8586" t="s">
        <v>8592</v>
      </c>
      <c r="C8586">
        <v>5171</v>
      </c>
      <c r="D8586">
        <v>5158</v>
      </c>
      <c r="E8586">
        <v>5</v>
      </c>
      <c r="F8586">
        <v>2496.3520546227901</v>
      </c>
      <c r="G8586">
        <v>2.409118968703277</v>
      </c>
      <c r="H8586">
        <v>2017.5429774022371</v>
      </c>
      <c r="I8586">
        <v>3674</v>
      </c>
      <c r="J8586">
        <v>3596</v>
      </c>
    </row>
    <row r="8587" spans="1:10" x14ac:dyDescent="0.25">
      <c r="A8587">
        <v>8586</v>
      </c>
      <c r="B8587" t="s">
        <v>8593</v>
      </c>
      <c r="C8587">
        <v>5171</v>
      </c>
      <c r="D8587">
        <v>5156</v>
      </c>
      <c r="E8587">
        <v>6</v>
      </c>
      <c r="F8587">
        <v>2617.8024895952531</v>
      </c>
      <c r="G8587">
        <v>2.2523315619618862</v>
      </c>
      <c r="H8587">
        <v>1327.7004154001399</v>
      </c>
      <c r="I8587">
        <v>3674</v>
      </c>
      <c r="J8587">
        <v>3594</v>
      </c>
    </row>
    <row r="8588" spans="1:10" x14ac:dyDescent="0.25">
      <c r="A8588">
        <v>8587</v>
      </c>
      <c r="B8588" t="s">
        <v>8594</v>
      </c>
      <c r="C8588">
        <v>5171</v>
      </c>
      <c r="D8588">
        <v>5186</v>
      </c>
      <c r="E8588">
        <v>7</v>
      </c>
      <c r="F8588">
        <v>3075.4500559065291</v>
      </c>
      <c r="G8588">
        <v>2.8705437575824759</v>
      </c>
      <c r="H8588">
        <v>2317.988834642606</v>
      </c>
      <c r="I8588">
        <v>3674</v>
      </c>
      <c r="J8588">
        <v>3749</v>
      </c>
    </row>
    <row r="8589" spans="1:10" x14ac:dyDescent="0.25">
      <c r="A8589">
        <v>8588</v>
      </c>
      <c r="B8589" t="s">
        <v>8595</v>
      </c>
      <c r="C8589">
        <v>5171</v>
      </c>
      <c r="D8589">
        <v>5142</v>
      </c>
      <c r="E8589">
        <v>8</v>
      </c>
      <c r="F8589">
        <v>3320.9918525350981</v>
      </c>
      <c r="G8589">
        <v>2.7833113750705198</v>
      </c>
      <c r="H8589">
        <v>1928.7478843211541</v>
      </c>
      <c r="I8589">
        <v>3674</v>
      </c>
      <c r="J8589">
        <v>3517</v>
      </c>
    </row>
    <row r="8590" spans="1:10" x14ac:dyDescent="0.25">
      <c r="A8590">
        <v>8589</v>
      </c>
      <c r="B8590" t="s">
        <v>8596</v>
      </c>
      <c r="C8590">
        <v>5171</v>
      </c>
      <c r="D8590">
        <v>5200</v>
      </c>
      <c r="E8590">
        <v>9</v>
      </c>
      <c r="F8590">
        <v>3409.376997879921</v>
      </c>
      <c r="G8590">
        <v>3.4093769978799231</v>
      </c>
      <c r="H8590">
        <v>1916.7708965378411</v>
      </c>
      <c r="I8590">
        <v>3674</v>
      </c>
      <c r="J8590">
        <v>3817</v>
      </c>
    </row>
    <row r="8591" spans="1:10" x14ac:dyDescent="0.25">
      <c r="A8591">
        <v>8590</v>
      </c>
      <c r="B8591" t="s">
        <v>8597</v>
      </c>
      <c r="C8591">
        <v>5171</v>
      </c>
      <c r="D8591">
        <v>5159</v>
      </c>
      <c r="E8591">
        <v>10</v>
      </c>
      <c r="F8591">
        <v>3502.870838248527</v>
      </c>
      <c r="G8591">
        <v>3.4156377523290131</v>
      </c>
      <c r="H8591">
        <v>3007.758931300506</v>
      </c>
      <c r="I8591">
        <v>3674</v>
      </c>
      <c r="J8591">
        <v>3597</v>
      </c>
    </row>
    <row r="8592" spans="1:10" x14ac:dyDescent="0.25">
      <c r="A8592">
        <v>8591</v>
      </c>
      <c r="B8592" t="s">
        <v>8598</v>
      </c>
      <c r="C8592">
        <v>5171</v>
      </c>
      <c r="D8592">
        <v>5199</v>
      </c>
      <c r="E8592">
        <v>11</v>
      </c>
      <c r="F8592">
        <v>3640.8442387194041</v>
      </c>
      <c r="G8592">
        <v>2.8834638269091708</v>
      </c>
      <c r="H8592">
        <v>2565.7939780333768</v>
      </c>
      <c r="I8592">
        <v>3674</v>
      </c>
      <c r="J8592">
        <v>3816</v>
      </c>
    </row>
    <row r="8593" spans="1:10" x14ac:dyDescent="0.25">
      <c r="A8593">
        <v>8592</v>
      </c>
      <c r="B8593" t="s">
        <v>8599</v>
      </c>
      <c r="C8593">
        <v>5171</v>
      </c>
      <c r="D8593">
        <v>5198</v>
      </c>
      <c r="E8593">
        <v>12</v>
      </c>
      <c r="F8593">
        <v>4255.4200653322914</v>
      </c>
      <c r="G8593">
        <v>3.742247491301514</v>
      </c>
      <c r="H8593">
        <v>2972.2572942048</v>
      </c>
      <c r="I8593">
        <v>3674</v>
      </c>
      <c r="J8593">
        <v>3815</v>
      </c>
    </row>
    <row r="8594" spans="1:10" x14ac:dyDescent="0.25">
      <c r="A8594">
        <v>8593</v>
      </c>
      <c r="B8594" t="s">
        <v>8600</v>
      </c>
      <c r="C8594">
        <v>5171</v>
      </c>
      <c r="D8594">
        <v>5201</v>
      </c>
      <c r="E8594">
        <v>13</v>
      </c>
      <c r="F8594">
        <v>4321.8817750026064</v>
      </c>
      <c r="G8594">
        <v>3.9007216087139711</v>
      </c>
      <c r="H8594">
        <v>3335.9456904738831</v>
      </c>
      <c r="I8594">
        <v>3674</v>
      </c>
      <c r="J8594">
        <v>3818</v>
      </c>
    </row>
    <row r="8595" spans="1:10" x14ac:dyDescent="0.25">
      <c r="A8595">
        <v>8594</v>
      </c>
      <c r="B8595" t="s">
        <v>8601</v>
      </c>
      <c r="C8595">
        <v>5171</v>
      </c>
      <c r="D8595">
        <v>5131</v>
      </c>
      <c r="E8595">
        <v>14</v>
      </c>
      <c r="F8595">
        <v>4460.4300882409188</v>
      </c>
      <c r="G8595">
        <v>3.6343022609461348</v>
      </c>
      <c r="H8595">
        <v>2971.2111203517711</v>
      </c>
      <c r="I8595">
        <v>3674</v>
      </c>
      <c r="J8595">
        <v>3437</v>
      </c>
    </row>
    <row r="8596" spans="1:10" x14ac:dyDescent="0.25">
      <c r="A8596">
        <v>8595</v>
      </c>
      <c r="B8596" t="s">
        <v>8602</v>
      </c>
      <c r="C8596">
        <v>5171</v>
      </c>
      <c r="D8596">
        <v>5144</v>
      </c>
      <c r="E8596">
        <v>15</v>
      </c>
      <c r="F8596">
        <v>6040.3550737996638</v>
      </c>
      <c r="G8596">
        <v>5.9531219878801478</v>
      </c>
      <c r="H8596">
        <v>3788.4053516455401</v>
      </c>
      <c r="I8596">
        <v>3674</v>
      </c>
      <c r="J8596">
        <v>3519</v>
      </c>
    </row>
    <row r="8597" spans="1:10" x14ac:dyDescent="0.25">
      <c r="A8597">
        <v>8596</v>
      </c>
      <c r="B8597" t="s">
        <v>8603</v>
      </c>
      <c r="C8597">
        <v>5171</v>
      </c>
      <c r="D8597">
        <v>5172</v>
      </c>
      <c r="E8597">
        <v>16</v>
      </c>
      <c r="F8597">
        <v>6163.2710074513716</v>
      </c>
      <c r="G8597">
        <v>6.0760379215318574</v>
      </c>
      <c r="H8597">
        <v>4863.1142484546763</v>
      </c>
      <c r="I8597">
        <v>3674</v>
      </c>
      <c r="J8597">
        <v>3675</v>
      </c>
    </row>
    <row r="8598" spans="1:10" x14ac:dyDescent="0.25">
      <c r="A8598">
        <v>8597</v>
      </c>
      <c r="B8598" t="s">
        <v>8604</v>
      </c>
      <c r="C8598">
        <v>5171</v>
      </c>
      <c r="D8598">
        <v>5185</v>
      </c>
      <c r="E8598">
        <v>17</v>
      </c>
      <c r="F8598">
        <v>6167.1439847483134</v>
      </c>
      <c r="G8598">
        <v>5.1684873317799518</v>
      </c>
      <c r="H8598">
        <v>3592.0917209641202</v>
      </c>
      <c r="I8598">
        <v>3674</v>
      </c>
      <c r="J8598">
        <v>3748</v>
      </c>
    </row>
    <row r="8599" spans="1:10" x14ac:dyDescent="0.25">
      <c r="A8599">
        <v>8598</v>
      </c>
      <c r="B8599" t="s">
        <v>8605</v>
      </c>
      <c r="C8599">
        <v>5171</v>
      </c>
      <c r="D8599">
        <v>5184</v>
      </c>
      <c r="E8599">
        <v>18</v>
      </c>
      <c r="F8599">
        <v>6261.676254610099</v>
      </c>
      <c r="G8599">
        <v>4.9537775349426614</v>
      </c>
      <c r="H8599">
        <v>4440.3464444874071</v>
      </c>
      <c r="I8599">
        <v>3674</v>
      </c>
      <c r="J8599">
        <v>3747</v>
      </c>
    </row>
    <row r="8600" spans="1:10" x14ac:dyDescent="0.25">
      <c r="A8600">
        <v>8599</v>
      </c>
      <c r="B8600" t="s">
        <v>8606</v>
      </c>
      <c r="C8600">
        <v>5171</v>
      </c>
      <c r="D8600">
        <v>5145</v>
      </c>
      <c r="E8600">
        <v>19</v>
      </c>
      <c r="F8600">
        <v>6398.2217277565032</v>
      </c>
      <c r="G8600">
        <v>6.3109886418369889</v>
      </c>
      <c r="H8600">
        <v>4647.3801320984321</v>
      </c>
      <c r="I8600">
        <v>3674</v>
      </c>
      <c r="J8600">
        <v>3520</v>
      </c>
    </row>
    <row r="8601" spans="1:10" x14ac:dyDescent="0.25">
      <c r="A8601">
        <v>8600</v>
      </c>
      <c r="B8601" t="s">
        <v>8607</v>
      </c>
      <c r="C8601">
        <v>5171</v>
      </c>
      <c r="D8601">
        <v>5146</v>
      </c>
      <c r="E8601">
        <v>20</v>
      </c>
      <c r="F8601">
        <v>6410.3446093380471</v>
      </c>
      <c r="G8601">
        <v>6.3231115234185324</v>
      </c>
      <c r="H8601">
        <v>5305.8171130016544</v>
      </c>
      <c r="I8601">
        <v>3674</v>
      </c>
      <c r="J8601">
        <v>3521</v>
      </c>
    </row>
    <row r="8602" spans="1:10" x14ac:dyDescent="0.25">
      <c r="A8602">
        <v>8601</v>
      </c>
      <c r="B8602" t="s">
        <v>8608</v>
      </c>
      <c r="C8602">
        <v>5171</v>
      </c>
      <c r="D8602">
        <v>5187</v>
      </c>
      <c r="E8602">
        <v>21</v>
      </c>
      <c r="F8602">
        <v>6451.0223429274702</v>
      </c>
      <c r="G8602">
        <v>6.0298621766388374</v>
      </c>
      <c r="H8602">
        <v>5185.7949512098612</v>
      </c>
      <c r="I8602">
        <v>3674</v>
      </c>
      <c r="J8602">
        <v>3750</v>
      </c>
    </row>
    <row r="8603" spans="1:10" x14ac:dyDescent="0.25">
      <c r="A8603">
        <v>8602</v>
      </c>
      <c r="B8603" t="s">
        <v>8609</v>
      </c>
      <c r="C8603">
        <v>5171</v>
      </c>
      <c r="D8603">
        <v>5143</v>
      </c>
      <c r="E8603">
        <v>22</v>
      </c>
      <c r="F8603">
        <v>6451.0499279028882</v>
      </c>
      <c r="G8603">
        <v>5.6515972834369359</v>
      </c>
      <c r="H8603">
        <v>3691.6796600393241</v>
      </c>
      <c r="I8603">
        <v>3674</v>
      </c>
      <c r="J8603">
        <v>3518</v>
      </c>
    </row>
    <row r="8604" spans="1:10" x14ac:dyDescent="0.25">
      <c r="A8604">
        <v>8603</v>
      </c>
      <c r="B8604" t="s">
        <v>8610</v>
      </c>
      <c r="C8604">
        <v>5171</v>
      </c>
      <c r="D8604">
        <v>5225</v>
      </c>
      <c r="E8604">
        <v>23</v>
      </c>
      <c r="F8604">
        <v>6601.9461392717021</v>
      </c>
      <c r="G8604">
        <v>5.8383115446728704</v>
      </c>
      <c r="H8604">
        <v>5073.7997253693766</v>
      </c>
      <c r="I8604">
        <v>3674</v>
      </c>
      <c r="J8604">
        <v>3991</v>
      </c>
    </row>
    <row r="8605" spans="1:10" x14ac:dyDescent="0.25">
      <c r="A8605">
        <v>8604</v>
      </c>
      <c r="B8605" t="s">
        <v>8611</v>
      </c>
      <c r="C8605">
        <v>5171</v>
      </c>
      <c r="D8605">
        <v>5124</v>
      </c>
      <c r="E8605">
        <v>24</v>
      </c>
      <c r="F8605">
        <v>7025.0547450953263</v>
      </c>
      <c r="G8605">
        <v>6.0830480099589046</v>
      </c>
      <c r="H8605">
        <v>4433.0459888248142</v>
      </c>
      <c r="I8605">
        <v>3674</v>
      </c>
      <c r="J8605">
        <v>3366</v>
      </c>
    </row>
    <row r="8606" spans="1:10" x14ac:dyDescent="0.25">
      <c r="A8606">
        <v>8605</v>
      </c>
      <c r="B8606" t="s">
        <v>8612</v>
      </c>
      <c r="C8606">
        <v>5171</v>
      </c>
      <c r="D8606">
        <v>5132</v>
      </c>
      <c r="E8606">
        <v>25</v>
      </c>
      <c r="F8606">
        <v>7046.6403714952694</v>
      </c>
      <c r="G8606">
        <v>6.8962336375391882</v>
      </c>
      <c r="H8606">
        <v>4157.2827918798612</v>
      </c>
      <c r="I8606">
        <v>3674</v>
      </c>
      <c r="J8606">
        <v>3438</v>
      </c>
    </row>
    <row r="8607" spans="1:10" x14ac:dyDescent="0.25">
      <c r="A8607">
        <v>8606</v>
      </c>
      <c r="B8607" t="s">
        <v>8613</v>
      </c>
      <c r="C8607">
        <v>5171</v>
      </c>
      <c r="D8607">
        <v>5226</v>
      </c>
      <c r="E8607">
        <v>26</v>
      </c>
      <c r="F8607">
        <v>7187.8606394686458</v>
      </c>
      <c r="G8607">
        <v>5.7682687895942149</v>
      </c>
      <c r="H8607">
        <v>5210.708667130687</v>
      </c>
      <c r="I8607">
        <v>3674</v>
      </c>
      <c r="J8607">
        <v>3992</v>
      </c>
    </row>
    <row r="8608" spans="1:10" x14ac:dyDescent="0.25">
      <c r="A8608">
        <v>8607</v>
      </c>
      <c r="B8608" t="s">
        <v>8614</v>
      </c>
      <c r="C8608">
        <v>5171</v>
      </c>
      <c r="D8608">
        <v>5147</v>
      </c>
      <c r="E8608">
        <v>27</v>
      </c>
      <c r="F8608">
        <v>7275.0679227218316</v>
      </c>
      <c r="G8608">
        <v>7.1878348368023168</v>
      </c>
      <c r="H8608">
        <v>6284.7976553685257</v>
      </c>
      <c r="I8608">
        <v>3674</v>
      </c>
      <c r="J8608">
        <v>3522</v>
      </c>
    </row>
    <row r="8609" spans="1:10" x14ac:dyDescent="0.25">
      <c r="A8609">
        <v>8608</v>
      </c>
      <c r="B8609" t="s">
        <v>8615</v>
      </c>
      <c r="C8609">
        <v>5171</v>
      </c>
      <c r="D8609">
        <v>5173</v>
      </c>
      <c r="E8609">
        <v>28</v>
      </c>
      <c r="F8609">
        <v>7387.7851308828958</v>
      </c>
      <c r="G8609">
        <v>7.3005520449633803</v>
      </c>
      <c r="H8609">
        <v>5965.8130843703966</v>
      </c>
      <c r="I8609">
        <v>3674</v>
      </c>
      <c r="J8609">
        <v>3676</v>
      </c>
    </row>
    <row r="8610" spans="1:10" x14ac:dyDescent="0.25">
      <c r="A8610">
        <v>8609</v>
      </c>
      <c r="B8610" t="s">
        <v>8616</v>
      </c>
      <c r="C8610">
        <v>5171</v>
      </c>
      <c r="D8610">
        <v>5188</v>
      </c>
      <c r="E8610">
        <v>29</v>
      </c>
      <c r="F8610">
        <v>7440.0849630584135</v>
      </c>
      <c r="G8610">
        <v>7.0189247967697828</v>
      </c>
      <c r="H8610">
        <v>6106.4603010568071</v>
      </c>
      <c r="I8610">
        <v>3674</v>
      </c>
      <c r="J8610">
        <v>3751</v>
      </c>
    </row>
    <row r="8611" spans="1:10" x14ac:dyDescent="0.25">
      <c r="A8611">
        <v>8610</v>
      </c>
      <c r="B8611" t="s">
        <v>8617</v>
      </c>
      <c r="C8611">
        <v>5171</v>
      </c>
      <c r="D8611">
        <v>5133</v>
      </c>
      <c r="E8611">
        <v>30</v>
      </c>
      <c r="F8611">
        <v>7509.0578998488672</v>
      </c>
      <c r="G8611">
        <v>7.4218248139293506</v>
      </c>
      <c r="H8611">
        <v>4699.9898372579401</v>
      </c>
      <c r="I8611">
        <v>3674</v>
      </c>
      <c r="J8611">
        <v>3439</v>
      </c>
    </row>
    <row r="8612" spans="1:10" x14ac:dyDescent="0.25">
      <c r="A8612">
        <v>8611</v>
      </c>
      <c r="B8612" t="s">
        <v>8618</v>
      </c>
      <c r="C8612">
        <v>5171</v>
      </c>
      <c r="D8612">
        <v>5202</v>
      </c>
      <c r="E8612">
        <v>31</v>
      </c>
      <c r="F8612">
        <v>7793.5922077170389</v>
      </c>
      <c r="G8612">
        <v>7.0466985624746021</v>
      </c>
      <c r="H8612">
        <v>6387.0913378786536</v>
      </c>
      <c r="I8612">
        <v>3674</v>
      </c>
      <c r="J8612">
        <v>3819</v>
      </c>
    </row>
    <row r="8613" spans="1:10" x14ac:dyDescent="0.25">
      <c r="A8613">
        <v>8612</v>
      </c>
      <c r="B8613" t="s">
        <v>8619</v>
      </c>
      <c r="C8613">
        <v>5171</v>
      </c>
      <c r="D8613">
        <v>5241</v>
      </c>
      <c r="E8613">
        <v>32</v>
      </c>
      <c r="F8613">
        <v>7828.9859141028001</v>
      </c>
      <c r="G8613">
        <v>6.1178492859940299</v>
      </c>
      <c r="H8613">
        <v>6370.2414857085369</v>
      </c>
      <c r="I8613">
        <v>3674</v>
      </c>
      <c r="J8613">
        <v>4044</v>
      </c>
    </row>
    <row r="8614" spans="1:10" x14ac:dyDescent="0.25">
      <c r="A8614">
        <v>8613</v>
      </c>
      <c r="B8614" t="s">
        <v>8620</v>
      </c>
      <c r="C8614">
        <v>5171</v>
      </c>
      <c r="D8614">
        <v>5243</v>
      </c>
      <c r="E8614">
        <v>33</v>
      </c>
      <c r="F8614">
        <v>7992.2409879123406</v>
      </c>
      <c r="G8614">
        <v>6.2862786855650921</v>
      </c>
      <c r="H8614">
        <v>7263.7008641551593</v>
      </c>
      <c r="I8614">
        <v>3674</v>
      </c>
      <c r="J8614">
        <v>4046</v>
      </c>
    </row>
    <row r="8615" spans="1:10" x14ac:dyDescent="0.25">
      <c r="A8615">
        <v>8614</v>
      </c>
      <c r="B8615" t="s">
        <v>8621</v>
      </c>
      <c r="C8615">
        <v>5171</v>
      </c>
      <c r="D8615">
        <v>5160</v>
      </c>
      <c r="E8615">
        <v>34</v>
      </c>
      <c r="F8615">
        <v>8141.0463838279966</v>
      </c>
      <c r="G8615">
        <v>8.05381329790848</v>
      </c>
      <c r="H8615">
        <v>6810.3760430080656</v>
      </c>
      <c r="I8615">
        <v>3674</v>
      </c>
      <c r="J8615">
        <v>3598</v>
      </c>
    </row>
    <row r="8616" spans="1:10" x14ac:dyDescent="0.25">
      <c r="A8616">
        <v>8615</v>
      </c>
      <c r="B8616" t="s">
        <v>8622</v>
      </c>
      <c r="C8616">
        <v>5171</v>
      </c>
      <c r="D8616">
        <v>5125</v>
      </c>
      <c r="E8616">
        <v>35</v>
      </c>
      <c r="F8616">
        <v>8268.5917101219675</v>
      </c>
      <c r="G8616">
        <v>6.5550583357827801</v>
      </c>
      <c r="H8616">
        <v>5787.6124032679891</v>
      </c>
      <c r="I8616">
        <v>3674</v>
      </c>
      <c r="J8616">
        <v>3367</v>
      </c>
    </row>
    <row r="8617" spans="1:10" x14ac:dyDescent="0.25">
      <c r="A8617">
        <v>8616</v>
      </c>
      <c r="B8617" t="s">
        <v>8623</v>
      </c>
      <c r="C8617">
        <v>5171</v>
      </c>
      <c r="D8617">
        <v>5136</v>
      </c>
      <c r="E8617">
        <v>36</v>
      </c>
      <c r="F8617">
        <v>8371.153069880198</v>
      </c>
      <c r="G8617">
        <v>8.2839199839606845</v>
      </c>
      <c r="H8617">
        <v>6785.317608907525</v>
      </c>
      <c r="I8617">
        <v>3674</v>
      </c>
      <c r="J8617">
        <v>3442</v>
      </c>
    </row>
    <row r="8618" spans="1:10" x14ac:dyDescent="0.25">
      <c r="A8618">
        <v>8617</v>
      </c>
      <c r="B8618" t="s">
        <v>8624</v>
      </c>
      <c r="C8618">
        <v>5171</v>
      </c>
      <c r="D8618">
        <v>5240</v>
      </c>
      <c r="E8618">
        <v>37</v>
      </c>
      <c r="F8618">
        <v>8489.6598352521632</v>
      </c>
      <c r="G8618">
        <v>6.9239065782046856</v>
      </c>
      <c r="H8618">
        <v>6501.1035344587144</v>
      </c>
      <c r="I8618">
        <v>3674</v>
      </c>
      <c r="J8618">
        <v>4043</v>
      </c>
    </row>
    <row r="8619" spans="1:10" x14ac:dyDescent="0.25">
      <c r="A8619">
        <v>8618</v>
      </c>
      <c r="B8619" t="s">
        <v>8625</v>
      </c>
      <c r="C8619">
        <v>5171</v>
      </c>
      <c r="D8619">
        <v>5134</v>
      </c>
      <c r="E8619">
        <v>38</v>
      </c>
      <c r="F8619">
        <v>8562.6291857937849</v>
      </c>
      <c r="G8619">
        <v>7.9241872073397586</v>
      </c>
      <c r="H8619">
        <v>6086.9902324163613</v>
      </c>
      <c r="I8619">
        <v>3674</v>
      </c>
      <c r="J8619">
        <v>3440</v>
      </c>
    </row>
    <row r="8620" spans="1:10" x14ac:dyDescent="0.25">
      <c r="A8620">
        <v>8619</v>
      </c>
      <c r="B8620" t="s">
        <v>8626</v>
      </c>
      <c r="C8620">
        <v>5171</v>
      </c>
      <c r="D8620">
        <v>5135</v>
      </c>
      <c r="E8620">
        <v>39</v>
      </c>
      <c r="F8620">
        <v>8641.9452947695245</v>
      </c>
      <c r="G8620">
        <v>8.5547122088500078</v>
      </c>
      <c r="H8620">
        <v>6850.1080156343751</v>
      </c>
      <c r="I8620">
        <v>3674</v>
      </c>
      <c r="J8620">
        <v>3441</v>
      </c>
    </row>
    <row r="8621" spans="1:10" x14ac:dyDescent="0.25">
      <c r="A8621">
        <v>8620</v>
      </c>
      <c r="B8621" t="s">
        <v>8627</v>
      </c>
      <c r="C8621">
        <v>5171</v>
      </c>
      <c r="D8621">
        <v>5203</v>
      </c>
      <c r="E8621">
        <v>40</v>
      </c>
      <c r="F8621">
        <v>8781.4585744752603</v>
      </c>
      <c r="G8621">
        <v>8.0345649292328218</v>
      </c>
      <c r="H8621">
        <v>7264.3573680665959</v>
      </c>
      <c r="I8621">
        <v>3674</v>
      </c>
      <c r="J8621">
        <v>3820</v>
      </c>
    </row>
    <row r="8622" spans="1:10" x14ac:dyDescent="0.25">
      <c r="A8622">
        <v>8621</v>
      </c>
      <c r="B8622" t="s">
        <v>8628</v>
      </c>
      <c r="C8622">
        <v>5171</v>
      </c>
      <c r="D8622">
        <v>5254</v>
      </c>
      <c r="E8622">
        <v>41</v>
      </c>
      <c r="F8622">
        <v>8790.7799885554014</v>
      </c>
      <c r="G8622">
        <v>6.8391948418334776</v>
      </c>
      <c r="H8622">
        <v>7286.4781596865396</v>
      </c>
      <c r="I8622">
        <v>3674</v>
      </c>
      <c r="J8622">
        <v>4088</v>
      </c>
    </row>
    <row r="8623" spans="1:10" x14ac:dyDescent="0.25">
      <c r="A8623">
        <v>8622</v>
      </c>
      <c r="B8623" t="s">
        <v>8629</v>
      </c>
      <c r="C8623">
        <v>5171</v>
      </c>
      <c r="D8623">
        <v>5148</v>
      </c>
      <c r="E8623">
        <v>42</v>
      </c>
      <c r="F8623">
        <v>9073.7049033807471</v>
      </c>
      <c r="G8623">
        <v>8.9864718174612275</v>
      </c>
      <c r="H8623">
        <v>8274.5773792909968</v>
      </c>
      <c r="I8623">
        <v>3674</v>
      </c>
      <c r="J8623">
        <v>3523</v>
      </c>
    </row>
    <row r="8624" spans="1:10" x14ac:dyDescent="0.25">
      <c r="A8624">
        <v>8623</v>
      </c>
      <c r="B8624" t="s">
        <v>8630</v>
      </c>
      <c r="C8624">
        <v>5171</v>
      </c>
      <c r="D8624">
        <v>5174</v>
      </c>
      <c r="E8624">
        <v>43</v>
      </c>
      <c r="F8624">
        <v>9119.3030060331548</v>
      </c>
      <c r="G8624">
        <v>9.0320699201136385</v>
      </c>
      <c r="H8624">
        <v>6970.4020031966757</v>
      </c>
      <c r="I8624">
        <v>3674</v>
      </c>
      <c r="J8624">
        <v>3677</v>
      </c>
    </row>
    <row r="8625" spans="1:10" x14ac:dyDescent="0.25">
      <c r="A8625">
        <v>8624</v>
      </c>
      <c r="B8625" t="s">
        <v>8631</v>
      </c>
      <c r="C8625">
        <v>5171</v>
      </c>
      <c r="D8625">
        <v>5244</v>
      </c>
      <c r="E8625">
        <v>44</v>
      </c>
      <c r="F8625">
        <v>9141.0099536660673</v>
      </c>
      <c r="G8625">
        <v>7.7836264052239228</v>
      </c>
      <c r="H8625">
        <v>8269.6549610457714</v>
      </c>
      <c r="I8625">
        <v>3674</v>
      </c>
      <c r="J8625">
        <v>4047</v>
      </c>
    </row>
    <row r="8626" spans="1:10" x14ac:dyDescent="0.25">
      <c r="A8626">
        <v>8625</v>
      </c>
      <c r="B8626" t="s">
        <v>8632</v>
      </c>
      <c r="C8626">
        <v>5171</v>
      </c>
      <c r="D8626">
        <v>5210</v>
      </c>
      <c r="E8626">
        <v>45</v>
      </c>
      <c r="F8626">
        <v>9163.6231556730272</v>
      </c>
      <c r="G8626">
        <v>8.1402941790798522</v>
      </c>
      <c r="H8626">
        <v>7606.6839241565967</v>
      </c>
      <c r="I8626">
        <v>3674</v>
      </c>
      <c r="J8626">
        <v>3877</v>
      </c>
    </row>
    <row r="8627" spans="1:10" x14ac:dyDescent="0.25">
      <c r="A8627">
        <v>8626</v>
      </c>
      <c r="B8627" t="s">
        <v>8633</v>
      </c>
      <c r="C8627">
        <v>5171</v>
      </c>
      <c r="D8627">
        <v>5255</v>
      </c>
      <c r="E8627">
        <v>46</v>
      </c>
      <c r="F8627">
        <v>9505.5712901522638</v>
      </c>
      <c r="G8627">
        <v>8.7419366955534326</v>
      </c>
      <c r="H8627">
        <v>7103.49336279415</v>
      </c>
      <c r="I8627">
        <v>3674</v>
      </c>
      <c r="J8627">
        <v>4089</v>
      </c>
    </row>
    <row r="8628" spans="1:10" x14ac:dyDescent="0.25">
      <c r="A8628">
        <v>8627</v>
      </c>
      <c r="B8628" t="s">
        <v>8634</v>
      </c>
      <c r="C8628">
        <v>5171</v>
      </c>
      <c r="D8628">
        <v>5161</v>
      </c>
      <c r="E8628">
        <v>47</v>
      </c>
      <c r="F8628">
        <v>9554.3033479624883</v>
      </c>
      <c r="G8628">
        <v>9.4670702620429665</v>
      </c>
      <c r="H8628">
        <v>8293.3841129024513</v>
      </c>
      <c r="I8628">
        <v>3674</v>
      </c>
      <c r="J8628">
        <v>3599</v>
      </c>
    </row>
    <row r="8629" spans="1:10" x14ac:dyDescent="0.25">
      <c r="A8629">
        <v>8628</v>
      </c>
      <c r="B8629" t="s">
        <v>8635</v>
      </c>
      <c r="C8629">
        <v>5171</v>
      </c>
      <c r="D8629">
        <v>5263</v>
      </c>
      <c r="E8629">
        <v>48</v>
      </c>
      <c r="F8629">
        <v>9718.7098913243917</v>
      </c>
      <c r="G8629">
        <v>7.4794691000155069</v>
      </c>
      <c r="H8629">
        <v>8119.8201272478491</v>
      </c>
      <c r="I8629">
        <v>3674</v>
      </c>
      <c r="J8629">
        <v>4136</v>
      </c>
    </row>
    <row r="8630" spans="1:10" x14ac:dyDescent="0.25">
      <c r="A8630">
        <v>8629</v>
      </c>
      <c r="B8630" t="s">
        <v>8636</v>
      </c>
      <c r="C8630">
        <v>5171</v>
      </c>
      <c r="D8630">
        <v>5137</v>
      </c>
      <c r="E8630">
        <v>49</v>
      </c>
      <c r="F8630">
        <v>9756.8602192781018</v>
      </c>
      <c r="G8630">
        <v>9.6696271333585813</v>
      </c>
      <c r="H8630">
        <v>8332.0609811359882</v>
      </c>
      <c r="I8630">
        <v>3674</v>
      </c>
      <c r="J8630">
        <v>3443</v>
      </c>
    </row>
    <row r="8631" spans="1:10" x14ac:dyDescent="0.25">
      <c r="A8631">
        <v>8630</v>
      </c>
      <c r="B8631" t="s">
        <v>8637</v>
      </c>
      <c r="C8631">
        <v>5171</v>
      </c>
      <c r="D8631">
        <v>5126</v>
      </c>
      <c r="E8631">
        <v>50</v>
      </c>
      <c r="F8631">
        <v>9817.0081139768463</v>
      </c>
      <c r="G8631">
        <v>9.6926603347188465</v>
      </c>
      <c r="H8631">
        <v>7150.1755690712334</v>
      </c>
      <c r="I8631">
        <v>3674</v>
      </c>
      <c r="J8631">
        <v>3368</v>
      </c>
    </row>
    <row r="8632" spans="1:10" x14ac:dyDescent="0.25">
      <c r="A8632">
        <v>8631</v>
      </c>
      <c r="B8632" t="s">
        <v>8638</v>
      </c>
      <c r="C8632">
        <v>5171</v>
      </c>
      <c r="D8632">
        <v>5149</v>
      </c>
      <c r="E8632">
        <v>51</v>
      </c>
      <c r="F8632">
        <v>9827.531565196894</v>
      </c>
      <c r="G8632">
        <v>9.7402984792773744</v>
      </c>
      <c r="H8632">
        <v>9190.8230101799218</v>
      </c>
      <c r="I8632">
        <v>3674</v>
      </c>
      <c r="J8632">
        <v>3524</v>
      </c>
    </row>
    <row r="8633" spans="1:10" x14ac:dyDescent="0.25">
      <c r="A8633">
        <v>8632</v>
      </c>
      <c r="B8633" t="s">
        <v>8639</v>
      </c>
      <c r="C8633">
        <v>5171</v>
      </c>
      <c r="D8633">
        <v>5224</v>
      </c>
      <c r="E8633">
        <v>52</v>
      </c>
      <c r="F8633">
        <v>9901.3474832849079</v>
      </c>
      <c r="G8633">
        <v>8.4248127759002678</v>
      </c>
      <c r="H8633">
        <v>7068.5623215546448</v>
      </c>
      <c r="I8633">
        <v>3674</v>
      </c>
      <c r="J8633">
        <v>3990</v>
      </c>
    </row>
    <row r="8634" spans="1:10" x14ac:dyDescent="0.25">
      <c r="A8634">
        <v>8633</v>
      </c>
      <c r="B8634" t="s">
        <v>8640</v>
      </c>
      <c r="C8634">
        <v>5171</v>
      </c>
      <c r="D8634">
        <v>5239</v>
      </c>
      <c r="E8634">
        <v>53</v>
      </c>
      <c r="F8634">
        <v>9911.6639418356426</v>
      </c>
      <c r="G8634">
        <v>8.8523804600578035</v>
      </c>
      <c r="H8634">
        <v>7322.4954548268634</v>
      </c>
      <c r="I8634">
        <v>3674</v>
      </c>
      <c r="J8634">
        <v>4042</v>
      </c>
    </row>
    <row r="8635" spans="1:10" x14ac:dyDescent="0.25">
      <c r="A8635">
        <v>8634</v>
      </c>
      <c r="B8635" t="s">
        <v>8641</v>
      </c>
      <c r="C8635">
        <v>5171</v>
      </c>
      <c r="D8635">
        <v>5162</v>
      </c>
      <c r="E8635">
        <v>54</v>
      </c>
      <c r="F8635">
        <v>9999.0276624417038</v>
      </c>
      <c r="G8635">
        <v>9.9117945765221815</v>
      </c>
      <c r="H8635">
        <v>8486.7539373624422</v>
      </c>
      <c r="I8635">
        <v>3674</v>
      </c>
      <c r="J8635">
        <v>3600</v>
      </c>
    </row>
    <row r="8636" spans="1:10" x14ac:dyDescent="0.25">
      <c r="A8636">
        <v>8635</v>
      </c>
      <c r="B8636" t="s">
        <v>8642</v>
      </c>
      <c r="C8636">
        <v>5171</v>
      </c>
      <c r="D8636">
        <v>5175</v>
      </c>
      <c r="E8636">
        <v>55</v>
      </c>
      <c r="F8636">
        <v>10182.990842896519</v>
      </c>
      <c r="G8636">
        <v>10.095757756976999</v>
      </c>
      <c r="H8636">
        <v>7895.8661346270637</v>
      </c>
      <c r="I8636">
        <v>3674</v>
      </c>
      <c r="J8636">
        <v>3678</v>
      </c>
    </row>
    <row r="8637" spans="1:10" x14ac:dyDescent="0.25">
      <c r="A8637">
        <v>8636</v>
      </c>
      <c r="B8637" t="s">
        <v>8643</v>
      </c>
      <c r="C8637">
        <v>5171</v>
      </c>
      <c r="D8637">
        <v>5242</v>
      </c>
      <c r="E8637">
        <v>56</v>
      </c>
      <c r="F8637">
        <v>10197.33440796274</v>
      </c>
      <c r="G8637">
        <v>9.4336998133639085</v>
      </c>
      <c r="H8637">
        <v>6202.2665836007236</v>
      </c>
      <c r="I8637">
        <v>3674</v>
      </c>
      <c r="J8637">
        <v>4045</v>
      </c>
    </row>
    <row r="8638" spans="1:10" x14ac:dyDescent="0.25">
      <c r="A8638">
        <v>8637</v>
      </c>
      <c r="B8638" t="s">
        <v>8644</v>
      </c>
      <c r="C8638">
        <v>5171</v>
      </c>
      <c r="D8638">
        <v>5261</v>
      </c>
      <c r="E8638">
        <v>57</v>
      </c>
      <c r="F8638">
        <v>10298.27765623119</v>
      </c>
      <c r="G8638">
        <v>7.965714974680421</v>
      </c>
      <c r="H8638">
        <v>8261.7811679952192</v>
      </c>
      <c r="I8638">
        <v>3674</v>
      </c>
      <c r="J8638">
        <v>4134</v>
      </c>
    </row>
    <row r="8639" spans="1:10" x14ac:dyDescent="0.25">
      <c r="A8639">
        <v>8638</v>
      </c>
      <c r="B8639" t="s">
        <v>8645</v>
      </c>
      <c r="C8639">
        <v>5171</v>
      </c>
      <c r="D8639">
        <v>5127</v>
      </c>
      <c r="E8639">
        <v>58</v>
      </c>
      <c r="F8639">
        <v>10369.084598029071</v>
      </c>
      <c r="G8639">
        <v>10.106779280817261</v>
      </c>
      <c r="H8639">
        <v>8022.6372223136405</v>
      </c>
      <c r="I8639">
        <v>3674</v>
      </c>
      <c r="J8639">
        <v>3369</v>
      </c>
    </row>
    <row r="8640" spans="1:10" x14ac:dyDescent="0.25">
      <c r="A8640">
        <v>8639</v>
      </c>
      <c r="B8640" t="s">
        <v>8646</v>
      </c>
      <c r="C8640">
        <v>5171</v>
      </c>
      <c r="D8640">
        <v>5262</v>
      </c>
      <c r="E8640">
        <v>59</v>
      </c>
      <c r="F8640">
        <v>10480.544773533409</v>
      </c>
      <c r="G8640">
        <v>9.7169101789345849</v>
      </c>
      <c r="H8640">
        <v>8052.8356344516524</v>
      </c>
      <c r="I8640">
        <v>3674</v>
      </c>
      <c r="J8640">
        <v>4135</v>
      </c>
    </row>
    <row r="8641" spans="1:10" x14ac:dyDescent="0.25">
      <c r="A8641">
        <v>8640</v>
      </c>
      <c r="B8641" t="s">
        <v>8647</v>
      </c>
      <c r="C8641">
        <v>5171</v>
      </c>
      <c r="D8641">
        <v>5227</v>
      </c>
      <c r="E8641">
        <v>60</v>
      </c>
      <c r="F8641">
        <v>10489.111537073381</v>
      </c>
      <c r="G8641">
        <v>8.7938298581864611</v>
      </c>
      <c r="H8641">
        <v>8605.6450629701903</v>
      </c>
      <c r="I8641">
        <v>3674</v>
      </c>
      <c r="J8641">
        <v>3993</v>
      </c>
    </row>
    <row r="8642" spans="1:10" x14ac:dyDescent="0.25">
      <c r="A8642">
        <v>8641</v>
      </c>
      <c r="B8642" t="s">
        <v>8648</v>
      </c>
      <c r="C8642">
        <v>5171</v>
      </c>
      <c r="D8642">
        <v>5120</v>
      </c>
      <c r="E8642">
        <v>61</v>
      </c>
      <c r="F8642">
        <v>10513.820658725859</v>
      </c>
      <c r="G8642">
        <v>8.1761409485352381</v>
      </c>
      <c r="H8642">
        <v>6495.5045382200778</v>
      </c>
      <c r="I8642">
        <v>3674</v>
      </c>
      <c r="J8642">
        <v>3288</v>
      </c>
    </row>
    <row r="8643" spans="1:10" x14ac:dyDescent="0.25">
      <c r="A8643">
        <v>8642</v>
      </c>
      <c r="B8643" t="s">
        <v>8649</v>
      </c>
      <c r="C8643">
        <v>5171</v>
      </c>
      <c r="D8643">
        <v>5121</v>
      </c>
      <c r="E8643">
        <v>62</v>
      </c>
      <c r="F8643">
        <v>10670.777668649789</v>
      </c>
      <c r="G8643">
        <v>8.3330979584591667</v>
      </c>
      <c r="H8643">
        <v>7182.6943562043634</v>
      </c>
      <c r="I8643">
        <v>3674</v>
      </c>
      <c r="J8643">
        <v>3289</v>
      </c>
    </row>
    <row r="8644" spans="1:10" x14ac:dyDescent="0.25">
      <c r="A8644">
        <v>8643</v>
      </c>
      <c r="B8644" t="s">
        <v>8650</v>
      </c>
      <c r="C8644">
        <v>5171</v>
      </c>
      <c r="D8644">
        <v>5238</v>
      </c>
      <c r="E8644">
        <v>63</v>
      </c>
      <c r="F8644">
        <v>10835.506664996959</v>
      </c>
      <c r="G8644">
        <v>9.3589719576123205</v>
      </c>
      <c r="H8644">
        <v>7755.1132146292166</v>
      </c>
      <c r="I8644">
        <v>3674</v>
      </c>
      <c r="J8644">
        <v>4041</v>
      </c>
    </row>
    <row r="8645" spans="1:10" x14ac:dyDescent="0.25">
      <c r="A8645">
        <v>8644</v>
      </c>
      <c r="B8645" t="s">
        <v>8651</v>
      </c>
      <c r="C8645">
        <v>5171</v>
      </c>
      <c r="D8645">
        <v>5122</v>
      </c>
      <c r="E8645">
        <v>64</v>
      </c>
      <c r="F8645">
        <v>10853.93999910908</v>
      </c>
      <c r="G8645">
        <v>10.766706913189569</v>
      </c>
      <c r="H8645">
        <v>7706.7349718359292</v>
      </c>
      <c r="I8645">
        <v>3674</v>
      </c>
      <c r="J8645">
        <v>3290</v>
      </c>
    </row>
    <row r="8646" spans="1:10" x14ac:dyDescent="0.25">
      <c r="A8646">
        <v>8645</v>
      </c>
      <c r="B8646" t="s">
        <v>8652</v>
      </c>
      <c r="C8646">
        <v>5171</v>
      </c>
      <c r="D8646">
        <v>5256</v>
      </c>
      <c r="E8646">
        <v>65</v>
      </c>
      <c r="F8646">
        <v>10888.758402440881</v>
      </c>
      <c r="G8646">
        <v>8.7667888261121494</v>
      </c>
      <c r="H8646">
        <v>7927.222146613929</v>
      </c>
      <c r="I8646">
        <v>3674</v>
      </c>
      <c r="J8646">
        <v>4090</v>
      </c>
    </row>
    <row r="8647" spans="1:10" x14ac:dyDescent="0.25">
      <c r="A8647">
        <v>8646</v>
      </c>
      <c r="B8647" t="s">
        <v>8653</v>
      </c>
      <c r="C8647">
        <v>5171</v>
      </c>
      <c r="D8647">
        <v>5253</v>
      </c>
      <c r="E8647">
        <v>66</v>
      </c>
      <c r="F8647">
        <v>10889.65815017394</v>
      </c>
      <c r="G8647">
        <v>9.8303746683961037</v>
      </c>
      <c r="H8647">
        <v>8147.4294573889601</v>
      </c>
      <c r="I8647">
        <v>3674</v>
      </c>
      <c r="J8647">
        <v>4087</v>
      </c>
    </row>
    <row r="8648" spans="1:10" x14ac:dyDescent="0.25">
      <c r="A8648">
        <v>8647</v>
      </c>
      <c r="B8648" t="s">
        <v>8654</v>
      </c>
      <c r="C8648">
        <v>5171</v>
      </c>
      <c r="D8648">
        <v>5257</v>
      </c>
      <c r="E8648">
        <v>67</v>
      </c>
      <c r="F8648">
        <v>10904.70542922403</v>
      </c>
      <c r="G8648">
        <v>8.0422226557153422</v>
      </c>
      <c r="H8648">
        <v>9958.2712260755306</v>
      </c>
      <c r="I8648">
        <v>3674</v>
      </c>
      <c r="J8648">
        <v>4091</v>
      </c>
    </row>
    <row r="8649" spans="1:10" x14ac:dyDescent="0.25">
      <c r="A8649">
        <v>8648</v>
      </c>
      <c r="B8649" t="s">
        <v>8655</v>
      </c>
      <c r="C8649">
        <v>5171</v>
      </c>
      <c r="D8649">
        <v>5150</v>
      </c>
      <c r="E8649">
        <v>68</v>
      </c>
      <c r="F8649">
        <v>10961.89943640373</v>
      </c>
      <c r="G8649">
        <v>10.87466635048421</v>
      </c>
      <c r="H8649">
        <v>9950.7240810730273</v>
      </c>
      <c r="I8649">
        <v>3674</v>
      </c>
      <c r="J8649">
        <v>3525</v>
      </c>
    </row>
    <row r="8650" spans="1:10" x14ac:dyDescent="0.25">
      <c r="A8650">
        <v>8649</v>
      </c>
      <c r="B8650" t="s">
        <v>8656</v>
      </c>
      <c r="C8650">
        <v>5171</v>
      </c>
      <c r="D8650">
        <v>5268</v>
      </c>
      <c r="E8650">
        <v>69</v>
      </c>
      <c r="F8650">
        <v>11131.886459106179</v>
      </c>
      <c r="G8650">
        <v>8.8490595788538524</v>
      </c>
      <c r="H8650">
        <v>9227.1096837238456</v>
      </c>
      <c r="I8650">
        <v>3674</v>
      </c>
      <c r="J8650">
        <v>4183</v>
      </c>
    </row>
    <row r="8651" spans="1:10" x14ac:dyDescent="0.25">
      <c r="A8651">
        <v>8650</v>
      </c>
      <c r="B8651" t="s">
        <v>8657</v>
      </c>
      <c r="C8651">
        <v>5171</v>
      </c>
      <c r="D8651">
        <v>5204</v>
      </c>
      <c r="E8651">
        <v>70</v>
      </c>
      <c r="F8651">
        <v>11287.263721278539</v>
      </c>
      <c r="G8651">
        <v>10.540370076036091</v>
      </c>
      <c r="H8651">
        <v>9049.9652361937806</v>
      </c>
      <c r="I8651">
        <v>3674</v>
      </c>
      <c r="J8651">
        <v>3821</v>
      </c>
    </row>
    <row r="8652" spans="1:10" x14ac:dyDescent="0.25">
      <c r="A8652">
        <v>8651</v>
      </c>
      <c r="B8652" t="s">
        <v>8658</v>
      </c>
      <c r="C8652">
        <v>5171</v>
      </c>
      <c r="D8652">
        <v>5123</v>
      </c>
      <c r="E8652">
        <v>71</v>
      </c>
      <c r="F8652">
        <v>11304.974167844841</v>
      </c>
      <c r="G8652">
        <v>11.21774108192532</v>
      </c>
      <c r="H8652">
        <v>8571.2535170576848</v>
      </c>
      <c r="I8652">
        <v>3674</v>
      </c>
      <c r="J8652">
        <v>3291</v>
      </c>
    </row>
    <row r="8653" spans="1:10" x14ac:dyDescent="0.25">
      <c r="A8653">
        <v>8652</v>
      </c>
      <c r="B8653" t="s">
        <v>8659</v>
      </c>
      <c r="C8653">
        <v>5171</v>
      </c>
      <c r="D8653">
        <v>5128</v>
      </c>
      <c r="E8653">
        <v>72</v>
      </c>
      <c r="F8653">
        <v>11351.942010027869</v>
      </c>
      <c r="G8653">
        <v>10.843922339816359</v>
      </c>
      <c r="H8653">
        <v>8951.0276818012881</v>
      </c>
      <c r="I8653">
        <v>3674</v>
      </c>
      <c r="J8653">
        <v>3370</v>
      </c>
    </row>
    <row r="8654" spans="1:10" x14ac:dyDescent="0.25">
      <c r="A8654">
        <v>8653</v>
      </c>
      <c r="B8654" t="s">
        <v>8660</v>
      </c>
      <c r="C8654">
        <v>5171</v>
      </c>
      <c r="D8654">
        <v>5163</v>
      </c>
      <c r="E8654">
        <v>73</v>
      </c>
      <c r="F8654">
        <v>11412.53540940313</v>
      </c>
      <c r="G8654">
        <v>11.32530232348361</v>
      </c>
      <c r="H8654">
        <v>9791.2279116315258</v>
      </c>
      <c r="I8654">
        <v>3674</v>
      </c>
      <c r="J8654">
        <v>3601</v>
      </c>
    </row>
    <row r="8655" spans="1:10" x14ac:dyDescent="0.25">
      <c r="A8655">
        <v>8654</v>
      </c>
      <c r="B8655" t="s">
        <v>8661</v>
      </c>
      <c r="C8655">
        <v>5171</v>
      </c>
      <c r="D8655">
        <v>5245</v>
      </c>
      <c r="E8655">
        <v>74</v>
      </c>
      <c r="F8655">
        <v>11418.58414484702</v>
      </c>
      <c r="G8655">
        <v>9.3454796470810209</v>
      </c>
      <c r="H8655">
        <v>9393.6173110246727</v>
      </c>
      <c r="I8655">
        <v>3674</v>
      </c>
      <c r="J8655">
        <v>4048</v>
      </c>
    </row>
    <row r="8656" spans="1:10" x14ac:dyDescent="0.25">
      <c r="A8656">
        <v>8655</v>
      </c>
      <c r="B8656" t="s">
        <v>8662</v>
      </c>
      <c r="C8656">
        <v>5171</v>
      </c>
      <c r="D8656">
        <v>5267</v>
      </c>
      <c r="E8656">
        <v>75</v>
      </c>
      <c r="F8656">
        <v>11470.28098604534</v>
      </c>
      <c r="G8656">
        <v>8.9655996293597333</v>
      </c>
      <c r="H8656">
        <v>9215.6666742820216</v>
      </c>
      <c r="I8656">
        <v>3674</v>
      </c>
      <c r="J8656">
        <v>4182</v>
      </c>
    </row>
    <row r="8657" spans="1:10" x14ac:dyDescent="0.25">
      <c r="A8657">
        <v>8656</v>
      </c>
      <c r="B8657" t="s">
        <v>8663</v>
      </c>
      <c r="C8657">
        <v>5171</v>
      </c>
      <c r="D8657">
        <v>5260</v>
      </c>
      <c r="E8657">
        <v>76</v>
      </c>
      <c r="F8657">
        <v>11671.710962095551</v>
      </c>
      <c r="G8657">
        <v>9.3688329364659921</v>
      </c>
      <c r="H8657">
        <v>8758.9032136976984</v>
      </c>
      <c r="I8657">
        <v>3674</v>
      </c>
      <c r="J8657">
        <v>4133</v>
      </c>
    </row>
    <row r="8658" spans="1:10" x14ac:dyDescent="0.25">
      <c r="A8658">
        <v>8657</v>
      </c>
      <c r="B8658" t="s">
        <v>8664</v>
      </c>
      <c r="C8658">
        <v>5171</v>
      </c>
      <c r="D8658">
        <v>5237</v>
      </c>
      <c r="E8658">
        <v>77</v>
      </c>
      <c r="F8658">
        <v>11721.913432872019</v>
      </c>
      <c r="G8658">
        <v>9.7870290754899614</v>
      </c>
      <c r="H8658">
        <v>8553.4817078579126</v>
      </c>
      <c r="I8658">
        <v>3674</v>
      </c>
      <c r="J8658">
        <v>4040</v>
      </c>
    </row>
    <row r="8659" spans="1:10" x14ac:dyDescent="0.25">
      <c r="A8659">
        <v>8658</v>
      </c>
      <c r="B8659" t="s">
        <v>8665</v>
      </c>
      <c r="C8659">
        <v>5171</v>
      </c>
      <c r="D8659">
        <v>5259</v>
      </c>
      <c r="E8659">
        <v>78</v>
      </c>
      <c r="F8659">
        <v>11828.47548700968</v>
      </c>
      <c r="G8659">
        <v>10.769192005231851</v>
      </c>
      <c r="H8659">
        <v>9066.8212444537512</v>
      </c>
      <c r="I8659">
        <v>3674</v>
      </c>
      <c r="J8659">
        <v>4132</v>
      </c>
    </row>
    <row r="8660" spans="1:10" x14ac:dyDescent="0.25">
      <c r="A8660">
        <v>8659</v>
      </c>
      <c r="B8660" t="s">
        <v>8666</v>
      </c>
      <c r="C8660">
        <v>5171</v>
      </c>
      <c r="D8660">
        <v>5246</v>
      </c>
      <c r="E8660">
        <v>79</v>
      </c>
      <c r="F8660">
        <v>11913.63717154577</v>
      </c>
      <c r="G8660">
        <v>10.67960988706669</v>
      </c>
      <c r="H8660">
        <v>9775.0204416136585</v>
      </c>
      <c r="I8660">
        <v>3674</v>
      </c>
      <c r="J8660">
        <v>4049</v>
      </c>
    </row>
    <row r="8661" spans="1:10" x14ac:dyDescent="0.25">
      <c r="A8661">
        <v>8660</v>
      </c>
      <c r="B8661" t="s">
        <v>8667</v>
      </c>
      <c r="C8661">
        <v>5171</v>
      </c>
      <c r="D8661">
        <v>5151</v>
      </c>
      <c r="E8661">
        <v>80</v>
      </c>
      <c r="F8661">
        <v>11963.79562742724</v>
      </c>
      <c r="G8661">
        <v>11.87656254150772</v>
      </c>
      <c r="H8661">
        <v>11137.982344958051</v>
      </c>
      <c r="I8661">
        <v>3674</v>
      </c>
      <c r="J8661">
        <v>3526</v>
      </c>
    </row>
    <row r="8662" spans="1:10" x14ac:dyDescent="0.25">
      <c r="A8662">
        <v>8661</v>
      </c>
      <c r="B8662" t="s">
        <v>8668</v>
      </c>
      <c r="C8662">
        <v>5171</v>
      </c>
      <c r="D8662">
        <v>5218</v>
      </c>
      <c r="E8662">
        <v>81</v>
      </c>
      <c r="F8662">
        <v>11993.200991465559</v>
      </c>
      <c r="G8662">
        <v>10.759173706986481</v>
      </c>
      <c r="H8662">
        <v>9857.9465026849175</v>
      </c>
      <c r="I8662">
        <v>3674</v>
      </c>
      <c r="J8662">
        <v>3940</v>
      </c>
    </row>
    <row r="8663" spans="1:10" x14ac:dyDescent="0.25">
      <c r="A8663">
        <v>8662</v>
      </c>
      <c r="B8663" t="s">
        <v>8669</v>
      </c>
      <c r="C8663">
        <v>5171</v>
      </c>
      <c r="D8663">
        <v>5138</v>
      </c>
      <c r="E8663">
        <v>82</v>
      </c>
      <c r="F8663">
        <v>12070.76333290798</v>
      </c>
      <c r="G8663">
        <v>11.98353024698846</v>
      </c>
      <c r="H8663">
        <v>9992.8717630079664</v>
      </c>
      <c r="I8663">
        <v>3674</v>
      </c>
      <c r="J8663">
        <v>3444</v>
      </c>
    </row>
    <row r="8664" spans="1:10" x14ac:dyDescent="0.25">
      <c r="A8664">
        <v>8663</v>
      </c>
      <c r="B8664" t="s">
        <v>8670</v>
      </c>
      <c r="C8664">
        <v>5171</v>
      </c>
      <c r="D8664">
        <v>5176</v>
      </c>
      <c r="E8664">
        <v>83</v>
      </c>
      <c r="F8664">
        <v>12176.831032836049</v>
      </c>
      <c r="G8664">
        <v>12.08959794691653</v>
      </c>
      <c r="H8664">
        <v>9416.651220615182</v>
      </c>
      <c r="I8664">
        <v>3674</v>
      </c>
      <c r="J8664">
        <v>3679</v>
      </c>
    </row>
    <row r="8665" spans="1:10" x14ac:dyDescent="0.25">
      <c r="A8665">
        <v>8664</v>
      </c>
      <c r="B8665" t="s">
        <v>8671</v>
      </c>
      <c r="C8665">
        <v>5171</v>
      </c>
      <c r="D8665">
        <v>5252</v>
      </c>
      <c r="E8665">
        <v>84</v>
      </c>
      <c r="F8665">
        <v>12313.87865292879</v>
      </c>
      <c r="G8665">
        <v>11.034527133562451</v>
      </c>
      <c r="H8665">
        <v>9128.9057984224728</v>
      </c>
      <c r="I8665">
        <v>3674</v>
      </c>
      <c r="J8665">
        <v>4086</v>
      </c>
    </row>
    <row r="8666" spans="1:10" x14ac:dyDescent="0.25">
      <c r="A8666">
        <v>8665</v>
      </c>
      <c r="B8666" t="s">
        <v>8672</v>
      </c>
      <c r="C8666">
        <v>5171</v>
      </c>
      <c r="D8666">
        <v>5211</v>
      </c>
      <c r="E8666">
        <v>85</v>
      </c>
      <c r="F8666">
        <v>12371.024332650881</v>
      </c>
      <c r="G8666">
        <v>11.347695356057701</v>
      </c>
      <c r="H8666">
        <v>10530.370713592851</v>
      </c>
      <c r="I8666">
        <v>3674</v>
      </c>
      <c r="J8666">
        <v>3878</v>
      </c>
    </row>
    <row r="8667" spans="1:10" x14ac:dyDescent="0.25">
      <c r="A8667">
        <v>8666</v>
      </c>
      <c r="B8667" t="s">
        <v>8673</v>
      </c>
      <c r="C8667">
        <v>5171</v>
      </c>
      <c r="D8667">
        <v>5189</v>
      </c>
      <c r="E8667">
        <v>86</v>
      </c>
      <c r="F8667">
        <v>12396.22071278472</v>
      </c>
      <c r="G8667">
        <v>11.649327067542281</v>
      </c>
      <c r="H8667">
        <v>9123.2023599510176</v>
      </c>
      <c r="I8667">
        <v>3674</v>
      </c>
      <c r="J8667">
        <v>3752</v>
      </c>
    </row>
    <row r="8668" spans="1:10" x14ac:dyDescent="0.25">
      <c r="A8668">
        <v>8667</v>
      </c>
      <c r="B8668" t="s">
        <v>8674</v>
      </c>
      <c r="C8668">
        <v>5171</v>
      </c>
      <c r="D8668">
        <v>5264</v>
      </c>
      <c r="E8668">
        <v>87</v>
      </c>
      <c r="F8668">
        <v>12480.27920979446</v>
      </c>
      <c r="G8668">
        <v>9.602495845982908</v>
      </c>
      <c r="H8668">
        <v>11348.323282729611</v>
      </c>
      <c r="I8668">
        <v>3674</v>
      </c>
      <c r="J8668">
        <v>4137</v>
      </c>
    </row>
    <row r="8669" spans="1:10" x14ac:dyDescent="0.25">
      <c r="A8669">
        <v>8668</v>
      </c>
      <c r="B8669" t="s">
        <v>8675</v>
      </c>
      <c r="C8669">
        <v>5171</v>
      </c>
      <c r="D8669">
        <v>5228</v>
      </c>
      <c r="E8669">
        <v>88</v>
      </c>
      <c r="F8669">
        <v>12726.50313264449</v>
      </c>
      <c r="G8669">
        <v>11.492475848165419</v>
      </c>
      <c r="H8669">
        <v>10433.89858076476</v>
      </c>
      <c r="I8669">
        <v>3674</v>
      </c>
      <c r="J8669">
        <v>3994</v>
      </c>
    </row>
    <row r="8670" spans="1:10" x14ac:dyDescent="0.25">
      <c r="A8670">
        <v>8669</v>
      </c>
      <c r="B8670" t="s">
        <v>8676</v>
      </c>
      <c r="C8670">
        <v>5171</v>
      </c>
      <c r="D8670">
        <v>5190</v>
      </c>
      <c r="E8670">
        <v>89</v>
      </c>
      <c r="F8670">
        <v>12731.373230455371</v>
      </c>
      <c r="G8670">
        <v>11.984479585212931</v>
      </c>
      <c r="H8670">
        <v>10009.420115669989</v>
      </c>
      <c r="I8670">
        <v>3674</v>
      </c>
      <c r="J8670">
        <v>3753</v>
      </c>
    </row>
    <row r="8671" spans="1:10" x14ac:dyDescent="0.25">
      <c r="A8671">
        <v>8670</v>
      </c>
      <c r="B8671" t="s">
        <v>8677</v>
      </c>
      <c r="C8671">
        <v>5171</v>
      </c>
      <c r="D8671">
        <v>5251</v>
      </c>
      <c r="E8671">
        <v>90</v>
      </c>
      <c r="F8671">
        <v>12759.20607885637</v>
      </c>
      <c r="G8671">
        <v>10.587821288829209</v>
      </c>
      <c r="H8671">
        <v>9266.6766567706218</v>
      </c>
      <c r="I8671">
        <v>3674</v>
      </c>
      <c r="J8671">
        <v>4085</v>
      </c>
    </row>
    <row r="8672" spans="1:10" x14ac:dyDescent="0.25">
      <c r="A8672">
        <v>8671</v>
      </c>
      <c r="B8672" t="s">
        <v>8678</v>
      </c>
      <c r="C8672">
        <v>5171</v>
      </c>
      <c r="D8672">
        <v>5258</v>
      </c>
      <c r="E8672">
        <v>91</v>
      </c>
      <c r="F8672">
        <v>12903.122812839079</v>
      </c>
      <c r="G8672">
        <v>11.66909552836</v>
      </c>
      <c r="H8672">
        <v>10650.96000117869</v>
      </c>
      <c r="I8672">
        <v>3674</v>
      </c>
      <c r="J8672">
        <v>4092</v>
      </c>
    </row>
    <row r="8673" spans="1:10" x14ac:dyDescent="0.25">
      <c r="A8673">
        <v>8672</v>
      </c>
      <c r="B8673" t="s">
        <v>8679</v>
      </c>
      <c r="C8673">
        <v>5171</v>
      </c>
      <c r="D8673">
        <v>5139</v>
      </c>
      <c r="E8673">
        <v>92</v>
      </c>
      <c r="F8673">
        <v>12929.4160791051</v>
      </c>
      <c r="G8673">
        <v>12.842182993185579</v>
      </c>
      <c r="H8673">
        <v>10477.436619049769</v>
      </c>
      <c r="I8673">
        <v>3674</v>
      </c>
      <c r="J8673">
        <v>3445</v>
      </c>
    </row>
    <row r="8674" spans="1:10" x14ac:dyDescent="0.25">
      <c r="A8674">
        <v>8673</v>
      </c>
      <c r="B8674" t="s">
        <v>8680</v>
      </c>
      <c r="C8674">
        <v>5171</v>
      </c>
      <c r="D8674">
        <v>5164</v>
      </c>
      <c r="E8674">
        <v>93</v>
      </c>
      <c r="F8674">
        <v>12947.016223357519</v>
      </c>
      <c r="G8674">
        <v>12.859783137438001</v>
      </c>
      <c r="H8674">
        <v>11876.629729164189</v>
      </c>
      <c r="I8674">
        <v>3674</v>
      </c>
      <c r="J8674">
        <v>3602</v>
      </c>
    </row>
    <row r="8675" spans="1:10" x14ac:dyDescent="0.25">
      <c r="A8675">
        <v>8674</v>
      </c>
      <c r="B8675" t="s">
        <v>8681</v>
      </c>
      <c r="C8675">
        <v>5171</v>
      </c>
      <c r="D8675">
        <v>5275</v>
      </c>
      <c r="E8675">
        <v>94</v>
      </c>
      <c r="F8675">
        <v>13189.467367819439</v>
      </c>
      <c r="G8675">
        <v>10.31364069624202</v>
      </c>
      <c r="H8675">
        <v>11196.67214926648</v>
      </c>
      <c r="I8675">
        <v>3674</v>
      </c>
      <c r="J8675">
        <v>4280</v>
      </c>
    </row>
    <row r="8676" spans="1:10" x14ac:dyDescent="0.25">
      <c r="A8676">
        <v>8675</v>
      </c>
      <c r="B8676" t="s">
        <v>8682</v>
      </c>
      <c r="C8676">
        <v>5171</v>
      </c>
      <c r="D8676">
        <v>5140</v>
      </c>
      <c r="E8676">
        <v>95</v>
      </c>
      <c r="F8676">
        <v>13205.877148583389</v>
      </c>
      <c r="G8676">
        <v>13.11864406266387</v>
      </c>
      <c r="H8676">
        <v>11321.756846445491</v>
      </c>
      <c r="I8676">
        <v>3674</v>
      </c>
      <c r="J8676">
        <v>3446</v>
      </c>
    </row>
    <row r="8677" spans="1:10" x14ac:dyDescent="0.25">
      <c r="A8677">
        <v>8676</v>
      </c>
      <c r="B8677" t="s">
        <v>8683</v>
      </c>
      <c r="C8677">
        <v>5171</v>
      </c>
      <c r="D8677">
        <v>5274</v>
      </c>
      <c r="E8677">
        <v>96</v>
      </c>
      <c r="F8677">
        <v>13465.35235245402</v>
      </c>
      <c r="G8677">
        <v>10.53526327400645</v>
      </c>
      <c r="H8677">
        <v>11316.065533659939</v>
      </c>
      <c r="I8677">
        <v>3674</v>
      </c>
      <c r="J8677">
        <v>4279</v>
      </c>
    </row>
    <row r="8678" spans="1:10" x14ac:dyDescent="0.25">
      <c r="A8678">
        <v>8677</v>
      </c>
      <c r="B8678" t="s">
        <v>8684</v>
      </c>
      <c r="C8678">
        <v>5171</v>
      </c>
      <c r="D8678">
        <v>5205</v>
      </c>
      <c r="E8678">
        <v>97</v>
      </c>
      <c r="F8678">
        <v>13536.1414489828</v>
      </c>
      <c r="G8678">
        <v>12.789247803740359</v>
      </c>
      <c r="H8678">
        <v>10754.91788343601</v>
      </c>
      <c r="I8678">
        <v>3674</v>
      </c>
      <c r="J8678">
        <v>3822</v>
      </c>
    </row>
    <row r="8679" spans="1:10" x14ac:dyDescent="0.25">
      <c r="A8679">
        <v>8678</v>
      </c>
      <c r="B8679" t="s">
        <v>8685</v>
      </c>
      <c r="C8679">
        <v>5171</v>
      </c>
      <c r="D8679">
        <v>5247</v>
      </c>
      <c r="E8679">
        <v>98</v>
      </c>
      <c r="F8679">
        <v>13680.63796167665</v>
      </c>
      <c r="G8679">
        <v>12.446610677197571</v>
      </c>
      <c r="H8679">
        <v>11076.442520757169</v>
      </c>
      <c r="I8679">
        <v>3674</v>
      </c>
      <c r="J8679">
        <v>4050</v>
      </c>
    </row>
    <row r="8680" spans="1:10" x14ac:dyDescent="0.25">
      <c r="A8680">
        <v>8679</v>
      </c>
      <c r="B8680" t="s">
        <v>8686</v>
      </c>
      <c r="C8680">
        <v>5171</v>
      </c>
      <c r="D8680">
        <v>5266</v>
      </c>
      <c r="E8680">
        <v>99</v>
      </c>
      <c r="F8680">
        <v>13738.723863535841</v>
      </c>
      <c r="G8680">
        <v>12.679440381758001</v>
      </c>
      <c r="H8680">
        <v>9894.4720860003927</v>
      </c>
      <c r="I8680">
        <v>3674</v>
      </c>
      <c r="J8680">
        <v>4181</v>
      </c>
    </row>
    <row r="8681" spans="1:10" x14ac:dyDescent="0.25">
      <c r="A8681">
        <v>8680</v>
      </c>
      <c r="B8681" t="s">
        <v>8687</v>
      </c>
      <c r="C8681">
        <v>5171</v>
      </c>
      <c r="D8681">
        <v>5273</v>
      </c>
      <c r="E8681">
        <v>100</v>
      </c>
      <c r="F8681">
        <v>13915.84098441563</v>
      </c>
      <c r="G8681">
        <v>10.68168445120163</v>
      </c>
      <c r="H8681">
        <v>11477.732897745411</v>
      </c>
      <c r="I8681">
        <v>3674</v>
      </c>
      <c r="J8681">
        <v>4278</v>
      </c>
    </row>
    <row r="8682" spans="1:10" x14ac:dyDescent="0.25">
      <c r="A8682">
        <v>8681</v>
      </c>
      <c r="B8682" t="s">
        <v>8688</v>
      </c>
      <c r="C8682">
        <v>5171</v>
      </c>
      <c r="D8682">
        <v>5191</v>
      </c>
      <c r="E8682">
        <v>101</v>
      </c>
      <c r="F8682">
        <v>13981.15553485821</v>
      </c>
      <c r="G8682">
        <v>13.234261889615761</v>
      </c>
      <c r="H8682">
        <v>11099.39356585255</v>
      </c>
      <c r="I8682">
        <v>3674</v>
      </c>
      <c r="J8682">
        <v>3754</v>
      </c>
    </row>
    <row r="8683" spans="1:10" x14ac:dyDescent="0.25">
      <c r="A8683">
        <v>8682</v>
      </c>
      <c r="B8683" t="s">
        <v>8689</v>
      </c>
      <c r="C8683">
        <v>5171</v>
      </c>
      <c r="D8683">
        <v>5141</v>
      </c>
      <c r="E8683">
        <v>102</v>
      </c>
      <c r="F8683">
        <v>14447.459370961071</v>
      </c>
      <c r="G8683">
        <v>14.36022628504154</v>
      </c>
      <c r="H8683">
        <v>12378.657516106719</v>
      </c>
      <c r="I8683">
        <v>3674</v>
      </c>
      <c r="J8683">
        <v>3447</v>
      </c>
    </row>
    <row r="8684" spans="1:10" x14ac:dyDescent="0.25">
      <c r="A8684">
        <v>8683</v>
      </c>
      <c r="B8684" t="s">
        <v>8690</v>
      </c>
      <c r="C8684">
        <v>5171</v>
      </c>
      <c r="D8684">
        <v>5119</v>
      </c>
      <c r="E8684">
        <v>103</v>
      </c>
      <c r="F8684">
        <v>14610.4782672045</v>
      </c>
      <c r="G8684">
        <v>10.478072363920679</v>
      </c>
      <c r="H8684">
        <v>12799.488845711099</v>
      </c>
      <c r="I8684">
        <v>3674</v>
      </c>
      <c r="J8684">
        <v>0</v>
      </c>
    </row>
    <row r="8685" spans="1:10" x14ac:dyDescent="0.25">
      <c r="A8685">
        <v>8684</v>
      </c>
      <c r="B8685" t="s">
        <v>8691</v>
      </c>
      <c r="C8685">
        <v>5171</v>
      </c>
      <c r="D8685">
        <v>5219</v>
      </c>
      <c r="E8685">
        <v>104</v>
      </c>
      <c r="F8685">
        <v>14886.03487954358</v>
      </c>
      <c r="G8685">
        <v>13.652007595064511</v>
      </c>
      <c r="H8685">
        <v>12679.00119922755</v>
      </c>
      <c r="I8685">
        <v>3674</v>
      </c>
      <c r="J8685">
        <v>3941</v>
      </c>
    </row>
    <row r="8686" spans="1:10" x14ac:dyDescent="0.25">
      <c r="A8686">
        <v>8685</v>
      </c>
      <c r="B8686" t="s">
        <v>8692</v>
      </c>
      <c r="C8686">
        <v>5171</v>
      </c>
      <c r="D8686">
        <v>5272</v>
      </c>
      <c r="E8686">
        <v>105</v>
      </c>
      <c r="F8686">
        <v>14891.061843608921</v>
      </c>
      <c r="G8686">
        <v>11.13458283894324</v>
      </c>
      <c r="H8686">
        <v>11686.25164542498</v>
      </c>
      <c r="I8686">
        <v>3674</v>
      </c>
      <c r="J8686">
        <v>4277</v>
      </c>
    </row>
    <row r="8687" spans="1:10" x14ac:dyDescent="0.25">
      <c r="A8687">
        <v>8686</v>
      </c>
      <c r="B8687" t="s">
        <v>8693</v>
      </c>
      <c r="C8687">
        <v>5171</v>
      </c>
      <c r="D8687">
        <v>5192</v>
      </c>
      <c r="E8687">
        <v>106</v>
      </c>
      <c r="F8687">
        <v>14934.85703471035</v>
      </c>
      <c r="G8687">
        <v>14.1879633894679</v>
      </c>
      <c r="H8687">
        <v>12019.01347025758</v>
      </c>
      <c r="I8687">
        <v>3674</v>
      </c>
      <c r="J8687">
        <v>3755</v>
      </c>
    </row>
    <row r="8688" spans="1:10" x14ac:dyDescent="0.25">
      <c r="A8688">
        <v>8687</v>
      </c>
      <c r="B8688" t="s">
        <v>8694</v>
      </c>
      <c r="C8688">
        <v>5171</v>
      </c>
      <c r="D8688">
        <v>5129</v>
      </c>
      <c r="E8688">
        <v>107</v>
      </c>
      <c r="F8688">
        <v>15139.192677947831</v>
      </c>
      <c r="G8688">
        <v>15.051959592028309</v>
      </c>
      <c r="H8688">
        <v>13086.542766133191</v>
      </c>
      <c r="I8688">
        <v>3674</v>
      </c>
      <c r="J8688">
        <v>3371</v>
      </c>
    </row>
    <row r="8689" spans="1:10" x14ac:dyDescent="0.25">
      <c r="A8689">
        <v>8688</v>
      </c>
      <c r="B8689" t="s">
        <v>8695</v>
      </c>
      <c r="C8689">
        <v>5171</v>
      </c>
      <c r="D8689">
        <v>5265</v>
      </c>
      <c r="E8689">
        <v>108</v>
      </c>
      <c r="F8689">
        <v>15301.96859113418</v>
      </c>
      <c r="G8689">
        <v>14.224165399301249</v>
      </c>
      <c r="H8689">
        <v>11437.15988896713</v>
      </c>
      <c r="I8689">
        <v>3674</v>
      </c>
      <c r="J8689">
        <v>4180</v>
      </c>
    </row>
    <row r="8690" spans="1:10" x14ac:dyDescent="0.25">
      <c r="A8690">
        <v>8689</v>
      </c>
      <c r="B8690" t="s">
        <v>8696</v>
      </c>
      <c r="C8690">
        <v>5171</v>
      </c>
      <c r="D8690">
        <v>5165</v>
      </c>
      <c r="E8690">
        <v>109</v>
      </c>
      <c r="F8690">
        <v>15657.79188755038</v>
      </c>
      <c r="G8690">
        <v>15.22781973363476</v>
      </c>
      <c r="H8690">
        <v>13259.6004178738</v>
      </c>
      <c r="I8690">
        <v>3674</v>
      </c>
      <c r="J8690">
        <v>3603</v>
      </c>
    </row>
    <row r="8691" spans="1:10" x14ac:dyDescent="0.25">
      <c r="A8691">
        <v>8690</v>
      </c>
      <c r="B8691" t="s">
        <v>8697</v>
      </c>
      <c r="C8691">
        <v>5171</v>
      </c>
      <c r="D8691">
        <v>5130</v>
      </c>
      <c r="E8691">
        <v>110</v>
      </c>
      <c r="F8691">
        <v>15776.533187349231</v>
      </c>
      <c r="G8691">
        <v>15.2919438892821</v>
      </c>
      <c r="H8691">
        <v>14373.72530793393</v>
      </c>
      <c r="I8691">
        <v>3674</v>
      </c>
      <c r="J8691">
        <v>3372</v>
      </c>
    </row>
    <row r="8692" spans="1:10" x14ac:dyDescent="0.25">
      <c r="A8692">
        <v>8691</v>
      </c>
      <c r="B8692" t="s">
        <v>8698</v>
      </c>
      <c r="C8692">
        <v>5171</v>
      </c>
      <c r="D8692">
        <v>5271</v>
      </c>
      <c r="E8692">
        <v>111</v>
      </c>
      <c r="F8692">
        <v>15897.81326797373</v>
      </c>
      <c r="G8692">
        <v>14.663812951228371</v>
      </c>
      <c r="H8692">
        <v>12704.53565365438</v>
      </c>
      <c r="I8692">
        <v>3674</v>
      </c>
      <c r="J8692">
        <v>4276</v>
      </c>
    </row>
    <row r="8693" spans="1:10" x14ac:dyDescent="0.25">
      <c r="A8693">
        <v>8692</v>
      </c>
      <c r="B8693" t="s">
        <v>8699</v>
      </c>
      <c r="C8693">
        <v>5171</v>
      </c>
      <c r="D8693">
        <v>5220</v>
      </c>
      <c r="E8693">
        <v>112</v>
      </c>
      <c r="F8693">
        <v>15996.711615568331</v>
      </c>
      <c r="G8693">
        <v>14.59501895266283</v>
      </c>
      <c r="H8693">
        <v>13320.975339101051</v>
      </c>
      <c r="I8693">
        <v>3674</v>
      </c>
      <c r="J8693">
        <v>3942</v>
      </c>
    </row>
    <row r="8694" spans="1:10" x14ac:dyDescent="0.25">
      <c r="A8694">
        <v>8693</v>
      </c>
      <c r="B8694" t="s">
        <v>8700</v>
      </c>
      <c r="C8694">
        <v>5171</v>
      </c>
      <c r="D8694">
        <v>5206</v>
      </c>
      <c r="E8694">
        <v>113</v>
      </c>
      <c r="F8694">
        <v>16035.580716240051</v>
      </c>
      <c r="G8694">
        <v>15.18482853133424</v>
      </c>
      <c r="H8694">
        <v>12689.71746489173</v>
      </c>
      <c r="I8694">
        <v>3674</v>
      </c>
      <c r="J8694">
        <v>3823</v>
      </c>
    </row>
    <row r="8695" spans="1:10" x14ac:dyDescent="0.25">
      <c r="A8695">
        <v>8694</v>
      </c>
      <c r="B8695" t="s">
        <v>8701</v>
      </c>
      <c r="C8695">
        <v>5171</v>
      </c>
      <c r="D8695">
        <v>5193</v>
      </c>
      <c r="E8695">
        <v>114</v>
      </c>
      <c r="F8695">
        <v>16235.483437821291</v>
      </c>
      <c r="G8695">
        <v>15.334755572520169</v>
      </c>
      <c r="H8695">
        <v>12818.8222382851</v>
      </c>
      <c r="I8695">
        <v>3674</v>
      </c>
      <c r="J8695">
        <v>3756</v>
      </c>
    </row>
    <row r="8696" spans="1:10" x14ac:dyDescent="0.25">
      <c r="A8696">
        <v>8695</v>
      </c>
      <c r="B8696" t="s">
        <v>8702</v>
      </c>
      <c r="C8696">
        <v>5171</v>
      </c>
      <c r="D8696">
        <v>5269</v>
      </c>
      <c r="E8696">
        <v>115</v>
      </c>
      <c r="F8696">
        <v>16376.36645323944</v>
      </c>
      <c r="G8696">
        <v>15.07041920039644</v>
      </c>
      <c r="H8696">
        <v>12393.81541805115</v>
      </c>
      <c r="I8696">
        <v>3674</v>
      </c>
      <c r="J8696">
        <v>4231</v>
      </c>
    </row>
    <row r="8697" spans="1:10" x14ac:dyDescent="0.25">
      <c r="A8697">
        <v>8696</v>
      </c>
      <c r="B8697" t="s">
        <v>8703</v>
      </c>
      <c r="C8697">
        <v>5171</v>
      </c>
      <c r="D8697">
        <v>5212</v>
      </c>
      <c r="E8697">
        <v>116</v>
      </c>
      <c r="F8697">
        <v>16378.1192477282</v>
      </c>
      <c r="G8697">
        <v>14.87784873686137</v>
      </c>
      <c r="H8697">
        <v>12806.75988764178</v>
      </c>
      <c r="I8697">
        <v>3674</v>
      </c>
      <c r="J8697">
        <v>3879</v>
      </c>
    </row>
    <row r="8698" spans="1:10" x14ac:dyDescent="0.25">
      <c r="A8698">
        <v>8697</v>
      </c>
      <c r="B8698" t="s">
        <v>8704</v>
      </c>
      <c r="C8698">
        <v>5171</v>
      </c>
      <c r="D8698">
        <v>5213</v>
      </c>
      <c r="E8698">
        <v>117</v>
      </c>
      <c r="F8698">
        <v>16391.374414362919</v>
      </c>
      <c r="G8698">
        <v>14.887790111837401</v>
      </c>
      <c r="H8698">
        <v>13626.60000369537</v>
      </c>
      <c r="I8698">
        <v>3674</v>
      </c>
      <c r="J8698">
        <v>3880</v>
      </c>
    </row>
    <row r="8699" spans="1:10" x14ac:dyDescent="0.25">
      <c r="A8699">
        <v>8698</v>
      </c>
      <c r="B8699" t="s">
        <v>8705</v>
      </c>
      <c r="C8699">
        <v>5171</v>
      </c>
      <c r="D8699">
        <v>5178</v>
      </c>
      <c r="E8699">
        <v>118</v>
      </c>
      <c r="F8699">
        <v>16450.041233190739</v>
      </c>
      <c r="G8699">
        <v>15.822006742865019</v>
      </c>
      <c r="H8699">
        <v>13295.39694048749</v>
      </c>
      <c r="I8699">
        <v>3674</v>
      </c>
      <c r="J8699">
        <v>3681</v>
      </c>
    </row>
    <row r="8700" spans="1:10" x14ac:dyDescent="0.25">
      <c r="A8700">
        <v>8699</v>
      </c>
      <c r="B8700" t="s">
        <v>8706</v>
      </c>
      <c r="C8700">
        <v>5171</v>
      </c>
      <c r="D8700">
        <v>5231</v>
      </c>
      <c r="E8700">
        <v>119</v>
      </c>
      <c r="F8700">
        <v>16525.969221758649</v>
      </c>
      <c r="G8700">
        <v>15.03628617108315</v>
      </c>
      <c r="H8700">
        <v>13007.84105635949</v>
      </c>
      <c r="I8700">
        <v>3674</v>
      </c>
      <c r="J8700">
        <v>3997</v>
      </c>
    </row>
    <row r="8701" spans="1:10" x14ac:dyDescent="0.25">
      <c r="A8701">
        <v>8700</v>
      </c>
      <c r="B8701" t="s">
        <v>8707</v>
      </c>
      <c r="C8701">
        <v>5171</v>
      </c>
      <c r="D8701">
        <v>5248</v>
      </c>
      <c r="E8701">
        <v>120</v>
      </c>
      <c r="F8701">
        <v>16647.556793453441</v>
      </c>
      <c r="G8701">
        <v>12.94548644628947</v>
      </c>
      <c r="H8701">
        <v>12889.06667622392</v>
      </c>
      <c r="I8701">
        <v>3674</v>
      </c>
      <c r="J8701">
        <v>4051</v>
      </c>
    </row>
    <row r="8702" spans="1:10" x14ac:dyDescent="0.25">
      <c r="A8702">
        <v>8701</v>
      </c>
      <c r="B8702" t="s">
        <v>8708</v>
      </c>
      <c r="C8702">
        <v>5171</v>
      </c>
      <c r="D8702">
        <v>5270</v>
      </c>
      <c r="E8702">
        <v>121</v>
      </c>
      <c r="F8702">
        <v>16857.25038389719</v>
      </c>
      <c r="G8702">
        <v>15.38339078817096</v>
      </c>
      <c r="H8702">
        <v>13271.1319784073</v>
      </c>
      <c r="I8702">
        <v>3674</v>
      </c>
      <c r="J8702">
        <v>4275</v>
      </c>
    </row>
    <row r="8703" spans="1:10" x14ac:dyDescent="0.25">
      <c r="A8703">
        <v>8702</v>
      </c>
      <c r="B8703" t="s">
        <v>8709</v>
      </c>
      <c r="C8703">
        <v>5171</v>
      </c>
      <c r="D8703">
        <v>5278</v>
      </c>
      <c r="E8703">
        <v>122</v>
      </c>
      <c r="F8703">
        <v>16867.58501641027</v>
      </c>
      <c r="G8703">
        <v>13.10439440903783</v>
      </c>
      <c r="H8703">
        <v>13808.34622949111</v>
      </c>
      <c r="I8703">
        <v>3674</v>
      </c>
      <c r="J8703">
        <v>4375</v>
      </c>
    </row>
    <row r="8704" spans="1:10" x14ac:dyDescent="0.25">
      <c r="A8704">
        <v>8703</v>
      </c>
      <c r="B8704" t="s">
        <v>8710</v>
      </c>
      <c r="C8704">
        <v>5171</v>
      </c>
      <c r="D8704">
        <v>5177</v>
      </c>
      <c r="E8704">
        <v>123</v>
      </c>
      <c r="F8704">
        <v>16868.938995462591</v>
      </c>
      <c r="G8704">
        <v>16.136180064568912</v>
      </c>
      <c r="H8704">
        <v>13168.870230528561</v>
      </c>
      <c r="I8704">
        <v>3674</v>
      </c>
      <c r="J8704">
        <v>3680</v>
      </c>
    </row>
    <row r="8705" spans="1:10" x14ac:dyDescent="0.25">
      <c r="A8705">
        <v>8704</v>
      </c>
      <c r="B8705" t="s">
        <v>8711</v>
      </c>
      <c r="C8705">
        <v>5171</v>
      </c>
      <c r="D8705">
        <v>5283</v>
      </c>
      <c r="E8705">
        <v>124</v>
      </c>
      <c r="F8705">
        <v>17223.329060587432</v>
      </c>
      <c r="G8705">
        <v>13.16214056053256</v>
      </c>
      <c r="H8705">
        <v>14798.785127820889</v>
      </c>
      <c r="I8705">
        <v>3674</v>
      </c>
      <c r="J8705">
        <v>4469</v>
      </c>
    </row>
    <row r="8706" spans="1:10" x14ac:dyDescent="0.25">
      <c r="A8706">
        <v>8705</v>
      </c>
      <c r="B8706" t="s">
        <v>8712</v>
      </c>
      <c r="C8706">
        <v>5171</v>
      </c>
      <c r="D8706">
        <v>5214</v>
      </c>
      <c r="E8706">
        <v>125</v>
      </c>
      <c r="F8706">
        <v>17331.098067059029</v>
      </c>
      <c r="G8706">
        <v>15.592582851359481</v>
      </c>
      <c r="H8706">
        <v>14405.484306273</v>
      </c>
      <c r="I8706">
        <v>3674</v>
      </c>
      <c r="J8706">
        <v>3881</v>
      </c>
    </row>
    <row r="8707" spans="1:10" x14ac:dyDescent="0.25">
      <c r="A8707">
        <v>8706</v>
      </c>
      <c r="B8707" t="s">
        <v>8713</v>
      </c>
      <c r="C8707">
        <v>5171</v>
      </c>
      <c r="D8707">
        <v>5277</v>
      </c>
      <c r="E8707">
        <v>126</v>
      </c>
      <c r="F8707">
        <v>17380.910604296809</v>
      </c>
      <c r="G8707">
        <v>13.260165562714899</v>
      </c>
      <c r="H8707">
        <v>14396.3614384829</v>
      </c>
      <c r="I8707">
        <v>3674</v>
      </c>
      <c r="J8707">
        <v>4374</v>
      </c>
    </row>
    <row r="8708" spans="1:10" x14ac:dyDescent="0.25">
      <c r="A8708">
        <v>8707</v>
      </c>
      <c r="B8708" t="s">
        <v>8714</v>
      </c>
      <c r="C8708">
        <v>5171</v>
      </c>
      <c r="D8708">
        <v>5276</v>
      </c>
      <c r="E8708">
        <v>127</v>
      </c>
      <c r="F8708">
        <v>17500.55988693787</v>
      </c>
      <c r="G8708">
        <v>16.328507069099821</v>
      </c>
      <c r="H8708">
        <v>13962.46780712034</v>
      </c>
      <c r="I8708">
        <v>3674</v>
      </c>
      <c r="J8708">
        <v>4331</v>
      </c>
    </row>
    <row r="8709" spans="1:10" x14ac:dyDescent="0.25">
      <c r="A8709">
        <v>8708</v>
      </c>
      <c r="B8709" t="s">
        <v>8715</v>
      </c>
      <c r="C8709">
        <v>5171</v>
      </c>
      <c r="D8709">
        <v>5230</v>
      </c>
      <c r="E8709">
        <v>128</v>
      </c>
      <c r="F8709">
        <v>17597.880892887661</v>
      </c>
      <c r="G8709">
        <v>16.10819784221216</v>
      </c>
      <c r="H8709">
        <v>11976.897950744211</v>
      </c>
      <c r="I8709">
        <v>3674</v>
      </c>
      <c r="J8709">
        <v>3996</v>
      </c>
    </row>
    <row r="8710" spans="1:10" x14ac:dyDescent="0.25">
      <c r="A8710">
        <v>8709</v>
      </c>
      <c r="B8710" t="s">
        <v>8716</v>
      </c>
      <c r="C8710">
        <v>5171</v>
      </c>
      <c r="D8710">
        <v>5221</v>
      </c>
      <c r="E8710">
        <v>129</v>
      </c>
      <c r="F8710">
        <v>17712.12258357459</v>
      </c>
      <c r="G8710">
        <v>15.881577178667531</v>
      </c>
      <c r="H8710">
        <v>14264.480836782681</v>
      </c>
      <c r="I8710">
        <v>3674</v>
      </c>
      <c r="J8710">
        <v>3943</v>
      </c>
    </row>
    <row r="8711" spans="1:10" x14ac:dyDescent="0.25">
      <c r="A8711">
        <v>8710</v>
      </c>
      <c r="B8711" t="s">
        <v>8717</v>
      </c>
      <c r="C8711">
        <v>5171</v>
      </c>
      <c r="D8711">
        <v>5229</v>
      </c>
      <c r="E8711">
        <v>130</v>
      </c>
      <c r="F8711">
        <v>17724.95616976159</v>
      </c>
      <c r="G8711">
        <v>14.24706229984923</v>
      </c>
      <c r="H8711">
        <v>11207.659960918871</v>
      </c>
      <c r="I8711">
        <v>3674</v>
      </c>
      <c r="J8711">
        <v>3995</v>
      </c>
    </row>
    <row r="8712" spans="1:10" x14ac:dyDescent="0.25">
      <c r="A8712">
        <v>8711</v>
      </c>
      <c r="B8712" t="s">
        <v>8718</v>
      </c>
      <c r="C8712">
        <v>5171</v>
      </c>
      <c r="D8712">
        <v>5279</v>
      </c>
      <c r="E8712">
        <v>131</v>
      </c>
      <c r="F8712">
        <v>18149.898537446399</v>
      </c>
      <c r="G8712">
        <v>14.386707930073969</v>
      </c>
      <c r="H8712">
        <v>14727.03160250656</v>
      </c>
      <c r="I8712">
        <v>3674</v>
      </c>
      <c r="J8712">
        <v>4423</v>
      </c>
    </row>
    <row r="8713" spans="1:10" x14ac:dyDescent="0.25">
      <c r="A8713">
        <v>8712</v>
      </c>
      <c r="B8713" t="s">
        <v>8719</v>
      </c>
      <c r="C8713">
        <v>5171</v>
      </c>
      <c r="D8713">
        <v>5207</v>
      </c>
      <c r="E8713">
        <v>132</v>
      </c>
      <c r="F8713">
        <v>18240.474534273111</v>
      </c>
      <c r="G8713">
        <v>17.269489402530791</v>
      </c>
      <c r="H8713">
        <v>14144.619536746461</v>
      </c>
      <c r="I8713">
        <v>3674</v>
      </c>
      <c r="J8713">
        <v>3824</v>
      </c>
    </row>
    <row r="8714" spans="1:10" x14ac:dyDescent="0.25">
      <c r="A8714">
        <v>8713</v>
      </c>
      <c r="B8714" t="s">
        <v>8720</v>
      </c>
      <c r="C8714">
        <v>5171</v>
      </c>
      <c r="D8714">
        <v>5215</v>
      </c>
      <c r="E8714">
        <v>133</v>
      </c>
      <c r="F8714">
        <v>18257.34944157306</v>
      </c>
      <c r="G8714">
        <v>16.32442581062578</v>
      </c>
      <c r="H8714">
        <v>15188.248964396311</v>
      </c>
      <c r="I8714">
        <v>3674</v>
      </c>
      <c r="J8714">
        <v>3882</v>
      </c>
    </row>
    <row r="8715" spans="1:10" x14ac:dyDescent="0.25">
      <c r="A8715">
        <v>8714</v>
      </c>
      <c r="B8715" t="s">
        <v>8721</v>
      </c>
      <c r="C8715">
        <v>5171</v>
      </c>
      <c r="D8715">
        <v>5208</v>
      </c>
      <c r="E8715">
        <v>134</v>
      </c>
      <c r="F8715">
        <v>18866.092616774411</v>
      </c>
      <c r="G8715">
        <v>16.743828763646011</v>
      </c>
      <c r="H8715">
        <v>15584.47820436813</v>
      </c>
      <c r="I8715">
        <v>3674</v>
      </c>
      <c r="J8715">
        <v>3825</v>
      </c>
    </row>
    <row r="8716" spans="1:10" x14ac:dyDescent="0.25">
      <c r="A8716">
        <v>8715</v>
      </c>
      <c r="B8716" t="s">
        <v>8722</v>
      </c>
      <c r="C8716">
        <v>5171</v>
      </c>
      <c r="D8716">
        <v>5282</v>
      </c>
      <c r="E8716">
        <v>135</v>
      </c>
      <c r="F8716">
        <v>18985.137069552929</v>
      </c>
      <c r="G8716">
        <v>15.690639327783121</v>
      </c>
      <c r="H8716">
        <v>15414.053215814471</v>
      </c>
      <c r="I8716">
        <v>3674</v>
      </c>
      <c r="J8716">
        <v>4468</v>
      </c>
    </row>
    <row r="8717" spans="1:10" x14ac:dyDescent="0.25">
      <c r="A8717">
        <v>8716</v>
      </c>
      <c r="B8717" t="s">
        <v>8723</v>
      </c>
      <c r="C8717">
        <v>5171</v>
      </c>
      <c r="D8717">
        <v>5222</v>
      </c>
      <c r="E8717">
        <v>136</v>
      </c>
      <c r="F8717">
        <v>19002.918578273489</v>
      </c>
      <c r="G8717">
        <v>17.611939923832541</v>
      </c>
      <c r="H8717">
        <v>15560.581236260439</v>
      </c>
      <c r="I8717">
        <v>3674</v>
      </c>
      <c r="J8717">
        <v>3944</v>
      </c>
    </row>
    <row r="8718" spans="1:10" x14ac:dyDescent="0.25">
      <c r="A8718">
        <v>8717</v>
      </c>
      <c r="B8718" t="s">
        <v>8724</v>
      </c>
      <c r="C8718">
        <v>5171</v>
      </c>
      <c r="D8718">
        <v>5281</v>
      </c>
      <c r="E8718">
        <v>137</v>
      </c>
      <c r="F8718">
        <v>19060.063398691978</v>
      </c>
      <c r="G8718">
        <v>15.76556565692217</v>
      </c>
      <c r="H8718">
        <v>15830.780428858159</v>
      </c>
      <c r="I8718">
        <v>3674</v>
      </c>
      <c r="J8718">
        <v>4467</v>
      </c>
    </row>
    <row r="8719" spans="1:10" x14ac:dyDescent="0.25">
      <c r="A8719">
        <v>8718</v>
      </c>
      <c r="B8719" t="s">
        <v>8725</v>
      </c>
      <c r="C8719">
        <v>5171</v>
      </c>
      <c r="D8719">
        <v>5280</v>
      </c>
      <c r="E8719">
        <v>138</v>
      </c>
      <c r="F8719">
        <v>19381.635583651561</v>
      </c>
      <c r="G8719">
        <v>16.087137841881759</v>
      </c>
      <c r="H8719">
        <v>16284.46565794319</v>
      </c>
      <c r="I8719">
        <v>3674</v>
      </c>
      <c r="J8719">
        <v>4466</v>
      </c>
    </row>
    <row r="8720" spans="1:10" x14ac:dyDescent="0.25">
      <c r="A8720">
        <v>8719</v>
      </c>
      <c r="B8720" t="s">
        <v>8726</v>
      </c>
      <c r="C8720">
        <v>5171</v>
      </c>
      <c r="D8720">
        <v>5209</v>
      </c>
      <c r="E8720">
        <v>139</v>
      </c>
      <c r="F8720">
        <v>19638.851759897341</v>
      </c>
      <c r="G8720">
        <v>17.705928128950049</v>
      </c>
      <c r="H8720">
        <v>16091.07268934318</v>
      </c>
      <c r="I8720">
        <v>3674</v>
      </c>
      <c r="J8720">
        <v>3826</v>
      </c>
    </row>
    <row r="8721" spans="1:10" x14ac:dyDescent="0.25">
      <c r="A8721">
        <v>8720</v>
      </c>
      <c r="B8721" t="s">
        <v>8727</v>
      </c>
      <c r="C8721">
        <v>5171</v>
      </c>
      <c r="D8721">
        <v>5232</v>
      </c>
      <c r="E8721">
        <v>140</v>
      </c>
      <c r="F8721">
        <v>19816.574643545209</v>
      </c>
      <c r="G8721">
        <v>18.425595989104249</v>
      </c>
      <c r="H8721">
        <v>16227.28422802487</v>
      </c>
      <c r="I8721">
        <v>3674</v>
      </c>
      <c r="J8721">
        <v>3998</v>
      </c>
    </row>
    <row r="8722" spans="1:10" x14ac:dyDescent="0.25">
      <c r="A8722">
        <v>8721</v>
      </c>
      <c r="B8722" t="s">
        <v>8728</v>
      </c>
      <c r="C8722">
        <v>5171</v>
      </c>
      <c r="D8722">
        <v>5233</v>
      </c>
      <c r="E8722">
        <v>141</v>
      </c>
      <c r="F8722">
        <v>20007.837873742279</v>
      </c>
      <c r="G8722">
        <v>18.616859219301329</v>
      </c>
      <c r="H8722">
        <v>16386.395830822341</v>
      </c>
      <c r="I8722">
        <v>3674</v>
      </c>
      <c r="J8722">
        <v>3999</v>
      </c>
    </row>
    <row r="8723" spans="1:10" x14ac:dyDescent="0.25">
      <c r="A8723">
        <v>8722</v>
      </c>
      <c r="B8723" t="s">
        <v>8729</v>
      </c>
      <c r="C8723">
        <v>5171</v>
      </c>
      <c r="D8723">
        <v>5153</v>
      </c>
      <c r="E8723">
        <v>142</v>
      </c>
      <c r="F8723">
        <v>20735.704325841631</v>
      </c>
      <c r="G8723">
        <v>19.985385518928801</v>
      </c>
      <c r="H8723">
        <v>17601.514594229491</v>
      </c>
      <c r="I8723">
        <v>3674</v>
      </c>
      <c r="J8723">
        <v>3528</v>
      </c>
    </row>
    <row r="8724" spans="1:10" x14ac:dyDescent="0.25">
      <c r="A8724">
        <v>8723</v>
      </c>
      <c r="B8724" t="s">
        <v>8730</v>
      </c>
      <c r="C8724">
        <v>5171</v>
      </c>
      <c r="D8724">
        <v>5194</v>
      </c>
      <c r="E8724">
        <v>143</v>
      </c>
      <c r="F8724">
        <v>20745.653420488099</v>
      </c>
      <c r="G8724">
        <v>18.31616731872289</v>
      </c>
      <c r="H8724">
        <v>16193.58300604744</v>
      </c>
      <c r="I8724">
        <v>3674</v>
      </c>
      <c r="J8724">
        <v>3757</v>
      </c>
    </row>
    <row r="8725" spans="1:10" x14ac:dyDescent="0.25">
      <c r="A8725">
        <v>8724</v>
      </c>
      <c r="B8725" t="s">
        <v>8731</v>
      </c>
      <c r="C8725">
        <v>5171</v>
      </c>
      <c r="D8725">
        <v>5195</v>
      </c>
      <c r="E8725">
        <v>144</v>
      </c>
      <c r="F8725">
        <v>21020.63712018741</v>
      </c>
      <c r="G8725">
        <v>18.362963081127141</v>
      </c>
      <c r="H8725">
        <v>17008.889739046779</v>
      </c>
      <c r="I8725">
        <v>3674</v>
      </c>
      <c r="J8725">
        <v>3758</v>
      </c>
    </row>
    <row r="8726" spans="1:10" x14ac:dyDescent="0.25">
      <c r="A8726">
        <v>8725</v>
      </c>
      <c r="B8726" t="s">
        <v>8732</v>
      </c>
      <c r="C8726">
        <v>5171</v>
      </c>
      <c r="D8726">
        <v>5167</v>
      </c>
      <c r="E8726">
        <v>145</v>
      </c>
      <c r="F8726">
        <v>21462.285409207529</v>
      </c>
      <c r="G8726">
        <v>20.525356637956101</v>
      </c>
      <c r="H8726">
        <v>17657.887544665278</v>
      </c>
      <c r="I8726">
        <v>3674</v>
      </c>
      <c r="J8726">
        <v>3605</v>
      </c>
    </row>
    <row r="8727" spans="1:10" x14ac:dyDescent="0.25">
      <c r="A8727">
        <v>8726</v>
      </c>
      <c r="B8727" t="s">
        <v>8733</v>
      </c>
      <c r="C8727">
        <v>5171</v>
      </c>
      <c r="D8727">
        <v>5179</v>
      </c>
      <c r="E8727">
        <v>146</v>
      </c>
      <c r="F8727">
        <v>21695.83136147305</v>
      </c>
      <c r="G8727">
        <v>19.26634525970783</v>
      </c>
      <c r="H8727">
        <v>15536.068478088249</v>
      </c>
      <c r="I8727">
        <v>3674</v>
      </c>
      <c r="J8727">
        <v>3682</v>
      </c>
    </row>
    <row r="8728" spans="1:10" x14ac:dyDescent="0.25">
      <c r="A8728">
        <v>8727</v>
      </c>
      <c r="B8728" t="s">
        <v>8734</v>
      </c>
      <c r="C8728">
        <v>5171</v>
      </c>
      <c r="D8728">
        <v>5180</v>
      </c>
      <c r="E8728">
        <v>147</v>
      </c>
      <c r="F8728">
        <v>21726.857745921079</v>
      </c>
      <c r="G8728">
        <v>19.29737164415587</v>
      </c>
      <c r="H8728">
        <v>15976.15334174967</v>
      </c>
      <c r="I8728">
        <v>3674</v>
      </c>
      <c r="J8728">
        <v>3683</v>
      </c>
    </row>
    <row r="8729" spans="1:10" x14ac:dyDescent="0.25">
      <c r="A8729">
        <v>8728</v>
      </c>
      <c r="B8729" t="s">
        <v>8735</v>
      </c>
      <c r="C8729">
        <v>5171</v>
      </c>
      <c r="D8729">
        <v>5168</v>
      </c>
      <c r="E8729">
        <v>148</v>
      </c>
      <c r="F8729">
        <v>21767.165252124421</v>
      </c>
      <c r="G8729">
        <v>20.758981213640901</v>
      </c>
      <c r="H8729">
        <v>17744.37448387449</v>
      </c>
      <c r="I8729">
        <v>3674</v>
      </c>
      <c r="J8729">
        <v>3606</v>
      </c>
    </row>
    <row r="8730" spans="1:10" x14ac:dyDescent="0.25">
      <c r="A8730">
        <v>8729</v>
      </c>
      <c r="B8730" t="s">
        <v>8736</v>
      </c>
      <c r="C8730">
        <v>5171</v>
      </c>
      <c r="D8730">
        <v>5234</v>
      </c>
      <c r="E8730">
        <v>149</v>
      </c>
      <c r="F8730">
        <v>21842.238606673011</v>
      </c>
      <c r="G8730">
        <v>20.451259952232061</v>
      </c>
      <c r="H8730">
        <v>17645.00764960808</v>
      </c>
      <c r="I8730">
        <v>3674</v>
      </c>
      <c r="J8730">
        <v>4000</v>
      </c>
    </row>
    <row r="8731" spans="1:10" x14ac:dyDescent="0.25">
      <c r="A8731">
        <v>8730</v>
      </c>
      <c r="B8731" t="s">
        <v>8737</v>
      </c>
      <c r="C8731">
        <v>5171</v>
      </c>
      <c r="D8731">
        <v>5181</v>
      </c>
      <c r="E8731">
        <v>150</v>
      </c>
      <c r="F8731">
        <v>21892.808696371081</v>
      </c>
      <c r="G8731">
        <v>19.46332259460587</v>
      </c>
      <c r="H8731">
        <v>16498.164858225118</v>
      </c>
      <c r="I8731">
        <v>3674</v>
      </c>
      <c r="J8731">
        <v>3684</v>
      </c>
    </row>
    <row r="8732" spans="1:10" x14ac:dyDescent="0.25">
      <c r="A8732">
        <v>8731</v>
      </c>
      <c r="B8732" t="s">
        <v>8738</v>
      </c>
      <c r="C8732">
        <v>5171</v>
      </c>
      <c r="D8732">
        <v>5196</v>
      </c>
      <c r="E8732">
        <v>151</v>
      </c>
      <c r="F8732">
        <v>22213.705203941499</v>
      </c>
      <c r="G8732">
        <v>20.280781572994211</v>
      </c>
      <c r="H8732">
        <v>17976.65055592922</v>
      </c>
      <c r="I8732">
        <v>3674</v>
      </c>
      <c r="J8732">
        <v>3759</v>
      </c>
    </row>
    <row r="8733" spans="1:10" x14ac:dyDescent="0.25">
      <c r="A8733">
        <v>8732</v>
      </c>
      <c r="B8733" t="s">
        <v>8739</v>
      </c>
      <c r="C8733">
        <v>5171</v>
      </c>
      <c r="D8733">
        <v>5182</v>
      </c>
      <c r="E8733">
        <v>152</v>
      </c>
      <c r="F8733">
        <v>22502.735444657021</v>
      </c>
      <c r="G8733">
        <v>19.482563093325549</v>
      </c>
      <c r="H8733">
        <v>17986.768393073049</v>
      </c>
      <c r="I8733">
        <v>3674</v>
      </c>
      <c r="J8733">
        <v>3685</v>
      </c>
    </row>
    <row r="8734" spans="1:10" x14ac:dyDescent="0.25">
      <c r="A8734">
        <v>8733</v>
      </c>
      <c r="B8734" t="s">
        <v>8740</v>
      </c>
      <c r="C8734">
        <v>5171</v>
      </c>
      <c r="D8734">
        <v>5166</v>
      </c>
      <c r="E8734">
        <v>153</v>
      </c>
      <c r="F8734">
        <v>22708.041027754702</v>
      </c>
      <c r="G8734">
        <v>20.278554925989479</v>
      </c>
      <c r="H8734">
        <v>15809.56698002667</v>
      </c>
      <c r="I8734">
        <v>3674</v>
      </c>
      <c r="J8734">
        <v>3604</v>
      </c>
    </row>
    <row r="8735" spans="1:10" x14ac:dyDescent="0.25">
      <c r="A8735">
        <v>8734</v>
      </c>
      <c r="B8735" t="s">
        <v>8741</v>
      </c>
      <c r="C8735">
        <v>5171</v>
      </c>
      <c r="D8735">
        <v>5197</v>
      </c>
      <c r="E8735">
        <v>154</v>
      </c>
      <c r="F8735">
        <v>23394.118856828849</v>
      </c>
      <c r="G8735">
        <v>21.461195225881571</v>
      </c>
      <c r="H8735">
        <v>18866.428973687121</v>
      </c>
      <c r="I8735">
        <v>3674</v>
      </c>
      <c r="J8735">
        <v>3760</v>
      </c>
    </row>
    <row r="8736" spans="1:10" x14ac:dyDescent="0.25">
      <c r="A8736">
        <v>8735</v>
      </c>
      <c r="B8736" t="s">
        <v>8742</v>
      </c>
      <c r="C8736">
        <v>5171</v>
      </c>
      <c r="D8736">
        <v>5152</v>
      </c>
      <c r="E8736">
        <v>155</v>
      </c>
      <c r="F8736">
        <v>23606.136261183379</v>
      </c>
      <c r="G8736">
        <v>21.17665015941817</v>
      </c>
      <c r="H8736">
        <v>15734.03921496681</v>
      </c>
      <c r="I8736">
        <v>3674</v>
      </c>
      <c r="J8736">
        <v>3527</v>
      </c>
    </row>
    <row r="8737" spans="1:10" x14ac:dyDescent="0.25">
      <c r="A8737">
        <v>8736</v>
      </c>
      <c r="B8737" t="s">
        <v>8743</v>
      </c>
      <c r="C8737">
        <v>5171</v>
      </c>
      <c r="D8737">
        <v>5183</v>
      </c>
      <c r="E8737">
        <v>156</v>
      </c>
      <c r="F8737">
        <v>23667.315022993269</v>
      </c>
      <c r="G8737">
        <v>20.5149363922737</v>
      </c>
      <c r="H8737">
        <v>18938.8085656453</v>
      </c>
      <c r="I8737">
        <v>3674</v>
      </c>
      <c r="J8737">
        <v>3686</v>
      </c>
    </row>
    <row r="8738" spans="1:10" x14ac:dyDescent="0.25">
      <c r="A8738">
        <v>8737</v>
      </c>
      <c r="B8738" t="s">
        <v>8744</v>
      </c>
      <c r="C8738">
        <v>5171</v>
      </c>
      <c r="D8738">
        <v>5169</v>
      </c>
      <c r="E8738">
        <v>157</v>
      </c>
      <c r="F8738">
        <v>23803.592883124071</v>
      </c>
      <c r="G8738">
        <v>20.446953963408252</v>
      </c>
      <c r="H8738">
        <v>19157.480560704578</v>
      </c>
      <c r="I8738">
        <v>3674</v>
      </c>
      <c r="J8738">
        <v>3607</v>
      </c>
    </row>
    <row r="8739" spans="1:10" x14ac:dyDescent="0.25">
      <c r="A8739">
        <v>8738</v>
      </c>
      <c r="B8739" t="s">
        <v>8745</v>
      </c>
      <c r="C8739">
        <v>5171</v>
      </c>
      <c r="D8739">
        <v>5216</v>
      </c>
      <c r="E8739">
        <v>158</v>
      </c>
      <c r="F8739">
        <v>24056.9084114939</v>
      </c>
      <c r="G8739">
        <v>21.859379307833059</v>
      </c>
      <c r="H8739">
        <v>19207.831222677269</v>
      </c>
      <c r="I8739">
        <v>3674</v>
      </c>
      <c r="J8739">
        <v>3883</v>
      </c>
    </row>
    <row r="8740" spans="1:10" x14ac:dyDescent="0.25">
      <c r="A8740">
        <v>8739</v>
      </c>
      <c r="B8740" t="s">
        <v>8746</v>
      </c>
      <c r="C8740">
        <v>5171</v>
      </c>
      <c r="D8740">
        <v>5217</v>
      </c>
      <c r="E8740">
        <v>159</v>
      </c>
      <c r="F8740">
        <v>24295.66562981419</v>
      </c>
      <c r="G8740">
        <v>22.09598777552177</v>
      </c>
      <c r="H8740">
        <v>20147.745034938431</v>
      </c>
      <c r="I8740">
        <v>3674</v>
      </c>
      <c r="J8740">
        <v>3884</v>
      </c>
    </row>
    <row r="8741" spans="1:10" x14ac:dyDescent="0.25">
      <c r="A8741">
        <v>8740</v>
      </c>
      <c r="B8741" t="s">
        <v>8747</v>
      </c>
      <c r="C8741">
        <v>5171</v>
      </c>
      <c r="D8741">
        <v>5154</v>
      </c>
      <c r="E8741">
        <v>160</v>
      </c>
      <c r="F8741">
        <v>24316.8450973689</v>
      </c>
      <c r="G8741">
        <v>20.831893124091881</v>
      </c>
      <c r="H8741">
        <v>19604.844371774139</v>
      </c>
      <c r="I8741">
        <v>3674</v>
      </c>
      <c r="J8741">
        <v>3529</v>
      </c>
    </row>
    <row r="8742" spans="1:10" x14ac:dyDescent="0.25">
      <c r="A8742">
        <v>8741</v>
      </c>
      <c r="B8742" t="s">
        <v>8748</v>
      </c>
      <c r="C8742">
        <v>5171</v>
      </c>
      <c r="D8742">
        <v>5249</v>
      </c>
      <c r="E8742">
        <v>161</v>
      </c>
      <c r="F8742">
        <v>24711.033960185021</v>
      </c>
      <c r="G8742">
        <v>22.99364833646823</v>
      </c>
      <c r="H8742">
        <v>19860.631404488759</v>
      </c>
      <c r="I8742">
        <v>3674</v>
      </c>
      <c r="J8742">
        <v>4055</v>
      </c>
    </row>
    <row r="8743" spans="1:10" x14ac:dyDescent="0.25">
      <c r="A8743">
        <v>8742</v>
      </c>
      <c r="B8743" t="s">
        <v>8749</v>
      </c>
      <c r="C8743">
        <v>5171</v>
      </c>
      <c r="D8743">
        <v>5235</v>
      </c>
      <c r="E8743">
        <v>162</v>
      </c>
      <c r="F8743">
        <v>24861.605271788179</v>
      </c>
      <c r="G8743">
        <v>23.111901482213351</v>
      </c>
      <c r="H8743">
        <v>20011.16167943519</v>
      </c>
      <c r="I8743">
        <v>3674</v>
      </c>
      <c r="J8743">
        <v>4001</v>
      </c>
    </row>
    <row r="8744" spans="1:10" x14ac:dyDescent="0.25">
      <c r="A8744">
        <v>8743</v>
      </c>
      <c r="B8744" t="s">
        <v>8750</v>
      </c>
      <c r="C8744">
        <v>5171</v>
      </c>
      <c r="D8744">
        <v>5223</v>
      </c>
      <c r="E8744">
        <v>163</v>
      </c>
      <c r="F8744">
        <v>24989.103095797109</v>
      </c>
      <c r="G8744">
        <v>22.467836318340009</v>
      </c>
      <c r="H8744">
        <v>20304.39854206135</v>
      </c>
      <c r="I8744">
        <v>3674</v>
      </c>
      <c r="J8744">
        <v>3945</v>
      </c>
    </row>
    <row r="8745" spans="1:10" x14ac:dyDescent="0.25">
      <c r="A8745">
        <v>8744</v>
      </c>
      <c r="B8745" t="s">
        <v>8751</v>
      </c>
      <c r="C8745">
        <v>5171</v>
      </c>
      <c r="D8745">
        <v>5250</v>
      </c>
      <c r="E8745">
        <v>164</v>
      </c>
      <c r="F8745">
        <v>25709.8872489491</v>
      </c>
      <c r="G8745">
        <v>23.742788303041291</v>
      </c>
      <c r="H8745">
        <v>20756.027016108241</v>
      </c>
      <c r="I8745">
        <v>3674</v>
      </c>
      <c r="J8745">
        <v>4056</v>
      </c>
    </row>
    <row r="8746" spans="1:10" x14ac:dyDescent="0.25">
      <c r="A8746">
        <v>8745</v>
      </c>
      <c r="B8746" t="s">
        <v>8752</v>
      </c>
      <c r="C8746">
        <v>5171</v>
      </c>
      <c r="D8746">
        <v>5236</v>
      </c>
      <c r="E8746">
        <v>165</v>
      </c>
      <c r="F8746">
        <v>27809.287693392271</v>
      </c>
      <c r="G8746">
        <v>25.322663298416419</v>
      </c>
      <c r="H8746">
        <v>22692.111305856892</v>
      </c>
      <c r="I8746">
        <v>3674</v>
      </c>
      <c r="J8746">
        <v>4002</v>
      </c>
    </row>
    <row r="8747" spans="1:10" x14ac:dyDescent="0.25">
      <c r="A8747">
        <v>8746</v>
      </c>
      <c r="B8747" t="s">
        <v>8753</v>
      </c>
      <c r="C8747">
        <v>5172</v>
      </c>
      <c r="D8747">
        <v>5172</v>
      </c>
      <c r="E8747">
        <v>1</v>
      </c>
      <c r="F8747">
        <v>0</v>
      </c>
      <c r="G8747">
        <v>0</v>
      </c>
      <c r="H8747">
        <v>0</v>
      </c>
      <c r="I8747">
        <v>3675</v>
      </c>
      <c r="J8747">
        <v>3675</v>
      </c>
    </row>
    <row r="8748" spans="1:10" x14ac:dyDescent="0.25">
      <c r="A8748">
        <v>8747</v>
      </c>
      <c r="B8748" t="s">
        <v>8754</v>
      </c>
      <c r="C8748">
        <v>5172</v>
      </c>
      <c r="D8748">
        <v>5173</v>
      </c>
      <c r="E8748">
        <v>2</v>
      </c>
      <c r="F8748">
        <v>1224.5141234315249</v>
      </c>
      <c r="G8748">
        <v>1.2245141234315251</v>
      </c>
      <c r="H8748">
        <v>1111.577171671714</v>
      </c>
      <c r="I8748">
        <v>3675</v>
      </c>
      <c r="J8748">
        <v>3676</v>
      </c>
    </row>
    <row r="8749" spans="1:10" x14ac:dyDescent="0.25">
      <c r="A8749">
        <v>8748</v>
      </c>
      <c r="B8749" t="s">
        <v>8755</v>
      </c>
      <c r="C8749">
        <v>5172</v>
      </c>
      <c r="D8749">
        <v>5159</v>
      </c>
      <c r="E8749">
        <v>3</v>
      </c>
      <c r="F8749">
        <v>2660.400169202846</v>
      </c>
      <c r="G8749">
        <v>2.6604001692028438</v>
      </c>
      <c r="H8749">
        <v>1901.128585158498</v>
      </c>
      <c r="I8749">
        <v>3675</v>
      </c>
      <c r="J8749">
        <v>3597</v>
      </c>
    </row>
    <row r="8750" spans="1:10" x14ac:dyDescent="0.25">
      <c r="A8750">
        <v>8749</v>
      </c>
      <c r="B8750" t="s">
        <v>8756</v>
      </c>
      <c r="C8750">
        <v>5172</v>
      </c>
      <c r="D8750">
        <v>5145</v>
      </c>
      <c r="E8750">
        <v>4</v>
      </c>
      <c r="F8750">
        <v>2907.3451938796979</v>
      </c>
      <c r="G8750">
        <v>2.9073451938796961</v>
      </c>
      <c r="H8750">
        <v>2091.4427447862831</v>
      </c>
      <c r="I8750">
        <v>3675</v>
      </c>
      <c r="J8750">
        <v>3520</v>
      </c>
    </row>
    <row r="8751" spans="1:10" x14ac:dyDescent="0.25">
      <c r="A8751">
        <v>8750</v>
      </c>
      <c r="B8751" t="s">
        <v>8757</v>
      </c>
      <c r="C8751">
        <v>5172</v>
      </c>
      <c r="D8751">
        <v>5146</v>
      </c>
      <c r="E8751">
        <v>5</v>
      </c>
      <c r="F8751">
        <v>2919.4680754612418</v>
      </c>
      <c r="G8751">
        <v>2.919468075461241</v>
      </c>
      <c r="H8751">
        <v>1477.492829530607</v>
      </c>
      <c r="I8751">
        <v>3675</v>
      </c>
      <c r="J8751">
        <v>3521</v>
      </c>
    </row>
    <row r="8752" spans="1:10" x14ac:dyDescent="0.25">
      <c r="A8752">
        <v>8751</v>
      </c>
      <c r="B8752" t="s">
        <v>8758</v>
      </c>
      <c r="C8752">
        <v>5172</v>
      </c>
      <c r="D8752">
        <v>5144</v>
      </c>
      <c r="E8752">
        <v>6</v>
      </c>
      <c r="F8752">
        <v>3362.3691003168269</v>
      </c>
      <c r="G8752">
        <v>3.312236433053517</v>
      </c>
      <c r="H8752">
        <v>2595.7765412083681</v>
      </c>
      <c r="I8752">
        <v>3675</v>
      </c>
      <c r="J8752">
        <v>3519</v>
      </c>
    </row>
    <row r="8753" spans="1:10" x14ac:dyDescent="0.25">
      <c r="A8753">
        <v>8752</v>
      </c>
      <c r="B8753" t="s">
        <v>8759</v>
      </c>
      <c r="C8753">
        <v>5172</v>
      </c>
      <c r="D8753">
        <v>5147</v>
      </c>
      <c r="E8753">
        <v>7</v>
      </c>
      <c r="F8753">
        <v>3509.6185508371909</v>
      </c>
      <c r="G8753">
        <v>3.328309235872271</v>
      </c>
      <c r="H8753">
        <v>2206.0241772032582</v>
      </c>
      <c r="I8753">
        <v>3675</v>
      </c>
      <c r="J8753">
        <v>3522</v>
      </c>
    </row>
    <row r="8754" spans="1:10" x14ac:dyDescent="0.25">
      <c r="A8754">
        <v>8753</v>
      </c>
      <c r="B8754" t="s">
        <v>8760</v>
      </c>
      <c r="C8754">
        <v>5172</v>
      </c>
      <c r="D8754">
        <v>5158</v>
      </c>
      <c r="E8754">
        <v>8</v>
      </c>
      <c r="F8754">
        <v>3666.918952828582</v>
      </c>
      <c r="G8754">
        <v>3.6669189528285799</v>
      </c>
      <c r="H8754">
        <v>2863.2139814510579</v>
      </c>
      <c r="I8754">
        <v>3675</v>
      </c>
      <c r="J8754">
        <v>3596</v>
      </c>
    </row>
    <row r="8755" spans="1:10" x14ac:dyDescent="0.25">
      <c r="A8755">
        <v>8754</v>
      </c>
      <c r="B8755" t="s">
        <v>8761</v>
      </c>
      <c r="C8755">
        <v>5172</v>
      </c>
      <c r="D8755">
        <v>5133</v>
      </c>
      <c r="E8755">
        <v>9</v>
      </c>
      <c r="F8755">
        <v>4018.1813659720619</v>
      </c>
      <c r="G8755">
        <v>4.0181813659720591</v>
      </c>
      <c r="H8755">
        <v>3051.7563145467589</v>
      </c>
      <c r="I8755">
        <v>3675</v>
      </c>
      <c r="J8755">
        <v>3439</v>
      </c>
    </row>
    <row r="8756" spans="1:10" x14ac:dyDescent="0.25">
      <c r="A8756">
        <v>8755</v>
      </c>
      <c r="B8756" t="s">
        <v>8762</v>
      </c>
      <c r="C8756">
        <v>5172</v>
      </c>
      <c r="D8756">
        <v>5187</v>
      </c>
      <c r="E8756">
        <v>10</v>
      </c>
      <c r="F8756">
        <v>4063.1033630322868</v>
      </c>
      <c r="G8756">
        <v>3.5684202366493398</v>
      </c>
      <c r="H8756">
        <v>1336.4080238844481</v>
      </c>
      <c r="I8756">
        <v>3675</v>
      </c>
      <c r="J8756">
        <v>3750</v>
      </c>
    </row>
    <row r="8757" spans="1:10" x14ac:dyDescent="0.25">
      <c r="A8757">
        <v>8756</v>
      </c>
      <c r="B8757" t="s">
        <v>8763</v>
      </c>
      <c r="C8757">
        <v>5172</v>
      </c>
      <c r="D8757">
        <v>5132</v>
      </c>
      <c r="E8757">
        <v>11</v>
      </c>
      <c r="F8757">
        <v>4222.2615442287479</v>
      </c>
      <c r="G8757">
        <v>4.2222615442287461</v>
      </c>
      <c r="H8757">
        <v>3465.4435271522452</v>
      </c>
      <c r="I8757">
        <v>3675</v>
      </c>
      <c r="J8757">
        <v>3438</v>
      </c>
    </row>
    <row r="8758" spans="1:10" x14ac:dyDescent="0.25">
      <c r="A8758">
        <v>8757</v>
      </c>
      <c r="B8758" t="s">
        <v>8764</v>
      </c>
      <c r="C8758">
        <v>5172</v>
      </c>
      <c r="D8758">
        <v>5160</v>
      </c>
      <c r="E8758">
        <v>12</v>
      </c>
      <c r="F8758">
        <v>4291.0884576261551</v>
      </c>
      <c r="G8758">
        <v>4.2910884576261541</v>
      </c>
      <c r="H8758">
        <v>2075.3639216714578</v>
      </c>
      <c r="I8758">
        <v>3675</v>
      </c>
      <c r="J8758">
        <v>3598</v>
      </c>
    </row>
    <row r="8759" spans="1:10" x14ac:dyDescent="0.25">
      <c r="A8759">
        <v>8758</v>
      </c>
      <c r="B8759" t="s">
        <v>8765</v>
      </c>
      <c r="C8759">
        <v>5172</v>
      </c>
      <c r="D8759">
        <v>5136</v>
      </c>
      <c r="E8759">
        <v>13</v>
      </c>
      <c r="F8759">
        <v>4605.7036979955583</v>
      </c>
      <c r="G8759">
        <v>4.4243943830306369</v>
      </c>
      <c r="H8759">
        <v>2990.043361189506</v>
      </c>
      <c r="I8759">
        <v>3675</v>
      </c>
      <c r="J8759">
        <v>3442</v>
      </c>
    </row>
    <row r="8760" spans="1:10" x14ac:dyDescent="0.25">
      <c r="A8760">
        <v>8759</v>
      </c>
      <c r="B8760" t="s">
        <v>8766</v>
      </c>
      <c r="C8760">
        <v>5172</v>
      </c>
      <c r="D8760">
        <v>5143</v>
      </c>
      <c r="E8760">
        <v>14</v>
      </c>
      <c r="F8760">
        <v>4725.3391982445046</v>
      </c>
      <c r="G8760">
        <v>4.6752065309811934</v>
      </c>
      <c r="H8760">
        <v>3734.0913046565938</v>
      </c>
      <c r="I8760">
        <v>3675</v>
      </c>
      <c r="J8760">
        <v>3518</v>
      </c>
    </row>
    <row r="8761" spans="1:10" x14ac:dyDescent="0.25">
      <c r="A8761">
        <v>8760</v>
      </c>
      <c r="B8761" t="s">
        <v>8767</v>
      </c>
      <c r="C8761">
        <v>5172</v>
      </c>
      <c r="D8761">
        <v>5134</v>
      </c>
      <c r="E8761">
        <v>15</v>
      </c>
      <c r="F8761">
        <v>4799.6826843828376</v>
      </c>
      <c r="G8761">
        <v>4.0675060350850138</v>
      </c>
      <c r="H8761">
        <v>3095.9766600786579</v>
      </c>
      <c r="I8761">
        <v>3675</v>
      </c>
      <c r="J8761">
        <v>3440</v>
      </c>
    </row>
    <row r="8762" spans="1:10" x14ac:dyDescent="0.25">
      <c r="A8762">
        <v>8761</v>
      </c>
      <c r="B8762" t="s">
        <v>8768</v>
      </c>
      <c r="C8762">
        <v>5172</v>
      </c>
      <c r="D8762">
        <v>5135</v>
      </c>
      <c r="E8762">
        <v>16</v>
      </c>
      <c r="F8762">
        <v>4876.4959228848829</v>
      </c>
      <c r="G8762">
        <v>4.695186607919962</v>
      </c>
      <c r="H8762">
        <v>3207.154839331617</v>
      </c>
      <c r="I8762">
        <v>3675</v>
      </c>
      <c r="J8762">
        <v>3441</v>
      </c>
    </row>
    <row r="8763" spans="1:10" x14ac:dyDescent="0.25">
      <c r="A8763">
        <v>8762</v>
      </c>
      <c r="B8763" t="s">
        <v>8769</v>
      </c>
      <c r="C8763">
        <v>5172</v>
      </c>
      <c r="D8763">
        <v>5188</v>
      </c>
      <c r="E8763">
        <v>17</v>
      </c>
      <c r="F8763">
        <v>5052.1659831632314</v>
      </c>
      <c r="G8763">
        <v>4.5574828567802852</v>
      </c>
      <c r="H8763">
        <v>1633.550839608572</v>
      </c>
      <c r="I8763">
        <v>3675</v>
      </c>
      <c r="J8763">
        <v>3751</v>
      </c>
    </row>
    <row r="8764" spans="1:10" x14ac:dyDescent="0.25">
      <c r="A8764">
        <v>8763</v>
      </c>
      <c r="B8764" t="s">
        <v>8770</v>
      </c>
      <c r="C8764">
        <v>5172</v>
      </c>
      <c r="D8764">
        <v>5148</v>
      </c>
      <c r="E8764">
        <v>18</v>
      </c>
      <c r="F8764">
        <v>5223.7469771789056</v>
      </c>
      <c r="G8764">
        <v>5.2237469771789016</v>
      </c>
      <c r="H8764">
        <v>3713.9453768337571</v>
      </c>
      <c r="I8764">
        <v>3675</v>
      </c>
      <c r="J8764">
        <v>3523</v>
      </c>
    </row>
    <row r="8765" spans="1:10" x14ac:dyDescent="0.25">
      <c r="A8765">
        <v>8764</v>
      </c>
      <c r="B8765" t="s">
        <v>8771</v>
      </c>
      <c r="C8765">
        <v>5172</v>
      </c>
      <c r="D8765">
        <v>5174</v>
      </c>
      <c r="E8765">
        <v>19</v>
      </c>
      <c r="F8765">
        <v>5269.3450798313124</v>
      </c>
      <c r="G8765">
        <v>5.2693450798313108</v>
      </c>
      <c r="H8765">
        <v>2109.1529752223892</v>
      </c>
      <c r="I8765">
        <v>3675</v>
      </c>
      <c r="J8765">
        <v>3677</v>
      </c>
    </row>
    <row r="8766" spans="1:10" x14ac:dyDescent="0.25">
      <c r="A8766">
        <v>8765</v>
      </c>
      <c r="B8766" t="s">
        <v>8772</v>
      </c>
      <c r="C8766">
        <v>5172</v>
      </c>
      <c r="D8766">
        <v>5157</v>
      </c>
      <c r="E8766">
        <v>20</v>
      </c>
      <c r="F8766">
        <v>5355.9239265757587</v>
      </c>
      <c r="G8766">
        <v>5.1779601252059519</v>
      </c>
      <c r="H8766">
        <v>4180.2761857701908</v>
      </c>
      <c r="I8766">
        <v>3675</v>
      </c>
      <c r="J8766">
        <v>3595</v>
      </c>
    </row>
    <row r="8767" spans="1:10" x14ac:dyDescent="0.25">
      <c r="A8767">
        <v>8766</v>
      </c>
      <c r="B8767" t="s">
        <v>8773</v>
      </c>
      <c r="C8767">
        <v>5172</v>
      </c>
      <c r="D8767">
        <v>5201</v>
      </c>
      <c r="E8767">
        <v>21</v>
      </c>
      <c r="F8767">
        <v>5513.5182052809387</v>
      </c>
      <c r="G8767">
        <v>5.020185913600705</v>
      </c>
      <c r="H8767">
        <v>2551.471281894334</v>
      </c>
      <c r="I8767">
        <v>3675</v>
      </c>
      <c r="J8767">
        <v>3818</v>
      </c>
    </row>
    <row r="8768" spans="1:10" x14ac:dyDescent="0.25">
      <c r="A8768">
        <v>8767</v>
      </c>
      <c r="B8768" t="s">
        <v>8774</v>
      </c>
      <c r="C8768">
        <v>5172</v>
      </c>
      <c r="D8768">
        <v>5161</v>
      </c>
      <c r="E8768">
        <v>22</v>
      </c>
      <c r="F8768">
        <v>5704.345421760645</v>
      </c>
      <c r="G8768">
        <v>5.7043454217606424</v>
      </c>
      <c r="H8768">
        <v>3526.330322223911</v>
      </c>
      <c r="I8768">
        <v>3675</v>
      </c>
      <c r="J8768">
        <v>3599</v>
      </c>
    </row>
    <row r="8769" spans="1:10" x14ac:dyDescent="0.25">
      <c r="A8769">
        <v>8768</v>
      </c>
      <c r="B8769" t="s">
        <v>8775</v>
      </c>
      <c r="C8769">
        <v>5172</v>
      </c>
      <c r="D8769">
        <v>5156</v>
      </c>
      <c r="E8769">
        <v>23</v>
      </c>
      <c r="F8769">
        <v>5771.3712515669404</v>
      </c>
      <c r="G8769">
        <v>5.4931334098530833</v>
      </c>
      <c r="H8769">
        <v>4431.60276497416</v>
      </c>
      <c r="I8769">
        <v>3675</v>
      </c>
      <c r="J8769">
        <v>3594</v>
      </c>
    </row>
    <row r="8770" spans="1:10" x14ac:dyDescent="0.25">
      <c r="A8770">
        <v>8769</v>
      </c>
      <c r="B8770" t="s">
        <v>8776</v>
      </c>
      <c r="C8770">
        <v>5172</v>
      </c>
      <c r="D8770">
        <v>5202</v>
      </c>
      <c r="E8770">
        <v>24</v>
      </c>
      <c r="F8770">
        <v>5841.0583459969266</v>
      </c>
      <c r="G8770">
        <v>5.2156394352569064</v>
      </c>
      <c r="H8770">
        <v>2484.6715580463051</v>
      </c>
      <c r="I8770">
        <v>3675</v>
      </c>
      <c r="J8770">
        <v>3819</v>
      </c>
    </row>
    <row r="8771" spans="1:10" x14ac:dyDescent="0.25">
      <c r="A8771">
        <v>8770</v>
      </c>
      <c r="B8771" t="s">
        <v>8777</v>
      </c>
      <c r="C8771">
        <v>5172</v>
      </c>
      <c r="D8771">
        <v>5137</v>
      </c>
      <c r="E8771">
        <v>25</v>
      </c>
      <c r="F8771">
        <v>5906.9022930762603</v>
      </c>
      <c r="G8771">
        <v>5.9069022930762562</v>
      </c>
      <c r="H8771">
        <v>3998.8895458059969</v>
      </c>
      <c r="I8771">
        <v>3675</v>
      </c>
      <c r="J8771">
        <v>3443</v>
      </c>
    </row>
    <row r="8772" spans="1:10" x14ac:dyDescent="0.25">
      <c r="A8772">
        <v>8771</v>
      </c>
      <c r="B8772" t="s">
        <v>8778</v>
      </c>
      <c r="C8772">
        <v>5172</v>
      </c>
      <c r="D8772">
        <v>5149</v>
      </c>
      <c r="E8772">
        <v>26</v>
      </c>
      <c r="F8772">
        <v>5977.5736389950534</v>
      </c>
      <c r="G8772">
        <v>5.9775736389950476</v>
      </c>
      <c r="H8772">
        <v>4548.8848816345144</v>
      </c>
      <c r="I8772">
        <v>3675</v>
      </c>
      <c r="J8772">
        <v>3524</v>
      </c>
    </row>
    <row r="8773" spans="1:10" x14ac:dyDescent="0.25">
      <c r="A8773">
        <v>8772</v>
      </c>
      <c r="B8773" t="s">
        <v>8779</v>
      </c>
      <c r="C8773">
        <v>5172</v>
      </c>
      <c r="D8773">
        <v>5125</v>
      </c>
      <c r="E8773">
        <v>27</v>
      </c>
      <c r="F8773">
        <v>6014.1163424016586</v>
      </c>
      <c r="G8773">
        <v>5.8555254375654231</v>
      </c>
      <c r="H8773">
        <v>4268.3080543250562</v>
      </c>
      <c r="I8773">
        <v>3675</v>
      </c>
      <c r="J8773">
        <v>3367</v>
      </c>
    </row>
    <row r="8774" spans="1:10" x14ac:dyDescent="0.25">
      <c r="A8774">
        <v>8773</v>
      </c>
      <c r="B8774" t="s">
        <v>8780</v>
      </c>
      <c r="C8774">
        <v>5172</v>
      </c>
      <c r="D8774">
        <v>5126</v>
      </c>
      <c r="E8774">
        <v>28</v>
      </c>
      <c r="F8774">
        <v>6051.5587420922047</v>
      </c>
      <c r="G8774">
        <v>5.8331347337888024</v>
      </c>
      <c r="H8774">
        <v>4053.8145053089888</v>
      </c>
      <c r="I8774">
        <v>3675</v>
      </c>
      <c r="J8774">
        <v>3368</v>
      </c>
    </row>
    <row r="8775" spans="1:10" x14ac:dyDescent="0.25">
      <c r="A8775">
        <v>8774</v>
      </c>
      <c r="B8775" t="s">
        <v>8781</v>
      </c>
      <c r="C8775">
        <v>5172</v>
      </c>
      <c r="D8775">
        <v>5124</v>
      </c>
      <c r="E8775">
        <v>29</v>
      </c>
      <c r="F8775">
        <v>6109.3517485525872</v>
      </c>
      <c r="G8775">
        <v>5.3330806136594457</v>
      </c>
      <c r="H8775">
        <v>4901.4219168649242</v>
      </c>
      <c r="I8775">
        <v>3675</v>
      </c>
      <c r="J8775">
        <v>3366</v>
      </c>
    </row>
    <row r="8776" spans="1:10" x14ac:dyDescent="0.25">
      <c r="A8776">
        <v>8775</v>
      </c>
      <c r="B8776" t="s">
        <v>8782</v>
      </c>
      <c r="C8776">
        <v>5172</v>
      </c>
      <c r="D8776">
        <v>5162</v>
      </c>
      <c r="E8776">
        <v>30</v>
      </c>
      <c r="F8776">
        <v>6149.0697362398614</v>
      </c>
      <c r="G8776">
        <v>6.1490697362398574</v>
      </c>
      <c r="H8776">
        <v>3663.6595088130398</v>
      </c>
      <c r="I8776">
        <v>3675</v>
      </c>
      <c r="J8776">
        <v>3600</v>
      </c>
    </row>
    <row r="8777" spans="1:10" x14ac:dyDescent="0.25">
      <c r="A8777">
        <v>8776</v>
      </c>
      <c r="B8777" t="s">
        <v>8783</v>
      </c>
      <c r="C8777">
        <v>5172</v>
      </c>
      <c r="D8777">
        <v>5171</v>
      </c>
      <c r="E8777">
        <v>31</v>
      </c>
      <c r="F8777">
        <v>6163.2710074513716</v>
      </c>
      <c r="G8777">
        <v>6.0760379215318574</v>
      </c>
      <c r="H8777">
        <v>4863.1142484546763</v>
      </c>
      <c r="I8777">
        <v>3675</v>
      </c>
      <c r="J8777">
        <v>3674</v>
      </c>
    </row>
    <row r="8778" spans="1:10" x14ac:dyDescent="0.25">
      <c r="A8778">
        <v>8777</v>
      </c>
      <c r="B8778" t="s">
        <v>8784</v>
      </c>
      <c r="C8778">
        <v>5172</v>
      </c>
      <c r="D8778">
        <v>5175</v>
      </c>
      <c r="E8778">
        <v>32</v>
      </c>
      <c r="F8778">
        <v>6333.032916694674</v>
      </c>
      <c r="G8778">
        <v>6.3330329166946706</v>
      </c>
      <c r="H8778">
        <v>3033.445737221607</v>
      </c>
      <c r="I8778">
        <v>3675</v>
      </c>
      <c r="J8778">
        <v>3678</v>
      </c>
    </row>
    <row r="8779" spans="1:10" x14ac:dyDescent="0.25">
      <c r="A8779">
        <v>8778</v>
      </c>
      <c r="B8779" t="s">
        <v>8785</v>
      </c>
      <c r="C8779">
        <v>5172</v>
      </c>
      <c r="D8779">
        <v>5142</v>
      </c>
      <c r="E8779">
        <v>33</v>
      </c>
      <c r="F8779">
        <v>6445.8582872768102</v>
      </c>
      <c r="G8779">
        <v>5.9954108957317409</v>
      </c>
      <c r="H8779">
        <v>4760.7269321408276</v>
      </c>
      <c r="I8779">
        <v>3675</v>
      </c>
      <c r="J8779">
        <v>3517</v>
      </c>
    </row>
    <row r="8780" spans="1:10" x14ac:dyDescent="0.25">
      <c r="A8780">
        <v>8779</v>
      </c>
      <c r="B8780" t="s">
        <v>8786</v>
      </c>
      <c r="C8780">
        <v>5172</v>
      </c>
      <c r="D8780">
        <v>5127</v>
      </c>
      <c r="E8780">
        <v>34</v>
      </c>
      <c r="F8780">
        <v>6603.6352261444299</v>
      </c>
      <c r="G8780">
        <v>6.2472536798872191</v>
      </c>
      <c r="H8780">
        <v>4467.6268013157596</v>
      </c>
      <c r="I8780">
        <v>3675</v>
      </c>
      <c r="J8780">
        <v>3369</v>
      </c>
    </row>
    <row r="8781" spans="1:10" x14ac:dyDescent="0.25">
      <c r="A8781">
        <v>8780</v>
      </c>
      <c r="B8781" t="s">
        <v>8787</v>
      </c>
      <c r="C8781">
        <v>5172</v>
      </c>
      <c r="D8781">
        <v>5203</v>
      </c>
      <c r="E8781">
        <v>35</v>
      </c>
      <c r="F8781">
        <v>6828.9247127551471</v>
      </c>
      <c r="G8781">
        <v>6.2035058020151252</v>
      </c>
      <c r="H8781">
        <v>2943.030856539709</v>
      </c>
      <c r="I8781">
        <v>3675</v>
      </c>
      <c r="J8781">
        <v>3820</v>
      </c>
    </row>
    <row r="8782" spans="1:10" x14ac:dyDescent="0.25">
      <c r="A8782">
        <v>8781</v>
      </c>
      <c r="B8782" t="s">
        <v>8788</v>
      </c>
      <c r="C8782">
        <v>5172</v>
      </c>
      <c r="D8782">
        <v>5155</v>
      </c>
      <c r="E8782">
        <v>36</v>
      </c>
      <c r="F8782">
        <v>6988.1782752940317</v>
      </c>
      <c r="G8782">
        <v>6.9025190098573201</v>
      </c>
      <c r="H8782">
        <v>5661.3993471595804</v>
      </c>
      <c r="I8782">
        <v>3675</v>
      </c>
      <c r="J8782">
        <v>3593</v>
      </c>
    </row>
    <row r="8783" spans="1:10" x14ac:dyDescent="0.25">
      <c r="A8783">
        <v>8782</v>
      </c>
      <c r="B8783" t="s">
        <v>8789</v>
      </c>
      <c r="C8783">
        <v>5172</v>
      </c>
      <c r="D8783">
        <v>5122</v>
      </c>
      <c r="E8783">
        <v>37</v>
      </c>
      <c r="F8783">
        <v>7088.4906272244398</v>
      </c>
      <c r="G8783">
        <v>6.9071813122595183</v>
      </c>
      <c r="H8783">
        <v>4957.1972603797121</v>
      </c>
      <c r="I8783">
        <v>3675</v>
      </c>
      <c r="J8783">
        <v>3290</v>
      </c>
    </row>
    <row r="8784" spans="1:10" x14ac:dyDescent="0.25">
      <c r="A8784">
        <v>8783</v>
      </c>
      <c r="B8784" t="s">
        <v>8790</v>
      </c>
      <c r="C8784">
        <v>5172</v>
      </c>
      <c r="D8784">
        <v>5150</v>
      </c>
      <c r="E8784">
        <v>38</v>
      </c>
      <c r="F8784">
        <v>7111.9415102018902</v>
      </c>
      <c r="G8784">
        <v>7.1119415102018868</v>
      </c>
      <c r="H8784">
        <v>5252.6757706464196</v>
      </c>
      <c r="I8784">
        <v>3675</v>
      </c>
      <c r="J8784">
        <v>3525</v>
      </c>
    </row>
    <row r="8785" spans="1:10" x14ac:dyDescent="0.25">
      <c r="A8785">
        <v>8784</v>
      </c>
      <c r="B8785" t="s">
        <v>8791</v>
      </c>
      <c r="C8785">
        <v>5172</v>
      </c>
      <c r="D8785">
        <v>5170</v>
      </c>
      <c r="E8785">
        <v>39</v>
      </c>
      <c r="F8785">
        <v>7195.1162205805358</v>
      </c>
      <c r="G8785">
        <v>7.1078831346610203</v>
      </c>
      <c r="H8785">
        <v>5882.4492717449566</v>
      </c>
      <c r="I8785">
        <v>3675</v>
      </c>
      <c r="J8785">
        <v>3673</v>
      </c>
    </row>
    <row r="8786" spans="1:10" x14ac:dyDescent="0.25">
      <c r="A8786">
        <v>8785</v>
      </c>
      <c r="B8786" t="s">
        <v>8792</v>
      </c>
      <c r="C8786">
        <v>5172</v>
      </c>
      <c r="D8786">
        <v>5131</v>
      </c>
      <c r="E8786">
        <v>40</v>
      </c>
      <c r="F8786">
        <v>7245.3193134589637</v>
      </c>
      <c r="G8786">
        <v>7.024886901710504</v>
      </c>
      <c r="H8786">
        <v>5569.1735701804382</v>
      </c>
      <c r="I8786">
        <v>3675</v>
      </c>
      <c r="J8786">
        <v>3437</v>
      </c>
    </row>
    <row r="8787" spans="1:10" x14ac:dyDescent="0.25">
      <c r="A8787">
        <v>8786</v>
      </c>
      <c r="B8787" t="s">
        <v>8793</v>
      </c>
      <c r="C8787">
        <v>5172</v>
      </c>
      <c r="D8787">
        <v>5120</v>
      </c>
      <c r="E8787">
        <v>41</v>
      </c>
      <c r="F8787">
        <v>7477.8411107903667</v>
      </c>
      <c r="G8787">
        <v>5.8391935639398556</v>
      </c>
      <c r="H8787">
        <v>5174.0207486004792</v>
      </c>
      <c r="I8787">
        <v>3675</v>
      </c>
      <c r="J8787">
        <v>3288</v>
      </c>
    </row>
    <row r="8788" spans="1:10" x14ac:dyDescent="0.25">
      <c r="A8788">
        <v>8787</v>
      </c>
      <c r="B8788" t="s">
        <v>8794</v>
      </c>
      <c r="C8788">
        <v>5172</v>
      </c>
      <c r="D8788">
        <v>5123</v>
      </c>
      <c r="E8788">
        <v>42</v>
      </c>
      <c r="F8788">
        <v>7539.524795960202</v>
      </c>
      <c r="G8788">
        <v>7.3582154809952796</v>
      </c>
      <c r="H8788">
        <v>5393.9402125866818</v>
      </c>
      <c r="I8788">
        <v>3675</v>
      </c>
      <c r="J8788">
        <v>3291</v>
      </c>
    </row>
    <row r="8789" spans="1:10" x14ac:dyDescent="0.25">
      <c r="A8789">
        <v>8788</v>
      </c>
      <c r="B8789" t="s">
        <v>8795</v>
      </c>
      <c r="C8789">
        <v>5172</v>
      </c>
      <c r="D8789">
        <v>5163</v>
      </c>
      <c r="E8789">
        <v>43</v>
      </c>
      <c r="F8789">
        <v>7562.5774832012876</v>
      </c>
      <c r="G8789">
        <v>7.5625774832012844</v>
      </c>
      <c r="H8789">
        <v>4970.2120492219437</v>
      </c>
      <c r="I8789">
        <v>3675</v>
      </c>
      <c r="J8789">
        <v>3601</v>
      </c>
    </row>
    <row r="8790" spans="1:10" x14ac:dyDescent="0.25">
      <c r="A8790">
        <v>8789</v>
      </c>
      <c r="B8790" t="s">
        <v>8796</v>
      </c>
      <c r="C8790">
        <v>5172</v>
      </c>
      <c r="D8790">
        <v>5128</v>
      </c>
      <c r="E8790">
        <v>44</v>
      </c>
      <c r="F8790">
        <v>7586.4926381432269</v>
      </c>
      <c r="G8790">
        <v>6.9843967388863177</v>
      </c>
      <c r="H8790">
        <v>5126.2408718637971</v>
      </c>
      <c r="I8790">
        <v>3675</v>
      </c>
      <c r="J8790">
        <v>3370</v>
      </c>
    </row>
    <row r="8791" spans="1:10" x14ac:dyDescent="0.25">
      <c r="A8791">
        <v>8790</v>
      </c>
      <c r="B8791" t="s">
        <v>8797</v>
      </c>
      <c r="C8791">
        <v>5172</v>
      </c>
      <c r="D8791">
        <v>5121</v>
      </c>
      <c r="E8791">
        <v>45</v>
      </c>
      <c r="F8791">
        <v>7629.8602455732535</v>
      </c>
      <c r="G8791">
        <v>5.9922795127241404</v>
      </c>
      <c r="H8791">
        <v>5174.1125875227563</v>
      </c>
      <c r="I8791">
        <v>3675</v>
      </c>
      <c r="J8791">
        <v>3289</v>
      </c>
    </row>
    <row r="8792" spans="1:10" x14ac:dyDescent="0.25">
      <c r="A8792">
        <v>8791</v>
      </c>
      <c r="B8792" t="s">
        <v>8798</v>
      </c>
      <c r="C8792">
        <v>5172</v>
      </c>
      <c r="D8792">
        <v>5210</v>
      </c>
      <c r="E8792">
        <v>46</v>
      </c>
      <c r="F8792">
        <v>7638.3119035802774</v>
      </c>
      <c r="G8792">
        <v>6.671535581813413</v>
      </c>
      <c r="H8792">
        <v>3706.7700194044592</v>
      </c>
      <c r="I8792">
        <v>3675</v>
      </c>
      <c r="J8792">
        <v>3877</v>
      </c>
    </row>
    <row r="8793" spans="1:10" x14ac:dyDescent="0.25">
      <c r="A8793">
        <v>8792</v>
      </c>
      <c r="B8793" t="s">
        <v>8799</v>
      </c>
      <c r="C8793">
        <v>5172</v>
      </c>
      <c r="D8793">
        <v>5200</v>
      </c>
      <c r="E8793">
        <v>47</v>
      </c>
      <c r="F8793">
        <v>7833.0787801303914</v>
      </c>
      <c r="G8793">
        <v>7.7074624464920998</v>
      </c>
      <c r="H8793">
        <v>5171.6197580980079</v>
      </c>
      <c r="I8793">
        <v>3675</v>
      </c>
      <c r="J8793">
        <v>3817</v>
      </c>
    </row>
    <row r="8794" spans="1:10" x14ac:dyDescent="0.25">
      <c r="A8794">
        <v>8793</v>
      </c>
      <c r="B8794" t="s">
        <v>8800</v>
      </c>
      <c r="C8794">
        <v>5172</v>
      </c>
      <c r="D8794">
        <v>5151</v>
      </c>
      <c r="E8794">
        <v>48</v>
      </c>
      <c r="F8794">
        <v>8113.8377012254005</v>
      </c>
      <c r="G8794">
        <v>8.1138377012253962</v>
      </c>
      <c r="H8794">
        <v>6401.5233156212116</v>
      </c>
      <c r="I8794">
        <v>3675</v>
      </c>
      <c r="J8794">
        <v>3526</v>
      </c>
    </row>
    <row r="8795" spans="1:10" x14ac:dyDescent="0.25">
      <c r="A8795">
        <v>8794</v>
      </c>
      <c r="B8795" t="s">
        <v>8801</v>
      </c>
      <c r="C8795">
        <v>5172</v>
      </c>
      <c r="D8795">
        <v>5138</v>
      </c>
      <c r="E8795">
        <v>49</v>
      </c>
      <c r="F8795">
        <v>8220.8054067061385</v>
      </c>
      <c r="G8795">
        <v>8.2208054067061376</v>
      </c>
      <c r="H8795">
        <v>5528.8637870209604</v>
      </c>
      <c r="I8795">
        <v>3675</v>
      </c>
      <c r="J8795">
        <v>3444</v>
      </c>
    </row>
    <row r="8796" spans="1:10" x14ac:dyDescent="0.25">
      <c r="A8796">
        <v>8795</v>
      </c>
      <c r="B8796" t="s">
        <v>8802</v>
      </c>
      <c r="C8796">
        <v>5172</v>
      </c>
      <c r="D8796">
        <v>5176</v>
      </c>
      <c r="E8796">
        <v>50</v>
      </c>
      <c r="F8796">
        <v>8326.8731066342116</v>
      </c>
      <c r="G8796">
        <v>8.3268731066342045</v>
      </c>
      <c r="H8796">
        <v>4556.7897459672431</v>
      </c>
      <c r="I8796">
        <v>3675</v>
      </c>
      <c r="J8796">
        <v>3679</v>
      </c>
    </row>
    <row r="8797" spans="1:10" x14ac:dyDescent="0.25">
      <c r="A8797">
        <v>8796</v>
      </c>
      <c r="B8797" t="s">
        <v>8803</v>
      </c>
      <c r="C8797">
        <v>5172</v>
      </c>
      <c r="D8797">
        <v>5244</v>
      </c>
      <c r="E8797">
        <v>51</v>
      </c>
      <c r="F8797">
        <v>8566.081148829051</v>
      </c>
      <c r="G8797">
        <v>7.0332395784047899</v>
      </c>
      <c r="H8797">
        <v>5933.2767334243563</v>
      </c>
      <c r="I8797">
        <v>3675</v>
      </c>
      <c r="J8797">
        <v>4047</v>
      </c>
    </row>
    <row r="8798" spans="1:10" x14ac:dyDescent="0.25">
      <c r="A8798">
        <v>8797</v>
      </c>
      <c r="B8798" t="s">
        <v>8804</v>
      </c>
      <c r="C8798">
        <v>5172</v>
      </c>
      <c r="D8798">
        <v>5139</v>
      </c>
      <c r="E8798">
        <v>52</v>
      </c>
      <c r="F8798">
        <v>9079.4581529032585</v>
      </c>
      <c r="G8798">
        <v>9.0794581529032587</v>
      </c>
      <c r="H8798">
        <v>6010.0515155184576</v>
      </c>
      <c r="I8798">
        <v>3675</v>
      </c>
      <c r="J8798">
        <v>3445</v>
      </c>
    </row>
    <row r="8799" spans="1:10" x14ac:dyDescent="0.25">
      <c r="A8799">
        <v>8798</v>
      </c>
      <c r="B8799" t="s">
        <v>8805</v>
      </c>
      <c r="C8799">
        <v>5172</v>
      </c>
      <c r="D8799">
        <v>5164</v>
      </c>
      <c r="E8799">
        <v>53</v>
      </c>
      <c r="F8799">
        <v>9097.0582971556814</v>
      </c>
      <c r="G8799">
        <v>9.0970582971556766</v>
      </c>
      <c r="H8799">
        <v>7106.2292493823661</v>
      </c>
      <c r="I8799">
        <v>3675</v>
      </c>
      <c r="J8799">
        <v>3602</v>
      </c>
    </row>
    <row r="8800" spans="1:10" x14ac:dyDescent="0.25">
      <c r="A8800">
        <v>8799</v>
      </c>
      <c r="B8800" t="s">
        <v>8806</v>
      </c>
      <c r="C8800">
        <v>5172</v>
      </c>
      <c r="D8800">
        <v>5227</v>
      </c>
      <c r="E8800">
        <v>54</v>
      </c>
      <c r="F8800">
        <v>9137.3203124458305</v>
      </c>
      <c r="G8800">
        <v>7.5005065195155831</v>
      </c>
      <c r="H8800">
        <v>5516.0290179619788</v>
      </c>
      <c r="I8800">
        <v>3675</v>
      </c>
      <c r="J8800">
        <v>3993</v>
      </c>
    </row>
    <row r="8801" spans="1:10" x14ac:dyDescent="0.25">
      <c r="A8801">
        <v>8800</v>
      </c>
      <c r="B8801" t="s">
        <v>8807</v>
      </c>
      <c r="C8801">
        <v>5172</v>
      </c>
      <c r="D8801">
        <v>5186</v>
      </c>
      <c r="E8801">
        <v>55</v>
      </c>
      <c r="F8801">
        <v>9238.7210633579016</v>
      </c>
      <c r="G8801">
        <v>8.9465816791143329</v>
      </c>
      <c r="H8801">
        <v>7001.1970201467329</v>
      </c>
      <c r="I8801">
        <v>3675</v>
      </c>
      <c r="J8801">
        <v>3749</v>
      </c>
    </row>
    <row r="8802" spans="1:10" x14ac:dyDescent="0.25">
      <c r="A8802">
        <v>8801</v>
      </c>
      <c r="B8802" t="s">
        <v>8808</v>
      </c>
      <c r="C8802">
        <v>5172</v>
      </c>
      <c r="D8802">
        <v>5204</v>
      </c>
      <c r="E8802">
        <v>56</v>
      </c>
      <c r="F8802">
        <v>9334.7298595584234</v>
      </c>
      <c r="G8802">
        <v>8.7093109488183966</v>
      </c>
      <c r="H8802">
        <v>4470.4700309440695</v>
      </c>
      <c r="I8802">
        <v>3675</v>
      </c>
      <c r="J8802">
        <v>3821</v>
      </c>
    </row>
    <row r="8803" spans="1:10" x14ac:dyDescent="0.25">
      <c r="A8803">
        <v>8802</v>
      </c>
      <c r="B8803" t="s">
        <v>8809</v>
      </c>
      <c r="C8803">
        <v>5172</v>
      </c>
      <c r="D8803">
        <v>5140</v>
      </c>
      <c r="E8803">
        <v>57</v>
      </c>
      <c r="F8803">
        <v>9355.9192223815498</v>
      </c>
      <c r="G8803">
        <v>9.3559192223815444</v>
      </c>
      <c r="H8803">
        <v>6733.115898898559</v>
      </c>
      <c r="I8803">
        <v>3675</v>
      </c>
      <c r="J8803">
        <v>3446</v>
      </c>
    </row>
    <row r="8804" spans="1:10" x14ac:dyDescent="0.25">
      <c r="A8804">
        <v>8803</v>
      </c>
      <c r="B8804" t="s">
        <v>8810</v>
      </c>
      <c r="C8804">
        <v>5172</v>
      </c>
      <c r="D8804">
        <v>5189</v>
      </c>
      <c r="E8804">
        <v>58</v>
      </c>
      <c r="F8804">
        <v>9777.1861453359361</v>
      </c>
      <c r="G8804">
        <v>9.7771861453359268</v>
      </c>
      <c r="H8804">
        <v>4337.3471373070342</v>
      </c>
      <c r="I8804">
        <v>3675</v>
      </c>
      <c r="J8804">
        <v>3752</v>
      </c>
    </row>
    <row r="8805" spans="1:10" x14ac:dyDescent="0.25">
      <c r="A8805">
        <v>8804</v>
      </c>
      <c r="B8805" t="s">
        <v>8811</v>
      </c>
      <c r="C8805">
        <v>5172</v>
      </c>
      <c r="D8805">
        <v>5199</v>
      </c>
      <c r="E8805">
        <v>59</v>
      </c>
      <c r="F8805">
        <v>9804.1152461707788</v>
      </c>
      <c r="G8805">
        <v>8.9595017484410295</v>
      </c>
      <c r="H8805">
        <v>6388.3366882044666</v>
      </c>
      <c r="I8805">
        <v>3675</v>
      </c>
      <c r="J8805">
        <v>3816</v>
      </c>
    </row>
    <row r="8806" spans="1:10" x14ac:dyDescent="0.25">
      <c r="A8806">
        <v>8805</v>
      </c>
      <c r="B8806" t="s">
        <v>8812</v>
      </c>
      <c r="C8806">
        <v>5172</v>
      </c>
      <c r="D8806">
        <v>5243</v>
      </c>
      <c r="E8806">
        <v>60</v>
      </c>
      <c r="F8806">
        <v>9978.4433076987534</v>
      </c>
      <c r="G8806">
        <v>8.7551151190381802</v>
      </c>
      <c r="H8806">
        <v>6158.2718088319898</v>
      </c>
      <c r="I8806">
        <v>3675</v>
      </c>
      <c r="J8806">
        <v>4046</v>
      </c>
    </row>
    <row r="8807" spans="1:10" x14ac:dyDescent="0.25">
      <c r="A8807">
        <v>8806</v>
      </c>
      <c r="B8807" t="s">
        <v>8813</v>
      </c>
      <c r="C8807">
        <v>5172</v>
      </c>
      <c r="D8807">
        <v>5245</v>
      </c>
      <c r="E8807">
        <v>61</v>
      </c>
      <c r="F8807">
        <v>10066.792920219459</v>
      </c>
      <c r="G8807">
        <v>8.0521563084101402</v>
      </c>
      <c r="H8807">
        <v>6454.5949267620326</v>
      </c>
      <c r="I8807">
        <v>3675</v>
      </c>
      <c r="J8807">
        <v>4048</v>
      </c>
    </row>
    <row r="8808" spans="1:10" x14ac:dyDescent="0.25">
      <c r="A8808">
        <v>8807</v>
      </c>
      <c r="B8808" t="s">
        <v>8814</v>
      </c>
      <c r="C8808">
        <v>5172</v>
      </c>
      <c r="D8808">
        <v>5226</v>
      </c>
      <c r="E8808">
        <v>62</v>
      </c>
      <c r="F8808">
        <v>10343.323636840671</v>
      </c>
      <c r="G8808">
        <v>9.4636934684272536</v>
      </c>
      <c r="H8808">
        <v>5666.605624327919</v>
      </c>
      <c r="I8808">
        <v>3675</v>
      </c>
      <c r="J8808">
        <v>3992</v>
      </c>
    </row>
    <row r="8809" spans="1:10" x14ac:dyDescent="0.25">
      <c r="A8809">
        <v>8808</v>
      </c>
      <c r="B8809" t="s">
        <v>8815</v>
      </c>
      <c r="C8809">
        <v>5172</v>
      </c>
      <c r="D8809">
        <v>5198</v>
      </c>
      <c r="E8809">
        <v>63</v>
      </c>
      <c r="F8809">
        <v>10418.69107278366</v>
      </c>
      <c r="G8809">
        <v>9.8182854128333705</v>
      </c>
      <c r="H8809">
        <v>7233.27104170448</v>
      </c>
      <c r="I8809">
        <v>3675</v>
      </c>
      <c r="J8809">
        <v>3815</v>
      </c>
    </row>
    <row r="8810" spans="1:10" x14ac:dyDescent="0.25">
      <c r="A8810">
        <v>8809</v>
      </c>
      <c r="B8810" t="s">
        <v>8816</v>
      </c>
      <c r="C8810">
        <v>5172</v>
      </c>
      <c r="D8810">
        <v>5257</v>
      </c>
      <c r="E8810">
        <v>64</v>
      </c>
      <c r="F8810">
        <v>10501.517820894391</v>
      </c>
      <c r="G8810">
        <v>8.1269209389645294</v>
      </c>
      <c r="H8810">
        <v>7499.239555898811</v>
      </c>
      <c r="I8810">
        <v>3675</v>
      </c>
      <c r="J8810">
        <v>4091</v>
      </c>
    </row>
    <row r="8811" spans="1:10" x14ac:dyDescent="0.25">
      <c r="A8811">
        <v>8810</v>
      </c>
      <c r="B8811" t="s">
        <v>8817</v>
      </c>
      <c r="C8811">
        <v>5172</v>
      </c>
      <c r="D8811">
        <v>5246</v>
      </c>
      <c r="E8811">
        <v>65</v>
      </c>
      <c r="F8811">
        <v>10561.84594691822</v>
      </c>
      <c r="G8811">
        <v>9.3862865483958107</v>
      </c>
      <c r="H8811">
        <v>6783.2688502187666</v>
      </c>
      <c r="I8811">
        <v>3675</v>
      </c>
      <c r="J8811">
        <v>4049</v>
      </c>
    </row>
    <row r="8812" spans="1:10" x14ac:dyDescent="0.25">
      <c r="A8812">
        <v>8811</v>
      </c>
      <c r="B8812" t="s">
        <v>8818</v>
      </c>
      <c r="C8812">
        <v>5172</v>
      </c>
      <c r="D8812">
        <v>5141</v>
      </c>
      <c r="E8812">
        <v>66</v>
      </c>
      <c r="F8812">
        <v>10597.501444759229</v>
      </c>
      <c r="G8812">
        <v>10.597501444759221</v>
      </c>
      <c r="H8812">
        <v>7768.8382740633524</v>
      </c>
      <c r="I8812">
        <v>3675</v>
      </c>
      <c r="J8812">
        <v>3447</v>
      </c>
    </row>
    <row r="8813" spans="1:10" x14ac:dyDescent="0.25">
      <c r="A8813">
        <v>8812</v>
      </c>
      <c r="B8813" t="s">
        <v>8819</v>
      </c>
      <c r="C8813">
        <v>5172</v>
      </c>
      <c r="D8813">
        <v>5218</v>
      </c>
      <c r="E8813">
        <v>67</v>
      </c>
      <c r="F8813">
        <v>10641.409766838</v>
      </c>
      <c r="G8813">
        <v>9.4658503683155999</v>
      </c>
      <c r="H8813">
        <v>5804.1918284805797</v>
      </c>
      <c r="I8813">
        <v>3675</v>
      </c>
      <c r="J8813">
        <v>3940</v>
      </c>
    </row>
    <row r="8814" spans="1:10" x14ac:dyDescent="0.25">
      <c r="A8814">
        <v>8813</v>
      </c>
      <c r="B8814" t="s">
        <v>8820</v>
      </c>
      <c r="C8814">
        <v>5172</v>
      </c>
      <c r="D8814">
        <v>5190</v>
      </c>
      <c r="E8814">
        <v>68</v>
      </c>
      <c r="F8814">
        <v>10778.83936873526</v>
      </c>
      <c r="G8814">
        <v>10.15342045799523</v>
      </c>
      <c r="H8814">
        <v>5253.3272703813118</v>
      </c>
      <c r="I8814">
        <v>3675</v>
      </c>
      <c r="J8814">
        <v>3753</v>
      </c>
    </row>
    <row r="8815" spans="1:10" x14ac:dyDescent="0.25">
      <c r="A8815">
        <v>8814</v>
      </c>
      <c r="B8815" t="s">
        <v>8821</v>
      </c>
      <c r="C8815">
        <v>5172</v>
      </c>
      <c r="D8815">
        <v>5211</v>
      </c>
      <c r="E8815">
        <v>69</v>
      </c>
      <c r="F8815">
        <v>10845.713080558129</v>
      </c>
      <c r="G8815">
        <v>9.8789367587912587</v>
      </c>
      <c r="H8815">
        <v>5976.7045844403856</v>
      </c>
      <c r="I8815">
        <v>3675</v>
      </c>
      <c r="J8815">
        <v>3878</v>
      </c>
    </row>
    <row r="8816" spans="1:10" x14ac:dyDescent="0.25">
      <c r="A8816">
        <v>8815</v>
      </c>
      <c r="B8816" t="s">
        <v>8822</v>
      </c>
      <c r="C8816">
        <v>5172</v>
      </c>
      <c r="D8816">
        <v>5129</v>
      </c>
      <c r="E8816">
        <v>70</v>
      </c>
      <c r="F8816">
        <v>11289.234751745989</v>
      </c>
      <c r="G8816">
        <v>11.28923475174598</v>
      </c>
      <c r="H8816">
        <v>8559.6528788991873</v>
      </c>
      <c r="I8816">
        <v>3675</v>
      </c>
      <c r="J8816">
        <v>3371</v>
      </c>
    </row>
    <row r="8817" spans="1:10" x14ac:dyDescent="0.25">
      <c r="A8817">
        <v>8816</v>
      </c>
      <c r="B8817" t="s">
        <v>8823</v>
      </c>
      <c r="C8817">
        <v>5172</v>
      </c>
      <c r="D8817">
        <v>5228</v>
      </c>
      <c r="E8817">
        <v>71</v>
      </c>
      <c r="F8817">
        <v>11374.71190801694</v>
      </c>
      <c r="G8817">
        <v>10.199152509494541</v>
      </c>
      <c r="H8817">
        <v>6628.0364151931326</v>
      </c>
      <c r="I8817">
        <v>3675</v>
      </c>
      <c r="J8817">
        <v>3994</v>
      </c>
    </row>
    <row r="8818" spans="1:10" x14ac:dyDescent="0.25">
      <c r="A8818">
        <v>8817</v>
      </c>
      <c r="B8818" t="s">
        <v>8824</v>
      </c>
      <c r="C8818">
        <v>5172</v>
      </c>
      <c r="D8818">
        <v>5258</v>
      </c>
      <c r="E8818">
        <v>72</v>
      </c>
      <c r="F8818">
        <v>11551.331588211529</v>
      </c>
      <c r="G8818">
        <v>10.375772189689121</v>
      </c>
      <c r="H8818">
        <v>7764.2273173086214</v>
      </c>
      <c r="I8818">
        <v>3675</v>
      </c>
      <c r="J8818">
        <v>4092</v>
      </c>
    </row>
    <row r="8819" spans="1:10" x14ac:dyDescent="0.25">
      <c r="A8819">
        <v>8818</v>
      </c>
      <c r="B8819" t="s">
        <v>8825</v>
      </c>
      <c r="C8819">
        <v>5172</v>
      </c>
      <c r="D8819">
        <v>5205</v>
      </c>
      <c r="E8819">
        <v>73</v>
      </c>
      <c r="F8819">
        <v>11583.60758726269</v>
      </c>
      <c r="G8819">
        <v>10.95818867652266</v>
      </c>
      <c r="H8819">
        <v>5974.1386191602642</v>
      </c>
      <c r="I8819">
        <v>3675</v>
      </c>
      <c r="J8819">
        <v>3822</v>
      </c>
    </row>
    <row r="8820" spans="1:10" x14ac:dyDescent="0.25">
      <c r="A8820">
        <v>8819</v>
      </c>
      <c r="B8820" t="s">
        <v>8826</v>
      </c>
      <c r="C8820">
        <v>5172</v>
      </c>
      <c r="D8820">
        <v>5165</v>
      </c>
      <c r="E8820">
        <v>74</v>
      </c>
      <c r="F8820">
        <v>11807.83396134854</v>
      </c>
      <c r="G8820">
        <v>11.465094893352431</v>
      </c>
      <c r="H8820">
        <v>8416.5476954381447</v>
      </c>
      <c r="I8820">
        <v>3675</v>
      </c>
      <c r="J8820">
        <v>3603</v>
      </c>
    </row>
    <row r="8821" spans="1:10" x14ac:dyDescent="0.25">
      <c r="A8821">
        <v>8820</v>
      </c>
      <c r="B8821" t="s">
        <v>8827</v>
      </c>
      <c r="C8821">
        <v>5172</v>
      </c>
      <c r="D8821">
        <v>5130</v>
      </c>
      <c r="E8821">
        <v>75</v>
      </c>
      <c r="F8821">
        <v>11926.575261147391</v>
      </c>
      <c r="G8821">
        <v>11.52921904899978</v>
      </c>
      <c r="H8821">
        <v>9804.630745532535</v>
      </c>
      <c r="I8821">
        <v>3675</v>
      </c>
      <c r="J8821">
        <v>3372</v>
      </c>
    </row>
    <row r="8822" spans="1:10" x14ac:dyDescent="0.25">
      <c r="A8822">
        <v>8821</v>
      </c>
      <c r="B8822" t="s">
        <v>8828</v>
      </c>
      <c r="C8822">
        <v>5172</v>
      </c>
      <c r="D8822">
        <v>5191</v>
      </c>
      <c r="E8822">
        <v>76</v>
      </c>
      <c r="F8822">
        <v>12028.621673138099</v>
      </c>
      <c r="G8822">
        <v>11.40320276239807</v>
      </c>
      <c r="H8822">
        <v>6300.6191480882717</v>
      </c>
      <c r="I8822">
        <v>3675</v>
      </c>
      <c r="J8822">
        <v>3754</v>
      </c>
    </row>
    <row r="8823" spans="1:10" x14ac:dyDescent="0.25">
      <c r="A8823">
        <v>8822</v>
      </c>
      <c r="B8823" t="s">
        <v>8829</v>
      </c>
      <c r="C8823">
        <v>5172</v>
      </c>
      <c r="D8823">
        <v>5264</v>
      </c>
      <c r="E8823">
        <v>77</v>
      </c>
      <c r="F8823">
        <v>12077.091601464819</v>
      </c>
      <c r="G8823">
        <v>9.6871941292320951</v>
      </c>
      <c r="H8823">
        <v>8667.1504011259804</v>
      </c>
      <c r="I8823">
        <v>3675</v>
      </c>
      <c r="J8823">
        <v>4137</v>
      </c>
    </row>
    <row r="8824" spans="1:10" x14ac:dyDescent="0.25">
      <c r="A8824">
        <v>8823</v>
      </c>
      <c r="B8824" t="s">
        <v>8830</v>
      </c>
      <c r="C8824">
        <v>5172</v>
      </c>
      <c r="D8824">
        <v>5225</v>
      </c>
      <c r="E8824">
        <v>78</v>
      </c>
      <c r="F8824">
        <v>12315.01713223335</v>
      </c>
      <c r="G8824">
        <v>11.44026769747788</v>
      </c>
      <c r="H8824">
        <v>7046.9561084363868</v>
      </c>
      <c r="I8824">
        <v>3675</v>
      </c>
      <c r="J8824">
        <v>3991</v>
      </c>
    </row>
    <row r="8825" spans="1:10" x14ac:dyDescent="0.25">
      <c r="A8825">
        <v>8824</v>
      </c>
      <c r="B8825" t="s">
        <v>8831</v>
      </c>
      <c r="C8825">
        <v>5172</v>
      </c>
      <c r="D8825">
        <v>5185</v>
      </c>
      <c r="E8825">
        <v>79</v>
      </c>
      <c r="F8825">
        <v>12323.35500988352</v>
      </c>
      <c r="G8825">
        <v>11.23903909147845</v>
      </c>
      <c r="H8825">
        <v>8348.7113726606476</v>
      </c>
      <c r="I8825">
        <v>3675</v>
      </c>
      <c r="J8825">
        <v>3748</v>
      </c>
    </row>
    <row r="8826" spans="1:10" x14ac:dyDescent="0.25">
      <c r="A8826">
        <v>8825</v>
      </c>
      <c r="B8826" t="s">
        <v>8832</v>
      </c>
      <c r="C8826">
        <v>5172</v>
      </c>
      <c r="D8826">
        <v>5247</v>
      </c>
      <c r="E8826">
        <v>80</v>
      </c>
      <c r="F8826">
        <v>12328.8467370491</v>
      </c>
      <c r="G8826">
        <v>11.153287338526701</v>
      </c>
      <c r="H8826">
        <v>7479.1281921764576</v>
      </c>
      <c r="I8826">
        <v>3675</v>
      </c>
      <c r="J8826">
        <v>4050</v>
      </c>
    </row>
    <row r="8827" spans="1:10" x14ac:dyDescent="0.25">
      <c r="A8827">
        <v>8826</v>
      </c>
      <c r="B8827" t="s">
        <v>8833</v>
      </c>
      <c r="C8827">
        <v>5172</v>
      </c>
      <c r="D8827">
        <v>5184</v>
      </c>
      <c r="E8827">
        <v>81</v>
      </c>
      <c r="F8827">
        <v>12417.88727974531</v>
      </c>
      <c r="G8827">
        <v>11.024329294641159</v>
      </c>
      <c r="H8827">
        <v>9148.4766915530345</v>
      </c>
      <c r="I8827">
        <v>3675</v>
      </c>
      <c r="J8827">
        <v>3747</v>
      </c>
    </row>
    <row r="8828" spans="1:10" x14ac:dyDescent="0.25">
      <c r="A8828">
        <v>8827</v>
      </c>
      <c r="B8828" t="s">
        <v>8834</v>
      </c>
      <c r="C8828">
        <v>5172</v>
      </c>
      <c r="D8828">
        <v>5178</v>
      </c>
      <c r="E8828">
        <v>82</v>
      </c>
      <c r="F8828">
        <v>12600.08330698889</v>
      </c>
      <c r="G8828">
        <v>12.0592819025827</v>
      </c>
      <c r="H8828">
        <v>8433.2747784510211</v>
      </c>
      <c r="I8828">
        <v>3675</v>
      </c>
      <c r="J8828">
        <v>3681</v>
      </c>
    </row>
    <row r="8829" spans="1:10" x14ac:dyDescent="0.25">
      <c r="A8829">
        <v>8828</v>
      </c>
      <c r="B8829" t="s">
        <v>8835</v>
      </c>
      <c r="C8829">
        <v>5172</v>
      </c>
      <c r="D8829">
        <v>5256</v>
      </c>
      <c r="E8829">
        <v>83</v>
      </c>
      <c r="F8829">
        <v>12882.700034507359</v>
      </c>
      <c r="G8829">
        <v>11.485015222960261</v>
      </c>
      <c r="H8829">
        <v>7428.442108510998</v>
      </c>
      <c r="I8829">
        <v>3675</v>
      </c>
      <c r="J8829">
        <v>4090</v>
      </c>
    </row>
    <row r="8830" spans="1:10" x14ac:dyDescent="0.25">
      <c r="A8830">
        <v>8829</v>
      </c>
      <c r="B8830" t="s">
        <v>8836</v>
      </c>
      <c r="C8830">
        <v>5172</v>
      </c>
      <c r="D8830">
        <v>5192</v>
      </c>
      <c r="E8830">
        <v>84</v>
      </c>
      <c r="F8830">
        <v>12982.32317299024</v>
      </c>
      <c r="G8830">
        <v>12.356904262250209</v>
      </c>
      <c r="H8830">
        <v>7220.8301195134627</v>
      </c>
      <c r="I8830">
        <v>3675</v>
      </c>
      <c r="J8830">
        <v>3755</v>
      </c>
    </row>
    <row r="8831" spans="1:10" x14ac:dyDescent="0.25">
      <c r="A8831">
        <v>8830</v>
      </c>
      <c r="B8831" t="s">
        <v>8837</v>
      </c>
      <c r="C8831">
        <v>5172</v>
      </c>
      <c r="D8831">
        <v>5177</v>
      </c>
      <c r="E8831">
        <v>85</v>
      </c>
      <c r="F8831">
        <v>13018.98106926075</v>
      </c>
      <c r="G8831">
        <v>12.373455224286589</v>
      </c>
      <c r="H8831">
        <v>8306.5127858599444</v>
      </c>
      <c r="I8831">
        <v>3675</v>
      </c>
      <c r="J8831">
        <v>3680</v>
      </c>
    </row>
    <row r="8832" spans="1:10" x14ac:dyDescent="0.25">
      <c r="A8832">
        <v>8831</v>
      </c>
      <c r="B8832" t="s">
        <v>8838</v>
      </c>
      <c r="C8832">
        <v>5172</v>
      </c>
      <c r="D8832">
        <v>5219</v>
      </c>
      <c r="E8832">
        <v>86</v>
      </c>
      <c r="F8832">
        <v>13534.24365491603</v>
      </c>
      <c r="G8832">
        <v>12.35868425639363</v>
      </c>
      <c r="H8832">
        <v>8253.5988326410643</v>
      </c>
      <c r="I8832">
        <v>3675</v>
      </c>
      <c r="J8832">
        <v>3941</v>
      </c>
    </row>
    <row r="8833" spans="1:10" x14ac:dyDescent="0.25">
      <c r="A8833">
        <v>8832</v>
      </c>
      <c r="B8833" t="s">
        <v>8839</v>
      </c>
      <c r="C8833">
        <v>5172</v>
      </c>
      <c r="D8833">
        <v>5263</v>
      </c>
      <c r="E8833">
        <v>87</v>
      </c>
      <c r="F8833">
        <v>13767.625211869579</v>
      </c>
      <c r="G8833">
        <v>11.75480043548521</v>
      </c>
      <c r="H8833">
        <v>8917.7063338191056</v>
      </c>
      <c r="I8833">
        <v>3675</v>
      </c>
      <c r="J8833">
        <v>4136</v>
      </c>
    </row>
    <row r="8834" spans="1:10" x14ac:dyDescent="0.25">
      <c r="A8834">
        <v>8833</v>
      </c>
      <c r="B8834" t="s">
        <v>8840</v>
      </c>
      <c r="C8834">
        <v>5172</v>
      </c>
      <c r="D8834">
        <v>5193</v>
      </c>
      <c r="E8834">
        <v>88</v>
      </c>
      <c r="F8834">
        <v>13961.051292637811</v>
      </c>
      <c r="G8834">
        <v>13.080007891819379</v>
      </c>
      <c r="H8834">
        <v>7980.8303381653523</v>
      </c>
      <c r="I8834">
        <v>3675</v>
      </c>
      <c r="J8834">
        <v>3756</v>
      </c>
    </row>
    <row r="8835" spans="1:10" x14ac:dyDescent="0.25">
      <c r="A8835">
        <v>8834</v>
      </c>
      <c r="B8835" t="s">
        <v>8841</v>
      </c>
      <c r="C8835">
        <v>5172</v>
      </c>
      <c r="D8835">
        <v>5241</v>
      </c>
      <c r="E8835">
        <v>89</v>
      </c>
      <c r="F8835">
        <v>13992.25692155417</v>
      </c>
      <c r="G8835">
        <v>12.19388720752589</v>
      </c>
      <c r="H8835">
        <v>9084.3121771002334</v>
      </c>
      <c r="I8835">
        <v>3675</v>
      </c>
      <c r="J8835">
        <v>4044</v>
      </c>
    </row>
    <row r="8836" spans="1:10" x14ac:dyDescent="0.25">
      <c r="A8836">
        <v>8835</v>
      </c>
      <c r="B8836" t="s">
        <v>8842</v>
      </c>
      <c r="C8836">
        <v>5172</v>
      </c>
      <c r="D8836">
        <v>5206</v>
      </c>
      <c r="E8836">
        <v>90</v>
      </c>
      <c r="F8836">
        <v>14083.04685451994</v>
      </c>
      <c r="G8836">
        <v>13.35376940411655</v>
      </c>
      <c r="H8836">
        <v>7926.4967260782059</v>
      </c>
      <c r="I8836">
        <v>3675</v>
      </c>
      <c r="J8836">
        <v>3823</v>
      </c>
    </row>
    <row r="8837" spans="1:10" x14ac:dyDescent="0.25">
      <c r="A8837">
        <v>8836</v>
      </c>
      <c r="B8837" t="s">
        <v>8843</v>
      </c>
      <c r="C8837">
        <v>5172</v>
      </c>
      <c r="D8837">
        <v>5119</v>
      </c>
      <c r="E8837">
        <v>91</v>
      </c>
      <c r="F8837">
        <v>14209.05812132786</v>
      </c>
      <c r="G8837">
        <v>10.56084398052996</v>
      </c>
      <c r="H8837">
        <v>10617.60103712751</v>
      </c>
      <c r="I8837">
        <v>3675</v>
      </c>
      <c r="J8837">
        <v>0</v>
      </c>
    </row>
    <row r="8838" spans="1:10" x14ac:dyDescent="0.25">
      <c r="A8838">
        <v>8837</v>
      </c>
      <c r="B8838" t="s">
        <v>8844</v>
      </c>
      <c r="C8838">
        <v>5172</v>
      </c>
      <c r="D8838">
        <v>5220</v>
      </c>
      <c r="E8838">
        <v>92</v>
      </c>
      <c r="F8838">
        <v>14644.920390940781</v>
      </c>
      <c r="G8838">
        <v>13.301695613991949</v>
      </c>
      <c r="H8838">
        <v>8763.2900845792046</v>
      </c>
      <c r="I8838">
        <v>3675</v>
      </c>
      <c r="J8838">
        <v>3942</v>
      </c>
    </row>
    <row r="8839" spans="1:10" x14ac:dyDescent="0.25">
      <c r="A8839">
        <v>8838</v>
      </c>
      <c r="B8839" t="s">
        <v>8845</v>
      </c>
      <c r="C8839">
        <v>5172</v>
      </c>
      <c r="D8839">
        <v>5240</v>
      </c>
      <c r="E8839">
        <v>93</v>
      </c>
      <c r="F8839">
        <v>14652.930842703539</v>
      </c>
      <c r="G8839">
        <v>12.999944499736539</v>
      </c>
      <c r="H8839">
        <v>9775.0213198837682</v>
      </c>
      <c r="I8839">
        <v>3675</v>
      </c>
      <c r="J8839">
        <v>4043</v>
      </c>
    </row>
    <row r="8840" spans="1:10" x14ac:dyDescent="0.25">
      <c r="A8840">
        <v>8839</v>
      </c>
      <c r="B8840" t="s">
        <v>8846</v>
      </c>
      <c r="C8840">
        <v>5172</v>
      </c>
      <c r="D8840">
        <v>5262</v>
      </c>
      <c r="E8840">
        <v>94</v>
      </c>
      <c r="F8840">
        <v>14736.564307214911</v>
      </c>
      <c r="G8840">
        <v>12.287580502075549</v>
      </c>
      <c r="H8840">
        <v>9380.4629661701856</v>
      </c>
      <c r="I8840">
        <v>3675</v>
      </c>
      <c r="J8840">
        <v>4135</v>
      </c>
    </row>
    <row r="8841" spans="1:10" x14ac:dyDescent="0.25">
      <c r="A8841">
        <v>8840</v>
      </c>
      <c r="B8841" t="s">
        <v>8847</v>
      </c>
      <c r="C8841">
        <v>5172</v>
      </c>
      <c r="D8841">
        <v>5254</v>
      </c>
      <c r="E8841">
        <v>95</v>
      </c>
      <c r="F8841">
        <v>14954.05099600677</v>
      </c>
      <c r="G8841">
        <v>12.91523276336533</v>
      </c>
      <c r="H8841">
        <v>9739.8524998397497</v>
      </c>
      <c r="I8841">
        <v>3675</v>
      </c>
      <c r="J8841">
        <v>4088</v>
      </c>
    </row>
    <row r="8842" spans="1:10" x14ac:dyDescent="0.25">
      <c r="A8842">
        <v>8841</v>
      </c>
      <c r="B8842" t="s">
        <v>8848</v>
      </c>
      <c r="C8842">
        <v>5172</v>
      </c>
      <c r="D8842">
        <v>5212</v>
      </c>
      <c r="E8842">
        <v>96</v>
      </c>
      <c r="F8842">
        <v>15026.32802310065</v>
      </c>
      <c r="G8842">
        <v>13.58452539819049</v>
      </c>
      <c r="H8842">
        <v>8191.3628029622032</v>
      </c>
      <c r="I8842">
        <v>3675</v>
      </c>
      <c r="J8842">
        <v>3879</v>
      </c>
    </row>
    <row r="8843" spans="1:10" x14ac:dyDescent="0.25">
      <c r="A8843">
        <v>8842</v>
      </c>
      <c r="B8843" t="s">
        <v>8849</v>
      </c>
      <c r="C8843">
        <v>5172</v>
      </c>
      <c r="D8843">
        <v>5213</v>
      </c>
      <c r="E8843">
        <v>97</v>
      </c>
      <c r="F8843">
        <v>15039.583189735369</v>
      </c>
      <c r="G8843">
        <v>13.594466773166531</v>
      </c>
      <c r="H8843">
        <v>9028.7611102568681</v>
      </c>
      <c r="I8843">
        <v>3675</v>
      </c>
      <c r="J8843">
        <v>3880</v>
      </c>
    </row>
    <row r="8844" spans="1:10" x14ac:dyDescent="0.25">
      <c r="A8844">
        <v>8843</v>
      </c>
      <c r="B8844" t="s">
        <v>8850</v>
      </c>
      <c r="C8844">
        <v>5172</v>
      </c>
      <c r="D8844">
        <v>5255</v>
      </c>
      <c r="E8844">
        <v>98</v>
      </c>
      <c r="F8844">
        <v>15127.078842362749</v>
      </c>
      <c r="G8844">
        <v>13.111628370494421</v>
      </c>
      <c r="H8844">
        <v>8700.1551191500475</v>
      </c>
      <c r="I8844">
        <v>3675</v>
      </c>
      <c r="J8844">
        <v>4089</v>
      </c>
    </row>
    <row r="8845" spans="1:10" x14ac:dyDescent="0.25">
      <c r="A8845">
        <v>8844</v>
      </c>
      <c r="B8845" t="s">
        <v>8851</v>
      </c>
      <c r="C8845">
        <v>5172</v>
      </c>
      <c r="D8845">
        <v>5231</v>
      </c>
      <c r="E8845">
        <v>99</v>
      </c>
      <c r="F8845">
        <v>15174.177997131101</v>
      </c>
      <c r="G8845">
        <v>13.742962832412269</v>
      </c>
      <c r="H8845">
        <v>8753.3086092529829</v>
      </c>
      <c r="I8845">
        <v>3675</v>
      </c>
      <c r="J8845">
        <v>3997</v>
      </c>
    </row>
    <row r="8846" spans="1:10" x14ac:dyDescent="0.25">
      <c r="A8846">
        <v>8845</v>
      </c>
      <c r="B8846" t="s">
        <v>8852</v>
      </c>
      <c r="C8846">
        <v>5172</v>
      </c>
      <c r="D8846">
        <v>5268</v>
      </c>
      <c r="E8846">
        <v>100</v>
      </c>
      <c r="F8846">
        <v>15180.80177965136</v>
      </c>
      <c r="G8846">
        <v>13.124390914323561</v>
      </c>
      <c r="H8846">
        <v>10004.806959010941</v>
      </c>
      <c r="I8846">
        <v>3675</v>
      </c>
      <c r="J8846">
        <v>4183</v>
      </c>
    </row>
    <row r="8847" spans="1:10" x14ac:dyDescent="0.25">
      <c r="A8847">
        <v>8846</v>
      </c>
      <c r="B8847" t="s">
        <v>8853</v>
      </c>
      <c r="C8847">
        <v>5172</v>
      </c>
      <c r="D8847">
        <v>5248</v>
      </c>
      <c r="E8847">
        <v>101</v>
      </c>
      <c r="F8847">
        <v>15766.341101728791</v>
      </c>
      <c r="G8847">
        <v>14.13119299341146</v>
      </c>
      <c r="H8847">
        <v>8994.1431095020253</v>
      </c>
      <c r="I8847">
        <v>3675</v>
      </c>
      <c r="J8847">
        <v>4051</v>
      </c>
    </row>
    <row r="8848" spans="1:10" x14ac:dyDescent="0.25">
      <c r="A8848">
        <v>8847</v>
      </c>
      <c r="B8848" t="s">
        <v>8854</v>
      </c>
      <c r="C8848">
        <v>5172</v>
      </c>
      <c r="D8848">
        <v>5242</v>
      </c>
      <c r="E8848">
        <v>102</v>
      </c>
      <c r="F8848">
        <v>15818.841960173229</v>
      </c>
      <c r="G8848">
        <v>13.8033914883049</v>
      </c>
      <c r="H8848">
        <v>8105.2568420569369</v>
      </c>
      <c r="I8848">
        <v>3675</v>
      </c>
      <c r="J8848">
        <v>4045</v>
      </c>
    </row>
    <row r="8849" spans="1:10" x14ac:dyDescent="0.25">
      <c r="A8849">
        <v>8848</v>
      </c>
      <c r="B8849" t="s">
        <v>8855</v>
      </c>
      <c r="C8849">
        <v>5172</v>
      </c>
      <c r="D8849">
        <v>5261</v>
      </c>
      <c r="E8849">
        <v>103</v>
      </c>
      <c r="F8849">
        <v>15894.14036141923</v>
      </c>
      <c r="G8849">
        <v>13.016768828329671</v>
      </c>
      <c r="H8849">
        <v>10133.121563472339</v>
      </c>
      <c r="I8849">
        <v>3675</v>
      </c>
      <c r="J8849">
        <v>4134</v>
      </c>
    </row>
    <row r="8850" spans="1:10" x14ac:dyDescent="0.25">
      <c r="A8850">
        <v>8849</v>
      </c>
      <c r="B8850" t="s">
        <v>8856</v>
      </c>
      <c r="C8850">
        <v>5172</v>
      </c>
      <c r="D8850">
        <v>5214</v>
      </c>
      <c r="E8850">
        <v>104</v>
      </c>
      <c r="F8850">
        <v>15979.306842431481</v>
      </c>
      <c r="G8850">
        <v>14.299259512688611</v>
      </c>
      <c r="H8850">
        <v>9734.0231828266569</v>
      </c>
      <c r="I8850">
        <v>3675</v>
      </c>
      <c r="J8850">
        <v>3881</v>
      </c>
    </row>
    <row r="8851" spans="1:10" x14ac:dyDescent="0.25">
      <c r="A8851">
        <v>8850</v>
      </c>
      <c r="B8851" t="s">
        <v>8857</v>
      </c>
      <c r="C8851">
        <v>5172</v>
      </c>
      <c r="D8851">
        <v>5224</v>
      </c>
      <c r="E8851">
        <v>105</v>
      </c>
      <c r="F8851">
        <v>16064.61849073628</v>
      </c>
      <c r="G8851">
        <v>14.50085069743213</v>
      </c>
      <c r="H8851">
        <v>11061.95557426368</v>
      </c>
      <c r="I8851">
        <v>3675</v>
      </c>
      <c r="J8851">
        <v>3990</v>
      </c>
    </row>
    <row r="8852" spans="1:10" x14ac:dyDescent="0.25">
      <c r="A8852">
        <v>8851</v>
      </c>
      <c r="B8852" t="s">
        <v>8858</v>
      </c>
      <c r="C8852">
        <v>5172</v>
      </c>
      <c r="D8852">
        <v>5239</v>
      </c>
      <c r="E8852">
        <v>106</v>
      </c>
      <c r="F8852">
        <v>16074.93494928701</v>
      </c>
      <c r="G8852">
        <v>14.92841838158966</v>
      </c>
      <c r="H8852">
        <v>10825.70999200092</v>
      </c>
      <c r="I8852">
        <v>3675</v>
      </c>
      <c r="J8852">
        <v>4042</v>
      </c>
    </row>
    <row r="8853" spans="1:10" x14ac:dyDescent="0.25">
      <c r="A8853">
        <v>8852</v>
      </c>
      <c r="B8853" t="s">
        <v>8859</v>
      </c>
      <c r="C8853">
        <v>5172</v>
      </c>
      <c r="D8853">
        <v>5230</v>
      </c>
      <c r="E8853">
        <v>107</v>
      </c>
      <c r="F8853">
        <v>16246.089668260111</v>
      </c>
      <c r="G8853">
        <v>14.814874503541279</v>
      </c>
      <c r="H8853">
        <v>7752.2279125745063</v>
      </c>
      <c r="I8853">
        <v>3675</v>
      </c>
      <c r="J8853">
        <v>3996</v>
      </c>
    </row>
    <row r="8854" spans="1:10" x14ac:dyDescent="0.25">
      <c r="A8854">
        <v>8853</v>
      </c>
      <c r="B8854" t="s">
        <v>8860</v>
      </c>
      <c r="C8854">
        <v>5172</v>
      </c>
      <c r="D8854">
        <v>5207</v>
      </c>
      <c r="E8854">
        <v>108</v>
      </c>
      <c r="F8854">
        <v>16287.940672553001</v>
      </c>
      <c r="G8854">
        <v>15.43843027531309</v>
      </c>
      <c r="H8854">
        <v>9365.7964916530036</v>
      </c>
      <c r="I8854">
        <v>3675</v>
      </c>
      <c r="J8854">
        <v>3824</v>
      </c>
    </row>
    <row r="8855" spans="1:10" x14ac:dyDescent="0.25">
      <c r="A8855">
        <v>8854</v>
      </c>
      <c r="B8855" t="s">
        <v>8861</v>
      </c>
      <c r="C8855">
        <v>5172</v>
      </c>
      <c r="D8855">
        <v>5221</v>
      </c>
      <c r="E8855">
        <v>109</v>
      </c>
      <c r="F8855">
        <v>16360.33135894704</v>
      </c>
      <c r="G8855">
        <v>14.58825383999665</v>
      </c>
      <c r="H8855">
        <v>9707.6210119990792</v>
      </c>
      <c r="I8855">
        <v>3675</v>
      </c>
      <c r="J8855">
        <v>3943</v>
      </c>
    </row>
    <row r="8856" spans="1:10" x14ac:dyDescent="0.25">
      <c r="A8856">
        <v>8855</v>
      </c>
      <c r="B8856" t="s">
        <v>8862</v>
      </c>
      <c r="C8856">
        <v>5172</v>
      </c>
      <c r="D8856">
        <v>5229</v>
      </c>
      <c r="E8856">
        <v>110</v>
      </c>
      <c r="F8856">
        <v>16843.74047803694</v>
      </c>
      <c r="G8856">
        <v>15.43276884697123</v>
      </c>
      <c r="H8856">
        <v>7227.209847424695</v>
      </c>
      <c r="I8856">
        <v>3675</v>
      </c>
      <c r="J8856">
        <v>3995</v>
      </c>
    </row>
    <row r="8857" spans="1:10" x14ac:dyDescent="0.25">
      <c r="A8857">
        <v>8856</v>
      </c>
      <c r="B8857" t="s">
        <v>8863</v>
      </c>
      <c r="C8857">
        <v>5172</v>
      </c>
      <c r="D8857">
        <v>5153</v>
      </c>
      <c r="E8857">
        <v>111</v>
      </c>
      <c r="F8857">
        <v>16885.746399639778</v>
      </c>
      <c r="G8857">
        <v>16.222660678646481</v>
      </c>
      <c r="H8857">
        <v>12772.78323347655</v>
      </c>
      <c r="I8857">
        <v>3675</v>
      </c>
      <c r="J8857">
        <v>3528</v>
      </c>
    </row>
    <row r="8858" spans="1:10" x14ac:dyDescent="0.25">
      <c r="A8858">
        <v>8857</v>
      </c>
      <c r="B8858" t="s">
        <v>8864</v>
      </c>
      <c r="C8858">
        <v>5172</v>
      </c>
      <c r="D8858">
        <v>5215</v>
      </c>
      <c r="E8858">
        <v>112</v>
      </c>
      <c r="F8858">
        <v>16905.558216945508</v>
      </c>
      <c r="G8858">
        <v>15.031102471954901</v>
      </c>
      <c r="H8858">
        <v>10464.637243869791</v>
      </c>
      <c r="I8858">
        <v>3675</v>
      </c>
      <c r="J8858">
        <v>3882</v>
      </c>
    </row>
    <row r="8859" spans="1:10" x14ac:dyDescent="0.25">
      <c r="A8859">
        <v>8858</v>
      </c>
      <c r="B8859" t="s">
        <v>8865</v>
      </c>
      <c r="C8859">
        <v>5172</v>
      </c>
      <c r="D8859">
        <v>5238</v>
      </c>
      <c r="E8859">
        <v>113</v>
      </c>
      <c r="F8859">
        <v>16998.77767244833</v>
      </c>
      <c r="G8859">
        <v>15.435009879144181</v>
      </c>
      <c r="H8859">
        <v>11568.2517886898</v>
      </c>
      <c r="I8859">
        <v>3675</v>
      </c>
      <c r="J8859">
        <v>4041</v>
      </c>
    </row>
    <row r="8860" spans="1:10" x14ac:dyDescent="0.25">
      <c r="A8860">
        <v>8859</v>
      </c>
      <c r="B8860" t="s">
        <v>8866</v>
      </c>
      <c r="C8860">
        <v>5172</v>
      </c>
      <c r="D8860">
        <v>5253</v>
      </c>
      <c r="E8860">
        <v>114</v>
      </c>
      <c r="F8860">
        <v>17052.929157625309</v>
      </c>
      <c r="G8860">
        <v>15.90641258992796</v>
      </c>
      <c r="H8860">
        <v>11402.330484001841</v>
      </c>
      <c r="I8860">
        <v>3675</v>
      </c>
      <c r="J8860">
        <v>4087</v>
      </c>
    </row>
    <row r="8861" spans="1:10" x14ac:dyDescent="0.25">
      <c r="A8861">
        <v>8860</v>
      </c>
      <c r="B8861" t="s">
        <v>8867</v>
      </c>
      <c r="C8861">
        <v>5172</v>
      </c>
      <c r="D8861">
        <v>5267</v>
      </c>
      <c r="E8861">
        <v>115</v>
      </c>
      <c r="F8861">
        <v>17261.98593149937</v>
      </c>
      <c r="G8861">
        <v>14.032530079139899</v>
      </c>
      <c r="H8861">
        <v>11320.39895411722</v>
      </c>
      <c r="I8861">
        <v>3675</v>
      </c>
      <c r="J8861">
        <v>4182</v>
      </c>
    </row>
    <row r="8862" spans="1:10" x14ac:dyDescent="0.25">
      <c r="A8862">
        <v>8861</v>
      </c>
      <c r="B8862" t="s">
        <v>8868</v>
      </c>
      <c r="C8862">
        <v>5172</v>
      </c>
      <c r="D8862">
        <v>5208</v>
      </c>
      <c r="E8862">
        <v>116</v>
      </c>
      <c r="F8862">
        <v>17514.301392146848</v>
      </c>
      <c r="G8862">
        <v>15.450505424975139</v>
      </c>
      <c r="H8862">
        <v>10817.92720884202</v>
      </c>
      <c r="I8862">
        <v>3675</v>
      </c>
      <c r="J8862">
        <v>3825</v>
      </c>
    </row>
    <row r="8863" spans="1:10" x14ac:dyDescent="0.25">
      <c r="A8863">
        <v>8862</v>
      </c>
      <c r="B8863" t="s">
        <v>8869</v>
      </c>
      <c r="C8863">
        <v>5172</v>
      </c>
      <c r="D8863">
        <v>5167</v>
      </c>
      <c r="E8863">
        <v>117</v>
      </c>
      <c r="F8863">
        <v>17612.327483005691</v>
      </c>
      <c r="G8863">
        <v>16.76263179767377</v>
      </c>
      <c r="H8863">
        <v>12806.49828351332</v>
      </c>
      <c r="I8863">
        <v>3675</v>
      </c>
      <c r="J8863">
        <v>3605</v>
      </c>
    </row>
    <row r="8864" spans="1:10" x14ac:dyDescent="0.25">
      <c r="A8864">
        <v>8863</v>
      </c>
      <c r="B8864" t="s">
        <v>8870</v>
      </c>
      <c r="C8864">
        <v>5172</v>
      </c>
      <c r="D8864">
        <v>5222</v>
      </c>
      <c r="E8864">
        <v>118</v>
      </c>
      <c r="F8864">
        <v>17651.127353645941</v>
      </c>
      <c r="G8864">
        <v>16.31861658516166</v>
      </c>
      <c r="H8864">
        <v>10955.20362527975</v>
      </c>
      <c r="I8864">
        <v>3675</v>
      </c>
      <c r="J8864">
        <v>3944</v>
      </c>
    </row>
    <row r="8865" spans="1:10" x14ac:dyDescent="0.25">
      <c r="A8865">
        <v>8864</v>
      </c>
      <c r="B8865" t="s">
        <v>8871</v>
      </c>
      <c r="C8865">
        <v>5172</v>
      </c>
      <c r="D8865">
        <v>5260</v>
      </c>
      <c r="E8865">
        <v>119</v>
      </c>
      <c r="F8865">
        <v>17834.98196954692</v>
      </c>
      <c r="G8865">
        <v>15.44487085799785</v>
      </c>
      <c r="H8865">
        <v>11534.091678093</v>
      </c>
      <c r="I8865">
        <v>3675</v>
      </c>
      <c r="J8865">
        <v>4133</v>
      </c>
    </row>
    <row r="8866" spans="1:10" x14ac:dyDescent="0.25">
      <c r="A8866">
        <v>8865</v>
      </c>
      <c r="B8866" t="s">
        <v>8872</v>
      </c>
      <c r="C8866">
        <v>5172</v>
      </c>
      <c r="D8866">
        <v>5237</v>
      </c>
      <c r="E8866">
        <v>120</v>
      </c>
      <c r="F8866">
        <v>17885.184440323399</v>
      </c>
      <c r="G8866">
        <v>15.86306699702182</v>
      </c>
      <c r="H8866">
        <v>12474.15291987927</v>
      </c>
      <c r="I8866">
        <v>3675</v>
      </c>
      <c r="J8866">
        <v>4040</v>
      </c>
    </row>
    <row r="8867" spans="1:10" x14ac:dyDescent="0.25">
      <c r="A8867">
        <v>8866</v>
      </c>
      <c r="B8867" t="s">
        <v>8873</v>
      </c>
      <c r="C8867">
        <v>5172</v>
      </c>
      <c r="D8867">
        <v>5168</v>
      </c>
      <c r="E8867">
        <v>121</v>
      </c>
      <c r="F8867">
        <v>17917.207325922569</v>
      </c>
      <c r="G8867">
        <v>16.99625637335857</v>
      </c>
      <c r="H8867">
        <v>12887.61542555654</v>
      </c>
      <c r="I8867">
        <v>3675</v>
      </c>
      <c r="J8867">
        <v>3606</v>
      </c>
    </row>
    <row r="8868" spans="1:10" x14ac:dyDescent="0.25">
      <c r="A8868">
        <v>8867</v>
      </c>
      <c r="B8868" t="s">
        <v>8874</v>
      </c>
      <c r="C8868">
        <v>5172</v>
      </c>
      <c r="D8868">
        <v>5259</v>
      </c>
      <c r="E8868">
        <v>122</v>
      </c>
      <c r="F8868">
        <v>17991.746494461058</v>
      </c>
      <c r="G8868">
        <v>16.8452299267637</v>
      </c>
      <c r="H8868">
        <v>12194.9007481314</v>
      </c>
      <c r="I8868">
        <v>3675</v>
      </c>
      <c r="J8868">
        <v>4132</v>
      </c>
    </row>
    <row r="8869" spans="1:10" x14ac:dyDescent="0.25">
      <c r="A8869">
        <v>8868</v>
      </c>
      <c r="B8869" t="s">
        <v>8875</v>
      </c>
      <c r="C8869">
        <v>5172</v>
      </c>
      <c r="D8869">
        <v>5275</v>
      </c>
      <c r="E8869">
        <v>123</v>
      </c>
      <c r="F8869">
        <v>18091.173175012809</v>
      </c>
      <c r="G8869">
        <v>14.533802280447</v>
      </c>
      <c r="H8869">
        <v>12634.99998022933</v>
      </c>
      <c r="I8869">
        <v>3675</v>
      </c>
      <c r="J8869">
        <v>4280</v>
      </c>
    </row>
    <row r="8870" spans="1:10" x14ac:dyDescent="0.25">
      <c r="A8870">
        <v>8869</v>
      </c>
      <c r="B8870" t="s">
        <v>8876</v>
      </c>
      <c r="C8870">
        <v>5172</v>
      </c>
      <c r="D8870">
        <v>5209</v>
      </c>
      <c r="E8870">
        <v>124</v>
      </c>
      <c r="F8870">
        <v>18287.060535269789</v>
      </c>
      <c r="G8870">
        <v>16.412604790279168</v>
      </c>
      <c r="H8870">
        <v>11288.2447657907</v>
      </c>
      <c r="I8870">
        <v>3675</v>
      </c>
      <c r="J8870">
        <v>3826</v>
      </c>
    </row>
    <row r="8871" spans="1:10" x14ac:dyDescent="0.25">
      <c r="A8871">
        <v>8870</v>
      </c>
      <c r="B8871" t="s">
        <v>8877</v>
      </c>
      <c r="C8871">
        <v>5172</v>
      </c>
      <c r="D8871">
        <v>5274</v>
      </c>
      <c r="E8871">
        <v>125</v>
      </c>
      <c r="F8871">
        <v>18367.058159647378</v>
      </c>
      <c r="G8871">
        <v>14.755424858211439</v>
      </c>
      <c r="H8871">
        <v>13106.856736157501</v>
      </c>
      <c r="I8871">
        <v>3675</v>
      </c>
      <c r="J8871">
        <v>4279</v>
      </c>
    </row>
    <row r="8872" spans="1:10" x14ac:dyDescent="0.25">
      <c r="A8872">
        <v>8871</v>
      </c>
      <c r="B8872" t="s">
        <v>8878</v>
      </c>
      <c r="C8872">
        <v>5172</v>
      </c>
      <c r="D8872">
        <v>5232</v>
      </c>
      <c r="E8872">
        <v>126</v>
      </c>
      <c r="F8872">
        <v>18464.78341891765</v>
      </c>
      <c r="G8872">
        <v>17.132272650433379</v>
      </c>
      <c r="H8872">
        <v>11648.796145402959</v>
      </c>
      <c r="I8872">
        <v>3675</v>
      </c>
      <c r="J8872">
        <v>3998</v>
      </c>
    </row>
    <row r="8873" spans="1:10" x14ac:dyDescent="0.25">
      <c r="A8873">
        <v>8872</v>
      </c>
      <c r="B8873" t="s">
        <v>8879</v>
      </c>
      <c r="C8873">
        <v>5172</v>
      </c>
      <c r="D8873">
        <v>5252</v>
      </c>
      <c r="E8873">
        <v>127</v>
      </c>
      <c r="F8873">
        <v>18477.149660380161</v>
      </c>
      <c r="G8873">
        <v>17.110565055094309</v>
      </c>
      <c r="H8873">
        <v>12539.37994317184</v>
      </c>
      <c r="I8873">
        <v>3675</v>
      </c>
      <c r="J8873">
        <v>4086</v>
      </c>
    </row>
    <row r="8874" spans="1:10" x14ac:dyDescent="0.25">
      <c r="A8874">
        <v>8873</v>
      </c>
      <c r="B8874" t="s">
        <v>8880</v>
      </c>
      <c r="C8874">
        <v>5172</v>
      </c>
      <c r="D8874">
        <v>5233</v>
      </c>
      <c r="E8874">
        <v>128</v>
      </c>
      <c r="F8874">
        <v>18656.046649114731</v>
      </c>
      <c r="G8874">
        <v>17.323535880630448</v>
      </c>
      <c r="H8874">
        <v>11819.42944774038</v>
      </c>
      <c r="I8874">
        <v>3675</v>
      </c>
      <c r="J8874">
        <v>3999</v>
      </c>
    </row>
    <row r="8875" spans="1:10" x14ac:dyDescent="0.25">
      <c r="A8875">
        <v>8874</v>
      </c>
      <c r="B8875" t="s">
        <v>8881</v>
      </c>
      <c r="C8875">
        <v>5172</v>
      </c>
      <c r="D8875">
        <v>5273</v>
      </c>
      <c r="E8875">
        <v>129</v>
      </c>
      <c r="F8875">
        <v>18817.58477725726</v>
      </c>
      <c r="G8875">
        <v>14.90187708324769</v>
      </c>
      <c r="H8875">
        <v>13607.884892559819</v>
      </c>
      <c r="I8875">
        <v>3675</v>
      </c>
      <c r="J8875">
        <v>4278</v>
      </c>
    </row>
    <row r="8876" spans="1:10" x14ac:dyDescent="0.25">
      <c r="A8876">
        <v>8875</v>
      </c>
      <c r="B8876" t="s">
        <v>8882</v>
      </c>
      <c r="C8876">
        <v>5172</v>
      </c>
      <c r="D8876">
        <v>5182</v>
      </c>
      <c r="E8876">
        <v>130</v>
      </c>
      <c r="F8876">
        <v>18919.395904860939</v>
      </c>
      <c r="G8876">
        <v>17.768525611270491</v>
      </c>
      <c r="H8876">
        <v>13123.96424414514</v>
      </c>
      <c r="I8876">
        <v>3675</v>
      </c>
      <c r="J8876">
        <v>3685</v>
      </c>
    </row>
    <row r="8877" spans="1:10" x14ac:dyDescent="0.25">
      <c r="A8877">
        <v>8876</v>
      </c>
      <c r="B8877" t="s">
        <v>8883</v>
      </c>
      <c r="C8877">
        <v>5172</v>
      </c>
      <c r="D8877">
        <v>5251</v>
      </c>
      <c r="E8877">
        <v>131</v>
      </c>
      <c r="F8877">
        <v>18922.477086307739</v>
      </c>
      <c r="G8877">
        <v>16.663859210361061</v>
      </c>
      <c r="H8877">
        <v>12953.725897299089</v>
      </c>
      <c r="I8877">
        <v>3675</v>
      </c>
      <c r="J8877">
        <v>4085</v>
      </c>
    </row>
    <row r="8878" spans="1:10" x14ac:dyDescent="0.25">
      <c r="A8878">
        <v>8877</v>
      </c>
      <c r="B8878" t="s">
        <v>8884</v>
      </c>
      <c r="C8878">
        <v>5172</v>
      </c>
      <c r="D8878">
        <v>5194</v>
      </c>
      <c r="E8878">
        <v>132</v>
      </c>
      <c r="F8878">
        <v>19393.86219586054</v>
      </c>
      <c r="G8878">
        <v>17.022843980052009</v>
      </c>
      <c r="H8878">
        <v>11346.659462942491</v>
      </c>
      <c r="I8878">
        <v>3675</v>
      </c>
      <c r="J8878">
        <v>3757</v>
      </c>
    </row>
    <row r="8879" spans="1:10" x14ac:dyDescent="0.25">
      <c r="A8879">
        <v>8878</v>
      </c>
      <c r="B8879" t="s">
        <v>8885</v>
      </c>
      <c r="C8879">
        <v>5172</v>
      </c>
      <c r="D8879">
        <v>5195</v>
      </c>
      <c r="E8879">
        <v>133</v>
      </c>
      <c r="F8879">
        <v>19668.845895559862</v>
      </c>
      <c r="G8879">
        <v>17.06963974245626</v>
      </c>
      <c r="H8879">
        <v>12160.963457348569</v>
      </c>
      <c r="I8879">
        <v>3675</v>
      </c>
      <c r="J8879">
        <v>3758</v>
      </c>
    </row>
    <row r="8880" spans="1:10" x14ac:dyDescent="0.25">
      <c r="A8880">
        <v>8879</v>
      </c>
      <c r="B8880" t="s">
        <v>8886</v>
      </c>
      <c r="C8880">
        <v>5172</v>
      </c>
      <c r="D8880">
        <v>5272</v>
      </c>
      <c r="E8880">
        <v>134</v>
      </c>
      <c r="F8880">
        <v>19803.480281038908</v>
      </c>
      <c r="G8880">
        <v>15.36531265472069</v>
      </c>
      <c r="H8880">
        <v>14157.92538671944</v>
      </c>
      <c r="I8880">
        <v>3675</v>
      </c>
      <c r="J8880">
        <v>4277</v>
      </c>
    </row>
    <row r="8881" spans="1:10" x14ac:dyDescent="0.25">
      <c r="A8881">
        <v>8880</v>
      </c>
      <c r="B8881" t="s">
        <v>8887</v>
      </c>
      <c r="C8881">
        <v>5172</v>
      </c>
      <c r="D8881">
        <v>5266</v>
      </c>
      <c r="E8881">
        <v>135</v>
      </c>
      <c r="F8881">
        <v>19901.994870987219</v>
      </c>
      <c r="G8881">
        <v>18.755478303289859</v>
      </c>
      <c r="H8881">
        <v>12661.36994123254</v>
      </c>
      <c r="I8881">
        <v>3675</v>
      </c>
      <c r="J8881">
        <v>4181</v>
      </c>
    </row>
    <row r="8882" spans="1:10" x14ac:dyDescent="0.25">
      <c r="A8882">
        <v>8881</v>
      </c>
      <c r="B8882" t="s">
        <v>8888</v>
      </c>
      <c r="C8882">
        <v>5172</v>
      </c>
      <c r="D8882">
        <v>5196</v>
      </c>
      <c r="E8882">
        <v>136</v>
      </c>
      <c r="F8882">
        <v>20108.188339881701</v>
      </c>
      <c r="G8882">
        <v>18.838326817128898</v>
      </c>
      <c r="H8882">
        <v>13127.625837999831</v>
      </c>
      <c r="I8882">
        <v>3675</v>
      </c>
      <c r="J8882">
        <v>3759</v>
      </c>
    </row>
    <row r="8883" spans="1:10" x14ac:dyDescent="0.25">
      <c r="A8883">
        <v>8882</v>
      </c>
      <c r="B8883" t="s">
        <v>8889</v>
      </c>
      <c r="C8883">
        <v>5172</v>
      </c>
      <c r="D8883">
        <v>5183</v>
      </c>
      <c r="E8883">
        <v>137</v>
      </c>
      <c r="F8883">
        <v>20264.057808227561</v>
      </c>
      <c r="G8883">
        <v>18.923359119129479</v>
      </c>
      <c r="H8883">
        <v>14075.705220459269</v>
      </c>
      <c r="I8883">
        <v>3675</v>
      </c>
      <c r="J8883">
        <v>3686</v>
      </c>
    </row>
    <row r="8884" spans="1:10" x14ac:dyDescent="0.25">
      <c r="A8884">
        <v>8883</v>
      </c>
      <c r="B8884" t="s">
        <v>8890</v>
      </c>
      <c r="C8884">
        <v>5172</v>
      </c>
      <c r="D8884">
        <v>5169</v>
      </c>
      <c r="E8884">
        <v>138</v>
      </c>
      <c r="F8884">
        <v>20310.271013468609</v>
      </c>
      <c r="G8884">
        <v>18.822934151493818</v>
      </c>
      <c r="H8884">
        <v>14297.41741158759</v>
      </c>
      <c r="I8884">
        <v>3675</v>
      </c>
      <c r="J8884">
        <v>3607</v>
      </c>
    </row>
    <row r="8885" spans="1:10" x14ac:dyDescent="0.25">
      <c r="A8885">
        <v>8884</v>
      </c>
      <c r="B8885" t="s">
        <v>8891</v>
      </c>
      <c r="C8885">
        <v>5172</v>
      </c>
      <c r="D8885">
        <v>5179</v>
      </c>
      <c r="E8885">
        <v>139</v>
      </c>
      <c r="F8885">
        <v>20344.040136845491</v>
      </c>
      <c r="G8885">
        <v>17.97302192103696</v>
      </c>
      <c r="H8885">
        <v>10682.896833190611</v>
      </c>
      <c r="I8885">
        <v>3675</v>
      </c>
      <c r="J8885">
        <v>3682</v>
      </c>
    </row>
    <row r="8886" spans="1:10" x14ac:dyDescent="0.25">
      <c r="A8886">
        <v>8885</v>
      </c>
      <c r="B8886" t="s">
        <v>8892</v>
      </c>
      <c r="C8886">
        <v>5172</v>
      </c>
      <c r="D8886">
        <v>5180</v>
      </c>
      <c r="E8886">
        <v>140</v>
      </c>
      <c r="F8886">
        <v>20375.06652129352</v>
      </c>
      <c r="G8886">
        <v>18.004048305484989</v>
      </c>
      <c r="H8886">
        <v>11113.309763616429</v>
      </c>
      <c r="I8886">
        <v>3675</v>
      </c>
      <c r="J8886">
        <v>3683</v>
      </c>
    </row>
    <row r="8887" spans="1:10" x14ac:dyDescent="0.25">
      <c r="A8887">
        <v>8886</v>
      </c>
      <c r="B8887" t="s">
        <v>8893</v>
      </c>
      <c r="C8887">
        <v>5172</v>
      </c>
      <c r="D8887">
        <v>5234</v>
      </c>
      <c r="E8887">
        <v>141</v>
      </c>
      <c r="F8887">
        <v>20490.447382045459</v>
      </c>
      <c r="G8887">
        <v>19.15793661356118</v>
      </c>
      <c r="H8887">
        <v>13089.042661810239</v>
      </c>
      <c r="I8887">
        <v>3675</v>
      </c>
      <c r="J8887">
        <v>4000</v>
      </c>
    </row>
    <row r="8888" spans="1:10" x14ac:dyDescent="0.25">
      <c r="A8888">
        <v>8887</v>
      </c>
      <c r="B8888" t="s">
        <v>8894</v>
      </c>
      <c r="C8888">
        <v>5172</v>
      </c>
      <c r="D8888">
        <v>5181</v>
      </c>
      <c r="E8888">
        <v>142</v>
      </c>
      <c r="F8888">
        <v>20541.017471743529</v>
      </c>
      <c r="G8888">
        <v>18.169999255935</v>
      </c>
      <c r="H8888">
        <v>11636.449275714191</v>
      </c>
      <c r="I8888">
        <v>3675</v>
      </c>
      <c r="J8888">
        <v>3684</v>
      </c>
    </row>
    <row r="8889" spans="1:10" x14ac:dyDescent="0.25">
      <c r="A8889">
        <v>8888</v>
      </c>
      <c r="B8889" t="s">
        <v>8895</v>
      </c>
      <c r="C8889">
        <v>5172</v>
      </c>
      <c r="D8889">
        <v>5197</v>
      </c>
      <c r="E8889">
        <v>143</v>
      </c>
      <c r="F8889">
        <v>20654.51238263286</v>
      </c>
      <c r="G8889">
        <v>19.2641177678186</v>
      </c>
      <c r="H8889">
        <v>14015.152751099449</v>
      </c>
      <c r="I8889">
        <v>3675</v>
      </c>
      <c r="J8889">
        <v>3760</v>
      </c>
    </row>
    <row r="8890" spans="1:10" x14ac:dyDescent="0.25">
      <c r="A8890">
        <v>8889</v>
      </c>
      <c r="B8890" t="s">
        <v>8896</v>
      </c>
      <c r="C8890">
        <v>5172</v>
      </c>
      <c r="D8890">
        <v>5154</v>
      </c>
      <c r="E8890">
        <v>144</v>
      </c>
      <c r="F8890">
        <v>20823.523227713438</v>
      </c>
      <c r="G8890">
        <v>19.207873312177441</v>
      </c>
      <c r="H8890">
        <v>14747.869543774619</v>
      </c>
      <c r="I8890">
        <v>3675</v>
      </c>
      <c r="J8890">
        <v>3529</v>
      </c>
    </row>
    <row r="8891" spans="1:10" x14ac:dyDescent="0.25">
      <c r="A8891">
        <v>8890</v>
      </c>
      <c r="B8891" t="s">
        <v>8897</v>
      </c>
      <c r="C8891">
        <v>5172</v>
      </c>
      <c r="D8891">
        <v>5166</v>
      </c>
      <c r="E8891">
        <v>145</v>
      </c>
      <c r="F8891">
        <v>21356.249803127139</v>
      </c>
      <c r="G8891">
        <v>18.985231587318609</v>
      </c>
      <c r="H8891">
        <v>10955.96124055747</v>
      </c>
      <c r="I8891">
        <v>3675</v>
      </c>
      <c r="J8891">
        <v>3604</v>
      </c>
    </row>
    <row r="8892" spans="1:10" x14ac:dyDescent="0.25">
      <c r="A8892">
        <v>8891</v>
      </c>
      <c r="B8892" t="s">
        <v>8898</v>
      </c>
      <c r="C8892">
        <v>5172</v>
      </c>
      <c r="D8892">
        <v>5265</v>
      </c>
      <c r="E8892">
        <v>146</v>
      </c>
      <c r="F8892">
        <v>21465.23959858554</v>
      </c>
      <c r="G8892">
        <v>20.300203320833109</v>
      </c>
      <c r="H8892">
        <v>14927.032072480781</v>
      </c>
      <c r="I8892">
        <v>3675</v>
      </c>
      <c r="J8892">
        <v>4180</v>
      </c>
    </row>
    <row r="8893" spans="1:10" x14ac:dyDescent="0.25">
      <c r="A8893">
        <v>8892</v>
      </c>
      <c r="B8893" t="s">
        <v>8899</v>
      </c>
      <c r="C8893">
        <v>5172</v>
      </c>
      <c r="D8893">
        <v>5271</v>
      </c>
      <c r="E8893">
        <v>147</v>
      </c>
      <c r="F8893">
        <v>21755.89222059448</v>
      </c>
      <c r="G8893">
        <v>16.832556754767459</v>
      </c>
      <c r="H8893">
        <v>15617.908290689669</v>
      </c>
      <c r="I8893">
        <v>3675</v>
      </c>
      <c r="J8893">
        <v>4276</v>
      </c>
    </row>
    <row r="8894" spans="1:10" x14ac:dyDescent="0.25">
      <c r="A8894">
        <v>8893</v>
      </c>
      <c r="B8894" t="s">
        <v>8900</v>
      </c>
      <c r="C8894">
        <v>5172</v>
      </c>
      <c r="D8894">
        <v>5278</v>
      </c>
      <c r="E8894">
        <v>148</v>
      </c>
      <c r="F8894">
        <v>21769.3288092519</v>
      </c>
      <c r="G8894">
        <v>17.324587041083898</v>
      </c>
      <c r="H8894">
        <v>16089.06411655955</v>
      </c>
      <c r="I8894">
        <v>3675</v>
      </c>
      <c r="J8894">
        <v>4375</v>
      </c>
    </row>
    <row r="8895" spans="1:10" x14ac:dyDescent="0.25">
      <c r="A8895">
        <v>8894</v>
      </c>
      <c r="B8895" t="s">
        <v>8901</v>
      </c>
      <c r="C8895">
        <v>5172</v>
      </c>
      <c r="D8895">
        <v>5283</v>
      </c>
      <c r="E8895">
        <v>149</v>
      </c>
      <c r="F8895">
        <v>22108.366155056749</v>
      </c>
      <c r="G8895">
        <v>18.258575973628378</v>
      </c>
      <c r="H8895">
        <v>16299.23756030848</v>
      </c>
      <c r="I8895">
        <v>3675</v>
      </c>
      <c r="J8895">
        <v>4469</v>
      </c>
    </row>
    <row r="8896" spans="1:10" x14ac:dyDescent="0.25">
      <c r="A8896">
        <v>8895</v>
      </c>
      <c r="B8896" t="s">
        <v>8902</v>
      </c>
      <c r="C8896">
        <v>5172</v>
      </c>
      <c r="D8896">
        <v>5152</v>
      </c>
      <c r="E8896">
        <v>150</v>
      </c>
      <c r="F8896">
        <v>22254.34503655582</v>
      </c>
      <c r="G8896">
        <v>19.883326820747289</v>
      </c>
      <c r="H8896">
        <v>10911.81747218531</v>
      </c>
      <c r="I8896">
        <v>3675</v>
      </c>
      <c r="J8896">
        <v>3527</v>
      </c>
    </row>
    <row r="8897" spans="1:10" x14ac:dyDescent="0.25">
      <c r="A8897">
        <v>8896</v>
      </c>
      <c r="B8897" t="s">
        <v>8903</v>
      </c>
      <c r="C8897">
        <v>5172</v>
      </c>
      <c r="D8897">
        <v>5277</v>
      </c>
      <c r="E8897">
        <v>151</v>
      </c>
      <c r="F8897">
        <v>22282.654397138442</v>
      </c>
      <c r="G8897">
        <v>17.48035819476096</v>
      </c>
      <c r="H8897">
        <v>17026.610398980261</v>
      </c>
      <c r="I8897">
        <v>3675</v>
      </c>
      <c r="J8897">
        <v>4374</v>
      </c>
    </row>
    <row r="8898" spans="1:10" x14ac:dyDescent="0.25">
      <c r="A8898">
        <v>8897</v>
      </c>
      <c r="B8898" t="s">
        <v>8904</v>
      </c>
      <c r="C8898">
        <v>5172</v>
      </c>
      <c r="D8898">
        <v>5216</v>
      </c>
      <c r="E8898">
        <v>152</v>
      </c>
      <c r="F8898">
        <v>22424.160610134721</v>
      </c>
      <c r="G8898">
        <v>20.468309428477038</v>
      </c>
      <c r="H8898">
        <v>14429.294324631561</v>
      </c>
      <c r="I8898">
        <v>3675</v>
      </c>
      <c r="J8898">
        <v>3883</v>
      </c>
    </row>
    <row r="8899" spans="1:10" x14ac:dyDescent="0.25">
      <c r="A8899">
        <v>8898</v>
      </c>
      <c r="B8899" t="s">
        <v>8905</v>
      </c>
      <c r="C8899">
        <v>5172</v>
      </c>
      <c r="D8899">
        <v>5269</v>
      </c>
      <c r="E8899">
        <v>153</v>
      </c>
      <c r="F8899">
        <v>22539.637460690821</v>
      </c>
      <c r="G8899">
        <v>21.1464571219283</v>
      </c>
      <c r="H8899">
        <v>15676.42384905067</v>
      </c>
      <c r="I8899">
        <v>3675</v>
      </c>
      <c r="J8899">
        <v>4231</v>
      </c>
    </row>
    <row r="8900" spans="1:10" x14ac:dyDescent="0.25">
      <c r="A8900">
        <v>8899</v>
      </c>
      <c r="B8900" t="s">
        <v>8906</v>
      </c>
      <c r="C8900">
        <v>5172</v>
      </c>
      <c r="D8900">
        <v>5217</v>
      </c>
      <c r="E8900">
        <v>154</v>
      </c>
      <c r="F8900">
        <v>22658.805929032631</v>
      </c>
      <c r="G8900">
        <v>20.700684882360068</v>
      </c>
      <c r="H8900">
        <v>15351.400252693989</v>
      </c>
      <c r="I8900">
        <v>3675</v>
      </c>
      <c r="J8900">
        <v>3884</v>
      </c>
    </row>
    <row r="8901" spans="1:10" x14ac:dyDescent="0.25">
      <c r="A8901">
        <v>8900</v>
      </c>
      <c r="B8901" t="s">
        <v>8907</v>
      </c>
      <c r="C8901">
        <v>5172</v>
      </c>
      <c r="D8901">
        <v>5270</v>
      </c>
      <c r="E8901">
        <v>155</v>
      </c>
      <c r="F8901">
        <v>22715.329336517942</v>
      </c>
      <c r="G8901">
        <v>17.55213459171005</v>
      </c>
      <c r="H8901">
        <v>16367.875096154419</v>
      </c>
      <c r="I8901">
        <v>3675</v>
      </c>
      <c r="J8901">
        <v>4275</v>
      </c>
    </row>
    <row r="8902" spans="1:10" x14ac:dyDescent="0.25">
      <c r="A8902">
        <v>8901</v>
      </c>
      <c r="B8902" t="s">
        <v>8908</v>
      </c>
      <c r="C8902">
        <v>5172</v>
      </c>
      <c r="D8902">
        <v>5279</v>
      </c>
      <c r="E8902">
        <v>156</v>
      </c>
      <c r="F8902">
        <v>23051.642330288039</v>
      </c>
      <c r="G8902">
        <v>18.606900562120028</v>
      </c>
      <c r="H8902">
        <v>16963.576247758429</v>
      </c>
      <c r="I8902">
        <v>3675</v>
      </c>
      <c r="J8902">
        <v>4423</v>
      </c>
    </row>
    <row r="8903" spans="1:10" x14ac:dyDescent="0.25">
      <c r="A8903">
        <v>8902</v>
      </c>
      <c r="B8903" t="s">
        <v>8909</v>
      </c>
      <c r="C8903">
        <v>5172</v>
      </c>
      <c r="D8903">
        <v>5276</v>
      </c>
      <c r="E8903">
        <v>157</v>
      </c>
      <c r="F8903">
        <v>23336.3115890544</v>
      </c>
      <c r="G8903">
        <v>18.473745552672131</v>
      </c>
      <c r="H8903">
        <v>16951.641088964639</v>
      </c>
      <c r="I8903">
        <v>3675</v>
      </c>
      <c r="J8903">
        <v>4331</v>
      </c>
    </row>
    <row r="8904" spans="1:10" x14ac:dyDescent="0.25">
      <c r="A8904">
        <v>8903</v>
      </c>
      <c r="B8904" t="s">
        <v>8910</v>
      </c>
      <c r="C8904">
        <v>5172</v>
      </c>
      <c r="D8904">
        <v>5223</v>
      </c>
      <c r="E8904">
        <v>158</v>
      </c>
      <c r="F8904">
        <v>23352.243395015539</v>
      </c>
      <c r="G8904">
        <v>21.0725334251783</v>
      </c>
      <c r="H8904">
        <v>15578.15568949991</v>
      </c>
      <c r="I8904">
        <v>3675</v>
      </c>
      <c r="J8904">
        <v>3945</v>
      </c>
    </row>
    <row r="8905" spans="1:10" x14ac:dyDescent="0.25">
      <c r="A8905">
        <v>8904</v>
      </c>
      <c r="B8905" t="s">
        <v>8911</v>
      </c>
      <c r="C8905">
        <v>5172</v>
      </c>
      <c r="D8905">
        <v>5249</v>
      </c>
      <c r="E8905">
        <v>159</v>
      </c>
      <c r="F8905">
        <v>23359.242735557469</v>
      </c>
      <c r="G8905">
        <v>21.700324997797349</v>
      </c>
      <c r="H8905">
        <v>15296.210101188801</v>
      </c>
      <c r="I8905">
        <v>3675</v>
      </c>
      <c r="J8905">
        <v>4055</v>
      </c>
    </row>
    <row r="8906" spans="1:10" x14ac:dyDescent="0.25">
      <c r="A8906">
        <v>8905</v>
      </c>
      <c r="B8906" t="s">
        <v>8912</v>
      </c>
      <c r="C8906">
        <v>5172</v>
      </c>
      <c r="D8906">
        <v>5235</v>
      </c>
      <c r="E8906">
        <v>160</v>
      </c>
      <c r="F8906">
        <v>23509.81404716062</v>
      </c>
      <c r="G8906">
        <v>21.818578143542471</v>
      </c>
      <c r="H8906">
        <v>15436.659163724769</v>
      </c>
      <c r="I8906">
        <v>3675</v>
      </c>
      <c r="J8906">
        <v>4001</v>
      </c>
    </row>
    <row r="8907" spans="1:10" x14ac:dyDescent="0.25">
      <c r="A8907">
        <v>8906</v>
      </c>
      <c r="B8907" t="s">
        <v>8913</v>
      </c>
      <c r="C8907">
        <v>5172</v>
      </c>
      <c r="D8907">
        <v>5282</v>
      </c>
      <c r="E8907">
        <v>161</v>
      </c>
      <c r="F8907">
        <v>23886.880862394559</v>
      </c>
      <c r="G8907">
        <v>19.910831959829181</v>
      </c>
      <c r="H8907">
        <v>17383.513871651128</v>
      </c>
      <c r="I8907">
        <v>3675</v>
      </c>
      <c r="J8907">
        <v>4468</v>
      </c>
    </row>
    <row r="8908" spans="1:10" x14ac:dyDescent="0.25">
      <c r="A8908">
        <v>8907</v>
      </c>
      <c r="B8908" t="s">
        <v>8914</v>
      </c>
      <c r="C8908">
        <v>5172</v>
      </c>
      <c r="D8908">
        <v>5281</v>
      </c>
      <c r="E8908">
        <v>162</v>
      </c>
      <c r="F8908">
        <v>23961.807191533611</v>
      </c>
      <c r="G8908">
        <v>19.985758288968231</v>
      </c>
      <c r="H8908">
        <v>17971.07423199312</v>
      </c>
      <c r="I8908">
        <v>3675</v>
      </c>
      <c r="J8908">
        <v>4467</v>
      </c>
    </row>
    <row r="8909" spans="1:10" x14ac:dyDescent="0.25">
      <c r="A8909">
        <v>8908</v>
      </c>
      <c r="B8909" t="s">
        <v>8915</v>
      </c>
      <c r="C8909">
        <v>5172</v>
      </c>
      <c r="D8909">
        <v>5280</v>
      </c>
      <c r="E8909">
        <v>163</v>
      </c>
      <c r="F8909">
        <v>24283.379376493191</v>
      </c>
      <c r="G8909">
        <v>20.30733047392782</v>
      </c>
      <c r="H8909">
        <v>18592.289933574251</v>
      </c>
      <c r="I8909">
        <v>3675</v>
      </c>
      <c r="J8909">
        <v>4466</v>
      </c>
    </row>
    <row r="8910" spans="1:10" x14ac:dyDescent="0.25">
      <c r="A8910">
        <v>8909</v>
      </c>
      <c r="B8910" t="s">
        <v>8916</v>
      </c>
      <c r="C8910">
        <v>5172</v>
      </c>
      <c r="D8910">
        <v>5250</v>
      </c>
      <c r="E8910">
        <v>164</v>
      </c>
      <c r="F8910">
        <v>24358.096024321541</v>
      </c>
      <c r="G8910">
        <v>22.44946496437041</v>
      </c>
      <c r="H8910">
        <v>16147.944466994841</v>
      </c>
      <c r="I8910">
        <v>3675</v>
      </c>
      <c r="J8910">
        <v>4056</v>
      </c>
    </row>
    <row r="8911" spans="1:10" x14ac:dyDescent="0.25">
      <c r="A8911">
        <v>8910</v>
      </c>
      <c r="B8911" t="s">
        <v>8917</v>
      </c>
      <c r="C8911">
        <v>5172</v>
      </c>
      <c r="D8911">
        <v>5236</v>
      </c>
      <c r="E8911">
        <v>165</v>
      </c>
      <c r="F8911">
        <v>26457.496468764719</v>
      </c>
      <c r="G8911">
        <v>24.029339959745549</v>
      </c>
      <c r="H8911">
        <v>18012.61488994673</v>
      </c>
      <c r="I8911">
        <v>3675</v>
      </c>
      <c r="J8911">
        <v>4002</v>
      </c>
    </row>
    <row r="8912" spans="1:10" x14ac:dyDescent="0.25">
      <c r="A8912">
        <v>8911</v>
      </c>
      <c r="B8912" t="s">
        <v>8918</v>
      </c>
      <c r="C8912">
        <v>5173</v>
      </c>
      <c r="D8912">
        <v>5173</v>
      </c>
      <c r="E8912">
        <v>1</v>
      </c>
      <c r="F8912">
        <v>0</v>
      </c>
      <c r="G8912">
        <v>0</v>
      </c>
      <c r="H8912">
        <v>0</v>
      </c>
      <c r="I8912">
        <v>3676</v>
      </c>
      <c r="J8912">
        <v>3676</v>
      </c>
    </row>
    <row r="8913" spans="1:10" x14ac:dyDescent="0.25">
      <c r="A8913">
        <v>8912</v>
      </c>
      <c r="B8913" t="s">
        <v>8919</v>
      </c>
      <c r="C8913">
        <v>5173</v>
      </c>
      <c r="D8913">
        <v>5172</v>
      </c>
      <c r="E8913">
        <v>2</v>
      </c>
      <c r="F8913">
        <v>1224.5141234315249</v>
      </c>
      <c r="G8913">
        <v>1.2245141234315251</v>
      </c>
      <c r="H8913">
        <v>1111.577171671714</v>
      </c>
      <c r="I8913">
        <v>3676</v>
      </c>
      <c r="J8913">
        <v>3675</v>
      </c>
    </row>
    <row r="8914" spans="1:10" x14ac:dyDescent="0.25">
      <c r="A8914">
        <v>8913</v>
      </c>
      <c r="B8914" t="s">
        <v>8920</v>
      </c>
      <c r="C8914">
        <v>5173</v>
      </c>
      <c r="D8914">
        <v>5147</v>
      </c>
      <c r="E8914">
        <v>3</v>
      </c>
      <c r="F8914">
        <v>2285.1044274056658</v>
      </c>
      <c r="G8914">
        <v>2.103795112440745</v>
      </c>
      <c r="H8914">
        <v>1740.099094604803</v>
      </c>
      <c r="I8914">
        <v>3676</v>
      </c>
      <c r="J8914">
        <v>3522</v>
      </c>
    </row>
    <row r="8915" spans="1:10" x14ac:dyDescent="0.25">
      <c r="A8915">
        <v>8914</v>
      </c>
      <c r="B8915" t="s">
        <v>8921</v>
      </c>
      <c r="C8915">
        <v>5173</v>
      </c>
      <c r="D8915">
        <v>5146</v>
      </c>
      <c r="E8915">
        <v>4</v>
      </c>
      <c r="F8915">
        <v>2462.895379601116</v>
      </c>
      <c r="G8915">
        <v>2.462895379601115</v>
      </c>
      <c r="H8915">
        <v>1562.344216681093</v>
      </c>
      <c r="I8915">
        <v>3676</v>
      </c>
      <c r="J8915">
        <v>3521</v>
      </c>
    </row>
    <row r="8916" spans="1:10" x14ac:dyDescent="0.25">
      <c r="A8916">
        <v>8915</v>
      </c>
      <c r="B8916" t="s">
        <v>8922</v>
      </c>
      <c r="C8916">
        <v>5173</v>
      </c>
      <c r="D8916">
        <v>5160</v>
      </c>
      <c r="E8916">
        <v>5</v>
      </c>
      <c r="F8916">
        <v>3066.57433419463</v>
      </c>
      <c r="G8916">
        <v>3.066574334194629</v>
      </c>
      <c r="H8916">
        <v>1053.30179568823</v>
      </c>
      <c r="I8916">
        <v>3676</v>
      </c>
      <c r="J8916">
        <v>3598</v>
      </c>
    </row>
    <row r="8917" spans="1:10" x14ac:dyDescent="0.25">
      <c r="A8917">
        <v>8916</v>
      </c>
      <c r="B8917" t="s">
        <v>8923</v>
      </c>
      <c r="C8917">
        <v>5173</v>
      </c>
      <c r="D8917">
        <v>5136</v>
      </c>
      <c r="E8917">
        <v>6</v>
      </c>
      <c r="F8917">
        <v>3381.1895745640331</v>
      </c>
      <c r="G8917">
        <v>3.1998802595991118</v>
      </c>
      <c r="H8917">
        <v>2511.6558219334561</v>
      </c>
      <c r="I8917">
        <v>3676</v>
      </c>
      <c r="J8917">
        <v>3442</v>
      </c>
    </row>
    <row r="8918" spans="1:10" x14ac:dyDescent="0.25">
      <c r="A8918">
        <v>8917</v>
      </c>
      <c r="B8918" t="s">
        <v>8924</v>
      </c>
      <c r="C8918">
        <v>5173</v>
      </c>
      <c r="D8918">
        <v>5134</v>
      </c>
      <c r="E8918">
        <v>7</v>
      </c>
      <c r="F8918">
        <v>3575.1685609513129</v>
      </c>
      <c r="G8918">
        <v>2.8429919116534892</v>
      </c>
      <c r="H8918">
        <v>3000.521992882379</v>
      </c>
      <c r="I8918">
        <v>3676</v>
      </c>
      <c r="J8918">
        <v>3440</v>
      </c>
    </row>
    <row r="8919" spans="1:10" x14ac:dyDescent="0.25">
      <c r="A8919">
        <v>8918</v>
      </c>
      <c r="B8919" t="s">
        <v>8925</v>
      </c>
      <c r="C8919">
        <v>5173</v>
      </c>
      <c r="D8919">
        <v>5135</v>
      </c>
      <c r="E8919">
        <v>8</v>
      </c>
      <c r="F8919">
        <v>3651.9817994533578</v>
      </c>
      <c r="G8919">
        <v>3.4706724844884369</v>
      </c>
      <c r="H8919">
        <v>2770.5969010532999</v>
      </c>
      <c r="I8919">
        <v>3676</v>
      </c>
      <c r="J8919">
        <v>3441</v>
      </c>
    </row>
    <row r="8920" spans="1:10" x14ac:dyDescent="0.25">
      <c r="A8920">
        <v>8919</v>
      </c>
      <c r="B8920" t="s">
        <v>8926</v>
      </c>
      <c r="C8920">
        <v>5173</v>
      </c>
      <c r="D8920">
        <v>5159</v>
      </c>
      <c r="E8920">
        <v>9</v>
      </c>
      <c r="F8920">
        <v>3884.9142926343702</v>
      </c>
      <c r="G8920">
        <v>3.8849142926343689</v>
      </c>
      <c r="H8920">
        <v>2978.586584842275</v>
      </c>
      <c r="I8920">
        <v>3676</v>
      </c>
      <c r="J8920">
        <v>3597</v>
      </c>
    </row>
    <row r="8921" spans="1:10" x14ac:dyDescent="0.25">
      <c r="A8921">
        <v>8920</v>
      </c>
      <c r="B8921" t="s">
        <v>8927</v>
      </c>
      <c r="C8921">
        <v>5173</v>
      </c>
      <c r="D8921">
        <v>5148</v>
      </c>
      <c r="E8921">
        <v>10</v>
      </c>
      <c r="F8921">
        <v>3999.2328537473809</v>
      </c>
      <c r="G8921">
        <v>3.9992328537473778</v>
      </c>
      <c r="H8921">
        <v>2723.2752695670001</v>
      </c>
      <c r="I8921">
        <v>3676</v>
      </c>
      <c r="J8921">
        <v>3523</v>
      </c>
    </row>
    <row r="8922" spans="1:10" x14ac:dyDescent="0.25">
      <c r="A8922">
        <v>8921</v>
      </c>
      <c r="B8922" t="s">
        <v>8928</v>
      </c>
      <c r="C8922">
        <v>5173</v>
      </c>
      <c r="D8922">
        <v>5174</v>
      </c>
      <c r="E8922">
        <v>11</v>
      </c>
      <c r="F8922">
        <v>4044.8309563997882</v>
      </c>
      <c r="G8922">
        <v>4.0448309563997862</v>
      </c>
      <c r="H8922">
        <v>1039.227403912271</v>
      </c>
      <c r="I8922">
        <v>3676</v>
      </c>
      <c r="J8922">
        <v>3677</v>
      </c>
    </row>
    <row r="8923" spans="1:10" x14ac:dyDescent="0.25">
      <c r="A8923">
        <v>8922</v>
      </c>
      <c r="B8923" t="s">
        <v>8929</v>
      </c>
      <c r="C8923">
        <v>5173</v>
      </c>
      <c r="D8923">
        <v>5145</v>
      </c>
      <c r="E8923">
        <v>12</v>
      </c>
      <c r="F8923">
        <v>4049.0410451752041</v>
      </c>
      <c r="G8923">
        <v>4.0490410451752012</v>
      </c>
      <c r="H8923">
        <v>2539.260991975917</v>
      </c>
      <c r="I8923">
        <v>3676</v>
      </c>
      <c r="J8923">
        <v>3520</v>
      </c>
    </row>
    <row r="8924" spans="1:10" x14ac:dyDescent="0.25">
      <c r="A8924">
        <v>8923</v>
      </c>
      <c r="B8924" t="s">
        <v>8930</v>
      </c>
      <c r="C8924">
        <v>5173</v>
      </c>
      <c r="D8924">
        <v>5161</v>
      </c>
      <c r="E8924">
        <v>13</v>
      </c>
      <c r="F8924">
        <v>4479.8312983291198</v>
      </c>
      <c r="G8924">
        <v>4.4798312983291169</v>
      </c>
      <c r="H8924">
        <v>2437.1632301895629</v>
      </c>
      <c r="I8924">
        <v>3676</v>
      </c>
      <c r="J8924">
        <v>3599</v>
      </c>
    </row>
    <row r="8925" spans="1:10" x14ac:dyDescent="0.25">
      <c r="A8925">
        <v>8924</v>
      </c>
      <c r="B8925" t="s">
        <v>8931</v>
      </c>
      <c r="C8925">
        <v>5173</v>
      </c>
      <c r="D8925">
        <v>5144</v>
      </c>
      <c r="E8925">
        <v>14</v>
      </c>
      <c r="F8925">
        <v>4586.8832237483512</v>
      </c>
      <c r="G8925">
        <v>4.5367505564850417</v>
      </c>
      <c r="H8925">
        <v>3313.674390139116</v>
      </c>
      <c r="I8925">
        <v>3676</v>
      </c>
      <c r="J8925">
        <v>3519</v>
      </c>
    </row>
    <row r="8926" spans="1:10" x14ac:dyDescent="0.25">
      <c r="A8926">
        <v>8925</v>
      </c>
      <c r="B8926" t="s">
        <v>8932</v>
      </c>
      <c r="C8926">
        <v>5173</v>
      </c>
      <c r="D8926">
        <v>5137</v>
      </c>
      <c r="E8926">
        <v>15</v>
      </c>
      <c r="F8926">
        <v>4682.3881696447352</v>
      </c>
      <c r="G8926">
        <v>4.6823881696447316</v>
      </c>
      <c r="H8926">
        <v>3112.441711565581</v>
      </c>
      <c r="I8926">
        <v>3676</v>
      </c>
      <c r="J8926">
        <v>3443</v>
      </c>
    </row>
    <row r="8927" spans="1:10" x14ac:dyDescent="0.25">
      <c r="A8927">
        <v>8926</v>
      </c>
      <c r="B8927" t="s">
        <v>8933</v>
      </c>
      <c r="C8927">
        <v>5173</v>
      </c>
      <c r="D8927">
        <v>5188</v>
      </c>
      <c r="E8927">
        <v>16</v>
      </c>
      <c r="F8927">
        <v>4742.9648117188626</v>
      </c>
      <c r="G8927">
        <v>3.7097466013074989</v>
      </c>
      <c r="H8927">
        <v>1337.197171758851</v>
      </c>
      <c r="I8927">
        <v>3676</v>
      </c>
      <c r="J8927">
        <v>3751</v>
      </c>
    </row>
    <row r="8928" spans="1:10" x14ac:dyDescent="0.25">
      <c r="A8928">
        <v>8927</v>
      </c>
      <c r="B8928" t="s">
        <v>8934</v>
      </c>
      <c r="C8928">
        <v>5173</v>
      </c>
      <c r="D8928">
        <v>5149</v>
      </c>
      <c r="E8928">
        <v>17</v>
      </c>
      <c r="F8928">
        <v>4753.0595155635274</v>
      </c>
      <c r="G8928">
        <v>4.7530595155635229</v>
      </c>
      <c r="H8928">
        <v>3500.0795773470559</v>
      </c>
      <c r="I8928">
        <v>3676</v>
      </c>
      <c r="J8928">
        <v>3524</v>
      </c>
    </row>
    <row r="8929" spans="1:10" x14ac:dyDescent="0.25">
      <c r="A8929">
        <v>8928</v>
      </c>
      <c r="B8929" t="s">
        <v>8935</v>
      </c>
      <c r="C8929">
        <v>5173</v>
      </c>
      <c r="D8929">
        <v>5126</v>
      </c>
      <c r="E8929">
        <v>18</v>
      </c>
      <c r="F8929">
        <v>4827.0446186606796</v>
      </c>
      <c r="G8929">
        <v>4.6086206103572769</v>
      </c>
      <c r="H8929">
        <v>3736.485813486704</v>
      </c>
      <c r="I8929">
        <v>3676</v>
      </c>
      <c r="J8929">
        <v>3368</v>
      </c>
    </row>
    <row r="8930" spans="1:10" x14ac:dyDescent="0.25">
      <c r="A8930">
        <v>8929</v>
      </c>
      <c r="B8930" t="s">
        <v>8936</v>
      </c>
      <c r="C8930">
        <v>5173</v>
      </c>
      <c r="D8930">
        <v>5158</v>
      </c>
      <c r="E8930">
        <v>19</v>
      </c>
      <c r="F8930">
        <v>4891.4330762601066</v>
      </c>
      <c r="G8930">
        <v>4.891433076260105</v>
      </c>
      <c r="H8930">
        <v>3956.9059810969939</v>
      </c>
      <c r="I8930">
        <v>3676</v>
      </c>
      <c r="J8930">
        <v>3596</v>
      </c>
    </row>
    <row r="8931" spans="1:10" x14ac:dyDescent="0.25">
      <c r="A8931">
        <v>8930</v>
      </c>
      <c r="B8931" t="s">
        <v>8937</v>
      </c>
      <c r="C8931">
        <v>5173</v>
      </c>
      <c r="D8931">
        <v>5162</v>
      </c>
      <c r="E8931">
        <v>20</v>
      </c>
      <c r="F8931">
        <v>4924.5556128083354</v>
      </c>
      <c r="G8931">
        <v>4.9245556128083319</v>
      </c>
      <c r="H8931">
        <v>2554.5511272187591</v>
      </c>
      <c r="I8931">
        <v>3676</v>
      </c>
      <c r="J8931">
        <v>3600</v>
      </c>
    </row>
    <row r="8932" spans="1:10" x14ac:dyDescent="0.25">
      <c r="A8932">
        <v>8931</v>
      </c>
      <c r="B8932" t="s">
        <v>8938</v>
      </c>
      <c r="C8932">
        <v>5173</v>
      </c>
      <c r="D8932">
        <v>5175</v>
      </c>
      <c r="E8932">
        <v>21</v>
      </c>
      <c r="F8932">
        <v>5108.5187932631507</v>
      </c>
      <c r="G8932">
        <v>5.1085187932631468</v>
      </c>
      <c r="H8932">
        <v>1933.005994045782</v>
      </c>
      <c r="I8932">
        <v>3676</v>
      </c>
      <c r="J8932">
        <v>3678</v>
      </c>
    </row>
    <row r="8933" spans="1:10" x14ac:dyDescent="0.25">
      <c r="A8933">
        <v>8932</v>
      </c>
      <c r="B8933" t="s">
        <v>8939</v>
      </c>
      <c r="C8933">
        <v>5173</v>
      </c>
      <c r="D8933">
        <v>5133</v>
      </c>
      <c r="E8933">
        <v>22</v>
      </c>
      <c r="F8933">
        <v>5159.8772172675672</v>
      </c>
      <c r="G8933">
        <v>5.1598772172675638</v>
      </c>
      <c r="H8933">
        <v>3482.5109511950382</v>
      </c>
      <c r="I8933">
        <v>3676</v>
      </c>
      <c r="J8933">
        <v>3439</v>
      </c>
    </row>
    <row r="8934" spans="1:10" x14ac:dyDescent="0.25">
      <c r="A8934">
        <v>8933</v>
      </c>
      <c r="B8934" t="s">
        <v>8940</v>
      </c>
      <c r="C8934">
        <v>5173</v>
      </c>
      <c r="D8934">
        <v>5187</v>
      </c>
      <c r="E8934">
        <v>23</v>
      </c>
      <c r="F8934">
        <v>5287.6174864638124</v>
      </c>
      <c r="G8934">
        <v>4.7929343600808636</v>
      </c>
      <c r="H8934">
        <v>1761.914273725502</v>
      </c>
      <c r="I8934">
        <v>3676</v>
      </c>
      <c r="J8934">
        <v>3750</v>
      </c>
    </row>
    <row r="8935" spans="1:10" x14ac:dyDescent="0.25">
      <c r="A8935">
        <v>8934</v>
      </c>
      <c r="B8935" t="s">
        <v>8941</v>
      </c>
      <c r="C8935">
        <v>5173</v>
      </c>
      <c r="D8935">
        <v>5127</v>
      </c>
      <c r="E8935">
        <v>24</v>
      </c>
      <c r="F8935">
        <v>5379.1211027129048</v>
      </c>
      <c r="G8935">
        <v>5.0227395564556936</v>
      </c>
      <c r="H8935">
        <v>3908.859114201628</v>
      </c>
      <c r="I8935">
        <v>3676</v>
      </c>
      <c r="J8935">
        <v>3369</v>
      </c>
    </row>
    <row r="8936" spans="1:10" x14ac:dyDescent="0.25">
      <c r="A8936">
        <v>8935</v>
      </c>
      <c r="B8936" t="s">
        <v>8942</v>
      </c>
      <c r="C8936">
        <v>5173</v>
      </c>
      <c r="D8936">
        <v>5125</v>
      </c>
      <c r="E8936">
        <v>25</v>
      </c>
      <c r="F8936">
        <v>5429.0490858031499</v>
      </c>
      <c r="G8936">
        <v>4.0621914144749489</v>
      </c>
      <c r="H8936">
        <v>4477.7814276599893</v>
      </c>
      <c r="I8936">
        <v>3676</v>
      </c>
      <c r="J8936">
        <v>3367</v>
      </c>
    </row>
    <row r="8937" spans="1:10" x14ac:dyDescent="0.25">
      <c r="A8937">
        <v>8936</v>
      </c>
      <c r="B8937" t="s">
        <v>8943</v>
      </c>
      <c r="C8937">
        <v>5173</v>
      </c>
      <c r="D8937">
        <v>5132</v>
      </c>
      <c r="E8937">
        <v>26</v>
      </c>
      <c r="F8937">
        <v>5446.775667660273</v>
      </c>
      <c r="G8937">
        <v>5.4467756676602717</v>
      </c>
      <c r="H8937">
        <v>4062.2396064944551</v>
      </c>
      <c r="I8937">
        <v>3676</v>
      </c>
      <c r="J8937">
        <v>3438</v>
      </c>
    </row>
    <row r="8938" spans="1:10" x14ac:dyDescent="0.25">
      <c r="A8938">
        <v>8937</v>
      </c>
      <c r="B8938" t="s">
        <v>8944</v>
      </c>
      <c r="C8938">
        <v>5173</v>
      </c>
      <c r="D8938">
        <v>5202</v>
      </c>
      <c r="E8938">
        <v>27</v>
      </c>
      <c r="F8938">
        <v>5798.8159931309938</v>
      </c>
      <c r="G8938">
        <v>4.3525663343065082</v>
      </c>
      <c r="H8938">
        <v>2369.293212184014</v>
      </c>
      <c r="I8938">
        <v>3676</v>
      </c>
      <c r="J8938">
        <v>3819</v>
      </c>
    </row>
    <row r="8939" spans="1:10" x14ac:dyDescent="0.25">
      <c r="A8939">
        <v>8938</v>
      </c>
      <c r="B8939" t="s">
        <v>8945</v>
      </c>
      <c r="C8939">
        <v>5173</v>
      </c>
      <c r="D8939">
        <v>5122</v>
      </c>
      <c r="E8939">
        <v>28</v>
      </c>
      <c r="F8939">
        <v>5863.9765037929146</v>
      </c>
      <c r="G8939">
        <v>5.6826671888279936</v>
      </c>
      <c r="H8939">
        <v>4667.2922722301973</v>
      </c>
      <c r="I8939">
        <v>3676</v>
      </c>
      <c r="J8939">
        <v>3290</v>
      </c>
    </row>
    <row r="8940" spans="1:10" x14ac:dyDescent="0.25">
      <c r="A8940">
        <v>8939</v>
      </c>
      <c r="B8940" t="s">
        <v>8946</v>
      </c>
      <c r="C8940">
        <v>5173</v>
      </c>
      <c r="D8940">
        <v>5150</v>
      </c>
      <c r="E8940">
        <v>29</v>
      </c>
      <c r="F8940">
        <v>5887.427386770366</v>
      </c>
      <c r="G8940">
        <v>5.8874273867703613</v>
      </c>
      <c r="H8940">
        <v>4175.5308305458566</v>
      </c>
      <c r="I8940">
        <v>3676</v>
      </c>
      <c r="J8940">
        <v>3525</v>
      </c>
    </row>
    <row r="8941" spans="1:10" x14ac:dyDescent="0.25">
      <c r="A8941">
        <v>8940</v>
      </c>
      <c r="B8941" t="s">
        <v>8947</v>
      </c>
      <c r="C8941">
        <v>5173</v>
      </c>
      <c r="D8941">
        <v>5203</v>
      </c>
      <c r="E8941">
        <v>30</v>
      </c>
      <c r="F8941">
        <v>5907.7915582736068</v>
      </c>
      <c r="G8941">
        <v>4.4615475615318916</v>
      </c>
      <c r="H8941">
        <v>2430.1462323518181</v>
      </c>
      <c r="I8941">
        <v>3676</v>
      </c>
      <c r="J8941">
        <v>3820</v>
      </c>
    </row>
    <row r="8942" spans="1:10" x14ac:dyDescent="0.25">
      <c r="A8942">
        <v>8941</v>
      </c>
      <c r="B8942" t="s">
        <v>8948</v>
      </c>
      <c r="C8942">
        <v>5173</v>
      </c>
      <c r="D8942">
        <v>5143</v>
      </c>
      <c r="E8942">
        <v>31</v>
      </c>
      <c r="F8942">
        <v>5949.8533216760288</v>
      </c>
      <c r="G8942">
        <v>5.899720654412719</v>
      </c>
      <c r="H8942">
        <v>4442.033733839673</v>
      </c>
      <c r="I8942">
        <v>3676</v>
      </c>
      <c r="J8942">
        <v>3518</v>
      </c>
    </row>
    <row r="8943" spans="1:10" x14ac:dyDescent="0.25">
      <c r="A8943">
        <v>8942</v>
      </c>
      <c r="B8943" t="s">
        <v>8949</v>
      </c>
      <c r="C8943">
        <v>5173</v>
      </c>
      <c r="D8943">
        <v>5120</v>
      </c>
      <c r="E8943">
        <v>32</v>
      </c>
      <c r="F8943">
        <v>6253.3269873588424</v>
      </c>
      <c r="G8943">
        <v>4.6146794405083291</v>
      </c>
      <c r="H8943">
        <v>5318.2036648972517</v>
      </c>
      <c r="I8943">
        <v>3676</v>
      </c>
      <c r="J8943">
        <v>3288</v>
      </c>
    </row>
    <row r="8944" spans="1:10" x14ac:dyDescent="0.25">
      <c r="A8944">
        <v>8943</v>
      </c>
      <c r="B8944" t="s">
        <v>8950</v>
      </c>
      <c r="C8944">
        <v>5173</v>
      </c>
      <c r="D8944">
        <v>5123</v>
      </c>
      <c r="E8944">
        <v>33</v>
      </c>
      <c r="F8944">
        <v>6315.0106725286769</v>
      </c>
      <c r="G8944">
        <v>6.1337013575637558</v>
      </c>
      <c r="H8944">
        <v>4909.2981097048714</v>
      </c>
      <c r="I8944">
        <v>3676</v>
      </c>
      <c r="J8944">
        <v>3291</v>
      </c>
    </row>
    <row r="8945" spans="1:10" x14ac:dyDescent="0.25">
      <c r="A8945">
        <v>8944</v>
      </c>
      <c r="B8945" t="s">
        <v>8951</v>
      </c>
      <c r="C8945">
        <v>5173</v>
      </c>
      <c r="D8945">
        <v>5163</v>
      </c>
      <c r="E8945">
        <v>34</v>
      </c>
      <c r="F8945">
        <v>6338.0633597697633</v>
      </c>
      <c r="G8945">
        <v>6.3380633597697598</v>
      </c>
      <c r="H8945">
        <v>3860.0833731921298</v>
      </c>
      <c r="I8945">
        <v>3676</v>
      </c>
      <c r="J8945">
        <v>3601</v>
      </c>
    </row>
    <row r="8946" spans="1:10" x14ac:dyDescent="0.25">
      <c r="A8946">
        <v>8945</v>
      </c>
      <c r="B8946" t="s">
        <v>8952</v>
      </c>
      <c r="C8946">
        <v>5173</v>
      </c>
      <c r="D8946">
        <v>5128</v>
      </c>
      <c r="E8946">
        <v>35</v>
      </c>
      <c r="F8946">
        <v>6361.9785147117018</v>
      </c>
      <c r="G8946">
        <v>5.7598826154547922</v>
      </c>
      <c r="H8946">
        <v>4406.0697330036837</v>
      </c>
      <c r="I8946">
        <v>3676</v>
      </c>
      <c r="J8946">
        <v>3370</v>
      </c>
    </row>
    <row r="8947" spans="1:10" x14ac:dyDescent="0.25">
      <c r="A8947">
        <v>8946</v>
      </c>
      <c r="B8947" t="s">
        <v>8953</v>
      </c>
      <c r="C8947">
        <v>5173</v>
      </c>
      <c r="D8947">
        <v>5121</v>
      </c>
      <c r="E8947">
        <v>36</v>
      </c>
      <c r="F8947">
        <v>6405.3461221417256</v>
      </c>
      <c r="G8947">
        <v>4.7677653892926148</v>
      </c>
      <c r="H8947">
        <v>5112.3207274586739</v>
      </c>
      <c r="I8947">
        <v>3676</v>
      </c>
      <c r="J8947">
        <v>3289</v>
      </c>
    </row>
    <row r="8948" spans="1:10" x14ac:dyDescent="0.25">
      <c r="A8948">
        <v>8947</v>
      </c>
      <c r="B8948" t="s">
        <v>8954</v>
      </c>
      <c r="C8948">
        <v>5173</v>
      </c>
      <c r="D8948">
        <v>5157</v>
      </c>
      <c r="E8948">
        <v>37</v>
      </c>
      <c r="F8948">
        <v>6580.438050007283</v>
      </c>
      <c r="G8948">
        <v>6.4024742486374766</v>
      </c>
      <c r="H8948">
        <v>5241.5962300486444</v>
      </c>
      <c r="I8948">
        <v>3676</v>
      </c>
      <c r="J8948">
        <v>3595</v>
      </c>
    </row>
    <row r="8949" spans="1:10" x14ac:dyDescent="0.25">
      <c r="A8949">
        <v>8948</v>
      </c>
      <c r="B8949" t="s">
        <v>8955</v>
      </c>
      <c r="C8949">
        <v>5173</v>
      </c>
      <c r="D8949">
        <v>5201</v>
      </c>
      <c r="E8949">
        <v>38</v>
      </c>
      <c r="F8949">
        <v>6738.0323287124629</v>
      </c>
      <c r="G8949">
        <v>6.2447000370322288</v>
      </c>
      <c r="H8949">
        <v>3544.2279649874158</v>
      </c>
      <c r="I8949">
        <v>3676</v>
      </c>
      <c r="J8949">
        <v>3818</v>
      </c>
    </row>
    <row r="8950" spans="1:10" x14ac:dyDescent="0.25">
      <c r="A8950">
        <v>8949</v>
      </c>
      <c r="B8950" t="s">
        <v>8956</v>
      </c>
      <c r="C8950">
        <v>5173</v>
      </c>
      <c r="D8950">
        <v>5210</v>
      </c>
      <c r="E8950">
        <v>39</v>
      </c>
      <c r="F8950">
        <v>6796.7626470335681</v>
      </c>
      <c r="G8950">
        <v>4.9753139807665816</v>
      </c>
      <c r="H8950">
        <v>3360.0558698035939</v>
      </c>
      <c r="I8950">
        <v>3676</v>
      </c>
      <c r="J8950">
        <v>3877</v>
      </c>
    </row>
    <row r="8951" spans="1:10" x14ac:dyDescent="0.25">
      <c r="A8951">
        <v>8950</v>
      </c>
      <c r="B8951" t="s">
        <v>8957</v>
      </c>
      <c r="C8951">
        <v>5173</v>
      </c>
      <c r="D8951">
        <v>5151</v>
      </c>
      <c r="E8951">
        <v>40</v>
      </c>
      <c r="F8951">
        <v>6889.3235777938744</v>
      </c>
      <c r="G8951">
        <v>6.8893235777938724</v>
      </c>
      <c r="H8951">
        <v>5307.7253961007946</v>
      </c>
      <c r="I8951">
        <v>3676</v>
      </c>
      <c r="J8951">
        <v>3526</v>
      </c>
    </row>
    <row r="8952" spans="1:10" x14ac:dyDescent="0.25">
      <c r="A8952">
        <v>8951</v>
      </c>
      <c r="B8952" t="s">
        <v>8958</v>
      </c>
      <c r="C8952">
        <v>5173</v>
      </c>
      <c r="D8952">
        <v>5156</v>
      </c>
      <c r="E8952">
        <v>41</v>
      </c>
      <c r="F8952">
        <v>6995.8853749984646</v>
      </c>
      <c r="G8952">
        <v>6.7176475332846088</v>
      </c>
      <c r="H8952">
        <v>5468.5077305144778</v>
      </c>
      <c r="I8952">
        <v>3676</v>
      </c>
      <c r="J8952">
        <v>3594</v>
      </c>
    </row>
    <row r="8953" spans="1:10" x14ac:dyDescent="0.25">
      <c r="A8953">
        <v>8952</v>
      </c>
      <c r="B8953" t="s">
        <v>8959</v>
      </c>
      <c r="C8953">
        <v>5173</v>
      </c>
      <c r="D8953">
        <v>5138</v>
      </c>
      <c r="E8953">
        <v>42</v>
      </c>
      <c r="F8953">
        <v>6996.2912832746142</v>
      </c>
      <c r="G8953">
        <v>6.9962912832746111</v>
      </c>
      <c r="H8953">
        <v>4535.0000372289933</v>
      </c>
      <c r="I8953">
        <v>3676</v>
      </c>
      <c r="J8953">
        <v>3444</v>
      </c>
    </row>
    <row r="8954" spans="1:10" x14ac:dyDescent="0.25">
      <c r="A8954">
        <v>8953</v>
      </c>
      <c r="B8954" t="s">
        <v>8960</v>
      </c>
      <c r="C8954">
        <v>5173</v>
      </c>
      <c r="D8954">
        <v>5176</v>
      </c>
      <c r="E8954">
        <v>43</v>
      </c>
      <c r="F8954">
        <v>7102.3589832026864</v>
      </c>
      <c r="G8954">
        <v>7.1023589832026817</v>
      </c>
      <c r="H8954">
        <v>3450.8409952420352</v>
      </c>
      <c r="I8954">
        <v>3676</v>
      </c>
      <c r="J8954">
        <v>3679</v>
      </c>
    </row>
    <row r="8955" spans="1:10" x14ac:dyDescent="0.25">
      <c r="A8955">
        <v>8954</v>
      </c>
      <c r="B8955" t="s">
        <v>8961</v>
      </c>
      <c r="C8955">
        <v>5173</v>
      </c>
      <c r="D8955">
        <v>5124</v>
      </c>
      <c r="E8955">
        <v>44</v>
      </c>
      <c r="F8955">
        <v>7333.8658719841142</v>
      </c>
      <c r="G8955">
        <v>6.5575947370909704</v>
      </c>
      <c r="H8955">
        <v>5510.9272020986245</v>
      </c>
      <c r="I8955">
        <v>3676</v>
      </c>
      <c r="J8955">
        <v>3366</v>
      </c>
    </row>
    <row r="8956" spans="1:10" x14ac:dyDescent="0.25">
      <c r="A8956">
        <v>8955</v>
      </c>
      <c r="B8956" t="s">
        <v>8962</v>
      </c>
      <c r="C8956">
        <v>5173</v>
      </c>
      <c r="D8956">
        <v>5171</v>
      </c>
      <c r="E8956">
        <v>45</v>
      </c>
      <c r="F8956">
        <v>7387.7851308828967</v>
      </c>
      <c r="G8956">
        <v>7.3005520449633829</v>
      </c>
      <c r="H8956">
        <v>5965.8130843703966</v>
      </c>
      <c r="I8956">
        <v>3676</v>
      </c>
      <c r="J8956">
        <v>3674</v>
      </c>
    </row>
    <row r="8957" spans="1:10" x14ac:dyDescent="0.25">
      <c r="A8957">
        <v>8956</v>
      </c>
      <c r="B8957" t="s">
        <v>8963</v>
      </c>
      <c r="C8957">
        <v>5173</v>
      </c>
      <c r="D8957">
        <v>5142</v>
      </c>
      <c r="E8957">
        <v>46</v>
      </c>
      <c r="F8957">
        <v>7670.3724107083344</v>
      </c>
      <c r="G8957">
        <v>7.2199250191632656</v>
      </c>
      <c r="H8957">
        <v>5741.1432870286217</v>
      </c>
      <c r="I8957">
        <v>3676</v>
      </c>
      <c r="J8957">
        <v>3517</v>
      </c>
    </row>
    <row r="8958" spans="1:10" x14ac:dyDescent="0.25">
      <c r="A8958">
        <v>8957</v>
      </c>
      <c r="B8958" t="s">
        <v>8964</v>
      </c>
      <c r="C8958">
        <v>5173</v>
      </c>
      <c r="D8958">
        <v>5139</v>
      </c>
      <c r="E8958">
        <v>47</v>
      </c>
      <c r="F8958">
        <v>7854.9440294717351</v>
      </c>
      <c r="G8958">
        <v>7.8549440294717323</v>
      </c>
      <c r="H8958">
        <v>5007.1698288554071</v>
      </c>
      <c r="I8958">
        <v>3676</v>
      </c>
      <c r="J8958">
        <v>3445</v>
      </c>
    </row>
    <row r="8959" spans="1:10" x14ac:dyDescent="0.25">
      <c r="A8959">
        <v>8958</v>
      </c>
      <c r="B8959" t="s">
        <v>8965</v>
      </c>
      <c r="C8959">
        <v>5173</v>
      </c>
      <c r="D8959">
        <v>5164</v>
      </c>
      <c r="E8959">
        <v>48</v>
      </c>
      <c r="F8959">
        <v>7872.5441737241563</v>
      </c>
      <c r="G8959">
        <v>7.8725441737241537</v>
      </c>
      <c r="H8959">
        <v>6003.1179409619081</v>
      </c>
      <c r="I8959">
        <v>3676</v>
      </c>
      <c r="J8959">
        <v>3602</v>
      </c>
    </row>
    <row r="8960" spans="1:10" x14ac:dyDescent="0.25">
      <c r="A8960">
        <v>8959</v>
      </c>
      <c r="B8960" t="s">
        <v>8966</v>
      </c>
      <c r="C8960">
        <v>5173</v>
      </c>
      <c r="D8960">
        <v>5140</v>
      </c>
      <c r="E8960">
        <v>49</v>
      </c>
      <c r="F8960">
        <v>8131.4050989500247</v>
      </c>
      <c r="G8960">
        <v>8.1314050989500206</v>
      </c>
      <c r="H8960">
        <v>5681.3683828150488</v>
      </c>
      <c r="I8960">
        <v>3676</v>
      </c>
      <c r="J8960">
        <v>3446</v>
      </c>
    </row>
    <row r="8961" spans="1:10" x14ac:dyDescent="0.25">
      <c r="A8961">
        <v>8960</v>
      </c>
      <c r="B8961" t="s">
        <v>8967</v>
      </c>
      <c r="C8961">
        <v>5173</v>
      </c>
      <c r="D8961">
        <v>5155</v>
      </c>
      <c r="E8961">
        <v>50</v>
      </c>
      <c r="F8961">
        <v>8212.6923987255559</v>
      </c>
      <c r="G8961">
        <v>8.1270331332888457</v>
      </c>
      <c r="H8961">
        <v>6761.5381124176929</v>
      </c>
      <c r="I8961">
        <v>3676</v>
      </c>
      <c r="J8961">
        <v>3593</v>
      </c>
    </row>
    <row r="8962" spans="1:10" x14ac:dyDescent="0.25">
      <c r="A8962">
        <v>8961</v>
      </c>
      <c r="B8962" t="s">
        <v>8968</v>
      </c>
      <c r="C8962">
        <v>5173</v>
      </c>
      <c r="D8962">
        <v>5204</v>
      </c>
      <c r="E8962">
        <v>51</v>
      </c>
      <c r="F8962">
        <v>8327.1420633175294</v>
      </c>
      <c r="G8962">
        <v>7.2939238529061603</v>
      </c>
      <c r="H8962">
        <v>3635.7815539577668</v>
      </c>
      <c r="I8962">
        <v>3676</v>
      </c>
      <c r="J8962">
        <v>3821</v>
      </c>
    </row>
    <row r="8963" spans="1:10" x14ac:dyDescent="0.25">
      <c r="A8963">
        <v>8962</v>
      </c>
      <c r="B8963" t="s">
        <v>8969</v>
      </c>
      <c r="C8963">
        <v>5173</v>
      </c>
      <c r="D8963">
        <v>5227</v>
      </c>
      <c r="E8963">
        <v>52</v>
      </c>
      <c r="F8963">
        <v>8403.5025017339576</v>
      </c>
      <c r="G8963">
        <v>5.7460260518927013</v>
      </c>
      <c r="H8963">
        <v>5360.015649811713</v>
      </c>
      <c r="I8963">
        <v>3676</v>
      </c>
      <c r="J8963">
        <v>3993</v>
      </c>
    </row>
    <row r="8964" spans="1:10" x14ac:dyDescent="0.25">
      <c r="A8964">
        <v>8963</v>
      </c>
      <c r="B8964" t="s">
        <v>8970</v>
      </c>
      <c r="C8964">
        <v>5173</v>
      </c>
      <c r="D8964">
        <v>5170</v>
      </c>
      <c r="E8964">
        <v>53</v>
      </c>
      <c r="F8964">
        <v>8419.6303440120591</v>
      </c>
      <c r="G8964">
        <v>8.3323972580925449</v>
      </c>
      <c r="H8964">
        <v>6986.2417040336422</v>
      </c>
      <c r="I8964">
        <v>3676</v>
      </c>
      <c r="J8964">
        <v>3673</v>
      </c>
    </row>
    <row r="8965" spans="1:10" x14ac:dyDescent="0.25">
      <c r="A8965">
        <v>8964</v>
      </c>
      <c r="B8965" t="s">
        <v>8971</v>
      </c>
      <c r="C8965">
        <v>5173</v>
      </c>
      <c r="D8965">
        <v>5131</v>
      </c>
      <c r="E8965">
        <v>54</v>
      </c>
      <c r="F8965">
        <v>8469.8334368904852</v>
      </c>
      <c r="G8965">
        <v>8.2494010251420278</v>
      </c>
      <c r="H8965">
        <v>6457.8794484603141</v>
      </c>
      <c r="I8965">
        <v>3676</v>
      </c>
      <c r="J8965">
        <v>3437</v>
      </c>
    </row>
    <row r="8966" spans="1:10" x14ac:dyDescent="0.25">
      <c r="A8966">
        <v>8965</v>
      </c>
      <c r="B8966" t="s">
        <v>8972</v>
      </c>
      <c r="C8966">
        <v>5173</v>
      </c>
      <c r="D8966">
        <v>5189</v>
      </c>
      <c r="E8966">
        <v>55</v>
      </c>
      <c r="F8966">
        <v>8552.6720219044091</v>
      </c>
      <c r="G8966">
        <v>8.552672021904403</v>
      </c>
      <c r="H8966">
        <v>3341.6437829699348</v>
      </c>
      <c r="I8966">
        <v>3676</v>
      </c>
      <c r="J8966">
        <v>3752</v>
      </c>
    </row>
    <row r="8967" spans="1:10" x14ac:dyDescent="0.25">
      <c r="A8967">
        <v>8966</v>
      </c>
      <c r="B8967" t="s">
        <v>8973</v>
      </c>
      <c r="C8967">
        <v>5173</v>
      </c>
      <c r="D8967">
        <v>5200</v>
      </c>
      <c r="E8967">
        <v>56</v>
      </c>
      <c r="F8967">
        <v>9057.5929035619138</v>
      </c>
      <c r="G8967">
        <v>8.9319765699236235</v>
      </c>
      <c r="H8967">
        <v>6257.0614383750417</v>
      </c>
      <c r="I8967">
        <v>3676</v>
      </c>
      <c r="J8967">
        <v>3817</v>
      </c>
    </row>
    <row r="8968" spans="1:10" x14ac:dyDescent="0.25">
      <c r="A8968">
        <v>8967</v>
      </c>
      <c r="B8968" t="s">
        <v>8974</v>
      </c>
      <c r="C8968">
        <v>5173</v>
      </c>
      <c r="D8968">
        <v>5245</v>
      </c>
      <c r="E8968">
        <v>57</v>
      </c>
      <c r="F8968">
        <v>9332.9751095075935</v>
      </c>
      <c r="G8968">
        <v>6.2976758407872593</v>
      </c>
      <c r="H8968">
        <v>6290.7927603758808</v>
      </c>
      <c r="I8968">
        <v>3676</v>
      </c>
      <c r="J8968">
        <v>4048</v>
      </c>
    </row>
    <row r="8969" spans="1:10" x14ac:dyDescent="0.25">
      <c r="A8969">
        <v>8968</v>
      </c>
      <c r="B8969" t="s">
        <v>8975</v>
      </c>
      <c r="C8969">
        <v>5173</v>
      </c>
      <c r="D8969">
        <v>5141</v>
      </c>
      <c r="E8969">
        <v>58</v>
      </c>
      <c r="F8969">
        <v>9372.9873213277006</v>
      </c>
      <c r="G8969">
        <v>9.3729873213276953</v>
      </c>
      <c r="H8969">
        <v>6704.8679611919079</v>
      </c>
      <c r="I8969">
        <v>3676</v>
      </c>
      <c r="J8969">
        <v>3447</v>
      </c>
    </row>
    <row r="8970" spans="1:10" x14ac:dyDescent="0.25">
      <c r="A8970">
        <v>8969</v>
      </c>
      <c r="B8970" t="s">
        <v>8976</v>
      </c>
      <c r="C8970">
        <v>5173</v>
      </c>
      <c r="D8970">
        <v>5190</v>
      </c>
      <c r="E8970">
        <v>59</v>
      </c>
      <c r="F8970">
        <v>9771.2515724943642</v>
      </c>
      <c r="G8970">
        <v>8.7380333620829962</v>
      </c>
      <c r="H8970">
        <v>4269.0528532503185</v>
      </c>
      <c r="I8970">
        <v>3676</v>
      </c>
      <c r="J8970">
        <v>3753</v>
      </c>
    </row>
    <row r="8971" spans="1:10" x14ac:dyDescent="0.25">
      <c r="A8971">
        <v>8970</v>
      </c>
      <c r="B8971" t="s">
        <v>8977</v>
      </c>
      <c r="C8971">
        <v>5173</v>
      </c>
      <c r="D8971">
        <v>5244</v>
      </c>
      <c r="E8971">
        <v>60</v>
      </c>
      <c r="F8971">
        <v>9790.5952722605743</v>
      </c>
      <c r="G8971">
        <v>8.2577537018363145</v>
      </c>
      <c r="H8971">
        <v>6008.2428438158513</v>
      </c>
      <c r="I8971">
        <v>3676</v>
      </c>
      <c r="J8971">
        <v>4047</v>
      </c>
    </row>
    <row r="8972" spans="1:10" x14ac:dyDescent="0.25">
      <c r="A8972">
        <v>8971</v>
      </c>
      <c r="B8972" t="s">
        <v>8978</v>
      </c>
      <c r="C8972">
        <v>5173</v>
      </c>
      <c r="D8972">
        <v>5246</v>
      </c>
      <c r="E8972">
        <v>61</v>
      </c>
      <c r="F8972">
        <v>9828.0281362063452</v>
      </c>
      <c r="G8972">
        <v>7.6318060807729324</v>
      </c>
      <c r="H8972">
        <v>6582.2987086981166</v>
      </c>
      <c r="I8972">
        <v>3676</v>
      </c>
      <c r="J8972">
        <v>4049</v>
      </c>
    </row>
    <row r="8973" spans="1:10" x14ac:dyDescent="0.25">
      <c r="A8973">
        <v>8972</v>
      </c>
      <c r="B8973" t="s">
        <v>8979</v>
      </c>
      <c r="C8973">
        <v>5173</v>
      </c>
      <c r="D8973">
        <v>5211</v>
      </c>
      <c r="E8973">
        <v>62</v>
      </c>
      <c r="F8973">
        <v>9863.4349559648053</v>
      </c>
      <c r="G8973">
        <v>8.8302167455534377</v>
      </c>
      <c r="H8973">
        <v>5114.3227013199739</v>
      </c>
      <c r="I8973">
        <v>3676</v>
      </c>
      <c r="J8973">
        <v>3878</v>
      </c>
    </row>
    <row r="8974" spans="1:10" x14ac:dyDescent="0.25">
      <c r="A8974">
        <v>8973</v>
      </c>
      <c r="B8974" t="s">
        <v>8980</v>
      </c>
      <c r="C8974">
        <v>5173</v>
      </c>
      <c r="D8974">
        <v>5218</v>
      </c>
      <c r="E8974">
        <v>63</v>
      </c>
      <c r="F8974">
        <v>9907.5919561261289</v>
      </c>
      <c r="G8974">
        <v>7.711369900692719</v>
      </c>
      <c r="H8974">
        <v>5213.8415048977377</v>
      </c>
      <c r="I8974">
        <v>3676</v>
      </c>
      <c r="J8974">
        <v>3940</v>
      </c>
    </row>
    <row r="8975" spans="1:10" x14ac:dyDescent="0.25">
      <c r="A8975">
        <v>8974</v>
      </c>
      <c r="B8975" t="s">
        <v>8981</v>
      </c>
      <c r="C8975">
        <v>5173</v>
      </c>
      <c r="D8975">
        <v>5129</v>
      </c>
      <c r="E8975">
        <v>64</v>
      </c>
      <c r="F8975">
        <v>10064.720628314461</v>
      </c>
      <c r="G8975">
        <v>10.064720628314459</v>
      </c>
      <c r="H8975">
        <v>7515.3857783980611</v>
      </c>
      <c r="I8975">
        <v>3676</v>
      </c>
      <c r="J8975">
        <v>3371</v>
      </c>
    </row>
    <row r="8976" spans="1:10" x14ac:dyDescent="0.25">
      <c r="A8976">
        <v>8975</v>
      </c>
      <c r="B8976" t="s">
        <v>8982</v>
      </c>
      <c r="C8976">
        <v>5173</v>
      </c>
      <c r="D8976">
        <v>5186</v>
      </c>
      <c r="E8976">
        <v>65</v>
      </c>
      <c r="F8976">
        <v>10463.235186789419</v>
      </c>
      <c r="G8976">
        <v>10.17109580254586</v>
      </c>
      <c r="H8976">
        <v>8112.6875164793919</v>
      </c>
      <c r="I8976">
        <v>3676</v>
      </c>
      <c r="J8976">
        <v>3749</v>
      </c>
    </row>
    <row r="8977" spans="1:10" x14ac:dyDescent="0.25">
      <c r="A8977">
        <v>8976</v>
      </c>
      <c r="B8977" t="s">
        <v>8983</v>
      </c>
      <c r="C8977">
        <v>5173</v>
      </c>
      <c r="D8977">
        <v>5205</v>
      </c>
      <c r="E8977">
        <v>66</v>
      </c>
      <c r="F8977">
        <v>10576.019791021799</v>
      </c>
      <c r="G8977">
        <v>9.5428015806104263</v>
      </c>
      <c r="H8977">
        <v>4963.1179687022322</v>
      </c>
      <c r="I8977">
        <v>3676</v>
      </c>
      <c r="J8977">
        <v>3822</v>
      </c>
    </row>
    <row r="8978" spans="1:10" x14ac:dyDescent="0.25">
      <c r="A8978">
        <v>8977</v>
      </c>
      <c r="B8978" t="s">
        <v>8984</v>
      </c>
      <c r="C8978">
        <v>5173</v>
      </c>
      <c r="D8978">
        <v>5165</v>
      </c>
      <c r="E8978">
        <v>67</v>
      </c>
      <c r="F8978">
        <v>10583.319837917021</v>
      </c>
      <c r="G8978">
        <v>10.240580769920911</v>
      </c>
      <c r="H8978">
        <v>7305.4047141149395</v>
      </c>
      <c r="I8978">
        <v>3676</v>
      </c>
      <c r="J8978">
        <v>3603</v>
      </c>
    </row>
    <row r="8979" spans="1:10" x14ac:dyDescent="0.25">
      <c r="A8979">
        <v>8978</v>
      </c>
      <c r="B8979" t="s">
        <v>8985</v>
      </c>
      <c r="C8979">
        <v>5173</v>
      </c>
      <c r="D8979">
        <v>5228</v>
      </c>
      <c r="E8979">
        <v>68</v>
      </c>
      <c r="F8979">
        <v>10640.894097305059</v>
      </c>
      <c r="G8979">
        <v>8.4446720418716552</v>
      </c>
      <c r="H8979">
        <v>6115.8131777439576</v>
      </c>
      <c r="I8979">
        <v>3676</v>
      </c>
      <c r="J8979">
        <v>3994</v>
      </c>
    </row>
    <row r="8980" spans="1:10" x14ac:dyDescent="0.25">
      <c r="A8980">
        <v>8979</v>
      </c>
      <c r="B8980" t="s">
        <v>8986</v>
      </c>
      <c r="C8980">
        <v>5173</v>
      </c>
      <c r="D8980">
        <v>5130</v>
      </c>
      <c r="E8980">
        <v>69</v>
      </c>
      <c r="F8980">
        <v>10702.06113771586</v>
      </c>
      <c r="G8980">
        <v>10.304704925568251</v>
      </c>
      <c r="H8980">
        <v>8743.9185402040912</v>
      </c>
      <c r="I8980">
        <v>3676</v>
      </c>
      <c r="J8980">
        <v>3372</v>
      </c>
    </row>
    <row r="8981" spans="1:10" x14ac:dyDescent="0.25">
      <c r="A8981">
        <v>8980</v>
      </c>
      <c r="B8981" t="s">
        <v>8987</v>
      </c>
      <c r="C8981">
        <v>5173</v>
      </c>
      <c r="D8981">
        <v>5258</v>
      </c>
      <c r="E8981">
        <v>70</v>
      </c>
      <c r="F8981">
        <v>10817.51377749966</v>
      </c>
      <c r="G8981">
        <v>8.6212917220662426</v>
      </c>
      <c r="H8981">
        <v>7553.7659898064603</v>
      </c>
      <c r="I8981">
        <v>3676</v>
      </c>
      <c r="J8981">
        <v>4092</v>
      </c>
    </row>
    <row r="8982" spans="1:10" x14ac:dyDescent="0.25">
      <c r="A8982">
        <v>8981</v>
      </c>
      <c r="B8982" t="s">
        <v>8988</v>
      </c>
      <c r="C8982">
        <v>5173</v>
      </c>
      <c r="D8982">
        <v>5191</v>
      </c>
      <c r="E8982">
        <v>71</v>
      </c>
      <c r="F8982">
        <v>11021.0338768972</v>
      </c>
      <c r="G8982">
        <v>9.9878156664858295</v>
      </c>
      <c r="H8982">
        <v>5273.3577325638453</v>
      </c>
      <c r="I8982">
        <v>3676</v>
      </c>
      <c r="J8982">
        <v>3754</v>
      </c>
    </row>
    <row r="8983" spans="1:10" x14ac:dyDescent="0.25">
      <c r="A8983">
        <v>8982</v>
      </c>
      <c r="B8983" t="s">
        <v>8989</v>
      </c>
      <c r="C8983">
        <v>5173</v>
      </c>
      <c r="D8983">
        <v>5199</v>
      </c>
      <c r="E8983">
        <v>72</v>
      </c>
      <c r="F8983">
        <v>11028.6293696023</v>
      </c>
      <c r="G8983">
        <v>10.18401587187256</v>
      </c>
      <c r="H8983">
        <v>7474.468460594906</v>
      </c>
      <c r="I8983">
        <v>3676</v>
      </c>
      <c r="J8983">
        <v>3816</v>
      </c>
    </row>
    <row r="8984" spans="1:10" x14ac:dyDescent="0.25">
      <c r="A8984">
        <v>8983</v>
      </c>
      <c r="B8984" t="s">
        <v>8990</v>
      </c>
      <c r="C8984">
        <v>5173</v>
      </c>
      <c r="D8984">
        <v>5243</v>
      </c>
      <c r="E8984">
        <v>73</v>
      </c>
      <c r="F8984">
        <v>11202.95743113028</v>
      </c>
      <c r="G8984">
        <v>9.979629242469704</v>
      </c>
      <c r="H8984">
        <v>6560.9656729909584</v>
      </c>
      <c r="I8984">
        <v>3676</v>
      </c>
      <c r="J8984">
        <v>4046</v>
      </c>
    </row>
    <row r="8985" spans="1:10" x14ac:dyDescent="0.25">
      <c r="A8985">
        <v>8984</v>
      </c>
      <c r="B8985" t="s">
        <v>8991</v>
      </c>
      <c r="C8985">
        <v>5173</v>
      </c>
      <c r="D8985">
        <v>5178</v>
      </c>
      <c r="E8985">
        <v>74</v>
      </c>
      <c r="F8985">
        <v>11375.569183557371</v>
      </c>
      <c r="G8985">
        <v>10.83476777915117</v>
      </c>
      <c r="H8985">
        <v>7330.1189528955301</v>
      </c>
      <c r="I8985">
        <v>3676</v>
      </c>
      <c r="J8985">
        <v>3681</v>
      </c>
    </row>
    <row r="8986" spans="1:10" x14ac:dyDescent="0.25">
      <c r="A8986">
        <v>8985</v>
      </c>
      <c r="B8986" t="s">
        <v>8992</v>
      </c>
      <c r="C8986">
        <v>5173</v>
      </c>
      <c r="D8986">
        <v>5257</v>
      </c>
      <c r="E8986">
        <v>75</v>
      </c>
      <c r="F8986">
        <v>11396.472925269791</v>
      </c>
      <c r="G8986">
        <v>8.0879921279501694</v>
      </c>
      <c r="H8986">
        <v>7440.2279307127164</v>
      </c>
      <c r="I8986">
        <v>3676</v>
      </c>
      <c r="J8986">
        <v>4091</v>
      </c>
    </row>
    <row r="8987" spans="1:10" x14ac:dyDescent="0.25">
      <c r="A8987">
        <v>8986</v>
      </c>
      <c r="B8987" t="s">
        <v>8993</v>
      </c>
      <c r="C8987">
        <v>5173</v>
      </c>
      <c r="D8987">
        <v>5226</v>
      </c>
      <c r="E8987">
        <v>76</v>
      </c>
      <c r="F8987">
        <v>11567.837760272199</v>
      </c>
      <c r="G8987">
        <v>10.688207591858781</v>
      </c>
      <c r="H8987">
        <v>6428.475665290739</v>
      </c>
      <c r="I8987">
        <v>3676</v>
      </c>
      <c r="J8987">
        <v>3992</v>
      </c>
    </row>
    <row r="8988" spans="1:10" x14ac:dyDescent="0.25">
      <c r="A8988">
        <v>8987</v>
      </c>
      <c r="B8988" t="s">
        <v>8994</v>
      </c>
      <c r="C8988">
        <v>5173</v>
      </c>
      <c r="D8988">
        <v>5247</v>
      </c>
      <c r="E8988">
        <v>77</v>
      </c>
      <c r="F8988">
        <v>11595.028926337231</v>
      </c>
      <c r="G8988">
        <v>9.3988068709038117</v>
      </c>
      <c r="H8988">
        <v>7020.6219944779205</v>
      </c>
      <c r="I8988">
        <v>3676</v>
      </c>
      <c r="J8988">
        <v>4050</v>
      </c>
    </row>
    <row r="8989" spans="1:10" x14ac:dyDescent="0.25">
      <c r="A8989">
        <v>8988</v>
      </c>
      <c r="B8989" t="s">
        <v>8995</v>
      </c>
      <c r="C8989">
        <v>5173</v>
      </c>
      <c r="D8989">
        <v>5198</v>
      </c>
      <c r="E8989">
        <v>78</v>
      </c>
      <c r="F8989">
        <v>11643.205196215191</v>
      </c>
      <c r="G8989">
        <v>11.042799536264891</v>
      </c>
      <c r="H8989">
        <v>8332.0030287092759</v>
      </c>
      <c r="I8989">
        <v>3676</v>
      </c>
      <c r="J8989">
        <v>3815</v>
      </c>
    </row>
    <row r="8990" spans="1:10" x14ac:dyDescent="0.25">
      <c r="A8990">
        <v>8989</v>
      </c>
      <c r="B8990" t="s">
        <v>8996</v>
      </c>
      <c r="C8990">
        <v>5173</v>
      </c>
      <c r="D8990">
        <v>5177</v>
      </c>
      <c r="E8990">
        <v>79</v>
      </c>
      <c r="F8990">
        <v>11794.466945829219</v>
      </c>
      <c r="G8990">
        <v>11.14894110085506</v>
      </c>
      <c r="H8990">
        <v>7211.7949463726372</v>
      </c>
      <c r="I8990">
        <v>3676</v>
      </c>
      <c r="J8990">
        <v>3680</v>
      </c>
    </row>
    <row r="8991" spans="1:10" x14ac:dyDescent="0.25">
      <c r="A8991">
        <v>8990</v>
      </c>
      <c r="B8991" t="s">
        <v>8997</v>
      </c>
      <c r="C8991">
        <v>5173</v>
      </c>
      <c r="D8991">
        <v>5264</v>
      </c>
      <c r="E8991">
        <v>80</v>
      </c>
      <c r="F8991">
        <v>11878.227566490719</v>
      </c>
      <c r="G8991">
        <v>7.9394475523376702</v>
      </c>
      <c r="H8991">
        <v>8489.8201166348954</v>
      </c>
      <c r="I8991">
        <v>3676</v>
      </c>
      <c r="J8991">
        <v>4137</v>
      </c>
    </row>
    <row r="8992" spans="1:10" x14ac:dyDescent="0.25">
      <c r="A8992">
        <v>8991</v>
      </c>
      <c r="B8992" t="s">
        <v>8998</v>
      </c>
      <c r="C8992">
        <v>5173</v>
      </c>
      <c r="D8992">
        <v>5192</v>
      </c>
      <c r="E8992">
        <v>81</v>
      </c>
      <c r="F8992">
        <v>11974.735376749341</v>
      </c>
      <c r="G8992">
        <v>10.94151716633797</v>
      </c>
      <c r="H8992">
        <v>6189.1335016397024</v>
      </c>
      <c r="I8992">
        <v>3676</v>
      </c>
      <c r="J8992">
        <v>3755</v>
      </c>
    </row>
    <row r="8993" spans="1:10" x14ac:dyDescent="0.25">
      <c r="A8993">
        <v>8992</v>
      </c>
      <c r="B8993" t="s">
        <v>8999</v>
      </c>
      <c r="C8993">
        <v>5173</v>
      </c>
      <c r="D8993">
        <v>5193</v>
      </c>
      <c r="E8993">
        <v>82</v>
      </c>
      <c r="F8993">
        <v>12736.537169206291</v>
      </c>
      <c r="G8993">
        <v>11.855493768387859</v>
      </c>
      <c r="H8993">
        <v>6915.5851038581286</v>
      </c>
      <c r="I8993">
        <v>3676</v>
      </c>
      <c r="J8993">
        <v>3756</v>
      </c>
    </row>
    <row r="8994" spans="1:10" x14ac:dyDescent="0.25">
      <c r="A8994">
        <v>8993</v>
      </c>
      <c r="B8994" t="s">
        <v>9000</v>
      </c>
      <c r="C8994">
        <v>5173</v>
      </c>
      <c r="D8994">
        <v>5219</v>
      </c>
      <c r="E8994">
        <v>83</v>
      </c>
      <c r="F8994">
        <v>12800.42584420415</v>
      </c>
      <c r="G8994">
        <v>10.604203788770739</v>
      </c>
      <c r="H8994">
        <v>7419.8901270794786</v>
      </c>
      <c r="I8994">
        <v>3676</v>
      </c>
      <c r="J8994">
        <v>3941</v>
      </c>
    </row>
    <row r="8995" spans="1:10" x14ac:dyDescent="0.25">
      <c r="A8995">
        <v>8994</v>
      </c>
      <c r="B8995" t="s">
        <v>9001</v>
      </c>
      <c r="C8995">
        <v>5173</v>
      </c>
      <c r="D8995">
        <v>5206</v>
      </c>
      <c r="E8995">
        <v>84</v>
      </c>
      <c r="F8995">
        <v>13075.459058279041</v>
      </c>
      <c r="G8995">
        <v>11.938382308204311</v>
      </c>
      <c r="H8995">
        <v>6915.1497790675521</v>
      </c>
      <c r="I8995">
        <v>3676</v>
      </c>
      <c r="J8995">
        <v>3823</v>
      </c>
    </row>
    <row r="8996" spans="1:10" x14ac:dyDescent="0.25">
      <c r="A8996">
        <v>8995</v>
      </c>
      <c r="B8996" t="s">
        <v>9002</v>
      </c>
      <c r="C8996">
        <v>5173</v>
      </c>
      <c r="D8996">
        <v>5225</v>
      </c>
      <c r="E8996">
        <v>85</v>
      </c>
      <c r="F8996">
        <v>13539.531255664881</v>
      </c>
      <c r="G8996">
        <v>12.664781820909409</v>
      </c>
      <c r="H8996">
        <v>7952.1457493586986</v>
      </c>
      <c r="I8996">
        <v>3676</v>
      </c>
      <c r="J8996">
        <v>3991</v>
      </c>
    </row>
    <row r="8997" spans="1:10" x14ac:dyDescent="0.25">
      <c r="A8997">
        <v>8996</v>
      </c>
      <c r="B8997" t="s">
        <v>9003</v>
      </c>
      <c r="C8997">
        <v>5173</v>
      </c>
      <c r="D8997">
        <v>5185</v>
      </c>
      <c r="E8997">
        <v>86</v>
      </c>
      <c r="F8997">
        <v>13547.869133315049</v>
      </c>
      <c r="G8997">
        <v>12.46355321490997</v>
      </c>
      <c r="H8997">
        <v>9460.2814747303491</v>
      </c>
      <c r="I8997">
        <v>3676</v>
      </c>
      <c r="J8997">
        <v>3748</v>
      </c>
    </row>
    <row r="8998" spans="1:10" x14ac:dyDescent="0.25">
      <c r="A8998">
        <v>8997</v>
      </c>
      <c r="B8998" t="s">
        <v>9004</v>
      </c>
      <c r="C8998">
        <v>5173</v>
      </c>
      <c r="D8998">
        <v>5184</v>
      </c>
      <c r="E8998">
        <v>87</v>
      </c>
      <c r="F8998">
        <v>13642.401403176829</v>
      </c>
      <c r="G8998">
        <v>12.24884341807268</v>
      </c>
      <c r="H8998">
        <v>10259.466997307711</v>
      </c>
      <c r="I8998">
        <v>3676</v>
      </c>
      <c r="J8998">
        <v>3747</v>
      </c>
    </row>
    <row r="8999" spans="1:10" x14ac:dyDescent="0.25">
      <c r="A8999">
        <v>8998</v>
      </c>
      <c r="B8999" t="s">
        <v>9005</v>
      </c>
      <c r="C8999">
        <v>5173</v>
      </c>
      <c r="D8999">
        <v>5220</v>
      </c>
      <c r="E8999">
        <v>88</v>
      </c>
      <c r="F8999">
        <v>13911.1025802289</v>
      </c>
      <c r="G8999">
        <v>11.547215146369069</v>
      </c>
      <c r="H8999">
        <v>7859.3491714527963</v>
      </c>
      <c r="I8999">
        <v>3676</v>
      </c>
      <c r="J8999">
        <v>3942</v>
      </c>
    </row>
    <row r="9000" spans="1:10" x14ac:dyDescent="0.25">
      <c r="A9000">
        <v>8999</v>
      </c>
      <c r="B9000" t="s">
        <v>9006</v>
      </c>
      <c r="C9000">
        <v>5173</v>
      </c>
      <c r="D9000">
        <v>5119</v>
      </c>
      <c r="E9000">
        <v>89</v>
      </c>
      <c r="F9000">
        <v>14038.2341739273</v>
      </c>
      <c r="G9000">
        <v>9.4308149148022693</v>
      </c>
      <c r="H9000">
        <v>10532.64381679655</v>
      </c>
      <c r="I9000">
        <v>3676</v>
      </c>
      <c r="J9000">
        <v>0</v>
      </c>
    </row>
    <row r="9001" spans="1:10" x14ac:dyDescent="0.25">
      <c r="A9001">
        <v>9000</v>
      </c>
      <c r="B9001" t="s">
        <v>9007</v>
      </c>
      <c r="C9001">
        <v>5173</v>
      </c>
      <c r="D9001">
        <v>5256</v>
      </c>
      <c r="E9001">
        <v>90</v>
      </c>
      <c r="F9001">
        <v>14107.21415793889</v>
      </c>
      <c r="G9001">
        <v>12.709529346391779</v>
      </c>
      <c r="H9001">
        <v>7892.1720610636394</v>
      </c>
      <c r="I9001">
        <v>3676</v>
      </c>
      <c r="J9001">
        <v>4090</v>
      </c>
    </row>
    <row r="9002" spans="1:10" x14ac:dyDescent="0.25">
      <c r="A9002">
        <v>9001</v>
      </c>
      <c r="B9002" t="s">
        <v>9008</v>
      </c>
      <c r="C9002">
        <v>5173</v>
      </c>
      <c r="D9002">
        <v>5212</v>
      </c>
      <c r="E9002">
        <v>91</v>
      </c>
      <c r="F9002">
        <v>14292.510212388779</v>
      </c>
      <c r="G9002">
        <v>11.83004493056761</v>
      </c>
      <c r="H9002">
        <v>7263.0112649100347</v>
      </c>
      <c r="I9002">
        <v>3676</v>
      </c>
      <c r="J9002">
        <v>3879</v>
      </c>
    </row>
    <row r="9003" spans="1:10" x14ac:dyDescent="0.25">
      <c r="A9003">
        <v>9002</v>
      </c>
      <c r="B9003" t="s">
        <v>9009</v>
      </c>
      <c r="C9003">
        <v>5173</v>
      </c>
      <c r="D9003">
        <v>5213</v>
      </c>
      <c r="E9003">
        <v>92</v>
      </c>
      <c r="F9003">
        <v>14305.765379023491</v>
      </c>
      <c r="G9003">
        <v>11.83998630554364</v>
      </c>
      <c r="H9003">
        <v>8102.4780222076006</v>
      </c>
      <c r="I9003">
        <v>3676</v>
      </c>
      <c r="J9003">
        <v>3880</v>
      </c>
    </row>
    <row r="9004" spans="1:10" x14ac:dyDescent="0.25">
      <c r="A9004">
        <v>9003</v>
      </c>
      <c r="B9004" t="s">
        <v>9010</v>
      </c>
      <c r="C9004">
        <v>5173</v>
      </c>
      <c r="D9004">
        <v>5231</v>
      </c>
      <c r="E9004">
        <v>93</v>
      </c>
      <c r="F9004">
        <v>14440.360186419221</v>
      </c>
      <c r="G9004">
        <v>11.988482364789389</v>
      </c>
      <c r="H9004">
        <v>7990.5897452293912</v>
      </c>
      <c r="I9004">
        <v>3676</v>
      </c>
      <c r="J9004">
        <v>3997</v>
      </c>
    </row>
    <row r="9005" spans="1:10" x14ac:dyDescent="0.25">
      <c r="A9005">
        <v>9004</v>
      </c>
      <c r="B9005" t="s">
        <v>9011</v>
      </c>
      <c r="C9005">
        <v>5173</v>
      </c>
      <c r="D9005">
        <v>5263</v>
      </c>
      <c r="E9005">
        <v>94</v>
      </c>
      <c r="F9005">
        <v>14992.139335301101</v>
      </c>
      <c r="G9005">
        <v>12.979314558916739</v>
      </c>
      <c r="H9005">
        <v>9575.5821514310301</v>
      </c>
      <c r="I9005">
        <v>3676</v>
      </c>
      <c r="J9005">
        <v>4136</v>
      </c>
    </row>
    <row r="9006" spans="1:10" x14ac:dyDescent="0.25">
      <c r="A9006">
        <v>9005</v>
      </c>
      <c r="B9006" t="s">
        <v>9012</v>
      </c>
      <c r="C9006">
        <v>5173</v>
      </c>
      <c r="D9006">
        <v>5248</v>
      </c>
      <c r="E9006">
        <v>95</v>
      </c>
      <c r="F9006">
        <v>15032.52329101692</v>
      </c>
      <c r="G9006">
        <v>12.37671252578858</v>
      </c>
      <c r="H9006">
        <v>8377.0954451849266</v>
      </c>
      <c r="I9006">
        <v>3676</v>
      </c>
      <c r="J9006">
        <v>4051</v>
      </c>
    </row>
    <row r="9007" spans="1:10" x14ac:dyDescent="0.25">
      <c r="A9007">
        <v>9006</v>
      </c>
      <c r="B9007" t="s">
        <v>9013</v>
      </c>
      <c r="C9007">
        <v>5173</v>
      </c>
      <c r="D9007">
        <v>5241</v>
      </c>
      <c r="E9007">
        <v>96</v>
      </c>
      <c r="F9007">
        <v>15216.7710449857</v>
      </c>
      <c r="G9007">
        <v>13.41840133095741</v>
      </c>
      <c r="H9007">
        <v>10024.801583082461</v>
      </c>
      <c r="I9007">
        <v>3676</v>
      </c>
      <c r="J9007">
        <v>4044</v>
      </c>
    </row>
    <row r="9008" spans="1:10" x14ac:dyDescent="0.25">
      <c r="A9008">
        <v>9007</v>
      </c>
      <c r="B9008" t="s">
        <v>9014</v>
      </c>
      <c r="C9008">
        <v>5173</v>
      </c>
      <c r="D9008">
        <v>5214</v>
      </c>
      <c r="E9008">
        <v>97</v>
      </c>
      <c r="F9008">
        <v>15245.4890317196</v>
      </c>
      <c r="G9008">
        <v>12.544779045065731</v>
      </c>
      <c r="H9008">
        <v>8765.6947203933087</v>
      </c>
      <c r="I9008">
        <v>3676</v>
      </c>
      <c r="J9008">
        <v>3881</v>
      </c>
    </row>
    <row r="9009" spans="1:10" x14ac:dyDescent="0.25">
      <c r="A9009">
        <v>9008</v>
      </c>
      <c r="B9009" t="s">
        <v>9015</v>
      </c>
      <c r="C9009">
        <v>5173</v>
      </c>
      <c r="D9009">
        <v>5207</v>
      </c>
      <c r="E9009">
        <v>98</v>
      </c>
      <c r="F9009">
        <v>15280.352876312099</v>
      </c>
      <c r="G9009">
        <v>14.02304317940086</v>
      </c>
      <c r="H9009">
        <v>8339.0491802377383</v>
      </c>
      <c r="I9009">
        <v>3676</v>
      </c>
      <c r="J9009">
        <v>3824</v>
      </c>
    </row>
    <row r="9010" spans="1:10" x14ac:dyDescent="0.25">
      <c r="A9010">
        <v>9009</v>
      </c>
      <c r="B9010" t="s">
        <v>9016</v>
      </c>
      <c r="C9010">
        <v>5173</v>
      </c>
      <c r="D9010">
        <v>5230</v>
      </c>
      <c r="E9010">
        <v>99</v>
      </c>
      <c r="F9010">
        <v>15512.27185754823</v>
      </c>
      <c r="G9010">
        <v>13.060394035918399</v>
      </c>
      <c r="H9010">
        <v>7020.78484508363</v>
      </c>
      <c r="I9010">
        <v>3676</v>
      </c>
      <c r="J9010">
        <v>3996</v>
      </c>
    </row>
    <row r="9011" spans="1:10" x14ac:dyDescent="0.25">
      <c r="A9011">
        <v>9010</v>
      </c>
      <c r="B9011" t="s">
        <v>9017</v>
      </c>
      <c r="C9011">
        <v>5173</v>
      </c>
      <c r="D9011">
        <v>5221</v>
      </c>
      <c r="E9011">
        <v>100</v>
      </c>
      <c r="F9011">
        <v>15626.513548235171</v>
      </c>
      <c r="G9011">
        <v>12.83377337237377</v>
      </c>
      <c r="H9011">
        <v>8796.3276858512854</v>
      </c>
      <c r="I9011">
        <v>3676</v>
      </c>
      <c r="J9011">
        <v>3943</v>
      </c>
    </row>
    <row r="9012" spans="1:10" x14ac:dyDescent="0.25">
      <c r="A9012">
        <v>9011</v>
      </c>
      <c r="B9012" t="s">
        <v>9018</v>
      </c>
      <c r="C9012">
        <v>5173</v>
      </c>
      <c r="D9012">
        <v>5153</v>
      </c>
      <c r="E9012">
        <v>101</v>
      </c>
      <c r="F9012">
        <v>15661.23227620826</v>
      </c>
      <c r="G9012">
        <v>14.99814655521496</v>
      </c>
      <c r="H9012">
        <v>11661.206149670301</v>
      </c>
      <c r="I9012">
        <v>3676</v>
      </c>
      <c r="J9012">
        <v>3528</v>
      </c>
    </row>
    <row r="9013" spans="1:10" x14ac:dyDescent="0.25">
      <c r="A9013">
        <v>9012</v>
      </c>
      <c r="B9013" t="s">
        <v>9019</v>
      </c>
      <c r="C9013">
        <v>5173</v>
      </c>
      <c r="D9013">
        <v>5240</v>
      </c>
      <c r="E9013">
        <v>102</v>
      </c>
      <c r="F9013">
        <v>15877.444966135061</v>
      </c>
      <c r="G9013">
        <v>14.22445862316807</v>
      </c>
      <c r="H9013">
        <v>10769.556541308741</v>
      </c>
      <c r="I9013">
        <v>3676</v>
      </c>
      <c r="J9013">
        <v>4043</v>
      </c>
    </row>
    <row r="9014" spans="1:10" x14ac:dyDescent="0.25">
      <c r="A9014">
        <v>9013</v>
      </c>
      <c r="B9014" t="s">
        <v>9020</v>
      </c>
      <c r="C9014">
        <v>5173</v>
      </c>
      <c r="D9014">
        <v>5262</v>
      </c>
      <c r="E9014">
        <v>103</v>
      </c>
      <c r="F9014">
        <v>15961.078430646439</v>
      </c>
      <c r="G9014">
        <v>13.51209462550708</v>
      </c>
      <c r="H9014">
        <v>10115.370476700649</v>
      </c>
      <c r="I9014">
        <v>3676</v>
      </c>
      <c r="J9014">
        <v>4135</v>
      </c>
    </row>
    <row r="9015" spans="1:10" x14ac:dyDescent="0.25">
      <c r="A9015">
        <v>9014</v>
      </c>
      <c r="B9015" t="s">
        <v>9021</v>
      </c>
      <c r="C9015">
        <v>5173</v>
      </c>
      <c r="D9015">
        <v>5229</v>
      </c>
      <c r="E9015">
        <v>104</v>
      </c>
      <c r="F9015">
        <v>16109.922667325071</v>
      </c>
      <c r="G9015">
        <v>13.67828837934834</v>
      </c>
      <c r="H9015">
        <v>6618.0968519325224</v>
      </c>
      <c r="I9015">
        <v>3676</v>
      </c>
      <c r="J9015">
        <v>3995</v>
      </c>
    </row>
    <row r="9016" spans="1:10" x14ac:dyDescent="0.25">
      <c r="A9016">
        <v>9015</v>
      </c>
      <c r="B9016" t="s">
        <v>9022</v>
      </c>
      <c r="C9016">
        <v>5173</v>
      </c>
      <c r="D9016">
        <v>5215</v>
      </c>
      <c r="E9016">
        <v>105</v>
      </c>
      <c r="F9016">
        <v>16171.740406233641</v>
      </c>
      <c r="G9016">
        <v>13.276622004332021</v>
      </c>
      <c r="H9016">
        <v>9465.8040601814282</v>
      </c>
      <c r="I9016">
        <v>3676</v>
      </c>
      <c r="J9016">
        <v>3882</v>
      </c>
    </row>
    <row r="9017" spans="1:10" x14ac:dyDescent="0.25">
      <c r="A9017">
        <v>9016</v>
      </c>
      <c r="B9017" t="s">
        <v>9023</v>
      </c>
      <c r="C9017">
        <v>5173</v>
      </c>
      <c r="D9017">
        <v>5254</v>
      </c>
      <c r="E9017">
        <v>106</v>
      </c>
      <c r="F9017">
        <v>16178.565119438301</v>
      </c>
      <c r="G9017">
        <v>14.139746886796861</v>
      </c>
      <c r="H9017">
        <v>10634.61648127015</v>
      </c>
      <c r="I9017">
        <v>3676</v>
      </c>
      <c r="J9017">
        <v>4088</v>
      </c>
    </row>
    <row r="9018" spans="1:10" x14ac:dyDescent="0.25">
      <c r="A9018">
        <v>9017</v>
      </c>
      <c r="B9018" t="s">
        <v>9024</v>
      </c>
      <c r="C9018">
        <v>5173</v>
      </c>
      <c r="D9018">
        <v>5255</v>
      </c>
      <c r="E9018">
        <v>107</v>
      </c>
      <c r="F9018">
        <v>16351.59296579428</v>
      </c>
      <c r="G9018">
        <v>14.336142493925941</v>
      </c>
      <c r="H9018">
        <v>9497.2411931620063</v>
      </c>
      <c r="I9018">
        <v>3676</v>
      </c>
      <c r="J9018">
        <v>4089</v>
      </c>
    </row>
    <row r="9019" spans="1:10" x14ac:dyDescent="0.25">
      <c r="A9019">
        <v>9018</v>
      </c>
      <c r="B9019" t="s">
        <v>9025</v>
      </c>
      <c r="C9019">
        <v>5173</v>
      </c>
      <c r="D9019">
        <v>5167</v>
      </c>
      <c r="E9019">
        <v>108</v>
      </c>
      <c r="F9019">
        <v>16387.81335957416</v>
      </c>
      <c r="G9019">
        <v>15.538117674242249</v>
      </c>
      <c r="H9019">
        <v>11697.00874515497</v>
      </c>
      <c r="I9019">
        <v>3676</v>
      </c>
      <c r="J9019">
        <v>3605</v>
      </c>
    </row>
    <row r="9020" spans="1:10" x14ac:dyDescent="0.25">
      <c r="A9020">
        <v>9019</v>
      </c>
      <c r="B9020" t="s">
        <v>9026</v>
      </c>
      <c r="C9020">
        <v>5173</v>
      </c>
      <c r="D9020">
        <v>5268</v>
      </c>
      <c r="E9020">
        <v>109</v>
      </c>
      <c r="F9020">
        <v>16405.31590308289</v>
      </c>
      <c r="G9020">
        <v>14.348905037755079</v>
      </c>
      <c r="H9020">
        <v>10626.46624722032</v>
      </c>
      <c r="I9020">
        <v>3676</v>
      </c>
      <c r="J9020">
        <v>4183</v>
      </c>
    </row>
    <row r="9021" spans="1:10" x14ac:dyDescent="0.25">
      <c r="A9021">
        <v>9020</v>
      </c>
      <c r="B9021" t="s">
        <v>9027</v>
      </c>
      <c r="C9021">
        <v>5173</v>
      </c>
      <c r="D9021">
        <v>5168</v>
      </c>
      <c r="E9021">
        <v>110</v>
      </c>
      <c r="F9021">
        <v>16692.693202491049</v>
      </c>
      <c r="G9021">
        <v>15.771742249927049</v>
      </c>
      <c r="H9021">
        <v>11779.943072987329</v>
      </c>
      <c r="I9021">
        <v>3676</v>
      </c>
      <c r="J9021">
        <v>3606</v>
      </c>
    </row>
    <row r="9022" spans="1:10" x14ac:dyDescent="0.25">
      <c r="A9022">
        <v>9021</v>
      </c>
      <c r="B9022" t="s">
        <v>9028</v>
      </c>
      <c r="C9022">
        <v>5173</v>
      </c>
      <c r="D9022">
        <v>5208</v>
      </c>
      <c r="E9022">
        <v>111</v>
      </c>
      <c r="F9022">
        <v>16780.483581434979</v>
      </c>
      <c r="G9022">
        <v>13.696024957352259</v>
      </c>
      <c r="H9022">
        <v>9794.4581489784778</v>
      </c>
      <c r="I9022">
        <v>3676</v>
      </c>
      <c r="J9022">
        <v>3825</v>
      </c>
    </row>
    <row r="9023" spans="1:10" x14ac:dyDescent="0.25">
      <c r="A9023">
        <v>9022</v>
      </c>
      <c r="B9023" t="s">
        <v>9029</v>
      </c>
      <c r="C9023">
        <v>5173</v>
      </c>
      <c r="D9023">
        <v>5222</v>
      </c>
      <c r="E9023">
        <v>112</v>
      </c>
      <c r="F9023">
        <v>16917.309542934068</v>
      </c>
      <c r="G9023">
        <v>14.56413611753878</v>
      </c>
      <c r="H9023">
        <v>10013.313916818979</v>
      </c>
      <c r="I9023">
        <v>3676</v>
      </c>
      <c r="J9023">
        <v>3944</v>
      </c>
    </row>
    <row r="9024" spans="1:10" x14ac:dyDescent="0.25">
      <c r="A9024">
        <v>9023</v>
      </c>
      <c r="B9024" t="s">
        <v>9030</v>
      </c>
      <c r="C9024">
        <v>5173</v>
      </c>
      <c r="D9024">
        <v>5242</v>
      </c>
      <c r="E9024">
        <v>113</v>
      </c>
      <c r="F9024">
        <v>17043.356083604751</v>
      </c>
      <c r="G9024">
        <v>15.02790561173642</v>
      </c>
      <c r="H9024">
        <v>8964.8583241470151</v>
      </c>
      <c r="I9024">
        <v>3676</v>
      </c>
      <c r="J9024">
        <v>4045</v>
      </c>
    </row>
    <row r="9025" spans="1:10" x14ac:dyDescent="0.25">
      <c r="A9025">
        <v>9024</v>
      </c>
      <c r="B9025" t="s">
        <v>9031</v>
      </c>
      <c r="C9025">
        <v>5173</v>
      </c>
      <c r="D9025">
        <v>5261</v>
      </c>
      <c r="E9025">
        <v>114</v>
      </c>
      <c r="F9025">
        <v>17118.654484850751</v>
      </c>
      <c r="G9025">
        <v>14.2412829517612</v>
      </c>
      <c r="H9025">
        <v>10936.278247006579</v>
      </c>
      <c r="I9025">
        <v>3676</v>
      </c>
      <c r="J9025">
        <v>4134</v>
      </c>
    </row>
    <row r="9026" spans="1:10" x14ac:dyDescent="0.25">
      <c r="A9026">
        <v>9025</v>
      </c>
      <c r="B9026" t="s">
        <v>9032</v>
      </c>
      <c r="C9026">
        <v>5173</v>
      </c>
      <c r="D9026">
        <v>5224</v>
      </c>
      <c r="E9026">
        <v>115</v>
      </c>
      <c r="F9026">
        <v>17289.1326141678</v>
      </c>
      <c r="G9026">
        <v>15.72536482086365</v>
      </c>
      <c r="H9026">
        <v>12119.817177921441</v>
      </c>
      <c r="I9026">
        <v>3676</v>
      </c>
      <c r="J9026">
        <v>3990</v>
      </c>
    </row>
    <row r="9027" spans="1:10" x14ac:dyDescent="0.25">
      <c r="A9027">
        <v>9026</v>
      </c>
      <c r="B9027" t="s">
        <v>9033</v>
      </c>
      <c r="C9027">
        <v>5173</v>
      </c>
      <c r="D9027">
        <v>5239</v>
      </c>
      <c r="E9027">
        <v>116</v>
      </c>
      <c r="F9027">
        <v>17299.44907271854</v>
      </c>
      <c r="G9027">
        <v>16.152932505021191</v>
      </c>
      <c r="H9027">
        <v>11834.566777213089</v>
      </c>
      <c r="I9027">
        <v>3676</v>
      </c>
      <c r="J9027">
        <v>4042</v>
      </c>
    </row>
    <row r="9028" spans="1:10" x14ac:dyDescent="0.25">
      <c r="A9028">
        <v>9027</v>
      </c>
      <c r="B9028" t="s">
        <v>9034</v>
      </c>
      <c r="C9028">
        <v>5173</v>
      </c>
      <c r="D9028">
        <v>5209</v>
      </c>
      <c r="E9028">
        <v>117</v>
      </c>
      <c r="F9028">
        <v>17553.24272455792</v>
      </c>
      <c r="G9028">
        <v>14.65812432265629</v>
      </c>
      <c r="H9028">
        <v>10242.427822159931</v>
      </c>
      <c r="I9028">
        <v>3676</v>
      </c>
      <c r="J9028">
        <v>3826</v>
      </c>
    </row>
    <row r="9029" spans="1:10" x14ac:dyDescent="0.25">
      <c r="A9029">
        <v>9028</v>
      </c>
      <c r="B9029" t="s">
        <v>9035</v>
      </c>
      <c r="C9029">
        <v>5173</v>
      </c>
      <c r="D9029">
        <v>5182</v>
      </c>
      <c r="E9029">
        <v>118</v>
      </c>
      <c r="F9029">
        <v>17694.881781429409</v>
      </c>
      <c r="G9029">
        <v>16.544011487838961</v>
      </c>
      <c r="H9029">
        <v>12026.634762887399</v>
      </c>
      <c r="I9029">
        <v>3676</v>
      </c>
      <c r="J9029">
        <v>3685</v>
      </c>
    </row>
    <row r="9030" spans="1:10" x14ac:dyDescent="0.25">
      <c r="A9030">
        <v>9029</v>
      </c>
      <c r="B9030" t="s">
        <v>9036</v>
      </c>
      <c r="C9030">
        <v>5173</v>
      </c>
      <c r="D9030">
        <v>5232</v>
      </c>
      <c r="E9030">
        <v>119</v>
      </c>
      <c r="F9030">
        <v>17730.965608205781</v>
      </c>
      <c r="G9030">
        <v>15.3777921828105</v>
      </c>
      <c r="H9030">
        <v>10716.00437066724</v>
      </c>
      <c r="I9030">
        <v>3676</v>
      </c>
      <c r="J9030">
        <v>3998</v>
      </c>
    </row>
    <row r="9031" spans="1:10" x14ac:dyDescent="0.25">
      <c r="A9031">
        <v>9030</v>
      </c>
      <c r="B9031" t="s">
        <v>9037</v>
      </c>
      <c r="C9031">
        <v>5173</v>
      </c>
      <c r="D9031">
        <v>5233</v>
      </c>
      <c r="E9031">
        <v>120</v>
      </c>
      <c r="F9031">
        <v>17922.228838402851</v>
      </c>
      <c r="G9031">
        <v>15.56905541300757</v>
      </c>
      <c r="H9031">
        <v>10891.043405073209</v>
      </c>
      <c r="I9031">
        <v>3676</v>
      </c>
      <c r="J9031">
        <v>3999</v>
      </c>
    </row>
    <row r="9032" spans="1:10" x14ac:dyDescent="0.25">
      <c r="A9032">
        <v>9031</v>
      </c>
      <c r="B9032" t="s">
        <v>9038</v>
      </c>
      <c r="C9032">
        <v>5173</v>
      </c>
      <c r="D9032">
        <v>5238</v>
      </c>
      <c r="E9032">
        <v>121</v>
      </c>
      <c r="F9032">
        <v>18223.29179587985</v>
      </c>
      <c r="G9032">
        <v>16.659524002575711</v>
      </c>
      <c r="H9032">
        <v>12605.231178253989</v>
      </c>
      <c r="I9032">
        <v>3676</v>
      </c>
      <c r="J9032">
        <v>4041</v>
      </c>
    </row>
    <row r="9033" spans="1:10" x14ac:dyDescent="0.25">
      <c r="A9033">
        <v>9032</v>
      </c>
      <c r="B9033" t="s">
        <v>9039</v>
      </c>
      <c r="C9033">
        <v>5173</v>
      </c>
      <c r="D9033">
        <v>5253</v>
      </c>
      <c r="E9033">
        <v>122</v>
      </c>
      <c r="F9033">
        <v>18277.44328105684</v>
      </c>
      <c r="G9033">
        <v>17.130926713359489</v>
      </c>
      <c r="H9033">
        <v>12376.920112371819</v>
      </c>
      <c r="I9033">
        <v>3676</v>
      </c>
      <c r="J9033">
        <v>4087</v>
      </c>
    </row>
    <row r="9034" spans="1:10" x14ac:dyDescent="0.25">
      <c r="A9034">
        <v>9033</v>
      </c>
      <c r="B9034" t="s">
        <v>9040</v>
      </c>
      <c r="C9034">
        <v>5173</v>
      </c>
      <c r="D9034">
        <v>5267</v>
      </c>
      <c r="E9034">
        <v>123</v>
      </c>
      <c r="F9034">
        <v>18486.500054930901</v>
      </c>
      <c r="G9034">
        <v>15.25704420257143</v>
      </c>
      <c r="H9034">
        <v>12137.35854040601</v>
      </c>
      <c r="I9034">
        <v>3676</v>
      </c>
      <c r="J9034">
        <v>4182</v>
      </c>
    </row>
    <row r="9035" spans="1:10" x14ac:dyDescent="0.25">
      <c r="A9035">
        <v>9034</v>
      </c>
      <c r="B9035" t="s">
        <v>9041</v>
      </c>
      <c r="C9035">
        <v>5173</v>
      </c>
      <c r="D9035">
        <v>5194</v>
      </c>
      <c r="E9035">
        <v>124</v>
      </c>
      <c r="F9035">
        <v>18660.044385148671</v>
      </c>
      <c r="G9035">
        <v>15.26836351242912</v>
      </c>
      <c r="H9035">
        <v>10269.673455718999</v>
      </c>
      <c r="I9035">
        <v>3676</v>
      </c>
      <c r="J9035">
        <v>3757</v>
      </c>
    </row>
    <row r="9036" spans="1:10" x14ac:dyDescent="0.25">
      <c r="A9036">
        <v>9035</v>
      </c>
      <c r="B9036" t="s">
        <v>9042</v>
      </c>
      <c r="C9036">
        <v>5173</v>
      </c>
      <c r="D9036">
        <v>5196</v>
      </c>
      <c r="E9036">
        <v>125</v>
      </c>
      <c r="F9036">
        <v>18883.67421645017</v>
      </c>
      <c r="G9036">
        <v>17.613812693697369</v>
      </c>
      <c r="H9036">
        <v>12047.78696388778</v>
      </c>
      <c r="I9036">
        <v>3676</v>
      </c>
      <c r="J9036">
        <v>3759</v>
      </c>
    </row>
    <row r="9037" spans="1:10" x14ac:dyDescent="0.25">
      <c r="A9037">
        <v>9036</v>
      </c>
      <c r="B9037" t="s">
        <v>9043</v>
      </c>
      <c r="C9037">
        <v>5173</v>
      </c>
      <c r="D9037">
        <v>5195</v>
      </c>
      <c r="E9037">
        <v>126</v>
      </c>
      <c r="F9037">
        <v>18935.028084847989</v>
      </c>
      <c r="G9037">
        <v>15.31515927483338</v>
      </c>
      <c r="H9037">
        <v>11082.58651554933</v>
      </c>
      <c r="I9037">
        <v>3676</v>
      </c>
      <c r="J9037">
        <v>3758</v>
      </c>
    </row>
    <row r="9038" spans="1:10" x14ac:dyDescent="0.25">
      <c r="A9038">
        <v>9037</v>
      </c>
      <c r="B9038" t="s">
        <v>9044</v>
      </c>
      <c r="C9038">
        <v>5173</v>
      </c>
      <c r="D9038">
        <v>5183</v>
      </c>
      <c r="E9038">
        <v>127</v>
      </c>
      <c r="F9038">
        <v>19039.543684796041</v>
      </c>
      <c r="G9038">
        <v>17.69884499569795</v>
      </c>
      <c r="H9038">
        <v>12976.374128003379</v>
      </c>
      <c r="I9038">
        <v>3676</v>
      </c>
      <c r="J9038">
        <v>3686</v>
      </c>
    </row>
    <row r="9039" spans="1:10" x14ac:dyDescent="0.25">
      <c r="A9039">
        <v>9038</v>
      </c>
      <c r="B9039" t="s">
        <v>9045</v>
      </c>
      <c r="C9039">
        <v>5173</v>
      </c>
      <c r="D9039">
        <v>5260</v>
      </c>
      <c r="E9039">
        <v>128</v>
      </c>
      <c r="F9039">
        <v>19059.49609297845</v>
      </c>
      <c r="G9039">
        <v>16.669384981429371</v>
      </c>
      <c r="H9039">
        <v>12445.166673088779</v>
      </c>
      <c r="I9039">
        <v>3676</v>
      </c>
      <c r="J9039">
        <v>4133</v>
      </c>
    </row>
    <row r="9040" spans="1:10" x14ac:dyDescent="0.25">
      <c r="A9040">
        <v>9039</v>
      </c>
      <c r="B9040" t="s">
        <v>9046</v>
      </c>
      <c r="C9040">
        <v>5173</v>
      </c>
      <c r="D9040">
        <v>5169</v>
      </c>
      <c r="E9040">
        <v>129</v>
      </c>
      <c r="F9040">
        <v>19085.75689003709</v>
      </c>
      <c r="G9040">
        <v>17.598420028062289</v>
      </c>
      <c r="H9040">
        <v>13191.75793131564</v>
      </c>
      <c r="I9040">
        <v>3676</v>
      </c>
      <c r="J9040">
        <v>3607</v>
      </c>
    </row>
    <row r="9041" spans="1:10" x14ac:dyDescent="0.25">
      <c r="A9041">
        <v>9040</v>
      </c>
      <c r="B9041" t="s">
        <v>9047</v>
      </c>
      <c r="C9041">
        <v>5173</v>
      </c>
      <c r="D9041">
        <v>5237</v>
      </c>
      <c r="E9041">
        <v>130</v>
      </c>
      <c r="F9041">
        <v>19109.698563754919</v>
      </c>
      <c r="G9041">
        <v>17.087581120453351</v>
      </c>
      <c r="H9041">
        <v>13517.82572582857</v>
      </c>
      <c r="I9041">
        <v>3676</v>
      </c>
      <c r="J9041">
        <v>4040</v>
      </c>
    </row>
    <row r="9042" spans="1:10" x14ac:dyDescent="0.25">
      <c r="A9042">
        <v>9041</v>
      </c>
      <c r="B9042" t="s">
        <v>9048</v>
      </c>
      <c r="C9042">
        <v>5173</v>
      </c>
      <c r="D9042">
        <v>5259</v>
      </c>
      <c r="E9042">
        <v>131</v>
      </c>
      <c r="F9042">
        <v>19216.260617892582</v>
      </c>
      <c r="G9042">
        <v>18.069744050195229</v>
      </c>
      <c r="H9042">
        <v>13146.01884671964</v>
      </c>
      <c r="I9042">
        <v>3676</v>
      </c>
      <c r="J9042">
        <v>4132</v>
      </c>
    </row>
    <row r="9043" spans="1:10" x14ac:dyDescent="0.25">
      <c r="A9043">
        <v>9042</v>
      </c>
      <c r="B9043" t="s">
        <v>9049</v>
      </c>
      <c r="C9043">
        <v>5173</v>
      </c>
      <c r="D9043">
        <v>5275</v>
      </c>
      <c r="E9043">
        <v>132</v>
      </c>
      <c r="F9043">
        <v>19315.687298444329</v>
      </c>
      <c r="G9043">
        <v>15.758316403878529</v>
      </c>
      <c r="H9043">
        <v>13321.05072059458</v>
      </c>
      <c r="I9043">
        <v>3676</v>
      </c>
      <c r="J9043">
        <v>4280</v>
      </c>
    </row>
    <row r="9044" spans="1:10" x14ac:dyDescent="0.25">
      <c r="A9044">
        <v>9043</v>
      </c>
      <c r="B9044" t="s">
        <v>9050</v>
      </c>
      <c r="C9044">
        <v>5173</v>
      </c>
      <c r="D9044">
        <v>5197</v>
      </c>
      <c r="E9044">
        <v>133</v>
      </c>
      <c r="F9044">
        <v>19429.99825920134</v>
      </c>
      <c r="G9044">
        <v>18.039603644387078</v>
      </c>
      <c r="H9044">
        <v>12932.944117700839</v>
      </c>
      <c r="I9044">
        <v>3676</v>
      </c>
      <c r="J9044">
        <v>3760</v>
      </c>
    </row>
    <row r="9045" spans="1:10" x14ac:dyDescent="0.25">
      <c r="A9045">
        <v>9044</v>
      </c>
      <c r="B9045" t="s">
        <v>9051</v>
      </c>
      <c r="C9045">
        <v>5173</v>
      </c>
      <c r="D9045">
        <v>5274</v>
      </c>
      <c r="E9045">
        <v>134</v>
      </c>
      <c r="F9045">
        <v>19591.572283078909</v>
      </c>
      <c r="G9045">
        <v>15.97993898164296</v>
      </c>
      <c r="H9045">
        <v>13846.74329820421</v>
      </c>
      <c r="I9045">
        <v>3676</v>
      </c>
      <c r="J9045">
        <v>4279</v>
      </c>
    </row>
    <row r="9046" spans="1:10" x14ac:dyDescent="0.25">
      <c r="A9046">
        <v>9045</v>
      </c>
      <c r="B9046" t="s">
        <v>9052</v>
      </c>
      <c r="C9046">
        <v>5173</v>
      </c>
      <c r="D9046">
        <v>5154</v>
      </c>
      <c r="E9046">
        <v>135</v>
      </c>
      <c r="F9046">
        <v>19599.009104281911</v>
      </c>
      <c r="G9046">
        <v>17.983359188745919</v>
      </c>
      <c r="H9046">
        <v>13640.35164293856</v>
      </c>
      <c r="I9046">
        <v>3676</v>
      </c>
      <c r="J9046">
        <v>3529</v>
      </c>
    </row>
    <row r="9047" spans="1:10" x14ac:dyDescent="0.25">
      <c r="A9047">
        <v>9046</v>
      </c>
      <c r="B9047" t="s">
        <v>9053</v>
      </c>
      <c r="C9047">
        <v>5173</v>
      </c>
      <c r="D9047">
        <v>5179</v>
      </c>
      <c r="E9047">
        <v>136</v>
      </c>
      <c r="F9047">
        <v>19610.222326133611</v>
      </c>
      <c r="G9047">
        <v>16.218541453414069</v>
      </c>
      <c r="H9047">
        <v>9600.4519568032938</v>
      </c>
      <c r="I9047">
        <v>3676</v>
      </c>
      <c r="J9047">
        <v>3682</v>
      </c>
    </row>
    <row r="9048" spans="1:10" x14ac:dyDescent="0.25">
      <c r="A9048">
        <v>9047</v>
      </c>
      <c r="B9048" t="s">
        <v>9054</v>
      </c>
      <c r="C9048">
        <v>5173</v>
      </c>
      <c r="D9048">
        <v>5180</v>
      </c>
      <c r="E9048">
        <v>137</v>
      </c>
      <c r="F9048">
        <v>19641.248710581651</v>
      </c>
      <c r="G9048">
        <v>16.249567837862099</v>
      </c>
      <c r="H9048">
        <v>10016.11366234816</v>
      </c>
      <c r="I9048">
        <v>3676</v>
      </c>
      <c r="J9048">
        <v>3683</v>
      </c>
    </row>
    <row r="9049" spans="1:10" x14ac:dyDescent="0.25">
      <c r="A9049">
        <v>9048</v>
      </c>
      <c r="B9049" t="s">
        <v>9055</v>
      </c>
      <c r="C9049">
        <v>5173</v>
      </c>
      <c r="D9049">
        <v>5252</v>
      </c>
      <c r="E9049">
        <v>138</v>
      </c>
      <c r="F9049">
        <v>19701.66378381168</v>
      </c>
      <c r="G9049">
        <v>18.335079178525842</v>
      </c>
      <c r="H9049">
        <v>13523.590978774049</v>
      </c>
      <c r="I9049">
        <v>3676</v>
      </c>
      <c r="J9049">
        <v>4086</v>
      </c>
    </row>
    <row r="9050" spans="1:10" x14ac:dyDescent="0.25">
      <c r="A9050">
        <v>9049</v>
      </c>
      <c r="B9050" t="s">
        <v>9056</v>
      </c>
      <c r="C9050">
        <v>5173</v>
      </c>
      <c r="D9050">
        <v>5234</v>
      </c>
      <c r="E9050">
        <v>139</v>
      </c>
      <c r="F9050">
        <v>19756.629571333589</v>
      </c>
      <c r="G9050">
        <v>17.4034561459383</v>
      </c>
      <c r="H9050">
        <v>12160.09071973089</v>
      </c>
      <c r="I9050">
        <v>3676</v>
      </c>
      <c r="J9050">
        <v>4000</v>
      </c>
    </row>
    <row r="9051" spans="1:10" x14ac:dyDescent="0.25">
      <c r="A9051">
        <v>9050</v>
      </c>
      <c r="B9051" t="s">
        <v>9057</v>
      </c>
      <c r="C9051">
        <v>5173</v>
      </c>
      <c r="D9051">
        <v>5181</v>
      </c>
      <c r="E9051">
        <v>140</v>
      </c>
      <c r="F9051">
        <v>19807.199661031649</v>
      </c>
      <c r="G9051">
        <v>16.415518788312109</v>
      </c>
      <c r="H9051">
        <v>10542.307093160131</v>
      </c>
      <c r="I9051">
        <v>3676</v>
      </c>
      <c r="J9051">
        <v>3684</v>
      </c>
    </row>
    <row r="9052" spans="1:10" x14ac:dyDescent="0.25">
      <c r="A9052">
        <v>9051</v>
      </c>
      <c r="B9052" t="s">
        <v>9058</v>
      </c>
      <c r="C9052">
        <v>5173</v>
      </c>
      <c r="D9052">
        <v>5273</v>
      </c>
      <c r="E9052">
        <v>141</v>
      </c>
      <c r="F9052">
        <v>20042.09890068879</v>
      </c>
      <c r="G9052">
        <v>16.126391206679209</v>
      </c>
      <c r="H9052">
        <v>14397.656707798629</v>
      </c>
      <c r="I9052">
        <v>3676</v>
      </c>
      <c r="J9052">
        <v>4278</v>
      </c>
    </row>
    <row r="9053" spans="1:10" x14ac:dyDescent="0.25">
      <c r="A9053">
        <v>9052</v>
      </c>
      <c r="B9053" t="s">
        <v>9059</v>
      </c>
      <c r="C9053">
        <v>5173</v>
      </c>
      <c r="D9053">
        <v>5251</v>
      </c>
      <c r="E9053">
        <v>142</v>
      </c>
      <c r="F9053">
        <v>20146.99120973927</v>
      </c>
      <c r="G9053">
        <v>17.88837333379259</v>
      </c>
      <c r="H9053">
        <v>13968.734491156551</v>
      </c>
      <c r="I9053">
        <v>3676</v>
      </c>
      <c r="J9053">
        <v>4085</v>
      </c>
    </row>
    <row r="9054" spans="1:10" x14ac:dyDescent="0.25">
      <c r="A9054">
        <v>9053</v>
      </c>
      <c r="B9054" t="s">
        <v>9060</v>
      </c>
      <c r="C9054">
        <v>5173</v>
      </c>
      <c r="D9054">
        <v>5166</v>
      </c>
      <c r="E9054">
        <v>143</v>
      </c>
      <c r="F9054">
        <v>20622.43199241527</v>
      </c>
      <c r="G9054">
        <v>17.230751119695721</v>
      </c>
      <c r="H9054">
        <v>9846.996657966467</v>
      </c>
      <c r="I9054">
        <v>3676</v>
      </c>
      <c r="J9054">
        <v>3604</v>
      </c>
    </row>
    <row r="9055" spans="1:10" x14ac:dyDescent="0.25">
      <c r="A9055">
        <v>9054</v>
      </c>
      <c r="B9055" t="s">
        <v>9061</v>
      </c>
      <c r="C9055">
        <v>5173</v>
      </c>
      <c r="D9055">
        <v>5272</v>
      </c>
      <c r="E9055">
        <v>144</v>
      </c>
      <c r="F9055">
        <v>21027.994404470432</v>
      </c>
      <c r="G9055">
        <v>16.589826778152219</v>
      </c>
      <c r="H9055">
        <v>14996.243178220389</v>
      </c>
      <c r="I9055">
        <v>3676</v>
      </c>
      <c r="J9055">
        <v>4277</v>
      </c>
    </row>
    <row r="9056" spans="1:10" x14ac:dyDescent="0.25">
      <c r="A9056">
        <v>9055</v>
      </c>
      <c r="B9056" t="s">
        <v>9062</v>
      </c>
      <c r="C9056">
        <v>5173</v>
      </c>
      <c r="D9056">
        <v>5266</v>
      </c>
      <c r="E9056">
        <v>145</v>
      </c>
      <c r="F9056">
        <v>21126.508994418738</v>
      </c>
      <c r="G9056">
        <v>19.979992426721392</v>
      </c>
      <c r="H9056">
        <v>13558.633450337849</v>
      </c>
      <c r="I9056">
        <v>3676</v>
      </c>
      <c r="J9056">
        <v>4181</v>
      </c>
    </row>
    <row r="9057" spans="1:10" x14ac:dyDescent="0.25">
      <c r="A9057">
        <v>9056</v>
      </c>
      <c r="B9057" t="s">
        <v>9063</v>
      </c>
      <c r="C9057">
        <v>5173</v>
      </c>
      <c r="D9057">
        <v>5216</v>
      </c>
      <c r="E9057">
        <v>146</v>
      </c>
      <c r="F9057">
        <v>21199.64648670319</v>
      </c>
      <c r="G9057">
        <v>19.24379530504552</v>
      </c>
      <c r="H9057">
        <v>13393.014789136239</v>
      </c>
      <c r="I9057">
        <v>3676</v>
      </c>
      <c r="J9057">
        <v>3883</v>
      </c>
    </row>
    <row r="9058" spans="1:10" x14ac:dyDescent="0.25">
      <c r="A9058">
        <v>9057</v>
      </c>
      <c r="B9058" t="s">
        <v>9064</v>
      </c>
      <c r="C9058">
        <v>5173</v>
      </c>
      <c r="D9058">
        <v>5217</v>
      </c>
      <c r="E9058">
        <v>147</v>
      </c>
      <c r="F9058">
        <v>21434.2918056011</v>
      </c>
      <c r="G9058">
        <v>19.47617075892855</v>
      </c>
      <c r="H9058">
        <v>14304.506192763551</v>
      </c>
      <c r="I9058">
        <v>3676</v>
      </c>
      <c r="J9058">
        <v>3884</v>
      </c>
    </row>
    <row r="9059" spans="1:10" x14ac:dyDescent="0.25">
      <c r="A9059">
        <v>9058</v>
      </c>
      <c r="B9059" t="s">
        <v>9065</v>
      </c>
      <c r="C9059">
        <v>5173</v>
      </c>
      <c r="D9059">
        <v>5152</v>
      </c>
      <c r="E9059">
        <v>148</v>
      </c>
      <c r="F9059">
        <v>21520.527225843951</v>
      </c>
      <c r="G9059">
        <v>18.128846353124398</v>
      </c>
      <c r="H9059">
        <v>9800.3953211524858</v>
      </c>
      <c r="I9059">
        <v>3676</v>
      </c>
      <c r="J9059">
        <v>3527</v>
      </c>
    </row>
    <row r="9060" spans="1:10" x14ac:dyDescent="0.25">
      <c r="A9060">
        <v>9059</v>
      </c>
      <c r="B9060" t="s">
        <v>9066</v>
      </c>
      <c r="C9060">
        <v>5173</v>
      </c>
      <c r="D9060">
        <v>5223</v>
      </c>
      <c r="E9060">
        <v>149</v>
      </c>
      <c r="F9060">
        <v>22127.729271584019</v>
      </c>
      <c r="G9060">
        <v>19.848019301746781</v>
      </c>
      <c r="H9060">
        <v>14566.54515423568</v>
      </c>
      <c r="I9060">
        <v>3676</v>
      </c>
      <c r="J9060">
        <v>3945</v>
      </c>
    </row>
    <row r="9061" spans="1:10" x14ac:dyDescent="0.25">
      <c r="A9061">
        <v>9060</v>
      </c>
      <c r="B9061" t="s">
        <v>9067</v>
      </c>
      <c r="C9061">
        <v>5173</v>
      </c>
      <c r="D9061">
        <v>5249</v>
      </c>
      <c r="E9061">
        <v>150</v>
      </c>
      <c r="F9061">
        <v>22625.424924845589</v>
      </c>
      <c r="G9061">
        <v>19.945844530174469</v>
      </c>
      <c r="H9061">
        <v>14356.47663146261</v>
      </c>
      <c r="I9061">
        <v>3676</v>
      </c>
      <c r="J9061">
        <v>4055</v>
      </c>
    </row>
    <row r="9062" spans="1:10" x14ac:dyDescent="0.25">
      <c r="A9062">
        <v>9061</v>
      </c>
      <c r="B9062" t="s">
        <v>9068</v>
      </c>
      <c r="C9062">
        <v>5173</v>
      </c>
      <c r="D9062">
        <v>5265</v>
      </c>
      <c r="E9062">
        <v>151</v>
      </c>
      <c r="F9062">
        <v>22689.753722017071</v>
      </c>
      <c r="G9062">
        <v>21.524717444264631</v>
      </c>
      <c r="H9062">
        <v>15906.950632314551</v>
      </c>
      <c r="I9062">
        <v>3676</v>
      </c>
      <c r="J9062">
        <v>4180</v>
      </c>
    </row>
    <row r="9063" spans="1:10" x14ac:dyDescent="0.25">
      <c r="A9063">
        <v>9062</v>
      </c>
      <c r="B9063" t="s">
        <v>9069</v>
      </c>
      <c r="C9063">
        <v>5173</v>
      </c>
      <c r="D9063">
        <v>5235</v>
      </c>
      <c r="E9063">
        <v>152</v>
      </c>
      <c r="F9063">
        <v>22775.996236448751</v>
      </c>
      <c r="G9063">
        <v>20.064097675919591</v>
      </c>
      <c r="H9063">
        <v>14492.344431269679</v>
      </c>
      <c r="I9063">
        <v>3676</v>
      </c>
      <c r="J9063">
        <v>4001</v>
      </c>
    </row>
    <row r="9064" spans="1:10" x14ac:dyDescent="0.25">
      <c r="A9064">
        <v>9063</v>
      </c>
      <c r="B9064" t="s">
        <v>9070</v>
      </c>
      <c r="C9064">
        <v>5173</v>
      </c>
      <c r="D9064">
        <v>5271</v>
      </c>
      <c r="E9064">
        <v>153</v>
      </c>
      <c r="F9064">
        <v>22980.406344026011</v>
      </c>
      <c r="G9064">
        <v>18.057070878198989</v>
      </c>
      <c r="H9064">
        <v>16512.177986942781</v>
      </c>
      <c r="I9064">
        <v>3676</v>
      </c>
      <c r="J9064">
        <v>4276</v>
      </c>
    </row>
    <row r="9065" spans="1:10" x14ac:dyDescent="0.25">
      <c r="A9065">
        <v>9064</v>
      </c>
      <c r="B9065" t="s">
        <v>9071</v>
      </c>
      <c r="C9065">
        <v>5173</v>
      </c>
      <c r="D9065">
        <v>5278</v>
      </c>
      <c r="E9065">
        <v>154</v>
      </c>
      <c r="F9065">
        <v>22993.84293268343</v>
      </c>
      <c r="G9065">
        <v>18.549101164515431</v>
      </c>
      <c r="H9065">
        <v>16879.722899372638</v>
      </c>
      <c r="I9065">
        <v>3676</v>
      </c>
      <c r="J9065">
        <v>4375</v>
      </c>
    </row>
    <row r="9066" spans="1:10" x14ac:dyDescent="0.25">
      <c r="A9066">
        <v>9065</v>
      </c>
      <c r="B9066" t="s">
        <v>9072</v>
      </c>
      <c r="C9066">
        <v>5173</v>
      </c>
      <c r="D9066">
        <v>5283</v>
      </c>
      <c r="E9066">
        <v>155</v>
      </c>
      <c r="F9066">
        <v>23332.880278488268</v>
      </c>
      <c r="G9066">
        <v>19.4830900970599</v>
      </c>
      <c r="H9066">
        <v>16951.437504112018</v>
      </c>
      <c r="I9066">
        <v>3676</v>
      </c>
      <c r="J9066">
        <v>4469</v>
      </c>
    </row>
    <row r="9067" spans="1:10" x14ac:dyDescent="0.25">
      <c r="A9067">
        <v>9066</v>
      </c>
      <c r="B9067" t="s">
        <v>9073</v>
      </c>
      <c r="C9067">
        <v>5173</v>
      </c>
      <c r="D9067">
        <v>5277</v>
      </c>
      <c r="E9067">
        <v>156</v>
      </c>
      <c r="F9067">
        <v>23507.168520569961</v>
      </c>
      <c r="G9067">
        <v>18.704872318192489</v>
      </c>
      <c r="H9067">
        <v>17867.705061767709</v>
      </c>
      <c r="I9067">
        <v>3676</v>
      </c>
      <c r="J9067">
        <v>4374</v>
      </c>
    </row>
    <row r="9068" spans="1:10" x14ac:dyDescent="0.25">
      <c r="A9068">
        <v>9067</v>
      </c>
      <c r="B9068" t="s">
        <v>9074</v>
      </c>
      <c r="C9068">
        <v>5173</v>
      </c>
      <c r="D9068">
        <v>5250</v>
      </c>
      <c r="E9068">
        <v>157</v>
      </c>
      <c r="F9068">
        <v>23624.278213609668</v>
      </c>
      <c r="G9068">
        <v>20.69498449674753</v>
      </c>
      <c r="H9068">
        <v>15187.84521292902</v>
      </c>
      <c r="I9068">
        <v>3676</v>
      </c>
      <c r="J9068">
        <v>4056</v>
      </c>
    </row>
    <row r="9069" spans="1:10" x14ac:dyDescent="0.25">
      <c r="A9069">
        <v>9068</v>
      </c>
      <c r="B9069" t="s">
        <v>9075</v>
      </c>
      <c r="C9069">
        <v>5173</v>
      </c>
      <c r="D9069">
        <v>5269</v>
      </c>
      <c r="E9069">
        <v>158</v>
      </c>
      <c r="F9069">
        <v>23764.151584122341</v>
      </c>
      <c r="G9069">
        <v>22.370971245359819</v>
      </c>
      <c r="H9069">
        <v>16624.108872541099</v>
      </c>
      <c r="I9069">
        <v>3676</v>
      </c>
      <c r="J9069">
        <v>4231</v>
      </c>
    </row>
    <row r="9070" spans="1:10" x14ac:dyDescent="0.25">
      <c r="A9070">
        <v>9069</v>
      </c>
      <c r="B9070" t="s">
        <v>9076</v>
      </c>
      <c r="C9070">
        <v>5173</v>
      </c>
      <c r="D9070">
        <v>5270</v>
      </c>
      <c r="E9070">
        <v>159</v>
      </c>
      <c r="F9070">
        <v>23939.843459949461</v>
      </c>
      <c r="G9070">
        <v>18.77664871514158</v>
      </c>
      <c r="H9070">
        <v>17284.963496742959</v>
      </c>
      <c r="I9070">
        <v>3676</v>
      </c>
      <c r="J9070">
        <v>4275</v>
      </c>
    </row>
    <row r="9071" spans="1:10" x14ac:dyDescent="0.25">
      <c r="A9071">
        <v>9070</v>
      </c>
      <c r="B9071" t="s">
        <v>9077</v>
      </c>
      <c r="C9071">
        <v>5173</v>
      </c>
      <c r="D9071">
        <v>5279</v>
      </c>
      <c r="E9071">
        <v>160</v>
      </c>
      <c r="F9071">
        <v>24276.156453719559</v>
      </c>
      <c r="G9071">
        <v>19.831414685551561</v>
      </c>
      <c r="H9071">
        <v>17740.096217424922</v>
      </c>
      <c r="I9071">
        <v>3676</v>
      </c>
      <c r="J9071">
        <v>4423</v>
      </c>
    </row>
    <row r="9072" spans="1:10" x14ac:dyDescent="0.25">
      <c r="A9072">
        <v>9071</v>
      </c>
      <c r="B9072" t="s">
        <v>9078</v>
      </c>
      <c r="C9072">
        <v>5173</v>
      </c>
      <c r="D9072">
        <v>5276</v>
      </c>
      <c r="E9072">
        <v>161</v>
      </c>
      <c r="F9072">
        <v>24560.82571248593</v>
      </c>
      <c r="G9072">
        <v>19.69825967610366</v>
      </c>
      <c r="H9072">
        <v>17849.387326169741</v>
      </c>
      <c r="I9072">
        <v>3676</v>
      </c>
      <c r="J9072">
        <v>4331</v>
      </c>
    </row>
    <row r="9073" spans="1:10" x14ac:dyDescent="0.25">
      <c r="A9073">
        <v>9072</v>
      </c>
      <c r="B9073" t="s">
        <v>9079</v>
      </c>
      <c r="C9073">
        <v>5173</v>
      </c>
      <c r="D9073">
        <v>5282</v>
      </c>
      <c r="E9073">
        <v>162</v>
      </c>
      <c r="F9073">
        <v>25111.394985826089</v>
      </c>
      <c r="G9073">
        <v>21.135346083260711</v>
      </c>
      <c r="H9073">
        <v>18110.757401507999</v>
      </c>
      <c r="I9073">
        <v>3676</v>
      </c>
      <c r="J9073">
        <v>4468</v>
      </c>
    </row>
    <row r="9074" spans="1:10" x14ac:dyDescent="0.25">
      <c r="A9074">
        <v>9073</v>
      </c>
      <c r="B9074" t="s">
        <v>9080</v>
      </c>
      <c r="C9074">
        <v>5173</v>
      </c>
      <c r="D9074">
        <v>5281</v>
      </c>
      <c r="E9074">
        <v>163</v>
      </c>
      <c r="F9074">
        <v>25186.321314965138</v>
      </c>
      <c r="G9074">
        <v>21.210272412399771</v>
      </c>
      <c r="H9074">
        <v>18723.945804308631</v>
      </c>
      <c r="I9074">
        <v>3676</v>
      </c>
      <c r="J9074">
        <v>4467</v>
      </c>
    </row>
    <row r="9075" spans="1:10" x14ac:dyDescent="0.25">
      <c r="A9075">
        <v>9074</v>
      </c>
      <c r="B9075" t="s">
        <v>9081</v>
      </c>
      <c r="C9075">
        <v>5173</v>
      </c>
      <c r="D9075">
        <v>5236</v>
      </c>
      <c r="E9075">
        <v>164</v>
      </c>
      <c r="F9075">
        <v>25435.107343890031</v>
      </c>
      <c r="G9075">
        <v>22.328741630521598</v>
      </c>
      <c r="H9075">
        <v>17018.801485789649</v>
      </c>
      <c r="I9075">
        <v>3676</v>
      </c>
      <c r="J9075">
        <v>4002</v>
      </c>
    </row>
    <row r="9076" spans="1:10" x14ac:dyDescent="0.25">
      <c r="A9076">
        <v>9075</v>
      </c>
      <c r="B9076" t="s">
        <v>9082</v>
      </c>
      <c r="C9076">
        <v>5173</v>
      </c>
      <c r="D9076">
        <v>5280</v>
      </c>
      <c r="E9076">
        <v>165</v>
      </c>
      <c r="F9076">
        <v>25507.893499924721</v>
      </c>
      <c r="G9076">
        <v>21.531844597359349</v>
      </c>
      <c r="H9076">
        <v>19370.064424503929</v>
      </c>
      <c r="I9076">
        <v>3676</v>
      </c>
      <c r="J9076">
        <v>4466</v>
      </c>
    </row>
    <row r="9077" spans="1:10" x14ac:dyDescent="0.25">
      <c r="A9077">
        <v>9076</v>
      </c>
      <c r="B9077" t="s">
        <v>9083</v>
      </c>
      <c r="C9077">
        <v>5174</v>
      </c>
      <c r="D9077">
        <v>5174</v>
      </c>
      <c r="E9077">
        <v>1</v>
      </c>
      <c r="F9077">
        <v>0</v>
      </c>
      <c r="G9077">
        <v>0</v>
      </c>
      <c r="H9077">
        <v>0</v>
      </c>
      <c r="I9077">
        <v>3677</v>
      </c>
      <c r="J9077">
        <v>3677</v>
      </c>
    </row>
    <row r="9078" spans="1:10" x14ac:dyDescent="0.25">
      <c r="A9078">
        <v>9077</v>
      </c>
      <c r="B9078" t="s">
        <v>9084</v>
      </c>
      <c r="C9078">
        <v>5174</v>
      </c>
      <c r="D9078">
        <v>5160</v>
      </c>
      <c r="E9078">
        <v>2</v>
      </c>
      <c r="F9078">
        <v>978.25662220515767</v>
      </c>
      <c r="G9078">
        <v>0.97825662220515708</v>
      </c>
      <c r="H9078">
        <v>977.32554380407362</v>
      </c>
      <c r="I9078">
        <v>3677</v>
      </c>
      <c r="J9078">
        <v>3598</v>
      </c>
    </row>
    <row r="9079" spans="1:10" x14ac:dyDescent="0.25">
      <c r="A9079">
        <v>9078</v>
      </c>
      <c r="B9079" t="s">
        <v>9085</v>
      </c>
      <c r="C9079">
        <v>5174</v>
      </c>
      <c r="D9079">
        <v>5175</v>
      </c>
      <c r="E9079">
        <v>3</v>
      </c>
      <c r="F9079">
        <v>1063.687836863362</v>
      </c>
      <c r="G9079">
        <v>1.0636878368633611</v>
      </c>
      <c r="H9079">
        <v>944.90123950550935</v>
      </c>
      <c r="I9079">
        <v>3677</v>
      </c>
      <c r="J9079">
        <v>3678</v>
      </c>
    </row>
    <row r="9080" spans="1:10" x14ac:dyDescent="0.25">
      <c r="A9080">
        <v>9079</v>
      </c>
      <c r="B9080" t="s">
        <v>9086</v>
      </c>
      <c r="C9080">
        <v>5174</v>
      </c>
      <c r="D9080">
        <v>5188</v>
      </c>
      <c r="E9080">
        <v>4</v>
      </c>
      <c r="F9080">
        <v>1960.0215350421311</v>
      </c>
      <c r="G9080">
        <v>1.9600215350421319</v>
      </c>
      <c r="H9080">
        <v>1454.0266084504599</v>
      </c>
      <c r="I9080">
        <v>3677</v>
      </c>
      <c r="J9080">
        <v>3751</v>
      </c>
    </row>
    <row r="9081" spans="1:10" x14ac:dyDescent="0.25">
      <c r="A9081">
        <v>9080</v>
      </c>
      <c r="B9081" t="s">
        <v>9087</v>
      </c>
      <c r="C9081">
        <v>5174</v>
      </c>
      <c r="D9081">
        <v>5203</v>
      </c>
      <c r="E9081">
        <v>5</v>
      </c>
      <c r="F9081">
        <v>2024.868267162874</v>
      </c>
      <c r="G9081">
        <v>2.0248682671628742</v>
      </c>
      <c r="H9081">
        <v>1952.1145009010579</v>
      </c>
      <c r="I9081">
        <v>3677</v>
      </c>
      <c r="J9081">
        <v>3820</v>
      </c>
    </row>
    <row r="9082" spans="1:10" x14ac:dyDescent="0.25">
      <c r="A9082">
        <v>9081</v>
      </c>
      <c r="B9082" t="s">
        <v>9088</v>
      </c>
      <c r="C9082">
        <v>5174</v>
      </c>
      <c r="D9082">
        <v>5162</v>
      </c>
      <c r="E9082">
        <v>6</v>
      </c>
      <c r="F9082">
        <v>2141.8228258128529</v>
      </c>
      <c r="G9082">
        <v>2.1418228258128509</v>
      </c>
      <c r="H9082">
        <v>1697.7503417311959</v>
      </c>
      <c r="I9082">
        <v>3677</v>
      </c>
      <c r="J9082">
        <v>3600</v>
      </c>
    </row>
    <row r="9083" spans="1:10" x14ac:dyDescent="0.25">
      <c r="A9083">
        <v>9082</v>
      </c>
      <c r="B9083" t="s">
        <v>9089</v>
      </c>
      <c r="C9083">
        <v>5174</v>
      </c>
      <c r="D9083">
        <v>5161</v>
      </c>
      <c r="E9083">
        <v>7</v>
      </c>
      <c r="F9083">
        <v>2586.547140292068</v>
      </c>
      <c r="G9083">
        <v>2.5865471402920659</v>
      </c>
      <c r="H9083">
        <v>1716.8610041191439</v>
      </c>
      <c r="I9083">
        <v>3677</v>
      </c>
      <c r="J9083">
        <v>3599</v>
      </c>
    </row>
    <row r="9084" spans="1:10" x14ac:dyDescent="0.25">
      <c r="A9084">
        <v>9083</v>
      </c>
      <c r="B9084" t="s">
        <v>9090</v>
      </c>
      <c r="C9084">
        <v>5174</v>
      </c>
      <c r="D9084">
        <v>5147</v>
      </c>
      <c r="E9084">
        <v>8</v>
      </c>
      <c r="F9084">
        <v>2713.9328659930138</v>
      </c>
      <c r="G9084">
        <v>2.7139328659930131</v>
      </c>
      <c r="H9084">
        <v>2227.2106435988849</v>
      </c>
      <c r="I9084">
        <v>3677</v>
      </c>
      <c r="J9084">
        <v>3522</v>
      </c>
    </row>
    <row r="9085" spans="1:10" x14ac:dyDescent="0.25">
      <c r="A9085">
        <v>9084</v>
      </c>
      <c r="B9085" t="s">
        <v>9091</v>
      </c>
      <c r="C9085">
        <v>5174</v>
      </c>
      <c r="D9085">
        <v>5136</v>
      </c>
      <c r="E9085">
        <v>9</v>
      </c>
      <c r="F9085">
        <v>2855.3331990223751</v>
      </c>
      <c r="G9085">
        <v>2.855333199022374</v>
      </c>
      <c r="H9085">
        <v>2850.569367980384</v>
      </c>
      <c r="I9085">
        <v>3677</v>
      </c>
      <c r="J9085">
        <v>3442</v>
      </c>
    </row>
    <row r="9086" spans="1:10" x14ac:dyDescent="0.25">
      <c r="A9086">
        <v>9085</v>
      </c>
      <c r="B9086" t="s">
        <v>9092</v>
      </c>
      <c r="C9086">
        <v>5174</v>
      </c>
      <c r="D9086">
        <v>5187</v>
      </c>
      <c r="E9086">
        <v>10</v>
      </c>
      <c r="F9086">
        <v>2949.084155173075</v>
      </c>
      <c r="G9086">
        <v>2.9490841551730762</v>
      </c>
      <c r="H9086">
        <v>2306.8585628979922</v>
      </c>
      <c r="I9086">
        <v>3677</v>
      </c>
      <c r="J9086">
        <v>3750</v>
      </c>
    </row>
    <row r="9087" spans="1:10" x14ac:dyDescent="0.25">
      <c r="A9087">
        <v>9086</v>
      </c>
      <c r="B9087" t="s">
        <v>9093</v>
      </c>
      <c r="C9087">
        <v>5174</v>
      </c>
      <c r="D9087">
        <v>5202</v>
      </c>
      <c r="E9087">
        <v>11</v>
      </c>
      <c r="F9087">
        <v>3012.734633921094</v>
      </c>
      <c r="G9087">
        <v>3.0127346339210939</v>
      </c>
      <c r="H9087">
        <v>2323.724928700175</v>
      </c>
      <c r="I9087">
        <v>3677</v>
      </c>
      <c r="J9087">
        <v>3819</v>
      </c>
    </row>
    <row r="9088" spans="1:10" x14ac:dyDescent="0.25">
      <c r="A9088">
        <v>9087</v>
      </c>
      <c r="B9088" t="s">
        <v>9094</v>
      </c>
      <c r="C9088">
        <v>5174</v>
      </c>
      <c r="D9088">
        <v>5135</v>
      </c>
      <c r="E9088">
        <v>12</v>
      </c>
      <c r="F9088">
        <v>3126.1254239117002</v>
      </c>
      <c r="G9088">
        <v>3.1261254239116991</v>
      </c>
      <c r="H9088">
        <v>3118.9113274766851</v>
      </c>
      <c r="I9088">
        <v>3677</v>
      </c>
      <c r="J9088">
        <v>3441</v>
      </c>
    </row>
    <row r="9089" spans="1:10" x14ac:dyDescent="0.25">
      <c r="A9089">
        <v>9088</v>
      </c>
      <c r="B9089" t="s">
        <v>9095</v>
      </c>
      <c r="C9089">
        <v>5174</v>
      </c>
      <c r="D9089">
        <v>5210</v>
      </c>
      <c r="E9089">
        <v>13</v>
      </c>
      <c r="F9089">
        <v>3173.8094855066079</v>
      </c>
      <c r="G9089">
        <v>3.1738094855066081</v>
      </c>
      <c r="H9089">
        <v>2945.0650924560318</v>
      </c>
      <c r="I9089">
        <v>3677</v>
      </c>
      <c r="J9089">
        <v>3877</v>
      </c>
    </row>
    <row r="9090" spans="1:10" x14ac:dyDescent="0.25">
      <c r="A9090">
        <v>9089</v>
      </c>
      <c r="B9090" t="s">
        <v>9096</v>
      </c>
      <c r="C9090">
        <v>5174</v>
      </c>
      <c r="D9090">
        <v>5148</v>
      </c>
      <c r="E9090">
        <v>14</v>
      </c>
      <c r="F9090">
        <v>3452.7965694586601</v>
      </c>
      <c r="G9090">
        <v>3.452796569458656</v>
      </c>
      <c r="H9090">
        <v>2281.8946218936612</v>
      </c>
      <c r="I9090">
        <v>3677</v>
      </c>
      <c r="J9090">
        <v>3523</v>
      </c>
    </row>
    <row r="9091" spans="1:10" x14ac:dyDescent="0.25">
      <c r="A9091">
        <v>9090</v>
      </c>
      <c r="B9091" t="s">
        <v>9097</v>
      </c>
      <c r="C9091">
        <v>5174</v>
      </c>
      <c r="D9091">
        <v>5146</v>
      </c>
      <c r="E9091">
        <v>15</v>
      </c>
      <c r="F9091">
        <v>3589.5667602824951</v>
      </c>
      <c r="G9091">
        <v>3.5895667602824939</v>
      </c>
      <c r="H9091">
        <v>2436.5377508611659</v>
      </c>
      <c r="I9091">
        <v>3677</v>
      </c>
      <c r="J9091">
        <v>3521</v>
      </c>
    </row>
    <row r="9092" spans="1:10" x14ac:dyDescent="0.25">
      <c r="A9092">
        <v>9091</v>
      </c>
      <c r="B9092" t="s">
        <v>9098</v>
      </c>
      <c r="C9092">
        <v>5174</v>
      </c>
      <c r="D9092">
        <v>5173</v>
      </c>
      <c r="E9092">
        <v>16</v>
      </c>
      <c r="F9092">
        <v>4044.8309563997882</v>
      </c>
      <c r="G9092">
        <v>4.0448309563997862</v>
      </c>
      <c r="H9092">
        <v>1039.227403912271</v>
      </c>
      <c r="I9092">
        <v>3677</v>
      </c>
      <c r="J9092">
        <v>3676</v>
      </c>
    </row>
    <row r="9093" spans="1:10" x14ac:dyDescent="0.25">
      <c r="A9093">
        <v>9092</v>
      </c>
      <c r="B9093" t="s">
        <v>9099</v>
      </c>
      <c r="C9093">
        <v>5174</v>
      </c>
      <c r="D9093">
        <v>5134</v>
      </c>
      <c r="E9093">
        <v>17</v>
      </c>
      <c r="F9093">
        <v>4130.5456419375896</v>
      </c>
      <c r="G9093">
        <v>3.3983689926397651</v>
      </c>
      <c r="H9093">
        <v>3610.0631570016658</v>
      </c>
      <c r="I9093">
        <v>3677</v>
      </c>
      <c r="J9093">
        <v>3440</v>
      </c>
    </row>
    <row r="9094" spans="1:10" x14ac:dyDescent="0.25">
      <c r="A9094">
        <v>9093</v>
      </c>
      <c r="B9094" t="s">
        <v>9100</v>
      </c>
      <c r="C9094">
        <v>5174</v>
      </c>
      <c r="D9094">
        <v>5137</v>
      </c>
      <c r="E9094">
        <v>18</v>
      </c>
      <c r="F9094">
        <v>4135.9518853560139</v>
      </c>
      <c r="G9094">
        <v>4.1359518853560093</v>
      </c>
      <c r="H9094">
        <v>2843.4940039739608</v>
      </c>
      <c r="I9094">
        <v>3677</v>
      </c>
      <c r="J9094">
        <v>3443</v>
      </c>
    </row>
    <row r="9095" spans="1:10" x14ac:dyDescent="0.25">
      <c r="A9095">
        <v>9094</v>
      </c>
      <c r="B9095" t="s">
        <v>9101</v>
      </c>
      <c r="C9095">
        <v>5174</v>
      </c>
      <c r="D9095">
        <v>5149</v>
      </c>
      <c r="E9095">
        <v>19</v>
      </c>
      <c r="F9095">
        <v>4206.6232312748061</v>
      </c>
      <c r="G9095">
        <v>4.2066232312748006</v>
      </c>
      <c r="H9095">
        <v>2857.5504168459288</v>
      </c>
      <c r="I9095">
        <v>3677</v>
      </c>
      <c r="J9095">
        <v>3524</v>
      </c>
    </row>
    <row r="9096" spans="1:10" x14ac:dyDescent="0.25">
      <c r="A9096">
        <v>9095</v>
      </c>
      <c r="B9096" t="s">
        <v>9102</v>
      </c>
      <c r="C9096">
        <v>5174</v>
      </c>
      <c r="D9096">
        <v>5126</v>
      </c>
      <c r="E9096">
        <v>20</v>
      </c>
      <c r="F9096">
        <v>4301.1882431190224</v>
      </c>
      <c r="G9096">
        <v>4.2640735497805382</v>
      </c>
      <c r="H9096">
        <v>4114.0618689519988</v>
      </c>
      <c r="I9096">
        <v>3677</v>
      </c>
      <c r="J9096">
        <v>3368</v>
      </c>
    </row>
    <row r="9097" spans="1:10" x14ac:dyDescent="0.25">
      <c r="A9097">
        <v>9096</v>
      </c>
      <c r="B9097" t="s">
        <v>9103</v>
      </c>
      <c r="C9097">
        <v>5174</v>
      </c>
      <c r="D9097">
        <v>5204</v>
      </c>
      <c r="E9097">
        <v>21</v>
      </c>
      <c r="F9097">
        <v>4414.6406481427293</v>
      </c>
      <c r="G9097">
        <v>4.4146406481427256</v>
      </c>
      <c r="H9097">
        <v>2721.6618177445089</v>
      </c>
      <c r="I9097">
        <v>3677</v>
      </c>
      <c r="J9097">
        <v>3821</v>
      </c>
    </row>
    <row r="9098" spans="1:10" x14ac:dyDescent="0.25">
      <c r="A9098">
        <v>9097</v>
      </c>
      <c r="B9098" t="s">
        <v>9104</v>
      </c>
      <c r="C9098">
        <v>5174</v>
      </c>
      <c r="D9098">
        <v>5127</v>
      </c>
      <c r="E9098">
        <v>22</v>
      </c>
      <c r="F9098">
        <v>4853.2647271712467</v>
      </c>
      <c r="G9098">
        <v>4.6781924958789558</v>
      </c>
      <c r="H9098">
        <v>4031.4219242209779</v>
      </c>
      <c r="I9098">
        <v>3677</v>
      </c>
      <c r="J9098">
        <v>3369</v>
      </c>
    </row>
    <row r="9099" spans="1:10" x14ac:dyDescent="0.25">
      <c r="A9099">
        <v>9098</v>
      </c>
      <c r="B9099" t="s">
        <v>9105</v>
      </c>
      <c r="C9099">
        <v>5174</v>
      </c>
      <c r="D9099">
        <v>5201</v>
      </c>
      <c r="E9099">
        <v>23</v>
      </c>
      <c r="F9099">
        <v>5078.2247230979392</v>
      </c>
      <c r="G9099">
        <v>5.0782247230979438</v>
      </c>
      <c r="H9099">
        <v>4342.1593914878658</v>
      </c>
      <c r="I9099">
        <v>3677</v>
      </c>
      <c r="J9099">
        <v>3818</v>
      </c>
    </row>
    <row r="9100" spans="1:10" x14ac:dyDescent="0.25">
      <c r="A9100">
        <v>9099</v>
      </c>
      <c r="B9100" t="s">
        <v>9106</v>
      </c>
      <c r="C9100">
        <v>5174</v>
      </c>
      <c r="D9100">
        <v>5145</v>
      </c>
      <c r="E9100">
        <v>24</v>
      </c>
      <c r="F9100">
        <v>5175.7124258565818</v>
      </c>
      <c r="G9100">
        <v>5.175712425856581</v>
      </c>
      <c r="H9100">
        <v>3468.0549653959229</v>
      </c>
      <c r="I9100">
        <v>3677</v>
      </c>
      <c r="J9100">
        <v>3520</v>
      </c>
    </row>
    <row r="9101" spans="1:10" x14ac:dyDescent="0.25">
      <c r="A9101">
        <v>9100</v>
      </c>
      <c r="B9101" t="s">
        <v>9107</v>
      </c>
      <c r="C9101">
        <v>5174</v>
      </c>
      <c r="D9101">
        <v>5172</v>
      </c>
      <c r="E9101">
        <v>25</v>
      </c>
      <c r="F9101">
        <v>5269.3450798313133</v>
      </c>
      <c r="G9101">
        <v>5.2693450798313108</v>
      </c>
      <c r="H9101">
        <v>2109.1529752223892</v>
      </c>
      <c r="I9101">
        <v>3677</v>
      </c>
      <c r="J9101">
        <v>3675</v>
      </c>
    </row>
    <row r="9102" spans="1:10" x14ac:dyDescent="0.25">
      <c r="A9102">
        <v>9101</v>
      </c>
      <c r="B9102" t="s">
        <v>9108</v>
      </c>
      <c r="C9102">
        <v>5174</v>
      </c>
      <c r="D9102">
        <v>5122</v>
      </c>
      <c r="E9102">
        <v>26</v>
      </c>
      <c r="F9102">
        <v>5338.1201282512566</v>
      </c>
      <c r="G9102">
        <v>5.3381201282512558</v>
      </c>
      <c r="H9102">
        <v>5020.7494573011963</v>
      </c>
      <c r="I9102">
        <v>3677</v>
      </c>
      <c r="J9102">
        <v>3290</v>
      </c>
    </row>
    <row r="9103" spans="1:10" x14ac:dyDescent="0.25">
      <c r="A9103">
        <v>9102</v>
      </c>
      <c r="B9103" t="s">
        <v>9109</v>
      </c>
      <c r="C9103">
        <v>5174</v>
      </c>
      <c r="D9103">
        <v>5150</v>
      </c>
      <c r="E9103">
        <v>27</v>
      </c>
      <c r="F9103">
        <v>5340.9911024816447</v>
      </c>
      <c r="G9103">
        <v>5.340991102481639</v>
      </c>
      <c r="H9103">
        <v>3426.313863000013</v>
      </c>
      <c r="I9103">
        <v>3677</v>
      </c>
      <c r="J9103">
        <v>3525</v>
      </c>
    </row>
    <row r="9104" spans="1:10" x14ac:dyDescent="0.25">
      <c r="A9104">
        <v>9103</v>
      </c>
      <c r="B9104" t="s">
        <v>9110</v>
      </c>
      <c r="C9104">
        <v>5174</v>
      </c>
      <c r="D9104">
        <v>5189</v>
      </c>
      <c r="E9104">
        <v>28</v>
      </c>
      <c r="F9104">
        <v>5523.5976396489168</v>
      </c>
      <c r="G9104">
        <v>5.5235976396489148</v>
      </c>
      <c r="H9104">
        <v>2316.1737998267599</v>
      </c>
      <c r="I9104">
        <v>3677</v>
      </c>
      <c r="J9104">
        <v>3752</v>
      </c>
    </row>
    <row r="9105" spans="1:10" x14ac:dyDescent="0.25">
      <c r="A9105">
        <v>9104</v>
      </c>
      <c r="B9105" t="s">
        <v>9111</v>
      </c>
      <c r="C9105">
        <v>5174</v>
      </c>
      <c r="D9105">
        <v>5227</v>
      </c>
      <c r="E9105">
        <v>29</v>
      </c>
      <c r="F9105">
        <v>5588.8204633476435</v>
      </c>
      <c r="G9105">
        <v>4.3767837206615834</v>
      </c>
      <c r="H9105">
        <v>5013.3207143736654</v>
      </c>
      <c r="I9105">
        <v>3677</v>
      </c>
      <c r="J9105">
        <v>3993</v>
      </c>
    </row>
    <row r="9106" spans="1:10" x14ac:dyDescent="0.25">
      <c r="A9106">
        <v>9105</v>
      </c>
      <c r="B9106" t="s">
        <v>9112</v>
      </c>
      <c r="C9106">
        <v>5174</v>
      </c>
      <c r="D9106">
        <v>5159</v>
      </c>
      <c r="E9106">
        <v>30</v>
      </c>
      <c r="F9106">
        <v>5616.4321677846274</v>
      </c>
      <c r="G9106">
        <v>5.6164321677846258</v>
      </c>
      <c r="H9106">
        <v>4002.8706343897002</v>
      </c>
      <c r="I9106">
        <v>3677</v>
      </c>
      <c r="J9106">
        <v>3597</v>
      </c>
    </row>
    <row r="9107" spans="1:10" x14ac:dyDescent="0.25">
      <c r="A9107">
        <v>9106</v>
      </c>
      <c r="B9107" t="s">
        <v>9113</v>
      </c>
      <c r="C9107">
        <v>5174</v>
      </c>
      <c r="D9107">
        <v>5123</v>
      </c>
      <c r="E9107">
        <v>31</v>
      </c>
      <c r="F9107">
        <v>5789.1542969870188</v>
      </c>
      <c r="G9107">
        <v>5.7891542969870171</v>
      </c>
      <c r="H9107">
        <v>5061.5745132517432</v>
      </c>
      <c r="I9107">
        <v>3677</v>
      </c>
      <c r="J9107">
        <v>3291</v>
      </c>
    </row>
    <row r="9108" spans="1:10" x14ac:dyDescent="0.25">
      <c r="A9108">
        <v>9107</v>
      </c>
      <c r="B9108" t="s">
        <v>9114</v>
      </c>
      <c r="C9108">
        <v>5174</v>
      </c>
      <c r="D9108">
        <v>5163</v>
      </c>
      <c r="E9108">
        <v>32</v>
      </c>
      <c r="F9108">
        <v>5791.627075481043</v>
      </c>
      <c r="G9108">
        <v>5.7916270754810384</v>
      </c>
      <c r="H9108">
        <v>2960.468355444099</v>
      </c>
      <c r="I9108">
        <v>3677</v>
      </c>
      <c r="J9108">
        <v>3601</v>
      </c>
    </row>
    <row r="9109" spans="1:10" x14ac:dyDescent="0.25">
      <c r="A9109">
        <v>9108</v>
      </c>
      <c r="B9109" t="s">
        <v>9115</v>
      </c>
      <c r="C9109">
        <v>5174</v>
      </c>
      <c r="D9109">
        <v>5128</v>
      </c>
      <c r="E9109">
        <v>33</v>
      </c>
      <c r="F9109">
        <v>5836.1221391700437</v>
      </c>
      <c r="G9109">
        <v>5.4153355548780544</v>
      </c>
      <c r="H9109">
        <v>4302.9068082105578</v>
      </c>
      <c r="I9109">
        <v>3677</v>
      </c>
      <c r="J9109">
        <v>3370</v>
      </c>
    </row>
    <row r="9110" spans="1:10" x14ac:dyDescent="0.25">
      <c r="A9110">
        <v>9109</v>
      </c>
      <c r="B9110" t="s">
        <v>9116</v>
      </c>
      <c r="C9110">
        <v>5174</v>
      </c>
      <c r="D9110">
        <v>5190</v>
      </c>
      <c r="E9110">
        <v>34</v>
      </c>
      <c r="F9110">
        <v>5858.7501573195677</v>
      </c>
      <c r="G9110">
        <v>5.8587501573195624</v>
      </c>
      <c r="H9110">
        <v>3244.4468106669328</v>
      </c>
      <c r="I9110">
        <v>3677</v>
      </c>
      <c r="J9110">
        <v>3753</v>
      </c>
    </row>
    <row r="9111" spans="1:10" x14ac:dyDescent="0.25">
      <c r="A9111">
        <v>9110</v>
      </c>
      <c r="B9111" t="s">
        <v>9117</v>
      </c>
      <c r="C9111">
        <v>5174</v>
      </c>
      <c r="D9111">
        <v>5211</v>
      </c>
      <c r="E9111">
        <v>35</v>
      </c>
      <c r="F9111">
        <v>5950.933540790008</v>
      </c>
      <c r="G9111">
        <v>5.9509335407900039</v>
      </c>
      <c r="H9111">
        <v>4155.2953944528081</v>
      </c>
      <c r="I9111">
        <v>3677</v>
      </c>
      <c r="J9111">
        <v>3878</v>
      </c>
    </row>
    <row r="9112" spans="1:10" x14ac:dyDescent="0.25">
      <c r="A9112">
        <v>9111</v>
      </c>
      <c r="B9112" t="s">
        <v>9118</v>
      </c>
      <c r="C9112">
        <v>5174</v>
      </c>
      <c r="D9112">
        <v>5125</v>
      </c>
      <c r="E9112">
        <v>36</v>
      </c>
      <c r="F9112">
        <v>5979.4417660362997</v>
      </c>
      <c r="G9112">
        <v>4.6118796665547626</v>
      </c>
      <c r="H9112">
        <v>5213.539822230945</v>
      </c>
      <c r="I9112">
        <v>3677</v>
      </c>
      <c r="J9112">
        <v>3367</v>
      </c>
    </row>
    <row r="9113" spans="1:10" x14ac:dyDescent="0.25">
      <c r="A9113">
        <v>9112</v>
      </c>
      <c r="B9113" t="s">
        <v>9119</v>
      </c>
      <c r="C9113">
        <v>5174</v>
      </c>
      <c r="D9113">
        <v>5218</v>
      </c>
      <c r="E9113">
        <v>37</v>
      </c>
      <c r="F9113">
        <v>6048.2420321541867</v>
      </c>
      <c r="G9113">
        <v>6.0482420321541897</v>
      </c>
      <c r="H9113">
        <v>4472.9051620239952</v>
      </c>
      <c r="I9113">
        <v>3677</v>
      </c>
      <c r="J9113">
        <v>3940</v>
      </c>
    </row>
    <row r="9114" spans="1:10" x14ac:dyDescent="0.25">
      <c r="A9114">
        <v>9113</v>
      </c>
      <c r="B9114" t="s">
        <v>9120</v>
      </c>
      <c r="C9114">
        <v>5174</v>
      </c>
      <c r="D9114">
        <v>5133</v>
      </c>
      <c r="E9114">
        <v>38</v>
      </c>
      <c r="F9114">
        <v>6286.5485979489458</v>
      </c>
      <c r="G9114">
        <v>6.2865485979489426</v>
      </c>
      <c r="H9114">
        <v>4367.4331988441218</v>
      </c>
      <c r="I9114">
        <v>3677</v>
      </c>
      <c r="J9114">
        <v>3439</v>
      </c>
    </row>
    <row r="9115" spans="1:10" x14ac:dyDescent="0.25">
      <c r="A9115">
        <v>9114</v>
      </c>
      <c r="B9115" t="s">
        <v>9121</v>
      </c>
      <c r="C9115">
        <v>5174</v>
      </c>
      <c r="D9115">
        <v>5144</v>
      </c>
      <c r="E9115">
        <v>39</v>
      </c>
      <c r="F9115">
        <v>6318.4010988986092</v>
      </c>
      <c r="G9115">
        <v>6.2682684316352999</v>
      </c>
      <c r="H9115">
        <v>4307.9384458690974</v>
      </c>
      <c r="I9115">
        <v>3677</v>
      </c>
      <c r="J9115">
        <v>3519</v>
      </c>
    </row>
    <row r="9116" spans="1:10" x14ac:dyDescent="0.25">
      <c r="A9116">
        <v>9115</v>
      </c>
      <c r="B9116" t="s">
        <v>9122</v>
      </c>
      <c r="C9116">
        <v>5174</v>
      </c>
      <c r="D9116">
        <v>5151</v>
      </c>
      <c r="E9116">
        <v>40</v>
      </c>
      <c r="F9116">
        <v>6342.887293505154</v>
      </c>
      <c r="G9116">
        <v>6.3428872935051492</v>
      </c>
      <c r="H9116">
        <v>4482.5636652603234</v>
      </c>
      <c r="I9116">
        <v>3677</v>
      </c>
      <c r="J9116">
        <v>3526</v>
      </c>
    </row>
    <row r="9117" spans="1:10" x14ac:dyDescent="0.25">
      <c r="A9117">
        <v>9116</v>
      </c>
      <c r="B9117" t="s">
        <v>9123</v>
      </c>
      <c r="C9117">
        <v>5174</v>
      </c>
      <c r="D9117">
        <v>5138</v>
      </c>
      <c r="E9117">
        <v>41</v>
      </c>
      <c r="F9117">
        <v>6449.854998985893</v>
      </c>
      <c r="G9117">
        <v>6.4498549989858889</v>
      </c>
      <c r="H9117">
        <v>3983.577275030244</v>
      </c>
      <c r="I9117">
        <v>3677</v>
      </c>
      <c r="J9117">
        <v>3444</v>
      </c>
    </row>
    <row r="9118" spans="1:10" x14ac:dyDescent="0.25">
      <c r="A9118">
        <v>9117</v>
      </c>
      <c r="B9118" t="s">
        <v>9124</v>
      </c>
      <c r="C9118">
        <v>5174</v>
      </c>
      <c r="D9118">
        <v>5245</v>
      </c>
      <c r="E9118">
        <v>42</v>
      </c>
      <c r="F9118">
        <v>6546.8937502976942</v>
      </c>
      <c r="G9118">
        <v>4.9578441404018454</v>
      </c>
      <c r="H9118">
        <v>5907.8695633565621</v>
      </c>
      <c r="I9118">
        <v>3677</v>
      </c>
      <c r="J9118">
        <v>4048</v>
      </c>
    </row>
    <row r="9119" spans="1:10" x14ac:dyDescent="0.25">
      <c r="A9119">
        <v>9118</v>
      </c>
      <c r="B9119" t="s">
        <v>9125</v>
      </c>
      <c r="C9119">
        <v>5174</v>
      </c>
      <c r="D9119">
        <v>5176</v>
      </c>
      <c r="E9119">
        <v>43</v>
      </c>
      <c r="F9119">
        <v>6555.9226989139652</v>
      </c>
      <c r="G9119">
        <v>6.5559226989139594</v>
      </c>
      <c r="H9119">
        <v>2468.338245847533</v>
      </c>
      <c r="I9119">
        <v>3677</v>
      </c>
      <c r="J9119">
        <v>3679</v>
      </c>
    </row>
    <row r="9120" spans="1:10" x14ac:dyDescent="0.25">
      <c r="A9120">
        <v>9119</v>
      </c>
      <c r="B9120" t="s">
        <v>9126</v>
      </c>
      <c r="C9120">
        <v>5174</v>
      </c>
      <c r="D9120">
        <v>5158</v>
      </c>
      <c r="E9120">
        <v>44</v>
      </c>
      <c r="F9120">
        <v>6622.9509514103647</v>
      </c>
      <c r="G9120">
        <v>6.6229509514103606</v>
      </c>
      <c r="H9120">
        <v>4972.0990778444757</v>
      </c>
      <c r="I9120">
        <v>3677</v>
      </c>
      <c r="J9120">
        <v>3596</v>
      </c>
    </row>
    <row r="9121" spans="1:10" x14ac:dyDescent="0.25">
      <c r="A9121">
        <v>9120</v>
      </c>
      <c r="B9121" t="s">
        <v>9127</v>
      </c>
      <c r="C9121">
        <v>5174</v>
      </c>
      <c r="D9121">
        <v>5205</v>
      </c>
      <c r="E9121">
        <v>45</v>
      </c>
      <c r="F9121">
        <v>6663.5183758470002</v>
      </c>
      <c r="G9121">
        <v>6.6635183758469916</v>
      </c>
      <c r="H9121">
        <v>3927.9425343396838</v>
      </c>
      <c r="I9121">
        <v>3677</v>
      </c>
      <c r="J9121">
        <v>3822</v>
      </c>
    </row>
    <row r="9122" spans="1:10" x14ac:dyDescent="0.25">
      <c r="A9122">
        <v>9121</v>
      </c>
      <c r="B9122" t="s">
        <v>9128</v>
      </c>
      <c r="C9122">
        <v>5174</v>
      </c>
      <c r="D9122">
        <v>5121</v>
      </c>
      <c r="E9122">
        <v>46</v>
      </c>
      <c r="F9122">
        <v>6735.3386765230734</v>
      </c>
      <c r="G9122">
        <v>6.7353386765230718</v>
      </c>
      <c r="H9122">
        <v>5640.1804764400222</v>
      </c>
      <c r="I9122">
        <v>3677</v>
      </c>
      <c r="J9122">
        <v>3289</v>
      </c>
    </row>
    <row r="9123" spans="1:10" x14ac:dyDescent="0.25">
      <c r="A9123">
        <v>9122</v>
      </c>
      <c r="B9123" t="s">
        <v>9129</v>
      </c>
      <c r="C9123">
        <v>5174</v>
      </c>
      <c r="D9123">
        <v>5246</v>
      </c>
      <c r="E9123">
        <v>47</v>
      </c>
      <c r="F9123">
        <v>6749.1473199233078</v>
      </c>
      <c r="G9123">
        <v>6.7491473199233054</v>
      </c>
      <c r="H9123">
        <v>6158.1459059067711</v>
      </c>
      <c r="I9123">
        <v>3677</v>
      </c>
      <c r="J9123">
        <v>4049</v>
      </c>
    </row>
    <row r="9124" spans="1:10" x14ac:dyDescent="0.25">
      <c r="A9124">
        <v>9123</v>
      </c>
      <c r="B9124" t="s">
        <v>9130</v>
      </c>
      <c r="C9124">
        <v>5174</v>
      </c>
      <c r="D9124">
        <v>5120</v>
      </c>
      <c r="E9124">
        <v>48</v>
      </c>
      <c r="F9124">
        <v>6803.3464866865561</v>
      </c>
      <c r="G9124">
        <v>5.1639892334570767</v>
      </c>
      <c r="H9124">
        <v>5988.9236643687673</v>
      </c>
      <c r="I9124">
        <v>3677</v>
      </c>
      <c r="J9124">
        <v>3288</v>
      </c>
    </row>
    <row r="9125" spans="1:10" x14ac:dyDescent="0.25">
      <c r="A9125">
        <v>9124</v>
      </c>
      <c r="B9125" t="s">
        <v>9131</v>
      </c>
      <c r="C9125">
        <v>5174</v>
      </c>
      <c r="D9125">
        <v>5228</v>
      </c>
      <c r="E9125">
        <v>49</v>
      </c>
      <c r="F9125">
        <v>7037.8257841813802</v>
      </c>
      <c r="G9125">
        <v>7.0378257841813818</v>
      </c>
      <c r="H9125">
        <v>5423.6060629493722</v>
      </c>
      <c r="I9125">
        <v>3677</v>
      </c>
      <c r="J9125">
        <v>3994</v>
      </c>
    </row>
    <row r="9126" spans="1:10" x14ac:dyDescent="0.25">
      <c r="A9126">
        <v>9125</v>
      </c>
      <c r="B9126" t="s">
        <v>9132</v>
      </c>
      <c r="C9126">
        <v>5174</v>
      </c>
      <c r="D9126">
        <v>5191</v>
      </c>
      <c r="E9126">
        <v>50</v>
      </c>
      <c r="F9126">
        <v>7108.5324617224042</v>
      </c>
      <c r="G9126">
        <v>7.1085324617223957</v>
      </c>
      <c r="H9126">
        <v>4234.9694314994686</v>
      </c>
      <c r="I9126">
        <v>3677</v>
      </c>
      <c r="J9126">
        <v>3754</v>
      </c>
    </row>
    <row r="9127" spans="1:10" x14ac:dyDescent="0.25">
      <c r="A9127">
        <v>9126</v>
      </c>
      <c r="B9127" t="s">
        <v>9133</v>
      </c>
      <c r="C9127">
        <v>5174</v>
      </c>
      <c r="D9127">
        <v>5132</v>
      </c>
      <c r="E9127">
        <v>51</v>
      </c>
      <c r="F9127">
        <v>7178.2935428105311</v>
      </c>
      <c r="G9127">
        <v>7.178293542810529</v>
      </c>
      <c r="H9127">
        <v>5003.4400471005929</v>
      </c>
      <c r="I9127">
        <v>3677</v>
      </c>
      <c r="J9127">
        <v>3438</v>
      </c>
    </row>
    <row r="9128" spans="1:10" x14ac:dyDescent="0.25">
      <c r="A9128">
        <v>9127</v>
      </c>
      <c r="B9128" t="s">
        <v>9134</v>
      </c>
      <c r="C9128">
        <v>5174</v>
      </c>
      <c r="D9128">
        <v>5139</v>
      </c>
      <c r="E9128">
        <v>52</v>
      </c>
      <c r="F9128">
        <v>7308.507745183013</v>
      </c>
      <c r="G9128">
        <v>7.3085077451830101</v>
      </c>
      <c r="H9128">
        <v>4423.7740018254253</v>
      </c>
      <c r="I9128">
        <v>3677</v>
      </c>
      <c r="J9128">
        <v>3445</v>
      </c>
    </row>
    <row r="9129" spans="1:10" x14ac:dyDescent="0.25">
      <c r="A9129">
        <v>9128</v>
      </c>
      <c r="B9129" t="s">
        <v>9135</v>
      </c>
      <c r="C9129">
        <v>5174</v>
      </c>
      <c r="D9129">
        <v>5164</v>
      </c>
      <c r="E9129">
        <v>53</v>
      </c>
      <c r="F9129">
        <v>7326.1078894354359</v>
      </c>
      <c r="G9129">
        <v>7.3261078894354306</v>
      </c>
      <c r="H9129">
        <v>5132.7381852144435</v>
      </c>
      <c r="I9129">
        <v>3677</v>
      </c>
      <c r="J9129">
        <v>3602</v>
      </c>
    </row>
    <row r="9130" spans="1:10" x14ac:dyDescent="0.25">
      <c r="A9130">
        <v>9129</v>
      </c>
      <c r="B9130" t="s">
        <v>9136</v>
      </c>
      <c r="C9130">
        <v>5174</v>
      </c>
      <c r="D9130">
        <v>5244</v>
      </c>
      <c r="E9130">
        <v>54</v>
      </c>
      <c r="F9130">
        <v>7404.0138785391146</v>
      </c>
      <c r="G9130">
        <v>6.6540414819301894</v>
      </c>
      <c r="H9130">
        <v>5854.9343968256044</v>
      </c>
      <c r="I9130">
        <v>3677</v>
      </c>
      <c r="J9130">
        <v>4047</v>
      </c>
    </row>
    <row r="9131" spans="1:10" x14ac:dyDescent="0.25">
      <c r="A9131">
        <v>9130</v>
      </c>
      <c r="B9131" t="s">
        <v>9137</v>
      </c>
      <c r="C9131">
        <v>5174</v>
      </c>
      <c r="D9131">
        <v>5140</v>
      </c>
      <c r="E9131">
        <v>55</v>
      </c>
      <c r="F9131">
        <v>7584.9688146613034</v>
      </c>
      <c r="G9131">
        <v>7.5849688146612966</v>
      </c>
      <c r="H9131">
        <v>4975.2534983865371</v>
      </c>
      <c r="I9131">
        <v>3677</v>
      </c>
      <c r="J9131">
        <v>3446</v>
      </c>
    </row>
    <row r="9132" spans="1:10" x14ac:dyDescent="0.25">
      <c r="A9132">
        <v>9131</v>
      </c>
      <c r="B9132" t="s">
        <v>9138</v>
      </c>
      <c r="C9132">
        <v>5174</v>
      </c>
      <c r="D9132">
        <v>5143</v>
      </c>
      <c r="E9132">
        <v>56</v>
      </c>
      <c r="F9132">
        <v>7681.3711968262869</v>
      </c>
      <c r="G9132">
        <v>7.6312385295629772</v>
      </c>
      <c r="H9132">
        <v>5419.2439512487126</v>
      </c>
      <c r="I9132">
        <v>3677</v>
      </c>
      <c r="J9132">
        <v>3518</v>
      </c>
    </row>
    <row r="9133" spans="1:10" x14ac:dyDescent="0.25">
      <c r="A9133">
        <v>9132</v>
      </c>
      <c r="B9133" t="s">
        <v>9139</v>
      </c>
      <c r="C9133">
        <v>5174</v>
      </c>
      <c r="D9133">
        <v>5258</v>
      </c>
      <c r="E9133">
        <v>57</v>
      </c>
      <c r="F9133">
        <v>7738.6329612166192</v>
      </c>
      <c r="G9133">
        <v>7.7386329612166147</v>
      </c>
      <c r="H9133">
        <v>7101.5409817306827</v>
      </c>
      <c r="I9133">
        <v>3677</v>
      </c>
      <c r="J9133">
        <v>4092</v>
      </c>
    </row>
    <row r="9134" spans="1:10" x14ac:dyDescent="0.25">
      <c r="A9134">
        <v>9133</v>
      </c>
      <c r="B9134" t="s">
        <v>9140</v>
      </c>
      <c r="C9134">
        <v>5174</v>
      </c>
      <c r="D9134">
        <v>5247</v>
      </c>
      <c r="E9134">
        <v>58</v>
      </c>
      <c r="F9134">
        <v>7991.9606132135395</v>
      </c>
      <c r="G9134">
        <v>7.991960613213541</v>
      </c>
      <c r="H9134">
        <v>6359.0449045734822</v>
      </c>
      <c r="I9134">
        <v>3677</v>
      </c>
      <c r="J9134">
        <v>4050</v>
      </c>
    </row>
    <row r="9135" spans="1:10" x14ac:dyDescent="0.25">
      <c r="A9135">
        <v>9134</v>
      </c>
      <c r="B9135" t="s">
        <v>9141</v>
      </c>
      <c r="C9135">
        <v>5174</v>
      </c>
      <c r="D9135">
        <v>5192</v>
      </c>
      <c r="E9135">
        <v>59</v>
      </c>
      <c r="F9135">
        <v>8062.2339615745468</v>
      </c>
      <c r="G9135">
        <v>8.0622339615745382</v>
      </c>
      <c r="H9135">
        <v>5150.1337535461234</v>
      </c>
      <c r="I9135">
        <v>3677</v>
      </c>
      <c r="J9135">
        <v>3755</v>
      </c>
    </row>
    <row r="9136" spans="1:10" x14ac:dyDescent="0.25">
      <c r="A9136">
        <v>9135</v>
      </c>
      <c r="B9136" t="s">
        <v>9142</v>
      </c>
      <c r="C9136">
        <v>5174</v>
      </c>
      <c r="D9136">
        <v>5124</v>
      </c>
      <c r="E9136">
        <v>60</v>
      </c>
      <c r="F9136">
        <v>8169.4545963225564</v>
      </c>
      <c r="G9136">
        <v>6.5348404686113044</v>
      </c>
      <c r="H9136">
        <v>6438.342729845388</v>
      </c>
      <c r="I9136">
        <v>3677</v>
      </c>
      <c r="J9136">
        <v>3366</v>
      </c>
    </row>
    <row r="9137" spans="1:10" x14ac:dyDescent="0.25">
      <c r="A9137">
        <v>9136</v>
      </c>
      <c r="B9137" t="s">
        <v>9143</v>
      </c>
      <c r="C9137">
        <v>5174</v>
      </c>
      <c r="D9137">
        <v>5157</v>
      </c>
      <c r="E9137">
        <v>61</v>
      </c>
      <c r="F9137">
        <v>8311.9559251575411</v>
      </c>
      <c r="G9137">
        <v>8.1339921237877348</v>
      </c>
      <c r="H9137">
        <v>6273.9524299259456</v>
      </c>
      <c r="I9137">
        <v>3677</v>
      </c>
      <c r="J9137">
        <v>3595</v>
      </c>
    </row>
    <row r="9138" spans="1:10" x14ac:dyDescent="0.25">
      <c r="A9138">
        <v>9137</v>
      </c>
      <c r="B9138" t="s">
        <v>9144</v>
      </c>
      <c r="C9138">
        <v>5174</v>
      </c>
      <c r="D9138">
        <v>5200</v>
      </c>
      <c r="E9138">
        <v>62</v>
      </c>
      <c r="F9138">
        <v>8347.4720110044382</v>
      </c>
      <c r="G9138">
        <v>8.3474720110044451</v>
      </c>
      <c r="H9138">
        <v>7143.1786136217361</v>
      </c>
      <c r="I9138">
        <v>3677</v>
      </c>
      <c r="J9138">
        <v>3817</v>
      </c>
    </row>
    <row r="9139" spans="1:10" x14ac:dyDescent="0.25">
      <c r="A9139">
        <v>9138</v>
      </c>
      <c r="B9139" t="s">
        <v>9145</v>
      </c>
      <c r="C9139">
        <v>5174</v>
      </c>
      <c r="D9139">
        <v>5257</v>
      </c>
      <c r="E9139">
        <v>63</v>
      </c>
      <c r="F9139">
        <v>8610.391566059885</v>
      </c>
      <c r="G9139">
        <v>6.7481604275647538</v>
      </c>
      <c r="H9139">
        <v>7127.4629525777727</v>
      </c>
      <c r="I9139">
        <v>3677</v>
      </c>
      <c r="J9139">
        <v>4091</v>
      </c>
    </row>
    <row r="9140" spans="1:10" x14ac:dyDescent="0.25">
      <c r="A9140">
        <v>9139</v>
      </c>
      <c r="B9140" t="s">
        <v>9146</v>
      </c>
      <c r="C9140">
        <v>5174</v>
      </c>
      <c r="D9140">
        <v>5156</v>
      </c>
      <c r="E9140">
        <v>64</v>
      </c>
      <c r="F9140">
        <v>8727.4032501487236</v>
      </c>
      <c r="G9140">
        <v>8.4491654084348653</v>
      </c>
      <c r="H9140">
        <v>6505.9247092220412</v>
      </c>
      <c r="I9140">
        <v>3677</v>
      </c>
      <c r="J9140">
        <v>3594</v>
      </c>
    </row>
    <row r="9141" spans="1:10" x14ac:dyDescent="0.25">
      <c r="A9141">
        <v>9140</v>
      </c>
      <c r="B9141" t="s">
        <v>9147</v>
      </c>
      <c r="C9141">
        <v>5174</v>
      </c>
      <c r="D9141">
        <v>5141</v>
      </c>
      <c r="E9141">
        <v>65</v>
      </c>
      <c r="F9141">
        <v>8826.5510370389784</v>
      </c>
      <c r="G9141">
        <v>8.8265510370389713</v>
      </c>
      <c r="H9141">
        <v>5956.4108021495886</v>
      </c>
      <c r="I9141">
        <v>3677</v>
      </c>
      <c r="J9141">
        <v>3447</v>
      </c>
    </row>
    <row r="9142" spans="1:10" x14ac:dyDescent="0.25">
      <c r="A9142">
        <v>9141</v>
      </c>
      <c r="B9142" t="s">
        <v>9148</v>
      </c>
      <c r="C9142">
        <v>5174</v>
      </c>
      <c r="D9142">
        <v>5219</v>
      </c>
      <c r="E9142">
        <v>66</v>
      </c>
      <c r="F9142">
        <v>8923.861483143708</v>
      </c>
      <c r="G9142">
        <v>8.9238614831437122</v>
      </c>
      <c r="H9142">
        <v>6464.7425536783994</v>
      </c>
      <c r="I9142">
        <v>3677</v>
      </c>
      <c r="J9142">
        <v>3941</v>
      </c>
    </row>
    <row r="9143" spans="1:10" x14ac:dyDescent="0.25">
      <c r="A9143">
        <v>9142</v>
      </c>
      <c r="B9143" t="s">
        <v>9149</v>
      </c>
      <c r="C9143">
        <v>5174</v>
      </c>
      <c r="D9143">
        <v>5264</v>
      </c>
      <c r="E9143">
        <v>67</v>
      </c>
      <c r="F9143">
        <v>9063.5455281044033</v>
      </c>
      <c r="G9143">
        <v>6.5702052211065523</v>
      </c>
      <c r="H9143">
        <v>8052.7704495528296</v>
      </c>
      <c r="I9143">
        <v>3677</v>
      </c>
      <c r="J9143">
        <v>4137</v>
      </c>
    </row>
    <row r="9144" spans="1:10" x14ac:dyDescent="0.25">
      <c r="A9144">
        <v>9143</v>
      </c>
      <c r="B9144" t="s">
        <v>9150</v>
      </c>
      <c r="C9144">
        <v>5174</v>
      </c>
      <c r="D9144">
        <v>5171</v>
      </c>
      <c r="E9144">
        <v>68</v>
      </c>
      <c r="F9144">
        <v>9119.3030060331566</v>
      </c>
      <c r="G9144">
        <v>9.0320699201136403</v>
      </c>
      <c r="H9144">
        <v>6970.4020031966757</v>
      </c>
      <c r="I9144">
        <v>3677</v>
      </c>
      <c r="J9144">
        <v>3674</v>
      </c>
    </row>
    <row r="9145" spans="1:10" x14ac:dyDescent="0.25">
      <c r="A9145">
        <v>9144</v>
      </c>
      <c r="B9145" t="s">
        <v>9151</v>
      </c>
      <c r="C9145">
        <v>5174</v>
      </c>
      <c r="D9145">
        <v>5206</v>
      </c>
      <c r="E9145">
        <v>69</v>
      </c>
      <c r="F9145">
        <v>9162.9576431042478</v>
      </c>
      <c r="G9145">
        <v>9.0590991034408752</v>
      </c>
      <c r="H9145">
        <v>5878.5582012710756</v>
      </c>
      <c r="I9145">
        <v>3677</v>
      </c>
      <c r="J9145">
        <v>3823</v>
      </c>
    </row>
    <row r="9146" spans="1:10" x14ac:dyDescent="0.25">
      <c r="A9146">
        <v>9145</v>
      </c>
      <c r="B9146" t="s">
        <v>9152</v>
      </c>
      <c r="C9146">
        <v>5174</v>
      </c>
      <c r="D9146">
        <v>5243</v>
      </c>
      <c r="E9146">
        <v>70</v>
      </c>
      <c r="F9146">
        <v>9294.2266628013549</v>
      </c>
      <c r="G9146">
        <v>8.8222916449331876</v>
      </c>
      <c r="H9146">
        <v>6700.5042215673129</v>
      </c>
      <c r="I9146">
        <v>3677</v>
      </c>
      <c r="J9146">
        <v>4046</v>
      </c>
    </row>
    <row r="9147" spans="1:10" x14ac:dyDescent="0.25">
      <c r="A9147">
        <v>9146</v>
      </c>
      <c r="B9147" t="s">
        <v>9153</v>
      </c>
      <c r="C9147">
        <v>5174</v>
      </c>
      <c r="D9147">
        <v>5193</v>
      </c>
      <c r="E9147">
        <v>71</v>
      </c>
      <c r="F9147">
        <v>9362.860364685479</v>
      </c>
      <c r="G9147">
        <v>9.2090261446268009</v>
      </c>
      <c r="H9147">
        <v>5880.5250133191284</v>
      </c>
      <c r="I9147">
        <v>3677</v>
      </c>
      <c r="J9147">
        <v>3756</v>
      </c>
    </row>
    <row r="9148" spans="1:10" x14ac:dyDescent="0.25">
      <c r="A9148">
        <v>9147</v>
      </c>
      <c r="B9148" t="s">
        <v>9154</v>
      </c>
      <c r="C9148">
        <v>5174</v>
      </c>
      <c r="D9148">
        <v>5142</v>
      </c>
      <c r="E9148">
        <v>72</v>
      </c>
      <c r="F9148">
        <v>9401.8902858585898</v>
      </c>
      <c r="G9148">
        <v>8.9514428943135247</v>
      </c>
      <c r="H9148">
        <v>6779.3378389111112</v>
      </c>
      <c r="I9148">
        <v>3677</v>
      </c>
      <c r="J9148">
        <v>3517</v>
      </c>
    </row>
    <row r="9149" spans="1:10" x14ac:dyDescent="0.25">
      <c r="A9149">
        <v>9148</v>
      </c>
      <c r="B9149" t="s">
        <v>9155</v>
      </c>
      <c r="C9149">
        <v>5174</v>
      </c>
      <c r="D9149">
        <v>5129</v>
      </c>
      <c r="E9149">
        <v>73</v>
      </c>
      <c r="F9149">
        <v>9518.284344025742</v>
      </c>
      <c r="G9149">
        <v>9.5182843440257336</v>
      </c>
      <c r="H9149">
        <v>6806.8841199297958</v>
      </c>
      <c r="I9149">
        <v>3677</v>
      </c>
      <c r="J9149">
        <v>3371</v>
      </c>
    </row>
    <row r="9150" spans="1:10" x14ac:dyDescent="0.25">
      <c r="A9150">
        <v>9149</v>
      </c>
      <c r="B9150" t="s">
        <v>9156</v>
      </c>
      <c r="C9150">
        <v>5174</v>
      </c>
      <c r="D9150">
        <v>5226</v>
      </c>
      <c r="E9150">
        <v>74</v>
      </c>
      <c r="F9150">
        <v>9659.1069919432739</v>
      </c>
      <c r="G9150">
        <v>9.530869994322261</v>
      </c>
      <c r="H9150">
        <v>6922.6109047056216</v>
      </c>
      <c r="I9150">
        <v>3677</v>
      </c>
      <c r="J9150">
        <v>3992</v>
      </c>
    </row>
    <row r="9151" spans="1:10" x14ac:dyDescent="0.25">
      <c r="A9151">
        <v>9150</v>
      </c>
      <c r="B9151" t="s">
        <v>9157</v>
      </c>
      <c r="C9151">
        <v>5174</v>
      </c>
      <c r="D9151">
        <v>5155</v>
      </c>
      <c r="E9151">
        <v>75</v>
      </c>
      <c r="F9151">
        <v>9944.2102738758149</v>
      </c>
      <c r="G9151">
        <v>9.8585510084391039</v>
      </c>
      <c r="H9151">
        <v>7769.6898002480266</v>
      </c>
      <c r="I9151">
        <v>3677</v>
      </c>
      <c r="J9151">
        <v>3593</v>
      </c>
    </row>
    <row r="9152" spans="1:10" x14ac:dyDescent="0.25">
      <c r="A9152">
        <v>9151</v>
      </c>
      <c r="B9152" t="s">
        <v>9158</v>
      </c>
      <c r="C9152">
        <v>5174</v>
      </c>
      <c r="D9152">
        <v>5220</v>
      </c>
      <c r="E9152">
        <v>76</v>
      </c>
      <c r="F9152">
        <v>10034.53821916846</v>
      </c>
      <c r="G9152">
        <v>9.8668728407420385</v>
      </c>
      <c r="H9152">
        <v>6862.3412549766654</v>
      </c>
      <c r="I9152">
        <v>3677</v>
      </c>
      <c r="J9152">
        <v>3942</v>
      </c>
    </row>
    <row r="9153" spans="1:10" x14ac:dyDescent="0.25">
      <c r="A9153">
        <v>9152</v>
      </c>
      <c r="B9153" t="s">
        <v>9159</v>
      </c>
      <c r="C9153">
        <v>5174</v>
      </c>
      <c r="D9153">
        <v>5165</v>
      </c>
      <c r="E9153">
        <v>77</v>
      </c>
      <c r="F9153">
        <v>10036.8835536283</v>
      </c>
      <c r="G9153">
        <v>9.6941444856321866</v>
      </c>
      <c r="H9153">
        <v>6345.2621744431963</v>
      </c>
      <c r="I9153">
        <v>3677</v>
      </c>
      <c r="J9153">
        <v>3603</v>
      </c>
    </row>
    <row r="9154" spans="1:10" x14ac:dyDescent="0.25">
      <c r="A9154">
        <v>9153</v>
      </c>
      <c r="B9154" t="s">
        <v>9160</v>
      </c>
      <c r="C9154">
        <v>5174</v>
      </c>
      <c r="D9154">
        <v>5170</v>
      </c>
      <c r="E9154">
        <v>78</v>
      </c>
      <c r="F9154">
        <v>10151.14821916232</v>
      </c>
      <c r="G9154">
        <v>10.0639151332428</v>
      </c>
      <c r="H9154">
        <v>7988.675179090932</v>
      </c>
      <c r="I9154">
        <v>3677</v>
      </c>
      <c r="J9154">
        <v>3673</v>
      </c>
    </row>
    <row r="9155" spans="1:10" x14ac:dyDescent="0.25">
      <c r="A9155">
        <v>9154</v>
      </c>
      <c r="B9155" t="s">
        <v>9161</v>
      </c>
      <c r="C9155">
        <v>5174</v>
      </c>
      <c r="D9155">
        <v>5130</v>
      </c>
      <c r="E9155">
        <v>79</v>
      </c>
      <c r="F9155">
        <v>10155.62485342714</v>
      </c>
      <c r="G9155">
        <v>9.7582686412795319</v>
      </c>
      <c r="H9155">
        <v>7989.5231166248786</v>
      </c>
      <c r="I9155">
        <v>3677</v>
      </c>
      <c r="J9155">
        <v>3372</v>
      </c>
    </row>
    <row r="9156" spans="1:10" x14ac:dyDescent="0.25">
      <c r="A9156">
        <v>9155</v>
      </c>
      <c r="B9156" t="s">
        <v>9162</v>
      </c>
      <c r="C9156">
        <v>5174</v>
      </c>
      <c r="D9156">
        <v>5199</v>
      </c>
      <c r="E9156">
        <v>80</v>
      </c>
      <c r="F9156">
        <v>10174.796122782111</v>
      </c>
      <c r="G9156">
        <v>9.1587344840684395</v>
      </c>
      <c r="H9156">
        <v>8356.7803851005629</v>
      </c>
      <c r="I9156">
        <v>3677</v>
      </c>
      <c r="J9156">
        <v>3816</v>
      </c>
    </row>
    <row r="9157" spans="1:10" x14ac:dyDescent="0.25">
      <c r="A9157">
        <v>9156</v>
      </c>
      <c r="B9157" t="s">
        <v>9163</v>
      </c>
      <c r="C9157">
        <v>5174</v>
      </c>
      <c r="D9157">
        <v>5131</v>
      </c>
      <c r="E9157">
        <v>81</v>
      </c>
      <c r="F9157">
        <v>10201.351312040741</v>
      </c>
      <c r="G9157">
        <v>9.9809189002922842</v>
      </c>
      <c r="H9157">
        <v>7479.9075245296008</v>
      </c>
      <c r="I9157">
        <v>3677</v>
      </c>
      <c r="J9157">
        <v>3437</v>
      </c>
    </row>
    <row r="9158" spans="1:10" x14ac:dyDescent="0.25">
      <c r="A9158">
        <v>9157</v>
      </c>
      <c r="B9158" t="s">
        <v>9164</v>
      </c>
      <c r="C9158">
        <v>5174</v>
      </c>
      <c r="D9158">
        <v>5177</v>
      </c>
      <c r="E9158">
        <v>82</v>
      </c>
      <c r="F9158">
        <v>10304.93058806254</v>
      </c>
      <c r="G9158">
        <v>9.9155788121595965</v>
      </c>
      <c r="H9158">
        <v>6198.4792603769238</v>
      </c>
      <c r="I9158">
        <v>3677</v>
      </c>
      <c r="J9158">
        <v>3680</v>
      </c>
    </row>
    <row r="9159" spans="1:10" x14ac:dyDescent="0.25">
      <c r="A9159">
        <v>9158</v>
      </c>
      <c r="B9159" t="s">
        <v>9165</v>
      </c>
      <c r="C9159">
        <v>5174</v>
      </c>
      <c r="D9159">
        <v>5212</v>
      </c>
      <c r="E9159">
        <v>83</v>
      </c>
      <c r="F9159">
        <v>10389.528655641539</v>
      </c>
      <c r="G9159">
        <v>9.9790273628438442</v>
      </c>
      <c r="H9159">
        <v>6255.2890040396624</v>
      </c>
      <c r="I9159">
        <v>3677</v>
      </c>
      <c r="J9159">
        <v>3879</v>
      </c>
    </row>
    <row r="9160" spans="1:10" x14ac:dyDescent="0.25">
      <c r="A9160">
        <v>9159</v>
      </c>
      <c r="B9160" t="s">
        <v>9166</v>
      </c>
      <c r="C9160">
        <v>5174</v>
      </c>
      <c r="D9160">
        <v>5213</v>
      </c>
      <c r="E9160">
        <v>84</v>
      </c>
      <c r="F9160">
        <v>10429.201017963051</v>
      </c>
      <c r="G9160">
        <v>10.159643999916611</v>
      </c>
      <c r="H9160">
        <v>7094.080934382936</v>
      </c>
      <c r="I9160">
        <v>3677</v>
      </c>
      <c r="J9160">
        <v>3880</v>
      </c>
    </row>
    <row r="9161" spans="1:10" x14ac:dyDescent="0.25">
      <c r="A9161">
        <v>9160</v>
      </c>
      <c r="B9161" t="s">
        <v>9167</v>
      </c>
      <c r="C9161">
        <v>5174</v>
      </c>
      <c r="D9161">
        <v>5231</v>
      </c>
      <c r="E9161">
        <v>85</v>
      </c>
      <c r="F9161">
        <v>10563.79582535878</v>
      </c>
      <c r="G9161">
        <v>10.30814005916236</v>
      </c>
      <c r="H9161">
        <v>7079.4946034928562</v>
      </c>
      <c r="I9161">
        <v>3677</v>
      </c>
      <c r="J9161">
        <v>3997</v>
      </c>
    </row>
    <row r="9162" spans="1:10" x14ac:dyDescent="0.25">
      <c r="A9162">
        <v>9161</v>
      </c>
      <c r="B9162" t="s">
        <v>9168</v>
      </c>
      <c r="C9162">
        <v>5174</v>
      </c>
      <c r="D9162">
        <v>5178</v>
      </c>
      <c r="E9162">
        <v>86</v>
      </c>
      <c r="F9162">
        <v>10723.828350334399</v>
      </c>
      <c r="G9162">
        <v>10.22975213386349</v>
      </c>
      <c r="H9162">
        <v>6332.1761655564515</v>
      </c>
      <c r="I9162">
        <v>3677</v>
      </c>
      <c r="J9162">
        <v>3681</v>
      </c>
    </row>
    <row r="9163" spans="1:10" x14ac:dyDescent="0.25">
      <c r="A9163">
        <v>9162</v>
      </c>
      <c r="B9163" t="s">
        <v>9169</v>
      </c>
      <c r="C9163">
        <v>5174</v>
      </c>
      <c r="D9163">
        <v>5198</v>
      </c>
      <c r="E9163">
        <v>87</v>
      </c>
      <c r="F9163">
        <v>11140.92123567305</v>
      </c>
      <c r="G9163">
        <v>9.738409551803004</v>
      </c>
      <c r="H9163">
        <v>9240.6590036846555</v>
      </c>
      <c r="I9163">
        <v>3677</v>
      </c>
      <c r="J9163">
        <v>3815</v>
      </c>
    </row>
    <row r="9164" spans="1:10" x14ac:dyDescent="0.25">
      <c r="A9164">
        <v>9163</v>
      </c>
      <c r="B9164" t="s">
        <v>9170</v>
      </c>
      <c r="C9164">
        <v>5174</v>
      </c>
      <c r="D9164">
        <v>5119</v>
      </c>
      <c r="E9164">
        <v>88</v>
      </c>
      <c r="F9164">
        <v>11223.552135540989</v>
      </c>
      <c r="G9164">
        <v>8.0615725835711523</v>
      </c>
      <c r="H9164">
        <v>10154.861883512371</v>
      </c>
      <c r="I9164">
        <v>3677</v>
      </c>
      <c r="J9164">
        <v>0</v>
      </c>
    </row>
    <row r="9165" spans="1:10" x14ac:dyDescent="0.25">
      <c r="A9165">
        <v>9164</v>
      </c>
      <c r="B9165" t="s">
        <v>9171</v>
      </c>
      <c r="C9165">
        <v>5174</v>
      </c>
      <c r="D9165">
        <v>5207</v>
      </c>
      <c r="E9165">
        <v>89</v>
      </c>
      <c r="F9165">
        <v>11367.85146113731</v>
      </c>
      <c r="G9165">
        <v>11.143759974637421</v>
      </c>
      <c r="H9165">
        <v>7300.1505632792869</v>
      </c>
      <c r="I9165">
        <v>3677</v>
      </c>
      <c r="J9165">
        <v>3824</v>
      </c>
    </row>
    <row r="9166" spans="1:10" x14ac:dyDescent="0.25">
      <c r="A9166">
        <v>9165</v>
      </c>
      <c r="B9166" t="s">
        <v>9172</v>
      </c>
      <c r="C9166">
        <v>5174</v>
      </c>
      <c r="D9166">
        <v>5214</v>
      </c>
      <c r="E9166">
        <v>90</v>
      </c>
      <c r="F9166">
        <v>11368.92467065916</v>
      </c>
      <c r="G9166">
        <v>10.864436739438689</v>
      </c>
      <c r="H9166">
        <v>7739.5462785265636</v>
      </c>
      <c r="I9166">
        <v>3677</v>
      </c>
      <c r="J9166">
        <v>3881</v>
      </c>
    </row>
    <row r="9167" spans="1:10" x14ac:dyDescent="0.25">
      <c r="A9167">
        <v>9166</v>
      </c>
      <c r="B9167" t="s">
        <v>9173</v>
      </c>
      <c r="C9167">
        <v>5174</v>
      </c>
      <c r="D9167">
        <v>5248</v>
      </c>
      <c r="E9167">
        <v>91</v>
      </c>
      <c r="F9167">
        <v>11429.45497789324</v>
      </c>
      <c r="G9167">
        <v>10.969866268098309</v>
      </c>
      <c r="H9167">
        <v>7570.4411342677822</v>
      </c>
      <c r="I9167">
        <v>3677</v>
      </c>
      <c r="J9167">
        <v>4051</v>
      </c>
    </row>
    <row r="9168" spans="1:10" x14ac:dyDescent="0.25">
      <c r="A9168">
        <v>9167</v>
      </c>
      <c r="B9168" t="s">
        <v>9174</v>
      </c>
      <c r="C9168">
        <v>5174</v>
      </c>
      <c r="D9168">
        <v>5225</v>
      </c>
      <c r="E9168">
        <v>92</v>
      </c>
      <c r="F9168">
        <v>11630.80048733595</v>
      </c>
      <c r="G9168">
        <v>11.50744422337289</v>
      </c>
      <c r="H9168">
        <v>8581.0375470554118</v>
      </c>
      <c r="I9168">
        <v>3677</v>
      </c>
      <c r="J9168">
        <v>3991</v>
      </c>
    </row>
    <row r="9169" spans="1:10" x14ac:dyDescent="0.25">
      <c r="A9169">
        <v>9168</v>
      </c>
      <c r="B9169" t="s">
        <v>9175</v>
      </c>
      <c r="C9169">
        <v>5174</v>
      </c>
      <c r="D9169">
        <v>5230</v>
      </c>
      <c r="E9169">
        <v>93</v>
      </c>
      <c r="F9169">
        <v>11635.70749648779</v>
      </c>
      <c r="G9169">
        <v>11.38005173029137</v>
      </c>
      <c r="H9169">
        <v>6138.4964374617839</v>
      </c>
      <c r="I9169">
        <v>3677</v>
      </c>
      <c r="J9169">
        <v>3996</v>
      </c>
    </row>
    <row r="9170" spans="1:10" x14ac:dyDescent="0.25">
      <c r="A9170">
        <v>9169</v>
      </c>
      <c r="B9170" t="s">
        <v>9176</v>
      </c>
      <c r="C9170">
        <v>5174</v>
      </c>
      <c r="D9170">
        <v>5221</v>
      </c>
      <c r="E9170">
        <v>94</v>
      </c>
      <c r="F9170">
        <v>11749.94918717472</v>
      </c>
      <c r="G9170">
        <v>11.153431066746739</v>
      </c>
      <c r="H9170">
        <v>7793.8024703155506</v>
      </c>
      <c r="I9170">
        <v>3677</v>
      </c>
      <c r="J9170">
        <v>3943</v>
      </c>
    </row>
    <row r="9171" spans="1:10" x14ac:dyDescent="0.25">
      <c r="A9171">
        <v>9170</v>
      </c>
      <c r="B9171" t="s">
        <v>9177</v>
      </c>
      <c r="C9171">
        <v>5174</v>
      </c>
      <c r="D9171">
        <v>5186</v>
      </c>
      <c r="E9171">
        <v>95</v>
      </c>
      <c r="F9171">
        <v>12194.75306193968</v>
      </c>
      <c r="G9171">
        <v>11.90261367769611</v>
      </c>
      <c r="H9171">
        <v>9076.6924166956869</v>
      </c>
      <c r="I9171">
        <v>3677</v>
      </c>
      <c r="J9171">
        <v>3749</v>
      </c>
    </row>
    <row r="9172" spans="1:10" x14ac:dyDescent="0.25">
      <c r="A9172">
        <v>9171</v>
      </c>
      <c r="B9172" t="s">
        <v>9178</v>
      </c>
      <c r="C9172">
        <v>5174</v>
      </c>
      <c r="D9172">
        <v>5256</v>
      </c>
      <c r="E9172">
        <v>96</v>
      </c>
      <c r="F9172">
        <v>12198.48338960997</v>
      </c>
      <c r="G9172">
        <v>11.552191748855259</v>
      </c>
      <c r="H9172">
        <v>8063.4070926353788</v>
      </c>
      <c r="I9172">
        <v>3677</v>
      </c>
      <c r="J9172">
        <v>4090</v>
      </c>
    </row>
    <row r="9173" spans="1:10" x14ac:dyDescent="0.25">
      <c r="A9173">
        <v>9172</v>
      </c>
      <c r="B9173" t="s">
        <v>9179</v>
      </c>
      <c r="C9173">
        <v>5174</v>
      </c>
      <c r="D9173">
        <v>5215</v>
      </c>
      <c r="E9173">
        <v>97</v>
      </c>
      <c r="F9173">
        <v>12295.176045173201</v>
      </c>
      <c r="G9173">
        <v>11.596279698704979</v>
      </c>
      <c r="H9173">
        <v>8430.7846246774316</v>
      </c>
      <c r="I9173">
        <v>3677</v>
      </c>
      <c r="J9173">
        <v>3882</v>
      </c>
    </row>
    <row r="9174" spans="1:10" x14ac:dyDescent="0.25">
      <c r="A9174">
        <v>9173</v>
      </c>
      <c r="B9174" t="s">
        <v>9180</v>
      </c>
      <c r="C9174">
        <v>5174</v>
      </c>
      <c r="D9174">
        <v>5229</v>
      </c>
      <c r="E9174">
        <v>98</v>
      </c>
      <c r="F9174">
        <v>12506.85435420139</v>
      </c>
      <c r="G9174">
        <v>12.271442121658071</v>
      </c>
      <c r="H9174">
        <v>5835.7574042235856</v>
      </c>
      <c r="I9174">
        <v>3677</v>
      </c>
      <c r="J9174">
        <v>3995</v>
      </c>
    </row>
    <row r="9175" spans="1:10" x14ac:dyDescent="0.25">
      <c r="A9175">
        <v>9174</v>
      </c>
      <c r="B9175" t="s">
        <v>9181</v>
      </c>
      <c r="C9175">
        <v>5174</v>
      </c>
      <c r="D9175">
        <v>5208</v>
      </c>
      <c r="E9175">
        <v>99</v>
      </c>
      <c r="F9175">
        <v>12903.91922037453</v>
      </c>
      <c r="G9175">
        <v>12.01568265172522</v>
      </c>
      <c r="H9175">
        <v>8755.6850604078099</v>
      </c>
      <c r="I9175">
        <v>3677</v>
      </c>
      <c r="J9175">
        <v>3825</v>
      </c>
    </row>
    <row r="9176" spans="1:10" x14ac:dyDescent="0.25">
      <c r="A9176">
        <v>9175</v>
      </c>
      <c r="B9176" t="s">
        <v>9182</v>
      </c>
      <c r="C9176">
        <v>5174</v>
      </c>
      <c r="D9176">
        <v>5222</v>
      </c>
      <c r="E9176">
        <v>100</v>
      </c>
      <c r="F9176">
        <v>13040.745181873621</v>
      </c>
      <c r="G9176">
        <v>12.883793811911749</v>
      </c>
      <c r="H9176">
        <v>8995.8524712179278</v>
      </c>
      <c r="I9176">
        <v>3677</v>
      </c>
      <c r="J9176">
        <v>3944</v>
      </c>
    </row>
    <row r="9177" spans="1:10" x14ac:dyDescent="0.25">
      <c r="A9177">
        <v>9176</v>
      </c>
      <c r="B9177" t="s">
        <v>9183</v>
      </c>
      <c r="C9177">
        <v>5174</v>
      </c>
      <c r="D9177">
        <v>5263</v>
      </c>
      <c r="E9177">
        <v>101</v>
      </c>
      <c r="F9177">
        <v>13083.408566972181</v>
      </c>
      <c r="G9177">
        <v>11.821976961380219</v>
      </c>
      <c r="H9177">
        <v>9919.4886211266912</v>
      </c>
      <c r="I9177">
        <v>3677</v>
      </c>
      <c r="J9177">
        <v>4136</v>
      </c>
    </row>
    <row r="9178" spans="1:10" x14ac:dyDescent="0.25">
      <c r="A9178">
        <v>9177</v>
      </c>
      <c r="B9178" t="s">
        <v>9184</v>
      </c>
      <c r="C9178">
        <v>5174</v>
      </c>
      <c r="D9178">
        <v>5185</v>
      </c>
      <c r="E9178">
        <v>102</v>
      </c>
      <c r="F9178">
        <v>13233.24833919569</v>
      </c>
      <c r="G9178">
        <v>11.26523497267095</v>
      </c>
      <c r="H9178">
        <v>10428.55781497365</v>
      </c>
      <c r="I9178">
        <v>3677</v>
      </c>
      <c r="J9178">
        <v>3748</v>
      </c>
    </row>
    <row r="9179" spans="1:10" x14ac:dyDescent="0.25">
      <c r="A9179">
        <v>9178</v>
      </c>
      <c r="B9179" t="s">
        <v>9185</v>
      </c>
      <c r="C9179">
        <v>5174</v>
      </c>
      <c r="D9179">
        <v>5184</v>
      </c>
      <c r="E9179">
        <v>103</v>
      </c>
      <c r="F9179">
        <v>13327.78060905748</v>
      </c>
      <c r="G9179">
        <v>11.050525175833659</v>
      </c>
      <c r="H9179">
        <v>11214.371991472</v>
      </c>
      <c r="I9179">
        <v>3677</v>
      </c>
      <c r="J9179">
        <v>3747</v>
      </c>
    </row>
    <row r="9180" spans="1:10" x14ac:dyDescent="0.25">
      <c r="A9180">
        <v>9179</v>
      </c>
      <c r="B9180" t="s">
        <v>9186</v>
      </c>
      <c r="C9180">
        <v>5174</v>
      </c>
      <c r="D9180">
        <v>5209</v>
      </c>
      <c r="E9180">
        <v>104</v>
      </c>
      <c r="F9180">
        <v>13676.678363497471</v>
      </c>
      <c r="G9180">
        <v>12.977782017029259</v>
      </c>
      <c r="H9180">
        <v>9203.7501578682513</v>
      </c>
      <c r="I9180">
        <v>3677</v>
      </c>
      <c r="J9180">
        <v>3826</v>
      </c>
    </row>
    <row r="9181" spans="1:10" x14ac:dyDescent="0.25">
      <c r="A9181">
        <v>9180</v>
      </c>
      <c r="B9181" t="s">
        <v>9187</v>
      </c>
      <c r="C9181">
        <v>5174</v>
      </c>
      <c r="D9181">
        <v>5232</v>
      </c>
      <c r="E9181">
        <v>105</v>
      </c>
      <c r="F9181">
        <v>13854.401247145341</v>
      </c>
      <c r="G9181">
        <v>13.697449877183461</v>
      </c>
      <c r="H9181">
        <v>9701.6009668840452</v>
      </c>
      <c r="I9181">
        <v>3677</v>
      </c>
      <c r="J9181">
        <v>3998</v>
      </c>
    </row>
    <row r="9182" spans="1:10" x14ac:dyDescent="0.25">
      <c r="A9182">
        <v>9181</v>
      </c>
      <c r="B9182" t="s">
        <v>9188</v>
      </c>
      <c r="C9182">
        <v>5174</v>
      </c>
      <c r="D9182">
        <v>5233</v>
      </c>
      <c r="E9182">
        <v>106</v>
      </c>
      <c r="F9182">
        <v>14045.66447734241</v>
      </c>
      <c r="G9182">
        <v>13.88871310738053</v>
      </c>
      <c r="H9182">
        <v>9878.3121829270349</v>
      </c>
      <c r="I9182">
        <v>3677</v>
      </c>
      <c r="J9182">
        <v>3999</v>
      </c>
    </row>
    <row r="9183" spans="1:10" x14ac:dyDescent="0.25">
      <c r="A9183">
        <v>9182</v>
      </c>
      <c r="B9183" t="s">
        <v>9189</v>
      </c>
      <c r="C9183">
        <v>5174</v>
      </c>
      <c r="D9183">
        <v>5262</v>
      </c>
      <c r="E9183">
        <v>107</v>
      </c>
      <c r="F9183">
        <v>14052.34766231751</v>
      </c>
      <c r="G9183">
        <v>12.35475702797056</v>
      </c>
      <c r="H9183">
        <v>10535.705954755729</v>
      </c>
      <c r="I9183">
        <v>3677</v>
      </c>
      <c r="J9183">
        <v>4135</v>
      </c>
    </row>
    <row r="9184" spans="1:10" x14ac:dyDescent="0.25">
      <c r="A9184">
        <v>9183</v>
      </c>
      <c r="B9184" t="s">
        <v>9190</v>
      </c>
      <c r="C9184">
        <v>5174</v>
      </c>
      <c r="D9184">
        <v>5241</v>
      </c>
      <c r="E9184">
        <v>108</v>
      </c>
      <c r="F9184">
        <v>14083.497004094659</v>
      </c>
      <c r="G9184">
        <v>13.809648068159831</v>
      </c>
      <c r="H9184">
        <v>10681.4570206063</v>
      </c>
      <c r="I9184">
        <v>3677</v>
      </c>
      <c r="J9184">
        <v>4044</v>
      </c>
    </row>
    <row r="9185" spans="1:10" x14ac:dyDescent="0.25">
      <c r="A9185">
        <v>9184</v>
      </c>
      <c r="B9185" t="s">
        <v>9191</v>
      </c>
      <c r="C9185">
        <v>5174</v>
      </c>
      <c r="D9185">
        <v>5255</v>
      </c>
      <c r="E9185">
        <v>109</v>
      </c>
      <c r="F9185">
        <v>14442.862197465351</v>
      </c>
      <c r="G9185">
        <v>13.17880489638943</v>
      </c>
      <c r="H9185">
        <v>9990.3528374773177</v>
      </c>
      <c r="I9185">
        <v>3677</v>
      </c>
      <c r="J9185">
        <v>4089</v>
      </c>
    </row>
    <row r="9186" spans="1:10" x14ac:dyDescent="0.25">
      <c r="A9186">
        <v>9185</v>
      </c>
      <c r="B9186" t="s">
        <v>9192</v>
      </c>
      <c r="C9186">
        <v>5174</v>
      </c>
      <c r="D9186">
        <v>5268</v>
      </c>
      <c r="E9186">
        <v>110</v>
      </c>
      <c r="F9186">
        <v>14496.585134753959</v>
      </c>
      <c r="G9186">
        <v>13.19156744021857</v>
      </c>
      <c r="H9186">
        <v>10923.241645386061</v>
      </c>
      <c r="I9186">
        <v>3677</v>
      </c>
      <c r="J9186">
        <v>4183</v>
      </c>
    </row>
    <row r="9187" spans="1:10" x14ac:dyDescent="0.25">
      <c r="A9187">
        <v>9186</v>
      </c>
      <c r="B9187" t="s">
        <v>9193</v>
      </c>
      <c r="C9187">
        <v>5174</v>
      </c>
      <c r="D9187">
        <v>5240</v>
      </c>
      <c r="E9187">
        <v>111</v>
      </c>
      <c r="F9187">
        <v>14744.17092524402</v>
      </c>
      <c r="G9187">
        <v>14.61570536037048</v>
      </c>
      <c r="H9187">
        <v>11493.71882817091</v>
      </c>
      <c r="I9187">
        <v>3677</v>
      </c>
      <c r="J9187">
        <v>4043</v>
      </c>
    </row>
    <row r="9188" spans="1:10" x14ac:dyDescent="0.25">
      <c r="A9188">
        <v>9187</v>
      </c>
      <c r="B9188" t="s">
        <v>9194</v>
      </c>
      <c r="C9188">
        <v>5174</v>
      </c>
      <c r="D9188">
        <v>5194</v>
      </c>
      <c r="E9188">
        <v>112</v>
      </c>
      <c r="F9188">
        <v>14783.48002408822</v>
      </c>
      <c r="G9188">
        <v>13.58802120680209</v>
      </c>
      <c r="H9188">
        <v>9240.3898192516372</v>
      </c>
      <c r="I9188">
        <v>3677</v>
      </c>
      <c r="J9188">
        <v>3757</v>
      </c>
    </row>
    <row r="9189" spans="1:10" x14ac:dyDescent="0.25">
      <c r="A9189">
        <v>9188</v>
      </c>
      <c r="B9189" t="s">
        <v>9195</v>
      </c>
      <c r="C9189">
        <v>5174</v>
      </c>
      <c r="D9189">
        <v>5254</v>
      </c>
      <c r="E9189">
        <v>113</v>
      </c>
      <c r="F9189">
        <v>15045.29107854726</v>
      </c>
      <c r="G9189">
        <v>14.530993623999271</v>
      </c>
      <c r="H9189">
        <v>11231.88558783489</v>
      </c>
      <c r="I9189">
        <v>3677</v>
      </c>
      <c r="J9189">
        <v>4088</v>
      </c>
    </row>
    <row r="9190" spans="1:10" x14ac:dyDescent="0.25">
      <c r="A9190">
        <v>9189</v>
      </c>
      <c r="B9190" t="s">
        <v>9196</v>
      </c>
      <c r="C9190">
        <v>5174</v>
      </c>
      <c r="D9190">
        <v>5195</v>
      </c>
      <c r="E9190">
        <v>114</v>
      </c>
      <c r="F9190">
        <v>15058.463723787539</v>
      </c>
      <c r="G9190">
        <v>13.63481696920635</v>
      </c>
      <c r="H9190">
        <v>10054.186937117351</v>
      </c>
      <c r="I9190">
        <v>3677</v>
      </c>
      <c r="J9190">
        <v>3758</v>
      </c>
    </row>
    <row r="9191" spans="1:10" x14ac:dyDescent="0.25">
      <c r="A9191">
        <v>9190</v>
      </c>
      <c r="B9191" t="s">
        <v>9197</v>
      </c>
      <c r="C9191">
        <v>5174</v>
      </c>
      <c r="D9191">
        <v>5153</v>
      </c>
      <c r="E9191">
        <v>115</v>
      </c>
      <c r="F9191">
        <v>15114.79599191954</v>
      </c>
      <c r="G9191">
        <v>14.451710270926229</v>
      </c>
      <c r="H9191">
        <v>10709.0598568879</v>
      </c>
      <c r="I9191">
        <v>3677</v>
      </c>
      <c r="J9191">
        <v>3528</v>
      </c>
    </row>
    <row r="9192" spans="1:10" x14ac:dyDescent="0.25">
      <c r="A9192">
        <v>9191</v>
      </c>
      <c r="B9192" t="s">
        <v>9198</v>
      </c>
      <c r="C9192">
        <v>5174</v>
      </c>
      <c r="D9192">
        <v>5242</v>
      </c>
      <c r="E9192">
        <v>116</v>
      </c>
      <c r="F9192">
        <v>15134.625315275831</v>
      </c>
      <c r="G9192">
        <v>13.8705680141999</v>
      </c>
      <c r="H9192">
        <v>9532.3991430325786</v>
      </c>
      <c r="I9192">
        <v>3677</v>
      </c>
      <c r="J9192">
        <v>4045</v>
      </c>
    </row>
    <row r="9193" spans="1:10" x14ac:dyDescent="0.25">
      <c r="A9193">
        <v>9192</v>
      </c>
      <c r="B9193" t="s">
        <v>9199</v>
      </c>
      <c r="C9193">
        <v>5174</v>
      </c>
      <c r="D9193">
        <v>5261</v>
      </c>
      <c r="E9193">
        <v>117</v>
      </c>
      <c r="F9193">
        <v>15209.923716521829</v>
      </c>
      <c r="G9193">
        <v>13.08394535422468</v>
      </c>
      <c r="H9193">
        <v>11425.620516796809</v>
      </c>
      <c r="I9193">
        <v>3677</v>
      </c>
      <c r="J9193">
        <v>4134</v>
      </c>
    </row>
    <row r="9194" spans="1:10" x14ac:dyDescent="0.25">
      <c r="A9194">
        <v>9193</v>
      </c>
      <c r="B9194" t="s">
        <v>9200</v>
      </c>
      <c r="C9194">
        <v>5174</v>
      </c>
      <c r="D9194">
        <v>5179</v>
      </c>
      <c r="E9194">
        <v>118</v>
      </c>
      <c r="F9194">
        <v>15733.657965073169</v>
      </c>
      <c r="G9194">
        <v>14.53819914778704</v>
      </c>
      <c r="H9194">
        <v>8574.686610996032</v>
      </c>
      <c r="I9194">
        <v>3677</v>
      </c>
      <c r="J9194">
        <v>3682</v>
      </c>
    </row>
    <row r="9195" spans="1:10" x14ac:dyDescent="0.25">
      <c r="A9195">
        <v>9194</v>
      </c>
      <c r="B9195" t="s">
        <v>9201</v>
      </c>
      <c r="C9195">
        <v>5174</v>
      </c>
      <c r="D9195">
        <v>5180</v>
      </c>
      <c r="E9195">
        <v>119</v>
      </c>
      <c r="F9195">
        <v>15764.6843495212</v>
      </c>
      <c r="G9195">
        <v>14.56922553223507</v>
      </c>
      <c r="H9195">
        <v>9006.0071477236543</v>
      </c>
      <c r="I9195">
        <v>3677</v>
      </c>
      <c r="J9195">
        <v>3683</v>
      </c>
    </row>
    <row r="9196" spans="1:10" x14ac:dyDescent="0.25">
      <c r="A9196">
        <v>9195</v>
      </c>
      <c r="B9196" t="s">
        <v>9202</v>
      </c>
      <c r="C9196">
        <v>5174</v>
      </c>
      <c r="D9196">
        <v>5167</v>
      </c>
      <c r="E9196">
        <v>120</v>
      </c>
      <c r="F9196">
        <v>15841.37707528544</v>
      </c>
      <c r="G9196">
        <v>14.991681389953531</v>
      </c>
      <c r="H9196">
        <v>10719.266901422439</v>
      </c>
      <c r="I9196">
        <v>3677</v>
      </c>
      <c r="J9196">
        <v>3605</v>
      </c>
    </row>
    <row r="9197" spans="1:10" x14ac:dyDescent="0.25">
      <c r="A9197">
        <v>9196</v>
      </c>
      <c r="B9197" t="s">
        <v>9203</v>
      </c>
      <c r="C9197">
        <v>5174</v>
      </c>
      <c r="D9197">
        <v>5234</v>
      </c>
      <c r="E9197">
        <v>121</v>
      </c>
      <c r="F9197">
        <v>15880.06521027314</v>
      </c>
      <c r="G9197">
        <v>15.723113840311269</v>
      </c>
      <c r="H9197">
        <v>11146.16767409312</v>
      </c>
      <c r="I9197">
        <v>3677</v>
      </c>
      <c r="J9197">
        <v>4000</v>
      </c>
    </row>
    <row r="9198" spans="1:10" x14ac:dyDescent="0.25">
      <c r="A9198">
        <v>9197</v>
      </c>
      <c r="B9198" t="s">
        <v>9204</v>
      </c>
      <c r="C9198">
        <v>5174</v>
      </c>
      <c r="D9198">
        <v>5181</v>
      </c>
      <c r="E9198">
        <v>122</v>
      </c>
      <c r="F9198">
        <v>15930.635299971211</v>
      </c>
      <c r="G9198">
        <v>14.73517648268508</v>
      </c>
      <c r="H9198">
        <v>9527.9083429965576</v>
      </c>
      <c r="I9198">
        <v>3677</v>
      </c>
      <c r="J9198">
        <v>3684</v>
      </c>
    </row>
    <row r="9199" spans="1:10" x14ac:dyDescent="0.25">
      <c r="A9199">
        <v>9198</v>
      </c>
      <c r="B9199" t="s">
        <v>9205</v>
      </c>
      <c r="C9199">
        <v>5174</v>
      </c>
      <c r="D9199">
        <v>5168</v>
      </c>
      <c r="E9199">
        <v>123</v>
      </c>
      <c r="F9199">
        <v>16146.256918202331</v>
      </c>
      <c r="G9199">
        <v>15.225305965638331</v>
      </c>
      <c r="H9199">
        <v>10793.79365362731</v>
      </c>
      <c r="I9199">
        <v>3677</v>
      </c>
      <c r="J9199">
        <v>3606</v>
      </c>
    </row>
    <row r="9200" spans="1:10" x14ac:dyDescent="0.25">
      <c r="A9200">
        <v>9199</v>
      </c>
      <c r="B9200" t="s">
        <v>9206</v>
      </c>
      <c r="C9200">
        <v>5174</v>
      </c>
      <c r="D9200">
        <v>5239</v>
      </c>
      <c r="E9200">
        <v>124</v>
      </c>
      <c r="F9200">
        <v>16180.19511426911</v>
      </c>
      <c r="G9200">
        <v>16.05683885030605</v>
      </c>
      <c r="H9200">
        <v>12575.361776050469</v>
      </c>
      <c r="I9200">
        <v>3677</v>
      </c>
      <c r="J9200">
        <v>4042</v>
      </c>
    </row>
    <row r="9201" spans="1:10" x14ac:dyDescent="0.25">
      <c r="A9201">
        <v>9200</v>
      </c>
      <c r="B9201" t="s">
        <v>9207</v>
      </c>
      <c r="C9201">
        <v>5174</v>
      </c>
      <c r="D9201">
        <v>5224</v>
      </c>
      <c r="E9201">
        <v>125</v>
      </c>
      <c r="F9201">
        <v>16214.68564485844</v>
      </c>
      <c r="G9201">
        <v>14.59050275568549</v>
      </c>
      <c r="H9201">
        <v>12936.866811908099</v>
      </c>
      <c r="I9201">
        <v>3677</v>
      </c>
      <c r="J9201">
        <v>3990</v>
      </c>
    </row>
    <row r="9202" spans="1:10" x14ac:dyDescent="0.25">
      <c r="A9202">
        <v>9201</v>
      </c>
      <c r="B9202" t="s">
        <v>9208</v>
      </c>
      <c r="C9202">
        <v>5174</v>
      </c>
      <c r="D9202">
        <v>5196</v>
      </c>
      <c r="E9202">
        <v>126</v>
      </c>
      <c r="F9202">
        <v>16251.531807541631</v>
      </c>
      <c r="G9202">
        <v>15.55263546107342</v>
      </c>
      <c r="H9202">
        <v>11020.3606330232</v>
      </c>
      <c r="I9202">
        <v>3677</v>
      </c>
      <c r="J9202">
        <v>3759</v>
      </c>
    </row>
    <row r="9203" spans="1:10" x14ac:dyDescent="0.25">
      <c r="A9203">
        <v>9202</v>
      </c>
      <c r="B9203" t="s">
        <v>9209</v>
      </c>
      <c r="C9203">
        <v>5174</v>
      </c>
      <c r="D9203">
        <v>5182</v>
      </c>
      <c r="E9203">
        <v>127</v>
      </c>
      <c r="F9203">
        <v>16540.562048257139</v>
      </c>
      <c r="G9203">
        <v>14.754416981404759</v>
      </c>
      <c r="H9203">
        <v>11016.54392317454</v>
      </c>
      <c r="I9203">
        <v>3677</v>
      </c>
      <c r="J9203">
        <v>3685</v>
      </c>
    </row>
    <row r="9204" spans="1:10" x14ac:dyDescent="0.25">
      <c r="A9204">
        <v>9203</v>
      </c>
      <c r="B9204" t="s">
        <v>9210</v>
      </c>
      <c r="C9204">
        <v>5174</v>
      </c>
      <c r="D9204">
        <v>5267</v>
      </c>
      <c r="E9204">
        <v>128</v>
      </c>
      <c r="F9204">
        <v>16577.769286601979</v>
      </c>
      <c r="G9204">
        <v>14.09970660503491</v>
      </c>
      <c r="H9204">
        <v>12635.529082311859</v>
      </c>
      <c r="I9204">
        <v>3677</v>
      </c>
      <c r="J9204">
        <v>4182</v>
      </c>
    </row>
    <row r="9205" spans="1:10" x14ac:dyDescent="0.25">
      <c r="A9205">
        <v>9204</v>
      </c>
      <c r="B9205" t="s">
        <v>9211</v>
      </c>
      <c r="C9205">
        <v>5174</v>
      </c>
      <c r="D9205">
        <v>5166</v>
      </c>
      <c r="E9205">
        <v>129</v>
      </c>
      <c r="F9205">
        <v>16745.86763135482</v>
      </c>
      <c r="G9205">
        <v>15.550408814068691</v>
      </c>
      <c r="H9205">
        <v>8867.3293009398167</v>
      </c>
      <c r="I9205">
        <v>3677</v>
      </c>
      <c r="J9205">
        <v>3604</v>
      </c>
    </row>
    <row r="9206" spans="1:10" x14ac:dyDescent="0.25">
      <c r="A9206">
        <v>9205</v>
      </c>
      <c r="B9206" t="s">
        <v>9212</v>
      </c>
      <c r="C9206">
        <v>5174</v>
      </c>
      <c r="D9206">
        <v>5238</v>
      </c>
      <c r="E9206">
        <v>130</v>
      </c>
      <c r="F9206">
        <v>17148.84482657049</v>
      </c>
      <c r="G9206">
        <v>15.524661937397539</v>
      </c>
      <c r="H9206">
        <v>13386.58674514946</v>
      </c>
      <c r="I9206">
        <v>3677</v>
      </c>
      <c r="J9206">
        <v>4041</v>
      </c>
    </row>
    <row r="9207" spans="1:10" x14ac:dyDescent="0.25">
      <c r="A9207">
        <v>9206</v>
      </c>
      <c r="B9207" t="s">
        <v>9213</v>
      </c>
      <c r="C9207">
        <v>5174</v>
      </c>
      <c r="D9207">
        <v>5253</v>
      </c>
      <c r="E9207">
        <v>131</v>
      </c>
      <c r="F9207">
        <v>17158.18932260741</v>
      </c>
      <c r="G9207">
        <v>17.034833058644349</v>
      </c>
      <c r="H9207">
        <v>13068.082128221329</v>
      </c>
      <c r="I9207">
        <v>3677</v>
      </c>
      <c r="J9207">
        <v>4087</v>
      </c>
    </row>
    <row r="9208" spans="1:10" x14ac:dyDescent="0.25">
      <c r="A9208">
        <v>9207</v>
      </c>
      <c r="B9208" t="s">
        <v>9214</v>
      </c>
      <c r="C9208">
        <v>5174</v>
      </c>
      <c r="D9208">
        <v>5275</v>
      </c>
      <c r="E9208">
        <v>132</v>
      </c>
      <c r="F9208">
        <v>17406.956530115411</v>
      </c>
      <c r="G9208">
        <v>14.60097880634201</v>
      </c>
      <c r="H9208">
        <v>13668.11006025867</v>
      </c>
      <c r="I9208">
        <v>3677</v>
      </c>
      <c r="J9208">
        <v>4280</v>
      </c>
    </row>
    <row r="9209" spans="1:10" x14ac:dyDescent="0.25">
      <c r="A9209">
        <v>9208</v>
      </c>
      <c r="B9209" t="s">
        <v>9215</v>
      </c>
      <c r="C9209">
        <v>5174</v>
      </c>
      <c r="D9209">
        <v>5197</v>
      </c>
      <c r="E9209">
        <v>133</v>
      </c>
      <c r="F9209">
        <v>17431.945460428989</v>
      </c>
      <c r="G9209">
        <v>16.733049113960771</v>
      </c>
      <c r="H9209">
        <v>11907.16439845179</v>
      </c>
      <c r="I9209">
        <v>3677</v>
      </c>
      <c r="J9209">
        <v>3760</v>
      </c>
    </row>
    <row r="9210" spans="1:10" x14ac:dyDescent="0.25">
      <c r="A9210">
        <v>9209</v>
      </c>
      <c r="B9210" t="s">
        <v>9216</v>
      </c>
      <c r="C9210">
        <v>5174</v>
      </c>
      <c r="D9210">
        <v>5152</v>
      </c>
      <c r="E9210">
        <v>134</v>
      </c>
      <c r="F9210">
        <v>17643.962864783502</v>
      </c>
      <c r="G9210">
        <v>16.448504047497369</v>
      </c>
      <c r="H9210">
        <v>8857.9517952796577</v>
      </c>
      <c r="I9210">
        <v>3677</v>
      </c>
      <c r="J9210">
        <v>3527</v>
      </c>
    </row>
    <row r="9211" spans="1:10" x14ac:dyDescent="0.25">
      <c r="A9211">
        <v>9210</v>
      </c>
      <c r="B9211" t="s">
        <v>9217</v>
      </c>
      <c r="C9211">
        <v>5174</v>
      </c>
      <c r="D9211">
        <v>5274</v>
      </c>
      <c r="E9211">
        <v>135</v>
      </c>
      <c r="F9211">
        <v>17682.84151474998</v>
      </c>
      <c r="G9211">
        <v>14.82260138410645</v>
      </c>
      <c r="H9211">
        <v>14250.066220914499</v>
      </c>
      <c r="I9211">
        <v>3677</v>
      </c>
      <c r="J9211">
        <v>4279</v>
      </c>
    </row>
    <row r="9212" spans="1:10" x14ac:dyDescent="0.25">
      <c r="A9212">
        <v>9211</v>
      </c>
      <c r="B9212" t="s">
        <v>9218</v>
      </c>
      <c r="C9212">
        <v>5174</v>
      </c>
      <c r="D9212">
        <v>5183</v>
      </c>
      <c r="E9212">
        <v>136</v>
      </c>
      <c r="F9212">
        <v>17705.141626593391</v>
      </c>
      <c r="G9212">
        <v>15.7867902803529</v>
      </c>
      <c r="H9212">
        <v>11969.39772558314</v>
      </c>
      <c r="I9212">
        <v>3677</v>
      </c>
      <c r="J9212">
        <v>3686</v>
      </c>
    </row>
    <row r="9213" spans="1:10" x14ac:dyDescent="0.25">
      <c r="A9213">
        <v>9212</v>
      </c>
      <c r="B9213" t="s">
        <v>9219</v>
      </c>
      <c r="C9213">
        <v>5174</v>
      </c>
      <c r="D9213">
        <v>5169</v>
      </c>
      <c r="E9213">
        <v>137</v>
      </c>
      <c r="F9213">
        <v>17841.419486724189</v>
      </c>
      <c r="G9213">
        <v>15.71880785148746</v>
      </c>
      <c r="H9213">
        <v>12198.579850799621</v>
      </c>
      <c r="I9213">
        <v>3677</v>
      </c>
      <c r="J9213">
        <v>3607</v>
      </c>
    </row>
    <row r="9214" spans="1:10" x14ac:dyDescent="0.25">
      <c r="A9214">
        <v>9213</v>
      </c>
      <c r="B9214" t="s">
        <v>9220</v>
      </c>
      <c r="C9214">
        <v>5174</v>
      </c>
      <c r="D9214">
        <v>5260</v>
      </c>
      <c r="E9214">
        <v>138</v>
      </c>
      <c r="F9214">
        <v>17905.243115013371</v>
      </c>
      <c r="G9214">
        <v>17.062789430922589</v>
      </c>
      <c r="H9214">
        <v>13053.89110049227</v>
      </c>
      <c r="I9214">
        <v>3677</v>
      </c>
      <c r="J9214">
        <v>4133</v>
      </c>
    </row>
    <row r="9215" spans="1:10" x14ac:dyDescent="0.25">
      <c r="A9215">
        <v>9214</v>
      </c>
      <c r="B9215" t="s">
        <v>9221</v>
      </c>
      <c r="C9215">
        <v>5174</v>
      </c>
      <c r="D9215">
        <v>5237</v>
      </c>
      <c r="E9215">
        <v>139</v>
      </c>
      <c r="F9215">
        <v>18035.251594445559</v>
      </c>
      <c r="G9215">
        <v>15.95271905527518</v>
      </c>
      <c r="H9215">
        <v>14308.122326938321</v>
      </c>
      <c r="I9215">
        <v>3677</v>
      </c>
      <c r="J9215">
        <v>4040</v>
      </c>
    </row>
    <row r="9216" spans="1:10" x14ac:dyDescent="0.25">
      <c r="A9216">
        <v>9215</v>
      </c>
      <c r="B9216" t="s">
        <v>9222</v>
      </c>
      <c r="C9216">
        <v>5174</v>
      </c>
      <c r="D9216">
        <v>5216</v>
      </c>
      <c r="E9216">
        <v>140</v>
      </c>
      <c r="F9216">
        <v>18094.735015094029</v>
      </c>
      <c r="G9216">
        <v>17.131233195912252</v>
      </c>
      <c r="H9216">
        <v>12353.838759453251</v>
      </c>
      <c r="I9216">
        <v>3677</v>
      </c>
      <c r="J9216">
        <v>3883</v>
      </c>
    </row>
    <row r="9217" spans="1:10" x14ac:dyDescent="0.25">
      <c r="A9217">
        <v>9216</v>
      </c>
      <c r="B9217" t="s">
        <v>9223</v>
      </c>
      <c r="C9217">
        <v>5174</v>
      </c>
      <c r="D9217">
        <v>5259</v>
      </c>
      <c r="E9217">
        <v>141</v>
      </c>
      <c r="F9217">
        <v>18097.006659443148</v>
      </c>
      <c r="G9217">
        <v>17.973650395480089</v>
      </c>
      <c r="H9217">
        <v>13803.405205764589</v>
      </c>
      <c r="I9217">
        <v>3677</v>
      </c>
      <c r="J9217">
        <v>4132</v>
      </c>
    </row>
    <row r="9218" spans="1:10" x14ac:dyDescent="0.25">
      <c r="A9218">
        <v>9217</v>
      </c>
      <c r="B9218" t="s">
        <v>9224</v>
      </c>
      <c r="C9218">
        <v>5174</v>
      </c>
      <c r="D9218">
        <v>5273</v>
      </c>
      <c r="E9218">
        <v>142</v>
      </c>
      <c r="F9218">
        <v>18133.368132359861</v>
      </c>
      <c r="G9218">
        <v>14.9690536091427</v>
      </c>
      <c r="H9218">
        <v>14854.777660651949</v>
      </c>
      <c r="I9218">
        <v>3677</v>
      </c>
      <c r="J9218">
        <v>4278</v>
      </c>
    </row>
    <row r="9219" spans="1:10" x14ac:dyDescent="0.25">
      <c r="A9219">
        <v>9218</v>
      </c>
      <c r="B9219" t="s">
        <v>9225</v>
      </c>
      <c r="C9219">
        <v>5174</v>
      </c>
      <c r="D9219">
        <v>5217</v>
      </c>
      <c r="E9219">
        <v>143</v>
      </c>
      <c r="F9219">
        <v>18333.492233414319</v>
      </c>
      <c r="G9219">
        <v>17.36784166360097</v>
      </c>
      <c r="H9219">
        <v>13266.1228782045</v>
      </c>
      <c r="I9219">
        <v>3677</v>
      </c>
      <c r="J9219">
        <v>3884</v>
      </c>
    </row>
    <row r="9220" spans="1:10" x14ac:dyDescent="0.25">
      <c r="A9220">
        <v>9219</v>
      </c>
      <c r="B9220" t="s">
        <v>9226</v>
      </c>
      <c r="C9220">
        <v>5174</v>
      </c>
      <c r="D9220">
        <v>5154</v>
      </c>
      <c r="E9220">
        <v>144</v>
      </c>
      <c r="F9220">
        <v>18354.671700969011</v>
      </c>
      <c r="G9220">
        <v>16.103747012171091</v>
      </c>
      <c r="H9220">
        <v>12653.128947146781</v>
      </c>
      <c r="I9220">
        <v>3677</v>
      </c>
      <c r="J9220">
        <v>3529</v>
      </c>
    </row>
    <row r="9221" spans="1:10" x14ac:dyDescent="0.25">
      <c r="A9221">
        <v>9220</v>
      </c>
      <c r="B9221" t="s">
        <v>9227</v>
      </c>
      <c r="C9221">
        <v>5174</v>
      </c>
      <c r="D9221">
        <v>5252</v>
      </c>
      <c r="E9221">
        <v>145</v>
      </c>
      <c r="F9221">
        <v>18582.409825362251</v>
      </c>
      <c r="G9221">
        <v>18.238985523810701</v>
      </c>
      <c r="H9221">
        <v>14224.634661614091</v>
      </c>
      <c r="I9221">
        <v>3677</v>
      </c>
      <c r="J9221">
        <v>4086</v>
      </c>
    </row>
    <row r="9222" spans="1:10" x14ac:dyDescent="0.25">
      <c r="A9222">
        <v>9221</v>
      </c>
      <c r="B9222" t="s">
        <v>9228</v>
      </c>
      <c r="C9222">
        <v>5174</v>
      </c>
      <c r="D9222">
        <v>5249</v>
      </c>
      <c r="E9222">
        <v>146</v>
      </c>
      <c r="F9222">
        <v>18748.860563785151</v>
      </c>
      <c r="G9222">
        <v>18.265502224547429</v>
      </c>
      <c r="H9222">
        <v>13337.259034540481</v>
      </c>
      <c r="I9222">
        <v>3677</v>
      </c>
      <c r="J9222">
        <v>4055</v>
      </c>
    </row>
    <row r="9223" spans="1:10" x14ac:dyDescent="0.25">
      <c r="A9223">
        <v>9222</v>
      </c>
      <c r="B9223" t="s">
        <v>9229</v>
      </c>
      <c r="C9223">
        <v>5174</v>
      </c>
      <c r="D9223">
        <v>5235</v>
      </c>
      <c r="E9223">
        <v>147</v>
      </c>
      <c r="F9223">
        <v>18899.431875388309</v>
      </c>
      <c r="G9223">
        <v>18.383755370292558</v>
      </c>
      <c r="H9223">
        <v>13471.42350187008</v>
      </c>
      <c r="I9223">
        <v>3677</v>
      </c>
      <c r="J9223">
        <v>4001</v>
      </c>
    </row>
    <row r="9224" spans="1:10" x14ac:dyDescent="0.25">
      <c r="A9224">
        <v>9223</v>
      </c>
      <c r="B9224" t="s">
        <v>9230</v>
      </c>
      <c r="C9224">
        <v>5174</v>
      </c>
      <c r="D9224">
        <v>5223</v>
      </c>
      <c r="E9224">
        <v>148</v>
      </c>
      <c r="F9224">
        <v>19026.929699397238</v>
      </c>
      <c r="G9224">
        <v>17.739690206419201</v>
      </c>
      <c r="H9224">
        <v>13528.62973162579</v>
      </c>
      <c r="I9224">
        <v>3677</v>
      </c>
      <c r="J9224">
        <v>3945</v>
      </c>
    </row>
    <row r="9225" spans="1:10" x14ac:dyDescent="0.25">
      <c r="A9225">
        <v>9224</v>
      </c>
      <c r="B9225" t="s">
        <v>9231</v>
      </c>
      <c r="C9225">
        <v>5174</v>
      </c>
      <c r="D9225">
        <v>5251</v>
      </c>
      <c r="E9225">
        <v>149</v>
      </c>
      <c r="F9225">
        <v>19072.544240429899</v>
      </c>
      <c r="G9225">
        <v>16.753511268614421</v>
      </c>
      <c r="H9225">
        <v>14713.18946224866</v>
      </c>
      <c r="I9225">
        <v>3677</v>
      </c>
      <c r="J9225">
        <v>4085</v>
      </c>
    </row>
    <row r="9226" spans="1:10" x14ac:dyDescent="0.25">
      <c r="A9226">
        <v>9225</v>
      </c>
      <c r="B9226" t="s">
        <v>9232</v>
      </c>
      <c r="C9226">
        <v>5174</v>
      </c>
      <c r="D9226">
        <v>5272</v>
      </c>
      <c r="E9226">
        <v>150</v>
      </c>
      <c r="F9226">
        <v>19119.26363614151</v>
      </c>
      <c r="G9226">
        <v>15.432489180615701</v>
      </c>
      <c r="H9226">
        <v>15507.6692761617</v>
      </c>
      <c r="I9226">
        <v>3677</v>
      </c>
      <c r="J9226">
        <v>4277</v>
      </c>
    </row>
    <row r="9227" spans="1:10" x14ac:dyDescent="0.25">
      <c r="A9227">
        <v>9226</v>
      </c>
      <c r="B9227" t="s">
        <v>9233</v>
      </c>
      <c r="C9227">
        <v>5174</v>
      </c>
      <c r="D9227">
        <v>5250</v>
      </c>
      <c r="E9227">
        <v>151</v>
      </c>
      <c r="F9227">
        <v>19747.71385254923</v>
      </c>
      <c r="G9227">
        <v>19.01464219112049</v>
      </c>
      <c r="H9227">
        <v>14161.45200014267</v>
      </c>
      <c r="I9227">
        <v>3677</v>
      </c>
      <c r="J9227">
        <v>4056</v>
      </c>
    </row>
    <row r="9228" spans="1:10" x14ac:dyDescent="0.25">
      <c r="A9228">
        <v>9227</v>
      </c>
      <c r="B9228" t="s">
        <v>9234</v>
      </c>
      <c r="C9228">
        <v>5174</v>
      </c>
      <c r="D9228">
        <v>5266</v>
      </c>
      <c r="E9228">
        <v>152</v>
      </c>
      <c r="F9228">
        <v>20007.255035969309</v>
      </c>
      <c r="G9228">
        <v>19.883898772006251</v>
      </c>
      <c r="H9228">
        <v>14146.125680849031</v>
      </c>
      <c r="I9228">
        <v>3677</v>
      </c>
      <c r="J9228">
        <v>4181</v>
      </c>
    </row>
    <row r="9229" spans="1:10" x14ac:dyDescent="0.25">
      <c r="A9229">
        <v>9228</v>
      </c>
      <c r="B9229" t="s">
        <v>9235</v>
      </c>
      <c r="C9229">
        <v>5174</v>
      </c>
      <c r="D9229">
        <v>5271</v>
      </c>
      <c r="E9229">
        <v>153</v>
      </c>
      <c r="F9229">
        <v>21071.675575697089</v>
      </c>
      <c r="G9229">
        <v>16.89973328066247</v>
      </c>
      <c r="H9229">
        <v>17087.450576226409</v>
      </c>
      <c r="I9229">
        <v>3677</v>
      </c>
      <c r="J9229">
        <v>4276</v>
      </c>
    </row>
    <row r="9230" spans="1:10" x14ac:dyDescent="0.25">
      <c r="A9230">
        <v>9229</v>
      </c>
      <c r="B9230" t="s">
        <v>9236</v>
      </c>
      <c r="C9230">
        <v>5174</v>
      </c>
      <c r="D9230">
        <v>5278</v>
      </c>
      <c r="E9230">
        <v>154</v>
      </c>
      <c r="F9230">
        <v>21085.112164354501</v>
      </c>
      <c r="G9230">
        <v>17.391763566978909</v>
      </c>
      <c r="H9230">
        <v>17329.748419913081</v>
      </c>
      <c r="I9230">
        <v>3677</v>
      </c>
      <c r="J9230">
        <v>4375</v>
      </c>
    </row>
    <row r="9231" spans="1:10" x14ac:dyDescent="0.25">
      <c r="A9231">
        <v>9230</v>
      </c>
      <c r="B9231" t="s">
        <v>9237</v>
      </c>
      <c r="C9231">
        <v>5174</v>
      </c>
      <c r="D9231">
        <v>5283</v>
      </c>
      <c r="E9231">
        <v>155</v>
      </c>
      <c r="F9231">
        <v>21411.297097069772</v>
      </c>
      <c r="G9231">
        <v>18.526819140030391</v>
      </c>
      <c r="H9231">
        <v>17247.239124276792</v>
      </c>
      <c r="I9231">
        <v>3677</v>
      </c>
      <c r="J9231">
        <v>4469</v>
      </c>
    </row>
    <row r="9232" spans="1:10" x14ac:dyDescent="0.25">
      <c r="A9232">
        <v>9231</v>
      </c>
      <c r="B9232" t="s">
        <v>9238</v>
      </c>
      <c r="C9232">
        <v>5174</v>
      </c>
      <c r="D9232">
        <v>5265</v>
      </c>
      <c r="E9232">
        <v>156</v>
      </c>
      <c r="F9232">
        <v>21570.499763567641</v>
      </c>
      <c r="G9232">
        <v>21.428623789549491</v>
      </c>
      <c r="H9232">
        <v>16596.580181137029</v>
      </c>
      <c r="I9232">
        <v>3677</v>
      </c>
      <c r="J9232">
        <v>4180</v>
      </c>
    </row>
    <row r="9233" spans="1:10" x14ac:dyDescent="0.25">
      <c r="A9233">
        <v>9232</v>
      </c>
      <c r="B9233" t="s">
        <v>9239</v>
      </c>
      <c r="C9233">
        <v>5174</v>
      </c>
      <c r="D9233">
        <v>5277</v>
      </c>
      <c r="E9233">
        <v>157</v>
      </c>
      <c r="F9233">
        <v>21598.43775224104</v>
      </c>
      <c r="G9233">
        <v>17.547534720655971</v>
      </c>
      <c r="H9233">
        <v>18374.604213499679</v>
      </c>
      <c r="I9233">
        <v>3677</v>
      </c>
      <c r="J9233">
        <v>4374</v>
      </c>
    </row>
    <row r="9234" spans="1:10" x14ac:dyDescent="0.25">
      <c r="A9234">
        <v>9233</v>
      </c>
      <c r="B9234" t="s">
        <v>9240</v>
      </c>
      <c r="C9234">
        <v>5174</v>
      </c>
      <c r="D9234">
        <v>5236</v>
      </c>
      <c r="E9234">
        <v>158</v>
      </c>
      <c r="F9234">
        <v>21847.1142969924</v>
      </c>
      <c r="G9234">
        <v>20.594517186495629</v>
      </c>
      <c r="H9234">
        <v>15983.515940995079</v>
      </c>
      <c r="I9234">
        <v>3677</v>
      </c>
      <c r="J9234">
        <v>4002</v>
      </c>
    </row>
    <row r="9235" spans="1:10" x14ac:dyDescent="0.25">
      <c r="A9235">
        <v>9234</v>
      </c>
      <c r="B9235" t="s">
        <v>9241</v>
      </c>
      <c r="C9235">
        <v>5174</v>
      </c>
      <c r="D9235">
        <v>5270</v>
      </c>
      <c r="E9235">
        <v>159</v>
      </c>
      <c r="F9235">
        <v>22031.112691620539</v>
      </c>
      <c r="G9235">
        <v>17.619311117605051</v>
      </c>
      <c r="H9235">
        <v>17887.518765876859</v>
      </c>
      <c r="I9235">
        <v>3677</v>
      </c>
      <c r="J9235">
        <v>4275</v>
      </c>
    </row>
    <row r="9236" spans="1:10" x14ac:dyDescent="0.25">
      <c r="A9236">
        <v>9235</v>
      </c>
      <c r="B9236" t="s">
        <v>9242</v>
      </c>
      <c r="C9236">
        <v>5174</v>
      </c>
      <c r="D9236">
        <v>5279</v>
      </c>
      <c r="E9236">
        <v>160</v>
      </c>
      <c r="F9236">
        <v>22367.425685390641</v>
      </c>
      <c r="G9236">
        <v>18.674077088015039</v>
      </c>
      <c r="H9236">
        <v>18171.519870099492</v>
      </c>
      <c r="I9236">
        <v>3677</v>
      </c>
      <c r="J9236">
        <v>4423</v>
      </c>
    </row>
    <row r="9237" spans="1:10" x14ac:dyDescent="0.25">
      <c r="A9237">
        <v>9236</v>
      </c>
      <c r="B9237" t="s">
        <v>9243</v>
      </c>
      <c r="C9237">
        <v>5174</v>
      </c>
      <c r="D9237">
        <v>5269</v>
      </c>
      <c r="E9237">
        <v>161</v>
      </c>
      <c r="F9237">
        <v>22442.141492473129</v>
      </c>
      <c r="G9237">
        <v>18.291559581895989</v>
      </c>
      <c r="H9237">
        <v>17268.169101491741</v>
      </c>
      <c r="I9237">
        <v>3677</v>
      </c>
      <c r="J9237">
        <v>4231</v>
      </c>
    </row>
    <row r="9238" spans="1:10" x14ac:dyDescent="0.25">
      <c r="A9238">
        <v>9237</v>
      </c>
      <c r="B9238" t="s">
        <v>9244</v>
      </c>
      <c r="C9238">
        <v>5174</v>
      </c>
      <c r="D9238">
        <v>5276</v>
      </c>
      <c r="E9238">
        <v>162</v>
      </c>
      <c r="F9238">
        <v>22652.094944157001</v>
      </c>
      <c r="G9238">
        <v>18.540922078567139</v>
      </c>
      <c r="H9238">
        <v>18426.090493264372</v>
      </c>
      <c r="I9238">
        <v>3677</v>
      </c>
      <c r="J9238">
        <v>4331</v>
      </c>
    </row>
    <row r="9239" spans="1:10" x14ac:dyDescent="0.25">
      <c r="A9239">
        <v>9238</v>
      </c>
      <c r="B9239" t="s">
        <v>9245</v>
      </c>
      <c r="C9239">
        <v>5174</v>
      </c>
      <c r="D9239">
        <v>5282</v>
      </c>
      <c r="E9239">
        <v>163</v>
      </c>
      <c r="F9239">
        <v>23202.66421749716</v>
      </c>
      <c r="G9239">
        <v>19.978008485724189</v>
      </c>
      <c r="H9239">
        <v>18485.386962693359</v>
      </c>
      <c r="I9239">
        <v>3677</v>
      </c>
      <c r="J9239">
        <v>4468</v>
      </c>
    </row>
    <row r="9240" spans="1:10" x14ac:dyDescent="0.25">
      <c r="A9240">
        <v>9239</v>
      </c>
      <c r="B9240" t="s">
        <v>9246</v>
      </c>
      <c r="C9240">
        <v>5174</v>
      </c>
      <c r="D9240">
        <v>5281</v>
      </c>
      <c r="E9240">
        <v>164</v>
      </c>
      <c r="F9240">
        <v>23277.59054663622</v>
      </c>
      <c r="G9240">
        <v>20.052934814863239</v>
      </c>
      <c r="H9240">
        <v>19125.901083417692</v>
      </c>
      <c r="I9240">
        <v>3677</v>
      </c>
      <c r="J9240">
        <v>4467</v>
      </c>
    </row>
    <row r="9241" spans="1:10" x14ac:dyDescent="0.25">
      <c r="A9241">
        <v>9240</v>
      </c>
      <c r="B9241" t="s">
        <v>9247</v>
      </c>
      <c r="C9241">
        <v>5174</v>
      </c>
      <c r="D9241">
        <v>5280</v>
      </c>
      <c r="E9241">
        <v>165</v>
      </c>
      <c r="F9241">
        <v>23599.162731595799</v>
      </c>
      <c r="G9241">
        <v>20.374506999822831</v>
      </c>
      <c r="H9241">
        <v>19799.057716890289</v>
      </c>
      <c r="I9241">
        <v>3677</v>
      </c>
      <c r="J9241">
        <v>4466</v>
      </c>
    </row>
    <row r="9242" spans="1:10" x14ac:dyDescent="0.25">
      <c r="A9242">
        <v>9241</v>
      </c>
      <c r="B9242" t="s">
        <v>9248</v>
      </c>
      <c r="C9242">
        <v>5175</v>
      </c>
      <c r="D9242">
        <v>5175</v>
      </c>
      <c r="E9242">
        <v>1</v>
      </c>
      <c r="F9242">
        <v>0</v>
      </c>
      <c r="G9242">
        <v>0</v>
      </c>
      <c r="H9242">
        <v>0</v>
      </c>
      <c r="I9242">
        <v>3678</v>
      </c>
      <c r="J9242">
        <v>3678</v>
      </c>
    </row>
    <row r="9243" spans="1:10" x14ac:dyDescent="0.25">
      <c r="A9243">
        <v>9242</v>
      </c>
      <c r="B9243" t="s">
        <v>9249</v>
      </c>
      <c r="C9243">
        <v>5175</v>
      </c>
      <c r="D9243">
        <v>5174</v>
      </c>
      <c r="E9243">
        <v>2</v>
      </c>
      <c r="F9243">
        <v>1063.687836863362</v>
      </c>
      <c r="G9243">
        <v>1.0636878368633611</v>
      </c>
      <c r="H9243">
        <v>944.90123950550935</v>
      </c>
      <c r="I9243">
        <v>3678</v>
      </c>
      <c r="J9243">
        <v>3677</v>
      </c>
    </row>
    <row r="9244" spans="1:10" x14ac:dyDescent="0.25">
      <c r="A9244">
        <v>9243</v>
      </c>
      <c r="B9244" t="s">
        <v>9250</v>
      </c>
      <c r="C9244">
        <v>5175</v>
      </c>
      <c r="D9244">
        <v>5162</v>
      </c>
      <c r="E9244">
        <v>3</v>
      </c>
      <c r="F9244">
        <v>1078.1349889494909</v>
      </c>
      <c r="G9244">
        <v>1.0781349889494909</v>
      </c>
      <c r="H9244">
        <v>843.87862616050234</v>
      </c>
      <c r="I9244">
        <v>3678</v>
      </c>
      <c r="J9244">
        <v>3600</v>
      </c>
    </row>
    <row r="9245" spans="1:10" x14ac:dyDescent="0.25">
      <c r="A9245">
        <v>9244</v>
      </c>
      <c r="B9245" t="s">
        <v>9251</v>
      </c>
      <c r="C9245">
        <v>5175</v>
      </c>
      <c r="D9245">
        <v>5161</v>
      </c>
      <c r="E9245">
        <v>4</v>
      </c>
      <c r="F9245">
        <v>1522.8593034287071</v>
      </c>
      <c r="G9245">
        <v>1.5228593034287059</v>
      </c>
      <c r="H9245">
        <v>1036.340193810647</v>
      </c>
      <c r="I9245">
        <v>3678</v>
      </c>
      <c r="J9245">
        <v>3599</v>
      </c>
    </row>
    <row r="9246" spans="1:10" x14ac:dyDescent="0.25">
      <c r="A9246">
        <v>9245</v>
      </c>
      <c r="B9246" t="s">
        <v>9252</v>
      </c>
      <c r="C9246">
        <v>5175</v>
      </c>
      <c r="D9246">
        <v>5160</v>
      </c>
      <c r="E9246">
        <v>5</v>
      </c>
      <c r="F9246">
        <v>2041.9444590685191</v>
      </c>
      <c r="G9246">
        <v>2.0419444590685178</v>
      </c>
      <c r="H9246">
        <v>1371.3591164886441</v>
      </c>
      <c r="I9246">
        <v>3678</v>
      </c>
      <c r="J9246">
        <v>3598</v>
      </c>
    </row>
    <row r="9247" spans="1:10" x14ac:dyDescent="0.25">
      <c r="A9247">
        <v>9246</v>
      </c>
      <c r="B9247" t="s">
        <v>9253</v>
      </c>
      <c r="C9247">
        <v>5175</v>
      </c>
      <c r="D9247">
        <v>5148</v>
      </c>
      <c r="E9247">
        <v>6</v>
      </c>
      <c r="F9247">
        <v>2389.1546267637132</v>
      </c>
      <c r="G9247">
        <v>2.3891546267637112</v>
      </c>
      <c r="H9247">
        <v>1826.2850719023461</v>
      </c>
      <c r="I9247">
        <v>3678</v>
      </c>
      <c r="J9247">
        <v>3523</v>
      </c>
    </row>
    <row r="9248" spans="1:10" x14ac:dyDescent="0.25">
      <c r="A9248">
        <v>9247</v>
      </c>
      <c r="B9248" t="s">
        <v>9254</v>
      </c>
      <c r="C9248">
        <v>5175</v>
      </c>
      <c r="D9248">
        <v>5188</v>
      </c>
      <c r="E9248">
        <v>7</v>
      </c>
      <c r="F9248">
        <v>2806.016706516496</v>
      </c>
      <c r="G9248">
        <v>2.806016706516496</v>
      </c>
      <c r="H9248">
        <v>2285.8623933625931</v>
      </c>
      <c r="I9248">
        <v>3678</v>
      </c>
      <c r="J9248">
        <v>3751</v>
      </c>
    </row>
    <row r="9249" spans="1:10" x14ac:dyDescent="0.25">
      <c r="A9249">
        <v>9248</v>
      </c>
      <c r="B9249" t="s">
        <v>9255</v>
      </c>
      <c r="C9249">
        <v>5175</v>
      </c>
      <c r="D9249">
        <v>5203</v>
      </c>
      <c r="E9249">
        <v>8</v>
      </c>
      <c r="F9249">
        <v>2870.8634386372391</v>
      </c>
      <c r="G9249">
        <v>2.870863438637238</v>
      </c>
      <c r="H9249">
        <v>2333.7252839305952</v>
      </c>
      <c r="I9249">
        <v>3678</v>
      </c>
      <c r="J9249">
        <v>3820</v>
      </c>
    </row>
    <row r="9250" spans="1:10" x14ac:dyDescent="0.25">
      <c r="A9250">
        <v>9249</v>
      </c>
      <c r="B9250" t="s">
        <v>9256</v>
      </c>
      <c r="C9250">
        <v>5175</v>
      </c>
      <c r="D9250">
        <v>5137</v>
      </c>
      <c r="E9250">
        <v>9</v>
      </c>
      <c r="F9250">
        <v>3072.309942661067</v>
      </c>
      <c r="G9250">
        <v>3.0723099426610649</v>
      </c>
      <c r="H9250">
        <v>2489.4638225154458</v>
      </c>
      <c r="I9250">
        <v>3678</v>
      </c>
      <c r="J9250">
        <v>3443</v>
      </c>
    </row>
    <row r="9251" spans="1:10" x14ac:dyDescent="0.25">
      <c r="A9251">
        <v>9250</v>
      </c>
      <c r="B9251" t="s">
        <v>9257</v>
      </c>
      <c r="C9251">
        <v>5175</v>
      </c>
      <c r="D9251">
        <v>5149</v>
      </c>
      <c r="E9251">
        <v>10</v>
      </c>
      <c r="F9251">
        <v>3142.9812885798592</v>
      </c>
      <c r="G9251">
        <v>3.1429812885798571</v>
      </c>
      <c r="H9251">
        <v>2134.3898134575011</v>
      </c>
      <c r="I9251">
        <v>3678</v>
      </c>
      <c r="J9251">
        <v>3524</v>
      </c>
    </row>
    <row r="9252" spans="1:10" x14ac:dyDescent="0.25">
      <c r="A9252">
        <v>9251</v>
      </c>
      <c r="B9252" t="s">
        <v>9258</v>
      </c>
      <c r="C9252">
        <v>5175</v>
      </c>
      <c r="D9252">
        <v>5147</v>
      </c>
      <c r="E9252">
        <v>11</v>
      </c>
      <c r="F9252">
        <v>3777.6207028563749</v>
      </c>
      <c r="G9252">
        <v>3.7776207028563742</v>
      </c>
      <c r="H9252">
        <v>2628.153301670261</v>
      </c>
      <c r="I9252">
        <v>3678</v>
      </c>
      <c r="J9252">
        <v>3522</v>
      </c>
    </row>
    <row r="9253" spans="1:10" x14ac:dyDescent="0.25">
      <c r="A9253">
        <v>9252</v>
      </c>
      <c r="B9253" t="s">
        <v>9259</v>
      </c>
      <c r="C9253">
        <v>5175</v>
      </c>
      <c r="D9253">
        <v>5187</v>
      </c>
      <c r="E9253">
        <v>12</v>
      </c>
      <c r="F9253">
        <v>3795.0793266474411</v>
      </c>
      <c r="G9253">
        <v>3.7950793266474401</v>
      </c>
      <c r="H9253">
        <v>3209.2206887013799</v>
      </c>
      <c r="I9253">
        <v>3678</v>
      </c>
      <c r="J9253">
        <v>3750</v>
      </c>
    </row>
    <row r="9254" spans="1:10" x14ac:dyDescent="0.25">
      <c r="A9254">
        <v>9253</v>
      </c>
      <c r="B9254" t="s">
        <v>9260</v>
      </c>
      <c r="C9254">
        <v>5175</v>
      </c>
      <c r="D9254">
        <v>5202</v>
      </c>
      <c r="E9254">
        <v>13</v>
      </c>
      <c r="F9254">
        <v>3858.7298053954592</v>
      </c>
      <c r="G9254">
        <v>3.8587298053954591</v>
      </c>
      <c r="H9254">
        <v>2983.3408750599619</v>
      </c>
      <c r="I9254">
        <v>3678</v>
      </c>
      <c r="J9254">
        <v>3819</v>
      </c>
    </row>
    <row r="9255" spans="1:10" x14ac:dyDescent="0.25">
      <c r="A9255">
        <v>9254</v>
      </c>
      <c r="B9255" t="s">
        <v>9261</v>
      </c>
      <c r="C9255">
        <v>5175</v>
      </c>
      <c r="D9255">
        <v>5136</v>
      </c>
      <c r="E9255">
        <v>14</v>
      </c>
      <c r="F9255">
        <v>3919.0210358857362</v>
      </c>
      <c r="G9255">
        <v>3.9190210358857338</v>
      </c>
      <c r="H9255">
        <v>3052.397132984056</v>
      </c>
      <c r="I9255">
        <v>3678</v>
      </c>
      <c r="J9255">
        <v>3442</v>
      </c>
    </row>
    <row r="9256" spans="1:10" x14ac:dyDescent="0.25">
      <c r="A9256">
        <v>9255</v>
      </c>
      <c r="B9256" t="s">
        <v>9262</v>
      </c>
      <c r="C9256">
        <v>5175</v>
      </c>
      <c r="D9256">
        <v>5210</v>
      </c>
      <c r="E9256">
        <v>15</v>
      </c>
      <c r="F9256">
        <v>4019.8046569809721</v>
      </c>
      <c r="G9256">
        <v>4.0198046569809716</v>
      </c>
      <c r="H9256">
        <v>3268.278990963971</v>
      </c>
      <c r="I9256">
        <v>3678</v>
      </c>
      <c r="J9256">
        <v>3877</v>
      </c>
    </row>
    <row r="9257" spans="1:10" x14ac:dyDescent="0.25">
      <c r="A9257">
        <v>9256</v>
      </c>
      <c r="B9257" t="s">
        <v>9263</v>
      </c>
      <c r="C9257">
        <v>5175</v>
      </c>
      <c r="D9257">
        <v>5135</v>
      </c>
      <c r="E9257">
        <v>16</v>
      </c>
      <c r="F9257">
        <v>4189.8132607750613</v>
      </c>
      <c r="G9257">
        <v>4.1898132607750593</v>
      </c>
      <c r="H9257">
        <v>3302.5616393509522</v>
      </c>
      <c r="I9257">
        <v>3678</v>
      </c>
      <c r="J9257">
        <v>3441</v>
      </c>
    </row>
    <row r="9258" spans="1:10" x14ac:dyDescent="0.25">
      <c r="A9258">
        <v>9257</v>
      </c>
      <c r="B9258" t="s">
        <v>9264</v>
      </c>
      <c r="C9258">
        <v>5175</v>
      </c>
      <c r="D9258">
        <v>5150</v>
      </c>
      <c r="E9258">
        <v>17</v>
      </c>
      <c r="F9258">
        <v>4277.3491597866978</v>
      </c>
      <c r="G9258">
        <v>4.2773491597866951</v>
      </c>
      <c r="H9258">
        <v>2587.380809524328</v>
      </c>
      <c r="I9258">
        <v>3678</v>
      </c>
      <c r="J9258">
        <v>3525</v>
      </c>
    </row>
    <row r="9259" spans="1:10" x14ac:dyDescent="0.25">
      <c r="A9259">
        <v>9258</v>
      </c>
      <c r="B9259" t="s">
        <v>9265</v>
      </c>
      <c r="C9259">
        <v>5175</v>
      </c>
      <c r="D9259">
        <v>5146</v>
      </c>
      <c r="E9259">
        <v>18</v>
      </c>
      <c r="F9259">
        <v>4653.2545971458567</v>
      </c>
      <c r="G9259">
        <v>4.653254597145855</v>
      </c>
      <c r="H9259">
        <v>3114.1341387813059</v>
      </c>
      <c r="I9259">
        <v>3678</v>
      </c>
      <c r="J9259">
        <v>3521</v>
      </c>
    </row>
    <row r="9260" spans="1:10" x14ac:dyDescent="0.25">
      <c r="A9260">
        <v>9259</v>
      </c>
      <c r="B9260" t="s">
        <v>9266</v>
      </c>
      <c r="C9260">
        <v>5175</v>
      </c>
      <c r="D9260">
        <v>5163</v>
      </c>
      <c r="E9260">
        <v>19</v>
      </c>
      <c r="F9260">
        <v>4727.9851327860961</v>
      </c>
      <c r="G9260">
        <v>4.7279851327860936</v>
      </c>
      <c r="H9260">
        <v>2031.2881438625641</v>
      </c>
      <c r="I9260">
        <v>3678</v>
      </c>
      <c r="J9260">
        <v>3601</v>
      </c>
    </row>
    <row r="9261" spans="1:10" x14ac:dyDescent="0.25">
      <c r="A9261">
        <v>9260</v>
      </c>
      <c r="B9261" t="s">
        <v>9267</v>
      </c>
      <c r="C9261">
        <v>5175</v>
      </c>
      <c r="D9261">
        <v>5173</v>
      </c>
      <c r="E9261">
        <v>20</v>
      </c>
      <c r="F9261">
        <v>5108.5187932631507</v>
      </c>
      <c r="G9261">
        <v>5.108518793263146</v>
      </c>
      <c r="H9261">
        <v>1933.005994045782</v>
      </c>
      <c r="I9261">
        <v>3678</v>
      </c>
      <c r="J9261">
        <v>3676</v>
      </c>
    </row>
    <row r="9262" spans="1:10" x14ac:dyDescent="0.25">
      <c r="A9262">
        <v>9261</v>
      </c>
      <c r="B9262" t="s">
        <v>9268</v>
      </c>
      <c r="C9262">
        <v>5175</v>
      </c>
      <c r="D9262">
        <v>5134</v>
      </c>
      <c r="E9262">
        <v>21</v>
      </c>
      <c r="F9262">
        <v>5194.2334788009521</v>
      </c>
      <c r="G9262">
        <v>4.4620568295031253</v>
      </c>
      <c r="H9262">
        <v>3987.406281517327</v>
      </c>
      <c r="I9262">
        <v>3678</v>
      </c>
      <c r="J9262">
        <v>3440</v>
      </c>
    </row>
    <row r="9263" spans="1:10" x14ac:dyDescent="0.25">
      <c r="A9263">
        <v>9262</v>
      </c>
      <c r="B9263" t="s">
        <v>9269</v>
      </c>
      <c r="C9263">
        <v>5175</v>
      </c>
      <c r="D9263">
        <v>5204</v>
      </c>
      <c r="E9263">
        <v>22</v>
      </c>
      <c r="F9263">
        <v>5260.635819617095</v>
      </c>
      <c r="G9263">
        <v>5.2606358196170904</v>
      </c>
      <c r="H9263">
        <v>2382.6695079180672</v>
      </c>
      <c r="I9263">
        <v>3678</v>
      </c>
      <c r="J9263">
        <v>3821</v>
      </c>
    </row>
    <row r="9264" spans="1:10" x14ac:dyDescent="0.25">
      <c r="A9264">
        <v>9263</v>
      </c>
      <c r="B9264" t="s">
        <v>9270</v>
      </c>
      <c r="C9264">
        <v>5175</v>
      </c>
      <c r="D9264">
        <v>5151</v>
      </c>
      <c r="E9264">
        <v>23</v>
      </c>
      <c r="F9264">
        <v>5279.2453508102062</v>
      </c>
      <c r="G9264">
        <v>5.2792453508102053</v>
      </c>
      <c r="H9264">
        <v>3579.3476802242358</v>
      </c>
      <c r="I9264">
        <v>3678</v>
      </c>
      <c r="J9264">
        <v>3526</v>
      </c>
    </row>
    <row r="9265" spans="1:10" x14ac:dyDescent="0.25">
      <c r="A9265">
        <v>9264</v>
      </c>
      <c r="B9265" t="s">
        <v>9271</v>
      </c>
      <c r="C9265">
        <v>5175</v>
      </c>
      <c r="D9265">
        <v>5126</v>
      </c>
      <c r="E9265">
        <v>24</v>
      </c>
      <c r="F9265">
        <v>5364.8760799823831</v>
      </c>
      <c r="G9265">
        <v>5.3277613866438989</v>
      </c>
      <c r="H9265">
        <v>4255.2208428575696</v>
      </c>
      <c r="I9265">
        <v>3678</v>
      </c>
      <c r="J9265">
        <v>3368</v>
      </c>
    </row>
    <row r="9266" spans="1:10" x14ac:dyDescent="0.25">
      <c r="A9266">
        <v>9265</v>
      </c>
      <c r="B9266" t="s">
        <v>9272</v>
      </c>
      <c r="C9266">
        <v>5175</v>
      </c>
      <c r="D9266">
        <v>5138</v>
      </c>
      <c r="E9266">
        <v>25</v>
      </c>
      <c r="F9266">
        <v>5386.213056290946</v>
      </c>
      <c r="G9266">
        <v>5.3862130562909449</v>
      </c>
      <c r="H9266">
        <v>3290.7504569744528</v>
      </c>
      <c r="I9266">
        <v>3678</v>
      </c>
      <c r="J9266">
        <v>3444</v>
      </c>
    </row>
    <row r="9267" spans="1:10" x14ac:dyDescent="0.25">
      <c r="A9267">
        <v>9266</v>
      </c>
      <c r="B9267" t="s">
        <v>9273</v>
      </c>
      <c r="C9267">
        <v>5175</v>
      </c>
      <c r="D9267">
        <v>5176</v>
      </c>
      <c r="E9267">
        <v>26</v>
      </c>
      <c r="F9267">
        <v>5492.2807562190173</v>
      </c>
      <c r="G9267">
        <v>5.4922807562190146</v>
      </c>
      <c r="H9267">
        <v>1526.2528630435279</v>
      </c>
      <c r="I9267">
        <v>3678</v>
      </c>
      <c r="J9267">
        <v>3679</v>
      </c>
    </row>
    <row r="9268" spans="1:10" x14ac:dyDescent="0.25">
      <c r="A9268">
        <v>9267</v>
      </c>
      <c r="B9268" t="s">
        <v>9274</v>
      </c>
      <c r="C9268">
        <v>5175</v>
      </c>
      <c r="D9268">
        <v>5127</v>
      </c>
      <c r="E9268">
        <v>27</v>
      </c>
      <c r="F9268">
        <v>5916.9525640346092</v>
      </c>
      <c r="G9268">
        <v>5.7418803327423156</v>
      </c>
      <c r="H9268">
        <v>3946.1664340779489</v>
      </c>
      <c r="I9268">
        <v>3678</v>
      </c>
      <c r="J9268">
        <v>3369</v>
      </c>
    </row>
    <row r="9269" spans="1:10" x14ac:dyDescent="0.25">
      <c r="A9269">
        <v>9268</v>
      </c>
      <c r="B9269" t="s">
        <v>9275</v>
      </c>
      <c r="C9269">
        <v>5175</v>
      </c>
      <c r="D9269">
        <v>5201</v>
      </c>
      <c r="E9269">
        <v>28</v>
      </c>
      <c r="F9269">
        <v>5924.2198945723048</v>
      </c>
      <c r="G9269">
        <v>5.9242198945723068</v>
      </c>
      <c r="H9269">
        <v>5277.2368927520283</v>
      </c>
      <c r="I9269">
        <v>3678</v>
      </c>
      <c r="J9269">
        <v>3818</v>
      </c>
    </row>
    <row r="9270" spans="1:10" x14ac:dyDescent="0.25">
      <c r="A9270">
        <v>9269</v>
      </c>
      <c r="B9270" t="s">
        <v>9276</v>
      </c>
      <c r="C9270">
        <v>5175</v>
      </c>
      <c r="D9270">
        <v>5145</v>
      </c>
      <c r="E9270">
        <v>29</v>
      </c>
      <c r="F9270">
        <v>6239.4002627199443</v>
      </c>
      <c r="G9270">
        <v>6.2394002627199416</v>
      </c>
      <c r="H9270">
        <v>4153.8656870054037</v>
      </c>
      <c r="I9270">
        <v>3678</v>
      </c>
      <c r="J9270">
        <v>3520</v>
      </c>
    </row>
    <row r="9271" spans="1:10" x14ac:dyDescent="0.25">
      <c r="A9271">
        <v>9270</v>
      </c>
      <c r="B9271" t="s">
        <v>9277</v>
      </c>
      <c r="C9271">
        <v>5175</v>
      </c>
      <c r="D9271">
        <v>5139</v>
      </c>
      <c r="E9271">
        <v>30</v>
      </c>
      <c r="F9271">
        <v>6244.865802488066</v>
      </c>
      <c r="G9271">
        <v>6.2448658024880661</v>
      </c>
      <c r="H9271">
        <v>3691.5333449162581</v>
      </c>
      <c r="I9271">
        <v>3678</v>
      </c>
      <c r="J9271">
        <v>3445</v>
      </c>
    </row>
    <row r="9272" spans="1:10" x14ac:dyDescent="0.25">
      <c r="A9272">
        <v>9271</v>
      </c>
      <c r="B9272" t="s">
        <v>9278</v>
      </c>
      <c r="C9272">
        <v>5175</v>
      </c>
      <c r="D9272">
        <v>5164</v>
      </c>
      <c r="E9272">
        <v>31</v>
      </c>
      <c r="F9272">
        <v>6262.4659467404881</v>
      </c>
      <c r="G9272">
        <v>6.2624659467404866</v>
      </c>
      <c r="H9272">
        <v>4205.6316658714086</v>
      </c>
      <c r="I9272">
        <v>3678</v>
      </c>
      <c r="J9272">
        <v>3602</v>
      </c>
    </row>
    <row r="9273" spans="1:10" x14ac:dyDescent="0.25">
      <c r="A9273">
        <v>9272</v>
      </c>
      <c r="B9273" t="s">
        <v>9279</v>
      </c>
      <c r="C9273">
        <v>5175</v>
      </c>
      <c r="D9273">
        <v>5172</v>
      </c>
      <c r="E9273">
        <v>32</v>
      </c>
      <c r="F9273">
        <v>6333.0329166946758</v>
      </c>
      <c r="G9273">
        <v>6.3330329166946706</v>
      </c>
      <c r="H9273">
        <v>3033.445737221607</v>
      </c>
      <c r="I9273">
        <v>3678</v>
      </c>
      <c r="J9273">
        <v>3675</v>
      </c>
    </row>
    <row r="9274" spans="1:10" x14ac:dyDescent="0.25">
      <c r="A9274">
        <v>9273</v>
      </c>
      <c r="B9274" t="s">
        <v>9280</v>
      </c>
      <c r="C9274">
        <v>5175</v>
      </c>
      <c r="D9274">
        <v>5189</v>
      </c>
      <c r="E9274">
        <v>33</v>
      </c>
      <c r="F9274">
        <v>6369.5928111232824</v>
      </c>
      <c r="G9274">
        <v>6.3695928111232787</v>
      </c>
      <c r="H9274">
        <v>1666.3920226508269</v>
      </c>
      <c r="I9274">
        <v>3678</v>
      </c>
      <c r="J9274">
        <v>3752</v>
      </c>
    </row>
    <row r="9275" spans="1:10" x14ac:dyDescent="0.25">
      <c r="A9275">
        <v>9274</v>
      </c>
      <c r="B9275" t="s">
        <v>9281</v>
      </c>
      <c r="C9275">
        <v>5175</v>
      </c>
      <c r="D9275">
        <v>5122</v>
      </c>
      <c r="E9275">
        <v>34</v>
      </c>
      <c r="F9275">
        <v>6401.8079651146181</v>
      </c>
      <c r="G9275">
        <v>6.4018079651146156</v>
      </c>
      <c r="H9275">
        <v>5100.3314845820978</v>
      </c>
      <c r="I9275">
        <v>3678</v>
      </c>
      <c r="J9275">
        <v>3290</v>
      </c>
    </row>
    <row r="9276" spans="1:10" x14ac:dyDescent="0.25">
      <c r="A9276">
        <v>9275</v>
      </c>
      <c r="B9276" t="s">
        <v>9282</v>
      </c>
      <c r="C9276">
        <v>5175</v>
      </c>
      <c r="D9276">
        <v>5227</v>
      </c>
      <c r="E9276">
        <v>35</v>
      </c>
      <c r="F9276">
        <v>6434.8156348220064</v>
      </c>
      <c r="G9276">
        <v>5.2227788921359473</v>
      </c>
      <c r="H9276">
        <v>5293.0242878479803</v>
      </c>
      <c r="I9276">
        <v>3678</v>
      </c>
      <c r="J9276">
        <v>3993</v>
      </c>
    </row>
    <row r="9277" spans="1:10" x14ac:dyDescent="0.25">
      <c r="A9277">
        <v>9276</v>
      </c>
      <c r="B9277" t="s">
        <v>9283</v>
      </c>
      <c r="C9277">
        <v>5175</v>
      </c>
      <c r="D9277">
        <v>5140</v>
      </c>
      <c r="E9277">
        <v>36</v>
      </c>
      <c r="F9277">
        <v>6521.3268719663556</v>
      </c>
      <c r="G9277">
        <v>6.5213268719663526</v>
      </c>
      <c r="H9277">
        <v>4141.1276822467689</v>
      </c>
      <c r="I9277">
        <v>3678</v>
      </c>
      <c r="J9277">
        <v>3446</v>
      </c>
    </row>
    <row r="9278" spans="1:10" x14ac:dyDescent="0.25">
      <c r="A9278">
        <v>9277</v>
      </c>
      <c r="B9278" t="s">
        <v>9284</v>
      </c>
      <c r="C9278">
        <v>5175</v>
      </c>
      <c r="D9278">
        <v>5159</v>
      </c>
      <c r="E9278">
        <v>37</v>
      </c>
      <c r="F9278">
        <v>6680.1200046479898</v>
      </c>
      <c r="G9278">
        <v>6.6801200046479856</v>
      </c>
      <c r="H9278">
        <v>4911.3663570589406</v>
      </c>
      <c r="I9278">
        <v>3678</v>
      </c>
      <c r="J9278">
        <v>3597</v>
      </c>
    </row>
    <row r="9279" spans="1:10" x14ac:dyDescent="0.25">
      <c r="A9279">
        <v>9278</v>
      </c>
      <c r="B9279" t="s">
        <v>9285</v>
      </c>
      <c r="C9279">
        <v>5175</v>
      </c>
      <c r="D9279">
        <v>5190</v>
      </c>
      <c r="E9279">
        <v>38</v>
      </c>
      <c r="F9279">
        <v>6704.7453287939315</v>
      </c>
      <c r="G9279">
        <v>6.7047453287939263</v>
      </c>
      <c r="H9279">
        <v>2555.8286441598102</v>
      </c>
      <c r="I9279">
        <v>3678</v>
      </c>
      <c r="J9279">
        <v>3753</v>
      </c>
    </row>
    <row r="9280" spans="1:10" x14ac:dyDescent="0.25">
      <c r="A9280">
        <v>9279</v>
      </c>
      <c r="B9280" t="s">
        <v>9286</v>
      </c>
      <c r="C9280">
        <v>5175</v>
      </c>
      <c r="D9280">
        <v>5211</v>
      </c>
      <c r="E9280">
        <v>39</v>
      </c>
      <c r="F9280">
        <v>6796.9287122643727</v>
      </c>
      <c r="G9280">
        <v>6.7969287122643678</v>
      </c>
      <c r="H9280">
        <v>3641.069189331904</v>
      </c>
      <c r="I9280">
        <v>3678</v>
      </c>
      <c r="J9280">
        <v>3878</v>
      </c>
    </row>
    <row r="9281" spans="1:10" x14ac:dyDescent="0.25">
      <c r="A9281">
        <v>9280</v>
      </c>
      <c r="B9281" t="s">
        <v>9287</v>
      </c>
      <c r="C9281">
        <v>5175</v>
      </c>
      <c r="D9281">
        <v>5123</v>
      </c>
      <c r="E9281">
        <v>40</v>
      </c>
      <c r="F9281">
        <v>6852.8421338503804</v>
      </c>
      <c r="G9281">
        <v>6.8528421338503778</v>
      </c>
      <c r="H9281">
        <v>4955.4289863186023</v>
      </c>
      <c r="I9281">
        <v>3678</v>
      </c>
      <c r="J9281">
        <v>3291</v>
      </c>
    </row>
    <row r="9282" spans="1:10" x14ac:dyDescent="0.25">
      <c r="A9282">
        <v>9281</v>
      </c>
      <c r="B9282" t="s">
        <v>9288</v>
      </c>
      <c r="C9282">
        <v>5175</v>
      </c>
      <c r="D9282">
        <v>5218</v>
      </c>
      <c r="E9282">
        <v>41</v>
      </c>
      <c r="F9282">
        <v>6894.2372036285506</v>
      </c>
      <c r="G9282">
        <v>6.8942372036285544</v>
      </c>
      <c r="H9282">
        <v>4327.6241467845712</v>
      </c>
      <c r="I9282">
        <v>3678</v>
      </c>
      <c r="J9282">
        <v>3940</v>
      </c>
    </row>
    <row r="9283" spans="1:10" x14ac:dyDescent="0.25">
      <c r="A9283">
        <v>9282</v>
      </c>
      <c r="B9283" t="s">
        <v>9289</v>
      </c>
      <c r="C9283">
        <v>5175</v>
      </c>
      <c r="D9283">
        <v>5128</v>
      </c>
      <c r="E9283">
        <v>42</v>
      </c>
      <c r="F9283">
        <v>6899.8099760334062</v>
      </c>
      <c r="G9283">
        <v>6.4790233917414142</v>
      </c>
      <c r="H9283">
        <v>3997.4369870289161</v>
      </c>
      <c r="I9283">
        <v>3678</v>
      </c>
      <c r="J9283">
        <v>3370</v>
      </c>
    </row>
    <row r="9284" spans="1:10" x14ac:dyDescent="0.25">
      <c r="A9284">
        <v>9283</v>
      </c>
      <c r="B9284" t="s">
        <v>9290</v>
      </c>
      <c r="C9284">
        <v>5175</v>
      </c>
      <c r="D9284">
        <v>5125</v>
      </c>
      <c r="E9284">
        <v>43</v>
      </c>
      <c r="F9284">
        <v>7043.1296028996621</v>
      </c>
      <c r="G9284">
        <v>5.675567503418125</v>
      </c>
      <c r="H9284">
        <v>5652.363065435442</v>
      </c>
      <c r="I9284">
        <v>3678</v>
      </c>
      <c r="J9284">
        <v>3367</v>
      </c>
    </row>
    <row r="9285" spans="1:10" x14ac:dyDescent="0.25">
      <c r="A9285">
        <v>9284</v>
      </c>
      <c r="B9285" t="s">
        <v>9291</v>
      </c>
      <c r="C9285">
        <v>5175</v>
      </c>
      <c r="D9285">
        <v>5133</v>
      </c>
      <c r="E9285">
        <v>44</v>
      </c>
      <c r="F9285">
        <v>7350.2364348123083</v>
      </c>
      <c r="G9285">
        <v>7.3502364348123042</v>
      </c>
      <c r="H9285">
        <v>4982.503132242311</v>
      </c>
      <c r="I9285">
        <v>3678</v>
      </c>
      <c r="J9285">
        <v>3439</v>
      </c>
    </row>
    <row r="9286" spans="1:10" x14ac:dyDescent="0.25">
      <c r="A9286">
        <v>9285</v>
      </c>
      <c r="B9286" t="s">
        <v>9292</v>
      </c>
      <c r="C9286">
        <v>5175</v>
      </c>
      <c r="D9286">
        <v>5144</v>
      </c>
      <c r="E9286">
        <v>45</v>
      </c>
      <c r="F9286">
        <v>7382.0889357619717</v>
      </c>
      <c r="G9286">
        <v>7.3319562684986588</v>
      </c>
      <c r="H9286">
        <v>5060.3673301839899</v>
      </c>
      <c r="I9286">
        <v>3678</v>
      </c>
      <c r="J9286">
        <v>3519</v>
      </c>
    </row>
    <row r="9287" spans="1:10" x14ac:dyDescent="0.25">
      <c r="A9287">
        <v>9286</v>
      </c>
      <c r="B9287" t="s">
        <v>9293</v>
      </c>
      <c r="C9287">
        <v>5175</v>
      </c>
      <c r="D9287">
        <v>5245</v>
      </c>
      <c r="E9287">
        <v>46</v>
      </c>
      <c r="F9287">
        <v>7392.8889217720598</v>
      </c>
      <c r="G9287">
        <v>5.803839311876211</v>
      </c>
      <c r="H9287">
        <v>6128.6536080337964</v>
      </c>
      <c r="I9287">
        <v>3678</v>
      </c>
      <c r="J9287">
        <v>4048</v>
      </c>
    </row>
    <row r="9288" spans="1:10" x14ac:dyDescent="0.25">
      <c r="A9288">
        <v>9287</v>
      </c>
      <c r="B9288" t="s">
        <v>9294</v>
      </c>
      <c r="C9288">
        <v>5175</v>
      </c>
      <c r="D9288">
        <v>5205</v>
      </c>
      <c r="E9288">
        <v>47</v>
      </c>
      <c r="F9288">
        <v>7509.5135473213641</v>
      </c>
      <c r="G9288">
        <v>7.5095135473213546</v>
      </c>
      <c r="H9288">
        <v>3164.190983509669</v>
      </c>
      <c r="I9288">
        <v>3678</v>
      </c>
      <c r="J9288">
        <v>3822</v>
      </c>
    </row>
    <row r="9289" spans="1:10" x14ac:dyDescent="0.25">
      <c r="A9289">
        <v>9288</v>
      </c>
      <c r="B9289" t="s">
        <v>9295</v>
      </c>
      <c r="C9289">
        <v>5175</v>
      </c>
      <c r="D9289">
        <v>5246</v>
      </c>
      <c r="E9289">
        <v>48</v>
      </c>
      <c r="F9289">
        <v>7595.1424913976716</v>
      </c>
      <c r="G9289">
        <v>7.5951424913976693</v>
      </c>
      <c r="H9289">
        <v>6332.7532261296874</v>
      </c>
      <c r="I9289">
        <v>3678</v>
      </c>
      <c r="J9289">
        <v>4049</v>
      </c>
    </row>
    <row r="9290" spans="1:10" x14ac:dyDescent="0.25">
      <c r="A9290">
        <v>9289</v>
      </c>
      <c r="B9290" t="s">
        <v>9296</v>
      </c>
      <c r="C9290">
        <v>5175</v>
      </c>
      <c r="D9290">
        <v>5158</v>
      </c>
      <c r="E9290">
        <v>49</v>
      </c>
      <c r="F9290">
        <v>7686.6387882737272</v>
      </c>
      <c r="G9290">
        <v>7.6866387882737222</v>
      </c>
      <c r="H9290">
        <v>5889.4988302420579</v>
      </c>
      <c r="I9290">
        <v>3678</v>
      </c>
      <c r="J9290">
        <v>3596</v>
      </c>
    </row>
    <row r="9291" spans="1:10" x14ac:dyDescent="0.25">
      <c r="A9291">
        <v>9290</v>
      </c>
      <c r="B9291" t="s">
        <v>9297</v>
      </c>
      <c r="C9291">
        <v>5175</v>
      </c>
      <c r="D9291">
        <v>5141</v>
      </c>
      <c r="E9291">
        <v>50</v>
      </c>
      <c r="F9291">
        <v>7762.9090943440306</v>
      </c>
      <c r="G9291">
        <v>7.7629090943440273</v>
      </c>
      <c r="H9291">
        <v>5086.9201929768042</v>
      </c>
      <c r="I9291">
        <v>3678</v>
      </c>
      <c r="J9291">
        <v>3447</v>
      </c>
    </row>
    <row r="9292" spans="1:10" x14ac:dyDescent="0.25">
      <c r="A9292">
        <v>9291</v>
      </c>
      <c r="B9292" t="s">
        <v>9298</v>
      </c>
      <c r="C9292">
        <v>5175</v>
      </c>
      <c r="D9292">
        <v>5121</v>
      </c>
      <c r="E9292">
        <v>51</v>
      </c>
      <c r="F9292">
        <v>7799.0265133864332</v>
      </c>
      <c r="G9292">
        <v>7.7990265133864316</v>
      </c>
      <c r="H9292">
        <v>5864.1811314581382</v>
      </c>
      <c r="I9292">
        <v>3678</v>
      </c>
      <c r="J9292">
        <v>3289</v>
      </c>
    </row>
    <row r="9293" spans="1:10" x14ac:dyDescent="0.25">
      <c r="A9293">
        <v>9292</v>
      </c>
      <c r="B9293" t="s">
        <v>9299</v>
      </c>
      <c r="C9293">
        <v>5175</v>
      </c>
      <c r="D9293">
        <v>5120</v>
      </c>
      <c r="E9293">
        <v>52</v>
      </c>
      <c r="F9293">
        <v>7867.0343235499186</v>
      </c>
      <c r="G9293">
        <v>6.2276770703204392</v>
      </c>
      <c r="H9293">
        <v>6345.0215779616128</v>
      </c>
      <c r="I9293">
        <v>3678</v>
      </c>
      <c r="J9293">
        <v>3288</v>
      </c>
    </row>
    <row r="9294" spans="1:10" x14ac:dyDescent="0.25">
      <c r="A9294">
        <v>9293</v>
      </c>
      <c r="B9294" t="s">
        <v>9300</v>
      </c>
      <c r="C9294">
        <v>5175</v>
      </c>
      <c r="D9294">
        <v>5228</v>
      </c>
      <c r="E9294">
        <v>53</v>
      </c>
      <c r="F9294">
        <v>7883.8209556557449</v>
      </c>
      <c r="G9294">
        <v>7.8838209556557457</v>
      </c>
      <c r="H9294">
        <v>5313.3185382323927</v>
      </c>
      <c r="I9294">
        <v>3678</v>
      </c>
      <c r="J9294">
        <v>3994</v>
      </c>
    </row>
    <row r="9295" spans="1:10" x14ac:dyDescent="0.25">
      <c r="A9295">
        <v>9294</v>
      </c>
      <c r="B9295" t="s">
        <v>9301</v>
      </c>
      <c r="C9295">
        <v>5175</v>
      </c>
      <c r="D9295">
        <v>5191</v>
      </c>
      <c r="E9295">
        <v>54</v>
      </c>
      <c r="F9295">
        <v>7954.527633196768</v>
      </c>
      <c r="G9295">
        <v>7.9545276331967587</v>
      </c>
      <c r="H9295">
        <v>3435.9398464719302</v>
      </c>
      <c r="I9295">
        <v>3678</v>
      </c>
      <c r="J9295">
        <v>3754</v>
      </c>
    </row>
    <row r="9296" spans="1:10" x14ac:dyDescent="0.25">
      <c r="A9296">
        <v>9295</v>
      </c>
      <c r="B9296" t="s">
        <v>9302</v>
      </c>
      <c r="C9296">
        <v>5175</v>
      </c>
      <c r="D9296">
        <v>5132</v>
      </c>
      <c r="E9296">
        <v>55</v>
      </c>
      <c r="F9296">
        <v>8241.9813796738945</v>
      </c>
      <c r="G9296">
        <v>8.2419813796738879</v>
      </c>
      <c r="H9296">
        <v>5673.5317433770078</v>
      </c>
      <c r="I9296">
        <v>3678</v>
      </c>
      <c r="J9296">
        <v>3438</v>
      </c>
    </row>
    <row r="9297" spans="1:10" x14ac:dyDescent="0.25">
      <c r="A9297">
        <v>9296</v>
      </c>
      <c r="B9297" t="s">
        <v>9303</v>
      </c>
      <c r="C9297">
        <v>5175</v>
      </c>
      <c r="D9297">
        <v>5244</v>
      </c>
      <c r="E9297">
        <v>56</v>
      </c>
      <c r="F9297">
        <v>8250.0090500134793</v>
      </c>
      <c r="G9297">
        <v>7.5000366534045542</v>
      </c>
      <c r="H9297">
        <v>6279.2165011500419</v>
      </c>
      <c r="I9297">
        <v>3678</v>
      </c>
      <c r="J9297">
        <v>4047</v>
      </c>
    </row>
    <row r="9298" spans="1:10" x14ac:dyDescent="0.25">
      <c r="A9298">
        <v>9297</v>
      </c>
      <c r="B9298" t="s">
        <v>9304</v>
      </c>
      <c r="C9298">
        <v>5175</v>
      </c>
      <c r="D9298">
        <v>5129</v>
      </c>
      <c r="E9298">
        <v>57</v>
      </c>
      <c r="F9298">
        <v>8454.6424013307951</v>
      </c>
      <c r="G9298">
        <v>8.4546424013307906</v>
      </c>
      <c r="H9298">
        <v>5956.4064968925722</v>
      </c>
      <c r="I9298">
        <v>3678</v>
      </c>
      <c r="J9298">
        <v>3371</v>
      </c>
    </row>
    <row r="9299" spans="1:10" x14ac:dyDescent="0.25">
      <c r="A9299">
        <v>9298</v>
      </c>
      <c r="B9299" t="s">
        <v>9305</v>
      </c>
      <c r="C9299">
        <v>5175</v>
      </c>
      <c r="D9299">
        <v>5258</v>
      </c>
      <c r="E9299">
        <v>58</v>
      </c>
      <c r="F9299">
        <v>8584.628132690983</v>
      </c>
      <c r="G9299">
        <v>8.5846281326909804</v>
      </c>
      <c r="H9299">
        <v>7229.5384265435641</v>
      </c>
      <c r="I9299">
        <v>3678</v>
      </c>
      <c r="J9299">
        <v>4092</v>
      </c>
    </row>
    <row r="9300" spans="1:10" x14ac:dyDescent="0.25">
      <c r="A9300">
        <v>9299</v>
      </c>
      <c r="B9300" t="s">
        <v>9306</v>
      </c>
      <c r="C9300">
        <v>5175</v>
      </c>
      <c r="D9300">
        <v>5143</v>
      </c>
      <c r="E9300">
        <v>59</v>
      </c>
      <c r="F9300">
        <v>8745.0590336896494</v>
      </c>
      <c r="G9300">
        <v>8.694926366426337</v>
      </c>
      <c r="H9300">
        <v>6133.8595359244464</v>
      </c>
      <c r="I9300">
        <v>3678</v>
      </c>
      <c r="J9300">
        <v>3518</v>
      </c>
    </row>
    <row r="9301" spans="1:10" x14ac:dyDescent="0.25">
      <c r="A9301">
        <v>9300</v>
      </c>
      <c r="B9301" t="s">
        <v>9307</v>
      </c>
      <c r="C9301">
        <v>5175</v>
      </c>
      <c r="D9301">
        <v>5247</v>
      </c>
      <c r="E9301">
        <v>60</v>
      </c>
      <c r="F9301">
        <v>8837.9557846879052</v>
      </c>
      <c r="G9301">
        <v>8.8379557846879031</v>
      </c>
      <c r="H9301">
        <v>6265.838477259369</v>
      </c>
      <c r="I9301">
        <v>3678</v>
      </c>
      <c r="J9301">
        <v>4050</v>
      </c>
    </row>
    <row r="9302" spans="1:10" x14ac:dyDescent="0.25">
      <c r="A9302">
        <v>9301</v>
      </c>
      <c r="B9302" t="s">
        <v>9308</v>
      </c>
      <c r="C9302">
        <v>5175</v>
      </c>
      <c r="D9302">
        <v>5192</v>
      </c>
      <c r="E9302">
        <v>61</v>
      </c>
      <c r="F9302">
        <v>8908.2291330489097</v>
      </c>
      <c r="G9302">
        <v>8.9082291330489003</v>
      </c>
      <c r="H9302">
        <v>4333.2354852401386</v>
      </c>
      <c r="I9302">
        <v>3678</v>
      </c>
      <c r="J9302">
        <v>3755</v>
      </c>
    </row>
    <row r="9303" spans="1:10" x14ac:dyDescent="0.25">
      <c r="A9303">
        <v>9302</v>
      </c>
      <c r="B9303" t="s">
        <v>9309</v>
      </c>
      <c r="C9303">
        <v>5175</v>
      </c>
      <c r="D9303">
        <v>5165</v>
      </c>
      <c r="E9303">
        <v>62</v>
      </c>
      <c r="F9303">
        <v>8973.2416109333499</v>
      </c>
      <c r="G9303">
        <v>8.63050254293724</v>
      </c>
      <c r="H9303">
        <v>5400.9521233007836</v>
      </c>
      <c r="I9303">
        <v>3678</v>
      </c>
      <c r="J9303">
        <v>3603</v>
      </c>
    </row>
    <row r="9304" spans="1:10" x14ac:dyDescent="0.25">
      <c r="A9304">
        <v>9303</v>
      </c>
      <c r="B9304" t="s">
        <v>9310</v>
      </c>
      <c r="C9304">
        <v>5175</v>
      </c>
      <c r="D9304">
        <v>5130</v>
      </c>
      <c r="E9304">
        <v>63</v>
      </c>
      <c r="F9304">
        <v>9091.982910732193</v>
      </c>
      <c r="G9304">
        <v>8.6946266985845888</v>
      </c>
      <c r="H9304">
        <v>7108.0798518400779</v>
      </c>
      <c r="I9304">
        <v>3678</v>
      </c>
      <c r="J9304">
        <v>3372</v>
      </c>
    </row>
    <row r="9305" spans="1:10" x14ac:dyDescent="0.25">
      <c r="A9305">
        <v>9304</v>
      </c>
      <c r="B9305" t="s">
        <v>9311</v>
      </c>
      <c r="C9305">
        <v>5175</v>
      </c>
      <c r="D9305">
        <v>5200</v>
      </c>
      <c r="E9305">
        <v>64</v>
      </c>
      <c r="F9305">
        <v>9193.4671824788038</v>
      </c>
      <c r="G9305">
        <v>9.1934671824788072</v>
      </c>
      <c r="H9305">
        <v>8086.8208952516998</v>
      </c>
      <c r="I9305">
        <v>3678</v>
      </c>
      <c r="J9305">
        <v>3817</v>
      </c>
    </row>
    <row r="9306" spans="1:10" x14ac:dyDescent="0.25">
      <c r="A9306">
        <v>9305</v>
      </c>
      <c r="B9306" t="s">
        <v>9312</v>
      </c>
      <c r="C9306">
        <v>5175</v>
      </c>
      <c r="D9306">
        <v>5124</v>
      </c>
      <c r="E9306">
        <v>65</v>
      </c>
      <c r="F9306">
        <v>9233.1424331859198</v>
      </c>
      <c r="G9306">
        <v>7.5985283054746642</v>
      </c>
      <c r="H9306">
        <v>7074.0917070228716</v>
      </c>
      <c r="I9306">
        <v>3678</v>
      </c>
      <c r="J9306">
        <v>3366</v>
      </c>
    </row>
    <row r="9307" spans="1:10" x14ac:dyDescent="0.25">
      <c r="A9307">
        <v>9306</v>
      </c>
      <c r="B9307" t="s">
        <v>9313</v>
      </c>
      <c r="C9307">
        <v>5175</v>
      </c>
      <c r="D9307">
        <v>5157</v>
      </c>
      <c r="E9307">
        <v>66</v>
      </c>
      <c r="F9307">
        <v>9375.6437620209035</v>
      </c>
      <c r="G9307">
        <v>9.1976799606510955</v>
      </c>
      <c r="H9307">
        <v>7168.7807459731857</v>
      </c>
      <c r="I9307">
        <v>3678</v>
      </c>
      <c r="J9307">
        <v>3595</v>
      </c>
    </row>
    <row r="9308" spans="1:10" x14ac:dyDescent="0.25">
      <c r="A9308">
        <v>9307</v>
      </c>
      <c r="B9308" t="s">
        <v>9314</v>
      </c>
      <c r="C9308">
        <v>5175</v>
      </c>
      <c r="D9308">
        <v>5257</v>
      </c>
      <c r="E9308">
        <v>67</v>
      </c>
      <c r="F9308">
        <v>9456.3867375342506</v>
      </c>
      <c r="G9308">
        <v>7.5941555990391194</v>
      </c>
      <c r="H9308">
        <v>7390.2120254409929</v>
      </c>
      <c r="I9308">
        <v>3678</v>
      </c>
      <c r="J9308">
        <v>4091</v>
      </c>
    </row>
    <row r="9309" spans="1:10" x14ac:dyDescent="0.25">
      <c r="A9309">
        <v>9308</v>
      </c>
      <c r="B9309" t="s">
        <v>9315</v>
      </c>
      <c r="C9309">
        <v>5175</v>
      </c>
      <c r="D9309">
        <v>5178</v>
      </c>
      <c r="E9309">
        <v>68</v>
      </c>
      <c r="F9309">
        <v>9765.4909565736998</v>
      </c>
      <c r="G9309">
        <v>9.2246895521675043</v>
      </c>
      <c r="H9309">
        <v>5399.8375181277388</v>
      </c>
      <c r="I9309">
        <v>3678</v>
      </c>
      <c r="J9309">
        <v>3681</v>
      </c>
    </row>
    <row r="9310" spans="1:10" x14ac:dyDescent="0.25">
      <c r="A9310">
        <v>9309</v>
      </c>
      <c r="B9310" t="s">
        <v>9316</v>
      </c>
      <c r="C9310">
        <v>5175</v>
      </c>
      <c r="D9310">
        <v>5219</v>
      </c>
      <c r="E9310">
        <v>69</v>
      </c>
      <c r="F9310">
        <v>9769.8566546180718</v>
      </c>
      <c r="G9310">
        <v>9.7698566546180761</v>
      </c>
      <c r="H9310">
        <v>5916.6560566316393</v>
      </c>
      <c r="I9310">
        <v>3678</v>
      </c>
      <c r="J9310">
        <v>3941</v>
      </c>
    </row>
    <row r="9311" spans="1:10" x14ac:dyDescent="0.25">
      <c r="A9311">
        <v>9310</v>
      </c>
      <c r="B9311" t="s">
        <v>9317</v>
      </c>
      <c r="C9311">
        <v>5175</v>
      </c>
      <c r="D9311">
        <v>5156</v>
      </c>
      <c r="E9311">
        <v>70</v>
      </c>
      <c r="F9311">
        <v>9791.0910870120861</v>
      </c>
      <c r="G9311">
        <v>9.5128532452982242</v>
      </c>
      <c r="H9311">
        <v>7384.9548091927336</v>
      </c>
      <c r="I9311">
        <v>3678</v>
      </c>
      <c r="J9311">
        <v>3594</v>
      </c>
    </row>
    <row r="9312" spans="1:10" x14ac:dyDescent="0.25">
      <c r="A9312">
        <v>9311</v>
      </c>
      <c r="B9312" t="s">
        <v>9318</v>
      </c>
      <c r="C9312">
        <v>5175</v>
      </c>
      <c r="D9312">
        <v>5264</v>
      </c>
      <c r="E9312">
        <v>71</v>
      </c>
      <c r="F9312">
        <v>9909.5406995787653</v>
      </c>
      <c r="G9312">
        <v>7.4162003925809161</v>
      </c>
      <c r="H9312">
        <v>8181.9871864574206</v>
      </c>
      <c r="I9312">
        <v>3678</v>
      </c>
      <c r="J9312">
        <v>4137</v>
      </c>
    </row>
    <row r="9313" spans="1:10" x14ac:dyDescent="0.25">
      <c r="A9313">
        <v>9312</v>
      </c>
      <c r="B9313" t="s">
        <v>9319</v>
      </c>
      <c r="C9313">
        <v>5175</v>
      </c>
      <c r="D9313">
        <v>5206</v>
      </c>
      <c r="E9313">
        <v>72</v>
      </c>
      <c r="F9313">
        <v>10008.95281457861</v>
      </c>
      <c r="G9313">
        <v>9.9050942749152373</v>
      </c>
      <c r="H9313">
        <v>5087.3172088195206</v>
      </c>
      <c r="I9313">
        <v>3678</v>
      </c>
      <c r="J9313">
        <v>3823</v>
      </c>
    </row>
    <row r="9314" spans="1:10" x14ac:dyDescent="0.25">
      <c r="A9314">
        <v>9313</v>
      </c>
      <c r="B9314" t="s">
        <v>9320</v>
      </c>
      <c r="C9314">
        <v>5175</v>
      </c>
      <c r="D9314">
        <v>5243</v>
      </c>
      <c r="E9314">
        <v>73</v>
      </c>
      <c r="F9314">
        <v>10140.221834275721</v>
      </c>
      <c r="G9314">
        <v>9.6682868164075533</v>
      </c>
      <c r="H9314">
        <v>7323.1342952516025</v>
      </c>
      <c r="I9314">
        <v>3678</v>
      </c>
      <c r="J9314">
        <v>4046</v>
      </c>
    </row>
    <row r="9315" spans="1:10" x14ac:dyDescent="0.25">
      <c r="A9315">
        <v>9314</v>
      </c>
      <c r="B9315" t="s">
        <v>9321</v>
      </c>
      <c r="C9315">
        <v>5175</v>
      </c>
      <c r="D9315">
        <v>5171</v>
      </c>
      <c r="E9315">
        <v>74</v>
      </c>
      <c r="F9315">
        <v>10182.990842896519</v>
      </c>
      <c r="G9315">
        <v>10.095757756976999</v>
      </c>
      <c r="H9315">
        <v>7895.8661346270637</v>
      </c>
      <c r="I9315">
        <v>3678</v>
      </c>
      <c r="J9315">
        <v>3674</v>
      </c>
    </row>
    <row r="9316" spans="1:10" x14ac:dyDescent="0.25">
      <c r="A9316">
        <v>9315</v>
      </c>
      <c r="B9316" t="s">
        <v>9322</v>
      </c>
      <c r="C9316">
        <v>5175</v>
      </c>
      <c r="D9316">
        <v>5177</v>
      </c>
      <c r="E9316">
        <v>75</v>
      </c>
      <c r="F9316">
        <v>10184.388718845559</v>
      </c>
      <c r="G9316">
        <v>9.5388628738713948</v>
      </c>
      <c r="H9316">
        <v>5278.9095748367981</v>
      </c>
      <c r="I9316">
        <v>3678</v>
      </c>
      <c r="J9316">
        <v>3680</v>
      </c>
    </row>
    <row r="9317" spans="1:10" x14ac:dyDescent="0.25">
      <c r="A9317">
        <v>9316</v>
      </c>
      <c r="B9317" t="s">
        <v>9323</v>
      </c>
      <c r="C9317">
        <v>5175</v>
      </c>
      <c r="D9317">
        <v>5193</v>
      </c>
      <c r="E9317">
        <v>76</v>
      </c>
      <c r="F9317">
        <v>10208.855536159839</v>
      </c>
      <c r="G9317">
        <v>10.055021316101159</v>
      </c>
      <c r="H9317">
        <v>5006.6259474600529</v>
      </c>
      <c r="I9317">
        <v>3678</v>
      </c>
      <c r="J9317">
        <v>3756</v>
      </c>
    </row>
    <row r="9318" spans="1:10" x14ac:dyDescent="0.25">
      <c r="A9318">
        <v>9317</v>
      </c>
      <c r="B9318" t="s">
        <v>9324</v>
      </c>
      <c r="C9318">
        <v>5175</v>
      </c>
      <c r="D9318">
        <v>5142</v>
      </c>
      <c r="E9318">
        <v>77</v>
      </c>
      <c r="F9318">
        <v>10465.57812272195</v>
      </c>
      <c r="G9318">
        <v>10.015130731176891</v>
      </c>
      <c r="H9318">
        <v>7623.4281242596053</v>
      </c>
      <c r="I9318">
        <v>3678</v>
      </c>
      <c r="J9318">
        <v>3517</v>
      </c>
    </row>
    <row r="9319" spans="1:10" x14ac:dyDescent="0.25">
      <c r="A9319">
        <v>9318</v>
      </c>
      <c r="B9319" t="s">
        <v>9325</v>
      </c>
      <c r="C9319">
        <v>5175</v>
      </c>
      <c r="D9319">
        <v>5226</v>
      </c>
      <c r="E9319">
        <v>78</v>
      </c>
      <c r="F9319">
        <v>10505.10216341764</v>
      </c>
      <c r="G9319">
        <v>10.37686516579662</v>
      </c>
      <c r="H9319">
        <v>7742.8395588794174</v>
      </c>
      <c r="I9319">
        <v>3678</v>
      </c>
      <c r="J9319">
        <v>3992</v>
      </c>
    </row>
    <row r="9320" spans="1:10" x14ac:dyDescent="0.25">
      <c r="A9320">
        <v>9319</v>
      </c>
      <c r="B9320" t="s">
        <v>9326</v>
      </c>
      <c r="C9320">
        <v>5175</v>
      </c>
      <c r="D9320">
        <v>5220</v>
      </c>
      <c r="E9320">
        <v>79</v>
      </c>
      <c r="F9320">
        <v>10880.53339064282</v>
      </c>
      <c r="G9320">
        <v>10.712868012216401</v>
      </c>
      <c r="H9320">
        <v>6213.2138687157731</v>
      </c>
      <c r="I9320">
        <v>3678</v>
      </c>
      <c r="J9320">
        <v>3942</v>
      </c>
    </row>
    <row r="9321" spans="1:10" x14ac:dyDescent="0.25">
      <c r="A9321">
        <v>9320</v>
      </c>
      <c r="B9321" t="s">
        <v>9327</v>
      </c>
      <c r="C9321">
        <v>5175</v>
      </c>
      <c r="D9321">
        <v>5155</v>
      </c>
      <c r="E9321">
        <v>80</v>
      </c>
      <c r="F9321">
        <v>11007.898110739179</v>
      </c>
      <c r="G9321">
        <v>10.922238845302459</v>
      </c>
      <c r="H9321">
        <v>8692.9238690141992</v>
      </c>
      <c r="I9321">
        <v>3678</v>
      </c>
      <c r="J9321">
        <v>3593</v>
      </c>
    </row>
    <row r="9322" spans="1:10" x14ac:dyDescent="0.25">
      <c r="A9322">
        <v>9321</v>
      </c>
      <c r="B9322" t="s">
        <v>9328</v>
      </c>
      <c r="C9322">
        <v>5175</v>
      </c>
      <c r="D9322">
        <v>5199</v>
      </c>
      <c r="E9322">
        <v>81</v>
      </c>
      <c r="F9322">
        <v>11020.79129425648</v>
      </c>
      <c r="G9322">
        <v>10.0047296555428</v>
      </c>
      <c r="H9322">
        <v>9299.7539961725979</v>
      </c>
      <c r="I9322">
        <v>3678</v>
      </c>
      <c r="J9322">
        <v>3816</v>
      </c>
    </row>
    <row r="9323" spans="1:10" x14ac:dyDescent="0.25">
      <c r="A9323">
        <v>9322</v>
      </c>
      <c r="B9323" t="s">
        <v>9329</v>
      </c>
      <c r="C9323">
        <v>5175</v>
      </c>
      <c r="D9323">
        <v>5170</v>
      </c>
      <c r="E9323">
        <v>82</v>
      </c>
      <c r="F9323">
        <v>11214.836056025681</v>
      </c>
      <c r="G9323">
        <v>11.12760297010616</v>
      </c>
      <c r="H9323">
        <v>8915.6322988213251</v>
      </c>
      <c r="I9323">
        <v>3678</v>
      </c>
      <c r="J9323">
        <v>3673</v>
      </c>
    </row>
    <row r="9324" spans="1:10" x14ac:dyDescent="0.25">
      <c r="A9324">
        <v>9323</v>
      </c>
      <c r="B9324" t="s">
        <v>9330</v>
      </c>
      <c r="C9324">
        <v>5175</v>
      </c>
      <c r="D9324">
        <v>5212</v>
      </c>
      <c r="E9324">
        <v>83</v>
      </c>
      <c r="F9324">
        <v>11235.523827115911</v>
      </c>
      <c r="G9324">
        <v>10.82502253431821</v>
      </c>
      <c r="H9324">
        <v>5581.1440826684866</v>
      </c>
      <c r="I9324">
        <v>3678</v>
      </c>
      <c r="J9324">
        <v>3879</v>
      </c>
    </row>
    <row r="9325" spans="1:10" x14ac:dyDescent="0.25">
      <c r="A9325">
        <v>9324</v>
      </c>
      <c r="B9325" t="s">
        <v>9331</v>
      </c>
      <c r="C9325">
        <v>5175</v>
      </c>
      <c r="D9325">
        <v>5131</v>
      </c>
      <c r="E9325">
        <v>84</v>
      </c>
      <c r="F9325">
        <v>11265.03914890411</v>
      </c>
      <c r="G9325">
        <v>11.04460673715564</v>
      </c>
      <c r="H9325">
        <v>8264.872952601776</v>
      </c>
      <c r="I9325">
        <v>3678</v>
      </c>
      <c r="J9325">
        <v>3437</v>
      </c>
    </row>
    <row r="9326" spans="1:10" x14ac:dyDescent="0.25">
      <c r="A9326">
        <v>9325</v>
      </c>
      <c r="B9326" t="s">
        <v>9332</v>
      </c>
      <c r="C9326">
        <v>5175</v>
      </c>
      <c r="D9326">
        <v>5213</v>
      </c>
      <c r="E9326">
        <v>85</v>
      </c>
      <c r="F9326">
        <v>11275.196189437411</v>
      </c>
      <c r="G9326">
        <v>11.005639171390969</v>
      </c>
      <c r="H9326">
        <v>6411.849373478155</v>
      </c>
      <c r="I9326">
        <v>3678</v>
      </c>
      <c r="J9326">
        <v>3880</v>
      </c>
    </row>
    <row r="9327" spans="1:10" x14ac:dyDescent="0.25">
      <c r="A9327">
        <v>9326</v>
      </c>
      <c r="B9327" t="s">
        <v>9333</v>
      </c>
      <c r="C9327">
        <v>5175</v>
      </c>
      <c r="D9327">
        <v>5231</v>
      </c>
      <c r="E9327">
        <v>86</v>
      </c>
      <c r="F9327">
        <v>11409.790996833141</v>
      </c>
      <c r="G9327">
        <v>11.154135230636721</v>
      </c>
      <c r="H9327">
        <v>6609.7677053409316</v>
      </c>
      <c r="I9327">
        <v>3678</v>
      </c>
      <c r="J9327">
        <v>3997</v>
      </c>
    </row>
    <row r="9328" spans="1:10" x14ac:dyDescent="0.25">
      <c r="A9328">
        <v>9327</v>
      </c>
      <c r="B9328" t="s">
        <v>9334</v>
      </c>
      <c r="C9328">
        <v>5175</v>
      </c>
      <c r="D9328">
        <v>5198</v>
      </c>
      <c r="E9328">
        <v>87</v>
      </c>
      <c r="F9328">
        <v>11986.916407147421</v>
      </c>
      <c r="G9328">
        <v>10.58440472327737</v>
      </c>
      <c r="H9328">
        <v>10185.330090650299</v>
      </c>
      <c r="I9328">
        <v>3678</v>
      </c>
      <c r="J9328">
        <v>3815</v>
      </c>
    </row>
    <row r="9329" spans="1:10" x14ac:dyDescent="0.25">
      <c r="A9329">
        <v>9328</v>
      </c>
      <c r="B9329" t="s">
        <v>9335</v>
      </c>
      <c r="C9329">
        <v>5175</v>
      </c>
      <c r="D9329">
        <v>5119</v>
      </c>
      <c r="E9329">
        <v>88</v>
      </c>
      <c r="F9329">
        <v>12069.547307015349</v>
      </c>
      <c r="G9329">
        <v>8.9075677550455161</v>
      </c>
      <c r="H9329">
        <v>10320.636576736881</v>
      </c>
      <c r="I9329">
        <v>3678</v>
      </c>
      <c r="J9329">
        <v>0</v>
      </c>
    </row>
    <row r="9330" spans="1:10" x14ac:dyDescent="0.25">
      <c r="A9330">
        <v>9329</v>
      </c>
      <c r="B9330" t="s">
        <v>9336</v>
      </c>
      <c r="C9330">
        <v>5175</v>
      </c>
      <c r="D9330">
        <v>5207</v>
      </c>
      <c r="E9330">
        <v>89</v>
      </c>
      <c r="F9330">
        <v>12213.84663261167</v>
      </c>
      <c r="G9330">
        <v>11.989755146111779</v>
      </c>
      <c r="H9330">
        <v>6477.9265413198973</v>
      </c>
      <c r="I9330">
        <v>3678</v>
      </c>
      <c r="J9330">
        <v>3824</v>
      </c>
    </row>
    <row r="9331" spans="1:10" x14ac:dyDescent="0.25">
      <c r="A9331">
        <v>9330</v>
      </c>
      <c r="B9331" t="s">
        <v>9337</v>
      </c>
      <c r="C9331">
        <v>5175</v>
      </c>
      <c r="D9331">
        <v>5214</v>
      </c>
      <c r="E9331">
        <v>90</v>
      </c>
      <c r="F9331">
        <v>12214.91984213352</v>
      </c>
      <c r="G9331">
        <v>11.71043191091306</v>
      </c>
      <c r="H9331">
        <v>6994.9173733492062</v>
      </c>
      <c r="I9331">
        <v>3678</v>
      </c>
      <c r="J9331">
        <v>3881</v>
      </c>
    </row>
    <row r="9332" spans="1:10" x14ac:dyDescent="0.25">
      <c r="A9332">
        <v>9331</v>
      </c>
      <c r="B9332" t="s">
        <v>9338</v>
      </c>
      <c r="C9332">
        <v>5175</v>
      </c>
      <c r="D9332">
        <v>5248</v>
      </c>
      <c r="E9332">
        <v>91</v>
      </c>
      <c r="F9332">
        <v>12275.4501493676</v>
      </c>
      <c r="G9332">
        <v>11.81586143957267</v>
      </c>
      <c r="H9332">
        <v>7263.1297529919029</v>
      </c>
      <c r="I9332">
        <v>3678</v>
      </c>
      <c r="J9332">
        <v>4051</v>
      </c>
    </row>
    <row r="9333" spans="1:10" x14ac:dyDescent="0.25">
      <c r="A9333">
        <v>9332</v>
      </c>
      <c r="B9333" t="s">
        <v>9339</v>
      </c>
      <c r="C9333">
        <v>5175</v>
      </c>
      <c r="D9333">
        <v>5225</v>
      </c>
      <c r="E9333">
        <v>92</v>
      </c>
      <c r="F9333">
        <v>12476.795658810321</v>
      </c>
      <c r="G9333">
        <v>12.35343939484725</v>
      </c>
      <c r="H9333">
        <v>9453.004289571325</v>
      </c>
      <c r="I9333">
        <v>3678</v>
      </c>
      <c r="J9333">
        <v>3991</v>
      </c>
    </row>
    <row r="9334" spans="1:10" x14ac:dyDescent="0.25">
      <c r="A9334">
        <v>9333</v>
      </c>
      <c r="B9334" t="s">
        <v>9340</v>
      </c>
      <c r="C9334">
        <v>5175</v>
      </c>
      <c r="D9334">
        <v>5230</v>
      </c>
      <c r="E9334">
        <v>93</v>
      </c>
      <c r="F9334">
        <v>12481.70266796215</v>
      </c>
      <c r="G9334">
        <v>12.226046901765731</v>
      </c>
      <c r="H9334">
        <v>5732.1230412386749</v>
      </c>
      <c r="I9334">
        <v>3678</v>
      </c>
      <c r="J9334">
        <v>3996</v>
      </c>
    </row>
    <row r="9335" spans="1:10" x14ac:dyDescent="0.25">
      <c r="A9335">
        <v>9334</v>
      </c>
      <c r="B9335" t="s">
        <v>9341</v>
      </c>
      <c r="C9335">
        <v>5175</v>
      </c>
      <c r="D9335">
        <v>5221</v>
      </c>
      <c r="E9335">
        <v>94</v>
      </c>
      <c r="F9335">
        <v>12595.94435864908</v>
      </c>
      <c r="G9335">
        <v>11.999426238221099</v>
      </c>
      <c r="H9335">
        <v>7123.9456824047866</v>
      </c>
      <c r="I9335">
        <v>3678</v>
      </c>
      <c r="J9335">
        <v>3943</v>
      </c>
    </row>
    <row r="9336" spans="1:10" x14ac:dyDescent="0.25">
      <c r="A9336">
        <v>9335</v>
      </c>
      <c r="B9336" t="s">
        <v>9342</v>
      </c>
      <c r="C9336">
        <v>5175</v>
      </c>
      <c r="D9336">
        <v>5256</v>
      </c>
      <c r="E9336">
        <v>95</v>
      </c>
      <c r="F9336">
        <v>13044.47856108433</v>
      </c>
      <c r="G9336">
        <v>12.39818692032963</v>
      </c>
      <c r="H9336">
        <v>8692.0683667572521</v>
      </c>
      <c r="I9336">
        <v>3678</v>
      </c>
      <c r="J9336">
        <v>4090</v>
      </c>
    </row>
    <row r="9337" spans="1:10" x14ac:dyDescent="0.25">
      <c r="A9337">
        <v>9336</v>
      </c>
      <c r="B9337" t="s">
        <v>9343</v>
      </c>
      <c r="C9337">
        <v>5175</v>
      </c>
      <c r="D9337">
        <v>5215</v>
      </c>
      <c r="E9337">
        <v>96</v>
      </c>
      <c r="F9337">
        <v>13141.171216647561</v>
      </c>
      <c r="G9337">
        <v>12.44227487017935</v>
      </c>
      <c r="H9337">
        <v>7641.7111750063714</v>
      </c>
      <c r="I9337">
        <v>3678</v>
      </c>
      <c r="J9337">
        <v>3882</v>
      </c>
    </row>
    <row r="9338" spans="1:10" x14ac:dyDescent="0.25">
      <c r="A9338">
        <v>9337</v>
      </c>
      <c r="B9338" t="s">
        <v>9344</v>
      </c>
      <c r="C9338">
        <v>5175</v>
      </c>
      <c r="D9338">
        <v>5186</v>
      </c>
      <c r="E9338">
        <v>97</v>
      </c>
      <c r="F9338">
        <v>13166.886416573179</v>
      </c>
      <c r="G9338">
        <v>11.4561084569964</v>
      </c>
      <c r="H9338">
        <v>10017.75936415823</v>
      </c>
      <c r="I9338">
        <v>3678</v>
      </c>
      <c r="J9338">
        <v>3749</v>
      </c>
    </row>
    <row r="9339" spans="1:10" x14ac:dyDescent="0.25">
      <c r="A9339">
        <v>9338</v>
      </c>
      <c r="B9339" t="s">
        <v>9345</v>
      </c>
      <c r="C9339">
        <v>5175</v>
      </c>
      <c r="D9339">
        <v>5229</v>
      </c>
      <c r="E9339">
        <v>98</v>
      </c>
      <c r="F9339">
        <v>13352.849525675751</v>
      </c>
      <c r="G9339">
        <v>13.11743729313244</v>
      </c>
      <c r="H9339">
        <v>5592.0472613846341</v>
      </c>
      <c r="I9339">
        <v>3678</v>
      </c>
      <c r="J9339">
        <v>3995</v>
      </c>
    </row>
    <row r="9340" spans="1:10" x14ac:dyDescent="0.25">
      <c r="A9340">
        <v>9339</v>
      </c>
      <c r="B9340" t="s">
        <v>9346</v>
      </c>
      <c r="C9340">
        <v>5175</v>
      </c>
      <c r="D9340">
        <v>5208</v>
      </c>
      <c r="E9340">
        <v>99</v>
      </c>
      <c r="F9340">
        <v>13749.91439184889</v>
      </c>
      <c r="G9340">
        <v>12.861677823199591</v>
      </c>
      <c r="H9340">
        <v>7932.8693697944109</v>
      </c>
      <c r="I9340">
        <v>3678</v>
      </c>
      <c r="J9340">
        <v>3825</v>
      </c>
    </row>
    <row r="9341" spans="1:10" x14ac:dyDescent="0.25">
      <c r="A9341">
        <v>9340</v>
      </c>
      <c r="B9341" t="s">
        <v>9347</v>
      </c>
      <c r="C9341">
        <v>5175</v>
      </c>
      <c r="D9341">
        <v>5222</v>
      </c>
      <c r="E9341">
        <v>100</v>
      </c>
      <c r="F9341">
        <v>13886.74035334799</v>
      </c>
      <c r="G9341">
        <v>13.72978898338611</v>
      </c>
      <c r="H9341">
        <v>8277.3146752968405</v>
      </c>
      <c r="I9341">
        <v>3678</v>
      </c>
      <c r="J9341">
        <v>3944</v>
      </c>
    </row>
    <row r="9342" spans="1:10" x14ac:dyDescent="0.25">
      <c r="A9342">
        <v>9341</v>
      </c>
      <c r="B9342" t="s">
        <v>9348</v>
      </c>
      <c r="C9342">
        <v>5175</v>
      </c>
      <c r="D9342">
        <v>5263</v>
      </c>
      <c r="E9342">
        <v>101</v>
      </c>
      <c r="F9342">
        <v>13929.403738446539</v>
      </c>
      <c r="G9342">
        <v>12.66797213285458</v>
      </c>
      <c r="H9342">
        <v>10643.38611074674</v>
      </c>
      <c r="I9342">
        <v>3678</v>
      </c>
      <c r="J9342">
        <v>4136</v>
      </c>
    </row>
    <row r="9343" spans="1:10" x14ac:dyDescent="0.25">
      <c r="A9343">
        <v>9342</v>
      </c>
      <c r="B9343" t="s">
        <v>9349</v>
      </c>
      <c r="C9343">
        <v>5175</v>
      </c>
      <c r="D9343">
        <v>5153</v>
      </c>
      <c r="E9343">
        <v>102</v>
      </c>
      <c r="F9343">
        <v>14051.154049224589</v>
      </c>
      <c r="G9343">
        <v>13.38806832823129</v>
      </c>
      <c r="H9343">
        <v>9764.4619827988608</v>
      </c>
      <c r="I9343">
        <v>3678</v>
      </c>
      <c r="J9343">
        <v>3528</v>
      </c>
    </row>
    <row r="9344" spans="1:10" x14ac:dyDescent="0.25">
      <c r="A9344">
        <v>9343</v>
      </c>
      <c r="B9344" t="s">
        <v>9350</v>
      </c>
      <c r="C9344">
        <v>5175</v>
      </c>
      <c r="D9344">
        <v>5185</v>
      </c>
      <c r="E9344">
        <v>103</v>
      </c>
      <c r="F9344">
        <v>14079.24351067006</v>
      </c>
      <c r="G9344">
        <v>12.11123014414531</v>
      </c>
      <c r="H9344">
        <v>11368.92001591963</v>
      </c>
      <c r="I9344">
        <v>3678</v>
      </c>
      <c r="J9344">
        <v>3748</v>
      </c>
    </row>
    <row r="9345" spans="1:10" x14ac:dyDescent="0.25">
      <c r="A9345">
        <v>9344</v>
      </c>
      <c r="B9345" t="s">
        <v>9351</v>
      </c>
      <c r="C9345">
        <v>5175</v>
      </c>
      <c r="D9345">
        <v>5184</v>
      </c>
      <c r="E9345">
        <v>104</v>
      </c>
      <c r="F9345">
        <v>14173.775780531851</v>
      </c>
      <c r="G9345">
        <v>11.896520347308019</v>
      </c>
      <c r="H9345">
        <v>12157.223711741161</v>
      </c>
      <c r="I9345">
        <v>3678</v>
      </c>
      <c r="J9345">
        <v>3747</v>
      </c>
    </row>
    <row r="9346" spans="1:10" x14ac:dyDescent="0.25">
      <c r="A9346">
        <v>9345</v>
      </c>
      <c r="B9346" t="s">
        <v>9352</v>
      </c>
      <c r="C9346">
        <v>5175</v>
      </c>
      <c r="D9346">
        <v>5209</v>
      </c>
      <c r="E9346">
        <v>105</v>
      </c>
      <c r="F9346">
        <v>14522.67353497184</v>
      </c>
      <c r="G9346">
        <v>13.82377718850362</v>
      </c>
      <c r="H9346">
        <v>8350.3761809562184</v>
      </c>
      <c r="I9346">
        <v>3678</v>
      </c>
      <c r="J9346">
        <v>3826</v>
      </c>
    </row>
    <row r="9347" spans="1:10" x14ac:dyDescent="0.25">
      <c r="A9347">
        <v>9346</v>
      </c>
      <c r="B9347" t="s">
        <v>9353</v>
      </c>
      <c r="C9347">
        <v>5175</v>
      </c>
      <c r="D9347">
        <v>5232</v>
      </c>
      <c r="E9347">
        <v>106</v>
      </c>
      <c r="F9347">
        <v>14700.396418619701</v>
      </c>
      <c r="G9347">
        <v>14.54344504865783</v>
      </c>
      <c r="H9347">
        <v>8990.3144605718735</v>
      </c>
      <c r="I9347">
        <v>3678</v>
      </c>
      <c r="J9347">
        <v>3998</v>
      </c>
    </row>
    <row r="9348" spans="1:10" x14ac:dyDescent="0.25">
      <c r="A9348">
        <v>9347</v>
      </c>
      <c r="B9348" t="s">
        <v>9354</v>
      </c>
      <c r="C9348">
        <v>5175</v>
      </c>
      <c r="D9348">
        <v>5167</v>
      </c>
      <c r="E9348">
        <v>107</v>
      </c>
      <c r="F9348">
        <v>14777.7351325905</v>
      </c>
      <c r="G9348">
        <v>13.92803944725858</v>
      </c>
      <c r="H9348">
        <v>9778.9139296576013</v>
      </c>
      <c r="I9348">
        <v>3678</v>
      </c>
      <c r="J9348">
        <v>3605</v>
      </c>
    </row>
    <row r="9349" spans="1:10" x14ac:dyDescent="0.25">
      <c r="A9349">
        <v>9348</v>
      </c>
      <c r="B9349" t="s">
        <v>9355</v>
      </c>
      <c r="C9349">
        <v>5175</v>
      </c>
      <c r="D9349">
        <v>5233</v>
      </c>
      <c r="E9349">
        <v>108</v>
      </c>
      <c r="F9349">
        <v>14891.659648816771</v>
      </c>
      <c r="G9349">
        <v>14.7347082788549</v>
      </c>
      <c r="H9349">
        <v>9171.4689479290082</v>
      </c>
      <c r="I9349">
        <v>3678</v>
      </c>
      <c r="J9349">
        <v>3999</v>
      </c>
    </row>
    <row r="9350" spans="1:10" x14ac:dyDescent="0.25">
      <c r="A9350">
        <v>9349</v>
      </c>
      <c r="B9350" t="s">
        <v>9356</v>
      </c>
      <c r="C9350">
        <v>5175</v>
      </c>
      <c r="D9350">
        <v>5262</v>
      </c>
      <c r="E9350">
        <v>109</v>
      </c>
      <c r="F9350">
        <v>14898.342833791879</v>
      </c>
      <c r="G9350">
        <v>13.200752199444921</v>
      </c>
      <c r="H9350">
        <v>11300.637897793309</v>
      </c>
      <c r="I9350">
        <v>3678</v>
      </c>
      <c r="J9350">
        <v>4135</v>
      </c>
    </row>
    <row r="9351" spans="1:10" x14ac:dyDescent="0.25">
      <c r="A9351">
        <v>9350</v>
      </c>
      <c r="B9351" t="s">
        <v>9357</v>
      </c>
      <c r="C9351">
        <v>5175</v>
      </c>
      <c r="D9351">
        <v>5241</v>
      </c>
      <c r="E9351">
        <v>110</v>
      </c>
      <c r="F9351">
        <v>14929.492175569019</v>
      </c>
      <c r="G9351">
        <v>14.655643239634189</v>
      </c>
      <c r="H9351">
        <v>11559.986088416361</v>
      </c>
      <c r="I9351">
        <v>3678</v>
      </c>
      <c r="J9351">
        <v>4044</v>
      </c>
    </row>
    <row r="9352" spans="1:10" x14ac:dyDescent="0.25">
      <c r="A9352">
        <v>9351</v>
      </c>
      <c r="B9352" t="s">
        <v>9358</v>
      </c>
      <c r="C9352">
        <v>5175</v>
      </c>
      <c r="D9352">
        <v>5168</v>
      </c>
      <c r="E9352">
        <v>111</v>
      </c>
      <c r="F9352">
        <v>15082.61497550738</v>
      </c>
      <c r="G9352">
        <v>14.161664022943381</v>
      </c>
      <c r="H9352">
        <v>9856.2965203230306</v>
      </c>
      <c r="I9352">
        <v>3678</v>
      </c>
      <c r="J9352">
        <v>3606</v>
      </c>
    </row>
    <row r="9353" spans="1:10" x14ac:dyDescent="0.25">
      <c r="A9353">
        <v>9352</v>
      </c>
      <c r="B9353" t="s">
        <v>9359</v>
      </c>
      <c r="C9353">
        <v>5175</v>
      </c>
      <c r="D9353">
        <v>5255</v>
      </c>
      <c r="E9353">
        <v>112</v>
      </c>
      <c r="F9353">
        <v>15288.85736893972</v>
      </c>
      <c r="G9353">
        <v>14.02480006786379</v>
      </c>
      <c r="H9353">
        <v>10795.778377520221</v>
      </c>
      <c r="I9353">
        <v>3678</v>
      </c>
      <c r="J9353">
        <v>4089</v>
      </c>
    </row>
    <row r="9354" spans="1:10" x14ac:dyDescent="0.25">
      <c r="A9354">
        <v>9353</v>
      </c>
      <c r="B9354" t="s">
        <v>9360</v>
      </c>
      <c r="C9354">
        <v>5175</v>
      </c>
      <c r="D9354">
        <v>5268</v>
      </c>
      <c r="E9354">
        <v>113</v>
      </c>
      <c r="F9354">
        <v>15342.58030622833</v>
      </c>
      <c r="G9354">
        <v>14.03756261169293</v>
      </c>
      <c r="H9354">
        <v>11614.163637961399</v>
      </c>
      <c r="I9354">
        <v>3678</v>
      </c>
      <c r="J9354">
        <v>4183</v>
      </c>
    </row>
    <row r="9355" spans="1:10" x14ac:dyDescent="0.25">
      <c r="A9355">
        <v>9354</v>
      </c>
      <c r="B9355" t="s">
        <v>9361</v>
      </c>
      <c r="C9355">
        <v>5175</v>
      </c>
      <c r="D9355">
        <v>5240</v>
      </c>
      <c r="E9355">
        <v>114</v>
      </c>
      <c r="F9355">
        <v>15590.16609671838</v>
      </c>
      <c r="G9355">
        <v>15.461700531844849</v>
      </c>
      <c r="H9355">
        <v>12396.568290200499</v>
      </c>
      <c r="I9355">
        <v>3678</v>
      </c>
      <c r="J9355">
        <v>4043</v>
      </c>
    </row>
    <row r="9356" spans="1:10" x14ac:dyDescent="0.25">
      <c r="A9356">
        <v>9355</v>
      </c>
      <c r="B9356" t="s">
        <v>9362</v>
      </c>
      <c r="C9356">
        <v>5175</v>
      </c>
      <c r="D9356">
        <v>5194</v>
      </c>
      <c r="E9356">
        <v>115</v>
      </c>
      <c r="F9356">
        <v>15629.47519556258</v>
      </c>
      <c r="G9356">
        <v>14.434016378276461</v>
      </c>
      <c r="H9356">
        <v>8345.3531256605311</v>
      </c>
      <c r="I9356">
        <v>3678</v>
      </c>
      <c r="J9356">
        <v>3757</v>
      </c>
    </row>
    <row r="9357" spans="1:10" x14ac:dyDescent="0.25">
      <c r="A9357">
        <v>9356</v>
      </c>
      <c r="B9357" t="s">
        <v>9363</v>
      </c>
      <c r="C9357">
        <v>5175</v>
      </c>
      <c r="D9357">
        <v>5254</v>
      </c>
      <c r="E9357">
        <v>116</v>
      </c>
      <c r="F9357">
        <v>15891.28625002162</v>
      </c>
      <c r="G9357">
        <v>15.37698879547364</v>
      </c>
      <c r="H9357">
        <v>12084.036192485521</v>
      </c>
      <c r="I9357">
        <v>3678</v>
      </c>
      <c r="J9357">
        <v>4088</v>
      </c>
    </row>
    <row r="9358" spans="1:10" x14ac:dyDescent="0.25">
      <c r="A9358">
        <v>9357</v>
      </c>
      <c r="B9358" t="s">
        <v>9364</v>
      </c>
      <c r="C9358">
        <v>5175</v>
      </c>
      <c r="D9358">
        <v>5195</v>
      </c>
      <c r="E9358">
        <v>117</v>
      </c>
      <c r="F9358">
        <v>15904.4588952619</v>
      </c>
      <c r="G9358">
        <v>14.48081214068071</v>
      </c>
      <c r="H9358">
        <v>9156.9123277526305</v>
      </c>
      <c r="I9358">
        <v>3678</v>
      </c>
      <c r="J9358">
        <v>3758</v>
      </c>
    </row>
    <row r="9359" spans="1:10" x14ac:dyDescent="0.25">
      <c r="A9359">
        <v>9358</v>
      </c>
      <c r="B9359" t="s">
        <v>9365</v>
      </c>
      <c r="C9359">
        <v>5175</v>
      </c>
      <c r="D9359">
        <v>5242</v>
      </c>
      <c r="E9359">
        <v>118</v>
      </c>
      <c r="F9359">
        <v>15980.620486750189</v>
      </c>
      <c r="G9359">
        <v>14.71656318567427</v>
      </c>
      <c r="H9359">
        <v>10375.169757893191</v>
      </c>
      <c r="I9359">
        <v>3678</v>
      </c>
      <c r="J9359">
        <v>4045</v>
      </c>
    </row>
    <row r="9360" spans="1:10" x14ac:dyDescent="0.25">
      <c r="A9360">
        <v>9359</v>
      </c>
      <c r="B9360" t="s">
        <v>9366</v>
      </c>
      <c r="C9360">
        <v>5175</v>
      </c>
      <c r="D9360">
        <v>5261</v>
      </c>
      <c r="E9360">
        <v>119</v>
      </c>
      <c r="F9360">
        <v>16055.918887996189</v>
      </c>
      <c r="G9360">
        <v>13.929940525699051</v>
      </c>
      <c r="H9360">
        <v>12224.813779619381</v>
      </c>
      <c r="I9360">
        <v>3678</v>
      </c>
      <c r="J9360">
        <v>4134</v>
      </c>
    </row>
    <row r="9361" spans="1:10" x14ac:dyDescent="0.25">
      <c r="A9361">
        <v>9360</v>
      </c>
      <c r="B9361" t="s">
        <v>9367</v>
      </c>
      <c r="C9361">
        <v>5175</v>
      </c>
      <c r="D9361">
        <v>5182</v>
      </c>
      <c r="E9361">
        <v>120</v>
      </c>
      <c r="F9361">
        <v>16084.80355444574</v>
      </c>
      <c r="G9361">
        <v>14.9339332608553</v>
      </c>
      <c r="H9361">
        <v>10093.74937262536</v>
      </c>
      <c r="I9361">
        <v>3678</v>
      </c>
      <c r="J9361">
        <v>3685</v>
      </c>
    </row>
    <row r="9362" spans="1:10" x14ac:dyDescent="0.25">
      <c r="A9362">
        <v>9361</v>
      </c>
      <c r="B9362" t="s">
        <v>9368</v>
      </c>
      <c r="C9362">
        <v>5175</v>
      </c>
      <c r="D9362">
        <v>5179</v>
      </c>
      <c r="E9362">
        <v>121</v>
      </c>
      <c r="F9362">
        <v>16579.653136547531</v>
      </c>
      <c r="G9362">
        <v>15.3841943192614</v>
      </c>
      <c r="H9362">
        <v>7672.4826219768302</v>
      </c>
      <c r="I9362">
        <v>3678</v>
      </c>
      <c r="J9362">
        <v>3682</v>
      </c>
    </row>
    <row r="9363" spans="1:10" x14ac:dyDescent="0.25">
      <c r="A9363">
        <v>9362</v>
      </c>
      <c r="B9363" t="s">
        <v>9369</v>
      </c>
      <c r="C9363">
        <v>5175</v>
      </c>
      <c r="D9363">
        <v>5180</v>
      </c>
      <c r="E9363">
        <v>122</v>
      </c>
      <c r="F9363">
        <v>16610.67952099556</v>
      </c>
      <c r="G9363">
        <v>15.415220703709441</v>
      </c>
      <c r="H9363">
        <v>8083.1849345021346</v>
      </c>
      <c r="I9363">
        <v>3678</v>
      </c>
      <c r="J9363">
        <v>3683</v>
      </c>
    </row>
    <row r="9364" spans="1:10" x14ac:dyDescent="0.25">
      <c r="A9364">
        <v>9363</v>
      </c>
      <c r="B9364" t="s">
        <v>9370</v>
      </c>
      <c r="C9364">
        <v>5175</v>
      </c>
      <c r="D9364">
        <v>5234</v>
      </c>
      <c r="E9364">
        <v>123</v>
      </c>
      <c r="F9364">
        <v>16726.060381747509</v>
      </c>
      <c r="G9364">
        <v>16.569109011785631</v>
      </c>
      <c r="H9364">
        <v>10432.61434582889</v>
      </c>
      <c r="I9364">
        <v>3678</v>
      </c>
      <c r="J9364">
        <v>4000</v>
      </c>
    </row>
    <row r="9365" spans="1:10" x14ac:dyDescent="0.25">
      <c r="A9365">
        <v>9364</v>
      </c>
      <c r="B9365" t="s">
        <v>9371</v>
      </c>
      <c r="C9365">
        <v>5175</v>
      </c>
      <c r="D9365">
        <v>5181</v>
      </c>
      <c r="E9365">
        <v>124</v>
      </c>
      <c r="F9365">
        <v>16776.630471445569</v>
      </c>
      <c r="G9365">
        <v>15.581171654159441</v>
      </c>
      <c r="H9365">
        <v>8609.3904637811593</v>
      </c>
      <c r="I9365">
        <v>3678</v>
      </c>
      <c r="J9365">
        <v>3684</v>
      </c>
    </row>
    <row r="9366" spans="1:10" x14ac:dyDescent="0.25">
      <c r="A9366">
        <v>9365</v>
      </c>
      <c r="B9366" t="s">
        <v>9372</v>
      </c>
      <c r="C9366">
        <v>5175</v>
      </c>
      <c r="D9366">
        <v>5239</v>
      </c>
      <c r="E9366">
        <v>125</v>
      </c>
      <c r="F9366">
        <v>17026.190285743469</v>
      </c>
      <c r="G9366">
        <v>16.902834021780411</v>
      </c>
      <c r="H9366">
        <v>13482.92606361909</v>
      </c>
      <c r="I9366">
        <v>3678</v>
      </c>
      <c r="J9366">
        <v>4042</v>
      </c>
    </row>
    <row r="9367" spans="1:10" x14ac:dyDescent="0.25">
      <c r="A9367">
        <v>9366</v>
      </c>
      <c r="B9367" t="s">
        <v>9373</v>
      </c>
      <c r="C9367">
        <v>5175</v>
      </c>
      <c r="D9367">
        <v>5224</v>
      </c>
      <c r="E9367">
        <v>126</v>
      </c>
      <c r="F9367">
        <v>17060.68081633281</v>
      </c>
      <c r="G9367">
        <v>15.43649792715985</v>
      </c>
      <c r="H9367">
        <v>13866.66851316437</v>
      </c>
      <c r="I9367">
        <v>3678</v>
      </c>
      <c r="J9367">
        <v>3990</v>
      </c>
    </row>
    <row r="9368" spans="1:10" x14ac:dyDescent="0.25">
      <c r="A9368">
        <v>9367</v>
      </c>
      <c r="B9368" t="s">
        <v>9374</v>
      </c>
      <c r="C9368">
        <v>5175</v>
      </c>
      <c r="D9368">
        <v>5196</v>
      </c>
      <c r="E9368">
        <v>127</v>
      </c>
      <c r="F9368">
        <v>17097.526979015998</v>
      </c>
      <c r="G9368">
        <v>16.398630632547778</v>
      </c>
      <c r="H9368">
        <v>10120.83085146888</v>
      </c>
      <c r="I9368">
        <v>3678</v>
      </c>
      <c r="J9368">
        <v>3759</v>
      </c>
    </row>
    <row r="9369" spans="1:10" x14ac:dyDescent="0.25">
      <c r="A9369">
        <v>9368</v>
      </c>
      <c r="B9369" t="s">
        <v>9375</v>
      </c>
      <c r="C9369">
        <v>5175</v>
      </c>
      <c r="D9369">
        <v>5267</v>
      </c>
      <c r="E9369">
        <v>128</v>
      </c>
      <c r="F9369">
        <v>17423.764458076341</v>
      </c>
      <c r="G9369">
        <v>14.945701776509271</v>
      </c>
      <c r="H9369">
        <v>13436.427970597981</v>
      </c>
      <c r="I9369">
        <v>3678</v>
      </c>
      <c r="J9369">
        <v>4182</v>
      </c>
    </row>
    <row r="9370" spans="1:10" x14ac:dyDescent="0.25">
      <c r="A9370">
        <v>9369</v>
      </c>
      <c r="B9370" t="s">
        <v>9376</v>
      </c>
      <c r="C9370">
        <v>5175</v>
      </c>
      <c r="D9370">
        <v>5183</v>
      </c>
      <c r="E9370">
        <v>129</v>
      </c>
      <c r="F9370">
        <v>17429.46545781237</v>
      </c>
      <c r="G9370">
        <v>16.08876676871429</v>
      </c>
      <c r="H9370">
        <v>11043.965937353199</v>
      </c>
      <c r="I9370">
        <v>3678</v>
      </c>
      <c r="J9370">
        <v>3686</v>
      </c>
    </row>
    <row r="9371" spans="1:10" x14ac:dyDescent="0.25">
      <c r="A9371">
        <v>9370</v>
      </c>
      <c r="B9371" t="s">
        <v>9377</v>
      </c>
      <c r="C9371">
        <v>5175</v>
      </c>
      <c r="D9371">
        <v>5169</v>
      </c>
      <c r="E9371">
        <v>130</v>
      </c>
      <c r="F9371">
        <v>17475.678663053412</v>
      </c>
      <c r="G9371">
        <v>15.988341801078629</v>
      </c>
      <c r="H9371">
        <v>11264.33583086639</v>
      </c>
      <c r="I9371">
        <v>3678</v>
      </c>
      <c r="J9371">
        <v>3607</v>
      </c>
    </row>
    <row r="9372" spans="1:10" x14ac:dyDescent="0.25">
      <c r="A9372">
        <v>9371</v>
      </c>
      <c r="B9372" t="s">
        <v>9378</v>
      </c>
      <c r="C9372">
        <v>5175</v>
      </c>
      <c r="D9372">
        <v>5166</v>
      </c>
      <c r="E9372">
        <v>131</v>
      </c>
      <c r="F9372">
        <v>17591.862802829179</v>
      </c>
      <c r="G9372">
        <v>16.396403985543049</v>
      </c>
      <c r="H9372">
        <v>7927.3241148069474</v>
      </c>
      <c r="I9372">
        <v>3678</v>
      </c>
      <c r="J9372">
        <v>3604</v>
      </c>
    </row>
    <row r="9373" spans="1:10" x14ac:dyDescent="0.25">
      <c r="A9373">
        <v>9372</v>
      </c>
      <c r="B9373" t="s">
        <v>9379</v>
      </c>
      <c r="C9373">
        <v>5175</v>
      </c>
      <c r="D9373">
        <v>5197</v>
      </c>
      <c r="E9373">
        <v>132</v>
      </c>
      <c r="F9373">
        <v>17819.920032217669</v>
      </c>
      <c r="G9373">
        <v>16.429525417403411</v>
      </c>
      <c r="H9373">
        <v>11004.341797257999</v>
      </c>
      <c r="I9373">
        <v>3678</v>
      </c>
      <c r="J9373">
        <v>3760</v>
      </c>
    </row>
    <row r="9374" spans="1:10" x14ac:dyDescent="0.25">
      <c r="A9374">
        <v>9373</v>
      </c>
      <c r="B9374" t="s">
        <v>9380</v>
      </c>
      <c r="C9374">
        <v>5175</v>
      </c>
      <c r="D9374">
        <v>5154</v>
      </c>
      <c r="E9374">
        <v>133</v>
      </c>
      <c r="F9374">
        <v>17988.93087729824</v>
      </c>
      <c r="G9374">
        <v>16.373280961762259</v>
      </c>
      <c r="H9374">
        <v>11716.222293274939</v>
      </c>
      <c r="I9374">
        <v>3678</v>
      </c>
      <c r="J9374">
        <v>3529</v>
      </c>
    </row>
    <row r="9375" spans="1:10" x14ac:dyDescent="0.25">
      <c r="A9375">
        <v>9374</v>
      </c>
      <c r="B9375" t="s">
        <v>9381</v>
      </c>
      <c r="C9375">
        <v>5175</v>
      </c>
      <c r="D9375">
        <v>5238</v>
      </c>
      <c r="E9375">
        <v>134</v>
      </c>
      <c r="F9375">
        <v>17994.839998044859</v>
      </c>
      <c r="G9375">
        <v>16.37065710887191</v>
      </c>
      <c r="H9375">
        <v>14306.499709836929</v>
      </c>
      <c r="I9375">
        <v>3678</v>
      </c>
      <c r="J9375">
        <v>4041</v>
      </c>
    </row>
    <row r="9376" spans="1:10" x14ac:dyDescent="0.25">
      <c r="A9376">
        <v>9375</v>
      </c>
      <c r="B9376" t="s">
        <v>9382</v>
      </c>
      <c r="C9376">
        <v>5175</v>
      </c>
      <c r="D9376">
        <v>5253</v>
      </c>
      <c r="E9376">
        <v>135</v>
      </c>
      <c r="F9376">
        <v>18004.184494081768</v>
      </c>
      <c r="G9376">
        <v>17.88082823011872</v>
      </c>
      <c r="H9376">
        <v>13957.13175700546</v>
      </c>
      <c r="I9376">
        <v>3678</v>
      </c>
      <c r="J9376">
        <v>4087</v>
      </c>
    </row>
    <row r="9377" spans="1:10" x14ac:dyDescent="0.25">
      <c r="A9377">
        <v>9376</v>
      </c>
      <c r="B9377" t="s">
        <v>9383</v>
      </c>
      <c r="C9377">
        <v>5175</v>
      </c>
      <c r="D9377">
        <v>5275</v>
      </c>
      <c r="E9377">
        <v>136</v>
      </c>
      <c r="F9377">
        <v>18252.951701589769</v>
      </c>
      <c r="G9377">
        <v>15.44697397781637</v>
      </c>
      <c r="H9377">
        <v>14380.793797264119</v>
      </c>
      <c r="I9377">
        <v>3678</v>
      </c>
      <c r="J9377">
        <v>4280</v>
      </c>
    </row>
    <row r="9378" spans="1:10" x14ac:dyDescent="0.25">
      <c r="A9378">
        <v>9377</v>
      </c>
      <c r="B9378" t="s">
        <v>9384</v>
      </c>
      <c r="C9378">
        <v>5175</v>
      </c>
      <c r="D9378">
        <v>5152</v>
      </c>
      <c r="E9378">
        <v>137</v>
      </c>
      <c r="F9378">
        <v>18489.95803625786</v>
      </c>
      <c r="G9378">
        <v>17.29449921897174</v>
      </c>
      <c r="H9378">
        <v>7913.0573465585476</v>
      </c>
      <c r="I9378">
        <v>3678</v>
      </c>
      <c r="J9378">
        <v>3527</v>
      </c>
    </row>
    <row r="9379" spans="1:10" x14ac:dyDescent="0.25">
      <c r="A9379">
        <v>9378</v>
      </c>
      <c r="B9379" t="s">
        <v>9385</v>
      </c>
      <c r="C9379">
        <v>5175</v>
      </c>
      <c r="D9379">
        <v>5274</v>
      </c>
      <c r="E9379">
        <v>138</v>
      </c>
      <c r="F9379">
        <v>18528.836686224349</v>
      </c>
      <c r="G9379">
        <v>15.668596555580811</v>
      </c>
      <c r="H9379">
        <v>14994.95300738088</v>
      </c>
      <c r="I9379">
        <v>3678</v>
      </c>
      <c r="J9379">
        <v>4279</v>
      </c>
    </row>
    <row r="9380" spans="1:10" x14ac:dyDescent="0.25">
      <c r="A9380">
        <v>9379</v>
      </c>
      <c r="B9380" t="s">
        <v>9386</v>
      </c>
      <c r="C9380">
        <v>5175</v>
      </c>
      <c r="D9380">
        <v>5260</v>
      </c>
      <c r="E9380">
        <v>139</v>
      </c>
      <c r="F9380">
        <v>18751.23828648774</v>
      </c>
      <c r="G9380">
        <v>17.908784602396949</v>
      </c>
      <c r="H9380">
        <v>13908.14616050822</v>
      </c>
      <c r="I9380">
        <v>3678</v>
      </c>
      <c r="J9380">
        <v>4133</v>
      </c>
    </row>
    <row r="9381" spans="1:10" x14ac:dyDescent="0.25">
      <c r="A9381">
        <v>9380</v>
      </c>
      <c r="B9381" t="s">
        <v>9387</v>
      </c>
      <c r="C9381">
        <v>5175</v>
      </c>
      <c r="D9381">
        <v>5237</v>
      </c>
      <c r="E9381">
        <v>140</v>
      </c>
      <c r="F9381">
        <v>18881.246765919921</v>
      </c>
      <c r="G9381">
        <v>16.798714226749549</v>
      </c>
      <c r="H9381">
        <v>15230.201634303579</v>
      </c>
      <c r="I9381">
        <v>3678</v>
      </c>
      <c r="J9381">
        <v>4040</v>
      </c>
    </row>
    <row r="9382" spans="1:10" x14ac:dyDescent="0.25">
      <c r="A9382">
        <v>9381</v>
      </c>
      <c r="B9382" t="s">
        <v>9388</v>
      </c>
      <c r="C9382">
        <v>5175</v>
      </c>
      <c r="D9382">
        <v>5216</v>
      </c>
      <c r="E9382">
        <v>141</v>
      </c>
      <c r="F9382">
        <v>18940.730186568391</v>
      </c>
      <c r="G9382">
        <v>17.977228367386619</v>
      </c>
      <c r="H9382">
        <v>11508.22204545231</v>
      </c>
      <c r="I9382">
        <v>3678</v>
      </c>
      <c r="J9382">
        <v>3883</v>
      </c>
    </row>
    <row r="9383" spans="1:10" x14ac:dyDescent="0.25">
      <c r="A9383">
        <v>9382</v>
      </c>
      <c r="B9383" t="s">
        <v>9389</v>
      </c>
      <c r="C9383">
        <v>5175</v>
      </c>
      <c r="D9383">
        <v>5259</v>
      </c>
      <c r="E9383">
        <v>142</v>
      </c>
      <c r="F9383">
        <v>18943.001830917521</v>
      </c>
      <c r="G9383">
        <v>18.81964556695446</v>
      </c>
      <c r="H9383">
        <v>14678.01960955998</v>
      </c>
      <c r="I9383">
        <v>3678</v>
      </c>
      <c r="J9383">
        <v>4132</v>
      </c>
    </row>
    <row r="9384" spans="1:10" x14ac:dyDescent="0.25">
      <c r="A9384">
        <v>9383</v>
      </c>
      <c r="B9384" t="s">
        <v>9390</v>
      </c>
      <c r="C9384">
        <v>5175</v>
      </c>
      <c r="D9384">
        <v>5273</v>
      </c>
      <c r="E9384">
        <v>143</v>
      </c>
      <c r="F9384">
        <v>18979.36330383423</v>
      </c>
      <c r="G9384">
        <v>15.81504878061706</v>
      </c>
      <c r="H9384">
        <v>15629.170856258581</v>
      </c>
      <c r="I9384">
        <v>3678</v>
      </c>
      <c r="J9384">
        <v>4278</v>
      </c>
    </row>
    <row r="9385" spans="1:10" x14ac:dyDescent="0.25">
      <c r="A9385">
        <v>9384</v>
      </c>
      <c r="B9385" t="s">
        <v>9391</v>
      </c>
      <c r="C9385">
        <v>5175</v>
      </c>
      <c r="D9385">
        <v>5217</v>
      </c>
      <c r="E9385">
        <v>144</v>
      </c>
      <c r="F9385">
        <v>19179.487404888681</v>
      </c>
      <c r="G9385">
        <v>18.213836835075341</v>
      </c>
      <c r="H9385">
        <v>12406.73380929761</v>
      </c>
      <c r="I9385">
        <v>3678</v>
      </c>
      <c r="J9385">
        <v>3884</v>
      </c>
    </row>
    <row r="9386" spans="1:10" x14ac:dyDescent="0.25">
      <c r="A9386">
        <v>9385</v>
      </c>
      <c r="B9386" t="s">
        <v>9392</v>
      </c>
      <c r="C9386">
        <v>5175</v>
      </c>
      <c r="D9386">
        <v>5252</v>
      </c>
      <c r="E9386">
        <v>145</v>
      </c>
      <c r="F9386">
        <v>19428.40499683662</v>
      </c>
      <c r="G9386">
        <v>19.084980695285061</v>
      </c>
      <c r="H9386">
        <v>15116.45967426988</v>
      </c>
      <c r="I9386">
        <v>3678</v>
      </c>
      <c r="J9386">
        <v>4086</v>
      </c>
    </row>
    <row r="9387" spans="1:10" x14ac:dyDescent="0.25">
      <c r="A9387">
        <v>9386</v>
      </c>
      <c r="B9387" t="s">
        <v>9393</v>
      </c>
      <c r="C9387">
        <v>5175</v>
      </c>
      <c r="D9387">
        <v>5249</v>
      </c>
      <c r="E9387">
        <v>146</v>
      </c>
      <c r="F9387">
        <v>19594.855735259509</v>
      </c>
      <c r="G9387">
        <v>19.1114973960218</v>
      </c>
      <c r="H9387">
        <v>12603.83245404823</v>
      </c>
      <c r="I9387">
        <v>3678</v>
      </c>
      <c r="J9387">
        <v>4055</v>
      </c>
    </row>
    <row r="9388" spans="1:10" x14ac:dyDescent="0.25">
      <c r="A9388">
        <v>9387</v>
      </c>
      <c r="B9388" t="s">
        <v>9394</v>
      </c>
      <c r="C9388">
        <v>5175</v>
      </c>
      <c r="D9388">
        <v>5235</v>
      </c>
      <c r="E9388">
        <v>147</v>
      </c>
      <c r="F9388">
        <v>19745.427046862671</v>
      </c>
      <c r="G9388">
        <v>19.229750541766919</v>
      </c>
      <c r="H9388">
        <v>12732.394946219731</v>
      </c>
      <c r="I9388">
        <v>3678</v>
      </c>
      <c r="J9388">
        <v>4001</v>
      </c>
    </row>
    <row r="9389" spans="1:10" x14ac:dyDescent="0.25">
      <c r="A9389">
        <v>9388</v>
      </c>
      <c r="B9389" t="s">
        <v>9395</v>
      </c>
      <c r="C9389">
        <v>5175</v>
      </c>
      <c r="D9389">
        <v>5223</v>
      </c>
      <c r="E9389">
        <v>148</v>
      </c>
      <c r="F9389">
        <v>19872.9248708716</v>
      </c>
      <c r="G9389">
        <v>18.585685377893569</v>
      </c>
      <c r="H9389">
        <v>12711.199501491399</v>
      </c>
      <c r="I9389">
        <v>3678</v>
      </c>
      <c r="J9389">
        <v>3945</v>
      </c>
    </row>
    <row r="9390" spans="1:10" x14ac:dyDescent="0.25">
      <c r="A9390">
        <v>9389</v>
      </c>
      <c r="B9390" t="s">
        <v>9396</v>
      </c>
      <c r="C9390">
        <v>5175</v>
      </c>
      <c r="D9390">
        <v>5251</v>
      </c>
      <c r="E9390">
        <v>149</v>
      </c>
      <c r="F9390">
        <v>19918.539411904268</v>
      </c>
      <c r="G9390">
        <v>17.599506440088788</v>
      </c>
      <c r="H9390">
        <v>15620.52474340056</v>
      </c>
      <c r="I9390">
        <v>3678</v>
      </c>
      <c r="J9390">
        <v>4085</v>
      </c>
    </row>
    <row r="9391" spans="1:10" x14ac:dyDescent="0.25">
      <c r="A9391">
        <v>9390</v>
      </c>
      <c r="B9391" t="s">
        <v>9397</v>
      </c>
      <c r="C9391">
        <v>5175</v>
      </c>
      <c r="D9391">
        <v>5272</v>
      </c>
      <c r="E9391">
        <v>150</v>
      </c>
      <c r="F9391">
        <v>19965.258807615879</v>
      </c>
      <c r="G9391">
        <v>16.278484352090061</v>
      </c>
      <c r="H9391">
        <v>16310.50520185887</v>
      </c>
      <c r="I9391">
        <v>3678</v>
      </c>
      <c r="J9391">
        <v>4277</v>
      </c>
    </row>
    <row r="9392" spans="1:10" x14ac:dyDescent="0.25">
      <c r="A9392">
        <v>9391</v>
      </c>
      <c r="B9392" t="s">
        <v>9398</v>
      </c>
      <c r="C9392">
        <v>5175</v>
      </c>
      <c r="D9392">
        <v>5250</v>
      </c>
      <c r="E9392">
        <v>151</v>
      </c>
      <c r="F9392">
        <v>20593.709024023588</v>
      </c>
      <c r="G9392">
        <v>19.860637362594861</v>
      </c>
      <c r="H9392">
        <v>13402.78939511508</v>
      </c>
      <c r="I9392">
        <v>3678</v>
      </c>
      <c r="J9392">
        <v>4056</v>
      </c>
    </row>
    <row r="9393" spans="1:10" x14ac:dyDescent="0.25">
      <c r="A9393">
        <v>9392</v>
      </c>
      <c r="B9393" t="s">
        <v>9399</v>
      </c>
      <c r="C9393">
        <v>5175</v>
      </c>
      <c r="D9393">
        <v>5266</v>
      </c>
      <c r="E9393">
        <v>152</v>
      </c>
      <c r="F9393">
        <v>20853.250207443671</v>
      </c>
      <c r="G9393">
        <v>20.729893943480619</v>
      </c>
      <c r="H9393">
        <v>14989.013577262711</v>
      </c>
      <c r="I9393">
        <v>3678</v>
      </c>
      <c r="J9393">
        <v>4181</v>
      </c>
    </row>
    <row r="9394" spans="1:10" x14ac:dyDescent="0.25">
      <c r="A9394">
        <v>9393</v>
      </c>
      <c r="B9394" t="s">
        <v>9400</v>
      </c>
      <c r="C9394">
        <v>5175</v>
      </c>
      <c r="D9394">
        <v>5271</v>
      </c>
      <c r="E9394">
        <v>153</v>
      </c>
      <c r="F9394">
        <v>21917.670747171451</v>
      </c>
      <c r="G9394">
        <v>17.745728452136831</v>
      </c>
      <c r="H9394">
        <v>17921.060495416779</v>
      </c>
      <c r="I9394">
        <v>3678</v>
      </c>
      <c r="J9394">
        <v>4276</v>
      </c>
    </row>
    <row r="9395" spans="1:10" x14ac:dyDescent="0.25">
      <c r="A9395">
        <v>9394</v>
      </c>
      <c r="B9395" t="s">
        <v>9401</v>
      </c>
      <c r="C9395">
        <v>5175</v>
      </c>
      <c r="D9395">
        <v>5278</v>
      </c>
      <c r="E9395">
        <v>154</v>
      </c>
      <c r="F9395">
        <v>21931.10733582887</v>
      </c>
      <c r="G9395">
        <v>18.23775873845327</v>
      </c>
      <c r="H9395">
        <v>18096.335612426799</v>
      </c>
      <c r="I9395">
        <v>3678</v>
      </c>
      <c r="J9395">
        <v>4375</v>
      </c>
    </row>
    <row r="9396" spans="1:10" x14ac:dyDescent="0.25">
      <c r="A9396">
        <v>9395</v>
      </c>
      <c r="B9396" t="s">
        <v>9402</v>
      </c>
      <c r="C9396">
        <v>5175</v>
      </c>
      <c r="D9396">
        <v>5283</v>
      </c>
      <c r="E9396">
        <v>155</v>
      </c>
      <c r="F9396">
        <v>22257.29226854413</v>
      </c>
      <c r="G9396">
        <v>19.372814311504751</v>
      </c>
      <c r="H9396">
        <v>17919.91926426168</v>
      </c>
      <c r="I9396">
        <v>3678</v>
      </c>
      <c r="J9396">
        <v>4469</v>
      </c>
    </row>
    <row r="9397" spans="1:10" x14ac:dyDescent="0.25">
      <c r="A9397">
        <v>9396</v>
      </c>
      <c r="B9397" t="s">
        <v>9403</v>
      </c>
      <c r="C9397">
        <v>5175</v>
      </c>
      <c r="D9397">
        <v>5265</v>
      </c>
      <c r="E9397">
        <v>156</v>
      </c>
      <c r="F9397">
        <v>22416.494935041999</v>
      </c>
      <c r="G9397">
        <v>22.274618961023862</v>
      </c>
      <c r="H9397">
        <v>17482.171474340521</v>
      </c>
      <c r="I9397">
        <v>3678</v>
      </c>
      <c r="J9397">
        <v>4180</v>
      </c>
    </row>
    <row r="9398" spans="1:10" x14ac:dyDescent="0.25">
      <c r="A9398">
        <v>9397</v>
      </c>
      <c r="B9398" t="s">
        <v>9404</v>
      </c>
      <c r="C9398">
        <v>5175</v>
      </c>
      <c r="D9398">
        <v>5277</v>
      </c>
      <c r="E9398">
        <v>157</v>
      </c>
      <c r="F9398">
        <v>22444.432923715409</v>
      </c>
      <c r="G9398">
        <v>18.393529892130331</v>
      </c>
      <c r="H9398">
        <v>19171.531200535501</v>
      </c>
      <c r="I9398">
        <v>3678</v>
      </c>
      <c r="J9398">
        <v>4374</v>
      </c>
    </row>
    <row r="9399" spans="1:10" x14ac:dyDescent="0.25">
      <c r="A9399">
        <v>9398</v>
      </c>
      <c r="B9399" t="s">
        <v>9405</v>
      </c>
      <c r="C9399">
        <v>5175</v>
      </c>
      <c r="D9399">
        <v>5236</v>
      </c>
      <c r="E9399">
        <v>158</v>
      </c>
      <c r="F9399">
        <v>22693.109468466759</v>
      </c>
      <c r="G9399">
        <v>21.44051235797</v>
      </c>
      <c r="H9399">
        <v>15183.629092796989</v>
      </c>
      <c r="I9399">
        <v>3678</v>
      </c>
      <c r="J9399">
        <v>4002</v>
      </c>
    </row>
    <row r="9400" spans="1:10" x14ac:dyDescent="0.25">
      <c r="A9400">
        <v>9399</v>
      </c>
      <c r="B9400" t="s">
        <v>9406</v>
      </c>
      <c r="C9400">
        <v>5175</v>
      </c>
      <c r="D9400">
        <v>5270</v>
      </c>
      <c r="E9400">
        <v>159</v>
      </c>
      <c r="F9400">
        <v>22877.107863094909</v>
      </c>
      <c r="G9400">
        <v>18.465306289079422</v>
      </c>
      <c r="H9400">
        <v>18733.657840342901</v>
      </c>
      <c r="I9400">
        <v>3678</v>
      </c>
      <c r="J9400">
        <v>4275</v>
      </c>
    </row>
    <row r="9401" spans="1:10" x14ac:dyDescent="0.25">
      <c r="A9401">
        <v>9400</v>
      </c>
      <c r="B9401" t="s">
        <v>9407</v>
      </c>
      <c r="C9401">
        <v>5175</v>
      </c>
      <c r="D9401">
        <v>5279</v>
      </c>
      <c r="E9401">
        <v>160</v>
      </c>
      <c r="F9401">
        <v>23213.420856864999</v>
      </c>
      <c r="G9401">
        <v>19.5200722594894</v>
      </c>
      <c r="H9401">
        <v>18926.29029275995</v>
      </c>
      <c r="I9401">
        <v>3678</v>
      </c>
      <c r="J9401">
        <v>4423</v>
      </c>
    </row>
    <row r="9402" spans="1:10" x14ac:dyDescent="0.25">
      <c r="A9402">
        <v>9401</v>
      </c>
      <c r="B9402" t="s">
        <v>9408</v>
      </c>
      <c r="C9402">
        <v>5175</v>
      </c>
      <c r="D9402">
        <v>5269</v>
      </c>
      <c r="E9402">
        <v>161</v>
      </c>
      <c r="F9402">
        <v>23288.136663947491</v>
      </c>
      <c r="G9402">
        <v>19.13755475337036</v>
      </c>
      <c r="H9402">
        <v>18133.931338025781</v>
      </c>
      <c r="I9402">
        <v>3678</v>
      </c>
      <c r="J9402">
        <v>4231</v>
      </c>
    </row>
    <row r="9403" spans="1:10" x14ac:dyDescent="0.25">
      <c r="A9403">
        <v>9402</v>
      </c>
      <c r="B9403" t="s">
        <v>9409</v>
      </c>
      <c r="C9403">
        <v>5175</v>
      </c>
      <c r="D9403">
        <v>5276</v>
      </c>
      <c r="E9403">
        <v>162</v>
      </c>
      <c r="F9403">
        <v>23498.09011563137</v>
      </c>
      <c r="G9403">
        <v>19.386917250041499</v>
      </c>
      <c r="H9403">
        <v>19259.192017576799</v>
      </c>
      <c r="I9403">
        <v>3678</v>
      </c>
      <c r="J9403">
        <v>4331</v>
      </c>
    </row>
    <row r="9404" spans="1:10" x14ac:dyDescent="0.25">
      <c r="A9404">
        <v>9403</v>
      </c>
      <c r="B9404" t="s">
        <v>9410</v>
      </c>
      <c r="C9404">
        <v>5175</v>
      </c>
      <c r="D9404">
        <v>5282</v>
      </c>
      <c r="E9404">
        <v>163</v>
      </c>
      <c r="F9404">
        <v>24048.65938897153</v>
      </c>
      <c r="G9404">
        <v>20.82400365719856</v>
      </c>
      <c r="H9404">
        <v>19205.798814581449</v>
      </c>
      <c r="I9404">
        <v>3678</v>
      </c>
      <c r="J9404">
        <v>4468</v>
      </c>
    </row>
    <row r="9405" spans="1:10" x14ac:dyDescent="0.25">
      <c r="A9405">
        <v>9404</v>
      </c>
      <c r="B9405" t="s">
        <v>9411</v>
      </c>
      <c r="C9405">
        <v>5175</v>
      </c>
      <c r="D9405">
        <v>5281</v>
      </c>
      <c r="E9405">
        <v>164</v>
      </c>
      <c r="F9405">
        <v>24123.585718110578</v>
      </c>
      <c r="G9405">
        <v>20.89892998633761</v>
      </c>
      <c r="H9405">
        <v>19862.048590466929</v>
      </c>
      <c r="I9405">
        <v>3678</v>
      </c>
      <c r="J9405">
        <v>4467</v>
      </c>
    </row>
    <row r="9406" spans="1:10" x14ac:dyDescent="0.25">
      <c r="A9406">
        <v>9405</v>
      </c>
      <c r="B9406" t="s">
        <v>9412</v>
      </c>
      <c r="C9406">
        <v>5175</v>
      </c>
      <c r="D9406">
        <v>5280</v>
      </c>
      <c r="E9406">
        <v>165</v>
      </c>
      <c r="F9406">
        <v>24445.157903070169</v>
      </c>
      <c r="G9406">
        <v>21.220502171297191</v>
      </c>
      <c r="H9406">
        <v>20550.486341130381</v>
      </c>
      <c r="I9406">
        <v>3678</v>
      </c>
      <c r="J9406">
        <v>4466</v>
      </c>
    </row>
    <row r="9407" spans="1:10" x14ac:dyDescent="0.25">
      <c r="A9407">
        <v>9406</v>
      </c>
      <c r="B9407" t="s">
        <v>9413</v>
      </c>
      <c r="C9407">
        <v>5176</v>
      </c>
      <c r="D9407">
        <v>5176</v>
      </c>
      <c r="E9407">
        <v>1</v>
      </c>
      <c r="F9407">
        <v>0</v>
      </c>
      <c r="G9407">
        <v>0</v>
      </c>
      <c r="H9407">
        <v>0</v>
      </c>
      <c r="I9407">
        <v>3679</v>
      </c>
      <c r="J9407">
        <v>3679</v>
      </c>
    </row>
    <row r="9408" spans="1:10" x14ac:dyDescent="0.25">
      <c r="A9408">
        <v>9407</v>
      </c>
      <c r="B9408" t="s">
        <v>9414</v>
      </c>
      <c r="C9408">
        <v>5176</v>
      </c>
      <c r="D9408">
        <v>5163</v>
      </c>
      <c r="E9408">
        <v>2</v>
      </c>
      <c r="F9408">
        <v>764.29562343292218</v>
      </c>
      <c r="G9408">
        <v>0.76429562343292179</v>
      </c>
      <c r="H9408">
        <v>753.84555654576036</v>
      </c>
      <c r="I9408">
        <v>3679</v>
      </c>
      <c r="J9408">
        <v>3601</v>
      </c>
    </row>
    <row r="9409" spans="1:10" x14ac:dyDescent="0.25">
      <c r="A9409">
        <v>9408</v>
      </c>
      <c r="B9409" t="s">
        <v>9415</v>
      </c>
      <c r="C9409">
        <v>5176</v>
      </c>
      <c r="D9409">
        <v>5189</v>
      </c>
      <c r="E9409">
        <v>3</v>
      </c>
      <c r="F9409">
        <v>1450.3130387017241</v>
      </c>
      <c r="G9409">
        <v>1.4503130387017229</v>
      </c>
      <c r="H9409">
        <v>1400.4350221319619</v>
      </c>
      <c r="I9409">
        <v>3679</v>
      </c>
      <c r="J9409">
        <v>3752</v>
      </c>
    </row>
    <row r="9410" spans="1:10" x14ac:dyDescent="0.25">
      <c r="A9410">
        <v>9409</v>
      </c>
      <c r="B9410" t="s">
        <v>9416</v>
      </c>
      <c r="C9410">
        <v>5176</v>
      </c>
      <c r="D9410">
        <v>5150</v>
      </c>
      <c r="E9410">
        <v>4</v>
      </c>
      <c r="F9410">
        <v>1713.4842371529751</v>
      </c>
      <c r="G9410">
        <v>1.7134842371529739</v>
      </c>
      <c r="H9410">
        <v>1660.875962871683</v>
      </c>
      <c r="I9410">
        <v>3679</v>
      </c>
      <c r="J9410">
        <v>3525</v>
      </c>
    </row>
    <row r="9411" spans="1:10" x14ac:dyDescent="0.25">
      <c r="A9411">
        <v>9410</v>
      </c>
      <c r="B9411" t="s">
        <v>9417</v>
      </c>
      <c r="C9411">
        <v>5176</v>
      </c>
      <c r="D9411">
        <v>5149</v>
      </c>
      <c r="E9411">
        <v>5</v>
      </c>
      <c r="F9411">
        <v>2349.299467639159</v>
      </c>
      <c r="G9411">
        <v>2.3492994676391579</v>
      </c>
      <c r="H9411">
        <v>1729.071600104746</v>
      </c>
      <c r="I9411">
        <v>3679</v>
      </c>
      <c r="J9411">
        <v>3524</v>
      </c>
    </row>
    <row r="9412" spans="1:10" x14ac:dyDescent="0.25">
      <c r="A9412">
        <v>9411</v>
      </c>
      <c r="B9412" t="s">
        <v>9418</v>
      </c>
      <c r="C9412">
        <v>5176</v>
      </c>
      <c r="D9412">
        <v>5204</v>
      </c>
      <c r="E9412">
        <v>6</v>
      </c>
      <c r="F9412">
        <v>2559.270030207912</v>
      </c>
      <c r="G9412">
        <v>2.559270030207911</v>
      </c>
      <c r="H9412">
        <v>2441.1822357028618</v>
      </c>
      <c r="I9412">
        <v>3679</v>
      </c>
      <c r="J9412">
        <v>3821</v>
      </c>
    </row>
    <row r="9413" spans="1:10" x14ac:dyDescent="0.25">
      <c r="A9413">
        <v>9412</v>
      </c>
      <c r="B9413" t="s">
        <v>9419</v>
      </c>
      <c r="C9413">
        <v>5176</v>
      </c>
      <c r="D9413">
        <v>5151</v>
      </c>
      <c r="E9413">
        <v>7</v>
      </c>
      <c r="F9413">
        <v>2715.3804281764842</v>
      </c>
      <c r="G9413">
        <v>2.7153804281764842</v>
      </c>
      <c r="H9413">
        <v>2285.4963917088171</v>
      </c>
      <c r="I9413">
        <v>3679</v>
      </c>
      <c r="J9413">
        <v>3526</v>
      </c>
    </row>
    <row r="9414" spans="1:10" x14ac:dyDescent="0.25">
      <c r="A9414">
        <v>9413</v>
      </c>
      <c r="B9414" t="s">
        <v>9420</v>
      </c>
      <c r="C9414">
        <v>5176</v>
      </c>
      <c r="D9414">
        <v>5138</v>
      </c>
      <c r="E9414">
        <v>8</v>
      </c>
      <c r="F9414">
        <v>2822.3481336572231</v>
      </c>
      <c r="G9414">
        <v>2.8223481336572238</v>
      </c>
      <c r="H9414">
        <v>2688.2271032149279</v>
      </c>
      <c r="I9414">
        <v>3679</v>
      </c>
      <c r="J9414">
        <v>3444</v>
      </c>
    </row>
    <row r="9415" spans="1:10" x14ac:dyDescent="0.25">
      <c r="A9415">
        <v>9414</v>
      </c>
      <c r="B9415" t="s">
        <v>9421</v>
      </c>
      <c r="C9415">
        <v>5176</v>
      </c>
      <c r="D9415">
        <v>5148</v>
      </c>
      <c r="E9415">
        <v>9</v>
      </c>
      <c r="F9415">
        <v>3488.823008208572</v>
      </c>
      <c r="G9415">
        <v>3.4888230082085712</v>
      </c>
      <c r="H9415">
        <v>2148.3949166740622</v>
      </c>
      <c r="I9415">
        <v>3679</v>
      </c>
      <c r="J9415">
        <v>3523</v>
      </c>
    </row>
    <row r="9416" spans="1:10" x14ac:dyDescent="0.25">
      <c r="A9416">
        <v>9415</v>
      </c>
      <c r="B9416" t="s">
        <v>9422</v>
      </c>
      <c r="C9416">
        <v>5176</v>
      </c>
      <c r="D9416">
        <v>5139</v>
      </c>
      <c r="E9416">
        <v>10</v>
      </c>
      <c r="F9416">
        <v>3681.0008798543431</v>
      </c>
      <c r="G9416">
        <v>3.681000879854345</v>
      </c>
      <c r="H9416">
        <v>2933.0197692172669</v>
      </c>
      <c r="I9416">
        <v>3679</v>
      </c>
      <c r="J9416">
        <v>3445</v>
      </c>
    </row>
    <row r="9417" spans="1:10" x14ac:dyDescent="0.25">
      <c r="A9417">
        <v>9416</v>
      </c>
      <c r="B9417" t="s">
        <v>9423</v>
      </c>
      <c r="C9417">
        <v>5176</v>
      </c>
      <c r="D9417">
        <v>5164</v>
      </c>
      <c r="E9417">
        <v>11</v>
      </c>
      <c r="F9417">
        <v>3698.6010241067661</v>
      </c>
      <c r="G9417">
        <v>3.6986010241067659</v>
      </c>
      <c r="H9417">
        <v>2793.5240449158059</v>
      </c>
      <c r="I9417">
        <v>3679</v>
      </c>
      <c r="J9417">
        <v>3602</v>
      </c>
    </row>
    <row r="9418" spans="1:10" x14ac:dyDescent="0.25">
      <c r="A9418">
        <v>9417</v>
      </c>
      <c r="B9418" t="s">
        <v>9424</v>
      </c>
      <c r="C9418">
        <v>5176</v>
      </c>
      <c r="D9418">
        <v>5140</v>
      </c>
      <c r="E9418">
        <v>12</v>
      </c>
      <c r="F9418">
        <v>3957.461949332634</v>
      </c>
      <c r="G9418">
        <v>3.957461949332632</v>
      </c>
      <c r="H9418">
        <v>3054.1539022343168</v>
      </c>
      <c r="I9418">
        <v>3679</v>
      </c>
      <c r="J9418">
        <v>3446</v>
      </c>
    </row>
    <row r="9419" spans="1:10" x14ac:dyDescent="0.25">
      <c r="A9419">
        <v>9418</v>
      </c>
      <c r="B9419" t="s">
        <v>9425</v>
      </c>
      <c r="C9419">
        <v>5176</v>
      </c>
      <c r="D9419">
        <v>5161</v>
      </c>
      <c r="E9419">
        <v>13</v>
      </c>
      <c r="F9419">
        <v>3969.4214527903109</v>
      </c>
      <c r="G9419">
        <v>3.9694214527903098</v>
      </c>
      <c r="H9419">
        <v>1447.576354684066</v>
      </c>
      <c r="I9419">
        <v>3679</v>
      </c>
      <c r="J9419">
        <v>3599</v>
      </c>
    </row>
    <row r="9420" spans="1:10" x14ac:dyDescent="0.25">
      <c r="A9420">
        <v>9419</v>
      </c>
      <c r="B9420" t="s">
        <v>9426</v>
      </c>
      <c r="C9420">
        <v>5176</v>
      </c>
      <c r="D9420">
        <v>5137</v>
      </c>
      <c r="E9420">
        <v>14</v>
      </c>
      <c r="F9420">
        <v>4171.9783241059258</v>
      </c>
      <c r="G9420">
        <v>4.1719783241059254</v>
      </c>
      <c r="H9420">
        <v>2766.886540509051</v>
      </c>
      <c r="I9420">
        <v>3679</v>
      </c>
      <c r="J9420">
        <v>3443</v>
      </c>
    </row>
    <row r="9421" spans="1:10" x14ac:dyDescent="0.25">
      <c r="A9421">
        <v>9420</v>
      </c>
      <c r="B9421" t="s">
        <v>9427</v>
      </c>
      <c r="C9421">
        <v>5176</v>
      </c>
      <c r="D9421">
        <v>5162</v>
      </c>
      <c r="E9421">
        <v>15</v>
      </c>
      <c r="F9421">
        <v>4414.1457672695269</v>
      </c>
      <c r="G9421">
        <v>4.4141457672695248</v>
      </c>
      <c r="H9421">
        <v>1067.4719294190661</v>
      </c>
      <c r="I9421">
        <v>3679</v>
      </c>
      <c r="J9421">
        <v>3600</v>
      </c>
    </row>
    <row r="9422" spans="1:10" x14ac:dyDescent="0.25">
      <c r="A9422">
        <v>9421</v>
      </c>
      <c r="B9422" t="s">
        <v>9428</v>
      </c>
      <c r="C9422">
        <v>5176</v>
      </c>
      <c r="D9422">
        <v>5190</v>
      </c>
      <c r="E9422">
        <v>16</v>
      </c>
      <c r="F9422">
        <v>4449.6611905599366</v>
      </c>
      <c r="G9422">
        <v>4.449661190559933</v>
      </c>
      <c r="H9422">
        <v>1813.7716177209049</v>
      </c>
      <c r="I9422">
        <v>3679</v>
      </c>
      <c r="J9422">
        <v>3753</v>
      </c>
    </row>
    <row r="9423" spans="1:10" x14ac:dyDescent="0.25">
      <c r="A9423">
        <v>9422</v>
      </c>
      <c r="B9423" t="s">
        <v>9429</v>
      </c>
      <c r="C9423">
        <v>5176</v>
      </c>
      <c r="D9423">
        <v>5211</v>
      </c>
      <c r="E9423">
        <v>17</v>
      </c>
      <c r="F9423">
        <v>4626.0375790474563</v>
      </c>
      <c r="G9423">
        <v>4.6260375790474502</v>
      </c>
      <c r="H9423">
        <v>3099.288794101903</v>
      </c>
      <c r="I9423">
        <v>3679</v>
      </c>
      <c r="J9423">
        <v>3878</v>
      </c>
    </row>
    <row r="9424" spans="1:10" x14ac:dyDescent="0.25">
      <c r="A9424">
        <v>9423</v>
      </c>
      <c r="B9424" t="s">
        <v>9430</v>
      </c>
      <c r="C9424">
        <v>5176</v>
      </c>
      <c r="D9424">
        <v>5218</v>
      </c>
      <c r="E9424">
        <v>18</v>
      </c>
      <c r="F9424">
        <v>5080.4985457583289</v>
      </c>
      <c r="G9424">
        <v>5.0804985457583269</v>
      </c>
      <c r="H9424">
        <v>4375.3230882254211</v>
      </c>
      <c r="I9424">
        <v>3679</v>
      </c>
      <c r="J9424">
        <v>3940</v>
      </c>
    </row>
    <row r="9425" spans="1:10" x14ac:dyDescent="0.25">
      <c r="A9425">
        <v>9424</v>
      </c>
      <c r="B9425" t="s">
        <v>9431</v>
      </c>
      <c r="C9425">
        <v>5176</v>
      </c>
      <c r="D9425">
        <v>5203</v>
      </c>
      <c r="E9425">
        <v>19</v>
      </c>
      <c r="F9425">
        <v>5094.2332685708852</v>
      </c>
      <c r="G9425">
        <v>5.0942332685708802</v>
      </c>
      <c r="H9425">
        <v>3356.7010857625551</v>
      </c>
      <c r="I9425">
        <v>3679</v>
      </c>
      <c r="J9425">
        <v>3820</v>
      </c>
    </row>
    <row r="9426" spans="1:10" x14ac:dyDescent="0.25">
      <c r="A9426">
        <v>9425</v>
      </c>
      <c r="B9426" t="s">
        <v>9432</v>
      </c>
      <c r="C9426">
        <v>5176</v>
      </c>
      <c r="D9426">
        <v>5210</v>
      </c>
      <c r="E9426">
        <v>20</v>
      </c>
      <c r="F9426">
        <v>5157.8630793163602</v>
      </c>
      <c r="G9426">
        <v>5.1578630793163587</v>
      </c>
      <c r="H9426">
        <v>4100.0686694776996</v>
      </c>
      <c r="I9426">
        <v>3679</v>
      </c>
      <c r="J9426">
        <v>3877</v>
      </c>
    </row>
    <row r="9427" spans="1:10" x14ac:dyDescent="0.25">
      <c r="A9427">
        <v>9426</v>
      </c>
      <c r="B9427" t="s">
        <v>9433</v>
      </c>
      <c r="C9427">
        <v>5176</v>
      </c>
      <c r="D9427">
        <v>5141</v>
      </c>
      <c r="E9427">
        <v>21</v>
      </c>
      <c r="F9427">
        <v>5199.0441717103085</v>
      </c>
      <c r="G9427">
        <v>5.1990441717103071</v>
      </c>
      <c r="H9427">
        <v>3853.7341318109311</v>
      </c>
      <c r="I9427">
        <v>3679</v>
      </c>
      <c r="J9427">
        <v>3447</v>
      </c>
    </row>
    <row r="9428" spans="1:10" x14ac:dyDescent="0.25">
      <c r="A9428">
        <v>9427</v>
      </c>
      <c r="B9428" t="s">
        <v>9434</v>
      </c>
      <c r="C9428">
        <v>5176</v>
      </c>
      <c r="D9428">
        <v>5205</v>
      </c>
      <c r="E9428">
        <v>22</v>
      </c>
      <c r="F9428">
        <v>5254.4294090873691</v>
      </c>
      <c r="G9428">
        <v>5.2544294090873631</v>
      </c>
      <c r="H9428">
        <v>2109.541131961364</v>
      </c>
      <c r="I9428">
        <v>3679</v>
      </c>
      <c r="J9428">
        <v>3822</v>
      </c>
    </row>
    <row r="9429" spans="1:10" x14ac:dyDescent="0.25">
      <c r="A9429">
        <v>9428</v>
      </c>
      <c r="B9429" t="s">
        <v>9435</v>
      </c>
      <c r="C9429">
        <v>5176</v>
      </c>
      <c r="D9429">
        <v>5175</v>
      </c>
      <c r="E9429">
        <v>23</v>
      </c>
      <c r="F9429">
        <v>5492.2807562190183</v>
      </c>
      <c r="G9429">
        <v>5.4922807562190146</v>
      </c>
      <c r="H9429">
        <v>1526.2528630435279</v>
      </c>
      <c r="I9429">
        <v>3679</v>
      </c>
      <c r="J9429">
        <v>3678</v>
      </c>
    </row>
    <row r="9430" spans="1:10" x14ac:dyDescent="0.25">
      <c r="A9430">
        <v>9429</v>
      </c>
      <c r="B9430" t="s">
        <v>9436</v>
      </c>
      <c r="C9430">
        <v>5176</v>
      </c>
      <c r="D9430">
        <v>5160</v>
      </c>
      <c r="E9430">
        <v>24</v>
      </c>
      <c r="F9430">
        <v>5577.6660767088069</v>
      </c>
      <c r="G9430">
        <v>5.5776660767088018</v>
      </c>
      <c r="H9430">
        <v>2724.9769938577301</v>
      </c>
      <c r="I9430">
        <v>3679</v>
      </c>
      <c r="J9430">
        <v>3598</v>
      </c>
    </row>
    <row r="9431" spans="1:10" x14ac:dyDescent="0.25">
      <c r="A9431">
        <v>9430</v>
      </c>
      <c r="B9431" t="s">
        <v>9437</v>
      </c>
      <c r="C9431">
        <v>5176</v>
      </c>
      <c r="D9431">
        <v>5191</v>
      </c>
      <c r="E9431">
        <v>25</v>
      </c>
      <c r="F9431">
        <v>5699.443494962773</v>
      </c>
      <c r="G9431">
        <v>5.6994434949627673</v>
      </c>
      <c r="H9431">
        <v>2260.403237885484</v>
      </c>
      <c r="I9431">
        <v>3679</v>
      </c>
      <c r="J9431">
        <v>3754</v>
      </c>
    </row>
    <row r="9432" spans="1:10" x14ac:dyDescent="0.25">
      <c r="A9432">
        <v>9431</v>
      </c>
      <c r="B9432" t="s">
        <v>9438</v>
      </c>
      <c r="C9432">
        <v>5176</v>
      </c>
      <c r="D9432">
        <v>5147</v>
      </c>
      <c r="E9432">
        <v>26</v>
      </c>
      <c r="F9432">
        <v>5771.4608927959134</v>
      </c>
      <c r="G9432">
        <v>5.7714608927959086</v>
      </c>
      <c r="H9432">
        <v>3800.8866962277211</v>
      </c>
      <c r="I9432">
        <v>3679</v>
      </c>
      <c r="J9432">
        <v>3522</v>
      </c>
    </row>
    <row r="9433" spans="1:10" x14ac:dyDescent="0.25">
      <c r="A9433">
        <v>9432</v>
      </c>
      <c r="B9433" t="s">
        <v>9439</v>
      </c>
      <c r="C9433">
        <v>5176</v>
      </c>
      <c r="D9433">
        <v>5129</v>
      </c>
      <c r="E9433">
        <v>27</v>
      </c>
      <c r="F9433">
        <v>5890.7774786970722</v>
      </c>
      <c r="G9433">
        <v>5.8907774786970686</v>
      </c>
      <c r="H9433">
        <v>4756.5657071663354</v>
      </c>
      <c r="I9433">
        <v>3679</v>
      </c>
      <c r="J9433">
        <v>3371</v>
      </c>
    </row>
    <row r="9434" spans="1:10" x14ac:dyDescent="0.25">
      <c r="A9434">
        <v>9433</v>
      </c>
      <c r="B9434" t="s">
        <v>9440</v>
      </c>
      <c r="C9434">
        <v>5176</v>
      </c>
      <c r="D9434">
        <v>5136</v>
      </c>
      <c r="E9434">
        <v>28</v>
      </c>
      <c r="F9434">
        <v>5912.8612258252733</v>
      </c>
      <c r="G9434">
        <v>5.9128612258252691</v>
      </c>
      <c r="H9434">
        <v>3981.0891796487872</v>
      </c>
      <c r="I9434">
        <v>3679</v>
      </c>
      <c r="J9434">
        <v>3442</v>
      </c>
    </row>
    <row r="9435" spans="1:10" x14ac:dyDescent="0.25">
      <c r="A9435">
        <v>9434</v>
      </c>
      <c r="B9435" t="s">
        <v>9441</v>
      </c>
      <c r="C9435">
        <v>5176</v>
      </c>
      <c r="D9435">
        <v>5202</v>
      </c>
      <c r="E9435">
        <v>29</v>
      </c>
      <c r="F9435">
        <v>6052.9415437694079</v>
      </c>
      <c r="G9435">
        <v>6.0529415437694016</v>
      </c>
      <c r="H9435">
        <v>4210.9742402709899</v>
      </c>
      <c r="I9435">
        <v>3679</v>
      </c>
      <c r="J9435">
        <v>3819</v>
      </c>
    </row>
    <row r="9436" spans="1:10" x14ac:dyDescent="0.25">
      <c r="A9436">
        <v>9435</v>
      </c>
      <c r="B9436" t="s">
        <v>9442</v>
      </c>
      <c r="C9436">
        <v>5176</v>
      </c>
      <c r="D9436">
        <v>5228</v>
      </c>
      <c r="E9436">
        <v>30</v>
      </c>
      <c r="F9436">
        <v>6070.0822977855223</v>
      </c>
      <c r="G9436">
        <v>6.0700822977855191</v>
      </c>
      <c r="H9436">
        <v>5338.7562450546438</v>
      </c>
      <c r="I9436">
        <v>3679</v>
      </c>
      <c r="J9436">
        <v>3994</v>
      </c>
    </row>
    <row r="9437" spans="1:10" x14ac:dyDescent="0.25">
      <c r="A9437">
        <v>9436</v>
      </c>
      <c r="B9437" t="s">
        <v>9443</v>
      </c>
      <c r="C9437">
        <v>5176</v>
      </c>
      <c r="D9437">
        <v>5135</v>
      </c>
      <c r="E9437">
        <v>31</v>
      </c>
      <c r="F9437">
        <v>6183.653450714598</v>
      </c>
      <c r="G9437">
        <v>6.1836534507145942</v>
      </c>
      <c r="H9437">
        <v>4183.2996873575676</v>
      </c>
      <c r="I9437">
        <v>3679</v>
      </c>
      <c r="J9437">
        <v>3441</v>
      </c>
    </row>
    <row r="9438" spans="1:10" x14ac:dyDescent="0.25">
      <c r="A9438">
        <v>9437</v>
      </c>
      <c r="B9438" t="s">
        <v>9444</v>
      </c>
      <c r="C9438">
        <v>5176</v>
      </c>
      <c r="D9438">
        <v>5165</v>
      </c>
      <c r="E9438">
        <v>32</v>
      </c>
      <c r="F9438">
        <v>6409.3766882996269</v>
      </c>
      <c r="G9438">
        <v>6.0666376203035179</v>
      </c>
      <c r="H9438">
        <v>3878.5129883028849</v>
      </c>
      <c r="I9438">
        <v>3679</v>
      </c>
      <c r="J9438">
        <v>3603</v>
      </c>
    </row>
    <row r="9439" spans="1:10" x14ac:dyDescent="0.25">
      <c r="A9439">
        <v>9438</v>
      </c>
      <c r="B9439" t="s">
        <v>9445</v>
      </c>
      <c r="C9439">
        <v>5176</v>
      </c>
      <c r="D9439">
        <v>5130</v>
      </c>
      <c r="E9439">
        <v>33</v>
      </c>
      <c r="F9439">
        <v>6528.1179880984701</v>
      </c>
      <c r="G9439">
        <v>6.1307617759508677</v>
      </c>
      <c r="H9439">
        <v>5806.082068778388</v>
      </c>
      <c r="I9439">
        <v>3679</v>
      </c>
      <c r="J9439">
        <v>3372</v>
      </c>
    </row>
    <row r="9440" spans="1:10" x14ac:dyDescent="0.25">
      <c r="A9440">
        <v>9439</v>
      </c>
      <c r="B9440" t="s">
        <v>9446</v>
      </c>
      <c r="C9440">
        <v>5176</v>
      </c>
      <c r="D9440">
        <v>5174</v>
      </c>
      <c r="E9440">
        <v>34</v>
      </c>
      <c r="F9440">
        <v>6555.9226989139643</v>
      </c>
      <c r="G9440">
        <v>6.5559226989139594</v>
      </c>
      <c r="H9440">
        <v>2468.338245847533</v>
      </c>
      <c r="I9440">
        <v>3679</v>
      </c>
      <c r="J9440">
        <v>3677</v>
      </c>
    </row>
    <row r="9441" spans="1:10" x14ac:dyDescent="0.25">
      <c r="A9441">
        <v>9440</v>
      </c>
      <c r="B9441" t="s">
        <v>9447</v>
      </c>
      <c r="C9441">
        <v>5176</v>
      </c>
      <c r="D9441">
        <v>5146</v>
      </c>
      <c r="E9441">
        <v>35</v>
      </c>
      <c r="F9441">
        <v>6647.0947870853925</v>
      </c>
      <c r="G9441">
        <v>6.6470947870853871</v>
      </c>
      <c r="H9441">
        <v>4480.9638888917507</v>
      </c>
      <c r="I9441">
        <v>3679</v>
      </c>
      <c r="J9441">
        <v>3521</v>
      </c>
    </row>
    <row r="9442" spans="1:10" x14ac:dyDescent="0.25">
      <c r="A9442">
        <v>9441</v>
      </c>
      <c r="B9442" t="s">
        <v>9448</v>
      </c>
      <c r="C9442">
        <v>5176</v>
      </c>
      <c r="D9442">
        <v>5192</v>
      </c>
      <c r="E9442">
        <v>36</v>
      </c>
      <c r="F9442">
        <v>6653.1449948149157</v>
      </c>
      <c r="G9442">
        <v>6.6531449948149088</v>
      </c>
      <c r="H9442">
        <v>3062.4640671024308</v>
      </c>
      <c r="I9442">
        <v>3679</v>
      </c>
      <c r="J9442">
        <v>3755</v>
      </c>
    </row>
    <row r="9443" spans="1:10" x14ac:dyDescent="0.25">
      <c r="A9443">
        <v>9442</v>
      </c>
      <c r="B9443" t="s">
        <v>9449</v>
      </c>
      <c r="C9443">
        <v>5176</v>
      </c>
      <c r="D9443">
        <v>5188</v>
      </c>
      <c r="E9443">
        <v>37</v>
      </c>
      <c r="F9443">
        <v>6936.2028917895204</v>
      </c>
      <c r="G9443">
        <v>6.9362028917895158</v>
      </c>
      <c r="H9443">
        <v>3705.8911457385229</v>
      </c>
      <c r="I9443">
        <v>3679</v>
      </c>
      <c r="J9443">
        <v>3751</v>
      </c>
    </row>
    <row r="9444" spans="1:10" x14ac:dyDescent="0.25">
      <c r="A9444">
        <v>9443</v>
      </c>
      <c r="B9444" t="s">
        <v>9450</v>
      </c>
      <c r="C9444">
        <v>5176</v>
      </c>
      <c r="D9444">
        <v>5247</v>
      </c>
      <c r="E9444">
        <v>38</v>
      </c>
      <c r="F9444">
        <v>7024.2171268176817</v>
      </c>
      <c r="G9444">
        <v>7.0242171268176783</v>
      </c>
      <c r="H9444">
        <v>6265.645136233089</v>
      </c>
      <c r="I9444">
        <v>3679</v>
      </c>
      <c r="J9444">
        <v>4050</v>
      </c>
    </row>
    <row r="9445" spans="1:10" x14ac:dyDescent="0.25">
      <c r="A9445">
        <v>9444</v>
      </c>
      <c r="B9445" t="s">
        <v>9451</v>
      </c>
      <c r="C9445">
        <v>5176</v>
      </c>
      <c r="D9445">
        <v>5173</v>
      </c>
      <c r="E9445">
        <v>39</v>
      </c>
      <c r="F9445">
        <v>7102.3589832026864</v>
      </c>
      <c r="G9445">
        <v>7.1023589832026781</v>
      </c>
      <c r="H9445">
        <v>3450.8409952420352</v>
      </c>
      <c r="I9445">
        <v>3679</v>
      </c>
      <c r="J9445">
        <v>3676</v>
      </c>
    </row>
    <row r="9446" spans="1:10" x14ac:dyDescent="0.25">
      <c r="A9446">
        <v>9445</v>
      </c>
      <c r="B9446" t="s">
        <v>9452</v>
      </c>
      <c r="C9446">
        <v>5176</v>
      </c>
      <c r="D9446">
        <v>5134</v>
      </c>
      <c r="E9446">
        <v>40</v>
      </c>
      <c r="F9446">
        <v>7188.0736687404888</v>
      </c>
      <c r="G9446">
        <v>6.4558970194426584</v>
      </c>
      <c r="H9446">
        <v>5030.6147713843611</v>
      </c>
      <c r="I9446">
        <v>3679</v>
      </c>
      <c r="J9446">
        <v>3440</v>
      </c>
    </row>
    <row r="9447" spans="1:10" x14ac:dyDescent="0.25">
      <c r="A9447">
        <v>9446</v>
      </c>
      <c r="B9447" t="s">
        <v>9453</v>
      </c>
      <c r="C9447">
        <v>5176</v>
      </c>
      <c r="D9447">
        <v>5178</v>
      </c>
      <c r="E9447">
        <v>41</v>
      </c>
      <c r="F9447">
        <v>7201.6260339399796</v>
      </c>
      <c r="G9447">
        <v>6.6608246295337814</v>
      </c>
      <c r="H9447">
        <v>3880.1570050475771</v>
      </c>
      <c r="I9447">
        <v>3679</v>
      </c>
      <c r="J9447">
        <v>3681</v>
      </c>
    </row>
    <row r="9448" spans="1:10" x14ac:dyDescent="0.25">
      <c r="A9448">
        <v>9447</v>
      </c>
      <c r="B9448" t="s">
        <v>9454</v>
      </c>
      <c r="C9448">
        <v>5176</v>
      </c>
      <c r="D9448">
        <v>5126</v>
      </c>
      <c r="E9448">
        <v>42</v>
      </c>
      <c r="F9448">
        <v>7358.7162699219198</v>
      </c>
      <c r="G9448">
        <v>7.3216015765834337</v>
      </c>
      <c r="H9448">
        <v>5000.1570067780749</v>
      </c>
      <c r="I9448">
        <v>3679</v>
      </c>
      <c r="J9448">
        <v>3368</v>
      </c>
    </row>
    <row r="9449" spans="1:10" x14ac:dyDescent="0.25">
      <c r="A9449">
        <v>9448</v>
      </c>
      <c r="B9449" t="s">
        <v>9455</v>
      </c>
      <c r="C9449">
        <v>5176</v>
      </c>
      <c r="D9449">
        <v>5227</v>
      </c>
      <c r="E9449">
        <v>43</v>
      </c>
      <c r="F9449">
        <v>7461.3101233204616</v>
      </c>
      <c r="G9449">
        <v>7.0000557289126082</v>
      </c>
      <c r="H9449">
        <v>5911.6026649729638</v>
      </c>
      <c r="I9449">
        <v>3679</v>
      </c>
      <c r="J9449">
        <v>3993</v>
      </c>
    </row>
    <row r="9450" spans="1:10" x14ac:dyDescent="0.25">
      <c r="A9450">
        <v>9449</v>
      </c>
      <c r="B9450" t="s">
        <v>9456</v>
      </c>
      <c r="C9450">
        <v>5176</v>
      </c>
      <c r="D9450">
        <v>5219</v>
      </c>
      <c r="E9450">
        <v>44</v>
      </c>
      <c r="F9450">
        <v>7606.2526011609598</v>
      </c>
      <c r="G9450">
        <v>7.6062526011609588</v>
      </c>
      <c r="H9450">
        <v>5133.9666980384773</v>
      </c>
      <c r="I9450">
        <v>3679</v>
      </c>
      <c r="J9450">
        <v>3941</v>
      </c>
    </row>
    <row r="9451" spans="1:10" x14ac:dyDescent="0.25">
      <c r="A9451">
        <v>9450</v>
      </c>
      <c r="B9451" t="s">
        <v>9457</v>
      </c>
      <c r="C9451">
        <v>5176</v>
      </c>
      <c r="D9451">
        <v>5177</v>
      </c>
      <c r="E9451">
        <v>45</v>
      </c>
      <c r="F9451">
        <v>7620.5237962118345</v>
      </c>
      <c r="G9451">
        <v>6.9749979512376719</v>
      </c>
      <c r="H9451">
        <v>3777.8455840161719</v>
      </c>
      <c r="I9451">
        <v>3679</v>
      </c>
      <c r="J9451">
        <v>3680</v>
      </c>
    </row>
    <row r="9452" spans="1:10" x14ac:dyDescent="0.25">
      <c r="A9452">
        <v>9451</v>
      </c>
      <c r="B9452" t="s">
        <v>9458</v>
      </c>
      <c r="C9452">
        <v>5176</v>
      </c>
      <c r="D9452">
        <v>5206</v>
      </c>
      <c r="E9452">
        <v>46</v>
      </c>
      <c r="F9452">
        <v>7753.8686763446167</v>
      </c>
      <c r="G9452">
        <v>7.6500101366812459</v>
      </c>
      <c r="H9452">
        <v>3847.600240621689</v>
      </c>
      <c r="I9452">
        <v>3679</v>
      </c>
      <c r="J9452">
        <v>3823</v>
      </c>
    </row>
    <row r="9453" spans="1:10" x14ac:dyDescent="0.25">
      <c r="A9453">
        <v>9452</v>
      </c>
      <c r="B9453" t="s">
        <v>9459</v>
      </c>
      <c r="C9453">
        <v>5176</v>
      </c>
      <c r="D9453">
        <v>5187</v>
      </c>
      <c r="E9453">
        <v>47</v>
      </c>
      <c r="F9453">
        <v>7900.5414947488134</v>
      </c>
      <c r="G9453">
        <v>7.9005414947488077</v>
      </c>
      <c r="H9453">
        <v>4671.5656958142454</v>
      </c>
      <c r="I9453">
        <v>3679</v>
      </c>
      <c r="J9453">
        <v>3750</v>
      </c>
    </row>
    <row r="9454" spans="1:10" x14ac:dyDescent="0.25">
      <c r="A9454">
        <v>9453</v>
      </c>
      <c r="B9454" t="s">
        <v>9460</v>
      </c>
      <c r="C9454">
        <v>5176</v>
      </c>
      <c r="D9454">
        <v>5127</v>
      </c>
      <c r="E9454">
        <v>48</v>
      </c>
      <c r="F9454">
        <v>7910.7927539741459</v>
      </c>
      <c r="G9454">
        <v>7.7357205226818513</v>
      </c>
      <c r="H9454">
        <v>4407.340466589646</v>
      </c>
      <c r="I9454">
        <v>3679</v>
      </c>
      <c r="J9454">
        <v>3369</v>
      </c>
    </row>
    <row r="9455" spans="1:10" x14ac:dyDescent="0.25">
      <c r="A9455">
        <v>9454</v>
      </c>
      <c r="B9455" t="s">
        <v>9461</v>
      </c>
      <c r="C9455">
        <v>5176</v>
      </c>
      <c r="D9455">
        <v>5193</v>
      </c>
      <c r="E9455">
        <v>49</v>
      </c>
      <c r="F9455">
        <v>7953.7713979258506</v>
      </c>
      <c r="G9455">
        <v>7.7999371778671698</v>
      </c>
      <c r="H9455">
        <v>3594.3841495337861</v>
      </c>
      <c r="I9455">
        <v>3679</v>
      </c>
      <c r="J9455">
        <v>3756</v>
      </c>
    </row>
    <row r="9456" spans="1:10" x14ac:dyDescent="0.25">
      <c r="A9456">
        <v>9455</v>
      </c>
      <c r="B9456" t="s">
        <v>9462</v>
      </c>
      <c r="C9456">
        <v>5176</v>
      </c>
      <c r="D9456">
        <v>5145</v>
      </c>
      <c r="E9456">
        <v>50</v>
      </c>
      <c r="F9456">
        <v>8233.2404526594801</v>
      </c>
      <c r="G9456">
        <v>8.2332404526594747</v>
      </c>
      <c r="H9456">
        <v>5495.511871857103</v>
      </c>
      <c r="I9456">
        <v>3679</v>
      </c>
      <c r="J9456">
        <v>3520</v>
      </c>
    </row>
    <row r="9457" spans="1:10" x14ac:dyDescent="0.25">
      <c r="A9457">
        <v>9456</v>
      </c>
      <c r="B9457" t="s">
        <v>9463</v>
      </c>
      <c r="C9457">
        <v>5176</v>
      </c>
      <c r="D9457">
        <v>5172</v>
      </c>
      <c r="E9457">
        <v>51</v>
      </c>
      <c r="F9457">
        <v>8326.8731066342116</v>
      </c>
      <c r="G9457">
        <v>8.3268731066342028</v>
      </c>
      <c r="H9457">
        <v>4556.7897459672431</v>
      </c>
      <c r="I9457">
        <v>3679</v>
      </c>
      <c r="J9457">
        <v>3675</v>
      </c>
    </row>
    <row r="9458" spans="1:10" x14ac:dyDescent="0.25">
      <c r="A9458">
        <v>9457</v>
      </c>
      <c r="B9458" t="s">
        <v>9464</v>
      </c>
      <c r="C9458">
        <v>5176</v>
      </c>
      <c r="D9458">
        <v>5128</v>
      </c>
      <c r="E9458">
        <v>52</v>
      </c>
      <c r="F9458">
        <v>8382.3287890816027</v>
      </c>
      <c r="G9458">
        <v>7.6997946533396284</v>
      </c>
      <c r="H9458">
        <v>4103.2520072446559</v>
      </c>
      <c r="I9458">
        <v>3679</v>
      </c>
      <c r="J9458">
        <v>3370</v>
      </c>
    </row>
    <row r="9459" spans="1:10" x14ac:dyDescent="0.25">
      <c r="A9459">
        <v>9458</v>
      </c>
      <c r="B9459" t="s">
        <v>9465</v>
      </c>
      <c r="C9459">
        <v>5176</v>
      </c>
      <c r="D9459">
        <v>5122</v>
      </c>
      <c r="E9459">
        <v>53</v>
      </c>
      <c r="F9459">
        <v>8395.6481550541539</v>
      </c>
      <c r="G9459">
        <v>8.3956481550541504</v>
      </c>
      <c r="H9459">
        <v>5707.5382159825294</v>
      </c>
      <c r="I9459">
        <v>3679</v>
      </c>
      <c r="J9459">
        <v>3290</v>
      </c>
    </row>
    <row r="9460" spans="1:10" x14ac:dyDescent="0.25">
      <c r="A9460">
        <v>9459</v>
      </c>
      <c r="B9460" t="s">
        <v>9466</v>
      </c>
      <c r="C9460">
        <v>5176</v>
      </c>
      <c r="D9460">
        <v>5245</v>
      </c>
      <c r="E9460">
        <v>54</v>
      </c>
      <c r="F9460">
        <v>8420.9516099422344</v>
      </c>
      <c r="G9460">
        <v>7.5818743966553006</v>
      </c>
      <c r="H9460">
        <v>6621.9458892815883</v>
      </c>
      <c r="I9460">
        <v>3679</v>
      </c>
      <c r="J9460">
        <v>4048</v>
      </c>
    </row>
    <row r="9461" spans="1:10" x14ac:dyDescent="0.25">
      <c r="A9461">
        <v>9460</v>
      </c>
      <c r="B9461" t="s">
        <v>9467</v>
      </c>
      <c r="C9461">
        <v>5176</v>
      </c>
      <c r="D9461">
        <v>5246</v>
      </c>
      <c r="E9461">
        <v>55</v>
      </c>
      <c r="F9461">
        <v>8477.8857409130396</v>
      </c>
      <c r="G9461">
        <v>8.4778857409130293</v>
      </c>
      <c r="H9461">
        <v>6748.4656083434129</v>
      </c>
      <c r="I9461">
        <v>3679</v>
      </c>
      <c r="J9461">
        <v>4049</v>
      </c>
    </row>
    <row r="9462" spans="1:10" x14ac:dyDescent="0.25">
      <c r="A9462">
        <v>9461</v>
      </c>
      <c r="B9462" t="s">
        <v>9468</v>
      </c>
      <c r="C9462">
        <v>5176</v>
      </c>
      <c r="D9462">
        <v>5159</v>
      </c>
      <c r="E9462">
        <v>56</v>
      </c>
      <c r="F9462">
        <v>8673.9601945875256</v>
      </c>
      <c r="G9462">
        <v>8.6739601945875187</v>
      </c>
      <c r="H9462">
        <v>6424.1011987265147</v>
      </c>
      <c r="I9462">
        <v>3679</v>
      </c>
      <c r="J9462">
        <v>3597</v>
      </c>
    </row>
    <row r="9463" spans="1:10" x14ac:dyDescent="0.25">
      <c r="A9463">
        <v>9462</v>
      </c>
      <c r="B9463" t="s">
        <v>9469</v>
      </c>
      <c r="C9463">
        <v>5176</v>
      </c>
      <c r="D9463">
        <v>5220</v>
      </c>
      <c r="E9463">
        <v>57</v>
      </c>
      <c r="F9463">
        <v>8716.9293371857111</v>
      </c>
      <c r="G9463">
        <v>8.5492639587592851</v>
      </c>
      <c r="H9463">
        <v>5225.5399146636601</v>
      </c>
      <c r="I9463">
        <v>3679</v>
      </c>
      <c r="J9463">
        <v>3942</v>
      </c>
    </row>
    <row r="9464" spans="1:10" x14ac:dyDescent="0.25">
      <c r="A9464">
        <v>9463</v>
      </c>
      <c r="B9464" t="s">
        <v>9470</v>
      </c>
      <c r="C9464">
        <v>5176</v>
      </c>
      <c r="D9464">
        <v>5123</v>
      </c>
      <c r="E9464">
        <v>58</v>
      </c>
      <c r="F9464">
        <v>8846.6823237899171</v>
      </c>
      <c r="G9464">
        <v>8.8466823237899117</v>
      </c>
      <c r="H9464">
        <v>5300.4959563118218</v>
      </c>
      <c r="I9464">
        <v>3679</v>
      </c>
      <c r="J9464">
        <v>3291</v>
      </c>
    </row>
    <row r="9465" spans="1:10" x14ac:dyDescent="0.25">
      <c r="A9465">
        <v>9464</v>
      </c>
      <c r="B9465" t="s">
        <v>9471</v>
      </c>
      <c r="C9465">
        <v>5176</v>
      </c>
      <c r="D9465">
        <v>5212</v>
      </c>
      <c r="E9465">
        <v>59</v>
      </c>
      <c r="F9465">
        <v>8980.4396888819083</v>
      </c>
      <c r="G9465">
        <v>8.5699383960842184</v>
      </c>
      <c r="H9465">
        <v>4566.1194173470321</v>
      </c>
      <c r="I9465">
        <v>3679</v>
      </c>
      <c r="J9465">
        <v>3879</v>
      </c>
    </row>
    <row r="9466" spans="1:10" x14ac:dyDescent="0.25">
      <c r="A9466">
        <v>9465</v>
      </c>
      <c r="B9466" t="s">
        <v>9472</v>
      </c>
      <c r="C9466">
        <v>5176</v>
      </c>
      <c r="D9466">
        <v>5125</v>
      </c>
      <c r="E9466">
        <v>60</v>
      </c>
      <c r="F9466">
        <v>9036.9697928391979</v>
      </c>
      <c r="G9466">
        <v>7.669407693357658</v>
      </c>
      <c r="H9466">
        <v>6694.3079788987206</v>
      </c>
      <c r="I9466">
        <v>3679</v>
      </c>
      <c r="J9466">
        <v>3367</v>
      </c>
    </row>
    <row r="9467" spans="1:10" x14ac:dyDescent="0.25">
      <c r="A9467">
        <v>9466</v>
      </c>
      <c r="B9467" t="s">
        <v>9473</v>
      </c>
      <c r="C9467">
        <v>5176</v>
      </c>
      <c r="D9467">
        <v>5213</v>
      </c>
      <c r="E9467">
        <v>61</v>
      </c>
      <c r="F9467">
        <v>9111.5921359802996</v>
      </c>
      <c r="G9467">
        <v>8.8420351179338574</v>
      </c>
      <c r="H9467">
        <v>5354.3932810752895</v>
      </c>
      <c r="I9467">
        <v>3679</v>
      </c>
      <c r="J9467">
        <v>3880</v>
      </c>
    </row>
    <row r="9468" spans="1:10" x14ac:dyDescent="0.25">
      <c r="A9468">
        <v>9467</v>
      </c>
      <c r="B9468" t="s">
        <v>9474</v>
      </c>
      <c r="C9468">
        <v>5176</v>
      </c>
      <c r="D9468">
        <v>5231</v>
      </c>
      <c r="E9468">
        <v>62</v>
      </c>
      <c r="F9468">
        <v>9246.1869433760294</v>
      </c>
      <c r="G9468">
        <v>8.9905311771796033</v>
      </c>
      <c r="H9468">
        <v>5945.0301692083303</v>
      </c>
      <c r="I9468">
        <v>3679</v>
      </c>
      <c r="J9468">
        <v>3997</v>
      </c>
    </row>
    <row r="9469" spans="1:10" x14ac:dyDescent="0.25">
      <c r="A9469">
        <v>9468</v>
      </c>
      <c r="B9469" t="s">
        <v>9475</v>
      </c>
      <c r="C9469">
        <v>5176</v>
      </c>
      <c r="D9469">
        <v>5244</v>
      </c>
      <c r="E9469">
        <v>63</v>
      </c>
      <c r="F9469">
        <v>9278.0717381836548</v>
      </c>
      <c r="G9469">
        <v>9.2780717381836446</v>
      </c>
      <c r="H9469">
        <v>7060.5029271714666</v>
      </c>
      <c r="I9469">
        <v>3679</v>
      </c>
      <c r="J9469">
        <v>4047</v>
      </c>
    </row>
    <row r="9470" spans="1:10" x14ac:dyDescent="0.25">
      <c r="A9470">
        <v>9469</v>
      </c>
      <c r="B9470" t="s">
        <v>9476</v>
      </c>
      <c r="C9470">
        <v>5176</v>
      </c>
      <c r="D9470">
        <v>5133</v>
      </c>
      <c r="E9470">
        <v>64</v>
      </c>
      <c r="F9470">
        <v>9344.0766247518441</v>
      </c>
      <c r="G9470">
        <v>9.3440766247518372</v>
      </c>
      <c r="H9470">
        <v>6236.3004319375559</v>
      </c>
      <c r="I9470">
        <v>3679</v>
      </c>
      <c r="J9470">
        <v>3439</v>
      </c>
    </row>
    <row r="9471" spans="1:10" x14ac:dyDescent="0.25">
      <c r="A9471">
        <v>9470</v>
      </c>
      <c r="B9471" t="s">
        <v>9477</v>
      </c>
      <c r="C9471">
        <v>5176</v>
      </c>
      <c r="D9471">
        <v>5144</v>
      </c>
      <c r="E9471">
        <v>65</v>
      </c>
      <c r="F9471">
        <v>9375.9291257015066</v>
      </c>
      <c r="G9471">
        <v>9.3257964584381945</v>
      </c>
      <c r="H9471">
        <v>6445.6950615017022</v>
      </c>
      <c r="I9471">
        <v>3679</v>
      </c>
      <c r="J9471">
        <v>3519</v>
      </c>
    </row>
    <row r="9472" spans="1:10" x14ac:dyDescent="0.25">
      <c r="A9472">
        <v>9471</v>
      </c>
      <c r="B9472" t="s">
        <v>9478</v>
      </c>
      <c r="C9472">
        <v>5176</v>
      </c>
      <c r="D9472">
        <v>5258</v>
      </c>
      <c r="E9472">
        <v>66</v>
      </c>
      <c r="F9472">
        <v>9467.371382206351</v>
      </c>
      <c r="G9472">
        <v>9.4673713822063412</v>
      </c>
      <c r="H9472">
        <v>7540.4541726311754</v>
      </c>
      <c r="I9472">
        <v>3679</v>
      </c>
      <c r="J9472">
        <v>4092</v>
      </c>
    </row>
    <row r="9473" spans="1:10" x14ac:dyDescent="0.25">
      <c r="A9473">
        <v>9472</v>
      </c>
      <c r="B9473" t="s">
        <v>9479</v>
      </c>
      <c r="C9473">
        <v>5176</v>
      </c>
      <c r="D9473">
        <v>5158</v>
      </c>
      <c r="E9473">
        <v>67</v>
      </c>
      <c r="F9473">
        <v>9680.4789782132611</v>
      </c>
      <c r="G9473">
        <v>9.6804789782132552</v>
      </c>
      <c r="H9473">
        <v>7406.5012656896206</v>
      </c>
      <c r="I9473">
        <v>3679</v>
      </c>
      <c r="J9473">
        <v>3596</v>
      </c>
    </row>
    <row r="9474" spans="1:10" x14ac:dyDescent="0.25">
      <c r="A9474">
        <v>9473</v>
      </c>
      <c r="B9474" t="s">
        <v>9480</v>
      </c>
      <c r="C9474">
        <v>5176</v>
      </c>
      <c r="D9474">
        <v>5121</v>
      </c>
      <c r="E9474">
        <v>68</v>
      </c>
      <c r="F9474">
        <v>9792.8667033259699</v>
      </c>
      <c r="G9474">
        <v>9.7928667033259664</v>
      </c>
      <c r="H9474">
        <v>6630.4760680107202</v>
      </c>
      <c r="I9474">
        <v>3679</v>
      </c>
      <c r="J9474">
        <v>3289</v>
      </c>
    </row>
    <row r="9475" spans="1:10" x14ac:dyDescent="0.25">
      <c r="A9475">
        <v>9474</v>
      </c>
      <c r="B9475" t="s">
        <v>9481</v>
      </c>
      <c r="C9475">
        <v>5176</v>
      </c>
      <c r="D9475">
        <v>5120</v>
      </c>
      <c r="E9475">
        <v>69</v>
      </c>
      <c r="F9475">
        <v>9860.8745134894561</v>
      </c>
      <c r="G9475">
        <v>8.2215172602599722</v>
      </c>
      <c r="H9475">
        <v>7265.6301662996684</v>
      </c>
      <c r="I9475">
        <v>3679</v>
      </c>
      <c r="J9475">
        <v>3288</v>
      </c>
    </row>
    <row r="9476" spans="1:10" x14ac:dyDescent="0.25">
      <c r="A9476">
        <v>9475</v>
      </c>
      <c r="B9476" t="s">
        <v>9482</v>
      </c>
      <c r="C9476">
        <v>5176</v>
      </c>
      <c r="D9476">
        <v>5207</v>
      </c>
      <c r="E9476">
        <v>70</v>
      </c>
      <c r="F9476">
        <v>9958.7624943776755</v>
      </c>
      <c r="G9476">
        <v>9.7346710078777949</v>
      </c>
      <c r="H9476">
        <v>5148.1828691375304</v>
      </c>
      <c r="I9476">
        <v>3679</v>
      </c>
      <c r="J9476">
        <v>3824</v>
      </c>
    </row>
    <row r="9477" spans="1:10" x14ac:dyDescent="0.25">
      <c r="A9477">
        <v>9476</v>
      </c>
      <c r="B9477" t="s">
        <v>9483</v>
      </c>
      <c r="C9477">
        <v>5176</v>
      </c>
      <c r="D9477">
        <v>5201</v>
      </c>
      <c r="E9477">
        <v>71</v>
      </c>
      <c r="F9477">
        <v>9959.6055985282983</v>
      </c>
      <c r="G9477">
        <v>9.8289767451971866</v>
      </c>
      <c r="H9477">
        <v>6772.4954090084166</v>
      </c>
      <c r="I9477">
        <v>3679</v>
      </c>
      <c r="J9477">
        <v>3818</v>
      </c>
    </row>
    <row r="9478" spans="1:10" x14ac:dyDescent="0.25">
      <c r="A9478">
        <v>9477</v>
      </c>
      <c r="B9478" t="s">
        <v>9484</v>
      </c>
      <c r="C9478">
        <v>5176</v>
      </c>
      <c r="D9478">
        <v>5214</v>
      </c>
      <c r="E9478">
        <v>72</v>
      </c>
      <c r="F9478">
        <v>10051.315788676409</v>
      </c>
      <c r="G9478">
        <v>9.5468278574559395</v>
      </c>
      <c r="H9478">
        <v>5805.3219305236244</v>
      </c>
      <c r="I9478">
        <v>3679</v>
      </c>
      <c r="J9478">
        <v>3881</v>
      </c>
    </row>
    <row r="9479" spans="1:10" x14ac:dyDescent="0.25">
      <c r="A9479">
        <v>9478</v>
      </c>
      <c r="B9479" t="s">
        <v>9485</v>
      </c>
      <c r="C9479">
        <v>5176</v>
      </c>
      <c r="D9479">
        <v>5132</v>
      </c>
      <c r="E9479">
        <v>73</v>
      </c>
      <c r="F9479">
        <v>10235.82156961343</v>
      </c>
      <c r="G9479">
        <v>10.235821569613419</v>
      </c>
      <c r="H9479">
        <v>6969.706690288931</v>
      </c>
      <c r="I9479">
        <v>3679</v>
      </c>
      <c r="J9479">
        <v>3438</v>
      </c>
    </row>
    <row r="9480" spans="1:10" x14ac:dyDescent="0.25">
      <c r="A9480">
        <v>9479</v>
      </c>
      <c r="B9480" t="s">
        <v>9486</v>
      </c>
      <c r="C9480">
        <v>5176</v>
      </c>
      <c r="D9480">
        <v>5230</v>
      </c>
      <c r="E9480">
        <v>74</v>
      </c>
      <c r="F9480">
        <v>10318.098614505039</v>
      </c>
      <c r="G9480">
        <v>10.06244284830861</v>
      </c>
      <c r="H9480">
        <v>5221.9117421363744</v>
      </c>
      <c r="I9480">
        <v>3679</v>
      </c>
      <c r="J9480">
        <v>3996</v>
      </c>
    </row>
    <row r="9481" spans="1:10" x14ac:dyDescent="0.25">
      <c r="A9481">
        <v>9480</v>
      </c>
      <c r="B9481" t="s">
        <v>9487</v>
      </c>
      <c r="C9481">
        <v>5176</v>
      </c>
      <c r="D9481">
        <v>5221</v>
      </c>
      <c r="E9481">
        <v>75</v>
      </c>
      <c r="F9481">
        <v>10432.34030519197</v>
      </c>
      <c r="G9481">
        <v>9.8358221847639857</v>
      </c>
      <c r="H9481">
        <v>6072.9169259052896</v>
      </c>
      <c r="I9481">
        <v>3679</v>
      </c>
      <c r="J9481">
        <v>3943</v>
      </c>
    </row>
    <row r="9482" spans="1:10" x14ac:dyDescent="0.25">
      <c r="A9482">
        <v>9481</v>
      </c>
      <c r="B9482" t="s">
        <v>9488</v>
      </c>
      <c r="C9482">
        <v>5176</v>
      </c>
      <c r="D9482">
        <v>5248</v>
      </c>
      <c r="E9482">
        <v>76</v>
      </c>
      <c r="F9482">
        <v>10461.711491497381</v>
      </c>
      <c r="G9482">
        <v>10.00212278170244</v>
      </c>
      <c r="H9482">
        <v>6862.5325270304393</v>
      </c>
      <c r="I9482">
        <v>3679</v>
      </c>
      <c r="J9482">
        <v>4051</v>
      </c>
    </row>
    <row r="9483" spans="1:10" x14ac:dyDescent="0.25">
      <c r="A9483">
        <v>9482</v>
      </c>
      <c r="B9483" t="s">
        <v>9489</v>
      </c>
      <c r="C9483">
        <v>5176</v>
      </c>
      <c r="D9483">
        <v>5257</v>
      </c>
      <c r="E9483">
        <v>77</v>
      </c>
      <c r="F9483">
        <v>10484.44942570443</v>
      </c>
      <c r="G9483">
        <v>9.3721906838182107</v>
      </c>
      <c r="H9483">
        <v>7901.1583963178036</v>
      </c>
      <c r="I9483">
        <v>3679</v>
      </c>
      <c r="J9483">
        <v>4091</v>
      </c>
    </row>
    <row r="9484" spans="1:10" x14ac:dyDescent="0.25">
      <c r="A9484">
        <v>9483</v>
      </c>
      <c r="B9484" t="s">
        <v>9490</v>
      </c>
      <c r="C9484">
        <v>5176</v>
      </c>
      <c r="D9484">
        <v>5143</v>
      </c>
      <c r="E9484">
        <v>78</v>
      </c>
      <c r="F9484">
        <v>10738.899223629191</v>
      </c>
      <c r="G9484">
        <v>10.68876655636587</v>
      </c>
      <c r="H9484">
        <v>7469.130331888231</v>
      </c>
      <c r="I9484">
        <v>3679</v>
      </c>
      <c r="J9484">
        <v>3518</v>
      </c>
    </row>
    <row r="9485" spans="1:10" x14ac:dyDescent="0.25">
      <c r="A9485">
        <v>9484</v>
      </c>
      <c r="B9485" t="s">
        <v>9491</v>
      </c>
      <c r="C9485">
        <v>5176</v>
      </c>
      <c r="D9485">
        <v>5264</v>
      </c>
      <c r="E9485">
        <v>79</v>
      </c>
      <c r="F9485">
        <v>10936.03518807722</v>
      </c>
      <c r="G9485">
        <v>9.1934772293575762</v>
      </c>
      <c r="H9485">
        <v>8466.2955611220095</v>
      </c>
      <c r="I9485">
        <v>3679</v>
      </c>
      <c r="J9485">
        <v>4137</v>
      </c>
    </row>
    <row r="9486" spans="1:10" x14ac:dyDescent="0.25">
      <c r="A9486">
        <v>9485</v>
      </c>
      <c r="B9486" t="s">
        <v>9492</v>
      </c>
      <c r="C9486">
        <v>5176</v>
      </c>
      <c r="D9486">
        <v>5215</v>
      </c>
      <c r="E9486">
        <v>80</v>
      </c>
      <c r="F9486">
        <v>10977.56716319045</v>
      </c>
      <c r="G9486">
        <v>10.278670816722229</v>
      </c>
      <c r="H9486">
        <v>6360.2332207234631</v>
      </c>
      <c r="I9486">
        <v>3679</v>
      </c>
      <c r="J9486">
        <v>3882</v>
      </c>
    </row>
    <row r="9487" spans="1:10" x14ac:dyDescent="0.25">
      <c r="A9487">
        <v>9486</v>
      </c>
      <c r="B9487" t="s">
        <v>9493</v>
      </c>
      <c r="C9487">
        <v>5176</v>
      </c>
      <c r="D9487">
        <v>5124</v>
      </c>
      <c r="E9487">
        <v>81</v>
      </c>
      <c r="F9487">
        <v>11226.982623125459</v>
      </c>
      <c r="G9487">
        <v>9.5923684954141972</v>
      </c>
      <c r="H9487">
        <v>8313.1972542559761</v>
      </c>
      <c r="I9487">
        <v>3679</v>
      </c>
      <c r="J9487">
        <v>3366</v>
      </c>
    </row>
    <row r="9488" spans="1:10" x14ac:dyDescent="0.25">
      <c r="A9488">
        <v>9487</v>
      </c>
      <c r="B9488" t="s">
        <v>9494</v>
      </c>
      <c r="C9488">
        <v>5176</v>
      </c>
      <c r="D9488">
        <v>5157</v>
      </c>
      <c r="E9488">
        <v>82</v>
      </c>
      <c r="F9488">
        <v>11369.483951960439</v>
      </c>
      <c r="G9488">
        <v>11.19152015059063</v>
      </c>
      <c r="H9488">
        <v>8668.1579620947759</v>
      </c>
      <c r="I9488">
        <v>3679</v>
      </c>
      <c r="J9488">
        <v>3595</v>
      </c>
    </row>
    <row r="9489" spans="1:10" x14ac:dyDescent="0.25">
      <c r="A9489">
        <v>9488</v>
      </c>
      <c r="B9489" t="s">
        <v>9495</v>
      </c>
      <c r="C9489">
        <v>5176</v>
      </c>
      <c r="D9489">
        <v>5243</v>
      </c>
      <c r="E9489">
        <v>83</v>
      </c>
      <c r="F9489">
        <v>11427.388843387649</v>
      </c>
      <c r="G9489">
        <v>10.95545382551947</v>
      </c>
      <c r="H9489">
        <v>8357.8083463164749</v>
      </c>
      <c r="I9489">
        <v>3679</v>
      </c>
      <c r="J9489">
        <v>4046</v>
      </c>
    </row>
    <row r="9490" spans="1:10" x14ac:dyDescent="0.25">
      <c r="A9490">
        <v>9489</v>
      </c>
      <c r="B9490" t="s">
        <v>9496</v>
      </c>
      <c r="C9490">
        <v>5176</v>
      </c>
      <c r="D9490">
        <v>5153</v>
      </c>
      <c r="E9490">
        <v>84</v>
      </c>
      <c r="F9490">
        <v>11487.289126590869</v>
      </c>
      <c r="G9490">
        <v>10.82420340559757</v>
      </c>
      <c r="H9490">
        <v>8242.8567876497018</v>
      </c>
      <c r="I9490">
        <v>3679</v>
      </c>
      <c r="J9490">
        <v>3528</v>
      </c>
    </row>
    <row r="9491" spans="1:10" x14ac:dyDescent="0.25">
      <c r="A9491">
        <v>9490</v>
      </c>
      <c r="B9491" t="s">
        <v>9497</v>
      </c>
      <c r="C9491">
        <v>5176</v>
      </c>
      <c r="D9491">
        <v>5229</v>
      </c>
      <c r="E9491">
        <v>85</v>
      </c>
      <c r="F9491">
        <v>11539.11086780553</v>
      </c>
      <c r="G9491">
        <v>11.30369863526221</v>
      </c>
      <c r="H9491">
        <v>5376.9385227540261</v>
      </c>
      <c r="I9491">
        <v>3679</v>
      </c>
      <c r="J9491">
        <v>3995</v>
      </c>
    </row>
    <row r="9492" spans="1:10" x14ac:dyDescent="0.25">
      <c r="A9492">
        <v>9491</v>
      </c>
      <c r="B9492" t="s">
        <v>9498</v>
      </c>
      <c r="C9492">
        <v>5176</v>
      </c>
      <c r="D9492">
        <v>5208</v>
      </c>
      <c r="E9492">
        <v>86</v>
      </c>
      <c r="F9492">
        <v>11586.310338391781</v>
      </c>
      <c r="G9492">
        <v>10.69807376974247</v>
      </c>
      <c r="H9492">
        <v>6587.5398338727109</v>
      </c>
      <c r="I9492">
        <v>3679</v>
      </c>
      <c r="J9492">
        <v>3825</v>
      </c>
    </row>
    <row r="9493" spans="1:10" x14ac:dyDescent="0.25">
      <c r="A9493">
        <v>9492</v>
      </c>
      <c r="B9493" t="s">
        <v>9499</v>
      </c>
      <c r="C9493">
        <v>5176</v>
      </c>
      <c r="D9493">
        <v>5222</v>
      </c>
      <c r="E9493">
        <v>87</v>
      </c>
      <c r="F9493">
        <v>11723.136299890881</v>
      </c>
      <c r="G9493">
        <v>11.56618492992899</v>
      </c>
      <c r="H9493">
        <v>7116.9437567094483</v>
      </c>
      <c r="I9493">
        <v>3679</v>
      </c>
      <c r="J9493">
        <v>3944</v>
      </c>
    </row>
    <row r="9494" spans="1:10" x14ac:dyDescent="0.25">
      <c r="A9494">
        <v>9493</v>
      </c>
      <c r="B9494" t="s">
        <v>9500</v>
      </c>
      <c r="C9494">
        <v>5176</v>
      </c>
      <c r="D9494">
        <v>5156</v>
      </c>
      <c r="E9494">
        <v>88</v>
      </c>
      <c r="F9494">
        <v>11784.93127695162</v>
      </c>
      <c r="G9494">
        <v>11.506693435237761</v>
      </c>
      <c r="H9494">
        <v>8870.8064159895184</v>
      </c>
      <c r="I9494">
        <v>3679</v>
      </c>
      <c r="J9494">
        <v>3594</v>
      </c>
    </row>
    <row r="9495" spans="1:10" x14ac:dyDescent="0.25">
      <c r="A9495">
        <v>9494</v>
      </c>
      <c r="B9495" t="s">
        <v>9501</v>
      </c>
      <c r="C9495">
        <v>5176</v>
      </c>
      <c r="D9495">
        <v>5226</v>
      </c>
      <c r="E9495">
        <v>89</v>
      </c>
      <c r="F9495">
        <v>11792.269172529561</v>
      </c>
      <c r="G9495">
        <v>11.66403217490854</v>
      </c>
      <c r="H9495">
        <v>9053.4348116704678</v>
      </c>
      <c r="I9495">
        <v>3679</v>
      </c>
      <c r="J9495">
        <v>3992</v>
      </c>
    </row>
    <row r="9496" spans="1:10" x14ac:dyDescent="0.25">
      <c r="A9496">
        <v>9495</v>
      </c>
      <c r="B9496" t="s">
        <v>9502</v>
      </c>
      <c r="C9496">
        <v>5176</v>
      </c>
      <c r="D9496">
        <v>5119</v>
      </c>
      <c r="E9496">
        <v>90</v>
      </c>
      <c r="F9496">
        <v>12171.265330825559</v>
      </c>
      <c r="G9496">
        <v>11.28627349643277</v>
      </c>
      <c r="H9496">
        <v>10617.05527536545</v>
      </c>
      <c r="I9496">
        <v>3679</v>
      </c>
      <c r="J9496">
        <v>0</v>
      </c>
    </row>
    <row r="9497" spans="1:10" x14ac:dyDescent="0.25">
      <c r="A9497">
        <v>9496</v>
      </c>
      <c r="B9497" t="s">
        <v>9503</v>
      </c>
      <c r="C9497">
        <v>5176</v>
      </c>
      <c r="D9497">
        <v>5171</v>
      </c>
      <c r="E9497">
        <v>91</v>
      </c>
      <c r="F9497">
        <v>12176.831032836049</v>
      </c>
      <c r="G9497">
        <v>12.08959794691653</v>
      </c>
      <c r="H9497">
        <v>9416.651220615182</v>
      </c>
      <c r="I9497">
        <v>3679</v>
      </c>
      <c r="J9497">
        <v>3674</v>
      </c>
    </row>
    <row r="9498" spans="1:10" x14ac:dyDescent="0.25">
      <c r="A9498">
        <v>9497</v>
      </c>
      <c r="B9498" t="s">
        <v>9504</v>
      </c>
      <c r="C9498">
        <v>5176</v>
      </c>
      <c r="D9498">
        <v>5167</v>
      </c>
      <c r="E9498">
        <v>92</v>
      </c>
      <c r="F9498">
        <v>12213.870209956771</v>
      </c>
      <c r="G9498">
        <v>11.364174524624859</v>
      </c>
      <c r="H9498">
        <v>8252.679676677013</v>
      </c>
      <c r="I9498">
        <v>3679</v>
      </c>
      <c r="J9498">
        <v>3605</v>
      </c>
    </row>
    <row r="9499" spans="1:10" x14ac:dyDescent="0.25">
      <c r="A9499">
        <v>9498</v>
      </c>
      <c r="B9499" t="s">
        <v>9505</v>
      </c>
      <c r="C9499">
        <v>5176</v>
      </c>
      <c r="D9499">
        <v>5209</v>
      </c>
      <c r="E9499">
        <v>93</v>
      </c>
      <c r="F9499">
        <v>12359.069481514731</v>
      </c>
      <c r="G9499">
        <v>11.660173135046501</v>
      </c>
      <c r="H9499">
        <v>6948.8542400195574</v>
      </c>
      <c r="I9499">
        <v>3679</v>
      </c>
      <c r="J9499">
        <v>3826</v>
      </c>
    </row>
    <row r="9500" spans="1:10" x14ac:dyDescent="0.25">
      <c r="A9500">
        <v>9499</v>
      </c>
      <c r="B9500" t="s">
        <v>9506</v>
      </c>
      <c r="C9500">
        <v>5176</v>
      </c>
      <c r="D9500">
        <v>5142</v>
      </c>
      <c r="E9500">
        <v>94</v>
      </c>
      <c r="F9500">
        <v>12459.41831266149</v>
      </c>
      <c r="G9500">
        <v>12.00897092111642</v>
      </c>
      <c r="H9500">
        <v>9076.926469258131</v>
      </c>
      <c r="I9500">
        <v>3679</v>
      </c>
      <c r="J9500">
        <v>3517</v>
      </c>
    </row>
    <row r="9501" spans="1:10" x14ac:dyDescent="0.25">
      <c r="A9501">
        <v>9500</v>
      </c>
      <c r="B9501" t="s">
        <v>9507</v>
      </c>
      <c r="C9501">
        <v>5176</v>
      </c>
      <c r="D9501">
        <v>5168</v>
      </c>
      <c r="E9501">
        <v>95</v>
      </c>
      <c r="F9501">
        <v>12518.75005287366</v>
      </c>
      <c r="G9501">
        <v>11.597799100309659</v>
      </c>
      <c r="H9501">
        <v>8331.0194205692169</v>
      </c>
      <c r="I9501">
        <v>3679</v>
      </c>
      <c r="J9501">
        <v>3606</v>
      </c>
    </row>
    <row r="9502" spans="1:10" x14ac:dyDescent="0.25">
      <c r="A9502">
        <v>9501</v>
      </c>
      <c r="B9502" t="s">
        <v>9508</v>
      </c>
      <c r="C9502">
        <v>5176</v>
      </c>
      <c r="D9502">
        <v>5232</v>
      </c>
      <c r="E9502">
        <v>96</v>
      </c>
      <c r="F9502">
        <v>12536.79236516259</v>
      </c>
      <c r="G9502">
        <v>12.379840995200709</v>
      </c>
      <c r="H9502">
        <v>7834.4721135855407</v>
      </c>
      <c r="I9502">
        <v>3679</v>
      </c>
      <c r="J9502">
        <v>3998</v>
      </c>
    </row>
    <row r="9503" spans="1:10" x14ac:dyDescent="0.25">
      <c r="A9503">
        <v>9502</v>
      </c>
      <c r="B9503" t="s">
        <v>9509</v>
      </c>
      <c r="C9503">
        <v>5176</v>
      </c>
      <c r="D9503">
        <v>5233</v>
      </c>
      <c r="E9503">
        <v>97</v>
      </c>
      <c r="F9503">
        <v>12728.055595359659</v>
      </c>
      <c r="G9503">
        <v>12.57110422539778</v>
      </c>
      <c r="H9503">
        <v>8021.5592153278967</v>
      </c>
      <c r="I9503">
        <v>3679</v>
      </c>
      <c r="J9503">
        <v>3999</v>
      </c>
    </row>
    <row r="9504" spans="1:10" x14ac:dyDescent="0.25">
      <c r="A9504">
        <v>9503</v>
      </c>
      <c r="B9504" t="s">
        <v>9510</v>
      </c>
      <c r="C9504">
        <v>5176</v>
      </c>
      <c r="D9504">
        <v>5200</v>
      </c>
      <c r="E9504">
        <v>98</v>
      </c>
      <c r="F9504">
        <v>12793.89926439034</v>
      </c>
      <c r="G9504">
        <v>12.468165785436531</v>
      </c>
      <c r="H9504">
        <v>9599.260808232706</v>
      </c>
      <c r="I9504">
        <v>3679</v>
      </c>
      <c r="J9504">
        <v>3817</v>
      </c>
    </row>
    <row r="9505" spans="1:10" x14ac:dyDescent="0.25">
      <c r="A9505">
        <v>9504</v>
      </c>
      <c r="B9505" t="s">
        <v>9511</v>
      </c>
      <c r="C9505">
        <v>5176</v>
      </c>
      <c r="D9505">
        <v>5155</v>
      </c>
      <c r="E9505">
        <v>99</v>
      </c>
      <c r="F9505">
        <v>13001.738300678709</v>
      </c>
      <c r="G9505">
        <v>12.916079035241999</v>
      </c>
      <c r="H9505">
        <v>10212.102562671311</v>
      </c>
      <c r="I9505">
        <v>3679</v>
      </c>
      <c r="J9505">
        <v>3593</v>
      </c>
    </row>
    <row r="9506" spans="1:10" x14ac:dyDescent="0.25">
      <c r="A9506">
        <v>9505</v>
      </c>
      <c r="B9506" t="s">
        <v>9512</v>
      </c>
      <c r="C9506">
        <v>5176</v>
      </c>
      <c r="D9506">
        <v>5170</v>
      </c>
      <c r="E9506">
        <v>100</v>
      </c>
      <c r="F9506">
        <v>13208.67624596522</v>
      </c>
      <c r="G9506">
        <v>13.12144316004569</v>
      </c>
      <c r="H9506">
        <v>10437.024093086309</v>
      </c>
      <c r="I9506">
        <v>3679</v>
      </c>
      <c r="J9506">
        <v>3673</v>
      </c>
    </row>
    <row r="9507" spans="1:10" x14ac:dyDescent="0.25">
      <c r="A9507">
        <v>9506</v>
      </c>
      <c r="B9507" t="s">
        <v>9513</v>
      </c>
      <c r="C9507">
        <v>5176</v>
      </c>
      <c r="D9507">
        <v>5131</v>
      </c>
      <c r="E9507">
        <v>101</v>
      </c>
      <c r="F9507">
        <v>13258.879338843641</v>
      </c>
      <c r="G9507">
        <v>13.03844692709518</v>
      </c>
      <c r="H9507">
        <v>9656.5689224793605</v>
      </c>
      <c r="I9507">
        <v>3679</v>
      </c>
      <c r="J9507">
        <v>3437</v>
      </c>
    </row>
    <row r="9508" spans="1:10" x14ac:dyDescent="0.25">
      <c r="A9508">
        <v>9507</v>
      </c>
      <c r="B9508" t="s">
        <v>9514</v>
      </c>
      <c r="C9508">
        <v>5176</v>
      </c>
      <c r="D9508">
        <v>5199</v>
      </c>
      <c r="E9508">
        <v>102</v>
      </c>
      <c r="F9508">
        <v>13370.78719923895</v>
      </c>
      <c r="G9508">
        <v>12.33405849410804</v>
      </c>
      <c r="H9508">
        <v>10809.497479658739</v>
      </c>
      <c r="I9508">
        <v>3679</v>
      </c>
      <c r="J9508">
        <v>3816</v>
      </c>
    </row>
    <row r="9509" spans="1:10" x14ac:dyDescent="0.25">
      <c r="A9509">
        <v>9508</v>
      </c>
      <c r="B9509" t="s">
        <v>9515</v>
      </c>
      <c r="C9509">
        <v>5176</v>
      </c>
      <c r="D9509">
        <v>5194</v>
      </c>
      <c r="E9509">
        <v>103</v>
      </c>
      <c r="F9509">
        <v>13465.87114210547</v>
      </c>
      <c r="G9509">
        <v>12.27041232481934</v>
      </c>
      <c r="H9509">
        <v>6874.9964647786474</v>
      </c>
      <c r="I9509">
        <v>3679</v>
      </c>
      <c r="J9509">
        <v>3757</v>
      </c>
    </row>
    <row r="9510" spans="1:10" x14ac:dyDescent="0.25">
      <c r="A9510">
        <v>9509</v>
      </c>
      <c r="B9510" t="s">
        <v>9516</v>
      </c>
      <c r="C9510">
        <v>5176</v>
      </c>
      <c r="D9510">
        <v>5182</v>
      </c>
      <c r="E9510">
        <v>104</v>
      </c>
      <c r="F9510">
        <v>13520.93863181202</v>
      </c>
      <c r="G9510">
        <v>12.37006833822158</v>
      </c>
      <c r="H9510">
        <v>8582.2715422214987</v>
      </c>
      <c r="I9510">
        <v>3679</v>
      </c>
      <c r="J9510">
        <v>3685</v>
      </c>
    </row>
    <row r="9511" spans="1:10" x14ac:dyDescent="0.25">
      <c r="A9511">
        <v>9510</v>
      </c>
      <c r="B9511" t="s">
        <v>9517</v>
      </c>
      <c r="C9511">
        <v>5176</v>
      </c>
      <c r="D9511">
        <v>5195</v>
      </c>
      <c r="E9511">
        <v>105</v>
      </c>
      <c r="F9511">
        <v>13740.85484180479</v>
      </c>
      <c r="G9511">
        <v>12.3172080872236</v>
      </c>
      <c r="H9511">
        <v>7681.4308163212108</v>
      </c>
      <c r="I9511">
        <v>3679</v>
      </c>
      <c r="J9511">
        <v>3758</v>
      </c>
    </row>
    <row r="9512" spans="1:10" x14ac:dyDescent="0.25">
      <c r="A9512">
        <v>9511</v>
      </c>
      <c r="B9512" t="s">
        <v>9518</v>
      </c>
      <c r="C9512">
        <v>5176</v>
      </c>
      <c r="D9512">
        <v>5225</v>
      </c>
      <c r="E9512">
        <v>106</v>
      </c>
      <c r="F9512">
        <v>13763.96266792224</v>
      </c>
      <c r="G9512">
        <v>13.64060640395917</v>
      </c>
      <c r="H9512">
        <v>10833.408627433349</v>
      </c>
      <c r="I9512">
        <v>3679</v>
      </c>
      <c r="J9512">
        <v>3991</v>
      </c>
    </row>
    <row r="9513" spans="1:10" x14ac:dyDescent="0.25">
      <c r="A9513">
        <v>9512</v>
      </c>
      <c r="B9513" t="s">
        <v>9519</v>
      </c>
      <c r="C9513">
        <v>5176</v>
      </c>
      <c r="D9513">
        <v>5256</v>
      </c>
      <c r="E9513">
        <v>107</v>
      </c>
      <c r="F9513">
        <v>14331.64557019625</v>
      </c>
      <c r="G9513">
        <v>13.68535392944154</v>
      </c>
      <c r="H9513">
        <v>9714.8977404782545</v>
      </c>
      <c r="I9513">
        <v>3679</v>
      </c>
      <c r="J9513">
        <v>4090</v>
      </c>
    </row>
    <row r="9514" spans="1:10" x14ac:dyDescent="0.25">
      <c r="A9514">
        <v>9513</v>
      </c>
      <c r="B9514" t="s">
        <v>9520</v>
      </c>
      <c r="C9514">
        <v>5176</v>
      </c>
      <c r="D9514">
        <v>5198</v>
      </c>
      <c r="E9514">
        <v>108</v>
      </c>
      <c r="F9514">
        <v>14336.912312129891</v>
      </c>
      <c r="G9514">
        <v>12.91373356184261</v>
      </c>
      <c r="H9514">
        <v>11702.14946499323</v>
      </c>
      <c r="I9514">
        <v>3679</v>
      </c>
      <c r="J9514">
        <v>3815</v>
      </c>
    </row>
    <row r="9515" spans="1:10" x14ac:dyDescent="0.25">
      <c r="A9515">
        <v>9514</v>
      </c>
      <c r="B9515" t="s">
        <v>9521</v>
      </c>
      <c r="C9515">
        <v>5176</v>
      </c>
      <c r="D9515">
        <v>5179</v>
      </c>
      <c r="E9515">
        <v>109</v>
      </c>
      <c r="F9515">
        <v>14416.04908309042</v>
      </c>
      <c r="G9515">
        <v>13.22059026580428</v>
      </c>
      <c r="H9515">
        <v>6192.5249102534726</v>
      </c>
      <c r="I9515">
        <v>3679</v>
      </c>
      <c r="J9515">
        <v>3682</v>
      </c>
    </row>
    <row r="9516" spans="1:10" x14ac:dyDescent="0.25">
      <c r="A9516">
        <v>9515</v>
      </c>
      <c r="B9516" t="s">
        <v>9522</v>
      </c>
      <c r="C9516">
        <v>5176</v>
      </c>
      <c r="D9516">
        <v>5180</v>
      </c>
      <c r="E9516">
        <v>110</v>
      </c>
      <c r="F9516">
        <v>14447.075467538451</v>
      </c>
      <c r="G9516">
        <v>13.25161665025232</v>
      </c>
      <c r="H9516">
        <v>6572.9301728871278</v>
      </c>
      <c r="I9516">
        <v>3679</v>
      </c>
      <c r="J9516">
        <v>3683</v>
      </c>
    </row>
    <row r="9517" spans="1:10" x14ac:dyDescent="0.25">
      <c r="A9517">
        <v>9516</v>
      </c>
      <c r="B9517" t="s">
        <v>9523</v>
      </c>
      <c r="C9517">
        <v>5176</v>
      </c>
      <c r="D9517">
        <v>5234</v>
      </c>
      <c r="E9517">
        <v>111</v>
      </c>
      <c r="F9517">
        <v>14562.4563282904</v>
      </c>
      <c r="G9517">
        <v>14.40550495832851</v>
      </c>
      <c r="H9517">
        <v>9259.4456697496335</v>
      </c>
      <c r="I9517">
        <v>3679</v>
      </c>
      <c r="J9517">
        <v>4000</v>
      </c>
    </row>
    <row r="9518" spans="1:10" x14ac:dyDescent="0.25">
      <c r="A9518">
        <v>9517</v>
      </c>
      <c r="B9518" t="s">
        <v>9524</v>
      </c>
      <c r="C9518">
        <v>5176</v>
      </c>
      <c r="D9518">
        <v>5181</v>
      </c>
      <c r="E9518">
        <v>112</v>
      </c>
      <c r="F9518">
        <v>14613.02641798846</v>
      </c>
      <c r="G9518">
        <v>13.41756760070232</v>
      </c>
      <c r="H9518">
        <v>7104.2630737898025</v>
      </c>
      <c r="I9518">
        <v>3679</v>
      </c>
      <c r="J9518">
        <v>3684</v>
      </c>
    </row>
    <row r="9519" spans="1:10" x14ac:dyDescent="0.25">
      <c r="A9519">
        <v>9518</v>
      </c>
      <c r="B9519" t="s">
        <v>9525</v>
      </c>
      <c r="C9519">
        <v>5176</v>
      </c>
      <c r="D9519">
        <v>5196</v>
      </c>
      <c r="E9519">
        <v>113</v>
      </c>
      <c r="F9519">
        <v>14709.731066832779</v>
      </c>
      <c r="G9519">
        <v>13.43986954407999</v>
      </c>
      <c r="H9519">
        <v>8640.518239086532</v>
      </c>
      <c r="I9519">
        <v>3679</v>
      </c>
      <c r="J9519">
        <v>3759</v>
      </c>
    </row>
    <row r="9520" spans="1:10" x14ac:dyDescent="0.25">
      <c r="A9520">
        <v>9519</v>
      </c>
      <c r="B9520" t="s">
        <v>9526</v>
      </c>
      <c r="C9520">
        <v>5176</v>
      </c>
      <c r="D9520">
        <v>5183</v>
      </c>
      <c r="E9520">
        <v>114</v>
      </c>
      <c r="F9520">
        <v>14865.600535178641</v>
      </c>
      <c r="G9520">
        <v>13.524901846080571</v>
      </c>
      <c r="H9520">
        <v>9529.1155184970357</v>
      </c>
      <c r="I9520">
        <v>3679</v>
      </c>
      <c r="J9520">
        <v>3686</v>
      </c>
    </row>
    <row r="9521" spans="1:10" x14ac:dyDescent="0.25">
      <c r="A9521">
        <v>9520</v>
      </c>
      <c r="B9521" t="s">
        <v>9527</v>
      </c>
      <c r="C9521">
        <v>5176</v>
      </c>
      <c r="D9521">
        <v>5169</v>
      </c>
      <c r="E9521">
        <v>115</v>
      </c>
      <c r="F9521">
        <v>14911.81374041969</v>
      </c>
      <c r="G9521">
        <v>13.42447687844491</v>
      </c>
      <c r="H9521">
        <v>9741.0761037654356</v>
      </c>
      <c r="I9521">
        <v>3679</v>
      </c>
      <c r="J9521">
        <v>3607</v>
      </c>
    </row>
    <row r="9522" spans="1:10" x14ac:dyDescent="0.25">
      <c r="A9522">
        <v>9521</v>
      </c>
      <c r="B9522" t="s">
        <v>9528</v>
      </c>
      <c r="C9522">
        <v>5176</v>
      </c>
      <c r="D9522">
        <v>5263</v>
      </c>
      <c r="E9522">
        <v>116</v>
      </c>
      <c r="F9522">
        <v>15216.57074755847</v>
      </c>
      <c r="G9522">
        <v>13.9551391419665</v>
      </c>
      <c r="H9522">
        <v>11789.725269509479</v>
      </c>
      <c r="I9522">
        <v>3679</v>
      </c>
      <c r="J9522">
        <v>4136</v>
      </c>
    </row>
    <row r="9523" spans="1:10" x14ac:dyDescent="0.25">
      <c r="A9523">
        <v>9522</v>
      </c>
      <c r="B9523" t="s">
        <v>9529</v>
      </c>
      <c r="C9523">
        <v>5176</v>
      </c>
      <c r="D9523">
        <v>5186</v>
      </c>
      <c r="E9523">
        <v>117</v>
      </c>
      <c r="F9523">
        <v>15252.28108874258</v>
      </c>
      <c r="G9523">
        <v>14.96014170449901</v>
      </c>
      <c r="H9523">
        <v>11543.90913491147</v>
      </c>
      <c r="I9523">
        <v>3679</v>
      </c>
      <c r="J9523">
        <v>3749</v>
      </c>
    </row>
    <row r="9524" spans="1:10" x14ac:dyDescent="0.25">
      <c r="A9524">
        <v>9523</v>
      </c>
      <c r="B9524" t="s">
        <v>9530</v>
      </c>
      <c r="C9524">
        <v>5176</v>
      </c>
      <c r="D9524">
        <v>5197</v>
      </c>
      <c r="E9524">
        <v>118</v>
      </c>
      <c r="F9524">
        <v>15256.055109583949</v>
      </c>
      <c r="G9524">
        <v>13.86566049476969</v>
      </c>
      <c r="H9524">
        <v>9518.3231078361241</v>
      </c>
      <c r="I9524">
        <v>3679</v>
      </c>
      <c r="J9524">
        <v>3760</v>
      </c>
    </row>
    <row r="9525" spans="1:10" x14ac:dyDescent="0.25">
      <c r="A9525">
        <v>9524</v>
      </c>
      <c r="B9525" t="s">
        <v>9531</v>
      </c>
      <c r="C9525">
        <v>5176</v>
      </c>
      <c r="D9525">
        <v>5154</v>
      </c>
      <c r="E9525">
        <v>119</v>
      </c>
      <c r="F9525">
        <v>15425.06595466452</v>
      </c>
      <c r="G9525">
        <v>13.809416039128539</v>
      </c>
      <c r="H9525">
        <v>10191.17447982132</v>
      </c>
      <c r="I9525">
        <v>3679</v>
      </c>
      <c r="J9525">
        <v>3529</v>
      </c>
    </row>
    <row r="9526" spans="1:10" x14ac:dyDescent="0.25">
      <c r="A9526">
        <v>9525</v>
      </c>
      <c r="B9526" t="s">
        <v>9532</v>
      </c>
      <c r="C9526">
        <v>5176</v>
      </c>
      <c r="D9526">
        <v>5166</v>
      </c>
      <c r="E9526">
        <v>120</v>
      </c>
      <c r="F9526">
        <v>15428.258749372069</v>
      </c>
      <c r="G9526">
        <v>14.232799932085941</v>
      </c>
      <c r="H9526">
        <v>6401.1563084720174</v>
      </c>
      <c r="I9526">
        <v>3679</v>
      </c>
      <c r="J9526">
        <v>3604</v>
      </c>
    </row>
    <row r="9527" spans="1:10" x14ac:dyDescent="0.25">
      <c r="A9527">
        <v>9526</v>
      </c>
      <c r="B9527" t="s">
        <v>9533</v>
      </c>
      <c r="C9527">
        <v>5176</v>
      </c>
      <c r="D9527">
        <v>5262</v>
      </c>
      <c r="E9527">
        <v>121</v>
      </c>
      <c r="F9527">
        <v>16185.509842903801</v>
      </c>
      <c r="G9527">
        <v>14.487919208556839</v>
      </c>
      <c r="H9527">
        <v>12506.06457887195</v>
      </c>
      <c r="I9527">
        <v>3679</v>
      </c>
      <c r="J9527">
        <v>4135</v>
      </c>
    </row>
    <row r="9528" spans="1:10" x14ac:dyDescent="0.25">
      <c r="A9528">
        <v>9527</v>
      </c>
      <c r="B9528" t="s">
        <v>9534</v>
      </c>
      <c r="C9528">
        <v>5176</v>
      </c>
      <c r="D9528">
        <v>5241</v>
      </c>
      <c r="E9528">
        <v>122</v>
      </c>
      <c r="F9528">
        <v>16216.659184680941</v>
      </c>
      <c r="G9528">
        <v>15.94281024874611</v>
      </c>
      <c r="H9528">
        <v>12945.36775881926</v>
      </c>
      <c r="I9528">
        <v>3679</v>
      </c>
      <c r="J9528">
        <v>4044</v>
      </c>
    </row>
    <row r="9529" spans="1:10" x14ac:dyDescent="0.25">
      <c r="A9529">
        <v>9528</v>
      </c>
      <c r="B9529" t="s">
        <v>9535</v>
      </c>
      <c r="C9529">
        <v>5176</v>
      </c>
      <c r="D9529">
        <v>5152</v>
      </c>
      <c r="E9529">
        <v>123</v>
      </c>
      <c r="F9529">
        <v>16326.353982800751</v>
      </c>
      <c r="G9529">
        <v>15.13089516551462</v>
      </c>
      <c r="H9529">
        <v>6396.6747940185214</v>
      </c>
      <c r="I9529">
        <v>3679</v>
      </c>
      <c r="J9529">
        <v>3527</v>
      </c>
    </row>
    <row r="9530" spans="1:10" x14ac:dyDescent="0.25">
      <c r="A9530">
        <v>9529</v>
      </c>
      <c r="B9530" t="s">
        <v>9536</v>
      </c>
      <c r="C9530">
        <v>5176</v>
      </c>
      <c r="D9530">
        <v>5185</v>
      </c>
      <c r="E9530">
        <v>124</v>
      </c>
      <c r="F9530">
        <v>16429.23941565253</v>
      </c>
      <c r="G9530">
        <v>14.44055898271055</v>
      </c>
      <c r="H9530">
        <v>12895.16017527982</v>
      </c>
      <c r="I9530">
        <v>3679</v>
      </c>
      <c r="J9530">
        <v>3748</v>
      </c>
    </row>
    <row r="9531" spans="1:10" x14ac:dyDescent="0.25">
      <c r="A9531">
        <v>9530</v>
      </c>
      <c r="B9531" t="s">
        <v>9537</v>
      </c>
      <c r="C9531">
        <v>5176</v>
      </c>
      <c r="D9531">
        <v>5184</v>
      </c>
      <c r="E9531">
        <v>125</v>
      </c>
      <c r="F9531">
        <v>16523.771685514312</v>
      </c>
      <c r="G9531">
        <v>14.22584918587326</v>
      </c>
      <c r="H9531">
        <v>13682.64702833776</v>
      </c>
      <c r="I9531">
        <v>3679</v>
      </c>
      <c r="J9531">
        <v>3747</v>
      </c>
    </row>
    <row r="9532" spans="1:10" x14ac:dyDescent="0.25">
      <c r="A9532">
        <v>9531</v>
      </c>
      <c r="B9532" t="s">
        <v>9538</v>
      </c>
      <c r="C9532">
        <v>5176</v>
      </c>
      <c r="D9532">
        <v>5255</v>
      </c>
      <c r="E9532">
        <v>126</v>
      </c>
      <c r="F9532">
        <v>16576.024378051639</v>
      </c>
      <c r="G9532">
        <v>15.31196707697571</v>
      </c>
      <c r="H9532">
        <v>12066.46555451934</v>
      </c>
      <c r="I9532">
        <v>3679</v>
      </c>
      <c r="J9532">
        <v>4089</v>
      </c>
    </row>
    <row r="9533" spans="1:10" x14ac:dyDescent="0.25">
      <c r="A9533">
        <v>9532</v>
      </c>
      <c r="B9533" t="s">
        <v>9539</v>
      </c>
      <c r="C9533">
        <v>5176</v>
      </c>
      <c r="D9533">
        <v>5268</v>
      </c>
      <c r="E9533">
        <v>127</v>
      </c>
      <c r="F9533">
        <v>16629.74731534025</v>
      </c>
      <c r="G9533">
        <v>15.324729620804851</v>
      </c>
      <c r="H9533">
        <v>12703.72486433321</v>
      </c>
      <c r="I9533">
        <v>3679</v>
      </c>
      <c r="J9533">
        <v>4183</v>
      </c>
    </row>
    <row r="9534" spans="1:10" x14ac:dyDescent="0.25">
      <c r="A9534">
        <v>9533</v>
      </c>
      <c r="B9534" t="s">
        <v>9540</v>
      </c>
      <c r="C9534">
        <v>5176</v>
      </c>
      <c r="D9534">
        <v>5216</v>
      </c>
      <c r="E9534">
        <v>128</v>
      </c>
      <c r="F9534">
        <v>16777.12613311128</v>
      </c>
      <c r="G9534">
        <v>15.8136243139295</v>
      </c>
      <c r="H9534">
        <v>10108.1864594166</v>
      </c>
      <c r="I9534">
        <v>3679</v>
      </c>
      <c r="J9534">
        <v>3883</v>
      </c>
    </row>
    <row r="9535" spans="1:10" x14ac:dyDescent="0.25">
      <c r="A9535">
        <v>9534</v>
      </c>
      <c r="B9535" t="s">
        <v>9541</v>
      </c>
      <c r="C9535">
        <v>5176</v>
      </c>
      <c r="D9535">
        <v>5240</v>
      </c>
      <c r="E9535">
        <v>129</v>
      </c>
      <c r="F9535">
        <v>16877.333105830308</v>
      </c>
      <c r="G9535">
        <v>16.748867540956759</v>
      </c>
      <c r="H9535">
        <v>13822.34324530698</v>
      </c>
      <c r="I9535">
        <v>3679</v>
      </c>
      <c r="J9535">
        <v>4043</v>
      </c>
    </row>
    <row r="9536" spans="1:10" x14ac:dyDescent="0.25">
      <c r="A9536">
        <v>9535</v>
      </c>
      <c r="B9536" t="s">
        <v>9542</v>
      </c>
      <c r="C9536">
        <v>5176</v>
      </c>
      <c r="D9536">
        <v>5217</v>
      </c>
      <c r="E9536">
        <v>130</v>
      </c>
      <c r="F9536">
        <v>17015.88335143157</v>
      </c>
      <c r="G9536">
        <v>16.05023278161822</v>
      </c>
      <c r="H9536">
        <v>10983.154360323941</v>
      </c>
      <c r="I9536">
        <v>3679</v>
      </c>
      <c r="J9536">
        <v>3884</v>
      </c>
    </row>
    <row r="9537" spans="1:10" x14ac:dyDescent="0.25">
      <c r="A9537">
        <v>9536</v>
      </c>
      <c r="B9537" t="s">
        <v>9543</v>
      </c>
      <c r="C9537">
        <v>5176</v>
      </c>
      <c r="D9537">
        <v>5254</v>
      </c>
      <c r="E9537">
        <v>131</v>
      </c>
      <c r="F9537">
        <v>17178.453259133541</v>
      </c>
      <c r="G9537">
        <v>16.664155804585551</v>
      </c>
      <c r="H9537">
        <v>13424.597055935321</v>
      </c>
      <c r="I9537">
        <v>3679</v>
      </c>
      <c r="J9537">
        <v>4088</v>
      </c>
    </row>
    <row r="9538" spans="1:10" x14ac:dyDescent="0.25">
      <c r="A9538">
        <v>9537</v>
      </c>
      <c r="B9538" t="s">
        <v>9544</v>
      </c>
      <c r="C9538">
        <v>5176</v>
      </c>
      <c r="D9538">
        <v>5242</v>
      </c>
      <c r="E9538">
        <v>132</v>
      </c>
      <c r="F9538">
        <v>17267.787495862121</v>
      </c>
      <c r="G9538">
        <v>16.003730194786179</v>
      </c>
      <c r="H9538">
        <v>11706.059403303871</v>
      </c>
      <c r="I9538">
        <v>3679</v>
      </c>
      <c r="J9538">
        <v>4045</v>
      </c>
    </row>
    <row r="9539" spans="1:10" x14ac:dyDescent="0.25">
      <c r="A9539">
        <v>9538</v>
      </c>
      <c r="B9539" t="s">
        <v>9545</v>
      </c>
      <c r="C9539">
        <v>5176</v>
      </c>
      <c r="D9539">
        <v>5261</v>
      </c>
      <c r="E9539">
        <v>133</v>
      </c>
      <c r="F9539">
        <v>17343.085897108111</v>
      </c>
      <c r="G9539">
        <v>15.21710753481096</v>
      </c>
      <c r="H9539">
        <v>13479.84967500775</v>
      </c>
      <c r="I9539">
        <v>3679</v>
      </c>
      <c r="J9539">
        <v>4134</v>
      </c>
    </row>
    <row r="9540" spans="1:10" x14ac:dyDescent="0.25">
      <c r="A9540">
        <v>9539</v>
      </c>
      <c r="B9540" t="s">
        <v>9546</v>
      </c>
      <c r="C9540">
        <v>5176</v>
      </c>
      <c r="D9540">
        <v>5249</v>
      </c>
      <c r="E9540">
        <v>134</v>
      </c>
      <c r="F9540">
        <v>17431.251681802401</v>
      </c>
      <c r="G9540">
        <v>16.947893342564679</v>
      </c>
      <c r="H9540">
        <v>11383.800510463219</v>
      </c>
      <c r="I9540">
        <v>3679</v>
      </c>
      <c r="J9540">
        <v>4055</v>
      </c>
    </row>
    <row r="9541" spans="1:10" x14ac:dyDescent="0.25">
      <c r="A9541">
        <v>9540</v>
      </c>
      <c r="B9541" t="s">
        <v>9547</v>
      </c>
      <c r="C9541">
        <v>5176</v>
      </c>
      <c r="D9541">
        <v>5235</v>
      </c>
      <c r="E9541">
        <v>135</v>
      </c>
      <c r="F9541">
        <v>17581.82299340556</v>
      </c>
      <c r="G9541">
        <v>17.066146488309801</v>
      </c>
      <c r="H9541">
        <v>11502.45935948202</v>
      </c>
      <c r="I9541">
        <v>3679</v>
      </c>
      <c r="J9541">
        <v>4001</v>
      </c>
    </row>
    <row r="9542" spans="1:10" x14ac:dyDescent="0.25">
      <c r="A9542">
        <v>9541</v>
      </c>
      <c r="B9542" t="s">
        <v>9548</v>
      </c>
      <c r="C9542">
        <v>5176</v>
      </c>
      <c r="D9542">
        <v>5223</v>
      </c>
      <c r="E9542">
        <v>136</v>
      </c>
      <c r="F9542">
        <v>17709.320817414489</v>
      </c>
      <c r="G9542">
        <v>16.422081324436451</v>
      </c>
      <c r="H9542">
        <v>11353.0280242976</v>
      </c>
      <c r="I9542">
        <v>3679</v>
      </c>
      <c r="J9542">
        <v>3945</v>
      </c>
    </row>
    <row r="9543" spans="1:10" x14ac:dyDescent="0.25">
      <c r="A9543">
        <v>9542</v>
      </c>
      <c r="B9543" t="s">
        <v>9549</v>
      </c>
      <c r="C9543">
        <v>5176</v>
      </c>
      <c r="D9543">
        <v>5239</v>
      </c>
      <c r="E9543">
        <v>137</v>
      </c>
      <c r="F9543">
        <v>18313.357294855399</v>
      </c>
      <c r="G9543">
        <v>18.190001030892329</v>
      </c>
      <c r="H9543">
        <v>14915.91963518388</v>
      </c>
      <c r="I9543">
        <v>3679</v>
      </c>
      <c r="J9543">
        <v>4042</v>
      </c>
    </row>
    <row r="9544" spans="1:10" x14ac:dyDescent="0.25">
      <c r="A9544">
        <v>9543</v>
      </c>
      <c r="B9544" t="s">
        <v>9550</v>
      </c>
      <c r="C9544">
        <v>5176</v>
      </c>
      <c r="D9544">
        <v>5250</v>
      </c>
      <c r="E9544">
        <v>138</v>
      </c>
      <c r="F9544">
        <v>18430.104970566481</v>
      </c>
      <c r="G9544">
        <v>17.697033309137741</v>
      </c>
      <c r="H9544">
        <v>12137.78350199793</v>
      </c>
      <c r="I9544">
        <v>3679</v>
      </c>
      <c r="J9544">
        <v>4056</v>
      </c>
    </row>
    <row r="9545" spans="1:10" x14ac:dyDescent="0.25">
      <c r="A9545">
        <v>9544</v>
      </c>
      <c r="B9545" t="s">
        <v>9551</v>
      </c>
      <c r="C9545">
        <v>5176</v>
      </c>
      <c r="D9545">
        <v>5267</v>
      </c>
      <c r="E9545">
        <v>139</v>
      </c>
      <c r="F9545">
        <v>18710.93146718826</v>
      </c>
      <c r="G9545">
        <v>16.232868785621189</v>
      </c>
      <c r="H9545">
        <v>14690.06046074499</v>
      </c>
      <c r="I9545">
        <v>3679</v>
      </c>
      <c r="J9545">
        <v>4182</v>
      </c>
    </row>
    <row r="9546" spans="1:10" x14ac:dyDescent="0.25">
      <c r="A9546">
        <v>9545</v>
      </c>
      <c r="B9546" t="s">
        <v>9552</v>
      </c>
      <c r="C9546">
        <v>5176</v>
      </c>
      <c r="D9546">
        <v>5253</v>
      </c>
      <c r="E9546">
        <v>140</v>
      </c>
      <c r="F9546">
        <v>19291.351503193699</v>
      </c>
      <c r="G9546">
        <v>19.167995239230631</v>
      </c>
      <c r="H9546">
        <v>15356.391147670711</v>
      </c>
      <c r="I9546">
        <v>3679</v>
      </c>
      <c r="J9546">
        <v>4087</v>
      </c>
    </row>
    <row r="9547" spans="1:10" x14ac:dyDescent="0.25">
      <c r="A9547">
        <v>9546</v>
      </c>
      <c r="B9547" t="s">
        <v>9553</v>
      </c>
      <c r="C9547">
        <v>5176</v>
      </c>
      <c r="D9547">
        <v>5238</v>
      </c>
      <c r="E9547">
        <v>141</v>
      </c>
      <c r="F9547">
        <v>19302.96844387909</v>
      </c>
      <c r="G9547">
        <v>19.17961217991602</v>
      </c>
      <c r="H9547">
        <v>15762.121164963241</v>
      </c>
      <c r="I9547">
        <v>3679</v>
      </c>
      <c r="J9547">
        <v>4041</v>
      </c>
    </row>
    <row r="9548" spans="1:10" x14ac:dyDescent="0.25">
      <c r="A9548">
        <v>9547</v>
      </c>
      <c r="B9548" t="s">
        <v>9554</v>
      </c>
      <c r="C9548">
        <v>5176</v>
      </c>
      <c r="D9548">
        <v>5224</v>
      </c>
      <c r="E9548">
        <v>142</v>
      </c>
      <c r="F9548">
        <v>19410.676721315271</v>
      </c>
      <c r="G9548">
        <v>17.765826765725091</v>
      </c>
      <c r="H9548">
        <v>15342.62777587139</v>
      </c>
      <c r="I9548">
        <v>3679</v>
      </c>
      <c r="J9548">
        <v>3990</v>
      </c>
    </row>
    <row r="9549" spans="1:10" x14ac:dyDescent="0.25">
      <c r="A9549">
        <v>9548</v>
      </c>
      <c r="B9549" t="s">
        <v>9555</v>
      </c>
      <c r="C9549">
        <v>5176</v>
      </c>
      <c r="D9549">
        <v>5275</v>
      </c>
      <c r="E9549">
        <v>143</v>
      </c>
      <c r="F9549">
        <v>19540.118710701699</v>
      </c>
      <c r="G9549">
        <v>16.734140986928288</v>
      </c>
      <c r="H9549">
        <v>15490.302777197239</v>
      </c>
      <c r="I9549">
        <v>3679</v>
      </c>
      <c r="J9549">
        <v>4280</v>
      </c>
    </row>
    <row r="9550" spans="1:10" x14ac:dyDescent="0.25">
      <c r="A9550">
        <v>9549</v>
      </c>
      <c r="B9550" t="s">
        <v>9556</v>
      </c>
      <c r="C9550">
        <v>5176</v>
      </c>
      <c r="D9550">
        <v>5274</v>
      </c>
      <c r="E9550">
        <v>144</v>
      </c>
      <c r="F9550">
        <v>19816.003695336269</v>
      </c>
      <c r="G9550">
        <v>16.95576356469272</v>
      </c>
      <c r="H9550">
        <v>16153.58353558264</v>
      </c>
      <c r="I9550">
        <v>3679</v>
      </c>
      <c r="J9550">
        <v>4279</v>
      </c>
    </row>
    <row r="9551" spans="1:10" x14ac:dyDescent="0.25">
      <c r="A9551">
        <v>9550</v>
      </c>
      <c r="B9551" t="s">
        <v>9557</v>
      </c>
      <c r="C9551">
        <v>5176</v>
      </c>
      <c r="D9551">
        <v>5260</v>
      </c>
      <c r="E9551">
        <v>145</v>
      </c>
      <c r="F9551">
        <v>20038.40529559967</v>
      </c>
      <c r="G9551">
        <v>19.19595161150886</v>
      </c>
      <c r="H9551">
        <v>15247.981089789781</v>
      </c>
      <c r="I9551">
        <v>3679</v>
      </c>
      <c r="J9551">
        <v>4133</v>
      </c>
    </row>
    <row r="9552" spans="1:10" x14ac:dyDescent="0.25">
      <c r="A9552">
        <v>9551</v>
      </c>
      <c r="B9552" t="s">
        <v>9558</v>
      </c>
      <c r="C9552">
        <v>5176</v>
      </c>
      <c r="D9552">
        <v>5259</v>
      </c>
      <c r="E9552">
        <v>146</v>
      </c>
      <c r="F9552">
        <v>20230.168840029441</v>
      </c>
      <c r="G9552">
        <v>20.106812576066371</v>
      </c>
      <c r="H9552">
        <v>16051.117356805729</v>
      </c>
      <c r="I9552">
        <v>3679</v>
      </c>
      <c r="J9552">
        <v>4132</v>
      </c>
    </row>
    <row r="9553" spans="1:10" x14ac:dyDescent="0.25">
      <c r="A9553">
        <v>9552</v>
      </c>
      <c r="B9553" t="s">
        <v>9559</v>
      </c>
      <c r="C9553">
        <v>5176</v>
      </c>
      <c r="D9553">
        <v>5273</v>
      </c>
      <c r="E9553">
        <v>147</v>
      </c>
      <c r="F9553">
        <v>20266.53031294615</v>
      </c>
      <c r="G9553">
        <v>17.10221578972898</v>
      </c>
      <c r="H9553">
        <v>16833.553551570771</v>
      </c>
      <c r="I9553">
        <v>3679</v>
      </c>
      <c r="J9553">
        <v>4278</v>
      </c>
    </row>
    <row r="9554" spans="1:10" x14ac:dyDescent="0.25">
      <c r="A9554">
        <v>9553</v>
      </c>
      <c r="B9554" t="s">
        <v>9560</v>
      </c>
      <c r="C9554">
        <v>5176</v>
      </c>
      <c r="D9554">
        <v>5236</v>
      </c>
      <c r="E9554">
        <v>148</v>
      </c>
      <c r="F9554">
        <v>20529.505415009651</v>
      </c>
      <c r="G9554">
        <v>19.27690830451288</v>
      </c>
      <c r="H9554">
        <v>13847.38882065954</v>
      </c>
      <c r="I9554">
        <v>3679</v>
      </c>
      <c r="J9554">
        <v>4002</v>
      </c>
    </row>
    <row r="9555" spans="1:10" x14ac:dyDescent="0.25">
      <c r="A9555">
        <v>9554</v>
      </c>
      <c r="B9555" t="s">
        <v>9561</v>
      </c>
      <c r="C9555">
        <v>5176</v>
      </c>
      <c r="D9555">
        <v>5252</v>
      </c>
      <c r="E9555">
        <v>149</v>
      </c>
      <c r="F9555">
        <v>20715.572005948539</v>
      </c>
      <c r="G9555">
        <v>20.37214770439698</v>
      </c>
      <c r="H9555">
        <v>16519.199591239441</v>
      </c>
      <c r="I9555">
        <v>3679</v>
      </c>
      <c r="J9555">
        <v>4086</v>
      </c>
    </row>
    <row r="9556" spans="1:10" x14ac:dyDescent="0.25">
      <c r="A9556">
        <v>9555</v>
      </c>
      <c r="B9556" t="s">
        <v>9562</v>
      </c>
      <c r="C9556">
        <v>5176</v>
      </c>
      <c r="D9556">
        <v>5237</v>
      </c>
      <c r="E9556">
        <v>150</v>
      </c>
      <c r="F9556">
        <v>21143.372578664541</v>
      </c>
      <c r="G9556">
        <v>20.769070796223801</v>
      </c>
      <c r="H9556">
        <v>16689.520341955122</v>
      </c>
      <c r="I9556">
        <v>3679</v>
      </c>
      <c r="J9556">
        <v>4040</v>
      </c>
    </row>
    <row r="9557" spans="1:10" x14ac:dyDescent="0.25">
      <c r="A9557">
        <v>9556</v>
      </c>
      <c r="B9557" t="s">
        <v>9563</v>
      </c>
      <c r="C9557">
        <v>5176</v>
      </c>
      <c r="D9557">
        <v>5272</v>
      </c>
      <c r="E9557">
        <v>151</v>
      </c>
      <c r="F9557">
        <v>21252.425816727799</v>
      </c>
      <c r="G9557">
        <v>17.565651361201979</v>
      </c>
      <c r="H9557">
        <v>17559.858507393041</v>
      </c>
      <c r="I9557">
        <v>3679</v>
      </c>
      <c r="J9557">
        <v>4277</v>
      </c>
    </row>
    <row r="9558" spans="1:10" x14ac:dyDescent="0.25">
      <c r="A9558">
        <v>9557</v>
      </c>
      <c r="B9558" t="s">
        <v>9564</v>
      </c>
      <c r="C9558">
        <v>5176</v>
      </c>
      <c r="D9558">
        <v>5251</v>
      </c>
      <c r="E9558">
        <v>152</v>
      </c>
      <c r="F9558">
        <v>21932.063002831092</v>
      </c>
      <c r="G9558">
        <v>21.424384486632839</v>
      </c>
      <c r="H9558">
        <v>17051.107447500352</v>
      </c>
      <c r="I9558">
        <v>3679</v>
      </c>
      <c r="J9558">
        <v>4085</v>
      </c>
    </row>
    <row r="9559" spans="1:10" x14ac:dyDescent="0.25">
      <c r="A9559">
        <v>9558</v>
      </c>
      <c r="B9559" t="s">
        <v>9565</v>
      </c>
      <c r="C9559">
        <v>5176</v>
      </c>
      <c r="D9559">
        <v>5266</v>
      </c>
      <c r="E9559">
        <v>153</v>
      </c>
      <c r="F9559">
        <v>22140.417216555601</v>
      </c>
      <c r="G9559">
        <v>22.01706095259253</v>
      </c>
      <c r="H9559">
        <v>16307.678742296601</v>
      </c>
      <c r="I9559">
        <v>3679</v>
      </c>
      <c r="J9559">
        <v>4181</v>
      </c>
    </row>
    <row r="9560" spans="1:10" x14ac:dyDescent="0.25">
      <c r="A9560">
        <v>9559</v>
      </c>
      <c r="B9560" t="s">
        <v>9566</v>
      </c>
      <c r="C9560">
        <v>5176</v>
      </c>
      <c r="D9560">
        <v>5271</v>
      </c>
      <c r="E9560">
        <v>154</v>
      </c>
      <c r="F9560">
        <v>23204.83775628337</v>
      </c>
      <c r="G9560">
        <v>19.032895461248749</v>
      </c>
      <c r="H9560">
        <v>19219.093576250019</v>
      </c>
      <c r="I9560">
        <v>3679</v>
      </c>
      <c r="J9560">
        <v>4276</v>
      </c>
    </row>
    <row r="9561" spans="1:10" x14ac:dyDescent="0.25">
      <c r="A9561">
        <v>9560</v>
      </c>
      <c r="B9561" t="s">
        <v>9567</v>
      </c>
      <c r="C9561">
        <v>5176</v>
      </c>
      <c r="D9561">
        <v>5278</v>
      </c>
      <c r="E9561">
        <v>155</v>
      </c>
      <c r="F9561">
        <v>23218.27434494079</v>
      </c>
      <c r="G9561">
        <v>19.524925747565192</v>
      </c>
      <c r="H9561">
        <v>19282.026978052741</v>
      </c>
      <c r="I9561">
        <v>3679</v>
      </c>
      <c r="J9561">
        <v>4375</v>
      </c>
    </row>
    <row r="9562" spans="1:10" x14ac:dyDescent="0.25">
      <c r="A9562">
        <v>9561</v>
      </c>
      <c r="B9562" t="s">
        <v>9568</v>
      </c>
      <c r="C9562">
        <v>5176</v>
      </c>
      <c r="D9562">
        <v>5283</v>
      </c>
      <c r="E9562">
        <v>156</v>
      </c>
      <c r="F9562">
        <v>23299.855868412149</v>
      </c>
      <c r="G9562">
        <v>20.798524771262201</v>
      </c>
      <c r="H9562">
        <v>18953.065585163309</v>
      </c>
      <c r="I9562">
        <v>3679</v>
      </c>
      <c r="J9562">
        <v>4469</v>
      </c>
    </row>
    <row r="9563" spans="1:10" x14ac:dyDescent="0.25">
      <c r="A9563">
        <v>9562</v>
      </c>
      <c r="B9563" t="s">
        <v>9569</v>
      </c>
      <c r="C9563">
        <v>5176</v>
      </c>
      <c r="D9563">
        <v>5265</v>
      </c>
      <c r="E9563">
        <v>157</v>
      </c>
      <c r="F9563">
        <v>23703.66194415393</v>
      </c>
      <c r="G9563">
        <v>23.56178597013578</v>
      </c>
      <c r="H9563">
        <v>18871.289447818719</v>
      </c>
      <c r="I9563">
        <v>3679</v>
      </c>
      <c r="J9563">
        <v>4180</v>
      </c>
    </row>
    <row r="9564" spans="1:10" x14ac:dyDescent="0.25">
      <c r="A9564">
        <v>9563</v>
      </c>
      <c r="B9564" t="s">
        <v>9570</v>
      </c>
      <c r="C9564">
        <v>5176</v>
      </c>
      <c r="D9564">
        <v>5277</v>
      </c>
      <c r="E9564">
        <v>158</v>
      </c>
      <c r="F9564">
        <v>23731.599932827328</v>
      </c>
      <c r="G9564">
        <v>19.68069690124225</v>
      </c>
      <c r="H9564">
        <v>20405.65778530949</v>
      </c>
      <c r="I9564">
        <v>3679</v>
      </c>
      <c r="J9564">
        <v>4374</v>
      </c>
    </row>
    <row r="9565" spans="1:10" x14ac:dyDescent="0.25">
      <c r="A9565">
        <v>9564</v>
      </c>
      <c r="B9565" t="s">
        <v>9571</v>
      </c>
      <c r="C9565">
        <v>5176</v>
      </c>
      <c r="D9565">
        <v>5270</v>
      </c>
      <c r="E9565">
        <v>159</v>
      </c>
      <c r="F9565">
        <v>24164.274872206832</v>
      </c>
      <c r="G9565">
        <v>19.75247329819134</v>
      </c>
      <c r="H9565">
        <v>20052.055685755811</v>
      </c>
      <c r="I9565">
        <v>3679</v>
      </c>
      <c r="J9565">
        <v>4275</v>
      </c>
    </row>
    <row r="9566" spans="1:10" x14ac:dyDescent="0.25">
      <c r="A9566">
        <v>9565</v>
      </c>
      <c r="B9566" t="s">
        <v>9572</v>
      </c>
      <c r="C9566">
        <v>5176</v>
      </c>
      <c r="D9566">
        <v>5279</v>
      </c>
      <c r="E9566">
        <v>160</v>
      </c>
      <c r="F9566">
        <v>24500.58786597693</v>
      </c>
      <c r="G9566">
        <v>20.807239268601322</v>
      </c>
      <c r="H9566">
        <v>20090.75377686074</v>
      </c>
      <c r="I9566">
        <v>3679</v>
      </c>
      <c r="J9566">
        <v>4423</v>
      </c>
    </row>
    <row r="9567" spans="1:10" x14ac:dyDescent="0.25">
      <c r="A9567">
        <v>9566</v>
      </c>
      <c r="B9567" t="s">
        <v>9573</v>
      </c>
      <c r="C9567">
        <v>5176</v>
      </c>
      <c r="D9567">
        <v>5269</v>
      </c>
      <c r="E9567">
        <v>161</v>
      </c>
      <c r="F9567">
        <v>24575.30367305941</v>
      </c>
      <c r="G9567">
        <v>20.424721762482271</v>
      </c>
      <c r="H9567">
        <v>19487.175964995909</v>
      </c>
      <c r="I9567">
        <v>3679</v>
      </c>
      <c r="J9567">
        <v>4231</v>
      </c>
    </row>
    <row r="9568" spans="1:10" x14ac:dyDescent="0.25">
      <c r="A9568">
        <v>9567</v>
      </c>
      <c r="B9568" t="s">
        <v>9574</v>
      </c>
      <c r="C9568">
        <v>5176</v>
      </c>
      <c r="D9568">
        <v>5276</v>
      </c>
      <c r="E9568">
        <v>162</v>
      </c>
      <c r="F9568">
        <v>24785.25712474329</v>
      </c>
      <c r="G9568">
        <v>20.674084259153421</v>
      </c>
      <c r="H9568">
        <v>20554.49513461563</v>
      </c>
      <c r="I9568">
        <v>3679</v>
      </c>
      <c r="J9568">
        <v>4331</v>
      </c>
    </row>
    <row r="9569" spans="1:10" x14ac:dyDescent="0.25">
      <c r="A9569">
        <v>9568</v>
      </c>
      <c r="B9569" t="s">
        <v>9575</v>
      </c>
      <c r="C9569">
        <v>5176</v>
      </c>
      <c r="D9569">
        <v>5282</v>
      </c>
      <c r="E9569">
        <v>163</v>
      </c>
      <c r="F9569">
        <v>25335.826398083449</v>
      </c>
      <c r="G9569">
        <v>22.111170666310478</v>
      </c>
      <c r="H9569">
        <v>20313.17206452442</v>
      </c>
      <c r="I9569">
        <v>3679</v>
      </c>
      <c r="J9569">
        <v>4468</v>
      </c>
    </row>
    <row r="9570" spans="1:10" x14ac:dyDescent="0.25">
      <c r="A9570">
        <v>9569</v>
      </c>
      <c r="B9570" t="s">
        <v>9576</v>
      </c>
      <c r="C9570">
        <v>5176</v>
      </c>
      <c r="D9570">
        <v>5281</v>
      </c>
      <c r="E9570">
        <v>164</v>
      </c>
      <c r="F9570">
        <v>25410.752727222509</v>
      </c>
      <c r="G9570">
        <v>22.186096995449532</v>
      </c>
      <c r="H9570">
        <v>20993.880467416649</v>
      </c>
      <c r="I9570">
        <v>3679</v>
      </c>
      <c r="J9570">
        <v>4467</v>
      </c>
    </row>
    <row r="9571" spans="1:10" x14ac:dyDescent="0.25">
      <c r="A9571">
        <v>9570</v>
      </c>
      <c r="B9571" t="s">
        <v>9577</v>
      </c>
      <c r="C9571">
        <v>5176</v>
      </c>
      <c r="D9571">
        <v>5280</v>
      </c>
      <c r="E9571">
        <v>165</v>
      </c>
      <c r="F9571">
        <v>25732.324912182092</v>
      </c>
      <c r="G9571">
        <v>22.50766918040911</v>
      </c>
      <c r="H9571">
        <v>21706.30623644856</v>
      </c>
      <c r="I9571">
        <v>3679</v>
      </c>
      <c r="J9571">
        <v>4466</v>
      </c>
    </row>
    <row r="9572" spans="1:10" x14ac:dyDescent="0.25">
      <c r="A9572">
        <v>9571</v>
      </c>
      <c r="B9572" t="s">
        <v>9578</v>
      </c>
      <c r="C9572">
        <v>5177</v>
      </c>
      <c r="D9572">
        <v>5177</v>
      </c>
      <c r="E9572">
        <v>1</v>
      </c>
      <c r="F9572">
        <v>0</v>
      </c>
      <c r="G9572">
        <v>0</v>
      </c>
      <c r="H9572">
        <v>0</v>
      </c>
      <c r="I9572">
        <v>3680</v>
      </c>
      <c r="J9572">
        <v>3680</v>
      </c>
    </row>
    <row r="9573" spans="1:10" x14ac:dyDescent="0.25">
      <c r="A9573">
        <v>9572</v>
      </c>
      <c r="B9573" t="s">
        <v>9579</v>
      </c>
      <c r="C9573">
        <v>5177</v>
      </c>
      <c r="D9573">
        <v>5178</v>
      </c>
      <c r="E9573">
        <v>2</v>
      </c>
      <c r="F9573">
        <v>418.89776227185519</v>
      </c>
      <c r="G9573">
        <v>0.31417332170389078</v>
      </c>
      <c r="H9573">
        <v>417.8598801865204</v>
      </c>
      <c r="I9573">
        <v>3680</v>
      </c>
      <c r="J9573">
        <v>3681</v>
      </c>
    </row>
    <row r="9574" spans="1:10" x14ac:dyDescent="0.25">
      <c r="A9574">
        <v>9573</v>
      </c>
      <c r="B9574" t="s">
        <v>9580</v>
      </c>
      <c r="C9574">
        <v>5177</v>
      </c>
      <c r="D9574">
        <v>5193</v>
      </c>
      <c r="E9574">
        <v>3</v>
      </c>
      <c r="F9574">
        <v>942.07022337706155</v>
      </c>
      <c r="G9574">
        <v>0.706552667532795</v>
      </c>
      <c r="H9574">
        <v>927.86503527975492</v>
      </c>
      <c r="I9574">
        <v>3680</v>
      </c>
      <c r="J9574">
        <v>3756</v>
      </c>
    </row>
    <row r="9575" spans="1:10" x14ac:dyDescent="0.25">
      <c r="A9575">
        <v>9574</v>
      </c>
      <c r="B9575" t="s">
        <v>9581</v>
      </c>
      <c r="C9575">
        <v>5177</v>
      </c>
      <c r="D9575">
        <v>5165</v>
      </c>
      <c r="E9575">
        <v>4</v>
      </c>
      <c r="F9575">
        <v>1211.147107912208</v>
      </c>
      <c r="G9575">
        <v>0.90836033093415425</v>
      </c>
      <c r="H9575">
        <v>1144.304972832206</v>
      </c>
      <c r="I9575">
        <v>3680</v>
      </c>
      <c r="J9575">
        <v>3603</v>
      </c>
    </row>
    <row r="9576" spans="1:10" x14ac:dyDescent="0.25">
      <c r="A9576">
        <v>9575</v>
      </c>
      <c r="B9576" t="s">
        <v>9582</v>
      </c>
      <c r="C9576">
        <v>5177</v>
      </c>
      <c r="D9576">
        <v>5206</v>
      </c>
      <c r="E9576">
        <v>5</v>
      </c>
      <c r="F9576">
        <v>1972.8412622652061</v>
      </c>
      <c r="G9576">
        <v>1.479630946698903</v>
      </c>
      <c r="H9576">
        <v>1943.6703061053649</v>
      </c>
      <c r="I9576">
        <v>3680</v>
      </c>
      <c r="J9576">
        <v>3823</v>
      </c>
    </row>
    <row r="9577" spans="1:10" x14ac:dyDescent="0.25">
      <c r="A9577">
        <v>9576</v>
      </c>
      <c r="B9577" t="s">
        <v>9583</v>
      </c>
      <c r="C9577">
        <v>5177</v>
      </c>
      <c r="D9577">
        <v>5192</v>
      </c>
      <c r="E9577">
        <v>6</v>
      </c>
      <c r="F9577">
        <v>2242.6966264879961</v>
      </c>
      <c r="G9577">
        <v>1.853344850585056</v>
      </c>
      <c r="H9577">
        <v>1822.479392066474</v>
      </c>
      <c r="I9577">
        <v>3680</v>
      </c>
      <c r="J9577">
        <v>3755</v>
      </c>
    </row>
    <row r="9578" spans="1:10" x14ac:dyDescent="0.25">
      <c r="A9578">
        <v>9577</v>
      </c>
      <c r="B9578" t="s">
        <v>9584</v>
      </c>
      <c r="C9578">
        <v>5177</v>
      </c>
      <c r="D9578">
        <v>5191</v>
      </c>
      <c r="E9578">
        <v>7</v>
      </c>
      <c r="F9578">
        <v>3196.3981263401379</v>
      </c>
      <c r="G9578">
        <v>2.8070463504371981</v>
      </c>
      <c r="H9578">
        <v>2448.6153956009539</v>
      </c>
      <c r="I9578">
        <v>3680</v>
      </c>
      <c r="J9578">
        <v>3754</v>
      </c>
    </row>
    <row r="9579" spans="1:10" x14ac:dyDescent="0.25">
      <c r="A9579">
        <v>9578</v>
      </c>
      <c r="B9579" t="s">
        <v>9585</v>
      </c>
      <c r="C9579">
        <v>5177</v>
      </c>
      <c r="D9579">
        <v>5212</v>
      </c>
      <c r="E9579">
        <v>8</v>
      </c>
      <c r="F9579">
        <v>3199.4122748024988</v>
      </c>
      <c r="G9579">
        <v>2.3995592061018729</v>
      </c>
      <c r="H9579">
        <v>3130.3197111407462</v>
      </c>
      <c r="I9579">
        <v>3680</v>
      </c>
      <c r="J9579">
        <v>3879</v>
      </c>
    </row>
    <row r="9580" spans="1:10" x14ac:dyDescent="0.25">
      <c r="A9580">
        <v>9579</v>
      </c>
      <c r="B9580" t="s">
        <v>9586</v>
      </c>
      <c r="C9580">
        <v>5177</v>
      </c>
      <c r="D9580">
        <v>5205</v>
      </c>
      <c r="E9580">
        <v>9</v>
      </c>
      <c r="F9580">
        <v>3641.4122122155418</v>
      </c>
      <c r="G9580">
        <v>3.2520604363126022</v>
      </c>
      <c r="H9580">
        <v>2821.1950020447762</v>
      </c>
      <c r="I9580">
        <v>3680</v>
      </c>
      <c r="J9580">
        <v>3822</v>
      </c>
    </row>
    <row r="9581" spans="1:10" x14ac:dyDescent="0.25">
      <c r="A9581">
        <v>9580</v>
      </c>
      <c r="B9581" t="s">
        <v>9587</v>
      </c>
      <c r="C9581">
        <v>5177</v>
      </c>
      <c r="D9581">
        <v>5164</v>
      </c>
      <c r="E9581">
        <v>10</v>
      </c>
      <c r="F9581">
        <v>3921.9227721050688</v>
      </c>
      <c r="G9581">
        <v>3.2763969271309081</v>
      </c>
      <c r="H9581">
        <v>2429.6267772586962</v>
      </c>
      <c r="I9581">
        <v>3680</v>
      </c>
      <c r="J9581">
        <v>3602</v>
      </c>
    </row>
    <row r="9582" spans="1:10" x14ac:dyDescent="0.25">
      <c r="A9582">
        <v>9581</v>
      </c>
      <c r="B9582" t="s">
        <v>9588</v>
      </c>
      <c r="C9582">
        <v>5177</v>
      </c>
      <c r="D9582">
        <v>5207</v>
      </c>
      <c r="E9582">
        <v>11</v>
      </c>
      <c r="F9582">
        <v>4177.7350802982637</v>
      </c>
      <c r="G9582">
        <v>3.5642918178954508</v>
      </c>
      <c r="H9582">
        <v>2111.3474278512381</v>
      </c>
      <c r="I9582">
        <v>3680</v>
      </c>
      <c r="J9582">
        <v>3824</v>
      </c>
    </row>
    <row r="9583" spans="1:10" x14ac:dyDescent="0.25">
      <c r="A9583">
        <v>9582</v>
      </c>
      <c r="B9583" t="s">
        <v>9589</v>
      </c>
      <c r="C9583">
        <v>5177</v>
      </c>
      <c r="D9583">
        <v>5141</v>
      </c>
      <c r="E9583">
        <v>12</v>
      </c>
      <c r="F9583">
        <v>4378.8091272907559</v>
      </c>
      <c r="G9583">
        <v>3.733283282316596</v>
      </c>
      <c r="H9583">
        <v>3505.426474630759</v>
      </c>
      <c r="I9583">
        <v>3680</v>
      </c>
      <c r="J9583">
        <v>3447</v>
      </c>
    </row>
    <row r="9584" spans="1:10" x14ac:dyDescent="0.25">
      <c r="A9584">
        <v>9583</v>
      </c>
      <c r="B9584" t="s">
        <v>9590</v>
      </c>
      <c r="C9584">
        <v>5177</v>
      </c>
      <c r="D9584">
        <v>5190</v>
      </c>
      <c r="E9584">
        <v>13</v>
      </c>
      <c r="F9584">
        <v>4446.1804307429747</v>
      </c>
      <c r="G9584">
        <v>4.0568286548400314</v>
      </c>
      <c r="H9584">
        <v>3530.5308113874262</v>
      </c>
      <c r="I9584">
        <v>3680</v>
      </c>
      <c r="J9584">
        <v>3753</v>
      </c>
    </row>
    <row r="9585" spans="1:10" x14ac:dyDescent="0.25">
      <c r="A9585">
        <v>9584</v>
      </c>
      <c r="B9585" t="s">
        <v>9591</v>
      </c>
      <c r="C9585">
        <v>5177</v>
      </c>
      <c r="D9585">
        <v>5129</v>
      </c>
      <c r="E9585">
        <v>14</v>
      </c>
      <c r="F9585">
        <v>4468.7688976073168</v>
      </c>
      <c r="G9585">
        <v>3.8232430526331571</v>
      </c>
      <c r="H9585">
        <v>4091.6322254363572</v>
      </c>
      <c r="I9585">
        <v>3680</v>
      </c>
      <c r="J9585">
        <v>3371</v>
      </c>
    </row>
    <row r="9586" spans="1:10" x14ac:dyDescent="0.25">
      <c r="A9586">
        <v>9585</v>
      </c>
      <c r="B9586" t="s">
        <v>9592</v>
      </c>
      <c r="C9586">
        <v>5177</v>
      </c>
      <c r="D9586">
        <v>5220</v>
      </c>
      <c r="E9586">
        <v>15</v>
      </c>
      <c r="F9586">
        <v>4516.6746764984227</v>
      </c>
      <c r="G9586">
        <v>3.3875060073738181</v>
      </c>
      <c r="H9586">
        <v>3593.4588986976419</v>
      </c>
      <c r="I9586">
        <v>3680</v>
      </c>
      <c r="J9586">
        <v>3942</v>
      </c>
    </row>
    <row r="9587" spans="1:10" x14ac:dyDescent="0.25">
      <c r="A9587">
        <v>9586</v>
      </c>
      <c r="B9587" t="s">
        <v>9593</v>
      </c>
      <c r="C9587">
        <v>5177</v>
      </c>
      <c r="D9587">
        <v>5130</v>
      </c>
      <c r="E9587">
        <v>16</v>
      </c>
      <c r="F9587">
        <v>4567.1522891149671</v>
      </c>
      <c r="G9587">
        <v>3.4253642168362219</v>
      </c>
      <c r="H9587">
        <v>4285.104661035979</v>
      </c>
      <c r="I9587">
        <v>3680</v>
      </c>
      <c r="J9587">
        <v>3372</v>
      </c>
    </row>
    <row r="9588" spans="1:10" x14ac:dyDescent="0.25">
      <c r="A9588">
        <v>9587</v>
      </c>
      <c r="B9588" t="s">
        <v>9594</v>
      </c>
      <c r="C9588">
        <v>5177</v>
      </c>
      <c r="D9588">
        <v>5219</v>
      </c>
      <c r="E9588">
        <v>17</v>
      </c>
      <c r="F9588">
        <v>4691.4966429871229</v>
      </c>
      <c r="G9588">
        <v>3.6254003478987369</v>
      </c>
      <c r="H9588">
        <v>4214.2899059100491</v>
      </c>
      <c r="I9588">
        <v>3680</v>
      </c>
      <c r="J9588">
        <v>3941</v>
      </c>
    </row>
    <row r="9589" spans="1:10" x14ac:dyDescent="0.25">
      <c r="A9589">
        <v>9588</v>
      </c>
      <c r="B9589" t="s">
        <v>9595</v>
      </c>
      <c r="C9589">
        <v>5177</v>
      </c>
      <c r="D9589">
        <v>5213</v>
      </c>
      <c r="E9589">
        <v>18</v>
      </c>
      <c r="F9589">
        <v>4863.1279464861791</v>
      </c>
      <c r="G9589">
        <v>3.6473459598646349</v>
      </c>
      <c r="H9589">
        <v>3419.711969452871</v>
      </c>
      <c r="I9589">
        <v>3680</v>
      </c>
      <c r="J9589">
        <v>3880</v>
      </c>
    </row>
    <row r="9590" spans="1:10" x14ac:dyDescent="0.25">
      <c r="A9590">
        <v>9589</v>
      </c>
      <c r="B9590" t="s">
        <v>9596</v>
      </c>
      <c r="C9590">
        <v>5177</v>
      </c>
      <c r="D9590">
        <v>5151</v>
      </c>
      <c r="E9590">
        <v>19</v>
      </c>
      <c r="F9590">
        <v>4905.1433680353521</v>
      </c>
      <c r="G9590">
        <v>4.2596175230611886</v>
      </c>
      <c r="H9590">
        <v>3034.055812344679</v>
      </c>
      <c r="I9590">
        <v>3680</v>
      </c>
      <c r="J9590">
        <v>3526</v>
      </c>
    </row>
    <row r="9591" spans="1:10" x14ac:dyDescent="0.25">
      <c r="A9591">
        <v>9590</v>
      </c>
      <c r="B9591" t="s">
        <v>9597</v>
      </c>
      <c r="C9591">
        <v>5177</v>
      </c>
      <c r="D9591">
        <v>5214</v>
      </c>
      <c r="E9591">
        <v>20</v>
      </c>
      <c r="F9591">
        <v>4998.2601088852089</v>
      </c>
      <c r="G9591">
        <v>4.3087972999306627</v>
      </c>
      <c r="H9591">
        <v>3218.208098385699</v>
      </c>
      <c r="I9591">
        <v>3680</v>
      </c>
      <c r="J9591">
        <v>3881</v>
      </c>
    </row>
    <row r="9592" spans="1:10" x14ac:dyDescent="0.25">
      <c r="A9592">
        <v>9591</v>
      </c>
      <c r="B9592" t="s">
        <v>9598</v>
      </c>
      <c r="C9592">
        <v>5177</v>
      </c>
      <c r="D9592">
        <v>5221</v>
      </c>
      <c r="E9592">
        <v>21</v>
      </c>
      <c r="F9592">
        <v>5408.4596396837187</v>
      </c>
      <c r="G9592">
        <v>4.6164469480295462</v>
      </c>
      <c r="H9592">
        <v>3945.9180981871782</v>
      </c>
      <c r="I9592">
        <v>3680</v>
      </c>
      <c r="J9592">
        <v>3943</v>
      </c>
    </row>
    <row r="9593" spans="1:10" x14ac:dyDescent="0.25">
      <c r="A9593">
        <v>9592</v>
      </c>
      <c r="B9593" t="s">
        <v>9599</v>
      </c>
      <c r="C9593">
        <v>5177</v>
      </c>
      <c r="D9593">
        <v>5140</v>
      </c>
      <c r="E9593">
        <v>22</v>
      </c>
      <c r="F9593">
        <v>5454.7644430195742</v>
      </c>
      <c r="G9593">
        <v>4.8092385980454102</v>
      </c>
      <c r="H9593">
        <v>3782.516152600168</v>
      </c>
      <c r="I9593">
        <v>3680</v>
      </c>
      <c r="J9593">
        <v>3446</v>
      </c>
    </row>
    <row r="9594" spans="1:10" x14ac:dyDescent="0.25">
      <c r="A9594">
        <v>9593</v>
      </c>
      <c r="B9594" t="s">
        <v>9600</v>
      </c>
      <c r="C9594">
        <v>5177</v>
      </c>
      <c r="D9594">
        <v>5231</v>
      </c>
      <c r="E9594">
        <v>23</v>
      </c>
      <c r="F9594">
        <v>5477.2080599350402</v>
      </c>
      <c r="G9594">
        <v>4.1554559986502264</v>
      </c>
      <c r="H9594">
        <v>5099.8900446416228</v>
      </c>
      <c r="I9594">
        <v>3680</v>
      </c>
      <c r="J9594">
        <v>3997</v>
      </c>
    </row>
    <row r="9595" spans="1:10" x14ac:dyDescent="0.25">
      <c r="A9595">
        <v>9594</v>
      </c>
      <c r="B9595" t="s">
        <v>9601</v>
      </c>
      <c r="C9595">
        <v>5177</v>
      </c>
      <c r="D9595">
        <v>5215</v>
      </c>
      <c r="E9595">
        <v>24</v>
      </c>
      <c r="F9595">
        <v>5942.1371179751477</v>
      </c>
      <c r="G9595">
        <v>5.0548041507062562</v>
      </c>
      <c r="H9595">
        <v>3296.1800397237439</v>
      </c>
      <c r="I9595">
        <v>3680</v>
      </c>
      <c r="J9595">
        <v>3882</v>
      </c>
    </row>
    <row r="9596" spans="1:10" x14ac:dyDescent="0.25">
      <c r="A9596">
        <v>9595</v>
      </c>
      <c r="B9596" t="s">
        <v>9602</v>
      </c>
      <c r="C9596">
        <v>5177</v>
      </c>
      <c r="D9596">
        <v>5211</v>
      </c>
      <c r="E9596">
        <v>25</v>
      </c>
      <c r="F9596">
        <v>6118.9253604583946</v>
      </c>
      <c r="G9596">
        <v>5.7295735845554496</v>
      </c>
      <c r="H9596">
        <v>3965.2803146847891</v>
      </c>
      <c r="I9596">
        <v>3680</v>
      </c>
      <c r="J9596">
        <v>3878</v>
      </c>
    </row>
    <row r="9597" spans="1:10" x14ac:dyDescent="0.25">
      <c r="A9597">
        <v>9596</v>
      </c>
      <c r="B9597" t="s">
        <v>9603</v>
      </c>
      <c r="C9597">
        <v>5177</v>
      </c>
      <c r="D9597">
        <v>5204</v>
      </c>
      <c r="E9597">
        <v>26</v>
      </c>
      <c r="F9597">
        <v>6336.5715910949993</v>
      </c>
      <c r="G9597">
        <v>5.9472198151920539</v>
      </c>
      <c r="H9597">
        <v>4780.5635778846781</v>
      </c>
      <c r="I9597">
        <v>3680</v>
      </c>
      <c r="J9597">
        <v>3821</v>
      </c>
    </row>
    <row r="9598" spans="1:10" x14ac:dyDescent="0.25">
      <c r="A9598">
        <v>9597</v>
      </c>
      <c r="B9598" t="s">
        <v>9604</v>
      </c>
      <c r="C9598">
        <v>5177</v>
      </c>
      <c r="D9598">
        <v>5139</v>
      </c>
      <c r="E9598">
        <v>27</v>
      </c>
      <c r="F9598">
        <v>6356.9946984989592</v>
      </c>
      <c r="G9598">
        <v>5.7114688535247993</v>
      </c>
      <c r="H9598">
        <v>4568.901607390525</v>
      </c>
      <c r="I9598">
        <v>3680</v>
      </c>
      <c r="J9598">
        <v>3445</v>
      </c>
    </row>
    <row r="9599" spans="1:10" x14ac:dyDescent="0.25">
      <c r="A9599">
        <v>9598</v>
      </c>
      <c r="B9599" t="s">
        <v>9605</v>
      </c>
      <c r="C9599">
        <v>5177</v>
      </c>
      <c r="D9599">
        <v>5150</v>
      </c>
      <c r="E9599">
        <v>28</v>
      </c>
      <c r="F9599">
        <v>6405.5921997795149</v>
      </c>
      <c r="G9599">
        <v>5.7600663548053523</v>
      </c>
      <c r="H9599">
        <v>3961.091043976463</v>
      </c>
      <c r="I9599">
        <v>3680</v>
      </c>
      <c r="J9599">
        <v>3525</v>
      </c>
    </row>
    <row r="9600" spans="1:10" x14ac:dyDescent="0.25">
      <c r="A9600">
        <v>9599</v>
      </c>
      <c r="B9600" t="s">
        <v>9606</v>
      </c>
      <c r="C9600">
        <v>5177</v>
      </c>
      <c r="D9600">
        <v>5208</v>
      </c>
      <c r="E9600">
        <v>29</v>
      </c>
      <c r="F9600">
        <v>6533.2546586005838</v>
      </c>
      <c r="G9600">
        <v>5.4600432122171947</v>
      </c>
      <c r="H9600">
        <v>3249.256772240959</v>
      </c>
      <c r="I9600">
        <v>3680</v>
      </c>
      <c r="J9600">
        <v>3825</v>
      </c>
    </row>
    <row r="9601" spans="1:10" x14ac:dyDescent="0.25">
      <c r="A9601">
        <v>9600</v>
      </c>
      <c r="B9601" t="s">
        <v>9607</v>
      </c>
      <c r="C9601">
        <v>5177</v>
      </c>
      <c r="D9601">
        <v>5230</v>
      </c>
      <c r="E9601">
        <v>30</v>
      </c>
      <c r="F9601">
        <v>6549.11973106405</v>
      </c>
      <c r="G9601">
        <v>5.2273676697792348</v>
      </c>
      <c r="H9601">
        <v>5040.1343248311496</v>
      </c>
      <c r="I9601">
        <v>3680</v>
      </c>
      <c r="J9601">
        <v>3996</v>
      </c>
    </row>
    <row r="9602" spans="1:10" x14ac:dyDescent="0.25">
      <c r="A9602">
        <v>9601</v>
      </c>
      <c r="B9602" t="s">
        <v>9608</v>
      </c>
      <c r="C9602">
        <v>5177</v>
      </c>
      <c r="D9602">
        <v>5248</v>
      </c>
      <c r="E9602">
        <v>31</v>
      </c>
      <c r="F9602">
        <v>6776.7836815902156</v>
      </c>
      <c r="G9602">
        <v>5.0825877611926629</v>
      </c>
      <c r="H9602">
        <v>6509.4432630232186</v>
      </c>
      <c r="I9602">
        <v>3680</v>
      </c>
      <c r="J9602">
        <v>4051</v>
      </c>
    </row>
    <row r="9603" spans="1:10" x14ac:dyDescent="0.25">
      <c r="A9603">
        <v>9602</v>
      </c>
      <c r="B9603" t="s">
        <v>9609</v>
      </c>
      <c r="C9603">
        <v>5177</v>
      </c>
      <c r="D9603">
        <v>5163</v>
      </c>
      <c r="E9603">
        <v>32</v>
      </c>
      <c r="F9603">
        <v>6856.2281727789123</v>
      </c>
      <c r="G9603">
        <v>6.2107023278047508</v>
      </c>
      <c r="H9603">
        <v>3591.6145655045821</v>
      </c>
      <c r="I9603">
        <v>3680</v>
      </c>
      <c r="J9603">
        <v>3601</v>
      </c>
    </row>
    <row r="9604" spans="1:10" x14ac:dyDescent="0.25">
      <c r="A9604">
        <v>9603</v>
      </c>
      <c r="B9604" t="s">
        <v>9610</v>
      </c>
      <c r="C9604">
        <v>5177</v>
      </c>
      <c r="D9604">
        <v>5149</v>
      </c>
      <c r="E9604">
        <v>33</v>
      </c>
      <c r="F9604">
        <v>7041.4074302656991</v>
      </c>
      <c r="G9604">
        <v>6.3958815852915372</v>
      </c>
      <c r="H9604">
        <v>4676.6877595928963</v>
      </c>
      <c r="I9604">
        <v>3680</v>
      </c>
      <c r="J9604">
        <v>3524</v>
      </c>
    </row>
    <row r="9605" spans="1:10" x14ac:dyDescent="0.25">
      <c r="A9605">
        <v>9604</v>
      </c>
      <c r="B9605" t="s">
        <v>9611</v>
      </c>
      <c r="C9605">
        <v>5177</v>
      </c>
      <c r="D9605">
        <v>5138</v>
      </c>
      <c r="E9605">
        <v>34</v>
      </c>
      <c r="F9605">
        <v>7215.6474446960792</v>
      </c>
      <c r="G9605">
        <v>6.5701215997219196</v>
      </c>
      <c r="H9605">
        <v>4765.4906961948764</v>
      </c>
      <c r="I9605">
        <v>3680</v>
      </c>
      <c r="J9605">
        <v>3444</v>
      </c>
    </row>
    <row r="9606" spans="1:10" x14ac:dyDescent="0.25">
      <c r="A9606">
        <v>9605</v>
      </c>
      <c r="B9606" t="s">
        <v>9612</v>
      </c>
      <c r="C9606">
        <v>5177</v>
      </c>
      <c r="D9606">
        <v>5209</v>
      </c>
      <c r="E9606">
        <v>35</v>
      </c>
      <c r="F9606">
        <v>7323.6394362994224</v>
      </c>
      <c r="G9606">
        <v>6.4363064690305309</v>
      </c>
      <c r="H9606">
        <v>3387.6127204478848</v>
      </c>
      <c r="I9606">
        <v>3680</v>
      </c>
      <c r="J9606">
        <v>3826</v>
      </c>
    </row>
    <row r="9607" spans="1:10" x14ac:dyDescent="0.25">
      <c r="A9607">
        <v>9606</v>
      </c>
      <c r="B9607" t="s">
        <v>9613</v>
      </c>
      <c r="C9607">
        <v>5177</v>
      </c>
      <c r="D9607">
        <v>5189</v>
      </c>
      <c r="E9607">
        <v>36</v>
      </c>
      <c r="F9607">
        <v>7445.5285826011859</v>
      </c>
      <c r="G9607">
        <v>7.0561768066982422</v>
      </c>
      <c r="H9607">
        <v>4216.4389140764324</v>
      </c>
      <c r="I9607">
        <v>3680</v>
      </c>
      <c r="J9607">
        <v>3752</v>
      </c>
    </row>
    <row r="9608" spans="1:10" x14ac:dyDescent="0.25">
      <c r="A9608">
        <v>9607</v>
      </c>
      <c r="B9608" t="s">
        <v>9614</v>
      </c>
      <c r="C9608">
        <v>5177</v>
      </c>
      <c r="D9608">
        <v>5176</v>
      </c>
      <c r="E9608">
        <v>37</v>
      </c>
      <c r="F9608">
        <v>7620.5237962118345</v>
      </c>
      <c r="G9608">
        <v>6.9749979512376727</v>
      </c>
      <c r="H9608">
        <v>3777.8455840161719</v>
      </c>
      <c r="I9608">
        <v>3680</v>
      </c>
      <c r="J9608">
        <v>3679</v>
      </c>
    </row>
    <row r="9609" spans="1:10" x14ac:dyDescent="0.25">
      <c r="A9609">
        <v>9608</v>
      </c>
      <c r="B9609" t="s">
        <v>9615</v>
      </c>
      <c r="C9609">
        <v>5177</v>
      </c>
      <c r="D9609">
        <v>5222</v>
      </c>
      <c r="E9609">
        <v>38</v>
      </c>
      <c r="F9609">
        <v>7681.075915945732</v>
      </c>
      <c r="G9609">
        <v>6.6881176340513626</v>
      </c>
      <c r="H9609">
        <v>4396.1476036182848</v>
      </c>
      <c r="I9609">
        <v>3680</v>
      </c>
      <c r="J9609">
        <v>3944</v>
      </c>
    </row>
    <row r="9610" spans="1:10" x14ac:dyDescent="0.25">
      <c r="A9610">
        <v>9609</v>
      </c>
      <c r="B9610" t="s">
        <v>9616</v>
      </c>
      <c r="C9610">
        <v>5177</v>
      </c>
      <c r="D9610">
        <v>5218</v>
      </c>
      <c r="E9610">
        <v>39</v>
      </c>
      <c r="F9610">
        <v>7840.6121419134051</v>
      </c>
      <c r="G9610">
        <v>6.7745158468250199</v>
      </c>
      <c r="H9610">
        <v>5756.3752806475022</v>
      </c>
      <c r="I9610">
        <v>3680</v>
      </c>
      <c r="J9610">
        <v>3940</v>
      </c>
    </row>
    <row r="9611" spans="1:10" x14ac:dyDescent="0.25">
      <c r="A9611">
        <v>9610</v>
      </c>
      <c r="B9611" t="s">
        <v>9617</v>
      </c>
      <c r="C9611">
        <v>5177</v>
      </c>
      <c r="D9611">
        <v>5148</v>
      </c>
      <c r="E9611">
        <v>40</v>
      </c>
      <c r="F9611">
        <v>8180.930970835112</v>
      </c>
      <c r="G9611">
        <v>7.5354051258609491</v>
      </c>
      <c r="H9611">
        <v>5523.877264598962</v>
      </c>
      <c r="I9611">
        <v>3680</v>
      </c>
      <c r="J9611">
        <v>3523</v>
      </c>
    </row>
    <row r="9612" spans="1:10" x14ac:dyDescent="0.25">
      <c r="A9612">
        <v>9611</v>
      </c>
      <c r="B9612" t="s">
        <v>9618</v>
      </c>
      <c r="C9612">
        <v>5177</v>
      </c>
      <c r="D9612">
        <v>5194</v>
      </c>
      <c r="E9612">
        <v>41</v>
      </c>
      <c r="F9612">
        <v>8412.8154623142746</v>
      </c>
      <c r="G9612">
        <v>7.0323817672940629</v>
      </c>
      <c r="H9612">
        <v>3126.8357639997898</v>
      </c>
      <c r="I9612">
        <v>3680</v>
      </c>
      <c r="J9612">
        <v>3757</v>
      </c>
    </row>
    <row r="9613" spans="1:10" x14ac:dyDescent="0.25">
      <c r="A9613">
        <v>9612</v>
      </c>
      <c r="B9613" t="s">
        <v>9619</v>
      </c>
      <c r="C9613">
        <v>5177</v>
      </c>
      <c r="D9613">
        <v>5203</v>
      </c>
      <c r="E9613">
        <v>42</v>
      </c>
      <c r="F9613">
        <v>8425.2531782827846</v>
      </c>
      <c r="G9613">
        <v>8.035901402379837</v>
      </c>
      <c r="H9613">
        <v>6477.8388444139946</v>
      </c>
      <c r="I9613">
        <v>3680</v>
      </c>
      <c r="J9613">
        <v>3820</v>
      </c>
    </row>
    <row r="9614" spans="1:10" x14ac:dyDescent="0.25">
      <c r="A9614">
        <v>9613</v>
      </c>
      <c r="B9614" t="s">
        <v>9620</v>
      </c>
      <c r="C9614">
        <v>5177</v>
      </c>
      <c r="D9614">
        <v>5210</v>
      </c>
      <c r="E9614">
        <v>43</v>
      </c>
      <c r="F9614">
        <v>8488.8829890282595</v>
      </c>
      <c r="G9614">
        <v>8.0995312131253154</v>
      </c>
      <c r="H9614">
        <v>6830.3834548242203</v>
      </c>
      <c r="I9614">
        <v>3680</v>
      </c>
      <c r="J9614">
        <v>3877</v>
      </c>
    </row>
    <row r="9615" spans="1:10" x14ac:dyDescent="0.25">
      <c r="A9615">
        <v>9614</v>
      </c>
      <c r="B9615" t="s">
        <v>9621</v>
      </c>
      <c r="C9615">
        <v>5177</v>
      </c>
      <c r="D9615">
        <v>5232</v>
      </c>
      <c r="E9615">
        <v>44</v>
      </c>
      <c r="F9615">
        <v>8494.7319812174464</v>
      </c>
      <c r="G9615">
        <v>7.5017736993230777</v>
      </c>
      <c r="H9615">
        <v>5042.2199783465912</v>
      </c>
      <c r="I9615">
        <v>3680</v>
      </c>
      <c r="J9615">
        <v>3998</v>
      </c>
    </row>
    <row r="9616" spans="1:10" x14ac:dyDescent="0.25">
      <c r="A9616">
        <v>9615</v>
      </c>
      <c r="B9616" t="s">
        <v>9622</v>
      </c>
      <c r="C9616">
        <v>5177</v>
      </c>
      <c r="D9616">
        <v>5228</v>
      </c>
      <c r="E9616">
        <v>45</v>
      </c>
      <c r="F9616">
        <v>8573.9142830923411</v>
      </c>
      <c r="G9616">
        <v>7.5078179880039553</v>
      </c>
      <c r="H9616">
        <v>6367.8632479263451</v>
      </c>
      <c r="I9616">
        <v>3680</v>
      </c>
      <c r="J9616">
        <v>3994</v>
      </c>
    </row>
    <row r="9617" spans="1:10" x14ac:dyDescent="0.25">
      <c r="A9617">
        <v>9616</v>
      </c>
      <c r="B9617" t="s">
        <v>9623</v>
      </c>
      <c r="C9617">
        <v>5177</v>
      </c>
      <c r="D9617">
        <v>5161</v>
      </c>
      <c r="E9617">
        <v>46</v>
      </c>
      <c r="F9617">
        <v>8661.5294154168514</v>
      </c>
      <c r="G9617">
        <v>8.0160035704426882</v>
      </c>
      <c r="H9617">
        <v>5098.4620132146501</v>
      </c>
      <c r="I9617">
        <v>3680</v>
      </c>
      <c r="J9617">
        <v>3599</v>
      </c>
    </row>
    <row r="9618" spans="1:10" x14ac:dyDescent="0.25">
      <c r="A9618">
        <v>9617</v>
      </c>
      <c r="B9618" t="s">
        <v>9624</v>
      </c>
      <c r="C9618">
        <v>5177</v>
      </c>
      <c r="D9618">
        <v>5233</v>
      </c>
      <c r="E9618">
        <v>47</v>
      </c>
      <c r="F9618">
        <v>8685.9952114145181</v>
      </c>
      <c r="G9618">
        <v>7.6930369295201499</v>
      </c>
      <c r="H9618">
        <v>5229.8116393782993</v>
      </c>
      <c r="I9618">
        <v>3680</v>
      </c>
      <c r="J9618">
        <v>3999</v>
      </c>
    </row>
    <row r="9619" spans="1:10" x14ac:dyDescent="0.25">
      <c r="A9619">
        <v>9618</v>
      </c>
      <c r="B9619" t="s">
        <v>9625</v>
      </c>
      <c r="C9619">
        <v>5177</v>
      </c>
      <c r="D9619">
        <v>5195</v>
      </c>
      <c r="E9619">
        <v>48</v>
      </c>
      <c r="F9619">
        <v>8699.0483514927837</v>
      </c>
      <c r="G9619">
        <v>7.0885385842782096</v>
      </c>
      <c r="H9619">
        <v>3920.4878358625378</v>
      </c>
      <c r="I9619">
        <v>3680</v>
      </c>
      <c r="J9619">
        <v>3758</v>
      </c>
    </row>
    <row r="9620" spans="1:10" x14ac:dyDescent="0.25">
      <c r="A9620">
        <v>9619</v>
      </c>
      <c r="B9620" t="s">
        <v>9626</v>
      </c>
      <c r="C9620">
        <v>5177</v>
      </c>
      <c r="D9620">
        <v>5137</v>
      </c>
      <c r="E9620">
        <v>49</v>
      </c>
      <c r="F9620">
        <v>8864.0862867324668</v>
      </c>
      <c r="G9620">
        <v>8.2185604417583029</v>
      </c>
      <c r="H9620">
        <v>5922.9146484386511</v>
      </c>
      <c r="I9620">
        <v>3680</v>
      </c>
      <c r="J9620">
        <v>3443</v>
      </c>
    </row>
    <row r="9621" spans="1:10" x14ac:dyDescent="0.25">
      <c r="A9621">
        <v>9620</v>
      </c>
      <c r="B9621" t="s">
        <v>9627</v>
      </c>
      <c r="C9621">
        <v>5177</v>
      </c>
      <c r="D9621">
        <v>5162</v>
      </c>
      <c r="E9621">
        <v>50</v>
      </c>
      <c r="F9621">
        <v>9106.2537298960669</v>
      </c>
      <c r="G9621">
        <v>8.4607278849219032</v>
      </c>
      <c r="H9621">
        <v>4795.5002816423557</v>
      </c>
      <c r="I9621">
        <v>3680</v>
      </c>
      <c r="J9621">
        <v>3600</v>
      </c>
    </row>
    <row r="9622" spans="1:10" x14ac:dyDescent="0.25">
      <c r="A9622">
        <v>9621</v>
      </c>
      <c r="B9622" t="s">
        <v>9628</v>
      </c>
      <c r="C9622">
        <v>5177</v>
      </c>
      <c r="D9622">
        <v>5179</v>
      </c>
      <c r="E9622">
        <v>51</v>
      </c>
      <c r="F9622">
        <v>9362.9934032992187</v>
      </c>
      <c r="G9622">
        <v>7.982559708279009</v>
      </c>
      <c r="H9622">
        <v>2432.0559852061929</v>
      </c>
      <c r="I9622">
        <v>3680</v>
      </c>
      <c r="J9622">
        <v>3682</v>
      </c>
    </row>
    <row r="9623" spans="1:10" x14ac:dyDescent="0.25">
      <c r="A9623">
        <v>9622</v>
      </c>
      <c r="B9623" t="s">
        <v>9629</v>
      </c>
      <c r="C9623">
        <v>5177</v>
      </c>
      <c r="D9623">
        <v>5202</v>
      </c>
      <c r="E9623">
        <v>52</v>
      </c>
      <c r="F9623">
        <v>9383.9614534813063</v>
      </c>
      <c r="G9623">
        <v>8.9946096775783584</v>
      </c>
      <c r="H9623">
        <v>7457.8457271475063</v>
      </c>
      <c r="I9623">
        <v>3680</v>
      </c>
      <c r="J9623">
        <v>3819</v>
      </c>
    </row>
    <row r="9624" spans="1:10" x14ac:dyDescent="0.25">
      <c r="A9624">
        <v>9623</v>
      </c>
      <c r="B9624" t="s">
        <v>9630</v>
      </c>
      <c r="C9624">
        <v>5177</v>
      </c>
      <c r="D9624">
        <v>5180</v>
      </c>
      <c r="E9624">
        <v>53</v>
      </c>
      <c r="F9624">
        <v>9394.0197877472547</v>
      </c>
      <c r="G9624">
        <v>8.0135860927270439</v>
      </c>
      <c r="H9624">
        <v>2808.3007273157718</v>
      </c>
      <c r="I9624">
        <v>3680</v>
      </c>
      <c r="J9624">
        <v>3683</v>
      </c>
    </row>
    <row r="9625" spans="1:10" x14ac:dyDescent="0.25">
      <c r="A9625">
        <v>9624</v>
      </c>
      <c r="B9625" t="s">
        <v>9631</v>
      </c>
      <c r="C9625">
        <v>5177</v>
      </c>
      <c r="D9625">
        <v>5153</v>
      </c>
      <c r="E9625">
        <v>54</v>
      </c>
      <c r="F9625">
        <v>9526.3234276073654</v>
      </c>
      <c r="G9625">
        <v>8.1188058464829282</v>
      </c>
      <c r="H9625">
        <v>4767.1273077961614</v>
      </c>
      <c r="I9625">
        <v>3680</v>
      </c>
      <c r="J9625">
        <v>3528</v>
      </c>
    </row>
    <row r="9626" spans="1:10" x14ac:dyDescent="0.25">
      <c r="A9626">
        <v>9625</v>
      </c>
      <c r="B9626" t="s">
        <v>9632</v>
      </c>
      <c r="C9626">
        <v>5177</v>
      </c>
      <c r="D9626">
        <v>5247</v>
      </c>
      <c r="E9626">
        <v>55</v>
      </c>
      <c r="F9626">
        <v>9528.0491121245013</v>
      </c>
      <c r="G9626">
        <v>8.4619528170361153</v>
      </c>
      <c r="H9626">
        <v>7008.0106032782687</v>
      </c>
      <c r="I9626">
        <v>3680</v>
      </c>
      <c r="J9626">
        <v>4050</v>
      </c>
    </row>
    <row r="9627" spans="1:10" x14ac:dyDescent="0.25">
      <c r="A9627">
        <v>9626</v>
      </c>
      <c r="B9627" t="s">
        <v>9633</v>
      </c>
      <c r="C9627">
        <v>5177</v>
      </c>
      <c r="D9627">
        <v>5181</v>
      </c>
      <c r="E9627">
        <v>56</v>
      </c>
      <c r="F9627">
        <v>9559.9707381972585</v>
      </c>
      <c r="G9627">
        <v>8.1795370431770476</v>
      </c>
      <c r="H9627">
        <v>3330.5207521157881</v>
      </c>
      <c r="I9627">
        <v>3680</v>
      </c>
      <c r="J9627">
        <v>3684</v>
      </c>
    </row>
    <row r="9628" spans="1:10" x14ac:dyDescent="0.25">
      <c r="A9628">
        <v>9627</v>
      </c>
      <c r="B9628" t="s">
        <v>9634</v>
      </c>
      <c r="C9628">
        <v>5177</v>
      </c>
      <c r="D9628">
        <v>5234</v>
      </c>
      <c r="E9628">
        <v>57</v>
      </c>
      <c r="F9628">
        <v>9625.180186412279</v>
      </c>
      <c r="G9628">
        <v>8.7378472191433865</v>
      </c>
      <c r="H9628">
        <v>6295.9232171975646</v>
      </c>
      <c r="I9628">
        <v>3680</v>
      </c>
      <c r="J9628">
        <v>4000</v>
      </c>
    </row>
    <row r="9629" spans="1:10" x14ac:dyDescent="0.25">
      <c r="A9629">
        <v>9628</v>
      </c>
      <c r="B9629" t="s">
        <v>9635</v>
      </c>
      <c r="C9629">
        <v>5177</v>
      </c>
      <c r="D9629">
        <v>5128</v>
      </c>
      <c r="E9629">
        <v>58</v>
      </c>
      <c r="F9629">
        <v>9636.8945505245683</v>
      </c>
      <c r="G9629">
        <v>8.308834569808436</v>
      </c>
      <c r="H9629">
        <v>6724.847200587581</v>
      </c>
      <c r="I9629">
        <v>3680</v>
      </c>
      <c r="J9629">
        <v>3370</v>
      </c>
    </row>
    <row r="9630" spans="1:10" x14ac:dyDescent="0.25">
      <c r="A9630">
        <v>9629</v>
      </c>
      <c r="B9630" t="s">
        <v>9636</v>
      </c>
      <c r="C9630">
        <v>5177</v>
      </c>
      <c r="D9630">
        <v>5229</v>
      </c>
      <c r="E9630">
        <v>59</v>
      </c>
      <c r="F9630">
        <v>9647.5948759112816</v>
      </c>
      <c r="G9630">
        <v>7.7292224782621153</v>
      </c>
      <c r="H9630">
        <v>5867.3760046940033</v>
      </c>
      <c r="I9630">
        <v>3680</v>
      </c>
      <c r="J9630">
        <v>3995</v>
      </c>
    </row>
    <row r="9631" spans="1:10" x14ac:dyDescent="0.25">
      <c r="A9631">
        <v>9630</v>
      </c>
      <c r="B9631" t="s">
        <v>9637</v>
      </c>
      <c r="C9631">
        <v>5177</v>
      </c>
      <c r="D9631">
        <v>5196</v>
      </c>
      <c r="E9631">
        <v>60</v>
      </c>
      <c r="F9631">
        <v>9895.8838530193716</v>
      </c>
      <c r="G9631">
        <v>8.7257609735405346</v>
      </c>
      <c r="H9631">
        <v>4871.4617126371832</v>
      </c>
      <c r="I9631">
        <v>3680</v>
      </c>
      <c r="J9631">
        <v>3759</v>
      </c>
    </row>
    <row r="9632" spans="1:10" x14ac:dyDescent="0.25">
      <c r="A9632">
        <v>9631</v>
      </c>
      <c r="B9632" t="s">
        <v>9638</v>
      </c>
      <c r="C9632">
        <v>5177</v>
      </c>
      <c r="D9632">
        <v>5182</v>
      </c>
      <c r="E9632">
        <v>61</v>
      </c>
      <c r="F9632">
        <v>10169.897486483191</v>
      </c>
      <c r="G9632">
        <v>8.1987775418967246</v>
      </c>
      <c r="H9632">
        <v>4818.3664877892261</v>
      </c>
      <c r="I9632">
        <v>3680</v>
      </c>
      <c r="J9632">
        <v>3685</v>
      </c>
    </row>
    <row r="9633" spans="1:10" x14ac:dyDescent="0.25">
      <c r="A9633">
        <v>9632</v>
      </c>
      <c r="B9633" t="s">
        <v>9639</v>
      </c>
      <c r="C9633">
        <v>5177</v>
      </c>
      <c r="D9633">
        <v>5175</v>
      </c>
      <c r="E9633">
        <v>62</v>
      </c>
      <c r="F9633">
        <v>10184.388718845559</v>
      </c>
      <c r="G9633">
        <v>9.5388628738713948</v>
      </c>
      <c r="H9633">
        <v>5278.9095748367981</v>
      </c>
      <c r="I9633">
        <v>3680</v>
      </c>
      <c r="J9633">
        <v>3678</v>
      </c>
    </row>
    <row r="9634" spans="1:10" x14ac:dyDescent="0.25">
      <c r="A9634">
        <v>9633</v>
      </c>
      <c r="B9634" t="s">
        <v>9640</v>
      </c>
      <c r="C9634">
        <v>5177</v>
      </c>
      <c r="D9634">
        <v>5167</v>
      </c>
      <c r="E9634">
        <v>63</v>
      </c>
      <c r="F9634">
        <v>10252.904510973271</v>
      </c>
      <c r="G9634">
        <v>8.6587769655102207</v>
      </c>
      <c r="H9634">
        <v>4625.448336594819</v>
      </c>
      <c r="I9634">
        <v>3680</v>
      </c>
      <c r="J9634">
        <v>3605</v>
      </c>
    </row>
    <row r="9635" spans="1:10" x14ac:dyDescent="0.25">
      <c r="A9635">
        <v>9634</v>
      </c>
      <c r="B9635" t="s">
        <v>9641</v>
      </c>
      <c r="C9635">
        <v>5177</v>
      </c>
      <c r="D9635">
        <v>5188</v>
      </c>
      <c r="E9635">
        <v>64</v>
      </c>
      <c r="F9635">
        <v>10267.222801501421</v>
      </c>
      <c r="G9635">
        <v>9.8778710255984699</v>
      </c>
      <c r="H9635">
        <v>7245.4760660716938</v>
      </c>
      <c r="I9635">
        <v>3680</v>
      </c>
      <c r="J9635">
        <v>3751</v>
      </c>
    </row>
    <row r="9636" spans="1:10" x14ac:dyDescent="0.25">
      <c r="A9636">
        <v>9635</v>
      </c>
      <c r="B9636" t="s">
        <v>9642</v>
      </c>
      <c r="C9636">
        <v>5177</v>
      </c>
      <c r="D9636">
        <v>5160</v>
      </c>
      <c r="E9636">
        <v>65</v>
      </c>
      <c r="F9636">
        <v>10269.774039335351</v>
      </c>
      <c r="G9636">
        <v>9.6242481943611811</v>
      </c>
      <c r="H9636">
        <v>6492.779621593676</v>
      </c>
      <c r="I9636">
        <v>3680</v>
      </c>
      <c r="J9636">
        <v>3598</v>
      </c>
    </row>
    <row r="9637" spans="1:10" x14ac:dyDescent="0.25">
      <c r="A9637">
        <v>9636</v>
      </c>
      <c r="B9637" t="s">
        <v>9643</v>
      </c>
      <c r="C9637">
        <v>5177</v>
      </c>
      <c r="D9637">
        <v>5174</v>
      </c>
      <c r="E9637">
        <v>66</v>
      </c>
      <c r="F9637">
        <v>10304.93058806254</v>
      </c>
      <c r="G9637">
        <v>9.9155788121595947</v>
      </c>
      <c r="H9637">
        <v>6198.4792603769238</v>
      </c>
      <c r="I9637">
        <v>3680</v>
      </c>
      <c r="J9637">
        <v>3677</v>
      </c>
    </row>
    <row r="9638" spans="1:10" x14ac:dyDescent="0.25">
      <c r="A9638">
        <v>9637</v>
      </c>
      <c r="B9638" t="s">
        <v>9644</v>
      </c>
      <c r="C9638">
        <v>5177</v>
      </c>
      <c r="D9638">
        <v>5166</v>
      </c>
      <c r="E9638">
        <v>67</v>
      </c>
      <c r="F9638">
        <v>10375.20306958087</v>
      </c>
      <c r="G9638">
        <v>8.9947693745606614</v>
      </c>
      <c r="H9638">
        <v>2807.4136692661641</v>
      </c>
      <c r="I9638">
        <v>3680</v>
      </c>
      <c r="J9638">
        <v>3604</v>
      </c>
    </row>
    <row r="9639" spans="1:10" x14ac:dyDescent="0.25">
      <c r="A9639">
        <v>9638</v>
      </c>
      <c r="B9639" t="s">
        <v>9645</v>
      </c>
      <c r="C9639">
        <v>5177</v>
      </c>
      <c r="D9639">
        <v>5147</v>
      </c>
      <c r="E9639">
        <v>68</v>
      </c>
      <c r="F9639">
        <v>10463.568855422451</v>
      </c>
      <c r="G9639">
        <v>9.818043010448287</v>
      </c>
      <c r="H9639">
        <v>7470.6261561307047</v>
      </c>
      <c r="I9639">
        <v>3680</v>
      </c>
      <c r="J9639">
        <v>3522</v>
      </c>
    </row>
    <row r="9640" spans="1:10" x14ac:dyDescent="0.25">
      <c r="A9640">
        <v>9639</v>
      </c>
      <c r="B9640" t="s">
        <v>9646</v>
      </c>
      <c r="C9640">
        <v>5177</v>
      </c>
      <c r="D9640">
        <v>5168</v>
      </c>
      <c r="E9640">
        <v>69</v>
      </c>
      <c r="F9640">
        <v>10557.78435389016</v>
      </c>
      <c r="G9640">
        <v>8.8924015411950208</v>
      </c>
      <c r="H9640">
        <v>4659.368634855623</v>
      </c>
      <c r="I9640">
        <v>3680</v>
      </c>
      <c r="J9640">
        <v>3606</v>
      </c>
    </row>
    <row r="9641" spans="1:10" x14ac:dyDescent="0.25">
      <c r="A9641">
        <v>9640</v>
      </c>
      <c r="B9641" t="s">
        <v>9647</v>
      </c>
      <c r="C9641">
        <v>5177</v>
      </c>
      <c r="D9641">
        <v>5136</v>
      </c>
      <c r="E9641">
        <v>70</v>
      </c>
      <c r="F9641">
        <v>10604.969188451811</v>
      </c>
      <c r="G9641">
        <v>9.9594433434776484</v>
      </c>
      <c r="H9641">
        <v>7479.8714857282012</v>
      </c>
      <c r="I9641">
        <v>3680</v>
      </c>
      <c r="J9641">
        <v>3442</v>
      </c>
    </row>
    <row r="9642" spans="1:10" x14ac:dyDescent="0.25">
      <c r="A9642">
        <v>9641</v>
      </c>
      <c r="B9642" t="s">
        <v>9648</v>
      </c>
      <c r="C9642">
        <v>5177</v>
      </c>
      <c r="D9642">
        <v>5127</v>
      </c>
      <c r="E9642">
        <v>71</v>
      </c>
      <c r="F9642">
        <v>10619.751962523371</v>
      </c>
      <c r="G9642">
        <v>9.0459776288075346</v>
      </c>
      <c r="H9642">
        <v>7413.9954592902923</v>
      </c>
      <c r="I9642">
        <v>3680</v>
      </c>
      <c r="J9642">
        <v>3369</v>
      </c>
    </row>
    <row r="9643" spans="1:10" x14ac:dyDescent="0.25">
      <c r="A9643">
        <v>9642</v>
      </c>
      <c r="B9643" t="s">
        <v>9649</v>
      </c>
      <c r="C9643">
        <v>5177</v>
      </c>
      <c r="D9643">
        <v>5227</v>
      </c>
      <c r="E9643">
        <v>72</v>
      </c>
      <c r="F9643">
        <v>10792.33003303236</v>
      </c>
      <c r="G9643">
        <v>9.9417238627215649</v>
      </c>
      <c r="H9643">
        <v>7963.4047591858307</v>
      </c>
      <c r="I9643">
        <v>3680</v>
      </c>
      <c r="J9643">
        <v>3993</v>
      </c>
    </row>
    <row r="9644" spans="1:10" x14ac:dyDescent="0.25">
      <c r="A9644">
        <v>9643</v>
      </c>
      <c r="B9644" t="s">
        <v>9650</v>
      </c>
      <c r="C9644">
        <v>5177</v>
      </c>
      <c r="D9644">
        <v>5135</v>
      </c>
      <c r="E9644">
        <v>73</v>
      </c>
      <c r="F9644">
        <v>10875.761413341141</v>
      </c>
      <c r="G9644">
        <v>10.23023556836697</v>
      </c>
      <c r="H9644">
        <v>7627.6276339384312</v>
      </c>
      <c r="I9644">
        <v>3680</v>
      </c>
      <c r="J9644">
        <v>3441</v>
      </c>
    </row>
    <row r="9645" spans="1:10" x14ac:dyDescent="0.25">
      <c r="A9645">
        <v>9644</v>
      </c>
      <c r="B9645" t="s">
        <v>9651</v>
      </c>
      <c r="C9645">
        <v>5177</v>
      </c>
      <c r="D9645">
        <v>5264</v>
      </c>
      <c r="E9645">
        <v>74</v>
      </c>
      <c r="F9645">
        <v>10944.0612652492</v>
      </c>
      <c r="G9645">
        <v>8.425578361499225</v>
      </c>
      <c r="H9645">
        <v>9480.1865669134022</v>
      </c>
      <c r="I9645">
        <v>3680</v>
      </c>
      <c r="J9645">
        <v>4137</v>
      </c>
    </row>
    <row r="9646" spans="1:10" x14ac:dyDescent="0.25">
      <c r="A9646">
        <v>9645</v>
      </c>
      <c r="B9646" t="s">
        <v>9652</v>
      </c>
      <c r="C9646">
        <v>5177</v>
      </c>
      <c r="D9646">
        <v>5197</v>
      </c>
      <c r="E9646">
        <v>75</v>
      </c>
      <c r="F9646">
        <v>11076.29750590673</v>
      </c>
      <c r="G9646">
        <v>9.9061746264278909</v>
      </c>
      <c r="H9646">
        <v>5743.7466749920986</v>
      </c>
      <c r="I9646">
        <v>3680</v>
      </c>
      <c r="J9646">
        <v>3760</v>
      </c>
    </row>
    <row r="9647" spans="1:10" x14ac:dyDescent="0.25">
      <c r="A9647">
        <v>9646</v>
      </c>
      <c r="B9647" t="s">
        <v>9653</v>
      </c>
      <c r="C9647">
        <v>5177</v>
      </c>
      <c r="D9647">
        <v>5187</v>
      </c>
      <c r="E9647">
        <v>76</v>
      </c>
      <c r="F9647">
        <v>11231.56140446071</v>
      </c>
      <c r="G9647">
        <v>10.842209628557759</v>
      </c>
      <c r="H9647">
        <v>8234.48462162131</v>
      </c>
      <c r="I9647">
        <v>3680</v>
      </c>
      <c r="J9647">
        <v>3750</v>
      </c>
    </row>
    <row r="9648" spans="1:10" x14ac:dyDescent="0.25">
      <c r="A9648">
        <v>9647</v>
      </c>
      <c r="B9648" t="s">
        <v>9654</v>
      </c>
      <c r="C9648">
        <v>5177</v>
      </c>
      <c r="D9648">
        <v>5152</v>
      </c>
      <c r="E9648">
        <v>77</v>
      </c>
      <c r="F9648">
        <v>11273.298303009549</v>
      </c>
      <c r="G9648">
        <v>9.8928646079893436</v>
      </c>
      <c r="H9648">
        <v>3107.7543350622009</v>
      </c>
      <c r="I9648">
        <v>3680</v>
      </c>
      <c r="J9648">
        <v>3527</v>
      </c>
    </row>
    <row r="9649" spans="1:10" x14ac:dyDescent="0.25">
      <c r="A9649">
        <v>9648</v>
      </c>
      <c r="B9649" t="s">
        <v>9655</v>
      </c>
      <c r="C9649">
        <v>5177</v>
      </c>
      <c r="D9649">
        <v>5146</v>
      </c>
      <c r="E9649">
        <v>78</v>
      </c>
      <c r="F9649">
        <v>11339.202749711931</v>
      </c>
      <c r="G9649">
        <v>10.693676904737771</v>
      </c>
      <c r="H9649">
        <v>8231.6144245355354</v>
      </c>
      <c r="I9649">
        <v>3680</v>
      </c>
      <c r="J9649">
        <v>3521</v>
      </c>
    </row>
    <row r="9650" spans="1:10" x14ac:dyDescent="0.25">
      <c r="A9650">
        <v>9649</v>
      </c>
      <c r="B9650" t="s">
        <v>9656</v>
      </c>
      <c r="C9650">
        <v>5177</v>
      </c>
      <c r="D9650">
        <v>5183</v>
      </c>
      <c r="E9650">
        <v>79</v>
      </c>
      <c r="F9650">
        <v>11345.72625429863</v>
      </c>
      <c r="G9650">
        <v>9.2405118954247616</v>
      </c>
      <c r="H9650">
        <v>5773.1466539316243</v>
      </c>
      <c r="I9650">
        <v>3680</v>
      </c>
      <c r="J9650">
        <v>3686</v>
      </c>
    </row>
    <row r="9651" spans="1:10" x14ac:dyDescent="0.25">
      <c r="A9651">
        <v>9650</v>
      </c>
      <c r="B9651" t="s">
        <v>9657</v>
      </c>
      <c r="C9651">
        <v>5177</v>
      </c>
      <c r="D9651">
        <v>5123</v>
      </c>
      <c r="E9651">
        <v>80</v>
      </c>
      <c r="F9651">
        <v>11432.29107909923</v>
      </c>
      <c r="G9651">
        <v>10.432248265897419</v>
      </c>
      <c r="H9651">
        <v>8033.4115667283813</v>
      </c>
      <c r="I9651">
        <v>3680</v>
      </c>
      <c r="J9651">
        <v>3291</v>
      </c>
    </row>
    <row r="9652" spans="1:10" x14ac:dyDescent="0.25">
      <c r="A9652">
        <v>9651</v>
      </c>
      <c r="B9652" t="s">
        <v>9658</v>
      </c>
      <c r="C9652">
        <v>5177</v>
      </c>
      <c r="D9652">
        <v>5169</v>
      </c>
      <c r="E9652">
        <v>81</v>
      </c>
      <c r="F9652">
        <v>11470.75492495023</v>
      </c>
      <c r="G9652">
        <v>9.1631684119794361</v>
      </c>
      <c r="H9652">
        <v>6030.3799987295679</v>
      </c>
      <c r="I9652">
        <v>3680</v>
      </c>
      <c r="J9652">
        <v>3607</v>
      </c>
    </row>
    <row r="9653" spans="1:10" x14ac:dyDescent="0.25">
      <c r="A9653">
        <v>9652</v>
      </c>
      <c r="B9653" t="s">
        <v>9659</v>
      </c>
      <c r="C9653">
        <v>5177</v>
      </c>
      <c r="D9653">
        <v>5258</v>
      </c>
      <c r="E9653">
        <v>82</v>
      </c>
      <c r="F9653">
        <v>11582.604859781261</v>
      </c>
      <c r="G9653">
        <v>9.0641219560312916</v>
      </c>
      <c r="H9653">
        <v>8732.2281201655187</v>
      </c>
      <c r="I9653">
        <v>3680</v>
      </c>
      <c r="J9653">
        <v>4092</v>
      </c>
    </row>
    <row r="9654" spans="1:10" x14ac:dyDescent="0.25">
      <c r="A9654">
        <v>9653</v>
      </c>
      <c r="B9654" t="s">
        <v>9660</v>
      </c>
      <c r="C9654">
        <v>5177</v>
      </c>
      <c r="D9654">
        <v>5126</v>
      </c>
      <c r="E9654">
        <v>83</v>
      </c>
      <c r="F9654">
        <v>11618.847034565521</v>
      </c>
      <c r="G9654">
        <v>9.7952989328391471</v>
      </c>
      <c r="H9654">
        <v>8246.9575875843766</v>
      </c>
      <c r="I9654">
        <v>3680</v>
      </c>
      <c r="J9654">
        <v>3368</v>
      </c>
    </row>
    <row r="9655" spans="1:10" x14ac:dyDescent="0.25">
      <c r="A9655">
        <v>9654</v>
      </c>
      <c r="B9655" t="s">
        <v>9661</v>
      </c>
      <c r="C9655">
        <v>5177</v>
      </c>
      <c r="D9655">
        <v>5216</v>
      </c>
      <c r="E9655">
        <v>84</v>
      </c>
      <c r="F9655">
        <v>11739.08706057177</v>
      </c>
      <c r="G9655">
        <v>10.30435870837937</v>
      </c>
      <c r="H9655">
        <v>6478.2537152203477</v>
      </c>
      <c r="I9655">
        <v>3680</v>
      </c>
      <c r="J9655">
        <v>3883</v>
      </c>
    </row>
    <row r="9656" spans="1:10" x14ac:dyDescent="0.25">
      <c r="A9656">
        <v>9655</v>
      </c>
      <c r="B9656" t="s">
        <v>9662</v>
      </c>
      <c r="C9656">
        <v>5177</v>
      </c>
      <c r="D9656">
        <v>5245</v>
      </c>
      <c r="E9656">
        <v>85</v>
      </c>
      <c r="F9656">
        <v>11751.971519654129</v>
      </c>
      <c r="G9656">
        <v>10.52354253046426</v>
      </c>
      <c r="H9656">
        <v>8324.0123619334609</v>
      </c>
      <c r="I9656">
        <v>3680</v>
      </c>
      <c r="J9656">
        <v>4048</v>
      </c>
    </row>
    <row r="9657" spans="1:10" x14ac:dyDescent="0.25">
      <c r="A9657">
        <v>9656</v>
      </c>
      <c r="B9657" t="s">
        <v>9663</v>
      </c>
      <c r="C9657">
        <v>5177</v>
      </c>
      <c r="D9657">
        <v>5173</v>
      </c>
      <c r="E9657">
        <v>86</v>
      </c>
      <c r="F9657">
        <v>11794.46694582923</v>
      </c>
      <c r="G9657">
        <v>11.14894110085506</v>
      </c>
      <c r="H9657">
        <v>7211.7949463726372</v>
      </c>
      <c r="I9657">
        <v>3680</v>
      </c>
      <c r="J9657">
        <v>3676</v>
      </c>
    </row>
    <row r="9658" spans="1:10" x14ac:dyDescent="0.25">
      <c r="A9658">
        <v>9657</v>
      </c>
      <c r="B9658" t="s">
        <v>9664</v>
      </c>
      <c r="C9658">
        <v>5177</v>
      </c>
      <c r="D9658">
        <v>5246</v>
      </c>
      <c r="E9658">
        <v>87</v>
      </c>
      <c r="F9658">
        <v>11808.90565062494</v>
      </c>
      <c r="G9658">
        <v>11.419553874721981</v>
      </c>
      <c r="H9658">
        <v>8276.4948825762131</v>
      </c>
      <c r="I9658">
        <v>3680</v>
      </c>
      <c r="J9658">
        <v>4049</v>
      </c>
    </row>
    <row r="9659" spans="1:10" x14ac:dyDescent="0.25">
      <c r="A9659">
        <v>9658</v>
      </c>
      <c r="B9659" t="s">
        <v>9665</v>
      </c>
      <c r="C9659">
        <v>5177</v>
      </c>
      <c r="D9659">
        <v>5134</v>
      </c>
      <c r="E9659">
        <v>88</v>
      </c>
      <c r="F9659">
        <v>11880.18163136703</v>
      </c>
      <c r="G9659">
        <v>10.50247913709504</v>
      </c>
      <c r="H9659">
        <v>8555.6562359864292</v>
      </c>
      <c r="I9659">
        <v>3680</v>
      </c>
      <c r="J9659">
        <v>3440</v>
      </c>
    </row>
    <row r="9660" spans="1:10" x14ac:dyDescent="0.25">
      <c r="A9660">
        <v>9659</v>
      </c>
      <c r="B9660" t="s">
        <v>9666</v>
      </c>
      <c r="C9660">
        <v>5177</v>
      </c>
      <c r="D9660">
        <v>5217</v>
      </c>
      <c r="E9660">
        <v>89</v>
      </c>
      <c r="F9660">
        <v>11977.84427889206</v>
      </c>
      <c r="G9660">
        <v>10.54096717606809</v>
      </c>
      <c r="H9660">
        <v>7295.4756078703558</v>
      </c>
      <c r="I9660">
        <v>3680</v>
      </c>
      <c r="J9660">
        <v>3884</v>
      </c>
    </row>
    <row r="9661" spans="1:10" x14ac:dyDescent="0.25">
      <c r="A9661">
        <v>9660</v>
      </c>
      <c r="B9661" t="s">
        <v>9667</v>
      </c>
      <c r="C9661">
        <v>5177</v>
      </c>
      <c r="D9661">
        <v>5154</v>
      </c>
      <c r="E9661">
        <v>90</v>
      </c>
      <c r="F9661">
        <v>11984.007139195061</v>
      </c>
      <c r="G9661">
        <v>9.5481075726630618</v>
      </c>
      <c r="H9661">
        <v>6502.1415414612284</v>
      </c>
      <c r="I9661">
        <v>3680</v>
      </c>
      <c r="J9661">
        <v>3529</v>
      </c>
    </row>
    <row r="9662" spans="1:10" x14ac:dyDescent="0.25">
      <c r="A9662">
        <v>9661</v>
      </c>
      <c r="B9662" t="s">
        <v>9668</v>
      </c>
      <c r="C9662">
        <v>5177</v>
      </c>
      <c r="D9662">
        <v>5119</v>
      </c>
      <c r="E9662">
        <v>91</v>
      </c>
      <c r="F9662">
        <v>12173.929568191699</v>
      </c>
      <c r="G9662">
        <v>9.1340668180764943</v>
      </c>
      <c r="H9662">
        <v>11449.480556189161</v>
      </c>
      <c r="I9662">
        <v>3680</v>
      </c>
      <c r="J9662">
        <v>0</v>
      </c>
    </row>
    <row r="9663" spans="1:10" x14ac:dyDescent="0.25">
      <c r="A9663">
        <v>9662</v>
      </c>
      <c r="B9663" t="s">
        <v>9669</v>
      </c>
      <c r="C9663">
        <v>5177</v>
      </c>
      <c r="D9663">
        <v>5122</v>
      </c>
      <c r="E9663">
        <v>92</v>
      </c>
      <c r="F9663">
        <v>12423.36413501411</v>
      </c>
      <c r="G9663">
        <v>11.42332132181229</v>
      </c>
      <c r="H9663">
        <v>8733.6680207958416</v>
      </c>
      <c r="I9663">
        <v>3680</v>
      </c>
      <c r="J9663">
        <v>3290</v>
      </c>
    </row>
    <row r="9664" spans="1:10" x14ac:dyDescent="0.25">
      <c r="A9664">
        <v>9663</v>
      </c>
      <c r="B9664" t="s">
        <v>9670</v>
      </c>
      <c r="C9664">
        <v>5177</v>
      </c>
      <c r="D9664">
        <v>5257</v>
      </c>
      <c r="E9664">
        <v>93</v>
      </c>
      <c r="F9664">
        <v>12519.63504581963</v>
      </c>
      <c r="G9664">
        <v>9.9858515517667907</v>
      </c>
      <c r="H9664">
        <v>9468.1949321201482</v>
      </c>
      <c r="I9664">
        <v>3680</v>
      </c>
      <c r="J9664">
        <v>4091</v>
      </c>
    </row>
    <row r="9665" spans="1:10" x14ac:dyDescent="0.25">
      <c r="A9665">
        <v>9664</v>
      </c>
      <c r="B9665" t="s">
        <v>9671</v>
      </c>
      <c r="C9665">
        <v>5177</v>
      </c>
      <c r="D9665">
        <v>5249</v>
      </c>
      <c r="E9665">
        <v>94</v>
      </c>
      <c r="F9665">
        <v>12528.086089619001</v>
      </c>
      <c r="G9665">
        <v>11.314346153074281</v>
      </c>
      <c r="H9665">
        <v>8192.3374514037205</v>
      </c>
      <c r="I9665">
        <v>3680</v>
      </c>
      <c r="J9665">
        <v>4055</v>
      </c>
    </row>
    <row r="9666" spans="1:10" x14ac:dyDescent="0.25">
      <c r="A9666">
        <v>9665</v>
      </c>
      <c r="B9666" t="s">
        <v>9672</v>
      </c>
      <c r="C9666">
        <v>5177</v>
      </c>
      <c r="D9666">
        <v>5244</v>
      </c>
      <c r="E9666">
        <v>95</v>
      </c>
      <c r="F9666">
        <v>12609.09164789555</v>
      </c>
      <c r="G9666">
        <v>12.2197398719926</v>
      </c>
      <c r="H9666">
        <v>9260.8135123839729</v>
      </c>
      <c r="I9666">
        <v>3680</v>
      </c>
      <c r="J9666">
        <v>4047</v>
      </c>
    </row>
    <row r="9667" spans="1:10" x14ac:dyDescent="0.25">
      <c r="A9667">
        <v>9666</v>
      </c>
      <c r="B9667" t="s">
        <v>9673</v>
      </c>
      <c r="C9667">
        <v>5177</v>
      </c>
      <c r="D9667">
        <v>5223</v>
      </c>
      <c r="E9667">
        <v>96</v>
      </c>
      <c r="F9667">
        <v>12671.281744874979</v>
      </c>
      <c r="G9667">
        <v>10.91281571888632</v>
      </c>
      <c r="H9667">
        <v>7805.0462476759667</v>
      </c>
      <c r="I9667">
        <v>3680</v>
      </c>
      <c r="J9667">
        <v>3945</v>
      </c>
    </row>
    <row r="9668" spans="1:10" x14ac:dyDescent="0.25">
      <c r="A9668">
        <v>9667</v>
      </c>
      <c r="B9668" t="s">
        <v>9674</v>
      </c>
      <c r="C9668">
        <v>5177</v>
      </c>
      <c r="D9668">
        <v>5235</v>
      </c>
      <c r="E9668">
        <v>97</v>
      </c>
      <c r="F9668">
        <v>12678.657401222161</v>
      </c>
      <c r="G9668">
        <v>11.432599298819399</v>
      </c>
      <c r="H9668">
        <v>8280.7437938248695</v>
      </c>
      <c r="I9668">
        <v>3680</v>
      </c>
      <c r="J9668">
        <v>4001</v>
      </c>
    </row>
    <row r="9669" spans="1:10" x14ac:dyDescent="0.25">
      <c r="A9669">
        <v>9668</v>
      </c>
      <c r="B9669" t="s">
        <v>9675</v>
      </c>
      <c r="C9669">
        <v>5177</v>
      </c>
      <c r="D9669">
        <v>5145</v>
      </c>
      <c r="E9669">
        <v>98</v>
      </c>
      <c r="F9669">
        <v>12925.34841528602</v>
      </c>
      <c r="G9669">
        <v>12.27982257031185</v>
      </c>
      <c r="H9669">
        <v>9223.7537553709899</v>
      </c>
      <c r="I9669">
        <v>3680</v>
      </c>
      <c r="J9669">
        <v>3520</v>
      </c>
    </row>
    <row r="9670" spans="1:10" x14ac:dyDescent="0.25">
      <c r="A9670">
        <v>9669</v>
      </c>
      <c r="B9670" t="s">
        <v>9676</v>
      </c>
      <c r="C9670">
        <v>5177</v>
      </c>
      <c r="D9670">
        <v>5172</v>
      </c>
      <c r="E9670">
        <v>99</v>
      </c>
      <c r="F9670">
        <v>13018.98106926075</v>
      </c>
      <c r="G9670">
        <v>12.37345522428658</v>
      </c>
      <c r="H9670">
        <v>8306.5127858599444</v>
      </c>
      <c r="I9670">
        <v>3680</v>
      </c>
      <c r="J9670">
        <v>3675</v>
      </c>
    </row>
    <row r="9671" spans="1:10" x14ac:dyDescent="0.25">
      <c r="A9671">
        <v>9670</v>
      </c>
      <c r="B9671" t="s">
        <v>9677</v>
      </c>
      <c r="C9671">
        <v>5177</v>
      </c>
      <c r="D9671">
        <v>5201</v>
      </c>
      <c r="E9671">
        <v>100</v>
      </c>
      <c r="F9671">
        <v>13290.6255082402</v>
      </c>
      <c r="G9671">
        <v>12.77064487900615</v>
      </c>
      <c r="H9671">
        <v>10363.52583219261</v>
      </c>
      <c r="I9671">
        <v>3680</v>
      </c>
      <c r="J9671">
        <v>3818</v>
      </c>
    </row>
    <row r="9672" spans="1:10" x14ac:dyDescent="0.25">
      <c r="A9672">
        <v>9671</v>
      </c>
      <c r="B9672" t="s">
        <v>9678</v>
      </c>
      <c r="C9672">
        <v>5177</v>
      </c>
      <c r="D9672">
        <v>5159</v>
      </c>
      <c r="E9672">
        <v>101</v>
      </c>
      <c r="F9672">
        <v>13366.068157214069</v>
      </c>
      <c r="G9672">
        <v>12.7205423122399</v>
      </c>
      <c r="H9672">
        <v>10190.274268362949</v>
      </c>
      <c r="I9672">
        <v>3680</v>
      </c>
      <c r="J9672">
        <v>3597</v>
      </c>
    </row>
    <row r="9673" spans="1:10" x14ac:dyDescent="0.25">
      <c r="A9673">
        <v>9672</v>
      </c>
      <c r="B9673" t="s">
        <v>9679</v>
      </c>
      <c r="C9673">
        <v>5177</v>
      </c>
      <c r="D9673">
        <v>5250</v>
      </c>
      <c r="E9673">
        <v>102</v>
      </c>
      <c r="F9673">
        <v>13526.93937838308</v>
      </c>
      <c r="G9673">
        <v>12.06348611964734</v>
      </c>
      <c r="H9673">
        <v>8808.3399296238622</v>
      </c>
      <c r="I9673">
        <v>3680</v>
      </c>
      <c r="J9673">
        <v>4056</v>
      </c>
    </row>
    <row r="9674" spans="1:10" x14ac:dyDescent="0.25">
      <c r="A9674">
        <v>9673</v>
      </c>
      <c r="B9674" t="s">
        <v>9680</v>
      </c>
      <c r="C9674">
        <v>5177</v>
      </c>
      <c r="D9674">
        <v>5125</v>
      </c>
      <c r="E9674">
        <v>103</v>
      </c>
      <c r="F9674">
        <v>13639.558089771501</v>
      </c>
      <c r="G9674">
        <v>11.31083222424364</v>
      </c>
      <c r="H9674">
        <v>10151.62500225594</v>
      </c>
      <c r="I9674">
        <v>3680</v>
      </c>
      <c r="J9674">
        <v>3367</v>
      </c>
    </row>
    <row r="9675" spans="1:10" x14ac:dyDescent="0.25">
      <c r="A9675">
        <v>9674</v>
      </c>
      <c r="B9675" t="s">
        <v>9681</v>
      </c>
      <c r="C9675">
        <v>5177</v>
      </c>
      <c r="D9675">
        <v>5121</v>
      </c>
      <c r="E9675">
        <v>104</v>
      </c>
      <c r="F9675">
        <v>13820.582683285929</v>
      </c>
      <c r="G9675">
        <v>12.82053987008411</v>
      </c>
      <c r="H9675">
        <v>9781.6581791265398</v>
      </c>
      <c r="I9675">
        <v>3680</v>
      </c>
      <c r="J9675">
        <v>3289</v>
      </c>
    </row>
    <row r="9676" spans="1:10" x14ac:dyDescent="0.25">
      <c r="A9676">
        <v>9675</v>
      </c>
      <c r="B9676" t="s">
        <v>9682</v>
      </c>
      <c r="C9676">
        <v>5177</v>
      </c>
      <c r="D9676">
        <v>5133</v>
      </c>
      <c r="E9676">
        <v>105</v>
      </c>
      <c r="F9676">
        <v>14036.18458737839</v>
      </c>
      <c r="G9676">
        <v>13.390658742404209</v>
      </c>
      <c r="H9676">
        <v>9895.795205349461</v>
      </c>
      <c r="I9676">
        <v>3680</v>
      </c>
      <c r="J9676">
        <v>3439</v>
      </c>
    </row>
    <row r="9677" spans="1:10" x14ac:dyDescent="0.25">
      <c r="A9677">
        <v>9676</v>
      </c>
      <c r="B9677" t="s">
        <v>9683</v>
      </c>
      <c r="C9677">
        <v>5177</v>
      </c>
      <c r="D9677">
        <v>5144</v>
      </c>
      <c r="E9677">
        <v>106</v>
      </c>
      <c r="F9677">
        <v>14068.03708832805</v>
      </c>
      <c r="G9677">
        <v>13.37237857609057</v>
      </c>
      <c r="H9677">
        <v>10191.157279196321</v>
      </c>
      <c r="I9677">
        <v>3680</v>
      </c>
      <c r="J9677">
        <v>3519</v>
      </c>
    </row>
    <row r="9678" spans="1:10" x14ac:dyDescent="0.25">
      <c r="A9678">
        <v>9677</v>
      </c>
      <c r="B9678" t="s">
        <v>9684</v>
      </c>
      <c r="C9678">
        <v>5177</v>
      </c>
      <c r="D9678">
        <v>5158</v>
      </c>
      <c r="E9678">
        <v>107</v>
      </c>
      <c r="F9678">
        <v>14372.586940839799</v>
      </c>
      <c r="G9678">
        <v>13.72706109586564</v>
      </c>
      <c r="H9678">
        <v>11167.155379614969</v>
      </c>
      <c r="I9678">
        <v>3680</v>
      </c>
      <c r="J9678">
        <v>3596</v>
      </c>
    </row>
    <row r="9679" spans="1:10" x14ac:dyDescent="0.25">
      <c r="A9679">
        <v>9678</v>
      </c>
      <c r="B9679" t="s">
        <v>9685</v>
      </c>
      <c r="C9679">
        <v>5177</v>
      </c>
      <c r="D9679">
        <v>5120</v>
      </c>
      <c r="E9679">
        <v>108</v>
      </c>
      <c r="F9679">
        <v>14461.517613151869</v>
      </c>
      <c r="G9679">
        <v>11.86446276807845</v>
      </c>
      <c r="H9679">
        <v>10569.01466504231</v>
      </c>
      <c r="I9679">
        <v>3680</v>
      </c>
      <c r="J9679">
        <v>3288</v>
      </c>
    </row>
    <row r="9680" spans="1:10" x14ac:dyDescent="0.25">
      <c r="A9680">
        <v>9679</v>
      </c>
      <c r="B9680" t="s">
        <v>9686</v>
      </c>
      <c r="C9680">
        <v>5177</v>
      </c>
      <c r="D9680">
        <v>5243</v>
      </c>
      <c r="E9680">
        <v>109</v>
      </c>
      <c r="F9680">
        <v>14758.40875309954</v>
      </c>
      <c r="G9680">
        <v>13.89712195932842</v>
      </c>
      <c r="H9680">
        <v>10941.841713256759</v>
      </c>
      <c r="I9680">
        <v>3680</v>
      </c>
      <c r="J9680">
        <v>4046</v>
      </c>
    </row>
    <row r="9681" spans="1:10" x14ac:dyDescent="0.25">
      <c r="A9681">
        <v>9680</v>
      </c>
      <c r="B9681" t="s">
        <v>9687</v>
      </c>
      <c r="C9681">
        <v>5177</v>
      </c>
      <c r="D9681">
        <v>5132</v>
      </c>
      <c r="E9681">
        <v>110</v>
      </c>
      <c r="F9681">
        <v>14927.92953223997</v>
      </c>
      <c r="G9681">
        <v>14.2824036872658</v>
      </c>
      <c r="H9681">
        <v>10651.73387725736</v>
      </c>
      <c r="I9681">
        <v>3680</v>
      </c>
      <c r="J9681">
        <v>3438</v>
      </c>
    </row>
    <row r="9682" spans="1:10" x14ac:dyDescent="0.25">
      <c r="A9682">
        <v>9681</v>
      </c>
      <c r="B9682" t="s">
        <v>9688</v>
      </c>
      <c r="C9682">
        <v>5177</v>
      </c>
      <c r="D9682">
        <v>5226</v>
      </c>
      <c r="E9682">
        <v>111</v>
      </c>
      <c r="F9682">
        <v>15123.289082241459</v>
      </c>
      <c r="G9682">
        <v>14.605700308717489</v>
      </c>
      <c r="H9682">
        <v>12172.71280178182</v>
      </c>
      <c r="I9682">
        <v>3680</v>
      </c>
      <c r="J9682">
        <v>3992</v>
      </c>
    </row>
    <row r="9683" spans="1:10" x14ac:dyDescent="0.25">
      <c r="A9683">
        <v>9682</v>
      </c>
      <c r="B9683" t="s">
        <v>9689</v>
      </c>
      <c r="C9683">
        <v>5177</v>
      </c>
      <c r="D9683">
        <v>5143</v>
      </c>
      <c r="E9683">
        <v>112</v>
      </c>
      <c r="F9683">
        <v>15431.007186255731</v>
      </c>
      <c r="G9683">
        <v>14.735348674018249</v>
      </c>
      <c r="H9683">
        <v>11175.881387014661</v>
      </c>
      <c r="I9683">
        <v>3680</v>
      </c>
      <c r="J9683">
        <v>3518</v>
      </c>
    </row>
    <row r="9684" spans="1:10" x14ac:dyDescent="0.25">
      <c r="A9684">
        <v>9683</v>
      </c>
      <c r="B9684" t="s">
        <v>9690</v>
      </c>
      <c r="C9684">
        <v>5177</v>
      </c>
      <c r="D9684">
        <v>5236</v>
      </c>
      <c r="E9684">
        <v>113</v>
      </c>
      <c r="F9684">
        <v>15626.339822826259</v>
      </c>
      <c r="G9684">
        <v>13.64336111502247</v>
      </c>
      <c r="H9684">
        <v>10321.850957462169</v>
      </c>
      <c r="I9684">
        <v>3680</v>
      </c>
      <c r="J9684">
        <v>4002</v>
      </c>
    </row>
    <row r="9685" spans="1:10" x14ac:dyDescent="0.25">
      <c r="A9685">
        <v>9684</v>
      </c>
      <c r="B9685" t="s">
        <v>9691</v>
      </c>
      <c r="C9685">
        <v>5177</v>
      </c>
      <c r="D9685">
        <v>5124</v>
      </c>
      <c r="E9685">
        <v>114</v>
      </c>
      <c r="F9685">
        <v>15827.62572278788</v>
      </c>
      <c r="G9685">
        <v>13.23531400323267</v>
      </c>
      <c r="H9685">
        <v>11930.49745288271</v>
      </c>
      <c r="I9685">
        <v>3680</v>
      </c>
      <c r="J9685">
        <v>3366</v>
      </c>
    </row>
    <row r="9686" spans="1:10" x14ac:dyDescent="0.25">
      <c r="A9686">
        <v>9685</v>
      </c>
      <c r="B9686" t="s">
        <v>9692</v>
      </c>
      <c r="C9686">
        <v>5177</v>
      </c>
      <c r="D9686">
        <v>5157</v>
      </c>
      <c r="E9686">
        <v>115</v>
      </c>
      <c r="F9686">
        <v>16061.591914586979</v>
      </c>
      <c r="G9686">
        <v>15.23810226824301</v>
      </c>
      <c r="H9686">
        <v>12443.37237342858</v>
      </c>
      <c r="I9686">
        <v>3680</v>
      </c>
      <c r="J9686">
        <v>3595</v>
      </c>
    </row>
    <row r="9687" spans="1:10" x14ac:dyDescent="0.25">
      <c r="A9687">
        <v>9686</v>
      </c>
      <c r="B9687" t="s">
        <v>9693</v>
      </c>
      <c r="C9687">
        <v>5177</v>
      </c>
      <c r="D9687">
        <v>5200</v>
      </c>
      <c r="E9687">
        <v>116</v>
      </c>
      <c r="F9687">
        <v>16124.919174102241</v>
      </c>
      <c r="G9687">
        <v>15.409833919245489</v>
      </c>
      <c r="H9687">
        <v>13221.97080793438</v>
      </c>
      <c r="I9687">
        <v>3680</v>
      </c>
      <c r="J9687">
        <v>3817</v>
      </c>
    </row>
    <row r="9688" spans="1:10" x14ac:dyDescent="0.25">
      <c r="A9688">
        <v>9687</v>
      </c>
      <c r="B9688" t="s">
        <v>9694</v>
      </c>
      <c r="C9688">
        <v>5177</v>
      </c>
      <c r="D9688">
        <v>5156</v>
      </c>
      <c r="E9688">
        <v>117</v>
      </c>
      <c r="F9688">
        <v>16477.03923957816</v>
      </c>
      <c r="G9688">
        <v>15.553275552890129</v>
      </c>
      <c r="H9688">
        <v>12648.613413691901</v>
      </c>
      <c r="I9688">
        <v>3680</v>
      </c>
      <c r="J9688">
        <v>3594</v>
      </c>
    </row>
    <row r="9689" spans="1:10" x14ac:dyDescent="0.25">
      <c r="A9689">
        <v>9688</v>
      </c>
      <c r="B9689" t="s">
        <v>9695</v>
      </c>
      <c r="C9689">
        <v>5177</v>
      </c>
      <c r="D9689">
        <v>5199</v>
      </c>
      <c r="E9689">
        <v>118</v>
      </c>
      <c r="F9689">
        <v>16701.807108950848</v>
      </c>
      <c r="G9689">
        <v>15.275726627917001</v>
      </c>
      <c r="H9689">
        <v>14414.76442900258</v>
      </c>
      <c r="I9689">
        <v>3680</v>
      </c>
      <c r="J9689">
        <v>3816</v>
      </c>
    </row>
    <row r="9690" spans="1:10" x14ac:dyDescent="0.25">
      <c r="A9690">
        <v>9689</v>
      </c>
      <c r="B9690" t="s">
        <v>9696</v>
      </c>
      <c r="C9690">
        <v>5177</v>
      </c>
      <c r="D9690">
        <v>5171</v>
      </c>
      <c r="E9690">
        <v>119</v>
      </c>
      <c r="F9690">
        <v>16868.938995462599</v>
      </c>
      <c r="G9690">
        <v>16.136180064568912</v>
      </c>
      <c r="H9690">
        <v>13168.870230528561</v>
      </c>
      <c r="I9690">
        <v>3680</v>
      </c>
      <c r="J9690">
        <v>3674</v>
      </c>
    </row>
    <row r="9691" spans="1:10" x14ac:dyDescent="0.25">
      <c r="A9691">
        <v>9690</v>
      </c>
      <c r="B9691" t="s">
        <v>9697</v>
      </c>
      <c r="C9691">
        <v>5177</v>
      </c>
      <c r="D9691">
        <v>5225</v>
      </c>
      <c r="E9691">
        <v>120</v>
      </c>
      <c r="F9691">
        <v>17094.982577634139</v>
      </c>
      <c r="G9691">
        <v>16.582274537768122</v>
      </c>
      <c r="H9691">
        <v>14071.647638000841</v>
      </c>
      <c r="I9691">
        <v>3680</v>
      </c>
      <c r="J9691">
        <v>3991</v>
      </c>
    </row>
    <row r="9692" spans="1:10" x14ac:dyDescent="0.25">
      <c r="A9692">
        <v>9691</v>
      </c>
      <c r="B9692" t="s">
        <v>9698</v>
      </c>
      <c r="C9692">
        <v>5177</v>
      </c>
      <c r="D9692">
        <v>5142</v>
      </c>
      <c r="E9692">
        <v>121</v>
      </c>
      <c r="F9692">
        <v>17151.52627528803</v>
      </c>
      <c r="G9692">
        <v>16.055553038768799</v>
      </c>
      <c r="H9692">
        <v>12848.64093911967</v>
      </c>
      <c r="I9692">
        <v>3680</v>
      </c>
      <c r="J9692">
        <v>3517</v>
      </c>
    </row>
    <row r="9693" spans="1:10" x14ac:dyDescent="0.25">
      <c r="A9693">
        <v>9692</v>
      </c>
      <c r="B9693" t="s">
        <v>9699</v>
      </c>
      <c r="C9693">
        <v>5177</v>
      </c>
      <c r="D9693">
        <v>5256</v>
      </c>
      <c r="E9693">
        <v>122</v>
      </c>
      <c r="F9693">
        <v>17227.74929986463</v>
      </c>
      <c r="G9693">
        <v>14.05862239353687</v>
      </c>
      <c r="H9693">
        <v>12198.903127455131</v>
      </c>
      <c r="I9693">
        <v>3680</v>
      </c>
      <c r="J9693">
        <v>4090</v>
      </c>
    </row>
    <row r="9694" spans="1:10" x14ac:dyDescent="0.25">
      <c r="A9694">
        <v>9693</v>
      </c>
      <c r="B9694" t="s">
        <v>9700</v>
      </c>
      <c r="C9694">
        <v>5177</v>
      </c>
      <c r="D9694">
        <v>5198</v>
      </c>
      <c r="E9694">
        <v>123</v>
      </c>
      <c r="F9694">
        <v>17667.93222184178</v>
      </c>
      <c r="G9694">
        <v>15.855401695651571</v>
      </c>
      <c r="H9694">
        <v>15335.07206989636</v>
      </c>
      <c r="I9694">
        <v>3680</v>
      </c>
      <c r="J9694">
        <v>3815</v>
      </c>
    </row>
    <row r="9695" spans="1:10" x14ac:dyDescent="0.25">
      <c r="A9695">
        <v>9694</v>
      </c>
      <c r="B9695" t="s">
        <v>9701</v>
      </c>
      <c r="C9695">
        <v>5177</v>
      </c>
      <c r="D9695">
        <v>5155</v>
      </c>
      <c r="E9695">
        <v>124</v>
      </c>
      <c r="F9695">
        <v>17693.846263305251</v>
      </c>
      <c r="G9695">
        <v>16.96266115289438</v>
      </c>
      <c r="H9695">
        <v>13967.86374635784</v>
      </c>
      <c r="I9695">
        <v>3680</v>
      </c>
      <c r="J9695">
        <v>3593</v>
      </c>
    </row>
    <row r="9696" spans="1:10" x14ac:dyDescent="0.25">
      <c r="A9696">
        <v>9695</v>
      </c>
      <c r="B9696" t="s">
        <v>9702</v>
      </c>
      <c r="C9696">
        <v>5177</v>
      </c>
      <c r="D9696">
        <v>5170</v>
      </c>
      <c r="E9696">
        <v>125</v>
      </c>
      <c r="F9696">
        <v>17900.784208591758</v>
      </c>
      <c r="G9696">
        <v>17.168025277698071</v>
      </c>
      <c r="H9696">
        <v>14187.056621623209</v>
      </c>
      <c r="I9696">
        <v>3680</v>
      </c>
      <c r="J9696">
        <v>3673</v>
      </c>
    </row>
    <row r="9697" spans="1:10" x14ac:dyDescent="0.25">
      <c r="A9697">
        <v>9696</v>
      </c>
      <c r="B9697" t="s">
        <v>9703</v>
      </c>
      <c r="C9697">
        <v>5177</v>
      </c>
      <c r="D9697">
        <v>5131</v>
      </c>
      <c r="E9697">
        <v>126</v>
      </c>
      <c r="F9697">
        <v>17903.08700977825</v>
      </c>
      <c r="G9697">
        <v>14.59224543398445</v>
      </c>
      <c r="H9697">
        <v>13393.39073813283</v>
      </c>
      <c r="I9697">
        <v>3680</v>
      </c>
      <c r="J9697">
        <v>3437</v>
      </c>
    </row>
    <row r="9698" spans="1:10" x14ac:dyDescent="0.25">
      <c r="A9698">
        <v>9697</v>
      </c>
      <c r="B9698" t="s">
        <v>9704</v>
      </c>
      <c r="C9698">
        <v>5177</v>
      </c>
      <c r="D9698">
        <v>5263</v>
      </c>
      <c r="E9698">
        <v>127</v>
      </c>
      <c r="F9698">
        <v>18547.590657270361</v>
      </c>
      <c r="G9698">
        <v>16.896807275775451</v>
      </c>
      <c r="H9698">
        <v>14462.052808064031</v>
      </c>
      <c r="I9698">
        <v>3680</v>
      </c>
      <c r="J9698">
        <v>4136</v>
      </c>
    </row>
    <row r="9699" spans="1:10" x14ac:dyDescent="0.25">
      <c r="A9699">
        <v>9698</v>
      </c>
      <c r="B9699" t="s">
        <v>9705</v>
      </c>
      <c r="C9699">
        <v>5177</v>
      </c>
      <c r="D9699">
        <v>5186</v>
      </c>
      <c r="E9699">
        <v>128</v>
      </c>
      <c r="F9699">
        <v>18847.902231267552</v>
      </c>
      <c r="G9699">
        <v>16.727105429370599</v>
      </c>
      <c r="H9699">
        <v>15249.034205829539</v>
      </c>
      <c r="I9699">
        <v>3680</v>
      </c>
      <c r="J9699">
        <v>3749</v>
      </c>
    </row>
    <row r="9700" spans="1:10" x14ac:dyDescent="0.25">
      <c r="A9700">
        <v>9699</v>
      </c>
      <c r="B9700" t="s">
        <v>9706</v>
      </c>
      <c r="C9700">
        <v>5177</v>
      </c>
      <c r="D9700">
        <v>5268</v>
      </c>
      <c r="E9700">
        <v>129</v>
      </c>
      <c r="F9700">
        <v>18992.317168182191</v>
      </c>
      <c r="G9700">
        <v>14.35454912607452</v>
      </c>
      <c r="H9700">
        <v>15219.44491058391</v>
      </c>
      <c r="I9700">
        <v>3680</v>
      </c>
      <c r="J9700">
        <v>4183</v>
      </c>
    </row>
    <row r="9701" spans="1:10" x14ac:dyDescent="0.25">
      <c r="A9701">
        <v>9700</v>
      </c>
      <c r="B9701" t="s">
        <v>9707</v>
      </c>
      <c r="C9701">
        <v>5177</v>
      </c>
      <c r="D9701">
        <v>5262</v>
      </c>
      <c r="E9701">
        <v>130</v>
      </c>
      <c r="F9701">
        <v>19516.529752615701</v>
      </c>
      <c r="G9701">
        <v>17.429587342365789</v>
      </c>
      <c r="H9701">
        <v>15294.72190306031</v>
      </c>
      <c r="I9701">
        <v>3680</v>
      </c>
      <c r="J9701">
        <v>4135</v>
      </c>
    </row>
    <row r="9702" spans="1:10" x14ac:dyDescent="0.25">
      <c r="A9702">
        <v>9701</v>
      </c>
      <c r="B9702" t="s">
        <v>9708</v>
      </c>
      <c r="C9702">
        <v>5177</v>
      </c>
      <c r="D9702">
        <v>5241</v>
      </c>
      <c r="E9702">
        <v>131</v>
      </c>
      <c r="F9702">
        <v>19547.679094392839</v>
      </c>
      <c r="G9702">
        <v>18.884478382555059</v>
      </c>
      <c r="H9702">
        <v>16164.442698468911</v>
      </c>
      <c r="I9702">
        <v>3680</v>
      </c>
      <c r="J9702">
        <v>4044</v>
      </c>
    </row>
    <row r="9703" spans="1:10" x14ac:dyDescent="0.25">
      <c r="A9703">
        <v>9702</v>
      </c>
      <c r="B9703" t="s">
        <v>9709</v>
      </c>
      <c r="C9703">
        <v>5177</v>
      </c>
      <c r="D9703">
        <v>5185</v>
      </c>
      <c r="E9703">
        <v>132</v>
      </c>
      <c r="F9703">
        <v>19760.25932536443</v>
      </c>
      <c r="G9703">
        <v>17.382227116519509</v>
      </c>
      <c r="H9703">
        <v>16602.90252689402</v>
      </c>
      <c r="I9703">
        <v>3680</v>
      </c>
      <c r="J9703">
        <v>3748</v>
      </c>
    </row>
    <row r="9704" spans="1:10" x14ac:dyDescent="0.25">
      <c r="A9704">
        <v>9703</v>
      </c>
      <c r="B9704" t="s">
        <v>9710</v>
      </c>
      <c r="C9704">
        <v>5177</v>
      </c>
      <c r="D9704">
        <v>5184</v>
      </c>
      <c r="E9704">
        <v>133</v>
      </c>
      <c r="F9704">
        <v>19854.791595226219</v>
      </c>
      <c r="G9704">
        <v>17.167517319682219</v>
      </c>
      <c r="H9704">
        <v>17370.765670169949</v>
      </c>
      <c r="I9704">
        <v>3680</v>
      </c>
      <c r="J9704">
        <v>3747</v>
      </c>
    </row>
    <row r="9705" spans="1:10" x14ac:dyDescent="0.25">
      <c r="A9705">
        <v>9704</v>
      </c>
      <c r="B9705" t="s">
        <v>9711</v>
      </c>
      <c r="C9705">
        <v>5177</v>
      </c>
      <c r="D9705">
        <v>5255</v>
      </c>
      <c r="E9705">
        <v>134</v>
      </c>
      <c r="F9705">
        <v>19907.04428776354</v>
      </c>
      <c r="G9705">
        <v>18.253635210784658</v>
      </c>
      <c r="H9705">
        <v>15018.152554988999</v>
      </c>
      <c r="I9705">
        <v>3680</v>
      </c>
      <c r="J9705">
        <v>4089</v>
      </c>
    </row>
    <row r="9706" spans="1:10" x14ac:dyDescent="0.25">
      <c r="A9706">
        <v>9705</v>
      </c>
      <c r="B9706" t="s">
        <v>9712</v>
      </c>
      <c r="C9706">
        <v>5177</v>
      </c>
      <c r="D9706">
        <v>5240</v>
      </c>
      <c r="E9706">
        <v>135</v>
      </c>
      <c r="F9706">
        <v>20208.353015542209</v>
      </c>
      <c r="G9706">
        <v>19.690535674765709</v>
      </c>
      <c r="H9706">
        <v>17140.89383671309</v>
      </c>
      <c r="I9706">
        <v>3680</v>
      </c>
      <c r="J9706">
        <v>4043</v>
      </c>
    </row>
    <row r="9707" spans="1:10" x14ac:dyDescent="0.25">
      <c r="A9707">
        <v>9706</v>
      </c>
      <c r="B9707" t="s">
        <v>9713</v>
      </c>
      <c r="C9707">
        <v>5177</v>
      </c>
      <c r="D9707">
        <v>5254</v>
      </c>
      <c r="E9707">
        <v>136</v>
      </c>
      <c r="F9707">
        <v>20509.473168845441</v>
      </c>
      <c r="G9707">
        <v>19.605823938394511</v>
      </c>
      <c r="H9707">
        <v>16522.12519443738</v>
      </c>
      <c r="I9707">
        <v>3680</v>
      </c>
      <c r="J9707">
        <v>4088</v>
      </c>
    </row>
    <row r="9708" spans="1:10" x14ac:dyDescent="0.25">
      <c r="A9708">
        <v>9707</v>
      </c>
      <c r="B9708" t="s">
        <v>9714</v>
      </c>
      <c r="C9708">
        <v>5177</v>
      </c>
      <c r="D9708">
        <v>5242</v>
      </c>
      <c r="E9708">
        <v>137</v>
      </c>
      <c r="F9708">
        <v>20598.807405574011</v>
      </c>
      <c r="G9708">
        <v>18.94539832859514</v>
      </c>
      <c r="H9708">
        <v>14808.38729343432</v>
      </c>
      <c r="I9708">
        <v>3680</v>
      </c>
      <c r="J9708">
        <v>4045</v>
      </c>
    </row>
    <row r="9709" spans="1:10" x14ac:dyDescent="0.25">
      <c r="A9709">
        <v>9708</v>
      </c>
      <c r="B9709" t="s">
        <v>9715</v>
      </c>
      <c r="C9709">
        <v>5177</v>
      </c>
      <c r="D9709">
        <v>5261</v>
      </c>
      <c r="E9709">
        <v>138</v>
      </c>
      <c r="F9709">
        <v>20674.10580682</v>
      </c>
      <c r="G9709">
        <v>18.15877566861991</v>
      </c>
      <c r="H9709">
        <v>16365.362356852829</v>
      </c>
      <c r="I9709">
        <v>3680</v>
      </c>
      <c r="J9709">
        <v>4134</v>
      </c>
    </row>
    <row r="9710" spans="1:10" x14ac:dyDescent="0.25">
      <c r="A9710">
        <v>9709</v>
      </c>
      <c r="B9710" t="s">
        <v>9716</v>
      </c>
      <c r="C9710">
        <v>5177</v>
      </c>
      <c r="D9710">
        <v>5275</v>
      </c>
      <c r="E9710">
        <v>139</v>
      </c>
      <c r="F9710">
        <v>21334.532284259629</v>
      </c>
      <c r="G9710">
        <v>16.414760672955872</v>
      </c>
      <c r="H9710">
        <v>17984.690864034041</v>
      </c>
      <c r="I9710">
        <v>3680</v>
      </c>
      <c r="J9710">
        <v>4280</v>
      </c>
    </row>
    <row r="9711" spans="1:10" x14ac:dyDescent="0.25">
      <c r="A9711">
        <v>9710</v>
      </c>
      <c r="B9711" t="s">
        <v>9717</v>
      </c>
      <c r="C9711">
        <v>5177</v>
      </c>
      <c r="D9711">
        <v>5239</v>
      </c>
      <c r="E9711">
        <v>140</v>
      </c>
      <c r="F9711">
        <v>21644.377204567299</v>
      </c>
      <c r="G9711">
        <v>21.131669164701279</v>
      </c>
      <c r="H9711">
        <v>18245.79625906915</v>
      </c>
      <c r="I9711">
        <v>3680</v>
      </c>
      <c r="J9711">
        <v>4042</v>
      </c>
    </row>
    <row r="9712" spans="1:10" x14ac:dyDescent="0.25">
      <c r="A9712">
        <v>9711</v>
      </c>
      <c r="B9712" t="s">
        <v>9718</v>
      </c>
      <c r="C9712">
        <v>5177</v>
      </c>
      <c r="D9712">
        <v>5267</v>
      </c>
      <c r="E9712">
        <v>141</v>
      </c>
      <c r="F9712">
        <v>22041.951376900161</v>
      </c>
      <c r="G9712">
        <v>19.174536919430139</v>
      </c>
      <c r="H9712">
        <v>17550.66451029211</v>
      </c>
      <c r="I9712">
        <v>3680</v>
      </c>
      <c r="J9712">
        <v>4182</v>
      </c>
    </row>
    <row r="9713" spans="1:10" x14ac:dyDescent="0.25">
      <c r="A9713">
        <v>9712</v>
      </c>
      <c r="B9713" t="s">
        <v>9719</v>
      </c>
      <c r="C9713">
        <v>5177</v>
      </c>
      <c r="D9713">
        <v>5274</v>
      </c>
      <c r="E9713">
        <v>142</v>
      </c>
      <c r="F9713">
        <v>22304.8114089993</v>
      </c>
      <c r="G9713">
        <v>17.136445963838909</v>
      </c>
      <c r="H9713">
        <v>18755.101460905029</v>
      </c>
      <c r="I9713">
        <v>3680</v>
      </c>
      <c r="J9713">
        <v>4279</v>
      </c>
    </row>
    <row r="9714" spans="1:10" x14ac:dyDescent="0.25">
      <c r="A9714">
        <v>9713</v>
      </c>
      <c r="B9714" t="s">
        <v>9720</v>
      </c>
      <c r="C9714">
        <v>5177</v>
      </c>
      <c r="D9714">
        <v>5253</v>
      </c>
      <c r="E9714">
        <v>143</v>
      </c>
      <c r="F9714">
        <v>22622.371412905599</v>
      </c>
      <c r="G9714">
        <v>22.109663373039581</v>
      </c>
      <c r="H9714">
        <v>18586.627959355032</v>
      </c>
      <c r="I9714">
        <v>3680</v>
      </c>
      <c r="J9714">
        <v>4087</v>
      </c>
    </row>
    <row r="9715" spans="1:10" x14ac:dyDescent="0.25">
      <c r="A9715">
        <v>9714</v>
      </c>
      <c r="B9715" t="s">
        <v>9721</v>
      </c>
      <c r="C9715">
        <v>5177</v>
      </c>
      <c r="D9715">
        <v>5238</v>
      </c>
      <c r="E9715">
        <v>144</v>
      </c>
      <c r="F9715">
        <v>22633.98835359099</v>
      </c>
      <c r="G9715">
        <v>22.12128031372497</v>
      </c>
      <c r="H9715">
        <v>19154.380910559641</v>
      </c>
      <c r="I9715">
        <v>3680</v>
      </c>
      <c r="J9715">
        <v>4041</v>
      </c>
    </row>
    <row r="9716" spans="1:10" x14ac:dyDescent="0.25">
      <c r="A9716">
        <v>9715</v>
      </c>
      <c r="B9716" t="s">
        <v>9722</v>
      </c>
      <c r="C9716">
        <v>5177</v>
      </c>
      <c r="D9716">
        <v>5224</v>
      </c>
      <c r="E9716">
        <v>145</v>
      </c>
      <c r="F9716">
        <v>22741.696631027171</v>
      </c>
      <c r="G9716">
        <v>20.707494899534051</v>
      </c>
      <c r="H9716">
        <v>18802.890476497669</v>
      </c>
      <c r="I9716">
        <v>3680</v>
      </c>
      <c r="J9716">
        <v>3990</v>
      </c>
    </row>
    <row r="9717" spans="1:10" x14ac:dyDescent="0.25">
      <c r="A9717">
        <v>9716</v>
      </c>
      <c r="B9717" t="s">
        <v>9723</v>
      </c>
      <c r="C9717">
        <v>5177</v>
      </c>
      <c r="D9717">
        <v>5273</v>
      </c>
      <c r="E9717">
        <v>146</v>
      </c>
      <c r="F9717">
        <v>23313.789107759039</v>
      </c>
      <c r="G9717">
        <v>17.997251039263801</v>
      </c>
      <c r="H9717">
        <v>19537.816367401421</v>
      </c>
      <c r="I9717">
        <v>3680</v>
      </c>
      <c r="J9717">
        <v>4278</v>
      </c>
    </row>
    <row r="9718" spans="1:10" x14ac:dyDescent="0.25">
      <c r="A9718">
        <v>9717</v>
      </c>
      <c r="B9718" t="s">
        <v>9724</v>
      </c>
      <c r="C9718">
        <v>5177</v>
      </c>
      <c r="D9718">
        <v>5260</v>
      </c>
      <c r="E9718">
        <v>147</v>
      </c>
      <c r="F9718">
        <v>23369.425205311571</v>
      </c>
      <c r="G9718">
        <v>22.137619745317821</v>
      </c>
      <c r="H9718">
        <v>18319.471386933459</v>
      </c>
      <c r="I9718">
        <v>3680</v>
      </c>
      <c r="J9718">
        <v>4133</v>
      </c>
    </row>
    <row r="9719" spans="1:10" x14ac:dyDescent="0.25">
      <c r="A9719">
        <v>9718</v>
      </c>
      <c r="B9719" t="s">
        <v>9725</v>
      </c>
      <c r="C9719">
        <v>5177</v>
      </c>
      <c r="D9719">
        <v>5259</v>
      </c>
      <c r="E9719">
        <v>148</v>
      </c>
      <c r="F9719">
        <v>23561.188749741341</v>
      </c>
      <c r="G9719">
        <v>23.048480709875321</v>
      </c>
      <c r="H9719">
        <v>19202.806434797822</v>
      </c>
      <c r="I9719">
        <v>3680</v>
      </c>
      <c r="J9719">
        <v>4132</v>
      </c>
    </row>
    <row r="9720" spans="1:10" x14ac:dyDescent="0.25">
      <c r="A9720">
        <v>9719</v>
      </c>
      <c r="B9720" t="s">
        <v>9726</v>
      </c>
      <c r="C9720">
        <v>5177</v>
      </c>
      <c r="D9720">
        <v>5252</v>
      </c>
      <c r="E9720">
        <v>149</v>
      </c>
      <c r="F9720">
        <v>24046.59191566044</v>
      </c>
      <c r="G9720">
        <v>23.31381583820593</v>
      </c>
      <c r="H9720">
        <v>19749.323413100909</v>
      </c>
      <c r="I9720">
        <v>3680</v>
      </c>
      <c r="J9720">
        <v>4086</v>
      </c>
    </row>
    <row r="9721" spans="1:10" x14ac:dyDescent="0.25">
      <c r="A9721">
        <v>9720</v>
      </c>
      <c r="B9721" t="s">
        <v>9727</v>
      </c>
      <c r="C9721">
        <v>5177</v>
      </c>
      <c r="D9721">
        <v>5237</v>
      </c>
      <c r="E9721">
        <v>150</v>
      </c>
      <c r="F9721">
        <v>24474.392488376441</v>
      </c>
      <c r="G9721">
        <v>23.710738930032761</v>
      </c>
      <c r="H9721">
        <v>20088.237928086051</v>
      </c>
      <c r="I9721">
        <v>3680</v>
      </c>
      <c r="J9721">
        <v>4040</v>
      </c>
    </row>
    <row r="9722" spans="1:10" x14ac:dyDescent="0.25">
      <c r="A9722">
        <v>9721</v>
      </c>
      <c r="B9722" t="s">
        <v>9728</v>
      </c>
      <c r="C9722">
        <v>5177</v>
      </c>
      <c r="D9722">
        <v>5272</v>
      </c>
      <c r="E9722">
        <v>151</v>
      </c>
      <c r="F9722">
        <v>24527.479992764311</v>
      </c>
      <c r="G9722">
        <v>18.809709388740639</v>
      </c>
      <c r="H9722">
        <v>20368.572946929478</v>
      </c>
      <c r="I9722">
        <v>3680</v>
      </c>
      <c r="J9722">
        <v>4277</v>
      </c>
    </row>
    <row r="9723" spans="1:10" x14ac:dyDescent="0.25">
      <c r="A9723">
        <v>9722</v>
      </c>
      <c r="B9723" t="s">
        <v>9729</v>
      </c>
      <c r="C9723">
        <v>5177</v>
      </c>
      <c r="D9723">
        <v>5283</v>
      </c>
      <c r="E9723">
        <v>152</v>
      </c>
      <c r="F9723">
        <v>24713.756223881352</v>
      </c>
      <c r="G9723">
        <v>19.681387141039281</v>
      </c>
      <c r="H9723">
        <v>21197.609519717978</v>
      </c>
      <c r="I9723">
        <v>3680</v>
      </c>
      <c r="J9723">
        <v>4469</v>
      </c>
    </row>
    <row r="9724" spans="1:10" x14ac:dyDescent="0.25">
      <c r="A9724">
        <v>9723</v>
      </c>
      <c r="B9724" t="s">
        <v>9730</v>
      </c>
      <c r="C9724">
        <v>5177</v>
      </c>
      <c r="D9724">
        <v>5251</v>
      </c>
      <c r="E9724">
        <v>153</v>
      </c>
      <c r="F9724">
        <v>25263.082912542988</v>
      </c>
      <c r="G9724">
        <v>24.366052620441788</v>
      </c>
      <c r="H9724">
        <v>20358.720570363392</v>
      </c>
      <c r="I9724">
        <v>3680</v>
      </c>
      <c r="J9724">
        <v>4085</v>
      </c>
    </row>
    <row r="9725" spans="1:10" x14ac:dyDescent="0.25">
      <c r="A9725">
        <v>9724</v>
      </c>
      <c r="B9725" t="s">
        <v>9731</v>
      </c>
      <c r="C9725">
        <v>5177</v>
      </c>
      <c r="D9725">
        <v>5266</v>
      </c>
      <c r="E9725">
        <v>154</v>
      </c>
      <c r="F9725">
        <v>25471.437126267501</v>
      </c>
      <c r="G9725">
        <v>24.95872908640148</v>
      </c>
      <c r="H9725">
        <v>19311.280279462419</v>
      </c>
      <c r="I9725">
        <v>3680</v>
      </c>
      <c r="J9725">
        <v>4181</v>
      </c>
    </row>
    <row r="9726" spans="1:10" x14ac:dyDescent="0.25">
      <c r="A9726">
        <v>9725</v>
      </c>
      <c r="B9726" t="s">
        <v>9732</v>
      </c>
      <c r="C9726">
        <v>5177</v>
      </c>
      <c r="D9726">
        <v>5278</v>
      </c>
      <c r="E9726">
        <v>155</v>
      </c>
      <c r="F9726">
        <v>26395.83312223875</v>
      </c>
      <c r="G9726">
        <v>21.001572876981228</v>
      </c>
      <c r="H9726">
        <v>21906.039677288481</v>
      </c>
      <c r="I9726">
        <v>3680</v>
      </c>
      <c r="J9726">
        <v>4375</v>
      </c>
    </row>
    <row r="9727" spans="1:10" x14ac:dyDescent="0.25">
      <c r="A9727">
        <v>9726</v>
      </c>
      <c r="B9727" t="s">
        <v>9733</v>
      </c>
      <c r="C9727">
        <v>5177</v>
      </c>
      <c r="D9727">
        <v>5271</v>
      </c>
      <c r="E9727">
        <v>156</v>
      </c>
      <c r="F9727">
        <v>26479.89193231989</v>
      </c>
      <c r="G9727">
        <v>20.276953488787409</v>
      </c>
      <c r="H9727">
        <v>22137.86166257337</v>
      </c>
      <c r="I9727">
        <v>3680</v>
      </c>
      <c r="J9727">
        <v>4276</v>
      </c>
    </row>
    <row r="9728" spans="1:10" x14ac:dyDescent="0.25">
      <c r="A9728">
        <v>9727</v>
      </c>
      <c r="B9728" t="s">
        <v>9734</v>
      </c>
      <c r="C9728">
        <v>5177</v>
      </c>
      <c r="D9728">
        <v>5279</v>
      </c>
      <c r="E9728">
        <v>157</v>
      </c>
      <c r="F9728">
        <v>26548.97161635452</v>
      </c>
      <c r="G9728">
        <v>22.063384090081911</v>
      </c>
      <c r="H9728">
        <v>22650.594768397321</v>
      </c>
      <c r="I9728">
        <v>3680</v>
      </c>
      <c r="J9728">
        <v>4423</v>
      </c>
    </row>
    <row r="9729" spans="1:10" x14ac:dyDescent="0.25">
      <c r="A9729">
        <v>9728</v>
      </c>
      <c r="B9729" t="s">
        <v>9735</v>
      </c>
      <c r="C9729">
        <v>5177</v>
      </c>
      <c r="D9729">
        <v>5277</v>
      </c>
      <c r="E9729">
        <v>158</v>
      </c>
      <c r="F9729">
        <v>26941.42755482109</v>
      </c>
      <c r="G9729">
        <v>20.738300977957952</v>
      </c>
      <c r="H9729">
        <v>23143.216251335791</v>
      </c>
      <c r="I9729">
        <v>3680</v>
      </c>
      <c r="J9729">
        <v>4374</v>
      </c>
    </row>
    <row r="9730" spans="1:10" x14ac:dyDescent="0.25">
      <c r="A9730">
        <v>9729</v>
      </c>
      <c r="B9730" t="s">
        <v>9736</v>
      </c>
      <c r="C9730">
        <v>5177</v>
      </c>
      <c r="D9730">
        <v>5265</v>
      </c>
      <c r="E9730">
        <v>159</v>
      </c>
      <c r="F9730">
        <v>27034.68185386583</v>
      </c>
      <c r="G9730">
        <v>26.50345410394473</v>
      </c>
      <c r="H9730">
        <v>22045.105039574319</v>
      </c>
      <c r="I9730">
        <v>3680</v>
      </c>
      <c r="J9730">
        <v>4180</v>
      </c>
    </row>
    <row r="9731" spans="1:10" x14ac:dyDescent="0.25">
      <c r="A9731">
        <v>9730</v>
      </c>
      <c r="B9731" t="s">
        <v>9737</v>
      </c>
      <c r="C9731">
        <v>5177</v>
      </c>
      <c r="D9731">
        <v>5282</v>
      </c>
      <c r="E9731">
        <v>160</v>
      </c>
      <c r="F9731">
        <v>27373.529982329481</v>
      </c>
      <c r="G9731">
        <v>22.88794245605688</v>
      </c>
      <c r="H9731">
        <v>22724.461913856161</v>
      </c>
      <c r="I9731">
        <v>3680</v>
      </c>
      <c r="J9731">
        <v>4468</v>
      </c>
    </row>
    <row r="9732" spans="1:10" x14ac:dyDescent="0.25">
      <c r="A9732">
        <v>9731</v>
      </c>
      <c r="B9732" t="s">
        <v>9738</v>
      </c>
      <c r="C9732">
        <v>5177</v>
      </c>
      <c r="D9732">
        <v>5270</v>
      </c>
      <c r="E9732">
        <v>161</v>
      </c>
      <c r="F9732">
        <v>27439.32904824334</v>
      </c>
      <c r="G9732">
        <v>20.99653132573</v>
      </c>
      <c r="H9732">
        <v>23018.832253303259</v>
      </c>
      <c r="I9732">
        <v>3680</v>
      </c>
      <c r="J9732">
        <v>4275</v>
      </c>
    </row>
    <row r="9733" spans="1:10" x14ac:dyDescent="0.25">
      <c r="A9733">
        <v>9732</v>
      </c>
      <c r="B9733" t="s">
        <v>9739</v>
      </c>
      <c r="C9733">
        <v>5177</v>
      </c>
      <c r="D9733">
        <v>5281</v>
      </c>
      <c r="E9733">
        <v>162</v>
      </c>
      <c r="F9733">
        <v>27448.456311468541</v>
      </c>
      <c r="G9733">
        <v>22.96286878519593</v>
      </c>
      <c r="H9733">
        <v>23459.374782120729</v>
      </c>
      <c r="I9733">
        <v>3680</v>
      </c>
      <c r="J9733">
        <v>4467</v>
      </c>
    </row>
    <row r="9734" spans="1:10" x14ac:dyDescent="0.25">
      <c r="A9734">
        <v>9733</v>
      </c>
      <c r="B9734" t="s">
        <v>9740</v>
      </c>
      <c r="C9734">
        <v>5177</v>
      </c>
      <c r="D9734">
        <v>5280</v>
      </c>
      <c r="E9734">
        <v>163</v>
      </c>
      <c r="F9734">
        <v>27770.02849642812</v>
      </c>
      <c r="G9734">
        <v>23.284440970155512</v>
      </c>
      <c r="H9734">
        <v>24225.920980299659</v>
      </c>
      <c r="I9734">
        <v>3680</v>
      </c>
      <c r="J9734">
        <v>4466</v>
      </c>
    </row>
    <row r="9735" spans="1:10" x14ac:dyDescent="0.25">
      <c r="A9735">
        <v>9734</v>
      </c>
      <c r="B9735" t="s">
        <v>9741</v>
      </c>
      <c r="C9735">
        <v>5177</v>
      </c>
      <c r="D9735">
        <v>5269</v>
      </c>
      <c r="E9735">
        <v>164</v>
      </c>
      <c r="F9735">
        <v>27899.487127054581</v>
      </c>
      <c r="G9735">
        <v>22.205873603528321</v>
      </c>
      <c r="H9735">
        <v>22554.797310530979</v>
      </c>
      <c r="I9735">
        <v>3680</v>
      </c>
      <c r="J9735">
        <v>4231</v>
      </c>
    </row>
    <row r="9736" spans="1:10" x14ac:dyDescent="0.25">
      <c r="A9736">
        <v>9735</v>
      </c>
      <c r="B9736" t="s">
        <v>9742</v>
      </c>
      <c r="C9736">
        <v>5177</v>
      </c>
      <c r="D9736">
        <v>5276</v>
      </c>
      <c r="E9736">
        <v>165</v>
      </c>
      <c r="F9736">
        <v>28060.311300779809</v>
      </c>
      <c r="G9736">
        <v>21.918142286692081</v>
      </c>
      <c r="H9736">
        <v>23454.167131062812</v>
      </c>
      <c r="I9736">
        <v>3680</v>
      </c>
      <c r="J9736">
        <v>4331</v>
      </c>
    </row>
    <row r="9737" spans="1:10" x14ac:dyDescent="0.25">
      <c r="A9737">
        <v>9736</v>
      </c>
      <c r="B9737" t="s">
        <v>9743</v>
      </c>
      <c r="C9737">
        <v>5178</v>
      </c>
      <c r="D9737">
        <v>5178</v>
      </c>
      <c r="E9737">
        <v>1</v>
      </c>
      <c r="F9737">
        <v>0</v>
      </c>
      <c r="G9737">
        <v>0</v>
      </c>
      <c r="H9737">
        <v>0</v>
      </c>
      <c r="I9737">
        <v>3681</v>
      </c>
      <c r="J9737">
        <v>3681</v>
      </c>
    </row>
    <row r="9738" spans="1:10" x14ac:dyDescent="0.25">
      <c r="A9738">
        <v>9737</v>
      </c>
      <c r="B9738" t="s">
        <v>9744</v>
      </c>
      <c r="C9738">
        <v>5178</v>
      </c>
      <c r="D9738">
        <v>5177</v>
      </c>
      <c r="E9738">
        <v>2</v>
      </c>
      <c r="F9738">
        <v>418.89776227185553</v>
      </c>
      <c r="G9738">
        <v>0.31417332170389112</v>
      </c>
      <c r="H9738">
        <v>417.8598801865204</v>
      </c>
      <c r="I9738">
        <v>3681</v>
      </c>
      <c r="J9738">
        <v>3680</v>
      </c>
    </row>
    <row r="9739" spans="1:10" x14ac:dyDescent="0.25">
      <c r="A9739">
        <v>9738</v>
      </c>
      <c r="B9739" t="s">
        <v>9745</v>
      </c>
      <c r="C9739">
        <v>5178</v>
      </c>
      <c r="D9739">
        <v>5165</v>
      </c>
      <c r="E9739">
        <v>3</v>
      </c>
      <c r="F9739">
        <v>792.24934564035254</v>
      </c>
      <c r="G9739">
        <v>0.59418700923026346</v>
      </c>
      <c r="H9739">
        <v>747.65624072695471</v>
      </c>
      <c r="I9739">
        <v>3681</v>
      </c>
      <c r="J9739">
        <v>3603</v>
      </c>
    </row>
    <row r="9740" spans="1:10" x14ac:dyDescent="0.25">
      <c r="A9740">
        <v>9739</v>
      </c>
      <c r="B9740" t="s">
        <v>9746</v>
      </c>
      <c r="C9740">
        <v>5178</v>
      </c>
      <c r="D9740">
        <v>5193</v>
      </c>
      <c r="E9740">
        <v>4</v>
      </c>
      <c r="F9740">
        <v>1360.967985648917</v>
      </c>
      <c r="G9740">
        <v>1.020725989236686</v>
      </c>
      <c r="H9740">
        <v>1343.3971234716489</v>
      </c>
      <c r="I9740">
        <v>3681</v>
      </c>
      <c r="J9740">
        <v>3756</v>
      </c>
    </row>
    <row r="9741" spans="1:10" x14ac:dyDescent="0.25">
      <c r="A9741">
        <v>9740</v>
      </c>
      <c r="B9741" t="s">
        <v>9747</v>
      </c>
      <c r="C9741">
        <v>5178</v>
      </c>
      <c r="D9741">
        <v>5206</v>
      </c>
      <c r="E9741">
        <v>5</v>
      </c>
      <c r="F9741">
        <v>2391.7390245370611</v>
      </c>
      <c r="G9741">
        <v>1.7938042684027939</v>
      </c>
      <c r="H9741">
        <v>2361.387628828656</v>
      </c>
      <c r="I9741">
        <v>3681</v>
      </c>
      <c r="J9741">
        <v>3823</v>
      </c>
    </row>
    <row r="9742" spans="1:10" x14ac:dyDescent="0.25">
      <c r="A9742">
        <v>9741</v>
      </c>
      <c r="B9742" t="s">
        <v>9748</v>
      </c>
      <c r="C9742">
        <v>5178</v>
      </c>
      <c r="D9742">
        <v>5192</v>
      </c>
      <c r="E9742">
        <v>6</v>
      </c>
      <c r="F9742">
        <v>2661.594388759851</v>
      </c>
      <c r="G9742">
        <v>2.1675181722889469</v>
      </c>
      <c r="H9742">
        <v>2206.963880053474</v>
      </c>
      <c r="I9742">
        <v>3681</v>
      </c>
      <c r="J9742">
        <v>3755</v>
      </c>
    </row>
    <row r="9743" spans="1:10" x14ac:dyDescent="0.25">
      <c r="A9743">
        <v>9742</v>
      </c>
      <c r="B9743" t="s">
        <v>9749</v>
      </c>
      <c r="C9743">
        <v>5178</v>
      </c>
      <c r="D9743">
        <v>5164</v>
      </c>
      <c r="E9743">
        <v>7</v>
      </c>
      <c r="F9743">
        <v>3503.025009833214</v>
      </c>
      <c r="G9743">
        <v>2.9622236054270168</v>
      </c>
      <c r="H9743">
        <v>2206.721258437386</v>
      </c>
      <c r="I9743">
        <v>3681</v>
      </c>
      <c r="J9743">
        <v>3602</v>
      </c>
    </row>
    <row r="9744" spans="1:10" x14ac:dyDescent="0.25">
      <c r="A9744">
        <v>9743</v>
      </c>
      <c r="B9744" t="s">
        <v>9750</v>
      </c>
      <c r="C9744">
        <v>5178</v>
      </c>
      <c r="D9744">
        <v>5191</v>
      </c>
      <c r="E9744">
        <v>8</v>
      </c>
      <c r="F9744">
        <v>3615.2958886119941</v>
      </c>
      <c r="G9744">
        <v>3.121219672141089</v>
      </c>
      <c r="H9744">
        <v>2764.9364100961402</v>
      </c>
      <c r="I9744">
        <v>3681</v>
      </c>
      <c r="J9744">
        <v>3754</v>
      </c>
    </row>
    <row r="9745" spans="1:10" x14ac:dyDescent="0.25">
      <c r="A9745">
        <v>9744</v>
      </c>
      <c r="B9745" t="s">
        <v>9751</v>
      </c>
      <c r="C9745">
        <v>5178</v>
      </c>
      <c r="D9745">
        <v>5212</v>
      </c>
      <c r="E9745">
        <v>9</v>
      </c>
      <c r="F9745">
        <v>3618.310037074355</v>
      </c>
      <c r="G9745">
        <v>2.7137325278057638</v>
      </c>
      <c r="H9745">
        <v>3547.5715489133281</v>
      </c>
      <c r="I9745">
        <v>3681</v>
      </c>
      <c r="J9745">
        <v>3879</v>
      </c>
    </row>
    <row r="9746" spans="1:10" x14ac:dyDescent="0.25">
      <c r="A9746">
        <v>9745</v>
      </c>
      <c r="B9746" t="s">
        <v>9752</v>
      </c>
      <c r="C9746">
        <v>5178</v>
      </c>
      <c r="D9746">
        <v>5141</v>
      </c>
      <c r="E9746">
        <v>10</v>
      </c>
      <c r="F9746">
        <v>3959.9113650189011</v>
      </c>
      <c r="G9746">
        <v>3.4191099606127051</v>
      </c>
      <c r="H9746">
        <v>3183.3914986416771</v>
      </c>
      <c r="I9746">
        <v>3681</v>
      </c>
      <c r="J9746">
        <v>3447</v>
      </c>
    </row>
    <row r="9747" spans="1:10" x14ac:dyDescent="0.25">
      <c r="A9747">
        <v>9746</v>
      </c>
      <c r="B9747" t="s">
        <v>9753</v>
      </c>
      <c r="C9747">
        <v>5178</v>
      </c>
      <c r="D9747">
        <v>5129</v>
      </c>
      <c r="E9747">
        <v>11</v>
      </c>
      <c r="F9747">
        <v>4049.871135335462</v>
      </c>
      <c r="G9747">
        <v>3.5090697309292662</v>
      </c>
      <c r="H9747">
        <v>3723.6572274509281</v>
      </c>
      <c r="I9747">
        <v>3681</v>
      </c>
      <c r="J9747">
        <v>3371</v>
      </c>
    </row>
    <row r="9748" spans="1:10" x14ac:dyDescent="0.25">
      <c r="A9748">
        <v>9747</v>
      </c>
      <c r="B9748" t="s">
        <v>9754</v>
      </c>
      <c r="C9748">
        <v>5178</v>
      </c>
      <c r="D9748">
        <v>5205</v>
      </c>
      <c r="E9748">
        <v>12</v>
      </c>
      <c r="F9748">
        <v>4060.309974487398</v>
      </c>
      <c r="G9748">
        <v>3.5662337580164931</v>
      </c>
      <c r="H9748">
        <v>3128.7319699843938</v>
      </c>
      <c r="I9748">
        <v>3681</v>
      </c>
      <c r="J9748">
        <v>3822</v>
      </c>
    </row>
    <row r="9749" spans="1:10" x14ac:dyDescent="0.25">
      <c r="A9749">
        <v>9748</v>
      </c>
      <c r="B9749" t="s">
        <v>9755</v>
      </c>
      <c r="C9749">
        <v>5178</v>
      </c>
      <c r="D9749">
        <v>5130</v>
      </c>
      <c r="E9749">
        <v>13</v>
      </c>
      <c r="F9749">
        <v>4148.2545268431122</v>
      </c>
      <c r="G9749">
        <v>3.111190895132331</v>
      </c>
      <c r="H9749">
        <v>3873.2149500468872</v>
      </c>
      <c r="I9749">
        <v>3681</v>
      </c>
      <c r="J9749">
        <v>3372</v>
      </c>
    </row>
    <row r="9750" spans="1:10" x14ac:dyDescent="0.25">
      <c r="A9750">
        <v>9749</v>
      </c>
      <c r="B9750" t="s">
        <v>9756</v>
      </c>
      <c r="C9750">
        <v>5178</v>
      </c>
      <c r="D9750">
        <v>5151</v>
      </c>
      <c r="E9750">
        <v>14</v>
      </c>
      <c r="F9750">
        <v>4486.2456057634963</v>
      </c>
      <c r="G9750">
        <v>3.945444201357299</v>
      </c>
      <c r="H9750">
        <v>2874.7873315332822</v>
      </c>
      <c r="I9750">
        <v>3681</v>
      </c>
      <c r="J9750">
        <v>3526</v>
      </c>
    </row>
    <row r="9751" spans="1:10" x14ac:dyDescent="0.25">
      <c r="A9751">
        <v>9750</v>
      </c>
      <c r="B9751" t="s">
        <v>9757</v>
      </c>
      <c r="C9751">
        <v>5178</v>
      </c>
      <c r="D9751">
        <v>5207</v>
      </c>
      <c r="E9751">
        <v>15</v>
      </c>
      <c r="F9751">
        <v>4596.6328425701186</v>
      </c>
      <c r="G9751">
        <v>3.8784651395993421</v>
      </c>
      <c r="H9751">
        <v>2445.0867025643361</v>
      </c>
      <c r="I9751">
        <v>3681</v>
      </c>
      <c r="J9751">
        <v>3824</v>
      </c>
    </row>
    <row r="9752" spans="1:10" x14ac:dyDescent="0.25">
      <c r="A9752">
        <v>9751</v>
      </c>
      <c r="B9752" t="s">
        <v>9758</v>
      </c>
      <c r="C9752">
        <v>5178</v>
      </c>
      <c r="D9752">
        <v>5190</v>
      </c>
      <c r="E9752">
        <v>16</v>
      </c>
      <c r="F9752">
        <v>4865.0781930148296</v>
      </c>
      <c r="G9752">
        <v>4.3710019765439228</v>
      </c>
      <c r="H9752">
        <v>3810.5190074773982</v>
      </c>
      <c r="I9752">
        <v>3681</v>
      </c>
      <c r="J9752">
        <v>3753</v>
      </c>
    </row>
    <row r="9753" spans="1:10" x14ac:dyDescent="0.25">
      <c r="A9753">
        <v>9752</v>
      </c>
      <c r="B9753" t="s">
        <v>9759</v>
      </c>
      <c r="C9753">
        <v>5178</v>
      </c>
      <c r="D9753">
        <v>5220</v>
      </c>
      <c r="E9753">
        <v>17</v>
      </c>
      <c r="F9753">
        <v>4935.5724387702776</v>
      </c>
      <c r="G9753">
        <v>3.701679329077709</v>
      </c>
      <c r="H9753">
        <v>4003.9586748465381</v>
      </c>
      <c r="I9753">
        <v>3681</v>
      </c>
      <c r="J9753">
        <v>3942</v>
      </c>
    </row>
    <row r="9754" spans="1:10" x14ac:dyDescent="0.25">
      <c r="A9754">
        <v>9753</v>
      </c>
      <c r="B9754" t="s">
        <v>9760</v>
      </c>
      <c r="C9754">
        <v>5178</v>
      </c>
      <c r="D9754">
        <v>5140</v>
      </c>
      <c r="E9754">
        <v>18</v>
      </c>
      <c r="F9754">
        <v>5035.8666807477193</v>
      </c>
      <c r="G9754">
        <v>4.4950652763415189</v>
      </c>
      <c r="H9754">
        <v>3549.6821981853191</v>
      </c>
      <c r="I9754">
        <v>3681</v>
      </c>
      <c r="J9754">
        <v>3446</v>
      </c>
    </row>
    <row r="9755" spans="1:10" x14ac:dyDescent="0.25">
      <c r="A9755">
        <v>9754</v>
      </c>
      <c r="B9755" t="s">
        <v>9761</v>
      </c>
      <c r="C9755">
        <v>5178</v>
      </c>
      <c r="D9755">
        <v>5219</v>
      </c>
      <c r="E9755">
        <v>19</v>
      </c>
      <c r="F9755">
        <v>5110.3944052589777</v>
      </c>
      <c r="G9755">
        <v>3.9395736696026278</v>
      </c>
      <c r="H9755">
        <v>4632.1075852587319</v>
      </c>
      <c r="I9755">
        <v>3681</v>
      </c>
      <c r="J9755">
        <v>3941</v>
      </c>
    </row>
    <row r="9756" spans="1:10" x14ac:dyDescent="0.25">
      <c r="A9756">
        <v>9755</v>
      </c>
      <c r="B9756" t="s">
        <v>9762</v>
      </c>
      <c r="C9756">
        <v>5178</v>
      </c>
      <c r="D9756">
        <v>5213</v>
      </c>
      <c r="E9756">
        <v>20</v>
      </c>
      <c r="F9756">
        <v>5282.0257087580349</v>
      </c>
      <c r="G9756">
        <v>3.9615192815685258</v>
      </c>
      <c r="H9756">
        <v>3821.0286256868039</v>
      </c>
      <c r="I9756">
        <v>3681</v>
      </c>
      <c r="J9756">
        <v>3880</v>
      </c>
    </row>
    <row r="9757" spans="1:10" x14ac:dyDescent="0.25">
      <c r="A9757">
        <v>9756</v>
      </c>
      <c r="B9757" t="s">
        <v>9763</v>
      </c>
      <c r="C9757">
        <v>5178</v>
      </c>
      <c r="D9757">
        <v>5214</v>
      </c>
      <c r="E9757">
        <v>21</v>
      </c>
      <c r="F9757">
        <v>5417.1578711570637</v>
      </c>
      <c r="G9757">
        <v>4.6229706216345541</v>
      </c>
      <c r="H9757">
        <v>3575.804310639754</v>
      </c>
      <c r="I9757">
        <v>3681</v>
      </c>
      <c r="J9757">
        <v>3881</v>
      </c>
    </row>
    <row r="9758" spans="1:10" x14ac:dyDescent="0.25">
      <c r="A9758">
        <v>9757</v>
      </c>
      <c r="B9758" t="s">
        <v>9764</v>
      </c>
      <c r="C9758">
        <v>5178</v>
      </c>
      <c r="D9758">
        <v>5221</v>
      </c>
      <c r="E9758">
        <v>22</v>
      </c>
      <c r="F9758">
        <v>5827.3574019555736</v>
      </c>
      <c r="G9758">
        <v>4.9306202697334376</v>
      </c>
      <c r="H9758">
        <v>4328.8649242819811</v>
      </c>
      <c r="I9758">
        <v>3681</v>
      </c>
      <c r="J9758">
        <v>3943</v>
      </c>
    </row>
    <row r="9759" spans="1:10" x14ac:dyDescent="0.25">
      <c r="A9759">
        <v>9758</v>
      </c>
      <c r="B9759" t="s">
        <v>9765</v>
      </c>
      <c r="C9759">
        <v>5178</v>
      </c>
      <c r="D9759">
        <v>5231</v>
      </c>
      <c r="E9759">
        <v>23</v>
      </c>
      <c r="F9759">
        <v>5896.105822206895</v>
      </c>
      <c r="G9759">
        <v>4.4696293203541169</v>
      </c>
      <c r="H9759">
        <v>5516.9196236630887</v>
      </c>
      <c r="I9759">
        <v>3681</v>
      </c>
      <c r="J9759">
        <v>3997</v>
      </c>
    </row>
    <row r="9760" spans="1:10" x14ac:dyDescent="0.25">
      <c r="A9760">
        <v>9759</v>
      </c>
      <c r="B9760" t="s">
        <v>9766</v>
      </c>
      <c r="C9760">
        <v>5178</v>
      </c>
      <c r="D9760">
        <v>5139</v>
      </c>
      <c r="E9760">
        <v>24</v>
      </c>
      <c r="F9760">
        <v>5938.0969362271044</v>
      </c>
      <c r="G9760">
        <v>5.3972955318209088</v>
      </c>
      <c r="H9760">
        <v>4384.1020060404671</v>
      </c>
      <c r="I9760">
        <v>3681</v>
      </c>
      <c r="J9760">
        <v>3445</v>
      </c>
    </row>
    <row r="9761" spans="1:10" x14ac:dyDescent="0.25">
      <c r="A9761">
        <v>9760</v>
      </c>
      <c r="B9761" t="s">
        <v>9767</v>
      </c>
      <c r="C9761">
        <v>5178</v>
      </c>
      <c r="D9761">
        <v>5150</v>
      </c>
      <c r="E9761">
        <v>25</v>
      </c>
      <c r="F9761">
        <v>5986.69443750766</v>
      </c>
      <c r="G9761">
        <v>5.4458930331014619</v>
      </c>
      <c r="H9761">
        <v>3884.710183366019</v>
      </c>
      <c r="I9761">
        <v>3681</v>
      </c>
      <c r="J9761">
        <v>3525</v>
      </c>
    </row>
    <row r="9762" spans="1:10" x14ac:dyDescent="0.25">
      <c r="A9762">
        <v>9761</v>
      </c>
      <c r="B9762" t="s">
        <v>9768</v>
      </c>
      <c r="C9762">
        <v>5178</v>
      </c>
      <c r="D9762">
        <v>5215</v>
      </c>
      <c r="E9762">
        <v>26</v>
      </c>
      <c r="F9762">
        <v>6361.0348802470025</v>
      </c>
      <c r="G9762">
        <v>5.3689774724101484</v>
      </c>
      <c r="H9762">
        <v>3583.8722996403972</v>
      </c>
      <c r="I9762">
        <v>3681</v>
      </c>
      <c r="J9762">
        <v>3882</v>
      </c>
    </row>
    <row r="9763" spans="1:10" x14ac:dyDescent="0.25">
      <c r="A9763">
        <v>9762</v>
      </c>
      <c r="B9763" t="s">
        <v>9769</v>
      </c>
      <c r="C9763">
        <v>5178</v>
      </c>
      <c r="D9763">
        <v>5163</v>
      </c>
      <c r="E9763">
        <v>27</v>
      </c>
      <c r="F9763">
        <v>6437.3304105070574</v>
      </c>
      <c r="G9763">
        <v>5.8965290061008604</v>
      </c>
      <c r="H9763">
        <v>3613.946762522753</v>
      </c>
      <c r="I9763">
        <v>3681</v>
      </c>
      <c r="J9763">
        <v>3601</v>
      </c>
    </row>
    <row r="9764" spans="1:10" x14ac:dyDescent="0.25">
      <c r="A9764">
        <v>9763</v>
      </c>
      <c r="B9764" t="s">
        <v>9770</v>
      </c>
      <c r="C9764">
        <v>5178</v>
      </c>
      <c r="D9764">
        <v>5211</v>
      </c>
      <c r="E9764">
        <v>28</v>
      </c>
      <c r="F9764">
        <v>6537.8231227302495</v>
      </c>
      <c r="G9764">
        <v>6.043746906259341</v>
      </c>
      <c r="H9764">
        <v>4326.1363028961632</v>
      </c>
      <c r="I9764">
        <v>3681</v>
      </c>
      <c r="J9764">
        <v>3878</v>
      </c>
    </row>
    <row r="9765" spans="1:10" x14ac:dyDescent="0.25">
      <c r="A9765">
        <v>9764</v>
      </c>
      <c r="B9765" t="s">
        <v>9771</v>
      </c>
      <c r="C9765">
        <v>5178</v>
      </c>
      <c r="D9765">
        <v>5149</v>
      </c>
      <c r="E9765">
        <v>29</v>
      </c>
      <c r="F9765">
        <v>6622.5096679938442</v>
      </c>
      <c r="G9765">
        <v>6.0817082635876467</v>
      </c>
      <c r="H9765">
        <v>4628.8811915647138</v>
      </c>
      <c r="I9765">
        <v>3681</v>
      </c>
      <c r="J9765">
        <v>3524</v>
      </c>
    </row>
    <row r="9766" spans="1:10" x14ac:dyDescent="0.25">
      <c r="A9766">
        <v>9765</v>
      </c>
      <c r="B9766" t="s">
        <v>9772</v>
      </c>
      <c r="C9766">
        <v>5178</v>
      </c>
      <c r="D9766">
        <v>5204</v>
      </c>
      <c r="E9766">
        <v>30</v>
      </c>
      <c r="F9766">
        <v>6755.4693533668542</v>
      </c>
      <c r="G9766">
        <v>6.2613931368959452</v>
      </c>
      <c r="H9766">
        <v>5067.0244673665729</v>
      </c>
      <c r="I9766">
        <v>3681</v>
      </c>
      <c r="J9766">
        <v>3821</v>
      </c>
    </row>
    <row r="9767" spans="1:10" x14ac:dyDescent="0.25">
      <c r="A9767">
        <v>9766</v>
      </c>
      <c r="B9767" t="s">
        <v>9773</v>
      </c>
      <c r="C9767">
        <v>5178</v>
      </c>
      <c r="D9767">
        <v>5138</v>
      </c>
      <c r="E9767">
        <v>31</v>
      </c>
      <c r="F9767">
        <v>6796.7496824242244</v>
      </c>
      <c r="G9767">
        <v>6.2559482780180291</v>
      </c>
      <c r="H9767">
        <v>4617.2215173286386</v>
      </c>
      <c r="I9767">
        <v>3681</v>
      </c>
      <c r="J9767">
        <v>3444</v>
      </c>
    </row>
    <row r="9768" spans="1:10" x14ac:dyDescent="0.25">
      <c r="A9768">
        <v>9767</v>
      </c>
      <c r="B9768" t="s">
        <v>9774</v>
      </c>
      <c r="C9768">
        <v>5178</v>
      </c>
      <c r="D9768">
        <v>5208</v>
      </c>
      <c r="E9768">
        <v>32</v>
      </c>
      <c r="F9768">
        <v>6952.1524208724386</v>
      </c>
      <c r="G9768">
        <v>5.774216533921086</v>
      </c>
      <c r="H9768">
        <v>3475.572980455453</v>
      </c>
      <c r="I9768">
        <v>3681</v>
      </c>
      <c r="J9768">
        <v>3825</v>
      </c>
    </row>
    <row r="9769" spans="1:10" x14ac:dyDescent="0.25">
      <c r="A9769">
        <v>9768</v>
      </c>
      <c r="B9769" t="s">
        <v>9775</v>
      </c>
      <c r="C9769">
        <v>5178</v>
      </c>
      <c r="D9769">
        <v>5230</v>
      </c>
      <c r="E9769">
        <v>33</v>
      </c>
      <c r="F9769">
        <v>6968.0174933359049</v>
      </c>
      <c r="G9769">
        <v>5.5415409914831262</v>
      </c>
      <c r="H9769">
        <v>5454.3364700537386</v>
      </c>
      <c r="I9769">
        <v>3681</v>
      </c>
      <c r="J9769">
        <v>3996</v>
      </c>
    </row>
    <row r="9770" spans="1:10" x14ac:dyDescent="0.25">
      <c r="A9770">
        <v>9769</v>
      </c>
      <c r="B9770" t="s">
        <v>9776</v>
      </c>
      <c r="C9770">
        <v>5178</v>
      </c>
      <c r="D9770">
        <v>5248</v>
      </c>
      <c r="E9770">
        <v>34</v>
      </c>
      <c r="F9770">
        <v>7195.6814438620713</v>
      </c>
      <c r="G9770">
        <v>5.3967610828965542</v>
      </c>
      <c r="H9770">
        <v>6927.3027844460421</v>
      </c>
      <c r="I9770">
        <v>3681</v>
      </c>
      <c r="J9770">
        <v>4051</v>
      </c>
    </row>
    <row r="9771" spans="1:10" x14ac:dyDescent="0.25">
      <c r="A9771">
        <v>9770</v>
      </c>
      <c r="B9771" t="s">
        <v>9777</v>
      </c>
      <c r="C9771">
        <v>5178</v>
      </c>
      <c r="D9771">
        <v>5176</v>
      </c>
      <c r="E9771">
        <v>35</v>
      </c>
      <c r="F9771">
        <v>7201.6260339399796</v>
      </c>
      <c r="G9771">
        <v>6.6608246295337823</v>
      </c>
      <c r="H9771">
        <v>3880.1570050475771</v>
      </c>
      <c r="I9771">
        <v>3681</v>
      </c>
      <c r="J9771">
        <v>3679</v>
      </c>
    </row>
    <row r="9772" spans="1:10" x14ac:dyDescent="0.25">
      <c r="A9772">
        <v>9771</v>
      </c>
      <c r="B9772" t="s">
        <v>9778</v>
      </c>
      <c r="C9772">
        <v>5178</v>
      </c>
      <c r="D9772">
        <v>5209</v>
      </c>
      <c r="E9772">
        <v>36</v>
      </c>
      <c r="F9772">
        <v>7742.5371985712773</v>
      </c>
      <c r="G9772">
        <v>6.7504797907344223</v>
      </c>
      <c r="H9772">
        <v>3533.5988523162082</v>
      </c>
      <c r="I9772">
        <v>3681</v>
      </c>
      <c r="J9772">
        <v>3826</v>
      </c>
    </row>
    <row r="9773" spans="1:10" x14ac:dyDescent="0.25">
      <c r="A9773">
        <v>9772</v>
      </c>
      <c r="B9773" t="s">
        <v>9779</v>
      </c>
      <c r="C9773">
        <v>5178</v>
      </c>
      <c r="D9773">
        <v>5148</v>
      </c>
      <c r="E9773">
        <v>37</v>
      </c>
      <c r="F9773">
        <v>7762.0332085632572</v>
      </c>
      <c r="G9773">
        <v>7.2212318041570587</v>
      </c>
      <c r="H9773">
        <v>5505.9207102373157</v>
      </c>
      <c r="I9773">
        <v>3681</v>
      </c>
      <c r="J9773">
        <v>3523</v>
      </c>
    </row>
    <row r="9774" spans="1:10" x14ac:dyDescent="0.25">
      <c r="A9774">
        <v>9773</v>
      </c>
      <c r="B9774" t="s">
        <v>9780</v>
      </c>
      <c r="C9774">
        <v>5178</v>
      </c>
      <c r="D9774">
        <v>5189</v>
      </c>
      <c r="E9774">
        <v>38</v>
      </c>
      <c r="F9774">
        <v>7864.4263448730417</v>
      </c>
      <c r="G9774">
        <v>7.3703501284021344</v>
      </c>
      <c r="H9774">
        <v>4441.9486096897244</v>
      </c>
      <c r="I9774">
        <v>3681</v>
      </c>
      <c r="J9774">
        <v>3752</v>
      </c>
    </row>
    <row r="9775" spans="1:10" x14ac:dyDescent="0.25">
      <c r="A9775">
        <v>9774</v>
      </c>
      <c r="B9775" t="s">
        <v>9781</v>
      </c>
      <c r="C9775">
        <v>5178</v>
      </c>
      <c r="D9775">
        <v>5222</v>
      </c>
      <c r="E9775">
        <v>39</v>
      </c>
      <c r="F9775">
        <v>8099.9736782175878</v>
      </c>
      <c r="G9775">
        <v>7.002290955755254</v>
      </c>
      <c r="H9775">
        <v>4714.9330743833934</v>
      </c>
      <c r="I9775">
        <v>3681</v>
      </c>
      <c r="J9775">
        <v>3944</v>
      </c>
    </row>
    <row r="9776" spans="1:10" x14ac:dyDescent="0.25">
      <c r="A9776">
        <v>9775</v>
      </c>
      <c r="B9776" t="s">
        <v>9782</v>
      </c>
      <c r="C9776">
        <v>5178</v>
      </c>
      <c r="D9776">
        <v>5161</v>
      </c>
      <c r="E9776">
        <v>40</v>
      </c>
      <c r="F9776">
        <v>8242.6316531449957</v>
      </c>
      <c r="G9776">
        <v>7.7018302487387968</v>
      </c>
      <c r="H9776">
        <v>5140.0102462865016</v>
      </c>
      <c r="I9776">
        <v>3681</v>
      </c>
      <c r="J9776">
        <v>3599</v>
      </c>
    </row>
    <row r="9777" spans="1:10" x14ac:dyDescent="0.25">
      <c r="A9777">
        <v>9776</v>
      </c>
      <c r="B9777" t="s">
        <v>9783</v>
      </c>
      <c r="C9777">
        <v>5178</v>
      </c>
      <c r="D9777">
        <v>5218</v>
      </c>
      <c r="E9777">
        <v>41</v>
      </c>
      <c r="F9777">
        <v>8259.5099041852609</v>
      </c>
      <c r="G9777">
        <v>7.0886891685289113</v>
      </c>
      <c r="H9777">
        <v>6123.8191541767073</v>
      </c>
      <c r="I9777">
        <v>3681</v>
      </c>
      <c r="J9777">
        <v>3940</v>
      </c>
    </row>
    <row r="9778" spans="1:10" x14ac:dyDescent="0.25">
      <c r="A9778">
        <v>9777</v>
      </c>
      <c r="B9778" t="s">
        <v>9784</v>
      </c>
      <c r="C9778">
        <v>5178</v>
      </c>
      <c r="D9778">
        <v>5137</v>
      </c>
      <c r="E9778">
        <v>42</v>
      </c>
      <c r="F9778">
        <v>8445.188524460611</v>
      </c>
      <c r="G9778">
        <v>7.9043871200544116</v>
      </c>
      <c r="H9778">
        <v>5863.5670335142077</v>
      </c>
      <c r="I9778">
        <v>3681</v>
      </c>
      <c r="J9778">
        <v>3443</v>
      </c>
    </row>
    <row r="9779" spans="1:10" x14ac:dyDescent="0.25">
      <c r="A9779">
        <v>9778</v>
      </c>
      <c r="B9779" t="s">
        <v>9785</v>
      </c>
      <c r="C9779">
        <v>5178</v>
      </c>
      <c r="D9779">
        <v>5162</v>
      </c>
      <c r="E9779">
        <v>43</v>
      </c>
      <c r="F9779">
        <v>8687.3559676242112</v>
      </c>
      <c r="G9779">
        <v>8.146554563218011</v>
      </c>
      <c r="H9779">
        <v>4862.5684832261904</v>
      </c>
      <c r="I9779">
        <v>3681</v>
      </c>
      <c r="J9779">
        <v>3600</v>
      </c>
    </row>
    <row r="9780" spans="1:10" x14ac:dyDescent="0.25">
      <c r="A9780">
        <v>9779</v>
      </c>
      <c r="B9780" t="s">
        <v>9786</v>
      </c>
      <c r="C9780">
        <v>5178</v>
      </c>
      <c r="D9780">
        <v>5194</v>
      </c>
      <c r="E9780">
        <v>44</v>
      </c>
      <c r="F9780">
        <v>8831.7132245861303</v>
      </c>
      <c r="G9780">
        <v>7.3465550889979543</v>
      </c>
      <c r="H9780">
        <v>3151.4344249704791</v>
      </c>
      <c r="I9780">
        <v>3681</v>
      </c>
      <c r="J9780">
        <v>3757</v>
      </c>
    </row>
    <row r="9781" spans="1:10" x14ac:dyDescent="0.25">
      <c r="A9781">
        <v>9780</v>
      </c>
      <c r="B9781" t="s">
        <v>9787</v>
      </c>
      <c r="C9781">
        <v>5178</v>
      </c>
      <c r="D9781">
        <v>5203</v>
      </c>
      <c r="E9781">
        <v>45</v>
      </c>
      <c r="F9781">
        <v>8844.1509405546403</v>
      </c>
      <c r="G9781">
        <v>8.3500747240837274</v>
      </c>
      <c r="H9781">
        <v>6722.6339335553848</v>
      </c>
      <c r="I9781">
        <v>3681</v>
      </c>
      <c r="J9781">
        <v>3820</v>
      </c>
    </row>
    <row r="9782" spans="1:10" x14ac:dyDescent="0.25">
      <c r="A9782">
        <v>9781</v>
      </c>
      <c r="B9782" t="s">
        <v>9788</v>
      </c>
      <c r="C9782">
        <v>5178</v>
      </c>
      <c r="D9782">
        <v>5210</v>
      </c>
      <c r="E9782">
        <v>46</v>
      </c>
      <c r="F9782">
        <v>8907.7807513001153</v>
      </c>
      <c r="G9782">
        <v>8.4137045348292059</v>
      </c>
      <c r="H9782">
        <v>7118.7344241708306</v>
      </c>
      <c r="I9782">
        <v>3681</v>
      </c>
      <c r="J9782">
        <v>3877</v>
      </c>
    </row>
    <row r="9783" spans="1:10" x14ac:dyDescent="0.25">
      <c r="A9783">
        <v>9782</v>
      </c>
      <c r="B9783" t="s">
        <v>9789</v>
      </c>
      <c r="C9783">
        <v>5178</v>
      </c>
      <c r="D9783">
        <v>5232</v>
      </c>
      <c r="E9783">
        <v>47</v>
      </c>
      <c r="F9783">
        <v>8913.6297434893022</v>
      </c>
      <c r="G9783">
        <v>7.815947021026969</v>
      </c>
      <c r="H9783">
        <v>5341.8942126024986</v>
      </c>
      <c r="I9783">
        <v>3681</v>
      </c>
      <c r="J9783">
        <v>3998</v>
      </c>
    </row>
    <row r="9784" spans="1:10" x14ac:dyDescent="0.25">
      <c r="A9784">
        <v>9783</v>
      </c>
      <c r="B9784" t="s">
        <v>9790</v>
      </c>
      <c r="C9784">
        <v>5178</v>
      </c>
      <c r="D9784">
        <v>5228</v>
      </c>
      <c r="E9784">
        <v>48</v>
      </c>
      <c r="F9784">
        <v>8992.8120453641968</v>
      </c>
      <c r="G9784">
        <v>7.8219913097078466</v>
      </c>
      <c r="H9784">
        <v>6756.9967963063218</v>
      </c>
      <c r="I9784">
        <v>3681</v>
      </c>
      <c r="J9784">
        <v>3994</v>
      </c>
    </row>
    <row r="9785" spans="1:10" x14ac:dyDescent="0.25">
      <c r="A9785">
        <v>9784</v>
      </c>
      <c r="B9785" t="s">
        <v>9791</v>
      </c>
      <c r="C9785">
        <v>5178</v>
      </c>
      <c r="D9785">
        <v>5233</v>
      </c>
      <c r="E9785">
        <v>49</v>
      </c>
      <c r="F9785">
        <v>9104.8929736863738</v>
      </c>
      <c r="G9785">
        <v>8.0072102512240413</v>
      </c>
      <c r="H9785">
        <v>5527.1572995403503</v>
      </c>
      <c r="I9785">
        <v>3681</v>
      </c>
      <c r="J9785">
        <v>3999</v>
      </c>
    </row>
    <row r="9786" spans="1:10" x14ac:dyDescent="0.25">
      <c r="A9786">
        <v>9785</v>
      </c>
      <c r="B9786" t="s">
        <v>9792</v>
      </c>
      <c r="C9786">
        <v>5178</v>
      </c>
      <c r="D9786">
        <v>5153</v>
      </c>
      <c r="E9786">
        <v>50</v>
      </c>
      <c r="F9786">
        <v>9107.4256653355096</v>
      </c>
      <c r="G9786">
        <v>7.8046325247790369</v>
      </c>
      <c r="H9786">
        <v>4498.8651286120858</v>
      </c>
      <c r="I9786">
        <v>3681</v>
      </c>
      <c r="J9786">
        <v>3528</v>
      </c>
    </row>
    <row r="9787" spans="1:10" x14ac:dyDescent="0.25">
      <c r="A9787">
        <v>9786</v>
      </c>
      <c r="B9787" t="s">
        <v>9793</v>
      </c>
      <c r="C9787">
        <v>5178</v>
      </c>
      <c r="D9787">
        <v>5195</v>
      </c>
      <c r="E9787">
        <v>51</v>
      </c>
      <c r="F9787">
        <v>9117.9461137646394</v>
      </c>
      <c r="G9787">
        <v>7.4027119059821009</v>
      </c>
      <c r="H9787">
        <v>3917.0752548572259</v>
      </c>
      <c r="I9787">
        <v>3681</v>
      </c>
      <c r="J9787">
        <v>3758</v>
      </c>
    </row>
    <row r="9788" spans="1:10" x14ac:dyDescent="0.25">
      <c r="A9788">
        <v>9787</v>
      </c>
      <c r="B9788" t="s">
        <v>9794</v>
      </c>
      <c r="C9788">
        <v>5178</v>
      </c>
      <c r="D9788">
        <v>5128</v>
      </c>
      <c r="E9788">
        <v>52</v>
      </c>
      <c r="F9788">
        <v>9217.9967882527126</v>
      </c>
      <c r="G9788">
        <v>7.9946612481045456</v>
      </c>
      <c r="H9788">
        <v>6581.209023346094</v>
      </c>
      <c r="I9788">
        <v>3681</v>
      </c>
      <c r="J9788">
        <v>3370</v>
      </c>
    </row>
    <row r="9789" spans="1:10" x14ac:dyDescent="0.25">
      <c r="A9789">
        <v>9788</v>
      </c>
      <c r="B9789" t="s">
        <v>9795</v>
      </c>
      <c r="C9789">
        <v>5178</v>
      </c>
      <c r="D9789">
        <v>5175</v>
      </c>
      <c r="E9789">
        <v>53</v>
      </c>
      <c r="F9789">
        <v>9765.4909565737016</v>
      </c>
      <c r="G9789">
        <v>9.2246895521675043</v>
      </c>
      <c r="H9789">
        <v>5399.8375181277388</v>
      </c>
      <c r="I9789">
        <v>3681</v>
      </c>
      <c r="J9789">
        <v>3678</v>
      </c>
    </row>
    <row r="9790" spans="1:10" x14ac:dyDescent="0.25">
      <c r="A9790">
        <v>9789</v>
      </c>
      <c r="B9790" t="s">
        <v>9796</v>
      </c>
      <c r="C9790">
        <v>5178</v>
      </c>
      <c r="D9790">
        <v>5179</v>
      </c>
      <c r="E9790">
        <v>54</v>
      </c>
      <c r="F9790">
        <v>9781.8911655710745</v>
      </c>
      <c r="G9790">
        <v>8.2967330299828994</v>
      </c>
      <c r="H9790">
        <v>2450.8489649484559</v>
      </c>
      <c r="I9790">
        <v>3681</v>
      </c>
      <c r="J9790">
        <v>3682</v>
      </c>
    </row>
    <row r="9791" spans="1:10" x14ac:dyDescent="0.25">
      <c r="A9791">
        <v>9790</v>
      </c>
      <c r="B9791" t="s">
        <v>9797</v>
      </c>
      <c r="C9791">
        <v>5178</v>
      </c>
      <c r="D9791">
        <v>5202</v>
      </c>
      <c r="E9791">
        <v>55</v>
      </c>
      <c r="F9791">
        <v>9802.8592157531621</v>
      </c>
      <c r="G9791">
        <v>9.3087829992822488</v>
      </c>
      <c r="H9791">
        <v>7695.5084714826717</v>
      </c>
      <c r="I9791">
        <v>3681</v>
      </c>
      <c r="J9791">
        <v>3819</v>
      </c>
    </row>
    <row r="9792" spans="1:10" x14ac:dyDescent="0.25">
      <c r="A9792">
        <v>9791</v>
      </c>
      <c r="B9792" t="s">
        <v>9798</v>
      </c>
      <c r="C9792">
        <v>5178</v>
      </c>
      <c r="D9792">
        <v>5180</v>
      </c>
      <c r="E9792">
        <v>56</v>
      </c>
      <c r="F9792">
        <v>9812.9175500191104</v>
      </c>
      <c r="G9792">
        <v>8.3277594144309344</v>
      </c>
      <c r="H9792">
        <v>2705.1803878884721</v>
      </c>
      <c r="I9792">
        <v>3681</v>
      </c>
      <c r="J9792">
        <v>3683</v>
      </c>
    </row>
    <row r="9793" spans="1:10" x14ac:dyDescent="0.25">
      <c r="A9793">
        <v>9792</v>
      </c>
      <c r="B9793" t="s">
        <v>9799</v>
      </c>
      <c r="C9793">
        <v>5178</v>
      </c>
      <c r="D9793">
        <v>5167</v>
      </c>
      <c r="E9793">
        <v>57</v>
      </c>
      <c r="F9793">
        <v>9834.006748701413</v>
      </c>
      <c r="G9793">
        <v>8.3446036438063302</v>
      </c>
      <c r="H9793">
        <v>4412.0583179566502</v>
      </c>
      <c r="I9793">
        <v>3681</v>
      </c>
      <c r="J9793">
        <v>3605</v>
      </c>
    </row>
    <row r="9794" spans="1:10" x14ac:dyDescent="0.25">
      <c r="A9794">
        <v>9793</v>
      </c>
      <c r="B9794" t="s">
        <v>9800</v>
      </c>
      <c r="C9794">
        <v>5178</v>
      </c>
      <c r="D9794">
        <v>5160</v>
      </c>
      <c r="E9794">
        <v>58</v>
      </c>
      <c r="F9794">
        <v>9850.8762770634912</v>
      </c>
      <c r="G9794">
        <v>9.3100748726572888</v>
      </c>
      <c r="H9794">
        <v>6566.9549257329854</v>
      </c>
      <c r="I9794">
        <v>3681</v>
      </c>
      <c r="J9794">
        <v>3598</v>
      </c>
    </row>
    <row r="9795" spans="1:10" x14ac:dyDescent="0.25">
      <c r="A9795">
        <v>9794</v>
      </c>
      <c r="B9795" t="s">
        <v>9801</v>
      </c>
      <c r="C9795">
        <v>5178</v>
      </c>
      <c r="D9795">
        <v>5247</v>
      </c>
      <c r="E9795">
        <v>59</v>
      </c>
      <c r="F9795">
        <v>9946.9468743963571</v>
      </c>
      <c r="G9795">
        <v>8.7761261387400058</v>
      </c>
      <c r="H9795">
        <v>7410.6046959236546</v>
      </c>
      <c r="I9795">
        <v>3681</v>
      </c>
      <c r="J9795">
        <v>4050</v>
      </c>
    </row>
    <row r="9796" spans="1:10" x14ac:dyDescent="0.25">
      <c r="A9796">
        <v>9795</v>
      </c>
      <c r="B9796" t="s">
        <v>9802</v>
      </c>
      <c r="C9796">
        <v>5178</v>
      </c>
      <c r="D9796">
        <v>5181</v>
      </c>
      <c r="E9796">
        <v>60</v>
      </c>
      <c r="F9796">
        <v>9978.8685004691142</v>
      </c>
      <c r="G9796">
        <v>8.4937103648809398</v>
      </c>
      <c r="H9796">
        <v>3247.397949865815</v>
      </c>
      <c r="I9796">
        <v>3681</v>
      </c>
      <c r="J9796">
        <v>3684</v>
      </c>
    </row>
    <row r="9797" spans="1:10" x14ac:dyDescent="0.25">
      <c r="A9797">
        <v>9796</v>
      </c>
      <c r="B9797" t="s">
        <v>9803</v>
      </c>
      <c r="C9797">
        <v>5178</v>
      </c>
      <c r="D9797">
        <v>5234</v>
      </c>
      <c r="E9797">
        <v>61</v>
      </c>
      <c r="F9797">
        <v>10044.077948684129</v>
      </c>
      <c r="G9797">
        <v>9.0520205408472769</v>
      </c>
      <c r="H9797">
        <v>6555.2636144449834</v>
      </c>
      <c r="I9797">
        <v>3681</v>
      </c>
      <c r="J9797">
        <v>4000</v>
      </c>
    </row>
    <row r="9798" spans="1:10" x14ac:dyDescent="0.25">
      <c r="A9798">
        <v>9797</v>
      </c>
      <c r="B9798" t="s">
        <v>9804</v>
      </c>
      <c r="C9798">
        <v>5178</v>
      </c>
      <c r="D9798">
        <v>5147</v>
      </c>
      <c r="E9798">
        <v>62</v>
      </c>
      <c r="F9798">
        <v>10044.67109315059</v>
      </c>
      <c r="G9798">
        <v>9.5038696887443948</v>
      </c>
      <c r="H9798">
        <v>7492.4950513036038</v>
      </c>
      <c r="I9798">
        <v>3681</v>
      </c>
      <c r="J9798">
        <v>3522</v>
      </c>
    </row>
    <row r="9799" spans="1:10" x14ac:dyDescent="0.25">
      <c r="A9799">
        <v>9798</v>
      </c>
      <c r="B9799" t="s">
        <v>9805</v>
      </c>
      <c r="C9799">
        <v>5178</v>
      </c>
      <c r="D9799">
        <v>5229</v>
      </c>
      <c r="E9799">
        <v>63</v>
      </c>
      <c r="F9799">
        <v>10066.492638183139</v>
      </c>
      <c r="G9799">
        <v>8.0433957999660066</v>
      </c>
      <c r="H9799">
        <v>6271.2347482942196</v>
      </c>
      <c r="I9799">
        <v>3681</v>
      </c>
      <c r="J9799">
        <v>3995</v>
      </c>
    </row>
    <row r="9800" spans="1:10" x14ac:dyDescent="0.25">
      <c r="A9800">
        <v>9799</v>
      </c>
      <c r="B9800" t="s">
        <v>9806</v>
      </c>
      <c r="C9800">
        <v>5178</v>
      </c>
      <c r="D9800">
        <v>5168</v>
      </c>
      <c r="E9800">
        <v>64</v>
      </c>
      <c r="F9800">
        <v>10138.8865916183</v>
      </c>
      <c r="G9800">
        <v>8.5782282194911303</v>
      </c>
      <c r="H9800">
        <v>4468.9536690905697</v>
      </c>
      <c r="I9800">
        <v>3681</v>
      </c>
      <c r="J9800">
        <v>3606</v>
      </c>
    </row>
    <row r="9801" spans="1:10" x14ac:dyDescent="0.25">
      <c r="A9801">
        <v>9800</v>
      </c>
      <c r="B9801" t="s">
        <v>9807</v>
      </c>
      <c r="C9801">
        <v>5178</v>
      </c>
      <c r="D9801">
        <v>5136</v>
      </c>
      <c r="E9801">
        <v>65</v>
      </c>
      <c r="F9801">
        <v>10186.07142617996</v>
      </c>
      <c r="G9801">
        <v>9.6452700217737579</v>
      </c>
      <c r="H9801">
        <v>7457.1745221906449</v>
      </c>
      <c r="I9801">
        <v>3681</v>
      </c>
      <c r="J9801">
        <v>3442</v>
      </c>
    </row>
    <row r="9802" spans="1:10" x14ac:dyDescent="0.25">
      <c r="A9802">
        <v>9801</v>
      </c>
      <c r="B9802" t="s">
        <v>9808</v>
      </c>
      <c r="C9802">
        <v>5178</v>
      </c>
      <c r="D9802">
        <v>5127</v>
      </c>
      <c r="E9802">
        <v>66</v>
      </c>
      <c r="F9802">
        <v>10200.85420025151</v>
      </c>
      <c r="G9802">
        <v>8.7318043071036442</v>
      </c>
      <c r="H9802">
        <v>7309.1566469300114</v>
      </c>
      <c r="I9802">
        <v>3681</v>
      </c>
      <c r="J9802">
        <v>3369</v>
      </c>
    </row>
    <row r="9803" spans="1:10" x14ac:dyDescent="0.25">
      <c r="A9803">
        <v>9802</v>
      </c>
      <c r="B9803" t="s">
        <v>9809</v>
      </c>
      <c r="C9803">
        <v>5178</v>
      </c>
      <c r="D9803">
        <v>5196</v>
      </c>
      <c r="E9803">
        <v>67</v>
      </c>
      <c r="F9803">
        <v>10314.781615291229</v>
      </c>
      <c r="G9803">
        <v>9.039934295244425</v>
      </c>
      <c r="H9803">
        <v>4846.2823730787259</v>
      </c>
      <c r="I9803">
        <v>3681</v>
      </c>
      <c r="J9803">
        <v>3759</v>
      </c>
    </row>
    <row r="9804" spans="1:10" x14ac:dyDescent="0.25">
      <c r="A9804">
        <v>9803</v>
      </c>
      <c r="B9804" t="s">
        <v>9810</v>
      </c>
      <c r="C9804">
        <v>5178</v>
      </c>
      <c r="D9804">
        <v>5135</v>
      </c>
      <c r="E9804">
        <v>68</v>
      </c>
      <c r="F9804">
        <v>10456.86365106928</v>
      </c>
      <c r="G9804">
        <v>9.9160622466630812</v>
      </c>
      <c r="H9804">
        <v>7592.2728785425716</v>
      </c>
      <c r="I9804">
        <v>3681</v>
      </c>
      <c r="J9804">
        <v>3441</v>
      </c>
    </row>
    <row r="9805" spans="1:10" x14ac:dyDescent="0.25">
      <c r="A9805">
        <v>9804</v>
      </c>
      <c r="B9805" t="s">
        <v>9811</v>
      </c>
      <c r="C9805">
        <v>5178</v>
      </c>
      <c r="D9805">
        <v>5182</v>
      </c>
      <c r="E9805">
        <v>69</v>
      </c>
      <c r="F9805">
        <v>10588.795248755039</v>
      </c>
      <c r="G9805">
        <v>8.512950863600615</v>
      </c>
      <c r="H9805">
        <v>4708.2179867696968</v>
      </c>
      <c r="I9805">
        <v>3681</v>
      </c>
      <c r="J9805">
        <v>3685</v>
      </c>
    </row>
    <row r="9806" spans="1:10" x14ac:dyDescent="0.25">
      <c r="A9806">
        <v>9805</v>
      </c>
      <c r="B9806" t="s">
        <v>9812</v>
      </c>
      <c r="C9806">
        <v>5178</v>
      </c>
      <c r="D9806">
        <v>5188</v>
      </c>
      <c r="E9806">
        <v>70</v>
      </c>
      <c r="F9806">
        <v>10686.12056377328</v>
      </c>
      <c r="G9806">
        <v>10.19204434730236</v>
      </c>
      <c r="H9806">
        <v>7434.7770604364541</v>
      </c>
      <c r="I9806">
        <v>3681</v>
      </c>
      <c r="J9806">
        <v>3751</v>
      </c>
    </row>
    <row r="9807" spans="1:10" x14ac:dyDescent="0.25">
      <c r="A9807">
        <v>9806</v>
      </c>
      <c r="B9807" t="s">
        <v>9813</v>
      </c>
      <c r="C9807">
        <v>5178</v>
      </c>
      <c r="D9807">
        <v>5174</v>
      </c>
      <c r="E9807">
        <v>71</v>
      </c>
      <c r="F9807">
        <v>10723.82835033439</v>
      </c>
      <c r="G9807">
        <v>10.22975213386349</v>
      </c>
      <c r="H9807">
        <v>6332.1761655564515</v>
      </c>
      <c r="I9807">
        <v>3681</v>
      </c>
      <c r="J9807">
        <v>3677</v>
      </c>
    </row>
    <row r="9808" spans="1:10" x14ac:dyDescent="0.25">
      <c r="A9808">
        <v>9807</v>
      </c>
      <c r="B9808" t="s">
        <v>9814</v>
      </c>
      <c r="C9808">
        <v>5178</v>
      </c>
      <c r="D9808">
        <v>5166</v>
      </c>
      <c r="E9808">
        <v>72</v>
      </c>
      <c r="F9808">
        <v>10794.100831852729</v>
      </c>
      <c r="G9808">
        <v>9.3089426962645518</v>
      </c>
      <c r="H9808">
        <v>2567.6642828581048</v>
      </c>
      <c r="I9808">
        <v>3681</v>
      </c>
      <c r="J9808">
        <v>3604</v>
      </c>
    </row>
    <row r="9809" spans="1:10" x14ac:dyDescent="0.25">
      <c r="A9809">
        <v>9808</v>
      </c>
      <c r="B9809" t="s">
        <v>9815</v>
      </c>
      <c r="C9809">
        <v>5178</v>
      </c>
      <c r="D9809">
        <v>5146</v>
      </c>
      <c r="E9809">
        <v>73</v>
      </c>
      <c r="F9809">
        <v>10920.30498744008</v>
      </c>
      <c r="G9809">
        <v>10.37950358303387</v>
      </c>
      <c r="H9809">
        <v>8286.1052695299841</v>
      </c>
      <c r="I9809">
        <v>3681</v>
      </c>
      <c r="J9809">
        <v>3521</v>
      </c>
    </row>
    <row r="9810" spans="1:10" x14ac:dyDescent="0.25">
      <c r="A9810">
        <v>9809</v>
      </c>
      <c r="B9810" t="s">
        <v>9816</v>
      </c>
      <c r="C9810">
        <v>5178</v>
      </c>
      <c r="D9810">
        <v>5123</v>
      </c>
      <c r="E9810">
        <v>74</v>
      </c>
      <c r="F9810">
        <v>11013.39331682738</v>
      </c>
      <c r="G9810">
        <v>10.11807494419352</v>
      </c>
      <c r="H9810">
        <v>7884.9313741965389</v>
      </c>
      <c r="I9810">
        <v>3681</v>
      </c>
      <c r="J9810">
        <v>3291</v>
      </c>
    </row>
    <row r="9811" spans="1:10" x14ac:dyDescent="0.25">
      <c r="A9811">
        <v>9810</v>
      </c>
      <c r="B9811" t="s">
        <v>9817</v>
      </c>
      <c r="C9811">
        <v>5178</v>
      </c>
      <c r="D9811">
        <v>5126</v>
      </c>
      <c r="E9811">
        <v>75</v>
      </c>
      <c r="F9811">
        <v>11199.949272293659</v>
      </c>
      <c r="G9811">
        <v>9.4811256111352549</v>
      </c>
      <c r="H9811">
        <v>8169.9020226459515</v>
      </c>
      <c r="I9811">
        <v>3681</v>
      </c>
      <c r="J9811">
        <v>3368</v>
      </c>
    </row>
    <row r="9812" spans="1:10" x14ac:dyDescent="0.25">
      <c r="A9812">
        <v>9811</v>
      </c>
      <c r="B9812" t="s">
        <v>9818</v>
      </c>
      <c r="C9812">
        <v>5178</v>
      </c>
      <c r="D9812">
        <v>5227</v>
      </c>
      <c r="E9812">
        <v>76</v>
      </c>
      <c r="F9812">
        <v>11211.227795304219</v>
      </c>
      <c r="G9812">
        <v>10.255897184425461</v>
      </c>
      <c r="H9812">
        <v>8312.5489989940543</v>
      </c>
      <c r="I9812">
        <v>3681</v>
      </c>
      <c r="J9812">
        <v>3993</v>
      </c>
    </row>
    <row r="9813" spans="1:10" x14ac:dyDescent="0.25">
      <c r="A9813">
        <v>9812</v>
      </c>
      <c r="B9813" t="s">
        <v>9819</v>
      </c>
      <c r="C9813">
        <v>5178</v>
      </c>
      <c r="D9813">
        <v>5264</v>
      </c>
      <c r="E9813">
        <v>77</v>
      </c>
      <c r="F9813">
        <v>11362.95902752105</v>
      </c>
      <c r="G9813">
        <v>8.7397516832031155</v>
      </c>
      <c r="H9813">
        <v>9882.8480392087786</v>
      </c>
      <c r="I9813">
        <v>3681</v>
      </c>
      <c r="J9813">
        <v>4137</v>
      </c>
    </row>
    <row r="9814" spans="1:10" x14ac:dyDescent="0.25">
      <c r="A9814">
        <v>9813</v>
      </c>
      <c r="B9814" t="s">
        <v>9820</v>
      </c>
      <c r="C9814">
        <v>5178</v>
      </c>
      <c r="D9814">
        <v>5173</v>
      </c>
      <c r="E9814">
        <v>78</v>
      </c>
      <c r="F9814">
        <v>11375.569183557371</v>
      </c>
      <c r="G9814">
        <v>10.83476777915117</v>
      </c>
      <c r="H9814">
        <v>7330.1189528955301</v>
      </c>
      <c r="I9814">
        <v>3681</v>
      </c>
      <c r="J9814">
        <v>3676</v>
      </c>
    </row>
    <row r="9815" spans="1:10" x14ac:dyDescent="0.25">
      <c r="A9815">
        <v>9814</v>
      </c>
      <c r="B9815" t="s">
        <v>9821</v>
      </c>
      <c r="C9815">
        <v>5178</v>
      </c>
      <c r="D9815">
        <v>5134</v>
      </c>
      <c r="E9815">
        <v>79</v>
      </c>
      <c r="F9815">
        <v>11461.28386909517</v>
      </c>
      <c r="G9815">
        <v>10.18830581539115</v>
      </c>
      <c r="H9815">
        <v>8530.850469577932</v>
      </c>
      <c r="I9815">
        <v>3681</v>
      </c>
      <c r="J9815">
        <v>3440</v>
      </c>
    </row>
    <row r="9816" spans="1:10" x14ac:dyDescent="0.25">
      <c r="A9816">
        <v>9815</v>
      </c>
      <c r="B9816" t="s">
        <v>9822</v>
      </c>
      <c r="C9816">
        <v>5178</v>
      </c>
      <c r="D9816">
        <v>5197</v>
      </c>
      <c r="E9816">
        <v>80</v>
      </c>
      <c r="F9816">
        <v>11495.195268178581</v>
      </c>
      <c r="G9816">
        <v>10.22034794813178</v>
      </c>
      <c r="H9816">
        <v>5700.2619133356029</v>
      </c>
      <c r="I9816">
        <v>3681</v>
      </c>
      <c r="J9816">
        <v>3760</v>
      </c>
    </row>
    <row r="9817" spans="1:10" x14ac:dyDescent="0.25">
      <c r="A9817">
        <v>9816</v>
      </c>
      <c r="B9817" t="s">
        <v>9823</v>
      </c>
      <c r="C9817">
        <v>5178</v>
      </c>
      <c r="D9817">
        <v>5187</v>
      </c>
      <c r="E9817">
        <v>81</v>
      </c>
      <c r="F9817">
        <v>11650.459166732569</v>
      </c>
      <c r="G9817">
        <v>11.15638295026165</v>
      </c>
      <c r="H9817">
        <v>8423.1243472580372</v>
      </c>
      <c r="I9817">
        <v>3681</v>
      </c>
      <c r="J9817">
        <v>3750</v>
      </c>
    </row>
    <row r="9818" spans="1:10" x14ac:dyDescent="0.25">
      <c r="A9818">
        <v>9817</v>
      </c>
      <c r="B9818" t="s">
        <v>9824</v>
      </c>
      <c r="C9818">
        <v>5178</v>
      </c>
      <c r="D9818">
        <v>5152</v>
      </c>
      <c r="E9818">
        <v>82</v>
      </c>
      <c r="F9818">
        <v>11692.19606528141</v>
      </c>
      <c r="G9818">
        <v>10.207037929693231</v>
      </c>
      <c r="H9818">
        <v>2776.860130743657</v>
      </c>
      <c r="I9818">
        <v>3681</v>
      </c>
      <c r="J9818">
        <v>3527</v>
      </c>
    </row>
    <row r="9819" spans="1:10" x14ac:dyDescent="0.25">
      <c r="A9819">
        <v>9818</v>
      </c>
      <c r="B9819" t="s">
        <v>9825</v>
      </c>
      <c r="C9819">
        <v>5178</v>
      </c>
      <c r="D9819">
        <v>5183</v>
      </c>
      <c r="E9819">
        <v>83</v>
      </c>
      <c r="F9819">
        <v>11764.624016570489</v>
      </c>
      <c r="G9819">
        <v>9.554685217128652</v>
      </c>
      <c r="H9819">
        <v>5650.5648988237172</v>
      </c>
      <c r="I9819">
        <v>3681</v>
      </c>
      <c r="J9819">
        <v>3686</v>
      </c>
    </row>
    <row r="9820" spans="1:10" x14ac:dyDescent="0.25">
      <c r="A9820">
        <v>9819</v>
      </c>
      <c r="B9820" t="s">
        <v>9826</v>
      </c>
      <c r="C9820">
        <v>5178</v>
      </c>
      <c r="D9820">
        <v>5169</v>
      </c>
      <c r="E9820">
        <v>84</v>
      </c>
      <c r="F9820">
        <v>11889.652687222089</v>
      </c>
      <c r="G9820">
        <v>9.4773417336833266</v>
      </c>
      <c r="H9820">
        <v>5866.65847662751</v>
      </c>
      <c r="I9820">
        <v>3681</v>
      </c>
      <c r="J9820">
        <v>3607</v>
      </c>
    </row>
    <row r="9821" spans="1:10" x14ac:dyDescent="0.25">
      <c r="A9821">
        <v>9820</v>
      </c>
      <c r="B9821" t="s">
        <v>9827</v>
      </c>
      <c r="C9821">
        <v>5178</v>
      </c>
      <c r="D9821">
        <v>5258</v>
      </c>
      <c r="E9821">
        <v>85</v>
      </c>
      <c r="F9821">
        <v>12001.50262205312</v>
      </c>
      <c r="G9821">
        <v>9.378295277735182</v>
      </c>
      <c r="H9821">
        <v>9127.0436030875408</v>
      </c>
      <c r="I9821">
        <v>3681</v>
      </c>
      <c r="J9821">
        <v>4092</v>
      </c>
    </row>
    <row r="9822" spans="1:10" x14ac:dyDescent="0.25">
      <c r="A9822">
        <v>9821</v>
      </c>
      <c r="B9822" t="s">
        <v>9828</v>
      </c>
      <c r="C9822">
        <v>5178</v>
      </c>
      <c r="D9822">
        <v>5122</v>
      </c>
      <c r="E9822">
        <v>86</v>
      </c>
      <c r="F9822">
        <v>12004.46637274225</v>
      </c>
      <c r="G9822">
        <v>11.1091480001084</v>
      </c>
      <c r="H9822">
        <v>8617.833718320484</v>
      </c>
      <c r="I9822">
        <v>3681</v>
      </c>
      <c r="J9822">
        <v>3290</v>
      </c>
    </row>
    <row r="9823" spans="1:10" x14ac:dyDescent="0.25">
      <c r="A9823">
        <v>9822</v>
      </c>
      <c r="B9823" t="s">
        <v>9829</v>
      </c>
      <c r="C9823">
        <v>5178</v>
      </c>
      <c r="D9823">
        <v>5216</v>
      </c>
      <c r="E9823">
        <v>87</v>
      </c>
      <c r="F9823">
        <v>12157.984822843629</v>
      </c>
      <c r="G9823">
        <v>10.61853203008326</v>
      </c>
      <c r="H9823">
        <v>6557.2323935984368</v>
      </c>
      <c r="I9823">
        <v>3681</v>
      </c>
      <c r="J9823">
        <v>3883</v>
      </c>
    </row>
    <row r="9824" spans="1:10" x14ac:dyDescent="0.25">
      <c r="A9824">
        <v>9823</v>
      </c>
      <c r="B9824" t="s">
        <v>9830</v>
      </c>
      <c r="C9824">
        <v>5178</v>
      </c>
      <c r="D9824">
        <v>5245</v>
      </c>
      <c r="E9824">
        <v>88</v>
      </c>
      <c r="F9824">
        <v>12170.86928192599</v>
      </c>
      <c r="G9824">
        <v>10.83771585216815</v>
      </c>
      <c r="H9824">
        <v>8695.0625731520413</v>
      </c>
      <c r="I9824">
        <v>3681</v>
      </c>
      <c r="J9824">
        <v>4048</v>
      </c>
    </row>
    <row r="9825" spans="1:10" x14ac:dyDescent="0.25">
      <c r="A9825">
        <v>9824</v>
      </c>
      <c r="B9825" t="s">
        <v>9831</v>
      </c>
      <c r="C9825">
        <v>5178</v>
      </c>
      <c r="D9825">
        <v>5246</v>
      </c>
      <c r="E9825">
        <v>89</v>
      </c>
      <c r="F9825">
        <v>12227.803412896799</v>
      </c>
      <c r="G9825">
        <v>11.733727196425869</v>
      </c>
      <c r="H9825">
        <v>8655.7621588665061</v>
      </c>
      <c r="I9825">
        <v>3681</v>
      </c>
      <c r="J9825">
        <v>4049</v>
      </c>
    </row>
    <row r="9826" spans="1:10" x14ac:dyDescent="0.25">
      <c r="A9826">
        <v>9825</v>
      </c>
      <c r="B9826" t="s">
        <v>9832</v>
      </c>
      <c r="C9826">
        <v>5178</v>
      </c>
      <c r="D9826">
        <v>5217</v>
      </c>
      <c r="E9826">
        <v>90</v>
      </c>
      <c r="F9826">
        <v>12396.74204116391</v>
      </c>
      <c r="G9826">
        <v>10.855140497771981</v>
      </c>
      <c r="H9826">
        <v>7338.7753492335187</v>
      </c>
      <c r="I9826">
        <v>3681</v>
      </c>
      <c r="J9826">
        <v>3884</v>
      </c>
    </row>
    <row r="9827" spans="1:10" x14ac:dyDescent="0.25">
      <c r="A9827">
        <v>9826</v>
      </c>
      <c r="B9827" t="s">
        <v>9833</v>
      </c>
      <c r="C9827">
        <v>5178</v>
      </c>
      <c r="D9827">
        <v>5154</v>
      </c>
      <c r="E9827">
        <v>91</v>
      </c>
      <c r="F9827">
        <v>12402.90490146692</v>
      </c>
      <c r="G9827">
        <v>9.8622808943669522</v>
      </c>
      <c r="H9827">
        <v>6325.0410796092774</v>
      </c>
      <c r="I9827">
        <v>3681</v>
      </c>
      <c r="J9827">
        <v>3529</v>
      </c>
    </row>
    <row r="9828" spans="1:10" x14ac:dyDescent="0.25">
      <c r="A9828">
        <v>9827</v>
      </c>
      <c r="B9828" t="s">
        <v>9834</v>
      </c>
      <c r="C9828">
        <v>5178</v>
      </c>
      <c r="D9828">
        <v>5145</v>
      </c>
      <c r="E9828">
        <v>92</v>
      </c>
      <c r="F9828">
        <v>12506.45065301417</v>
      </c>
      <c r="G9828">
        <v>11.96564924860796</v>
      </c>
      <c r="H9828">
        <v>9262.028739196774</v>
      </c>
      <c r="I9828">
        <v>3681</v>
      </c>
      <c r="J9828">
        <v>3520</v>
      </c>
    </row>
    <row r="9829" spans="1:10" x14ac:dyDescent="0.25">
      <c r="A9829">
        <v>9828</v>
      </c>
      <c r="B9829" t="s">
        <v>9835</v>
      </c>
      <c r="C9829">
        <v>5178</v>
      </c>
      <c r="D9829">
        <v>5119</v>
      </c>
      <c r="E9829">
        <v>93</v>
      </c>
      <c r="F9829">
        <v>12592.82733046356</v>
      </c>
      <c r="G9829">
        <v>9.4482401397803848</v>
      </c>
      <c r="H9829">
        <v>11859.866925120499</v>
      </c>
      <c r="I9829">
        <v>3681</v>
      </c>
      <c r="J9829">
        <v>0</v>
      </c>
    </row>
    <row r="9830" spans="1:10" x14ac:dyDescent="0.25">
      <c r="A9830">
        <v>9829</v>
      </c>
      <c r="B9830" t="s">
        <v>9836</v>
      </c>
      <c r="C9830">
        <v>5178</v>
      </c>
      <c r="D9830">
        <v>5172</v>
      </c>
      <c r="E9830">
        <v>94</v>
      </c>
      <c r="F9830">
        <v>12600.083306988899</v>
      </c>
      <c r="G9830">
        <v>12.05928190258269</v>
      </c>
      <c r="H9830">
        <v>8433.2747784510211</v>
      </c>
      <c r="I9830">
        <v>3681</v>
      </c>
      <c r="J9830">
        <v>3675</v>
      </c>
    </row>
    <row r="9831" spans="1:10" x14ac:dyDescent="0.25">
      <c r="A9831">
        <v>9830</v>
      </c>
      <c r="B9831" t="s">
        <v>9837</v>
      </c>
      <c r="C9831">
        <v>5178</v>
      </c>
      <c r="D9831">
        <v>5257</v>
      </c>
      <c r="E9831">
        <v>95</v>
      </c>
      <c r="F9831">
        <v>12938.532808091481</v>
      </c>
      <c r="G9831">
        <v>10.300024873470679</v>
      </c>
      <c r="H9831">
        <v>9850.4510104123092</v>
      </c>
      <c r="I9831">
        <v>3681</v>
      </c>
      <c r="J9831">
        <v>4091</v>
      </c>
    </row>
    <row r="9832" spans="1:10" x14ac:dyDescent="0.25">
      <c r="A9832">
        <v>9831</v>
      </c>
      <c r="B9832" t="s">
        <v>9838</v>
      </c>
      <c r="C9832">
        <v>5178</v>
      </c>
      <c r="D9832">
        <v>5249</v>
      </c>
      <c r="E9832">
        <v>96</v>
      </c>
      <c r="F9832">
        <v>12946.98385189086</v>
      </c>
      <c r="G9832">
        <v>11.628519474778169</v>
      </c>
      <c r="H9832">
        <v>8394.9410598166123</v>
      </c>
      <c r="I9832">
        <v>3681</v>
      </c>
      <c r="J9832">
        <v>4055</v>
      </c>
    </row>
    <row r="9833" spans="1:10" x14ac:dyDescent="0.25">
      <c r="A9833">
        <v>9832</v>
      </c>
      <c r="B9833" t="s">
        <v>9839</v>
      </c>
      <c r="C9833">
        <v>5178</v>
      </c>
      <c r="D9833">
        <v>5159</v>
      </c>
      <c r="E9833">
        <v>97</v>
      </c>
      <c r="F9833">
        <v>12947.17039494221</v>
      </c>
      <c r="G9833">
        <v>12.406368990536009</v>
      </c>
      <c r="H9833">
        <v>10304.20239913023</v>
      </c>
      <c r="I9833">
        <v>3681</v>
      </c>
      <c r="J9833">
        <v>3597</v>
      </c>
    </row>
    <row r="9834" spans="1:10" x14ac:dyDescent="0.25">
      <c r="A9834">
        <v>9833</v>
      </c>
      <c r="B9834" t="s">
        <v>9840</v>
      </c>
      <c r="C9834">
        <v>5178</v>
      </c>
      <c r="D9834">
        <v>5244</v>
      </c>
      <c r="E9834">
        <v>98</v>
      </c>
      <c r="F9834">
        <v>13027.989410167411</v>
      </c>
      <c r="G9834">
        <v>12.53391319369649</v>
      </c>
      <c r="H9834">
        <v>9607.2819094898859</v>
      </c>
      <c r="I9834">
        <v>3681</v>
      </c>
      <c r="J9834">
        <v>4047</v>
      </c>
    </row>
    <row r="9835" spans="1:10" x14ac:dyDescent="0.25">
      <c r="A9835">
        <v>9834</v>
      </c>
      <c r="B9835" t="s">
        <v>9841</v>
      </c>
      <c r="C9835">
        <v>5178</v>
      </c>
      <c r="D9835">
        <v>5223</v>
      </c>
      <c r="E9835">
        <v>99</v>
      </c>
      <c r="F9835">
        <v>13090.17950714683</v>
      </c>
      <c r="G9835">
        <v>11.22698904059021</v>
      </c>
      <c r="H9835">
        <v>7911.5764154600174</v>
      </c>
      <c r="I9835">
        <v>3681</v>
      </c>
      <c r="J9835">
        <v>3945</v>
      </c>
    </row>
    <row r="9836" spans="1:10" x14ac:dyDescent="0.25">
      <c r="A9836">
        <v>9835</v>
      </c>
      <c r="B9836" t="s">
        <v>9842</v>
      </c>
      <c r="C9836">
        <v>5178</v>
      </c>
      <c r="D9836">
        <v>5235</v>
      </c>
      <c r="E9836">
        <v>100</v>
      </c>
      <c r="F9836">
        <v>13097.555163494009</v>
      </c>
      <c r="G9836">
        <v>11.74677262052329</v>
      </c>
      <c r="H9836">
        <v>8476.3448880626784</v>
      </c>
      <c r="I9836">
        <v>3681</v>
      </c>
      <c r="J9836">
        <v>4001</v>
      </c>
    </row>
    <row r="9837" spans="1:10" x14ac:dyDescent="0.25">
      <c r="A9837">
        <v>9836</v>
      </c>
      <c r="B9837" t="s">
        <v>9843</v>
      </c>
      <c r="C9837">
        <v>5178</v>
      </c>
      <c r="D9837">
        <v>5125</v>
      </c>
      <c r="E9837">
        <v>101</v>
      </c>
      <c r="F9837">
        <v>13220.660327499651</v>
      </c>
      <c r="G9837">
        <v>10.99665890253975</v>
      </c>
      <c r="H9837">
        <v>10102.653024174921</v>
      </c>
      <c r="I9837">
        <v>3681</v>
      </c>
      <c r="J9837">
        <v>3367</v>
      </c>
    </row>
    <row r="9838" spans="1:10" x14ac:dyDescent="0.25">
      <c r="A9838">
        <v>9837</v>
      </c>
      <c r="B9838" t="s">
        <v>9844</v>
      </c>
      <c r="C9838">
        <v>5178</v>
      </c>
      <c r="D9838">
        <v>5121</v>
      </c>
      <c r="E9838">
        <v>102</v>
      </c>
      <c r="F9838">
        <v>13401.68492101407</v>
      </c>
      <c r="G9838">
        <v>12.506366548380219</v>
      </c>
      <c r="H9838">
        <v>9677.3483309680414</v>
      </c>
      <c r="I9838">
        <v>3681</v>
      </c>
      <c r="J9838">
        <v>3289</v>
      </c>
    </row>
    <row r="9839" spans="1:10" x14ac:dyDescent="0.25">
      <c r="A9839">
        <v>9838</v>
      </c>
      <c r="B9839" t="s">
        <v>9845</v>
      </c>
      <c r="C9839">
        <v>5178</v>
      </c>
      <c r="D9839">
        <v>5133</v>
      </c>
      <c r="E9839">
        <v>103</v>
      </c>
      <c r="F9839">
        <v>13617.28682510653</v>
      </c>
      <c r="G9839">
        <v>13.076485420700321</v>
      </c>
      <c r="H9839">
        <v>9902.9377842905997</v>
      </c>
      <c r="I9839">
        <v>3681</v>
      </c>
      <c r="J9839">
        <v>3439</v>
      </c>
    </row>
    <row r="9840" spans="1:10" x14ac:dyDescent="0.25">
      <c r="A9840">
        <v>9839</v>
      </c>
      <c r="B9840" t="s">
        <v>9846</v>
      </c>
      <c r="C9840">
        <v>5178</v>
      </c>
      <c r="D9840">
        <v>5144</v>
      </c>
      <c r="E9840">
        <v>104</v>
      </c>
      <c r="F9840">
        <v>13649.139326056191</v>
      </c>
      <c r="G9840">
        <v>13.05820525438668</v>
      </c>
      <c r="H9840">
        <v>10237.187942208229</v>
      </c>
      <c r="I9840">
        <v>3681</v>
      </c>
      <c r="J9840">
        <v>3519</v>
      </c>
    </row>
    <row r="9841" spans="1:10" x14ac:dyDescent="0.25">
      <c r="A9841">
        <v>9840</v>
      </c>
      <c r="B9841" t="s">
        <v>9847</v>
      </c>
      <c r="C9841">
        <v>5178</v>
      </c>
      <c r="D9841">
        <v>5201</v>
      </c>
      <c r="E9841">
        <v>105</v>
      </c>
      <c r="F9841">
        <v>13709.52327051206</v>
      </c>
      <c r="G9841">
        <v>13.084818200710041</v>
      </c>
      <c r="H9841">
        <v>10550.961220782299</v>
      </c>
      <c r="I9841">
        <v>3681</v>
      </c>
      <c r="J9841">
        <v>3818</v>
      </c>
    </row>
    <row r="9842" spans="1:10" x14ac:dyDescent="0.25">
      <c r="A9842">
        <v>9841</v>
      </c>
      <c r="B9842" t="s">
        <v>9848</v>
      </c>
      <c r="C9842">
        <v>5178</v>
      </c>
      <c r="D9842">
        <v>5250</v>
      </c>
      <c r="E9842">
        <v>106</v>
      </c>
      <c r="F9842">
        <v>13945.83714065494</v>
      </c>
      <c r="G9842">
        <v>12.377659441351231</v>
      </c>
      <c r="H9842">
        <v>8976.0804317654347</v>
      </c>
      <c r="I9842">
        <v>3681</v>
      </c>
      <c r="J9842">
        <v>4056</v>
      </c>
    </row>
    <row r="9843" spans="1:10" x14ac:dyDescent="0.25">
      <c r="A9843">
        <v>9842</v>
      </c>
      <c r="B9843" t="s">
        <v>9849</v>
      </c>
      <c r="C9843">
        <v>5178</v>
      </c>
      <c r="D9843">
        <v>5158</v>
      </c>
      <c r="E9843">
        <v>107</v>
      </c>
      <c r="F9843">
        <v>13953.689178567951</v>
      </c>
      <c r="G9843">
        <v>13.412887774161749</v>
      </c>
      <c r="H9843">
        <v>11286.49318815802</v>
      </c>
      <c r="I9843">
        <v>3681</v>
      </c>
      <c r="J9843">
        <v>3596</v>
      </c>
    </row>
    <row r="9844" spans="1:10" x14ac:dyDescent="0.25">
      <c r="A9844">
        <v>9843</v>
      </c>
      <c r="B9844" t="s">
        <v>9850</v>
      </c>
      <c r="C9844">
        <v>5178</v>
      </c>
      <c r="D9844">
        <v>5120</v>
      </c>
      <c r="E9844">
        <v>108</v>
      </c>
      <c r="F9844">
        <v>14042.619850880021</v>
      </c>
      <c r="G9844">
        <v>11.55028944637456</v>
      </c>
      <c r="H9844">
        <v>10486.775113586629</v>
      </c>
      <c r="I9844">
        <v>3681</v>
      </c>
      <c r="J9844">
        <v>3288</v>
      </c>
    </row>
    <row r="9845" spans="1:10" x14ac:dyDescent="0.25">
      <c r="A9845">
        <v>9844</v>
      </c>
      <c r="B9845" t="s">
        <v>9851</v>
      </c>
      <c r="C9845">
        <v>5178</v>
      </c>
      <c r="D9845">
        <v>5132</v>
      </c>
      <c r="E9845">
        <v>109</v>
      </c>
      <c r="F9845">
        <v>14509.031769968111</v>
      </c>
      <c r="G9845">
        <v>13.96823036556191</v>
      </c>
      <c r="H9845">
        <v>10665.0466029491</v>
      </c>
      <c r="I9845">
        <v>3681</v>
      </c>
      <c r="J9845">
        <v>3438</v>
      </c>
    </row>
    <row r="9846" spans="1:10" x14ac:dyDescent="0.25">
      <c r="A9846">
        <v>9845</v>
      </c>
      <c r="B9846" t="s">
        <v>9852</v>
      </c>
      <c r="C9846">
        <v>5178</v>
      </c>
      <c r="D9846">
        <v>5143</v>
      </c>
      <c r="E9846">
        <v>110</v>
      </c>
      <c r="F9846">
        <v>15012.109423983869</v>
      </c>
      <c r="G9846">
        <v>14.42117535231435</v>
      </c>
      <c r="H9846">
        <v>11198.578420030881</v>
      </c>
      <c r="I9846">
        <v>3681</v>
      </c>
      <c r="J9846">
        <v>3518</v>
      </c>
    </row>
    <row r="9847" spans="1:10" x14ac:dyDescent="0.25">
      <c r="A9847">
        <v>9846</v>
      </c>
      <c r="B9847" t="s">
        <v>9853</v>
      </c>
      <c r="C9847">
        <v>5178</v>
      </c>
      <c r="D9847">
        <v>5243</v>
      </c>
      <c r="E9847">
        <v>111</v>
      </c>
      <c r="F9847">
        <v>15177.3065153714</v>
      </c>
      <c r="G9847">
        <v>14.21129528103231</v>
      </c>
      <c r="H9847">
        <v>11266.216565315841</v>
      </c>
      <c r="I9847">
        <v>3681</v>
      </c>
      <c r="J9847">
        <v>4046</v>
      </c>
    </row>
    <row r="9848" spans="1:10" x14ac:dyDescent="0.25">
      <c r="A9848">
        <v>9847</v>
      </c>
      <c r="B9848" t="s">
        <v>9854</v>
      </c>
      <c r="C9848">
        <v>5178</v>
      </c>
      <c r="D9848">
        <v>5124</v>
      </c>
      <c r="E9848">
        <v>112</v>
      </c>
      <c r="F9848">
        <v>15408.72796051602</v>
      </c>
      <c r="G9848">
        <v>12.921140681528779</v>
      </c>
      <c r="H9848">
        <v>11917.465092264019</v>
      </c>
      <c r="I9848">
        <v>3681</v>
      </c>
      <c r="J9848">
        <v>3366</v>
      </c>
    </row>
    <row r="9849" spans="1:10" x14ac:dyDescent="0.25">
      <c r="A9849">
        <v>9848</v>
      </c>
      <c r="B9849" t="s">
        <v>9855</v>
      </c>
      <c r="C9849">
        <v>5178</v>
      </c>
      <c r="D9849">
        <v>5226</v>
      </c>
      <c r="E9849">
        <v>113</v>
      </c>
      <c r="F9849">
        <v>15542.18684451332</v>
      </c>
      <c r="G9849">
        <v>14.919873630421391</v>
      </c>
      <c r="H9849">
        <v>12445.79217605228</v>
      </c>
      <c r="I9849">
        <v>3681</v>
      </c>
      <c r="J9849">
        <v>3992</v>
      </c>
    </row>
    <row r="9850" spans="1:10" x14ac:dyDescent="0.25">
      <c r="A9850">
        <v>9849</v>
      </c>
      <c r="B9850" t="s">
        <v>9856</v>
      </c>
      <c r="C9850">
        <v>5178</v>
      </c>
      <c r="D9850">
        <v>5157</v>
      </c>
      <c r="E9850">
        <v>114</v>
      </c>
      <c r="F9850">
        <v>15642.694152315131</v>
      </c>
      <c r="G9850">
        <v>14.92392894653911</v>
      </c>
      <c r="H9850">
        <v>12543.30513024551</v>
      </c>
      <c r="I9850">
        <v>3681</v>
      </c>
      <c r="J9850">
        <v>3595</v>
      </c>
    </row>
    <row r="9851" spans="1:10" x14ac:dyDescent="0.25">
      <c r="A9851">
        <v>9850</v>
      </c>
      <c r="B9851" t="s">
        <v>9857</v>
      </c>
      <c r="C9851">
        <v>5178</v>
      </c>
      <c r="D9851">
        <v>5236</v>
      </c>
      <c r="E9851">
        <v>115</v>
      </c>
      <c r="F9851">
        <v>16045.23758509811</v>
      </c>
      <c r="G9851">
        <v>13.957534436726361</v>
      </c>
      <c r="H9851">
        <v>10426.841562528651</v>
      </c>
      <c r="I9851">
        <v>3681</v>
      </c>
      <c r="J9851">
        <v>4002</v>
      </c>
    </row>
    <row r="9852" spans="1:10" x14ac:dyDescent="0.25">
      <c r="A9852">
        <v>9851</v>
      </c>
      <c r="B9852" t="s">
        <v>9858</v>
      </c>
      <c r="C9852">
        <v>5178</v>
      </c>
      <c r="D9852">
        <v>5156</v>
      </c>
      <c r="E9852">
        <v>116</v>
      </c>
      <c r="F9852">
        <v>16058.14147730631</v>
      </c>
      <c r="G9852">
        <v>15.239102231186241</v>
      </c>
      <c r="H9852">
        <v>12737.34324634915</v>
      </c>
      <c r="I9852">
        <v>3681</v>
      </c>
      <c r="J9852">
        <v>3594</v>
      </c>
    </row>
    <row r="9853" spans="1:10" x14ac:dyDescent="0.25">
      <c r="A9853">
        <v>9852</v>
      </c>
      <c r="B9853" t="s">
        <v>9859</v>
      </c>
      <c r="C9853">
        <v>5178</v>
      </c>
      <c r="D9853">
        <v>5171</v>
      </c>
      <c r="E9853">
        <v>117</v>
      </c>
      <c r="F9853">
        <v>16450.041233190739</v>
      </c>
      <c r="G9853">
        <v>15.822006742865019</v>
      </c>
      <c r="H9853">
        <v>13295.39694048749</v>
      </c>
      <c r="I9853">
        <v>3681</v>
      </c>
      <c r="J9853">
        <v>3674</v>
      </c>
    </row>
    <row r="9854" spans="1:10" x14ac:dyDescent="0.25">
      <c r="A9854">
        <v>9853</v>
      </c>
      <c r="B9854" t="s">
        <v>9860</v>
      </c>
      <c r="C9854">
        <v>5178</v>
      </c>
      <c r="D9854">
        <v>5200</v>
      </c>
      <c r="E9854">
        <v>118</v>
      </c>
      <c r="F9854">
        <v>16543.8169363741</v>
      </c>
      <c r="G9854">
        <v>15.72400724094938</v>
      </c>
      <c r="H9854">
        <v>13404.492654444401</v>
      </c>
      <c r="I9854">
        <v>3681</v>
      </c>
      <c r="J9854">
        <v>3817</v>
      </c>
    </row>
    <row r="9855" spans="1:10" x14ac:dyDescent="0.25">
      <c r="A9855">
        <v>9854</v>
      </c>
      <c r="B9855" t="s">
        <v>9861</v>
      </c>
      <c r="C9855">
        <v>5178</v>
      </c>
      <c r="D9855">
        <v>5142</v>
      </c>
      <c r="E9855">
        <v>119</v>
      </c>
      <c r="F9855">
        <v>16732.628513016181</v>
      </c>
      <c r="G9855">
        <v>15.741379717064911</v>
      </c>
      <c r="H9855">
        <v>12916.12877622194</v>
      </c>
      <c r="I9855">
        <v>3681</v>
      </c>
      <c r="J9855">
        <v>3517</v>
      </c>
    </row>
    <row r="9856" spans="1:10" x14ac:dyDescent="0.25">
      <c r="A9856">
        <v>9855</v>
      </c>
      <c r="B9856" t="s">
        <v>9862</v>
      </c>
      <c r="C9856">
        <v>5178</v>
      </c>
      <c r="D9856">
        <v>5199</v>
      </c>
      <c r="E9856">
        <v>120</v>
      </c>
      <c r="F9856">
        <v>17120.704871222701</v>
      </c>
      <c r="G9856">
        <v>15.589899949620889</v>
      </c>
      <c r="H9856">
        <v>14603.41534116336</v>
      </c>
      <c r="I9856">
        <v>3681</v>
      </c>
      <c r="J9856">
        <v>3816</v>
      </c>
    </row>
    <row r="9857" spans="1:10" x14ac:dyDescent="0.25">
      <c r="A9857">
        <v>9856</v>
      </c>
      <c r="B9857" t="s">
        <v>9863</v>
      </c>
      <c r="C9857">
        <v>5178</v>
      </c>
      <c r="D9857">
        <v>5155</v>
      </c>
      <c r="E9857">
        <v>121</v>
      </c>
      <c r="F9857">
        <v>17274.948501033399</v>
      </c>
      <c r="G9857">
        <v>16.64848783119049</v>
      </c>
      <c r="H9857">
        <v>14091.655757184561</v>
      </c>
      <c r="I9857">
        <v>3681</v>
      </c>
      <c r="J9857">
        <v>3593</v>
      </c>
    </row>
    <row r="9858" spans="1:10" x14ac:dyDescent="0.25">
      <c r="A9858">
        <v>9857</v>
      </c>
      <c r="B9858" t="s">
        <v>9864</v>
      </c>
      <c r="C9858">
        <v>5178</v>
      </c>
      <c r="D9858">
        <v>5170</v>
      </c>
      <c r="E9858">
        <v>122</v>
      </c>
      <c r="F9858">
        <v>17481.88644631991</v>
      </c>
      <c r="G9858">
        <v>16.85385195599418</v>
      </c>
      <c r="H9858">
        <v>14315.369192589649</v>
      </c>
      <c r="I9858">
        <v>3681</v>
      </c>
      <c r="J9858">
        <v>3673</v>
      </c>
    </row>
    <row r="9859" spans="1:10" x14ac:dyDescent="0.25">
      <c r="A9859">
        <v>9858</v>
      </c>
      <c r="B9859" t="s">
        <v>9865</v>
      </c>
      <c r="C9859">
        <v>5178</v>
      </c>
      <c r="D9859">
        <v>5131</v>
      </c>
      <c r="E9859">
        <v>123</v>
      </c>
      <c r="F9859">
        <v>17484.189247506391</v>
      </c>
      <c r="G9859">
        <v>14.27807211228056</v>
      </c>
      <c r="H9859">
        <v>13428.668262928461</v>
      </c>
      <c r="I9859">
        <v>3681</v>
      </c>
      <c r="J9859">
        <v>3437</v>
      </c>
    </row>
    <row r="9860" spans="1:10" x14ac:dyDescent="0.25">
      <c r="A9860">
        <v>9859</v>
      </c>
      <c r="B9860" t="s">
        <v>9866</v>
      </c>
      <c r="C9860">
        <v>5178</v>
      </c>
      <c r="D9860">
        <v>5225</v>
      </c>
      <c r="E9860">
        <v>124</v>
      </c>
      <c r="F9860">
        <v>17513.880339905991</v>
      </c>
      <c r="G9860">
        <v>16.896447859472008</v>
      </c>
      <c r="H9860">
        <v>14332.101762793831</v>
      </c>
      <c r="I9860">
        <v>3681</v>
      </c>
      <c r="J9860">
        <v>3991</v>
      </c>
    </row>
    <row r="9861" spans="1:10" x14ac:dyDescent="0.25">
      <c r="A9861">
        <v>9860</v>
      </c>
      <c r="B9861" t="s">
        <v>9867</v>
      </c>
      <c r="C9861">
        <v>5178</v>
      </c>
      <c r="D9861">
        <v>5256</v>
      </c>
      <c r="E9861">
        <v>125</v>
      </c>
      <c r="F9861">
        <v>17646.64706213649</v>
      </c>
      <c r="G9861">
        <v>14.372795715240761</v>
      </c>
      <c r="H9861">
        <v>12534.820868485491</v>
      </c>
      <c r="I9861">
        <v>3681</v>
      </c>
      <c r="J9861">
        <v>4090</v>
      </c>
    </row>
    <row r="9862" spans="1:10" x14ac:dyDescent="0.25">
      <c r="A9862">
        <v>9861</v>
      </c>
      <c r="B9862" t="s">
        <v>9868</v>
      </c>
      <c r="C9862">
        <v>5178</v>
      </c>
      <c r="D9862">
        <v>5198</v>
      </c>
      <c r="E9862">
        <v>126</v>
      </c>
      <c r="F9862">
        <v>18086.82998411364</v>
      </c>
      <c r="G9862">
        <v>16.169575017355459</v>
      </c>
      <c r="H9862">
        <v>15516.118947923291</v>
      </c>
      <c r="I9862">
        <v>3681</v>
      </c>
      <c r="J9862">
        <v>3815</v>
      </c>
    </row>
    <row r="9863" spans="1:10" x14ac:dyDescent="0.25">
      <c r="A9863">
        <v>9862</v>
      </c>
      <c r="B9863" t="s">
        <v>9869</v>
      </c>
      <c r="C9863">
        <v>5178</v>
      </c>
      <c r="D9863">
        <v>5263</v>
      </c>
      <c r="E9863">
        <v>127</v>
      </c>
      <c r="F9863">
        <v>18966.488419542209</v>
      </c>
      <c r="G9863">
        <v>17.210980597479342</v>
      </c>
      <c r="H9863">
        <v>14787.00568256559</v>
      </c>
      <c r="I9863">
        <v>3681</v>
      </c>
      <c r="J9863">
        <v>4136</v>
      </c>
    </row>
    <row r="9864" spans="1:10" x14ac:dyDescent="0.25">
      <c r="A9864">
        <v>9863</v>
      </c>
      <c r="B9864" t="s">
        <v>9870</v>
      </c>
      <c r="C9864">
        <v>5178</v>
      </c>
      <c r="D9864">
        <v>5186</v>
      </c>
      <c r="E9864">
        <v>128</v>
      </c>
      <c r="F9864">
        <v>19266.7999935394</v>
      </c>
      <c r="G9864">
        <v>17.04127875107449</v>
      </c>
      <c r="H9864">
        <v>15403.0306402767</v>
      </c>
      <c r="I9864">
        <v>3681</v>
      </c>
      <c r="J9864">
        <v>3749</v>
      </c>
    </row>
    <row r="9865" spans="1:10" x14ac:dyDescent="0.25">
      <c r="A9865">
        <v>9864</v>
      </c>
      <c r="B9865" t="s">
        <v>9871</v>
      </c>
      <c r="C9865">
        <v>5178</v>
      </c>
      <c r="D9865">
        <v>5268</v>
      </c>
      <c r="E9865">
        <v>129</v>
      </c>
      <c r="F9865">
        <v>19411.21493045404</v>
      </c>
      <c r="G9865">
        <v>14.668722447778411</v>
      </c>
      <c r="H9865">
        <v>15558.654483205561</v>
      </c>
      <c r="I9865">
        <v>3681</v>
      </c>
      <c r="J9865">
        <v>4183</v>
      </c>
    </row>
    <row r="9866" spans="1:10" x14ac:dyDescent="0.25">
      <c r="A9866">
        <v>9865</v>
      </c>
      <c r="B9866" t="s">
        <v>9872</v>
      </c>
      <c r="C9866">
        <v>5178</v>
      </c>
      <c r="D9866">
        <v>5262</v>
      </c>
      <c r="E9866">
        <v>130</v>
      </c>
      <c r="F9866">
        <v>19935.427514887549</v>
      </c>
      <c r="G9866">
        <v>17.743760664069679</v>
      </c>
      <c r="H9866">
        <v>15610.249552257699</v>
      </c>
      <c r="I9866">
        <v>3681</v>
      </c>
      <c r="J9866">
        <v>4135</v>
      </c>
    </row>
    <row r="9867" spans="1:10" x14ac:dyDescent="0.25">
      <c r="A9867">
        <v>9866</v>
      </c>
      <c r="B9867" t="s">
        <v>9873</v>
      </c>
      <c r="C9867">
        <v>5178</v>
      </c>
      <c r="D9867">
        <v>5241</v>
      </c>
      <c r="E9867">
        <v>131</v>
      </c>
      <c r="F9867">
        <v>19966.576856664691</v>
      </c>
      <c r="G9867">
        <v>19.19865170425895</v>
      </c>
      <c r="H9867">
        <v>16430.497793685459</v>
      </c>
      <c r="I9867">
        <v>3681</v>
      </c>
      <c r="J9867">
        <v>4044</v>
      </c>
    </row>
    <row r="9868" spans="1:10" x14ac:dyDescent="0.25">
      <c r="A9868">
        <v>9867</v>
      </c>
      <c r="B9868" t="s">
        <v>9874</v>
      </c>
      <c r="C9868">
        <v>5178</v>
      </c>
      <c r="D9868">
        <v>5185</v>
      </c>
      <c r="E9868">
        <v>132</v>
      </c>
      <c r="F9868">
        <v>20179.157087636278</v>
      </c>
      <c r="G9868">
        <v>17.696400438223399</v>
      </c>
      <c r="H9868">
        <v>16756.149752243589</v>
      </c>
      <c r="I9868">
        <v>3681</v>
      </c>
      <c r="J9868">
        <v>3748</v>
      </c>
    </row>
    <row r="9869" spans="1:10" x14ac:dyDescent="0.25">
      <c r="A9869">
        <v>9868</v>
      </c>
      <c r="B9869" t="s">
        <v>9875</v>
      </c>
      <c r="C9869">
        <v>5178</v>
      </c>
      <c r="D9869">
        <v>5184</v>
      </c>
      <c r="E9869">
        <v>133</v>
      </c>
      <c r="F9869">
        <v>20273.689357498071</v>
      </c>
      <c r="G9869">
        <v>17.481690641386109</v>
      </c>
      <c r="H9869">
        <v>17532.92967619425</v>
      </c>
      <c r="I9869">
        <v>3681</v>
      </c>
      <c r="J9869">
        <v>3747</v>
      </c>
    </row>
    <row r="9870" spans="1:10" x14ac:dyDescent="0.25">
      <c r="A9870">
        <v>9869</v>
      </c>
      <c r="B9870" t="s">
        <v>9876</v>
      </c>
      <c r="C9870">
        <v>5178</v>
      </c>
      <c r="D9870">
        <v>5255</v>
      </c>
      <c r="E9870">
        <v>134</v>
      </c>
      <c r="F9870">
        <v>20325.942050035392</v>
      </c>
      <c r="G9870">
        <v>18.567808532488549</v>
      </c>
      <c r="H9870">
        <v>15316.418489317341</v>
      </c>
      <c r="I9870">
        <v>3681</v>
      </c>
      <c r="J9870">
        <v>4089</v>
      </c>
    </row>
    <row r="9871" spans="1:10" x14ac:dyDescent="0.25">
      <c r="A9871">
        <v>9870</v>
      </c>
      <c r="B9871" t="s">
        <v>9877</v>
      </c>
      <c r="C9871">
        <v>5178</v>
      </c>
      <c r="D9871">
        <v>5240</v>
      </c>
      <c r="E9871">
        <v>135</v>
      </c>
      <c r="F9871">
        <v>20627.250777814061</v>
      </c>
      <c r="G9871">
        <v>20.004708996469599</v>
      </c>
      <c r="H9871">
        <v>17392.606419066349</v>
      </c>
      <c r="I9871">
        <v>3681</v>
      </c>
      <c r="J9871">
        <v>4043</v>
      </c>
    </row>
    <row r="9872" spans="1:10" x14ac:dyDescent="0.25">
      <c r="A9872">
        <v>9871</v>
      </c>
      <c r="B9872" t="s">
        <v>9878</v>
      </c>
      <c r="C9872">
        <v>5178</v>
      </c>
      <c r="D9872">
        <v>5254</v>
      </c>
      <c r="E9872">
        <v>136</v>
      </c>
      <c r="F9872">
        <v>20928.370931117301</v>
      </c>
      <c r="G9872">
        <v>19.919997260098398</v>
      </c>
      <c r="H9872">
        <v>16805.103571902029</v>
      </c>
      <c r="I9872">
        <v>3681</v>
      </c>
      <c r="J9872">
        <v>4088</v>
      </c>
    </row>
    <row r="9873" spans="1:10" x14ac:dyDescent="0.25">
      <c r="A9873">
        <v>9872</v>
      </c>
      <c r="B9873" t="s">
        <v>9879</v>
      </c>
      <c r="C9873">
        <v>5178</v>
      </c>
      <c r="D9873">
        <v>5242</v>
      </c>
      <c r="E9873">
        <v>137</v>
      </c>
      <c r="F9873">
        <v>21017.70516784587</v>
      </c>
      <c r="G9873">
        <v>19.25957165029903</v>
      </c>
      <c r="H9873">
        <v>15088.49022593848</v>
      </c>
      <c r="I9873">
        <v>3681</v>
      </c>
      <c r="J9873">
        <v>4045</v>
      </c>
    </row>
    <row r="9874" spans="1:10" x14ac:dyDescent="0.25">
      <c r="A9874">
        <v>9873</v>
      </c>
      <c r="B9874" t="s">
        <v>9880</v>
      </c>
      <c r="C9874">
        <v>5178</v>
      </c>
      <c r="D9874">
        <v>5261</v>
      </c>
      <c r="E9874">
        <v>138</v>
      </c>
      <c r="F9874">
        <v>21093.003569091859</v>
      </c>
      <c r="G9874">
        <v>18.472948990323811</v>
      </c>
      <c r="H9874">
        <v>16672.614748939759</v>
      </c>
      <c r="I9874">
        <v>3681</v>
      </c>
      <c r="J9874">
        <v>4134</v>
      </c>
    </row>
    <row r="9875" spans="1:10" x14ac:dyDescent="0.25">
      <c r="A9875">
        <v>9874</v>
      </c>
      <c r="B9875" t="s">
        <v>9881</v>
      </c>
      <c r="C9875">
        <v>5178</v>
      </c>
      <c r="D9875">
        <v>5275</v>
      </c>
      <c r="E9875">
        <v>139</v>
      </c>
      <c r="F9875">
        <v>21753.430046531481</v>
      </c>
      <c r="G9875">
        <v>16.728933994659759</v>
      </c>
      <c r="H9875">
        <v>18328.98185859996</v>
      </c>
      <c r="I9875">
        <v>3681</v>
      </c>
      <c r="J9875">
        <v>4280</v>
      </c>
    </row>
    <row r="9876" spans="1:10" x14ac:dyDescent="0.25">
      <c r="A9876">
        <v>9875</v>
      </c>
      <c r="B9876" t="s">
        <v>9882</v>
      </c>
      <c r="C9876">
        <v>5178</v>
      </c>
      <c r="D9876">
        <v>5239</v>
      </c>
      <c r="E9876">
        <v>140</v>
      </c>
      <c r="F9876">
        <v>22063.274966839152</v>
      </c>
      <c r="G9876">
        <v>21.44584248640518</v>
      </c>
      <c r="H9876">
        <v>18496.59504030387</v>
      </c>
      <c r="I9876">
        <v>3681</v>
      </c>
      <c r="J9876">
        <v>4042</v>
      </c>
    </row>
    <row r="9877" spans="1:10" x14ac:dyDescent="0.25">
      <c r="A9877">
        <v>9876</v>
      </c>
      <c r="B9877" t="s">
        <v>9883</v>
      </c>
      <c r="C9877">
        <v>5178</v>
      </c>
      <c r="D9877">
        <v>5267</v>
      </c>
      <c r="E9877">
        <v>141</v>
      </c>
      <c r="F9877">
        <v>22460.849139172009</v>
      </c>
      <c r="G9877">
        <v>19.488710241134029</v>
      </c>
      <c r="H9877">
        <v>17861.89351412627</v>
      </c>
      <c r="I9877">
        <v>3681</v>
      </c>
      <c r="J9877">
        <v>4182</v>
      </c>
    </row>
    <row r="9878" spans="1:10" x14ac:dyDescent="0.25">
      <c r="A9878">
        <v>9877</v>
      </c>
      <c r="B9878" t="s">
        <v>9884</v>
      </c>
      <c r="C9878">
        <v>5178</v>
      </c>
      <c r="D9878">
        <v>5274</v>
      </c>
      <c r="E9878">
        <v>142</v>
      </c>
      <c r="F9878">
        <v>22723.709171271159</v>
      </c>
      <c r="G9878">
        <v>17.45061928554281</v>
      </c>
      <c r="H9878">
        <v>19091.564948879</v>
      </c>
      <c r="I9878">
        <v>3681</v>
      </c>
      <c r="J9878">
        <v>4279</v>
      </c>
    </row>
    <row r="9879" spans="1:10" x14ac:dyDescent="0.25">
      <c r="A9879">
        <v>9878</v>
      </c>
      <c r="B9879" t="s">
        <v>9885</v>
      </c>
      <c r="C9879">
        <v>5178</v>
      </c>
      <c r="D9879">
        <v>5253</v>
      </c>
      <c r="E9879">
        <v>143</v>
      </c>
      <c r="F9879">
        <v>23041.269175177451</v>
      </c>
      <c r="G9879">
        <v>22.423836694743478</v>
      </c>
      <c r="H9879">
        <v>18853.450011942659</v>
      </c>
      <c r="I9879">
        <v>3681</v>
      </c>
      <c r="J9879">
        <v>4087</v>
      </c>
    </row>
    <row r="9880" spans="1:10" x14ac:dyDescent="0.25">
      <c r="A9880">
        <v>9879</v>
      </c>
      <c r="B9880" t="s">
        <v>9886</v>
      </c>
      <c r="C9880">
        <v>5178</v>
      </c>
      <c r="D9880">
        <v>5238</v>
      </c>
      <c r="E9880">
        <v>144</v>
      </c>
      <c r="F9880">
        <v>23052.886115862839</v>
      </c>
      <c r="G9880">
        <v>22.435453635428861</v>
      </c>
      <c r="H9880">
        <v>19394.845128594701</v>
      </c>
      <c r="I9880">
        <v>3681</v>
      </c>
      <c r="J9880">
        <v>4041</v>
      </c>
    </row>
    <row r="9881" spans="1:10" x14ac:dyDescent="0.25">
      <c r="A9881">
        <v>9880</v>
      </c>
      <c r="B9881" t="s">
        <v>9887</v>
      </c>
      <c r="C9881">
        <v>5178</v>
      </c>
      <c r="D9881">
        <v>5224</v>
      </c>
      <c r="E9881">
        <v>145</v>
      </c>
      <c r="F9881">
        <v>23160.59439329903</v>
      </c>
      <c r="G9881">
        <v>21.021668221237949</v>
      </c>
      <c r="H9881">
        <v>19029.77307133202</v>
      </c>
      <c r="I9881">
        <v>3681</v>
      </c>
      <c r="J9881">
        <v>3990</v>
      </c>
    </row>
    <row r="9882" spans="1:10" x14ac:dyDescent="0.25">
      <c r="A9882">
        <v>9881</v>
      </c>
      <c r="B9882" t="s">
        <v>9888</v>
      </c>
      <c r="C9882">
        <v>5178</v>
      </c>
      <c r="D9882">
        <v>5273</v>
      </c>
      <c r="E9882">
        <v>146</v>
      </c>
      <c r="F9882">
        <v>23732.686870030899</v>
      </c>
      <c r="G9882">
        <v>18.311424360967688</v>
      </c>
      <c r="H9882">
        <v>19866.06397094077</v>
      </c>
      <c r="I9882">
        <v>3681</v>
      </c>
      <c r="J9882">
        <v>4278</v>
      </c>
    </row>
    <row r="9883" spans="1:10" x14ac:dyDescent="0.25">
      <c r="A9883">
        <v>9882</v>
      </c>
      <c r="B9883" t="s">
        <v>9889</v>
      </c>
      <c r="C9883">
        <v>5178</v>
      </c>
      <c r="D9883">
        <v>5260</v>
      </c>
      <c r="E9883">
        <v>147</v>
      </c>
      <c r="F9883">
        <v>23788.322967583419</v>
      </c>
      <c r="G9883">
        <v>22.451793067021711</v>
      </c>
      <c r="H9883">
        <v>18607.62701074671</v>
      </c>
      <c r="I9883">
        <v>3681</v>
      </c>
      <c r="J9883">
        <v>4133</v>
      </c>
    </row>
    <row r="9884" spans="1:10" x14ac:dyDescent="0.25">
      <c r="A9884">
        <v>9883</v>
      </c>
      <c r="B9884" t="s">
        <v>9890</v>
      </c>
      <c r="C9884">
        <v>5178</v>
      </c>
      <c r="D9884">
        <v>5259</v>
      </c>
      <c r="E9884">
        <v>148</v>
      </c>
      <c r="F9884">
        <v>23980.0865120132</v>
      </c>
      <c r="G9884">
        <v>23.362654031579218</v>
      </c>
      <c r="H9884">
        <v>19481.299979413139</v>
      </c>
      <c r="I9884">
        <v>3681</v>
      </c>
      <c r="J9884">
        <v>4132</v>
      </c>
    </row>
    <row r="9885" spans="1:10" x14ac:dyDescent="0.25">
      <c r="A9885">
        <v>9884</v>
      </c>
      <c r="B9885" t="s">
        <v>9891</v>
      </c>
      <c r="C9885">
        <v>5178</v>
      </c>
      <c r="D9885">
        <v>5252</v>
      </c>
      <c r="E9885">
        <v>149</v>
      </c>
      <c r="F9885">
        <v>24465.489677932299</v>
      </c>
      <c r="G9885">
        <v>23.62798915990982</v>
      </c>
      <c r="H9885">
        <v>20017.08824177934</v>
      </c>
      <c r="I9885">
        <v>3681</v>
      </c>
      <c r="J9885">
        <v>4086</v>
      </c>
    </row>
    <row r="9886" spans="1:10" x14ac:dyDescent="0.25">
      <c r="A9886">
        <v>9885</v>
      </c>
      <c r="B9886" t="s">
        <v>9892</v>
      </c>
      <c r="C9886">
        <v>5178</v>
      </c>
      <c r="D9886">
        <v>5237</v>
      </c>
      <c r="E9886">
        <v>150</v>
      </c>
      <c r="F9886">
        <v>24893.29025064829</v>
      </c>
      <c r="G9886">
        <v>24.024912251736652</v>
      </c>
      <c r="H9886">
        <v>20328.107561725908</v>
      </c>
      <c r="I9886">
        <v>3681</v>
      </c>
      <c r="J9886">
        <v>4040</v>
      </c>
    </row>
    <row r="9887" spans="1:10" x14ac:dyDescent="0.25">
      <c r="A9887">
        <v>9886</v>
      </c>
      <c r="B9887" t="s">
        <v>9893</v>
      </c>
      <c r="C9887">
        <v>5178</v>
      </c>
      <c r="D9887">
        <v>5272</v>
      </c>
      <c r="E9887">
        <v>151</v>
      </c>
      <c r="F9887">
        <v>24946.37775503617</v>
      </c>
      <c r="G9887">
        <v>19.12388271044453</v>
      </c>
      <c r="H9887">
        <v>20687.647244804561</v>
      </c>
      <c r="I9887">
        <v>3681</v>
      </c>
      <c r="J9887">
        <v>4277</v>
      </c>
    </row>
    <row r="9888" spans="1:10" x14ac:dyDescent="0.25">
      <c r="A9888">
        <v>9887</v>
      </c>
      <c r="B9888" t="s">
        <v>9894</v>
      </c>
      <c r="C9888">
        <v>5178</v>
      </c>
      <c r="D9888">
        <v>5283</v>
      </c>
      <c r="E9888">
        <v>152</v>
      </c>
      <c r="F9888">
        <v>25132.653986153211</v>
      </c>
      <c r="G9888">
        <v>19.995560462743182</v>
      </c>
      <c r="H9888">
        <v>21562.076810438441</v>
      </c>
      <c r="I9888">
        <v>3681</v>
      </c>
      <c r="J9888">
        <v>4469</v>
      </c>
    </row>
    <row r="9889" spans="1:10" x14ac:dyDescent="0.25">
      <c r="A9889">
        <v>9888</v>
      </c>
      <c r="B9889" t="s">
        <v>9895</v>
      </c>
      <c r="C9889">
        <v>5178</v>
      </c>
      <c r="D9889">
        <v>5251</v>
      </c>
      <c r="E9889">
        <v>153</v>
      </c>
      <c r="F9889">
        <v>25681.98067481484</v>
      </c>
      <c r="G9889">
        <v>24.680225942145679</v>
      </c>
      <c r="H9889">
        <v>20614.78281504901</v>
      </c>
      <c r="I9889">
        <v>3681</v>
      </c>
      <c r="J9889">
        <v>4085</v>
      </c>
    </row>
    <row r="9890" spans="1:10" x14ac:dyDescent="0.25">
      <c r="A9890">
        <v>9889</v>
      </c>
      <c r="B9890" t="s">
        <v>9896</v>
      </c>
      <c r="C9890">
        <v>5178</v>
      </c>
      <c r="D9890">
        <v>5266</v>
      </c>
      <c r="E9890">
        <v>154</v>
      </c>
      <c r="F9890">
        <v>25890.33488853935</v>
      </c>
      <c r="G9890">
        <v>25.27290240810537</v>
      </c>
      <c r="H9890">
        <v>19608.539761669272</v>
      </c>
      <c r="I9890">
        <v>3681</v>
      </c>
      <c r="J9890">
        <v>4181</v>
      </c>
    </row>
    <row r="9891" spans="1:10" x14ac:dyDescent="0.25">
      <c r="A9891">
        <v>9890</v>
      </c>
      <c r="B9891" t="s">
        <v>9897</v>
      </c>
      <c r="C9891">
        <v>5178</v>
      </c>
      <c r="D9891">
        <v>5278</v>
      </c>
      <c r="E9891">
        <v>155</v>
      </c>
      <c r="F9891">
        <v>26814.730884510609</v>
      </c>
      <c r="G9891">
        <v>21.315746198685119</v>
      </c>
      <c r="H9891">
        <v>22243.138390663469</v>
      </c>
      <c r="I9891">
        <v>3681</v>
      </c>
      <c r="J9891">
        <v>4375</v>
      </c>
    </row>
    <row r="9892" spans="1:10" x14ac:dyDescent="0.25">
      <c r="A9892">
        <v>9891</v>
      </c>
      <c r="B9892" t="s">
        <v>9898</v>
      </c>
      <c r="C9892">
        <v>5178</v>
      </c>
      <c r="D9892">
        <v>5271</v>
      </c>
      <c r="E9892">
        <v>156</v>
      </c>
      <c r="F9892">
        <v>26898.789694591738</v>
      </c>
      <c r="G9892">
        <v>20.5911268104913</v>
      </c>
      <c r="H9892">
        <v>22446.8210574607</v>
      </c>
      <c r="I9892">
        <v>3681</v>
      </c>
      <c r="J9892">
        <v>4276</v>
      </c>
    </row>
    <row r="9893" spans="1:10" x14ac:dyDescent="0.25">
      <c r="A9893">
        <v>9892</v>
      </c>
      <c r="B9893" t="s">
        <v>9899</v>
      </c>
      <c r="C9893">
        <v>5178</v>
      </c>
      <c r="D9893">
        <v>5279</v>
      </c>
      <c r="E9893">
        <v>157</v>
      </c>
      <c r="F9893">
        <v>26967.869378626368</v>
      </c>
      <c r="G9893">
        <v>22.377557411785801</v>
      </c>
      <c r="H9893">
        <v>22993.482021949399</v>
      </c>
      <c r="I9893">
        <v>3681</v>
      </c>
      <c r="J9893">
        <v>4423</v>
      </c>
    </row>
    <row r="9894" spans="1:10" x14ac:dyDescent="0.25">
      <c r="A9894">
        <v>9893</v>
      </c>
      <c r="B9894" t="s">
        <v>9900</v>
      </c>
      <c r="C9894">
        <v>5178</v>
      </c>
      <c r="D9894">
        <v>5277</v>
      </c>
      <c r="E9894">
        <v>158</v>
      </c>
      <c r="F9894">
        <v>27360.325317092949</v>
      </c>
      <c r="G9894">
        <v>21.052474299661839</v>
      </c>
      <c r="H9894">
        <v>23471.02858267718</v>
      </c>
      <c r="I9894">
        <v>3681</v>
      </c>
      <c r="J9894">
        <v>4374</v>
      </c>
    </row>
    <row r="9895" spans="1:10" x14ac:dyDescent="0.25">
      <c r="A9895">
        <v>9894</v>
      </c>
      <c r="B9895" t="s">
        <v>9901</v>
      </c>
      <c r="C9895">
        <v>5178</v>
      </c>
      <c r="D9895">
        <v>5265</v>
      </c>
      <c r="E9895">
        <v>159</v>
      </c>
      <c r="F9895">
        <v>27453.579616137678</v>
      </c>
      <c r="G9895">
        <v>26.81762742564862</v>
      </c>
      <c r="H9895">
        <v>22322.559847649009</v>
      </c>
      <c r="I9895">
        <v>3681</v>
      </c>
      <c r="J9895">
        <v>4180</v>
      </c>
    </row>
    <row r="9896" spans="1:10" x14ac:dyDescent="0.25">
      <c r="A9896">
        <v>9895</v>
      </c>
      <c r="B9896" t="s">
        <v>9902</v>
      </c>
      <c r="C9896">
        <v>5178</v>
      </c>
      <c r="D9896">
        <v>5282</v>
      </c>
      <c r="E9896">
        <v>160</v>
      </c>
      <c r="F9896">
        <v>27792.42774460134</v>
      </c>
      <c r="G9896">
        <v>23.20211577776077</v>
      </c>
      <c r="H9896">
        <v>23078.68417204345</v>
      </c>
      <c r="I9896">
        <v>3681</v>
      </c>
      <c r="J9896">
        <v>4468</v>
      </c>
    </row>
    <row r="9897" spans="1:10" x14ac:dyDescent="0.25">
      <c r="A9897">
        <v>9896</v>
      </c>
      <c r="B9897" t="s">
        <v>9903</v>
      </c>
      <c r="C9897">
        <v>5178</v>
      </c>
      <c r="D9897">
        <v>5270</v>
      </c>
      <c r="E9897">
        <v>161</v>
      </c>
      <c r="F9897">
        <v>27858.2268105152</v>
      </c>
      <c r="G9897">
        <v>21.310704647433891</v>
      </c>
      <c r="H9897">
        <v>23323.00462874812</v>
      </c>
      <c r="I9897">
        <v>3681</v>
      </c>
      <c r="J9897">
        <v>4275</v>
      </c>
    </row>
    <row r="9898" spans="1:10" x14ac:dyDescent="0.25">
      <c r="A9898">
        <v>9897</v>
      </c>
      <c r="B9898" t="s">
        <v>9904</v>
      </c>
      <c r="C9898">
        <v>5178</v>
      </c>
      <c r="D9898">
        <v>5281</v>
      </c>
      <c r="E9898">
        <v>162</v>
      </c>
      <c r="F9898">
        <v>27867.354073740389</v>
      </c>
      <c r="G9898">
        <v>23.27704210689982</v>
      </c>
      <c r="H9898">
        <v>23810.066414725039</v>
      </c>
      <c r="I9898">
        <v>3681</v>
      </c>
      <c r="J9898">
        <v>4467</v>
      </c>
    </row>
    <row r="9899" spans="1:10" x14ac:dyDescent="0.25">
      <c r="A9899">
        <v>9898</v>
      </c>
      <c r="B9899" t="s">
        <v>9905</v>
      </c>
      <c r="C9899">
        <v>5178</v>
      </c>
      <c r="D9899">
        <v>5280</v>
      </c>
      <c r="E9899">
        <v>163</v>
      </c>
      <c r="F9899">
        <v>28188.926258699968</v>
      </c>
      <c r="G9899">
        <v>23.598614291859409</v>
      </c>
      <c r="H9899">
        <v>24572.91261048365</v>
      </c>
      <c r="I9899">
        <v>3681</v>
      </c>
      <c r="J9899">
        <v>4466</v>
      </c>
    </row>
    <row r="9900" spans="1:10" x14ac:dyDescent="0.25">
      <c r="A9900">
        <v>9899</v>
      </c>
      <c r="B9900" t="s">
        <v>9906</v>
      </c>
      <c r="C9900">
        <v>5178</v>
      </c>
      <c r="D9900">
        <v>5269</v>
      </c>
      <c r="E9900">
        <v>164</v>
      </c>
      <c r="F9900">
        <v>28318.38488932644</v>
      </c>
      <c r="G9900">
        <v>22.520046925232219</v>
      </c>
      <c r="H9900">
        <v>22846.646990414811</v>
      </c>
      <c r="I9900">
        <v>3681</v>
      </c>
      <c r="J9900">
        <v>4231</v>
      </c>
    </row>
    <row r="9901" spans="1:10" x14ac:dyDescent="0.25">
      <c r="A9901">
        <v>9900</v>
      </c>
      <c r="B9901" t="s">
        <v>9907</v>
      </c>
      <c r="C9901">
        <v>5178</v>
      </c>
      <c r="D9901">
        <v>5276</v>
      </c>
      <c r="E9901">
        <v>165</v>
      </c>
      <c r="F9901">
        <v>28479.209063051661</v>
      </c>
      <c r="G9901">
        <v>22.232315608395972</v>
      </c>
      <c r="H9901">
        <v>23765.99845227538</v>
      </c>
      <c r="I9901">
        <v>3681</v>
      </c>
      <c r="J9901">
        <v>4331</v>
      </c>
    </row>
    <row r="9902" spans="1:10" x14ac:dyDescent="0.25">
      <c r="A9902">
        <v>9901</v>
      </c>
      <c r="B9902" t="s">
        <v>9908</v>
      </c>
      <c r="C9902">
        <v>5179</v>
      </c>
      <c r="D9902">
        <v>5179</v>
      </c>
      <c r="E9902">
        <v>1</v>
      </c>
      <c r="F9902">
        <v>0</v>
      </c>
      <c r="G9902">
        <v>0</v>
      </c>
      <c r="H9902">
        <v>0</v>
      </c>
      <c r="I9902">
        <v>3682</v>
      </c>
      <c r="J9902">
        <v>3682</v>
      </c>
    </row>
    <row r="9903" spans="1:10" x14ac:dyDescent="0.25">
      <c r="A9903">
        <v>9902</v>
      </c>
      <c r="B9903" t="s">
        <v>9909</v>
      </c>
      <c r="C9903">
        <v>5179</v>
      </c>
      <c r="D9903">
        <v>5194</v>
      </c>
      <c r="E9903">
        <v>2</v>
      </c>
      <c r="F9903">
        <v>950.17794098494619</v>
      </c>
      <c r="G9903">
        <v>0.95017794098494557</v>
      </c>
      <c r="H9903">
        <v>700.73202930829723</v>
      </c>
      <c r="I9903">
        <v>3682</v>
      </c>
      <c r="J9903">
        <v>3757</v>
      </c>
    </row>
    <row r="9904" spans="1:10" x14ac:dyDescent="0.25">
      <c r="A9904">
        <v>9903</v>
      </c>
      <c r="B9904" t="s">
        <v>9910</v>
      </c>
      <c r="C9904">
        <v>5179</v>
      </c>
      <c r="D9904">
        <v>5180</v>
      </c>
      <c r="E9904">
        <v>3</v>
      </c>
      <c r="F9904">
        <v>1200.1120247791539</v>
      </c>
      <c r="G9904">
        <v>1.200112024779155</v>
      </c>
      <c r="H9904">
        <v>823.97090897403234</v>
      </c>
      <c r="I9904">
        <v>3682</v>
      </c>
      <c r="J9904">
        <v>3683</v>
      </c>
    </row>
    <row r="9905" spans="1:10" x14ac:dyDescent="0.25">
      <c r="A9905">
        <v>9904</v>
      </c>
      <c r="B9905" t="s">
        <v>9911</v>
      </c>
      <c r="C9905">
        <v>5179</v>
      </c>
      <c r="D9905">
        <v>5181</v>
      </c>
      <c r="E9905">
        <v>4</v>
      </c>
      <c r="F9905">
        <v>1366.0629752291579</v>
      </c>
      <c r="G9905">
        <v>1.3660629752291591</v>
      </c>
      <c r="H9905">
        <v>1096.6573499463279</v>
      </c>
      <c r="I9905">
        <v>3682</v>
      </c>
      <c r="J9905">
        <v>3684</v>
      </c>
    </row>
    <row r="9906" spans="1:10" x14ac:dyDescent="0.25">
      <c r="A9906">
        <v>9905</v>
      </c>
      <c r="B9906" t="s">
        <v>9912</v>
      </c>
      <c r="C9906">
        <v>5179</v>
      </c>
      <c r="D9906">
        <v>5209</v>
      </c>
      <c r="E9906">
        <v>5</v>
      </c>
      <c r="F9906">
        <v>2166.2666626331388</v>
      </c>
      <c r="G9906">
        <v>2.1662666626331371</v>
      </c>
      <c r="H9906">
        <v>1363.401461379219</v>
      </c>
      <c r="I9906">
        <v>3682</v>
      </c>
      <c r="J9906">
        <v>3826</v>
      </c>
    </row>
    <row r="9907" spans="1:10" x14ac:dyDescent="0.25">
      <c r="A9907">
        <v>9906</v>
      </c>
      <c r="B9907" t="s">
        <v>9913</v>
      </c>
      <c r="C9907">
        <v>5179</v>
      </c>
      <c r="D9907">
        <v>5166</v>
      </c>
      <c r="E9907">
        <v>6</v>
      </c>
      <c r="F9907">
        <v>2181.2953066127702</v>
      </c>
      <c r="G9907">
        <v>2.181295306612772</v>
      </c>
      <c r="H9907">
        <v>1668.50064379175</v>
      </c>
      <c r="I9907">
        <v>3682</v>
      </c>
      <c r="J9907">
        <v>3604</v>
      </c>
    </row>
    <row r="9908" spans="1:10" x14ac:dyDescent="0.25">
      <c r="A9908">
        <v>9907</v>
      </c>
      <c r="B9908" t="s">
        <v>9914</v>
      </c>
      <c r="C9908">
        <v>5179</v>
      </c>
      <c r="D9908">
        <v>5195</v>
      </c>
      <c r="E9908">
        <v>7</v>
      </c>
      <c r="F9908">
        <v>2539.823014398617</v>
      </c>
      <c r="G9908">
        <v>2.3091539665015191</v>
      </c>
      <c r="H9908">
        <v>1489.806788684507</v>
      </c>
      <c r="I9908">
        <v>3682</v>
      </c>
      <c r="J9908">
        <v>3758</v>
      </c>
    </row>
    <row r="9909" spans="1:10" x14ac:dyDescent="0.25">
      <c r="A9909">
        <v>9908</v>
      </c>
      <c r="B9909" t="s">
        <v>9915</v>
      </c>
      <c r="C9909">
        <v>5179</v>
      </c>
      <c r="D9909">
        <v>5208</v>
      </c>
      <c r="E9909">
        <v>8</v>
      </c>
      <c r="F9909">
        <v>2829.7387446986381</v>
      </c>
      <c r="G9909">
        <v>2.5225164960618138</v>
      </c>
      <c r="H9909">
        <v>1755.4193921950521</v>
      </c>
      <c r="I9909">
        <v>3682</v>
      </c>
      <c r="J9909">
        <v>3825</v>
      </c>
    </row>
    <row r="9910" spans="1:10" x14ac:dyDescent="0.25">
      <c r="A9910">
        <v>9909</v>
      </c>
      <c r="B9910" t="s">
        <v>9916</v>
      </c>
      <c r="C9910">
        <v>5179</v>
      </c>
      <c r="D9910">
        <v>5152</v>
      </c>
      <c r="E9910">
        <v>9</v>
      </c>
      <c r="F9910">
        <v>3079.3905400414519</v>
      </c>
      <c r="G9910">
        <v>3.0793905400414552</v>
      </c>
      <c r="H9910">
        <v>2521.7328187895891</v>
      </c>
      <c r="I9910">
        <v>3682</v>
      </c>
      <c r="J9910">
        <v>3527</v>
      </c>
    </row>
    <row r="9911" spans="1:10" x14ac:dyDescent="0.25">
      <c r="A9911">
        <v>9910</v>
      </c>
      <c r="B9911" t="s">
        <v>9917</v>
      </c>
      <c r="C9911">
        <v>5179</v>
      </c>
      <c r="D9911">
        <v>5215</v>
      </c>
      <c r="E9911">
        <v>10</v>
      </c>
      <c r="F9911">
        <v>3508.4151130893651</v>
      </c>
      <c r="G9911">
        <v>3.2510390380135119</v>
      </c>
      <c r="H9911">
        <v>2259.4229106034081</v>
      </c>
      <c r="I9911">
        <v>3682</v>
      </c>
      <c r="J9911">
        <v>3882</v>
      </c>
    </row>
    <row r="9912" spans="1:10" x14ac:dyDescent="0.25">
      <c r="A9912">
        <v>9911</v>
      </c>
      <c r="B9912" t="s">
        <v>9918</v>
      </c>
      <c r="C9912">
        <v>5179</v>
      </c>
      <c r="D9912">
        <v>5196</v>
      </c>
      <c r="E9912">
        <v>11</v>
      </c>
      <c r="F9912">
        <v>3871.2401084235998</v>
      </c>
      <c r="G9912">
        <v>3.8712401084235979</v>
      </c>
      <c r="H9912">
        <v>2448.8411199187171</v>
      </c>
      <c r="I9912">
        <v>3682</v>
      </c>
      <c r="J9912">
        <v>3759</v>
      </c>
    </row>
    <row r="9913" spans="1:10" x14ac:dyDescent="0.25">
      <c r="A9913">
        <v>9912</v>
      </c>
      <c r="B9913" t="s">
        <v>9919</v>
      </c>
      <c r="C9913">
        <v>5179</v>
      </c>
      <c r="D9913">
        <v>5182</v>
      </c>
      <c r="E9913">
        <v>12</v>
      </c>
      <c r="F9913">
        <v>4008.6035834866698</v>
      </c>
      <c r="G9913">
        <v>3.417917333920415</v>
      </c>
      <c r="H9913">
        <v>2555.6864666891038</v>
      </c>
      <c r="I9913">
        <v>3682</v>
      </c>
      <c r="J9913">
        <v>3685</v>
      </c>
    </row>
    <row r="9914" spans="1:10" x14ac:dyDescent="0.25">
      <c r="A9914">
        <v>9913</v>
      </c>
      <c r="B9914" t="s">
        <v>9920</v>
      </c>
      <c r="C9914">
        <v>5179</v>
      </c>
      <c r="D9914">
        <v>5214</v>
      </c>
      <c r="E9914">
        <v>13</v>
      </c>
      <c r="F9914">
        <v>4364.7332944140126</v>
      </c>
      <c r="G9914">
        <v>3.6737624083483449</v>
      </c>
      <c r="H9914">
        <v>2877.800631545706</v>
      </c>
      <c r="I9914">
        <v>3682</v>
      </c>
      <c r="J9914">
        <v>3881</v>
      </c>
    </row>
    <row r="9915" spans="1:10" x14ac:dyDescent="0.25">
      <c r="A9915">
        <v>9914</v>
      </c>
      <c r="B9915" t="s">
        <v>9921</v>
      </c>
      <c r="C9915">
        <v>5179</v>
      </c>
      <c r="D9915">
        <v>5168</v>
      </c>
      <c r="E9915">
        <v>14</v>
      </c>
      <c r="F9915">
        <v>4884.74923998751</v>
      </c>
      <c r="G9915">
        <v>4.0637743675284677</v>
      </c>
      <c r="H9915">
        <v>2728.8058652809309</v>
      </c>
      <c r="I9915">
        <v>3682</v>
      </c>
      <c r="J9915">
        <v>3606</v>
      </c>
    </row>
    <row r="9916" spans="1:10" x14ac:dyDescent="0.25">
      <c r="A9916">
        <v>9915</v>
      </c>
      <c r="B9916" t="s">
        <v>9922</v>
      </c>
      <c r="C9916">
        <v>5179</v>
      </c>
      <c r="D9916">
        <v>5197</v>
      </c>
      <c r="E9916">
        <v>15</v>
      </c>
      <c r="F9916">
        <v>5051.6537613109567</v>
      </c>
      <c r="G9916">
        <v>5.0516537613109556</v>
      </c>
      <c r="H9916">
        <v>3332.5878932971832</v>
      </c>
      <c r="I9916">
        <v>3682</v>
      </c>
      <c r="J9916">
        <v>3760</v>
      </c>
    </row>
    <row r="9917" spans="1:10" x14ac:dyDescent="0.25">
      <c r="A9917">
        <v>9916</v>
      </c>
      <c r="B9917" t="s">
        <v>9923</v>
      </c>
      <c r="C9917">
        <v>5179</v>
      </c>
      <c r="D9917">
        <v>5222</v>
      </c>
      <c r="E9917">
        <v>16</v>
      </c>
      <c r="F9917">
        <v>5088.4424689421376</v>
      </c>
      <c r="G9917">
        <v>4.8310663938662852</v>
      </c>
      <c r="H9917">
        <v>3404.3568266578682</v>
      </c>
      <c r="I9917">
        <v>3682</v>
      </c>
      <c r="J9917">
        <v>3944</v>
      </c>
    </row>
    <row r="9918" spans="1:10" x14ac:dyDescent="0.25">
      <c r="A9918">
        <v>9917</v>
      </c>
      <c r="B9918" t="s">
        <v>9924</v>
      </c>
      <c r="C9918">
        <v>5179</v>
      </c>
      <c r="D9918">
        <v>5167</v>
      </c>
      <c r="E9918">
        <v>17</v>
      </c>
      <c r="F9918">
        <v>5143.6295806105354</v>
      </c>
      <c r="G9918">
        <v>4.2862000154644502</v>
      </c>
      <c r="H9918">
        <v>2819.404727393081</v>
      </c>
      <c r="I9918">
        <v>3682</v>
      </c>
      <c r="J9918">
        <v>3605</v>
      </c>
    </row>
    <row r="9919" spans="1:10" x14ac:dyDescent="0.25">
      <c r="A9919">
        <v>9918</v>
      </c>
      <c r="B9919" t="s">
        <v>9925</v>
      </c>
      <c r="C9919">
        <v>5179</v>
      </c>
      <c r="D9919">
        <v>5183</v>
      </c>
      <c r="E9919">
        <v>18</v>
      </c>
      <c r="F9919">
        <v>5186.3319644641206</v>
      </c>
      <c r="G9919">
        <v>4.4612559695186844</v>
      </c>
      <c r="H9919">
        <v>3514.198741561172</v>
      </c>
      <c r="I9919">
        <v>3682</v>
      </c>
      <c r="J9919">
        <v>3686</v>
      </c>
    </row>
    <row r="9920" spans="1:10" x14ac:dyDescent="0.25">
      <c r="A9920">
        <v>9919</v>
      </c>
      <c r="B9920" t="s">
        <v>9926</v>
      </c>
      <c r="C9920">
        <v>5179</v>
      </c>
      <c r="D9920">
        <v>5213</v>
      </c>
      <c r="E9920">
        <v>19</v>
      </c>
      <c r="F9920">
        <v>5304.4569471101231</v>
      </c>
      <c r="G9920">
        <v>4.3785551478704283</v>
      </c>
      <c r="H9920">
        <v>3655.615031912203</v>
      </c>
      <c r="I9920">
        <v>3682</v>
      </c>
      <c r="J9920">
        <v>3880</v>
      </c>
    </row>
    <row r="9921" spans="1:10" x14ac:dyDescent="0.25">
      <c r="A9921">
        <v>9920</v>
      </c>
      <c r="B9921" t="s">
        <v>9927</v>
      </c>
      <c r="C9921">
        <v>5179</v>
      </c>
      <c r="D9921">
        <v>5169</v>
      </c>
      <c r="E9921">
        <v>20</v>
      </c>
      <c r="F9921">
        <v>5309.461021953718</v>
      </c>
      <c r="G9921">
        <v>4.3823082040031256</v>
      </c>
      <c r="H9921">
        <v>3898.019923461407</v>
      </c>
      <c r="I9921">
        <v>3682</v>
      </c>
      <c r="J9921">
        <v>3607</v>
      </c>
    </row>
    <row r="9922" spans="1:10" x14ac:dyDescent="0.25">
      <c r="A9922">
        <v>9921</v>
      </c>
      <c r="B9922" t="s">
        <v>9928</v>
      </c>
      <c r="C9922">
        <v>5179</v>
      </c>
      <c r="D9922">
        <v>5221</v>
      </c>
      <c r="E9922">
        <v>21</v>
      </c>
      <c r="F9922">
        <v>5383.0891976263929</v>
      </c>
      <c r="G9922">
        <v>4.4375293357576311</v>
      </c>
      <c r="H9922">
        <v>3762.9020650358002</v>
      </c>
      <c r="I9922">
        <v>3682</v>
      </c>
      <c r="J9922">
        <v>3943</v>
      </c>
    </row>
    <row r="9923" spans="1:10" x14ac:dyDescent="0.25">
      <c r="A9923">
        <v>9922</v>
      </c>
      <c r="B9923" t="s">
        <v>9929</v>
      </c>
      <c r="C9923">
        <v>5179</v>
      </c>
      <c r="D9923">
        <v>5232</v>
      </c>
      <c r="E9923">
        <v>22</v>
      </c>
      <c r="F9923">
        <v>5575.9514865524034</v>
      </c>
      <c r="G9923">
        <v>5.3185754114765524</v>
      </c>
      <c r="H9923">
        <v>3803.2096207805098</v>
      </c>
      <c r="I9923">
        <v>3682</v>
      </c>
      <c r="J9923">
        <v>3998</v>
      </c>
    </row>
    <row r="9924" spans="1:10" x14ac:dyDescent="0.25">
      <c r="A9924">
        <v>9923</v>
      </c>
      <c r="B9924" t="s">
        <v>9930</v>
      </c>
      <c r="C9924">
        <v>5179</v>
      </c>
      <c r="D9924">
        <v>5220</v>
      </c>
      <c r="E9924">
        <v>23</v>
      </c>
      <c r="F9924">
        <v>5706.8061184060934</v>
      </c>
      <c r="G9924">
        <v>4.6803170263424052</v>
      </c>
      <c r="H9924">
        <v>4010.192827146001</v>
      </c>
      <c r="I9924">
        <v>3682</v>
      </c>
      <c r="J9924">
        <v>3942</v>
      </c>
    </row>
    <row r="9925" spans="1:10" x14ac:dyDescent="0.25">
      <c r="A9925">
        <v>9924</v>
      </c>
      <c r="B9925" t="s">
        <v>9931</v>
      </c>
      <c r="C9925">
        <v>5179</v>
      </c>
      <c r="D9925">
        <v>5216</v>
      </c>
      <c r="E9925">
        <v>24</v>
      </c>
      <c r="F9925">
        <v>5714.4433159759956</v>
      </c>
      <c r="G9925">
        <v>5.4498378432624346</v>
      </c>
      <c r="H9925">
        <v>4122.5873801434564</v>
      </c>
      <c r="I9925">
        <v>3682</v>
      </c>
      <c r="J9925">
        <v>3883</v>
      </c>
    </row>
    <row r="9926" spans="1:10" x14ac:dyDescent="0.25">
      <c r="A9926">
        <v>9925</v>
      </c>
      <c r="B9926" t="s">
        <v>9932</v>
      </c>
      <c r="C9926">
        <v>5179</v>
      </c>
      <c r="D9926">
        <v>5233</v>
      </c>
      <c r="E9926">
        <v>25</v>
      </c>
      <c r="F9926">
        <v>5767.214716749475</v>
      </c>
      <c r="G9926">
        <v>5.5098386416736238</v>
      </c>
      <c r="H9926">
        <v>3953.65536409879</v>
      </c>
      <c r="I9926">
        <v>3682</v>
      </c>
      <c r="J9926">
        <v>3999</v>
      </c>
    </row>
    <row r="9927" spans="1:10" x14ac:dyDescent="0.25">
      <c r="A9927">
        <v>9926</v>
      </c>
      <c r="B9927" t="s">
        <v>9933</v>
      </c>
      <c r="C9927">
        <v>5179</v>
      </c>
      <c r="D9927">
        <v>5154</v>
      </c>
      <c r="E9927">
        <v>26</v>
      </c>
      <c r="F9927">
        <v>5822.7132361985514</v>
      </c>
      <c r="G9927">
        <v>4.7672473646867521</v>
      </c>
      <c r="H9927">
        <v>4403.9679554037084</v>
      </c>
      <c r="I9927">
        <v>3682</v>
      </c>
      <c r="J9927">
        <v>3529</v>
      </c>
    </row>
    <row r="9928" spans="1:10" x14ac:dyDescent="0.25">
      <c r="A9928">
        <v>9927</v>
      </c>
      <c r="B9928" t="s">
        <v>9934</v>
      </c>
      <c r="C9928">
        <v>5179</v>
      </c>
      <c r="D9928">
        <v>5234</v>
      </c>
      <c r="E9928">
        <v>27</v>
      </c>
      <c r="F9928">
        <v>5847.7133981648403</v>
      </c>
      <c r="G9928">
        <v>5.5903373230889848</v>
      </c>
      <c r="H9928">
        <v>4672.1840167857981</v>
      </c>
      <c r="I9928">
        <v>3682</v>
      </c>
      <c r="J9928">
        <v>4000</v>
      </c>
    </row>
    <row r="9929" spans="1:10" x14ac:dyDescent="0.25">
      <c r="A9929">
        <v>9928</v>
      </c>
      <c r="B9929" t="s">
        <v>9935</v>
      </c>
      <c r="C9929">
        <v>5179</v>
      </c>
      <c r="D9929">
        <v>5153</v>
      </c>
      <c r="E9929">
        <v>28</v>
      </c>
      <c r="F9929">
        <v>5916.2101662703026</v>
      </c>
      <c r="G9929">
        <v>4.8373700622405611</v>
      </c>
      <c r="H9929">
        <v>3280.707724617278</v>
      </c>
      <c r="I9929">
        <v>3682</v>
      </c>
      <c r="J9929">
        <v>3528</v>
      </c>
    </row>
    <row r="9930" spans="1:10" x14ac:dyDescent="0.25">
      <c r="A9930">
        <v>9929</v>
      </c>
      <c r="B9930" t="s">
        <v>9936</v>
      </c>
      <c r="C9930">
        <v>5179</v>
      </c>
      <c r="D9930">
        <v>5217</v>
      </c>
      <c r="E9930">
        <v>29</v>
      </c>
      <c r="F9930">
        <v>5953.2005342962848</v>
      </c>
      <c r="G9930">
        <v>5.6864463109511512</v>
      </c>
      <c r="H9930">
        <v>4887.9320280093652</v>
      </c>
      <c r="I9930">
        <v>3682</v>
      </c>
      <c r="J9930">
        <v>3884</v>
      </c>
    </row>
    <row r="9931" spans="1:10" x14ac:dyDescent="0.25">
      <c r="A9931">
        <v>9930</v>
      </c>
      <c r="B9931" t="s">
        <v>9937</v>
      </c>
      <c r="C9931">
        <v>5179</v>
      </c>
      <c r="D9931">
        <v>5207</v>
      </c>
      <c r="E9931">
        <v>30</v>
      </c>
      <c r="F9931">
        <v>5963.5945529679038</v>
      </c>
      <c r="G9931">
        <v>5.1966041203505027</v>
      </c>
      <c r="H9931">
        <v>2014.2900130400719</v>
      </c>
      <c r="I9931">
        <v>3682</v>
      </c>
      <c r="J9931">
        <v>3824</v>
      </c>
    </row>
    <row r="9932" spans="1:10" x14ac:dyDescent="0.25">
      <c r="A9932">
        <v>9931</v>
      </c>
      <c r="B9932" t="s">
        <v>9938</v>
      </c>
      <c r="C9932">
        <v>5179</v>
      </c>
      <c r="D9932">
        <v>5223</v>
      </c>
      <c r="E9932">
        <v>31</v>
      </c>
      <c r="F9932">
        <v>6646.638000279203</v>
      </c>
      <c r="G9932">
        <v>6.0582948537693859</v>
      </c>
      <c r="H9932">
        <v>5502.047261094327</v>
      </c>
      <c r="I9932">
        <v>3682</v>
      </c>
      <c r="J9932">
        <v>3945</v>
      </c>
    </row>
    <row r="9933" spans="1:10" x14ac:dyDescent="0.25">
      <c r="A9933">
        <v>9932</v>
      </c>
      <c r="B9933" t="s">
        <v>9939</v>
      </c>
      <c r="C9933">
        <v>5179</v>
      </c>
      <c r="D9933">
        <v>5219</v>
      </c>
      <c r="E9933">
        <v>32</v>
      </c>
      <c r="F9933">
        <v>6809.796481929463</v>
      </c>
      <c r="G9933">
        <v>5.6143376646433278</v>
      </c>
      <c r="H9933">
        <v>4919.8956706681583</v>
      </c>
      <c r="I9933">
        <v>3682</v>
      </c>
      <c r="J9933">
        <v>3941</v>
      </c>
    </row>
    <row r="9934" spans="1:10" x14ac:dyDescent="0.25">
      <c r="A9934">
        <v>9933</v>
      </c>
      <c r="B9934" t="s">
        <v>9940</v>
      </c>
      <c r="C9934">
        <v>5179</v>
      </c>
      <c r="D9934">
        <v>5212</v>
      </c>
      <c r="E9934">
        <v>33</v>
      </c>
      <c r="F9934">
        <v>6968.1726187938029</v>
      </c>
      <c r="G9934">
        <v>5.6263419016331904</v>
      </c>
      <c r="H9934">
        <v>3931.91851704181</v>
      </c>
      <c r="I9934">
        <v>3682</v>
      </c>
      <c r="J9934">
        <v>3879</v>
      </c>
    </row>
    <row r="9935" spans="1:10" x14ac:dyDescent="0.25">
      <c r="A9935">
        <v>9934</v>
      </c>
      <c r="B9935" t="s">
        <v>9941</v>
      </c>
      <c r="C9935">
        <v>5179</v>
      </c>
      <c r="D9935">
        <v>5206</v>
      </c>
      <c r="E9935">
        <v>34</v>
      </c>
      <c r="F9935">
        <v>7390.1521410340156</v>
      </c>
      <c r="G9935">
        <v>6.5029287615801046</v>
      </c>
      <c r="H9935">
        <v>3217.1236922876069</v>
      </c>
      <c r="I9935">
        <v>3682</v>
      </c>
      <c r="J9935">
        <v>3823</v>
      </c>
    </row>
    <row r="9936" spans="1:10" x14ac:dyDescent="0.25">
      <c r="A9936">
        <v>9935</v>
      </c>
      <c r="B9936" t="s">
        <v>9942</v>
      </c>
      <c r="C9936">
        <v>5179</v>
      </c>
      <c r="D9936">
        <v>5231</v>
      </c>
      <c r="E9936">
        <v>35</v>
      </c>
      <c r="F9936">
        <v>7595.5078988773803</v>
      </c>
      <c r="G9936">
        <v>6.1443933153948151</v>
      </c>
      <c r="H9936">
        <v>5595.3871076197183</v>
      </c>
      <c r="I9936">
        <v>3682</v>
      </c>
      <c r="J9936">
        <v>3997</v>
      </c>
    </row>
    <row r="9937" spans="1:10" x14ac:dyDescent="0.25">
      <c r="A9937">
        <v>9936</v>
      </c>
      <c r="B9937" t="s">
        <v>9943</v>
      </c>
      <c r="C9937">
        <v>5179</v>
      </c>
      <c r="D9937">
        <v>5193</v>
      </c>
      <c r="E9937">
        <v>36</v>
      </c>
      <c r="F9937">
        <v>8420.9231799221598</v>
      </c>
      <c r="G9937">
        <v>7.2760070407462134</v>
      </c>
      <c r="H9937">
        <v>2744.1083223352739</v>
      </c>
      <c r="I9937">
        <v>3682</v>
      </c>
      <c r="J9937">
        <v>3756</v>
      </c>
    </row>
    <row r="9938" spans="1:10" x14ac:dyDescent="0.25">
      <c r="A9938">
        <v>9937</v>
      </c>
      <c r="B9938" t="s">
        <v>9944</v>
      </c>
      <c r="C9938">
        <v>5179</v>
      </c>
      <c r="D9938">
        <v>5192</v>
      </c>
      <c r="E9938">
        <v>37</v>
      </c>
      <c r="F9938">
        <v>8490.8758225637175</v>
      </c>
      <c r="G9938">
        <v>7.4997939034464434</v>
      </c>
      <c r="H9938">
        <v>3657.3705978713242</v>
      </c>
      <c r="I9938">
        <v>3682</v>
      </c>
      <c r="J9938">
        <v>3755</v>
      </c>
    </row>
    <row r="9939" spans="1:10" x14ac:dyDescent="0.25">
      <c r="A9939">
        <v>9938</v>
      </c>
      <c r="B9939" t="s">
        <v>9945</v>
      </c>
      <c r="C9939">
        <v>5179</v>
      </c>
      <c r="D9939">
        <v>5230</v>
      </c>
      <c r="E9939">
        <v>38</v>
      </c>
      <c r="F9939">
        <v>8667.4195700063901</v>
      </c>
      <c r="G9939">
        <v>7.2163049865238236</v>
      </c>
      <c r="H9939">
        <v>5972.5882477609257</v>
      </c>
      <c r="I9939">
        <v>3682</v>
      </c>
      <c r="J9939">
        <v>3996</v>
      </c>
    </row>
    <row r="9940" spans="1:10" x14ac:dyDescent="0.25">
      <c r="A9940">
        <v>9939</v>
      </c>
      <c r="B9940" t="s">
        <v>9946</v>
      </c>
      <c r="C9940">
        <v>5179</v>
      </c>
      <c r="D9940">
        <v>5250</v>
      </c>
      <c r="E9940">
        <v>39</v>
      </c>
      <c r="F9940">
        <v>8736.0522737821157</v>
      </c>
      <c r="G9940">
        <v>7.6192417761605249</v>
      </c>
      <c r="H9940">
        <v>6678.1063909799332</v>
      </c>
      <c r="I9940">
        <v>3682</v>
      </c>
      <c r="J9940">
        <v>4056</v>
      </c>
    </row>
    <row r="9941" spans="1:10" x14ac:dyDescent="0.25">
      <c r="A9941">
        <v>9940</v>
      </c>
      <c r="B9941" t="s">
        <v>9947</v>
      </c>
      <c r="C9941">
        <v>5179</v>
      </c>
      <c r="D9941">
        <v>5249</v>
      </c>
      <c r="E9941">
        <v>40</v>
      </c>
      <c r="F9941">
        <v>8773.8402930227094</v>
      </c>
      <c r="G9941">
        <v>8.190057248671021</v>
      </c>
      <c r="H9941">
        <v>6208.3440759131527</v>
      </c>
      <c r="I9941">
        <v>3682</v>
      </c>
      <c r="J9941">
        <v>4055</v>
      </c>
    </row>
    <row r="9942" spans="1:10" x14ac:dyDescent="0.25">
      <c r="A9942">
        <v>9941</v>
      </c>
      <c r="B9942" t="s">
        <v>9948</v>
      </c>
      <c r="C9942">
        <v>5179</v>
      </c>
      <c r="D9942">
        <v>5248</v>
      </c>
      <c r="E9942">
        <v>41</v>
      </c>
      <c r="F9942">
        <v>8895.0835205325548</v>
      </c>
      <c r="G9942">
        <v>7.0715250779372516</v>
      </c>
      <c r="H9942">
        <v>7044.2202156783078</v>
      </c>
      <c r="I9942">
        <v>3682</v>
      </c>
      <c r="J9942">
        <v>4051</v>
      </c>
    </row>
    <row r="9943" spans="1:10" x14ac:dyDescent="0.25">
      <c r="A9943">
        <v>9942</v>
      </c>
      <c r="B9943" t="s">
        <v>9949</v>
      </c>
      <c r="C9943">
        <v>5179</v>
      </c>
      <c r="D9943">
        <v>5235</v>
      </c>
      <c r="E9943">
        <v>42</v>
      </c>
      <c r="F9943">
        <v>8924.4116046258678</v>
      </c>
      <c r="G9943">
        <v>8.3083103944161447</v>
      </c>
      <c r="H9943">
        <v>6264.9375230639034</v>
      </c>
      <c r="I9943">
        <v>3682</v>
      </c>
      <c r="J9943">
        <v>4001</v>
      </c>
    </row>
    <row r="9944" spans="1:10" x14ac:dyDescent="0.25">
      <c r="A9944">
        <v>9943</v>
      </c>
      <c r="B9944" t="s">
        <v>9950</v>
      </c>
      <c r="C9944">
        <v>5179</v>
      </c>
      <c r="D9944">
        <v>5177</v>
      </c>
      <c r="E9944">
        <v>43</v>
      </c>
      <c r="F9944">
        <v>9362.9934032992205</v>
      </c>
      <c r="G9944">
        <v>7.982559708279009</v>
      </c>
      <c r="H9944">
        <v>2432.0559852061929</v>
      </c>
      <c r="I9944">
        <v>3682</v>
      </c>
      <c r="J9944">
        <v>3680</v>
      </c>
    </row>
    <row r="9945" spans="1:10" x14ac:dyDescent="0.25">
      <c r="A9945">
        <v>9944</v>
      </c>
      <c r="B9945" t="s">
        <v>9951</v>
      </c>
      <c r="C9945">
        <v>5179</v>
      </c>
      <c r="D9945">
        <v>5191</v>
      </c>
      <c r="E9945">
        <v>44</v>
      </c>
      <c r="F9945">
        <v>9444.5773224158602</v>
      </c>
      <c r="G9945">
        <v>8.4534954032985858</v>
      </c>
      <c r="H9945">
        <v>4529.0100887782373</v>
      </c>
      <c r="I9945">
        <v>3682</v>
      </c>
      <c r="J9945">
        <v>3754</v>
      </c>
    </row>
    <row r="9946" spans="1:10" x14ac:dyDescent="0.25">
      <c r="A9946">
        <v>9945</v>
      </c>
      <c r="B9946" t="s">
        <v>9952</v>
      </c>
      <c r="C9946">
        <v>5179</v>
      </c>
      <c r="D9946">
        <v>5178</v>
      </c>
      <c r="E9946">
        <v>45</v>
      </c>
      <c r="F9946">
        <v>9781.8911655710763</v>
      </c>
      <c r="G9946">
        <v>8.2967330299828994</v>
      </c>
      <c r="H9946">
        <v>2450.8489649484559</v>
      </c>
      <c r="I9946">
        <v>3682</v>
      </c>
      <c r="J9946">
        <v>3681</v>
      </c>
    </row>
    <row r="9947" spans="1:10" x14ac:dyDescent="0.25">
      <c r="A9947">
        <v>9946</v>
      </c>
      <c r="B9947" t="s">
        <v>9953</v>
      </c>
      <c r="C9947">
        <v>5179</v>
      </c>
      <c r="D9947">
        <v>5205</v>
      </c>
      <c r="E9947">
        <v>46</v>
      </c>
      <c r="F9947">
        <v>9889.5914082912641</v>
      </c>
      <c r="G9947">
        <v>8.8985094891739891</v>
      </c>
      <c r="H9947">
        <v>4902.1407840235961</v>
      </c>
      <c r="I9947">
        <v>3682</v>
      </c>
      <c r="J9947">
        <v>3822</v>
      </c>
    </row>
    <row r="9948" spans="1:10" x14ac:dyDescent="0.25">
      <c r="A9948">
        <v>9947</v>
      </c>
      <c r="B9948" t="s">
        <v>9954</v>
      </c>
      <c r="C9948">
        <v>5179</v>
      </c>
      <c r="D9948">
        <v>5236</v>
      </c>
      <c r="E9948">
        <v>47</v>
      </c>
      <c r="F9948">
        <v>9949.9041731628331</v>
      </c>
      <c r="G9948">
        <v>8.5347841687385184</v>
      </c>
      <c r="H9948">
        <v>8008.6312541492634</v>
      </c>
      <c r="I9948">
        <v>3682</v>
      </c>
      <c r="J9948">
        <v>4002</v>
      </c>
    </row>
    <row r="9949" spans="1:10" x14ac:dyDescent="0.25">
      <c r="A9949">
        <v>9948</v>
      </c>
      <c r="B9949" t="s">
        <v>9955</v>
      </c>
      <c r="C9949">
        <v>5179</v>
      </c>
      <c r="D9949">
        <v>5218</v>
      </c>
      <c r="E9949">
        <v>48</v>
      </c>
      <c r="F9949">
        <v>9958.9119808557462</v>
      </c>
      <c r="G9949">
        <v>8.7634531635696096</v>
      </c>
      <c r="H9949">
        <v>7333.7170241903495</v>
      </c>
      <c r="I9949">
        <v>3682</v>
      </c>
      <c r="J9949">
        <v>3940</v>
      </c>
    </row>
    <row r="9950" spans="1:10" x14ac:dyDescent="0.25">
      <c r="A9950">
        <v>9949</v>
      </c>
      <c r="B9950" t="s">
        <v>9956</v>
      </c>
      <c r="C9950">
        <v>5179</v>
      </c>
      <c r="D9950">
        <v>5165</v>
      </c>
      <c r="E9950">
        <v>49</v>
      </c>
      <c r="F9950">
        <v>10574.14051121143</v>
      </c>
      <c r="G9950">
        <v>8.8909200392131638</v>
      </c>
      <c r="H9950">
        <v>2900.9234154560349</v>
      </c>
      <c r="I9950">
        <v>3682</v>
      </c>
      <c r="J9950">
        <v>3603</v>
      </c>
    </row>
    <row r="9951" spans="1:10" x14ac:dyDescent="0.25">
      <c r="A9951">
        <v>9950</v>
      </c>
      <c r="B9951" t="s">
        <v>9957</v>
      </c>
      <c r="C9951">
        <v>5179</v>
      </c>
      <c r="D9951">
        <v>5211</v>
      </c>
      <c r="E9951">
        <v>50</v>
      </c>
      <c r="F9951">
        <v>10668.646407888191</v>
      </c>
      <c r="G9951">
        <v>9.4731875906020537</v>
      </c>
      <c r="H9951">
        <v>5696.7383684502784</v>
      </c>
      <c r="I9951">
        <v>3682</v>
      </c>
      <c r="J9951">
        <v>3878</v>
      </c>
    </row>
    <row r="9952" spans="1:10" x14ac:dyDescent="0.25">
      <c r="A9952">
        <v>9951</v>
      </c>
      <c r="B9952" t="s">
        <v>9958</v>
      </c>
      <c r="C9952">
        <v>5179</v>
      </c>
      <c r="D9952">
        <v>5228</v>
      </c>
      <c r="E9952">
        <v>51</v>
      </c>
      <c r="F9952">
        <v>10692.21412203468</v>
      </c>
      <c r="G9952">
        <v>9.4967553047485467</v>
      </c>
      <c r="H9952">
        <v>7697.4068873542519</v>
      </c>
      <c r="I9952">
        <v>3682</v>
      </c>
      <c r="J9952">
        <v>3994</v>
      </c>
    </row>
    <row r="9953" spans="1:10" x14ac:dyDescent="0.25">
      <c r="A9953">
        <v>9952</v>
      </c>
      <c r="B9953" t="s">
        <v>9959</v>
      </c>
      <c r="C9953">
        <v>5179</v>
      </c>
      <c r="D9953">
        <v>5190</v>
      </c>
      <c r="E9953">
        <v>52</v>
      </c>
      <c r="F9953">
        <v>10694.359626818699</v>
      </c>
      <c r="G9953">
        <v>9.7032777077014192</v>
      </c>
      <c r="H9953">
        <v>5660.952564597439</v>
      </c>
      <c r="I9953">
        <v>3682</v>
      </c>
      <c r="J9953">
        <v>3753</v>
      </c>
    </row>
    <row r="9954" spans="1:10" x14ac:dyDescent="0.25">
      <c r="A9954">
        <v>9953</v>
      </c>
      <c r="B9954" t="s">
        <v>9960</v>
      </c>
      <c r="C9954">
        <v>5179</v>
      </c>
      <c r="D9954">
        <v>5247</v>
      </c>
      <c r="E9954">
        <v>53</v>
      </c>
      <c r="F9954">
        <v>11646.348951066841</v>
      </c>
      <c r="G9954">
        <v>10.4508901337807</v>
      </c>
      <c r="H9954">
        <v>8108.1992980854211</v>
      </c>
      <c r="I9954">
        <v>3682</v>
      </c>
      <c r="J9954">
        <v>4050</v>
      </c>
    </row>
    <row r="9955" spans="1:10" x14ac:dyDescent="0.25">
      <c r="A9955">
        <v>9954</v>
      </c>
      <c r="B9955" t="s">
        <v>9961</v>
      </c>
      <c r="C9955">
        <v>5179</v>
      </c>
      <c r="D9955">
        <v>5229</v>
      </c>
      <c r="E9955">
        <v>54</v>
      </c>
      <c r="F9955">
        <v>11765.894714853621</v>
      </c>
      <c r="G9955">
        <v>9.7181597950067058</v>
      </c>
      <c r="H9955">
        <v>7002.1245839010098</v>
      </c>
      <c r="I9955">
        <v>3682</v>
      </c>
      <c r="J9955">
        <v>3995</v>
      </c>
    </row>
    <row r="9956" spans="1:10" x14ac:dyDescent="0.25">
      <c r="A9956">
        <v>9955</v>
      </c>
      <c r="B9956" t="s">
        <v>9962</v>
      </c>
      <c r="C9956">
        <v>5179</v>
      </c>
      <c r="D9956">
        <v>5204</v>
      </c>
      <c r="E9956">
        <v>55</v>
      </c>
      <c r="F9956">
        <v>11856.77905288251</v>
      </c>
      <c r="G9956">
        <v>10.66132023559638</v>
      </c>
      <c r="H9956">
        <v>6841.2405687759729</v>
      </c>
      <c r="I9956">
        <v>3682</v>
      </c>
      <c r="J9956">
        <v>3821</v>
      </c>
    </row>
    <row r="9957" spans="1:10" x14ac:dyDescent="0.25">
      <c r="A9957">
        <v>9956</v>
      </c>
      <c r="B9957" t="s">
        <v>9963</v>
      </c>
      <c r="C9957">
        <v>5179</v>
      </c>
      <c r="D9957">
        <v>5130</v>
      </c>
      <c r="E9957">
        <v>56</v>
      </c>
      <c r="F9957">
        <v>12890.233969657231</v>
      </c>
      <c r="G9957">
        <v>11.06525188952974</v>
      </c>
      <c r="H9957">
        <v>5174.2932808911783</v>
      </c>
      <c r="I9957">
        <v>3682</v>
      </c>
      <c r="J9957">
        <v>3372</v>
      </c>
    </row>
    <row r="9958" spans="1:10" x14ac:dyDescent="0.25">
      <c r="A9958">
        <v>9957</v>
      </c>
      <c r="B9958" t="s">
        <v>9964</v>
      </c>
      <c r="C9958">
        <v>5179</v>
      </c>
      <c r="D9958">
        <v>5189</v>
      </c>
      <c r="E9958">
        <v>57</v>
      </c>
      <c r="F9958">
        <v>12965.736044388699</v>
      </c>
      <c r="G9958">
        <v>11.770277227102561</v>
      </c>
      <c r="H9958">
        <v>6465.8737247957561</v>
      </c>
      <c r="I9958">
        <v>3682</v>
      </c>
      <c r="J9958">
        <v>3752</v>
      </c>
    </row>
    <row r="9959" spans="1:10" x14ac:dyDescent="0.25">
      <c r="A9959">
        <v>9958</v>
      </c>
      <c r="B9959" t="s">
        <v>9965</v>
      </c>
      <c r="C9959">
        <v>5179</v>
      </c>
      <c r="D9959">
        <v>5210</v>
      </c>
      <c r="E9959">
        <v>58</v>
      </c>
      <c r="F9959">
        <v>12990.125601261019</v>
      </c>
      <c r="G9959">
        <v>11.794666783974881</v>
      </c>
      <c r="H9959">
        <v>8831.9589207163081</v>
      </c>
      <c r="I9959">
        <v>3682</v>
      </c>
      <c r="J9959">
        <v>3877</v>
      </c>
    </row>
    <row r="9960" spans="1:10" x14ac:dyDescent="0.25">
      <c r="A9960">
        <v>9959</v>
      </c>
      <c r="B9960" t="s">
        <v>9966</v>
      </c>
      <c r="C9960">
        <v>5179</v>
      </c>
      <c r="D9960">
        <v>5264</v>
      </c>
      <c r="E9960">
        <v>59</v>
      </c>
      <c r="F9960">
        <v>13062.361104191539</v>
      </c>
      <c r="G9960">
        <v>10.414515678243809</v>
      </c>
      <c r="H9960">
        <v>10496.13365922047</v>
      </c>
      <c r="I9960">
        <v>3682</v>
      </c>
      <c r="J9960">
        <v>4137</v>
      </c>
    </row>
    <row r="9961" spans="1:10" x14ac:dyDescent="0.25">
      <c r="A9961">
        <v>9960</v>
      </c>
      <c r="B9961" t="s">
        <v>9967</v>
      </c>
      <c r="C9961">
        <v>5179</v>
      </c>
      <c r="D9961">
        <v>5141</v>
      </c>
      <c r="E9961">
        <v>60</v>
      </c>
      <c r="F9961">
        <v>13128.90722247641</v>
      </c>
      <c r="G9961">
        <v>11.56153166324747</v>
      </c>
      <c r="H9961">
        <v>5290.3476498310329</v>
      </c>
      <c r="I9961">
        <v>3682</v>
      </c>
      <c r="J9961">
        <v>3447</v>
      </c>
    </row>
    <row r="9962" spans="1:10" x14ac:dyDescent="0.25">
      <c r="A9962">
        <v>9961</v>
      </c>
      <c r="B9962" t="s">
        <v>9968</v>
      </c>
      <c r="C9962">
        <v>5179</v>
      </c>
      <c r="D9962">
        <v>5129</v>
      </c>
      <c r="E9962">
        <v>61</v>
      </c>
      <c r="F9962">
        <v>13218.86699279297</v>
      </c>
      <c r="G9962">
        <v>11.651491433564029</v>
      </c>
      <c r="H9962">
        <v>5560.4388066825513</v>
      </c>
      <c r="I9962">
        <v>3682</v>
      </c>
      <c r="J9962">
        <v>3371</v>
      </c>
    </row>
    <row r="9963" spans="1:10" x14ac:dyDescent="0.25">
      <c r="A9963">
        <v>9962</v>
      </c>
      <c r="B9963" t="s">
        <v>9969</v>
      </c>
      <c r="C9963">
        <v>5179</v>
      </c>
      <c r="D9963">
        <v>5164</v>
      </c>
      <c r="E9963">
        <v>62</v>
      </c>
      <c r="F9963">
        <v>13284.916175404291</v>
      </c>
      <c r="G9963">
        <v>11.25895663540992</v>
      </c>
      <c r="H9963">
        <v>4584.9968550803524</v>
      </c>
      <c r="I9963">
        <v>3682</v>
      </c>
      <c r="J9963">
        <v>3602</v>
      </c>
    </row>
    <row r="9964" spans="1:10" x14ac:dyDescent="0.25">
      <c r="A9964">
        <v>9963</v>
      </c>
      <c r="B9964" t="s">
        <v>9970</v>
      </c>
      <c r="C9964">
        <v>5179</v>
      </c>
      <c r="D9964">
        <v>5227</v>
      </c>
      <c r="E9964">
        <v>63</v>
      </c>
      <c r="F9964">
        <v>13512.99179643889</v>
      </c>
      <c r="G9964">
        <v>11.85627858474491</v>
      </c>
      <c r="H9964">
        <v>9610.4090378136407</v>
      </c>
      <c r="I9964">
        <v>3682</v>
      </c>
      <c r="J9964">
        <v>3993</v>
      </c>
    </row>
    <row r="9965" spans="1:10" x14ac:dyDescent="0.25">
      <c r="A9965">
        <v>9964</v>
      </c>
      <c r="B9965" t="s">
        <v>9971</v>
      </c>
      <c r="C9965">
        <v>5179</v>
      </c>
      <c r="D9965">
        <v>5258</v>
      </c>
      <c r="E9965">
        <v>64</v>
      </c>
      <c r="F9965">
        <v>13700.904698723611</v>
      </c>
      <c r="G9965">
        <v>11.053059272775879</v>
      </c>
      <c r="H9965">
        <v>9899.8552774149412</v>
      </c>
      <c r="I9965">
        <v>3682</v>
      </c>
      <c r="J9965">
        <v>4092</v>
      </c>
    </row>
    <row r="9966" spans="1:10" x14ac:dyDescent="0.25">
      <c r="A9966">
        <v>9965</v>
      </c>
      <c r="B9966" t="s">
        <v>9972</v>
      </c>
      <c r="C9966">
        <v>5179</v>
      </c>
      <c r="D9966">
        <v>5203</v>
      </c>
      <c r="E9966">
        <v>65</v>
      </c>
      <c r="F9966">
        <v>13853.980555293419</v>
      </c>
      <c r="G9966">
        <v>12.658521738007281</v>
      </c>
      <c r="H9966">
        <v>8636.3296430542014</v>
      </c>
      <c r="I9966">
        <v>3682</v>
      </c>
      <c r="J9966">
        <v>3820</v>
      </c>
    </row>
    <row r="9967" spans="1:10" x14ac:dyDescent="0.25">
      <c r="A9967">
        <v>9966</v>
      </c>
      <c r="B9967" t="s">
        <v>9973</v>
      </c>
      <c r="C9967">
        <v>5179</v>
      </c>
      <c r="D9967">
        <v>5151</v>
      </c>
      <c r="E9967">
        <v>66</v>
      </c>
      <c r="F9967">
        <v>14268.13677133457</v>
      </c>
      <c r="G9967">
        <v>12.2421772313402</v>
      </c>
      <c r="H9967">
        <v>5300.6858097161776</v>
      </c>
      <c r="I9967">
        <v>3682</v>
      </c>
      <c r="J9967">
        <v>3526</v>
      </c>
    </row>
    <row r="9968" spans="1:10" x14ac:dyDescent="0.25">
      <c r="A9968">
        <v>9967</v>
      </c>
      <c r="B9968" t="s">
        <v>9974</v>
      </c>
      <c r="C9968">
        <v>5179</v>
      </c>
      <c r="D9968">
        <v>5119</v>
      </c>
      <c r="E9968">
        <v>67</v>
      </c>
      <c r="F9968">
        <v>14287.263818260029</v>
      </c>
      <c r="G9968">
        <v>11.115660301232859</v>
      </c>
      <c r="H9968">
        <v>12243.22113359007</v>
      </c>
      <c r="I9968">
        <v>3682</v>
      </c>
      <c r="J9968">
        <v>0</v>
      </c>
    </row>
    <row r="9969" spans="1:10" x14ac:dyDescent="0.25">
      <c r="A9969">
        <v>9968</v>
      </c>
      <c r="B9969" t="s">
        <v>9975</v>
      </c>
      <c r="C9969">
        <v>5179</v>
      </c>
      <c r="D9969">
        <v>5140</v>
      </c>
      <c r="E9969">
        <v>68</v>
      </c>
      <c r="F9969">
        <v>14370.48944485408</v>
      </c>
      <c r="G9969">
        <v>12.803113885625139</v>
      </c>
      <c r="H9969">
        <v>5877.6750973562284</v>
      </c>
      <c r="I9969">
        <v>3682</v>
      </c>
      <c r="J9969">
        <v>3446</v>
      </c>
    </row>
    <row r="9970" spans="1:10" x14ac:dyDescent="0.25">
      <c r="A9970">
        <v>9969</v>
      </c>
      <c r="B9970" t="s">
        <v>9976</v>
      </c>
      <c r="C9970">
        <v>5179</v>
      </c>
      <c r="D9970">
        <v>5176</v>
      </c>
      <c r="E9970">
        <v>69</v>
      </c>
      <c r="F9970">
        <v>14416.04908309042</v>
      </c>
      <c r="G9970">
        <v>13.22059026580428</v>
      </c>
      <c r="H9970">
        <v>6192.5249102534726</v>
      </c>
      <c r="I9970">
        <v>3682</v>
      </c>
      <c r="J9970">
        <v>3679</v>
      </c>
    </row>
    <row r="9971" spans="1:10" x14ac:dyDescent="0.25">
      <c r="A9971">
        <v>9970</v>
      </c>
      <c r="B9971" t="s">
        <v>9977</v>
      </c>
      <c r="C9971">
        <v>5179</v>
      </c>
      <c r="D9971">
        <v>5245</v>
      </c>
      <c r="E9971">
        <v>70</v>
      </c>
      <c r="F9971">
        <v>14472.633283060661</v>
      </c>
      <c r="G9971">
        <v>12.4380972524876</v>
      </c>
      <c r="H9971">
        <v>9781.3342359553553</v>
      </c>
      <c r="I9971">
        <v>3682</v>
      </c>
      <c r="J9971">
        <v>4048</v>
      </c>
    </row>
    <row r="9972" spans="1:10" x14ac:dyDescent="0.25">
      <c r="A9972">
        <v>9971</v>
      </c>
      <c r="B9972" t="s">
        <v>9978</v>
      </c>
      <c r="C9972">
        <v>5179</v>
      </c>
      <c r="D9972">
        <v>5246</v>
      </c>
      <c r="E9972">
        <v>71</v>
      </c>
      <c r="F9972">
        <v>14529.56741403147</v>
      </c>
      <c r="G9972">
        <v>13.334108596745329</v>
      </c>
      <c r="H9972">
        <v>9652.0886740307578</v>
      </c>
      <c r="I9972">
        <v>3682</v>
      </c>
      <c r="J9972">
        <v>4049</v>
      </c>
    </row>
    <row r="9973" spans="1:10" x14ac:dyDescent="0.25">
      <c r="A9973">
        <v>9972</v>
      </c>
      <c r="B9973" t="s">
        <v>9979</v>
      </c>
      <c r="C9973">
        <v>5179</v>
      </c>
      <c r="D9973">
        <v>5257</v>
      </c>
      <c r="E9973">
        <v>72</v>
      </c>
      <c r="F9973">
        <v>14637.934884761969</v>
      </c>
      <c r="G9973">
        <v>11.97478886851138</v>
      </c>
      <c r="H9973">
        <v>10780.980821921161</v>
      </c>
      <c r="I9973">
        <v>3682</v>
      </c>
      <c r="J9973">
        <v>4091</v>
      </c>
    </row>
    <row r="9974" spans="1:10" x14ac:dyDescent="0.25">
      <c r="A9974">
        <v>9973</v>
      </c>
      <c r="B9974" t="s">
        <v>9980</v>
      </c>
      <c r="C9974">
        <v>5179</v>
      </c>
      <c r="D9974">
        <v>5202</v>
      </c>
      <c r="E9974">
        <v>73</v>
      </c>
      <c r="F9974">
        <v>14650.64985584008</v>
      </c>
      <c r="G9974">
        <v>13.080148163985029</v>
      </c>
      <c r="H9974">
        <v>9624.0798667094896</v>
      </c>
      <c r="I9974">
        <v>3682</v>
      </c>
      <c r="J9974">
        <v>3819</v>
      </c>
    </row>
    <row r="9975" spans="1:10" x14ac:dyDescent="0.25">
      <c r="A9975">
        <v>9974</v>
      </c>
      <c r="B9975" t="s">
        <v>9981</v>
      </c>
      <c r="C9975">
        <v>5179</v>
      </c>
      <c r="D9975">
        <v>5139</v>
      </c>
      <c r="E9975">
        <v>74</v>
      </c>
      <c r="F9975">
        <v>15107.092793684609</v>
      </c>
      <c r="G9975">
        <v>13.53971723445567</v>
      </c>
      <c r="H9975">
        <v>6771.0731243071923</v>
      </c>
      <c r="I9975">
        <v>3682</v>
      </c>
      <c r="J9975">
        <v>3445</v>
      </c>
    </row>
    <row r="9976" spans="1:10" x14ac:dyDescent="0.25">
      <c r="A9976">
        <v>9975</v>
      </c>
      <c r="B9976" t="s">
        <v>9982</v>
      </c>
      <c r="C9976">
        <v>5179</v>
      </c>
      <c r="D9976">
        <v>5163</v>
      </c>
      <c r="E9976">
        <v>75</v>
      </c>
      <c r="F9976">
        <v>15180.344706523339</v>
      </c>
      <c r="G9976">
        <v>13.98488588923721</v>
      </c>
      <c r="H9976">
        <v>6022.180694750793</v>
      </c>
      <c r="I9976">
        <v>3682</v>
      </c>
      <c r="J9976">
        <v>3601</v>
      </c>
    </row>
    <row r="9977" spans="1:10" x14ac:dyDescent="0.25">
      <c r="A9977">
        <v>9976</v>
      </c>
      <c r="B9977" t="s">
        <v>9983</v>
      </c>
      <c r="C9977">
        <v>5179</v>
      </c>
      <c r="D9977">
        <v>5244</v>
      </c>
      <c r="E9977">
        <v>76</v>
      </c>
      <c r="F9977">
        <v>15329.753411302079</v>
      </c>
      <c r="G9977">
        <v>14.134294594015939</v>
      </c>
      <c r="H9977">
        <v>10900.096006576639</v>
      </c>
      <c r="I9977">
        <v>3682</v>
      </c>
      <c r="J9977">
        <v>4047</v>
      </c>
    </row>
    <row r="9978" spans="1:10" x14ac:dyDescent="0.25">
      <c r="A9978">
        <v>9977</v>
      </c>
      <c r="B9978" t="s">
        <v>9984</v>
      </c>
      <c r="C9978">
        <v>5179</v>
      </c>
      <c r="D9978">
        <v>5188</v>
      </c>
      <c r="E9978">
        <v>77</v>
      </c>
      <c r="F9978">
        <v>15533.9112038602</v>
      </c>
      <c r="G9978">
        <v>13.963409512005139</v>
      </c>
      <c r="H9978">
        <v>9529.9334765505555</v>
      </c>
      <c r="I9978">
        <v>3682</v>
      </c>
      <c r="J9978">
        <v>3751</v>
      </c>
    </row>
    <row r="9979" spans="1:10" x14ac:dyDescent="0.25">
      <c r="A9979">
        <v>9978</v>
      </c>
      <c r="B9979" t="s">
        <v>9985</v>
      </c>
      <c r="C9979">
        <v>5179</v>
      </c>
      <c r="D9979">
        <v>5174</v>
      </c>
      <c r="E9979">
        <v>78</v>
      </c>
      <c r="F9979">
        <v>15733.657965073169</v>
      </c>
      <c r="G9979">
        <v>14.53819914778704</v>
      </c>
      <c r="H9979">
        <v>8574.686610996032</v>
      </c>
      <c r="I9979">
        <v>3682</v>
      </c>
      <c r="J9979">
        <v>3677</v>
      </c>
    </row>
    <row r="9980" spans="1:10" x14ac:dyDescent="0.25">
      <c r="A9980">
        <v>9979</v>
      </c>
      <c r="B9980" t="s">
        <v>9986</v>
      </c>
      <c r="C9980">
        <v>5179</v>
      </c>
      <c r="D9980">
        <v>5150</v>
      </c>
      <c r="E9980">
        <v>79</v>
      </c>
      <c r="F9980">
        <v>15768.58560307874</v>
      </c>
      <c r="G9980">
        <v>13.74262606308436</v>
      </c>
      <c r="H9980">
        <v>6335.5587125197408</v>
      </c>
      <c r="I9980">
        <v>3682</v>
      </c>
      <c r="J9980">
        <v>3525</v>
      </c>
    </row>
    <row r="9981" spans="1:10" x14ac:dyDescent="0.25">
      <c r="A9981">
        <v>9980</v>
      </c>
      <c r="B9981" t="s">
        <v>9987</v>
      </c>
      <c r="C9981">
        <v>5179</v>
      </c>
      <c r="D9981">
        <v>5138</v>
      </c>
      <c r="E9981">
        <v>80</v>
      </c>
      <c r="F9981">
        <v>15965.745539881729</v>
      </c>
      <c r="G9981">
        <v>14.39836998065279</v>
      </c>
      <c r="H9981">
        <v>7039.0999485740376</v>
      </c>
      <c r="I9981">
        <v>3682</v>
      </c>
      <c r="J9981">
        <v>3444</v>
      </c>
    </row>
    <row r="9982" spans="1:10" x14ac:dyDescent="0.25">
      <c r="A9982">
        <v>9981</v>
      </c>
      <c r="B9982" t="s">
        <v>9988</v>
      </c>
      <c r="C9982">
        <v>5179</v>
      </c>
      <c r="D9982">
        <v>5149</v>
      </c>
      <c r="E9982">
        <v>81</v>
      </c>
      <c r="F9982">
        <v>16404.40083356492</v>
      </c>
      <c r="G9982">
        <v>14.37844129357055</v>
      </c>
      <c r="H9982">
        <v>7076.7978567315486</v>
      </c>
      <c r="I9982">
        <v>3682</v>
      </c>
      <c r="J9982">
        <v>3524</v>
      </c>
    </row>
    <row r="9983" spans="1:10" x14ac:dyDescent="0.25">
      <c r="A9983">
        <v>9982</v>
      </c>
      <c r="B9983" t="s">
        <v>9989</v>
      </c>
      <c r="C9983">
        <v>5179</v>
      </c>
      <c r="D9983">
        <v>5187</v>
      </c>
      <c r="E9983">
        <v>82</v>
      </c>
      <c r="F9983">
        <v>16498.249806819491</v>
      </c>
      <c r="G9983">
        <v>14.927748114964441</v>
      </c>
      <c r="H9983">
        <v>10513.482586082349</v>
      </c>
      <c r="I9983">
        <v>3682</v>
      </c>
      <c r="J9983">
        <v>3750</v>
      </c>
    </row>
    <row r="9984" spans="1:10" x14ac:dyDescent="0.25">
      <c r="A9984">
        <v>9983</v>
      </c>
      <c r="B9984" t="s">
        <v>9990</v>
      </c>
      <c r="C9984">
        <v>5179</v>
      </c>
      <c r="D9984">
        <v>5175</v>
      </c>
      <c r="E9984">
        <v>83</v>
      </c>
      <c r="F9984">
        <v>16579.653136547531</v>
      </c>
      <c r="G9984">
        <v>15.3841943192614</v>
      </c>
      <c r="H9984">
        <v>7672.4826219768302</v>
      </c>
      <c r="I9984">
        <v>3682</v>
      </c>
      <c r="J9984">
        <v>3678</v>
      </c>
    </row>
    <row r="9985" spans="1:10" x14ac:dyDescent="0.25">
      <c r="A9985">
        <v>9984</v>
      </c>
      <c r="B9985" t="s">
        <v>9991</v>
      </c>
      <c r="C9985">
        <v>5179</v>
      </c>
      <c r="D9985">
        <v>5160</v>
      </c>
      <c r="E9985">
        <v>84</v>
      </c>
      <c r="F9985">
        <v>16711.91458727833</v>
      </c>
      <c r="G9985">
        <v>15.5164557699922</v>
      </c>
      <c r="H9985">
        <v>8914.8796764270101</v>
      </c>
      <c r="I9985">
        <v>3682</v>
      </c>
      <c r="J9985">
        <v>3598</v>
      </c>
    </row>
    <row r="9986" spans="1:10" x14ac:dyDescent="0.25">
      <c r="A9986">
        <v>9985</v>
      </c>
      <c r="B9986" t="s">
        <v>9992</v>
      </c>
      <c r="C9986">
        <v>5179</v>
      </c>
      <c r="D9986">
        <v>5243</v>
      </c>
      <c r="E9986">
        <v>85</v>
      </c>
      <c r="F9986">
        <v>17479.070516506079</v>
      </c>
      <c r="G9986">
        <v>15.811676681351759</v>
      </c>
      <c r="H9986">
        <v>12701.19087227099</v>
      </c>
      <c r="I9986">
        <v>3682</v>
      </c>
      <c r="J9986">
        <v>4046</v>
      </c>
    </row>
    <row r="9987" spans="1:10" x14ac:dyDescent="0.25">
      <c r="A9987">
        <v>9986</v>
      </c>
      <c r="B9987" t="s">
        <v>9993</v>
      </c>
      <c r="C9987">
        <v>5179</v>
      </c>
      <c r="D9987">
        <v>5148</v>
      </c>
      <c r="E9987">
        <v>86</v>
      </c>
      <c r="F9987">
        <v>17543.924374134331</v>
      </c>
      <c r="G9987">
        <v>15.51796483413996</v>
      </c>
      <c r="H9987">
        <v>7943.457898511755</v>
      </c>
      <c r="I9987">
        <v>3682</v>
      </c>
      <c r="J9987">
        <v>3523</v>
      </c>
    </row>
    <row r="9988" spans="1:10" x14ac:dyDescent="0.25">
      <c r="A9988">
        <v>9987</v>
      </c>
      <c r="B9988" t="s">
        <v>9994</v>
      </c>
      <c r="C9988">
        <v>5179</v>
      </c>
      <c r="D9988">
        <v>5162</v>
      </c>
      <c r="E9988">
        <v>87</v>
      </c>
      <c r="F9988">
        <v>17657.788125497031</v>
      </c>
      <c r="G9988">
        <v>16.46232930821089</v>
      </c>
      <c r="H9988">
        <v>7222.7029208587983</v>
      </c>
      <c r="I9988">
        <v>3682</v>
      </c>
      <c r="J9988">
        <v>3600</v>
      </c>
    </row>
    <row r="9989" spans="1:10" x14ac:dyDescent="0.25">
      <c r="A9989">
        <v>9988</v>
      </c>
      <c r="B9989" t="s">
        <v>9995</v>
      </c>
      <c r="C9989">
        <v>5179</v>
      </c>
      <c r="D9989">
        <v>5226</v>
      </c>
      <c r="E9989">
        <v>88</v>
      </c>
      <c r="F9989">
        <v>17843.950845647989</v>
      </c>
      <c r="G9989">
        <v>16.520255030740842</v>
      </c>
      <c r="H9989">
        <v>14174.55371480923</v>
      </c>
      <c r="I9989">
        <v>3682</v>
      </c>
      <c r="J9989">
        <v>3992</v>
      </c>
    </row>
    <row r="9990" spans="1:10" x14ac:dyDescent="0.25">
      <c r="A9990">
        <v>9989</v>
      </c>
      <c r="B9990" t="s">
        <v>9996</v>
      </c>
      <c r="C9990">
        <v>5179</v>
      </c>
      <c r="D9990">
        <v>5161</v>
      </c>
      <c r="E9990">
        <v>89</v>
      </c>
      <c r="F9990">
        <v>18024.522818716079</v>
      </c>
      <c r="G9990">
        <v>15.998563278721701</v>
      </c>
      <c r="H9990">
        <v>7530.2476448346433</v>
      </c>
      <c r="I9990">
        <v>3682</v>
      </c>
      <c r="J9990">
        <v>3599</v>
      </c>
    </row>
    <row r="9991" spans="1:10" x14ac:dyDescent="0.25">
      <c r="A9991">
        <v>9990</v>
      </c>
      <c r="B9991" t="s">
        <v>9997</v>
      </c>
      <c r="C9991">
        <v>5179</v>
      </c>
      <c r="D9991">
        <v>5137</v>
      </c>
      <c r="E9991">
        <v>90</v>
      </c>
      <c r="F9991">
        <v>18227.079690031689</v>
      </c>
      <c r="G9991">
        <v>16.201120150037308</v>
      </c>
      <c r="H9991">
        <v>8313.954897726413</v>
      </c>
      <c r="I9991">
        <v>3682</v>
      </c>
      <c r="J9991">
        <v>3443</v>
      </c>
    </row>
    <row r="9992" spans="1:10" x14ac:dyDescent="0.25">
      <c r="A9992">
        <v>9991</v>
      </c>
      <c r="B9992" t="s">
        <v>9998</v>
      </c>
      <c r="C9992">
        <v>5179</v>
      </c>
      <c r="D9992">
        <v>5147</v>
      </c>
      <c r="E9992">
        <v>91</v>
      </c>
      <c r="F9992">
        <v>18382.047621047521</v>
      </c>
      <c r="G9992">
        <v>14.80713771013191</v>
      </c>
      <c r="H9992">
        <v>9902.4377405051491</v>
      </c>
      <c r="I9992">
        <v>3682</v>
      </c>
      <c r="J9992">
        <v>3522</v>
      </c>
    </row>
    <row r="9993" spans="1:10" x14ac:dyDescent="0.25">
      <c r="A9993">
        <v>9992</v>
      </c>
      <c r="B9993" t="s">
        <v>9999</v>
      </c>
      <c r="C9993">
        <v>5179</v>
      </c>
      <c r="D9993">
        <v>5201</v>
      </c>
      <c r="E9993">
        <v>92</v>
      </c>
      <c r="F9993">
        <v>18383.678351994629</v>
      </c>
      <c r="G9993">
        <v>17.188219534708491</v>
      </c>
      <c r="H9993">
        <v>12634.08705902003</v>
      </c>
      <c r="I9993">
        <v>3682</v>
      </c>
      <c r="J9993">
        <v>3818</v>
      </c>
    </row>
    <row r="9994" spans="1:10" x14ac:dyDescent="0.25">
      <c r="A9994">
        <v>9993</v>
      </c>
      <c r="B9994" t="s">
        <v>10000</v>
      </c>
      <c r="C9994">
        <v>5179</v>
      </c>
      <c r="D9994">
        <v>5128</v>
      </c>
      <c r="E9994">
        <v>93</v>
      </c>
      <c r="F9994">
        <v>18386.992645710219</v>
      </c>
      <c r="G9994">
        <v>16.137082950739309</v>
      </c>
      <c r="H9994">
        <v>8999.5820998148811</v>
      </c>
      <c r="I9994">
        <v>3682</v>
      </c>
      <c r="J9994">
        <v>3370</v>
      </c>
    </row>
    <row r="9995" spans="1:10" x14ac:dyDescent="0.25">
      <c r="A9995">
        <v>9994</v>
      </c>
      <c r="B9995" t="s">
        <v>10001</v>
      </c>
      <c r="C9995">
        <v>5179</v>
      </c>
      <c r="D9995">
        <v>5136</v>
      </c>
      <c r="E9995">
        <v>94</v>
      </c>
      <c r="F9995">
        <v>18588.99116409554</v>
      </c>
      <c r="G9995">
        <v>17.393532346809408</v>
      </c>
      <c r="H9995">
        <v>9898.0453546150711</v>
      </c>
      <c r="I9995">
        <v>3682</v>
      </c>
      <c r="J9995">
        <v>3442</v>
      </c>
    </row>
    <row r="9996" spans="1:10" x14ac:dyDescent="0.25">
      <c r="A9996">
        <v>9995</v>
      </c>
      <c r="B9996" t="s">
        <v>10002</v>
      </c>
      <c r="C9996">
        <v>5179</v>
      </c>
      <c r="D9996">
        <v>5135</v>
      </c>
      <c r="E9996">
        <v>95</v>
      </c>
      <c r="F9996">
        <v>18859.78338898487</v>
      </c>
      <c r="G9996">
        <v>17.664324571698732</v>
      </c>
      <c r="H9996">
        <v>10038.172530035799</v>
      </c>
      <c r="I9996">
        <v>3682</v>
      </c>
      <c r="J9996">
        <v>3441</v>
      </c>
    </row>
    <row r="9997" spans="1:10" x14ac:dyDescent="0.25">
      <c r="A9997">
        <v>9996</v>
      </c>
      <c r="B9997" t="s">
        <v>10003</v>
      </c>
      <c r="C9997">
        <v>5179</v>
      </c>
      <c r="D9997">
        <v>5146</v>
      </c>
      <c r="E9997">
        <v>96</v>
      </c>
      <c r="F9997">
        <v>19154.958130016319</v>
      </c>
      <c r="G9997">
        <v>15.76327725729678</v>
      </c>
      <c r="H9997">
        <v>10659.719566583941</v>
      </c>
      <c r="I9997">
        <v>3682</v>
      </c>
      <c r="J9997">
        <v>3521</v>
      </c>
    </row>
    <row r="9998" spans="1:10" x14ac:dyDescent="0.25">
      <c r="A9998">
        <v>9997</v>
      </c>
      <c r="B9998" t="s">
        <v>10004</v>
      </c>
      <c r="C9998">
        <v>5179</v>
      </c>
      <c r="D9998">
        <v>5256</v>
      </c>
      <c r="E9998">
        <v>97</v>
      </c>
      <c r="F9998">
        <v>19346.049138806971</v>
      </c>
      <c r="G9998">
        <v>16.047559710281462</v>
      </c>
      <c r="H9998">
        <v>13870.839198144011</v>
      </c>
      <c r="I9998">
        <v>3682</v>
      </c>
      <c r="J9998">
        <v>4090</v>
      </c>
    </row>
    <row r="9999" spans="1:10" x14ac:dyDescent="0.25">
      <c r="A9999">
        <v>9998</v>
      </c>
      <c r="B9999" t="s">
        <v>10005</v>
      </c>
      <c r="C9999">
        <v>5179</v>
      </c>
      <c r="D9999">
        <v>5127</v>
      </c>
      <c r="E9999">
        <v>98</v>
      </c>
      <c r="F9999">
        <v>19369.85005770902</v>
      </c>
      <c r="G9999">
        <v>16.8742260097384</v>
      </c>
      <c r="H9999">
        <v>9751.6194464405562</v>
      </c>
      <c r="I9999">
        <v>3682</v>
      </c>
      <c r="J9999">
        <v>3369</v>
      </c>
    </row>
    <row r="10000" spans="1:10" x14ac:dyDescent="0.25">
      <c r="A10000">
        <v>9999</v>
      </c>
      <c r="B10000" t="s">
        <v>10006</v>
      </c>
      <c r="C10000">
        <v>5179</v>
      </c>
      <c r="D10000">
        <v>5159</v>
      </c>
      <c r="E10000">
        <v>99</v>
      </c>
      <c r="F10000">
        <v>19577.023625880101</v>
      </c>
      <c r="G10000">
        <v>17.203670245501211</v>
      </c>
      <c r="H10000">
        <v>12576.748344046049</v>
      </c>
      <c r="I10000">
        <v>3682</v>
      </c>
      <c r="J10000">
        <v>3597</v>
      </c>
    </row>
    <row r="10001" spans="1:10" x14ac:dyDescent="0.25">
      <c r="A10001">
        <v>10000</v>
      </c>
      <c r="B10001" t="s">
        <v>10007</v>
      </c>
      <c r="C10001">
        <v>5179</v>
      </c>
      <c r="D10001">
        <v>5173</v>
      </c>
      <c r="E10001">
        <v>100</v>
      </c>
      <c r="F10001">
        <v>19610.222326133611</v>
      </c>
      <c r="G10001">
        <v>16.218541453414069</v>
      </c>
      <c r="H10001">
        <v>9600.4519568032938</v>
      </c>
      <c r="I10001">
        <v>3682</v>
      </c>
      <c r="J10001">
        <v>3676</v>
      </c>
    </row>
    <row r="10002" spans="1:10" x14ac:dyDescent="0.25">
      <c r="A10002">
        <v>10001</v>
      </c>
      <c r="B10002" t="s">
        <v>10008</v>
      </c>
      <c r="C10002">
        <v>5179</v>
      </c>
      <c r="D10002">
        <v>5134</v>
      </c>
      <c r="E10002">
        <v>101</v>
      </c>
      <c r="F10002">
        <v>19695.93701167142</v>
      </c>
      <c r="G10002">
        <v>15.572079489654049</v>
      </c>
      <c r="H10002">
        <v>10973.029185170781</v>
      </c>
      <c r="I10002">
        <v>3682</v>
      </c>
      <c r="J10002">
        <v>3440</v>
      </c>
    </row>
    <row r="10003" spans="1:10" x14ac:dyDescent="0.25">
      <c r="A10003">
        <v>10002</v>
      </c>
      <c r="B10003" t="s">
        <v>10009</v>
      </c>
      <c r="C10003">
        <v>5179</v>
      </c>
      <c r="D10003">
        <v>5225</v>
      </c>
      <c r="E10003">
        <v>102</v>
      </c>
      <c r="F10003">
        <v>19815.644341040668</v>
      </c>
      <c r="G10003">
        <v>18.496829259791461</v>
      </c>
      <c r="H10003">
        <v>16112.346094532249</v>
      </c>
      <c r="I10003">
        <v>3682</v>
      </c>
      <c r="J10003">
        <v>3991</v>
      </c>
    </row>
    <row r="10004" spans="1:10" x14ac:dyDescent="0.25">
      <c r="A10004">
        <v>10003</v>
      </c>
      <c r="B10004" t="s">
        <v>10010</v>
      </c>
      <c r="C10004">
        <v>5179</v>
      </c>
      <c r="D10004">
        <v>5126</v>
      </c>
      <c r="E10004">
        <v>103</v>
      </c>
      <c r="F10004">
        <v>20034.84620819219</v>
      </c>
      <c r="G10004">
        <v>18.80227269756757</v>
      </c>
      <c r="H10004">
        <v>10619.90437700704</v>
      </c>
      <c r="I10004">
        <v>3682</v>
      </c>
      <c r="J10004">
        <v>3368</v>
      </c>
    </row>
    <row r="10005" spans="1:10" x14ac:dyDescent="0.25">
      <c r="A10005">
        <v>10004</v>
      </c>
      <c r="B10005" t="s">
        <v>10011</v>
      </c>
      <c r="C10005">
        <v>5179</v>
      </c>
      <c r="D10005">
        <v>5123</v>
      </c>
      <c r="E10005">
        <v>104</v>
      </c>
      <c r="F10005">
        <v>20182.38917428489</v>
      </c>
      <c r="G10005">
        <v>18.26049664682828</v>
      </c>
      <c r="H10005">
        <v>10295.325048817491</v>
      </c>
      <c r="I10005">
        <v>3682</v>
      </c>
      <c r="J10005">
        <v>3291</v>
      </c>
    </row>
    <row r="10006" spans="1:10" x14ac:dyDescent="0.25">
      <c r="A10006">
        <v>10005</v>
      </c>
      <c r="B10006" t="s">
        <v>10012</v>
      </c>
      <c r="C10006">
        <v>5179</v>
      </c>
      <c r="D10006">
        <v>5144</v>
      </c>
      <c r="E10006">
        <v>105</v>
      </c>
      <c r="F10006">
        <v>20342.658321808351</v>
      </c>
      <c r="G10006">
        <v>17.893882505033929</v>
      </c>
      <c r="H10006">
        <v>12620.83152247217</v>
      </c>
      <c r="I10006">
        <v>3682</v>
      </c>
      <c r="J10006">
        <v>3519</v>
      </c>
    </row>
    <row r="10007" spans="1:10" x14ac:dyDescent="0.25">
      <c r="A10007">
        <v>10006</v>
      </c>
      <c r="B10007" t="s">
        <v>10013</v>
      </c>
      <c r="C10007">
        <v>5179</v>
      </c>
      <c r="D10007">
        <v>5172</v>
      </c>
      <c r="E10007">
        <v>106</v>
      </c>
      <c r="F10007">
        <v>20344.04013684548</v>
      </c>
      <c r="G10007">
        <v>17.973021921036949</v>
      </c>
      <c r="H10007">
        <v>10682.896833190611</v>
      </c>
      <c r="I10007">
        <v>3682</v>
      </c>
      <c r="J10007">
        <v>3675</v>
      </c>
    </row>
    <row r="10008" spans="1:10" x14ac:dyDescent="0.25">
      <c r="A10008">
        <v>10007</v>
      </c>
      <c r="B10008" t="s">
        <v>10014</v>
      </c>
      <c r="C10008">
        <v>5179</v>
      </c>
      <c r="D10008">
        <v>5145</v>
      </c>
      <c r="E10008">
        <v>107</v>
      </c>
      <c r="F10008">
        <v>20578.990857150609</v>
      </c>
      <c r="G10008">
        <v>18.207972641342081</v>
      </c>
      <c r="H10008">
        <v>11655.032429909639</v>
      </c>
      <c r="I10008">
        <v>3682</v>
      </c>
      <c r="J10008">
        <v>3520</v>
      </c>
    </row>
    <row r="10009" spans="1:10" x14ac:dyDescent="0.25">
      <c r="A10009">
        <v>10008</v>
      </c>
      <c r="B10009" t="s">
        <v>10015</v>
      </c>
      <c r="C10009">
        <v>5179</v>
      </c>
      <c r="D10009">
        <v>5158</v>
      </c>
      <c r="E10009">
        <v>108</v>
      </c>
      <c r="F10009">
        <v>20583.542409505841</v>
      </c>
      <c r="G10009">
        <v>18.210189029126951</v>
      </c>
      <c r="H10009">
        <v>13546.07304636305</v>
      </c>
      <c r="I10009">
        <v>3682</v>
      </c>
      <c r="J10009">
        <v>3596</v>
      </c>
    </row>
    <row r="10010" spans="1:10" x14ac:dyDescent="0.25">
      <c r="A10010">
        <v>10009</v>
      </c>
      <c r="B10010" t="s">
        <v>10016</v>
      </c>
      <c r="C10010">
        <v>5179</v>
      </c>
      <c r="D10010">
        <v>5200</v>
      </c>
      <c r="E10010">
        <v>109</v>
      </c>
      <c r="F10010">
        <v>20639.16304179388</v>
      </c>
      <c r="G10010">
        <v>18.630594651349231</v>
      </c>
      <c r="H10010">
        <v>15493.354207292199</v>
      </c>
      <c r="I10010">
        <v>3682</v>
      </c>
      <c r="J10010">
        <v>3817</v>
      </c>
    </row>
    <row r="10011" spans="1:10" x14ac:dyDescent="0.25">
      <c r="A10011">
        <v>10010</v>
      </c>
      <c r="B10011" t="s">
        <v>10017</v>
      </c>
      <c r="C10011">
        <v>5179</v>
      </c>
      <c r="D10011">
        <v>5199</v>
      </c>
      <c r="E10011">
        <v>110</v>
      </c>
      <c r="F10011">
        <v>20671.858204000891</v>
      </c>
      <c r="G10011">
        <v>17.956933881955472</v>
      </c>
      <c r="H10011">
        <v>16669.457001045968</v>
      </c>
      <c r="I10011">
        <v>3682</v>
      </c>
      <c r="J10011">
        <v>3816</v>
      </c>
    </row>
    <row r="10012" spans="1:10" x14ac:dyDescent="0.25">
      <c r="A10012">
        <v>10011</v>
      </c>
      <c r="B10012" t="s">
        <v>10018</v>
      </c>
      <c r="C10012">
        <v>5179</v>
      </c>
      <c r="D10012">
        <v>5263</v>
      </c>
      <c r="E10012">
        <v>111</v>
      </c>
      <c r="F10012">
        <v>20795.68952813408</v>
      </c>
      <c r="G10012">
        <v>17.152738888285949</v>
      </c>
      <c r="H10012">
        <v>16185.15345828968</v>
      </c>
      <c r="I10012">
        <v>3682</v>
      </c>
      <c r="J10012">
        <v>4136</v>
      </c>
    </row>
    <row r="10013" spans="1:10" x14ac:dyDescent="0.25">
      <c r="A10013">
        <v>10012</v>
      </c>
      <c r="B10013" t="s">
        <v>10019</v>
      </c>
      <c r="C10013">
        <v>5179</v>
      </c>
      <c r="D10013">
        <v>5122</v>
      </c>
      <c r="E10013">
        <v>112</v>
      </c>
      <c r="F10013">
        <v>21071.778093324428</v>
      </c>
      <c r="G10013">
        <v>19.876319276038291</v>
      </c>
      <c r="H10013">
        <v>11053.243592078359</v>
      </c>
      <c r="I10013">
        <v>3682</v>
      </c>
      <c r="J10013">
        <v>3290</v>
      </c>
    </row>
    <row r="10014" spans="1:10" x14ac:dyDescent="0.25">
      <c r="A10014">
        <v>10013</v>
      </c>
      <c r="B10014" t="s">
        <v>10020</v>
      </c>
      <c r="C10014">
        <v>5179</v>
      </c>
      <c r="D10014">
        <v>5268</v>
      </c>
      <c r="E10014">
        <v>113</v>
      </c>
      <c r="F10014">
        <v>21110.617007124529</v>
      </c>
      <c r="G10014">
        <v>16.343486442819099</v>
      </c>
      <c r="H10014">
        <v>16842.016837854091</v>
      </c>
      <c r="I10014">
        <v>3682</v>
      </c>
      <c r="J10014">
        <v>4183</v>
      </c>
    </row>
    <row r="10015" spans="1:10" x14ac:dyDescent="0.25">
      <c r="A10015">
        <v>10014</v>
      </c>
      <c r="B10015" t="s">
        <v>10021</v>
      </c>
      <c r="C10015">
        <v>5179</v>
      </c>
      <c r="D10015">
        <v>5132</v>
      </c>
      <c r="E10015">
        <v>114</v>
      </c>
      <c r="F10015">
        <v>21250.847098920669</v>
      </c>
      <c r="G10015">
        <v>18.800120803200869</v>
      </c>
      <c r="H10015">
        <v>13082.985491177091</v>
      </c>
      <c r="I10015">
        <v>3682</v>
      </c>
      <c r="J10015">
        <v>3438</v>
      </c>
    </row>
    <row r="10016" spans="1:10" x14ac:dyDescent="0.25">
      <c r="A10016">
        <v>10015</v>
      </c>
      <c r="B10016" t="s">
        <v>10022</v>
      </c>
      <c r="C10016">
        <v>5179</v>
      </c>
      <c r="D10016">
        <v>5125</v>
      </c>
      <c r="E10016">
        <v>115</v>
      </c>
      <c r="F10016">
        <v>21548.088130155949</v>
      </c>
      <c r="G10016">
        <v>16.786925434723731</v>
      </c>
      <c r="H10016">
        <v>12552.397478637649</v>
      </c>
      <c r="I10016">
        <v>3682</v>
      </c>
      <c r="J10016">
        <v>3367</v>
      </c>
    </row>
    <row r="10017" spans="1:10" x14ac:dyDescent="0.25">
      <c r="A10017">
        <v>10016</v>
      </c>
      <c r="B10017" t="s">
        <v>10023</v>
      </c>
      <c r="C10017">
        <v>5179</v>
      </c>
      <c r="D10017">
        <v>5157</v>
      </c>
      <c r="E10017">
        <v>116</v>
      </c>
      <c r="F10017">
        <v>21591.120573135289</v>
      </c>
      <c r="G10017">
        <v>18.895714223823671</v>
      </c>
      <c r="H10017">
        <v>14840.877683444651</v>
      </c>
      <c r="I10017">
        <v>3682</v>
      </c>
      <c r="J10017">
        <v>3595</v>
      </c>
    </row>
    <row r="10018" spans="1:10" x14ac:dyDescent="0.25">
      <c r="A10018">
        <v>10017</v>
      </c>
      <c r="B10018" t="s">
        <v>10024</v>
      </c>
      <c r="C10018">
        <v>5179</v>
      </c>
      <c r="D10018">
        <v>5198</v>
      </c>
      <c r="E10018">
        <v>117</v>
      </c>
      <c r="F10018">
        <v>21637.98331689183</v>
      </c>
      <c r="G10018">
        <v>18.536608949690031</v>
      </c>
      <c r="H10018">
        <v>17604.657870712708</v>
      </c>
      <c r="I10018">
        <v>3682</v>
      </c>
      <c r="J10018">
        <v>3815</v>
      </c>
    </row>
    <row r="10019" spans="1:10" x14ac:dyDescent="0.25">
      <c r="A10019">
        <v>10018</v>
      </c>
      <c r="B10019" t="s">
        <v>10025</v>
      </c>
      <c r="C10019">
        <v>5179</v>
      </c>
      <c r="D10019">
        <v>5133</v>
      </c>
      <c r="E10019">
        <v>118</v>
      </c>
      <c r="F10019">
        <v>21689.827029242981</v>
      </c>
      <c r="G10019">
        <v>19.31880881343444</v>
      </c>
      <c r="H10019">
        <v>12325.893677371931</v>
      </c>
      <c r="I10019">
        <v>3682</v>
      </c>
      <c r="J10019">
        <v>3439</v>
      </c>
    </row>
    <row r="10020" spans="1:10" x14ac:dyDescent="0.25">
      <c r="A10020">
        <v>10019</v>
      </c>
      <c r="B10020" t="s">
        <v>10026</v>
      </c>
      <c r="C10020">
        <v>5179</v>
      </c>
      <c r="D10020">
        <v>5171</v>
      </c>
      <c r="E10020">
        <v>119</v>
      </c>
      <c r="F10020">
        <v>21695.83136147305</v>
      </c>
      <c r="G10020">
        <v>19.26634525970784</v>
      </c>
      <c r="H10020">
        <v>15536.068478088249</v>
      </c>
      <c r="I10020">
        <v>3682</v>
      </c>
      <c r="J10020">
        <v>3674</v>
      </c>
    </row>
    <row r="10021" spans="1:10" x14ac:dyDescent="0.25">
      <c r="A10021">
        <v>10020</v>
      </c>
      <c r="B10021" t="s">
        <v>10027</v>
      </c>
      <c r="C10021">
        <v>5179</v>
      </c>
      <c r="D10021">
        <v>5143</v>
      </c>
      <c r="E10021">
        <v>120</v>
      </c>
      <c r="F10021">
        <v>21705.628419736029</v>
      </c>
      <c r="G10021">
        <v>19.256852602961601</v>
      </c>
      <c r="H10021">
        <v>13607.91155338084</v>
      </c>
      <c r="I10021">
        <v>3682</v>
      </c>
      <c r="J10021">
        <v>3518</v>
      </c>
    </row>
    <row r="10022" spans="1:10" x14ac:dyDescent="0.25">
      <c r="A10022">
        <v>10021</v>
      </c>
      <c r="B10022" t="s">
        <v>10028</v>
      </c>
      <c r="C10022">
        <v>5179</v>
      </c>
      <c r="D10022">
        <v>5156</v>
      </c>
      <c r="E10022">
        <v>121</v>
      </c>
      <c r="F10022">
        <v>21997.23024842294</v>
      </c>
      <c r="G10022">
        <v>19.20384703950716</v>
      </c>
      <c r="H10022">
        <v>15055.53170767138</v>
      </c>
      <c r="I10022">
        <v>3682</v>
      </c>
      <c r="J10022">
        <v>3594</v>
      </c>
    </row>
    <row r="10023" spans="1:10" x14ac:dyDescent="0.25">
      <c r="A10023">
        <v>10022</v>
      </c>
      <c r="B10023" t="s">
        <v>10029</v>
      </c>
      <c r="C10023">
        <v>5179</v>
      </c>
      <c r="D10023">
        <v>5262</v>
      </c>
      <c r="E10023">
        <v>122</v>
      </c>
      <c r="F10023">
        <v>22149.16381957207</v>
      </c>
      <c r="G10023">
        <v>18.140522434728851</v>
      </c>
      <c r="H10023">
        <v>17068.884502938061</v>
      </c>
      <c r="I10023">
        <v>3682</v>
      </c>
      <c r="J10023">
        <v>4135</v>
      </c>
    </row>
    <row r="10024" spans="1:10" x14ac:dyDescent="0.25">
      <c r="A10024">
        <v>10023</v>
      </c>
      <c r="B10024" t="s">
        <v>10030</v>
      </c>
      <c r="C10024">
        <v>5179</v>
      </c>
      <c r="D10024">
        <v>5241</v>
      </c>
      <c r="E10024">
        <v>123</v>
      </c>
      <c r="F10024">
        <v>22268.340857799369</v>
      </c>
      <c r="G10024">
        <v>20.799033104578399</v>
      </c>
      <c r="H10024">
        <v>18173.92738095863</v>
      </c>
      <c r="I10024">
        <v>3682</v>
      </c>
      <c r="J10024">
        <v>4044</v>
      </c>
    </row>
    <row r="10025" spans="1:10" x14ac:dyDescent="0.25">
      <c r="A10025">
        <v>10024</v>
      </c>
      <c r="B10025" t="s">
        <v>10031</v>
      </c>
      <c r="C10025">
        <v>5179</v>
      </c>
      <c r="D10025">
        <v>5120</v>
      </c>
      <c r="E10025">
        <v>124</v>
      </c>
      <c r="F10025">
        <v>22371.9928508062</v>
      </c>
      <c r="G10025">
        <v>17.339035001626041</v>
      </c>
      <c r="H10025">
        <v>12935.317767291161</v>
      </c>
      <c r="I10025">
        <v>3682</v>
      </c>
      <c r="J10025">
        <v>3288</v>
      </c>
    </row>
    <row r="10026" spans="1:10" x14ac:dyDescent="0.25">
      <c r="A10026">
        <v>10025</v>
      </c>
      <c r="B10026" t="s">
        <v>10032</v>
      </c>
      <c r="C10026">
        <v>5179</v>
      </c>
      <c r="D10026">
        <v>5121</v>
      </c>
      <c r="E10026">
        <v>125</v>
      </c>
      <c r="F10026">
        <v>22468.996641596252</v>
      </c>
      <c r="G10026">
        <v>21.2735378243101</v>
      </c>
      <c r="H10026">
        <v>12118.22208521591</v>
      </c>
      <c r="I10026">
        <v>3682</v>
      </c>
      <c r="J10026">
        <v>3289</v>
      </c>
    </row>
    <row r="10027" spans="1:10" x14ac:dyDescent="0.25">
      <c r="A10027">
        <v>10026</v>
      </c>
      <c r="B10027" t="s">
        <v>10033</v>
      </c>
      <c r="C10027">
        <v>5179</v>
      </c>
      <c r="D10027">
        <v>5155</v>
      </c>
      <c r="E10027">
        <v>126</v>
      </c>
      <c r="F10027">
        <v>22528.763148656359</v>
      </c>
      <c r="G10027">
        <v>20.099277046891149</v>
      </c>
      <c r="H10027">
        <v>16337.57098558313</v>
      </c>
      <c r="I10027">
        <v>3682</v>
      </c>
      <c r="J10027">
        <v>3593</v>
      </c>
    </row>
    <row r="10028" spans="1:10" x14ac:dyDescent="0.25">
      <c r="A10028">
        <v>10027</v>
      </c>
      <c r="B10028" t="s">
        <v>10034</v>
      </c>
      <c r="C10028">
        <v>5179</v>
      </c>
      <c r="D10028">
        <v>5255</v>
      </c>
      <c r="E10028">
        <v>127</v>
      </c>
      <c r="F10028">
        <v>22627.706051170069</v>
      </c>
      <c r="G10028">
        <v>20.168189932808001</v>
      </c>
      <c r="H10028">
        <v>16887.448212368181</v>
      </c>
      <c r="I10028">
        <v>3682</v>
      </c>
      <c r="J10028">
        <v>4089</v>
      </c>
    </row>
    <row r="10029" spans="1:10" x14ac:dyDescent="0.25">
      <c r="A10029">
        <v>10028</v>
      </c>
      <c r="B10029" t="s">
        <v>10035</v>
      </c>
      <c r="C10029">
        <v>5179</v>
      </c>
      <c r="D10029">
        <v>5142</v>
      </c>
      <c r="E10029">
        <v>128</v>
      </c>
      <c r="F10029">
        <v>22681.054933836331</v>
      </c>
      <c r="G10029">
        <v>19.713164994349459</v>
      </c>
      <c r="H10029">
        <v>15269.33953843223</v>
      </c>
      <c r="I10029">
        <v>3682</v>
      </c>
      <c r="J10029">
        <v>3517</v>
      </c>
    </row>
    <row r="10030" spans="1:10" x14ac:dyDescent="0.25">
      <c r="A10030">
        <v>10029</v>
      </c>
      <c r="B10030" t="s">
        <v>10036</v>
      </c>
      <c r="C10030">
        <v>5179</v>
      </c>
      <c r="D10030">
        <v>5170</v>
      </c>
      <c r="E10030">
        <v>129</v>
      </c>
      <c r="F10030">
        <v>22727.67657460221</v>
      </c>
      <c r="G10030">
        <v>20.298190472837</v>
      </c>
      <c r="H10030">
        <v>16550.594356812271</v>
      </c>
      <c r="I10030">
        <v>3682</v>
      </c>
      <c r="J10030">
        <v>3673</v>
      </c>
    </row>
    <row r="10031" spans="1:10" x14ac:dyDescent="0.25">
      <c r="A10031">
        <v>10030</v>
      </c>
      <c r="B10031" t="s">
        <v>10037</v>
      </c>
      <c r="C10031">
        <v>5179</v>
      </c>
      <c r="D10031">
        <v>5186</v>
      </c>
      <c r="E10031">
        <v>130</v>
      </c>
      <c r="F10031">
        <v>22817.953326317591</v>
      </c>
      <c r="G10031">
        <v>19.408312683409068</v>
      </c>
      <c r="H10031">
        <v>17571.643954813961</v>
      </c>
      <c r="I10031">
        <v>3682</v>
      </c>
      <c r="J10031">
        <v>3749</v>
      </c>
    </row>
    <row r="10032" spans="1:10" x14ac:dyDescent="0.25">
      <c r="A10032">
        <v>10031</v>
      </c>
      <c r="B10032" t="s">
        <v>10038</v>
      </c>
      <c r="C10032">
        <v>5179</v>
      </c>
      <c r="D10032">
        <v>5261</v>
      </c>
      <c r="E10032">
        <v>131</v>
      </c>
      <c r="F10032">
        <v>22909.126522982711</v>
      </c>
      <c r="G10032">
        <v>18.53184447239288</v>
      </c>
      <c r="H10032">
        <v>18180.036417960509</v>
      </c>
      <c r="I10032">
        <v>3682</v>
      </c>
      <c r="J10032">
        <v>4134</v>
      </c>
    </row>
    <row r="10033" spans="1:10" x14ac:dyDescent="0.25">
      <c r="A10033">
        <v>10032</v>
      </c>
      <c r="B10033" t="s">
        <v>10039</v>
      </c>
      <c r="C10033">
        <v>5179</v>
      </c>
      <c r="D10033">
        <v>5240</v>
      </c>
      <c r="E10033">
        <v>132</v>
      </c>
      <c r="F10033">
        <v>22929.014778948738</v>
      </c>
      <c r="G10033">
        <v>21.605090396789048</v>
      </c>
      <c r="H10033">
        <v>19202.198066286299</v>
      </c>
      <c r="I10033">
        <v>3682</v>
      </c>
      <c r="J10033">
        <v>4043</v>
      </c>
    </row>
    <row r="10034" spans="1:10" x14ac:dyDescent="0.25">
      <c r="A10034">
        <v>10033</v>
      </c>
      <c r="B10034" t="s">
        <v>10040</v>
      </c>
      <c r="C10034">
        <v>5179</v>
      </c>
      <c r="D10034">
        <v>5124</v>
      </c>
      <c r="E10034">
        <v>133</v>
      </c>
      <c r="F10034">
        <v>23106.97571654529</v>
      </c>
      <c r="G10034">
        <v>19.92772278368551</v>
      </c>
      <c r="H10034">
        <v>14354.470222486691</v>
      </c>
      <c r="I10034">
        <v>3682</v>
      </c>
      <c r="J10034">
        <v>3366</v>
      </c>
    </row>
    <row r="10035" spans="1:10" x14ac:dyDescent="0.25">
      <c r="A10035">
        <v>10034</v>
      </c>
      <c r="B10035" t="s">
        <v>10041</v>
      </c>
      <c r="C10035">
        <v>5179</v>
      </c>
      <c r="D10035">
        <v>5254</v>
      </c>
      <c r="E10035">
        <v>134</v>
      </c>
      <c r="F10035">
        <v>23230.134932251971</v>
      </c>
      <c r="G10035">
        <v>21.520378660417851</v>
      </c>
      <c r="H10035">
        <v>18457.401498116869</v>
      </c>
      <c r="I10035">
        <v>3682</v>
      </c>
      <c r="J10035">
        <v>4088</v>
      </c>
    </row>
    <row r="10036" spans="1:10" x14ac:dyDescent="0.25">
      <c r="A10036">
        <v>10035</v>
      </c>
      <c r="B10036" t="s">
        <v>10042</v>
      </c>
      <c r="C10036">
        <v>5179</v>
      </c>
      <c r="D10036">
        <v>5242</v>
      </c>
      <c r="E10036">
        <v>135</v>
      </c>
      <c r="F10036">
        <v>23319.46916898054</v>
      </c>
      <c r="G10036">
        <v>20.859953050618479</v>
      </c>
      <c r="H10036">
        <v>16764.680666269091</v>
      </c>
      <c r="I10036">
        <v>3682</v>
      </c>
      <c r="J10036">
        <v>4045</v>
      </c>
    </row>
    <row r="10037" spans="1:10" x14ac:dyDescent="0.25">
      <c r="A10037">
        <v>10036</v>
      </c>
      <c r="B10037" t="s">
        <v>10043</v>
      </c>
      <c r="C10037">
        <v>5179</v>
      </c>
      <c r="D10037">
        <v>5275</v>
      </c>
      <c r="E10037">
        <v>136</v>
      </c>
      <c r="F10037">
        <v>23452.832123201981</v>
      </c>
      <c r="G10037">
        <v>18.403697989700461</v>
      </c>
      <c r="H10037">
        <v>19552.260459374651</v>
      </c>
      <c r="I10037">
        <v>3682</v>
      </c>
      <c r="J10037">
        <v>4280</v>
      </c>
    </row>
    <row r="10038" spans="1:10" x14ac:dyDescent="0.25">
      <c r="A10038">
        <v>10037</v>
      </c>
      <c r="B10038" t="s">
        <v>10044</v>
      </c>
      <c r="C10038">
        <v>5179</v>
      </c>
      <c r="D10038">
        <v>5185</v>
      </c>
      <c r="E10038">
        <v>137</v>
      </c>
      <c r="F10038">
        <v>23730.310420414469</v>
      </c>
      <c r="G10038">
        <v>20.063434370557971</v>
      </c>
      <c r="H10038">
        <v>18924.904337758671</v>
      </c>
      <c r="I10038">
        <v>3682</v>
      </c>
      <c r="J10038">
        <v>3748</v>
      </c>
    </row>
    <row r="10039" spans="1:10" x14ac:dyDescent="0.25">
      <c r="A10039">
        <v>10038</v>
      </c>
      <c r="B10039" t="s">
        <v>10045</v>
      </c>
      <c r="C10039">
        <v>5179</v>
      </c>
      <c r="D10039">
        <v>5184</v>
      </c>
      <c r="E10039">
        <v>138</v>
      </c>
      <c r="F10039">
        <v>23824.842690276259</v>
      </c>
      <c r="G10039">
        <v>19.848724573720681</v>
      </c>
      <c r="H10039">
        <v>19675.460145899291</v>
      </c>
      <c r="I10039">
        <v>3682</v>
      </c>
      <c r="J10039">
        <v>3747</v>
      </c>
    </row>
    <row r="10040" spans="1:10" x14ac:dyDescent="0.25">
      <c r="A10040">
        <v>10039</v>
      </c>
      <c r="B10040" t="s">
        <v>10046</v>
      </c>
      <c r="C10040">
        <v>5179</v>
      </c>
      <c r="D10040">
        <v>5131</v>
      </c>
      <c r="E10040">
        <v>139</v>
      </c>
      <c r="F10040">
        <v>23832.06871658612</v>
      </c>
      <c r="G10040">
        <v>20.576425331411802</v>
      </c>
      <c r="H10040">
        <v>15824.62712706873</v>
      </c>
      <c r="I10040">
        <v>3682</v>
      </c>
      <c r="J10040">
        <v>3437</v>
      </c>
    </row>
    <row r="10041" spans="1:10" x14ac:dyDescent="0.25">
      <c r="A10041">
        <v>10040</v>
      </c>
      <c r="B10041" t="s">
        <v>10047</v>
      </c>
      <c r="C10041">
        <v>5179</v>
      </c>
      <c r="D10041">
        <v>5267</v>
      </c>
      <c r="E10041">
        <v>140</v>
      </c>
      <c r="F10041">
        <v>24175.29443276141</v>
      </c>
      <c r="G10041">
        <v>19.59568257971987</v>
      </c>
      <c r="H10041">
        <v>19337.292579338471</v>
      </c>
      <c r="I10041">
        <v>3682</v>
      </c>
      <c r="J10041">
        <v>4182</v>
      </c>
    </row>
    <row r="10042" spans="1:10" x14ac:dyDescent="0.25">
      <c r="A10042">
        <v>10041</v>
      </c>
      <c r="B10042" t="s">
        <v>10048</v>
      </c>
      <c r="C10042">
        <v>5179</v>
      </c>
      <c r="D10042">
        <v>5239</v>
      </c>
      <c r="E10042">
        <v>141</v>
      </c>
      <c r="F10042">
        <v>24365.038967973829</v>
      </c>
      <c r="G10042">
        <v>23.046223886724619</v>
      </c>
      <c r="H10042">
        <v>20307.114966012159</v>
      </c>
      <c r="I10042">
        <v>3682</v>
      </c>
      <c r="J10042">
        <v>4042</v>
      </c>
    </row>
    <row r="10043" spans="1:10" x14ac:dyDescent="0.25">
      <c r="A10043">
        <v>10042</v>
      </c>
      <c r="B10043" t="s">
        <v>10049</v>
      </c>
      <c r="C10043">
        <v>5179</v>
      </c>
      <c r="D10043">
        <v>5274</v>
      </c>
      <c r="E10043">
        <v>142</v>
      </c>
      <c r="F10043">
        <v>24423.111247941652</v>
      </c>
      <c r="G10043">
        <v>19.12538328058351</v>
      </c>
      <c r="H10043">
        <v>20376.009696510791</v>
      </c>
      <c r="I10043">
        <v>3682</v>
      </c>
      <c r="J10043">
        <v>4279</v>
      </c>
    </row>
    <row r="10044" spans="1:10" x14ac:dyDescent="0.25">
      <c r="A10044">
        <v>10043</v>
      </c>
      <c r="B10044" t="s">
        <v>10050</v>
      </c>
      <c r="C10044">
        <v>5179</v>
      </c>
      <c r="D10044">
        <v>5253</v>
      </c>
      <c r="E10044">
        <v>143</v>
      </c>
      <c r="F10044">
        <v>25343.033176312121</v>
      </c>
      <c r="G10044">
        <v>24.02421809506292</v>
      </c>
      <c r="H10044">
        <v>20584.438008864101</v>
      </c>
      <c r="I10044">
        <v>3682</v>
      </c>
      <c r="J10044">
        <v>4087</v>
      </c>
    </row>
    <row r="10045" spans="1:10" x14ac:dyDescent="0.25">
      <c r="A10045">
        <v>10044</v>
      </c>
      <c r="B10045" t="s">
        <v>10051</v>
      </c>
      <c r="C10045">
        <v>5179</v>
      </c>
      <c r="D10045">
        <v>5238</v>
      </c>
      <c r="E10045">
        <v>144</v>
      </c>
      <c r="F10045">
        <v>25354.65011699752</v>
      </c>
      <c r="G10045">
        <v>24.03583503574831</v>
      </c>
      <c r="H10045">
        <v>21250.15063922722</v>
      </c>
      <c r="I10045">
        <v>3682</v>
      </c>
      <c r="J10045">
        <v>4041</v>
      </c>
    </row>
    <row r="10046" spans="1:10" x14ac:dyDescent="0.25">
      <c r="A10046">
        <v>10045</v>
      </c>
      <c r="B10046" t="s">
        <v>10052</v>
      </c>
      <c r="C10046">
        <v>5179</v>
      </c>
      <c r="D10046">
        <v>5273</v>
      </c>
      <c r="E10046">
        <v>145</v>
      </c>
      <c r="F10046">
        <v>25432.088946701391</v>
      </c>
      <c r="G10046">
        <v>19.986188356008391</v>
      </c>
      <c r="H10046">
        <v>21211.24837286376</v>
      </c>
      <c r="I10046">
        <v>3682</v>
      </c>
      <c r="J10046">
        <v>4278</v>
      </c>
    </row>
    <row r="10047" spans="1:10" x14ac:dyDescent="0.25">
      <c r="A10047">
        <v>10046</v>
      </c>
      <c r="B10047" t="s">
        <v>10053</v>
      </c>
      <c r="C10047">
        <v>5179</v>
      </c>
      <c r="D10047">
        <v>5224</v>
      </c>
      <c r="E10047">
        <v>146</v>
      </c>
      <c r="F10047">
        <v>25838.085379830442</v>
      </c>
      <c r="G10047">
        <v>24.51927029858124</v>
      </c>
      <c r="H10047">
        <v>20944.12690973108</v>
      </c>
      <c r="I10047">
        <v>3682</v>
      </c>
      <c r="J10047">
        <v>3990</v>
      </c>
    </row>
    <row r="10048" spans="1:10" x14ac:dyDescent="0.25">
      <c r="A10048">
        <v>10047</v>
      </c>
      <c r="B10048" t="s">
        <v>10054</v>
      </c>
      <c r="C10048">
        <v>5179</v>
      </c>
      <c r="D10048">
        <v>5260</v>
      </c>
      <c r="E10048">
        <v>147</v>
      </c>
      <c r="F10048">
        <v>25956.654023850999</v>
      </c>
      <c r="G10048">
        <v>21.37704217080945</v>
      </c>
      <c r="H10048">
        <v>20223.286842678441</v>
      </c>
      <c r="I10048">
        <v>3682</v>
      </c>
      <c r="J10048">
        <v>4133</v>
      </c>
    </row>
    <row r="10049" spans="1:10" x14ac:dyDescent="0.25">
      <c r="A10049">
        <v>10048</v>
      </c>
      <c r="B10049" t="s">
        <v>10055</v>
      </c>
      <c r="C10049">
        <v>5179</v>
      </c>
      <c r="D10049">
        <v>5259</v>
      </c>
      <c r="E10049">
        <v>148</v>
      </c>
      <c r="F10049">
        <v>26281.850513147871</v>
      </c>
      <c r="G10049">
        <v>24.96303543189866</v>
      </c>
      <c r="H10049">
        <v>21148.407522064859</v>
      </c>
      <c r="I10049">
        <v>3682</v>
      </c>
      <c r="J10049">
        <v>4132</v>
      </c>
    </row>
    <row r="10050" spans="1:10" x14ac:dyDescent="0.25">
      <c r="A10050">
        <v>10049</v>
      </c>
      <c r="B10050" t="s">
        <v>10056</v>
      </c>
      <c r="C10050">
        <v>5179</v>
      </c>
      <c r="D10050">
        <v>5272</v>
      </c>
      <c r="E10050">
        <v>149</v>
      </c>
      <c r="F10050">
        <v>26645.779831706659</v>
      </c>
      <c r="G10050">
        <v>20.79864670548524</v>
      </c>
      <c r="H10050">
        <v>22096.98486602143</v>
      </c>
      <c r="I10050">
        <v>3682</v>
      </c>
      <c r="J10050">
        <v>4277</v>
      </c>
    </row>
    <row r="10051" spans="1:10" x14ac:dyDescent="0.25">
      <c r="A10051">
        <v>10050</v>
      </c>
      <c r="B10051" t="s">
        <v>10057</v>
      </c>
      <c r="C10051">
        <v>5179</v>
      </c>
      <c r="D10051">
        <v>5252</v>
      </c>
      <c r="E10051">
        <v>150</v>
      </c>
      <c r="F10051">
        <v>26767.253679066969</v>
      </c>
      <c r="G10051">
        <v>25.228370560229269</v>
      </c>
      <c r="H10051">
        <v>21739.77027269813</v>
      </c>
      <c r="I10051">
        <v>3682</v>
      </c>
      <c r="J10051">
        <v>4086</v>
      </c>
    </row>
    <row r="10052" spans="1:10" x14ac:dyDescent="0.25">
      <c r="A10052">
        <v>10051</v>
      </c>
      <c r="B10052" t="s">
        <v>10058</v>
      </c>
      <c r="C10052">
        <v>5179</v>
      </c>
      <c r="D10052">
        <v>5283</v>
      </c>
      <c r="E10052">
        <v>151</v>
      </c>
      <c r="F10052">
        <v>26832.0560628237</v>
      </c>
      <c r="G10052">
        <v>21.67032445778387</v>
      </c>
      <c r="H10052">
        <v>22577.171339884611</v>
      </c>
      <c r="I10052">
        <v>3682</v>
      </c>
      <c r="J10052">
        <v>4469</v>
      </c>
    </row>
    <row r="10053" spans="1:10" x14ac:dyDescent="0.25">
      <c r="A10053">
        <v>10052</v>
      </c>
      <c r="B10053" t="s">
        <v>10059</v>
      </c>
      <c r="C10053">
        <v>5179</v>
      </c>
      <c r="D10053">
        <v>5237</v>
      </c>
      <c r="E10053">
        <v>152</v>
      </c>
      <c r="F10053">
        <v>27195.054251782971</v>
      </c>
      <c r="G10053">
        <v>25.625293652056101</v>
      </c>
      <c r="H10053">
        <v>22183.905699906689</v>
      </c>
      <c r="I10053">
        <v>3682</v>
      </c>
      <c r="J10053">
        <v>4040</v>
      </c>
    </row>
    <row r="10054" spans="1:10" x14ac:dyDescent="0.25">
      <c r="A10054">
        <v>10053</v>
      </c>
      <c r="B10054" t="s">
        <v>10060</v>
      </c>
      <c r="C10054">
        <v>5179</v>
      </c>
      <c r="D10054">
        <v>5266</v>
      </c>
      <c r="E10054">
        <v>153</v>
      </c>
      <c r="F10054">
        <v>27612.004907153128</v>
      </c>
      <c r="G10054">
        <v>23.03239305411158</v>
      </c>
      <c r="H10054">
        <v>21166.206348846601</v>
      </c>
      <c r="I10054">
        <v>3682</v>
      </c>
      <c r="J10054">
        <v>4181</v>
      </c>
    </row>
    <row r="10055" spans="1:10" x14ac:dyDescent="0.25">
      <c r="A10055">
        <v>10054</v>
      </c>
      <c r="B10055" t="s">
        <v>10061</v>
      </c>
      <c r="C10055">
        <v>5179</v>
      </c>
      <c r="D10055">
        <v>5251</v>
      </c>
      <c r="E10055">
        <v>154</v>
      </c>
      <c r="F10055">
        <v>27983.744675949521</v>
      </c>
      <c r="G10055">
        <v>26.280607342465132</v>
      </c>
      <c r="H10055">
        <v>22394.5952610647</v>
      </c>
      <c r="I10055">
        <v>3682</v>
      </c>
      <c r="J10055">
        <v>4085</v>
      </c>
    </row>
    <row r="10056" spans="1:10" x14ac:dyDescent="0.25">
      <c r="A10056">
        <v>10055</v>
      </c>
      <c r="B10056" t="s">
        <v>10062</v>
      </c>
      <c r="C10056">
        <v>5179</v>
      </c>
      <c r="D10056">
        <v>5278</v>
      </c>
      <c r="E10056">
        <v>155</v>
      </c>
      <c r="F10056">
        <v>28514.132961181109</v>
      </c>
      <c r="G10056">
        <v>22.990510193725811</v>
      </c>
      <c r="H10056">
        <v>23508.98881225994</v>
      </c>
      <c r="I10056">
        <v>3682</v>
      </c>
      <c r="J10056">
        <v>4375</v>
      </c>
    </row>
    <row r="10057" spans="1:10" x14ac:dyDescent="0.25">
      <c r="A10057">
        <v>10056</v>
      </c>
      <c r="B10057" t="s">
        <v>10063</v>
      </c>
      <c r="C10057">
        <v>5179</v>
      </c>
      <c r="D10057">
        <v>5271</v>
      </c>
      <c r="E10057">
        <v>156</v>
      </c>
      <c r="F10057">
        <v>28598.191771262242</v>
      </c>
      <c r="G10057">
        <v>22.26589080553201</v>
      </c>
      <c r="H10057">
        <v>23920.032712335491</v>
      </c>
      <c r="I10057">
        <v>3682</v>
      </c>
      <c r="J10057">
        <v>4276</v>
      </c>
    </row>
    <row r="10058" spans="1:10" x14ac:dyDescent="0.25">
      <c r="A10058">
        <v>10057</v>
      </c>
      <c r="B10058" t="s">
        <v>10064</v>
      </c>
      <c r="C10058">
        <v>5179</v>
      </c>
      <c r="D10058">
        <v>5279</v>
      </c>
      <c r="E10058">
        <v>157</v>
      </c>
      <c r="F10058">
        <v>28667.271455296861</v>
      </c>
      <c r="G10058">
        <v>24.052321406826501</v>
      </c>
      <c r="H10058">
        <v>24207.963973229009</v>
      </c>
      <c r="I10058">
        <v>3682</v>
      </c>
      <c r="J10058">
        <v>4423</v>
      </c>
    </row>
    <row r="10059" spans="1:10" x14ac:dyDescent="0.25">
      <c r="A10059">
        <v>10058</v>
      </c>
      <c r="B10059" t="s">
        <v>10065</v>
      </c>
      <c r="C10059">
        <v>5179</v>
      </c>
      <c r="D10059">
        <v>5277</v>
      </c>
      <c r="E10059">
        <v>158</v>
      </c>
      <c r="F10059">
        <v>29059.727393763442</v>
      </c>
      <c r="G10059">
        <v>22.727238294702541</v>
      </c>
      <c r="H10059">
        <v>24806.214718380619</v>
      </c>
      <c r="I10059">
        <v>3682</v>
      </c>
      <c r="J10059">
        <v>4374</v>
      </c>
    </row>
    <row r="10060" spans="1:10" x14ac:dyDescent="0.25">
      <c r="A10060">
        <v>10059</v>
      </c>
      <c r="B10060" t="s">
        <v>10066</v>
      </c>
      <c r="C10060">
        <v>5179</v>
      </c>
      <c r="D10060">
        <v>5282</v>
      </c>
      <c r="E10060">
        <v>159</v>
      </c>
      <c r="F10060">
        <v>29491.829821271829</v>
      </c>
      <c r="G10060">
        <v>24.87687977280147</v>
      </c>
      <c r="H10060">
        <v>24190.157368798889</v>
      </c>
      <c r="I10060">
        <v>3682</v>
      </c>
      <c r="J10060">
        <v>4468</v>
      </c>
    </row>
    <row r="10061" spans="1:10" x14ac:dyDescent="0.25">
      <c r="A10061">
        <v>10060</v>
      </c>
      <c r="B10061" t="s">
        <v>10067</v>
      </c>
      <c r="C10061">
        <v>5179</v>
      </c>
      <c r="D10061">
        <v>5270</v>
      </c>
      <c r="E10061">
        <v>160</v>
      </c>
      <c r="F10061">
        <v>29557.628887185689</v>
      </c>
      <c r="G10061">
        <v>22.98546864247459</v>
      </c>
      <c r="H10061">
        <v>24825.264768451259</v>
      </c>
      <c r="I10061">
        <v>3682</v>
      </c>
      <c r="J10061">
        <v>4275</v>
      </c>
    </row>
    <row r="10062" spans="1:10" x14ac:dyDescent="0.25">
      <c r="A10062">
        <v>10061</v>
      </c>
      <c r="B10062" t="s">
        <v>10068</v>
      </c>
      <c r="C10062">
        <v>5179</v>
      </c>
      <c r="D10062">
        <v>5281</v>
      </c>
      <c r="E10062">
        <v>161</v>
      </c>
      <c r="F10062">
        <v>29566.756150410889</v>
      </c>
      <c r="G10062">
        <v>24.95180610194052</v>
      </c>
      <c r="H10062">
        <v>24952.00893717333</v>
      </c>
      <c r="I10062">
        <v>3682</v>
      </c>
      <c r="J10062">
        <v>4467</v>
      </c>
    </row>
    <row r="10063" spans="1:10" x14ac:dyDescent="0.25">
      <c r="A10063">
        <v>10062</v>
      </c>
      <c r="B10063" t="s">
        <v>10069</v>
      </c>
      <c r="C10063">
        <v>5179</v>
      </c>
      <c r="D10063">
        <v>5265</v>
      </c>
      <c r="E10063">
        <v>162</v>
      </c>
      <c r="F10063">
        <v>29755.34361727236</v>
      </c>
      <c r="G10063">
        <v>28.418008825968069</v>
      </c>
      <c r="H10063">
        <v>23987.382817663729</v>
      </c>
      <c r="I10063">
        <v>3682</v>
      </c>
      <c r="J10063">
        <v>4180</v>
      </c>
    </row>
    <row r="10064" spans="1:10" x14ac:dyDescent="0.25">
      <c r="A10064">
        <v>10063</v>
      </c>
      <c r="B10064" t="s">
        <v>10070</v>
      </c>
      <c r="C10064">
        <v>5179</v>
      </c>
      <c r="D10064">
        <v>5280</v>
      </c>
      <c r="E10064">
        <v>163</v>
      </c>
      <c r="F10064">
        <v>29888.328335370461</v>
      </c>
      <c r="G10064">
        <v>25.273378286900101</v>
      </c>
      <c r="H10064">
        <v>25745.93967303613</v>
      </c>
      <c r="I10064">
        <v>3682</v>
      </c>
      <c r="J10064">
        <v>4466</v>
      </c>
    </row>
    <row r="10065" spans="1:10" x14ac:dyDescent="0.25">
      <c r="A10065">
        <v>10064</v>
      </c>
      <c r="B10065" t="s">
        <v>10071</v>
      </c>
      <c r="C10065">
        <v>5179</v>
      </c>
      <c r="D10065">
        <v>5269</v>
      </c>
      <c r="E10065">
        <v>164</v>
      </c>
      <c r="F10065">
        <v>30017.786965996929</v>
      </c>
      <c r="G10065">
        <v>24.194810920272911</v>
      </c>
      <c r="H10065">
        <v>24427.240703577951</v>
      </c>
      <c r="I10065">
        <v>3682</v>
      </c>
      <c r="J10065">
        <v>4231</v>
      </c>
    </row>
    <row r="10066" spans="1:10" x14ac:dyDescent="0.25">
      <c r="A10066">
        <v>10065</v>
      </c>
      <c r="B10066" t="s">
        <v>10072</v>
      </c>
      <c r="C10066">
        <v>5179</v>
      </c>
      <c r="D10066">
        <v>5276</v>
      </c>
      <c r="E10066">
        <v>165</v>
      </c>
      <c r="F10066">
        <v>30178.611139722161</v>
      </c>
      <c r="G10066">
        <v>23.907079603436671</v>
      </c>
      <c r="H10066">
        <v>25215.935569044748</v>
      </c>
      <c r="I10066">
        <v>3682</v>
      </c>
      <c r="J10066">
        <v>4331</v>
      </c>
    </row>
    <row r="10067" spans="1:10" x14ac:dyDescent="0.25">
      <c r="A10067">
        <v>10066</v>
      </c>
      <c r="B10067" t="s">
        <v>10073</v>
      </c>
      <c r="C10067">
        <v>5180</v>
      </c>
      <c r="D10067">
        <v>5180</v>
      </c>
      <c r="E10067">
        <v>1</v>
      </c>
      <c r="F10067">
        <v>0</v>
      </c>
      <c r="G10067">
        <v>0</v>
      </c>
      <c r="H10067">
        <v>0</v>
      </c>
      <c r="I10067">
        <v>3683</v>
      </c>
      <c r="J10067">
        <v>3683</v>
      </c>
    </row>
    <row r="10068" spans="1:10" x14ac:dyDescent="0.25">
      <c r="A10068">
        <v>10067</v>
      </c>
      <c r="B10068" t="s">
        <v>10074</v>
      </c>
      <c r="C10068">
        <v>5180</v>
      </c>
      <c r="D10068">
        <v>5166</v>
      </c>
      <c r="E10068">
        <v>2</v>
      </c>
      <c r="F10068">
        <v>981.18328183361598</v>
      </c>
      <c r="G10068">
        <v>0.98118328183361692</v>
      </c>
      <c r="H10068">
        <v>981.18185830778998</v>
      </c>
      <c r="I10068">
        <v>3683</v>
      </c>
      <c r="J10068">
        <v>3604</v>
      </c>
    </row>
    <row r="10069" spans="1:10" x14ac:dyDescent="0.25">
      <c r="A10069">
        <v>10068</v>
      </c>
      <c r="B10069" t="s">
        <v>10075</v>
      </c>
      <c r="C10069">
        <v>5180</v>
      </c>
      <c r="D10069">
        <v>5194</v>
      </c>
      <c r="E10069">
        <v>3</v>
      </c>
      <c r="F10069">
        <v>981.2043254329808</v>
      </c>
      <c r="G10069">
        <v>0.98120432543298031</v>
      </c>
      <c r="H10069">
        <v>981.19108744095172</v>
      </c>
      <c r="I10069">
        <v>3683</v>
      </c>
      <c r="J10069">
        <v>3757</v>
      </c>
    </row>
    <row r="10070" spans="1:10" x14ac:dyDescent="0.25">
      <c r="A10070">
        <v>10069</v>
      </c>
      <c r="B10070" t="s">
        <v>10076</v>
      </c>
      <c r="C10070">
        <v>5180</v>
      </c>
      <c r="D10070">
        <v>5179</v>
      </c>
      <c r="E10070">
        <v>4</v>
      </c>
      <c r="F10070">
        <v>1200.1120247791539</v>
      </c>
      <c r="G10070">
        <v>1.200112024779155</v>
      </c>
      <c r="H10070">
        <v>823.97090897403234</v>
      </c>
      <c r="I10070">
        <v>3683</v>
      </c>
      <c r="J10070">
        <v>3682</v>
      </c>
    </row>
    <row r="10071" spans="1:10" x14ac:dyDescent="0.25">
      <c r="A10071">
        <v>10070</v>
      </c>
      <c r="B10071" t="s">
        <v>10077</v>
      </c>
      <c r="C10071">
        <v>5180</v>
      </c>
      <c r="D10071">
        <v>5181</v>
      </c>
      <c r="E10071">
        <v>5</v>
      </c>
      <c r="F10071">
        <v>1397.089359677193</v>
      </c>
      <c r="G10071">
        <v>1.3970893596771941</v>
      </c>
      <c r="H10071">
        <v>553.5382802804545</v>
      </c>
      <c r="I10071">
        <v>3683</v>
      </c>
      <c r="J10071">
        <v>3684</v>
      </c>
    </row>
    <row r="10072" spans="1:10" x14ac:dyDescent="0.25">
      <c r="A10072">
        <v>10071</v>
      </c>
      <c r="B10072" t="s">
        <v>10078</v>
      </c>
      <c r="C10072">
        <v>5180</v>
      </c>
      <c r="D10072">
        <v>5152</v>
      </c>
      <c r="E10072">
        <v>6</v>
      </c>
      <c r="F10072">
        <v>1879.2785152622989</v>
      </c>
      <c r="G10072">
        <v>1.8792785152622999</v>
      </c>
      <c r="H10072">
        <v>1865.704157092355</v>
      </c>
      <c r="I10072">
        <v>3683</v>
      </c>
      <c r="J10072">
        <v>3527</v>
      </c>
    </row>
    <row r="10073" spans="1:10" x14ac:dyDescent="0.25">
      <c r="A10073">
        <v>10072</v>
      </c>
      <c r="B10073" t="s">
        <v>10079</v>
      </c>
      <c r="C10073">
        <v>5180</v>
      </c>
      <c r="D10073">
        <v>5209</v>
      </c>
      <c r="E10073">
        <v>7</v>
      </c>
      <c r="F10073">
        <v>2197.2930470811739</v>
      </c>
      <c r="G10073">
        <v>2.197293047081172</v>
      </c>
      <c r="H10073">
        <v>1974.263142606439</v>
      </c>
      <c r="I10073">
        <v>3683</v>
      </c>
      <c r="J10073">
        <v>3826</v>
      </c>
    </row>
    <row r="10074" spans="1:10" x14ac:dyDescent="0.25">
      <c r="A10074">
        <v>10073</v>
      </c>
      <c r="B10074" t="s">
        <v>10080</v>
      </c>
      <c r="C10074">
        <v>5180</v>
      </c>
      <c r="D10074">
        <v>5195</v>
      </c>
      <c r="E10074">
        <v>8</v>
      </c>
      <c r="F10074">
        <v>2570.8493988466521</v>
      </c>
      <c r="G10074">
        <v>2.340180350949554</v>
      </c>
      <c r="H10074">
        <v>1407.485664933796</v>
      </c>
      <c r="I10074">
        <v>3683</v>
      </c>
      <c r="J10074">
        <v>3758</v>
      </c>
    </row>
    <row r="10075" spans="1:10" x14ac:dyDescent="0.25">
      <c r="A10075">
        <v>10074</v>
      </c>
      <c r="B10075" t="s">
        <v>10081</v>
      </c>
      <c r="C10075">
        <v>5180</v>
      </c>
      <c r="D10075">
        <v>5208</v>
      </c>
      <c r="E10075">
        <v>9</v>
      </c>
      <c r="F10075">
        <v>2860.7651291466718</v>
      </c>
      <c r="G10075">
        <v>2.5535428805098488</v>
      </c>
      <c r="H10075">
        <v>2506.3653161494772</v>
      </c>
      <c r="I10075">
        <v>3683</v>
      </c>
      <c r="J10075">
        <v>3825</v>
      </c>
    </row>
    <row r="10076" spans="1:10" x14ac:dyDescent="0.25">
      <c r="A10076">
        <v>10075</v>
      </c>
      <c r="B10076" t="s">
        <v>10082</v>
      </c>
      <c r="C10076">
        <v>5180</v>
      </c>
      <c r="D10076">
        <v>5215</v>
      </c>
      <c r="E10076">
        <v>10</v>
      </c>
      <c r="F10076">
        <v>3539.4414975373988</v>
      </c>
      <c r="G10076">
        <v>3.282065422461546</v>
      </c>
      <c r="H10076">
        <v>3053.6719070474519</v>
      </c>
      <c r="I10076">
        <v>3683</v>
      </c>
      <c r="J10076">
        <v>3882</v>
      </c>
    </row>
    <row r="10077" spans="1:10" x14ac:dyDescent="0.25">
      <c r="A10077">
        <v>10076</v>
      </c>
      <c r="B10077" t="s">
        <v>10083</v>
      </c>
      <c r="C10077">
        <v>5180</v>
      </c>
      <c r="D10077">
        <v>5196</v>
      </c>
      <c r="E10077">
        <v>11</v>
      </c>
      <c r="F10077">
        <v>3902.2664928716349</v>
      </c>
      <c r="G10077">
        <v>3.9022664928716329</v>
      </c>
      <c r="H10077">
        <v>2215.9125486406738</v>
      </c>
      <c r="I10077">
        <v>3683</v>
      </c>
      <c r="J10077">
        <v>3759</v>
      </c>
    </row>
    <row r="10078" spans="1:10" x14ac:dyDescent="0.25">
      <c r="A10078">
        <v>10077</v>
      </c>
      <c r="B10078" t="s">
        <v>10084</v>
      </c>
      <c r="C10078">
        <v>5180</v>
      </c>
      <c r="D10078">
        <v>5182</v>
      </c>
      <c r="E10078">
        <v>12</v>
      </c>
      <c r="F10078">
        <v>4039.6299679347039</v>
      </c>
      <c r="G10078">
        <v>3.4489437183684499</v>
      </c>
      <c r="H10078">
        <v>2010.6662890494699</v>
      </c>
      <c r="I10078">
        <v>3683</v>
      </c>
      <c r="J10078">
        <v>3685</v>
      </c>
    </row>
    <row r="10079" spans="1:10" x14ac:dyDescent="0.25">
      <c r="A10079">
        <v>10078</v>
      </c>
      <c r="B10079" t="s">
        <v>10085</v>
      </c>
      <c r="C10079">
        <v>5180</v>
      </c>
      <c r="D10079">
        <v>5214</v>
      </c>
      <c r="E10079">
        <v>13</v>
      </c>
      <c r="F10079">
        <v>4395.7596788620467</v>
      </c>
      <c r="G10079">
        <v>3.7047887927963798</v>
      </c>
      <c r="H10079">
        <v>3700.9533158293461</v>
      </c>
      <c r="I10079">
        <v>3683</v>
      </c>
      <c r="J10079">
        <v>3881</v>
      </c>
    </row>
    <row r="10080" spans="1:10" x14ac:dyDescent="0.25">
      <c r="A10080">
        <v>10079</v>
      </c>
      <c r="B10080" t="s">
        <v>10086</v>
      </c>
      <c r="C10080">
        <v>5180</v>
      </c>
      <c r="D10080">
        <v>5168</v>
      </c>
      <c r="E10080">
        <v>14</v>
      </c>
      <c r="F10080">
        <v>4915.7756244355442</v>
      </c>
      <c r="G10080">
        <v>4.0948007519765026</v>
      </c>
      <c r="H10080">
        <v>1975.8102822514979</v>
      </c>
      <c r="I10080">
        <v>3683</v>
      </c>
      <c r="J10080">
        <v>3606</v>
      </c>
    </row>
    <row r="10081" spans="1:10" x14ac:dyDescent="0.25">
      <c r="A10081">
        <v>10080</v>
      </c>
      <c r="B10081" t="s">
        <v>10087</v>
      </c>
      <c r="C10081">
        <v>5180</v>
      </c>
      <c r="D10081">
        <v>5197</v>
      </c>
      <c r="E10081">
        <v>15</v>
      </c>
      <c r="F10081">
        <v>5082.6801457589927</v>
      </c>
      <c r="G10081">
        <v>5.0826801457589887</v>
      </c>
      <c r="H10081">
        <v>3024.538075730848</v>
      </c>
      <c r="I10081">
        <v>3683</v>
      </c>
      <c r="J10081">
        <v>3760</v>
      </c>
    </row>
    <row r="10082" spans="1:10" x14ac:dyDescent="0.25">
      <c r="A10082">
        <v>10081</v>
      </c>
      <c r="B10082" t="s">
        <v>10088</v>
      </c>
      <c r="C10082">
        <v>5180</v>
      </c>
      <c r="D10082">
        <v>5222</v>
      </c>
      <c r="E10082">
        <v>16</v>
      </c>
      <c r="F10082">
        <v>5119.4688533901744</v>
      </c>
      <c r="G10082">
        <v>4.8620927783143202</v>
      </c>
      <c r="H10082">
        <v>4165.0483736157958</v>
      </c>
      <c r="I10082">
        <v>3683</v>
      </c>
      <c r="J10082">
        <v>3944</v>
      </c>
    </row>
    <row r="10083" spans="1:10" x14ac:dyDescent="0.25">
      <c r="A10083">
        <v>10082</v>
      </c>
      <c r="B10083" t="s">
        <v>10089</v>
      </c>
      <c r="C10083">
        <v>5180</v>
      </c>
      <c r="D10083">
        <v>5167</v>
      </c>
      <c r="E10083">
        <v>17</v>
      </c>
      <c r="F10083">
        <v>5174.6559650585696</v>
      </c>
      <c r="G10083">
        <v>4.3172263999124851</v>
      </c>
      <c r="H10083">
        <v>2032.133272291401</v>
      </c>
      <c r="I10083">
        <v>3683</v>
      </c>
      <c r="J10083">
        <v>3605</v>
      </c>
    </row>
    <row r="10084" spans="1:10" x14ac:dyDescent="0.25">
      <c r="A10084">
        <v>10083</v>
      </c>
      <c r="B10084" t="s">
        <v>10090</v>
      </c>
      <c r="C10084">
        <v>5180</v>
      </c>
      <c r="D10084">
        <v>5183</v>
      </c>
      <c r="E10084">
        <v>18</v>
      </c>
      <c r="F10084">
        <v>5217.3583489121556</v>
      </c>
      <c r="G10084">
        <v>4.4922823539667194</v>
      </c>
      <c r="H10084">
        <v>2965.1377759758338</v>
      </c>
      <c r="I10084">
        <v>3683</v>
      </c>
      <c r="J10084">
        <v>3686</v>
      </c>
    </row>
    <row r="10085" spans="1:10" x14ac:dyDescent="0.25">
      <c r="A10085">
        <v>10084</v>
      </c>
      <c r="B10085" t="s">
        <v>10091</v>
      </c>
      <c r="C10085">
        <v>5180</v>
      </c>
      <c r="D10085">
        <v>5213</v>
      </c>
      <c r="E10085">
        <v>19</v>
      </c>
      <c r="F10085">
        <v>5335.4833315581573</v>
      </c>
      <c r="G10085">
        <v>4.4095815323184633</v>
      </c>
      <c r="H10085">
        <v>4475.3546495666469</v>
      </c>
      <c r="I10085">
        <v>3683</v>
      </c>
      <c r="J10085">
        <v>3880</v>
      </c>
    </row>
    <row r="10086" spans="1:10" x14ac:dyDescent="0.25">
      <c r="A10086">
        <v>10085</v>
      </c>
      <c r="B10086" t="s">
        <v>10092</v>
      </c>
      <c r="C10086">
        <v>5180</v>
      </c>
      <c r="D10086">
        <v>5169</v>
      </c>
      <c r="E10086">
        <v>20</v>
      </c>
      <c r="F10086">
        <v>5340.4874064017522</v>
      </c>
      <c r="G10086">
        <v>4.4133345884511606</v>
      </c>
      <c r="H10086">
        <v>3255.1377289919769</v>
      </c>
      <c r="I10086">
        <v>3683</v>
      </c>
      <c r="J10086">
        <v>3607</v>
      </c>
    </row>
    <row r="10087" spans="1:10" x14ac:dyDescent="0.25">
      <c r="A10087">
        <v>10086</v>
      </c>
      <c r="B10087" t="s">
        <v>10093</v>
      </c>
      <c r="C10087">
        <v>5180</v>
      </c>
      <c r="D10087">
        <v>5221</v>
      </c>
      <c r="E10087">
        <v>21</v>
      </c>
      <c r="F10087">
        <v>5414.115582074427</v>
      </c>
      <c r="G10087">
        <v>4.468555720205666</v>
      </c>
      <c r="H10087">
        <v>4584.7222345635528</v>
      </c>
      <c r="I10087">
        <v>3683</v>
      </c>
      <c r="J10087">
        <v>3943</v>
      </c>
    </row>
    <row r="10088" spans="1:10" x14ac:dyDescent="0.25">
      <c r="A10088">
        <v>10087</v>
      </c>
      <c r="B10088" t="s">
        <v>10094</v>
      </c>
      <c r="C10088">
        <v>5180</v>
      </c>
      <c r="D10088">
        <v>5232</v>
      </c>
      <c r="E10088">
        <v>22</v>
      </c>
      <c r="F10088">
        <v>5606.9778710004393</v>
      </c>
      <c r="G10088">
        <v>5.3496017959245874</v>
      </c>
      <c r="H10088">
        <v>4505.5205903395454</v>
      </c>
      <c r="I10088">
        <v>3683</v>
      </c>
      <c r="J10088">
        <v>3998</v>
      </c>
    </row>
    <row r="10089" spans="1:10" x14ac:dyDescent="0.25">
      <c r="A10089">
        <v>10088</v>
      </c>
      <c r="B10089" t="s">
        <v>10095</v>
      </c>
      <c r="C10089">
        <v>5180</v>
      </c>
      <c r="D10089">
        <v>5220</v>
      </c>
      <c r="E10089">
        <v>23</v>
      </c>
      <c r="F10089">
        <v>5737.8325028541276</v>
      </c>
      <c r="G10089">
        <v>4.7113434107904402</v>
      </c>
      <c r="H10089">
        <v>4825.8577458562004</v>
      </c>
      <c r="I10089">
        <v>3683</v>
      </c>
      <c r="J10089">
        <v>3942</v>
      </c>
    </row>
    <row r="10090" spans="1:10" x14ac:dyDescent="0.25">
      <c r="A10090">
        <v>10089</v>
      </c>
      <c r="B10090" t="s">
        <v>10096</v>
      </c>
      <c r="C10090">
        <v>5180</v>
      </c>
      <c r="D10090">
        <v>5216</v>
      </c>
      <c r="E10090">
        <v>24</v>
      </c>
      <c r="F10090">
        <v>5745.4697004240325</v>
      </c>
      <c r="G10090">
        <v>5.4808642277104687</v>
      </c>
      <c r="H10090">
        <v>4194.4272749641959</v>
      </c>
      <c r="I10090">
        <v>3683</v>
      </c>
      <c r="J10090">
        <v>3883</v>
      </c>
    </row>
    <row r="10091" spans="1:10" x14ac:dyDescent="0.25">
      <c r="A10091">
        <v>10090</v>
      </c>
      <c r="B10091" t="s">
        <v>10097</v>
      </c>
      <c r="C10091">
        <v>5180</v>
      </c>
      <c r="D10091">
        <v>5233</v>
      </c>
      <c r="E10091">
        <v>25</v>
      </c>
      <c r="F10091">
        <v>5798.2411011975109</v>
      </c>
      <c r="G10091">
        <v>5.5408650261216588</v>
      </c>
      <c r="H10091">
        <v>4642.7936299176854</v>
      </c>
      <c r="I10091">
        <v>3683</v>
      </c>
      <c r="J10091">
        <v>3999</v>
      </c>
    </row>
    <row r="10092" spans="1:10" x14ac:dyDescent="0.25">
      <c r="A10092">
        <v>10091</v>
      </c>
      <c r="B10092" t="s">
        <v>10098</v>
      </c>
      <c r="C10092">
        <v>5180</v>
      </c>
      <c r="D10092">
        <v>5154</v>
      </c>
      <c r="E10092">
        <v>26</v>
      </c>
      <c r="F10092">
        <v>5853.7396206465864</v>
      </c>
      <c r="G10092">
        <v>4.7982737491347871</v>
      </c>
      <c r="H10092">
        <v>3745.2039538885329</v>
      </c>
      <c r="I10092">
        <v>3683</v>
      </c>
      <c r="J10092">
        <v>3529</v>
      </c>
    </row>
    <row r="10093" spans="1:10" x14ac:dyDescent="0.25">
      <c r="A10093">
        <v>10092</v>
      </c>
      <c r="B10093" t="s">
        <v>10099</v>
      </c>
      <c r="C10093">
        <v>5180</v>
      </c>
      <c r="D10093">
        <v>5234</v>
      </c>
      <c r="E10093">
        <v>27</v>
      </c>
      <c r="F10093">
        <v>5878.7397826128754</v>
      </c>
      <c r="G10093">
        <v>5.6213637075370189</v>
      </c>
      <c r="H10093">
        <v>5236.2677018701324</v>
      </c>
      <c r="I10093">
        <v>3683</v>
      </c>
      <c r="J10093">
        <v>4000</v>
      </c>
    </row>
    <row r="10094" spans="1:10" x14ac:dyDescent="0.25">
      <c r="A10094">
        <v>10093</v>
      </c>
      <c r="B10094" t="s">
        <v>10100</v>
      </c>
      <c r="C10094">
        <v>5180</v>
      </c>
      <c r="D10094">
        <v>5153</v>
      </c>
      <c r="E10094">
        <v>28</v>
      </c>
      <c r="F10094">
        <v>5947.2365507183367</v>
      </c>
      <c r="G10094">
        <v>4.8683964466885961</v>
      </c>
      <c r="H10094">
        <v>2458.7337845958059</v>
      </c>
      <c r="I10094">
        <v>3683</v>
      </c>
      <c r="J10094">
        <v>3528</v>
      </c>
    </row>
    <row r="10095" spans="1:10" x14ac:dyDescent="0.25">
      <c r="A10095">
        <v>10094</v>
      </c>
      <c r="B10095" t="s">
        <v>10101</v>
      </c>
      <c r="C10095">
        <v>5180</v>
      </c>
      <c r="D10095">
        <v>5217</v>
      </c>
      <c r="E10095">
        <v>29</v>
      </c>
      <c r="F10095">
        <v>5984.2269187443198</v>
      </c>
      <c r="G10095">
        <v>5.7174726953991861</v>
      </c>
      <c r="H10095">
        <v>4830.1614652552644</v>
      </c>
      <c r="I10095">
        <v>3683</v>
      </c>
      <c r="J10095">
        <v>3884</v>
      </c>
    </row>
    <row r="10096" spans="1:10" x14ac:dyDescent="0.25">
      <c r="A10096">
        <v>10095</v>
      </c>
      <c r="B10096" t="s">
        <v>10102</v>
      </c>
      <c r="C10096">
        <v>5180</v>
      </c>
      <c r="D10096">
        <v>5207</v>
      </c>
      <c r="E10096">
        <v>30</v>
      </c>
      <c r="F10096">
        <v>5994.620937415938</v>
      </c>
      <c r="G10096">
        <v>5.2276305047985376</v>
      </c>
      <c r="H10096">
        <v>2817.091613217126</v>
      </c>
      <c r="I10096">
        <v>3683</v>
      </c>
      <c r="J10096">
        <v>3824</v>
      </c>
    </row>
    <row r="10097" spans="1:10" x14ac:dyDescent="0.25">
      <c r="A10097">
        <v>10096</v>
      </c>
      <c r="B10097" t="s">
        <v>10103</v>
      </c>
      <c r="C10097">
        <v>5180</v>
      </c>
      <c r="D10097">
        <v>5223</v>
      </c>
      <c r="E10097">
        <v>31</v>
      </c>
      <c r="F10097">
        <v>6677.6643847272389</v>
      </c>
      <c r="G10097">
        <v>6.08932123821742</v>
      </c>
      <c r="H10097">
        <v>5615.0373150719306</v>
      </c>
      <c r="I10097">
        <v>3683</v>
      </c>
      <c r="J10097">
        <v>3945</v>
      </c>
    </row>
    <row r="10098" spans="1:10" x14ac:dyDescent="0.25">
      <c r="A10098">
        <v>10097</v>
      </c>
      <c r="B10098" t="s">
        <v>10104</v>
      </c>
      <c r="C10098">
        <v>5180</v>
      </c>
      <c r="D10098">
        <v>5219</v>
      </c>
      <c r="E10098">
        <v>32</v>
      </c>
      <c r="F10098">
        <v>6840.8228663774971</v>
      </c>
      <c r="G10098">
        <v>5.6453640490913628</v>
      </c>
      <c r="H10098">
        <v>5727.6957640548271</v>
      </c>
      <c r="I10098">
        <v>3683</v>
      </c>
      <c r="J10098">
        <v>3941</v>
      </c>
    </row>
    <row r="10099" spans="1:10" x14ac:dyDescent="0.25">
      <c r="A10099">
        <v>10098</v>
      </c>
      <c r="B10099" t="s">
        <v>10105</v>
      </c>
      <c r="C10099">
        <v>5180</v>
      </c>
      <c r="D10099">
        <v>5212</v>
      </c>
      <c r="E10099">
        <v>33</v>
      </c>
      <c r="F10099">
        <v>6999.1990032418371</v>
      </c>
      <c r="G10099">
        <v>5.6573682860812253</v>
      </c>
      <c r="H10099">
        <v>4720.8159098513224</v>
      </c>
      <c r="I10099">
        <v>3683</v>
      </c>
      <c r="J10099">
        <v>3879</v>
      </c>
    </row>
    <row r="10100" spans="1:10" x14ac:dyDescent="0.25">
      <c r="A10100">
        <v>10099</v>
      </c>
      <c r="B10100" t="s">
        <v>10106</v>
      </c>
      <c r="C10100">
        <v>5180</v>
      </c>
      <c r="D10100">
        <v>5206</v>
      </c>
      <c r="E10100">
        <v>34</v>
      </c>
      <c r="F10100">
        <v>7421.1785254820506</v>
      </c>
      <c r="G10100">
        <v>6.5339551460281404</v>
      </c>
      <c r="H10100">
        <v>3926.5612122237421</v>
      </c>
      <c r="I10100">
        <v>3683</v>
      </c>
      <c r="J10100">
        <v>3823</v>
      </c>
    </row>
    <row r="10101" spans="1:10" x14ac:dyDescent="0.25">
      <c r="A10101">
        <v>10100</v>
      </c>
      <c r="B10101" t="s">
        <v>10107</v>
      </c>
      <c r="C10101">
        <v>5180</v>
      </c>
      <c r="D10101">
        <v>5231</v>
      </c>
      <c r="E10101">
        <v>35</v>
      </c>
      <c r="F10101">
        <v>7626.5342833254144</v>
      </c>
      <c r="G10101">
        <v>6.1754196998428501</v>
      </c>
      <c r="H10101">
        <v>6416.0311866073507</v>
      </c>
      <c r="I10101">
        <v>3683</v>
      </c>
      <c r="J10101">
        <v>3997</v>
      </c>
    </row>
    <row r="10102" spans="1:10" x14ac:dyDescent="0.25">
      <c r="A10102">
        <v>10101</v>
      </c>
      <c r="B10102" t="s">
        <v>10108</v>
      </c>
      <c r="C10102">
        <v>5180</v>
      </c>
      <c r="D10102">
        <v>5193</v>
      </c>
      <c r="E10102">
        <v>36</v>
      </c>
      <c r="F10102">
        <v>8451.9495643701957</v>
      </c>
      <c r="G10102">
        <v>7.3070334251942484</v>
      </c>
      <c r="H10102">
        <v>3318.3132021125498</v>
      </c>
      <c r="I10102">
        <v>3683</v>
      </c>
      <c r="J10102">
        <v>3756</v>
      </c>
    </row>
    <row r="10103" spans="1:10" x14ac:dyDescent="0.25">
      <c r="A10103">
        <v>10102</v>
      </c>
      <c r="B10103" t="s">
        <v>10109</v>
      </c>
      <c r="C10103">
        <v>5180</v>
      </c>
      <c r="D10103">
        <v>5192</v>
      </c>
      <c r="E10103">
        <v>37</v>
      </c>
      <c r="F10103">
        <v>8521.9022070117517</v>
      </c>
      <c r="G10103">
        <v>7.5308202878944774</v>
      </c>
      <c r="H10103">
        <v>4279.5071648389339</v>
      </c>
      <c r="I10103">
        <v>3683</v>
      </c>
      <c r="J10103">
        <v>3755</v>
      </c>
    </row>
    <row r="10104" spans="1:10" x14ac:dyDescent="0.25">
      <c r="A10104">
        <v>10103</v>
      </c>
      <c r="B10104" t="s">
        <v>10110</v>
      </c>
      <c r="C10104">
        <v>5180</v>
      </c>
      <c r="D10104">
        <v>5230</v>
      </c>
      <c r="E10104">
        <v>38</v>
      </c>
      <c r="F10104">
        <v>8698.4459544544243</v>
      </c>
      <c r="G10104">
        <v>7.2473313709718594</v>
      </c>
      <c r="H10104">
        <v>6771.7211424853431</v>
      </c>
      <c r="I10104">
        <v>3683</v>
      </c>
      <c r="J10104">
        <v>3996</v>
      </c>
    </row>
    <row r="10105" spans="1:10" x14ac:dyDescent="0.25">
      <c r="A10105">
        <v>10104</v>
      </c>
      <c r="B10105" t="s">
        <v>10111</v>
      </c>
      <c r="C10105">
        <v>5180</v>
      </c>
      <c r="D10105">
        <v>5250</v>
      </c>
      <c r="E10105">
        <v>39</v>
      </c>
      <c r="F10105">
        <v>8767.078658230148</v>
      </c>
      <c r="G10105">
        <v>7.6502681606085599</v>
      </c>
      <c r="H10105">
        <v>6933.4567838856392</v>
      </c>
      <c r="I10105">
        <v>3683</v>
      </c>
      <c r="J10105">
        <v>4056</v>
      </c>
    </row>
    <row r="10106" spans="1:10" x14ac:dyDescent="0.25">
      <c r="A10106">
        <v>10105</v>
      </c>
      <c r="B10106" t="s">
        <v>10112</v>
      </c>
      <c r="C10106">
        <v>5180</v>
      </c>
      <c r="D10106">
        <v>5249</v>
      </c>
      <c r="E10106">
        <v>40</v>
      </c>
      <c r="F10106">
        <v>8804.8666774707417</v>
      </c>
      <c r="G10106">
        <v>8.221083633119056</v>
      </c>
      <c r="H10106">
        <v>6568.825823403613</v>
      </c>
      <c r="I10106">
        <v>3683</v>
      </c>
      <c r="J10106">
        <v>4055</v>
      </c>
    </row>
    <row r="10107" spans="1:10" x14ac:dyDescent="0.25">
      <c r="A10107">
        <v>10106</v>
      </c>
      <c r="B10107" t="s">
        <v>10113</v>
      </c>
      <c r="C10107">
        <v>5180</v>
      </c>
      <c r="D10107">
        <v>5248</v>
      </c>
      <c r="E10107">
        <v>41</v>
      </c>
      <c r="F10107">
        <v>8926.1099049805889</v>
      </c>
      <c r="G10107">
        <v>7.1025514623852866</v>
      </c>
      <c r="H10107">
        <v>7866.5903036931486</v>
      </c>
      <c r="I10107">
        <v>3683</v>
      </c>
      <c r="J10107">
        <v>4051</v>
      </c>
    </row>
    <row r="10108" spans="1:10" x14ac:dyDescent="0.25">
      <c r="A10108">
        <v>10107</v>
      </c>
      <c r="B10108" t="s">
        <v>10114</v>
      </c>
      <c r="C10108">
        <v>5180</v>
      </c>
      <c r="D10108">
        <v>5235</v>
      </c>
      <c r="E10108">
        <v>42</v>
      </c>
      <c r="F10108">
        <v>8955.4379890739019</v>
      </c>
      <c r="G10108">
        <v>8.3393367788641779</v>
      </c>
      <c r="H10108">
        <v>6605.1692197509456</v>
      </c>
      <c r="I10108">
        <v>3683</v>
      </c>
      <c r="J10108">
        <v>4001</v>
      </c>
    </row>
    <row r="10109" spans="1:10" x14ac:dyDescent="0.25">
      <c r="A10109">
        <v>10108</v>
      </c>
      <c r="B10109" t="s">
        <v>10115</v>
      </c>
      <c r="C10109">
        <v>5180</v>
      </c>
      <c r="D10109">
        <v>5177</v>
      </c>
      <c r="E10109">
        <v>43</v>
      </c>
      <c r="F10109">
        <v>9394.0197877472565</v>
      </c>
      <c r="G10109">
        <v>8.0135860927270439</v>
      </c>
      <c r="H10109">
        <v>2808.3007273157718</v>
      </c>
      <c r="I10109">
        <v>3683</v>
      </c>
      <c r="J10109">
        <v>3680</v>
      </c>
    </row>
    <row r="10110" spans="1:10" x14ac:dyDescent="0.25">
      <c r="A10110">
        <v>10109</v>
      </c>
      <c r="B10110" t="s">
        <v>10116</v>
      </c>
      <c r="C10110">
        <v>5180</v>
      </c>
      <c r="D10110">
        <v>5191</v>
      </c>
      <c r="E10110">
        <v>44</v>
      </c>
      <c r="F10110">
        <v>9475.6037068638943</v>
      </c>
      <c r="G10110">
        <v>8.484521787746619</v>
      </c>
      <c r="H10110">
        <v>5105.4406243479198</v>
      </c>
      <c r="I10110">
        <v>3683</v>
      </c>
      <c r="J10110">
        <v>3754</v>
      </c>
    </row>
    <row r="10111" spans="1:10" x14ac:dyDescent="0.25">
      <c r="A10111">
        <v>10110</v>
      </c>
      <c r="B10111" t="s">
        <v>10117</v>
      </c>
      <c r="C10111">
        <v>5180</v>
      </c>
      <c r="D10111">
        <v>5178</v>
      </c>
      <c r="E10111">
        <v>45</v>
      </c>
      <c r="F10111">
        <v>9812.9175500191122</v>
      </c>
      <c r="G10111">
        <v>8.3277594144309344</v>
      </c>
      <c r="H10111">
        <v>2705.1803878884721</v>
      </c>
      <c r="I10111">
        <v>3683</v>
      </c>
      <c r="J10111">
        <v>3681</v>
      </c>
    </row>
    <row r="10112" spans="1:10" x14ac:dyDescent="0.25">
      <c r="A10112">
        <v>10111</v>
      </c>
      <c r="B10112" t="s">
        <v>10118</v>
      </c>
      <c r="C10112">
        <v>5180</v>
      </c>
      <c r="D10112">
        <v>5205</v>
      </c>
      <c r="E10112">
        <v>46</v>
      </c>
      <c r="F10112">
        <v>9920.6177927392982</v>
      </c>
      <c r="G10112">
        <v>8.9295358736220223</v>
      </c>
      <c r="H10112">
        <v>5483.7682153864207</v>
      </c>
      <c r="I10112">
        <v>3683</v>
      </c>
      <c r="J10112">
        <v>3822</v>
      </c>
    </row>
    <row r="10113" spans="1:10" x14ac:dyDescent="0.25">
      <c r="A10113">
        <v>10112</v>
      </c>
      <c r="B10113" t="s">
        <v>10119</v>
      </c>
      <c r="C10113">
        <v>5180</v>
      </c>
      <c r="D10113">
        <v>5236</v>
      </c>
      <c r="E10113">
        <v>47</v>
      </c>
      <c r="F10113">
        <v>9980.9305576108673</v>
      </c>
      <c r="G10113">
        <v>8.5658105531865552</v>
      </c>
      <c r="H10113">
        <v>8074.9689427853964</v>
      </c>
      <c r="I10113">
        <v>3683</v>
      </c>
      <c r="J10113">
        <v>4002</v>
      </c>
    </row>
    <row r="10114" spans="1:10" x14ac:dyDescent="0.25">
      <c r="A10114">
        <v>10113</v>
      </c>
      <c r="B10114" t="s">
        <v>10120</v>
      </c>
      <c r="C10114">
        <v>5180</v>
      </c>
      <c r="D10114">
        <v>5218</v>
      </c>
      <c r="E10114">
        <v>48</v>
      </c>
      <c r="F10114">
        <v>9989.9383653037803</v>
      </c>
      <c r="G10114">
        <v>8.7944795480176445</v>
      </c>
      <c r="H10114">
        <v>8062.3008389945726</v>
      </c>
      <c r="I10114">
        <v>3683</v>
      </c>
      <c r="J10114">
        <v>3940</v>
      </c>
    </row>
    <row r="10115" spans="1:10" x14ac:dyDescent="0.25">
      <c r="A10115">
        <v>10114</v>
      </c>
      <c r="B10115" t="s">
        <v>10121</v>
      </c>
      <c r="C10115">
        <v>5180</v>
      </c>
      <c r="D10115">
        <v>5165</v>
      </c>
      <c r="E10115">
        <v>49</v>
      </c>
      <c r="F10115">
        <v>10605.166895659469</v>
      </c>
      <c r="G10115">
        <v>8.9219464236611969</v>
      </c>
      <c r="H10115">
        <v>2962.0174738798401</v>
      </c>
      <c r="I10115">
        <v>3683</v>
      </c>
      <c r="J10115">
        <v>3603</v>
      </c>
    </row>
    <row r="10116" spans="1:10" x14ac:dyDescent="0.25">
      <c r="A10116">
        <v>10115</v>
      </c>
      <c r="B10116" t="s">
        <v>10122</v>
      </c>
      <c r="C10116">
        <v>5180</v>
      </c>
      <c r="D10116">
        <v>5211</v>
      </c>
      <c r="E10116">
        <v>50</v>
      </c>
      <c r="F10116">
        <v>10699.67279233622</v>
      </c>
      <c r="G10116">
        <v>9.5042139750500887</v>
      </c>
      <c r="H10116">
        <v>6381.8354957410229</v>
      </c>
      <c r="I10116">
        <v>3683</v>
      </c>
      <c r="J10116">
        <v>3878</v>
      </c>
    </row>
    <row r="10117" spans="1:10" x14ac:dyDescent="0.25">
      <c r="A10117">
        <v>10116</v>
      </c>
      <c r="B10117" t="s">
        <v>10123</v>
      </c>
      <c r="C10117">
        <v>5180</v>
      </c>
      <c r="D10117">
        <v>5228</v>
      </c>
      <c r="E10117">
        <v>51</v>
      </c>
      <c r="F10117">
        <v>10723.240506482711</v>
      </c>
      <c r="G10117">
        <v>9.5277816891965816</v>
      </c>
      <c r="H10117">
        <v>8465.5879219350536</v>
      </c>
      <c r="I10117">
        <v>3683</v>
      </c>
      <c r="J10117">
        <v>3994</v>
      </c>
    </row>
    <row r="10118" spans="1:10" x14ac:dyDescent="0.25">
      <c r="A10118">
        <v>10117</v>
      </c>
      <c r="B10118" t="s">
        <v>10124</v>
      </c>
      <c r="C10118">
        <v>5180</v>
      </c>
      <c r="D10118">
        <v>5190</v>
      </c>
      <c r="E10118">
        <v>52</v>
      </c>
      <c r="F10118">
        <v>10725.38601126673</v>
      </c>
      <c r="G10118">
        <v>9.7343040921494524</v>
      </c>
      <c r="H10118">
        <v>6232.6681914297096</v>
      </c>
      <c r="I10118">
        <v>3683</v>
      </c>
      <c r="J10118">
        <v>3753</v>
      </c>
    </row>
    <row r="10119" spans="1:10" x14ac:dyDescent="0.25">
      <c r="A10119">
        <v>10118</v>
      </c>
      <c r="B10119" t="s">
        <v>10125</v>
      </c>
      <c r="C10119">
        <v>5180</v>
      </c>
      <c r="D10119">
        <v>5247</v>
      </c>
      <c r="E10119">
        <v>53</v>
      </c>
      <c r="F10119">
        <v>11677.37533551488</v>
      </c>
      <c r="G10119">
        <v>10.48191651822874</v>
      </c>
      <c r="H10119">
        <v>8902.9722845152864</v>
      </c>
      <c r="I10119">
        <v>3683</v>
      </c>
      <c r="J10119">
        <v>4050</v>
      </c>
    </row>
    <row r="10120" spans="1:10" x14ac:dyDescent="0.25">
      <c r="A10120">
        <v>10119</v>
      </c>
      <c r="B10120" t="s">
        <v>10126</v>
      </c>
      <c r="C10120">
        <v>5180</v>
      </c>
      <c r="D10120">
        <v>5229</v>
      </c>
      <c r="E10120">
        <v>54</v>
      </c>
      <c r="F10120">
        <v>11796.92109930166</v>
      </c>
      <c r="G10120">
        <v>9.749186179454739</v>
      </c>
      <c r="H10120">
        <v>7789.0142539806247</v>
      </c>
      <c r="I10120">
        <v>3683</v>
      </c>
      <c r="J10120">
        <v>3995</v>
      </c>
    </row>
    <row r="10121" spans="1:10" x14ac:dyDescent="0.25">
      <c r="A10121">
        <v>10120</v>
      </c>
      <c r="B10121" t="s">
        <v>10127</v>
      </c>
      <c r="C10121">
        <v>5180</v>
      </c>
      <c r="D10121">
        <v>5204</v>
      </c>
      <c r="E10121">
        <v>55</v>
      </c>
      <c r="F10121">
        <v>11887.80543733054</v>
      </c>
      <c r="G10121">
        <v>10.692346620044409</v>
      </c>
      <c r="H10121">
        <v>7446.6434827679632</v>
      </c>
      <c r="I10121">
        <v>3683</v>
      </c>
      <c r="J10121">
        <v>3821</v>
      </c>
    </row>
    <row r="10122" spans="1:10" x14ac:dyDescent="0.25">
      <c r="A10122">
        <v>10121</v>
      </c>
      <c r="B10122" t="s">
        <v>10128</v>
      </c>
      <c r="C10122">
        <v>5180</v>
      </c>
      <c r="D10122">
        <v>5130</v>
      </c>
      <c r="E10122">
        <v>56</v>
      </c>
      <c r="F10122">
        <v>12921.260354105259</v>
      </c>
      <c r="G10122">
        <v>11.09627827397777</v>
      </c>
      <c r="H10122">
        <v>4730.928052199989</v>
      </c>
      <c r="I10122">
        <v>3683</v>
      </c>
      <c r="J10122">
        <v>3372</v>
      </c>
    </row>
    <row r="10123" spans="1:10" x14ac:dyDescent="0.25">
      <c r="A10123">
        <v>10122</v>
      </c>
      <c r="B10123" t="s">
        <v>10129</v>
      </c>
      <c r="C10123">
        <v>5180</v>
      </c>
      <c r="D10123">
        <v>5189</v>
      </c>
      <c r="E10123">
        <v>57</v>
      </c>
      <c r="F10123">
        <v>12996.76242883673</v>
      </c>
      <c r="G10123">
        <v>11.801303611550599</v>
      </c>
      <c r="H10123">
        <v>6988.7748488406351</v>
      </c>
      <c r="I10123">
        <v>3683</v>
      </c>
      <c r="J10123">
        <v>3752</v>
      </c>
    </row>
    <row r="10124" spans="1:10" x14ac:dyDescent="0.25">
      <c r="A10124">
        <v>10123</v>
      </c>
      <c r="B10124" t="s">
        <v>10130</v>
      </c>
      <c r="C10124">
        <v>5180</v>
      </c>
      <c r="D10124">
        <v>5210</v>
      </c>
      <c r="E10124">
        <v>58</v>
      </c>
      <c r="F10124">
        <v>13021.15198570905</v>
      </c>
      <c r="G10124">
        <v>11.825693168422919</v>
      </c>
      <c r="H10124">
        <v>9466.2240845411234</v>
      </c>
      <c r="I10124">
        <v>3683</v>
      </c>
      <c r="J10124">
        <v>3877</v>
      </c>
    </row>
    <row r="10125" spans="1:10" x14ac:dyDescent="0.25">
      <c r="A10125">
        <v>10124</v>
      </c>
      <c r="B10125" t="s">
        <v>10131</v>
      </c>
      <c r="C10125">
        <v>5180</v>
      </c>
      <c r="D10125">
        <v>5264</v>
      </c>
      <c r="E10125">
        <v>59</v>
      </c>
      <c r="F10125">
        <v>13093.38748863957</v>
      </c>
      <c r="G10125">
        <v>10.44554206269185</v>
      </c>
      <c r="H10125">
        <v>11303.197761924899</v>
      </c>
      <c r="I10125">
        <v>3683</v>
      </c>
      <c r="J10125">
        <v>4137</v>
      </c>
    </row>
    <row r="10126" spans="1:10" x14ac:dyDescent="0.25">
      <c r="A10126">
        <v>10125</v>
      </c>
      <c r="B10126" t="s">
        <v>10132</v>
      </c>
      <c r="C10126">
        <v>5180</v>
      </c>
      <c r="D10126">
        <v>5141</v>
      </c>
      <c r="E10126">
        <v>60</v>
      </c>
      <c r="F10126">
        <v>13159.93360692444</v>
      </c>
      <c r="G10126">
        <v>11.592558047695499</v>
      </c>
      <c r="H10126">
        <v>5152.7362022150182</v>
      </c>
      <c r="I10126">
        <v>3683</v>
      </c>
      <c r="J10126">
        <v>3447</v>
      </c>
    </row>
    <row r="10127" spans="1:10" x14ac:dyDescent="0.25">
      <c r="A10127">
        <v>10126</v>
      </c>
      <c r="B10127" t="s">
        <v>10133</v>
      </c>
      <c r="C10127">
        <v>5180</v>
      </c>
      <c r="D10127">
        <v>5129</v>
      </c>
      <c r="E10127">
        <v>61</v>
      </c>
      <c r="F10127">
        <v>13249.893377241</v>
      </c>
      <c r="G10127">
        <v>11.682517818012061</v>
      </c>
      <c r="H10127">
        <v>5290.2324828532928</v>
      </c>
      <c r="I10127">
        <v>3683</v>
      </c>
      <c r="J10127">
        <v>3371</v>
      </c>
    </row>
    <row r="10128" spans="1:10" x14ac:dyDescent="0.25">
      <c r="A10128">
        <v>10127</v>
      </c>
      <c r="B10128" t="s">
        <v>10134</v>
      </c>
      <c r="C10128">
        <v>5180</v>
      </c>
      <c r="D10128">
        <v>5164</v>
      </c>
      <c r="E10128">
        <v>62</v>
      </c>
      <c r="F10128">
        <v>13315.942559852319</v>
      </c>
      <c r="G10128">
        <v>11.289983019857949</v>
      </c>
      <c r="H10128">
        <v>4650.002155735966</v>
      </c>
      <c r="I10128">
        <v>3683</v>
      </c>
      <c r="J10128">
        <v>3602</v>
      </c>
    </row>
    <row r="10129" spans="1:10" x14ac:dyDescent="0.25">
      <c r="A10129">
        <v>10128</v>
      </c>
      <c r="B10129" t="s">
        <v>10135</v>
      </c>
      <c r="C10129">
        <v>5180</v>
      </c>
      <c r="D10129">
        <v>5227</v>
      </c>
      <c r="E10129">
        <v>63</v>
      </c>
      <c r="F10129">
        <v>13544.01818088692</v>
      </c>
      <c r="G10129">
        <v>11.88730496919294</v>
      </c>
      <c r="H10129">
        <v>10336.160785708091</v>
      </c>
      <c r="I10129">
        <v>3683</v>
      </c>
      <c r="J10129">
        <v>3993</v>
      </c>
    </row>
    <row r="10130" spans="1:10" x14ac:dyDescent="0.25">
      <c r="A10130">
        <v>10129</v>
      </c>
      <c r="B10130" t="s">
        <v>10136</v>
      </c>
      <c r="C10130">
        <v>5180</v>
      </c>
      <c r="D10130">
        <v>5258</v>
      </c>
      <c r="E10130">
        <v>64</v>
      </c>
      <c r="F10130">
        <v>13731.931083171639</v>
      </c>
      <c r="G10130">
        <v>11.084085657223911</v>
      </c>
      <c r="H10130">
        <v>10693.372138708781</v>
      </c>
      <c r="I10130">
        <v>3683</v>
      </c>
      <c r="J10130">
        <v>4092</v>
      </c>
    </row>
    <row r="10131" spans="1:10" x14ac:dyDescent="0.25">
      <c r="A10131">
        <v>10130</v>
      </c>
      <c r="B10131" t="s">
        <v>10137</v>
      </c>
      <c r="C10131">
        <v>5180</v>
      </c>
      <c r="D10131">
        <v>5203</v>
      </c>
      <c r="E10131">
        <v>65</v>
      </c>
      <c r="F10131">
        <v>13885.00693974145</v>
      </c>
      <c r="G10131">
        <v>12.68954812245531</v>
      </c>
      <c r="H10131">
        <v>9210.720747780706</v>
      </c>
      <c r="I10131">
        <v>3683</v>
      </c>
      <c r="J10131">
        <v>3820</v>
      </c>
    </row>
    <row r="10132" spans="1:10" x14ac:dyDescent="0.25">
      <c r="A10132">
        <v>10131</v>
      </c>
      <c r="B10132" t="s">
        <v>10138</v>
      </c>
      <c r="C10132">
        <v>5180</v>
      </c>
      <c r="D10132">
        <v>5151</v>
      </c>
      <c r="E10132">
        <v>66</v>
      </c>
      <c r="F10132">
        <v>14299.163155782609</v>
      </c>
      <c r="G10132">
        <v>12.27320361578823</v>
      </c>
      <c r="H10132">
        <v>5406.7614115715251</v>
      </c>
      <c r="I10132">
        <v>3683</v>
      </c>
      <c r="J10132">
        <v>3526</v>
      </c>
    </row>
    <row r="10133" spans="1:10" x14ac:dyDescent="0.25">
      <c r="A10133">
        <v>10132</v>
      </c>
      <c r="B10133" t="s">
        <v>10139</v>
      </c>
      <c r="C10133">
        <v>5180</v>
      </c>
      <c r="D10133">
        <v>5119</v>
      </c>
      <c r="E10133">
        <v>67</v>
      </c>
      <c r="F10133">
        <v>14318.29020270806</v>
      </c>
      <c r="G10133">
        <v>11.146686685680891</v>
      </c>
      <c r="H10133">
        <v>13063.36195864416</v>
      </c>
      <c r="I10133">
        <v>3683</v>
      </c>
      <c r="J10133">
        <v>0</v>
      </c>
    </row>
    <row r="10134" spans="1:10" x14ac:dyDescent="0.25">
      <c r="A10134">
        <v>10133</v>
      </c>
      <c r="B10134" t="s">
        <v>10140</v>
      </c>
      <c r="C10134">
        <v>5180</v>
      </c>
      <c r="D10134">
        <v>5140</v>
      </c>
      <c r="E10134">
        <v>68</v>
      </c>
      <c r="F10134">
        <v>14401.51582930212</v>
      </c>
      <c r="G10134">
        <v>12.834140270073179</v>
      </c>
      <c r="H10134">
        <v>5863.5677215086662</v>
      </c>
      <c r="I10134">
        <v>3683</v>
      </c>
      <c r="J10134">
        <v>3446</v>
      </c>
    </row>
    <row r="10135" spans="1:10" x14ac:dyDescent="0.25">
      <c r="A10135">
        <v>10134</v>
      </c>
      <c r="B10135" t="s">
        <v>10141</v>
      </c>
      <c r="C10135">
        <v>5180</v>
      </c>
      <c r="D10135">
        <v>5176</v>
      </c>
      <c r="E10135">
        <v>69</v>
      </c>
      <c r="F10135">
        <v>14447.07546753846</v>
      </c>
      <c r="G10135">
        <v>13.25161665025232</v>
      </c>
      <c r="H10135">
        <v>6572.9301728871278</v>
      </c>
      <c r="I10135">
        <v>3683</v>
      </c>
      <c r="J10135">
        <v>3679</v>
      </c>
    </row>
    <row r="10136" spans="1:10" x14ac:dyDescent="0.25">
      <c r="A10136">
        <v>10135</v>
      </c>
      <c r="B10136" t="s">
        <v>10142</v>
      </c>
      <c r="C10136">
        <v>5180</v>
      </c>
      <c r="D10136">
        <v>5245</v>
      </c>
      <c r="E10136">
        <v>70</v>
      </c>
      <c r="F10136">
        <v>14503.659667508689</v>
      </c>
      <c r="G10136">
        <v>12.46912363693564</v>
      </c>
      <c r="H10136">
        <v>10539.721499433241</v>
      </c>
      <c r="I10136">
        <v>3683</v>
      </c>
      <c r="J10136">
        <v>4048</v>
      </c>
    </row>
    <row r="10137" spans="1:10" x14ac:dyDescent="0.25">
      <c r="A10137">
        <v>10136</v>
      </c>
      <c r="B10137" t="s">
        <v>10143</v>
      </c>
      <c r="C10137">
        <v>5180</v>
      </c>
      <c r="D10137">
        <v>5246</v>
      </c>
      <c r="E10137">
        <v>71</v>
      </c>
      <c r="F10137">
        <v>14560.5937984795</v>
      </c>
      <c r="G10137">
        <v>13.365134981193361</v>
      </c>
      <c r="H10137">
        <v>10421.518308169791</v>
      </c>
      <c r="I10137">
        <v>3683</v>
      </c>
      <c r="J10137">
        <v>4049</v>
      </c>
    </row>
    <row r="10138" spans="1:10" x14ac:dyDescent="0.25">
      <c r="A10138">
        <v>10137</v>
      </c>
      <c r="B10138" t="s">
        <v>10144</v>
      </c>
      <c r="C10138">
        <v>5180</v>
      </c>
      <c r="D10138">
        <v>5257</v>
      </c>
      <c r="E10138">
        <v>72</v>
      </c>
      <c r="F10138">
        <v>14668.96126921</v>
      </c>
      <c r="G10138">
        <v>12.005815252959421</v>
      </c>
      <c r="H10138">
        <v>11561.05954613127</v>
      </c>
      <c r="I10138">
        <v>3683</v>
      </c>
      <c r="J10138">
        <v>4091</v>
      </c>
    </row>
    <row r="10139" spans="1:10" x14ac:dyDescent="0.25">
      <c r="A10139">
        <v>10138</v>
      </c>
      <c r="B10139" t="s">
        <v>10145</v>
      </c>
      <c r="C10139">
        <v>5180</v>
      </c>
      <c r="D10139">
        <v>5202</v>
      </c>
      <c r="E10139">
        <v>73</v>
      </c>
      <c r="F10139">
        <v>14681.67624028812</v>
      </c>
      <c r="G10139">
        <v>13.11117454843307</v>
      </c>
      <c r="H10139">
        <v>10197.3789763235</v>
      </c>
      <c r="I10139">
        <v>3683</v>
      </c>
      <c r="J10139">
        <v>3819</v>
      </c>
    </row>
    <row r="10140" spans="1:10" x14ac:dyDescent="0.25">
      <c r="A10140">
        <v>10139</v>
      </c>
      <c r="B10140" t="s">
        <v>10146</v>
      </c>
      <c r="C10140">
        <v>5180</v>
      </c>
      <c r="D10140">
        <v>5139</v>
      </c>
      <c r="E10140">
        <v>74</v>
      </c>
      <c r="F10140">
        <v>15138.11917813264</v>
      </c>
      <c r="G10140">
        <v>13.570743618903711</v>
      </c>
      <c r="H10140">
        <v>6799.6674092262856</v>
      </c>
      <c r="I10140">
        <v>3683</v>
      </c>
      <c r="J10140">
        <v>3445</v>
      </c>
    </row>
    <row r="10141" spans="1:10" x14ac:dyDescent="0.25">
      <c r="A10141">
        <v>10140</v>
      </c>
      <c r="B10141" t="s">
        <v>10147</v>
      </c>
      <c r="C10141">
        <v>5180</v>
      </c>
      <c r="D10141">
        <v>5163</v>
      </c>
      <c r="E10141">
        <v>75</v>
      </c>
      <c r="F10141">
        <v>15211.371090971381</v>
      </c>
      <c r="G10141">
        <v>14.01591227368524</v>
      </c>
      <c r="H10141">
        <v>6315.9762055531837</v>
      </c>
      <c r="I10141">
        <v>3683</v>
      </c>
      <c r="J10141">
        <v>3601</v>
      </c>
    </row>
    <row r="10142" spans="1:10" x14ac:dyDescent="0.25">
      <c r="A10142">
        <v>10141</v>
      </c>
      <c r="B10142" t="s">
        <v>10148</v>
      </c>
      <c r="C10142">
        <v>5180</v>
      </c>
      <c r="D10142">
        <v>5244</v>
      </c>
      <c r="E10142">
        <v>76</v>
      </c>
      <c r="F10142">
        <v>15360.779795750121</v>
      </c>
      <c r="G10142">
        <v>14.16532097846398</v>
      </c>
      <c r="H10142">
        <v>11630.975322942981</v>
      </c>
      <c r="I10142">
        <v>3683</v>
      </c>
      <c r="J10142">
        <v>4047</v>
      </c>
    </row>
    <row r="10143" spans="1:10" x14ac:dyDescent="0.25">
      <c r="A10143">
        <v>10142</v>
      </c>
      <c r="B10143" t="s">
        <v>10149</v>
      </c>
      <c r="C10143">
        <v>5180</v>
      </c>
      <c r="D10143">
        <v>5188</v>
      </c>
      <c r="E10143">
        <v>77</v>
      </c>
      <c r="F10143">
        <v>15564.93758830823</v>
      </c>
      <c r="G10143">
        <v>13.994435896453179</v>
      </c>
      <c r="H10143">
        <v>10038.619456013521</v>
      </c>
      <c r="I10143">
        <v>3683</v>
      </c>
      <c r="J10143">
        <v>3751</v>
      </c>
    </row>
    <row r="10144" spans="1:10" x14ac:dyDescent="0.25">
      <c r="A10144">
        <v>10143</v>
      </c>
      <c r="B10144" t="s">
        <v>10150</v>
      </c>
      <c r="C10144">
        <v>5180</v>
      </c>
      <c r="D10144">
        <v>5174</v>
      </c>
      <c r="E10144">
        <v>78</v>
      </c>
      <c r="F10144">
        <v>15764.684349521211</v>
      </c>
      <c r="G10144">
        <v>14.56922553223507</v>
      </c>
      <c r="H10144">
        <v>9006.0071477236543</v>
      </c>
      <c r="I10144">
        <v>3683</v>
      </c>
      <c r="J10144">
        <v>3677</v>
      </c>
    </row>
    <row r="10145" spans="1:10" x14ac:dyDescent="0.25">
      <c r="A10145">
        <v>10144</v>
      </c>
      <c r="B10145" t="s">
        <v>10151</v>
      </c>
      <c r="C10145">
        <v>5180</v>
      </c>
      <c r="D10145">
        <v>5150</v>
      </c>
      <c r="E10145">
        <v>79</v>
      </c>
      <c r="F10145">
        <v>15799.61198752677</v>
      </c>
      <c r="G10145">
        <v>13.773652447532401</v>
      </c>
      <c r="H10145">
        <v>6515.2307599622154</v>
      </c>
      <c r="I10145">
        <v>3683</v>
      </c>
      <c r="J10145">
        <v>3525</v>
      </c>
    </row>
    <row r="10146" spans="1:10" x14ac:dyDescent="0.25">
      <c r="A10146">
        <v>10145</v>
      </c>
      <c r="B10146" t="s">
        <v>10152</v>
      </c>
      <c r="C10146">
        <v>5180</v>
      </c>
      <c r="D10146">
        <v>5138</v>
      </c>
      <c r="E10146">
        <v>80</v>
      </c>
      <c r="F10146">
        <v>15996.77192432976</v>
      </c>
      <c r="G10146">
        <v>14.42939636510083</v>
      </c>
      <c r="H10146">
        <v>7113.9622102914773</v>
      </c>
      <c r="I10146">
        <v>3683</v>
      </c>
      <c r="J10146">
        <v>3444</v>
      </c>
    </row>
    <row r="10147" spans="1:10" x14ac:dyDescent="0.25">
      <c r="A10147">
        <v>10146</v>
      </c>
      <c r="B10147" t="s">
        <v>10153</v>
      </c>
      <c r="C10147">
        <v>5180</v>
      </c>
      <c r="D10147">
        <v>5149</v>
      </c>
      <c r="E10147">
        <v>81</v>
      </c>
      <c r="F10147">
        <v>16435.427218012948</v>
      </c>
      <c r="G10147">
        <v>14.409467678018579</v>
      </c>
      <c r="H10147">
        <v>7282.8688237167325</v>
      </c>
      <c r="I10147">
        <v>3683</v>
      </c>
      <c r="J10147">
        <v>3524</v>
      </c>
    </row>
    <row r="10148" spans="1:10" x14ac:dyDescent="0.25">
      <c r="A10148">
        <v>10147</v>
      </c>
      <c r="B10148" t="s">
        <v>10154</v>
      </c>
      <c r="C10148">
        <v>5180</v>
      </c>
      <c r="D10148">
        <v>5187</v>
      </c>
      <c r="E10148">
        <v>82</v>
      </c>
      <c r="F10148">
        <v>16529.276191267531</v>
      </c>
      <c r="G10148">
        <v>14.958774499412471</v>
      </c>
      <c r="H10148">
        <v>11026.779196340971</v>
      </c>
      <c r="I10148">
        <v>3683</v>
      </c>
      <c r="J10148">
        <v>3750</v>
      </c>
    </row>
    <row r="10149" spans="1:10" x14ac:dyDescent="0.25">
      <c r="A10149">
        <v>10148</v>
      </c>
      <c r="B10149" t="s">
        <v>10155</v>
      </c>
      <c r="C10149">
        <v>5180</v>
      </c>
      <c r="D10149">
        <v>5175</v>
      </c>
      <c r="E10149">
        <v>83</v>
      </c>
      <c r="F10149">
        <v>16610.679520995571</v>
      </c>
      <c r="G10149">
        <v>15.415220703709441</v>
      </c>
      <c r="H10149">
        <v>8083.1849345021346</v>
      </c>
      <c r="I10149">
        <v>3683</v>
      </c>
      <c r="J10149">
        <v>3678</v>
      </c>
    </row>
    <row r="10150" spans="1:10" x14ac:dyDescent="0.25">
      <c r="A10150">
        <v>10149</v>
      </c>
      <c r="B10150" t="s">
        <v>10156</v>
      </c>
      <c r="C10150">
        <v>5180</v>
      </c>
      <c r="D10150">
        <v>5160</v>
      </c>
      <c r="E10150">
        <v>84</v>
      </c>
      <c r="F10150">
        <v>16742.940971726359</v>
      </c>
      <c r="G10150">
        <v>15.54748215444023</v>
      </c>
      <c r="H10150">
        <v>9270.9808325605372</v>
      </c>
      <c r="I10150">
        <v>3683</v>
      </c>
      <c r="J10150">
        <v>3598</v>
      </c>
    </row>
    <row r="10151" spans="1:10" x14ac:dyDescent="0.25">
      <c r="A10151">
        <v>10150</v>
      </c>
      <c r="B10151" t="s">
        <v>10157</v>
      </c>
      <c r="C10151">
        <v>5180</v>
      </c>
      <c r="D10151">
        <v>5243</v>
      </c>
      <c r="E10151">
        <v>85</v>
      </c>
      <c r="F10151">
        <v>17510.0969009541</v>
      </c>
      <c r="G10151">
        <v>15.8427030657998</v>
      </c>
      <c r="H10151">
        <v>13411.004511667939</v>
      </c>
      <c r="I10151">
        <v>3683</v>
      </c>
      <c r="J10151">
        <v>4046</v>
      </c>
    </row>
    <row r="10152" spans="1:10" x14ac:dyDescent="0.25">
      <c r="A10152">
        <v>10151</v>
      </c>
      <c r="B10152" t="s">
        <v>10158</v>
      </c>
      <c r="C10152">
        <v>5180</v>
      </c>
      <c r="D10152">
        <v>5148</v>
      </c>
      <c r="E10152">
        <v>86</v>
      </c>
      <c r="F10152">
        <v>17574.95075858237</v>
      </c>
      <c r="G10152">
        <v>15.548991218587989</v>
      </c>
      <c r="H10152">
        <v>8181.6626957141007</v>
      </c>
      <c r="I10152">
        <v>3683</v>
      </c>
      <c r="J10152">
        <v>3523</v>
      </c>
    </row>
    <row r="10153" spans="1:10" x14ac:dyDescent="0.25">
      <c r="A10153">
        <v>10152</v>
      </c>
      <c r="B10153" t="s">
        <v>10159</v>
      </c>
      <c r="C10153">
        <v>5180</v>
      </c>
      <c r="D10153">
        <v>5162</v>
      </c>
      <c r="E10153">
        <v>87</v>
      </c>
      <c r="F10153">
        <v>17688.814509945059</v>
      </c>
      <c r="G10153">
        <v>16.49335569265893</v>
      </c>
      <c r="H10153">
        <v>7567.0367679115507</v>
      </c>
      <c r="I10153">
        <v>3683</v>
      </c>
      <c r="J10153">
        <v>3600</v>
      </c>
    </row>
    <row r="10154" spans="1:10" x14ac:dyDescent="0.25">
      <c r="A10154">
        <v>10153</v>
      </c>
      <c r="B10154" t="s">
        <v>10160</v>
      </c>
      <c r="C10154">
        <v>5180</v>
      </c>
      <c r="D10154">
        <v>5226</v>
      </c>
      <c r="E10154">
        <v>88</v>
      </c>
      <c r="F10154">
        <v>17874.977230096021</v>
      </c>
      <c r="G10154">
        <v>16.551281415188871</v>
      </c>
      <c r="H10154">
        <v>14819.805325186941</v>
      </c>
      <c r="I10154">
        <v>3683</v>
      </c>
      <c r="J10154">
        <v>3992</v>
      </c>
    </row>
    <row r="10155" spans="1:10" x14ac:dyDescent="0.25">
      <c r="A10155">
        <v>10154</v>
      </c>
      <c r="B10155" t="s">
        <v>10161</v>
      </c>
      <c r="C10155">
        <v>5180</v>
      </c>
      <c r="D10155">
        <v>5161</v>
      </c>
      <c r="E10155">
        <v>89</v>
      </c>
      <c r="F10155">
        <v>18055.549203164101</v>
      </c>
      <c r="G10155">
        <v>16.02958966316973</v>
      </c>
      <c r="H10155">
        <v>7844.1043792004402</v>
      </c>
      <c r="I10155">
        <v>3683</v>
      </c>
      <c r="J10155">
        <v>3599</v>
      </c>
    </row>
    <row r="10156" spans="1:10" x14ac:dyDescent="0.25">
      <c r="A10156">
        <v>10155</v>
      </c>
      <c r="B10156" t="s">
        <v>10162</v>
      </c>
      <c r="C10156">
        <v>5180</v>
      </c>
      <c r="D10156">
        <v>5137</v>
      </c>
      <c r="E10156">
        <v>90</v>
      </c>
      <c r="F10156">
        <v>18258.106074479721</v>
      </c>
      <c r="G10156">
        <v>16.232146534485349</v>
      </c>
      <c r="H10156">
        <v>8495.0711925333035</v>
      </c>
      <c r="I10156">
        <v>3683</v>
      </c>
      <c r="J10156">
        <v>3443</v>
      </c>
    </row>
    <row r="10157" spans="1:10" x14ac:dyDescent="0.25">
      <c r="A10157">
        <v>10156</v>
      </c>
      <c r="B10157" t="s">
        <v>10163</v>
      </c>
      <c r="C10157">
        <v>5180</v>
      </c>
      <c r="D10157">
        <v>5147</v>
      </c>
      <c r="E10157">
        <v>91</v>
      </c>
      <c r="F10157">
        <v>18413.07400549556</v>
      </c>
      <c r="G10157">
        <v>14.83816409457995</v>
      </c>
      <c r="H10157">
        <v>10188.725161490611</v>
      </c>
      <c r="I10157">
        <v>3683</v>
      </c>
      <c r="J10157">
        <v>3522</v>
      </c>
    </row>
    <row r="10158" spans="1:10" x14ac:dyDescent="0.25">
      <c r="A10158">
        <v>10157</v>
      </c>
      <c r="B10158" t="s">
        <v>10164</v>
      </c>
      <c r="C10158">
        <v>5180</v>
      </c>
      <c r="D10158">
        <v>5201</v>
      </c>
      <c r="E10158">
        <v>92</v>
      </c>
      <c r="F10158">
        <v>18414.704736442662</v>
      </c>
      <c r="G10158">
        <v>17.219245919156531</v>
      </c>
      <c r="H10158">
        <v>13154.569636681539</v>
      </c>
      <c r="I10158">
        <v>3683</v>
      </c>
      <c r="J10158">
        <v>3818</v>
      </c>
    </row>
    <row r="10159" spans="1:10" x14ac:dyDescent="0.25">
      <c r="A10159">
        <v>10158</v>
      </c>
      <c r="B10159" t="s">
        <v>10165</v>
      </c>
      <c r="C10159">
        <v>5180</v>
      </c>
      <c r="D10159">
        <v>5128</v>
      </c>
      <c r="E10159">
        <v>93</v>
      </c>
      <c r="F10159">
        <v>18418.019030158259</v>
      </c>
      <c r="G10159">
        <v>16.168109335187339</v>
      </c>
      <c r="H10159">
        <v>9052.0423742738658</v>
      </c>
      <c r="I10159">
        <v>3683</v>
      </c>
      <c r="J10159">
        <v>3370</v>
      </c>
    </row>
    <row r="10160" spans="1:10" x14ac:dyDescent="0.25">
      <c r="A10160">
        <v>10159</v>
      </c>
      <c r="B10160" t="s">
        <v>10166</v>
      </c>
      <c r="C10160">
        <v>5180</v>
      </c>
      <c r="D10160">
        <v>5136</v>
      </c>
      <c r="E10160">
        <v>94</v>
      </c>
      <c r="F10160">
        <v>18620.017548543579</v>
      </c>
      <c r="G10160">
        <v>17.424558731257441</v>
      </c>
      <c r="H10160">
        <v>10122.099397136129</v>
      </c>
      <c r="I10160">
        <v>3683</v>
      </c>
      <c r="J10160">
        <v>3442</v>
      </c>
    </row>
    <row r="10161" spans="1:10" x14ac:dyDescent="0.25">
      <c r="A10161">
        <v>10160</v>
      </c>
      <c r="B10161" t="s">
        <v>10167</v>
      </c>
      <c r="C10161">
        <v>5180</v>
      </c>
      <c r="D10161">
        <v>5135</v>
      </c>
      <c r="E10161">
        <v>95</v>
      </c>
      <c r="F10161">
        <v>18890.809773432909</v>
      </c>
      <c r="G10161">
        <v>17.695350956146761</v>
      </c>
      <c r="H10161">
        <v>10243.6630197381</v>
      </c>
      <c r="I10161">
        <v>3683</v>
      </c>
      <c r="J10161">
        <v>3441</v>
      </c>
    </row>
    <row r="10162" spans="1:10" x14ac:dyDescent="0.25">
      <c r="A10162">
        <v>10161</v>
      </c>
      <c r="B10162" t="s">
        <v>10168</v>
      </c>
      <c r="C10162">
        <v>5180</v>
      </c>
      <c r="D10162">
        <v>5146</v>
      </c>
      <c r="E10162">
        <v>96</v>
      </c>
      <c r="F10162">
        <v>19185.984514464359</v>
      </c>
      <c r="G10162">
        <v>15.794303641744809</v>
      </c>
      <c r="H10162">
        <v>10990.90479605441</v>
      </c>
      <c r="I10162">
        <v>3683</v>
      </c>
      <c r="J10162">
        <v>3521</v>
      </c>
    </row>
    <row r="10163" spans="1:10" x14ac:dyDescent="0.25">
      <c r="A10163">
        <v>10162</v>
      </c>
      <c r="B10163" t="s">
        <v>10169</v>
      </c>
      <c r="C10163">
        <v>5180</v>
      </c>
      <c r="D10163">
        <v>5256</v>
      </c>
      <c r="E10163">
        <v>97</v>
      </c>
      <c r="F10163">
        <v>19377.075523255011</v>
      </c>
      <c r="G10163">
        <v>16.078586094729499</v>
      </c>
      <c r="H10163">
        <v>14601.03431924538</v>
      </c>
      <c r="I10163">
        <v>3683</v>
      </c>
      <c r="J10163">
        <v>4090</v>
      </c>
    </row>
    <row r="10164" spans="1:10" x14ac:dyDescent="0.25">
      <c r="A10164">
        <v>10163</v>
      </c>
      <c r="B10164" t="s">
        <v>10170</v>
      </c>
      <c r="C10164">
        <v>5180</v>
      </c>
      <c r="D10164">
        <v>5127</v>
      </c>
      <c r="E10164">
        <v>98</v>
      </c>
      <c r="F10164">
        <v>19400.87644215706</v>
      </c>
      <c r="G10164">
        <v>16.905252394186441</v>
      </c>
      <c r="H10164">
        <v>9856.3259418645248</v>
      </c>
      <c r="I10164">
        <v>3683</v>
      </c>
      <c r="J10164">
        <v>3369</v>
      </c>
    </row>
    <row r="10165" spans="1:10" x14ac:dyDescent="0.25">
      <c r="A10165">
        <v>10164</v>
      </c>
      <c r="B10165" t="s">
        <v>10171</v>
      </c>
      <c r="C10165">
        <v>5180</v>
      </c>
      <c r="D10165">
        <v>5159</v>
      </c>
      <c r="E10165">
        <v>99</v>
      </c>
      <c r="F10165">
        <v>19608.05001032813</v>
      </c>
      <c r="G10165">
        <v>17.234696629949251</v>
      </c>
      <c r="H10165">
        <v>12993.820869439171</v>
      </c>
      <c r="I10165">
        <v>3683</v>
      </c>
      <c r="J10165">
        <v>3597</v>
      </c>
    </row>
    <row r="10166" spans="1:10" x14ac:dyDescent="0.25">
      <c r="A10166">
        <v>10165</v>
      </c>
      <c r="B10166" t="s">
        <v>10172</v>
      </c>
      <c r="C10166">
        <v>5180</v>
      </c>
      <c r="D10166">
        <v>5173</v>
      </c>
      <c r="E10166">
        <v>100</v>
      </c>
      <c r="F10166">
        <v>19641.248710581651</v>
      </c>
      <c r="G10166">
        <v>16.249567837862109</v>
      </c>
      <c r="H10166">
        <v>10016.11366234816</v>
      </c>
      <c r="I10166">
        <v>3683</v>
      </c>
      <c r="J10166">
        <v>3676</v>
      </c>
    </row>
    <row r="10167" spans="1:10" x14ac:dyDescent="0.25">
      <c r="A10167">
        <v>10166</v>
      </c>
      <c r="B10167" t="s">
        <v>10173</v>
      </c>
      <c r="C10167">
        <v>5180</v>
      </c>
      <c r="D10167">
        <v>5134</v>
      </c>
      <c r="E10167">
        <v>101</v>
      </c>
      <c r="F10167">
        <v>19726.96339611946</v>
      </c>
      <c r="G10167">
        <v>15.603105874102081</v>
      </c>
      <c r="H10167">
        <v>11190.769500790229</v>
      </c>
      <c r="I10167">
        <v>3683</v>
      </c>
      <c r="J10167">
        <v>3440</v>
      </c>
    </row>
    <row r="10168" spans="1:10" x14ac:dyDescent="0.25">
      <c r="A10168">
        <v>10167</v>
      </c>
      <c r="B10168" t="s">
        <v>10174</v>
      </c>
      <c r="C10168">
        <v>5180</v>
      </c>
      <c r="D10168">
        <v>5225</v>
      </c>
      <c r="E10168">
        <v>102</v>
      </c>
      <c r="F10168">
        <v>19846.670725488701</v>
      </c>
      <c r="G10168">
        <v>18.527855644239501</v>
      </c>
      <c r="H10168">
        <v>16746.016516784661</v>
      </c>
      <c r="I10168">
        <v>3683</v>
      </c>
      <c r="J10168">
        <v>3991</v>
      </c>
    </row>
    <row r="10169" spans="1:10" x14ac:dyDescent="0.25">
      <c r="A10169">
        <v>10168</v>
      </c>
      <c r="B10169" t="s">
        <v>10175</v>
      </c>
      <c r="C10169">
        <v>5180</v>
      </c>
      <c r="D10169">
        <v>5126</v>
      </c>
      <c r="E10169">
        <v>103</v>
      </c>
      <c r="F10169">
        <v>20065.872592640229</v>
      </c>
      <c r="G10169">
        <v>18.8332990820156</v>
      </c>
      <c r="H10169">
        <v>10761.154840446939</v>
      </c>
      <c r="I10169">
        <v>3683</v>
      </c>
      <c r="J10169">
        <v>3368</v>
      </c>
    </row>
    <row r="10170" spans="1:10" x14ac:dyDescent="0.25">
      <c r="A10170">
        <v>10169</v>
      </c>
      <c r="B10170" t="s">
        <v>10176</v>
      </c>
      <c r="C10170">
        <v>5180</v>
      </c>
      <c r="D10170">
        <v>5123</v>
      </c>
      <c r="E10170">
        <v>104</v>
      </c>
      <c r="F10170">
        <v>20213.41555873293</v>
      </c>
      <c r="G10170">
        <v>18.29152303127632</v>
      </c>
      <c r="H10170">
        <v>10326.812663172481</v>
      </c>
      <c r="I10170">
        <v>3683</v>
      </c>
      <c r="J10170">
        <v>3291</v>
      </c>
    </row>
    <row r="10171" spans="1:10" x14ac:dyDescent="0.25">
      <c r="A10171">
        <v>10170</v>
      </c>
      <c r="B10171" t="s">
        <v>10177</v>
      </c>
      <c r="C10171">
        <v>5180</v>
      </c>
      <c r="D10171">
        <v>5144</v>
      </c>
      <c r="E10171">
        <v>105</v>
      </c>
      <c r="F10171">
        <v>20373.684706256379</v>
      </c>
      <c r="G10171">
        <v>17.924908889481959</v>
      </c>
      <c r="H10171">
        <v>12940.25412649962</v>
      </c>
      <c r="I10171">
        <v>3683</v>
      </c>
      <c r="J10171">
        <v>3519</v>
      </c>
    </row>
    <row r="10172" spans="1:10" x14ac:dyDescent="0.25">
      <c r="A10172">
        <v>10171</v>
      </c>
      <c r="B10172" t="s">
        <v>10178</v>
      </c>
      <c r="C10172">
        <v>5180</v>
      </c>
      <c r="D10172">
        <v>5172</v>
      </c>
      <c r="E10172">
        <v>106</v>
      </c>
      <c r="F10172">
        <v>20375.06652129352</v>
      </c>
      <c r="G10172">
        <v>18.004048305484989</v>
      </c>
      <c r="H10172">
        <v>11113.309763616429</v>
      </c>
      <c r="I10172">
        <v>3683</v>
      </c>
      <c r="J10172">
        <v>3675</v>
      </c>
    </row>
    <row r="10173" spans="1:10" x14ac:dyDescent="0.25">
      <c r="A10173">
        <v>10172</v>
      </c>
      <c r="B10173" t="s">
        <v>10179</v>
      </c>
      <c r="C10173">
        <v>5180</v>
      </c>
      <c r="D10173">
        <v>5145</v>
      </c>
      <c r="E10173">
        <v>107</v>
      </c>
      <c r="F10173">
        <v>20610.017241598649</v>
      </c>
      <c r="G10173">
        <v>18.238999025790111</v>
      </c>
      <c r="H10173">
        <v>11963.323054316479</v>
      </c>
      <c r="I10173">
        <v>3683</v>
      </c>
      <c r="J10173">
        <v>3520</v>
      </c>
    </row>
    <row r="10174" spans="1:10" x14ac:dyDescent="0.25">
      <c r="A10174">
        <v>10173</v>
      </c>
      <c r="B10174" t="s">
        <v>10180</v>
      </c>
      <c r="C10174">
        <v>5180</v>
      </c>
      <c r="D10174">
        <v>5158</v>
      </c>
      <c r="E10174">
        <v>108</v>
      </c>
      <c r="F10174">
        <v>20614.568793953869</v>
      </c>
      <c r="G10174">
        <v>18.241215413574981</v>
      </c>
      <c r="H10174">
        <v>13972.60044468006</v>
      </c>
      <c r="I10174">
        <v>3683</v>
      </c>
      <c r="J10174">
        <v>3596</v>
      </c>
    </row>
    <row r="10175" spans="1:10" x14ac:dyDescent="0.25">
      <c r="A10175">
        <v>10174</v>
      </c>
      <c r="B10175" t="s">
        <v>10181</v>
      </c>
      <c r="C10175">
        <v>5180</v>
      </c>
      <c r="D10175">
        <v>5200</v>
      </c>
      <c r="E10175">
        <v>109</v>
      </c>
      <c r="F10175">
        <v>20670.189426241908</v>
      </c>
      <c r="G10175">
        <v>18.661621035797261</v>
      </c>
      <c r="H10175">
        <v>16014.783073529839</v>
      </c>
      <c r="I10175">
        <v>3683</v>
      </c>
      <c r="J10175">
        <v>3817</v>
      </c>
    </row>
    <row r="10176" spans="1:10" x14ac:dyDescent="0.25">
      <c r="A10176">
        <v>10175</v>
      </c>
      <c r="B10176" t="s">
        <v>10182</v>
      </c>
      <c r="C10176">
        <v>5180</v>
      </c>
      <c r="D10176">
        <v>5199</v>
      </c>
      <c r="E10176">
        <v>110</v>
      </c>
      <c r="F10176">
        <v>20702.88458844892</v>
      </c>
      <c r="G10176">
        <v>17.987960266403501</v>
      </c>
      <c r="H10176">
        <v>17202.193338197379</v>
      </c>
      <c r="I10176">
        <v>3683</v>
      </c>
      <c r="J10176">
        <v>3816</v>
      </c>
    </row>
    <row r="10177" spans="1:10" x14ac:dyDescent="0.25">
      <c r="A10177">
        <v>10176</v>
      </c>
      <c r="B10177" t="s">
        <v>10183</v>
      </c>
      <c r="C10177">
        <v>5180</v>
      </c>
      <c r="D10177">
        <v>5263</v>
      </c>
      <c r="E10177">
        <v>111</v>
      </c>
      <c r="F10177">
        <v>20826.715912582109</v>
      </c>
      <c r="G10177">
        <v>17.183765272733989</v>
      </c>
      <c r="H10177">
        <v>16907.707540165109</v>
      </c>
      <c r="I10177">
        <v>3683</v>
      </c>
      <c r="J10177">
        <v>4136</v>
      </c>
    </row>
    <row r="10178" spans="1:10" x14ac:dyDescent="0.25">
      <c r="A10178">
        <v>10177</v>
      </c>
      <c r="B10178" t="s">
        <v>10184</v>
      </c>
      <c r="C10178">
        <v>5180</v>
      </c>
      <c r="D10178">
        <v>5122</v>
      </c>
      <c r="E10178">
        <v>112</v>
      </c>
      <c r="F10178">
        <v>21102.804477772472</v>
      </c>
      <c r="G10178">
        <v>19.907345660486321</v>
      </c>
      <c r="H10178">
        <v>11131.5417537751</v>
      </c>
      <c r="I10178">
        <v>3683</v>
      </c>
      <c r="J10178">
        <v>3290</v>
      </c>
    </row>
    <row r="10179" spans="1:10" x14ac:dyDescent="0.25">
      <c r="A10179">
        <v>10178</v>
      </c>
      <c r="B10179" t="s">
        <v>10185</v>
      </c>
      <c r="C10179">
        <v>5180</v>
      </c>
      <c r="D10179">
        <v>5268</v>
      </c>
      <c r="E10179">
        <v>113</v>
      </c>
      <c r="F10179">
        <v>21141.643391572561</v>
      </c>
      <c r="G10179">
        <v>16.374512827267139</v>
      </c>
      <c r="H10179">
        <v>17585.139773178438</v>
      </c>
      <c r="I10179">
        <v>3683</v>
      </c>
      <c r="J10179">
        <v>4183</v>
      </c>
    </row>
    <row r="10180" spans="1:10" x14ac:dyDescent="0.25">
      <c r="A10180">
        <v>10179</v>
      </c>
      <c r="B10180" t="s">
        <v>10186</v>
      </c>
      <c r="C10180">
        <v>5180</v>
      </c>
      <c r="D10180">
        <v>5132</v>
      </c>
      <c r="E10180">
        <v>114</v>
      </c>
      <c r="F10180">
        <v>21281.873483368701</v>
      </c>
      <c r="G10180">
        <v>18.831147187648899</v>
      </c>
      <c r="H10180">
        <v>13353.730044629991</v>
      </c>
      <c r="I10180">
        <v>3683</v>
      </c>
      <c r="J10180">
        <v>3438</v>
      </c>
    </row>
    <row r="10181" spans="1:10" x14ac:dyDescent="0.25">
      <c r="A10181">
        <v>10180</v>
      </c>
      <c r="B10181" t="s">
        <v>10187</v>
      </c>
      <c r="C10181">
        <v>5180</v>
      </c>
      <c r="D10181">
        <v>5125</v>
      </c>
      <c r="E10181">
        <v>115</v>
      </c>
      <c r="F10181">
        <v>21579.114514603989</v>
      </c>
      <c r="G10181">
        <v>16.817951819171761</v>
      </c>
      <c r="H10181">
        <v>12729.086166134801</v>
      </c>
      <c r="I10181">
        <v>3683</v>
      </c>
      <c r="J10181">
        <v>3367</v>
      </c>
    </row>
    <row r="10182" spans="1:10" x14ac:dyDescent="0.25">
      <c r="A10182">
        <v>10181</v>
      </c>
      <c r="B10182" t="s">
        <v>10188</v>
      </c>
      <c r="C10182">
        <v>5180</v>
      </c>
      <c r="D10182">
        <v>5157</v>
      </c>
      <c r="E10182">
        <v>116</v>
      </c>
      <c r="F10182">
        <v>21622.146957583311</v>
      </c>
      <c r="G10182">
        <v>18.926740608271711</v>
      </c>
      <c r="H10182">
        <v>15240.90515965482</v>
      </c>
      <c r="I10182">
        <v>3683</v>
      </c>
      <c r="J10182">
        <v>3595</v>
      </c>
    </row>
    <row r="10183" spans="1:10" x14ac:dyDescent="0.25">
      <c r="A10183">
        <v>10182</v>
      </c>
      <c r="B10183" t="s">
        <v>10189</v>
      </c>
      <c r="C10183">
        <v>5180</v>
      </c>
      <c r="D10183">
        <v>5198</v>
      </c>
      <c r="E10183">
        <v>117</v>
      </c>
      <c r="F10183">
        <v>21669.009701339859</v>
      </c>
      <c r="G10183">
        <v>18.56763533413806</v>
      </c>
      <c r="H10183">
        <v>18128.044875767438</v>
      </c>
      <c r="I10183">
        <v>3683</v>
      </c>
      <c r="J10183">
        <v>3815</v>
      </c>
    </row>
    <row r="10184" spans="1:10" x14ac:dyDescent="0.25">
      <c r="A10184">
        <v>10183</v>
      </c>
      <c r="B10184" t="s">
        <v>10190</v>
      </c>
      <c r="C10184">
        <v>5180</v>
      </c>
      <c r="D10184">
        <v>5133</v>
      </c>
      <c r="E10184">
        <v>118</v>
      </c>
      <c r="F10184">
        <v>21720.853413691009</v>
      </c>
      <c r="G10184">
        <v>19.349835197882481</v>
      </c>
      <c r="H10184">
        <v>12588.207610202469</v>
      </c>
      <c r="I10184">
        <v>3683</v>
      </c>
      <c r="J10184">
        <v>3439</v>
      </c>
    </row>
    <row r="10185" spans="1:10" x14ac:dyDescent="0.25">
      <c r="A10185">
        <v>10184</v>
      </c>
      <c r="B10185" t="s">
        <v>10191</v>
      </c>
      <c r="C10185">
        <v>5180</v>
      </c>
      <c r="D10185">
        <v>5171</v>
      </c>
      <c r="E10185">
        <v>119</v>
      </c>
      <c r="F10185">
        <v>21726.857745921079</v>
      </c>
      <c r="G10185">
        <v>19.29737164415587</v>
      </c>
      <c r="H10185">
        <v>15976.15334174967</v>
      </c>
      <c r="I10185">
        <v>3683</v>
      </c>
      <c r="J10185">
        <v>3674</v>
      </c>
    </row>
    <row r="10186" spans="1:10" x14ac:dyDescent="0.25">
      <c r="A10186">
        <v>10185</v>
      </c>
      <c r="B10186" t="s">
        <v>10192</v>
      </c>
      <c r="C10186">
        <v>5180</v>
      </c>
      <c r="D10186">
        <v>5143</v>
      </c>
      <c r="E10186">
        <v>120</v>
      </c>
      <c r="F10186">
        <v>21736.654804184062</v>
      </c>
      <c r="G10186">
        <v>19.287878987409641</v>
      </c>
      <c r="H10186">
        <v>13892.393504743821</v>
      </c>
      <c r="I10186">
        <v>3683</v>
      </c>
      <c r="J10186">
        <v>3518</v>
      </c>
    </row>
    <row r="10187" spans="1:10" x14ac:dyDescent="0.25">
      <c r="A10187">
        <v>10186</v>
      </c>
      <c r="B10187" t="s">
        <v>10193</v>
      </c>
      <c r="C10187">
        <v>5180</v>
      </c>
      <c r="D10187">
        <v>5156</v>
      </c>
      <c r="E10187">
        <v>121</v>
      </c>
      <c r="F10187">
        <v>22028.256632870969</v>
      </c>
      <c r="G10187">
        <v>19.2348734239552</v>
      </c>
      <c r="H10187">
        <v>15439.163552852709</v>
      </c>
      <c r="I10187">
        <v>3683</v>
      </c>
      <c r="J10187">
        <v>3594</v>
      </c>
    </row>
    <row r="10188" spans="1:10" x14ac:dyDescent="0.25">
      <c r="A10188">
        <v>10187</v>
      </c>
      <c r="B10188" t="s">
        <v>10194</v>
      </c>
      <c r="C10188">
        <v>5180</v>
      </c>
      <c r="D10188">
        <v>5262</v>
      </c>
      <c r="E10188">
        <v>122</v>
      </c>
      <c r="F10188">
        <v>22180.190204020098</v>
      </c>
      <c r="G10188">
        <v>18.171548819176891</v>
      </c>
      <c r="H10188">
        <v>17780.96502145788</v>
      </c>
      <c r="I10188">
        <v>3683</v>
      </c>
      <c r="J10188">
        <v>4135</v>
      </c>
    </row>
    <row r="10189" spans="1:10" x14ac:dyDescent="0.25">
      <c r="A10189">
        <v>10188</v>
      </c>
      <c r="B10189" t="s">
        <v>10195</v>
      </c>
      <c r="C10189">
        <v>5180</v>
      </c>
      <c r="D10189">
        <v>5241</v>
      </c>
      <c r="E10189">
        <v>123</v>
      </c>
      <c r="F10189">
        <v>22299.367242247401</v>
      </c>
      <c r="G10189">
        <v>20.830059489026439</v>
      </c>
      <c r="H10189">
        <v>18820.352115102829</v>
      </c>
      <c r="I10189">
        <v>3683</v>
      </c>
      <c r="J10189">
        <v>4044</v>
      </c>
    </row>
    <row r="10190" spans="1:10" x14ac:dyDescent="0.25">
      <c r="A10190">
        <v>10189</v>
      </c>
      <c r="B10190" t="s">
        <v>10196</v>
      </c>
      <c r="C10190">
        <v>5180</v>
      </c>
      <c r="D10190">
        <v>5120</v>
      </c>
      <c r="E10190">
        <v>124</v>
      </c>
      <c r="F10190">
        <v>22403.01923525424</v>
      </c>
      <c r="G10190">
        <v>17.37006138607407</v>
      </c>
      <c r="H10190">
        <v>13058.117997131139</v>
      </c>
      <c r="I10190">
        <v>3683</v>
      </c>
      <c r="J10190">
        <v>3288</v>
      </c>
    </row>
    <row r="10191" spans="1:10" x14ac:dyDescent="0.25">
      <c r="A10191">
        <v>10190</v>
      </c>
      <c r="B10191" t="s">
        <v>10197</v>
      </c>
      <c r="C10191">
        <v>5180</v>
      </c>
      <c r="D10191">
        <v>5121</v>
      </c>
      <c r="E10191">
        <v>125</v>
      </c>
      <c r="F10191">
        <v>22500.02302604428</v>
      </c>
      <c r="G10191">
        <v>21.30456420875813</v>
      </c>
      <c r="H10191">
        <v>12208.950992562901</v>
      </c>
      <c r="I10191">
        <v>3683</v>
      </c>
      <c r="J10191">
        <v>3289</v>
      </c>
    </row>
    <row r="10192" spans="1:10" x14ac:dyDescent="0.25">
      <c r="A10192">
        <v>10191</v>
      </c>
      <c r="B10192" t="s">
        <v>10198</v>
      </c>
      <c r="C10192">
        <v>5180</v>
      </c>
      <c r="D10192">
        <v>5155</v>
      </c>
      <c r="E10192">
        <v>126</v>
      </c>
      <c r="F10192">
        <v>22559.789533104391</v>
      </c>
      <c r="G10192">
        <v>20.13030343133919</v>
      </c>
      <c r="H10192">
        <v>16774.675988430801</v>
      </c>
      <c r="I10192">
        <v>3683</v>
      </c>
      <c r="J10192">
        <v>3593</v>
      </c>
    </row>
    <row r="10193" spans="1:10" x14ac:dyDescent="0.25">
      <c r="A10193">
        <v>10192</v>
      </c>
      <c r="B10193" t="s">
        <v>10199</v>
      </c>
      <c r="C10193">
        <v>5180</v>
      </c>
      <c r="D10193">
        <v>5255</v>
      </c>
      <c r="E10193">
        <v>127</v>
      </c>
      <c r="F10193">
        <v>22658.732435618102</v>
      </c>
      <c r="G10193">
        <v>20.199216317256031</v>
      </c>
      <c r="H10193">
        <v>17575.586935750249</v>
      </c>
      <c r="I10193">
        <v>3683</v>
      </c>
      <c r="J10193">
        <v>4089</v>
      </c>
    </row>
    <row r="10194" spans="1:10" x14ac:dyDescent="0.25">
      <c r="A10194">
        <v>10193</v>
      </c>
      <c r="B10194" t="s">
        <v>10200</v>
      </c>
      <c r="C10194">
        <v>5180</v>
      </c>
      <c r="D10194">
        <v>5142</v>
      </c>
      <c r="E10194">
        <v>128</v>
      </c>
      <c r="F10194">
        <v>22712.081318284359</v>
      </c>
      <c r="G10194">
        <v>19.744191378797499</v>
      </c>
      <c r="H10194">
        <v>15621.298710067491</v>
      </c>
      <c r="I10194">
        <v>3683</v>
      </c>
      <c r="J10194">
        <v>3517</v>
      </c>
    </row>
    <row r="10195" spans="1:10" x14ac:dyDescent="0.25">
      <c r="A10195">
        <v>10194</v>
      </c>
      <c r="B10195" t="s">
        <v>10201</v>
      </c>
      <c r="C10195">
        <v>5180</v>
      </c>
      <c r="D10195">
        <v>5170</v>
      </c>
      <c r="E10195">
        <v>129</v>
      </c>
      <c r="F10195">
        <v>22758.702959050239</v>
      </c>
      <c r="G10195">
        <v>20.329216857285029</v>
      </c>
      <c r="H10195">
        <v>16994.678578312691</v>
      </c>
      <c r="I10195">
        <v>3683</v>
      </c>
      <c r="J10195">
        <v>3673</v>
      </c>
    </row>
    <row r="10196" spans="1:10" x14ac:dyDescent="0.25">
      <c r="A10196">
        <v>10195</v>
      </c>
      <c r="B10196" t="s">
        <v>10202</v>
      </c>
      <c r="C10196">
        <v>5180</v>
      </c>
      <c r="D10196">
        <v>5186</v>
      </c>
      <c r="E10196">
        <v>130</v>
      </c>
      <c r="F10196">
        <v>22848.97971076562</v>
      </c>
      <c r="G10196">
        <v>19.439339067857109</v>
      </c>
      <c r="H10196">
        <v>18055.1898417294</v>
      </c>
      <c r="I10196">
        <v>3683</v>
      </c>
      <c r="J10196">
        <v>3749</v>
      </c>
    </row>
    <row r="10197" spans="1:10" x14ac:dyDescent="0.25">
      <c r="A10197">
        <v>10196</v>
      </c>
      <c r="B10197" t="s">
        <v>10203</v>
      </c>
      <c r="C10197">
        <v>5180</v>
      </c>
      <c r="D10197">
        <v>5261</v>
      </c>
      <c r="E10197">
        <v>131</v>
      </c>
      <c r="F10197">
        <v>22940.15290743074</v>
      </c>
      <c r="G10197">
        <v>18.56287085684091</v>
      </c>
      <c r="H10197">
        <v>18883.408690652039</v>
      </c>
      <c r="I10197">
        <v>3683</v>
      </c>
      <c r="J10197">
        <v>4134</v>
      </c>
    </row>
    <row r="10198" spans="1:10" x14ac:dyDescent="0.25">
      <c r="A10198">
        <v>10197</v>
      </c>
      <c r="B10198" t="s">
        <v>10204</v>
      </c>
      <c r="C10198">
        <v>5180</v>
      </c>
      <c r="D10198">
        <v>5240</v>
      </c>
      <c r="E10198">
        <v>132</v>
      </c>
      <c r="F10198">
        <v>22960.041163396771</v>
      </c>
      <c r="G10198">
        <v>21.636116781237089</v>
      </c>
      <c r="H10198">
        <v>19830.41462398638</v>
      </c>
      <c r="I10198">
        <v>3683</v>
      </c>
      <c r="J10198">
        <v>4043</v>
      </c>
    </row>
    <row r="10199" spans="1:10" x14ac:dyDescent="0.25">
      <c r="A10199">
        <v>10198</v>
      </c>
      <c r="B10199" t="s">
        <v>10205</v>
      </c>
      <c r="C10199">
        <v>5180</v>
      </c>
      <c r="D10199">
        <v>5124</v>
      </c>
      <c r="E10199">
        <v>133</v>
      </c>
      <c r="F10199">
        <v>23138.002100993319</v>
      </c>
      <c r="G10199">
        <v>19.95874916813354</v>
      </c>
      <c r="H10199">
        <v>14583.406566380911</v>
      </c>
      <c r="I10199">
        <v>3683</v>
      </c>
      <c r="J10199">
        <v>3366</v>
      </c>
    </row>
    <row r="10200" spans="1:10" x14ac:dyDescent="0.25">
      <c r="A10200">
        <v>10199</v>
      </c>
      <c r="B10200" t="s">
        <v>10206</v>
      </c>
      <c r="C10200">
        <v>5180</v>
      </c>
      <c r="D10200">
        <v>5254</v>
      </c>
      <c r="E10200">
        <v>134</v>
      </c>
      <c r="F10200">
        <v>23261.1613167</v>
      </c>
      <c r="G10200">
        <v>21.551405044865881</v>
      </c>
      <c r="H10200">
        <v>19128.028174022071</v>
      </c>
      <c r="I10200">
        <v>3683</v>
      </c>
      <c r="J10200">
        <v>4088</v>
      </c>
    </row>
    <row r="10201" spans="1:10" x14ac:dyDescent="0.25">
      <c r="A10201">
        <v>10200</v>
      </c>
      <c r="B10201" t="s">
        <v>10207</v>
      </c>
      <c r="C10201">
        <v>5180</v>
      </c>
      <c r="D10201">
        <v>5242</v>
      </c>
      <c r="E10201">
        <v>135</v>
      </c>
      <c r="F10201">
        <v>23350.49555342858</v>
      </c>
      <c r="G10201">
        <v>20.890979435066509</v>
      </c>
      <c r="H10201">
        <v>17427.450987570541</v>
      </c>
      <c r="I10201">
        <v>3683</v>
      </c>
      <c r="J10201">
        <v>4045</v>
      </c>
    </row>
    <row r="10202" spans="1:10" x14ac:dyDescent="0.25">
      <c r="A10202">
        <v>10201</v>
      </c>
      <c r="B10202" t="s">
        <v>10208</v>
      </c>
      <c r="C10202">
        <v>5180</v>
      </c>
      <c r="D10202">
        <v>5275</v>
      </c>
      <c r="E10202">
        <v>136</v>
      </c>
      <c r="F10202">
        <v>23483.858507650009</v>
      </c>
      <c r="G10202">
        <v>18.434724374148502</v>
      </c>
      <c r="H10202">
        <v>20307.21293026748</v>
      </c>
      <c r="I10202">
        <v>3683</v>
      </c>
      <c r="J10202">
        <v>4280</v>
      </c>
    </row>
    <row r="10203" spans="1:10" x14ac:dyDescent="0.25">
      <c r="A10203">
        <v>10202</v>
      </c>
      <c r="B10203" t="s">
        <v>10209</v>
      </c>
      <c r="C10203">
        <v>5180</v>
      </c>
      <c r="D10203">
        <v>5185</v>
      </c>
      <c r="E10203">
        <v>137</v>
      </c>
      <c r="F10203">
        <v>23761.336804862502</v>
      </c>
      <c r="G10203">
        <v>20.094460755006001</v>
      </c>
      <c r="H10203">
        <v>19409.121911413531</v>
      </c>
      <c r="I10203">
        <v>3683</v>
      </c>
      <c r="J10203">
        <v>3748</v>
      </c>
    </row>
    <row r="10204" spans="1:10" x14ac:dyDescent="0.25">
      <c r="A10204">
        <v>10203</v>
      </c>
      <c r="B10204" t="s">
        <v>10210</v>
      </c>
      <c r="C10204">
        <v>5180</v>
      </c>
      <c r="D10204">
        <v>5184</v>
      </c>
      <c r="E10204">
        <v>138</v>
      </c>
      <c r="F10204">
        <v>23855.869074724291</v>
      </c>
      <c r="G10204">
        <v>19.87975095816871</v>
      </c>
      <c r="H10204">
        <v>20173.91399309014</v>
      </c>
      <c r="I10204">
        <v>3683</v>
      </c>
      <c r="J10204">
        <v>3747</v>
      </c>
    </row>
    <row r="10205" spans="1:10" x14ac:dyDescent="0.25">
      <c r="A10205">
        <v>10204</v>
      </c>
      <c r="B10205" t="s">
        <v>10211</v>
      </c>
      <c r="C10205">
        <v>5180</v>
      </c>
      <c r="D10205">
        <v>5131</v>
      </c>
      <c r="E10205">
        <v>139</v>
      </c>
      <c r="F10205">
        <v>23863.095101034149</v>
      </c>
      <c r="G10205">
        <v>20.607451715859838</v>
      </c>
      <c r="H10205">
        <v>16127.49953347128</v>
      </c>
      <c r="I10205">
        <v>3683</v>
      </c>
      <c r="J10205">
        <v>3437</v>
      </c>
    </row>
    <row r="10206" spans="1:10" x14ac:dyDescent="0.25">
      <c r="A10206">
        <v>10205</v>
      </c>
      <c r="B10206" t="s">
        <v>10212</v>
      </c>
      <c r="C10206">
        <v>5180</v>
      </c>
      <c r="D10206">
        <v>5267</v>
      </c>
      <c r="E10206">
        <v>140</v>
      </c>
      <c r="F10206">
        <v>24206.320817209438</v>
      </c>
      <c r="G10206">
        <v>19.626708964167911</v>
      </c>
      <c r="H10206">
        <v>20048.333339559209</v>
      </c>
      <c r="I10206">
        <v>3683</v>
      </c>
      <c r="J10206">
        <v>4182</v>
      </c>
    </row>
    <row r="10207" spans="1:10" x14ac:dyDescent="0.25">
      <c r="A10207">
        <v>10206</v>
      </c>
      <c r="B10207" t="s">
        <v>10213</v>
      </c>
      <c r="C10207">
        <v>5180</v>
      </c>
      <c r="D10207">
        <v>5239</v>
      </c>
      <c r="E10207">
        <v>141</v>
      </c>
      <c r="F10207">
        <v>24396.065352421861</v>
      </c>
      <c r="G10207">
        <v>23.077250271172659</v>
      </c>
      <c r="H10207">
        <v>20935.95021392134</v>
      </c>
      <c r="I10207">
        <v>3683</v>
      </c>
      <c r="J10207">
        <v>4042</v>
      </c>
    </row>
    <row r="10208" spans="1:10" x14ac:dyDescent="0.25">
      <c r="A10208">
        <v>10207</v>
      </c>
      <c r="B10208" t="s">
        <v>10214</v>
      </c>
      <c r="C10208">
        <v>5180</v>
      </c>
      <c r="D10208">
        <v>5274</v>
      </c>
      <c r="E10208">
        <v>142</v>
      </c>
      <c r="F10208">
        <v>24454.137632389691</v>
      </c>
      <c r="G10208">
        <v>19.156409665031539</v>
      </c>
      <c r="H10208">
        <v>21122.203843312651</v>
      </c>
      <c r="I10208">
        <v>3683</v>
      </c>
      <c r="J10208">
        <v>4279</v>
      </c>
    </row>
    <row r="10209" spans="1:10" x14ac:dyDescent="0.25">
      <c r="A10209">
        <v>10208</v>
      </c>
      <c r="B10209" t="s">
        <v>10215</v>
      </c>
      <c r="C10209">
        <v>5180</v>
      </c>
      <c r="D10209">
        <v>5253</v>
      </c>
      <c r="E10209">
        <v>143</v>
      </c>
      <c r="F10209">
        <v>25374.059560760161</v>
      </c>
      <c r="G10209">
        <v>24.055244479510961</v>
      </c>
      <c r="H10209">
        <v>21236.406987613482</v>
      </c>
      <c r="I10209">
        <v>3683</v>
      </c>
      <c r="J10209">
        <v>4087</v>
      </c>
    </row>
    <row r="10210" spans="1:10" x14ac:dyDescent="0.25">
      <c r="A10210">
        <v>10209</v>
      </c>
      <c r="B10210" t="s">
        <v>10216</v>
      </c>
      <c r="C10210">
        <v>5180</v>
      </c>
      <c r="D10210">
        <v>5238</v>
      </c>
      <c r="E10210">
        <v>144</v>
      </c>
      <c r="F10210">
        <v>25385.676501445549</v>
      </c>
      <c r="G10210">
        <v>24.06686142019635</v>
      </c>
      <c r="H10210">
        <v>21865.666103522359</v>
      </c>
      <c r="I10210">
        <v>3683</v>
      </c>
      <c r="J10210">
        <v>4041</v>
      </c>
    </row>
    <row r="10211" spans="1:10" x14ac:dyDescent="0.25">
      <c r="A10211">
        <v>10210</v>
      </c>
      <c r="B10211" t="s">
        <v>10217</v>
      </c>
      <c r="C10211">
        <v>5180</v>
      </c>
      <c r="D10211">
        <v>5273</v>
      </c>
      <c r="E10211">
        <v>145</v>
      </c>
      <c r="F10211">
        <v>25463.115331149431</v>
      </c>
      <c r="G10211">
        <v>20.017214740456431</v>
      </c>
      <c r="H10211">
        <v>21948.005480658201</v>
      </c>
      <c r="I10211">
        <v>3683</v>
      </c>
      <c r="J10211">
        <v>4278</v>
      </c>
    </row>
    <row r="10212" spans="1:10" x14ac:dyDescent="0.25">
      <c r="A10212">
        <v>10211</v>
      </c>
      <c r="B10212" t="s">
        <v>10218</v>
      </c>
      <c r="C10212">
        <v>5180</v>
      </c>
      <c r="D10212">
        <v>5224</v>
      </c>
      <c r="E10212">
        <v>146</v>
      </c>
      <c r="F10212">
        <v>25869.11176427847</v>
      </c>
      <c r="G10212">
        <v>24.550296683029281</v>
      </c>
      <c r="H10212">
        <v>21539.60197951064</v>
      </c>
      <c r="I10212">
        <v>3683</v>
      </c>
      <c r="J10212">
        <v>3990</v>
      </c>
    </row>
    <row r="10213" spans="1:10" x14ac:dyDescent="0.25">
      <c r="A10213">
        <v>10212</v>
      </c>
      <c r="B10213" t="s">
        <v>10219</v>
      </c>
      <c r="C10213">
        <v>5180</v>
      </c>
      <c r="D10213">
        <v>5260</v>
      </c>
      <c r="E10213">
        <v>147</v>
      </c>
      <c r="F10213">
        <v>25987.68040829902</v>
      </c>
      <c r="G10213">
        <v>21.40806855525749</v>
      </c>
      <c r="H10213">
        <v>20904.399334017719</v>
      </c>
      <c r="I10213">
        <v>3683</v>
      </c>
      <c r="J10213">
        <v>4133</v>
      </c>
    </row>
    <row r="10214" spans="1:10" x14ac:dyDescent="0.25">
      <c r="A10214">
        <v>10213</v>
      </c>
      <c r="B10214" t="s">
        <v>10220</v>
      </c>
      <c r="C10214">
        <v>5180</v>
      </c>
      <c r="D10214">
        <v>5259</v>
      </c>
      <c r="E10214">
        <v>148</v>
      </c>
      <c r="F10214">
        <v>26312.876897595899</v>
      </c>
      <c r="G10214">
        <v>24.994061816346701</v>
      </c>
      <c r="H10214">
        <v>21817.623021801439</v>
      </c>
      <c r="I10214">
        <v>3683</v>
      </c>
      <c r="J10214">
        <v>4132</v>
      </c>
    </row>
    <row r="10215" spans="1:10" x14ac:dyDescent="0.25">
      <c r="A10215">
        <v>10214</v>
      </c>
      <c r="B10215" t="s">
        <v>10221</v>
      </c>
      <c r="C10215">
        <v>5180</v>
      </c>
      <c r="D10215">
        <v>5272</v>
      </c>
      <c r="E10215">
        <v>149</v>
      </c>
      <c r="F10215">
        <v>26676.806216154699</v>
      </c>
      <c r="G10215">
        <v>20.829673089933269</v>
      </c>
      <c r="H10215">
        <v>22822.908988042582</v>
      </c>
      <c r="I10215">
        <v>3683</v>
      </c>
      <c r="J10215">
        <v>4277</v>
      </c>
    </row>
    <row r="10216" spans="1:10" x14ac:dyDescent="0.25">
      <c r="A10216">
        <v>10215</v>
      </c>
      <c r="B10216" t="s">
        <v>10222</v>
      </c>
      <c r="C10216">
        <v>5180</v>
      </c>
      <c r="D10216">
        <v>5252</v>
      </c>
      <c r="E10216">
        <v>150</v>
      </c>
      <c r="F10216">
        <v>26798.280063515002</v>
      </c>
      <c r="G10216">
        <v>25.259396944677309</v>
      </c>
      <c r="H10216">
        <v>22394.846747507341</v>
      </c>
      <c r="I10216">
        <v>3683</v>
      </c>
      <c r="J10216">
        <v>4086</v>
      </c>
    </row>
    <row r="10217" spans="1:10" x14ac:dyDescent="0.25">
      <c r="A10217">
        <v>10216</v>
      </c>
      <c r="B10217" t="s">
        <v>10223</v>
      </c>
      <c r="C10217">
        <v>5180</v>
      </c>
      <c r="D10217">
        <v>5283</v>
      </c>
      <c r="E10217">
        <v>151</v>
      </c>
      <c r="F10217">
        <v>26863.08244727174</v>
      </c>
      <c r="G10217">
        <v>21.701350842231911</v>
      </c>
      <c r="H10217">
        <v>23360.800333474501</v>
      </c>
      <c r="I10217">
        <v>3683</v>
      </c>
      <c r="J10217">
        <v>4469</v>
      </c>
    </row>
    <row r="10218" spans="1:10" x14ac:dyDescent="0.25">
      <c r="A10218">
        <v>10217</v>
      </c>
      <c r="B10218" t="s">
        <v>10224</v>
      </c>
      <c r="C10218">
        <v>5180</v>
      </c>
      <c r="D10218">
        <v>5237</v>
      </c>
      <c r="E10218">
        <v>152</v>
      </c>
      <c r="F10218">
        <v>27226.080636231</v>
      </c>
      <c r="G10218">
        <v>25.65632003650413</v>
      </c>
      <c r="H10218">
        <v>22799.869369618369</v>
      </c>
      <c r="I10218">
        <v>3683</v>
      </c>
      <c r="J10218">
        <v>4040</v>
      </c>
    </row>
    <row r="10219" spans="1:10" x14ac:dyDescent="0.25">
      <c r="A10219">
        <v>10218</v>
      </c>
      <c r="B10219" t="s">
        <v>10225</v>
      </c>
      <c r="C10219">
        <v>5180</v>
      </c>
      <c r="D10219">
        <v>5266</v>
      </c>
      <c r="E10219">
        <v>153</v>
      </c>
      <c r="F10219">
        <v>27643.031291601161</v>
      </c>
      <c r="G10219">
        <v>23.06341943855962</v>
      </c>
      <c r="H10219">
        <v>21861.367232386401</v>
      </c>
      <c r="I10219">
        <v>3683</v>
      </c>
      <c r="J10219">
        <v>4181</v>
      </c>
    </row>
    <row r="10220" spans="1:10" x14ac:dyDescent="0.25">
      <c r="A10220">
        <v>10219</v>
      </c>
      <c r="B10220" t="s">
        <v>10226</v>
      </c>
      <c r="C10220">
        <v>5180</v>
      </c>
      <c r="D10220">
        <v>5251</v>
      </c>
      <c r="E10220">
        <v>154</v>
      </c>
      <c r="F10220">
        <v>28014.77106039755</v>
      </c>
      <c r="G10220">
        <v>26.311633726913161</v>
      </c>
      <c r="H10220">
        <v>23034.027081400731</v>
      </c>
      <c r="I10220">
        <v>3683</v>
      </c>
      <c r="J10220">
        <v>4085</v>
      </c>
    </row>
    <row r="10221" spans="1:10" x14ac:dyDescent="0.25">
      <c r="A10221">
        <v>10220</v>
      </c>
      <c r="B10221" t="s">
        <v>10227</v>
      </c>
      <c r="C10221">
        <v>5180</v>
      </c>
      <c r="D10221">
        <v>5278</v>
      </c>
      <c r="E10221">
        <v>155</v>
      </c>
      <c r="F10221">
        <v>28545.159345629141</v>
      </c>
      <c r="G10221">
        <v>23.021536578173851</v>
      </c>
      <c r="H10221">
        <v>24260.118254480411</v>
      </c>
      <c r="I10221">
        <v>3683</v>
      </c>
      <c r="J10221">
        <v>4375</v>
      </c>
    </row>
    <row r="10222" spans="1:10" x14ac:dyDescent="0.25">
      <c r="A10222">
        <v>10221</v>
      </c>
      <c r="B10222" t="s">
        <v>10228</v>
      </c>
      <c r="C10222">
        <v>5180</v>
      </c>
      <c r="D10222">
        <v>5271</v>
      </c>
      <c r="E10222">
        <v>156</v>
      </c>
      <c r="F10222">
        <v>28629.21815571027</v>
      </c>
      <c r="G10222">
        <v>22.296917189980039</v>
      </c>
      <c r="H10222">
        <v>24634.783485040211</v>
      </c>
      <c r="I10222">
        <v>3683</v>
      </c>
      <c r="J10222">
        <v>4276</v>
      </c>
    </row>
    <row r="10223" spans="1:10" x14ac:dyDescent="0.25">
      <c r="A10223">
        <v>10222</v>
      </c>
      <c r="B10223" t="s">
        <v>10229</v>
      </c>
      <c r="C10223">
        <v>5180</v>
      </c>
      <c r="D10223">
        <v>5279</v>
      </c>
      <c r="E10223">
        <v>157</v>
      </c>
      <c r="F10223">
        <v>28698.297839744901</v>
      </c>
      <c r="G10223">
        <v>24.08334779127453</v>
      </c>
      <c r="H10223">
        <v>24967.145553145499</v>
      </c>
      <c r="I10223">
        <v>3683</v>
      </c>
      <c r="J10223">
        <v>4423</v>
      </c>
    </row>
    <row r="10224" spans="1:10" x14ac:dyDescent="0.25">
      <c r="A10224">
        <v>10223</v>
      </c>
      <c r="B10224" t="s">
        <v>10230</v>
      </c>
      <c r="C10224">
        <v>5180</v>
      </c>
      <c r="D10224">
        <v>5277</v>
      </c>
      <c r="E10224">
        <v>158</v>
      </c>
      <c r="F10224">
        <v>29090.753778211481</v>
      </c>
      <c r="G10224">
        <v>22.758264679150582</v>
      </c>
      <c r="H10224">
        <v>25546.82961846226</v>
      </c>
      <c r="I10224">
        <v>3683</v>
      </c>
      <c r="J10224">
        <v>4374</v>
      </c>
    </row>
    <row r="10225" spans="1:10" x14ac:dyDescent="0.25">
      <c r="A10225">
        <v>10224</v>
      </c>
      <c r="B10225" t="s">
        <v>10231</v>
      </c>
      <c r="C10225">
        <v>5180</v>
      </c>
      <c r="D10225">
        <v>5282</v>
      </c>
      <c r="E10225">
        <v>159</v>
      </c>
      <c r="F10225">
        <v>29522.856205719869</v>
      </c>
      <c r="G10225">
        <v>24.907906157249499</v>
      </c>
      <c r="H10225">
        <v>24963.232276521951</v>
      </c>
      <c r="I10225">
        <v>3683</v>
      </c>
      <c r="J10225">
        <v>4468</v>
      </c>
    </row>
    <row r="10226" spans="1:10" x14ac:dyDescent="0.25">
      <c r="A10226">
        <v>10225</v>
      </c>
      <c r="B10226" t="s">
        <v>10232</v>
      </c>
      <c r="C10226">
        <v>5180</v>
      </c>
      <c r="D10226">
        <v>5270</v>
      </c>
      <c r="E10226">
        <v>160</v>
      </c>
      <c r="F10226">
        <v>29588.655271633728</v>
      </c>
      <c r="G10226">
        <v>23.01649502692263</v>
      </c>
      <c r="H10226">
        <v>25534.60361333788</v>
      </c>
      <c r="I10226">
        <v>3683</v>
      </c>
      <c r="J10226">
        <v>4275</v>
      </c>
    </row>
    <row r="10227" spans="1:10" x14ac:dyDescent="0.25">
      <c r="A10227">
        <v>10226</v>
      </c>
      <c r="B10227" t="s">
        <v>10233</v>
      </c>
      <c r="C10227">
        <v>5180</v>
      </c>
      <c r="D10227">
        <v>5281</v>
      </c>
      <c r="E10227">
        <v>161</v>
      </c>
      <c r="F10227">
        <v>29597.782534858921</v>
      </c>
      <c r="G10227">
        <v>24.982832486388549</v>
      </c>
      <c r="H10227">
        <v>25721.52759685952</v>
      </c>
      <c r="I10227">
        <v>3683</v>
      </c>
      <c r="J10227">
        <v>4467</v>
      </c>
    </row>
    <row r="10228" spans="1:10" x14ac:dyDescent="0.25">
      <c r="A10228">
        <v>10227</v>
      </c>
      <c r="B10228" t="s">
        <v>10234</v>
      </c>
      <c r="C10228">
        <v>5180</v>
      </c>
      <c r="D10228">
        <v>5265</v>
      </c>
      <c r="E10228">
        <v>162</v>
      </c>
      <c r="F10228">
        <v>29786.370001720381</v>
      </c>
      <c r="G10228">
        <v>28.44903521041611</v>
      </c>
      <c r="H10228">
        <v>24659.021997866439</v>
      </c>
      <c r="I10228">
        <v>3683</v>
      </c>
      <c r="J10228">
        <v>4180</v>
      </c>
    </row>
    <row r="10229" spans="1:10" x14ac:dyDescent="0.25">
      <c r="A10229">
        <v>10228</v>
      </c>
      <c r="B10229" t="s">
        <v>10235</v>
      </c>
      <c r="C10229">
        <v>5180</v>
      </c>
      <c r="D10229">
        <v>5280</v>
      </c>
      <c r="E10229">
        <v>163</v>
      </c>
      <c r="F10229">
        <v>29919.354719818501</v>
      </c>
      <c r="G10229">
        <v>25.304404671348141</v>
      </c>
      <c r="H10229">
        <v>26511.657301590509</v>
      </c>
      <c r="I10229">
        <v>3683</v>
      </c>
      <c r="J10229">
        <v>4466</v>
      </c>
    </row>
    <row r="10230" spans="1:10" x14ac:dyDescent="0.25">
      <c r="A10230">
        <v>10229</v>
      </c>
      <c r="B10230" t="s">
        <v>10236</v>
      </c>
      <c r="C10230">
        <v>5180</v>
      </c>
      <c r="D10230">
        <v>5269</v>
      </c>
      <c r="E10230">
        <v>164</v>
      </c>
      <c r="F10230">
        <v>30048.813350444962</v>
      </c>
      <c r="G10230">
        <v>24.225837304720951</v>
      </c>
      <c r="H10230">
        <v>25119.34278305413</v>
      </c>
      <c r="I10230">
        <v>3683</v>
      </c>
      <c r="J10230">
        <v>4231</v>
      </c>
    </row>
    <row r="10231" spans="1:10" x14ac:dyDescent="0.25">
      <c r="A10231">
        <v>10230</v>
      </c>
      <c r="B10231" t="s">
        <v>10237</v>
      </c>
      <c r="C10231">
        <v>5180</v>
      </c>
      <c r="D10231">
        <v>5276</v>
      </c>
      <c r="E10231">
        <v>165</v>
      </c>
      <c r="F10231">
        <v>30209.63752417019</v>
      </c>
      <c r="G10231">
        <v>23.938105987884711</v>
      </c>
      <c r="H10231">
        <v>25935.97322675063</v>
      </c>
      <c r="I10231">
        <v>3683</v>
      </c>
      <c r="J10231">
        <v>4331</v>
      </c>
    </row>
    <row r="10232" spans="1:10" x14ac:dyDescent="0.25">
      <c r="A10232">
        <v>10231</v>
      </c>
      <c r="B10232" t="s">
        <v>10238</v>
      </c>
      <c r="C10232">
        <v>5181</v>
      </c>
      <c r="D10232">
        <v>5181</v>
      </c>
      <c r="E10232">
        <v>1</v>
      </c>
      <c r="F10232">
        <v>0</v>
      </c>
      <c r="G10232">
        <v>0</v>
      </c>
      <c r="H10232">
        <v>0</v>
      </c>
      <c r="I10232">
        <v>3684</v>
      </c>
      <c r="J10232">
        <v>3684</v>
      </c>
    </row>
    <row r="10233" spans="1:10" x14ac:dyDescent="0.25">
      <c r="A10233">
        <v>10232</v>
      </c>
      <c r="B10233" t="s">
        <v>10239</v>
      </c>
      <c r="C10233">
        <v>5181</v>
      </c>
      <c r="D10233">
        <v>5194</v>
      </c>
      <c r="E10233">
        <v>2</v>
      </c>
      <c r="F10233">
        <v>1147.155275882986</v>
      </c>
      <c r="G10233">
        <v>1.147155275882985</v>
      </c>
      <c r="H10233">
        <v>843.86218613501967</v>
      </c>
      <c r="I10233">
        <v>3684</v>
      </c>
      <c r="J10233">
        <v>3757</v>
      </c>
    </row>
    <row r="10234" spans="1:10" x14ac:dyDescent="0.25">
      <c r="A10234">
        <v>10233</v>
      </c>
      <c r="B10234" t="s">
        <v>10240</v>
      </c>
      <c r="C10234">
        <v>5181</v>
      </c>
      <c r="D10234">
        <v>5179</v>
      </c>
      <c r="E10234">
        <v>3</v>
      </c>
      <c r="F10234">
        <v>1366.0629752291579</v>
      </c>
      <c r="G10234">
        <v>1.3660629752291591</v>
      </c>
      <c r="H10234">
        <v>1096.6573499463279</v>
      </c>
      <c r="I10234">
        <v>3684</v>
      </c>
      <c r="J10234">
        <v>3682</v>
      </c>
    </row>
    <row r="10235" spans="1:10" x14ac:dyDescent="0.25">
      <c r="A10235">
        <v>10234</v>
      </c>
      <c r="B10235" t="s">
        <v>10241</v>
      </c>
      <c r="C10235">
        <v>5181</v>
      </c>
      <c r="D10235">
        <v>5180</v>
      </c>
      <c r="E10235">
        <v>4</v>
      </c>
      <c r="F10235">
        <v>1397.089359677193</v>
      </c>
      <c r="G10235">
        <v>1.3970893596771941</v>
      </c>
      <c r="H10235">
        <v>553.5382802804545</v>
      </c>
      <c r="I10235">
        <v>3684</v>
      </c>
      <c r="J10235">
        <v>3683</v>
      </c>
    </row>
    <row r="10236" spans="1:10" x14ac:dyDescent="0.25">
      <c r="A10236">
        <v>10235</v>
      </c>
      <c r="B10236" t="s">
        <v>10242</v>
      </c>
      <c r="C10236">
        <v>5181</v>
      </c>
      <c r="D10236">
        <v>5209</v>
      </c>
      <c r="E10236">
        <v>5</v>
      </c>
      <c r="F10236">
        <v>2363.243997531179</v>
      </c>
      <c r="G10236">
        <v>2.3632439975311761</v>
      </c>
      <c r="H10236">
        <v>1863.3815796674139</v>
      </c>
      <c r="I10236">
        <v>3684</v>
      </c>
      <c r="J10236">
        <v>3826</v>
      </c>
    </row>
    <row r="10237" spans="1:10" x14ac:dyDescent="0.25">
      <c r="A10237">
        <v>10236</v>
      </c>
      <c r="B10237" t="s">
        <v>10243</v>
      </c>
      <c r="C10237">
        <v>5181</v>
      </c>
      <c r="D10237">
        <v>5166</v>
      </c>
      <c r="E10237">
        <v>6</v>
      </c>
      <c r="F10237">
        <v>2378.2726415108091</v>
      </c>
      <c r="G10237">
        <v>2.3782726415108111</v>
      </c>
      <c r="H10237">
        <v>1353.880496575036</v>
      </c>
      <c r="I10237">
        <v>3684</v>
      </c>
      <c r="J10237">
        <v>3604</v>
      </c>
    </row>
    <row r="10238" spans="1:10" x14ac:dyDescent="0.25">
      <c r="A10238">
        <v>10237</v>
      </c>
      <c r="B10238" t="s">
        <v>10244</v>
      </c>
      <c r="C10238">
        <v>5181</v>
      </c>
      <c r="D10238">
        <v>5195</v>
      </c>
      <c r="E10238">
        <v>7</v>
      </c>
      <c r="F10238">
        <v>2736.8003492966568</v>
      </c>
      <c r="G10238">
        <v>2.506131301399559</v>
      </c>
      <c r="H10238">
        <v>933.87050103071306</v>
      </c>
      <c r="I10238">
        <v>3684</v>
      </c>
      <c r="J10238">
        <v>3758</v>
      </c>
    </row>
    <row r="10239" spans="1:10" x14ac:dyDescent="0.25">
      <c r="A10239">
        <v>10238</v>
      </c>
      <c r="B10239" t="s">
        <v>10245</v>
      </c>
      <c r="C10239">
        <v>5181</v>
      </c>
      <c r="D10239">
        <v>5208</v>
      </c>
      <c r="E10239">
        <v>8</v>
      </c>
      <c r="F10239">
        <v>3026.716079596677</v>
      </c>
      <c r="G10239">
        <v>2.719493830959852</v>
      </c>
      <c r="H10239">
        <v>2506.783545625171</v>
      </c>
      <c r="I10239">
        <v>3684</v>
      </c>
      <c r="J10239">
        <v>3825</v>
      </c>
    </row>
    <row r="10240" spans="1:10" x14ac:dyDescent="0.25">
      <c r="A10240">
        <v>10239</v>
      </c>
      <c r="B10240" t="s">
        <v>10246</v>
      </c>
      <c r="C10240">
        <v>5181</v>
      </c>
      <c r="D10240">
        <v>5152</v>
      </c>
      <c r="E10240">
        <v>9</v>
      </c>
      <c r="F10240">
        <v>3276.3678749394921</v>
      </c>
      <c r="G10240">
        <v>3.2763678749394942</v>
      </c>
      <c r="H10240">
        <v>2199.3188428897802</v>
      </c>
      <c r="I10240">
        <v>3684</v>
      </c>
      <c r="J10240">
        <v>3527</v>
      </c>
    </row>
    <row r="10241" spans="1:10" x14ac:dyDescent="0.25">
      <c r="A10241">
        <v>10240</v>
      </c>
      <c r="B10241" t="s">
        <v>10247</v>
      </c>
      <c r="C10241">
        <v>5181</v>
      </c>
      <c r="D10241">
        <v>5215</v>
      </c>
      <c r="E10241">
        <v>10</v>
      </c>
      <c r="F10241">
        <v>3705.392447987404</v>
      </c>
      <c r="G10241">
        <v>3.4480163729115509</v>
      </c>
      <c r="H10241">
        <v>3108.7509940394939</v>
      </c>
      <c r="I10241">
        <v>3684</v>
      </c>
      <c r="J10241">
        <v>3882</v>
      </c>
    </row>
    <row r="10242" spans="1:10" x14ac:dyDescent="0.25">
      <c r="A10242">
        <v>10241</v>
      </c>
      <c r="B10242" t="s">
        <v>10248</v>
      </c>
      <c r="C10242">
        <v>5181</v>
      </c>
      <c r="D10242">
        <v>5196</v>
      </c>
      <c r="E10242">
        <v>11</v>
      </c>
      <c r="F10242">
        <v>4068.2174433216401</v>
      </c>
      <c r="G10242">
        <v>4.0682174433216369</v>
      </c>
      <c r="H10242">
        <v>1668.465129509633</v>
      </c>
      <c r="I10242">
        <v>3684</v>
      </c>
      <c r="J10242">
        <v>3759</v>
      </c>
    </row>
    <row r="10243" spans="1:10" x14ac:dyDescent="0.25">
      <c r="A10243">
        <v>10242</v>
      </c>
      <c r="B10243" t="s">
        <v>10249</v>
      </c>
      <c r="C10243">
        <v>5181</v>
      </c>
      <c r="D10243">
        <v>5182</v>
      </c>
      <c r="E10243">
        <v>12</v>
      </c>
      <c r="F10243">
        <v>4205.5809183847095</v>
      </c>
      <c r="G10243">
        <v>3.6148946688184549</v>
      </c>
      <c r="H10243">
        <v>1499.5430133674511</v>
      </c>
      <c r="I10243">
        <v>3684</v>
      </c>
      <c r="J10243">
        <v>3685</v>
      </c>
    </row>
    <row r="10244" spans="1:10" x14ac:dyDescent="0.25">
      <c r="A10244">
        <v>10243</v>
      </c>
      <c r="B10244" t="s">
        <v>10250</v>
      </c>
      <c r="C10244">
        <v>5181</v>
      </c>
      <c r="D10244">
        <v>5214</v>
      </c>
      <c r="E10244">
        <v>13</v>
      </c>
      <c r="F10244">
        <v>4561.7106293120514</v>
      </c>
      <c r="G10244">
        <v>3.870739743246383</v>
      </c>
      <c r="H10244">
        <v>3850.0010634102018</v>
      </c>
      <c r="I10244">
        <v>3684</v>
      </c>
      <c r="J10244">
        <v>3881</v>
      </c>
    </row>
    <row r="10245" spans="1:10" x14ac:dyDescent="0.25">
      <c r="A10245">
        <v>10244</v>
      </c>
      <c r="B10245" t="s">
        <v>10251</v>
      </c>
      <c r="C10245">
        <v>5181</v>
      </c>
      <c r="D10245">
        <v>5168</v>
      </c>
      <c r="E10245">
        <v>14</v>
      </c>
      <c r="F10245">
        <v>5081.7265748855498</v>
      </c>
      <c r="G10245">
        <v>4.2607517024265071</v>
      </c>
      <c r="H10245">
        <v>1655.554804179272</v>
      </c>
      <c r="I10245">
        <v>3684</v>
      </c>
      <c r="J10245">
        <v>3606</v>
      </c>
    </row>
    <row r="10246" spans="1:10" x14ac:dyDescent="0.25">
      <c r="A10246">
        <v>10245</v>
      </c>
      <c r="B10246" t="s">
        <v>10252</v>
      </c>
      <c r="C10246">
        <v>5181</v>
      </c>
      <c r="D10246">
        <v>5197</v>
      </c>
      <c r="E10246">
        <v>15</v>
      </c>
      <c r="F10246">
        <v>5248.6310962089956</v>
      </c>
      <c r="G10246">
        <v>5.2486310962089942</v>
      </c>
      <c r="H10246">
        <v>2471.122526553379</v>
      </c>
      <c r="I10246">
        <v>3684</v>
      </c>
      <c r="J10246">
        <v>3760</v>
      </c>
    </row>
    <row r="10247" spans="1:10" x14ac:dyDescent="0.25">
      <c r="A10247">
        <v>10246</v>
      </c>
      <c r="B10247" t="s">
        <v>10253</v>
      </c>
      <c r="C10247">
        <v>5181</v>
      </c>
      <c r="D10247">
        <v>5222</v>
      </c>
      <c r="E10247">
        <v>16</v>
      </c>
      <c r="F10247">
        <v>5285.4198038401782</v>
      </c>
      <c r="G10247">
        <v>5.0280437287643238</v>
      </c>
      <c r="H10247">
        <v>4138.7987776497184</v>
      </c>
      <c r="I10247">
        <v>3684</v>
      </c>
      <c r="J10247">
        <v>3944</v>
      </c>
    </row>
    <row r="10248" spans="1:10" x14ac:dyDescent="0.25">
      <c r="A10248">
        <v>10247</v>
      </c>
      <c r="B10248" t="s">
        <v>10254</v>
      </c>
      <c r="C10248">
        <v>5181</v>
      </c>
      <c r="D10248">
        <v>5167</v>
      </c>
      <c r="E10248">
        <v>17</v>
      </c>
      <c r="F10248">
        <v>5340.6069155085752</v>
      </c>
      <c r="G10248">
        <v>4.4831773503624888</v>
      </c>
      <c r="H10248">
        <v>1781.7916300045449</v>
      </c>
      <c r="I10248">
        <v>3684</v>
      </c>
      <c r="J10248">
        <v>3605</v>
      </c>
    </row>
    <row r="10249" spans="1:10" x14ac:dyDescent="0.25">
      <c r="A10249">
        <v>10248</v>
      </c>
      <c r="B10249" t="s">
        <v>10255</v>
      </c>
      <c r="C10249">
        <v>5181</v>
      </c>
      <c r="D10249">
        <v>5183</v>
      </c>
      <c r="E10249">
        <v>18</v>
      </c>
      <c r="F10249">
        <v>5383.3092993621613</v>
      </c>
      <c r="G10249">
        <v>4.6582333044167239</v>
      </c>
      <c r="H10249">
        <v>2462.0244890040981</v>
      </c>
      <c r="I10249">
        <v>3684</v>
      </c>
      <c r="J10249">
        <v>3686</v>
      </c>
    </row>
    <row r="10250" spans="1:10" x14ac:dyDescent="0.25">
      <c r="A10250">
        <v>10249</v>
      </c>
      <c r="B10250" t="s">
        <v>10256</v>
      </c>
      <c r="C10250">
        <v>5181</v>
      </c>
      <c r="D10250">
        <v>5213</v>
      </c>
      <c r="E10250">
        <v>19</v>
      </c>
      <c r="F10250">
        <v>5501.434282008162</v>
      </c>
      <c r="G10250">
        <v>4.5755324827684669</v>
      </c>
      <c r="H10250">
        <v>4685.166925262115</v>
      </c>
      <c r="I10250">
        <v>3684</v>
      </c>
      <c r="J10250">
        <v>3880</v>
      </c>
    </row>
    <row r="10251" spans="1:10" x14ac:dyDescent="0.25">
      <c r="A10251">
        <v>10250</v>
      </c>
      <c r="B10251" t="s">
        <v>10257</v>
      </c>
      <c r="C10251">
        <v>5181</v>
      </c>
      <c r="D10251">
        <v>5169</v>
      </c>
      <c r="E10251">
        <v>20</v>
      </c>
      <c r="F10251">
        <v>5506.4383568517578</v>
      </c>
      <c r="G10251">
        <v>4.579285538901166</v>
      </c>
      <c r="H10251">
        <v>2808.1325187887041</v>
      </c>
      <c r="I10251">
        <v>3684</v>
      </c>
      <c r="J10251">
        <v>3607</v>
      </c>
    </row>
    <row r="10252" spans="1:10" x14ac:dyDescent="0.25">
      <c r="A10252">
        <v>10251</v>
      </c>
      <c r="B10252" t="s">
        <v>10258</v>
      </c>
      <c r="C10252">
        <v>5181</v>
      </c>
      <c r="D10252">
        <v>5221</v>
      </c>
      <c r="E10252">
        <v>21</v>
      </c>
      <c r="F10252">
        <v>5580.0665325244318</v>
      </c>
      <c r="G10252">
        <v>4.6345066706556697</v>
      </c>
      <c r="H10252">
        <v>4712.7777600436339</v>
      </c>
      <c r="I10252">
        <v>3684</v>
      </c>
      <c r="J10252">
        <v>3943</v>
      </c>
    </row>
    <row r="10253" spans="1:10" x14ac:dyDescent="0.25">
      <c r="A10253">
        <v>10252</v>
      </c>
      <c r="B10253" t="s">
        <v>10259</v>
      </c>
      <c r="C10253">
        <v>5181</v>
      </c>
      <c r="D10253">
        <v>5232</v>
      </c>
      <c r="E10253">
        <v>22</v>
      </c>
      <c r="F10253">
        <v>5772.9288214504431</v>
      </c>
      <c r="G10253">
        <v>5.5155527463745901</v>
      </c>
      <c r="H10253">
        <v>4395.9343493589222</v>
      </c>
      <c r="I10253">
        <v>3684</v>
      </c>
      <c r="J10253">
        <v>3998</v>
      </c>
    </row>
    <row r="10254" spans="1:10" x14ac:dyDescent="0.25">
      <c r="A10254">
        <v>10253</v>
      </c>
      <c r="B10254" t="s">
        <v>10260</v>
      </c>
      <c r="C10254">
        <v>5181</v>
      </c>
      <c r="D10254">
        <v>5220</v>
      </c>
      <c r="E10254">
        <v>23</v>
      </c>
      <c r="F10254">
        <v>5903.7834533041323</v>
      </c>
      <c r="G10254">
        <v>4.8772943612404429</v>
      </c>
      <c r="H10254">
        <v>5052.4589050072636</v>
      </c>
      <c r="I10254">
        <v>3684</v>
      </c>
      <c r="J10254">
        <v>3942</v>
      </c>
    </row>
    <row r="10255" spans="1:10" x14ac:dyDescent="0.25">
      <c r="A10255">
        <v>10254</v>
      </c>
      <c r="B10255" t="s">
        <v>10261</v>
      </c>
      <c r="C10255">
        <v>5181</v>
      </c>
      <c r="D10255">
        <v>5216</v>
      </c>
      <c r="E10255">
        <v>24</v>
      </c>
      <c r="F10255">
        <v>5911.4206508740363</v>
      </c>
      <c r="G10255">
        <v>5.6468151781604732</v>
      </c>
      <c r="H10255">
        <v>3697.5170512717009</v>
      </c>
      <c r="I10255">
        <v>3684</v>
      </c>
      <c r="J10255">
        <v>3883</v>
      </c>
    </row>
    <row r="10256" spans="1:10" x14ac:dyDescent="0.25">
      <c r="A10256">
        <v>10255</v>
      </c>
      <c r="B10256" t="s">
        <v>10262</v>
      </c>
      <c r="C10256">
        <v>5181</v>
      </c>
      <c r="D10256">
        <v>5233</v>
      </c>
      <c r="E10256">
        <v>25</v>
      </c>
      <c r="F10256">
        <v>5964.1920516475147</v>
      </c>
      <c r="G10256">
        <v>5.7068159765716624</v>
      </c>
      <c r="H10256">
        <v>4516.3094637248014</v>
      </c>
      <c r="I10256">
        <v>3684</v>
      </c>
      <c r="J10256">
        <v>3999</v>
      </c>
    </row>
    <row r="10257" spans="1:10" x14ac:dyDescent="0.25">
      <c r="A10257">
        <v>10256</v>
      </c>
      <c r="B10257" t="s">
        <v>10263</v>
      </c>
      <c r="C10257">
        <v>5181</v>
      </c>
      <c r="D10257">
        <v>5154</v>
      </c>
      <c r="E10257">
        <v>26</v>
      </c>
      <c r="F10257">
        <v>6019.6905710965912</v>
      </c>
      <c r="G10257">
        <v>4.9642246995847916</v>
      </c>
      <c r="H10257">
        <v>3311.2504149076622</v>
      </c>
      <c r="I10257">
        <v>3684</v>
      </c>
      <c r="J10257">
        <v>3529</v>
      </c>
    </row>
    <row r="10258" spans="1:10" x14ac:dyDescent="0.25">
      <c r="A10258">
        <v>10257</v>
      </c>
      <c r="B10258" t="s">
        <v>10264</v>
      </c>
      <c r="C10258">
        <v>5181</v>
      </c>
      <c r="D10258">
        <v>5234</v>
      </c>
      <c r="E10258">
        <v>27</v>
      </c>
      <c r="F10258">
        <v>6044.6907330628801</v>
      </c>
      <c r="G10258">
        <v>5.7873146579870234</v>
      </c>
      <c r="H10258">
        <v>4985.853365962731</v>
      </c>
      <c r="I10258">
        <v>3684</v>
      </c>
      <c r="J10258">
        <v>4000</v>
      </c>
    </row>
    <row r="10259" spans="1:10" x14ac:dyDescent="0.25">
      <c r="A10259">
        <v>10258</v>
      </c>
      <c r="B10259" t="s">
        <v>10265</v>
      </c>
      <c r="C10259">
        <v>5181</v>
      </c>
      <c r="D10259">
        <v>5153</v>
      </c>
      <c r="E10259">
        <v>28</v>
      </c>
      <c r="F10259">
        <v>6113.1875011683424</v>
      </c>
      <c r="G10259">
        <v>5.0343473971386006</v>
      </c>
      <c r="H10259">
        <v>2343.6960311611329</v>
      </c>
      <c r="I10259">
        <v>3684</v>
      </c>
      <c r="J10259">
        <v>3528</v>
      </c>
    </row>
    <row r="10260" spans="1:10" x14ac:dyDescent="0.25">
      <c r="A10260">
        <v>10259</v>
      </c>
      <c r="B10260" t="s">
        <v>10266</v>
      </c>
      <c r="C10260">
        <v>5181</v>
      </c>
      <c r="D10260">
        <v>5217</v>
      </c>
      <c r="E10260">
        <v>29</v>
      </c>
      <c r="F10260">
        <v>6150.1778691943246</v>
      </c>
      <c r="G10260">
        <v>5.8834236458491898</v>
      </c>
      <c r="H10260">
        <v>4296.8421676598182</v>
      </c>
      <c r="I10260">
        <v>3684</v>
      </c>
      <c r="J10260">
        <v>3884</v>
      </c>
    </row>
    <row r="10261" spans="1:10" x14ac:dyDescent="0.25">
      <c r="A10261">
        <v>10260</v>
      </c>
      <c r="B10261" t="s">
        <v>10267</v>
      </c>
      <c r="C10261">
        <v>5181</v>
      </c>
      <c r="D10261">
        <v>5207</v>
      </c>
      <c r="E10261">
        <v>30</v>
      </c>
      <c r="F10261">
        <v>6160.5718878659427</v>
      </c>
      <c r="G10261">
        <v>5.3935814552485422</v>
      </c>
      <c r="H10261">
        <v>3090.024274449358</v>
      </c>
      <c r="I10261">
        <v>3684</v>
      </c>
      <c r="J10261">
        <v>3824</v>
      </c>
    </row>
    <row r="10262" spans="1:10" x14ac:dyDescent="0.25">
      <c r="A10262">
        <v>10261</v>
      </c>
      <c r="B10262" t="s">
        <v>10268</v>
      </c>
      <c r="C10262">
        <v>5181</v>
      </c>
      <c r="D10262">
        <v>5223</v>
      </c>
      <c r="E10262">
        <v>31</v>
      </c>
      <c r="F10262">
        <v>6843.6153351772427</v>
      </c>
      <c r="G10262">
        <v>6.2552721886674254</v>
      </c>
      <c r="H10262">
        <v>5122.5926602236887</v>
      </c>
      <c r="I10262">
        <v>3684</v>
      </c>
      <c r="J10262">
        <v>3945</v>
      </c>
    </row>
    <row r="10263" spans="1:10" x14ac:dyDescent="0.25">
      <c r="A10263">
        <v>10262</v>
      </c>
      <c r="B10263" t="s">
        <v>10269</v>
      </c>
      <c r="C10263">
        <v>5181</v>
      </c>
      <c r="D10263">
        <v>5219</v>
      </c>
      <c r="E10263">
        <v>32</v>
      </c>
      <c r="F10263">
        <v>7006.7738168275009</v>
      </c>
      <c r="G10263">
        <v>5.8113149995413664</v>
      </c>
      <c r="H10263">
        <v>5976.8947292621988</v>
      </c>
      <c r="I10263">
        <v>3684</v>
      </c>
      <c r="J10263">
        <v>3941</v>
      </c>
    </row>
    <row r="10264" spans="1:10" x14ac:dyDescent="0.25">
      <c r="A10264">
        <v>10263</v>
      </c>
      <c r="B10264" t="s">
        <v>10270</v>
      </c>
      <c r="C10264">
        <v>5181</v>
      </c>
      <c r="D10264">
        <v>5212</v>
      </c>
      <c r="E10264">
        <v>33</v>
      </c>
      <c r="F10264">
        <v>7165.1499536918418</v>
      </c>
      <c r="G10264">
        <v>5.823319236531229</v>
      </c>
      <c r="H10264">
        <v>5013.0150302940356</v>
      </c>
      <c r="I10264">
        <v>3684</v>
      </c>
      <c r="J10264">
        <v>3879</v>
      </c>
    </row>
    <row r="10265" spans="1:10" x14ac:dyDescent="0.25">
      <c r="A10265">
        <v>10264</v>
      </c>
      <c r="B10265" t="s">
        <v>10271</v>
      </c>
      <c r="C10265">
        <v>5181</v>
      </c>
      <c r="D10265">
        <v>5206</v>
      </c>
      <c r="E10265">
        <v>34</v>
      </c>
      <c r="F10265">
        <v>7587.1294759320563</v>
      </c>
      <c r="G10265">
        <v>6.6999060964781458</v>
      </c>
      <c r="H10265">
        <v>4310.954010564551</v>
      </c>
      <c r="I10265">
        <v>3684</v>
      </c>
      <c r="J10265">
        <v>3823</v>
      </c>
    </row>
    <row r="10266" spans="1:10" x14ac:dyDescent="0.25">
      <c r="A10266">
        <v>10265</v>
      </c>
      <c r="B10266" t="s">
        <v>10272</v>
      </c>
      <c r="C10266">
        <v>5181</v>
      </c>
      <c r="D10266">
        <v>5231</v>
      </c>
      <c r="E10266">
        <v>35</v>
      </c>
      <c r="F10266">
        <v>7792.4852337754182</v>
      </c>
      <c r="G10266">
        <v>6.3413706502928537</v>
      </c>
      <c r="H10266">
        <v>6613.3550716062409</v>
      </c>
      <c r="I10266">
        <v>3684</v>
      </c>
      <c r="J10266">
        <v>3997</v>
      </c>
    </row>
    <row r="10267" spans="1:10" x14ac:dyDescent="0.25">
      <c r="A10267">
        <v>10266</v>
      </c>
      <c r="B10267" t="s">
        <v>10273</v>
      </c>
      <c r="C10267">
        <v>5181</v>
      </c>
      <c r="D10267">
        <v>5193</v>
      </c>
      <c r="E10267">
        <v>36</v>
      </c>
      <c r="F10267">
        <v>8617.9005148202014</v>
      </c>
      <c r="G10267">
        <v>7.4729843756442538</v>
      </c>
      <c r="H10267">
        <v>3781.423748474007</v>
      </c>
      <c r="I10267">
        <v>3684</v>
      </c>
      <c r="J10267">
        <v>3756</v>
      </c>
    </row>
    <row r="10268" spans="1:10" x14ac:dyDescent="0.25">
      <c r="A10268">
        <v>10267</v>
      </c>
      <c r="B10268" t="s">
        <v>10274</v>
      </c>
      <c r="C10268">
        <v>5181</v>
      </c>
      <c r="D10268">
        <v>5192</v>
      </c>
      <c r="E10268">
        <v>37</v>
      </c>
      <c r="F10268">
        <v>8687.8531574617573</v>
      </c>
      <c r="G10268">
        <v>7.6967712383444837</v>
      </c>
      <c r="H10268">
        <v>4722.5084864073933</v>
      </c>
      <c r="I10268">
        <v>3684</v>
      </c>
      <c r="J10268">
        <v>3755</v>
      </c>
    </row>
    <row r="10269" spans="1:10" x14ac:dyDescent="0.25">
      <c r="A10269">
        <v>10268</v>
      </c>
      <c r="B10269" t="s">
        <v>10275</v>
      </c>
      <c r="C10269">
        <v>5181</v>
      </c>
      <c r="D10269">
        <v>5230</v>
      </c>
      <c r="E10269">
        <v>38</v>
      </c>
      <c r="F10269">
        <v>8864.3969049044281</v>
      </c>
      <c r="G10269">
        <v>7.4132823214218631</v>
      </c>
      <c r="H10269">
        <v>7040.4065723059784</v>
      </c>
      <c r="I10269">
        <v>3684</v>
      </c>
      <c r="J10269">
        <v>3996</v>
      </c>
    </row>
    <row r="10270" spans="1:10" x14ac:dyDescent="0.25">
      <c r="A10270">
        <v>10269</v>
      </c>
      <c r="B10270" t="s">
        <v>10276</v>
      </c>
      <c r="C10270">
        <v>5181</v>
      </c>
      <c r="D10270">
        <v>5250</v>
      </c>
      <c r="E10270">
        <v>39</v>
      </c>
      <c r="F10270">
        <v>8933.0296086801536</v>
      </c>
      <c r="G10270">
        <v>7.8162191110585626</v>
      </c>
      <c r="H10270">
        <v>6488.4222020325278</v>
      </c>
      <c r="I10270">
        <v>3684</v>
      </c>
      <c r="J10270">
        <v>4056</v>
      </c>
    </row>
    <row r="10271" spans="1:10" x14ac:dyDescent="0.25">
      <c r="A10271">
        <v>10270</v>
      </c>
      <c r="B10271" t="s">
        <v>10277</v>
      </c>
      <c r="C10271">
        <v>5181</v>
      </c>
      <c r="D10271">
        <v>5249</v>
      </c>
      <c r="E10271">
        <v>40</v>
      </c>
      <c r="F10271">
        <v>8970.8176279207473</v>
      </c>
      <c r="G10271">
        <v>8.3870345835690614</v>
      </c>
      <c r="H10271">
        <v>6175.5827255686236</v>
      </c>
      <c r="I10271">
        <v>3684</v>
      </c>
      <c r="J10271">
        <v>4055</v>
      </c>
    </row>
    <row r="10272" spans="1:10" x14ac:dyDescent="0.25">
      <c r="A10272">
        <v>10271</v>
      </c>
      <c r="B10272" t="s">
        <v>10278</v>
      </c>
      <c r="C10272">
        <v>5181</v>
      </c>
      <c r="D10272">
        <v>5248</v>
      </c>
      <c r="E10272">
        <v>41</v>
      </c>
      <c r="F10272">
        <v>9092.0608554305909</v>
      </c>
      <c r="G10272">
        <v>7.2685024128352911</v>
      </c>
      <c r="H10272">
        <v>8047.3316291381179</v>
      </c>
      <c r="I10272">
        <v>3684</v>
      </c>
      <c r="J10272">
        <v>4051</v>
      </c>
    </row>
    <row r="10273" spans="1:10" x14ac:dyDescent="0.25">
      <c r="A10273">
        <v>10272</v>
      </c>
      <c r="B10273" t="s">
        <v>10279</v>
      </c>
      <c r="C10273">
        <v>5181</v>
      </c>
      <c r="D10273">
        <v>5235</v>
      </c>
      <c r="E10273">
        <v>42</v>
      </c>
      <c r="F10273">
        <v>9121.3889395239057</v>
      </c>
      <c r="G10273">
        <v>8.5052877293141851</v>
      </c>
      <c r="H10273">
        <v>6201.2506741155184</v>
      </c>
      <c r="I10273">
        <v>3684</v>
      </c>
      <c r="J10273">
        <v>4001</v>
      </c>
    </row>
    <row r="10274" spans="1:10" x14ac:dyDescent="0.25">
      <c r="A10274">
        <v>10273</v>
      </c>
      <c r="B10274" t="s">
        <v>10280</v>
      </c>
      <c r="C10274">
        <v>5181</v>
      </c>
      <c r="D10274">
        <v>5177</v>
      </c>
      <c r="E10274">
        <v>43</v>
      </c>
      <c r="F10274">
        <v>9559.9707381972621</v>
      </c>
      <c r="G10274">
        <v>8.1795370431770493</v>
      </c>
      <c r="H10274">
        <v>3330.5207521157881</v>
      </c>
      <c r="I10274">
        <v>3684</v>
      </c>
      <c r="J10274">
        <v>3680</v>
      </c>
    </row>
    <row r="10275" spans="1:10" x14ac:dyDescent="0.25">
      <c r="A10275">
        <v>10274</v>
      </c>
      <c r="B10275" t="s">
        <v>10281</v>
      </c>
      <c r="C10275">
        <v>5181</v>
      </c>
      <c r="D10275">
        <v>5191</v>
      </c>
      <c r="E10275">
        <v>44</v>
      </c>
      <c r="F10275">
        <v>9641.5546573139</v>
      </c>
      <c r="G10275">
        <v>8.6504727381966262</v>
      </c>
      <c r="H10275">
        <v>5572.8733916879892</v>
      </c>
      <c r="I10275">
        <v>3684</v>
      </c>
      <c r="J10275">
        <v>3754</v>
      </c>
    </row>
    <row r="10276" spans="1:10" x14ac:dyDescent="0.25">
      <c r="A10276">
        <v>10275</v>
      </c>
      <c r="B10276" t="s">
        <v>10282</v>
      </c>
      <c r="C10276">
        <v>5181</v>
      </c>
      <c r="D10276">
        <v>5178</v>
      </c>
      <c r="E10276">
        <v>45</v>
      </c>
      <c r="F10276">
        <v>9978.8685004691179</v>
      </c>
      <c r="G10276">
        <v>8.4937103648809398</v>
      </c>
      <c r="H10276">
        <v>3247.397949865815</v>
      </c>
      <c r="I10276">
        <v>3684</v>
      </c>
      <c r="J10276">
        <v>3681</v>
      </c>
    </row>
    <row r="10277" spans="1:10" x14ac:dyDescent="0.25">
      <c r="A10277">
        <v>10276</v>
      </c>
      <c r="B10277" t="s">
        <v>10283</v>
      </c>
      <c r="C10277">
        <v>5181</v>
      </c>
      <c r="D10277">
        <v>5205</v>
      </c>
      <c r="E10277">
        <v>46</v>
      </c>
      <c r="F10277">
        <v>10086.5687431893</v>
      </c>
      <c r="G10277">
        <v>9.0954868240720295</v>
      </c>
      <c r="H10277">
        <v>5949.4582422979356</v>
      </c>
      <c r="I10277">
        <v>3684</v>
      </c>
      <c r="J10277">
        <v>3822</v>
      </c>
    </row>
    <row r="10278" spans="1:10" x14ac:dyDescent="0.25">
      <c r="A10278">
        <v>10277</v>
      </c>
      <c r="B10278" t="s">
        <v>10284</v>
      </c>
      <c r="C10278">
        <v>5181</v>
      </c>
      <c r="D10278">
        <v>5236</v>
      </c>
      <c r="E10278">
        <v>47</v>
      </c>
      <c r="F10278">
        <v>10146.881508060869</v>
      </c>
      <c r="G10278">
        <v>8.7317615036365588</v>
      </c>
      <c r="H10278">
        <v>7561.997434013505</v>
      </c>
      <c r="I10278">
        <v>3684</v>
      </c>
      <c r="J10278">
        <v>4002</v>
      </c>
    </row>
    <row r="10279" spans="1:10" x14ac:dyDescent="0.25">
      <c r="A10279">
        <v>10278</v>
      </c>
      <c r="B10279" t="s">
        <v>10285</v>
      </c>
      <c r="C10279">
        <v>5181</v>
      </c>
      <c r="D10279">
        <v>5218</v>
      </c>
      <c r="E10279">
        <v>48</v>
      </c>
      <c r="F10279">
        <v>10155.88931575378</v>
      </c>
      <c r="G10279">
        <v>8.9604304984676482</v>
      </c>
      <c r="H10279">
        <v>8430.3740865498166</v>
      </c>
      <c r="I10279">
        <v>3684</v>
      </c>
      <c r="J10279">
        <v>3940</v>
      </c>
    </row>
    <row r="10280" spans="1:10" x14ac:dyDescent="0.25">
      <c r="A10280">
        <v>10279</v>
      </c>
      <c r="B10280" t="s">
        <v>10286</v>
      </c>
      <c r="C10280">
        <v>5181</v>
      </c>
      <c r="D10280">
        <v>5165</v>
      </c>
      <c r="E10280">
        <v>49</v>
      </c>
      <c r="F10280">
        <v>10771.11784610947</v>
      </c>
      <c r="G10280">
        <v>9.0878973741112041</v>
      </c>
      <c r="H10280">
        <v>3515.3925787754119</v>
      </c>
      <c r="I10280">
        <v>3684</v>
      </c>
      <c r="J10280">
        <v>3603</v>
      </c>
    </row>
    <row r="10281" spans="1:10" x14ac:dyDescent="0.25">
      <c r="A10281">
        <v>10280</v>
      </c>
      <c r="B10281" t="s">
        <v>10287</v>
      </c>
      <c r="C10281">
        <v>5181</v>
      </c>
      <c r="D10281">
        <v>5211</v>
      </c>
      <c r="E10281">
        <v>50</v>
      </c>
      <c r="F10281">
        <v>10865.623742786231</v>
      </c>
      <c r="G10281">
        <v>9.6701649255000923</v>
      </c>
      <c r="H10281">
        <v>6787.2359695657251</v>
      </c>
      <c r="I10281">
        <v>3684</v>
      </c>
      <c r="J10281">
        <v>3878</v>
      </c>
    </row>
    <row r="10282" spans="1:10" x14ac:dyDescent="0.25">
      <c r="A10282">
        <v>10281</v>
      </c>
      <c r="B10282" t="s">
        <v>10288</v>
      </c>
      <c r="C10282">
        <v>5181</v>
      </c>
      <c r="D10282">
        <v>5228</v>
      </c>
      <c r="E10282">
        <v>51</v>
      </c>
      <c r="F10282">
        <v>10889.19145693272</v>
      </c>
      <c r="G10282">
        <v>9.6937326396465853</v>
      </c>
      <c r="H10282">
        <v>8786.769278004851</v>
      </c>
      <c r="I10282">
        <v>3684</v>
      </c>
      <c r="J10282">
        <v>3994</v>
      </c>
    </row>
    <row r="10283" spans="1:10" x14ac:dyDescent="0.25">
      <c r="A10283">
        <v>10282</v>
      </c>
      <c r="B10283" t="s">
        <v>10289</v>
      </c>
      <c r="C10283">
        <v>5181</v>
      </c>
      <c r="D10283">
        <v>5190</v>
      </c>
      <c r="E10283">
        <v>52</v>
      </c>
      <c r="F10283">
        <v>10891.336961716739</v>
      </c>
      <c r="G10283">
        <v>9.9002550425994595</v>
      </c>
      <c r="H10283">
        <v>6703.9452038381569</v>
      </c>
      <c r="I10283">
        <v>3684</v>
      </c>
      <c r="J10283">
        <v>3753</v>
      </c>
    </row>
    <row r="10284" spans="1:10" x14ac:dyDescent="0.25">
      <c r="A10284">
        <v>10283</v>
      </c>
      <c r="B10284" t="s">
        <v>10290</v>
      </c>
      <c r="C10284">
        <v>5181</v>
      </c>
      <c r="D10284">
        <v>5247</v>
      </c>
      <c r="E10284">
        <v>53</v>
      </c>
      <c r="F10284">
        <v>11843.32628596488</v>
      </c>
      <c r="G10284">
        <v>10.64786746867874</v>
      </c>
      <c r="H10284">
        <v>9178.8869584759177</v>
      </c>
      <c r="I10284">
        <v>3684</v>
      </c>
      <c r="J10284">
        <v>4050</v>
      </c>
    </row>
    <row r="10285" spans="1:10" x14ac:dyDescent="0.25">
      <c r="A10285">
        <v>10284</v>
      </c>
      <c r="B10285" t="s">
        <v>10291</v>
      </c>
      <c r="C10285">
        <v>5181</v>
      </c>
      <c r="D10285">
        <v>5229</v>
      </c>
      <c r="E10285">
        <v>54</v>
      </c>
      <c r="F10285">
        <v>11962.872049751661</v>
      </c>
      <c r="G10285">
        <v>9.9151371299047426</v>
      </c>
      <c r="H10285">
        <v>8080.9386126717563</v>
      </c>
      <c r="I10285">
        <v>3684</v>
      </c>
      <c r="J10285">
        <v>3995</v>
      </c>
    </row>
    <row r="10286" spans="1:10" x14ac:dyDescent="0.25">
      <c r="A10286">
        <v>10285</v>
      </c>
      <c r="B10286" t="s">
        <v>10292</v>
      </c>
      <c r="C10286">
        <v>5181</v>
      </c>
      <c r="D10286">
        <v>5204</v>
      </c>
      <c r="E10286">
        <v>55</v>
      </c>
      <c r="F10286">
        <v>12053.75638778055</v>
      </c>
      <c r="G10286">
        <v>10.858297570494409</v>
      </c>
      <c r="H10286">
        <v>7902.7738366507319</v>
      </c>
      <c r="I10286">
        <v>3684</v>
      </c>
      <c r="J10286">
        <v>3821</v>
      </c>
    </row>
    <row r="10287" spans="1:10" x14ac:dyDescent="0.25">
      <c r="A10287">
        <v>10286</v>
      </c>
      <c r="B10287" t="s">
        <v>10293</v>
      </c>
      <c r="C10287">
        <v>5181</v>
      </c>
      <c r="D10287">
        <v>5130</v>
      </c>
      <c r="E10287">
        <v>56</v>
      </c>
      <c r="F10287">
        <v>13087.211304555271</v>
      </c>
      <c r="G10287">
        <v>11.262229224427781</v>
      </c>
      <c r="H10287">
        <v>5154.2936978814687</v>
      </c>
      <c r="I10287">
        <v>3684</v>
      </c>
      <c r="J10287">
        <v>3372</v>
      </c>
    </row>
    <row r="10288" spans="1:10" x14ac:dyDescent="0.25">
      <c r="A10288">
        <v>10287</v>
      </c>
      <c r="B10288" t="s">
        <v>10294</v>
      </c>
      <c r="C10288">
        <v>5181</v>
      </c>
      <c r="D10288">
        <v>5189</v>
      </c>
      <c r="E10288">
        <v>57</v>
      </c>
      <c r="F10288">
        <v>13162.713379286741</v>
      </c>
      <c r="G10288">
        <v>11.967254562000599</v>
      </c>
      <c r="H10288">
        <v>7480.884076441137</v>
      </c>
      <c r="I10288">
        <v>3684</v>
      </c>
      <c r="J10288">
        <v>3752</v>
      </c>
    </row>
    <row r="10289" spans="1:10" x14ac:dyDescent="0.25">
      <c r="A10289">
        <v>10288</v>
      </c>
      <c r="B10289" t="s">
        <v>10295</v>
      </c>
      <c r="C10289">
        <v>5181</v>
      </c>
      <c r="D10289">
        <v>5210</v>
      </c>
      <c r="E10289">
        <v>58</v>
      </c>
      <c r="F10289">
        <v>13187.102936159061</v>
      </c>
      <c r="G10289">
        <v>11.991644118872919</v>
      </c>
      <c r="H10289">
        <v>9907.3148595904895</v>
      </c>
      <c r="I10289">
        <v>3684</v>
      </c>
      <c r="J10289">
        <v>3877</v>
      </c>
    </row>
    <row r="10290" spans="1:10" x14ac:dyDescent="0.25">
      <c r="A10290">
        <v>10289</v>
      </c>
      <c r="B10290" t="s">
        <v>10296</v>
      </c>
      <c r="C10290">
        <v>5181</v>
      </c>
      <c r="D10290">
        <v>5264</v>
      </c>
      <c r="E10290">
        <v>59</v>
      </c>
      <c r="F10290">
        <v>13259.33843908957</v>
      </c>
      <c r="G10290">
        <v>10.61149301314185</v>
      </c>
      <c r="H10290">
        <v>11547.871687005359</v>
      </c>
      <c r="I10290">
        <v>3684</v>
      </c>
      <c r="J10290">
        <v>4137</v>
      </c>
    </row>
    <row r="10291" spans="1:10" x14ac:dyDescent="0.25">
      <c r="A10291">
        <v>10290</v>
      </c>
      <c r="B10291" t="s">
        <v>10297</v>
      </c>
      <c r="C10291">
        <v>5181</v>
      </c>
      <c r="D10291">
        <v>5141</v>
      </c>
      <c r="E10291">
        <v>60</v>
      </c>
      <c r="F10291">
        <v>13325.884557374449</v>
      </c>
      <c r="G10291">
        <v>11.75850899814551</v>
      </c>
      <c r="H10291">
        <v>5679.2465511889413</v>
      </c>
      <c r="I10291">
        <v>3684</v>
      </c>
      <c r="J10291">
        <v>3447</v>
      </c>
    </row>
    <row r="10292" spans="1:10" x14ac:dyDescent="0.25">
      <c r="A10292">
        <v>10291</v>
      </c>
      <c r="B10292" t="s">
        <v>10298</v>
      </c>
      <c r="C10292">
        <v>5181</v>
      </c>
      <c r="D10292">
        <v>5129</v>
      </c>
      <c r="E10292">
        <v>61</v>
      </c>
      <c r="F10292">
        <v>13415.844327691009</v>
      </c>
      <c r="G10292">
        <v>11.84846876846207</v>
      </c>
      <c r="H10292">
        <v>5781.6263184759746</v>
      </c>
      <c r="I10292">
        <v>3684</v>
      </c>
      <c r="J10292">
        <v>3371</v>
      </c>
    </row>
    <row r="10293" spans="1:10" x14ac:dyDescent="0.25">
      <c r="A10293">
        <v>10292</v>
      </c>
      <c r="B10293" t="s">
        <v>10299</v>
      </c>
      <c r="C10293">
        <v>5181</v>
      </c>
      <c r="D10293">
        <v>5164</v>
      </c>
      <c r="E10293">
        <v>62</v>
      </c>
      <c r="F10293">
        <v>13481.89351030233</v>
      </c>
      <c r="G10293">
        <v>11.45593397030796</v>
      </c>
      <c r="H10293">
        <v>5202.2289601601133</v>
      </c>
      <c r="I10293">
        <v>3684</v>
      </c>
      <c r="J10293">
        <v>3602</v>
      </c>
    </row>
    <row r="10294" spans="1:10" x14ac:dyDescent="0.25">
      <c r="A10294">
        <v>10293</v>
      </c>
      <c r="B10294" t="s">
        <v>10300</v>
      </c>
      <c r="C10294">
        <v>5181</v>
      </c>
      <c r="D10294">
        <v>5227</v>
      </c>
      <c r="E10294">
        <v>63</v>
      </c>
      <c r="F10294">
        <v>13709.969131336929</v>
      </c>
      <c r="G10294">
        <v>12.05325591964295</v>
      </c>
      <c r="H10294">
        <v>10707.06603746417</v>
      </c>
      <c r="I10294">
        <v>3684</v>
      </c>
      <c r="J10294">
        <v>3993</v>
      </c>
    </row>
    <row r="10295" spans="1:10" x14ac:dyDescent="0.25">
      <c r="A10295">
        <v>10294</v>
      </c>
      <c r="B10295" t="s">
        <v>10301</v>
      </c>
      <c r="C10295">
        <v>5181</v>
      </c>
      <c r="D10295">
        <v>5258</v>
      </c>
      <c r="E10295">
        <v>64</v>
      </c>
      <c r="F10295">
        <v>13897.882033621639</v>
      </c>
      <c r="G10295">
        <v>11.25003660767392</v>
      </c>
      <c r="H10295">
        <v>10970.79392726651</v>
      </c>
      <c r="I10295">
        <v>3684</v>
      </c>
      <c r="J10295">
        <v>4092</v>
      </c>
    </row>
    <row r="10296" spans="1:10" x14ac:dyDescent="0.25">
      <c r="A10296">
        <v>10295</v>
      </c>
      <c r="B10296" t="s">
        <v>10302</v>
      </c>
      <c r="C10296">
        <v>5181</v>
      </c>
      <c r="D10296">
        <v>5203</v>
      </c>
      <c r="E10296">
        <v>65</v>
      </c>
      <c r="F10296">
        <v>14050.95789019145</v>
      </c>
      <c r="G10296">
        <v>12.855499072905319</v>
      </c>
      <c r="H10296">
        <v>9683.2252520621769</v>
      </c>
      <c r="I10296">
        <v>3684</v>
      </c>
      <c r="J10296">
        <v>3820</v>
      </c>
    </row>
    <row r="10297" spans="1:10" x14ac:dyDescent="0.25">
      <c r="A10297">
        <v>10296</v>
      </c>
      <c r="B10297" t="s">
        <v>10303</v>
      </c>
      <c r="C10297">
        <v>5181</v>
      </c>
      <c r="D10297">
        <v>5151</v>
      </c>
      <c r="E10297">
        <v>66</v>
      </c>
      <c r="F10297">
        <v>14465.11410623261</v>
      </c>
      <c r="G10297">
        <v>12.439154566238241</v>
      </c>
      <c r="H10297">
        <v>5959.9842294262062</v>
      </c>
      <c r="I10297">
        <v>3684</v>
      </c>
      <c r="J10297">
        <v>3526</v>
      </c>
    </row>
    <row r="10298" spans="1:10" x14ac:dyDescent="0.25">
      <c r="A10298">
        <v>10297</v>
      </c>
      <c r="B10298" t="s">
        <v>10304</v>
      </c>
      <c r="C10298">
        <v>5181</v>
      </c>
      <c r="D10298">
        <v>5119</v>
      </c>
      <c r="E10298">
        <v>67</v>
      </c>
      <c r="F10298">
        <v>14484.241153158069</v>
      </c>
      <c r="G10298">
        <v>11.312637636130891</v>
      </c>
      <c r="H10298">
        <v>13255.107116017711</v>
      </c>
      <c r="I10298">
        <v>3684</v>
      </c>
      <c r="J10298">
        <v>0</v>
      </c>
    </row>
    <row r="10299" spans="1:10" x14ac:dyDescent="0.25">
      <c r="A10299">
        <v>10298</v>
      </c>
      <c r="B10299" t="s">
        <v>10305</v>
      </c>
      <c r="C10299">
        <v>5181</v>
      </c>
      <c r="D10299">
        <v>5140</v>
      </c>
      <c r="E10299">
        <v>68</v>
      </c>
      <c r="F10299">
        <v>14567.46677975212</v>
      </c>
      <c r="G10299">
        <v>13.00009122052318</v>
      </c>
      <c r="H10299">
        <v>6408.2434586611453</v>
      </c>
      <c r="I10299">
        <v>3684</v>
      </c>
      <c r="J10299">
        <v>3446</v>
      </c>
    </row>
    <row r="10300" spans="1:10" x14ac:dyDescent="0.25">
      <c r="A10300">
        <v>10299</v>
      </c>
      <c r="B10300" t="s">
        <v>10306</v>
      </c>
      <c r="C10300">
        <v>5181</v>
      </c>
      <c r="D10300">
        <v>5176</v>
      </c>
      <c r="E10300">
        <v>69</v>
      </c>
      <c r="F10300">
        <v>14613.02641798846</v>
      </c>
      <c r="G10300">
        <v>13.41756760070232</v>
      </c>
      <c r="H10300">
        <v>7104.2630737898025</v>
      </c>
      <c r="I10300">
        <v>3684</v>
      </c>
      <c r="J10300">
        <v>3679</v>
      </c>
    </row>
    <row r="10301" spans="1:10" x14ac:dyDescent="0.25">
      <c r="A10301">
        <v>10300</v>
      </c>
      <c r="B10301" t="s">
        <v>10307</v>
      </c>
      <c r="C10301">
        <v>5181</v>
      </c>
      <c r="D10301">
        <v>5245</v>
      </c>
      <c r="E10301">
        <v>70</v>
      </c>
      <c r="F10301">
        <v>14669.6106179587</v>
      </c>
      <c r="G10301">
        <v>12.63507458738564</v>
      </c>
      <c r="H10301">
        <v>10873.59116778116</v>
      </c>
      <c r="I10301">
        <v>3684</v>
      </c>
      <c r="J10301">
        <v>4048</v>
      </c>
    </row>
    <row r="10302" spans="1:10" x14ac:dyDescent="0.25">
      <c r="A10302">
        <v>10301</v>
      </c>
      <c r="B10302" t="s">
        <v>10308</v>
      </c>
      <c r="C10302">
        <v>5181</v>
      </c>
      <c r="D10302">
        <v>5246</v>
      </c>
      <c r="E10302">
        <v>71</v>
      </c>
      <c r="F10302">
        <v>14726.544748929509</v>
      </c>
      <c r="G10302">
        <v>13.53108593164337</v>
      </c>
      <c r="H10302">
        <v>10740.244078668011</v>
      </c>
      <c r="I10302">
        <v>3684</v>
      </c>
      <c r="J10302">
        <v>4049</v>
      </c>
    </row>
    <row r="10303" spans="1:10" x14ac:dyDescent="0.25">
      <c r="A10303">
        <v>10302</v>
      </c>
      <c r="B10303" t="s">
        <v>10309</v>
      </c>
      <c r="C10303">
        <v>5181</v>
      </c>
      <c r="D10303">
        <v>5257</v>
      </c>
      <c r="E10303">
        <v>72</v>
      </c>
      <c r="F10303">
        <v>14834.91221966</v>
      </c>
      <c r="G10303">
        <v>12.171766203409421</v>
      </c>
      <c r="H10303">
        <v>11862.876727961881</v>
      </c>
      <c r="I10303">
        <v>3684</v>
      </c>
      <c r="J10303">
        <v>4091</v>
      </c>
    </row>
    <row r="10304" spans="1:10" x14ac:dyDescent="0.25">
      <c r="A10304">
        <v>10303</v>
      </c>
      <c r="B10304" t="s">
        <v>10310</v>
      </c>
      <c r="C10304">
        <v>5181</v>
      </c>
      <c r="D10304">
        <v>5202</v>
      </c>
      <c r="E10304">
        <v>73</v>
      </c>
      <c r="F10304">
        <v>14847.62719073812</v>
      </c>
      <c r="G10304">
        <v>13.27712549888307</v>
      </c>
      <c r="H10304">
        <v>10670.87190977484</v>
      </c>
      <c r="I10304">
        <v>3684</v>
      </c>
      <c r="J10304">
        <v>3819</v>
      </c>
    </row>
    <row r="10305" spans="1:10" x14ac:dyDescent="0.25">
      <c r="A10305">
        <v>10304</v>
      </c>
      <c r="B10305" t="s">
        <v>10311</v>
      </c>
      <c r="C10305">
        <v>5181</v>
      </c>
      <c r="D10305">
        <v>5139</v>
      </c>
      <c r="E10305">
        <v>74</v>
      </c>
      <c r="F10305">
        <v>15304.070128582651</v>
      </c>
      <c r="G10305">
        <v>13.736694569353711</v>
      </c>
      <c r="H10305">
        <v>7347.8178791488162</v>
      </c>
      <c r="I10305">
        <v>3684</v>
      </c>
      <c r="J10305">
        <v>3445</v>
      </c>
    </row>
    <row r="10306" spans="1:10" x14ac:dyDescent="0.25">
      <c r="A10306">
        <v>10305</v>
      </c>
      <c r="B10306" t="s">
        <v>10312</v>
      </c>
      <c r="C10306">
        <v>5181</v>
      </c>
      <c r="D10306">
        <v>5163</v>
      </c>
      <c r="E10306">
        <v>75</v>
      </c>
      <c r="F10306">
        <v>15377.322041421379</v>
      </c>
      <c r="G10306">
        <v>14.18186322413524</v>
      </c>
      <c r="H10306">
        <v>6860.7556082286019</v>
      </c>
      <c r="I10306">
        <v>3684</v>
      </c>
      <c r="J10306">
        <v>3601</v>
      </c>
    </row>
    <row r="10307" spans="1:10" x14ac:dyDescent="0.25">
      <c r="A10307">
        <v>10306</v>
      </c>
      <c r="B10307" t="s">
        <v>10313</v>
      </c>
      <c r="C10307">
        <v>5181</v>
      </c>
      <c r="D10307">
        <v>5244</v>
      </c>
      <c r="E10307">
        <v>76</v>
      </c>
      <c r="F10307">
        <v>15526.730746200121</v>
      </c>
      <c r="G10307">
        <v>14.33127192891398</v>
      </c>
      <c r="H10307">
        <v>11996.637879293519</v>
      </c>
      <c r="I10307">
        <v>3684</v>
      </c>
      <c r="J10307">
        <v>4047</v>
      </c>
    </row>
    <row r="10308" spans="1:10" x14ac:dyDescent="0.25">
      <c r="A10308">
        <v>10307</v>
      </c>
      <c r="B10308" t="s">
        <v>10314</v>
      </c>
      <c r="C10308">
        <v>5181</v>
      </c>
      <c r="D10308">
        <v>5188</v>
      </c>
      <c r="E10308">
        <v>77</v>
      </c>
      <c r="F10308">
        <v>15730.88853875823</v>
      </c>
      <c r="G10308">
        <v>14.16038684690318</v>
      </c>
      <c r="H10308">
        <v>10538.05994414777</v>
      </c>
      <c r="I10308">
        <v>3684</v>
      </c>
      <c r="J10308">
        <v>3751</v>
      </c>
    </row>
    <row r="10309" spans="1:10" x14ac:dyDescent="0.25">
      <c r="A10309">
        <v>10308</v>
      </c>
      <c r="B10309" t="s">
        <v>10315</v>
      </c>
      <c r="C10309">
        <v>5181</v>
      </c>
      <c r="D10309">
        <v>5174</v>
      </c>
      <c r="E10309">
        <v>78</v>
      </c>
      <c r="F10309">
        <v>15930.635299971211</v>
      </c>
      <c r="G10309">
        <v>14.73517648268508</v>
      </c>
      <c r="H10309">
        <v>9527.9083429965576</v>
      </c>
      <c r="I10309">
        <v>3684</v>
      </c>
      <c r="J10309">
        <v>3677</v>
      </c>
    </row>
    <row r="10310" spans="1:10" x14ac:dyDescent="0.25">
      <c r="A10310">
        <v>10309</v>
      </c>
      <c r="B10310" t="s">
        <v>10316</v>
      </c>
      <c r="C10310">
        <v>5181</v>
      </c>
      <c r="D10310">
        <v>5150</v>
      </c>
      <c r="E10310">
        <v>79</v>
      </c>
      <c r="F10310">
        <v>15965.562937976771</v>
      </c>
      <c r="G10310">
        <v>13.939603397982401</v>
      </c>
      <c r="H10310">
        <v>7068.3307891273562</v>
      </c>
      <c r="I10310">
        <v>3684</v>
      </c>
      <c r="J10310">
        <v>3525</v>
      </c>
    </row>
    <row r="10311" spans="1:10" x14ac:dyDescent="0.25">
      <c r="A10311">
        <v>10310</v>
      </c>
      <c r="B10311" t="s">
        <v>10317</v>
      </c>
      <c r="C10311">
        <v>5181</v>
      </c>
      <c r="D10311">
        <v>5138</v>
      </c>
      <c r="E10311">
        <v>80</v>
      </c>
      <c r="F10311">
        <v>16162.722874779771</v>
      </c>
      <c r="G10311">
        <v>14.59534731555083</v>
      </c>
      <c r="H10311">
        <v>7665.3415758977753</v>
      </c>
      <c r="I10311">
        <v>3684</v>
      </c>
      <c r="J10311">
        <v>3444</v>
      </c>
    </row>
    <row r="10312" spans="1:10" x14ac:dyDescent="0.25">
      <c r="A10312">
        <v>10311</v>
      </c>
      <c r="B10312" t="s">
        <v>10318</v>
      </c>
      <c r="C10312">
        <v>5181</v>
      </c>
      <c r="D10312">
        <v>5149</v>
      </c>
      <c r="E10312">
        <v>81</v>
      </c>
      <c r="F10312">
        <v>16601.378168462961</v>
      </c>
      <c r="G10312">
        <v>14.57541862846859</v>
      </c>
      <c r="H10312">
        <v>7835.2384506228364</v>
      </c>
      <c r="I10312">
        <v>3684</v>
      </c>
      <c r="J10312">
        <v>3524</v>
      </c>
    </row>
    <row r="10313" spans="1:10" x14ac:dyDescent="0.25">
      <c r="A10313">
        <v>10312</v>
      </c>
      <c r="B10313" t="s">
        <v>10319</v>
      </c>
      <c r="C10313">
        <v>5181</v>
      </c>
      <c r="D10313">
        <v>5187</v>
      </c>
      <c r="E10313">
        <v>82</v>
      </c>
      <c r="F10313">
        <v>16695.227141717529</v>
      </c>
      <c r="G10313">
        <v>15.124725449862479</v>
      </c>
      <c r="H10313">
        <v>11525.03654011252</v>
      </c>
      <c r="I10313">
        <v>3684</v>
      </c>
      <c r="J10313">
        <v>3750</v>
      </c>
    </row>
    <row r="10314" spans="1:10" x14ac:dyDescent="0.25">
      <c r="A10314">
        <v>10313</v>
      </c>
      <c r="B10314" t="s">
        <v>10320</v>
      </c>
      <c r="C10314">
        <v>5181</v>
      </c>
      <c r="D10314">
        <v>5175</v>
      </c>
      <c r="E10314">
        <v>83</v>
      </c>
      <c r="F10314">
        <v>16776.630471445569</v>
      </c>
      <c r="G10314">
        <v>15.581171654159441</v>
      </c>
      <c r="H10314">
        <v>8609.3904637811593</v>
      </c>
      <c r="I10314">
        <v>3684</v>
      </c>
      <c r="J10314">
        <v>3678</v>
      </c>
    </row>
    <row r="10315" spans="1:10" x14ac:dyDescent="0.25">
      <c r="A10315">
        <v>10314</v>
      </c>
      <c r="B10315" t="s">
        <v>10321</v>
      </c>
      <c r="C10315">
        <v>5181</v>
      </c>
      <c r="D10315">
        <v>5160</v>
      </c>
      <c r="E10315">
        <v>84</v>
      </c>
      <c r="F10315">
        <v>16908.891922176361</v>
      </c>
      <c r="G10315">
        <v>15.71343310489023</v>
      </c>
      <c r="H10315">
        <v>9808.6752538668607</v>
      </c>
      <c r="I10315">
        <v>3684</v>
      </c>
      <c r="J10315">
        <v>3598</v>
      </c>
    </row>
    <row r="10316" spans="1:10" x14ac:dyDescent="0.25">
      <c r="A10316">
        <v>10315</v>
      </c>
      <c r="B10316" t="s">
        <v>10322</v>
      </c>
      <c r="C10316">
        <v>5181</v>
      </c>
      <c r="D10316">
        <v>5243</v>
      </c>
      <c r="E10316">
        <v>85</v>
      </c>
      <c r="F10316">
        <v>17676.04785140411</v>
      </c>
      <c r="G10316">
        <v>16.00865401624981</v>
      </c>
      <c r="H10316">
        <v>13797.172874848609</v>
      </c>
      <c r="I10316">
        <v>3684</v>
      </c>
      <c r="J10316">
        <v>4046</v>
      </c>
    </row>
    <row r="10317" spans="1:10" x14ac:dyDescent="0.25">
      <c r="A10317">
        <v>10316</v>
      </c>
      <c r="B10317" t="s">
        <v>10323</v>
      </c>
      <c r="C10317">
        <v>5181</v>
      </c>
      <c r="D10317">
        <v>5148</v>
      </c>
      <c r="E10317">
        <v>86</v>
      </c>
      <c r="F10317">
        <v>17740.901709032369</v>
      </c>
      <c r="G10317">
        <v>15.714942169038</v>
      </c>
      <c r="H10317">
        <v>8732.542490363594</v>
      </c>
      <c r="I10317">
        <v>3684</v>
      </c>
      <c r="J10317">
        <v>3523</v>
      </c>
    </row>
    <row r="10318" spans="1:10" x14ac:dyDescent="0.25">
      <c r="A10318">
        <v>10317</v>
      </c>
      <c r="B10318" t="s">
        <v>10324</v>
      </c>
      <c r="C10318">
        <v>5181</v>
      </c>
      <c r="D10318">
        <v>5162</v>
      </c>
      <c r="E10318">
        <v>87</v>
      </c>
      <c r="F10318">
        <v>17854.765460395069</v>
      </c>
      <c r="G10318">
        <v>16.659306643108931</v>
      </c>
      <c r="H10318">
        <v>8105.6998128302812</v>
      </c>
      <c r="I10318">
        <v>3684</v>
      </c>
      <c r="J10318">
        <v>3600</v>
      </c>
    </row>
    <row r="10319" spans="1:10" x14ac:dyDescent="0.25">
      <c r="A10319">
        <v>10318</v>
      </c>
      <c r="B10319" t="s">
        <v>10325</v>
      </c>
      <c r="C10319">
        <v>5181</v>
      </c>
      <c r="D10319">
        <v>5226</v>
      </c>
      <c r="E10319">
        <v>88</v>
      </c>
      <c r="F10319">
        <v>18040.92818054603</v>
      </c>
      <c r="G10319">
        <v>16.717232365638878</v>
      </c>
      <c r="H10319">
        <v>15255.35345824351</v>
      </c>
      <c r="I10319">
        <v>3684</v>
      </c>
      <c r="J10319">
        <v>3992</v>
      </c>
    </row>
    <row r="10320" spans="1:10" x14ac:dyDescent="0.25">
      <c r="A10320">
        <v>10319</v>
      </c>
      <c r="B10320" t="s">
        <v>10326</v>
      </c>
      <c r="C10320">
        <v>5181</v>
      </c>
      <c r="D10320">
        <v>5161</v>
      </c>
      <c r="E10320">
        <v>89</v>
      </c>
      <c r="F10320">
        <v>18221.50015361411</v>
      </c>
      <c r="G10320">
        <v>16.195540613619741</v>
      </c>
      <c r="H10320">
        <v>8387.4016326531964</v>
      </c>
      <c r="I10320">
        <v>3684</v>
      </c>
      <c r="J10320">
        <v>3599</v>
      </c>
    </row>
    <row r="10321" spans="1:10" x14ac:dyDescent="0.25">
      <c r="A10321">
        <v>10320</v>
      </c>
      <c r="B10321" t="s">
        <v>10327</v>
      </c>
      <c r="C10321">
        <v>5181</v>
      </c>
      <c r="D10321">
        <v>5137</v>
      </c>
      <c r="E10321">
        <v>90</v>
      </c>
      <c r="F10321">
        <v>18424.057024929731</v>
      </c>
      <c r="G10321">
        <v>16.398097484935349</v>
      </c>
      <c r="H10321">
        <v>9048.3962531334328</v>
      </c>
      <c r="I10321">
        <v>3684</v>
      </c>
      <c r="J10321">
        <v>3443</v>
      </c>
    </row>
    <row r="10322" spans="1:10" x14ac:dyDescent="0.25">
      <c r="A10322">
        <v>10321</v>
      </c>
      <c r="B10322" t="s">
        <v>10328</v>
      </c>
      <c r="C10322">
        <v>5181</v>
      </c>
      <c r="D10322">
        <v>5147</v>
      </c>
      <c r="E10322">
        <v>91</v>
      </c>
      <c r="F10322">
        <v>18579.024955945559</v>
      </c>
      <c r="G10322">
        <v>15.00411504502995</v>
      </c>
      <c r="H10322">
        <v>10736.16951327614</v>
      </c>
      <c r="I10322">
        <v>3684</v>
      </c>
      <c r="J10322">
        <v>3522</v>
      </c>
    </row>
    <row r="10323" spans="1:10" x14ac:dyDescent="0.25">
      <c r="A10323">
        <v>10322</v>
      </c>
      <c r="B10323" t="s">
        <v>10329</v>
      </c>
      <c r="C10323">
        <v>5181</v>
      </c>
      <c r="D10323">
        <v>5201</v>
      </c>
      <c r="E10323">
        <v>92</v>
      </c>
      <c r="F10323">
        <v>18580.65568689266</v>
      </c>
      <c r="G10323">
        <v>17.385196869606531</v>
      </c>
      <c r="H10323">
        <v>13650.947180464171</v>
      </c>
      <c r="I10323">
        <v>3684</v>
      </c>
      <c r="J10323">
        <v>3818</v>
      </c>
    </row>
    <row r="10324" spans="1:10" x14ac:dyDescent="0.25">
      <c r="A10324">
        <v>10323</v>
      </c>
      <c r="B10324" t="s">
        <v>10330</v>
      </c>
      <c r="C10324">
        <v>5181</v>
      </c>
      <c r="D10324">
        <v>5128</v>
      </c>
      <c r="E10324">
        <v>93</v>
      </c>
      <c r="F10324">
        <v>18583.969980608261</v>
      </c>
      <c r="G10324">
        <v>16.334060285637349</v>
      </c>
      <c r="H10324">
        <v>9601.0866778538475</v>
      </c>
      <c r="I10324">
        <v>3684</v>
      </c>
      <c r="J10324">
        <v>3370</v>
      </c>
    </row>
    <row r="10325" spans="1:10" x14ac:dyDescent="0.25">
      <c r="A10325">
        <v>10324</v>
      </c>
      <c r="B10325" t="s">
        <v>10331</v>
      </c>
      <c r="C10325">
        <v>5181</v>
      </c>
      <c r="D10325">
        <v>5136</v>
      </c>
      <c r="E10325">
        <v>94</v>
      </c>
      <c r="F10325">
        <v>18785.968498993581</v>
      </c>
      <c r="G10325">
        <v>17.590509681707449</v>
      </c>
      <c r="H10325">
        <v>10674.192335314799</v>
      </c>
      <c r="I10325">
        <v>3684</v>
      </c>
      <c r="J10325">
        <v>3442</v>
      </c>
    </row>
    <row r="10326" spans="1:10" x14ac:dyDescent="0.25">
      <c r="A10326">
        <v>10325</v>
      </c>
      <c r="B10326" t="s">
        <v>10332</v>
      </c>
      <c r="C10326">
        <v>5181</v>
      </c>
      <c r="D10326">
        <v>5135</v>
      </c>
      <c r="E10326">
        <v>95</v>
      </c>
      <c r="F10326">
        <v>19056.760723882911</v>
      </c>
      <c r="G10326">
        <v>17.861301906596768</v>
      </c>
      <c r="H10326">
        <v>10796.527794635969</v>
      </c>
      <c r="I10326">
        <v>3684</v>
      </c>
      <c r="J10326">
        <v>3441</v>
      </c>
    </row>
    <row r="10327" spans="1:10" x14ac:dyDescent="0.25">
      <c r="A10327">
        <v>10326</v>
      </c>
      <c r="B10327" t="s">
        <v>10333</v>
      </c>
      <c r="C10327">
        <v>5181</v>
      </c>
      <c r="D10327">
        <v>5146</v>
      </c>
      <c r="E10327">
        <v>96</v>
      </c>
      <c r="F10327">
        <v>19351.935464914361</v>
      </c>
      <c r="G10327">
        <v>15.96025459219482</v>
      </c>
      <c r="H10327">
        <v>11533.114558459511</v>
      </c>
      <c r="I10327">
        <v>3684</v>
      </c>
      <c r="J10327">
        <v>3521</v>
      </c>
    </row>
    <row r="10328" spans="1:10" x14ac:dyDescent="0.25">
      <c r="A10328">
        <v>10327</v>
      </c>
      <c r="B10328" t="s">
        <v>10334</v>
      </c>
      <c r="C10328">
        <v>5181</v>
      </c>
      <c r="D10328">
        <v>5256</v>
      </c>
      <c r="E10328">
        <v>97</v>
      </c>
      <c r="F10328">
        <v>19543.026473705009</v>
      </c>
      <c r="G10328">
        <v>16.244537045179499</v>
      </c>
      <c r="H10328">
        <v>14967.349460475591</v>
      </c>
      <c r="I10328">
        <v>3684</v>
      </c>
      <c r="J10328">
        <v>4090</v>
      </c>
    </row>
    <row r="10329" spans="1:10" x14ac:dyDescent="0.25">
      <c r="A10329">
        <v>10328</v>
      </c>
      <c r="B10329" t="s">
        <v>10335</v>
      </c>
      <c r="C10329">
        <v>5181</v>
      </c>
      <c r="D10329">
        <v>5127</v>
      </c>
      <c r="E10329">
        <v>98</v>
      </c>
      <c r="F10329">
        <v>19566.827392607061</v>
      </c>
      <c r="G10329">
        <v>17.071203344636441</v>
      </c>
      <c r="H10329">
        <v>10408.523044508949</v>
      </c>
      <c r="I10329">
        <v>3684</v>
      </c>
      <c r="J10329">
        <v>3369</v>
      </c>
    </row>
    <row r="10330" spans="1:10" x14ac:dyDescent="0.25">
      <c r="A10330">
        <v>10329</v>
      </c>
      <c r="B10330" t="s">
        <v>10336</v>
      </c>
      <c r="C10330">
        <v>5181</v>
      </c>
      <c r="D10330">
        <v>5159</v>
      </c>
      <c r="E10330">
        <v>99</v>
      </c>
      <c r="F10330">
        <v>19774.000960778139</v>
      </c>
      <c r="G10330">
        <v>17.400647580399252</v>
      </c>
      <c r="H10330">
        <v>13520.75428457186</v>
      </c>
      <c r="I10330">
        <v>3684</v>
      </c>
      <c r="J10330">
        <v>3597</v>
      </c>
    </row>
    <row r="10331" spans="1:10" x14ac:dyDescent="0.25">
      <c r="A10331">
        <v>10330</v>
      </c>
      <c r="B10331" t="s">
        <v>10337</v>
      </c>
      <c r="C10331">
        <v>5181</v>
      </c>
      <c r="D10331">
        <v>5173</v>
      </c>
      <c r="E10331">
        <v>100</v>
      </c>
      <c r="F10331">
        <v>19807.199661031649</v>
      </c>
      <c r="G10331">
        <v>16.415518788312109</v>
      </c>
      <c r="H10331">
        <v>10542.307093160131</v>
      </c>
      <c r="I10331">
        <v>3684</v>
      </c>
      <c r="J10331">
        <v>3676</v>
      </c>
    </row>
    <row r="10332" spans="1:10" x14ac:dyDescent="0.25">
      <c r="A10332">
        <v>10331</v>
      </c>
      <c r="B10332" t="s">
        <v>10338</v>
      </c>
      <c r="C10332">
        <v>5181</v>
      </c>
      <c r="D10332">
        <v>5134</v>
      </c>
      <c r="E10332">
        <v>101</v>
      </c>
      <c r="F10332">
        <v>19892.914346569461</v>
      </c>
      <c r="G10332">
        <v>15.76905682455209</v>
      </c>
      <c r="H10332">
        <v>11743.275725807591</v>
      </c>
      <c r="I10332">
        <v>3684</v>
      </c>
      <c r="J10332">
        <v>3440</v>
      </c>
    </row>
    <row r="10333" spans="1:10" x14ac:dyDescent="0.25">
      <c r="A10333">
        <v>10332</v>
      </c>
      <c r="B10333" t="s">
        <v>10339</v>
      </c>
      <c r="C10333">
        <v>5181</v>
      </c>
      <c r="D10333">
        <v>5225</v>
      </c>
      <c r="E10333">
        <v>102</v>
      </c>
      <c r="F10333">
        <v>20012.62167593871</v>
      </c>
      <c r="G10333">
        <v>18.693806594689502</v>
      </c>
      <c r="H10333">
        <v>17189.07191546691</v>
      </c>
      <c r="I10333">
        <v>3684</v>
      </c>
      <c r="J10333">
        <v>3991</v>
      </c>
    </row>
    <row r="10334" spans="1:10" x14ac:dyDescent="0.25">
      <c r="A10334">
        <v>10333</v>
      </c>
      <c r="B10334" t="s">
        <v>10340</v>
      </c>
      <c r="C10334">
        <v>5181</v>
      </c>
      <c r="D10334">
        <v>5126</v>
      </c>
      <c r="E10334">
        <v>103</v>
      </c>
      <c r="F10334">
        <v>20231.823543090231</v>
      </c>
      <c r="G10334">
        <v>18.999250032465611</v>
      </c>
      <c r="H10334">
        <v>11314.449437465761</v>
      </c>
      <c r="I10334">
        <v>3684</v>
      </c>
      <c r="J10334">
        <v>3368</v>
      </c>
    </row>
    <row r="10335" spans="1:10" x14ac:dyDescent="0.25">
      <c r="A10335">
        <v>10334</v>
      </c>
      <c r="B10335" t="s">
        <v>10341</v>
      </c>
      <c r="C10335">
        <v>5181</v>
      </c>
      <c r="D10335">
        <v>5123</v>
      </c>
      <c r="E10335">
        <v>104</v>
      </c>
      <c r="F10335">
        <v>20379.366509182939</v>
      </c>
      <c r="G10335">
        <v>18.45747398172632</v>
      </c>
      <c r="H10335">
        <v>10873.43370317504</v>
      </c>
      <c r="I10335">
        <v>3684</v>
      </c>
      <c r="J10335">
        <v>3291</v>
      </c>
    </row>
    <row r="10336" spans="1:10" x14ac:dyDescent="0.25">
      <c r="A10336">
        <v>10335</v>
      </c>
      <c r="B10336" t="s">
        <v>10342</v>
      </c>
      <c r="C10336">
        <v>5181</v>
      </c>
      <c r="D10336">
        <v>5144</v>
      </c>
      <c r="E10336">
        <v>105</v>
      </c>
      <c r="F10336">
        <v>20539.635656706389</v>
      </c>
      <c r="G10336">
        <v>18.090859839931969</v>
      </c>
      <c r="H10336">
        <v>13484.52761697646</v>
      </c>
      <c r="I10336">
        <v>3684</v>
      </c>
      <c r="J10336">
        <v>3519</v>
      </c>
    </row>
    <row r="10337" spans="1:10" x14ac:dyDescent="0.25">
      <c r="A10337">
        <v>10336</v>
      </c>
      <c r="B10337" t="s">
        <v>10343</v>
      </c>
      <c r="C10337">
        <v>5181</v>
      </c>
      <c r="D10337">
        <v>5172</v>
      </c>
      <c r="E10337">
        <v>106</v>
      </c>
      <c r="F10337">
        <v>20541.017471743518</v>
      </c>
      <c r="G10337">
        <v>18.169999255934989</v>
      </c>
      <c r="H10337">
        <v>11636.449275714191</v>
      </c>
      <c r="I10337">
        <v>3684</v>
      </c>
      <c r="J10337">
        <v>3675</v>
      </c>
    </row>
    <row r="10338" spans="1:10" x14ac:dyDescent="0.25">
      <c r="A10338">
        <v>10337</v>
      </c>
      <c r="B10338" t="s">
        <v>10344</v>
      </c>
      <c r="C10338">
        <v>5181</v>
      </c>
      <c r="D10338">
        <v>5145</v>
      </c>
      <c r="E10338">
        <v>107</v>
      </c>
      <c r="F10338">
        <v>20775.968192048651</v>
      </c>
      <c r="G10338">
        <v>18.404949976240118</v>
      </c>
      <c r="H10338">
        <v>12508.77109362016</v>
      </c>
      <c r="I10338">
        <v>3684</v>
      </c>
      <c r="J10338">
        <v>3520</v>
      </c>
    </row>
    <row r="10339" spans="1:10" x14ac:dyDescent="0.25">
      <c r="A10339">
        <v>10338</v>
      </c>
      <c r="B10339" t="s">
        <v>10345</v>
      </c>
      <c r="C10339">
        <v>5181</v>
      </c>
      <c r="D10339">
        <v>5158</v>
      </c>
      <c r="E10339">
        <v>108</v>
      </c>
      <c r="F10339">
        <v>20780.519744403871</v>
      </c>
      <c r="G10339">
        <v>18.407166364024992</v>
      </c>
      <c r="H10339">
        <v>14497.558554765101</v>
      </c>
      <c r="I10339">
        <v>3684</v>
      </c>
      <c r="J10339">
        <v>3596</v>
      </c>
    </row>
    <row r="10340" spans="1:10" x14ac:dyDescent="0.25">
      <c r="A10340">
        <v>10339</v>
      </c>
      <c r="B10340" t="s">
        <v>10346</v>
      </c>
      <c r="C10340">
        <v>5181</v>
      </c>
      <c r="D10340">
        <v>5200</v>
      </c>
      <c r="E10340">
        <v>109</v>
      </c>
      <c r="F10340">
        <v>20836.14037669191</v>
      </c>
      <c r="G10340">
        <v>18.827571986247271</v>
      </c>
      <c r="H10340">
        <v>16511.479659952209</v>
      </c>
      <c r="I10340">
        <v>3684</v>
      </c>
      <c r="J10340">
        <v>3817</v>
      </c>
    </row>
    <row r="10341" spans="1:10" x14ac:dyDescent="0.25">
      <c r="A10341">
        <v>10340</v>
      </c>
      <c r="B10341" t="s">
        <v>10347</v>
      </c>
      <c r="C10341">
        <v>5181</v>
      </c>
      <c r="D10341">
        <v>5199</v>
      </c>
      <c r="E10341">
        <v>110</v>
      </c>
      <c r="F10341">
        <v>20868.835538898929</v>
      </c>
      <c r="G10341">
        <v>18.153911216853508</v>
      </c>
      <c r="H10341">
        <v>17694.79912998982</v>
      </c>
      <c r="I10341">
        <v>3684</v>
      </c>
      <c r="J10341">
        <v>3816</v>
      </c>
    </row>
    <row r="10342" spans="1:10" x14ac:dyDescent="0.25">
      <c r="A10342">
        <v>10341</v>
      </c>
      <c r="B10342" t="s">
        <v>10348</v>
      </c>
      <c r="C10342">
        <v>5181</v>
      </c>
      <c r="D10342">
        <v>5263</v>
      </c>
      <c r="E10342">
        <v>111</v>
      </c>
      <c r="F10342">
        <v>20992.666863032111</v>
      </c>
      <c r="G10342">
        <v>17.349716223183989</v>
      </c>
      <c r="H10342">
        <v>17281.810129519599</v>
      </c>
      <c r="I10342">
        <v>3684</v>
      </c>
      <c r="J10342">
        <v>4136</v>
      </c>
    </row>
    <row r="10343" spans="1:10" x14ac:dyDescent="0.25">
      <c r="A10343">
        <v>10342</v>
      </c>
      <c r="B10343" t="s">
        <v>10349</v>
      </c>
      <c r="C10343">
        <v>5181</v>
      </c>
      <c r="D10343">
        <v>5122</v>
      </c>
      <c r="E10343">
        <v>112</v>
      </c>
      <c r="F10343">
        <v>21268.75542822247</v>
      </c>
      <c r="G10343">
        <v>20.073296610936321</v>
      </c>
      <c r="H10343">
        <v>11681.98050643189</v>
      </c>
      <c r="I10343">
        <v>3684</v>
      </c>
      <c r="J10343">
        <v>3290</v>
      </c>
    </row>
    <row r="10344" spans="1:10" x14ac:dyDescent="0.25">
      <c r="A10344">
        <v>10343</v>
      </c>
      <c r="B10344" t="s">
        <v>10350</v>
      </c>
      <c r="C10344">
        <v>5181</v>
      </c>
      <c r="D10344">
        <v>5268</v>
      </c>
      <c r="E10344">
        <v>113</v>
      </c>
      <c r="F10344">
        <v>21307.59434202257</v>
      </c>
      <c r="G10344">
        <v>16.540463777717139</v>
      </c>
      <c r="H10344">
        <v>17937.106414209178</v>
      </c>
      <c r="I10344">
        <v>3684</v>
      </c>
      <c r="J10344">
        <v>4183</v>
      </c>
    </row>
    <row r="10345" spans="1:10" x14ac:dyDescent="0.25">
      <c r="A10345">
        <v>10344</v>
      </c>
      <c r="B10345" t="s">
        <v>10351</v>
      </c>
      <c r="C10345">
        <v>5181</v>
      </c>
      <c r="D10345">
        <v>5132</v>
      </c>
      <c r="E10345">
        <v>114</v>
      </c>
      <c r="F10345">
        <v>21447.824433818711</v>
      </c>
      <c r="G10345">
        <v>18.997098138098899</v>
      </c>
      <c r="H10345">
        <v>13903.21685233194</v>
      </c>
      <c r="I10345">
        <v>3684</v>
      </c>
      <c r="J10345">
        <v>3438</v>
      </c>
    </row>
    <row r="10346" spans="1:10" x14ac:dyDescent="0.25">
      <c r="A10346">
        <v>10345</v>
      </c>
      <c r="B10346" t="s">
        <v>10352</v>
      </c>
      <c r="C10346">
        <v>5181</v>
      </c>
      <c r="D10346">
        <v>5125</v>
      </c>
      <c r="E10346">
        <v>115</v>
      </c>
      <c r="F10346">
        <v>21745.065465053991</v>
      </c>
      <c r="G10346">
        <v>16.983902769621761</v>
      </c>
      <c r="H10346">
        <v>13282.610364018499</v>
      </c>
      <c r="I10346">
        <v>3684</v>
      </c>
      <c r="J10346">
        <v>3367</v>
      </c>
    </row>
    <row r="10347" spans="1:10" x14ac:dyDescent="0.25">
      <c r="A10347">
        <v>10346</v>
      </c>
      <c r="B10347" t="s">
        <v>10353</v>
      </c>
      <c r="C10347">
        <v>5181</v>
      </c>
      <c r="D10347">
        <v>5157</v>
      </c>
      <c r="E10347">
        <v>116</v>
      </c>
      <c r="F10347">
        <v>21788.09790803332</v>
      </c>
      <c r="G10347">
        <v>19.092691558721711</v>
      </c>
      <c r="H10347">
        <v>15772.100212298779</v>
      </c>
      <c r="I10347">
        <v>3684</v>
      </c>
      <c r="J10347">
        <v>3595</v>
      </c>
    </row>
    <row r="10348" spans="1:10" x14ac:dyDescent="0.25">
      <c r="A10348">
        <v>10347</v>
      </c>
      <c r="B10348" t="s">
        <v>10354</v>
      </c>
      <c r="C10348">
        <v>5181</v>
      </c>
      <c r="D10348">
        <v>5198</v>
      </c>
      <c r="E10348">
        <v>117</v>
      </c>
      <c r="F10348">
        <v>21834.960651789861</v>
      </c>
      <c r="G10348">
        <v>18.733586284588071</v>
      </c>
      <c r="H10348">
        <v>18624.368081747689</v>
      </c>
      <c r="I10348">
        <v>3684</v>
      </c>
      <c r="J10348">
        <v>3815</v>
      </c>
    </row>
    <row r="10349" spans="1:10" x14ac:dyDescent="0.25">
      <c r="A10349">
        <v>10348</v>
      </c>
      <c r="B10349" t="s">
        <v>10355</v>
      </c>
      <c r="C10349">
        <v>5181</v>
      </c>
      <c r="D10349">
        <v>5133</v>
      </c>
      <c r="E10349">
        <v>118</v>
      </c>
      <c r="F10349">
        <v>21886.804364141011</v>
      </c>
      <c r="G10349">
        <v>19.515786148332481</v>
      </c>
      <c r="H10349">
        <v>13138.265693458639</v>
      </c>
      <c r="I10349">
        <v>3684</v>
      </c>
      <c r="J10349">
        <v>3439</v>
      </c>
    </row>
    <row r="10350" spans="1:10" x14ac:dyDescent="0.25">
      <c r="A10350">
        <v>10349</v>
      </c>
      <c r="B10350" t="s">
        <v>10356</v>
      </c>
      <c r="C10350">
        <v>5181</v>
      </c>
      <c r="D10350">
        <v>5171</v>
      </c>
      <c r="E10350">
        <v>119</v>
      </c>
      <c r="F10350">
        <v>21892.808696371081</v>
      </c>
      <c r="G10350">
        <v>19.463322594605881</v>
      </c>
      <c r="H10350">
        <v>16498.164858225118</v>
      </c>
      <c r="I10350">
        <v>3684</v>
      </c>
      <c r="J10350">
        <v>3674</v>
      </c>
    </row>
    <row r="10351" spans="1:10" x14ac:dyDescent="0.25">
      <c r="A10351">
        <v>10350</v>
      </c>
      <c r="B10351" t="s">
        <v>10357</v>
      </c>
      <c r="C10351">
        <v>5181</v>
      </c>
      <c r="D10351">
        <v>5143</v>
      </c>
      <c r="E10351">
        <v>120</v>
      </c>
      <c r="F10351">
        <v>21902.605754634071</v>
      </c>
      <c r="G10351">
        <v>19.453829937859641</v>
      </c>
      <c r="H10351">
        <v>14440.727268105529</v>
      </c>
      <c r="I10351">
        <v>3684</v>
      </c>
      <c r="J10351">
        <v>3518</v>
      </c>
    </row>
    <row r="10352" spans="1:10" x14ac:dyDescent="0.25">
      <c r="A10352">
        <v>10351</v>
      </c>
      <c r="B10352" t="s">
        <v>10358</v>
      </c>
      <c r="C10352">
        <v>5181</v>
      </c>
      <c r="D10352">
        <v>5156</v>
      </c>
      <c r="E10352">
        <v>121</v>
      </c>
      <c r="F10352">
        <v>22194.207583320978</v>
      </c>
      <c r="G10352">
        <v>19.4008243744052</v>
      </c>
      <c r="H10352">
        <v>15973.68366178569</v>
      </c>
      <c r="I10352">
        <v>3684</v>
      </c>
      <c r="J10352">
        <v>3594</v>
      </c>
    </row>
    <row r="10353" spans="1:10" x14ac:dyDescent="0.25">
      <c r="A10353">
        <v>10352</v>
      </c>
      <c r="B10353" t="s">
        <v>10359</v>
      </c>
      <c r="C10353">
        <v>5181</v>
      </c>
      <c r="D10353">
        <v>5262</v>
      </c>
      <c r="E10353">
        <v>122</v>
      </c>
      <c r="F10353">
        <v>22346.1411544701</v>
      </c>
      <c r="G10353">
        <v>18.337499769626898</v>
      </c>
      <c r="H10353">
        <v>18165.168811760032</v>
      </c>
      <c r="I10353">
        <v>3684</v>
      </c>
      <c r="J10353">
        <v>4135</v>
      </c>
    </row>
    <row r="10354" spans="1:10" x14ac:dyDescent="0.25">
      <c r="A10354">
        <v>10353</v>
      </c>
      <c r="B10354" t="s">
        <v>10360</v>
      </c>
      <c r="C10354">
        <v>5181</v>
      </c>
      <c r="D10354">
        <v>5241</v>
      </c>
      <c r="E10354">
        <v>123</v>
      </c>
      <c r="F10354">
        <v>22465.31819269741</v>
      </c>
      <c r="G10354">
        <v>20.996010439476439</v>
      </c>
      <c r="H10354">
        <v>19255.588460180119</v>
      </c>
      <c r="I10354">
        <v>3684</v>
      </c>
      <c r="J10354">
        <v>4044</v>
      </c>
    </row>
    <row r="10355" spans="1:10" x14ac:dyDescent="0.25">
      <c r="A10355">
        <v>10354</v>
      </c>
      <c r="B10355" t="s">
        <v>10361</v>
      </c>
      <c r="C10355">
        <v>5181</v>
      </c>
      <c r="D10355">
        <v>5120</v>
      </c>
      <c r="E10355">
        <v>124</v>
      </c>
      <c r="F10355">
        <v>22568.970185704238</v>
      </c>
      <c r="G10355">
        <v>17.536012336524081</v>
      </c>
      <c r="H10355">
        <v>13610.710609025309</v>
      </c>
      <c r="I10355">
        <v>3684</v>
      </c>
      <c r="J10355">
        <v>3288</v>
      </c>
    </row>
    <row r="10356" spans="1:10" x14ac:dyDescent="0.25">
      <c r="A10356">
        <v>10355</v>
      </c>
      <c r="B10356" t="s">
        <v>10362</v>
      </c>
      <c r="C10356">
        <v>5181</v>
      </c>
      <c r="D10356">
        <v>5121</v>
      </c>
      <c r="E10356">
        <v>125</v>
      </c>
      <c r="F10356">
        <v>22665.97397649429</v>
      </c>
      <c r="G10356">
        <v>21.470515159208141</v>
      </c>
      <c r="H10356">
        <v>12760.01965973621</v>
      </c>
      <c r="I10356">
        <v>3684</v>
      </c>
      <c r="J10356">
        <v>3289</v>
      </c>
    </row>
    <row r="10357" spans="1:10" x14ac:dyDescent="0.25">
      <c r="A10357">
        <v>10356</v>
      </c>
      <c r="B10357" t="s">
        <v>10363</v>
      </c>
      <c r="C10357">
        <v>5181</v>
      </c>
      <c r="D10357">
        <v>5155</v>
      </c>
      <c r="E10357">
        <v>126</v>
      </c>
      <c r="F10357">
        <v>22725.7404835544</v>
      </c>
      <c r="G10357">
        <v>20.29625438178919</v>
      </c>
      <c r="H10357">
        <v>17297.587666543379</v>
      </c>
      <c r="I10357">
        <v>3684</v>
      </c>
      <c r="J10357">
        <v>3593</v>
      </c>
    </row>
    <row r="10358" spans="1:10" x14ac:dyDescent="0.25">
      <c r="A10358">
        <v>10357</v>
      </c>
      <c r="B10358" t="s">
        <v>10364</v>
      </c>
      <c r="C10358">
        <v>5181</v>
      </c>
      <c r="D10358">
        <v>5255</v>
      </c>
      <c r="E10358">
        <v>127</v>
      </c>
      <c r="F10358">
        <v>22824.6833860681</v>
      </c>
      <c r="G10358">
        <v>20.365167267706038</v>
      </c>
      <c r="H10358">
        <v>17980.531168411911</v>
      </c>
      <c r="I10358">
        <v>3684</v>
      </c>
      <c r="J10358">
        <v>4089</v>
      </c>
    </row>
    <row r="10359" spans="1:10" x14ac:dyDescent="0.25">
      <c r="A10359">
        <v>10358</v>
      </c>
      <c r="B10359" t="s">
        <v>10365</v>
      </c>
      <c r="C10359">
        <v>5181</v>
      </c>
      <c r="D10359">
        <v>5142</v>
      </c>
      <c r="E10359">
        <v>128</v>
      </c>
      <c r="F10359">
        <v>22878.032268734369</v>
      </c>
      <c r="G10359">
        <v>19.910142329247499</v>
      </c>
      <c r="H10359">
        <v>16161.38424701648</v>
      </c>
      <c r="I10359">
        <v>3684</v>
      </c>
      <c r="J10359">
        <v>3517</v>
      </c>
    </row>
    <row r="10360" spans="1:10" x14ac:dyDescent="0.25">
      <c r="A10360">
        <v>10359</v>
      </c>
      <c r="B10360" t="s">
        <v>10366</v>
      </c>
      <c r="C10360">
        <v>5181</v>
      </c>
      <c r="D10360">
        <v>5170</v>
      </c>
      <c r="E10360">
        <v>129</v>
      </c>
      <c r="F10360">
        <v>22924.653909500252</v>
      </c>
      <c r="G10360">
        <v>20.49516780773504</v>
      </c>
      <c r="H10360">
        <v>17515.833318122179</v>
      </c>
      <c r="I10360">
        <v>3684</v>
      </c>
      <c r="J10360">
        <v>3673</v>
      </c>
    </row>
    <row r="10361" spans="1:10" x14ac:dyDescent="0.25">
      <c r="A10361">
        <v>10360</v>
      </c>
      <c r="B10361" t="s">
        <v>10367</v>
      </c>
      <c r="C10361">
        <v>5181</v>
      </c>
      <c r="D10361">
        <v>5186</v>
      </c>
      <c r="E10361">
        <v>130</v>
      </c>
      <c r="F10361">
        <v>23014.930661215629</v>
      </c>
      <c r="G10361">
        <v>19.605290018307109</v>
      </c>
      <c r="H10361">
        <v>18565.185457910829</v>
      </c>
      <c r="I10361">
        <v>3684</v>
      </c>
      <c r="J10361">
        <v>3749</v>
      </c>
    </row>
    <row r="10362" spans="1:10" x14ac:dyDescent="0.25">
      <c r="A10362">
        <v>10361</v>
      </c>
      <c r="B10362" t="s">
        <v>10368</v>
      </c>
      <c r="C10362">
        <v>5181</v>
      </c>
      <c r="D10362">
        <v>5261</v>
      </c>
      <c r="E10362">
        <v>131</v>
      </c>
      <c r="F10362">
        <v>23106.103857880749</v>
      </c>
      <c r="G10362">
        <v>18.72882180729092</v>
      </c>
      <c r="H10362">
        <v>19275.540823270359</v>
      </c>
      <c r="I10362">
        <v>3684</v>
      </c>
      <c r="J10362">
        <v>4134</v>
      </c>
    </row>
    <row r="10363" spans="1:10" x14ac:dyDescent="0.25">
      <c r="A10363">
        <v>10362</v>
      </c>
      <c r="B10363" t="s">
        <v>10369</v>
      </c>
      <c r="C10363">
        <v>5181</v>
      </c>
      <c r="D10363">
        <v>5240</v>
      </c>
      <c r="E10363">
        <v>132</v>
      </c>
      <c r="F10363">
        <v>23125.99211384678</v>
      </c>
      <c r="G10363">
        <v>21.802067731687089</v>
      </c>
      <c r="H10363">
        <v>20277.084115169699</v>
      </c>
      <c r="I10363">
        <v>3684</v>
      </c>
      <c r="J10363">
        <v>4043</v>
      </c>
    </row>
    <row r="10364" spans="1:10" x14ac:dyDescent="0.25">
      <c r="A10364">
        <v>10363</v>
      </c>
      <c r="B10364" t="s">
        <v>10370</v>
      </c>
      <c r="C10364">
        <v>5181</v>
      </c>
      <c r="D10364">
        <v>5124</v>
      </c>
      <c r="E10364">
        <v>133</v>
      </c>
      <c r="F10364">
        <v>23303.953051443332</v>
      </c>
      <c r="G10364">
        <v>20.124700118583551</v>
      </c>
      <c r="H10364">
        <v>15135.703470382739</v>
      </c>
      <c r="I10364">
        <v>3684</v>
      </c>
      <c r="J10364">
        <v>3366</v>
      </c>
    </row>
    <row r="10365" spans="1:10" x14ac:dyDescent="0.25">
      <c r="A10365">
        <v>10364</v>
      </c>
      <c r="B10365" t="s">
        <v>10371</v>
      </c>
      <c r="C10365">
        <v>5181</v>
      </c>
      <c r="D10365">
        <v>5254</v>
      </c>
      <c r="E10365">
        <v>134</v>
      </c>
      <c r="F10365">
        <v>23427.112267150009</v>
      </c>
      <c r="G10365">
        <v>21.717355995315891</v>
      </c>
      <c r="H10365">
        <v>19546.55303523512</v>
      </c>
      <c r="I10365">
        <v>3684</v>
      </c>
      <c r="J10365">
        <v>4088</v>
      </c>
    </row>
    <row r="10366" spans="1:10" x14ac:dyDescent="0.25">
      <c r="A10366">
        <v>10365</v>
      </c>
      <c r="B10366" t="s">
        <v>10372</v>
      </c>
      <c r="C10366">
        <v>5181</v>
      </c>
      <c r="D10366">
        <v>5242</v>
      </c>
      <c r="E10366">
        <v>135</v>
      </c>
      <c r="F10366">
        <v>23516.446503878578</v>
      </c>
      <c r="G10366">
        <v>21.05693038551652</v>
      </c>
      <c r="H10366">
        <v>17851.504513151089</v>
      </c>
      <c r="I10366">
        <v>3684</v>
      </c>
      <c r="J10366">
        <v>4045</v>
      </c>
    </row>
    <row r="10367" spans="1:10" x14ac:dyDescent="0.25">
      <c r="A10367">
        <v>10366</v>
      </c>
      <c r="B10367" t="s">
        <v>10373</v>
      </c>
      <c r="C10367">
        <v>5181</v>
      </c>
      <c r="D10367">
        <v>5275</v>
      </c>
      <c r="E10367">
        <v>136</v>
      </c>
      <c r="F10367">
        <v>23649.809458100019</v>
      </c>
      <c r="G10367">
        <v>18.600675324598509</v>
      </c>
      <c r="H10367">
        <v>20644.54836043499</v>
      </c>
      <c r="I10367">
        <v>3684</v>
      </c>
      <c r="J10367">
        <v>4280</v>
      </c>
    </row>
    <row r="10368" spans="1:10" x14ac:dyDescent="0.25">
      <c r="A10368">
        <v>10367</v>
      </c>
      <c r="B10368" t="s">
        <v>10374</v>
      </c>
      <c r="C10368">
        <v>5181</v>
      </c>
      <c r="D10368">
        <v>5185</v>
      </c>
      <c r="E10368">
        <v>137</v>
      </c>
      <c r="F10368">
        <v>23927.287755312511</v>
      </c>
      <c r="G10368">
        <v>20.260411705456011</v>
      </c>
      <c r="H10368">
        <v>19919.096537713991</v>
      </c>
      <c r="I10368">
        <v>3684</v>
      </c>
      <c r="J10368">
        <v>3748</v>
      </c>
    </row>
    <row r="10369" spans="1:10" x14ac:dyDescent="0.25">
      <c r="A10369">
        <v>10368</v>
      </c>
      <c r="B10369" t="s">
        <v>10375</v>
      </c>
      <c r="C10369">
        <v>5181</v>
      </c>
      <c r="D10369">
        <v>5184</v>
      </c>
      <c r="E10369">
        <v>138</v>
      </c>
      <c r="F10369">
        <v>24021.8200251743</v>
      </c>
      <c r="G10369">
        <v>20.045701908618721</v>
      </c>
      <c r="H10369">
        <v>20679.35705727329</v>
      </c>
      <c r="I10369">
        <v>3684</v>
      </c>
      <c r="J10369">
        <v>3747</v>
      </c>
    </row>
    <row r="10370" spans="1:10" x14ac:dyDescent="0.25">
      <c r="A10370">
        <v>10369</v>
      </c>
      <c r="B10370" t="s">
        <v>10376</v>
      </c>
      <c r="C10370">
        <v>5181</v>
      </c>
      <c r="D10370">
        <v>5131</v>
      </c>
      <c r="E10370">
        <v>139</v>
      </c>
      <c r="F10370">
        <v>24029.046051484162</v>
      </c>
      <c r="G10370">
        <v>20.773402666309838</v>
      </c>
      <c r="H10370">
        <v>16674.224881044869</v>
      </c>
      <c r="I10370">
        <v>3684</v>
      </c>
      <c r="J10370">
        <v>3437</v>
      </c>
    </row>
    <row r="10371" spans="1:10" x14ac:dyDescent="0.25">
      <c r="A10371">
        <v>10370</v>
      </c>
      <c r="B10371" t="s">
        <v>10377</v>
      </c>
      <c r="C10371">
        <v>5181</v>
      </c>
      <c r="D10371">
        <v>5267</v>
      </c>
      <c r="E10371">
        <v>140</v>
      </c>
      <c r="F10371">
        <v>24372.27176765944</v>
      </c>
      <c r="G10371">
        <v>19.792659914617921</v>
      </c>
      <c r="H10371">
        <v>20433.541403647261</v>
      </c>
      <c r="I10371">
        <v>3684</v>
      </c>
      <c r="J10371">
        <v>4182</v>
      </c>
    </row>
    <row r="10372" spans="1:10" x14ac:dyDescent="0.25">
      <c r="A10372">
        <v>10371</v>
      </c>
      <c r="B10372" t="s">
        <v>10378</v>
      </c>
      <c r="C10372">
        <v>5181</v>
      </c>
      <c r="D10372">
        <v>5239</v>
      </c>
      <c r="E10372">
        <v>141</v>
      </c>
      <c r="F10372">
        <v>24562.01630287186</v>
      </c>
      <c r="G10372">
        <v>23.243201221622659</v>
      </c>
      <c r="H10372">
        <v>21382.343538979381</v>
      </c>
      <c r="I10372">
        <v>3684</v>
      </c>
      <c r="J10372">
        <v>4042</v>
      </c>
    </row>
    <row r="10373" spans="1:10" x14ac:dyDescent="0.25">
      <c r="A10373">
        <v>10372</v>
      </c>
      <c r="B10373" t="s">
        <v>10379</v>
      </c>
      <c r="C10373">
        <v>5181</v>
      </c>
      <c r="D10373">
        <v>5274</v>
      </c>
      <c r="E10373">
        <v>142</v>
      </c>
      <c r="F10373">
        <v>24620.088582839689</v>
      </c>
      <c r="G10373">
        <v>19.32236061548155</v>
      </c>
      <c r="H10373">
        <v>21470.4112831815</v>
      </c>
      <c r="I10373">
        <v>3684</v>
      </c>
      <c r="J10373">
        <v>4279</v>
      </c>
    </row>
    <row r="10374" spans="1:10" x14ac:dyDescent="0.25">
      <c r="A10374">
        <v>10373</v>
      </c>
      <c r="B10374" t="s">
        <v>10380</v>
      </c>
      <c r="C10374">
        <v>5181</v>
      </c>
      <c r="D10374">
        <v>5253</v>
      </c>
      <c r="E10374">
        <v>143</v>
      </c>
      <c r="F10374">
        <v>25540.010511210159</v>
      </c>
      <c r="G10374">
        <v>24.221195429960961</v>
      </c>
      <c r="H10374">
        <v>21668.163790730119</v>
      </c>
      <c r="I10374">
        <v>3684</v>
      </c>
      <c r="J10374">
        <v>4087</v>
      </c>
    </row>
    <row r="10375" spans="1:10" x14ac:dyDescent="0.25">
      <c r="A10375">
        <v>10374</v>
      </c>
      <c r="B10375" t="s">
        <v>10381</v>
      </c>
      <c r="C10375">
        <v>5181</v>
      </c>
      <c r="D10375">
        <v>5238</v>
      </c>
      <c r="E10375">
        <v>144</v>
      </c>
      <c r="F10375">
        <v>25551.627451895551</v>
      </c>
      <c r="G10375">
        <v>24.23281237064635</v>
      </c>
      <c r="H10375">
        <v>22319.87400731229</v>
      </c>
      <c r="I10375">
        <v>3684</v>
      </c>
      <c r="J10375">
        <v>4041</v>
      </c>
    </row>
    <row r="10376" spans="1:10" x14ac:dyDescent="0.25">
      <c r="A10376">
        <v>10375</v>
      </c>
      <c r="B10376" t="s">
        <v>10382</v>
      </c>
      <c r="C10376">
        <v>5181</v>
      </c>
      <c r="D10376">
        <v>5273</v>
      </c>
      <c r="E10376">
        <v>145</v>
      </c>
      <c r="F10376">
        <v>25629.066281599429</v>
      </c>
      <c r="G10376">
        <v>20.183165690906439</v>
      </c>
      <c r="H10376">
        <v>22307.094073186159</v>
      </c>
      <c r="I10376">
        <v>3684</v>
      </c>
      <c r="J10376">
        <v>4278</v>
      </c>
    </row>
    <row r="10377" spans="1:10" x14ac:dyDescent="0.25">
      <c r="A10377">
        <v>10376</v>
      </c>
      <c r="B10377" t="s">
        <v>10383</v>
      </c>
      <c r="C10377">
        <v>5181</v>
      </c>
      <c r="D10377">
        <v>5224</v>
      </c>
      <c r="E10377">
        <v>146</v>
      </c>
      <c r="F10377">
        <v>26035.062714728479</v>
      </c>
      <c r="G10377">
        <v>24.716247633479281</v>
      </c>
      <c r="H10377">
        <v>22004.57567259475</v>
      </c>
      <c r="I10377">
        <v>3684</v>
      </c>
      <c r="J10377">
        <v>3990</v>
      </c>
    </row>
    <row r="10378" spans="1:10" x14ac:dyDescent="0.25">
      <c r="A10378">
        <v>10377</v>
      </c>
      <c r="B10378" t="s">
        <v>10384</v>
      </c>
      <c r="C10378">
        <v>5181</v>
      </c>
      <c r="D10378">
        <v>5260</v>
      </c>
      <c r="E10378">
        <v>147</v>
      </c>
      <c r="F10378">
        <v>26153.631358749029</v>
      </c>
      <c r="G10378">
        <v>21.57401950570749</v>
      </c>
      <c r="H10378">
        <v>21315.078830812461</v>
      </c>
      <c r="I10378">
        <v>3684</v>
      </c>
      <c r="J10378">
        <v>4133</v>
      </c>
    </row>
    <row r="10379" spans="1:10" x14ac:dyDescent="0.25">
      <c r="A10379">
        <v>10378</v>
      </c>
      <c r="B10379" t="s">
        <v>10385</v>
      </c>
      <c r="C10379">
        <v>5181</v>
      </c>
      <c r="D10379">
        <v>5259</v>
      </c>
      <c r="E10379">
        <v>148</v>
      </c>
      <c r="F10379">
        <v>26478.827848045908</v>
      </c>
      <c r="G10379">
        <v>25.160012766796701</v>
      </c>
      <c r="H10379">
        <v>22237.333182910668</v>
      </c>
      <c r="I10379">
        <v>3684</v>
      </c>
      <c r="J10379">
        <v>4132</v>
      </c>
    </row>
    <row r="10380" spans="1:10" x14ac:dyDescent="0.25">
      <c r="A10380">
        <v>10379</v>
      </c>
      <c r="B10380" t="s">
        <v>10386</v>
      </c>
      <c r="C10380">
        <v>5181</v>
      </c>
      <c r="D10380">
        <v>5272</v>
      </c>
      <c r="E10380">
        <v>149</v>
      </c>
      <c r="F10380">
        <v>26842.757166604701</v>
      </c>
      <c r="G10380">
        <v>20.99562404038328</v>
      </c>
      <c r="H10380">
        <v>23193.581523825618</v>
      </c>
      <c r="I10380">
        <v>3684</v>
      </c>
      <c r="J10380">
        <v>4277</v>
      </c>
    </row>
    <row r="10381" spans="1:10" x14ac:dyDescent="0.25">
      <c r="A10381">
        <v>10380</v>
      </c>
      <c r="B10381" t="s">
        <v>10387</v>
      </c>
      <c r="C10381">
        <v>5181</v>
      </c>
      <c r="D10381">
        <v>5252</v>
      </c>
      <c r="E10381">
        <v>150</v>
      </c>
      <c r="F10381">
        <v>26964.231013965011</v>
      </c>
      <c r="G10381">
        <v>25.42534789512731</v>
      </c>
      <c r="H10381">
        <v>22824.57311793659</v>
      </c>
      <c r="I10381">
        <v>3684</v>
      </c>
      <c r="J10381">
        <v>4086</v>
      </c>
    </row>
    <row r="10382" spans="1:10" x14ac:dyDescent="0.25">
      <c r="A10382">
        <v>10381</v>
      </c>
      <c r="B10382" t="s">
        <v>10388</v>
      </c>
      <c r="C10382">
        <v>5181</v>
      </c>
      <c r="D10382">
        <v>5283</v>
      </c>
      <c r="E10382">
        <v>151</v>
      </c>
      <c r="F10382">
        <v>27029.033397721741</v>
      </c>
      <c r="G10382">
        <v>21.867301792681921</v>
      </c>
      <c r="H10382">
        <v>23654.49631189488</v>
      </c>
      <c r="I10382">
        <v>3684</v>
      </c>
      <c r="J10382">
        <v>4469</v>
      </c>
    </row>
    <row r="10383" spans="1:10" x14ac:dyDescent="0.25">
      <c r="A10383">
        <v>10382</v>
      </c>
      <c r="B10383" t="s">
        <v>10389</v>
      </c>
      <c r="C10383">
        <v>5181</v>
      </c>
      <c r="D10383">
        <v>5237</v>
      </c>
      <c r="E10383">
        <v>152</v>
      </c>
      <c r="F10383">
        <v>27392.031586681009</v>
      </c>
      <c r="G10383">
        <v>25.822270986954141</v>
      </c>
      <c r="H10383">
        <v>23253.895348854669</v>
      </c>
      <c r="I10383">
        <v>3684</v>
      </c>
      <c r="J10383">
        <v>4040</v>
      </c>
    </row>
    <row r="10384" spans="1:10" x14ac:dyDescent="0.25">
      <c r="A10384">
        <v>10383</v>
      </c>
      <c r="B10384" t="s">
        <v>10390</v>
      </c>
      <c r="C10384">
        <v>5181</v>
      </c>
      <c r="D10384">
        <v>5266</v>
      </c>
      <c r="E10384">
        <v>153</v>
      </c>
      <c r="F10384">
        <v>27808.982242051159</v>
      </c>
      <c r="G10384">
        <v>23.229370389009631</v>
      </c>
      <c r="H10384">
        <v>22260.6795346408</v>
      </c>
      <c r="I10384">
        <v>3684</v>
      </c>
      <c r="J10384">
        <v>4181</v>
      </c>
    </row>
    <row r="10385" spans="1:10" x14ac:dyDescent="0.25">
      <c r="A10385">
        <v>10384</v>
      </c>
      <c r="B10385" t="s">
        <v>10391</v>
      </c>
      <c r="C10385">
        <v>5181</v>
      </c>
      <c r="D10385">
        <v>5251</v>
      </c>
      <c r="E10385">
        <v>154</v>
      </c>
      <c r="F10385">
        <v>28180.722010847559</v>
      </c>
      <c r="G10385">
        <v>26.477584677363168</v>
      </c>
      <c r="H10385">
        <v>23474.05060716853</v>
      </c>
      <c r="I10385">
        <v>3684</v>
      </c>
      <c r="J10385">
        <v>4085</v>
      </c>
    </row>
    <row r="10386" spans="1:10" x14ac:dyDescent="0.25">
      <c r="A10386">
        <v>10385</v>
      </c>
      <c r="B10386" t="s">
        <v>10392</v>
      </c>
      <c r="C10386">
        <v>5181</v>
      </c>
      <c r="D10386">
        <v>5278</v>
      </c>
      <c r="E10386">
        <v>155</v>
      </c>
      <c r="F10386">
        <v>28711.11029607914</v>
      </c>
      <c r="G10386">
        <v>23.187487528623858</v>
      </c>
      <c r="H10386">
        <v>24602.164048670431</v>
      </c>
      <c r="I10386">
        <v>3684</v>
      </c>
      <c r="J10386">
        <v>4375</v>
      </c>
    </row>
    <row r="10387" spans="1:10" x14ac:dyDescent="0.25">
      <c r="A10387">
        <v>10386</v>
      </c>
      <c r="B10387" t="s">
        <v>10393</v>
      </c>
      <c r="C10387">
        <v>5181</v>
      </c>
      <c r="D10387">
        <v>5271</v>
      </c>
      <c r="E10387">
        <v>156</v>
      </c>
      <c r="F10387">
        <v>28795.16910616028</v>
      </c>
      <c r="G10387">
        <v>22.46286814043005</v>
      </c>
      <c r="H10387">
        <v>25016.540013585291</v>
      </c>
      <c r="I10387">
        <v>3684</v>
      </c>
      <c r="J10387">
        <v>4276</v>
      </c>
    </row>
    <row r="10388" spans="1:10" x14ac:dyDescent="0.25">
      <c r="A10388">
        <v>10387</v>
      </c>
      <c r="B10388" t="s">
        <v>10394</v>
      </c>
      <c r="C10388">
        <v>5181</v>
      </c>
      <c r="D10388">
        <v>5279</v>
      </c>
      <c r="E10388">
        <v>157</v>
      </c>
      <c r="F10388">
        <v>28864.248790194899</v>
      </c>
      <c r="G10388">
        <v>24.249298741724541</v>
      </c>
      <c r="H10388">
        <v>25298.669031715461</v>
      </c>
      <c r="I10388">
        <v>3684</v>
      </c>
      <c r="J10388">
        <v>4423</v>
      </c>
    </row>
    <row r="10389" spans="1:10" x14ac:dyDescent="0.25">
      <c r="A10389">
        <v>10388</v>
      </c>
      <c r="B10389" t="s">
        <v>10395</v>
      </c>
      <c r="C10389">
        <v>5181</v>
      </c>
      <c r="D10389">
        <v>5277</v>
      </c>
      <c r="E10389">
        <v>158</v>
      </c>
      <c r="F10389">
        <v>29256.70472866148</v>
      </c>
      <c r="G10389">
        <v>22.924215629600589</v>
      </c>
      <c r="H10389">
        <v>25901.483759448249</v>
      </c>
      <c r="I10389">
        <v>3684</v>
      </c>
      <c r="J10389">
        <v>4374</v>
      </c>
    </row>
    <row r="10390" spans="1:10" x14ac:dyDescent="0.25">
      <c r="A10390">
        <v>10389</v>
      </c>
      <c r="B10390" t="s">
        <v>10396</v>
      </c>
      <c r="C10390">
        <v>5181</v>
      </c>
      <c r="D10390">
        <v>5282</v>
      </c>
      <c r="E10390">
        <v>159</v>
      </c>
      <c r="F10390">
        <v>29688.807156169871</v>
      </c>
      <c r="G10390">
        <v>25.07385710769951</v>
      </c>
      <c r="H10390">
        <v>25274.528290991111</v>
      </c>
      <c r="I10390">
        <v>3684</v>
      </c>
      <c r="J10390">
        <v>4468</v>
      </c>
    </row>
    <row r="10391" spans="1:10" x14ac:dyDescent="0.25">
      <c r="A10391">
        <v>10390</v>
      </c>
      <c r="B10391" t="s">
        <v>10397</v>
      </c>
      <c r="C10391">
        <v>5181</v>
      </c>
      <c r="D10391">
        <v>5270</v>
      </c>
      <c r="E10391">
        <v>160</v>
      </c>
      <c r="F10391">
        <v>29754.60622208373</v>
      </c>
      <c r="G10391">
        <v>23.182445977372641</v>
      </c>
      <c r="H10391">
        <v>25921.454276393939</v>
      </c>
      <c r="I10391">
        <v>3684</v>
      </c>
      <c r="J10391">
        <v>4275</v>
      </c>
    </row>
    <row r="10392" spans="1:10" x14ac:dyDescent="0.25">
      <c r="A10392">
        <v>10391</v>
      </c>
      <c r="B10392" t="s">
        <v>10398</v>
      </c>
      <c r="C10392">
        <v>5181</v>
      </c>
      <c r="D10392">
        <v>5281</v>
      </c>
      <c r="E10392">
        <v>161</v>
      </c>
      <c r="F10392">
        <v>29763.73348530892</v>
      </c>
      <c r="G10392">
        <v>25.14878343683856</v>
      </c>
      <c r="H10392">
        <v>26038.254557495769</v>
      </c>
      <c r="I10392">
        <v>3684</v>
      </c>
      <c r="J10392">
        <v>4467</v>
      </c>
    </row>
    <row r="10393" spans="1:10" x14ac:dyDescent="0.25">
      <c r="A10393">
        <v>10392</v>
      </c>
      <c r="B10393" t="s">
        <v>10399</v>
      </c>
      <c r="C10393">
        <v>5181</v>
      </c>
      <c r="D10393">
        <v>5265</v>
      </c>
      <c r="E10393">
        <v>162</v>
      </c>
      <c r="F10393">
        <v>29952.32095217039</v>
      </c>
      <c r="G10393">
        <v>28.61498616086611</v>
      </c>
      <c r="H10393">
        <v>25077.06470504911</v>
      </c>
      <c r="I10393">
        <v>3684</v>
      </c>
      <c r="J10393">
        <v>4180</v>
      </c>
    </row>
    <row r="10394" spans="1:10" x14ac:dyDescent="0.25">
      <c r="A10394">
        <v>10393</v>
      </c>
      <c r="B10394" t="s">
        <v>10400</v>
      </c>
      <c r="C10394">
        <v>5181</v>
      </c>
      <c r="D10394">
        <v>5280</v>
      </c>
      <c r="E10394">
        <v>163</v>
      </c>
      <c r="F10394">
        <v>30085.305670268499</v>
      </c>
      <c r="G10394">
        <v>25.470355621798149</v>
      </c>
      <c r="H10394">
        <v>26833.96468351873</v>
      </c>
      <c r="I10394">
        <v>3684</v>
      </c>
      <c r="J10394">
        <v>4466</v>
      </c>
    </row>
    <row r="10395" spans="1:10" x14ac:dyDescent="0.25">
      <c r="A10395">
        <v>10394</v>
      </c>
      <c r="B10395" t="s">
        <v>10401</v>
      </c>
      <c r="C10395">
        <v>5181</v>
      </c>
      <c r="D10395">
        <v>5269</v>
      </c>
      <c r="E10395">
        <v>164</v>
      </c>
      <c r="F10395">
        <v>30214.76430089496</v>
      </c>
      <c r="G10395">
        <v>24.391788255170951</v>
      </c>
      <c r="H10395">
        <v>25521.30270812516</v>
      </c>
      <c r="I10395">
        <v>3684</v>
      </c>
      <c r="J10395">
        <v>4231</v>
      </c>
    </row>
    <row r="10396" spans="1:10" x14ac:dyDescent="0.25">
      <c r="A10396">
        <v>10395</v>
      </c>
      <c r="B10396" t="s">
        <v>10402</v>
      </c>
      <c r="C10396">
        <v>5181</v>
      </c>
      <c r="D10396">
        <v>5276</v>
      </c>
      <c r="E10396">
        <v>165</v>
      </c>
      <c r="F10396">
        <v>30375.588474620199</v>
      </c>
      <c r="G10396">
        <v>24.104056938334718</v>
      </c>
      <c r="H10396">
        <v>26312.587356731139</v>
      </c>
      <c r="I10396">
        <v>3684</v>
      </c>
      <c r="J10396">
        <v>4331</v>
      </c>
    </row>
    <row r="10397" spans="1:10" x14ac:dyDescent="0.25">
      <c r="A10397">
        <v>10396</v>
      </c>
      <c r="B10397" t="s">
        <v>10403</v>
      </c>
      <c r="C10397">
        <v>5182</v>
      </c>
      <c r="D10397">
        <v>5182</v>
      </c>
      <c r="E10397">
        <v>1</v>
      </c>
      <c r="F10397">
        <v>0</v>
      </c>
      <c r="G10397">
        <v>0</v>
      </c>
      <c r="H10397">
        <v>0</v>
      </c>
      <c r="I10397">
        <v>3685</v>
      </c>
      <c r="J10397">
        <v>3685</v>
      </c>
    </row>
    <row r="10398" spans="1:10" x14ac:dyDescent="0.25">
      <c r="A10398">
        <v>10397</v>
      </c>
      <c r="B10398" t="s">
        <v>10404</v>
      </c>
      <c r="C10398">
        <v>5182</v>
      </c>
      <c r="D10398">
        <v>5168</v>
      </c>
      <c r="E10398">
        <v>2</v>
      </c>
      <c r="F10398">
        <v>1002.188578938361</v>
      </c>
      <c r="G10398">
        <v>0.77226923791191293</v>
      </c>
      <c r="H10398">
        <v>980.97382529841445</v>
      </c>
      <c r="I10398">
        <v>3685</v>
      </c>
      <c r="J10398">
        <v>3606</v>
      </c>
    </row>
    <row r="10399" spans="1:10" x14ac:dyDescent="0.25">
      <c r="A10399">
        <v>10398</v>
      </c>
      <c r="B10399" t="s">
        <v>10405</v>
      </c>
      <c r="C10399">
        <v>5182</v>
      </c>
      <c r="D10399">
        <v>5196</v>
      </c>
      <c r="E10399">
        <v>3</v>
      </c>
      <c r="F10399">
        <v>1343.0809179543189</v>
      </c>
      <c r="G10399">
        <v>1.2223622740314339</v>
      </c>
      <c r="H10399">
        <v>996.06151463558365</v>
      </c>
      <c r="I10399">
        <v>3685</v>
      </c>
      <c r="J10399">
        <v>3759</v>
      </c>
    </row>
    <row r="10400" spans="1:10" x14ac:dyDescent="0.25">
      <c r="A10400">
        <v>10399</v>
      </c>
      <c r="B10400" t="s">
        <v>10406</v>
      </c>
      <c r="C10400">
        <v>5182</v>
      </c>
      <c r="D10400">
        <v>5169</v>
      </c>
      <c r="E10400">
        <v>4</v>
      </c>
      <c r="F10400">
        <v>1390.87510860767</v>
      </c>
      <c r="G10400">
        <v>1.0544085402233321</v>
      </c>
      <c r="H10400">
        <v>1388.765133570327</v>
      </c>
      <c r="I10400">
        <v>3685</v>
      </c>
      <c r="J10400">
        <v>3607</v>
      </c>
    </row>
    <row r="10401" spans="1:10" x14ac:dyDescent="0.25">
      <c r="A10401">
        <v>10400</v>
      </c>
      <c r="B10401" t="s">
        <v>10407</v>
      </c>
      <c r="C10401">
        <v>5182</v>
      </c>
      <c r="D10401">
        <v>5183</v>
      </c>
      <c r="E10401">
        <v>5</v>
      </c>
      <c r="F10401">
        <v>1453.6529710120401</v>
      </c>
      <c r="G10401">
        <v>1.274463646122334</v>
      </c>
      <c r="H10401">
        <v>962.92061200178375</v>
      </c>
      <c r="I10401">
        <v>3685</v>
      </c>
      <c r="J10401">
        <v>3686</v>
      </c>
    </row>
    <row r="10402" spans="1:10" x14ac:dyDescent="0.25">
      <c r="A10402">
        <v>10401</v>
      </c>
      <c r="B10402" t="s">
        <v>10408</v>
      </c>
      <c r="C10402">
        <v>5182</v>
      </c>
      <c r="D10402">
        <v>5167</v>
      </c>
      <c r="E10402">
        <v>6</v>
      </c>
      <c r="F10402">
        <v>1477.417005040963</v>
      </c>
      <c r="G10402">
        <v>1.119314962548299</v>
      </c>
      <c r="H10402">
        <v>1268.862104823542</v>
      </c>
      <c r="I10402">
        <v>3685</v>
      </c>
      <c r="J10402">
        <v>3605</v>
      </c>
    </row>
    <row r="10403" spans="1:10" x14ac:dyDescent="0.25">
      <c r="A10403">
        <v>10402</v>
      </c>
      <c r="B10403" t="s">
        <v>10409</v>
      </c>
      <c r="C10403">
        <v>5182</v>
      </c>
      <c r="D10403">
        <v>5195</v>
      </c>
      <c r="E10403">
        <v>7</v>
      </c>
      <c r="F10403">
        <v>1494.6855520961881</v>
      </c>
      <c r="G10403">
        <v>1.13226637283972</v>
      </c>
      <c r="H10403">
        <v>1398.563782438242</v>
      </c>
      <c r="I10403">
        <v>3685</v>
      </c>
      <c r="J10403">
        <v>3758</v>
      </c>
    </row>
    <row r="10404" spans="1:10" x14ac:dyDescent="0.25">
      <c r="A10404">
        <v>10403</v>
      </c>
      <c r="B10404" t="s">
        <v>10410</v>
      </c>
      <c r="C10404">
        <v>5182</v>
      </c>
      <c r="D10404">
        <v>5197</v>
      </c>
      <c r="E10404">
        <v>8</v>
      </c>
      <c r="F10404">
        <v>1861.159400209448</v>
      </c>
      <c r="G10404">
        <v>1.622004360851975</v>
      </c>
      <c r="H10404">
        <v>1280.092573148843</v>
      </c>
      <c r="I10404">
        <v>3685</v>
      </c>
      <c r="J10404">
        <v>3760</v>
      </c>
    </row>
    <row r="10405" spans="1:10" x14ac:dyDescent="0.25">
      <c r="A10405">
        <v>10404</v>
      </c>
      <c r="B10405" t="s">
        <v>10411</v>
      </c>
      <c r="C10405">
        <v>5182</v>
      </c>
      <c r="D10405">
        <v>5154</v>
      </c>
      <c r="E10405">
        <v>9</v>
      </c>
      <c r="F10405">
        <v>1904.1273228525031</v>
      </c>
      <c r="G10405">
        <v>1.439347700906958</v>
      </c>
      <c r="H10405">
        <v>1901.8328977883129</v>
      </c>
      <c r="I10405">
        <v>3685</v>
      </c>
      <c r="J10405">
        <v>3529</v>
      </c>
    </row>
    <row r="10406" spans="1:10" x14ac:dyDescent="0.25">
      <c r="A10406">
        <v>10405</v>
      </c>
      <c r="B10406" t="s">
        <v>10412</v>
      </c>
      <c r="C10406">
        <v>5182</v>
      </c>
      <c r="D10406">
        <v>5153</v>
      </c>
      <c r="E10406">
        <v>10</v>
      </c>
      <c r="F10406">
        <v>2033.649505221153</v>
      </c>
      <c r="G10406">
        <v>1.545864932624007</v>
      </c>
      <c r="H10406">
        <v>2009.840583582069</v>
      </c>
      <c r="I10406">
        <v>3685</v>
      </c>
      <c r="J10406">
        <v>3528</v>
      </c>
    </row>
    <row r="10407" spans="1:10" x14ac:dyDescent="0.25">
      <c r="A10407">
        <v>10406</v>
      </c>
      <c r="B10407" t="s">
        <v>10413</v>
      </c>
      <c r="C10407">
        <v>5182</v>
      </c>
      <c r="D10407">
        <v>5209</v>
      </c>
      <c r="E10407">
        <v>11</v>
      </c>
      <c r="F10407">
        <v>2972.4338775529341</v>
      </c>
      <c r="G10407">
        <v>2.376775595664562</v>
      </c>
      <c r="H10407">
        <v>2811.958004270748</v>
      </c>
      <c r="I10407">
        <v>3685</v>
      </c>
      <c r="J10407">
        <v>3826</v>
      </c>
    </row>
    <row r="10408" spans="1:10" x14ac:dyDescent="0.25">
      <c r="A10408">
        <v>10407</v>
      </c>
      <c r="B10408" t="s">
        <v>10414</v>
      </c>
      <c r="C10408">
        <v>5182</v>
      </c>
      <c r="D10408">
        <v>5194</v>
      </c>
      <c r="E10408">
        <v>12</v>
      </c>
      <c r="F10408">
        <v>3058.4256425017252</v>
      </c>
      <c r="G10408">
        <v>2.4677393929354712</v>
      </c>
      <c r="H10408">
        <v>2053.549197708609</v>
      </c>
      <c r="I10408">
        <v>3685</v>
      </c>
      <c r="J10408">
        <v>3757</v>
      </c>
    </row>
    <row r="10409" spans="1:10" x14ac:dyDescent="0.25">
      <c r="A10409">
        <v>10408</v>
      </c>
      <c r="B10409" t="s">
        <v>10415</v>
      </c>
      <c r="C10409">
        <v>5182</v>
      </c>
      <c r="D10409">
        <v>5208</v>
      </c>
      <c r="E10409">
        <v>13</v>
      </c>
      <c r="F10409">
        <v>3636.6428278826029</v>
      </c>
      <c r="G10409">
        <v>2.7387343296795299</v>
      </c>
      <c r="H10409">
        <v>3549.1798443850839</v>
      </c>
      <c r="I10409">
        <v>3685</v>
      </c>
      <c r="J10409">
        <v>3825</v>
      </c>
    </row>
    <row r="10410" spans="1:10" x14ac:dyDescent="0.25">
      <c r="A10410">
        <v>10409</v>
      </c>
      <c r="B10410" t="s">
        <v>10416</v>
      </c>
      <c r="C10410">
        <v>5182</v>
      </c>
      <c r="D10410">
        <v>5216</v>
      </c>
      <c r="E10410">
        <v>14</v>
      </c>
      <c r="F10410">
        <v>3659.0531882073419</v>
      </c>
      <c r="G10410">
        <v>2.8523448853795781</v>
      </c>
      <c r="H10410">
        <v>3074.3193665286881</v>
      </c>
      <c r="I10410">
        <v>3685</v>
      </c>
      <c r="J10410">
        <v>3883</v>
      </c>
    </row>
    <row r="10411" spans="1:10" x14ac:dyDescent="0.25">
      <c r="A10411">
        <v>10410</v>
      </c>
      <c r="B10411" t="s">
        <v>10417</v>
      </c>
      <c r="C10411">
        <v>5182</v>
      </c>
      <c r="D10411">
        <v>5217</v>
      </c>
      <c r="E10411">
        <v>15</v>
      </c>
      <c r="F10411">
        <v>3865.4529466092131</v>
      </c>
      <c r="G10411">
        <v>3.0585714753934421</v>
      </c>
      <c r="H10411">
        <v>3355.792463079581</v>
      </c>
      <c r="I10411">
        <v>3685</v>
      </c>
      <c r="J10411">
        <v>3884</v>
      </c>
    </row>
    <row r="10412" spans="1:10" x14ac:dyDescent="0.25">
      <c r="A10412">
        <v>10411</v>
      </c>
      <c r="B10412" t="s">
        <v>10418</v>
      </c>
      <c r="C10412">
        <v>5182</v>
      </c>
      <c r="D10412">
        <v>5179</v>
      </c>
      <c r="E10412">
        <v>16</v>
      </c>
      <c r="F10412">
        <v>4008.6035834866711</v>
      </c>
      <c r="G10412">
        <v>3.4179173339204172</v>
      </c>
      <c r="H10412">
        <v>2555.6864666891038</v>
      </c>
      <c r="I10412">
        <v>3685</v>
      </c>
      <c r="J10412">
        <v>3682</v>
      </c>
    </row>
    <row r="10413" spans="1:10" x14ac:dyDescent="0.25">
      <c r="A10413">
        <v>10412</v>
      </c>
      <c r="B10413" t="s">
        <v>10419</v>
      </c>
      <c r="C10413">
        <v>5182</v>
      </c>
      <c r="D10413">
        <v>5180</v>
      </c>
      <c r="E10413">
        <v>17</v>
      </c>
      <c r="F10413">
        <v>4039.6299679347048</v>
      </c>
      <c r="G10413">
        <v>3.4489437183684508</v>
      </c>
      <c r="H10413">
        <v>2010.6662890494699</v>
      </c>
      <c r="I10413">
        <v>3685</v>
      </c>
      <c r="J10413">
        <v>3683</v>
      </c>
    </row>
    <row r="10414" spans="1:10" x14ac:dyDescent="0.25">
      <c r="A10414">
        <v>10413</v>
      </c>
      <c r="B10414" t="s">
        <v>10420</v>
      </c>
      <c r="C10414">
        <v>5182</v>
      </c>
      <c r="D10414">
        <v>5181</v>
      </c>
      <c r="E10414">
        <v>18</v>
      </c>
      <c r="F10414">
        <v>4205.5809183847095</v>
      </c>
      <c r="G10414">
        <v>3.6148946688184549</v>
      </c>
      <c r="H10414">
        <v>1499.5430133674511</v>
      </c>
      <c r="I10414">
        <v>3685</v>
      </c>
      <c r="J10414">
        <v>3684</v>
      </c>
    </row>
    <row r="10415" spans="1:10" x14ac:dyDescent="0.25">
      <c r="A10415">
        <v>10414</v>
      </c>
      <c r="B10415" t="s">
        <v>10421</v>
      </c>
      <c r="C10415">
        <v>5182</v>
      </c>
      <c r="D10415">
        <v>5215</v>
      </c>
      <c r="E10415">
        <v>19</v>
      </c>
      <c r="F10415">
        <v>4314.5823280091599</v>
      </c>
      <c r="G10415">
        <v>3.4615479710449382</v>
      </c>
      <c r="H10415">
        <v>4188.5812834579092</v>
      </c>
      <c r="I10415">
        <v>3685</v>
      </c>
      <c r="J10415">
        <v>3882</v>
      </c>
    </row>
    <row r="10416" spans="1:10" x14ac:dyDescent="0.25">
      <c r="A10416">
        <v>10415</v>
      </c>
      <c r="B10416" t="s">
        <v>10422</v>
      </c>
      <c r="C10416">
        <v>5182</v>
      </c>
      <c r="D10416">
        <v>5223</v>
      </c>
      <c r="E10416">
        <v>20</v>
      </c>
      <c r="F10416">
        <v>4558.8904125921317</v>
      </c>
      <c r="G10416">
        <v>3.4304200182116769</v>
      </c>
      <c r="H10416">
        <v>4433.3543415743043</v>
      </c>
      <c r="I10416">
        <v>3685</v>
      </c>
      <c r="J10416">
        <v>3945</v>
      </c>
    </row>
    <row r="10417" spans="1:10" x14ac:dyDescent="0.25">
      <c r="A10417">
        <v>10416</v>
      </c>
      <c r="B10417" t="s">
        <v>10423</v>
      </c>
      <c r="C10417">
        <v>5182</v>
      </c>
      <c r="D10417">
        <v>5166</v>
      </c>
      <c r="E10417">
        <v>21</v>
      </c>
      <c r="F10417">
        <v>5020.8132497683209</v>
      </c>
      <c r="G10417">
        <v>4.4301270002020674</v>
      </c>
      <c r="H10417">
        <v>2412.9503560956341</v>
      </c>
      <c r="I10417">
        <v>3685</v>
      </c>
      <c r="J10417">
        <v>3604</v>
      </c>
    </row>
    <row r="10418" spans="1:10" x14ac:dyDescent="0.25">
      <c r="A10418">
        <v>10417</v>
      </c>
      <c r="B10418" t="s">
        <v>10424</v>
      </c>
      <c r="C10418">
        <v>5182</v>
      </c>
      <c r="D10418">
        <v>5214</v>
      </c>
      <c r="E10418">
        <v>22</v>
      </c>
      <c r="F10418">
        <v>5171.6373775979782</v>
      </c>
      <c r="G10418">
        <v>3.889980241966061</v>
      </c>
      <c r="H10418">
        <v>5037.1426528698676</v>
      </c>
      <c r="I10418">
        <v>3685</v>
      </c>
      <c r="J10418">
        <v>3881</v>
      </c>
    </row>
    <row r="10419" spans="1:10" x14ac:dyDescent="0.25">
      <c r="A10419">
        <v>10418</v>
      </c>
      <c r="B10419" t="s">
        <v>10425</v>
      </c>
      <c r="C10419">
        <v>5182</v>
      </c>
      <c r="D10419">
        <v>5222</v>
      </c>
      <c r="E10419">
        <v>23</v>
      </c>
      <c r="F10419">
        <v>5894.6096838619333</v>
      </c>
      <c r="G10419">
        <v>5.0415753268977106</v>
      </c>
      <c r="H10419">
        <v>5009.9382767558891</v>
      </c>
      <c r="I10419">
        <v>3685</v>
      </c>
      <c r="J10419">
        <v>3944</v>
      </c>
    </row>
    <row r="10420" spans="1:10" x14ac:dyDescent="0.25">
      <c r="A10420">
        <v>10419</v>
      </c>
      <c r="B10420" t="s">
        <v>10426</v>
      </c>
      <c r="C10420">
        <v>5182</v>
      </c>
      <c r="D10420">
        <v>5152</v>
      </c>
      <c r="E10420">
        <v>24</v>
      </c>
      <c r="F10420">
        <v>5918.9084831970031</v>
      </c>
      <c r="G10420">
        <v>5.3282222336307514</v>
      </c>
      <c r="H10420">
        <v>2997.289060342795</v>
      </c>
      <c r="I10420">
        <v>3685</v>
      </c>
      <c r="J10420">
        <v>3527</v>
      </c>
    </row>
    <row r="10421" spans="1:10" x14ac:dyDescent="0.25">
      <c r="A10421">
        <v>10420</v>
      </c>
      <c r="B10421" t="s">
        <v>10427</v>
      </c>
      <c r="C10421">
        <v>5182</v>
      </c>
      <c r="D10421">
        <v>5213</v>
      </c>
      <c r="E10421">
        <v>25</v>
      </c>
      <c r="F10421">
        <v>6111.3610302940888</v>
      </c>
      <c r="G10421">
        <v>4.5947729814881448</v>
      </c>
      <c r="H10421">
        <v>5936.26768327218</v>
      </c>
      <c r="I10421">
        <v>3685</v>
      </c>
      <c r="J10421">
        <v>3880</v>
      </c>
    </row>
    <row r="10422" spans="1:10" x14ac:dyDescent="0.25">
      <c r="A10422">
        <v>10421</v>
      </c>
      <c r="B10422" t="s">
        <v>10428</v>
      </c>
      <c r="C10422">
        <v>5182</v>
      </c>
      <c r="D10422">
        <v>5221</v>
      </c>
      <c r="E10422">
        <v>26</v>
      </c>
      <c r="F10422">
        <v>6189.9932808103586</v>
      </c>
      <c r="G10422">
        <v>4.6537471693753476</v>
      </c>
      <c r="H10422">
        <v>5839.5960979738948</v>
      </c>
      <c r="I10422">
        <v>3685</v>
      </c>
      <c r="J10422">
        <v>3943</v>
      </c>
    </row>
    <row r="10423" spans="1:10" x14ac:dyDescent="0.25">
      <c r="A10423">
        <v>10422</v>
      </c>
      <c r="B10423" t="s">
        <v>10429</v>
      </c>
      <c r="C10423">
        <v>5182</v>
      </c>
      <c r="D10423">
        <v>5232</v>
      </c>
      <c r="E10423">
        <v>27</v>
      </c>
      <c r="F10423">
        <v>6382.1187014721982</v>
      </c>
      <c r="G10423">
        <v>5.5290843445079769</v>
      </c>
      <c r="H10423">
        <v>5073.7253008009802</v>
      </c>
      <c r="I10423">
        <v>3685</v>
      </c>
      <c r="J10423">
        <v>3998</v>
      </c>
    </row>
    <row r="10424" spans="1:10" x14ac:dyDescent="0.25">
      <c r="A10424">
        <v>10423</v>
      </c>
      <c r="B10424" t="s">
        <v>10430</v>
      </c>
      <c r="C10424">
        <v>5182</v>
      </c>
      <c r="D10424">
        <v>5220</v>
      </c>
      <c r="E10424">
        <v>28</v>
      </c>
      <c r="F10424">
        <v>6513.7102015900591</v>
      </c>
      <c r="G10424">
        <v>4.8965348599601217</v>
      </c>
      <c r="H10424">
        <v>6319.9205223889294</v>
      </c>
      <c r="I10424">
        <v>3685</v>
      </c>
      <c r="J10424">
        <v>3942</v>
      </c>
    </row>
    <row r="10425" spans="1:10" x14ac:dyDescent="0.25">
      <c r="A10425">
        <v>10424</v>
      </c>
      <c r="B10425" t="s">
        <v>10431</v>
      </c>
      <c r="C10425">
        <v>5182</v>
      </c>
      <c r="D10425">
        <v>5233</v>
      </c>
      <c r="E10425">
        <v>29</v>
      </c>
      <c r="F10425">
        <v>6573.3819316692698</v>
      </c>
      <c r="G10425">
        <v>5.7203475747050492</v>
      </c>
      <c r="H10425">
        <v>5147.7207564648606</v>
      </c>
      <c r="I10425">
        <v>3685</v>
      </c>
      <c r="J10425">
        <v>3999</v>
      </c>
    </row>
    <row r="10426" spans="1:10" x14ac:dyDescent="0.25">
      <c r="A10426">
        <v>10425</v>
      </c>
      <c r="B10426" t="s">
        <v>10432</v>
      </c>
      <c r="C10426">
        <v>5182</v>
      </c>
      <c r="D10426">
        <v>5234</v>
      </c>
      <c r="E10426">
        <v>30</v>
      </c>
      <c r="F10426">
        <v>6653.8806130846351</v>
      </c>
      <c r="G10426">
        <v>5.8008462561204102</v>
      </c>
      <c r="H10426">
        <v>5262.4560406561804</v>
      </c>
      <c r="I10426">
        <v>3685</v>
      </c>
      <c r="J10426">
        <v>4000</v>
      </c>
    </row>
    <row r="10427" spans="1:10" x14ac:dyDescent="0.25">
      <c r="A10427">
        <v>10426</v>
      </c>
      <c r="B10427" t="s">
        <v>10433</v>
      </c>
      <c r="C10427">
        <v>5182</v>
      </c>
      <c r="D10427">
        <v>5250</v>
      </c>
      <c r="E10427">
        <v>31</v>
      </c>
      <c r="F10427">
        <v>6680.6621460134584</v>
      </c>
      <c r="G10427">
        <v>5.0217488182776684</v>
      </c>
      <c r="H10427">
        <v>5991.3801056750171</v>
      </c>
      <c r="I10427">
        <v>3685</v>
      </c>
      <c r="J10427">
        <v>4056</v>
      </c>
    </row>
    <row r="10428" spans="1:10" x14ac:dyDescent="0.25">
      <c r="A10428">
        <v>10427</v>
      </c>
      <c r="B10428" t="s">
        <v>10434</v>
      </c>
      <c r="C10428">
        <v>5182</v>
      </c>
      <c r="D10428">
        <v>5207</v>
      </c>
      <c r="E10428">
        <v>32</v>
      </c>
      <c r="F10428">
        <v>6770.4986361518704</v>
      </c>
      <c r="G10428">
        <v>5.4128219539682201</v>
      </c>
      <c r="H10428">
        <v>4456.362729336026</v>
      </c>
      <c r="I10428">
        <v>3685</v>
      </c>
      <c r="J10428">
        <v>3824</v>
      </c>
    </row>
    <row r="10429" spans="1:10" x14ac:dyDescent="0.25">
      <c r="A10429">
        <v>10428</v>
      </c>
      <c r="B10429" t="s">
        <v>10435</v>
      </c>
      <c r="C10429">
        <v>5182</v>
      </c>
      <c r="D10429">
        <v>5235</v>
      </c>
      <c r="E10429">
        <v>33</v>
      </c>
      <c r="F10429">
        <v>7482.1636828971041</v>
      </c>
      <c r="G10429">
        <v>5.6228749709404031</v>
      </c>
      <c r="H10429">
        <v>5891.5756515584899</v>
      </c>
      <c r="I10429">
        <v>3685</v>
      </c>
      <c r="J10429">
        <v>4001</v>
      </c>
    </row>
    <row r="10430" spans="1:10" x14ac:dyDescent="0.25">
      <c r="A10430">
        <v>10429</v>
      </c>
      <c r="B10430" t="s">
        <v>10436</v>
      </c>
      <c r="C10430">
        <v>5182</v>
      </c>
      <c r="D10430">
        <v>5219</v>
      </c>
      <c r="E10430">
        <v>34</v>
      </c>
      <c r="F10430">
        <v>7616.7005651134277</v>
      </c>
      <c r="G10430">
        <v>5.8305554982610452</v>
      </c>
      <c r="H10430">
        <v>7262.4410325100926</v>
      </c>
      <c r="I10430">
        <v>3685</v>
      </c>
      <c r="J10430">
        <v>3941</v>
      </c>
    </row>
    <row r="10431" spans="1:10" x14ac:dyDescent="0.25">
      <c r="A10431">
        <v>10430</v>
      </c>
      <c r="B10431" t="s">
        <v>10437</v>
      </c>
      <c r="C10431">
        <v>5182</v>
      </c>
      <c r="D10431">
        <v>5249</v>
      </c>
      <c r="E10431">
        <v>35</v>
      </c>
      <c r="F10431">
        <v>7679.5154347775378</v>
      </c>
      <c r="G10431">
        <v>5.7708887848507304</v>
      </c>
      <c r="H10431">
        <v>5909.773105110361</v>
      </c>
      <c r="I10431">
        <v>3685</v>
      </c>
      <c r="J10431">
        <v>4055</v>
      </c>
    </row>
    <row r="10432" spans="1:10" x14ac:dyDescent="0.25">
      <c r="A10432">
        <v>10431</v>
      </c>
      <c r="B10432" t="s">
        <v>10438</v>
      </c>
      <c r="C10432">
        <v>5182</v>
      </c>
      <c r="D10432">
        <v>5212</v>
      </c>
      <c r="E10432">
        <v>36</v>
      </c>
      <c r="F10432">
        <v>7775.0767019777677</v>
      </c>
      <c r="G10432">
        <v>5.8425597352509069</v>
      </c>
      <c r="H10432">
        <v>6365.496105774856</v>
      </c>
      <c r="I10432">
        <v>3685</v>
      </c>
      <c r="J10432">
        <v>3879</v>
      </c>
    </row>
    <row r="10433" spans="1:10" x14ac:dyDescent="0.25">
      <c r="A10433">
        <v>10432</v>
      </c>
      <c r="B10433" t="s">
        <v>10439</v>
      </c>
      <c r="C10433">
        <v>5182</v>
      </c>
      <c r="D10433">
        <v>5236</v>
      </c>
      <c r="E10433">
        <v>37</v>
      </c>
      <c r="F10433">
        <v>7867.6952761164339</v>
      </c>
      <c r="G10433">
        <v>5.9120236658549024</v>
      </c>
      <c r="H10433">
        <v>6679.0472255929453</v>
      </c>
      <c r="I10433">
        <v>3685</v>
      </c>
      <c r="J10433">
        <v>4002</v>
      </c>
    </row>
    <row r="10434" spans="1:10" x14ac:dyDescent="0.25">
      <c r="A10434">
        <v>10433</v>
      </c>
      <c r="B10434" t="s">
        <v>10440</v>
      </c>
      <c r="C10434">
        <v>5182</v>
      </c>
      <c r="D10434">
        <v>5206</v>
      </c>
      <c r="E10434">
        <v>38</v>
      </c>
      <c r="F10434">
        <v>8197.056224217984</v>
      </c>
      <c r="G10434">
        <v>6.7191465951978229</v>
      </c>
      <c r="H10434">
        <v>5761.8613383909724</v>
      </c>
      <c r="I10434">
        <v>3685</v>
      </c>
      <c r="J10434">
        <v>3823</v>
      </c>
    </row>
    <row r="10435" spans="1:10" x14ac:dyDescent="0.25">
      <c r="A10435">
        <v>10434</v>
      </c>
      <c r="B10435" t="s">
        <v>10441</v>
      </c>
      <c r="C10435">
        <v>5182</v>
      </c>
      <c r="D10435">
        <v>5231</v>
      </c>
      <c r="E10435">
        <v>39</v>
      </c>
      <c r="F10435">
        <v>8402.4119820613432</v>
      </c>
      <c r="G10435">
        <v>6.3606111490125317</v>
      </c>
      <c r="H10435">
        <v>7814.2840659269486</v>
      </c>
      <c r="I10435">
        <v>3685</v>
      </c>
      <c r="J10435">
        <v>3997</v>
      </c>
    </row>
    <row r="10436" spans="1:10" x14ac:dyDescent="0.25">
      <c r="A10436">
        <v>10435</v>
      </c>
      <c r="B10436" t="s">
        <v>10442</v>
      </c>
      <c r="C10436">
        <v>5182</v>
      </c>
      <c r="D10436">
        <v>5130</v>
      </c>
      <c r="E10436">
        <v>40</v>
      </c>
      <c r="F10436">
        <v>9053.6728109019423</v>
      </c>
      <c r="G10436">
        <v>7.7849456876620016</v>
      </c>
      <c r="H10436">
        <v>5957.2627505242499</v>
      </c>
      <c r="I10436">
        <v>3685</v>
      </c>
      <c r="J10436">
        <v>3372</v>
      </c>
    </row>
    <row r="10437" spans="1:10" x14ac:dyDescent="0.25">
      <c r="A10437">
        <v>10436</v>
      </c>
      <c r="B10437" t="s">
        <v>10443</v>
      </c>
      <c r="C10437">
        <v>5182</v>
      </c>
      <c r="D10437">
        <v>5193</v>
      </c>
      <c r="E10437">
        <v>41</v>
      </c>
      <c r="F10437">
        <v>9227.8272631061263</v>
      </c>
      <c r="G10437">
        <v>7.4922248743639308</v>
      </c>
      <c r="H10437">
        <v>5277.6556237149298</v>
      </c>
      <c r="I10437">
        <v>3685</v>
      </c>
      <c r="J10437">
        <v>3756</v>
      </c>
    </row>
    <row r="10438" spans="1:10" x14ac:dyDescent="0.25">
      <c r="A10438">
        <v>10437</v>
      </c>
      <c r="B10438" t="s">
        <v>10444</v>
      </c>
      <c r="C10438">
        <v>5182</v>
      </c>
      <c r="D10438">
        <v>5141</v>
      </c>
      <c r="E10438">
        <v>42</v>
      </c>
      <c r="F10438">
        <v>9292.3460637211192</v>
      </c>
      <c r="G10438">
        <v>8.2812254613797318</v>
      </c>
      <c r="H10438">
        <v>6846.2037374406191</v>
      </c>
      <c r="I10438">
        <v>3685</v>
      </c>
      <c r="J10438">
        <v>3447</v>
      </c>
    </row>
    <row r="10439" spans="1:10" x14ac:dyDescent="0.25">
      <c r="A10439">
        <v>10438</v>
      </c>
      <c r="B10439" t="s">
        <v>10445</v>
      </c>
      <c r="C10439">
        <v>5182</v>
      </c>
      <c r="D10439">
        <v>5192</v>
      </c>
      <c r="E10439">
        <v>43</v>
      </c>
      <c r="F10439">
        <v>9297.7799057476859</v>
      </c>
      <c r="G10439">
        <v>7.716011737064159</v>
      </c>
      <c r="H10439">
        <v>6209.7232910214971</v>
      </c>
      <c r="I10439">
        <v>3685</v>
      </c>
      <c r="J10439">
        <v>3755</v>
      </c>
    </row>
    <row r="10440" spans="1:10" x14ac:dyDescent="0.25">
      <c r="A10440">
        <v>10439</v>
      </c>
      <c r="B10440" t="s">
        <v>10446</v>
      </c>
      <c r="C10440">
        <v>5182</v>
      </c>
      <c r="D10440">
        <v>5129</v>
      </c>
      <c r="E10440">
        <v>44</v>
      </c>
      <c r="F10440">
        <v>9382.3058340376811</v>
      </c>
      <c r="G10440">
        <v>8.3711852316962911</v>
      </c>
      <c r="H10440">
        <v>6800.0814528174396</v>
      </c>
      <c r="I10440">
        <v>3685</v>
      </c>
      <c r="J10440">
        <v>3371</v>
      </c>
    </row>
    <row r="10441" spans="1:10" x14ac:dyDescent="0.25">
      <c r="A10441">
        <v>10440</v>
      </c>
      <c r="B10441" t="s">
        <v>10447</v>
      </c>
      <c r="C10441">
        <v>5182</v>
      </c>
      <c r="D10441">
        <v>5230</v>
      </c>
      <c r="E10441">
        <v>45</v>
      </c>
      <c r="F10441">
        <v>9474.3236531903531</v>
      </c>
      <c r="G10441">
        <v>7.432522820141541</v>
      </c>
      <c r="H10441">
        <v>8342.5263041171074</v>
      </c>
      <c r="I10441">
        <v>3685</v>
      </c>
      <c r="J10441">
        <v>3996</v>
      </c>
    </row>
    <row r="10442" spans="1:10" x14ac:dyDescent="0.25">
      <c r="A10442">
        <v>10441</v>
      </c>
      <c r="B10442" t="s">
        <v>10448</v>
      </c>
      <c r="C10442">
        <v>5182</v>
      </c>
      <c r="D10442">
        <v>5248</v>
      </c>
      <c r="E10442">
        <v>46</v>
      </c>
      <c r="F10442">
        <v>9701.9876037165177</v>
      </c>
      <c r="G10442">
        <v>7.287742911554969</v>
      </c>
      <c r="H10442">
        <v>9205.2685836688506</v>
      </c>
      <c r="I10442">
        <v>3685</v>
      </c>
      <c r="J10442">
        <v>4051</v>
      </c>
    </row>
    <row r="10443" spans="1:10" x14ac:dyDescent="0.25">
      <c r="A10443">
        <v>10442</v>
      </c>
      <c r="B10443" t="s">
        <v>10449</v>
      </c>
      <c r="C10443">
        <v>5182</v>
      </c>
      <c r="D10443">
        <v>5177</v>
      </c>
      <c r="E10443">
        <v>47</v>
      </c>
      <c r="F10443">
        <v>10169.897486483191</v>
      </c>
      <c r="G10443">
        <v>8.1987775418967264</v>
      </c>
      <c r="H10443">
        <v>4818.3664877892261</v>
      </c>
      <c r="I10443">
        <v>3685</v>
      </c>
      <c r="J10443">
        <v>3680</v>
      </c>
    </row>
    <row r="10444" spans="1:10" x14ac:dyDescent="0.25">
      <c r="A10444">
        <v>10443</v>
      </c>
      <c r="B10444" t="s">
        <v>10450</v>
      </c>
      <c r="C10444">
        <v>5182</v>
      </c>
      <c r="D10444">
        <v>5191</v>
      </c>
      <c r="E10444">
        <v>48</v>
      </c>
      <c r="F10444">
        <v>10251.48140559983</v>
      </c>
      <c r="G10444">
        <v>8.6697132369163015</v>
      </c>
      <c r="H10444">
        <v>7068.7904222355464</v>
      </c>
      <c r="I10444">
        <v>3685</v>
      </c>
      <c r="J10444">
        <v>3754</v>
      </c>
    </row>
    <row r="10445" spans="1:10" x14ac:dyDescent="0.25">
      <c r="A10445">
        <v>10444</v>
      </c>
      <c r="B10445" t="s">
        <v>10451</v>
      </c>
      <c r="C10445">
        <v>5182</v>
      </c>
      <c r="D10445">
        <v>5164</v>
      </c>
      <c r="E10445">
        <v>49</v>
      </c>
      <c r="F10445">
        <v>10317.688945140329</v>
      </c>
      <c r="G10445">
        <v>9.0679126363929043</v>
      </c>
      <c r="H10445">
        <v>6543.2392883865969</v>
      </c>
      <c r="I10445">
        <v>3685</v>
      </c>
      <c r="J10445">
        <v>3602</v>
      </c>
    </row>
    <row r="10446" spans="1:10" x14ac:dyDescent="0.25">
      <c r="A10446">
        <v>10445</v>
      </c>
      <c r="B10446" t="s">
        <v>10452</v>
      </c>
      <c r="C10446">
        <v>5182</v>
      </c>
      <c r="D10446">
        <v>5165</v>
      </c>
      <c r="E10446">
        <v>50</v>
      </c>
      <c r="F10446">
        <v>10348.82582491631</v>
      </c>
      <c r="G10446">
        <v>8.7563104481727816</v>
      </c>
      <c r="H10446">
        <v>4893.7035034184364</v>
      </c>
      <c r="I10446">
        <v>3685</v>
      </c>
      <c r="J10446">
        <v>3603</v>
      </c>
    </row>
    <row r="10447" spans="1:10" x14ac:dyDescent="0.25">
      <c r="A10447">
        <v>10446</v>
      </c>
      <c r="B10447" t="s">
        <v>10453</v>
      </c>
      <c r="C10447">
        <v>5182</v>
      </c>
      <c r="D10447">
        <v>5140</v>
      </c>
      <c r="E10447">
        <v>51</v>
      </c>
      <c r="F10447">
        <v>10533.928286098801</v>
      </c>
      <c r="G10447">
        <v>9.5228076837574083</v>
      </c>
      <c r="H10447">
        <v>7670.186218866208</v>
      </c>
      <c r="I10447">
        <v>3685</v>
      </c>
      <c r="J10447">
        <v>3446</v>
      </c>
    </row>
    <row r="10448" spans="1:10" x14ac:dyDescent="0.25">
      <c r="A10448">
        <v>10447</v>
      </c>
      <c r="B10448" t="s">
        <v>10454</v>
      </c>
      <c r="C10448">
        <v>5182</v>
      </c>
      <c r="D10448">
        <v>5178</v>
      </c>
      <c r="E10448">
        <v>52</v>
      </c>
      <c r="F10448">
        <v>10588.795248755039</v>
      </c>
      <c r="G10448">
        <v>8.5129508636006168</v>
      </c>
      <c r="H10448">
        <v>4708.2179867696968</v>
      </c>
      <c r="I10448">
        <v>3685</v>
      </c>
      <c r="J10448">
        <v>3681</v>
      </c>
    </row>
    <row r="10449" spans="1:10" x14ac:dyDescent="0.25">
      <c r="A10449">
        <v>10448</v>
      </c>
      <c r="B10449" t="s">
        <v>10455</v>
      </c>
      <c r="C10449">
        <v>5182</v>
      </c>
      <c r="D10449">
        <v>5205</v>
      </c>
      <c r="E10449">
        <v>53</v>
      </c>
      <c r="F10449">
        <v>10696.495491475231</v>
      </c>
      <c r="G10449">
        <v>9.1147273227917047</v>
      </c>
      <c r="H10449">
        <v>7444.6016710662716</v>
      </c>
      <c r="I10449">
        <v>3685</v>
      </c>
      <c r="J10449">
        <v>3822</v>
      </c>
    </row>
    <row r="10450" spans="1:10" x14ac:dyDescent="0.25">
      <c r="A10450">
        <v>10449</v>
      </c>
      <c r="B10450" t="s">
        <v>10456</v>
      </c>
      <c r="C10450">
        <v>5182</v>
      </c>
      <c r="D10450">
        <v>5218</v>
      </c>
      <c r="E10450">
        <v>54</v>
      </c>
      <c r="F10450">
        <v>10765.816064039711</v>
      </c>
      <c r="G10450">
        <v>8.979670997187327</v>
      </c>
      <c r="H10450">
        <v>9848.4890833763784</v>
      </c>
      <c r="I10450">
        <v>3685</v>
      </c>
      <c r="J10450">
        <v>3940</v>
      </c>
    </row>
    <row r="10451" spans="1:10" x14ac:dyDescent="0.25">
      <c r="A10451">
        <v>10450</v>
      </c>
      <c r="B10451" t="s">
        <v>10457</v>
      </c>
      <c r="C10451">
        <v>5182</v>
      </c>
      <c r="D10451">
        <v>5151</v>
      </c>
      <c r="E10451">
        <v>55</v>
      </c>
      <c r="F10451">
        <v>10805.558203635541</v>
      </c>
      <c r="G10451">
        <v>9.6546879100450944</v>
      </c>
      <c r="H10451">
        <v>7316.1068760848921</v>
      </c>
      <c r="I10451">
        <v>3685</v>
      </c>
      <c r="J10451">
        <v>3526</v>
      </c>
    </row>
    <row r="10452" spans="1:10" x14ac:dyDescent="0.25">
      <c r="A10452">
        <v>10451</v>
      </c>
      <c r="B10452" t="s">
        <v>10458</v>
      </c>
      <c r="C10452">
        <v>5182</v>
      </c>
      <c r="D10452">
        <v>5139</v>
      </c>
      <c r="E10452">
        <v>56</v>
      </c>
      <c r="F10452">
        <v>11270.531634929321</v>
      </c>
      <c r="G10452">
        <v>10.25941103258794</v>
      </c>
      <c r="H10452">
        <v>8631.3865754060298</v>
      </c>
      <c r="I10452">
        <v>3685</v>
      </c>
      <c r="J10452">
        <v>3445</v>
      </c>
    </row>
    <row r="10453" spans="1:10" x14ac:dyDescent="0.25">
      <c r="A10453">
        <v>10452</v>
      </c>
      <c r="B10453" t="s">
        <v>10459</v>
      </c>
      <c r="C10453">
        <v>5182</v>
      </c>
      <c r="D10453">
        <v>5211</v>
      </c>
      <c r="E10453">
        <v>57</v>
      </c>
      <c r="F10453">
        <v>11475.55049107215</v>
      </c>
      <c r="G10453">
        <v>9.6894054242197711</v>
      </c>
      <c r="H10453">
        <v>8245.0589660096939</v>
      </c>
      <c r="I10453">
        <v>3685</v>
      </c>
      <c r="J10453">
        <v>3878</v>
      </c>
    </row>
    <row r="10454" spans="1:10" x14ac:dyDescent="0.25">
      <c r="A10454">
        <v>10453</v>
      </c>
      <c r="B10454" t="s">
        <v>10460</v>
      </c>
      <c r="C10454">
        <v>5182</v>
      </c>
      <c r="D10454">
        <v>5228</v>
      </c>
      <c r="E10454">
        <v>58</v>
      </c>
      <c r="F10454">
        <v>11499.11820521865</v>
      </c>
      <c r="G10454">
        <v>9.7129731383662641</v>
      </c>
      <c r="H10454">
        <v>10148.718350691201</v>
      </c>
      <c r="I10454">
        <v>3685</v>
      </c>
      <c r="J10454">
        <v>3994</v>
      </c>
    </row>
    <row r="10455" spans="1:10" x14ac:dyDescent="0.25">
      <c r="A10455">
        <v>10454</v>
      </c>
      <c r="B10455" t="s">
        <v>10461</v>
      </c>
      <c r="C10455">
        <v>5182</v>
      </c>
      <c r="D10455">
        <v>5190</v>
      </c>
      <c r="E10455">
        <v>59</v>
      </c>
      <c r="F10455">
        <v>11501.26371000266</v>
      </c>
      <c r="G10455">
        <v>9.9194955413191348</v>
      </c>
      <c r="H10455">
        <v>8200.4533101683464</v>
      </c>
      <c r="I10455">
        <v>3685</v>
      </c>
      <c r="J10455">
        <v>3753</v>
      </c>
    </row>
    <row r="10456" spans="1:10" x14ac:dyDescent="0.25">
      <c r="A10456">
        <v>10455</v>
      </c>
      <c r="B10456" t="s">
        <v>10462</v>
      </c>
      <c r="C10456">
        <v>5182</v>
      </c>
      <c r="D10456">
        <v>5138</v>
      </c>
      <c r="E10456">
        <v>60</v>
      </c>
      <c r="F10456">
        <v>12129.184381126441</v>
      </c>
      <c r="G10456">
        <v>11.118063778785061</v>
      </c>
      <c r="H10456">
        <v>8981.4606363323637</v>
      </c>
      <c r="I10456">
        <v>3685</v>
      </c>
      <c r="J10456">
        <v>3444</v>
      </c>
    </row>
    <row r="10457" spans="1:10" x14ac:dyDescent="0.25">
      <c r="A10457">
        <v>10456</v>
      </c>
      <c r="B10457" t="s">
        <v>10463</v>
      </c>
      <c r="C10457">
        <v>5182</v>
      </c>
      <c r="D10457">
        <v>5150</v>
      </c>
      <c r="E10457">
        <v>61</v>
      </c>
      <c r="F10457">
        <v>12306.0070353797</v>
      </c>
      <c r="G10457">
        <v>11.15513674178926</v>
      </c>
      <c r="H10457">
        <v>8458.8942759330275</v>
      </c>
      <c r="I10457">
        <v>3685</v>
      </c>
      <c r="J10457">
        <v>3525</v>
      </c>
    </row>
    <row r="10458" spans="1:10" x14ac:dyDescent="0.25">
      <c r="A10458">
        <v>10457</v>
      </c>
      <c r="B10458" t="s">
        <v>10464</v>
      </c>
      <c r="C10458">
        <v>5182</v>
      </c>
      <c r="D10458">
        <v>5247</v>
      </c>
      <c r="E10458">
        <v>62</v>
      </c>
      <c r="F10458">
        <v>12453.253034250811</v>
      </c>
      <c r="G10458">
        <v>10.667107967398421</v>
      </c>
      <c r="H10458">
        <v>10477.663638746781</v>
      </c>
      <c r="I10458">
        <v>3685</v>
      </c>
      <c r="J10458">
        <v>4050</v>
      </c>
    </row>
    <row r="10459" spans="1:10" x14ac:dyDescent="0.25">
      <c r="A10459">
        <v>10458</v>
      </c>
      <c r="B10459" t="s">
        <v>10465</v>
      </c>
      <c r="C10459">
        <v>5182</v>
      </c>
      <c r="D10459">
        <v>5229</v>
      </c>
      <c r="E10459">
        <v>63</v>
      </c>
      <c r="F10459">
        <v>12572.798798037589</v>
      </c>
      <c r="G10459">
        <v>9.9343776286244214</v>
      </c>
      <c r="H10459">
        <v>9407.8316577816513</v>
      </c>
      <c r="I10459">
        <v>3685</v>
      </c>
      <c r="J10459">
        <v>3995</v>
      </c>
    </row>
    <row r="10460" spans="1:10" x14ac:dyDescent="0.25">
      <c r="A10460">
        <v>10459</v>
      </c>
      <c r="B10460" t="s">
        <v>10466</v>
      </c>
      <c r="C10460">
        <v>5182</v>
      </c>
      <c r="D10460">
        <v>5204</v>
      </c>
      <c r="E10460">
        <v>64</v>
      </c>
      <c r="F10460">
        <v>12663.683136066469</v>
      </c>
      <c r="G10460">
        <v>10.87753806921409</v>
      </c>
      <c r="H10460">
        <v>9392.8750880240095</v>
      </c>
      <c r="I10460">
        <v>3685</v>
      </c>
      <c r="J10460">
        <v>3821</v>
      </c>
    </row>
    <row r="10461" spans="1:10" x14ac:dyDescent="0.25">
      <c r="A10461">
        <v>10460</v>
      </c>
      <c r="B10461" t="s">
        <v>10467</v>
      </c>
      <c r="C10461">
        <v>5182</v>
      </c>
      <c r="D10461">
        <v>5163</v>
      </c>
      <c r="E10461">
        <v>65</v>
      </c>
      <c r="F10461">
        <v>12756.6430083791</v>
      </c>
      <c r="G10461">
        <v>11.60577271478866</v>
      </c>
      <c r="H10461">
        <v>8309.1468017250299</v>
      </c>
      <c r="I10461">
        <v>3685</v>
      </c>
      <c r="J10461">
        <v>3601</v>
      </c>
    </row>
    <row r="10462" spans="1:10" x14ac:dyDescent="0.25">
      <c r="A10462">
        <v>10461</v>
      </c>
      <c r="B10462" t="s">
        <v>10468</v>
      </c>
      <c r="C10462">
        <v>5182</v>
      </c>
      <c r="D10462">
        <v>5149</v>
      </c>
      <c r="E10462">
        <v>66</v>
      </c>
      <c r="F10462">
        <v>12941.822265865891</v>
      </c>
      <c r="G10462">
        <v>11.79095197227544</v>
      </c>
      <c r="H10462">
        <v>9236.3354178748832</v>
      </c>
      <c r="I10462">
        <v>3685</v>
      </c>
      <c r="J10462">
        <v>3524</v>
      </c>
    </row>
    <row r="10463" spans="1:10" x14ac:dyDescent="0.25">
      <c r="A10463">
        <v>10462</v>
      </c>
      <c r="B10463" t="s">
        <v>10469</v>
      </c>
      <c r="C10463">
        <v>5182</v>
      </c>
      <c r="D10463">
        <v>5176</v>
      </c>
      <c r="E10463">
        <v>67</v>
      </c>
      <c r="F10463">
        <v>13520.93863181202</v>
      </c>
      <c r="G10463">
        <v>12.37006833822158</v>
      </c>
      <c r="H10463">
        <v>8582.2715422214987</v>
      </c>
      <c r="I10463">
        <v>3685</v>
      </c>
      <c r="J10463">
        <v>3679</v>
      </c>
    </row>
    <row r="10464" spans="1:10" x14ac:dyDescent="0.25">
      <c r="A10464">
        <v>10463</v>
      </c>
      <c r="B10464" t="s">
        <v>10470</v>
      </c>
      <c r="C10464">
        <v>5182</v>
      </c>
      <c r="D10464">
        <v>5189</v>
      </c>
      <c r="E10464">
        <v>68</v>
      </c>
      <c r="F10464">
        <v>13772.64012757266</v>
      </c>
      <c r="G10464">
        <v>11.98649506072028</v>
      </c>
      <c r="H10464">
        <v>8980.4259160358652</v>
      </c>
      <c r="I10464">
        <v>3685</v>
      </c>
      <c r="J10464">
        <v>3752</v>
      </c>
    </row>
    <row r="10465" spans="1:10" x14ac:dyDescent="0.25">
      <c r="A10465">
        <v>10464</v>
      </c>
      <c r="B10465" t="s">
        <v>10471</v>
      </c>
      <c r="C10465">
        <v>5182</v>
      </c>
      <c r="D10465">
        <v>5210</v>
      </c>
      <c r="E10465">
        <v>69</v>
      </c>
      <c r="F10465">
        <v>13797.02968444498</v>
      </c>
      <c r="G10465">
        <v>12.0108846175926</v>
      </c>
      <c r="H10465">
        <v>11387.641120021481</v>
      </c>
      <c r="I10465">
        <v>3685</v>
      </c>
      <c r="J10465">
        <v>3877</v>
      </c>
    </row>
    <row r="10466" spans="1:10" x14ac:dyDescent="0.25">
      <c r="A10466">
        <v>10465</v>
      </c>
      <c r="B10466" t="s">
        <v>10472</v>
      </c>
      <c r="C10466">
        <v>5182</v>
      </c>
      <c r="D10466">
        <v>5264</v>
      </c>
      <c r="E10466">
        <v>70</v>
      </c>
      <c r="F10466">
        <v>13869.2651873755</v>
      </c>
      <c r="G10466">
        <v>10.63073351186153</v>
      </c>
      <c r="H10466">
        <v>12788.80919059965</v>
      </c>
      <c r="I10466">
        <v>3685</v>
      </c>
      <c r="J10466">
        <v>4137</v>
      </c>
    </row>
    <row r="10467" spans="1:10" x14ac:dyDescent="0.25">
      <c r="A10467">
        <v>10466</v>
      </c>
      <c r="B10467" t="s">
        <v>10473</v>
      </c>
      <c r="C10467">
        <v>5182</v>
      </c>
      <c r="D10467">
        <v>5148</v>
      </c>
      <c r="E10467">
        <v>71</v>
      </c>
      <c r="F10467">
        <v>14081.3458064353</v>
      </c>
      <c r="G10467">
        <v>12.930475512844851</v>
      </c>
      <c r="H10467">
        <v>10147.504313317469</v>
      </c>
      <c r="I10467">
        <v>3685</v>
      </c>
      <c r="J10467">
        <v>3523</v>
      </c>
    </row>
    <row r="10468" spans="1:10" x14ac:dyDescent="0.25">
      <c r="A10468">
        <v>10467</v>
      </c>
      <c r="B10468" t="s">
        <v>10474</v>
      </c>
      <c r="C10468">
        <v>5182</v>
      </c>
      <c r="D10468">
        <v>5227</v>
      </c>
      <c r="E10468">
        <v>72</v>
      </c>
      <c r="F10468">
        <v>14319.895879622851</v>
      </c>
      <c r="G10468">
        <v>12.072496418362631</v>
      </c>
      <c r="H10468">
        <v>12123.20012558119</v>
      </c>
      <c r="I10468">
        <v>3685</v>
      </c>
      <c r="J10468">
        <v>3993</v>
      </c>
    </row>
    <row r="10469" spans="1:10" x14ac:dyDescent="0.25">
      <c r="A10469">
        <v>10468</v>
      </c>
      <c r="B10469" t="s">
        <v>10475</v>
      </c>
      <c r="C10469">
        <v>5182</v>
      </c>
      <c r="D10469">
        <v>5258</v>
      </c>
      <c r="E10469">
        <v>73</v>
      </c>
      <c r="F10469">
        <v>14507.80878190757</v>
      </c>
      <c r="G10469">
        <v>11.2692771063936</v>
      </c>
      <c r="H10469">
        <v>12264.22145775627</v>
      </c>
      <c r="I10469">
        <v>3685</v>
      </c>
      <c r="J10469">
        <v>4092</v>
      </c>
    </row>
    <row r="10470" spans="1:10" x14ac:dyDescent="0.25">
      <c r="A10470">
        <v>10469</v>
      </c>
      <c r="B10470" t="s">
        <v>10476</v>
      </c>
      <c r="C10470">
        <v>5182</v>
      </c>
      <c r="D10470">
        <v>5128</v>
      </c>
      <c r="E10470">
        <v>74</v>
      </c>
      <c r="F10470">
        <v>14550.43148695494</v>
      </c>
      <c r="G10470">
        <v>12.856776748871569</v>
      </c>
      <c r="H10470">
        <v>10883.901240282859</v>
      </c>
      <c r="I10470">
        <v>3685</v>
      </c>
      <c r="J10470">
        <v>3370</v>
      </c>
    </row>
    <row r="10471" spans="1:10" x14ac:dyDescent="0.25">
      <c r="A10471">
        <v>10470</v>
      </c>
      <c r="B10471" t="s">
        <v>10477</v>
      </c>
      <c r="C10471">
        <v>5182</v>
      </c>
      <c r="D10471">
        <v>5161</v>
      </c>
      <c r="E10471">
        <v>75</v>
      </c>
      <c r="F10471">
        <v>14561.944251017039</v>
      </c>
      <c r="G10471">
        <v>13.41107395742659</v>
      </c>
      <c r="H10471">
        <v>9839.5502942178955</v>
      </c>
      <c r="I10471">
        <v>3685</v>
      </c>
      <c r="J10471">
        <v>3599</v>
      </c>
    </row>
    <row r="10472" spans="1:10" x14ac:dyDescent="0.25">
      <c r="A10472">
        <v>10471</v>
      </c>
      <c r="B10472" t="s">
        <v>10478</v>
      </c>
      <c r="C10472">
        <v>5182</v>
      </c>
      <c r="D10472">
        <v>5203</v>
      </c>
      <c r="E10472">
        <v>76</v>
      </c>
      <c r="F10472">
        <v>14660.884638477381</v>
      </c>
      <c r="G10472">
        <v>12.874739571625</v>
      </c>
      <c r="H10472">
        <v>11179.29810190822</v>
      </c>
      <c r="I10472">
        <v>3685</v>
      </c>
      <c r="J10472">
        <v>3820</v>
      </c>
    </row>
    <row r="10473" spans="1:10" x14ac:dyDescent="0.25">
      <c r="A10473">
        <v>10472</v>
      </c>
      <c r="B10473" t="s">
        <v>10479</v>
      </c>
      <c r="C10473">
        <v>5182</v>
      </c>
      <c r="D10473">
        <v>5137</v>
      </c>
      <c r="E10473">
        <v>77</v>
      </c>
      <c r="F10473">
        <v>14764.501122332649</v>
      </c>
      <c r="G10473">
        <v>13.61363082874221</v>
      </c>
      <c r="H10473">
        <v>10428.6374211985</v>
      </c>
      <c r="I10473">
        <v>3685</v>
      </c>
      <c r="J10473">
        <v>3443</v>
      </c>
    </row>
    <row r="10474" spans="1:10" x14ac:dyDescent="0.25">
      <c r="A10474">
        <v>10473</v>
      </c>
      <c r="B10474" t="s">
        <v>10480</v>
      </c>
      <c r="C10474">
        <v>5182</v>
      </c>
      <c r="D10474">
        <v>5162</v>
      </c>
      <c r="E10474">
        <v>78</v>
      </c>
      <c r="F10474">
        <v>15006.668565496249</v>
      </c>
      <c r="G10474">
        <v>13.85579827190581</v>
      </c>
      <c r="H10474">
        <v>9570.2881894794755</v>
      </c>
      <c r="I10474">
        <v>3685</v>
      </c>
      <c r="J10474">
        <v>3600</v>
      </c>
    </row>
    <row r="10475" spans="1:10" x14ac:dyDescent="0.25">
      <c r="A10475">
        <v>10474</v>
      </c>
      <c r="B10475" t="s">
        <v>10481</v>
      </c>
      <c r="C10475">
        <v>5182</v>
      </c>
      <c r="D10475">
        <v>5119</v>
      </c>
      <c r="E10475">
        <v>79</v>
      </c>
      <c r="F10475">
        <v>15094.167901443991</v>
      </c>
      <c r="G10475">
        <v>11.331878134850569</v>
      </c>
      <c r="H10475">
        <v>14400.178504371341</v>
      </c>
      <c r="I10475">
        <v>3685</v>
      </c>
      <c r="J10475">
        <v>0</v>
      </c>
    </row>
    <row r="10476" spans="1:10" x14ac:dyDescent="0.25">
      <c r="A10476">
        <v>10475</v>
      </c>
      <c r="B10476" t="s">
        <v>10482</v>
      </c>
      <c r="C10476">
        <v>5182</v>
      </c>
      <c r="D10476">
        <v>5245</v>
      </c>
      <c r="E10476">
        <v>80</v>
      </c>
      <c r="F10476">
        <v>15279.537366244631</v>
      </c>
      <c r="G10476">
        <v>12.654315086105321</v>
      </c>
      <c r="H10476">
        <v>12245.17670095679</v>
      </c>
      <c r="I10476">
        <v>3685</v>
      </c>
      <c r="J10476">
        <v>4048</v>
      </c>
    </row>
    <row r="10477" spans="1:10" x14ac:dyDescent="0.25">
      <c r="A10477">
        <v>10476</v>
      </c>
      <c r="B10477" t="s">
        <v>10483</v>
      </c>
      <c r="C10477">
        <v>5182</v>
      </c>
      <c r="D10477">
        <v>5246</v>
      </c>
      <c r="E10477">
        <v>81</v>
      </c>
      <c r="F10477">
        <v>15336.471497215431</v>
      </c>
      <c r="G10477">
        <v>13.55032643036304</v>
      </c>
      <c r="H10477">
        <v>12092.469453342659</v>
      </c>
      <c r="I10477">
        <v>3685</v>
      </c>
      <c r="J10477">
        <v>4049</v>
      </c>
    </row>
    <row r="10478" spans="1:10" x14ac:dyDescent="0.25">
      <c r="A10478">
        <v>10477</v>
      </c>
      <c r="B10478" t="s">
        <v>10484</v>
      </c>
      <c r="C10478">
        <v>5182</v>
      </c>
      <c r="D10478">
        <v>5257</v>
      </c>
      <c r="E10478">
        <v>82</v>
      </c>
      <c r="F10478">
        <v>15444.838967945931</v>
      </c>
      <c r="G10478">
        <v>12.1910067021291</v>
      </c>
      <c r="H10478">
        <v>13188.817378879439</v>
      </c>
      <c r="I10478">
        <v>3685</v>
      </c>
      <c r="J10478">
        <v>4091</v>
      </c>
    </row>
    <row r="10479" spans="1:10" x14ac:dyDescent="0.25">
      <c r="A10479">
        <v>10478</v>
      </c>
      <c r="B10479" t="s">
        <v>10485</v>
      </c>
      <c r="C10479">
        <v>5182</v>
      </c>
      <c r="D10479">
        <v>5202</v>
      </c>
      <c r="E10479">
        <v>83</v>
      </c>
      <c r="F10479">
        <v>15457.55393902405</v>
      </c>
      <c r="G10479">
        <v>13.29636599760275</v>
      </c>
      <c r="H10479">
        <v>12167.085993874831</v>
      </c>
      <c r="I10479">
        <v>3685</v>
      </c>
      <c r="J10479">
        <v>3819</v>
      </c>
    </row>
    <row r="10480" spans="1:10" x14ac:dyDescent="0.25">
      <c r="A10480">
        <v>10479</v>
      </c>
      <c r="B10480" t="s">
        <v>10486</v>
      </c>
      <c r="C10480">
        <v>5182</v>
      </c>
      <c r="D10480">
        <v>5127</v>
      </c>
      <c r="E10480">
        <v>84</v>
      </c>
      <c r="F10480">
        <v>15533.28889895374</v>
      </c>
      <c r="G10480">
        <v>13.59391980787067</v>
      </c>
      <c r="H10480">
        <v>11728.55962071065</v>
      </c>
      <c r="I10480">
        <v>3685</v>
      </c>
      <c r="J10480">
        <v>3369</v>
      </c>
    </row>
    <row r="10481" spans="1:10" x14ac:dyDescent="0.25">
      <c r="A10481">
        <v>10480</v>
      </c>
      <c r="B10481" t="s">
        <v>10487</v>
      </c>
      <c r="C10481">
        <v>5182</v>
      </c>
      <c r="D10481">
        <v>5175</v>
      </c>
      <c r="E10481">
        <v>85</v>
      </c>
      <c r="F10481">
        <v>16084.80355444574</v>
      </c>
      <c r="G10481">
        <v>14.9339332608553</v>
      </c>
      <c r="H10481">
        <v>10093.74937262536</v>
      </c>
      <c r="I10481">
        <v>3685</v>
      </c>
      <c r="J10481">
        <v>3678</v>
      </c>
    </row>
    <row r="10482" spans="1:10" x14ac:dyDescent="0.25">
      <c r="A10482">
        <v>10481</v>
      </c>
      <c r="B10482" t="s">
        <v>10488</v>
      </c>
      <c r="C10482">
        <v>5182</v>
      </c>
      <c r="D10482">
        <v>5244</v>
      </c>
      <c r="E10482">
        <v>86</v>
      </c>
      <c r="F10482">
        <v>16136.657494486049</v>
      </c>
      <c r="G10482">
        <v>14.35051242763366</v>
      </c>
      <c r="H10482">
        <v>13404.69795135743</v>
      </c>
      <c r="I10482">
        <v>3685</v>
      </c>
      <c r="J10482">
        <v>4047</v>
      </c>
    </row>
    <row r="10483" spans="1:10" x14ac:dyDescent="0.25">
      <c r="A10483">
        <v>10482</v>
      </c>
      <c r="B10483" t="s">
        <v>10489</v>
      </c>
      <c r="C10483">
        <v>5182</v>
      </c>
      <c r="D10483">
        <v>5160</v>
      </c>
      <c r="E10483">
        <v>87</v>
      </c>
      <c r="F10483">
        <v>16170.188874935529</v>
      </c>
      <c r="G10483">
        <v>15.01931858134509</v>
      </c>
      <c r="H10483">
        <v>11274.891744892549</v>
      </c>
      <c r="I10483">
        <v>3685</v>
      </c>
      <c r="J10483">
        <v>3598</v>
      </c>
    </row>
    <row r="10484" spans="1:10" x14ac:dyDescent="0.25">
      <c r="A10484">
        <v>10483</v>
      </c>
      <c r="B10484" t="s">
        <v>10490</v>
      </c>
      <c r="C10484">
        <v>5182</v>
      </c>
      <c r="D10484">
        <v>5188</v>
      </c>
      <c r="E10484">
        <v>88</v>
      </c>
      <c r="F10484">
        <v>16340.815287044161</v>
      </c>
      <c r="G10484">
        <v>14.17962734562286</v>
      </c>
      <c r="H10484">
        <v>12037.179599602439</v>
      </c>
      <c r="I10484">
        <v>3685</v>
      </c>
      <c r="J10484">
        <v>3751</v>
      </c>
    </row>
    <row r="10485" spans="1:10" x14ac:dyDescent="0.25">
      <c r="A10485">
        <v>10484</v>
      </c>
      <c r="B10485" t="s">
        <v>10491</v>
      </c>
      <c r="C10485">
        <v>5182</v>
      </c>
      <c r="D10485">
        <v>5123</v>
      </c>
      <c r="E10485">
        <v>89</v>
      </c>
      <c r="F10485">
        <v>16345.8280155296</v>
      </c>
      <c r="G10485">
        <v>14.980190444960551</v>
      </c>
      <c r="H10485">
        <v>12129.95256822239</v>
      </c>
      <c r="I10485">
        <v>3685</v>
      </c>
      <c r="J10485">
        <v>3291</v>
      </c>
    </row>
    <row r="10486" spans="1:10" x14ac:dyDescent="0.25">
      <c r="A10486">
        <v>10485</v>
      </c>
      <c r="B10486" t="s">
        <v>10492</v>
      </c>
      <c r="C10486">
        <v>5182</v>
      </c>
      <c r="D10486">
        <v>5147</v>
      </c>
      <c r="E10486">
        <v>90</v>
      </c>
      <c r="F10486">
        <v>16363.98369102264</v>
      </c>
      <c r="G10486">
        <v>15.21311339743219</v>
      </c>
      <c r="H10486">
        <v>12170.770594589951</v>
      </c>
      <c r="I10486">
        <v>3685</v>
      </c>
      <c r="J10486">
        <v>3522</v>
      </c>
    </row>
    <row r="10487" spans="1:10" x14ac:dyDescent="0.25">
      <c r="A10487">
        <v>10486</v>
      </c>
      <c r="B10487" t="s">
        <v>10493</v>
      </c>
      <c r="C10487">
        <v>5182</v>
      </c>
      <c r="D10487">
        <v>5136</v>
      </c>
      <c r="E10487">
        <v>91</v>
      </c>
      <c r="F10487">
        <v>16505.384024052</v>
      </c>
      <c r="G10487">
        <v>15.35451373046156</v>
      </c>
      <c r="H10487">
        <v>12074.92959114955</v>
      </c>
      <c r="I10487">
        <v>3685</v>
      </c>
      <c r="J10487">
        <v>3442</v>
      </c>
    </row>
    <row r="10488" spans="1:10" x14ac:dyDescent="0.25">
      <c r="A10488">
        <v>10487</v>
      </c>
      <c r="B10488" t="s">
        <v>10494</v>
      </c>
      <c r="C10488">
        <v>5182</v>
      </c>
      <c r="D10488">
        <v>5126</v>
      </c>
      <c r="E10488">
        <v>92</v>
      </c>
      <c r="F10488">
        <v>16532.383970995881</v>
      </c>
      <c r="G10488">
        <v>14.34324111190228</v>
      </c>
      <c r="H10488">
        <v>12658.07511785681</v>
      </c>
      <c r="I10488">
        <v>3685</v>
      </c>
      <c r="J10488">
        <v>3368</v>
      </c>
    </row>
    <row r="10489" spans="1:10" x14ac:dyDescent="0.25">
      <c r="A10489">
        <v>10488</v>
      </c>
      <c r="B10489" t="s">
        <v>10495</v>
      </c>
      <c r="C10489">
        <v>5182</v>
      </c>
      <c r="D10489">
        <v>5174</v>
      </c>
      <c r="E10489">
        <v>93</v>
      </c>
      <c r="F10489">
        <v>16540.562048257139</v>
      </c>
      <c r="G10489">
        <v>14.75441698140475</v>
      </c>
      <c r="H10489">
        <v>11016.54392317454</v>
      </c>
      <c r="I10489">
        <v>3685</v>
      </c>
      <c r="J10489">
        <v>3677</v>
      </c>
    </row>
    <row r="10490" spans="1:10" x14ac:dyDescent="0.25">
      <c r="A10490">
        <v>10489</v>
      </c>
      <c r="B10490" t="s">
        <v>10496</v>
      </c>
      <c r="C10490">
        <v>5182</v>
      </c>
      <c r="D10490">
        <v>5135</v>
      </c>
      <c r="E10490">
        <v>94</v>
      </c>
      <c r="F10490">
        <v>16776.176248941319</v>
      </c>
      <c r="G10490">
        <v>15.62530595535088</v>
      </c>
      <c r="H10490">
        <v>12185.56962246321</v>
      </c>
      <c r="I10490">
        <v>3685</v>
      </c>
      <c r="J10490">
        <v>3441</v>
      </c>
    </row>
    <row r="10491" spans="1:10" x14ac:dyDescent="0.25">
      <c r="A10491">
        <v>10490</v>
      </c>
      <c r="B10491" t="s">
        <v>10497</v>
      </c>
      <c r="C10491">
        <v>5182</v>
      </c>
      <c r="D10491">
        <v>5146</v>
      </c>
      <c r="E10491">
        <v>95</v>
      </c>
      <c r="F10491">
        <v>17239.61758531212</v>
      </c>
      <c r="G10491">
        <v>16.088747291721671</v>
      </c>
      <c r="H10491">
        <v>12987.30859913448</v>
      </c>
      <c r="I10491">
        <v>3685</v>
      </c>
      <c r="J10491">
        <v>3521</v>
      </c>
    </row>
    <row r="10492" spans="1:10" x14ac:dyDescent="0.25">
      <c r="A10492">
        <v>10491</v>
      </c>
      <c r="B10492" t="s">
        <v>10498</v>
      </c>
      <c r="C10492">
        <v>5182</v>
      </c>
      <c r="D10492">
        <v>5187</v>
      </c>
      <c r="E10492">
        <v>96</v>
      </c>
      <c r="F10492">
        <v>17305.153890003461</v>
      </c>
      <c r="G10492">
        <v>15.143965948582149</v>
      </c>
      <c r="H10492">
        <v>13024.32519556548</v>
      </c>
      <c r="I10492">
        <v>3685</v>
      </c>
      <c r="J10492">
        <v>3750</v>
      </c>
    </row>
    <row r="10493" spans="1:10" x14ac:dyDescent="0.25">
      <c r="A10493">
        <v>10492</v>
      </c>
      <c r="B10493" t="s">
        <v>10499</v>
      </c>
      <c r="C10493">
        <v>5182</v>
      </c>
      <c r="D10493">
        <v>5122</v>
      </c>
      <c r="E10493">
        <v>97</v>
      </c>
      <c r="F10493">
        <v>17336.901071444481</v>
      </c>
      <c r="G10493">
        <v>15.97126350087542</v>
      </c>
      <c r="H10493">
        <v>12974.73904118169</v>
      </c>
      <c r="I10493">
        <v>3685</v>
      </c>
      <c r="J10493">
        <v>3290</v>
      </c>
    </row>
    <row r="10494" spans="1:10" x14ac:dyDescent="0.25">
      <c r="A10494">
        <v>10493</v>
      </c>
      <c r="B10494" t="s">
        <v>10500</v>
      </c>
      <c r="C10494">
        <v>5182</v>
      </c>
      <c r="D10494">
        <v>5173</v>
      </c>
      <c r="E10494">
        <v>98</v>
      </c>
      <c r="F10494">
        <v>17694.881781429409</v>
      </c>
      <c r="G10494">
        <v>16.544011487838969</v>
      </c>
      <c r="H10494">
        <v>12026.634762887399</v>
      </c>
      <c r="I10494">
        <v>3685</v>
      </c>
      <c r="J10494">
        <v>3676</v>
      </c>
    </row>
    <row r="10495" spans="1:10" x14ac:dyDescent="0.25">
      <c r="A10495">
        <v>10494</v>
      </c>
      <c r="B10495" t="s">
        <v>10501</v>
      </c>
      <c r="C10495">
        <v>5182</v>
      </c>
      <c r="D10495">
        <v>5134</v>
      </c>
      <c r="E10495">
        <v>99</v>
      </c>
      <c r="F10495">
        <v>17780.59646696721</v>
      </c>
      <c r="G10495">
        <v>15.89754952407894</v>
      </c>
      <c r="H10495">
        <v>13137.373644787091</v>
      </c>
      <c r="I10495">
        <v>3685</v>
      </c>
      <c r="J10495">
        <v>3440</v>
      </c>
    </row>
    <row r="10496" spans="1:10" x14ac:dyDescent="0.25">
      <c r="A10496">
        <v>10495</v>
      </c>
      <c r="B10496" t="s">
        <v>10502</v>
      </c>
      <c r="C10496">
        <v>5182</v>
      </c>
      <c r="D10496">
        <v>5243</v>
      </c>
      <c r="E10496">
        <v>100</v>
      </c>
      <c r="F10496">
        <v>18285.974599690031</v>
      </c>
      <c r="G10496">
        <v>16.027894514969489</v>
      </c>
      <c r="H10496">
        <v>15225.963071320049</v>
      </c>
      <c r="I10496">
        <v>3685</v>
      </c>
      <c r="J10496">
        <v>4046</v>
      </c>
    </row>
    <row r="10497" spans="1:10" x14ac:dyDescent="0.25">
      <c r="A10497">
        <v>10496</v>
      </c>
      <c r="B10497" t="s">
        <v>10503</v>
      </c>
      <c r="C10497">
        <v>5182</v>
      </c>
      <c r="D10497">
        <v>5125</v>
      </c>
      <c r="E10497">
        <v>101</v>
      </c>
      <c r="F10497">
        <v>18553.09502620187</v>
      </c>
      <c r="G10497">
        <v>15.85877440330677</v>
      </c>
      <c r="H10497">
        <v>14645.770652067269</v>
      </c>
      <c r="I10497">
        <v>3685</v>
      </c>
      <c r="J10497">
        <v>3367</v>
      </c>
    </row>
    <row r="10498" spans="1:10" x14ac:dyDescent="0.25">
      <c r="A10498">
        <v>10497</v>
      </c>
      <c r="B10498" t="s">
        <v>10504</v>
      </c>
      <c r="C10498">
        <v>5182</v>
      </c>
      <c r="D10498">
        <v>5226</v>
      </c>
      <c r="E10498">
        <v>102</v>
      </c>
      <c r="F10498">
        <v>18650.854928831959</v>
      </c>
      <c r="G10498">
        <v>16.736472864358561</v>
      </c>
      <c r="H10498">
        <v>16729.23485679445</v>
      </c>
      <c r="I10498">
        <v>3685</v>
      </c>
      <c r="J10498">
        <v>3992</v>
      </c>
    </row>
    <row r="10499" spans="1:10" x14ac:dyDescent="0.25">
      <c r="A10499">
        <v>10498</v>
      </c>
      <c r="B10499" t="s">
        <v>10505</v>
      </c>
      <c r="C10499">
        <v>5182</v>
      </c>
      <c r="D10499">
        <v>5121</v>
      </c>
      <c r="E10499">
        <v>103</v>
      </c>
      <c r="F10499">
        <v>18734.119619716301</v>
      </c>
      <c r="G10499">
        <v>17.368482049147239</v>
      </c>
      <c r="H10499">
        <v>14058.743945485619</v>
      </c>
      <c r="I10499">
        <v>3685</v>
      </c>
      <c r="J10499">
        <v>3289</v>
      </c>
    </row>
    <row r="10500" spans="1:10" x14ac:dyDescent="0.25">
      <c r="A10500">
        <v>10499</v>
      </c>
      <c r="B10500" t="s">
        <v>10506</v>
      </c>
      <c r="C10500">
        <v>5182</v>
      </c>
      <c r="D10500">
        <v>5145</v>
      </c>
      <c r="E10500">
        <v>104</v>
      </c>
      <c r="F10500">
        <v>18825.763250886212</v>
      </c>
      <c r="G10500">
        <v>17.674892957295761</v>
      </c>
      <c r="H10500">
        <v>13951.37901768433</v>
      </c>
      <c r="I10500">
        <v>3685</v>
      </c>
      <c r="J10500">
        <v>3520</v>
      </c>
    </row>
    <row r="10501" spans="1:10" x14ac:dyDescent="0.25">
      <c r="A10501">
        <v>10500</v>
      </c>
      <c r="B10501" t="s">
        <v>10507</v>
      </c>
      <c r="C10501">
        <v>5182</v>
      </c>
      <c r="D10501">
        <v>5172</v>
      </c>
      <c r="E10501">
        <v>105</v>
      </c>
      <c r="F10501">
        <v>18919.395904860939</v>
      </c>
      <c r="G10501">
        <v>17.768525611270491</v>
      </c>
      <c r="H10501">
        <v>13123.96424414514</v>
      </c>
      <c r="I10501">
        <v>3685</v>
      </c>
      <c r="J10501">
        <v>3675</v>
      </c>
    </row>
    <row r="10502" spans="1:10" x14ac:dyDescent="0.25">
      <c r="A10502">
        <v>10501</v>
      </c>
      <c r="B10502" t="s">
        <v>10508</v>
      </c>
      <c r="C10502">
        <v>5182</v>
      </c>
      <c r="D10502">
        <v>5201</v>
      </c>
      <c r="E10502">
        <v>106</v>
      </c>
      <c r="F10502">
        <v>19190.582435178589</v>
      </c>
      <c r="G10502">
        <v>17.40443736832621</v>
      </c>
      <c r="H10502">
        <v>15150.418167036731</v>
      </c>
      <c r="I10502">
        <v>3685</v>
      </c>
      <c r="J10502">
        <v>3818</v>
      </c>
    </row>
    <row r="10503" spans="1:10" x14ac:dyDescent="0.25">
      <c r="A10503">
        <v>10502</v>
      </c>
      <c r="B10503" t="s">
        <v>10509</v>
      </c>
      <c r="C10503">
        <v>5182</v>
      </c>
      <c r="D10503">
        <v>5159</v>
      </c>
      <c r="E10503">
        <v>107</v>
      </c>
      <c r="F10503">
        <v>19266.48299281425</v>
      </c>
      <c r="G10503">
        <v>18.11561269922381</v>
      </c>
      <c r="H10503">
        <v>15004.155690338661</v>
      </c>
      <c r="I10503">
        <v>3685</v>
      </c>
      <c r="J10503">
        <v>3597</v>
      </c>
    </row>
    <row r="10504" spans="1:10" x14ac:dyDescent="0.25">
      <c r="A10504">
        <v>10503</v>
      </c>
      <c r="B10504" t="s">
        <v>10510</v>
      </c>
      <c r="C10504">
        <v>5182</v>
      </c>
      <c r="D10504">
        <v>5120</v>
      </c>
      <c r="E10504">
        <v>108</v>
      </c>
      <c r="F10504">
        <v>19375.05454958223</v>
      </c>
      <c r="G10504">
        <v>16.412404947141582</v>
      </c>
      <c r="H10504">
        <v>14932.68505968403</v>
      </c>
      <c r="I10504">
        <v>3685</v>
      </c>
      <c r="J10504">
        <v>3288</v>
      </c>
    </row>
    <row r="10505" spans="1:10" x14ac:dyDescent="0.25">
      <c r="A10505">
        <v>10504</v>
      </c>
      <c r="B10505" t="s">
        <v>10511</v>
      </c>
      <c r="C10505">
        <v>5182</v>
      </c>
      <c r="D10505">
        <v>5133</v>
      </c>
      <c r="E10505">
        <v>109</v>
      </c>
      <c r="F10505">
        <v>19936.599422978579</v>
      </c>
      <c r="G10505">
        <v>18.78572912938812</v>
      </c>
      <c r="H10505">
        <v>14556.018457208151</v>
      </c>
      <c r="I10505">
        <v>3685</v>
      </c>
      <c r="J10505">
        <v>3439</v>
      </c>
    </row>
    <row r="10506" spans="1:10" x14ac:dyDescent="0.25">
      <c r="A10506">
        <v>10505</v>
      </c>
      <c r="B10506" t="s">
        <v>10512</v>
      </c>
      <c r="C10506">
        <v>5182</v>
      </c>
      <c r="D10506">
        <v>5144</v>
      </c>
      <c r="E10506">
        <v>110</v>
      </c>
      <c r="F10506">
        <v>19968.451923928242</v>
      </c>
      <c r="G10506">
        <v>18.767448963074479</v>
      </c>
      <c r="H10506">
        <v>14931.315269939179</v>
      </c>
      <c r="I10506">
        <v>3685</v>
      </c>
      <c r="J10506">
        <v>3519</v>
      </c>
    </row>
    <row r="10507" spans="1:10" x14ac:dyDescent="0.25">
      <c r="A10507">
        <v>10506</v>
      </c>
      <c r="B10507" t="s">
        <v>10513</v>
      </c>
      <c r="C10507">
        <v>5182</v>
      </c>
      <c r="D10507">
        <v>5256</v>
      </c>
      <c r="E10507">
        <v>111</v>
      </c>
      <c r="F10507">
        <v>20152.953221990931</v>
      </c>
      <c r="G10507">
        <v>16.263777543899181</v>
      </c>
      <c r="H10507">
        <v>16372.432141706069</v>
      </c>
      <c r="I10507">
        <v>3685</v>
      </c>
      <c r="J10507">
        <v>4090</v>
      </c>
    </row>
    <row r="10508" spans="1:10" x14ac:dyDescent="0.25">
      <c r="A10508">
        <v>10507</v>
      </c>
      <c r="B10508" t="s">
        <v>10514</v>
      </c>
      <c r="C10508">
        <v>5182</v>
      </c>
      <c r="D10508">
        <v>5158</v>
      </c>
      <c r="E10508">
        <v>112</v>
      </c>
      <c r="F10508">
        <v>20273.001776439989</v>
      </c>
      <c r="G10508">
        <v>19.12213148284955</v>
      </c>
      <c r="H10508">
        <v>15983.206189634189</v>
      </c>
      <c r="I10508">
        <v>3685</v>
      </c>
      <c r="J10508">
        <v>3596</v>
      </c>
    </row>
    <row r="10509" spans="1:10" x14ac:dyDescent="0.25">
      <c r="A10509">
        <v>10508</v>
      </c>
      <c r="B10509" t="s">
        <v>10515</v>
      </c>
      <c r="C10509">
        <v>5182</v>
      </c>
      <c r="D10509">
        <v>5225</v>
      </c>
      <c r="E10509">
        <v>113</v>
      </c>
      <c r="F10509">
        <v>20622.548424224631</v>
      </c>
      <c r="G10509">
        <v>18.71304709340918</v>
      </c>
      <c r="H10509">
        <v>18667.925080402219</v>
      </c>
      <c r="I10509">
        <v>3685</v>
      </c>
      <c r="J10509">
        <v>3991</v>
      </c>
    </row>
    <row r="10510" spans="1:10" x14ac:dyDescent="0.25">
      <c r="A10510">
        <v>10509</v>
      </c>
      <c r="B10510" t="s">
        <v>10516</v>
      </c>
      <c r="C10510">
        <v>5182</v>
      </c>
      <c r="D10510">
        <v>5124</v>
      </c>
      <c r="E10510">
        <v>114</v>
      </c>
      <c r="F10510">
        <v>20741.16265921824</v>
      </c>
      <c r="G10510">
        <v>17.783256182295801</v>
      </c>
      <c r="H10510">
        <v>16530.390191810231</v>
      </c>
      <c r="I10510">
        <v>3685</v>
      </c>
      <c r="J10510">
        <v>3366</v>
      </c>
    </row>
    <row r="10511" spans="1:10" x14ac:dyDescent="0.25">
      <c r="A10511">
        <v>10510</v>
      </c>
      <c r="B10511" t="s">
        <v>10517</v>
      </c>
      <c r="C10511">
        <v>5182</v>
      </c>
      <c r="D10511">
        <v>5132</v>
      </c>
      <c r="E10511">
        <v>115</v>
      </c>
      <c r="F10511">
        <v>20828.34436784016</v>
      </c>
      <c r="G10511">
        <v>19.677474074249719</v>
      </c>
      <c r="H10511">
        <v>15324.58262744815</v>
      </c>
      <c r="I10511">
        <v>3685</v>
      </c>
      <c r="J10511">
        <v>3438</v>
      </c>
    </row>
    <row r="10512" spans="1:10" x14ac:dyDescent="0.25">
      <c r="A10512">
        <v>10511</v>
      </c>
      <c r="B10512" t="s">
        <v>10518</v>
      </c>
      <c r="C10512">
        <v>5182</v>
      </c>
      <c r="D10512">
        <v>5143</v>
      </c>
      <c r="E10512">
        <v>116</v>
      </c>
      <c r="F10512">
        <v>21331.42202185592</v>
      </c>
      <c r="G10512">
        <v>20.130419061002161</v>
      </c>
      <c r="H10512">
        <v>15868.93540870271</v>
      </c>
      <c r="I10512">
        <v>3685</v>
      </c>
      <c r="J10512">
        <v>3518</v>
      </c>
    </row>
    <row r="10513" spans="1:10" x14ac:dyDescent="0.25">
      <c r="A10513">
        <v>10512</v>
      </c>
      <c r="B10513" t="s">
        <v>10519</v>
      </c>
      <c r="C10513">
        <v>5182</v>
      </c>
      <c r="D10513">
        <v>5200</v>
      </c>
      <c r="E10513">
        <v>117</v>
      </c>
      <c r="F10513">
        <v>21446.067124977839</v>
      </c>
      <c r="G10513">
        <v>18.84681248496695</v>
      </c>
      <c r="H10513">
        <v>18010.953541039569</v>
      </c>
      <c r="I10513">
        <v>3685</v>
      </c>
      <c r="J10513">
        <v>3817</v>
      </c>
    </row>
    <row r="10514" spans="1:10" x14ac:dyDescent="0.25">
      <c r="A10514">
        <v>10513</v>
      </c>
      <c r="B10514" t="s">
        <v>10520</v>
      </c>
      <c r="C10514">
        <v>5182</v>
      </c>
      <c r="D10514">
        <v>5199</v>
      </c>
      <c r="E10514">
        <v>118</v>
      </c>
      <c r="F10514">
        <v>21478.762287184851</v>
      </c>
      <c r="G10514">
        <v>18.173151715573191</v>
      </c>
      <c r="H10514">
        <v>19194.311024364401</v>
      </c>
      <c r="I10514">
        <v>3685</v>
      </c>
      <c r="J10514">
        <v>3816</v>
      </c>
    </row>
    <row r="10515" spans="1:10" x14ac:dyDescent="0.25">
      <c r="A10515">
        <v>10514</v>
      </c>
      <c r="B10515" t="s">
        <v>10521</v>
      </c>
      <c r="C10515">
        <v>5182</v>
      </c>
      <c r="D10515">
        <v>5263</v>
      </c>
      <c r="E10515">
        <v>119</v>
      </c>
      <c r="F10515">
        <v>21602.59361131804</v>
      </c>
      <c r="G10515">
        <v>17.368956721903668</v>
      </c>
      <c r="H10515">
        <v>18694.10531059542</v>
      </c>
      <c r="I10515">
        <v>3685</v>
      </c>
      <c r="J10515">
        <v>4136</v>
      </c>
    </row>
    <row r="10516" spans="1:10" x14ac:dyDescent="0.25">
      <c r="A10516">
        <v>10515</v>
      </c>
      <c r="B10516" t="s">
        <v>10522</v>
      </c>
      <c r="C10516">
        <v>5182</v>
      </c>
      <c r="D10516">
        <v>5268</v>
      </c>
      <c r="E10516">
        <v>120</v>
      </c>
      <c r="F10516">
        <v>21917.521090308499</v>
      </c>
      <c r="G10516">
        <v>16.559704276436818</v>
      </c>
      <c r="H10516">
        <v>19321.620833421359</v>
      </c>
      <c r="I10516">
        <v>3685</v>
      </c>
      <c r="J10516">
        <v>4183</v>
      </c>
    </row>
    <row r="10517" spans="1:10" x14ac:dyDescent="0.25">
      <c r="A10517">
        <v>10516</v>
      </c>
      <c r="B10517" t="s">
        <v>10523</v>
      </c>
      <c r="C10517">
        <v>5182</v>
      </c>
      <c r="D10517">
        <v>5157</v>
      </c>
      <c r="E10517">
        <v>121</v>
      </c>
      <c r="F10517">
        <v>21962.00675018716</v>
      </c>
      <c r="G10517">
        <v>20.633172655226922</v>
      </c>
      <c r="H10517">
        <v>17249.60023190446</v>
      </c>
      <c r="I10517">
        <v>3685</v>
      </c>
      <c r="J10517">
        <v>3595</v>
      </c>
    </row>
    <row r="10518" spans="1:10" x14ac:dyDescent="0.25">
      <c r="A10518">
        <v>10517</v>
      </c>
      <c r="B10518" t="s">
        <v>10524</v>
      </c>
      <c r="C10518">
        <v>5182</v>
      </c>
      <c r="D10518">
        <v>5156</v>
      </c>
      <c r="E10518">
        <v>122</v>
      </c>
      <c r="F10518">
        <v>22377.454075178339</v>
      </c>
      <c r="G10518">
        <v>20.948345939874049</v>
      </c>
      <c r="H10518">
        <v>17445.502460406049</v>
      </c>
      <c r="I10518">
        <v>3685</v>
      </c>
      <c r="J10518">
        <v>3594</v>
      </c>
    </row>
    <row r="10519" spans="1:10" x14ac:dyDescent="0.25">
      <c r="A10519">
        <v>10518</v>
      </c>
      <c r="B10519" t="s">
        <v>10525</v>
      </c>
      <c r="C10519">
        <v>5182</v>
      </c>
      <c r="D10519">
        <v>5198</v>
      </c>
      <c r="E10519">
        <v>123</v>
      </c>
      <c r="F10519">
        <v>22444.88740007579</v>
      </c>
      <c r="G10519">
        <v>18.75282678330775</v>
      </c>
      <c r="H10519">
        <v>20123.870252829169</v>
      </c>
      <c r="I10519">
        <v>3685</v>
      </c>
      <c r="J10519">
        <v>3815</v>
      </c>
    </row>
    <row r="10520" spans="1:10" x14ac:dyDescent="0.25">
      <c r="A10520">
        <v>10519</v>
      </c>
      <c r="B10520" t="s">
        <v>10526</v>
      </c>
      <c r="C10520">
        <v>5182</v>
      </c>
      <c r="D10520">
        <v>5171</v>
      </c>
      <c r="E10520">
        <v>124</v>
      </c>
      <c r="F10520">
        <v>22502.73544465701</v>
      </c>
      <c r="G10520">
        <v>19.48256309332556</v>
      </c>
      <c r="H10520">
        <v>17986.768393073049</v>
      </c>
      <c r="I10520">
        <v>3685</v>
      </c>
      <c r="J10520">
        <v>3674</v>
      </c>
    </row>
    <row r="10521" spans="1:10" x14ac:dyDescent="0.25">
      <c r="A10521">
        <v>10520</v>
      </c>
      <c r="B10521" t="s">
        <v>10527</v>
      </c>
      <c r="C10521">
        <v>5182</v>
      </c>
      <c r="D10521">
        <v>5131</v>
      </c>
      <c r="E10521">
        <v>125</v>
      </c>
      <c r="F10521">
        <v>22816.623946208609</v>
      </c>
      <c r="G10521">
        <v>19.14018761304758</v>
      </c>
      <c r="H10521">
        <v>18110.0383180059</v>
      </c>
      <c r="I10521">
        <v>3685</v>
      </c>
      <c r="J10521">
        <v>3437</v>
      </c>
    </row>
    <row r="10522" spans="1:10" x14ac:dyDescent="0.25">
      <c r="A10522">
        <v>10521</v>
      </c>
      <c r="B10522" t="s">
        <v>10528</v>
      </c>
      <c r="C10522">
        <v>5182</v>
      </c>
      <c r="D10522">
        <v>5262</v>
      </c>
      <c r="E10522">
        <v>126</v>
      </c>
      <c r="F10522">
        <v>22956.067902756029</v>
      </c>
      <c r="G10522">
        <v>18.356740268346581</v>
      </c>
      <c r="H10522">
        <v>19588.519749574469</v>
      </c>
      <c r="I10522">
        <v>3685</v>
      </c>
      <c r="J10522">
        <v>4135</v>
      </c>
    </row>
    <row r="10523" spans="1:10" x14ac:dyDescent="0.25">
      <c r="A10523">
        <v>10522</v>
      </c>
      <c r="B10523" t="s">
        <v>10529</v>
      </c>
      <c r="C10523">
        <v>5182</v>
      </c>
      <c r="D10523">
        <v>5142</v>
      </c>
      <c r="E10523">
        <v>127</v>
      </c>
      <c r="F10523">
        <v>23051.941110888209</v>
      </c>
      <c r="G10523">
        <v>21.45062342575271</v>
      </c>
      <c r="H10523">
        <v>17620.69985063465</v>
      </c>
      <c r="I10523">
        <v>3685</v>
      </c>
      <c r="J10523">
        <v>3517</v>
      </c>
    </row>
    <row r="10524" spans="1:10" x14ac:dyDescent="0.25">
      <c r="A10524">
        <v>10523</v>
      </c>
      <c r="B10524" t="s">
        <v>10530</v>
      </c>
      <c r="C10524">
        <v>5182</v>
      </c>
      <c r="D10524">
        <v>5241</v>
      </c>
      <c r="E10524">
        <v>128</v>
      </c>
      <c r="F10524">
        <v>23075.244940983332</v>
      </c>
      <c r="G10524">
        <v>21.015250938196122</v>
      </c>
      <c r="H10524">
        <v>20728.104488167719</v>
      </c>
      <c r="I10524">
        <v>3685</v>
      </c>
      <c r="J10524">
        <v>4044</v>
      </c>
    </row>
    <row r="10525" spans="1:10" x14ac:dyDescent="0.25">
      <c r="A10525">
        <v>10524</v>
      </c>
      <c r="B10525" t="s">
        <v>10531</v>
      </c>
      <c r="C10525">
        <v>5182</v>
      </c>
      <c r="D10525">
        <v>5155</v>
      </c>
      <c r="E10525">
        <v>129</v>
      </c>
      <c r="F10525">
        <v>23335.667231840329</v>
      </c>
      <c r="G10525">
        <v>20.315494880508869</v>
      </c>
      <c r="H10525">
        <v>18785.33750362958</v>
      </c>
      <c r="I10525">
        <v>3685</v>
      </c>
      <c r="J10525">
        <v>3593</v>
      </c>
    </row>
    <row r="10526" spans="1:10" x14ac:dyDescent="0.25">
      <c r="A10526">
        <v>10525</v>
      </c>
      <c r="B10526" t="s">
        <v>10532</v>
      </c>
      <c r="C10526">
        <v>5182</v>
      </c>
      <c r="D10526">
        <v>5255</v>
      </c>
      <c r="E10526">
        <v>130</v>
      </c>
      <c r="F10526">
        <v>23434.610134354029</v>
      </c>
      <c r="G10526">
        <v>20.384407766425721</v>
      </c>
      <c r="H10526">
        <v>19426.129411698192</v>
      </c>
      <c r="I10526">
        <v>3685</v>
      </c>
      <c r="J10526">
        <v>4089</v>
      </c>
    </row>
    <row r="10527" spans="1:10" x14ac:dyDescent="0.25">
      <c r="A10527">
        <v>10526</v>
      </c>
      <c r="B10527" t="s">
        <v>10533</v>
      </c>
      <c r="C10527">
        <v>5182</v>
      </c>
      <c r="D10527">
        <v>5170</v>
      </c>
      <c r="E10527">
        <v>131</v>
      </c>
      <c r="F10527">
        <v>23534.58065778618</v>
      </c>
      <c r="G10527">
        <v>20.514408306454719</v>
      </c>
      <c r="H10527">
        <v>19005.21696681697</v>
      </c>
      <c r="I10527">
        <v>3685</v>
      </c>
      <c r="J10527">
        <v>3673</v>
      </c>
    </row>
    <row r="10528" spans="1:10" x14ac:dyDescent="0.25">
      <c r="A10528">
        <v>10527</v>
      </c>
      <c r="B10528" t="s">
        <v>10534</v>
      </c>
      <c r="C10528">
        <v>5182</v>
      </c>
      <c r="D10528">
        <v>5186</v>
      </c>
      <c r="E10528">
        <v>132</v>
      </c>
      <c r="F10528">
        <v>23624.85740950155</v>
      </c>
      <c r="G10528">
        <v>19.624530517026791</v>
      </c>
      <c r="H10528">
        <v>20061.682197053618</v>
      </c>
      <c r="I10528">
        <v>3685</v>
      </c>
      <c r="J10528">
        <v>3749</v>
      </c>
    </row>
    <row r="10529" spans="1:10" x14ac:dyDescent="0.25">
      <c r="A10529">
        <v>10528</v>
      </c>
      <c r="B10529" t="s">
        <v>10535</v>
      </c>
      <c r="C10529">
        <v>5182</v>
      </c>
      <c r="D10529">
        <v>5261</v>
      </c>
      <c r="E10529">
        <v>133</v>
      </c>
      <c r="F10529">
        <v>23716.030606166671</v>
      </c>
      <c r="G10529">
        <v>18.748062306010599</v>
      </c>
      <c r="H10529">
        <v>20707.10093260245</v>
      </c>
      <c r="I10529">
        <v>3685</v>
      </c>
      <c r="J10529">
        <v>4134</v>
      </c>
    </row>
    <row r="10530" spans="1:10" x14ac:dyDescent="0.25">
      <c r="A10530">
        <v>10529</v>
      </c>
      <c r="B10530" t="s">
        <v>10536</v>
      </c>
      <c r="C10530">
        <v>5182</v>
      </c>
      <c r="D10530">
        <v>5240</v>
      </c>
      <c r="E10530">
        <v>134</v>
      </c>
      <c r="F10530">
        <v>23735.918862132701</v>
      </c>
      <c r="G10530">
        <v>21.821308230406771</v>
      </c>
      <c r="H10530">
        <v>21757.880042803899</v>
      </c>
      <c r="I10530">
        <v>3685</v>
      </c>
      <c r="J10530">
        <v>4043</v>
      </c>
    </row>
    <row r="10531" spans="1:10" x14ac:dyDescent="0.25">
      <c r="A10531">
        <v>10530</v>
      </c>
      <c r="B10531" t="s">
        <v>10537</v>
      </c>
      <c r="C10531">
        <v>5182</v>
      </c>
      <c r="D10531">
        <v>5254</v>
      </c>
      <c r="E10531">
        <v>135</v>
      </c>
      <c r="F10531">
        <v>24037.03901543593</v>
      </c>
      <c r="G10531">
        <v>21.73659649403557</v>
      </c>
      <c r="H10531">
        <v>21004.656927148051</v>
      </c>
      <c r="I10531">
        <v>3685</v>
      </c>
      <c r="J10531">
        <v>4088</v>
      </c>
    </row>
    <row r="10532" spans="1:10" x14ac:dyDescent="0.25">
      <c r="A10532">
        <v>10531</v>
      </c>
      <c r="B10532" t="s">
        <v>10538</v>
      </c>
      <c r="C10532">
        <v>5182</v>
      </c>
      <c r="D10532">
        <v>5242</v>
      </c>
      <c r="E10532">
        <v>136</v>
      </c>
      <c r="F10532">
        <v>24126.373252164511</v>
      </c>
      <c r="G10532">
        <v>21.076170884236191</v>
      </c>
      <c r="H10532">
        <v>19315.111821431081</v>
      </c>
      <c r="I10532">
        <v>3685</v>
      </c>
      <c r="J10532">
        <v>4045</v>
      </c>
    </row>
    <row r="10533" spans="1:10" x14ac:dyDescent="0.25">
      <c r="A10533">
        <v>10532</v>
      </c>
      <c r="B10533" t="s">
        <v>10539</v>
      </c>
      <c r="C10533">
        <v>5182</v>
      </c>
      <c r="D10533">
        <v>5275</v>
      </c>
      <c r="E10533">
        <v>137</v>
      </c>
      <c r="F10533">
        <v>24259.73620638594</v>
      </c>
      <c r="G10533">
        <v>18.619915823318181</v>
      </c>
      <c r="H10533">
        <v>22007.477569215651</v>
      </c>
      <c r="I10533">
        <v>3685</v>
      </c>
      <c r="J10533">
        <v>4280</v>
      </c>
    </row>
    <row r="10534" spans="1:10" x14ac:dyDescent="0.25">
      <c r="A10534">
        <v>10533</v>
      </c>
      <c r="B10534" t="s">
        <v>10540</v>
      </c>
      <c r="C10534">
        <v>5182</v>
      </c>
      <c r="D10534">
        <v>5185</v>
      </c>
      <c r="E10534">
        <v>138</v>
      </c>
      <c r="F10534">
        <v>24537.214503598429</v>
      </c>
      <c r="G10534">
        <v>20.27965220417569</v>
      </c>
      <c r="H10534">
        <v>21415.623339706981</v>
      </c>
      <c r="I10534">
        <v>3685</v>
      </c>
      <c r="J10534">
        <v>3748</v>
      </c>
    </row>
    <row r="10535" spans="1:10" x14ac:dyDescent="0.25">
      <c r="A10535">
        <v>10534</v>
      </c>
      <c r="B10535" t="s">
        <v>10541</v>
      </c>
      <c r="C10535">
        <v>5182</v>
      </c>
      <c r="D10535">
        <v>5184</v>
      </c>
      <c r="E10535">
        <v>139</v>
      </c>
      <c r="F10535">
        <v>24631.746773460221</v>
      </c>
      <c r="G10535">
        <v>20.0649424073384</v>
      </c>
      <c r="H10535">
        <v>22177.467096726101</v>
      </c>
      <c r="I10535">
        <v>3685</v>
      </c>
      <c r="J10535">
        <v>3747</v>
      </c>
    </row>
    <row r="10536" spans="1:10" x14ac:dyDescent="0.25">
      <c r="A10536">
        <v>10535</v>
      </c>
      <c r="B10536" t="s">
        <v>10542</v>
      </c>
      <c r="C10536">
        <v>5182</v>
      </c>
      <c r="D10536">
        <v>5267</v>
      </c>
      <c r="E10536">
        <v>140</v>
      </c>
      <c r="F10536">
        <v>24982.198515945369</v>
      </c>
      <c r="G10536">
        <v>19.8119004133376</v>
      </c>
      <c r="H10536">
        <v>21856.8366554397</v>
      </c>
      <c r="I10536">
        <v>3685</v>
      </c>
      <c r="J10536">
        <v>4182</v>
      </c>
    </row>
    <row r="10537" spans="1:10" x14ac:dyDescent="0.25">
      <c r="A10537">
        <v>10536</v>
      </c>
      <c r="B10537" t="s">
        <v>10543</v>
      </c>
      <c r="C10537">
        <v>5182</v>
      </c>
      <c r="D10537">
        <v>5239</v>
      </c>
      <c r="E10537">
        <v>141</v>
      </c>
      <c r="F10537">
        <v>25171.943051157788</v>
      </c>
      <c r="G10537">
        <v>23.262441720342341</v>
      </c>
      <c r="H10537">
        <v>22862.78400775382</v>
      </c>
      <c r="I10537">
        <v>3685</v>
      </c>
      <c r="J10537">
        <v>4042</v>
      </c>
    </row>
    <row r="10538" spans="1:10" x14ac:dyDescent="0.25">
      <c r="A10538">
        <v>10537</v>
      </c>
      <c r="B10538" t="s">
        <v>10544</v>
      </c>
      <c r="C10538">
        <v>5182</v>
      </c>
      <c r="D10538">
        <v>5274</v>
      </c>
      <c r="E10538">
        <v>142</v>
      </c>
      <c r="F10538">
        <v>25230.015331125611</v>
      </c>
      <c r="G10538">
        <v>19.341601114201229</v>
      </c>
      <c r="H10538">
        <v>22847.427763582469</v>
      </c>
      <c r="I10538">
        <v>3685</v>
      </c>
      <c r="J10538">
        <v>4279</v>
      </c>
    </row>
    <row r="10539" spans="1:10" x14ac:dyDescent="0.25">
      <c r="A10539">
        <v>10538</v>
      </c>
      <c r="B10539" t="s">
        <v>10545</v>
      </c>
      <c r="C10539">
        <v>5182</v>
      </c>
      <c r="D10539">
        <v>5253</v>
      </c>
      <c r="E10539">
        <v>143</v>
      </c>
      <c r="F10539">
        <v>26149.937259496091</v>
      </c>
      <c r="G10539">
        <v>24.24043592868064</v>
      </c>
      <c r="H10539">
        <v>23137.34812169247</v>
      </c>
      <c r="I10539">
        <v>3685</v>
      </c>
      <c r="J10539">
        <v>4087</v>
      </c>
    </row>
    <row r="10540" spans="1:10" x14ac:dyDescent="0.25">
      <c r="A10540">
        <v>10539</v>
      </c>
      <c r="B10540" t="s">
        <v>10546</v>
      </c>
      <c r="C10540">
        <v>5182</v>
      </c>
      <c r="D10540">
        <v>5238</v>
      </c>
      <c r="E10540">
        <v>144</v>
      </c>
      <c r="F10540">
        <v>26161.554200181479</v>
      </c>
      <c r="G10540">
        <v>24.252052869366029</v>
      </c>
      <c r="H10540">
        <v>23805.356408566899</v>
      </c>
      <c r="I10540">
        <v>3685</v>
      </c>
      <c r="J10540">
        <v>4041</v>
      </c>
    </row>
    <row r="10541" spans="1:10" x14ac:dyDescent="0.25">
      <c r="A10541">
        <v>10540</v>
      </c>
      <c r="B10541" t="s">
        <v>10547</v>
      </c>
      <c r="C10541">
        <v>5182</v>
      </c>
      <c r="D10541">
        <v>5273</v>
      </c>
      <c r="E10541">
        <v>145</v>
      </c>
      <c r="F10541">
        <v>26238.993029885361</v>
      </c>
      <c r="G10541">
        <v>20.202406189626121</v>
      </c>
      <c r="H10541">
        <v>23697.816836833528</v>
      </c>
      <c r="I10541">
        <v>3685</v>
      </c>
      <c r="J10541">
        <v>4278</v>
      </c>
    </row>
    <row r="10542" spans="1:10" x14ac:dyDescent="0.25">
      <c r="A10542">
        <v>10541</v>
      </c>
      <c r="B10542" t="s">
        <v>10548</v>
      </c>
      <c r="C10542">
        <v>5182</v>
      </c>
      <c r="D10542">
        <v>5224</v>
      </c>
      <c r="E10542">
        <v>146</v>
      </c>
      <c r="F10542">
        <v>26644.989463014401</v>
      </c>
      <c r="G10542">
        <v>24.735488132198959</v>
      </c>
      <c r="H10542">
        <v>23496.100669948872</v>
      </c>
      <c r="I10542">
        <v>3685</v>
      </c>
      <c r="J10542">
        <v>3990</v>
      </c>
    </row>
    <row r="10543" spans="1:10" x14ac:dyDescent="0.25">
      <c r="A10543">
        <v>10542</v>
      </c>
      <c r="B10543" t="s">
        <v>10549</v>
      </c>
      <c r="C10543">
        <v>5182</v>
      </c>
      <c r="D10543">
        <v>5260</v>
      </c>
      <c r="E10543">
        <v>147</v>
      </c>
      <c r="F10543">
        <v>26763.558107034951</v>
      </c>
      <c r="G10543">
        <v>21.593260004427169</v>
      </c>
      <c r="H10543">
        <v>22765.150400136448</v>
      </c>
      <c r="I10543">
        <v>3685</v>
      </c>
      <c r="J10543">
        <v>4133</v>
      </c>
    </row>
    <row r="10544" spans="1:10" x14ac:dyDescent="0.25">
      <c r="A10544">
        <v>10543</v>
      </c>
      <c r="B10544" t="s">
        <v>10550</v>
      </c>
      <c r="C10544">
        <v>5182</v>
      </c>
      <c r="D10544">
        <v>5259</v>
      </c>
      <c r="E10544">
        <v>148</v>
      </c>
      <c r="F10544">
        <v>27088.75459633183</v>
      </c>
      <c r="G10544">
        <v>25.17925326551638</v>
      </c>
      <c r="H10544">
        <v>23695.798067168769</v>
      </c>
      <c r="I10544">
        <v>3685</v>
      </c>
      <c r="J10544">
        <v>4132</v>
      </c>
    </row>
    <row r="10545" spans="1:10" x14ac:dyDescent="0.25">
      <c r="A10545">
        <v>10544</v>
      </c>
      <c r="B10545" t="s">
        <v>10551</v>
      </c>
      <c r="C10545">
        <v>5182</v>
      </c>
      <c r="D10545">
        <v>5272</v>
      </c>
      <c r="E10545">
        <v>149</v>
      </c>
      <c r="F10545">
        <v>27452.683914890629</v>
      </c>
      <c r="G10545">
        <v>21.014864539102959</v>
      </c>
      <c r="H10545">
        <v>24598.418702650939</v>
      </c>
      <c r="I10545">
        <v>3685</v>
      </c>
      <c r="J10545">
        <v>4277</v>
      </c>
    </row>
    <row r="10546" spans="1:10" x14ac:dyDescent="0.25">
      <c r="A10546">
        <v>10545</v>
      </c>
      <c r="B10546" t="s">
        <v>10552</v>
      </c>
      <c r="C10546">
        <v>5182</v>
      </c>
      <c r="D10546">
        <v>5252</v>
      </c>
      <c r="E10546">
        <v>150</v>
      </c>
      <c r="F10546">
        <v>27574.157762250928</v>
      </c>
      <c r="G10546">
        <v>25.444588393846988</v>
      </c>
      <c r="H10546">
        <v>24291.8266369925</v>
      </c>
      <c r="I10546">
        <v>3685</v>
      </c>
      <c r="J10546">
        <v>4086</v>
      </c>
    </row>
    <row r="10547" spans="1:10" x14ac:dyDescent="0.25">
      <c r="A10547">
        <v>10546</v>
      </c>
      <c r="B10547" t="s">
        <v>10553</v>
      </c>
      <c r="C10547">
        <v>5182</v>
      </c>
      <c r="D10547">
        <v>5283</v>
      </c>
      <c r="E10547">
        <v>151</v>
      </c>
      <c r="F10547">
        <v>27638.96014600767</v>
      </c>
      <c r="G10547">
        <v>21.8865422914016</v>
      </c>
      <c r="H10547">
        <v>24951.237166773812</v>
      </c>
      <c r="I10547">
        <v>3685</v>
      </c>
      <c r="J10547">
        <v>4469</v>
      </c>
    </row>
    <row r="10548" spans="1:10" x14ac:dyDescent="0.25">
      <c r="A10548">
        <v>10547</v>
      </c>
      <c r="B10548" t="s">
        <v>10554</v>
      </c>
      <c r="C10548">
        <v>5182</v>
      </c>
      <c r="D10548">
        <v>5237</v>
      </c>
      <c r="E10548">
        <v>152</v>
      </c>
      <c r="F10548">
        <v>28001.95833496693</v>
      </c>
      <c r="G10548">
        <v>25.84151148567382</v>
      </c>
      <c r="H10548">
        <v>24739.17136461772</v>
      </c>
      <c r="I10548">
        <v>3685</v>
      </c>
      <c r="J10548">
        <v>4040</v>
      </c>
    </row>
    <row r="10549" spans="1:10" x14ac:dyDescent="0.25">
      <c r="A10549">
        <v>10548</v>
      </c>
      <c r="B10549" t="s">
        <v>10555</v>
      </c>
      <c r="C10549">
        <v>5182</v>
      </c>
      <c r="D10549">
        <v>5266</v>
      </c>
      <c r="E10549">
        <v>153</v>
      </c>
      <c r="F10549">
        <v>28418.908990337091</v>
      </c>
      <c r="G10549">
        <v>23.24861088772931</v>
      </c>
      <c r="H10549">
        <v>23698.789324254329</v>
      </c>
      <c r="I10549">
        <v>3685</v>
      </c>
      <c r="J10549">
        <v>4181</v>
      </c>
    </row>
    <row r="10550" spans="1:10" x14ac:dyDescent="0.25">
      <c r="A10550">
        <v>10549</v>
      </c>
      <c r="B10550" t="s">
        <v>10556</v>
      </c>
      <c r="C10550">
        <v>5182</v>
      </c>
      <c r="D10550">
        <v>5251</v>
      </c>
      <c r="E10550">
        <v>154</v>
      </c>
      <c r="F10550">
        <v>28790.648759133481</v>
      </c>
      <c r="G10550">
        <v>26.496825176082851</v>
      </c>
      <c r="H10550">
        <v>24949.533022724401</v>
      </c>
      <c r="I10550">
        <v>3685</v>
      </c>
      <c r="J10550">
        <v>4085</v>
      </c>
    </row>
    <row r="10551" spans="1:10" x14ac:dyDescent="0.25">
      <c r="A10551">
        <v>10550</v>
      </c>
      <c r="B10551" t="s">
        <v>10557</v>
      </c>
      <c r="C10551">
        <v>5182</v>
      </c>
      <c r="D10551">
        <v>5278</v>
      </c>
      <c r="E10551">
        <v>155</v>
      </c>
      <c r="F10551">
        <v>29321.037044365072</v>
      </c>
      <c r="G10551">
        <v>23.206728027343541</v>
      </c>
      <c r="H10551">
        <v>25969.09094392206</v>
      </c>
      <c r="I10551">
        <v>3685</v>
      </c>
      <c r="J10551">
        <v>4375</v>
      </c>
    </row>
    <row r="10552" spans="1:10" x14ac:dyDescent="0.25">
      <c r="A10552">
        <v>10551</v>
      </c>
      <c r="B10552" t="s">
        <v>10558</v>
      </c>
      <c r="C10552">
        <v>5182</v>
      </c>
      <c r="D10552">
        <v>5271</v>
      </c>
      <c r="E10552">
        <v>156</v>
      </c>
      <c r="F10552">
        <v>29405.095854446201</v>
      </c>
      <c r="G10552">
        <v>22.482108639149729</v>
      </c>
      <c r="H10552">
        <v>26434.023323021262</v>
      </c>
      <c r="I10552">
        <v>3685</v>
      </c>
      <c r="J10552">
        <v>4276</v>
      </c>
    </row>
    <row r="10553" spans="1:10" x14ac:dyDescent="0.25">
      <c r="A10553">
        <v>10552</v>
      </c>
      <c r="B10553" t="s">
        <v>10559</v>
      </c>
      <c r="C10553">
        <v>5182</v>
      </c>
      <c r="D10553">
        <v>5279</v>
      </c>
      <c r="E10553">
        <v>157</v>
      </c>
      <c r="F10553">
        <v>29474.175538480831</v>
      </c>
      <c r="G10553">
        <v>24.26853924044422</v>
      </c>
      <c r="H10553">
        <v>26650.571944547959</v>
      </c>
      <c r="I10553">
        <v>3685</v>
      </c>
      <c r="J10553">
        <v>4423</v>
      </c>
    </row>
    <row r="10554" spans="1:10" x14ac:dyDescent="0.25">
      <c r="A10554">
        <v>10553</v>
      </c>
      <c r="B10554" t="s">
        <v>10560</v>
      </c>
      <c r="C10554">
        <v>5182</v>
      </c>
      <c r="D10554">
        <v>5277</v>
      </c>
      <c r="E10554">
        <v>158</v>
      </c>
      <c r="F10554">
        <v>29866.631476947401</v>
      </c>
      <c r="G10554">
        <v>22.94345612832026</v>
      </c>
      <c r="H10554">
        <v>27284.75345890451</v>
      </c>
      <c r="I10554">
        <v>3685</v>
      </c>
      <c r="J10554">
        <v>4374</v>
      </c>
    </row>
    <row r="10555" spans="1:10" x14ac:dyDescent="0.25">
      <c r="A10555">
        <v>10554</v>
      </c>
      <c r="B10555" t="s">
        <v>10561</v>
      </c>
      <c r="C10555">
        <v>5182</v>
      </c>
      <c r="D10555">
        <v>5282</v>
      </c>
      <c r="E10555">
        <v>159</v>
      </c>
      <c r="F10555">
        <v>30298.733904455799</v>
      </c>
      <c r="G10555">
        <v>25.093097606419189</v>
      </c>
      <c r="H10555">
        <v>26596.972627384821</v>
      </c>
      <c r="I10555">
        <v>3685</v>
      </c>
      <c r="J10555">
        <v>4468</v>
      </c>
    </row>
    <row r="10556" spans="1:10" x14ac:dyDescent="0.25">
      <c r="A10556">
        <v>10555</v>
      </c>
      <c r="B10556" t="s">
        <v>10562</v>
      </c>
      <c r="C10556">
        <v>5182</v>
      </c>
      <c r="D10556">
        <v>5270</v>
      </c>
      <c r="E10556">
        <v>160</v>
      </c>
      <c r="F10556">
        <v>30364.532970369659</v>
      </c>
      <c r="G10556">
        <v>23.20168647609232</v>
      </c>
      <c r="H10556">
        <v>27344.59302361952</v>
      </c>
      <c r="I10556">
        <v>3685</v>
      </c>
      <c r="J10556">
        <v>4275</v>
      </c>
    </row>
    <row r="10557" spans="1:10" x14ac:dyDescent="0.25">
      <c r="A10557">
        <v>10556</v>
      </c>
      <c r="B10557" t="s">
        <v>10563</v>
      </c>
      <c r="C10557">
        <v>5182</v>
      </c>
      <c r="D10557">
        <v>5281</v>
      </c>
      <c r="E10557">
        <v>161</v>
      </c>
      <c r="F10557">
        <v>30373.660233594848</v>
      </c>
      <c r="G10557">
        <v>25.168023935558239</v>
      </c>
      <c r="H10557">
        <v>27368.325880772201</v>
      </c>
      <c r="I10557">
        <v>3685</v>
      </c>
      <c r="J10557">
        <v>4467</v>
      </c>
    </row>
    <row r="10558" spans="1:10" x14ac:dyDescent="0.25">
      <c r="A10558">
        <v>10557</v>
      </c>
      <c r="B10558" t="s">
        <v>10564</v>
      </c>
      <c r="C10558">
        <v>5182</v>
      </c>
      <c r="D10558">
        <v>5265</v>
      </c>
      <c r="E10558">
        <v>162</v>
      </c>
      <c r="F10558">
        <v>30562.247700456319</v>
      </c>
      <c r="G10558">
        <v>28.634226659585789</v>
      </c>
      <c r="H10558">
        <v>26533.347240111289</v>
      </c>
      <c r="I10558">
        <v>3685</v>
      </c>
      <c r="J10558">
        <v>4180</v>
      </c>
    </row>
    <row r="10559" spans="1:10" x14ac:dyDescent="0.25">
      <c r="A10559">
        <v>10558</v>
      </c>
      <c r="B10559" t="s">
        <v>10565</v>
      </c>
      <c r="C10559">
        <v>5182</v>
      </c>
      <c r="D10559">
        <v>5280</v>
      </c>
      <c r="E10559">
        <v>163</v>
      </c>
      <c r="F10559">
        <v>30695.232418554431</v>
      </c>
      <c r="G10559">
        <v>25.48959612051782</v>
      </c>
      <c r="H10559">
        <v>28171.808745431161</v>
      </c>
      <c r="I10559">
        <v>3685</v>
      </c>
      <c r="J10559">
        <v>4466</v>
      </c>
    </row>
    <row r="10560" spans="1:10" x14ac:dyDescent="0.25">
      <c r="A10560">
        <v>10559</v>
      </c>
      <c r="B10560" t="s">
        <v>10566</v>
      </c>
      <c r="C10560">
        <v>5182</v>
      </c>
      <c r="D10560">
        <v>5269</v>
      </c>
      <c r="E10560">
        <v>164</v>
      </c>
      <c r="F10560">
        <v>30824.691049180889</v>
      </c>
      <c r="G10560">
        <v>24.41102875389063</v>
      </c>
      <c r="H10560">
        <v>26961.292783790312</v>
      </c>
      <c r="I10560">
        <v>3685</v>
      </c>
      <c r="J10560">
        <v>4231</v>
      </c>
    </row>
    <row r="10561" spans="1:10" x14ac:dyDescent="0.25">
      <c r="A10561">
        <v>10560</v>
      </c>
      <c r="B10561" t="s">
        <v>10567</v>
      </c>
      <c r="C10561">
        <v>5182</v>
      </c>
      <c r="D10561">
        <v>5276</v>
      </c>
      <c r="E10561">
        <v>165</v>
      </c>
      <c r="F10561">
        <v>30985.51522290612</v>
      </c>
      <c r="G10561">
        <v>24.123297437054401</v>
      </c>
      <c r="H10561">
        <v>27723.50098540834</v>
      </c>
      <c r="I10561">
        <v>3685</v>
      </c>
      <c r="J10561">
        <v>4331</v>
      </c>
    </row>
    <row r="10562" spans="1:10" x14ac:dyDescent="0.25">
      <c r="A10562">
        <v>10561</v>
      </c>
      <c r="B10562" t="s">
        <v>10568</v>
      </c>
      <c r="C10562">
        <v>5183</v>
      </c>
      <c r="D10562">
        <v>5183</v>
      </c>
      <c r="E10562">
        <v>1</v>
      </c>
      <c r="F10562">
        <v>0</v>
      </c>
      <c r="G10562">
        <v>0</v>
      </c>
      <c r="H10562">
        <v>0</v>
      </c>
      <c r="I10562">
        <v>3686</v>
      </c>
      <c r="J10562">
        <v>3686</v>
      </c>
    </row>
    <row r="10563" spans="1:10" x14ac:dyDescent="0.25">
      <c r="A10563">
        <v>10562</v>
      </c>
      <c r="B10563" t="s">
        <v>10569</v>
      </c>
      <c r="C10563">
        <v>5183</v>
      </c>
      <c r="D10563">
        <v>5197</v>
      </c>
      <c r="E10563">
        <v>2</v>
      </c>
      <c r="F10563">
        <v>1350.1785028617951</v>
      </c>
      <c r="G10563">
        <v>1.350178502861795</v>
      </c>
      <c r="H10563">
        <v>1104.411788641449</v>
      </c>
      <c r="I10563">
        <v>3686</v>
      </c>
      <c r="J10563">
        <v>3760</v>
      </c>
    </row>
    <row r="10564" spans="1:10" x14ac:dyDescent="0.25">
      <c r="A10564">
        <v>10563</v>
      </c>
      <c r="B10564" t="s">
        <v>10570</v>
      </c>
      <c r="C10564">
        <v>5183</v>
      </c>
      <c r="D10564">
        <v>5182</v>
      </c>
      <c r="E10564">
        <v>3</v>
      </c>
      <c r="F10564">
        <v>1453.6529710120401</v>
      </c>
      <c r="G10564">
        <v>1.274463646122334</v>
      </c>
      <c r="H10564">
        <v>962.92061200178375</v>
      </c>
      <c r="I10564">
        <v>3686</v>
      </c>
      <c r="J10564">
        <v>3685</v>
      </c>
    </row>
    <row r="10565" spans="1:10" x14ac:dyDescent="0.25">
      <c r="A10565">
        <v>10564</v>
      </c>
      <c r="B10565" t="s">
        <v>10571</v>
      </c>
      <c r="C10565">
        <v>5183</v>
      </c>
      <c r="D10565">
        <v>5169</v>
      </c>
      <c r="E10565">
        <v>4</v>
      </c>
      <c r="F10565">
        <v>1495.9847246528609</v>
      </c>
      <c r="G10565">
        <v>1.2948817230815679</v>
      </c>
      <c r="H10565">
        <v>655.20110216578018</v>
      </c>
      <c r="I10565">
        <v>3686</v>
      </c>
      <c r="J10565">
        <v>3607</v>
      </c>
    </row>
    <row r="10566" spans="1:10" x14ac:dyDescent="0.25">
      <c r="A10566">
        <v>10565</v>
      </c>
      <c r="B10566" t="s">
        <v>10572</v>
      </c>
      <c r="C10566">
        <v>5183</v>
      </c>
      <c r="D10566">
        <v>5196</v>
      </c>
      <c r="E10566">
        <v>5</v>
      </c>
      <c r="F10566">
        <v>1980.7474992171969</v>
      </c>
      <c r="G10566">
        <v>1.857005066182061</v>
      </c>
      <c r="H10566">
        <v>1511.9315375020849</v>
      </c>
      <c r="I10566">
        <v>3686</v>
      </c>
      <c r="J10566">
        <v>3759</v>
      </c>
    </row>
    <row r="10567" spans="1:10" x14ac:dyDescent="0.25">
      <c r="A10567">
        <v>10566</v>
      </c>
      <c r="B10567" t="s">
        <v>10573</v>
      </c>
      <c r="C10567">
        <v>5183</v>
      </c>
      <c r="D10567">
        <v>5154</v>
      </c>
      <c r="E10567">
        <v>6</v>
      </c>
      <c r="F10567">
        <v>2009.236938897694</v>
      </c>
      <c r="G10567">
        <v>1.679820883765194</v>
      </c>
      <c r="H10567">
        <v>1099.533503446961</v>
      </c>
      <c r="I10567">
        <v>3686</v>
      </c>
      <c r="J10567">
        <v>3529</v>
      </c>
    </row>
    <row r="10568" spans="1:10" x14ac:dyDescent="0.25">
      <c r="A10568">
        <v>10567</v>
      </c>
      <c r="B10568" t="s">
        <v>10574</v>
      </c>
      <c r="C10568">
        <v>5183</v>
      </c>
      <c r="D10568">
        <v>5168</v>
      </c>
      <c r="E10568">
        <v>7</v>
      </c>
      <c r="F10568">
        <v>2346.8504823049871</v>
      </c>
      <c r="G10568">
        <v>1.9271027457709</v>
      </c>
      <c r="H10568">
        <v>1455.6778583558739</v>
      </c>
      <c r="I10568">
        <v>3686</v>
      </c>
      <c r="J10568">
        <v>3606</v>
      </c>
    </row>
    <row r="10569" spans="1:10" x14ac:dyDescent="0.25">
      <c r="A10569">
        <v>10568</v>
      </c>
      <c r="B10569" t="s">
        <v>10575</v>
      </c>
      <c r="C10569">
        <v>5183</v>
      </c>
      <c r="D10569">
        <v>5195</v>
      </c>
      <c r="E10569">
        <v>8</v>
      </c>
      <c r="F10569">
        <v>2646.6779028058522</v>
      </c>
      <c r="G10569">
        <v>2.1519733111465489</v>
      </c>
      <c r="H10569">
        <v>2254.953796547295</v>
      </c>
      <c r="I10569">
        <v>3686</v>
      </c>
      <c r="J10569">
        <v>3758</v>
      </c>
    </row>
    <row r="10570" spans="1:10" x14ac:dyDescent="0.25">
      <c r="A10570">
        <v>10569</v>
      </c>
      <c r="B10570" t="s">
        <v>10576</v>
      </c>
      <c r="C10570">
        <v>5183</v>
      </c>
      <c r="D10570">
        <v>5167</v>
      </c>
      <c r="E10570">
        <v>9</v>
      </c>
      <c r="F10570">
        <v>2662.7792539652869</v>
      </c>
      <c r="G10570">
        <v>2.164049324516125</v>
      </c>
      <c r="H10570">
        <v>1697.946718838441</v>
      </c>
      <c r="I10570">
        <v>3686</v>
      </c>
      <c r="J10570">
        <v>3605</v>
      </c>
    </row>
    <row r="10571" spans="1:10" x14ac:dyDescent="0.25">
      <c r="A10571">
        <v>10570</v>
      </c>
      <c r="B10571" t="s">
        <v>10577</v>
      </c>
      <c r="C10571">
        <v>5183</v>
      </c>
      <c r="D10571">
        <v>5153</v>
      </c>
      <c r="E10571">
        <v>10</v>
      </c>
      <c r="F10571">
        <v>3378.3114085877792</v>
      </c>
      <c r="G10571">
        <v>2.7006984404829928</v>
      </c>
      <c r="H10571">
        <v>2308.3447577490192</v>
      </c>
      <c r="I10571">
        <v>3686</v>
      </c>
      <c r="J10571">
        <v>3528</v>
      </c>
    </row>
    <row r="10572" spans="1:10" x14ac:dyDescent="0.25">
      <c r="A10572">
        <v>10571</v>
      </c>
      <c r="B10572" t="s">
        <v>10578</v>
      </c>
      <c r="C10572">
        <v>5183</v>
      </c>
      <c r="D10572">
        <v>5216</v>
      </c>
      <c r="E10572">
        <v>11</v>
      </c>
      <c r="F10572">
        <v>3909.2032125729188</v>
      </c>
      <c r="G10572">
        <v>3.54837831470119</v>
      </c>
      <c r="H10572">
        <v>3055.7099656962391</v>
      </c>
      <c r="I10572">
        <v>3686</v>
      </c>
      <c r="J10572">
        <v>3883</v>
      </c>
    </row>
    <row r="10573" spans="1:10" x14ac:dyDescent="0.25">
      <c r="A10573">
        <v>10572</v>
      </c>
      <c r="B10573" t="s">
        <v>10579</v>
      </c>
      <c r="C10573">
        <v>5183</v>
      </c>
      <c r="D10573">
        <v>5217</v>
      </c>
      <c r="E10573">
        <v>12</v>
      </c>
      <c r="F10573">
        <v>4104.6105802717157</v>
      </c>
      <c r="G10573">
        <v>3.7405103524552819</v>
      </c>
      <c r="H10573">
        <v>3037.7896897392861</v>
      </c>
      <c r="I10573">
        <v>3686</v>
      </c>
      <c r="J10573">
        <v>3884</v>
      </c>
    </row>
    <row r="10574" spans="1:10" x14ac:dyDescent="0.25">
      <c r="A10574">
        <v>10573</v>
      </c>
      <c r="B10574" t="s">
        <v>10580</v>
      </c>
      <c r="C10574">
        <v>5183</v>
      </c>
      <c r="D10574">
        <v>5209</v>
      </c>
      <c r="E10574">
        <v>13</v>
      </c>
      <c r="F10574">
        <v>4124.4262282625969</v>
      </c>
      <c r="G10574">
        <v>3.3964825339713922</v>
      </c>
      <c r="H10574">
        <v>3640.1489297590329</v>
      </c>
      <c r="I10574">
        <v>3686</v>
      </c>
      <c r="J10574">
        <v>3826</v>
      </c>
    </row>
    <row r="10575" spans="1:10" x14ac:dyDescent="0.25">
      <c r="A10575">
        <v>10574</v>
      </c>
      <c r="B10575" t="s">
        <v>10581</v>
      </c>
      <c r="C10575">
        <v>5183</v>
      </c>
      <c r="D10575">
        <v>5194</v>
      </c>
      <c r="E10575">
        <v>14</v>
      </c>
      <c r="F10575">
        <v>4236.1540234791764</v>
      </c>
      <c r="G10575">
        <v>3.511078028533738</v>
      </c>
      <c r="H10575">
        <v>2981.7319573667678</v>
      </c>
      <c r="I10575">
        <v>3686</v>
      </c>
      <c r="J10575">
        <v>3757</v>
      </c>
    </row>
    <row r="10576" spans="1:10" x14ac:dyDescent="0.25">
      <c r="A10576">
        <v>10575</v>
      </c>
      <c r="B10576" t="s">
        <v>10582</v>
      </c>
      <c r="C10576">
        <v>5183</v>
      </c>
      <c r="D10576">
        <v>5223</v>
      </c>
      <c r="E10576">
        <v>15</v>
      </c>
      <c r="F10576">
        <v>4798.0480462546348</v>
      </c>
      <c r="G10576">
        <v>4.1123588952735162</v>
      </c>
      <c r="H10576">
        <v>4255.6774512723814</v>
      </c>
      <c r="I10576">
        <v>3686</v>
      </c>
      <c r="J10576">
        <v>3945</v>
      </c>
    </row>
    <row r="10577" spans="1:10" x14ac:dyDescent="0.25">
      <c r="A10577">
        <v>10576</v>
      </c>
      <c r="B10577" t="s">
        <v>10583</v>
      </c>
      <c r="C10577">
        <v>5183</v>
      </c>
      <c r="D10577">
        <v>5208</v>
      </c>
      <c r="E10577">
        <v>16</v>
      </c>
      <c r="F10577">
        <v>4812.4715956980544</v>
      </c>
      <c r="G10577">
        <v>3.7804686832075629</v>
      </c>
      <c r="H10577">
        <v>4378.873063937308</v>
      </c>
      <c r="I10577">
        <v>3686</v>
      </c>
      <c r="J10577">
        <v>3825</v>
      </c>
    </row>
    <row r="10578" spans="1:10" x14ac:dyDescent="0.25">
      <c r="A10578">
        <v>10577</v>
      </c>
      <c r="B10578" t="s">
        <v>10584</v>
      </c>
      <c r="C10578">
        <v>5183</v>
      </c>
      <c r="D10578">
        <v>5179</v>
      </c>
      <c r="E10578">
        <v>17</v>
      </c>
      <c r="F10578">
        <v>5186.3319644641206</v>
      </c>
      <c r="G10578">
        <v>4.4612559695186844</v>
      </c>
      <c r="H10578">
        <v>3514.198741561172</v>
      </c>
      <c r="I10578">
        <v>3686</v>
      </c>
      <c r="J10578">
        <v>3682</v>
      </c>
    </row>
    <row r="10579" spans="1:10" x14ac:dyDescent="0.25">
      <c r="A10579">
        <v>10578</v>
      </c>
      <c r="B10579" t="s">
        <v>10585</v>
      </c>
      <c r="C10579">
        <v>5183</v>
      </c>
      <c r="D10579">
        <v>5180</v>
      </c>
      <c r="E10579">
        <v>18</v>
      </c>
      <c r="F10579">
        <v>5217.3583489121575</v>
      </c>
      <c r="G10579">
        <v>4.4922823539667176</v>
      </c>
      <c r="H10579">
        <v>2965.1377759758338</v>
      </c>
      <c r="I10579">
        <v>3686</v>
      </c>
      <c r="J10579">
        <v>3683</v>
      </c>
    </row>
    <row r="10580" spans="1:10" x14ac:dyDescent="0.25">
      <c r="A10580">
        <v>10579</v>
      </c>
      <c r="B10580" t="s">
        <v>10586</v>
      </c>
      <c r="C10580">
        <v>5183</v>
      </c>
      <c r="D10580">
        <v>5181</v>
      </c>
      <c r="E10580">
        <v>19</v>
      </c>
      <c r="F10580">
        <v>5383.3092993621613</v>
      </c>
      <c r="G10580">
        <v>4.6582333044167221</v>
      </c>
      <c r="H10580">
        <v>2462.0244890040981</v>
      </c>
      <c r="I10580">
        <v>3686</v>
      </c>
      <c r="J10580">
        <v>3684</v>
      </c>
    </row>
    <row r="10581" spans="1:10" x14ac:dyDescent="0.25">
      <c r="A10581">
        <v>10580</v>
      </c>
      <c r="B10581" t="s">
        <v>10587</v>
      </c>
      <c r="C10581">
        <v>5183</v>
      </c>
      <c r="D10581">
        <v>5215</v>
      </c>
      <c r="E10581">
        <v>20</v>
      </c>
      <c r="F10581">
        <v>5466.5746787188236</v>
      </c>
      <c r="G10581">
        <v>4.4812549093517671</v>
      </c>
      <c r="H10581">
        <v>5015.4890064663732</v>
      </c>
      <c r="I10581">
        <v>3686</v>
      </c>
      <c r="J10581">
        <v>3882</v>
      </c>
    </row>
    <row r="10582" spans="1:10" x14ac:dyDescent="0.25">
      <c r="A10582">
        <v>10581</v>
      </c>
      <c r="B10582" t="s">
        <v>10588</v>
      </c>
      <c r="C10582">
        <v>5183</v>
      </c>
      <c r="D10582">
        <v>5166</v>
      </c>
      <c r="E10582">
        <v>21</v>
      </c>
      <c r="F10582">
        <v>6198.5416307457735</v>
      </c>
      <c r="G10582">
        <v>5.4734656358003351</v>
      </c>
      <c r="H10582">
        <v>3265.1289055945081</v>
      </c>
      <c r="I10582">
        <v>3686</v>
      </c>
      <c r="J10582">
        <v>3604</v>
      </c>
    </row>
    <row r="10583" spans="1:10" x14ac:dyDescent="0.25">
      <c r="A10583">
        <v>10582</v>
      </c>
      <c r="B10583" t="s">
        <v>10589</v>
      </c>
      <c r="C10583">
        <v>5183</v>
      </c>
      <c r="D10583">
        <v>5214</v>
      </c>
      <c r="E10583">
        <v>22</v>
      </c>
      <c r="F10583">
        <v>6347.4661454134293</v>
      </c>
      <c r="G10583">
        <v>4.9317145954940944</v>
      </c>
      <c r="H10583">
        <v>5891.6889760945678</v>
      </c>
      <c r="I10583">
        <v>3686</v>
      </c>
      <c r="J10583">
        <v>3881</v>
      </c>
    </row>
    <row r="10584" spans="1:10" x14ac:dyDescent="0.25">
      <c r="A10584">
        <v>10583</v>
      </c>
      <c r="B10584" t="s">
        <v>10590</v>
      </c>
      <c r="C10584">
        <v>5183</v>
      </c>
      <c r="D10584">
        <v>5222</v>
      </c>
      <c r="E10584">
        <v>23</v>
      </c>
      <c r="F10584">
        <v>6673.0061413983994</v>
      </c>
      <c r="G10584">
        <v>6.5492637083632612</v>
      </c>
      <c r="H10584">
        <v>5732.1183691046144</v>
      </c>
      <c r="I10584">
        <v>3686</v>
      </c>
      <c r="J10584">
        <v>3944</v>
      </c>
    </row>
    <row r="10585" spans="1:10" x14ac:dyDescent="0.25">
      <c r="A10585">
        <v>10584</v>
      </c>
      <c r="B10585" t="s">
        <v>10591</v>
      </c>
      <c r="C10585">
        <v>5183</v>
      </c>
      <c r="D10585">
        <v>5250</v>
      </c>
      <c r="E10585">
        <v>24</v>
      </c>
      <c r="F10585">
        <v>6930.8121703790357</v>
      </c>
      <c r="G10585">
        <v>5.7177822475992812</v>
      </c>
      <c r="H10585">
        <v>5892.5372064406301</v>
      </c>
      <c r="I10585">
        <v>3686</v>
      </c>
      <c r="J10585">
        <v>4056</v>
      </c>
    </row>
    <row r="10586" spans="1:10" x14ac:dyDescent="0.25">
      <c r="A10586">
        <v>10585</v>
      </c>
      <c r="B10586" t="s">
        <v>10592</v>
      </c>
      <c r="C10586">
        <v>5183</v>
      </c>
      <c r="D10586">
        <v>5152</v>
      </c>
      <c r="E10586">
        <v>25</v>
      </c>
      <c r="F10586">
        <v>7096.6368641744557</v>
      </c>
      <c r="G10586">
        <v>6.3715608692290191</v>
      </c>
      <c r="H10586">
        <v>3722.589271873469</v>
      </c>
      <c r="I10586">
        <v>3686</v>
      </c>
      <c r="J10586">
        <v>3527</v>
      </c>
    </row>
    <row r="10587" spans="1:10" x14ac:dyDescent="0.25">
      <c r="A10587">
        <v>10586</v>
      </c>
      <c r="B10587" t="s">
        <v>10593</v>
      </c>
      <c r="C10587">
        <v>5183</v>
      </c>
      <c r="D10587">
        <v>5232</v>
      </c>
      <c r="E10587">
        <v>26</v>
      </c>
      <c r="F10587">
        <v>7160.5151590086643</v>
      </c>
      <c r="G10587">
        <v>7.0367727259735284</v>
      </c>
      <c r="H10587">
        <v>5704.5584059169514</v>
      </c>
      <c r="I10587">
        <v>3686</v>
      </c>
      <c r="J10587">
        <v>3998</v>
      </c>
    </row>
    <row r="10588" spans="1:10" x14ac:dyDescent="0.25">
      <c r="A10588">
        <v>10587</v>
      </c>
      <c r="B10588" t="s">
        <v>10594</v>
      </c>
      <c r="C10588">
        <v>5183</v>
      </c>
      <c r="D10588">
        <v>5213</v>
      </c>
      <c r="E10588">
        <v>27</v>
      </c>
      <c r="F10588">
        <v>7287.1897981095399</v>
      </c>
      <c r="G10588">
        <v>5.6365073350161783</v>
      </c>
      <c r="H10588">
        <v>6808.232909642159</v>
      </c>
      <c r="I10588">
        <v>3686</v>
      </c>
      <c r="J10588">
        <v>3880</v>
      </c>
    </row>
    <row r="10589" spans="1:10" x14ac:dyDescent="0.25">
      <c r="A10589">
        <v>10588</v>
      </c>
      <c r="B10589" t="s">
        <v>10595</v>
      </c>
      <c r="C10589">
        <v>5183</v>
      </c>
      <c r="D10589">
        <v>5221</v>
      </c>
      <c r="E10589">
        <v>28</v>
      </c>
      <c r="F10589">
        <v>7346.8864866452368</v>
      </c>
      <c r="G10589">
        <v>5.6771297490260872</v>
      </c>
      <c r="H10589">
        <v>6660.1411361335204</v>
      </c>
      <c r="I10589">
        <v>3686</v>
      </c>
      <c r="J10589">
        <v>3943</v>
      </c>
    </row>
    <row r="10590" spans="1:10" x14ac:dyDescent="0.25">
      <c r="A10590">
        <v>10589</v>
      </c>
      <c r="B10590" t="s">
        <v>10596</v>
      </c>
      <c r="C10590">
        <v>5183</v>
      </c>
      <c r="D10590">
        <v>5233</v>
      </c>
      <c r="E10590">
        <v>29</v>
      </c>
      <c r="F10590">
        <v>7351.7783892057359</v>
      </c>
      <c r="G10590">
        <v>7.2280359561705998</v>
      </c>
      <c r="H10590">
        <v>5753.8803315009218</v>
      </c>
      <c r="I10590">
        <v>3686</v>
      </c>
      <c r="J10590">
        <v>3999</v>
      </c>
    </row>
    <row r="10591" spans="1:10" x14ac:dyDescent="0.25">
      <c r="A10591">
        <v>10590</v>
      </c>
      <c r="B10591" t="s">
        <v>10597</v>
      </c>
      <c r="C10591">
        <v>5183</v>
      </c>
      <c r="D10591">
        <v>5234</v>
      </c>
      <c r="E10591">
        <v>30</v>
      </c>
      <c r="F10591">
        <v>7380.1317184485742</v>
      </c>
      <c r="G10591">
        <v>7.2563892854134346</v>
      </c>
      <c r="H10591">
        <v>5679.2324023142182</v>
      </c>
      <c r="I10591">
        <v>3686</v>
      </c>
      <c r="J10591">
        <v>4000</v>
      </c>
    </row>
    <row r="10592" spans="1:10" x14ac:dyDescent="0.25">
      <c r="A10592">
        <v>10591</v>
      </c>
      <c r="B10592" t="s">
        <v>10598</v>
      </c>
      <c r="C10592">
        <v>5183</v>
      </c>
      <c r="D10592">
        <v>5220</v>
      </c>
      <c r="E10592">
        <v>31</v>
      </c>
      <c r="F10592">
        <v>7670.6034074249374</v>
      </c>
      <c r="G10592">
        <v>5.9199174396108614</v>
      </c>
      <c r="H10592">
        <v>7196.1706534514551</v>
      </c>
      <c r="I10592">
        <v>3686</v>
      </c>
      <c r="J10592">
        <v>3942</v>
      </c>
    </row>
    <row r="10593" spans="1:10" x14ac:dyDescent="0.25">
      <c r="A10593">
        <v>10592</v>
      </c>
      <c r="B10593" t="s">
        <v>10599</v>
      </c>
      <c r="C10593">
        <v>5183</v>
      </c>
      <c r="D10593">
        <v>5235</v>
      </c>
      <c r="E10593">
        <v>32</v>
      </c>
      <c r="F10593">
        <v>7732.3137072626814</v>
      </c>
      <c r="G10593">
        <v>6.3189084002620151</v>
      </c>
      <c r="H10593">
        <v>5925.8121257938737</v>
      </c>
      <c r="I10593">
        <v>3686</v>
      </c>
      <c r="J10593">
        <v>4001</v>
      </c>
    </row>
    <row r="10594" spans="1:10" x14ac:dyDescent="0.25">
      <c r="A10594">
        <v>10593</v>
      </c>
      <c r="B10594" t="s">
        <v>10600</v>
      </c>
      <c r="C10594">
        <v>5183</v>
      </c>
      <c r="D10594">
        <v>5249</v>
      </c>
      <c r="E10594">
        <v>33</v>
      </c>
      <c r="F10594">
        <v>7929.6654591431152</v>
      </c>
      <c r="G10594">
        <v>6.4669222141723424</v>
      </c>
      <c r="H10594">
        <v>5972.7659489952503</v>
      </c>
      <c r="I10594">
        <v>3686</v>
      </c>
      <c r="J10594">
        <v>4055</v>
      </c>
    </row>
    <row r="10595" spans="1:10" x14ac:dyDescent="0.25">
      <c r="A10595">
        <v>10594</v>
      </c>
      <c r="B10595" t="s">
        <v>10601</v>
      </c>
      <c r="C10595">
        <v>5183</v>
      </c>
      <c r="D10595">
        <v>5207</v>
      </c>
      <c r="E10595">
        <v>34</v>
      </c>
      <c r="F10595">
        <v>7946.3274039673206</v>
      </c>
      <c r="G10595">
        <v>6.4545563074962544</v>
      </c>
      <c r="H10595">
        <v>5381.3478084036669</v>
      </c>
      <c r="I10595">
        <v>3686</v>
      </c>
      <c r="J10595">
        <v>3824</v>
      </c>
    </row>
    <row r="10596" spans="1:10" x14ac:dyDescent="0.25">
      <c r="A10596">
        <v>10595</v>
      </c>
      <c r="B10596" t="s">
        <v>10602</v>
      </c>
      <c r="C10596">
        <v>5183</v>
      </c>
      <c r="D10596">
        <v>5236</v>
      </c>
      <c r="E10596">
        <v>35</v>
      </c>
      <c r="F10596">
        <v>8106.852909778936</v>
      </c>
      <c r="G10596">
        <v>6.5939625429167412</v>
      </c>
      <c r="H10596">
        <v>6271.9916222701559</v>
      </c>
      <c r="I10596">
        <v>3686</v>
      </c>
      <c r="J10596">
        <v>4002</v>
      </c>
    </row>
    <row r="10597" spans="1:10" x14ac:dyDescent="0.25">
      <c r="A10597">
        <v>10596</v>
      </c>
      <c r="B10597" t="s">
        <v>10603</v>
      </c>
      <c r="C10597">
        <v>5183</v>
      </c>
      <c r="D10597">
        <v>5219</v>
      </c>
      <c r="E10597">
        <v>36</v>
      </c>
      <c r="F10597">
        <v>8781.2801434496869</v>
      </c>
      <c r="G10597">
        <v>6.8629287972091877</v>
      </c>
      <c r="H10597">
        <v>8141.6449517485717</v>
      </c>
      <c r="I10597">
        <v>3686</v>
      </c>
      <c r="J10597">
        <v>3941</v>
      </c>
    </row>
    <row r="10598" spans="1:10" x14ac:dyDescent="0.25">
      <c r="A10598">
        <v>10597</v>
      </c>
      <c r="B10598" t="s">
        <v>10604</v>
      </c>
      <c r="C10598">
        <v>5183</v>
      </c>
      <c r="D10598">
        <v>5212</v>
      </c>
      <c r="E10598">
        <v>37</v>
      </c>
      <c r="F10598">
        <v>8950.9054697932188</v>
      </c>
      <c r="G10598">
        <v>6.8842940887789403</v>
      </c>
      <c r="H10598">
        <v>7276.3855697134013</v>
      </c>
      <c r="I10598">
        <v>3686</v>
      </c>
      <c r="J10598">
        <v>3879</v>
      </c>
    </row>
    <row r="10599" spans="1:10" x14ac:dyDescent="0.25">
      <c r="A10599">
        <v>10598</v>
      </c>
      <c r="B10599" t="s">
        <v>10605</v>
      </c>
      <c r="C10599">
        <v>5183</v>
      </c>
      <c r="D10599">
        <v>5206</v>
      </c>
      <c r="E10599">
        <v>38</v>
      </c>
      <c r="F10599">
        <v>9372.8849920334324</v>
      </c>
      <c r="G10599">
        <v>7.7608809487258563</v>
      </c>
      <c r="H10599">
        <v>6711.2278392841208</v>
      </c>
      <c r="I10599">
        <v>3686</v>
      </c>
      <c r="J10599">
        <v>3823</v>
      </c>
    </row>
    <row r="10600" spans="1:10" x14ac:dyDescent="0.25">
      <c r="A10600">
        <v>10599</v>
      </c>
      <c r="B10600" t="s">
        <v>10606</v>
      </c>
      <c r="C10600">
        <v>5183</v>
      </c>
      <c r="D10600">
        <v>5231</v>
      </c>
      <c r="E10600">
        <v>39</v>
      </c>
      <c r="F10600">
        <v>9566.9915603976024</v>
      </c>
      <c r="G10600">
        <v>7.392984447960675</v>
      </c>
      <c r="H10600">
        <v>8652.8070955396852</v>
      </c>
      <c r="I10600">
        <v>3686</v>
      </c>
      <c r="J10600">
        <v>3997</v>
      </c>
    </row>
    <row r="10601" spans="1:10" x14ac:dyDescent="0.25">
      <c r="A10601">
        <v>10600</v>
      </c>
      <c r="B10601" t="s">
        <v>10607</v>
      </c>
      <c r="C10601">
        <v>5183</v>
      </c>
      <c r="D10601">
        <v>5130</v>
      </c>
      <c r="E10601">
        <v>40</v>
      </c>
      <c r="F10601">
        <v>10398.334714268571</v>
      </c>
      <c r="G10601">
        <v>8.9397791955209875</v>
      </c>
      <c r="H10601">
        <v>6575.5362424352024</v>
      </c>
      <c r="I10601">
        <v>3686</v>
      </c>
      <c r="J10601">
        <v>3372</v>
      </c>
    </row>
    <row r="10602" spans="1:10" x14ac:dyDescent="0.25">
      <c r="A10602">
        <v>10601</v>
      </c>
      <c r="B10602" t="s">
        <v>10608</v>
      </c>
      <c r="C10602">
        <v>5183</v>
      </c>
      <c r="D10602">
        <v>5193</v>
      </c>
      <c r="E10602">
        <v>41</v>
      </c>
      <c r="F10602">
        <v>10403.656030921569</v>
      </c>
      <c r="G10602">
        <v>8.533959227891966</v>
      </c>
      <c r="H10602">
        <v>6240.4509093326933</v>
      </c>
      <c r="I10602">
        <v>3686</v>
      </c>
      <c r="J10602">
        <v>3756</v>
      </c>
    </row>
    <row r="10603" spans="1:10" x14ac:dyDescent="0.25">
      <c r="A10603">
        <v>10602</v>
      </c>
      <c r="B10603" t="s">
        <v>10609</v>
      </c>
      <c r="C10603">
        <v>5183</v>
      </c>
      <c r="D10603">
        <v>5192</v>
      </c>
      <c r="E10603">
        <v>42</v>
      </c>
      <c r="F10603">
        <v>10473.608673563131</v>
      </c>
      <c r="G10603">
        <v>8.7577460905921942</v>
      </c>
      <c r="H10603">
        <v>7170.4167442116113</v>
      </c>
      <c r="I10603">
        <v>3686</v>
      </c>
      <c r="J10603">
        <v>3755</v>
      </c>
    </row>
    <row r="10604" spans="1:10" x14ac:dyDescent="0.25">
      <c r="A10604">
        <v>10603</v>
      </c>
      <c r="B10604" t="s">
        <v>10610</v>
      </c>
      <c r="C10604">
        <v>5183</v>
      </c>
      <c r="D10604">
        <v>5141</v>
      </c>
      <c r="E10604">
        <v>43</v>
      </c>
      <c r="F10604">
        <v>10637.00796708774</v>
      </c>
      <c r="G10604">
        <v>9.4360589692387169</v>
      </c>
      <c r="H10604">
        <v>7637.3146299884538</v>
      </c>
      <c r="I10604">
        <v>3686</v>
      </c>
      <c r="J10604">
        <v>3447</v>
      </c>
    </row>
    <row r="10605" spans="1:10" x14ac:dyDescent="0.25">
      <c r="A10605">
        <v>10604</v>
      </c>
      <c r="B10605" t="s">
        <v>10611</v>
      </c>
      <c r="C10605">
        <v>5183</v>
      </c>
      <c r="D10605">
        <v>5230</v>
      </c>
      <c r="E10605">
        <v>44</v>
      </c>
      <c r="F10605">
        <v>10638.90323152661</v>
      </c>
      <c r="G10605">
        <v>8.4648961190896852</v>
      </c>
      <c r="H10605">
        <v>9225.1544612140442</v>
      </c>
      <c r="I10605">
        <v>3686</v>
      </c>
      <c r="J10605">
        <v>3996</v>
      </c>
    </row>
    <row r="10606" spans="1:10" x14ac:dyDescent="0.25">
      <c r="A10606">
        <v>10605</v>
      </c>
      <c r="B10606" t="s">
        <v>10612</v>
      </c>
      <c r="C10606">
        <v>5183</v>
      </c>
      <c r="D10606">
        <v>5129</v>
      </c>
      <c r="E10606">
        <v>45</v>
      </c>
      <c r="F10606">
        <v>10726.967737404309</v>
      </c>
      <c r="G10606">
        <v>9.5260187395552762</v>
      </c>
      <c r="H10606">
        <v>7516.1006517477053</v>
      </c>
      <c r="I10606">
        <v>3686</v>
      </c>
      <c r="J10606">
        <v>3371</v>
      </c>
    </row>
    <row r="10607" spans="1:10" x14ac:dyDescent="0.25">
      <c r="A10607">
        <v>10606</v>
      </c>
      <c r="B10607" t="s">
        <v>10613</v>
      </c>
      <c r="C10607">
        <v>5183</v>
      </c>
      <c r="D10607">
        <v>5248</v>
      </c>
      <c r="E10607">
        <v>46</v>
      </c>
      <c r="F10607">
        <v>10866.56718205278</v>
      </c>
      <c r="G10607">
        <v>8.3201162105031123</v>
      </c>
      <c r="H10607">
        <v>10016.619756808341</v>
      </c>
      <c r="I10607">
        <v>3686</v>
      </c>
      <c r="J10607">
        <v>4051</v>
      </c>
    </row>
    <row r="10608" spans="1:10" x14ac:dyDescent="0.25">
      <c r="A10608">
        <v>10607</v>
      </c>
      <c r="B10608" t="s">
        <v>10614</v>
      </c>
      <c r="C10608">
        <v>5183</v>
      </c>
      <c r="D10608">
        <v>5177</v>
      </c>
      <c r="E10608">
        <v>47</v>
      </c>
      <c r="F10608">
        <v>11345.726254298639</v>
      </c>
      <c r="G10608">
        <v>9.2405118954247616</v>
      </c>
      <c r="H10608">
        <v>5773.1466539316243</v>
      </c>
      <c r="I10608">
        <v>3686</v>
      </c>
      <c r="J10608">
        <v>3680</v>
      </c>
    </row>
    <row r="10609" spans="1:10" x14ac:dyDescent="0.25">
      <c r="A10609">
        <v>10608</v>
      </c>
      <c r="B10609" t="s">
        <v>10615</v>
      </c>
      <c r="C10609">
        <v>5183</v>
      </c>
      <c r="D10609">
        <v>5191</v>
      </c>
      <c r="E10609">
        <v>48</v>
      </c>
      <c r="F10609">
        <v>11427.310173415281</v>
      </c>
      <c r="G10609">
        <v>9.7114475904443367</v>
      </c>
      <c r="H10609">
        <v>8031.4860100473034</v>
      </c>
      <c r="I10609">
        <v>3686</v>
      </c>
      <c r="J10609">
        <v>3754</v>
      </c>
    </row>
    <row r="10610" spans="1:10" x14ac:dyDescent="0.25">
      <c r="A10610">
        <v>10609</v>
      </c>
      <c r="B10610" t="s">
        <v>10616</v>
      </c>
      <c r="C10610">
        <v>5183</v>
      </c>
      <c r="D10610">
        <v>5164</v>
      </c>
      <c r="E10610">
        <v>49</v>
      </c>
      <c r="F10610">
        <v>11662.35084850696</v>
      </c>
      <c r="G10610">
        <v>10.222746144251889</v>
      </c>
      <c r="H10610">
        <v>7422.7022712187882</v>
      </c>
      <c r="I10610">
        <v>3686</v>
      </c>
      <c r="J10610">
        <v>3602</v>
      </c>
    </row>
    <row r="10611" spans="1:10" x14ac:dyDescent="0.25">
      <c r="A10611">
        <v>10610</v>
      </c>
      <c r="B10611" t="s">
        <v>10617</v>
      </c>
      <c r="C10611">
        <v>5183</v>
      </c>
      <c r="D10611">
        <v>5165</v>
      </c>
      <c r="E10611">
        <v>50</v>
      </c>
      <c r="F10611">
        <v>11693.487728282929</v>
      </c>
      <c r="G10611">
        <v>9.9111439560317667</v>
      </c>
      <c r="H10611">
        <v>5799.4881806386175</v>
      </c>
      <c r="I10611">
        <v>3686</v>
      </c>
      <c r="J10611">
        <v>3603</v>
      </c>
    </row>
    <row r="10612" spans="1:10" x14ac:dyDescent="0.25">
      <c r="A10612">
        <v>10611</v>
      </c>
      <c r="B10612" t="s">
        <v>10618</v>
      </c>
      <c r="C10612">
        <v>5183</v>
      </c>
      <c r="D10612">
        <v>5178</v>
      </c>
      <c r="E10612">
        <v>51</v>
      </c>
      <c r="F10612">
        <v>11764.624016570489</v>
      </c>
      <c r="G10612">
        <v>9.554685217128652</v>
      </c>
      <c r="H10612">
        <v>5650.5648988237172</v>
      </c>
      <c r="I10612">
        <v>3686</v>
      </c>
      <c r="J10612">
        <v>3681</v>
      </c>
    </row>
    <row r="10613" spans="1:10" x14ac:dyDescent="0.25">
      <c r="A10613">
        <v>10612</v>
      </c>
      <c r="B10613" t="s">
        <v>10619</v>
      </c>
      <c r="C10613">
        <v>5183</v>
      </c>
      <c r="D10613">
        <v>5205</v>
      </c>
      <c r="E10613">
        <v>52</v>
      </c>
      <c r="F10613">
        <v>11872.324259290681</v>
      </c>
      <c r="G10613">
        <v>10.15646167631974</v>
      </c>
      <c r="H10613">
        <v>8407.1442712828139</v>
      </c>
      <c r="I10613">
        <v>3686</v>
      </c>
      <c r="J10613">
        <v>3822</v>
      </c>
    </row>
    <row r="10614" spans="1:10" x14ac:dyDescent="0.25">
      <c r="A10614">
        <v>10613</v>
      </c>
      <c r="B10614" t="s">
        <v>10620</v>
      </c>
      <c r="C10614">
        <v>5183</v>
      </c>
      <c r="D10614">
        <v>5140</v>
      </c>
      <c r="E10614">
        <v>53</v>
      </c>
      <c r="F10614">
        <v>11878.59018946542</v>
      </c>
      <c r="G10614">
        <v>10.67764119161639</v>
      </c>
      <c r="H10614">
        <v>8504.1155517055486</v>
      </c>
      <c r="I10614">
        <v>3686</v>
      </c>
      <c r="J10614">
        <v>3446</v>
      </c>
    </row>
    <row r="10615" spans="1:10" x14ac:dyDescent="0.25">
      <c r="A10615">
        <v>10614</v>
      </c>
      <c r="B10615" t="s">
        <v>10621</v>
      </c>
      <c r="C10615">
        <v>5183</v>
      </c>
      <c r="D10615">
        <v>5218</v>
      </c>
      <c r="E10615">
        <v>54</v>
      </c>
      <c r="F10615">
        <v>11930.39564237597</v>
      </c>
      <c r="G10615">
        <v>10.012044296135469</v>
      </c>
      <c r="H10615">
        <v>10780.365896812409</v>
      </c>
      <c r="I10615">
        <v>3686</v>
      </c>
      <c r="J10615">
        <v>3940</v>
      </c>
    </row>
    <row r="10616" spans="1:10" x14ac:dyDescent="0.25">
      <c r="A10616">
        <v>10615</v>
      </c>
      <c r="B10616" t="s">
        <v>10622</v>
      </c>
      <c r="C10616">
        <v>5183</v>
      </c>
      <c r="D10616">
        <v>5151</v>
      </c>
      <c r="E10616">
        <v>55</v>
      </c>
      <c r="F10616">
        <v>12150.22010700216</v>
      </c>
      <c r="G10616">
        <v>10.809521417904079</v>
      </c>
      <c r="H10616">
        <v>8199.8922565172252</v>
      </c>
      <c r="I10616">
        <v>3686</v>
      </c>
      <c r="J10616">
        <v>3526</v>
      </c>
    </row>
    <row r="10617" spans="1:10" x14ac:dyDescent="0.25">
      <c r="A10617">
        <v>10616</v>
      </c>
      <c r="B10617" t="s">
        <v>10623</v>
      </c>
      <c r="C10617">
        <v>5183</v>
      </c>
      <c r="D10617">
        <v>5139</v>
      </c>
      <c r="E10617">
        <v>56</v>
      </c>
      <c r="F10617">
        <v>12615.193538295949</v>
      </c>
      <c r="G10617">
        <v>11.414244540446919</v>
      </c>
      <c r="H10617">
        <v>9472.3390826906816</v>
      </c>
      <c r="I10617">
        <v>3686</v>
      </c>
      <c r="J10617">
        <v>3445</v>
      </c>
    </row>
    <row r="10618" spans="1:10" x14ac:dyDescent="0.25">
      <c r="A10618">
        <v>10617</v>
      </c>
      <c r="B10618" t="s">
        <v>10624</v>
      </c>
      <c r="C10618">
        <v>5183</v>
      </c>
      <c r="D10618">
        <v>5211</v>
      </c>
      <c r="E10618">
        <v>57</v>
      </c>
      <c r="F10618">
        <v>12640.130069408409</v>
      </c>
      <c r="G10618">
        <v>10.72177872316791</v>
      </c>
      <c r="H10618">
        <v>9194.7409423989684</v>
      </c>
      <c r="I10618">
        <v>3686</v>
      </c>
      <c r="J10618">
        <v>3878</v>
      </c>
    </row>
    <row r="10619" spans="1:10" x14ac:dyDescent="0.25">
      <c r="A10619">
        <v>10618</v>
      </c>
      <c r="B10619" t="s">
        <v>10625</v>
      </c>
      <c r="C10619">
        <v>5183</v>
      </c>
      <c r="D10619">
        <v>5228</v>
      </c>
      <c r="E10619">
        <v>58</v>
      </c>
      <c r="F10619">
        <v>12663.697783554901</v>
      </c>
      <c r="G10619">
        <v>10.74534643731441</v>
      </c>
      <c r="H10619">
        <v>11054.807431223289</v>
      </c>
      <c r="I10619">
        <v>3686</v>
      </c>
      <c r="J10619">
        <v>3994</v>
      </c>
    </row>
    <row r="10620" spans="1:10" x14ac:dyDescent="0.25">
      <c r="A10620">
        <v>10619</v>
      </c>
      <c r="B10620" t="s">
        <v>10626</v>
      </c>
      <c r="C10620">
        <v>5183</v>
      </c>
      <c r="D10620">
        <v>5190</v>
      </c>
      <c r="E10620">
        <v>59</v>
      </c>
      <c r="F10620">
        <v>12677.092477818111</v>
      </c>
      <c r="G10620">
        <v>10.96122989484717</v>
      </c>
      <c r="H10620">
        <v>9163.2212473972795</v>
      </c>
      <c r="I10620">
        <v>3686</v>
      </c>
      <c r="J10620">
        <v>3753</v>
      </c>
    </row>
    <row r="10621" spans="1:10" x14ac:dyDescent="0.25">
      <c r="A10621">
        <v>10620</v>
      </c>
      <c r="B10621" t="s">
        <v>10627</v>
      </c>
      <c r="C10621">
        <v>5183</v>
      </c>
      <c r="D10621">
        <v>5138</v>
      </c>
      <c r="E10621">
        <v>60</v>
      </c>
      <c r="F10621">
        <v>13473.846284493069</v>
      </c>
      <c r="G10621">
        <v>12.27289728664404</v>
      </c>
      <c r="H10621">
        <v>9838.6463470346971</v>
      </c>
      <c r="I10621">
        <v>3686</v>
      </c>
      <c r="J10621">
        <v>3444</v>
      </c>
    </row>
    <row r="10622" spans="1:10" x14ac:dyDescent="0.25">
      <c r="A10622">
        <v>10621</v>
      </c>
      <c r="B10622" t="s">
        <v>10628</v>
      </c>
      <c r="C10622">
        <v>5183</v>
      </c>
      <c r="D10622">
        <v>5247</v>
      </c>
      <c r="E10622">
        <v>61</v>
      </c>
      <c r="F10622">
        <v>13617.83261258707</v>
      </c>
      <c r="G10622">
        <v>11.699481266346559</v>
      </c>
      <c r="H10622">
        <v>11353.3164855207</v>
      </c>
      <c r="I10622">
        <v>3686</v>
      </c>
      <c r="J10622">
        <v>4050</v>
      </c>
    </row>
    <row r="10623" spans="1:10" x14ac:dyDescent="0.25">
      <c r="A10623">
        <v>10622</v>
      </c>
      <c r="B10623" t="s">
        <v>10629</v>
      </c>
      <c r="C10623">
        <v>5183</v>
      </c>
      <c r="D10623">
        <v>5150</v>
      </c>
      <c r="E10623">
        <v>62</v>
      </c>
      <c r="F10623">
        <v>13650.66893874633</v>
      </c>
      <c r="G10623">
        <v>12.30997024964824</v>
      </c>
      <c r="H10623">
        <v>9357.4553552301313</v>
      </c>
      <c r="I10623">
        <v>3686</v>
      </c>
      <c r="J10623">
        <v>3525</v>
      </c>
    </row>
    <row r="10624" spans="1:10" x14ac:dyDescent="0.25">
      <c r="A10624">
        <v>10623</v>
      </c>
      <c r="B10624" t="s">
        <v>10630</v>
      </c>
      <c r="C10624">
        <v>5183</v>
      </c>
      <c r="D10624">
        <v>5229</v>
      </c>
      <c r="E10624">
        <v>63</v>
      </c>
      <c r="F10624">
        <v>13737.378376373839</v>
      </c>
      <c r="G10624">
        <v>10.966750927572569</v>
      </c>
      <c r="H10624">
        <v>10299.030341460541</v>
      </c>
      <c r="I10624">
        <v>3686</v>
      </c>
      <c r="J10624">
        <v>3995</v>
      </c>
    </row>
    <row r="10625" spans="1:10" x14ac:dyDescent="0.25">
      <c r="A10625">
        <v>10624</v>
      </c>
      <c r="B10625" t="s">
        <v>10631</v>
      </c>
      <c r="C10625">
        <v>5183</v>
      </c>
      <c r="D10625">
        <v>5204</v>
      </c>
      <c r="E10625">
        <v>64</v>
      </c>
      <c r="F10625">
        <v>13828.26271440273</v>
      </c>
      <c r="G10625">
        <v>11.909911368162239</v>
      </c>
      <c r="H10625">
        <v>10353.993734599921</v>
      </c>
      <c r="I10625">
        <v>3686</v>
      </c>
      <c r="J10625">
        <v>3821</v>
      </c>
    </row>
    <row r="10626" spans="1:10" x14ac:dyDescent="0.25">
      <c r="A10626">
        <v>10625</v>
      </c>
      <c r="B10626" t="s">
        <v>10632</v>
      </c>
      <c r="C10626">
        <v>5183</v>
      </c>
      <c r="D10626">
        <v>5163</v>
      </c>
      <c r="E10626">
        <v>65</v>
      </c>
      <c r="F10626">
        <v>14101.304911745719</v>
      </c>
      <c r="G10626">
        <v>12.76060622264764</v>
      </c>
      <c r="H10626">
        <v>9239.3135778817668</v>
      </c>
      <c r="I10626">
        <v>3686</v>
      </c>
      <c r="J10626">
        <v>3601</v>
      </c>
    </row>
    <row r="10627" spans="1:10" x14ac:dyDescent="0.25">
      <c r="A10627">
        <v>10626</v>
      </c>
      <c r="B10627" t="s">
        <v>10633</v>
      </c>
      <c r="C10627">
        <v>5183</v>
      </c>
      <c r="D10627">
        <v>5149</v>
      </c>
      <c r="E10627">
        <v>66</v>
      </c>
      <c r="F10627">
        <v>14286.48416923251</v>
      </c>
      <c r="G10627">
        <v>12.945785480134431</v>
      </c>
      <c r="H10627">
        <v>10139.134516573151</v>
      </c>
      <c r="I10627">
        <v>3686</v>
      </c>
      <c r="J10627">
        <v>3524</v>
      </c>
    </row>
    <row r="10628" spans="1:10" x14ac:dyDescent="0.25">
      <c r="A10628">
        <v>10627</v>
      </c>
      <c r="B10628" t="s">
        <v>10634</v>
      </c>
      <c r="C10628">
        <v>5183</v>
      </c>
      <c r="D10628">
        <v>5176</v>
      </c>
      <c r="E10628">
        <v>67</v>
      </c>
      <c r="F10628">
        <v>14865.600535178641</v>
      </c>
      <c r="G10628">
        <v>13.52490184608056</v>
      </c>
      <c r="H10628">
        <v>9529.1155184970357</v>
      </c>
      <c r="I10628">
        <v>3686</v>
      </c>
      <c r="J10628">
        <v>3679</v>
      </c>
    </row>
    <row r="10629" spans="1:10" x14ac:dyDescent="0.25">
      <c r="A10629">
        <v>10628</v>
      </c>
      <c r="B10629" t="s">
        <v>10635</v>
      </c>
      <c r="C10629">
        <v>5183</v>
      </c>
      <c r="D10629">
        <v>5189</v>
      </c>
      <c r="E10629">
        <v>68</v>
      </c>
      <c r="F10629">
        <v>14937.219705908919</v>
      </c>
      <c r="G10629">
        <v>13.018868359668421</v>
      </c>
      <c r="H10629">
        <v>9942.6562783094396</v>
      </c>
      <c r="I10629">
        <v>3686</v>
      </c>
      <c r="J10629">
        <v>3752</v>
      </c>
    </row>
    <row r="10630" spans="1:10" x14ac:dyDescent="0.25">
      <c r="A10630">
        <v>10629</v>
      </c>
      <c r="B10630" t="s">
        <v>10636</v>
      </c>
      <c r="C10630">
        <v>5183</v>
      </c>
      <c r="D10630">
        <v>5210</v>
      </c>
      <c r="E10630">
        <v>69</v>
      </c>
      <c r="F10630">
        <v>14961.60926278124</v>
      </c>
      <c r="G10630">
        <v>13.043257916540741</v>
      </c>
      <c r="H10630">
        <v>12345.12692937368</v>
      </c>
      <c r="I10630">
        <v>3686</v>
      </c>
      <c r="J10630">
        <v>3877</v>
      </c>
    </row>
    <row r="10631" spans="1:10" x14ac:dyDescent="0.25">
      <c r="A10631">
        <v>10630</v>
      </c>
      <c r="B10631" t="s">
        <v>10637</v>
      </c>
      <c r="C10631">
        <v>5183</v>
      </c>
      <c r="D10631">
        <v>5264</v>
      </c>
      <c r="E10631">
        <v>70</v>
      </c>
      <c r="F10631">
        <v>15033.844765711759</v>
      </c>
      <c r="G10631">
        <v>11.663106810809669</v>
      </c>
      <c r="H10631">
        <v>13631.220288991321</v>
      </c>
      <c r="I10631">
        <v>3686</v>
      </c>
      <c r="J10631">
        <v>4137</v>
      </c>
    </row>
    <row r="10632" spans="1:10" x14ac:dyDescent="0.25">
      <c r="A10632">
        <v>10631</v>
      </c>
      <c r="B10632" t="s">
        <v>10638</v>
      </c>
      <c r="C10632">
        <v>5183</v>
      </c>
      <c r="D10632">
        <v>5148</v>
      </c>
      <c r="E10632">
        <v>71</v>
      </c>
      <c r="F10632">
        <v>15426.007709801919</v>
      </c>
      <c r="G10632">
        <v>14.085309020703839</v>
      </c>
      <c r="H10632">
        <v>11056.738010668771</v>
      </c>
      <c r="I10632">
        <v>3686</v>
      </c>
      <c r="J10632">
        <v>3523</v>
      </c>
    </row>
    <row r="10633" spans="1:10" x14ac:dyDescent="0.25">
      <c r="A10633">
        <v>10632</v>
      </c>
      <c r="B10633" t="s">
        <v>10639</v>
      </c>
      <c r="C10633">
        <v>5183</v>
      </c>
      <c r="D10633">
        <v>5227</v>
      </c>
      <c r="E10633">
        <v>72</v>
      </c>
      <c r="F10633">
        <v>15484.47545795911</v>
      </c>
      <c r="G10633">
        <v>13.10486971731077</v>
      </c>
      <c r="H10633">
        <v>13052.45470816634</v>
      </c>
      <c r="I10633">
        <v>3686</v>
      </c>
      <c r="J10633">
        <v>3993</v>
      </c>
    </row>
    <row r="10634" spans="1:10" x14ac:dyDescent="0.25">
      <c r="A10634">
        <v>10633</v>
      </c>
      <c r="B10634" t="s">
        <v>10640</v>
      </c>
      <c r="C10634">
        <v>5183</v>
      </c>
      <c r="D10634">
        <v>5258</v>
      </c>
      <c r="E10634">
        <v>73</v>
      </c>
      <c r="F10634">
        <v>15672.388360243831</v>
      </c>
      <c r="G10634">
        <v>12.301650405341739</v>
      </c>
      <c r="H10634">
        <v>13134.003375385841</v>
      </c>
      <c r="I10634">
        <v>3686</v>
      </c>
      <c r="J10634">
        <v>4092</v>
      </c>
    </row>
    <row r="10635" spans="1:10" x14ac:dyDescent="0.25">
      <c r="A10635">
        <v>10634</v>
      </c>
      <c r="B10635" t="s">
        <v>10641</v>
      </c>
      <c r="C10635">
        <v>5183</v>
      </c>
      <c r="D10635">
        <v>5203</v>
      </c>
      <c r="E10635">
        <v>74</v>
      </c>
      <c r="F10635">
        <v>15825.46421681364</v>
      </c>
      <c r="G10635">
        <v>13.90711287057314</v>
      </c>
      <c r="H10635">
        <v>12141.95005664471</v>
      </c>
      <c r="I10635">
        <v>3686</v>
      </c>
      <c r="J10635">
        <v>3820</v>
      </c>
    </row>
    <row r="10636" spans="1:10" x14ac:dyDescent="0.25">
      <c r="A10636">
        <v>10635</v>
      </c>
      <c r="B10636" t="s">
        <v>10642</v>
      </c>
      <c r="C10636">
        <v>5183</v>
      </c>
      <c r="D10636">
        <v>5128</v>
      </c>
      <c r="E10636">
        <v>75</v>
      </c>
      <c r="F10636">
        <v>15895.093390321559</v>
      </c>
      <c r="G10636">
        <v>14.011610256730551</v>
      </c>
      <c r="H10636">
        <v>11717.383662350239</v>
      </c>
      <c r="I10636">
        <v>3686</v>
      </c>
      <c r="J10636">
        <v>3370</v>
      </c>
    </row>
    <row r="10637" spans="1:10" x14ac:dyDescent="0.25">
      <c r="A10637">
        <v>10636</v>
      </c>
      <c r="B10637" t="s">
        <v>10643</v>
      </c>
      <c r="C10637">
        <v>5183</v>
      </c>
      <c r="D10637">
        <v>5161</v>
      </c>
      <c r="E10637">
        <v>76</v>
      </c>
      <c r="F10637">
        <v>15906.60615438366</v>
      </c>
      <c r="G10637">
        <v>14.56590746528558</v>
      </c>
      <c r="H10637">
        <v>10770.40759816651</v>
      </c>
      <c r="I10637">
        <v>3686</v>
      </c>
      <c r="J10637">
        <v>3599</v>
      </c>
    </row>
    <row r="10638" spans="1:10" x14ac:dyDescent="0.25">
      <c r="A10638">
        <v>10637</v>
      </c>
      <c r="B10638" t="s">
        <v>10644</v>
      </c>
      <c r="C10638">
        <v>5183</v>
      </c>
      <c r="D10638">
        <v>5137</v>
      </c>
      <c r="E10638">
        <v>77</v>
      </c>
      <c r="F10638">
        <v>16109.163025699279</v>
      </c>
      <c r="G10638">
        <v>14.768464336601189</v>
      </c>
      <c r="H10638">
        <v>11317.841867996191</v>
      </c>
      <c r="I10638">
        <v>3686</v>
      </c>
      <c r="J10638">
        <v>3443</v>
      </c>
    </row>
    <row r="10639" spans="1:10" x14ac:dyDescent="0.25">
      <c r="A10639">
        <v>10638</v>
      </c>
      <c r="B10639" t="s">
        <v>10645</v>
      </c>
      <c r="C10639">
        <v>5183</v>
      </c>
      <c r="D10639">
        <v>5119</v>
      </c>
      <c r="E10639">
        <v>78</v>
      </c>
      <c r="F10639">
        <v>16251.061107278871</v>
      </c>
      <c r="G10639">
        <v>12.355260714501309</v>
      </c>
      <c r="H10639">
        <v>15189.44381235615</v>
      </c>
      <c r="I10639">
        <v>3686</v>
      </c>
      <c r="J10639">
        <v>0</v>
      </c>
    </row>
    <row r="10640" spans="1:10" x14ac:dyDescent="0.25">
      <c r="A10640">
        <v>10639</v>
      </c>
      <c r="B10640" t="s">
        <v>10646</v>
      </c>
      <c r="C10640">
        <v>5183</v>
      </c>
      <c r="D10640">
        <v>5162</v>
      </c>
      <c r="E10640">
        <v>79</v>
      </c>
      <c r="F10640">
        <v>16351.33046886288</v>
      </c>
      <c r="G10640">
        <v>15.01063177976479</v>
      </c>
      <c r="H10640">
        <v>10508.615930702181</v>
      </c>
      <c r="I10640">
        <v>3686</v>
      </c>
      <c r="J10640">
        <v>3600</v>
      </c>
    </row>
    <row r="10641" spans="1:10" x14ac:dyDescent="0.25">
      <c r="A10641">
        <v>10640</v>
      </c>
      <c r="B10641" t="s">
        <v>10647</v>
      </c>
      <c r="C10641">
        <v>5183</v>
      </c>
      <c r="D10641">
        <v>5245</v>
      </c>
      <c r="E10641">
        <v>80</v>
      </c>
      <c r="F10641">
        <v>16444.116944580881</v>
      </c>
      <c r="G10641">
        <v>13.68668838505346</v>
      </c>
      <c r="H10641">
        <v>13153.27135017671</v>
      </c>
      <c r="I10641">
        <v>3686</v>
      </c>
      <c r="J10641">
        <v>4048</v>
      </c>
    </row>
    <row r="10642" spans="1:10" x14ac:dyDescent="0.25">
      <c r="A10642">
        <v>10641</v>
      </c>
      <c r="B10642" t="s">
        <v>10648</v>
      </c>
      <c r="C10642">
        <v>5183</v>
      </c>
      <c r="D10642">
        <v>5246</v>
      </c>
      <c r="E10642">
        <v>81</v>
      </c>
      <c r="F10642">
        <v>16501.051075551699</v>
      </c>
      <c r="G10642">
        <v>14.582699729311191</v>
      </c>
      <c r="H10642">
        <v>12991.385467665699</v>
      </c>
      <c r="I10642">
        <v>3686</v>
      </c>
      <c r="J10642">
        <v>4049</v>
      </c>
    </row>
    <row r="10643" spans="1:10" x14ac:dyDescent="0.25">
      <c r="A10643">
        <v>10642</v>
      </c>
      <c r="B10643" t="s">
        <v>10649</v>
      </c>
      <c r="C10643">
        <v>5183</v>
      </c>
      <c r="D10643">
        <v>5257</v>
      </c>
      <c r="E10643">
        <v>82</v>
      </c>
      <c r="F10643">
        <v>16609.418546282192</v>
      </c>
      <c r="G10643">
        <v>13.22338000107724</v>
      </c>
      <c r="H10643">
        <v>14073.530059169039</v>
      </c>
      <c r="I10643">
        <v>3686</v>
      </c>
      <c r="J10643">
        <v>4091</v>
      </c>
    </row>
    <row r="10644" spans="1:10" x14ac:dyDescent="0.25">
      <c r="A10644">
        <v>10643</v>
      </c>
      <c r="B10644" t="s">
        <v>10650</v>
      </c>
      <c r="C10644">
        <v>5183</v>
      </c>
      <c r="D10644">
        <v>5202</v>
      </c>
      <c r="E10644">
        <v>83</v>
      </c>
      <c r="F10644">
        <v>16622.133517360311</v>
      </c>
      <c r="G10644">
        <v>14.328739296550889</v>
      </c>
      <c r="H10644">
        <v>13129.75591608689</v>
      </c>
      <c r="I10644">
        <v>3686</v>
      </c>
      <c r="J10644">
        <v>3819</v>
      </c>
    </row>
    <row r="10645" spans="1:10" x14ac:dyDescent="0.25">
      <c r="A10645">
        <v>10644</v>
      </c>
      <c r="B10645" t="s">
        <v>10651</v>
      </c>
      <c r="C10645">
        <v>5183</v>
      </c>
      <c r="D10645">
        <v>5127</v>
      </c>
      <c r="E10645">
        <v>84</v>
      </c>
      <c r="F10645">
        <v>16877.95080232036</v>
      </c>
      <c r="G10645">
        <v>14.748753315729649</v>
      </c>
      <c r="H10645">
        <v>12581.306553201041</v>
      </c>
      <c r="I10645">
        <v>3686</v>
      </c>
      <c r="J10645">
        <v>3369</v>
      </c>
    </row>
    <row r="10646" spans="1:10" x14ac:dyDescent="0.25">
      <c r="A10646">
        <v>10645</v>
      </c>
      <c r="B10646" t="s">
        <v>10652</v>
      </c>
      <c r="C10646">
        <v>5183</v>
      </c>
      <c r="D10646">
        <v>5244</v>
      </c>
      <c r="E10646">
        <v>85</v>
      </c>
      <c r="F10646">
        <v>17301.2370728223</v>
      </c>
      <c r="G10646">
        <v>15.382885726581801</v>
      </c>
      <c r="H10646">
        <v>14329.37548095813</v>
      </c>
      <c r="I10646">
        <v>3686</v>
      </c>
      <c r="J10646">
        <v>4047</v>
      </c>
    </row>
    <row r="10647" spans="1:10" x14ac:dyDescent="0.25">
      <c r="A10647">
        <v>10646</v>
      </c>
      <c r="B10647" t="s">
        <v>10653</v>
      </c>
      <c r="C10647">
        <v>5183</v>
      </c>
      <c r="D10647">
        <v>5175</v>
      </c>
      <c r="E10647">
        <v>86</v>
      </c>
      <c r="F10647">
        <v>17429.46545781237</v>
      </c>
      <c r="G10647">
        <v>16.088766768714279</v>
      </c>
      <c r="H10647">
        <v>11043.965937353199</v>
      </c>
      <c r="I10647">
        <v>3686</v>
      </c>
      <c r="J10647">
        <v>3678</v>
      </c>
    </row>
    <row r="10648" spans="1:10" x14ac:dyDescent="0.25">
      <c r="A10648">
        <v>10647</v>
      </c>
      <c r="B10648" t="s">
        <v>10654</v>
      </c>
      <c r="C10648">
        <v>5183</v>
      </c>
      <c r="D10648">
        <v>5188</v>
      </c>
      <c r="E10648">
        <v>87</v>
      </c>
      <c r="F10648">
        <v>17505.394865380418</v>
      </c>
      <c r="G10648">
        <v>15.212000644571001</v>
      </c>
      <c r="H10648">
        <v>12998.445300932961</v>
      </c>
      <c r="I10648">
        <v>3686</v>
      </c>
      <c r="J10648">
        <v>3751</v>
      </c>
    </row>
    <row r="10649" spans="1:10" x14ac:dyDescent="0.25">
      <c r="A10649">
        <v>10648</v>
      </c>
      <c r="B10649" t="s">
        <v>10655</v>
      </c>
      <c r="C10649">
        <v>5183</v>
      </c>
      <c r="D10649">
        <v>5160</v>
      </c>
      <c r="E10649">
        <v>88</v>
      </c>
      <c r="F10649">
        <v>17514.85077830216</v>
      </c>
      <c r="G10649">
        <v>16.174152089204071</v>
      </c>
      <c r="H10649">
        <v>12213.30129357186</v>
      </c>
      <c r="I10649">
        <v>3686</v>
      </c>
      <c r="J10649">
        <v>3598</v>
      </c>
    </row>
    <row r="10650" spans="1:10" x14ac:dyDescent="0.25">
      <c r="A10650">
        <v>10649</v>
      </c>
      <c r="B10650" t="s">
        <v>10656</v>
      </c>
      <c r="C10650">
        <v>5183</v>
      </c>
      <c r="D10650">
        <v>5123</v>
      </c>
      <c r="E10650">
        <v>89</v>
      </c>
      <c r="F10650">
        <v>17690.48991889623</v>
      </c>
      <c r="G10650">
        <v>16.13502395281953</v>
      </c>
      <c r="H10650">
        <v>12945.492735576119</v>
      </c>
      <c r="I10650">
        <v>3686</v>
      </c>
      <c r="J10650">
        <v>3291</v>
      </c>
    </row>
    <row r="10651" spans="1:10" x14ac:dyDescent="0.25">
      <c r="A10651">
        <v>10650</v>
      </c>
      <c r="B10651" t="s">
        <v>10657</v>
      </c>
      <c r="C10651">
        <v>5183</v>
      </c>
      <c r="D10651">
        <v>5174</v>
      </c>
      <c r="E10651">
        <v>90</v>
      </c>
      <c r="F10651">
        <v>17705.141626593391</v>
      </c>
      <c r="G10651">
        <v>15.7867902803529</v>
      </c>
      <c r="H10651">
        <v>11969.39772558314</v>
      </c>
      <c r="I10651">
        <v>3686</v>
      </c>
      <c r="J10651">
        <v>3677</v>
      </c>
    </row>
    <row r="10652" spans="1:10" x14ac:dyDescent="0.25">
      <c r="A10652">
        <v>10651</v>
      </c>
      <c r="B10652" t="s">
        <v>10658</v>
      </c>
      <c r="C10652">
        <v>5183</v>
      </c>
      <c r="D10652">
        <v>5147</v>
      </c>
      <c r="E10652">
        <v>91</v>
      </c>
      <c r="F10652">
        <v>17708.645594389269</v>
      </c>
      <c r="G10652">
        <v>16.367946905291181</v>
      </c>
      <c r="H10652">
        <v>13089.55005742912</v>
      </c>
      <c r="I10652">
        <v>3686</v>
      </c>
      <c r="J10652">
        <v>3522</v>
      </c>
    </row>
    <row r="10653" spans="1:10" x14ac:dyDescent="0.25">
      <c r="A10653">
        <v>10652</v>
      </c>
      <c r="B10653" t="s">
        <v>10659</v>
      </c>
      <c r="C10653">
        <v>5183</v>
      </c>
      <c r="D10653">
        <v>5136</v>
      </c>
      <c r="E10653">
        <v>92</v>
      </c>
      <c r="F10653">
        <v>17850.045927418621</v>
      </c>
      <c r="G10653">
        <v>16.50934723832054</v>
      </c>
      <c r="H10653">
        <v>12973.78077708724</v>
      </c>
      <c r="I10653">
        <v>3686</v>
      </c>
      <c r="J10653">
        <v>3442</v>
      </c>
    </row>
    <row r="10654" spans="1:10" x14ac:dyDescent="0.25">
      <c r="A10654">
        <v>10653</v>
      </c>
      <c r="B10654" t="s">
        <v>10660</v>
      </c>
      <c r="C10654">
        <v>5183</v>
      </c>
      <c r="D10654">
        <v>5126</v>
      </c>
      <c r="E10654">
        <v>93</v>
      </c>
      <c r="F10654">
        <v>17877.045874362499</v>
      </c>
      <c r="G10654">
        <v>15.49807461976126</v>
      </c>
      <c r="H10654">
        <v>13522.911740059029</v>
      </c>
      <c r="I10654">
        <v>3686</v>
      </c>
      <c r="J10654">
        <v>3368</v>
      </c>
    </row>
    <row r="10655" spans="1:10" x14ac:dyDescent="0.25">
      <c r="A10655">
        <v>10654</v>
      </c>
      <c r="B10655" t="s">
        <v>10661</v>
      </c>
      <c r="C10655">
        <v>5183</v>
      </c>
      <c r="D10655">
        <v>5135</v>
      </c>
      <c r="E10655">
        <v>94</v>
      </c>
      <c r="F10655">
        <v>18120.838152307952</v>
      </c>
      <c r="G10655">
        <v>16.78013946320986</v>
      </c>
      <c r="H10655">
        <v>13077.465236733289</v>
      </c>
      <c r="I10655">
        <v>3686</v>
      </c>
      <c r="J10655">
        <v>3441</v>
      </c>
    </row>
    <row r="10656" spans="1:10" x14ac:dyDescent="0.25">
      <c r="A10656">
        <v>10655</v>
      </c>
      <c r="B10656" t="s">
        <v>10662</v>
      </c>
      <c r="C10656">
        <v>5183</v>
      </c>
      <c r="D10656">
        <v>5187</v>
      </c>
      <c r="E10656">
        <v>95</v>
      </c>
      <c r="F10656">
        <v>18469.73346833972</v>
      </c>
      <c r="G10656">
        <v>16.176339247530301</v>
      </c>
      <c r="H10656">
        <v>13985.838772547489</v>
      </c>
      <c r="I10656">
        <v>3686</v>
      </c>
      <c r="J10656">
        <v>3750</v>
      </c>
    </row>
    <row r="10657" spans="1:10" x14ac:dyDescent="0.25">
      <c r="A10657">
        <v>10656</v>
      </c>
      <c r="B10657" t="s">
        <v>10663</v>
      </c>
      <c r="C10657">
        <v>5183</v>
      </c>
      <c r="D10657">
        <v>5146</v>
      </c>
      <c r="E10657">
        <v>96</v>
      </c>
      <c r="F10657">
        <v>18584.279488678741</v>
      </c>
      <c r="G10657">
        <v>17.243580799580659</v>
      </c>
      <c r="H10657">
        <v>13917.53324877092</v>
      </c>
      <c r="I10657">
        <v>3686</v>
      </c>
      <c r="J10657">
        <v>3521</v>
      </c>
    </row>
    <row r="10658" spans="1:10" x14ac:dyDescent="0.25">
      <c r="A10658">
        <v>10657</v>
      </c>
      <c r="B10658" t="s">
        <v>10664</v>
      </c>
      <c r="C10658">
        <v>5183</v>
      </c>
      <c r="D10658">
        <v>5122</v>
      </c>
      <c r="E10658">
        <v>97</v>
      </c>
      <c r="F10658">
        <v>18681.56297481111</v>
      </c>
      <c r="G10658">
        <v>17.126097008734408</v>
      </c>
      <c r="H10658">
        <v>13809.502827913449</v>
      </c>
      <c r="I10658">
        <v>3686</v>
      </c>
      <c r="J10658">
        <v>3290</v>
      </c>
    </row>
    <row r="10659" spans="1:10" x14ac:dyDescent="0.25">
      <c r="A10659">
        <v>10658</v>
      </c>
      <c r="B10659" t="s">
        <v>10665</v>
      </c>
      <c r="C10659">
        <v>5183</v>
      </c>
      <c r="D10659">
        <v>5173</v>
      </c>
      <c r="E10659">
        <v>98</v>
      </c>
      <c r="F10659">
        <v>19039.54368479603</v>
      </c>
      <c r="G10659">
        <v>17.69884499569795</v>
      </c>
      <c r="H10659">
        <v>12976.374128003379</v>
      </c>
      <c r="I10659">
        <v>3686</v>
      </c>
      <c r="J10659">
        <v>3676</v>
      </c>
    </row>
    <row r="10660" spans="1:10" x14ac:dyDescent="0.25">
      <c r="A10660">
        <v>10659</v>
      </c>
      <c r="B10660" t="s">
        <v>10666</v>
      </c>
      <c r="C10660">
        <v>5183</v>
      </c>
      <c r="D10660">
        <v>5134</v>
      </c>
      <c r="E10660">
        <v>99</v>
      </c>
      <c r="F10660">
        <v>19125.258370333839</v>
      </c>
      <c r="G10660">
        <v>17.052383031937929</v>
      </c>
      <c r="H10660">
        <v>14031.269898692801</v>
      </c>
      <c r="I10660">
        <v>3686</v>
      </c>
      <c r="J10660">
        <v>3440</v>
      </c>
    </row>
    <row r="10661" spans="1:10" x14ac:dyDescent="0.25">
      <c r="A10661">
        <v>10660</v>
      </c>
      <c r="B10661" t="s">
        <v>10667</v>
      </c>
      <c r="C10661">
        <v>5183</v>
      </c>
      <c r="D10661">
        <v>5243</v>
      </c>
      <c r="E10661">
        <v>100</v>
      </c>
      <c r="F10661">
        <v>19450.554178026301</v>
      </c>
      <c r="G10661">
        <v>17.06026781391763</v>
      </c>
      <c r="H10661">
        <v>16159.710321359529</v>
      </c>
      <c r="I10661">
        <v>3686</v>
      </c>
      <c r="J10661">
        <v>4046</v>
      </c>
    </row>
    <row r="10662" spans="1:10" x14ac:dyDescent="0.25">
      <c r="A10662">
        <v>10661</v>
      </c>
      <c r="B10662" t="s">
        <v>10668</v>
      </c>
      <c r="C10662">
        <v>5183</v>
      </c>
      <c r="D10662">
        <v>5226</v>
      </c>
      <c r="E10662">
        <v>101</v>
      </c>
      <c r="F10662">
        <v>19815.434507168218</v>
      </c>
      <c r="G10662">
        <v>17.768846163306701</v>
      </c>
      <c r="H10662">
        <v>17683.482275982871</v>
      </c>
      <c r="I10662">
        <v>3686</v>
      </c>
      <c r="J10662">
        <v>3992</v>
      </c>
    </row>
    <row r="10663" spans="1:10" x14ac:dyDescent="0.25">
      <c r="A10663">
        <v>10662</v>
      </c>
      <c r="B10663" t="s">
        <v>10669</v>
      </c>
      <c r="C10663">
        <v>5183</v>
      </c>
      <c r="D10663">
        <v>5125</v>
      </c>
      <c r="E10663">
        <v>102</v>
      </c>
      <c r="F10663">
        <v>19897.756929568481</v>
      </c>
      <c r="G10663">
        <v>17.013607911165749</v>
      </c>
      <c r="H10663">
        <v>15519.80468906965</v>
      </c>
      <c r="I10663">
        <v>3686</v>
      </c>
      <c r="J10663">
        <v>3367</v>
      </c>
    </row>
    <row r="10664" spans="1:10" x14ac:dyDescent="0.25">
      <c r="A10664">
        <v>10663</v>
      </c>
      <c r="B10664" t="s">
        <v>10670</v>
      </c>
      <c r="C10664">
        <v>5183</v>
      </c>
      <c r="D10664">
        <v>5121</v>
      </c>
      <c r="E10664">
        <v>103</v>
      </c>
      <c r="F10664">
        <v>20078.781523082918</v>
      </c>
      <c r="G10664">
        <v>18.523315557006221</v>
      </c>
      <c r="H10664">
        <v>14895.26198261514</v>
      </c>
      <c r="I10664">
        <v>3686</v>
      </c>
      <c r="J10664">
        <v>3289</v>
      </c>
    </row>
    <row r="10665" spans="1:10" x14ac:dyDescent="0.25">
      <c r="A10665">
        <v>10664</v>
      </c>
      <c r="B10665" t="s">
        <v>10671</v>
      </c>
      <c r="C10665">
        <v>5183</v>
      </c>
      <c r="D10665">
        <v>5145</v>
      </c>
      <c r="E10665">
        <v>104</v>
      </c>
      <c r="F10665">
        <v>20170.425154252829</v>
      </c>
      <c r="G10665">
        <v>18.829726465154749</v>
      </c>
      <c r="H10665">
        <v>14873.99358968452</v>
      </c>
      <c r="I10665">
        <v>3686</v>
      </c>
      <c r="J10665">
        <v>3520</v>
      </c>
    </row>
    <row r="10666" spans="1:10" x14ac:dyDescent="0.25">
      <c r="A10666">
        <v>10665</v>
      </c>
      <c r="B10666" t="s">
        <v>10672</v>
      </c>
      <c r="C10666">
        <v>5183</v>
      </c>
      <c r="D10666">
        <v>5172</v>
      </c>
      <c r="E10666">
        <v>105</v>
      </c>
      <c r="F10666">
        <v>20264.057808227561</v>
      </c>
      <c r="G10666">
        <v>18.923359119129469</v>
      </c>
      <c r="H10666">
        <v>14075.705220459269</v>
      </c>
      <c r="I10666">
        <v>3686</v>
      </c>
      <c r="J10666">
        <v>3675</v>
      </c>
    </row>
    <row r="10667" spans="1:10" x14ac:dyDescent="0.25">
      <c r="A10667">
        <v>10666</v>
      </c>
      <c r="B10667" t="s">
        <v>10673</v>
      </c>
      <c r="C10667">
        <v>5183</v>
      </c>
      <c r="D10667">
        <v>5201</v>
      </c>
      <c r="E10667">
        <v>106</v>
      </c>
      <c r="F10667">
        <v>20355.162013514851</v>
      </c>
      <c r="G10667">
        <v>18.436810667274351</v>
      </c>
      <c r="H10667">
        <v>16112.295709103681</v>
      </c>
      <c r="I10667">
        <v>3686</v>
      </c>
      <c r="J10667">
        <v>3818</v>
      </c>
    </row>
    <row r="10668" spans="1:10" x14ac:dyDescent="0.25">
      <c r="A10668">
        <v>10667</v>
      </c>
      <c r="B10668" t="s">
        <v>10674</v>
      </c>
      <c r="C10668">
        <v>5183</v>
      </c>
      <c r="D10668">
        <v>5159</v>
      </c>
      <c r="E10668">
        <v>107</v>
      </c>
      <c r="F10668">
        <v>20611.144896180871</v>
      </c>
      <c r="G10668">
        <v>19.270446207082799</v>
      </c>
      <c r="H10668">
        <v>15952.763790217419</v>
      </c>
      <c r="I10668">
        <v>3686</v>
      </c>
      <c r="J10668">
        <v>3597</v>
      </c>
    </row>
    <row r="10669" spans="1:10" x14ac:dyDescent="0.25">
      <c r="A10669">
        <v>10668</v>
      </c>
      <c r="B10669" t="s">
        <v>10675</v>
      </c>
      <c r="C10669">
        <v>5183</v>
      </c>
      <c r="D10669">
        <v>5120</v>
      </c>
      <c r="E10669">
        <v>108</v>
      </c>
      <c r="F10669">
        <v>20719.716452948858</v>
      </c>
      <c r="G10669">
        <v>17.56723845500056</v>
      </c>
      <c r="H10669">
        <v>15781.828474962669</v>
      </c>
      <c r="I10669">
        <v>3686</v>
      </c>
      <c r="J10669">
        <v>3288</v>
      </c>
    </row>
    <row r="10670" spans="1:10" x14ac:dyDescent="0.25">
      <c r="A10670">
        <v>10669</v>
      </c>
      <c r="B10670" t="s">
        <v>10676</v>
      </c>
      <c r="C10670">
        <v>5183</v>
      </c>
      <c r="D10670">
        <v>5133</v>
      </c>
      <c r="E10670">
        <v>109</v>
      </c>
      <c r="F10670">
        <v>21281.261326345189</v>
      </c>
      <c r="G10670">
        <v>19.940562637247108</v>
      </c>
      <c r="H10670">
        <v>15463.056393200781</v>
      </c>
      <c r="I10670">
        <v>3686</v>
      </c>
      <c r="J10670">
        <v>3439</v>
      </c>
    </row>
    <row r="10671" spans="1:10" x14ac:dyDescent="0.25">
      <c r="A10671">
        <v>10670</v>
      </c>
      <c r="B10671" t="s">
        <v>10677</v>
      </c>
      <c r="C10671">
        <v>5183</v>
      </c>
      <c r="D10671">
        <v>5144</v>
      </c>
      <c r="E10671">
        <v>110</v>
      </c>
      <c r="F10671">
        <v>21313.113827294859</v>
      </c>
      <c r="G10671">
        <v>19.922282470933471</v>
      </c>
      <c r="H10671">
        <v>15856.10587405866</v>
      </c>
      <c r="I10671">
        <v>3686</v>
      </c>
      <c r="J10671">
        <v>3519</v>
      </c>
    </row>
    <row r="10672" spans="1:10" x14ac:dyDescent="0.25">
      <c r="A10672">
        <v>10671</v>
      </c>
      <c r="B10672" t="s">
        <v>10678</v>
      </c>
      <c r="C10672">
        <v>5183</v>
      </c>
      <c r="D10672">
        <v>5256</v>
      </c>
      <c r="E10672">
        <v>111</v>
      </c>
      <c r="F10672">
        <v>21317.532800327201</v>
      </c>
      <c r="G10672">
        <v>17.296150842847322</v>
      </c>
      <c r="H10672">
        <v>17294.206612770351</v>
      </c>
      <c r="I10672">
        <v>3686</v>
      </c>
      <c r="J10672">
        <v>4090</v>
      </c>
    </row>
    <row r="10673" spans="1:10" x14ac:dyDescent="0.25">
      <c r="A10673">
        <v>10672</v>
      </c>
      <c r="B10673" t="s">
        <v>10679</v>
      </c>
      <c r="C10673">
        <v>5183</v>
      </c>
      <c r="D10673">
        <v>5158</v>
      </c>
      <c r="E10673">
        <v>112</v>
      </c>
      <c r="F10673">
        <v>21617.663679806599</v>
      </c>
      <c r="G10673">
        <v>20.276964990708532</v>
      </c>
      <c r="H10673">
        <v>16933.272220419371</v>
      </c>
      <c r="I10673">
        <v>3686</v>
      </c>
      <c r="J10673">
        <v>3596</v>
      </c>
    </row>
    <row r="10674" spans="1:10" x14ac:dyDescent="0.25">
      <c r="A10674">
        <v>10673</v>
      </c>
      <c r="B10674" t="s">
        <v>10680</v>
      </c>
      <c r="C10674">
        <v>5183</v>
      </c>
      <c r="D10674">
        <v>5225</v>
      </c>
      <c r="E10674">
        <v>113</v>
      </c>
      <c r="F10674">
        <v>21787.12800256089</v>
      </c>
      <c r="G10674">
        <v>19.745420392357321</v>
      </c>
      <c r="H10674">
        <v>19624.169243534579</v>
      </c>
      <c r="I10674">
        <v>3686</v>
      </c>
      <c r="J10674">
        <v>3991</v>
      </c>
    </row>
    <row r="10675" spans="1:10" x14ac:dyDescent="0.25">
      <c r="A10675">
        <v>10674</v>
      </c>
      <c r="B10675" t="s">
        <v>10681</v>
      </c>
      <c r="C10675">
        <v>5183</v>
      </c>
      <c r="D10675">
        <v>5124</v>
      </c>
      <c r="E10675">
        <v>114</v>
      </c>
      <c r="F10675">
        <v>22085.824562584861</v>
      </c>
      <c r="G10675">
        <v>18.93808969015479</v>
      </c>
      <c r="H10675">
        <v>17422.09720026096</v>
      </c>
      <c r="I10675">
        <v>3686</v>
      </c>
      <c r="J10675">
        <v>3366</v>
      </c>
    </row>
    <row r="10676" spans="1:10" x14ac:dyDescent="0.25">
      <c r="A10676">
        <v>10675</v>
      </c>
      <c r="B10676" t="s">
        <v>10682</v>
      </c>
      <c r="C10676">
        <v>5183</v>
      </c>
      <c r="D10676">
        <v>5132</v>
      </c>
      <c r="E10676">
        <v>115</v>
      </c>
      <c r="F10676">
        <v>22173.00627120677</v>
      </c>
      <c r="G10676">
        <v>20.832307582108701</v>
      </c>
      <c r="H10676">
        <v>16233.39642123092</v>
      </c>
      <c r="I10676">
        <v>3686</v>
      </c>
      <c r="J10676">
        <v>3438</v>
      </c>
    </row>
    <row r="10677" spans="1:10" x14ac:dyDescent="0.25">
      <c r="A10677">
        <v>10676</v>
      </c>
      <c r="B10677" t="s">
        <v>10683</v>
      </c>
      <c r="C10677">
        <v>5183</v>
      </c>
      <c r="D10677">
        <v>5200</v>
      </c>
      <c r="E10677">
        <v>116</v>
      </c>
      <c r="F10677">
        <v>22610.646703314109</v>
      </c>
      <c r="G10677">
        <v>19.879185783915091</v>
      </c>
      <c r="H10677">
        <v>18972.825899513329</v>
      </c>
      <c r="I10677">
        <v>3686</v>
      </c>
      <c r="J10677">
        <v>3817</v>
      </c>
    </row>
    <row r="10678" spans="1:10" x14ac:dyDescent="0.25">
      <c r="A10678">
        <v>10677</v>
      </c>
      <c r="B10678" t="s">
        <v>10684</v>
      </c>
      <c r="C10678">
        <v>5183</v>
      </c>
      <c r="D10678">
        <v>5199</v>
      </c>
      <c r="E10678">
        <v>117</v>
      </c>
      <c r="F10678">
        <v>22643.34186552111</v>
      </c>
      <c r="G10678">
        <v>19.205525014521331</v>
      </c>
      <c r="H10678">
        <v>20156.746938791501</v>
      </c>
      <c r="I10678">
        <v>3686</v>
      </c>
      <c r="J10678">
        <v>3816</v>
      </c>
    </row>
    <row r="10679" spans="1:10" x14ac:dyDescent="0.25">
      <c r="A10679">
        <v>10678</v>
      </c>
      <c r="B10679" t="s">
        <v>10685</v>
      </c>
      <c r="C10679">
        <v>5183</v>
      </c>
      <c r="D10679">
        <v>5143</v>
      </c>
      <c r="E10679">
        <v>118</v>
      </c>
      <c r="F10679">
        <v>22676.083925222531</v>
      </c>
      <c r="G10679">
        <v>21.285252568861139</v>
      </c>
      <c r="H10679">
        <v>16781.717320056301</v>
      </c>
      <c r="I10679">
        <v>3686</v>
      </c>
      <c r="J10679">
        <v>3518</v>
      </c>
    </row>
    <row r="10680" spans="1:10" x14ac:dyDescent="0.25">
      <c r="A10680">
        <v>10679</v>
      </c>
      <c r="B10680" t="s">
        <v>10686</v>
      </c>
      <c r="C10680">
        <v>5183</v>
      </c>
      <c r="D10680">
        <v>5263</v>
      </c>
      <c r="E10680">
        <v>119</v>
      </c>
      <c r="F10680">
        <v>22767.173189654299</v>
      </c>
      <c r="G10680">
        <v>18.401330020851809</v>
      </c>
      <c r="H10680">
        <v>19618.657976992341</v>
      </c>
      <c r="I10680">
        <v>3686</v>
      </c>
      <c r="J10680">
        <v>4136</v>
      </c>
    </row>
    <row r="10681" spans="1:10" x14ac:dyDescent="0.25">
      <c r="A10681">
        <v>10680</v>
      </c>
      <c r="B10681" t="s">
        <v>10687</v>
      </c>
      <c r="C10681">
        <v>5183</v>
      </c>
      <c r="D10681">
        <v>5268</v>
      </c>
      <c r="E10681">
        <v>120</v>
      </c>
      <c r="F10681">
        <v>23076.856770809409</v>
      </c>
      <c r="G10681">
        <v>17.587025829534749</v>
      </c>
      <c r="H10681">
        <v>20231.859963635419</v>
      </c>
      <c r="I10681">
        <v>3686</v>
      </c>
      <c r="J10681">
        <v>4183</v>
      </c>
    </row>
    <row r="10682" spans="1:10" x14ac:dyDescent="0.25">
      <c r="A10682">
        <v>10681</v>
      </c>
      <c r="B10682" t="s">
        <v>10688</v>
      </c>
      <c r="C10682">
        <v>5183</v>
      </c>
      <c r="D10682">
        <v>5157</v>
      </c>
      <c r="E10682">
        <v>121</v>
      </c>
      <c r="F10682">
        <v>23306.668653553781</v>
      </c>
      <c r="G10682">
        <v>21.7880061630859</v>
      </c>
      <c r="H10682">
        <v>18193.82384952046</v>
      </c>
      <c r="I10682">
        <v>3686</v>
      </c>
      <c r="J10682">
        <v>3595</v>
      </c>
    </row>
    <row r="10683" spans="1:10" x14ac:dyDescent="0.25">
      <c r="A10683">
        <v>10682</v>
      </c>
      <c r="B10683" t="s">
        <v>10689</v>
      </c>
      <c r="C10683">
        <v>5183</v>
      </c>
      <c r="D10683">
        <v>5198</v>
      </c>
      <c r="E10683">
        <v>122</v>
      </c>
      <c r="F10683">
        <v>23609.466978412049</v>
      </c>
      <c r="G10683">
        <v>19.785200082255891</v>
      </c>
      <c r="H10683">
        <v>21085.82710537325</v>
      </c>
      <c r="I10683">
        <v>3686</v>
      </c>
      <c r="J10683">
        <v>3815</v>
      </c>
    </row>
    <row r="10684" spans="1:10" x14ac:dyDescent="0.25">
      <c r="A10684">
        <v>10683</v>
      </c>
      <c r="B10684" t="s">
        <v>10690</v>
      </c>
      <c r="C10684">
        <v>5183</v>
      </c>
      <c r="D10684">
        <v>5171</v>
      </c>
      <c r="E10684">
        <v>123</v>
      </c>
      <c r="F10684">
        <v>23667.31502299328</v>
      </c>
      <c r="G10684">
        <v>20.5149363922737</v>
      </c>
      <c r="H10684">
        <v>18938.8085656453</v>
      </c>
      <c r="I10684">
        <v>3686</v>
      </c>
      <c r="J10684">
        <v>3674</v>
      </c>
    </row>
    <row r="10685" spans="1:10" x14ac:dyDescent="0.25">
      <c r="A10685">
        <v>10684</v>
      </c>
      <c r="B10685" t="s">
        <v>10691</v>
      </c>
      <c r="C10685">
        <v>5183</v>
      </c>
      <c r="D10685">
        <v>5156</v>
      </c>
      <c r="E10685">
        <v>124</v>
      </c>
      <c r="F10685">
        <v>23722.11597854496</v>
      </c>
      <c r="G10685">
        <v>22.10317944773303</v>
      </c>
      <c r="H10685">
        <v>18385.83600392392</v>
      </c>
      <c r="I10685">
        <v>3686</v>
      </c>
      <c r="J10685">
        <v>3594</v>
      </c>
    </row>
    <row r="10686" spans="1:10" x14ac:dyDescent="0.25">
      <c r="A10686">
        <v>10685</v>
      </c>
      <c r="B10686" t="s">
        <v>10692</v>
      </c>
      <c r="C10686">
        <v>5183</v>
      </c>
      <c r="D10686">
        <v>5262</v>
      </c>
      <c r="E10686">
        <v>125</v>
      </c>
      <c r="F10686">
        <v>24120.647481092288</v>
      </c>
      <c r="G10686">
        <v>19.389113567294721</v>
      </c>
      <c r="H10686">
        <v>20518.365438005821</v>
      </c>
      <c r="I10686">
        <v>3686</v>
      </c>
      <c r="J10686">
        <v>4135</v>
      </c>
    </row>
    <row r="10687" spans="1:10" x14ac:dyDescent="0.25">
      <c r="A10687">
        <v>10686</v>
      </c>
      <c r="B10687" t="s">
        <v>10693</v>
      </c>
      <c r="C10687">
        <v>5183</v>
      </c>
      <c r="D10687">
        <v>5131</v>
      </c>
      <c r="E10687">
        <v>126</v>
      </c>
      <c r="F10687">
        <v>24161.28584957523</v>
      </c>
      <c r="G10687">
        <v>20.295021120906561</v>
      </c>
      <c r="H10687">
        <v>19026.746598347381</v>
      </c>
      <c r="I10687">
        <v>3686</v>
      </c>
      <c r="J10687">
        <v>3437</v>
      </c>
    </row>
    <row r="10688" spans="1:10" x14ac:dyDescent="0.25">
      <c r="A10688">
        <v>10687</v>
      </c>
      <c r="B10688" t="s">
        <v>10694</v>
      </c>
      <c r="C10688">
        <v>5183</v>
      </c>
      <c r="D10688">
        <v>5241</v>
      </c>
      <c r="E10688">
        <v>127</v>
      </c>
      <c r="F10688">
        <v>24239.824519319591</v>
      </c>
      <c r="G10688">
        <v>22.047624237144259</v>
      </c>
      <c r="H10688">
        <v>21681.4353085537</v>
      </c>
      <c r="I10688">
        <v>3686</v>
      </c>
      <c r="J10688">
        <v>4044</v>
      </c>
    </row>
    <row r="10689" spans="1:10" x14ac:dyDescent="0.25">
      <c r="A10689">
        <v>10688</v>
      </c>
      <c r="B10689" t="s">
        <v>10695</v>
      </c>
      <c r="C10689">
        <v>5183</v>
      </c>
      <c r="D10689">
        <v>5142</v>
      </c>
      <c r="E10689">
        <v>128</v>
      </c>
      <c r="F10689">
        <v>24396.60301425483</v>
      </c>
      <c r="G10689">
        <v>22.605456933611691</v>
      </c>
      <c r="H10689">
        <v>18552.70751687638</v>
      </c>
      <c r="I10689">
        <v>3686</v>
      </c>
      <c r="J10689">
        <v>3517</v>
      </c>
    </row>
    <row r="10690" spans="1:10" x14ac:dyDescent="0.25">
      <c r="A10690">
        <v>10689</v>
      </c>
      <c r="B10690" t="s">
        <v>10696</v>
      </c>
      <c r="C10690">
        <v>5183</v>
      </c>
      <c r="D10690">
        <v>5155</v>
      </c>
      <c r="E10690">
        <v>129</v>
      </c>
      <c r="F10690">
        <v>24500.246810176592</v>
      </c>
      <c r="G10690">
        <v>21.347868179457009</v>
      </c>
      <c r="H10690">
        <v>19736.686166016461</v>
      </c>
      <c r="I10690">
        <v>3686</v>
      </c>
      <c r="J10690">
        <v>3593</v>
      </c>
    </row>
    <row r="10691" spans="1:10" x14ac:dyDescent="0.25">
      <c r="A10691">
        <v>10690</v>
      </c>
      <c r="B10691" t="s">
        <v>10697</v>
      </c>
      <c r="C10691">
        <v>5183</v>
      </c>
      <c r="D10691">
        <v>5255</v>
      </c>
      <c r="E10691">
        <v>130</v>
      </c>
      <c r="F10691">
        <v>24599.189712690291</v>
      </c>
      <c r="G10691">
        <v>21.416781065373861</v>
      </c>
      <c r="H10691">
        <v>20366.948738605461</v>
      </c>
      <c r="I10691">
        <v>3686</v>
      </c>
      <c r="J10691">
        <v>4089</v>
      </c>
    </row>
    <row r="10692" spans="1:10" x14ac:dyDescent="0.25">
      <c r="A10692">
        <v>10691</v>
      </c>
      <c r="B10692" t="s">
        <v>10698</v>
      </c>
      <c r="C10692">
        <v>5183</v>
      </c>
      <c r="D10692">
        <v>5170</v>
      </c>
      <c r="E10692">
        <v>131</v>
      </c>
      <c r="F10692">
        <v>24699.16023612244</v>
      </c>
      <c r="G10692">
        <v>21.54678160540286</v>
      </c>
      <c r="H10692">
        <v>19957.7759748881</v>
      </c>
      <c r="I10692">
        <v>3686</v>
      </c>
      <c r="J10692">
        <v>3673</v>
      </c>
    </row>
    <row r="10693" spans="1:10" x14ac:dyDescent="0.25">
      <c r="A10693">
        <v>10692</v>
      </c>
      <c r="B10693" t="s">
        <v>10699</v>
      </c>
      <c r="C10693">
        <v>5183</v>
      </c>
      <c r="D10693">
        <v>5186</v>
      </c>
      <c r="E10693">
        <v>132</v>
      </c>
      <c r="F10693">
        <v>24789.436987837809</v>
      </c>
      <c r="G10693">
        <v>20.656903815974928</v>
      </c>
      <c r="H10693">
        <v>21020.009585023301</v>
      </c>
      <c r="I10693">
        <v>3686</v>
      </c>
      <c r="J10693">
        <v>3749</v>
      </c>
    </row>
    <row r="10694" spans="1:10" x14ac:dyDescent="0.25">
      <c r="A10694">
        <v>10693</v>
      </c>
      <c r="B10694" t="s">
        <v>10700</v>
      </c>
      <c r="C10694">
        <v>5183</v>
      </c>
      <c r="D10694">
        <v>5261</v>
      </c>
      <c r="E10694">
        <v>133</v>
      </c>
      <c r="F10694">
        <v>24880.610184502941</v>
      </c>
      <c r="G10694">
        <v>19.78043560495874</v>
      </c>
      <c r="H10694">
        <v>21640.803969745491</v>
      </c>
      <c r="I10694">
        <v>3686</v>
      </c>
      <c r="J10694">
        <v>4134</v>
      </c>
    </row>
    <row r="10695" spans="1:10" x14ac:dyDescent="0.25">
      <c r="A10695">
        <v>10694</v>
      </c>
      <c r="B10695" t="s">
        <v>10701</v>
      </c>
      <c r="C10695">
        <v>5183</v>
      </c>
      <c r="D10695">
        <v>5240</v>
      </c>
      <c r="E10695">
        <v>134</v>
      </c>
      <c r="F10695">
        <v>24900.49844046896</v>
      </c>
      <c r="G10695">
        <v>22.853681529354919</v>
      </c>
      <c r="H10695">
        <v>22714.80803854133</v>
      </c>
      <c r="I10695">
        <v>3686</v>
      </c>
      <c r="J10695">
        <v>4043</v>
      </c>
    </row>
    <row r="10696" spans="1:10" x14ac:dyDescent="0.25">
      <c r="A10696">
        <v>10695</v>
      </c>
      <c r="B10696" t="s">
        <v>10702</v>
      </c>
      <c r="C10696">
        <v>5183</v>
      </c>
      <c r="D10696">
        <v>5254</v>
      </c>
      <c r="E10696">
        <v>135</v>
      </c>
      <c r="F10696">
        <v>25201.6185937722</v>
      </c>
      <c r="G10696">
        <v>22.768969792983711</v>
      </c>
      <c r="H10696">
        <v>21951.270506181048</v>
      </c>
      <c r="I10696">
        <v>3686</v>
      </c>
      <c r="J10696">
        <v>4088</v>
      </c>
    </row>
    <row r="10697" spans="1:10" x14ac:dyDescent="0.25">
      <c r="A10697">
        <v>10696</v>
      </c>
      <c r="B10697" t="s">
        <v>10703</v>
      </c>
      <c r="C10697">
        <v>5183</v>
      </c>
      <c r="D10697">
        <v>5242</v>
      </c>
      <c r="E10697">
        <v>136</v>
      </c>
      <c r="F10697">
        <v>25290.95283050077</v>
      </c>
      <c r="G10697">
        <v>22.108544183184339</v>
      </c>
      <c r="H10697">
        <v>20264.486224752869</v>
      </c>
      <c r="I10697">
        <v>3686</v>
      </c>
      <c r="J10697">
        <v>4045</v>
      </c>
    </row>
    <row r="10698" spans="1:10" x14ac:dyDescent="0.25">
      <c r="A10698">
        <v>10697</v>
      </c>
      <c r="B10698" t="s">
        <v>10704</v>
      </c>
      <c r="C10698">
        <v>5183</v>
      </c>
      <c r="D10698">
        <v>5275</v>
      </c>
      <c r="E10698">
        <v>137</v>
      </c>
      <c r="F10698">
        <v>25419.071886886861</v>
      </c>
      <c r="G10698">
        <v>19.647237376416101</v>
      </c>
      <c r="H10698">
        <v>22905.508481692032</v>
      </c>
      <c r="I10698">
        <v>3686</v>
      </c>
      <c r="J10698">
        <v>4280</v>
      </c>
    </row>
    <row r="10699" spans="1:10" x14ac:dyDescent="0.25">
      <c r="A10699">
        <v>10698</v>
      </c>
      <c r="B10699" t="s">
        <v>10705</v>
      </c>
      <c r="C10699">
        <v>5183</v>
      </c>
      <c r="D10699">
        <v>5185</v>
      </c>
      <c r="E10699">
        <v>138</v>
      </c>
      <c r="F10699">
        <v>25701.794081934691</v>
      </c>
      <c r="G10699">
        <v>21.312025503123831</v>
      </c>
      <c r="H10699">
        <v>22373.951025932231</v>
      </c>
      <c r="I10699">
        <v>3686</v>
      </c>
      <c r="J10699">
        <v>3748</v>
      </c>
    </row>
    <row r="10700" spans="1:10" x14ac:dyDescent="0.25">
      <c r="A10700">
        <v>10699</v>
      </c>
      <c r="B10700" t="s">
        <v>10706</v>
      </c>
      <c r="C10700">
        <v>5183</v>
      </c>
      <c r="D10700">
        <v>5184</v>
      </c>
      <c r="E10700">
        <v>139</v>
      </c>
      <c r="F10700">
        <v>25796.326351796481</v>
      </c>
      <c r="G10700">
        <v>21.09731570628654</v>
      </c>
      <c r="H10700">
        <v>23137.36776942245</v>
      </c>
      <c r="I10700">
        <v>3686</v>
      </c>
      <c r="J10700">
        <v>3747</v>
      </c>
    </row>
    <row r="10701" spans="1:10" x14ac:dyDescent="0.25">
      <c r="A10701">
        <v>10700</v>
      </c>
      <c r="B10701" t="s">
        <v>10707</v>
      </c>
      <c r="C10701">
        <v>5183</v>
      </c>
      <c r="D10701">
        <v>5267</v>
      </c>
      <c r="E10701">
        <v>140</v>
      </c>
      <c r="F10701">
        <v>26146.778094281639</v>
      </c>
      <c r="G10701">
        <v>20.844273712285741</v>
      </c>
      <c r="H10701">
        <v>22786.17613153355</v>
      </c>
      <c r="I10701">
        <v>3686</v>
      </c>
      <c r="J10701">
        <v>4182</v>
      </c>
    </row>
    <row r="10702" spans="1:10" x14ac:dyDescent="0.25">
      <c r="A10702">
        <v>10701</v>
      </c>
      <c r="B10702" t="s">
        <v>10708</v>
      </c>
      <c r="C10702">
        <v>5183</v>
      </c>
      <c r="D10702">
        <v>5239</v>
      </c>
      <c r="E10702">
        <v>141</v>
      </c>
      <c r="F10702">
        <v>26336.522629494051</v>
      </c>
      <c r="G10702">
        <v>24.294815019290489</v>
      </c>
      <c r="H10702">
        <v>23819.517535487259</v>
      </c>
      <c r="I10702">
        <v>3686</v>
      </c>
      <c r="J10702">
        <v>4042</v>
      </c>
    </row>
    <row r="10703" spans="1:10" x14ac:dyDescent="0.25">
      <c r="A10703">
        <v>10702</v>
      </c>
      <c r="B10703" t="s">
        <v>10709</v>
      </c>
      <c r="C10703">
        <v>5183</v>
      </c>
      <c r="D10703">
        <v>5274</v>
      </c>
      <c r="E10703">
        <v>142</v>
      </c>
      <c r="F10703">
        <v>26389.351011626532</v>
      </c>
      <c r="G10703">
        <v>20.368922667299149</v>
      </c>
      <c r="H10703">
        <v>23752.61412874177</v>
      </c>
      <c r="I10703">
        <v>3686</v>
      </c>
      <c r="J10703">
        <v>4279</v>
      </c>
    </row>
    <row r="10704" spans="1:10" x14ac:dyDescent="0.25">
      <c r="A10704">
        <v>10703</v>
      </c>
      <c r="B10704" t="s">
        <v>10710</v>
      </c>
      <c r="C10704">
        <v>5183</v>
      </c>
      <c r="D10704">
        <v>5253</v>
      </c>
      <c r="E10704">
        <v>143</v>
      </c>
      <c r="F10704">
        <v>27314.516837832351</v>
      </c>
      <c r="G10704">
        <v>25.272809227628791</v>
      </c>
      <c r="H10704">
        <v>24089.001723115431</v>
      </c>
      <c r="I10704">
        <v>3686</v>
      </c>
      <c r="J10704">
        <v>4087</v>
      </c>
    </row>
    <row r="10705" spans="1:10" x14ac:dyDescent="0.25">
      <c r="A10705">
        <v>10704</v>
      </c>
      <c r="B10705" t="s">
        <v>10711</v>
      </c>
      <c r="C10705">
        <v>5183</v>
      </c>
      <c r="D10705">
        <v>5238</v>
      </c>
      <c r="E10705">
        <v>144</v>
      </c>
      <c r="F10705">
        <v>27326.133778517738</v>
      </c>
      <c r="G10705">
        <v>25.28442616831417</v>
      </c>
      <c r="H10705">
        <v>24764.19304771693</v>
      </c>
      <c r="I10705">
        <v>3686</v>
      </c>
      <c r="J10705">
        <v>4041</v>
      </c>
    </row>
    <row r="10706" spans="1:10" x14ac:dyDescent="0.25">
      <c r="A10706">
        <v>10705</v>
      </c>
      <c r="B10706" t="s">
        <v>10712</v>
      </c>
      <c r="C10706">
        <v>5183</v>
      </c>
      <c r="D10706">
        <v>5273</v>
      </c>
      <c r="E10706">
        <v>145</v>
      </c>
      <c r="F10706">
        <v>27398.328710386271</v>
      </c>
      <c r="G10706">
        <v>21.229727742724041</v>
      </c>
      <c r="H10706">
        <v>24609.97502324063</v>
      </c>
      <c r="I10706">
        <v>3686</v>
      </c>
      <c r="J10706">
        <v>4278</v>
      </c>
    </row>
    <row r="10707" spans="1:10" x14ac:dyDescent="0.25">
      <c r="A10707">
        <v>10706</v>
      </c>
      <c r="B10707" t="s">
        <v>10713</v>
      </c>
      <c r="C10707">
        <v>5183</v>
      </c>
      <c r="D10707">
        <v>5224</v>
      </c>
      <c r="E10707">
        <v>146</v>
      </c>
      <c r="F10707">
        <v>27809.569041350671</v>
      </c>
      <c r="G10707">
        <v>25.7678614311471</v>
      </c>
      <c r="H10707">
        <v>24457.27778668483</v>
      </c>
      <c r="I10707">
        <v>3686</v>
      </c>
      <c r="J10707">
        <v>3990</v>
      </c>
    </row>
    <row r="10708" spans="1:10" x14ac:dyDescent="0.25">
      <c r="A10708">
        <v>10707</v>
      </c>
      <c r="B10708" t="s">
        <v>10714</v>
      </c>
      <c r="C10708">
        <v>5183</v>
      </c>
      <c r="D10708">
        <v>5260</v>
      </c>
      <c r="E10708">
        <v>147</v>
      </c>
      <c r="F10708">
        <v>27928.137685371221</v>
      </c>
      <c r="G10708">
        <v>22.625633303375309</v>
      </c>
      <c r="H10708">
        <v>23707.698582590841</v>
      </c>
      <c r="I10708">
        <v>3686</v>
      </c>
      <c r="J10708">
        <v>4133</v>
      </c>
    </row>
    <row r="10709" spans="1:10" x14ac:dyDescent="0.25">
      <c r="A10709">
        <v>10708</v>
      </c>
      <c r="B10709" t="s">
        <v>10715</v>
      </c>
      <c r="C10709">
        <v>5183</v>
      </c>
      <c r="D10709">
        <v>5259</v>
      </c>
      <c r="E10709">
        <v>148</v>
      </c>
      <c r="F10709">
        <v>28253.334174668089</v>
      </c>
      <c r="G10709">
        <v>26.211626564464531</v>
      </c>
      <c r="H10709">
        <v>24642.334515917792</v>
      </c>
      <c r="I10709">
        <v>3686</v>
      </c>
      <c r="J10709">
        <v>4132</v>
      </c>
    </row>
    <row r="10710" spans="1:10" x14ac:dyDescent="0.25">
      <c r="A10710">
        <v>10709</v>
      </c>
      <c r="B10710" t="s">
        <v>10716</v>
      </c>
      <c r="C10710">
        <v>5183</v>
      </c>
      <c r="D10710">
        <v>5272</v>
      </c>
      <c r="E10710">
        <v>149</v>
      </c>
      <c r="F10710">
        <v>28612.019595391539</v>
      </c>
      <c r="G10710">
        <v>22.042186092200879</v>
      </c>
      <c r="H10710">
        <v>25517.75661775242</v>
      </c>
      <c r="I10710">
        <v>3686</v>
      </c>
      <c r="J10710">
        <v>4277</v>
      </c>
    </row>
    <row r="10711" spans="1:10" x14ac:dyDescent="0.25">
      <c r="A10711">
        <v>10710</v>
      </c>
      <c r="B10711" t="s">
        <v>10717</v>
      </c>
      <c r="C10711">
        <v>5183</v>
      </c>
      <c r="D10711">
        <v>5252</v>
      </c>
      <c r="E10711">
        <v>150</v>
      </c>
      <c r="F10711">
        <v>28738.737340587191</v>
      </c>
      <c r="G10711">
        <v>26.47696169279514</v>
      </c>
      <c r="H10711">
        <v>25242.508570834802</v>
      </c>
      <c r="I10711">
        <v>3686</v>
      </c>
      <c r="J10711">
        <v>4086</v>
      </c>
    </row>
    <row r="10712" spans="1:10" x14ac:dyDescent="0.25">
      <c r="A10712">
        <v>10711</v>
      </c>
      <c r="B10712" t="s">
        <v>10718</v>
      </c>
      <c r="C10712">
        <v>5183</v>
      </c>
      <c r="D10712">
        <v>5283</v>
      </c>
      <c r="E10712">
        <v>151</v>
      </c>
      <c r="F10712">
        <v>28798.29582650858</v>
      </c>
      <c r="G10712">
        <v>22.91386384449952</v>
      </c>
      <c r="H10712">
        <v>25812.528777251358</v>
      </c>
      <c r="I10712">
        <v>3686</v>
      </c>
      <c r="J10712">
        <v>4469</v>
      </c>
    </row>
    <row r="10713" spans="1:10" x14ac:dyDescent="0.25">
      <c r="A10713">
        <v>10712</v>
      </c>
      <c r="B10713" t="s">
        <v>10719</v>
      </c>
      <c r="C10713">
        <v>5183</v>
      </c>
      <c r="D10713">
        <v>5237</v>
      </c>
      <c r="E10713">
        <v>152</v>
      </c>
      <c r="F10713">
        <v>29166.537913303189</v>
      </c>
      <c r="G10713">
        <v>26.873884784621961</v>
      </c>
      <c r="H10713">
        <v>25697.90217933448</v>
      </c>
      <c r="I10713">
        <v>3686</v>
      </c>
      <c r="J10713">
        <v>4040</v>
      </c>
    </row>
    <row r="10714" spans="1:10" x14ac:dyDescent="0.25">
      <c r="A10714">
        <v>10713</v>
      </c>
      <c r="B10714" t="s">
        <v>10720</v>
      </c>
      <c r="C10714">
        <v>5183</v>
      </c>
      <c r="D10714">
        <v>5266</v>
      </c>
      <c r="E10714">
        <v>153</v>
      </c>
      <c r="F10714">
        <v>29583.488568673351</v>
      </c>
      <c r="G10714">
        <v>24.280984186677451</v>
      </c>
      <c r="H10714">
        <v>24635.300324697229</v>
      </c>
      <c r="I10714">
        <v>3686</v>
      </c>
      <c r="J10714">
        <v>4181</v>
      </c>
    </row>
    <row r="10715" spans="1:10" x14ac:dyDescent="0.25">
      <c r="A10715">
        <v>10714</v>
      </c>
      <c r="B10715" t="s">
        <v>10721</v>
      </c>
      <c r="C10715">
        <v>5183</v>
      </c>
      <c r="D10715">
        <v>5251</v>
      </c>
      <c r="E10715">
        <v>154</v>
      </c>
      <c r="F10715">
        <v>29955.22833746974</v>
      </c>
      <c r="G10715">
        <v>27.529198475030991</v>
      </c>
      <c r="H10715">
        <v>25903.987380005769</v>
      </c>
      <c r="I10715">
        <v>3686</v>
      </c>
      <c r="J10715">
        <v>4085</v>
      </c>
    </row>
    <row r="10716" spans="1:10" x14ac:dyDescent="0.25">
      <c r="A10716">
        <v>10715</v>
      </c>
      <c r="B10716" t="s">
        <v>10722</v>
      </c>
      <c r="C10716">
        <v>5183</v>
      </c>
      <c r="D10716">
        <v>5278</v>
      </c>
      <c r="E10716">
        <v>155</v>
      </c>
      <c r="F10716">
        <v>30480.372724865989</v>
      </c>
      <c r="G10716">
        <v>24.234049580441461</v>
      </c>
      <c r="H10716">
        <v>26868.092758883031</v>
      </c>
      <c r="I10716">
        <v>3686</v>
      </c>
      <c r="J10716">
        <v>4375</v>
      </c>
    </row>
    <row r="10717" spans="1:10" x14ac:dyDescent="0.25">
      <c r="A10717">
        <v>10716</v>
      </c>
      <c r="B10717" t="s">
        <v>10723</v>
      </c>
      <c r="C10717">
        <v>5183</v>
      </c>
      <c r="D10717">
        <v>5271</v>
      </c>
      <c r="E10717">
        <v>156</v>
      </c>
      <c r="F10717">
        <v>30564.431534947122</v>
      </c>
      <c r="G10717">
        <v>23.509430192247649</v>
      </c>
      <c r="H10717">
        <v>27359.631458336178</v>
      </c>
      <c r="I10717">
        <v>3686</v>
      </c>
      <c r="J10717">
        <v>4276</v>
      </c>
    </row>
    <row r="10718" spans="1:10" x14ac:dyDescent="0.25">
      <c r="A10718">
        <v>10717</v>
      </c>
      <c r="B10718" t="s">
        <v>10724</v>
      </c>
      <c r="C10718">
        <v>5183</v>
      </c>
      <c r="D10718">
        <v>5279</v>
      </c>
      <c r="E10718">
        <v>157</v>
      </c>
      <c r="F10718">
        <v>30633.511218981748</v>
      </c>
      <c r="G10718">
        <v>25.29586079354214</v>
      </c>
      <c r="H10718">
        <v>27541.319986004572</v>
      </c>
      <c r="I10718">
        <v>3686</v>
      </c>
      <c r="J10718">
        <v>4423</v>
      </c>
    </row>
    <row r="10719" spans="1:10" x14ac:dyDescent="0.25">
      <c r="A10719">
        <v>10718</v>
      </c>
      <c r="B10719" t="s">
        <v>10725</v>
      </c>
      <c r="C10719">
        <v>5183</v>
      </c>
      <c r="D10719">
        <v>5277</v>
      </c>
      <c r="E10719">
        <v>158</v>
      </c>
      <c r="F10719">
        <v>31025.967157448322</v>
      </c>
      <c r="G10719">
        <v>23.970777681418181</v>
      </c>
      <c r="H10719">
        <v>28192.202174386959</v>
      </c>
      <c r="I10719">
        <v>3686</v>
      </c>
      <c r="J10719">
        <v>4374</v>
      </c>
    </row>
    <row r="10720" spans="1:10" x14ac:dyDescent="0.25">
      <c r="A10720">
        <v>10719</v>
      </c>
      <c r="B10720" t="s">
        <v>10726</v>
      </c>
      <c r="C10720">
        <v>5183</v>
      </c>
      <c r="D10720">
        <v>5282</v>
      </c>
      <c r="E10720">
        <v>159</v>
      </c>
      <c r="F10720">
        <v>31458.06958495672</v>
      </c>
      <c r="G10720">
        <v>26.120419159517109</v>
      </c>
      <c r="H10720">
        <v>27471.729918933361</v>
      </c>
      <c r="I10720">
        <v>3686</v>
      </c>
      <c r="J10720">
        <v>4468</v>
      </c>
    </row>
    <row r="10721" spans="1:10" x14ac:dyDescent="0.25">
      <c r="A10721">
        <v>10720</v>
      </c>
      <c r="B10721" t="s">
        <v>10727</v>
      </c>
      <c r="C10721">
        <v>5183</v>
      </c>
      <c r="D10721">
        <v>5270</v>
      </c>
      <c r="E10721">
        <v>160</v>
      </c>
      <c r="F10721">
        <v>31523.868650870569</v>
      </c>
      <c r="G10721">
        <v>24.22900802919024</v>
      </c>
      <c r="H10721">
        <v>28273.011051593629</v>
      </c>
      <c r="I10721">
        <v>3686</v>
      </c>
      <c r="J10721">
        <v>4275</v>
      </c>
    </row>
    <row r="10722" spans="1:10" x14ac:dyDescent="0.25">
      <c r="A10722">
        <v>10721</v>
      </c>
      <c r="B10722" t="s">
        <v>10728</v>
      </c>
      <c r="C10722">
        <v>5183</v>
      </c>
      <c r="D10722">
        <v>5281</v>
      </c>
      <c r="E10722">
        <v>161</v>
      </c>
      <c r="F10722">
        <v>31532.995914095769</v>
      </c>
      <c r="G10722">
        <v>26.195345488656159</v>
      </c>
      <c r="H10722">
        <v>28247.018100775629</v>
      </c>
      <c r="I10722">
        <v>3686</v>
      </c>
      <c r="J10722">
        <v>4467</v>
      </c>
    </row>
    <row r="10723" spans="1:10" x14ac:dyDescent="0.25">
      <c r="A10723">
        <v>10722</v>
      </c>
      <c r="B10723" t="s">
        <v>10729</v>
      </c>
      <c r="C10723">
        <v>5183</v>
      </c>
      <c r="D10723">
        <v>5265</v>
      </c>
      <c r="E10723">
        <v>162</v>
      </c>
      <c r="F10723">
        <v>31726.827278792582</v>
      </c>
      <c r="G10723">
        <v>29.666599958533929</v>
      </c>
      <c r="H10723">
        <v>27478.606613225449</v>
      </c>
      <c r="I10723">
        <v>3686</v>
      </c>
      <c r="J10723">
        <v>4180</v>
      </c>
    </row>
    <row r="10724" spans="1:10" x14ac:dyDescent="0.25">
      <c r="A10724">
        <v>10723</v>
      </c>
      <c r="B10724" t="s">
        <v>10730</v>
      </c>
      <c r="C10724">
        <v>5183</v>
      </c>
      <c r="D10724">
        <v>5280</v>
      </c>
      <c r="E10724">
        <v>163</v>
      </c>
      <c r="F10724">
        <v>31854.568099055348</v>
      </c>
      <c r="G10724">
        <v>26.51691767361574</v>
      </c>
      <c r="H10724">
        <v>29054.528093066499</v>
      </c>
      <c r="I10724">
        <v>3686</v>
      </c>
      <c r="J10724">
        <v>4466</v>
      </c>
    </row>
    <row r="10725" spans="1:10" x14ac:dyDescent="0.25">
      <c r="A10725">
        <v>10724</v>
      </c>
      <c r="B10725" t="s">
        <v>10731</v>
      </c>
      <c r="C10725">
        <v>5183</v>
      </c>
      <c r="D10725">
        <v>5269</v>
      </c>
      <c r="E10725">
        <v>164</v>
      </c>
      <c r="F10725">
        <v>31989.270627517151</v>
      </c>
      <c r="G10725">
        <v>25.443402052838771</v>
      </c>
      <c r="H10725">
        <v>27898.38644482183</v>
      </c>
      <c r="I10725">
        <v>3686</v>
      </c>
      <c r="J10725">
        <v>4231</v>
      </c>
    </row>
    <row r="10726" spans="1:10" x14ac:dyDescent="0.25">
      <c r="A10726">
        <v>10725</v>
      </c>
      <c r="B10726" t="s">
        <v>10732</v>
      </c>
      <c r="C10726">
        <v>5183</v>
      </c>
      <c r="D10726">
        <v>5276</v>
      </c>
      <c r="E10726">
        <v>165</v>
      </c>
      <c r="F10726">
        <v>32144.850903407041</v>
      </c>
      <c r="G10726">
        <v>25.150618990152321</v>
      </c>
      <c r="H10726">
        <v>28645.499896264759</v>
      </c>
      <c r="I10726">
        <v>3686</v>
      </c>
      <c r="J10726">
        <v>4331</v>
      </c>
    </row>
    <row r="10727" spans="1:10" x14ac:dyDescent="0.25">
      <c r="A10727">
        <v>10726</v>
      </c>
      <c r="B10727" t="s">
        <v>10733</v>
      </c>
      <c r="C10727">
        <v>5184</v>
      </c>
      <c r="D10727">
        <v>5184</v>
      </c>
      <c r="E10727">
        <v>1</v>
      </c>
      <c r="F10727">
        <v>0</v>
      </c>
      <c r="G10727">
        <v>0</v>
      </c>
      <c r="H10727">
        <v>0</v>
      </c>
      <c r="I10727">
        <v>3747</v>
      </c>
      <c r="J10727">
        <v>3747</v>
      </c>
    </row>
    <row r="10728" spans="1:10" x14ac:dyDescent="0.25">
      <c r="A10728">
        <v>10727</v>
      </c>
      <c r="B10728" t="s">
        <v>10734</v>
      </c>
      <c r="C10728">
        <v>5184</v>
      </c>
      <c r="D10728">
        <v>5185</v>
      </c>
      <c r="E10728">
        <v>2</v>
      </c>
      <c r="F10728">
        <v>1451.678063633595</v>
      </c>
      <c r="G10728">
        <v>1.1424359969345179</v>
      </c>
      <c r="H10728">
        <v>866.67406830804885</v>
      </c>
      <c r="I10728">
        <v>3747</v>
      </c>
      <c r="J10728">
        <v>3748</v>
      </c>
    </row>
    <row r="10729" spans="1:10" x14ac:dyDescent="0.25">
      <c r="A10729">
        <v>10728</v>
      </c>
      <c r="B10729" t="s">
        <v>10735</v>
      </c>
      <c r="C10729">
        <v>5184</v>
      </c>
      <c r="D10729">
        <v>5198</v>
      </c>
      <c r="E10729">
        <v>3</v>
      </c>
      <c r="F10729">
        <v>2186.8593733844268</v>
      </c>
      <c r="G10729">
        <v>1.3121156240306551</v>
      </c>
      <c r="H10729">
        <v>2183.479488647929</v>
      </c>
      <c r="I10729">
        <v>3747</v>
      </c>
      <c r="J10729">
        <v>3815</v>
      </c>
    </row>
    <row r="10730" spans="1:10" x14ac:dyDescent="0.25">
      <c r="A10730">
        <v>10729</v>
      </c>
      <c r="B10730" t="s">
        <v>10736</v>
      </c>
      <c r="C10730">
        <v>5184</v>
      </c>
      <c r="D10730">
        <v>5199</v>
      </c>
      <c r="E10730">
        <v>4</v>
      </c>
      <c r="F10730">
        <v>3152.9844862753648</v>
      </c>
      <c r="G10730">
        <v>1.891790691765217</v>
      </c>
      <c r="H10730">
        <v>3145.8443644286231</v>
      </c>
      <c r="I10730">
        <v>3747</v>
      </c>
      <c r="J10730">
        <v>3816</v>
      </c>
    </row>
    <row r="10731" spans="1:10" x14ac:dyDescent="0.25">
      <c r="A10731">
        <v>10730</v>
      </c>
      <c r="B10731" t="s">
        <v>10737</v>
      </c>
      <c r="C10731">
        <v>5184</v>
      </c>
      <c r="D10731">
        <v>5186</v>
      </c>
      <c r="E10731">
        <v>5</v>
      </c>
      <c r="F10731">
        <v>3189.845738139757</v>
      </c>
      <c r="G10731">
        <v>2.077629170947433</v>
      </c>
      <c r="H10731">
        <v>2153.828300849987</v>
      </c>
      <c r="I10731">
        <v>3747</v>
      </c>
      <c r="J10731">
        <v>3749</v>
      </c>
    </row>
    <row r="10732" spans="1:10" x14ac:dyDescent="0.25">
      <c r="A10732">
        <v>10731</v>
      </c>
      <c r="B10732" t="s">
        <v>10738</v>
      </c>
      <c r="C10732">
        <v>5184</v>
      </c>
      <c r="D10732">
        <v>5224</v>
      </c>
      <c r="E10732">
        <v>6</v>
      </c>
      <c r="F10732">
        <v>5119.2097688072508</v>
      </c>
      <c r="G10732">
        <v>4.7495650697841842</v>
      </c>
      <c r="H10732">
        <v>3503.7642955430579</v>
      </c>
      <c r="I10732">
        <v>3747</v>
      </c>
      <c r="J10732">
        <v>3990</v>
      </c>
    </row>
    <row r="10733" spans="1:10" x14ac:dyDescent="0.25">
      <c r="A10733">
        <v>10732</v>
      </c>
      <c r="B10733" t="s">
        <v>10739</v>
      </c>
      <c r="C10733">
        <v>5184</v>
      </c>
      <c r="D10733">
        <v>5170</v>
      </c>
      <c r="E10733">
        <v>7</v>
      </c>
      <c r="F10733">
        <v>5229.8310414809339</v>
      </c>
      <c r="G10733">
        <v>3.921932321813498</v>
      </c>
      <c r="H10733">
        <v>3478.880930234282</v>
      </c>
      <c r="I10733">
        <v>3747</v>
      </c>
      <c r="J10733">
        <v>3673</v>
      </c>
    </row>
    <row r="10734" spans="1:10" x14ac:dyDescent="0.25">
      <c r="A10734">
        <v>10733</v>
      </c>
      <c r="B10734" t="s">
        <v>10740</v>
      </c>
      <c r="C10734">
        <v>5184</v>
      </c>
      <c r="D10734">
        <v>5155</v>
      </c>
      <c r="E10734">
        <v>8</v>
      </c>
      <c r="F10734">
        <v>5570.8774476365461</v>
      </c>
      <c r="G10734">
        <v>4.2380799837085998</v>
      </c>
      <c r="H10734">
        <v>3748.561777108398</v>
      </c>
      <c r="I10734">
        <v>3747</v>
      </c>
      <c r="J10734">
        <v>3593</v>
      </c>
    </row>
    <row r="10735" spans="1:10" x14ac:dyDescent="0.25">
      <c r="A10735">
        <v>10734</v>
      </c>
      <c r="B10735" t="s">
        <v>10741</v>
      </c>
      <c r="C10735">
        <v>5184</v>
      </c>
      <c r="D10735">
        <v>5238</v>
      </c>
      <c r="E10735">
        <v>9</v>
      </c>
      <c r="F10735">
        <v>6053.3689505192988</v>
      </c>
      <c r="G10735">
        <v>5.6837242514962352</v>
      </c>
      <c r="H10735">
        <v>4331.0140874197832</v>
      </c>
      <c r="I10735">
        <v>3747</v>
      </c>
      <c r="J10735">
        <v>4041</v>
      </c>
    </row>
    <row r="10736" spans="1:10" x14ac:dyDescent="0.25">
      <c r="A10736">
        <v>10735</v>
      </c>
      <c r="B10736" t="s">
        <v>10742</v>
      </c>
      <c r="C10736">
        <v>5184</v>
      </c>
      <c r="D10736">
        <v>5241</v>
      </c>
      <c r="E10736">
        <v>10</v>
      </c>
      <c r="F10736">
        <v>6118.6557281686382</v>
      </c>
      <c r="G10736">
        <v>4.2775559473840126</v>
      </c>
      <c r="H10736">
        <v>5035.5972253052241</v>
      </c>
      <c r="I10736">
        <v>3747</v>
      </c>
      <c r="J10736">
        <v>4044</v>
      </c>
    </row>
    <row r="10737" spans="1:10" x14ac:dyDescent="0.25">
      <c r="A10737">
        <v>10736</v>
      </c>
      <c r="B10737" t="s">
        <v>10743</v>
      </c>
      <c r="C10737">
        <v>5184</v>
      </c>
      <c r="D10737">
        <v>5239</v>
      </c>
      <c r="E10737">
        <v>11</v>
      </c>
      <c r="F10737">
        <v>6121.5027777626892</v>
      </c>
      <c r="G10737">
        <v>5.6073622994025776</v>
      </c>
      <c r="H10737">
        <v>4474.8457307449162</v>
      </c>
      <c r="I10737">
        <v>3747</v>
      </c>
      <c r="J10737">
        <v>4042</v>
      </c>
    </row>
    <row r="10738" spans="1:10" x14ac:dyDescent="0.25">
      <c r="A10738">
        <v>10737</v>
      </c>
      <c r="B10738" t="s">
        <v>10744</v>
      </c>
      <c r="C10738">
        <v>5184</v>
      </c>
      <c r="D10738">
        <v>5225</v>
      </c>
      <c r="E10738">
        <v>12</v>
      </c>
      <c r="F10738">
        <v>6235.9097621086748</v>
      </c>
      <c r="G10738">
        <v>5.035398677727275</v>
      </c>
      <c r="H10738">
        <v>5395.3237509925921</v>
      </c>
      <c r="I10738">
        <v>3747</v>
      </c>
      <c r="J10738">
        <v>3991</v>
      </c>
    </row>
    <row r="10739" spans="1:10" x14ac:dyDescent="0.25">
      <c r="A10739">
        <v>10738</v>
      </c>
      <c r="B10739" t="s">
        <v>10745</v>
      </c>
      <c r="C10739">
        <v>5184</v>
      </c>
      <c r="D10739">
        <v>5171</v>
      </c>
      <c r="E10739">
        <v>13</v>
      </c>
      <c r="F10739">
        <v>6261.6762546100981</v>
      </c>
      <c r="G10739">
        <v>4.9537775349426614</v>
      </c>
      <c r="H10739">
        <v>4440.3464444874071</v>
      </c>
      <c r="I10739">
        <v>3747</v>
      </c>
      <c r="J10739">
        <v>3674</v>
      </c>
    </row>
    <row r="10740" spans="1:10" x14ac:dyDescent="0.25">
      <c r="A10740">
        <v>10739</v>
      </c>
      <c r="B10740" t="s">
        <v>10746</v>
      </c>
      <c r="C10740">
        <v>5184</v>
      </c>
      <c r="D10740">
        <v>5240</v>
      </c>
      <c r="E10740">
        <v>14</v>
      </c>
      <c r="F10740">
        <v>6399.7791608647467</v>
      </c>
      <c r="G10740">
        <v>5.8856386825046352</v>
      </c>
      <c r="H10740">
        <v>4296.8306599257694</v>
      </c>
      <c r="I10740">
        <v>3747</v>
      </c>
      <c r="J10740">
        <v>4043</v>
      </c>
    </row>
    <row r="10741" spans="1:10" x14ac:dyDescent="0.25">
      <c r="A10741">
        <v>10740</v>
      </c>
      <c r="B10741" t="s">
        <v>10747</v>
      </c>
      <c r="C10741">
        <v>5184</v>
      </c>
      <c r="D10741">
        <v>5237</v>
      </c>
      <c r="E10741">
        <v>15</v>
      </c>
      <c r="F10741">
        <v>6936.6553414897762</v>
      </c>
      <c r="G10741">
        <v>6.1061572676195528</v>
      </c>
      <c r="H10741">
        <v>4849.7800735753099</v>
      </c>
      <c r="I10741">
        <v>3747</v>
      </c>
      <c r="J10741">
        <v>4040</v>
      </c>
    </row>
    <row r="10742" spans="1:10" x14ac:dyDescent="0.25">
      <c r="A10742">
        <v>10741</v>
      </c>
      <c r="B10742" t="s">
        <v>10748</v>
      </c>
      <c r="C10742">
        <v>5184</v>
      </c>
      <c r="D10742">
        <v>5254</v>
      </c>
      <c r="E10742">
        <v>16</v>
      </c>
      <c r="F10742">
        <v>7080.4498026212405</v>
      </c>
      <c r="G10742">
        <v>4.9989015032234612</v>
      </c>
      <c r="H10742">
        <v>5913.7868566151037</v>
      </c>
      <c r="I10742">
        <v>3747</v>
      </c>
      <c r="J10742">
        <v>4088</v>
      </c>
    </row>
    <row r="10743" spans="1:10" x14ac:dyDescent="0.25">
      <c r="A10743">
        <v>10742</v>
      </c>
      <c r="B10743" t="s">
        <v>10749</v>
      </c>
      <c r="C10743">
        <v>5184</v>
      </c>
      <c r="D10743">
        <v>5253</v>
      </c>
      <c r="E10743">
        <v>17</v>
      </c>
      <c r="F10743">
        <v>7099.4969861009886</v>
      </c>
      <c r="G10743">
        <v>6.5853565077408778</v>
      </c>
      <c r="H10743">
        <v>5445.5216521535167</v>
      </c>
      <c r="I10743">
        <v>3747</v>
      </c>
      <c r="J10743">
        <v>4087</v>
      </c>
    </row>
    <row r="10744" spans="1:10" x14ac:dyDescent="0.25">
      <c r="A10744">
        <v>10743</v>
      </c>
      <c r="B10744" t="s">
        <v>10750</v>
      </c>
      <c r="C10744">
        <v>5184</v>
      </c>
      <c r="D10744">
        <v>5226</v>
      </c>
      <c r="E10744">
        <v>18</v>
      </c>
      <c r="F10744">
        <v>7602.5383272583376</v>
      </c>
      <c r="G10744">
        <v>5.3236928121879119</v>
      </c>
      <c r="H10744">
        <v>6885.6761506967114</v>
      </c>
      <c r="I10744">
        <v>3747</v>
      </c>
      <c r="J10744">
        <v>3992</v>
      </c>
    </row>
    <row r="10745" spans="1:10" x14ac:dyDescent="0.25">
      <c r="A10745">
        <v>10744</v>
      </c>
      <c r="B10745" t="s">
        <v>10751</v>
      </c>
      <c r="C10745">
        <v>5184</v>
      </c>
      <c r="D10745">
        <v>5251</v>
      </c>
      <c r="E10745">
        <v>19</v>
      </c>
      <c r="F10745">
        <v>7973.9479874741182</v>
      </c>
      <c r="G10745">
        <v>6.9069494809587981</v>
      </c>
      <c r="H10745">
        <v>5782.3838528230126</v>
      </c>
      <c r="I10745">
        <v>3747</v>
      </c>
      <c r="J10745">
        <v>4085</v>
      </c>
    </row>
    <row r="10746" spans="1:10" x14ac:dyDescent="0.25">
      <c r="A10746">
        <v>10745</v>
      </c>
      <c r="B10746" t="s">
        <v>10752</v>
      </c>
      <c r="C10746">
        <v>5184</v>
      </c>
      <c r="D10746">
        <v>5259</v>
      </c>
      <c r="E10746">
        <v>20</v>
      </c>
      <c r="F10746">
        <v>8038.3143229367306</v>
      </c>
      <c r="G10746">
        <v>7.5241738445766204</v>
      </c>
      <c r="H10746">
        <v>6340.4337162601323</v>
      </c>
      <c r="I10746">
        <v>3747</v>
      </c>
      <c r="J10746">
        <v>4132</v>
      </c>
    </row>
    <row r="10747" spans="1:10" x14ac:dyDescent="0.25">
      <c r="A10747">
        <v>10746</v>
      </c>
      <c r="B10747" t="s">
        <v>10753</v>
      </c>
      <c r="C10747">
        <v>5184</v>
      </c>
      <c r="D10747">
        <v>5201</v>
      </c>
      <c r="E10747">
        <v>21</v>
      </c>
      <c r="F10747">
        <v>8249.555885959544</v>
      </c>
      <c r="G10747">
        <v>5.9723004527357144</v>
      </c>
      <c r="H10747">
        <v>7052.8984597837234</v>
      </c>
      <c r="I10747">
        <v>3747</v>
      </c>
      <c r="J10747">
        <v>3818</v>
      </c>
    </row>
    <row r="10748" spans="1:10" x14ac:dyDescent="0.25">
      <c r="A10748">
        <v>10747</v>
      </c>
      <c r="B10748" t="s">
        <v>10754</v>
      </c>
      <c r="C10748">
        <v>5184</v>
      </c>
      <c r="D10748">
        <v>5260</v>
      </c>
      <c r="E10748">
        <v>22</v>
      </c>
      <c r="F10748">
        <v>8320.0066000977567</v>
      </c>
      <c r="G10748">
        <v>7.7598994731142197</v>
      </c>
      <c r="H10748">
        <v>6547.9852865529574</v>
      </c>
      <c r="I10748">
        <v>3747</v>
      </c>
      <c r="J10748">
        <v>4133</v>
      </c>
    </row>
    <row r="10749" spans="1:10" x14ac:dyDescent="0.25">
      <c r="A10749">
        <v>10748</v>
      </c>
      <c r="B10749" t="s">
        <v>10755</v>
      </c>
      <c r="C10749">
        <v>5184</v>
      </c>
      <c r="D10749">
        <v>5157</v>
      </c>
      <c r="E10749">
        <v>23</v>
      </c>
      <c r="F10749">
        <v>8485.6737641279815</v>
      </c>
      <c r="G10749">
        <v>6.9141519776540319</v>
      </c>
      <c r="H10749">
        <v>5473.403068714746</v>
      </c>
      <c r="I10749">
        <v>3747</v>
      </c>
      <c r="J10749">
        <v>3595</v>
      </c>
    </row>
    <row r="10750" spans="1:10" x14ac:dyDescent="0.25">
      <c r="A10750">
        <v>10749</v>
      </c>
      <c r="B10750" t="s">
        <v>10756</v>
      </c>
      <c r="C10750">
        <v>5184</v>
      </c>
      <c r="D10750">
        <v>5200</v>
      </c>
      <c r="E10750">
        <v>24</v>
      </c>
      <c r="F10750">
        <v>8520.7634576511427</v>
      </c>
      <c r="G10750">
        <v>6.2435080244273129</v>
      </c>
      <c r="H10750">
        <v>4218.4597600555098</v>
      </c>
      <c r="I10750">
        <v>3747</v>
      </c>
      <c r="J10750">
        <v>3817</v>
      </c>
    </row>
    <row r="10751" spans="1:10" x14ac:dyDescent="0.25">
      <c r="A10751">
        <v>10750</v>
      </c>
      <c r="B10751" t="s">
        <v>10757</v>
      </c>
      <c r="C10751">
        <v>5184</v>
      </c>
      <c r="D10751">
        <v>5252</v>
      </c>
      <c r="E10751">
        <v>25</v>
      </c>
      <c r="F10751">
        <v>8523.7174888558366</v>
      </c>
      <c r="G10751">
        <v>7.7895089729072264</v>
      </c>
      <c r="H10751">
        <v>6024.3819978300626</v>
      </c>
      <c r="I10751">
        <v>3747</v>
      </c>
      <c r="J10751">
        <v>4086</v>
      </c>
    </row>
    <row r="10752" spans="1:10" x14ac:dyDescent="0.25">
      <c r="A10752">
        <v>10751</v>
      </c>
      <c r="B10752" t="s">
        <v>10758</v>
      </c>
      <c r="C10752">
        <v>5184</v>
      </c>
      <c r="D10752">
        <v>5261</v>
      </c>
      <c r="E10752">
        <v>26</v>
      </c>
      <c r="F10752">
        <v>8606.416285528041</v>
      </c>
      <c r="G10752">
        <v>6.1433763654035616</v>
      </c>
      <c r="H10752">
        <v>7264.339527271999</v>
      </c>
      <c r="I10752">
        <v>3747</v>
      </c>
      <c r="J10752">
        <v>4134</v>
      </c>
    </row>
    <row r="10753" spans="1:10" x14ac:dyDescent="0.25">
      <c r="A10753">
        <v>10752</v>
      </c>
      <c r="B10753" t="s">
        <v>10759</v>
      </c>
      <c r="C10753">
        <v>5184</v>
      </c>
      <c r="D10753">
        <v>5158</v>
      </c>
      <c r="E10753">
        <v>27</v>
      </c>
      <c r="F10753">
        <v>8750.9683269167253</v>
      </c>
      <c r="G10753">
        <v>7.3574103418125798</v>
      </c>
      <c r="H10753">
        <v>6409.4311634415171</v>
      </c>
      <c r="I10753">
        <v>3747</v>
      </c>
      <c r="J10753">
        <v>3596</v>
      </c>
    </row>
    <row r="10754" spans="1:10" x14ac:dyDescent="0.25">
      <c r="A10754">
        <v>10753</v>
      </c>
      <c r="B10754" t="s">
        <v>10760</v>
      </c>
      <c r="C10754">
        <v>5184</v>
      </c>
      <c r="D10754">
        <v>5156</v>
      </c>
      <c r="E10754">
        <v>28</v>
      </c>
      <c r="F10754">
        <v>8872.4187618891883</v>
      </c>
      <c r="G10754">
        <v>7.2006229350711877</v>
      </c>
      <c r="H10754">
        <v>5493.2776817356689</v>
      </c>
      <c r="I10754">
        <v>3747</v>
      </c>
      <c r="J10754">
        <v>3594</v>
      </c>
    </row>
    <row r="10755" spans="1:10" x14ac:dyDescent="0.25">
      <c r="A10755">
        <v>10754</v>
      </c>
      <c r="B10755" t="s">
        <v>10761</v>
      </c>
      <c r="C10755">
        <v>5184</v>
      </c>
      <c r="D10755">
        <v>5255</v>
      </c>
      <c r="E10755">
        <v>29</v>
      </c>
      <c r="F10755">
        <v>9139.5349129892365</v>
      </c>
      <c r="G10755">
        <v>7.9390238286078372</v>
      </c>
      <c r="H10755">
        <v>6801.3587249270367</v>
      </c>
      <c r="I10755">
        <v>3747</v>
      </c>
      <c r="J10755">
        <v>4089</v>
      </c>
    </row>
    <row r="10756" spans="1:10" x14ac:dyDescent="0.25">
      <c r="A10756">
        <v>10755</v>
      </c>
      <c r="B10756" t="s">
        <v>10762</v>
      </c>
      <c r="C10756">
        <v>5184</v>
      </c>
      <c r="D10756">
        <v>5263</v>
      </c>
      <c r="E10756">
        <v>30</v>
      </c>
      <c r="F10756">
        <v>9422.8875686623614</v>
      </c>
      <c r="G10756">
        <v>8.222376484280959</v>
      </c>
      <c r="H10756">
        <v>8284.2167612356807</v>
      </c>
      <c r="I10756">
        <v>3747</v>
      </c>
      <c r="J10756">
        <v>4136</v>
      </c>
    </row>
    <row r="10757" spans="1:10" x14ac:dyDescent="0.25">
      <c r="A10757">
        <v>10756</v>
      </c>
      <c r="B10757" t="s">
        <v>10763</v>
      </c>
      <c r="C10757">
        <v>5184</v>
      </c>
      <c r="D10757">
        <v>5142</v>
      </c>
      <c r="E10757">
        <v>31</v>
      </c>
      <c r="F10757">
        <v>9575.608124829032</v>
      </c>
      <c r="G10757">
        <v>7.7316027481798208</v>
      </c>
      <c r="H10757">
        <v>5777.7126142385432</v>
      </c>
      <c r="I10757">
        <v>3747</v>
      </c>
      <c r="J10757">
        <v>3517</v>
      </c>
    </row>
    <row r="10758" spans="1:10" x14ac:dyDescent="0.25">
      <c r="A10758">
        <v>10757</v>
      </c>
      <c r="B10758" t="s">
        <v>10764</v>
      </c>
      <c r="C10758">
        <v>5184</v>
      </c>
      <c r="D10758">
        <v>5243</v>
      </c>
      <c r="E10758">
        <v>32</v>
      </c>
      <c r="F10758">
        <v>9644.1570621469018</v>
      </c>
      <c r="G10758">
        <v>5.8622867408365842</v>
      </c>
      <c r="H10758">
        <v>9270.1179877632421</v>
      </c>
      <c r="I10758">
        <v>3747</v>
      </c>
      <c r="J10758">
        <v>4046</v>
      </c>
    </row>
    <row r="10759" spans="1:10" x14ac:dyDescent="0.25">
      <c r="A10759">
        <v>10758</v>
      </c>
      <c r="B10759" t="s">
        <v>10765</v>
      </c>
      <c r="C10759">
        <v>5184</v>
      </c>
      <c r="D10759">
        <v>5159</v>
      </c>
      <c r="E10759">
        <v>33</v>
      </c>
      <c r="F10759">
        <v>9757.4871105424627</v>
      </c>
      <c r="G10759">
        <v>8.3639291254383163</v>
      </c>
      <c r="H10759">
        <v>7388.758886323023</v>
      </c>
      <c r="I10759">
        <v>3747</v>
      </c>
      <c r="J10759">
        <v>3597</v>
      </c>
    </row>
    <row r="10760" spans="1:10" x14ac:dyDescent="0.25">
      <c r="A10760">
        <v>10759</v>
      </c>
      <c r="B10760" t="s">
        <v>10766</v>
      </c>
      <c r="C10760">
        <v>5184</v>
      </c>
      <c r="D10760">
        <v>5267</v>
      </c>
      <c r="E10760">
        <v>34</v>
      </c>
      <c r="F10760">
        <v>9759.9508001111808</v>
      </c>
      <c r="G10760">
        <v>7.1253062907497142</v>
      </c>
      <c r="H10760">
        <v>7705.6979609538894</v>
      </c>
      <c r="I10760">
        <v>3747</v>
      </c>
      <c r="J10760">
        <v>4182</v>
      </c>
    </row>
    <row r="10761" spans="1:10" x14ac:dyDescent="0.25">
      <c r="A10761">
        <v>10760</v>
      </c>
      <c r="B10761" t="s">
        <v>10767</v>
      </c>
      <c r="C10761">
        <v>5184</v>
      </c>
      <c r="D10761">
        <v>5242</v>
      </c>
      <c r="E10761">
        <v>35</v>
      </c>
      <c r="F10761">
        <v>9831.298030799715</v>
      </c>
      <c r="G10761">
        <v>8.6307869464183131</v>
      </c>
      <c r="H10761">
        <v>5954.7969911301871</v>
      </c>
      <c r="I10761">
        <v>3747</v>
      </c>
      <c r="J10761">
        <v>4045</v>
      </c>
    </row>
    <row r="10762" spans="1:10" x14ac:dyDescent="0.25">
      <c r="A10762">
        <v>10761</v>
      </c>
      <c r="B10762" t="s">
        <v>10768</v>
      </c>
      <c r="C10762">
        <v>5184</v>
      </c>
      <c r="D10762">
        <v>5266</v>
      </c>
      <c r="E10762">
        <v>36</v>
      </c>
      <c r="F10762">
        <v>9948.5626994628892</v>
      </c>
      <c r="G10762">
        <v>9.4344222211027766</v>
      </c>
      <c r="H10762">
        <v>7469.2836302227352</v>
      </c>
      <c r="I10762">
        <v>3747</v>
      </c>
      <c r="J10762">
        <v>4181</v>
      </c>
    </row>
    <row r="10763" spans="1:10" x14ac:dyDescent="0.25">
      <c r="A10763">
        <v>10762</v>
      </c>
      <c r="B10763" t="s">
        <v>10769</v>
      </c>
      <c r="C10763">
        <v>5184</v>
      </c>
      <c r="D10763">
        <v>5262</v>
      </c>
      <c r="E10763">
        <v>37</v>
      </c>
      <c r="F10763">
        <v>10114.508396370389</v>
      </c>
      <c r="G10763">
        <v>8.9139973119889895</v>
      </c>
      <c r="H10763">
        <v>7707.4723155440934</v>
      </c>
      <c r="I10763">
        <v>3747</v>
      </c>
      <c r="J10763">
        <v>4135</v>
      </c>
    </row>
    <row r="10764" spans="1:10" x14ac:dyDescent="0.25">
      <c r="A10764">
        <v>10763</v>
      </c>
      <c r="B10764" t="s">
        <v>10770</v>
      </c>
      <c r="C10764">
        <v>5184</v>
      </c>
      <c r="D10764">
        <v>5187</v>
      </c>
      <c r="E10764">
        <v>38</v>
      </c>
      <c r="F10764">
        <v>10378.696453884409</v>
      </c>
      <c r="G10764">
        <v>8.1014410206605803</v>
      </c>
      <c r="H10764">
        <v>9162.9121160609247</v>
      </c>
      <c r="I10764">
        <v>3747</v>
      </c>
      <c r="J10764">
        <v>3750</v>
      </c>
    </row>
    <row r="10765" spans="1:10" x14ac:dyDescent="0.25">
      <c r="A10765">
        <v>10764</v>
      </c>
      <c r="B10765" t="s">
        <v>10771</v>
      </c>
      <c r="C10765">
        <v>5184</v>
      </c>
      <c r="D10765">
        <v>5131</v>
      </c>
      <c r="E10765">
        <v>39</v>
      </c>
      <c r="F10765">
        <v>10442.061469412811</v>
      </c>
      <c r="G10765">
        <v>8.8457576861923606</v>
      </c>
      <c r="H10765">
        <v>6262.7082359573387</v>
      </c>
      <c r="I10765">
        <v>3747</v>
      </c>
      <c r="J10765">
        <v>3437</v>
      </c>
    </row>
    <row r="10766" spans="1:10" x14ac:dyDescent="0.25">
      <c r="A10766">
        <v>10765</v>
      </c>
      <c r="B10766" t="s">
        <v>10772</v>
      </c>
      <c r="C10766">
        <v>5184</v>
      </c>
      <c r="D10766">
        <v>5202</v>
      </c>
      <c r="E10766">
        <v>40</v>
      </c>
      <c r="F10766">
        <v>10470.830141744909</v>
      </c>
      <c r="G10766">
        <v>8.1729076421038567</v>
      </c>
      <c r="H10766">
        <v>10156.707543873221</v>
      </c>
      <c r="I10766">
        <v>3747</v>
      </c>
      <c r="J10766">
        <v>3819</v>
      </c>
    </row>
    <row r="10767" spans="1:10" x14ac:dyDescent="0.25">
      <c r="A10767">
        <v>10766</v>
      </c>
      <c r="B10767" t="s">
        <v>10773</v>
      </c>
      <c r="C10767">
        <v>5184</v>
      </c>
      <c r="D10767">
        <v>5265</v>
      </c>
      <c r="E10767">
        <v>41</v>
      </c>
      <c r="F10767">
        <v>10763.26891672149</v>
      </c>
      <c r="G10767">
        <v>9.6777507001510816</v>
      </c>
      <c r="H10767">
        <v>7973.0458319819163</v>
      </c>
      <c r="I10767">
        <v>3747</v>
      </c>
      <c r="J10767">
        <v>4180</v>
      </c>
    </row>
    <row r="10768" spans="1:10" x14ac:dyDescent="0.25">
      <c r="A10768">
        <v>10767</v>
      </c>
      <c r="B10768" t="s">
        <v>10774</v>
      </c>
      <c r="C10768">
        <v>5184</v>
      </c>
      <c r="D10768">
        <v>5268</v>
      </c>
      <c r="E10768">
        <v>42</v>
      </c>
      <c r="F10768">
        <v>10836.064136444151</v>
      </c>
      <c r="G10768">
        <v>9.5919669631193063</v>
      </c>
      <c r="H10768">
        <v>9115.0212420533971</v>
      </c>
      <c r="I10768">
        <v>3747</v>
      </c>
      <c r="J10768">
        <v>4183</v>
      </c>
    </row>
    <row r="10769" spans="1:10" x14ac:dyDescent="0.25">
      <c r="A10769">
        <v>10768</v>
      </c>
      <c r="B10769" t="s">
        <v>10775</v>
      </c>
      <c r="C10769">
        <v>5184</v>
      </c>
      <c r="D10769">
        <v>5244</v>
      </c>
      <c r="E10769">
        <v>43</v>
      </c>
      <c r="F10769">
        <v>11111.43513790307</v>
      </c>
      <c r="G10769">
        <v>8.010492331845974</v>
      </c>
      <c r="H10769">
        <v>10861.13511001935</v>
      </c>
      <c r="I10769">
        <v>3747</v>
      </c>
      <c r="J10769">
        <v>4047</v>
      </c>
    </row>
    <row r="10770" spans="1:10" x14ac:dyDescent="0.25">
      <c r="A10770">
        <v>10769</v>
      </c>
      <c r="B10770" t="s">
        <v>10776</v>
      </c>
      <c r="C10770">
        <v>5184</v>
      </c>
      <c r="D10770">
        <v>5188</v>
      </c>
      <c r="E10770">
        <v>44</v>
      </c>
      <c r="F10770">
        <v>11367.75907401535</v>
      </c>
      <c r="G10770">
        <v>9.090503640791523</v>
      </c>
      <c r="H10770">
        <v>10145.542619335691</v>
      </c>
      <c r="I10770">
        <v>3747</v>
      </c>
      <c r="J10770">
        <v>3751</v>
      </c>
    </row>
    <row r="10771" spans="1:10" x14ac:dyDescent="0.25">
      <c r="A10771">
        <v>10770</v>
      </c>
      <c r="B10771" t="s">
        <v>10777</v>
      </c>
      <c r="C10771">
        <v>5184</v>
      </c>
      <c r="D10771">
        <v>5203</v>
      </c>
      <c r="E10771">
        <v>45</v>
      </c>
      <c r="F10771">
        <v>11458.69650850313</v>
      </c>
      <c r="G10771">
        <v>9.1607740088620755</v>
      </c>
      <c r="H10771">
        <v>11122.88947466251</v>
      </c>
      <c r="I10771">
        <v>3747</v>
      </c>
      <c r="J10771">
        <v>3820</v>
      </c>
    </row>
    <row r="10772" spans="1:10" x14ac:dyDescent="0.25">
      <c r="A10772">
        <v>10771</v>
      </c>
      <c r="B10772" t="s">
        <v>10778</v>
      </c>
      <c r="C10772">
        <v>5184</v>
      </c>
      <c r="D10772">
        <v>5275</v>
      </c>
      <c r="E10772">
        <v>46</v>
      </c>
      <c r="F10772">
        <v>11497.605997116299</v>
      </c>
      <c r="G10772">
        <v>8.4913020869651579</v>
      </c>
      <c r="H10772">
        <v>10030.411775377681</v>
      </c>
      <c r="I10772">
        <v>3747</v>
      </c>
      <c r="J10772">
        <v>4280</v>
      </c>
    </row>
    <row r="10773" spans="1:10" x14ac:dyDescent="0.25">
      <c r="A10773">
        <v>10772</v>
      </c>
      <c r="B10773" t="s">
        <v>10779</v>
      </c>
      <c r="C10773">
        <v>5184</v>
      </c>
      <c r="D10773">
        <v>5210</v>
      </c>
      <c r="E10773">
        <v>47</v>
      </c>
      <c r="F10773">
        <v>11649.76327682071</v>
      </c>
      <c r="G10773">
        <v>9.3635116287300661</v>
      </c>
      <c r="H10773">
        <v>11210.005598570429</v>
      </c>
      <c r="I10773">
        <v>3747</v>
      </c>
      <c r="J10773">
        <v>3877</v>
      </c>
    </row>
    <row r="10774" spans="1:10" x14ac:dyDescent="0.25">
      <c r="A10774">
        <v>10773</v>
      </c>
      <c r="B10774" t="s">
        <v>10780</v>
      </c>
      <c r="C10774">
        <v>5184</v>
      </c>
      <c r="D10774">
        <v>5274</v>
      </c>
      <c r="E10774">
        <v>48</v>
      </c>
      <c r="F10774">
        <v>11758.775044391599</v>
      </c>
      <c r="G10774">
        <v>8.6985202024194699</v>
      </c>
      <c r="H10774">
        <v>9761.5186388432357</v>
      </c>
      <c r="I10774">
        <v>3747</v>
      </c>
      <c r="J10774">
        <v>4279</v>
      </c>
    </row>
    <row r="10775" spans="1:10" x14ac:dyDescent="0.25">
      <c r="A10775">
        <v>10774</v>
      </c>
      <c r="B10775" t="s">
        <v>10781</v>
      </c>
      <c r="C10775">
        <v>5184</v>
      </c>
      <c r="D10775">
        <v>5269</v>
      </c>
      <c r="E10775">
        <v>49</v>
      </c>
      <c r="F10775">
        <v>11970.238176136219</v>
      </c>
      <c r="G10775">
        <v>10.90323966962089</v>
      </c>
      <c r="H10775">
        <v>9083.7753804396434</v>
      </c>
      <c r="I10775">
        <v>3747</v>
      </c>
      <c r="J10775">
        <v>4231</v>
      </c>
    </row>
    <row r="10776" spans="1:10" x14ac:dyDescent="0.25">
      <c r="A10776">
        <v>10775</v>
      </c>
      <c r="B10776" t="s">
        <v>10782</v>
      </c>
      <c r="C10776">
        <v>5184</v>
      </c>
      <c r="D10776">
        <v>5272</v>
      </c>
      <c r="E10776">
        <v>50</v>
      </c>
      <c r="F10776">
        <v>12083.569096315859</v>
      </c>
      <c r="G10776">
        <v>11.353446099284801</v>
      </c>
      <c r="H10776">
        <v>9340.9113954706609</v>
      </c>
      <c r="I10776">
        <v>3747</v>
      </c>
      <c r="J10776">
        <v>4277</v>
      </c>
    </row>
    <row r="10777" spans="1:10" x14ac:dyDescent="0.25">
      <c r="A10777">
        <v>10776</v>
      </c>
      <c r="B10777" t="s">
        <v>10783</v>
      </c>
      <c r="C10777">
        <v>5184</v>
      </c>
      <c r="D10777">
        <v>5271</v>
      </c>
      <c r="E10777">
        <v>51</v>
      </c>
      <c r="F10777">
        <v>12107.65210390078</v>
      </c>
      <c r="G10777">
        <v>11.41879479057314</v>
      </c>
      <c r="H10777">
        <v>9769.14691543138</v>
      </c>
      <c r="I10777">
        <v>3747</v>
      </c>
      <c r="J10777">
        <v>4276</v>
      </c>
    </row>
    <row r="10778" spans="1:10" x14ac:dyDescent="0.25">
      <c r="A10778">
        <v>10777</v>
      </c>
      <c r="B10778" t="s">
        <v>10784</v>
      </c>
      <c r="C10778">
        <v>5184</v>
      </c>
      <c r="D10778">
        <v>5273</v>
      </c>
      <c r="E10778">
        <v>52</v>
      </c>
      <c r="F10778">
        <v>12207.0450293382</v>
      </c>
      <c r="G10778">
        <v>8.8490422436581238</v>
      </c>
      <c r="H10778">
        <v>9534.5036631438197</v>
      </c>
      <c r="I10778">
        <v>3747</v>
      </c>
      <c r="J10778">
        <v>4278</v>
      </c>
    </row>
    <row r="10779" spans="1:10" x14ac:dyDescent="0.25">
      <c r="A10779">
        <v>10778</v>
      </c>
      <c r="B10779" t="s">
        <v>10785</v>
      </c>
      <c r="C10779">
        <v>5184</v>
      </c>
      <c r="D10779">
        <v>5144</v>
      </c>
      <c r="E10779">
        <v>53</v>
      </c>
      <c r="F10779">
        <v>12294.9713460936</v>
      </c>
      <c r="G10779">
        <v>10.90141336098945</v>
      </c>
      <c r="H10779">
        <v>8191.2038205283188</v>
      </c>
      <c r="I10779">
        <v>3747</v>
      </c>
      <c r="J10779">
        <v>3519</v>
      </c>
    </row>
    <row r="10780" spans="1:10" x14ac:dyDescent="0.25">
      <c r="A10780">
        <v>10779</v>
      </c>
      <c r="B10780" t="s">
        <v>10786</v>
      </c>
      <c r="C10780">
        <v>5184</v>
      </c>
      <c r="D10780">
        <v>5256</v>
      </c>
      <c r="E10780">
        <v>54</v>
      </c>
      <c r="F10780">
        <v>12328.767535003401</v>
      </c>
      <c r="G10780">
        <v>9.5690072189358464</v>
      </c>
      <c r="H10780">
        <v>9286.0461439495393</v>
      </c>
      <c r="I10780">
        <v>3747</v>
      </c>
      <c r="J10780">
        <v>4090</v>
      </c>
    </row>
    <row r="10781" spans="1:10" x14ac:dyDescent="0.25">
      <c r="A10781">
        <v>10780</v>
      </c>
      <c r="B10781" t="s">
        <v>10787</v>
      </c>
      <c r="C10781">
        <v>5184</v>
      </c>
      <c r="D10781">
        <v>5172</v>
      </c>
      <c r="E10781">
        <v>55</v>
      </c>
      <c r="F10781">
        <v>12417.88727974531</v>
      </c>
      <c r="G10781">
        <v>11.024329294641159</v>
      </c>
      <c r="H10781">
        <v>9148.4766915530345</v>
      </c>
      <c r="I10781">
        <v>3747</v>
      </c>
      <c r="J10781">
        <v>3675</v>
      </c>
    </row>
    <row r="10782" spans="1:10" x14ac:dyDescent="0.25">
      <c r="A10782">
        <v>10781</v>
      </c>
      <c r="B10782" t="s">
        <v>10788</v>
      </c>
      <c r="C10782">
        <v>5184</v>
      </c>
      <c r="D10782">
        <v>5143</v>
      </c>
      <c r="E10782">
        <v>56</v>
      </c>
      <c r="F10782">
        <v>12528.22762403494</v>
      </c>
      <c r="G10782">
        <v>10.84298990030528</v>
      </c>
      <c r="H10782">
        <v>7883.9767268352734</v>
      </c>
      <c r="I10782">
        <v>3747</v>
      </c>
      <c r="J10782">
        <v>3518</v>
      </c>
    </row>
    <row r="10783" spans="1:10" x14ac:dyDescent="0.25">
      <c r="A10783">
        <v>10782</v>
      </c>
      <c r="B10783" t="s">
        <v>10789</v>
      </c>
      <c r="C10783">
        <v>5184</v>
      </c>
      <c r="D10783">
        <v>5257</v>
      </c>
      <c r="E10783">
        <v>57</v>
      </c>
      <c r="F10783">
        <v>12559.09802900477</v>
      </c>
      <c r="G10783">
        <v>7.623180734180214</v>
      </c>
      <c r="H10783">
        <v>12355.76928044236</v>
      </c>
      <c r="I10783">
        <v>3747</v>
      </c>
      <c r="J10783">
        <v>4091</v>
      </c>
    </row>
    <row r="10784" spans="1:10" x14ac:dyDescent="0.25">
      <c r="A10784">
        <v>10783</v>
      </c>
      <c r="B10784" t="s">
        <v>10790</v>
      </c>
      <c r="C10784">
        <v>5184</v>
      </c>
      <c r="D10784">
        <v>5227</v>
      </c>
      <c r="E10784">
        <v>58</v>
      </c>
      <c r="F10784">
        <v>12618.12286587659</v>
      </c>
      <c r="G10784">
        <v>9.3762091721993226</v>
      </c>
      <c r="H10784">
        <v>11613.327129266479</v>
      </c>
      <c r="I10784">
        <v>3747</v>
      </c>
      <c r="J10784">
        <v>3993</v>
      </c>
    </row>
    <row r="10785" spans="1:10" x14ac:dyDescent="0.25">
      <c r="A10785">
        <v>10784</v>
      </c>
      <c r="B10785" t="s">
        <v>10791</v>
      </c>
      <c r="C10785">
        <v>5184</v>
      </c>
      <c r="D10785">
        <v>5145</v>
      </c>
      <c r="E10785">
        <v>59</v>
      </c>
      <c r="F10785">
        <v>12652.83800005044</v>
      </c>
      <c r="G10785">
        <v>11.25928001494629</v>
      </c>
      <c r="H10785">
        <v>9081.3066732209263</v>
      </c>
      <c r="I10785">
        <v>3747</v>
      </c>
      <c r="J10785">
        <v>3520</v>
      </c>
    </row>
    <row r="10786" spans="1:10" x14ac:dyDescent="0.25">
      <c r="A10786">
        <v>10785</v>
      </c>
      <c r="B10786" t="s">
        <v>10792</v>
      </c>
      <c r="C10786">
        <v>5184</v>
      </c>
      <c r="D10786">
        <v>5146</v>
      </c>
      <c r="E10786">
        <v>60</v>
      </c>
      <c r="F10786">
        <v>12664.960881631991</v>
      </c>
      <c r="G10786">
        <v>11.271402896527841</v>
      </c>
      <c r="H10786">
        <v>9736.9000655440959</v>
      </c>
      <c r="I10786">
        <v>3747</v>
      </c>
      <c r="J10786">
        <v>3521</v>
      </c>
    </row>
    <row r="10787" spans="1:10" x14ac:dyDescent="0.25">
      <c r="A10787">
        <v>10786</v>
      </c>
      <c r="B10787" t="s">
        <v>10793</v>
      </c>
      <c r="C10787">
        <v>5184</v>
      </c>
      <c r="D10787">
        <v>5124</v>
      </c>
      <c r="E10787">
        <v>61</v>
      </c>
      <c r="F10787">
        <v>13006.68612626721</v>
      </c>
      <c r="G10787">
        <v>11.294503435205129</v>
      </c>
      <c r="H10787">
        <v>8270.7952158009066</v>
      </c>
      <c r="I10787">
        <v>3747</v>
      </c>
      <c r="J10787">
        <v>3366</v>
      </c>
    </row>
    <row r="10788" spans="1:10" x14ac:dyDescent="0.25">
      <c r="A10788">
        <v>10787</v>
      </c>
      <c r="B10788" t="s">
        <v>10794</v>
      </c>
      <c r="C10788">
        <v>5184</v>
      </c>
      <c r="D10788">
        <v>5270</v>
      </c>
      <c r="E10788">
        <v>62</v>
      </c>
      <c r="F10788">
        <v>13067.089219824231</v>
      </c>
      <c r="G10788">
        <v>12.13837262751573</v>
      </c>
      <c r="H10788">
        <v>10095.94341481801</v>
      </c>
      <c r="I10788">
        <v>3747</v>
      </c>
      <c r="J10788">
        <v>4275</v>
      </c>
    </row>
    <row r="10789" spans="1:10" x14ac:dyDescent="0.25">
      <c r="A10789">
        <v>10788</v>
      </c>
      <c r="B10789" t="s">
        <v>10795</v>
      </c>
      <c r="C10789">
        <v>5184</v>
      </c>
      <c r="D10789">
        <v>5132</v>
      </c>
      <c r="E10789">
        <v>63</v>
      </c>
      <c r="F10789">
        <v>13301.256643789209</v>
      </c>
      <c r="G10789">
        <v>11.844525010648489</v>
      </c>
      <c r="H10789">
        <v>8419.747009754532</v>
      </c>
      <c r="I10789">
        <v>3747</v>
      </c>
      <c r="J10789">
        <v>3438</v>
      </c>
    </row>
    <row r="10790" spans="1:10" x14ac:dyDescent="0.25">
      <c r="A10790">
        <v>10789</v>
      </c>
      <c r="B10790" t="s">
        <v>10796</v>
      </c>
      <c r="C10790">
        <v>5184</v>
      </c>
      <c r="D10790">
        <v>5174</v>
      </c>
      <c r="E10790">
        <v>64</v>
      </c>
      <c r="F10790">
        <v>13327.78060905748</v>
      </c>
      <c r="G10790">
        <v>11.050525175833659</v>
      </c>
      <c r="H10790">
        <v>11214.371991472</v>
      </c>
      <c r="I10790">
        <v>3747</v>
      </c>
      <c r="J10790">
        <v>3677</v>
      </c>
    </row>
    <row r="10791" spans="1:10" x14ac:dyDescent="0.25">
      <c r="A10791">
        <v>10790</v>
      </c>
      <c r="B10791" t="s">
        <v>10797</v>
      </c>
      <c r="C10791">
        <v>5184</v>
      </c>
      <c r="D10791">
        <v>5147</v>
      </c>
      <c r="E10791">
        <v>65</v>
      </c>
      <c r="F10791">
        <v>13529.68419501577</v>
      </c>
      <c r="G10791">
        <v>12.13612620991162</v>
      </c>
      <c r="H10791">
        <v>10720.51692726472</v>
      </c>
      <c r="I10791">
        <v>3747</v>
      </c>
      <c r="J10791">
        <v>3522</v>
      </c>
    </row>
    <row r="10792" spans="1:10" x14ac:dyDescent="0.25">
      <c r="A10792">
        <v>10791</v>
      </c>
      <c r="B10792" t="s">
        <v>10798</v>
      </c>
      <c r="C10792">
        <v>5184</v>
      </c>
      <c r="D10792">
        <v>5245</v>
      </c>
      <c r="E10792">
        <v>66</v>
      </c>
      <c r="F10792">
        <v>13547.59547365023</v>
      </c>
      <c r="G10792">
        <v>9.9278589610938823</v>
      </c>
      <c r="H10792">
        <v>12195.85335414787</v>
      </c>
      <c r="I10792">
        <v>3747</v>
      </c>
      <c r="J10792">
        <v>4048</v>
      </c>
    </row>
    <row r="10793" spans="1:10" x14ac:dyDescent="0.25">
      <c r="A10793">
        <v>10792</v>
      </c>
      <c r="B10793" t="s">
        <v>10799</v>
      </c>
      <c r="C10793">
        <v>5184</v>
      </c>
      <c r="D10793">
        <v>5173</v>
      </c>
      <c r="E10793">
        <v>67</v>
      </c>
      <c r="F10793">
        <v>13642.401403176829</v>
      </c>
      <c r="G10793">
        <v>12.24884341807268</v>
      </c>
      <c r="H10793">
        <v>10259.466997307711</v>
      </c>
      <c r="I10793">
        <v>3747</v>
      </c>
      <c r="J10793">
        <v>3676</v>
      </c>
    </row>
    <row r="10794" spans="1:10" x14ac:dyDescent="0.25">
      <c r="A10794">
        <v>10793</v>
      </c>
      <c r="B10794" t="s">
        <v>10800</v>
      </c>
      <c r="C10794">
        <v>5184</v>
      </c>
      <c r="D10794">
        <v>5276</v>
      </c>
      <c r="E10794">
        <v>68</v>
      </c>
      <c r="F10794">
        <v>13710.39872286492</v>
      </c>
      <c r="G10794">
        <v>13.0834889084446</v>
      </c>
      <c r="H10794">
        <v>10852.68063470103</v>
      </c>
      <c r="I10794">
        <v>3747</v>
      </c>
      <c r="J10794">
        <v>4331</v>
      </c>
    </row>
    <row r="10795" spans="1:10" x14ac:dyDescent="0.25">
      <c r="A10795">
        <v>10794</v>
      </c>
      <c r="B10795" t="s">
        <v>10801</v>
      </c>
      <c r="C10795">
        <v>5184</v>
      </c>
      <c r="D10795">
        <v>5133</v>
      </c>
      <c r="E10795">
        <v>69</v>
      </c>
      <c r="F10795">
        <v>13763.67417214281</v>
      </c>
      <c r="G10795">
        <v>12.370116187038651</v>
      </c>
      <c r="H10795">
        <v>9049.1999158241833</v>
      </c>
      <c r="I10795">
        <v>3747</v>
      </c>
      <c r="J10795">
        <v>3439</v>
      </c>
    </row>
    <row r="10796" spans="1:10" x14ac:dyDescent="0.25">
      <c r="A10796">
        <v>10795</v>
      </c>
      <c r="B10796" t="s">
        <v>10802</v>
      </c>
      <c r="C10796">
        <v>5184</v>
      </c>
      <c r="D10796">
        <v>5204</v>
      </c>
      <c r="E10796">
        <v>70</v>
      </c>
      <c r="F10796">
        <v>13964.501655306411</v>
      </c>
      <c r="G10796">
        <v>11.66657915566535</v>
      </c>
      <c r="H10796">
        <v>12954.835543147259</v>
      </c>
      <c r="I10796">
        <v>3747</v>
      </c>
      <c r="J10796">
        <v>3821</v>
      </c>
    </row>
    <row r="10797" spans="1:10" x14ac:dyDescent="0.25">
      <c r="A10797">
        <v>10796</v>
      </c>
      <c r="B10797" t="s">
        <v>10803</v>
      </c>
      <c r="C10797">
        <v>5184</v>
      </c>
      <c r="D10797">
        <v>5277</v>
      </c>
      <c r="E10797">
        <v>71</v>
      </c>
      <c r="F10797">
        <v>14003.096355971689</v>
      </c>
      <c r="G10797">
        <v>13.26246129544046</v>
      </c>
      <c r="H10797">
        <v>11626.60328973355</v>
      </c>
      <c r="I10797">
        <v>3747</v>
      </c>
      <c r="J10797">
        <v>4374</v>
      </c>
    </row>
    <row r="10798" spans="1:10" x14ac:dyDescent="0.25">
      <c r="A10798">
        <v>10797</v>
      </c>
      <c r="B10798" t="s">
        <v>10804</v>
      </c>
      <c r="C10798">
        <v>5184</v>
      </c>
      <c r="D10798">
        <v>5246</v>
      </c>
      <c r="E10798">
        <v>72</v>
      </c>
      <c r="F10798">
        <v>14042.64850034898</v>
      </c>
      <c r="G10798">
        <v>11.261989201079549</v>
      </c>
      <c r="H10798">
        <v>12563.47838250824</v>
      </c>
      <c r="I10798">
        <v>3747</v>
      </c>
      <c r="J10798">
        <v>4049</v>
      </c>
    </row>
    <row r="10799" spans="1:10" x14ac:dyDescent="0.25">
      <c r="A10799">
        <v>10798</v>
      </c>
      <c r="B10799" t="s">
        <v>10805</v>
      </c>
      <c r="C10799">
        <v>5184</v>
      </c>
      <c r="D10799">
        <v>5218</v>
      </c>
      <c r="E10799">
        <v>73</v>
      </c>
      <c r="F10799">
        <v>14122.212320268771</v>
      </c>
      <c r="G10799">
        <v>11.34155302099934</v>
      </c>
      <c r="H10799">
        <v>13346.32365198335</v>
      </c>
      <c r="I10799">
        <v>3747</v>
      </c>
      <c r="J10799">
        <v>3940</v>
      </c>
    </row>
    <row r="10800" spans="1:10" x14ac:dyDescent="0.25">
      <c r="A10800">
        <v>10799</v>
      </c>
      <c r="B10800" t="s">
        <v>10806</v>
      </c>
      <c r="C10800">
        <v>5184</v>
      </c>
      <c r="D10800">
        <v>5264</v>
      </c>
      <c r="E10800">
        <v>74</v>
      </c>
      <c r="F10800">
        <v>14134.6718095752</v>
      </c>
      <c r="G10800">
        <v>9.1834539244477771</v>
      </c>
      <c r="H10800">
        <v>13736.166987696481</v>
      </c>
      <c r="I10800">
        <v>3747</v>
      </c>
      <c r="J10800">
        <v>4137</v>
      </c>
    </row>
    <row r="10801" spans="1:10" x14ac:dyDescent="0.25">
      <c r="A10801">
        <v>10800</v>
      </c>
      <c r="B10801" t="s">
        <v>10807</v>
      </c>
      <c r="C10801">
        <v>5184</v>
      </c>
      <c r="D10801">
        <v>5175</v>
      </c>
      <c r="E10801">
        <v>75</v>
      </c>
      <c r="F10801">
        <v>14173.775780531851</v>
      </c>
      <c r="G10801">
        <v>11.896520347308019</v>
      </c>
      <c r="H10801">
        <v>12157.223711741161</v>
      </c>
      <c r="I10801">
        <v>3747</v>
      </c>
      <c r="J10801">
        <v>3678</v>
      </c>
    </row>
    <row r="10802" spans="1:10" x14ac:dyDescent="0.25">
      <c r="A10802">
        <v>10801</v>
      </c>
      <c r="B10802" t="s">
        <v>10808</v>
      </c>
      <c r="C10802">
        <v>5184</v>
      </c>
      <c r="D10802">
        <v>5160</v>
      </c>
      <c r="E10802">
        <v>76</v>
      </c>
      <c r="F10802">
        <v>14306.03723126264</v>
      </c>
      <c r="G10802">
        <v>12.028781798038811</v>
      </c>
      <c r="H10802">
        <v>11172.68463867611</v>
      </c>
      <c r="I10802">
        <v>3747</v>
      </c>
      <c r="J10802">
        <v>3598</v>
      </c>
    </row>
    <row r="10803" spans="1:10" x14ac:dyDescent="0.25">
      <c r="A10803">
        <v>10802</v>
      </c>
      <c r="B10803" t="s">
        <v>10809</v>
      </c>
      <c r="C10803">
        <v>5184</v>
      </c>
      <c r="D10803">
        <v>5125</v>
      </c>
      <c r="E10803">
        <v>77</v>
      </c>
      <c r="F10803">
        <v>14345.769406254019</v>
      </c>
      <c r="G10803">
        <v>11.746450952651131</v>
      </c>
      <c r="H10803">
        <v>9984.4227222388345</v>
      </c>
      <c r="I10803">
        <v>3747</v>
      </c>
      <c r="J10803">
        <v>3367</v>
      </c>
    </row>
    <row r="10804" spans="1:10" x14ac:dyDescent="0.25">
      <c r="A10804">
        <v>10803</v>
      </c>
      <c r="B10804" t="s">
        <v>10810</v>
      </c>
      <c r="C10804">
        <v>5184</v>
      </c>
      <c r="D10804">
        <v>5136</v>
      </c>
      <c r="E10804">
        <v>78</v>
      </c>
      <c r="F10804">
        <v>14625.76934217413</v>
      </c>
      <c r="G10804">
        <v>13.232211357069991</v>
      </c>
      <c r="H10804">
        <v>11223.978509642489</v>
      </c>
      <c r="I10804">
        <v>3747</v>
      </c>
      <c r="J10804">
        <v>3442</v>
      </c>
    </row>
    <row r="10805" spans="1:10" x14ac:dyDescent="0.25">
      <c r="A10805">
        <v>10804</v>
      </c>
      <c r="B10805" t="s">
        <v>10811</v>
      </c>
      <c r="C10805">
        <v>5184</v>
      </c>
      <c r="D10805">
        <v>5134</v>
      </c>
      <c r="E10805">
        <v>79</v>
      </c>
      <c r="F10805">
        <v>14817.24545808772</v>
      </c>
      <c r="G10805">
        <v>12.87247858044906</v>
      </c>
      <c r="H10805">
        <v>10493.30256616181</v>
      </c>
      <c r="I10805">
        <v>3747</v>
      </c>
      <c r="J10805">
        <v>3440</v>
      </c>
    </row>
    <row r="10806" spans="1:10" x14ac:dyDescent="0.25">
      <c r="A10806">
        <v>10805</v>
      </c>
      <c r="B10806" t="s">
        <v>10812</v>
      </c>
      <c r="C10806">
        <v>5184</v>
      </c>
      <c r="D10806">
        <v>5228</v>
      </c>
      <c r="E10806">
        <v>80</v>
      </c>
      <c r="F10806">
        <v>14855.514461447699</v>
      </c>
      <c r="G10806">
        <v>12.074855162178279</v>
      </c>
      <c r="H10806">
        <v>13708.91894628461</v>
      </c>
      <c r="I10806">
        <v>3747</v>
      </c>
      <c r="J10806">
        <v>3994</v>
      </c>
    </row>
    <row r="10807" spans="1:10" x14ac:dyDescent="0.25">
      <c r="A10807">
        <v>10806</v>
      </c>
      <c r="B10807" t="s">
        <v>10813</v>
      </c>
      <c r="C10807">
        <v>5184</v>
      </c>
      <c r="D10807">
        <v>5211</v>
      </c>
      <c r="E10807">
        <v>81</v>
      </c>
      <c r="F10807">
        <v>14857.16445379857</v>
      </c>
      <c r="G10807">
        <v>12.570912805707909</v>
      </c>
      <c r="H10807">
        <v>14354.781660898479</v>
      </c>
      <c r="I10807">
        <v>3747</v>
      </c>
      <c r="J10807">
        <v>3878</v>
      </c>
    </row>
    <row r="10808" spans="1:10" x14ac:dyDescent="0.25">
      <c r="A10808">
        <v>10807</v>
      </c>
      <c r="B10808" t="s">
        <v>10814</v>
      </c>
      <c r="C10808">
        <v>5184</v>
      </c>
      <c r="D10808">
        <v>5135</v>
      </c>
      <c r="E10808">
        <v>82</v>
      </c>
      <c r="F10808">
        <v>14896.56156706346</v>
      </c>
      <c r="G10808">
        <v>13.503003581959311</v>
      </c>
      <c r="H10808">
        <v>11283.127875096219</v>
      </c>
      <c r="I10808">
        <v>3747</v>
      </c>
      <c r="J10808">
        <v>3441</v>
      </c>
    </row>
    <row r="10809" spans="1:10" x14ac:dyDescent="0.25">
      <c r="A10809">
        <v>10808</v>
      </c>
      <c r="B10809" t="s">
        <v>10815</v>
      </c>
      <c r="C10809">
        <v>5184</v>
      </c>
      <c r="D10809">
        <v>5278</v>
      </c>
      <c r="E10809">
        <v>83</v>
      </c>
      <c r="F10809">
        <v>14935.696900971619</v>
      </c>
      <c r="G10809">
        <v>13.912409657205909</v>
      </c>
      <c r="H10809">
        <v>11446.2279347409</v>
      </c>
      <c r="I10809">
        <v>3747</v>
      </c>
      <c r="J10809">
        <v>4375</v>
      </c>
    </row>
    <row r="10810" spans="1:10" x14ac:dyDescent="0.25">
      <c r="A10810">
        <v>10809</v>
      </c>
      <c r="B10810" t="s">
        <v>10816</v>
      </c>
      <c r="C10810">
        <v>5184</v>
      </c>
      <c r="D10810">
        <v>5279</v>
      </c>
      <c r="E10810">
        <v>84</v>
      </c>
      <c r="F10810">
        <v>14965.921544430959</v>
      </c>
      <c r="G10810">
        <v>14.33901173001064</v>
      </c>
      <c r="H10810">
        <v>12334.99952214631</v>
      </c>
      <c r="I10810">
        <v>3747</v>
      </c>
      <c r="J10810">
        <v>4423</v>
      </c>
    </row>
    <row r="10811" spans="1:10" x14ac:dyDescent="0.25">
      <c r="A10811">
        <v>10810</v>
      </c>
      <c r="B10811" t="s">
        <v>10817</v>
      </c>
      <c r="C10811">
        <v>5184</v>
      </c>
      <c r="D10811">
        <v>5258</v>
      </c>
      <c r="E10811">
        <v>85</v>
      </c>
      <c r="F10811">
        <v>15032.134141642289</v>
      </c>
      <c r="G10811">
        <v>12.251474842372859</v>
      </c>
      <c r="H10811">
        <v>13264.09529134462</v>
      </c>
      <c r="I10811">
        <v>3747</v>
      </c>
      <c r="J10811">
        <v>4092</v>
      </c>
    </row>
    <row r="10812" spans="1:10" x14ac:dyDescent="0.25">
      <c r="A10812">
        <v>10811</v>
      </c>
      <c r="B10812" t="s">
        <v>10818</v>
      </c>
      <c r="C10812">
        <v>5184</v>
      </c>
      <c r="D10812">
        <v>5189</v>
      </c>
      <c r="E10812">
        <v>86</v>
      </c>
      <c r="F10812">
        <v>15073.458646812591</v>
      </c>
      <c r="G10812">
        <v>12.775536147171531</v>
      </c>
      <c r="H10812">
        <v>13209.76440241081</v>
      </c>
      <c r="I10812">
        <v>3747</v>
      </c>
      <c r="J10812">
        <v>3752</v>
      </c>
    </row>
    <row r="10813" spans="1:10" x14ac:dyDescent="0.25">
      <c r="A10813">
        <v>10812</v>
      </c>
      <c r="B10813" t="s">
        <v>10819</v>
      </c>
      <c r="C10813">
        <v>5184</v>
      </c>
      <c r="D10813">
        <v>5162</v>
      </c>
      <c r="E10813">
        <v>87</v>
      </c>
      <c r="F10813">
        <v>15251.910769481339</v>
      </c>
      <c r="G10813">
        <v>12.974655336257509</v>
      </c>
      <c r="H10813">
        <v>12811.5465081783</v>
      </c>
      <c r="I10813">
        <v>3747</v>
      </c>
      <c r="J10813">
        <v>3600</v>
      </c>
    </row>
    <row r="10814" spans="1:10" x14ac:dyDescent="0.25">
      <c r="A10814">
        <v>10813</v>
      </c>
      <c r="B10814" t="s">
        <v>10820</v>
      </c>
      <c r="C10814">
        <v>5184</v>
      </c>
      <c r="D10814">
        <v>5148</v>
      </c>
      <c r="E10814">
        <v>88</v>
      </c>
      <c r="F10814">
        <v>15328.32117567468</v>
      </c>
      <c r="G10814">
        <v>13.93476319057053</v>
      </c>
      <c r="H10814">
        <v>12688.99256236464</v>
      </c>
      <c r="I10814">
        <v>3747</v>
      </c>
      <c r="J10814">
        <v>3523</v>
      </c>
    </row>
    <row r="10815" spans="1:10" x14ac:dyDescent="0.25">
      <c r="A10815">
        <v>10814</v>
      </c>
      <c r="B10815" t="s">
        <v>10821</v>
      </c>
      <c r="C10815">
        <v>5184</v>
      </c>
      <c r="D10815">
        <v>5190</v>
      </c>
      <c r="E10815">
        <v>89</v>
      </c>
      <c r="F10815">
        <v>15408.61116448324</v>
      </c>
      <c r="G10815">
        <v>13.110688664842179</v>
      </c>
      <c r="H10815">
        <v>14041.536708505681</v>
      </c>
      <c r="I10815">
        <v>3747</v>
      </c>
      <c r="J10815">
        <v>3753</v>
      </c>
    </row>
    <row r="10816" spans="1:10" x14ac:dyDescent="0.25">
      <c r="A10816">
        <v>10815</v>
      </c>
      <c r="B10816" t="s">
        <v>10822</v>
      </c>
      <c r="C10816">
        <v>5184</v>
      </c>
      <c r="D10816">
        <v>5283</v>
      </c>
      <c r="E10816">
        <v>90</v>
      </c>
      <c r="F10816">
        <v>15521.54456032465</v>
      </c>
      <c r="G10816">
        <v>11.329722571501019</v>
      </c>
      <c r="H10816">
        <v>13140.68672847249</v>
      </c>
      <c r="I10816">
        <v>3747</v>
      </c>
      <c r="J10816">
        <v>4469</v>
      </c>
    </row>
    <row r="10817" spans="1:10" x14ac:dyDescent="0.25">
      <c r="A10817">
        <v>10816</v>
      </c>
      <c r="B10817" t="s">
        <v>10823</v>
      </c>
      <c r="C10817">
        <v>5184</v>
      </c>
      <c r="D10817">
        <v>5161</v>
      </c>
      <c r="E10817">
        <v>91</v>
      </c>
      <c r="F10817">
        <v>15696.635083960549</v>
      </c>
      <c r="G10817">
        <v>13.41937965073673</v>
      </c>
      <c r="H10817">
        <v>12652.5345807384</v>
      </c>
      <c r="I10817">
        <v>3747</v>
      </c>
      <c r="J10817">
        <v>3599</v>
      </c>
    </row>
    <row r="10818" spans="1:10" x14ac:dyDescent="0.25">
      <c r="A10818">
        <v>10817</v>
      </c>
      <c r="B10818" t="s">
        <v>10824</v>
      </c>
      <c r="C10818">
        <v>5184</v>
      </c>
      <c r="D10818">
        <v>5247</v>
      </c>
      <c r="E10818">
        <v>92</v>
      </c>
      <c r="F10818">
        <v>15809.649290479871</v>
      </c>
      <c r="G10818">
        <v>13.02898999121043</v>
      </c>
      <c r="H10818">
        <v>14153.917640230429</v>
      </c>
      <c r="I10818">
        <v>3747</v>
      </c>
      <c r="J10818">
        <v>4050</v>
      </c>
    </row>
    <row r="10819" spans="1:10" x14ac:dyDescent="0.25">
      <c r="A10819">
        <v>10818</v>
      </c>
      <c r="B10819" t="s">
        <v>10825</v>
      </c>
      <c r="C10819">
        <v>5184</v>
      </c>
      <c r="D10819">
        <v>5137</v>
      </c>
      <c r="E10819">
        <v>93</v>
      </c>
      <c r="F10819">
        <v>16011.476491572041</v>
      </c>
      <c r="G10819">
        <v>14.61791850646788</v>
      </c>
      <c r="H10819">
        <v>12768.469387908939</v>
      </c>
      <c r="I10819">
        <v>3747</v>
      </c>
      <c r="J10819">
        <v>3443</v>
      </c>
    </row>
    <row r="10820" spans="1:10" x14ac:dyDescent="0.25">
      <c r="A10820">
        <v>10819</v>
      </c>
      <c r="B10820" t="s">
        <v>10826</v>
      </c>
      <c r="C10820">
        <v>5184</v>
      </c>
      <c r="D10820">
        <v>5126</v>
      </c>
      <c r="E10820">
        <v>94</v>
      </c>
      <c r="F10820">
        <v>16071.62438627078</v>
      </c>
      <c r="G10820">
        <v>14.640951707828149</v>
      </c>
      <c r="H10820">
        <v>11530.436820229081</v>
      </c>
      <c r="I10820">
        <v>3747</v>
      </c>
      <c r="J10820">
        <v>3368</v>
      </c>
    </row>
    <row r="10821" spans="1:10" x14ac:dyDescent="0.25">
      <c r="A10821">
        <v>10820</v>
      </c>
      <c r="B10821" t="s">
        <v>10827</v>
      </c>
      <c r="C10821">
        <v>5184</v>
      </c>
      <c r="D10821">
        <v>5149</v>
      </c>
      <c r="E10821">
        <v>95</v>
      </c>
      <c r="F10821">
        <v>16082.147837490829</v>
      </c>
      <c r="G10821">
        <v>14.688589852386681</v>
      </c>
      <c r="H10821">
        <v>13594.772625274871</v>
      </c>
      <c r="I10821">
        <v>3747</v>
      </c>
      <c r="J10821">
        <v>3524</v>
      </c>
    </row>
    <row r="10822" spans="1:10" x14ac:dyDescent="0.25">
      <c r="A10822">
        <v>10821</v>
      </c>
      <c r="B10822" t="s">
        <v>10828</v>
      </c>
      <c r="C10822">
        <v>5184</v>
      </c>
      <c r="D10822">
        <v>5205</v>
      </c>
      <c r="E10822">
        <v>96</v>
      </c>
      <c r="F10822">
        <v>16213.37938301067</v>
      </c>
      <c r="G10822">
        <v>13.915456883369609</v>
      </c>
      <c r="H10822">
        <v>14801.29764093556</v>
      </c>
      <c r="I10822">
        <v>3747</v>
      </c>
      <c r="J10822">
        <v>3822</v>
      </c>
    </row>
    <row r="10823" spans="1:10" x14ac:dyDescent="0.25">
      <c r="A10823">
        <v>10822</v>
      </c>
      <c r="B10823" t="s">
        <v>10829</v>
      </c>
      <c r="C10823">
        <v>5184</v>
      </c>
      <c r="D10823">
        <v>5119</v>
      </c>
      <c r="E10823">
        <v>97</v>
      </c>
      <c r="F10823">
        <v>16262.394341439071</v>
      </c>
      <c r="G10823">
        <v>10.05408041919218</v>
      </c>
      <c r="H10823">
        <v>14654.08637827856</v>
      </c>
      <c r="I10823">
        <v>3747</v>
      </c>
      <c r="J10823">
        <v>0</v>
      </c>
    </row>
    <row r="10824" spans="1:10" x14ac:dyDescent="0.25">
      <c r="A10824">
        <v>10823</v>
      </c>
      <c r="B10824" t="s">
        <v>10830</v>
      </c>
      <c r="C10824">
        <v>5184</v>
      </c>
      <c r="D10824">
        <v>5282</v>
      </c>
      <c r="E10824">
        <v>98</v>
      </c>
      <c r="F10824">
        <v>16469.04642324958</v>
      </c>
      <c r="G10824">
        <v>15.842136608829261</v>
      </c>
      <c r="H10824">
        <v>13239.31080888502</v>
      </c>
      <c r="I10824">
        <v>3747</v>
      </c>
      <c r="J10824">
        <v>4468</v>
      </c>
    </row>
    <row r="10825" spans="1:10" x14ac:dyDescent="0.25">
      <c r="A10825">
        <v>10824</v>
      </c>
      <c r="B10825" t="s">
        <v>10831</v>
      </c>
      <c r="C10825">
        <v>5184</v>
      </c>
      <c r="D10825">
        <v>5176</v>
      </c>
      <c r="E10825">
        <v>99</v>
      </c>
      <c r="F10825">
        <v>16523.771685514319</v>
      </c>
      <c r="G10825">
        <v>14.22584918587326</v>
      </c>
      <c r="H10825">
        <v>13682.64702833776</v>
      </c>
      <c r="I10825">
        <v>3747</v>
      </c>
      <c r="J10825">
        <v>3679</v>
      </c>
    </row>
    <row r="10826" spans="1:10" x14ac:dyDescent="0.25">
      <c r="A10826">
        <v>10825</v>
      </c>
      <c r="B10826" t="s">
        <v>10832</v>
      </c>
      <c r="C10826">
        <v>5184</v>
      </c>
      <c r="D10826">
        <v>5281</v>
      </c>
      <c r="E10826">
        <v>100</v>
      </c>
      <c r="F10826">
        <v>16543.972752388639</v>
      </c>
      <c r="G10826">
        <v>15.91706293796832</v>
      </c>
      <c r="H10826">
        <v>13456.819500868531</v>
      </c>
      <c r="I10826">
        <v>3747</v>
      </c>
      <c r="J10826">
        <v>4467</v>
      </c>
    </row>
    <row r="10827" spans="1:10" x14ac:dyDescent="0.25">
      <c r="A10827">
        <v>10826</v>
      </c>
      <c r="B10827" t="s">
        <v>10833</v>
      </c>
      <c r="C10827">
        <v>5184</v>
      </c>
      <c r="D10827">
        <v>5120</v>
      </c>
      <c r="E10827">
        <v>101</v>
      </c>
      <c r="F10827">
        <v>16587.29002487001</v>
      </c>
      <c r="G10827">
        <v>13.369707952672471</v>
      </c>
      <c r="H10827">
        <v>10556.581109161611</v>
      </c>
      <c r="I10827">
        <v>3747</v>
      </c>
      <c r="J10827">
        <v>3288</v>
      </c>
    </row>
    <row r="10828" spans="1:10" x14ac:dyDescent="0.25">
      <c r="A10828">
        <v>10827</v>
      </c>
      <c r="B10828" t="s">
        <v>10834</v>
      </c>
      <c r="C10828">
        <v>5184</v>
      </c>
      <c r="D10828">
        <v>5127</v>
      </c>
      <c r="E10828">
        <v>102</v>
      </c>
      <c r="F10828">
        <v>16623.700870322999</v>
      </c>
      <c r="G10828">
        <v>15.05507065392657</v>
      </c>
      <c r="H10828">
        <v>12432.83206443332</v>
      </c>
      <c r="I10828">
        <v>3747</v>
      </c>
      <c r="J10828">
        <v>3369</v>
      </c>
    </row>
    <row r="10829" spans="1:10" x14ac:dyDescent="0.25">
      <c r="A10829">
        <v>10828</v>
      </c>
      <c r="B10829" t="s">
        <v>10835</v>
      </c>
      <c r="C10829">
        <v>5184</v>
      </c>
      <c r="D10829">
        <v>5191</v>
      </c>
      <c r="E10829">
        <v>103</v>
      </c>
      <c r="F10829">
        <v>16658.393468886072</v>
      </c>
      <c r="G10829">
        <v>14.36047096924502</v>
      </c>
      <c r="H10829">
        <v>15164.59751030293</v>
      </c>
      <c r="I10829">
        <v>3747</v>
      </c>
      <c r="J10829">
        <v>3754</v>
      </c>
    </row>
    <row r="10830" spans="1:10" x14ac:dyDescent="0.25">
      <c r="A10830">
        <v>10829</v>
      </c>
      <c r="B10830" t="s">
        <v>10836</v>
      </c>
      <c r="C10830">
        <v>5184</v>
      </c>
      <c r="D10830">
        <v>5121</v>
      </c>
      <c r="E10830">
        <v>104</v>
      </c>
      <c r="F10830">
        <v>16744.247034793931</v>
      </c>
      <c r="G10830">
        <v>13.52666496259639</v>
      </c>
      <c r="H10830">
        <v>11360.957542076831</v>
      </c>
      <c r="I10830">
        <v>3747</v>
      </c>
      <c r="J10830">
        <v>3289</v>
      </c>
    </row>
    <row r="10831" spans="1:10" x14ac:dyDescent="0.25">
      <c r="A10831">
        <v>10830</v>
      </c>
      <c r="B10831" t="s">
        <v>10837</v>
      </c>
      <c r="C10831">
        <v>5184</v>
      </c>
      <c r="D10831">
        <v>5280</v>
      </c>
      <c r="E10831">
        <v>105</v>
      </c>
      <c r="F10831">
        <v>16865.544937348219</v>
      </c>
      <c r="G10831">
        <v>16.238635122927899</v>
      </c>
      <c r="H10831">
        <v>13716.272438818331</v>
      </c>
      <c r="I10831">
        <v>3747</v>
      </c>
      <c r="J10831">
        <v>4466</v>
      </c>
    </row>
    <row r="10832" spans="1:10" x14ac:dyDescent="0.25">
      <c r="A10832">
        <v>10831</v>
      </c>
      <c r="B10832" t="s">
        <v>10838</v>
      </c>
      <c r="C10832">
        <v>5184</v>
      </c>
      <c r="D10832">
        <v>5219</v>
      </c>
      <c r="E10832">
        <v>106</v>
      </c>
      <c r="F10832">
        <v>17015.04620834679</v>
      </c>
      <c r="G10832">
        <v>14.23438690907737</v>
      </c>
      <c r="H10832">
        <v>16315.817993660779</v>
      </c>
      <c r="I10832">
        <v>3747</v>
      </c>
      <c r="J10832">
        <v>3941</v>
      </c>
    </row>
    <row r="10833" spans="1:10" x14ac:dyDescent="0.25">
      <c r="A10833">
        <v>10832</v>
      </c>
      <c r="B10833" t="s">
        <v>10839</v>
      </c>
      <c r="C10833">
        <v>5184</v>
      </c>
      <c r="D10833">
        <v>5122</v>
      </c>
      <c r="E10833">
        <v>107</v>
      </c>
      <c r="F10833">
        <v>17108.55627140302</v>
      </c>
      <c r="G10833">
        <v>15.71499828629887</v>
      </c>
      <c r="H10833">
        <v>12011.94696587285</v>
      </c>
      <c r="I10833">
        <v>3747</v>
      </c>
      <c r="J10833">
        <v>3290</v>
      </c>
    </row>
    <row r="10834" spans="1:10" x14ac:dyDescent="0.25">
      <c r="A10834">
        <v>10833</v>
      </c>
      <c r="B10834" t="s">
        <v>10840</v>
      </c>
      <c r="C10834">
        <v>5184</v>
      </c>
      <c r="D10834">
        <v>5150</v>
      </c>
      <c r="E10834">
        <v>108</v>
      </c>
      <c r="F10834">
        <v>17216.515708697669</v>
      </c>
      <c r="G10834">
        <v>15.82295772359352</v>
      </c>
      <c r="H10834">
        <v>14342.54872763674</v>
      </c>
      <c r="I10834">
        <v>3747</v>
      </c>
      <c r="J10834">
        <v>3525</v>
      </c>
    </row>
    <row r="10835" spans="1:10" x14ac:dyDescent="0.25">
      <c r="A10835">
        <v>10834</v>
      </c>
      <c r="B10835" t="s">
        <v>10841</v>
      </c>
      <c r="C10835">
        <v>5184</v>
      </c>
      <c r="D10835">
        <v>5163</v>
      </c>
      <c r="E10835">
        <v>109</v>
      </c>
      <c r="F10835">
        <v>17288.06730894724</v>
      </c>
      <c r="G10835">
        <v>14.99014480930618</v>
      </c>
      <c r="H10835">
        <v>14118.508635532031</v>
      </c>
      <c r="I10835">
        <v>3747</v>
      </c>
      <c r="J10835">
        <v>3601</v>
      </c>
    </row>
    <row r="10836" spans="1:10" x14ac:dyDescent="0.25">
      <c r="A10836">
        <v>10835</v>
      </c>
      <c r="B10836" t="s">
        <v>10842</v>
      </c>
      <c r="C10836">
        <v>5184</v>
      </c>
      <c r="D10836">
        <v>5123</v>
      </c>
      <c r="E10836">
        <v>110</v>
      </c>
      <c r="F10836">
        <v>17559.590440138782</v>
      </c>
      <c r="G10836">
        <v>16.166032455034632</v>
      </c>
      <c r="H10836">
        <v>12919.990759715451</v>
      </c>
      <c r="I10836">
        <v>3747</v>
      </c>
      <c r="J10836">
        <v>3291</v>
      </c>
    </row>
    <row r="10837" spans="1:10" x14ac:dyDescent="0.25">
      <c r="A10837">
        <v>10836</v>
      </c>
      <c r="B10837" t="s">
        <v>10843</v>
      </c>
      <c r="C10837">
        <v>5184</v>
      </c>
      <c r="D10837">
        <v>5128</v>
      </c>
      <c r="E10837">
        <v>111</v>
      </c>
      <c r="F10837">
        <v>17606.558282321799</v>
      </c>
      <c r="G10837">
        <v>15.792213712925671</v>
      </c>
      <c r="H10837">
        <v>13374.304956022641</v>
      </c>
      <c r="I10837">
        <v>3747</v>
      </c>
      <c r="J10837">
        <v>3370</v>
      </c>
    </row>
    <row r="10838" spans="1:10" x14ac:dyDescent="0.25">
      <c r="A10838">
        <v>10837</v>
      </c>
      <c r="B10838" t="s">
        <v>10844</v>
      </c>
      <c r="C10838">
        <v>5184</v>
      </c>
      <c r="D10838">
        <v>5192</v>
      </c>
      <c r="E10838">
        <v>112</v>
      </c>
      <c r="F10838">
        <v>17612.09496873822</v>
      </c>
      <c r="G10838">
        <v>15.31417246909716</v>
      </c>
      <c r="H10838">
        <v>16069.523911767539</v>
      </c>
      <c r="I10838">
        <v>3747</v>
      </c>
      <c r="J10838">
        <v>3755</v>
      </c>
    </row>
    <row r="10839" spans="1:10" x14ac:dyDescent="0.25">
      <c r="A10839">
        <v>10838</v>
      </c>
      <c r="B10839" t="s">
        <v>10845</v>
      </c>
      <c r="C10839">
        <v>5184</v>
      </c>
      <c r="D10839">
        <v>5220</v>
      </c>
      <c r="E10839">
        <v>113</v>
      </c>
      <c r="F10839">
        <v>18125.722944371541</v>
      </c>
      <c r="G10839">
        <v>15.17739826667569</v>
      </c>
      <c r="H10839">
        <v>17064.796833170469</v>
      </c>
      <c r="I10839">
        <v>3747</v>
      </c>
      <c r="J10839">
        <v>3942</v>
      </c>
    </row>
    <row r="10840" spans="1:10" x14ac:dyDescent="0.25">
      <c r="A10840">
        <v>10839</v>
      </c>
      <c r="B10840" t="s">
        <v>10846</v>
      </c>
      <c r="C10840">
        <v>5184</v>
      </c>
      <c r="D10840">
        <v>5151</v>
      </c>
      <c r="E10840">
        <v>114</v>
      </c>
      <c r="F10840">
        <v>18218.411899721181</v>
      </c>
      <c r="G10840">
        <v>16.82485391461702</v>
      </c>
      <c r="H10840">
        <v>15518.922423348749</v>
      </c>
      <c r="I10840">
        <v>3747</v>
      </c>
      <c r="J10840">
        <v>3526</v>
      </c>
    </row>
    <row r="10841" spans="1:10" x14ac:dyDescent="0.25">
      <c r="A10841">
        <v>10840</v>
      </c>
      <c r="B10841" t="s">
        <v>10847</v>
      </c>
      <c r="C10841">
        <v>5184</v>
      </c>
      <c r="D10841">
        <v>5248</v>
      </c>
      <c r="E10841">
        <v>115</v>
      </c>
      <c r="F10841">
        <v>18301.94939323419</v>
      </c>
      <c r="G10841">
        <v>12.526444524754339</v>
      </c>
      <c r="H10841">
        <v>16074.194418644051</v>
      </c>
      <c r="I10841">
        <v>3747</v>
      </c>
      <c r="J10841">
        <v>4051</v>
      </c>
    </row>
    <row r="10842" spans="1:10" x14ac:dyDescent="0.25">
      <c r="A10842">
        <v>10841</v>
      </c>
      <c r="B10842" t="s">
        <v>10848</v>
      </c>
      <c r="C10842">
        <v>5184</v>
      </c>
      <c r="D10842">
        <v>5138</v>
      </c>
      <c r="E10842">
        <v>116</v>
      </c>
      <c r="F10842">
        <v>18325.379605201921</v>
      </c>
      <c r="G10842">
        <v>16.931821620097761</v>
      </c>
      <c r="H10842">
        <v>14425.90123025703</v>
      </c>
      <c r="I10842">
        <v>3747</v>
      </c>
      <c r="J10842">
        <v>3444</v>
      </c>
    </row>
    <row r="10843" spans="1:10" x14ac:dyDescent="0.25">
      <c r="A10843">
        <v>10842</v>
      </c>
      <c r="B10843" t="s">
        <v>10849</v>
      </c>
      <c r="C10843">
        <v>5184</v>
      </c>
      <c r="D10843">
        <v>5212</v>
      </c>
      <c r="E10843">
        <v>117</v>
      </c>
      <c r="F10843">
        <v>18507.130576531421</v>
      </c>
      <c r="G10843">
        <v>15.46022805087423</v>
      </c>
      <c r="H10843">
        <v>16622.180427613279</v>
      </c>
      <c r="I10843">
        <v>3747</v>
      </c>
      <c r="J10843">
        <v>3879</v>
      </c>
    </row>
    <row r="10844" spans="1:10" x14ac:dyDescent="0.25">
      <c r="A10844">
        <v>10843</v>
      </c>
      <c r="B10844" t="s">
        <v>10850</v>
      </c>
      <c r="C10844">
        <v>5184</v>
      </c>
      <c r="D10844">
        <v>5213</v>
      </c>
      <c r="E10844">
        <v>118</v>
      </c>
      <c r="F10844">
        <v>18520.385743166131</v>
      </c>
      <c r="G10844">
        <v>15.470169425850271</v>
      </c>
      <c r="H10844">
        <v>17404.708694811401</v>
      </c>
      <c r="I10844">
        <v>3747</v>
      </c>
      <c r="J10844">
        <v>3880</v>
      </c>
    </row>
    <row r="10845" spans="1:10" x14ac:dyDescent="0.25">
      <c r="A10845">
        <v>10844</v>
      </c>
      <c r="B10845" t="s">
        <v>10851</v>
      </c>
      <c r="C10845">
        <v>5184</v>
      </c>
      <c r="D10845">
        <v>5231</v>
      </c>
      <c r="E10845">
        <v>119</v>
      </c>
      <c r="F10845">
        <v>18654.980550561871</v>
      </c>
      <c r="G10845">
        <v>15.61866548509601</v>
      </c>
      <c r="H10845">
        <v>16483.237636083621</v>
      </c>
      <c r="I10845">
        <v>3747</v>
      </c>
      <c r="J10845">
        <v>3997</v>
      </c>
    </row>
    <row r="10846" spans="1:10" x14ac:dyDescent="0.25">
      <c r="A10846">
        <v>10845</v>
      </c>
      <c r="B10846" t="s">
        <v>10852</v>
      </c>
      <c r="C10846">
        <v>5184</v>
      </c>
      <c r="D10846">
        <v>5206</v>
      </c>
      <c r="E10846">
        <v>120</v>
      </c>
      <c r="F10846">
        <v>18712.81865026792</v>
      </c>
      <c r="G10846">
        <v>16.311037610963499</v>
      </c>
      <c r="H10846">
        <v>16679.814995062941</v>
      </c>
      <c r="I10846">
        <v>3747</v>
      </c>
      <c r="J10846">
        <v>3823</v>
      </c>
    </row>
    <row r="10847" spans="1:10" x14ac:dyDescent="0.25">
      <c r="A10847">
        <v>10846</v>
      </c>
      <c r="B10847" t="s">
        <v>10853</v>
      </c>
      <c r="C10847">
        <v>5184</v>
      </c>
      <c r="D10847">
        <v>5193</v>
      </c>
      <c r="E10847">
        <v>121</v>
      </c>
      <c r="F10847">
        <v>18912.721371849151</v>
      </c>
      <c r="G10847">
        <v>16.460964652149421</v>
      </c>
      <c r="H10847">
        <v>16933.324372266921</v>
      </c>
      <c r="I10847">
        <v>3747</v>
      </c>
      <c r="J10847">
        <v>3756</v>
      </c>
    </row>
    <row r="10848" spans="1:10" x14ac:dyDescent="0.25">
      <c r="A10848">
        <v>10847</v>
      </c>
      <c r="B10848" t="s">
        <v>10854</v>
      </c>
      <c r="C10848">
        <v>5184</v>
      </c>
      <c r="D10848">
        <v>5139</v>
      </c>
      <c r="E10848">
        <v>122</v>
      </c>
      <c r="F10848">
        <v>19184.032351399041</v>
      </c>
      <c r="G10848">
        <v>17.79047436629488</v>
      </c>
      <c r="H10848">
        <v>14911.32841458827</v>
      </c>
      <c r="I10848">
        <v>3747</v>
      </c>
      <c r="J10848">
        <v>3445</v>
      </c>
    </row>
    <row r="10849" spans="1:10" x14ac:dyDescent="0.25">
      <c r="A10849">
        <v>10848</v>
      </c>
      <c r="B10849" t="s">
        <v>10855</v>
      </c>
      <c r="C10849">
        <v>5184</v>
      </c>
      <c r="D10849">
        <v>5164</v>
      </c>
      <c r="E10849">
        <v>123</v>
      </c>
      <c r="F10849">
        <v>19201.632495651469</v>
      </c>
      <c r="G10849">
        <v>17.8080745105473</v>
      </c>
      <c r="H10849">
        <v>16242.213554639109</v>
      </c>
      <c r="I10849">
        <v>3747</v>
      </c>
      <c r="J10849">
        <v>3602</v>
      </c>
    </row>
    <row r="10850" spans="1:10" x14ac:dyDescent="0.25">
      <c r="A10850">
        <v>10849</v>
      </c>
      <c r="B10850" t="s">
        <v>10856</v>
      </c>
      <c r="C10850">
        <v>5184</v>
      </c>
      <c r="D10850">
        <v>5229</v>
      </c>
      <c r="E10850">
        <v>124</v>
      </c>
      <c r="F10850">
        <v>19379.348769542339</v>
      </c>
      <c r="G10850">
        <v>13.8280203783141</v>
      </c>
      <c r="H10850">
        <v>14554.159688095981</v>
      </c>
      <c r="I10850">
        <v>3747</v>
      </c>
      <c r="J10850">
        <v>3995</v>
      </c>
    </row>
    <row r="10851" spans="1:10" x14ac:dyDescent="0.25">
      <c r="A10851">
        <v>10850</v>
      </c>
      <c r="B10851" t="s">
        <v>10857</v>
      </c>
      <c r="C10851">
        <v>5184</v>
      </c>
      <c r="D10851">
        <v>5214</v>
      </c>
      <c r="E10851">
        <v>125</v>
      </c>
      <c r="F10851">
        <v>19460.109395862251</v>
      </c>
      <c r="G10851">
        <v>16.174962165372349</v>
      </c>
      <c r="H10851">
        <v>18251.060764960861</v>
      </c>
      <c r="I10851">
        <v>3747</v>
      </c>
      <c r="J10851">
        <v>3881</v>
      </c>
    </row>
    <row r="10852" spans="1:10" x14ac:dyDescent="0.25">
      <c r="A10852">
        <v>10851</v>
      </c>
      <c r="B10852" t="s">
        <v>10858</v>
      </c>
      <c r="C10852">
        <v>5184</v>
      </c>
      <c r="D10852">
        <v>5140</v>
      </c>
      <c r="E10852">
        <v>126</v>
      </c>
      <c r="F10852">
        <v>19460.49342087733</v>
      </c>
      <c r="G10852">
        <v>18.066935435773171</v>
      </c>
      <c r="H10852">
        <v>15743.23179265504</v>
      </c>
      <c r="I10852">
        <v>3747</v>
      </c>
      <c r="J10852">
        <v>3446</v>
      </c>
    </row>
    <row r="10853" spans="1:10" x14ac:dyDescent="0.25">
      <c r="A10853">
        <v>10852</v>
      </c>
      <c r="B10853" t="s">
        <v>10859</v>
      </c>
      <c r="C10853">
        <v>5184</v>
      </c>
      <c r="D10853">
        <v>5230</v>
      </c>
      <c r="E10853">
        <v>127</v>
      </c>
      <c r="F10853">
        <v>19726.89222169088</v>
      </c>
      <c r="G10853">
        <v>16.690577156225022</v>
      </c>
      <c r="H10853">
        <v>15470.70710645914</v>
      </c>
      <c r="I10853">
        <v>3747</v>
      </c>
      <c r="J10853">
        <v>3996</v>
      </c>
    </row>
    <row r="10854" spans="1:10" x14ac:dyDescent="0.25">
      <c r="A10854">
        <v>10853</v>
      </c>
      <c r="B10854" t="s">
        <v>10860</v>
      </c>
      <c r="C10854">
        <v>5184</v>
      </c>
      <c r="D10854">
        <v>5221</v>
      </c>
      <c r="E10854">
        <v>128</v>
      </c>
      <c r="F10854">
        <v>19841.133912377809</v>
      </c>
      <c r="G10854">
        <v>16.463956492680389</v>
      </c>
      <c r="H10854">
        <v>17985.158818284879</v>
      </c>
      <c r="I10854">
        <v>3747</v>
      </c>
      <c r="J10854">
        <v>3943</v>
      </c>
    </row>
    <row r="10855" spans="1:10" x14ac:dyDescent="0.25">
      <c r="A10855">
        <v>10854</v>
      </c>
      <c r="B10855" t="s">
        <v>10861</v>
      </c>
      <c r="C10855">
        <v>5184</v>
      </c>
      <c r="D10855">
        <v>5177</v>
      </c>
      <c r="E10855">
        <v>129</v>
      </c>
      <c r="F10855">
        <v>19854.791595226208</v>
      </c>
      <c r="G10855">
        <v>17.167517319682212</v>
      </c>
      <c r="H10855">
        <v>17370.765670169949</v>
      </c>
      <c r="I10855">
        <v>3747</v>
      </c>
      <c r="J10855">
        <v>3680</v>
      </c>
    </row>
    <row r="10856" spans="1:10" x14ac:dyDescent="0.25">
      <c r="A10856">
        <v>10855</v>
      </c>
      <c r="B10856" t="s">
        <v>10862</v>
      </c>
      <c r="C10856">
        <v>5184</v>
      </c>
      <c r="D10856">
        <v>5178</v>
      </c>
      <c r="E10856">
        <v>130</v>
      </c>
      <c r="F10856">
        <v>20273.68935749806</v>
      </c>
      <c r="G10856">
        <v>17.481690641386098</v>
      </c>
      <c r="H10856">
        <v>17532.92967619425</v>
      </c>
      <c r="I10856">
        <v>3747</v>
      </c>
      <c r="J10856">
        <v>3681</v>
      </c>
    </row>
    <row r="10857" spans="1:10" x14ac:dyDescent="0.25">
      <c r="A10857">
        <v>10856</v>
      </c>
      <c r="B10857" t="s">
        <v>10863</v>
      </c>
      <c r="C10857">
        <v>5184</v>
      </c>
      <c r="D10857">
        <v>5215</v>
      </c>
      <c r="E10857">
        <v>131</v>
      </c>
      <c r="F10857">
        <v>20386.360770376279</v>
      </c>
      <c r="G10857">
        <v>16.906805124638641</v>
      </c>
      <c r="H10857">
        <v>19088.228022383239</v>
      </c>
      <c r="I10857">
        <v>3747</v>
      </c>
      <c r="J10857">
        <v>3882</v>
      </c>
    </row>
    <row r="10858" spans="1:10" x14ac:dyDescent="0.25">
      <c r="A10858">
        <v>10857</v>
      </c>
      <c r="B10858" t="s">
        <v>10864</v>
      </c>
      <c r="C10858">
        <v>5184</v>
      </c>
      <c r="D10858">
        <v>5207</v>
      </c>
      <c r="E10858">
        <v>132</v>
      </c>
      <c r="F10858">
        <v>20432.46415601336</v>
      </c>
      <c r="G10858">
        <v>17.226243426179551</v>
      </c>
      <c r="H10858">
        <v>18137.469324404341</v>
      </c>
      <c r="I10858">
        <v>3747</v>
      </c>
      <c r="J10858">
        <v>3824</v>
      </c>
    </row>
    <row r="10859" spans="1:10" x14ac:dyDescent="0.25">
      <c r="A10859">
        <v>10858</v>
      </c>
      <c r="B10859" t="s">
        <v>10865</v>
      </c>
      <c r="C10859">
        <v>5184</v>
      </c>
      <c r="D10859">
        <v>5141</v>
      </c>
      <c r="E10859">
        <v>133</v>
      </c>
      <c r="F10859">
        <v>20702.075643255012</v>
      </c>
      <c r="G10859">
        <v>19.308517658150851</v>
      </c>
      <c r="H10859">
        <v>16798.63553770513</v>
      </c>
      <c r="I10859">
        <v>3747</v>
      </c>
      <c r="J10859">
        <v>3447</v>
      </c>
    </row>
    <row r="10860" spans="1:10" x14ac:dyDescent="0.25">
      <c r="A10860">
        <v>10859</v>
      </c>
      <c r="B10860" t="s">
        <v>10866</v>
      </c>
      <c r="C10860">
        <v>5184</v>
      </c>
      <c r="D10860">
        <v>5208</v>
      </c>
      <c r="E10860">
        <v>134</v>
      </c>
      <c r="F10860">
        <v>20995.103945577619</v>
      </c>
      <c r="G10860">
        <v>17.32620807765888</v>
      </c>
      <c r="H10860">
        <v>19541.740827050449</v>
      </c>
      <c r="I10860">
        <v>3747</v>
      </c>
      <c r="J10860">
        <v>3825</v>
      </c>
    </row>
    <row r="10861" spans="1:10" x14ac:dyDescent="0.25">
      <c r="A10861">
        <v>10860</v>
      </c>
      <c r="B10861" t="s">
        <v>10867</v>
      </c>
      <c r="C10861">
        <v>5184</v>
      </c>
      <c r="D10861">
        <v>5165</v>
      </c>
      <c r="E10861">
        <v>135</v>
      </c>
      <c r="F10861">
        <v>21065.938703138421</v>
      </c>
      <c r="G10861">
        <v>18.07587765061637</v>
      </c>
      <c r="H10861">
        <v>17557.014620721711</v>
      </c>
      <c r="I10861">
        <v>3747</v>
      </c>
      <c r="J10861">
        <v>3603</v>
      </c>
    </row>
    <row r="10862" spans="1:10" x14ac:dyDescent="0.25">
      <c r="A10862">
        <v>10861</v>
      </c>
      <c r="B10862" t="s">
        <v>10868</v>
      </c>
      <c r="C10862">
        <v>5184</v>
      </c>
      <c r="D10862">
        <v>5222</v>
      </c>
      <c r="E10862">
        <v>136</v>
      </c>
      <c r="F10862">
        <v>21131.929907076701</v>
      </c>
      <c r="G10862">
        <v>18.194319237845399</v>
      </c>
      <c r="H10862">
        <v>19308.65724676444</v>
      </c>
      <c r="I10862">
        <v>3747</v>
      </c>
      <c r="J10862">
        <v>3944</v>
      </c>
    </row>
    <row r="10863" spans="1:10" x14ac:dyDescent="0.25">
      <c r="A10863">
        <v>10862</v>
      </c>
      <c r="B10863" t="s">
        <v>10869</v>
      </c>
      <c r="C10863">
        <v>5184</v>
      </c>
      <c r="D10863">
        <v>5129</v>
      </c>
      <c r="E10863">
        <v>137</v>
      </c>
      <c r="F10863">
        <v>21393.808950241772</v>
      </c>
      <c r="G10863">
        <v>20.00025096513761</v>
      </c>
      <c r="H10863">
        <v>17519.433088422451</v>
      </c>
      <c r="I10863">
        <v>3747</v>
      </c>
      <c r="J10863">
        <v>3371</v>
      </c>
    </row>
    <row r="10864" spans="1:10" x14ac:dyDescent="0.25">
      <c r="A10864">
        <v>10863</v>
      </c>
      <c r="B10864" t="s">
        <v>10870</v>
      </c>
      <c r="C10864">
        <v>5184</v>
      </c>
      <c r="D10864">
        <v>5209</v>
      </c>
      <c r="E10864">
        <v>138</v>
      </c>
      <c r="F10864">
        <v>21767.863088700549</v>
      </c>
      <c r="G10864">
        <v>18.28830744296291</v>
      </c>
      <c r="H10864">
        <v>20104.70733823824</v>
      </c>
      <c r="I10864">
        <v>3747</v>
      </c>
      <c r="J10864">
        <v>3826</v>
      </c>
    </row>
    <row r="10865" spans="1:10" x14ac:dyDescent="0.25">
      <c r="A10865">
        <v>10864</v>
      </c>
      <c r="B10865" t="s">
        <v>10871</v>
      </c>
      <c r="C10865">
        <v>5184</v>
      </c>
      <c r="D10865">
        <v>5232</v>
      </c>
      <c r="E10865">
        <v>139</v>
      </c>
      <c r="F10865">
        <v>21945.585972348421</v>
      </c>
      <c r="G10865">
        <v>19.00797530311711</v>
      </c>
      <c r="H10865">
        <v>19932.938772940779</v>
      </c>
      <c r="I10865">
        <v>3747</v>
      </c>
      <c r="J10865">
        <v>3998</v>
      </c>
    </row>
    <row r="10866" spans="1:10" x14ac:dyDescent="0.25">
      <c r="A10866">
        <v>10865</v>
      </c>
      <c r="B10866" t="s">
        <v>10872</v>
      </c>
      <c r="C10866">
        <v>5184</v>
      </c>
      <c r="D10866">
        <v>5130</v>
      </c>
      <c r="E10866">
        <v>140</v>
      </c>
      <c r="F10866">
        <v>22031.149459643169</v>
      </c>
      <c r="G10866">
        <v>20.240235262391401</v>
      </c>
      <c r="H10866">
        <v>18803.233738538409</v>
      </c>
      <c r="I10866">
        <v>3747</v>
      </c>
      <c r="J10866">
        <v>3372</v>
      </c>
    </row>
    <row r="10867" spans="1:10" x14ac:dyDescent="0.25">
      <c r="A10867">
        <v>10866</v>
      </c>
      <c r="B10867" t="s">
        <v>10873</v>
      </c>
      <c r="C10867">
        <v>5184</v>
      </c>
      <c r="D10867">
        <v>5233</v>
      </c>
      <c r="E10867">
        <v>141</v>
      </c>
      <c r="F10867">
        <v>22136.849202545491</v>
      </c>
      <c r="G10867">
        <v>19.19923853331419</v>
      </c>
      <c r="H10867">
        <v>20076.182809719019</v>
      </c>
      <c r="I10867">
        <v>3747</v>
      </c>
      <c r="J10867">
        <v>3999</v>
      </c>
    </row>
    <row r="10868" spans="1:10" x14ac:dyDescent="0.25">
      <c r="A10868">
        <v>10867</v>
      </c>
      <c r="B10868" t="s">
        <v>10874</v>
      </c>
      <c r="C10868">
        <v>5184</v>
      </c>
      <c r="D10868">
        <v>5194</v>
      </c>
      <c r="E10868">
        <v>142</v>
      </c>
      <c r="F10868">
        <v>22874.664749291311</v>
      </c>
      <c r="G10868">
        <v>18.898546632735751</v>
      </c>
      <c r="H10868">
        <v>20307.920210181539</v>
      </c>
      <c r="I10868">
        <v>3747</v>
      </c>
      <c r="J10868">
        <v>3757</v>
      </c>
    </row>
    <row r="10869" spans="1:10" x14ac:dyDescent="0.25">
      <c r="A10869">
        <v>10868</v>
      </c>
      <c r="B10869" t="s">
        <v>10875</v>
      </c>
      <c r="C10869">
        <v>5184</v>
      </c>
      <c r="D10869">
        <v>5195</v>
      </c>
      <c r="E10869">
        <v>143</v>
      </c>
      <c r="F10869">
        <v>23149.648448990629</v>
      </c>
      <c r="G10869">
        <v>18.94534239514001</v>
      </c>
      <c r="H10869">
        <v>21122.11881677778</v>
      </c>
      <c r="I10869">
        <v>3747</v>
      </c>
      <c r="J10869">
        <v>3758</v>
      </c>
    </row>
    <row r="10870" spans="1:10" x14ac:dyDescent="0.25">
      <c r="A10870">
        <v>10869</v>
      </c>
      <c r="B10870" t="s">
        <v>10876</v>
      </c>
      <c r="C10870">
        <v>5184</v>
      </c>
      <c r="D10870">
        <v>5179</v>
      </c>
      <c r="E10870">
        <v>144</v>
      </c>
      <c r="F10870">
        <v>23824.842690276259</v>
      </c>
      <c r="G10870">
        <v>19.848724573720691</v>
      </c>
      <c r="H10870">
        <v>19675.460145899291</v>
      </c>
      <c r="I10870">
        <v>3747</v>
      </c>
      <c r="J10870">
        <v>3682</v>
      </c>
    </row>
    <row r="10871" spans="1:10" x14ac:dyDescent="0.25">
      <c r="A10871">
        <v>10870</v>
      </c>
      <c r="B10871" t="s">
        <v>10877</v>
      </c>
      <c r="C10871">
        <v>5184</v>
      </c>
      <c r="D10871">
        <v>5180</v>
      </c>
      <c r="E10871">
        <v>145</v>
      </c>
      <c r="F10871">
        <v>23855.869074724302</v>
      </c>
      <c r="G10871">
        <v>19.879750958168732</v>
      </c>
      <c r="H10871">
        <v>20173.91399309014</v>
      </c>
      <c r="I10871">
        <v>3747</v>
      </c>
      <c r="J10871">
        <v>3683</v>
      </c>
    </row>
    <row r="10872" spans="1:10" x14ac:dyDescent="0.25">
      <c r="A10872">
        <v>10871</v>
      </c>
      <c r="B10872" t="s">
        <v>10878</v>
      </c>
      <c r="C10872">
        <v>5184</v>
      </c>
      <c r="D10872">
        <v>5234</v>
      </c>
      <c r="E10872">
        <v>146</v>
      </c>
      <c r="F10872">
        <v>23971.249935476229</v>
      </c>
      <c r="G10872">
        <v>21.033639266244919</v>
      </c>
      <c r="H10872">
        <v>21301.33427296326</v>
      </c>
      <c r="I10872">
        <v>3747</v>
      </c>
      <c r="J10872">
        <v>4000</v>
      </c>
    </row>
    <row r="10873" spans="1:10" x14ac:dyDescent="0.25">
      <c r="A10873">
        <v>10872</v>
      </c>
      <c r="B10873" t="s">
        <v>10879</v>
      </c>
      <c r="C10873">
        <v>5184</v>
      </c>
      <c r="D10873">
        <v>5181</v>
      </c>
      <c r="E10873">
        <v>147</v>
      </c>
      <c r="F10873">
        <v>24021.8200251743</v>
      </c>
      <c r="G10873">
        <v>20.045701908618732</v>
      </c>
      <c r="H10873">
        <v>20679.35705727329</v>
      </c>
      <c r="I10873">
        <v>3747</v>
      </c>
      <c r="J10873">
        <v>3684</v>
      </c>
    </row>
    <row r="10874" spans="1:10" x14ac:dyDescent="0.25">
      <c r="A10874">
        <v>10873</v>
      </c>
      <c r="B10874" t="s">
        <v>10880</v>
      </c>
      <c r="C10874">
        <v>5184</v>
      </c>
      <c r="D10874">
        <v>5196</v>
      </c>
      <c r="E10874">
        <v>148</v>
      </c>
      <c r="F10874">
        <v>24342.716532744711</v>
      </c>
      <c r="G10874">
        <v>20.86316088700708</v>
      </c>
      <c r="H10874">
        <v>22088.96123293892</v>
      </c>
      <c r="I10874">
        <v>3747</v>
      </c>
      <c r="J10874">
        <v>3759</v>
      </c>
    </row>
    <row r="10875" spans="1:10" x14ac:dyDescent="0.25">
      <c r="A10875">
        <v>10874</v>
      </c>
      <c r="B10875" t="s">
        <v>10881</v>
      </c>
      <c r="C10875">
        <v>5184</v>
      </c>
      <c r="D10875">
        <v>5182</v>
      </c>
      <c r="E10875">
        <v>149</v>
      </c>
      <c r="F10875">
        <v>24631.746773460229</v>
      </c>
      <c r="G10875">
        <v>20.06494240733841</v>
      </c>
      <c r="H10875">
        <v>22177.467096726101</v>
      </c>
      <c r="I10875">
        <v>3747</v>
      </c>
      <c r="J10875">
        <v>3685</v>
      </c>
    </row>
    <row r="10876" spans="1:10" x14ac:dyDescent="0.25">
      <c r="A10876">
        <v>10875</v>
      </c>
      <c r="B10876" t="s">
        <v>10882</v>
      </c>
      <c r="C10876">
        <v>5184</v>
      </c>
      <c r="D10876">
        <v>5166</v>
      </c>
      <c r="E10876">
        <v>150</v>
      </c>
      <c r="F10876">
        <v>24837.05235655791</v>
      </c>
      <c r="G10876">
        <v>20.86093424000234</v>
      </c>
      <c r="H10876">
        <v>20079.80409927003</v>
      </c>
      <c r="I10876">
        <v>3747</v>
      </c>
      <c r="J10876">
        <v>3604</v>
      </c>
    </row>
    <row r="10877" spans="1:10" x14ac:dyDescent="0.25">
      <c r="A10877">
        <v>10876</v>
      </c>
      <c r="B10877" t="s">
        <v>10883</v>
      </c>
      <c r="C10877">
        <v>5184</v>
      </c>
      <c r="D10877">
        <v>5168</v>
      </c>
      <c r="E10877">
        <v>151</v>
      </c>
      <c r="F10877">
        <v>25507.89242996107</v>
      </c>
      <c r="G10877">
        <v>20.71079944094646</v>
      </c>
      <c r="H10877">
        <v>22000.990111642521</v>
      </c>
      <c r="I10877">
        <v>3747</v>
      </c>
      <c r="J10877">
        <v>3606</v>
      </c>
    </row>
    <row r="10878" spans="1:10" x14ac:dyDescent="0.25">
      <c r="A10878">
        <v>10877</v>
      </c>
      <c r="B10878" t="s">
        <v>10884</v>
      </c>
      <c r="C10878">
        <v>5184</v>
      </c>
      <c r="D10878">
        <v>5197</v>
      </c>
      <c r="E10878">
        <v>152</v>
      </c>
      <c r="F10878">
        <v>25523.130185632061</v>
      </c>
      <c r="G10878">
        <v>22.043574539894429</v>
      </c>
      <c r="H10878">
        <v>22983.15437108012</v>
      </c>
      <c r="I10878">
        <v>3747</v>
      </c>
      <c r="J10878">
        <v>3760</v>
      </c>
    </row>
    <row r="10879" spans="1:10" x14ac:dyDescent="0.25">
      <c r="A10879">
        <v>10878</v>
      </c>
      <c r="B10879" t="s">
        <v>10885</v>
      </c>
      <c r="C10879">
        <v>5184</v>
      </c>
      <c r="D10879">
        <v>5152</v>
      </c>
      <c r="E10879">
        <v>153</v>
      </c>
      <c r="F10879">
        <v>25735.147589986602</v>
      </c>
      <c r="G10879">
        <v>21.759029473431031</v>
      </c>
      <c r="H10879">
        <v>20059.434662951899</v>
      </c>
      <c r="I10879">
        <v>3747</v>
      </c>
      <c r="J10879">
        <v>3527</v>
      </c>
    </row>
    <row r="10880" spans="1:10" x14ac:dyDescent="0.25">
      <c r="A10880">
        <v>10879</v>
      </c>
      <c r="B10880" t="s">
        <v>10886</v>
      </c>
      <c r="C10880">
        <v>5184</v>
      </c>
      <c r="D10880">
        <v>5167</v>
      </c>
      <c r="E10880">
        <v>154</v>
      </c>
      <c r="F10880">
        <v>25766.772770584099</v>
      </c>
      <c r="G10880">
        <v>20.933225088882441</v>
      </c>
      <c r="H10880">
        <v>21931.906312001891</v>
      </c>
      <c r="I10880">
        <v>3747</v>
      </c>
      <c r="J10880">
        <v>3605</v>
      </c>
    </row>
    <row r="10881" spans="1:10" x14ac:dyDescent="0.25">
      <c r="A10881">
        <v>10880</v>
      </c>
      <c r="B10881" t="s">
        <v>10887</v>
      </c>
      <c r="C10881">
        <v>5184</v>
      </c>
      <c r="D10881">
        <v>5183</v>
      </c>
      <c r="E10881">
        <v>155</v>
      </c>
      <c r="F10881">
        <v>25796.326351796481</v>
      </c>
      <c r="G10881">
        <v>21.097315706286562</v>
      </c>
      <c r="H10881">
        <v>23137.36776942245</v>
      </c>
      <c r="I10881">
        <v>3747</v>
      </c>
      <c r="J10881">
        <v>3686</v>
      </c>
    </row>
    <row r="10882" spans="1:10" x14ac:dyDescent="0.25">
      <c r="A10882">
        <v>10881</v>
      </c>
      <c r="B10882" t="s">
        <v>10888</v>
      </c>
      <c r="C10882">
        <v>5184</v>
      </c>
      <c r="D10882">
        <v>5169</v>
      </c>
      <c r="E10882">
        <v>156</v>
      </c>
      <c r="F10882">
        <v>25932.604211927279</v>
      </c>
      <c r="G10882">
        <v>21.029333277421109</v>
      </c>
      <c r="H10882">
        <v>23396.157979339219</v>
      </c>
      <c r="I10882">
        <v>3747</v>
      </c>
      <c r="J10882">
        <v>3607</v>
      </c>
    </row>
    <row r="10883" spans="1:10" x14ac:dyDescent="0.25">
      <c r="A10883">
        <v>10882</v>
      </c>
      <c r="B10883" t="s">
        <v>10889</v>
      </c>
      <c r="C10883">
        <v>5184</v>
      </c>
      <c r="D10883">
        <v>5216</v>
      </c>
      <c r="E10883">
        <v>157</v>
      </c>
      <c r="F10883">
        <v>26185.919740297111</v>
      </c>
      <c r="G10883">
        <v>22.441758621845921</v>
      </c>
      <c r="H10883">
        <v>23152.66533470733</v>
      </c>
      <c r="I10883">
        <v>3747</v>
      </c>
      <c r="J10883">
        <v>3883</v>
      </c>
    </row>
    <row r="10884" spans="1:10" x14ac:dyDescent="0.25">
      <c r="A10884">
        <v>10883</v>
      </c>
      <c r="B10884" t="s">
        <v>10890</v>
      </c>
      <c r="C10884">
        <v>5184</v>
      </c>
      <c r="D10884">
        <v>5217</v>
      </c>
      <c r="E10884">
        <v>158</v>
      </c>
      <c r="F10884">
        <v>26424.676958617401</v>
      </c>
      <c r="G10884">
        <v>22.678367089534639</v>
      </c>
      <c r="H10884">
        <v>24119.60472890739</v>
      </c>
      <c r="I10884">
        <v>3747</v>
      </c>
      <c r="J10884">
        <v>3884</v>
      </c>
    </row>
    <row r="10885" spans="1:10" x14ac:dyDescent="0.25">
      <c r="A10885">
        <v>10884</v>
      </c>
      <c r="B10885" t="s">
        <v>10891</v>
      </c>
      <c r="C10885">
        <v>5184</v>
      </c>
      <c r="D10885">
        <v>5154</v>
      </c>
      <c r="E10885">
        <v>159</v>
      </c>
      <c r="F10885">
        <v>26445.856426172111</v>
      </c>
      <c r="G10885">
        <v>21.414272438104739</v>
      </c>
      <c r="H10885">
        <v>23857.96474897935</v>
      </c>
      <c r="I10885">
        <v>3747</v>
      </c>
      <c r="J10885">
        <v>3529</v>
      </c>
    </row>
    <row r="10886" spans="1:10" x14ac:dyDescent="0.25">
      <c r="A10886">
        <v>10885</v>
      </c>
      <c r="B10886" t="s">
        <v>10892</v>
      </c>
      <c r="C10886">
        <v>5184</v>
      </c>
      <c r="D10886">
        <v>5153</v>
      </c>
      <c r="E10886">
        <v>160</v>
      </c>
      <c r="F10886">
        <v>26539.353356243861</v>
      </c>
      <c r="G10886">
        <v>21.484395135658549</v>
      </c>
      <c r="H10886">
        <v>21918.033483094161</v>
      </c>
      <c r="I10886">
        <v>3747</v>
      </c>
      <c r="J10886">
        <v>3528</v>
      </c>
    </row>
    <row r="10887" spans="1:10" x14ac:dyDescent="0.25">
      <c r="A10887">
        <v>10886</v>
      </c>
      <c r="B10887" t="s">
        <v>10893</v>
      </c>
      <c r="C10887">
        <v>5184</v>
      </c>
      <c r="D10887">
        <v>5249</v>
      </c>
      <c r="E10887">
        <v>161</v>
      </c>
      <c r="F10887">
        <v>26840.045288988229</v>
      </c>
      <c r="G10887">
        <v>23.576027650481091</v>
      </c>
      <c r="H10887">
        <v>23495.81230239342</v>
      </c>
      <c r="I10887">
        <v>3747</v>
      </c>
      <c r="J10887">
        <v>4055</v>
      </c>
    </row>
    <row r="10888" spans="1:10" x14ac:dyDescent="0.25">
      <c r="A10888">
        <v>10887</v>
      </c>
      <c r="B10888" t="s">
        <v>10894</v>
      </c>
      <c r="C10888">
        <v>5184</v>
      </c>
      <c r="D10888">
        <v>5235</v>
      </c>
      <c r="E10888">
        <v>162</v>
      </c>
      <c r="F10888">
        <v>26990.61660059138</v>
      </c>
      <c r="G10888">
        <v>23.694280796226209</v>
      </c>
      <c r="H10888">
        <v>23656.894621543612</v>
      </c>
      <c r="I10888">
        <v>3747</v>
      </c>
      <c r="J10888">
        <v>4001</v>
      </c>
    </row>
    <row r="10889" spans="1:10" x14ac:dyDescent="0.25">
      <c r="A10889">
        <v>10888</v>
      </c>
      <c r="B10889" t="s">
        <v>10895</v>
      </c>
      <c r="C10889">
        <v>5184</v>
      </c>
      <c r="D10889">
        <v>5223</v>
      </c>
      <c r="E10889">
        <v>163</v>
      </c>
      <c r="F10889">
        <v>27118.11442460032</v>
      </c>
      <c r="G10889">
        <v>23.05021563235287</v>
      </c>
      <c r="H10889">
        <v>24154.397927832772</v>
      </c>
      <c r="I10889">
        <v>3747</v>
      </c>
      <c r="J10889">
        <v>3945</v>
      </c>
    </row>
    <row r="10890" spans="1:10" x14ac:dyDescent="0.25">
      <c r="A10890">
        <v>10889</v>
      </c>
      <c r="B10890" t="s">
        <v>10896</v>
      </c>
      <c r="C10890">
        <v>5184</v>
      </c>
      <c r="D10890">
        <v>5250</v>
      </c>
      <c r="E10890">
        <v>164</v>
      </c>
      <c r="F10890">
        <v>27838.898577752308</v>
      </c>
      <c r="G10890">
        <v>24.325167617054149</v>
      </c>
      <c r="H10890">
        <v>24435.800720491028</v>
      </c>
      <c r="I10890">
        <v>3747</v>
      </c>
      <c r="J10890">
        <v>4056</v>
      </c>
    </row>
    <row r="10891" spans="1:10" x14ac:dyDescent="0.25">
      <c r="A10891">
        <v>10890</v>
      </c>
      <c r="B10891" t="s">
        <v>10897</v>
      </c>
      <c r="C10891">
        <v>5184</v>
      </c>
      <c r="D10891">
        <v>5236</v>
      </c>
      <c r="E10891">
        <v>165</v>
      </c>
      <c r="F10891">
        <v>29938.299022195479</v>
      </c>
      <c r="G10891">
        <v>25.905042612429281</v>
      </c>
      <c r="H10891">
        <v>26452.53353961305</v>
      </c>
      <c r="I10891">
        <v>3747</v>
      </c>
      <c r="J10891">
        <v>4002</v>
      </c>
    </row>
    <row r="10892" spans="1:10" x14ac:dyDescent="0.25">
      <c r="A10892">
        <v>10891</v>
      </c>
      <c r="B10892" t="s">
        <v>10898</v>
      </c>
      <c r="C10892">
        <v>5185</v>
      </c>
      <c r="D10892">
        <v>5185</v>
      </c>
      <c r="E10892">
        <v>1</v>
      </c>
      <c r="F10892">
        <v>0</v>
      </c>
      <c r="G10892">
        <v>0</v>
      </c>
      <c r="H10892">
        <v>0</v>
      </c>
      <c r="I10892">
        <v>3748</v>
      </c>
      <c r="J10892">
        <v>3748</v>
      </c>
    </row>
    <row r="10893" spans="1:10" x14ac:dyDescent="0.25">
      <c r="A10893">
        <v>10892</v>
      </c>
      <c r="B10893" t="s">
        <v>10899</v>
      </c>
      <c r="C10893">
        <v>5185</v>
      </c>
      <c r="D10893">
        <v>5184</v>
      </c>
      <c r="E10893">
        <v>2</v>
      </c>
      <c r="F10893">
        <v>1451.678063633595</v>
      </c>
      <c r="G10893">
        <v>1.1424359969345179</v>
      </c>
      <c r="H10893">
        <v>866.67406830804885</v>
      </c>
      <c r="I10893">
        <v>3748</v>
      </c>
      <c r="J10893">
        <v>3747</v>
      </c>
    </row>
    <row r="10894" spans="1:10" x14ac:dyDescent="0.25">
      <c r="A10894">
        <v>10893</v>
      </c>
      <c r="B10894" t="s">
        <v>10900</v>
      </c>
      <c r="C10894">
        <v>5185</v>
      </c>
      <c r="D10894">
        <v>5198</v>
      </c>
      <c r="E10894">
        <v>3</v>
      </c>
      <c r="F10894">
        <v>2092.3271035226421</v>
      </c>
      <c r="G10894">
        <v>1.5268254208679439</v>
      </c>
      <c r="H10894">
        <v>1711.309362199348</v>
      </c>
      <c r="I10894">
        <v>3748</v>
      </c>
      <c r="J10894">
        <v>3815</v>
      </c>
    </row>
    <row r="10895" spans="1:10" x14ac:dyDescent="0.25">
      <c r="A10895">
        <v>10894</v>
      </c>
      <c r="B10895" t="s">
        <v>10901</v>
      </c>
      <c r="C10895">
        <v>5185</v>
      </c>
      <c r="D10895">
        <v>5199</v>
      </c>
      <c r="E10895">
        <v>4</v>
      </c>
      <c r="F10895">
        <v>3058.4522164135792</v>
      </c>
      <c r="G10895">
        <v>2.1065004886025069</v>
      </c>
      <c r="H10895">
        <v>2607.4479351144942</v>
      </c>
      <c r="I10895">
        <v>3748</v>
      </c>
      <c r="J10895">
        <v>3816</v>
      </c>
    </row>
    <row r="10896" spans="1:10" x14ac:dyDescent="0.25">
      <c r="A10896">
        <v>10895</v>
      </c>
      <c r="B10896" t="s">
        <v>10902</v>
      </c>
      <c r="C10896">
        <v>5185</v>
      </c>
      <c r="D10896">
        <v>5186</v>
      </c>
      <c r="E10896">
        <v>5</v>
      </c>
      <c r="F10896">
        <v>3095.313468277971</v>
      </c>
      <c r="G10896">
        <v>2.292338967784723</v>
      </c>
      <c r="H10896">
        <v>1353.9446159269271</v>
      </c>
      <c r="I10896">
        <v>3748</v>
      </c>
      <c r="J10896">
        <v>3749</v>
      </c>
    </row>
    <row r="10897" spans="1:10" x14ac:dyDescent="0.25">
      <c r="A10897">
        <v>10896</v>
      </c>
      <c r="B10897" t="s">
        <v>10903</v>
      </c>
      <c r="C10897">
        <v>5185</v>
      </c>
      <c r="D10897">
        <v>5170</v>
      </c>
      <c r="E10897">
        <v>6</v>
      </c>
      <c r="F10897">
        <v>5135.2987716191483</v>
      </c>
      <c r="G10897">
        <v>4.136642118650788</v>
      </c>
      <c r="H10897">
        <v>2617.737819620972</v>
      </c>
      <c r="I10897">
        <v>3748</v>
      </c>
      <c r="J10897">
        <v>3673</v>
      </c>
    </row>
    <row r="10898" spans="1:10" x14ac:dyDescent="0.25">
      <c r="A10898">
        <v>10897</v>
      </c>
      <c r="B10898" t="s">
        <v>10904</v>
      </c>
      <c r="C10898">
        <v>5185</v>
      </c>
      <c r="D10898">
        <v>5155</v>
      </c>
      <c r="E10898">
        <v>7</v>
      </c>
      <c r="F10898">
        <v>5476.3451777747596</v>
      </c>
      <c r="G10898">
        <v>4.4527897805458894</v>
      </c>
      <c r="H10898">
        <v>2885.993219156298</v>
      </c>
      <c r="I10898">
        <v>3748</v>
      </c>
      <c r="J10898">
        <v>3593</v>
      </c>
    </row>
    <row r="10899" spans="1:10" x14ac:dyDescent="0.25">
      <c r="A10899">
        <v>10898</v>
      </c>
      <c r="B10899" t="s">
        <v>10905</v>
      </c>
      <c r="C10899">
        <v>5185</v>
      </c>
      <c r="D10899">
        <v>5224</v>
      </c>
      <c r="E10899">
        <v>8</v>
      </c>
      <c r="F10899">
        <v>5909.3769563936066</v>
      </c>
      <c r="G10899">
        <v>5.8003880475123539</v>
      </c>
      <c r="H10899">
        <v>4170.045239784612</v>
      </c>
      <c r="I10899">
        <v>3748</v>
      </c>
      <c r="J10899">
        <v>3990</v>
      </c>
    </row>
    <row r="10900" spans="1:10" x14ac:dyDescent="0.25">
      <c r="A10900">
        <v>10899</v>
      </c>
      <c r="B10900" t="s">
        <v>10906</v>
      </c>
      <c r="C10900">
        <v>5185</v>
      </c>
      <c r="D10900">
        <v>5241</v>
      </c>
      <c r="E10900">
        <v>9</v>
      </c>
      <c r="F10900">
        <v>6024.1234583068544</v>
      </c>
      <c r="G10900">
        <v>4.492265744221303</v>
      </c>
      <c r="H10900">
        <v>5181.4720274244219</v>
      </c>
      <c r="I10900">
        <v>3748</v>
      </c>
      <c r="J10900">
        <v>4044</v>
      </c>
    </row>
    <row r="10901" spans="1:10" x14ac:dyDescent="0.25">
      <c r="A10901">
        <v>10900</v>
      </c>
      <c r="B10901" t="s">
        <v>10907</v>
      </c>
      <c r="C10901">
        <v>5185</v>
      </c>
      <c r="D10901">
        <v>5239</v>
      </c>
      <c r="E10901">
        <v>10</v>
      </c>
      <c r="F10901">
        <v>6026.9705079009018</v>
      </c>
      <c r="G10901">
        <v>5.8220720962398662</v>
      </c>
      <c r="H10901">
        <v>4977.7399774902669</v>
      </c>
      <c r="I10901">
        <v>3748</v>
      </c>
      <c r="J10901">
        <v>4042</v>
      </c>
    </row>
    <row r="10902" spans="1:10" x14ac:dyDescent="0.25">
      <c r="A10902">
        <v>10901</v>
      </c>
      <c r="B10902" t="s">
        <v>10908</v>
      </c>
      <c r="C10902">
        <v>5185</v>
      </c>
      <c r="D10902">
        <v>5225</v>
      </c>
      <c r="E10902">
        <v>11</v>
      </c>
      <c r="F10902">
        <v>6141.3774922468892</v>
      </c>
      <c r="G10902">
        <v>5.2501084745645654</v>
      </c>
      <c r="H10902">
        <v>5190.739318619937</v>
      </c>
      <c r="I10902">
        <v>3748</v>
      </c>
      <c r="J10902">
        <v>3991</v>
      </c>
    </row>
    <row r="10903" spans="1:10" x14ac:dyDescent="0.25">
      <c r="A10903">
        <v>10902</v>
      </c>
      <c r="B10903" t="s">
        <v>10909</v>
      </c>
      <c r="C10903">
        <v>5185</v>
      </c>
      <c r="D10903">
        <v>5171</v>
      </c>
      <c r="E10903">
        <v>12</v>
      </c>
      <c r="F10903">
        <v>6167.1439847483134</v>
      </c>
      <c r="G10903">
        <v>5.1684873317799509</v>
      </c>
      <c r="H10903">
        <v>3592.0917209641202</v>
      </c>
      <c r="I10903">
        <v>3748</v>
      </c>
      <c r="J10903">
        <v>3674</v>
      </c>
    </row>
    <row r="10904" spans="1:10" x14ac:dyDescent="0.25">
      <c r="A10904">
        <v>10903</v>
      </c>
      <c r="B10904" t="s">
        <v>10910</v>
      </c>
      <c r="C10904">
        <v>5185</v>
      </c>
      <c r="D10904">
        <v>5240</v>
      </c>
      <c r="E10904">
        <v>13</v>
      </c>
      <c r="F10904">
        <v>6305.2468910029602</v>
      </c>
      <c r="G10904">
        <v>6.1003484793419247</v>
      </c>
      <c r="H10904">
        <v>4622.0136971581496</v>
      </c>
      <c r="I10904">
        <v>3748</v>
      </c>
      <c r="J10904">
        <v>4043</v>
      </c>
    </row>
    <row r="10905" spans="1:10" x14ac:dyDescent="0.25">
      <c r="A10905">
        <v>10904</v>
      </c>
      <c r="B10905" t="s">
        <v>10911</v>
      </c>
      <c r="C10905">
        <v>5185</v>
      </c>
      <c r="D10905">
        <v>5238</v>
      </c>
      <c r="E10905">
        <v>14</v>
      </c>
      <c r="F10905">
        <v>6843.5361381056546</v>
      </c>
      <c r="G10905">
        <v>6.7345472292244049</v>
      </c>
      <c r="H10905">
        <v>4980.8762564357467</v>
      </c>
      <c r="I10905">
        <v>3748</v>
      </c>
      <c r="J10905">
        <v>4041</v>
      </c>
    </row>
    <row r="10906" spans="1:10" x14ac:dyDescent="0.25">
      <c r="A10906">
        <v>10905</v>
      </c>
      <c r="B10906" t="s">
        <v>10912</v>
      </c>
      <c r="C10906">
        <v>5185</v>
      </c>
      <c r="D10906">
        <v>5254</v>
      </c>
      <c r="E10906">
        <v>15</v>
      </c>
      <c r="F10906">
        <v>6985.9175327594548</v>
      </c>
      <c r="G10906">
        <v>5.2136113000607516</v>
      </c>
      <c r="H10906">
        <v>6107.9482045995474</v>
      </c>
      <c r="I10906">
        <v>3748</v>
      </c>
      <c r="J10906">
        <v>4088</v>
      </c>
    </row>
    <row r="10907" spans="1:10" x14ac:dyDescent="0.25">
      <c r="A10907">
        <v>10906</v>
      </c>
      <c r="B10907" t="s">
        <v>10913</v>
      </c>
      <c r="C10907">
        <v>5185</v>
      </c>
      <c r="D10907">
        <v>5253</v>
      </c>
      <c r="E10907">
        <v>16</v>
      </c>
      <c r="F10907">
        <v>7004.964716239203</v>
      </c>
      <c r="G10907">
        <v>6.8000663045781673</v>
      </c>
      <c r="H10907">
        <v>5941.1535038729889</v>
      </c>
      <c r="I10907">
        <v>3748</v>
      </c>
      <c r="J10907">
        <v>4087</v>
      </c>
    </row>
    <row r="10908" spans="1:10" x14ac:dyDescent="0.25">
      <c r="A10908">
        <v>10907</v>
      </c>
      <c r="B10908" t="s">
        <v>10914</v>
      </c>
      <c r="C10908">
        <v>5185</v>
      </c>
      <c r="D10908">
        <v>5226</v>
      </c>
      <c r="E10908">
        <v>17</v>
      </c>
      <c r="F10908">
        <v>7508.0060573965529</v>
      </c>
      <c r="G10908">
        <v>5.5384026090252023</v>
      </c>
      <c r="H10908">
        <v>6493.0684158834902</v>
      </c>
      <c r="I10908">
        <v>3748</v>
      </c>
      <c r="J10908">
        <v>3992</v>
      </c>
    </row>
    <row r="10909" spans="1:10" x14ac:dyDescent="0.25">
      <c r="A10909">
        <v>10908</v>
      </c>
      <c r="B10909" t="s">
        <v>10915</v>
      </c>
      <c r="C10909">
        <v>5185</v>
      </c>
      <c r="D10909">
        <v>5237</v>
      </c>
      <c r="E10909">
        <v>18</v>
      </c>
      <c r="F10909">
        <v>7726.822529076132</v>
      </c>
      <c r="G10909">
        <v>7.1569802453477216</v>
      </c>
      <c r="H10909">
        <v>5579.1566341007247</v>
      </c>
      <c r="I10909">
        <v>3748</v>
      </c>
      <c r="J10909">
        <v>4040</v>
      </c>
    </row>
    <row r="10910" spans="1:10" x14ac:dyDescent="0.25">
      <c r="A10910">
        <v>10909</v>
      </c>
      <c r="B10910" t="s">
        <v>10916</v>
      </c>
      <c r="C10910">
        <v>5185</v>
      </c>
      <c r="D10910">
        <v>5259</v>
      </c>
      <c r="E10910">
        <v>19</v>
      </c>
      <c r="F10910">
        <v>7943.7820530749432</v>
      </c>
      <c r="G10910">
        <v>7.7388836414139082</v>
      </c>
      <c r="H10910">
        <v>6862.1543994514914</v>
      </c>
      <c r="I10910">
        <v>3748</v>
      </c>
      <c r="J10910">
        <v>4132</v>
      </c>
    </row>
    <row r="10911" spans="1:10" x14ac:dyDescent="0.25">
      <c r="A10911">
        <v>10910</v>
      </c>
      <c r="B10911" t="s">
        <v>10917</v>
      </c>
      <c r="C10911">
        <v>5185</v>
      </c>
      <c r="D10911">
        <v>5201</v>
      </c>
      <c r="E10911">
        <v>20</v>
      </c>
      <c r="F10911">
        <v>8155.0236160977583</v>
      </c>
      <c r="G10911">
        <v>6.1870102495730039</v>
      </c>
      <c r="H10911">
        <v>6334.4814701934711</v>
      </c>
      <c r="I10911">
        <v>3748</v>
      </c>
      <c r="J10911">
        <v>3818</v>
      </c>
    </row>
    <row r="10912" spans="1:10" x14ac:dyDescent="0.25">
      <c r="A10912">
        <v>10911</v>
      </c>
      <c r="B10912" t="s">
        <v>10918</v>
      </c>
      <c r="C10912">
        <v>5185</v>
      </c>
      <c r="D10912">
        <v>5260</v>
      </c>
      <c r="E10912">
        <v>21</v>
      </c>
      <c r="F10912">
        <v>8225.4743302359711</v>
      </c>
      <c r="G10912">
        <v>7.9746092699515083</v>
      </c>
      <c r="H10912">
        <v>6954.6573267630774</v>
      </c>
      <c r="I10912">
        <v>3748</v>
      </c>
      <c r="J10912">
        <v>4133</v>
      </c>
    </row>
    <row r="10913" spans="1:10" x14ac:dyDescent="0.25">
      <c r="A10913">
        <v>10912</v>
      </c>
      <c r="B10913" t="s">
        <v>10919</v>
      </c>
      <c r="C10913">
        <v>5185</v>
      </c>
      <c r="D10913">
        <v>5157</v>
      </c>
      <c r="E10913">
        <v>22</v>
      </c>
      <c r="F10913">
        <v>8391.1414942661959</v>
      </c>
      <c r="G10913">
        <v>7.1288617744913214</v>
      </c>
      <c r="H10913">
        <v>4611.3101453309373</v>
      </c>
      <c r="I10913">
        <v>3748</v>
      </c>
      <c r="J10913">
        <v>3595</v>
      </c>
    </row>
    <row r="10914" spans="1:10" x14ac:dyDescent="0.25">
      <c r="A10914">
        <v>10913</v>
      </c>
      <c r="B10914" t="s">
        <v>10920</v>
      </c>
      <c r="C10914">
        <v>5185</v>
      </c>
      <c r="D10914">
        <v>5200</v>
      </c>
      <c r="E10914">
        <v>23</v>
      </c>
      <c r="F10914">
        <v>8426.2311877893571</v>
      </c>
      <c r="G10914">
        <v>6.4582178212646024</v>
      </c>
      <c r="H10914">
        <v>3554.4102323228258</v>
      </c>
      <c r="I10914">
        <v>3748</v>
      </c>
      <c r="J10914">
        <v>3817</v>
      </c>
    </row>
    <row r="10915" spans="1:10" x14ac:dyDescent="0.25">
      <c r="A10915">
        <v>10914</v>
      </c>
      <c r="B10915" t="s">
        <v>10921</v>
      </c>
      <c r="C10915">
        <v>5185</v>
      </c>
      <c r="D10915">
        <v>5252</v>
      </c>
      <c r="E10915">
        <v>24</v>
      </c>
      <c r="F10915">
        <v>8429.1852189940491</v>
      </c>
      <c r="G10915">
        <v>8.0042187697445151</v>
      </c>
      <c r="H10915">
        <v>6628.8773863415836</v>
      </c>
      <c r="I10915">
        <v>3748</v>
      </c>
      <c r="J10915">
        <v>4086</v>
      </c>
    </row>
    <row r="10916" spans="1:10" x14ac:dyDescent="0.25">
      <c r="A10916">
        <v>10915</v>
      </c>
      <c r="B10916" t="s">
        <v>10922</v>
      </c>
      <c r="C10916">
        <v>5185</v>
      </c>
      <c r="D10916">
        <v>5261</v>
      </c>
      <c r="E10916">
        <v>25</v>
      </c>
      <c r="F10916">
        <v>8511.8840156662554</v>
      </c>
      <c r="G10916">
        <v>6.3580861622408529</v>
      </c>
      <c r="H10916">
        <v>7418.0283748852007</v>
      </c>
      <c r="I10916">
        <v>3748</v>
      </c>
      <c r="J10916">
        <v>4134</v>
      </c>
    </row>
    <row r="10917" spans="1:10" x14ac:dyDescent="0.25">
      <c r="A10917">
        <v>10916</v>
      </c>
      <c r="B10917" t="s">
        <v>10923</v>
      </c>
      <c r="C10917">
        <v>5185</v>
      </c>
      <c r="D10917">
        <v>5158</v>
      </c>
      <c r="E10917">
        <v>26</v>
      </c>
      <c r="F10917">
        <v>8656.4360570549397</v>
      </c>
      <c r="G10917">
        <v>7.5721201386498684</v>
      </c>
      <c r="H10917">
        <v>5578.3848696635296</v>
      </c>
      <c r="I10917">
        <v>3748</v>
      </c>
      <c r="J10917">
        <v>3596</v>
      </c>
    </row>
    <row r="10918" spans="1:10" x14ac:dyDescent="0.25">
      <c r="A10918">
        <v>10917</v>
      </c>
      <c r="B10918" t="s">
        <v>10924</v>
      </c>
      <c r="C10918">
        <v>5185</v>
      </c>
      <c r="D10918">
        <v>5251</v>
      </c>
      <c r="E10918">
        <v>27</v>
      </c>
      <c r="F10918">
        <v>8764.1151750604749</v>
      </c>
      <c r="G10918">
        <v>7.9577724586869669</v>
      </c>
      <c r="H10918">
        <v>6472.1058807241116</v>
      </c>
      <c r="I10918">
        <v>3748</v>
      </c>
      <c r="J10918">
        <v>4085</v>
      </c>
    </row>
    <row r="10919" spans="1:10" x14ac:dyDescent="0.25">
      <c r="A10919">
        <v>10918</v>
      </c>
      <c r="B10919" t="s">
        <v>10925</v>
      </c>
      <c r="C10919">
        <v>5185</v>
      </c>
      <c r="D10919">
        <v>5156</v>
      </c>
      <c r="E10919">
        <v>28</v>
      </c>
      <c r="F10919">
        <v>8777.8864920274027</v>
      </c>
      <c r="G10919">
        <v>7.4153327319084772</v>
      </c>
      <c r="H10919">
        <v>4626.8418526740052</v>
      </c>
      <c r="I10919">
        <v>3748</v>
      </c>
      <c r="J10919">
        <v>3594</v>
      </c>
    </row>
    <row r="10920" spans="1:10" x14ac:dyDescent="0.25">
      <c r="A10920">
        <v>10919</v>
      </c>
      <c r="B10920" t="s">
        <v>10926</v>
      </c>
      <c r="C10920">
        <v>5185</v>
      </c>
      <c r="D10920">
        <v>5255</v>
      </c>
      <c r="E10920">
        <v>29</v>
      </c>
      <c r="F10920">
        <v>9045.0026431274509</v>
      </c>
      <c r="G10920">
        <v>8.1537336254451258</v>
      </c>
      <c r="H10920">
        <v>6792.2132788283598</v>
      </c>
      <c r="I10920">
        <v>3748</v>
      </c>
      <c r="J10920">
        <v>4089</v>
      </c>
    </row>
    <row r="10921" spans="1:10" x14ac:dyDescent="0.25">
      <c r="A10921">
        <v>10920</v>
      </c>
      <c r="B10921" t="s">
        <v>10927</v>
      </c>
      <c r="C10921">
        <v>5185</v>
      </c>
      <c r="D10921">
        <v>5263</v>
      </c>
      <c r="E10921">
        <v>30</v>
      </c>
      <c r="F10921">
        <v>9328.3552988005758</v>
      </c>
      <c r="G10921">
        <v>8.4370862811182494</v>
      </c>
      <c r="H10921">
        <v>8222.0259786605948</v>
      </c>
      <c r="I10921">
        <v>3748</v>
      </c>
      <c r="J10921">
        <v>4136</v>
      </c>
    </row>
    <row r="10922" spans="1:10" x14ac:dyDescent="0.25">
      <c r="A10922">
        <v>10921</v>
      </c>
      <c r="B10922" t="s">
        <v>10928</v>
      </c>
      <c r="C10922">
        <v>5185</v>
      </c>
      <c r="D10922">
        <v>5142</v>
      </c>
      <c r="E10922">
        <v>31</v>
      </c>
      <c r="F10922">
        <v>9481.0758549672464</v>
      </c>
      <c r="G10922">
        <v>7.9463125450171113</v>
      </c>
      <c r="H10922">
        <v>4915.1445627357989</v>
      </c>
      <c r="I10922">
        <v>3748</v>
      </c>
      <c r="J10922">
        <v>3517</v>
      </c>
    </row>
    <row r="10923" spans="1:10" x14ac:dyDescent="0.25">
      <c r="A10923">
        <v>10922</v>
      </c>
      <c r="B10923" t="s">
        <v>10929</v>
      </c>
      <c r="C10923">
        <v>5185</v>
      </c>
      <c r="D10923">
        <v>5243</v>
      </c>
      <c r="E10923">
        <v>32</v>
      </c>
      <c r="F10923">
        <v>9549.6247922851162</v>
      </c>
      <c r="G10923">
        <v>6.0769965376738746</v>
      </c>
      <c r="H10923">
        <v>8877.5346554930129</v>
      </c>
      <c r="I10923">
        <v>3748</v>
      </c>
      <c r="J10923">
        <v>4046</v>
      </c>
    </row>
    <row r="10924" spans="1:10" x14ac:dyDescent="0.25">
      <c r="A10924">
        <v>10923</v>
      </c>
      <c r="B10924" t="s">
        <v>10930</v>
      </c>
      <c r="C10924">
        <v>5185</v>
      </c>
      <c r="D10924">
        <v>5159</v>
      </c>
      <c r="E10924">
        <v>33</v>
      </c>
      <c r="F10924">
        <v>9662.9548406806771</v>
      </c>
      <c r="G10924">
        <v>8.578638922275605</v>
      </c>
      <c r="H10924">
        <v>6562.7612060005913</v>
      </c>
      <c r="I10924">
        <v>3748</v>
      </c>
      <c r="J10924">
        <v>3597</v>
      </c>
    </row>
    <row r="10925" spans="1:10" x14ac:dyDescent="0.25">
      <c r="A10925">
        <v>10924</v>
      </c>
      <c r="B10925" t="s">
        <v>10931</v>
      </c>
      <c r="C10925">
        <v>5185</v>
      </c>
      <c r="D10925">
        <v>5267</v>
      </c>
      <c r="E10925">
        <v>34</v>
      </c>
      <c r="F10925">
        <v>9665.4185302493952</v>
      </c>
      <c r="G10925">
        <v>7.3400160875870046</v>
      </c>
      <c r="H10925">
        <v>7981.3586047037124</v>
      </c>
      <c r="I10925">
        <v>3748</v>
      </c>
      <c r="J10925">
        <v>4182</v>
      </c>
    </row>
    <row r="10926" spans="1:10" x14ac:dyDescent="0.25">
      <c r="A10926">
        <v>10925</v>
      </c>
      <c r="B10926" t="s">
        <v>10932</v>
      </c>
      <c r="C10926">
        <v>5185</v>
      </c>
      <c r="D10926">
        <v>5242</v>
      </c>
      <c r="E10926">
        <v>35</v>
      </c>
      <c r="F10926">
        <v>9736.7657609379294</v>
      </c>
      <c r="G10926">
        <v>8.8454967432556018</v>
      </c>
      <c r="H10926">
        <v>5900.1156962559817</v>
      </c>
      <c r="I10926">
        <v>3748</v>
      </c>
      <c r="J10926">
        <v>4045</v>
      </c>
    </row>
    <row r="10927" spans="1:10" x14ac:dyDescent="0.25">
      <c r="A10927">
        <v>10926</v>
      </c>
      <c r="B10927" t="s">
        <v>10933</v>
      </c>
      <c r="C10927">
        <v>5185</v>
      </c>
      <c r="D10927">
        <v>5266</v>
      </c>
      <c r="E10927">
        <v>36</v>
      </c>
      <c r="F10927">
        <v>9854.0304296011018</v>
      </c>
      <c r="G10927">
        <v>9.6491320179400653</v>
      </c>
      <c r="H10927">
        <v>7942.5721104217309</v>
      </c>
      <c r="I10927">
        <v>3748</v>
      </c>
      <c r="J10927">
        <v>4181</v>
      </c>
    </row>
    <row r="10928" spans="1:10" x14ac:dyDescent="0.25">
      <c r="A10928">
        <v>10927</v>
      </c>
      <c r="B10928" t="s">
        <v>10934</v>
      </c>
      <c r="C10928">
        <v>5185</v>
      </c>
      <c r="D10928">
        <v>5262</v>
      </c>
      <c r="E10928">
        <v>37</v>
      </c>
      <c r="F10928">
        <v>10019.9761265086</v>
      </c>
      <c r="G10928">
        <v>9.1287071088262781</v>
      </c>
      <c r="H10928">
        <v>7734.821062686774</v>
      </c>
      <c r="I10928">
        <v>3748</v>
      </c>
      <c r="J10928">
        <v>4135</v>
      </c>
    </row>
    <row r="10929" spans="1:10" x14ac:dyDescent="0.25">
      <c r="A10929">
        <v>10928</v>
      </c>
      <c r="B10929" t="s">
        <v>10935</v>
      </c>
      <c r="C10929">
        <v>5185</v>
      </c>
      <c r="D10929">
        <v>5187</v>
      </c>
      <c r="E10929">
        <v>38</v>
      </c>
      <c r="F10929">
        <v>10284.16418402262</v>
      </c>
      <c r="G10929">
        <v>8.3161508174978707</v>
      </c>
      <c r="H10929">
        <v>8423.1902943898513</v>
      </c>
      <c r="I10929">
        <v>3748</v>
      </c>
      <c r="J10929">
        <v>3750</v>
      </c>
    </row>
    <row r="10930" spans="1:10" x14ac:dyDescent="0.25">
      <c r="A10930">
        <v>10929</v>
      </c>
      <c r="B10930" t="s">
        <v>10936</v>
      </c>
      <c r="C10930">
        <v>5185</v>
      </c>
      <c r="D10930">
        <v>5202</v>
      </c>
      <c r="E10930">
        <v>39</v>
      </c>
      <c r="F10930">
        <v>10376.29787188312</v>
      </c>
      <c r="G10930">
        <v>8.3876174389411471</v>
      </c>
      <c r="H10930">
        <v>9460.9710192529164</v>
      </c>
      <c r="I10930">
        <v>3748</v>
      </c>
      <c r="J10930">
        <v>3819</v>
      </c>
    </row>
    <row r="10931" spans="1:10" x14ac:dyDescent="0.25">
      <c r="A10931">
        <v>10930</v>
      </c>
      <c r="B10931" t="s">
        <v>10937</v>
      </c>
      <c r="C10931">
        <v>5185</v>
      </c>
      <c r="D10931">
        <v>5131</v>
      </c>
      <c r="E10931">
        <v>40</v>
      </c>
      <c r="F10931">
        <v>10416.32607718162</v>
      </c>
      <c r="G10931">
        <v>7.818242950629279</v>
      </c>
      <c r="H10931">
        <v>5430.5912580122076</v>
      </c>
      <c r="I10931">
        <v>3748</v>
      </c>
      <c r="J10931">
        <v>3437</v>
      </c>
    </row>
    <row r="10932" spans="1:10" x14ac:dyDescent="0.25">
      <c r="A10932">
        <v>10931</v>
      </c>
      <c r="B10932" t="s">
        <v>10938</v>
      </c>
      <c r="C10932">
        <v>5185</v>
      </c>
      <c r="D10932">
        <v>5268</v>
      </c>
      <c r="E10932">
        <v>41</v>
      </c>
      <c r="F10932">
        <v>10741.53186658236</v>
      </c>
      <c r="G10932">
        <v>9.8066767599565967</v>
      </c>
      <c r="H10932">
        <v>9126.3381966412016</v>
      </c>
      <c r="I10932">
        <v>3748</v>
      </c>
      <c r="J10932">
        <v>4183</v>
      </c>
    </row>
    <row r="10933" spans="1:10" x14ac:dyDescent="0.25">
      <c r="A10933">
        <v>10932</v>
      </c>
      <c r="B10933" t="s">
        <v>10939</v>
      </c>
      <c r="C10933">
        <v>5185</v>
      </c>
      <c r="D10933">
        <v>5244</v>
      </c>
      <c r="E10933">
        <v>42</v>
      </c>
      <c r="F10933">
        <v>11016.90286804129</v>
      </c>
      <c r="G10933">
        <v>8.2252021286832626</v>
      </c>
      <c r="H10933">
        <v>10384.475437133389</v>
      </c>
      <c r="I10933">
        <v>3748</v>
      </c>
      <c r="J10933">
        <v>4047</v>
      </c>
    </row>
    <row r="10934" spans="1:10" x14ac:dyDescent="0.25">
      <c r="A10934">
        <v>10933</v>
      </c>
      <c r="B10934" t="s">
        <v>10940</v>
      </c>
      <c r="C10934">
        <v>5185</v>
      </c>
      <c r="D10934">
        <v>5188</v>
      </c>
      <c r="E10934">
        <v>43</v>
      </c>
      <c r="F10934">
        <v>11273.22680415357</v>
      </c>
      <c r="G10934">
        <v>9.3052134376288134</v>
      </c>
      <c r="H10934">
        <v>9399.2608382111339</v>
      </c>
      <c r="I10934">
        <v>3748</v>
      </c>
      <c r="J10934">
        <v>3751</v>
      </c>
    </row>
    <row r="10935" spans="1:10" x14ac:dyDescent="0.25">
      <c r="A10935">
        <v>10934</v>
      </c>
      <c r="B10935" t="s">
        <v>10941</v>
      </c>
      <c r="C10935">
        <v>5185</v>
      </c>
      <c r="D10935">
        <v>5203</v>
      </c>
      <c r="E10935">
        <v>44</v>
      </c>
      <c r="F10935">
        <v>11364.16423864134</v>
      </c>
      <c r="G10935">
        <v>9.3754838056993659</v>
      </c>
      <c r="H10935">
        <v>10415.77499732622</v>
      </c>
      <c r="I10935">
        <v>3748</v>
      </c>
      <c r="J10935">
        <v>3820</v>
      </c>
    </row>
    <row r="10936" spans="1:10" x14ac:dyDescent="0.25">
      <c r="A10936">
        <v>10935</v>
      </c>
      <c r="B10936" t="s">
        <v>10942</v>
      </c>
      <c r="C10936">
        <v>5185</v>
      </c>
      <c r="D10936">
        <v>5275</v>
      </c>
      <c r="E10936">
        <v>45</v>
      </c>
      <c r="F10936">
        <v>11403.07372725451</v>
      </c>
      <c r="G10936">
        <v>8.7060118838024483</v>
      </c>
      <c r="H10936">
        <v>10272.679649284129</v>
      </c>
      <c r="I10936">
        <v>3748</v>
      </c>
      <c r="J10936">
        <v>4280</v>
      </c>
    </row>
    <row r="10937" spans="1:10" x14ac:dyDescent="0.25">
      <c r="A10937">
        <v>10936</v>
      </c>
      <c r="B10937" t="s">
        <v>10943</v>
      </c>
      <c r="C10937">
        <v>5185</v>
      </c>
      <c r="D10937">
        <v>5265</v>
      </c>
      <c r="E10937">
        <v>46</v>
      </c>
      <c r="F10937">
        <v>11417.275157199439</v>
      </c>
      <c r="G10937">
        <v>11.19385703548331</v>
      </c>
      <c r="H10937">
        <v>8679.0673610710019</v>
      </c>
      <c r="I10937">
        <v>3748</v>
      </c>
      <c r="J10937">
        <v>4180</v>
      </c>
    </row>
    <row r="10938" spans="1:10" x14ac:dyDescent="0.25">
      <c r="A10938">
        <v>10937</v>
      </c>
      <c r="B10938" t="s">
        <v>10944</v>
      </c>
      <c r="C10938">
        <v>5185</v>
      </c>
      <c r="D10938">
        <v>5210</v>
      </c>
      <c r="E10938">
        <v>47</v>
      </c>
      <c r="F10938">
        <v>11555.231006958929</v>
      </c>
      <c r="G10938">
        <v>9.5782214255673566</v>
      </c>
      <c r="H10938">
        <v>10551.4825892424</v>
      </c>
      <c r="I10938">
        <v>3748</v>
      </c>
      <c r="J10938">
        <v>3877</v>
      </c>
    </row>
    <row r="10939" spans="1:10" x14ac:dyDescent="0.25">
      <c r="A10939">
        <v>10938</v>
      </c>
      <c r="B10939" t="s">
        <v>10945</v>
      </c>
      <c r="C10939">
        <v>5185</v>
      </c>
      <c r="D10939">
        <v>5274</v>
      </c>
      <c r="E10939">
        <v>48</v>
      </c>
      <c r="F10939">
        <v>11664.24277452981</v>
      </c>
      <c r="G10939">
        <v>8.9132299992567603</v>
      </c>
      <c r="H10939">
        <v>10080.98320979834</v>
      </c>
      <c r="I10939">
        <v>3748</v>
      </c>
      <c r="J10939">
        <v>4279</v>
      </c>
    </row>
    <row r="10940" spans="1:10" x14ac:dyDescent="0.25">
      <c r="A10940">
        <v>10939</v>
      </c>
      <c r="B10940" t="s">
        <v>10946</v>
      </c>
      <c r="C10940">
        <v>5185</v>
      </c>
      <c r="D10940">
        <v>5272</v>
      </c>
      <c r="E10940">
        <v>49</v>
      </c>
      <c r="F10940">
        <v>11989.03682645407</v>
      </c>
      <c r="G10940">
        <v>11.568155896122089</v>
      </c>
      <c r="H10940">
        <v>9821.9652141033475</v>
      </c>
      <c r="I10940">
        <v>3748</v>
      </c>
      <c r="J10940">
        <v>4277</v>
      </c>
    </row>
    <row r="10941" spans="1:10" x14ac:dyDescent="0.25">
      <c r="A10941">
        <v>10940</v>
      </c>
      <c r="B10941" t="s">
        <v>10947</v>
      </c>
      <c r="C10941">
        <v>5185</v>
      </c>
      <c r="D10941">
        <v>5271</v>
      </c>
      <c r="E10941">
        <v>50</v>
      </c>
      <c r="F10941">
        <v>12013.119834038989</v>
      </c>
      <c r="G10941">
        <v>11.63350458741043</v>
      </c>
      <c r="H10941">
        <v>10377.952827093161</v>
      </c>
      <c r="I10941">
        <v>3748</v>
      </c>
      <c r="J10941">
        <v>4276</v>
      </c>
    </row>
    <row r="10942" spans="1:10" x14ac:dyDescent="0.25">
      <c r="A10942">
        <v>10941</v>
      </c>
      <c r="B10942" t="s">
        <v>10948</v>
      </c>
      <c r="C10942">
        <v>5185</v>
      </c>
      <c r="D10942">
        <v>5273</v>
      </c>
      <c r="E10942">
        <v>51</v>
      </c>
      <c r="F10942">
        <v>12112.51275947642</v>
      </c>
      <c r="G10942">
        <v>9.0637520404954142</v>
      </c>
      <c r="H10942">
        <v>9932.7585689929565</v>
      </c>
      <c r="I10942">
        <v>3748</v>
      </c>
      <c r="J10942">
        <v>4278</v>
      </c>
    </row>
    <row r="10943" spans="1:10" x14ac:dyDescent="0.25">
      <c r="A10943">
        <v>10942</v>
      </c>
      <c r="B10943" t="s">
        <v>10949</v>
      </c>
      <c r="C10943">
        <v>5185</v>
      </c>
      <c r="D10943">
        <v>5144</v>
      </c>
      <c r="E10943">
        <v>52</v>
      </c>
      <c r="F10943">
        <v>12200.439076231811</v>
      </c>
      <c r="G10943">
        <v>11.11612315782674</v>
      </c>
      <c r="H10943">
        <v>7329.1043370863672</v>
      </c>
      <c r="I10943">
        <v>3748</v>
      </c>
      <c r="J10943">
        <v>3519</v>
      </c>
    </row>
    <row r="10944" spans="1:10" x14ac:dyDescent="0.25">
      <c r="A10944">
        <v>10943</v>
      </c>
      <c r="B10944" t="s">
        <v>10950</v>
      </c>
      <c r="C10944">
        <v>5185</v>
      </c>
      <c r="D10944">
        <v>5256</v>
      </c>
      <c r="E10944">
        <v>53</v>
      </c>
      <c r="F10944">
        <v>12234.235265141609</v>
      </c>
      <c r="G10944">
        <v>9.7837170157731368</v>
      </c>
      <c r="H10944">
        <v>9013.4785723800505</v>
      </c>
      <c r="I10944">
        <v>3748</v>
      </c>
      <c r="J10944">
        <v>4090</v>
      </c>
    </row>
    <row r="10945" spans="1:10" x14ac:dyDescent="0.25">
      <c r="A10945">
        <v>10944</v>
      </c>
      <c r="B10945" t="s">
        <v>10951</v>
      </c>
      <c r="C10945">
        <v>5185</v>
      </c>
      <c r="D10945">
        <v>5172</v>
      </c>
      <c r="E10945">
        <v>54</v>
      </c>
      <c r="F10945">
        <v>12323.35500988352</v>
      </c>
      <c r="G10945">
        <v>11.23903909147845</v>
      </c>
      <c r="H10945">
        <v>8348.7113726606476</v>
      </c>
      <c r="I10945">
        <v>3748</v>
      </c>
      <c r="J10945">
        <v>3675</v>
      </c>
    </row>
    <row r="10946" spans="1:10" x14ac:dyDescent="0.25">
      <c r="A10946">
        <v>10945</v>
      </c>
      <c r="B10946" t="s">
        <v>10952</v>
      </c>
      <c r="C10946">
        <v>5185</v>
      </c>
      <c r="D10946">
        <v>5257</v>
      </c>
      <c r="E10946">
        <v>55</v>
      </c>
      <c r="F10946">
        <v>12464.565759142981</v>
      </c>
      <c r="G10946">
        <v>7.8378905310175027</v>
      </c>
      <c r="H10946">
        <v>11929.48788026152</v>
      </c>
      <c r="I10946">
        <v>3748</v>
      </c>
      <c r="J10946">
        <v>4091</v>
      </c>
    </row>
    <row r="10947" spans="1:10" x14ac:dyDescent="0.25">
      <c r="A10947">
        <v>10946</v>
      </c>
      <c r="B10947" t="s">
        <v>10953</v>
      </c>
      <c r="C10947">
        <v>5185</v>
      </c>
      <c r="D10947">
        <v>5269</v>
      </c>
      <c r="E10947">
        <v>56</v>
      </c>
      <c r="F10947">
        <v>12491.673019304701</v>
      </c>
      <c r="G10947">
        <v>12.040110836578499</v>
      </c>
      <c r="H10947">
        <v>9765.2504697045279</v>
      </c>
      <c r="I10947">
        <v>3748</v>
      </c>
      <c r="J10947">
        <v>4231</v>
      </c>
    </row>
    <row r="10948" spans="1:10" x14ac:dyDescent="0.25">
      <c r="A10948">
        <v>10947</v>
      </c>
      <c r="B10948" t="s">
        <v>10954</v>
      </c>
      <c r="C10948">
        <v>5185</v>
      </c>
      <c r="D10948">
        <v>5143</v>
      </c>
      <c r="E10948">
        <v>57</v>
      </c>
      <c r="F10948">
        <v>12502.492231803761</v>
      </c>
      <c r="G10948">
        <v>9.8154751647421996</v>
      </c>
      <c r="H10948">
        <v>7018.0762462300472</v>
      </c>
      <c r="I10948">
        <v>3748</v>
      </c>
      <c r="J10948">
        <v>3518</v>
      </c>
    </row>
    <row r="10949" spans="1:10" x14ac:dyDescent="0.25">
      <c r="A10949">
        <v>10948</v>
      </c>
      <c r="B10949" t="s">
        <v>10955</v>
      </c>
      <c r="C10949">
        <v>5185</v>
      </c>
      <c r="D10949">
        <v>5227</v>
      </c>
      <c r="E10949">
        <v>58</v>
      </c>
      <c r="F10949">
        <v>12523.59059601481</v>
      </c>
      <c r="G10949">
        <v>9.5909189690366112</v>
      </c>
      <c r="H10949">
        <v>11067.58167909694</v>
      </c>
      <c r="I10949">
        <v>3748</v>
      </c>
      <c r="J10949">
        <v>3993</v>
      </c>
    </row>
    <row r="10950" spans="1:10" x14ac:dyDescent="0.25">
      <c r="A10950">
        <v>10949</v>
      </c>
      <c r="B10950" t="s">
        <v>10956</v>
      </c>
      <c r="C10950">
        <v>5185</v>
      </c>
      <c r="D10950">
        <v>5145</v>
      </c>
      <c r="E10950">
        <v>59</v>
      </c>
      <c r="F10950">
        <v>12558.30573018866</v>
      </c>
      <c r="G10950">
        <v>11.47398981178358</v>
      </c>
      <c r="H10950">
        <v>8224.9600559736664</v>
      </c>
      <c r="I10950">
        <v>3748</v>
      </c>
      <c r="J10950">
        <v>3520</v>
      </c>
    </row>
    <row r="10951" spans="1:10" x14ac:dyDescent="0.25">
      <c r="A10951">
        <v>10950</v>
      </c>
      <c r="B10951" t="s">
        <v>10957</v>
      </c>
      <c r="C10951">
        <v>5185</v>
      </c>
      <c r="D10951">
        <v>5146</v>
      </c>
      <c r="E10951">
        <v>60</v>
      </c>
      <c r="F10951">
        <v>12570.428611770199</v>
      </c>
      <c r="G10951">
        <v>11.486112693365129</v>
      </c>
      <c r="H10951">
        <v>8895.9243159566195</v>
      </c>
      <c r="I10951">
        <v>3748</v>
      </c>
      <c r="J10951">
        <v>3521</v>
      </c>
    </row>
    <row r="10952" spans="1:10" x14ac:dyDescent="0.25">
      <c r="A10952">
        <v>10951</v>
      </c>
      <c r="B10952" t="s">
        <v>10958</v>
      </c>
      <c r="C10952">
        <v>5185</v>
      </c>
      <c r="D10952">
        <v>5270</v>
      </c>
      <c r="E10952">
        <v>61</v>
      </c>
      <c r="F10952">
        <v>12972.55694996244</v>
      </c>
      <c r="G10952">
        <v>12.353082424353021</v>
      </c>
      <c r="H10952">
        <v>10756.0659131512</v>
      </c>
      <c r="I10952">
        <v>3748</v>
      </c>
      <c r="J10952">
        <v>4275</v>
      </c>
    </row>
    <row r="10953" spans="1:10" x14ac:dyDescent="0.25">
      <c r="A10953">
        <v>10952</v>
      </c>
      <c r="B10953" t="s">
        <v>10959</v>
      </c>
      <c r="C10953">
        <v>5185</v>
      </c>
      <c r="D10953">
        <v>5124</v>
      </c>
      <c r="E10953">
        <v>62</v>
      </c>
      <c r="F10953">
        <v>12980.950734036031</v>
      </c>
      <c r="G10953">
        <v>10.266988699642051</v>
      </c>
      <c r="H10953">
        <v>7420.6004924121307</v>
      </c>
      <c r="I10953">
        <v>3748</v>
      </c>
      <c r="J10953">
        <v>3366</v>
      </c>
    </row>
    <row r="10954" spans="1:10" x14ac:dyDescent="0.25">
      <c r="A10954">
        <v>10953</v>
      </c>
      <c r="B10954" t="s">
        <v>10960</v>
      </c>
      <c r="C10954">
        <v>5185</v>
      </c>
      <c r="D10954">
        <v>5132</v>
      </c>
      <c r="E10954">
        <v>63</v>
      </c>
      <c r="F10954">
        <v>13206.72437392742</v>
      </c>
      <c r="G10954">
        <v>12.05923480748578</v>
      </c>
      <c r="H10954">
        <v>7553.1381064159496</v>
      </c>
      <c r="I10954">
        <v>3748</v>
      </c>
      <c r="J10954">
        <v>3438</v>
      </c>
    </row>
    <row r="10955" spans="1:10" x14ac:dyDescent="0.25">
      <c r="A10955">
        <v>10954</v>
      </c>
      <c r="B10955" t="s">
        <v>10961</v>
      </c>
      <c r="C10955">
        <v>5185</v>
      </c>
      <c r="D10955">
        <v>5174</v>
      </c>
      <c r="E10955">
        <v>64</v>
      </c>
      <c r="F10955">
        <v>13233.248339195699</v>
      </c>
      <c r="G10955">
        <v>11.26523497267095</v>
      </c>
      <c r="H10955">
        <v>10428.55781497365</v>
      </c>
      <c r="I10955">
        <v>3748</v>
      </c>
      <c r="J10955">
        <v>3677</v>
      </c>
    </row>
    <row r="10956" spans="1:10" x14ac:dyDescent="0.25">
      <c r="A10956">
        <v>10955</v>
      </c>
      <c r="B10956" t="s">
        <v>10962</v>
      </c>
      <c r="C10956">
        <v>5185</v>
      </c>
      <c r="D10956">
        <v>5147</v>
      </c>
      <c r="E10956">
        <v>65</v>
      </c>
      <c r="F10956">
        <v>13435.151925153979</v>
      </c>
      <c r="G10956">
        <v>12.35083600674891</v>
      </c>
      <c r="H10956">
        <v>9876.6276044585902</v>
      </c>
      <c r="I10956">
        <v>3748</v>
      </c>
      <c r="J10956">
        <v>3522</v>
      </c>
    </row>
    <row r="10957" spans="1:10" x14ac:dyDescent="0.25">
      <c r="A10957">
        <v>10956</v>
      </c>
      <c r="B10957" t="s">
        <v>10963</v>
      </c>
      <c r="C10957">
        <v>5185</v>
      </c>
      <c r="D10957">
        <v>5245</v>
      </c>
      <c r="E10957">
        <v>66</v>
      </c>
      <c r="F10957">
        <v>13453.063203788441</v>
      </c>
      <c r="G10957">
        <v>10.142568757931169</v>
      </c>
      <c r="H10957">
        <v>11692.78033564513</v>
      </c>
      <c r="I10957">
        <v>3748</v>
      </c>
      <c r="J10957">
        <v>4048</v>
      </c>
    </row>
    <row r="10958" spans="1:10" x14ac:dyDescent="0.25">
      <c r="A10958">
        <v>10957</v>
      </c>
      <c r="B10958" t="s">
        <v>10964</v>
      </c>
      <c r="C10958">
        <v>5185</v>
      </c>
      <c r="D10958">
        <v>5173</v>
      </c>
      <c r="E10958">
        <v>67</v>
      </c>
      <c r="F10958">
        <v>13547.869133315049</v>
      </c>
      <c r="G10958">
        <v>12.46355321490997</v>
      </c>
      <c r="H10958">
        <v>9460.2814747303491</v>
      </c>
      <c r="I10958">
        <v>3748</v>
      </c>
      <c r="J10958">
        <v>3676</v>
      </c>
    </row>
    <row r="10959" spans="1:10" x14ac:dyDescent="0.25">
      <c r="A10959">
        <v>10958</v>
      </c>
      <c r="B10959" t="s">
        <v>10965</v>
      </c>
      <c r="C10959">
        <v>5185</v>
      </c>
      <c r="D10959">
        <v>5276</v>
      </c>
      <c r="E10959">
        <v>68</v>
      </c>
      <c r="F10959">
        <v>13615.866453003129</v>
      </c>
      <c r="G10959">
        <v>13.298198705281891</v>
      </c>
      <c r="H10959">
        <v>11503.8441618249</v>
      </c>
      <c r="I10959">
        <v>3748</v>
      </c>
      <c r="J10959">
        <v>4331</v>
      </c>
    </row>
    <row r="10960" spans="1:10" x14ac:dyDescent="0.25">
      <c r="A10960">
        <v>10959</v>
      </c>
      <c r="B10960" t="s">
        <v>10966</v>
      </c>
      <c r="C10960">
        <v>5185</v>
      </c>
      <c r="D10960">
        <v>5133</v>
      </c>
      <c r="E10960">
        <v>69</v>
      </c>
      <c r="F10960">
        <v>13669.141902281021</v>
      </c>
      <c r="G10960">
        <v>12.584825983875939</v>
      </c>
      <c r="H10960">
        <v>8183.2935914950076</v>
      </c>
      <c r="I10960">
        <v>3748</v>
      </c>
      <c r="J10960">
        <v>3439</v>
      </c>
    </row>
    <row r="10961" spans="1:10" x14ac:dyDescent="0.25">
      <c r="A10961">
        <v>10960</v>
      </c>
      <c r="B10961" t="s">
        <v>10967</v>
      </c>
      <c r="C10961">
        <v>5185</v>
      </c>
      <c r="D10961">
        <v>5204</v>
      </c>
      <c r="E10961">
        <v>70</v>
      </c>
      <c r="F10961">
        <v>13869.96938544462</v>
      </c>
      <c r="G10961">
        <v>11.88128895250264</v>
      </c>
      <c r="H10961">
        <v>12245.51992119289</v>
      </c>
      <c r="I10961">
        <v>3748</v>
      </c>
      <c r="J10961">
        <v>3821</v>
      </c>
    </row>
    <row r="10962" spans="1:10" x14ac:dyDescent="0.25">
      <c r="A10962">
        <v>10961</v>
      </c>
      <c r="B10962" t="s">
        <v>10968</v>
      </c>
      <c r="C10962">
        <v>5185</v>
      </c>
      <c r="D10962">
        <v>5277</v>
      </c>
      <c r="E10962">
        <v>71</v>
      </c>
      <c r="F10962">
        <v>13908.564086109909</v>
      </c>
      <c r="G10962">
        <v>13.47717109227775</v>
      </c>
      <c r="H10962">
        <v>12213.78456084941</v>
      </c>
      <c r="I10962">
        <v>3748</v>
      </c>
      <c r="J10962">
        <v>4374</v>
      </c>
    </row>
    <row r="10963" spans="1:10" x14ac:dyDescent="0.25">
      <c r="A10963">
        <v>10962</v>
      </c>
      <c r="B10963" t="s">
        <v>10969</v>
      </c>
      <c r="C10963">
        <v>5185</v>
      </c>
      <c r="D10963">
        <v>5246</v>
      </c>
      <c r="E10963">
        <v>72</v>
      </c>
      <c r="F10963">
        <v>13948.1162304872</v>
      </c>
      <c r="G10963">
        <v>11.47669899791684</v>
      </c>
      <c r="H10963">
        <v>12065.789071242871</v>
      </c>
      <c r="I10963">
        <v>3748</v>
      </c>
      <c r="J10963">
        <v>4049</v>
      </c>
    </row>
    <row r="10964" spans="1:10" x14ac:dyDescent="0.25">
      <c r="A10964">
        <v>10963</v>
      </c>
      <c r="B10964" t="s">
        <v>10970</v>
      </c>
      <c r="C10964">
        <v>5185</v>
      </c>
      <c r="D10964">
        <v>5218</v>
      </c>
      <c r="E10964">
        <v>73</v>
      </c>
      <c r="F10964">
        <v>14027.68005040698</v>
      </c>
      <c r="G10964">
        <v>11.556262817836631</v>
      </c>
      <c r="H10964">
        <v>12720.735676889029</v>
      </c>
      <c r="I10964">
        <v>3748</v>
      </c>
      <c r="J10964">
        <v>3940</v>
      </c>
    </row>
    <row r="10965" spans="1:10" x14ac:dyDescent="0.25">
      <c r="A10965">
        <v>10964</v>
      </c>
      <c r="B10965" t="s">
        <v>10971</v>
      </c>
      <c r="C10965">
        <v>5185</v>
      </c>
      <c r="D10965">
        <v>5264</v>
      </c>
      <c r="E10965">
        <v>74</v>
      </c>
      <c r="F10965">
        <v>14040.139539713409</v>
      </c>
      <c r="G10965">
        <v>9.3981637212850675</v>
      </c>
      <c r="H10965">
        <v>13322.428414618989</v>
      </c>
      <c r="I10965">
        <v>3748</v>
      </c>
      <c r="J10965">
        <v>4137</v>
      </c>
    </row>
    <row r="10966" spans="1:10" x14ac:dyDescent="0.25">
      <c r="A10966">
        <v>10965</v>
      </c>
      <c r="B10966" t="s">
        <v>10972</v>
      </c>
      <c r="C10966">
        <v>5185</v>
      </c>
      <c r="D10966">
        <v>5175</v>
      </c>
      <c r="E10966">
        <v>75</v>
      </c>
      <c r="F10966">
        <v>14079.24351067006</v>
      </c>
      <c r="G10966">
        <v>12.11123014414531</v>
      </c>
      <c r="H10966">
        <v>11368.92001591963</v>
      </c>
      <c r="I10966">
        <v>3748</v>
      </c>
      <c r="J10966">
        <v>3678</v>
      </c>
    </row>
    <row r="10967" spans="1:10" x14ac:dyDescent="0.25">
      <c r="A10967">
        <v>10966</v>
      </c>
      <c r="B10967" t="s">
        <v>10973</v>
      </c>
      <c r="C10967">
        <v>5185</v>
      </c>
      <c r="D10967">
        <v>5160</v>
      </c>
      <c r="E10967">
        <v>76</v>
      </c>
      <c r="F10967">
        <v>14211.504961400849</v>
      </c>
      <c r="G10967">
        <v>12.243491594876099</v>
      </c>
      <c r="H10967">
        <v>10357.052329213941</v>
      </c>
      <c r="I10967">
        <v>3748</v>
      </c>
      <c r="J10967">
        <v>3598</v>
      </c>
    </row>
    <row r="10968" spans="1:10" x14ac:dyDescent="0.25">
      <c r="A10968">
        <v>10967</v>
      </c>
      <c r="B10968" t="s">
        <v>10974</v>
      </c>
      <c r="C10968">
        <v>5185</v>
      </c>
      <c r="D10968">
        <v>5125</v>
      </c>
      <c r="E10968">
        <v>77</v>
      </c>
      <c r="F10968">
        <v>14320.03401402284</v>
      </c>
      <c r="G10968">
        <v>10.718936217088039</v>
      </c>
      <c r="H10968">
        <v>9119.7331300927835</v>
      </c>
      <c r="I10968">
        <v>3748</v>
      </c>
      <c r="J10968">
        <v>3367</v>
      </c>
    </row>
    <row r="10969" spans="1:10" x14ac:dyDescent="0.25">
      <c r="A10969">
        <v>10968</v>
      </c>
      <c r="B10969" t="s">
        <v>10975</v>
      </c>
      <c r="C10969">
        <v>5185</v>
      </c>
      <c r="D10969">
        <v>5136</v>
      </c>
      <c r="E10969">
        <v>78</v>
      </c>
      <c r="F10969">
        <v>14531.237072312349</v>
      </c>
      <c r="G10969">
        <v>13.446921153907271</v>
      </c>
      <c r="H10969">
        <v>10369.90483131222</v>
      </c>
      <c r="I10969">
        <v>3748</v>
      </c>
      <c r="J10969">
        <v>3442</v>
      </c>
    </row>
    <row r="10970" spans="1:10" x14ac:dyDescent="0.25">
      <c r="A10970">
        <v>10969</v>
      </c>
      <c r="B10970" t="s">
        <v>10976</v>
      </c>
      <c r="C10970">
        <v>5185</v>
      </c>
      <c r="D10970">
        <v>5134</v>
      </c>
      <c r="E10970">
        <v>79</v>
      </c>
      <c r="F10970">
        <v>14722.713188225929</v>
      </c>
      <c r="G10970">
        <v>13.087188377286351</v>
      </c>
      <c r="H10970">
        <v>9630.5588380053778</v>
      </c>
      <c r="I10970">
        <v>3748</v>
      </c>
      <c r="J10970">
        <v>3440</v>
      </c>
    </row>
    <row r="10971" spans="1:10" x14ac:dyDescent="0.25">
      <c r="A10971">
        <v>10970</v>
      </c>
      <c r="B10971" t="s">
        <v>10977</v>
      </c>
      <c r="C10971">
        <v>5185</v>
      </c>
      <c r="D10971">
        <v>5228</v>
      </c>
      <c r="E10971">
        <v>80</v>
      </c>
      <c r="F10971">
        <v>14760.982191585919</v>
      </c>
      <c r="G10971">
        <v>12.28956495901557</v>
      </c>
      <c r="H10971">
        <v>13126.167927933329</v>
      </c>
      <c r="I10971">
        <v>3748</v>
      </c>
      <c r="J10971">
        <v>3994</v>
      </c>
    </row>
    <row r="10972" spans="1:10" x14ac:dyDescent="0.25">
      <c r="A10972">
        <v>10971</v>
      </c>
      <c r="B10972" t="s">
        <v>10978</v>
      </c>
      <c r="C10972">
        <v>5185</v>
      </c>
      <c r="D10972">
        <v>5211</v>
      </c>
      <c r="E10972">
        <v>81</v>
      </c>
      <c r="F10972">
        <v>14762.632183936779</v>
      </c>
      <c r="G10972">
        <v>12.7856226025452</v>
      </c>
      <c r="H10972">
        <v>13666.009815494301</v>
      </c>
      <c r="I10972">
        <v>3748</v>
      </c>
      <c r="J10972">
        <v>3878</v>
      </c>
    </row>
    <row r="10973" spans="1:10" x14ac:dyDescent="0.25">
      <c r="A10973">
        <v>10972</v>
      </c>
      <c r="B10973" t="s">
        <v>10979</v>
      </c>
      <c r="C10973">
        <v>5185</v>
      </c>
      <c r="D10973">
        <v>5135</v>
      </c>
      <c r="E10973">
        <v>82</v>
      </c>
      <c r="F10973">
        <v>14802.02929720167</v>
      </c>
      <c r="G10973">
        <v>13.717713378796599</v>
      </c>
      <c r="H10973">
        <v>10425.727979425819</v>
      </c>
      <c r="I10973">
        <v>3748</v>
      </c>
      <c r="J10973">
        <v>3441</v>
      </c>
    </row>
    <row r="10974" spans="1:10" x14ac:dyDescent="0.25">
      <c r="A10974">
        <v>10973</v>
      </c>
      <c r="B10974" t="s">
        <v>10980</v>
      </c>
      <c r="C10974">
        <v>5185</v>
      </c>
      <c r="D10974">
        <v>5278</v>
      </c>
      <c r="E10974">
        <v>83</v>
      </c>
      <c r="F10974">
        <v>14841.164631109839</v>
      </c>
      <c r="G10974">
        <v>14.1271194540432</v>
      </c>
      <c r="H10974">
        <v>11949.603627610501</v>
      </c>
      <c r="I10974">
        <v>3748</v>
      </c>
      <c r="J10974">
        <v>4375</v>
      </c>
    </row>
    <row r="10975" spans="1:10" x14ac:dyDescent="0.25">
      <c r="A10975">
        <v>10974</v>
      </c>
      <c r="B10975" t="s">
        <v>10981</v>
      </c>
      <c r="C10975">
        <v>5185</v>
      </c>
      <c r="D10975">
        <v>5279</v>
      </c>
      <c r="E10975">
        <v>84</v>
      </c>
      <c r="F10975">
        <v>14871.389274569179</v>
      </c>
      <c r="G10975">
        <v>14.55372152684793</v>
      </c>
      <c r="H10975">
        <v>12850.424528880771</v>
      </c>
      <c r="I10975">
        <v>3748</v>
      </c>
      <c r="J10975">
        <v>4423</v>
      </c>
    </row>
    <row r="10976" spans="1:10" x14ac:dyDescent="0.25">
      <c r="A10976">
        <v>10975</v>
      </c>
      <c r="B10976" t="s">
        <v>10982</v>
      </c>
      <c r="C10976">
        <v>5185</v>
      </c>
      <c r="D10976">
        <v>5258</v>
      </c>
      <c r="E10976">
        <v>85</v>
      </c>
      <c r="F10976">
        <v>14937.601871780509</v>
      </c>
      <c r="G10976">
        <v>12.46618463921015</v>
      </c>
      <c r="H10976">
        <v>12804.41267697593</v>
      </c>
      <c r="I10976">
        <v>3748</v>
      </c>
      <c r="J10976">
        <v>4092</v>
      </c>
    </row>
    <row r="10977" spans="1:10" x14ac:dyDescent="0.25">
      <c r="A10977">
        <v>10976</v>
      </c>
      <c r="B10977" t="s">
        <v>10983</v>
      </c>
      <c r="C10977">
        <v>5185</v>
      </c>
      <c r="D10977">
        <v>5189</v>
      </c>
      <c r="E10977">
        <v>86</v>
      </c>
      <c r="F10977">
        <v>14978.926376950811</v>
      </c>
      <c r="G10977">
        <v>12.990245944008819</v>
      </c>
      <c r="H10977">
        <v>12463.028895268229</v>
      </c>
      <c r="I10977">
        <v>3748</v>
      </c>
      <c r="J10977">
        <v>3752</v>
      </c>
    </row>
    <row r="10978" spans="1:10" x14ac:dyDescent="0.25">
      <c r="A10978">
        <v>10977</v>
      </c>
      <c r="B10978" t="s">
        <v>10984</v>
      </c>
      <c r="C10978">
        <v>5185</v>
      </c>
      <c r="D10978">
        <v>5162</v>
      </c>
      <c r="E10978">
        <v>87</v>
      </c>
      <c r="F10978">
        <v>15157.37849961955</v>
      </c>
      <c r="G10978">
        <v>13.1893651330948</v>
      </c>
      <c r="H10978">
        <v>12007.872757711029</v>
      </c>
      <c r="I10978">
        <v>3748</v>
      </c>
      <c r="J10978">
        <v>3600</v>
      </c>
    </row>
    <row r="10979" spans="1:10" x14ac:dyDescent="0.25">
      <c r="A10979">
        <v>10978</v>
      </c>
      <c r="B10979" t="s">
        <v>10985</v>
      </c>
      <c r="C10979">
        <v>5185</v>
      </c>
      <c r="D10979">
        <v>5148</v>
      </c>
      <c r="E10979">
        <v>88</v>
      </c>
      <c r="F10979">
        <v>15233.7889058129</v>
      </c>
      <c r="G10979">
        <v>14.149472987407821</v>
      </c>
      <c r="H10979">
        <v>11856.6408863303</v>
      </c>
      <c r="I10979">
        <v>3748</v>
      </c>
      <c r="J10979">
        <v>3523</v>
      </c>
    </row>
    <row r="10980" spans="1:10" x14ac:dyDescent="0.25">
      <c r="A10980">
        <v>10979</v>
      </c>
      <c r="B10980" t="s">
        <v>10986</v>
      </c>
      <c r="C10980">
        <v>5185</v>
      </c>
      <c r="D10980">
        <v>5190</v>
      </c>
      <c r="E10980">
        <v>89</v>
      </c>
      <c r="F10980">
        <v>15314.078894621451</v>
      </c>
      <c r="G10980">
        <v>13.32539846167947</v>
      </c>
      <c r="H10980">
        <v>13308.356037066549</v>
      </c>
      <c r="I10980">
        <v>3748</v>
      </c>
      <c r="J10980">
        <v>3753</v>
      </c>
    </row>
    <row r="10981" spans="1:10" x14ac:dyDescent="0.25">
      <c r="A10981">
        <v>10980</v>
      </c>
      <c r="B10981" t="s">
        <v>10987</v>
      </c>
      <c r="C10981">
        <v>5185</v>
      </c>
      <c r="D10981">
        <v>5283</v>
      </c>
      <c r="E10981">
        <v>90</v>
      </c>
      <c r="F10981">
        <v>15427.01229046287</v>
      </c>
      <c r="G10981">
        <v>11.544432368338301</v>
      </c>
      <c r="H10981">
        <v>13513.805754317889</v>
      </c>
      <c r="I10981">
        <v>3748</v>
      </c>
      <c r="J10981">
        <v>4469</v>
      </c>
    </row>
    <row r="10982" spans="1:10" x14ac:dyDescent="0.25">
      <c r="A10982">
        <v>10981</v>
      </c>
      <c r="B10982" t="s">
        <v>10988</v>
      </c>
      <c r="C10982">
        <v>5185</v>
      </c>
      <c r="D10982">
        <v>5161</v>
      </c>
      <c r="E10982">
        <v>91</v>
      </c>
      <c r="F10982">
        <v>15602.102814098769</v>
      </c>
      <c r="G10982">
        <v>13.63408944757402</v>
      </c>
      <c r="H10982">
        <v>11839.02209357659</v>
      </c>
      <c r="I10982">
        <v>3748</v>
      </c>
      <c r="J10982">
        <v>3599</v>
      </c>
    </row>
    <row r="10983" spans="1:10" x14ac:dyDescent="0.25">
      <c r="A10983">
        <v>10982</v>
      </c>
      <c r="B10983" t="s">
        <v>10989</v>
      </c>
      <c r="C10983">
        <v>5185</v>
      </c>
      <c r="D10983">
        <v>5247</v>
      </c>
      <c r="E10983">
        <v>92</v>
      </c>
      <c r="F10983">
        <v>15715.11702061808</v>
      </c>
      <c r="G10983">
        <v>13.243699788047721</v>
      </c>
      <c r="H10983">
        <v>13611.33135413715</v>
      </c>
      <c r="I10983">
        <v>3748</v>
      </c>
      <c r="J10983">
        <v>4050</v>
      </c>
    </row>
    <row r="10984" spans="1:10" x14ac:dyDescent="0.25">
      <c r="A10984">
        <v>10983</v>
      </c>
      <c r="B10984" t="s">
        <v>10990</v>
      </c>
      <c r="C10984">
        <v>5185</v>
      </c>
      <c r="D10984">
        <v>5137</v>
      </c>
      <c r="E10984">
        <v>93</v>
      </c>
      <c r="F10984">
        <v>15916.94422171025</v>
      </c>
      <c r="G10984">
        <v>14.832628303305169</v>
      </c>
      <c r="H10984">
        <v>11924.07943612407</v>
      </c>
      <c r="I10984">
        <v>3748</v>
      </c>
      <c r="J10984">
        <v>3443</v>
      </c>
    </row>
    <row r="10985" spans="1:10" x14ac:dyDescent="0.25">
      <c r="A10985">
        <v>10984</v>
      </c>
      <c r="B10985" t="s">
        <v>10991</v>
      </c>
      <c r="C10985">
        <v>5185</v>
      </c>
      <c r="D10985">
        <v>5126</v>
      </c>
      <c r="E10985">
        <v>94</v>
      </c>
      <c r="F10985">
        <v>15977.09211640899</v>
      </c>
      <c r="G10985">
        <v>14.85566150466544</v>
      </c>
      <c r="H10985">
        <v>10665.23677932512</v>
      </c>
      <c r="I10985">
        <v>3748</v>
      </c>
      <c r="J10985">
        <v>3368</v>
      </c>
    </row>
    <row r="10986" spans="1:10" x14ac:dyDescent="0.25">
      <c r="A10986">
        <v>10985</v>
      </c>
      <c r="B10986" t="s">
        <v>10992</v>
      </c>
      <c r="C10986">
        <v>5185</v>
      </c>
      <c r="D10986">
        <v>5149</v>
      </c>
      <c r="E10986">
        <v>95</v>
      </c>
      <c r="F10986">
        <v>15987.615567629049</v>
      </c>
      <c r="G10986">
        <v>14.903299649223969</v>
      </c>
      <c r="H10986">
        <v>12766.87337785134</v>
      </c>
      <c r="I10986">
        <v>3748</v>
      </c>
      <c r="J10986">
        <v>3524</v>
      </c>
    </row>
    <row r="10987" spans="1:10" x14ac:dyDescent="0.25">
      <c r="A10987">
        <v>10986</v>
      </c>
      <c r="B10987" t="s">
        <v>10993</v>
      </c>
      <c r="C10987">
        <v>5185</v>
      </c>
      <c r="D10987">
        <v>5205</v>
      </c>
      <c r="E10987">
        <v>96</v>
      </c>
      <c r="F10987">
        <v>16118.84711314889</v>
      </c>
      <c r="G10987">
        <v>14.13016668020691</v>
      </c>
      <c r="H10987">
        <v>14066.480369909081</v>
      </c>
      <c r="I10987">
        <v>3748</v>
      </c>
      <c r="J10987">
        <v>3822</v>
      </c>
    </row>
    <row r="10988" spans="1:10" x14ac:dyDescent="0.25">
      <c r="A10988">
        <v>10987</v>
      </c>
      <c r="B10988" t="s">
        <v>10994</v>
      </c>
      <c r="C10988">
        <v>5185</v>
      </c>
      <c r="D10988">
        <v>5119</v>
      </c>
      <c r="E10988">
        <v>97</v>
      </c>
      <c r="F10988">
        <v>16167.862071577279</v>
      </c>
      <c r="G10988">
        <v>10.268790216029471</v>
      </c>
      <c r="H10988">
        <v>14348.43900572952</v>
      </c>
      <c r="I10988">
        <v>3748</v>
      </c>
      <c r="J10988">
        <v>0</v>
      </c>
    </row>
    <row r="10989" spans="1:10" x14ac:dyDescent="0.25">
      <c r="A10989">
        <v>10988</v>
      </c>
      <c r="B10989" t="s">
        <v>10995</v>
      </c>
      <c r="C10989">
        <v>5185</v>
      </c>
      <c r="D10989">
        <v>5282</v>
      </c>
      <c r="E10989">
        <v>98</v>
      </c>
      <c r="F10989">
        <v>16374.5141533878</v>
      </c>
      <c r="G10989">
        <v>16.056846405666551</v>
      </c>
      <c r="H10989">
        <v>13716.641086357569</v>
      </c>
      <c r="I10989">
        <v>3748</v>
      </c>
      <c r="J10989">
        <v>4468</v>
      </c>
    </row>
    <row r="10990" spans="1:10" x14ac:dyDescent="0.25">
      <c r="A10990">
        <v>10989</v>
      </c>
      <c r="B10990" t="s">
        <v>10996</v>
      </c>
      <c r="C10990">
        <v>5185</v>
      </c>
      <c r="D10990">
        <v>5176</v>
      </c>
      <c r="E10990">
        <v>99</v>
      </c>
      <c r="F10990">
        <v>16429.23941565253</v>
      </c>
      <c r="G10990">
        <v>14.44055898271055</v>
      </c>
      <c r="H10990">
        <v>12895.16017527982</v>
      </c>
      <c r="I10990">
        <v>3748</v>
      </c>
      <c r="J10990">
        <v>3679</v>
      </c>
    </row>
    <row r="10991" spans="1:10" x14ac:dyDescent="0.25">
      <c r="A10991">
        <v>10990</v>
      </c>
      <c r="B10991" t="s">
        <v>10997</v>
      </c>
      <c r="C10991">
        <v>5185</v>
      </c>
      <c r="D10991">
        <v>5281</v>
      </c>
      <c r="E10991">
        <v>100</v>
      </c>
      <c r="F10991">
        <v>16449.44048252685</v>
      </c>
      <c r="G10991">
        <v>16.131772734805601</v>
      </c>
      <c r="H10991">
        <v>13975.06159023231</v>
      </c>
      <c r="I10991">
        <v>3748</v>
      </c>
      <c r="J10991">
        <v>4467</v>
      </c>
    </row>
    <row r="10992" spans="1:10" x14ac:dyDescent="0.25">
      <c r="A10992">
        <v>10991</v>
      </c>
      <c r="B10992" t="s">
        <v>10998</v>
      </c>
      <c r="C10992">
        <v>5185</v>
      </c>
      <c r="D10992">
        <v>5127</v>
      </c>
      <c r="E10992">
        <v>101</v>
      </c>
      <c r="F10992">
        <v>16529.16860046122</v>
      </c>
      <c r="G10992">
        <v>15.26978045076385</v>
      </c>
      <c r="H10992">
        <v>11570.088840963221</v>
      </c>
      <c r="I10992">
        <v>3748</v>
      </c>
      <c r="J10992">
        <v>3369</v>
      </c>
    </row>
    <row r="10993" spans="1:10" x14ac:dyDescent="0.25">
      <c r="A10993">
        <v>10992</v>
      </c>
      <c r="B10993" t="s">
        <v>10999</v>
      </c>
      <c r="C10993">
        <v>5185</v>
      </c>
      <c r="D10993">
        <v>5120</v>
      </c>
      <c r="E10993">
        <v>102</v>
      </c>
      <c r="F10993">
        <v>16561.554632638821</v>
      </c>
      <c r="G10993">
        <v>12.342193217109379</v>
      </c>
      <c r="H10993">
        <v>9698.539096529963</v>
      </c>
      <c r="I10993">
        <v>3748</v>
      </c>
      <c r="J10993">
        <v>3288</v>
      </c>
    </row>
    <row r="10994" spans="1:10" x14ac:dyDescent="0.25">
      <c r="A10994">
        <v>10993</v>
      </c>
      <c r="B10994" t="s">
        <v>11000</v>
      </c>
      <c r="C10994">
        <v>5185</v>
      </c>
      <c r="D10994">
        <v>5191</v>
      </c>
      <c r="E10994">
        <v>103</v>
      </c>
      <c r="F10994">
        <v>16563.86119902429</v>
      </c>
      <c r="G10994">
        <v>14.57518076608231</v>
      </c>
      <c r="H10994">
        <v>14426.231555136579</v>
      </c>
      <c r="I10994">
        <v>3748</v>
      </c>
      <c r="J10994">
        <v>3754</v>
      </c>
    </row>
    <row r="10995" spans="1:10" x14ac:dyDescent="0.25">
      <c r="A10995">
        <v>10994</v>
      </c>
      <c r="B10995" t="s">
        <v>11001</v>
      </c>
      <c r="C10995">
        <v>5185</v>
      </c>
      <c r="D10995">
        <v>5121</v>
      </c>
      <c r="E10995">
        <v>104</v>
      </c>
      <c r="F10995">
        <v>16718.511642562749</v>
      </c>
      <c r="G10995">
        <v>12.49915022703331</v>
      </c>
      <c r="H10995">
        <v>10497.754953260899</v>
      </c>
      <c r="I10995">
        <v>3748</v>
      </c>
      <c r="J10995">
        <v>3289</v>
      </c>
    </row>
    <row r="10996" spans="1:10" x14ac:dyDescent="0.25">
      <c r="A10996">
        <v>10995</v>
      </c>
      <c r="B10996" t="s">
        <v>11002</v>
      </c>
      <c r="C10996">
        <v>5185</v>
      </c>
      <c r="D10996">
        <v>5280</v>
      </c>
      <c r="E10996">
        <v>105</v>
      </c>
      <c r="F10996">
        <v>16771.01266748643</v>
      </c>
      <c r="G10996">
        <v>16.45334491976519</v>
      </c>
      <c r="H10996">
        <v>14274.22533439996</v>
      </c>
      <c r="I10996">
        <v>3748</v>
      </c>
      <c r="J10996">
        <v>4466</v>
      </c>
    </row>
    <row r="10997" spans="1:10" x14ac:dyDescent="0.25">
      <c r="A10997">
        <v>10996</v>
      </c>
      <c r="B10997" t="s">
        <v>11003</v>
      </c>
      <c r="C10997">
        <v>5185</v>
      </c>
      <c r="D10997">
        <v>5219</v>
      </c>
      <c r="E10997">
        <v>106</v>
      </c>
      <c r="F10997">
        <v>16920.513938485012</v>
      </c>
      <c r="G10997">
        <v>14.449096705914661</v>
      </c>
      <c r="H10997">
        <v>15670.775591632009</v>
      </c>
      <c r="I10997">
        <v>3748</v>
      </c>
      <c r="J10997">
        <v>3941</v>
      </c>
    </row>
    <row r="10998" spans="1:10" x14ac:dyDescent="0.25">
      <c r="A10998">
        <v>10997</v>
      </c>
      <c r="B10998" t="s">
        <v>11004</v>
      </c>
      <c r="C10998">
        <v>5185</v>
      </c>
      <c r="D10998">
        <v>5122</v>
      </c>
      <c r="E10998">
        <v>107</v>
      </c>
      <c r="F10998">
        <v>17014.024001541231</v>
      </c>
      <c r="G10998">
        <v>15.929708083136161</v>
      </c>
      <c r="H10998">
        <v>11145.335771830451</v>
      </c>
      <c r="I10998">
        <v>3748</v>
      </c>
      <c r="J10998">
        <v>3290</v>
      </c>
    </row>
    <row r="10999" spans="1:10" x14ac:dyDescent="0.25">
      <c r="A10999">
        <v>10998</v>
      </c>
      <c r="B10999" t="s">
        <v>11005</v>
      </c>
      <c r="C10999">
        <v>5185</v>
      </c>
      <c r="D10999">
        <v>5150</v>
      </c>
      <c r="E10999">
        <v>108</v>
      </c>
      <c r="F10999">
        <v>17121.98343883589</v>
      </c>
      <c r="G10999">
        <v>16.037667520430801</v>
      </c>
      <c r="H10999">
        <v>13519.358930766841</v>
      </c>
      <c r="I10999">
        <v>3748</v>
      </c>
      <c r="J10999">
        <v>3525</v>
      </c>
    </row>
    <row r="11000" spans="1:10" x14ac:dyDescent="0.25">
      <c r="A11000">
        <v>10999</v>
      </c>
      <c r="B11000" t="s">
        <v>11006</v>
      </c>
      <c r="C11000">
        <v>5185</v>
      </c>
      <c r="D11000">
        <v>5163</v>
      </c>
      <c r="E11000">
        <v>109</v>
      </c>
      <c r="F11000">
        <v>17193.535039085451</v>
      </c>
      <c r="G11000">
        <v>15.204854606143471</v>
      </c>
      <c r="H11000">
        <v>13315.216109879089</v>
      </c>
      <c r="I11000">
        <v>3748</v>
      </c>
      <c r="J11000">
        <v>3601</v>
      </c>
    </row>
    <row r="11001" spans="1:10" x14ac:dyDescent="0.25">
      <c r="A11001">
        <v>11000</v>
      </c>
      <c r="B11001" t="s">
        <v>11007</v>
      </c>
      <c r="C11001">
        <v>5185</v>
      </c>
      <c r="D11001">
        <v>5123</v>
      </c>
      <c r="E11001">
        <v>110</v>
      </c>
      <c r="F11001">
        <v>17465.058170277</v>
      </c>
      <c r="G11001">
        <v>16.380742251871919</v>
      </c>
      <c r="H11001">
        <v>12053.507467947749</v>
      </c>
      <c r="I11001">
        <v>3748</v>
      </c>
      <c r="J11001">
        <v>3291</v>
      </c>
    </row>
    <row r="11002" spans="1:10" x14ac:dyDescent="0.25">
      <c r="A11002">
        <v>11001</v>
      </c>
      <c r="B11002" t="s">
        <v>11008</v>
      </c>
      <c r="C11002">
        <v>5185</v>
      </c>
      <c r="D11002">
        <v>5128</v>
      </c>
      <c r="E11002">
        <v>111</v>
      </c>
      <c r="F11002">
        <v>17512.026012460021</v>
      </c>
      <c r="G11002">
        <v>16.006923509762959</v>
      </c>
      <c r="H11002">
        <v>12513.61833553428</v>
      </c>
      <c r="I11002">
        <v>3748</v>
      </c>
      <c r="J11002">
        <v>3370</v>
      </c>
    </row>
    <row r="11003" spans="1:10" x14ac:dyDescent="0.25">
      <c r="A11003">
        <v>11002</v>
      </c>
      <c r="B11003" t="s">
        <v>11009</v>
      </c>
      <c r="C11003">
        <v>5185</v>
      </c>
      <c r="D11003">
        <v>5192</v>
      </c>
      <c r="E11003">
        <v>112</v>
      </c>
      <c r="F11003">
        <v>17517.562698876431</v>
      </c>
      <c r="G11003">
        <v>15.528882265934451</v>
      </c>
      <c r="H11003">
        <v>15335.87174438757</v>
      </c>
      <c r="I11003">
        <v>3748</v>
      </c>
      <c r="J11003">
        <v>3755</v>
      </c>
    </row>
    <row r="11004" spans="1:10" x14ac:dyDescent="0.25">
      <c r="A11004">
        <v>11003</v>
      </c>
      <c r="B11004" t="s">
        <v>11010</v>
      </c>
      <c r="C11004">
        <v>5185</v>
      </c>
      <c r="D11004">
        <v>5220</v>
      </c>
      <c r="E11004">
        <v>113</v>
      </c>
      <c r="F11004">
        <v>18031.190674509759</v>
      </c>
      <c r="G11004">
        <v>15.39210806351298</v>
      </c>
      <c r="H11004">
        <v>16399.276913850921</v>
      </c>
      <c r="I11004">
        <v>3748</v>
      </c>
      <c r="J11004">
        <v>3942</v>
      </c>
    </row>
    <row r="11005" spans="1:10" x14ac:dyDescent="0.25">
      <c r="A11005">
        <v>11004</v>
      </c>
      <c r="B11005" t="s">
        <v>11011</v>
      </c>
      <c r="C11005">
        <v>5185</v>
      </c>
      <c r="D11005">
        <v>5151</v>
      </c>
      <c r="E11005">
        <v>114</v>
      </c>
      <c r="F11005">
        <v>18123.879629859399</v>
      </c>
      <c r="G11005">
        <v>17.03956371145431</v>
      </c>
      <c r="H11005">
        <v>14699.92156257625</v>
      </c>
      <c r="I11005">
        <v>3748</v>
      </c>
      <c r="J11005">
        <v>3526</v>
      </c>
    </row>
    <row r="11006" spans="1:10" x14ac:dyDescent="0.25">
      <c r="A11006">
        <v>11005</v>
      </c>
      <c r="B11006" t="s">
        <v>11012</v>
      </c>
      <c r="C11006">
        <v>5185</v>
      </c>
      <c r="D11006">
        <v>5248</v>
      </c>
      <c r="E11006">
        <v>115</v>
      </c>
      <c r="F11006">
        <v>18207.417123372401</v>
      </c>
      <c r="G11006">
        <v>12.74115432159163</v>
      </c>
      <c r="H11006">
        <v>15518.96959332484</v>
      </c>
      <c r="I11006">
        <v>3748</v>
      </c>
      <c r="J11006">
        <v>4051</v>
      </c>
    </row>
    <row r="11007" spans="1:10" x14ac:dyDescent="0.25">
      <c r="A11007">
        <v>11006</v>
      </c>
      <c r="B11007" t="s">
        <v>11013</v>
      </c>
      <c r="C11007">
        <v>5185</v>
      </c>
      <c r="D11007">
        <v>5138</v>
      </c>
      <c r="E11007">
        <v>116</v>
      </c>
      <c r="F11007">
        <v>18230.847335340139</v>
      </c>
      <c r="G11007">
        <v>17.146531416935051</v>
      </c>
      <c r="H11007">
        <v>13584.17093638133</v>
      </c>
      <c r="I11007">
        <v>3748</v>
      </c>
      <c r="J11007">
        <v>3444</v>
      </c>
    </row>
    <row r="11008" spans="1:10" x14ac:dyDescent="0.25">
      <c r="A11008">
        <v>11007</v>
      </c>
      <c r="B11008" t="s">
        <v>11014</v>
      </c>
      <c r="C11008">
        <v>5185</v>
      </c>
      <c r="D11008">
        <v>5212</v>
      </c>
      <c r="E11008">
        <v>117</v>
      </c>
      <c r="F11008">
        <v>18412.598306669632</v>
      </c>
      <c r="G11008">
        <v>15.67493784771152</v>
      </c>
      <c r="H11008">
        <v>15940.642115575611</v>
      </c>
      <c r="I11008">
        <v>3748</v>
      </c>
      <c r="J11008">
        <v>3879</v>
      </c>
    </row>
    <row r="11009" spans="1:10" x14ac:dyDescent="0.25">
      <c r="A11009">
        <v>11008</v>
      </c>
      <c r="B11009" t="s">
        <v>11015</v>
      </c>
      <c r="C11009">
        <v>5185</v>
      </c>
      <c r="D11009">
        <v>5213</v>
      </c>
      <c r="E11009">
        <v>118</v>
      </c>
      <c r="F11009">
        <v>18425.853473304349</v>
      </c>
      <c r="G11009">
        <v>15.68487922268756</v>
      </c>
      <c r="H11009">
        <v>16732.62736254144</v>
      </c>
      <c r="I11009">
        <v>3748</v>
      </c>
      <c r="J11009">
        <v>3880</v>
      </c>
    </row>
    <row r="11010" spans="1:10" x14ac:dyDescent="0.25">
      <c r="A11010">
        <v>11009</v>
      </c>
      <c r="B11010" t="s">
        <v>11016</v>
      </c>
      <c r="C11010">
        <v>5185</v>
      </c>
      <c r="D11010">
        <v>5231</v>
      </c>
      <c r="E11010">
        <v>119</v>
      </c>
      <c r="F11010">
        <v>18560.448280700079</v>
      </c>
      <c r="G11010">
        <v>15.8333752819333</v>
      </c>
      <c r="H11010">
        <v>15871.492086648799</v>
      </c>
      <c r="I11010">
        <v>3748</v>
      </c>
      <c r="J11010">
        <v>3997</v>
      </c>
    </row>
    <row r="11011" spans="1:10" x14ac:dyDescent="0.25">
      <c r="A11011">
        <v>11010</v>
      </c>
      <c r="B11011" t="s">
        <v>11017</v>
      </c>
      <c r="C11011">
        <v>5185</v>
      </c>
      <c r="D11011">
        <v>5206</v>
      </c>
      <c r="E11011">
        <v>120</v>
      </c>
      <c r="F11011">
        <v>18618.286380406142</v>
      </c>
      <c r="G11011">
        <v>16.52574740780079</v>
      </c>
      <c r="H11011">
        <v>15960.5831761065</v>
      </c>
      <c r="I11011">
        <v>3748</v>
      </c>
      <c r="J11011">
        <v>3823</v>
      </c>
    </row>
    <row r="11012" spans="1:10" x14ac:dyDescent="0.25">
      <c r="A11012">
        <v>11011</v>
      </c>
      <c r="B11012" t="s">
        <v>11018</v>
      </c>
      <c r="C11012">
        <v>5185</v>
      </c>
      <c r="D11012">
        <v>5193</v>
      </c>
      <c r="E11012">
        <v>121</v>
      </c>
      <c r="F11012">
        <v>18818.189101987369</v>
      </c>
      <c r="G11012">
        <v>16.675674448986712</v>
      </c>
      <c r="H11012">
        <v>16186.12405119458</v>
      </c>
      <c r="I11012">
        <v>3748</v>
      </c>
      <c r="J11012">
        <v>3756</v>
      </c>
    </row>
    <row r="11013" spans="1:10" x14ac:dyDescent="0.25">
      <c r="A11013">
        <v>11012</v>
      </c>
      <c r="B11013" t="s">
        <v>11019</v>
      </c>
      <c r="C11013">
        <v>5185</v>
      </c>
      <c r="D11013">
        <v>5139</v>
      </c>
      <c r="E11013">
        <v>122</v>
      </c>
      <c r="F11013">
        <v>19089.500081537259</v>
      </c>
      <c r="G11013">
        <v>18.005184163132171</v>
      </c>
      <c r="H11013">
        <v>14069.002053878919</v>
      </c>
      <c r="I11013">
        <v>3748</v>
      </c>
      <c r="J11013">
        <v>3445</v>
      </c>
    </row>
    <row r="11014" spans="1:10" x14ac:dyDescent="0.25">
      <c r="A11014">
        <v>11013</v>
      </c>
      <c r="B11014" t="s">
        <v>11020</v>
      </c>
      <c r="C11014">
        <v>5185</v>
      </c>
      <c r="D11014">
        <v>5164</v>
      </c>
      <c r="E11014">
        <v>123</v>
      </c>
      <c r="F11014">
        <v>19107.10022578968</v>
      </c>
      <c r="G11014">
        <v>18.02278430738459</v>
      </c>
      <c r="H11014">
        <v>15428.5601438866</v>
      </c>
      <c r="I11014">
        <v>3748</v>
      </c>
      <c r="J11014">
        <v>3602</v>
      </c>
    </row>
    <row r="11015" spans="1:10" x14ac:dyDescent="0.25">
      <c r="A11015">
        <v>11014</v>
      </c>
      <c r="B11015" t="s">
        <v>11021</v>
      </c>
      <c r="C11015">
        <v>5185</v>
      </c>
      <c r="D11015">
        <v>5229</v>
      </c>
      <c r="E11015">
        <v>124</v>
      </c>
      <c r="F11015">
        <v>19284.81649968055</v>
      </c>
      <c r="G11015">
        <v>14.042730175151391</v>
      </c>
      <c r="H11015">
        <v>13961.35680158902</v>
      </c>
      <c r="I11015">
        <v>3748</v>
      </c>
      <c r="J11015">
        <v>3995</v>
      </c>
    </row>
    <row r="11016" spans="1:10" x14ac:dyDescent="0.25">
      <c r="A11016">
        <v>11015</v>
      </c>
      <c r="B11016" t="s">
        <v>11022</v>
      </c>
      <c r="C11016">
        <v>5185</v>
      </c>
      <c r="D11016">
        <v>5214</v>
      </c>
      <c r="E11016">
        <v>125</v>
      </c>
      <c r="F11016">
        <v>19365.577126000459</v>
      </c>
      <c r="G11016">
        <v>16.38967196220964</v>
      </c>
      <c r="H11016">
        <v>17565.984930685201</v>
      </c>
      <c r="I11016">
        <v>3748</v>
      </c>
      <c r="J11016">
        <v>3881</v>
      </c>
    </row>
    <row r="11017" spans="1:10" x14ac:dyDescent="0.25">
      <c r="A11017">
        <v>11016</v>
      </c>
      <c r="B11017" t="s">
        <v>11023</v>
      </c>
      <c r="C11017">
        <v>5185</v>
      </c>
      <c r="D11017">
        <v>5140</v>
      </c>
      <c r="E11017">
        <v>126</v>
      </c>
      <c r="F11017">
        <v>19365.961151015541</v>
      </c>
      <c r="G11017">
        <v>18.281645232610462</v>
      </c>
      <c r="H11017">
        <v>14908.21254132542</v>
      </c>
      <c r="I11017">
        <v>3748</v>
      </c>
      <c r="J11017">
        <v>3446</v>
      </c>
    </row>
    <row r="11018" spans="1:10" x14ac:dyDescent="0.25">
      <c r="A11018">
        <v>11017</v>
      </c>
      <c r="B11018" t="s">
        <v>11024</v>
      </c>
      <c r="C11018">
        <v>5185</v>
      </c>
      <c r="D11018">
        <v>5230</v>
      </c>
      <c r="E11018">
        <v>127</v>
      </c>
      <c r="F11018">
        <v>19632.35995182909</v>
      </c>
      <c r="G11018">
        <v>16.905286953062308</v>
      </c>
      <c r="H11018">
        <v>14852.166029669719</v>
      </c>
      <c r="I11018">
        <v>3748</v>
      </c>
      <c r="J11018">
        <v>3996</v>
      </c>
    </row>
    <row r="11019" spans="1:10" x14ac:dyDescent="0.25">
      <c r="A11019">
        <v>11018</v>
      </c>
      <c r="B11019" t="s">
        <v>11025</v>
      </c>
      <c r="C11019">
        <v>5185</v>
      </c>
      <c r="D11019">
        <v>5221</v>
      </c>
      <c r="E11019">
        <v>128</v>
      </c>
      <c r="F11019">
        <v>19746.60164251602</v>
      </c>
      <c r="G11019">
        <v>16.678666289517679</v>
      </c>
      <c r="H11019">
        <v>17326.35493806209</v>
      </c>
      <c r="I11019">
        <v>3748</v>
      </c>
      <c r="J11019">
        <v>3943</v>
      </c>
    </row>
    <row r="11020" spans="1:10" x14ac:dyDescent="0.25">
      <c r="A11020">
        <v>11019</v>
      </c>
      <c r="B11020" t="s">
        <v>11026</v>
      </c>
      <c r="C11020">
        <v>5185</v>
      </c>
      <c r="D11020">
        <v>5177</v>
      </c>
      <c r="E11020">
        <v>129</v>
      </c>
      <c r="F11020">
        <v>19760.25932536443</v>
      </c>
      <c r="G11020">
        <v>17.382227116519498</v>
      </c>
      <c r="H11020">
        <v>16602.90252689402</v>
      </c>
      <c r="I11020">
        <v>3748</v>
      </c>
      <c r="J11020">
        <v>3680</v>
      </c>
    </row>
    <row r="11021" spans="1:10" x14ac:dyDescent="0.25">
      <c r="A11021">
        <v>11020</v>
      </c>
      <c r="B11021" t="s">
        <v>11027</v>
      </c>
      <c r="C11021">
        <v>5185</v>
      </c>
      <c r="D11021">
        <v>5178</v>
      </c>
      <c r="E11021">
        <v>130</v>
      </c>
      <c r="F11021">
        <v>20179.157087636278</v>
      </c>
      <c r="G11021">
        <v>17.696400438223389</v>
      </c>
      <c r="H11021">
        <v>16756.149752243589</v>
      </c>
      <c r="I11021">
        <v>3748</v>
      </c>
      <c r="J11021">
        <v>3681</v>
      </c>
    </row>
    <row r="11022" spans="1:10" x14ac:dyDescent="0.25">
      <c r="A11022">
        <v>11021</v>
      </c>
      <c r="B11022" t="s">
        <v>11028</v>
      </c>
      <c r="C11022">
        <v>5185</v>
      </c>
      <c r="D11022">
        <v>5215</v>
      </c>
      <c r="E11022">
        <v>131</v>
      </c>
      <c r="F11022">
        <v>20291.82850051449</v>
      </c>
      <c r="G11022">
        <v>17.121514921475921</v>
      </c>
      <c r="H11022">
        <v>18392.449197995989</v>
      </c>
      <c r="I11022">
        <v>3748</v>
      </c>
      <c r="J11022">
        <v>3882</v>
      </c>
    </row>
    <row r="11023" spans="1:10" x14ac:dyDescent="0.25">
      <c r="A11023">
        <v>11022</v>
      </c>
      <c r="B11023" t="s">
        <v>11029</v>
      </c>
      <c r="C11023">
        <v>5185</v>
      </c>
      <c r="D11023">
        <v>5207</v>
      </c>
      <c r="E11023">
        <v>132</v>
      </c>
      <c r="F11023">
        <v>20337.931886151571</v>
      </c>
      <c r="G11023">
        <v>17.440953223016841</v>
      </c>
      <c r="H11023">
        <v>17419.67985517401</v>
      </c>
      <c r="I11023">
        <v>3748</v>
      </c>
      <c r="J11023">
        <v>3824</v>
      </c>
    </row>
    <row r="11024" spans="1:10" x14ac:dyDescent="0.25">
      <c r="A11024">
        <v>11023</v>
      </c>
      <c r="B11024" t="s">
        <v>11030</v>
      </c>
      <c r="C11024">
        <v>5185</v>
      </c>
      <c r="D11024">
        <v>5141</v>
      </c>
      <c r="E11024">
        <v>133</v>
      </c>
      <c r="F11024">
        <v>20607.543373393219</v>
      </c>
      <c r="G11024">
        <v>19.523227454988142</v>
      </c>
      <c r="H11024">
        <v>15964.470272651501</v>
      </c>
      <c r="I11024">
        <v>3748</v>
      </c>
      <c r="J11024">
        <v>3447</v>
      </c>
    </row>
    <row r="11025" spans="1:10" x14ac:dyDescent="0.25">
      <c r="A11025">
        <v>11024</v>
      </c>
      <c r="B11025" t="s">
        <v>11031</v>
      </c>
      <c r="C11025">
        <v>5185</v>
      </c>
      <c r="D11025">
        <v>5208</v>
      </c>
      <c r="E11025">
        <v>134</v>
      </c>
      <c r="F11025">
        <v>20900.571675715841</v>
      </c>
      <c r="G11025">
        <v>17.54091787449617</v>
      </c>
      <c r="H11025">
        <v>18833.710795874638</v>
      </c>
      <c r="I11025">
        <v>3748</v>
      </c>
      <c r="J11025">
        <v>3825</v>
      </c>
    </row>
    <row r="11026" spans="1:10" x14ac:dyDescent="0.25">
      <c r="A11026">
        <v>11025</v>
      </c>
      <c r="B11026" t="s">
        <v>11032</v>
      </c>
      <c r="C11026">
        <v>5185</v>
      </c>
      <c r="D11026">
        <v>5165</v>
      </c>
      <c r="E11026">
        <v>135</v>
      </c>
      <c r="F11026">
        <v>20971.406433276639</v>
      </c>
      <c r="G11026">
        <v>18.29058744745366</v>
      </c>
      <c r="H11026">
        <v>16764.222192648082</v>
      </c>
      <c r="I11026">
        <v>3748</v>
      </c>
      <c r="J11026">
        <v>3603</v>
      </c>
    </row>
    <row r="11027" spans="1:10" x14ac:dyDescent="0.25">
      <c r="A11027">
        <v>11026</v>
      </c>
      <c r="B11027" t="s">
        <v>11033</v>
      </c>
      <c r="C11027">
        <v>5185</v>
      </c>
      <c r="D11027">
        <v>5222</v>
      </c>
      <c r="E11027">
        <v>136</v>
      </c>
      <c r="F11027">
        <v>21037.397637214919</v>
      </c>
      <c r="G11027">
        <v>18.409029034682689</v>
      </c>
      <c r="H11027">
        <v>18646.323199897361</v>
      </c>
      <c r="I11027">
        <v>3748</v>
      </c>
      <c r="J11027">
        <v>3944</v>
      </c>
    </row>
    <row r="11028" spans="1:10" x14ac:dyDescent="0.25">
      <c r="A11028">
        <v>11027</v>
      </c>
      <c r="B11028" t="s">
        <v>11034</v>
      </c>
      <c r="C11028">
        <v>5185</v>
      </c>
      <c r="D11028">
        <v>5129</v>
      </c>
      <c r="E11028">
        <v>137</v>
      </c>
      <c r="F11028">
        <v>21299.276680379979</v>
      </c>
      <c r="G11028">
        <v>20.214960761974901</v>
      </c>
      <c r="H11028">
        <v>16677.916886666939</v>
      </c>
      <c r="I11028">
        <v>3748</v>
      </c>
      <c r="J11028">
        <v>3371</v>
      </c>
    </row>
    <row r="11029" spans="1:10" x14ac:dyDescent="0.25">
      <c r="A11029">
        <v>11028</v>
      </c>
      <c r="B11029" t="s">
        <v>11035</v>
      </c>
      <c r="C11029">
        <v>5185</v>
      </c>
      <c r="D11029">
        <v>5209</v>
      </c>
      <c r="E11029">
        <v>138</v>
      </c>
      <c r="F11029">
        <v>21673.330818838771</v>
      </c>
      <c r="G11029">
        <v>18.503017239800201</v>
      </c>
      <c r="H11029">
        <v>19384.390842409259</v>
      </c>
      <c r="I11029">
        <v>3748</v>
      </c>
      <c r="J11029">
        <v>3826</v>
      </c>
    </row>
    <row r="11030" spans="1:10" x14ac:dyDescent="0.25">
      <c r="A11030">
        <v>11029</v>
      </c>
      <c r="B11030" t="s">
        <v>11036</v>
      </c>
      <c r="C11030">
        <v>5185</v>
      </c>
      <c r="D11030">
        <v>5232</v>
      </c>
      <c r="E11030">
        <v>139</v>
      </c>
      <c r="F11030">
        <v>21851.053702486632</v>
      </c>
      <c r="G11030">
        <v>19.222685099954401</v>
      </c>
      <c r="H11030">
        <v>19280.698001293829</v>
      </c>
      <c r="I11030">
        <v>3748</v>
      </c>
      <c r="J11030">
        <v>3998</v>
      </c>
    </row>
    <row r="11031" spans="1:10" x14ac:dyDescent="0.25">
      <c r="A11031">
        <v>11030</v>
      </c>
      <c r="B11031" t="s">
        <v>11037</v>
      </c>
      <c r="C11031">
        <v>5185</v>
      </c>
      <c r="D11031">
        <v>5130</v>
      </c>
      <c r="E11031">
        <v>140</v>
      </c>
      <c r="F11031">
        <v>21936.61718978138</v>
      </c>
      <c r="G11031">
        <v>20.454945059228699</v>
      </c>
      <c r="H11031">
        <v>17964.012388448009</v>
      </c>
      <c r="I11031">
        <v>3748</v>
      </c>
      <c r="J11031">
        <v>3372</v>
      </c>
    </row>
    <row r="11032" spans="1:10" x14ac:dyDescent="0.25">
      <c r="A11032">
        <v>11031</v>
      </c>
      <c r="B11032" t="s">
        <v>11038</v>
      </c>
      <c r="C11032">
        <v>5185</v>
      </c>
      <c r="D11032">
        <v>5233</v>
      </c>
      <c r="E11032">
        <v>141</v>
      </c>
      <c r="F11032">
        <v>22042.316932683709</v>
      </c>
      <c r="G11032">
        <v>19.413948330151481</v>
      </c>
      <c r="H11032">
        <v>19427.56675779109</v>
      </c>
      <c r="I11032">
        <v>3748</v>
      </c>
      <c r="J11032">
        <v>3999</v>
      </c>
    </row>
    <row r="11033" spans="1:10" x14ac:dyDescent="0.25">
      <c r="A11033">
        <v>11032</v>
      </c>
      <c r="B11033" t="s">
        <v>11039</v>
      </c>
      <c r="C11033">
        <v>5185</v>
      </c>
      <c r="D11033">
        <v>5194</v>
      </c>
      <c r="E11033">
        <v>142</v>
      </c>
      <c r="F11033">
        <v>22780.132479429529</v>
      </c>
      <c r="G11033">
        <v>19.113256429573038</v>
      </c>
      <c r="H11033">
        <v>19563.958358196382</v>
      </c>
      <c r="I11033">
        <v>3748</v>
      </c>
      <c r="J11033">
        <v>3757</v>
      </c>
    </row>
    <row r="11034" spans="1:10" x14ac:dyDescent="0.25">
      <c r="A11034">
        <v>11033</v>
      </c>
      <c r="B11034" t="s">
        <v>11040</v>
      </c>
      <c r="C11034">
        <v>5185</v>
      </c>
      <c r="D11034">
        <v>5195</v>
      </c>
      <c r="E11034">
        <v>143</v>
      </c>
      <c r="F11034">
        <v>23055.11617912884</v>
      </c>
      <c r="G11034">
        <v>19.160052191977289</v>
      </c>
      <c r="H11034">
        <v>20379.035594902241</v>
      </c>
      <c r="I11034">
        <v>3748</v>
      </c>
      <c r="J11034">
        <v>3758</v>
      </c>
    </row>
    <row r="11035" spans="1:10" x14ac:dyDescent="0.25">
      <c r="A11035">
        <v>11034</v>
      </c>
      <c r="B11035" t="s">
        <v>11041</v>
      </c>
      <c r="C11035">
        <v>5185</v>
      </c>
      <c r="D11035">
        <v>5179</v>
      </c>
      <c r="E11035">
        <v>144</v>
      </c>
      <c r="F11035">
        <v>23730.310420414469</v>
      </c>
      <c r="G11035">
        <v>20.063434370557982</v>
      </c>
      <c r="H11035">
        <v>18924.904337758671</v>
      </c>
      <c r="I11035">
        <v>3748</v>
      </c>
      <c r="J11035">
        <v>3682</v>
      </c>
    </row>
    <row r="11036" spans="1:10" x14ac:dyDescent="0.25">
      <c r="A11036">
        <v>11035</v>
      </c>
      <c r="B11036" t="s">
        <v>11042</v>
      </c>
      <c r="C11036">
        <v>5185</v>
      </c>
      <c r="D11036">
        <v>5180</v>
      </c>
      <c r="E11036">
        <v>145</v>
      </c>
      <c r="F11036">
        <v>23761.336804862509</v>
      </c>
      <c r="G11036">
        <v>20.094460755006018</v>
      </c>
      <c r="H11036">
        <v>19409.121911413531</v>
      </c>
      <c r="I11036">
        <v>3748</v>
      </c>
      <c r="J11036">
        <v>3683</v>
      </c>
    </row>
    <row r="11037" spans="1:10" x14ac:dyDescent="0.25">
      <c r="A11037">
        <v>11036</v>
      </c>
      <c r="B11037" t="s">
        <v>11043</v>
      </c>
      <c r="C11037">
        <v>5185</v>
      </c>
      <c r="D11037">
        <v>5234</v>
      </c>
      <c r="E11037">
        <v>146</v>
      </c>
      <c r="F11037">
        <v>23876.71766561444</v>
      </c>
      <c r="G11037">
        <v>21.248349063082209</v>
      </c>
      <c r="H11037">
        <v>20661.727087228141</v>
      </c>
      <c r="I11037">
        <v>3748</v>
      </c>
      <c r="J11037">
        <v>4000</v>
      </c>
    </row>
    <row r="11038" spans="1:10" x14ac:dyDescent="0.25">
      <c r="A11038">
        <v>11037</v>
      </c>
      <c r="B11038" t="s">
        <v>11044</v>
      </c>
      <c r="C11038">
        <v>5185</v>
      </c>
      <c r="D11038">
        <v>5181</v>
      </c>
      <c r="E11038">
        <v>147</v>
      </c>
      <c r="F11038">
        <v>23927.287755312511</v>
      </c>
      <c r="G11038">
        <v>20.260411705456018</v>
      </c>
      <c r="H11038">
        <v>19919.096537713991</v>
      </c>
      <c r="I11038">
        <v>3748</v>
      </c>
      <c r="J11038">
        <v>3684</v>
      </c>
    </row>
    <row r="11039" spans="1:10" x14ac:dyDescent="0.25">
      <c r="A11039">
        <v>11038</v>
      </c>
      <c r="B11039" t="s">
        <v>11045</v>
      </c>
      <c r="C11039">
        <v>5185</v>
      </c>
      <c r="D11039">
        <v>5196</v>
      </c>
      <c r="E11039">
        <v>148</v>
      </c>
      <c r="F11039">
        <v>24248.184262882929</v>
      </c>
      <c r="G11039">
        <v>21.07787068384436</v>
      </c>
      <c r="H11039">
        <v>21346.76563740573</v>
      </c>
      <c r="I11039">
        <v>3748</v>
      </c>
      <c r="J11039">
        <v>3759</v>
      </c>
    </row>
    <row r="11040" spans="1:10" x14ac:dyDescent="0.25">
      <c r="A11040">
        <v>11039</v>
      </c>
      <c r="B11040" t="s">
        <v>11046</v>
      </c>
      <c r="C11040">
        <v>5185</v>
      </c>
      <c r="D11040">
        <v>5182</v>
      </c>
      <c r="E11040">
        <v>149</v>
      </c>
      <c r="F11040">
        <v>24537.214503598439</v>
      </c>
      <c r="G11040">
        <v>20.279652204175701</v>
      </c>
      <c r="H11040">
        <v>21415.623339706981</v>
      </c>
      <c r="I11040">
        <v>3748</v>
      </c>
      <c r="J11040">
        <v>3685</v>
      </c>
    </row>
    <row r="11041" spans="1:10" x14ac:dyDescent="0.25">
      <c r="A11041">
        <v>11040</v>
      </c>
      <c r="B11041" t="s">
        <v>11047</v>
      </c>
      <c r="C11041">
        <v>5185</v>
      </c>
      <c r="D11041">
        <v>5166</v>
      </c>
      <c r="E11041">
        <v>150</v>
      </c>
      <c r="F11041">
        <v>24742.52008669612</v>
      </c>
      <c r="G11041">
        <v>21.075644036839631</v>
      </c>
      <c r="H11041">
        <v>19295.79732234429</v>
      </c>
      <c r="I11041">
        <v>3748</v>
      </c>
      <c r="J11041">
        <v>3604</v>
      </c>
    </row>
    <row r="11042" spans="1:10" x14ac:dyDescent="0.25">
      <c r="A11042">
        <v>11041</v>
      </c>
      <c r="B11042" t="s">
        <v>11048</v>
      </c>
      <c r="C11042">
        <v>5185</v>
      </c>
      <c r="D11042">
        <v>5168</v>
      </c>
      <c r="E11042">
        <v>151</v>
      </c>
      <c r="F11042">
        <v>25413.360160099281</v>
      </c>
      <c r="G11042">
        <v>20.92550923778375</v>
      </c>
      <c r="H11042">
        <v>21221.559654398221</v>
      </c>
      <c r="I11042">
        <v>3748</v>
      </c>
      <c r="J11042">
        <v>3606</v>
      </c>
    </row>
    <row r="11043" spans="1:10" x14ac:dyDescent="0.25">
      <c r="A11043">
        <v>11042</v>
      </c>
      <c r="B11043" t="s">
        <v>11049</v>
      </c>
      <c r="C11043">
        <v>5185</v>
      </c>
      <c r="D11043">
        <v>5197</v>
      </c>
      <c r="E11043">
        <v>152</v>
      </c>
      <c r="F11043">
        <v>25428.597915770279</v>
      </c>
      <c r="G11043">
        <v>22.25828433673172</v>
      </c>
      <c r="H11043">
        <v>22240.429015278671</v>
      </c>
      <c r="I11043">
        <v>3748</v>
      </c>
      <c r="J11043">
        <v>3760</v>
      </c>
    </row>
    <row r="11044" spans="1:10" x14ac:dyDescent="0.25">
      <c r="A11044">
        <v>11043</v>
      </c>
      <c r="B11044" t="s">
        <v>11050</v>
      </c>
      <c r="C11044">
        <v>5185</v>
      </c>
      <c r="D11044">
        <v>5152</v>
      </c>
      <c r="E11044">
        <v>153</v>
      </c>
      <c r="F11044">
        <v>25640.615320124809</v>
      </c>
      <c r="G11044">
        <v>21.973739270268322</v>
      </c>
      <c r="H11044">
        <v>19259.618100598589</v>
      </c>
      <c r="I11044">
        <v>3748</v>
      </c>
      <c r="J11044">
        <v>3527</v>
      </c>
    </row>
    <row r="11045" spans="1:10" x14ac:dyDescent="0.25">
      <c r="A11045">
        <v>11044</v>
      </c>
      <c r="B11045" t="s">
        <v>11051</v>
      </c>
      <c r="C11045">
        <v>5185</v>
      </c>
      <c r="D11045">
        <v>5167</v>
      </c>
      <c r="E11045">
        <v>154</v>
      </c>
      <c r="F11045">
        <v>25672.24050072231</v>
      </c>
      <c r="G11045">
        <v>21.147934885719732</v>
      </c>
      <c r="H11045">
        <v>21147.626586320112</v>
      </c>
      <c r="I11045">
        <v>3748</v>
      </c>
      <c r="J11045">
        <v>3605</v>
      </c>
    </row>
    <row r="11046" spans="1:10" x14ac:dyDescent="0.25">
      <c r="A11046">
        <v>11045</v>
      </c>
      <c r="B11046" t="s">
        <v>11052</v>
      </c>
      <c r="C11046">
        <v>5185</v>
      </c>
      <c r="D11046">
        <v>5183</v>
      </c>
      <c r="E11046">
        <v>155</v>
      </c>
      <c r="F11046">
        <v>25701.794081934691</v>
      </c>
      <c r="G11046">
        <v>21.312025503123841</v>
      </c>
      <c r="H11046">
        <v>22373.951025932231</v>
      </c>
      <c r="I11046">
        <v>3748</v>
      </c>
      <c r="J11046">
        <v>3686</v>
      </c>
    </row>
    <row r="11047" spans="1:10" x14ac:dyDescent="0.25">
      <c r="A11047">
        <v>11046</v>
      </c>
      <c r="B11047" t="s">
        <v>11053</v>
      </c>
      <c r="C11047">
        <v>5185</v>
      </c>
      <c r="D11047">
        <v>5169</v>
      </c>
      <c r="E11047">
        <v>156</v>
      </c>
      <c r="F11047">
        <v>25838.07194206549</v>
      </c>
      <c r="G11047">
        <v>21.2440430742584</v>
      </c>
      <c r="H11047">
        <v>22622.174344125731</v>
      </c>
      <c r="I11047">
        <v>3748</v>
      </c>
      <c r="J11047">
        <v>3607</v>
      </c>
    </row>
    <row r="11048" spans="1:10" x14ac:dyDescent="0.25">
      <c r="A11048">
        <v>11047</v>
      </c>
      <c r="B11048" t="s">
        <v>11054</v>
      </c>
      <c r="C11048">
        <v>5185</v>
      </c>
      <c r="D11048">
        <v>5216</v>
      </c>
      <c r="E11048">
        <v>157</v>
      </c>
      <c r="F11048">
        <v>26091.387470435329</v>
      </c>
      <c r="G11048">
        <v>22.6564684186832</v>
      </c>
      <c r="H11048">
        <v>22451.031001527419</v>
      </c>
      <c r="I11048">
        <v>3748</v>
      </c>
      <c r="J11048">
        <v>3883</v>
      </c>
    </row>
    <row r="11049" spans="1:10" x14ac:dyDescent="0.25">
      <c r="A11049">
        <v>11048</v>
      </c>
      <c r="B11049" t="s">
        <v>11055</v>
      </c>
      <c r="C11049">
        <v>5185</v>
      </c>
      <c r="D11049">
        <v>5217</v>
      </c>
      <c r="E11049">
        <v>158</v>
      </c>
      <c r="F11049">
        <v>26330.144688755619</v>
      </c>
      <c r="G11049">
        <v>22.893076886371919</v>
      </c>
      <c r="H11049">
        <v>23412.433297043081</v>
      </c>
      <c r="I11049">
        <v>3748</v>
      </c>
      <c r="J11049">
        <v>3884</v>
      </c>
    </row>
    <row r="11050" spans="1:10" x14ac:dyDescent="0.25">
      <c r="A11050">
        <v>11049</v>
      </c>
      <c r="B11050" t="s">
        <v>11056</v>
      </c>
      <c r="C11050">
        <v>5185</v>
      </c>
      <c r="D11050">
        <v>5154</v>
      </c>
      <c r="E11050">
        <v>159</v>
      </c>
      <c r="F11050">
        <v>26351.324156310318</v>
      </c>
      <c r="G11050">
        <v>21.628982234942029</v>
      </c>
      <c r="H11050">
        <v>23080.195866575941</v>
      </c>
      <c r="I11050">
        <v>3748</v>
      </c>
      <c r="J11050">
        <v>3529</v>
      </c>
    </row>
    <row r="11051" spans="1:10" x14ac:dyDescent="0.25">
      <c r="A11051">
        <v>11050</v>
      </c>
      <c r="B11051" t="s">
        <v>11057</v>
      </c>
      <c r="C11051">
        <v>5185</v>
      </c>
      <c r="D11051">
        <v>5153</v>
      </c>
      <c r="E11051">
        <v>160</v>
      </c>
      <c r="F11051">
        <v>26444.821086382079</v>
      </c>
      <c r="G11051">
        <v>21.699104932495839</v>
      </c>
      <c r="H11051">
        <v>21121.46513888444</v>
      </c>
      <c r="I11051">
        <v>3748</v>
      </c>
      <c r="J11051">
        <v>3528</v>
      </c>
    </row>
    <row r="11052" spans="1:10" x14ac:dyDescent="0.25">
      <c r="A11052">
        <v>11051</v>
      </c>
      <c r="B11052" t="s">
        <v>11058</v>
      </c>
      <c r="C11052">
        <v>5185</v>
      </c>
      <c r="D11052">
        <v>5249</v>
      </c>
      <c r="E11052">
        <v>161</v>
      </c>
      <c r="F11052">
        <v>26745.51301912644</v>
      </c>
      <c r="G11052">
        <v>23.790737447318381</v>
      </c>
      <c r="H11052">
        <v>22863.625862486981</v>
      </c>
      <c r="I11052">
        <v>3748</v>
      </c>
      <c r="J11052">
        <v>4055</v>
      </c>
    </row>
    <row r="11053" spans="1:10" x14ac:dyDescent="0.25">
      <c r="A11053">
        <v>11052</v>
      </c>
      <c r="B11053" t="s">
        <v>11059</v>
      </c>
      <c r="C11053">
        <v>5185</v>
      </c>
      <c r="D11053">
        <v>5235</v>
      </c>
      <c r="E11053">
        <v>162</v>
      </c>
      <c r="F11053">
        <v>26896.084330729602</v>
      </c>
      <c r="G11053">
        <v>23.9089905930635</v>
      </c>
      <c r="H11053">
        <v>23022.603681714969</v>
      </c>
      <c r="I11053">
        <v>3748</v>
      </c>
      <c r="J11053">
        <v>4001</v>
      </c>
    </row>
    <row r="11054" spans="1:10" x14ac:dyDescent="0.25">
      <c r="A11054">
        <v>11053</v>
      </c>
      <c r="B11054" t="s">
        <v>11060</v>
      </c>
      <c r="C11054">
        <v>5185</v>
      </c>
      <c r="D11054">
        <v>5223</v>
      </c>
      <c r="E11054">
        <v>163</v>
      </c>
      <c r="F11054">
        <v>27023.582154738531</v>
      </c>
      <c r="G11054">
        <v>23.26492542919015</v>
      </c>
      <c r="H11054">
        <v>23475.31423865776</v>
      </c>
      <c r="I11054">
        <v>3748</v>
      </c>
      <c r="J11054">
        <v>3945</v>
      </c>
    </row>
    <row r="11055" spans="1:10" x14ac:dyDescent="0.25">
      <c r="A11055">
        <v>11054</v>
      </c>
      <c r="B11055" t="s">
        <v>11061</v>
      </c>
      <c r="C11055">
        <v>5185</v>
      </c>
      <c r="D11055">
        <v>5250</v>
      </c>
      <c r="E11055">
        <v>164</v>
      </c>
      <c r="F11055">
        <v>27744.366307890519</v>
      </c>
      <c r="G11055">
        <v>24.539877413891439</v>
      </c>
      <c r="H11055">
        <v>23794.925544775531</v>
      </c>
      <c r="I11055">
        <v>3748</v>
      </c>
      <c r="J11055">
        <v>4056</v>
      </c>
    </row>
    <row r="11056" spans="1:10" x14ac:dyDescent="0.25">
      <c r="A11056">
        <v>11055</v>
      </c>
      <c r="B11056" t="s">
        <v>11062</v>
      </c>
      <c r="C11056">
        <v>5185</v>
      </c>
      <c r="D11056">
        <v>5236</v>
      </c>
      <c r="E11056">
        <v>165</v>
      </c>
      <c r="F11056">
        <v>29843.76675233369</v>
      </c>
      <c r="G11056">
        <v>26.119752409266571</v>
      </c>
      <c r="H11056">
        <v>25795.601286233501</v>
      </c>
      <c r="I11056">
        <v>3748</v>
      </c>
      <c r="J11056">
        <v>4002</v>
      </c>
    </row>
    <row r="11057" spans="1:10" x14ac:dyDescent="0.25">
      <c r="A11057">
        <v>11056</v>
      </c>
      <c r="B11057" t="s">
        <v>11063</v>
      </c>
      <c r="C11057">
        <v>5186</v>
      </c>
      <c r="D11057">
        <v>5186</v>
      </c>
      <c r="E11057">
        <v>1</v>
      </c>
      <c r="F11057">
        <v>0</v>
      </c>
      <c r="G11057">
        <v>0</v>
      </c>
      <c r="H11057">
        <v>0</v>
      </c>
      <c r="I11057">
        <v>3749</v>
      </c>
      <c r="J11057">
        <v>3749</v>
      </c>
    </row>
    <row r="11058" spans="1:10" x14ac:dyDescent="0.25">
      <c r="A11058">
        <v>11057</v>
      </c>
      <c r="B11058" t="s">
        <v>11064</v>
      </c>
      <c r="C11058">
        <v>5186</v>
      </c>
      <c r="D11058">
        <v>5198</v>
      </c>
      <c r="E11058">
        <v>2</v>
      </c>
      <c r="F11058">
        <v>1179.9700094257621</v>
      </c>
      <c r="G11058">
        <v>0.8717037337190382</v>
      </c>
      <c r="H11058">
        <v>1091.159976503749</v>
      </c>
      <c r="I11058">
        <v>3749</v>
      </c>
      <c r="J11058">
        <v>3815</v>
      </c>
    </row>
    <row r="11059" spans="1:10" x14ac:dyDescent="0.25">
      <c r="A11059">
        <v>11058</v>
      </c>
      <c r="B11059" t="s">
        <v>11065</v>
      </c>
      <c r="C11059">
        <v>5186</v>
      </c>
      <c r="D11059">
        <v>5170</v>
      </c>
      <c r="E11059">
        <v>3</v>
      </c>
      <c r="F11059">
        <v>2043.604842777366</v>
      </c>
      <c r="G11059">
        <v>1.838698544453313</v>
      </c>
      <c r="H11059">
        <v>1444.646225748952</v>
      </c>
      <c r="I11059">
        <v>3749</v>
      </c>
      <c r="J11059">
        <v>3673</v>
      </c>
    </row>
    <row r="11060" spans="1:10" x14ac:dyDescent="0.25">
      <c r="A11060">
        <v>11059</v>
      </c>
      <c r="B11060" t="s">
        <v>11066</v>
      </c>
      <c r="C11060">
        <v>5186</v>
      </c>
      <c r="D11060">
        <v>5199</v>
      </c>
      <c r="E11060">
        <v>4</v>
      </c>
      <c r="F11060">
        <v>2146.095122316699</v>
      </c>
      <c r="G11060">
        <v>1.4513788014536011</v>
      </c>
      <c r="H11060">
        <v>1583.251807076341</v>
      </c>
      <c r="I11060">
        <v>3749</v>
      </c>
      <c r="J11060">
        <v>3816</v>
      </c>
    </row>
    <row r="11061" spans="1:10" x14ac:dyDescent="0.25">
      <c r="A11061">
        <v>11060</v>
      </c>
      <c r="B11061" t="s">
        <v>11067</v>
      </c>
      <c r="C11061">
        <v>5186</v>
      </c>
      <c r="D11061">
        <v>5155</v>
      </c>
      <c r="E11061">
        <v>5</v>
      </c>
      <c r="F11061">
        <v>2392.6594548901589</v>
      </c>
      <c r="G11061">
        <v>2.160893654905093</v>
      </c>
      <c r="H11061">
        <v>1715.761799490281</v>
      </c>
      <c r="I11061">
        <v>3749</v>
      </c>
      <c r="J11061">
        <v>3593</v>
      </c>
    </row>
    <row r="11062" spans="1:10" x14ac:dyDescent="0.25">
      <c r="A11062">
        <v>11061</v>
      </c>
      <c r="B11062" t="s">
        <v>11068</v>
      </c>
      <c r="C11062">
        <v>5186</v>
      </c>
      <c r="D11062">
        <v>5171</v>
      </c>
      <c r="E11062">
        <v>6</v>
      </c>
      <c r="F11062">
        <v>3075.4500559065291</v>
      </c>
      <c r="G11062">
        <v>2.8705437575824759</v>
      </c>
      <c r="H11062">
        <v>2317.988834642606</v>
      </c>
      <c r="I11062">
        <v>3749</v>
      </c>
      <c r="J11062">
        <v>3674</v>
      </c>
    </row>
    <row r="11063" spans="1:10" x14ac:dyDescent="0.25">
      <c r="A11063">
        <v>11062</v>
      </c>
      <c r="B11063" t="s">
        <v>11069</v>
      </c>
      <c r="C11063">
        <v>5186</v>
      </c>
      <c r="D11063">
        <v>5185</v>
      </c>
      <c r="E11063">
        <v>7</v>
      </c>
      <c r="F11063">
        <v>3095.313468277971</v>
      </c>
      <c r="G11063">
        <v>2.292338967784723</v>
      </c>
      <c r="H11063">
        <v>1353.9446159269271</v>
      </c>
      <c r="I11063">
        <v>3749</v>
      </c>
      <c r="J11063">
        <v>3748</v>
      </c>
    </row>
    <row r="11064" spans="1:10" x14ac:dyDescent="0.25">
      <c r="A11064">
        <v>11063</v>
      </c>
      <c r="B11064" t="s">
        <v>11070</v>
      </c>
      <c r="C11064">
        <v>5186</v>
      </c>
      <c r="D11064">
        <v>5184</v>
      </c>
      <c r="E11064">
        <v>8</v>
      </c>
      <c r="F11064">
        <v>3189.8457381397561</v>
      </c>
      <c r="G11064">
        <v>2.077629170947433</v>
      </c>
      <c r="H11064">
        <v>2153.828300849987</v>
      </c>
      <c r="I11064">
        <v>3749</v>
      </c>
      <c r="J11064">
        <v>3747</v>
      </c>
    </row>
    <row r="11065" spans="1:10" x14ac:dyDescent="0.25">
      <c r="A11065">
        <v>11064</v>
      </c>
      <c r="B11065" t="s">
        <v>11071</v>
      </c>
      <c r="C11065">
        <v>5186</v>
      </c>
      <c r="D11065">
        <v>5241</v>
      </c>
      <c r="E11065">
        <v>9</v>
      </c>
      <c r="F11065">
        <v>5139.6882497367242</v>
      </c>
      <c r="G11065">
        <v>3.858869305212437</v>
      </c>
      <c r="H11065">
        <v>5018.1059324643466</v>
      </c>
      <c r="I11065">
        <v>3749</v>
      </c>
      <c r="J11065">
        <v>4044</v>
      </c>
    </row>
    <row r="11066" spans="1:10" x14ac:dyDescent="0.25">
      <c r="A11066">
        <v>11065</v>
      </c>
      <c r="B11066" t="s">
        <v>11072</v>
      </c>
      <c r="C11066">
        <v>5186</v>
      </c>
      <c r="D11066">
        <v>5225</v>
      </c>
      <c r="E11066">
        <v>10</v>
      </c>
      <c r="F11066">
        <v>5229.146942842257</v>
      </c>
      <c r="G11066">
        <v>4.5950873606545004</v>
      </c>
      <c r="H11066">
        <v>4487.1629088095506</v>
      </c>
      <c r="I11066">
        <v>3749</v>
      </c>
      <c r="J11066">
        <v>3991</v>
      </c>
    </row>
    <row r="11067" spans="1:10" x14ac:dyDescent="0.25">
      <c r="A11067">
        <v>11066</v>
      </c>
      <c r="B11067" t="s">
        <v>11073</v>
      </c>
      <c r="C11067">
        <v>5186</v>
      </c>
      <c r="D11067">
        <v>5157</v>
      </c>
      <c r="E11067">
        <v>11</v>
      </c>
      <c r="F11067">
        <v>5306.5075477405762</v>
      </c>
      <c r="G11067">
        <v>4.8364043621272073</v>
      </c>
      <c r="H11067">
        <v>3399.798025229185</v>
      </c>
      <c r="I11067">
        <v>3749</v>
      </c>
      <c r="J11067">
        <v>3595</v>
      </c>
    </row>
    <row r="11068" spans="1:10" x14ac:dyDescent="0.25">
      <c r="A11068">
        <v>11067</v>
      </c>
      <c r="B11068" t="s">
        <v>11074</v>
      </c>
      <c r="C11068">
        <v>5186</v>
      </c>
      <c r="D11068">
        <v>5158</v>
      </c>
      <c r="E11068">
        <v>12</v>
      </c>
      <c r="F11068">
        <v>5571.8021105293201</v>
      </c>
      <c r="G11068">
        <v>5.2796627262857552</v>
      </c>
      <c r="H11068">
        <v>4258.2960446816778</v>
      </c>
      <c r="I11068">
        <v>3749</v>
      </c>
      <c r="J11068">
        <v>3596</v>
      </c>
    </row>
    <row r="11069" spans="1:10" x14ac:dyDescent="0.25">
      <c r="A11069">
        <v>11068</v>
      </c>
      <c r="B11069" t="s">
        <v>11075</v>
      </c>
      <c r="C11069">
        <v>5186</v>
      </c>
      <c r="D11069">
        <v>5156</v>
      </c>
      <c r="E11069">
        <v>13</v>
      </c>
      <c r="F11069">
        <v>5693.2525455017822</v>
      </c>
      <c r="G11069">
        <v>5.122875319544363</v>
      </c>
      <c r="H11069">
        <v>3481.4598546226362</v>
      </c>
      <c r="I11069">
        <v>3749</v>
      </c>
      <c r="J11069">
        <v>3594</v>
      </c>
    </row>
    <row r="11070" spans="1:10" x14ac:dyDescent="0.25">
      <c r="A11070">
        <v>11069</v>
      </c>
      <c r="B11070" t="s">
        <v>11076</v>
      </c>
      <c r="C11070">
        <v>5186</v>
      </c>
      <c r="D11070">
        <v>5240</v>
      </c>
      <c r="E11070">
        <v>14</v>
      </c>
      <c r="F11070">
        <v>5800.3621708860892</v>
      </c>
      <c r="G11070">
        <v>4.6649265974230918</v>
      </c>
      <c r="H11070">
        <v>4775.6865421815573</v>
      </c>
      <c r="I11070">
        <v>3749</v>
      </c>
      <c r="J11070">
        <v>4043</v>
      </c>
    </row>
    <row r="11071" spans="1:10" x14ac:dyDescent="0.25">
      <c r="A11071">
        <v>11070</v>
      </c>
      <c r="B11071" t="s">
        <v>11077</v>
      </c>
      <c r="C11071">
        <v>5186</v>
      </c>
      <c r="D11071">
        <v>5254</v>
      </c>
      <c r="E11071">
        <v>15</v>
      </c>
      <c r="F11071">
        <v>6101.4823241893246</v>
      </c>
      <c r="G11071">
        <v>4.5802148610518847</v>
      </c>
      <c r="H11071">
        <v>5976.1905568842667</v>
      </c>
      <c r="I11071">
        <v>3749</v>
      </c>
      <c r="J11071">
        <v>4088</v>
      </c>
    </row>
    <row r="11072" spans="1:10" x14ac:dyDescent="0.25">
      <c r="A11072">
        <v>11071</v>
      </c>
      <c r="B11072" t="s">
        <v>11078</v>
      </c>
      <c r="C11072">
        <v>5186</v>
      </c>
      <c r="D11072">
        <v>5142</v>
      </c>
      <c r="E11072">
        <v>16</v>
      </c>
      <c r="F11072">
        <v>6396.4419084416277</v>
      </c>
      <c r="G11072">
        <v>5.6538551326529962</v>
      </c>
      <c r="H11072">
        <v>3883.550834129082</v>
      </c>
      <c r="I11072">
        <v>3749</v>
      </c>
      <c r="J11072">
        <v>3517</v>
      </c>
    </row>
    <row r="11073" spans="1:10" x14ac:dyDescent="0.25">
      <c r="A11073">
        <v>11072</v>
      </c>
      <c r="B11073" t="s">
        <v>11079</v>
      </c>
      <c r="C11073">
        <v>5186</v>
      </c>
      <c r="D11073">
        <v>5200</v>
      </c>
      <c r="E11073">
        <v>17</v>
      </c>
      <c r="F11073">
        <v>6484.827053786451</v>
      </c>
      <c r="G11073">
        <v>6.2799207554623999</v>
      </c>
      <c r="H11073">
        <v>2277.5483001940161</v>
      </c>
      <c r="I11073">
        <v>3749</v>
      </c>
      <c r="J11073">
        <v>3817</v>
      </c>
    </row>
    <row r="11074" spans="1:10" x14ac:dyDescent="0.25">
      <c r="A11074">
        <v>11073</v>
      </c>
      <c r="B11074" t="s">
        <v>11080</v>
      </c>
      <c r="C11074">
        <v>5186</v>
      </c>
      <c r="D11074">
        <v>5159</v>
      </c>
      <c r="E11074">
        <v>18</v>
      </c>
      <c r="F11074">
        <v>6578.3208941550574</v>
      </c>
      <c r="G11074">
        <v>6.2861815099114917</v>
      </c>
      <c r="H11074">
        <v>5235.4982422346702</v>
      </c>
      <c r="I11074">
        <v>3749</v>
      </c>
      <c r="J11074">
        <v>3597</v>
      </c>
    </row>
    <row r="11075" spans="1:10" x14ac:dyDescent="0.25">
      <c r="A11075">
        <v>11074</v>
      </c>
      <c r="B11075" t="s">
        <v>11081</v>
      </c>
      <c r="C11075">
        <v>5186</v>
      </c>
      <c r="D11075">
        <v>5226</v>
      </c>
      <c r="E11075">
        <v>19</v>
      </c>
      <c r="F11075">
        <v>6595.7755079919198</v>
      </c>
      <c r="G11075">
        <v>4.8833814951151373</v>
      </c>
      <c r="H11075">
        <v>5481.7319631380233</v>
      </c>
      <c r="I11075">
        <v>3749</v>
      </c>
      <c r="J11075">
        <v>3992</v>
      </c>
    </row>
    <row r="11076" spans="1:10" x14ac:dyDescent="0.25">
      <c r="A11076">
        <v>11075</v>
      </c>
      <c r="B11076" t="s">
        <v>11082</v>
      </c>
      <c r="C11076">
        <v>5186</v>
      </c>
      <c r="D11076">
        <v>5224</v>
      </c>
      <c r="E11076">
        <v>20</v>
      </c>
      <c r="F11076">
        <v>7149.0206822672826</v>
      </c>
      <c r="G11076">
        <v>6.1469428884407638</v>
      </c>
      <c r="H11076">
        <v>4904.364795206202</v>
      </c>
      <c r="I11076">
        <v>3749</v>
      </c>
      <c r="J11076">
        <v>3990</v>
      </c>
    </row>
    <row r="11077" spans="1:10" x14ac:dyDescent="0.25">
      <c r="A11077">
        <v>11076</v>
      </c>
      <c r="B11077" t="s">
        <v>11083</v>
      </c>
      <c r="C11077">
        <v>5186</v>
      </c>
      <c r="D11077">
        <v>5239</v>
      </c>
      <c r="E11077">
        <v>21</v>
      </c>
      <c r="F11077">
        <v>7159.3371408180192</v>
      </c>
      <c r="G11077">
        <v>6.5745105725983004</v>
      </c>
      <c r="H11077">
        <v>5396.7341912546881</v>
      </c>
      <c r="I11077">
        <v>3749</v>
      </c>
      <c r="J11077">
        <v>4042</v>
      </c>
    </row>
    <row r="11078" spans="1:10" x14ac:dyDescent="0.25">
      <c r="A11078">
        <v>11077</v>
      </c>
      <c r="B11078" t="s">
        <v>11084</v>
      </c>
      <c r="C11078">
        <v>5186</v>
      </c>
      <c r="D11078">
        <v>5201</v>
      </c>
      <c r="E11078">
        <v>22</v>
      </c>
      <c r="F11078">
        <v>7242.6665220008781</v>
      </c>
      <c r="G11078">
        <v>5.5318885624240988</v>
      </c>
      <c r="H11078">
        <v>4994.2827368596081</v>
      </c>
      <c r="I11078">
        <v>3749</v>
      </c>
      <c r="J11078">
        <v>3818</v>
      </c>
    </row>
    <row r="11079" spans="1:10" x14ac:dyDescent="0.25">
      <c r="A11079">
        <v>11078</v>
      </c>
      <c r="B11079" t="s">
        <v>11085</v>
      </c>
      <c r="C11079">
        <v>5186</v>
      </c>
      <c r="D11079">
        <v>5131</v>
      </c>
      <c r="E11079">
        <v>23</v>
      </c>
      <c r="F11079">
        <v>7335.2255294190381</v>
      </c>
      <c r="G11079">
        <v>5.5285068332364213</v>
      </c>
      <c r="H11079">
        <v>4601.7700476572554</v>
      </c>
      <c r="I11079">
        <v>3749</v>
      </c>
      <c r="J11079">
        <v>3437</v>
      </c>
    </row>
    <row r="11080" spans="1:10" x14ac:dyDescent="0.25">
      <c r="A11080">
        <v>11079</v>
      </c>
      <c r="B11080" t="s">
        <v>11086</v>
      </c>
      <c r="C11080">
        <v>5186</v>
      </c>
      <c r="D11080">
        <v>5261</v>
      </c>
      <c r="E11080">
        <v>24</v>
      </c>
      <c r="F11080">
        <v>7608.9799918651106</v>
      </c>
      <c r="G11080">
        <v>5.7067349938988263</v>
      </c>
      <c r="H11080">
        <v>7178.9244942070072</v>
      </c>
      <c r="I11080">
        <v>3749</v>
      </c>
      <c r="J11080">
        <v>4134</v>
      </c>
    </row>
    <row r="11081" spans="1:10" x14ac:dyDescent="0.25">
      <c r="A11081">
        <v>11080</v>
      </c>
      <c r="B11081" t="s">
        <v>11087</v>
      </c>
      <c r="C11081">
        <v>5186</v>
      </c>
      <c r="D11081">
        <v>5238</v>
      </c>
      <c r="E11081">
        <v>25</v>
      </c>
      <c r="F11081">
        <v>8083.1798639793305</v>
      </c>
      <c r="G11081">
        <v>7.0811020701528147</v>
      </c>
      <c r="H11081">
        <v>5650.9468360922356</v>
      </c>
      <c r="I11081">
        <v>3749</v>
      </c>
      <c r="J11081">
        <v>4041</v>
      </c>
    </row>
    <row r="11082" spans="1:10" x14ac:dyDescent="0.25">
      <c r="A11082">
        <v>11081</v>
      </c>
      <c r="B11082" t="s">
        <v>11088</v>
      </c>
      <c r="C11082">
        <v>5186</v>
      </c>
      <c r="D11082">
        <v>5255</v>
      </c>
      <c r="E11082">
        <v>26</v>
      </c>
      <c r="F11082">
        <v>8132.7720937228178</v>
      </c>
      <c r="G11082">
        <v>7.4987125115350617</v>
      </c>
      <c r="H11082">
        <v>6320.5854611784862</v>
      </c>
      <c r="I11082">
        <v>3749</v>
      </c>
      <c r="J11082">
        <v>4089</v>
      </c>
    </row>
    <row r="11083" spans="1:10" x14ac:dyDescent="0.25">
      <c r="A11083">
        <v>11082</v>
      </c>
      <c r="B11083" t="s">
        <v>11089</v>
      </c>
      <c r="C11083">
        <v>5186</v>
      </c>
      <c r="D11083">
        <v>5253</v>
      </c>
      <c r="E11083">
        <v>27</v>
      </c>
      <c r="F11083">
        <v>8137.3313491563194</v>
      </c>
      <c r="G11083">
        <v>7.5525047809365997</v>
      </c>
      <c r="H11083">
        <v>6307.403607581964</v>
      </c>
      <c r="I11083">
        <v>3749</v>
      </c>
      <c r="J11083">
        <v>4087</v>
      </c>
    </row>
    <row r="11084" spans="1:10" x14ac:dyDescent="0.25">
      <c r="A11084">
        <v>11083</v>
      </c>
      <c r="B11084" t="s">
        <v>11090</v>
      </c>
      <c r="C11084">
        <v>5186</v>
      </c>
      <c r="D11084">
        <v>5263</v>
      </c>
      <c r="E11084">
        <v>28</v>
      </c>
      <c r="F11084">
        <v>8416.1247493959436</v>
      </c>
      <c r="G11084">
        <v>7.7820651672081844</v>
      </c>
      <c r="H11084">
        <v>7635.566937672088</v>
      </c>
      <c r="I11084">
        <v>3749</v>
      </c>
      <c r="J11084">
        <v>4136</v>
      </c>
    </row>
    <row r="11085" spans="1:10" x14ac:dyDescent="0.25">
      <c r="A11085">
        <v>11084</v>
      </c>
      <c r="B11085" t="s">
        <v>11091</v>
      </c>
      <c r="C11085">
        <v>5186</v>
      </c>
      <c r="D11085">
        <v>5243</v>
      </c>
      <c r="E11085">
        <v>29</v>
      </c>
      <c r="F11085">
        <v>8637.3942428804839</v>
      </c>
      <c r="G11085">
        <v>5.4219754237638096</v>
      </c>
      <c r="H11085">
        <v>7832.8701228726504</v>
      </c>
      <c r="I11085">
        <v>3749</v>
      </c>
      <c r="J11085">
        <v>4046</v>
      </c>
    </row>
    <row r="11086" spans="1:10" x14ac:dyDescent="0.25">
      <c r="A11086">
        <v>11085</v>
      </c>
      <c r="B11086" t="s">
        <v>11092</v>
      </c>
      <c r="C11086">
        <v>5186</v>
      </c>
      <c r="D11086">
        <v>5267</v>
      </c>
      <c r="E11086">
        <v>30</v>
      </c>
      <c r="F11086">
        <v>8780.9833216792649</v>
      </c>
      <c r="G11086">
        <v>6.7066196485781369</v>
      </c>
      <c r="H11086">
        <v>7922.2413078223863</v>
      </c>
      <c r="I11086">
        <v>3749</v>
      </c>
      <c r="J11086">
        <v>4182</v>
      </c>
    </row>
    <row r="11087" spans="1:10" x14ac:dyDescent="0.25">
      <c r="A11087">
        <v>11086</v>
      </c>
      <c r="B11087" t="s">
        <v>11093</v>
      </c>
      <c r="C11087">
        <v>5186</v>
      </c>
      <c r="D11087">
        <v>5242</v>
      </c>
      <c r="E11087">
        <v>31</v>
      </c>
      <c r="F11087">
        <v>8824.5352115332971</v>
      </c>
      <c r="G11087">
        <v>8.1904756293455385</v>
      </c>
      <c r="H11087">
        <v>5391.241693060163</v>
      </c>
      <c r="I11087">
        <v>3749</v>
      </c>
      <c r="J11087">
        <v>4045</v>
      </c>
    </row>
    <row r="11088" spans="1:10" x14ac:dyDescent="0.25">
      <c r="A11088">
        <v>11087</v>
      </c>
      <c r="B11088" t="s">
        <v>11094</v>
      </c>
      <c r="C11088">
        <v>5186</v>
      </c>
      <c r="D11088">
        <v>5237</v>
      </c>
      <c r="E11088">
        <v>32</v>
      </c>
      <c r="F11088">
        <v>8969.5866318544013</v>
      </c>
      <c r="G11088">
        <v>7.5091591880304556</v>
      </c>
      <c r="H11088">
        <v>6381.1303936428922</v>
      </c>
      <c r="I11088">
        <v>3749</v>
      </c>
      <c r="J11088">
        <v>4040</v>
      </c>
    </row>
    <row r="11089" spans="1:10" x14ac:dyDescent="0.25">
      <c r="A11089">
        <v>11088</v>
      </c>
      <c r="B11089" t="s">
        <v>11095</v>
      </c>
      <c r="C11089">
        <v>5186</v>
      </c>
      <c r="D11089">
        <v>5260</v>
      </c>
      <c r="E11089">
        <v>33</v>
      </c>
      <c r="F11089">
        <v>8982.4132977294739</v>
      </c>
      <c r="G11089">
        <v>7.1098529556843992</v>
      </c>
      <c r="H11089">
        <v>7138.1582405016907</v>
      </c>
      <c r="I11089">
        <v>3749</v>
      </c>
      <c r="J11089">
        <v>4133</v>
      </c>
    </row>
    <row r="11090" spans="1:10" x14ac:dyDescent="0.25">
      <c r="A11090">
        <v>11089</v>
      </c>
      <c r="B11090" t="s">
        <v>11096</v>
      </c>
      <c r="C11090">
        <v>5186</v>
      </c>
      <c r="D11090">
        <v>5259</v>
      </c>
      <c r="E11090">
        <v>34</v>
      </c>
      <c r="F11090">
        <v>9076.1486859920606</v>
      </c>
      <c r="G11090">
        <v>8.4913221177723415</v>
      </c>
      <c r="H11090">
        <v>7244.8877879620804</v>
      </c>
      <c r="I11090">
        <v>3749</v>
      </c>
      <c r="J11090">
        <v>4132</v>
      </c>
    </row>
    <row r="11091" spans="1:10" x14ac:dyDescent="0.25">
      <c r="A11091">
        <v>11090</v>
      </c>
      <c r="B11091" t="s">
        <v>11097</v>
      </c>
      <c r="C11091">
        <v>5186</v>
      </c>
      <c r="D11091">
        <v>5262</v>
      </c>
      <c r="E11091">
        <v>35</v>
      </c>
      <c r="F11091">
        <v>9107.7455771039695</v>
      </c>
      <c r="G11091">
        <v>8.4736859949162131</v>
      </c>
      <c r="H11091">
        <v>7292.7103707235929</v>
      </c>
      <c r="I11091">
        <v>3749</v>
      </c>
      <c r="J11091">
        <v>4135</v>
      </c>
    </row>
    <row r="11092" spans="1:10" x14ac:dyDescent="0.25">
      <c r="A11092">
        <v>11091</v>
      </c>
      <c r="B11092" t="s">
        <v>11098</v>
      </c>
      <c r="C11092">
        <v>5186</v>
      </c>
      <c r="D11092">
        <v>5144</v>
      </c>
      <c r="E11092">
        <v>36</v>
      </c>
      <c r="F11092">
        <v>9115.805129706192</v>
      </c>
      <c r="G11092">
        <v>8.8236657454626268</v>
      </c>
      <c r="H11092">
        <v>6102.0949504576201</v>
      </c>
      <c r="I11092">
        <v>3749</v>
      </c>
      <c r="J11092">
        <v>3519</v>
      </c>
    </row>
    <row r="11093" spans="1:10" x14ac:dyDescent="0.25">
      <c r="A11093">
        <v>11092</v>
      </c>
      <c r="B11093" t="s">
        <v>11099</v>
      </c>
      <c r="C11093">
        <v>5186</v>
      </c>
      <c r="D11093">
        <v>5172</v>
      </c>
      <c r="E11093">
        <v>37</v>
      </c>
      <c r="F11093">
        <v>9238.7210633578998</v>
      </c>
      <c r="G11093">
        <v>8.9465816791143347</v>
      </c>
      <c r="H11093">
        <v>7001.1970201467329</v>
      </c>
      <c r="I11093">
        <v>3749</v>
      </c>
      <c r="J11093">
        <v>3675</v>
      </c>
    </row>
    <row r="11094" spans="1:10" x14ac:dyDescent="0.25">
      <c r="A11094">
        <v>11093</v>
      </c>
      <c r="B11094" t="s">
        <v>11100</v>
      </c>
      <c r="C11094">
        <v>5186</v>
      </c>
      <c r="D11094">
        <v>5187</v>
      </c>
      <c r="E11094">
        <v>38</v>
      </c>
      <c r="F11094">
        <v>9371.8070899257418</v>
      </c>
      <c r="G11094">
        <v>7.6610291303489646</v>
      </c>
      <c r="H11094">
        <v>7073.1984286633387</v>
      </c>
      <c r="I11094">
        <v>3749</v>
      </c>
      <c r="J11094">
        <v>3750</v>
      </c>
    </row>
    <row r="11095" spans="1:10" x14ac:dyDescent="0.25">
      <c r="A11095">
        <v>11094</v>
      </c>
      <c r="B11095" t="s">
        <v>11101</v>
      </c>
      <c r="C11095">
        <v>5186</v>
      </c>
      <c r="D11095">
        <v>5143</v>
      </c>
      <c r="E11095">
        <v>39</v>
      </c>
      <c r="F11095">
        <v>9421.391684041173</v>
      </c>
      <c r="G11095">
        <v>7.5257390473493428</v>
      </c>
      <c r="H11095">
        <v>5905.6014603471194</v>
      </c>
      <c r="I11095">
        <v>3749</v>
      </c>
      <c r="J11095">
        <v>3518</v>
      </c>
    </row>
    <row r="11096" spans="1:10" x14ac:dyDescent="0.25">
      <c r="A11096">
        <v>11095</v>
      </c>
      <c r="B11096" t="s">
        <v>11102</v>
      </c>
      <c r="C11096">
        <v>5186</v>
      </c>
      <c r="D11096">
        <v>5202</v>
      </c>
      <c r="E11096">
        <v>40</v>
      </c>
      <c r="F11096">
        <v>9463.9407777862416</v>
      </c>
      <c r="G11096">
        <v>7.732495751792241</v>
      </c>
      <c r="H11096">
        <v>8127.5340469791654</v>
      </c>
      <c r="I11096">
        <v>3749</v>
      </c>
      <c r="J11096">
        <v>3819</v>
      </c>
    </row>
    <row r="11097" spans="1:10" x14ac:dyDescent="0.25">
      <c r="A11097">
        <v>11096</v>
      </c>
      <c r="B11097" t="s">
        <v>11103</v>
      </c>
      <c r="C11097">
        <v>5186</v>
      </c>
      <c r="D11097">
        <v>5145</v>
      </c>
      <c r="E11097">
        <v>41</v>
      </c>
      <c r="F11097">
        <v>9473.671783663036</v>
      </c>
      <c r="G11097">
        <v>9.1815323994194635</v>
      </c>
      <c r="H11097">
        <v>6964.1803130947501</v>
      </c>
      <c r="I11097">
        <v>3749</v>
      </c>
      <c r="J11097">
        <v>3520</v>
      </c>
    </row>
    <row r="11098" spans="1:10" x14ac:dyDescent="0.25">
      <c r="A11098">
        <v>11097</v>
      </c>
      <c r="B11098" t="s">
        <v>11104</v>
      </c>
      <c r="C11098">
        <v>5186</v>
      </c>
      <c r="D11098">
        <v>5146</v>
      </c>
      <c r="E11098">
        <v>42</v>
      </c>
      <c r="F11098">
        <v>9485.7946652445771</v>
      </c>
      <c r="G11098">
        <v>9.1936552810010106</v>
      </c>
      <c r="H11098">
        <v>7590.946986714961</v>
      </c>
      <c r="I11098">
        <v>3749</v>
      </c>
      <c r="J11098">
        <v>3521</v>
      </c>
    </row>
    <row r="11099" spans="1:10" x14ac:dyDescent="0.25">
      <c r="A11099">
        <v>11098</v>
      </c>
      <c r="B11099" t="s">
        <v>11105</v>
      </c>
      <c r="C11099">
        <v>5186</v>
      </c>
      <c r="D11099">
        <v>5252</v>
      </c>
      <c r="E11099">
        <v>43</v>
      </c>
      <c r="F11099">
        <v>9561.5518519111683</v>
      </c>
      <c r="G11099">
        <v>8.7566572461029502</v>
      </c>
      <c r="H11099">
        <v>7165.6080617366333</v>
      </c>
      <c r="I11099">
        <v>3749</v>
      </c>
      <c r="J11099">
        <v>4086</v>
      </c>
    </row>
    <row r="11100" spans="1:10" x14ac:dyDescent="0.25">
      <c r="A11100">
        <v>11099</v>
      </c>
      <c r="B11100" t="s">
        <v>11106</v>
      </c>
      <c r="C11100">
        <v>5186</v>
      </c>
      <c r="D11100">
        <v>5268</v>
      </c>
      <c r="E11100">
        <v>44</v>
      </c>
      <c r="F11100">
        <v>9829.3013171777275</v>
      </c>
      <c r="G11100">
        <v>9.1516556460465317</v>
      </c>
      <c r="H11100">
        <v>8632.1044388272439</v>
      </c>
      <c r="I11100">
        <v>3749</v>
      </c>
      <c r="J11100">
        <v>4183</v>
      </c>
    </row>
    <row r="11101" spans="1:10" x14ac:dyDescent="0.25">
      <c r="A11101">
        <v>11100</v>
      </c>
      <c r="B11101" t="s">
        <v>11107</v>
      </c>
      <c r="C11101">
        <v>5186</v>
      </c>
      <c r="D11101">
        <v>5124</v>
      </c>
      <c r="E11101">
        <v>45</v>
      </c>
      <c r="F11101">
        <v>9899.8501862734447</v>
      </c>
      <c r="G11101">
        <v>7.9772525822491902</v>
      </c>
      <c r="H11101">
        <v>6455.1150695989463</v>
      </c>
      <c r="I11101">
        <v>3749</v>
      </c>
      <c r="J11101">
        <v>3366</v>
      </c>
    </row>
    <row r="11102" spans="1:10" x14ac:dyDescent="0.25">
      <c r="A11102">
        <v>11101</v>
      </c>
      <c r="B11102" t="s">
        <v>11108</v>
      </c>
      <c r="C11102">
        <v>5186</v>
      </c>
      <c r="D11102">
        <v>5251</v>
      </c>
      <c r="E11102">
        <v>46</v>
      </c>
      <c r="F11102">
        <v>10006.879277838751</v>
      </c>
      <c r="G11102">
        <v>8.3099514013697018</v>
      </c>
      <c r="H11102">
        <v>7174.0176488158022</v>
      </c>
      <c r="I11102">
        <v>3749</v>
      </c>
      <c r="J11102">
        <v>4085</v>
      </c>
    </row>
    <row r="11103" spans="1:10" x14ac:dyDescent="0.25">
      <c r="A11103">
        <v>11102</v>
      </c>
      <c r="B11103" t="s">
        <v>11109</v>
      </c>
      <c r="C11103">
        <v>5186</v>
      </c>
      <c r="D11103">
        <v>5244</v>
      </c>
      <c r="E11103">
        <v>47</v>
      </c>
      <c r="F11103">
        <v>10104.54577394441</v>
      </c>
      <c r="G11103">
        <v>7.5700804415343574</v>
      </c>
      <c r="H11103">
        <v>9232.9766858429666</v>
      </c>
      <c r="I11103">
        <v>3749</v>
      </c>
      <c r="J11103">
        <v>4047</v>
      </c>
    </row>
    <row r="11104" spans="1:10" x14ac:dyDescent="0.25">
      <c r="A11104">
        <v>11103</v>
      </c>
      <c r="B11104" t="s">
        <v>11110</v>
      </c>
      <c r="C11104">
        <v>5186</v>
      </c>
      <c r="D11104">
        <v>5132</v>
      </c>
      <c r="E11104">
        <v>48</v>
      </c>
      <c r="F11104">
        <v>10122.090427401799</v>
      </c>
      <c r="G11104">
        <v>9.7667773951216645</v>
      </c>
      <c r="H11104">
        <v>6411.3768360709819</v>
      </c>
      <c r="I11104">
        <v>3749</v>
      </c>
      <c r="J11104">
        <v>3438</v>
      </c>
    </row>
    <row r="11105" spans="1:10" x14ac:dyDescent="0.25">
      <c r="A11105">
        <v>11104</v>
      </c>
      <c r="B11105" t="s">
        <v>11111</v>
      </c>
      <c r="C11105">
        <v>5186</v>
      </c>
      <c r="D11105">
        <v>5147</v>
      </c>
      <c r="E11105">
        <v>49</v>
      </c>
      <c r="F11105">
        <v>10350.517978628361</v>
      </c>
      <c r="G11105">
        <v>10.05837859438479</v>
      </c>
      <c r="H11105">
        <v>8577.1641089279146</v>
      </c>
      <c r="I11105">
        <v>3749</v>
      </c>
      <c r="J11105">
        <v>3522</v>
      </c>
    </row>
    <row r="11106" spans="1:10" x14ac:dyDescent="0.25">
      <c r="A11106">
        <v>11105</v>
      </c>
      <c r="B11106" t="s">
        <v>11112</v>
      </c>
      <c r="C11106">
        <v>5186</v>
      </c>
      <c r="D11106">
        <v>5188</v>
      </c>
      <c r="E11106">
        <v>50</v>
      </c>
      <c r="F11106">
        <v>10360.86971005669</v>
      </c>
      <c r="G11106">
        <v>8.6500917504799073</v>
      </c>
      <c r="H11106">
        <v>8047.4600539329531</v>
      </c>
      <c r="I11106">
        <v>3749</v>
      </c>
      <c r="J11106">
        <v>3751</v>
      </c>
    </row>
    <row r="11107" spans="1:10" x14ac:dyDescent="0.25">
      <c r="A11107">
        <v>11106</v>
      </c>
      <c r="B11107" t="s">
        <v>11113</v>
      </c>
      <c r="C11107">
        <v>5186</v>
      </c>
      <c r="D11107">
        <v>5203</v>
      </c>
      <c r="E11107">
        <v>51</v>
      </c>
      <c r="F11107">
        <v>10451.80714454446</v>
      </c>
      <c r="G11107">
        <v>8.7203621185504598</v>
      </c>
      <c r="H11107">
        <v>9076.1613877348045</v>
      </c>
      <c r="I11107">
        <v>3749</v>
      </c>
      <c r="J11107">
        <v>3820</v>
      </c>
    </row>
    <row r="11108" spans="1:10" x14ac:dyDescent="0.25">
      <c r="A11108">
        <v>11107</v>
      </c>
      <c r="B11108" t="s">
        <v>11114</v>
      </c>
      <c r="C11108">
        <v>5186</v>
      </c>
      <c r="D11108">
        <v>5173</v>
      </c>
      <c r="E11108">
        <v>52</v>
      </c>
      <c r="F11108">
        <v>10463.235186789419</v>
      </c>
      <c r="G11108">
        <v>10.17109580254586</v>
      </c>
      <c r="H11108">
        <v>8112.6875164793919</v>
      </c>
      <c r="I11108">
        <v>3749</v>
      </c>
      <c r="J11108">
        <v>3676</v>
      </c>
    </row>
    <row r="11109" spans="1:10" x14ac:dyDescent="0.25">
      <c r="A11109">
        <v>11108</v>
      </c>
      <c r="B11109" t="s">
        <v>11115</v>
      </c>
      <c r="C11109">
        <v>5186</v>
      </c>
      <c r="D11109">
        <v>5275</v>
      </c>
      <c r="E11109">
        <v>53</v>
      </c>
      <c r="F11109">
        <v>10500.16970345337</v>
      </c>
      <c r="G11109">
        <v>8.05466071546042</v>
      </c>
      <c r="H11109">
        <v>10118.013709966661</v>
      </c>
      <c r="I11109">
        <v>3749</v>
      </c>
      <c r="J11109">
        <v>4280</v>
      </c>
    </row>
    <row r="11110" spans="1:10" x14ac:dyDescent="0.25">
      <c r="A11110">
        <v>11109</v>
      </c>
      <c r="B11110" t="s">
        <v>11116</v>
      </c>
      <c r="C11110">
        <v>5186</v>
      </c>
      <c r="D11110">
        <v>5133</v>
      </c>
      <c r="E11110">
        <v>54</v>
      </c>
      <c r="F11110">
        <v>10584.5079557554</v>
      </c>
      <c r="G11110">
        <v>10.29236857151183</v>
      </c>
      <c r="H11110">
        <v>6995.9919564874608</v>
      </c>
      <c r="I11110">
        <v>3749</v>
      </c>
      <c r="J11110">
        <v>3439</v>
      </c>
    </row>
    <row r="11111" spans="1:10" x14ac:dyDescent="0.25">
      <c r="A11111">
        <v>11110</v>
      </c>
      <c r="B11111" t="s">
        <v>11117</v>
      </c>
      <c r="C11111">
        <v>5186</v>
      </c>
      <c r="D11111">
        <v>5210</v>
      </c>
      <c r="E11111">
        <v>55</v>
      </c>
      <c r="F11111">
        <v>10642.873912862049</v>
      </c>
      <c r="G11111">
        <v>8.9230997384184505</v>
      </c>
      <c r="H11111">
        <v>9238.2556049695413</v>
      </c>
      <c r="I11111">
        <v>3749</v>
      </c>
      <c r="J11111">
        <v>3877</v>
      </c>
    </row>
    <row r="11112" spans="1:10" x14ac:dyDescent="0.25">
      <c r="A11112">
        <v>11111</v>
      </c>
      <c r="B11112" t="s">
        <v>11118</v>
      </c>
      <c r="C11112">
        <v>5186</v>
      </c>
      <c r="D11112">
        <v>5274</v>
      </c>
      <c r="E11112">
        <v>56</v>
      </c>
      <c r="F11112">
        <v>10776.05468808795</v>
      </c>
      <c r="G11112">
        <v>8.2762832932248536</v>
      </c>
      <c r="H11112">
        <v>10054.88641165501</v>
      </c>
      <c r="I11112">
        <v>3749</v>
      </c>
      <c r="J11112">
        <v>4279</v>
      </c>
    </row>
    <row r="11113" spans="1:10" x14ac:dyDescent="0.25">
      <c r="A11113">
        <v>11112</v>
      </c>
      <c r="B11113" t="s">
        <v>11119</v>
      </c>
      <c r="C11113">
        <v>5186</v>
      </c>
      <c r="D11113">
        <v>5266</v>
      </c>
      <c r="E11113">
        <v>57</v>
      </c>
      <c r="F11113">
        <v>10986.397062518219</v>
      </c>
      <c r="G11113">
        <v>10.4015704942985</v>
      </c>
      <c r="H11113">
        <v>8215.1215966470991</v>
      </c>
      <c r="I11113">
        <v>3749</v>
      </c>
      <c r="J11113">
        <v>4181</v>
      </c>
    </row>
    <row r="11114" spans="1:10" x14ac:dyDescent="0.25">
      <c r="A11114">
        <v>11113</v>
      </c>
      <c r="B11114" t="s">
        <v>11120</v>
      </c>
      <c r="C11114">
        <v>5186</v>
      </c>
      <c r="D11114">
        <v>5160</v>
      </c>
      <c r="E11114">
        <v>58</v>
      </c>
      <c r="F11114">
        <v>11216.49643973453</v>
      </c>
      <c r="G11114">
        <v>10.92435705549096</v>
      </c>
      <c r="H11114">
        <v>9019.5567817780993</v>
      </c>
      <c r="I11114">
        <v>3749</v>
      </c>
      <c r="J11114">
        <v>3598</v>
      </c>
    </row>
    <row r="11115" spans="1:10" x14ac:dyDescent="0.25">
      <c r="A11115">
        <v>11114</v>
      </c>
      <c r="B11115" t="s">
        <v>11121</v>
      </c>
      <c r="C11115">
        <v>5186</v>
      </c>
      <c r="D11115">
        <v>5273</v>
      </c>
      <c r="E11115">
        <v>59</v>
      </c>
      <c r="F11115">
        <v>11226.543320049561</v>
      </c>
      <c r="G11115">
        <v>8.4227044704200278</v>
      </c>
      <c r="H11115">
        <v>10041.092809470119</v>
      </c>
      <c r="I11115">
        <v>3749</v>
      </c>
      <c r="J11115">
        <v>4278</v>
      </c>
    </row>
    <row r="11116" spans="1:10" x14ac:dyDescent="0.25">
      <c r="A11116">
        <v>11115</v>
      </c>
      <c r="B11116" t="s">
        <v>11122</v>
      </c>
      <c r="C11116">
        <v>5186</v>
      </c>
      <c r="D11116">
        <v>5125</v>
      </c>
      <c r="E11116">
        <v>60</v>
      </c>
      <c r="F11116">
        <v>11238.93346626025</v>
      </c>
      <c r="G11116">
        <v>8.429200099695187</v>
      </c>
      <c r="H11116">
        <v>8017.5154939061276</v>
      </c>
      <c r="I11116">
        <v>3749</v>
      </c>
      <c r="J11116">
        <v>3367</v>
      </c>
    </row>
    <row r="11117" spans="1:10" x14ac:dyDescent="0.25">
      <c r="A11117">
        <v>11116</v>
      </c>
      <c r="B11117" t="s">
        <v>11123</v>
      </c>
      <c r="C11117">
        <v>5186</v>
      </c>
      <c r="D11117">
        <v>5256</v>
      </c>
      <c r="E11117">
        <v>61</v>
      </c>
      <c r="F11117">
        <v>11322.004715736981</v>
      </c>
      <c r="G11117">
        <v>9.1286959018630736</v>
      </c>
      <c r="H11117">
        <v>8119.68129885294</v>
      </c>
      <c r="I11117">
        <v>3749</v>
      </c>
      <c r="J11117">
        <v>4090</v>
      </c>
    </row>
    <row r="11118" spans="1:10" x14ac:dyDescent="0.25">
      <c r="A11118">
        <v>11117</v>
      </c>
      <c r="B11118" t="s">
        <v>11124</v>
      </c>
      <c r="C11118">
        <v>5186</v>
      </c>
      <c r="D11118">
        <v>5136</v>
      </c>
      <c r="E11118">
        <v>62</v>
      </c>
      <c r="F11118">
        <v>11446.603125786731</v>
      </c>
      <c r="G11118">
        <v>11.154463741543159</v>
      </c>
      <c r="H11118">
        <v>9097.9207463449347</v>
      </c>
      <c r="I11118">
        <v>3749</v>
      </c>
      <c r="J11118">
        <v>3442</v>
      </c>
    </row>
    <row r="11119" spans="1:10" x14ac:dyDescent="0.25">
      <c r="A11119">
        <v>11118</v>
      </c>
      <c r="B11119" t="s">
        <v>11125</v>
      </c>
      <c r="C11119">
        <v>5186</v>
      </c>
      <c r="D11119">
        <v>5257</v>
      </c>
      <c r="E11119">
        <v>63</v>
      </c>
      <c r="F11119">
        <v>11552.20866504611</v>
      </c>
      <c r="G11119">
        <v>7.1827688438685966</v>
      </c>
      <c r="H11119">
        <v>10825.39146802235</v>
      </c>
      <c r="I11119">
        <v>3749</v>
      </c>
      <c r="J11119">
        <v>4091</v>
      </c>
    </row>
    <row r="11120" spans="1:10" x14ac:dyDescent="0.25">
      <c r="A11120">
        <v>11119</v>
      </c>
      <c r="B11120" t="s">
        <v>11126</v>
      </c>
      <c r="C11120">
        <v>5186</v>
      </c>
      <c r="D11120">
        <v>5227</v>
      </c>
      <c r="E11120">
        <v>64</v>
      </c>
      <c r="F11120">
        <v>11611.23350191793</v>
      </c>
      <c r="G11120">
        <v>8.9357972818877052</v>
      </c>
      <c r="H11120">
        <v>9843.9387364933318</v>
      </c>
      <c r="I11120">
        <v>3749</v>
      </c>
      <c r="J11120">
        <v>3993</v>
      </c>
    </row>
    <row r="11121" spans="1:10" x14ac:dyDescent="0.25">
      <c r="A11121">
        <v>11120</v>
      </c>
      <c r="B11121" t="s">
        <v>11127</v>
      </c>
      <c r="C11121">
        <v>5186</v>
      </c>
      <c r="D11121">
        <v>5134</v>
      </c>
      <c r="E11121">
        <v>65</v>
      </c>
      <c r="F11121">
        <v>11638.07924170031</v>
      </c>
      <c r="G11121">
        <v>10.794730964922239</v>
      </c>
      <c r="H11121">
        <v>8403.0075982058861</v>
      </c>
      <c r="I11121">
        <v>3749</v>
      </c>
      <c r="J11121">
        <v>3440</v>
      </c>
    </row>
    <row r="11122" spans="1:10" x14ac:dyDescent="0.25">
      <c r="A11122">
        <v>11121</v>
      </c>
      <c r="B11122" t="s">
        <v>11128</v>
      </c>
      <c r="C11122">
        <v>5186</v>
      </c>
      <c r="D11122">
        <v>5135</v>
      </c>
      <c r="E11122">
        <v>66</v>
      </c>
      <c r="F11122">
        <v>11717.39535067605</v>
      </c>
      <c r="G11122">
        <v>11.42525596643249</v>
      </c>
      <c r="H11122">
        <v>9166.6658378916873</v>
      </c>
      <c r="I11122">
        <v>3749</v>
      </c>
      <c r="J11122">
        <v>3441</v>
      </c>
    </row>
    <row r="11123" spans="1:10" x14ac:dyDescent="0.25">
      <c r="A11123">
        <v>11122</v>
      </c>
      <c r="B11123" t="s">
        <v>11129</v>
      </c>
      <c r="C11123">
        <v>5186</v>
      </c>
      <c r="D11123">
        <v>5148</v>
      </c>
      <c r="E11123">
        <v>67</v>
      </c>
      <c r="F11123">
        <v>12149.15495928728</v>
      </c>
      <c r="G11123">
        <v>11.857015575043709</v>
      </c>
      <c r="H11123">
        <v>10536.839205757389</v>
      </c>
      <c r="I11123">
        <v>3749</v>
      </c>
      <c r="J11123">
        <v>3523</v>
      </c>
    </row>
    <row r="11124" spans="1:10" x14ac:dyDescent="0.25">
      <c r="A11124">
        <v>11123</v>
      </c>
      <c r="B11124" t="s">
        <v>11130</v>
      </c>
      <c r="C11124">
        <v>5186</v>
      </c>
      <c r="D11124">
        <v>5174</v>
      </c>
      <c r="E11124">
        <v>68</v>
      </c>
      <c r="F11124">
        <v>12194.753061939689</v>
      </c>
      <c r="G11124">
        <v>11.90261367769612</v>
      </c>
      <c r="H11124">
        <v>9076.6924166956869</v>
      </c>
      <c r="I11124">
        <v>3749</v>
      </c>
      <c r="J11124">
        <v>3677</v>
      </c>
    </row>
    <row r="11125" spans="1:10" x14ac:dyDescent="0.25">
      <c r="A11125">
        <v>11124</v>
      </c>
      <c r="B11125" t="s">
        <v>11131</v>
      </c>
      <c r="C11125">
        <v>5186</v>
      </c>
      <c r="D11125">
        <v>5272</v>
      </c>
      <c r="E11125">
        <v>69</v>
      </c>
      <c r="F11125">
        <v>12201.764179242849</v>
      </c>
      <c r="G11125">
        <v>8.875602858161642</v>
      </c>
      <c r="H11125">
        <v>10075.81502150666</v>
      </c>
      <c r="I11125">
        <v>3749</v>
      </c>
      <c r="J11125">
        <v>4277</v>
      </c>
    </row>
    <row r="11126" spans="1:10" x14ac:dyDescent="0.25">
      <c r="A11126">
        <v>11125</v>
      </c>
      <c r="B11126" t="s">
        <v>11132</v>
      </c>
      <c r="C11126">
        <v>5186</v>
      </c>
      <c r="D11126">
        <v>5245</v>
      </c>
      <c r="E11126">
        <v>70</v>
      </c>
      <c r="F11126">
        <v>12540.70610969157</v>
      </c>
      <c r="G11126">
        <v>9.4874470707822649</v>
      </c>
      <c r="H11126">
        <v>10508.40226620206</v>
      </c>
      <c r="I11126">
        <v>3749</v>
      </c>
      <c r="J11126">
        <v>4048</v>
      </c>
    </row>
    <row r="11127" spans="1:10" x14ac:dyDescent="0.25">
      <c r="A11127">
        <v>11126</v>
      </c>
      <c r="B11127" t="s">
        <v>11133</v>
      </c>
      <c r="C11127">
        <v>5186</v>
      </c>
      <c r="D11127">
        <v>5265</v>
      </c>
      <c r="E11127">
        <v>71</v>
      </c>
      <c r="F11127">
        <v>12549.64179011655</v>
      </c>
      <c r="G11127">
        <v>11.94629551184174</v>
      </c>
      <c r="H11127">
        <v>9378.5372806769719</v>
      </c>
      <c r="I11127">
        <v>3749</v>
      </c>
      <c r="J11127">
        <v>4180</v>
      </c>
    </row>
    <row r="11128" spans="1:10" x14ac:dyDescent="0.25">
      <c r="A11128">
        <v>11127</v>
      </c>
      <c r="B11128" t="s">
        <v>11134</v>
      </c>
      <c r="C11128">
        <v>5186</v>
      </c>
      <c r="D11128">
        <v>5161</v>
      </c>
      <c r="E11128">
        <v>72</v>
      </c>
      <c r="F11128">
        <v>12629.753403869019</v>
      </c>
      <c r="G11128">
        <v>12.337614019625439</v>
      </c>
      <c r="H11128">
        <v>10499.988403370749</v>
      </c>
      <c r="I11128">
        <v>3749</v>
      </c>
      <c r="J11128">
        <v>3599</v>
      </c>
    </row>
    <row r="11129" spans="1:10" x14ac:dyDescent="0.25">
      <c r="A11129">
        <v>11128</v>
      </c>
      <c r="B11129" t="s">
        <v>11135</v>
      </c>
      <c r="C11129">
        <v>5186</v>
      </c>
      <c r="D11129">
        <v>5137</v>
      </c>
      <c r="E11129">
        <v>73</v>
      </c>
      <c r="F11129">
        <v>12832.310275184631</v>
      </c>
      <c r="G11129">
        <v>12.540170890941059</v>
      </c>
      <c r="H11129">
        <v>10624.925250861659</v>
      </c>
      <c r="I11129">
        <v>3749</v>
      </c>
      <c r="J11129">
        <v>3443</v>
      </c>
    </row>
    <row r="11130" spans="1:10" x14ac:dyDescent="0.25">
      <c r="A11130">
        <v>11129</v>
      </c>
      <c r="B11130" t="s">
        <v>11136</v>
      </c>
      <c r="C11130">
        <v>5186</v>
      </c>
      <c r="D11130">
        <v>5126</v>
      </c>
      <c r="E11130">
        <v>74</v>
      </c>
      <c r="F11130">
        <v>12892.458169883381</v>
      </c>
      <c r="G11130">
        <v>12.563204092301319</v>
      </c>
      <c r="H11130">
        <v>9460.2420201294444</v>
      </c>
      <c r="I11130">
        <v>3749</v>
      </c>
      <c r="J11130">
        <v>3368</v>
      </c>
    </row>
    <row r="11131" spans="1:10" x14ac:dyDescent="0.25">
      <c r="A11131">
        <v>11130</v>
      </c>
      <c r="B11131" t="s">
        <v>11137</v>
      </c>
      <c r="C11131">
        <v>5186</v>
      </c>
      <c r="D11131">
        <v>5149</v>
      </c>
      <c r="E11131">
        <v>75</v>
      </c>
      <c r="F11131">
        <v>12902.981621103419</v>
      </c>
      <c r="G11131">
        <v>12.610842236859851</v>
      </c>
      <c r="H11131">
        <v>11441.356603136161</v>
      </c>
      <c r="I11131">
        <v>3749</v>
      </c>
      <c r="J11131">
        <v>3524</v>
      </c>
    </row>
    <row r="11132" spans="1:10" x14ac:dyDescent="0.25">
      <c r="A11132">
        <v>11131</v>
      </c>
      <c r="B11132" t="s">
        <v>11138</v>
      </c>
      <c r="C11132">
        <v>5186</v>
      </c>
      <c r="D11132">
        <v>5204</v>
      </c>
      <c r="E11132">
        <v>76</v>
      </c>
      <c r="F11132">
        <v>12957.612291347739</v>
      </c>
      <c r="G11132">
        <v>11.22616726535373</v>
      </c>
      <c r="H11132">
        <v>10903.99219878455</v>
      </c>
      <c r="I11132">
        <v>3749</v>
      </c>
      <c r="J11132">
        <v>3821</v>
      </c>
    </row>
    <row r="11133" spans="1:10" x14ac:dyDescent="0.25">
      <c r="A11133">
        <v>11132</v>
      </c>
      <c r="B11133" t="s">
        <v>11139</v>
      </c>
      <c r="C11133">
        <v>5186</v>
      </c>
      <c r="D11133">
        <v>5246</v>
      </c>
      <c r="E11133">
        <v>77</v>
      </c>
      <c r="F11133">
        <v>13035.759136390319</v>
      </c>
      <c r="G11133">
        <v>10.82157731076793</v>
      </c>
      <c r="H11133">
        <v>10885.53484395439</v>
      </c>
      <c r="I11133">
        <v>3749</v>
      </c>
      <c r="J11133">
        <v>4049</v>
      </c>
    </row>
    <row r="11134" spans="1:10" x14ac:dyDescent="0.25">
      <c r="A11134">
        <v>11133</v>
      </c>
      <c r="B11134" t="s">
        <v>11140</v>
      </c>
      <c r="C11134">
        <v>5186</v>
      </c>
      <c r="D11134">
        <v>5162</v>
      </c>
      <c r="E11134">
        <v>78</v>
      </c>
      <c r="F11134">
        <v>13074.477718348229</v>
      </c>
      <c r="G11134">
        <v>12.78233833410466</v>
      </c>
      <c r="H11134">
        <v>10662.71471982044</v>
      </c>
      <c r="I11134">
        <v>3749</v>
      </c>
      <c r="J11134">
        <v>3600</v>
      </c>
    </row>
    <row r="11135" spans="1:10" x14ac:dyDescent="0.25">
      <c r="A11135">
        <v>11134</v>
      </c>
      <c r="B11135" t="s">
        <v>11141</v>
      </c>
      <c r="C11135">
        <v>5186</v>
      </c>
      <c r="D11135">
        <v>5218</v>
      </c>
      <c r="E11135">
        <v>79</v>
      </c>
      <c r="F11135">
        <v>13115.322956310099</v>
      </c>
      <c r="G11135">
        <v>10.901141130687719</v>
      </c>
      <c r="H11135">
        <v>11427.046917499951</v>
      </c>
      <c r="I11135">
        <v>3749</v>
      </c>
      <c r="J11135">
        <v>3940</v>
      </c>
    </row>
    <row r="11136" spans="1:10" x14ac:dyDescent="0.25">
      <c r="A11136">
        <v>11135</v>
      </c>
      <c r="B11136" t="s">
        <v>11142</v>
      </c>
      <c r="C11136">
        <v>5186</v>
      </c>
      <c r="D11136">
        <v>5264</v>
      </c>
      <c r="E11136">
        <v>80</v>
      </c>
      <c r="F11136">
        <v>13127.782445616531</v>
      </c>
      <c r="G11136">
        <v>8.7430420341361614</v>
      </c>
      <c r="H11136">
        <v>12226.5363980943</v>
      </c>
      <c r="I11136">
        <v>3749</v>
      </c>
      <c r="J11136">
        <v>4137</v>
      </c>
    </row>
    <row r="11137" spans="1:10" x14ac:dyDescent="0.25">
      <c r="A11137">
        <v>11136</v>
      </c>
      <c r="B11137" t="s">
        <v>11143</v>
      </c>
      <c r="C11137">
        <v>5186</v>
      </c>
      <c r="D11137">
        <v>5271</v>
      </c>
      <c r="E11137">
        <v>81</v>
      </c>
      <c r="F11137">
        <v>13145.48646695611</v>
      </c>
      <c r="G11137">
        <v>12.38594306376887</v>
      </c>
      <c r="H11137">
        <v>10861.22389341101</v>
      </c>
      <c r="I11137">
        <v>3749</v>
      </c>
      <c r="J11137">
        <v>4276</v>
      </c>
    </row>
    <row r="11138" spans="1:10" x14ac:dyDescent="0.25">
      <c r="A11138">
        <v>11137</v>
      </c>
      <c r="B11138" t="s">
        <v>11144</v>
      </c>
      <c r="C11138">
        <v>5186</v>
      </c>
      <c r="D11138">
        <v>5175</v>
      </c>
      <c r="E11138">
        <v>82</v>
      </c>
      <c r="F11138">
        <v>13166.886416573179</v>
      </c>
      <c r="G11138">
        <v>11.456108456996409</v>
      </c>
      <c r="H11138">
        <v>10017.75936415823</v>
      </c>
      <c r="I11138">
        <v>3749</v>
      </c>
      <c r="J11138">
        <v>3678</v>
      </c>
    </row>
    <row r="11139" spans="1:10" x14ac:dyDescent="0.25">
      <c r="A11139">
        <v>11138</v>
      </c>
      <c r="B11139" t="s">
        <v>11145</v>
      </c>
      <c r="C11139">
        <v>5186</v>
      </c>
      <c r="D11139">
        <v>5127</v>
      </c>
      <c r="E11139">
        <v>83</v>
      </c>
      <c r="F11139">
        <v>13444.5346539356</v>
      </c>
      <c r="G11139">
        <v>12.97732303839974</v>
      </c>
      <c r="H11139">
        <v>10339.768544387331</v>
      </c>
      <c r="I11139">
        <v>3749</v>
      </c>
      <c r="J11139">
        <v>3369</v>
      </c>
    </row>
    <row r="11140" spans="1:10" x14ac:dyDescent="0.25">
      <c r="A11140">
        <v>11139</v>
      </c>
      <c r="B11140" t="s">
        <v>11146</v>
      </c>
      <c r="C11140">
        <v>5186</v>
      </c>
      <c r="D11140">
        <v>5120</v>
      </c>
      <c r="E11140">
        <v>84</v>
      </c>
      <c r="F11140">
        <v>13480.454084876241</v>
      </c>
      <c r="G11140">
        <v>10.052457099716531</v>
      </c>
      <c r="H11140">
        <v>8661.1268633385607</v>
      </c>
      <c r="I11140">
        <v>3749</v>
      </c>
      <c r="J11140">
        <v>3288</v>
      </c>
    </row>
    <row r="11141" spans="1:10" x14ac:dyDescent="0.25">
      <c r="A11141">
        <v>11140</v>
      </c>
      <c r="B11141" t="s">
        <v>11147</v>
      </c>
      <c r="C11141">
        <v>5186</v>
      </c>
      <c r="D11141">
        <v>5269</v>
      </c>
      <c r="E11141">
        <v>85</v>
      </c>
      <c r="F11141">
        <v>13624.03965222182</v>
      </c>
      <c r="G11141">
        <v>12.792549312936931</v>
      </c>
      <c r="H11141">
        <v>10400.89334953724</v>
      </c>
      <c r="I11141">
        <v>3749</v>
      </c>
      <c r="J11141">
        <v>4231</v>
      </c>
    </row>
    <row r="11142" spans="1:10" x14ac:dyDescent="0.25">
      <c r="A11142">
        <v>11141</v>
      </c>
      <c r="B11142" t="s">
        <v>11148</v>
      </c>
      <c r="C11142">
        <v>5186</v>
      </c>
      <c r="D11142">
        <v>5121</v>
      </c>
      <c r="E11142">
        <v>86</v>
      </c>
      <c r="F11142">
        <v>13637.411094800171</v>
      </c>
      <c r="G11142">
        <v>10.20941410964045</v>
      </c>
      <c r="H11142">
        <v>9409.242353272848</v>
      </c>
      <c r="I11142">
        <v>3749</v>
      </c>
      <c r="J11142">
        <v>3289</v>
      </c>
    </row>
    <row r="11143" spans="1:10" x14ac:dyDescent="0.25">
      <c r="A11143">
        <v>11142</v>
      </c>
      <c r="B11143" t="s">
        <v>11149</v>
      </c>
      <c r="C11143">
        <v>5186</v>
      </c>
      <c r="D11143">
        <v>5228</v>
      </c>
      <c r="E11143">
        <v>87</v>
      </c>
      <c r="F11143">
        <v>13848.625097489041</v>
      </c>
      <c r="G11143">
        <v>11.63444327186666</v>
      </c>
      <c r="H11143">
        <v>11865.05227348233</v>
      </c>
      <c r="I11143">
        <v>3749</v>
      </c>
      <c r="J11143">
        <v>3994</v>
      </c>
    </row>
    <row r="11144" spans="1:10" x14ac:dyDescent="0.25">
      <c r="A11144">
        <v>11143</v>
      </c>
      <c r="B11144" t="s">
        <v>11150</v>
      </c>
      <c r="C11144">
        <v>5186</v>
      </c>
      <c r="D11144">
        <v>5211</v>
      </c>
      <c r="E11144">
        <v>88</v>
      </c>
      <c r="F11144">
        <v>13850.275089839901</v>
      </c>
      <c r="G11144">
        <v>12.130500915396301</v>
      </c>
      <c r="H11144">
        <v>12332.9374410542</v>
      </c>
      <c r="I11144">
        <v>3749</v>
      </c>
      <c r="J11144">
        <v>3878</v>
      </c>
    </row>
    <row r="11145" spans="1:10" x14ac:dyDescent="0.25">
      <c r="A11145">
        <v>11144</v>
      </c>
      <c r="B11145" t="s">
        <v>11151</v>
      </c>
      <c r="C11145">
        <v>5186</v>
      </c>
      <c r="D11145">
        <v>5122</v>
      </c>
      <c r="E11145">
        <v>89</v>
      </c>
      <c r="F11145">
        <v>13929.39005501561</v>
      </c>
      <c r="G11145">
        <v>13.63725067077204</v>
      </c>
      <c r="H11145">
        <v>9990.6484441697357</v>
      </c>
      <c r="I11145">
        <v>3749</v>
      </c>
      <c r="J11145">
        <v>3290</v>
      </c>
    </row>
    <row r="11146" spans="1:10" x14ac:dyDescent="0.25">
      <c r="A11146">
        <v>11145</v>
      </c>
      <c r="B11146" t="s">
        <v>11152</v>
      </c>
      <c r="C11146">
        <v>5186</v>
      </c>
      <c r="D11146">
        <v>5258</v>
      </c>
      <c r="E11146">
        <v>90</v>
      </c>
      <c r="F11146">
        <v>14025.244777683631</v>
      </c>
      <c r="G11146">
        <v>11.811062952061249</v>
      </c>
      <c r="H11146">
        <v>11660.75357864308</v>
      </c>
      <c r="I11146">
        <v>3749</v>
      </c>
      <c r="J11146">
        <v>4092</v>
      </c>
    </row>
    <row r="11147" spans="1:10" x14ac:dyDescent="0.25">
      <c r="A11147">
        <v>11146</v>
      </c>
      <c r="B11147" t="s">
        <v>11153</v>
      </c>
      <c r="C11147">
        <v>5186</v>
      </c>
      <c r="D11147">
        <v>5150</v>
      </c>
      <c r="E11147">
        <v>91</v>
      </c>
      <c r="F11147">
        <v>14037.349492310261</v>
      </c>
      <c r="G11147">
        <v>13.74521010806669</v>
      </c>
      <c r="H11147">
        <v>12188.720440887109</v>
      </c>
      <c r="I11147">
        <v>3749</v>
      </c>
      <c r="J11147">
        <v>3525</v>
      </c>
    </row>
    <row r="11148" spans="1:10" x14ac:dyDescent="0.25">
      <c r="A11148">
        <v>11147</v>
      </c>
      <c r="B11148" t="s">
        <v>11154</v>
      </c>
      <c r="C11148">
        <v>5186</v>
      </c>
      <c r="D11148">
        <v>5189</v>
      </c>
      <c r="E11148">
        <v>92</v>
      </c>
      <c r="F11148">
        <v>14066.56928285393</v>
      </c>
      <c r="G11148">
        <v>12.33512425685992</v>
      </c>
      <c r="H11148">
        <v>11110.651989659529</v>
      </c>
      <c r="I11148">
        <v>3749</v>
      </c>
      <c r="J11148">
        <v>3752</v>
      </c>
    </row>
    <row r="11149" spans="1:10" x14ac:dyDescent="0.25">
      <c r="A11149">
        <v>11148</v>
      </c>
      <c r="B11149" t="s">
        <v>11155</v>
      </c>
      <c r="C11149">
        <v>5186</v>
      </c>
      <c r="D11149">
        <v>5270</v>
      </c>
      <c r="E11149">
        <v>93</v>
      </c>
      <c r="F11149">
        <v>14104.923582879561</v>
      </c>
      <c r="G11149">
        <v>13.105520900711451</v>
      </c>
      <c r="H11149">
        <v>11337.914474819619</v>
      </c>
      <c r="I11149">
        <v>3749</v>
      </c>
      <c r="J11149">
        <v>4275</v>
      </c>
    </row>
    <row r="11150" spans="1:10" x14ac:dyDescent="0.25">
      <c r="A11150">
        <v>11149</v>
      </c>
      <c r="B11150" t="s">
        <v>11156</v>
      </c>
      <c r="C11150">
        <v>5186</v>
      </c>
      <c r="D11150">
        <v>5278</v>
      </c>
      <c r="E11150">
        <v>94</v>
      </c>
      <c r="F11150">
        <v>14178.287352044201</v>
      </c>
      <c r="G11150">
        <v>10.845414428256239</v>
      </c>
      <c r="H11150">
        <v>12219.24040309492</v>
      </c>
      <c r="I11150">
        <v>3749</v>
      </c>
      <c r="J11150">
        <v>4375</v>
      </c>
    </row>
    <row r="11151" spans="1:10" x14ac:dyDescent="0.25">
      <c r="A11151">
        <v>11150</v>
      </c>
      <c r="B11151" t="s">
        <v>11157</v>
      </c>
      <c r="C11151">
        <v>5186</v>
      </c>
      <c r="D11151">
        <v>5123</v>
      </c>
      <c r="E11151">
        <v>95</v>
      </c>
      <c r="F11151">
        <v>14380.42422375137</v>
      </c>
      <c r="G11151">
        <v>14.0882848395078</v>
      </c>
      <c r="H11151">
        <v>10872.36142241557</v>
      </c>
      <c r="I11151">
        <v>3749</v>
      </c>
      <c r="J11151">
        <v>3291</v>
      </c>
    </row>
    <row r="11152" spans="1:10" x14ac:dyDescent="0.25">
      <c r="A11152">
        <v>11151</v>
      </c>
      <c r="B11152" t="s">
        <v>11158</v>
      </c>
      <c r="C11152">
        <v>5186</v>
      </c>
      <c r="D11152">
        <v>5190</v>
      </c>
      <c r="E11152">
        <v>96</v>
      </c>
      <c r="F11152">
        <v>14401.72180052458</v>
      </c>
      <c r="G11152">
        <v>12.670276774530571</v>
      </c>
      <c r="H11152">
        <v>11958.67383108896</v>
      </c>
      <c r="I11152">
        <v>3749</v>
      </c>
      <c r="J11152">
        <v>3753</v>
      </c>
    </row>
    <row r="11153" spans="1:10" x14ac:dyDescent="0.25">
      <c r="A11153">
        <v>11152</v>
      </c>
      <c r="B11153" t="s">
        <v>11159</v>
      </c>
      <c r="C11153">
        <v>5186</v>
      </c>
      <c r="D11153">
        <v>5128</v>
      </c>
      <c r="E11153">
        <v>97</v>
      </c>
      <c r="F11153">
        <v>14427.3920659344</v>
      </c>
      <c r="G11153">
        <v>13.714466097398841</v>
      </c>
      <c r="H11153">
        <v>11268.969555241871</v>
      </c>
      <c r="I11153">
        <v>3749</v>
      </c>
      <c r="J11153">
        <v>3370</v>
      </c>
    </row>
    <row r="11154" spans="1:10" x14ac:dyDescent="0.25">
      <c r="A11154">
        <v>11153</v>
      </c>
      <c r="B11154" t="s">
        <v>11160</v>
      </c>
      <c r="C11154">
        <v>5186</v>
      </c>
      <c r="D11154">
        <v>5163</v>
      </c>
      <c r="E11154">
        <v>98</v>
      </c>
      <c r="F11154">
        <v>14487.985465309661</v>
      </c>
      <c r="G11154">
        <v>14.19584608106609</v>
      </c>
      <c r="H11154">
        <v>11969.96274743468</v>
      </c>
      <c r="I11154">
        <v>3749</v>
      </c>
      <c r="J11154">
        <v>3601</v>
      </c>
    </row>
    <row r="11155" spans="1:10" x14ac:dyDescent="0.25">
      <c r="A11155">
        <v>11154</v>
      </c>
      <c r="B11155" t="s">
        <v>11161</v>
      </c>
      <c r="C11155">
        <v>5186</v>
      </c>
      <c r="D11155">
        <v>5283</v>
      </c>
      <c r="E11155">
        <v>99</v>
      </c>
      <c r="F11155">
        <v>14534.031396221349</v>
      </c>
      <c r="G11155">
        <v>10.903160579750971</v>
      </c>
      <c r="H11155">
        <v>13540.85755581474</v>
      </c>
      <c r="I11155">
        <v>3749</v>
      </c>
      <c r="J11155">
        <v>4469</v>
      </c>
    </row>
    <row r="11156" spans="1:10" x14ac:dyDescent="0.25">
      <c r="A11156">
        <v>11155</v>
      </c>
      <c r="B11156" t="s">
        <v>11162</v>
      </c>
      <c r="C11156">
        <v>5186</v>
      </c>
      <c r="D11156">
        <v>5277</v>
      </c>
      <c r="E11156">
        <v>100</v>
      </c>
      <c r="F11156">
        <v>14691.61293993073</v>
      </c>
      <c r="G11156">
        <v>11.001185581933299</v>
      </c>
      <c r="H11156">
        <v>12638.00379953461</v>
      </c>
      <c r="I11156">
        <v>3749</v>
      </c>
      <c r="J11156">
        <v>4374</v>
      </c>
    </row>
    <row r="11157" spans="1:10" x14ac:dyDescent="0.25">
      <c r="A11157">
        <v>11156</v>
      </c>
      <c r="B11157" t="s">
        <v>11163</v>
      </c>
      <c r="C11157">
        <v>5186</v>
      </c>
      <c r="D11157">
        <v>5276</v>
      </c>
      <c r="E11157">
        <v>101</v>
      </c>
      <c r="F11157">
        <v>14748.23308592025</v>
      </c>
      <c r="G11157">
        <v>14.050637181640321</v>
      </c>
      <c r="H11157">
        <v>12060.89293447031</v>
      </c>
      <c r="I11157">
        <v>3749</v>
      </c>
      <c r="J11157">
        <v>4331</v>
      </c>
    </row>
    <row r="11158" spans="1:10" x14ac:dyDescent="0.25">
      <c r="A11158">
        <v>11157</v>
      </c>
      <c r="B11158" t="s">
        <v>11164</v>
      </c>
      <c r="C11158">
        <v>5186</v>
      </c>
      <c r="D11158">
        <v>5247</v>
      </c>
      <c r="E11158">
        <v>102</v>
      </c>
      <c r="F11158">
        <v>14802.759926521199</v>
      </c>
      <c r="G11158">
        <v>12.58857810089882</v>
      </c>
      <c r="H11158">
        <v>12384.10078024181</v>
      </c>
      <c r="I11158">
        <v>3749</v>
      </c>
      <c r="J11158">
        <v>4050</v>
      </c>
    </row>
    <row r="11159" spans="1:10" x14ac:dyDescent="0.25">
      <c r="A11159">
        <v>11158</v>
      </c>
      <c r="B11159" t="s">
        <v>11165</v>
      </c>
      <c r="C11159">
        <v>5186</v>
      </c>
      <c r="D11159">
        <v>5151</v>
      </c>
      <c r="E11159">
        <v>103</v>
      </c>
      <c r="F11159">
        <v>15039.245683333769</v>
      </c>
      <c r="G11159">
        <v>14.7471062990902</v>
      </c>
      <c r="H11159">
        <v>13365.388139485611</v>
      </c>
      <c r="I11159">
        <v>3749</v>
      </c>
      <c r="J11159">
        <v>3526</v>
      </c>
    </row>
    <row r="11160" spans="1:10" x14ac:dyDescent="0.25">
      <c r="A11160">
        <v>11159</v>
      </c>
      <c r="B11160" t="s">
        <v>11166</v>
      </c>
      <c r="C11160">
        <v>5186</v>
      </c>
      <c r="D11160">
        <v>5138</v>
      </c>
      <c r="E11160">
        <v>104</v>
      </c>
      <c r="F11160">
        <v>15146.213388814511</v>
      </c>
      <c r="G11160">
        <v>14.85407400457094</v>
      </c>
      <c r="H11160">
        <v>12279.263284070121</v>
      </c>
      <c r="I11160">
        <v>3749</v>
      </c>
      <c r="J11160">
        <v>3444</v>
      </c>
    </row>
    <row r="11161" spans="1:10" x14ac:dyDescent="0.25">
      <c r="A11161">
        <v>11160</v>
      </c>
      <c r="B11161" t="s">
        <v>11167</v>
      </c>
      <c r="C11161">
        <v>5186</v>
      </c>
      <c r="D11161">
        <v>5205</v>
      </c>
      <c r="E11161">
        <v>105</v>
      </c>
      <c r="F11161">
        <v>15206.490019052009</v>
      </c>
      <c r="G11161">
        <v>13.475044993058001</v>
      </c>
      <c r="H11161">
        <v>12716.27511342584</v>
      </c>
      <c r="I11161">
        <v>3749</v>
      </c>
      <c r="J11161">
        <v>3822</v>
      </c>
    </row>
    <row r="11162" spans="1:10" x14ac:dyDescent="0.25">
      <c r="A11162">
        <v>11161</v>
      </c>
      <c r="B11162" t="s">
        <v>11168</v>
      </c>
      <c r="C11162">
        <v>5186</v>
      </c>
      <c r="D11162">
        <v>5176</v>
      </c>
      <c r="E11162">
        <v>106</v>
      </c>
      <c r="F11162">
        <v>15252.28108874258</v>
      </c>
      <c r="G11162">
        <v>14.96014170449901</v>
      </c>
      <c r="H11162">
        <v>11543.90913491147</v>
      </c>
      <c r="I11162">
        <v>3749</v>
      </c>
      <c r="J11162">
        <v>3679</v>
      </c>
    </row>
    <row r="11163" spans="1:10" x14ac:dyDescent="0.25">
      <c r="A11163">
        <v>11162</v>
      </c>
      <c r="B11163" t="s">
        <v>11169</v>
      </c>
      <c r="C11163">
        <v>5186</v>
      </c>
      <c r="D11163">
        <v>5119</v>
      </c>
      <c r="E11163">
        <v>107</v>
      </c>
      <c r="F11163">
        <v>15255.631522172651</v>
      </c>
      <c r="G11163">
        <v>9.6137691021194023</v>
      </c>
      <c r="H11163">
        <v>13374.092063908991</v>
      </c>
      <c r="I11163">
        <v>3749</v>
      </c>
      <c r="J11163">
        <v>0</v>
      </c>
    </row>
    <row r="11164" spans="1:10" x14ac:dyDescent="0.25">
      <c r="A11164">
        <v>11163</v>
      </c>
      <c r="B11164" t="s">
        <v>11170</v>
      </c>
      <c r="C11164">
        <v>5186</v>
      </c>
      <c r="D11164">
        <v>5279</v>
      </c>
      <c r="E11164">
        <v>108</v>
      </c>
      <c r="F11164">
        <v>15460.60087308033</v>
      </c>
      <c r="G11164">
        <v>12.127727949292369</v>
      </c>
      <c r="H11164">
        <v>13134.30771534803</v>
      </c>
      <c r="I11164">
        <v>3749</v>
      </c>
      <c r="J11164">
        <v>4423</v>
      </c>
    </row>
    <row r="11165" spans="1:10" x14ac:dyDescent="0.25">
      <c r="A11165">
        <v>11164</v>
      </c>
      <c r="B11165" t="s">
        <v>11171</v>
      </c>
      <c r="C11165">
        <v>5186</v>
      </c>
      <c r="D11165">
        <v>5191</v>
      </c>
      <c r="E11165">
        <v>109</v>
      </c>
      <c r="F11165">
        <v>15651.50410492741</v>
      </c>
      <c r="G11165">
        <v>13.9200590789334</v>
      </c>
      <c r="H11165">
        <v>13075.186181149271</v>
      </c>
      <c r="I11165">
        <v>3749</v>
      </c>
      <c r="J11165">
        <v>3754</v>
      </c>
    </row>
    <row r="11166" spans="1:10" x14ac:dyDescent="0.25">
      <c r="A11166">
        <v>11165</v>
      </c>
      <c r="B11166" t="s">
        <v>11172</v>
      </c>
      <c r="C11166">
        <v>5186</v>
      </c>
      <c r="D11166">
        <v>5139</v>
      </c>
      <c r="E11166">
        <v>110</v>
      </c>
      <c r="F11166">
        <v>16004.866135011631</v>
      </c>
      <c r="G11166">
        <v>15.712726750768059</v>
      </c>
      <c r="H11166">
        <v>12765.14732185906</v>
      </c>
      <c r="I11166">
        <v>3749</v>
      </c>
      <c r="J11166">
        <v>3445</v>
      </c>
    </row>
    <row r="11167" spans="1:10" x14ac:dyDescent="0.25">
      <c r="A11167">
        <v>11166</v>
      </c>
      <c r="B11167" t="s">
        <v>11173</v>
      </c>
      <c r="C11167">
        <v>5186</v>
      </c>
      <c r="D11167">
        <v>5219</v>
      </c>
      <c r="E11167">
        <v>111</v>
      </c>
      <c r="F11167">
        <v>16008.15684438813</v>
      </c>
      <c r="G11167">
        <v>13.793975018765749</v>
      </c>
      <c r="H11167">
        <v>14361.1328797881</v>
      </c>
      <c r="I11167">
        <v>3749</v>
      </c>
      <c r="J11167">
        <v>3941</v>
      </c>
    </row>
    <row r="11168" spans="1:10" x14ac:dyDescent="0.25">
      <c r="A11168">
        <v>11167</v>
      </c>
      <c r="B11168" t="s">
        <v>11174</v>
      </c>
      <c r="C11168">
        <v>5186</v>
      </c>
      <c r="D11168">
        <v>5164</v>
      </c>
      <c r="E11168">
        <v>112</v>
      </c>
      <c r="F11168">
        <v>16022.466279264059</v>
      </c>
      <c r="G11168">
        <v>15.730326895020481</v>
      </c>
      <c r="H11168">
        <v>14089.791845888891</v>
      </c>
      <c r="I11168">
        <v>3749</v>
      </c>
      <c r="J11168">
        <v>3602</v>
      </c>
    </row>
    <row r="11169" spans="1:10" x14ac:dyDescent="0.25">
      <c r="A11169">
        <v>11168</v>
      </c>
      <c r="B11169" t="s">
        <v>11175</v>
      </c>
      <c r="C11169">
        <v>5186</v>
      </c>
      <c r="D11169">
        <v>5140</v>
      </c>
      <c r="E11169">
        <v>113</v>
      </c>
      <c r="F11169">
        <v>16281.32720448992</v>
      </c>
      <c r="G11169">
        <v>15.98918782024635</v>
      </c>
      <c r="H11169">
        <v>13591.929042810591</v>
      </c>
      <c r="I11169">
        <v>3749</v>
      </c>
      <c r="J11169">
        <v>3446</v>
      </c>
    </row>
    <row r="11170" spans="1:10" x14ac:dyDescent="0.25">
      <c r="A11170">
        <v>11169</v>
      </c>
      <c r="B11170" t="s">
        <v>11176</v>
      </c>
      <c r="C11170">
        <v>5186</v>
      </c>
      <c r="D11170">
        <v>5282</v>
      </c>
      <c r="E11170">
        <v>114</v>
      </c>
      <c r="F11170">
        <v>16295.839405186851</v>
      </c>
      <c r="G11170">
        <v>13.431659347001521</v>
      </c>
      <c r="H11170">
        <v>13924.55271816636</v>
      </c>
      <c r="I11170">
        <v>3749</v>
      </c>
      <c r="J11170">
        <v>4468</v>
      </c>
    </row>
    <row r="11171" spans="1:10" x14ac:dyDescent="0.25">
      <c r="A11171">
        <v>11170</v>
      </c>
      <c r="B11171" t="s">
        <v>11177</v>
      </c>
      <c r="C11171">
        <v>5186</v>
      </c>
      <c r="D11171">
        <v>5281</v>
      </c>
      <c r="E11171">
        <v>115</v>
      </c>
      <c r="F11171">
        <v>16370.765734325911</v>
      </c>
      <c r="G11171">
        <v>13.506585676140579</v>
      </c>
      <c r="H11171">
        <v>14255.85729257053</v>
      </c>
      <c r="I11171">
        <v>3749</v>
      </c>
      <c r="J11171">
        <v>4467</v>
      </c>
    </row>
    <row r="11172" spans="1:10" x14ac:dyDescent="0.25">
      <c r="A11172">
        <v>11171</v>
      </c>
      <c r="B11172" t="s">
        <v>11178</v>
      </c>
      <c r="C11172">
        <v>5186</v>
      </c>
      <c r="D11172">
        <v>5192</v>
      </c>
      <c r="E11172">
        <v>116</v>
      </c>
      <c r="F11172">
        <v>16605.205604779549</v>
      </c>
      <c r="G11172">
        <v>14.873760578785539</v>
      </c>
      <c r="H11172">
        <v>13985.768300820981</v>
      </c>
      <c r="I11172">
        <v>3749</v>
      </c>
      <c r="J11172">
        <v>3755</v>
      </c>
    </row>
    <row r="11173" spans="1:10" x14ac:dyDescent="0.25">
      <c r="A11173">
        <v>11172</v>
      </c>
      <c r="B11173" t="s">
        <v>11179</v>
      </c>
      <c r="C11173">
        <v>5186</v>
      </c>
      <c r="D11173">
        <v>5280</v>
      </c>
      <c r="E11173">
        <v>117</v>
      </c>
      <c r="F11173">
        <v>16692.337919285492</v>
      </c>
      <c r="G11173">
        <v>13.828157861100159</v>
      </c>
      <c r="H11173">
        <v>14627.66231046038</v>
      </c>
      <c r="I11173">
        <v>3749</v>
      </c>
      <c r="J11173">
        <v>4466</v>
      </c>
    </row>
    <row r="11174" spans="1:10" x14ac:dyDescent="0.25">
      <c r="A11174">
        <v>11173</v>
      </c>
      <c r="B11174" t="s">
        <v>11180</v>
      </c>
      <c r="C11174">
        <v>5186</v>
      </c>
      <c r="D11174">
        <v>5220</v>
      </c>
      <c r="E11174">
        <v>118</v>
      </c>
      <c r="F11174">
        <v>17118.83358041288</v>
      </c>
      <c r="G11174">
        <v>14.736986376364079</v>
      </c>
      <c r="H11174">
        <v>15077.011341599889</v>
      </c>
      <c r="I11174">
        <v>3749</v>
      </c>
      <c r="J11174">
        <v>3942</v>
      </c>
    </row>
    <row r="11175" spans="1:10" x14ac:dyDescent="0.25">
      <c r="A11175">
        <v>11174</v>
      </c>
      <c r="B11175" t="s">
        <v>11181</v>
      </c>
      <c r="C11175">
        <v>5186</v>
      </c>
      <c r="D11175">
        <v>5248</v>
      </c>
      <c r="E11175">
        <v>119</v>
      </c>
      <c r="F11175">
        <v>17295.060029275519</v>
      </c>
      <c r="G11175">
        <v>12.08603263444272</v>
      </c>
      <c r="H11175">
        <v>14277.32689190061</v>
      </c>
      <c r="I11175">
        <v>3749</v>
      </c>
      <c r="J11175">
        <v>4051</v>
      </c>
    </row>
    <row r="11176" spans="1:10" x14ac:dyDescent="0.25">
      <c r="A11176">
        <v>11175</v>
      </c>
      <c r="B11176" t="s">
        <v>11182</v>
      </c>
      <c r="C11176">
        <v>5186</v>
      </c>
      <c r="D11176">
        <v>5212</v>
      </c>
      <c r="E11176">
        <v>120</v>
      </c>
      <c r="F11176">
        <v>17500.24121257275</v>
      </c>
      <c r="G11176">
        <v>15.019816160562611</v>
      </c>
      <c r="H11176">
        <v>14610.10049414179</v>
      </c>
      <c r="I11176">
        <v>3749</v>
      </c>
      <c r="J11176">
        <v>3879</v>
      </c>
    </row>
    <row r="11177" spans="1:10" x14ac:dyDescent="0.25">
      <c r="A11177">
        <v>11176</v>
      </c>
      <c r="B11177" t="s">
        <v>11183</v>
      </c>
      <c r="C11177">
        <v>5186</v>
      </c>
      <c r="D11177">
        <v>5213</v>
      </c>
      <c r="E11177">
        <v>121</v>
      </c>
      <c r="F11177">
        <v>17513.49637920747</v>
      </c>
      <c r="G11177">
        <v>15.02975753553865</v>
      </c>
      <c r="H11177">
        <v>15406.636829190549</v>
      </c>
      <c r="I11177">
        <v>3749</v>
      </c>
      <c r="J11177">
        <v>3880</v>
      </c>
    </row>
    <row r="11178" spans="1:10" x14ac:dyDescent="0.25">
      <c r="A11178">
        <v>11177</v>
      </c>
      <c r="B11178" t="s">
        <v>11184</v>
      </c>
      <c r="C11178">
        <v>5186</v>
      </c>
      <c r="D11178">
        <v>5141</v>
      </c>
      <c r="E11178">
        <v>122</v>
      </c>
      <c r="F11178">
        <v>17522.909426867602</v>
      </c>
      <c r="G11178">
        <v>17.23077004262402</v>
      </c>
      <c r="H11178">
        <v>14646.879219386899</v>
      </c>
      <c r="I11178">
        <v>3749</v>
      </c>
      <c r="J11178">
        <v>3447</v>
      </c>
    </row>
    <row r="11179" spans="1:10" x14ac:dyDescent="0.25">
      <c r="A11179">
        <v>11178</v>
      </c>
      <c r="B11179" t="s">
        <v>11185</v>
      </c>
      <c r="C11179">
        <v>5186</v>
      </c>
      <c r="D11179">
        <v>5231</v>
      </c>
      <c r="E11179">
        <v>123</v>
      </c>
      <c r="F11179">
        <v>17648.0911866032</v>
      </c>
      <c r="G11179">
        <v>15.17825359478439</v>
      </c>
      <c r="H11179">
        <v>14584.38781007258</v>
      </c>
      <c r="I11179">
        <v>3749</v>
      </c>
      <c r="J11179">
        <v>3997</v>
      </c>
    </row>
    <row r="11180" spans="1:10" x14ac:dyDescent="0.25">
      <c r="A11180">
        <v>11179</v>
      </c>
      <c r="B11180" t="s">
        <v>11186</v>
      </c>
      <c r="C11180">
        <v>5186</v>
      </c>
      <c r="D11180">
        <v>5206</v>
      </c>
      <c r="E11180">
        <v>124</v>
      </c>
      <c r="F11180">
        <v>17705.92928630926</v>
      </c>
      <c r="G11180">
        <v>15.87062572065188</v>
      </c>
      <c r="H11180">
        <v>14614.4132187181</v>
      </c>
      <c r="I11180">
        <v>3749</v>
      </c>
      <c r="J11180">
        <v>3823</v>
      </c>
    </row>
    <row r="11181" spans="1:10" x14ac:dyDescent="0.25">
      <c r="A11181">
        <v>11180</v>
      </c>
      <c r="B11181" t="s">
        <v>11187</v>
      </c>
      <c r="C11181">
        <v>5186</v>
      </c>
      <c r="D11181">
        <v>5193</v>
      </c>
      <c r="E11181">
        <v>125</v>
      </c>
      <c r="F11181">
        <v>17905.83200789048</v>
      </c>
      <c r="G11181">
        <v>16.020552761837809</v>
      </c>
      <c r="H11181">
        <v>14833.385054660859</v>
      </c>
      <c r="I11181">
        <v>3749</v>
      </c>
      <c r="J11181">
        <v>3756</v>
      </c>
    </row>
    <row r="11182" spans="1:10" x14ac:dyDescent="0.25">
      <c r="A11182">
        <v>11181</v>
      </c>
      <c r="B11182" t="s">
        <v>11188</v>
      </c>
      <c r="C11182">
        <v>5186</v>
      </c>
      <c r="D11182">
        <v>5129</v>
      </c>
      <c r="E11182">
        <v>126</v>
      </c>
      <c r="F11182">
        <v>18214.642733854362</v>
      </c>
      <c r="G11182">
        <v>17.922503349610778</v>
      </c>
      <c r="H11182">
        <v>15372.15921983059</v>
      </c>
      <c r="I11182">
        <v>3749</v>
      </c>
      <c r="J11182">
        <v>3371</v>
      </c>
    </row>
    <row r="11183" spans="1:10" x14ac:dyDescent="0.25">
      <c r="A11183">
        <v>11182</v>
      </c>
      <c r="B11183" t="s">
        <v>11189</v>
      </c>
      <c r="C11183">
        <v>5186</v>
      </c>
      <c r="D11183">
        <v>5229</v>
      </c>
      <c r="E11183">
        <v>127</v>
      </c>
      <c r="F11183">
        <v>18372.459405583671</v>
      </c>
      <c r="G11183">
        <v>13.38760848800249</v>
      </c>
      <c r="H11183">
        <v>12690.81066554455</v>
      </c>
      <c r="I11183">
        <v>3749</v>
      </c>
      <c r="J11183">
        <v>3995</v>
      </c>
    </row>
    <row r="11184" spans="1:10" x14ac:dyDescent="0.25">
      <c r="A11184">
        <v>11183</v>
      </c>
      <c r="B11184" t="s">
        <v>11190</v>
      </c>
      <c r="C11184">
        <v>5186</v>
      </c>
      <c r="D11184">
        <v>5214</v>
      </c>
      <c r="E11184">
        <v>128</v>
      </c>
      <c r="F11184">
        <v>18453.22003190358</v>
      </c>
      <c r="G11184">
        <v>15.73455027506073</v>
      </c>
      <c r="H11184">
        <v>16233.143841925181</v>
      </c>
      <c r="I11184">
        <v>3749</v>
      </c>
      <c r="J11184">
        <v>3881</v>
      </c>
    </row>
    <row r="11185" spans="1:10" x14ac:dyDescent="0.25">
      <c r="A11185">
        <v>11184</v>
      </c>
      <c r="B11185" t="s">
        <v>11191</v>
      </c>
      <c r="C11185">
        <v>5186</v>
      </c>
      <c r="D11185">
        <v>5230</v>
      </c>
      <c r="E11185">
        <v>129</v>
      </c>
      <c r="F11185">
        <v>18720.002857732208</v>
      </c>
      <c r="G11185">
        <v>16.250165265913399</v>
      </c>
      <c r="H11185">
        <v>13561.115127987519</v>
      </c>
      <c r="I11185">
        <v>3749</v>
      </c>
      <c r="J11185">
        <v>3996</v>
      </c>
    </row>
    <row r="11186" spans="1:10" x14ac:dyDescent="0.25">
      <c r="A11186">
        <v>11185</v>
      </c>
      <c r="B11186" t="s">
        <v>11192</v>
      </c>
      <c r="C11186">
        <v>5186</v>
      </c>
      <c r="D11186">
        <v>5165</v>
      </c>
      <c r="E11186">
        <v>130</v>
      </c>
      <c r="F11186">
        <v>18733.24194345692</v>
      </c>
      <c r="G11186">
        <v>18.098363491217231</v>
      </c>
      <c r="H11186">
        <v>15414.76574344588</v>
      </c>
      <c r="I11186">
        <v>3749</v>
      </c>
      <c r="J11186">
        <v>3603</v>
      </c>
    </row>
    <row r="11187" spans="1:10" x14ac:dyDescent="0.25">
      <c r="A11187">
        <v>11186</v>
      </c>
      <c r="B11187" t="s">
        <v>11193</v>
      </c>
      <c r="C11187">
        <v>5186</v>
      </c>
      <c r="D11187">
        <v>5221</v>
      </c>
      <c r="E11187">
        <v>131</v>
      </c>
      <c r="F11187">
        <v>18834.244548419141</v>
      </c>
      <c r="G11187">
        <v>16.023544602368769</v>
      </c>
      <c r="H11187">
        <v>16007.462525109529</v>
      </c>
      <c r="I11187">
        <v>3749</v>
      </c>
      <c r="J11187">
        <v>3943</v>
      </c>
    </row>
    <row r="11188" spans="1:10" x14ac:dyDescent="0.25">
      <c r="A11188">
        <v>11187</v>
      </c>
      <c r="B11188" t="s">
        <v>11194</v>
      </c>
      <c r="C11188">
        <v>5186</v>
      </c>
      <c r="D11188">
        <v>5177</v>
      </c>
      <c r="E11188">
        <v>132</v>
      </c>
      <c r="F11188">
        <v>18847.902231267541</v>
      </c>
      <c r="G11188">
        <v>16.727105429370599</v>
      </c>
      <c r="H11188">
        <v>15249.034205829539</v>
      </c>
      <c r="I11188">
        <v>3749</v>
      </c>
      <c r="J11188">
        <v>3680</v>
      </c>
    </row>
    <row r="11189" spans="1:10" x14ac:dyDescent="0.25">
      <c r="A11189">
        <v>11188</v>
      </c>
      <c r="B11189" t="s">
        <v>11195</v>
      </c>
      <c r="C11189">
        <v>5186</v>
      </c>
      <c r="D11189">
        <v>5130</v>
      </c>
      <c r="E11189">
        <v>133</v>
      </c>
      <c r="F11189">
        <v>18851.983243255749</v>
      </c>
      <c r="G11189">
        <v>18.16248764686458</v>
      </c>
      <c r="H11189">
        <v>16654.091276452931</v>
      </c>
      <c r="I11189">
        <v>3749</v>
      </c>
      <c r="J11189">
        <v>3372</v>
      </c>
    </row>
    <row r="11190" spans="1:10" x14ac:dyDescent="0.25">
      <c r="A11190">
        <v>11189</v>
      </c>
      <c r="B11190" t="s">
        <v>11196</v>
      </c>
      <c r="C11190">
        <v>5186</v>
      </c>
      <c r="D11190">
        <v>5178</v>
      </c>
      <c r="E11190">
        <v>134</v>
      </c>
      <c r="F11190">
        <v>19266.7999935394</v>
      </c>
      <c r="G11190">
        <v>17.04127875107449</v>
      </c>
      <c r="H11190">
        <v>15403.0306402767</v>
      </c>
      <c r="I11190">
        <v>3749</v>
      </c>
      <c r="J11190">
        <v>3681</v>
      </c>
    </row>
    <row r="11191" spans="1:10" x14ac:dyDescent="0.25">
      <c r="A11191">
        <v>11190</v>
      </c>
      <c r="B11191" t="s">
        <v>11197</v>
      </c>
      <c r="C11191">
        <v>5186</v>
      </c>
      <c r="D11191">
        <v>5215</v>
      </c>
      <c r="E11191">
        <v>135</v>
      </c>
      <c r="F11191">
        <v>19379.471406417619</v>
      </c>
      <c r="G11191">
        <v>16.466393234327018</v>
      </c>
      <c r="H11191">
        <v>17054.56020177704</v>
      </c>
      <c r="I11191">
        <v>3749</v>
      </c>
      <c r="J11191">
        <v>3882</v>
      </c>
    </row>
    <row r="11192" spans="1:10" x14ac:dyDescent="0.25">
      <c r="A11192">
        <v>11191</v>
      </c>
      <c r="B11192" t="s">
        <v>11198</v>
      </c>
      <c r="C11192">
        <v>5186</v>
      </c>
      <c r="D11192">
        <v>5207</v>
      </c>
      <c r="E11192">
        <v>136</v>
      </c>
      <c r="F11192">
        <v>19425.5747920547</v>
      </c>
      <c r="G11192">
        <v>16.785831535867931</v>
      </c>
      <c r="H11192">
        <v>16073.72222058087</v>
      </c>
      <c r="I11192">
        <v>3749</v>
      </c>
      <c r="J11192">
        <v>3824</v>
      </c>
    </row>
    <row r="11193" spans="1:10" x14ac:dyDescent="0.25">
      <c r="A11193">
        <v>11192</v>
      </c>
      <c r="B11193" t="s">
        <v>11199</v>
      </c>
      <c r="C11193">
        <v>5186</v>
      </c>
      <c r="D11193">
        <v>5208</v>
      </c>
      <c r="E11193">
        <v>137</v>
      </c>
      <c r="F11193">
        <v>19988.214581618959</v>
      </c>
      <c r="G11193">
        <v>16.88579618734726</v>
      </c>
      <c r="H11193">
        <v>17490.878011785338</v>
      </c>
      <c r="I11193">
        <v>3749</v>
      </c>
      <c r="J11193">
        <v>3825</v>
      </c>
    </row>
    <row r="11194" spans="1:10" x14ac:dyDescent="0.25">
      <c r="A11194">
        <v>11193</v>
      </c>
      <c r="B11194" t="s">
        <v>11200</v>
      </c>
      <c r="C11194">
        <v>5186</v>
      </c>
      <c r="D11194">
        <v>5222</v>
      </c>
      <c r="E11194">
        <v>138</v>
      </c>
      <c r="F11194">
        <v>20125.040543118041</v>
      </c>
      <c r="G11194">
        <v>17.753907347533779</v>
      </c>
      <c r="H11194">
        <v>17324.880074383062</v>
      </c>
      <c r="I11194">
        <v>3749</v>
      </c>
      <c r="J11194">
        <v>3944</v>
      </c>
    </row>
    <row r="11195" spans="1:10" x14ac:dyDescent="0.25">
      <c r="A11195">
        <v>11194</v>
      </c>
      <c r="B11195" t="s">
        <v>11201</v>
      </c>
      <c r="C11195">
        <v>5186</v>
      </c>
      <c r="D11195">
        <v>5209</v>
      </c>
      <c r="E11195">
        <v>139</v>
      </c>
      <c r="F11195">
        <v>20760.973724741889</v>
      </c>
      <c r="G11195">
        <v>17.847895552651291</v>
      </c>
      <c r="H11195">
        <v>18037.381825479111</v>
      </c>
      <c r="I11195">
        <v>3749</v>
      </c>
      <c r="J11195">
        <v>3826</v>
      </c>
    </row>
    <row r="11196" spans="1:10" x14ac:dyDescent="0.25">
      <c r="A11196">
        <v>11195</v>
      </c>
      <c r="B11196" t="s">
        <v>11202</v>
      </c>
      <c r="C11196">
        <v>5186</v>
      </c>
      <c r="D11196">
        <v>5232</v>
      </c>
      <c r="E11196">
        <v>140</v>
      </c>
      <c r="F11196">
        <v>20938.69660838975</v>
      </c>
      <c r="G11196">
        <v>18.567563412805502</v>
      </c>
      <c r="H11196">
        <v>17964.791093097901</v>
      </c>
      <c r="I11196">
        <v>3749</v>
      </c>
      <c r="J11196">
        <v>3998</v>
      </c>
    </row>
    <row r="11197" spans="1:10" x14ac:dyDescent="0.25">
      <c r="A11197">
        <v>11196</v>
      </c>
      <c r="B11197" t="s">
        <v>11203</v>
      </c>
      <c r="C11197">
        <v>5186</v>
      </c>
      <c r="D11197">
        <v>5233</v>
      </c>
      <c r="E11197">
        <v>141</v>
      </c>
      <c r="F11197">
        <v>21129.95983858683</v>
      </c>
      <c r="G11197">
        <v>18.758826643002571</v>
      </c>
      <c r="H11197">
        <v>18113.753270405399</v>
      </c>
      <c r="I11197">
        <v>3749</v>
      </c>
      <c r="J11197">
        <v>3999</v>
      </c>
    </row>
    <row r="11198" spans="1:10" x14ac:dyDescent="0.25">
      <c r="A11198">
        <v>11197</v>
      </c>
      <c r="B11198" t="s">
        <v>11204</v>
      </c>
      <c r="C11198">
        <v>5186</v>
      </c>
      <c r="D11198">
        <v>5194</v>
      </c>
      <c r="E11198">
        <v>142</v>
      </c>
      <c r="F11198">
        <v>21867.77538533265</v>
      </c>
      <c r="G11198">
        <v>18.458134742424129</v>
      </c>
      <c r="H11198">
        <v>18211.524075415811</v>
      </c>
      <c r="I11198">
        <v>3749</v>
      </c>
      <c r="J11198">
        <v>3757</v>
      </c>
    </row>
    <row r="11199" spans="1:10" x14ac:dyDescent="0.25">
      <c r="A11199">
        <v>11198</v>
      </c>
      <c r="B11199" t="s">
        <v>11205</v>
      </c>
      <c r="C11199">
        <v>5186</v>
      </c>
      <c r="D11199">
        <v>5195</v>
      </c>
      <c r="E11199">
        <v>143</v>
      </c>
      <c r="F11199">
        <v>22142.759085031961</v>
      </c>
      <c r="G11199">
        <v>18.504930504828391</v>
      </c>
      <c r="H11199">
        <v>19026.701848409819</v>
      </c>
      <c r="I11199">
        <v>3749</v>
      </c>
      <c r="J11199">
        <v>3758</v>
      </c>
    </row>
    <row r="11200" spans="1:10" x14ac:dyDescent="0.25">
      <c r="A11200">
        <v>11199</v>
      </c>
      <c r="B11200" t="s">
        <v>11206</v>
      </c>
      <c r="C11200">
        <v>5186</v>
      </c>
      <c r="D11200">
        <v>5179</v>
      </c>
      <c r="E11200">
        <v>144</v>
      </c>
      <c r="F11200">
        <v>22817.953326317591</v>
      </c>
      <c r="G11200">
        <v>19.408312683409079</v>
      </c>
      <c r="H11200">
        <v>17571.643954813961</v>
      </c>
      <c r="I11200">
        <v>3749</v>
      </c>
      <c r="J11200">
        <v>3682</v>
      </c>
    </row>
    <row r="11201" spans="1:10" x14ac:dyDescent="0.25">
      <c r="A11201">
        <v>11200</v>
      </c>
      <c r="B11201" t="s">
        <v>11207</v>
      </c>
      <c r="C11201">
        <v>5186</v>
      </c>
      <c r="D11201">
        <v>5180</v>
      </c>
      <c r="E11201">
        <v>145</v>
      </c>
      <c r="F11201">
        <v>22848.97971076563</v>
      </c>
      <c r="G11201">
        <v>19.439339067857109</v>
      </c>
      <c r="H11201">
        <v>18055.1898417294</v>
      </c>
      <c r="I11201">
        <v>3749</v>
      </c>
      <c r="J11201">
        <v>3683</v>
      </c>
    </row>
    <row r="11202" spans="1:10" x14ac:dyDescent="0.25">
      <c r="A11202">
        <v>11201</v>
      </c>
      <c r="B11202" t="s">
        <v>11208</v>
      </c>
      <c r="C11202">
        <v>5186</v>
      </c>
      <c r="D11202">
        <v>5234</v>
      </c>
      <c r="E11202">
        <v>146</v>
      </c>
      <c r="F11202">
        <v>22964.360571517562</v>
      </c>
      <c r="G11202">
        <v>20.593227375933299</v>
      </c>
      <c r="H11202">
        <v>19352.923289711111</v>
      </c>
      <c r="I11202">
        <v>3749</v>
      </c>
      <c r="J11202">
        <v>4000</v>
      </c>
    </row>
    <row r="11203" spans="1:10" x14ac:dyDescent="0.25">
      <c r="A11203">
        <v>11202</v>
      </c>
      <c r="B11203" t="s">
        <v>11209</v>
      </c>
      <c r="C11203">
        <v>5186</v>
      </c>
      <c r="D11203">
        <v>5181</v>
      </c>
      <c r="E11203">
        <v>147</v>
      </c>
      <c r="F11203">
        <v>23014.930661215629</v>
      </c>
      <c r="G11203">
        <v>19.605290018307119</v>
      </c>
      <c r="H11203">
        <v>18565.185457910829</v>
      </c>
      <c r="I11203">
        <v>3749</v>
      </c>
      <c r="J11203">
        <v>3684</v>
      </c>
    </row>
    <row r="11204" spans="1:10" x14ac:dyDescent="0.25">
      <c r="A11204">
        <v>11203</v>
      </c>
      <c r="B11204" t="s">
        <v>11210</v>
      </c>
      <c r="C11204">
        <v>5186</v>
      </c>
      <c r="D11204">
        <v>5196</v>
      </c>
      <c r="E11204">
        <v>148</v>
      </c>
      <c r="F11204">
        <v>23335.827168786051</v>
      </c>
      <c r="G11204">
        <v>20.422748996695461</v>
      </c>
      <c r="H11204">
        <v>19994.532867436232</v>
      </c>
      <c r="I11204">
        <v>3749</v>
      </c>
      <c r="J11204">
        <v>3759</v>
      </c>
    </row>
    <row r="11205" spans="1:10" x14ac:dyDescent="0.25">
      <c r="A11205">
        <v>11204</v>
      </c>
      <c r="B11205" t="s">
        <v>11211</v>
      </c>
      <c r="C11205">
        <v>5186</v>
      </c>
      <c r="D11205">
        <v>5182</v>
      </c>
      <c r="E11205">
        <v>149</v>
      </c>
      <c r="F11205">
        <v>23624.857409501561</v>
      </c>
      <c r="G11205">
        <v>19.624530517026791</v>
      </c>
      <c r="H11205">
        <v>20061.682197053618</v>
      </c>
      <c r="I11205">
        <v>3749</v>
      </c>
      <c r="J11205">
        <v>3685</v>
      </c>
    </row>
    <row r="11206" spans="1:10" x14ac:dyDescent="0.25">
      <c r="A11206">
        <v>11205</v>
      </c>
      <c r="B11206" t="s">
        <v>11212</v>
      </c>
      <c r="C11206">
        <v>5186</v>
      </c>
      <c r="D11206">
        <v>5153</v>
      </c>
      <c r="E11206">
        <v>150</v>
      </c>
      <c r="F11206">
        <v>23811.154381748151</v>
      </c>
      <c r="G11206">
        <v>22.855929276511279</v>
      </c>
      <c r="H11206">
        <v>19773.54821193116</v>
      </c>
      <c r="I11206">
        <v>3749</v>
      </c>
      <c r="J11206">
        <v>3528</v>
      </c>
    </row>
    <row r="11207" spans="1:10" x14ac:dyDescent="0.25">
      <c r="A11207">
        <v>11206</v>
      </c>
      <c r="B11207" t="s">
        <v>11213</v>
      </c>
      <c r="C11207">
        <v>5186</v>
      </c>
      <c r="D11207">
        <v>5166</v>
      </c>
      <c r="E11207">
        <v>151</v>
      </c>
      <c r="F11207">
        <v>23830.162992599249</v>
      </c>
      <c r="G11207">
        <v>20.420522349690732</v>
      </c>
      <c r="H11207">
        <v>17944.016062814419</v>
      </c>
      <c r="I11207">
        <v>3749</v>
      </c>
      <c r="J11207">
        <v>3604</v>
      </c>
    </row>
    <row r="11208" spans="1:10" x14ac:dyDescent="0.25">
      <c r="A11208">
        <v>11207</v>
      </c>
      <c r="B11208" t="s">
        <v>11214</v>
      </c>
      <c r="C11208">
        <v>5186</v>
      </c>
      <c r="D11208">
        <v>5168</v>
      </c>
      <c r="E11208">
        <v>152</v>
      </c>
      <c r="F11208">
        <v>24501.003066002409</v>
      </c>
      <c r="G11208">
        <v>20.27038755063484</v>
      </c>
      <c r="H11208">
        <v>19868.94668991708</v>
      </c>
      <c r="I11208">
        <v>3749</v>
      </c>
      <c r="J11208">
        <v>3606</v>
      </c>
    </row>
    <row r="11209" spans="1:10" x14ac:dyDescent="0.25">
      <c r="A11209">
        <v>11208</v>
      </c>
      <c r="B11209" t="s">
        <v>11215</v>
      </c>
      <c r="C11209">
        <v>5186</v>
      </c>
      <c r="D11209">
        <v>5197</v>
      </c>
      <c r="E11209">
        <v>153</v>
      </c>
      <c r="F11209">
        <v>24516.2408216734</v>
      </c>
      <c r="G11209">
        <v>21.60316264958281</v>
      </c>
      <c r="H11209">
        <v>20888.07995066297</v>
      </c>
      <c r="I11209">
        <v>3749</v>
      </c>
      <c r="J11209">
        <v>3760</v>
      </c>
    </row>
    <row r="11210" spans="1:10" x14ac:dyDescent="0.25">
      <c r="A11210">
        <v>11209</v>
      </c>
      <c r="B11210" t="s">
        <v>11216</v>
      </c>
      <c r="C11210">
        <v>5186</v>
      </c>
      <c r="D11210">
        <v>5167</v>
      </c>
      <c r="E11210">
        <v>154</v>
      </c>
      <c r="F11210">
        <v>24537.735465114059</v>
      </c>
      <c r="G11210">
        <v>23.395900395538579</v>
      </c>
      <c r="H11210">
        <v>19795.957106022219</v>
      </c>
      <c r="I11210">
        <v>3749</v>
      </c>
      <c r="J11210">
        <v>3605</v>
      </c>
    </row>
    <row r="11211" spans="1:10" x14ac:dyDescent="0.25">
      <c r="A11211">
        <v>11210</v>
      </c>
      <c r="B11211" t="s">
        <v>11217</v>
      </c>
      <c r="C11211">
        <v>5186</v>
      </c>
      <c r="D11211">
        <v>5152</v>
      </c>
      <c r="E11211">
        <v>155</v>
      </c>
      <c r="F11211">
        <v>24728.258226027931</v>
      </c>
      <c r="G11211">
        <v>21.318617583119408</v>
      </c>
      <c r="H11211">
        <v>17913.002365609191</v>
      </c>
      <c r="I11211">
        <v>3749</v>
      </c>
      <c r="J11211">
        <v>3527</v>
      </c>
    </row>
    <row r="11212" spans="1:10" x14ac:dyDescent="0.25">
      <c r="A11212">
        <v>11211</v>
      </c>
      <c r="B11212" t="s">
        <v>11218</v>
      </c>
      <c r="C11212">
        <v>5186</v>
      </c>
      <c r="D11212">
        <v>5183</v>
      </c>
      <c r="E11212">
        <v>156</v>
      </c>
      <c r="F11212">
        <v>24789.43698783782</v>
      </c>
      <c r="G11212">
        <v>20.656903815974939</v>
      </c>
      <c r="H11212">
        <v>21020.009585023301</v>
      </c>
      <c r="I11212">
        <v>3749</v>
      </c>
      <c r="J11212">
        <v>3686</v>
      </c>
    </row>
    <row r="11213" spans="1:10" x14ac:dyDescent="0.25">
      <c r="A11213">
        <v>11212</v>
      </c>
      <c r="B11213" t="s">
        <v>11219</v>
      </c>
      <c r="C11213">
        <v>5186</v>
      </c>
      <c r="D11213">
        <v>5169</v>
      </c>
      <c r="E11213">
        <v>157</v>
      </c>
      <c r="F11213">
        <v>24925.714847968611</v>
      </c>
      <c r="G11213">
        <v>20.588921387109501</v>
      </c>
      <c r="H11213">
        <v>21268.837429150612</v>
      </c>
      <c r="I11213">
        <v>3749</v>
      </c>
      <c r="J11213">
        <v>3607</v>
      </c>
    </row>
    <row r="11214" spans="1:10" x14ac:dyDescent="0.25">
      <c r="A11214">
        <v>11213</v>
      </c>
      <c r="B11214" t="s">
        <v>11220</v>
      </c>
      <c r="C11214">
        <v>5186</v>
      </c>
      <c r="D11214">
        <v>5216</v>
      </c>
      <c r="E11214">
        <v>158</v>
      </c>
      <c r="F11214">
        <v>25179.030376338451</v>
      </c>
      <c r="G11214">
        <v>22.001346731534301</v>
      </c>
      <c r="H11214">
        <v>21110.057281869231</v>
      </c>
      <c r="I11214">
        <v>3749</v>
      </c>
      <c r="J11214">
        <v>3883</v>
      </c>
    </row>
    <row r="11215" spans="1:10" x14ac:dyDescent="0.25">
      <c r="A11215">
        <v>11214</v>
      </c>
      <c r="B11215" t="s">
        <v>11221</v>
      </c>
      <c r="C11215">
        <v>5186</v>
      </c>
      <c r="D11215">
        <v>5217</v>
      </c>
      <c r="E11215">
        <v>159</v>
      </c>
      <c r="F11215">
        <v>25417.787594658741</v>
      </c>
      <c r="G11215">
        <v>22.23795519922302</v>
      </c>
      <c r="H11215">
        <v>22069.2924555717</v>
      </c>
      <c r="I11215">
        <v>3749</v>
      </c>
      <c r="J11215">
        <v>3884</v>
      </c>
    </row>
    <row r="11216" spans="1:10" x14ac:dyDescent="0.25">
      <c r="A11216">
        <v>11215</v>
      </c>
      <c r="B11216" t="s">
        <v>11222</v>
      </c>
      <c r="C11216">
        <v>5186</v>
      </c>
      <c r="D11216">
        <v>5154</v>
      </c>
      <c r="E11216">
        <v>160</v>
      </c>
      <c r="F11216">
        <v>25438.96706221344</v>
      </c>
      <c r="G11216">
        <v>20.973860547793119</v>
      </c>
      <c r="H11216">
        <v>21727.355387998228</v>
      </c>
      <c r="I11216">
        <v>3749</v>
      </c>
      <c r="J11216">
        <v>3529</v>
      </c>
    </row>
    <row r="11217" spans="1:10" x14ac:dyDescent="0.25">
      <c r="A11217">
        <v>11216</v>
      </c>
      <c r="B11217" t="s">
        <v>11223</v>
      </c>
      <c r="C11217">
        <v>5186</v>
      </c>
      <c r="D11217">
        <v>5249</v>
      </c>
      <c r="E11217">
        <v>161</v>
      </c>
      <c r="F11217">
        <v>25833.155925029561</v>
      </c>
      <c r="G11217">
        <v>23.135615760169468</v>
      </c>
      <c r="H11217">
        <v>21558.684710224388</v>
      </c>
      <c r="I11217">
        <v>3749</v>
      </c>
      <c r="J11217">
        <v>4055</v>
      </c>
    </row>
    <row r="11218" spans="1:10" x14ac:dyDescent="0.25">
      <c r="A11218">
        <v>11217</v>
      </c>
      <c r="B11218" t="s">
        <v>11224</v>
      </c>
      <c r="C11218">
        <v>5186</v>
      </c>
      <c r="D11218">
        <v>5235</v>
      </c>
      <c r="E11218">
        <v>162</v>
      </c>
      <c r="F11218">
        <v>25983.72723663272</v>
      </c>
      <c r="G11218">
        <v>23.25386890591459</v>
      </c>
      <c r="H11218">
        <v>21716.27862674043</v>
      </c>
      <c r="I11218">
        <v>3749</v>
      </c>
      <c r="J11218">
        <v>4001</v>
      </c>
    </row>
    <row r="11219" spans="1:10" x14ac:dyDescent="0.25">
      <c r="A11219">
        <v>11218</v>
      </c>
      <c r="B11219" t="s">
        <v>11225</v>
      </c>
      <c r="C11219">
        <v>5186</v>
      </c>
      <c r="D11219">
        <v>5223</v>
      </c>
      <c r="E11219">
        <v>163</v>
      </c>
      <c r="F11219">
        <v>26111.22506064166</v>
      </c>
      <c r="G11219">
        <v>22.609803742041251</v>
      </c>
      <c r="H11219">
        <v>22143.934897738571</v>
      </c>
      <c r="I11219">
        <v>3749</v>
      </c>
      <c r="J11219">
        <v>3945</v>
      </c>
    </row>
    <row r="11220" spans="1:10" x14ac:dyDescent="0.25">
      <c r="A11220">
        <v>11219</v>
      </c>
      <c r="B11220" t="s">
        <v>11226</v>
      </c>
      <c r="C11220">
        <v>5186</v>
      </c>
      <c r="D11220">
        <v>5250</v>
      </c>
      <c r="E11220">
        <v>164</v>
      </c>
      <c r="F11220">
        <v>26832.009213793641</v>
      </c>
      <c r="G11220">
        <v>23.884755726742529</v>
      </c>
      <c r="H11220">
        <v>22484.294270052389</v>
      </c>
      <c r="I11220">
        <v>3749</v>
      </c>
      <c r="J11220">
        <v>4056</v>
      </c>
    </row>
    <row r="11221" spans="1:10" x14ac:dyDescent="0.25">
      <c r="A11221">
        <v>11220</v>
      </c>
      <c r="B11221" t="s">
        <v>11227</v>
      </c>
      <c r="C11221">
        <v>5186</v>
      </c>
      <c r="D11221">
        <v>5236</v>
      </c>
      <c r="E11221">
        <v>165</v>
      </c>
      <c r="F11221">
        <v>28931.409658236811</v>
      </c>
      <c r="G11221">
        <v>25.464630722117668</v>
      </c>
      <c r="H11221">
        <v>24475.188746741271</v>
      </c>
      <c r="I11221">
        <v>3749</v>
      </c>
      <c r="J11221">
        <v>4002</v>
      </c>
    </row>
    <row r="11222" spans="1:10" x14ac:dyDescent="0.25">
      <c r="A11222">
        <v>11221</v>
      </c>
      <c r="B11222" t="s">
        <v>11228</v>
      </c>
      <c r="C11222">
        <v>5187</v>
      </c>
      <c r="D11222">
        <v>5187</v>
      </c>
      <c r="E11222">
        <v>1</v>
      </c>
      <c r="F11222">
        <v>0</v>
      </c>
      <c r="G11222">
        <v>0</v>
      </c>
      <c r="H11222">
        <v>0</v>
      </c>
      <c r="I11222">
        <v>3750</v>
      </c>
      <c r="J11222">
        <v>3750</v>
      </c>
    </row>
    <row r="11223" spans="1:10" x14ac:dyDescent="0.25">
      <c r="A11223">
        <v>11222</v>
      </c>
      <c r="B11223" t="s">
        <v>11229</v>
      </c>
      <c r="C11223">
        <v>5187</v>
      </c>
      <c r="D11223">
        <v>5188</v>
      </c>
      <c r="E11223">
        <v>2</v>
      </c>
      <c r="F11223">
        <v>989.06262013094442</v>
      </c>
      <c r="G11223">
        <v>0.98906262013094448</v>
      </c>
      <c r="H11223">
        <v>989.05615327736064</v>
      </c>
      <c r="I11223">
        <v>3750</v>
      </c>
      <c r="J11223">
        <v>3751</v>
      </c>
    </row>
    <row r="11224" spans="1:10" x14ac:dyDescent="0.25">
      <c r="A11224">
        <v>11223</v>
      </c>
      <c r="B11224" t="s">
        <v>11230</v>
      </c>
      <c r="C11224">
        <v>5187</v>
      </c>
      <c r="D11224">
        <v>5201</v>
      </c>
      <c r="E11224">
        <v>3</v>
      </c>
      <c r="F11224">
        <v>2129.1405679248651</v>
      </c>
      <c r="G11224">
        <v>2.1291405679248681</v>
      </c>
      <c r="H11224">
        <v>2129.077619779614</v>
      </c>
      <c r="I11224">
        <v>3750</v>
      </c>
      <c r="J11224">
        <v>3818</v>
      </c>
    </row>
    <row r="11225" spans="1:10" x14ac:dyDescent="0.25">
      <c r="A11225">
        <v>11224</v>
      </c>
      <c r="B11225" t="s">
        <v>11231</v>
      </c>
      <c r="C11225">
        <v>5187</v>
      </c>
      <c r="D11225">
        <v>5202</v>
      </c>
      <c r="E11225">
        <v>4</v>
      </c>
      <c r="F11225">
        <v>2131.4882648258131</v>
      </c>
      <c r="G11225">
        <v>2.1314882648258129</v>
      </c>
      <c r="H11225">
        <v>1319.757987392594</v>
      </c>
      <c r="I11225">
        <v>3750</v>
      </c>
      <c r="J11225">
        <v>3819</v>
      </c>
    </row>
    <row r="11226" spans="1:10" x14ac:dyDescent="0.25">
      <c r="A11226">
        <v>11225</v>
      </c>
      <c r="B11226" t="s">
        <v>11232</v>
      </c>
      <c r="C11226">
        <v>5187</v>
      </c>
      <c r="D11226">
        <v>5203</v>
      </c>
      <c r="E11226">
        <v>5</v>
      </c>
      <c r="F11226">
        <v>2835.466317737626</v>
      </c>
      <c r="G11226">
        <v>2.8354663177376258</v>
      </c>
      <c r="H11226">
        <v>2085.8107858366161</v>
      </c>
      <c r="I11226">
        <v>3750</v>
      </c>
      <c r="J11226">
        <v>3820</v>
      </c>
    </row>
    <row r="11227" spans="1:10" x14ac:dyDescent="0.25">
      <c r="A11227">
        <v>11226</v>
      </c>
      <c r="B11227" t="s">
        <v>11233</v>
      </c>
      <c r="C11227">
        <v>5187</v>
      </c>
      <c r="D11227">
        <v>5174</v>
      </c>
      <c r="E11227">
        <v>6</v>
      </c>
      <c r="F11227">
        <v>2949.084155173075</v>
      </c>
      <c r="G11227">
        <v>2.9490841551730762</v>
      </c>
      <c r="H11227">
        <v>2306.8585628979922</v>
      </c>
      <c r="I11227">
        <v>3750</v>
      </c>
      <c r="J11227">
        <v>3677</v>
      </c>
    </row>
    <row r="11228" spans="1:10" x14ac:dyDescent="0.25">
      <c r="A11228">
        <v>11227</v>
      </c>
      <c r="B11228" t="s">
        <v>11234</v>
      </c>
      <c r="C11228">
        <v>5187</v>
      </c>
      <c r="D11228">
        <v>5159</v>
      </c>
      <c r="E11228">
        <v>7</v>
      </c>
      <c r="F11228">
        <v>3298.315890682873</v>
      </c>
      <c r="G11228">
        <v>2.8007067948838018</v>
      </c>
      <c r="H11228">
        <v>2612.6902708068401</v>
      </c>
      <c r="I11228">
        <v>3750</v>
      </c>
      <c r="J11228">
        <v>3597</v>
      </c>
    </row>
    <row r="11229" spans="1:10" x14ac:dyDescent="0.25">
      <c r="A11229">
        <v>11228</v>
      </c>
      <c r="B11229" t="s">
        <v>11235</v>
      </c>
      <c r="C11229">
        <v>5187</v>
      </c>
      <c r="D11229">
        <v>5210</v>
      </c>
      <c r="E11229">
        <v>8</v>
      </c>
      <c r="F11229">
        <v>3692.7464786546329</v>
      </c>
      <c r="G11229">
        <v>3.6927464786546329</v>
      </c>
      <c r="H11229">
        <v>2606.086560701654</v>
      </c>
      <c r="I11229">
        <v>3750</v>
      </c>
      <c r="J11229">
        <v>3877</v>
      </c>
    </row>
    <row r="11230" spans="1:10" x14ac:dyDescent="0.25">
      <c r="A11230">
        <v>11229</v>
      </c>
      <c r="B11230" t="s">
        <v>11236</v>
      </c>
      <c r="C11230">
        <v>5187</v>
      </c>
      <c r="D11230">
        <v>5175</v>
      </c>
      <c r="E11230">
        <v>9</v>
      </c>
      <c r="F11230">
        <v>3795.0793266474411</v>
      </c>
      <c r="G11230">
        <v>3.7950793266474401</v>
      </c>
      <c r="H11230">
        <v>3209.2206887013799</v>
      </c>
      <c r="I11230">
        <v>3750</v>
      </c>
      <c r="J11230">
        <v>3678</v>
      </c>
    </row>
    <row r="11231" spans="1:10" x14ac:dyDescent="0.25">
      <c r="A11231">
        <v>11230</v>
      </c>
      <c r="B11231" t="s">
        <v>11237</v>
      </c>
      <c r="C11231">
        <v>5187</v>
      </c>
      <c r="D11231">
        <v>5160</v>
      </c>
      <c r="E11231">
        <v>10</v>
      </c>
      <c r="F11231">
        <v>3927.3407773782342</v>
      </c>
      <c r="G11231">
        <v>3.9273407773782329</v>
      </c>
      <c r="H11231">
        <v>2788.8345476792902</v>
      </c>
      <c r="I11231">
        <v>3750</v>
      </c>
      <c r="J11231">
        <v>3598</v>
      </c>
    </row>
    <row r="11232" spans="1:10" x14ac:dyDescent="0.25">
      <c r="A11232">
        <v>11231</v>
      </c>
      <c r="B11232" t="s">
        <v>11238</v>
      </c>
      <c r="C11232">
        <v>5187</v>
      </c>
      <c r="D11232">
        <v>5172</v>
      </c>
      <c r="E11232">
        <v>11</v>
      </c>
      <c r="F11232">
        <v>4063.1033630322881</v>
      </c>
      <c r="G11232">
        <v>3.5684202366493398</v>
      </c>
      <c r="H11232">
        <v>1336.4080238844481</v>
      </c>
      <c r="I11232">
        <v>3750</v>
      </c>
      <c r="J11232">
        <v>3675</v>
      </c>
    </row>
    <row r="11233" spans="1:10" x14ac:dyDescent="0.25">
      <c r="A11233">
        <v>11232</v>
      </c>
      <c r="B11233" t="s">
        <v>11239</v>
      </c>
      <c r="C11233">
        <v>5187</v>
      </c>
      <c r="D11233">
        <v>5144</v>
      </c>
      <c r="E11233">
        <v>12</v>
      </c>
      <c r="F11233">
        <v>4063.9505866111199</v>
      </c>
      <c r="G11233">
        <v>3.490919054416517</v>
      </c>
      <c r="H11233">
        <v>3787.2057455960498</v>
      </c>
      <c r="I11233">
        <v>3750</v>
      </c>
      <c r="J11233">
        <v>3519</v>
      </c>
    </row>
    <row r="11234" spans="1:10" x14ac:dyDescent="0.25">
      <c r="A11234">
        <v>11233</v>
      </c>
      <c r="B11234" t="s">
        <v>11240</v>
      </c>
      <c r="C11234">
        <v>5187</v>
      </c>
      <c r="D11234">
        <v>5145</v>
      </c>
      <c r="E11234">
        <v>13</v>
      </c>
      <c r="F11234">
        <v>4298.0540833374198</v>
      </c>
      <c r="G11234">
        <v>3.80337095695447</v>
      </c>
      <c r="H11234">
        <v>3410.0436852120301</v>
      </c>
      <c r="I11234">
        <v>3750</v>
      </c>
      <c r="J11234">
        <v>3520</v>
      </c>
    </row>
    <row r="11235" spans="1:10" x14ac:dyDescent="0.25">
      <c r="A11235">
        <v>11234</v>
      </c>
      <c r="B11235" t="s">
        <v>11241</v>
      </c>
      <c r="C11235">
        <v>5187</v>
      </c>
      <c r="D11235">
        <v>5158</v>
      </c>
      <c r="E11235">
        <v>14</v>
      </c>
      <c r="F11235">
        <v>4304.8346743086086</v>
      </c>
      <c r="G11235">
        <v>3.8072255785095379</v>
      </c>
      <c r="H11235">
        <v>3373.664105266063</v>
      </c>
      <c r="I11235">
        <v>3750</v>
      </c>
      <c r="J11235">
        <v>3596</v>
      </c>
    </row>
    <row r="11236" spans="1:10" x14ac:dyDescent="0.25">
      <c r="A11236">
        <v>11235</v>
      </c>
      <c r="B11236" t="s">
        <v>11242</v>
      </c>
      <c r="C11236">
        <v>5187</v>
      </c>
      <c r="D11236">
        <v>5146</v>
      </c>
      <c r="E11236">
        <v>15</v>
      </c>
      <c r="F11236">
        <v>4310.1769649189637</v>
      </c>
      <c r="G11236">
        <v>3.8154938385360162</v>
      </c>
      <c r="H11236">
        <v>2787.531203187385</v>
      </c>
      <c r="I11236">
        <v>3750</v>
      </c>
      <c r="J11236">
        <v>3521</v>
      </c>
    </row>
    <row r="11237" spans="1:10" x14ac:dyDescent="0.25">
      <c r="A11237">
        <v>11236</v>
      </c>
      <c r="B11237" t="s">
        <v>11243</v>
      </c>
      <c r="C11237">
        <v>5187</v>
      </c>
      <c r="D11237">
        <v>5147</v>
      </c>
      <c r="E11237">
        <v>16</v>
      </c>
      <c r="F11237">
        <v>4527.6779838419643</v>
      </c>
      <c r="G11237">
        <v>3.313150458465679</v>
      </c>
      <c r="H11237">
        <v>3368.650679982703</v>
      </c>
      <c r="I11237">
        <v>3750</v>
      </c>
      <c r="J11237">
        <v>3522</v>
      </c>
    </row>
    <row r="11238" spans="1:10" x14ac:dyDescent="0.25">
      <c r="A11238">
        <v>11237</v>
      </c>
      <c r="B11238" t="s">
        <v>11244</v>
      </c>
      <c r="C11238">
        <v>5187</v>
      </c>
      <c r="D11238">
        <v>5162</v>
      </c>
      <c r="E11238">
        <v>17</v>
      </c>
      <c r="F11238">
        <v>4873.2143155969316</v>
      </c>
      <c r="G11238">
        <v>4.8732143155969307</v>
      </c>
      <c r="H11238">
        <v>4003.1389983870249</v>
      </c>
      <c r="I11238">
        <v>3750</v>
      </c>
      <c r="J11238">
        <v>3600</v>
      </c>
    </row>
    <row r="11239" spans="1:10" x14ac:dyDescent="0.25">
      <c r="A11239">
        <v>11238</v>
      </c>
      <c r="B11239" t="s">
        <v>11245</v>
      </c>
      <c r="C11239">
        <v>5187</v>
      </c>
      <c r="D11239">
        <v>5132</v>
      </c>
      <c r="E11239">
        <v>18</v>
      </c>
      <c r="F11239">
        <v>4969.9103251074757</v>
      </c>
      <c r="G11239">
        <v>4.3955191188132554</v>
      </c>
      <c r="H11239">
        <v>4698.6281738558509</v>
      </c>
      <c r="I11239">
        <v>3750</v>
      </c>
      <c r="J11239">
        <v>3438</v>
      </c>
    </row>
    <row r="11240" spans="1:10" x14ac:dyDescent="0.25">
      <c r="A11240">
        <v>11239</v>
      </c>
      <c r="B11240" t="s">
        <v>11246</v>
      </c>
      <c r="C11240">
        <v>5187</v>
      </c>
      <c r="D11240">
        <v>5244</v>
      </c>
      <c r="E11240">
        <v>19</v>
      </c>
      <c r="F11240">
        <v>5176.3322243040802</v>
      </c>
      <c r="G11240">
        <v>4.1381737802627656</v>
      </c>
      <c r="H11240">
        <v>4599.3512924473771</v>
      </c>
      <c r="I11240">
        <v>3750</v>
      </c>
      <c r="J11240">
        <v>4047</v>
      </c>
    </row>
    <row r="11241" spans="1:10" x14ac:dyDescent="0.25">
      <c r="A11241">
        <v>11240</v>
      </c>
      <c r="B11241" t="s">
        <v>11247</v>
      </c>
      <c r="C11241">
        <v>5187</v>
      </c>
      <c r="D11241">
        <v>5173</v>
      </c>
      <c r="E11241">
        <v>20</v>
      </c>
      <c r="F11241">
        <v>5287.6174864638124</v>
      </c>
      <c r="G11241">
        <v>4.7929343600808636</v>
      </c>
      <c r="H11241">
        <v>1761.914273725502</v>
      </c>
      <c r="I11241">
        <v>3750</v>
      </c>
      <c r="J11241">
        <v>3676</v>
      </c>
    </row>
    <row r="11242" spans="1:10" x14ac:dyDescent="0.25">
      <c r="A11242">
        <v>11241</v>
      </c>
      <c r="B11242" t="s">
        <v>11248</v>
      </c>
      <c r="C11242">
        <v>5187</v>
      </c>
      <c r="D11242">
        <v>5227</v>
      </c>
      <c r="E11242">
        <v>21</v>
      </c>
      <c r="F11242">
        <v>5291.5299824198273</v>
      </c>
      <c r="G11242">
        <v>4.455232713443066</v>
      </c>
      <c r="H11242">
        <v>4242.7244674929489</v>
      </c>
      <c r="I11242">
        <v>3750</v>
      </c>
      <c r="J11242">
        <v>3993</v>
      </c>
    </row>
    <row r="11243" spans="1:10" x14ac:dyDescent="0.25">
      <c r="A11243">
        <v>11242</v>
      </c>
      <c r="B11243" t="s">
        <v>11249</v>
      </c>
      <c r="C11243">
        <v>5187</v>
      </c>
      <c r="D11243">
        <v>5161</v>
      </c>
      <c r="E11243">
        <v>22</v>
      </c>
      <c r="F11243">
        <v>5317.9386300761471</v>
      </c>
      <c r="G11243">
        <v>5.3179386300761458</v>
      </c>
      <c r="H11243">
        <v>4005.4452117807641</v>
      </c>
      <c r="I11243">
        <v>3750</v>
      </c>
      <c r="J11243">
        <v>3599</v>
      </c>
    </row>
    <row r="11244" spans="1:10" x14ac:dyDescent="0.25">
      <c r="A11244">
        <v>11243</v>
      </c>
      <c r="B11244" t="s">
        <v>11250</v>
      </c>
      <c r="C11244">
        <v>5187</v>
      </c>
      <c r="D11244">
        <v>5204</v>
      </c>
      <c r="E11244">
        <v>23</v>
      </c>
      <c r="F11244">
        <v>5341.2714645409014</v>
      </c>
      <c r="G11244">
        <v>5.3412714645408972</v>
      </c>
      <c r="H11244">
        <v>3867.1659423012561</v>
      </c>
      <c r="I11244">
        <v>3750</v>
      </c>
      <c r="J11244">
        <v>3821</v>
      </c>
    </row>
    <row r="11245" spans="1:10" x14ac:dyDescent="0.25">
      <c r="A11245">
        <v>11244</v>
      </c>
      <c r="B11245" t="s">
        <v>11251</v>
      </c>
      <c r="C11245">
        <v>5187</v>
      </c>
      <c r="D11245">
        <v>5200</v>
      </c>
      <c r="E11245">
        <v>24</v>
      </c>
      <c r="F11245">
        <v>5398.3878558313654</v>
      </c>
      <c r="G11245">
        <v>5.3983878558313716</v>
      </c>
      <c r="H11245">
        <v>4988.1836423471141</v>
      </c>
      <c r="I11245">
        <v>3750</v>
      </c>
      <c r="J11245">
        <v>3817</v>
      </c>
    </row>
    <row r="11246" spans="1:10" x14ac:dyDescent="0.25">
      <c r="A11246">
        <v>11245</v>
      </c>
      <c r="B11246" t="s">
        <v>11252</v>
      </c>
      <c r="C11246">
        <v>5187</v>
      </c>
      <c r="D11246">
        <v>5133</v>
      </c>
      <c r="E11246">
        <v>25</v>
      </c>
      <c r="F11246">
        <v>5408.8902554297838</v>
      </c>
      <c r="G11246">
        <v>4.914207129046833</v>
      </c>
      <c r="H11246">
        <v>4356.1484160853051</v>
      </c>
      <c r="I11246">
        <v>3750</v>
      </c>
      <c r="J11246">
        <v>3439</v>
      </c>
    </row>
    <row r="11247" spans="1:10" x14ac:dyDescent="0.25">
      <c r="A11247">
        <v>11246</v>
      </c>
      <c r="B11247" t="s">
        <v>11253</v>
      </c>
      <c r="C11247">
        <v>5187</v>
      </c>
      <c r="D11247">
        <v>5143</v>
      </c>
      <c r="E11247">
        <v>26</v>
      </c>
      <c r="F11247">
        <v>5426.920684538798</v>
      </c>
      <c r="G11247">
        <v>4.8538891523441938</v>
      </c>
      <c r="H11247">
        <v>4890.7611270097323</v>
      </c>
      <c r="I11247">
        <v>3750</v>
      </c>
      <c r="J11247">
        <v>3518</v>
      </c>
    </row>
    <row r="11248" spans="1:10" x14ac:dyDescent="0.25">
      <c r="A11248">
        <v>11247</v>
      </c>
      <c r="B11248" t="s">
        <v>11254</v>
      </c>
      <c r="C11248">
        <v>5187</v>
      </c>
      <c r="D11248">
        <v>5136</v>
      </c>
      <c r="E11248">
        <v>27</v>
      </c>
      <c r="F11248">
        <v>5623.7631310003308</v>
      </c>
      <c r="G11248">
        <v>4.4092356056240449</v>
      </c>
      <c r="H11248">
        <v>4165.7213994901849</v>
      </c>
      <c r="I11248">
        <v>3750</v>
      </c>
      <c r="J11248">
        <v>3442</v>
      </c>
    </row>
    <row r="11249" spans="1:10" x14ac:dyDescent="0.25">
      <c r="A11249">
        <v>11248</v>
      </c>
      <c r="B11249" t="s">
        <v>11255</v>
      </c>
      <c r="C11249">
        <v>5187</v>
      </c>
      <c r="D11249">
        <v>5134</v>
      </c>
      <c r="E11249">
        <v>28</v>
      </c>
      <c r="F11249">
        <v>5817.7421173876101</v>
      </c>
      <c r="G11249">
        <v>4.0523472576784219</v>
      </c>
      <c r="H11249">
        <v>4405.6861150930581</v>
      </c>
      <c r="I11249">
        <v>3750</v>
      </c>
      <c r="J11249">
        <v>3440</v>
      </c>
    </row>
    <row r="11250" spans="1:10" x14ac:dyDescent="0.25">
      <c r="A11250">
        <v>11249</v>
      </c>
      <c r="B11250" t="s">
        <v>11256</v>
      </c>
      <c r="C11250">
        <v>5187</v>
      </c>
      <c r="D11250">
        <v>5135</v>
      </c>
      <c r="E11250">
        <v>29</v>
      </c>
      <c r="F11250">
        <v>5894.5553558896554</v>
      </c>
      <c r="G11250">
        <v>4.68002783051337</v>
      </c>
      <c r="H11250">
        <v>4406.4135635939792</v>
      </c>
      <c r="I11250">
        <v>3750</v>
      </c>
      <c r="J11250">
        <v>3441</v>
      </c>
    </row>
    <row r="11251" spans="1:10" x14ac:dyDescent="0.25">
      <c r="A11251">
        <v>11250</v>
      </c>
      <c r="B11251" t="s">
        <v>11257</v>
      </c>
      <c r="C11251">
        <v>5187</v>
      </c>
      <c r="D11251">
        <v>5157</v>
      </c>
      <c r="E11251">
        <v>30</v>
      </c>
      <c r="F11251">
        <v>5993.8396480557858</v>
      </c>
      <c r="G11251">
        <v>5.3182667508869104</v>
      </c>
      <c r="H11251">
        <v>4762.6609964972185</v>
      </c>
      <c r="I11251">
        <v>3750</v>
      </c>
      <c r="J11251">
        <v>3595</v>
      </c>
    </row>
    <row r="11252" spans="1:10" x14ac:dyDescent="0.25">
      <c r="A11252">
        <v>11251</v>
      </c>
      <c r="B11252" t="s">
        <v>11258</v>
      </c>
      <c r="C11252">
        <v>5187</v>
      </c>
      <c r="D11252">
        <v>5148</v>
      </c>
      <c r="E11252">
        <v>31</v>
      </c>
      <c r="F11252">
        <v>6184.2339534111543</v>
      </c>
      <c r="G11252">
        <v>6.1842339534111517</v>
      </c>
      <c r="H11252">
        <v>4435.7639442993532</v>
      </c>
      <c r="I11252">
        <v>3750</v>
      </c>
      <c r="J11252">
        <v>3523</v>
      </c>
    </row>
    <row r="11253" spans="1:10" x14ac:dyDescent="0.25">
      <c r="A11253">
        <v>11252</v>
      </c>
      <c r="B11253" t="s">
        <v>11259</v>
      </c>
      <c r="C11253">
        <v>5187</v>
      </c>
      <c r="D11253">
        <v>5245</v>
      </c>
      <c r="E11253">
        <v>32</v>
      </c>
      <c r="F11253">
        <v>6221.002590193465</v>
      </c>
      <c r="G11253">
        <v>5.006882502337624</v>
      </c>
      <c r="H11253">
        <v>5175.1991698501279</v>
      </c>
      <c r="I11253">
        <v>3750</v>
      </c>
      <c r="J11253">
        <v>4048</v>
      </c>
    </row>
    <row r="11254" spans="1:10" x14ac:dyDescent="0.25">
      <c r="A11254">
        <v>11253</v>
      </c>
      <c r="B11254" t="s">
        <v>11260</v>
      </c>
      <c r="C11254">
        <v>5187</v>
      </c>
      <c r="D11254">
        <v>5156</v>
      </c>
      <c r="E11254">
        <v>33</v>
      </c>
      <c r="F11254">
        <v>6409.2869730469674</v>
      </c>
      <c r="G11254">
        <v>5.6334400355340417</v>
      </c>
      <c r="H11254">
        <v>5085.0923517985311</v>
      </c>
      <c r="I11254">
        <v>3750</v>
      </c>
      <c r="J11254">
        <v>3594</v>
      </c>
    </row>
    <row r="11255" spans="1:10" x14ac:dyDescent="0.25">
      <c r="A11255">
        <v>11254</v>
      </c>
      <c r="B11255" t="s">
        <v>11261</v>
      </c>
      <c r="C11255">
        <v>5187</v>
      </c>
      <c r="D11255">
        <v>5189</v>
      </c>
      <c r="E11255">
        <v>34</v>
      </c>
      <c r="F11255">
        <v>6450.228456047088</v>
      </c>
      <c r="G11255">
        <v>6.4502284560470864</v>
      </c>
      <c r="H11255">
        <v>4047.685414520548</v>
      </c>
      <c r="I11255">
        <v>3750</v>
      </c>
      <c r="J11255">
        <v>3752</v>
      </c>
    </row>
    <row r="11256" spans="1:10" x14ac:dyDescent="0.25">
      <c r="A11256">
        <v>11255</v>
      </c>
      <c r="B11256" t="s">
        <v>11262</v>
      </c>
      <c r="C11256">
        <v>5187</v>
      </c>
      <c r="D11256">
        <v>5171</v>
      </c>
      <c r="E11256">
        <v>35</v>
      </c>
      <c r="F11256">
        <v>6451.0223429274693</v>
      </c>
      <c r="G11256">
        <v>6.0298621766388374</v>
      </c>
      <c r="H11256">
        <v>5185.7949512098612</v>
      </c>
      <c r="I11256">
        <v>3750</v>
      </c>
      <c r="J11256">
        <v>3674</v>
      </c>
    </row>
    <row r="11257" spans="1:10" x14ac:dyDescent="0.25">
      <c r="A11257">
        <v>11256</v>
      </c>
      <c r="B11257" t="s">
        <v>11263</v>
      </c>
      <c r="C11257">
        <v>5187</v>
      </c>
      <c r="D11257">
        <v>5243</v>
      </c>
      <c r="E11257">
        <v>36</v>
      </c>
      <c r="F11257">
        <v>6594.065670342683</v>
      </c>
      <c r="G11257">
        <v>5.8640697733623428</v>
      </c>
      <c r="H11257">
        <v>4878.8781471229777</v>
      </c>
      <c r="I11257">
        <v>3750</v>
      </c>
      <c r="J11257">
        <v>4046</v>
      </c>
    </row>
    <row r="11258" spans="1:10" x14ac:dyDescent="0.25">
      <c r="A11258">
        <v>11257</v>
      </c>
      <c r="B11258" t="s">
        <v>11264</v>
      </c>
      <c r="C11258">
        <v>5187</v>
      </c>
      <c r="D11258">
        <v>5246</v>
      </c>
      <c r="E11258">
        <v>37</v>
      </c>
      <c r="F11258">
        <v>6716.0556168922149</v>
      </c>
      <c r="G11258">
        <v>6.3410127423232963</v>
      </c>
      <c r="H11258">
        <v>5516.3577642877563</v>
      </c>
      <c r="I11258">
        <v>3750</v>
      </c>
      <c r="J11258">
        <v>4049</v>
      </c>
    </row>
    <row r="11259" spans="1:10" x14ac:dyDescent="0.25">
      <c r="A11259">
        <v>11258</v>
      </c>
      <c r="B11259" t="s">
        <v>11265</v>
      </c>
      <c r="C11259">
        <v>5187</v>
      </c>
      <c r="D11259">
        <v>5190</v>
      </c>
      <c r="E11259">
        <v>38</v>
      </c>
      <c r="F11259">
        <v>6785.380973717738</v>
      </c>
      <c r="G11259">
        <v>6.7853809737177322</v>
      </c>
      <c r="H11259">
        <v>4885.4762785134326</v>
      </c>
      <c r="I11259">
        <v>3750</v>
      </c>
      <c r="J11259">
        <v>3753</v>
      </c>
    </row>
    <row r="11260" spans="1:10" x14ac:dyDescent="0.25">
      <c r="A11260">
        <v>11259</v>
      </c>
      <c r="B11260" t="s">
        <v>11266</v>
      </c>
      <c r="C11260">
        <v>5187</v>
      </c>
      <c r="D11260">
        <v>5218</v>
      </c>
      <c r="E11260">
        <v>39</v>
      </c>
      <c r="F11260">
        <v>6795.6194368119986</v>
      </c>
      <c r="G11260">
        <v>6.4205765622430837</v>
      </c>
      <c r="H11260">
        <v>4829.6936874065796</v>
      </c>
      <c r="I11260">
        <v>3750</v>
      </c>
      <c r="J11260">
        <v>3940</v>
      </c>
    </row>
    <row r="11261" spans="1:10" x14ac:dyDescent="0.25">
      <c r="A11261">
        <v>11260</v>
      </c>
      <c r="B11261" t="s">
        <v>11267</v>
      </c>
      <c r="C11261">
        <v>5187</v>
      </c>
      <c r="D11261">
        <v>5124</v>
      </c>
      <c r="E11261">
        <v>40</v>
      </c>
      <c r="F11261">
        <v>6828.2679813480563</v>
      </c>
      <c r="G11261">
        <v>5.5247593330681006</v>
      </c>
      <c r="H11261">
        <v>6099.5532174514783</v>
      </c>
      <c r="I11261">
        <v>3750</v>
      </c>
      <c r="J11261">
        <v>3366</v>
      </c>
    </row>
    <row r="11262" spans="1:10" x14ac:dyDescent="0.25">
      <c r="A11262">
        <v>11261</v>
      </c>
      <c r="B11262" t="s">
        <v>11268</v>
      </c>
      <c r="C11262">
        <v>5187</v>
      </c>
      <c r="D11262">
        <v>5137</v>
      </c>
      <c r="E11262">
        <v>41</v>
      </c>
      <c r="F11262">
        <v>6867.3892693085081</v>
      </c>
      <c r="G11262">
        <v>6.8673892693085046</v>
      </c>
      <c r="H11262">
        <v>4867.3413275632283</v>
      </c>
      <c r="I11262">
        <v>3750</v>
      </c>
      <c r="J11262">
        <v>3443</v>
      </c>
    </row>
    <row r="11263" spans="1:10" x14ac:dyDescent="0.25">
      <c r="A11263">
        <v>11262</v>
      </c>
      <c r="B11263" t="s">
        <v>11269</v>
      </c>
      <c r="C11263">
        <v>5187</v>
      </c>
      <c r="D11263">
        <v>5211</v>
      </c>
      <c r="E11263">
        <v>42</v>
      </c>
      <c r="F11263">
        <v>6877.5643571881792</v>
      </c>
      <c r="G11263">
        <v>6.8775643571881746</v>
      </c>
      <c r="H11263">
        <v>5344.8313116703594</v>
      </c>
      <c r="I11263">
        <v>3750</v>
      </c>
      <c r="J11263">
        <v>3878</v>
      </c>
    </row>
    <row r="11264" spans="1:10" x14ac:dyDescent="0.25">
      <c r="A11264">
        <v>11263</v>
      </c>
      <c r="B11264" t="s">
        <v>11270</v>
      </c>
      <c r="C11264">
        <v>5187</v>
      </c>
      <c r="D11264">
        <v>5149</v>
      </c>
      <c r="E11264">
        <v>43</v>
      </c>
      <c r="F11264">
        <v>6938.0606152272994</v>
      </c>
      <c r="G11264">
        <v>6.9380606152272968</v>
      </c>
      <c r="H11264">
        <v>5131.3226219104836</v>
      </c>
      <c r="I11264">
        <v>3750</v>
      </c>
      <c r="J11264">
        <v>3524</v>
      </c>
    </row>
    <row r="11265" spans="1:10" x14ac:dyDescent="0.25">
      <c r="A11265">
        <v>11264</v>
      </c>
      <c r="B11265" t="s">
        <v>11271</v>
      </c>
      <c r="C11265">
        <v>5187</v>
      </c>
      <c r="D11265">
        <v>5226</v>
      </c>
      <c r="E11265">
        <v>44</v>
      </c>
      <c r="F11265">
        <v>6958.9459994845984</v>
      </c>
      <c r="G11265">
        <v>6.5726481227514153</v>
      </c>
      <c r="H11265">
        <v>4681.1792243288628</v>
      </c>
      <c r="I11265">
        <v>3750</v>
      </c>
      <c r="J11265">
        <v>3992</v>
      </c>
    </row>
    <row r="11266" spans="1:10" x14ac:dyDescent="0.25">
      <c r="A11266">
        <v>11265</v>
      </c>
      <c r="B11266" t="s">
        <v>11272</v>
      </c>
      <c r="C11266">
        <v>5187</v>
      </c>
      <c r="D11266">
        <v>5126</v>
      </c>
      <c r="E11266">
        <v>45</v>
      </c>
      <c r="F11266">
        <v>7069.6181750969772</v>
      </c>
      <c r="G11266">
        <v>5.8179759563822104</v>
      </c>
      <c r="H11266">
        <v>5311.8173453300369</v>
      </c>
      <c r="I11266">
        <v>3750</v>
      </c>
      <c r="J11266">
        <v>3368</v>
      </c>
    </row>
    <row r="11267" spans="1:10" x14ac:dyDescent="0.25">
      <c r="A11267">
        <v>11266</v>
      </c>
      <c r="B11267" t="s">
        <v>11273</v>
      </c>
      <c r="C11267">
        <v>5187</v>
      </c>
      <c r="D11267">
        <v>5142</v>
      </c>
      <c r="E11267">
        <v>46</v>
      </c>
      <c r="F11267">
        <v>7083.7740087568372</v>
      </c>
      <c r="G11267">
        <v>6.1357175214126993</v>
      </c>
      <c r="H11267">
        <v>5542.6668297836841</v>
      </c>
      <c r="I11267">
        <v>3750</v>
      </c>
      <c r="J11267">
        <v>3517</v>
      </c>
    </row>
    <row r="11268" spans="1:10" x14ac:dyDescent="0.25">
      <c r="A11268">
        <v>11267</v>
      </c>
      <c r="B11268" t="s">
        <v>11274</v>
      </c>
      <c r="C11268">
        <v>5187</v>
      </c>
      <c r="D11268">
        <v>5257</v>
      </c>
      <c r="E11268">
        <v>47</v>
      </c>
      <c r="F11268">
        <v>7111.7688963694209</v>
      </c>
      <c r="G11268">
        <v>5.2318551408225069</v>
      </c>
      <c r="H11268">
        <v>6182.3446559723507</v>
      </c>
      <c r="I11268">
        <v>3750</v>
      </c>
      <c r="J11268">
        <v>4091</v>
      </c>
    </row>
    <row r="11269" spans="1:10" x14ac:dyDescent="0.25">
      <c r="A11269">
        <v>11268</v>
      </c>
      <c r="B11269" t="s">
        <v>11275</v>
      </c>
      <c r="C11269">
        <v>5187</v>
      </c>
      <c r="D11269">
        <v>5199</v>
      </c>
      <c r="E11269">
        <v>48</v>
      </c>
      <c r="F11269">
        <v>7225.7119676090406</v>
      </c>
      <c r="G11269">
        <v>6.2096503288953642</v>
      </c>
      <c r="H11269">
        <v>6181.1744273603754</v>
      </c>
      <c r="I11269">
        <v>3750</v>
      </c>
      <c r="J11269">
        <v>3816</v>
      </c>
    </row>
    <row r="11270" spans="1:10" x14ac:dyDescent="0.25">
      <c r="A11270">
        <v>11269</v>
      </c>
      <c r="B11270" t="s">
        <v>11276</v>
      </c>
      <c r="C11270">
        <v>5187</v>
      </c>
      <c r="D11270">
        <v>5155</v>
      </c>
      <c r="E11270">
        <v>49</v>
      </c>
      <c r="F11270">
        <v>7283.9541301107838</v>
      </c>
      <c r="G11270">
        <v>6.8627939638221518</v>
      </c>
      <c r="H11270">
        <v>5982.1643278880874</v>
      </c>
      <c r="I11270">
        <v>3750</v>
      </c>
      <c r="J11270">
        <v>3593</v>
      </c>
    </row>
    <row r="11271" spans="1:10" x14ac:dyDescent="0.25">
      <c r="A11271">
        <v>11270</v>
      </c>
      <c r="B11271" t="s">
        <v>11277</v>
      </c>
      <c r="C11271">
        <v>5187</v>
      </c>
      <c r="D11271">
        <v>5125</v>
      </c>
      <c r="E11271">
        <v>50</v>
      </c>
      <c r="F11271">
        <v>7302.0846744547871</v>
      </c>
      <c r="G11271">
        <v>5.7315008790564903</v>
      </c>
      <c r="H11271">
        <v>5600.5259503554425</v>
      </c>
      <c r="I11271">
        <v>3750</v>
      </c>
      <c r="J11271">
        <v>3367</v>
      </c>
    </row>
    <row r="11272" spans="1:10" x14ac:dyDescent="0.25">
      <c r="A11272">
        <v>11271</v>
      </c>
      <c r="B11272" t="s">
        <v>11278</v>
      </c>
      <c r="C11272">
        <v>5187</v>
      </c>
      <c r="D11272">
        <v>5170</v>
      </c>
      <c r="E11272">
        <v>51</v>
      </c>
      <c r="F11272">
        <v>7482.8675560566326</v>
      </c>
      <c r="G11272">
        <v>7.0617073897680003</v>
      </c>
      <c r="H11272">
        <v>6162.6561566008941</v>
      </c>
      <c r="I11272">
        <v>3750</v>
      </c>
      <c r="J11272">
        <v>3673</v>
      </c>
    </row>
    <row r="11273" spans="1:10" x14ac:dyDescent="0.25">
      <c r="A11273">
        <v>11272</v>
      </c>
      <c r="B11273" t="s">
        <v>11279</v>
      </c>
      <c r="C11273">
        <v>5187</v>
      </c>
      <c r="D11273">
        <v>5228</v>
      </c>
      <c r="E11273">
        <v>52</v>
      </c>
      <c r="F11273">
        <v>7528.9215779909346</v>
      </c>
      <c r="G11273">
        <v>7.153878703422019</v>
      </c>
      <c r="H11273">
        <v>5561.0493141389379</v>
      </c>
      <c r="I11273">
        <v>3750</v>
      </c>
      <c r="J11273">
        <v>3994</v>
      </c>
    </row>
    <row r="11274" spans="1:10" x14ac:dyDescent="0.25">
      <c r="A11274">
        <v>11273</v>
      </c>
      <c r="B11274" t="s">
        <v>11280</v>
      </c>
      <c r="C11274">
        <v>5187</v>
      </c>
      <c r="D11274">
        <v>5205</v>
      </c>
      <c r="E11274">
        <v>53</v>
      </c>
      <c r="F11274">
        <v>7590.1491922451714</v>
      </c>
      <c r="G11274">
        <v>7.5901491922451623</v>
      </c>
      <c r="H11274">
        <v>5643.2944761102144</v>
      </c>
      <c r="I11274">
        <v>3750</v>
      </c>
      <c r="J11274">
        <v>3822</v>
      </c>
    </row>
    <row r="11275" spans="1:10" x14ac:dyDescent="0.25">
      <c r="A11275">
        <v>11274</v>
      </c>
      <c r="B11275" t="s">
        <v>11281</v>
      </c>
      <c r="C11275">
        <v>5187</v>
      </c>
      <c r="D11275">
        <v>5127</v>
      </c>
      <c r="E11275">
        <v>54</v>
      </c>
      <c r="F11275">
        <v>7621.6946591492033</v>
      </c>
      <c r="G11275">
        <v>6.2320949024806271</v>
      </c>
      <c r="H11275">
        <v>5615.3122188627303</v>
      </c>
      <c r="I11275">
        <v>3750</v>
      </c>
      <c r="J11275">
        <v>3369</v>
      </c>
    </row>
    <row r="11276" spans="1:10" x14ac:dyDescent="0.25">
      <c r="A11276">
        <v>11275</v>
      </c>
      <c r="B11276" t="s">
        <v>11282</v>
      </c>
      <c r="C11276">
        <v>5187</v>
      </c>
      <c r="D11276">
        <v>5258</v>
      </c>
      <c r="E11276">
        <v>55</v>
      </c>
      <c r="F11276">
        <v>7705.5412581855271</v>
      </c>
      <c r="G11276">
        <v>7.3304983836166064</v>
      </c>
      <c r="H11276">
        <v>6494.4975951786219</v>
      </c>
      <c r="I11276">
        <v>3750</v>
      </c>
      <c r="J11276">
        <v>4092</v>
      </c>
    </row>
    <row r="11277" spans="1:10" x14ac:dyDescent="0.25">
      <c r="A11277">
        <v>11276</v>
      </c>
      <c r="B11277" t="s">
        <v>11283</v>
      </c>
      <c r="C11277">
        <v>5187</v>
      </c>
      <c r="D11277">
        <v>5176</v>
      </c>
      <c r="E11277">
        <v>56</v>
      </c>
      <c r="F11277">
        <v>7900.5414947488116</v>
      </c>
      <c r="G11277">
        <v>7.9005414947488104</v>
      </c>
      <c r="H11277">
        <v>4671.5656958142454</v>
      </c>
      <c r="I11277">
        <v>3750</v>
      </c>
      <c r="J11277">
        <v>3679</v>
      </c>
    </row>
    <row r="11278" spans="1:10" x14ac:dyDescent="0.25">
      <c r="A11278">
        <v>11277</v>
      </c>
      <c r="B11278" t="s">
        <v>11284</v>
      </c>
      <c r="C11278">
        <v>5187</v>
      </c>
      <c r="D11278">
        <v>5131</v>
      </c>
      <c r="E11278">
        <v>57</v>
      </c>
      <c r="F11278">
        <v>7946.9007997532572</v>
      </c>
      <c r="G11278">
        <v>7.2035695230735044</v>
      </c>
      <c r="H11278">
        <v>6488.036854980568</v>
      </c>
      <c r="I11278">
        <v>3750</v>
      </c>
      <c r="J11278">
        <v>3437</v>
      </c>
    </row>
    <row r="11279" spans="1:10" x14ac:dyDescent="0.25">
      <c r="A11279">
        <v>11278</v>
      </c>
      <c r="B11279" t="s">
        <v>11285</v>
      </c>
      <c r="C11279">
        <v>5187</v>
      </c>
      <c r="D11279">
        <v>5191</v>
      </c>
      <c r="E11279">
        <v>58</v>
      </c>
      <c r="F11279">
        <v>8035.1632781205753</v>
      </c>
      <c r="G11279">
        <v>8.0351632781205655</v>
      </c>
      <c r="H11279">
        <v>6003.6440333151349</v>
      </c>
      <c r="I11279">
        <v>3750</v>
      </c>
      <c r="J11279">
        <v>3754</v>
      </c>
    </row>
    <row r="11280" spans="1:10" x14ac:dyDescent="0.25">
      <c r="A11280">
        <v>11279</v>
      </c>
      <c r="B11280" t="s">
        <v>11286</v>
      </c>
      <c r="C11280">
        <v>5187</v>
      </c>
      <c r="D11280">
        <v>5150</v>
      </c>
      <c r="E11280">
        <v>59</v>
      </c>
      <c r="F11280">
        <v>8072.4284864341389</v>
      </c>
      <c r="G11280">
        <v>8.072428486434136</v>
      </c>
      <c r="H11280">
        <v>5731.2213316165225</v>
      </c>
      <c r="I11280">
        <v>3750</v>
      </c>
      <c r="J11280">
        <v>3525</v>
      </c>
    </row>
    <row r="11281" spans="1:10" x14ac:dyDescent="0.25">
      <c r="A11281">
        <v>11280</v>
      </c>
      <c r="B11281" t="s">
        <v>11287</v>
      </c>
      <c r="C11281">
        <v>5187</v>
      </c>
      <c r="D11281">
        <v>5122</v>
      </c>
      <c r="E11281">
        <v>60</v>
      </c>
      <c r="F11281">
        <v>8106.5500602292122</v>
      </c>
      <c r="G11281">
        <v>6.8920225348529263</v>
      </c>
      <c r="H11281">
        <v>6230.876558392034</v>
      </c>
      <c r="I11281">
        <v>3750</v>
      </c>
      <c r="J11281">
        <v>3290</v>
      </c>
    </row>
    <row r="11282" spans="1:10" x14ac:dyDescent="0.25">
      <c r="A11282">
        <v>11281</v>
      </c>
      <c r="B11282" t="s">
        <v>11288</v>
      </c>
      <c r="C11282">
        <v>5187</v>
      </c>
      <c r="D11282">
        <v>5198</v>
      </c>
      <c r="E11282">
        <v>61</v>
      </c>
      <c r="F11282">
        <v>8191.8370804999786</v>
      </c>
      <c r="G11282">
        <v>6.7893253966299278</v>
      </c>
      <c r="H11282">
        <v>7101.4750332947051</v>
      </c>
      <c r="I11282">
        <v>3750</v>
      </c>
      <c r="J11282">
        <v>3815</v>
      </c>
    </row>
    <row r="11283" spans="1:10" x14ac:dyDescent="0.25">
      <c r="A11283">
        <v>11282</v>
      </c>
      <c r="B11283" t="s">
        <v>11289</v>
      </c>
      <c r="C11283">
        <v>5187</v>
      </c>
      <c r="D11283">
        <v>5247</v>
      </c>
      <c r="E11283">
        <v>62</v>
      </c>
      <c r="F11283">
        <v>8483.0564070230957</v>
      </c>
      <c r="G11283">
        <v>8.1080135324541782</v>
      </c>
      <c r="H11283">
        <v>6355.6126969355391</v>
      </c>
      <c r="I11283">
        <v>3750</v>
      </c>
      <c r="J11283">
        <v>4050</v>
      </c>
    </row>
    <row r="11284" spans="1:10" x14ac:dyDescent="0.25">
      <c r="A11284">
        <v>11283</v>
      </c>
      <c r="B11284" t="s">
        <v>11290</v>
      </c>
      <c r="C11284">
        <v>5187</v>
      </c>
      <c r="D11284">
        <v>5120</v>
      </c>
      <c r="E11284">
        <v>63</v>
      </c>
      <c r="F11284">
        <v>8495.9005437951382</v>
      </c>
      <c r="G11284">
        <v>5.8240347865332636</v>
      </c>
      <c r="H11284">
        <v>6508.9953707509003</v>
      </c>
      <c r="I11284">
        <v>3750</v>
      </c>
      <c r="J11284">
        <v>3288</v>
      </c>
    </row>
    <row r="11285" spans="1:10" x14ac:dyDescent="0.25">
      <c r="A11285">
        <v>11284</v>
      </c>
      <c r="B11285" t="s">
        <v>11291</v>
      </c>
      <c r="C11285">
        <v>5187</v>
      </c>
      <c r="D11285">
        <v>5163</v>
      </c>
      <c r="E11285">
        <v>64</v>
      </c>
      <c r="F11285">
        <v>8523.0644594335354</v>
      </c>
      <c r="G11285">
        <v>8.5230644594335345</v>
      </c>
      <c r="H11285">
        <v>5239.8335688492434</v>
      </c>
      <c r="I11285">
        <v>3750</v>
      </c>
      <c r="J11285">
        <v>3601</v>
      </c>
    </row>
    <row r="11286" spans="1:10" x14ac:dyDescent="0.25">
      <c r="A11286">
        <v>11285</v>
      </c>
      <c r="B11286" t="s">
        <v>11292</v>
      </c>
      <c r="C11286">
        <v>5187</v>
      </c>
      <c r="D11286">
        <v>5123</v>
      </c>
      <c r="E11286">
        <v>65</v>
      </c>
      <c r="F11286">
        <v>8557.5842289649736</v>
      </c>
      <c r="G11286">
        <v>7.3430567035886876</v>
      </c>
      <c r="H11286">
        <v>6588.1524655541252</v>
      </c>
      <c r="I11286">
        <v>3750</v>
      </c>
      <c r="J11286">
        <v>3291</v>
      </c>
    </row>
    <row r="11287" spans="1:10" x14ac:dyDescent="0.25">
      <c r="A11287">
        <v>11286</v>
      </c>
      <c r="B11287" t="s">
        <v>11293</v>
      </c>
      <c r="C11287">
        <v>5187</v>
      </c>
      <c r="D11287">
        <v>5128</v>
      </c>
      <c r="E11287">
        <v>66</v>
      </c>
      <c r="F11287">
        <v>8604.5520711480003</v>
      </c>
      <c r="G11287">
        <v>6.9692379614797257</v>
      </c>
      <c r="H11287">
        <v>6161.9396558314238</v>
      </c>
      <c r="I11287">
        <v>3750</v>
      </c>
      <c r="J11287">
        <v>3370</v>
      </c>
    </row>
    <row r="11288" spans="1:10" x14ac:dyDescent="0.25">
      <c r="A11288">
        <v>11287</v>
      </c>
      <c r="B11288" t="s">
        <v>11294</v>
      </c>
      <c r="C11288">
        <v>5187</v>
      </c>
      <c r="D11288">
        <v>5121</v>
      </c>
      <c r="E11288">
        <v>67</v>
      </c>
      <c r="F11288">
        <v>8647.9196785780223</v>
      </c>
      <c r="G11288">
        <v>5.9771207353175484</v>
      </c>
      <c r="H11288">
        <v>6500.7717782625014</v>
      </c>
      <c r="I11288">
        <v>3750</v>
      </c>
      <c r="J11288">
        <v>3289</v>
      </c>
    </row>
    <row r="11289" spans="1:10" x14ac:dyDescent="0.25">
      <c r="A11289">
        <v>11288</v>
      </c>
      <c r="B11289" t="s">
        <v>11295</v>
      </c>
      <c r="C11289">
        <v>5187</v>
      </c>
      <c r="D11289">
        <v>5264</v>
      </c>
      <c r="E11289">
        <v>68</v>
      </c>
      <c r="F11289">
        <v>8687.3426769398502</v>
      </c>
      <c r="G11289">
        <v>6.79212833109007</v>
      </c>
      <c r="H11289">
        <v>7380.3788823789118</v>
      </c>
      <c r="I11289">
        <v>3750</v>
      </c>
      <c r="J11289">
        <v>4137</v>
      </c>
    </row>
    <row r="11290" spans="1:10" x14ac:dyDescent="0.25">
      <c r="A11290">
        <v>11289</v>
      </c>
      <c r="B11290" t="s">
        <v>11296</v>
      </c>
      <c r="C11290">
        <v>5187</v>
      </c>
      <c r="D11290">
        <v>5225</v>
      </c>
      <c r="E11290">
        <v>69</v>
      </c>
      <c r="F11290">
        <v>8930.6394948772777</v>
      </c>
      <c r="G11290">
        <v>8.549222351802042</v>
      </c>
      <c r="H11290">
        <v>6279.7023498330063</v>
      </c>
      <c r="I11290">
        <v>3750</v>
      </c>
      <c r="J11290">
        <v>3991</v>
      </c>
    </row>
    <row r="11291" spans="1:10" x14ac:dyDescent="0.25">
      <c r="A11291">
        <v>11290</v>
      </c>
      <c r="B11291" t="s">
        <v>11297</v>
      </c>
      <c r="C11291">
        <v>5187</v>
      </c>
      <c r="D11291">
        <v>5192</v>
      </c>
      <c r="E11291">
        <v>70</v>
      </c>
      <c r="F11291">
        <v>8988.864777972718</v>
      </c>
      <c r="G11291">
        <v>8.9888647779727098</v>
      </c>
      <c r="H11291">
        <v>6912.7158346066353</v>
      </c>
      <c r="I11291">
        <v>3750</v>
      </c>
      <c r="J11291">
        <v>3755</v>
      </c>
    </row>
    <row r="11292" spans="1:10" x14ac:dyDescent="0.25">
      <c r="A11292">
        <v>11291</v>
      </c>
      <c r="B11292" t="s">
        <v>11298</v>
      </c>
      <c r="C11292">
        <v>5187</v>
      </c>
      <c r="D11292">
        <v>5151</v>
      </c>
      <c r="E11292">
        <v>71</v>
      </c>
      <c r="F11292">
        <v>9074.3246774576473</v>
      </c>
      <c r="G11292">
        <v>9.0743246774576463</v>
      </c>
      <c r="H11292">
        <v>6783.0413212234726</v>
      </c>
      <c r="I11292">
        <v>3750</v>
      </c>
      <c r="J11292">
        <v>3526</v>
      </c>
    </row>
    <row r="11293" spans="1:10" x14ac:dyDescent="0.25">
      <c r="A11293">
        <v>11292</v>
      </c>
      <c r="B11293" t="s">
        <v>11299</v>
      </c>
      <c r="C11293">
        <v>5187</v>
      </c>
      <c r="D11293">
        <v>5138</v>
      </c>
      <c r="E11293">
        <v>72</v>
      </c>
      <c r="F11293">
        <v>9181.2923829383872</v>
      </c>
      <c r="G11293">
        <v>9.1812923829383859</v>
      </c>
      <c r="H11293">
        <v>6222.1339299323017</v>
      </c>
      <c r="I11293">
        <v>3750</v>
      </c>
      <c r="J11293">
        <v>3444</v>
      </c>
    </row>
    <row r="11294" spans="1:10" x14ac:dyDescent="0.25">
      <c r="A11294">
        <v>11293</v>
      </c>
      <c r="B11294" t="s">
        <v>11300</v>
      </c>
      <c r="C11294">
        <v>5187</v>
      </c>
      <c r="D11294">
        <v>5186</v>
      </c>
      <c r="E11294">
        <v>73</v>
      </c>
      <c r="F11294">
        <v>9371.8070899257418</v>
      </c>
      <c r="G11294">
        <v>7.6610291303489646</v>
      </c>
      <c r="H11294">
        <v>7073.1984286633387</v>
      </c>
      <c r="I11294">
        <v>3750</v>
      </c>
      <c r="J11294">
        <v>3749</v>
      </c>
    </row>
    <row r="11295" spans="1:10" x14ac:dyDescent="0.25">
      <c r="A11295">
        <v>11294</v>
      </c>
      <c r="B11295" t="s">
        <v>11301</v>
      </c>
      <c r="C11295">
        <v>5187</v>
      </c>
      <c r="D11295">
        <v>5256</v>
      </c>
      <c r="E11295">
        <v>74</v>
      </c>
      <c r="F11295">
        <v>9498.3223971512925</v>
      </c>
      <c r="G11295">
        <v>8.5939698772844171</v>
      </c>
      <c r="H11295">
        <v>6182.2058113726735</v>
      </c>
      <c r="I11295">
        <v>3750</v>
      </c>
      <c r="J11295">
        <v>4090</v>
      </c>
    </row>
    <row r="11296" spans="1:10" x14ac:dyDescent="0.25">
      <c r="A11296">
        <v>11295</v>
      </c>
      <c r="B11296" t="s">
        <v>11302</v>
      </c>
      <c r="C11296">
        <v>5187</v>
      </c>
      <c r="D11296">
        <v>5219</v>
      </c>
      <c r="E11296">
        <v>75</v>
      </c>
      <c r="F11296">
        <v>9688.4533248900243</v>
      </c>
      <c r="G11296">
        <v>9.3134104503211095</v>
      </c>
      <c r="H11296">
        <v>7521.5045739427751</v>
      </c>
      <c r="I11296">
        <v>3750</v>
      </c>
      <c r="J11296">
        <v>3941</v>
      </c>
    </row>
    <row r="11297" spans="1:10" x14ac:dyDescent="0.25">
      <c r="A11297">
        <v>11296</v>
      </c>
      <c r="B11297" t="s">
        <v>11303</v>
      </c>
      <c r="C11297">
        <v>5187</v>
      </c>
      <c r="D11297">
        <v>5139</v>
      </c>
      <c r="E11297">
        <v>76</v>
      </c>
      <c r="F11297">
        <v>10039.945129135511</v>
      </c>
      <c r="G11297">
        <v>10.039945129135511</v>
      </c>
      <c r="H11297">
        <v>6680.8130469751914</v>
      </c>
      <c r="I11297">
        <v>3750</v>
      </c>
      <c r="J11297">
        <v>3445</v>
      </c>
    </row>
    <row r="11298" spans="1:10" x14ac:dyDescent="0.25">
      <c r="A11298">
        <v>11297</v>
      </c>
      <c r="B11298" t="s">
        <v>11304</v>
      </c>
      <c r="C11298">
        <v>5187</v>
      </c>
      <c r="D11298">
        <v>5164</v>
      </c>
      <c r="E11298">
        <v>77</v>
      </c>
      <c r="F11298">
        <v>10057.54527338793</v>
      </c>
      <c r="G11298">
        <v>10.05754527338793</v>
      </c>
      <c r="H11298">
        <v>7413.4744024281699</v>
      </c>
      <c r="I11298">
        <v>3750</v>
      </c>
      <c r="J11298">
        <v>3602</v>
      </c>
    </row>
    <row r="11299" spans="1:10" x14ac:dyDescent="0.25">
      <c r="A11299">
        <v>11298</v>
      </c>
      <c r="B11299" t="s">
        <v>11305</v>
      </c>
      <c r="C11299">
        <v>5187</v>
      </c>
      <c r="D11299">
        <v>5206</v>
      </c>
      <c r="E11299">
        <v>78</v>
      </c>
      <c r="F11299">
        <v>10089.58845950242</v>
      </c>
      <c r="G11299">
        <v>9.9857299198390468</v>
      </c>
      <c r="H11299">
        <v>7546.8358350871331</v>
      </c>
      <c r="I11299">
        <v>3750</v>
      </c>
      <c r="J11299">
        <v>3823</v>
      </c>
    </row>
    <row r="11300" spans="1:10" x14ac:dyDescent="0.25">
      <c r="A11300">
        <v>11299</v>
      </c>
      <c r="B11300" t="s">
        <v>11306</v>
      </c>
      <c r="C11300">
        <v>5187</v>
      </c>
      <c r="D11300">
        <v>5185</v>
      </c>
      <c r="E11300">
        <v>79</v>
      </c>
      <c r="F11300">
        <v>10284.16418402262</v>
      </c>
      <c r="G11300">
        <v>8.3161508174978724</v>
      </c>
      <c r="H11300">
        <v>8423.1902943898513</v>
      </c>
      <c r="I11300">
        <v>3750</v>
      </c>
      <c r="J11300">
        <v>3748</v>
      </c>
    </row>
    <row r="11301" spans="1:10" x14ac:dyDescent="0.25">
      <c r="A11301">
        <v>11300</v>
      </c>
      <c r="B11301" t="s">
        <v>11307</v>
      </c>
      <c r="C11301">
        <v>5187</v>
      </c>
      <c r="D11301">
        <v>5193</v>
      </c>
      <c r="E11301">
        <v>80</v>
      </c>
      <c r="F11301">
        <v>10289.491181083649</v>
      </c>
      <c r="G11301">
        <v>10.135656961024971</v>
      </c>
      <c r="H11301">
        <v>7770.6366459045294</v>
      </c>
      <c r="I11301">
        <v>3750</v>
      </c>
      <c r="J11301">
        <v>3756</v>
      </c>
    </row>
    <row r="11302" spans="1:10" x14ac:dyDescent="0.25">
      <c r="A11302">
        <v>11301</v>
      </c>
      <c r="B11302" t="s">
        <v>11308</v>
      </c>
      <c r="C11302">
        <v>5187</v>
      </c>
      <c r="D11302">
        <v>5140</v>
      </c>
      <c r="E11302">
        <v>81</v>
      </c>
      <c r="F11302">
        <v>10316.4061986138</v>
      </c>
      <c r="G11302">
        <v>10.316406198613789</v>
      </c>
      <c r="H11302">
        <v>7276.3632725768739</v>
      </c>
      <c r="I11302">
        <v>3750</v>
      </c>
      <c r="J11302">
        <v>3446</v>
      </c>
    </row>
    <row r="11303" spans="1:10" x14ac:dyDescent="0.25">
      <c r="A11303">
        <v>11302</v>
      </c>
      <c r="B11303" t="s">
        <v>11309</v>
      </c>
      <c r="C11303">
        <v>5187</v>
      </c>
      <c r="D11303">
        <v>5184</v>
      </c>
      <c r="E11303">
        <v>82</v>
      </c>
      <c r="F11303">
        <v>10378.696453884409</v>
      </c>
      <c r="G11303">
        <v>8.101441020660582</v>
      </c>
      <c r="H11303">
        <v>9162.9121160609247</v>
      </c>
      <c r="I11303">
        <v>3750</v>
      </c>
      <c r="J11303">
        <v>3747</v>
      </c>
    </row>
    <row r="11304" spans="1:10" x14ac:dyDescent="0.25">
      <c r="A11304">
        <v>11303</v>
      </c>
      <c r="B11304" t="s">
        <v>11310</v>
      </c>
      <c r="C11304">
        <v>5187</v>
      </c>
      <c r="D11304">
        <v>5263</v>
      </c>
      <c r="E11304">
        <v>83</v>
      </c>
      <c r="F11304">
        <v>10383.2475745135</v>
      </c>
      <c r="G11304">
        <v>8.8637550898093718</v>
      </c>
      <c r="H11304">
        <v>7814.592506619324</v>
      </c>
      <c r="I11304">
        <v>3750</v>
      </c>
      <c r="J11304">
        <v>4136</v>
      </c>
    </row>
    <row r="11305" spans="1:10" x14ac:dyDescent="0.25">
      <c r="A11305">
        <v>11304</v>
      </c>
      <c r="B11305" t="s">
        <v>11311</v>
      </c>
      <c r="C11305">
        <v>5187</v>
      </c>
      <c r="D11305">
        <v>5220</v>
      </c>
      <c r="E11305">
        <v>84</v>
      </c>
      <c r="F11305">
        <v>10799.130060914769</v>
      </c>
      <c r="G11305">
        <v>10.256421807919439</v>
      </c>
      <c r="H11305">
        <v>8138.2634702810101</v>
      </c>
      <c r="I11305">
        <v>3750</v>
      </c>
      <c r="J11305">
        <v>3942</v>
      </c>
    </row>
    <row r="11306" spans="1:10" x14ac:dyDescent="0.25">
      <c r="A11306">
        <v>11305</v>
      </c>
      <c r="B11306" t="s">
        <v>11312</v>
      </c>
      <c r="C11306">
        <v>5187</v>
      </c>
      <c r="D11306">
        <v>5119</v>
      </c>
      <c r="E11306">
        <v>85</v>
      </c>
      <c r="F11306">
        <v>10819.309196802889</v>
      </c>
      <c r="G11306">
        <v>7.6657781823879372</v>
      </c>
      <c r="H11306">
        <v>9299.9017252665344</v>
      </c>
      <c r="I11306">
        <v>3750</v>
      </c>
      <c r="J11306">
        <v>0</v>
      </c>
    </row>
    <row r="11307" spans="1:10" x14ac:dyDescent="0.25">
      <c r="A11307">
        <v>11306</v>
      </c>
      <c r="B11307" t="s">
        <v>11313</v>
      </c>
      <c r="C11307">
        <v>5187</v>
      </c>
      <c r="D11307">
        <v>5212</v>
      </c>
      <c r="E11307">
        <v>86</v>
      </c>
      <c r="F11307">
        <v>11180.53769307465</v>
      </c>
      <c r="G11307">
        <v>10.539251592117971</v>
      </c>
      <c r="H11307">
        <v>7621.0719294579576</v>
      </c>
      <c r="I11307">
        <v>3750</v>
      </c>
      <c r="J11307">
        <v>3879</v>
      </c>
    </row>
    <row r="11308" spans="1:10" x14ac:dyDescent="0.25">
      <c r="A11308">
        <v>11307</v>
      </c>
      <c r="B11308" t="s">
        <v>11314</v>
      </c>
      <c r="C11308">
        <v>5187</v>
      </c>
      <c r="D11308">
        <v>5241</v>
      </c>
      <c r="E11308">
        <v>87</v>
      </c>
      <c r="F11308">
        <v>11193.23992050326</v>
      </c>
      <c r="G11308">
        <v>9.3344551106061697</v>
      </c>
      <c r="H11308">
        <v>8376.5070267099745</v>
      </c>
      <c r="I11308">
        <v>3750</v>
      </c>
      <c r="J11308">
        <v>4044</v>
      </c>
    </row>
    <row r="11309" spans="1:10" x14ac:dyDescent="0.25">
      <c r="A11309">
        <v>11308</v>
      </c>
      <c r="B11309" t="s">
        <v>11315</v>
      </c>
      <c r="C11309">
        <v>5187</v>
      </c>
      <c r="D11309">
        <v>5213</v>
      </c>
      <c r="E11309">
        <v>88</v>
      </c>
      <c r="F11309">
        <v>11193.79285970936</v>
      </c>
      <c r="G11309">
        <v>10.54919296709401</v>
      </c>
      <c r="H11309">
        <v>8441.1225528491286</v>
      </c>
      <c r="I11309">
        <v>3750</v>
      </c>
      <c r="J11309">
        <v>3880</v>
      </c>
    </row>
    <row r="11310" spans="1:10" x14ac:dyDescent="0.25">
      <c r="A11310">
        <v>11309</v>
      </c>
      <c r="B11310" t="s">
        <v>11316</v>
      </c>
      <c r="C11310">
        <v>5187</v>
      </c>
      <c r="D11310">
        <v>5177</v>
      </c>
      <c r="E11310">
        <v>89</v>
      </c>
      <c r="F11310">
        <v>11231.56140446071</v>
      </c>
      <c r="G11310">
        <v>10.84220962855777</v>
      </c>
      <c r="H11310">
        <v>8234.48462162131</v>
      </c>
      <c r="I11310">
        <v>3750</v>
      </c>
      <c r="J11310">
        <v>3680</v>
      </c>
    </row>
    <row r="11311" spans="1:10" x14ac:dyDescent="0.25">
      <c r="A11311">
        <v>11310</v>
      </c>
      <c r="B11311" t="s">
        <v>11317</v>
      </c>
      <c r="C11311">
        <v>5187</v>
      </c>
      <c r="D11311">
        <v>5231</v>
      </c>
      <c r="E11311">
        <v>90</v>
      </c>
      <c r="F11311">
        <v>11328.387667105089</v>
      </c>
      <c r="G11311">
        <v>10.69768902633975</v>
      </c>
      <c r="H11311">
        <v>7914.5238124214929</v>
      </c>
      <c r="I11311">
        <v>3750</v>
      </c>
      <c r="J11311">
        <v>3997</v>
      </c>
    </row>
    <row r="11312" spans="1:10" x14ac:dyDescent="0.25">
      <c r="A11312">
        <v>11311</v>
      </c>
      <c r="B11312" t="s">
        <v>11318</v>
      </c>
      <c r="C11312">
        <v>5187</v>
      </c>
      <c r="D11312">
        <v>5262</v>
      </c>
      <c r="E11312">
        <v>91</v>
      </c>
      <c r="F11312">
        <v>11352.186669858829</v>
      </c>
      <c r="G11312">
        <v>9.3965351563997128</v>
      </c>
      <c r="H11312">
        <v>8356.5778546175716</v>
      </c>
      <c r="I11312">
        <v>3750</v>
      </c>
      <c r="J11312">
        <v>4135</v>
      </c>
    </row>
    <row r="11313" spans="1:10" x14ac:dyDescent="0.25">
      <c r="A11313">
        <v>11312</v>
      </c>
      <c r="B11313" t="s">
        <v>11319</v>
      </c>
      <c r="C11313">
        <v>5187</v>
      </c>
      <c r="D11313">
        <v>5141</v>
      </c>
      <c r="E11313">
        <v>92</v>
      </c>
      <c r="F11313">
        <v>11557.988420991471</v>
      </c>
      <c r="G11313">
        <v>11.557988420991469</v>
      </c>
      <c r="H11313">
        <v>8263.1296895499254</v>
      </c>
      <c r="I11313">
        <v>3750</v>
      </c>
      <c r="J11313">
        <v>3447</v>
      </c>
    </row>
    <row r="11314" spans="1:10" x14ac:dyDescent="0.25">
      <c r="A11314">
        <v>11313</v>
      </c>
      <c r="B11314" t="s">
        <v>11320</v>
      </c>
      <c r="C11314">
        <v>5187</v>
      </c>
      <c r="D11314">
        <v>5178</v>
      </c>
      <c r="E11314">
        <v>93</v>
      </c>
      <c r="F11314">
        <v>11650.459166732569</v>
      </c>
      <c r="G11314">
        <v>11.15638295026166</v>
      </c>
      <c r="H11314">
        <v>8423.1243472580372</v>
      </c>
      <c r="I11314">
        <v>3750</v>
      </c>
      <c r="J11314">
        <v>3681</v>
      </c>
    </row>
    <row r="11315" spans="1:10" x14ac:dyDescent="0.25">
      <c r="A11315">
        <v>11314</v>
      </c>
      <c r="B11315" t="s">
        <v>11321</v>
      </c>
      <c r="C11315">
        <v>5187</v>
      </c>
      <c r="D11315">
        <v>5255</v>
      </c>
      <c r="E11315">
        <v>94</v>
      </c>
      <c r="F11315">
        <v>11742.70120500667</v>
      </c>
      <c r="G11315">
        <v>10.22058302481858</v>
      </c>
      <c r="H11315">
        <v>7753.8542954831228</v>
      </c>
      <c r="I11315">
        <v>3750</v>
      </c>
      <c r="J11315">
        <v>4089</v>
      </c>
    </row>
    <row r="11316" spans="1:10" x14ac:dyDescent="0.25">
      <c r="A11316">
        <v>11315</v>
      </c>
      <c r="B11316" t="s">
        <v>11322</v>
      </c>
      <c r="C11316">
        <v>5187</v>
      </c>
      <c r="D11316">
        <v>5268</v>
      </c>
      <c r="E11316">
        <v>95</v>
      </c>
      <c r="F11316">
        <v>11796.42414229528</v>
      </c>
      <c r="G11316">
        <v>10.233345568647721</v>
      </c>
      <c r="H11316">
        <v>8870.1332135187658</v>
      </c>
      <c r="I11316">
        <v>3750</v>
      </c>
      <c r="J11316">
        <v>4183</v>
      </c>
    </row>
    <row r="11317" spans="1:10" x14ac:dyDescent="0.25">
      <c r="A11317">
        <v>11316</v>
      </c>
      <c r="B11317" t="s">
        <v>11323</v>
      </c>
      <c r="C11317">
        <v>5187</v>
      </c>
      <c r="D11317">
        <v>5240</v>
      </c>
      <c r="E11317">
        <v>96</v>
      </c>
      <c r="F11317">
        <v>11853.91384165262</v>
      </c>
      <c r="G11317">
        <v>10.140512402816819</v>
      </c>
      <c r="H11317">
        <v>9189.8634476240495</v>
      </c>
      <c r="I11317">
        <v>3750</v>
      </c>
      <c r="J11317">
        <v>4043</v>
      </c>
    </row>
    <row r="11318" spans="1:10" x14ac:dyDescent="0.25">
      <c r="A11318">
        <v>11317</v>
      </c>
      <c r="B11318" t="s">
        <v>11324</v>
      </c>
      <c r="C11318">
        <v>5187</v>
      </c>
      <c r="D11318">
        <v>5248</v>
      </c>
      <c r="E11318">
        <v>97</v>
      </c>
      <c r="F11318">
        <v>11920.55077170279</v>
      </c>
      <c r="G11318">
        <v>11.08591918733894</v>
      </c>
      <c r="H11318">
        <v>7988.6297769902294</v>
      </c>
      <c r="I11318">
        <v>3750</v>
      </c>
      <c r="J11318">
        <v>4051</v>
      </c>
    </row>
    <row r="11319" spans="1:10" x14ac:dyDescent="0.25">
      <c r="A11319">
        <v>11318</v>
      </c>
      <c r="B11319" t="s">
        <v>11325</v>
      </c>
      <c r="C11319">
        <v>5187</v>
      </c>
      <c r="D11319">
        <v>5214</v>
      </c>
      <c r="E11319">
        <v>98</v>
      </c>
      <c r="F11319">
        <v>12133.516512405469</v>
      </c>
      <c r="G11319">
        <v>11.25398570661609</v>
      </c>
      <c r="H11319">
        <v>9223.0531425412901</v>
      </c>
      <c r="I11319">
        <v>3750</v>
      </c>
      <c r="J11319">
        <v>3881</v>
      </c>
    </row>
    <row r="11320" spans="1:10" x14ac:dyDescent="0.25">
      <c r="A11320">
        <v>11319</v>
      </c>
      <c r="B11320" t="s">
        <v>11326</v>
      </c>
      <c r="C11320">
        <v>5187</v>
      </c>
      <c r="D11320">
        <v>5254</v>
      </c>
      <c r="E11320">
        <v>99</v>
      </c>
      <c r="F11320">
        <v>12155.03399495586</v>
      </c>
      <c r="G11320">
        <v>10.05580066644562</v>
      </c>
      <c r="H11320">
        <v>8941.8145902063679</v>
      </c>
      <c r="I11320">
        <v>3750</v>
      </c>
      <c r="J11320">
        <v>4088</v>
      </c>
    </row>
    <row r="11321" spans="1:10" x14ac:dyDescent="0.25">
      <c r="A11321">
        <v>11320</v>
      </c>
      <c r="B11321" t="s">
        <v>11327</v>
      </c>
      <c r="C11321">
        <v>5187</v>
      </c>
      <c r="D11321">
        <v>5129</v>
      </c>
      <c r="E11321">
        <v>100</v>
      </c>
      <c r="F11321">
        <v>12249.721727978231</v>
      </c>
      <c r="G11321">
        <v>12.24972172797823</v>
      </c>
      <c r="H11321">
        <v>9110.3647082297957</v>
      </c>
      <c r="I11321">
        <v>3750</v>
      </c>
      <c r="J11321">
        <v>3371</v>
      </c>
    </row>
    <row r="11322" spans="1:10" x14ac:dyDescent="0.25">
      <c r="A11322">
        <v>11321</v>
      </c>
      <c r="B11322" t="s">
        <v>11328</v>
      </c>
      <c r="C11322">
        <v>5187</v>
      </c>
      <c r="D11322">
        <v>5207</v>
      </c>
      <c r="E11322">
        <v>101</v>
      </c>
      <c r="F11322">
        <v>12294.482277535481</v>
      </c>
      <c r="G11322">
        <v>12.070390791035591</v>
      </c>
      <c r="H11322">
        <v>9006.1034770050264</v>
      </c>
      <c r="I11322">
        <v>3750</v>
      </c>
      <c r="J11322">
        <v>3824</v>
      </c>
    </row>
    <row r="11323" spans="1:10" x14ac:dyDescent="0.25">
      <c r="A11323">
        <v>11322</v>
      </c>
      <c r="B11323" t="s">
        <v>11329</v>
      </c>
      <c r="C11323">
        <v>5187</v>
      </c>
      <c r="D11323">
        <v>5230</v>
      </c>
      <c r="E11323">
        <v>102</v>
      </c>
      <c r="F11323">
        <v>12400.299338234099</v>
      </c>
      <c r="G11323">
        <v>11.769600697468761</v>
      </c>
      <c r="H11323">
        <v>6889.6927093928798</v>
      </c>
      <c r="I11323">
        <v>3750</v>
      </c>
      <c r="J11323">
        <v>3996</v>
      </c>
    </row>
    <row r="11324" spans="1:10" x14ac:dyDescent="0.25">
      <c r="A11324">
        <v>11323</v>
      </c>
      <c r="B11324" t="s">
        <v>11330</v>
      </c>
      <c r="C11324">
        <v>5187</v>
      </c>
      <c r="D11324">
        <v>5242</v>
      </c>
      <c r="E11324">
        <v>103</v>
      </c>
      <c r="F11324">
        <v>12434.46432281715</v>
      </c>
      <c r="G11324">
        <v>10.91234614262906</v>
      </c>
      <c r="H11324">
        <v>7252.8495335561493</v>
      </c>
      <c r="I11324">
        <v>3750</v>
      </c>
      <c r="J11324">
        <v>4045</v>
      </c>
    </row>
    <row r="11325" spans="1:10" x14ac:dyDescent="0.25">
      <c r="A11325">
        <v>11324</v>
      </c>
      <c r="B11325" t="s">
        <v>11331</v>
      </c>
      <c r="C11325">
        <v>5187</v>
      </c>
      <c r="D11325">
        <v>5165</v>
      </c>
      <c r="E11325">
        <v>104</v>
      </c>
      <c r="F11325">
        <v>12442.708512372919</v>
      </c>
      <c r="G11325">
        <v>11.750569959491919</v>
      </c>
      <c r="H11325">
        <v>8524.3835572199587</v>
      </c>
      <c r="I11325">
        <v>3750</v>
      </c>
      <c r="J11325">
        <v>3603</v>
      </c>
    </row>
    <row r="11326" spans="1:10" x14ac:dyDescent="0.25">
      <c r="A11326">
        <v>11325</v>
      </c>
      <c r="B11326" t="s">
        <v>11332</v>
      </c>
      <c r="C11326">
        <v>5187</v>
      </c>
      <c r="D11326">
        <v>5261</v>
      </c>
      <c r="E11326">
        <v>105</v>
      </c>
      <c r="F11326">
        <v>12509.76272406315</v>
      </c>
      <c r="G11326">
        <v>10.12572348265383</v>
      </c>
      <c r="H11326">
        <v>9192.9036305206791</v>
      </c>
      <c r="I11326">
        <v>3750</v>
      </c>
      <c r="J11326">
        <v>4134</v>
      </c>
    </row>
    <row r="11327" spans="1:10" x14ac:dyDescent="0.25">
      <c r="A11327">
        <v>11326</v>
      </c>
      <c r="B11327" t="s">
        <v>11333</v>
      </c>
      <c r="C11327">
        <v>5187</v>
      </c>
      <c r="D11327">
        <v>5221</v>
      </c>
      <c r="E11327">
        <v>106</v>
      </c>
      <c r="F11327">
        <v>12514.541028921039</v>
      </c>
      <c r="G11327">
        <v>11.54298003392414</v>
      </c>
      <c r="H11327">
        <v>9082.9918317753127</v>
      </c>
      <c r="I11327">
        <v>3750</v>
      </c>
      <c r="J11327">
        <v>3943</v>
      </c>
    </row>
    <row r="11328" spans="1:10" x14ac:dyDescent="0.25">
      <c r="A11328">
        <v>11327</v>
      </c>
      <c r="B11328" t="s">
        <v>11334</v>
      </c>
      <c r="C11328">
        <v>5187</v>
      </c>
      <c r="D11328">
        <v>5130</v>
      </c>
      <c r="E11328">
        <v>107</v>
      </c>
      <c r="F11328">
        <v>12887.06223737964</v>
      </c>
      <c r="G11328">
        <v>12.48970602523203</v>
      </c>
      <c r="H11328">
        <v>10296.286027666079</v>
      </c>
      <c r="I11328">
        <v>3750</v>
      </c>
      <c r="J11328">
        <v>3372</v>
      </c>
    </row>
    <row r="11329" spans="1:10" x14ac:dyDescent="0.25">
      <c r="A11329">
        <v>11328</v>
      </c>
      <c r="B11329" t="s">
        <v>11335</v>
      </c>
      <c r="C11329">
        <v>5187</v>
      </c>
      <c r="D11329">
        <v>5229</v>
      </c>
      <c r="E11329">
        <v>108</v>
      </c>
      <c r="F11329">
        <v>12997.950148010939</v>
      </c>
      <c r="G11329">
        <v>12.38749504089871</v>
      </c>
      <c r="H11329">
        <v>6238.6371224292961</v>
      </c>
      <c r="I11329">
        <v>3750</v>
      </c>
      <c r="J11329">
        <v>3995</v>
      </c>
    </row>
    <row r="11330" spans="1:10" x14ac:dyDescent="0.25">
      <c r="A11330">
        <v>11329</v>
      </c>
      <c r="B11330" t="s">
        <v>11336</v>
      </c>
      <c r="C11330">
        <v>5187</v>
      </c>
      <c r="D11330">
        <v>5215</v>
      </c>
      <c r="E11330">
        <v>109</v>
      </c>
      <c r="F11330">
        <v>13059.76788691951</v>
      </c>
      <c r="G11330">
        <v>11.98582866588238</v>
      </c>
      <c r="H11330">
        <v>10016.844011818521</v>
      </c>
      <c r="I11330">
        <v>3750</v>
      </c>
      <c r="J11330">
        <v>3882</v>
      </c>
    </row>
    <row r="11331" spans="1:10" x14ac:dyDescent="0.25">
      <c r="A11331">
        <v>11330</v>
      </c>
      <c r="B11331" t="s">
        <v>11337</v>
      </c>
      <c r="C11331">
        <v>5187</v>
      </c>
      <c r="D11331">
        <v>5224</v>
      </c>
      <c r="E11331">
        <v>110</v>
      </c>
      <c r="F11331">
        <v>13265.60148968537</v>
      </c>
      <c r="G11331">
        <v>11.641418600512409</v>
      </c>
      <c r="H11331">
        <v>10671.153527308021</v>
      </c>
      <c r="I11331">
        <v>3750</v>
      </c>
      <c r="J11331">
        <v>3990</v>
      </c>
    </row>
    <row r="11332" spans="1:10" x14ac:dyDescent="0.25">
      <c r="A11332">
        <v>11331</v>
      </c>
      <c r="B11332" t="s">
        <v>11338</v>
      </c>
      <c r="C11332">
        <v>5187</v>
      </c>
      <c r="D11332">
        <v>5239</v>
      </c>
      <c r="E11332">
        <v>111</v>
      </c>
      <c r="F11332">
        <v>13275.917948236111</v>
      </c>
      <c r="G11332">
        <v>12.06898628466995</v>
      </c>
      <c r="H11332">
        <v>10274.404343615201</v>
      </c>
      <c r="I11332">
        <v>3750</v>
      </c>
      <c r="J11332">
        <v>4042</v>
      </c>
    </row>
    <row r="11333" spans="1:10" x14ac:dyDescent="0.25">
      <c r="A11333">
        <v>11332</v>
      </c>
      <c r="B11333" t="s">
        <v>11339</v>
      </c>
      <c r="C11333">
        <v>5187</v>
      </c>
      <c r="D11333">
        <v>5208</v>
      </c>
      <c r="E11333">
        <v>112</v>
      </c>
      <c r="F11333">
        <v>13668.51106212085</v>
      </c>
      <c r="G11333">
        <v>12.40523161890262</v>
      </c>
      <c r="H11333">
        <v>10432.298883424281</v>
      </c>
      <c r="I11333">
        <v>3750</v>
      </c>
      <c r="J11333">
        <v>3825</v>
      </c>
    </row>
    <row r="11334" spans="1:10" x14ac:dyDescent="0.25">
      <c r="A11334">
        <v>11333</v>
      </c>
      <c r="B11334" t="s">
        <v>11340</v>
      </c>
      <c r="C11334">
        <v>5187</v>
      </c>
      <c r="D11334">
        <v>5222</v>
      </c>
      <c r="E11334">
        <v>113</v>
      </c>
      <c r="F11334">
        <v>13805.337023619941</v>
      </c>
      <c r="G11334">
        <v>13.273342779089139</v>
      </c>
      <c r="H11334">
        <v>10375.48864313062</v>
      </c>
      <c r="I11334">
        <v>3750</v>
      </c>
      <c r="J11334">
        <v>3944</v>
      </c>
    </row>
    <row r="11335" spans="1:10" x14ac:dyDescent="0.25">
      <c r="A11335">
        <v>11334</v>
      </c>
      <c r="B11335" t="s">
        <v>11341</v>
      </c>
      <c r="C11335">
        <v>5187</v>
      </c>
      <c r="D11335">
        <v>5267</v>
      </c>
      <c r="E11335">
        <v>114</v>
      </c>
      <c r="F11335">
        <v>13877.6082941433</v>
      </c>
      <c r="G11335">
        <v>11.141484733464059</v>
      </c>
      <c r="H11335">
        <v>10397.636535255069</v>
      </c>
      <c r="I11335">
        <v>3750</v>
      </c>
      <c r="J11335">
        <v>4182</v>
      </c>
    </row>
    <row r="11336" spans="1:10" x14ac:dyDescent="0.25">
      <c r="A11336">
        <v>11335</v>
      </c>
      <c r="B11336" t="s">
        <v>11342</v>
      </c>
      <c r="C11336">
        <v>5187</v>
      </c>
      <c r="D11336">
        <v>5238</v>
      </c>
      <c r="E11336">
        <v>115</v>
      </c>
      <c r="F11336">
        <v>14199.76067139742</v>
      </c>
      <c r="G11336">
        <v>12.575577782224469</v>
      </c>
      <c r="H11336">
        <v>11099.278415430959</v>
      </c>
      <c r="I11336">
        <v>3750</v>
      </c>
      <c r="J11336">
        <v>4041</v>
      </c>
    </row>
    <row r="11337" spans="1:10" x14ac:dyDescent="0.25">
      <c r="A11337">
        <v>11336</v>
      </c>
      <c r="B11337" t="s">
        <v>11343</v>
      </c>
      <c r="C11337">
        <v>5187</v>
      </c>
      <c r="D11337">
        <v>5253</v>
      </c>
      <c r="E11337">
        <v>116</v>
      </c>
      <c r="F11337">
        <v>14253.91215657441</v>
      </c>
      <c r="G11337">
        <v>13.046980493008251</v>
      </c>
      <c r="H11337">
        <v>10761.224075953611</v>
      </c>
      <c r="I11337">
        <v>3750</v>
      </c>
      <c r="J11337">
        <v>4087</v>
      </c>
    </row>
    <row r="11338" spans="1:10" x14ac:dyDescent="0.25">
      <c r="A11338">
        <v>11337</v>
      </c>
      <c r="B11338" t="s">
        <v>11344</v>
      </c>
      <c r="C11338">
        <v>5187</v>
      </c>
      <c r="D11338">
        <v>5209</v>
      </c>
      <c r="E11338">
        <v>117</v>
      </c>
      <c r="F11338">
        <v>14441.270205243791</v>
      </c>
      <c r="G11338">
        <v>13.367330984206649</v>
      </c>
      <c r="H11338">
        <v>10966.88902974886</v>
      </c>
      <c r="I11338">
        <v>3750</v>
      </c>
      <c r="J11338">
        <v>3826</v>
      </c>
    </row>
    <row r="11339" spans="1:10" x14ac:dyDescent="0.25">
      <c r="A11339">
        <v>11338</v>
      </c>
      <c r="B11339" t="s">
        <v>11345</v>
      </c>
      <c r="C11339">
        <v>5187</v>
      </c>
      <c r="D11339">
        <v>5232</v>
      </c>
      <c r="E11339">
        <v>118</v>
      </c>
      <c r="F11339">
        <v>14618.993088891661</v>
      </c>
      <c r="G11339">
        <v>14.08699884436086</v>
      </c>
      <c r="H11339">
        <v>11044.949903610381</v>
      </c>
      <c r="I11339">
        <v>3750</v>
      </c>
      <c r="J11339">
        <v>3998</v>
      </c>
    </row>
    <row r="11340" spans="1:10" x14ac:dyDescent="0.25">
      <c r="A11340">
        <v>11339</v>
      </c>
      <c r="B11340" t="s">
        <v>11346</v>
      </c>
      <c r="C11340">
        <v>5187</v>
      </c>
      <c r="D11340">
        <v>5275</v>
      </c>
      <c r="E11340">
        <v>119</v>
      </c>
      <c r="F11340">
        <v>14706.79553765673</v>
      </c>
      <c r="G11340">
        <v>11.64275693477116</v>
      </c>
      <c r="H11340">
        <v>11559.27810643189</v>
      </c>
      <c r="I11340">
        <v>3750</v>
      </c>
      <c r="J11340">
        <v>4280</v>
      </c>
    </row>
    <row r="11341" spans="1:10" x14ac:dyDescent="0.25">
      <c r="A11341">
        <v>11340</v>
      </c>
      <c r="B11341" t="s">
        <v>11347</v>
      </c>
      <c r="C11341">
        <v>5187</v>
      </c>
      <c r="D11341">
        <v>5233</v>
      </c>
      <c r="E11341">
        <v>120</v>
      </c>
      <c r="F11341">
        <v>14810.25631908873</v>
      </c>
      <c r="G11341">
        <v>14.278262074557929</v>
      </c>
      <c r="H11341">
        <v>11205.691441233301</v>
      </c>
      <c r="I11341">
        <v>3750</v>
      </c>
      <c r="J11341">
        <v>3999</v>
      </c>
    </row>
    <row r="11342" spans="1:10" x14ac:dyDescent="0.25">
      <c r="A11342">
        <v>11341</v>
      </c>
      <c r="B11342" t="s">
        <v>11348</v>
      </c>
      <c r="C11342">
        <v>5187</v>
      </c>
      <c r="D11342">
        <v>5274</v>
      </c>
      <c r="E11342">
        <v>121</v>
      </c>
      <c r="F11342">
        <v>14982.68052229131</v>
      </c>
      <c r="G11342">
        <v>11.864379512535599</v>
      </c>
      <c r="H11342">
        <v>12087.19785615478</v>
      </c>
      <c r="I11342">
        <v>3750</v>
      </c>
      <c r="J11342">
        <v>4279</v>
      </c>
    </row>
    <row r="11343" spans="1:10" x14ac:dyDescent="0.25">
      <c r="A11343">
        <v>11342</v>
      </c>
      <c r="B11343" t="s">
        <v>11349</v>
      </c>
      <c r="C11343">
        <v>5187</v>
      </c>
      <c r="D11343">
        <v>5260</v>
      </c>
      <c r="E11343">
        <v>122</v>
      </c>
      <c r="F11343">
        <v>15035.96496849601</v>
      </c>
      <c r="G11343">
        <v>12.58543876107813</v>
      </c>
      <c r="H11343">
        <v>10760.977846728039</v>
      </c>
      <c r="I11343">
        <v>3750</v>
      </c>
      <c r="J11343">
        <v>4133</v>
      </c>
    </row>
    <row r="11344" spans="1:10" x14ac:dyDescent="0.25">
      <c r="A11344">
        <v>11343</v>
      </c>
      <c r="B11344" t="s">
        <v>11350</v>
      </c>
      <c r="C11344">
        <v>5187</v>
      </c>
      <c r="D11344">
        <v>5237</v>
      </c>
      <c r="E11344">
        <v>123</v>
      </c>
      <c r="F11344">
        <v>15086.167439272491</v>
      </c>
      <c r="G11344">
        <v>13.00363490010211</v>
      </c>
      <c r="H11344">
        <v>12024.32522736019</v>
      </c>
      <c r="I11344">
        <v>3750</v>
      </c>
      <c r="J11344">
        <v>4040</v>
      </c>
    </row>
    <row r="11345" spans="1:10" x14ac:dyDescent="0.25">
      <c r="A11345">
        <v>11344</v>
      </c>
      <c r="B11345" t="s">
        <v>11351</v>
      </c>
      <c r="C11345">
        <v>5187</v>
      </c>
      <c r="D11345">
        <v>5259</v>
      </c>
      <c r="E11345">
        <v>124</v>
      </c>
      <c r="F11345">
        <v>15192.72949341015</v>
      </c>
      <c r="G11345">
        <v>13.985797829843991</v>
      </c>
      <c r="H11345">
        <v>11499.21625731717</v>
      </c>
      <c r="I11345">
        <v>3750</v>
      </c>
      <c r="J11345">
        <v>4132</v>
      </c>
    </row>
    <row r="11346" spans="1:10" x14ac:dyDescent="0.25">
      <c r="A11346">
        <v>11345</v>
      </c>
      <c r="B11346" t="s">
        <v>11352</v>
      </c>
      <c r="C11346">
        <v>5187</v>
      </c>
      <c r="D11346">
        <v>5273</v>
      </c>
      <c r="E11346">
        <v>125</v>
      </c>
      <c r="F11346">
        <v>15433.20713990118</v>
      </c>
      <c r="G11346">
        <v>12.01083173757185</v>
      </c>
      <c r="H11346">
        <v>12647.32869722067</v>
      </c>
      <c r="I11346">
        <v>3750</v>
      </c>
      <c r="J11346">
        <v>4278</v>
      </c>
    </row>
    <row r="11347" spans="1:10" x14ac:dyDescent="0.25">
      <c r="A11347">
        <v>11346</v>
      </c>
      <c r="B11347" t="s">
        <v>11353</v>
      </c>
      <c r="C11347">
        <v>5187</v>
      </c>
      <c r="D11347">
        <v>5194</v>
      </c>
      <c r="E11347">
        <v>126</v>
      </c>
      <c r="F11347">
        <v>15548.071865834539</v>
      </c>
      <c r="G11347">
        <v>13.97757017397949</v>
      </c>
      <c r="H11347">
        <v>11145.188828264399</v>
      </c>
      <c r="I11347">
        <v>3750</v>
      </c>
      <c r="J11347">
        <v>3757</v>
      </c>
    </row>
    <row r="11348" spans="1:10" x14ac:dyDescent="0.25">
      <c r="A11348">
        <v>11347</v>
      </c>
      <c r="B11348" t="s">
        <v>11354</v>
      </c>
      <c r="C11348">
        <v>5187</v>
      </c>
      <c r="D11348">
        <v>5252</v>
      </c>
      <c r="E11348">
        <v>127</v>
      </c>
      <c r="F11348">
        <v>15678.132659329251</v>
      </c>
      <c r="G11348">
        <v>14.251132958174599</v>
      </c>
      <c r="H11348">
        <v>11917.89802789438</v>
      </c>
      <c r="I11348">
        <v>3750</v>
      </c>
      <c r="J11348">
        <v>4086</v>
      </c>
    </row>
    <row r="11349" spans="1:10" x14ac:dyDescent="0.25">
      <c r="A11349">
        <v>11348</v>
      </c>
      <c r="B11349" t="s">
        <v>11355</v>
      </c>
      <c r="C11349">
        <v>5187</v>
      </c>
      <c r="D11349">
        <v>5195</v>
      </c>
      <c r="E11349">
        <v>128</v>
      </c>
      <c r="F11349">
        <v>15823.055565533859</v>
      </c>
      <c r="G11349">
        <v>14.024365936383751</v>
      </c>
      <c r="H11349">
        <v>11959.605550854931</v>
      </c>
      <c r="I11349">
        <v>3750</v>
      </c>
      <c r="J11349">
        <v>3758</v>
      </c>
    </row>
    <row r="11350" spans="1:10" x14ac:dyDescent="0.25">
      <c r="A11350">
        <v>11349</v>
      </c>
      <c r="B11350" t="s">
        <v>11356</v>
      </c>
      <c r="C11350">
        <v>5187</v>
      </c>
      <c r="D11350">
        <v>5251</v>
      </c>
      <c r="E11350">
        <v>129</v>
      </c>
      <c r="F11350">
        <v>16123.460085256829</v>
      </c>
      <c r="G11350">
        <v>13.804427113441349</v>
      </c>
      <c r="H11350">
        <v>12412.147875956671</v>
      </c>
      <c r="I11350">
        <v>3750</v>
      </c>
      <c r="J11350">
        <v>4085</v>
      </c>
    </row>
    <row r="11351" spans="1:10" x14ac:dyDescent="0.25">
      <c r="A11351">
        <v>11350</v>
      </c>
      <c r="B11351" t="s">
        <v>11357</v>
      </c>
      <c r="C11351">
        <v>5187</v>
      </c>
      <c r="D11351">
        <v>5272</v>
      </c>
      <c r="E11351">
        <v>130</v>
      </c>
      <c r="F11351">
        <v>16419.10264368284</v>
      </c>
      <c r="G11351">
        <v>12.474267309044849</v>
      </c>
      <c r="H11351">
        <v>13262.68648244892</v>
      </c>
      <c r="I11351">
        <v>3750</v>
      </c>
      <c r="J11351">
        <v>4277</v>
      </c>
    </row>
    <row r="11352" spans="1:10" x14ac:dyDescent="0.25">
      <c r="A11352">
        <v>11351</v>
      </c>
      <c r="B11352" t="s">
        <v>11358</v>
      </c>
      <c r="C11352">
        <v>5187</v>
      </c>
      <c r="D11352">
        <v>5179</v>
      </c>
      <c r="E11352">
        <v>131</v>
      </c>
      <c r="F11352">
        <v>16498.24980681948</v>
      </c>
      <c r="G11352">
        <v>14.92774811496443</v>
      </c>
      <c r="H11352">
        <v>10513.482586082349</v>
      </c>
      <c r="I11352">
        <v>3750</v>
      </c>
      <c r="J11352">
        <v>3682</v>
      </c>
    </row>
    <row r="11353" spans="1:10" x14ac:dyDescent="0.25">
      <c r="A11353">
        <v>11352</v>
      </c>
      <c r="B11353" t="s">
        <v>11359</v>
      </c>
      <c r="C11353">
        <v>5187</v>
      </c>
      <c r="D11353">
        <v>5180</v>
      </c>
      <c r="E11353">
        <v>132</v>
      </c>
      <c r="F11353">
        <v>16529.27619126752</v>
      </c>
      <c r="G11353">
        <v>14.958774499412471</v>
      </c>
      <c r="H11353">
        <v>11026.779196340971</v>
      </c>
      <c r="I11353">
        <v>3750</v>
      </c>
      <c r="J11353">
        <v>3683</v>
      </c>
    </row>
    <row r="11354" spans="1:10" x14ac:dyDescent="0.25">
      <c r="A11354">
        <v>11353</v>
      </c>
      <c r="B11354" t="s">
        <v>11360</v>
      </c>
      <c r="C11354">
        <v>5187</v>
      </c>
      <c r="D11354">
        <v>5234</v>
      </c>
      <c r="E11354">
        <v>133</v>
      </c>
      <c r="F11354">
        <v>16644.657052019458</v>
      </c>
      <c r="G11354">
        <v>16.112662807488661</v>
      </c>
      <c r="H11354">
        <v>12467.157950444491</v>
      </c>
      <c r="I11354">
        <v>3750</v>
      </c>
      <c r="J11354">
        <v>4000</v>
      </c>
    </row>
    <row r="11355" spans="1:10" x14ac:dyDescent="0.25">
      <c r="A11355">
        <v>11354</v>
      </c>
      <c r="B11355" t="s">
        <v>11361</v>
      </c>
      <c r="C11355">
        <v>5187</v>
      </c>
      <c r="D11355">
        <v>5181</v>
      </c>
      <c r="E11355">
        <v>134</v>
      </c>
      <c r="F11355">
        <v>16695.227141717522</v>
      </c>
      <c r="G11355">
        <v>15.124725449862471</v>
      </c>
      <c r="H11355">
        <v>11525.03654011252</v>
      </c>
      <c r="I11355">
        <v>3750</v>
      </c>
      <c r="J11355">
        <v>3684</v>
      </c>
    </row>
    <row r="11356" spans="1:10" x14ac:dyDescent="0.25">
      <c r="A11356">
        <v>11355</v>
      </c>
      <c r="B11356" t="s">
        <v>11362</v>
      </c>
      <c r="C11356">
        <v>5187</v>
      </c>
      <c r="D11356">
        <v>5196</v>
      </c>
      <c r="E11356">
        <v>135</v>
      </c>
      <c r="F11356">
        <v>17016.123649287951</v>
      </c>
      <c r="G11356">
        <v>15.94218442825081</v>
      </c>
      <c r="H11356">
        <v>12926.74741706157</v>
      </c>
      <c r="I11356">
        <v>3750</v>
      </c>
      <c r="J11356">
        <v>3759</v>
      </c>
    </row>
    <row r="11357" spans="1:10" x14ac:dyDescent="0.25">
      <c r="A11357">
        <v>11356</v>
      </c>
      <c r="B11357" t="s">
        <v>11363</v>
      </c>
      <c r="C11357">
        <v>5187</v>
      </c>
      <c r="D11357">
        <v>5266</v>
      </c>
      <c r="E11357">
        <v>136</v>
      </c>
      <c r="F11357">
        <v>17102.977869936309</v>
      </c>
      <c r="G11357">
        <v>15.89604620637015</v>
      </c>
      <c r="H11357">
        <v>11861.394417531559</v>
      </c>
      <c r="I11357">
        <v>3750</v>
      </c>
      <c r="J11357">
        <v>4181</v>
      </c>
    </row>
    <row r="11358" spans="1:10" x14ac:dyDescent="0.25">
      <c r="A11358">
        <v>11357</v>
      </c>
      <c r="B11358" t="s">
        <v>11364</v>
      </c>
      <c r="C11358">
        <v>5187</v>
      </c>
      <c r="D11358">
        <v>5182</v>
      </c>
      <c r="E11358">
        <v>137</v>
      </c>
      <c r="F11358">
        <v>17305.15389000345</v>
      </c>
      <c r="G11358">
        <v>15.143965948582149</v>
      </c>
      <c r="H11358">
        <v>13024.32519556548</v>
      </c>
      <c r="I11358">
        <v>3750</v>
      </c>
      <c r="J11358">
        <v>3685</v>
      </c>
    </row>
    <row r="11359" spans="1:10" x14ac:dyDescent="0.25">
      <c r="A11359">
        <v>11358</v>
      </c>
      <c r="B11359" t="s">
        <v>11365</v>
      </c>
      <c r="C11359">
        <v>5187</v>
      </c>
      <c r="D11359">
        <v>5166</v>
      </c>
      <c r="E11359">
        <v>138</v>
      </c>
      <c r="F11359">
        <v>17510.459473101131</v>
      </c>
      <c r="G11359">
        <v>15.93995778124609</v>
      </c>
      <c r="H11359">
        <v>10987.786553897609</v>
      </c>
      <c r="I11359">
        <v>3750</v>
      </c>
      <c r="J11359">
        <v>3604</v>
      </c>
    </row>
    <row r="11360" spans="1:10" x14ac:dyDescent="0.25">
      <c r="A11360">
        <v>11359</v>
      </c>
      <c r="B11360" t="s">
        <v>11366</v>
      </c>
      <c r="C11360">
        <v>5187</v>
      </c>
      <c r="D11360">
        <v>5153</v>
      </c>
      <c r="E11360">
        <v>139</v>
      </c>
      <c r="F11360">
        <v>17846.233375872031</v>
      </c>
      <c r="G11360">
        <v>17.183147654878731</v>
      </c>
      <c r="H11360">
        <v>12878.970712281331</v>
      </c>
      <c r="I11360">
        <v>3750</v>
      </c>
      <c r="J11360">
        <v>3528</v>
      </c>
    </row>
    <row r="11361" spans="1:10" x14ac:dyDescent="0.25">
      <c r="A11361">
        <v>11360</v>
      </c>
      <c r="B11361" t="s">
        <v>11367</v>
      </c>
      <c r="C11361">
        <v>5187</v>
      </c>
      <c r="D11361">
        <v>5168</v>
      </c>
      <c r="E11361">
        <v>140</v>
      </c>
      <c r="F11361">
        <v>18181.299546504291</v>
      </c>
      <c r="G11361">
        <v>15.789822982190209</v>
      </c>
      <c r="H11361">
        <v>12887.050526429101</v>
      </c>
      <c r="I11361">
        <v>3750</v>
      </c>
      <c r="J11361">
        <v>3606</v>
      </c>
    </row>
    <row r="11362" spans="1:10" x14ac:dyDescent="0.25">
      <c r="A11362">
        <v>11361</v>
      </c>
      <c r="B11362" t="s">
        <v>11368</v>
      </c>
      <c r="C11362">
        <v>5187</v>
      </c>
      <c r="D11362">
        <v>5197</v>
      </c>
      <c r="E11362">
        <v>141</v>
      </c>
      <c r="F11362">
        <v>18196.5373021753</v>
      </c>
      <c r="G11362">
        <v>17.122598081138172</v>
      </c>
      <c r="H11362">
        <v>13820.816198038659</v>
      </c>
      <c r="I11362">
        <v>3750</v>
      </c>
      <c r="J11362">
        <v>3760</v>
      </c>
    </row>
    <row r="11363" spans="1:10" x14ac:dyDescent="0.25">
      <c r="A11363">
        <v>11362</v>
      </c>
      <c r="B11363" t="s">
        <v>11369</v>
      </c>
      <c r="C11363">
        <v>5187</v>
      </c>
      <c r="D11363">
        <v>5271</v>
      </c>
      <c r="E11363">
        <v>142</v>
      </c>
      <c r="F11363">
        <v>18371.514583238419</v>
      </c>
      <c r="G11363">
        <v>13.941511409091611</v>
      </c>
      <c r="H11363">
        <v>14808.98529949301</v>
      </c>
      <c r="I11363">
        <v>3750</v>
      </c>
      <c r="J11363">
        <v>4276</v>
      </c>
    </row>
    <row r="11364" spans="1:10" x14ac:dyDescent="0.25">
      <c r="A11364">
        <v>11363</v>
      </c>
      <c r="B11364" t="s">
        <v>11370</v>
      </c>
      <c r="C11364">
        <v>5187</v>
      </c>
      <c r="D11364">
        <v>5278</v>
      </c>
      <c r="E11364">
        <v>143</v>
      </c>
      <c r="F11364">
        <v>18384.95117189582</v>
      </c>
      <c r="G11364">
        <v>14.43354169540806</v>
      </c>
      <c r="H11364">
        <v>15128.540375161339</v>
      </c>
      <c r="I11364">
        <v>3750</v>
      </c>
      <c r="J11364">
        <v>4375</v>
      </c>
    </row>
    <row r="11365" spans="1:10" x14ac:dyDescent="0.25">
      <c r="A11365">
        <v>11364</v>
      </c>
      <c r="B11365" t="s">
        <v>11371</v>
      </c>
      <c r="C11365">
        <v>5187</v>
      </c>
      <c r="D11365">
        <v>5152</v>
      </c>
      <c r="E11365">
        <v>144</v>
      </c>
      <c r="F11365">
        <v>18408.55470652982</v>
      </c>
      <c r="G11365">
        <v>16.83805301467477</v>
      </c>
      <c r="H11365">
        <v>11051.126537734621</v>
      </c>
      <c r="I11365">
        <v>3750</v>
      </c>
      <c r="J11365">
        <v>3527</v>
      </c>
    </row>
    <row r="11366" spans="1:10" x14ac:dyDescent="0.25">
      <c r="A11366">
        <v>11365</v>
      </c>
      <c r="B11366" t="s">
        <v>11372</v>
      </c>
      <c r="C11366">
        <v>5187</v>
      </c>
      <c r="D11366">
        <v>5167</v>
      </c>
      <c r="E11366">
        <v>145</v>
      </c>
      <c r="F11366">
        <v>18440.179887127309</v>
      </c>
      <c r="G11366">
        <v>16.012248630126191</v>
      </c>
      <c r="H11366">
        <v>12835.145265198509</v>
      </c>
      <c r="I11366">
        <v>3750</v>
      </c>
      <c r="J11366">
        <v>3605</v>
      </c>
    </row>
    <row r="11367" spans="1:10" x14ac:dyDescent="0.25">
      <c r="A11367">
        <v>11366</v>
      </c>
      <c r="B11367" t="s">
        <v>11373</v>
      </c>
      <c r="C11367">
        <v>5187</v>
      </c>
      <c r="D11367">
        <v>5183</v>
      </c>
      <c r="E11367">
        <v>146</v>
      </c>
      <c r="F11367">
        <v>18469.733468339709</v>
      </c>
      <c r="G11367">
        <v>16.176339247530301</v>
      </c>
      <c r="H11367">
        <v>13985.838772547489</v>
      </c>
      <c r="I11367">
        <v>3750</v>
      </c>
      <c r="J11367">
        <v>3686</v>
      </c>
    </row>
    <row r="11368" spans="1:10" x14ac:dyDescent="0.25">
      <c r="A11368">
        <v>11367</v>
      </c>
      <c r="B11368" t="s">
        <v>11374</v>
      </c>
      <c r="C11368">
        <v>5187</v>
      </c>
      <c r="D11368">
        <v>5169</v>
      </c>
      <c r="E11368">
        <v>147</v>
      </c>
      <c r="F11368">
        <v>18606.0113284705</v>
      </c>
      <c r="G11368">
        <v>16.108356818664859</v>
      </c>
      <c r="H11368">
        <v>14264.64749478299</v>
      </c>
      <c r="I11368">
        <v>3750</v>
      </c>
      <c r="J11368">
        <v>3607</v>
      </c>
    </row>
    <row r="11369" spans="1:10" x14ac:dyDescent="0.25">
      <c r="A11369">
        <v>11368</v>
      </c>
      <c r="B11369" t="s">
        <v>11375</v>
      </c>
      <c r="C11369">
        <v>5187</v>
      </c>
      <c r="D11369">
        <v>5265</v>
      </c>
      <c r="E11369">
        <v>148</v>
      </c>
      <c r="F11369">
        <v>18666.22259753463</v>
      </c>
      <c r="G11369">
        <v>17.440771223913391</v>
      </c>
      <c r="H11369">
        <v>14289.830268619469</v>
      </c>
      <c r="I11369">
        <v>3750</v>
      </c>
      <c r="J11369">
        <v>4180</v>
      </c>
    </row>
    <row r="11370" spans="1:10" x14ac:dyDescent="0.25">
      <c r="A11370">
        <v>11369</v>
      </c>
      <c r="B11370" t="s">
        <v>11376</v>
      </c>
      <c r="C11370">
        <v>5187</v>
      </c>
      <c r="D11370">
        <v>5283</v>
      </c>
      <c r="E11370">
        <v>149</v>
      </c>
      <c r="F11370">
        <v>18722.166722536542</v>
      </c>
      <c r="G11370">
        <v>15.365595570113239</v>
      </c>
      <c r="H11370">
        <v>15192.65046528273</v>
      </c>
      <c r="I11370">
        <v>3750</v>
      </c>
      <c r="J11370">
        <v>4469</v>
      </c>
    </row>
    <row r="11371" spans="1:10" x14ac:dyDescent="0.25">
      <c r="A11371">
        <v>11370</v>
      </c>
      <c r="B11371" t="s">
        <v>11377</v>
      </c>
      <c r="C11371">
        <v>5187</v>
      </c>
      <c r="D11371">
        <v>5216</v>
      </c>
      <c r="E11371">
        <v>150</v>
      </c>
      <c r="F11371">
        <v>18859.32685684034</v>
      </c>
      <c r="G11371">
        <v>17.520782163089649</v>
      </c>
      <c r="H11371">
        <v>14055.651814910911</v>
      </c>
      <c r="I11371">
        <v>3750</v>
      </c>
      <c r="J11371">
        <v>3883</v>
      </c>
    </row>
    <row r="11372" spans="1:10" x14ac:dyDescent="0.25">
      <c r="A11372">
        <v>11371</v>
      </c>
      <c r="B11372" t="s">
        <v>11378</v>
      </c>
      <c r="C11372">
        <v>5187</v>
      </c>
      <c r="D11372">
        <v>5277</v>
      </c>
      <c r="E11372">
        <v>151</v>
      </c>
      <c r="F11372">
        <v>18898.276759782359</v>
      </c>
      <c r="G11372">
        <v>14.58931284908512</v>
      </c>
      <c r="H11372">
        <v>16133.463777583051</v>
      </c>
      <c r="I11372">
        <v>3750</v>
      </c>
      <c r="J11372">
        <v>4374</v>
      </c>
    </row>
    <row r="11373" spans="1:10" x14ac:dyDescent="0.25">
      <c r="A11373">
        <v>11372</v>
      </c>
      <c r="B11373" t="s">
        <v>11379</v>
      </c>
      <c r="C11373">
        <v>5187</v>
      </c>
      <c r="D11373">
        <v>5217</v>
      </c>
      <c r="E11373">
        <v>152</v>
      </c>
      <c r="F11373">
        <v>19098.084075160641</v>
      </c>
      <c r="G11373">
        <v>17.757390630778371</v>
      </c>
      <c r="H11373">
        <v>15007.488608346839</v>
      </c>
      <c r="I11373">
        <v>3750</v>
      </c>
      <c r="J11373">
        <v>3884</v>
      </c>
    </row>
    <row r="11374" spans="1:10" x14ac:dyDescent="0.25">
      <c r="A11374">
        <v>11373</v>
      </c>
      <c r="B11374" t="s">
        <v>11380</v>
      </c>
      <c r="C11374">
        <v>5187</v>
      </c>
      <c r="D11374">
        <v>5154</v>
      </c>
      <c r="E11374">
        <v>153</v>
      </c>
      <c r="F11374">
        <v>19119.263542715329</v>
      </c>
      <c r="G11374">
        <v>16.493295979348488</v>
      </c>
      <c r="H11374">
        <v>14735.81677281764</v>
      </c>
      <c r="I11374">
        <v>3750</v>
      </c>
      <c r="J11374">
        <v>3529</v>
      </c>
    </row>
    <row r="11375" spans="1:10" x14ac:dyDescent="0.25">
      <c r="A11375">
        <v>11374</v>
      </c>
      <c r="B11375" t="s">
        <v>11381</v>
      </c>
      <c r="C11375">
        <v>5187</v>
      </c>
      <c r="D11375">
        <v>5270</v>
      </c>
      <c r="E11375">
        <v>154</v>
      </c>
      <c r="F11375">
        <v>19330.951699161869</v>
      </c>
      <c r="G11375">
        <v>14.6610892460342</v>
      </c>
      <c r="H11375">
        <v>15598.426398731801</v>
      </c>
      <c r="I11375">
        <v>3750</v>
      </c>
      <c r="J11375">
        <v>4275</v>
      </c>
    </row>
    <row r="11376" spans="1:10" x14ac:dyDescent="0.25">
      <c r="A11376">
        <v>11375</v>
      </c>
      <c r="B11376" t="s">
        <v>11382</v>
      </c>
      <c r="C11376">
        <v>5187</v>
      </c>
      <c r="D11376">
        <v>5249</v>
      </c>
      <c r="E11376">
        <v>155</v>
      </c>
      <c r="F11376">
        <v>19513.452405531469</v>
      </c>
      <c r="G11376">
        <v>18.65505119172483</v>
      </c>
      <c r="H11376">
        <v>14683.02603923539</v>
      </c>
      <c r="I11376">
        <v>3750</v>
      </c>
      <c r="J11376">
        <v>4055</v>
      </c>
    </row>
    <row r="11377" spans="1:10" x14ac:dyDescent="0.25">
      <c r="A11377">
        <v>11376</v>
      </c>
      <c r="B11377" t="s">
        <v>11383</v>
      </c>
      <c r="C11377">
        <v>5187</v>
      </c>
      <c r="D11377">
        <v>5235</v>
      </c>
      <c r="E11377">
        <v>156</v>
      </c>
      <c r="F11377">
        <v>19664.02371713462</v>
      </c>
      <c r="G11377">
        <v>18.773304337469959</v>
      </c>
      <c r="H11377">
        <v>14831.94299492428</v>
      </c>
      <c r="I11377">
        <v>3750</v>
      </c>
      <c r="J11377">
        <v>4001</v>
      </c>
    </row>
    <row r="11378" spans="1:10" x14ac:dyDescent="0.25">
      <c r="A11378">
        <v>11377</v>
      </c>
      <c r="B11378" t="s">
        <v>11384</v>
      </c>
      <c r="C11378">
        <v>5187</v>
      </c>
      <c r="D11378">
        <v>5279</v>
      </c>
      <c r="E11378">
        <v>157</v>
      </c>
      <c r="F11378">
        <v>19667.26469293196</v>
      </c>
      <c r="G11378">
        <v>15.71585521644419</v>
      </c>
      <c r="H11378">
        <v>15985.38156793195</v>
      </c>
      <c r="I11378">
        <v>3750</v>
      </c>
      <c r="J11378">
        <v>4423</v>
      </c>
    </row>
    <row r="11379" spans="1:10" x14ac:dyDescent="0.25">
      <c r="A11379">
        <v>11378</v>
      </c>
      <c r="B11379" t="s">
        <v>11385</v>
      </c>
      <c r="C11379">
        <v>5187</v>
      </c>
      <c r="D11379">
        <v>5269</v>
      </c>
      <c r="E11379">
        <v>158</v>
      </c>
      <c r="F11379">
        <v>19740.6204596399</v>
      </c>
      <c r="G11379">
        <v>18.287025025008582</v>
      </c>
      <c r="H11379">
        <v>14967.111920990799</v>
      </c>
      <c r="I11379">
        <v>3750</v>
      </c>
      <c r="J11379">
        <v>4231</v>
      </c>
    </row>
    <row r="11380" spans="1:10" x14ac:dyDescent="0.25">
      <c r="A11380">
        <v>11379</v>
      </c>
      <c r="B11380" t="s">
        <v>11386</v>
      </c>
      <c r="C11380">
        <v>5187</v>
      </c>
      <c r="D11380">
        <v>5223</v>
      </c>
      <c r="E11380">
        <v>159</v>
      </c>
      <c r="F11380">
        <v>19791.521541143549</v>
      </c>
      <c r="G11380">
        <v>18.129239173596599</v>
      </c>
      <c r="H11380">
        <v>15127.740177678899</v>
      </c>
      <c r="I11380">
        <v>3750</v>
      </c>
      <c r="J11380">
        <v>3945</v>
      </c>
    </row>
    <row r="11381" spans="1:10" x14ac:dyDescent="0.25">
      <c r="A11381">
        <v>11380</v>
      </c>
      <c r="B11381" t="s">
        <v>11387</v>
      </c>
      <c r="C11381">
        <v>5187</v>
      </c>
      <c r="D11381">
        <v>5276</v>
      </c>
      <c r="E11381">
        <v>160</v>
      </c>
      <c r="F11381">
        <v>19951.933951698331</v>
      </c>
      <c r="G11381">
        <v>15.582700206996289</v>
      </c>
      <c r="H11381">
        <v>16147.402520550921</v>
      </c>
      <c r="I11381">
        <v>3750</v>
      </c>
      <c r="J11381">
        <v>4331</v>
      </c>
    </row>
    <row r="11382" spans="1:10" x14ac:dyDescent="0.25">
      <c r="A11382">
        <v>11381</v>
      </c>
      <c r="B11382" t="s">
        <v>11388</v>
      </c>
      <c r="C11382">
        <v>5187</v>
      </c>
      <c r="D11382">
        <v>5282</v>
      </c>
      <c r="E11382">
        <v>161</v>
      </c>
      <c r="F11382">
        <v>20502.503225038479</v>
      </c>
      <c r="G11382">
        <v>17.01978661415334</v>
      </c>
      <c r="H11382">
        <v>16349.52270118458</v>
      </c>
      <c r="I11382">
        <v>3750</v>
      </c>
      <c r="J11382">
        <v>4468</v>
      </c>
    </row>
    <row r="11383" spans="1:10" x14ac:dyDescent="0.25">
      <c r="A11383">
        <v>11382</v>
      </c>
      <c r="B11383" t="s">
        <v>11389</v>
      </c>
      <c r="C11383">
        <v>5187</v>
      </c>
      <c r="D11383">
        <v>5250</v>
      </c>
      <c r="E11383">
        <v>162</v>
      </c>
      <c r="F11383">
        <v>20512.305694295541</v>
      </c>
      <c r="G11383">
        <v>19.404191158297891</v>
      </c>
      <c r="H11383">
        <v>15572.66381044413</v>
      </c>
      <c r="I11383">
        <v>3750</v>
      </c>
      <c r="J11383">
        <v>4056</v>
      </c>
    </row>
    <row r="11384" spans="1:10" x14ac:dyDescent="0.25">
      <c r="A11384">
        <v>11383</v>
      </c>
      <c r="B11384" t="s">
        <v>11390</v>
      </c>
      <c r="C11384">
        <v>5187</v>
      </c>
      <c r="D11384">
        <v>5281</v>
      </c>
      <c r="E11384">
        <v>163</v>
      </c>
      <c r="F11384">
        <v>20577.429554177539</v>
      </c>
      <c r="G11384">
        <v>17.094712943292389</v>
      </c>
      <c r="H11384">
        <v>16965.07010897424</v>
      </c>
      <c r="I11384">
        <v>3750</v>
      </c>
      <c r="J11384">
        <v>4467</v>
      </c>
    </row>
    <row r="11385" spans="1:10" x14ac:dyDescent="0.25">
      <c r="A11385">
        <v>11384</v>
      </c>
      <c r="B11385" t="s">
        <v>11391</v>
      </c>
      <c r="C11385">
        <v>5187</v>
      </c>
      <c r="D11385">
        <v>5280</v>
      </c>
      <c r="E11385">
        <v>164</v>
      </c>
      <c r="F11385">
        <v>20899.001739137118</v>
      </c>
      <c r="G11385">
        <v>17.416285128251982</v>
      </c>
      <c r="H11385">
        <v>17615.220628178351</v>
      </c>
      <c r="I11385">
        <v>3750</v>
      </c>
      <c r="J11385">
        <v>4466</v>
      </c>
    </row>
    <row r="11386" spans="1:10" x14ac:dyDescent="0.25">
      <c r="A11386">
        <v>11385</v>
      </c>
      <c r="B11386" t="s">
        <v>11392</v>
      </c>
      <c r="C11386">
        <v>5187</v>
      </c>
      <c r="D11386">
        <v>5236</v>
      </c>
      <c r="E11386">
        <v>165</v>
      </c>
      <c r="F11386">
        <v>22611.706138738711</v>
      </c>
      <c r="G11386">
        <v>20.98406615367303</v>
      </c>
      <c r="H11386">
        <v>17506.989287838642</v>
      </c>
      <c r="I11386">
        <v>3750</v>
      </c>
      <c r="J11386">
        <v>4002</v>
      </c>
    </row>
    <row r="11387" spans="1:10" x14ac:dyDescent="0.25">
      <c r="A11387">
        <v>11386</v>
      </c>
      <c r="B11387" t="s">
        <v>11393</v>
      </c>
      <c r="C11387">
        <v>5188</v>
      </c>
      <c r="D11387">
        <v>5188</v>
      </c>
      <c r="E11387">
        <v>1</v>
      </c>
      <c r="F11387">
        <v>0</v>
      </c>
      <c r="G11387">
        <v>0</v>
      </c>
      <c r="H11387">
        <v>0</v>
      </c>
      <c r="I11387">
        <v>3751</v>
      </c>
      <c r="J11387">
        <v>3751</v>
      </c>
    </row>
    <row r="11388" spans="1:10" x14ac:dyDescent="0.25">
      <c r="A11388">
        <v>11387</v>
      </c>
      <c r="B11388" t="s">
        <v>11394</v>
      </c>
      <c r="C11388">
        <v>5188</v>
      </c>
      <c r="D11388">
        <v>5187</v>
      </c>
      <c r="E11388">
        <v>2</v>
      </c>
      <c r="F11388">
        <v>989.06262013094442</v>
      </c>
      <c r="G11388">
        <v>0.98906262013094448</v>
      </c>
      <c r="H11388">
        <v>989.05615327736064</v>
      </c>
      <c r="I11388">
        <v>3751</v>
      </c>
      <c r="J11388">
        <v>3750</v>
      </c>
    </row>
    <row r="11389" spans="1:10" x14ac:dyDescent="0.25">
      <c r="A11389">
        <v>11388</v>
      </c>
      <c r="B11389" t="s">
        <v>11395</v>
      </c>
      <c r="C11389">
        <v>5188</v>
      </c>
      <c r="D11389">
        <v>5202</v>
      </c>
      <c r="E11389">
        <v>3</v>
      </c>
      <c r="F11389">
        <v>1167.1496618665219</v>
      </c>
      <c r="G11389">
        <v>1.1671496618665209</v>
      </c>
      <c r="H11389">
        <v>1032.2158725923859</v>
      </c>
      <c r="I11389">
        <v>3751</v>
      </c>
      <c r="J11389">
        <v>3819</v>
      </c>
    </row>
    <row r="11390" spans="1:10" x14ac:dyDescent="0.25">
      <c r="A11390">
        <v>11389</v>
      </c>
      <c r="B11390" t="s">
        <v>11396</v>
      </c>
      <c r="C11390">
        <v>5188</v>
      </c>
      <c r="D11390">
        <v>5203</v>
      </c>
      <c r="E11390">
        <v>4</v>
      </c>
      <c r="F11390">
        <v>1871.1277147783351</v>
      </c>
      <c r="G11390">
        <v>1.8711277147783341</v>
      </c>
      <c r="H11390">
        <v>1311.6159591776341</v>
      </c>
      <c r="I11390">
        <v>3751</v>
      </c>
      <c r="J11390">
        <v>3820</v>
      </c>
    </row>
    <row r="11391" spans="1:10" x14ac:dyDescent="0.25">
      <c r="A11391">
        <v>11390</v>
      </c>
      <c r="B11391" t="s">
        <v>11397</v>
      </c>
      <c r="C11391">
        <v>5188</v>
      </c>
      <c r="D11391">
        <v>5174</v>
      </c>
      <c r="E11391">
        <v>5</v>
      </c>
      <c r="F11391">
        <v>1960.021535042132</v>
      </c>
      <c r="G11391">
        <v>1.9600215350421319</v>
      </c>
      <c r="H11391">
        <v>1454.0266084504599</v>
      </c>
      <c r="I11391">
        <v>3751</v>
      </c>
      <c r="J11391">
        <v>3677</v>
      </c>
    </row>
    <row r="11392" spans="1:10" x14ac:dyDescent="0.25">
      <c r="A11392">
        <v>11391</v>
      </c>
      <c r="B11392" t="s">
        <v>11398</v>
      </c>
      <c r="C11392">
        <v>5188</v>
      </c>
      <c r="D11392">
        <v>5210</v>
      </c>
      <c r="E11392">
        <v>6</v>
      </c>
      <c r="F11392">
        <v>2728.4078756953409</v>
      </c>
      <c r="G11392">
        <v>2.72840787569534</v>
      </c>
      <c r="H11392">
        <v>2109.4167810114391</v>
      </c>
      <c r="I11392">
        <v>3751</v>
      </c>
      <c r="J11392">
        <v>3877</v>
      </c>
    </row>
    <row r="11393" spans="1:10" x14ac:dyDescent="0.25">
      <c r="A11393">
        <v>11392</v>
      </c>
      <c r="B11393" t="s">
        <v>11399</v>
      </c>
      <c r="C11393">
        <v>5188</v>
      </c>
      <c r="D11393">
        <v>5175</v>
      </c>
      <c r="E11393">
        <v>7</v>
      </c>
      <c r="F11393">
        <v>2806.016706516496</v>
      </c>
      <c r="G11393">
        <v>2.806016706516496</v>
      </c>
      <c r="H11393">
        <v>2285.8623933625931</v>
      </c>
      <c r="I11393">
        <v>3751</v>
      </c>
      <c r="J11393">
        <v>3678</v>
      </c>
    </row>
    <row r="11394" spans="1:10" x14ac:dyDescent="0.25">
      <c r="A11394">
        <v>11393</v>
      </c>
      <c r="B11394" t="s">
        <v>11400</v>
      </c>
      <c r="C11394">
        <v>5188</v>
      </c>
      <c r="D11394">
        <v>5160</v>
      </c>
      <c r="E11394">
        <v>8</v>
      </c>
      <c r="F11394">
        <v>2938.27815724729</v>
      </c>
      <c r="G11394">
        <v>2.938278157247288</v>
      </c>
      <c r="H11394">
        <v>2169.3504512046338</v>
      </c>
      <c r="I11394">
        <v>3751</v>
      </c>
      <c r="J11394">
        <v>3598</v>
      </c>
    </row>
    <row r="11395" spans="1:10" x14ac:dyDescent="0.25">
      <c r="A11395">
        <v>11394</v>
      </c>
      <c r="B11395" t="s">
        <v>11401</v>
      </c>
      <c r="C11395">
        <v>5188</v>
      </c>
      <c r="D11395">
        <v>5201</v>
      </c>
      <c r="E11395">
        <v>9</v>
      </c>
      <c r="F11395">
        <v>3118.2031880558088</v>
      </c>
      <c r="G11395">
        <v>3.1182031880558121</v>
      </c>
      <c r="H11395">
        <v>3118.131416457763</v>
      </c>
      <c r="I11395">
        <v>3751</v>
      </c>
      <c r="J11395">
        <v>3818</v>
      </c>
    </row>
    <row r="11396" spans="1:10" x14ac:dyDescent="0.25">
      <c r="A11396">
        <v>11395</v>
      </c>
      <c r="B11396" t="s">
        <v>11402</v>
      </c>
      <c r="C11396">
        <v>5188</v>
      </c>
      <c r="D11396">
        <v>5147</v>
      </c>
      <c r="E11396">
        <v>10</v>
      </c>
      <c r="F11396">
        <v>3538.6153637110192</v>
      </c>
      <c r="G11396">
        <v>2.3240878383347341</v>
      </c>
      <c r="H11396">
        <v>3076.786036654184</v>
      </c>
      <c r="I11396">
        <v>3751</v>
      </c>
      <c r="J11396">
        <v>3522</v>
      </c>
    </row>
    <row r="11397" spans="1:10" x14ac:dyDescent="0.25">
      <c r="A11397">
        <v>11396</v>
      </c>
      <c r="B11397" t="s">
        <v>11403</v>
      </c>
      <c r="C11397">
        <v>5188</v>
      </c>
      <c r="D11397">
        <v>5162</v>
      </c>
      <c r="E11397">
        <v>11</v>
      </c>
      <c r="F11397">
        <v>3884.1516954659878</v>
      </c>
      <c r="G11397">
        <v>3.8841516954659858</v>
      </c>
      <c r="H11397">
        <v>3109.4361648887029</v>
      </c>
      <c r="I11397">
        <v>3751</v>
      </c>
      <c r="J11397">
        <v>3600</v>
      </c>
    </row>
    <row r="11398" spans="1:10" x14ac:dyDescent="0.25">
      <c r="A11398">
        <v>11397</v>
      </c>
      <c r="B11398" t="s">
        <v>11404</v>
      </c>
      <c r="C11398">
        <v>5188</v>
      </c>
      <c r="D11398">
        <v>5159</v>
      </c>
      <c r="E11398">
        <v>12</v>
      </c>
      <c r="F11398">
        <v>4287.3785108138163</v>
      </c>
      <c r="G11398">
        <v>3.7897694150147472</v>
      </c>
      <c r="H11398">
        <v>3358.2172241325802</v>
      </c>
      <c r="I11398">
        <v>3751</v>
      </c>
      <c r="J11398">
        <v>3597</v>
      </c>
    </row>
    <row r="11399" spans="1:10" x14ac:dyDescent="0.25">
      <c r="A11399">
        <v>11398</v>
      </c>
      <c r="B11399" t="s">
        <v>11405</v>
      </c>
      <c r="C11399">
        <v>5188</v>
      </c>
      <c r="D11399">
        <v>5146</v>
      </c>
      <c r="E11399">
        <v>13</v>
      </c>
      <c r="F11399">
        <v>4287.7006156015696</v>
      </c>
      <c r="G11399">
        <v>3.2544824051902062</v>
      </c>
      <c r="H11399">
        <v>2785.608996801664</v>
      </c>
      <c r="I11399">
        <v>3751</v>
      </c>
      <c r="J11399">
        <v>3521</v>
      </c>
    </row>
    <row r="11400" spans="1:10" x14ac:dyDescent="0.25">
      <c r="A11400">
        <v>11399</v>
      </c>
      <c r="B11400" t="s">
        <v>11406</v>
      </c>
      <c r="C11400">
        <v>5188</v>
      </c>
      <c r="D11400">
        <v>5227</v>
      </c>
      <c r="E11400">
        <v>14</v>
      </c>
      <c r="F11400">
        <v>4327.1913794605362</v>
      </c>
      <c r="G11400">
        <v>3.4908941104837741</v>
      </c>
      <c r="H11400">
        <v>4045.086481678904</v>
      </c>
      <c r="I11400">
        <v>3751</v>
      </c>
      <c r="J11400">
        <v>3993</v>
      </c>
    </row>
    <row r="11401" spans="1:10" x14ac:dyDescent="0.25">
      <c r="A11401">
        <v>11400</v>
      </c>
      <c r="B11401" t="s">
        <v>11407</v>
      </c>
      <c r="C11401">
        <v>5188</v>
      </c>
      <c r="D11401">
        <v>5161</v>
      </c>
      <c r="E11401">
        <v>15</v>
      </c>
      <c r="F11401">
        <v>4328.8760099452029</v>
      </c>
      <c r="G11401">
        <v>4.3288760099452013</v>
      </c>
      <c r="H11401">
        <v>3168.2677163716648</v>
      </c>
      <c r="I11401">
        <v>3751</v>
      </c>
      <c r="J11401">
        <v>3599</v>
      </c>
    </row>
    <row r="11402" spans="1:10" x14ac:dyDescent="0.25">
      <c r="A11402">
        <v>11401</v>
      </c>
      <c r="B11402" t="s">
        <v>11408</v>
      </c>
      <c r="C11402">
        <v>5188</v>
      </c>
      <c r="D11402">
        <v>5204</v>
      </c>
      <c r="E11402">
        <v>16</v>
      </c>
      <c r="F11402">
        <v>4376.9328615816103</v>
      </c>
      <c r="G11402">
        <v>4.3769328615816052</v>
      </c>
      <c r="H11402">
        <v>2960.0291056944288</v>
      </c>
      <c r="I11402">
        <v>3751</v>
      </c>
      <c r="J11402">
        <v>3821</v>
      </c>
    </row>
    <row r="11403" spans="1:10" x14ac:dyDescent="0.25">
      <c r="A11403">
        <v>11402</v>
      </c>
      <c r="B11403" t="s">
        <v>11409</v>
      </c>
      <c r="C11403">
        <v>5188</v>
      </c>
      <c r="D11403">
        <v>5136</v>
      </c>
      <c r="E11403">
        <v>17</v>
      </c>
      <c r="F11403">
        <v>4634.7005108693857</v>
      </c>
      <c r="G11403">
        <v>3.4201729854931009</v>
      </c>
      <c r="H11403">
        <v>3841.1412019923951</v>
      </c>
      <c r="I11403">
        <v>3751</v>
      </c>
      <c r="J11403">
        <v>3442</v>
      </c>
    </row>
    <row r="11404" spans="1:10" x14ac:dyDescent="0.25">
      <c r="A11404">
        <v>11403</v>
      </c>
      <c r="B11404" t="s">
        <v>11410</v>
      </c>
      <c r="C11404">
        <v>5188</v>
      </c>
      <c r="D11404">
        <v>5173</v>
      </c>
      <c r="E11404">
        <v>18</v>
      </c>
      <c r="F11404">
        <v>4742.9648117188626</v>
      </c>
      <c r="G11404">
        <v>3.7097466013074989</v>
      </c>
      <c r="H11404">
        <v>1337.197171758851</v>
      </c>
      <c r="I11404">
        <v>3751</v>
      </c>
      <c r="J11404">
        <v>3676</v>
      </c>
    </row>
    <row r="11405" spans="1:10" x14ac:dyDescent="0.25">
      <c r="A11405">
        <v>11404</v>
      </c>
      <c r="B11405" t="s">
        <v>11411</v>
      </c>
      <c r="C11405">
        <v>5188</v>
      </c>
      <c r="D11405">
        <v>5134</v>
      </c>
      <c r="E11405">
        <v>19</v>
      </c>
      <c r="F11405">
        <v>4828.6794972566659</v>
      </c>
      <c r="G11405">
        <v>3.0632846375474778</v>
      </c>
      <c r="H11405">
        <v>4315.7868011246983</v>
      </c>
      <c r="I11405">
        <v>3751</v>
      </c>
      <c r="J11405">
        <v>3440</v>
      </c>
    </row>
    <row r="11406" spans="1:10" x14ac:dyDescent="0.25">
      <c r="A11406">
        <v>11405</v>
      </c>
      <c r="B11406" t="s">
        <v>11412</v>
      </c>
      <c r="C11406">
        <v>5188</v>
      </c>
      <c r="D11406">
        <v>5135</v>
      </c>
      <c r="E11406">
        <v>20</v>
      </c>
      <c r="F11406">
        <v>4905.4927357587103</v>
      </c>
      <c r="G11406">
        <v>3.690965210382426</v>
      </c>
      <c r="H11406">
        <v>4102.805354088151</v>
      </c>
      <c r="I11406">
        <v>3751</v>
      </c>
      <c r="J11406">
        <v>3441</v>
      </c>
    </row>
    <row r="11407" spans="1:10" x14ac:dyDescent="0.25">
      <c r="A11407">
        <v>11406</v>
      </c>
      <c r="B11407" t="s">
        <v>11413</v>
      </c>
      <c r="C11407">
        <v>5188</v>
      </c>
      <c r="D11407">
        <v>5172</v>
      </c>
      <c r="E11407">
        <v>21</v>
      </c>
      <c r="F11407">
        <v>5052.1659831632323</v>
      </c>
      <c r="G11407">
        <v>4.5574828567802852</v>
      </c>
      <c r="H11407">
        <v>1633.550839608572</v>
      </c>
      <c r="I11407">
        <v>3751</v>
      </c>
      <c r="J11407">
        <v>3675</v>
      </c>
    </row>
    <row r="11408" spans="1:10" x14ac:dyDescent="0.25">
      <c r="A11408">
        <v>11407</v>
      </c>
      <c r="B11408" t="s">
        <v>11414</v>
      </c>
      <c r="C11408">
        <v>5188</v>
      </c>
      <c r="D11408">
        <v>5144</v>
      </c>
      <c r="E11408">
        <v>22</v>
      </c>
      <c r="F11408">
        <v>5053.0132067420654</v>
      </c>
      <c r="G11408">
        <v>4.479981674547461</v>
      </c>
      <c r="H11408">
        <v>4226.5875307881342</v>
      </c>
      <c r="I11408">
        <v>3751</v>
      </c>
      <c r="J11408">
        <v>3519</v>
      </c>
    </row>
    <row r="11409" spans="1:10" x14ac:dyDescent="0.25">
      <c r="A11409">
        <v>11408</v>
      </c>
      <c r="B11409" t="s">
        <v>11415</v>
      </c>
      <c r="C11409">
        <v>5188</v>
      </c>
      <c r="D11409">
        <v>5148</v>
      </c>
      <c r="E11409">
        <v>23</v>
      </c>
      <c r="F11409">
        <v>5195.1713332802101</v>
      </c>
      <c r="G11409">
        <v>5.1951713332802072</v>
      </c>
      <c r="H11409">
        <v>3709.6205564504721</v>
      </c>
      <c r="I11409">
        <v>3751</v>
      </c>
      <c r="J11409">
        <v>3523</v>
      </c>
    </row>
    <row r="11410" spans="1:10" x14ac:dyDescent="0.25">
      <c r="A11410">
        <v>11409</v>
      </c>
      <c r="B11410" t="s">
        <v>11416</v>
      </c>
      <c r="C11410">
        <v>5188</v>
      </c>
      <c r="D11410">
        <v>5245</v>
      </c>
      <c r="E11410">
        <v>24</v>
      </c>
      <c r="F11410">
        <v>5256.6639872341721</v>
      </c>
      <c r="G11410">
        <v>4.0425438993783311</v>
      </c>
      <c r="H11410">
        <v>4981.1804656223167</v>
      </c>
      <c r="I11410">
        <v>3751</v>
      </c>
      <c r="J11410">
        <v>4048</v>
      </c>
    </row>
    <row r="11411" spans="1:10" x14ac:dyDescent="0.25">
      <c r="A11411">
        <v>11410</v>
      </c>
      <c r="B11411" t="s">
        <v>11417</v>
      </c>
      <c r="C11411">
        <v>5188</v>
      </c>
      <c r="D11411">
        <v>5145</v>
      </c>
      <c r="E11411">
        <v>25</v>
      </c>
      <c r="F11411">
        <v>5287.116703468364</v>
      </c>
      <c r="G11411">
        <v>4.7924335770854167</v>
      </c>
      <c r="H11411">
        <v>3636.2850576301471</v>
      </c>
      <c r="I11411">
        <v>3751</v>
      </c>
      <c r="J11411">
        <v>3520</v>
      </c>
    </row>
    <row r="11412" spans="1:10" x14ac:dyDescent="0.25">
      <c r="A11412">
        <v>11411</v>
      </c>
      <c r="B11412" t="s">
        <v>11418</v>
      </c>
      <c r="C11412">
        <v>5188</v>
      </c>
      <c r="D11412">
        <v>5158</v>
      </c>
      <c r="E11412">
        <v>26</v>
      </c>
      <c r="F11412">
        <v>5293.8972944395537</v>
      </c>
      <c r="G11412">
        <v>4.7962881986404824</v>
      </c>
      <c r="H11412">
        <v>4217.9980640041131</v>
      </c>
      <c r="I11412">
        <v>3751</v>
      </c>
      <c r="J11412">
        <v>3596</v>
      </c>
    </row>
    <row r="11413" spans="1:10" x14ac:dyDescent="0.25">
      <c r="A11413">
        <v>11412</v>
      </c>
      <c r="B11413" t="s">
        <v>11419</v>
      </c>
      <c r="C11413">
        <v>5188</v>
      </c>
      <c r="D11413">
        <v>5189</v>
      </c>
      <c r="E11413">
        <v>27</v>
      </c>
      <c r="F11413">
        <v>5485.8898530877968</v>
      </c>
      <c r="G11413">
        <v>5.4858898530877944</v>
      </c>
      <c r="H11413">
        <v>3064.609333665037</v>
      </c>
      <c r="I11413">
        <v>3751</v>
      </c>
      <c r="J11413">
        <v>3752</v>
      </c>
    </row>
    <row r="11414" spans="1:10" x14ac:dyDescent="0.25">
      <c r="A11414">
        <v>11413</v>
      </c>
      <c r="B11414" t="s">
        <v>11420</v>
      </c>
      <c r="C11414">
        <v>5188</v>
      </c>
      <c r="D11414">
        <v>5244</v>
      </c>
      <c r="E11414">
        <v>28</v>
      </c>
      <c r="F11414">
        <v>5743.4374449078932</v>
      </c>
      <c r="G11414">
        <v>5.7434374449078884</v>
      </c>
      <c r="H11414">
        <v>4672.4514085032033</v>
      </c>
      <c r="I11414">
        <v>3751</v>
      </c>
      <c r="J11414">
        <v>4047</v>
      </c>
    </row>
    <row r="11415" spans="1:10" x14ac:dyDescent="0.25">
      <c r="A11415">
        <v>11414</v>
      </c>
      <c r="B11415" t="s">
        <v>11421</v>
      </c>
      <c r="C11415">
        <v>5188</v>
      </c>
      <c r="D11415">
        <v>5246</v>
      </c>
      <c r="E11415">
        <v>29</v>
      </c>
      <c r="F11415">
        <v>5751.7170139329219</v>
      </c>
      <c r="G11415">
        <v>5.3766741393640043</v>
      </c>
      <c r="H11415">
        <v>5285.0514390872822</v>
      </c>
      <c r="I11415">
        <v>3751</v>
      </c>
      <c r="J11415">
        <v>4049</v>
      </c>
    </row>
    <row r="11416" spans="1:10" x14ac:dyDescent="0.25">
      <c r="A11416">
        <v>11415</v>
      </c>
      <c r="B11416" t="s">
        <v>11422</v>
      </c>
      <c r="C11416">
        <v>5188</v>
      </c>
      <c r="D11416">
        <v>5190</v>
      </c>
      <c r="E11416">
        <v>30</v>
      </c>
      <c r="F11416">
        <v>5821.0423707584469</v>
      </c>
      <c r="G11416">
        <v>5.8210423707584411</v>
      </c>
      <c r="H11416">
        <v>3917.664453863737</v>
      </c>
      <c r="I11416">
        <v>3751</v>
      </c>
      <c r="J11416">
        <v>3753</v>
      </c>
    </row>
    <row r="11417" spans="1:10" x14ac:dyDescent="0.25">
      <c r="A11417">
        <v>11416</v>
      </c>
      <c r="B11417" t="s">
        <v>11423</v>
      </c>
      <c r="C11417">
        <v>5188</v>
      </c>
      <c r="D11417">
        <v>5218</v>
      </c>
      <c r="E11417">
        <v>31</v>
      </c>
      <c r="F11417">
        <v>5831.2808338527057</v>
      </c>
      <c r="G11417">
        <v>5.4562379592837909</v>
      </c>
      <c r="H11417">
        <v>4171.157010238473</v>
      </c>
      <c r="I11417">
        <v>3751</v>
      </c>
      <c r="J11417">
        <v>3940</v>
      </c>
    </row>
    <row r="11418" spans="1:10" x14ac:dyDescent="0.25">
      <c r="A11418">
        <v>11417</v>
      </c>
      <c r="B11418" t="s">
        <v>11424</v>
      </c>
      <c r="C11418">
        <v>5188</v>
      </c>
      <c r="D11418">
        <v>5137</v>
      </c>
      <c r="E11418">
        <v>32</v>
      </c>
      <c r="F11418">
        <v>5878.3266491775639</v>
      </c>
      <c r="G11418">
        <v>5.878326649177561</v>
      </c>
      <c r="H11418">
        <v>4222.5913780826877</v>
      </c>
      <c r="I11418">
        <v>3751</v>
      </c>
      <c r="J11418">
        <v>3443</v>
      </c>
    </row>
    <row r="11419" spans="1:10" x14ac:dyDescent="0.25">
      <c r="A11419">
        <v>11418</v>
      </c>
      <c r="B11419" t="s">
        <v>11425</v>
      </c>
      <c r="C11419">
        <v>5188</v>
      </c>
      <c r="D11419">
        <v>5211</v>
      </c>
      <c r="E11419">
        <v>33</v>
      </c>
      <c r="F11419">
        <v>5913.2257542288871</v>
      </c>
      <c r="G11419">
        <v>5.9132257542288826</v>
      </c>
      <c r="H11419">
        <v>4460.6941478184381</v>
      </c>
      <c r="I11419">
        <v>3751</v>
      </c>
      <c r="J11419">
        <v>3878</v>
      </c>
    </row>
    <row r="11420" spans="1:10" x14ac:dyDescent="0.25">
      <c r="A11420">
        <v>11419</v>
      </c>
      <c r="B11420" t="s">
        <v>11426</v>
      </c>
      <c r="C11420">
        <v>5188</v>
      </c>
      <c r="D11420">
        <v>5149</v>
      </c>
      <c r="E11420">
        <v>34</v>
      </c>
      <c r="F11420">
        <v>5948.9979950963552</v>
      </c>
      <c r="G11420">
        <v>5.9489979950963523</v>
      </c>
      <c r="H11420">
        <v>4310.5331646833774</v>
      </c>
      <c r="I11420">
        <v>3751</v>
      </c>
      <c r="J11420">
        <v>3524</v>
      </c>
    </row>
    <row r="11421" spans="1:10" x14ac:dyDescent="0.25">
      <c r="A11421">
        <v>11420</v>
      </c>
      <c r="B11421" t="s">
        <v>11427</v>
      </c>
      <c r="C11421">
        <v>5188</v>
      </c>
      <c r="D11421">
        <v>5132</v>
      </c>
      <c r="E11421">
        <v>35</v>
      </c>
      <c r="F11421">
        <v>5958.9729452384199</v>
      </c>
      <c r="G11421">
        <v>5.3845817389441981</v>
      </c>
      <c r="H11421">
        <v>5079.9067063269104</v>
      </c>
      <c r="I11421">
        <v>3751</v>
      </c>
      <c r="J11421">
        <v>3438</v>
      </c>
    </row>
    <row r="11422" spans="1:10" x14ac:dyDescent="0.25">
      <c r="A11422">
        <v>11421</v>
      </c>
      <c r="B11422" t="s">
        <v>11428</v>
      </c>
      <c r="C11422">
        <v>5188</v>
      </c>
      <c r="D11422">
        <v>5126</v>
      </c>
      <c r="E11422">
        <v>36</v>
      </c>
      <c r="F11422">
        <v>6080.5555549660321</v>
      </c>
      <c r="G11422">
        <v>4.828913336251266</v>
      </c>
      <c r="H11422">
        <v>5073.2506071071557</v>
      </c>
      <c r="I11422">
        <v>3751</v>
      </c>
      <c r="J11422">
        <v>3368</v>
      </c>
    </row>
    <row r="11423" spans="1:10" x14ac:dyDescent="0.25">
      <c r="A11423">
        <v>11422</v>
      </c>
      <c r="B11423" t="s">
        <v>11429</v>
      </c>
      <c r="C11423">
        <v>5188</v>
      </c>
      <c r="D11423">
        <v>5200</v>
      </c>
      <c r="E11423">
        <v>37</v>
      </c>
      <c r="F11423">
        <v>6387.4504759623087</v>
      </c>
      <c r="G11423">
        <v>6.3874504759623152</v>
      </c>
      <c r="H11423">
        <v>5976.858579171193</v>
      </c>
      <c r="I11423">
        <v>3751</v>
      </c>
      <c r="J11423">
        <v>3817</v>
      </c>
    </row>
    <row r="11424" spans="1:10" x14ac:dyDescent="0.25">
      <c r="A11424">
        <v>11423</v>
      </c>
      <c r="B11424" t="s">
        <v>11430</v>
      </c>
      <c r="C11424">
        <v>5188</v>
      </c>
      <c r="D11424">
        <v>5133</v>
      </c>
      <c r="E11424">
        <v>38</v>
      </c>
      <c r="F11424">
        <v>6397.952875560728</v>
      </c>
      <c r="G11424">
        <v>5.9032697491777792</v>
      </c>
      <c r="H11424">
        <v>4605.9082835062991</v>
      </c>
      <c r="I11424">
        <v>3751</v>
      </c>
      <c r="J11424">
        <v>3439</v>
      </c>
    </row>
    <row r="11425" spans="1:10" x14ac:dyDescent="0.25">
      <c r="A11425">
        <v>11424</v>
      </c>
      <c r="B11425" t="s">
        <v>11431</v>
      </c>
      <c r="C11425">
        <v>5188</v>
      </c>
      <c r="D11425">
        <v>5143</v>
      </c>
      <c r="E11425">
        <v>39</v>
      </c>
      <c r="F11425">
        <v>6415.9833046697422</v>
      </c>
      <c r="G11425">
        <v>5.8429517724751383</v>
      </c>
      <c r="H11425">
        <v>5366.6622243680622</v>
      </c>
      <c r="I11425">
        <v>3751</v>
      </c>
      <c r="J11425">
        <v>3518</v>
      </c>
    </row>
    <row r="11426" spans="1:10" x14ac:dyDescent="0.25">
      <c r="A11426">
        <v>11425</v>
      </c>
      <c r="B11426" t="s">
        <v>11432</v>
      </c>
      <c r="C11426">
        <v>5188</v>
      </c>
      <c r="D11426">
        <v>5228</v>
      </c>
      <c r="E11426">
        <v>40</v>
      </c>
      <c r="F11426">
        <v>6564.5829750316416</v>
      </c>
      <c r="G11426">
        <v>6.1895401004627262</v>
      </c>
      <c r="H11426">
        <v>4999.3610718922237</v>
      </c>
      <c r="I11426">
        <v>3751</v>
      </c>
      <c r="J11426">
        <v>3994</v>
      </c>
    </row>
    <row r="11427" spans="1:10" x14ac:dyDescent="0.25">
      <c r="A11427">
        <v>11426</v>
      </c>
      <c r="B11427" t="s">
        <v>11433</v>
      </c>
      <c r="C11427">
        <v>5188</v>
      </c>
      <c r="D11427">
        <v>5205</v>
      </c>
      <c r="E11427">
        <v>41</v>
      </c>
      <c r="F11427">
        <v>6625.8105892858794</v>
      </c>
      <c r="G11427">
        <v>6.6258105892858703</v>
      </c>
      <c r="H11427">
        <v>4672.1175107620566</v>
      </c>
      <c r="I11427">
        <v>3751</v>
      </c>
      <c r="J11427">
        <v>3822</v>
      </c>
    </row>
    <row r="11428" spans="1:10" x14ac:dyDescent="0.25">
      <c r="A11428">
        <v>11427</v>
      </c>
      <c r="B11428" t="s">
        <v>11434</v>
      </c>
      <c r="C11428">
        <v>5188</v>
      </c>
      <c r="D11428">
        <v>5127</v>
      </c>
      <c r="E11428">
        <v>42</v>
      </c>
      <c r="F11428">
        <v>6632.6320390182573</v>
      </c>
      <c r="G11428">
        <v>5.2430322823496844</v>
      </c>
      <c r="H11428">
        <v>5204.9035398200822</v>
      </c>
      <c r="I11428">
        <v>3751</v>
      </c>
      <c r="J11428">
        <v>3369</v>
      </c>
    </row>
    <row r="11429" spans="1:10" x14ac:dyDescent="0.25">
      <c r="A11429">
        <v>11428</v>
      </c>
      <c r="B11429" t="s">
        <v>11435</v>
      </c>
      <c r="C11429">
        <v>5188</v>
      </c>
      <c r="D11429">
        <v>5125</v>
      </c>
      <c r="E11429">
        <v>43</v>
      </c>
      <c r="F11429">
        <v>6682.5600221085024</v>
      </c>
      <c r="G11429">
        <v>4.2824841403689389</v>
      </c>
      <c r="H11429">
        <v>5719.1450361499083</v>
      </c>
      <c r="I11429">
        <v>3751</v>
      </c>
      <c r="J11429">
        <v>3367</v>
      </c>
    </row>
    <row r="11430" spans="1:10" x14ac:dyDescent="0.25">
      <c r="A11430">
        <v>11429</v>
      </c>
      <c r="B11430" t="s">
        <v>11436</v>
      </c>
      <c r="C11430">
        <v>5188</v>
      </c>
      <c r="D11430">
        <v>5258</v>
      </c>
      <c r="E11430">
        <v>44</v>
      </c>
      <c r="F11430">
        <v>6741.2026552262341</v>
      </c>
      <c r="G11430">
        <v>6.3661597806573136</v>
      </c>
      <c r="H11430">
        <v>6262.3733752781109</v>
      </c>
      <c r="I11430">
        <v>3751</v>
      </c>
      <c r="J11430">
        <v>4092</v>
      </c>
    </row>
    <row r="11431" spans="1:10" x14ac:dyDescent="0.25">
      <c r="A11431">
        <v>11430</v>
      </c>
      <c r="B11431" t="s">
        <v>11437</v>
      </c>
      <c r="C11431">
        <v>5188</v>
      </c>
      <c r="D11431">
        <v>5176</v>
      </c>
      <c r="E11431">
        <v>45</v>
      </c>
      <c r="F11431">
        <v>6936.2028917895204</v>
      </c>
      <c r="G11431">
        <v>6.9362028917895167</v>
      </c>
      <c r="H11431">
        <v>3705.8911457385229</v>
      </c>
      <c r="I11431">
        <v>3751</v>
      </c>
      <c r="J11431">
        <v>3679</v>
      </c>
    </row>
    <row r="11432" spans="1:10" x14ac:dyDescent="0.25">
      <c r="A11432">
        <v>11431</v>
      </c>
      <c r="B11432" t="s">
        <v>11438</v>
      </c>
      <c r="C11432">
        <v>5188</v>
      </c>
      <c r="D11432">
        <v>5157</v>
      </c>
      <c r="E11432">
        <v>46</v>
      </c>
      <c r="F11432">
        <v>6982.90226818673</v>
      </c>
      <c r="G11432">
        <v>6.3073293710178548</v>
      </c>
      <c r="H11432">
        <v>5598.2304475000474</v>
      </c>
      <c r="I11432">
        <v>3751</v>
      </c>
      <c r="J11432">
        <v>3595</v>
      </c>
    </row>
    <row r="11433" spans="1:10" x14ac:dyDescent="0.25">
      <c r="A11433">
        <v>11432</v>
      </c>
      <c r="B11433" t="s">
        <v>11439</v>
      </c>
      <c r="C11433">
        <v>5188</v>
      </c>
      <c r="D11433">
        <v>5191</v>
      </c>
      <c r="E11433">
        <v>47</v>
      </c>
      <c r="F11433">
        <v>7070.8246751612833</v>
      </c>
      <c r="G11433">
        <v>7.0708246751612744</v>
      </c>
      <c r="H11433">
        <v>5028.3835862311234</v>
      </c>
      <c r="I11433">
        <v>3751</v>
      </c>
      <c r="J11433">
        <v>3754</v>
      </c>
    </row>
    <row r="11434" spans="1:10" x14ac:dyDescent="0.25">
      <c r="A11434">
        <v>11433</v>
      </c>
      <c r="B11434" t="s">
        <v>11440</v>
      </c>
      <c r="C11434">
        <v>5188</v>
      </c>
      <c r="D11434">
        <v>5150</v>
      </c>
      <c r="E11434">
        <v>48</v>
      </c>
      <c r="F11434">
        <v>7083.3658663031929</v>
      </c>
      <c r="G11434">
        <v>7.0833658663031906</v>
      </c>
      <c r="H11434">
        <v>4855.4135689805244</v>
      </c>
      <c r="I11434">
        <v>3751</v>
      </c>
      <c r="J11434">
        <v>3525</v>
      </c>
    </row>
    <row r="11435" spans="1:10" x14ac:dyDescent="0.25">
      <c r="A11435">
        <v>11434</v>
      </c>
      <c r="B11435" t="s">
        <v>11441</v>
      </c>
      <c r="C11435">
        <v>5188</v>
      </c>
      <c r="D11435">
        <v>5122</v>
      </c>
      <c r="E11435">
        <v>49</v>
      </c>
      <c r="F11435">
        <v>7117.4874400982671</v>
      </c>
      <c r="G11435">
        <v>5.9029599147219836</v>
      </c>
      <c r="H11435">
        <v>6004.0023251720586</v>
      </c>
      <c r="I11435">
        <v>3751</v>
      </c>
      <c r="J11435">
        <v>3290</v>
      </c>
    </row>
    <row r="11436" spans="1:10" x14ac:dyDescent="0.25">
      <c r="A11436">
        <v>11435</v>
      </c>
      <c r="B11436" t="s">
        <v>11442</v>
      </c>
      <c r="C11436">
        <v>5188</v>
      </c>
      <c r="D11436">
        <v>5257</v>
      </c>
      <c r="E11436">
        <v>50</v>
      </c>
      <c r="F11436">
        <v>7320.1618029963611</v>
      </c>
      <c r="G11436">
        <v>5.8328601865412404</v>
      </c>
      <c r="H11436">
        <v>6110.9067105358563</v>
      </c>
      <c r="I11436">
        <v>3751</v>
      </c>
      <c r="J11436">
        <v>4091</v>
      </c>
    </row>
    <row r="11437" spans="1:10" x14ac:dyDescent="0.25">
      <c r="A11437">
        <v>11436</v>
      </c>
      <c r="B11437" t="s">
        <v>11443</v>
      </c>
      <c r="C11437">
        <v>5188</v>
      </c>
      <c r="D11437">
        <v>5156</v>
      </c>
      <c r="E11437">
        <v>51</v>
      </c>
      <c r="F11437">
        <v>7398.3495931779116</v>
      </c>
      <c r="G11437">
        <v>6.6225026556649862</v>
      </c>
      <c r="H11437">
        <v>5894.542770445154</v>
      </c>
      <c r="I11437">
        <v>3751</v>
      </c>
      <c r="J11437">
        <v>3594</v>
      </c>
    </row>
    <row r="11438" spans="1:10" x14ac:dyDescent="0.25">
      <c r="A11438">
        <v>11437</v>
      </c>
      <c r="B11438" t="s">
        <v>11444</v>
      </c>
      <c r="C11438">
        <v>5188</v>
      </c>
      <c r="D11438">
        <v>5171</v>
      </c>
      <c r="E11438">
        <v>52</v>
      </c>
      <c r="F11438">
        <v>7440.0849630584144</v>
      </c>
      <c r="G11438">
        <v>7.0189247967697819</v>
      </c>
      <c r="H11438">
        <v>6106.4603010568071</v>
      </c>
      <c r="I11438">
        <v>3751</v>
      </c>
      <c r="J11438">
        <v>3674</v>
      </c>
    </row>
    <row r="11439" spans="1:10" x14ac:dyDescent="0.25">
      <c r="A11439">
        <v>11438</v>
      </c>
      <c r="B11439" t="s">
        <v>11445</v>
      </c>
      <c r="C11439">
        <v>5188</v>
      </c>
      <c r="D11439">
        <v>5243</v>
      </c>
      <c r="E11439">
        <v>53</v>
      </c>
      <c r="F11439">
        <v>7448.6416907467856</v>
      </c>
      <c r="G11439">
        <v>6.9767066728786142</v>
      </c>
      <c r="H11439">
        <v>5314.2751286063367</v>
      </c>
      <c r="I11439">
        <v>3751</v>
      </c>
      <c r="J11439">
        <v>4046</v>
      </c>
    </row>
    <row r="11440" spans="1:10" x14ac:dyDescent="0.25">
      <c r="A11440">
        <v>11439</v>
      </c>
      <c r="B11440" t="s">
        <v>11446</v>
      </c>
      <c r="C11440">
        <v>5188</v>
      </c>
      <c r="D11440">
        <v>5120</v>
      </c>
      <c r="E11440">
        <v>54</v>
      </c>
      <c r="F11440">
        <v>7506.837923664194</v>
      </c>
      <c r="G11440">
        <v>4.8349721664023182</v>
      </c>
      <c r="H11440">
        <v>6588.6704130547751</v>
      </c>
      <c r="I11440">
        <v>3751</v>
      </c>
      <c r="J11440">
        <v>3288</v>
      </c>
    </row>
    <row r="11441" spans="1:10" x14ac:dyDescent="0.25">
      <c r="A11441">
        <v>11440</v>
      </c>
      <c r="B11441" t="s">
        <v>11447</v>
      </c>
      <c r="C11441">
        <v>5188</v>
      </c>
      <c r="D11441">
        <v>5247</v>
      </c>
      <c r="E11441">
        <v>55</v>
      </c>
      <c r="F11441">
        <v>7518.7178040638019</v>
      </c>
      <c r="G11441">
        <v>7.1436749294948854</v>
      </c>
      <c r="H11441">
        <v>5862.6491398833105</v>
      </c>
      <c r="I11441">
        <v>3751</v>
      </c>
      <c r="J11441">
        <v>4050</v>
      </c>
    </row>
    <row r="11442" spans="1:10" x14ac:dyDescent="0.25">
      <c r="A11442">
        <v>11441</v>
      </c>
      <c r="B11442" t="s">
        <v>11448</v>
      </c>
      <c r="C11442">
        <v>5188</v>
      </c>
      <c r="D11442">
        <v>5163</v>
      </c>
      <c r="E11442">
        <v>56</v>
      </c>
      <c r="F11442">
        <v>7534.0018393025912</v>
      </c>
      <c r="G11442">
        <v>7.5340018393025892</v>
      </c>
      <c r="H11442">
        <v>4302.710026871121</v>
      </c>
      <c r="I11442">
        <v>3751</v>
      </c>
      <c r="J11442">
        <v>3601</v>
      </c>
    </row>
    <row r="11443" spans="1:10" x14ac:dyDescent="0.25">
      <c r="A11443">
        <v>11442</v>
      </c>
      <c r="B11443" t="s">
        <v>11449</v>
      </c>
      <c r="C11443">
        <v>5188</v>
      </c>
      <c r="D11443">
        <v>5123</v>
      </c>
      <c r="E11443">
        <v>57</v>
      </c>
      <c r="F11443">
        <v>7568.5216088340294</v>
      </c>
      <c r="G11443">
        <v>6.3539940834577449</v>
      </c>
      <c r="H11443">
        <v>6218.3422141794026</v>
      </c>
      <c r="I11443">
        <v>3751</v>
      </c>
      <c r="J11443">
        <v>3291</v>
      </c>
    </row>
    <row r="11444" spans="1:10" x14ac:dyDescent="0.25">
      <c r="A11444">
        <v>11443</v>
      </c>
      <c r="B11444" t="s">
        <v>11450</v>
      </c>
      <c r="C11444">
        <v>5188</v>
      </c>
      <c r="D11444">
        <v>5128</v>
      </c>
      <c r="E11444">
        <v>58</v>
      </c>
      <c r="F11444">
        <v>7615.4894510170543</v>
      </c>
      <c r="G11444">
        <v>5.9801753413487813</v>
      </c>
      <c r="H11444">
        <v>5620.04952809716</v>
      </c>
      <c r="I11444">
        <v>3751</v>
      </c>
      <c r="J11444">
        <v>3370</v>
      </c>
    </row>
    <row r="11445" spans="1:10" x14ac:dyDescent="0.25">
      <c r="A11445">
        <v>11444</v>
      </c>
      <c r="B11445" t="s">
        <v>11451</v>
      </c>
      <c r="C11445">
        <v>5188</v>
      </c>
      <c r="D11445">
        <v>5121</v>
      </c>
      <c r="E11445">
        <v>59</v>
      </c>
      <c r="F11445">
        <v>7658.8570584470799</v>
      </c>
      <c r="G11445">
        <v>4.9880581151866039</v>
      </c>
      <c r="H11445">
        <v>6433.7515119367526</v>
      </c>
      <c r="I11445">
        <v>3751</v>
      </c>
      <c r="J11445">
        <v>3289</v>
      </c>
    </row>
    <row r="11446" spans="1:10" x14ac:dyDescent="0.25">
      <c r="A11446">
        <v>11445</v>
      </c>
      <c r="B11446" t="s">
        <v>11452</v>
      </c>
      <c r="C11446">
        <v>5188</v>
      </c>
      <c r="D11446">
        <v>5264</v>
      </c>
      <c r="E11446">
        <v>60</v>
      </c>
      <c r="F11446">
        <v>7801.9164442172951</v>
      </c>
      <c r="G11446">
        <v>5.684315610928742</v>
      </c>
      <c r="H11446">
        <v>7189.2927201301627</v>
      </c>
      <c r="I11446">
        <v>3751</v>
      </c>
      <c r="J11446">
        <v>4137</v>
      </c>
    </row>
    <row r="11447" spans="1:10" x14ac:dyDescent="0.25">
      <c r="A11447">
        <v>11446</v>
      </c>
      <c r="B11447" t="s">
        <v>11453</v>
      </c>
      <c r="C11447">
        <v>5188</v>
      </c>
      <c r="D11447">
        <v>5226</v>
      </c>
      <c r="E11447">
        <v>61</v>
      </c>
      <c r="F11447">
        <v>7813.5220198887009</v>
      </c>
      <c r="G11447">
        <v>7.6852850222676867</v>
      </c>
      <c r="H11447">
        <v>5474.3055238966399</v>
      </c>
      <c r="I11447">
        <v>3751</v>
      </c>
      <c r="J11447">
        <v>3992</v>
      </c>
    </row>
    <row r="11448" spans="1:10" x14ac:dyDescent="0.25">
      <c r="A11448">
        <v>11447</v>
      </c>
      <c r="B11448" t="s">
        <v>11454</v>
      </c>
      <c r="C11448">
        <v>5188</v>
      </c>
      <c r="D11448">
        <v>5124</v>
      </c>
      <c r="E11448">
        <v>62</v>
      </c>
      <c r="F11448">
        <v>7817.3306014789987</v>
      </c>
      <c r="G11448">
        <v>6.5138219531990451</v>
      </c>
      <c r="H11448">
        <v>6524.0115072918406</v>
      </c>
      <c r="I11448">
        <v>3751</v>
      </c>
      <c r="J11448">
        <v>3366</v>
      </c>
    </row>
    <row r="11449" spans="1:10" x14ac:dyDescent="0.25">
      <c r="A11449">
        <v>11448</v>
      </c>
      <c r="B11449" t="s">
        <v>11455</v>
      </c>
      <c r="C11449">
        <v>5188</v>
      </c>
      <c r="D11449">
        <v>5192</v>
      </c>
      <c r="E11449">
        <v>63</v>
      </c>
      <c r="F11449">
        <v>8024.5261750134259</v>
      </c>
      <c r="G11449">
        <v>8.0245261750134169</v>
      </c>
      <c r="H11449">
        <v>5941.402909769763</v>
      </c>
      <c r="I11449">
        <v>3751</v>
      </c>
      <c r="J11449">
        <v>3755</v>
      </c>
    </row>
    <row r="11450" spans="1:10" x14ac:dyDescent="0.25">
      <c r="A11450">
        <v>11449</v>
      </c>
      <c r="B11450" t="s">
        <v>11456</v>
      </c>
      <c r="C11450">
        <v>5188</v>
      </c>
      <c r="D11450">
        <v>5142</v>
      </c>
      <c r="E11450">
        <v>64</v>
      </c>
      <c r="F11450">
        <v>8072.8366288877814</v>
      </c>
      <c r="G11450">
        <v>7.1247801415436438</v>
      </c>
      <c r="H11450">
        <v>6294.806087283152</v>
      </c>
      <c r="I11450">
        <v>3751</v>
      </c>
      <c r="J11450">
        <v>3517</v>
      </c>
    </row>
    <row r="11451" spans="1:10" x14ac:dyDescent="0.25">
      <c r="A11451">
        <v>11450</v>
      </c>
      <c r="B11451" t="s">
        <v>11457</v>
      </c>
      <c r="C11451">
        <v>5188</v>
      </c>
      <c r="D11451">
        <v>5151</v>
      </c>
      <c r="E11451">
        <v>65</v>
      </c>
      <c r="F11451">
        <v>8085.2620573267022</v>
      </c>
      <c r="G11451">
        <v>8.0852620573267018</v>
      </c>
      <c r="H11451">
        <v>5863.4571604571784</v>
      </c>
      <c r="I11451">
        <v>3751</v>
      </c>
      <c r="J11451">
        <v>3526</v>
      </c>
    </row>
    <row r="11452" spans="1:10" x14ac:dyDescent="0.25">
      <c r="A11452">
        <v>11451</v>
      </c>
      <c r="B11452" t="s">
        <v>11458</v>
      </c>
      <c r="C11452">
        <v>5188</v>
      </c>
      <c r="D11452">
        <v>5138</v>
      </c>
      <c r="E11452">
        <v>66</v>
      </c>
      <c r="F11452">
        <v>8192.2297628074411</v>
      </c>
      <c r="G11452">
        <v>8.1922297628074396</v>
      </c>
      <c r="H11452">
        <v>5437.0656009261156</v>
      </c>
      <c r="I11452">
        <v>3751</v>
      </c>
      <c r="J11452">
        <v>3444</v>
      </c>
    </row>
    <row r="11453" spans="1:10" x14ac:dyDescent="0.25">
      <c r="A11453">
        <v>11452</v>
      </c>
      <c r="B11453" t="s">
        <v>11459</v>
      </c>
      <c r="C11453">
        <v>5188</v>
      </c>
      <c r="D11453">
        <v>5199</v>
      </c>
      <c r="E11453">
        <v>67</v>
      </c>
      <c r="F11453">
        <v>8214.7745877399866</v>
      </c>
      <c r="G11453">
        <v>7.1987129490263086</v>
      </c>
      <c r="H11453">
        <v>7170.1550730557447</v>
      </c>
      <c r="I11453">
        <v>3751</v>
      </c>
      <c r="J11453">
        <v>3816</v>
      </c>
    </row>
    <row r="11454" spans="1:10" x14ac:dyDescent="0.25">
      <c r="A11454">
        <v>11453</v>
      </c>
      <c r="B11454" t="s">
        <v>11460</v>
      </c>
      <c r="C11454">
        <v>5188</v>
      </c>
      <c r="D11454">
        <v>5155</v>
      </c>
      <c r="E11454">
        <v>68</v>
      </c>
      <c r="F11454">
        <v>8273.0167502417298</v>
      </c>
      <c r="G11454">
        <v>7.8518565839530963</v>
      </c>
      <c r="H11454">
        <v>6907.5967904809577</v>
      </c>
      <c r="I11454">
        <v>3751</v>
      </c>
      <c r="J11454">
        <v>3593</v>
      </c>
    </row>
    <row r="11455" spans="1:10" x14ac:dyDescent="0.25">
      <c r="A11455">
        <v>11454</v>
      </c>
      <c r="B11455" t="s">
        <v>11461</v>
      </c>
      <c r="C11455">
        <v>5188</v>
      </c>
      <c r="D11455">
        <v>5170</v>
      </c>
      <c r="E11455">
        <v>69</v>
      </c>
      <c r="F11455">
        <v>8471.9301761875759</v>
      </c>
      <c r="G11455">
        <v>8.0507700098989439</v>
      </c>
      <c r="H11455">
        <v>7098.3947280626871</v>
      </c>
      <c r="I11455">
        <v>3751</v>
      </c>
      <c r="J11455">
        <v>3673</v>
      </c>
    </row>
    <row r="11456" spans="1:10" x14ac:dyDescent="0.25">
      <c r="A11456">
        <v>11455</v>
      </c>
      <c r="B11456" t="s">
        <v>11462</v>
      </c>
      <c r="C11456">
        <v>5188</v>
      </c>
      <c r="D11456">
        <v>5219</v>
      </c>
      <c r="E11456">
        <v>70</v>
      </c>
      <c r="F11456">
        <v>8724.1147219307313</v>
      </c>
      <c r="G11456">
        <v>8.3490718473618166</v>
      </c>
      <c r="H11456">
        <v>6694.4212998382982</v>
      </c>
      <c r="I11456">
        <v>3751</v>
      </c>
      <c r="J11456">
        <v>3941</v>
      </c>
    </row>
    <row r="11457" spans="1:10" x14ac:dyDescent="0.25">
      <c r="A11457">
        <v>11456</v>
      </c>
      <c r="B11457" t="s">
        <v>11463</v>
      </c>
      <c r="C11457">
        <v>5188</v>
      </c>
      <c r="D11457">
        <v>5131</v>
      </c>
      <c r="E11457">
        <v>71</v>
      </c>
      <c r="F11457">
        <v>8935.9634198841995</v>
      </c>
      <c r="G11457">
        <v>8.1926321432044471</v>
      </c>
      <c r="H11457">
        <v>7164.3776813531485</v>
      </c>
      <c r="I11457">
        <v>3751</v>
      </c>
      <c r="J11457">
        <v>3437</v>
      </c>
    </row>
    <row r="11458" spans="1:10" x14ac:dyDescent="0.25">
      <c r="A11458">
        <v>11457</v>
      </c>
      <c r="B11458" t="s">
        <v>11464</v>
      </c>
      <c r="C11458">
        <v>5188</v>
      </c>
      <c r="D11458">
        <v>5139</v>
      </c>
      <c r="E11458">
        <v>72</v>
      </c>
      <c r="F11458">
        <v>9050.8825090045611</v>
      </c>
      <c r="G11458">
        <v>9.0508825090045626</v>
      </c>
      <c r="H11458">
        <v>5877.6275813487864</v>
      </c>
      <c r="I11458">
        <v>3751</v>
      </c>
      <c r="J11458">
        <v>3445</v>
      </c>
    </row>
    <row r="11459" spans="1:10" x14ac:dyDescent="0.25">
      <c r="A11459">
        <v>11458</v>
      </c>
      <c r="B11459" t="s">
        <v>11465</v>
      </c>
      <c r="C11459">
        <v>5188</v>
      </c>
      <c r="D11459">
        <v>5164</v>
      </c>
      <c r="E11459">
        <v>73</v>
      </c>
      <c r="F11459">
        <v>9068.4826532569841</v>
      </c>
      <c r="G11459">
        <v>9.0684826532569822</v>
      </c>
      <c r="H11459">
        <v>6470.1421141448882</v>
      </c>
      <c r="I11459">
        <v>3751</v>
      </c>
      <c r="J11459">
        <v>3602</v>
      </c>
    </row>
    <row r="11460" spans="1:10" x14ac:dyDescent="0.25">
      <c r="A11460">
        <v>11459</v>
      </c>
      <c r="B11460" t="s">
        <v>11466</v>
      </c>
      <c r="C11460">
        <v>5188</v>
      </c>
      <c r="D11460">
        <v>5206</v>
      </c>
      <c r="E11460">
        <v>74</v>
      </c>
      <c r="F11460">
        <v>9125.249856543127</v>
      </c>
      <c r="G11460">
        <v>9.0213913168797539</v>
      </c>
      <c r="H11460">
        <v>6590.4117996255936</v>
      </c>
      <c r="I11460">
        <v>3751</v>
      </c>
      <c r="J11460">
        <v>3823</v>
      </c>
    </row>
    <row r="11461" spans="1:10" x14ac:dyDescent="0.25">
      <c r="A11461">
        <v>11460</v>
      </c>
      <c r="B11461" t="s">
        <v>11467</v>
      </c>
      <c r="C11461">
        <v>5188</v>
      </c>
      <c r="D11461">
        <v>5198</v>
      </c>
      <c r="E11461">
        <v>75</v>
      </c>
      <c r="F11461">
        <v>9180.8997006309237</v>
      </c>
      <c r="G11461">
        <v>7.7783880167608723</v>
      </c>
      <c r="H11461">
        <v>8090.119981262993</v>
      </c>
      <c r="I11461">
        <v>3751</v>
      </c>
      <c r="J11461">
        <v>3815</v>
      </c>
    </row>
    <row r="11462" spans="1:10" x14ac:dyDescent="0.25">
      <c r="A11462">
        <v>11461</v>
      </c>
      <c r="B11462" t="s">
        <v>11468</v>
      </c>
      <c r="C11462">
        <v>5188</v>
      </c>
      <c r="D11462">
        <v>5193</v>
      </c>
      <c r="E11462">
        <v>76</v>
      </c>
      <c r="F11462">
        <v>9325.1525781243581</v>
      </c>
      <c r="G11462">
        <v>9.1713183580656796</v>
      </c>
      <c r="H11462">
        <v>6788.3900590474377</v>
      </c>
      <c r="I11462">
        <v>3751</v>
      </c>
      <c r="J11462">
        <v>3756</v>
      </c>
    </row>
    <row r="11463" spans="1:10" x14ac:dyDescent="0.25">
      <c r="A11463">
        <v>11462</v>
      </c>
      <c r="B11463" t="s">
        <v>11469</v>
      </c>
      <c r="C11463">
        <v>5188</v>
      </c>
      <c r="D11463">
        <v>5140</v>
      </c>
      <c r="E11463">
        <v>77</v>
      </c>
      <c r="F11463">
        <v>9327.3435784828525</v>
      </c>
      <c r="G11463">
        <v>9.32734357848285</v>
      </c>
      <c r="H11463">
        <v>6409.2242789419561</v>
      </c>
      <c r="I11463">
        <v>3751</v>
      </c>
      <c r="J11463">
        <v>3446</v>
      </c>
    </row>
    <row r="11464" spans="1:10" x14ac:dyDescent="0.25">
      <c r="A11464">
        <v>11463</v>
      </c>
      <c r="B11464" t="s">
        <v>11470</v>
      </c>
      <c r="C11464">
        <v>5188</v>
      </c>
      <c r="D11464">
        <v>5225</v>
      </c>
      <c r="E11464">
        <v>78</v>
      </c>
      <c r="F11464">
        <v>9785.2155152813793</v>
      </c>
      <c r="G11464">
        <v>9.6618592513183135</v>
      </c>
      <c r="H11464">
        <v>7167.2672545533987</v>
      </c>
      <c r="I11464">
        <v>3751</v>
      </c>
      <c r="J11464">
        <v>3991</v>
      </c>
    </row>
    <row r="11465" spans="1:10" x14ac:dyDescent="0.25">
      <c r="A11465">
        <v>11464</v>
      </c>
      <c r="B11465" t="s">
        <v>11471</v>
      </c>
      <c r="C11465">
        <v>5188</v>
      </c>
      <c r="D11465">
        <v>5220</v>
      </c>
      <c r="E11465">
        <v>79</v>
      </c>
      <c r="F11465">
        <v>9834.7914579554817</v>
      </c>
      <c r="G11465">
        <v>9.292083204960143</v>
      </c>
      <c r="H11465">
        <v>7261.2041656650499</v>
      </c>
      <c r="I11465">
        <v>3751</v>
      </c>
      <c r="J11465">
        <v>3942</v>
      </c>
    </row>
    <row r="11466" spans="1:10" x14ac:dyDescent="0.25">
      <c r="A11466">
        <v>11465</v>
      </c>
      <c r="B11466" t="s">
        <v>11472</v>
      </c>
      <c r="C11466">
        <v>5188</v>
      </c>
      <c r="D11466">
        <v>5119</v>
      </c>
      <c r="E11466">
        <v>80</v>
      </c>
      <c r="F11466">
        <v>9961.9230516538792</v>
      </c>
      <c r="G11466">
        <v>7.175682973393342</v>
      </c>
      <c r="H11466">
        <v>9211.2299293238866</v>
      </c>
      <c r="I11466">
        <v>3751</v>
      </c>
      <c r="J11466">
        <v>0</v>
      </c>
    </row>
    <row r="11467" spans="1:10" x14ac:dyDescent="0.25">
      <c r="A11467">
        <v>11466</v>
      </c>
      <c r="B11467" t="s">
        <v>11473</v>
      </c>
      <c r="C11467">
        <v>5188</v>
      </c>
      <c r="D11467">
        <v>5212</v>
      </c>
      <c r="E11467">
        <v>81</v>
      </c>
      <c r="F11467">
        <v>10216.199090115349</v>
      </c>
      <c r="G11467">
        <v>9.5749129891586797</v>
      </c>
      <c r="H11467">
        <v>6720.7683809984419</v>
      </c>
      <c r="I11467">
        <v>3751</v>
      </c>
      <c r="J11467">
        <v>3879</v>
      </c>
    </row>
    <row r="11468" spans="1:10" x14ac:dyDescent="0.25">
      <c r="A11468">
        <v>11467</v>
      </c>
      <c r="B11468" t="s">
        <v>11474</v>
      </c>
      <c r="C11468">
        <v>5188</v>
      </c>
      <c r="D11468">
        <v>5213</v>
      </c>
      <c r="E11468">
        <v>82</v>
      </c>
      <c r="F11468">
        <v>10229.45425675007</v>
      </c>
      <c r="G11468">
        <v>9.5848543641347153</v>
      </c>
      <c r="H11468">
        <v>7549.505149246007</v>
      </c>
      <c r="I11468">
        <v>3751</v>
      </c>
      <c r="J11468">
        <v>3880</v>
      </c>
    </row>
    <row r="11469" spans="1:10" x14ac:dyDescent="0.25">
      <c r="A11469">
        <v>11468</v>
      </c>
      <c r="B11469" t="s">
        <v>11475</v>
      </c>
      <c r="C11469">
        <v>5188</v>
      </c>
      <c r="D11469">
        <v>5177</v>
      </c>
      <c r="E11469">
        <v>83</v>
      </c>
      <c r="F11469">
        <v>10267.222801501421</v>
      </c>
      <c r="G11469">
        <v>9.8778710255984752</v>
      </c>
      <c r="H11469">
        <v>7245.4760660716938</v>
      </c>
      <c r="I11469">
        <v>3751</v>
      </c>
      <c r="J11469">
        <v>3680</v>
      </c>
    </row>
    <row r="11470" spans="1:10" x14ac:dyDescent="0.25">
      <c r="A11470">
        <v>11469</v>
      </c>
      <c r="B11470" t="s">
        <v>11476</v>
      </c>
      <c r="C11470">
        <v>5188</v>
      </c>
      <c r="D11470">
        <v>5256</v>
      </c>
      <c r="E11470">
        <v>84</v>
      </c>
      <c r="F11470">
        <v>10352.8984175554</v>
      </c>
      <c r="G11470">
        <v>9.7066067768006885</v>
      </c>
      <c r="H11470">
        <v>6666.2577132158131</v>
      </c>
      <c r="I11470">
        <v>3751</v>
      </c>
      <c r="J11470">
        <v>4090</v>
      </c>
    </row>
    <row r="11471" spans="1:10" x14ac:dyDescent="0.25">
      <c r="A11471">
        <v>11470</v>
      </c>
      <c r="B11471" t="s">
        <v>11477</v>
      </c>
      <c r="C11471">
        <v>5188</v>
      </c>
      <c r="D11471">
        <v>5186</v>
      </c>
      <c r="E11471">
        <v>85</v>
      </c>
      <c r="F11471">
        <v>10360.86971005669</v>
      </c>
      <c r="G11471">
        <v>8.6500917504799091</v>
      </c>
      <c r="H11471">
        <v>8047.4600539329531</v>
      </c>
      <c r="I11471">
        <v>3751</v>
      </c>
      <c r="J11471">
        <v>3749</v>
      </c>
    </row>
    <row r="11472" spans="1:10" x14ac:dyDescent="0.25">
      <c r="A11472">
        <v>11471</v>
      </c>
      <c r="B11472" t="s">
        <v>11478</v>
      </c>
      <c r="C11472">
        <v>5188</v>
      </c>
      <c r="D11472">
        <v>5231</v>
      </c>
      <c r="E11472">
        <v>86</v>
      </c>
      <c r="F11472">
        <v>10364.0490641458</v>
      </c>
      <c r="G11472">
        <v>9.7333504233804611</v>
      </c>
      <c r="H11472">
        <v>7152.6572845850724</v>
      </c>
      <c r="I11472">
        <v>3751</v>
      </c>
      <c r="J11472">
        <v>3997</v>
      </c>
    </row>
    <row r="11473" spans="1:10" x14ac:dyDescent="0.25">
      <c r="A11473">
        <v>11472</v>
      </c>
      <c r="B11473" t="s">
        <v>11479</v>
      </c>
      <c r="C11473">
        <v>5188</v>
      </c>
      <c r="D11473">
        <v>5141</v>
      </c>
      <c r="E11473">
        <v>87</v>
      </c>
      <c r="F11473">
        <v>10568.92580086053</v>
      </c>
      <c r="G11473">
        <v>10.568925800860519</v>
      </c>
      <c r="H11473">
        <v>7370.6273648807546</v>
      </c>
      <c r="I11473">
        <v>3751</v>
      </c>
      <c r="J11473">
        <v>3447</v>
      </c>
    </row>
    <row r="11474" spans="1:10" x14ac:dyDescent="0.25">
      <c r="A11474">
        <v>11473</v>
      </c>
      <c r="B11474" t="s">
        <v>11480</v>
      </c>
      <c r="C11474">
        <v>5188</v>
      </c>
      <c r="D11474">
        <v>5178</v>
      </c>
      <c r="E11474">
        <v>88</v>
      </c>
      <c r="F11474">
        <v>10686.120563773269</v>
      </c>
      <c r="G11474">
        <v>10.192044347302369</v>
      </c>
      <c r="H11474">
        <v>7434.7770604364541</v>
      </c>
      <c r="I11474">
        <v>3751</v>
      </c>
      <c r="J11474">
        <v>3681</v>
      </c>
    </row>
    <row r="11475" spans="1:10" x14ac:dyDescent="0.25">
      <c r="A11475">
        <v>11474</v>
      </c>
      <c r="B11475" t="s">
        <v>11481</v>
      </c>
      <c r="C11475">
        <v>5188</v>
      </c>
      <c r="D11475">
        <v>5248</v>
      </c>
      <c r="E11475">
        <v>89</v>
      </c>
      <c r="F11475">
        <v>10956.212168743499</v>
      </c>
      <c r="G11475">
        <v>10.12158058437965</v>
      </c>
      <c r="H11475">
        <v>7360.9464557881283</v>
      </c>
      <c r="I11475">
        <v>3751</v>
      </c>
      <c r="J11475">
        <v>4051</v>
      </c>
    </row>
    <row r="11476" spans="1:10" x14ac:dyDescent="0.25">
      <c r="A11476">
        <v>11475</v>
      </c>
      <c r="B11476" t="s">
        <v>11482</v>
      </c>
      <c r="C11476">
        <v>5188</v>
      </c>
      <c r="D11476">
        <v>5214</v>
      </c>
      <c r="E11476">
        <v>90</v>
      </c>
      <c r="F11476">
        <v>11169.17790944618</v>
      </c>
      <c r="G11476">
        <v>10.289647103656799</v>
      </c>
      <c r="H11476">
        <v>8305.6675102167537</v>
      </c>
      <c r="I11476">
        <v>3751</v>
      </c>
      <c r="J11476">
        <v>3881</v>
      </c>
    </row>
    <row r="11477" spans="1:10" x14ac:dyDescent="0.25">
      <c r="A11477">
        <v>11476</v>
      </c>
      <c r="B11477" t="s">
        <v>11483</v>
      </c>
      <c r="C11477">
        <v>5188</v>
      </c>
      <c r="D11477">
        <v>5263</v>
      </c>
      <c r="E11477">
        <v>91</v>
      </c>
      <c r="F11477">
        <v>11237.8235949176</v>
      </c>
      <c r="G11477">
        <v>9.9763919893256467</v>
      </c>
      <c r="H11477">
        <v>8473.4280620672253</v>
      </c>
      <c r="I11477">
        <v>3751</v>
      </c>
      <c r="J11477">
        <v>4136</v>
      </c>
    </row>
    <row r="11478" spans="1:10" x14ac:dyDescent="0.25">
      <c r="A11478">
        <v>11477</v>
      </c>
      <c r="B11478" t="s">
        <v>11484</v>
      </c>
      <c r="C11478">
        <v>5188</v>
      </c>
      <c r="D11478">
        <v>5129</v>
      </c>
      <c r="E11478">
        <v>92</v>
      </c>
      <c r="F11478">
        <v>11260.65910784729</v>
      </c>
      <c r="G11478">
        <v>11.260659107847291</v>
      </c>
      <c r="H11478">
        <v>8234.1099697098143</v>
      </c>
      <c r="I11478">
        <v>3751</v>
      </c>
      <c r="J11478">
        <v>3371</v>
      </c>
    </row>
    <row r="11479" spans="1:10" x14ac:dyDescent="0.25">
      <c r="A11479">
        <v>11478</v>
      </c>
      <c r="B11479" t="s">
        <v>11485</v>
      </c>
      <c r="C11479">
        <v>5188</v>
      </c>
      <c r="D11479">
        <v>5185</v>
      </c>
      <c r="E11479">
        <v>93</v>
      </c>
      <c r="F11479">
        <v>11273.226804153561</v>
      </c>
      <c r="G11479">
        <v>9.3052134376288169</v>
      </c>
      <c r="H11479">
        <v>9399.2608382111339</v>
      </c>
      <c r="I11479">
        <v>3751</v>
      </c>
      <c r="J11479">
        <v>3748</v>
      </c>
    </row>
    <row r="11480" spans="1:10" x14ac:dyDescent="0.25">
      <c r="A11480">
        <v>11479</v>
      </c>
      <c r="B11480" t="s">
        <v>11486</v>
      </c>
      <c r="C11480">
        <v>5188</v>
      </c>
      <c r="D11480">
        <v>5207</v>
      </c>
      <c r="E11480">
        <v>94</v>
      </c>
      <c r="F11480">
        <v>11330.143674576189</v>
      </c>
      <c r="G11480">
        <v>11.106052188076299</v>
      </c>
      <c r="H11480">
        <v>8048.2836710098891</v>
      </c>
      <c r="I11480">
        <v>3751</v>
      </c>
      <c r="J11480">
        <v>3824</v>
      </c>
    </row>
    <row r="11481" spans="1:10" x14ac:dyDescent="0.25">
      <c r="A11481">
        <v>11480</v>
      </c>
      <c r="B11481" t="s">
        <v>11487</v>
      </c>
      <c r="C11481">
        <v>5188</v>
      </c>
      <c r="D11481">
        <v>5184</v>
      </c>
      <c r="E11481">
        <v>95</v>
      </c>
      <c r="F11481">
        <v>11367.75907401535</v>
      </c>
      <c r="G11481">
        <v>9.0905036407915265</v>
      </c>
      <c r="H11481">
        <v>10145.542619335691</v>
      </c>
      <c r="I11481">
        <v>3751</v>
      </c>
      <c r="J11481">
        <v>3747</v>
      </c>
    </row>
    <row r="11482" spans="1:10" x14ac:dyDescent="0.25">
      <c r="A11482">
        <v>11481</v>
      </c>
      <c r="B11482" t="s">
        <v>11488</v>
      </c>
      <c r="C11482">
        <v>5188</v>
      </c>
      <c r="D11482">
        <v>5230</v>
      </c>
      <c r="E11482">
        <v>96</v>
      </c>
      <c r="F11482">
        <v>11435.96073527481</v>
      </c>
      <c r="G11482">
        <v>10.80526209450947</v>
      </c>
      <c r="H11482">
        <v>6142.352860659772</v>
      </c>
      <c r="I11482">
        <v>3751</v>
      </c>
      <c r="J11482">
        <v>3996</v>
      </c>
    </row>
    <row r="11483" spans="1:10" x14ac:dyDescent="0.25">
      <c r="A11483">
        <v>11482</v>
      </c>
      <c r="B11483" t="s">
        <v>11489</v>
      </c>
      <c r="C11483">
        <v>5188</v>
      </c>
      <c r="D11483">
        <v>5165</v>
      </c>
      <c r="E11483">
        <v>97</v>
      </c>
      <c r="F11483">
        <v>11478.36990941363</v>
      </c>
      <c r="G11483">
        <v>10.78623135653263</v>
      </c>
      <c r="H11483">
        <v>7543.7784128699177</v>
      </c>
      <c r="I11483">
        <v>3751</v>
      </c>
      <c r="J11483">
        <v>3603</v>
      </c>
    </row>
    <row r="11484" spans="1:10" x14ac:dyDescent="0.25">
      <c r="A11484">
        <v>11483</v>
      </c>
      <c r="B11484" t="s">
        <v>11490</v>
      </c>
      <c r="C11484">
        <v>5188</v>
      </c>
      <c r="D11484">
        <v>5221</v>
      </c>
      <c r="E11484">
        <v>98</v>
      </c>
      <c r="F11484">
        <v>11550.202425961739</v>
      </c>
      <c r="G11484">
        <v>10.57864143096484</v>
      </c>
      <c r="H11484">
        <v>8207.8009111466945</v>
      </c>
      <c r="I11484">
        <v>3751</v>
      </c>
      <c r="J11484">
        <v>3943</v>
      </c>
    </row>
    <row r="11485" spans="1:10" x14ac:dyDescent="0.25">
      <c r="A11485">
        <v>11484</v>
      </c>
      <c r="B11485" t="s">
        <v>11491</v>
      </c>
      <c r="C11485">
        <v>5188</v>
      </c>
      <c r="D11485">
        <v>5130</v>
      </c>
      <c r="E11485">
        <v>99</v>
      </c>
      <c r="F11485">
        <v>11897.99961724869</v>
      </c>
      <c r="G11485">
        <v>11.50064340510108</v>
      </c>
      <c r="H11485">
        <v>9393.9004871889465</v>
      </c>
      <c r="I11485">
        <v>3751</v>
      </c>
      <c r="J11485">
        <v>3372</v>
      </c>
    </row>
    <row r="11486" spans="1:10" x14ac:dyDescent="0.25">
      <c r="A11486">
        <v>11485</v>
      </c>
      <c r="B11486" t="s">
        <v>11492</v>
      </c>
      <c r="C11486">
        <v>5188</v>
      </c>
      <c r="D11486">
        <v>5229</v>
      </c>
      <c r="E11486">
        <v>100</v>
      </c>
      <c r="F11486">
        <v>12033.61154505165</v>
      </c>
      <c r="G11486">
        <v>11.42315643793942</v>
      </c>
      <c r="H11486">
        <v>5594.25358029364</v>
      </c>
      <c r="I11486">
        <v>3751</v>
      </c>
      <c r="J11486">
        <v>3995</v>
      </c>
    </row>
    <row r="11487" spans="1:10" x14ac:dyDescent="0.25">
      <c r="A11487">
        <v>11486</v>
      </c>
      <c r="B11487" t="s">
        <v>11493</v>
      </c>
      <c r="C11487">
        <v>5188</v>
      </c>
      <c r="D11487">
        <v>5215</v>
      </c>
      <c r="E11487">
        <v>101</v>
      </c>
      <c r="F11487">
        <v>12095.42928396022</v>
      </c>
      <c r="G11487">
        <v>11.021490062923091</v>
      </c>
      <c r="H11487">
        <v>9081.860317192446</v>
      </c>
      <c r="I11487">
        <v>3751</v>
      </c>
      <c r="J11487">
        <v>3882</v>
      </c>
    </row>
    <row r="11488" spans="1:10" x14ac:dyDescent="0.25">
      <c r="A11488">
        <v>11487</v>
      </c>
      <c r="B11488" t="s">
        <v>11494</v>
      </c>
      <c r="C11488">
        <v>5188</v>
      </c>
      <c r="D11488">
        <v>5241</v>
      </c>
      <c r="E11488">
        <v>102</v>
      </c>
      <c r="F11488">
        <v>12182.302540634209</v>
      </c>
      <c r="G11488">
        <v>10.323517730737111</v>
      </c>
      <c r="H11488">
        <v>9274.8889778083085</v>
      </c>
      <c r="I11488">
        <v>3751</v>
      </c>
      <c r="J11488">
        <v>4044</v>
      </c>
    </row>
    <row r="11489" spans="1:10" x14ac:dyDescent="0.25">
      <c r="A11489">
        <v>11488</v>
      </c>
      <c r="B11489" t="s">
        <v>11495</v>
      </c>
      <c r="C11489">
        <v>5188</v>
      </c>
      <c r="D11489">
        <v>5262</v>
      </c>
      <c r="E11489">
        <v>103</v>
      </c>
      <c r="F11489">
        <v>12206.76269026294</v>
      </c>
      <c r="G11489">
        <v>10.50917205591599</v>
      </c>
      <c r="H11489">
        <v>9082.0858809254132</v>
      </c>
      <c r="I11489">
        <v>3751</v>
      </c>
      <c r="J11489">
        <v>4135</v>
      </c>
    </row>
    <row r="11490" spans="1:10" x14ac:dyDescent="0.25">
      <c r="A11490">
        <v>11489</v>
      </c>
      <c r="B11490" t="s">
        <v>11496</v>
      </c>
      <c r="C11490">
        <v>5188</v>
      </c>
      <c r="D11490">
        <v>5255</v>
      </c>
      <c r="E11490">
        <v>104</v>
      </c>
      <c r="F11490">
        <v>12597.27722541078</v>
      </c>
      <c r="G11490">
        <v>11.333219924334861</v>
      </c>
      <c r="H11490">
        <v>8539.0739373459255</v>
      </c>
      <c r="I11490">
        <v>3751</v>
      </c>
      <c r="J11490">
        <v>4089</v>
      </c>
    </row>
    <row r="11491" spans="1:10" x14ac:dyDescent="0.25">
      <c r="A11491">
        <v>11490</v>
      </c>
      <c r="B11491" t="s">
        <v>11497</v>
      </c>
      <c r="C11491">
        <v>5188</v>
      </c>
      <c r="D11491">
        <v>5268</v>
      </c>
      <c r="E11491">
        <v>105</v>
      </c>
      <c r="F11491">
        <v>12651.000162699391</v>
      </c>
      <c r="G11491">
        <v>11.34598246816399</v>
      </c>
      <c r="H11491">
        <v>9487.6351022431118</v>
      </c>
      <c r="I11491">
        <v>3751</v>
      </c>
      <c r="J11491">
        <v>4183</v>
      </c>
    </row>
    <row r="11492" spans="1:10" x14ac:dyDescent="0.25">
      <c r="A11492">
        <v>11491</v>
      </c>
      <c r="B11492" t="s">
        <v>11498</v>
      </c>
      <c r="C11492">
        <v>5188</v>
      </c>
      <c r="D11492">
        <v>5208</v>
      </c>
      <c r="E11492">
        <v>106</v>
      </c>
      <c r="F11492">
        <v>12704.172459161549</v>
      </c>
      <c r="G11492">
        <v>11.440893015943329</v>
      </c>
      <c r="H11492">
        <v>9482.2051629746675</v>
      </c>
      <c r="I11492">
        <v>3751</v>
      </c>
      <c r="J11492">
        <v>3825</v>
      </c>
    </row>
    <row r="11493" spans="1:10" x14ac:dyDescent="0.25">
      <c r="A11493">
        <v>11492</v>
      </c>
      <c r="B11493" t="s">
        <v>11499</v>
      </c>
      <c r="C11493">
        <v>5188</v>
      </c>
      <c r="D11493">
        <v>5222</v>
      </c>
      <c r="E11493">
        <v>107</v>
      </c>
      <c r="F11493">
        <v>12840.99842066065</v>
      </c>
      <c r="G11493">
        <v>12.30900417612985</v>
      </c>
      <c r="H11493">
        <v>9484.3746992998713</v>
      </c>
      <c r="I11493">
        <v>3751</v>
      </c>
      <c r="J11493">
        <v>3944</v>
      </c>
    </row>
    <row r="11494" spans="1:10" x14ac:dyDescent="0.25">
      <c r="A11494">
        <v>11493</v>
      </c>
      <c r="B11494" t="s">
        <v>11500</v>
      </c>
      <c r="C11494">
        <v>5188</v>
      </c>
      <c r="D11494">
        <v>5240</v>
      </c>
      <c r="E11494">
        <v>108</v>
      </c>
      <c r="F11494">
        <v>12842.97646178357</v>
      </c>
      <c r="G11494">
        <v>11.129575022947771</v>
      </c>
      <c r="H11494">
        <v>10123.8374421803</v>
      </c>
      <c r="I11494">
        <v>3751</v>
      </c>
      <c r="J11494">
        <v>4043</v>
      </c>
    </row>
    <row r="11495" spans="1:10" x14ac:dyDescent="0.25">
      <c r="A11495">
        <v>11494</v>
      </c>
      <c r="B11495" t="s">
        <v>11501</v>
      </c>
      <c r="C11495">
        <v>5188</v>
      </c>
      <c r="D11495">
        <v>5254</v>
      </c>
      <c r="E11495">
        <v>109</v>
      </c>
      <c r="F11495">
        <v>13144.09661508681</v>
      </c>
      <c r="G11495">
        <v>11.044863286576559</v>
      </c>
      <c r="H11495">
        <v>9800.9902434422747</v>
      </c>
      <c r="I11495">
        <v>3751</v>
      </c>
      <c r="J11495">
        <v>4088</v>
      </c>
    </row>
    <row r="11496" spans="1:10" x14ac:dyDescent="0.25">
      <c r="A11496">
        <v>11495</v>
      </c>
      <c r="B11496" t="s">
        <v>11502</v>
      </c>
      <c r="C11496">
        <v>5188</v>
      </c>
      <c r="D11496">
        <v>5242</v>
      </c>
      <c r="E11496">
        <v>110</v>
      </c>
      <c r="F11496">
        <v>13289.040343221261</v>
      </c>
      <c r="G11496">
        <v>12.02498304214533</v>
      </c>
      <c r="H11496">
        <v>8095.1826922814544</v>
      </c>
      <c r="I11496">
        <v>3751</v>
      </c>
      <c r="J11496">
        <v>4045</v>
      </c>
    </row>
    <row r="11497" spans="1:10" x14ac:dyDescent="0.25">
      <c r="A11497">
        <v>11496</v>
      </c>
      <c r="B11497" t="s">
        <v>11503</v>
      </c>
      <c r="C11497">
        <v>5188</v>
      </c>
      <c r="D11497">
        <v>5261</v>
      </c>
      <c r="E11497">
        <v>111</v>
      </c>
      <c r="F11497">
        <v>13364.33874446725</v>
      </c>
      <c r="G11497">
        <v>11.238360382170111</v>
      </c>
      <c r="H11497">
        <v>9973.4269163716726</v>
      </c>
      <c r="I11497">
        <v>3751</v>
      </c>
      <c r="J11497">
        <v>4134</v>
      </c>
    </row>
    <row r="11498" spans="1:10" x14ac:dyDescent="0.25">
      <c r="A11498">
        <v>11497</v>
      </c>
      <c r="B11498" t="s">
        <v>11504</v>
      </c>
      <c r="C11498">
        <v>5188</v>
      </c>
      <c r="D11498">
        <v>5209</v>
      </c>
      <c r="E11498">
        <v>112</v>
      </c>
      <c r="F11498">
        <v>13476.9316022845</v>
      </c>
      <c r="G11498">
        <v>12.40299238124736</v>
      </c>
      <c r="H11498">
        <v>10004.074868343871</v>
      </c>
      <c r="I11498">
        <v>3751</v>
      </c>
      <c r="J11498">
        <v>3826</v>
      </c>
    </row>
    <row r="11499" spans="1:10" x14ac:dyDescent="0.25">
      <c r="A11499">
        <v>11498</v>
      </c>
      <c r="B11499" t="s">
        <v>11505</v>
      </c>
      <c r="C11499">
        <v>5188</v>
      </c>
      <c r="D11499">
        <v>5232</v>
      </c>
      <c r="E11499">
        <v>113</v>
      </c>
      <c r="F11499">
        <v>13654.65448593236</v>
      </c>
      <c r="G11499">
        <v>13.122660241401571</v>
      </c>
      <c r="H11499">
        <v>10164.296678302589</v>
      </c>
      <c r="I11499">
        <v>3751</v>
      </c>
      <c r="J11499">
        <v>3998</v>
      </c>
    </row>
    <row r="11500" spans="1:10" x14ac:dyDescent="0.25">
      <c r="A11500">
        <v>11499</v>
      </c>
      <c r="B11500" t="s">
        <v>11506</v>
      </c>
      <c r="C11500">
        <v>5188</v>
      </c>
      <c r="D11500">
        <v>5233</v>
      </c>
      <c r="E11500">
        <v>114</v>
      </c>
      <c r="F11500">
        <v>13845.917716129439</v>
      </c>
      <c r="G11500">
        <v>13.31392347159864</v>
      </c>
      <c r="H11500">
        <v>10329.29617698836</v>
      </c>
      <c r="I11500">
        <v>3751</v>
      </c>
      <c r="J11500">
        <v>3999</v>
      </c>
    </row>
    <row r="11501" spans="1:10" x14ac:dyDescent="0.25">
      <c r="A11501">
        <v>11500</v>
      </c>
      <c r="B11501" t="s">
        <v>11507</v>
      </c>
      <c r="C11501">
        <v>5188</v>
      </c>
      <c r="D11501">
        <v>5224</v>
      </c>
      <c r="E11501">
        <v>115</v>
      </c>
      <c r="F11501">
        <v>14254.664109816311</v>
      </c>
      <c r="G11501">
        <v>12.630481220643359</v>
      </c>
      <c r="H11501">
        <v>11641.941955232111</v>
      </c>
      <c r="I11501">
        <v>3751</v>
      </c>
      <c r="J11501">
        <v>3990</v>
      </c>
    </row>
    <row r="11502" spans="1:10" x14ac:dyDescent="0.25">
      <c r="A11502">
        <v>11501</v>
      </c>
      <c r="B11502" t="s">
        <v>11508</v>
      </c>
      <c r="C11502">
        <v>5188</v>
      </c>
      <c r="D11502">
        <v>5239</v>
      </c>
      <c r="E11502">
        <v>116</v>
      </c>
      <c r="F11502">
        <v>14264.980568367049</v>
      </c>
      <c r="G11502">
        <v>13.05804890480089</v>
      </c>
      <c r="H11502">
        <v>11214.52572135636</v>
      </c>
      <c r="I11502">
        <v>3751</v>
      </c>
      <c r="J11502">
        <v>4042</v>
      </c>
    </row>
    <row r="11503" spans="1:10" x14ac:dyDescent="0.25">
      <c r="A11503">
        <v>11502</v>
      </c>
      <c r="B11503" t="s">
        <v>11509</v>
      </c>
      <c r="C11503">
        <v>5188</v>
      </c>
      <c r="D11503">
        <v>5194</v>
      </c>
      <c r="E11503">
        <v>117</v>
      </c>
      <c r="F11503">
        <v>14583.733262875239</v>
      </c>
      <c r="G11503">
        <v>13.013231571020199</v>
      </c>
      <c r="H11503">
        <v>10165.079472300729</v>
      </c>
      <c r="I11503">
        <v>3751</v>
      </c>
      <c r="J11503">
        <v>3757</v>
      </c>
    </row>
    <row r="11504" spans="1:10" x14ac:dyDescent="0.25">
      <c r="A11504">
        <v>11503</v>
      </c>
      <c r="B11504" t="s">
        <v>11510</v>
      </c>
      <c r="C11504">
        <v>5188</v>
      </c>
      <c r="D11504">
        <v>5267</v>
      </c>
      <c r="E11504">
        <v>118</v>
      </c>
      <c r="F11504">
        <v>14732.184314547399</v>
      </c>
      <c r="G11504">
        <v>12.25412163298034</v>
      </c>
      <c r="H11504">
        <v>11183.762677898339</v>
      </c>
      <c r="I11504">
        <v>3751</v>
      </c>
      <c r="J11504">
        <v>4182</v>
      </c>
    </row>
    <row r="11505" spans="1:10" x14ac:dyDescent="0.25">
      <c r="A11505">
        <v>11504</v>
      </c>
      <c r="B11505" t="s">
        <v>11511</v>
      </c>
      <c r="C11505">
        <v>5188</v>
      </c>
      <c r="D11505">
        <v>5195</v>
      </c>
      <c r="E11505">
        <v>119</v>
      </c>
      <c r="F11505">
        <v>14858.716962574559</v>
      </c>
      <c r="G11505">
        <v>13.060027333424451</v>
      </c>
      <c r="H11505">
        <v>10979.98724137574</v>
      </c>
      <c r="I11505">
        <v>3751</v>
      </c>
      <c r="J11505">
        <v>3758</v>
      </c>
    </row>
    <row r="11506" spans="1:10" x14ac:dyDescent="0.25">
      <c r="A11506">
        <v>11505</v>
      </c>
      <c r="B11506" t="s">
        <v>11512</v>
      </c>
      <c r="C11506">
        <v>5188</v>
      </c>
      <c r="D11506">
        <v>5238</v>
      </c>
      <c r="E11506">
        <v>120</v>
      </c>
      <c r="F11506">
        <v>15188.82329152837</v>
      </c>
      <c r="G11506">
        <v>13.56464040235541</v>
      </c>
      <c r="H11506">
        <v>12056.230048696611</v>
      </c>
      <c r="I11506">
        <v>3751</v>
      </c>
      <c r="J11506">
        <v>4041</v>
      </c>
    </row>
    <row r="11507" spans="1:10" x14ac:dyDescent="0.25">
      <c r="A11507">
        <v>11506</v>
      </c>
      <c r="B11507" t="s">
        <v>11513</v>
      </c>
      <c r="C11507">
        <v>5188</v>
      </c>
      <c r="D11507">
        <v>5253</v>
      </c>
      <c r="E11507">
        <v>121</v>
      </c>
      <c r="F11507">
        <v>15242.97477670535</v>
      </c>
      <c r="G11507">
        <v>14.03604311313919</v>
      </c>
      <c r="H11507">
        <v>11674.82118382236</v>
      </c>
      <c r="I11507">
        <v>3751</v>
      </c>
      <c r="J11507">
        <v>4087</v>
      </c>
    </row>
    <row r="11508" spans="1:10" x14ac:dyDescent="0.25">
      <c r="A11508">
        <v>11507</v>
      </c>
      <c r="B11508" t="s">
        <v>11514</v>
      </c>
      <c r="C11508">
        <v>5188</v>
      </c>
      <c r="D11508">
        <v>5179</v>
      </c>
      <c r="E11508">
        <v>122</v>
      </c>
      <c r="F11508">
        <v>15533.911203860191</v>
      </c>
      <c r="G11508">
        <v>13.963409512005139</v>
      </c>
      <c r="H11508">
        <v>9529.9334765505555</v>
      </c>
      <c r="I11508">
        <v>3751</v>
      </c>
      <c r="J11508">
        <v>3682</v>
      </c>
    </row>
    <row r="11509" spans="1:10" x14ac:dyDescent="0.25">
      <c r="A11509">
        <v>11508</v>
      </c>
      <c r="B11509" t="s">
        <v>11515</v>
      </c>
      <c r="C11509">
        <v>5188</v>
      </c>
      <c r="D11509">
        <v>5275</v>
      </c>
      <c r="E11509">
        <v>123</v>
      </c>
      <c r="F11509">
        <v>15561.37155806083</v>
      </c>
      <c r="G11509">
        <v>12.755393834287441</v>
      </c>
      <c r="H11509">
        <v>12223.44830385352</v>
      </c>
      <c r="I11509">
        <v>3751</v>
      </c>
      <c r="J11509">
        <v>4280</v>
      </c>
    </row>
    <row r="11510" spans="1:10" x14ac:dyDescent="0.25">
      <c r="A11510">
        <v>11509</v>
      </c>
      <c r="B11510" t="s">
        <v>11516</v>
      </c>
      <c r="C11510">
        <v>5188</v>
      </c>
      <c r="D11510">
        <v>5180</v>
      </c>
      <c r="E11510">
        <v>124</v>
      </c>
      <c r="F11510">
        <v>15564.937588308219</v>
      </c>
      <c r="G11510">
        <v>13.994435896453179</v>
      </c>
      <c r="H11510">
        <v>10038.619456013521</v>
      </c>
      <c r="I11510">
        <v>3751</v>
      </c>
      <c r="J11510">
        <v>3683</v>
      </c>
    </row>
    <row r="11511" spans="1:10" x14ac:dyDescent="0.25">
      <c r="A11511">
        <v>11510</v>
      </c>
      <c r="B11511" t="s">
        <v>11517</v>
      </c>
      <c r="C11511">
        <v>5188</v>
      </c>
      <c r="D11511">
        <v>5234</v>
      </c>
      <c r="E11511">
        <v>125</v>
      </c>
      <c r="F11511">
        <v>15680.318449060171</v>
      </c>
      <c r="G11511">
        <v>15.14832420452937</v>
      </c>
      <c r="H11511">
        <v>11595.626286466621</v>
      </c>
      <c r="I11511">
        <v>3751</v>
      </c>
      <c r="J11511">
        <v>4000</v>
      </c>
    </row>
    <row r="11512" spans="1:10" x14ac:dyDescent="0.25">
      <c r="A11512">
        <v>11511</v>
      </c>
      <c r="B11512" t="s">
        <v>11518</v>
      </c>
      <c r="C11512">
        <v>5188</v>
      </c>
      <c r="D11512">
        <v>5181</v>
      </c>
      <c r="E11512">
        <v>126</v>
      </c>
      <c r="F11512">
        <v>15730.88853875823</v>
      </c>
      <c r="G11512">
        <v>14.16038684690318</v>
      </c>
      <c r="H11512">
        <v>10538.05994414777</v>
      </c>
      <c r="I11512">
        <v>3751</v>
      </c>
      <c r="J11512">
        <v>3684</v>
      </c>
    </row>
    <row r="11513" spans="1:10" x14ac:dyDescent="0.25">
      <c r="A11513">
        <v>11512</v>
      </c>
      <c r="B11513" t="s">
        <v>11519</v>
      </c>
      <c r="C11513">
        <v>5188</v>
      </c>
      <c r="D11513">
        <v>5274</v>
      </c>
      <c r="E11513">
        <v>127</v>
      </c>
      <c r="F11513">
        <v>15837.25654269541</v>
      </c>
      <c r="G11513">
        <v>12.977016412051871</v>
      </c>
      <c r="H11513">
        <v>12798.187333859771</v>
      </c>
      <c r="I11513">
        <v>3751</v>
      </c>
      <c r="J11513">
        <v>4279</v>
      </c>
    </row>
    <row r="11514" spans="1:10" x14ac:dyDescent="0.25">
      <c r="A11514">
        <v>11513</v>
      </c>
      <c r="B11514" t="s">
        <v>11520</v>
      </c>
      <c r="C11514">
        <v>5188</v>
      </c>
      <c r="D11514">
        <v>5260</v>
      </c>
      <c r="E11514">
        <v>128</v>
      </c>
      <c r="F11514">
        <v>16025.02758862695</v>
      </c>
      <c r="G11514">
        <v>13.57450138120908</v>
      </c>
      <c r="H11514">
        <v>11624.693268570471</v>
      </c>
      <c r="I11514">
        <v>3751</v>
      </c>
      <c r="J11514">
        <v>4133</v>
      </c>
    </row>
    <row r="11515" spans="1:10" x14ac:dyDescent="0.25">
      <c r="A11515">
        <v>11514</v>
      </c>
      <c r="B11515" t="s">
        <v>11521</v>
      </c>
      <c r="C11515">
        <v>5188</v>
      </c>
      <c r="D11515">
        <v>5196</v>
      </c>
      <c r="E11515">
        <v>129</v>
      </c>
      <c r="F11515">
        <v>16051.78504632866</v>
      </c>
      <c r="G11515">
        <v>14.977845825291521</v>
      </c>
      <c r="H11515">
        <v>11947.601982384531</v>
      </c>
      <c r="I11515">
        <v>3751</v>
      </c>
      <c r="J11515">
        <v>3759</v>
      </c>
    </row>
    <row r="11516" spans="1:10" x14ac:dyDescent="0.25">
      <c r="A11516">
        <v>11515</v>
      </c>
      <c r="B11516" t="s">
        <v>11522</v>
      </c>
      <c r="C11516">
        <v>5188</v>
      </c>
      <c r="D11516">
        <v>5237</v>
      </c>
      <c r="E11516">
        <v>130</v>
      </c>
      <c r="F11516">
        <v>16075.23005940343</v>
      </c>
      <c r="G11516">
        <v>13.992697520233049</v>
      </c>
      <c r="H11516">
        <v>12983.747933888029</v>
      </c>
      <c r="I11516">
        <v>3751</v>
      </c>
      <c r="J11516">
        <v>4040</v>
      </c>
    </row>
    <row r="11517" spans="1:10" x14ac:dyDescent="0.25">
      <c r="A11517">
        <v>11516</v>
      </c>
      <c r="B11517" t="s">
        <v>11523</v>
      </c>
      <c r="C11517">
        <v>5188</v>
      </c>
      <c r="D11517">
        <v>5259</v>
      </c>
      <c r="E11517">
        <v>131</v>
      </c>
      <c r="F11517">
        <v>16181.792113541091</v>
      </c>
      <c r="G11517">
        <v>14.97486044997493</v>
      </c>
      <c r="H11517">
        <v>12392.2694451183</v>
      </c>
      <c r="I11517">
        <v>3751</v>
      </c>
      <c r="J11517">
        <v>4132</v>
      </c>
    </row>
    <row r="11518" spans="1:10" x14ac:dyDescent="0.25">
      <c r="A11518">
        <v>11517</v>
      </c>
      <c r="B11518" t="s">
        <v>11524</v>
      </c>
      <c r="C11518">
        <v>5188</v>
      </c>
      <c r="D11518">
        <v>5273</v>
      </c>
      <c r="E11518">
        <v>132</v>
      </c>
      <c r="F11518">
        <v>16287.783160305289</v>
      </c>
      <c r="G11518">
        <v>13.123468637088131</v>
      </c>
      <c r="H11518">
        <v>13400.759203414869</v>
      </c>
      <c r="I11518">
        <v>3751</v>
      </c>
      <c r="J11518">
        <v>4278</v>
      </c>
    </row>
    <row r="11519" spans="1:10" x14ac:dyDescent="0.25">
      <c r="A11519">
        <v>11518</v>
      </c>
      <c r="B11519" t="s">
        <v>11525</v>
      </c>
      <c r="C11519">
        <v>5188</v>
      </c>
      <c r="D11519">
        <v>5182</v>
      </c>
      <c r="E11519">
        <v>133</v>
      </c>
      <c r="F11519">
        <v>16340.815287044161</v>
      </c>
      <c r="G11519">
        <v>14.17962734562286</v>
      </c>
      <c r="H11519">
        <v>12037.179599602439</v>
      </c>
      <c r="I11519">
        <v>3751</v>
      </c>
      <c r="J11519">
        <v>3685</v>
      </c>
    </row>
    <row r="11520" spans="1:10" x14ac:dyDescent="0.25">
      <c r="A11520">
        <v>11519</v>
      </c>
      <c r="B11520" t="s">
        <v>11526</v>
      </c>
      <c r="C11520">
        <v>5188</v>
      </c>
      <c r="D11520">
        <v>5166</v>
      </c>
      <c r="E11520">
        <v>134</v>
      </c>
      <c r="F11520">
        <v>16546.12087014184</v>
      </c>
      <c r="G11520">
        <v>14.9756191782868</v>
      </c>
      <c r="H11520">
        <v>10000.00700413541</v>
      </c>
      <c r="I11520">
        <v>3751</v>
      </c>
      <c r="J11520">
        <v>3604</v>
      </c>
    </row>
    <row r="11521" spans="1:10" x14ac:dyDescent="0.25">
      <c r="A11521">
        <v>11520</v>
      </c>
      <c r="B11521" t="s">
        <v>11527</v>
      </c>
      <c r="C11521">
        <v>5188</v>
      </c>
      <c r="D11521">
        <v>5252</v>
      </c>
      <c r="E11521">
        <v>135</v>
      </c>
      <c r="F11521">
        <v>16667.195279460189</v>
      </c>
      <c r="G11521">
        <v>15.24019557830554</v>
      </c>
      <c r="H11521">
        <v>12835.218510447399</v>
      </c>
      <c r="I11521">
        <v>3751</v>
      </c>
      <c r="J11521">
        <v>4086</v>
      </c>
    </row>
    <row r="11522" spans="1:10" x14ac:dyDescent="0.25">
      <c r="A11522">
        <v>11521</v>
      </c>
      <c r="B11522" t="s">
        <v>11528</v>
      </c>
      <c r="C11522">
        <v>5188</v>
      </c>
      <c r="D11522">
        <v>5153</v>
      </c>
      <c r="E11522">
        <v>136</v>
      </c>
      <c r="F11522">
        <v>16857.170755741081</v>
      </c>
      <c r="G11522">
        <v>16.19408503474779</v>
      </c>
      <c r="H11522">
        <v>11894.76165049976</v>
      </c>
      <c r="I11522">
        <v>3751</v>
      </c>
      <c r="J11522">
        <v>3528</v>
      </c>
    </row>
    <row r="11523" spans="1:10" x14ac:dyDescent="0.25">
      <c r="A11523">
        <v>11522</v>
      </c>
      <c r="B11523" t="s">
        <v>11529</v>
      </c>
      <c r="C11523">
        <v>5188</v>
      </c>
      <c r="D11523">
        <v>5251</v>
      </c>
      <c r="E11523">
        <v>137</v>
      </c>
      <c r="F11523">
        <v>17112.522705387779</v>
      </c>
      <c r="G11523">
        <v>14.79348973357229</v>
      </c>
      <c r="H11523">
        <v>13350.99010473986</v>
      </c>
      <c r="I11523">
        <v>3751</v>
      </c>
      <c r="J11523">
        <v>4085</v>
      </c>
    </row>
    <row r="11524" spans="1:10" x14ac:dyDescent="0.25">
      <c r="A11524">
        <v>11523</v>
      </c>
      <c r="B11524" t="s">
        <v>11530</v>
      </c>
      <c r="C11524">
        <v>5188</v>
      </c>
      <c r="D11524">
        <v>5168</v>
      </c>
      <c r="E11524">
        <v>138</v>
      </c>
      <c r="F11524">
        <v>17216.960943545</v>
      </c>
      <c r="G11524">
        <v>14.825484379230909</v>
      </c>
      <c r="H11524">
        <v>11898.11861869231</v>
      </c>
      <c r="I11524">
        <v>3751</v>
      </c>
      <c r="J11524">
        <v>3606</v>
      </c>
    </row>
    <row r="11525" spans="1:10" x14ac:dyDescent="0.25">
      <c r="A11525">
        <v>11524</v>
      </c>
      <c r="B11525" t="s">
        <v>11531</v>
      </c>
      <c r="C11525">
        <v>5188</v>
      </c>
      <c r="D11525">
        <v>5197</v>
      </c>
      <c r="E11525">
        <v>139</v>
      </c>
      <c r="F11525">
        <v>17232.198699216009</v>
      </c>
      <c r="G11525">
        <v>16.158259478178881</v>
      </c>
      <c r="H11525">
        <v>12841.37336603131</v>
      </c>
      <c r="I11525">
        <v>3751</v>
      </c>
      <c r="J11525">
        <v>3760</v>
      </c>
    </row>
    <row r="11526" spans="1:10" x14ac:dyDescent="0.25">
      <c r="A11526">
        <v>11525</v>
      </c>
      <c r="B11526" t="s">
        <v>11532</v>
      </c>
      <c r="C11526">
        <v>5188</v>
      </c>
      <c r="D11526">
        <v>5272</v>
      </c>
      <c r="E11526">
        <v>140</v>
      </c>
      <c r="F11526">
        <v>17273.67866408695</v>
      </c>
      <c r="G11526">
        <v>13.58690420856113</v>
      </c>
      <c r="H11526">
        <v>14056.53036175657</v>
      </c>
      <c r="I11526">
        <v>3751</v>
      </c>
      <c r="J11526">
        <v>4277</v>
      </c>
    </row>
    <row r="11527" spans="1:10" x14ac:dyDescent="0.25">
      <c r="A11527">
        <v>11526</v>
      </c>
      <c r="B11527" t="s">
        <v>11533</v>
      </c>
      <c r="C11527">
        <v>5188</v>
      </c>
      <c r="D11527">
        <v>5152</v>
      </c>
      <c r="E11527">
        <v>141</v>
      </c>
      <c r="F11527">
        <v>17444.216103570521</v>
      </c>
      <c r="G11527">
        <v>15.873714411715479</v>
      </c>
      <c r="H11527">
        <v>10071.03273995189</v>
      </c>
      <c r="I11527">
        <v>3751</v>
      </c>
      <c r="J11527">
        <v>3527</v>
      </c>
    </row>
    <row r="11528" spans="1:10" x14ac:dyDescent="0.25">
      <c r="A11528">
        <v>11527</v>
      </c>
      <c r="B11528" t="s">
        <v>11534</v>
      </c>
      <c r="C11528">
        <v>5188</v>
      </c>
      <c r="D11528">
        <v>5167</v>
      </c>
      <c r="E11528">
        <v>142</v>
      </c>
      <c r="F11528">
        <v>17475.841284168029</v>
      </c>
      <c r="G11528">
        <v>15.047910027166891</v>
      </c>
      <c r="H11528">
        <v>11846.83520721388</v>
      </c>
      <c r="I11528">
        <v>3751</v>
      </c>
      <c r="J11528">
        <v>3605</v>
      </c>
    </row>
    <row r="11529" spans="1:10" x14ac:dyDescent="0.25">
      <c r="A11529">
        <v>11528</v>
      </c>
      <c r="B11529" t="s">
        <v>11535</v>
      </c>
      <c r="C11529">
        <v>5188</v>
      </c>
      <c r="D11529">
        <v>5183</v>
      </c>
      <c r="E11529">
        <v>143</v>
      </c>
      <c r="F11529">
        <v>17505.394865380411</v>
      </c>
      <c r="G11529">
        <v>15.212000644571001</v>
      </c>
      <c r="H11529">
        <v>12998.445300932961</v>
      </c>
      <c r="I11529">
        <v>3751</v>
      </c>
      <c r="J11529">
        <v>3686</v>
      </c>
    </row>
    <row r="11530" spans="1:10" x14ac:dyDescent="0.25">
      <c r="A11530">
        <v>11529</v>
      </c>
      <c r="B11530" t="s">
        <v>11536</v>
      </c>
      <c r="C11530">
        <v>5188</v>
      </c>
      <c r="D11530">
        <v>5169</v>
      </c>
      <c r="E11530">
        <v>144</v>
      </c>
      <c r="F11530">
        <v>17641.672725511209</v>
      </c>
      <c r="G11530">
        <v>15.14401821570557</v>
      </c>
      <c r="H11530">
        <v>13275.69436470762</v>
      </c>
      <c r="I11530">
        <v>3751</v>
      </c>
      <c r="J11530">
        <v>3607</v>
      </c>
    </row>
    <row r="11531" spans="1:10" x14ac:dyDescent="0.25">
      <c r="A11531">
        <v>11530</v>
      </c>
      <c r="B11531" t="s">
        <v>11537</v>
      </c>
      <c r="C11531">
        <v>5188</v>
      </c>
      <c r="D11531">
        <v>5216</v>
      </c>
      <c r="E11531">
        <v>145</v>
      </c>
      <c r="F11531">
        <v>17894.988253881049</v>
      </c>
      <c r="G11531">
        <v>16.556443560130351</v>
      </c>
      <c r="H11531">
        <v>13106.28826231671</v>
      </c>
      <c r="I11531">
        <v>3751</v>
      </c>
      <c r="J11531">
        <v>3883</v>
      </c>
    </row>
    <row r="11532" spans="1:10" x14ac:dyDescent="0.25">
      <c r="A11532">
        <v>11531</v>
      </c>
      <c r="B11532" t="s">
        <v>11538</v>
      </c>
      <c r="C11532">
        <v>5188</v>
      </c>
      <c r="D11532">
        <v>5266</v>
      </c>
      <c r="E11532">
        <v>146</v>
      </c>
      <c r="F11532">
        <v>18092.040490067251</v>
      </c>
      <c r="G11532">
        <v>16.885108826501089</v>
      </c>
      <c r="H11532">
        <v>12709.68597953656</v>
      </c>
      <c r="I11532">
        <v>3751</v>
      </c>
      <c r="J11532">
        <v>4181</v>
      </c>
    </row>
    <row r="11533" spans="1:10" x14ac:dyDescent="0.25">
      <c r="A11533">
        <v>11532</v>
      </c>
      <c r="B11533" t="s">
        <v>11539</v>
      </c>
      <c r="C11533">
        <v>5188</v>
      </c>
      <c r="D11533">
        <v>5217</v>
      </c>
      <c r="E11533">
        <v>147</v>
      </c>
      <c r="F11533">
        <v>18133.74547220135</v>
      </c>
      <c r="G11533">
        <v>16.793052027819069</v>
      </c>
      <c r="H11533">
        <v>14052.283194890881</v>
      </c>
      <c r="I11533">
        <v>3751</v>
      </c>
      <c r="J11533">
        <v>3884</v>
      </c>
    </row>
    <row r="11534" spans="1:10" x14ac:dyDescent="0.25">
      <c r="A11534">
        <v>11533</v>
      </c>
      <c r="B11534" t="s">
        <v>11540</v>
      </c>
      <c r="C11534">
        <v>5188</v>
      </c>
      <c r="D11534">
        <v>5154</v>
      </c>
      <c r="E11534">
        <v>148</v>
      </c>
      <c r="F11534">
        <v>18154.924939756031</v>
      </c>
      <c r="G11534">
        <v>15.528957376389201</v>
      </c>
      <c r="H11534">
        <v>13746.760626032001</v>
      </c>
      <c r="I11534">
        <v>3751</v>
      </c>
      <c r="J11534">
        <v>3529</v>
      </c>
    </row>
    <row r="11535" spans="1:10" x14ac:dyDescent="0.25">
      <c r="A11535">
        <v>11534</v>
      </c>
      <c r="B11535" t="s">
        <v>11541</v>
      </c>
      <c r="C11535">
        <v>5188</v>
      </c>
      <c r="D11535">
        <v>5249</v>
      </c>
      <c r="E11535">
        <v>149</v>
      </c>
      <c r="F11535">
        <v>18549.11380257217</v>
      </c>
      <c r="G11535">
        <v>17.690712588765539</v>
      </c>
      <c r="H11535">
        <v>13809.85080838206</v>
      </c>
      <c r="I11535">
        <v>3751</v>
      </c>
      <c r="J11535">
        <v>4055</v>
      </c>
    </row>
    <row r="11536" spans="1:10" x14ac:dyDescent="0.25">
      <c r="A11536">
        <v>11535</v>
      </c>
      <c r="B11536" t="s">
        <v>11542</v>
      </c>
      <c r="C11536">
        <v>5188</v>
      </c>
      <c r="D11536">
        <v>5235</v>
      </c>
      <c r="E11536">
        <v>150</v>
      </c>
      <c r="F11536">
        <v>18699.685114175329</v>
      </c>
      <c r="G11536">
        <v>17.808965734510661</v>
      </c>
      <c r="H11536">
        <v>13955.42266810715</v>
      </c>
      <c r="I11536">
        <v>3751</v>
      </c>
      <c r="J11536">
        <v>4001</v>
      </c>
    </row>
    <row r="11537" spans="1:10" x14ac:dyDescent="0.25">
      <c r="A11537">
        <v>11536</v>
      </c>
      <c r="B11537" t="s">
        <v>11543</v>
      </c>
      <c r="C11537">
        <v>5188</v>
      </c>
      <c r="D11537">
        <v>5223</v>
      </c>
      <c r="E11537">
        <v>151</v>
      </c>
      <c r="F11537">
        <v>18827.182938184262</v>
      </c>
      <c r="G11537">
        <v>17.1649005706373</v>
      </c>
      <c r="H11537">
        <v>14198.67578551686</v>
      </c>
      <c r="I11537">
        <v>3751</v>
      </c>
      <c r="J11537">
        <v>3945</v>
      </c>
    </row>
    <row r="11538" spans="1:10" x14ac:dyDescent="0.25">
      <c r="A11538">
        <v>11537</v>
      </c>
      <c r="B11538" t="s">
        <v>11544</v>
      </c>
      <c r="C11538">
        <v>5188</v>
      </c>
      <c r="D11538">
        <v>5271</v>
      </c>
      <c r="E11538">
        <v>152</v>
      </c>
      <c r="F11538">
        <v>19226.090603642519</v>
      </c>
      <c r="G11538">
        <v>15.054148308607891</v>
      </c>
      <c r="H11538">
        <v>15646.468947764641</v>
      </c>
      <c r="I11538">
        <v>3751</v>
      </c>
      <c r="J11538">
        <v>4276</v>
      </c>
    </row>
    <row r="11539" spans="1:10" x14ac:dyDescent="0.25">
      <c r="A11539">
        <v>11538</v>
      </c>
      <c r="B11539" t="s">
        <v>11545</v>
      </c>
      <c r="C11539">
        <v>5188</v>
      </c>
      <c r="D11539">
        <v>5278</v>
      </c>
      <c r="E11539">
        <v>153</v>
      </c>
      <c r="F11539">
        <v>19239.527192299931</v>
      </c>
      <c r="G11539">
        <v>15.54617859492433</v>
      </c>
      <c r="H11539">
        <v>15875.78417825115</v>
      </c>
      <c r="I11539">
        <v>3751</v>
      </c>
      <c r="J11539">
        <v>4375</v>
      </c>
    </row>
    <row r="11540" spans="1:10" x14ac:dyDescent="0.25">
      <c r="A11540">
        <v>11539</v>
      </c>
      <c r="B11540" t="s">
        <v>11546</v>
      </c>
      <c r="C11540">
        <v>5188</v>
      </c>
      <c r="D11540">
        <v>5250</v>
      </c>
      <c r="E11540">
        <v>154</v>
      </c>
      <c r="F11540">
        <v>19547.96709133625</v>
      </c>
      <c r="G11540">
        <v>18.4398525553386</v>
      </c>
      <c r="H11540">
        <v>14685.13232509539</v>
      </c>
      <c r="I11540">
        <v>3751</v>
      </c>
      <c r="J11540">
        <v>4056</v>
      </c>
    </row>
    <row r="11541" spans="1:10" x14ac:dyDescent="0.25">
      <c r="A11541">
        <v>11540</v>
      </c>
      <c r="B11541" t="s">
        <v>11547</v>
      </c>
      <c r="C11541">
        <v>5188</v>
      </c>
      <c r="D11541">
        <v>5283</v>
      </c>
      <c r="E11541">
        <v>155</v>
      </c>
      <c r="F11541">
        <v>19565.712125015201</v>
      </c>
      <c r="G11541">
        <v>16.68123416797582</v>
      </c>
      <c r="H11541">
        <v>15815.103157302099</v>
      </c>
      <c r="I11541">
        <v>3751</v>
      </c>
      <c r="J11541">
        <v>4469</v>
      </c>
    </row>
    <row r="11542" spans="1:10" x14ac:dyDescent="0.25">
      <c r="A11542">
        <v>11541</v>
      </c>
      <c r="B11542" t="s">
        <v>11548</v>
      </c>
      <c r="C11542">
        <v>5188</v>
      </c>
      <c r="D11542">
        <v>5265</v>
      </c>
      <c r="E11542">
        <v>156</v>
      </c>
      <c r="F11542">
        <v>19655.28521766558</v>
      </c>
      <c r="G11542">
        <v>18.429833844044339</v>
      </c>
      <c r="H11542">
        <v>15198.230457094511</v>
      </c>
      <c r="I11542">
        <v>3751</v>
      </c>
      <c r="J11542">
        <v>4180</v>
      </c>
    </row>
    <row r="11543" spans="1:10" x14ac:dyDescent="0.25">
      <c r="A11543">
        <v>11542</v>
      </c>
      <c r="B11543" t="s">
        <v>11549</v>
      </c>
      <c r="C11543">
        <v>5188</v>
      </c>
      <c r="D11543">
        <v>5277</v>
      </c>
      <c r="E11543">
        <v>157</v>
      </c>
      <c r="F11543">
        <v>19752.852780186458</v>
      </c>
      <c r="G11543">
        <v>15.7019497486014</v>
      </c>
      <c r="H11543">
        <v>16922.586956146879</v>
      </c>
      <c r="I11543">
        <v>3751</v>
      </c>
      <c r="J11543">
        <v>4374</v>
      </c>
    </row>
    <row r="11544" spans="1:10" x14ac:dyDescent="0.25">
      <c r="A11544">
        <v>11543</v>
      </c>
      <c r="B11544" t="s">
        <v>11550</v>
      </c>
      <c r="C11544">
        <v>5188</v>
      </c>
      <c r="D11544">
        <v>5270</v>
      </c>
      <c r="E11544">
        <v>158</v>
      </c>
      <c r="F11544">
        <v>20185.52771956598</v>
      </c>
      <c r="G11544">
        <v>15.77372614555048</v>
      </c>
      <c r="H11544">
        <v>16453.302660590281</v>
      </c>
      <c r="I11544">
        <v>3751</v>
      </c>
      <c r="J11544">
        <v>4275</v>
      </c>
    </row>
    <row r="11545" spans="1:10" x14ac:dyDescent="0.25">
      <c r="A11545">
        <v>11544</v>
      </c>
      <c r="B11545" t="s">
        <v>11551</v>
      </c>
      <c r="C11545">
        <v>5188</v>
      </c>
      <c r="D11545">
        <v>5279</v>
      </c>
      <c r="E11545">
        <v>159</v>
      </c>
      <c r="F11545">
        <v>20521.84071333606</v>
      </c>
      <c r="G11545">
        <v>16.828492115960461</v>
      </c>
      <c r="H11545">
        <v>16718.1886134751</v>
      </c>
      <c r="I11545">
        <v>3751</v>
      </c>
      <c r="J11545">
        <v>4423</v>
      </c>
    </row>
    <row r="11546" spans="1:10" x14ac:dyDescent="0.25">
      <c r="A11546">
        <v>11545</v>
      </c>
      <c r="B11546" t="s">
        <v>11552</v>
      </c>
      <c r="C11546">
        <v>5188</v>
      </c>
      <c r="D11546">
        <v>5269</v>
      </c>
      <c r="E11546">
        <v>160</v>
      </c>
      <c r="F11546">
        <v>20596.556520418559</v>
      </c>
      <c r="G11546">
        <v>16.445974609841421</v>
      </c>
      <c r="H11546">
        <v>15848.435740458999</v>
      </c>
      <c r="I11546">
        <v>3751</v>
      </c>
      <c r="J11546">
        <v>4231</v>
      </c>
    </row>
    <row r="11547" spans="1:10" x14ac:dyDescent="0.25">
      <c r="A11547">
        <v>11546</v>
      </c>
      <c r="B11547" t="s">
        <v>11553</v>
      </c>
      <c r="C11547">
        <v>5188</v>
      </c>
      <c r="D11547">
        <v>5276</v>
      </c>
      <c r="E11547">
        <v>161</v>
      </c>
      <c r="F11547">
        <v>20806.509972102442</v>
      </c>
      <c r="G11547">
        <v>16.695337106512561</v>
      </c>
      <c r="H11547">
        <v>16984.97284548654</v>
      </c>
      <c r="I11547">
        <v>3751</v>
      </c>
      <c r="J11547">
        <v>4331</v>
      </c>
    </row>
    <row r="11548" spans="1:10" x14ac:dyDescent="0.25">
      <c r="A11548">
        <v>11547</v>
      </c>
      <c r="B11548" t="s">
        <v>11554</v>
      </c>
      <c r="C11548">
        <v>5188</v>
      </c>
      <c r="D11548">
        <v>5282</v>
      </c>
      <c r="E11548">
        <v>162</v>
      </c>
      <c r="F11548">
        <v>21357.07924544259</v>
      </c>
      <c r="G11548">
        <v>18.132423513669622</v>
      </c>
      <c r="H11548">
        <v>17037.57537577211</v>
      </c>
      <c r="I11548">
        <v>3751</v>
      </c>
      <c r="J11548">
        <v>4468</v>
      </c>
    </row>
    <row r="11549" spans="1:10" x14ac:dyDescent="0.25">
      <c r="A11549">
        <v>11548</v>
      </c>
      <c r="B11549" t="s">
        <v>11555</v>
      </c>
      <c r="C11549">
        <v>5188</v>
      </c>
      <c r="D11549">
        <v>5281</v>
      </c>
      <c r="E11549">
        <v>163</v>
      </c>
      <c r="F11549">
        <v>21432.005574581639</v>
      </c>
      <c r="G11549">
        <v>18.207349842808672</v>
      </c>
      <c r="H11549">
        <v>17674.85938036106</v>
      </c>
      <c r="I11549">
        <v>3751</v>
      </c>
      <c r="J11549">
        <v>4467</v>
      </c>
    </row>
    <row r="11550" spans="1:10" x14ac:dyDescent="0.25">
      <c r="A11550">
        <v>11549</v>
      </c>
      <c r="B11550" t="s">
        <v>11556</v>
      </c>
      <c r="C11550">
        <v>5188</v>
      </c>
      <c r="D11550">
        <v>5236</v>
      </c>
      <c r="E11550">
        <v>164</v>
      </c>
      <c r="F11550">
        <v>21647.36753577942</v>
      </c>
      <c r="G11550">
        <v>20.019727550713739</v>
      </c>
      <c r="H11550">
        <v>16596.123416744831</v>
      </c>
      <c r="I11550">
        <v>3751</v>
      </c>
      <c r="J11550">
        <v>4002</v>
      </c>
    </row>
    <row r="11551" spans="1:10" x14ac:dyDescent="0.25">
      <c r="A11551">
        <v>11550</v>
      </c>
      <c r="B11551" t="s">
        <v>11557</v>
      </c>
      <c r="C11551">
        <v>5188</v>
      </c>
      <c r="D11551">
        <v>5280</v>
      </c>
      <c r="E11551">
        <v>165</v>
      </c>
      <c r="F11551">
        <v>21753.577759541218</v>
      </c>
      <c r="G11551">
        <v>18.52892202776825</v>
      </c>
      <c r="H11551">
        <v>18345.957909056258</v>
      </c>
      <c r="I11551">
        <v>3751</v>
      </c>
      <c r="J11551">
        <v>4466</v>
      </c>
    </row>
    <row r="11552" spans="1:10" x14ac:dyDescent="0.25">
      <c r="A11552">
        <v>11551</v>
      </c>
      <c r="B11552" t="s">
        <v>11558</v>
      </c>
      <c r="C11552">
        <v>5189</v>
      </c>
      <c r="D11552">
        <v>5189</v>
      </c>
      <c r="E11552">
        <v>1</v>
      </c>
      <c r="F11552">
        <v>0</v>
      </c>
      <c r="G11552">
        <v>0</v>
      </c>
      <c r="H11552">
        <v>0</v>
      </c>
      <c r="I11552">
        <v>3752</v>
      </c>
      <c r="J11552">
        <v>3752</v>
      </c>
    </row>
    <row r="11553" spans="1:10" x14ac:dyDescent="0.25">
      <c r="A11553">
        <v>11552</v>
      </c>
      <c r="B11553" t="s">
        <v>11559</v>
      </c>
      <c r="C11553">
        <v>5189</v>
      </c>
      <c r="D11553">
        <v>5204</v>
      </c>
      <c r="E11553">
        <v>2</v>
      </c>
      <c r="F11553">
        <v>1108.9569915061879</v>
      </c>
      <c r="G11553">
        <v>1.1089569915061881</v>
      </c>
      <c r="H11553">
        <v>1040.7720094121</v>
      </c>
      <c r="I11553">
        <v>3752</v>
      </c>
      <c r="J11553">
        <v>3821</v>
      </c>
    </row>
    <row r="11554" spans="1:10" x14ac:dyDescent="0.25">
      <c r="A11554">
        <v>11553</v>
      </c>
      <c r="B11554" t="s">
        <v>11560</v>
      </c>
      <c r="C11554">
        <v>5189</v>
      </c>
      <c r="D11554">
        <v>5176</v>
      </c>
      <c r="E11554">
        <v>3</v>
      </c>
      <c r="F11554">
        <v>1450.3130387017241</v>
      </c>
      <c r="G11554">
        <v>1.4503130387017229</v>
      </c>
      <c r="H11554">
        <v>1400.4350221319619</v>
      </c>
      <c r="I11554">
        <v>3752</v>
      </c>
      <c r="J11554">
        <v>3679</v>
      </c>
    </row>
    <row r="11555" spans="1:10" x14ac:dyDescent="0.25">
      <c r="A11555">
        <v>11554</v>
      </c>
      <c r="B11555" t="s">
        <v>11561</v>
      </c>
      <c r="C11555">
        <v>5189</v>
      </c>
      <c r="D11555">
        <v>5163</v>
      </c>
      <c r="E11555">
        <v>4</v>
      </c>
      <c r="F11555">
        <v>2214.6086621346458</v>
      </c>
      <c r="G11555">
        <v>2.214608662134645</v>
      </c>
      <c r="H11555">
        <v>2144.3772758624409</v>
      </c>
      <c r="I11555">
        <v>3752</v>
      </c>
      <c r="J11555">
        <v>3601</v>
      </c>
    </row>
    <row r="11556" spans="1:10" x14ac:dyDescent="0.25">
      <c r="A11556">
        <v>11555</v>
      </c>
      <c r="B11556" t="s">
        <v>11562</v>
      </c>
      <c r="C11556">
        <v>5189</v>
      </c>
      <c r="D11556">
        <v>5190</v>
      </c>
      <c r="E11556">
        <v>5</v>
      </c>
      <c r="F11556">
        <v>2999.3481518582121</v>
      </c>
      <c r="G11556">
        <v>2.9993481518582099</v>
      </c>
      <c r="H11556">
        <v>928.31129766045467</v>
      </c>
      <c r="I11556">
        <v>3752</v>
      </c>
      <c r="J11556">
        <v>3753</v>
      </c>
    </row>
    <row r="11557" spans="1:10" x14ac:dyDescent="0.25">
      <c r="A11557">
        <v>11556</v>
      </c>
      <c r="B11557" t="s">
        <v>11563</v>
      </c>
      <c r="C11557">
        <v>5189</v>
      </c>
      <c r="D11557">
        <v>5150</v>
      </c>
      <c r="E11557">
        <v>6</v>
      </c>
      <c r="F11557">
        <v>3163.797275854698</v>
      </c>
      <c r="G11557">
        <v>3.1637972758546971</v>
      </c>
      <c r="H11557">
        <v>3060.7175762893371</v>
      </c>
      <c r="I11557">
        <v>3752</v>
      </c>
      <c r="J11557">
        <v>3525</v>
      </c>
    </row>
    <row r="11558" spans="1:10" x14ac:dyDescent="0.25">
      <c r="A11558">
        <v>11557</v>
      </c>
      <c r="B11558" t="s">
        <v>11564</v>
      </c>
      <c r="C11558">
        <v>5189</v>
      </c>
      <c r="D11558">
        <v>5211</v>
      </c>
      <c r="E11558">
        <v>7</v>
      </c>
      <c r="F11558">
        <v>3175.7245403457318</v>
      </c>
      <c r="G11558">
        <v>3.175724540345727</v>
      </c>
      <c r="H11558">
        <v>1989.465392235933</v>
      </c>
      <c r="I11558">
        <v>3752</v>
      </c>
      <c r="J11558">
        <v>3878</v>
      </c>
    </row>
    <row r="11559" spans="1:10" x14ac:dyDescent="0.25">
      <c r="A11559">
        <v>11558</v>
      </c>
      <c r="B11559" t="s">
        <v>11565</v>
      </c>
      <c r="C11559">
        <v>5189</v>
      </c>
      <c r="D11559">
        <v>5218</v>
      </c>
      <c r="E11559">
        <v>8</v>
      </c>
      <c r="F11559">
        <v>3630.1855070566048</v>
      </c>
      <c r="G11559">
        <v>3.6301855070566029</v>
      </c>
      <c r="H11559">
        <v>2999.4790242827562</v>
      </c>
      <c r="I11559">
        <v>3752</v>
      </c>
      <c r="J11559">
        <v>3940</v>
      </c>
    </row>
    <row r="11560" spans="1:10" x14ac:dyDescent="0.25">
      <c r="A11560">
        <v>11559</v>
      </c>
      <c r="B11560" t="s">
        <v>11566</v>
      </c>
      <c r="C11560">
        <v>5189</v>
      </c>
      <c r="D11560">
        <v>5203</v>
      </c>
      <c r="E11560">
        <v>9</v>
      </c>
      <c r="F11560">
        <v>3643.9202298691612</v>
      </c>
      <c r="G11560">
        <v>3.6439202298691562</v>
      </c>
      <c r="H11560">
        <v>2291.7419376376079</v>
      </c>
      <c r="I11560">
        <v>3752</v>
      </c>
      <c r="J11560">
        <v>3820</v>
      </c>
    </row>
    <row r="11561" spans="1:10" x14ac:dyDescent="0.25">
      <c r="A11561">
        <v>11560</v>
      </c>
      <c r="B11561" t="s">
        <v>11567</v>
      </c>
      <c r="C11561">
        <v>5189</v>
      </c>
      <c r="D11561">
        <v>5210</v>
      </c>
      <c r="E11561">
        <v>10</v>
      </c>
      <c r="F11561">
        <v>3707.5500406146371</v>
      </c>
      <c r="G11561">
        <v>3.707550040614636</v>
      </c>
      <c r="H11561">
        <v>2847.4079918582652</v>
      </c>
      <c r="I11561">
        <v>3752</v>
      </c>
      <c r="J11561">
        <v>3877</v>
      </c>
    </row>
    <row r="11562" spans="1:10" x14ac:dyDescent="0.25">
      <c r="A11562">
        <v>11561</v>
      </c>
      <c r="B11562" t="s">
        <v>11568</v>
      </c>
      <c r="C11562">
        <v>5189</v>
      </c>
      <c r="D11562">
        <v>5149</v>
      </c>
      <c r="E11562">
        <v>11</v>
      </c>
      <c r="F11562">
        <v>3799.612506340884</v>
      </c>
      <c r="G11562">
        <v>3.7996125063408819</v>
      </c>
      <c r="H11562">
        <v>3030.555183975122</v>
      </c>
      <c r="I11562">
        <v>3752</v>
      </c>
      <c r="J11562">
        <v>3524</v>
      </c>
    </row>
    <row r="11563" spans="1:10" x14ac:dyDescent="0.25">
      <c r="A11563">
        <v>11562</v>
      </c>
      <c r="B11563" t="s">
        <v>11569</v>
      </c>
      <c r="C11563">
        <v>5189</v>
      </c>
      <c r="D11563">
        <v>5205</v>
      </c>
      <c r="E11563">
        <v>12</v>
      </c>
      <c r="F11563">
        <v>3804.116370385645</v>
      </c>
      <c r="G11563">
        <v>3.80411637038564</v>
      </c>
      <c r="H11563">
        <v>1637.8918308118191</v>
      </c>
      <c r="I11563">
        <v>3752</v>
      </c>
      <c r="J11563">
        <v>3822</v>
      </c>
    </row>
    <row r="11564" spans="1:10" x14ac:dyDescent="0.25">
      <c r="A11564">
        <v>11563</v>
      </c>
      <c r="B11564" t="s">
        <v>11570</v>
      </c>
      <c r="C11564">
        <v>5189</v>
      </c>
      <c r="D11564">
        <v>5151</v>
      </c>
      <c r="E11564">
        <v>13</v>
      </c>
      <c r="F11564">
        <v>4165.6934668782078</v>
      </c>
      <c r="G11564">
        <v>4.1656934668782073</v>
      </c>
      <c r="H11564">
        <v>3581.5254957061361</v>
      </c>
      <c r="I11564">
        <v>3752</v>
      </c>
      <c r="J11564">
        <v>3526</v>
      </c>
    </row>
    <row r="11565" spans="1:10" x14ac:dyDescent="0.25">
      <c r="A11565">
        <v>11564</v>
      </c>
      <c r="B11565" t="s">
        <v>11571</v>
      </c>
      <c r="C11565">
        <v>5189</v>
      </c>
      <c r="D11565">
        <v>5191</v>
      </c>
      <c r="E11565">
        <v>14</v>
      </c>
      <c r="F11565">
        <v>4249.1304562610476</v>
      </c>
      <c r="G11565">
        <v>4.2491304562610441</v>
      </c>
      <c r="H11565">
        <v>1976.1915322560631</v>
      </c>
      <c r="I11565">
        <v>3752</v>
      </c>
      <c r="J11565">
        <v>3754</v>
      </c>
    </row>
    <row r="11566" spans="1:10" x14ac:dyDescent="0.25">
      <c r="A11566">
        <v>11565</v>
      </c>
      <c r="B11566" t="s">
        <v>11572</v>
      </c>
      <c r="C11566">
        <v>5189</v>
      </c>
      <c r="D11566">
        <v>5138</v>
      </c>
      <c r="E11566">
        <v>15</v>
      </c>
      <c r="F11566">
        <v>4272.6611723589467</v>
      </c>
      <c r="G11566">
        <v>4.2726611723589469</v>
      </c>
      <c r="H11566">
        <v>4069.1086668520579</v>
      </c>
      <c r="I11566">
        <v>3752</v>
      </c>
      <c r="J11566">
        <v>3444</v>
      </c>
    </row>
    <row r="11567" spans="1:10" x14ac:dyDescent="0.25">
      <c r="A11567">
        <v>11566</v>
      </c>
      <c r="B11567" t="s">
        <v>11573</v>
      </c>
      <c r="C11567">
        <v>5189</v>
      </c>
      <c r="D11567">
        <v>5202</v>
      </c>
      <c r="E11567">
        <v>16</v>
      </c>
      <c r="F11567">
        <v>4602.6285050676843</v>
      </c>
      <c r="G11567">
        <v>4.6026285050676794</v>
      </c>
      <c r="H11567">
        <v>3255.1368099204528</v>
      </c>
      <c r="I11567">
        <v>3752</v>
      </c>
      <c r="J11567">
        <v>3819</v>
      </c>
    </row>
    <row r="11568" spans="1:10" x14ac:dyDescent="0.25">
      <c r="A11568">
        <v>11567</v>
      </c>
      <c r="B11568" t="s">
        <v>11574</v>
      </c>
      <c r="C11568">
        <v>5189</v>
      </c>
      <c r="D11568">
        <v>5228</v>
      </c>
      <c r="E11568">
        <v>17</v>
      </c>
      <c r="F11568">
        <v>4619.7692590837978</v>
      </c>
      <c r="G11568">
        <v>4.6197692590837969</v>
      </c>
      <c r="H11568">
        <v>3976.628229946692</v>
      </c>
      <c r="I11568">
        <v>3752</v>
      </c>
      <c r="J11568">
        <v>3994</v>
      </c>
    </row>
    <row r="11569" spans="1:10" x14ac:dyDescent="0.25">
      <c r="A11569">
        <v>11568</v>
      </c>
      <c r="B11569" t="s">
        <v>11575</v>
      </c>
      <c r="C11569">
        <v>5189</v>
      </c>
      <c r="D11569">
        <v>5148</v>
      </c>
      <c r="E11569">
        <v>18</v>
      </c>
      <c r="F11569">
        <v>4939.1360469102956</v>
      </c>
      <c r="G11569">
        <v>4.9391360469102938</v>
      </c>
      <c r="H11569">
        <v>3178.389533350949</v>
      </c>
      <c r="I11569">
        <v>3752</v>
      </c>
      <c r="J11569">
        <v>3523</v>
      </c>
    </row>
    <row r="11570" spans="1:10" x14ac:dyDescent="0.25">
      <c r="A11570">
        <v>11569</v>
      </c>
      <c r="B11570" t="s">
        <v>11576</v>
      </c>
      <c r="C11570">
        <v>5189</v>
      </c>
      <c r="D11570">
        <v>5139</v>
      </c>
      <c r="E11570">
        <v>19</v>
      </c>
      <c r="F11570">
        <v>5131.3139185560667</v>
      </c>
      <c r="G11570">
        <v>5.1313139185560681</v>
      </c>
      <c r="H11570">
        <v>4331.9594567910726</v>
      </c>
      <c r="I11570">
        <v>3752</v>
      </c>
      <c r="J11570">
        <v>3445</v>
      </c>
    </row>
    <row r="11571" spans="1:10" x14ac:dyDescent="0.25">
      <c r="A11571">
        <v>11570</v>
      </c>
      <c r="B11571" t="s">
        <v>11577</v>
      </c>
      <c r="C11571">
        <v>5189</v>
      </c>
      <c r="D11571">
        <v>5164</v>
      </c>
      <c r="E11571">
        <v>20</v>
      </c>
      <c r="F11571">
        <v>5148.9140628084897</v>
      </c>
      <c r="G11571">
        <v>5.1489140628084886</v>
      </c>
      <c r="H11571">
        <v>3951.472780935233</v>
      </c>
      <c r="I11571">
        <v>3752</v>
      </c>
      <c r="J11571">
        <v>3602</v>
      </c>
    </row>
    <row r="11572" spans="1:10" x14ac:dyDescent="0.25">
      <c r="A11572">
        <v>11571</v>
      </c>
      <c r="B11572" t="s">
        <v>11578</v>
      </c>
      <c r="C11572">
        <v>5189</v>
      </c>
      <c r="D11572">
        <v>5192</v>
      </c>
      <c r="E11572">
        <v>21</v>
      </c>
      <c r="F11572">
        <v>5202.8319561131912</v>
      </c>
      <c r="G11572">
        <v>5.2028319561131857</v>
      </c>
      <c r="H11572">
        <v>2896.118096266428</v>
      </c>
      <c r="I11572">
        <v>3752</v>
      </c>
      <c r="J11572">
        <v>3755</v>
      </c>
    </row>
    <row r="11573" spans="1:10" x14ac:dyDescent="0.25">
      <c r="A11573">
        <v>11572</v>
      </c>
      <c r="B11573" t="s">
        <v>11579</v>
      </c>
      <c r="C11573">
        <v>5189</v>
      </c>
      <c r="D11573">
        <v>5140</v>
      </c>
      <c r="E11573">
        <v>22</v>
      </c>
      <c r="F11573">
        <v>5407.7749880343572</v>
      </c>
      <c r="G11573">
        <v>5.4077749880343546</v>
      </c>
      <c r="H11573">
        <v>4420.2025867824814</v>
      </c>
      <c r="I11573">
        <v>3752</v>
      </c>
      <c r="J11573">
        <v>3446</v>
      </c>
    </row>
    <row r="11574" spans="1:10" x14ac:dyDescent="0.25">
      <c r="A11574">
        <v>11573</v>
      </c>
      <c r="B11574" t="s">
        <v>11580</v>
      </c>
      <c r="C11574">
        <v>5189</v>
      </c>
      <c r="D11574">
        <v>5161</v>
      </c>
      <c r="E11574">
        <v>23</v>
      </c>
      <c r="F11574">
        <v>5419.7344914920359</v>
      </c>
      <c r="G11574">
        <v>5.4197344914920329</v>
      </c>
      <c r="H11574">
        <v>2332.2844068008321</v>
      </c>
      <c r="I11574">
        <v>3752</v>
      </c>
      <c r="J11574">
        <v>3599</v>
      </c>
    </row>
    <row r="11575" spans="1:10" x14ac:dyDescent="0.25">
      <c r="A11575">
        <v>11574</v>
      </c>
      <c r="B11575" t="s">
        <v>11581</v>
      </c>
      <c r="C11575">
        <v>5189</v>
      </c>
      <c r="D11575">
        <v>5188</v>
      </c>
      <c r="E11575">
        <v>24</v>
      </c>
      <c r="F11575">
        <v>5485.8898530877968</v>
      </c>
      <c r="G11575">
        <v>5.4858898530877926</v>
      </c>
      <c r="H11575">
        <v>3064.609333665037</v>
      </c>
      <c r="I11575">
        <v>3752</v>
      </c>
      <c r="J11575">
        <v>3751</v>
      </c>
    </row>
    <row r="11576" spans="1:10" x14ac:dyDescent="0.25">
      <c r="A11576">
        <v>11575</v>
      </c>
      <c r="B11576" t="s">
        <v>11582</v>
      </c>
      <c r="C11576">
        <v>5189</v>
      </c>
      <c r="D11576">
        <v>5174</v>
      </c>
      <c r="E11576">
        <v>25</v>
      </c>
      <c r="F11576">
        <v>5523.5976396489186</v>
      </c>
      <c r="G11576">
        <v>5.5235976396489139</v>
      </c>
      <c r="H11576">
        <v>2316.1737998267599</v>
      </c>
      <c r="I11576">
        <v>3752</v>
      </c>
      <c r="J11576">
        <v>3677</v>
      </c>
    </row>
    <row r="11577" spans="1:10" x14ac:dyDescent="0.25">
      <c r="A11577">
        <v>11576</v>
      </c>
      <c r="B11577" t="s">
        <v>11583</v>
      </c>
      <c r="C11577">
        <v>5189</v>
      </c>
      <c r="D11577">
        <v>5247</v>
      </c>
      <c r="E11577">
        <v>26</v>
      </c>
      <c r="F11577">
        <v>5573.9040881159572</v>
      </c>
      <c r="G11577">
        <v>5.5739040881159561</v>
      </c>
      <c r="H11577">
        <v>4916.6323865610266</v>
      </c>
      <c r="I11577">
        <v>3752</v>
      </c>
      <c r="J11577">
        <v>4050</v>
      </c>
    </row>
    <row r="11578" spans="1:10" x14ac:dyDescent="0.25">
      <c r="A11578">
        <v>11577</v>
      </c>
      <c r="B11578" t="s">
        <v>11584</v>
      </c>
      <c r="C11578">
        <v>5189</v>
      </c>
      <c r="D11578">
        <v>5137</v>
      </c>
      <c r="E11578">
        <v>27</v>
      </c>
      <c r="F11578">
        <v>5622.2913628076503</v>
      </c>
      <c r="G11578">
        <v>5.6222913628076476</v>
      </c>
      <c r="H11578">
        <v>3855.3855860795938</v>
      </c>
      <c r="I11578">
        <v>3752</v>
      </c>
      <c r="J11578">
        <v>3443</v>
      </c>
    </row>
    <row r="11579" spans="1:10" x14ac:dyDescent="0.25">
      <c r="A11579">
        <v>11578</v>
      </c>
      <c r="B11579" t="s">
        <v>11585</v>
      </c>
      <c r="C11579">
        <v>5189</v>
      </c>
      <c r="D11579">
        <v>5162</v>
      </c>
      <c r="E11579">
        <v>28</v>
      </c>
      <c r="F11579">
        <v>5864.4588059712514</v>
      </c>
      <c r="G11579">
        <v>5.8644588059712479</v>
      </c>
      <c r="H11579">
        <v>1922.3890515084011</v>
      </c>
      <c r="I11579">
        <v>3752</v>
      </c>
      <c r="J11579">
        <v>3600</v>
      </c>
    </row>
    <row r="11580" spans="1:10" x14ac:dyDescent="0.25">
      <c r="A11580">
        <v>11579</v>
      </c>
      <c r="B11580" t="s">
        <v>11586</v>
      </c>
      <c r="C11580">
        <v>5189</v>
      </c>
      <c r="D11580">
        <v>5227</v>
      </c>
      <c r="E11580">
        <v>29</v>
      </c>
      <c r="F11580">
        <v>6010.9970846187398</v>
      </c>
      <c r="G11580">
        <v>5.5497426902108851</v>
      </c>
      <c r="H11580">
        <v>4539.7204595702042</v>
      </c>
      <c r="I11580">
        <v>3752</v>
      </c>
      <c r="J11580">
        <v>3993</v>
      </c>
    </row>
    <row r="11581" spans="1:10" x14ac:dyDescent="0.25">
      <c r="A11581">
        <v>11580</v>
      </c>
      <c r="B11581" t="s">
        <v>11587</v>
      </c>
      <c r="C11581">
        <v>5189</v>
      </c>
      <c r="D11581">
        <v>5219</v>
      </c>
      <c r="E11581">
        <v>30</v>
      </c>
      <c r="F11581">
        <v>6155.9395624592353</v>
      </c>
      <c r="G11581">
        <v>6.1559395624592366</v>
      </c>
      <c r="H11581">
        <v>4250.465924186653</v>
      </c>
      <c r="I11581">
        <v>3752</v>
      </c>
      <c r="J11581">
        <v>3941</v>
      </c>
    </row>
    <row r="11582" spans="1:10" x14ac:dyDescent="0.25">
      <c r="A11582">
        <v>11581</v>
      </c>
      <c r="B11582" t="s">
        <v>11588</v>
      </c>
      <c r="C11582">
        <v>5189</v>
      </c>
      <c r="D11582">
        <v>5206</v>
      </c>
      <c r="E11582">
        <v>31</v>
      </c>
      <c r="F11582">
        <v>6303.5556376428922</v>
      </c>
      <c r="G11582">
        <v>6.1996970979795236</v>
      </c>
      <c r="H11582">
        <v>3589.1712124399978</v>
      </c>
      <c r="I11582">
        <v>3752</v>
      </c>
      <c r="J11582">
        <v>3823</v>
      </c>
    </row>
    <row r="11583" spans="1:10" x14ac:dyDescent="0.25">
      <c r="A11583">
        <v>11582</v>
      </c>
      <c r="B11583" t="s">
        <v>11589</v>
      </c>
      <c r="C11583">
        <v>5189</v>
      </c>
      <c r="D11583">
        <v>5175</v>
      </c>
      <c r="E11583">
        <v>32</v>
      </c>
      <c r="F11583">
        <v>6369.5928111232843</v>
      </c>
      <c r="G11583">
        <v>6.3695928111232778</v>
      </c>
      <c r="H11583">
        <v>1666.3920226508269</v>
      </c>
      <c r="I11583">
        <v>3752</v>
      </c>
      <c r="J11583">
        <v>3678</v>
      </c>
    </row>
    <row r="11584" spans="1:10" x14ac:dyDescent="0.25">
      <c r="A11584">
        <v>11583</v>
      </c>
      <c r="B11584" t="s">
        <v>11590</v>
      </c>
      <c r="C11584">
        <v>5189</v>
      </c>
      <c r="D11584">
        <v>5187</v>
      </c>
      <c r="E11584">
        <v>33</v>
      </c>
      <c r="F11584">
        <v>6450.228456047088</v>
      </c>
      <c r="G11584">
        <v>6.4502284560470846</v>
      </c>
      <c r="H11584">
        <v>4047.685414520548</v>
      </c>
      <c r="I11584">
        <v>3752</v>
      </c>
      <c r="J11584">
        <v>3750</v>
      </c>
    </row>
    <row r="11585" spans="1:10" x14ac:dyDescent="0.25">
      <c r="A11585">
        <v>11584</v>
      </c>
      <c r="B11585" t="s">
        <v>11591</v>
      </c>
      <c r="C11585">
        <v>5189</v>
      </c>
      <c r="D11585">
        <v>5160</v>
      </c>
      <c r="E11585">
        <v>34</v>
      </c>
      <c r="F11585">
        <v>6501.854261854076</v>
      </c>
      <c r="G11585">
        <v>6.5018542618540707</v>
      </c>
      <c r="H11585">
        <v>3021.2852513077269</v>
      </c>
      <c r="I11585">
        <v>3752</v>
      </c>
      <c r="J11585">
        <v>3598</v>
      </c>
    </row>
    <row r="11586" spans="1:10" x14ac:dyDescent="0.25">
      <c r="A11586">
        <v>11585</v>
      </c>
      <c r="B11586" t="s">
        <v>11592</v>
      </c>
      <c r="C11586">
        <v>5189</v>
      </c>
      <c r="D11586">
        <v>5193</v>
      </c>
      <c r="E11586">
        <v>35</v>
      </c>
      <c r="F11586">
        <v>6503.4583592241261</v>
      </c>
      <c r="G11586">
        <v>6.3496241391654467</v>
      </c>
      <c r="H11586">
        <v>3723.782751431685</v>
      </c>
      <c r="I11586">
        <v>3752</v>
      </c>
      <c r="J11586">
        <v>3756</v>
      </c>
    </row>
    <row r="11587" spans="1:10" x14ac:dyDescent="0.25">
      <c r="A11587">
        <v>11586</v>
      </c>
      <c r="B11587" t="s">
        <v>11593</v>
      </c>
      <c r="C11587">
        <v>5189</v>
      </c>
      <c r="D11587">
        <v>5141</v>
      </c>
      <c r="E11587">
        <v>36</v>
      </c>
      <c r="F11587">
        <v>6649.3572104120321</v>
      </c>
      <c r="G11587">
        <v>6.6493572104120293</v>
      </c>
      <c r="H11587">
        <v>5141.603012344729</v>
      </c>
      <c r="I11587">
        <v>3752</v>
      </c>
      <c r="J11587">
        <v>3447</v>
      </c>
    </row>
    <row r="11588" spans="1:10" x14ac:dyDescent="0.25">
      <c r="A11588">
        <v>11587</v>
      </c>
      <c r="B11588" t="s">
        <v>11594</v>
      </c>
      <c r="C11588">
        <v>5189</v>
      </c>
      <c r="D11588">
        <v>5245</v>
      </c>
      <c r="E11588">
        <v>37</v>
      </c>
      <c r="F11588">
        <v>6970.6385712405108</v>
      </c>
      <c r="G11588">
        <v>6.1315613579535784</v>
      </c>
      <c r="H11588">
        <v>5226.9837755149556</v>
      </c>
      <c r="I11588">
        <v>3752</v>
      </c>
      <c r="J11588">
        <v>4048</v>
      </c>
    </row>
    <row r="11589" spans="1:10" x14ac:dyDescent="0.25">
      <c r="A11589">
        <v>11588</v>
      </c>
      <c r="B11589" t="s">
        <v>11595</v>
      </c>
      <c r="C11589">
        <v>5189</v>
      </c>
      <c r="D11589">
        <v>5246</v>
      </c>
      <c r="E11589">
        <v>38</v>
      </c>
      <c r="F11589">
        <v>7027.5727022113169</v>
      </c>
      <c r="G11589">
        <v>7.0275727022113079</v>
      </c>
      <c r="H11589">
        <v>5348.5676119229875</v>
      </c>
      <c r="I11589">
        <v>3752</v>
      </c>
      <c r="J11589">
        <v>4049</v>
      </c>
    </row>
    <row r="11590" spans="1:10" x14ac:dyDescent="0.25">
      <c r="A11590">
        <v>11589</v>
      </c>
      <c r="B11590" t="s">
        <v>11596</v>
      </c>
      <c r="C11590">
        <v>5189</v>
      </c>
      <c r="D11590">
        <v>5147</v>
      </c>
      <c r="E11590">
        <v>39</v>
      </c>
      <c r="F11590">
        <v>7221.773931497637</v>
      </c>
      <c r="G11590">
        <v>7.2217739314976317</v>
      </c>
      <c r="H11590">
        <v>4293.7185078532648</v>
      </c>
      <c r="I11590">
        <v>3752</v>
      </c>
      <c r="J11590">
        <v>3522</v>
      </c>
    </row>
    <row r="11591" spans="1:10" x14ac:dyDescent="0.25">
      <c r="A11591">
        <v>11590</v>
      </c>
      <c r="B11591" t="s">
        <v>11597</v>
      </c>
      <c r="C11591">
        <v>5189</v>
      </c>
      <c r="D11591">
        <v>5220</v>
      </c>
      <c r="E11591">
        <v>40</v>
      </c>
      <c r="F11591">
        <v>7266.6162984839848</v>
      </c>
      <c r="G11591">
        <v>7.0989509200575629</v>
      </c>
      <c r="H11591">
        <v>4567.518616477686</v>
      </c>
      <c r="I11591">
        <v>3752</v>
      </c>
      <c r="J11591">
        <v>3942</v>
      </c>
    </row>
    <row r="11592" spans="1:10" x14ac:dyDescent="0.25">
      <c r="A11592">
        <v>11591</v>
      </c>
      <c r="B11592" t="s">
        <v>11598</v>
      </c>
      <c r="C11592">
        <v>5189</v>
      </c>
      <c r="D11592">
        <v>5129</v>
      </c>
      <c r="E11592">
        <v>41</v>
      </c>
      <c r="F11592">
        <v>7341.0905173987958</v>
      </c>
      <c r="G11592">
        <v>7.3410905173987917</v>
      </c>
      <c r="H11592">
        <v>6048.8888534045327</v>
      </c>
      <c r="I11592">
        <v>3752</v>
      </c>
      <c r="J11592">
        <v>3371</v>
      </c>
    </row>
    <row r="11593" spans="1:10" x14ac:dyDescent="0.25">
      <c r="A11593">
        <v>11592</v>
      </c>
      <c r="B11593" t="s">
        <v>11599</v>
      </c>
      <c r="C11593">
        <v>5189</v>
      </c>
      <c r="D11593">
        <v>5136</v>
      </c>
      <c r="E11593">
        <v>42</v>
      </c>
      <c r="F11593">
        <v>7363.1742645269978</v>
      </c>
      <c r="G11593">
        <v>7.3631742645269922</v>
      </c>
      <c r="H11593">
        <v>4697.5417855847854</v>
      </c>
      <c r="I11593">
        <v>3752</v>
      </c>
      <c r="J11593">
        <v>3442</v>
      </c>
    </row>
    <row r="11594" spans="1:10" x14ac:dyDescent="0.25">
      <c r="A11594">
        <v>11593</v>
      </c>
      <c r="B11594" t="s">
        <v>11600</v>
      </c>
      <c r="C11594">
        <v>5189</v>
      </c>
      <c r="D11594">
        <v>5177</v>
      </c>
      <c r="E11594">
        <v>43</v>
      </c>
      <c r="F11594">
        <v>7445.5285826011877</v>
      </c>
      <c r="G11594">
        <v>7.0561768066982413</v>
      </c>
      <c r="H11594">
        <v>4216.4389140764324</v>
      </c>
      <c r="I11594">
        <v>3752</v>
      </c>
      <c r="J11594">
        <v>3680</v>
      </c>
    </row>
    <row r="11595" spans="1:10" x14ac:dyDescent="0.25">
      <c r="A11595">
        <v>11594</v>
      </c>
      <c r="B11595" t="s">
        <v>11601</v>
      </c>
      <c r="C11595">
        <v>5189</v>
      </c>
      <c r="D11595">
        <v>5212</v>
      </c>
      <c r="E11595">
        <v>44</v>
      </c>
      <c r="F11595">
        <v>7530.1266501801856</v>
      </c>
      <c r="G11595">
        <v>7.1196253573824944</v>
      </c>
      <c r="H11595">
        <v>3948.2271726588219</v>
      </c>
      <c r="I11595">
        <v>3752</v>
      </c>
      <c r="J11595">
        <v>3879</v>
      </c>
    </row>
    <row r="11596" spans="1:10" x14ac:dyDescent="0.25">
      <c r="A11596">
        <v>11595</v>
      </c>
      <c r="B11596" t="s">
        <v>11602</v>
      </c>
      <c r="C11596">
        <v>5189</v>
      </c>
      <c r="D11596">
        <v>5135</v>
      </c>
      <c r="E11596">
        <v>45</v>
      </c>
      <c r="F11596">
        <v>7633.9664894163216</v>
      </c>
      <c r="G11596">
        <v>7.6339664894163182</v>
      </c>
      <c r="H11596">
        <v>4939.7277142725761</v>
      </c>
      <c r="I11596">
        <v>3752</v>
      </c>
      <c r="J11596">
        <v>3441</v>
      </c>
    </row>
    <row r="11597" spans="1:10" x14ac:dyDescent="0.25">
      <c r="A11597">
        <v>11596</v>
      </c>
      <c r="B11597" t="s">
        <v>11603</v>
      </c>
      <c r="C11597">
        <v>5189</v>
      </c>
      <c r="D11597">
        <v>5213</v>
      </c>
      <c r="E11597">
        <v>46</v>
      </c>
      <c r="F11597">
        <v>7661.2790972785751</v>
      </c>
      <c r="G11597">
        <v>7.3917220792321361</v>
      </c>
      <c r="H11597">
        <v>4785.2428457751657</v>
      </c>
      <c r="I11597">
        <v>3752</v>
      </c>
      <c r="J11597">
        <v>3880</v>
      </c>
    </row>
    <row r="11598" spans="1:10" x14ac:dyDescent="0.25">
      <c r="A11598">
        <v>11597</v>
      </c>
      <c r="B11598" t="s">
        <v>11604</v>
      </c>
      <c r="C11598">
        <v>5189</v>
      </c>
      <c r="D11598">
        <v>5231</v>
      </c>
      <c r="E11598">
        <v>47</v>
      </c>
      <c r="F11598">
        <v>7795.8739046743067</v>
      </c>
      <c r="G11598">
        <v>7.5402181384778793</v>
      </c>
      <c r="H11598">
        <v>4956.5936113680964</v>
      </c>
      <c r="I11598">
        <v>3752</v>
      </c>
      <c r="J11598">
        <v>3997</v>
      </c>
    </row>
    <row r="11599" spans="1:10" x14ac:dyDescent="0.25">
      <c r="A11599">
        <v>11598</v>
      </c>
      <c r="B11599" t="s">
        <v>11605</v>
      </c>
      <c r="C11599">
        <v>5189</v>
      </c>
      <c r="D11599">
        <v>5244</v>
      </c>
      <c r="E11599">
        <v>48</v>
      </c>
      <c r="F11599">
        <v>7827.7586994819321</v>
      </c>
      <c r="G11599">
        <v>7.8277586994819206</v>
      </c>
      <c r="H11599">
        <v>5723.5360163416071</v>
      </c>
      <c r="I11599">
        <v>3752</v>
      </c>
      <c r="J11599">
        <v>4047</v>
      </c>
    </row>
    <row r="11600" spans="1:10" x14ac:dyDescent="0.25">
      <c r="A11600">
        <v>11599</v>
      </c>
      <c r="B11600" t="s">
        <v>11606</v>
      </c>
      <c r="C11600">
        <v>5189</v>
      </c>
      <c r="D11600">
        <v>5165</v>
      </c>
      <c r="E11600">
        <v>49</v>
      </c>
      <c r="F11600">
        <v>7859.6897270013505</v>
      </c>
      <c r="G11600">
        <v>7.5169506590052428</v>
      </c>
      <c r="H11600">
        <v>4656.6601793389545</v>
      </c>
      <c r="I11600">
        <v>3752</v>
      </c>
      <c r="J11600">
        <v>3603</v>
      </c>
    </row>
    <row r="11601" spans="1:10" x14ac:dyDescent="0.25">
      <c r="A11601">
        <v>11600</v>
      </c>
      <c r="B11601" t="s">
        <v>11607</v>
      </c>
      <c r="C11601">
        <v>5189</v>
      </c>
      <c r="D11601">
        <v>5178</v>
      </c>
      <c r="E11601">
        <v>50</v>
      </c>
      <c r="F11601">
        <v>7864.4263448730426</v>
      </c>
      <c r="G11601">
        <v>7.3703501284021327</v>
      </c>
      <c r="H11601">
        <v>4441.9486096897244</v>
      </c>
      <c r="I11601">
        <v>3752</v>
      </c>
      <c r="J11601">
        <v>3681</v>
      </c>
    </row>
    <row r="11602" spans="1:10" x14ac:dyDescent="0.25">
      <c r="A11602">
        <v>11601</v>
      </c>
      <c r="B11602" t="s">
        <v>11608</v>
      </c>
      <c r="C11602">
        <v>5189</v>
      </c>
      <c r="D11602">
        <v>5130</v>
      </c>
      <c r="E11602">
        <v>51</v>
      </c>
      <c r="F11602">
        <v>7978.4310268001946</v>
      </c>
      <c r="G11602">
        <v>7.5810748146525917</v>
      </c>
      <c r="H11602">
        <v>7010.1293809602057</v>
      </c>
      <c r="I11602">
        <v>3752</v>
      </c>
      <c r="J11602">
        <v>3372</v>
      </c>
    </row>
    <row r="11603" spans="1:10" x14ac:dyDescent="0.25">
      <c r="A11603">
        <v>11602</v>
      </c>
      <c r="B11603" t="s">
        <v>11609</v>
      </c>
      <c r="C11603">
        <v>5189</v>
      </c>
      <c r="D11603">
        <v>5258</v>
      </c>
      <c r="E11603">
        <v>52</v>
      </c>
      <c r="F11603">
        <v>8017.0583435046283</v>
      </c>
      <c r="G11603">
        <v>8.0170583435046172</v>
      </c>
      <c r="H11603">
        <v>6142.765719268481</v>
      </c>
      <c r="I11603">
        <v>3752</v>
      </c>
      <c r="J11603">
        <v>4092</v>
      </c>
    </row>
    <row r="11604" spans="1:10" x14ac:dyDescent="0.25">
      <c r="A11604">
        <v>11603</v>
      </c>
      <c r="B11604" t="s">
        <v>11610</v>
      </c>
      <c r="C11604">
        <v>5189</v>
      </c>
      <c r="D11604">
        <v>5146</v>
      </c>
      <c r="E11604">
        <v>53</v>
      </c>
      <c r="F11604">
        <v>8097.4078257871161</v>
      </c>
      <c r="G11604">
        <v>8.0974078257871103</v>
      </c>
      <c r="H11604">
        <v>4716.5790496691579</v>
      </c>
      <c r="I11604">
        <v>3752</v>
      </c>
      <c r="J11604">
        <v>3521</v>
      </c>
    </row>
    <row r="11605" spans="1:10" x14ac:dyDescent="0.25">
      <c r="A11605">
        <v>11604</v>
      </c>
      <c r="B11605" t="s">
        <v>11611</v>
      </c>
      <c r="C11605">
        <v>5189</v>
      </c>
      <c r="D11605">
        <v>5207</v>
      </c>
      <c r="E11605">
        <v>54</v>
      </c>
      <c r="F11605">
        <v>8508.4494556759528</v>
      </c>
      <c r="G11605">
        <v>8.2843579691760727</v>
      </c>
      <c r="H11605">
        <v>5032.1178710640079</v>
      </c>
      <c r="I11605">
        <v>3752</v>
      </c>
      <c r="J11605">
        <v>3824</v>
      </c>
    </row>
    <row r="11606" spans="1:10" x14ac:dyDescent="0.25">
      <c r="A11606">
        <v>11605</v>
      </c>
      <c r="B11606" t="s">
        <v>11612</v>
      </c>
      <c r="C11606">
        <v>5189</v>
      </c>
      <c r="D11606">
        <v>5201</v>
      </c>
      <c r="E11606">
        <v>55</v>
      </c>
      <c r="F11606">
        <v>8509.2925598265756</v>
      </c>
      <c r="G11606">
        <v>8.3786637064954643</v>
      </c>
      <c r="H11606">
        <v>6170.7266565623358</v>
      </c>
      <c r="I11606">
        <v>3752</v>
      </c>
      <c r="J11606">
        <v>3818</v>
      </c>
    </row>
    <row r="11607" spans="1:10" x14ac:dyDescent="0.25">
      <c r="A11607">
        <v>11606</v>
      </c>
      <c r="B11607" t="s">
        <v>11613</v>
      </c>
      <c r="C11607">
        <v>5189</v>
      </c>
      <c r="D11607">
        <v>5173</v>
      </c>
      <c r="E11607">
        <v>56</v>
      </c>
      <c r="F11607">
        <v>8552.6720219044091</v>
      </c>
      <c r="G11607">
        <v>8.5526720219044012</v>
      </c>
      <c r="H11607">
        <v>3341.6437829699348</v>
      </c>
      <c r="I11607">
        <v>3752</v>
      </c>
      <c r="J11607">
        <v>3676</v>
      </c>
    </row>
    <row r="11608" spans="1:10" x14ac:dyDescent="0.25">
      <c r="A11608">
        <v>11607</v>
      </c>
      <c r="B11608" t="s">
        <v>11614</v>
      </c>
      <c r="C11608">
        <v>5189</v>
      </c>
      <c r="D11608">
        <v>5214</v>
      </c>
      <c r="E11608">
        <v>57</v>
      </c>
      <c r="F11608">
        <v>8601.002749974683</v>
      </c>
      <c r="G11608">
        <v>8.0965148187542191</v>
      </c>
      <c r="H11608">
        <v>5424.5638783001959</v>
      </c>
      <c r="I11608">
        <v>3752</v>
      </c>
      <c r="J11608">
        <v>3881</v>
      </c>
    </row>
    <row r="11609" spans="1:10" x14ac:dyDescent="0.25">
      <c r="A11609">
        <v>11608</v>
      </c>
      <c r="B11609" t="s">
        <v>11615</v>
      </c>
      <c r="C11609">
        <v>5189</v>
      </c>
      <c r="D11609">
        <v>5134</v>
      </c>
      <c r="E11609">
        <v>58</v>
      </c>
      <c r="F11609">
        <v>8638.3867074422124</v>
      </c>
      <c r="G11609">
        <v>7.9062100581443806</v>
      </c>
      <c r="H11609">
        <v>5652.5570608268681</v>
      </c>
      <c r="I11609">
        <v>3752</v>
      </c>
      <c r="J11609">
        <v>3440</v>
      </c>
    </row>
    <row r="11610" spans="1:10" x14ac:dyDescent="0.25">
      <c r="A11610">
        <v>11609</v>
      </c>
      <c r="B11610" t="s">
        <v>11616</v>
      </c>
      <c r="C11610">
        <v>5189</v>
      </c>
      <c r="D11610">
        <v>5126</v>
      </c>
      <c r="E11610">
        <v>59</v>
      </c>
      <c r="F11610">
        <v>8809.0293086236452</v>
      </c>
      <c r="G11610">
        <v>8.7719146152851568</v>
      </c>
      <c r="H11610">
        <v>5865.196238038533</v>
      </c>
      <c r="I11610">
        <v>3752</v>
      </c>
      <c r="J11610">
        <v>3368</v>
      </c>
    </row>
    <row r="11611" spans="1:10" x14ac:dyDescent="0.25">
      <c r="A11611">
        <v>11610</v>
      </c>
      <c r="B11611" t="s">
        <v>11617</v>
      </c>
      <c r="C11611">
        <v>5189</v>
      </c>
      <c r="D11611">
        <v>5230</v>
      </c>
      <c r="E11611">
        <v>60</v>
      </c>
      <c r="F11611">
        <v>8867.7855758033165</v>
      </c>
      <c r="G11611">
        <v>8.6121298096068895</v>
      </c>
      <c r="H11611">
        <v>4110.9040704850186</v>
      </c>
      <c r="I11611">
        <v>3752</v>
      </c>
      <c r="J11611">
        <v>3996</v>
      </c>
    </row>
    <row r="11612" spans="1:10" x14ac:dyDescent="0.25">
      <c r="A11612">
        <v>11611</v>
      </c>
      <c r="B11612" t="s">
        <v>11618</v>
      </c>
      <c r="C11612">
        <v>5189</v>
      </c>
      <c r="D11612">
        <v>5221</v>
      </c>
      <c r="E11612">
        <v>61</v>
      </c>
      <c r="F11612">
        <v>8982.0272664902477</v>
      </c>
      <c r="G11612">
        <v>8.3855091460622617</v>
      </c>
      <c r="H11612">
        <v>5490.2596327366227</v>
      </c>
      <c r="I11612">
        <v>3752</v>
      </c>
      <c r="J11612">
        <v>3943</v>
      </c>
    </row>
    <row r="11613" spans="1:10" x14ac:dyDescent="0.25">
      <c r="A11613">
        <v>11612</v>
      </c>
      <c r="B11613" t="s">
        <v>11619</v>
      </c>
      <c r="C11613">
        <v>5189</v>
      </c>
      <c r="D11613">
        <v>5248</v>
      </c>
      <c r="E11613">
        <v>62</v>
      </c>
      <c r="F11613">
        <v>9011.3984527956527</v>
      </c>
      <c r="G11613">
        <v>8.5518097430007227</v>
      </c>
      <c r="H11613">
        <v>5691.2450351455982</v>
      </c>
      <c r="I11613">
        <v>3752</v>
      </c>
      <c r="J11613">
        <v>4051</v>
      </c>
    </row>
    <row r="11614" spans="1:10" x14ac:dyDescent="0.25">
      <c r="A11614">
        <v>11613</v>
      </c>
      <c r="B11614" t="s">
        <v>11620</v>
      </c>
      <c r="C11614">
        <v>5189</v>
      </c>
      <c r="D11614">
        <v>5257</v>
      </c>
      <c r="E11614">
        <v>63</v>
      </c>
      <c r="F11614">
        <v>9034.1363870027035</v>
      </c>
      <c r="G11614">
        <v>7.9218776451164876</v>
      </c>
      <c r="H11614">
        <v>6505.1390415841834</v>
      </c>
      <c r="I11614">
        <v>3752</v>
      </c>
      <c r="J11614">
        <v>4091</v>
      </c>
    </row>
    <row r="11615" spans="1:10" x14ac:dyDescent="0.25">
      <c r="A11615">
        <v>11614</v>
      </c>
      <c r="B11615" t="s">
        <v>11621</v>
      </c>
      <c r="C11615">
        <v>5189</v>
      </c>
      <c r="D11615">
        <v>5127</v>
      </c>
      <c r="E11615">
        <v>64</v>
      </c>
      <c r="F11615">
        <v>9361.1057926758695</v>
      </c>
      <c r="G11615">
        <v>9.1860335613835744</v>
      </c>
      <c r="H11615">
        <v>5443.413047887957</v>
      </c>
      <c r="I11615">
        <v>3752</v>
      </c>
      <c r="J11615">
        <v>3369</v>
      </c>
    </row>
    <row r="11616" spans="1:10" x14ac:dyDescent="0.25">
      <c r="A11616">
        <v>11615</v>
      </c>
      <c r="B11616" t="s">
        <v>11622</v>
      </c>
      <c r="C11616">
        <v>5189</v>
      </c>
      <c r="D11616">
        <v>5264</v>
      </c>
      <c r="E11616">
        <v>65</v>
      </c>
      <c r="F11616">
        <v>9485.7221493755005</v>
      </c>
      <c r="G11616">
        <v>7.7431641906558539</v>
      </c>
      <c r="H11616">
        <v>7071.9393094421121</v>
      </c>
      <c r="I11616">
        <v>3752</v>
      </c>
      <c r="J11616">
        <v>4137</v>
      </c>
    </row>
    <row r="11617" spans="1:10" x14ac:dyDescent="0.25">
      <c r="A11617">
        <v>11616</v>
      </c>
      <c r="B11617" t="s">
        <v>11623</v>
      </c>
      <c r="C11617">
        <v>5189</v>
      </c>
      <c r="D11617">
        <v>5215</v>
      </c>
      <c r="E11617">
        <v>66</v>
      </c>
      <c r="F11617">
        <v>9527.2541244887252</v>
      </c>
      <c r="G11617">
        <v>8.8283577780205071</v>
      </c>
      <c r="H11617">
        <v>6130.7221403128488</v>
      </c>
      <c r="I11617">
        <v>3752</v>
      </c>
      <c r="J11617">
        <v>3882</v>
      </c>
    </row>
    <row r="11618" spans="1:10" x14ac:dyDescent="0.25">
      <c r="A11618">
        <v>11617</v>
      </c>
      <c r="B11618" t="s">
        <v>11624</v>
      </c>
      <c r="C11618">
        <v>5189</v>
      </c>
      <c r="D11618">
        <v>5159</v>
      </c>
      <c r="E11618">
        <v>67</v>
      </c>
      <c r="F11618">
        <v>9678.467882584584</v>
      </c>
      <c r="G11618">
        <v>9.0502299334543999</v>
      </c>
      <c r="H11618">
        <v>6233.3977304195087</v>
      </c>
      <c r="I11618">
        <v>3752</v>
      </c>
      <c r="J11618">
        <v>3597</v>
      </c>
    </row>
    <row r="11619" spans="1:10" x14ac:dyDescent="0.25">
      <c r="A11619">
        <v>11618</v>
      </c>
      <c r="B11619" t="s">
        <v>11625</v>
      </c>
      <c r="C11619">
        <v>5189</v>
      </c>
      <c r="D11619">
        <v>5145</v>
      </c>
      <c r="E11619">
        <v>68</v>
      </c>
      <c r="F11619">
        <v>9683.5534913612046</v>
      </c>
      <c r="G11619">
        <v>9.6835534913611969</v>
      </c>
      <c r="H11619">
        <v>5757.381501545281</v>
      </c>
      <c r="I11619">
        <v>3752</v>
      </c>
      <c r="J11619">
        <v>3520</v>
      </c>
    </row>
    <row r="11620" spans="1:10" x14ac:dyDescent="0.25">
      <c r="A11620">
        <v>11619</v>
      </c>
      <c r="B11620" t="s">
        <v>11626</v>
      </c>
      <c r="C11620">
        <v>5189</v>
      </c>
      <c r="D11620">
        <v>5172</v>
      </c>
      <c r="E11620">
        <v>69</v>
      </c>
      <c r="F11620">
        <v>9777.1861453359343</v>
      </c>
      <c r="G11620">
        <v>9.777186145335925</v>
      </c>
      <c r="H11620">
        <v>4337.3471373070342</v>
      </c>
      <c r="I11620">
        <v>3752</v>
      </c>
      <c r="J11620">
        <v>3675</v>
      </c>
    </row>
    <row r="11621" spans="1:10" x14ac:dyDescent="0.25">
      <c r="A11621">
        <v>11620</v>
      </c>
      <c r="B11621" t="s">
        <v>11627</v>
      </c>
      <c r="C11621">
        <v>5189</v>
      </c>
      <c r="D11621">
        <v>5128</v>
      </c>
      <c r="E11621">
        <v>70</v>
      </c>
      <c r="F11621">
        <v>9832.6418277833254</v>
      </c>
      <c r="G11621">
        <v>9.1501076920413507</v>
      </c>
      <c r="H11621">
        <v>5306.2943777883038</v>
      </c>
      <c r="I11621">
        <v>3752</v>
      </c>
      <c r="J11621">
        <v>3370</v>
      </c>
    </row>
    <row r="11622" spans="1:10" x14ac:dyDescent="0.25">
      <c r="A11622">
        <v>11621</v>
      </c>
      <c r="B11622" t="s">
        <v>11628</v>
      </c>
      <c r="C11622">
        <v>5189</v>
      </c>
      <c r="D11622">
        <v>5122</v>
      </c>
      <c r="E11622">
        <v>71</v>
      </c>
      <c r="F11622">
        <v>9845.9611937558784</v>
      </c>
      <c r="G11622">
        <v>9.8459611937558762</v>
      </c>
      <c r="H11622">
        <v>6671.1535549848622</v>
      </c>
      <c r="I11622">
        <v>3752</v>
      </c>
      <c r="J11622">
        <v>3290</v>
      </c>
    </row>
    <row r="11623" spans="1:10" x14ac:dyDescent="0.25">
      <c r="A11623">
        <v>11622</v>
      </c>
      <c r="B11623" t="s">
        <v>11629</v>
      </c>
      <c r="C11623">
        <v>5189</v>
      </c>
      <c r="D11623">
        <v>5243</v>
      </c>
      <c r="E11623">
        <v>72</v>
      </c>
      <c r="F11623">
        <v>9977.075804685921</v>
      </c>
      <c r="G11623">
        <v>9.5051407868177424</v>
      </c>
      <c r="H11623">
        <v>7124.5704493432359</v>
      </c>
      <c r="I11623">
        <v>3752</v>
      </c>
      <c r="J11623">
        <v>4046</v>
      </c>
    </row>
    <row r="11624" spans="1:10" x14ac:dyDescent="0.25">
      <c r="A11624">
        <v>11623</v>
      </c>
      <c r="B11624" t="s">
        <v>11630</v>
      </c>
      <c r="C11624">
        <v>5189</v>
      </c>
      <c r="D11624">
        <v>5229</v>
      </c>
      <c r="E11624">
        <v>73</v>
      </c>
      <c r="F11624">
        <v>10088.7978291038</v>
      </c>
      <c r="G11624">
        <v>9.8533855965604893</v>
      </c>
      <c r="H11624">
        <v>4098.5692520243492</v>
      </c>
      <c r="I11624">
        <v>3752</v>
      </c>
      <c r="J11624">
        <v>3995</v>
      </c>
    </row>
    <row r="11625" spans="1:10" x14ac:dyDescent="0.25">
      <c r="A11625">
        <v>11624</v>
      </c>
      <c r="B11625" t="s">
        <v>11631</v>
      </c>
      <c r="C11625">
        <v>5189</v>
      </c>
      <c r="D11625">
        <v>5208</v>
      </c>
      <c r="E11625">
        <v>74</v>
      </c>
      <c r="F11625">
        <v>10135.99729969006</v>
      </c>
      <c r="G11625">
        <v>9.247760731040751</v>
      </c>
      <c r="H11625">
        <v>6481.9794982647627</v>
      </c>
      <c r="I11625">
        <v>3752</v>
      </c>
      <c r="J11625">
        <v>3825</v>
      </c>
    </row>
    <row r="11626" spans="1:10" x14ac:dyDescent="0.25">
      <c r="A11626">
        <v>11625</v>
      </c>
      <c r="B11626" t="s">
        <v>11632</v>
      </c>
      <c r="C11626">
        <v>5189</v>
      </c>
      <c r="D11626">
        <v>5222</v>
      </c>
      <c r="E11626">
        <v>75</v>
      </c>
      <c r="F11626">
        <v>10272.823261189151</v>
      </c>
      <c r="G11626">
        <v>10.11587189122727</v>
      </c>
      <c r="H11626">
        <v>6680.3348784146119</v>
      </c>
      <c r="I11626">
        <v>3752</v>
      </c>
      <c r="J11626">
        <v>3944</v>
      </c>
    </row>
    <row r="11627" spans="1:10" x14ac:dyDescent="0.25">
      <c r="A11627">
        <v>11626</v>
      </c>
      <c r="B11627" t="s">
        <v>11633</v>
      </c>
      <c r="C11627">
        <v>5189</v>
      </c>
      <c r="D11627">
        <v>5123</v>
      </c>
      <c r="E11627">
        <v>76</v>
      </c>
      <c r="F11627">
        <v>10296.99536249164</v>
      </c>
      <c r="G11627">
        <v>10.29699536249163</v>
      </c>
      <c r="H11627">
        <v>6410.0093652855476</v>
      </c>
      <c r="I11627">
        <v>3752</v>
      </c>
      <c r="J11627">
        <v>3291</v>
      </c>
    </row>
    <row r="11628" spans="1:10" x14ac:dyDescent="0.25">
      <c r="A11628">
        <v>11627</v>
      </c>
      <c r="B11628" t="s">
        <v>11634</v>
      </c>
      <c r="C11628">
        <v>5189</v>
      </c>
      <c r="D11628">
        <v>5226</v>
      </c>
      <c r="E11628">
        <v>77</v>
      </c>
      <c r="F11628">
        <v>10341.95613382784</v>
      </c>
      <c r="G11628">
        <v>10.213719136206819</v>
      </c>
      <c r="H11628">
        <v>8049.1975710299839</v>
      </c>
      <c r="I11628">
        <v>3752</v>
      </c>
      <c r="J11628">
        <v>3992</v>
      </c>
    </row>
    <row r="11629" spans="1:10" x14ac:dyDescent="0.25">
      <c r="A11629">
        <v>11628</v>
      </c>
      <c r="B11629" t="s">
        <v>11635</v>
      </c>
      <c r="C11629">
        <v>5189</v>
      </c>
      <c r="D11629">
        <v>5144</v>
      </c>
      <c r="E11629">
        <v>78</v>
      </c>
      <c r="F11629">
        <v>10444.102578512829</v>
      </c>
      <c r="G11629">
        <v>9.7404421929871123</v>
      </c>
      <c r="H11629">
        <v>6621.2293574253817</v>
      </c>
      <c r="I11629">
        <v>3752</v>
      </c>
      <c r="J11629">
        <v>3519</v>
      </c>
    </row>
    <row r="11630" spans="1:10" x14ac:dyDescent="0.25">
      <c r="A11630">
        <v>11629</v>
      </c>
      <c r="B11630" t="s">
        <v>11636</v>
      </c>
      <c r="C11630">
        <v>5189</v>
      </c>
      <c r="D11630">
        <v>5125</v>
      </c>
      <c r="E11630">
        <v>79</v>
      </c>
      <c r="F11630">
        <v>10487.282831540921</v>
      </c>
      <c r="G11630">
        <v>9.1197207320593829</v>
      </c>
      <c r="H11630">
        <v>7318.6936821062327</v>
      </c>
      <c r="I11630">
        <v>3752</v>
      </c>
      <c r="J11630">
        <v>3367</v>
      </c>
    </row>
    <row r="11631" spans="1:10" x14ac:dyDescent="0.25">
      <c r="A11631">
        <v>11630</v>
      </c>
      <c r="B11631" t="s">
        <v>11637</v>
      </c>
      <c r="C11631">
        <v>5189</v>
      </c>
      <c r="D11631">
        <v>5158</v>
      </c>
      <c r="E11631">
        <v>80</v>
      </c>
      <c r="F11631">
        <v>10684.98666621032</v>
      </c>
      <c r="G11631">
        <v>10.05674871708014</v>
      </c>
      <c r="H11631">
        <v>7169.9666946159005</v>
      </c>
      <c r="I11631">
        <v>3752</v>
      </c>
      <c r="J11631">
        <v>3596</v>
      </c>
    </row>
    <row r="11632" spans="1:10" x14ac:dyDescent="0.25">
      <c r="A11632">
        <v>11631</v>
      </c>
      <c r="B11632" t="s">
        <v>11638</v>
      </c>
      <c r="C11632">
        <v>5189</v>
      </c>
      <c r="D11632">
        <v>5119</v>
      </c>
      <c r="E11632">
        <v>81</v>
      </c>
      <c r="F11632">
        <v>10720.952292123829</v>
      </c>
      <c r="G11632">
        <v>9.8359604577310478</v>
      </c>
      <c r="H11632">
        <v>9223.9603737903017</v>
      </c>
      <c r="I11632">
        <v>3752</v>
      </c>
      <c r="J11632">
        <v>0</v>
      </c>
    </row>
    <row r="11633" spans="1:10" x14ac:dyDescent="0.25">
      <c r="A11633">
        <v>11632</v>
      </c>
      <c r="B11633" t="s">
        <v>11639</v>
      </c>
      <c r="C11633">
        <v>5189</v>
      </c>
      <c r="D11633">
        <v>5133</v>
      </c>
      <c r="E11633">
        <v>82</v>
      </c>
      <c r="F11633">
        <v>10794.38966345357</v>
      </c>
      <c r="G11633">
        <v>10.794389663453559</v>
      </c>
      <c r="H11633">
        <v>6620.106485414507</v>
      </c>
      <c r="I11633">
        <v>3752</v>
      </c>
      <c r="J11633">
        <v>3439</v>
      </c>
    </row>
    <row r="11634" spans="1:10" x14ac:dyDescent="0.25">
      <c r="A11634">
        <v>11633</v>
      </c>
      <c r="B11634" t="s">
        <v>11640</v>
      </c>
      <c r="C11634">
        <v>5189</v>
      </c>
      <c r="D11634">
        <v>5209</v>
      </c>
      <c r="E11634">
        <v>83</v>
      </c>
      <c r="F11634">
        <v>10908.756442813001</v>
      </c>
      <c r="G11634">
        <v>10.20986009634478</v>
      </c>
      <c r="H11634">
        <v>6968.794860107063</v>
      </c>
      <c r="I11634">
        <v>3752</v>
      </c>
      <c r="J11634">
        <v>3826</v>
      </c>
    </row>
    <row r="11635" spans="1:10" x14ac:dyDescent="0.25">
      <c r="A11635">
        <v>11634</v>
      </c>
      <c r="B11635" t="s">
        <v>11641</v>
      </c>
      <c r="C11635">
        <v>5189</v>
      </c>
      <c r="D11635">
        <v>5232</v>
      </c>
      <c r="E11635">
        <v>84</v>
      </c>
      <c r="F11635">
        <v>11086.479326460871</v>
      </c>
      <c r="G11635">
        <v>10.92952795649899</v>
      </c>
      <c r="H11635">
        <v>7387.2268752941363</v>
      </c>
      <c r="I11635">
        <v>3752</v>
      </c>
      <c r="J11635">
        <v>3998</v>
      </c>
    </row>
    <row r="11636" spans="1:10" x14ac:dyDescent="0.25">
      <c r="A11636">
        <v>11635</v>
      </c>
      <c r="B11636" t="s">
        <v>11642</v>
      </c>
      <c r="C11636">
        <v>5189</v>
      </c>
      <c r="D11636">
        <v>5121</v>
      </c>
      <c r="E11636">
        <v>85</v>
      </c>
      <c r="F11636">
        <v>11243.179742027691</v>
      </c>
      <c r="G11636">
        <v>11.24317974202769</v>
      </c>
      <c r="H11636">
        <v>7490.1635340343391</v>
      </c>
      <c r="I11636">
        <v>3752</v>
      </c>
      <c r="J11636">
        <v>3289</v>
      </c>
    </row>
    <row r="11637" spans="1:10" x14ac:dyDescent="0.25">
      <c r="A11637">
        <v>11636</v>
      </c>
      <c r="B11637" t="s">
        <v>11643</v>
      </c>
      <c r="C11637">
        <v>5189</v>
      </c>
      <c r="D11637">
        <v>5233</v>
      </c>
      <c r="E11637">
        <v>86</v>
      </c>
      <c r="F11637">
        <v>11277.74255665794</v>
      </c>
      <c r="G11637">
        <v>11.12079118669606</v>
      </c>
      <c r="H11637">
        <v>7564.7874174533536</v>
      </c>
      <c r="I11637">
        <v>3752</v>
      </c>
      <c r="J11637">
        <v>3999</v>
      </c>
    </row>
    <row r="11638" spans="1:10" x14ac:dyDescent="0.25">
      <c r="A11638">
        <v>11637</v>
      </c>
      <c r="B11638" t="s">
        <v>11644</v>
      </c>
      <c r="C11638">
        <v>5189</v>
      </c>
      <c r="D11638">
        <v>5120</v>
      </c>
      <c r="E11638">
        <v>87</v>
      </c>
      <c r="F11638">
        <v>11311.187552191181</v>
      </c>
      <c r="G11638">
        <v>9.671830298961698</v>
      </c>
      <c r="H11638">
        <v>8003.1548585184273</v>
      </c>
      <c r="I11638">
        <v>3752</v>
      </c>
      <c r="J11638">
        <v>3288</v>
      </c>
    </row>
    <row r="11639" spans="1:10" x14ac:dyDescent="0.25">
      <c r="A11639">
        <v>11638</v>
      </c>
      <c r="B11639" t="s">
        <v>11645</v>
      </c>
      <c r="C11639">
        <v>5189</v>
      </c>
      <c r="D11639">
        <v>5200</v>
      </c>
      <c r="E11639">
        <v>88</v>
      </c>
      <c r="F11639">
        <v>11343.586225688619</v>
      </c>
      <c r="G11639">
        <v>11.01785274673481</v>
      </c>
      <c r="H11639">
        <v>9031.1082267426937</v>
      </c>
      <c r="I11639">
        <v>3752</v>
      </c>
      <c r="J11639">
        <v>3817</v>
      </c>
    </row>
    <row r="11640" spans="1:10" x14ac:dyDescent="0.25">
      <c r="A11640">
        <v>11639</v>
      </c>
      <c r="B11640" t="s">
        <v>11646</v>
      </c>
      <c r="C11640">
        <v>5189</v>
      </c>
      <c r="D11640">
        <v>5132</v>
      </c>
      <c r="E11640">
        <v>89</v>
      </c>
      <c r="F11640">
        <v>11350.493813139799</v>
      </c>
      <c r="G11640">
        <v>10.6453668224885</v>
      </c>
      <c r="H11640">
        <v>7289.3813962868226</v>
      </c>
      <c r="I11640">
        <v>3752</v>
      </c>
      <c r="J11640">
        <v>3438</v>
      </c>
    </row>
    <row r="11641" spans="1:10" x14ac:dyDescent="0.25">
      <c r="A11641">
        <v>11640</v>
      </c>
      <c r="B11641" t="s">
        <v>11647</v>
      </c>
      <c r="C11641">
        <v>5189</v>
      </c>
      <c r="D11641">
        <v>5143</v>
      </c>
      <c r="E11641">
        <v>90</v>
      </c>
      <c r="F11641">
        <v>11807.07267644051</v>
      </c>
      <c r="G11641">
        <v>11.10341229091479</v>
      </c>
      <c r="H11641">
        <v>7724.3157706318452</v>
      </c>
      <c r="I11641">
        <v>3752</v>
      </c>
      <c r="J11641">
        <v>3518</v>
      </c>
    </row>
    <row r="11642" spans="1:10" x14ac:dyDescent="0.25">
      <c r="A11642">
        <v>11641</v>
      </c>
      <c r="B11642" t="s">
        <v>11648</v>
      </c>
      <c r="C11642">
        <v>5189</v>
      </c>
      <c r="D11642">
        <v>5199</v>
      </c>
      <c r="E11642">
        <v>91</v>
      </c>
      <c r="F11642">
        <v>11920.47416053722</v>
      </c>
      <c r="G11642">
        <v>10.88374545540632</v>
      </c>
      <c r="H11642">
        <v>10214.338176015061</v>
      </c>
      <c r="I11642">
        <v>3752</v>
      </c>
      <c r="J11642">
        <v>3816</v>
      </c>
    </row>
    <row r="11643" spans="1:10" x14ac:dyDescent="0.25">
      <c r="A11643">
        <v>11642</v>
      </c>
      <c r="B11643" t="s">
        <v>11649</v>
      </c>
      <c r="C11643">
        <v>5189</v>
      </c>
      <c r="D11643">
        <v>5194</v>
      </c>
      <c r="E11643">
        <v>92</v>
      </c>
      <c r="F11643">
        <v>12015.55810340375</v>
      </c>
      <c r="G11643">
        <v>10.820099286117619</v>
      </c>
      <c r="H11643">
        <v>7100.929779940775</v>
      </c>
      <c r="I11643">
        <v>3752</v>
      </c>
      <c r="J11643">
        <v>3757</v>
      </c>
    </row>
    <row r="11644" spans="1:10" x14ac:dyDescent="0.25">
      <c r="A11644">
        <v>11643</v>
      </c>
      <c r="B11644" t="s">
        <v>11650</v>
      </c>
      <c r="C11644">
        <v>5189</v>
      </c>
      <c r="D11644">
        <v>5195</v>
      </c>
      <c r="E11644">
        <v>93</v>
      </c>
      <c r="F11644">
        <v>12290.541803103069</v>
      </c>
      <c r="G11644">
        <v>10.86689504852187</v>
      </c>
      <c r="H11644">
        <v>7916.0529826738348</v>
      </c>
      <c r="I11644">
        <v>3752</v>
      </c>
      <c r="J11644">
        <v>3758</v>
      </c>
    </row>
    <row r="11645" spans="1:10" x14ac:dyDescent="0.25">
      <c r="A11645">
        <v>11644</v>
      </c>
      <c r="B11645" t="s">
        <v>11651</v>
      </c>
      <c r="C11645">
        <v>5189</v>
      </c>
      <c r="D11645">
        <v>5157</v>
      </c>
      <c r="E11645">
        <v>94</v>
      </c>
      <c r="F11645">
        <v>12291.50992444696</v>
      </c>
      <c r="G11645">
        <v>11.27869603165812</v>
      </c>
      <c r="H11645">
        <v>8513.6894082413419</v>
      </c>
      <c r="I11645">
        <v>3752</v>
      </c>
      <c r="J11645">
        <v>3595</v>
      </c>
    </row>
    <row r="11646" spans="1:10" x14ac:dyDescent="0.25">
      <c r="A11646">
        <v>11645</v>
      </c>
      <c r="B11646" t="s">
        <v>11652</v>
      </c>
      <c r="C11646">
        <v>5189</v>
      </c>
      <c r="D11646">
        <v>5225</v>
      </c>
      <c r="E11646">
        <v>95</v>
      </c>
      <c r="F11646">
        <v>12313.649629220519</v>
      </c>
      <c r="G11646">
        <v>12.190293365257441</v>
      </c>
      <c r="H11646">
        <v>9907.8656282496395</v>
      </c>
      <c r="I11646">
        <v>3752</v>
      </c>
      <c r="J11646">
        <v>3991</v>
      </c>
    </row>
    <row r="11647" spans="1:10" x14ac:dyDescent="0.25">
      <c r="A11647">
        <v>11646</v>
      </c>
      <c r="B11647" t="s">
        <v>11653</v>
      </c>
      <c r="C11647">
        <v>5189</v>
      </c>
      <c r="D11647">
        <v>5171</v>
      </c>
      <c r="E11647">
        <v>96</v>
      </c>
      <c r="F11647">
        <v>12396.22071278473</v>
      </c>
      <c r="G11647">
        <v>11.649327067542281</v>
      </c>
      <c r="H11647">
        <v>9123.2023599510176</v>
      </c>
      <c r="I11647">
        <v>3752</v>
      </c>
      <c r="J11647">
        <v>3674</v>
      </c>
    </row>
    <row r="11648" spans="1:10" x14ac:dyDescent="0.25">
      <c r="A11648">
        <v>11647</v>
      </c>
      <c r="B11648" t="s">
        <v>11654</v>
      </c>
      <c r="C11648">
        <v>5189</v>
      </c>
      <c r="D11648">
        <v>5124</v>
      </c>
      <c r="E11648">
        <v>97</v>
      </c>
      <c r="F11648">
        <v>12677.29566182718</v>
      </c>
      <c r="G11648">
        <v>11.042681534115919</v>
      </c>
      <c r="H11648">
        <v>8707.8345445524883</v>
      </c>
      <c r="I11648">
        <v>3752</v>
      </c>
      <c r="J11648">
        <v>3366</v>
      </c>
    </row>
    <row r="11649" spans="1:10" x14ac:dyDescent="0.25">
      <c r="A11649">
        <v>11648</v>
      </c>
      <c r="B11649" t="s">
        <v>11655</v>
      </c>
      <c r="C11649">
        <v>5189</v>
      </c>
      <c r="D11649">
        <v>5156</v>
      </c>
      <c r="E11649">
        <v>98</v>
      </c>
      <c r="F11649">
        <v>12697.61959973462</v>
      </c>
      <c r="G11649">
        <v>11.586828847341611</v>
      </c>
      <c r="H11649">
        <v>8768.8048065922158</v>
      </c>
      <c r="I11649">
        <v>3752</v>
      </c>
      <c r="J11649">
        <v>3594</v>
      </c>
    </row>
    <row r="11650" spans="1:10" x14ac:dyDescent="0.25">
      <c r="A11650">
        <v>11649</v>
      </c>
      <c r="B11650" t="s">
        <v>11656</v>
      </c>
      <c r="C11650">
        <v>5189</v>
      </c>
      <c r="D11650">
        <v>5256</v>
      </c>
      <c r="E11650">
        <v>99</v>
      </c>
      <c r="F11650">
        <v>12881.33253149453</v>
      </c>
      <c r="G11650">
        <v>12.235040890739819</v>
      </c>
      <c r="H11650">
        <v>8463.7314694493871</v>
      </c>
      <c r="I11650">
        <v>3752</v>
      </c>
      <c r="J11650">
        <v>4090</v>
      </c>
    </row>
    <row r="11651" spans="1:10" x14ac:dyDescent="0.25">
      <c r="A11651">
        <v>11650</v>
      </c>
      <c r="B11651" t="s">
        <v>11657</v>
      </c>
      <c r="C11651">
        <v>5189</v>
      </c>
      <c r="D11651">
        <v>5198</v>
      </c>
      <c r="E11651">
        <v>100</v>
      </c>
      <c r="F11651">
        <v>12886.599273428161</v>
      </c>
      <c r="G11651">
        <v>11.463420523140879</v>
      </c>
      <c r="H11651">
        <v>11143.732209049231</v>
      </c>
      <c r="I11651">
        <v>3752</v>
      </c>
      <c r="J11651">
        <v>3815</v>
      </c>
    </row>
    <row r="11652" spans="1:10" x14ac:dyDescent="0.25">
      <c r="A11652">
        <v>11651</v>
      </c>
      <c r="B11652" t="s">
        <v>11658</v>
      </c>
      <c r="C11652">
        <v>5189</v>
      </c>
      <c r="D11652">
        <v>5153</v>
      </c>
      <c r="E11652">
        <v>101</v>
      </c>
      <c r="F11652">
        <v>12937.60216529259</v>
      </c>
      <c r="G11652">
        <v>12.274516444299289</v>
      </c>
      <c r="H11652">
        <v>8937.8135205476665</v>
      </c>
      <c r="I11652">
        <v>3752</v>
      </c>
      <c r="J11652">
        <v>3528</v>
      </c>
    </row>
    <row r="11653" spans="1:10" x14ac:dyDescent="0.25">
      <c r="A11653">
        <v>11652</v>
      </c>
      <c r="B11653" t="s">
        <v>11659</v>
      </c>
      <c r="C11653">
        <v>5189</v>
      </c>
      <c r="D11653">
        <v>5179</v>
      </c>
      <c r="E11653">
        <v>102</v>
      </c>
      <c r="F11653">
        <v>12965.73604438869</v>
      </c>
      <c r="G11653">
        <v>11.770277227102561</v>
      </c>
      <c r="H11653">
        <v>6465.8737247957561</v>
      </c>
      <c r="I11653">
        <v>3752</v>
      </c>
      <c r="J11653">
        <v>3682</v>
      </c>
    </row>
    <row r="11654" spans="1:10" x14ac:dyDescent="0.25">
      <c r="A11654">
        <v>11653</v>
      </c>
      <c r="B11654" t="s">
        <v>11660</v>
      </c>
      <c r="C11654">
        <v>5189</v>
      </c>
      <c r="D11654">
        <v>5180</v>
      </c>
      <c r="E11654">
        <v>103</v>
      </c>
      <c r="F11654">
        <v>12996.76242883673</v>
      </c>
      <c r="G11654">
        <v>11.801303611550599</v>
      </c>
      <c r="H11654">
        <v>6988.7748488406351</v>
      </c>
      <c r="I11654">
        <v>3752</v>
      </c>
      <c r="J11654">
        <v>3683</v>
      </c>
    </row>
    <row r="11655" spans="1:10" x14ac:dyDescent="0.25">
      <c r="A11655">
        <v>11654</v>
      </c>
      <c r="B11655" t="s">
        <v>11661</v>
      </c>
      <c r="C11655">
        <v>5189</v>
      </c>
      <c r="D11655">
        <v>5234</v>
      </c>
      <c r="E11655">
        <v>104</v>
      </c>
      <c r="F11655">
        <v>13112.14328958867</v>
      </c>
      <c r="G11655">
        <v>12.95519191962679</v>
      </c>
      <c r="H11655">
        <v>8831.8018434655514</v>
      </c>
      <c r="I11655">
        <v>3752</v>
      </c>
      <c r="J11655">
        <v>4000</v>
      </c>
    </row>
    <row r="11656" spans="1:10" x14ac:dyDescent="0.25">
      <c r="A11656">
        <v>11655</v>
      </c>
      <c r="B11656" t="s">
        <v>11662</v>
      </c>
      <c r="C11656">
        <v>5189</v>
      </c>
      <c r="D11656">
        <v>5181</v>
      </c>
      <c r="E11656">
        <v>105</v>
      </c>
      <c r="F11656">
        <v>13162.71337928673</v>
      </c>
      <c r="G11656">
        <v>11.967254562000599</v>
      </c>
      <c r="H11656">
        <v>7480.884076441137</v>
      </c>
      <c r="I11656">
        <v>3752</v>
      </c>
      <c r="J11656">
        <v>3684</v>
      </c>
    </row>
    <row r="11657" spans="1:10" x14ac:dyDescent="0.25">
      <c r="A11657">
        <v>11656</v>
      </c>
      <c r="B11657" t="s">
        <v>11663</v>
      </c>
      <c r="C11657">
        <v>5189</v>
      </c>
      <c r="D11657">
        <v>5155</v>
      </c>
      <c r="E11657">
        <v>106</v>
      </c>
      <c r="F11657">
        <v>13229.152499968041</v>
      </c>
      <c r="G11657">
        <v>12.48225885472559</v>
      </c>
      <c r="H11657">
        <v>9926.3659611337007</v>
      </c>
      <c r="I11657">
        <v>3752</v>
      </c>
      <c r="J11657">
        <v>3593</v>
      </c>
    </row>
    <row r="11658" spans="1:10" x14ac:dyDescent="0.25">
      <c r="A11658">
        <v>11657</v>
      </c>
      <c r="B11658" t="s">
        <v>11664</v>
      </c>
      <c r="C11658">
        <v>5189</v>
      </c>
      <c r="D11658">
        <v>5142</v>
      </c>
      <c r="E11658">
        <v>107</v>
      </c>
      <c r="F11658">
        <v>13381.444285148011</v>
      </c>
      <c r="G11658">
        <v>12.09614680218391</v>
      </c>
      <c r="H11658">
        <v>9074.810536554065</v>
      </c>
      <c r="I11658">
        <v>3752</v>
      </c>
      <c r="J11658">
        <v>3517</v>
      </c>
    </row>
    <row r="11659" spans="1:10" x14ac:dyDescent="0.25">
      <c r="A11659">
        <v>11658</v>
      </c>
      <c r="B11659" t="s">
        <v>11665</v>
      </c>
      <c r="C11659">
        <v>5189</v>
      </c>
      <c r="D11659">
        <v>5170</v>
      </c>
      <c r="E11659">
        <v>108</v>
      </c>
      <c r="F11659">
        <v>13428.06592591389</v>
      </c>
      <c r="G11659">
        <v>12.68117228067144</v>
      </c>
      <c r="H11659">
        <v>10128.37368192314</v>
      </c>
      <c r="I11659">
        <v>3752</v>
      </c>
      <c r="J11659">
        <v>3673</v>
      </c>
    </row>
    <row r="11660" spans="1:10" x14ac:dyDescent="0.25">
      <c r="A11660">
        <v>11659</v>
      </c>
      <c r="B11660" t="s">
        <v>11666</v>
      </c>
      <c r="C11660">
        <v>5189</v>
      </c>
      <c r="D11660">
        <v>5196</v>
      </c>
      <c r="E11660">
        <v>109</v>
      </c>
      <c r="F11660">
        <v>13483.609886857161</v>
      </c>
      <c r="G11660">
        <v>12.784713540388941</v>
      </c>
      <c r="H11660">
        <v>8883.8931643102533</v>
      </c>
      <c r="I11660">
        <v>3752</v>
      </c>
      <c r="J11660">
        <v>3759</v>
      </c>
    </row>
    <row r="11661" spans="1:10" x14ac:dyDescent="0.25">
      <c r="A11661">
        <v>11660</v>
      </c>
      <c r="B11661" t="s">
        <v>11667</v>
      </c>
      <c r="C11661">
        <v>5189</v>
      </c>
      <c r="D11661">
        <v>5167</v>
      </c>
      <c r="E11661">
        <v>110</v>
      </c>
      <c r="F11661">
        <v>13664.183248658501</v>
      </c>
      <c r="G11661">
        <v>12.81448756332659</v>
      </c>
      <c r="H11661">
        <v>8839.5126915659475</v>
      </c>
      <c r="I11661">
        <v>3752</v>
      </c>
      <c r="J11661">
        <v>3605</v>
      </c>
    </row>
    <row r="11662" spans="1:10" x14ac:dyDescent="0.25">
      <c r="A11662">
        <v>11661</v>
      </c>
      <c r="B11662" t="s">
        <v>11668</v>
      </c>
      <c r="C11662">
        <v>5189</v>
      </c>
      <c r="D11662">
        <v>5263</v>
      </c>
      <c r="E11662">
        <v>111</v>
      </c>
      <c r="F11662">
        <v>13766.25770885674</v>
      </c>
      <c r="G11662">
        <v>12.504826103264771</v>
      </c>
      <c r="H11662">
        <v>10606.31169701623</v>
      </c>
      <c r="I11662">
        <v>3752</v>
      </c>
      <c r="J11662">
        <v>4136</v>
      </c>
    </row>
    <row r="11663" spans="1:10" x14ac:dyDescent="0.25">
      <c r="A11663">
        <v>11662</v>
      </c>
      <c r="B11663" t="s">
        <v>11669</v>
      </c>
      <c r="C11663">
        <v>5189</v>
      </c>
      <c r="D11663">
        <v>5182</v>
      </c>
      <c r="E11663">
        <v>112</v>
      </c>
      <c r="F11663">
        <v>13772.64012757266</v>
      </c>
      <c r="G11663">
        <v>11.98649506072028</v>
      </c>
      <c r="H11663">
        <v>8980.4259160358652</v>
      </c>
      <c r="I11663">
        <v>3752</v>
      </c>
      <c r="J11663">
        <v>3685</v>
      </c>
    </row>
    <row r="11664" spans="1:10" x14ac:dyDescent="0.25">
      <c r="A11664">
        <v>11663</v>
      </c>
      <c r="B11664" t="s">
        <v>11670</v>
      </c>
      <c r="C11664">
        <v>5189</v>
      </c>
      <c r="D11664">
        <v>5168</v>
      </c>
      <c r="E11664">
        <v>113</v>
      </c>
      <c r="F11664">
        <v>13969.063091575381</v>
      </c>
      <c r="G11664">
        <v>13.048112139011391</v>
      </c>
      <c r="H11664">
        <v>8875.5457580945003</v>
      </c>
      <c r="I11664">
        <v>3752</v>
      </c>
      <c r="J11664">
        <v>3606</v>
      </c>
    </row>
    <row r="11665" spans="1:10" x14ac:dyDescent="0.25">
      <c r="A11665">
        <v>11664</v>
      </c>
      <c r="B11665" t="s">
        <v>11671</v>
      </c>
      <c r="C11665">
        <v>5189</v>
      </c>
      <c r="D11665">
        <v>5166</v>
      </c>
      <c r="E11665">
        <v>114</v>
      </c>
      <c r="F11665">
        <v>13977.945710670339</v>
      </c>
      <c r="G11665">
        <v>12.78248689338422</v>
      </c>
      <c r="H11665">
        <v>7006.2499372206348</v>
      </c>
      <c r="I11665">
        <v>3752</v>
      </c>
      <c r="J11665">
        <v>3604</v>
      </c>
    </row>
    <row r="11666" spans="1:10" x14ac:dyDescent="0.25">
      <c r="A11666">
        <v>11665</v>
      </c>
      <c r="B11666" t="s">
        <v>11672</v>
      </c>
      <c r="C11666">
        <v>5189</v>
      </c>
      <c r="D11666">
        <v>5186</v>
      </c>
      <c r="E11666">
        <v>115</v>
      </c>
      <c r="F11666">
        <v>14066.56928285392</v>
      </c>
      <c r="G11666">
        <v>12.33512425685992</v>
      </c>
      <c r="H11666">
        <v>11110.651989659529</v>
      </c>
      <c r="I11666">
        <v>3752</v>
      </c>
      <c r="J11666">
        <v>3749</v>
      </c>
    </row>
    <row r="11667" spans="1:10" x14ac:dyDescent="0.25">
      <c r="A11667">
        <v>11666</v>
      </c>
      <c r="B11667" t="s">
        <v>11673</v>
      </c>
      <c r="C11667">
        <v>5189</v>
      </c>
      <c r="D11667">
        <v>5131</v>
      </c>
      <c r="E11667">
        <v>116</v>
      </c>
      <c r="F11667">
        <v>14327.052791654971</v>
      </c>
      <c r="G11667">
        <v>13.453092661644099</v>
      </c>
      <c r="H11667">
        <v>9795.4452380697003</v>
      </c>
      <c r="I11667">
        <v>3752</v>
      </c>
      <c r="J11667">
        <v>3437</v>
      </c>
    </row>
    <row r="11668" spans="1:10" x14ac:dyDescent="0.25">
      <c r="A11668">
        <v>11667</v>
      </c>
      <c r="B11668" t="s">
        <v>11674</v>
      </c>
      <c r="C11668">
        <v>5189</v>
      </c>
      <c r="D11668">
        <v>5197</v>
      </c>
      <c r="E11668">
        <v>117</v>
      </c>
      <c r="F11668">
        <v>14664.023539744519</v>
      </c>
      <c r="G11668">
        <v>13.965127193276301</v>
      </c>
      <c r="H11668">
        <v>9777.4370118063671</v>
      </c>
      <c r="I11668">
        <v>3752</v>
      </c>
      <c r="J11668">
        <v>3760</v>
      </c>
    </row>
    <row r="11669" spans="1:10" x14ac:dyDescent="0.25">
      <c r="A11669">
        <v>11668</v>
      </c>
      <c r="B11669" t="s">
        <v>11675</v>
      </c>
      <c r="C11669">
        <v>5189</v>
      </c>
      <c r="D11669">
        <v>5262</v>
      </c>
      <c r="E11669">
        <v>118</v>
      </c>
      <c r="F11669">
        <v>14735.19680420208</v>
      </c>
      <c r="G11669">
        <v>13.03760616985512</v>
      </c>
      <c r="H11669">
        <v>11366.45456929083</v>
      </c>
      <c r="I11669">
        <v>3752</v>
      </c>
      <c r="J11669">
        <v>4135</v>
      </c>
    </row>
    <row r="11670" spans="1:10" x14ac:dyDescent="0.25">
      <c r="A11670">
        <v>11669</v>
      </c>
      <c r="B11670" t="s">
        <v>11676</v>
      </c>
      <c r="C11670">
        <v>5189</v>
      </c>
      <c r="D11670">
        <v>5241</v>
      </c>
      <c r="E11670">
        <v>119</v>
      </c>
      <c r="F11670">
        <v>14766.34614597922</v>
      </c>
      <c r="G11670">
        <v>14.49249721004438</v>
      </c>
      <c r="H11670">
        <v>12013.102207188411</v>
      </c>
      <c r="I11670">
        <v>3752</v>
      </c>
      <c r="J11670">
        <v>4044</v>
      </c>
    </row>
    <row r="11671" spans="1:10" x14ac:dyDescent="0.25">
      <c r="A11671">
        <v>11670</v>
      </c>
      <c r="B11671" t="s">
        <v>11677</v>
      </c>
      <c r="C11671">
        <v>5189</v>
      </c>
      <c r="D11671">
        <v>5152</v>
      </c>
      <c r="E11671">
        <v>120</v>
      </c>
      <c r="F11671">
        <v>14876.04094409903</v>
      </c>
      <c r="G11671">
        <v>13.680582126812901</v>
      </c>
      <c r="H11671">
        <v>7161.5777800551105</v>
      </c>
      <c r="I11671">
        <v>3752</v>
      </c>
      <c r="J11671">
        <v>3527</v>
      </c>
    </row>
    <row r="11672" spans="1:10" x14ac:dyDescent="0.25">
      <c r="A11672">
        <v>11671</v>
      </c>
      <c r="B11672" t="s">
        <v>11678</v>
      </c>
      <c r="C11672">
        <v>5189</v>
      </c>
      <c r="D11672">
        <v>5183</v>
      </c>
      <c r="E11672">
        <v>121</v>
      </c>
      <c r="F11672">
        <v>14937.219705908919</v>
      </c>
      <c r="G11672">
        <v>13.018868359668421</v>
      </c>
      <c r="H11672">
        <v>9942.6562783094396</v>
      </c>
      <c r="I11672">
        <v>3752</v>
      </c>
      <c r="J11672">
        <v>3686</v>
      </c>
    </row>
    <row r="11673" spans="1:10" x14ac:dyDescent="0.25">
      <c r="A11673">
        <v>11672</v>
      </c>
      <c r="B11673" t="s">
        <v>11679</v>
      </c>
      <c r="C11673">
        <v>5189</v>
      </c>
      <c r="D11673">
        <v>5185</v>
      </c>
      <c r="E11673">
        <v>122</v>
      </c>
      <c r="F11673">
        <v>14978.9263769508</v>
      </c>
      <c r="G11673">
        <v>12.990245944008819</v>
      </c>
      <c r="H11673">
        <v>12463.028895268229</v>
      </c>
      <c r="I11673">
        <v>3752</v>
      </c>
      <c r="J11673">
        <v>3748</v>
      </c>
    </row>
    <row r="11674" spans="1:10" x14ac:dyDescent="0.25">
      <c r="A11674">
        <v>11673</v>
      </c>
      <c r="B11674" t="s">
        <v>11680</v>
      </c>
      <c r="C11674">
        <v>5189</v>
      </c>
      <c r="D11674">
        <v>5184</v>
      </c>
      <c r="E11674">
        <v>123</v>
      </c>
      <c r="F11674">
        <v>15073.458646812591</v>
      </c>
      <c r="G11674">
        <v>12.77553614717154</v>
      </c>
      <c r="H11674">
        <v>13209.76440241081</v>
      </c>
      <c r="I11674">
        <v>3752</v>
      </c>
      <c r="J11674">
        <v>3747</v>
      </c>
    </row>
    <row r="11675" spans="1:10" x14ac:dyDescent="0.25">
      <c r="A11675">
        <v>11674</v>
      </c>
      <c r="B11675" t="s">
        <v>11681</v>
      </c>
      <c r="C11675">
        <v>5189</v>
      </c>
      <c r="D11675">
        <v>5169</v>
      </c>
      <c r="E11675">
        <v>124</v>
      </c>
      <c r="F11675">
        <v>15073.49756603971</v>
      </c>
      <c r="G11675">
        <v>12.95088593080299</v>
      </c>
      <c r="H11675">
        <v>10235.818100182119</v>
      </c>
      <c r="I11675">
        <v>3752</v>
      </c>
      <c r="J11675">
        <v>3607</v>
      </c>
    </row>
    <row r="11676" spans="1:10" x14ac:dyDescent="0.25">
      <c r="A11676">
        <v>11675</v>
      </c>
      <c r="B11676" t="s">
        <v>11682</v>
      </c>
      <c r="C11676">
        <v>5189</v>
      </c>
      <c r="D11676">
        <v>5255</v>
      </c>
      <c r="E11676">
        <v>125</v>
      </c>
      <c r="F11676">
        <v>15125.71133934992</v>
      </c>
      <c r="G11676">
        <v>13.861654038273979</v>
      </c>
      <c r="H11676">
        <v>10991.59194998679</v>
      </c>
      <c r="I11676">
        <v>3752</v>
      </c>
      <c r="J11676">
        <v>4089</v>
      </c>
    </row>
    <row r="11677" spans="1:10" x14ac:dyDescent="0.25">
      <c r="A11677">
        <v>11676</v>
      </c>
      <c r="B11677" t="s">
        <v>11683</v>
      </c>
      <c r="C11677">
        <v>5189</v>
      </c>
      <c r="D11677">
        <v>5268</v>
      </c>
      <c r="E11677">
        <v>126</v>
      </c>
      <c r="F11677">
        <v>15179.434276638531</v>
      </c>
      <c r="G11677">
        <v>13.87441658210312</v>
      </c>
      <c r="H11677">
        <v>11476.975669313209</v>
      </c>
      <c r="I11677">
        <v>3752</v>
      </c>
      <c r="J11677">
        <v>4183</v>
      </c>
    </row>
    <row r="11678" spans="1:10" x14ac:dyDescent="0.25">
      <c r="A11678">
        <v>11677</v>
      </c>
      <c r="B11678" t="s">
        <v>11684</v>
      </c>
      <c r="C11678">
        <v>5189</v>
      </c>
      <c r="D11678">
        <v>5216</v>
      </c>
      <c r="E11678">
        <v>127</v>
      </c>
      <c r="F11678">
        <v>15326.813094409559</v>
      </c>
      <c r="G11678">
        <v>14.363311275227771</v>
      </c>
      <c r="H11678">
        <v>10097.93693700097</v>
      </c>
      <c r="I11678">
        <v>3752</v>
      </c>
      <c r="J11678">
        <v>3883</v>
      </c>
    </row>
    <row r="11679" spans="1:10" x14ac:dyDescent="0.25">
      <c r="A11679">
        <v>11678</v>
      </c>
      <c r="B11679" t="s">
        <v>11685</v>
      </c>
      <c r="C11679">
        <v>5189</v>
      </c>
      <c r="D11679">
        <v>5240</v>
      </c>
      <c r="E11679">
        <v>128</v>
      </c>
      <c r="F11679">
        <v>15427.02006712858</v>
      </c>
      <c r="G11679">
        <v>15.29855450225504</v>
      </c>
      <c r="H11679">
        <v>12956.94759159233</v>
      </c>
      <c r="I11679">
        <v>3752</v>
      </c>
      <c r="J11679">
        <v>4043</v>
      </c>
    </row>
    <row r="11680" spans="1:10" x14ac:dyDescent="0.25">
      <c r="A11680">
        <v>11679</v>
      </c>
      <c r="B11680" t="s">
        <v>11686</v>
      </c>
      <c r="C11680">
        <v>5189</v>
      </c>
      <c r="D11680">
        <v>5217</v>
      </c>
      <c r="E11680">
        <v>129</v>
      </c>
      <c r="F11680">
        <v>15565.570312729849</v>
      </c>
      <c r="G11680">
        <v>14.599919742916491</v>
      </c>
      <c r="H11680">
        <v>11028.643526708751</v>
      </c>
      <c r="I11680">
        <v>3752</v>
      </c>
      <c r="J11680">
        <v>3884</v>
      </c>
    </row>
    <row r="11681" spans="1:10" x14ac:dyDescent="0.25">
      <c r="A11681">
        <v>11680</v>
      </c>
      <c r="B11681" t="s">
        <v>11687</v>
      </c>
      <c r="C11681">
        <v>5189</v>
      </c>
      <c r="D11681">
        <v>5154</v>
      </c>
      <c r="E11681">
        <v>130</v>
      </c>
      <c r="F11681">
        <v>15586.749780284539</v>
      </c>
      <c r="G11681">
        <v>13.335825091486621</v>
      </c>
      <c r="H11681">
        <v>10713.68151881672</v>
      </c>
      <c r="I11681">
        <v>3752</v>
      </c>
      <c r="J11681">
        <v>3529</v>
      </c>
    </row>
    <row r="11682" spans="1:10" x14ac:dyDescent="0.25">
      <c r="A11682">
        <v>11681</v>
      </c>
      <c r="B11682" t="s">
        <v>11688</v>
      </c>
      <c r="C11682">
        <v>5189</v>
      </c>
      <c r="D11682">
        <v>5254</v>
      </c>
      <c r="E11682">
        <v>131</v>
      </c>
      <c r="F11682">
        <v>15728.14022043182</v>
      </c>
      <c r="G11682">
        <v>15.213842765883831</v>
      </c>
      <c r="H11682">
        <v>12424.60585862926</v>
      </c>
      <c r="I11682">
        <v>3752</v>
      </c>
      <c r="J11682">
        <v>4088</v>
      </c>
    </row>
    <row r="11683" spans="1:10" x14ac:dyDescent="0.25">
      <c r="A11683">
        <v>11682</v>
      </c>
      <c r="B11683" t="s">
        <v>11689</v>
      </c>
      <c r="C11683">
        <v>5189</v>
      </c>
      <c r="D11683">
        <v>5242</v>
      </c>
      <c r="E11683">
        <v>132</v>
      </c>
      <c r="F11683">
        <v>15817.474457160401</v>
      </c>
      <c r="G11683">
        <v>14.553417156084461</v>
      </c>
      <c r="H11683">
        <v>10703.49345413787</v>
      </c>
      <c r="I11683">
        <v>3752</v>
      </c>
      <c r="J11683">
        <v>4045</v>
      </c>
    </row>
    <row r="11684" spans="1:10" x14ac:dyDescent="0.25">
      <c r="A11684">
        <v>11683</v>
      </c>
      <c r="B11684" t="s">
        <v>11690</v>
      </c>
      <c r="C11684">
        <v>5189</v>
      </c>
      <c r="D11684">
        <v>5261</v>
      </c>
      <c r="E11684">
        <v>133</v>
      </c>
      <c r="F11684">
        <v>15892.77285840639</v>
      </c>
      <c r="G11684">
        <v>13.76679449610924</v>
      </c>
      <c r="H11684">
        <v>12381.635827680981</v>
      </c>
      <c r="I11684">
        <v>3752</v>
      </c>
      <c r="J11684">
        <v>4134</v>
      </c>
    </row>
    <row r="11685" spans="1:10" x14ac:dyDescent="0.25">
      <c r="A11685">
        <v>11684</v>
      </c>
      <c r="B11685" t="s">
        <v>11691</v>
      </c>
      <c r="C11685">
        <v>5189</v>
      </c>
      <c r="D11685">
        <v>5249</v>
      </c>
      <c r="E11685">
        <v>134</v>
      </c>
      <c r="F11685">
        <v>15980.938643100681</v>
      </c>
      <c r="G11685">
        <v>15.497580303862961</v>
      </c>
      <c r="H11685">
        <v>11021.176350290891</v>
      </c>
      <c r="I11685">
        <v>3752</v>
      </c>
      <c r="J11685">
        <v>4055</v>
      </c>
    </row>
    <row r="11686" spans="1:10" x14ac:dyDescent="0.25">
      <c r="A11686">
        <v>11685</v>
      </c>
      <c r="B11686" t="s">
        <v>11692</v>
      </c>
      <c r="C11686">
        <v>5189</v>
      </c>
      <c r="D11686">
        <v>5235</v>
      </c>
      <c r="E11686">
        <v>135</v>
      </c>
      <c r="F11686">
        <v>16131.50995470383</v>
      </c>
      <c r="G11686">
        <v>15.615833449608081</v>
      </c>
      <c r="H11686">
        <v>11155.2508515433</v>
      </c>
      <c r="I11686">
        <v>3752</v>
      </c>
      <c r="J11686">
        <v>4001</v>
      </c>
    </row>
    <row r="11687" spans="1:10" x14ac:dyDescent="0.25">
      <c r="A11687">
        <v>11686</v>
      </c>
      <c r="B11687" t="s">
        <v>11693</v>
      </c>
      <c r="C11687">
        <v>5189</v>
      </c>
      <c r="D11687">
        <v>5223</v>
      </c>
      <c r="E11687">
        <v>136</v>
      </c>
      <c r="F11687">
        <v>16259.00777871277</v>
      </c>
      <c r="G11687">
        <v>14.971768285734729</v>
      </c>
      <c r="H11687">
        <v>11241.26787303275</v>
      </c>
      <c r="I11687">
        <v>3752</v>
      </c>
      <c r="J11687">
        <v>3945</v>
      </c>
    </row>
    <row r="11688" spans="1:10" x14ac:dyDescent="0.25">
      <c r="A11688">
        <v>11687</v>
      </c>
      <c r="B11688" t="s">
        <v>11694</v>
      </c>
      <c r="C11688">
        <v>5189</v>
      </c>
      <c r="D11688">
        <v>5239</v>
      </c>
      <c r="E11688">
        <v>137</v>
      </c>
      <c r="F11688">
        <v>16863.044256153669</v>
      </c>
      <c r="G11688">
        <v>16.739687992190611</v>
      </c>
      <c r="H11688">
        <v>14059.95789286374</v>
      </c>
      <c r="I11688">
        <v>3752</v>
      </c>
      <c r="J11688">
        <v>4042</v>
      </c>
    </row>
    <row r="11689" spans="1:10" x14ac:dyDescent="0.25">
      <c r="A11689">
        <v>11688</v>
      </c>
      <c r="B11689" t="s">
        <v>11695</v>
      </c>
      <c r="C11689">
        <v>5189</v>
      </c>
      <c r="D11689">
        <v>5250</v>
      </c>
      <c r="E11689">
        <v>138</v>
      </c>
      <c r="F11689">
        <v>16979.791931864751</v>
      </c>
      <c r="G11689">
        <v>16.246720270436018</v>
      </c>
      <c r="H11689">
        <v>11846.78458433271</v>
      </c>
      <c r="I11689">
        <v>3752</v>
      </c>
      <c r="J11689">
        <v>4056</v>
      </c>
    </row>
    <row r="11690" spans="1:10" x14ac:dyDescent="0.25">
      <c r="A11690">
        <v>11689</v>
      </c>
      <c r="B11690" t="s">
        <v>11696</v>
      </c>
      <c r="C11690">
        <v>5189</v>
      </c>
      <c r="D11690">
        <v>5267</v>
      </c>
      <c r="E11690">
        <v>139</v>
      </c>
      <c r="F11690">
        <v>17260.618428486541</v>
      </c>
      <c r="G11690">
        <v>14.78255574691946</v>
      </c>
      <c r="H11690">
        <v>13585.47003974265</v>
      </c>
      <c r="I11690">
        <v>3752</v>
      </c>
      <c r="J11690">
        <v>4182</v>
      </c>
    </row>
    <row r="11691" spans="1:10" x14ac:dyDescent="0.25">
      <c r="A11691">
        <v>11690</v>
      </c>
      <c r="B11691" t="s">
        <v>11697</v>
      </c>
      <c r="C11691">
        <v>5189</v>
      </c>
      <c r="D11691">
        <v>5253</v>
      </c>
      <c r="E11691">
        <v>140</v>
      </c>
      <c r="F11691">
        <v>17841.038464491969</v>
      </c>
      <c r="G11691">
        <v>17.717682200528909</v>
      </c>
      <c r="H11691">
        <v>14435.51760137625</v>
      </c>
      <c r="I11691">
        <v>3752</v>
      </c>
      <c r="J11691">
        <v>4087</v>
      </c>
    </row>
    <row r="11692" spans="1:10" x14ac:dyDescent="0.25">
      <c r="A11692">
        <v>11691</v>
      </c>
      <c r="B11692" t="s">
        <v>11698</v>
      </c>
      <c r="C11692">
        <v>5189</v>
      </c>
      <c r="D11692">
        <v>5238</v>
      </c>
      <c r="E11692">
        <v>141</v>
      </c>
      <c r="F11692">
        <v>17852.65540517736</v>
      </c>
      <c r="G11692">
        <v>17.729299141214291</v>
      </c>
      <c r="H11692">
        <v>14953.299839849569</v>
      </c>
      <c r="I11692">
        <v>3752</v>
      </c>
      <c r="J11692">
        <v>4041</v>
      </c>
    </row>
    <row r="11693" spans="1:10" x14ac:dyDescent="0.25">
      <c r="A11693">
        <v>11692</v>
      </c>
      <c r="B11693" t="s">
        <v>11699</v>
      </c>
      <c r="C11693">
        <v>5189</v>
      </c>
      <c r="D11693">
        <v>5224</v>
      </c>
      <c r="E11693">
        <v>142</v>
      </c>
      <c r="F11693">
        <v>17960.363682613552</v>
      </c>
      <c r="G11693">
        <v>16.315513727023369</v>
      </c>
      <c r="H11693">
        <v>14589.9315243537</v>
      </c>
      <c r="I11693">
        <v>3752</v>
      </c>
      <c r="J11693">
        <v>3990</v>
      </c>
    </row>
    <row r="11694" spans="1:10" x14ac:dyDescent="0.25">
      <c r="A11694">
        <v>11693</v>
      </c>
      <c r="B11694" t="s">
        <v>11700</v>
      </c>
      <c r="C11694">
        <v>5189</v>
      </c>
      <c r="D11694">
        <v>5275</v>
      </c>
      <c r="E11694">
        <v>143</v>
      </c>
      <c r="F11694">
        <v>18089.805671999969</v>
      </c>
      <c r="G11694">
        <v>15.283827948226561</v>
      </c>
      <c r="H11694">
        <v>14267.28727581191</v>
      </c>
      <c r="I11694">
        <v>3752</v>
      </c>
      <c r="J11694">
        <v>4280</v>
      </c>
    </row>
    <row r="11695" spans="1:10" x14ac:dyDescent="0.25">
      <c r="A11695">
        <v>11694</v>
      </c>
      <c r="B11695" t="s">
        <v>11701</v>
      </c>
      <c r="C11695">
        <v>5189</v>
      </c>
      <c r="D11695">
        <v>5274</v>
      </c>
      <c r="E11695">
        <v>144</v>
      </c>
      <c r="F11695">
        <v>18365.69065663455</v>
      </c>
      <c r="G11695">
        <v>15.505450525991</v>
      </c>
      <c r="H11695">
        <v>14963.06108264509</v>
      </c>
      <c r="I11695">
        <v>3752</v>
      </c>
      <c r="J11695">
        <v>4279</v>
      </c>
    </row>
    <row r="11696" spans="1:10" x14ac:dyDescent="0.25">
      <c r="A11696">
        <v>11695</v>
      </c>
      <c r="B11696" t="s">
        <v>11702</v>
      </c>
      <c r="C11696">
        <v>5189</v>
      </c>
      <c r="D11696">
        <v>5260</v>
      </c>
      <c r="E11696">
        <v>145</v>
      </c>
      <c r="F11696">
        <v>18588.09225689794</v>
      </c>
      <c r="G11696">
        <v>17.745638572807142</v>
      </c>
      <c r="H11696">
        <v>14239.013392293589</v>
      </c>
      <c r="I11696">
        <v>3752</v>
      </c>
      <c r="J11696">
        <v>4133</v>
      </c>
    </row>
    <row r="11697" spans="1:10" x14ac:dyDescent="0.25">
      <c r="A11697">
        <v>11696</v>
      </c>
      <c r="B11697" t="s">
        <v>11703</v>
      </c>
      <c r="C11697">
        <v>5189</v>
      </c>
      <c r="D11697">
        <v>5259</v>
      </c>
      <c r="E11697">
        <v>146</v>
      </c>
      <c r="F11697">
        <v>18779.855801327722</v>
      </c>
      <c r="G11697">
        <v>18.656499537364649</v>
      </c>
      <c r="H11697">
        <v>15085.85085631634</v>
      </c>
      <c r="I11697">
        <v>3752</v>
      </c>
      <c r="J11697">
        <v>4132</v>
      </c>
    </row>
    <row r="11698" spans="1:10" x14ac:dyDescent="0.25">
      <c r="A11698">
        <v>11697</v>
      </c>
      <c r="B11698" t="s">
        <v>11704</v>
      </c>
      <c r="C11698">
        <v>5189</v>
      </c>
      <c r="D11698">
        <v>5273</v>
      </c>
      <c r="E11698">
        <v>147</v>
      </c>
      <c r="F11698">
        <v>18816.217274244431</v>
      </c>
      <c r="G11698">
        <v>15.651902751027251</v>
      </c>
      <c r="H11698">
        <v>15677.447457876349</v>
      </c>
      <c r="I11698">
        <v>3752</v>
      </c>
      <c r="J11698">
        <v>4278</v>
      </c>
    </row>
    <row r="11699" spans="1:10" x14ac:dyDescent="0.25">
      <c r="A11699">
        <v>11698</v>
      </c>
      <c r="B11699" t="s">
        <v>11705</v>
      </c>
      <c r="C11699">
        <v>5189</v>
      </c>
      <c r="D11699">
        <v>5236</v>
      </c>
      <c r="E11699">
        <v>148</v>
      </c>
      <c r="F11699">
        <v>19079.192376307921</v>
      </c>
      <c r="G11699">
        <v>17.82659526581115</v>
      </c>
      <c r="H11699">
        <v>13682.55067267384</v>
      </c>
      <c r="I11699">
        <v>3752</v>
      </c>
      <c r="J11699">
        <v>4002</v>
      </c>
    </row>
    <row r="11700" spans="1:10" x14ac:dyDescent="0.25">
      <c r="A11700">
        <v>11699</v>
      </c>
      <c r="B11700" t="s">
        <v>11706</v>
      </c>
      <c r="C11700">
        <v>5189</v>
      </c>
      <c r="D11700">
        <v>5252</v>
      </c>
      <c r="E11700">
        <v>149</v>
      </c>
      <c r="F11700">
        <v>19265.25896724682</v>
      </c>
      <c r="G11700">
        <v>18.921834665695261</v>
      </c>
      <c r="H11700">
        <v>15600.00292731341</v>
      </c>
      <c r="I11700">
        <v>3752</v>
      </c>
      <c r="J11700">
        <v>4086</v>
      </c>
    </row>
    <row r="11701" spans="1:10" x14ac:dyDescent="0.25">
      <c r="A11701">
        <v>11700</v>
      </c>
      <c r="B11701" t="s">
        <v>11707</v>
      </c>
      <c r="C11701">
        <v>5189</v>
      </c>
      <c r="D11701">
        <v>5237</v>
      </c>
      <c r="E11701">
        <v>150</v>
      </c>
      <c r="F11701">
        <v>19693.059539962811</v>
      </c>
      <c r="G11701">
        <v>19.318757757522079</v>
      </c>
      <c r="H11701">
        <v>15886.42618538798</v>
      </c>
      <c r="I11701">
        <v>3752</v>
      </c>
      <c r="J11701">
        <v>4040</v>
      </c>
    </row>
    <row r="11702" spans="1:10" x14ac:dyDescent="0.25">
      <c r="A11702">
        <v>11701</v>
      </c>
      <c r="B11702" t="s">
        <v>11708</v>
      </c>
      <c r="C11702">
        <v>5189</v>
      </c>
      <c r="D11702">
        <v>5272</v>
      </c>
      <c r="E11702">
        <v>151</v>
      </c>
      <c r="F11702">
        <v>19802.112778026079</v>
      </c>
      <c r="G11702">
        <v>16.11533832250025</v>
      </c>
      <c r="H11702">
        <v>16442.295741215381</v>
      </c>
      <c r="I11702">
        <v>3752</v>
      </c>
      <c r="J11702">
        <v>4277</v>
      </c>
    </row>
    <row r="11703" spans="1:10" x14ac:dyDescent="0.25">
      <c r="A11703">
        <v>11702</v>
      </c>
      <c r="B11703" t="s">
        <v>11709</v>
      </c>
      <c r="C11703">
        <v>5189</v>
      </c>
      <c r="D11703">
        <v>5251</v>
      </c>
      <c r="E11703">
        <v>152</v>
      </c>
      <c r="F11703">
        <v>20481.749964129369</v>
      </c>
      <c r="G11703">
        <v>19.974071447931109</v>
      </c>
      <c r="H11703">
        <v>16182.171667988399</v>
      </c>
      <c r="I11703">
        <v>3752</v>
      </c>
      <c r="J11703">
        <v>4085</v>
      </c>
    </row>
    <row r="11704" spans="1:10" x14ac:dyDescent="0.25">
      <c r="A11704">
        <v>11703</v>
      </c>
      <c r="B11704" t="s">
        <v>11710</v>
      </c>
      <c r="C11704">
        <v>5189</v>
      </c>
      <c r="D11704">
        <v>5266</v>
      </c>
      <c r="E11704">
        <v>153</v>
      </c>
      <c r="F11704">
        <v>20690.104177853871</v>
      </c>
      <c r="G11704">
        <v>20.566747913890811</v>
      </c>
      <c r="H11704">
        <v>15268.30656523837</v>
      </c>
      <c r="I11704">
        <v>3752</v>
      </c>
      <c r="J11704">
        <v>4181</v>
      </c>
    </row>
    <row r="11705" spans="1:10" x14ac:dyDescent="0.25">
      <c r="A11705">
        <v>11704</v>
      </c>
      <c r="B11705" t="s">
        <v>11711</v>
      </c>
      <c r="C11705">
        <v>5189</v>
      </c>
      <c r="D11705">
        <v>5271</v>
      </c>
      <c r="E11705">
        <v>154</v>
      </c>
      <c r="F11705">
        <v>21754.524717581651</v>
      </c>
      <c r="G11705">
        <v>17.58258242254702</v>
      </c>
      <c r="H11705">
        <v>18147.953681575029</v>
      </c>
      <c r="I11705">
        <v>3752</v>
      </c>
      <c r="J11705">
        <v>4276</v>
      </c>
    </row>
    <row r="11706" spans="1:10" x14ac:dyDescent="0.25">
      <c r="A11706">
        <v>11705</v>
      </c>
      <c r="B11706" t="s">
        <v>11712</v>
      </c>
      <c r="C11706">
        <v>5189</v>
      </c>
      <c r="D11706">
        <v>5278</v>
      </c>
      <c r="E11706">
        <v>155</v>
      </c>
      <c r="F11706">
        <v>21767.961306239071</v>
      </c>
      <c r="G11706">
        <v>18.074612708863459</v>
      </c>
      <c r="H11706">
        <v>18105.284207576638</v>
      </c>
      <c r="I11706">
        <v>3752</v>
      </c>
      <c r="J11706">
        <v>4375</v>
      </c>
    </row>
    <row r="11707" spans="1:10" x14ac:dyDescent="0.25">
      <c r="A11707">
        <v>11706</v>
      </c>
      <c r="B11707" t="s">
        <v>11713</v>
      </c>
      <c r="C11707">
        <v>5189</v>
      </c>
      <c r="D11707">
        <v>5283</v>
      </c>
      <c r="E11707">
        <v>156</v>
      </c>
      <c r="F11707">
        <v>21849.542829710441</v>
      </c>
      <c r="G11707">
        <v>19.348211732560479</v>
      </c>
      <c r="H11707">
        <v>17678.50286964903</v>
      </c>
      <c r="I11707">
        <v>3752</v>
      </c>
      <c r="J11707">
        <v>4469</v>
      </c>
    </row>
    <row r="11708" spans="1:10" x14ac:dyDescent="0.25">
      <c r="A11708">
        <v>11707</v>
      </c>
      <c r="B11708" t="s">
        <v>11714</v>
      </c>
      <c r="C11708">
        <v>5189</v>
      </c>
      <c r="D11708">
        <v>5265</v>
      </c>
      <c r="E11708">
        <v>157</v>
      </c>
      <c r="F11708">
        <v>22253.3489054522</v>
      </c>
      <c r="G11708">
        <v>22.111472931434051</v>
      </c>
      <c r="H11708">
        <v>17922.446816203508</v>
      </c>
      <c r="I11708">
        <v>3752</v>
      </c>
      <c r="J11708">
        <v>4180</v>
      </c>
    </row>
    <row r="11709" spans="1:10" x14ac:dyDescent="0.25">
      <c r="A11709">
        <v>11708</v>
      </c>
      <c r="B11709" t="s">
        <v>11715</v>
      </c>
      <c r="C11709">
        <v>5189</v>
      </c>
      <c r="D11709">
        <v>5277</v>
      </c>
      <c r="E11709">
        <v>158</v>
      </c>
      <c r="F11709">
        <v>22281.286894125609</v>
      </c>
      <c r="G11709">
        <v>18.230383862540521</v>
      </c>
      <c r="H11709">
        <v>19267.860572565551</v>
      </c>
      <c r="I11709">
        <v>3752</v>
      </c>
      <c r="J11709">
        <v>4374</v>
      </c>
    </row>
    <row r="11710" spans="1:10" x14ac:dyDescent="0.25">
      <c r="A11710">
        <v>11709</v>
      </c>
      <c r="B11710" t="s">
        <v>11716</v>
      </c>
      <c r="C11710">
        <v>5189</v>
      </c>
      <c r="D11710">
        <v>5270</v>
      </c>
      <c r="E11710">
        <v>159</v>
      </c>
      <c r="F11710">
        <v>22713.961833505109</v>
      </c>
      <c r="G11710">
        <v>18.302160259489611</v>
      </c>
      <c r="H11710">
        <v>19002.676364479521</v>
      </c>
      <c r="I11710">
        <v>3752</v>
      </c>
      <c r="J11710">
        <v>4275</v>
      </c>
    </row>
    <row r="11711" spans="1:10" x14ac:dyDescent="0.25">
      <c r="A11711">
        <v>11710</v>
      </c>
      <c r="B11711" t="s">
        <v>11717</v>
      </c>
      <c r="C11711">
        <v>5189</v>
      </c>
      <c r="D11711">
        <v>5279</v>
      </c>
      <c r="E11711">
        <v>160</v>
      </c>
      <c r="F11711">
        <v>23050.2748272752</v>
      </c>
      <c r="G11711">
        <v>19.356926229899589</v>
      </c>
      <c r="H11711">
        <v>18896.336963110469</v>
      </c>
      <c r="I11711">
        <v>3752</v>
      </c>
      <c r="J11711">
        <v>4423</v>
      </c>
    </row>
    <row r="11712" spans="1:10" x14ac:dyDescent="0.25">
      <c r="A11712">
        <v>11711</v>
      </c>
      <c r="B11712" t="s">
        <v>11718</v>
      </c>
      <c r="C11712">
        <v>5189</v>
      </c>
      <c r="D11712">
        <v>5269</v>
      </c>
      <c r="E11712">
        <v>161</v>
      </c>
      <c r="F11712">
        <v>23124.990634357691</v>
      </c>
      <c r="G11712">
        <v>18.974408723780549</v>
      </c>
      <c r="H11712">
        <v>18483.642877483449</v>
      </c>
      <c r="I11712">
        <v>3752</v>
      </c>
      <c r="J11712">
        <v>4231</v>
      </c>
    </row>
    <row r="11713" spans="1:10" x14ac:dyDescent="0.25">
      <c r="A11713">
        <v>11712</v>
      </c>
      <c r="B11713" t="s">
        <v>11719</v>
      </c>
      <c r="C11713">
        <v>5189</v>
      </c>
      <c r="D11713">
        <v>5276</v>
      </c>
      <c r="E11713">
        <v>162</v>
      </c>
      <c r="F11713">
        <v>23334.944086041571</v>
      </c>
      <c r="G11713">
        <v>19.223771220451692</v>
      </c>
      <c r="H11713">
        <v>19477.58233736948</v>
      </c>
      <c r="I11713">
        <v>3752</v>
      </c>
      <c r="J11713">
        <v>4331</v>
      </c>
    </row>
    <row r="11714" spans="1:10" x14ac:dyDescent="0.25">
      <c r="A11714">
        <v>11713</v>
      </c>
      <c r="B11714" t="s">
        <v>11720</v>
      </c>
      <c r="C11714">
        <v>5189</v>
      </c>
      <c r="D11714">
        <v>5282</v>
      </c>
      <c r="E11714">
        <v>163</v>
      </c>
      <c r="F11714">
        <v>23885.51335938173</v>
      </c>
      <c r="G11714">
        <v>20.660857627608749</v>
      </c>
      <c r="H11714">
        <v>19079.265867760379</v>
      </c>
      <c r="I11714">
        <v>3752</v>
      </c>
      <c r="J11714">
        <v>4468</v>
      </c>
    </row>
    <row r="11715" spans="1:10" x14ac:dyDescent="0.25">
      <c r="A11715">
        <v>11714</v>
      </c>
      <c r="B11715" t="s">
        <v>11721</v>
      </c>
      <c r="C11715">
        <v>5189</v>
      </c>
      <c r="D11715">
        <v>5281</v>
      </c>
      <c r="E11715">
        <v>164</v>
      </c>
      <c r="F11715">
        <v>23960.439688520779</v>
      </c>
      <c r="G11715">
        <v>20.735783956747799</v>
      </c>
      <c r="H11715">
        <v>19774.981142866211</v>
      </c>
      <c r="I11715">
        <v>3752</v>
      </c>
      <c r="J11715">
        <v>4467</v>
      </c>
    </row>
    <row r="11716" spans="1:10" x14ac:dyDescent="0.25">
      <c r="A11716">
        <v>11715</v>
      </c>
      <c r="B11716" t="s">
        <v>11722</v>
      </c>
      <c r="C11716">
        <v>5189</v>
      </c>
      <c r="D11716">
        <v>5280</v>
      </c>
      <c r="E11716">
        <v>165</v>
      </c>
      <c r="F11716">
        <v>24282.011873480369</v>
      </c>
      <c r="G11716">
        <v>21.057356141707391</v>
      </c>
      <c r="H11716">
        <v>20503.133345626069</v>
      </c>
      <c r="I11716">
        <v>3752</v>
      </c>
      <c r="J11716">
        <v>4466</v>
      </c>
    </row>
    <row r="11717" spans="1:10" x14ac:dyDescent="0.25">
      <c r="A11717">
        <v>11716</v>
      </c>
      <c r="B11717" t="s">
        <v>11723</v>
      </c>
      <c r="C11717">
        <v>5190</v>
      </c>
      <c r="D11717">
        <v>5190</v>
      </c>
      <c r="E11717">
        <v>1</v>
      </c>
      <c r="F11717">
        <v>0</v>
      </c>
      <c r="G11717">
        <v>0</v>
      </c>
      <c r="H11717">
        <v>0</v>
      </c>
      <c r="I11717">
        <v>3753</v>
      </c>
      <c r="J11717">
        <v>3753</v>
      </c>
    </row>
    <row r="11718" spans="1:10" x14ac:dyDescent="0.25">
      <c r="A11718">
        <v>11717</v>
      </c>
      <c r="B11718" t="s">
        <v>11724</v>
      </c>
      <c r="C11718">
        <v>5190</v>
      </c>
      <c r="D11718">
        <v>5205</v>
      </c>
      <c r="E11718">
        <v>2</v>
      </c>
      <c r="F11718">
        <v>804.76821852743262</v>
      </c>
      <c r="G11718">
        <v>0.80476821852742997</v>
      </c>
      <c r="H11718">
        <v>760.68177205155314</v>
      </c>
      <c r="I11718">
        <v>3753</v>
      </c>
      <c r="J11718">
        <v>3822</v>
      </c>
    </row>
    <row r="11719" spans="1:10" x14ac:dyDescent="0.25">
      <c r="A11719">
        <v>11718</v>
      </c>
      <c r="B11719" t="s">
        <v>11725</v>
      </c>
      <c r="C11719">
        <v>5190</v>
      </c>
      <c r="D11719">
        <v>5191</v>
      </c>
      <c r="E11719">
        <v>3</v>
      </c>
      <c r="F11719">
        <v>1249.782304402836</v>
      </c>
      <c r="G11719">
        <v>1.249782304402834</v>
      </c>
      <c r="H11719">
        <v>1132.119017399157</v>
      </c>
      <c r="I11719">
        <v>3753</v>
      </c>
      <c r="J11719">
        <v>3754</v>
      </c>
    </row>
    <row r="11720" spans="1:10" x14ac:dyDescent="0.25">
      <c r="A11720">
        <v>11719</v>
      </c>
      <c r="B11720" t="s">
        <v>11726</v>
      </c>
      <c r="C11720">
        <v>5190</v>
      </c>
      <c r="D11720">
        <v>5211</v>
      </c>
      <c r="E11720">
        <v>4</v>
      </c>
      <c r="F11720">
        <v>1672.7449297154201</v>
      </c>
      <c r="G11720">
        <v>1.672744929715418</v>
      </c>
      <c r="H11720">
        <v>1286.930907341276</v>
      </c>
      <c r="I11720">
        <v>3753</v>
      </c>
      <c r="J11720">
        <v>3878</v>
      </c>
    </row>
    <row r="11721" spans="1:10" x14ac:dyDescent="0.25">
      <c r="A11721">
        <v>11720</v>
      </c>
      <c r="B11721" t="s">
        <v>11727</v>
      </c>
      <c r="C11721">
        <v>5190</v>
      </c>
      <c r="D11721">
        <v>5204</v>
      </c>
      <c r="E11721">
        <v>5</v>
      </c>
      <c r="F11721">
        <v>1890.3911603520239</v>
      </c>
      <c r="G11721">
        <v>1.890391160352022</v>
      </c>
      <c r="H11721">
        <v>1257.279744656814</v>
      </c>
      <c r="I11721">
        <v>3753</v>
      </c>
      <c r="J11721">
        <v>3821</v>
      </c>
    </row>
    <row r="11722" spans="1:10" x14ac:dyDescent="0.25">
      <c r="A11722">
        <v>11721</v>
      </c>
      <c r="B11722" t="s">
        <v>11728</v>
      </c>
      <c r="C11722">
        <v>5190</v>
      </c>
      <c r="D11722">
        <v>5192</v>
      </c>
      <c r="E11722">
        <v>6</v>
      </c>
      <c r="F11722">
        <v>2203.4838042549791</v>
      </c>
      <c r="G11722">
        <v>2.2034838042549758</v>
      </c>
      <c r="H11722">
        <v>2028.058510374558</v>
      </c>
      <c r="I11722">
        <v>3753</v>
      </c>
      <c r="J11722">
        <v>3755</v>
      </c>
    </row>
    <row r="11723" spans="1:10" x14ac:dyDescent="0.25">
      <c r="A11723">
        <v>11722</v>
      </c>
      <c r="B11723" t="s">
        <v>11729</v>
      </c>
      <c r="C11723">
        <v>5190</v>
      </c>
      <c r="D11723">
        <v>5189</v>
      </c>
      <c r="E11723">
        <v>7</v>
      </c>
      <c r="F11723">
        <v>2999.348151858213</v>
      </c>
      <c r="G11723">
        <v>2.9993481518582099</v>
      </c>
      <c r="H11723">
        <v>928.31129766045467</v>
      </c>
      <c r="I11723">
        <v>3753</v>
      </c>
      <c r="J11723">
        <v>3752</v>
      </c>
    </row>
    <row r="11724" spans="1:10" x14ac:dyDescent="0.25">
      <c r="A11724">
        <v>11723</v>
      </c>
      <c r="B11724" t="s">
        <v>11730</v>
      </c>
      <c r="C11724">
        <v>5190</v>
      </c>
      <c r="D11724">
        <v>5206</v>
      </c>
      <c r="E11724">
        <v>8</v>
      </c>
      <c r="F11724">
        <v>3304.207485784681</v>
      </c>
      <c r="G11724">
        <v>3.2003489461213119</v>
      </c>
      <c r="H11724">
        <v>2682.0093546657522</v>
      </c>
      <c r="I11724">
        <v>3753</v>
      </c>
      <c r="J11724">
        <v>3823</v>
      </c>
    </row>
    <row r="11725" spans="1:10" x14ac:dyDescent="0.25">
      <c r="A11725">
        <v>11724</v>
      </c>
      <c r="B11725" t="s">
        <v>11731</v>
      </c>
      <c r="C11725">
        <v>5190</v>
      </c>
      <c r="D11725">
        <v>5193</v>
      </c>
      <c r="E11725">
        <v>9</v>
      </c>
      <c r="F11725">
        <v>3504.110207365914</v>
      </c>
      <c r="G11725">
        <v>3.3502759873072372</v>
      </c>
      <c r="H11725">
        <v>2922.8098148574818</v>
      </c>
      <c r="I11725">
        <v>3753</v>
      </c>
      <c r="J11725">
        <v>3756</v>
      </c>
    </row>
    <row r="11726" spans="1:10" x14ac:dyDescent="0.25">
      <c r="A11726">
        <v>11725</v>
      </c>
      <c r="B11726" t="s">
        <v>11732</v>
      </c>
      <c r="C11726">
        <v>5190</v>
      </c>
      <c r="D11726">
        <v>5218</v>
      </c>
      <c r="E11726">
        <v>10</v>
      </c>
      <c r="F11726">
        <v>3965.338024727253</v>
      </c>
      <c r="G11726">
        <v>3.9653380247272509</v>
      </c>
      <c r="H11726">
        <v>2766.0146611688779</v>
      </c>
      <c r="I11726">
        <v>3753</v>
      </c>
      <c r="J11726">
        <v>3940</v>
      </c>
    </row>
    <row r="11727" spans="1:10" x14ac:dyDescent="0.25">
      <c r="A11727">
        <v>11726</v>
      </c>
      <c r="B11727" t="s">
        <v>11733</v>
      </c>
      <c r="C11727">
        <v>5190</v>
      </c>
      <c r="D11727">
        <v>5203</v>
      </c>
      <c r="E11727">
        <v>11</v>
      </c>
      <c r="F11727">
        <v>3979.0727475398098</v>
      </c>
      <c r="G11727">
        <v>3.9790727475398038</v>
      </c>
      <c r="H11727">
        <v>2979.3614485510311</v>
      </c>
      <c r="I11727">
        <v>3753</v>
      </c>
      <c r="J11727">
        <v>3820</v>
      </c>
    </row>
    <row r="11728" spans="1:10" x14ac:dyDescent="0.25">
      <c r="A11728">
        <v>11727</v>
      </c>
      <c r="B11728" t="s">
        <v>11734</v>
      </c>
      <c r="C11728">
        <v>5190</v>
      </c>
      <c r="D11728">
        <v>5210</v>
      </c>
      <c r="E11728">
        <v>12</v>
      </c>
      <c r="F11728">
        <v>4042.7025582852862</v>
      </c>
      <c r="G11728">
        <v>4.0427025582852831</v>
      </c>
      <c r="H11728">
        <v>3308.4323121989701</v>
      </c>
      <c r="I11728">
        <v>3753</v>
      </c>
      <c r="J11728">
        <v>3877</v>
      </c>
    </row>
    <row r="11729" spans="1:10" x14ac:dyDescent="0.25">
      <c r="A11729">
        <v>11728</v>
      </c>
      <c r="B11729" t="s">
        <v>11735</v>
      </c>
      <c r="C11729">
        <v>5190</v>
      </c>
      <c r="D11729">
        <v>5177</v>
      </c>
      <c r="E11729">
        <v>13</v>
      </c>
      <c r="F11729">
        <v>4446.1804307429757</v>
      </c>
      <c r="G11729">
        <v>4.0568286548400323</v>
      </c>
      <c r="H11729">
        <v>3530.5308113874262</v>
      </c>
      <c r="I11729">
        <v>3753</v>
      </c>
      <c r="J11729">
        <v>3680</v>
      </c>
    </row>
    <row r="11730" spans="1:10" x14ac:dyDescent="0.25">
      <c r="A11730">
        <v>11729</v>
      </c>
      <c r="B11730" t="s">
        <v>11736</v>
      </c>
      <c r="C11730">
        <v>5190</v>
      </c>
      <c r="D11730">
        <v>5176</v>
      </c>
      <c r="E11730">
        <v>14</v>
      </c>
      <c r="F11730">
        <v>4449.6611905599366</v>
      </c>
      <c r="G11730">
        <v>4.449661190559933</v>
      </c>
      <c r="H11730">
        <v>1813.7716177209049</v>
      </c>
      <c r="I11730">
        <v>3753</v>
      </c>
      <c r="J11730">
        <v>3679</v>
      </c>
    </row>
    <row r="11731" spans="1:10" x14ac:dyDescent="0.25">
      <c r="A11731">
        <v>11730</v>
      </c>
      <c r="B11731" t="s">
        <v>11737</v>
      </c>
      <c r="C11731">
        <v>5190</v>
      </c>
      <c r="D11731">
        <v>5212</v>
      </c>
      <c r="E11731">
        <v>15</v>
      </c>
      <c r="F11731">
        <v>4530.7784983219744</v>
      </c>
      <c r="G11731">
        <v>4.1202772055242827</v>
      </c>
      <c r="H11731">
        <v>3028.996861232542</v>
      </c>
      <c r="I11731">
        <v>3753</v>
      </c>
      <c r="J11731">
        <v>3879</v>
      </c>
    </row>
    <row r="11732" spans="1:10" x14ac:dyDescent="0.25">
      <c r="A11732">
        <v>11731</v>
      </c>
      <c r="B11732" t="s">
        <v>11738</v>
      </c>
      <c r="C11732">
        <v>5190</v>
      </c>
      <c r="D11732">
        <v>5228</v>
      </c>
      <c r="E11732">
        <v>16</v>
      </c>
      <c r="F11732">
        <v>4726.2780584612237</v>
      </c>
      <c r="G11732">
        <v>4.7262780584612214</v>
      </c>
      <c r="H11732">
        <v>3666.7495126292738</v>
      </c>
      <c r="I11732">
        <v>3753</v>
      </c>
      <c r="J11732">
        <v>3994</v>
      </c>
    </row>
    <row r="11733" spans="1:10" x14ac:dyDescent="0.25">
      <c r="A11733">
        <v>11732</v>
      </c>
      <c r="B11733" t="s">
        <v>11739</v>
      </c>
      <c r="C11733">
        <v>5190</v>
      </c>
      <c r="D11733">
        <v>5178</v>
      </c>
      <c r="E11733">
        <v>17</v>
      </c>
      <c r="F11733">
        <v>4865.0781930148314</v>
      </c>
      <c r="G11733">
        <v>4.3710019765439228</v>
      </c>
      <c r="H11733">
        <v>3810.5190074773982</v>
      </c>
      <c r="I11733">
        <v>3753</v>
      </c>
      <c r="J11733">
        <v>3681</v>
      </c>
    </row>
    <row r="11734" spans="1:10" x14ac:dyDescent="0.25">
      <c r="A11734">
        <v>11733</v>
      </c>
      <c r="B11734" t="s">
        <v>11740</v>
      </c>
      <c r="C11734">
        <v>5190</v>
      </c>
      <c r="D11734">
        <v>5219</v>
      </c>
      <c r="E11734">
        <v>18</v>
      </c>
      <c r="F11734">
        <v>4911.3108792754056</v>
      </c>
      <c r="G11734">
        <v>4.9113108792754074</v>
      </c>
      <c r="H11734">
        <v>3405.8714675907809</v>
      </c>
      <c r="I11734">
        <v>3753</v>
      </c>
      <c r="J11734">
        <v>3941</v>
      </c>
    </row>
    <row r="11735" spans="1:10" x14ac:dyDescent="0.25">
      <c r="A11735">
        <v>11734</v>
      </c>
      <c r="B11735" t="s">
        <v>11741</v>
      </c>
      <c r="C11735">
        <v>5190</v>
      </c>
      <c r="D11735">
        <v>5202</v>
      </c>
      <c r="E11735">
        <v>19</v>
      </c>
      <c r="F11735">
        <v>4937.7810227383316</v>
      </c>
      <c r="G11735">
        <v>4.9377810227383261</v>
      </c>
      <c r="H11735">
        <v>3966.932248394191</v>
      </c>
      <c r="I11735">
        <v>3753</v>
      </c>
      <c r="J11735">
        <v>3819</v>
      </c>
    </row>
    <row r="11736" spans="1:10" x14ac:dyDescent="0.25">
      <c r="A11736">
        <v>11735</v>
      </c>
      <c r="B11736" t="s">
        <v>11742</v>
      </c>
      <c r="C11736">
        <v>5190</v>
      </c>
      <c r="D11736">
        <v>5163</v>
      </c>
      <c r="E11736">
        <v>20</v>
      </c>
      <c r="F11736">
        <v>5213.9568139928588</v>
      </c>
      <c r="G11736">
        <v>5.2139568139928549</v>
      </c>
      <c r="H11736">
        <v>2428.5829725234498</v>
      </c>
      <c r="I11736">
        <v>3753</v>
      </c>
      <c r="J11736">
        <v>3601</v>
      </c>
    </row>
    <row r="11737" spans="1:10" x14ac:dyDescent="0.25">
      <c r="A11737">
        <v>11736</v>
      </c>
      <c r="B11737" t="s">
        <v>11743</v>
      </c>
      <c r="C11737">
        <v>5190</v>
      </c>
      <c r="D11737">
        <v>5207</v>
      </c>
      <c r="E11737">
        <v>21</v>
      </c>
      <c r="F11737">
        <v>5509.1013038177389</v>
      </c>
      <c r="G11737">
        <v>5.2850098173178601</v>
      </c>
      <c r="H11737">
        <v>4135.1994598844558</v>
      </c>
      <c r="I11737">
        <v>3753</v>
      </c>
      <c r="J11737">
        <v>3824</v>
      </c>
    </row>
    <row r="11738" spans="1:10" x14ac:dyDescent="0.25">
      <c r="A11738">
        <v>11737</v>
      </c>
      <c r="B11738" t="s">
        <v>11744</v>
      </c>
      <c r="C11738">
        <v>5190</v>
      </c>
      <c r="D11738">
        <v>5165</v>
      </c>
      <c r="E11738">
        <v>22</v>
      </c>
      <c r="F11738">
        <v>5657.3275386551832</v>
      </c>
      <c r="G11738">
        <v>4.9651889857741862</v>
      </c>
      <c r="H11738">
        <v>4144.5511112336226</v>
      </c>
      <c r="I11738">
        <v>3753</v>
      </c>
      <c r="J11738">
        <v>3603</v>
      </c>
    </row>
    <row r="11739" spans="1:10" x14ac:dyDescent="0.25">
      <c r="A11739">
        <v>11738</v>
      </c>
      <c r="B11739" t="s">
        <v>11745</v>
      </c>
      <c r="C11739">
        <v>5190</v>
      </c>
      <c r="D11739">
        <v>5247</v>
      </c>
      <c r="E11739">
        <v>23</v>
      </c>
      <c r="F11739">
        <v>5680.412887493384</v>
      </c>
      <c r="G11739">
        <v>5.6804128874933806</v>
      </c>
      <c r="H11739">
        <v>4555.5428085018057</v>
      </c>
      <c r="I11739">
        <v>3753</v>
      </c>
      <c r="J11739">
        <v>4050</v>
      </c>
    </row>
    <row r="11740" spans="1:10" x14ac:dyDescent="0.25">
      <c r="A11740">
        <v>11739</v>
      </c>
      <c r="B11740" t="s">
        <v>11746</v>
      </c>
      <c r="C11740">
        <v>5190</v>
      </c>
      <c r="D11740">
        <v>5188</v>
      </c>
      <c r="E11740">
        <v>24</v>
      </c>
      <c r="F11740">
        <v>5821.042370758445</v>
      </c>
      <c r="G11740">
        <v>5.8210423707584402</v>
      </c>
      <c r="H11740">
        <v>3917.664453863737</v>
      </c>
      <c r="I11740">
        <v>3753</v>
      </c>
      <c r="J11740">
        <v>3751</v>
      </c>
    </row>
    <row r="11741" spans="1:10" x14ac:dyDescent="0.25">
      <c r="A11741">
        <v>11740</v>
      </c>
      <c r="B11741" t="s">
        <v>11747</v>
      </c>
      <c r="C11741">
        <v>5190</v>
      </c>
      <c r="D11741">
        <v>5220</v>
      </c>
      <c r="E11741">
        <v>25</v>
      </c>
      <c r="F11741">
        <v>5848.040900017897</v>
      </c>
      <c r="G11741">
        <v>5.1082240067962266</v>
      </c>
      <c r="H11741">
        <v>3657.468241255177</v>
      </c>
      <c r="I11741">
        <v>3753</v>
      </c>
      <c r="J11741">
        <v>3942</v>
      </c>
    </row>
    <row r="11742" spans="1:10" x14ac:dyDescent="0.25">
      <c r="A11742">
        <v>11741</v>
      </c>
      <c r="B11742" t="s">
        <v>11748</v>
      </c>
      <c r="C11742">
        <v>5190</v>
      </c>
      <c r="D11742">
        <v>5174</v>
      </c>
      <c r="E11742">
        <v>26</v>
      </c>
      <c r="F11742">
        <v>5858.7501573195668</v>
      </c>
      <c r="G11742">
        <v>5.8587501573195624</v>
      </c>
      <c r="H11742">
        <v>3244.4468106669328</v>
      </c>
      <c r="I11742">
        <v>3753</v>
      </c>
      <c r="J11742">
        <v>3677</v>
      </c>
    </row>
    <row r="11743" spans="1:10" x14ac:dyDescent="0.25">
      <c r="A11743">
        <v>11742</v>
      </c>
      <c r="B11743" t="s">
        <v>11749</v>
      </c>
      <c r="C11743">
        <v>5190</v>
      </c>
      <c r="D11743">
        <v>5150</v>
      </c>
      <c r="E11743">
        <v>27</v>
      </c>
      <c r="F11743">
        <v>6163.1454277129114</v>
      </c>
      <c r="G11743">
        <v>6.163145427712907</v>
      </c>
      <c r="H11743">
        <v>3371.8791306434609</v>
      </c>
      <c r="I11743">
        <v>3753</v>
      </c>
      <c r="J11743">
        <v>3525</v>
      </c>
    </row>
    <row r="11744" spans="1:10" x14ac:dyDescent="0.25">
      <c r="A11744">
        <v>11743</v>
      </c>
      <c r="B11744" t="s">
        <v>11750</v>
      </c>
      <c r="C11744">
        <v>5190</v>
      </c>
      <c r="D11744">
        <v>5213</v>
      </c>
      <c r="E11744">
        <v>28</v>
      </c>
      <c r="F11744">
        <v>6194.4941700056534</v>
      </c>
      <c r="G11744">
        <v>5.3680639592870447</v>
      </c>
      <c r="H11744">
        <v>3863.6011898408451</v>
      </c>
      <c r="I11744">
        <v>3753</v>
      </c>
      <c r="J11744">
        <v>3880</v>
      </c>
    </row>
    <row r="11745" spans="1:10" x14ac:dyDescent="0.25">
      <c r="A11745">
        <v>11744</v>
      </c>
      <c r="B11745" t="s">
        <v>11751</v>
      </c>
      <c r="C11745">
        <v>5190</v>
      </c>
      <c r="D11745">
        <v>5214</v>
      </c>
      <c r="E11745">
        <v>29</v>
      </c>
      <c r="F11745">
        <v>6329.626332404684</v>
      </c>
      <c r="G11745">
        <v>6.029515299353073</v>
      </c>
      <c r="H11745">
        <v>4496.678070511286</v>
      </c>
      <c r="I11745">
        <v>3753</v>
      </c>
      <c r="J11745">
        <v>3881</v>
      </c>
    </row>
    <row r="11746" spans="1:10" x14ac:dyDescent="0.25">
      <c r="A11746">
        <v>11745</v>
      </c>
      <c r="B11746" t="s">
        <v>11752</v>
      </c>
      <c r="C11746">
        <v>5190</v>
      </c>
      <c r="D11746">
        <v>5227</v>
      </c>
      <c r="E11746">
        <v>30</v>
      </c>
      <c r="F11746">
        <v>6346.1496022893871</v>
      </c>
      <c r="G11746">
        <v>5.8848952078815326</v>
      </c>
      <c r="H11746">
        <v>4679.5442998784829</v>
      </c>
      <c r="I11746">
        <v>3753</v>
      </c>
      <c r="J11746">
        <v>3993</v>
      </c>
    </row>
    <row r="11747" spans="1:10" x14ac:dyDescent="0.25">
      <c r="A11747">
        <v>11746</v>
      </c>
      <c r="B11747" t="s">
        <v>11753</v>
      </c>
      <c r="C11747">
        <v>5190</v>
      </c>
      <c r="D11747">
        <v>5231</v>
      </c>
      <c r="E11747">
        <v>31</v>
      </c>
      <c r="F11747">
        <v>6551.245221490477</v>
      </c>
      <c r="G11747">
        <v>6.2955894552940492</v>
      </c>
      <c r="H11747">
        <v>4169.7031807771227</v>
      </c>
      <c r="I11747">
        <v>3753</v>
      </c>
      <c r="J11747">
        <v>3997</v>
      </c>
    </row>
    <row r="11748" spans="1:10" x14ac:dyDescent="0.25">
      <c r="A11748">
        <v>11747</v>
      </c>
      <c r="B11748" t="s">
        <v>11754</v>
      </c>
      <c r="C11748">
        <v>5190</v>
      </c>
      <c r="D11748">
        <v>5175</v>
      </c>
      <c r="E11748">
        <v>32</v>
      </c>
      <c r="F11748">
        <v>6704.7453287939315</v>
      </c>
      <c r="G11748">
        <v>6.7047453287939236</v>
      </c>
      <c r="H11748">
        <v>2555.8286441598102</v>
      </c>
      <c r="I11748">
        <v>3753</v>
      </c>
      <c r="J11748">
        <v>3678</v>
      </c>
    </row>
    <row r="11749" spans="1:10" x14ac:dyDescent="0.25">
      <c r="A11749">
        <v>11748</v>
      </c>
      <c r="B11749" t="s">
        <v>11755</v>
      </c>
      <c r="C11749">
        <v>5190</v>
      </c>
      <c r="D11749">
        <v>5221</v>
      </c>
      <c r="E11749">
        <v>33</v>
      </c>
      <c r="F11749">
        <v>6739.8258632031939</v>
      </c>
      <c r="G11749">
        <v>6.3371649474519547</v>
      </c>
      <c r="H11749">
        <v>4572.1488225281919</v>
      </c>
      <c r="I11749">
        <v>3753</v>
      </c>
      <c r="J11749">
        <v>3943</v>
      </c>
    </row>
    <row r="11750" spans="1:10" x14ac:dyDescent="0.25">
      <c r="A11750">
        <v>11749</v>
      </c>
      <c r="B11750" t="s">
        <v>11756</v>
      </c>
      <c r="C11750">
        <v>5190</v>
      </c>
      <c r="D11750">
        <v>5187</v>
      </c>
      <c r="E11750">
        <v>34</v>
      </c>
      <c r="F11750">
        <v>6785.3809737177371</v>
      </c>
      <c r="G11750">
        <v>6.7853809737177322</v>
      </c>
      <c r="H11750">
        <v>4885.4762785134326</v>
      </c>
      <c r="I11750">
        <v>3753</v>
      </c>
      <c r="J11750">
        <v>3750</v>
      </c>
    </row>
    <row r="11751" spans="1:10" x14ac:dyDescent="0.25">
      <c r="A11751">
        <v>11750</v>
      </c>
      <c r="B11751" t="s">
        <v>11757</v>
      </c>
      <c r="C11751">
        <v>5190</v>
      </c>
      <c r="D11751">
        <v>5149</v>
      </c>
      <c r="E11751">
        <v>35</v>
      </c>
      <c r="F11751">
        <v>6798.9606581990956</v>
      </c>
      <c r="G11751">
        <v>6.7989606581990918</v>
      </c>
      <c r="H11751">
        <v>3542.6572240794362</v>
      </c>
      <c r="I11751">
        <v>3753</v>
      </c>
      <c r="J11751">
        <v>3524</v>
      </c>
    </row>
    <row r="11752" spans="1:10" x14ac:dyDescent="0.25">
      <c r="A11752">
        <v>11751</v>
      </c>
      <c r="B11752" t="s">
        <v>11758</v>
      </c>
      <c r="C11752">
        <v>5190</v>
      </c>
      <c r="D11752">
        <v>5160</v>
      </c>
      <c r="E11752">
        <v>36</v>
      </c>
      <c r="F11752">
        <v>6837.0067795247242</v>
      </c>
      <c r="G11752">
        <v>6.8370067795247182</v>
      </c>
      <c r="H11752">
        <v>3924.301660687941</v>
      </c>
      <c r="I11752">
        <v>3753</v>
      </c>
      <c r="J11752">
        <v>3598</v>
      </c>
    </row>
    <row r="11753" spans="1:10" x14ac:dyDescent="0.25">
      <c r="A11753">
        <v>11752</v>
      </c>
      <c r="B11753" t="s">
        <v>11759</v>
      </c>
      <c r="C11753">
        <v>5190</v>
      </c>
      <c r="D11753">
        <v>5151</v>
      </c>
      <c r="E11753">
        <v>37</v>
      </c>
      <c r="F11753">
        <v>7165.0416187364199</v>
      </c>
      <c r="G11753">
        <v>7.1650416187364163</v>
      </c>
      <c r="H11753">
        <v>3585.534363995303</v>
      </c>
      <c r="I11753">
        <v>3753</v>
      </c>
      <c r="J11753">
        <v>3526</v>
      </c>
    </row>
    <row r="11754" spans="1:10" x14ac:dyDescent="0.25">
      <c r="A11754">
        <v>11753</v>
      </c>
      <c r="B11754" t="s">
        <v>11760</v>
      </c>
      <c r="C11754">
        <v>5190</v>
      </c>
      <c r="D11754">
        <v>5138</v>
      </c>
      <c r="E11754">
        <v>38</v>
      </c>
      <c r="F11754">
        <v>7272.0093242171597</v>
      </c>
      <c r="G11754">
        <v>7.2720093242171568</v>
      </c>
      <c r="H11754">
        <v>4446.182874964752</v>
      </c>
      <c r="I11754">
        <v>3753</v>
      </c>
      <c r="J11754">
        <v>3444</v>
      </c>
    </row>
    <row r="11755" spans="1:10" x14ac:dyDescent="0.25">
      <c r="A11755">
        <v>11754</v>
      </c>
      <c r="B11755" t="s">
        <v>11761</v>
      </c>
      <c r="C11755">
        <v>5190</v>
      </c>
      <c r="D11755">
        <v>5215</v>
      </c>
      <c r="E11755">
        <v>39</v>
      </c>
      <c r="F11755">
        <v>7273.5033414946229</v>
      </c>
      <c r="G11755">
        <v>6.7755221501286664</v>
      </c>
      <c r="H11755">
        <v>5211.3169271822362</v>
      </c>
      <c r="I11755">
        <v>3753</v>
      </c>
      <c r="J11755">
        <v>3882</v>
      </c>
    </row>
    <row r="11756" spans="1:10" x14ac:dyDescent="0.25">
      <c r="A11756">
        <v>11755</v>
      </c>
      <c r="B11756" t="s">
        <v>11762</v>
      </c>
      <c r="C11756">
        <v>5190</v>
      </c>
      <c r="D11756">
        <v>5245</v>
      </c>
      <c r="E11756">
        <v>40</v>
      </c>
      <c r="F11756">
        <v>7305.7910889111599</v>
      </c>
      <c r="G11756">
        <v>6.4667138756242251</v>
      </c>
      <c r="H11756">
        <v>5234.3601160122726</v>
      </c>
      <c r="I11756">
        <v>3753</v>
      </c>
      <c r="J11756">
        <v>4048</v>
      </c>
    </row>
    <row r="11757" spans="1:10" x14ac:dyDescent="0.25">
      <c r="A11757">
        <v>11756</v>
      </c>
      <c r="B11757" t="s">
        <v>11763</v>
      </c>
      <c r="C11757">
        <v>5190</v>
      </c>
      <c r="D11757">
        <v>5246</v>
      </c>
      <c r="E11757">
        <v>41</v>
      </c>
      <c r="F11757">
        <v>7362.7252198819651</v>
      </c>
      <c r="G11757">
        <v>7.3627252198819546</v>
      </c>
      <c r="H11757">
        <v>5290.6420312781811</v>
      </c>
      <c r="I11757">
        <v>3753</v>
      </c>
      <c r="J11757">
        <v>4049</v>
      </c>
    </row>
    <row r="11758" spans="1:10" x14ac:dyDescent="0.25">
      <c r="A11758">
        <v>11757</v>
      </c>
      <c r="B11758" t="s">
        <v>11764</v>
      </c>
      <c r="C11758">
        <v>5190</v>
      </c>
      <c r="D11758">
        <v>5230</v>
      </c>
      <c r="E11758">
        <v>42</v>
      </c>
      <c r="F11758">
        <v>7623.1568926194868</v>
      </c>
      <c r="G11758">
        <v>7.3675011264230594</v>
      </c>
      <c r="H11758">
        <v>3410.3919015999131</v>
      </c>
      <c r="I11758">
        <v>3753</v>
      </c>
      <c r="J11758">
        <v>3996</v>
      </c>
    </row>
    <row r="11759" spans="1:10" x14ac:dyDescent="0.25">
      <c r="A11759">
        <v>11758</v>
      </c>
      <c r="B11759" t="s">
        <v>11765</v>
      </c>
      <c r="C11759">
        <v>5190</v>
      </c>
      <c r="D11759">
        <v>5162</v>
      </c>
      <c r="E11759">
        <v>43</v>
      </c>
      <c r="F11759">
        <v>7782.8803177434229</v>
      </c>
      <c r="G11759">
        <v>7.7828803177434152</v>
      </c>
      <c r="H11759">
        <v>2646.815683094123</v>
      </c>
      <c r="I11759">
        <v>3753</v>
      </c>
      <c r="J11759">
        <v>3600</v>
      </c>
    </row>
    <row r="11760" spans="1:10" x14ac:dyDescent="0.25">
      <c r="A11760">
        <v>11759</v>
      </c>
      <c r="B11760" t="s">
        <v>11766</v>
      </c>
      <c r="C11760">
        <v>5190</v>
      </c>
      <c r="D11760">
        <v>5248</v>
      </c>
      <c r="E11760">
        <v>44</v>
      </c>
      <c r="F11760">
        <v>7850.8208431456542</v>
      </c>
      <c r="G11760">
        <v>7.2227212178364866</v>
      </c>
      <c r="H11760">
        <v>5048.8062114638851</v>
      </c>
      <c r="I11760">
        <v>3753</v>
      </c>
      <c r="J11760">
        <v>4051</v>
      </c>
    </row>
    <row r="11761" spans="1:10" x14ac:dyDescent="0.25">
      <c r="A11761">
        <v>11760</v>
      </c>
      <c r="B11761" t="s">
        <v>11767</v>
      </c>
      <c r="C11761">
        <v>5190</v>
      </c>
      <c r="D11761">
        <v>5208</v>
      </c>
      <c r="E11761">
        <v>45</v>
      </c>
      <c r="F11761">
        <v>7864.6208821200589</v>
      </c>
      <c r="G11761">
        <v>7.1807612116396049</v>
      </c>
      <c r="H11761">
        <v>5577.9966935857728</v>
      </c>
      <c r="I11761">
        <v>3753</v>
      </c>
      <c r="J11761">
        <v>3825</v>
      </c>
    </row>
    <row r="11762" spans="1:10" x14ac:dyDescent="0.25">
      <c r="A11762">
        <v>11761</v>
      </c>
      <c r="B11762" t="s">
        <v>11768</v>
      </c>
      <c r="C11762">
        <v>5190</v>
      </c>
      <c r="D11762">
        <v>5148</v>
      </c>
      <c r="E11762">
        <v>46</v>
      </c>
      <c r="F11762">
        <v>7938.4841987685068</v>
      </c>
      <c r="G11762">
        <v>7.9384841987685029</v>
      </c>
      <c r="H11762">
        <v>3876.88779763513</v>
      </c>
      <c r="I11762">
        <v>3753</v>
      </c>
      <c r="J11762">
        <v>3523</v>
      </c>
    </row>
    <row r="11763" spans="1:10" x14ac:dyDescent="0.25">
      <c r="A11763">
        <v>11762</v>
      </c>
      <c r="B11763" t="s">
        <v>11769</v>
      </c>
      <c r="C11763">
        <v>5190</v>
      </c>
      <c r="D11763">
        <v>5139</v>
      </c>
      <c r="E11763">
        <v>47</v>
      </c>
      <c r="F11763">
        <v>8130.6620704142806</v>
      </c>
      <c r="G11763">
        <v>8.130662070414278</v>
      </c>
      <c r="H11763">
        <v>4622.9068660535377</v>
      </c>
      <c r="I11763">
        <v>3753</v>
      </c>
      <c r="J11763">
        <v>3445</v>
      </c>
    </row>
    <row r="11764" spans="1:10" x14ac:dyDescent="0.25">
      <c r="A11764">
        <v>11763</v>
      </c>
      <c r="B11764" t="s">
        <v>11770</v>
      </c>
      <c r="C11764">
        <v>5190</v>
      </c>
      <c r="D11764">
        <v>5164</v>
      </c>
      <c r="E11764">
        <v>48</v>
      </c>
      <c r="F11764">
        <v>8148.2622146667018</v>
      </c>
      <c r="G11764">
        <v>8.1482622146666976</v>
      </c>
      <c r="H11764">
        <v>3774.9013332469008</v>
      </c>
      <c r="I11764">
        <v>3753</v>
      </c>
      <c r="J11764">
        <v>3602</v>
      </c>
    </row>
    <row r="11765" spans="1:10" x14ac:dyDescent="0.25">
      <c r="A11765">
        <v>11764</v>
      </c>
      <c r="B11765" t="s">
        <v>11771</v>
      </c>
      <c r="C11765">
        <v>5190</v>
      </c>
      <c r="D11765">
        <v>5244</v>
      </c>
      <c r="E11765">
        <v>49</v>
      </c>
      <c r="F11765">
        <v>8162.9112171525803</v>
      </c>
      <c r="G11765">
        <v>8.1629112171525691</v>
      </c>
      <c r="H11765">
        <v>5939.1850838475102</v>
      </c>
      <c r="I11765">
        <v>3753</v>
      </c>
      <c r="J11765">
        <v>4047</v>
      </c>
    </row>
    <row r="11766" spans="1:10" x14ac:dyDescent="0.25">
      <c r="A11766">
        <v>11765</v>
      </c>
      <c r="B11766" t="s">
        <v>11772</v>
      </c>
      <c r="C11766">
        <v>5190</v>
      </c>
      <c r="D11766">
        <v>5161</v>
      </c>
      <c r="E11766">
        <v>50</v>
      </c>
      <c r="F11766">
        <v>8227.6046322226393</v>
      </c>
      <c r="G11766">
        <v>8.2276046322226293</v>
      </c>
      <c r="H11766">
        <v>3068.8870461996771</v>
      </c>
      <c r="I11766">
        <v>3753</v>
      </c>
      <c r="J11766">
        <v>3599</v>
      </c>
    </row>
    <row r="11767" spans="1:10" x14ac:dyDescent="0.25">
      <c r="A11767">
        <v>11766</v>
      </c>
      <c r="B11767" t="s">
        <v>11773</v>
      </c>
      <c r="C11767">
        <v>5190</v>
      </c>
      <c r="D11767">
        <v>5258</v>
      </c>
      <c r="E11767">
        <v>51</v>
      </c>
      <c r="F11767">
        <v>8352.2108611752774</v>
      </c>
      <c r="G11767">
        <v>8.3522108611752657</v>
      </c>
      <c r="H11767">
        <v>5981.1921789211156</v>
      </c>
      <c r="I11767">
        <v>3753</v>
      </c>
      <c r="J11767">
        <v>4092</v>
      </c>
    </row>
    <row r="11768" spans="1:10" x14ac:dyDescent="0.25">
      <c r="A11768">
        <v>11767</v>
      </c>
      <c r="B11768" t="s">
        <v>11774</v>
      </c>
      <c r="C11768">
        <v>5190</v>
      </c>
      <c r="D11768">
        <v>5140</v>
      </c>
      <c r="E11768">
        <v>52</v>
      </c>
      <c r="F11768">
        <v>8407.1231398925702</v>
      </c>
      <c r="G11768">
        <v>8.4071231398925654</v>
      </c>
      <c r="H11768">
        <v>4513.5062168543755</v>
      </c>
      <c r="I11768">
        <v>3753</v>
      </c>
      <c r="J11768">
        <v>3446</v>
      </c>
    </row>
    <row r="11769" spans="1:10" x14ac:dyDescent="0.25">
      <c r="A11769">
        <v>11768</v>
      </c>
      <c r="B11769" t="s">
        <v>11775</v>
      </c>
      <c r="C11769">
        <v>5190</v>
      </c>
      <c r="D11769">
        <v>5147</v>
      </c>
      <c r="E11769">
        <v>53</v>
      </c>
      <c r="F11769">
        <v>8542.5562936230908</v>
      </c>
      <c r="G11769">
        <v>7.32691333460218</v>
      </c>
      <c r="H11769">
        <v>5178.8936927203567</v>
      </c>
      <c r="I11769">
        <v>3753</v>
      </c>
      <c r="J11769">
        <v>3522</v>
      </c>
    </row>
    <row r="11770" spans="1:10" x14ac:dyDescent="0.25">
      <c r="A11770">
        <v>11769</v>
      </c>
      <c r="B11770" t="s">
        <v>11776</v>
      </c>
      <c r="C11770">
        <v>5190</v>
      </c>
      <c r="D11770">
        <v>5137</v>
      </c>
      <c r="E11770">
        <v>54</v>
      </c>
      <c r="F11770">
        <v>8621.6395146658615</v>
      </c>
      <c r="G11770">
        <v>8.6216395146658567</v>
      </c>
      <c r="H11770">
        <v>4531.6658360172669</v>
      </c>
      <c r="I11770">
        <v>3753</v>
      </c>
      <c r="J11770">
        <v>3443</v>
      </c>
    </row>
    <row r="11771" spans="1:10" x14ac:dyDescent="0.25">
      <c r="A11771">
        <v>11770</v>
      </c>
      <c r="B11771" t="s">
        <v>11777</v>
      </c>
      <c r="C11771">
        <v>5190</v>
      </c>
      <c r="D11771">
        <v>5209</v>
      </c>
      <c r="E11771">
        <v>55</v>
      </c>
      <c r="F11771">
        <v>8655.0056598189003</v>
      </c>
      <c r="G11771">
        <v>8.1570244684529403</v>
      </c>
      <c r="H11771">
        <v>6086.7129970950482</v>
      </c>
      <c r="I11771">
        <v>3753</v>
      </c>
      <c r="J11771">
        <v>3826</v>
      </c>
    </row>
    <row r="11772" spans="1:10" x14ac:dyDescent="0.25">
      <c r="A11772">
        <v>11771</v>
      </c>
      <c r="B11772" t="s">
        <v>11778</v>
      </c>
      <c r="C11772">
        <v>5190</v>
      </c>
      <c r="D11772">
        <v>5136</v>
      </c>
      <c r="E11772">
        <v>56</v>
      </c>
      <c r="F11772">
        <v>8714.0833563419419</v>
      </c>
      <c r="G11772">
        <v>8.714083356341936</v>
      </c>
      <c r="H11772">
        <v>5533.7721876411479</v>
      </c>
      <c r="I11772">
        <v>3753</v>
      </c>
      <c r="J11772">
        <v>3442</v>
      </c>
    </row>
    <row r="11773" spans="1:10" x14ac:dyDescent="0.25">
      <c r="A11773">
        <v>11772</v>
      </c>
      <c r="B11773" t="s">
        <v>11779</v>
      </c>
      <c r="C11773">
        <v>5190</v>
      </c>
      <c r="D11773">
        <v>5141</v>
      </c>
      <c r="E11773">
        <v>57</v>
      </c>
      <c r="F11773">
        <v>8824.9895580337288</v>
      </c>
      <c r="G11773">
        <v>7.7901119371566292</v>
      </c>
      <c r="H11773">
        <v>5071.7244312739494</v>
      </c>
      <c r="I11773">
        <v>3753</v>
      </c>
      <c r="J11773">
        <v>3447</v>
      </c>
    </row>
    <row r="11774" spans="1:10" x14ac:dyDescent="0.25">
      <c r="A11774">
        <v>11773</v>
      </c>
      <c r="B11774" t="s">
        <v>11780</v>
      </c>
      <c r="C11774">
        <v>5190</v>
      </c>
      <c r="D11774">
        <v>5201</v>
      </c>
      <c r="E11774">
        <v>58</v>
      </c>
      <c r="F11774">
        <v>8844.4450774972229</v>
      </c>
      <c r="G11774">
        <v>8.713816224166111</v>
      </c>
      <c r="H11774">
        <v>6989.7560343552541</v>
      </c>
      <c r="I11774">
        <v>3753</v>
      </c>
      <c r="J11774">
        <v>3818</v>
      </c>
    </row>
    <row r="11775" spans="1:10" x14ac:dyDescent="0.25">
      <c r="A11775">
        <v>11774</v>
      </c>
      <c r="B11775" t="s">
        <v>11781</v>
      </c>
      <c r="C11775">
        <v>5190</v>
      </c>
      <c r="D11775">
        <v>5129</v>
      </c>
      <c r="E11775">
        <v>59</v>
      </c>
      <c r="F11775">
        <v>8914.9493283502907</v>
      </c>
      <c r="G11775">
        <v>7.8800717074731894</v>
      </c>
      <c r="H11775">
        <v>5964.5805509689817</v>
      </c>
      <c r="I11775">
        <v>3753</v>
      </c>
      <c r="J11775">
        <v>3371</v>
      </c>
    </row>
    <row r="11776" spans="1:10" x14ac:dyDescent="0.25">
      <c r="A11776">
        <v>11775</v>
      </c>
      <c r="B11776" t="s">
        <v>11782</v>
      </c>
      <c r="C11776">
        <v>5190</v>
      </c>
      <c r="D11776">
        <v>5135</v>
      </c>
      <c r="E11776">
        <v>60</v>
      </c>
      <c r="F11776">
        <v>8984.8755812312666</v>
      </c>
      <c r="G11776">
        <v>8.9848755812312593</v>
      </c>
      <c r="H11776">
        <v>5765.910477710363</v>
      </c>
      <c r="I11776">
        <v>3753</v>
      </c>
      <c r="J11776">
        <v>3441</v>
      </c>
    </row>
    <row r="11777" spans="1:10" x14ac:dyDescent="0.25">
      <c r="A11777">
        <v>11776</v>
      </c>
      <c r="B11777" t="s">
        <v>11783</v>
      </c>
      <c r="C11777">
        <v>5190</v>
      </c>
      <c r="D11777">
        <v>5222</v>
      </c>
      <c r="E11777">
        <v>61</v>
      </c>
      <c r="F11777">
        <v>9012.4421394652072</v>
      </c>
      <c r="G11777">
        <v>8.4088356334737693</v>
      </c>
      <c r="H11777">
        <v>5752.817226834437</v>
      </c>
      <c r="I11777">
        <v>3753</v>
      </c>
      <c r="J11777">
        <v>3944</v>
      </c>
    </row>
    <row r="11778" spans="1:10" x14ac:dyDescent="0.25">
      <c r="A11778">
        <v>11777</v>
      </c>
      <c r="B11778" t="s">
        <v>11784</v>
      </c>
      <c r="C11778">
        <v>5190</v>
      </c>
      <c r="D11778">
        <v>5130</v>
      </c>
      <c r="E11778">
        <v>62</v>
      </c>
      <c r="F11778">
        <v>9013.3327198579427</v>
      </c>
      <c r="G11778">
        <v>7.482192871676256</v>
      </c>
      <c r="H11778">
        <v>6792.0619871490562</v>
      </c>
      <c r="I11778">
        <v>3753</v>
      </c>
      <c r="J11778">
        <v>3372</v>
      </c>
    </row>
    <row r="11779" spans="1:10" x14ac:dyDescent="0.25">
      <c r="A11779">
        <v>11778</v>
      </c>
      <c r="B11779" t="s">
        <v>11785</v>
      </c>
      <c r="C11779">
        <v>5190</v>
      </c>
      <c r="D11779">
        <v>5146</v>
      </c>
      <c r="E11779">
        <v>63</v>
      </c>
      <c r="F11779">
        <v>9315.9873763770738</v>
      </c>
      <c r="G11779">
        <v>8.2827691659657017</v>
      </c>
      <c r="H11779">
        <v>5637.5842237423776</v>
      </c>
      <c r="I11779">
        <v>3753</v>
      </c>
      <c r="J11779">
        <v>3521</v>
      </c>
    </row>
    <row r="11780" spans="1:10" x14ac:dyDescent="0.25">
      <c r="A11780">
        <v>11779</v>
      </c>
      <c r="B11780" t="s">
        <v>11786</v>
      </c>
      <c r="C11780">
        <v>5190</v>
      </c>
      <c r="D11780">
        <v>5257</v>
      </c>
      <c r="E11780">
        <v>64</v>
      </c>
      <c r="F11780">
        <v>9369.2889046733508</v>
      </c>
      <c r="G11780">
        <v>8.257030162787137</v>
      </c>
      <c r="H11780">
        <v>6485.1846856215589</v>
      </c>
      <c r="I11780">
        <v>3753</v>
      </c>
      <c r="J11780">
        <v>4091</v>
      </c>
    </row>
    <row r="11781" spans="1:10" x14ac:dyDescent="0.25">
      <c r="A11781">
        <v>11780</v>
      </c>
      <c r="B11781" t="s">
        <v>11787</v>
      </c>
      <c r="C11781">
        <v>5190</v>
      </c>
      <c r="D11781">
        <v>5264</v>
      </c>
      <c r="E11781">
        <v>65</v>
      </c>
      <c r="F11781">
        <v>9596.7914856772368</v>
      </c>
      <c r="G11781">
        <v>9.2349035947525984</v>
      </c>
      <c r="H11781">
        <v>6871.2324570655464</v>
      </c>
      <c r="I11781">
        <v>3753</v>
      </c>
      <c r="J11781">
        <v>4137</v>
      </c>
    </row>
    <row r="11782" spans="1:10" x14ac:dyDescent="0.25">
      <c r="A11782">
        <v>11781</v>
      </c>
      <c r="B11782" t="s">
        <v>11788</v>
      </c>
      <c r="C11782">
        <v>5190</v>
      </c>
      <c r="D11782">
        <v>5194</v>
      </c>
      <c r="E11782">
        <v>66</v>
      </c>
      <c r="F11782">
        <v>9744.1816858337497</v>
      </c>
      <c r="G11782">
        <v>8.7530997667164705</v>
      </c>
      <c r="H11782">
        <v>6273.8744735099654</v>
      </c>
      <c r="I11782">
        <v>3753</v>
      </c>
      <c r="J11782">
        <v>3757</v>
      </c>
    </row>
    <row r="11783" spans="1:10" x14ac:dyDescent="0.25">
      <c r="A11783">
        <v>11782</v>
      </c>
      <c r="B11783" t="s">
        <v>11789</v>
      </c>
      <c r="C11783">
        <v>5190</v>
      </c>
      <c r="D11783">
        <v>5173</v>
      </c>
      <c r="E11783">
        <v>67</v>
      </c>
      <c r="F11783">
        <v>9771.2515724943678</v>
      </c>
      <c r="G11783">
        <v>8.7380333620829944</v>
      </c>
      <c r="H11783">
        <v>4269.0528532503185</v>
      </c>
      <c r="I11783">
        <v>3753</v>
      </c>
      <c r="J11783">
        <v>3676</v>
      </c>
    </row>
    <row r="11784" spans="1:10" x14ac:dyDescent="0.25">
      <c r="A11784">
        <v>11783</v>
      </c>
      <c r="B11784" t="s">
        <v>11790</v>
      </c>
      <c r="C11784">
        <v>5190</v>
      </c>
      <c r="D11784">
        <v>5232</v>
      </c>
      <c r="E11784">
        <v>68</v>
      </c>
      <c r="F11784">
        <v>9826.0982047369234</v>
      </c>
      <c r="G11784">
        <v>9.2224916987454861</v>
      </c>
      <c r="H11784">
        <v>6460.5756673643264</v>
      </c>
      <c r="I11784">
        <v>3753</v>
      </c>
      <c r="J11784">
        <v>3998</v>
      </c>
    </row>
    <row r="11785" spans="1:10" x14ac:dyDescent="0.25">
      <c r="A11785">
        <v>11784</v>
      </c>
      <c r="B11785" t="s">
        <v>11791</v>
      </c>
      <c r="C11785">
        <v>5190</v>
      </c>
      <c r="D11785">
        <v>5134</v>
      </c>
      <c r="E11785">
        <v>69</v>
      </c>
      <c r="F11785">
        <v>9856.9662580321692</v>
      </c>
      <c r="G11785">
        <v>8.0915713983229747</v>
      </c>
      <c r="H11785">
        <v>6519.4412207936984</v>
      </c>
      <c r="I11785">
        <v>3753</v>
      </c>
      <c r="J11785">
        <v>3440</v>
      </c>
    </row>
    <row r="11786" spans="1:10" x14ac:dyDescent="0.25">
      <c r="A11786">
        <v>11785</v>
      </c>
      <c r="B11786" t="s">
        <v>11792</v>
      </c>
      <c r="C11786">
        <v>5190</v>
      </c>
      <c r="D11786">
        <v>5159</v>
      </c>
      <c r="E11786">
        <v>70</v>
      </c>
      <c r="F11786">
        <v>10013.620400255229</v>
      </c>
      <c r="G11786">
        <v>9.3853824511250483</v>
      </c>
      <c r="H11786">
        <v>7144.5334101324424</v>
      </c>
      <c r="I11786">
        <v>3753</v>
      </c>
      <c r="J11786">
        <v>3597</v>
      </c>
    </row>
    <row r="11787" spans="1:10" x14ac:dyDescent="0.25">
      <c r="A11787">
        <v>11786</v>
      </c>
      <c r="B11787" t="s">
        <v>11793</v>
      </c>
      <c r="C11787">
        <v>5190</v>
      </c>
      <c r="D11787">
        <v>5233</v>
      </c>
      <c r="E11787">
        <v>71</v>
      </c>
      <c r="F11787">
        <v>10017.361434934</v>
      </c>
      <c r="G11787">
        <v>9.4137549289425575</v>
      </c>
      <c r="H11787">
        <v>6638.7387990039042</v>
      </c>
      <c r="I11787">
        <v>3753</v>
      </c>
      <c r="J11787">
        <v>3999</v>
      </c>
    </row>
    <row r="11788" spans="1:10" x14ac:dyDescent="0.25">
      <c r="A11788">
        <v>11787</v>
      </c>
      <c r="B11788" t="s">
        <v>11794</v>
      </c>
      <c r="C11788">
        <v>5190</v>
      </c>
      <c r="D11788">
        <v>5195</v>
      </c>
      <c r="E11788">
        <v>72</v>
      </c>
      <c r="F11788">
        <v>10030.414575012261</v>
      </c>
      <c r="G11788">
        <v>8.8092565837006163</v>
      </c>
      <c r="H11788">
        <v>7085.7969356954973</v>
      </c>
      <c r="I11788">
        <v>3753</v>
      </c>
      <c r="J11788">
        <v>3758</v>
      </c>
    </row>
    <row r="11789" spans="1:10" x14ac:dyDescent="0.25">
      <c r="A11789">
        <v>11788</v>
      </c>
      <c r="B11789" t="s">
        <v>11795</v>
      </c>
      <c r="C11789">
        <v>5190</v>
      </c>
      <c r="D11789">
        <v>5126</v>
      </c>
      <c r="E11789">
        <v>73</v>
      </c>
      <c r="F11789">
        <v>10159.93840043859</v>
      </c>
      <c r="G11789">
        <v>10.1228237071001</v>
      </c>
      <c r="H11789">
        <v>6659.7596647821674</v>
      </c>
      <c r="I11789">
        <v>3753</v>
      </c>
      <c r="J11789">
        <v>3368</v>
      </c>
    </row>
    <row r="11790" spans="1:10" x14ac:dyDescent="0.25">
      <c r="A11790">
        <v>11789</v>
      </c>
      <c r="B11790" t="s">
        <v>11796</v>
      </c>
      <c r="C11790">
        <v>5190</v>
      </c>
      <c r="D11790">
        <v>5229</v>
      </c>
      <c r="E11790">
        <v>74</v>
      </c>
      <c r="F11790">
        <v>10195.30662848123</v>
      </c>
      <c r="G11790">
        <v>9.9598943959379156</v>
      </c>
      <c r="H11790">
        <v>3599.6326374380001</v>
      </c>
      <c r="I11790">
        <v>3753</v>
      </c>
      <c r="J11790">
        <v>3995</v>
      </c>
    </row>
    <row r="11791" spans="1:10" x14ac:dyDescent="0.25">
      <c r="A11791">
        <v>11790</v>
      </c>
      <c r="B11791" t="s">
        <v>11797</v>
      </c>
      <c r="C11791">
        <v>5190</v>
      </c>
      <c r="D11791">
        <v>5243</v>
      </c>
      <c r="E11791">
        <v>75</v>
      </c>
      <c r="F11791">
        <v>10312.22832235657</v>
      </c>
      <c r="G11791">
        <v>9.8402933044883927</v>
      </c>
      <c r="H11791">
        <v>7500.3068056931343</v>
      </c>
      <c r="I11791">
        <v>3753</v>
      </c>
      <c r="J11791">
        <v>4046</v>
      </c>
    </row>
    <row r="11792" spans="1:10" x14ac:dyDescent="0.25">
      <c r="A11792">
        <v>11791</v>
      </c>
      <c r="B11792" t="s">
        <v>11798</v>
      </c>
      <c r="C11792">
        <v>5190</v>
      </c>
      <c r="D11792">
        <v>5226</v>
      </c>
      <c r="E11792">
        <v>76</v>
      </c>
      <c r="F11792">
        <v>10677.108651498491</v>
      </c>
      <c r="G11792">
        <v>10.548871653877461</v>
      </c>
      <c r="H11792">
        <v>8642.3462610341521</v>
      </c>
      <c r="I11792">
        <v>3753</v>
      </c>
      <c r="J11792">
        <v>3992</v>
      </c>
    </row>
    <row r="11793" spans="1:10" x14ac:dyDescent="0.25">
      <c r="A11793">
        <v>11792</v>
      </c>
      <c r="B11793" t="s">
        <v>11799</v>
      </c>
      <c r="C11793">
        <v>5190</v>
      </c>
      <c r="D11793">
        <v>5179</v>
      </c>
      <c r="E11793">
        <v>77</v>
      </c>
      <c r="F11793">
        <v>10694.359626818699</v>
      </c>
      <c r="G11793">
        <v>9.7032777077014156</v>
      </c>
      <c r="H11793">
        <v>5660.952564597439</v>
      </c>
      <c r="I11793">
        <v>3753</v>
      </c>
      <c r="J11793">
        <v>3682</v>
      </c>
    </row>
    <row r="11794" spans="1:10" x14ac:dyDescent="0.25">
      <c r="A11794">
        <v>11793</v>
      </c>
      <c r="B11794" t="s">
        <v>11800</v>
      </c>
      <c r="C11794">
        <v>5190</v>
      </c>
      <c r="D11794">
        <v>5127</v>
      </c>
      <c r="E11794">
        <v>78</v>
      </c>
      <c r="F11794">
        <v>10712.014884490811</v>
      </c>
      <c r="G11794">
        <v>10.536942653198521</v>
      </c>
      <c r="H11794">
        <v>6158.8573619671124</v>
      </c>
      <c r="I11794">
        <v>3753</v>
      </c>
      <c r="J11794">
        <v>3369</v>
      </c>
    </row>
    <row r="11795" spans="1:10" x14ac:dyDescent="0.25">
      <c r="A11795">
        <v>11794</v>
      </c>
      <c r="B11795" t="s">
        <v>11801</v>
      </c>
      <c r="C11795">
        <v>5190</v>
      </c>
      <c r="D11795">
        <v>5180</v>
      </c>
      <c r="E11795">
        <v>79</v>
      </c>
      <c r="F11795">
        <v>10725.38601126673</v>
      </c>
      <c r="G11795">
        <v>9.7343040921494506</v>
      </c>
      <c r="H11795">
        <v>6232.6681914297096</v>
      </c>
      <c r="I11795">
        <v>3753</v>
      </c>
      <c r="J11795">
        <v>3683</v>
      </c>
    </row>
    <row r="11796" spans="1:10" x14ac:dyDescent="0.25">
      <c r="A11796">
        <v>11795</v>
      </c>
      <c r="B11796" t="s">
        <v>11802</v>
      </c>
      <c r="C11796">
        <v>5190</v>
      </c>
      <c r="D11796">
        <v>5172</v>
      </c>
      <c r="E11796">
        <v>80</v>
      </c>
      <c r="F11796">
        <v>10778.83936873526</v>
      </c>
      <c r="G11796">
        <v>10.15342045799523</v>
      </c>
      <c r="H11796">
        <v>5253.3272703813118</v>
      </c>
      <c r="I11796">
        <v>3753</v>
      </c>
      <c r="J11796">
        <v>3675</v>
      </c>
    </row>
    <row r="11797" spans="1:10" x14ac:dyDescent="0.25">
      <c r="A11797">
        <v>11796</v>
      </c>
      <c r="B11797" t="s">
        <v>11803</v>
      </c>
      <c r="C11797">
        <v>5190</v>
      </c>
      <c r="D11797">
        <v>5144</v>
      </c>
      <c r="E11797">
        <v>81</v>
      </c>
      <c r="F11797">
        <v>10779.25509618347</v>
      </c>
      <c r="G11797">
        <v>10.075594710657761</v>
      </c>
      <c r="H11797">
        <v>7548.4824052155791</v>
      </c>
      <c r="I11797">
        <v>3753</v>
      </c>
      <c r="J11797">
        <v>3519</v>
      </c>
    </row>
    <row r="11798" spans="1:10" x14ac:dyDescent="0.25">
      <c r="A11798">
        <v>11797</v>
      </c>
      <c r="B11798" t="s">
        <v>11804</v>
      </c>
      <c r="C11798">
        <v>5190</v>
      </c>
      <c r="D11798">
        <v>5119</v>
      </c>
      <c r="E11798">
        <v>82</v>
      </c>
      <c r="F11798">
        <v>10827.46109150126</v>
      </c>
      <c r="G11798">
        <v>9.9424692571084705</v>
      </c>
      <c r="H11798">
        <v>9002.1760122295145</v>
      </c>
      <c r="I11798">
        <v>3753</v>
      </c>
      <c r="J11798">
        <v>0</v>
      </c>
    </row>
    <row r="11799" spans="1:10" x14ac:dyDescent="0.25">
      <c r="A11799">
        <v>11798</v>
      </c>
      <c r="B11799" t="s">
        <v>11805</v>
      </c>
      <c r="C11799">
        <v>5190</v>
      </c>
      <c r="D11799">
        <v>5181</v>
      </c>
      <c r="E11799">
        <v>83</v>
      </c>
      <c r="F11799">
        <v>10891.336961716739</v>
      </c>
      <c r="G11799">
        <v>9.900255042599456</v>
      </c>
      <c r="H11799">
        <v>6703.9452038381569</v>
      </c>
      <c r="I11799">
        <v>3753</v>
      </c>
      <c r="J11799">
        <v>3684</v>
      </c>
    </row>
    <row r="11800" spans="1:10" x14ac:dyDescent="0.25">
      <c r="A11800">
        <v>11799</v>
      </c>
      <c r="B11800" t="s">
        <v>11806</v>
      </c>
      <c r="C11800">
        <v>5190</v>
      </c>
      <c r="D11800">
        <v>5145</v>
      </c>
      <c r="E11800">
        <v>84</v>
      </c>
      <c r="F11800">
        <v>10902.13304195116</v>
      </c>
      <c r="G11800">
        <v>9.8689148315397883</v>
      </c>
      <c r="H11800">
        <v>6679.0719082794431</v>
      </c>
      <c r="I11800">
        <v>3753</v>
      </c>
      <c r="J11800">
        <v>3520</v>
      </c>
    </row>
    <row r="11801" spans="1:10" x14ac:dyDescent="0.25">
      <c r="A11801">
        <v>11800</v>
      </c>
      <c r="B11801" t="s">
        <v>11807</v>
      </c>
      <c r="C11801">
        <v>5190</v>
      </c>
      <c r="D11801">
        <v>5234</v>
      </c>
      <c r="E11801">
        <v>85</v>
      </c>
      <c r="F11801">
        <v>10956.54640993176</v>
      </c>
      <c r="G11801">
        <v>10.45856521856579</v>
      </c>
      <c r="H11801">
        <v>7905.067117343704</v>
      </c>
      <c r="I11801">
        <v>3753</v>
      </c>
      <c r="J11801">
        <v>4000</v>
      </c>
    </row>
    <row r="11802" spans="1:10" x14ac:dyDescent="0.25">
      <c r="A11802">
        <v>11801</v>
      </c>
      <c r="B11802" t="s">
        <v>11808</v>
      </c>
      <c r="C11802">
        <v>5190</v>
      </c>
      <c r="D11802">
        <v>5158</v>
      </c>
      <c r="E11802">
        <v>86</v>
      </c>
      <c r="F11802">
        <v>11020.13918388097</v>
      </c>
      <c r="G11802">
        <v>10.39190123475078</v>
      </c>
      <c r="H11802">
        <v>8071.7395770181993</v>
      </c>
      <c r="I11802">
        <v>3753</v>
      </c>
      <c r="J11802">
        <v>3596</v>
      </c>
    </row>
    <row r="11803" spans="1:10" x14ac:dyDescent="0.25">
      <c r="A11803">
        <v>11802</v>
      </c>
      <c r="B11803" t="s">
        <v>11809</v>
      </c>
      <c r="C11803">
        <v>5190</v>
      </c>
      <c r="D11803">
        <v>5122</v>
      </c>
      <c r="E11803">
        <v>87</v>
      </c>
      <c r="F11803">
        <v>11196.87028557082</v>
      </c>
      <c r="G11803">
        <v>11.196870285570821</v>
      </c>
      <c r="H11803">
        <v>7427.6017086921092</v>
      </c>
      <c r="I11803">
        <v>3753</v>
      </c>
      <c r="J11803">
        <v>3290</v>
      </c>
    </row>
    <row r="11804" spans="1:10" x14ac:dyDescent="0.25">
      <c r="A11804">
        <v>11803</v>
      </c>
      <c r="B11804" t="s">
        <v>11810</v>
      </c>
      <c r="C11804">
        <v>5190</v>
      </c>
      <c r="D11804">
        <v>5196</v>
      </c>
      <c r="E11804">
        <v>88</v>
      </c>
      <c r="F11804">
        <v>11227.25007653885</v>
      </c>
      <c r="G11804">
        <v>10.446478972962939</v>
      </c>
      <c r="H11804">
        <v>8050.8629289051232</v>
      </c>
      <c r="I11804">
        <v>3753</v>
      </c>
      <c r="J11804">
        <v>3759</v>
      </c>
    </row>
    <row r="11805" spans="1:10" x14ac:dyDescent="0.25">
      <c r="A11805">
        <v>11804</v>
      </c>
      <c r="B11805" t="s">
        <v>11811</v>
      </c>
      <c r="C11805">
        <v>5190</v>
      </c>
      <c r="D11805">
        <v>5182</v>
      </c>
      <c r="E11805">
        <v>89</v>
      </c>
      <c r="F11805">
        <v>11501.26371000266</v>
      </c>
      <c r="G11805">
        <v>9.9194955413191348</v>
      </c>
      <c r="H11805">
        <v>8200.4533101683464</v>
      </c>
      <c r="I11805">
        <v>3753</v>
      </c>
      <c r="J11805">
        <v>3685</v>
      </c>
    </row>
    <row r="11806" spans="1:10" x14ac:dyDescent="0.25">
      <c r="A11806">
        <v>11805</v>
      </c>
      <c r="B11806" t="s">
        <v>11812</v>
      </c>
      <c r="C11806">
        <v>5190</v>
      </c>
      <c r="D11806">
        <v>5123</v>
      </c>
      <c r="E11806">
        <v>90</v>
      </c>
      <c r="F11806">
        <v>11647.904454306579</v>
      </c>
      <c r="G11806">
        <v>11.64790445430658</v>
      </c>
      <c r="H11806">
        <v>7085.7780139892984</v>
      </c>
      <c r="I11806">
        <v>3753</v>
      </c>
      <c r="J11806">
        <v>3291</v>
      </c>
    </row>
    <row r="11807" spans="1:10" x14ac:dyDescent="0.25">
      <c r="A11807">
        <v>11806</v>
      </c>
      <c r="B11807" t="s">
        <v>11813</v>
      </c>
      <c r="C11807">
        <v>5190</v>
      </c>
      <c r="D11807">
        <v>5200</v>
      </c>
      <c r="E11807">
        <v>91</v>
      </c>
      <c r="F11807">
        <v>11678.738743359259</v>
      </c>
      <c r="G11807">
        <v>11.353005264405461</v>
      </c>
      <c r="H11807">
        <v>9843.940204809227</v>
      </c>
      <c r="I11807">
        <v>3753</v>
      </c>
      <c r="J11807">
        <v>3817</v>
      </c>
    </row>
    <row r="11808" spans="1:10" x14ac:dyDescent="0.25">
      <c r="A11808">
        <v>11807</v>
      </c>
      <c r="B11808" t="s">
        <v>11814</v>
      </c>
      <c r="C11808">
        <v>5190</v>
      </c>
      <c r="D11808">
        <v>5132</v>
      </c>
      <c r="E11808">
        <v>92</v>
      </c>
      <c r="F11808">
        <v>11685.64633081045</v>
      </c>
      <c r="G11808">
        <v>10.980519340159139</v>
      </c>
      <c r="H11808">
        <v>8209.1053449945666</v>
      </c>
      <c r="I11808">
        <v>3753</v>
      </c>
      <c r="J11808">
        <v>3438</v>
      </c>
    </row>
    <row r="11809" spans="1:10" x14ac:dyDescent="0.25">
      <c r="A11809">
        <v>11808</v>
      </c>
      <c r="B11809" t="s">
        <v>11815</v>
      </c>
      <c r="C11809">
        <v>5190</v>
      </c>
      <c r="D11809">
        <v>5128</v>
      </c>
      <c r="E11809">
        <v>93</v>
      </c>
      <c r="F11809">
        <v>11694.87229648961</v>
      </c>
      <c r="G11809">
        <v>11.274085712197619</v>
      </c>
      <c r="H11809">
        <v>5911.7509949148516</v>
      </c>
      <c r="I11809">
        <v>3753</v>
      </c>
      <c r="J11809">
        <v>3370</v>
      </c>
    </row>
    <row r="11810" spans="1:10" x14ac:dyDescent="0.25">
      <c r="A11810">
        <v>11809</v>
      </c>
      <c r="B11810" t="s">
        <v>11816</v>
      </c>
      <c r="C11810">
        <v>5190</v>
      </c>
      <c r="D11810">
        <v>5166</v>
      </c>
      <c r="E11810">
        <v>94</v>
      </c>
      <c r="F11810">
        <v>11706.56929310035</v>
      </c>
      <c r="G11810">
        <v>10.71548737398307</v>
      </c>
      <c r="H11810">
        <v>6337.698455097835</v>
      </c>
      <c r="I11810">
        <v>3753</v>
      </c>
      <c r="J11810">
        <v>3604</v>
      </c>
    </row>
    <row r="11811" spans="1:10" x14ac:dyDescent="0.25">
      <c r="A11811">
        <v>11810</v>
      </c>
      <c r="B11811" t="s">
        <v>11817</v>
      </c>
      <c r="C11811">
        <v>5190</v>
      </c>
      <c r="D11811">
        <v>5125</v>
      </c>
      <c r="E11811">
        <v>95</v>
      </c>
      <c r="F11811">
        <v>11708.59680273151</v>
      </c>
      <c r="G11811">
        <v>9.3067010591939923</v>
      </c>
      <c r="H11811">
        <v>8191.2802653409262</v>
      </c>
      <c r="I11811">
        <v>3753</v>
      </c>
      <c r="J11811">
        <v>3367</v>
      </c>
    </row>
    <row r="11812" spans="1:10" x14ac:dyDescent="0.25">
      <c r="A11812">
        <v>11811</v>
      </c>
      <c r="B11812" t="s">
        <v>11818</v>
      </c>
      <c r="C11812">
        <v>5190</v>
      </c>
      <c r="D11812">
        <v>5133</v>
      </c>
      <c r="E11812">
        <v>96</v>
      </c>
      <c r="F11812">
        <v>12012.969214043531</v>
      </c>
      <c r="G11812">
        <v>10.979751003632151</v>
      </c>
      <c r="H11812">
        <v>7532.0845311450939</v>
      </c>
      <c r="I11812">
        <v>3753</v>
      </c>
      <c r="J11812">
        <v>3439</v>
      </c>
    </row>
    <row r="11813" spans="1:10" x14ac:dyDescent="0.25">
      <c r="A11813">
        <v>11812</v>
      </c>
      <c r="B11813" t="s">
        <v>11819</v>
      </c>
      <c r="C11813">
        <v>5190</v>
      </c>
      <c r="D11813">
        <v>5143</v>
      </c>
      <c r="E11813">
        <v>97</v>
      </c>
      <c r="F11813">
        <v>12142.22519411115</v>
      </c>
      <c r="G11813">
        <v>11.43856480858544</v>
      </c>
      <c r="H11813">
        <v>8649.0650646416379</v>
      </c>
      <c r="I11813">
        <v>3753</v>
      </c>
      <c r="J11813">
        <v>3518</v>
      </c>
    </row>
    <row r="11814" spans="1:10" x14ac:dyDescent="0.25">
      <c r="A11814">
        <v>11813</v>
      </c>
      <c r="B11814" t="s">
        <v>11820</v>
      </c>
      <c r="C11814">
        <v>5190</v>
      </c>
      <c r="D11814">
        <v>5199</v>
      </c>
      <c r="E11814">
        <v>98</v>
      </c>
      <c r="F11814">
        <v>12255.626678207869</v>
      </c>
      <c r="G11814">
        <v>11.21889797307697</v>
      </c>
      <c r="H11814">
        <v>11012.706475393439</v>
      </c>
      <c r="I11814">
        <v>3753</v>
      </c>
      <c r="J11814">
        <v>3816</v>
      </c>
    </row>
    <row r="11815" spans="1:10" x14ac:dyDescent="0.25">
      <c r="A11815">
        <v>11814</v>
      </c>
      <c r="B11815" t="s">
        <v>11821</v>
      </c>
      <c r="C11815">
        <v>5190</v>
      </c>
      <c r="D11815">
        <v>5168</v>
      </c>
      <c r="E11815">
        <v>99</v>
      </c>
      <c r="F11815">
        <v>12377.4093665035</v>
      </c>
      <c r="G11815">
        <v>10.565352574927189</v>
      </c>
      <c r="H11815">
        <v>8158.2137489322922</v>
      </c>
      <c r="I11815">
        <v>3753</v>
      </c>
      <c r="J11815">
        <v>3606</v>
      </c>
    </row>
    <row r="11816" spans="1:10" x14ac:dyDescent="0.25">
      <c r="A11816">
        <v>11815</v>
      </c>
      <c r="B11816" t="s">
        <v>11822</v>
      </c>
      <c r="C11816">
        <v>5190</v>
      </c>
      <c r="D11816">
        <v>5197</v>
      </c>
      <c r="E11816">
        <v>100</v>
      </c>
      <c r="F11816">
        <v>12407.663729426209</v>
      </c>
      <c r="G11816">
        <v>11.626892625850299</v>
      </c>
      <c r="H11816">
        <v>8945.2168017438835</v>
      </c>
      <c r="I11816">
        <v>3753</v>
      </c>
      <c r="J11816">
        <v>3760</v>
      </c>
    </row>
    <row r="11817" spans="1:10" x14ac:dyDescent="0.25">
      <c r="A11817">
        <v>11816</v>
      </c>
      <c r="B11817" t="s">
        <v>11823</v>
      </c>
      <c r="C11817">
        <v>5190</v>
      </c>
      <c r="D11817">
        <v>5120</v>
      </c>
      <c r="E11817">
        <v>101</v>
      </c>
      <c r="F11817">
        <v>12532.50152338177</v>
      </c>
      <c r="G11817">
        <v>9.8588106260963073</v>
      </c>
      <c r="H11817">
        <v>8848.1268039698189</v>
      </c>
      <c r="I11817">
        <v>3753</v>
      </c>
      <c r="J11817">
        <v>3288</v>
      </c>
    </row>
    <row r="11818" spans="1:10" x14ac:dyDescent="0.25">
      <c r="A11818">
        <v>11817</v>
      </c>
      <c r="B11818" t="s">
        <v>11824</v>
      </c>
      <c r="C11818">
        <v>5190</v>
      </c>
      <c r="D11818">
        <v>5121</v>
      </c>
      <c r="E11818">
        <v>102</v>
      </c>
      <c r="F11818">
        <v>12594.088833842639</v>
      </c>
      <c r="G11818">
        <v>12.59408883384263</v>
      </c>
      <c r="H11818">
        <v>8292.8787177685135</v>
      </c>
      <c r="I11818">
        <v>3753</v>
      </c>
      <c r="J11818">
        <v>3289</v>
      </c>
    </row>
    <row r="11819" spans="1:10" x14ac:dyDescent="0.25">
      <c r="A11819">
        <v>11818</v>
      </c>
      <c r="B11819" t="s">
        <v>11825</v>
      </c>
      <c r="C11819">
        <v>5190</v>
      </c>
      <c r="D11819">
        <v>5152</v>
      </c>
      <c r="E11819">
        <v>103</v>
      </c>
      <c r="F11819">
        <v>12604.66452652903</v>
      </c>
      <c r="G11819">
        <v>11.61358260741175</v>
      </c>
      <c r="H11819">
        <v>6580.3681103089239</v>
      </c>
      <c r="I11819">
        <v>3753</v>
      </c>
      <c r="J11819">
        <v>3527</v>
      </c>
    </row>
    <row r="11820" spans="1:10" x14ac:dyDescent="0.25">
      <c r="A11820">
        <v>11819</v>
      </c>
      <c r="B11820" t="s">
        <v>11826</v>
      </c>
      <c r="C11820">
        <v>5190</v>
      </c>
      <c r="D11820">
        <v>5157</v>
      </c>
      <c r="E11820">
        <v>104</v>
      </c>
      <c r="F11820">
        <v>12626.662442117609</v>
      </c>
      <c r="G11820">
        <v>11.61384854932877</v>
      </c>
      <c r="H11820">
        <v>9423.669542321697</v>
      </c>
      <c r="I11820">
        <v>3753</v>
      </c>
      <c r="J11820">
        <v>3595</v>
      </c>
    </row>
    <row r="11821" spans="1:10" x14ac:dyDescent="0.25">
      <c r="A11821">
        <v>11820</v>
      </c>
      <c r="B11821" t="s">
        <v>11827</v>
      </c>
      <c r="C11821">
        <v>5190</v>
      </c>
      <c r="D11821">
        <v>5167</v>
      </c>
      <c r="E11821">
        <v>105</v>
      </c>
      <c r="F11821">
        <v>12636.289707126531</v>
      </c>
      <c r="G11821">
        <v>10.787778222863169</v>
      </c>
      <c r="H11821">
        <v>8142.5343586679628</v>
      </c>
      <c r="I11821">
        <v>3753</v>
      </c>
      <c r="J11821">
        <v>3605</v>
      </c>
    </row>
    <row r="11822" spans="1:10" x14ac:dyDescent="0.25">
      <c r="A11822">
        <v>11821</v>
      </c>
      <c r="B11822" t="s">
        <v>11828</v>
      </c>
      <c r="C11822">
        <v>5190</v>
      </c>
      <c r="D11822">
        <v>5225</v>
      </c>
      <c r="E11822">
        <v>106</v>
      </c>
      <c r="F11822">
        <v>12648.80214689117</v>
      </c>
      <c r="G11822">
        <v>12.525445882928089</v>
      </c>
      <c r="H11822">
        <v>10543.20518772678</v>
      </c>
      <c r="I11822">
        <v>3753</v>
      </c>
      <c r="J11822">
        <v>3991</v>
      </c>
    </row>
    <row r="11823" spans="1:10" x14ac:dyDescent="0.25">
      <c r="A11823">
        <v>11822</v>
      </c>
      <c r="B11823" t="s">
        <v>11829</v>
      </c>
      <c r="C11823">
        <v>5190</v>
      </c>
      <c r="D11823">
        <v>5183</v>
      </c>
      <c r="E11823">
        <v>107</v>
      </c>
      <c r="F11823">
        <v>12677.092477818111</v>
      </c>
      <c r="G11823">
        <v>10.961229894847159</v>
      </c>
      <c r="H11823">
        <v>9163.2212473972795</v>
      </c>
      <c r="I11823">
        <v>3753</v>
      </c>
      <c r="J11823">
        <v>3686</v>
      </c>
    </row>
    <row r="11824" spans="1:10" x14ac:dyDescent="0.25">
      <c r="A11824">
        <v>11823</v>
      </c>
      <c r="B11824" t="s">
        <v>11830</v>
      </c>
      <c r="C11824">
        <v>5190</v>
      </c>
      <c r="D11824">
        <v>5171</v>
      </c>
      <c r="E11824">
        <v>108</v>
      </c>
      <c r="F11824">
        <v>12731.373230455371</v>
      </c>
      <c r="G11824">
        <v>11.984479585212931</v>
      </c>
      <c r="H11824">
        <v>10009.420115669989</v>
      </c>
      <c r="I11824">
        <v>3753</v>
      </c>
      <c r="J11824">
        <v>3674</v>
      </c>
    </row>
    <row r="11825" spans="1:10" x14ac:dyDescent="0.25">
      <c r="A11825">
        <v>11824</v>
      </c>
      <c r="B11825" t="s">
        <v>11831</v>
      </c>
      <c r="C11825">
        <v>5190</v>
      </c>
      <c r="D11825">
        <v>5169</v>
      </c>
      <c r="E11825">
        <v>109</v>
      </c>
      <c r="F11825">
        <v>12802.121148469711</v>
      </c>
      <c r="G11825">
        <v>10.883886411401839</v>
      </c>
      <c r="H11825">
        <v>9487.790781495336</v>
      </c>
      <c r="I11825">
        <v>3753</v>
      </c>
      <c r="J11825">
        <v>3607</v>
      </c>
    </row>
    <row r="11826" spans="1:10" x14ac:dyDescent="0.25">
      <c r="A11826">
        <v>11825</v>
      </c>
      <c r="B11826" t="s">
        <v>11832</v>
      </c>
      <c r="C11826">
        <v>5190</v>
      </c>
      <c r="D11826">
        <v>5156</v>
      </c>
      <c r="E11826">
        <v>110</v>
      </c>
      <c r="F11826">
        <v>13032.772117405269</v>
      </c>
      <c r="G11826">
        <v>11.921981365012259</v>
      </c>
      <c r="H11826">
        <v>9684.445035377239</v>
      </c>
      <c r="I11826">
        <v>3753</v>
      </c>
      <c r="J11826">
        <v>3594</v>
      </c>
    </row>
    <row r="11827" spans="1:10" x14ac:dyDescent="0.25">
      <c r="A11827">
        <v>11826</v>
      </c>
      <c r="B11827" t="s">
        <v>11833</v>
      </c>
      <c r="C11827">
        <v>5190</v>
      </c>
      <c r="D11827">
        <v>5216</v>
      </c>
      <c r="E11827">
        <v>111</v>
      </c>
      <c r="F11827">
        <v>13070.453284091251</v>
      </c>
      <c r="G11827">
        <v>12.02507670780177</v>
      </c>
      <c r="H11827">
        <v>9199.5048793020251</v>
      </c>
      <c r="I11827">
        <v>3753</v>
      </c>
      <c r="J11827">
        <v>3883</v>
      </c>
    </row>
    <row r="11828" spans="1:10" x14ac:dyDescent="0.25">
      <c r="A11828">
        <v>11827</v>
      </c>
      <c r="B11828" t="s">
        <v>11834</v>
      </c>
      <c r="C11828">
        <v>5190</v>
      </c>
      <c r="D11828">
        <v>5256</v>
      </c>
      <c r="E11828">
        <v>112</v>
      </c>
      <c r="F11828">
        <v>13216.48504916518</v>
      </c>
      <c r="G11828">
        <v>12.57019340841047</v>
      </c>
      <c r="H11828">
        <v>8801.0763104556954</v>
      </c>
      <c r="I11828">
        <v>3753</v>
      </c>
      <c r="J11828">
        <v>4090</v>
      </c>
    </row>
    <row r="11829" spans="1:10" x14ac:dyDescent="0.25">
      <c r="A11829">
        <v>11828</v>
      </c>
      <c r="B11829" t="s">
        <v>11835</v>
      </c>
      <c r="C11829">
        <v>5190</v>
      </c>
      <c r="D11829">
        <v>5198</v>
      </c>
      <c r="E11829">
        <v>113</v>
      </c>
      <c r="F11829">
        <v>13221.75179109881</v>
      </c>
      <c r="G11829">
        <v>11.798573040811529</v>
      </c>
      <c r="H11829">
        <v>11952.274704996271</v>
      </c>
      <c r="I11829">
        <v>3753</v>
      </c>
      <c r="J11829">
        <v>3815</v>
      </c>
    </row>
    <row r="11830" spans="1:10" x14ac:dyDescent="0.25">
      <c r="A11830">
        <v>11829</v>
      </c>
      <c r="B11830" t="s">
        <v>11836</v>
      </c>
      <c r="C11830">
        <v>5190</v>
      </c>
      <c r="D11830">
        <v>5217</v>
      </c>
      <c r="E11830">
        <v>114</v>
      </c>
      <c r="F11830">
        <v>13309.21050241153</v>
      </c>
      <c r="G11830">
        <v>12.26168517549049</v>
      </c>
      <c r="H11830">
        <v>10138.776747326699</v>
      </c>
      <c r="I11830">
        <v>3753</v>
      </c>
      <c r="J11830">
        <v>3884</v>
      </c>
    </row>
    <row r="11831" spans="1:10" x14ac:dyDescent="0.25">
      <c r="A11831">
        <v>11830</v>
      </c>
      <c r="B11831" t="s">
        <v>11837</v>
      </c>
      <c r="C11831">
        <v>5190</v>
      </c>
      <c r="D11831">
        <v>5154</v>
      </c>
      <c r="E11831">
        <v>115</v>
      </c>
      <c r="F11831">
        <v>13315.373362714539</v>
      </c>
      <c r="G11831">
        <v>11.26882557208547</v>
      </c>
      <c r="H11831">
        <v>9975.2411269234544</v>
      </c>
      <c r="I11831">
        <v>3753</v>
      </c>
      <c r="J11831">
        <v>3529</v>
      </c>
    </row>
    <row r="11832" spans="1:10" x14ac:dyDescent="0.25">
      <c r="A11832">
        <v>11831</v>
      </c>
      <c r="B11832" t="s">
        <v>11838</v>
      </c>
      <c r="C11832">
        <v>5190</v>
      </c>
      <c r="D11832">
        <v>5153</v>
      </c>
      <c r="E11832">
        <v>116</v>
      </c>
      <c r="F11832">
        <v>13408.870292786291</v>
      </c>
      <c r="G11832">
        <v>11.33894826963928</v>
      </c>
      <c r="H11832">
        <v>8296.0345512783279</v>
      </c>
      <c r="I11832">
        <v>3753</v>
      </c>
      <c r="J11832">
        <v>3528</v>
      </c>
    </row>
    <row r="11833" spans="1:10" x14ac:dyDescent="0.25">
      <c r="A11833">
        <v>11832</v>
      </c>
      <c r="B11833" t="s">
        <v>11839</v>
      </c>
      <c r="C11833">
        <v>5190</v>
      </c>
      <c r="D11833">
        <v>5124</v>
      </c>
      <c r="E11833">
        <v>117</v>
      </c>
      <c r="F11833">
        <v>13543.572490920409</v>
      </c>
      <c r="G11833">
        <v>12.109434989309349</v>
      </c>
      <c r="H11833">
        <v>9622.0841087955559</v>
      </c>
      <c r="I11833">
        <v>3753</v>
      </c>
      <c r="J11833">
        <v>3366</v>
      </c>
    </row>
    <row r="11834" spans="1:10" x14ac:dyDescent="0.25">
      <c r="A11834">
        <v>11833</v>
      </c>
      <c r="B11834" t="s">
        <v>11840</v>
      </c>
      <c r="C11834">
        <v>5190</v>
      </c>
      <c r="D11834">
        <v>5155</v>
      </c>
      <c r="E11834">
        <v>118</v>
      </c>
      <c r="F11834">
        <v>13564.30501763869</v>
      </c>
      <c r="G11834">
        <v>12.81741137239624</v>
      </c>
      <c r="H11834">
        <v>10812.200389631271</v>
      </c>
      <c r="I11834">
        <v>3753</v>
      </c>
      <c r="J11834">
        <v>3593</v>
      </c>
    </row>
    <row r="11835" spans="1:10" x14ac:dyDescent="0.25">
      <c r="A11835">
        <v>11834</v>
      </c>
      <c r="B11835" t="s">
        <v>11841</v>
      </c>
      <c r="C11835">
        <v>5190</v>
      </c>
      <c r="D11835">
        <v>5142</v>
      </c>
      <c r="E11835">
        <v>119</v>
      </c>
      <c r="F11835">
        <v>13716.59680281866</v>
      </c>
      <c r="G11835">
        <v>12.43129931985456</v>
      </c>
      <c r="H11835">
        <v>9998.5015753454791</v>
      </c>
      <c r="I11835">
        <v>3753</v>
      </c>
      <c r="J11835">
        <v>3517</v>
      </c>
    </row>
    <row r="11836" spans="1:10" x14ac:dyDescent="0.25">
      <c r="A11836">
        <v>11835</v>
      </c>
      <c r="B11836" t="s">
        <v>11842</v>
      </c>
      <c r="C11836">
        <v>5190</v>
      </c>
      <c r="D11836">
        <v>5170</v>
      </c>
      <c r="E11836">
        <v>120</v>
      </c>
      <c r="F11836">
        <v>13763.218443584539</v>
      </c>
      <c r="G11836">
        <v>13.01632479834209</v>
      </c>
      <c r="H11836">
        <v>11009.100938543719</v>
      </c>
      <c r="I11836">
        <v>3753</v>
      </c>
      <c r="J11836">
        <v>3673</v>
      </c>
    </row>
    <row r="11837" spans="1:10" x14ac:dyDescent="0.25">
      <c r="A11837">
        <v>11836</v>
      </c>
      <c r="B11837" t="s">
        <v>11843</v>
      </c>
      <c r="C11837">
        <v>5190</v>
      </c>
      <c r="D11837">
        <v>5249</v>
      </c>
      <c r="E11837">
        <v>121</v>
      </c>
      <c r="F11837">
        <v>13859.452313138479</v>
      </c>
      <c r="G11837">
        <v>13.035064152496689</v>
      </c>
      <c r="H11837">
        <v>10093.078191399631</v>
      </c>
      <c r="I11837">
        <v>3753</v>
      </c>
      <c r="J11837">
        <v>4055</v>
      </c>
    </row>
    <row r="11838" spans="1:10" x14ac:dyDescent="0.25">
      <c r="A11838">
        <v>11837</v>
      </c>
      <c r="B11838" t="s">
        <v>11844</v>
      </c>
      <c r="C11838">
        <v>5190</v>
      </c>
      <c r="D11838">
        <v>5223</v>
      </c>
      <c r="E11838">
        <v>122</v>
      </c>
      <c r="F11838">
        <v>14002.647968394451</v>
      </c>
      <c r="G11838">
        <v>12.63353371830873</v>
      </c>
      <c r="H11838">
        <v>10326.29403278063</v>
      </c>
      <c r="I11838">
        <v>3753</v>
      </c>
      <c r="J11838">
        <v>3945</v>
      </c>
    </row>
    <row r="11839" spans="1:10" x14ac:dyDescent="0.25">
      <c r="A11839">
        <v>11838</v>
      </c>
      <c r="B11839" t="s">
        <v>11845</v>
      </c>
      <c r="C11839">
        <v>5190</v>
      </c>
      <c r="D11839">
        <v>5235</v>
      </c>
      <c r="E11839">
        <v>123</v>
      </c>
      <c r="F11839">
        <v>14010.02362474164</v>
      </c>
      <c r="G11839">
        <v>13.153317298241809</v>
      </c>
      <c r="H11839">
        <v>10226.98674394364</v>
      </c>
      <c r="I11839">
        <v>3753</v>
      </c>
      <c r="J11839">
        <v>4001</v>
      </c>
    </row>
    <row r="11840" spans="1:10" x14ac:dyDescent="0.25">
      <c r="A11840">
        <v>11839</v>
      </c>
      <c r="B11840" t="s">
        <v>11846</v>
      </c>
      <c r="C11840">
        <v>5190</v>
      </c>
      <c r="D11840">
        <v>5263</v>
      </c>
      <c r="E11840">
        <v>124</v>
      </c>
      <c r="F11840">
        <v>14101.41022652739</v>
      </c>
      <c r="G11840">
        <v>12.839978620935421</v>
      </c>
      <c r="H11840">
        <v>11015.89272085706</v>
      </c>
      <c r="I11840">
        <v>3753</v>
      </c>
      <c r="J11840">
        <v>4136</v>
      </c>
    </row>
    <row r="11841" spans="1:10" x14ac:dyDescent="0.25">
      <c r="A11841">
        <v>11840</v>
      </c>
      <c r="B11841" t="s">
        <v>11847</v>
      </c>
      <c r="C11841">
        <v>5190</v>
      </c>
      <c r="D11841">
        <v>5186</v>
      </c>
      <c r="E11841">
        <v>125</v>
      </c>
      <c r="F11841">
        <v>14401.72180052457</v>
      </c>
      <c r="G11841">
        <v>12.670276774530571</v>
      </c>
      <c r="H11841">
        <v>11958.67383108896</v>
      </c>
      <c r="I11841">
        <v>3753</v>
      </c>
      <c r="J11841">
        <v>3749</v>
      </c>
    </row>
    <row r="11842" spans="1:10" x14ac:dyDescent="0.25">
      <c r="A11842">
        <v>11841</v>
      </c>
      <c r="B11842" t="s">
        <v>11848</v>
      </c>
      <c r="C11842">
        <v>5190</v>
      </c>
      <c r="D11842">
        <v>5131</v>
      </c>
      <c r="E11842">
        <v>126</v>
      </c>
      <c r="F11842">
        <v>14662.205309325611</v>
      </c>
      <c r="G11842">
        <v>13.788245179314741</v>
      </c>
      <c r="H11842">
        <v>10723.71639451712</v>
      </c>
      <c r="I11842">
        <v>3753</v>
      </c>
      <c r="J11842">
        <v>3437</v>
      </c>
    </row>
    <row r="11843" spans="1:10" x14ac:dyDescent="0.25">
      <c r="A11843">
        <v>11842</v>
      </c>
      <c r="B11843" t="s">
        <v>11849</v>
      </c>
      <c r="C11843">
        <v>5190</v>
      </c>
      <c r="D11843">
        <v>5250</v>
      </c>
      <c r="E11843">
        <v>127</v>
      </c>
      <c r="F11843">
        <v>14858.305601902561</v>
      </c>
      <c r="G11843">
        <v>13.78420411906975</v>
      </c>
      <c r="H11843">
        <v>10918.887685598511</v>
      </c>
      <c r="I11843">
        <v>3753</v>
      </c>
      <c r="J11843">
        <v>4056</v>
      </c>
    </row>
    <row r="11844" spans="1:10" x14ac:dyDescent="0.25">
      <c r="A11844">
        <v>11843</v>
      </c>
      <c r="B11844" t="s">
        <v>11850</v>
      </c>
      <c r="C11844">
        <v>5190</v>
      </c>
      <c r="D11844">
        <v>5262</v>
      </c>
      <c r="E11844">
        <v>128</v>
      </c>
      <c r="F11844">
        <v>15070.349321872731</v>
      </c>
      <c r="G11844">
        <v>13.37275868752576</v>
      </c>
      <c r="H11844">
        <v>11819.604306564959</v>
      </c>
      <c r="I11844">
        <v>3753</v>
      </c>
      <c r="J11844">
        <v>4135</v>
      </c>
    </row>
    <row r="11845" spans="1:10" x14ac:dyDescent="0.25">
      <c r="A11845">
        <v>11844</v>
      </c>
      <c r="B11845" t="s">
        <v>11851</v>
      </c>
      <c r="C11845">
        <v>5190</v>
      </c>
      <c r="D11845">
        <v>5241</v>
      </c>
      <c r="E11845">
        <v>129</v>
      </c>
      <c r="F11845">
        <v>15101.498663649871</v>
      </c>
      <c r="G11845">
        <v>14.827649727715031</v>
      </c>
      <c r="H11845">
        <v>12634.17923472736</v>
      </c>
      <c r="I11845">
        <v>3753</v>
      </c>
      <c r="J11845">
        <v>4044</v>
      </c>
    </row>
    <row r="11846" spans="1:10" x14ac:dyDescent="0.25">
      <c r="A11846">
        <v>11845</v>
      </c>
      <c r="B11846" t="s">
        <v>11852</v>
      </c>
      <c r="C11846">
        <v>5190</v>
      </c>
      <c r="D11846">
        <v>5185</v>
      </c>
      <c r="E11846">
        <v>130</v>
      </c>
      <c r="F11846">
        <v>15314.078894621451</v>
      </c>
      <c r="G11846">
        <v>13.32539846167947</v>
      </c>
      <c r="H11846">
        <v>13308.356037066549</v>
      </c>
      <c r="I11846">
        <v>3753</v>
      </c>
      <c r="J11846">
        <v>3748</v>
      </c>
    </row>
    <row r="11847" spans="1:10" x14ac:dyDescent="0.25">
      <c r="A11847">
        <v>11846</v>
      </c>
      <c r="B11847" t="s">
        <v>11853</v>
      </c>
      <c r="C11847">
        <v>5190</v>
      </c>
      <c r="D11847">
        <v>5184</v>
      </c>
      <c r="E11847">
        <v>131</v>
      </c>
      <c r="F11847">
        <v>15408.61116448324</v>
      </c>
      <c r="G11847">
        <v>13.11068866484219</v>
      </c>
      <c r="H11847">
        <v>14041.536708505681</v>
      </c>
      <c r="I11847">
        <v>3753</v>
      </c>
      <c r="J11847">
        <v>3747</v>
      </c>
    </row>
    <row r="11848" spans="1:10" x14ac:dyDescent="0.25">
      <c r="A11848">
        <v>11847</v>
      </c>
      <c r="B11848" t="s">
        <v>11854</v>
      </c>
      <c r="C11848">
        <v>5190</v>
      </c>
      <c r="D11848">
        <v>5255</v>
      </c>
      <c r="E11848">
        <v>132</v>
      </c>
      <c r="F11848">
        <v>15460.863857020569</v>
      </c>
      <c r="G11848">
        <v>14.196806555944629</v>
      </c>
      <c r="H11848">
        <v>11507.992868195241</v>
      </c>
      <c r="I11848">
        <v>3753</v>
      </c>
      <c r="J11848">
        <v>4089</v>
      </c>
    </row>
    <row r="11849" spans="1:10" x14ac:dyDescent="0.25">
      <c r="A11849">
        <v>11848</v>
      </c>
      <c r="B11849" t="s">
        <v>11855</v>
      </c>
      <c r="C11849">
        <v>5190</v>
      </c>
      <c r="D11849">
        <v>5268</v>
      </c>
      <c r="E11849">
        <v>133</v>
      </c>
      <c r="F11849">
        <v>15514.58679430918</v>
      </c>
      <c r="G11849">
        <v>14.20956909977377</v>
      </c>
      <c r="H11849">
        <v>11828.76559291714</v>
      </c>
      <c r="I11849">
        <v>3753</v>
      </c>
      <c r="J11849">
        <v>4183</v>
      </c>
    </row>
    <row r="11850" spans="1:10" x14ac:dyDescent="0.25">
      <c r="A11850">
        <v>11849</v>
      </c>
      <c r="B11850" t="s">
        <v>11856</v>
      </c>
      <c r="C11850">
        <v>5190</v>
      </c>
      <c r="D11850">
        <v>5240</v>
      </c>
      <c r="E11850">
        <v>134</v>
      </c>
      <c r="F11850">
        <v>15762.172584799229</v>
      </c>
      <c r="G11850">
        <v>15.633707019925691</v>
      </c>
      <c r="H11850">
        <v>13616.935239452359</v>
      </c>
      <c r="I11850">
        <v>3753</v>
      </c>
      <c r="J11850">
        <v>4043</v>
      </c>
    </row>
    <row r="11851" spans="1:10" x14ac:dyDescent="0.25">
      <c r="A11851">
        <v>11850</v>
      </c>
      <c r="B11851" t="s">
        <v>11857</v>
      </c>
      <c r="C11851">
        <v>5190</v>
      </c>
      <c r="D11851">
        <v>5254</v>
      </c>
      <c r="E11851">
        <v>135</v>
      </c>
      <c r="F11851">
        <v>16063.292738102469</v>
      </c>
      <c r="G11851">
        <v>15.548995283554479</v>
      </c>
      <c r="H11851">
        <v>12995.845207744669</v>
      </c>
      <c r="I11851">
        <v>3753</v>
      </c>
      <c r="J11851">
        <v>4088</v>
      </c>
    </row>
    <row r="11852" spans="1:10" x14ac:dyDescent="0.25">
      <c r="A11852">
        <v>11851</v>
      </c>
      <c r="B11852" t="s">
        <v>11858</v>
      </c>
      <c r="C11852">
        <v>5190</v>
      </c>
      <c r="D11852">
        <v>5242</v>
      </c>
      <c r="E11852">
        <v>136</v>
      </c>
      <c r="F11852">
        <v>16152.626974831041</v>
      </c>
      <c r="G11852">
        <v>14.888569673755111</v>
      </c>
      <c r="H11852">
        <v>11280.388209587691</v>
      </c>
      <c r="I11852">
        <v>3753</v>
      </c>
      <c r="J11852">
        <v>4045</v>
      </c>
    </row>
    <row r="11853" spans="1:10" x14ac:dyDescent="0.25">
      <c r="A11853">
        <v>11852</v>
      </c>
      <c r="B11853" t="s">
        <v>11859</v>
      </c>
      <c r="C11853">
        <v>5190</v>
      </c>
      <c r="D11853">
        <v>5261</v>
      </c>
      <c r="E11853">
        <v>137</v>
      </c>
      <c r="F11853">
        <v>16227.925376077041</v>
      </c>
      <c r="G11853">
        <v>14.101947013779879</v>
      </c>
      <c r="H11853">
        <v>12870.650329678971</v>
      </c>
      <c r="I11853">
        <v>3753</v>
      </c>
      <c r="J11853">
        <v>4134</v>
      </c>
    </row>
    <row r="11854" spans="1:10" x14ac:dyDescent="0.25">
      <c r="A11854">
        <v>11853</v>
      </c>
      <c r="B11854" t="s">
        <v>11860</v>
      </c>
      <c r="C11854">
        <v>5190</v>
      </c>
      <c r="D11854">
        <v>5236</v>
      </c>
      <c r="E11854">
        <v>138</v>
      </c>
      <c r="F11854">
        <v>16957.706046345731</v>
      </c>
      <c r="G11854">
        <v>15.364079114444881</v>
      </c>
      <c r="H11854">
        <v>12760.61370287036</v>
      </c>
      <c r="I11854">
        <v>3753</v>
      </c>
      <c r="J11854">
        <v>4002</v>
      </c>
    </row>
    <row r="11855" spans="1:10" x14ac:dyDescent="0.25">
      <c r="A11855">
        <v>11854</v>
      </c>
      <c r="B11855" t="s">
        <v>11861</v>
      </c>
      <c r="C11855">
        <v>5190</v>
      </c>
      <c r="D11855">
        <v>5239</v>
      </c>
      <c r="E11855">
        <v>139</v>
      </c>
      <c r="F11855">
        <v>17198.196773824318</v>
      </c>
      <c r="G11855">
        <v>17.07484050986125</v>
      </c>
      <c r="H11855">
        <v>14722.262756360111</v>
      </c>
      <c r="I11855">
        <v>3753</v>
      </c>
      <c r="J11855">
        <v>4042</v>
      </c>
    </row>
    <row r="11856" spans="1:10" x14ac:dyDescent="0.25">
      <c r="A11856">
        <v>11855</v>
      </c>
      <c r="B11856" t="s">
        <v>11862</v>
      </c>
      <c r="C11856">
        <v>5190</v>
      </c>
      <c r="D11856">
        <v>5267</v>
      </c>
      <c r="E11856">
        <v>140</v>
      </c>
      <c r="F11856">
        <v>17595.77094615719</v>
      </c>
      <c r="G11856">
        <v>15.11770826459011</v>
      </c>
      <c r="H11856">
        <v>14064.03392492598</v>
      </c>
      <c r="I11856">
        <v>3753</v>
      </c>
      <c r="J11856">
        <v>4182</v>
      </c>
    </row>
    <row r="11857" spans="1:10" x14ac:dyDescent="0.25">
      <c r="A11857">
        <v>11856</v>
      </c>
      <c r="B11857" t="s">
        <v>11863</v>
      </c>
      <c r="C11857">
        <v>5190</v>
      </c>
      <c r="D11857">
        <v>5253</v>
      </c>
      <c r="E11857">
        <v>141</v>
      </c>
      <c r="F11857">
        <v>18176.190982162621</v>
      </c>
      <c r="G11857">
        <v>18.052834718199559</v>
      </c>
      <c r="H11857">
        <v>15056.209840305541</v>
      </c>
      <c r="I11857">
        <v>3753</v>
      </c>
      <c r="J11857">
        <v>4087</v>
      </c>
    </row>
    <row r="11858" spans="1:10" x14ac:dyDescent="0.25">
      <c r="A11858">
        <v>11857</v>
      </c>
      <c r="B11858" t="s">
        <v>11864</v>
      </c>
      <c r="C11858">
        <v>5190</v>
      </c>
      <c r="D11858">
        <v>5238</v>
      </c>
      <c r="E11858">
        <v>142</v>
      </c>
      <c r="F11858">
        <v>18187.807922848009</v>
      </c>
      <c r="G11858">
        <v>18.064451658884941</v>
      </c>
      <c r="H11858">
        <v>15640.172407241949</v>
      </c>
      <c r="I11858">
        <v>3753</v>
      </c>
      <c r="J11858">
        <v>4041</v>
      </c>
    </row>
    <row r="11859" spans="1:10" x14ac:dyDescent="0.25">
      <c r="A11859">
        <v>11858</v>
      </c>
      <c r="B11859" t="s">
        <v>11865</v>
      </c>
      <c r="C11859">
        <v>5190</v>
      </c>
      <c r="D11859">
        <v>5224</v>
      </c>
      <c r="E11859">
        <v>143</v>
      </c>
      <c r="F11859">
        <v>18295.516200284201</v>
      </c>
      <c r="G11859">
        <v>16.650666244694019</v>
      </c>
      <c r="H11859">
        <v>15307.061946946729</v>
      </c>
      <c r="I11859">
        <v>3753</v>
      </c>
      <c r="J11859">
        <v>3990</v>
      </c>
    </row>
    <row r="11860" spans="1:10" x14ac:dyDescent="0.25">
      <c r="A11860">
        <v>11859</v>
      </c>
      <c r="B11860" t="s">
        <v>11866</v>
      </c>
      <c r="C11860">
        <v>5190</v>
      </c>
      <c r="D11860">
        <v>5275</v>
      </c>
      <c r="E11860">
        <v>144</v>
      </c>
      <c r="F11860">
        <v>18424.958189670619</v>
      </c>
      <c r="G11860">
        <v>15.618980465897209</v>
      </c>
      <c r="H11860">
        <v>14613.13847062262</v>
      </c>
      <c r="I11860">
        <v>3753</v>
      </c>
      <c r="J11860">
        <v>4280</v>
      </c>
    </row>
    <row r="11861" spans="1:10" x14ac:dyDescent="0.25">
      <c r="A11861">
        <v>11860</v>
      </c>
      <c r="B11861" t="s">
        <v>11867</v>
      </c>
      <c r="C11861">
        <v>5190</v>
      </c>
      <c r="D11861">
        <v>5274</v>
      </c>
      <c r="E11861">
        <v>145</v>
      </c>
      <c r="F11861">
        <v>18700.843174305199</v>
      </c>
      <c r="G11861">
        <v>15.84060304366165</v>
      </c>
      <c r="H11861">
        <v>15346.955547650479</v>
      </c>
      <c r="I11861">
        <v>3753</v>
      </c>
      <c r="J11861">
        <v>4279</v>
      </c>
    </row>
    <row r="11862" spans="1:10" x14ac:dyDescent="0.25">
      <c r="A11862">
        <v>11861</v>
      </c>
      <c r="B11862" t="s">
        <v>11868</v>
      </c>
      <c r="C11862">
        <v>5190</v>
      </c>
      <c r="D11862">
        <v>5260</v>
      </c>
      <c r="E11862">
        <v>146</v>
      </c>
      <c r="F11862">
        <v>18923.244774568589</v>
      </c>
      <c r="G11862">
        <v>18.080791090477788</v>
      </c>
      <c r="H11862">
        <v>14797.21464489589</v>
      </c>
      <c r="I11862">
        <v>3753</v>
      </c>
      <c r="J11862">
        <v>4133</v>
      </c>
    </row>
    <row r="11863" spans="1:10" x14ac:dyDescent="0.25">
      <c r="A11863">
        <v>11862</v>
      </c>
      <c r="B11863" t="s">
        <v>11869</v>
      </c>
      <c r="C11863">
        <v>5190</v>
      </c>
      <c r="D11863">
        <v>5259</v>
      </c>
      <c r="E11863">
        <v>147</v>
      </c>
      <c r="F11863">
        <v>19115.008318998371</v>
      </c>
      <c r="G11863">
        <v>18.991652055035299</v>
      </c>
      <c r="H11863">
        <v>15674.24973507182</v>
      </c>
      <c r="I11863">
        <v>3753</v>
      </c>
      <c r="J11863">
        <v>4132</v>
      </c>
    </row>
    <row r="11864" spans="1:10" x14ac:dyDescent="0.25">
      <c r="A11864">
        <v>11863</v>
      </c>
      <c r="B11864" t="s">
        <v>11870</v>
      </c>
      <c r="C11864">
        <v>5190</v>
      </c>
      <c r="D11864">
        <v>5273</v>
      </c>
      <c r="E11864">
        <v>148</v>
      </c>
      <c r="F11864">
        <v>19151.36979191508</v>
      </c>
      <c r="G11864">
        <v>15.987055268697899</v>
      </c>
      <c r="H11864">
        <v>16097.971133229041</v>
      </c>
      <c r="I11864">
        <v>3753</v>
      </c>
      <c r="J11864">
        <v>4278</v>
      </c>
    </row>
    <row r="11865" spans="1:10" x14ac:dyDescent="0.25">
      <c r="A11865">
        <v>11864</v>
      </c>
      <c r="B11865" t="s">
        <v>11871</v>
      </c>
      <c r="C11865">
        <v>5190</v>
      </c>
      <c r="D11865">
        <v>5252</v>
      </c>
      <c r="E11865">
        <v>149</v>
      </c>
      <c r="F11865">
        <v>19600.411484917469</v>
      </c>
      <c r="G11865">
        <v>19.256987183365901</v>
      </c>
      <c r="H11865">
        <v>16218.82251088663</v>
      </c>
      <c r="I11865">
        <v>3753</v>
      </c>
      <c r="J11865">
        <v>4086</v>
      </c>
    </row>
    <row r="11866" spans="1:10" x14ac:dyDescent="0.25">
      <c r="A11866">
        <v>11865</v>
      </c>
      <c r="B11866" t="s">
        <v>11872</v>
      </c>
      <c r="C11866">
        <v>5190</v>
      </c>
      <c r="D11866">
        <v>5237</v>
      </c>
      <c r="E11866">
        <v>150</v>
      </c>
      <c r="F11866">
        <v>20028.21205763346</v>
      </c>
      <c r="G11866">
        <v>19.653910275192729</v>
      </c>
      <c r="H11866">
        <v>16574.36064930119</v>
      </c>
      <c r="I11866">
        <v>3753</v>
      </c>
      <c r="J11866">
        <v>4040</v>
      </c>
    </row>
    <row r="11867" spans="1:10" x14ac:dyDescent="0.25">
      <c r="A11867">
        <v>11866</v>
      </c>
      <c r="B11867" t="s">
        <v>11873</v>
      </c>
      <c r="C11867">
        <v>5190</v>
      </c>
      <c r="D11867">
        <v>5272</v>
      </c>
      <c r="E11867">
        <v>151</v>
      </c>
      <c r="F11867">
        <v>20137.265295696721</v>
      </c>
      <c r="G11867">
        <v>16.4504908401709</v>
      </c>
      <c r="H11867">
        <v>16900.276957948408</v>
      </c>
      <c r="I11867">
        <v>3753</v>
      </c>
      <c r="J11867">
        <v>4277</v>
      </c>
    </row>
    <row r="11868" spans="1:10" x14ac:dyDescent="0.25">
      <c r="A11868">
        <v>11867</v>
      </c>
      <c r="B11868" t="s">
        <v>11874</v>
      </c>
      <c r="C11868">
        <v>5190</v>
      </c>
      <c r="D11868">
        <v>5251</v>
      </c>
      <c r="E11868">
        <v>152</v>
      </c>
      <c r="F11868">
        <v>20816.902481800011</v>
      </c>
      <c r="G11868">
        <v>20.30922396560176</v>
      </c>
      <c r="H11868">
        <v>16831.549626506621</v>
      </c>
      <c r="I11868">
        <v>3753</v>
      </c>
      <c r="J11868">
        <v>4085</v>
      </c>
    </row>
    <row r="11869" spans="1:10" x14ac:dyDescent="0.25">
      <c r="A11869">
        <v>11868</v>
      </c>
      <c r="B11869" t="s">
        <v>11875</v>
      </c>
      <c r="C11869">
        <v>5190</v>
      </c>
      <c r="D11869">
        <v>5266</v>
      </c>
      <c r="E11869">
        <v>153</v>
      </c>
      <c r="F11869">
        <v>21025.25669552452</v>
      </c>
      <c r="G11869">
        <v>20.901900431561451</v>
      </c>
      <c r="H11869">
        <v>15799.295154381571</v>
      </c>
      <c r="I11869">
        <v>3753</v>
      </c>
      <c r="J11869">
        <v>4181</v>
      </c>
    </row>
    <row r="11870" spans="1:10" x14ac:dyDescent="0.25">
      <c r="A11870">
        <v>11869</v>
      </c>
      <c r="B11870" t="s">
        <v>11876</v>
      </c>
      <c r="C11870">
        <v>5190</v>
      </c>
      <c r="D11870">
        <v>5271</v>
      </c>
      <c r="E11870">
        <v>154</v>
      </c>
      <c r="F11870">
        <v>22089.6772352523</v>
      </c>
      <c r="G11870">
        <v>17.91773494021767</v>
      </c>
      <c r="H11870">
        <v>18645.311540389521</v>
      </c>
      <c r="I11870">
        <v>3753</v>
      </c>
      <c r="J11870">
        <v>4276</v>
      </c>
    </row>
    <row r="11871" spans="1:10" x14ac:dyDescent="0.25">
      <c r="A11871">
        <v>11870</v>
      </c>
      <c r="B11871" t="s">
        <v>11877</v>
      </c>
      <c r="C11871">
        <v>5190</v>
      </c>
      <c r="D11871">
        <v>5278</v>
      </c>
      <c r="E11871">
        <v>155</v>
      </c>
      <c r="F11871">
        <v>22103.11382390972</v>
      </c>
      <c r="G11871">
        <v>18.409765226534109</v>
      </c>
      <c r="H11871">
        <v>18497.5463553804</v>
      </c>
      <c r="I11871">
        <v>3753</v>
      </c>
      <c r="J11871">
        <v>4375</v>
      </c>
    </row>
    <row r="11872" spans="1:10" x14ac:dyDescent="0.25">
      <c r="A11872">
        <v>11871</v>
      </c>
      <c r="B11872" t="s">
        <v>11878</v>
      </c>
      <c r="C11872">
        <v>5190</v>
      </c>
      <c r="D11872">
        <v>5283</v>
      </c>
      <c r="E11872">
        <v>156</v>
      </c>
      <c r="F11872">
        <v>22184.69534738109</v>
      </c>
      <c r="G11872">
        <v>19.683364250231119</v>
      </c>
      <c r="H11872">
        <v>17942.112517269728</v>
      </c>
      <c r="I11872">
        <v>3753</v>
      </c>
      <c r="J11872">
        <v>4469</v>
      </c>
    </row>
    <row r="11873" spans="1:10" x14ac:dyDescent="0.25">
      <c r="A11873">
        <v>11872</v>
      </c>
      <c r="B11873" t="s">
        <v>11879</v>
      </c>
      <c r="C11873">
        <v>5190</v>
      </c>
      <c r="D11873">
        <v>5265</v>
      </c>
      <c r="E11873">
        <v>157</v>
      </c>
      <c r="F11873">
        <v>22588.501423122849</v>
      </c>
      <c r="G11873">
        <v>22.446625449104701</v>
      </c>
      <c r="H11873">
        <v>18516.210349030349</v>
      </c>
      <c r="I11873">
        <v>3753</v>
      </c>
      <c r="J11873">
        <v>4180</v>
      </c>
    </row>
    <row r="11874" spans="1:10" x14ac:dyDescent="0.25">
      <c r="A11874">
        <v>11873</v>
      </c>
      <c r="B11874" t="s">
        <v>11880</v>
      </c>
      <c r="C11874">
        <v>5190</v>
      </c>
      <c r="D11874">
        <v>5277</v>
      </c>
      <c r="E11874">
        <v>158</v>
      </c>
      <c r="F11874">
        <v>22616.439411796251</v>
      </c>
      <c r="G11874">
        <v>18.565536380211171</v>
      </c>
      <c r="H11874">
        <v>19699.84336099284</v>
      </c>
      <c r="I11874">
        <v>3753</v>
      </c>
      <c r="J11874">
        <v>4374</v>
      </c>
    </row>
    <row r="11875" spans="1:10" x14ac:dyDescent="0.25">
      <c r="A11875">
        <v>11874</v>
      </c>
      <c r="B11875" t="s">
        <v>11881</v>
      </c>
      <c r="C11875">
        <v>5190</v>
      </c>
      <c r="D11875">
        <v>5270</v>
      </c>
      <c r="E11875">
        <v>159</v>
      </c>
      <c r="F11875">
        <v>23049.114351175751</v>
      </c>
      <c r="G11875">
        <v>18.637312777160261</v>
      </c>
      <c r="H11875">
        <v>19517.238229770712</v>
      </c>
      <c r="I11875">
        <v>3753</v>
      </c>
      <c r="J11875">
        <v>4275</v>
      </c>
    </row>
    <row r="11876" spans="1:10" x14ac:dyDescent="0.25">
      <c r="A11876">
        <v>11875</v>
      </c>
      <c r="B11876" t="s">
        <v>11882</v>
      </c>
      <c r="C11876">
        <v>5190</v>
      </c>
      <c r="D11876">
        <v>5279</v>
      </c>
      <c r="E11876">
        <v>160</v>
      </c>
      <c r="F11876">
        <v>23385.427344945849</v>
      </c>
      <c r="G11876">
        <v>19.692078747570239</v>
      </c>
      <c r="H11876">
        <v>19266.594031550041</v>
      </c>
      <c r="I11876">
        <v>3753</v>
      </c>
      <c r="J11876">
        <v>4423</v>
      </c>
    </row>
    <row r="11877" spans="1:10" x14ac:dyDescent="0.25">
      <c r="A11877">
        <v>11876</v>
      </c>
      <c r="B11877" t="s">
        <v>11883</v>
      </c>
      <c r="C11877">
        <v>5190</v>
      </c>
      <c r="D11877">
        <v>5269</v>
      </c>
      <c r="E11877">
        <v>161</v>
      </c>
      <c r="F11877">
        <v>23460.14315202834</v>
      </c>
      <c r="G11877">
        <v>19.309561241451199</v>
      </c>
      <c r="H11877">
        <v>19036.164759493189</v>
      </c>
      <c r="I11877">
        <v>3753</v>
      </c>
      <c r="J11877">
        <v>4231</v>
      </c>
    </row>
    <row r="11878" spans="1:10" x14ac:dyDescent="0.25">
      <c r="A11878">
        <v>11877</v>
      </c>
      <c r="B11878" t="s">
        <v>11884</v>
      </c>
      <c r="C11878">
        <v>5190</v>
      </c>
      <c r="D11878">
        <v>5276</v>
      </c>
      <c r="E11878">
        <v>162</v>
      </c>
      <c r="F11878">
        <v>23670.09660371222</v>
      </c>
      <c r="G11878">
        <v>19.558923738122338</v>
      </c>
      <c r="H11878">
        <v>19967.405532053679</v>
      </c>
      <c r="I11878">
        <v>3753</v>
      </c>
      <c r="J11878">
        <v>4331</v>
      </c>
    </row>
    <row r="11879" spans="1:10" x14ac:dyDescent="0.25">
      <c r="A11879">
        <v>11878</v>
      </c>
      <c r="B11879" t="s">
        <v>11885</v>
      </c>
      <c r="C11879">
        <v>5190</v>
      </c>
      <c r="D11879">
        <v>5282</v>
      </c>
      <c r="E11879">
        <v>163</v>
      </c>
      <c r="F11879">
        <v>24220.665877052379</v>
      </c>
      <c r="G11879">
        <v>20.996010145279399</v>
      </c>
      <c r="H11879">
        <v>19399.292209261199</v>
      </c>
      <c r="I11879">
        <v>3753</v>
      </c>
      <c r="J11879">
        <v>4468</v>
      </c>
    </row>
    <row r="11880" spans="1:10" x14ac:dyDescent="0.25">
      <c r="A11880">
        <v>11879</v>
      </c>
      <c r="B11880" t="s">
        <v>11886</v>
      </c>
      <c r="C11880">
        <v>5190</v>
      </c>
      <c r="D11880">
        <v>5281</v>
      </c>
      <c r="E11880">
        <v>164</v>
      </c>
      <c r="F11880">
        <v>24295.592206191432</v>
      </c>
      <c r="G11880">
        <v>21.070936474418449</v>
      </c>
      <c r="H11880">
        <v>20113.503269585421</v>
      </c>
      <c r="I11880">
        <v>3753</v>
      </c>
      <c r="J11880">
        <v>4467</v>
      </c>
    </row>
    <row r="11881" spans="1:10" x14ac:dyDescent="0.25">
      <c r="A11881">
        <v>11880</v>
      </c>
      <c r="B11881" t="s">
        <v>11887</v>
      </c>
      <c r="C11881">
        <v>5190</v>
      </c>
      <c r="D11881">
        <v>5280</v>
      </c>
      <c r="E11881">
        <v>165</v>
      </c>
      <c r="F11881">
        <v>24617.164391151011</v>
      </c>
      <c r="G11881">
        <v>21.392508659378031</v>
      </c>
      <c r="H11881">
        <v>20860.12847804671</v>
      </c>
      <c r="I11881">
        <v>3753</v>
      </c>
      <c r="J11881">
        <v>4466</v>
      </c>
    </row>
    <row r="11882" spans="1:10" x14ac:dyDescent="0.25">
      <c r="A11882">
        <v>11881</v>
      </c>
      <c r="B11882" t="s">
        <v>11888</v>
      </c>
      <c r="C11882">
        <v>5191</v>
      </c>
      <c r="D11882">
        <v>5191</v>
      </c>
      <c r="E11882">
        <v>1</v>
      </c>
      <c r="F11882">
        <v>0</v>
      </c>
      <c r="G11882">
        <v>0</v>
      </c>
      <c r="H11882">
        <v>0</v>
      </c>
      <c r="I11882">
        <v>3754</v>
      </c>
      <c r="J11882">
        <v>3754</v>
      </c>
    </row>
    <row r="11883" spans="1:10" x14ac:dyDescent="0.25">
      <c r="A11883">
        <v>11882</v>
      </c>
      <c r="B11883" t="s">
        <v>11889</v>
      </c>
      <c r="C11883">
        <v>5191</v>
      </c>
      <c r="D11883">
        <v>5205</v>
      </c>
      <c r="E11883">
        <v>2</v>
      </c>
      <c r="F11883">
        <v>445.01408587540391</v>
      </c>
      <c r="G11883">
        <v>0.44501408587540381</v>
      </c>
      <c r="H11883">
        <v>378.97222423554058</v>
      </c>
      <c r="I11883">
        <v>3754</v>
      </c>
      <c r="J11883">
        <v>3822</v>
      </c>
    </row>
    <row r="11884" spans="1:10" x14ac:dyDescent="0.25">
      <c r="A11884">
        <v>11883</v>
      </c>
      <c r="B11884" t="s">
        <v>11890</v>
      </c>
      <c r="C11884">
        <v>5191</v>
      </c>
      <c r="D11884">
        <v>5192</v>
      </c>
      <c r="E11884">
        <v>3</v>
      </c>
      <c r="F11884">
        <v>953.70149985214277</v>
      </c>
      <c r="G11884">
        <v>0.95370149985214214</v>
      </c>
      <c r="H11884">
        <v>920.86204788556699</v>
      </c>
      <c r="I11884">
        <v>3754</v>
      </c>
      <c r="J11884">
        <v>3755</v>
      </c>
    </row>
    <row r="11885" spans="1:10" x14ac:dyDescent="0.25">
      <c r="A11885">
        <v>11884</v>
      </c>
      <c r="B11885" t="s">
        <v>11891</v>
      </c>
      <c r="C11885">
        <v>5191</v>
      </c>
      <c r="D11885">
        <v>5190</v>
      </c>
      <c r="E11885">
        <v>4</v>
      </c>
      <c r="F11885">
        <v>1249.7823044028371</v>
      </c>
      <c r="G11885">
        <v>1.249782304402834</v>
      </c>
      <c r="H11885">
        <v>1132.119017399157</v>
      </c>
      <c r="I11885">
        <v>3754</v>
      </c>
      <c r="J11885">
        <v>3753</v>
      </c>
    </row>
    <row r="11886" spans="1:10" x14ac:dyDescent="0.25">
      <c r="A11886">
        <v>11885</v>
      </c>
      <c r="B11886" t="s">
        <v>11892</v>
      </c>
      <c r="C11886">
        <v>5191</v>
      </c>
      <c r="D11886">
        <v>5206</v>
      </c>
      <c r="E11886">
        <v>5</v>
      </c>
      <c r="F11886">
        <v>2054.4251813818441</v>
      </c>
      <c r="G11886">
        <v>1.950566641718479</v>
      </c>
      <c r="H11886">
        <v>1651.532164825534</v>
      </c>
      <c r="I11886">
        <v>3754</v>
      </c>
      <c r="J11886">
        <v>3823</v>
      </c>
    </row>
    <row r="11887" spans="1:10" x14ac:dyDescent="0.25">
      <c r="A11887">
        <v>11886</v>
      </c>
      <c r="B11887" t="s">
        <v>11893</v>
      </c>
      <c r="C11887">
        <v>5191</v>
      </c>
      <c r="D11887">
        <v>5193</v>
      </c>
      <c r="E11887">
        <v>6</v>
      </c>
      <c r="F11887">
        <v>2254.3279029630771</v>
      </c>
      <c r="G11887">
        <v>2.100493682904403</v>
      </c>
      <c r="H11887">
        <v>1791.449854229628</v>
      </c>
      <c r="I11887">
        <v>3754</v>
      </c>
      <c r="J11887">
        <v>3756</v>
      </c>
    </row>
    <row r="11888" spans="1:10" x14ac:dyDescent="0.25">
      <c r="A11888">
        <v>11887</v>
      </c>
      <c r="B11888" t="s">
        <v>11894</v>
      </c>
      <c r="C11888">
        <v>5191</v>
      </c>
      <c r="D11888">
        <v>5211</v>
      </c>
      <c r="E11888">
        <v>7</v>
      </c>
      <c r="F11888">
        <v>2922.5272341182572</v>
      </c>
      <c r="G11888">
        <v>2.922527234118252</v>
      </c>
      <c r="H11888">
        <v>1653.432539183359</v>
      </c>
      <c r="I11888">
        <v>3754</v>
      </c>
      <c r="J11888">
        <v>3878</v>
      </c>
    </row>
    <row r="11889" spans="1:10" x14ac:dyDescent="0.25">
      <c r="A11889">
        <v>11888</v>
      </c>
      <c r="B11889" t="s">
        <v>11895</v>
      </c>
      <c r="C11889">
        <v>5191</v>
      </c>
      <c r="D11889">
        <v>5204</v>
      </c>
      <c r="E11889">
        <v>8</v>
      </c>
      <c r="F11889">
        <v>3140.173464754861</v>
      </c>
      <c r="G11889">
        <v>3.1401734647548558</v>
      </c>
      <c r="H11889">
        <v>2348.2035822729322</v>
      </c>
      <c r="I11889">
        <v>3754</v>
      </c>
      <c r="J11889">
        <v>3821</v>
      </c>
    </row>
    <row r="11890" spans="1:10" x14ac:dyDescent="0.25">
      <c r="A11890">
        <v>11889</v>
      </c>
      <c r="B11890" t="s">
        <v>11896</v>
      </c>
      <c r="C11890">
        <v>5191</v>
      </c>
      <c r="D11890">
        <v>5177</v>
      </c>
      <c r="E11890">
        <v>9</v>
      </c>
      <c r="F11890">
        <v>3196.3981263401379</v>
      </c>
      <c r="G11890">
        <v>2.807046350437199</v>
      </c>
      <c r="H11890">
        <v>2448.6153956009539</v>
      </c>
      <c r="I11890">
        <v>3754</v>
      </c>
      <c r="J11890">
        <v>3680</v>
      </c>
    </row>
    <row r="11891" spans="1:10" x14ac:dyDescent="0.25">
      <c r="A11891">
        <v>11890</v>
      </c>
      <c r="B11891" t="s">
        <v>11897</v>
      </c>
      <c r="C11891">
        <v>5191</v>
      </c>
      <c r="D11891">
        <v>5212</v>
      </c>
      <c r="E11891">
        <v>10</v>
      </c>
      <c r="F11891">
        <v>3280.9961939191371</v>
      </c>
      <c r="G11891">
        <v>2.8704949011214498</v>
      </c>
      <c r="H11891">
        <v>2318.7813801605498</v>
      </c>
      <c r="I11891">
        <v>3754</v>
      </c>
      <c r="J11891">
        <v>3879</v>
      </c>
    </row>
    <row r="11892" spans="1:10" x14ac:dyDescent="0.25">
      <c r="A11892">
        <v>11891</v>
      </c>
      <c r="B11892" t="s">
        <v>11898</v>
      </c>
      <c r="C11892">
        <v>5191</v>
      </c>
      <c r="D11892">
        <v>5178</v>
      </c>
      <c r="E11892">
        <v>11</v>
      </c>
      <c r="F11892">
        <v>3615.2958886119941</v>
      </c>
      <c r="G11892">
        <v>3.121219672141089</v>
      </c>
      <c r="H11892">
        <v>2764.9364100961402</v>
      </c>
      <c r="I11892">
        <v>3754</v>
      </c>
      <c r="J11892">
        <v>3681</v>
      </c>
    </row>
    <row r="11893" spans="1:10" x14ac:dyDescent="0.25">
      <c r="A11893">
        <v>11892</v>
      </c>
      <c r="B11893" t="s">
        <v>11899</v>
      </c>
      <c r="C11893">
        <v>5191</v>
      </c>
      <c r="D11893">
        <v>5189</v>
      </c>
      <c r="E11893">
        <v>12</v>
      </c>
      <c r="F11893">
        <v>4249.1304562610476</v>
      </c>
      <c r="G11893">
        <v>4.2491304562610432</v>
      </c>
      <c r="H11893">
        <v>1976.1915322560631</v>
      </c>
      <c r="I11893">
        <v>3754</v>
      </c>
      <c r="J11893">
        <v>3752</v>
      </c>
    </row>
    <row r="11894" spans="1:10" x14ac:dyDescent="0.25">
      <c r="A11894">
        <v>11893</v>
      </c>
      <c r="B11894" t="s">
        <v>11900</v>
      </c>
      <c r="C11894">
        <v>5191</v>
      </c>
      <c r="D11894">
        <v>5207</v>
      </c>
      <c r="E11894">
        <v>13</v>
      </c>
      <c r="F11894">
        <v>4259.3189994149016</v>
      </c>
      <c r="G11894">
        <v>4.0352275129150277</v>
      </c>
      <c r="H11894">
        <v>3066.8076494058828</v>
      </c>
      <c r="I11894">
        <v>3754</v>
      </c>
      <c r="J11894">
        <v>3824</v>
      </c>
    </row>
    <row r="11895" spans="1:10" x14ac:dyDescent="0.25">
      <c r="A11895">
        <v>11894</v>
      </c>
      <c r="B11895" t="s">
        <v>11901</v>
      </c>
      <c r="C11895">
        <v>5191</v>
      </c>
      <c r="D11895">
        <v>5165</v>
      </c>
      <c r="E11895">
        <v>14</v>
      </c>
      <c r="F11895">
        <v>4407.5452342523458</v>
      </c>
      <c r="G11895">
        <v>3.7154066813713529</v>
      </c>
      <c r="H11895">
        <v>3197.763722808792</v>
      </c>
      <c r="I11895">
        <v>3754</v>
      </c>
      <c r="J11895">
        <v>3603</v>
      </c>
    </row>
    <row r="11896" spans="1:10" x14ac:dyDescent="0.25">
      <c r="A11896">
        <v>11895</v>
      </c>
      <c r="B11896" t="s">
        <v>11902</v>
      </c>
      <c r="C11896">
        <v>5191</v>
      </c>
      <c r="D11896">
        <v>5220</v>
      </c>
      <c r="E11896">
        <v>15</v>
      </c>
      <c r="F11896">
        <v>4598.2585956150606</v>
      </c>
      <c r="G11896">
        <v>3.858441702393395</v>
      </c>
      <c r="H11896">
        <v>2980.5721437384991</v>
      </c>
      <c r="I11896">
        <v>3754</v>
      </c>
      <c r="J11896">
        <v>3942</v>
      </c>
    </row>
    <row r="11897" spans="1:10" x14ac:dyDescent="0.25">
      <c r="A11897">
        <v>11896</v>
      </c>
      <c r="B11897" t="s">
        <v>11903</v>
      </c>
      <c r="C11897">
        <v>5191</v>
      </c>
      <c r="D11897">
        <v>5219</v>
      </c>
      <c r="E11897">
        <v>16</v>
      </c>
      <c r="F11897">
        <v>4773.0805621037616</v>
      </c>
      <c r="G11897">
        <v>4.0963360429183151</v>
      </c>
      <c r="H11897">
        <v>3016.5188990328411</v>
      </c>
      <c r="I11897">
        <v>3754</v>
      </c>
      <c r="J11897">
        <v>3941</v>
      </c>
    </row>
    <row r="11898" spans="1:10" x14ac:dyDescent="0.25">
      <c r="A11898">
        <v>11897</v>
      </c>
      <c r="B11898" t="s">
        <v>11904</v>
      </c>
      <c r="C11898">
        <v>5191</v>
      </c>
      <c r="D11898">
        <v>5213</v>
      </c>
      <c r="E11898">
        <v>17</v>
      </c>
      <c r="F11898">
        <v>4944.7118656028169</v>
      </c>
      <c r="G11898">
        <v>4.1182816548842123</v>
      </c>
      <c r="H11898">
        <v>3094.6331670395662</v>
      </c>
      <c r="I11898">
        <v>3754</v>
      </c>
      <c r="J11898">
        <v>3880</v>
      </c>
    </row>
    <row r="11899" spans="1:10" x14ac:dyDescent="0.25">
      <c r="A11899">
        <v>11898</v>
      </c>
      <c r="B11899" t="s">
        <v>11905</v>
      </c>
      <c r="C11899">
        <v>5191</v>
      </c>
      <c r="D11899">
        <v>5214</v>
      </c>
      <c r="E11899">
        <v>18</v>
      </c>
      <c r="F11899">
        <v>5079.8440280018476</v>
      </c>
      <c r="G11899">
        <v>4.7797329949502396</v>
      </c>
      <c r="H11899">
        <v>3575.9604168013539</v>
      </c>
      <c r="I11899">
        <v>3754</v>
      </c>
      <c r="J11899">
        <v>3881</v>
      </c>
    </row>
    <row r="11900" spans="1:10" x14ac:dyDescent="0.25">
      <c r="A11900">
        <v>11899</v>
      </c>
      <c r="B11900" t="s">
        <v>11906</v>
      </c>
      <c r="C11900">
        <v>5191</v>
      </c>
      <c r="D11900">
        <v>5218</v>
      </c>
      <c r="E11900">
        <v>19</v>
      </c>
      <c r="F11900">
        <v>5215.1203291300899</v>
      </c>
      <c r="G11900">
        <v>5.2151203291300847</v>
      </c>
      <c r="H11900">
        <v>3440.5800875827022</v>
      </c>
      <c r="I11900">
        <v>3754</v>
      </c>
      <c r="J11900">
        <v>3940</v>
      </c>
    </row>
    <row r="11901" spans="1:10" x14ac:dyDescent="0.25">
      <c r="A11901">
        <v>11900</v>
      </c>
      <c r="B11901" t="s">
        <v>11907</v>
      </c>
      <c r="C11901">
        <v>5191</v>
      </c>
      <c r="D11901">
        <v>5203</v>
      </c>
      <c r="E11901">
        <v>20</v>
      </c>
      <c r="F11901">
        <v>5228.8550519426462</v>
      </c>
      <c r="G11901">
        <v>5.228855051942638</v>
      </c>
      <c r="H11901">
        <v>4110.5314993477195</v>
      </c>
      <c r="I11901">
        <v>3754</v>
      </c>
      <c r="J11901">
        <v>3820</v>
      </c>
    </row>
    <row r="11902" spans="1:10" x14ac:dyDescent="0.25">
      <c r="A11902">
        <v>11901</v>
      </c>
      <c r="B11902" t="s">
        <v>11908</v>
      </c>
      <c r="C11902">
        <v>5191</v>
      </c>
      <c r="D11902">
        <v>5210</v>
      </c>
      <c r="E11902">
        <v>21</v>
      </c>
      <c r="F11902">
        <v>5292.4848626881212</v>
      </c>
      <c r="G11902">
        <v>5.2924848626881156</v>
      </c>
      <c r="H11902">
        <v>4389.8109715272049</v>
      </c>
      <c r="I11902">
        <v>3754</v>
      </c>
      <c r="J11902">
        <v>3877</v>
      </c>
    </row>
    <row r="11903" spans="1:10" x14ac:dyDescent="0.25">
      <c r="A11903">
        <v>11902</v>
      </c>
      <c r="B11903" t="s">
        <v>11909</v>
      </c>
      <c r="C11903">
        <v>5191</v>
      </c>
      <c r="D11903">
        <v>5221</v>
      </c>
      <c r="E11903">
        <v>22</v>
      </c>
      <c r="F11903">
        <v>5490.0435588003565</v>
      </c>
      <c r="G11903">
        <v>5.0873826430491214</v>
      </c>
      <c r="H11903">
        <v>3812.8299704455039</v>
      </c>
      <c r="I11903">
        <v>3754</v>
      </c>
      <c r="J11903">
        <v>3943</v>
      </c>
    </row>
    <row r="11904" spans="1:10" x14ac:dyDescent="0.25">
      <c r="A11904">
        <v>11903</v>
      </c>
      <c r="B11904" t="s">
        <v>11910</v>
      </c>
      <c r="C11904">
        <v>5191</v>
      </c>
      <c r="D11904">
        <v>5231</v>
      </c>
      <c r="E11904">
        <v>23</v>
      </c>
      <c r="F11904">
        <v>5558.7919790516789</v>
      </c>
      <c r="G11904">
        <v>4.6263916936698024</v>
      </c>
      <c r="H11904">
        <v>3896.358367934954</v>
      </c>
      <c r="I11904">
        <v>3754</v>
      </c>
      <c r="J11904">
        <v>3997</v>
      </c>
    </row>
    <row r="11905" spans="1:10" x14ac:dyDescent="0.25">
      <c r="A11905">
        <v>11904</v>
      </c>
      <c r="B11905" t="s">
        <v>11911</v>
      </c>
      <c r="C11905">
        <v>5191</v>
      </c>
      <c r="D11905">
        <v>5176</v>
      </c>
      <c r="E11905">
        <v>24</v>
      </c>
      <c r="F11905">
        <v>5699.4434949627721</v>
      </c>
      <c r="G11905">
        <v>5.6994434949627664</v>
      </c>
      <c r="H11905">
        <v>2260.403237885484</v>
      </c>
      <c r="I11905">
        <v>3754</v>
      </c>
      <c r="J11905">
        <v>3679</v>
      </c>
    </row>
    <row r="11906" spans="1:10" x14ac:dyDescent="0.25">
      <c r="A11906">
        <v>11905</v>
      </c>
      <c r="B11906" t="s">
        <v>11912</v>
      </c>
      <c r="C11906">
        <v>5191</v>
      </c>
      <c r="D11906">
        <v>5228</v>
      </c>
      <c r="E11906">
        <v>25</v>
      </c>
      <c r="F11906">
        <v>5976.0603628640602</v>
      </c>
      <c r="G11906">
        <v>5.9760603628640547</v>
      </c>
      <c r="H11906">
        <v>4195.4361223392343</v>
      </c>
      <c r="I11906">
        <v>3754</v>
      </c>
      <c r="J11906">
        <v>3994</v>
      </c>
    </row>
    <row r="11907" spans="1:10" x14ac:dyDescent="0.25">
      <c r="A11907">
        <v>11906</v>
      </c>
      <c r="B11907" t="s">
        <v>11913</v>
      </c>
      <c r="C11907">
        <v>5191</v>
      </c>
      <c r="D11907">
        <v>5215</v>
      </c>
      <c r="E11907">
        <v>26</v>
      </c>
      <c r="F11907">
        <v>6023.7210370917855</v>
      </c>
      <c r="G11907">
        <v>5.5257398457258331</v>
      </c>
      <c r="H11907">
        <v>4206.6724718827772</v>
      </c>
      <c r="I11907">
        <v>3754</v>
      </c>
      <c r="J11907">
        <v>3882</v>
      </c>
    </row>
    <row r="11908" spans="1:10" x14ac:dyDescent="0.25">
      <c r="A11908">
        <v>11907</v>
      </c>
      <c r="B11908" t="s">
        <v>11914</v>
      </c>
      <c r="C11908">
        <v>5191</v>
      </c>
      <c r="D11908">
        <v>5202</v>
      </c>
      <c r="E11908">
        <v>27</v>
      </c>
      <c r="F11908">
        <v>6187.5633271411689</v>
      </c>
      <c r="G11908">
        <v>6.1875633271411594</v>
      </c>
      <c r="H11908">
        <v>5098.2992455966614</v>
      </c>
      <c r="I11908">
        <v>3754</v>
      </c>
      <c r="J11908">
        <v>3819</v>
      </c>
    </row>
    <row r="11909" spans="1:10" x14ac:dyDescent="0.25">
      <c r="A11909">
        <v>11908</v>
      </c>
      <c r="B11909" t="s">
        <v>11915</v>
      </c>
      <c r="C11909">
        <v>5191</v>
      </c>
      <c r="D11909">
        <v>5163</v>
      </c>
      <c r="E11909">
        <v>28</v>
      </c>
      <c r="F11909">
        <v>6463.7391183956943</v>
      </c>
      <c r="G11909">
        <v>6.4637391183956883</v>
      </c>
      <c r="H11909">
        <v>2599.5246648550278</v>
      </c>
      <c r="I11909">
        <v>3754</v>
      </c>
      <c r="J11909">
        <v>3601</v>
      </c>
    </row>
    <row r="11910" spans="1:10" x14ac:dyDescent="0.25">
      <c r="A11910">
        <v>11909</v>
      </c>
      <c r="B11910" t="s">
        <v>11916</v>
      </c>
      <c r="C11910">
        <v>5191</v>
      </c>
      <c r="D11910">
        <v>5208</v>
      </c>
      <c r="E11910">
        <v>29</v>
      </c>
      <c r="F11910">
        <v>6614.8385777172234</v>
      </c>
      <c r="G11910">
        <v>5.9309789072367716</v>
      </c>
      <c r="H11910">
        <v>4521.4709761890263</v>
      </c>
      <c r="I11910">
        <v>3754</v>
      </c>
      <c r="J11910">
        <v>3825</v>
      </c>
    </row>
    <row r="11911" spans="1:10" x14ac:dyDescent="0.25">
      <c r="A11911">
        <v>11910</v>
      </c>
      <c r="B11911" t="s">
        <v>11917</v>
      </c>
      <c r="C11911">
        <v>5191</v>
      </c>
      <c r="D11911">
        <v>5230</v>
      </c>
      <c r="E11911">
        <v>30</v>
      </c>
      <c r="F11911">
        <v>6630.7036501806888</v>
      </c>
      <c r="G11911">
        <v>5.6983033647988108</v>
      </c>
      <c r="H11911">
        <v>3380.979010967244</v>
      </c>
      <c r="I11911">
        <v>3754</v>
      </c>
      <c r="J11911">
        <v>3996</v>
      </c>
    </row>
    <row r="11912" spans="1:10" x14ac:dyDescent="0.25">
      <c r="A11912">
        <v>11911</v>
      </c>
      <c r="B11912" t="s">
        <v>11918</v>
      </c>
      <c r="C11912">
        <v>5191</v>
      </c>
      <c r="D11912">
        <v>5248</v>
      </c>
      <c r="E11912">
        <v>31</v>
      </c>
      <c r="F11912">
        <v>6858.3676007068552</v>
      </c>
      <c r="G11912">
        <v>5.5535234562122389</v>
      </c>
      <c r="H11912">
        <v>5036.6760953320454</v>
      </c>
      <c r="I11912">
        <v>3754</v>
      </c>
      <c r="J11912">
        <v>4051</v>
      </c>
    </row>
    <row r="11913" spans="1:10" x14ac:dyDescent="0.25">
      <c r="A11913">
        <v>11912</v>
      </c>
      <c r="B11913" t="s">
        <v>11919</v>
      </c>
      <c r="C11913">
        <v>5191</v>
      </c>
      <c r="D11913">
        <v>5247</v>
      </c>
      <c r="E11913">
        <v>32</v>
      </c>
      <c r="F11913">
        <v>6930.1951918962204</v>
      </c>
      <c r="G11913">
        <v>6.9301951918962139</v>
      </c>
      <c r="H11913">
        <v>4978.0115631294129</v>
      </c>
      <c r="I11913">
        <v>3754</v>
      </c>
      <c r="J11913">
        <v>4050</v>
      </c>
    </row>
    <row r="11914" spans="1:10" x14ac:dyDescent="0.25">
      <c r="A11914">
        <v>11913</v>
      </c>
      <c r="B11914" t="s">
        <v>11920</v>
      </c>
      <c r="C11914">
        <v>5191</v>
      </c>
      <c r="D11914">
        <v>5188</v>
      </c>
      <c r="E11914">
        <v>33</v>
      </c>
      <c r="F11914">
        <v>7070.8246751612814</v>
      </c>
      <c r="G11914">
        <v>7.0708246751612744</v>
      </c>
      <c r="H11914">
        <v>5028.3835862311234</v>
      </c>
      <c r="I11914">
        <v>3754</v>
      </c>
      <c r="J11914">
        <v>3751</v>
      </c>
    </row>
    <row r="11915" spans="1:10" x14ac:dyDescent="0.25">
      <c r="A11915">
        <v>11914</v>
      </c>
      <c r="B11915" t="s">
        <v>11921</v>
      </c>
      <c r="C11915">
        <v>5191</v>
      </c>
      <c r="D11915">
        <v>5174</v>
      </c>
      <c r="E11915">
        <v>34</v>
      </c>
      <c r="F11915">
        <v>7108.5324617224032</v>
      </c>
      <c r="G11915">
        <v>7.1085324617223948</v>
      </c>
      <c r="H11915">
        <v>4234.9694314994686</v>
      </c>
      <c r="I11915">
        <v>3754</v>
      </c>
      <c r="J11915">
        <v>3677</v>
      </c>
    </row>
    <row r="11916" spans="1:10" x14ac:dyDescent="0.25">
      <c r="A11916">
        <v>11915</v>
      </c>
      <c r="B11916" t="s">
        <v>11922</v>
      </c>
      <c r="C11916">
        <v>5191</v>
      </c>
      <c r="D11916">
        <v>5164</v>
      </c>
      <c r="E11916">
        <v>35</v>
      </c>
      <c r="F11916">
        <v>7118.3208984452067</v>
      </c>
      <c r="G11916">
        <v>6.0834432775681062</v>
      </c>
      <c r="H11916">
        <v>3220.068022374543</v>
      </c>
      <c r="I11916">
        <v>3754</v>
      </c>
      <c r="J11916">
        <v>3602</v>
      </c>
    </row>
    <row r="11917" spans="1:10" x14ac:dyDescent="0.25">
      <c r="A11917">
        <v>11916</v>
      </c>
      <c r="B11917" t="s">
        <v>11923</v>
      </c>
      <c r="C11917">
        <v>5191</v>
      </c>
      <c r="D11917">
        <v>5209</v>
      </c>
      <c r="E11917">
        <v>36</v>
      </c>
      <c r="F11917">
        <v>7405.2233554160612</v>
      </c>
      <c r="G11917">
        <v>6.9072421640501078</v>
      </c>
      <c r="H11917">
        <v>4993.2871261329783</v>
      </c>
      <c r="I11917">
        <v>3754</v>
      </c>
      <c r="J11917">
        <v>3826</v>
      </c>
    </row>
    <row r="11918" spans="1:10" x14ac:dyDescent="0.25">
      <c r="A11918">
        <v>11917</v>
      </c>
      <c r="B11918" t="s">
        <v>11924</v>
      </c>
      <c r="C11918">
        <v>5191</v>
      </c>
      <c r="D11918">
        <v>5150</v>
      </c>
      <c r="E11918">
        <v>37</v>
      </c>
      <c r="F11918">
        <v>7412.927732115746</v>
      </c>
      <c r="G11918">
        <v>7.4129277321157412</v>
      </c>
      <c r="H11918">
        <v>3446.143755311688</v>
      </c>
      <c r="I11918">
        <v>3754</v>
      </c>
      <c r="J11918">
        <v>3525</v>
      </c>
    </row>
    <row r="11919" spans="1:10" x14ac:dyDescent="0.25">
      <c r="A11919">
        <v>11918</v>
      </c>
      <c r="B11919" t="s">
        <v>11925</v>
      </c>
      <c r="C11919">
        <v>5191</v>
      </c>
      <c r="D11919">
        <v>5141</v>
      </c>
      <c r="E11919">
        <v>38</v>
      </c>
      <c r="F11919">
        <v>7575.2072536308924</v>
      </c>
      <c r="G11919">
        <v>6.5403296327537959</v>
      </c>
      <c r="H11919">
        <v>4570.9863812886169</v>
      </c>
      <c r="I11919">
        <v>3754</v>
      </c>
      <c r="J11919">
        <v>3447</v>
      </c>
    </row>
    <row r="11920" spans="1:10" x14ac:dyDescent="0.25">
      <c r="A11920">
        <v>11919</v>
      </c>
      <c r="B11920" t="s">
        <v>11926</v>
      </c>
      <c r="C11920">
        <v>5191</v>
      </c>
      <c r="D11920">
        <v>5227</v>
      </c>
      <c r="E11920">
        <v>39</v>
      </c>
      <c r="F11920">
        <v>7595.9319066922244</v>
      </c>
      <c r="G11920">
        <v>7.134677512284366</v>
      </c>
      <c r="H11920">
        <v>5565.674319892546</v>
      </c>
      <c r="I11920">
        <v>3754</v>
      </c>
      <c r="J11920">
        <v>3993</v>
      </c>
    </row>
    <row r="11921" spans="1:10" x14ac:dyDescent="0.25">
      <c r="A11921">
        <v>11920</v>
      </c>
      <c r="B11921" t="s">
        <v>11927</v>
      </c>
      <c r="C11921">
        <v>5191</v>
      </c>
      <c r="D11921">
        <v>5129</v>
      </c>
      <c r="E11921">
        <v>40</v>
      </c>
      <c r="F11921">
        <v>7665.1670239474533</v>
      </c>
      <c r="G11921">
        <v>6.6302894030703561</v>
      </c>
      <c r="H11921">
        <v>5416.5863811962918</v>
      </c>
      <c r="I11921">
        <v>3754</v>
      </c>
      <c r="J11921">
        <v>3371</v>
      </c>
    </row>
    <row r="11922" spans="1:10" x14ac:dyDescent="0.25">
      <c r="A11922">
        <v>11921</v>
      </c>
      <c r="B11922" t="s">
        <v>11928</v>
      </c>
      <c r="C11922">
        <v>5191</v>
      </c>
      <c r="D11922">
        <v>5222</v>
      </c>
      <c r="E11922">
        <v>41</v>
      </c>
      <c r="F11922">
        <v>7762.6598350623708</v>
      </c>
      <c r="G11922">
        <v>7.1590533290709368</v>
      </c>
      <c r="H11922">
        <v>4877.0274566008811</v>
      </c>
      <c r="I11922">
        <v>3754</v>
      </c>
      <c r="J11922">
        <v>3944</v>
      </c>
    </row>
    <row r="11923" spans="1:10" x14ac:dyDescent="0.25">
      <c r="A11923">
        <v>11922</v>
      </c>
      <c r="B11923" t="s">
        <v>11929</v>
      </c>
      <c r="C11923">
        <v>5191</v>
      </c>
      <c r="D11923">
        <v>5130</v>
      </c>
      <c r="E11923">
        <v>42</v>
      </c>
      <c r="F11923">
        <v>7763.5504154551036</v>
      </c>
      <c r="G11923">
        <v>6.2324105672734227</v>
      </c>
      <c r="H11923">
        <v>6078.9827241404246</v>
      </c>
      <c r="I11923">
        <v>3754</v>
      </c>
      <c r="J11923">
        <v>3372</v>
      </c>
    </row>
    <row r="11924" spans="1:10" x14ac:dyDescent="0.25">
      <c r="A11924">
        <v>11923</v>
      </c>
      <c r="B11924" t="s">
        <v>11930</v>
      </c>
      <c r="C11924">
        <v>5191</v>
      </c>
      <c r="D11924">
        <v>5175</v>
      </c>
      <c r="E11924">
        <v>43</v>
      </c>
      <c r="F11924">
        <v>7954.5276331967689</v>
      </c>
      <c r="G11924">
        <v>7.9545276331967596</v>
      </c>
      <c r="H11924">
        <v>3435.9398464719302</v>
      </c>
      <c r="I11924">
        <v>3754</v>
      </c>
      <c r="J11924">
        <v>3678</v>
      </c>
    </row>
    <row r="11925" spans="1:10" x14ac:dyDescent="0.25">
      <c r="A11925">
        <v>11924</v>
      </c>
      <c r="B11925" t="s">
        <v>11931</v>
      </c>
      <c r="C11925">
        <v>5191</v>
      </c>
      <c r="D11925">
        <v>5187</v>
      </c>
      <c r="E11925">
        <v>44</v>
      </c>
      <c r="F11925">
        <v>8035.1632781205744</v>
      </c>
      <c r="G11925">
        <v>8.0351632781205655</v>
      </c>
      <c r="H11925">
        <v>6003.6440333151349</v>
      </c>
      <c r="I11925">
        <v>3754</v>
      </c>
      <c r="J11925">
        <v>3750</v>
      </c>
    </row>
    <row r="11926" spans="1:10" x14ac:dyDescent="0.25">
      <c r="A11926">
        <v>11925</v>
      </c>
      <c r="B11926" t="s">
        <v>11932</v>
      </c>
      <c r="C11926">
        <v>5191</v>
      </c>
      <c r="D11926">
        <v>5149</v>
      </c>
      <c r="E11926">
        <v>45</v>
      </c>
      <c r="F11926">
        <v>8048.7429626019311</v>
      </c>
      <c r="G11926">
        <v>8.0487429626019242</v>
      </c>
      <c r="H11926">
        <v>3847.498993685675</v>
      </c>
      <c r="I11926">
        <v>3754</v>
      </c>
      <c r="J11926">
        <v>3524</v>
      </c>
    </row>
    <row r="11927" spans="1:10" x14ac:dyDescent="0.25">
      <c r="A11927">
        <v>11926</v>
      </c>
      <c r="B11927" t="s">
        <v>11933</v>
      </c>
      <c r="C11927">
        <v>5191</v>
      </c>
      <c r="D11927">
        <v>5160</v>
      </c>
      <c r="E11927">
        <v>46</v>
      </c>
      <c r="F11927">
        <v>8086.7890839275606</v>
      </c>
      <c r="G11927">
        <v>8.0867890839275507</v>
      </c>
      <c r="H11927">
        <v>4794.6918800240001</v>
      </c>
      <c r="I11927">
        <v>3754</v>
      </c>
      <c r="J11927">
        <v>3598</v>
      </c>
    </row>
    <row r="11928" spans="1:10" x14ac:dyDescent="0.25">
      <c r="A11928">
        <v>11927</v>
      </c>
      <c r="B11928" t="s">
        <v>11934</v>
      </c>
      <c r="C11928">
        <v>5191</v>
      </c>
      <c r="D11928">
        <v>5151</v>
      </c>
      <c r="E11928">
        <v>47</v>
      </c>
      <c r="F11928">
        <v>8101.5414943754877</v>
      </c>
      <c r="G11928">
        <v>7.0666638734983866</v>
      </c>
      <c r="H11928">
        <v>3265.0599120272768</v>
      </c>
      <c r="I11928">
        <v>3754</v>
      </c>
      <c r="J11928">
        <v>3526</v>
      </c>
    </row>
    <row r="11929" spans="1:10" x14ac:dyDescent="0.25">
      <c r="A11929">
        <v>11928</v>
      </c>
      <c r="B11929" t="s">
        <v>11935</v>
      </c>
      <c r="C11929">
        <v>5191</v>
      </c>
      <c r="D11929">
        <v>5194</v>
      </c>
      <c r="E11929">
        <v>48</v>
      </c>
      <c r="F11929">
        <v>8494.3993814309142</v>
      </c>
      <c r="G11929">
        <v>7.5033174623136398</v>
      </c>
      <c r="H11929">
        <v>5145.4125104630393</v>
      </c>
      <c r="I11929">
        <v>3754</v>
      </c>
      <c r="J11929">
        <v>3757</v>
      </c>
    </row>
    <row r="11930" spans="1:10" x14ac:dyDescent="0.25">
      <c r="A11930">
        <v>11929</v>
      </c>
      <c r="B11930" t="s">
        <v>11936</v>
      </c>
      <c r="C11930">
        <v>5191</v>
      </c>
      <c r="D11930">
        <v>5138</v>
      </c>
      <c r="E11930">
        <v>49</v>
      </c>
      <c r="F11930">
        <v>8521.7916286199943</v>
      </c>
      <c r="G11930">
        <v>8.5217916286199902</v>
      </c>
      <c r="H11930">
        <v>4520.8700838826599</v>
      </c>
      <c r="I11930">
        <v>3754</v>
      </c>
      <c r="J11930">
        <v>3444</v>
      </c>
    </row>
    <row r="11931" spans="1:10" x14ac:dyDescent="0.25">
      <c r="A11931">
        <v>11930</v>
      </c>
      <c r="B11931" t="s">
        <v>11937</v>
      </c>
      <c r="C11931">
        <v>5191</v>
      </c>
      <c r="D11931">
        <v>5245</v>
      </c>
      <c r="E11931">
        <v>50</v>
      </c>
      <c r="F11931">
        <v>8555.5733933139963</v>
      </c>
      <c r="G11931">
        <v>7.7164961800270584</v>
      </c>
      <c r="H11931">
        <v>6006.0739465818006</v>
      </c>
      <c r="I11931">
        <v>3754</v>
      </c>
      <c r="J11931">
        <v>4048</v>
      </c>
    </row>
    <row r="11932" spans="1:10" x14ac:dyDescent="0.25">
      <c r="A11932">
        <v>11931</v>
      </c>
      <c r="B11932" t="s">
        <v>11938</v>
      </c>
      <c r="C11932">
        <v>5191</v>
      </c>
      <c r="D11932">
        <v>5232</v>
      </c>
      <c r="E11932">
        <v>51</v>
      </c>
      <c r="F11932">
        <v>8576.3159003340861</v>
      </c>
      <c r="G11932">
        <v>7.9727093943426519</v>
      </c>
      <c r="H11932">
        <v>5594.098635276001</v>
      </c>
      <c r="I11932">
        <v>3754</v>
      </c>
      <c r="J11932">
        <v>3998</v>
      </c>
    </row>
    <row r="11933" spans="1:10" x14ac:dyDescent="0.25">
      <c r="A11933">
        <v>11932</v>
      </c>
      <c r="B11933" t="s">
        <v>11939</v>
      </c>
      <c r="C11933">
        <v>5191</v>
      </c>
      <c r="D11933">
        <v>5246</v>
      </c>
      <c r="E11933">
        <v>52</v>
      </c>
      <c r="F11933">
        <v>8612.5075242848015</v>
      </c>
      <c r="G11933">
        <v>8.6125075242847871</v>
      </c>
      <c r="H11933">
        <v>6004.5066940402758</v>
      </c>
      <c r="I11933">
        <v>3754</v>
      </c>
      <c r="J11933">
        <v>4049</v>
      </c>
    </row>
    <row r="11934" spans="1:10" x14ac:dyDescent="0.25">
      <c r="A11934">
        <v>11933</v>
      </c>
      <c r="B11934" t="s">
        <v>11940</v>
      </c>
      <c r="C11934">
        <v>5191</v>
      </c>
      <c r="D11934">
        <v>5140</v>
      </c>
      <c r="E11934">
        <v>53</v>
      </c>
      <c r="F11934">
        <v>8651.1625693597125</v>
      </c>
      <c r="G11934">
        <v>7.6162849484826083</v>
      </c>
      <c r="H11934">
        <v>4234.2249660599646</v>
      </c>
      <c r="I11934">
        <v>3754</v>
      </c>
      <c r="J11934">
        <v>3446</v>
      </c>
    </row>
    <row r="11935" spans="1:10" x14ac:dyDescent="0.25">
      <c r="A11935">
        <v>11934</v>
      </c>
      <c r="B11935" t="s">
        <v>11941</v>
      </c>
      <c r="C11935">
        <v>5191</v>
      </c>
      <c r="D11935">
        <v>5233</v>
      </c>
      <c r="E11935">
        <v>54</v>
      </c>
      <c r="F11935">
        <v>8767.5791305311577</v>
      </c>
      <c r="G11935">
        <v>8.1639726245397242</v>
      </c>
      <c r="H11935">
        <v>5779.2899123347452</v>
      </c>
      <c r="I11935">
        <v>3754</v>
      </c>
      <c r="J11935">
        <v>3999</v>
      </c>
    </row>
    <row r="11936" spans="1:10" x14ac:dyDescent="0.25">
      <c r="A11936">
        <v>11935</v>
      </c>
      <c r="B11936" t="s">
        <v>11942</v>
      </c>
      <c r="C11936">
        <v>5191</v>
      </c>
      <c r="D11936">
        <v>5195</v>
      </c>
      <c r="E11936">
        <v>55</v>
      </c>
      <c r="F11936">
        <v>8780.6322706094234</v>
      </c>
      <c r="G11936">
        <v>7.5594742792977856</v>
      </c>
      <c r="H11936">
        <v>5958.4850967403736</v>
      </c>
      <c r="I11936">
        <v>3754</v>
      </c>
      <c r="J11936">
        <v>3758</v>
      </c>
    </row>
    <row r="11937" spans="1:10" x14ac:dyDescent="0.25">
      <c r="A11937">
        <v>11936</v>
      </c>
      <c r="B11937" t="s">
        <v>11943</v>
      </c>
      <c r="C11937">
        <v>5191</v>
      </c>
      <c r="D11937">
        <v>5162</v>
      </c>
      <c r="E11937">
        <v>56</v>
      </c>
      <c r="F11937">
        <v>9032.6626221462611</v>
      </c>
      <c r="G11937">
        <v>9.0326626221462512</v>
      </c>
      <c r="H11937">
        <v>3290.1068751107341</v>
      </c>
      <c r="I11937">
        <v>3754</v>
      </c>
      <c r="J11937">
        <v>3600</v>
      </c>
    </row>
    <row r="11938" spans="1:10" x14ac:dyDescent="0.25">
      <c r="A11938">
        <v>11937</v>
      </c>
      <c r="B11938" t="s">
        <v>11944</v>
      </c>
      <c r="C11938">
        <v>5191</v>
      </c>
      <c r="D11938">
        <v>5148</v>
      </c>
      <c r="E11938">
        <v>57</v>
      </c>
      <c r="F11938">
        <v>9188.2665031713423</v>
      </c>
      <c r="G11938">
        <v>9.1882665031713362</v>
      </c>
      <c r="H11938">
        <v>4403.0260089967114</v>
      </c>
      <c r="I11938">
        <v>3754</v>
      </c>
      <c r="J11938">
        <v>3523</v>
      </c>
    </row>
    <row r="11939" spans="1:10" x14ac:dyDescent="0.25">
      <c r="A11939">
        <v>11938</v>
      </c>
      <c r="B11939" t="s">
        <v>11945</v>
      </c>
      <c r="C11939">
        <v>5191</v>
      </c>
      <c r="D11939">
        <v>5139</v>
      </c>
      <c r="E11939">
        <v>58</v>
      </c>
      <c r="F11939">
        <v>9380.4443748171143</v>
      </c>
      <c r="G11939">
        <v>9.3804443748171131</v>
      </c>
      <c r="H11939">
        <v>4579.913068312715</v>
      </c>
      <c r="I11939">
        <v>3754</v>
      </c>
      <c r="J11939">
        <v>3445</v>
      </c>
    </row>
    <row r="11940" spans="1:10" x14ac:dyDescent="0.25">
      <c r="A11940">
        <v>11939</v>
      </c>
      <c r="B11940" t="s">
        <v>11946</v>
      </c>
      <c r="C11940">
        <v>5191</v>
      </c>
      <c r="D11940">
        <v>5244</v>
      </c>
      <c r="E11940">
        <v>59</v>
      </c>
      <c r="F11940">
        <v>9412.6935215554167</v>
      </c>
      <c r="G11940">
        <v>9.4126935215554024</v>
      </c>
      <c r="H11940">
        <v>6854.8263676210308</v>
      </c>
      <c r="I11940">
        <v>3754</v>
      </c>
      <c r="J11940">
        <v>4047</v>
      </c>
    </row>
    <row r="11941" spans="1:10" x14ac:dyDescent="0.25">
      <c r="A11941">
        <v>11940</v>
      </c>
      <c r="B11941" t="s">
        <v>11947</v>
      </c>
      <c r="C11941">
        <v>5191</v>
      </c>
      <c r="D11941">
        <v>5179</v>
      </c>
      <c r="E11941">
        <v>60</v>
      </c>
      <c r="F11941">
        <v>9444.5773224158602</v>
      </c>
      <c r="G11941">
        <v>8.4534954032985841</v>
      </c>
      <c r="H11941">
        <v>4529.0100887782373</v>
      </c>
      <c r="I11941">
        <v>3754</v>
      </c>
      <c r="J11941">
        <v>3682</v>
      </c>
    </row>
    <row r="11942" spans="1:10" x14ac:dyDescent="0.25">
      <c r="A11942">
        <v>11941</v>
      </c>
      <c r="B11942" t="s">
        <v>11948</v>
      </c>
      <c r="C11942">
        <v>5191</v>
      </c>
      <c r="D11942">
        <v>5180</v>
      </c>
      <c r="E11942">
        <v>61</v>
      </c>
      <c r="F11942">
        <v>9475.6037068638943</v>
      </c>
      <c r="G11942">
        <v>8.4845217877466208</v>
      </c>
      <c r="H11942">
        <v>5105.4406243479198</v>
      </c>
      <c r="I11942">
        <v>3754</v>
      </c>
      <c r="J11942">
        <v>3683</v>
      </c>
    </row>
    <row r="11943" spans="1:10" x14ac:dyDescent="0.25">
      <c r="A11943">
        <v>11942</v>
      </c>
      <c r="B11943" t="s">
        <v>11949</v>
      </c>
      <c r="C11943">
        <v>5191</v>
      </c>
      <c r="D11943">
        <v>5161</v>
      </c>
      <c r="E11943">
        <v>62</v>
      </c>
      <c r="F11943">
        <v>9477.3869366254767</v>
      </c>
      <c r="G11943">
        <v>9.4773869366254644</v>
      </c>
      <c r="H11943">
        <v>3694.3995417206552</v>
      </c>
      <c r="I11943">
        <v>3754</v>
      </c>
      <c r="J11943">
        <v>3599</v>
      </c>
    </row>
    <row r="11944" spans="1:10" x14ac:dyDescent="0.25">
      <c r="A11944">
        <v>11943</v>
      </c>
      <c r="B11944" t="s">
        <v>11950</v>
      </c>
      <c r="C11944">
        <v>5191</v>
      </c>
      <c r="D11944">
        <v>5258</v>
      </c>
      <c r="E11944">
        <v>63</v>
      </c>
      <c r="F11944">
        <v>9601.9931655781129</v>
      </c>
      <c r="G11944">
        <v>9.601993165578099</v>
      </c>
      <c r="H11944">
        <v>6579.0519004268181</v>
      </c>
      <c r="I11944">
        <v>3754</v>
      </c>
      <c r="J11944">
        <v>4092</v>
      </c>
    </row>
    <row r="11945" spans="1:10" x14ac:dyDescent="0.25">
      <c r="A11945">
        <v>11944</v>
      </c>
      <c r="B11945" t="s">
        <v>11951</v>
      </c>
      <c r="C11945">
        <v>5191</v>
      </c>
      <c r="D11945">
        <v>5181</v>
      </c>
      <c r="E11945">
        <v>64</v>
      </c>
      <c r="F11945">
        <v>9641.5546573139</v>
      </c>
      <c r="G11945">
        <v>8.6504727381966244</v>
      </c>
      <c r="H11945">
        <v>5572.8733916879892</v>
      </c>
      <c r="I11945">
        <v>3754</v>
      </c>
      <c r="J11945">
        <v>3684</v>
      </c>
    </row>
    <row r="11946" spans="1:10" x14ac:dyDescent="0.25">
      <c r="A11946">
        <v>11945</v>
      </c>
      <c r="B11946" t="s">
        <v>11952</v>
      </c>
      <c r="C11946">
        <v>5191</v>
      </c>
      <c r="D11946">
        <v>5234</v>
      </c>
      <c r="E11946">
        <v>65</v>
      </c>
      <c r="F11946">
        <v>9706.7641055289187</v>
      </c>
      <c r="G11946">
        <v>9.2087829141629616</v>
      </c>
      <c r="H11946">
        <v>7028.3672960622162</v>
      </c>
      <c r="I11946">
        <v>3754</v>
      </c>
      <c r="J11946">
        <v>4000</v>
      </c>
    </row>
    <row r="11947" spans="1:10" x14ac:dyDescent="0.25">
      <c r="A11947">
        <v>11946</v>
      </c>
      <c r="B11947" t="s">
        <v>11953</v>
      </c>
      <c r="C11947">
        <v>5191</v>
      </c>
      <c r="D11947">
        <v>5229</v>
      </c>
      <c r="E11947">
        <v>66</v>
      </c>
      <c r="F11947">
        <v>9729.1787950279213</v>
      </c>
      <c r="G11947">
        <v>8.2001581732816913</v>
      </c>
      <c r="H11947">
        <v>3895.1519893633072</v>
      </c>
      <c r="I11947">
        <v>3754</v>
      </c>
      <c r="J11947">
        <v>3995</v>
      </c>
    </row>
    <row r="11948" spans="1:10" x14ac:dyDescent="0.25">
      <c r="A11948">
        <v>11947</v>
      </c>
      <c r="B11948" t="s">
        <v>11954</v>
      </c>
      <c r="C11948">
        <v>5191</v>
      </c>
      <c r="D11948">
        <v>5147</v>
      </c>
      <c r="E11948">
        <v>67</v>
      </c>
      <c r="F11948">
        <v>9792.3385980259281</v>
      </c>
      <c r="G11948">
        <v>8.5766956390050133</v>
      </c>
      <c r="H11948">
        <v>5983.4422151910849</v>
      </c>
      <c r="I11948">
        <v>3754</v>
      </c>
      <c r="J11948">
        <v>3522</v>
      </c>
    </row>
    <row r="11949" spans="1:10" x14ac:dyDescent="0.25">
      <c r="A11949">
        <v>11948</v>
      </c>
      <c r="B11949" t="s">
        <v>11955</v>
      </c>
      <c r="C11949">
        <v>5191</v>
      </c>
      <c r="D11949">
        <v>5137</v>
      </c>
      <c r="E11949">
        <v>68</v>
      </c>
      <c r="F11949">
        <v>9871.421819068697</v>
      </c>
      <c r="G11949">
        <v>9.87142181906869</v>
      </c>
      <c r="H11949">
        <v>4997.1531183667312</v>
      </c>
      <c r="I11949">
        <v>3754</v>
      </c>
      <c r="J11949">
        <v>3443</v>
      </c>
    </row>
    <row r="11950" spans="1:10" x14ac:dyDescent="0.25">
      <c r="A11950">
        <v>11949</v>
      </c>
      <c r="B11950" t="s">
        <v>11956</v>
      </c>
      <c r="C11950">
        <v>5191</v>
      </c>
      <c r="D11950">
        <v>5136</v>
      </c>
      <c r="E11950">
        <v>69</v>
      </c>
      <c r="F11950">
        <v>9963.8656607447774</v>
      </c>
      <c r="G11950">
        <v>9.9638656607447693</v>
      </c>
      <c r="H11950">
        <v>6228.9608439418198</v>
      </c>
      <c r="I11950">
        <v>3754</v>
      </c>
      <c r="J11950">
        <v>3442</v>
      </c>
    </row>
    <row r="11951" spans="1:10" x14ac:dyDescent="0.25">
      <c r="A11951">
        <v>11950</v>
      </c>
      <c r="B11951" t="s">
        <v>11957</v>
      </c>
      <c r="C11951">
        <v>5191</v>
      </c>
      <c r="D11951">
        <v>5196</v>
      </c>
      <c r="E11951">
        <v>70</v>
      </c>
      <c r="F11951">
        <v>9977.4677721360113</v>
      </c>
      <c r="G11951">
        <v>9.1966966685601097</v>
      </c>
      <c r="H11951">
        <v>6924.671017882114</v>
      </c>
      <c r="I11951">
        <v>3754</v>
      </c>
      <c r="J11951">
        <v>3759</v>
      </c>
    </row>
    <row r="11952" spans="1:10" x14ac:dyDescent="0.25">
      <c r="A11952">
        <v>11951</v>
      </c>
      <c r="B11952" t="s">
        <v>11958</v>
      </c>
      <c r="C11952">
        <v>5191</v>
      </c>
      <c r="D11952">
        <v>5201</v>
      </c>
      <c r="E11952">
        <v>71</v>
      </c>
      <c r="F11952">
        <v>10094.22738190006</v>
      </c>
      <c r="G11952">
        <v>9.9635985285689443</v>
      </c>
      <c r="H11952">
        <v>8114.9930354131266</v>
      </c>
      <c r="I11952">
        <v>3754</v>
      </c>
      <c r="J11952">
        <v>3818</v>
      </c>
    </row>
    <row r="11953" spans="1:10" x14ac:dyDescent="0.25">
      <c r="A11953">
        <v>11952</v>
      </c>
      <c r="B11953" t="s">
        <v>11959</v>
      </c>
      <c r="C11953">
        <v>5191</v>
      </c>
      <c r="D11953">
        <v>5135</v>
      </c>
      <c r="E11953">
        <v>72</v>
      </c>
      <c r="F11953">
        <v>10234.6578856341</v>
      </c>
      <c r="G11953">
        <v>10.234657885634091</v>
      </c>
      <c r="H11953">
        <v>6437.9755780603718</v>
      </c>
      <c r="I11953">
        <v>3754</v>
      </c>
      <c r="J11953">
        <v>3441</v>
      </c>
    </row>
    <row r="11954" spans="1:10" x14ac:dyDescent="0.25">
      <c r="A11954">
        <v>11953</v>
      </c>
      <c r="B11954" t="s">
        <v>11960</v>
      </c>
      <c r="C11954">
        <v>5191</v>
      </c>
      <c r="D11954">
        <v>5182</v>
      </c>
      <c r="E11954">
        <v>73</v>
      </c>
      <c r="F11954">
        <v>10251.481405599819</v>
      </c>
      <c r="G11954">
        <v>8.6697132369163015</v>
      </c>
      <c r="H11954">
        <v>7068.7904222355464</v>
      </c>
      <c r="I11954">
        <v>3754</v>
      </c>
      <c r="J11954">
        <v>3685</v>
      </c>
    </row>
    <row r="11955" spans="1:10" x14ac:dyDescent="0.25">
      <c r="A11955">
        <v>11954</v>
      </c>
      <c r="B11955" t="s">
        <v>11961</v>
      </c>
      <c r="C11955">
        <v>5191</v>
      </c>
      <c r="D11955">
        <v>5166</v>
      </c>
      <c r="E11955">
        <v>74</v>
      </c>
      <c r="F11955">
        <v>10456.78698869751</v>
      </c>
      <c r="G11955">
        <v>9.4657050695802383</v>
      </c>
      <c r="H11955">
        <v>5244.7782549957383</v>
      </c>
      <c r="I11955">
        <v>3754</v>
      </c>
      <c r="J11955">
        <v>3604</v>
      </c>
    </row>
    <row r="11956" spans="1:10" x14ac:dyDescent="0.25">
      <c r="A11956">
        <v>11955</v>
      </c>
      <c r="B11956" t="s">
        <v>11962</v>
      </c>
      <c r="C11956">
        <v>5191</v>
      </c>
      <c r="D11956">
        <v>5146</v>
      </c>
      <c r="E11956">
        <v>75</v>
      </c>
      <c r="F11956">
        <v>10565.769680779909</v>
      </c>
      <c r="G11956">
        <v>9.532551470368535</v>
      </c>
      <c r="H11956">
        <v>6549.5220698694066</v>
      </c>
      <c r="I11956">
        <v>3754</v>
      </c>
      <c r="J11956">
        <v>3521</v>
      </c>
    </row>
    <row r="11957" spans="1:10" x14ac:dyDescent="0.25">
      <c r="A11957">
        <v>11956</v>
      </c>
      <c r="B11957" t="s">
        <v>11963</v>
      </c>
      <c r="C11957">
        <v>5191</v>
      </c>
      <c r="D11957">
        <v>5257</v>
      </c>
      <c r="E11957">
        <v>76</v>
      </c>
      <c r="F11957">
        <v>10619.07120907619</v>
      </c>
      <c r="G11957">
        <v>9.5068124671899685</v>
      </c>
      <c r="H11957">
        <v>7207.8297448933727</v>
      </c>
      <c r="I11957">
        <v>3754</v>
      </c>
      <c r="J11957">
        <v>4091</v>
      </c>
    </row>
    <row r="11958" spans="1:10" x14ac:dyDescent="0.25">
      <c r="A11958">
        <v>11957</v>
      </c>
      <c r="B11958" t="s">
        <v>11964</v>
      </c>
      <c r="C11958">
        <v>5191</v>
      </c>
      <c r="D11958">
        <v>5264</v>
      </c>
      <c r="E11958">
        <v>77</v>
      </c>
      <c r="F11958">
        <v>10846.57379008007</v>
      </c>
      <c r="G11958">
        <v>10.48468589915543</v>
      </c>
      <c r="H11958">
        <v>7409.5618330479901</v>
      </c>
      <c r="I11958">
        <v>3754</v>
      </c>
      <c r="J11958">
        <v>4137</v>
      </c>
    </row>
    <row r="11959" spans="1:10" x14ac:dyDescent="0.25">
      <c r="A11959">
        <v>11958</v>
      </c>
      <c r="B11959" t="s">
        <v>11965</v>
      </c>
      <c r="C11959">
        <v>5191</v>
      </c>
      <c r="D11959">
        <v>5173</v>
      </c>
      <c r="E11959">
        <v>78</v>
      </c>
      <c r="F11959">
        <v>11021.0338768972</v>
      </c>
      <c r="G11959">
        <v>9.9878156664858295</v>
      </c>
      <c r="H11959">
        <v>5273.3577325638453</v>
      </c>
      <c r="I11959">
        <v>3754</v>
      </c>
      <c r="J11959">
        <v>3676</v>
      </c>
    </row>
    <row r="11960" spans="1:10" x14ac:dyDescent="0.25">
      <c r="A11960">
        <v>11959</v>
      </c>
      <c r="B11960" t="s">
        <v>11966</v>
      </c>
      <c r="C11960">
        <v>5191</v>
      </c>
      <c r="D11960">
        <v>5134</v>
      </c>
      <c r="E11960">
        <v>79</v>
      </c>
      <c r="F11960">
        <v>11106.748562434999</v>
      </c>
      <c r="G11960">
        <v>9.341353702725808</v>
      </c>
      <c r="H11960">
        <v>7264.4305855552157</v>
      </c>
      <c r="I11960">
        <v>3754</v>
      </c>
      <c r="J11960">
        <v>3440</v>
      </c>
    </row>
    <row r="11961" spans="1:10" x14ac:dyDescent="0.25">
      <c r="A11961">
        <v>11960</v>
      </c>
      <c r="B11961" t="s">
        <v>11967</v>
      </c>
      <c r="C11961">
        <v>5191</v>
      </c>
      <c r="D11961">
        <v>5168</v>
      </c>
      <c r="E11961">
        <v>80</v>
      </c>
      <c r="F11961">
        <v>11127.627062100661</v>
      </c>
      <c r="G11961">
        <v>9.3155702705243524</v>
      </c>
      <c r="H11961">
        <v>7040.1140239980596</v>
      </c>
      <c r="I11961">
        <v>3754</v>
      </c>
      <c r="J11961">
        <v>3606</v>
      </c>
    </row>
    <row r="11962" spans="1:10" x14ac:dyDescent="0.25">
      <c r="A11962">
        <v>11961</v>
      </c>
      <c r="B11962" t="s">
        <v>11968</v>
      </c>
      <c r="C11962">
        <v>5191</v>
      </c>
      <c r="D11962">
        <v>5197</v>
      </c>
      <c r="E11962">
        <v>81</v>
      </c>
      <c r="F11962">
        <v>11157.88142502337</v>
      </c>
      <c r="G11962">
        <v>10.37711032144747</v>
      </c>
      <c r="H11962">
        <v>7818.9746017034604</v>
      </c>
      <c r="I11962">
        <v>3754</v>
      </c>
      <c r="J11962">
        <v>3760</v>
      </c>
    </row>
    <row r="11963" spans="1:10" x14ac:dyDescent="0.25">
      <c r="A11963">
        <v>11962</v>
      </c>
      <c r="B11963" t="s">
        <v>11969</v>
      </c>
      <c r="C11963">
        <v>5191</v>
      </c>
      <c r="D11963">
        <v>5159</v>
      </c>
      <c r="E11963">
        <v>82</v>
      </c>
      <c r="F11963">
        <v>11263.40270465807</v>
      </c>
      <c r="G11963">
        <v>10.63516475552788</v>
      </c>
      <c r="H11963">
        <v>8200.3013335038959</v>
      </c>
      <c r="I11963">
        <v>3754</v>
      </c>
      <c r="J11963">
        <v>3597</v>
      </c>
    </row>
    <row r="11964" spans="1:10" x14ac:dyDescent="0.25">
      <c r="A11964">
        <v>11963</v>
      </c>
      <c r="B11964" t="s">
        <v>11970</v>
      </c>
      <c r="C11964">
        <v>5191</v>
      </c>
      <c r="D11964">
        <v>5152</v>
      </c>
      <c r="E11964">
        <v>83</v>
      </c>
      <c r="F11964">
        <v>11354.882222126191</v>
      </c>
      <c r="G11964">
        <v>10.363800303008921</v>
      </c>
      <c r="H11964">
        <v>5540.6659403086469</v>
      </c>
      <c r="I11964">
        <v>3754</v>
      </c>
      <c r="J11964">
        <v>3527</v>
      </c>
    </row>
    <row r="11965" spans="1:10" x14ac:dyDescent="0.25">
      <c r="A11965">
        <v>11964</v>
      </c>
      <c r="B11965" t="s">
        <v>11971</v>
      </c>
      <c r="C11965">
        <v>5191</v>
      </c>
      <c r="D11965">
        <v>5167</v>
      </c>
      <c r="E11965">
        <v>84</v>
      </c>
      <c r="F11965">
        <v>11386.50740272369</v>
      </c>
      <c r="G11965">
        <v>9.5379959184603376</v>
      </c>
      <c r="H11965">
        <v>7032.0121209111394</v>
      </c>
      <c r="I11965">
        <v>3754</v>
      </c>
      <c r="J11965">
        <v>3605</v>
      </c>
    </row>
    <row r="11966" spans="1:10" x14ac:dyDescent="0.25">
      <c r="A11966">
        <v>11965</v>
      </c>
      <c r="B11966" t="s">
        <v>11972</v>
      </c>
      <c r="C11966">
        <v>5191</v>
      </c>
      <c r="D11966">
        <v>5126</v>
      </c>
      <c r="E11966">
        <v>85</v>
      </c>
      <c r="F11966">
        <v>11409.720704841429</v>
      </c>
      <c r="G11966">
        <v>11.372606011502929</v>
      </c>
      <c r="H11966">
        <v>7259.5332091001501</v>
      </c>
      <c r="I11966">
        <v>3754</v>
      </c>
      <c r="J11966">
        <v>3368</v>
      </c>
    </row>
    <row r="11967" spans="1:10" x14ac:dyDescent="0.25">
      <c r="A11967">
        <v>11966</v>
      </c>
      <c r="B11967" t="s">
        <v>11973</v>
      </c>
      <c r="C11967">
        <v>5191</v>
      </c>
      <c r="D11967">
        <v>5183</v>
      </c>
      <c r="E11967">
        <v>86</v>
      </c>
      <c r="F11967">
        <v>11427.31017341527</v>
      </c>
      <c r="G11967">
        <v>9.7114475904443367</v>
      </c>
      <c r="H11967">
        <v>8031.4860100473034</v>
      </c>
      <c r="I11967">
        <v>3754</v>
      </c>
      <c r="J11967">
        <v>3686</v>
      </c>
    </row>
    <row r="11968" spans="1:10" x14ac:dyDescent="0.25">
      <c r="A11968">
        <v>11967</v>
      </c>
      <c r="B11968" t="s">
        <v>11974</v>
      </c>
      <c r="C11968">
        <v>5191</v>
      </c>
      <c r="D11968">
        <v>5169</v>
      </c>
      <c r="E11968">
        <v>87</v>
      </c>
      <c r="F11968">
        <v>11552.33884406687</v>
      </c>
      <c r="G11968">
        <v>9.6341041069990112</v>
      </c>
      <c r="H11968">
        <v>8360.3584853516877</v>
      </c>
      <c r="I11968">
        <v>3754</v>
      </c>
      <c r="J11968">
        <v>3607</v>
      </c>
    </row>
    <row r="11969" spans="1:10" x14ac:dyDescent="0.25">
      <c r="A11969">
        <v>11968</v>
      </c>
      <c r="B11969" t="s">
        <v>11975</v>
      </c>
      <c r="C11969">
        <v>5191</v>
      </c>
      <c r="D11969">
        <v>5243</v>
      </c>
      <c r="E11969">
        <v>88</v>
      </c>
      <c r="F11969">
        <v>11562.010626759409</v>
      </c>
      <c r="G11969">
        <v>11.090075608891221</v>
      </c>
      <c r="H11969">
        <v>8501.4317486189539</v>
      </c>
      <c r="I11969">
        <v>3754</v>
      </c>
      <c r="J11969">
        <v>4046</v>
      </c>
    </row>
    <row r="11970" spans="1:10" x14ac:dyDescent="0.25">
      <c r="A11970">
        <v>11969</v>
      </c>
      <c r="B11970" t="s">
        <v>11976</v>
      </c>
      <c r="C11970">
        <v>5191</v>
      </c>
      <c r="D11970">
        <v>5216</v>
      </c>
      <c r="E11970">
        <v>89</v>
      </c>
      <c r="F11970">
        <v>11820.67097968841</v>
      </c>
      <c r="G11970">
        <v>10.77529440339894</v>
      </c>
      <c r="H11970">
        <v>8128.6787767422911</v>
      </c>
      <c r="I11970">
        <v>3754</v>
      </c>
      <c r="J11970">
        <v>3883</v>
      </c>
    </row>
    <row r="11971" spans="1:10" x14ac:dyDescent="0.25">
      <c r="A11971">
        <v>11970</v>
      </c>
      <c r="B11971" t="s">
        <v>11977</v>
      </c>
      <c r="C11971">
        <v>5191</v>
      </c>
      <c r="D11971">
        <v>5226</v>
      </c>
      <c r="E11971">
        <v>90</v>
      </c>
      <c r="F11971">
        <v>11926.89095590133</v>
      </c>
      <c r="G11971">
        <v>11.798653958280299</v>
      </c>
      <c r="H11971">
        <v>9741.0681680736179</v>
      </c>
      <c r="I11971">
        <v>3754</v>
      </c>
      <c r="J11971">
        <v>3992</v>
      </c>
    </row>
    <row r="11972" spans="1:10" x14ac:dyDescent="0.25">
      <c r="A11972">
        <v>11971</v>
      </c>
      <c r="B11972" t="s">
        <v>11978</v>
      </c>
      <c r="C11972">
        <v>5191</v>
      </c>
      <c r="D11972">
        <v>5127</v>
      </c>
      <c r="E11972">
        <v>91</v>
      </c>
      <c r="F11972">
        <v>11961.79718889365</v>
      </c>
      <c r="G11972">
        <v>11.786724957601351</v>
      </c>
      <c r="H11972">
        <v>6635.5123424775938</v>
      </c>
      <c r="I11972">
        <v>3754</v>
      </c>
      <c r="J11972">
        <v>3369</v>
      </c>
    </row>
    <row r="11973" spans="1:10" x14ac:dyDescent="0.25">
      <c r="A11973">
        <v>11972</v>
      </c>
      <c r="B11973" t="s">
        <v>11979</v>
      </c>
      <c r="C11973">
        <v>5191</v>
      </c>
      <c r="D11973">
        <v>5172</v>
      </c>
      <c r="E11973">
        <v>92</v>
      </c>
      <c r="F11973">
        <v>12028.621673138099</v>
      </c>
      <c r="G11973">
        <v>11.40320276239806</v>
      </c>
      <c r="H11973">
        <v>6300.6191480882717</v>
      </c>
      <c r="I11973">
        <v>3754</v>
      </c>
      <c r="J11973">
        <v>3675</v>
      </c>
    </row>
    <row r="11974" spans="1:10" x14ac:dyDescent="0.25">
      <c r="A11974">
        <v>11973</v>
      </c>
      <c r="B11974" t="s">
        <v>11980</v>
      </c>
      <c r="C11974">
        <v>5191</v>
      </c>
      <c r="D11974">
        <v>5144</v>
      </c>
      <c r="E11974">
        <v>93</v>
      </c>
      <c r="F11974">
        <v>12029.03740058631</v>
      </c>
      <c r="G11974">
        <v>11.325377015060591</v>
      </c>
      <c r="H11974">
        <v>8494.5170033189206</v>
      </c>
      <c r="I11974">
        <v>3754</v>
      </c>
      <c r="J11974">
        <v>3519</v>
      </c>
    </row>
    <row r="11975" spans="1:10" x14ac:dyDescent="0.25">
      <c r="A11975">
        <v>11974</v>
      </c>
      <c r="B11975" t="s">
        <v>11981</v>
      </c>
      <c r="C11975">
        <v>5191</v>
      </c>
      <c r="D11975">
        <v>5217</v>
      </c>
      <c r="E11975">
        <v>94</v>
      </c>
      <c r="F11975">
        <v>12059.428198008691</v>
      </c>
      <c r="G11975">
        <v>11.01190287108766</v>
      </c>
      <c r="H11975">
        <v>9054.4913318051458</v>
      </c>
      <c r="I11975">
        <v>3754</v>
      </c>
      <c r="J11975">
        <v>3884</v>
      </c>
    </row>
    <row r="11976" spans="1:10" x14ac:dyDescent="0.25">
      <c r="A11976">
        <v>11975</v>
      </c>
      <c r="B11976" t="s">
        <v>11982</v>
      </c>
      <c r="C11976">
        <v>5191</v>
      </c>
      <c r="D11976">
        <v>5154</v>
      </c>
      <c r="E11976">
        <v>95</v>
      </c>
      <c r="F11976">
        <v>12065.591058311709</v>
      </c>
      <c r="G11976">
        <v>10.01904326768264</v>
      </c>
      <c r="H11976">
        <v>8849.7491700853334</v>
      </c>
      <c r="I11976">
        <v>3754</v>
      </c>
      <c r="J11976">
        <v>3529</v>
      </c>
    </row>
    <row r="11977" spans="1:10" x14ac:dyDescent="0.25">
      <c r="A11977">
        <v>11976</v>
      </c>
      <c r="B11977" t="s">
        <v>11983</v>
      </c>
      <c r="C11977">
        <v>5191</v>
      </c>
      <c r="D11977">
        <v>5119</v>
      </c>
      <c r="E11977">
        <v>96</v>
      </c>
      <c r="F11977">
        <v>12077.243395904101</v>
      </c>
      <c r="G11977">
        <v>11.192251561511309</v>
      </c>
      <c r="H11977">
        <v>9485.8785496103774</v>
      </c>
      <c r="I11977">
        <v>3754</v>
      </c>
      <c r="J11977">
        <v>0</v>
      </c>
    </row>
    <row r="11978" spans="1:10" x14ac:dyDescent="0.25">
      <c r="A11978">
        <v>11977</v>
      </c>
      <c r="B11978" t="s">
        <v>11984</v>
      </c>
      <c r="C11978">
        <v>5191</v>
      </c>
      <c r="D11978">
        <v>5145</v>
      </c>
      <c r="E11978">
        <v>97</v>
      </c>
      <c r="F11978">
        <v>12151.915346354001</v>
      </c>
      <c r="G11978">
        <v>11.11869713594262</v>
      </c>
      <c r="H11978">
        <v>7587.9811508881821</v>
      </c>
      <c r="I11978">
        <v>3754</v>
      </c>
      <c r="J11978">
        <v>3520</v>
      </c>
    </row>
    <row r="11979" spans="1:10" x14ac:dyDescent="0.25">
      <c r="A11979">
        <v>11978</v>
      </c>
      <c r="B11979" t="s">
        <v>11985</v>
      </c>
      <c r="C11979">
        <v>5191</v>
      </c>
      <c r="D11979">
        <v>5153</v>
      </c>
      <c r="E11979">
        <v>98</v>
      </c>
      <c r="F11979">
        <v>12159.08798838346</v>
      </c>
      <c r="G11979">
        <v>10.08916596523645</v>
      </c>
      <c r="H11979">
        <v>7211.38084821351</v>
      </c>
      <c r="I11979">
        <v>3754</v>
      </c>
      <c r="J11979">
        <v>3528</v>
      </c>
    </row>
    <row r="11980" spans="1:10" x14ac:dyDescent="0.25">
      <c r="A11980">
        <v>11979</v>
      </c>
      <c r="B11980" t="s">
        <v>11986</v>
      </c>
      <c r="C11980">
        <v>5191</v>
      </c>
      <c r="D11980">
        <v>5158</v>
      </c>
      <c r="E11980">
        <v>99</v>
      </c>
      <c r="F11980">
        <v>12269.9214882838</v>
      </c>
      <c r="G11980">
        <v>11.64168353915362</v>
      </c>
      <c r="H11980">
        <v>9143.0722964195193</v>
      </c>
      <c r="I11980">
        <v>3754</v>
      </c>
      <c r="J11980">
        <v>3596</v>
      </c>
    </row>
    <row r="11981" spans="1:10" x14ac:dyDescent="0.25">
      <c r="A11981">
        <v>11980</v>
      </c>
      <c r="B11981" t="s">
        <v>11987</v>
      </c>
      <c r="C11981">
        <v>5191</v>
      </c>
      <c r="D11981">
        <v>5122</v>
      </c>
      <c r="E11981">
        <v>100</v>
      </c>
      <c r="F11981">
        <v>12446.652589973661</v>
      </c>
      <c r="G11981">
        <v>12.446652589973651</v>
      </c>
      <c r="H11981">
        <v>7949.8271128164324</v>
      </c>
      <c r="I11981">
        <v>3754</v>
      </c>
      <c r="J11981">
        <v>3290</v>
      </c>
    </row>
    <row r="11982" spans="1:10" x14ac:dyDescent="0.25">
      <c r="A11982">
        <v>11981</v>
      </c>
      <c r="B11982" t="s">
        <v>11988</v>
      </c>
      <c r="C11982">
        <v>5191</v>
      </c>
      <c r="D11982">
        <v>5249</v>
      </c>
      <c r="E11982">
        <v>101</v>
      </c>
      <c r="F11982">
        <v>12609.67000873564</v>
      </c>
      <c r="G11982">
        <v>11.785281848093859</v>
      </c>
      <c r="H11982">
        <v>9180.3992760122419</v>
      </c>
      <c r="I11982">
        <v>3754</v>
      </c>
      <c r="J11982">
        <v>4055</v>
      </c>
    </row>
    <row r="11983" spans="1:10" x14ac:dyDescent="0.25">
      <c r="A11983">
        <v>11982</v>
      </c>
      <c r="B11983" t="s">
        <v>11989</v>
      </c>
      <c r="C11983">
        <v>5191</v>
      </c>
      <c r="D11983">
        <v>5223</v>
      </c>
      <c r="E11983">
        <v>102</v>
      </c>
      <c r="F11983">
        <v>12752.865663991621</v>
      </c>
      <c r="G11983">
        <v>11.3837514139059</v>
      </c>
      <c r="H11983">
        <v>9293.8245549113763</v>
      </c>
      <c r="I11983">
        <v>3754</v>
      </c>
      <c r="J11983">
        <v>3945</v>
      </c>
    </row>
    <row r="11984" spans="1:10" x14ac:dyDescent="0.25">
      <c r="A11984">
        <v>11983</v>
      </c>
      <c r="B11984" t="s">
        <v>11990</v>
      </c>
      <c r="C11984">
        <v>5191</v>
      </c>
      <c r="D11984">
        <v>5235</v>
      </c>
      <c r="E11984">
        <v>103</v>
      </c>
      <c r="F11984">
        <v>12760.241320338801</v>
      </c>
      <c r="G11984">
        <v>11.90353499383898</v>
      </c>
      <c r="H11984">
        <v>9305.740970488414</v>
      </c>
      <c r="I11984">
        <v>3754</v>
      </c>
      <c r="J11984">
        <v>4001</v>
      </c>
    </row>
    <row r="11985" spans="1:10" x14ac:dyDescent="0.25">
      <c r="A11985">
        <v>11984</v>
      </c>
      <c r="B11985" t="s">
        <v>11991</v>
      </c>
      <c r="C11985">
        <v>5191</v>
      </c>
      <c r="D11985">
        <v>5128</v>
      </c>
      <c r="E11985">
        <v>104</v>
      </c>
      <c r="F11985">
        <v>12833.29267686471</v>
      </c>
      <c r="G11985">
        <v>11.11588092024563</v>
      </c>
      <c r="H11985">
        <v>6230.7840293640484</v>
      </c>
      <c r="I11985">
        <v>3754</v>
      </c>
      <c r="J11985">
        <v>3370</v>
      </c>
    </row>
    <row r="11986" spans="1:10" x14ac:dyDescent="0.25">
      <c r="A11986">
        <v>11985</v>
      </c>
      <c r="B11986" t="s">
        <v>11992</v>
      </c>
      <c r="C11986">
        <v>5191</v>
      </c>
      <c r="D11986">
        <v>5123</v>
      </c>
      <c r="E11986">
        <v>105</v>
      </c>
      <c r="F11986">
        <v>12897.68675870942</v>
      </c>
      <c r="G11986">
        <v>12.89768675870941</v>
      </c>
      <c r="H11986">
        <v>7482.9671320487514</v>
      </c>
      <c r="I11986">
        <v>3754</v>
      </c>
      <c r="J11986">
        <v>3291</v>
      </c>
    </row>
    <row r="11987" spans="1:10" x14ac:dyDescent="0.25">
      <c r="A11987">
        <v>11986</v>
      </c>
      <c r="B11987" t="s">
        <v>11993</v>
      </c>
      <c r="C11987">
        <v>5191</v>
      </c>
      <c r="D11987">
        <v>5200</v>
      </c>
      <c r="E11987">
        <v>106</v>
      </c>
      <c r="F11987">
        <v>12928.5210477621</v>
      </c>
      <c r="G11987">
        <v>12.60278756880829</v>
      </c>
      <c r="H11987">
        <v>10971.389640749559</v>
      </c>
      <c r="I11987">
        <v>3754</v>
      </c>
      <c r="J11987">
        <v>3817</v>
      </c>
    </row>
    <row r="11988" spans="1:10" x14ac:dyDescent="0.25">
      <c r="A11988">
        <v>11987</v>
      </c>
      <c r="B11988" t="s">
        <v>11994</v>
      </c>
      <c r="C11988">
        <v>5191</v>
      </c>
      <c r="D11988">
        <v>5132</v>
      </c>
      <c r="E11988">
        <v>107</v>
      </c>
      <c r="F11988">
        <v>12935.428635213289</v>
      </c>
      <c r="G11988">
        <v>12.23030164456198</v>
      </c>
      <c r="H11988">
        <v>9100.9585824409587</v>
      </c>
      <c r="I11988">
        <v>3754</v>
      </c>
      <c r="J11988">
        <v>3438</v>
      </c>
    </row>
    <row r="11989" spans="1:10" x14ac:dyDescent="0.25">
      <c r="A11989">
        <v>11988</v>
      </c>
      <c r="B11989" t="s">
        <v>11995</v>
      </c>
      <c r="C11989">
        <v>5191</v>
      </c>
      <c r="D11989">
        <v>5125</v>
      </c>
      <c r="E11989">
        <v>108</v>
      </c>
      <c r="F11989">
        <v>12958.379107134349</v>
      </c>
      <c r="G11989">
        <v>10.556483363596829</v>
      </c>
      <c r="H11989">
        <v>8934.9251045478522</v>
      </c>
      <c r="I11989">
        <v>3754</v>
      </c>
      <c r="J11989">
        <v>3367</v>
      </c>
    </row>
    <row r="11990" spans="1:10" x14ac:dyDescent="0.25">
      <c r="A11990">
        <v>11989</v>
      </c>
      <c r="B11990" t="s">
        <v>11996</v>
      </c>
      <c r="C11990">
        <v>5191</v>
      </c>
      <c r="D11990">
        <v>5133</v>
      </c>
      <c r="E11990">
        <v>109</v>
      </c>
      <c r="F11990">
        <v>13262.751518446359</v>
      </c>
      <c r="G11990">
        <v>12.229533308034981</v>
      </c>
      <c r="H11990">
        <v>8394.0678938695128</v>
      </c>
      <c r="I11990">
        <v>3754</v>
      </c>
      <c r="J11990">
        <v>3439</v>
      </c>
    </row>
    <row r="11991" spans="1:10" x14ac:dyDescent="0.25">
      <c r="A11991">
        <v>11990</v>
      </c>
      <c r="B11991" t="s">
        <v>11997</v>
      </c>
      <c r="C11991">
        <v>5191</v>
      </c>
      <c r="D11991">
        <v>5143</v>
      </c>
      <c r="E11991">
        <v>110</v>
      </c>
      <c r="F11991">
        <v>13392.007498513991</v>
      </c>
      <c r="G11991">
        <v>12.68834711298827</v>
      </c>
      <c r="H11991">
        <v>9568.9036913975142</v>
      </c>
      <c r="I11991">
        <v>3754</v>
      </c>
      <c r="J11991">
        <v>3518</v>
      </c>
    </row>
    <row r="11992" spans="1:10" x14ac:dyDescent="0.25">
      <c r="A11992">
        <v>11991</v>
      </c>
      <c r="B11992" t="s">
        <v>11998</v>
      </c>
      <c r="C11992">
        <v>5191</v>
      </c>
      <c r="D11992">
        <v>5199</v>
      </c>
      <c r="E11992">
        <v>111</v>
      </c>
      <c r="F11992">
        <v>13505.40898261071</v>
      </c>
      <c r="G11992">
        <v>12.4686802774798</v>
      </c>
      <c r="H11992">
        <v>12142.77530852945</v>
      </c>
      <c r="I11992">
        <v>3754</v>
      </c>
      <c r="J11992">
        <v>3816</v>
      </c>
    </row>
    <row r="11993" spans="1:10" x14ac:dyDescent="0.25">
      <c r="A11993">
        <v>11992</v>
      </c>
      <c r="B11993" t="s">
        <v>11999</v>
      </c>
      <c r="C11993">
        <v>5191</v>
      </c>
      <c r="D11993">
        <v>5250</v>
      </c>
      <c r="E11993">
        <v>112</v>
      </c>
      <c r="F11993">
        <v>13608.52329749972</v>
      </c>
      <c r="G11993">
        <v>12.534421814666921</v>
      </c>
      <c r="H11993">
        <v>9968.4954018827539</v>
      </c>
      <c r="I11993">
        <v>3754</v>
      </c>
      <c r="J11993">
        <v>4056</v>
      </c>
    </row>
    <row r="11994" spans="1:10" x14ac:dyDescent="0.25">
      <c r="A11994">
        <v>11993</v>
      </c>
      <c r="B11994" t="s">
        <v>12000</v>
      </c>
      <c r="C11994">
        <v>5191</v>
      </c>
      <c r="D11994">
        <v>5120</v>
      </c>
      <c r="E11994">
        <v>113</v>
      </c>
      <c r="F11994">
        <v>13782.283827784609</v>
      </c>
      <c r="G11994">
        <v>11.108592930499141</v>
      </c>
      <c r="H11994">
        <v>9523.9688483522114</v>
      </c>
      <c r="I11994">
        <v>3754</v>
      </c>
      <c r="J11994">
        <v>3288</v>
      </c>
    </row>
    <row r="11995" spans="1:10" x14ac:dyDescent="0.25">
      <c r="A11995">
        <v>11994</v>
      </c>
      <c r="B11995" t="s">
        <v>12001</v>
      </c>
      <c r="C11995">
        <v>5191</v>
      </c>
      <c r="D11995">
        <v>5121</v>
      </c>
      <c r="E11995">
        <v>114</v>
      </c>
      <c r="F11995">
        <v>13843.871138245469</v>
      </c>
      <c r="G11995">
        <v>13.84387113824547</v>
      </c>
      <c r="H11995">
        <v>8888.1898788324361</v>
      </c>
      <c r="I11995">
        <v>3754</v>
      </c>
      <c r="J11995">
        <v>3289</v>
      </c>
    </row>
    <row r="11996" spans="1:10" x14ac:dyDescent="0.25">
      <c r="A11996">
        <v>11995</v>
      </c>
      <c r="B11996" t="s">
        <v>12002</v>
      </c>
      <c r="C11996">
        <v>5191</v>
      </c>
      <c r="D11996">
        <v>5157</v>
      </c>
      <c r="E11996">
        <v>115</v>
      </c>
      <c r="F11996">
        <v>13876.44474652045</v>
      </c>
      <c r="G11996">
        <v>12.8636308537316</v>
      </c>
      <c r="H11996">
        <v>10480.50440327682</v>
      </c>
      <c r="I11996">
        <v>3754</v>
      </c>
      <c r="J11996">
        <v>3595</v>
      </c>
    </row>
    <row r="11997" spans="1:10" x14ac:dyDescent="0.25">
      <c r="A11997">
        <v>11996</v>
      </c>
      <c r="B11997" t="s">
        <v>12003</v>
      </c>
      <c r="C11997">
        <v>5191</v>
      </c>
      <c r="D11997">
        <v>5225</v>
      </c>
      <c r="E11997">
        <v>116</v>
      </c>
      <c r="F11997">
        <v>13898.584451294</v>
      </c>
      <c r="G11997">
        <v>13.77522818733093</v>
      </c>
      <c r="H11997">
        <v>11653.345919632549</v>
      </c>
      <c r="I11997">
        <v>3754</v>
      </c>
      <c r="J11997">
        <v>3991</v>
      </c>
    </row>
    <row r="11998" spans="1:10" x14ac:dyDescent="0.25">
      <c r="A11998">
        <v>11997</v>
      </c>
      <c r="B11998" t="s">
        <v>12004</v>
      </c>
      <c r="C11998">
        <v>5191</v>
      </c>
      <c r="D11998">
        <v>5171</v>
      </c>
      <c r="E11998">
        <v>117</v>
      </c>
      <c r="F11998">
        <v>13981.15553485821</v>
      </c>
      <c r="G11998">
        <v>13.234261889615761</v>
      </c>
      <c r="H11998">
        <v>11099.39356585255</v>
      </c>
      <c r="I11998">
        <v>3754</v>
      </c>
      <c r="J11998">
        <v>3674</v>
      </c>
    </row>
    <row r="11999" spans="1:10" x14ac:dyDescent="0.25">
      <c r="A11999">
        <v>11998</v>
      </c>
      <c r="B11999" t="s">
        <v>12005</v>
      </c>
      <c r="C11999">
        <v>5191</v>
      </c>
      <c r="D11999">
        <v>5156</v>
      </c>
      <c r="E11999">
        <v>118</v>
      </c>
      <c r="F11999">
        <v>14282.5544218081</v>
      </c>
      <c r="G11999">
        <v>13.171763669415091</v>
      </c>
      <c r="H11999">
        <v>10728.334916708811</v>
      </c>
      <c r="I11999">
        <v>3754</v>
      </c>
      <c r="J11999">
        <v>3594</v>
      </c>
    </row>
    <row r="12000" spans="1:10" x14ac:dyDescent="0.25">
      <c r="A12000">
        <v>11999</v>
      </c>
      <c r="B12000" t="s">
        <v>12006</v>
      </c>
      <c r="C12000">
        <v>5191</v>
      </c>
      <c r="D12000">
        <v>5256</v>
      </c>
      <c r="E12000">
        <v>119</v>
      </c>
      <c r="F12000">
        <v>14466.267353568021</v>
      </c>
      <c r="G12000">
        <v>13.819975712813299</v>
      </c>
      <c r="H12000">
        <v>9771.9580576328735</v>
      </c>
      <c r="I12000">
        <v>3754</v>
      </c>
      <c r="J12000">
        <v>4090</v>
      </c>
    </row>
    <row r="12001" spans="1:10" x14ac:dyDescent="0.25">
      <c r="A12001">
        <v>12000</v>
      </c>
      <c r="B12001" t="s">
        <v>12007</v>
      </c>
      <c r="C12001">
        <v>5191</v>
      </c>
      <c r="D12001">
        <v>5198</v>
      </c>
      <c r="E12001">
        <v>120</v>
      </c>
      <c r="F12001">
        <v>14471.534095501651</v>
      </c>
      <c r="G12001">
        <v>13.048355345214359</v>
      </c>
      <c r="H12001">
        <v>13080.867780167009</v>
      </c>
      <c r="I12001">
        <v>3754</v>
      </c>
      <c r="J12001">
        <v>3815</v>
      </c>
    </row>
    <row r="12002" spans="1:10" x14ac:dyDescent="0.25">
      <c r="A12002">
        <v>12001</v>
      </c>
      <c r="B12002" t="s">
        <v>12008</v>
      </c>
      <c r="C12002">
        <v>5191</v>
      </c>
      <c r="D12002">
        <v>5124</v>
      </c>
      <c r="E12002">
        <v>121</v>
      </c>
      <c r="F12002">
        <v>14793.35479532325</v>
      </c>
      <c r="G12002">
        <v>13.359217293712179</v>
      </c>
      <c r="H12002">
        <v>10484.20161553897</v>
      </c>
      <c r="I12002">
        <v>3754</v>
      </c>
      <c r="J12002">
        <v>3366</v>
      </c>
    </row>
    <row r="12003" spans="1:10" x14ac:dyDescent="0.25">
      <c r="A12003">
        <v>12002</v>
      </c>
      <c r="B12003" t="s">
        <v>12009</v>
      </c>
      <c r="C12003">
        <v>5191</v>
      </c>
      <c r="D12003">
        <v>5155</v>
      </c>
      <c r="E12003">
        <v>122</v>
      </c>
      <c r="F12003">
        <v>14814.087322041531</v>
      </c>
      <c r="G12003">
        <v>14.06719367679907</v>
      </c>
      <c r="H12003">
        <v>11902.55738562618</v>
      </c>
      <c r="I12003">
        <v>3754</v>
      </c>
      <c r="J12003">
        <v>3593</v>
      </c>
    </row>
    <row r="12004" spans="1:10" x14ac:dyDescent="0.25">
      <c r="A12004">
        <v>12003</v>
      </c>
      <c r="B12004" t="s">
        <v>12010</v>
      </c>
      <c r="C12004">
        <v>5191</v>
      </c>
      <c r="D12004">
        <v>5142</v>
      </c>
      <c r="E12004">
        <v>123</v>
      </c>
      <c r="F12004">
        <v>14966.379107221501</v>
      </c>
      <c r="G12004">
        <v>13.68108162425739</v>
      </c>
      <c r="H12004">
        <v>11014.288269620019</v>
      </c>
      <c r="I12004">
        <v>3754</v>
      </c>
      <c r="J12004">
        <v>3517</v>
      </c>
    </row>
    <row r="12005" spans="1:10" x14ac:dyDescent="0.25">
      <c r="A12005">
        <v>12004</v>
      </c>
      <c r="B12005" t="s">
        <v>12011</v>
      </c>
      <c r="C12005">
        <v>5191</v>
      </c>
      <c r="D12005">
        <v>5170</v>
      </c>
      <c r="E12005">
        <v>124</v>
      </c>
      <c r="F12005">
        <v>15013.000747987369</v>
      </c>
      <c r="G12005">
        <v>14.26610710274492</v>
      </c>
      <c r="H12005">
        <v>12104.29660466422</v>
      </c>
      <c r="I12005">
        <v>3754</v>
      </c>
      <c r="J12005">
        <v>3673</v>
      </c>
    </row>
    <row r="12006" spans="1:10" x14ac:dyDescent="0.25">
      <c r="A12006">
        <v>12005</v>
      </c>
      <c r="B12006" t="s">
        <v>12012</v>
      </c>
      <c r="C12006">
        <v>5191</v>
      </c>
      <c r="D12006">
        <v>5263</v>
      </c>
      <c r="E12006">
        <v>125</v>
      </c>
      <c r="F12006">
        <v>15351.19253093023</v>
      </c>
      <c r="G12006">
        <v>14.089760925338259</v>
      </c>
      <c r="H12006">
        <v>12022.230681206391</v>
      </c>
      <c r="I12006">
        <v>3754</v>
      </c>
      <c r="J12006">
        <v>4136</v>
      </c>
    </row>
    <row r="12007" spans="1:10" x14ac:dyDescent="0.25">
      <c r="A12007">
        <v>12006</v>
      </c>
      <c r="B12007" t="s">
        <v>12013</v>
      </c>
      <c r="C12007">
        <v>5191</v>
      </c>
      <c r="D12007">
        <v>5186</v>
      </c>
      <c r="E12007">
        <v>126</v>
      </c>
      <c r="F12007">
        <v>15651.50410492741</v>
      </c>
      <c r="G12007">
        <v>13.9200590789334</v>
      </c>
      <c r="H12007">
        <v>13075.186181149271</v>
      </c>
      <c r="I12007">
        <v>3754</v>
      </c>
      <c r="J12007">
        <v>3749</v>
      </c>
    </row>
    <row r="12008" spans="1:10" x14ac:dyDescent="0.25">
      <c r="A12008">
        <v>12007</v>
      </c>
      <c r="B12008" t="s">
        <v>12014</v>
      </c>
      <c r="C12008">
        <v>5191</v>
      </c>
      <c r="D12008">
        <v>5236</v>
      </c>
      <c r="E12008">
        <v>127</v>
      </c>
      <c r="F12008">
        <v>15707.923741942899</v>
      </c>
      <c r="G12008">
        <v>14.114296810042051</v>
      </c>
      <c r="H12008">
        <v>11754.393913763261</v>
      </c>
      <c r="I12008">
        <v>3754</v>
      </c>
      <c r="J12008">
        <v>4002</v>
      </c>
    </row>
    <row r="12009" spans="1:10" x14ac:dyDescent="0.25">
      <c r="A12009">
        <v>12008</v>
      </c>
      <c r="B12009" t="s">
        <v>12015</v>
      </c>
      <c r="C12009">
        <v>5191</v>
      </c>
      <c r="D12009">
        <v>5131</v>
      </c>
      <c r="E12009">
        <v>128</v>
      </c>
      <c r="F12009">
        <v>15911.98761372845</v>
      </c>
      <c r="G12009">
        <v>15.038027483717579</v>
      </c>
      <c r="H12009">
        <v>11693.99935816451</v>
      </c>
      <c r="I12009">
        <v>3754</v>
      </c>
      <c r="J12009">
        <v>3437</v>
      </c>
    </row>
    <row r="12010" spans="1:10" x14ac:dyDescent="0.25">
      <c r="A12010">
        <v>12009</v>
      </c>
      <c r="B12010" t="s">
        <v>12016</v>
      </c>
      <c r="C12010">
        <v>5191</v>
      </c>
      <c r="D12010">
        <v>5262</v>
      </c>
      <c r="E12010">
        <v>129</v>
      </c>
      <c r="F12010">
        <v>16320.131626275561</v>
      </c>
      <c r="G12010">
        <v>14.6225409919286</v>
      </c>
      <c r="H12010">
        <v>12848.71087232215</v>
      </c>
      <c r="I12010">
        <v>3754</v>
      </c>
      <c r="J12010">
        <v>4135</v>
      </c>
    </row>
    <row r="12011" spans="1:10" x14ac:dyDescent="0.25">
      <c r="A12011">
        <v>12010</v>
      </c>
      <c r="B12011" t="s">
        <v>12017</v>
      </c>
      <c r="C12011">
        <v>5191</v>
      </c>
      <c r="D12011">
        <v>5241</v>
      </c>
      <c r="E12011">
        <v>130</v>
      </c>
      <c r="F12011">
        <v>16351.28096805271</v>
      </c>
      <c r="G12011">
        <v>16.077432032117859</v>
      </c>
      <c r="H12011">
        <v>13738.08514764748</v>
      </c>
      <c r="I12011">
        <v>3754</v>
      </c>
      <c r="J12011">
        <v>4044</v>
      </c>
    </row>
    <row r="12012" spans="1:10" x14ac:dyDescent="0.25">
      <c r="A12012">
        <v>12011</v>
      </c>
      <c r="B12012" t="s">
        <v>12018</v>
      </c>
      <c r="C12012">
        <v>5191</v>
      </c>
      <c r="D12012">
        <v>5185</v>
      </c>
      <c r="E12012">
        <v>131</v>
      </c>
      <c r="F12012">
        <v>16563.86119902429</v>
      </c>
      <c r="G12012">
        <v>14.57518076608231</v>
      </c>
      <c r="H12012">
        <v>14426.231555136579</v>
      </c>
      <c r="I12012">
        <v>3754</v>
      </c>
      <c r="J12012">
        <v>3748</v>
      </c>
    </row>
    <row r="12013" spans="1:10" x14ac:dyDescent="0.25">
      <c r="A12013">
        <v>12012</v>
      </c>
      <c r="B12013" t="s">
        <v>12019</v>
      </c>
      <c r="C12013">
        <v>5191</v>
      </c>
      <c r="D12013">
        <v>5184</v>
      </c>
      <c r="E12013">
        <v>132</v>
      </c>
      <c r="F12013">
        <v>16658.393468886072</v>
      </c>
      <c r="G12013">
        <v>14.36047096924502</v>
      </c>
      <c r="H12013">
        <v>15164.59751030293</v>
      </c>
      <c r="I12013">
        <v>3754</v>
      </c>
      <c r="J12013">
        <v>3747</v>
      </c>
    </row>
    <row r="12014" spans="1:10" x14ac:dyDescent="0.25">
      <c r="A12014">
        <v>12013</v>
      </c>
      <c r="B12014" t="s">
        <v>12020</v>
      </c>
      <c r="C12014">
        <v>5191</v>
      </c>
      <c r="D12014">
        <v>5255</v>
      </c>
      <c r="E12014">
        <v>133</v>
      </c>
      <c r="F12014">
        <v>16710.646161423399</v>
      </c>
      <c r="G12014">
        <v>15.446588860347459</v>
      </c>
      <c r="H12014">
        <v>12570.08898158812</v>
      </c>
      <c r="I12014">
        <v>3754</v>
      </c>
      <c r="J12014">
        <v>4089</v>
      </c>
    </row>
    <row r="12015" spans="1:10" x14ac:dyDescent="0.25">
      <c r="A12015">
        <v>12014</v>
      </c>
      <c r="B12015" t="s">
        <v>12021</v>
      </c>
      <c r="C12015">
        <v>5191</v>
      </c>
      <c r="D12015">
        <v>5268</v>
      </c>
      <c r="E12015">
        <v>134</v>
      </c>
      <c r="F12015">
        <v>16764.36909871201</v>
      </c>
      <c r="G12015">
        <v>15.4593514041766</v>
      </c>
      <c r="H12015">
        <v>12797.19235397078</v>
      </c>
      <c r="I12015">
        <v>3754</v>
      </c>
      <c r="J12015">
        <v>4183</v>
      </c>
    </row>
    <row r="12016" spans="1:10" x14ac:dyDescent="0.25">
      <c r="A12016">
        <v>12015</v>
      </c>
      <c r="B12016" t="s">
        <v>12022</v>
      </c>
      <c r="C12016">
        <v>5191</v>
      </c>
      <c r="D12016">
        <v>5240</v>
      </c>
      <c r="E12016">
        <v>135</v>
      </c>
      <c r="F12016">
        <v>17011.954889202068</v>
      </c>
      <c r="G12016">
        <v>16.883489324328519</v>
      </c>
      <c r="H12016">
        <v>14732.36474006621</v>
      </c>
      <c r="I12016">
        <v>3754</v>
      </c>
      <c r="J12016">
        <v>4043</v>
      </c>
    </row>
    <row r="12017" spans="1:10" x14ac:dyDescent="0.25">
      <c r="A12017">
        <v>12016</v>
      </c>
      <c r="B12017" t="s">
        <v>12023</v>
      </c>
      <c r="C12017">
        <v>5191</v>
      </c>
      <c r="D12017">
        <v>5254</v>
      </c>
      <c r="E12017">
        <v>136</v>
      </c>
      <c r="F12017">
        <v>17313.075042505308</v>
      </c>
      <c r="G12017">
        <v>16.798777587957311</v>
      </c>
      <c r="H12017">
        <v>14080.534171872931</v>
      </c>
      <c r="I12017">
        <v>3754</v>
      </c>
      <c r="J12017">
        <v>4088</v>
      </c>
    </row>
    <row r="12018" spans="1:10" x14ac:dyDescent="0.25">
      <c r="A12018">
        <v>12017</v>
      </c>
      <c r="B12018" t="s">
        <v>12024</v>
      </c>
      <c r="C12018">
        <v>5191</v>
      </c>
      <c r="D12018">
        <v>5242</v>
      </c>
      <c r="E12018">
        <v>137</v>
      </c>
      <c r="F12018">
        <v>17402.409279233882</v>
      </c>
      <c r="G12018">
        <v>16.138351978157939</v>
      </c>
      <c r="H12018">
        <v>12369.24500242696</v>
      </c>
      <c r="I12018">
        <v>3754</v>
      </c>
      <c r="J12018">
        <v>4045</v>
      </c>
    </row>
    <row r="12019" spans="1:10" x14ac:dyDescent="0.25">
      <c r="A12019">
        <v>12018</v>
      </c>
      <c r="B12019" t="s">
        <v>12025</v>
      </c>
      <c r="C12019">
        <v>5191</v>
      </c>
      <c r="D12019">
        <v>5261</v>
      </c>
      <c r="E12019">
        <v>138</v>
      </c>
      <c r="F12019">
        <v>17477.707680479882</v>
      </c>
      <c r="G12019">
        <v>15.35172931818272</v>
      </c>
      <c r="H12019">
        <v>13916.985374862699</v>
      </c>
      <c r="I12019">
        <v>3754</v>
      </c>
      <c r="J12019">
        <v>4134</v>
      </c>
    </row>
    <row r="12020" spans="1:10" x14ac:dyDescent="0.25">
      <c r="A12020">
        <v>12019</v>
      </c>
      <c r="B12020" t="s">
        <v>12026</v>
      </c>
      <c r="C12020">
        <v>5191</v>
      </c>
      <c r="D12020">
        <v>5239</v>
      </c>
      <c r="E12020">
        <v>139</v>
      </c>
      <c r="F12020">
        <v>18447.979078227159</v>
      </c>
      <c r="G12020">
        <v>18.324622814264089</v>
      </c>
      <c r="H12020">
        <v>15837.90041932631</v>
      </c>
      <c r="I12020">
        <v>3754</v>
      </c>
      <c r="J12020">
        <v>4042</v>
      </c>
    </row>
    <row r="12021" spans="1:10" x14ac:dyDescent="0.25">
      <c r="A12021">
        <v>12020</v>
      </c>
      <c r="B12021" t="s">
        <v>12027</v>
      </c>
      <c r="C12021">
        <v>5191</v>
      </c>
      <c r="D12021">
        <v>5267</v>
      </c>
      <c r="E12021">
        <v>140</v>
      </c>
      <c r="F12021">
        <v>18845.553250560031</v>
      </c>
      <c r="G12021">
        <v>16.367490568992949</v>
      </c>
      <c r="H12021">
        <v>15103.14253505844</v>
      </c>
      <c r="I12021">
        <v>3754</v>
      </c>
      <c r="J12021">
        <v>4182</v>
      </c>
    </row>
    <row r="12022" spans="1:10" x14ac:dyDescent="0.25">
      <c r="A12022">
        <v>12021</v>
      </c>
      <c r="B12022" t="s">
        <v>12028</v>
      </c>
      <c r="C12022">
        <v>5191</v>
      </c>
      <c r="D12022">
        <v>5253</v>
      </c>
      <c r="E12022">
        <v>141</v>
      </c>
      <c r="F12022">
        <v>19425.973286565459</v>
      </c>
      <c r="G12022">
        <v>19.302617022602391</v>
      </c>
      <c r="H12022">
        <v>16158.49796583332</v>
      </c>
      <c r="I12022">
        <v>3754</v>
      </c>
      <c r="J12022">
        <v>4087</v>
      </c>
    </row>
    <row r="12023" spans="1:10" x14ac:dyDescent="0.25">
      <c r="A12023">
        <v>12022</v>
      </c>
      <c r="B12023" t="s">
        <v>12029</v>
      </c>
      <c r="C12023">
        <v>5191</v>
      </c>
      <c r="D12023">
        <v>5238</v>
      </c>
      <c r="E12023">
        <v>142</v>
      </c>
      <c r="F12023">
        <v>19437.59022725085</v>
      </c>
      <c r="G12023">
        <v>19.314233963287769</v>
      </c>
      <c r="H12023">
        <v>16761.82869480706</v>
      </c>
      <c r="I12023">
        <v>3754</v>
      </c>
      <c r="J12023">
        <v>4041</v>
      </c>
    </row>
    <row r="12024" spans="1:10" x14ac:dyDescent="0.25">
      <c r="A12024">
        <v>12023</v>
      </c>
      <c r="B12024" t="s">
        <v>12030</v>
      </c>
      <c r="C12024">
        <v>5191</v>
      </c>
      <c r="D12024">
        <v>5224</v>
      </c>
      <c r="E12024">
        <v>143</v>
      </c>
      <c r="F12024">
        <v>19545.298504687031</v>
      </c>
      <c r="G12024">
        <v>17.900448549096851</v>
      </c>
      <c r="H12024">
        <v>16434.746987866281</v>
      </c>
      <c r="I12024">
        <v>3754</v>
      </c>
      <c r="J12024">
        <v>3990</v>
      </c>
    </row>
    <row r="12025" spans="1:10" x14ac:dyDescent="0.25">
      <c r="A12025">
        <v>12024</v>
      </c>
      <c r="B12025" t="s">
        <v>12031</v>
      </c>
      <c r="C12025">
        <v>5191</v>
      </c>
      <c r="D12025">
        <v>5275</v>
      </c>
      <c r="E12025">
        <v>144</v>
      </c>
      <c r="F12025">
        <v>19674.74049407346</v>
      </c>
      <c r="G12025">
        <v>16.868762770300052</v>
      </c>
      <c r="H12025">
        <v>15570.963905484021</v>
      </c>
      <c r="I12025">
        <v>3754</v>
      </c>
      <c r="J12025">
        <v>4280</v>
      </c>
    </row>
    <row r="12026" spans="1:10" x14ac:dyDescent="0.25">
      <c r="A12026">
        <v>12025</v>
      </c>
      <c r="B12026" t="s">
        <v>12032</v>
      </c>
      <c r="C12026">
        <v>5191</v>
      </c>
      <c r="D12026">
        <v>5274</v>
      </c>
      <c r="E12026">
        <v>145</v>
      </c>
      <c r="F12026">
        <v>19950.62547870804</v>
      </c>
      <c r="G12026">
        <v>17.09038534806448</v>
      </c>
      <c r="H12026">
        <v>16328.381477470641</v>
      </c>
      <c r="I12026">
        <v>3754</v>
      </c>
      <c r="J12026">
        <v>4279</v>
      </c>
    </row>
    <row r="12027" spans="1:10" x14ac:dyDescent="0.25">
      <c r="A12027">
        <v>12026</v>
      </c>
      <c r="B12027" t="s">
        <v>12033</v>
      </c>
      <c r="C12027">
        <v>5191</v>
      </c>
      <c r="D12027">
        <v>5260</v>
      </c>
      <c r="E12027">
        <v>146</v>
      </c>
      <c r="F12027">
        <v>20173.02707897143</v>
      </c>
      <c r="G12027">
        <v>19.33057339488062</v>
      </c>
      <c r="H12027">
        <v>15874.66433004367</v>
      </c>
      <c r="I12027">
        <v>3754</v>
      </c>
      <c r="J12027">
        <v>4133</v>
      </c>
    </row>
    <row r="12028" spans="1:10" x14ac:dyDescent="0.25">
      <c r="A12028">
        <v>12027</v>
      </c>
      <c r="B12028" t="s">
        <v>12034</v>
      </c>
      <c r="C12028">
        <v>5191</v>
      </c>
      <c r="D12028">
        <v>5259</v>
      </c>
      <c r="E12028">
        <v>147</v>
      </c>
      <c r="F12028">
        <v>20364.790623401201</v>
      </c>
      <c r="G12028">
        <v>20.241434359438131</v>
      </c>
      <c r="H12028">
        <v>16763.905272987751</v>
      </c>
      <c r="I12028">
        <v>3754</v>
      </c>
      <c r="J12028">
        <v>4132</v>
      </c>
    </row>
    <row r="12029" spans="1:10" x14ac:dyDescent="0.25">
      <c r="A12029">
        <v>12028</v>
      </c>
      <c r="B12029" t="s">
        <v>12035</v>
      </c>
      <c r="C12029">
        <v>5191</v>
      </c>
      <c r="D12029">
        <v>5273</v>
      </c>
      <c r="E12029">
        <v>148</v>
      </c>
      <c r="F12029">
        <v>20401.152096317921</v>
      </c>
      <c r="G12029">
        <v>17.236837573100729</v>
      </c>
      <c r="H12029">
        <v>17101.12796342601</v>
      </c>
      <c r="I12029">
        <v>3754</v>
      </c>
      <c r="J12029">
        <v>4278</v>
      </c>
    </row>
    <row r="12030" spans="1:10" x14ac:dyDescent="0.25">
      <c r="A12030">
        <v>12029</v>
      </c>
      <c r="B12030" t="s">
        <v>12036</v>
      </c>
      <c r="C12030">
        <v>5191</v>
      </c>
      <c r="D12030">
        <v>5252</v>
      </c>
      <c r="E12030">
        <v>149</v>
      </c>
      <c r="F12030">
        <v>20850.193789320299</v>
      </c>
      <c r="G12030">
        <v>20.506769487768739</v>
      </c>
      <c r="H12030">
        <v>17319.86666896231</v>
      </c>
      <c r="I12030">
        <v>3754</v>
      </c>
      <c r="J12030">
        <v>4086</v>
      </c>
    </row>
    <row r="12031" spans="1:10" x14ac:dyDescent="0.25">
      <c r="A12031">
        <v>12030</v>
      </c>
      <c r="B12031" t="s">
        <v>12037</v>
      </c>
      <c r="C12031">
        <v>5191</v>
      </c>
      <c r="D12031">
        <v>5237</v>
      </c>
      <c r="E12031">
        <v>150</v>
      </c>
      <c r="F12031">
        <v>21277.994362036301</v>
      </c>
      <c r="G12031">
        <v>20.90369257959556</v>
      </c>
      <c r="H12031">
        <v>17696.053893931581</v>
      </c>
      <c r="I12031">
        <v>3754</v>
      </c>
      <c r="J12031">
        <v>4040</v>
      </c>
    </row>
    <row r="12032" spans="1:10" x14ac:dyDescent="0.25">
      <c r="A12032">
        <v>12031</v>
      </c>
      <c r="B12032" t="s">
        <v>12038</v>
      </c>
      <c r="C12032">
        <v>5191</v>
      </c>
      <c r="D12032">
        <v>5272</v>
      </c>
      <c r="E12032">
        <v>151</v>
      </c>
      <c r="F12032">
        <v>21387.047600099559</v>
      </c>
      <c r="G12032">
        <v>17.700273144573739</v>
      </c>
      <c r="H12032">
        <v>17924.577702642458</v>
      </c>
      <c r="I12032">
        <v>3754</v>
      </c>
      <c r="J12032">
        <v>4277</v>
      </c>
    </row>
    <row r="12033" spans="1:10" x14ac:dyDescent="0.25">
      <c r="A12033">
        <v>12032</v>
      </c>
      <c r="B12033" t="s">
        <v>12039</v>
      </c>
      <c r="C12033">
        <v>5191</v>
      </c>
      <c r="D12033">
        <v>5251</v>
      </c>
      <c r="E12033">
        <v>152</v>
      </c>
      <c r="F12033">
        <v>22066.684786202852</v>
      </c>
      <c r="G12033">
        <v>21.559006270004591</v>
      </c>
      <c r="H12033">
        <v>17942.641521788832</v>
      </c>
      <c r="I12033">
        <v>3754</v>
      </c>
      <c r="J12033">
        <v>4085</v>
      </c>
    </row>
    <row r="12034" spans="1:10" x14ac:dyDescent="0.25">
      <c r="A12034">
        <v>12033</v>
      </c>
      <c r="B12034" t="s">
        <v>12040</v>
      </c>
      <c r="C12034">
        <v>5191</v>
      </c>
      <c r="D12034">
        <v>5266</v>
      </c>
      <c r="E12034">
        <v>153</v>
      </c>
      <c r="F12034">
        <v>22275.038999927361</v>
      </c>
      <c r="G12034">
        <v>22.15168273596429</v>
      </c>
      <c r="H12034">
        <v>16863.267686312611</v>
      </c>
      <c r="I12034">
        <v>3754</v>
      </c>
      <c r="J12034">
        <v>4181</v>
      </c>
    </row>
    <row r="12035" spans="1:10" x14ac:dyDescent="0.25">
      <c r="A12035">
        <v>12034</v>
      </c>
      <c r="B12035" t="s">
        <v>12041</v>
      </c>
      <c r="C12035">
        <v>5191</v>
      </c>
      <c r="D12035">
        <v>5271</v>
      </c>
      <c r="E12035">
        <v>154</v>
      </c>
      <c r="F12035">
        <v>23339.459539655141</v>
      </c>
      <c r="G12035">
        <v>19.167517244620509</v>
      </c>
      <c r="H12035">
        <v>19689.864689092461</v>
      </c>
      <c r="I12035">
        <v>3754</v>
      </c>
      <c r="J12035">
        <v>4276</v>
      </c>
    </row>
    <row r="12036" spans="1:10" x14ac:dyDescent="0.25">
      <c r="A12036">
        <v>12035</v>
      </c>
      <c r="B12036" t="s">
        <v>12042</v>
      </c>
      <c r="C12036">
        <v>5191</v>
      </c>
      <c r="D12036">
        <v>5278</v>
      </c>
      <c r="E12036">
        <v>155</v>
      </c>
      <c r="F12036">
        <v>23352.896128312561</v>
      </c>
      <c r="G12036">
        <v>19.659547530936951</v>
      </c>
      <c r="H12036">
        <v>19480.086560633819</v>
      </c>
      <c r="I12036">
        <v>3754</v>
      </c>
      <c r="J12036">
        <v>4375</v>
      </c>
    </row>
    <row r="12037" spans="1:10" x14ac:dyDescent="0.25">
      <c r="A12037">
        <v>12036</v>
      </c>
      <c r="B12037" t="s">
        <v>12043</v>
      </c>
      <c r="C12037">
        <v>5191</v>
      </c>
      <c r="D12037">
        <v>5283</v>
      </c>
      <c r="E12037">
        <v>156</v>
      </c>
      <c r="F12037">
        <v>23434.477651783909</v>
      </c>
      <c r="G12037">
        <v>20.933146554633961</v>
      </c>
      <c r="H12037">
        <v>18835.0664077412</v>
      </c>
      <c r="I12037">
        <v>3754</v>
      </c>
      <c r="J12037">
        <v>4469</v>
      </c>
    </row>
    <row r="12038" spans="1:10" x14ac:dyDescent="0.25">
      <c r="A12038">
        <v>12037</v>
      </c>
      <c r="B12038" t="s">
        <v>12044</v>
      </c>
      <c r="C12038">
        <v>5191</v>
      </c>
      <c r="D12038">
        <v>5265</v>
      </c>
      <c r="E12038">
        <v>157</v>
      </c>
      <c r="F12038">
        <v>23838.28372752569</v>
      </c>
      <c r="G12038">
        <v>23.696407753507529</v>
      </c>
      <c r="H12038">
        <v>19606.56113254825</v>
      </c>
      <c r="I12038">
        <v>3754</v>
      </c>
      <c r="J12038">
        <v>4180</v>
      </c>
    </row>
    <row r="12039" spans="1:10" x14ac:dyDescent="0.25">
      <c r="A12039">
        <v>12038</v>
      </c>
      <c r="B12039" t="s">
        <v>12045</v>
      </c>
      <c r="C12039">
        <v>5191</v>
      </c>
      <c r="D12039">
        <v>5277</v>
      </c>
      <c r="E12039">
        <v>158</v>
      </c>
      <c r="F12039">
        <v>23866.221716199088</v>
      </c>
      <c r="G12039">
        <v>19.815318684614009</v>
      </c>
      <c r="H12039">
        <v>20706.09959549093</v>
      </c>
      <c r="I12039">
        <v>3754</v>
      </c>
      <c r="J12039">
        <v>4374</v>
      </c>
    </row>
    <row r="12040" spans="1:10" x14ac:dyDescent="0.25">
      <c r="A12040">
        <v>12039</v>
      </c>
      <c r="B12040" t="s">
        <v>12046</v>
      </c>
      <c r="C12040">
        <v>5191</v>
      </c>
      <c r="D12040">
        <v>5270</v>
      </c>
      <c r="E12040">
        <v>159</v>
      </c>
      <c r="F12040">
        <v>24298.896655578588</v>
      </c>
      <c r="G12040">
        <v>19.887095081563089</v>
      </c>
      <c r="H12040">
        <v>20570.24417704171</v>
      </c>
      <c r="I12040">
        <v>3754</v>
      </c>
      <c r="J12040">
        <v>4275</v>
      </c>
    </row>
    <row r="12041" spans="1:10" x14ac:dyDescent="0.25">
      <c r="A12041">
        <v>12040</v>
      </c>
      <c r="B12041" t="s">
        <v>12047</v>
      </c>
      <c r="C12041">
        <v>5191</v>
      </c>
      <c r="D12041">
        <v>5279</v>
      </c>
      <c r="E12041">
        <v>160</v>
      </c>
      <c r="F12041">
        <v>24635.20964934869</v>
      </c>
      <c r="G12041">
        <v>20.941861051973081</v>
      </c>
      <c r="H12041">
        <v>20233.83460375142</v>
      </c>
      <c r="I12041">
        <v>3754</v>
      </c>
      <c r="J12041">
        <v>4423</v>
      </c>
    </row>
    <row r="12042" spans="1:10" x14ac:dyDescent="0.25">
      <c r="A12042">
        <v>12041</v>
      </c>
      <c r="B12042" t="s">
        <v>12048</v>
      </c>
      <c r="C12042">
        <v>5191</v>
      </c>
      <c r="D12042">
        <v>5269</v>
      </c>
      <c r="E12042">
        <v>161</v>
      </c>
      <c r="F12042">
        <v>24709.925456431181</v>
      </c>
      <c r="G12042">
        <v>20.55934354585402</v>
      </c>
      <c r="H12042">
        <v>20108.167117299308</v>
      </c>
      <c r="I12042">
        <v>3754</v>
      </c>
      <c r="J12042">
        <v>4231</v>
      </c>
    </row>
    <row r="12043" spans="1:10" x14ac:dyDescent="0.25">
      <c r="A12043">
        <v>12042</v>
      </c>
      <c r="B12043" t="s">
        <v>12049</v>
      </c>
      <c r="C12043">
        <v>5191</v>
      </c>
      <c r="D12043">
        <v>5276</v>
      </c>
      <c r="E12043">
        <v>162</v>
      </c>
      <c r="F12043">
        <v>24919.878908115061</v>
      </c>
      <c r="G12043">
        <v>20.80870604252517</v>
      </c>
      <c r="H12043">
        <v>21006.941305623921</v>
      </c>
      <c r="I12043">
        <v>3754</v>
      </c>
      <c r="J12043">
        <v>4331</v>
      </c>
    </row>
    <row r="12044" spans="1:10" x14ac:dyDescent="0.25">
      <c r="A12044">
        <v>12043</v>
      </c>
      <c r="B12044" t="s">
        <v>12050</v>
      </c>
      <c r="C12044">
        <v>5191</v>
      </c>
      <c r="D12044">
        <v>5282</v>
      </c>
      <c r="E12044">
        <v>163</v>
      </c>
      <c r="F12044">
        <v>25470.44818145522</v>
      </c>
      <c r="G12044">
        <v>22.245792449682231</v>
      </c>
      <c r="H12044">
        <v>20331.656693960202</v>
      </c>
      <c r="I12044">
        <v>3754</v>
      </c>
      <c r="J12044">
        <v>4468</v>
      </c>
    </row>
    <row r="12045" spans="1:10" x14ac:dyDescent="0.25">
      <c r="A12045">
        <v>12044</v>
      </c>
      <c r="B12045" t="s">
        <v>12051</v>
      </c>
      <c r="C12045">
        <v>5191</v>
      </c>
      <c r="D12045">
        <v>5281</v>
      </c>
      <c r="E12045">
        <v>164</v>
      </c>
      <c r="F12045">
        <v>25545.374510594269</v>
      </c>
      <c r="G12045">
        <v>22.320718778821291</v>
      </c>
      <c r="H12045">
        <v>21058.095858653502</v>
      </c>
      <c r="I12045">
        <v>3754</v>
      </c>
      <c r="J12045">
        <v>4467</v>
      </c>
    </row>
    <row r="12046" spans="1:10" x14ac:dyDescent="0.25">
      <c r="A12046">
        <v>12045</v>
      </c>
      <c r="B12046" t="s">
        <v>12052</v>
      </c>
      <c r="C12046">
        <v>5191</v>
      </c>
      <c r="D12046">
        <v>5280</v>
      </c>
      <c r="E12046">
        <v>165</v>
      </c>
      <c r="F12046">
        <v>25866.946695553848</v>
      </c>
      <c r="G12046">
        <v>22.642290963780869</v>
      </c>
      <c r="H12046">
        <v>21816.726230633009</v>
      </c>
      <c r="I12046">
        <v>3754</v>
      </c>
      <c r="J12046">
        <v>4466</v>
      </c>
    </row>
    <row r="12047" spans="1:10" x14ac:dyDescent="0.25">
      <c r="A12047">
        <v>12046</v>
      </c>
      <c r="B12047" t="s">
        <v>12053</v>
      </c>
      <c r="C12047">
        <v>5192</v>
      </c>
      <c r="D12047">
        <v>5192</v>
      </c>
      <c r="E12047">
        <v>1</v>
      </c>
      <c r="F12047">
        <v>0</v>
      </c>
      <c r="G12047">
        <v>0</v>
      </c>
      <c r="H12047">
        <v>0</v>
      </c>
      <c r="I12047">
        <v>3755</v>
      </c>
      <c r="J12047">
        <v>3755</v>
      </c>
    </row>
    <row r="12048" spans="1:10" x14ac:dyDescent="0.25">
      <c r="A12048">
        <v>12047</v>
      </c>
      <c r="B12048" t="s">
        <v>12054</v>
      </c>
      <c r="C12048">
        <v>5192</v>
      </c>
      <c r="D12048">
        <v>5191</v>
      </c>
      <c r="E12048">
        <v>2</v>
      </c>
      <c r="F12048">
        <v>953.70149985214266</v>
      </c>
      <c r="G12048">
        <v>0.95370149985214203</v>
      </c>
      <c r="H12048">
        <v>920.86204788556699</v>
      </c>
      <c r="I12048">
        <v>3755</v>
      </c>
      <c r="J12048">
        <v>3754</v>
      </c>
    </row>
    <row r="12049" spans="1:10" x14ac:dyDescent="0.25">
      <c r="A12049">
        <v>12048</v>
      </c>
      <c r="B12049" t="s">
        <v>12055</v>
      </c>
      <c r="C12049">
        <v>5192</v>
      </c>
      <c r="D12049">
        <v>5206</v>
      </c>
      <c r="E12049">
        <v>3</v>
      </c>
      <c r="F12049">
        <v>1100.7236815297019</v>
      </c>
      <c r="G12049">
        <v>0.99686514186633701</v>
      </c>
      <c r="H12049">
        <v>787.36055121544211</v>
      </c>
      <c r="I12049">
        <v>3755</v>
      </c>
      <c r="J12049">
        <v>3823</v>
      </c>
    </row>
    <row r="12050" spans="1:10" x14ac:dyDescent="0.25">
      <c r="A12050">
        <v>12049</v>
      </c>
      <c r="B12050" t="s">
        <v>12056</v>
      </c>
      <c r="C12050">
        <v>5192</v>
      </c>
      <c r="D12050">
        <v>5193</v>
      </c>
      <c r="E12050">
        <v>4</v>
      </c>
      <c r="F12050">
        <v>1300.626403110934</v>
      </c>
      <c r="G12050">
        <v>1.1467921830522609</v>
      </c>
      <c r="H12050">
        <v>984.836249422881</v>
      </c>
      <c r="I12050">
        <v>3755</v>
      </c>
      <c r="J12050">
        <v>3756</v>
      </c>
    </row>
    <row r="12051" spans="1:10" x14ac:dyDescent="0.25">
      <c r="A12051">
        <v>12050</v>
      </c>
      <c r="B12051" t="s">
        <v>12057</v>
      </c>
      <c r="C12051">
        <v>5192</v>
      </c>
      <c r="D12051">
        <v>5205</v>
      </c>
      <c r="E12051">
        <v>5</v>
      </c>
      <c r="F12051">
        <v>1398.715585727547</v>
      </c>
      <c r="G12051">
        <v>1.398715585727546</v>
      </c>
      <c r="H12051">
        <v>1269.5286110014999</v>
      </c>
      <c r="I12051">
        <v>3755</v>
      </c>
      <c r="J12051">
        <v>3822</v>
      </c>
    </row>
    <row r="12052" spans="1:10" x14ac:dyDescent="0.25">
      <c r="A12052">
        <v>12051</v>
      </c>
      <c r="B12052" t="s">
        <v>12058</v>
      </c>
      <c r="C12052">
        <v>5192</v>
      </c>
      <c r="D12052">
        <v>5190</v>
      </c>
      <c r="E12052">
        <v>6</v>
      </c>
      <c r="F12052">
        <v>2203.4838042549791</v>
      </c>
      <c r="G12052">
        <v>2.2034838042549758</v>
      </c>
      <c r="H12052">
        <v>2028.058510374558</v>
      </c>
      <c r="I12052">
        <v>3755</v>
      </c>
      <c r="J12052">
        <v>3753</v>
      </c>
    </row>
    <row r="12053" spans="1:10" x14ac:dyDescent="0.25">
      <c r="A12053">
        <v>12052</v>
      </c>
      <c r="B12053" t="s">
        <v>12059</v>
      </c>
      <c r="C12053">
        <v>5192</v>
      </c>
      <c r="D12053">
        <v>5177</v>
      </c>
      <c r="E12053">
        <v>7</v>
      </c>
      <c r="F12053">
        <v>2242.6966264879961</v>
      </c>
      <c r="G12053">
        <v>1.853344850585056</v>
      </c>
      <c r="H12053">
        <v>1822.479392066474</v>
      </c>
      <c r="I12053">
        <v>3755</v>
      </c>
      <c r="J12053">
        <v>3680</v>
      </c>
    </row>
    <row r="12054" spans="1:10" x14ac:dyDescent="0.25">
      <c r="A12054">
        <v>12053</v>
      </c>
      <c r="B12054" t="s">
        <v>12060</v>
      </c>
      <c r="C12054">
        <v>5192</v>
      </c>
      <c r="D12054">
        <v>5212</v>
      </c>
      <c r="E12054">
        <v>8</v>
      </c>
      <c r="F12054">
        <v>2327.2946940669949</v>
      </c>
      <c r="G12054">
        <v>1.9167934012693071</v>
      </c>
      <c r="H12054">
        <v>1766.75393994929</v>
      </c>
      <c r="I12054">
        <v>3755</v>
      </c>
      <c r="J12054">
        <v>3879</v>
      </c>
    </row>
    <row r="12055" spans="1:10" x14ac:dyDescent="0.25">
      <c r="A12055">
        <v>12054</v>
      </c>
      <c r="B12055" t="s">
        <v>12061</v>
      </c>
      <c r="C12055">
        <v>5192</v>
      </c>
      <c r="D12055">
        <v>5178</v>
      </c>
      <c r="E12055">
        <v>9</v>
      </c>
      <c r="F12055">
        <v>2661.594388759851</v>
      </c>
      <c r="G12055">
        <v>2.1675181722889469</v>
      </c>
      <c r="H12055">
        <v>2206.963880053474</v>
      </c>
      <c r="I12055">
        <v>3755</v>
      </c>
      <c r="J12055">
        <v>3681</v>
      </c>
    </row>
    <row r="12056" spans="1:10" x14ac:dyDescent="0.25">
      <c r="A12056">
        <v>12055</v>
      </c>
      <c r="B12056" t="s">
        <v>12062</v>
      </c>
      <c r="C12056">
        <v>5192</v>
      </c>
      <c r="D12056">
        <v>5207</v>
      </c>
      <c r="E12056">
        <v>10</v>
      </c>
      <c r="F12056">
        <v>3305.6174995627598</v>
      </c>
      <c r="G12056">
        <v>3.0815260130628852</v>
      </c>
      <c r="H12056">
        <v>2150.152494865773</v>
      </c>
      <c r="I12056">
        <v>3755</v>
      </c>
      <c r="J12056">
        <v>3824</v>
      </c>
    </row>
    <row r="12057" spans="1:10" x14ac:dyDescent="0.25">
      <c r="A12057">
        <v>12056</v>
      </c>
      <c r="B12057" t="s">
        <v>12063</v>
      </c>
      <c r="C12057">
        <v>5192</v>
      </c>
      <c r="D12057">
        <v>5165</v>
      </c>
      <c r="E12057">
        <v>11</v>
      </c>
      <c r="F12057">
        <v>3453.8437344002041</v>
      </c>
      <c r="G12057">
        <v>2.76170518151921</v>
      </c>
      <c r="H12057">
        <v>2795.846755716304</v>
      </c>
      <c r="I12057">
        <v>3755</v>
      </c>
      <c r="J12057">
        <v>3603</v>
      </c>
    </row>
    <row r="12058" spans="1:10" x14ac:dyDescent="0.25">
      <c r="A12058">
        <v>12057</v>
      </c>
      <c r="B12058" t="s">
        <v>12064</v>
      </c>
      <c r="C12058">
        <v>5192</v>
      </c>
      <c r="D12058">
        <v>5220</v>
      </c>
      <c r="E12058">
        <v>12</v>
      </c>
      <c r="F12058">
        <v>3644.5570957629188</v>
      </c>
      <c r="G12058">
        <v>2.9047402025412521</v>
      </c>
      <c r="H12058">
        <v>2399.4664924347389</v>
      </c>
      <c r="I12058">
        <v>3755</v>
      </c>
      <c r="J12058">
        <v>3942</v>
      </c>
    </row>
    <row r="12059" spans="1:10" x14ac:dyDescent="0.25">
      <c r="A12059">
        <v>12058</v>
      </c>
      <c r="B12059" t="s">
        <v>12065</v>
      </c>
      <c r="C12059">
        <v>5192</v>
      </c>
      <c r="D12059">
        <v>5219</v>
      </c>
      <c r="E12059">
        <v>13</v>
      </c>
      <c r="F12059">
        <v>3819.379062251619</v>
      </c>
      <c r="G12059">
        <v>3.1426345430661722</v>
      </c>
      <c r="H12059">
        <v>2705.148862974354</v>
      </c>
      <c r="I12059">
        <v>3755</v>
      </c>
      <c r="J12059">
        <v>3941</v>
      </c>
    </row>
    <row r="12060" spans="1:10" x14ac:dyDescent="0.25">
      <c r="A12060">
        <v>12059</v>
      </c>
      <c r="B12060" t="s">
        <v>12066</v>
      </c>
      <c r="C12060">
        <v>5192</v>
      </c>
      <c r="D12060">
        <v>5211</v>
      </c>
      <c r="E12060">
        <v>14</v>
      </c>
      <c r="F12060">
        <v>3876.2287339703989</v>
      </c>
      <c r="G12060">
        <v>3.876228733970394</v>
      </c>
      <c r="H12060">
        <v>2162.8348123047481</v>
      </c>
      <c r="I12060">
        <v>3755</v>
      </c>
      <c r="J12060">
        <v>3878</v>
      </c>
    </row>
    <row r="12061" spans="1:10" x14ac:dyDescent="0.25">
      <c r="A12061">
        <v>12060</v>
      </c>
      <c r="B12061" t="s">
        <v>12067</v>
      </c>
      <c r="C12061">
        <v>5192</v>
      </c>
      <c r="D12061">
        <v>5213</v>
      </c>
      <c r="E12061">
        <v>15</v>
      </c>
      <c r="F12061">
        <v>3991.0103657506761</v>
      </c>
      <c r="G12061">
        <v>3.1645801550320689</v>
      </c>
      <c r="H12061">
        <v>2417.6408446973651</v>
      </c>
      <c r="I12061">
        <v>3755</v>
      </c>
      <c r="J12061">
        <v>3880</v>
      </c>
    </row>
    <row r="12062" spans="1:10" x14ac:dyDescent="0.25">
      <c r="A12062">
        <v>12061</v>
      </c>
      <c r="B12062" t="s">
        <v>12068</v>
      </c>
      <c r="C12062">
        <v>5192</v>
      </c>
      <c r="D12062">
        <v>5204</v>
      </c>
      <c r="E12062">
        <v>16</v>
      </c>
      <c r="F12062">
        <v>4093.8749646070032</v>
      </c>
      <c r="G12062">
        <v>4.0938749646069983</v>
      </c>
      <c r="H12062">
        <v>3183.87127114132</v>
      </c>
      <c r="I12062">
        <v>3755</v>
      </c>
      <c r="J12062">
        <v>3821</v>
      </c>
    </row>
    <row r="12063" spans="1:10" x14ac:dyDescent="0.25">
      <c r="A12063">
        <v>12062</v>
      </c>
      <c r="B12063" t="s">
        <v>12069</v>
      </c>
      <c r="C12063">
        <v>5192</v>
      </c>
      <c r="D12063">
        <v>5214</v>
      </c>
      <c r="E12063">
        <v>17</v>
      </c>
      <c r="F12063">
        <v>4126.142528149705</v>
      </c>
      <c r="G12063">
        <v>3.8260314950980971</v>
      </c>
      <c r="H12063">
        <v>2748.6466569118361</v>
      </c>
      <c r="I12063">
        <v>3755</v>
      </c>
      <c r="J12063">
        <v>3881</v>
      </c>
    </row>
    <row r="12064" spans="1:10" x14ac:dyDescent="0.25">
      <c r="A12064">
        <v>12063</v>
      </c>
      <c r="B12064" t="s">
        <v>12070</v>
      </c>
      <c r="C12064">
        <v>5192</v>
      </c>
      <c r="D12064">
        <v>5221</v>
      </c>
      <c r="E12064">
        <v>18</v>
      </c>
      <c r="F12064">
        <v>4536.3420589482148</v>
      </c>
      <c r="G12064">
        <v>4.1336811431969807</v>
      </c>
      <c r="H12064">
        <v>3114.5508884838869</v>
      </c>
      <c r="I12064">
        <v>3755</v>
      </c>
      <c r="J12064">
        <v>3943</v>
      </c>
    </row>
    <row r="12065" spans="1:10" x14ac:dyDescent="0.25">
      <c r="A12065">
        <v>12064</v>
      </c>
      <c r="B12065" t="s">
        <v>12071</v>
      </c>
      <c r="C12065">
        <v>5192</v>
      </c>
      <c r="D12065">
        <v>5231</v>
      </c>
      <c r="E12065">
        <v>19</v>
      </c>
      <c r="F12065">
        <v>4605.0904791995363</v>
      </c>
      <c r="G12065">
        <v>3.6726901938176599</v>
      </c>
      <c r="H12065">
        <v>3621.2706830150491</v>
      </c>
      <c r="I12065">
        <v>3755</v>
      </c>
      <c r="J12065">
        <v>3997</v>
      </c>
    </row>
    <row r="12066" spans="1:10" x14ac:dyDescent="0.25">
      <c r="A12066">
        <v>12065</v>
      </c>
      <c r="B12066" t="s">
        <v>12072</v>
      </c>
      <c r="C12066">
        <v>5192</v>
      </c>
      <c r="D12066">
        <v>5215</v>
      </c>
      <c r="E12066">
        <v>20</v>
      </c>
      <c r="F12066">
        <v>5070.0195372396438</v>
      </c>
      <c r="G12066">
        <v>4.5720383458736906</v>
      </c>
      <c r="H12066">
        <v>3315.1936765121109</v>
      </c>
      <c r="I12066">
        <v>3755</v>
      </c>
      <c r="J12066">
        <v>3882</v>
      </c>
    </row>
    <row r="12067" spans="1:10" x14ac:dyDescent="0.25">
      <c r="A12067">
        <v>12066</v>
      </c>
      <c r="B12067" t="s">
        <v>12073</v>
      </c>
      <c r="C12067">
        <v>5192</v>
      </c>
      <c r="D12067">
        <v>5189</v>
      </c>
      <c r="E12067">
        <v>21</v>
      </c>
      <c r="F12067">
        <v>5202.8319561131902</v>
      </c>
      <c r="G12067">
        <v>5.2028319561131866</v>
      </c>
      <c r="H12067">
        <v>2896.118096266428</v>
      </c>
      <c r="I12067">
        <v>3755</v>
      </c>
      <c r="J12067">
        <v>3752</v>
      </c>
    </row>
    <row r="12068" spans="1:10" x14ac:dyDescent="0.25">
      <c r="A12068">
        <v>12067</v>
      </c>
      <c r="B12068" t="s">
        <v>12074</v>
      </c>
      <c r="C12068">
        <v>5192</v>
      </c>
      <c r="D12068">
        <v>5208</v>
      </c>
      <c r="E12068">
        <v>22</v>
      </c>
      <c r="F12068">
        <v>5661.1370778650798</v>
      </c>
      <c r="G12068">
        <v>4.9772774073846291</v>
      </c>
      <c r="H12068">
        <v>3605.9850865358931</v>
      </c>
      <c r="I12068">
        <v>3755</v>
      </c>
      <c r="J12068">
        <v>3825</v>
      </c>
    </row>
    <row r="12069" spans="1:10" x14ac:dyDescent="0.25">
      <c r="A12069">
        <v>12068</v>
      </c>
      <c r="B12069" t="s">
        <v>12075</v>
      </c>
      <c r="C12069">
        <v>5192</v>
      </c>
      <c r="D12069">
        <v>5230</v>
      </c>
      <c r="E12069">
        <v>23</v>
      </c>
      <c r="F12069">
        <v>5677.0021503285461</v>
      </c>
      <c r="G12069">
        <v>4.7446018649466692</v>
      </c>
      <c r="H12069">
        <v>3348.7811180067051</v>
      </c>
      <c r="I12069">
        <v>3755</v>
      </c>
      <c r="J12069">
        <v>3996</v>
      </c>
    </row>
    <row r="12070" spans="1:10" x14ac:dyDescent="0.25">
      <c r="A12070">
        <v>12069</v>
      </c>
      <c r="B12070" t="s">
        <v>12076</v>
      </c>
      <c r="C12070">
        <v>5192</v>
      </c>
      <c r="D12070">
        <v>5248</v>
      </c>
      <c r="E12070">
        <v>24</v>
      </c>
      <c r="F12070">
        <v>5904.6661008547126</v>
      </c>
      <c r="G12070">
        <v>4.5998219563600973</v>
      </c>
      <c r="H12070">
        <v>4926.0630406485498</v>
      </c>
      <c r="I12070">
        <v>3755</v>
      </c>
      <c r="J12070">
        <v>4051</v>
      </c>
    </row>
    <row r="12071" spans="1:10" x14ac:dyDescent="0.25">
      <c r="A12071">
        <v>12070</v>
      </c>
      <c r="B12071" t="s">
        <v>12077</v>
      </c>
      <c r="C12071">
        <v>5192</v>
      </c>
      <c r="D12071">
        <v>5164</v>
      </c>
      <c r="E12071">
        <v>25</v>
      </c>
      <c r="F12071">
        <v>6164.619398593064</v>
      </c>
      <c r="G12071">
        <v>5.1297417777159637</v>
      </c>
      <c r="H12071">
        <v>3303.797094685046</v>
      </c>
      <c r="I12071">
        <v>3755</v>
      </c>
      <c r="J12071">
        <v>3602</v>
      </c>
    </row>
    <row r="12072" spans="1:10" x14ac:dyDescent="0.25">
      <c r="A12072">
        <v>12071</v>
      </c>
      <c r="B12072" t="s">
        <v>12078</v>
      </c>
      <c r="C12072">
        <v>5192</v>
      </c>
      <c r="D12072">
        <v>5218</v>
      </c>
      <c r="E12072">
        <v>26</v>
      </c>
      <c r="F12072">
        <v>6168.8218289822316</v>
      </c>
      <c r="G12072">
        <v>6.1688218289822272</v>
      </c>
      <c r="H12072">
        <v>3940.085716058823</v>
      </c>
      <c r="I12072">
        <v>3755</v>
      </c>
      <c r="J12072">
        <v>3940</v>
      </c>
    </row>
    <row r="12073" spans="1:10" x14ac:dyDescent="0.25">
      <c r="A12073">
        <v>12072</v>
      </c>
      <c r="B12073" t="s">
        <v>12079</v>
      </c>
      <c r="C12073">
        <v>5192</v>
      </c>
      <c r="D12073">
        <v>5203</v>
      </c>
      <c r="E12073">
        <v>27</v>
      </c>
      <c r="F12073">
        <v>6182.5565517947889</v>
      </c>
      <c r="G12073">
        <v>6.1825565517947796</v>
      </c>
      <c r="H12073">
        <v>4985.9661778107729</v>
      </c>
      <c r="I12073">
        <v>3755</v>
      </c>
      <c r="J12073">
        <v>3820</v>
      </c>
    </row>
    <row r="12074" spans="1:10" x14ac:dyDescent="0.25">
      <c r="A12074">
        <v>12073</v>
      </c>
      <c r="B12074" t="s">
        <v>12080</v>
      </c>
      <c r="C12074">
        <v>5192</v>
      </c>
      <c r="D12074">
        <v>5210</v>
      </c>
      <c r="E12074">
        <v>28</v>
      </c>
      <c r="F12074">
        <v>6246.1863625402639</v>
      </c>
      <c r="G12074">
        <v>6.2461863625402589</v>
      </c>
      <c r="H12074">
        <v>5187.5529941023096</v>
      </c>
      <c r="I12074">
        <v>3755</v>
      </c>
      <c r="J12074">
        <v>3877</v>
      </c>
    </row>
    <row r="12075" spans="1:10" x14ac:dyDescent="0.25">
      <c r="A12075">
        <v>12074</v>
      </c>
      <c r="B12075" t="s">
        <v>12081</v>
      </c>
      <c r="C12075">
        <v>5192</v>
      </c>
      <c r="D12075">
        <v>5209</v>
      </c>
      <c r="E12075">
        <v>29</v>
      </c>
      <c r="F12075">
        <v>6451.5218555639194</v>
      </c>
      <c r="G12075">
        <v>5.9535406641979653</v>
      </c>
      <c r="H12075">
        <v>4072.7367766370562</v>
      </c>
      <c r="I12075">
        <v>3755</v>
      </c>
      <c r="J12075">
        <v>3826</v>
      </c>
    </row>
    <row r="12076" spans="1:10" x14ac:dyDescent="0.25">
      <c r="A12076">
        <v>12075</v>
      </c>
      <c r="B12076" t="s">
        <v>12082</v>
      </c>
      <c r="C12076">
        <v>5192</v>
      </c>
      <c r="D12076">
        <v>5141</v>
      </c>
      <c r="E12076">
        <v>30</v>
      </c>
      <c r="F12076">
        <v>6621.5057537787497</v>
      </c>
      <c r="G12076">
        <v>5.5866281329016516</v>
      </c>
      <c r="H12076">
        <v>4630.0820619683946</v>
      </c>
      <c r="I12076">
        <v>3755</v>
      </c>
      <c r="J12076">
        <v>3447</v>
      </c>
    </row>
    <row r="12077" spans="1:10" x14ac:dyDescent="0.25">
      <c r="A12077">
        <v>12076</v>
      </c>
      <c r="B12077" t="s">
        <v>12083</v>
      </c>
      <c r="C12077">
        <v>5192</v>
      </c>
      <c r="D12077">
        <v>5176</v>
      </c>
      <c r="E12077">
        <v>31</v>
      </c>
      <c r="F12077">
        <v>6653.1449948149148</v>
      </c>
      <c r="G12077">
        <v>6.6531449948149106</v>
      </c>
      <c r="H12077">
        <v>3062.4640671024308</v>
      </c>
      <c r="I12077">
        <v>3755</v>
      </c>
      <c r="J12077">
        <v>3679</v>
      </c>
    </row>
    <row r="12078" spans="1:10" x14ac:dyDescent="0.25">
      <c r="A12078">
        <v>12077</v>
      </c>
      <c r="B12078" t="s">
        <v>12084</v>
      </c>
      <c r="C12078">
        <v>5192</v>
      </c>
      <c r="D12078">
        <v>5129</v>
      </c>
      <c r="E12078">
        <v>32</v>
      </c>
      <c r="F12078">
        <v>6711.4655240953107</v>
      </c>
      <c r="G12078">
        <v>5.6765879032182118</v>
      </c>
      <c r="H12078">
        <v>5400.8193519384931</v>
      </c>
      <c r="I12078">
        <v>3755</v>
      </c>
      <c r="J12078">
        <v>3371</v>
      </c>
    </row>
    <row r="12079" spans="1:10" x14ac:dyDescent="0.25">
      <c r="A12079">
        <v>12078</v>
      </c>
      <c r="B12079" t="s">
        <v>12085</v>
      </c>
      <c r="C12079">
        <v>5192</v>
      </c>
      <c r="D12079">
        <v>5222</v>
      </c>
      <c r="E12079">
        <v>33</v>
      </c>
      <c r="F12079">
        <v>6808.9583352102281</v>
      </c>
      <c r="G12079">
        <v>6.2053518292187961</v>
      </c>
      <c r="H12079">
        <v>4064.39197761694</v>
      </c>
      <c r="I12079">
        <v>3755</v>
      </c>
      <c r="J12079">
        <v>3944</v>
      </c>
    </row>
    <row r="12080" spans="1:10" x14ac:dyDescent="0.25">
      <c r="A12080">
        <v>12079</v>
      </c>
      <c r="B12080" t="s">
        <v>12086</v>
      </c>
      <c r="C12080">
        <v>5192</v>
      </c>
      <c r="D12080">
        <v>5130</v>
      </c>
      <c r="E12080">
        <v>34</v>
      </c>
      <c r="F12080">
        <v>6809.8489156029618</v>
      </c>
      <c r="G12080">
        <v>5.2787090674212802</v>
      </c>
      <c r="H12080">
        <v>5875.5071025621401</v>
      </c>
      <c r="I12080">
        <v>3755</v>
      </c>
      <c r="J12080">
        <v>3372</v>
      </c>
    </row>
    <row r="12081" spans="1:10" x14ac:dyDescent="0.25">
      <c r="A12081">
        <v>12080</v>
      </c>
      <c r="B12081" t="s">
        <v>12087</v>
      </c>
      <c r="C12081">
        <v>5192</v>
      </c>
      <c r="D12081">
        <v>5228</v>
      </c>
      <c r="E12081">
        <v>35</v>
      </c>
      <c r="F12081">
        <v>6929.7618627162019</v>
      </c>
      <c r="G12081">
        <v>6.9297618627161972</v>
      </c>
      <c r="H12081">
        <v>4550.0395266908636</v>
      </c>
      <c r="I12081">
        <v>3755</v>
      </c>
      <c r="J12081">
        <v>3994</v>
      </c>
    </row>
    <row r="12082" spans="1:10" x14ac:dyDescent="0.25">
      <c r="A12082">
        <v>12081</v>
      </c>
      <c r="B12082" t="s">
        <v>12088</v>
      </c>
      <c r="C12082">
        <v>5192</v>
      </c>
      <c r="D12082">
        <v>5202</v>
      </c>
      <c r="E12082">
        <v>36</v>
      </c>
      <c r="F12082">
        <v>7141.2648269933125</v>
      </c>
      <c r="G12082">
        <v>7.1412648269933019</v>
      </c>
      <c r="H12082">
        <v>5972.8161584222362</v>
      </c>
      <c r="I12082">
        <v>3755</v>
      </c>
      <c r="J12082">
        <v>3819</v>
      </c>
    </row>
    <row r="12083" spans="1:10" x14ac:dyDescent="0.25">
      <c r="A12083">
        <v>12082</v>
      </c>
      <c r="B12083" t="s">
        <v>12089</v>
      </c>
      <c r="C12083">
        <v>5192</v>
      </c>
      <c r="D12083">
        <v>5151</v>
      </c>
      <c r="E12083">
        <v>37</v>
      </c>
      <c r="F12083">
        <v>7147.839994523345</v>
      </c>
      <c r="G12083">
        <v>6.1129623736462442</v>
      </c>
      <c r="H12083">
        <v>3555.643501151565</v>
      </c>
      <c r="I12083">
        <v>3755</v>
      </c>
      <c r="J12083">
        <v>3526</v>
      </c>
    </row>
    <row r="12084" spans="1:10" x14ac:dyDescent="0.25">
      <c r="A12084">
        <v>12083</v>
      </c>
      <c r="B12084" t="s">
        <v>12090</v>
      </c>
      <c r="C12084">
        <v>5192</v>
      </c>
      <c r="D12084">
        <v>5163</v>
      </c>
      <c r="E12084">
        <v>38</v>
      </c>
      <c r="F12084">
        <v>7417.4406182478369</v>
      </c>
      <c r="G12084">
        <v>7.4174406182478334</v>
      </c>
      <c r="H12084">
        <v>3261.603071709676</v>
      </c>
      <c r="I12084">
        <v>3755</v>
      </c>
      <c r="J12084">
        <v>3601</v>
      </c>
    </row>
    <row r="12085" spans="1:10" x14ac:dyDescent="0.25">
      <c r="A12085">
        <v>12084</v>
      </c>
      <c r="B12085" t="s">
        <v>12091</v>
      </c>
      <c r="C12085">
        <v>5192</v>
      </c>
      <c r="D12085">
        <v>5194</v>
      </c>
      <c r="E12085">
        <v>39</v>
      </c>
      <c r="F12085">
        <v>7540.6978815787706</v>
      </c>
      <c r="G12085">
        <v>6.5496159624614974</v>
      </c>
      <c r="H12085">
        <v>4252.6860706312391</v>
      </c>
      <c r="I12085">
        <v>3755</v>
      </c>
      <c r="J12085">
        <v>3757</v>
      </c>
    </row>
    <row r="12086" spans="1:10" x14ac:dyDescent="0.25">
      <c r="A12086">
        <v>12085</v>
      </c>
      <c r="B12086" t="s">
        <v>12092</v>
      </c>
      <c r="C12086">
        <v>5192</v>
      </c>
      <c r="D12086">
        <v>5232</v>
      </c>
      <c r="E12086">
        <v>40</v>
      </c>
      <c r="F12086">
        <v>7622.6144004819434</v>
      </c>
      <c r="G12086">
        <v>7.0190078944905112</v>
      </c>
      <c r="H12086">
        <v>4780.9620340986075</v>
      </c>
      <c r="I12086">
        <v>3755</v>
      </c>
      <c r="J12086">
        <v>3998</v>
      </c>
    </row>
    <row r="12087" spans="1:10" x14ac:dyDescent="0.25">
      <c r="A12087">
        <v>12086</v>
      </c>
      <c r="B12087" t="s">
        <v>12093</v>
      </c>
      <c r="C12087">
        <v>5192</v>
      </c>
      <c r="D12087">
        <v>5140</v>
      </c>
      <c r="E12087">
        <v>41</v>
      </c>
      <c r="F12087">
        <v>7697.4610695075689</v>
      </c>
      <c r="G12087">
        <v>6.6625834486304658</v>
      </c>
      <c r="H12087">
        <v>4501.803076677571</v>
      </c>
      <c r="I12087">
        <v>3755</v>
      </c>
      <c r="J12087">
        <v>3446</v>
      </c>
    </row>
    <row r="12088" spans="1:10" x14ac:dyDescent="0.25">
      <c r="A12088">
        <v>12087</v>
      </c>
      <c r="B12088" t="s">
        <v>12094</v>
      </c>
      <c r="C12088">
        <v>5192</v>
      </c>
      <c r="D12088">
        <v>5233</v>
      </c>
      <c r="E12088">
        <v>42</v>
      </c>
      <c r="F12088">
        <v>7813.8776306790151</v>
      </c>
      <c r="G12088">
        <v>7.2102711246875826</v>
      </c>
      <c r="H12088">
        <v>4969.4437255438124</v>
      </c>
      <c r="I12088">
        <v>3755</v>
      </c>
      <c r="J12088">
        <v>3999</v>
      </c>
    </row>
    <row r="12089" spans="1:10" x14ac:dyDescent="0.25">
      <c r="A12089">
        <v>12088</v>
      </c>
      <c r="B12089" t="s">
        <v>12095</v>
      </c>
      <c r="C12089">
        <v>5192</v>
      </c>
      <c r="D12089">
        <v>5195</v>
      </c>
      <c r="E12089">
        <v>43</v>
      </c>
      <c r="F12089">
        <v>7826.9307707572798</v>
      </c>
      <c r="G12089">
        <v>6.605772779445644</v>
      </c>
      <c r="H12089">
        <v>5062.1956244065523</v>
      </c>
      <c r="I12089">
        <v>3755</v>
      </c>
      <c r="J12089">
        <v>3758</v>
      </c>
    </row>
    <row r="12090" spans="1:10" x14ac:dyDescent="0.25">
      <c r="A12090">
        <v>12089</v>
      </c>
      <c r="B12090" t="s">
        <v>12096</v>
      </c>
      <c r="C12090">
        <v>5192</v>
      </c>
      <c r="D12090">
        <v>5247</v>
      </c>
      <c r="E12090">
        <v>44</v>
      </c>
      <c r="F12090">
        <v>7883.8966917483622</v>
      </c>
      <c r="G12090">
        <v>7.8838966917483564</v>
      </c>
      <c r="H12090">
        <v>5219.3349311561733</v>
      </c>
      <c r="I12090">
        <v>3755</v>
      </c>
      <c r="J12090">
        <v>4050</v>
      </c>
    </row>
    <row r="12091" spans="1:10" x14ac:dyDescent="0.25">
      <c r="A12091">
        <v>12090</v>
      </c>
      <c r="B12091" t="s">
        <v>12097</v>
      </c>
      <c r="C12091">
        <v>5192</v>
      </c>
      <c r="D12091">
        <v>5188</v>
      </c>
      <c r="E12091">
        <v>45</v>
      </c>
      <c r="F12091">
        <v>8024.5261750134241</v>
      </c>
      <c r="G12091">
        <v>8.0245261750134134</v>
      </c>
      <c r="H12091">
        <v>5941.402909769763</v>
      </c>
      <c r="I12091">
        <v>3755</v>
      </c>
      <c r="J12091">
        <v>3751</v>
      </c>
    </row>
    <row r="12092" spans="1:10" x14ac:dyDescent="0.25">
      <c r="A12092">
        <v>12091</v>
      </c>
      <c r="B12092" t="s">
        <v>12098</v>
      </c>
      <c r="C12092">
        <v>5192</v>
      </c>
      <c r="D12092">
        <v>5174</v>
      </c>
      <c r="E12092">
        <v>46</v>
      </c>
      <c r="F12092">
        <v>8062.2339615745459</v>
      </c>
      <c r="G12092">
        <v>8.0622339615745382</v>
      </c>
      <c r="H12092">
        <v>5150.1337535461234</v>
      </c>
      <c r="I12092">
        <v>3755</v>
      </c>
      <c r="J12092">
        <v>3677</v>
      </c>
    </row>
    <row r="12093" spans="1:10" x14ac:dyDescent="0.25">
      <c r="A12093">
        <v>12092</v>
      </c>
      <c r="B12093" t="s">
        <v>12099</v>
      </c>
      <c r="C12093">
        <v>5192</v>
      </c>
      <c r="D12093">
        <v>5150</v>
      </c>
      <c r="E12093">
        <v>47</v>
      </c>
      <c r="F12093">
        <v>8366.6292319678905</v>
      </c>
      <c r="G12093">
        <v>8.3666292319678863</v>
      </c>
      <c r="H12093">
        <v>4001.6649558055178</v>
      </c>
      <c r="I12093">
        <v>3755</v>
      </c>
      <c r="J12093">
        <v>3525</v>
      </c>
    </row>
    <row r="12094" spans="1:10" x14ac:dyDescent="0.25">
      <c r="A12094">
        <v>12093</v>
      </c>
      <c r="B12094" t="s">
        <v>12100</v>
      </c>
      <c r="C12094">
        <v>5192</v>
      </c>
      <c r="D12094">
        <v>5179</v>
      </c>
      <c r="E12094">
        <v>48</v>
      </c>
      <c r="F12094">
        <v>8490.8758225637157</v>
      </c>
      <c r="G12094">
        <v>7.4997939034464434</v>
      </c>
      <c r="H12094">
        <v>3657.3705978713242</v>
      </c>
      <c r="I12094">
        <v>3755</v>
      </c>
      <c r="J12094">
        <v>3682</v>
      </c>
    </row>
    <row r="12095" spans="1:10" x14ac:dyDescent="0.25">
      <c r="A12095">
        <v>12094</v>
      </c>
      <c r="B12095" t="s">
        <v>12101</v>
      </c>
      <c r="C12095">
        <v>5192</v>
      </c>
      <c r="D12095">
        <v>5180</v>
      </c>
      <c r="E12095">
        <v>49</v>
      </c>
      <c r="F12095">
        <v>8521.9022070117517</v>
      </c>
      <c r="G12095">
        <v>7.5308202878944783</v>
      </c>
      <c r="H12095">
        <v>4279.5071648389339</v>
      </c>
      <c r="I12095">
        <v>3755</v>
      </c>
      <c r="J12095">
        <v>3683</v>
      </c>
    </row>
    <row r="12096" spans="1:10" x14ac:dyDescent="0.25">
      <c r="A12096">
        <v>12095</v>
      </c>
      <c r="B12096" t="s">
        <v>12102</v>
      </c>
      <c r="C12096">
        <v>5192</v>
      </c>
      <c r="D12096">
        <v>5227</v>
      </c>
      <c r="E12096">
        <v>50</v>
      </c>
      <c r="F12096">
        <v>8549.6334065443662</v>
      </c>
      <c r="G12096">
        <v>8.0883790121365085</v>
      </c>
      <c r="H12096">
        <v>6167.6765471412227</v>
      </c>
      <c r="I12096">
        <v>3755</v>
      </c>
      <c r="J12096">
        <v>3993</v>
      </c>
    </row>
    <row r="12097" spans="1:10" x14ac:dyDescent="0.25">
      <c r="A12097">
        <v>12096</v>
      </c>
      <c r="B12097" t="s">
        <v>12103</v>
      </c>
      <c r="C12097">
        <v>5192</v>
      </c>
      <c r="D12097">
        <v>5139</v>
      </c>
      <c r="E12097">
        <v>51</v>
      </c>
      <c r="F12097">
        <v>8599.6913249869522</v>
      </c>
      <c r="G12097">
        <v>7.5648137041098549</v>
      </c>
      <c r="H12097">
        <v>5010.1813580541193</v>
      </c>
      <c r="I12097">
        <v>3755</v>
      </c>
      <c r="J12097">
        <v>3445</v>
      </c>
    </row>
    <row r="12098" spans="1:10" x14ac:dyDescent="0.25">
      <c r="A12098">
        <v>12097</v>
      </c>
      <c r="B12098" t="s">
        <v>12104</v>
      </c>
      <c r="C12098">
        <v>5192</v>
      </c>
      <c r="D12098">
        <v>5181</v>
      </c>
      <c r="E12098">
        <v>52</v>
      </c>
      <c r="F12098">
        <v>8687.8531574617555</v>
      </c>
      <c r="G12098">
        <v>7.696771238344482</v>
      </c>
      <c r="H12098">
        <v>4722.5084864073933</v>
      </c>
      <c r="I12098">
        <v>3755</v>
      </c>
      <c r="J12098">
        <v>3684</v>
      </c>
    </row>
    <row r="12099" spans="1:10" x14ac:dyDescent="0.25">
      <c r="A12099">
        <v>12098</v>
      </c>
      <c r="B12099" t="s">
        <v>12105</v>
      </c>
      <c r="C12099">
        <v>5192</v>
      </c>
      <c r="D12099">
        <v>5234</v>
      </c>
      <c r="E12099">
        <v>53</v>
      </c>
      <c r="F12099">
        <v>8753.062605676776</v>
      </c>
      <c r="G12099">
        <v>8.2550814143108191</v>
      </c>
      <c r="H12099">
        <v>6199.3035430113596</v>
      </c>
      <c r="I12099">
        <v>3755</v>
      </c>
      <c r="J12099">
        <v>4000</v>
      </c>
    </row>
    <row r="12100" spans="1:10" x14ac:dyDescent="0.25">
      <c r="A12100">
        <v>12099</v>
      </c>
      <c r="B12100" t="s">
        <v>12106</v>
      </c>
      <c r="C12100">
        <v>5192</v>
      </c>
      <c r="D12100">
        <v>5229</v>
      </c>
      <c r="E12100">
        <v>54</v>
      </c>
      <c r="F12100">
        <v>8775.4772951757786</v>
      </c>
      <c r="G12100">
        <v>7.2464566734295497</v>
      </c>
      <c r="H12100">
        <v>4085.790045442413</v>
      </c>
      <c r="I12100">
        <v>3755</v>
      </c>
      <c r="J12100">
        <v>3995</v>
      </c>
    </row>
    <row r="12101" spans="1:10" x14ac:dyDescent="0.25">
      <c r="A12101">
        <v>12100</v>
      </c>
      <c r="B12101" t="s">
        <v>12107</v>
      </c>
      <c r="C12101">
        <v>5192</v>
      </c>
      <c r="D12101">
        <v>5175</v>
      </c>
      <c r="E12101">
        <v>55</v>
      </c>
      <c r="F12101">
        <v>8908.2291330489115</v>
      </c>
      <c r="G12101">
        <v>8.9082291330489003</v>
      </c>
      <c r="H12101">
        <v>4333.2354852401386</v>
      </c>
      <c r="I12101">
        <v>3755</v>
      </c>
      <c r="J12101">
        <v>3678</v>
      </c>
    </row>
    <row r="12102" spans="1:10" x14ac:dyDescent="0.25">
      <c r="A12102">
        <v>12101</v>
      </c>
      <c r="B12102" t="s">
        <v>12108</v>
      </c>
      <c r="C12102">
        <v>5192</v>
      </c>
      <c r="D12102">
        <v>5187</v>
      </c>
      <c r="E12102">
        <v>56</v>
      </c>
      <c r="F12102">
        <v>8988.8647779727162</v>
      </c>
      <c r="G12102">
        <v>8.988864777972708</v>
      </c>
      <c r="H12102">
        <v>6912.7158346066353</v>
      </c>
      <c r="I12102">
        <v>3755</v>
      </c>
      <c r="J12102">
        <v>3750</v>
      </c>
    </row>
    <row r="12103" spans="1:10" x14ac:dyDescent="0.25">
      <c r="A12103">
        <v>12102</v>
      </c>
      <c r="B12103" t="s">
        <v>12109</v>
      </c>
      <c r="C12103">
        <v>5192</v>
      </c>
      <c r="D12103">
        <v>5149</v>
      </c>
      <c r="E12103">
        <v>57</v>
      </c>
      <c r="F12103">
        <v>9002.4444624540738</v>
      </c>
      <c r="G12103">
        <v>9.0024444624540685</v>
      </c>
      <c r="H12103">
        <v>4514.8745031600747</v>
      </c>
      <c r="I12103">
        <v>3755</v>
      </c>
      <c r="J12103">
        <v>3524</v>
      </c>
    </row>
    <row r="12104" spans="1:10" x14ac:dyDescent="0.25">
      <c r="A12104">
        <v>12103</v>
      </c>
      <c r="B12104" t="s">
        <v>12110</v>
      </c>
      <c r="C12104">
        <v>5192</v>
      </c>
      <c r="D12104">
        <v>5196</v>
      </c>
      <c r="E12104">
        <v>58</v>
      </c>
      <c r="F12104">
        <v>9023.7662722838686</v>
      </c>
      <c r="G12104">
        <v>8.2429951687079672</v>
      </c>
      <c r="H12104">
        <v>6025.6256442776694</v>
      </c>
      <c r="I12104">
        <v>3755</v>
      </c>
      <c r="J12104">
        <v>3759</v>
      </c>
    </row>
    <row r="12105" spans="1:10" x14ac:dyDescent="0.25">
      <c r="A12105">
        <v>12104</v>
      </c>
      <c r="B12105" t="s">
        <v>12111</v>
      </c>
      <c r="C12105">
        <v>5192</v>
      </c>
      <c r="D12105">
        <v>5160</v>
      </c>
      <c r="E12105">
        <v>59</v>
      </c>
      <c r="F12105">
        <v>9040.4905837797032</v>
      </c>
      <c r="G12105">
        <v>9.0404905837796949</v>
      </c>
      <c r="H12105">
        <v>5680.7592096259959</v>
      </c>
      <c r="I12105">
        <v>3755</v>
      </c>
      <c r="J12105">
        <v>3598</v>
      </c>
    </row>
    <row r="12106" spans="1:10" x14ac:dyDescent="0.25">
      <c r="A12106">
        <v>12105</v>
      </c>
      <c r="B12106" t="s">
        <v>12112</v>
      </c>
      <c r="C12106">
        <v>5192</v>
      </c>
      <c r="D12106">
        <v>5182</v>
      </c>
      <c r="E12106">
        <v>60</v>
      </c>
      <c r="F12106">
        <v>9297.7799057476823</v>
      </c>
      <c r="G12106">
        <v>7.716011737064159</v>
      </c>
      <c r="H12106">
        <v>6209.7232910214971</v>
      </c>
      <c r="I12106">
        <v>3755</v>
      </c>
      <c r="J12106">
        <v>3685</v>
      </c>
    </row>
    <row r="12107" spans="1:10" x14ac:dyDescent="0.25">
      <c r="A12107">
        <v>12106</v>
      </c>
      <c r="B12107" t="s">
        <v>12113</v>
      </c>
      <c r="C12107">
        <v>5192</v>
      </c>
      <c r="D12107">
        <v>5138</v>
      </c>
      <c r="E12107">
        <v>61</v>
      </c>
      <c r="F12107">
        <v>9458.3440711840703</v>
      </c>
      <c r="G12107">
        <v>8.4234664503069769</v>
      </c>
      <c r="H12107">
        <v>5031.6746364809487</v>
      </c>
      <c r="I12107">
        <v>3755</v>
      </c>
      <c r="J12107">
        <v>3444</v>
      </c>
    </row>
    <row r="12108" spans="1:10" x14ac:dyDescent="0.25">
      <c r="A12108">
        <v>12107</v>
      </c>
      <c r="B12108" t="s">
        <v>12114</v>
      </c>
      <c r="C12108">
        <v>5192</v>
      </c>
      <c r="D12108">
        <v>5166</v>
      </c>
      <c r="E12108">
        <v>62</v>
      </c>
      <c r="F12108">
        <v>9503.0854888453669</v>
      </c>
      <c r="G12108">
        <v>8.5120035697280958</v>
      </c>
      <c r="H12108">
        <v>4517.4489294625128</v>
      </c>
      <c r="I12108">
        <v>3755</v>
      </c>
      <c r="J12108">
        <v>3604</v>
      </c>
    </row>
    <row r="12109" spans="1:10" x14ac:dyDescent="0.25">
      <c r="A12109">
        <v>12108</v>
      </c>
      <c r="B12109" t="s">
        <v>12115</v>
      </c>
      <c r="C12109">
        <v>5192</v>
      </c>
      <c r="D12109">
        <v>5245</v>
      </c>
      <c r="E12109">
        <v>63</v>
      </c>
      <c r="F12109">
        <v>9509.2748931661372</v>
      </c>
      <c r="G12109">
        <v>8.6701976798792018</v>
      </c>
      <c r="H12109">
        <v>6503.8047403273986</v>
      </c>
      <c r="I12109">
        <v>3755</v>
      </c>
      <c r="J12109">
        <v>4048</v>
      </c>
    </row>
    <row r="12110" spans="1:10" x14ac:dyDescent="0.25">
      <c r="A12110">
        <v>12109</v>
      </c>
      <c r="B12110" t="s">
        <v>12116</v>
      </c>
      <c r="C12110">
        <v>5192</v>
      </c>
      <c r="D12110">
        <v>5246</v>
      </c>
      <c r="E12110">
        <v>64</v>
      </c>
      <c r="F12110">
        <v>9566.2090241369442</v>
      </c>
      <c r="G12110">
        <v>9.5662090241369295</v>
      </c>
      <c r="H12110">
        <v>6454.0181509378608</v>
      </c>
      <c r="I12110">
        <v>3755</v>
      </c>
      <c r="J12110">
        <v>4049</v>
      </c>
    </row>
    <row r="12111" spans="1:10" x14ac:dyDescent="0.25">
      <c r="A12111">
        <v>12110</v>
      </c>
      <c r="B12111" t="s">
        <v>12117</v>
      </c>
      <c r="C12111">
        <v>5192</v>
      </c>
      <c r="D12111">
        <v>5162</v>
      </c>
      <c r="E12111">
        <v>65</v>
      </c>
      <c r="F12111">
        <v>9986.364121998402</v>
      </c>
      <c r="G12111">
        <v>9.9863641219983919</v>
      </c>
      <c r="H12111">
        <v>4120.9084393350277</v>
      </c>
      <c r="I12111">
        <v>3755</v>
      </c>
      <c r="J12111">
        <v>3600</v>
      </c>
    </row>
    <row r="12112" spans="1:10" x14ac:dyDescent="0.25">
      <c r="A12112">
        <v>12111</v>
      </c>
      <c r="B12112" t="s">
        <v>12118</v>
      </c>
      <c r="C12112">
        <v>5192</v>
      </c>
      <c r="D12112">
        <v>5264</v>
      </c>
      <c r="E12112">
        <v>66</v>
      </c>
      <c r="F12112">
        <v>10071.94368451369</v>
      </c>
      <c r="G12112">
        <v>7.9428125566666594</v>
      </c>
      <c r="H12112">
        <v>7689.7026292435412</v>
      </c>
      <c r="I12112">
        <v>3755</v>
      </c>
      <c r="J12112">
        <v>4137</v>
      </c>
    </row>
    <row r="12113" spans="1:10" x14ac:dyDescent="0.25">
      <c r="A12113">
        <v>12112</v>
      </c>
      <c r="B12113" t="s">
        <v>12119</v>
      </c>
      <c r="C12113">
        <v>5192</v>
      </c>
      <c r="D12113">
        <v>5148</v>
      </c>
      <c r="E12113">
        <v>67</v>
      </c>
      <c r="F12113">
        <v>10141.968003023479</v>
      </c>
      <c r="G12113">
        <v>10.14196800302348</v>
      </c>
      <c r="H12113">
        <v>5163.3522680763344</v>
      </c>
      <c r="I12113">
        <v>3755</v>
      </c>
      <c r="J12113">
        <v>3523</v>
      </c>
    </row>
    <row r="12114" spans="1:10" x14ac:dyDescent="0.25">
      <c r="A12114">
        <v>12113</v>
      </c>
      <c r="B12114" t="s">
        <v>12120</v>
      </c>
      <c r="C12114">
        <v>5192</v>
      </c>
      <c r="D12114">
        <v>5168</v>
      </c>
      <c r="E12114">
        <v>68</v>
      </c>
      <c r="F12114">
        <v>10173.92556224852</v>
      </c>
      <c r="G12114">
        <v>8.3618687706722117</v>
      </c>
      <c r="H12114">
        <v>6239.4224701749381</v>
      </c>
      <c r="I12114">
        <v>3755</v>
      </c>
      <c r="J12114">
        <v>3606</v>
      </c>
    </row>
    <row r="12115" spans="1:10" x14ac:dyDescent="0.25">
      <c r="A12115">
        <v>12114</v>
      </c>
      <c r="B12115" t="s">
        <v>12121</v>
      </c>
      <c r="C12115">
        <v>5192</v>
      </c>
      <c r="D12115">
        <v>5197</v>
      </c>
      <c r="E12115">
        <v>69</v>
      </c>
      <c r="F12115">
        <v>10204.179925171229</v>
      </c>
      <c r="G12115">
        <v>9.4234088215953236</v>
      </c>
      <c r="H12115">
        <v>6919.8443451785861</v>
      </c>
      <c r="I12115">
        <v>3755</v>
      </c>
      <c r="J12115">
        <v>3760</v>
      </c>
    </row>
    <row r="12116" spans="1:10" x14ac:dyDescent="0.25">
      <c r="A12116">
        <v>12115</v>
      </c>
      <c r="B12116" t="s">
        <v>12122</v>
      </c>
      <c r="C12116">
        <v>5192</v>
      </c>
      <c r="D12116">
        <v>5244</v>
      </c>
      <c r="E12116">
        <v>70</v>
      </c>
      <c r="F12116">
        <v>10366.395021407559</v>
      </c>
      <c r="G12116">
        <v>10.36639502140754</v>
      </c>
      <c r="H12116">
        <v>7467.4604230600526</v>
      </c>
      <c r="I12116">
        <v>3755</v>
      </c>
      <c r="J12116">
        <v>4047</v>
      </c>
    </row>
    <row r="12117" spans="1:10" x14ac:dyDescent="0.25">
      <c r="A12117">
        <v>12116</v>
      </c>
      <c r="B12117" t="s">
        <v>12123</v>
      </c>
      <c r="C12117">
        <v>5192</v>
      </c>
      <c r="D12117">
        <v>5152</v>
      </c>
      <c r="E12117">
        <v>71</v>
      </c>
      <c r="F12117">
        <v>10401.18072227405</v>
      </c>
      <c r="G12117">
        <v>9.410098803156778</v>
      </c>
      <c r="H12117">
        <v>4913.7345238633116</v>
      </c>
      <c r="I12117">
        <v>3755</v>
      </c>
      <c r="J12117">
        <v>3527</v>
      </c>
    </row>
    <row r="12118" spans="1:10" x14ac:dyDescent="0.25">
      <c r="A12118">
        <v>12117</v>
      </c>
      <c r="B12118" t="s">
        <v>12124</v>
      </c>
      <c r="C12118">
        <v>5192</v>
      </c>
      <c r="D12118">
        <v>5161</v>
      </c>
      <c r="E12118">
        <v>72</v>
      </c>
      <c r="F12118">
        <v>10431.088436477619</v>
      </c>
      <c r="G12118">
        <v>10.43108843647761</v>
      </c>
      <c r="H12118">
        <v>4510.034959976796</v>
      </c>
      <c r="I12118">
        <v>3755</v>
      </c>
      <c r="J12118">
        <v>3599</v>
      </c>
    </row>
    <row r="12119" spans="1:10" x14ac:dyDescent="0.25">
      <c r="A12119">
        <v>12118</v>
      </c>
      <c r="B12119" t="s">
        <v>12125</v>
      </c>
      <c r="C12119">
        <v>5192</v>
      </c>
      <c r="D12119">
        <v>5167</v>
      </c>
      <c r="E12119">
        <v>73</v>
      </c>
      <c r="F12119">
        <v>10432.805902871551</v>
      </c>
      <c r="G12119">
        <v>8.5842944186081933</v>
      </c>
      <c r="H12119">
        <v>6251.8883386903362</v>
      </c>
      <c r="I12119">
        <v>3755</v>
      </c>
      <c r="J12119">
        <v>3605</v>
      </c>
    </row>
    <row r="12120" spans="1:10" x14ac:dyDescent="0.25">
      <c r="A12120">
        <v>12119</v>
      </c>
      <c r="B12120" t="s">
        <v>12126</v>
      </c>
      <c r="C12120">
        <v>5192</v>
      </c>
      <c r="D12120">
        <v>5183</v>
      </c>
      <c r="E12120">
        <v>74</v>
      </c>
      <c r="F12120">
        <v>10473.608673563131</v>
      </c>
      <c r="G12120">
        <v>8.757746090592196</v>
      </c>
      <c r="H12120">
        <v>7170.4167442116113</v>
      </c>
      <c r="I12120">
        <v>3755</v>
      </c>
      <c r="J12120">
        <v>3686</v>
      </c>
    </row>
    <row r="12121" spans="1:10" x14ac:dyDescent="0.25">
      <c r="A12121">
        <v>12120</v>
      </c>
      <c r="B12121" t="s">
        <v>12127</v>
      </c>
      <c r="C12121">
        <v>5192</v>
      </c>
      <c r="D12121">
        <v>5258</v>
      </c>
      <c r="E12121">
        <v>75</v>
      </c>
      <c r="F12121">
        <v>10555.694665430259</v>
      </c>
      <c r="G12121">
        <v>10.55569466543024</v>
      </c>
      <c r="H12121">
        <v>6922.1210940846449</v>
      </c>
      <c r="I12121">
        <v>3755</v>
      </c>
      <c r="J12121">
        <v>4092</v>
      </c>
    </row>
    <row r="12122" spans="1:10" x14ac:dyDescent="0.25">
      <c r="A12122">
        <v>12121</v>
      </c>
      <c r="B12122" t="s">
        <v>12128</v>
      </c>
      <c r="C12122">
        <v>5192</v>
      </c>
      <c r="D12122">
        <v>5169</v>
      </c>
      <c r="E12122">
        <v>76</v>
      </c>
      <c r="F12122">
        <v>10598.637344214731</v>
      </c>
      <c r="G12122">
        <v>8.6804026071468687</v>
      </c>
      <c r="H12122">
        <v>7525.025874949235</v>
      </c>
      <c r="I12122">
        <v>3755</v>
      </c>
      <c r="J12122">
        <v>3607</v>
      </c>
    </row>
    <row r="12123" spans="1:10" x14ac:dyDescent="0.25">
      <c r="A12123">
        <v>12122</v>
      </c>
      <c r="B12123" t="s">
        <v>12129</v>
      </c>
      <c r="C12123">
        <v>5192</v>
      </c>
      <c r="D12123">
        <v>5147</v>
      </c>
      <c r="E12123">
        <v>77</v>
      </c>
      <c r="F12123">
        <v>10746.040097878071</v>
      </c>
      <c r="G12123">
        <v>9.5303971388571558</v>
      </c>
      <c r="H12123">
        <v>6841.7321380090998</v>
      </c>
      <c r="I12123">
        <v>3755</v>
      </c>
      <c r="J12123">
        <v>3522</v>
      </c>
    </row>
    <row r="12124" spans="1:10" x14ac:dyDescent="0.25">
      <c r="A12124">
        <v>12123</v>
      </c>
      <c r="B12124" t="s">
        <v>12130</v>
      </c>
      <c r="C12124">
        <v>5192</v>
      </c>
      <c r="D12124">
        <v>5137</v>
      </c>
      <c r="E12124">
        <v>78</v>
      </c>
      <c r="F12124">
        <v>10825.12331892084</v>
      </c>
      <c r="G12124">
        <v>10.825123318920831</v>
      </c>
      <c r="H12124">
        <v>5717.8056938677664</v>
      </c>
      <c r="I12124">
        <v>3755</v>
      </c>
      <c r="J12124">
        <v>3443</v>
      </c>
    </row>
    <row r="12125" spans="1:10" x14ac:dyDescent="0.25">
      <c r="A12125">
        <v>12124</v>
      </c>
      <c r="B12125" t="s">
        <v>12131</v>
      </c>
      <c r="C12125">
        <v>5192</v>
      </c>
      <c r="D12125">
        <v>5216</v>
      </c>
      <c r="E12125">
        <v>79</v>
      </c>
      <c r="F12125">
        <v>10866.969479836271</v>
      </c>
      <c r="G12125">
        <v>9.8215929035468026</v>
      </c>
      <c r="H12125">
        <v>7208.5997385822029</v>
      </c>
      <c r="I12125">
        <v>3755</v>
      </c>
      <c r="J12125">
        <v>3883</v>
      </c>
    </row>
    <row r="12126" spans="1:10" x14ac:dyDescent="0.25">
      <c r="A12126">
        <v>12125</v>
      </c>
      <c r="B12126" t="s">
        <v>12132</v>
      </c>
      <c r="C12126">
        <v>5192</v>
      </c>
      <c r="D12126">
        <v>5136</v>
      </c>
      <c r="E12126">
        <v>80</v>
      </c>
      <c r="F12126">
        <v>10917.56716059692</v>
      </c>
      <c r="G12126">
        <v>10.91756716059691</v>
      </c>
      <c r="H12126">
        <v>7042.1482631564168</v>
      </c>
      <c r="I12126">
        <v>3755</v>
      </c>
      <c r="J12126">
        <v>3442</v>
      </c>
    </row>
    <row r="12127" spans="1:10" x14ac:dyDescent="0.25">
      <c r="A12127">
        <v>12126</v>
      </c>
      <c r="B12127" t="s">
        <v>12133</v>
      </c>
      <c r="C12127">
        <v>5192</v>
      </c>
      <c r="D12127">
        <v>5201</v>
      </c>
      <c r="E12127">
        <v>81</v>
      </c>
      <c r="F12127">
        <v>11047.928881752199</v>
      </c>
      <c r="G12127">
        <v>10.91730002842109</v>
      </c>
      <c r="H12127">
        <v>9017.4463063058774</v>
      </c>
      <c r="I12127">
        <v>3755</v>
      </c>
      <c r="J12127">
        <v>3818</v>
      </c>
    </row>
    <row r="12128" spans="1:10" x14ac:dyDescent="0.25">
      <c r="A12128">
        <v>12127</v>
      </c>
      <c r="B12128" t="s">
        <v>12134</v>
      </c>
      <c r="C12128">
        <v>5192</v>
      </c>
      <c r="D12128">
        <v>5217</v>
      </c>
      <c r="E12128">
        <v>82</v>
      </c>
      <c r="F12128">
        <v>11105.72669815655</v>
      </c>
      <c r="G12128">
        <v>10.058201371235519</v>
      </c>
      <c r="H12128">
        <v>8133.6393506431878</v>
      </c>
      <c r="I12128">
        <v>3755</v>
      </c>
      <c r="J12128">
        <v>3884</v>
      </c>
    </row>
    <row r="12129" spans="1:10" x14ac:dyDescent="0.25">
      <c r="A12129">
        <v>12128</v>
      </c>
      <c r="B12129" t="s">
        <v>12135</v>
      </c>
      <c r="C12129">
        <v>5192</v>
      </c>
      <c r="D12129">
        <v>5154</v>
      </c>
      <c r="E12129">
        <v>83</v>
      </c>
      <c r="F12129">
        <v>11111.889558459559</v>
      </c>
      <c r="G12129">
        <v>9.0653417678304962</v>
      </c>
      <c r="H12129">
        <v>8021.3108199781682</v>
      </c>
      <c r="I12129">
        <v>3755</v>
      </c>
      <c r="J12129">
        <v>3529</v>
      </c>
    </row>
    <row r="12130" spans="1:10" x14ac:dyDescent="0.25">
      <c r="A12130">
        <v>12129</v>
      </c>
      <c r="B12130" t="s">
        <v>12136</v>
      </c>
      <c r="C12130">
        <v>5192</v>
      </c>
      <c r="D12130">
        <v>5135</v>
      </c>
      <c r="E12130">
        <v>84</v>
      </c>
      <c r="F12130">
        <v>11188.359385486239</v>
      </c>
      <c r="G12130">
        <v>11.18835938548624</v>
      </c>
      <c r="H12130">
        <v>7239.55531164692</v>
      </c>
      <c r="I12130">
        <v>3755</v>
      </c>
      <c r="J12130">
        <v>3441</v>
      </c>
    </row>
    <row r="12131" spans="1:10" x14ac:dyDescent="0.25">
      <c r="A12131">
        <v>12130</v>
      </c>
      <c r="B12131" t="s">
        <v>12137</v>
      </c>
      <c r="C12131">
        <v>5192</v>
      </c>
      <c r="D12131">
        <v>5153</v>
      </c>
      <c r="E12131">
        <v>85</v>
      </c>
      <c r="F12131">
        <v>11205.386488531311</v>
      </c>
      <c r="G12131">
        <v>9.135464465384306</v>
      </c>
      <c r="H12131">
        <v>6487.56718612433</v>
      </c>
      <c r="I12131">
        <v>3755</v>
      </c>
      <c r="J12131">
        <v>3528</v>
      </c>
    </row>
    <row r="12132" spans="1:10" x14ac:dyDescent="0.25">
      <c r="A12132">
        <v>12131</v>
      </c>
      <c r="B12132" t="s">
        <v>12138</v>
      </c>
      <c r="C12132">
        <v>5192</v>
      </c>
      <c r="D12132">
        <v>5119</v>
      </c>
      <c r="E12132">
        <v>86</v>
      </c>
      <c r="F12132">
        <v>11301.8119874562</v>
      </c>
      <c r="G12132">
        <v>8.6513010132439305</v>
      </c>
      <c r="H12132">
        <v>9695.3959694790265</v>
      </c>
      <c r="I12132">
        <v>3755</v>
      </c>
      <c r="J12132">
        <v>0</v>
      </c>
    </row>
    <row r="12133" spans="1:10" x14ac:dyDescent="0.25">
      <c r="A12133">
        <v>12132</v>
      </c>
      <c r="B12133" t="s">
        <v>12139</v>
      </c>
      <c r="C12133">
        <v>5192</v>
      </c>
      <c r="D12133">
        <v>5146</v>
      </c>
      <c r="E12133">
        <v>87</v>
      </c>
      <c r="F12133">
        <v>11519.47118063205</v>
      </c>
      <c r="G12133">
        <v>10.486252970220679</v>
      </c>
      <c r="H12133">
        <v>7441.6232925441745</v>
      </c>
      <c r="I12133">
        <v>3755</v>
      </c>
      <c r="J12133">
        <v>3521</v>
      </c>
    </row>
    <row r="12134" spans="1:10" x14ac:dyDescent="0.25">
      <c r="A12134">
        <v>12133</v>
      </c>
      <c r="B12134" t="s">
        <v>12140</v>
      </c>
      <c r="C12134">
        <v>5192</v>
      </c>
      <c r="D12134">
        <v>5257</v>
      </c>
      <c r="E12134">
        <v>88</v>
      </c>
      <c r="F12134">
        <v>11572.772708928331</v>
      </c>
      <c r="G12134">
        <v>10.460513967042109</v>
      </c>
      <c r="H12134">
        <v>7646.1910702231644</v>
      </c>
      <c r="I12134">
        <v>3755</v>
      </c>
      <c r="J12134">
        <v>4091</v>
      </c>
    </row>
    <row r="12135" spans="1:10" x14ac:dyDescent="0.25">
      <c r="A12135">
        <v>12134</v>
      </c>
      <c r="B12135" t="s">
        <v>12141</v>
      </c>
      <c r="C12135">
        <v>5192</v>
      </c>
      <c r="D12135">
        <v>5249</v>
      </c>
      <c r="E12135">
        <v>89</v>
      </c>
      <c r="F12135">
        <v>11655.968508883499</v>
      </c>
      <c r="G12135">
        <v>10.83158034824171</v>
      </c>
      <c r="H12135">
        <v>8323.1636380538457</v>
      </c>
      <c r="I12135">
        <v>3755</v>
      </c>
      <c r="J12135">
        <v>4055</v>
      </c>
    </row>
    <row r="12136" spans="1:10" x14ac:dyDescent="0.25">
      <c r="A12136">
        <v>12135</v>
      </c>
      <c r="B12136" t="s">
        <v>12142</v>
      </c>
      <c r="C12136">
        <v>5192</v>
      </c>
      <c r="D12136">
        <v>5223</v>
      </c>
      <c r="E12136">
        <v>90</v>
      </c>
      <c r="F12136">
        <v>11799.164164139471</v>
      </c>
      <c r="G12136">
        <v>10.430049914053759</v>
      </c>
      <c r="H12136">
        <v>8382.0404173966781</v>
      </c>
      <c r="I12136">
        <v>3755</v>
      </c>
      <c r="J12136">
        <v>3945</v>
      </c>
    </row>
    <row r="12137" spans="1:10" x14ac:dyDescent="0.25">
      <c r="A12137">
        <v>12136</v>
      </c>
      <c r="B12137" t="s">
        <v>12143</v>
      </c>
      <c r="C12137">
        <v>5192</v>
      </c>
      <c r="D12137">
        <v>5235</v>
      </c>
      <c r="E12137">
        <v>91</v>
      </c>
      <c r="F12137">
        <v>11806.53982048666</v>
      </c>
      <c r="G12137">
        <v>10.949833493986841</v>
      </c>
      <c r="H12137">
        <v>8443.5679093251147</v>
      </c>
      <c r="I12137">
        <v>3755</v>
      </c>
      <c r="J12137">
        <v>4001</v>
      </c>
    </row>
    <row r="12138" spans="1:10" x14ac:dyDescent="0.25">
      <c r="A12138">
        <v>12137</v>
      </c>
      <c r="B12138" t="s">
        <v>12144</v>
      </c>
      <c r="C12138">
        <v>5192</v>
      </c>
      <c r="D12138">
        <v>5128</v>
      </c>
      <c r="E12138">
        <v>92</v>
      </c>
      <c r="F12138">
        <v>11879.591177012569</v>
      </c>
      <c r="G12138">
        <v>10.162179420393491</v>
      </c>
      <c r="H12138">
        <v>6852.3777686747744</v>
      </c>
      <c r="I12138">
        <v>3755</v>
      </c>
      <c r="J12138">
        <v>3370</v>
      </c>
    </row>
    <row r="12139" spans="1:10" x14ac:dyDescent="0.25">
      <c r="A12139">
        <v>12138</v>
      </c>
      <c r="B12139" t="s">
        <v>12145</v>
      </c>
      <c r="C12139">
        <v>5192</v>
      </c>
      <c r="D12139">
        <v>5173</v>
      </c>
      <c r="E12139">
        <v>93</v>
      </c>
      <c r="F12139">
        <v>11974.73537674935</v>
      </c>
      <c r="G12139">
        <v>10.94151716633797</v>
      </c>
      <c r="H12139">
        <v>6189.1335016397024</v>
      </c>
      <c r="I12139">
        <v>3755</v>
      </c>
      <c r="J12139">
        <v>3676</v>
      </c>
    </row>
    <row r="12140" spans="1:10" x14ac:dyDescent="0.25">
      <c r="A12140">
        <v>12139</v>
      </c>
      <c r="B12140" t="s">
        <v>12146</v>
      </c>
      <c r="C12140">
        <v>5192</v>
      </c>
      <c r="D12140">
        <v>5134</v>
      </c>
      <c r="E12140">
        <v>94</v>
      </c>
      <c r="F12140">
        <v>12060.450062287149</v>
      </c>
      <c r="G12140">
        <v>10.29505520257795</v>
      </c>
      <c r="H12140">
        <v>8092.9283482119654</v>
      </c>
      <c r="I12140">
        <v>3755</v>
      </c>
      <c r="J12140">
        <v>3440</v>
      </c>
    </row>
    <row r="12141" spans="1:10" x14ac:dyDescent="0.25">
      <c r="A12141">
        <v>12140</v>
      </c>
      <c r="B12141" t="s">
        <v>12147</v>
      </c>
      <c r="C12141">
        <v>5192</v>
      </c>
      <c r="D12141">
        <v>5159</v>
      </c>
      <c r="E12141">
        <v>95</v>
      </c>
      <c r="F12141">
        <v>12217.104204510209</v>
      </c>
      <c r="G12141">
        <v>11.588866255380021</v>
      </c>
      <c r="H12141">
        <v>9120.7922172157796</v>
      </c>
      <c r="I12141">
        <v>3755</v>
      </c>
      <c r="J12141">
        <v>3597</v>
      </c>
    </row>
    <row r="12142" spans="1:10" x14ac:dyDescent="0.25">
      <c r="A12142">
        <v>12141</v>
      </c>
      <c r="B12142" t="s">
        <v>12148</v>
      </c>
      <c r="C12142">
        <v>5192</v>
      </c>
      <c r="D12142">
        <v>5126</v>
      </c>
      <c r="E12142">
        <v>96</v>
      </c>
      <c r="F12142">
        <v>12363.42220469357</v>
      </c>
      <c r="G12142">
        <v>12.326307511355081</v>
      </c>
      <c r="H12142">
        <v>8021.3855320540033</v>
      </c>
      <c r="I12142">
        <v>3755</v>
      </c>
      <c r="J12142">
        <v>3368</v>
      </c>
    </row>
    <row r="12143" spans="1:10" x14ac:dyDescent="0.25">
      <c r="A12143">
        <v>12142</v>
      </c>
      <c r="B12143" t="s">
        <v>12149</v>
      </c>
      <c r="C12143">
        <v>5192</v>
      </c>
      <c r="D12143">
        <v>5243</v>
      </c>
      <c r="E12143">
        <v>97</v>
      </c>
      <c r="F12143">
        <v>12515.71212661155</v>
      </c>
      <c r="G12143">
        <v>12.04377710874336</v>
      </c>
      <c r="H12143">
        <v>9186.4779206633284</v>
      </c>
      <c r="I12143">
        <v>3755</v>
      </c>
      <c r="J12143">
        <v>4046</v>
      </c>
    </row>
    <row r="12144" spans="1:10" x14ac:dyDescent="0.25">
      <c r="A12144">
        <v>12143</v>
      </c>
      <c r="B12144" t="s">
        <v>12150</v>
      </c>
      <c r="C12144">
        <v>5192</v>
      </c>
      <c r="D12144">
        <v>5250</v>
      </c>
      <c r="E12144">
        <v>98</v>
      </c>
      <c r="F12144">
        <v>12654.821797647581</v>
      </c>
      <c r="G12144">
        <v>11.580720314814769</v>
      </c>
      <c r="H12144">
        <v>9090.1879006867584</v>
      </c>
      <c r="I12144">
        <v>3755</v>
      </c>
      <c r="J12144">
        <v>4056</v>
      </c>
    </row>
    <row r="12145" spans="1:10" x14ac:dyDescent="0.25">
      <c r="A12145">
        <v>12144</v>
      </c>
      <c r="B12145" t="s">
        <v>12151</v>
      </c>
      <c r="C12145">
        <v>5192</v>
      </c>
      <c r="D12145">
        <v>5127</v>
      </c>
      <c r="E12145">
        <v>99</v>
      </c>
      <c r="F12145">
        <v>12862.448589011359</v>
      </c>
      <c r="G12145">
        <v>10.899322479392589</v>
      </c>
      <c r="H12145">
        <v>7339.7738138580671</v>
      </c>
      <c r="I12145">
        <v>3755</v>
      </c>
      <c r="J12145">
        <v>3369</v>
      </c>
    </row>
    <row r="12146" spans="1:10" x14ac:dyDescent="0.25">
      <c r="A12146">
        <v>12145</v>
      </c>
      <c r="B12146" t="s">
        <v>12152</v>
      </c>
      <c r="C12146">
        <v>5192</v>
      </c>
      <c r="D12146">
        <v>5226</v>
      </c>
      <c r="E12146">
        <v>100</v>
      </c>
      <c r="F12146">
        <v>12880.592455753471</v>
      </c>
      <c r="G12146">
        <v>12.75235545813244</v>
      </c>
      <c r="H12146">
        <v>10540.35269039864</v>
      </c>
      <c r="I12146">
        <v>3755</v>
      </c>
      <c r="J12146">
        <v>3992</v>
      </c>
    </row>
    <row r="12147" spans="1:10" x14ac:dyDescent="0.25">
      <c r="A12147">
        <v>12146</v>
      </c>
      <c r="B12147" t="s">
        <v>12153</v>
      </c>
      <c r="C12147">
        <v>5192</v>
      </c>
      <c r="D12147">
        <v>5172</v>
      </c>
      <c r="E12147">
        <v>101</v>
      </c>
      <c r="F12147">
        <v>12982.32317299024</v>
      </c>
      <c r="G12147">
        <v>12.356904262250209</v>
      </c>
      <c r="H12147">
        <v>7220.8301195134627</v>
      </c>
      <c r="I12147">
        <v>3755</v>
      </c>
      <c r="J12147">
        <v>3675</v>
      </c>
    </row>
    <row r="12148" spans="1:10" x14ac:dyDescent="0.25">
      <c r="A12148">
        <v>12147</v>
      </c>
      <c r="B12148" t="s">
        <v>12154</v>
      </c>
      <c r="C12148">
        <v>5192</v>
      </c>
      <c r="D12148">
        <v>5144</v>
      </c>
      <c r="E12148">
        <v>102</v>
      </c>
      <c r="F12148">
        <v>12982.73890043846</v>
      </c>
      <c r="G12148">
        <v>12.27907851491274</v>
      </c>
      <c r="H12148">
        <v>9393.4396537512257</v>
      </c>
      <c r="I12148">
        <v>3755</v>
      </c>
      <c r="J12148">
        <v>3519</v>
      </c>
    </row>
    <row r="12149" spans="1:10" x14ac:dyDescent="0.25">
      <c r="A12149">
        <v>12148</v>
      </c>
      <c r="B12149" t="s">
        <v>12155</v>
      </c>
      <c r="C12149">
        <v>5192</v>
      </c>
      <c r="D12149">
        <v>5145</v>
      </c>
      <c r="E12149">
        <v>103</v>
      </c>
      <c r="F12149">
        <v>13105.61684620614</v>
      </c>
      <c r="G12149">
        <v>12.072398635794761</v>
      </c>
      <c r="H12149">
        <v>8476.9807730787888</v>
      </c>
      <c r="I12149">
        <v>3755</v>
      </c>
      <c r="J12149">
        <v>3520</v>
      </c>
    </row>
    <row r="12150" spans="1:10" x14ac:dyDescent="0.25">
      <c r="A12150">
        <v>12149</v>
      </c>
      <c r="B12150" t="s">
        <v>12156</v>
      </c>
      <c r="C12150">
        <v>5192</v>
      </c>
      <c r="D12150">
        <v>5158</v>
      </c>
      <c r="E12150">
        <v>104</v>
      </c>
      <c r="F12150">
        <v>13223.62298813595</v>
      </c>
      <c r="G12150">
        <v>12.595385039005761</v>
      </c>
      <c r="H12150">
        <v>10063.92350829657</v>
      </c>
      <c r="I12150">
        <v>3755</v>
      </c>
      <c r="J12150">
        <v>3596</v>
      </c>
    </row>
    <row r="12151" spans="1:10" x14ac:dyDescent="0.25">
      <c r="A12151">
        <v>12150</v>
      </c>
      <c r="B12151" t="s">
        <v>12157</v>
      </c>
      <c r="C12151">
        <v>5192</v>
      </c>
      <c r="D12151">
        <v>5122</v>
      </c>
      <c r="E12151">
        <v>105</v>
      </c>
      <c r="F12151">
        <v>13400.3540898258</v>
      </c>
      <c r="G12151">
        <v>13.4003540898258</v>
      </c>
      <c r="H12151">
        <v>8667.0868854870223</v>
      </c>
      <c r="I12151">
        <v>3755</v>
      </c>
      <c r="J12151">
        <v>3290</v>
      </c>
    </row>
    <row r="12152" spans="1:10" x14ac:dyDescent="0.25">
      <c r="A12152">
        <v>12151</v>
      </c>
      <c r="B12152" t="s">
        <v>12158</v>
      </c>
      <c r="C12152">
        <v>5192</v>
      </c>
      <c r="D12152">
        <v>5123</v>
      </c>
      <c r="E12152">
        <v>106</v>
      </c>
      <c r="F12152">
        <v>13674.987705587229</v>
      </c>
      <c r="G12152">
        <v>12.28559311648246</v>
      </c>
      <c r="H12152">
        <v>8134.8500662155184</v>
      </c>
      <c r="I12152">
        <v>3755</v>
      </c>
      <c r="J12152">
        <v>3291</v>
      </c>
    </row>
    <row r="12153" spans="1:10" x14ac:dyDescent="0.25">
      <c r="A12153">
        <v>12152</v>
      </c>
      <c r="B12153" t="s">
        <v>12159</v>
      </c>
      <c r="C12153">
        <v>5192</v>
      </c>
      <c r="D12153">
        <v>5200</v>
      </c>
      <c r="E12153">
        <v>107</v>
      </c>
      <c r="F12153">
        <v>13882.222547614239</v>
      </c>
      <c r="G12153">
        <v>13.556489068660429</v>
      </c>
      <c r="H12153">
        <v>11870.32531908276</v>
      </c>
      <c r="I12153">
        <v>3755</v>
      </c>
      <c r="J12153">
        <v>3817</v>
      </c>
    </row>
    <row r="12154" spans="1:10" x14ac:dyDescent="0.25">
      <c r="A12154">
        <v>12153</v>
      </c>
      <c r="B12154" t="s">
        <v>12160</v>
      </c>
      <c r="C12154">
        <v>5192</v>
      </c>
      <c r="D12154">
        <v>5132</v>
      </c>
      <c r="E12154">
        <v>108</v>
      </c>
      <c r="F12154">
        <v>13889.13013506543</v>
      </c>
      <c r="G12154">
        <v>13.18400314441412</v>
      </c>
      <c r="H12154">
        <v>9981.7085113399698</v>
      </c>
      <c r="I12154">
        <v>3755</v>
      </c>
      <c r="J12154">
        <v>3438</v>
      </c>
    </row>
    <row r="12155" spans="1:10" x14ac:dyDescent="0.25">
      <c r="A12155">
        <v>12154</v>
      </c>
      <c r="B12155" t="s">
        <v>12161</v>
      </c>
      <c r="C12155">
        <v>5192</v>
      </c>
      <c r="D12155">
        <v>5125</v>
      </c>
      <c r="E12155">
        <v>109</v>
      </c>
      <c r="F12155">
        <v>13912.08060698649</v>
      </c>
      <c r="G12155">
        <v>11.51018486344897</v>
      </c>
      <c r="H12155">
        <v>9756.3898540318442</v>
      </c>
      <c r="I12155">
        <v>3755</v>
      </c>
      <c r="J12155">
        <v>3367</v>
      </c>
    </row>
    <row r="12156" spans="1:10" x14ac:dyDescent="0.25">
      <c r="A12156">
        <v>12155</v>
      </c>
      <c r="B12156" t="s">
        <v>12162</v>
      </c>
      <c r="C12156">
        <v>5192</v>
      </c>
      <c r="D12156">
        <v>5133</v>
      </c>
      <c r="E12156">
        <v>110</v>
      </c>
      <c r="F12156">
        <v>14216.453018298511</v>
      </c>
      <c r="G12156">
        <v>13.18323480788713</v>
      </c>
      <c r="H12156">
        <v>9265.3965239213794</v>
      </c>
      <c r="I12156">
        <v>3755</v>
      </c>
      <c r="J12156">
        <v>3439</v>
      </c>
    </row>
    <row r="12157" spans="1:10" x14ac:dyDescent="0.25">
      <c r="A12157">
        <v>12156</v>
      </c>
      <c r="B12157" t="s">
        <v>12163</v>
      </c>
      <c r="C12157">
        <v>5192</v>
      </c>
      <c r="D12157">
        <v>5143</v>
      </c>
      <c r="E12157">
        <v>111</v>
      </c>
      <c r="F12157">
        <v>14345.708998366141</v>
      </c>
      <c r="G12157">
        <v>13.64204861284041</v>
      </c>
      <c r="H12157">
        <v>10458.523096588349</v>
      </c>
      <c r="I12157">
        <v>3755</v>
      </c>
      <c r="J12157">
        <v>3518</v>
      </c>
    </row>
    <row r="12158" spans="1:10" x14ac:dyDescent="0.25">
      <c r="A12158">
        <v>12157</v>
      </c>
      <c r="B12158" t="s">
        <v>12164</v>
      </c>
      <c r="C12158">
        <v>5192</v>
      </c>
      <c r="D12158">
        <v>5199</v>
      </c>
      <c r="E12158">
        <v>112</v>
      </c>
      <c r="F12158">
        <v>14459.110482462849</v>
      </c>
      <c r="G12158">
        <v>13.422381777331941</v>
      </c>
      <c r="H12158">
        <v>13035.64448032889</v>
      </c>
      <c r="I12158">
        <v>3755</v>
      </c>
      <c r="J12158">
        <v>3816</v>
      </c>
    </row>
    <row r="12159" spans="1:10" x14ac:dyDescent="0.25">
      <c r="A12159">
        <v>12158</v>
      </c>
      <c r="B12159" t="s">
        <v>12165</v>
      </c>
      <c r="C12159">
        <v>5192</v>
      </c>
      <c r="D12159">
        <v>5120</v>
      </c>
      <c r="E12159">
        <v>113</v>
      </c>
      <c r="F12159">
        <v>14735.98532763675</v>
      </c>
      <c r="G12159">
        <v>12.06229443035128</v>
      </c>
      <c r="H12159">
        <v>10311.745056236041</v>
      </c>
      <c r="I12159">
        <v>3755</v>
      </c>
      <c r="J12159">
        <v>3288</v>
      </c>
    </row>
    <row r="12160" spans="1:10" x14ac:dyDescent="0.25">
      <c r="A12160">
        <v>12159</v>
      </c>
      <c r="B12160" t="s">
        <v>12166</v>
      </c>
      <c r="C12160">
        <v>5192</v>
      </c>
      <c r="D12160">
        <v>5236</v>
      </c>
      <c r="E12160">
        <v>114</v>
      </c>
      <c r="F12160">
        <v>14754.222242090749</v>
      </c>
      <c r="G12160">
        <v>13.160595310189899</v>
      </c>
      <c r="H12160">
        <v>10850.398834356651</v>
      </c>
      <c r="I12160">
        <v>3755</v>
      </c>
      <c r="J12160">
        <v>4002</v>
      </c>
    </row>
    <row r="12161" spans="1:10" x14ac:dyDescent="0.25">
      <c r="A12161">
        <v>12160</v>
      </c>
      <c r="B12161" t="s">
        <v>12167</v>
      </c>
      <c r="C12161">
        <v>5192</v>
      </c>
      <c r="D12161">
        <v>5121</v>
      </c>
      <c r="E12161">
        <v>115</v>
      </c>
      <c r="F12161">
        <v>14797.572638097619</v>
      </c>
      <c r="G12161">
        <v>14.797572638097609</v>
      </c>
      <c r="H12161">
        <v>9638.2589746071226</v>
      </c>
      <c r="I12161">
        <v>3755</v>
      </c>
      <c r="J12161">
        <v>3289</v>
      </c>
    </row>
    <row r="12162" spans="1:10" x14ac:dyDescent="0.25">
      <c r="A12162">
        <v>12161</v>
      </c>
      <c r="B12162" t="s">
        <v>12168</v>
      </c>
      <c r="C12162">
        <v>5192</v>
      </c>
      <c r="D12162">
        <v>5157</v>
      </c>
      <c r="E12162">
        <v>116</v>
      </c>
      <c r="F12162">
        <v>14830.146246372589</v>
      </c>
      <c r="G12162">
        <v>13.81733235358374</v>
      </c>
      <c r="H12162">
        <v>11400.899268772289</v>
      </c>
      <c r="I12162">
        <v>3755</v>
      </c>
      <c r="J12162">
        <v>3595</v>
      </c>
    </row>
    <row r="12163" spans="1:10" x14ac:dyDescent="0.25">
      <c r="A12163">
        <v>12162</v>
      </c>
      <c r="B12163" t="s">
        <v>12169</v>
      </c>
      <c r="C12163">
        <v>5192</v>
      </c>
      <c r="D12163">
        <v>5225</v>
      </c>
      <c r="E12163">
        <v>117</v>
      </c>
      <c r="F12163">
        <v>14852.285951146139</v>
      </c>
      <c r="G12163">
        <v>14.72892968718307</v>
      </c>
      <c r="H12163">
        <v>12468.786839623041</v>
      </c>
      <c r="I12163">
        <v>3755</v>
      </c>
      <c r="J12163">
        <v>3991</v>
      </c>
    </row>
    <row r="12164" spans="1:10" x14ac:dyDescent="0.25">
      <c r="A12164">
        <v>12163</v>
      </c>
      <c r="B12164" t="s">
        <v>12170</v>
      </c>
      <c r="C12164">
        <v>5192</v>
      </c>
      <c r="D12164">
        <v>5171</v>
      </c>
      <c r="E12164">
        <v>118</v>
      </c>
      <c r="F12164">
        <v>14934.85703471035</v>
      </c>
      <c r="G12164">
        <v>14.1879633894679</v>
      </c>
      <c r="H12164">
        <v>12019.01347025758</v>
      </c>
      <c r="I12164">
        <v>3755</v>
      </c>
      <c r="J12164">
        <v>3674</v>
      </c>
    </row>
    <row r="12165" spans="1:10" x14ac:dyDescent="0.25">
      <c r="A12165">
        <v>12164</v>
      </c>
      <c r="B12165" t="s">
        <v>12171</v>
      </c>
      <c r="C12165">
        <v>5192</v>
      </c>
      <c r="D12165">
        <v>5156</v>
      </c>
      <c r="E12165">
        <v>119</v>
      </c>
      <c r="F12165">
        <v>15236.255921660249</v>
      </c>
      <c r="G12165">
        <v>14.12546516926723</v>
      </c>
      <c r="H12165">
        <v>11647.52339368834</v>
      </c>
      <c r="I12165">
        <v>3755</v>
      </c>
      <c r="J12165">
        <v>3594</v>
      </c>
    </row>
    <row r="12166" spans="1:10" x14ac:dyDescent="0.25">
      <c r="A12166">
        <v>12165</v>
      </c>
      <c r="B12166" t="s">
        <v>12172</v>
      </c>
      <c r="C12166">
        <v>5192</v>
      </c>
      <c r="D12166">
        <v>5256</v>
      </c>
      <c r="E12166">
        <v>120</v>
      </c>
      <c r="F12166">
        <v>15419.96885342016</v>
      </c>
      <c r="G12166">
        <v>14.77367721266544</v>
      </c>
      <c r="H12166">
        <v>10419.870955392231</v>
      </c>
      <c r="I12166">
        <v>3755</v>
      </c>
      <c r="J12166">
        <v>4090</v>
      </c>
    </row>
    <row r="12167" spans="1:10" x14ac:dyDescent="0.25">
      <c r="A12167">
        <v>12166</v>
      </c>
      <c r="B12167" t="s">
        <v>12173</v>
      </c>
      <c r="C12167">
        <v>5192</v>
      </c>
      <c r="D12167">
        <v>5198</v>
      </c>
      <c r="E12167">
        <v>121</v>
      </c>
      <c r="F12167">
        <v>15425.23559535379</v>
      </c>
      <c r="G12167">
        <v>14.002056845066511</v>
      </c>
      <c r="H12167">
        <v>13977.422185112289</v>
      </c>
      <c r="I12167">
        <v>3755</v>
      </c>
      <c r="J12167">
        <v>3815</v>
      </c>
    </row>
    <row r="12168" spans="1:10" x14ac:dyDescent="0.25">
      <c r="A12168">
        <v>12167</v>
      </c>
      <c r="B12168" t="s">
        <v>12174</v>
      </c>
      <c r="C12168">
        <v>5192</v>
      </c>
      <c r="D12168">
        <v>5124</v>
      </c>
      <c r="E12168">
        <v>122</v>
      </c>
      <c r="F12168">
        <v>15747.0562951754</v>
      </c>
      <c r="G12168">
        <v>14.31291879356432</v>
      </c>
      <c r="H12168">
        <v>11351.9287369262</v>
      </c>
      <c r="I12168">
        <v>3755</v>
      </c>
      <c r="J12168">
        <v>3366</v>
      </c>
    </row>
    <row r="12169" spans="1:10" x14ac:dyDescent="0.25">
      <c r="A12169">
        <v>12168</v>
      </c>
      <c r="B12169" t="s">
        <v>12175</v>
      </c>
      <c r="C12169">
        <v>5192</v>
      </c>
      <c r="D12169">
        <v>5155</v>
      </c>
      <c r="E12169">
        <v>123</v>
      </c>
      <c r="F12169">
        <v>15767.78882189367</v>
      </c>
      <c r="G12169">
        <v>15.020895176651219</v>
      </c>
      <c r="H12169">
        <v>12822.16068294196</v>
      </c>
      <c r="I12169">
        <v>3755</v>
      </c>
      <c r="J12169">
        <v>3593</v>
      </c>
    </row>
    <row r="12170" spans="1:10" x14ac:dyDescent="0.25">
      <c r="A12170">
        <v>12169</v>
      </c>
      <c r="B12170" t="s">
        <v>12176</v>
      </c>
      <c r="C12170">
        <v>5192</v>
      </c>
      <c r="D12170">
        <v>5142</v>
      </c>
      <c r="E12170">
        <v>124</v>
      </c>
      <c r="F12170">
        <v>15920.08060707364</v>
      </c>
      <c r="G12170">
        <v>14.63478312410953</v>
      </c>
      <c r="H12170">
        <v>11928.99309092331</v>
      </c>
      <c r="I12170">
        <v>3755</v>
      </c>
      <c r="J12170">
        <v>3517</v>
      </c>
    </row>
    <row r="12171" spans="1:10" x14ac:dyDescent="0.25">
      <c r="A12171">
        <v>12170</v>
      </c>
      <c r="B12171" t="s">
        <v>12177</v>
      </c>
      <c r="C12171">
        <v>5192</v>
      </c>
      <c r="D12171">
        <v>5170</v>
      </c>
      <c r="E12171">
        <v>125</v>
      </c>
      <c r="F12171">
        <v>15966.70224783951</v>
      </c>
      <c r="G12171">
        <v>15.219808602597061</v>
      </c>
      <c r="H12171">
        <v>13023.0830228259</v>
      </c>
      <c r="I12171">
        <v>3755</v>
      </c>
      <c r="J12171">
        <v>3673</v>
      </c>
    </row>
    <row r="12172" spans="1:10" x14ac:dyDescent="0.25">
      <c r="A12172">
        <v>12171</v>
      </c>
      <c r="B12172" t="s">
        <v>12178</v>
      </c>
      <c r="C12172">
        <v>5192</v>
      </c>
      <c r="D12172">
        <v>5263</v>
      </c>
      <c r="E12172">
        <v>126</v>
      </c>
      <c r="F12172">
        <v>16304.89403078237</v>
      </c>
      <c r="G12172">
        <v>15.0434624251904</v>
      </c>
      <c r="H12172">
        <v>12701.06120308855</v>
      </c>
      <c r="I12172">
        <v>3755</v>
      </c>
      <c r="J12172">
        <v>4136</v>
      </c>
    </row>
    <row r="12173" spans="1:10" x14ac:dyDescent="0.25">
      <c r="A12173">
        <v>12172</v>
      </c>
      <c r="B12173" t="s">
        <v>12179</v>
      </c>
      <c r="C12173">
        <v>5192</v>
      </c>
      <c r="D12173">
        <v>5186</v>
      </c>
      <c r="E12173">
        <v>127</v>
      </c>
      <c r="F12173">
        <v>16605.205604779549</v>
      </c>
      <c r="G12173">
        <v>14.873760578785539</v>
      </c>
      <c r="H12173">
        <v>13985.768300820981</v>
      </c>
      <c r="I12173">
        <v>3755</v>
      </c>
      <c r="J12173">
        <v>3749</v>
      </c>
    </row>
    <row r="12174" spans="1:10" x14ac:dyDescent="0.25">
      <c r="A12174">
        <v>12173</v>
      </c>
      <c r="B12174" t="s">
        <v>12180</v>
      </c>
      <c r="C12174">
        <v>5192</v>
      </c>
      <c r="D12174">
        <v>5131</v>
      </c>
      <c r="E12174">
        <v>128</v>
      </c>
      <c r="F12174">
        <v>16865.6891135806</v>
      </c>
      <c r="G12174">
        <v>15.99172898356972</v>
      </c>
      <c r="H12174">
        <v>12597.464403258549</v>
      </c>
      <c r="I12174">
        <v>3755</v>
      </c>
      <c r="J12174">
        <v>3437</v>
      </c>
    </row>
    <row r="12175" spans="1:10" x14ac:dyDescent="0.25">
      <c r="A12175">
        <v>12174</v>
      </c>
      <c r="B12175" t="s">
        <v>12181</v>
      </c>
      <c r="C12175">
        <v>5192</v>
      </c>
      <c r="D12175">
        <v>5262</v>
      </c>
      <c r="E12175">
        <v>129</v>
      </c>
      <c r="F12175">
        <v>17273.833126127702</v>
      </c>
      <c r="G12175">
        <v>15.576242491780739</v>
      </c>
      <c r="H12175">
        <v>13551.86734707462</v>
      </c>
      <c r="I12175">
        <v>3755</v>
      </c>
      <c r="J12175">
        <v>4135</v>
      </c>
    </row>
    <row r="12176" spans="1:10" x14ac:dyDescent="0.25">
      <c r="A12176">
        <v>12175</v>
      </c>
      <c r="B12176" t="s">
        <v>12182</v>
      </c>
      <c r="C12176">
        <v>5192</v>
      </c>
      <c r="D12176">
        <v>5241</v>
      </c>
      <c r="E12176">
        <v>130</v>
      </c>
      <c r="F12176">
        <v>17304.98246790484</v>
      </c>
      <c r="G12176">
        <v>17.031133531969999</v>
      </c>
      <c r="H12176">
        <v>14540.936619390281</v>
      </c>
      <c r="I12176">
        <v>3755</v>
      </c>
      <c r="J12176">
        <v>4044</v>
      </c>
    </row>
    <row r="12177" spans="1:10" x14ac:dyDescent="0.25">
      <c r="A12177">
        <v>12176</v>
      </c>
      <c r="B12177" t="s">
        <v>12183</v>
      </c>
      <c r="C12177">
        <v>5192</v>
      </c>
      <c r="D12177">
        <v>5185</v>
      </c>
      <c r="E12177">
        <v>131</v>
      </c>
      <c r="F12177">
        <v>17517.562698876431</v>
      </c>
      <c r="G12177">
        <v>15.528882265934451</v>
      </c>
      <c r="H12177">
        <v>15335.87174438757</v>
      </c>
      <c r="I12177">
        <v>3755</v>
      </c>
      <c r="J12177">
        <v>3748</v>
      </c>
    </row>
    <row r="12178" spans="1:10" x14ac:dyDescent="0.25">
      <c r="A12178">
        <v>12177</v>
      </c>
      <c r="B12178" t="s">
        <v>12184</v>
      </c>
      <c r="C12178">
        <v>5192</v>
      </c>
      <c r="D12178">
        <v>5184</v>
      </c>
      <c r="E12178">
        <v>132</v>
      </c>
      <c r="F12178">
        <v>17612.09496873822</v>
      </c>
      <c r="G12178">
        <v>15.31417246909716</v>
      </c>
      <c r="H12178">
        <v>16069.523911767539</v>
      </c>
      <c r="I12178">
        <v>3755</v>
      </c>
      <c r="J12178">
        <v>3747</v>
      </c>
    </row>
    <row r="12179" spans="1:10" x14ac:dyDescent="0.25">
      <c r="A12179">
        <v>12178</v>
      </c>
      <c r="B12179" t="s">
        <v>12185</v>
      </c>
      <c r="C12179">
        <v>5192</v>
      </c>
      <c r="D12179">
        <v>5255</v>
      </c>
      <c r="E12179">
        <v>133</v>
      </c>
      <c r="F12179">
        <v>17664.34766127554</v>
      </c>
      <c r="G12179">
        <v>16.400290360199609</v>
      </c>
      <c r="H12179">
        <v>13314.183470962431</v>
      </c>
      <c r="I12179">
        <v>3755</v>
      </c>
      <c r="J12179">
        <v>4089</v>
      </c>
    </row>
    <row r="12180" spans="1:10" x14ac:dyDescent="0.25">
      <c r="A12180">
        <v>12179</v>
      </c>
      <c r="B12180" t="s">
        <v>12186</v>
      </c>
      <c r="C12180">
        <v>5192</v>
      </c>
      <c r="D12180">
        <v>5268</v>
      </c>
      <c r="E12180">
        <v>134</v>
      </c>
      <c r="F12180">
        <v>17718.070598564151</v>
      </c>
      <c r="G12180">
        <v>16.413052904028739</v>
      </c>
      <c r="H12180">
        <v>13432.792252657689</v>
      </c>
      <c r="I12180">
        <v>3755</v>
      </c>
      <c r="J12180">
        <v>4183</v>
      </c>
    </row>
    <row r="12181" spans="1:10" x14ac:dyDescent="0.25">
      <c r="A12181">
        <v>12180</v>
      </c>
      <c r="B12181" t="s">
        <v>12187</v>
      </c>
      <c r="C12181">
        <v>5192</v>
      </c>
      <c r="D12181">
        <v>5240</v>
      </c>
      <c r="E12181">
        <v>135</v>
      </c>
      <c r="F12181">
        <v>17965.656389054209</v>
      </c>
      <c r="G12181">
        <v>17.837190824180659</v>
      </c>
      <c r="H12181">
        <v>15555.441360129909</v>
      </c>
      <c r="I12181">
        <v>3755</v>
      </c>
      <c r="J12181">
        <v>4043</v>
      </c>
    </row>
    <row r="12182" spans="1:10" x14ac:dyDescent="0.25">
      <c r="A12182">
        <v>12181</v>
      </c>
      <c r="B12182" t="s">
        <v>12188</v>
      </c>
      <c r="C12182">
        <v>5192</v>
      </c>
      <c r="D12182">
        <v>5254</v>
      </c>
      <c r="E12182">
        <v>136</v>
      </c>
      <c r="F12182">
        <v>18266.776542357449</v>
      </c>
      <c r="G12182">
        <v>17.752479087809451</v>
      </c>
      <c r="H12182">
        <v>14853.40004246665</v>
      </c>
      <c r="I12182">
        <v>3755</v>
      </c>
      <c r="J12182">
        <v>4088</v>
      </c>
    </row>
    <row r="12183" spans="1:10" x14ac:dyDescent="0.25">
      <c r="A12183">
        <v>12182</v>
      </c>
      <c r="B12183" t="s">
        <v>12189</v>
      </c>
      <c r="C12183">
        <v>5192</v>
      </c>
      <c r="D12183">
        <v>5242</v>
      </c>
      <c r="E12183">
        <v>137</v>
      </c>
      <c r="F12183">
        <v>18356.110779086019</v>
      </c>
      <c r="G12183">
        <v>17.092053478010079</v>
      </c>
      <c r="H12183">
        <v>13150.074022293869</v>
      </c>
      <c r="I12183">
        <v>3755</v>
      </c>
      <c r="J12183">
        <v>4045</v>
      </c>
    </row>
    <row r="12184" spans="1:10" x14ac:dyDescent="0.25">
      <c r="A12184">
        <v>12183</v>
      </c>
      <c r="B12184" t="s">
        <v>12190</v>
      </c>
      <c r="C12184">
        <v>5192</v>
      </c>
      <c r="D12184">
        <v>5261</v>
      </c>
      <c r="E12184">
        <v>138</v>
      </c>
      <c r="F12184">
        <v>18431.409180332012</v>
      </c>
      <c r="G12184">
        <v>16.305430818034861</v>
      </c>
      <c r="H12184">
        <v>14639.16713662194</v>
      </c>
      <c r="I12184">
        <v>3755</v>
      </c>
      <c r="J12184">
        <v>4134</v>
      </c>
    </row>
    <row r="12185" spans="1:10" x14ac:dyDescent="0.25">
      <c r="A12185">
        <v>12184</v>
      </c>
      <c r="B12185" t="s">
        <v>12191</v>
      </c>
      <c r="C12185">
        <v>5192</v>
      </c>
      <c r="D12185">
        <v>5239</v>
      </c>
      <c r="E12185">
        <v>139</v>
      </c>
      <c r="F12185">
        <v>19401.6805780793</v>
      </c>
      <c r="G12185">
        <v>19.278324314116229</v>
      </c>
      <c r="H12185">
        <v>16660.819921746079</v>
      </c>
      <c r="I12185">
        <v>3755</v>
      </c>
      <c r="J12185">
        <v>4042</v>
      </c>
    </row>
    <row r="12186" spans="1:10" x14ac:dyDescent="0.25">
      <c r="A12186">
        <v>12185</v>
      </c>
      <c r="B12186" t="s">
        <v>12192</v>
      </c>
      <c r="C12186">
        <v>5192</v>
      </c>
      <c r="D12186">
        <v>5267</v>
      </c>
      <c r="E12186">
        <v>140</v>
      </c>
      <c r="F12186">
        <v>19799.254750412161</v>
      </c>
      <c r="G12186">
        <v>17.32119206884509</v>
      </c>
      <c r="H12186">
        <v>15814.790766420731</v>
      </c>
      <c r="I12186">
        <v>3755</v>
      </c>
      <c r="J12186">
        <v>4182</v>
      </c>
    </row>
    <row r="12187" spans="1:10" x14ac:dyDescent="0.25">
      <c r="A12187">
        <v>12186</v>
      </c>
      <c r="B12187" t="s">
        <v>12193</v>
      </c>
      <c r="C12187">
        <v>5192</v>
      </c>
      <c r="D12187">
        <v>5253</v>
      </c>
      <c r="E12187">
        <v>141</v>
      </c>
      <c r="F12187">
        <v>20379.6747864176</v>
      </c>
      <c r="G12187">
        <v>20.256318522454531</v>
      </c>
      <c r="H12187">
        <v>16956.93145822006</v>
      </c>
      <c r="I12187">
        <v>3755</v>
      </c>
      <c r="J12187">
        <v>4087</v>
      </c>
    </row>
    <row r="12188" spans="1:10" x14ac:dyDescent="0.25">
      <c r="A12188">
        <v>12187</v>
      </c>
      <c r="B12188" t="s">
        <v>12194</v>
      </c>
      <c r="C12188">
        <v>5192</v>
      </c>
      <c r="D12188">
        <v>5238</v>
      </c>
      <c r="E12188">
        <v>142</v>
      </c>
      <c r="F12188">
        <v>20391.291727102991</v>
      </c>
      <c r="G12188">
        <v>20.26793546313991</v>
      </c>
      <c r="H12188">
        <v>17597.462173073331</v>
      </c>
      <c r="I12188">
        <v>3755</v>
      </c>
      <c r="J12188">
        <v>4041</v>
      </c>
    </row>
    <row r="12189" spans="1:10" x14ac:dyDescent="0.25">
      <c r="A12189">
        <v>12188</v>
      </c>
      <c r="B12189" t="s">
        <v>12195</v>
      </c>
      <c r="C12189">
        <v>5192</v>
      </c>
      <c r="D12189">
        <v>5275</v>
      </c>
      <c r="E12189">
        <v>143</v>
      </c>
      <c r="F12189">
        <v>20462.414703524129</v>
      </c>
      <c r="G12189">
        <v>15.931994868123301</v>
      </c>
      <c r="H12189">
        <v>16189.35724333341</v>
      </c>
      <c r="I12189">
        <v>3755</v>
      </c>
      <c r="J12189">
        <v>4280</v>
      </c>
    </row>
    <row r="12190" spans="1:10" x14ac:dyDescent="0.25">
      <c r="A12190">
        <v>12189</v>
      </c>
      <c r="B12190" t="s">
        <v>12196</v>
      </c>
      <c r="C12190">
        <v>5192</v>
      </c>
      <c r="D12190">
        <v>5224</v>
      </c>
      <c r="E12190">
        <v>144</v>
      </c>
      <c r="F12190">
        <v>20499.000004539179</v>
      </c>
      <c r="G12190">
        <v>18.854150048948991</v>
      </c>
      <c r="H12190">
        <v>17286.955193686521</v>
      </c>
      <c r="I12190">
        <v>3755</v>
      </c>
      <c r="J12190">
        <v>3990</v>
      </c>
    </row>
    <row r="12191" spans="1:10" x14ac:dyDescent="0.25">
      <c r="A12191">
        <v>12190</v>
      </c>
      <c r="B12191" t="s">
        <v>12197</v>
      </c>
      <c r="C12191">
        <v>5192</v>
      </c>
      <c r="D12191">
        <v>5274</v>
      </c>
      <c r="E12191">
        <v>145</v>
      </c>
      <c r="F12191">
        <v>20904.32697856017</v>
      </c>
      <c r="G12191">
        <v>18.044086847916621</v>
      </c>
      <c r="H12191">
        <v>16971.306136496929</v>
      </c>
      <c r="I12191">
        <v>3755</v>
      </c>
      <c r="J12191">
        <v>4279</v>
      </c>
    </row>
    <row r="12192" spans="1:10" x14ac:dyDescent="0.25">
      <c r="A12192">
        <v>12191</v>
      </c>
      <c r="B12192" t="s">
        <v>12198</v>
      </c>
      <c r="C12192">
        <v>5192</v>
      </c>
      <c r="D12192">
        <v>5260</v>
      </c>
      <c r="E12192">
        <v>146</v>
      </c>
      <c r="F12192">
        <v>21126.728578823571</v>
      </c>
      <c r="G12192">
        <v>20.284274894732761</v>
      </c>
      <c r="H12192">
        <v>16635.52586497126</v>
      </c>
      <c r="I12192">
        <v>3755</v>
      </c>
      <c r="J12192">
        <v>4133</v>
      </c>
    </row>
    <row r="12193" spans="1:10" x14ac:dyDescent="0.25">
      <c r="A12193">
        <v>12192</v>
      </c>
      <c r="B12193" t="s">
        <v>12199</v>
      </c>
      <c r="C12193">
        <v>5192</v>
      </c>
      <c r="D12193">
        <v>5259</v>
      </c>
      <c r="E12193">
        <v>147</v>
      </c>
      <c r="F12193">
        <v>21318.492123253342</v>
      </c>
      <c r="G12193">
        <v>21.195135859290271</v>
      </c>
      <c r="H12193">
        <v>17541.88092255763</v>
      </c>
      <c r="I12193">
        <v>3755</v>
      </c>
      <c r="J12193">
        <v>4132</v>
      </c>
    </row>
    <row r="12194" spans="1:10" x14ac:dyDescent="0.25">
      <c r="A12194">
        <v>12193</v>
      </c>
      <c r="B12194" t="s">
        <v>12200</v>
      </c>
      <c r="C12194">
        <v>5192</v>
      </c>
      <c r="D12194">
        <v>5273</v>
      </c>
      <c r="E12194">
        <v>148</v>
      </c>
      <c r="F12194">
        <v>21354.853596170051</v>
      </c>
      <c r="G12194">
        <v>18.19053907295287</v>
      </c>
      <c r="H12194">
        <v>17767.577377567301</v>
      </c>
      <c r="I12194">
        <v>3755</v>
      </c>
      <c r="J12194">
        <v>4278</v>
      </c>
    </row>
    <row r="12195" spans="1:10" x14ac:dyDescent="0.25">
      <c r="A12195">
        <v>12194</v>
      </c>
      <c r="B12195" t="s">
        <v>12201</v>
      </c>
      <c r="C12195">
        <v>5192</v>
      </c>
      <c r="D12195">
        <v>5252</v>
      </c>
      <c r="E12195">
        <v>149</v>
      </c>
      <c r="F12195">
        <v>21803.89528917244</v>
      </c>
      <c r="G12195">
        <v>21.46047098762088</v>
      </c>
      <c r="H12195">
        <v>18115.54979470688</v>
      </c>
      <c r="I12195">
        <v>3755</v>
      </c>
      <c r="J12195">
        <v>4086</v>
      </c>
    </row>
    <row r="12196" spans="1:10" x14ac:dyDescent="0.25">
      <c r="A12196">
        <v>12195</v>
      </c>
      <c r="B12196" t="s">
        <v>12202</v>
      </c>
      <c r="C12196">
        <v>5192</v>
      </c>
      <c r="D12196">
        <v>5237</v>
      </c>
      <c r="E12196">
        <v>150</v>
      </c>
      <c r="F12196">
        <v>22231.695861888438</v>
      </c>
      <c r="G12196">
        <v>21.857394079447701</v>
      </c>
      <c r="H12196">
        <v>18531.455817903079</v>
      </c>
      <c r="I12196">
        <v>3755</v>
      </c>
      <c r="J12196">
        <v>4040</v>
      </c>
    </row>
    <row r="12197" spans="1:10" x14ac:dyDescent="0.25">
      <c r="A12197">
        <v>12196</v>
      </c>
      <c r="B12197" t="s">
        <v>12203</v>
      </c>
      <c r="C12197">
        <v>5192</v>
      </c>
      <c r="D12197">
        <v>5272</v>
      </c>
      <c r="E12197">
        <v>151</v>
      </c>
      <c r="F12197">
        <v>22340.749099951699</v>
      </c>
      <c r="G12197">
        <v>18.653974644425869</v>
      </c>
      <c r="H12197">
        <v>18614.991935529721</v>
      </c>
      <c r="I12197">
        <v>3755</v>
      </c>
      <c r="J12197">
        <v>4277</v>
      </c>
    </row>
    <row r="12198" spans="1:10" x14ac:dyDescent="0.25">
      <c r="A12198">
        <v>12197</v>
      </c>
      <c r="B12198" t="s">
        <v>12204</v>
      </c>
      <c r="C12198">
        <v>5192</v>
      </c>
      <c r="D12198">
        <v>5251</v>
      </c>
      <c r="E12198">
        <v>152</v>
      </c>
      <c r="F12198">
        <v>23020.386286054989</v>
      </c>
      <c r="G12198">
        <v>22.512707769856728</v>
      </c>
      <c r="H12198">
        <v>18755.752390345191</v>
      </c>
      <c r="I12198">
        <v>3755</v>
      </c>
      <c r="J12198">
        <v>4085</v>
      </c>
    </row>
    <row r="12199" spans="1:10" x14ac:dyDescent="0.25">
      <c r="A12199">
        <v>12198</v>
      </c>
      <c r="B12199" t="s">
        <v>12205</v>
      </c>
      <c r="C12199">
        <v>5192</v>
      </c>
      <c r="D12199">
        <v>5266</v>
      </c>
      <c r="E12199">
        <v>153</v>
      </c>
      <c r="F12199">
        <v>23228.740499779498</v>
      </c>
      <c r="G12199">
        <v>23.10538423581643</v>
      </c>
      <c r="H12199">
        <v>17604.79593948516</v>
      </c>
      <c r="I12199">
        <v>3755</v>
      </c>
      <c r="J12199">
        <v>4181</v>
      </c>
    </row>
    <row r="12200" spans="1:10" x14ac:dyDescent="0.25">
      <c r="A12200">
        <v>12199</v>
      </c>
      <c r="B12200" t="s">
        <v>12206</v>
      </c>
      <c r="C12200">
        <v>5192</v>
      </c>
      <c r="D12200">
        <v>5283</v>
      </c>
      <c r="E12200">
        <v>154</v>
      </c>
      <c r="F12200">
        <v>23841.638643145849</v>
      </c>
      <c r="G12200">
        <v>19.19862133620672</v>
      </c>
      <c r="H12200">
        <v>19380.112900305368</v>
      </c>
      <c r="I12200">
        <v>3755</v>
      </c>
      <c r="J12200">
        <v>4469</v>
      </c>
    </row>
    <row r="12201" spans="1:10" x14ac:dyDescent="0.25">
      <c r="A12201">
        <v>12200</v>
      </c>
      <c r="B12201" t="s">
        <v>12207</v>
      </c>
      <c r="C12201">
        <v>5192</v>
      </c>
      <c r="D12201">
        <v>5271</v>
      </c>
      <c r="E12201">
        <v>155</v>
      </c>
      <c r="F12201">
        <v>24293.161039507271</v>
      </c>
      <c r="G12201">
        <v>20.121218744472639</v>
      </c>
      <c r="H12201">
        <v>20403.785766699089</v>
      </c>
      <c r="I12201">
        <v>3755</v>
      </c>
      <c r="J12201">
        <v>4276</v>
      </c>
    </row>
    <row r="12202" spans="1:10" x14ac:dyDescent="0.25">
      <c r="A12202">
        <v>12201</v>
      </c>
      <c r="B12202" t="s">
        <v>12208</v>
      </c>
      <c r="C12202">
        <v>5192</v>
      </c>
      <c r="D12202">
        <v>5278</v>
      </c>
      <c r="E12202">
        <v>156</v>
      </c>
      <c r="F12202">
        <v>24306.597628164691</v>
      </c>
      <c r="G12202">
        <v>20.613249030789081</v>
      </c>
      <c r="H12202">
        <v>20120.308639008901</v>
      </c>
      <c r="I12202">
        <v>3755</v>
      </c>
      <c r="J12202">
        <v>4375</v>
      </c>
    </row>
    <row r="12203" spans="1:10" x14ac:dyDescent="0.25">
      <c r="A12203">
        <v>12202</v>
      </c>
      <c r="B12203" t="s">
        <v>12209</v>
      </c>
      <c r="C12203">
        <v>5192</v>
      </c>
      <c r="D12203">
        <v>5265</v>
      </c>
      <c r="E12203">
        <v>157</v>
      </c>
      <c r="F12203">
        <v>24791.985227377831</v>
      </c>
      <c r="G12203">
        <v>24.65010925335967</v>
      </c>
      <c r="H12203">
        <v>20383.933271787551</v>
      </c>
      <c r="I12203">
        <v>3755</v>
      </c>
      <c r="J12203">
        <v>4180</v>
      </c>
    </row>
    <row r="12204" spans="1:10" x14ac:dyDescent="0.25">
      <c r="A12204">
        <v>12203</v>
      </c>
      <c r="B12204" t="s">
        <v>12210</v>
      </c>
      <c r="C12204">
        <v>5192</v>
      </c>
      <c r="D12204">
        <v>5277</v>
      </c>
      <c r="E12204">
        <v>158</v>
      </c>
      <c r="F12204">
        <v>24819.923216051229</v>
      </c>
      <c r="G12204">
        <v>20.76902018446615</v>
      </c>
      <c r="H12204">
        <v>21372.467361788869</v>
      </c>
      <c r="I12204">
        <v>3755</v>
      </c>
      <c r="J12204">
        <v>4374</v>
      </c>
    </row>
    <row r="12205" spans="1:10" x14ac:dyDescent="0.25">
      <c r="A12205">
        <v>12204</v>
      </c>
      <c r="B12205" t="s">
        <v>12211</v>
      </c>
      <c r="C12205">
        <v>5192</v>
      </c>
      <c r="D12205">
        <v>5270</v>
      </c>
      <c r="E12205">
        <v>159</v>
      </c>
      <c r="F12205">
        <v>25252.598155430729</v>
      </c>
      <c r="G12205">
        <v>20.84079658141523</v>
      </c>
      <c r="H12205">
        <v>21294.462553123871</v>
      </c>
      <c r="I12205">
        <v>3755</v>
      </c>
      <c r="J12205">
        <v>4275</v>
      </c>
    </row>
    <row r="12206" spans="1:10" x14ac:dyDescent="0.25">
      <c r="A12206">
        <v>12205</v>
      </c>
      <c r="B12206" t="s">
        <v>12212</v>
      </c>
      <c r="C12206">
        <v>5192</v>
      </c>
      <c r="D12206">
        <v>5279</v>
      </c>
      <c r="E12206">
        <v>160</v>
      </c>
      <c r="F12206">
        <v>25588.91114920082</v>
      </c>
      <c r="G12206">
        <v>21.895562551825211</v>
      </c>
      <c r="H12206">
        <v>20856.157291837229</v>
      </c>
      <c r="I12206">
        <v>3755</v>
      </c>
      <c r="J12206">
        <v>4423</v>
      </c>
    </row>
    <row r="12207" spans="1:10" x14ac:dyDescent="0.25">
      <c r="A12207">
        <v>12206</v>
      </c>
      <c r="B12207" t="s">
        <v>12213</v>
      </c>
      <c r="C12207">
        <v>5192</v>
      </c>
      <c r="D12207">
        <v>5269</v>
      </c>
      <c r="E12207">
        <v>161</v>
      </c>
      <c r="F12207">
        <v>25663.626956283311</v>
      </c>
      <c r="G12207">
        <v>21.513045045706161</v>
      </c>
      <c r="H12207">
        <v>20858.361552039689</v>
      </c>
      <c r="I12207">
        <v>3755</v>
      </c>
      <c r="J12207">
        <v>4231</v>
      </c>
    </row>
    <row r="12208" spans="1:10" x14ac:dyDescent="0.25">
      <c r="A12208">
        <v>12207</v>
      </c>
      <c r="B12208" t="s">
        <v>12214</v>
      </c>
      <c r="C12208">
        <v>5192</v>
      </c>
      <c r="D12208">
        <v>5276</v>
      </c>
      <c r="E12208">
        <v>162</v>
      </c>
      <c r="F12208">
        <v>25873.580407967191</v>
      </c>
      <c r="G12208">
        <v>21.762407542377311</v>
      </c>
      <c r="H12208">
        <v>21713.554925200631</v>
      </c>
      <c r="I12208">
        <v>3755</v>
      </c>
      <c r="J12208">
        <v>4331</v>
      </c>
    </row>
    <row r="12209" spans="1:10" x14ac:dyDescent="0.25">
      <c r="A12209">
        <v>12208</v>
      </c>
      <c r="B12209" t="s">
        <v>12215</v>
      </c>
      <c r="C12209">
        <v>5192</v>
      </c>
      <c r="D12209">
        <v>5282</v>
      </c>
      <c r="E12209">
        <v>163</v>
      </c>
      <c r="F12209">
        <v>26424.14968130735</v>
      </c>
      <c r="G12209">
        <v>23.199493949534371</v>
      </c>
      <c r="H12209">
        <v>20915.957329791021</v>
      </c>
      <c r="I12209">
        <v>3755</v>
      </c>
      <c r="J12209">
        <v>4468</v>
      </c>
    </row>
    <row r="12210" spans="1:10" x14ac:dyDescent="0.25">
      <c r="A12210">
        <v>12209</v>
      </c>
      <c r="B12210" t="s">
        <v>12216</v>
      </c>
      <c r="C12210">
        <v>5192</v>
      </c>
      <c r="D12210">
        <v>5281</v>
      </c>
      <c r="E12210">
        <v>164</v>
      </c>
      <c r="F12210">
        <v>26499.076010446399</v>
      </c>
      <c r="G12210">
        <v>23.274420278673421</v>
      </c>
      <c r="H12210">
        <v>21654.74904021906</v>
      </c>
      <c r="I12210">
        <v>3755</v>
      </c>
      <c r="J12210">
        <v>4467</v>
      </c>
    </row>
    <row r="12211" spans="1:10" x14ac:dyDescent="0.25">
      <c r="A12211">
        <v>12210</v>
      </c>
      <c r="B12211" t="s">
        <v>12217</v>
      </c>
      <c r="C12211">
        <v>5192</v>
      </c>
      <c r="D12211">
        <v>5280</v>
      </c>
      <c r="E12211">
        <v>165</v>
      </c>
      <c r="F12211">
        <v>26820.648195405978</v>
      </c>
      <c r="G12211">
        <v>23.59599246363301</v>
      </c>
      <c r="H12211">
        <v>22425.738402157531</v>
      </c>
      <c r="I12211">
        <v>3755</v>
      </c>
      <c r="J12211">
        <v>4466</v>
      </c>
    </row>
    <row r="12212" spans="1:10" x14ac:dyDescent="0.25">
      <c r="A12212">
        <v>12211</v>
      </c>
      <c r="B12212" t="s">
        <v>12218</v>
      </c>
      <c r="C12212">
        <v>5193</v>
      </c>
      <c r="D12212">
        <v>5193</v>
      </c>
      <c r="E12212">
        <v>1</v>
      </c>
      <c r="F12212">
        <v>0</v>
      </c>
      <c r="G12212">
        <v>0</v>
      </c>
      <c r="H12212">
        <v>0</v>
      </c>
      <c r="I12212">
        <v>3756</v>
      </c>
      <c r="J12212">
        <v>3756</v>
      </c>
    </row>
    <row r="12213" spans="1:10" x14ac:dyDescent="0.25">
      <c r="A12213">
        <v>12212</v>
      </c>
      <c r="B12213" t="s">
        <v>12219</v>
      </c>
      <c r="C12213">
        <v>5193</v>
      </c>
      <c r="D12213">
        <v>5177</v>
      </c>
      <c r="E12213">
        <v>2</v>
      </c>
      <c r="F12213">
        <v>942.07022337706167</v>
      </c>
      <c r="G12213">
        <v>0.70655266753279511</v>
      </c>
      <c r="H12213">
        <v>927.86503527975492</v>
      </c>
      <c r="I12213">
        <v>3756</v>
      </c>
      <c r="J12213">
        <v>3680</v>
      </c>
    </row>
    <row r="12214" spans="1:10" x14ac:dyDescent="0.25">
      <c r="A12214">
        <v>12213</v>
      </c>
      <c r="B12214" t="s">
        <v>12220</v>
      </c>
      <c r="C12214">
        <v>5193</v>
      </c>
      <c r="D12214">
        <v>5206</v>
      </c>
      <c r="E12214">
        <v>3</v>
      </c>
      <c r="F12214">
        <v>1030.7710388881439</v>
      </c>
      <c r="G12214">
        <v>0.77307827916610772</v>
      </c>
      <c r="H12214">
        <v>1024.3498931292011</v>
      </c>
      <c r="I12214">
        <v>3756</v>
      </c>
      <c r="J12214">
        <v>3823</v>
      </c>
    </row>
    <row r="12215" spans="1:10" x14ac:dyDescent="0.25">
      <c r="A12215">
        <v>12214</v>
      </c>
      <c r="B12215" t="s">
        <v>12221</v>
      </c>
      <c r="C12215">
        <v>5193</v>
      </c>
      <c r="D12215">
        <v>5192</v>
      </c>
      <c r="E12215">
        <v>4</v>
      </c>
      <c r="F12215">
        <v>1300.626403110934</v>
      </c>
      <c r="G12215">
        <v>1.1467921830522609</v>
      </c>
      <c r="H12215">
        <v>984.836249422881</v>
      </c>
      <c r="I12215">
        <v>3756</v>
      </c>
      <c r="J12215">
        <v>3755</v>
      </c>
    </row>
    <row r="12216" spans="1:10" x14ac:dyDescent="0.25">
      <c r="A12216">
        <v>12215</v>
      </c>
      <c r="B12216" t="s">
        <v>12222</v>
      </c>
      <c r="C12216">
        <v>5193</v>
      </c>
      <c r="D12216">
        <v>5178</v>
      </c>
      <c r="E12216">
        <v>5</v>
      </c>
      <c r="F12216">
        <v>1360.967985648917</v>
      </c>
      <c r="G12216">
        <v>1.020725989236686</v>
      </c>
      <c r="H12216">
        <v>1343.3971234716489</v>
      </c>
      <c r="I12216">
        <v>3756</v>
      </c>
      <c r="J12216">
        <v>3681</v>
      </c>
    </row>
    <row r="12217" spans="1:10" x14ac:dyDescent="0.25">
      <c r="A12217">
        <v>12216</v>
      </c>
      <c r="B12217" t="s">
        <v>12223</v>
      </c>
      <c r="C12217">
        <v>5193</v>
      </c>
      <c r="D12217">
        <v>5165</v>
      </c>
      <c r="E12217">
        <v>6</v>
      </c>
      <c r="F12217">
        <v>2153.2173312892701</v>
      </c>
      <c r="G12217">
        <v>1.614912998466949</v>
      </c>
      <c r="H12217">
        <v>2034.5967074762759</v>
      </c>
      <c r="I12217">
        <v>3756</v>
      </c>
      <c r="J12217">
        <v>3603</v>
      </c>
    </row>
    <row r="12218" spans="1:10" x14ac:dyDescent="0.25">
      <c r="A12218">
        <v>12217</v>
      </c>
      <c r="B12218" t="s">
        <v>12224</v>
      </c>
      <c r="C12218">
        <v>5193</v>
      </c>
      <c r="D12218">
        <v>5191</v>
      </c>
      <c r="E12218">
        <v>7</v>
      </c>
      <c r="F12218">
        <v>2254.3279029630771</v>
      </c>
      <c r="G12218">
        <v>2.100493682904403</v>
      </c>
      <c r="H12218">
        <v>1791.449854229628</v>
      </c>
      <c r="I12218">
        <v>3756</v>
      </c>
      <c r="J12218">
        <v>3754</v>
      </c>
    </row>
    <row r="12219" spans="1:10" x14ac:dyDescent="0.25">
      <c r="A12219">
        <v>12218</v>
      </c>
      <c r="B12219" t="s">
        <v>12225</v>
      </c>
      <c r="C12219">
        <v>5193</v>
      </c>
      <c r="D12219">
        <v>5212</v>
      </c>
      <c r="E12219">
        <v>8</v>
      </c>
      <c r="F12219">
        <v>2257.3420514254381</v>
      </c>
      <c r="G12219">
        <v>1.693006538569078</v>
      </c>
      <c r="H12219">
        <v>2224.7453148339132</v>
      </c>
      <c r="I12219">
        <v>3756</v>
      </c>
      <c r="J12219">
        <v>3879</v>
      </c>
    </row>
    <row r="12220" spans="1:10" x14ac:dyDescent="0.25">
      <c r="A12220">
        <v>12219</v>
      </c>
      <c r="B12220" t="s">
        <v>12226</v>
      </c>
      <c r="C12220">
        <v>5193</v>
      </c>
      <c r="D12220">
        <v>5205</v>
      </c>
      <c r="E12220">
        <v>9</v>
      </c>
      <c r="F12220">
        <v>2699.341988838481</v>
      </c>
      <c r="G12220">
        <v>2.5455077687798071</v>
      </c>
      <c r="H12220">
        <v>2168.3024380319771</v>
      </c>
      <c r="I12220">
        <v>3756</v>
      </c>
      <c r="J12220">
        <v>3822</v>
      </c>
    </row>
    <row r="12221" spans="1:10" x14ac:dyDescent="0.25">
      <c r="A12221">
        <v>12220</v>
      </c>
      <c r="B12221" t="s">
        <v>12227</v>
      </c>
      <c r="C12221">
        <v>5193</v>
      </c>
      <c r="D12221">
        <v>5207</v>
      </c>
      <c r="E12221">
        <v>10</v>
      </c>
      <c r="F12221">
        <v>3235.664856921202</v>
      </c>
      <c r="G12221">
        <v>2.8577391503626561</v>
      </c>
      <c r="H12221">
        <v>1635.5899200775541</v>
      </c>
      <c r="I12221">
        <v>3756</v>
      </c>
      <c r="J12221">
        <v>3824</v>
      </c>
    </row>
    <row r="12222" spans="1:10" x14ac:dyDescent="0.25">
      <c r="A12222">
        <v>12221</v>
      </c>
      <c r="B12222" t="s">
        <v>12228</v>
      </c>
      <c r="C12222">
        <v>5193</v>
      </c>
      <c r="D12222">
        <v>5190</v>
      </c>
      <c r="E12222">
        <v>11</v>
      </c>
      <c r="F12222">
        <v>3504.1102073659131</v>
      </c>
      <c r="G12222">
        <v>3.3502759873072372</v>
      </c>
      <c r="H12222">
        <v>2922.8098148574818</v>
      </c>
      <c r="I12222">
        <v>3756</v>
      </c>
      <c r="J12222">
        <v>3753</v>
      </c>
    </row>
    <row r="12223" spans="1:10" x14ac:dyDescent="0.25">
      <c r="A12223">
        <v>12222</v>
      </c>
      <c r="B12223" t="s">
        <v>12229</v>
      </c>
      <c r="C12223">
        <v>5193</v>
      </c>
      <c r="D12223">
        <v>5220</v>
      </c>
      <c r="E12223">
        <v>12</v>
      </c>
      <c r="F12223">
        <v>3574.604453121362</v>
      </c>
      <c r="G12223">
        <v>2.680953339841023</v>
      </c>
      <c r="H12223">
        <v>2730.5575528585759</v>
      </c>
      <c r="I12223">
        <v>3756</v>
      </c>
      <c r="J12223">
        <v>3942</v>
      </c>
    </row>
    <row r="12224" spans="1:10" x14ac:dyDescent="0.25">
      <c r="A12224">
        <v>12223</v>
      </c>
      <c r="B12224" t="s">
        <v>12230</v>
      </c>
      <c r="C12224">
        <v>5193</v>
      </c>
      <c r="D12224">
        <v>5219</v>
      </c>
      <c r="E12224">
        <v>13</v>
      </c>
      <c r="F12224">
        <v>3749.4264196100612</v>
      </c>
      <c r="G12224">
        <v>2.9188476803659422</v>
      </c>
      <c r="H12224">
        <v>3298.3870888187412</v>
      </c>
      <c r="I12224">
        <v>3756</v>
      </c>
      <c r="J12224">
        <v>3941</v>
      </c>
    </row>
    <row r="12225" spans="1:10" x14ac:dyDescent="0.25">
      <c r="A12225">
        <v>12224</v>
      </c>
      <c r="B12225" t="s">
        <v>12231</v>
      </c>
      <c r="C12225">
        <v>5193</v>
      </c>
      <c r="D12225">
        <v>5213</v>
      </c>
      <c r="E12225">
        <v>14</v>
      </c>
      <c r="F12225">
        <v>3921.0577231091179</v>
      </c>
      <c r="G12225">
        <v>2.9407932923318398</v>
      </c>
      <c r="H12225">
        <v>2603.1791469711311</v>
      </c>
      <c r="I12225">
        <v>3756</v>
      </c>
      <c r="J12225">
        <v>3880</v>
      </c>
    </row>
    <row r="12226" spans="1:10" x14ac:dyDescent="0.25">
      <c r="A12226">
        <v>12225</v>
      </c>
      <c r="B12226" t="s">
        <v>12232</v>
      </c>
      <c r="C12226">
        <v>5193</v>
      </c>
      <c r="D12226">
        <v>5214</v>
      </c>
      <c r="E12226">
        <v>15</v>
      </c>
      <c r="F12226">
        <v>4056.1898855081472</v>
      </c>
      <c r="G12226">
        <v>3.6022446323978681</v>
      </c>
      <c r="H12226">
        <v>2581.4580694739798</v>
      </c>
      <c r="I12226">
        <v>3756</v>
      </c>
      <c r="J12226">
        <v>3881</v>
      </c>
    </row>
    <row r="12227" spans="1:10" x14ac:dyDescent="0.25">
      <c r="A12227">
        <v>12226</v>
      </c>
      <c r="B12227" t="s">
        <v>12233</v>
      </c>
      <c r="C12227">
        <v>5193</v>
      </c>
      <c r="D12227">
        <v>5221</v>
      </c>
      <c r="E12227">
        <v>16</v>
      </c>
      <c r="F12227">
        <v>4466.389416306657</v>
      </c>
      <c r="G12227">
        <v>3.909894280496752</v>
      </c>
      <c r="H12227">
        <v>3197.7035533887752</v>
      </c>
      <c r="I12227">
        <v>3756</v>
      </c>
      <c r="J12227">
        <v>3943</v>
      </c>
    </row>
    <row r="12228" spans="1:10" x14ac:dyDescent="0.25">
      <c r="A12228">
        <v>12227</v>
      </c>
      <c r="B12228" t="s">
        <v>12234</v>
      </c>
      <c r="C12228">
        <v>5193</v>
      </c>
      <c r="D12228">
        <v>5231</v>
      </c>
      <c r="E12228">
        <v>17</v>
      </c>
      <c r="F12228">
        <v>4535.1378365579794</v>
      </c>
      <c r="G12228">
        <v>3.4489033311174309</v>
      </c>
      <c r="H12228">
        <v>4192.972584346805</v>
      </c>
      <c r="I12228">
        <v>3756</v>
      </c>
      <c r="J12228">
        <v>3997</v>
      </c>
    </row>
    <row r="12229" spans="1:10" x14ac:dyDescent="0.25">
      <c r="A12229">
        <v>12228</v>
      </c>
      <c r="B12229" t="s">
        <v>12235</v>
      </c>
      <c r="C12229">
        <v>5193</v>
      </c>
      <c r="D12229">
        <v>5164</v>
      </c>
      <c r="E12229">
        <v>18</v>
      </c>
      <c r="F12229">
        <v>4863.9929954821309</v>
      </c>
      <c r="G12229">
        <v>3.9829495946637028</v>
      </c>
      <c r="H12229">
        <v>2994.2247983037919</v>
      </c>
      <c r="I12229">
        <v>3756</v>
      </c>
      <c r="J12229">
        <v>3602</v>
      </c>
    </row>
    <row r="12230" spans="1:10" x14ac:dyDescent="0.25">
      <c r="A12230">
        <v>12229</v>
      </c>
      <c r="B12230" t="s">
        <v>12236</v>
      </c>
      <c r="C12230">
        <v>5193</v>
      </c>
      <c r="D12230">
        <v>5215</v>
      </c>
      <c r="E12230">
        <v>19</v>
      </c>
      <c r="F12230">
        <v>5000.066894598086</v>
      </c>
      <c r="G12230">
        <v>4.3482514831734624</v>
      </c>
      <c r="H12230">
        <v>2887.3265815246091</v>
      </c>
      <c r="I12230">
        <v>3756</v>
      </c>
      <c r="J12230">
        <v>3882</v>
      </c>
    </row>
    <row r="12231" spans="1:10" x14ac:dyDescent="0.25">
      <c r="A12231">
        <v>12230</v>
      </c>
      <c r="B12231" t="s">
        <v>12237</v>
      </c>
      <c r="C12231">
        <v>5193</v>
      </c>
      <c r="D12231">
        <v>5211</v>
      </c>
      <c r="E12231">
        <v>20</v>
      </c>
      <c r="F12231">
        <v>5176.8551370813329</v>
      </c>
      <c r="G12231">
        <v>5.023020917022655</v>
      </c>
      <c r="H12231">
        <v>3144.445122156937</v>
      </c>
      <c r="I12231">
        <v>3756</v>
      </c>
      <c r="J12231">
        <v>3878</v>
      </c>
    </row>
    <row r="12232" spans="1:10" x14ac:dyDescent="0.25">
      <c r="A12232">
        <v>12231</v>
      </c>
      <c r="B12232" t="s">
        <v>12238</v>
      </c>
      <c r="C12232">
        <v>5193</v>
      </c>
      <c r="D12232">
        <v>5141</v>
      </c>
      <c r="E12232">
        <v>21</v>
      </c>
      <c r="F12232">
        <v>5320.8793506678176</v>
      </c>
      <c r="G12232">
        <v>4.4398359498493907</v>
      </c>
      <c r="H12232">
        <v>4216.3342226311352</v>
      </c>
      <c r="I12232">
        <v>3756</v>
      </c>
      <c r="J12232">
        <v>3447</v>
      </c>
    </row>
    <row r="12233" spans="1:10" x14ac:dyDescent="0.25">
      <c r="A12233">
        <v>12232</v>
      </c>
      <c r="B12233" t="s">
        <v>12239</v>
      </c>
      <c r="C12233">
        <v>5193</v>
      </c>
      <c r="D12233">
        <v>5204</v>
      </c>
      <c r="E12233">
        <v>22</v>
      </c>
      <c r="F12233">
        <v>5394.5013677179377</v>
      </c>
      <c r="G12233">
        <v>5.2406671476592592</v>
      </c>
      <c r="H12233">
        <v>4128.3323475988536</v>
      </c>
      <c r="I12233">
        <v>3756</v>
      </c>
      <c r="J12233">
        <v>3821</v>
      </c>
    </row>
    <row r="12234" spans="1:10" x14ac:dyDescent="0.25">
      <c r="A12234">
        <v>12233</v>
      </c>
      <c r="B12234" t="s">
        <v>12240</v>
      </c>
      <c r="C12234">
        <v>5193</v>
      </c>
      <c r="D12234">
        <v>5129</v>
      </c>
      <c r="E12234">
        <v>23</v>
      </c>
      <c r="F12234">
        <v>5410.8391209843794</v>
      </c>
      <c r="G12234">
        <v>4.5297957201659518</v>
      </c>
      <c r="H12234">
        <v>4887.3487883112621</v>
      </c>
      <c r="I12234">
        <v>3756</v>
      </c>
      <c r="J12234">
        <v>3371</v>
      </c>
    </row>
    <row r="12235" spans="1:10" x14ac:dyDescent="0.25">
      <c r="A12235">
        <v>12234</v>
      </c>
      <c r="B12235" t="s">
        <v>12241</v>
      </c>
      <c r="C12235">
        <v>5193</v>
      </c>
      <c r="D12235">
        <v>5130</v>
      </c>
      <c r="E12235">
        <v>24</v>
      </c>
      <c r="F12235">
        <v>5509.2225124920296</v>
      </c>
      <c r="G12235">
        <v>4.1319168843690166</v>
      </c>
      <c r="H12235">
        <v>5181.4673815428796</v>
      </c>
      <c r="I12235">
        <v>3756</v>
      </c>
      <c r="J12235">
        <v>3372</v>
      </c>
    </row>
    <row r="12236" spans="1:10" x14ac:dyDescent="0.25">
      <c r="A12236">
        <v>12235</v>
      </c>
      <c r="B12236" t="s">
        <v>12242</v>
      </c>
      <c r="C12236">
        <v>5193</v>
      </c>
      <c r="D12236">
        <v>5208</v>
      </c>
      <c r="E12236">
        <v>25</v>
      </c>
      <c r="F12236">
        <v>5591.1844352235221</v>
      </c>
      <c r="G12236">
        <v>4.7534905446844</v>
      </c>
      <c r="H12236">
        <v>3019.078837382961</v>
      </c>
      <c r="I12236">
        <v>3756</v>
      </c>
      <c r="J12236">
        <v>3825</v>
      </c>
    </row>
    <row r="12237" spans="1:10" x14ac:dyDescent="0.25">
      <c r="A12237">
        <v>12236</v>
      </c>
      <c r="B12237" t="s">
        <v>12243</v>
      </c>
      <c r="C12237">
        <v>5193</v>
      </c>
      <c r="D12237">
        <v>5230</v>
      </c>
      <c r="E12237">
        <v>26</v>
      </c>
      <c r="F12237">
        <v>5607.0495076869884</v>
      </c>
      <c r="G12237">
        <v>4.5208150022464402</v>
      </c>
      <c r="H12237">
        <v>4112.3335002673257</v>
      </c>
      <c r="I12237">
        <v>3756</v>
      </c>
      <c r="J12237">
        <v>3996</v>
      </c>
    </row>
    <row r="12238" spans="1:10" x14ac:dyDescent="0.25">
      <c r="A12238">
        <v>12237</v>
      </c>
      <c r="B12238" t="s">
        <v>12244</v>
      </c>
      <c r="C12238">
        <v>5193</v>
      </c>
      <c r="D12238">
        <v>5248</v>
      </c>
      <c r="E12238">
        <v>27</v>
      </c>
      <c r="F12238">
        <v>5834.7134582131548</v>
      </c>
      <c r="G12238">
        <v>4.3760350936598682</v>
      </c>
      <c r="H12238">
        <v>5590.1225365481159</v>
      </c>
      <c r="I12238">
        <v>3756</v>
      </c>
      <c r="J12238">
        <v>4051</v>
      </c>
    </row>
    <row r="12239" spans="1:10" x14ac:dyDescent="0.25">
      <c r="A12239">
        <v>12238</v>
      </c>
      <c r="B12239" t="s">
        <v>12245</v>
      </c>
      <c r="C12239">
        <v>5193</v>
      </c>
      <c r="D12239">
        <v>5151</v>
      </c>
      <c r="E12239">
        <v>28</v>
      </c>
      <c r="F12239">
        <v>5847.2135914124137</v>
      </c>
      <c r="G12239">
        <v>4.966170190593985</v>
      </c>
      <c r="H12239">
        <v>3447.132019258077</v>
      </c>
      <c r="I12239">
        <v>3756</v>
      </c>
      <c r="J12239">
        <v>3526</v>
      </c>
    </row>
    <row r="12240" spans="1:10" x14ac:dyDescent="0.25">
      <c r="A12240">
        <v>12239</v>
      </c>
      <c r="B12240" t="s">
        <v>12246</v>
      </c>
      <c r="C12240">
        <v>5193</v>
      </c>
      <c r="D12240">
        <v>5209</v>
      </c>
      <c r="E12240">
        <v>29</v>
      </c>
      <c r="F12240">
        <v>6381.5692129223607</v>
      </c>
      <c r="G12240">
        <v>5.7297538014977363</v>
      </c>
      <c r="H12240">
        <v>3355.2314643023519</v>
      </c>
      <c r="I12240">
        <v>3756</v>
      </c>
      <c r="J12240">
        <v>3826</v>
      </c>
    </row>
    <row r="12241" spans="1:10" x14ac:dyDescent="0.25">
      <c r="A12241">
        <v>12240</v>
      </c>
      <c r="B12241" t="s">
        <v>12247</v>
      </c>
      <c r="C12241">
        <v>5193</v>
      </c>
      <c r="D12241">
        <v>5140</v>
      </c>
      <c r="E12241">
        <v>30</v>
      </c>
      <c r="F12241">
        <v>6396.8346663966367</v>
      </c>
      <c r="G12241">
        <v>5.5157912655782049</v>
      </c>
      <c r="H12241">
        <v>4312.5375825092651</v>
      </c>
      <c r="I12241">
        <v>3756</v>
      </c>
      <c r="J12241">
        <v>3446</v>
      </c>
    </row>
    <row r="12242" spans="1:10" x14ac:dyDescent="0.25">
      <c r="A12242">
        <v>12241</v>
      </c>
      <c r="B12242" t="s">
        <v>12248</v>
      </c>
      <c r="C12242">
        <v>5193</v>
      </c>
      <c r="D12242">
        <v>5189</v>
      </c>
      <c r="E12242">
        <v>31</v>
      </c>
      <c r="F12242">
        <v>6503.4583592241243</v>
      </c>
      <c r="G12242">
        <v>6.3496241391654484</v>
      </c>
      <c r="H12242">
        <v>3723.782751431685</v>
      </c>
      <c r="I12242">
        <v>3756</v>
      </c>
      <c r="J12242">
        <v>3752</v>
      </c>
    </row>
    <row r="12243" spans="1:10" x14ac:dyDescent="0.25">
      <c r="A12243">
        <v>12242</v>
      </c>
      <c r="B12243" t="s">
        <v>12249</v>
      </c>
      <c r="C12243">
        <v>5193</v>
      </c>
      <c r="D12243">
        <v>5222</v>
      </c>
      <c r="E12243">
        <v>32</v>
      </c>
      <c r="F12243">
        <v>6739.0056925686704</v>
      </c>
      <c r="G12243">
        <v>5.9815649665185679</v>
      </c>
      <c r="H12243">
        <v>3855.721493380589</v>
      </c>
      <c r="I12243">
        <v>3756</v>
      </c>
      <c r="J12243">
        <v>3944</v>
      </c>
    </row>
    <row r="12244" spans="1:10" x14ac:dyDescent="0.25">
      <c r="A12244">
        <v>12243</v>
      </c>
      <c r="B12244" t="s">
        <v>12250</v>
      </c>
      <c r="C12244">
        <v>5193</v>
      </c>
      <c r="D12244">
        <v>5218</v>
      </c>
      <c r="E12244">
        <v>33</v>
      </c>
      <c r="F12244">
        <v>6898.5419185363426</v>
      </c>
      <c r="G12244">
        <v>6.0679631792922253</v>
      </c>
      <c r="H12244">
        <v>4909.2963761674746</v>
      </c>
      <c r="I12244">
        <v>3756</v>
      </c>
      <c r="J12244">
        <v>3940</v>
      </c>
    </row>
    <row r="12245" spans="1:10" x14ac:dyDescent="0.25">
      <c r="A12245">
        <v>12244</v>
      </c>
      <c r="B12245" t="s">
        <v>12251</v>
      </c>
      <c r="C12245">
        <v>5193</v>
      </c>
      <c r="D12245">
        <v>5139</v>
      </c>
      <c r="E12245">
        <v>34</v>
      </c>
      <c r="F12245">
        <v>7299.0649218760209</v>
      </c>
      <c r="G12245">
        <v>6.4180215210575948</v>
      </c>
      <c r="H12245">
        <v>4982.0516324221389</v>
      </c>
      <c r="I12245">
        <v>3756</v>
      </c>
      <c r="J12245">
        <v>3445</v>
      </c>
    </row>
    <row r="12246" spans="1:10" x14ac:dyDescent="0.25">
      <c r="A12246">
        <v>12245</v>
      </c>
      <c r="B12246" t="s">
        <v>12252</v>
      </c>
      <c r="C12246">
        <v>5193</v>
      </c>
      <c r="D12246">
        <v>5150</v>
      </c>
      <c r="E12246">
        <v>35</v>
      </c>
      <c r="F12246">
        <v>7347.6624231565766</v>
      </c>
      <c r="G12246">
        <v>6.4666190223381479</v>
      </c>
      <c r="H12246">
        <v>4165.2633230625815</v>
      </c>
      <c r="I12246">
        <v>3756</v>
      </c>
      <c r="J12246">
        <v>3525</v>
      </c>
    </row>
    <row r="12247" spans="1:10" x14ac:dyDescent="0.25">
      <c r="A12247">
        <v>12246</v>
      </c>
      <c r="B12247" t="s">
        <v>12253</v>
      </c>
      <c r="C12247">
        <v>5193</v>
      </c>
      <c r="D12247">
        <v>5194</v>
      </c>
      <c r="E12247">
        <v>36</v>
      </c>
      <c r="F12247">
        <v>7470.7452389372129</v>
      </c>
      <c r="G12247">
        <v>6.3258290997612683</v>
      </c>
      <c r="H12247">
        <v>3379.0889144575781</v>
      </c>
      <c r="I12247">
        <v>3756</v>
      </c>
      <c r="J12247">
        <v>3757</v>
      </c>
    </row>
    <row r="12248" spans="1:10" x14ac:dyDescent="0.25">
      <c r="A12248">
        <v>12247</v>
      </c>
      <c r="B12248" t="s">
        <v>12254</v>
      </c>
      <c r="C12248">
        <v>5193</v>
      </c>
      <c r="D12248">
        <v>5203</v>
      </c>
      <c r="E12248">
        <v>37</v>
      </c>
      <c r="F12248">
        <v>7483.1829549057229</v>
      </c>
      <c r="G12248">
        <v>7.3293487348470414</v>
      </c>
      <c r="H12248">
        <v>5901.8926565014681</v>
      </c>
      <c r="I12248">
        <v>3756</v>
      </c>
      <c r="J12248">
        <v>3820</v>
      </c>
    </row>
    <row r="12249" spans="1:10" x14ac:dyDescent="0.25">
      <c r="A12249">
        <v>12248</v>
      </c>
      <c r="B12249" t="s">
        <v>12255</v>
      </c>
      <c r="C12249">
        <v>5193</v>
      </c>
      <c r="D12249">
        <v>5210</v>
      </c>
      <c r="E12249">
        <v>38</v>
      </c>
      <c r="F12249">
        <v>7546.8127656511979</v>
      </c>
      <c r="G12249">
        <v>7.3929785455925199</v>
      </c>
      <c r="H12249">
        <v>6152.4784927131504</v>
      </c>
      <c r="I12249">
        <v>3756</v>
      </c>
      <c r="J12249">
        <v>3877</v>
      </c>
    </row>
    <row r="12250" spans="1:10" x14ac:dyDescent="0.25">
      <c r="A12250">
        <v>12249</v>
      </c>
      <c r="B12250" t="s">
        <v>12256</v>
      </c>
      <c r="C12250">
        <v>5193</v>
      </c>
      <c r="D12250">
        <v>5232</v>
      </c>
      <c r="E12250">
        <v>39</v>
      </c>
      <c r="F12250">
        <v>7552.6617578403857</v>
      </c>
      <c r="G12250">
        <v>6.795221031790283</v>
      </c>
      <c r="H12250">
        <v>4546.0030009481334</v>
      </c>
      <c r="I12250">
        <v>3756</v>
      </c>
      <c r="J12250">
        <v>3998</v>
      </c>
    </row>
    <row r="12251" spans="1:10" x14ac:dyDescent="0.25">
      <c r="A12251">
        <v>12250</v>
      </c>
      <c r="B12251" t="s">
        <v>12257</v>
      </c>
      <c r="C12251">
        <v>5193</v>
      </c>
      <c r="D12251">
        <v>5228</v>
      </c>
      <c r="E12251">
        <v>40</v>
      </c>
      <c r="F12251">
        <v>7631.8440597152794</v>
      </c>
      <c r="G12251">
        <v>6.8012653204711606</v>
      </c>
      <c r="H12251">
        <v>5475.7149669633855</v>
      </c>
      <c r="I12251">
        <v>3756</v>
      </c>
      <c r="J12251">
        <v>3994</v>
      </c>
    </row>
    <row r="12252" spans="1:10" x14ac:dyDescent="0.25">
      <c r="A12252">
        <v>12251</v>
      </c>
      <c r="B12252" t="s">
        <v>12258</v>
      </c>
      <c r="C12252">
        <v>5193</v>
      </c>
      <c r="D12252">
        <v>5233</v>
      </c>
      <c r="E12252">
        <v>41</v>
      </c>
      <c r="F12252">
        <v>7743.9249880374573</v>
      </c>
      <c r="G12252">
        <v>6.9864842619873553</v>
      </c>
      <c r="H12252">
        <v>4737.0821879551386</v>
      </c>
      <c r="I12252">
        <v>3756</v>
      </c>
      <c r="J12252">
        <v>3999</v>
      </c>
    </row>
    <row r="12253" spans="1:10" x14ac:dyDescent="0.25">
      <c r="A12253">
        <v>12252</v>
      </c>
      <c r="B12253" t="s">
        <v>12259</v>
      </c>
      <c r="C12253">
        <v>5193</v>
      </c>
      <c r="D12253">
        <v>5195</v>
      </c>
      <c r="E12253">
        <v>42</v>
      </c>
      <c r="F12253">
        <v>7756.978128115722</v>
      </c>
      <c r="G12253">
        <v>6.3819859167454149</v>
      </c>
      <c r="H12253">
        <v>4194.6963030318329</v>
      </c>
      <c r="I12253">
        <v>3756</v>
      </c>
      <c r="J12253">
        <v>3758</v>
      </c>
    </row>
    <row r="12254" spans="1:10" x14ac:dyDescent="0.25">
      <c r="A12254">
        <v>12253</v>
      </c>
      <c r="B12254" t="s">
        <v>12260</v>
      </c>
      <c r="C12254">
        <v>5193</v>
      </c>
      <c r="D12254">
        <v>5163</v>
      </c>
      <c r="E12254">
        <v>43</v>
      </c>
      <c r="F12254">
        <v>7798.2983961559748</v>
      </c>
      <c r="G12254">
        <v>6.9172549953375464</v>
      </c>
      <c r="H12254">
        <v>3598.002133351255</v>
      </c>
      <c r="I12254">
        <v>3756</v>
      </c>
      <c r="J12254">
        <v>3601</v>
      </c>
    </row>
    <row r="12255" spans="1:10" x14ac:dyDescent="0.25">
      <c r="A12255">
        <v>12254</v>
      </c>
      <c r="B12255" t="s">
        <v>12261</v>
      </c>
      <c r="C12255">
        <v>5193</v>
      </c>
      <c r="D12255">
        <v>5176</v>
      </c>
      <c r="E12255">
        <v>44</v>
      </c>
      <c r="F12255">
        <v>7953.7713979258479</v>
      </c>
      <c r="G12255">
        <v>7.7999371778671698</v>
      </c>
      <c r="H12255">
        <v>3594.3841495337861</v>
      </c>
      <c r="I12255">
        <v>3756</v>
      </c>
      <c r="J12255">
        <v>3679</v>
      </c>
    </row>
    <row r="12256" spans="1:10" x14ac:dyDescent="0.25">
      <c r="A12256">
        <v>12255</v>
      </c>
      <c r="B12256" t="s">
        <v>12262</v>
      </c>
      <c r="C12256">
        <v>5193</v>
      </c>
      <c r="D12256">
        <v>5149</v>
      </c>
      <c r="E12256">
        <v>45</v>
      </c>
      <c r="F12256">
        <v>7983.4776536427617</v>
      </c>
      <c r="G12256">
        <v>7.1024342528243327</v>
      </c>
      <c r="H12256">
        <v>4796.8938587948296</v>
      </c>
      <c r="I12256">
        <v>3756</v>
      </c>
      <c r="J12256">
        <v>3524</v>
      </c>
    </row>
    <row r="12257" spans="1:10" x14ac:dyDescent="0.25">
      <c r="A12257">
        <v>12256</v>
      </c>
      <c r="B12257" t="s">
        <v>12263</v>
      </c>
      <c r="C12257">
        <v>5193</v>
      </c>
      <c r="D12257">
        <v>5138</v>
      </c>
      <c r="E12257">
        <v>46</v>
      </c>
      <c r="F12257">
        <v>8157.7176680731409</v>
      </c>
      <c r="G12257">
        <v>7.2766742672547151</v>
      </c>
      <c r="H12257">
        <v>5097.8908409653732</v>
      </c>
      <c r="I12257">
        <v>3756</v>
      </c>
      <c r="J12257">
        <v>3444</v>
      </c>
    </row>
    <row r="12258" spans="1:10" x14ac:dyDescent="0.25">
      <c r="A12258">
        <v>12257</v>
      </c>
      <c r="B12258" t="s">
        <v>12264</v>
      </c>
      <c r="C12258">
        <v>5193</v>
      </c>
      <c r="D12258">
        <v>5179</v>
      </c>
      <c r="E12258">
        <v>47</v>
      </c>
      <c r="F12258">
        <v>8420.9231799221579</v>
      </c>
      <c r="G12258">
        <v>7.2760070407462143</v>
      </c>
      <c r="H12258">
        <v>2744.1083223352739</v>
      </c>
      <c r="I12258">
        <v>3756</v>
      </c>
      <c r="J12258">
        <v>3682</v>
      </c>
    </row>
    <row r="12259" spans="1:10" x14ac:dyDescent="0.25">
      <c r="A12259">
        <v>12258</v>
      </c>
      <c r="B12259" t="s">
        <v>12265</v>
      </c>
      <c r="C12259">
        <v>5193</v>
      </c>
      <c r="D12259">
        <v>5202</v>
      </c>
      <c r="E12259">
        <v>48</v>
      </c>
      <c r="F12259">
        <v>8441.8912301042456</v>
      </c>
      <c r="G12259">
        <v>8.2880570100455628</v>
      </c>
      <c r="H12259">
        <v>6889.6072307478607</v>
      </c>
      <c r="I12259">
        <v>3756</v>
      </c>
      <c r="J12259">
        <v>3819</v>
      </c>
    </row>
    <row r="12260" spans="1:10" x14ac:dyDescent="0.25">
      <c r="A12260">
        <v>12259</v>
      </c>
      <c r="B12260" t="s">
        <v>12266</v>
      </c>
      <c r="C12260">
        <v>5193</v>
      </c>
      <c r="D12260">
        <v>5180</v>
      </c>
      <c r="E12260">
        <v>49</v>
      </c>
      <c r="F12260">
        <v>8451.9495643701939</v>
      </c>
      <c r="G12260">
        <v>7.3070334251942484</v>
      </c>
      <c r="H12260">
        <v>3318.3132021125498</v>
      </c>
      <c r="I12260">
        <v>3756</v>
      </c>
      <c r="J12260">
        <v>3683</v>
      </c>
    </row>
    <row r="12261" spans="1:10" x14ac:dyDescent="0.25">
      <c r="A12261">
        <v>12260</v>
      </c>
      <c r="B12261" t="s">
        <v>12267</v>
      </c>
      <c r="C12261">
        <v>5193</v>
      </c>
      <c r="D12261">
        <v>5247</v>
      </c>
      <c r="E12261">
        <v>50</v>
      </c>
      <c r="F12261">
        <v>8585.9788887474406</v>
      </c>
      <c r="G12261">
        <v>7.7554001495033198</v>
      </c>
      <c r="H12261">
        <v>6092.4415542145998</v>
      </c>
      <c r="I12261">
        <v>3756</v>
      </c>
      <c r="J12261">
        <v>4050</v>
      </c>
    </row>
    <row r="12262" spans="1:10" x14ac:dyDescent="0.25">
      <c r="A12262">
        <v>12261</v>
      </c>
      <c r="B12262" t="s">
        <v>12268</v>
      </c>
      <c r="C12262">
        <v>5193</v>
      </c>
      <c r="D12262">
        <v>5181</v>
      </c>
      <c r="E12262">
        <v>51</v>
      </c>
      <c r="F12262">
        <v>8617.9005148201977</v>
      </c>
      <c r="G12262">
        <v>7.4729843756442529</v>
      </c>
      <c r="H12262">
        <v>3781.423748474007</v>
      </c>
      <c r="I12262">
        <v>3756</v>
      </c>
      <c r="J12262">
        <v>3684</v>
      </c>
    </row>
    <row r="12263" spans="1:10" x14ac:dyDescent="0.25">
      <c r="A12263">
        <v>12262</v>
      </c>
      <c r="B12263" t="s">
        <v>12269</v>
      </c>
      <c r="C12263">
        <v>5193</v>
      </c>
      <c r="D12263">
        <v>5234</v>
      </c>
      <c r="E12263">
        <v>52</v>
      </c>
      <c r="F12263">
        <v>8683.1099630352182</v>
      </c>
      <c r="G12263">
        <v>8.0312945516105909</v>
      </c>
      <c r="H12263">
        <v>5893.0701529282742</v>
      </c>
      <c r="I12263">
        <v>3756</v>
      </c>
      <c r="J12263">
        <v>4000</v>
      </c>
    </row>
    <row r="12264" spans="1:10" x14ac:dyDescent="0.25">
      <c r="A12264">
        <v>12263</v>
      </c>
      <c r="B12264" t="s">
        <v>12270</v>
      </c>
      <c r="C12264">
        <v>5193</v>
      </c>
      <c r="D12264">
        <v>5229</v>
      </c>
      <c r="E12264">
        <v>53</v>
      </c>
      <c r="F12264">
        <v>8705.5246525342209</v>
      </c>
      <c r="G12264">
        <v>7.0226698107293206</v>
      </c>
      <c r="H12264">
        <v>4950.5045380719566</v>
      </c>
      <c r="I12264">
        <v>3756</v>
      </c>
      <c r="J12264">
        <v>3995</v>
      </c>
    </row>
    <row r="12265" spans="1:10" x14ac:dyDescent="0.25">
      <c r="A12265">
        <v>12264</v>
      </c>
      <c r="B12265" t="s">
        <v>12271</v>
      </c>
      <c r="C12265">
        <v>5193</v>
      </c>
      <c r="D12265">
        <v>5196</v>
      </c>
      <c r="E12265">
        <v>54</v>
      </c>
      <c r="F12265">
        <v>8953.8136296423108</v>
      </c>
      <c r="G12265">
        <v>8.019208306007739</v>
      </c>
      <c r="H12265">
        <v>5162.9307696653414</v>
      </c>
      <c r="I12265">
        <v>3756</v>
      </c>
      <c r="J12265">
        <v>3759</v>
      </c>
    </row>
    <row r="12266" spans="1:10" x14ac:dyDescent="0.25">
      <c r="A12266">
        <v>12265</v>
      </c>
      <c r="B12266" t="s">
        <v>12272</v>
      </c>
      <c r="C12266">
        <v>5193</v>
      </c>
      <c r="D12266">
        <v>5148</v>
      </c>
      <c r="E12266">
        <v>55</v>
      </c>
      <c r="F12266">
        <v>9123.0011942121746</v>
      </c>
      <c r="G12266">
        <v>8.2419577933937447</v>
      </c>
      <c r="H12266">
        <v>5558.7185518006154</v>
      </c>
      <c r="I12266">
        <v>3756</v>
      </c>
      <c r="J12266">
        <v>3523</v>
      </c>
    </row>
    <row r="12267" spans="1:10" x14ac:dyDescent="0.25">
      <c r="A12267">
        <v>12266</v>
      </c>
      <c r="B12267" t="s">
        <v>12273</v>
      </c>
      <c r="C12267">
        <v>5193</v>
      </c>
      <c r="D12267">
        <v>5182</v>
      </c>
      <c r="E12267">
        <v>56</v>
      </c>
      <c r="F12267">
        <v>9227.8272631061245</v>
      </c>
      <c r="G12267">
        <v>7.4922248743639299</v>
      </c>
      <c r="H12267">
        <v>5277.6556237149298</v>
      </c>
      <c r="I12267">
        <v>3756</v>
      </c>
      <c r="J12267">
        <v>3685</v>
      </c>
    </row>
    <row r="12268" spans="1:10" x14ac:dyDescent="0.25">
      <c r="A12268">
        <v>12267</v>
      </c>
      <c r="B12268" t="s">
        <v>12274</v>
      </c>
      <c r="C12268">
        <v>5193</v>
      </c>
      <c r="D12268">
        <v>5188</v>
      </c>
      <c r="E12268">
        <v>57</v>
      </c>
      <c r="F12268">
        <v>9325.1525781243599</v>
      </c>
      <c r="G12268">
        <v>9.1713183580656743</v>
      </c>
      <c r="H12268">
        <v>6788.3900590474377</v>
      </c>
      <c r="I12268">
        <v>3756</v>
      </c>
      <c r="J12268">
        <v>3751</v>
      </c>
    </row>
    <row r="12269" spans="1:10" x14ac:dyDescent="0.25">
      <c r="A12269">
        <v>12268</v>
      </c>
      <c r="B12269" t="s">
        <v>12275</v>
      </c>
      <c r="C12269">
        <v>5193</v>
      </c>
      <c r="D12269">
        <v>5174</v>
      </c>
      <c r="E12269">
        <v>58</v>
      </c>
      <c r="F12269">
        <v>9362.8603646854772</v>
      </c>
      <c r="G12269">
        <v>9.2090261446267991</v>
      </c>
      <c r="H12269">
        <v>5880.5250133191284</v>
      </c>
      <c r="I12269">
        <v>3756</v>
      </c>
      <c r="J12269">
        <v>3677</v>
      </c>
    </row>
    <row r="12270" spans="1:10" x14ac:dyDescent="0.25">
      <c r="A12270">
        <v>12269</v>
      </c>
      <c r="B12270" t="s">
        <v>12276</v>
      </c>
      <c r="C12270">
        <v>5193</v>
      </c>
      <c r="D12270">
        <v>5166</v>
      </c>
      <c r="E12270">
        <v>59</v>
      </c>
      <c r="F12270">
        <v>9433.1328462038091</v>
      </c>
      <c r="G12270">
        <v>8.2882167070278658</v>
      </c>
      <c r="H12270">
        <v>3532.9758308743508</v>
      </c>
      <c r="I12270">
        <v>3756</v>
      </c>
      <c r="J12270">
        <v>3604</v>
      </c>
    </row>
    <row r="12271" spans="1:10" x14ac:dyDescent="0.25">
      <c r="A12271">
        <v>12270</v>
      </c>
      <c r="B12271" t="s">
        <v>12277</v>
      </c>
      <c r="C12271">
        <v>5193</v>
      </c>
      <c r="D12271">
        <v>5161</v>
      </c>
      <c r="E12271">
        <v>60</v>
      </c>
      <c r="F12271">
        <v>9603.599638793914</v>
      </c>
      <c r="G12271">
        <v>8.722556237975482</v>
      </c>
      <c r="H12271">
        <v>5010.5081350910832</v>
      </c>
      <c r="I12271">
        <v>3756</v>
      </c>
      <c r="J12271">
        <v>3599</v>
      </c>
    </row>
    <row r="12272" spans="1:10" x14ac:dyDescent="0.25">
      <c r="A12272">
        <v>12271</v>
      </c>
      <c r="B12272" t="s">
        <v>12278</v>
      </c>
      <c r="C12272">
        <v>5193</v>
      </c>
      <c r="D12272">
        <v>5137</v>
      </c>
      <c r="E12272">
        <v>61</v>
      </c>
      <c r="F12272">
        <v>9806.1565101095275</v>
      </c>
      <c r="G12272">
        <v>8.9251131092910985</v>
      </c>
      <c r="H12272">
        <v>6041.1326478331466</v>
      </c>
      <c r="I12272">
        <v>3756</v>
      </c>
      <c r="J12272">
        <v>3443</v>
      </c>
    </row>
    <row r="12273" spans="1:10" x14ac:dyDescent="0.25">
      <c r="A12273">
        <v>12272</v>
      </c>
      <c r="B12273" t="s">
        <v>12279</v>
      </c>
      <c r="C12273">
        <v>5193</v>
      </c>
      <c r="D12273">
        <v>5227</v>
      </c>
      <c r="E12273">
        <v>62</v>
      </c>
      <c r="F12273">
        <v>9850.2598096553011</v>
      </c>
      <c r="G12273">
        <v>9.2351711951887694</v>
      </c>
      <c r="H12273">
        <v>7147.9356373394912</v>
      </c>
      <c r="I12273">
        <v>3756</v>
      </c>
      <c r="J12273">
        <v>3993</v>
      </c>
    </row>
    <row r="12274" spans="1:10" x14ac:dyDescent="0.25">
      <c r="A12274">
        <v>12273</v>
      </c>
      <c r="B12274" t="s">
        <v>12280</v>
      </c>
      <c r="C12274">
        <v>5193</v>
      </c>
      <c r="D12274">
        <v>5264</v>
      </c>
      <c r="E12274">
        <v>63</v>
      </c>
      <c r="F12274">
        <v>10001.991041872139</v>
      </c>
      <c r="G12274">
        <v>7.7190256939664286</v>
      </c>
      <c r="H12274">
        <v>8563.7428725231111</v>
      </c>
      <c r="I12274">
        <v>3756</v>
      </c>
      <c r="J12274">
        <v>4137</v>
      </c>
    </row>
    <row r="12275" spans="1:10" x14ac:dyDescent="0.25">
      <c r="A12275">
        <v>12274</v>
      </c>
      <c r="B12275" t="s">
        <v>12281</v>
      </c>
      <c r="C12275">
        <v>5193</v>
      </c>
      <c r="D12275">
        <v>5162</v>
      </c>
      <c r="E12275">
        <v>64</v>
      </c>
      <c r="F12275">
        <v>10048.32395327313</v>
      </c>
      <c r="G12275">
        <v>9.1672805524546987</v>
      </c>
      <c r="H12275">
        <v>4657.7932949194119</v>
      </c>
      <c r="I12275">
        <v>3756</v>
      </c>
      <c r="J12275">
        <v>3600</v>
      </c>
    </row>
    <row r="12276" spans="1:10" x14ac:dyDescent="0.25">
      <c r="A12276">
        <v>12275</v>
      </c>
      <c r="B12276" t="s">
        <v>12282</v>
      </c>
      <c r="C12276">
        <v>5193</v>
      </c>
      <c r="D12276">
        <v>5168</v>
      </c>
      <c r="E12276">
        <v>65</v>
      </c>
      <c r="F12276">
        <v>10103.97291960696</v>
      </c>
      <c r="G12276">
        <v>8.1380819079719817</v>
      </c>
      <c r="H12276">
        <v>5266.7588897499854</v>
      </c>
      <c r="I12276">
        <v>3756</v>
      </c>
      <c r="J12276">
        <v>3606</v>
      </c>
    </row>
    <row r="12277" spans="1:10" x14ac:dyDescent="0.25">
      <c r="A12277">
        <v>12276</v>
      </c>
      <c r="B12277" t="s">
        <v>12283</v>
      </c>
      <c r="C12277">
        <v>5193</v>
      </c>
      <c r="D12277">
        <v>5197</v>
      </c>
      <c r="E12277">
        <v>66</v>
      </c>
      <c r="F12277">
        <v>10134.22728252967</v>
      </c>
      <c r="G12277">
        <v>9.1996219588950954</v>
      </c>
      <c r="H12277">
        <v>6055.6201045305697</v>
      </c>
      <c r="I12277">
        <v>3756</v>
      </c>
      <c r="J12277">
        <v>3760</v>
      </c>
    </row>
    <row r="12278" spans="1:10" x14ac:dyDescent="0.25">
      <c r="A12278">
        <v>12277</v>
      </c>
      <c r="B12278" t="s">
        <v>12284</v>
      </c>
      <c r="C12278">
        <v>5193</v>
      </c>
      <c r="D12278">
        <v>5175</v>
      </c>
      <c r="E12278">
        <v>67</v>
      </c>
      <c r="F12278">
        <v>10208.855536159839</v>
      </c>
      <c r="G12278">
        <v>10.055021316101159</v>
      </c>
      <c r="H12278">
        <v>5006.6259474600529</v>
      </c>
      <c r="I12278">
        <v>3756</v>
      </c>
      <c r="J12278">
        <v>3678</v>
      </c>
    </row>
    <row r="12279" spans="1:10" x14ac:dyDescent="0.25">
      <c r="A12279">
        <v>12278</v>
      </c>
      <c r="B12279" t="s">
        <v>12285</v>
      </c>
      <c r="C12279">
        <v>5193</v>
      </c>
      <c r="D12279">
        <v>5187</v>
      </c>
      <c r="E12279">
        <v>68</v>
      </c>
      <c r="F12279">
        <v>10289.491181083649</v>
      </c>
      <c r="G12279">
        <v>10.135656961024971</v>
      </c>
      <c r="H12279">
        <v>7770.6366459045294</v>
      </c>
      <c r="I12279">
        <v>3756</v>
      </c>
      <c r="J12279">
        <v>3750</v>
      </c>
    </row>
    <row r="12280" spans="1:10" x14ac:dyDescent="0.25">
      <c r="A12280">
        <v>12279</v>
      </c>
      <c r="B12280" t="s">
        <v>12286</v>
      </c>
      <c r="C12280">
        <v>5193</v>
      </c>
      <c r="D12280">
        <v>5152</v>
      </c>
      <c r="E12280">
        <v>69</v>
      </c>
      <c r="F12280">
        <v>10331.22807963249</v>
      </c>
      <c r="G12280">
        <v>9.1863119404565481</v>
      </c>
      <c r="H12280">
        <v>3951.489097737739</v>
      </c>
      <c r="I12280">
        <v>3756</v>
      </c>
      <c r="J12280">
        <v>3527</v>
      </c>
    </row>
    <row r="12281" spans="1:10" x14ac:dyDescent="0.25">
      <c r="A12281">
        <v>12280</v>
      </c>
      <c r="B12281" t="s">
        <v>12287</v>
      </c>
      <c r="C12281">
        <v>5193</v>
      </c>
      <c r="D12281">
        <v>5160</v>
      </c>
      <c r="E12281">
        <v>70</v>
      </c>
      <c r="F12281">
        <v>10341.116986890631</v>
      </c>
      <c r="G12281">
        <v>10.187282766831959</v>
      </c>
      <c r="H12281">
        <v>6305.2846707006074</v>
      </c>
      <c r="I12281">
        <v>3756</v>
      </c>
      <c r="J12281">
        <v>3598</v>
      </c>
    </row>
    <row r="12282" spans="1:10" x14ac:dyDescent="0.25">
      <c r="A12282">
        <v>12281</v>
      </c>
      <c r="B12282" t="s">
        <v>12288</v>
      </c>
      <c r="C12282">
        <v>5193</v>
      </c>
      <c r="D12282">
        <v>5167</v>
      </c>
      <c r="E12282">
        <v>71</v>
      </c>
      <c r="F12282">
        <v>10362.853260229989</v>
      </c>
      <c r="G12282">
        <v>8.3605075559079634</v>
      </c>
      <c r="H12282">
        <v>5272.6921987069663</v>
      </c>
      <c r="I12282">
        <v>3756</v>
      </c>
      <c r="J12282">
        <v>3605</v>
      </c>
    </row>
    <row r="12283" spans="1:10" x14ac:dyDescent="0.25">
      <c r="A12283">
        <v>12282</v>
      </c>
      <c r="B12283" t="s">
        <v>12289</v>
      </c>
      <c r="C12283">
        <v>5193</v>
      </c>
      <c r="D12283">
        <v>5183</v>
      </c>
      <c r="E12283">
        <v>72</v>
      </c>
      <c r="F12283">
        <v>10403.656030921569</v>
      </c>
      <c r="G12283">
        <v>8.533959227891966</v>
      </c>
      <c r="H12283">
        <v>6240.4509093326933</v>
      </c>
      <c r="I12283">
        <v>3756</v>
      </c>
      <c r="J12283">
        <v>3686</v>
      </c>
    </row>
    <row r="12284" spans="1:10" x14ac:dyDescent="0.25">
      <c r="A12284">
        <v>12283</v>
      </c>
      <c r="B12284" t="s">
        <v>12290</v>
      </c>
      <c r="C12284">
        <v>5193</v>
      </c>
      <c r="D12284">
        <v>5153</v>
      </c>
      <c r="E12284">
        <v>73</v>
      </c>
      <c r="F12284">
        <v>10468.39365098443</v>
      </c>
      <c r="G12284">
        <v>8.825358514015722</v>
      </c>
      <c r="H12284">
        <v>5502.8250093080842</v>
      </c>
      <c r="I12284">
        <v>3756</v>
      </c>
      <c r="J12284">
        <v>3528</v>
      </c>
    </row>
    <row r="12285" spans="1:10" x14ac:dyDescent="0.25">
      <c r="A12285">
        <v>12284</v>
      </c>
      <c r="B12285" t="s">
        <v>12291</v>
      </c>
      <c r="C12285">
        <v>5193</v>
      </c>
      <c r="D12285">
        <v>5169</v>
      </c>
      <c r="E12285">
        <v>74</v>
      </c>
      <c r="F12285">
        <v>10528.684701573169</v>
      </c>
      <c r="G12285">
        <v>8.4566157444466405</v>
      </c>
      <c r="H12285">
        <v>6571.7805027630202</v>
      </c>
      <c r="I12285">
        <v>3756</v>
      </c>
      <c r="J12285">
        <v>3607</v>
      </c>
    </row>
    <row r="12286" spans="1:10" x14ac:dyDescent="0.25">
      <c r="A12286">
        <v>12285</v>
      </c>
      <c r="B12286" t="s">
        <v>12292</v>
      </c>
      <c r="C12286">
        <v>5193</v>
      </c>
      <c r="D12286">
        <v>5128</v>
      </c>
      <c r="E12286">
        <v>75</v>
      </c>
      <c r="F12286">
        <v>10578.964773901631</v>
      </c>
      <c r="G12286">
        <v>9.0153872373412316</v>
      </c>
      <c r="H12286">
        <v>7014.9382849549593</v>
      </c>
      <c r="I12286">
        <v>3756</v>
      </c>
      <c r="J12286">
        <v>3370</v>
      </c>
    </row>
    <row r="12287" spans="1:10" x14ac:dyDescent="0.25">
      <c r="A12287">
        <v>12286</v>
      </c>
      <c r="B12287" t="s">
        <v>12293</v>
      </c>
      <c r="C12287">
        <v>5193</v>
      </c>
      <c r="D12287">
        <v>5258</v>
      </c>
      <c r="E12287">
        <v>76</v>
      </c>
      <c r="F12287">
        <v>10640.5346364042</v>
      </c>
      <c r="G12287">
        <v>8.357569288498496</v>
      </c>
      <c r="H12287">
        <v>7828.0652959562913</v>
      </c>
      <c r="I12287">
        <v>3756</v>
      </c>
      <c r="J12287">
        <v>4092</v>
      </c>
    </row>
    <row r="12288" spans="1:10" x14ac:dyDescent="0.25">
      <c r="A12288">
        <v>12287</v>
      </c>
      <c r="B12288" t="s">
        <v>12294</v>
      </c>
      <c r="C12288">
        <v>5193</v>
      </c>
      <c r="D12288">
        <v>5216</v>
      </c>
      <c r="E12288">
        <v>77</v>
      </c>
      <c r="F12288">
        <v>10797.016837194709</v>
      </c>
      <c r="G12288">
        <v>9.5978060408465726</v>
      </c>
      <c r="H12288">
        <v>6515.4428052548064</v>
      </c>
      <c r="I12288">
        <v>3756</v>
      </c>
      <c r="J12288">
        <v>3883</v>
      </c>
    </row>
    <row r="12289" spans="1:10" x14ac:dyDescent="0.25">
      <c r="A12289">
        <v>12288</v>
      </c>
      <c r="B12289" t="s">
        <v>12295</v>
      </c>
      <c r="C12289">
        <v>5193</v>
      </c>
      <c r="D12289">
        <v>5245</v>
      </c>
      <c r="E12289">
        <v>78</v>
      </c>
      <c r="F12289">
        <v>10809.90129627707</v>
      </c>
      <c r="G12289">
        <v>9.8169898629314627</v>
      </c>
      <c r="H12289">
        <v>7463.5690090926073</v>
      </c>
      <c r="I12289">
        <v>3756</v>
      </c>
      <c r="J12289">
        <v>4048</v>
      </c>
    </row>
    <row r="12290" spans="1:10" x14ac:dyDescent="0.25">
      <c r="A12290">
        <v>12289</v>
      </c>
      <c r="B12290" t="s">
        <v>12296</v>
      </c>
      <c r="C12290">
        <v>5193</v>
      </c>
      <c r="D12290">
        <v>5246</v>
      </c>
      <c r="E12290">
        <v>79</v>
      </c>
      <c r="F12290">
        <v>10866.835427247879</v>
      </c>
      <c r="G12290">
        <v>10.71300120718919</v>
      </c>
      <c r="H12290">
        <v>7400.3510052680713</v>
      </c>
      <c r="I12290">
        <v>3756</v>
      </c>
      <c r="J12290">
        <v>4049</v>
      </c>
    </row>
    <row r="12291" spans="1:10" x14ac:dyDescent="0.25">
      <c r="A12291">
        <v>12290</v>
      </c>
      <c r="B12291" t="s">
        <v>12297</v>
      </c>
      <c r="C12291">
        <v>5193</v>
      </c>
      <c r="D12291">
        <v>5217</v>
      </c>
      <c r="E12291">
        <v>80</v>
      </c>
      <c r="F12291">
        <v>11035.774055514999</v>
      </c>
      <c r="G12291">
        <v>9.834414508535291</v>
      </c>
      <c r="H12291">
        <v>7401.7349672164337</v>
      </c>
      <c r="I12291">
        <v>3756</v>
      </c>
      <c r="J12291">
        <v>3884</v>
      </c>
    </row>
    <row r="12292" spans="1:10" x14ac:dyDescent="0.25">
      <c r="A12292">
        <v>12291</v>
      </c>
      <c r="B12292" t="s">
        <v>12298</v>
      </c>
      <c r="C12292">
        <v>5193</v>
      </c>
      <c r="D12292">
        <v>5154</v>
      </c>
      <c r="E12292">
        <v>81</v>
      </c>
      <c r="F12292">
        <v>11041.936915818</v>
      </c>
      <c r="G12292">
        <v>8.8415549051302662</v>
      </c>
      <c r="H12292">
        <v>7063.515366501998</v>
      </c>
      <c r="I12292">
        <v>3756</v>
      </c>
      <c r="J12292">
        <v>3529</v>
      </c>
    </row>
    <row r="12293" spans="1:10" x14ac:dyDescent="0.25">
      <c r="A12293">
        <v>12292</v>
      </c>
      <c r="B12293" t="s">
        <v>12299</v>
      </c>
      <c r="C12293">
        <v>5193</v>
      </c>
      <c r="D12293">
        <v>5119</v>
      </c>
      <c r="E12293">
        <v>82</v>
      </c>
      <c r="F12293">
        <v>11231.85934481464</v>
      </c>
      <c r="G12293">
        <v>8.4275141505436988</v>
      </c>
      <c r="H12293">
        <v>10523.791715092369</v>
      </c>
      <c r="I12293">
        <v>3756</v>
      </c>
      <c r="J12293">
        <v>0</v>
      </c>
    </row>
    <row r="12294" spans="1:10" x14ac:dyDescent="0.25">
      <c r="A12294">
        <v>12293</v>
      </c>
      <c r="B12294" t="s">
        <v>12300</v>
      </c>
      <c r="C12294">
        <v>5193</v>
      </c>
      <c r="D12294">
        <v>5147</v>
      </c>
      <c r="E12294">
        <v>83</v>
      </c>
      <c r="F12294">
        <v>11405.63907879951</v>
      </c>
      <c r="G12294">
        <v>10.524595677981081</v>
      </c>
      <c r="H12294">
        <v>7387.6638658004276</v>
      </c>
      <c r="I12294">
        <v>3756</v>
      </c>
      <c r="J12294">
        <v>3522</v>
      </c>
    </row>
    <row r="12295" spans="1:10" x14ac:dyDescent="0.25">
      <c r="A12295">
        <v>12294</v>
      </c>
      <c r="B12295" t="s">
        <v>12301</v>
      </c>
      <c r="C12295">
        <v>5193</v>
      </c>
      <c r="D12295">
        <v>5136</v>
      </c>
      <c r="E12295">
        <v>84</v>
      </c>
      <c r="F12295">
        <v>11547.03941182888</v>
      </c>
      <c r="G12295">
        <v>10.66599601101044</v>
      </c>
      <c r="H12295">
        <v>7495.7676744408263</v>
      </c>
      <c r="I12295">
        <v>3756</v>
      </c>
      <c r="J12295">
        <v>3442</v>
      </c>
    </row>
    <row r="12296" spans="1:10" x14ac:dyDescent="0.25">
      <c r="A12296">
        <v>12295</v>
      </c>
      <c r="B12296" t="s">
        <v>12302</v>
      </c>
      <c r="C12296">
        <v>5193</v>
      </c>
      <c r="D12296">
        <v>5127</v>
      </c>
      <c r="E12296">
        <v>85</v>
      </c>
      <c r="F12296">
        <v>11561.82218590043</v>
      </c>
      <c r="G12296">
        <v>9.7525302963403284</v>
      </c>
      <c r="H12296">
        <v>7611.5995133678662</v>
      </c>
      <c r="I12296">
        <v>3756</v>
      </c>
      <c r="J12296">
        <v>3369</v>
      </c>
    </row>
    <row r="12297" spans="1:10" x14ac:dyDescent="0.25">
      <c r="A12297">
        <v>12296</v>
      </c>
      <c r="B12297" t="s">
        <v>12303</v>
      </c>
      <c r="C12297">
        <v>5193</v>
      </c>
      <c r="D12297">
        <v>5257</v>
      </c>
      <c r="E12297">
        <v>86</v>
      </c>
      <c r="F12297">
        <v>11577.564822442569</v>
      </c>
      <c r="G12297">
        <v>9.2792988842339952</v>
      </c>
      <c r="H12297">
        <v>8585.3900438192704</v>
      </c>
      <c r="I12297">
        <v>3756</v>
      </c>
      <c r="J12297">
        <v>4091</v>
      </c>
    </row>
    <row r="12298" spans="1:10" x14ac:dyDescent="0.25">
      <c r="A12298">
        <v>12297</v>
      </c>
      <c r="B12298" t="s">
        <v>12304</v>
      </c>
      <c r="C12298">
        <v>5193</v>
      </c>
      <c r="D12298">
        <v>5249</v>
      </c>
      <c r="E12298">
        <v>87</v>
      </c>
      <c r="F12298">
        <v>11586.01586624194</v>
      </c>
      <c r="G12298">
        <v>10.607793485541491</v>
      </c>
      <c r="H12298">
        <v>7916.0686365011816</v>
      </c>
      <c r="I12298">
        <v>3756</v>
      </c>
      <c r="J12298">
        <v>4055</v>
      </c>
    </row>
    <row r="12299" spans="1:10" x14ac:dyDescent="0.25">
      <c r="A12299">
        <v>12298</v>
      </c>
      <c r="B12299" t="s">
        <v>12305</v>
      </c>
      <c r="C12299">
        <v>5193</v>
      </c>
      <c r="D12299">
        <v>5244</v>
      </c>
      <c r="E12299">
        <v>88</v>
      </c>
      <c r="F12299">
        <v>11667.021424518491</v>
      </c>
      <c r="G12299">
        <v>11.513187204459809</v>
      </c>
      <c r="H12299">
        <v>8447.9978788421849</v>
      </c>
      <c r="I12299">
        <v>3756</v>
      </c>
      <c r="J12299">
        <v>4047</v>
      </c>
    </row>
    <row r="12300" spans="1:10" x14ac:dyDescent="0.25">
      <c r="A12300">
        <v>12299</v>
      </c>
      <c r="B12300" t="s">
        <v>12306</v>
      </c>
      <c r="C12300">
        <v>5193</v>
      </c>
      <c r="D12300">
        <v>5223</v>
      </c>
      <c r="E12300">
        <v>89</v>
      </c>
      <c r="F12300">
        <v>11729.21152149792</v>
      </c>
      <c r="G12300">
        <v>10.206263051353529</v>
      </c>
      <c r="H12300">
        <v>7762.9859126569636</v>
      </c>
      <c r="I12300">
        <v>3756</v>
      </c>
      <c r="J12300">
        <v>3945</v>
      </c>
    </row>
    <row r="12301" spans="1:10" x14ac:dyDescent="0.25">
      <c r="A12301">
        <v>12300</v>
      </c>
      <c r="B12301" t="s">
        <v>12307</v>
      </c>
      <c r="C12301">
        <v>5193</v>
      </c>
      <c r="D12301">
        <v>5235</v>
      </c>
      <c r="E12301">
        <v>90</v>
      </c>
      <c r="F12301">
        <v>11736.5871778451</v>
      </c>
      <c r="G12301">
        <v>10.726046631286611</v>
      </c>
      <c r="H12301">
        <v>8021.1300276150278</v>
      </c>
      <c r="I12301">
        <v>3756</v>
      </c>
      <c r="J12301">
        <v>4001</v>
      </c>
    </row>
    <row r="12302" spans="1:10" x14ac:dyDescent="0.25">
      <c r="A12302">
        <v>12301</v>
      </c>
      <c r="B12302" t="s">
        <v>12308</v>
      </c>
      <c r="C12302">
        <v>5193</v>
      </c>
      <c r="D12302">
        <v>5135</v>
      </c>
      <c r="E12302">
        <v>91</v>
      </c>
      <c r="F12302">
        <v>11817.8316367182</v>
      </c>
      <c r="G12302">
        <v>10.936788235899771</v>
      </c>
      <c r="H12302">
        <v>7669.9257892159658</v>
      </c>
      <c r="I12302">
        <v>3756</v>
      </c>
      <c r="J12302">
        <v>3441</v>
      </c>
    </row>
    <row r="12303" spans="1:10" x14ac:dyDescent="0.25">
      <c r="A12303">
        <v>12302</v>
      </c>
      <c r="B12303" t="s">
        <v>12309</v>
      </c>
      <c r="C12303">
        <v>5193</v>
      </c>
      <c r="D12303">
        <v>5146</v>
      </c>
      <c r="E12303">
        <v>92</v>
      </c>
      <c r="F12303">
        <v>12281.272973089001</v>
      </c>
      <c r="G12303">
        <v>11.400229572270559</v>
      </c>
      <c r="H12303">
        <v>8068.2260522698198</v>
      </c>
      <c r="I12303">
        <v>3756</v>
      </c>
      <c r="J12303">
        <v>3521</v>
      </c>
    </row>
    <row r="12304" spans="1:10" x14ac:dyDescent="0.25">
      <c r="A12304">
        <v>12303</v>
      </c>
      <c r="B12304" t="s">
        <v>12310</v>
      </c>
      <c r="C12304">
        <v>5193</v>
      </c>
      <c r="D12304">
        <v>5201</v>
      </c>
      <c r="E12304">
        <v>93</v>
      </c>
      <c r="F12304">
        <v>12348.55528486314</v>
      </c>
      <c r="G12304">
        <v>12.06409221147335</v>
      </c>
      <c r="H12304">
        <v>9890.1406771571728</v>
      </c>
      <c r="I12304">
        <v>3756</v>
      </c>
      <c r="J12304">
        <v>3818</v>
      </c>
    </row>
    <row r="12305" spans="1:10" x14ac:dyDescent="0.25">
      <c r="A12305">
        <v>12304</v>
      </c>
      <c r="B12305" t="s">
        <v>12311</v>
      </c>
      <c r="C12305">
        <v>5193</v>
      </c>
      <c r="D12305">
        <v>5123</v>
      </c>
      <c r="E12305">
        <v>94</v>
      </c>
      <c r="F12305">
        <v>12374.3613024763</v>
      </c>
      <c r="G12305">
        <v>11.138800933430209</v>
      </c>
      <c r="H12305">
        <v>8320.881586515472</v>
      </c>
      <c r="I12305">
        <v>3756</v>
      </c>
      <c r="J12305">
        <v>3291</v>
      </c>
    </row>
    <row r="12306" spans="1:10" x14ac:dyDescent="0.25">
      <c r="A12306">
        <v>12305</v>
      </c>
      <c r="B12306" t="s">
        <v>12312</v>
      </c>
      <c r="C12306">
        <v>5193</v>
      </c>
      <c r="D12306">
        <v>5126</v>
      </c>
      <c r="E12306">
        <v>95</v>
      </c>
      <c r="F12306">
        <v>12560.917257942579</v>
      </c>
      <c r="G12306">
        <v>10.501851600371941</v>
      </c>
      <c r="H12306">
        <v>8375.3374860345702</v>
      </c>
      <c r="I12306">
        <v>3756</v>
      </c>
      <c r="J12306">
        <v>3368</v>
      </c>
    </row>
    <row r="12307" spans="1:10" x14ac:dyDescent="0.25">
      <c r="A12307">
        <v>12306</v>
      </c>
      <c r="B12307" t="s">
        <v>12313</v>
      </c>
      <c r="C12307">
        <v>5193</v>
      </c>
      <c r="D12307">
        <v>5250</v>
      </c>
      <c r="E12307">
        <v>96</v>
      </c>
      <c r="F12307">
        <v>12584.869155006019</v>
      </c>
      <c r="G12307">
        <v>11.35693345211455</v>
      </c>
      <c r="H12307">
        <v>8612.6445791583537</v>
      </c>
      <c r="I12307">
        <v>3756</v>
      </c>
      <c r="J12307">
        <v>4056</v>
      </c>
    </row>
    <row r="12308" spans="1:10" x14ac:dyDescent="0.25">
      <c r="A12308">
        <v>12307</v>
      </c>
      <c r="B12308" t="s">
        <v>12314</v>
      </c>
      <c r="C12308">
        <v>5193</v>
      </c>
      <c r="D12308">
        <v>5173</v>
      </c>
      <c r="E12308">
        <v>97</v>
      </c>
      <c r="F12308">
        <v>12736.537169206291</v>
      </c>
      <c r="G12308">
        <v>11.855493768387859</v>
      </c>
      <c r="H12308">
        <v>6915.5851038581286</v>
      </c>
      <c r="I12308">
        <v>3756</v>
      </c>
      <c r="J12308">
        <v>3676</v>
      </c>
    </row>
    <row r="12309" spans="1:10" x14ac:dyDescent="0.25">
      <c r="A12309">
        <v>12308</v>
      </c>
      <c r="B12309" t="s">
        <v>12315</v>
      </c>
      <c r="C12309">
        <v>5193</v>
      </c>
      <c r="D12309">
        <v>5134</v>
      </c>
      <c r="E12309">
        <v>98</v>
      </c>
      <c r="F12309">
        <v>12822.25185474409</v>
      </c>
      <c r="G12309">
        <v>11.209031804627831</v>
      </c>
      <c r="H12309">
        <v>8565.7509726157186</v>
      </c>
      <c r="I12309">
        <v>3756</v>
      </c>
      <c r="J12309">
        <v>3440</v>
      </c>
    </row>
    <row r="12310" spans="1:10" x14ac:dyDescent="0.25">
      <c r="A12310">
        <v>12309</v>
      </c>
      <c r="B12310" t="s">
        <v>12316</v>
      </c>
      <c r="C12310">
        <v>5193</v>
      </c>
      <c r="D12310">
        <v>5122</v>
      </c>
      <c r="E12310">
        <v>99</v>
      </c>
      <c r="F12310">
        <v>13365.43435839117</v>
      </c>
      <c r="G12310">
        <v>12.129873989345089</v>
      </c>
      <c r="H12310">
        <v>8943.6278490991172</v>
      </c>
      <c r="I12310">
        <v>3756</v>
      </c>
      <c r="J12310">
        <v>3290</v>
      </c>
    </row>
    <row r="12311" spans="1:10" x14ac:dyDescent="0.25">
      <c r="A12311">
        <v>12310</v>
      </c>
      <c r="B12311" t="s">
        <v>12317</v>
      </c>
      <c r="C12311">
        <v>5193</v>
      </c>
      <c r="D12311">
        <v>5159</v>
      </c>
      <c r="E12311">
        <v>100</v>
      </c>
      <c r="F12311">
        <v>13517.73060762115</v>
      </c>
      <c r="G12311">
        <v>12.73565843843229</v>
      </c>
      <c r="H12311">
        <v>9880.5292372872882</v>
      </c>
      <c r="I12311">
        <v>3756</v>
      </c>
      <c r="J12311">
        <v>3597</v>
      </c>
    </row>
    <row r="12312" spans="1:10" x14ac:dyDescent="0.25">
      <c r="A12312">
        <v>12311</v>
      </c>
      <c r="B12312" t="s">
        <v>12318</v>
      </c>
      <c r="C12312">
        <v>5193</v>
      </c>
      <c r="D12312">
        <v>5243</v>
      </c>
      <c r="E12312">
        <v>101</v>
      </c>
      <c r="F12312">
        <v>13816.33852972248</v>
      </c>
      <c r="G12312">
        <v>13.190569291795629</v>
      </c>
      <c r="H12312">
        <v>10171.31344361749</v>
      </c>
      <c r="I12312">
        <v>3756</v>
      </c>
      <c r="J12312">
        <v>4046</v>
      </c>
    </row>
    <row r="12313" spans="1:10" x14ac:dyDescent="0.25">
      <c r="A12313">
        <v>12312</v>
      </c>
      <c r="B12313" t="s">
        <v>12319</v>
      </c>
      <c r="C12313">
        <v>5193</v>
      </c>
      <c r="D12313">
        <v>5145</v>
      </c>
      <c r="E12313">
        <v>102</v>
      </c>
      <c r="F12313">
        <v>13867.418638663081</v>
      </c>
      <c r="G12313">
        <v>12.98637523784465</v>
      </c>
      <c r="H12313">
        <v>9088.4211601672632</v>
      </c>
      <c r="I12313">
        <v>3756</v>
      </c>
      <c r="J12313">
        <v>3520</v>
      </c>
    </row>
    <row r="12314" spans="1:10" x14ac:dyDescent="0.25">
      <c r="A12314">
        <v>12313</v>
      </c>
      <c r="B12314" t="s">
        <v>12320</v>
      </c>
      <c r="C12314">
        <v>5193</v>
      </c>
      <c r="D12314">
        <v>5172</v>
      </c>
      <c r="E12314">
        <v>103</v>
      </c>
      <c r="F12314">
        <v>13961.051292637811</v>
      </c>
      <c r="G12314">
        <v>13.080007891819379</v>
      </c>
      <c r="H12314">
        <v>7980.8303381653523</v>
      </c>
      <c r="I12314">
        <v>3756</v>
      </c>
      <c r="J12314">
        <v>3675</v>
      </c>
    </row>
    <row r="12315" spans="1:10" x14ac:dyDescent="0.25">
      <c r="A12315">
        <v>12314</v>
      </c>
      <c r="B12315" t="s">
        <v>12321</v>
      </c>
      <c r="C12315">
        <v>5193</v>
      </c>
      <c r="D12315">
        <v>5226</v>
      </c>
      <c r="E12315">
        <v>104</v>
      </c>
      <c r="F12315">
        <v>14181.2188588644</v>
      </c>
      <c r="G12315">
        <v>13.899147641184699</v>
      </c>
      <c r="H12315">
        <v>11507.419917254971</v>
      </c>
      <c r="I12315">
        <v>3756</v>
      </c>
      <c r="J12315">
        <v>3992</v>
      </c>
    </row>
    <row r="12316" spans="1:10" x14ac:dyDescent="0.25">
      <c r="A12316">
        <v>12315</v>
      </c>
      <c r="B12316" t="s">
        <v>12322</v>
      </c>
      <c r="C12316">
        <v>5193</v>
      </c>
      <c r="D12316">
        <v>5144</v>
      </c>
      <c r="E12316">
        <v>105</v>
      </c>
      <c r="F12316">
        <v>14283.36530354939</v>
      </c>
      <c r="G12316">
        <v>13.425870697964999</v>
      </c>
      <c r="H12316">
        <v>10032.227447040301</v>
      </c>
      <c r="I12316">
        <v>3756</v>
      </c>
      <c r="J12316">
        <v>3519</v>
      </c>
    </row>
    <row r="12317" spans="1:10" x14ac:dyDescent="0.25">
      <c r="A12317">
        <v>12316</v>
      </c>
      <c r="B12317" t="s">
        <v>12323</v>
      </c>
      <c r="C12317">
        <v>5193</v>
      </c>
      <c r="D12317">
        <v>5158</v>
      </c>
      <c r="E12317">
        <v>106</v>
      </c>
      <c r="F12317">
        <v>14524.24939124688</v>
      </c>
      <c r="G12317">
        <v>13.74217722205802</v>
      </c>
      <c r="H12317">
        <v>10840.54762564102</v>
      </c>
      <c r="I12317">
        <v>3756</v>
      </c>
      <c r="J12317">
        <v>3596</v>
      </c>
    </row>
    <row r="12318" spans="1:10" x14ac:dyDescent="0.25">
      <c r="A12318">
        <v>12317</v>
      </c>
      <c r="B12318" t="s">
        <v>12324</v>
      </c>
      <c r="C12318">
        <v>5193</v>
      </c>
      <c r="D12318">
        <v>5125</v>
      </c>
      <c r="E12318">
        <v>107</v>
      </c>
      <c r="F12318">
        <v>14581.62831314856</v>
      </c>
      <c r="G12318">
        <v>12.01738489177643</v>
      </c>
      <c r="H12318">
        <v>10203.89963224842</v>
      </c>
      <c r="I12318">
        <v>3756</v>
      </c>
      <c r="J12318">
        <v>3367</v>
      </c>
    </row>
    <row r="12319" spans="1:10" x14ac:dyDescent="0.25">
      <c r="A12319">
        <v>12318</v>
      </c>
      <c r="B12319" t="s">
        <v>12325</v>
      </c>
      <c r="C12319">
        <v>5193</v>
      </c>
      <c r="D12319">
        <v>5236</v>
      </c>
      <c r="E12319">
        <v>108</v>
      </c>
      <c r="F12319">
        <v>14684.269599449201</v>
      </c>
      <c r="G12319">
        <v>12.936808447489669</v>
      </c>
      <c r="H12319">
        <v>10264.03644040073</v>
      </c>
      <c r="I12319">
        <v>3756</v>
      </c>
      <c r="J12319">
        <v>4002</v>
      </c>
    </row>
    <row r="12320" spans="1:10" x14ac:dyDescent="0.25">
      <c r="A12320">
        <v>12319</v>
      </c>
      <c r="B12320" t="s">
        <v>12326</v>
      </c>
      <c r="C12320">
        <v>5193</v>
      </c>
      <c r="D12320">
        <v>5121</v>
      </c>
      <c r="E12320">
        <v>109</v>
      </c>
      <c r="F12320">
        <v>14762.65290666299</v>
      </c>
      <c r="G12320">
        <v>13.5270925376169</v>
      </c>
      <c r="H12320">
        <v>9958.9440132660766</v>
      </c>
      <c r="I12320">
        <v>3756</v>
      </c>
      <c r="J12320">
        <v>3289</v>
      </c>
    </row>
    <row r="12321" spans="1:10" x14ac:dyDescent="0.25">
      <c r="A12321">
        <v>12320</v>
      </c>
      <c r="B12321" t="s">
        <v>12327</v>
      </c>
      <c r="C12321">
        <v>5193</v>
      </c>
      <c r="D12321">
        <v>5133</v>
      </c>
      <c r="E12321">
        <v>110</v>
      </c>
      <c r="F12321">
        <v>14978.25481075545</v>
      </c>
      <c r="G12321">
        <v>14.09721140993701</v>
      </c>
      <c r="H12321">
        <v>9825.0781761913204</v>
      </c>
      <c r="I12321">
        <v>3756</v>
      </c>
      <c r="J12321">
        <v>3439</v>
      </c>
    </row>
    <row r="12322" spans="1:10" x14ac:dyDescent="0.25">
      <c r="A12322">
        <v>12321</v>
      </c>
      <c r="B12322" t="s">
        <v>12328</v>
      </c>
      <c r="C12322">
        <v>5193</v>
      </c>
      <c r="D12322">
        <v>5200</v>
      </c>
      <c r="E12322">
        <v>111</v>
      </c>
      <c r="F12322">
        <v>15182.84895072518</v>
      </c>
      <c r="G12322">
        <v>14.703281251712699</v>
      </c>
      <c r="H12322">
        <v>12749.26658196969</v>
      </c>
      <c r="I12322">
        <v>3756</v>
      </c>
      <c r="J12322">
        <v>3817</v>
      </c>
    </row>
    <row r="12323" spans="1:10" x14ac:dyDescent="0.25">
      <c r="A12323">
        <v>12322</v>
      </c>
      <c r="B12323" t="s">
        <v>12329</v>
      </c>
      <c r="C12323">
        <v>5193</v>
      </c>
      <c r="D12323">
        <v>5132</v>
      </c>
      <c r="E12323">
        <v>112</v>
      </c>
      <c r="F12323">
        <v>15189.756538176371</v>
      </c>
      <c r="G12323">
        <v>14.33079532746638</v>
      </c>
      <c r="H12323">
        <v>10562.837327276289</v>
      </c>
      <c r="I12323">
        <v>3756</v>
      </c>
      <c r="J12323">
        <v>3438</v>
      </c>
    </row>
    <row r="12324" spans="1:10" x14ac:dyDescent="0.25">
      <c r="A12324">
        <v>12323</v>
      </c>
      <c r="B12324" t="s">
        <v>12330</v>
      </c>
      <c r="C12324">
        <v>5193</v>
      </c>
      <c r="D12324">
        <v>5120</v>
      </c>
      <c r="E12324">
        <v>113</v>
      </c>
      <c r="F12324">
        <v>15403.587836528941</v>
      </c>
      <c r="G12324">
        <v>12.57101543561124</v>
      </c>
      <c r="H12324">
        <v>10692.762308494641</v>
      </c>
      <c r="I12324">
        <v>3756</v>
      </c>
      <c r="J12324">
        <v>3288</v>
      </c>
    </row>
    <row r="12325" spans="1:10" x14ac:dyDescent="0.25">
      <c r="A12325">
        <v>12324</v>
      </c>
      <c r="B12325" t="s">
        <v>12331</v>
      </c>
      <c r="C12325">
        <v>5193</v>
      </c>
      <c r="D12325">
        <v>5143</v>
      </c>
      <c r="E12325">
        <v>114</v>
      </c>
      <c r="F12325">
        <v>15646.33540147707</v>
      </c>
      <c r="G12325">
        <v>14.78884079589267</v>
      </c>
      <c r="H12325">
        <v>11063.41165030487</v>
      </c>
      <c r="I12325">
        <v>3756</v>
      </c>
      <c r="J12325">
        <v>3518</v>
      </c>
    </row>
    <row r="12326" spans="1:10" x14ac:dyDescent="0.25">
      <c r="A12326">
        <v>12325</v>
      </c>
      <c r="B12326" t="s">
        <v>12332</v>
      </c>
      <c r="C12326">
        <v>5193</v>
      </c>
      <c r="D12326">
        <v>5199</v>
      </c>
      <c r="E12326">
        <v>115</v>
      </c>
      <c r="F12326">
        <v>15759.73688557379</v>
      </c>
      <c r="G12326">
        <v>14.569173960384211</v>
      </c>
      <c r="H12326">
        <v>13925.771471711099</v>
      </c>
      <c r="I12326">
        <v>3756</v>
      </c>
      <c r="J12326">
        <v>3816</v>
      </c>
    </row>
    <row r="12327" spans="1:10" x14ac:dyDescent="0.25">
      <c r="A12327">
        <v>12326</v>
      </c>
      <c r="B12327" t="s">
        <v>12333</v>
      </c>
      <c r="C12327">
        <v>5193</v>
      </c>
      <c r="D12327">
        <v>5157</v>
      </c>
      <c r="E12327">
        <v>116</v>
      </c>
      <c r="F12327">
        <v>16130.772649483521</v>
      </c>
      <c r="G12327">
        <v>14.96412453663601</v>
      </c>
      <c r="H12327">
        <v>12154.38145470545</v>
      </c>
      <c r="I12327">
        <v>3756</v>
      </c>
      <c r="J12327">
        <v>3595</v>
      </c>
    </row>
    <row r="12328" spans="1:10" x14ac:dyDescent="0.25">
      <c r="A12328">
        <v>12327</v>
      </c>
      <c r="B12328" t="s">
        <v>12334</v>
      </c>
      <c r="C12328">
        <v>5193</v>
      </c>
      <c r="D12328">
        <v>5225</v>
      </c>
      <c r="E12328">
        <v>117</v>
      </c>
      <c r="F12328">
        <v>16152.91235425708</v>
      </c>
      <c r="G12328">
        <v>15.87572187023533</v>
      </c>
      <c r="H12328">
        <v>13429.416527041099</v>
      </c>
      <c r="I12328">
        <v>3756</v>
      </c>
      <c r="J12328">
        <v>3991</v>
      </c>
    </row>
    <row r="12329" spans="1:10" x14ac:dyDescent="0.25">
      <c r="A12329">
        <v>12328</v>
      </c>
      <c r="B12329" t="s">
        <v>12335</v>
      </c>
      <c r="C12329">
        <v>5193</v>
      </c>
      <c r="D12329">
        <v>5171</v>
      </c>
      <c r="E12329">
        <v>118</v>
      </c>
      <c r="F12329">
        <v>16235.483437821291</v>
      </c>
      <c r="G12329">
        <v>15.334755572520169</v>
      </c>
      <c r="H12329">
        <v>12818.8222382851</v>
      </c>
      <c r="I12329">
        <v>3756</v>
      </c>
      <c r="J12329">
        <v>3674</v>
      </c>
    </row>
    <row r="12330" spans="1:10" x14ac:dyDescent="0.25">
      <c r="A12330">
        <v>12329</v>
      </c>
      <c r="B12330" t="s">
        <v>12336</v>
      </c>
      <c r="C12330">
        <v>5193</v>
      </c>
      <c r="D12330">
        <v>5256</v>
      </c>
      <c r="E12330">
        <v>119</v>
      </c>
      <c r="F12330">
        <v>16285.67907648757</v>
      </c>
      <c r="G12330">
        <v>13.35206972600408</v>
      </c>
      <c r="H12330">
        <v>11402.978740562739</v>
      </c>
      <c r="I12330">
        <v>3756</v>
      </c>
      <c r="J12330">
        <v>4090</v>
      </c>
    </row>
    <row r="12331" spans="1:10" x14ac:dyDescent="0.25">
      <c r="A12331">
        <v>12330</v>
      </c>
      <c r="B12331" t="s">
        <v>12337</v>
      </c>
      <c r="C12331">
        <v>5193</v>
      </c>
      <c r="D12331">
        <v>5156</v>
      </c>
      <c r="E12331">
        <v>120</v>
      </c>
      <c r="F12331">
        <v>16536.882324771181</v>
      </c>
      <c r="G12331">
        <v>15.272257352319491</v>
      </c>
      <c r="H12331">
        <v>12383.587540805071</v>
      </c>
      <c r="I12331">
        <v>3756</v>
      </c>
      <c r="J12331">
        <v>3594</v>
      </c>
    </row>
    <row r="12332" spans="1:10" x14ac:dyDescent="0.25">
      <c r="A12332">
        <v>12331</v>
      </c>
      <c r="B12332" t="s">
        <v>12338</v>
      </c>
      <c r="C12332">
        <v>5193</v>
      </c>
      <c r="D12332">
        <v>5198</v>
      </c>
      <c r="E12332">
        <v>121</v>
      </c>
      <c r="F12332">
        <v>16725.861998464719</v>
      </c>
      <c r="G12332">
        <v>15.14884902811877</v>
      </c>
      <c r="H12332">
        <v>14860.556227791951</v>
      </c>
      <c r="I12332">
        <v>3756</v>
      </c>
      <c r="J12332">
        <v>3815</v>
      </c>
    </row>
    <row r="12333" spans="1:10" x14ac:dyDescent="0.25">
      <c r="A12333">
        <v>12332</v>
      </c>
      <c r="B12333" t="s">
        <v>12339</v>
      </c>
      <c r="C12333">
        <v>5193</v>
      </c>
      <c r="D12333">
        <v>5124</v>
      </c>
      <c r="E12333">
        <v>122</v>
      </c>
      <c r="F12333">
        <v>16769.695946164939</v>
      </c>
      <c r="G12333">
        <v>13.94186667076546</v>
      </c>
      <c r="H12333">
        <v>11893.809625103529</v>
      </c>
      <c r="I12333">
        <v>3756</v>
      </c>
      <c r="J12333">
        <v>3366</v>
      </c>
    </row>
    <row r="12334" spans="1:10" x14ac:dyDescent="0.25">
      <c r="A12334">
        <v>12333</v>
      </c>
      <c r="B12334" t="s">
        <v>12340</v>
      </c>
      <c r="C12334">
        <v>5193</v>
      </c>
      <c r="D12334">
        <v>5155</v>
      </c>
      <c r="E12334">
        <v>123</v>
      </c>
      <c r="F12334">
        <v>17068.415225004599</v>
      </c>
      <c r="G12334">
        <v>16.167687359703478</v>
      </c>
      <c r="H12334">
        <v>13621.41800937349</v>
      </c>
      <c r="I12334">
        <v>3756</v>
      </c>
      <c r="J12334">
        <v>3593</v>
      </c>
    </row>
    <row r="12335" spans="1:10" x14ac:dyDescent="0.25">
      <c r="A12335">
        <v>12334</v>
      </c>
      <c r="B12335" t="s">
        <v>12341</v>
      </c>
      <c r="C12335">
        <v>5193</v>
      </c>
      <c r="D12335">
        <v>5142</v>
      </c>
      <c r="E12335">
        <v>124</v>
      </c>
      <c r="F12335">
        <v>17220.707010184571</v>
      </c>
      <c r="G12335">
        <v>15.7815753071618</v>
      </c>
      <c r="H12335">
        <v>12629.80354998196</v>
      </c>
      <c r="I12335">
        <v>3756</v>
      </c>
      <c r="J12335">
        <v>3517</v>
      </c>
    </row>
    <row r="12336" spans="1:10" x14ac:dyDescent="0.25">
      <c r="A12336">
        <v>12335</v>
      </c>
      <c r="B12336" t="s">
        <v>12342</v>
      </c>
      <c r="C12336">
        <v>5193</v>
      </c>
      <c r="D12336">
        <v>5170</v>
      </c>
      <c r="E12336">
        <v>125</v>
      </c>
      <c r="F12336">
        <v>17267.328650950451</v>
      </c>
      <c r="G12336">
        <v>16.366600785649329</v>
      </c>
      <c r="H12336">
        <v>13830.0949001218</v>
      </c>
      <c r="I12336">
        <v>3756</v>
      </c>
      <c r="J12336">
        <v>3673</v>
      </c>
    </row>
    <row r="12337" spans="1:10" x14ac:dyDescent="0.25">
      <c r="A12337">
        <v>12336</v>
      </c>
      <c r="B12337" t="s">
        <v>12343</v>
      </c>
      <c r="C12337">
        <v>5193</v>
      </c>
      <c r="D12337">
        <v>5263</v>
      </c>
      <c r="E12337">
        <v>126</v>
      </c>
      <c r="F12337">
        <v>17605.5204338933</v>
      </c>
      <c r="G12337">
        <v>16.190254608242661</v>
      </c>
      <c r="H12337">
        <v>13685.70281778215</v>
      </c>
      <c r="I12337">
        <v>3756</v>
      </c>
      <c r="J12337">
        <v>4136</v>
      </c>
    </row>
    <row r="12338" spans="1:10" x14ac:dyDescent="0.25">
      <c r="A12338">
        <v>12337</v>
      </c>
      <c r="B12338" t="s">
        <v>12344</v>
      </c>
      <c r="C12338">
        <v>5193</v>
      </c>
      <c r="D12338">
        <v>5186</v>
      </c>
      <c r="E12338">
        <v>127</v>
      </c>
      <c r="F12338">
        <v>17905.832007890491</v>
      </c>
      <c r="G12338">
        <v>16.020552761837809</v>
      </c>
      <c r="H12338">
        <v>14833.385054660859</v>
      </c>
      <c r="I12338">
        <v>3756</v>
      </c>
      <c r="J12338">
        <v>3749</v>
      </c>
    </row>
    <row r="12339" spans="1:10" x14ac:dyDescent="0.25">
      <c r="A12339">
        <v>12338</v>
      </c>
      <c r="B12339" t="s">
        <v>12345</v>
      </c>
      <c r="C12339">
        <v>5193</v>
      </c>
      <c r="D12339">
        <v>5268</v>
      </c>
      <c r="E12339">
        <v>128</v>
      </c>
      <c r="F12339">
        <v>18050.246944805131</v>
      </c>
      <c r="G12339">
        <v>13.647996458541719</v>
      </c>
      <c r="H12339">
        <v>14414.122565933931</v>
      </c>
      <c r="I12339">
        <v>3756</v>
      </c>
      <c r="J12339">
        <v>4183</v>
      </c>
    </row>
    <row r="12340" spans="1:10" x14ac:dyDescent="0.25">
      <c r="A12340">
        <v>12339</v>
      </c>
      <c r="B12340" t="s">
        <v>12346</v>
      </c>
      <c r="C12340">
        <v>5193</v>
      </c>
      <c r="D12340">
        <v>5131</v>
      </c>
      <c r="E12340">
        <v>129</v>
      </c>
      <c r="F12340">
        <v>18166.315516691531</v>
      </c>
      <c r="G12340">
        <v>17.138521166621992</v>
      </c>
      <c r="H12340">
        <v>13243.870038286639</v>
      </c>
      <c r="I12340">
        <v>3756</v>
      </c>
      <c r="J12340">
        <v>3437</v>
      </c>
    </row>
    <row r="12341" spans="1:10" x14ac:dyDescent="0.25">
      <c r="A12341">
        <v>12340</v>
      </c>
      <c r="B12341" t="s">
        <v>12347</v>
      </c>
      <c r="C12341">
        <v>5193</v>
      </c>
      <c r="D12341">
        <v>5262</v>
      </c>
      <c r="E12341">
        <v>130</v>
      </c>
      <c r="F12341">
        <v>18574.45952923864</v>
      </c>
      <c r="G12341">
        <v>16.723034674832991</v>
      </c>
      <c r="H12341">
        <v>14536.575007490919</v>
      </c>
      <c r="I12341">
        <v>3756</v>
      </c>
      <c r="J12341">
        <v>4135</v>
      </c>
    </row>
    <row r="12342" spans="1:10" x14ac:dyDescent="0.25">
      <c r="A12342">
        <v>12341</v>
      </c>
      <c r="B12342" t="s">
        <v>12348</v>
      </c>
      <c r="C12342">
        <v>5193</v>
      </c>
      <c r="D12342">
        <v>5241</v>
      </c>
      <c r="E12342">
        <v>131</v>
      </c>
      <c r="F12342">
        <v>18605.608871015778</v>
      </c>
      <c r="G12342">
        <v>18.177925715022269</v>
      </c>
      <c r="H12342">
        <v>15507.31196484921</v>
      </c>
      <c r="I12342">
        <v>3756</v>
      </c>
      <c r="J12342">
        <v>4044</v>
      </c>
    </row>
    <row r="12343" spans="1:10" x14ac:dyDescent="0.25">
      <c r="A12343">
        <v>12342</v>
      </c>
      <c r="B12343" t="s">
        <v>12349</v>
      </c>
      <c r="C12343">
        <v>5193</v>
      </c>
      <c r="D12343">
        <v>5185</v>
      </c>
      <c r="E12343">
        <v>132</v>
      </c>
      <c r="F12343">
        <v>18818.189101987369</v>
      </c>
      <c r="G12343">
        <v>16.675674448986712</v>
      </c>
      <c r="H12343">
        <v>16186.12405119458</v>
      </c>
      <c r="I12343">
        <v>3756</v>
      </c>
      <c r="J12343">
        <v>3748</v>
      </c>
    </row>
    <row r="12344" spans="1:10" x14ac:dyDescent="0.25">
      <c r="A12344">
        <v>12343</v>
      </c>
      <c r="B12344" t="s">
        <v>12350</v>
      </c>
      <c r="C12344">
        <v>5193</v>
      </c>
      <c r="D12344">
        <v>5184</v>
      </c>
      <c r="E12344">
        <v>133</v>
      </c>
      <c r="F12344">
        <v>18912.721371849151</v>
      </c>
      <c r="G12344">
        <v>16.460964652149421</v>
      </c>
      <c r="H12344">
        <v>16933.324372266921</v>
      </c>
      <c r="I12344">
        <v>3756</v>
      </c>
      <c r="J12344">
        <v>3747</v>
      </c>
    </row>
    <row r="12345" spans="1:10" x14ac:dyDescent="0.25">
      <c r="A12345">
        <v>12344</v>
      </c>
      <c r="B12345" t="s">
        <v>12351</v>
      </c>
      <c r="C12345">
        <v>5193</v>
      </c>
      <c r="D12345">
        <v>5255</v>
      </c>
      <c r="E12345">
        <v>134</v>
      </c>
      <c r="F12345">
        <v>18964.974064386479</v>
      </c>
      <c r="G12345">
        <v>17.547082543251861</v>
      </c>
      <c r="H12345">
        <v>14295.539549625801</v>
      </c>
      <c r="I12345">
        <v>3756</v>
      </c>
      <c r="J12345">
        <v>4089</v>
      </c>
    </row>
    <row r="12346" spans="1:10" x14ac:dyDescent="0.25">
      <c r="A12346">
        <v>12345</v>
      </c>
      <c r="B12346" t="s">
        <v>12352</v>
      </c>
      <c r="C12346">
        <v>5193</v>
      </c>
      <c r="D12346">
        <v>5240</v>
      </c>
      <c r="E12346">
        <v>135</v>
      </c>
      <c r="F12346">
        <v>19266.282792165151</v>
      </c>
      <c r="G12346">
        <v>18.983983007232919</v>
      </c>
      <c r="H12346">
        <v>16512.62167815568</v>
      </c>
      <c r="I12346">
        <v>3756</v>
      </c>
      <c r="J12346">
        <v>4043</v>
      </c>
    </row>
    <row r="12347" spans="1:10" x14ac:dyDescent="0.25">
      <c r="A12347">
        <v>12346</v>
      </c>
      <c r="B12347" t="s">
        <v>12353</v>
      </c>
      <c r="C12347">
        <v>5193</v>
      </c>
      <c r="D12347">
        <v>5254</v>
      </c>
      <c r="E12347">
        <v>136</v>
      </c>
      <c r="F12347">
        <v>19567.40294546838</v>
      </c>
      <c r="G12347">
        <v>18.899271270861711</v>
      </c>
      <c r="H12347">
        <v>15829.36357560507</v>
      </c>
      <c r="I12347">
        <v>3756</v>
      </c>
      <c r="J12347">
        <v>4088</v>
      </c>
    </row>
    <row r="12348" spans="1:10" x14ac:dyDescent="0.25">
      <c r="A12348">
        <v>12347</v>
      </c>
      <c r="B12348" t="s">
        <v>12354</v>
      </c>
      <c r="C12348">
        <v>5193</v>
      </c>
      <c r="D12348">
        <v>5242</v>
      </c>
      <c r="E12348">
        <v>137</v>
      </c>
      <c r="F12348">
        <v>19656.73718219695</v>
      </c>
      <c r="G12348">
        <v>18.238845661062339</v>
      </c>
      <c r="H12348">
        <v>14123.697638773599</v>
      </c>
      <c r="I12348">
        <v>3756</v>
      </c>
      <c r="J12348">
        <v>4045</v>
      </c>
    </row>
    <row r="12349" spans="1:10" x14ac:dyDescent="0.25">
      <c r="A12349">
        <v>12348</v>
      </c>
      <c r="B12349" t="s">
        <v>12355</v>
      </c>
      <c r="C12349">
        <v>5193</v>
      </c>
      <c r="D12349">
        <v>5261</v>
      </c>
      <c r="E12349">
        <v>138</v>
      </c>
      <c r="F12349">
        <v>19732.035583442939</v>
      </c>
      <c r="G12349">
        <v>17.45222300108712</v>
      </c>
      <c r="H12349">
        <v>15622.988737427089</v>
      </c>
      <c r="I12349">
        <v>3756</v>
      </c>
      <c r="J12349">
        <v>4134</v>
      </c>
    </row>
    <row r="12350" spans="1:10" x14ac:dyDescent="0.25">
      <c r="A12350">
        <v>12349</v>
      </c>
      <c r="B12350" t="s">
        <v>12356</v>
      </c>
      <c r="C12350">
        <v>5193</v>
      </c>
      <c r="D12350">
        <v>5275</v>
      </c>
      <c r="E12350">
        <v>139</v>
      </c>
      <c r="F12350">
        <v>20392.462060882561</v>
      </c>
      <c r="G12350">
        <v>15.70820800542308</v>
      </c>
      <c r="H12350">
        <v>17167.869154526201</v>
      </c>
      <c r="I12350">
        <v>3756</v>
      </c>
      <c r="J12350">
        <v>4280</v>
      </c>
    </row>
    <row r="12351" spans="1:10" x14ac:dyDescent="0.25">
      <c r="A12351">
        <v>12350</v>
      </c>
      <c r="B12351" t="s">
        <v>12357</v>
      </c>
      <c r="C12351">
        <v>5193</v>
      </c>
      <c r="D12351">
        <v>5239</v>
      </c>
      <c r="E12351">
        <v>140</v>
      </c>
      <c r="F12351">
        <v>20702.306981190239</v>
      </c>
      <c r="G12351">
        <v>20.425116497168489</v>
      </c>
      <c r="H12351">
        <v>17618.17908167874</v>
      </c>
      <c r="I12351">
        <v>3756</v>
      </c>
      <c r="J12351">
        <v>4042</v>
      </c>
    </row>
    <row r="12352" spans="1:10" x14ac:dyDescent="0.25">
      <c r="A12352">
        <v>12351</v>
      </c>
      <c r="B12352" t="s">
        <v>12358</v>
      </c>
      <c r="C12352">
        <v>5193</v>
      </c>
      <c r="D12352">
        <v>5267</v>
      </c>
      <c r="E12352">
        <v>141</v>
      </c>
      <c r="F12352">
        <v>21099.8811535231</v>
      </c>
      <c r="G12352">
        <v>18.467984251897349</v>
      </c>
      <c r="H12352">
        <v>16799.273927635611</v>
      </c>
      <c r="I12352">
        <v>3756</v>
      </c>
      <c r="J12352">
        <v>4182</v>
      </c>
    </row>
    <row r="12353" spans="1:10" x14ac:dyDescent="0.25">
      <c r="A12353">
        <v>12352</v>
      </c>
      <c r="B12353" t="s">
        <v>12359</v>
      </c>
      <c r="C12353">
        <v>5193</v>
      </c>
      <c r="D12353">
        <v>5274</v>
      </c>
      <c r="E12353">
        <v>142</v>
      </c>
      <c r="F12353">
        <v>21362.741185622239</v>
      </c>
      <c r="G12353">
        <v>16.429893296306119</v>
      </c>
      <c r="H12353">
        <v>17953.02337011931</v>
      </c>
      <c r="I12353">
        <v>3756</v>
      </c>
      <c r="J12353">
        <v>4279</v>
      </c>
    </row>
    <row r="12354" spans="1:10" x14ac:dyDescent="0.25">
      <c r="A12354">
        <v>12353</v>
      </c>
      <c r="B12354" t="s">
        <v>12360</v>
      </c>
      <c r="C12354">
        <v>5193</v>
      </c>
      <c r="D12354">
        <v>5253</v>
      </c>
      <c r="E12354">
        <v>143</v>
      </c>
      <c r="F12354">
        <v>21680.301189528531</v>
      </c>
      <c r="G12354">
        <v>21.403110705506791</v>
      </c>
      <c r="H12354">
        <v>17925.255318832009</v>
      </c>
      <c r="I12354">
        <v>3756</v>
      </c>
      <c r="J12354">
        <v>4087</v>
      </c>
    </row>
    <row r="12355" spans="1:10" x14ac:dyDescent="0.25">
      <c r="A12355">
        <v>12354</v>
      </c>
      <c r="B12355" t="s">
        <v>12361</v>
      </c>
      <c r="C12355">
        <v>5193</v>
      </c>
      <c r="D12355">
        <v>5238</v>
      </c>
      <c r="E12355">
        <v>144</v>
      </c>
      <c r="F12355">
        <v>21691.91813021393</v>
      </c>
      <c r="G12355">
        <v>21.41472764619218</v>
      </c>
      <c r="H12355">
        <v>18547.486865754869</v>
      </c>
      <c r="I12355">
        <v>3756</v>
      </c>
      <c r="J12355">
        <v>4041</v>
      </c>
    </row>
    <row r="12356" spans="1:10" x14ac:dyDescent="0.25">
      <c r="A12356">
        <v>12355</v>
      </c>
      <c r="B12356" t="s">
        <v>12362</v>
      </c>
      <c r="C12356">
        <v>5193</v>
      </c>
      <c r="D12356">
        <v>5224</v>
      </c>
      <c r="E12356">
        <v>145</v>
      </c>
      <c r="F12356">
        <v>21799.62640765011</v>
      </c>
      <c r="G12356">
        <v>20.000942232001261</v>
      </c>
      <c r="H12356">
        <v>18224.990244428889</v>
      </c>
      <c r="I12356">
        <v>3756</v>
      </c>
      <c r="J12356">
        <v>3990</v>
      </c>
    </row>
    <row r="12357" spans="1:10" x14ac:dyDescent="0.25">
      <c r="A12357">
        <v>12356</v>
      </c>
      <c r="B12357" t="s">
        <v>12363</v>
      </c>
      <c r="C12357">
        <v>5193</v>
      </c>
      <c r="D12357">
        <v>5273</v>
      </c>
      <c r="E12357">
        <v>146</v>
      </c>
      <c r="F12357">
        <v>22371.718884381979</v>
      </c>
      <c r="G12357">
        <v>17.290698371731011</v>
      </c>
      <c r="H12357">
        <v>18751.378557477488</v>
      </c>
      <c r="I12357">
        <v>3756</v>
      </c>
      <c r="J12357">
        <v>4278</v>
      </c>
    </row>
    <row r="12358" spans="1:10" x14ac:dyDescent="0.25">
      <c r="A12358">
        <v>12357</v>
      </c>
      <c r="B12358" t="s">
        <v>12364</v>
      </c>
      <c r="C12358">
        <v>5193</v>
      </c>
      <c r="D12358">
        <v>5260</v>
      </c>
      <c r="E12358">
        <v>147</v>
      </c>
      <c r="F12358">
        <v>22427.35498193451</v>
      </c>
      <c r="G12358">
        <v>21.431067077785031</v>
      </c>
      <c r="H12358">
        <v>17614.341939451991</v>
      </c>
      <c r="I12358">
        <v>3756</v>
      </c>
      <c r="J12358">
        <v>4133</v>
      </c>
    </row>
    <row r="12359" spans="1:10" x14ac:dyDescent="0.25">
      <c r="A12359">
        <v>12358</v>
      </c>
      <c r="B12359" t="s">
        <v>12365</v>
      </c>
      <c r="C12359">
        <v>5193</v>
      </c>
      <c r="D12359">
        <v>5259</v>
      </c>
      <c r="E12359">
        <v>148</v>
      </c>
      <c r="F12359">
        <v>22619.11852636428</v>
      </c>
      <c r="G12359">
        <v>22.341928042342531</v>
      </c>
      <c r="H12359">
        <v>18516.778078818279</v>
      </c>
      <c r="I12359">
        <v>3756</v>
      </c>
      <c r="J12359">
        <v>4132</v>
      </c>
    </row>
    <row r="12360" spans="1:10" x14ac:dyDescent="0.25">
      <c r="A12360">
        <v>12359</v>
      </c>
      <c r="B12360" t="s">
        <v>12366</v>
      </c>
      <c r="C12360">
        <v>5193</v>
      </c>
      <c r="D12360">
        <v>5252</v>
      </c>
      <c r="E12360">
        <v>149</v>
      </c>
      <c r="F12360">
        <v>23104.521692283379</v>
      </c>
      <c r="G12360">
        <v>22.607263170673139</v>
      </c>
      <c r="H12360">
        <v>19084.972534740791</v>
      </c>
      <c r="I12360">
        <v>3756</v>
      </c>
      <c r="J12360">
        <v>4086</v>
      </c>
    </row>
    <row r="12361" spans="1:10" x14ac:dyDescent="0.25">
      <c r="A12361">
        <v>12360</v>
      </c>
      <c r="B12361" t="s">
        <v>12367</v>
      </c>
      <c r="C12361">
        <v>5193</v>
      </c>
      <c r="D12361">
        <v>5237</v>
      </c>
      <c r="E12361">
        <v>150</v>
      </c>
      <c r="F12361">
        <v>23532.32226499938</v>
      </c>
      <c r="G12361">
        <v>23.00418626249996</v>
      </c>
      <c r="H12361">
        <v>19481.68009281698</v>
      </c>
      <c r="I12361">
        <v>3756</v>
      </c>
      <c r="J12361">
        <v>4040</v>
      </c>
    </row>
    <row r="12362" spans="1:10" x14ac:dyDescent="0.25">
      <c r="A12362">
        <v>12361</v>
      </c>
      <c r="B12362" t="s">
        <v>12368</v>
      </c>
      <c r="C12362">
        <v>5193</v>
      </c>
      <c r="D12362">
        <v>5272</v>
      </c>
      <c r="E12362">
        <v>151</v>
      </c>
      <c r="F12362">
        <v>23585.40976938725</v>
      </c>
      <c r="G12362">
        <v>18.103156721207849</v>
      </c>
      <c r="H12362">
        <v>19599.780107784569</v>
      </c>
      <c r="I12362">
        <v>3756</v>
      </c>
      <c r="J12362">
        <v>4277</v>
      </c>
    </row>
    <row r="12363" spans="1:10" x14ac:dyDescent="0.25">
      <c r="A12363">
        <v>12362</v>
      </c>
      <c r="B12363" t="s">
        <v>12369</v>
      </c>
      <c r="C12363">
        <v>5193</v>
      </c>
      <c r="D12363">
        <v>5283</v>
      </c>
      <c r="E12363">
        <v>152</v>
      </c>
      <c r="F12363">
        <v>23771.686000504291</v>
      </c>
      <c r="G12363">
        <v>18.97483447350649</v>
      </c>
      <c r="H12363">
        <v>20342.006870904341</v>
      </c>
      <c r="I12363">
        <v>3756</v>
      </c>
      <c r="J12363">
        <v>4469</v>
      </c>
    </row>
    <row r="12364" spans="1:10" x14ac:dyDescent="0.25">
      <c r="A12364">
        <v>12363</v>
      </c>
      <c r="B12364" t="s">
        <v>12370</v>
      </c>
      <c r="C12364">
        <v>5193</v>
      </c>
      <c r="D12364">
        <v>5251</v>
      </c>
      <c r="E12364">
        <v>153</v>
      </c>
      <c r="F12364">
        <v>24321.012689165931</v>
      </c>
      <c r="G12364">
        <v>23.659499952908991</v>
      </c>
      <c r="H12364">
        <v>19718.124935969448</v>
      </c>
      <c r="I12364">
        <v>3756</v>
      </c>
      <c r="J12364">
        <v>4085</v>
      </c>
    </row>
    <row r="12365" spans="1:10" x14ac:dyDescent="0.25">
      <c r="A12365">
        <v>12364</v>
      </c>
      <c r="B12365" t="s">
        <v>12371</v>
      </c>
      <c r="C12365">
        <v>5193</v>
      </c>
      <c r="D12365">
        <v>5266</v>
      </c>
      <c r="E12365">
        <v>154</v>
      </c>
      <c r="F12365">
        <v>24529.366902890441</v>
      </c>
      <c r="G12365">
        <v>24.252176418868689</v>
      </c>
      <c r="H12365">
        <v>18586.837052943119</v>
      </c>
      <c r="I12365">
        <v>3756</v>
      </c>
      <c r="J12365">
        <v>4181</v>
      </c>
    </row>
    <row r="12366" spans="1:10" x14ac:dyDescent="0.25">
      <c r="A12366">
        <v>12365</v>
      </c>
      <c r="B12366" t="s">
        <v>12372</v>
      </c>
      <c r="C12366">
        <v>5193</v>
      </c>
      <c r="D12366">
        <v>5278</v>
      </c>
      <c r="E12366">
        <v>155</v>
      </c>
      <c r="F12366">
        <v>25453.762898861689</v>
      </c>
      <c r="G12366">
        <v>20.295020209448431</v>
      </c>
      <c r="H12366">
        <v>21101.4282617342</v>
      </c>
      <c r="I12366">
        <v>3756</v>
      </c>
      <c r="J12366">
        <v>4375</v>
      </c>
    </row>
    <row r="12367" spans="1:10" x14ac:dyDescent="0.25">
      <c r="A12367">
        <v>12366</v>
      </c>
      <c r="B12367" t="s">
        <v>12373</v>
      </c>
      <c r="C12367">
        <v>5193</v>
      </c>
      <c r="D12367">
        <v>5271</v>
      </c>
      <c r="E12367">
        <v>156</v>
      </c>
      <c r="F12367">
        <v>25537.821708942829</v>
      </c>
      <c r="G12367">
        <v>19.570400821254619</v>
      </c>
      <c r="H12367">
        <v>21388.27480671426</v>
      </c>
      <c r="I12367">
        <v>3756</v>
      </c>
      <c r="J12367">
        <v>4276</v>
      </c>
    </row>
    <row r="12368" spans="1:10" x14ac:dyDescent="0.25">
      <c r="A12368">
        <v>12367</v>
      </c>
      <c r="B12368" t="s">
        <v>12374</v>
      </c>
      <c r="C12368">
        <v>5193</v>
      </c>
      <c r="D12368">
        <v>5279</v>
      </c>
      <c r="E12368">
        <v>157</v>
      </c>
      <c r="F12368">
        <v>25606.901392977459</v>
      </c>
      <c r="G12368">
        <v>21.35683142254911</v>
      </c>
      <c r="H12368">
        <v>21834.684387605452</v>
      </c>
      <c r="I12368">
        <v>3756</v>
      </c>
      <c r="J12368">
        <v>4423</v>
      </c>
    </row>
    <row r="12369" spans="1:10" x14ac:dyDescent="0.25">
      <c r="A12369">
        <v>12368</v>
      </c>
      <c r="B12369" t="s">
        <v>12375</v>
      </c>
      <c r="C12369">
        <v>5193</v>
      </c>
      <c r="D12369">
        <v>5277</v>
      </c>
      <c r="E12369">
        <v>158</v>
      </c>
      <c r="F12369">
        <v>25999.357331444029</v>
      </c>
      <c r="G12369">
        <v>20.031748310425151</v>
      </c>
      <c r="H12369">
        <v>22356.11278497754</v>
      </c>
      <c r="I12369">
        <v>3756</v>
      </c>
      <c r="J12369">
        <v>4374</v>
      </c>
    </row>
    <row r="12370" spans="1:10" x14ac:dyDescent="0.25">
      <c r="A12370">
        <v>12369</v>
      </c>
      <c r="B12370" t="s">
        <v>12376</v>
      </c>
      <c r="C12370">
        <v>5193</v>
      </c>
      <c r="D12370">
        <v>5265</v>
      </c>
      <c r="E12370">
        <v>159</v>
      </c>
      <c r="F12370">
        <v>26092.611630488769</v>
      </c>
      <c r="G12370">
        <v>25.79690143641194</v>
      </c>
      <c r="H12370">
        <v>21359.1897048471</v>
      </c>
      <c r="I12370">
        <v>3756</v>
      </c>
      <c r="J12370">
        <v>4180</v>
      </c>
    </row>
    <row r="12371" spans="1:10" x14ac:dyDescent="0.25">
      <c r="A12371">
        <v>12370</v>
      </c>
      <c r="B12371" t="s">
        <v>12377</v>
      </c>
      <c r="C12371">
        <v>5193</v>
      </c>
      <c r="D12371">
        <v>5282</v>
      </c>
      <c r="E12371">
        <v>160</v>
      </c>
      <c r="F12371">
        <v>26431.45975895242</v>
      </c>
      <c r="G12371">
        <v>22.181389788524079</v>
      </c>
      <c r="H12371">
        <v>21887.25878782232</v>
      </c>
      <c r="I12371">
        <v>3756</v>
      </c>
      <c r="J12371">
        <v>4468</v>
      </c>
    </row>
    <row r="12372" spans="1:10" x14ac:dyDescent="0.25">
      <c r="A12372">
        <v>12371</v>
      </c>
      <c r="B12372" t="s">
        <v>12378</v>
      </c>
      <c r="C12372">
        <v>5193</v>
      </c>
      <c r="D12372">
        <v>5270</v>
      </c>
      <c r="E12372">
        <v>161</v>
      </c>
      <c r="F12372">
        <v>26497.25882486628</v>
      </c>
      <c r="G12372">
        <v>20.28997865819721</v>
      </c>
      <c r="H12372">
        <v>22278.380297977579</v>
      </c>
      <c r="I12372">
        <v>3756</v>
      </c>
      <c r="J12372">
        <v>4275</v>
      </c>
    </row>
    <row r="12373" spans="1:10" x14ac:dyDescent="0.25">
      <c r="A12373">
        <v>12372</v>
      </c>
      <c r="B12373" t="s">
        <v>12379</v>
      </c>
      <c r="C12373">
        <v>5193</v>
      </c>
      <c r="D12373">
        <v>5281</v>
      </c>
      <c r="E12373">
        <v>162</v>
      </c>
      <c r="F12373">
        <v>26506.38608809148</v>
      </c>
      <c r="G12373">
        <v>22.256316117663129</v>
      </c>
      <c r="H12373">
        <v>22628.55396108561</v>
      </c>
      <c r="I12373">
        <v>3756</v>
      </c>
      <c r="J12373">
        <v>4467</v>
      </c>
    </row>
    <row r="12374" spans="1:10" x14ac:dyDescent="0.25">
      <c r="A12374">
        <v>12373</v>
      </c>
      <c r="B12374" t="s">
        <v>12380</v>
      </c>
      <c r="C12374">
        <v>5193</v>
      </c>
      <c r="D12374">
        <v>5280</v>
      </c>
      <c r="E12374">
        <v>163</v>
      </c>
      <c r="F12374">
        <v>26827.958273051059</v>
      </c>
      <c r="G12374">
        <v>22.577888302622721</v>
      </c>
      <c r="H12374">
        <v>23401.8338504903</v>
      </c>
      <c r="I12374">
        <v>3756</v>
      </c>
      <c r="J12374">
        <v>4466</v>
      </c>
    </row>
    <row r="12375" spans="1:10" x14ac:dyDescent="0.25">
      <c r="A12375">
        <v>12374</v>
      </c>
      <c r="B12375" t="s">
        <v>12381</v>
      </c>
      <c r="C12375">
        <v>5193</v>
      </c>
      <c r="D12375">
        <v>5269</v>
      </c>
      <c r="E12375">
        <v>164</v>
      </c>
      <c r="F12375">
        <v>26957.41690367752</v>
      </c>
      <c r="G12375">
        <v>21.499320935995531</v>
      </c>
      <c r="H12375">
        <v>21839.329454074919</v>
      </c>
      <c r="I12375">
        <v>3756</v>
      </c>
      <c r="J12375">
        <v>4231</v>
      </c>
    </row>
    <row r="12376" spans="1:10" x14ac:dyDescent="0.25">
      <c r="A12376">
        <v>12375</v>
      </c>
      <c r="B12376" t="s">
        <v>12382</v>
      </c>
      <c r="C12376">
        <v>5193</v>
      </c>
      <c r="D12376">
        <v>5276</v>
      </c>
      <c r="E12376">
        <v>165</v>
      </c>
      <c r="F12376">
        <v>27118.241077402741</v>
      </c>
      <c r="G12376">
        <v>21.211589619159291</v>
      </c>
      <c r="H12376">
        <v>22698.29820058951</v>
      </c>
      <c r="I12376">
        <v>3756</v>
      </c>
      <c r="J12376">
        <v>4331</v>
      </c>
    </row>
    <row r="12377" spans="1:10" x14ac:dyDescent="0.25">
      <c r="A12377">
        <v>12376</v>
      </c>
      <c r="B12377" t="s">
        <v>12383</v>
      </c>
      <c r="C12377">
        <v>5194</v>
      </c>
      <c r="D12377">
        <v>5194</v>
      </c>
      <c r="E12377">
        <v>1</v>
      </c>
      <c r="F12377">
        <v>0</v>
      </c>
      <c r="G12377">
        <v>0</v>
      </c>
      <c r="H12377">
        <v>0</v>
      </c>
      <c r="I12377">
        <v>3757</v>
      </c>
      <c r="J12377">
        <v>3757</v>
      </c>
    </row>
    <row r="12378" spans="1:10" x14ac:dyDescent="0.25">
      <c r="A12378">
        <v>12377</v>
      </c>
      <c r="B12378" t="s">
        <v>12384</v>
      </c>
      <c r="C12378">
        <v>5194</v>
      </c>
      <c r="D12378">
        <v>5179</v>
      </c>
      <c r="E12378">
        <v>2</v>
      </c>
      <c r="F12378">
        <v>950.17794098494619</v>
      </c>
      <c r="G12378">
        <v>0.95017794098494546</v>
      </c>
      <c r="H12378">
        <v>700.73202930829723</v>
      </c>
      <c r="I12378">
        <v>3757</v>
      </c>
      <c r="J12378">
        <v>3682</v>
      </c>
    </row>
    <row r="12379" spans="1:10" x14ac:dyDescent="0.25">
      <c r="A12379">
        <v>12378</v>
      </c>
      <c r="B12379" t="s">
        <v>12385</v>
      </c>
      <c r="C12379">
        <v>5194</v>
      </c>
      <c r="D12379">
        <v>5180</v>
      </c>
      <c r="E12379">
        <v>3</v>
      </c>
      <c r="F12379">
        <v>981.20432543298057</v>
      </c>
      <c r="G12379">
        <v>0.98120432543298053</v>
      </c>
      <c r="H12379">
        <v>981.19108744095172</v>
      </c>
      <c r="I12379">
        <v>3757</v>
      </c>
      <c r="J12379">
        <v>3683</v>
      </c>
    </row>
    <row r="12380" spans="1:10" x14ac:dyDescent="0.25">
      <c r="A12380">
        <v>12379</v>
      </c>
      <c r="B12380" t="s">
        <v>12386</v>
      </c>
      <c r="C12380">
        <v>5194</v>
      </c>
      <c r="D12380">
        <v>5181</v>
      </c>
      <c r="E12380">
        <v>4</v>
      </c>
      <c r="F12380">
        <v>1147.155275882986</v>
      </c>
      <c r="G12380">
        <v>1.147155275882985</v>
      </c>
      <c r="H12380">
        <v>843.86218613501967</v>
      </c>
      <c r="I12380">
        <v>3757</v>
      </c>
      <c r="J12380">
        <v>3684</v>
      </c>
    </row>
    <row r="12381" spans="1:10" x14ac:dyDescent="0.25">
      <c r="A12381">
        <v>12380</v>
      </c>
      <c r="B12381" t="s">
        <v>12387</v>
      </c>
      <c r="C12381">
        <v>5194</v>
      </c>
      <c r="D12381">
        <v>5209</v>
      </c>
      <c r="E12381">
        <v>5</v>
      </c>
      <c r="F12381">
        <v>1216.0887216481931</v>
      </c>
      <c r="G12381">
        <v>1.216088721648191</v>
      </c>
      <c r="H12381">
        <v>1030.100994832799</v>
      </c>
      <c r="I12381">
        <v>3757</v>
      </c>
      <c r="J12381">
        <v>3826</v>
      </c>
    </row>
    <row r="12382" spans="1:10" x14ac:dyDescent="0.25">
      <c r="A12382">
        <v>12381</v>
      </c>
      <c r="B12382" t="s">
        <v>12388</v>
      </c>
      <c r="C12382">
        <v>5194</v>
      </c>
      <c r="D12382">
        <v>5195</v>
      </c>
      <c r="E12382">
        <v>6</v>
      </c>
      <c r="F12382">
        <v>1589.6450734136711</v>
      </c>
      <c r="G12382">
        <v>1.3589760255165739</v>
      </c>
      <c r="H12382">
        <v>815.67424381394949</v>
      </c>
      <c r="I12382">
        <v>3757</v>
      </c>
      <c r="J12382">
        <v>3758</v>
      </c>
    </row>
    <row r="12383" spans="1:10" x14ac:dyDescent="0.25">
      <c r="A12383">
        <v>12382</v>
      </c>
      <c r="B12383" t="s">
        <v>12389</v>
      </c>
      <c r="C12383">
        <v>5194</v>
      </c>
      <c r="D12383">
        <v>5208</v>
      </c>
      <c r="E12383">
        <v>7</v>
      </c>
      <c r="F12383">
        <v>1879.560803713691</v>
      </c>
      <c r="G12383">
        <v>1.572338555076868</v>
      </c>
      <c r="H12383">
        <v>1664.6175090939721</v>
      </c>
      <c r="I12383">
        <v>3757</v>
      </c>
      <c r="J12383">
        <v>3825</v>
      </c>
    </row>
    <row r="12384" spans="1:10" x14ac:dyDescent="0.25">
      <c r="A12384">
        <v>12383</v>
      </c>
      <c r="B12384" t="s">
        <v>12390</v>
      </c>
      <c r="C12384">
        <v>5194</v>
      </c>
      <c r="D12384">
        <v>5166</v>
      </c>
      <c r="E12384">
        <v>8</v>
      </c>
      <c r="F12384">
        <v>1962.3876072665969</v>
      </c>
      <c r="G12384">
        <v>1.962387607266598</v>
      </c>
      <c r="H12384">
        <v>1962.359698557281</v>
      </c>
      <c r="I12384">
        <v>3757</v>
      </c>
      <c r="J12384">
        <v>3604</v>
      </c>
    </row>
    <row r="12385" spans="1:10" x14ac:dyDescent="0.25">
      <c r="A12385">
        <v>12384</v>
      </c>
      <c r="B12385" t="s">
        <v>12391</v>
      </c>
      <c r="C12385">
        <v>5194</v>
      </c>
      <c r="D12385">
        <v>5215</v>
      </c>
      <c r="E12385">
        <v>9</v>
      </c>
      <c r="F12385">
        <v>2558.2371721044192</v>
      </c>
      <c r="G12385">
        <v>2.3008610970285668</v>
      </c>
      <c r="H12385">
        <v>2274.4978001872719</v>
      </c>
      <c r="I12385">
        <v>3757</v>
      </c>
      <c r="J12385">
        <v>3882</v>
      </c>
    </row>
    <row r="12386" spans="1:10" x14ac:dyDescent="0.25">
      <c r="A12386">
        <v>12385</v>
      </c>
      <c r="B12386" t="s">
        <v>12392</v>
      </c>
      <c r="C12386">
        <v>5194</v>
      </c>
      <c r="D12386">
        <v>5152</v>
      </c>
      <c r="E12386">
        <v>10</v>
      </c>
      <c r="F12386">
        <v>2860.4828406952788</v>
      </c>
      <c r="G12386">
        <v>2.8604828406952811</v>
      </c>
      <c r="H12386">
        <v>2846.8861574075422</v>
      </c>
      <c r="I12386">
        <v>3757</v>
      </c>
      <c r="J12386">
        <v>3527</v>
      </c>
    </row>
    <row r="12387" spans="1:10" x14ac:dyDescent="0.25">
      <c r="A12387">
        <v>12386</v>
      </c>
      <c r="B12387" t="s">
        <v>12393</v>
      </c>
      <c r="C12387">
        <v>5194</v>
      </c>
      <c r="D12387">
        <v>5196</v>
      </c>
      <c r="E12387">
        <v>11</v>
      </c>
      <c r="F12387">
        <v>2921.0621674386539</v>
      </c>
      <c r="G12387">
        <v>2.9210621674386519</v>
      </c>
      <c r="H12387">
        <v>1783.9297698283649</v>
      </c>
      <c r="I12387">
        <v>3757</v>
      </c>
      <c r="J12387">
        <v>3759</v>
      </c>
    </row>
    <row r="12388" spans="1:10" x14ac:dyDescent="0.25">
      <c r="A12388">
        <v>12387</v>
      </c>
      <c r="B12388" t="s">
        <v>12394</v>
      </c>
      <c r="C12388">
        <v>5194</v>
      </c>
      <c r="D12388">
        <v>5182</v>
      </c>
      <c r="E12388">
        <v>12</v>
      </c>
      <c r="F12388">
        <v>3058.4256425017238</v>
      </c>
      <c r="G12388">
        <v>2.4677393929354712</v>
      </c>
      <c r="H12388">
        <v>2053.549197708609</v>
      </c>
      <c r="I12388">
        <v>3757</v>
      </c>
      <c r="J12388">
        <v>3685</v>
      </c>
    </row>
    <row r="12389" spans="1:10" x14ac:dyDescent="0.25">
      <c r="A12389">
        <v>12388</v>
      </c>
      <c r="B12389" t="s">
        <v>12395</v>
      </c>
      <c r="C12389">
        <v>5194</v>
      </c>
      <c r="D12389">
        <v>5214</v>
      </c>
      <c r="E12389">
        <v>13</v>
      </c>
      <c r="F12389">
        <v>3414.5553534290661</v>
      </c>
      <c r="G12389">
        <v>2.7235844673634002</v>
      </c>
      <c r="H12389">
        <v>3048.7863932436271</v>
      </c>
      <c r="I12389">
        <v>3757</v>
      </c>
      <c r="J12389">
        <v>3881</v>
      </c>
    </row>
    <row r="12390" spans="1:10" x14ac:dyDescent="0.25">
      <c r="A12390">
        <v>12389</v>
      </c>
      <c r="B12390" t="s">
        <v>12396</v>
      </c>
      <c r="C12390">
        <v>5194</v>
      </c>
      <c r="D12390">
        <v>5168</v>
      </c>
      <c r="E12390">
        <v>14</v>
      </c>
      <c r="F12390">
        <v>3934.571299002565</v>
      </c>
      <c r="G12390">
        <v>3.113596426543523</v>
      </c>
      <c r="H12390">
        <v>2448.8219164549701</v>
      </c>
      <c r="I12390">
        <v>3757</v>
      </c>
      <c r="J12390">
        <v>3606</v>
      </c>
    </row>
    <row r="12391" spans="1:10" x14ac:dyDescent="0.25">
      <c r="A12391">
        <v>12390</v>
      </c>
      <c r="B12391" t="s">
        <v>12397</v>
      </c>
      <c r="C12391">
        <v>5194</v>
      </c>
      <c r="D12391">
        <v>5197</v>
      </c>
      <c r="E12391">
        <v>15</v>
      </c>
      <c r="F12391">
        <v>4101.4758203260108</v>
      </c>
      <c r="G12391">
        <v>4.1014758203260104</v>
      </c>
      <c r="H12391">
        <v>2676.6480694800471</v>
      </c>
      <c r="I12391">
        <v>3757</v>
      </c>
      <c r="J12391">
        <v>3760</v>
      </c>
    </row>
    <row r="12392" spans="1:10" x14ac:dyDescent="0.25">
      <c r="A12392">
        <v>12391</v>
      </c>
      <c r="B12392" t="s">
        <v>12398</v>
      </c>
      <c r="C12392">
        <v>5194</v>
      </c>
      <c r="D12392">
        <v>5222</v>
      </c>
      <c r="E12392">
        <v>16</v>
      </c>
      <c r="F12392">
        <v>4138.2645279571934</v>
      </c>
      <c r="G12392">
        <v>3.880888452881341</v>
      </c>
      <c r="H12392">
        <v>3295.8028204105271</v>
      </c>
      <c r="I12392">
        <v>3757</v>
      </c>
      <c r="J12392">
        <v>3944</v>
      </c>
    </row>
    <row r="12393" spans="1:10" x14ac:dyDescent="0.25">
      <c r="A12393">
        <v>12392</v>
      </c>
      <c r="B12393" t="s">
        <v>12399</v>
      </c>
      <c r="C12393">
        <v>5194</v>
      </c>
      <c r="D12393">
        <v>5167</v>
      </c>
      <c r="E12393">
        <v>17</v>
      </c>
      <c r="F12393">
        <v>4193.4516396255895</v>
      </c>
      <c r="G12393">
        <v>3.3360220744795051</v>
      </c>
      <c r="H12393">
        <v>2604.0181023055752</v>
      </c>
      <c r="I12393">
        <v>3757</v>
      </c>
      <c r="J12393">
        <v>3605</v>
      </c>
    </row>
    <row r="12394" spans="1:10" x14ac:dyDescent="0.25">
      <c r="A12394">
        <v>12393</v>
      </c>
      <c r="B12394" t="s">
        <v>12400</v>
      </c>
      <c r="C12394">
        <v>5194</v>
      </c>
      <c r="D12394">
        <v>5183</v>
      </c>
      <c r="E12394">
        <v>18</v>
      </c>
      <c r="F12394">
        <v>4236.1540234791773</v>
      </c>
      <c r="G12394">
        <v>3.5110780285337388</v>
      </c>
      <c r="H12394">
        <v>2981.7319573667678</v>
      </c>
      <c r="I12394">
        <v>3757</v>
      </c>
      <c r="J12394">
        <v>3686</v>
      </c>
    </row>
    <row r="12395" spans="1:10" x14ac:dyDescent="0.25">
      <c r="A12395">
        <v>12394</v>
      </c>
      <c r="B12395" t="s">
        <v>12401</v>
      </c>
      <c r="C12395">
        <v>5194</v>
      </c>
      <c r="D12395">
        <v>5213</v>
      </c>
      <c r="E12395">
        <v>19</v>
      </c>
      <c r="F12395">
        <v>4354.2790061251771</v>
      </c>
      <c r="G12395">
        <v>3.4283772068854841</v>
      </c>
      <c r="H12395">
        <v>3915.673148352213</v>
      </c>
      <c r="I12395">
        <v>3757</v>
      </c>
      <c r="J12395">
        <v>3880</v>
      </c>
    </row>
    <row r="12396" spans="1:10" x14ac:dyDescent="0.25">
      <c r="A12396">
        <v>12395</v>
      </c>
      <c r="B12396" t="s">
        <v>12402</v>
      </c>
      <c r="C12396">
        <v>5194</v>
      </c>
      <c r="D12396">
        <v>5169</v>
      </c>
      <c r="E12396">
        <v>20</v>
      </c>
      <c r="F12396">
        <v>4359.2830809687721</v>
      </c>
      <c r="G12396">
        <v>3.4321302630181818</v>
      </c>
      <c r="H12396">
        <v>3437.4894889465299</v>
      </c>
      <c r="I12396">
        <v>3757</v>
      </c>
      <c r="J12396">
        <v>3607</v>
      </c>
    </row>
    <row r="12397" spans="1:10" x14ac:dyDescent="0.25">
      <c r="A12397">
        <v>12396</v>
      </c>
      <c r="B12397" t="s">
        <v>12403</v>
      </c>
      <c r="C12397">
        <v>5194</v>
      </c>
      <c r="D12397">
        <v>5221</v>
      </c>
      <c r="E12397">
        <v>21</v>
      </c>
      <c r="F12397">
        <v>4432.911256641446</v>
      </c>
      <c r="G12397">
        <v>3.487351394772686</v>
      </c>
      <c r="H12397">
        <v>3896.189073202193</v>
      </c>
      <c r="I12397">
        <v>3757</v>
      </c>
      <c r="J12397">
        <v>3943</v>
      </c>
    </row>
    <row r="12398" spans="1:10" x14ac:dyDescent="0.25">
      <c r="A12398">
        <v>12397</v>
      </c>
      <c r="B12398" t="s">
        <v>12404</v>
      </c>
      <c r="C12398">
        <v>5194</v>
      </c>
      <c r="D12398">
        <v>5232</v>
      </c>
      <c r="E12398">
        <v>22</v>
      </c>
      <c r="F12398">
        <v>4625.7735455674592</v>
      </c>
      <c r="G12398">
        <v>4.3683974704916073</v>
      </c>
      <c r="H12398">
        <v>3572.3473692956341</v>
      </c>
      <c r="I12398">
        <v>3757</v>
      </c>
      <c r="J12398">
        <v>3998</v>
      </c>
    </row>
    <row r="12399" spans="1:10" x14ac:dyDescent="0.25">
      <c r="A12399">
        <v>12398</v>
      </c>
      <c r="B12399" t="s">
        <v>12405</v>
      </c>
      <c r="C12399">
        <v>5194</v>
      </c>
      <c r="D12399">
        <v>5220</v>
      </c>
      <c r="E12399">
        <v>23</v>
      </c>
      <c r="F12399">
        <v>4756.6281774211466</v>
      </c>
      <c r="G12399">
        <v>3.7301390853574601</v>
      </c>
      <c r="H12399">
        <v>4292.7704730106307</v>
      </c>
      <c r="I12399">
        <v>3757</v>
      </c>
      <c r="J12399">
        <v>3942</v>
      </c>
    </row>
    <row r="12400" spans="1:10" x14ac:dyDescent="0.25">
      <c r="A12400">
        <v>12399</v>
      </c>
      <c r="B12400" t="s">
        <v>12406</v>
      </c>
      <c r="C12400">
        <v>5194</v>
      </c>
      <c r="D12400">
        <v>5216</v>
      </c>
      <c r="E12400">
        <v>24</v>
      </c>
      <c r="F12400">
        <v>4764.2653749910523</v>
      </c>
      <c r="G12400">
        <v>4.4996599022774886</v>
      </c>
      <c r="H12400">
        <v>3433.7819339793969</v>
      </c>
      <c r="I12400">
        <v>3757</v>
      </c>
      <c r="J12400">
        <v>3883</v>
      </c>
    </row>
    <row r="12401" spans="1:10" x14ac:dyDescent="0.25">
      <c r="A12401">
        <v>12400</v>
      </c>
      <c r="B12401" t="s">
        <v>12407</v>
      </c>
      <c r="C12401">
        <v>5194</v>
      </c>
      <c r="D12401">
        <v>5233</v>
      </c>
      <c r="E12401">
        <v>25</v>
      </c>
      <c r="F12401">
        <v>4817.0367757645308</v>
      </c>
      <c r="G12401">
        <v>4.5596607006886796</v>
      </c>
      <c r="H12401">
        <v>3699.9072816018611</v>
      </c>
      <c r="I12401">
        <v>3757</v>
      </c>
      <c r="J12401">
        <v>3999</v>
      </c>
    </row>
    <row r="12402" spans="1:10" x14ac:dyDescent="0.25">
      <c r="A12402">
        <v>12401</v>
      </c>
      <c r="B12402" t="s">
        <v>12408</v>
      </c>
      <c r="C12402">
        <v>5194</v>
      </c>
      <c r="D12402">
        <v>5154</v>
      </c>
      <c r="E12402">
        <v>26</v>
      </c>
      <c r="F12402">
        <v>4872.5352952136054</v>
      </c>
      <c r="G12402">
        <v>3.8170694237018079</v>
      </c>
      <c r="H12402">
        <v>3950.446707423665</v>
      </c>
      <c r="I12402">
        <v>3757</v>
      </c>
      <c r="J12402">
        <v>3529</v>
      </c>
    </row>
    <row r="12403" spans="1:10" x14ac:dyDescent="0.25">
      <c r="A12403">
        <v>12402</v>
      </c>
      <c r="B12403" t="s">
        <v>12409</v>
      </c>
      <c r="C12403">
        <v>5194</v>
      </c>
      <c r="D12403">
        <v>5234</v>
      </c>
      <c r="E12403">
        <v>27</v>
      </c>
      <c r="F12403">
        <v>4897.5354571798944</v>
      </c>
      <c r="G12403">
        <v>4.6401593821040388</v>
      </c>
      <c r="H12403">
        <v>4255.3498294244237</v>
      </c>
      <c r="I12403">
        <v>3757</v>
      </c>
      <c r="J12403">
        <v>4000</v>
      </c>
    </row>
    <row r="12404" spans="1:10" x14ac:dyDescent="0.25">
      <c r="A12404">
        <v>12403</v>
      </c>
      <c r="B12404" t="s">
        <v>12410</v>
      </c>
      <c r="C12404">
        <v>5194</v>
      </c>
      <c r="D12404">
        <v>5153</v>
      </c>
      <c r="E12404">
        <v>28</v>
      </c>
      <c r="F12404">
        <v>4966.0322252853566</v>
      </c>
      <c r="G12404">
        <v>3.8871921212556169</v>
      </c>
      <c r="H12404">
        <v>3187.172967301628</v>
      </c>
      <c r="I12404">
        <v>3757</v>
      </c>
      <c r="J12404">
        <v>3528</v>
      </c>
    </row>
    <row r="12405" spans="1:10" x14ac:dyDescent="0.25">
      <c r="A12405">
        <v>12404</v>
      </c>
      <c r="B12405" t="s">
        <v>12411</v>
      </c>
      <c r="C12405">
        <v>5194</v>
      </c>
      <c r="D12405">
        <v>5217</v>
      </c>
      <c r="E12405">
        <v>29</v>
      </c>
      <c r="F12405">
        <v>5003.0225933113397</v>
      </c>
      <c r="G12405">
        <v>4.736268369966206</v>
      </c>
      <c r="H12405">
        <v>4187.4727146242494</v>
      </c>
      <c r="I12405">
        <v>3757</v>
      </c>
      <c r="J12405">
        <v>3884</v>
      </c>
    </row>
    <row r="12406" spans="1:10" x14ac:dyDescent="0.25">
      <c r="A12406">
        <v>12405</v>
      </c>
      <c r="B12406" t="s">
        <v>12412</v>
      </c>
      <c r="C12406">
        <v>5194</v>
      </c>
      <c r="D12406">
        <v>5207</v>
      </c>
      <c r="E12406">
        <v>30</v>
      </c>
      <c r="F12406">
        <v>5013.4166119829579</v>
      </c>
      <c r="G12406">
        <v>4.2464261793655584</v>
      </c>
      <c r="H12406">
        <v>2403.289391676969</v>
      </c>
      <c r="I12406">
        <v>3757</v>
      </c>
      <c r="J12406">
        <v>3824</v>
      </c>
    </row>
    <row r="12407" spans="1:10" x14ac:dyDescent="0.25">
      <c r="A12407">
        <v>12406</v>
      </c>
      <c r="B12407" t="s">
        <v>12413</v>
      </c>
      <c r="C12407">
        <v>5194</v>
      </c>
      <c r="D12407">
        <v>5223</v>
      </c>
      <c r="E12407">
        <v>31</v>
      </c>
      <c r="F12407">
        <v>5696.4600592942588</v>
      </c>
      <c r="G12407">
        <v>5.1081169127844399</v>
      </c>
      <c r="H12407">
        <v>4825.0659217050697</v>
      </c>
      <c r="I12407">
        <v>3757</v>
      </c>
      <c r="J12407">
        <v>3945</v>
      </c>
    </row>
    <row r="12408" spans="1:10" x14ac:dyDescent="0.25">
      <c r="A12408">
        <v>12407</v>
      </c>
      <c r="B12408" t="s">
        <v>12414</v>
      </c>
      <c r="C12408">
        <v>5194</v>
      </c>
      <c r="D12408">
        <v>5219</v>
      </c>
      <c r="E12408">
        <v>32</v>
      </c>
      <c r="F12408">
        <v>5859.618540944517</v>
      </c>
      <c r="G12408">
        <v>4.6641597236583827</v>
      </c>
      <c r="H12408">
        <v>5229.5386386168439</v>
      </c>
      <c r="I12408">
        <v>3757</v>
      </c>
      <c r="J12408">
        <v>3941</v>
      </c>
    </row>
    <row r="12409" spans="1:10" x14ac:dyDescent="0.25">
      <c r="A12409">
        <v>12408</v>
      </c>
      <c r="B12409" t="s">
        <v>12415</v>
      </c>
      <c r="C12409">
        <v>5194</v>
      </c>
      <c r="D12409">
        <v>5212</v>
      </c>
      <c r="E12409">
        <v>33</v>
      </c>
      <c r="F12409">
        <v>6017.994677808857</v>
      </c>
      <c r="G12409">
        <v>4.6761639606482452</v>
      </c>
      <c r="H12409">
        <v>4313.1259118019389</v>
      </c>
      <c r="I12409">
        <v>3757</v>
      </c>
      <c r="J12409">
        <v>3879</v>
      </c>
    </row>
    <row r="12410" spans="1:10" x14ac:dyDescent="0.25">
      <c r="A12410">
        <v>12409</v>
      </c>
      <c r="B12410" t="s">
        <v>12416</v>
      </c>
      <c r="C12410">
        <v>5194</v>
      </c>
      <c r="D12410">
        <v>5206</v>
      </c>
      <c r="E12410">
        <v>34</v>
      </c>
      <c r="F12410">
        <v>6439.9742000490714</v>
      </c>
      <c r="G12410">
        <v>5.5527508205951603</v>
      </c>
      <c r="H12410">
        <v>3741.4784051614042</v>
      </c>
      <c r="I12410">
        <v>3757</v>
      </c>
      <c r="J12410">
        <v>3823</v>
      </c>
    </row>
    <row r="12411" spans="1:10" x14ac:dyDescent="0.25">
      <c r="A12411">
        <v>12410</v>
      </c>
      <c r="B12411" t="s">
        <v>12417</v>
      </c>
      <c r="C12411">
        <v>5194</v>
      </c>
      <c r="D12411">
        <v>5231</v>
      </c>
      <c r="E12411">
        <v>35</v>
      </c>
      <c r="F12411">
        <v>6645.3299578924343</v>
      </c>
      <c r="G12411">
        <v>5.19421537440987</v>
      </c>
      <c r="H12411">
        <v>5825.941663384664</v>
      </c>
      <c r="I12411">
        <v>3757</v>
      </c>
      <c r="J12411">
        <v>3997</v>
      </c>
    </row>
    <row r="12412" spans="1:10" x14ac:dyDescent="0.25">
      <c r="A12412">
        <v>12411</v>
      </c>
      <c r="B12412" t="s">
        <v>12418</v>
      </c>
      <c r="C12412">
        <v>5194</v>
      </c>
      <c r="D12412">
        <v>5193</v>
      </c>
      <c r="E12412">
        <v>36</v>
      </c>
      <c r="F12412">
        <v>7470.7452389372147</v>
      </c>
      <c r="G12412">
        <v>6.3258290997612674</v>
      </c>
      <c r="H12412">
        <v>3379.0889144575781</v>
      </c>
      <c r="I12412">
        <v>3757</v>
      </c>
      <c r="J12412">
        <v>3756</v>
      </c>
    </row>
    <row r="12413" spans="1:10" x14ac:dyDescent="0.25">
      <c r="A12413">
        <v>12412</v>
      </c>
      <c r="B12413" t="s">
        <v>12419</v>
      </c>
      <c r="C12413">
        <v>5194</v>
      </c>
      <c r="D12413">
        <v>5192</v>
      </c>
      <c r="E12413">
        <v>37</v>
      </c>
      <c r="F12413">
        <v>7540.6978815787716</v>
      </c>
      <c r="G12413">
        <v>6.5496159624614974</v>
      </c>
      <c r="H12413">
        <v>4252.6860706312391</v>
      </c>
      <c r="I12413">
        <v>3757</v>
      </c>
      <c r="J12413">
        <v>3755</v>
      </c>
    </row>
    <row r="12414" spans="1:10" x14ac:dyDescent="0.25">
      <c r="A12414">
        <v>12413</v>
      </c>
      <c r="B12414" t="s">
        <v>12420</v>
      </c>
      <c r="C12414">
        <v>5194</v>
      </c>
      <c r="D12414">
        <v>5230</v>
      </c>
      <c r="E12414">
        <v>38</v>
      </c>
      <c r="F12414">
        <v>7717.2416290214442</v>
      </c>
      <c r="G12414">
        <v>6.2661270455388793</v>
      </c>
      <c r="H12414">
        <v>6304.7421840083407</v>
      </c>
      <c r="I12414">
        <v>3757</v>
      </c>
      <c r="J12414">
        <v>3996</v>
      </c>
    </row>
    <row r="12415" spans="1:10" x14ac:dyDescent="0.25">
      <c r="A12415">
        <v>12414</v>
      </c>
      <c r="B12415" t="s">
        <v>12421</v>
      </c>
      <c r="C12415">
        <v>5194</v>
      </c>
      <c r="D12415">
        <v>5250</v>
      </c>
      <c r="E12415">
        <v>39</v>
      </c>
      <c r="F12415">
        <v>7785.8743327971688</v>
      </c>
      <c r="G12415">
        <v>6.6690638351755798</v>
      </c>
      <c r="H12415">
        <v>6050.6210126096439</v>
      </c>
      <c r="I12415">
        <v>3757</v>
      </c>
      <c r="J12415">
        <v>4056</v>
      </c>
    </row>
    <row r="12416" spans="1:10" x14ac:dyDescent="0.25">
      <c r="A12416">
        <v>12415</v>
      </c>
      <c r="B12416" t="s">
        <v>12422</v>
      </c>
      <c r="C12416">
        <v>5194</v>
      </c>
      <c r="D12416">
        <v>5249</v>
      </c>
      <c r="E12416">
        <v>40</v>
      </c>
      <c r="F12416">
        <v>7823.6623520377634</v>
      </c>
      <c r="G12416">
        <v>7.2398793076860777</v>
      </c>
      <c r="H12416">
        <v>5632.9347202946683</v>
      </c>
      <c r="I12416">
        <v>3757</v>
      </c>
      <c r="J12416">
        <v>4055</v>
      </c>
    </row>
    <row r="12417" spans="1:10" x14ac:dyDescent="0.25">
      <c r="A12417">
        <v>12416</v>
      </c>
      <c r="B12417" t="s">
        <v>12423</v>
      </c>
      <c r="C12417">
        <v>5194</v>
      </c>
      <c r="D12417">
        <v>5248</v>
      </c>
      <c r="E12417">
        <v>41</v>
      </c>
      <c r="F12417">
        <v>7944.9055795476124</v>
      </c>
      <c r="G12417">
        <v>6.1213471369523074</v>
      </c>
      <c r="H12417">
        <v>7247.0123188348643</v>
      </c>
      <c r="I12417">
        <v>3757</v>
      </c>
      <c r="J12417">
        <v>4051</v>
      </c>
    </row>
    <row r="12418" spans="1:10" x14ac:dyDescent="0.25">
      <c r="A12418">
        <v>12417</v>
      </c>
      <c r="B12418" t="s">
        <v>12424</v>
      </c>
      <c r="C12418">
        <v>5194</v>
      </c>
      <c r="D12418">
        <v>5235</v>
      </c>
      <c r="E12418">
        <v>42</v>
      </c>
      <c r="F12418">
        <v>7974.2336636409218</v>
      </c>
      <c r="G12418">
        <v>7.3581324534311996</v>
      </c>
      <c r="H12418">
        <v>5678.136573515796</v>
      </c>
      <c r="I12418">
        <v>3757</v>
      </c>
      <c r="J12418">
        <v>4001</v>
      </c>
    </row>
    <row r="12419" spans="1:10" x14ac:dyDescent="0.25">
      <c r="A12419">
        <v>12418</v>
      </c>
      <c r="B12419" t="s">
        <v>12425</v>
      </c>
      <c r="C12419">
        <v>5194</v>
      </c>
      <c r="D12419">
        <v>5177</v>
      </c>
      <c r="E12419">
        <v>43</v>
      </c>
      <c r="F12419">
        <v>8412.8154623142764</v>
      </c>
      <c r="G12419">
        <v>7.0323817672940621</v>
      </c>
      <c r="H12419">
        <v>3126.8357639997898</v>
      </c>
      <c r="I12419">
        <v>3757</v>
      </c>
      <c r="J12419">
        <v>3680</v>
      </c>
    </row>
    <row r="12420" spans="1:10" x14ac:dyDescent="0.25">
      <c r="A12420">
        <v>12419</v>
      </c>
      <c r="B12420" t="s">
        <v>12426</v>
      </c>
      <c r="C12420">
        <v>5194</v>
      </c>
      <c r="D12420">
        <v>5191</v>
      </c>
      <c r="E12420">
        <v>44</v>
      </c>
      <c r="F12420">
        <v>8494.3993814309142</v>
      </c>
      <c r="G12420">
        <v>7.5033174623136389</v>
      </c>
      <c r="H12420">
        <v>5145.4125104630393</v>
      </c>
      <c r="I12420">
        <v>3757</v>
      </c>
      <c r="J12420">
        <v>3754</v>
      </c>
    </row>
    <row r="12421" spans="1:10" x14ac:dyDescent="0.25">
      <c r="A12421">
        <v>12420</v>
      </c>
      <c r="B12421" t="s">
        <v>12427</v>
      </c>
      <c r="C12421">
        <v>5194</v>
      </c>
      <c r="D12421">
        <v>5178</v>
      </c>
      <c r="E12421">
        <v>45</v>
      </c>
      <c r="F12421">
        <v>8831.7132245861321</v>
      </c>
      <c r="G12421">
        <v>7.3465550889979534</v>
      </c>
      <c r="H12421">
        <v>3151.4344249704791</v>
      </c>
      <c r="I12421">
        <v>3757</v>
      </c>
      <c r="J12421">
        <v>3681</v>
      </c>
    </row>
    <row r="12422" spans="1:10" x14ac:dyDescent="0.25">
      <c r="A12422">
        <v>12421</v>
      </c>
      <c r="B12422" t="s">
        <v>12428</v>
      </c>
      <c r="C12422">
        <v>5194</v>
      </c>
      <c r="D12422">
        <v>5205</v>
      </c>
      <c r="E12422">
        <v>46</v>
      </c>
      <c r="F12422">
        <v>8939.4134673063181</v>
      </c>
      <c r="G12422">
        <v>7.9483315481890431</v>
      </c>
      <c r="H12422">
        <v>5513.2222141282764</v>
      </c>
      <c r="I12422">
        <v>3757</v>
      </c>
      <c r="J12422">
        <v>3822</v>
      </c>
    </row>
    <row r="12423" spans="1:10" x14ac:dyDescent="0.25">
      <c r="A12423">
        <v>12422</v>
      </c>
      <c r="B12423" t="s">
        <v>12429</v>
      </c>
      <c r="C12423">
        <v>5194</v>
      </c>
      <c r="D12423">
        <v>5236</v>
      </c>
      <c r="E12423">
        <v>47</v>
      </c>
      <c r="F12423">
        <v>8999.7262321778871</v>
      </c>
      <c r="G12423">
        <v>7.5846062277535742</v>
      </c>
      <c r="H12423">
        <v>7324.7228265092281</v>
      </c>
      <c r="I12423">
        <v>3757</v>
      </c>
      <c r="J12423">
        <v>4002</v>
      </c>
    </row>
    <row r="12424" spans="1:10" x14ac:dyDescent="0.25">
      <c r="A12424">
        <v>12423</v>
      </c>
      <c r="B12424" t="s">
        <v>12430</v>
      </c>
      <c r="C12424">
        <v>5194</v>
      </c>
      <c r="D12424">
        <v>5218</v>
      </c>
      <c r="E12424">
        <v>48</v>
      </c>
      <c r="F12424">
        <v>9008.7340398708002</v>
      </c>
      <c r="G12424">
        <v>7.8132752225846653</v>
      </c>
      <c r="H12424">
        <v>7799.5153339684102</v>
      </c>
      <c r="I12424">
        <v>3757</v>
      </c>
      <c r="J12424">
        <v>3940</v>
      </c>
    </row>
    <row r="12425" spans="1:10" x14ac:dyDescent="0.25">
      <c r="A12425">
        <v>12424</v>
      </c>
      <c r="B12425" t="s">
        <v>12431</v>
      </c>
      <c r="C12425">
        <v>5194</v>
      </c>
      <c r="D12425">
        <v>5165</v>
      </c>
      <c r="E12425">
        <v>49</v>
      </c>
      <c r="F12425">
        <v>9623.9625702264839</v>
      </c>
      <c r="G12425">
        <v>7.9407420982282169</v>
      </c>
      <c r="H12425">
        <v>3584.4067007403492</v>
      </c>
      <c r="I12425">
        <v>3757</v>
      </c>
      <c r="J12425">
        <v>3603</v>
      </c>
    </row>
    <row r="12426" spans="1:10" x14ac:dyDescent="0.25">
      <c r="A12426">
        <v>12425</v>
      </c>
      <c r="B12426" t="s">
        <v>12432</v>
      </c>
      <c r="C12426">
        <v>5194</v>
      </c>
      <c r="D12426">
        <v>5211</v>
      </c>
      <c r="E12426">
        <v>50</v>
      </c>
      <c r="F12426">
        <v>9718.4684669032431</v>
      </c>
      <c r="G12426">
        <v>8.5230096496171104</v>
      </c>
      <c r="H12426">
        <v>6222.4081445363663</v>
      </c>
      <c r="I12426">
        <v>3757</v>
      </c>
      <c r="J12426">
        <v>3878</v>
      </c>
    </row>
    <row r="12427" spans="1:10" x14ac:dyDescent="0.25">
      <c r="A12427">
        <v>12426</v>
      </c>
      <c r="B12427" t="s">
        <v>12433</v>
      </c>
      <c r="C12427">
        <v>5194</v>
      </c>
      <c r="D12427">
        <v>5228</v>
      </c>
      <c r="E12427">
        <v>51</v>
      </c>
      <c r="F12427">
        <v>9742.0361810497343</v>
      </c>
      <c r="G12427">
        <v>8.5465773637636016</v>
      </c>
      <c r="H12427">
        <v>8096.7404978115037</v>
      </c>
      <c r="I12427">
        <v>3757</v>
      </c>
      <c r="J12427">
        <v>3994</v>
      </c>
    </row>
    <row r="12428" spans="1:10" x14ac:dyDescent="0.25">
      <c r="A12428">
        <v>12427</v>
      </c>
      <c r="B12428" t="s">
        <v>12434</v>
      </c>
      <c r="C12428">
        <v>5194</v>
      </c>
      <c r="D12428">
        <v>5190</v>
      </c>
      <c r="E12428">
        <v>52</v>
      </c>
      <c r="F12428">
        <v>9744.1816858337497</v>
      </c>
      <c r="G12428">
        <v>8.7530997667164723</v>
      </c>
      <c r="H12428">
        <v>6273.8744735099654</v>
      </c>
      <c r="I12428">
        <v>3757</v>
      </c>
      <c r="J12428">
        <v>3753</v>
      </c>
    </row>
    <row r="12429" spans="1:10" x14ac:dyDescent="0.25">
      <c r="A12429">
        <v>12428</v>
      </c>
      <c r="B12429" t="s">
        <v>12435</v>
      </c>
      <c r="C12429">
        <v>5194</v>
      </c>
      <c r="D12429">
        <v>5247</v>
      </c>
      <c r="E12429">
        <v>53</v>
      </c>
      <c r="F12429">
        <v>10696.1710100819</v>
      </c>
      <c r="G12429">
        <v>9.5007121927957598</v>
      </c>
      <c r="H12429">
        <v>8442.9855640472888</v>
      </c>
      <c r="I12429">
        <v>3757</v>
      </c>
      <c r="J12429">
        <v>4050</v>
      </c>
    </row>
    <row r="12430" spans="1:10" x14ac:dyDescent="0.25">
      <c r="A12430">
        <v>12429</v>
      </c>
      <c r="B12430" t="s">
        <v>12436</v>
      </c>
      <c r="C12430">
        <v>5194</v>
      </c>
      <c r="D12430">
        <v>5229</v>
      </c>
      <c r="E12430">
        <v>54</v>
      </c>
      <c r="F12430">
        <v>10815.71677386868</v>
      </c>
      <c r="G12430">
        <v>8.7679818540217589</v>
      </c>
      <c r="H12430">
        <v>7362.9519913846771</v>
      </c>
      <c r="I12430">
        <v>3757</v>
      </c>
      <c r="J12430">
        <v>3995</v>
      </c>
    </row>
    <row r="12431" spans="1:10" x14ac:dyDescent="0.25">
      <c r="A12431">
        <v>12430</v>
      </c>
      <c r="B12431" t="s">
        <v>12437</v>
      </c>
      <c r="C12431">
        <v>5194</v>
      </c>
      <c r="D12431">
        <v>5204</v>
      </c>
      <c r="E12431">
        <v>55</v>
      </c>
      <c r="F12431">
        <v>10906.60111189756</v>
      </c>
      <c r="G12431">
        <v>9.7111422946114292</v>
      </c>
      <c r="H12431">
        <v>7428.3439633283588</v>
      </c>
      <c r="I12431">
        <v>3757</v>
      </c>
      <c r="J12431">
        <v>3821</v>
      </c>
    </row>
    <row r="12432" spans="1:10" x14ac:dyDescent="0.25">
      <c r="A12432">
        <v>12431</v>
      </c>
      <c r="B12432" t="s">
        <v>12438</v>
      </c>
      <c r="C12432">
        <v>5194</v>
      </c>
      <c r="D12432">
        <v>5130</v>
      </c>
      <c r="E12432">
        <v>56</v>
      </c>
      <c r="F12432">
        <v>11940.056028672279</v>
      </c>
      <c r="G12432">
        <v>10.11507394854479</v>
      </c>
      <c r="H12432">
        <v>5676.7996726947986</v>
      </c>
      <c r="I12432">
        <v>3757</v>
      </c>
      <c r="J12432">
        <v>3372</v>
      </c>
    </row>
    <row r="12433" spans="1:10" x14ac:dyDescent="0.25">
      <c r="A12433">
        <v>12432</v>
      </c>
      <c r="B12433" t="s">
        <v>12439</v>
      </c>
      <c r="C12433">
        <v>5194</v>
      </c>
      <c r="D12433">
        <v>5189</v>
      </c>
      <c r="E12433">
        <v>57</v>
      </c>
      <c r="F12433">
        <v>12015.55810340375</v>
      </c>
      <c r="G12433">
        <v>10.820099286117619</v>
      </c>
      <c r="H12433">
        <v>7100.929779940775</v>
      </c>
      <c r="I12433">
        <v>3757</v>
      </c>
      <c r="J12433">
        <v>3752</v>
      </c>
    </row>
    <row r="12434" spans="1:10" x14ac:dyDescent="0.25">
      <c r="A12434">
        <v>12433</v>
      </c>
      <c r="B12434" t="s">
        <v>12440</v>
      </c>
      <c r="C12434">
        <v>5194</v>
      </c>
      <c r="D12434">
        <v>5210</v>
      </c>
      <c r="E12434">
        <v>58</v>
      </c>
      <c r="F12434">
        <v>12039.94766027607</v>
      </c>
      <c r="G12434">
        <v>10.844488842989939</v>
      </c>
      <c r="H12434">
        <v>9391.7898590342211</v>
      </c>
      <c r="I12434">
        <v>3757</v>
      </c>
      <c r="J12434">
        <v>3877</v>
      </c>
    </row>
    <row r="12435" spans="1:10" x14ac:dyDescent="0.25">
      <c r="A12435">
        <v>12434</v>
      </c>
      <c r="B12435" t="s">
        <v>12441</v>
      </c>
      <c r="C12435">
        <v>5194</v>
      </c>
      <c r="D12435">
        <v>5264</v>
      </c>
      <c r="E12435">
        <v>59</v>
      </c>
      <c r="F12435">
        <v>12112.18316320659</v>
      </c>
      <c r="G12435">
        <v>9.4643377372588677</v>
      </c>
      <c r="H12435">
        <v>10782.74190378924</v>
      </c>
      <c r="I12435">
        <v>3757</v>
      </c>
      <c r="J12435">
        <v>4137</v>
      </c>
    </row>
    <row r="12436" spans="1:10" x14ac:dyDescent="0.25">
      <c r="A12436">
        <v>12435</v>
      </c>
      <c r="B12436" t="s">
        <v>12442</v>
      </c>
      <c r="C12436">
        <v>5194</v>
      </c>
      <c r="D12436">
        <v>5141</v>
      </c>
      <c r="E12436">
        <v>60</v>
      </c>
      <c r="F12436">
        <v>12178.72928149146</v>
      </c>
      <c r="G12436">
        <v>10.611353722262519</v>
      </c>
      <c r="H12436">
        <v>5935.6271185329479</v>
      </c>
      <c r="I12436">
        <v>3757</v>
      </c>
      <c r="J12436">
        <v>3447</v>
      </c>
    </row>
    <row r="12437" spans="1:10" x14ac:dyDescent="0.25">
      <c r="A12437">
        <v>12436</v>
      </c>
      <c r="B12437" t="s">
        <v>12443</v>
      </c>
      <c r="C12437">
        <v>5194</v>
      </c>
      <c r="D12437">
        <v>5129</v>
      </c>
      <c r="E12437">
        <v>61</v>
      </c>
      <c r="F12437">
        <v>12268.68905180802</v>
      </c>
      <c r="G12437">
        <v>10.70131349257908</v>
      </c>
      <c r="H12437">
        <v>6156.6568492103061</v>
      </c>
      <c r="I12437">
        <v>3757</v>
      </c>
      <c r="J12437">
        <v>3371</v>
      </c>
    </row>
    <row r="12438" spans="1:10" x14ac:dyDescent="0.25">
      <c r="A12438">
        <v>12437</v>
      </c>
      <c r="B12438" t="s">
        <v>12444</v>
      </c>
      <c r="C12438">
        <v>5194</v>
      </c>
      <c r="D12438">
        <v>5164</v>
      </c>
      <c r="E12438">
        <v>62</v>
      </c>
      <c r="F12438">
        <v>12334.738234419339</v>
      </c>
      <c r="G12438">
        <v>10.308778694424969</v>
      </c>
      <c r="H12438">
        <v>5274.6838422034434</v>
      </c>
      <c r="I12438">
        <v>3757</v>
      </c>
      <c r="J12438">
        <v>3602</v>
      </c>
    </row>
    <row r="12439" spans="1:10" x14ac:dyDescent="0.25">
      <c r="A12439">
        <v>12438</v>
      </c>
      <c r="B12439" t="s">
        <v>12445</v>
      </c>
      <c r="C12439">
        <v>5194</v>
      </c>
      <c r="D12439">
        <v>5227</v>
      </c>
      <c r="E12439">
        <v>63</v>
      </c>
      <c r="F12439">
        <v>12562.81385545394</v>
      </c>
      <c r="G12439">
        <v>10.906100643759959</v>
      </c>
      <c r="H12439">
        <v>10072.81817604272</v>
      </c>
      <c r="I12439">
        <v>3757</v>
      </c>
      <c r="J12439">
        <v>3993</v>
      </c>
    </row>
    <row r="12440" spans="1:10" x14ac:dyDescent="0.25">
      <c r="A12440">
        <v>12439</v>
      </c>
      <c r="B12440" t="s">
        <v>12446</v>
      </c>
      <c r="C12440">
        <v>5194</v>
      </c>
      <c r="D12440">
        <v>5258</v>
      </c>
      <c r="E12440">
        <v>64</v>
      </c>
      <c r="F12440">
        <v>12750.726757738659</v>
      </c>
      <c r="G12440">
        <v>10.102881331790931</v>
      </c>
      <c r="H12440">
        <v>10232.745716594851</v>
      </c>
      <c r="I12440">
        <v>3757</v>
      </c>
      <c r="J12440">
        <v>4092</v>
      </c>
    </row>
    <row r="12441" spans="1:10" x14ac:dyDescent="0.25">
      <c r="A12441">
        <v>12440</v>
      </c>
      <c r="B12441" t="s">
        <v>12447</v>
      </c>
      <c r="C12441">
        <v>5194</v>
      </c>
      <c r="D12441">
        <v>5203</v>
      </c>
      <c r="E12441">
        <v>65</v>
      </c>
      <c r="F12441">
        <v>12903.80261430847</v>
      </c>
      <c r="G12441">
        <v>11.70834379702233</v>
      </c>
      <c r="H12441">
        <v>9238.480040073191</v>
      </c>
      <c r="I12441">
        <v>3757</v>
      </c>
      <c r="J12441">
        <v>3820</v>
      </c>
    </row>
    <row r="12442" spans="1:10" x14ac:dyDescent="0.25">
      <c r="A12442">
        <v>12441</v>
      </c>
      <c r="B12442" t="s">
        <v>12448</v>
      </c>
      <c r="C12442">
        <v>5194</v>
      </c>
      <c r="D12442">
        <v>5151</v>
      </c>
      <c r="E12442">
        <v>66</v>
      </c>
      <c r="F12442">
        <v>13317.958830349629</v>
      </c>
      <c r="G12442">
        <v>11.29199929035525</v>
      </c>
      <c r="H12442">
        <v>5996.3448254948817</v>
      </c>
      <c r="I12442">
        <v>3757</v>
      </c>
      <c r="J12442">
        <v>3526</v>
      </c>
    </row>
    <row r="12443" spans="1:10" x14ac:dyDescent="0.25">
      <c r="A12443">
        <v>12442</v>
      </c>
      <c r="B12443" t="s">
        <v>12449</v>
      </c>
      <c r="C12443">
        <v>5194</v>
      </c>
      <c r="D12443">
        <v>5119</v>
      </c>
      <c r="E12443">
        <v>67</v>
      </c>
      <c r="F12443">
        <v>13337.08587727508</v>
      </c>
      <c r="G12443">
        <v>10.165482360247911</v>
      </c>
      <c r="H12443">
        <v>12455.13679015874</v>
      </c>
      <c r="I12443">
        <v>3757</v>
      </c>
      <c r="J12443">
        <v>0</v>
      </c>
    </row>
    <row r="12444" spans="1:10" x14ac:dyDescent="0.25">
      <c r="A12444">
        <v>12443</v>
      </c>
      <c r="B12444" t="s">
        <v>12450</v>
      </c>
      <c r="C12444">
        <v>5194</v>
      </c>
      <c r="D12444">
        <v>5140</v>
      </c>
      <c r="E12444">
        <v>68</v>
      </c>
      <c r="F12444">
        <v>13420.311503869139</v>
      </c>
      <c r="G12444">
        <v>11.852935944640199</v>
      </c>
      <c r="H12444">
        <v>6556.0644381025786</v>
      </c>
      <c r="I12444">
        <v>3757</v>
      </c>
      <c r="J12444">
        <v>3446</v>
      </c>
    </row>
    <row r="12445" spans="1:10" x14ac:dyDescent="0.25">
      <c r="A12445">
        <v>12444</v>
      </c>
      <c r="B12445" t="s">
        <v>12451</v>
      </c>
      <c r="C12445">
        <v>5194</v>
      </c>
      <c r="D12445">
        <v>5176</v>
      </c>
      <c r="E12445">
        <v>69</v>
      </c>
      <c r="F12445">
        <v>13465.87114210548</v>
      </c>
      <c r="G12445">
        <v>12.27041232481934</v>
      </c>
      <c r="H12445">
        <v>6874.9964647786474</v>
      </c>
      <c r="I12445">
        <v>3757</v>
      </c>
      <c r="J12445">
        <v>3679</v>
      </c>
    </row>
    <row r="12446" spans="1:10" x14ac:dyDescent="0.25">
      <c r="A12446">
        <v>12445</v>
      </c>
      <c r="B12446" t="s">
        <v>12452</v>
      </c>
      <c r="C12446">
        <v>5194</v>
      </c>
      <c r="D12446">
        <v>5245</v>
      </c>
      <c r="E12446">
        <v>70</v>
      </c>
      <c r="F12446">
        <v>13522.455342075709</v>
      </c>
      <c r="G12446">
        <v>11.48791931150266</v>
      </c>
      <c r="H12446">
        <v>10192.45273614785</v>
      </c>
      <c r="I12446">
        <v>3757</v>
      </c>
      <c r="J12446">
        <v>4048</v>
      </c>
    </row>
    <row r="12447" spans="1:10" x14ac:dyDescent="0.25">
      <c r="A12447">
        <v>12446</v>
      </c>
      <c r="B12447" t="s">
        <v>12453</v>
      </c>
      <c r="C12447">
        <v>5194</v>
      </c>
      <c r="D12447">
        <v>5246</v>
      </c>
      <c r="E12447">
        <v>71</v>
      </c>
      <c r="F12447">
        <v>13579.38947304652</v>
      </c>
      <c r="G12447">
        <v>12.383930655760381</v>
      </c>
      <c r="H12447">
        <v>10042.608723607809</v>
      </c>
      <c r="I12447">
        <v>3757</v>
      </c>
      <c r="J12447">
        <v>4049</v>
      </c>
    </row>
    <row r="12448" spans="1:10" x14ac:dyDescent="0.25">
      <c r="A12448">
        <v>12447</v>
      </c>
      <c r="B12448" t="s">
        <v>12454</v>
      </c>
      <c r="C12448">
        <v>5194</v>
      </c>
      <c r="D12448">
        <v>5257</v>
      </c>
      <c r="E12448">
        <v>72</v>
      </c>
      <c r="F12448">
        <v>13687.75694377702</v>
      </c>
      <c r="G12448">
        <v>11.024610927526441</v>
      </c>
      <c r="H12448">
        <v>11145.987091613209</v>
      </c>
      <c r="I12448">
        <v>3757</v>
      </c>
      <c r="J12448">
        <v>4091</v>
      </c>
    </row>
    <row r="12449" spans="1:10" x14ac:dyDescent="0.25">
      <c r="A12449">
        <v>12448</v>
      </c>
      <c r="B12449" t="s">
        <v>12455</v>
      </c>
      <c r="C12449">
        <v>5194</v>
      </c>
      <c r="D12449">
        <v>5202</v>
      </c>
      <c r="E12449">
        <v>73</v>
      </c>
      <c r="F12449">
        <v>13700.471914855139</v>
      </c>
      <c r="G12449">
        <v>12.12997022300009</v>
      </c>
      <c r="H12449">
        <v>10224.986640037299</v>
      </c>
      <c r="I12449">
        <v>3757</v>
      </c>
      <c r="J12449">
        <v>3819</v>
      </c>
    </row>
    <row r="12450" spans="1:10" x14ac:dyDescent="0.25">
      <c r="A12450">
        <v>12449</v>
      </c>
      <c r="B12450" t="s">
        <v>12456</v>
      </c>
      <c r="C12450">
        <v>5194</v>
      </c>
      <c r="D12450">
        <v>5139</v>
      </c>
      <c r="E12450">
        <v>74</v>
      </c>
      <c r="F12450">
        <v>14156.91485269966</v>
      </c>
      <c r="G12450">
        <v>12.589539293470731</v>
      </c>
      <c r="H12450">
        <v>7458.3025002175609</v>
      </c>
      <c r="I12450">
        <v>3757</v>
      </c>
      <c r="J12450">
        <v>3445</v>
      </c>
    </row>
    <row r="12451" spans="1:10" x14ac:dyDescent="0.25">
      <c r="A12451">
        <v>12450</v>
      </c>
      <c r="B12451" t="s">
        <v>12457</v>
      </c>
      <c r="C12451">
        <v>5194</v>
      </c>
      <c r="D12451">
        <v>5163</v>
      </c>
      <c r="E12451">
        <v>75</v>
      </c>
      <c r="F12451">
        <v>14230.166765538401</v>
      </c>
      <c r="G12451">
        <v>13.03470794825226</v>
      </c>
      <c r="H12451">
        <v>6718.3242971254094</v>
      </c>
      <c r="I12451">
        <v>3757</v>
      </c>
      <c r="J12451">
        <v>3601</v>
      </c>
    </row>
    <row r="12452" spans="1:10" x14ac:dyDescent="0.25">
      <c r="A12452">
        <v>12451</v>
      </c>
      <c r="B12452" t="s">
        <v>12458</v>
      </c>
      <c r="C12452">
        <v>5194</v>
      </c>
      <c r="D12452">
        <v>5244</v>
      </c>
      <c r="E12452">
        <v>76</v>
      </c>
      <c r="F12452">
        <v>14379.575470317141</v>
      </c>
      <c r="G12452">
        <v>13.184116653030999</v>
      </c>
      <c r="H12452">
        <v>11352.503001163021</v>
      </c>
      <c r="I12452">
        <v>3757</v>
      </c>
      <c r="J12452">
        <v>4047</v>
      </c>
    </row>
    <row r="12453" spans="1:10" x14ac:dyDescent="0.25">
      <c r="A12453">
        <v>12452</v>
      </c>
      <c r="B12453" t="s">
        <v>12459</v>
      </c>
      <c r="C12453">
        <v>5194</v>
      </c>
      <c r="D12453">
        <v>5188</v>
      </c>
      <c r="E12453">
        <v>77</v>
      </c>
      <c r="F12453">
        <v>14583.73326287525</v>
      </c>
      <c r="G12453">
        <v>13.013231571020199</v>
      </c>
      <c r="H12453">
        <v>10165.079472300729</v>
      </c>
      <c r="I12453">
        <v>3757</v>
      </c>
      <c r="J12453">
        <v>3751</v>
      </c>
    </row>
    <row r="12454" spans="1:10" x14ac:dyDescent="0.25">
      <c r="A12454">
        <v>12453</v>
      </c>
      <c r="B12454" t="s">
        <v>12460</v>
      </c>
      <c r="C12454">
        <v>5194</v>
      </c>
      <c r="D12454">
        <v>5174</v>
      </c>
      <c r="E12454">
        <v>78</v>
      </c>
      <c r="F12454">
        <v>14783.48002408823</v>
      </c>
      <c r="G12454">
        <v>13.58802120680209</v>
      </c>
      <c r="H12454">
        <v>9240.3898192516372</v>
      </c>
      <c r="I12454">
        <v>3757</v>
      </c>
      <c r="J12454">
        <v>3677</v>
      </c>
    </row>
    <row r="12455" spans="1:10" x14ac:dyDescent="0.25">
      <c r="A12455">
        <v>12454</v>
      </c>
      <c r="B12455" t="s">
        <v>12461</v>
      </c>
      <c r="C12455">
        <v>5194</v>
      </c>
      <c r="D12455">
        <v>5150</v>
      </c>
      <c r="E12455">
        <v>79</v>
      </c>
      <c r="F12455">
        <v>14818.40766209379</v>
      </c>
      <c r="G12455">
        <v>12.792448122099421</v>
      </c>
      <c r="H12455">
        <v>7036.1141362616572</v>
      </c>
      <c r="I12455">
        <v>3757</v>
      </c>
      <c r="J12455">
        <v>3525</v>
      </c>
    </row>
    <row r="12456" spans="1:10" x14ac:dyDescent="0.25">
      <c r="A12456">
        <v>12455</v>
      </c>
      <c r="B12456" t="s">
        <v>12462</v>
      </c>
      <c r="C12456">
        <v>5194</v>
      </c>
      <c r="D12456">
        <v>5138</v>
      </c>
      <c r="E12456">
        <v>80</v>
      </c>
      <c r="F12456">
        <v>15015.56759889678</v>
      </c>
      <c r="G12456">
        <v>13.44819203966785</v>
      </c>
      <c r="H12456">
        <v>7732.8989338206984</v>
      </c>
      <c r="I12456">
        <v>3757</v>
      </c>
      <c r="J12456">
        <v>3444</v>
      </c>
    </row>
    <row r="12457" spans="1:10" x14ac:dyDescent="0.25">
      <c r="A12457">
        <v>12456</v>
      </c>
      <c r="B12457" t="s">
        <v>12463</v>
      </c>
      <c r="C12457">
        <v>5194</v>
      </c>
      <c r="D12457">
        <v>5149</v>
      </c>
      <c r="E12457">
        <v>81</v>
      </c>
      <c r="F12457">
        <v>15454.22289257997</v>
      </c>
      <c r="G12457">
        <v>13.428263352585599</v>
      </c>
      <c r="H12457">
        <v>7777.4445113404581</v>
      </c>
      <c r="I12457">
        <v>3757</v>
      </c>
      <c r="J12457">
        <v>3524</v>
      </c>
    </row>
    <row r="12458" spans="1:10" x14ac:dyDescent="0.25">
      <c r="A12458">
        <v>12457</v>
      </c>
      <c r="B12458" t="s">
        <v>12464</v>
      </c>
      <c r="C12458">
        <v>5194</v>
      </c>
      <c r="D12458">
        <v>5187</v>
      </c>
      <c r="E12458">
        <v>82</v>
      </c>
      <c r="F12458">
        <v>15548.071865834539</v>
      </c>
      <c r="G12458">
        <v>13.97757017397949</v>
      </c>
      <c r="H12458">
        <v>11145.188828264399</v>
      </c>
      <c r="I12458">
        <v>3757</v>
      </c>
      <c r="J12458">
        <v>3750</v>
      </c>
    </row>
    <row r="12459" spans="1:10" x14ac:dyDescent="0.25">
      <c r="A12459">
        <v>12458</v>
      </c>
      <c r="B12459" t="s">
        <v>12465</v>
      </c>
      <c r="C12459">
        <v>5194</v>
      </c>
      <c r="D12459">
        <v>5175</v>
      </c>
      <c r="E12459">
        <v>83</v>
      </c>
      <c r="F12459">
        <v>15629.475195562591</v>
      </c>
      <c r="G12459">
        <v>14.434016378276461</v>
      </c>
      <c r="H12459">
        <v>8345.3531256605311</v>
      </c>
      <c r="I12459">
        <v>3757</v>
      </c>
      <c r="J12459">
        <v>3678</v>
      </c>
    </row>
    <row r="12460" spans="1:10" x14ac:dyDescent="0.25">
      <c r="A12460">
        <v>12459</v>
      </c>
      <c r="B12460" t="s">
        <v>12466</v>
      </c>
      <c r="C12460">
        <v>5194</v>
      </c>
      <c r="D12460">
        <v>5160</v>
      </c>
      <c r="E12460">
        <v>84</v>
      </c>
      <c r="F12460">
        <v>15761.736646293381</v>
      </c>
      <c r="G12460">
        <v>14.56627782900725</v>
      </c>
      <c r="H12460">
        <v>9599.1926104711383</v>
      </c>
      <c r="I12460">
        <v>3757</v>
      </c>
      <c r="J12460">
        <v>3598</v>
      </c>
    </row>
    <row r="12461" spans="1:10" x14ac:dyDescent="0.25">
      <c r="A12461">
        <v>12460</v>
      </c>
      <c r="B12461" t="s">
        <v>12467</v>
      </c>
      <c r="C12461">
        <v>5194</v>
      </c>
      <c r="D12461">
        <v>5243</v>
      </c>
      <c r="E12461">
        <v>85</v>
      </c>
      <c r="F12461">
        <v>16528.89257552112</v>
      </c>
      <c r="G12461">
        <v>14.86149874036682</v>
      </c>
      <c r="H12461">
        <v>13178.50470300792</v>
      </c>
      <c r="I12461">
        <v>3757</v>
      </c>
      <c r="J12461">
        <v>4046</v>
      </c>
    </row>
    <row r="12462" spans="1:10" x14ac:dyDescent="0.25">
      <c r="A12462">
        <v>12461</v>
      </c>
      <c r="B12462" t="s">
        <v>12468</v>
      </c>
      <c r="C12462">
        <v>5194</v>
      </c>
      <c r="D12462">
        <v>5148</v>
      </c>
      <c r="E12462">
        <v>86</v>
      </c>
      <c r="F12462">
        <v>16593.74643314939</v>
      </c>
      <c r="G12462">
        <v>14.567786893155009</v>
      </c>
      <c r="H12462">
        <v>8642.8898181620061</v>
      </c>
      <c r="I12462">
        <v>3757</v>
      </c>
      <c r="J12462">
        <v>3523</v>
      </c>
    </row>
    <row r="12463" spans="1:10" x14ac:dyDescent="0.25">
      <c r="A12463">
        <v>12462</v>
      </c>
      <c r="B12463" t="s">
        <v>12469</v>
      </c>
      <c r="C12463">
        <v>5194</v>
      </c>
      <c r="D12463">
        <v>5162</v>
      </c>
      <c r="E12463">
        <v>87</v>
      </c>
      <c r="F12463">
        <v>16707.610184512079</v>
      </c>
      <c r="G12463">
        <v>15.51215136722595</v>
      </c>
      <c r="H12463">
        <v>7910.7598737024146</v>
      </c>
      <c r="I12463">
        <v>3757</v>
      </c>
      <c r="J12463">
        <v>3600</v>
      </c>
    </row>
    <row r="12464" spans="1:10" x14ac:dyDescent="0.25">
      <c r="A12464">
        <v>12463</v>
      </c>
      <c r="B12464" t="s">
        <v>12470</v>
      </c>
      <c r="C12464">
        <v>5194</v>
      </c>
      <c r="D12464">
        <v>5226</v>
      </c>
      <c r="E12464">
        <v>88</v>
      </c>
      <c r="F12464">
        <v>16893.772904663041</v>
      </c>
      <c r="G12464">
        <v>15.570077089755889</v>
      </c>
      <c r="H12464">
        <v>14716.84620887571</v>
      </c>
      <c r="I12464">
        <v>3757</v>
      </c>
      <c r="J12464">
        <v>3992</v>
      </c>
    </row>
    <row r="12465" spans="1:10" x14ac:dyDescent="0.25">
      <c r="A12465">
        <v>12464</v>
      </c>
      <c r="B12465" t="s">
        <v>12471</v>
      </c>
      <c r="C12465">
        <v>5194</v>
      </c>
      <c r="D12465">
        <v>5161</v>
      </c>
      <c r="E12465">
        <v>89</v>
      </c>
      <c r="F12465">
        <v>17074.344877731131</v>
      </c>
      <c r="G12465">
        <v>15.04838533773675</v>
      </c>
      <c r="H12465">
        <v>8222.7602615613741</v>
      </c>
      <c r="I12465">
        <v>3757</v>
      </c>
      <c r="J12465">
        <v>3599</v>
      </c>
    </row>
    <row r="12466" spans="1:10" x14ac:dyDescent="0.25">
      <c r="A12466">
        <v>12465</v>
      </c>
      <c r="B12466" t="s">
        <v>12472</v>
      </c>
      <c r="C12466">
        <v>5194</v>
      </c>
      <c r="D12466">
        <v>5137</v>
      </c>
      <c r="E12466">
        <v>90</v>
      </c>
      <c r="F12466">
        <v>17276.901749046741</v>
      </c>
      <c r="G12466">
        <v>15.25094220905237</v>
      </c>
      <c r="H12466">
        <v>9014.6715271935864</v>
      </c>
      <c r="I12466">
        <v>3757</v>
      </c>
      <c r="J12466">
        <v>3443</v>
      </c>
    </row>
    <row r="12467" spans="1:10" x14ac:dyDescent="0.25">
      <c r="A12467">
        <v>12466</v>
      </c>
      <c r="B12467" t="s">
        <v>12473</v>
      </c>
      <c r="C12467">
        <v>5194</v>
      </c>
      <c r="D12467">
        <v>5147</v>
      </c>
      <c r="E12467">
        <v>91</v>
      </c>
      <c r="F12467">
        <v>17431.86968006258</v>
      </c>
      <c r="G12467">
        <v>13.85695976914697</v>
      </c>
      <c r="H12467">
        <v>10597.153482862321</v>
      </c>
      <c r="I12467">
        <v>3757</v>
      </c>
      <c r="J12467">
        <v>3522</v>
      </c>
    </row>
    <row r="12468" spans="1:10" x14ac:dyDescent="0.25">
      <c r="A12468">
        <v>12467</v>
      </c>
      <c r="B12468" t="s">
        <v>12474</v>
      </c>
      <c r="C12468">
        <v>5194</v>
      </c>
      <c r="D12468">
        <v>5201</v>
      </c>
      <c r="E12468">
        <v>92</v>
      </c>
      <c r="F12468">
        <v>17433.500411009682</v>
      </c>
      <c r="G12468">
        <v>16.238041593723551</v>
      </c>
      <c r="H12468">
        <v>13260.116266395829</v>
      </c>
      <c r="I12468">
        <v>3757</v>
      </c>
      <c r="J12468">
        <v>3818</v>
      </c>
    </row>
    <row r="12469" spans="1:10" x14ac:dyDescent="0.25">
      <c r="A12469">
        <v>12468</v>
      </c>
      <c r="B12469" t="s">
        <v>12475</v>
      </c>
      <c r="C12469">
        <v>5194</v>
      </c>
      <c r="D12469">
        <v>5128</v>
      </c>
      <c r="E12469">
        <v>93</v>
      </c>
      <c r="F12469">
        <v>17436.814704725279</v>
      </c>
      <c r="G12469">
        <v>15.18690500975436</v>
      </c>
      <c r="H12469">
        <v>9691.7618121121959</v>
      </c>
      <c r="I12469">
        <v>3757</v>
      </c>
      <c r="J12469">
        <v>3370</v>
      </c>
    </row>
    <row r="12470" spans="1:10" x14ac:dyDescent="0.25">
      <c r="A12470">
        <v>12469</v>
      </c>
      <c r="B12470" t="s">
        <v>12476</v>
      </c>
      <c r="C12470">
        <v>5194</v>
      </c>
      <c r="D12470">
        <v>5136</v>
      </c>
      <c r="E12470">
        <v>94</v>
      </c>
      <c r="F12470">
        <v>17638.813223110599</v>
      </c>
      <c r="G12470">
        <v>16.443354405824461</v>
      </c>
      <c r="H12470">
        <v>10597.783340782251</v>
      </c>
      <c r="I12470">
        <v>3757</v>
      </c>
      <c r="J12470">
        <v>3442</v>
      </c>
    </row>
    <row r="12471" spans="1:10" x14ac:dyDescent="0.25">
      <c r="A12471">
        <v>12470</v>
      </c>
      <c r="B12471" t="s">
        <v>12477</v>
      </c>
      <c r="C12471">
        <v>5194</v>
      </c>
      <c r="D12471">
        <v>5135</v>
      </c>
      <c r="E12471">
        <v>95</v>
      </c>
      <c r="F12471">
        <v>17909.605447999929</v>
      </c>
      <c r="G12471">
        <v>16.714146630713788</v>
      </c>
      <c r="H12471">
        <v>10738.56766487487</v>
      </c>
      <c r="I12471">
        <v>3757</v>
      </c>
      <c r="J12471">
        <v>3441</v>
      </c>
    </row>
    <row r="12472" spans="1:10" x14ac:dyDescent="0.25">
      <c r="A12472">
        <v>12471</v>
      </c>
      <c r="B12472" t="s">
        <v>12478</v>
      </c>
      <c r="C12472">
        <v>5194</v>
      </c>
      <c r="D12472">
        <v>5146</v>
      </c>
      <c r="E12472">
        <v>96</v>
      </c>
      <c r="F12472">
        <v>18204.780189031379</v>
      </c>
      <c r="G12472">
        <v>14.813099316311829</v>
      </c>
      <c r="H12472">
        <v>11347.58702888205</v>
      </c>
      <c r="I12472">
        <v>3757</v>
      </c>
      <c r="J12472">
        <v>3521</v>
      </c>
    </row>
    <row r="12473" spans="1:10" x14ac:dyDescent="0.25">
      <c r="A12473">
        <v>12472</v>
      </c>
      <c r="B12473" t="s">
        <v>12479</v>
      </c>
      <c r="C12473">
        <v>5194</v>
      </c>
      <c r="D12473">
        <v>5256</v>
      </c>
      <c r="E12473">
        <v>97</v>
      </c>
      <c r="F12473">
        <v>18395.87119782202</v>
      </c>
      <c r="G12473">
        <v>15.09738176929652</v>
      </c>
      <c r="H12473">
        <v>14319.57487071397</v>
      </c>
      <c r="I12473">
        <v>3757</v>
      </c>
      <c r="J12473">
        <v>4090</v>
      </c>
    </row>
    <row r="12474" spans="1:10" x14ac:dyDescent="0.25">
      <c r="A12474">
        <v>12473</v>
      </c>
      <c r="B12474" t="s">
        <v>12480</v>
      </c>
      <c r="C12474">
        <v>5194</v>
      </c>
      <c r="D12474">
        <v>5127</v>
      </c>
      <c r="E12474">
        <v>98</v>
      </c>
      <c r="F12474">
        <v>18419.672116724079</v>
      </c>
      <c r="G12474">
        <v>15.924048068753461</v>
      </c>
      <c r="H12474">
        <v>10449.415082959291</v>
      </c>
      <c r="I12474">
        <v>3757</v>
      </c>
      <c r="J12474">
        <v>3369</v>
      </c>
    </row>
    <row r="12475" spans="1:10" x14ac:dyDescent="0.25">
      <c r="A12475">
        <v>12474</v>
      </c>
      <c r="B12475" t="s">
        <v>12481</v>
      </c>
      <c r="C12475">
        <v>5194</v>
      </c>
      <c r="D12475">
        <v>5159</v>
      </c>
      <c r="E12475">
        <v>99</v>
      </c>
      <c r="F12475">
        <v>18626.84568489515</v>
      </c>
      <c r="G12475">
        <v>16.253492304516271</v>
      </c>
      <c r="H12475">
        <v>13243.26037936701</v>
      </c>
      <c r="I12475">
        <v>3757</v>
      </c>
      <c r="J12475">
        <v>3597</v>
      </c>
    </row>
    <row r="12476" spans="1:10" x14ac:dyDescent="0.25">
      <c r="A12476">
        <v>12475</v>
      </c>
      <c r="B12476" t="s">
        <v>12482</v>
      </c>
      <c r="C12476">
        <v>5194</v>
      </c>
      <c r="D12476">
        <v>5173</v>
      </c>
      <c r="E12476">
        <v>100</v>
      </c>
      <c r="F12476">
        <v>18660.044385148671</v>
      </c>
      <c r="G12476">
        <v>15.268363512429129</v>
      </c>
      <c r="H12476">
        <v>10269.673455718999</v>
      </c>
      <c r="I12476">
        <v>3757</v>
      </c>
      <c r="J12476">
        <v>3676</v>
      </c>
    </row>
    <row r="12477" spans="1:10" x14ac:dyDescent="0.25">
      <c r="A12477">
        <v>12476</v>
      </c>
      <c r="B12477" t="s">
        <v>12483</v>
      </c>
      <c r="C12477">
        <v>5194</v>
      </c>
      <c r="D12477">
        <v>5134</v>
      </c>
      <c r="E12477">
        <v>101</v>
      </c>
      <c r="F12477">
        <v>18745.759070686479</v>
      </c>
      <c r="G12477">
        <v>14.621901548669101</v>
      </c>
      <c r="H12477">
        <v>11672.90575957713</v>
      </c>
      <c r="I12477">
        <v>3757</v>
      </c>
      <c r="J12477">
        <v>3440</v>
      </c>
    </row>
    <row r="12478" spans="1:10" x14ac:dyDescent="0.25">
      <c r="A12478">
        <v>12477</v>
      </c>
      <c r="B12478" t="s">
        <v>12484</v>
      </c>
      <c r="C12478">
        <v>5194</v>
      </c>
      <c r="D12478">
        <v>5225</v>
      </c>
      <c r="E12478">
        <v>102</v>
      </c>
      <c r="F12478">
        <v>18865.46640005572</v>
      </c>
      <c r="G12478">
        <v>17.546651318806521</v>
      </c>
      <c r="H12478">
        <v>16662.729276727379</v>
      </c>
      <c r="I12478">
        <v>3757</v>
      </c>
      <c r="J12478">
        <v>3991</v>
      </c>
    </row>
    <row r="12479" spans="1:10" x14ac:dyDescent="0.25">
      <c r="A12479">
        <v>12478</v>
      </c>
      <c r="B12479" t="s">
        <v>12485</v>
      </c>
      <c r="C12479">
        <v>5194</v>
      </c>
      <c r="D12479">
        <v>5126</v>
      </c>
      <c r="E12479">
        <v>103</v>
      </c>
      <c r="F12479">
        <v>19084.668267207249</v>
      </c>
      <c r="G12479">
        <v>17.85209475658263</v>
      </c>
      <c r="H12479">
        <v>11319.933515322309</v>
      </c>
      <c r="I12479">
        <v>3757</v>
      </c>
      <c r="J12479">
        <v>3368</v>
      </c>
    </row>
    <row r="12480" spans="1:10" x14ac:dyDescent="0.25">
      <c r="A12480">
        <v>12479</v>
      </c>
      <c r="B12480" t="s">
        <v>12486</v>
      </c>
      <c r="C12480">
        <v>5194</v>
      </c>
      <c r="D12480">
        <v>5123</v>
      </c>
      <c r="E12480">
        <v>104</v>
      </c>
      <c r="F12480">
        <v>19232.21123329995</v>
      </c>
      <c r="G12480">
        <v>17.31031870584334</v>
      </c>
      <c r="H12480">
        <v>10985.195928504871</v>
      </c>
      <c r="I12480">
        <v>3757</v>
      </c>
      <c r="J12480">
        <v>3291</v>
      </c>
    </row>
    <row r="12481" spans="1:10" x14ac:dyDescent="0.25">
      <c r="A12481">
        <v>12480</v>
      </c>
      <c r="B12481" t="s">
        <v>12487</v>
      </c>
      <c r="C12481">
        <v>5194</v>
      </c>
      <c r="D12481">
        <v>5144</v>
      </c>
      <c r="E12481">
        <v>105</v>
      </c>
      <c r="F12481">
        <v>19392.480380823399</v>
      </c>
      <c r="G12481">
        <v>16.943704564048979</v>
      </c>
      <c r="H12481">
        <v>13309.89018068179</v>
      </c>
      <c r="I12481">
        <v>3757</v>
      </c>
      <c r="J12481">
        <v>3519</v>
      </c>
    </row>
    <row r="12482" spans="1:10" x14ac:dyDescent="0.25">
      <c r="A12482">
        <v>12481</v>
      </c>
      <c r="B12482" t="s">
        <v>12488</v>
      </c>
      <c r="C12482">
        <v>5194</v>
      </c>
      <c r="D12482">
        <v>5172</v>
      </c>
      <c r="E12482">
        <v>106</v>
      </c>
      <c r="F12482">
        <v>19393.86219586054</v>
      </c>
      <c r="G12482">
        <v>17.022843980052009</v>
      </c>
      <c r="H12482">
        <v>11346.659462942491</v>
      </c>
      <c r="I12482">
        <v>3757</v>
      </c>
      <c r="J12482">
        <v>3675</v>
      </c>
    </row>
    <row r="12483" spans="1:10" x14ac:dyDescent="0.25">
      <c r="A12483">
        <v>12482</v>
      </c>
      <c r="B12483" t="s">
        <v>12489</v>
      </c>
      <c r="C12483">
        <v>5194</v>
      </c>
      <c r="D12483">
        <v>5145</v>
      </c>
      <c r="E12483">
        <v>107</v>
      </c>
      <c r="F12483">
        <v>19628.812916165669</v>
      </c>
      <c r="G12483">
        <v>17.257794700357142</v>
      </c>
      <c r="H12483">
        <v>12346.17783814681</v>
      </c>
      <c r="I12483">
        <v>3757</v>
      </c>
      <c r="J12483">
        <v>3520</v>
      </c>
    </row>
    <row r="12484" spans="1:10" x14ac:dyDescent="0.25">
      <c r="A12484">
        <v>12483</v>
      </c>
      <c r="B12484" t="s">
        <v>12490</v>
      </c>
      <c r="C12484">
        <v>5194</v>
      </c>
      <c r="D12484">
        <v>5158</v>
      </c>
      <c r="E12484">
        <v>108</v>
      </c>
      <c r="F12484">
        <v>19633.364468520889</v>
      </c>
      <c r="G12484">
        <v>17.260011088142011</v>
      </c>
      <c r="H12484">
        <v>14209.08971869963</v>
      </c>
      <c r="I12484">
        <v>3757</v>
      </c>
      <c r="J12484">
        <v>3596</v>
      </c>
    </row>
    <row r="12485" spans="1:10" x14ac:dyDescent="0.25">
      <c r="A12485">
        <v>12484</v>
      </c>
      <c r="B12485" t="s">
        <v>12491</v>
      </c>
      <c r="C12485">
        <v>5194</v>
      </c>
      <c r="D12485">
        <v>5200</v>
      </c>
      <c r="E12485">
        <v>109</v>
      </c>
      <c r="F12485">
        <v>19688.985100808932</v>
      </c>
      <c r="G12485">
        <v>17.68041671036428</v>
      </c>
      <c r="H12485">
        <v>16116.78892225934</v>
      </c>
      <c r="I12485">
        <v>3757</v>
      </c>
      <c r="J12485">
        <v>3817</v>
      </c>
    </row>
    <row r="12486" spans="1:10" x14ac:dyDescent="0.25">
      <c r="A12486">
        <v>12485</v>
      </c>
      <c r="B12486" t="s">
        <v>12492</v>
      </c>
      <c r="C12486">
        <v>5194</v>
      </c>
      <c r="D12486">
        <v>5199</v>
      </c>
      <c r="E12486">
        <v>110</v>
      </c>
      <c r="F12486">
        <v>19721.68026301594</v>
      </c>
      <c r="G12486">
        <v>17.006755940970528</v>
      </c>
      <c r="H12486">
        <v>17286.397287490388</v>
      </c>
      <c r="I12486">
        <v>3757</v>
      </c>
      <c r="J12486">
        <v>3816</v>
      </c>
    </row>
    <row r="12487" spans="1:10" x14ac:dyDescent="0.25">
      <c r="A12487">
        <v>12486</v>
      </c>
      <c r="B12487" t="s">
        <v>12493</v>
      </c>
      <c r="C12487">
        <v>5194</v>
      </c>
      <c r="D12487">
        <v>5263</v>
      </c>
      <c r="E12487">
        <v>111</v>
      </c>
      <c r="F12487">
        <v>19845.511587149129</v>
      </c>
      <c r="G12487">
        <v>16.202560947301009</v>
      </c>
      <c r="H12487">
        <v>16642.026151974729</v>
      </c>
      <c r="I12487">
        <v>3757</v>
      </c>
      <c r="J12487">
        <v>4136</v>
      </c>
    </row>
    <row r="12488" spans="1:10" x14ac:dyDescent="0.25">
      <c r="A12488">
        <v>12487</v>
      </c>
      <c r="B12488" t="s">
        <v>12494</v>
      </c>
      <c r="C12488">
        <v>5194</v>
      </c>
      <c r="D12488">
        <v>5122</v>
      </c>
      <c r="E12488">
        <v>112</v>
      </c>
      <c r="F12488">
        <v>20121.600152339492</v>
      </c>
      <c r="G12488">
        <v>18.926141335053341</v>
      </c>
      <c r="H12488">
        <v>11749.05255414878</v>
      </c>
      <c r="I12488">
        <v>3757</v>
      </c>
      <c r="J12488">
        <v>3290</v>
      </c>
    </row>
    <row r="12489" spans="1:10" x14ac:dyDescent="0.25">
      <c r="A12489">
        <v>12488</v>
      </c>
      <c r="B12489" t="s">
        <v>12495</v>
      </c>
      <c r="C12489">
        <v>5194</v>
      </c>
      <c r="D12489">
        <v>5268</v>
      </c>
      <c r="E12489">
        <v>113</v>
      </c>
      <c r="F12489">
        <v>20160.439066139581</v>
      </c>
      <c r="G12489">
        <v>15.393308501834159</v>
      </c>
      <c r="H12489">
        <v>17268.306425044051</v>
      </c>
      <c r="I12489">
        <v>3757</v>
      </c>
      <c r="J12489">
        <v>4183</v>
      </c>
    </row>
    <row r="12490" spans="1:10" x14ac:dyDescent="0.25">
      <c r="A12490">
        <v>12489</v>
      </c>
      <c r="B12490" t="s">
        <v>12496</v>
      </c>
      <c r="C12490">
        <v>5194</v>
      </c>
      <c r="D12490">
        <v>5132</v>
      </c>
      <c r="E12490">
        <v>114</v>
      </c>
      <c r="F12490">
        <v>20300.669157935721</v>
      </c>
      <c r="G12490">
        <v>17.849942862215919</v>
      </c>
      <c r="H12490">
        <v>13778.544661107841</v>
      </c>
      <c r="I12490">
        <v>3757</v>
      </c>
      <c r="J12490">
        <v>3438</v>
      </c>
    </row>
    <row r="12491" spans="1:10" x14ac:dyDescent="0.25">
      <c r="A12491">
        <v>12490</v>
      </c>
      <c r="B12491" t="s">
        <v>12497</v>
      </c>
      <c r="C12491">
        <v>5194</v>
      </c>
      <c r="D12491">
        <v>5125</v>
      </c>
      <c r="E12491">
        <v>115</v>
      </c>
      <c r="F12491">
        <v>20597.910189171009</v>
      </c>
      <c r="G12491">
        <v>15.83674749373878</v>
      </c>
      <c r="H12491">
        <v>13253.124866242881</v>
      </c>
      <c r="I12491">
        <v>3757</v>
      </c>
      <c r="J12491">
        <v>3367</v>
      </c>
    </row>
    <row r="12492" spans="1:10" x14ac:dyDescent="0.25">
      <c r="A12492">
        <v>12491</v>
      </c>
      <c r="B12492" t="s">
        <v>12498</v>
      </c>
      <c r="C12492">
        <v>5194</v>
      </c>
      <c r="D12492">
        <v>5157</v>
      </c>
      <c r="E12492">
        <v>116</v>
      </c>
      <c r="F12492">
        <v>20640.942632150331</v>
      </c>
      <c r="G12492">
        <v>17.945536282838731</v>
      </c>
      <c r="H12492">
        <v>15511.219984203741</v>
      </c>
      <c r="I12492">
        <v>3757</v>
      </c>
      <c r="J12492">
        <v>3595</v>
      </c>
    </row>
    <row r="12493" spans="1:10" x14ac:dyDescent="0.25">
      <c r="A12493">
        <v>12492</v>
      </c>
      <c r="B12493" t="s">
        <v>12499</v>
      </c>
      <c r="C12493">
        <v>5194</v>
      </c>
      <c r="D12493">
        <v>5198</v>
      </c>
      <c r="E12493">
        <v>117</v>
      </c>
      <c r="F12493">
        <v>20687.805375906879</v>
      </c>
      <c r="G12493">
        <v>17.586431008705091</v>
      </c>
      <c r="H12493">
        <v>18225.951583343289</v>
      </c>
      <c r="I12493">
        <v>3757</v>
      </c>
      <c r="J12493">
        <v>3815</v>
      </c>
    </row>
    <row r="12494" spans="1:10" x14ac:dyDescent="0.25">
      <c r="A12494">
        <v>12493</v>
      </c>
      <c r="B12494" t="s">
        <v>12500</v>
      </c>
      <c r="C12494">
        <v>5194</v>
      </c>
      <c r="D12494">
        <v>5133</v>
      </c>
      <c r="E12494">
        <v>118</v>
      </c>
      <c r="F12494">
        <v>20739.649088258029</v>
      </c>
      <c r="G12494">
        <v>18.368630872449501</v>
      </c>
      <c r="H12494">
        <v>13022.46744317328</v>
      </c>
      <c r="I12494">
        <v>3757</v>
      </c>
      <c r="J12494">
        <v>3439</v>
      </c>
    </row>
    <row r="12495" spans="1:10" x14ac:dyDescent="0.25">
      <c r="A12495">
        <v>12494</v>
      </c>
      <c r="B12495" t="s">
        <v>12501</v>
      </c>
      <c r="C12495">
        <v>5194</v>
      </c>
      <c r="D12495">
        <v>5171</v>
      </c>
      <c r="E12495">
        <v>119</v>
      </c>
      <c r="F12495">
        <v>20745.653420488092</v>
      </c>
      <c r="G12495">
        <v>18.31616731872289</v>
      </c>
      <c r="H12495">
        <v>16193.58300604744</v>
      </c>
      <c r="I12495">
        <v>3757</v>
      </c>
      <c r="J12495">
        <v>3674</v>
      </c>
    </row>
    <row r="12496" spans="1:10" x14ac:dyDescent="0.25">
      <c r="A12496">
        <v>12495</v>
      </c>
      <c r="B12496" t="s">
        <v>12502</v>
      </c>
      <c r="C12496">
        <v>5194</v>
      </c>
      <c r="D12496">
        <v>5143</v>
      </c>
      <c r="E12496">
        <v>120</v>
      </c>
      <c r="F12496">
        <v>20755.450478751081</v>
      </c>
      <c r="G12496">
        <v>18.306674661976661</v>
      </c>
      <c r="H12496">
        <v>14301.76170332431</v>
      </c>
      <c r="I12496">
        <v>3757</v>
      </c>
      <c r="J12496">
        <v>3518</v>
      </c>
    </row>
    <row r="12497" spans="1:10" x14ac:dyDescent="0.25">
      <c r="A12497">
        <v>12496</v>
      </c>
      <c r="B12497" t="s">
        <v>12503</v>
      </c>
      <c r="C12497">
        <v>5194</v>
      </c>
      <c r="D12497">
        <v>5156</v>
      </c>
      <c r="E12497">
        <v>121</v>
      </c>
      <c r="F12497">
        <v>21047.052307437989</v>
      </c>
      <c r="G12497">
        <v>18.25366909852222</v>
      </c>
      <c r="H12497">
        <v>15730.20131340327</v>
      </c>
      <c r="I12497">
        <v>3757</v>
      </c>
      <c r="J12497">
        <v>3594</v>
      </c>
    </row>
    <row r="12498" spans="1:10" x14ac:dyDescent="0.25">
      <c r="A12498">
        <v>12497</v>
      </c>
      <c r="B12498" t="s">
        <v>12504</v>
      </c>
      <c r="C12498">
        <v>5194</v>
      </c>
      <c r="D12498">
        <v>5262</v>
      </c>
      <c r="E12498">
        <v>122</v>
      </c>
      <c r="F12498">
        <v>21198.985878587111</v>
      </c>
      <c r="G12498">
        <v>17.190344493743911</v>
      </c>
      <c r="H12498">
        <v>17538.680703233229</v>
      </c>
      <c r="I12498">
        <v>3757</v>
      </c>
      <c r="J12498">
        <v>4135</v>
      </c>
    </row>
    <row r="12499" spans="1:10" x14ac:dyDescent="0.25">
      <c r="A12499">
        <v>12498</v>
      </c>
      <c r="B12499" t="s">
        <v>12505</v>
      </c>
      <c r="C12499">
        <v>5194</v>
      </c>
      <c r="D12499">
        <v>5241</v>
      </c>
      <c r="E12499">
        <v>123</v>
      </c>
      <c r="F12499">
        <v>21318.162916814421</v>
      </c>
      <c r="G12499">
        <v>19.848855163593459</v>
      </c>
      <c r="H12499">
        <v>18711.988166793381</v>
      </c>
      <c r="I12499">
        <v>3757</v>
      </c>
      <c r="J12499">
        <v>4044</v>
      </c>
    </row>
    <row r="12500" spans="1:10" x14ac:dyDescent="0.25">
      <c r="A12500">
        <v>12499</v>
      </c>
      <c r="B12500" t="s">
        <v>12506</v>
      </c>
      <c r="C12500">
        <v>5194</v>
      </c>
      <c r="D12500">
        <v>5120</v>
      </c>
      <c r="E12500">
        <v>124</v>
      </c>
      <c r="F12500">
        <v>21421.81490982126</v>
      </c>
      <c r="G12500">
        <v>16.388857060641101</v>
      </c>
      <c r="H12500">
        <v>13634.762002313</v>
      </c>
      <c r="I12500">
        <v>3757</v>
      </c>
      <c r="J12500">
        <v>3288</v>
      </c>
    </row>
    <row r="12501" spans="1:10" x14ac:dyDescent="0.25">
      <c r="A12501">
        <v>12500</v>
      </c>
      <c r="B12501" t="s">
        <v>12507</v>
      </c>
      <c r="C12501">
        <v>5194</v>
      </c>
      <c r="D12501">
        <v>5121</v>
      </c>
      <c r="E12501">
        <v>125</v>
      </c>
      <c r="F12501">
        <v>21518.8187006113</v>
      </c>
      <c r="G12501">
        <v>20.323359883325161</v>
      </c>
      <c r="H12501">
        <v>12815.386732506729</v>
      </c>
      <c r="I12501">
        <v>3757</v>
      </c>
      <c r="J12501">
        <v>3289</v>
      </c>
    </row>
    <row r="12502" spans="1:10" x14ac:dyDescent="0.25">
      <c r="A12502">
        <v>12501</v>
      </c>
      <c r="B12502" t="s">
        <v>12508</v>
      </c>
      <c r="C12502">
        <v>5194</v>
      </c>
      <c r="D12502">
        <v>5155</v>
      </c>
      <c r="E12502">
        <v>126</v>
      </c>
      <c r="F12502">
        <v>21578.5852076714</v>
      </c>
      <c r="G12502">
        <v>19.14909910590621</v>
      </c>
      <c r="H12502">
        <v>16995.764599526381</v>
      </c>
      <c r="I12502">
        <v>3757</v>
      </c>
      <c r="J12502">
        <v>3593</v>
      </c>
    </row>
    <row r="12503" spans="1:10" x14ac:dyDescent="0.25">
      <c r="A12503">
        <v>12502</v>
      </c>
      <c r="B12503" t="s">
        <v>12509</v>
      </c>
      <c r="C12503">
        <v>5194</v>
      </c>
      <c r="D12503">
        <v>5255</v>
      </c>
      <c r="E12503">
        <v>127</v>
      </c>
      <c r="F12503">
        <v>21677.528110185121</v>
      </c>
      <c r="G12503">
        <v>19.218011991823051</v>
      </c>
      <c r="H12503">
        <v>17385.50553679165</v>
      </c>
      <c r="I12503">
        <v>3757</v>
      </c>
      <c r="J12503">
        <v>4089</v>
      </c>
    </row>
    <row r="12504" spans="1:10" x14ac:dyDescent="0.25">
      <c r="A12504">
        <v>12503</v>
      </c>
      <c r="B12504" t="s">
        <v>12510</v>
      </c>
      <c r="C12504">
        <v>5194</v>
      </c>
      <c r="D12504">
        <v>5142</v>
      </c>
      <c r="E12504">
        <v>128</v>
      </c>
      <c r="F12504">
        <v>21730.876992851379</v>
      </c>
      <c r="G12504">
        <v>18.762987053364519</v>
      </c>
      <c r="H12504">
        <v>15951.386359354099</v>
      </c>
      <c r="I12504">
        <v>3757</v>
      </c>
      <c r="J12504">
        <v>3517</v>
      </c>
    </row>
    <row r="12505" spans="1:10" x14ac:dyDescent="0.25">
      <c r="A12505">
        <v>12504</v>
      </c>
      <c r="B12505" t="s">
        <v>12511</v>
      </c>
      <c r="C12505">
        <v>5194</v>
      </c>
      <c r="D12505">
        <v>5170</v>
      </c>
      <c r="E12505">
        <v>129</v>
      </c>
      <c r="F12505">
        <v>21777.498633617259</v>
      </c>
      <c r="G12505">
        <v>19.34801253185206</v>
      </c>
      <c r="H12505">
        <v>17206.27177620268</v>
      </c>
      <c r="I12505">
        <v>3757</v>
      </c>
      <c r="J12505">
        <v>3673</v>
      </c>
    </row>
    <row r="12506" spans="1:10" x14ac:dyDescent="0.25">
      <c r="A12506">
        <v>12505</v>
      </c>
      <c r="B12506" t="s">
        <v>12512</v>
      </c>
      <c r="C12506">
        <v>5194</v>
      </c>
      <c r="D12506">
        <v>5186</v>
      </c>
      <c r="E12506">
        <v>130</v>
      </c>
      <c r="F12506">
        <v>21867.775385332639</v>
      </c>
      <c r="G12506">
        <v>18.458134742424129</v>
      </c>
      <c r="H12506">
        <v>18211.524075415811</v>
      </c>
      <c r="I12506">
        <v>3757</v>
      </c>
      <c r="J12506">
        <v>3749</v>
      </c>
    </row>
    <row r="12507" spans="1:10" x14ac:dyDescent="0.25">
      <c r="A12507">
        <v>12506</v>
      </c>
      <c r="B12507" t="s">
        <v>12513</v>
      </c>
      <c r="C12507">
        <v>5194</v>
      </c>
      <c r="D12507">
        <v>5261</v>
      </c>
      <c r="E12507">
        <v>131</v>
      </c>
      <c r="F12507">
        <v>21958.94858199776</v>
      </c>
      <c r="G12507">
        <v>17.581666531407929</v>
      </c>
      <c r="H12507">
        <v>18659.699058441711</v>
      </c>
      <c r="I12507">
        <v>3757</v>
      </c>
      <c r="J12507">
        <v>4134</v>
      </c>
    </row>
    <row r="12508" spans="1:10" x14ac:dyDescent="0.25">
      <c r="A12508">
        <v>12507</v>
      </c>
      <c r="B12508" t="s">
        <v>12514</v>
      </c>
      <c r="C12508">
        <v>5194</v>
      </c>
      <c r="D12508">
        <v>5240</v>
      </c>
      <c r="E12508">
        <v>132</v>
      </c>
      <c r="F12508">
        <v>21978.83683796379</v>
      </c>
      <c r="G12508">
        <v>20.654912455804109</v>
      </c>
      <c r="H12508">
        <v>19755.028384644949</v>
      </c>
      <c r="I12508">
        <v>3757</v>
      </c>
      <c r="J12508">
        <v>4043</v>
      </c>
    </row>
    <row r="12509" spans="1:10" x14ac:dyDescent="0.25">
      <c r="A12509">
        <v>12508</v>
      </c>
      <c r="B12509" t="s">
        <v>12515</v>
      </c>
      <c r="C12509">
        <v>5194</v>
      </c>
      <c r="D12509">
        <v>5124</v>
      </c>
      <c r="E12509">
        <v>133</v>
      </c>
      <c r="F12509">
        <v>22156.797775560339</v>
      </c>
      <c r="G12509">
        <v>18.97754484270056</v>
      </c>
      <c r="H12509">
        <v>15053.39031472902</v>
      </c>
      <c r="I12509">
        <v>3757</v>
      </c>
      <c r="J12509">
        <v>3366</v>
      </c>
    </row>
    <row r="12510" spans="1:10" x14ac:dyDescent="0.25">
      <c r="A12510">
        <v>12509</v>
      </c>
      <c r="B12510" t="s">
        <v>12516</v>
      </c>
      <c r="C12510">
        <v>5194</v>
      </c>
      <c r="D12510">
        <v>5254</v>
      </c>
      <c r="E12510">
        <v>134</v>
      </c>
      <c r="F12510">
        <v>22279.956991267019</v>
      </c>
      <c r="G12510">
        <v>20.570200719432901</v>
      </c>
      <c r="H12510">
        <v>18972.609252573551</v>
      </c>
      <c r="I12510">
        <v>3757</v>
      </c>
      <c r="J12510">
        <v>4088</v>
      </c>
    </row>
    <row r="12511" spans="1:10" x14ac:dyDescent="0.25">
      <c r="A12511">
        <v>12510</v>
      </c>
      <c r="B12511" t="s">
        <v>12517</v>
      </c>
      <c r="C12511">
        <v>5194</v>
      </c>
      <c r="D12511">
        <v>5242</v>
      </c>
      <c r="E12511">
        <v>135</v>
      </c>
      <c r="F12511">
        <v>22369.2912279956</v>
      </c>
      <c r="G12511">
        <v>19.909775109633529</v>
      </c>
      <c r="H12511">
        <v>17288.736609493561</v>
      </c>
      <c r="I12511">
        <v>3757</v>
      </c>
      <c r="J12511">
        <v>4045</v>
      </c>
    </row>
    <row r="12512" spans="1:10" x14ac:dyDescent="0.25">
      <c r="A12512">
        <v>12511</v>
      </c>
      <c r="B12512" t="s">
        <v>12518</v>
      </c>
      <c r="C12512">
        <v>5194</v>
      </c>
      <c r="D12512">
        <v>5275</v>
      </c>
      <c r="E12512">
        <v>136</v>
      </c>
      <c r="F12512">
        <v>22502.654182217029</v>
      </c>
      <c r="G12512">
        <v>17.453520048715522</v>
      </c>
      <c r="H12512">
        <v>19956.870149550421</v>
      </c>
      <c r="I12512">
        <v>3757</v>
      </c>
      <c r="J12512">
        <v>4280</v>
      </c>
    </row>
    <row r="12513" spans="1:10" x14ac:dyDescent="0.25">
      <c r="A12513">
        <v>12512</v>
      </c>
      <c r="B12513" t="s">
        <v>12519</v>
      </c>
      <c r="C12513">
        <v>5194</v>
      </c>
      <c r="D12513">
        <v>5185</v>
      </c>
      <c r="E12513">
        <v>137</v>
      </c>
      <c r="F12513">
        <v>22780.132479429521</v>
      </c>
      <c r="G12513">
        <v>19.113256429573031</v>
      </c>
      <c r="H12513">
        <v>19563.958358196382</v>
      </c>
      <c r="I12513">
        <v>3757</v>
      </c>
      <c r="J12513">
        <v>3748</v>
      </c>
    </row>
    <row r="12514" spans="1:10" x14ac:dyDescent="0.25">
      <c r="A12514">
        <v>12513</v>
      </c>
      <c r="B12514" t="s">
        <v>12520</v>
      </c>
      <c r="C12514">
        <v>5194</v>
      </c>
      <c r="D12514">
        <v>5184</v>
      </c>
      <c r="E12514">
        <v>138</v>
      </c>
      <c r="F12514">
        <v>22874.664749291311</v>
      </c>
      <c r="G12514">
        <v>18.898546632735741</v>
      </c>
      <c r="H12514">
        <v>20307.920210181539</v>
      </c>
      <c r="I12514">
        <v>3757</v>
      </c>
      <c r="J12514">
        <v>3747</v>
      </c>
    </row>
    <row r="12515" spans="1:10" x14ac:dyDescent="0.25">
      <c r="A12515">
        <v>12514</v>
      </c>
      <c r="B12515" t="s">
        <v>12521</v>
      </c>
      <c r="C12515">
        <v>5194</v>
      </c>
      <c r="D12515">
        <v>5131</v>
      </c>
      <c r="E12515">
        <v>139</v>
      </c>
      <c r="F12515">
        <v>22881.890775601169</v>
      </c>
      <c r="G12515">
        <v>19.626247390426862</v>
      </c>
      <c r="H12515">
        <v>16515.468754817972</v>
      </c>
      <c r="I12515">
        <v>3757</v>
      </c>
      <c r="J12515">
        <v>3437</v>
      </c>
    </row>
    <row r="12516" spans="1:10" x14ac:dyDescent="0.25">
      <c r="A12516">
        <v>12515</v>
      </c>
      <c r="B12516" t="s">
        <v>12522</v>
      </c>
      <c r="C12516">
        <v>5194</v>
      </c>
      <c r="D12516">
        <v>5267</v>
      </c>
      <c r="E12516">
        <v>140</v>
      </c>
      <c r="F12516">
        <v>23225.116491776462</v>
      </c>
      <c r="G12516">
        <v>18.645504638734931</v>
      </c>
      <c r="H12516">
        <v>19806.773735464609</v>
      </c>
      <c r="I12516">
        <v>3757</v>
      </c>
      <c r="J12516">
        <v>4182</v>
      </c>
    </row>
    <row r="12517" spans="1:10" x14ac:dyDescent="0.25">
      <c r="A12517">
        <v>12516</v>
      </c>
      <c r="B12517" t="s">
        <v>12523</v>
      </c>
      <c r="C12517">
        <v>5194</v>
      </c>
      <c r="D12517">
        <v>5239</v>
      </c>
      <c r="E12517">
        <v>141</v>
      </c>
      <c r="F12517">
        <v>23414.861026988881</v>
      </c>
      <c r="G12517">
        <v>22.096045945739679</v>
      </c>
      <c r="H12517">
        <v>20858.871085719151</v>
      </c>
      <c r="I12517">
        <v>3757</v>
      </c>
      <c r="J12517">
        <v>4042</v>
      </c>
    </row>
    <row r="12518" spans="1:10" x14ac:dyDescent="0.25">
      <c r="A12518">
        <v>12517</v>
      </c>
      <c r="B12518" t="s">
        <v>12524</v>
      </c>
      <c r="C12518">
        <v>5194</v>
      </c>
      <c r="D12518">
        <v>5274</v>
      </c>
      <c r="E12518">
        <v>142</v>
      </c>
      <c r="F12518">
        <v>23472.9333069567</v>
      </c>
      <c r="G12518">
        <v>18.175205339598559</v>
      </c>
      <c r="H12518">
        <v>20794.834116433849</v>
      </c>
      <c r="I12518">
        <v>3757</v>
      </c>
      <c r="J12518">
        <v>4279</v>
      </c>
    </row>
    <row r="12519" spans="1:10" x14ac:dyDescent="0.25">
      <c r="A12519">
        <v>12518</v>
      </c>
      <c r="B12519" t="s">
        <v>12525</v>
      </c>
      <c r="C12519">
        <v>5194</v>
      </c>
      <c r="D12519">
        <v>5253</v>
      </c>
      <c r="E12519">
        <v>143</v>
      </c>
      <c r="F12519">
        <v>24392.855235327181</v>
      </c>
      <c r="G12519">
        <v>23.074040154077981</v>
      </c>
      <c r="H12519">
        <v>21116.178292349701</v>
      </c>
      <c r="I12519">
        <v>3757</v>
      </c>
      <c r="J12519">
        <v>4087</v>
      </c>
    </row>
    <row r="12520" spans="1:10" x14ac:dyDescent="0.25">
      <c r="A12520">
        <v>12519</v>
      </c>
      <c r="B12520" t="s">
        <v>12526</v>
      </c>
      <c r="C12520">
        <v>5194</v>
      </c>
      <c r="D12520">
        <v>5238</v>
      </c>
      <c r="E12520">
        <v>144</v>
      </c>
      <c r="F12520">
        <v>24404.472176012569</v>
      </c>
      <c r="G12520">
        <v>23.08565709476337</v>
      </c>
      <c r="H12520">
        <v>21811.976534330661</v>
      </c>
      <c r="I12520">
        <v>3757</v>
      </c>
      <c r="J12520">
        <v>4041</v>
      </c>
    </row>
    <row r="12521" spans="1:10" x14ac:dyDescent="0.25">
      <c r="A12521">
        <v>12520</v>
      </c>
      <c r="B12521" t="s">
        <v>12527</v>
      </c>
      <c r="C12521">
        <v>5194</v>
      </c>
      <c r="D12521">
        <v>5273</v>
      </c>
      <c r="E12521">
        <v>145</v>
      </c>
      <c r="F12521">
        <v>24481.911005716451</v>
      </c>
      <c r="G12521">
        <v>19.036010415023451</v>
      </c>
      <c r="H12521">
        <v>21644.31578138041</v>
      </c>
      <c r="I12521">
        <v>3757</v>
      </c>
      <c r="J12521">
        <v>4278</v>
      </c>
    </row>
    <row r="12522" spans="1:10" x14ac:dyDescent="0.25">
      <c r="A12522">
        <v>12521</v>
      </c>
      <c r="B12522" t="s">
        <v>12528</v>
      </c>
      <c r="C12522">
        <v>5194</v>
      </c>
      <c r="D12522">
        <v>5224</v>
      </c>
      <c r="E12522">
        <v>146</v>
      </c>
      <c r="F12522">
        <v>24887.90743884549</v>
      </c>
      <c r="G12522">
        <v>23.569092357596301</v>
      </c>
      <c r="H12522">
        <v>21520.750965473399</v>
      </c>
      <c r="I12522">
        <v>3757</v>
      </c>
      <c r="J12522">
        <v>3990</v>
      </c>
    </row>
    <row r="12523" spans="1:10" x14ac:dyDescent="0.25">
      <c r="A12523">
        <v>12522</v>
      </c>
      <c r="B12523" t="s">
        <v>12529</v>
      </c>
      <c r="C12523">
        <v>5194</v>
      </c>
      <c r="D12523">
        <v>5260</v>
      </c>
      <c r="E12523">
        <v>147</v>
      </c>
      <c r="F12523">
        <v>25006.47608286604</v>
      </c>
      <c r="G12523">
        <v>20.426864229824499</v>
      </c>
      <c r="H12523">
        <v>20726.687351170269</v>
      </c>
      <c r="I12523">
        <v>3757</v>
      </c>
      <c r="J12523">
        <v>4133</v>
      </c>
    </row>
    <row r="12524" spans="1:10" x14ac:dyDescent="0.25">
      <c r="A12524">
        <v>12523</v>
      </c>
      <c r="B12524" t="s">
        <v>12530</v>
      </c>
      <c r="C12524">
        <v>5194</v>
      </c>
      <c r="D12524">
        <v>5259</v>
      </c>
      <c r="E12524">
        <v>148</v>
      </c>
      <c r="F12524">
        <v>25331.672572162919</v>
      </c>
      <c r="G12524">
        <v>24.012857490913721</v>
      </c>
      <c r="H12524">
        <v>21663.497408700019</v>
      </c>
      <c r="I12524">
        <v>3757</v>
      </c>
      <c r="J12524">
        <v>4132</v>
      </c>
    </row>
    <row r="12525" spans="1:10" x14ac:dyDescent="0.25">
      <c r="A12525">
        <v>12524</v>
      </c>
      <c r="B12525" t="s">
        <v>12531</v>
      </c>
      <c r="C12525">
        <v>5194</v>
      </c>
      <c r="D12525">
        <v>5272</v>
      </c>
      <c r="E12525">
        <v>149</v>
      </c>
      <c r="F12525">
        <v>25695.601890721711</v>
      </c>
      <c r="G12525">
        <v>19.848468764500289</v>
      </c>
      <c r="H12525">
        <v>22545.243463952571</v>
      </c>
      <c r="I12525">
        <v>3757</v>
      </c>
      <c r="J12525">
        <v>4277</v>
      </c>
    </row>
    <row r="12526" spans="1:10" x14ac:dyDescent="0.25">
      <c r="A12526">
        <v>12525</v>
      </c>
      <c r="B12526" t="s">
        <v>12532</v>
      </c>
      <c r="C12526">
        <v>5194</v>
      </c>
      <c r="D12526">
        <v>5252</v>
      </c>
      <c r="E12526">
        <v>150</v>
      </c>
      <c r="F12526">
        <v>25817.075738082021</v>
      </c>
      <c r="G12526">
        <v>24.278192619244329</v>
      </c>
      <c r="H12526">
        <v>22268.110850550849</v>
      </c>
      <c r="I12526">
        <v>3757</v>
      </c>
      <c r="J12526">
        <v>4086</v>
      </c>
    </row>
    <row r="12527" spans="1:10" x14ac:dyDescent="0.25">
      <c r="A12527">
        <v>12526</v>
      </c>
      <c r="B12527" t="s">
        <v>12533</v>
      </c>
      <c r="C12527">
        <v>5194</v>
      </c>
      <c r="D12527">
        <v>5283</v>
      </c>
      <c r="E12527">
        <v>151</v>
      </c>
      <c r="F12527">
        <v>25881.878121838748</v>
      </c>
      <c r="G12527">
        <v>20.72014651679893</v>
      </c>
      <c r="H12527">
        <v>22921.509159964979</v>
      </c>
      <c r="I12527">
        <v>3757</v>
      </c>
      <c r="J12527">
        <v>4469</v>
      </c>
    </row>
    <row r="12528" spans="1:10" x14ac:dyDescent="0.25">
      <c r="A12528">
        <v>12527</v>
      </c>
      <c r="B12528" t="s">
        <v>12534</v>
      </c>
      <c r="C12528">
        <v>5194</v>
      </c>
      <c r="D12528">
        <v>5237</v>
      </c>
      <c r="E12528">
        <v>152</v>
      </c>
      <c r="F12528">
        <v>26244.876310798019</v>
      </c>
      <c r="G12528">
        <v>24.67511571107115</v>
      </c>
      <c r="H12528">
        <v>22744.996881731131</v>
      </c>
      <c r="I12528">
        <v>3757</v>
      </c>
      <c r="J12528">
        <v>4040</v>
      </c>
    </row>
    <row r="12529" spans="1:10" x14ac:dyDescent="0.25">
      <c r="A12529">
        <v>12528</v>
      </c>
      <c r="B12529" t="s">
        <v>12535</v>
      </c>
      <c r="C12529">
        <v>5194</v>
      </c>
      <c r="D12529">
        <v>5266</v>
      </c>
      <c r="E12529">
        <v>153</v>
      </c>
      <c r="F12529">
        <v>26661.826966168181</v>
      </c>
      <c r="G12529">
        <v>22.08221511312664</v>
      </c>
      <c r="H12529">
        <v>21653.66965597168</v>
      </c>
      <c r="I12529">
        <v>3757</v>
      </c>
      <c r="J12529">
        <v>4181</v>
      </c>
    </row>
    <row r="12530" spans="1:10" x14ac:dyDescent="0.25">
      <c r="A12530">
        <v>12529</v>
      </c>
      <c r="B12530" t="s">
        <v>12536</v>
      </c>
      <c r="C12530">
        <v>5194</v>
      </c>
      <c r="D12530">
        <v>5251</v>
      </c>
      <c r="E12530">
        <v>154</v>
      </c>
      <c r="F12530">
        <v>27033.56673496457</v>
      </c>
      <c r="G12530">
        <v>25.330429401480181</v>
      </c>
      <c r="H12530">
        <v>22936.565161526931</v>
      </c>
      <c r="I12530">
        <v>3757</v>
      </c>
      <c r="J12530">
        <v>4085</v>
      </c>
    </row>
    <row r="12531" spans="1:10" x14ac:dyDescent="0.25">
      <c r="A12531">
        <v>12530</v>
      </c>
      <c r="B12531" t="s">
        <v>12537</v>
      </c>
      <c r="C12531">
        <v>5194</v>
      </c>
      <c r="D12531">
        <v>5278</v>
      </c>
      <c r="E12531">
        <v>155</v>
      </c>
      <c r="F12531">
        <v>27563.955020196161</v>
      </c>
      <c r="G12531">
        <v>22.040332252740871</v>
      </c>
      <c r="H12531">
        <v>23917.997853724479</v>
      </c>
      <c r="I12531">
        <v>3757</v>
      </c>
      <c r="J12531">
        <v>4375</v>
      </c>
    </row>
    <row r="12532" spans="1:10" x14ac:dyDescent="0.25">
      <c r="A12532">
        <v>12531</v>
      </c>
      <c r="B12532" t="s">
        <v>12538</v>
      </c>
      <c r="C12532">
        <v>5194</v>
      </c>
      <c r="D12532">
        <v>5271</v>
      </c>
      <c r="E12532">
        <v>156</v>
      </c>
      <c r="F12532">
        <v>27648.01383027729</v>
      </c>
      <c r="G12532">
        <v>21.315712864547059</v>
      </c>
      <c r="H12532">
        <v>24382.417384407108</v>
      </c>
      <c r="I12532">
        <v>3757</v>
      </c>
      <c r="J12532">
        <v>4276</v>
      </c>
    </row>
    <row r="12533" spans="1:10" x14ac:dyDescent="0.25">
      <c r="A12533">
        <v>12532</v>
      </c>
      <c r="B12533" t="s">
        <v>12539</v>
      </c>
      <c r="C12533">
        <v>5194</v>
      </c>
      <c r="D12533">
        <v>5279</v>
      </c>
      <c r="E12533">
        <v>157</v>
      </c>
      <c r="F12533">
        <v>27717.09351431192</v>
      </c>
      <c r="G12533">
        <v>23.10214346584155</v>
      </c>
      <c r="H12533">
        <v>24602.53129320548</v>
      </c>
      <c r="I12533">
        <v>3757</v>
      </c>
      <c r="J12533">
        <v>4423</v>
      </c>
    </row>
    <row r="12534" spans="1:10" x14ac:dyDescent="0.25">
      <c r="A12534">
        <v>12533</v>
      </c>
      <c r="B12534" t="s">
        <v>12540</v>
      </c>
      <c r="C12534">
        <v>5194</v>
      </c>
      <c r="D12534">
        <v>5277</v>
      </c>
      <c r="E12534">
        <v>158</v>
      </c>
      <c r="F12534">
        <v>28109.54945277849</v>
      </c>
      <c r="G12534">
        <v>21.777060353717602</v>
      </c>
      <c r="H12534">
        <v>25231.688600543719</v>
      </c>
      <c r="I12534">
        <v>3757</v>
      </c>
      <c r="J12534">
        <v>4374</v>
      </c>
    </row>
    <row r="12535" spans="1:10" x14ac:dyDescent="0.25">
      <c r="A12535">
        <v>12534</v>
      </c>
      <c r="B12535" t="s">
        <v>12541</v>
      </c>
      <c r="C12535">
        <v>5194</v>
      </c>
      <c r="D12535">
        <v>5282</v>
      </c>
      <c r="E12535">
        <v>159</v>
      </c>
      <c r="F12535">
        <v>28541.651880286881</v>
      </c>
      <c r="G12535">
        <v>23.926701831816519</v>
      </c>
      <c r="H12535">
        <v>24557.538668347352</v>
      </c>
      <c r="I12535">
        <v>3757</v>
      </c>
      <c r="J12535">
        <v>4468</v>
      </c>
    </row>
    <row r="12536" spans="1:10" x14ac:dyDescent="0.25">
      <c r="A12536">
        <v>12535</v>
      </c>
      <c r="B12536" t="s">
        <v>12542</v>
      </c>
      <c r="C12536">
        <v>5194</v>
      </c>
      <c r="D12536">
        <v>5270</v>
      </c>
      <c r="E12536">
        <v>160</v>
      </c>
      <c r="F12536">
        <v>28607.450946200741</v>
      </c>
      <c r="G12536">
        <v>22.03529070148965</v>
      </c>
      <c r="H12536">
        <v>25294.15166452017</v>
      </c>
      <c r="I12536">
        <v>3757</v>
      </c>
      <c r="J12536">
        <v>4275</v>
      </c>
    </row>
    <row r="12537" spans="1:10" x14ac:dyDescent="0.25">
      <c r="A12537">
        <v>12536</v>
      </c>
      <c r="B12537" t="s">
        <v>12543</v>
      </c>
      <c r="C12537">
        <v>5194</v>
      </c>
      <c r="D12537">
        <v>5281</v>
      </c>
      <c r="E12537">
        <v>161</v>
      </c>
      <c r="F12537">
        <v>28616.578209425941</v>
      </c>
      <c r="G12537">
        <v>24.00162816095558</v>
      </c>
      <c r="H12537">
        <v>25326.416780313572</v>
      </c>
      <c r="I12537">
        <v>3757</v>
      </c>
      <c r="J12537">
        <v>4467</v>
      </c>
    </row>
    <row r="12538" spans="1:10" x14ac:dyDescent="0.25">
      <c r="A12538">
        <v>12537</v>
      </c>
      <c r="B12538" t="s">
        <v>12544</v>
      </c>
      <c r="C12538">
        <v>5194</v>
      </c>
      <c r="D12538">
        <v>5265</v>
      </c>
      <c r="E12538">
        <v>162</v>
      </c>
      <c r="F12538">
        <v>28805.165676287412</v>
      </c>
      <c r="G12538">
        <v>27.46783088498313</v>
      </c>
      <c r="H12538">
        <v>24498.805012694509</v>
      </c>
      <c r="I12538">
        <v>3757</v>
      </c>
      <c r="J12538">
        <v>4180</v>
      </c>
    </row>
    <row r="12539" spans="1:10" x14ac:dyDescent="0.25">
      <c r="A12539">
        <v>12538</v>
      </c>
      <c r="B12539" t="s">
        <v>12545</v>
      </c>
      <c r="C12539">
        <v>5194</v>
      </c>
      <c r="D12539">
        <v>5280</v>
      </c>
      <c r="E12539">
        <v>163</v>
      </c>
      <c r="F12539">
        <v>28938.15039438552</v>
      </c>
      <c r="G12539">
        <v>24.323200345915161</v>
      </c>
      <c r="H12539">
        <v>26127.57440667941</v>
      </c>
      <c r="I12539">
        <v>3757</v>
      </c>
      <c r="J12539">
        <v>4466</v>
      </c>
    </row>
    <row r="12540" spans="1:10" x14ac:dyDescent="0.25">
      <c r="A12540">
        <v>12539</v>
      </c>
      <c r="B12540" t="s">
        <v>12546</v>
      </c>
      <c r="C12540">
        <v>5194</v>
      </c>
      <c r="D12540">
        <v>5269</v>
      </c>
      <c r="E12540">
        <v>164</v>
      </c>
      <c r="F12540">
        <v>29067.609025011971</v>
      </c>
      <c r="G12540">
        <v>23.24463297928796</v>
      </c>
      <c r="H12540">
        <v>24916.708676469229</v>
      </c>
      <c r="I12540">
        <v>3757</v>
      </c>
      <c r="J12540">
        <v>4231</v>
      </c>
    </row>
    <row r="12541" spans="1:10" x14ac:dyDescent="0.25">
      <c r="A12541">
        <v>12540</v>
      </c>
      <c r="B12541" t="s">
        <v>12547</v>
      </c>
      <c r="C12541">
        <v>5194</v>
      </c>
      <c r="D12541">
        <v>5276</v>
      </c>
      <c r="E12541">
        <v>165</v>
      </c>
      <c r="F12541">
        <v>29228.43319873721</v>
      </c>
      <c r="G12541">
        <v>22.956901662451731</v>
      </c>
      <c r="H12541">
        <v>25670.852724380249</v>
      </c>
      <c r="I12541">
        <v>3757</v>
      </c>
      <c r="J12541">
        <v>4331</v>
      </c>
    </row>
    <row r="12542" spans="1:10" x14ac:dyDescent="0.25">
      <c r="A12542">
        <v>12541</v>
      </c>
      <c r="B12542" t="s">
        <v>12548</v>
      </c>
      <c r="C12542">
        <v>5195</v>
      </c>
      <c r="D12542">
        <v>5195</v>
      </c>
      <c r="E12542">
        <v>1</v>
      </c>
      <c r="F12542">
        <v>0</v>
      </c>
      <c r="G12542">
        <v>0</v>
      </c>
      <c r="H12542">
        <v>0</v>
      </c>
      <c r="I12542">
        <v>3758</v>
      </c>
      <c r="J12542">
        <v>3758</v>
      </c>
    </row>
    <row r="12543" spans="1:10" x14ac:dyDescent="0.25">
      <c r="A12543">
        <v>12542</v>
      </c>
      <c r="B12543" t="s">
        <v>12549</v>
      </c>
      <c r="C12543">
        <v>5195</v>
      </c>
      <c r="D12543">
        <v>5196</v>
      </c>
      <c r="E12543">
        <v>2</v>
      </c>
      <c r="F12543">
        <v>1406.506164237511</v>
      </c>
      <c r="G12543">
        <v>1.224350008024703</v>
      </c>
      <c r="H12543">
        <v>968.25851194677125</v>
      </c>
      <c r="I12543">
        <v>3758</v>
      </c>
      <c r="J12543">
        <v>3759</v>
      </c>
    </row>
    <row r="12544" spans="1:10" x14ac:dyDescent="0.25">
      <c r="A12544">
        <v>12543</v>
      </c>
      <c r="B12544" t="s">
        <v>12550</v>
      </c>
      <c r="C12544">
        <v>5195</v>
      </c>
      <c r="D12544">
        <v>5209</v>
      </c>
      <c r="E12544">
        <v>3</v>
      </c>
      <c r="F12544">
        <v>1477.7483254567451</v>
      </c>
      <c r="G12544">
        <v>1.2445092228248431</v>
      </c>
      <c r="H12544">
        <v>1413.409100485926</v>
      </c>
      <c r="I12544">
        <v>3758</v>
      </c>
      <c r="J12544">
        <v>3826</v>
      </c>
    </row>
    <row r="12545" spans="1:10" x14ac:dyDescent="0.25">
      <c r="A12545">
        <v>12544</v>
      </c>
      <c r="B12545" t="s">
        <v>12551</v>
      </c>
      <c r="C12545">
        <v>5195</v>
      </c>
      <c r="D12545">
        <v>5182</v>
      </c>
      <c r="E12545">
        <v>4</v>
      </c>
      <c r="F12545">
        <v>1494.685552096189</v>
      </c>
      <c r="G12545">
        <v>1.13226637283972</v>
      </c>
      <c r="H12545">
        <v>1398.563782438242</v>
      </c>
      <c r="I12545">
        <v>3758</v>
      </c>
      <c r="J12545">
        <v>3685</v>
      </c>
    </row>
    <row r="12546" spans="1:10" x14ac:dyDescent="0.25">
      <c r="A12546">
        <v>12545</v>
      </c>
      <c r="B12546" t="s">
        <v>12552</v>
      </c>
      <c r="C12546">
        <v>5195</v>
      </c>
      <c r="D12546">
        <v>5194</v>
      </c>
      <c r="E12546">
        <v>5</v>
      </c>
      <c r="F12546">
        <v>1589.6450734136711</v>
      </c>
      <c r="G12546">
        <v>1.3589760255165739</v>
      </c>
      <c r="H12546">
        <v>815.67424381394949</v>
      </c>
      <c r="I12546">
        <v>3758</v>
      </c>
      <c r="J12546">
        <v>3757</v>
      </c>
    </row>
    <row r="12547" spans="1:10" x14ac:dyDescent="0.25">
      <c r="A12547">
        <v>12546</v>
      </c>
      <c r="B12547" t="s">
        <v>12553</v>
      </c>
      <c r="C12547">
        <v>5195</v>
      </c>
      <c r="D12547">
        <v>5208</v>
      </c>
      <c r="E12547">
        <v>6</v>
      </c>
      <c r="F12547">
        <v>2165.7936928922022</v>
      </c>
      <c r="G12547">
        <v>1.628495372061014</v>
      </c>
      <c r="H12547">
        <v>2150.923426191363</v>
      </c>
      <c r="I12547">
        <v>3758</v>
      </c>
      <c r="J12547">
        <v>3825</v>
      </c>
    </row>
    <row r="12548" spans="1:10" x14ac:dyDescent="0.25">
      <c r="A12548">
        <v>12547</v>
      </c>
      <c r="B12548" t="s">
        <v>12554</v>
      </c>
      <c r="C12548">
        <v>5195</v>
      </c>
      <c r="D12548">
        <v>5168</v>
      </c>
      <c r="E12548">
        <v>7</v>
      </c>
      <c r="F12548">
        <v>2370.8312085970292</v>
      </c>
      <c r="G12548">
        <v>1.7781234064477709</v>
      </c>
      <c r="H12548">
        <v>2052.9981175925209</v>
      </c>
      <c r="I12548">
        <v>3758</v>
      </c>
      <c r="J12548">
        <v>3606</v>
      </c>
    </row>
    <row r="12549" spans="1:10" x14ac:dyDescent="0.25">
      <c r="A12549">
        <v>12548</v>
      </c>
      <c r="B12549" t="s">
        <v>12555</v>
      </c>
      <c r="C12549">
        <v>5195</v>
      </c>
      <c r="D12549">
        <v>5179</v>
      </c>
      <c r="E12549">
        <v>8</v>
      </c>
      <c r="F12549">
        <v>2539.823014398617</v>
      </c>
      <c r="G12549">
        <v>2.3091539665015199</v>
      </c>
      <c r="H12549">
        <v>1489.806788684507</v>
      </c>
      <c r="I12549">
        <v>3758</v>
      </c>
      <c r="J12549">
        <v>3682</v>
      </c>
    </row>
    <row r="12550" spans="1:10" x14ac:dyDescent="0.25">
      <c r="A12550">
        <v>12549</v>
      </c>
      <c r="B12550" t="s">
        <v>12556</v>
      </c>
      <c r="C12550">
        <v>5195</v>
      </c>
      <c r="D12550">
        <v>5180</v>
      </c>
      <c r="E12550">
        <v>9</v>
      </c>
      <c r="F12550">
        <v>2570.849398846653</v>
      </c>
      <c r="G12550">
        <v>2.340180350949554</v>
      </c>
      <c r="H12550">
        <v>1407.485664933796</v>
      </c>
      <c r="I12550">
        <v>3758</v>
      </c>
      <c r="J12550">
        <v>3683</v>
      </c>
    </row>
    <row r="12551" spans="1:10" x14ac:dyDescent="0.25">
      <c r="A12551">
        <v>12550</v>
      </c>
      <c r="B12551" t="s">
        <v>12557</v>
      </c>
      <c r="C12551">
        <v>5195</v>
      </c>
      <c r="D12551">
        <v>5197</v>
      </c>
      <c r="E12551">
        <v>10</v>
      </c>
      <c r="F12551">
        <v>2586.919817124869</v>
      </c>
      <c r="G12551">
        <v>2.4047636609120588</v>
      </c>
      <c r="H12551">
        <v>1861.3943054968199</v>
      </c>
      <c r="I12551">
        <v>3758</v>
      </c>
      <c r="J12551">
        <v>3760</v>
      </c>
    </row>
    <row r="12552" spans="1:10" x14ac:dyDescent="0.25">
      <c r="A12552">
        <v>12551</v>
      </c>
      <c r="B12552" t="s">
        <v>12558</v>
      </c>
      <c r="C12552">
        <v>5195</v>
      </c>
      <c r="D12552">
        <v>5167</v>
      </c>
      <c r="E12552">
        <v>11</v>
      </c>
      <c r="F12552">
        <v>2637.2282252027708</v>
      </c>
      <c r="G12552">
        <v>2.01038512298401</v>
      </c>
      <c r="H12552">
        <v>2275.8309134951292</v>
      </c>
      <c r="I12552">
        <v>3758</v>
      </c>
      <c r="J12552">
        <v>3605</v>
      </c>
    </row>
    <row r="12553" spans="1:10" x14ac:dyDescent="0.25">
      <c r="A12553">
        <v>12552</v>
      </c>
      <c r="B12553" t="s">
        <v>12559</v>
      </c>
      <c r="C12553">
        <v>5195</v>
      </c>
      <c r="D12553">
        <v>5183</v>
      </c>
      <c r="E12553">
        <v>12</v>
      </c>
      <c r="F12553">
        <v>2646.6779028058522</v>
      </c>
      <c r="G12553">
        <v>2.1519733111465502</v>
      </c>
      <c r="H12553">
        <v>2254.953796547295</v>
      </c>
      <c r="I12553">
        <v>3758</v>
      </c>
      <c r="J12553">
        <v>3686</v>
      </c>
    </row>
    <row r="12554" spans="1:10" x14ac:dyDescent="0.25">
      <c r="A12554">
        <v>12553</v>
      </c>
      <c r="B12554" t="s">
        <v>12560</v>
      </c>
      <c r="C12554">
        <v>5195</v>
      </c>
      <c r="D12554">
        <v>5181</v>
      </c>
      <c r="E12554">
        <v>13</v>
      </c>
      <c r="F12554">
        <v>2736.8003492966568</v>
      </c>
      <c r="G12554">
        <v>2.506131301399559</v>
      </c>
      <c r="H12554">
        <v>933.87050103071306</v>
      </c>
      <c r="I12554">
        <v>3758</v>
      </c>
      <c r="J12554">
        <v>3684</v>
      </c>
    </row>
    <row r="12555" spans="1:10" x14ac:dyDescent="0.25">
      <c r="A12555">
        <v>12554</v>
      </c>
      <c r="B12555" t="s">
        <v>12561</v>
      </c>
      <c r="C12555">
        <v>5195</v>
      </c>
      <c r="D12555">
        <v>5169</v>
      </c>
      <c r="E12555">
        <v>14</v>
      </c>
      <c r="F12555">
        <v>2795.5429905632359</v>
      </c>
      <c r="G12555">
        <v>2.0966572429224302</v>
      </c>
      <c r="H12555">
        <v>2776.0598695771382</v>
      </c>
      <c r="I12555">
        <v>3758</v>
      </c>
      <c r="J12555">
        <v>3607</v>
      </c>
    </row>
    <row r="12556" spans="1:10" x14ac:dyDescent="0.25">
      <c r="A12556">
        <v>12555</v>
      </c>
      <c r="B12556" t="s">
        <v>12562</v>
      </c>
      <c r="C12556">
        <v>5195</v>
      </c>
      <c r="D12556">
        <v>5215</v>
      </c>
      <c r="E12556">
        <v>15</v>
      </c>
      <c r="F12556">
        <v>2819.896775912971</v>
      </c>
      <c r="G12556">
        <v>2.3292815982052182</v>
      </c>
      <c r="H12556">
        <v>2790.4228440343668</v>
      </c>
      <c r="I12556">
        <v>3758</v>
      </c>
      <c r="J12556">
        <v>3882</v>
      </c>
    </row>
    <row r="12557" spans="1:10" x14ac:dyDescent="0.25">
      <c r="A12557">
        <v>12556</v>
      </c>
      <c r="B12557" t="s">
        <v>12563</v>
      </c>
      <c r="C12557">
        <v>5195</v>
      </c>
      <c r="D12557">
        <v>5154</v>
      </c>
      <c r="E12557">
        <v>16</v>
      </c>
      <c r="F12557">
        <v>3308.7952048080701</v>
      </c>
      <c r="G12557">
        <v>2.4815964036060558</v>
      </c>
      <c r="H12557">
        <v>3286.1887284216418</v>
      </c>
      <c r="I12557">
        <v>3758</v>
      </c>
      <c r="J12557">
        <v>3529</v>
      </c>
    </row>
    <row r="12558" spans="1:10" x14ac:dyDescent="0.25">
      <c r="A12558">
        <v>12557</v>
      </c>
      <c r="B12558" t="s">
        <v>12564</v>
      </c>
      <c r="C12558">
        <v>5195</v>
      </c>
      <c r="D12558">
        <v>5153</v>
      </c>
      <c r="E12558">
        <v>17</v>
      </c>
      <c r="F12558">
        <v>3402.2921348798209</v>
      </c>
      <c r="G12558">
        <v>2.5517191011598652</v>
      </c>
      <c r="H12558">
        <v>2964.8301095479592</v>
      </c>
      <c r="I12558">
        <v>3758</v>
      </c>
      <c r="J12558">
        <v>3528</v>
      </c>
    </row>
    <row r="12559" spans="1:10" x14ac:dyDescent="0.25">
      <c r="A12559">
        <v>12558</v>
      </c>
      <c r="B12559" t="s">
        <v>12565</v>
      </c>
      <c r="C12559">
        <v>5195</v>
      </c>
      <c r="D12559">
        <v>5166</v>
      </c>
      <c r="E12559">
        <v>18</v>
      </c>
      <c r="F12559">
        <v>3552.0326806802691</v>
      </c>
      <c r="G12559">
        <v>3.321363632783171</v>
      </c>
      <c r="H12559">
        <v>2287.6956467613172</v>
      </c>
      <c r="I12559">
        <v>3758</v>
      </c>
      <c r="J12559">
        <v>3604</v>
      </c>
    </row>
    <row r="12560" spans="1:10" x14ac:dyDescent="0.25">
      <c r="A12560">
        <v>12559</v>
      </c>
      <c r="B12560" t="s">
        <v>12566</v>
      </c>
      <c r="C12560">
        <v>5195</v>
      </c>
      <c r="D12560">
        <v>5214</v>
      </c>
      <c r="E12560">
        <v>19</v>
      </c>
      <c r="F12560">
        <v>3700.7882426075771</v>
      </c>
      <c r="G12560">
        <v>2.779741284347546</v>
      </c>
      <c r="H12560">
        <v>3646.855201342431</v>
      </c>
      <c r="I12560">
        <v>3758</v>
      </c>
      <c r="J12560">
        <v>3881</v>
      </c>
    </row>
    <row r="12561" spans="1:10" x14ac:dyDescent="0.25">
      <c r="A12561">
        <v>12560</v>
      </c>
      <c r="B12561" t="s">
        <v>12567</v>
      </c>
      <c r="C12561">
        <v>5195</v>
      </c>
      <c r="D12561">
        <v>5216</v>
      </c>
      <c r="E12561">
        <v>20</v>
      </c>
      <c r="F12561">
        <v>4354.0548713061771</v>
      </c>
      <c r="G12561">
        <v>3.6069032345248409</v>
      </c>
      <c r="H12561">
        <v>2786.9714944514708</v>
      </c>
      <c r="I12561">
        <v>3758</v>
      </c>
      <c r="J12561">
        <v>3883</v>
      </c>
    </row>
    <row r="12562" spans="1:10" x14ac:dyDescent="0.25">
      <c r="A12562">
        <v>12561</v>
      </c>
      <c r="B12562" t="s">
        <v>12568</v>
      </c>
      <c r="C12562">
        <v>5195</v>
      </c>
      <c r="D12562">
        <v>5222</v>
      </c>
      <c r="E12562">
        <v>21</v>
      </c>
      <c r="F12562">
        <v>4399.9241317657461</v>
      </c>
      <c r="G12562">
        <v>3.9093089540579928</v>
      </c>
      <c r="H12562">
        <v>3639.3385798480808</v>
      </c>
      <c r="I12562">
        <v>3758</v>
      </c>
      <c r="J12562">
        <v>3944</v>
      </c>
    </row>
    <row r="12563" spans="1:10" x14ac:dyDescent="0.25">
      <c r="A12563">
        <v>12562</v>
      </c>
      <c r="B12563" t="s">
        <v>12569</v>
      </c>
      <c r="C12563">
        <v>5195</v>
      </c>
      <c r="D12563">
        <v>5152</v>
      </c>
      <c r="E12563">
        <v>22</v>
      </c>
      <c r="F12563">
        <v>4450.1279141089508</v>
      </c>
      <c r="G12563">
        <v>4.2194588662118546</v>
      </c>
      <c r="H12563">
        <v>3127.0405181078181</v>
      </c>
      <c r="I12563">
        <v>3758</v>
      </c>
      <c r="J12563">
        <v>3527</v>
      </c>
    </row>
    <row r="12564" spans="1:10" x14ac:dyDescent="0.25">
      <c r="A12564">
        <v>12563</v>
      </c>
      <c r="B12564" t="s">
        <v>12570</v>
      </c>
      <c r="C12564">
        <v>5195</v>
      </c>
      <c r="D12564">
        <v>5217</v>
      </c>
      <c r="E12564">
        <v>23</v>
      </c>
      <c r="F12564">
        <v>4591.2133635246337</v>
      </c>
      <c r="G12564">
        <v>3.8413307754535269</v>
      </c>
      <c r="H12564">
        <v>3453.3193208864141</v>
      </c>
      <c r="I12564">
        <v>3758</v>
      </c>
      <c r="J12564">
        <v>3884</v>
      </c>
    </row>
    <row r="12565" spans="1:10" x14ac:dyDescent="0.25">
      <c r="A12565">
        <v>12564</v>
      </c>
      <c r="B12565" t="s">
        <v>12571</v>
      </c>
      <c r="C12565">
        <v>5195</v>
      </c>
      <c r="D12565">
        <v>5213</v>
      </c>
      <c r="E12565">
        <v>24</v>
      </c>
      <c r="F12565">
        <v>4640.5118953036872</v>
      </c>
      <c r="G12565">
        <v>3.484534023869629</v>
      </c>
      <c r="H12565">
        <v>4556.2162487142996</v>
      </c>
      <c r="I12565">
        <v>3758</v>
      </c>
      <c r="J12565">
        <v>3880</v>
      </c>
    </row>
    <row r="12566" spans="1:10" x14ac:dyDescent="0.25">
      <c r="A12566">
        <v>12565</v>
      </c>
      <c r="B12566" t="s">
        <v>12572</v>
      </c>
      <c r="C12566">
        <v>5195</v>
      </c>
      <c r="D12566">
        <v>5221</v>
      </c>
      <c r="E12566">
        <v>25</v>
      </c>
      <c r="F12566">
        <v>4700.2085838393832</v>
      </c>
      <c r="G12566">
        <v>3.5251564378795379</v>
      </c>
      <c r="H12566">
        <v>4441.4543963533142</v>
      </c>
      <c r="I12566">
        <v>3758</v>
      </c>
      <c r="J12566">
        <v>3943</v>
      </c>
    </row>
    <row r="12567" spans="1:10" x14ac:dyDescent="0.25">
      <c r="A12567">
        <v>12566</v>
      </c>
      <c r="B12567" t="s">
        <v>12573</v>
      </c>
      <c r="C12567">
        <v>5195</v>
      </c>
      <c r="D12567">
        <v>5232</v>
      </c>
      <c r="E12567">
        <v>26</v>
      </c>
      <c r="F12567">
        <v>4887.433149376011</v>
      </c>
      <c r="G12567">
        <v>4.3968179716682583</v>
      </c>
      <c r="H12567">
        <v>3767.3387036275012</v>
      </c>
      <c r="I12567">
        <v>3758</v>
      </c>
      <c r="J12567">
        <v>3998</v>
      </c>
    </row>
    <row r="12568" spans="1:10" x14ac:dyDescent="0.25">
      <c r="A12568">
        <v>12567</v>
      </c>
      <c r="B12568" t="s">
        <v>12574</v>
      </c>
      <c r="C12568">
        <v>5195</v>
      </c>
      <c r="D12568">
        <v>5220</v>
      </c>
      <c r="E12568">
        <v>27</v>
      </c>
      <c r="F12568">
        <v>5023.9255046190838</v>
      </c>
      <c r="G12568">
        <v>3.767944128464312</v>
      </c>
      <c r="H12568">
        <v>4943.0625012139126</v>
      </c>
      <c r="I12568">
        <v>3758</v>
      </c>
      <c r="J12568">
        <v>3942</v>
      </c>
    </row>
    <row r="12569" spans="1:10" x14ac:dyDescent="0.25">
      <c r="A12569">
        <v>12568</v>
      </c>
      <c r="B12569" t="s">
        <v>12575</v>
      </c>
      <c r="C12569">
        <v>5195</v>
      </c>
      <c r="D12569">
        <v>5233</v>
      </c>
      <c r="E12569">
        <v>28</v>
      </c>
      <c r="F12569">
        <v>5078.6963795730826</v>
      </c>
      <c r="G12569">
        <v>4.5880812018653314</v>
      </c>
      <c r="H12569">
        <v>3861.7217646663621</v>
      </c>
      <c r="I12569">
        <v>3758</v>
      </c>
      <c r="J12569">
        <v>3999</v>
      </c>
    </row>
    <row r="12570" spans="1:10" x14ac:dyDescent="0.25">
      <c r="A12570">
        <v>12569</v>
      </c>
      <c r="B12570" t="s">
        <v>12576</v>
      </c>
      <c r="C12570">
        <v>5195</v>
      </c>
      <c r="D12570">
        <v>5234</v>
      </c>
      <c r="E12570">
        <v>29</v>
      </c>
      <c r="F12570">
        <v>5159.1950609884461</v>
      </c>
      <c r="G12570">
        <v>4.6685798832806906</v>
      </c>
      <c r="H12570">
        <v>4173.7692920854943</v>
      </c>
      <c r="I12570">
        <v>3758</v>
      </c>
      <c r="J12570">
        <v>4000</v>
      </c>
    </row>
    <row r="12571" spans="1:10" x14ac:dyDescent="0.25">
      <c r="A12571">
        <v>12570</v>
      </c>
      <c r="B12571" t="s">
        <v>12577</v>
      </c>
      <c r="C12571">
        <v>5195</v>
      </c>
      <c r="D12571">
        <v>5223</v>
      </c>
      <c r="E12571">
        <v>30</v>
      </c>
      <c r="F12571">
        <v>5284.6508295075528</v>
      </c>
      <c r="G12571">
        <v>4.2131793182717621</v>
      </c>
      <c r="H12571">
        <v>4207.9137034333526</v>
      </c>
      <c r="I12571">
        <v>3758</v>
      </c>
      <c r="J12571">
        <v>3945</v>
      </c>
    </row>
    <row r="12572" spans="1:10" x14ac:dyDescent="0.25">
      <c r="A12572">
        <v>12571</v>
      </c>
      <c r="B12572" t="s">
        <v>12578</v>
      </c>
      <c r="C12572">
        <v>5195</v>
      </c>
      <c r="D12572">
        <v>5207</v>
      </c>
      <c r="E12572">
        <v>31</v>
      </c>
      <c r="F12572">
        <v>5299.6495011614679</v>
      </c>
      <c r="G12572">
        <v>4.3025829963497033</v>
      </c>
      <c r="H12572">
        <v>3149.6661231623448</v>
      </c>
      <c r="I12572">
        <v>3758</v>
      </c>
      <c r="J12572">
        <v>3824</v>
      </c>
    </row>
    <row r="12573" spans="1:10" x14ac:dyDescent="0.25">
      <c r="A12573">
        <v>12572</v>
      </c>
      <c r="B12573" t="s">
        <v>12579</v>
      </c>
      <c r="C12573">
        <v>5195</v>
      </c>
      <c r="D12573">
        <v>5219</v>
      </c>
      <c r="E12573">
        <v>32</v>
      </c>
      <c r="F12573">
        <v>6134.6022406438333</v>
      </c>
      <c r="G12573">
        <v>4.7109554860626393</v>
      </c>
      <c r="H12573">
        <v>5888.0857201444478</v>
      </c>
      <c r="I12573">
        <v>3758</v>
      </c>
      <c r="J12573">
        <v>3941</v>
      </c>
    </row>
    <row r="12574" spans="1:10" x14ac:dyDescent="0.25">
      <c r="A12574">
        <v>12573</v>
      </c>
      <c r="B12574" t="s">
        <v>12580</v>
      </c>
      <c r="C12574">
        <v>5195</v>
      </c>
      <c r="D12574">
        <v>5212</v>
      </c>
      <c r="E12574">
        <v>33</v>
      </c>
      <c r="F12574">
        <v>6304.227566987367</v>
      </c>
      <c r="G12574">
        <v>4.732320777632391</v>
      </c>
      <c r="H12574">
        <v>5026.7902941911152</v>
      </c>
      <c r="I12574">
        <v>3758</v>
      </c>
      <c r="J12574">
        <v>3879</v>
      </c>
    </row>
    <row r="12575" spans="1:10" x14ac:dyDescent="0.25">
      <c r="A12575">
        <v>12574</v>
      </c>
      <c r="B12575" t="s">
        <v>12581</v>
      </c>
      <c r="C12575">
        <v>5195</v>
      </c>
      <c r="D12575">
        <v>5206</v>
      </c>
      <c r="E12575">
        <v>34</v>
      </c>
      <c r="F12575">
        <v>6726.2070892275806</v>
      </c>
      <c r="G12575">
        <v>5.6089076375793061</v>
      </c>
      <c r="H12575">
        <v>4530.1443447039728</v>
      </c>
      <c r="I12575">
        <v>3758</v>
      </c>
      <c r="J12575">
        <v>3823</v>
      </c>
    </row>
    <row r="12576" spans="1:10" x14ac:dyDescent="0.25">
      <c r="A12576">
        <v>12575</v>
      </c>
      <c r="B12576" t="s">
        <v>12582</v>
      </c>
      <c r="C12576">
        <v>5195</v>
      </c>
      <c r="D12576">
        <v>5231</v>
      </c>
      <c r="E12576">
        <v>35</v>
      </c>
      <c r="F12576">
        <v>6920.3136575917506</v>
      </c>
      <c r="G12576">
        <v>5.2410111368141257</v>
      </c>
      <c r="H12576">
        <v>6419.9420572482286</v>
      </c>
      <c r="I12576">
        <v>3758</v>
      </c>
      <c r="J12576">
        <v>3997</v>
      </c>
    </row>
    <row r="12577" spans="1:10" x14ac:dyDescent="0.25">
      <c r="A12577">
        <v>12576</v>
      </c>
      <c r="B12577" t="s">
        <v>12583</v>
      </c>
      <c r="C12577">
        <v>5195</v>
      </c>
      <c r="D12577">
        <v>5250</v>
      </c>
      <c r="E12577">
        <v>36</v>
      </c>
      <c r="F12577">
        <v>7375.6638291122936</v>
      </c>
      <c r="G12577">
        <v>5.7763071674229316</v>
      </c>
      <c r="H12577">
        <v>5554.7782693912213</v>
      </c>
      <c r="I12577">
        <v>3758</v>
      </c>
      <c r="J12577">
        <v>4056</v>
      </c>
    </row>
    <row r="12578" spans="1:10" x14ac:dyDescent="0.25">
      <c r="A12578">
        <v>12577</v>
      </c>
      <c r="B12578" t="s">
        <v>12584</v>
      </c>
      <c r="C12578">
        <v>5195</v>
      </c>
      <c r="D12578">
        <v>5193</v>
      </c>
      <c r="E12578">
        <v>37</v>
      </c>
      <c r="F12578">
        <v>7756.9781281157257</v>
      </c>
      <c r="G12578">
        <v>6.381985916745414</v>
      </c>
      <c r="H12578">
        <v>4194.6963030318329</v>
      </c>
      <c r="I12578">
        <v>3758</v>
      </c>
      <c r="J12578">
        <v>3756</v>
      </c>
    </row>
    <row r="12579" spans="1:10" x14ac:dyDescent="0.25">
      <c r="A12579">
        <v>12578</v>
      </c>
      <c r="B12579" t="s">
        <v>12585</v>
      </c>
      <c r="C12579">
        <v>5195</v>
      </c>
      <c r="D12579">
        <v>5192</v>
      </c>
      <c r="E12579">
        <v>38</v>
      </c>
      <c r="F12579">
        <v>7826.9307707572834</v>
      </c>
      <c r="G12579">
        <v>6.6057727794456431</v>
      </c>
      <c r="H12579">
        <v>5062.1956244065523</v>
      </c>
      <c r="I12579">
        <v>3758</v>
      </c>
      <c r="J12579">
        <v>3755</v>
      </c>
    </row>
    <row r="12580" spans="1:10" x14ac:dyDescent="0.25">
      <c r="A12580">
        <v>12579</v>
      </c>
      <c r="B12580" t="s">
        <v>12586</v>
      </c>
      <c r="C12580">
        <v>5195</v>
      </c>
      <c r="D12580">
        <v>5230</v>
      </c>
      <c r="E12580">
        <v>39</v>
      </c>
      <c r="F12580">
        <v>7992.2253287207604</v>
      </c>
      <c r="G12580">
        <v>6.312922807943135</v>
      </c>
      <c r="H12580">
        <v>6971.0977211006984</v>
      </c>
      <c r="I12580">
        <v>3758</v>
      </c>
      <c r="J12580">
        <v>3996</v>
      </c>
    </row>
    <row r="12581" spans="1:10" x14ac:dyDescent="0.25">
      <c r="A12581">
        <v>12580</v>
      </c>
      <c r="B12581" t="s">
        <v>12587</v>
      </c>
      <c r="C12581">
        <v>5195</v>
      </c>
      <c r="D12581">
        <v>5249</v>
      </c>
      <c r="E12581">
        <v>40</v>
      </c>
      <c r="F12581">
        <v>8085.3219558463161</v>
      </c>
      <c r="G12581">
        <v>7.2682998088627286</v>
      </c>
      <c r="H12581">
        <v>5250.9312343445044</v>
      </c>
      <c r="I12581">
        <v>3758</v>
      </c>
      <c r="J12581">
        <v>4055</v>
      </c>
    </row>
    <row r="12582" spans="1:10" x14ac:dyDescent="0.25">
      <c r="A12582">
        <v>12581</v>
      </c>
      <c r="B12582" t="s">
        <v>12588</v>
      </c>
      <c r="C12582">
        <v>5195</v>
      </c>
      <c r="D12582">
        <v>5235</v>
      </c>
      <c r="E12582">
        <v>41</v>
      </c>
      <c r="F12582">
        <v>8177.1653659959393</v>
      </c>
      <c r="G12582">
        <v>6.3774333200856654</v>
      </c>
      <c r="H12582">
        <v>5272.9562984267459</v>
      </c>
      <c r="I12582">
        <v>3758</v>
      </c>
      <c r="J12582">
        <v>4001</v>
      </c>
    </row>
    <row r="12583" spans="1:10" x14ac:dyDescent="0.25">
      <c r="A12583">
        <v>12582</v>
      </c>
      <c r="B12583" t="s">
        <v>12589</v>
      </c>
      <c r="C12583">
        <v>5195</v>
      </c>
      <c r="D12583">
        <v>5248</v>
      </c>
      <c r="E12583">
        <v>42</v>
      </c>
      <c r="F12583">
        <v>8219.8892792469269</v>
      </c>
      <c r="G12583">
        <v>6.168142899356563</v>
      </c>
      <c r="H12583">
        <v>7806.960392683608</v>
      </c>
      <c r="I12583">
        <v>3758</v>
      </c>
      <c r="J12583">
        <v>4051</v>
      </c>
    </row>
    <row r="12584" spans="1:10" x14ac:dyDescent="0.25">
      <c r="A12584">
        <v>12583</v>
      </c>
      <c r="B12584" t="s">
        <v>12590</v>
      </c>
      <c r="C12584">
        <v>5195</v>
      </c>
      <c r="D12584">
        <v>5236</v>
      </c>
      <c r="E12584">
        <v>43</v>
      </c>
      <c r="F12584">
        <v>8589.5157284930137</v>
      </c>
      <c r="G12584">
        <v>6.691849560000926</v>
      </c>
      <c r="H12584">
        <v>6670.4952357844822</v>
      </c>
      <c r="I12584">
        <v>3758</v>
      </c>
      <c r="J12584">
        <v>4002</v>
      </c>
    </row>
    <row r="12585" spans="1:10" x14ac:dyDescent="0.25">
      <c r="A12585">
        <v>12584</v>
      </c>
      <c r="B12585" t="s">
        <v>12591</v>
      </c>
      <c r="C12585">
        <v>5195</v>
      </c>
      <c r="D12585">
        <v>5177</v>
      </c>
      <c r="E12585">
        <v>44</v>
      </c>
      <c r="F12585">
        <v>8699.0483514927873</v>
      </c>
      <c r="G12585">
        <v>7.0885385842782096</v>
      </c>
      <c r="H12585">
        <v>3920.4878358625378</v>
      </c>
      <c r="I12585">
        <v>3758</v>
      </c>
      <c r="J12585">
        <v>3680</v>
      </c>
    </row>
    <row r="12586" spans="1:10" x14ac:dyDescent="0.25">
      <c r="A12586">
        <v>12585</v>
      </c>
      <c r="B12586" t="s">
        <v>12592</v>
      </c>
      <c r="C12586">
        <v>5195</v>
      </c>
      <c r="D12586">
        <v>5191</v>
      </c>
      <c r="E12586">
        <v>45</v>
      </c>
      <c r="F12586">
        <v>8780.6322706094252</v>
      </c>
      <c r="G12586">
        <v>7.5594742792977838</v>
      </c>
      <c r="H12586">
        <v>5958.4850967403736</v>
      </c>
      <c r="I12586">
        <v>3758</v>
      </c>
      <c r="J12586">
        <v>3754</v>
      </c>
    </row>
    <row r="12587" spans="1:10" x14ac:dyDescent="0.25">
      <c r="A12587">
        <v>12586</v>
      </c>
      <c r="B12587" t="s">
        <v>12593</v>
      </c>
      <c r="C12587">
        <v>5195</v>
      </c>
      <c r="D12587">
        <v>5178</v>
      </c>
      <c r="E12587">
        <v>46</v>
      </c>
      <c r="F12587">
        <v>9117.9461137646431</v>
      </c>
      <c r="G12587">
        <v>7.4027119059821</v>
      </c>
      <c r="H12587">
        <v>3917.0752548572259</v>
      </c>
      <c r="I12587">
        <v>3758</v>
      </c>
      <c r="J12587">
        <v>3681</v>
      </c>
    </row>
    <row r="12588" spans="1:10" x14ac:dyDescent="0.25">
      <c r="A12588">
        <v>12587</v>
      </c>
      <c r="B12588" t="s">
        <v>12594</v>
      </c>
      <c r="C12588">
        <v>5195</v>
      </c>
      <c r="D12588">
        <v>5205</v>
      </c>
      <c r="E12588">
        <v>47</v>
      </c>
      <c r="F12588">
        <v>9225.6463564848291</v>
      </c>
      <c r="G12588">
        <v>8.004488365173188</v>
      </c>
      <c r="H12588">
        <v>6325.1202720153851</v>
      </c>
      <c r="I12588">
        <v>3758</v>
      </c>
      <c r="J12588">
        <v>3822</v>
      </c>
    </row>
    <row r="12589" spans="1:10" x14ac:dyDescent="0.25">
      <c r="A12589">
        <v>12588</v>
      </c>
      <c r="B12589" t="s">
        <v>12595</v>
      </c>
      <c r="C12589">
        <v>5195</v>
      </c>
      <c r="D12589">
        <v>5218</v>
      </c>
      <c r="E12589">
        <v>48</v>
      </c>
      <c r="F12589">
        <v>9283.7177395701165</v>
      </c>
      <c r="G12589">
        <v>7.8600709849889219</v>
      </c>
      <c r="H12589">
        <v>8546.664587023497</v>
      </c>
      <c r="I12589">
        <v>3758</v>
      </c>
      <c r="J12589">
        <v>3940</v>
      </c>
    </row>
    <row r="12590" spans="1:10" x14ac:dyDescent="0.25">
      <c r="A12590">
        <v>12589</v>
      </c>
      <c r="B12590" t="s">
        <v>12596</v>
      </c>
      <c r="C12590">
        <v>5195</v>
      </c>
      <c r="D12590">
        <v>5165</v>
      </c>
      <c r="E12590">
        <v>49</v>
      </c>
      <c r="F12590">
        <v>9910.1954594049948</v>
      </c>
      <c r="G12590">
        <v>7.9968989152123644</v>
      </c>
      <c r="H12590">
        <v>4291.5688117837462</v>
      </c>
      <c r="I12590">
        <v>3758</v>
      </c>
      <c r="J12590">
        <v>3603</v>
      </c>
    </row>
    <row r="12591" spans="1:10" x14ac:dyDescent="0.25">
      <c r="A12591">
        <v>12590</v>
      </c>
      <c r="B12591" t="s">
        <v>12597</v>
      </c>
      <c r="C12591">
        <v>5195</v>
      </c>
      <c r="D12591">
        <v>5211</v>
      </c>
      <c r="E12591">
        <v>50</v>
      </c>
      <c r="F12591">
        <v>9993.4521666025594</v>
      </c>
      <c r="G12591">
        <v>8.5698054120213669</v>
      </c>
      <c r="H12591">
        <v>7004.0294030672994</v>
      </c>
      <c r="I12591">
        <v>3758</v>
      </c>
      <c r="J12591">
        <v>3878</v>
      </c>
    </row>
    <row r="12592" spans="1:10" x14ac:dyDescent="0.25">
      <c r="A12592">
        <v>12591</v>
      </c>
      <c r="B12592" t="s">
        <v>12598</v>
      </c>
      <c r="C12592">
        <v>5195</v>
      </c>
      <c r="D12592">
        <v>5228</v>
      </c>
      <c r="E12592">
        <v>51</v>
      </c>
      <c r="F12592">
        <v>10017.019880749051</v>
      </c>
      <c r="G12592">
        <v>8.5933731261678581</v>
      </c>
      <c r="H12592">
        <v>8801.6012649517852</v>
      </c>
      <c r="I12592">
        <v>3758</v>
      </c>
      <c r="J12592">
        <v>3994</v>
      </c>
    </row>
    <row r="12593" spans="1:10" x14ac:dyDescent="0.25">
      <c r="A12593">
        <v>12592</v>
      </c>
      <c r="B12593" t="s">
        <v>12599</v>
      </c>
      <c r="C12593">
        <v>5195</v>
      </c>
      <c r="D12593">
        <v>5190</v>
      </c>
      <c r="E12593">
        <v>52</v>
      </c>
      <c r="F12593">
        <v>10030.414575012261</v>
      </c>
      <c r="G12593">
        <v>8.809256583700618</v>
      </c>
      <c r="H12593">
        <v>7085.7969356954973</v>
      </c>
      <c r="I12593">
        <v>3758</v>
      </c>
      <c r="J12593">
        <v>3753</v>
      </c>
    </row>
    <row r="12594" spans="1:10" x14ac:dyDescent="0.25">
      <c r="A12594">
        <v>12593</v>
      </c>
      <c r="B12594" t="s">
        <v>12600</v>
      </c>
      <c r="C12594">
        <v>5195</v>
      </c>
      <c r="D12594">
        <v>5130</v>
      </c>
      <c r="E12594">
        <v>53</v>
      </c>
      <c r="F12594">
        <v>10383.832614249461</v>
      </c>
      <c r="G12594">
        <v>8.7894369970493003</v>
      </c>
      <c r="H12594">
        <v>6088.0432002369062</v>
      </c>
      <c r="I12594">
        <v>3758</v>
      </c>
      <c r="J12594">
        <v>3372</v>
      </c>
    </row>
    <row r="12595" spans="1:10" x14ac:dyDescent="0.25">
      <c r="A12595">
        <v>12594</v>
      </c>
      <c r="B12595" t="s">
        <v>12601</v>
      </c>
      <c r="C12595">
        <v>5195</v>
      </c>
      <c r="D12595">
        <v>5141</v>
      </c>
      <c r="E12595">
        <v>54</v>
      </c>
      <c r="F12595">
        <v>10622.505867068639</v>
      </c>
      <c r="G12595">
        <v>9.2857167707670278</v>
      </c>
      <c r="H12595">
        <v>6554.5143881111062</v>
      </c>
      <c r="I12595">
        <v>3758</v>
      </c>
      <c r="J12595">
        <v>3447</v>
      </c>
    </row>
    <row r="12596" spans="1:10" x14ac:dyDescent="0.25">
      <c r="A12596">
        <v>12595</v>
      </c>
      <c r="B12596" t="s">
        <v>12602</v>
      </c>
      <c r="C12596">
        <v>5195</v>
      </c>
      <c r="D12596">
        <v>5129</v>
      </c>
      <c r="E12596">
        <v>55</v>
      </c>
      <c r="F12596">
        <v>10712.465637385199</v>
      </c>
      <c r="G12596">
        <v>9.3756765410835872</v>
      </c>
      <c r="H12596">
        <v>6694.9672489872428</v>
      </c>
      <c r="I12596">
        <v>3758</v>
      </c>
      <c r="J12596">
        <v>3371</v>
      </c>
    </row>
    <row r="12597" spans="1:10" x14ac:dyDescent="0.25">
      <c r="A12597">
        <v>12596</v>
      </c>
      <c r="B12597" t="s">
        <v>12603</v>
      </c>
      <c r="C12597">
        <v>5195</v>
      </c>
      <c r="D12597">
        <v>5247</v>
      </c>
      <c r="E12597">
        <v>56</v>
      </c>
      <c r="F12597">
        <v>10971.154709781211</v>
      </c>
      <c r="G12597">
        <v>9.5475079552000146</v>
      </c>
      <c r="H12597">
        <v>9101.2966695366067</v>
      </c>
      <c r="I12597">
        <v>3758</v>
      </c>
      <c r="J12597">
        <v>4050</v>
      </c>
    </row>
    <row r="12598" spans="1:10" x14ac:dyDescent="0.25">
      <c r="A12598">
        <v>12597</v>
      </c>
      <c r="B12598" t="s">
        <v>12604</v>
      </c>
      <c r="C12598">
        <v>5195</v>
      </c>
      <c r="D12598">
        <v>5229</v>
      </c>
      <c r="E12598">
        <v>57</v>
      </c>
      <c r="F12598">
        <v>11090.700473567989</v>
      </c>
      <c r="G12598">
        <v>8.8147776164260154</v>
      </c>
      <c r="H12598">
        <v>8044.1117564028636</v>
      </c>
      <c r="I12598">
        <v>3758</v>
      </c>
      <c r="J12598">
        <v>3995</v>
      </c>
    </row>
    <row r="12599" spans="1:10" x14ac:dyDescent="0.25">
      <c r="A12599">
        <v>12598</v>
      </c>
      <c r="B12599" t="s">
        <v>12605</v>
      </c>
      <c r="C12599">
        <v>5195</v>
      </c>
      <c r="D12599">
        <v>5204</v>
      </c>
      <c r="E12599">
        <v>58</v>
      </c>
      <c r="F12599">
        <v>11181.58481159688</v>
      </c>
      <c r="G12599">
        <v>9.7579380570156875</v>
      </c>
      <c r="H12599">
        <v>8232.7921112163003</v>
      </c>
      <c r="I12599">
        <v>3758</v>
      </c>
      <c r="J12599">
        <v>3821</v>
      </c>
    </row>
    <row r="12600" spans="1:10" x14ac:dyDescent="0.25">
      <c r="A12600">
        <v>12599</v>
      </c>
      <c r="B12600" t="s">
        <v>12606</v>
      </c>
      <c r="C12600">
        <v>5195</v>
      </c>
      <c r="D12600">
        <v>5164</v>
      </c>
      <c r="E12600">
        <v>59</v>
      </c>
      <c r="F12600">
        <v>11647.84874848785</v>
      </c>
      <c r="G12600">
        <v>10.0724039457802</v>
      </c>
      <c r="H12600">
        <v>5988.3012764780306</v>
      </c>
      <c r="I12600">
        <v>3758</v>
      </c>
      <c r="J12600">
        <v>3602</v>
      </c>
    </row>
    <row r="12601" spans="1:10" x14ac:dyDescent="0.25">
      <c r="A12601">
        <v>12600</v>
      </c>
      <c r="B12601" t="s">
        <v>12607</v>
      </c>
      <c r="C12601">
        <v>5195</v>
      </c>
      <c r="D12601">
        <v>5140</v>
      </c>
      <c r="E12601">
        <v>60</v>
      </c>
      <c r="F12601">
        <v>11864.088089446321</v>
      </c>
      <c r="G12601">
        <v>10.527298993144701</v>
      </c>
      <c r="H12601">
        <v>7237.3037288277128</v>
      </c>
      <c r="I12601">
        <v>3758</v>
      </c>
      <c r="J12601">
        <v>3446</v>
      </c>
    </row>
    <row r="12602" spans="1:10" x14ac:dyDescent="0.25">
      <c r="A12602">
        <v>12601</v>
      </c>
      <c r="B12602" t="s">
        <v>12608</v>
      </c>
      <c r="C12602">
        <v>5195</v>
      </c>
      <c r="D12602">
        <v>5151</v>
      </c>
      <c r="E12602">
        <v>61</v>
      </c>
      <c r="F12602">
        <v>12135.718006983059</v>
      </c>
      <c r="G12602">
        <v>10.65917921943239</v>
      </c>
      <c r="H12602">
        <v>6727.2019856747802</v>
      </c>
      <c r="I12602">
        <v>3758</v>
      </c>
      <c r="J12602">
        <v>3526</v>
      </c>
    </row>
    <row r="12603" spans="1:10" x14ac:dyDescent="0.25">
      <c r="A12603">
        <v>12602</v>
      </c>
      <c r="B12603" t="s">
        <v>12609</v>
      </c>
      <c r="C12603">
        <v>5195</v>
      </c>
      <c r="D12603">
        <v>5189</v>
      </c>
      <c r="E12603">
        <v>62</v>
      </c>
      <c r="F12603">
        <v>12290.541803103069</v>
      </c>
      <c r="G12603">
        <v>10.86689504852187</v>
      </c>
      <c r="H12603">
        <v>7916.0529826738348</v>
      </c>
      <c r="I12603">
        <v>3758</v>
      </c>
      <c r="J12603">
        <v>3752</v>
      </c>
    </row>
    <row r="12604" spans="1:10" x14ac:dyDescent="0.25">
      <c r="A12604">
        <v>12603</v>
      </c>
      <c r="B12604" t="s">
        <v>12610</v>
      </c>
      <c r="C12604">
        <v>5195</v>
      </c>
      <c r="D12604">
        <v>5210</v>
      </c>
      <c r="E12604">
        <v>63</v>
      </c>
      <c r="F12604">
        <v>12314.93135997539</v>
      </c>
      <c r="G12604">
        <v>10.891284605394191</v>
      </c>
      <c r="H12604">
        <v>10184.797207427269</v>
      </c>
      <c r="I12604">
        <v>3758</v>
      </c>
      <c r="J12604">
        <v>3877</v>
      </c>
    </row>
    <row r="12605" spans="1:10" x14ac:dyDescent="0.25">
      <c r="A12605">
        <v>12604</v>
      </c>
      <c r="B12605" t="s">
        <v>12611</v>
      </c>
      <c r="C12605">
        <v>5195</v>
      </c>
      <c r="D12605">
        <v>5264</v>
      </c>
      <c r="E12605">
        <v>64</v>
      </c>
      <c r="F12605">
        <v>12387.16686290591</v>
      </c>
      <c r="G12605">
        <v>9.5111334996631225</v>
      </c>
      <c r="H12605">
        <v>11396.63866276354</v>
      </c>
      <c r="I12605">
        <v>3758</v>
      </c>
      <c r="J12605">
        <v>4137</v>
      </c>
    </row>
    <row r="12606" spans="1:10" x14ac:dyDescent="0.25">
      <c r="A12606">
        <v>12605</v>
      </c>
      <c r="B12606" t="s">
        <v>12612</v>
      </c>
      <c r="C12606">
        <v>5195</v>
      </c>
      <c r="D12606">
        <v>5139</v>
      </c>
      <c r="E12606">
        <v>65</v>
      </c>
      <c r="F12606">
        <v>12600.691438276839</v>
      </c>
      <c r="G12606">
        <v>11.26390234197523</v>
      </c>
      <c r="H12606">
        <v>8159.5144059871973</v>
      </c>
      <c r="I12606">
        <v>3758</v>
      </c>
      <c r="J12606">
        <v>3445</v>
      </c>
    </row>
    <row r="12607" spans="1:10" x14ac:dyDescent="0.25">
      <c r="A12607">
        <v>12606</v>
      </c>
      <c r="B12607" t="s">
        <v>12613</v>
      </c>
      <c r="C12607">
        <v>5195</v>
      </c>
      <c r="D12607">
        <v>5227</v>
      </c>
      <c r="E12607">
        <v>66</v>
      </c>
      <c r="F12607">
        <v>12837.79755515326</v>
      </c>
      <c r="G12607">
        <v>10.95289640616422</v>
      </c>
      <c r="H12607">
        <v>10813.96119799064</v>
      </c>
      <c r="I12607">
        <v>3758</v>
      </c>
      <c r="J12607">
        <v>3993</v>
      </c>
    </row>
    <row r="12608" spans="1:10" x14ac:dyDescent="0.25">
      <c r="A12608">
        <v>12607</v>
      </c>
      <c r="B12608" t="s">
        <v>12614</v>
      </c>
      <c r="C12608">
        <v>5195</v>
      </c>
      <c r="D12608">
        <v>5258</v>
      </c>
      <c r="E12608">
        <v>67</v>
      </c>
      <c r="F12608">
        <v>13025.710457437979</v>
      </c>
      <c r="G12608">
        <v>10.149677094195191</v>
      </c>
      <c r="H12608">
        <v>10884.29599356377</v>
      </c>
      <c r="I12608">
        <v>3758</v>
      </c>
      <c r="J12608">
        <v>4092</v>
      </c>
    </row>
    <row r="12609" spans="1:10" x14ac:dyDescent="0.25">
      <c r="A12609">
        <v>12608</v>
      </c>
      <c r="B12609" t="s">
        <v>12615</v>
      </c>
      <c r="C12609">
        <v>5195</v>
      </c>
      <c r="D12609">
        <v>5203</v>
      </c>
      <c r="E12609">
        <v>68</v>
      </c>
      <c r="F12609">
        <v>13178.78631400779</v>
      </c>
      <c r="G12609">
        <v>11.75513955942659</v>
      </c>
      <c r="H12609">
        <v>10046.72501133387</v>
      </c>
      <c r="I12609">
        <v>3758</v>
      </c>
      <c r="J12609">
        <v>3820</v>
      </c>
    </row>
    <row r="12610" spans="1:10" x14ac:dyDescent="0.25">
      <c r="A12610">
        <v>12609</v>
      </c>
      <c r="B12610" t="s">
        <v>12616</v>
      </c>
      <c r="C12610">
        <v>5195</v>
      </c>
      <c r="D12610">
        <v>5138</v>
      </c>
      <c r="E12610">
        <v>69</v>
      </c>
      <c r="F12610">
        <v>13459.344184473959</v>
      </c>
      <c r="G12610">
        <v>12.12255508817235</v>
      </c>
      <c r="H12610">
        <v>8453.9640467626359</v>
      </c>
      <c r="I12610">
        <v>3758</v>
      </c>
      <c r="J12610">
        <v>3444</v>
      </c>
    </row>
    <row r="12611" spans="1:10" x14ac:dyDescent="0.25">
      <c r="A12611">
        <v>12610</v>
      </c>
      <c r="B12611" t="s">
        <v>12617</v>
      </c>
      <c r="C12611">
        <v>5195</v>
      </c>
      <c r="D12611">
        <v>5119</v>
      </c>
      <c r="E12611">
        <v>70</v>
      </c>
      <c r="F12611">
        <v>13604.383204473021</v>
      </c>
      <c r="G12611">
        <v>10.203287403354761</v>
      </c>
      <c r="H12611">
        <v>13001.78862340261</v>
      </c>
      <c r="I12611">
        <v>3758</v>
      </c>
      <c r="J12611">
        <v>0</v>
      </c>
    </row>
    <row r="12612" spans="1:10" x14ac:dyDescent="0.25">
      <c r="A12612">
        <v>12611</v>
      </c>
      <c r="B12612" t="s">
        <v>12618</v>
      </c>
      <c r="C12612">
        <v>5195</v>
      </c>
      <c r="D12612">
        <v>5150</v>
      </c>
      <c r="E12612">
        <v>71</v>
      </c>
      <c r="F12612">
        <v>13636.16683872722</v>
      </c>
      <c r="G12612">
        <v>12.159628051176551</v>
      </c>
      <c r="H12612">
        <v>7794.5743196188523</v>
      </c>
      <c r="I12612">
        <v>3758</v>
      </c>
      <c r="J12612">
        <v>3525</v>
      </c>
    </row>
    <row r="12613" spans="1:10" x14ac:dyDescent="0.25">
      <c r="A12613">
        <v>12612</v>
      </c>
      <c r="B12613" t="s">
        <v>12619</v>
      </c>
      <c r="C12613">
        <v>5195</v>
      </c>
      <c r="D12613">
        <v>5176</v>
      </c>
      <c r="E12613">
        <v>72</v>
      </c>
      <c r="F12613">
        <v>13740.85484180479</v>
      </c>
      <c r="G12613">
        <v>12.3172080872236</v>
      </c>
      <c r="H12613">
        <v>7681.4308163212108</v>
      </c>
      <c r="I12613">
        <v>3758</v>
      </c>
      <c r="J12613">
        <v>3679</v>
      </c>
    </row>
    <row r="12614" spans="1:10" x14ac:dyDescent="0.25">
      <c r="A12614">
        <v>12613</v>
      </c>
      <c r="B12614" t="s">
        <v>12620</v>
      </c>
      <c r="C12614">
        <v>5195</v>
      </c>
      <c r="D12614">
        <v>5245</v>
      </c>
      <c r="E12614">
        <v>73</v>
      </c>
      <c r="F12614">
        <v>13797.439041775029</v>
      </c>
      <c r="G12614">
        <v>11.534715073906909</v>
      </c>
      <c r="H12614">
        <v>10900.35235110374</v>
      </c>
      <c r="I12614">
        <v>3758</v>
      </c>
      <c r="J12614">
        <v>4048</v>
      </c>
    </row>
    <row r="12615" spans="1:10" x14ac:dyDescent="0.25">
      <c r="A12615">
        <v>12614</v>
      </c>
      <c r="B12615" t="s">
        <v>12621</v>
      </c>
      <c r="C12615">
        <v>5195</v>
      </c>
      <c r="D12615">
        <v>5246</v>
      </c>
      <c r="E12615">
        <v>74</v>
      </c>
      <c r="F12615">
        <v>13854.37317274584</v>
      </c>
      <c r="G12615">
        <v>12.430726418164641</v>
      </c>
      <c r="H12615">
        <v>10736.63546668761</v>
      </c>
      <c r="I12615">
        <v>3758</v>
      </c>
      <c r="J12615">
        <v>4049</v>
      </c>
    </row>
    <row r="12616" spans="1:10" x14ac:dyDescent="0.25">
      <c r="A12616">
        <v>12615</v>
      </c>
      <c r="B12616" t="s">
        <v>12622</v>
      </c>
      <c r="C12616">
        <v>5195</v>
      </c>
      <c r="D12616">
        <v>5257</v>
      </c>
      <c r="E12616">
        <v>75</v>
      </c>
      <c r="F12616">
        <v>13962.74064347634</v>
      </c>
      <c r="G12616">
        <v>11.07140668993069</v>
      </c>
      <c r="H12616">
        <v>11819.535865892931</v>
      </c>
      <c r="I12616">
        <v>3758</v>
      </c>
      <c r="J12616">
        <v>4091</v>
      </c>
    </row>
    <row r="12617" spans="1:10" x14ac:dyDescent="0.25">
      <c r="A12617">
        <v>12616</v>
      </c>
      <c r="B12617" t="s">
        <v>12623</v>
      </c>
      <c r="C12617">
        <v>5195</v>
      </c>
      <c r="D12617">
        <v>5202</v>
      </c>
      <c r="E12617">
        <v>76</v>
      </c>
      <c r="F12617">
        <v>13975.45561455445</v>
      </c>
      <c r="G12617">
        <v>12.176765985404341</v>
      </c>
      <c r="H12617">
        <v>11032.601223515059</v>
      </c>
      <c r="I12617">
        <v>3758</v>
      </c>
      <c r="J12617">
        <v>3819</v>
      </c>
    </row>
    <row r="12618" spans="1:10" x14ac:dyDescent="0.25">
      <c r="A12618">
        <v>12617</v>
      </c>
      <c r="B12618" t="s">
        <v>12624</v>
      </c>
      <c r="C12618">
        <v>5195</v>
      </c>
      <c r="D12618">
        <v>5163</v>
      </c>
      <c r="E12618">
        <v>77</v>
      </c>
      <c r="F12618">
        <v>14086.80281172662</v>
      </c>
      <c r="G12618">
        <v>12.610264024175949</v>
      </c>
      <c r="H12618">
        <v>7508.0134613918981</v>
      </c>
      <c r="I12618">
        <v>3758</v>
      </c>
      <c r="J12618">
        <v>3601</v>
      </c>
    </row>
    <row r="12619" spans="1:10" x14ac:dyDescent="0.25">
      <c r="A12619">
        <v>12618</v>
      </c>
      <c r="B12619" t="s">
        <v>12625</v>
      </c>
      <c r="C12619">
        <v>5195</v>
      </c>
      <c r="D12619">
        <v>5149</v>
      </c>
      <c r="E12619">
        <v>78</v>
      </c>
      <c r="F12619">
        <v>14271.982069213411</v>
      </c>
      <c r="G12619">
        <v>12.79544328166274</v>
      </c>
      <c r="H12619">
        <v>8545.3073386238211</v>
      </c>
      <c r="I12619">
        <v>3758</v>
      </c>
      <c r="J12619">
        <v>3524</v>
      </c>
    </row>
    <row r="12620" spans="1:10" x14ac:dyDescent="0.25">
      <c r="A12620">
        <v>12619</v>
      </c>
      <c r="B12620" t="s">
        <v>12626</v>
      </c>
      <c r="C12620">
        <v>5195</v>
      </c>
      <c r="D12620">
        <v>5244</v>
      </c>
      <c r="E12620">
        <v>79</v>
      </c>
      <c r="F12620">
        <v>14654.55917001645</v>
      </c>
      <c r="G12620">
        <v>13.23091241543526</v>
      </c>
      <c r="H12620">
        <v>12085.76058409187</v>
      </c>
      <c r="I12620">
        <v>3758</v>
      </c>
      <c r="J12620">
        <v>4047</v>
      </c>
    </row>
    <row r="12621" spans="1:10" x14ac:dyDescent="0.25">
      <c r="A12621">
        <v>12620</v>
      </c>
      <c r="B12621" t="s">
        <v>12627</v>
      </c>
      <c r="C12621">
        <v>5195</v>
      </c>
      <c r="D12621">
        <v>5188</v>
      </c>
      <c r="E12621">
        <v>80</v>
      </c>
      <c r="F12621">
        <v>14858.71696257457</v>
      </c>
      <c r="G12621">
        <v>13.060027333424451</v>
      </c>
      <c r="H12621">
        <v>10979.98724137574</v>
      </c>
      <c r="I12621">
        <v>3758</v>
      </c>
      <c r="J12621">
        <v>3751</v>
      </c>
    </row>
    <row r="12622" spans="1:10" x14ac:dyDescent="0.25">
      <c r="A12622">
        <v>12621</v>
      </c>
      <c r="B12622" t="s">
        <v>12628</v>
      </c>
      <c r="C12622">
        <v>5195</v>
      </c>
      <c r="D12622">
        <v>5174</v>
      </c>
      <c r="E12622">
        <v>81</v>
      </c>
      <c r="F12622">
        <v>15058.463723787539</v>
      </c>
      <c r="G12622">
        <v>13.63481696920635</v>
      </c>
      <c r="H12622">
        <v>10054.186937117351</v>
      </c>
      <c r="I12622">
        <v>3758</v>
      </c>
      <c r="J12622">
        <v>3677</v>
      </c>
    </row>
    <row r="12623" spans="1:10" x14ac:dyDescent="0.25">
      <c r="A12623">
        <v>12622</v>
      </c>
      <c r="B12623" t="s">
        <v>12629</v>
      </c>
      <c r="C12623">
        <v>5195</v>
      </c>
      <c r="D12623">
        <v>5148</v>
      </c>
      <c r="E12623">
        <v>82</v>
      </c>
      <c r="F12623">
        <v>15411.50560978282</v>
      </c>
      <c r="G12623">
        <v>13.93496682223215</v>
      </c>
      <c r="H12623">
        <v>9421.1570479609072</v>
      </c>
      <c r="I12623">
        <v>3758</v>
      </c>
      <c r="J12623">
        <v>3523</v>
      </c>
    </row>
    <row r="12624" spans="1:10" x14ac:dyDescent="0.25">
      <c r="A12624">
        <v>12623</v>
      </c>
      <c r="B12624" t="s">
        <v>12630</v>
      </c>
      <c r="C12624">
        <v>5195</v>
      </c>
      <c r="D12624">
        <v>5187</v>
      </c>
      <c r="E12624">
        <v>83</v>
      </c>
      <c r="F12624">
        <v>15823.055565533859</v>
      </c>
      <c r="G12624">
        <v>14.024365936383751</v>
      </c>
      <c r="H12624">
        <v>11959.605550854931</v>
      </c>
      <c r="I12624">
        <v>3758</v>
      </c>
      <c r="J12624">
        <v>3750</v>
      </c>
    </row>
    <row r="12625" spans="1:10" x14ac:dyDescent="0.25">
      <c r="A12625">
        <v>12624</v>
      </c>
      <c r="B12625" t="s">
        <v>12631</v>
      </c>
      <c r="C12625">
        <v>5195</v>
      </c>
      <c r="D12625">
        <v>5128</v>
      </c>
      <c r="E12625">
        <v>84</v>
      </c>
      <c r="F12625">
        <v>15880.59129030246</v>
      </c>
      <c r="G12625">
        <v>13.861268058258871</v>
      </c>
      <c r="H12625">
        <v>10404.889886885119</v>
      </c>
      <c r="I12625">
        <v>3758</v>
      </c>
      <c r="J12625">
        <v>3370</v>
      </c>
    </row>
    <row r="12626" spans="1:10" x14ac:dyDescent="0.25">
      <c r="A12626">
        <v>12625</v>
      </c>
      <c r="B12626" t="s">
        <v>12632</v>
      </c>
      <c r="C12626">
        <v>5195</v>
      </c>
      <c r="D12626">
        <v>5161</v>
      </c>
      <c r="E12626">
        <v>85</v>
      </c>
      <c r="F12626">
        <v>15892.104054364559</v>
      </c>
      <c r="G12626">
        <v>14.415565266813889</v>
      </c>
      <c r="H12626">
        <v>9018.9423428310165</v>
      </c>
      <c r="I12626">
        <v>3758</v>
      </c>
      <c r="J12626">
        <v>3599</v>
      </c>
    </row>
    <row r="12627" spans="1:10" x14ac:dyDescent="0.25">
      <c r="A12627">
        <v>12626</v>
      </c>
      <c r="B12627" t="s">
        <v>12633</v>
      </c>
      <c r="C12627">
        <v>5195</v>
      </c>
      <c r="D12627">
        <v>5175</v>
      </c>
      <c r="E12627">
        <v>86</v>
      </c>
      <c r="F12627">
        <v>15904.458895261911</v>
      </c>
      <c r="G12627">
        <v>14.48081214068071</v>
      </c>
      <c r="H12627">
        <v>9156.9123277526305</v>
      </c>
      <c r="I12627">
        <v>3758</v>
      </c>
      <c r="J12627">
        <v>3678</v>
      </c>
    </row>
    <row r="12628" spans="1:10" x14ac:dyDescent="0.25">
      <c r="A12628">
        <v>12627</v>
      </c>
      <c r="B12628" t="s">
        <v>12634</v>
      </c>
      <c r="C12628">
        <v>5195</v>
      </c>
      <c r="D12628">
        <v>5160</v>
      </c>
      <c r="E12628">
        <v>87</v>
      </c>
      <c r="F12628">
        <v>16036.7203459927</v>
      </c>
      <c r="G12628">
        <v>14.61307359141151</v>
      </c>
      <c r="H12628">
        <v>10404.35904142807</v>
      </c>
      <c r="I12628">
        <v>3758</v>
      </c>
      <c r="J12628">
        <v>3598</v>
      </c>
    </row>
    <row r="12629" spans="1:10" x14ac:dyDescent="0.25">
      <c r="A12629">
        <v>12628</v>
      </c>
      <c r="B12629" t="s">
        <v>12635</v>
      </c>
      <c r="C12629">
        <v>5195</v>
      </c>
      <c r="D12629">
        <v>5137</v>
      </c>
      <c r="E12629">
        <v>88</v>
      </c>
      <c r="F12629">
        <v>16094.660925680169</v>
      </c>
      <c r="G12629">
        <v>14.6181221381295</v>
      </c>
      <c r="H12629">
        <v>9776.1092563491311</v>
      </c>
      <c r="I12629">
        <v>3758</v>
      </c>
      <c r="J12629">
        <v>3443</v>
      </c>
    </row>
    <row r="12630" spans="1:10" x14ac:dyDescent="0.25">
      <c r="A12630">
        <v>12629</v>
      </c>
      <c r="B12630" t="s">
        <v>12636</v>
      </c>
      <c r="C12630">
        <v>5195</v>
      </c>
      <c r="D12630">
        <v>5162</v>
      </c>
      <c r="E12630">
        <v>89</v>
      </c>
      <c r="F12630">
        <v>16336.82836884378</v>
      </c>
      <c r="G12630">
        <v>14.860289581293101</v>
      </c>
      <c r="H12630">
        <v>8712.5038168586398</v>
      </c>
      <c r="I12630">
        <v>3758</v>
      </c>
      <c r="J12630">
        <v>3600</v>
      </c>
    </row>
    <row r="12631" spans="1:10" x14ac:dyDescent="0.25">
      <c r="A12631">
        <v>12630</v>
      </c>
      <c r="B12631" t="s">
        <v>12637</v>
      </c>
      <c r="C12631">
        <v>5195</v>
      </c>
      <c r="D12631">
        <v>5243</v>
      </c>
      <c r="E12631">
        <v>90</v>
      </c>
      <c r="F12631">
        <v>16803.876275220449</v>
      </c>
      <c r="G12631">
        <v>14.90829450277108</v>
      </c>
      <c r="H12631">
        <v>13925.50265103027</v>
      </c>
      <c r="I12631">
        <v>3758</v>
      </c>
      <c r="J12631">
        <v>4046</v>
      </c>
    </row>
    <row r="12632" spans="1:10" x14ac:dyDescent="0.25">
      <c r="A12632">
        <v>12631</v>
      </c>
      <c r="B12632" t="s">
        <v>12638</v>
      </c>
      <c r="C12632">
        <v>5195</v>
      </c>
      <c r="D12632">
        <v>5127</v>
      </c>
      <c r="E12632">
        <v>91</v>
      </c>
      <c r="F12632">
        <v>16863.448702301259</v>
      </c>
      <c r="G12632">
        <v>14.59841111725796</v>
      </c>
      <c r="H12632">
        <v>11184.56371315445</v>
      </c>
      <c r="I12632">
        <v>3758</v>
      </c>
      <c r="J12632">
        <v>3369</v>
      </c>
    </row>
    <row r="12633" spans="1:10" x14ac:dyDescent="0.25">
      <c r="A12633">
        <v>12632</v>
      </c>
      <c r="B12633" t="s">
        <v>12639</v>
      </c>
      <c r="C12633">
        <v>5195</v>
      </c>
      <c r="D12633">
        <v>5226</v>
      </c>
      <c r="E12633">
        <v>92</v>
      </c>
      <c r="F12633">
        <v>17168.756604362359</v>
      </c>
      <c r="G12633">
        <v>15.616872852160149</v>
      </c>
      <c r="H12633">
        <v>15499.243600593019</v>
      </c>
      <c r="I12633">
        <v>3758</v>
      </c>
      <c r="J12633">
        <v>3992</v>
      </c>
    </row>
    <row r="12634" spans="1:10" x14ac:dyDescent="0.25">
      <c r="A12634">
        <v>12633</v>
      </c>
      <c r="B12634" t="s">
        <v>12640</v>
      </c>
      <c r="C12634">
        <v>5195</v>
      </c>
      <c r="D12634">
        <v>5123</v>
      </c>
      <c r="E12634">
        <v>93</v>
      </c>
      <c r="F12634">
        <v>17675.987818877129</v>
      </c>
      <c r="G12634">
        <v>15.984681754347839</v>
      </c>
      <c r="H12634">
        <v>11689.61104948191</v>
      </c>
      <c r="I12634">
        <v>3758</v>
      </c>
      <c r="J12634">
        <v>3291</v>
      </c>
    </row>
    <row r="12635" spans="1:10" x14ac:dyDescent="0.25">
      <c r="A12635">
        <v>12634</v>
      </c>
      <c r="B12635" t="s">
        <v>12641</v>
      </c>
      <c r="C12635">
        <v>5195</v>
      </c>
      <c r="D12635">
        <v>5147</v>
      </c>
      <c r="E12635">
        <v>94</v>
      </c>
      <c r="F12635">
        <v>17694.143494370161</v>
      </c>
      <c r="G12635">
        <v>16.21760470681949</v>
      </c>
      <c r="H12635">
        <v>11389.349695684459</v>
      </c>
      <c r="I12635">
        <v>3758</v>
      </c>
      <c r="J12635">
        <v>3522</v>
      </c>
    </row>
    <row r="12636" spans="1:10" x14ac:dyDescent="0.25">
      <c r="A12636">
        <v>12635</v>
      </c>
      <c r="B12636" t="s">
        <v>12642</v>
      </c>
      <c r="C12636">
        <v>5195</v>
      </c>
      <c r="D12636">
        <v>5201</v>
      </c>
      <c r="E12636">
        <v>95</v>
      </c>
      <c r="F12636">
        <v>17708.484110709</v>
      </c>
      <c r="G12636">
        <v>16.284837356127799</v>
      </c>
      <c r="H12636">
        <v>14073.472575312369</v>
      </c>
      <c r="I12636">
        <v>3758</v>
      </c>
      <c r="J12636">
        <v>3818</v>
      </c>
    </row>
    <row r="12637" spans="1:10" x14ac:dyDescent="0.25">
      <c r="A12637">
        <v>12636</v>
      </c>
      <c r="B12637" t="s">
        <v>12643</v>
      </c>
      <c r="C12637">
        <v>5195</v>
      </c>
      <c r="D12637">
        <v>5136</v>
      </c>
      <c r="E12637">
        <v>96</v>
      </c>
      <c r="F12637">
        <v>17835.543827399521</v>
      </c>
      <c r="G12637">
        <v>16.359005039848849</v>
      </c>
      <c r="H12637">
        <v>11373.796057243509</v>
      </c>
      <c r="I12637">
        <v>3758</v>
      </c>
      <c r="J12637">
        <v>3442</v>
      </c>
    </row>
    <row r="12638" spans="1:10" x14ac:dyDescent="0.25">
      <c r="A12638">
        <v>12637</v>
      </c>
      <c r="B12638" t="s">
        <v>12644</v>
      </c>
      <c r="C12638">
        <v>5195</v>
      </c>
      <c r="D12638">
        <v>5126</v>
      </c>
      <c r="E12638">
        <v>97</v>
      </c>
      <c r="F12638">
        <v>17862.54377434339</v>
      </c>
      <c r="G12638">
        <v>15.34773242128958</v>
      </c>
      <c r="H12638">
        <v>12069.413777356949</v>
      </c>
      <c r="I12638">
        <v>3758</v>
      </c>
      <c r="J12638">
        <v>3368</v>
      </c>
    </row>
    <row r="12639" spans="1:10" x14ac:dyDescent="0.25">
      <c r="A12639">
        <v>12638</v>
      </c>
      <c r="B12639" t="s">
        <v>12645</v>
      </c>
      <c r="C12639">
        <v>5195</v>
      </c>
      <c r="D12639">
        <v>5135</v>
      </c>
      <c r="E12639">
        <v>98</v>
      </c>
      <c r="F12639">
        <v>18106.33605228884</v>
      </c>
      <c r="G12639">
        <v>16.629797264738169</v>
      </c>
      <c r="H12639">
        <v>11509.157865719089</v>
      </c>
      <c r="I12639">
        <v>3758</v>
      </c>
      <c r="J12639">
        <v>3441</v>
      </c>
    </row>
    <row r="12640" spans="1:10" x14ac:dyDescent="0.25">
      <c r="A12640">
        <v>12639</v>
      </c>
      <c r="B12640" t="s">
        <v>12646</v>
      </c>
      <c r="C12640">
        <v>5195</v>
      </c>
      <c r="D12640">
        <v>5146</v>
      </c>
      <c r="E12640">
        <v>99</v>
      </c>
      <c r="F12640">
        <v>18479.763888730689</v>
      </c>
      <c r="G12640">
        <v>14.85989507871609</v>
      </c>
      <c r="H12640">
        <v>12149.51329196854</v>
      </c>
      <c r="I12640">
        <v>3758</v>
      </c>
      <c r="J12640">
        <v>3521</v>
      </c>
    </row>
    <row r="12641" spans="1:10" x14ac:dyDescent="0.25">
      <c r="A12641">
        <v>12640</v>
      </c>
      <c r="B12641" t="s">
        <v>12647</v>
      </c>
      <c r="C12641">
        <v>5195</v>
      </c>
      <c r="D12641">
        <v>5122</v>
      </c>
      <c r="E12641">
        <v>100</v>
      </c>
      <c r="F12641">
        <v>18667.060874792009</v>
      </c>
      <c r="G12641">
        <v>16.975754810262721</v>
      </c>
      <c r="H12641">
        <v>12474.19502780163</v>
      </c>
      <c r="I12641">
        <v>3758</v>
      </c>
      <c r="J12641">
        <v>3290</v>
      </c>
    </row>
    <row r="12642" spans="1:10" x14ac:dyDescent="0.25">
      <c r="A12642">
        <v>12641</v>
      </c>
      <c r="B12642" t="s">
        <v>12648</v>
      </c>
      <c r="C12642">
        <v>5195</v>
      </c>
      <c r="D12642">
        <v>5256</v>
      </c>
      <c r="E12642">
        <v>101</v>
      </c>
      <c r="F12642">
        <v>18670.854897521342</v>
      </c>
      <c r="G12642">
        <v>15.14417753170077</v>
      </c>
      <c r="H12642">
        <v>15047.57050645175</v>
      </c>
      <c r="I12642">
        <v>3758</v>
      </c>
      <c r="J12642">
        <v>4090</v>
      </c>
    </row>
    <row r="12643" spans="1:10" x14ac:dyDescent="0.25">
      <c r="A12643">
        <v>12642</v>
      </c>
      <c r="B12643" t="s">
        <v>12649</v>
      </c>
      <c r="C12643">
        <v>5195</v>
      </c>
      <c r="D12643">
        <v>5159</v>
      </c>
      <c r="E12643">
        <v>102</v>
      </c>
      <c r="F12643">
        <v>18901.829384594472</v>
      </c>
      <c r="G12643">
        <v>16.30028806692053</v>
      </c>
      <c r="H12643">
        <v>14057.01415391744</v>
      </c>
      <c r="I12643">
        <v>3758</v>
      </c>
      <c r="J12643">
        <v>3597</v>
      </c>
    </row>
    <row r="12644" spans="1:10" x14ac:dyDescent="0.25">
      <c r="A12644">
        <v>12643</v>
      </c>
      <c r="B12644" t="s">
        <v>12650</v>
      </c>
      <c r="C12644">
        <v>5195</v>
      </c>
      <c r="D12644">
        <v>5173</v>
      </c>
      <c r="E12644">
        <v>103</v>
      </c>
      <c r="F12644">
        <v>18935.028084847989</v>
      </c>
      <c r="G12644">
        <v>15.31515927483338</v>
      </c>
      <c r="H12644">
        <v>11082.58651554933</v>
      </c>
      <c r="I12644">
        <v>3758</v>
      </c>
      <c r="J12644">
        <v>3676</v>
      </c>
    </row>
    <row r="12645" spans="1:10" x14ac:dyDescent="0.25">
      <c r="A12645">
        <v>12644</v>
      </c>
      <c r="B12645" t="s">
        <v>12651</v>
      </c>
      <c r="C12645">
        <v>5195</v>
      </c>
      <c r="D12645">
        <v>5134</v>
      </c>
      <c r="E12645">
        <v>104</v>
      </c>
      <c r="F12645">
        <v>19020.74277038579</v>
      </c>
      <c r="G12645">
        <v>14.668697311073361</v>
      </c>
      <c r="H12645">
        <v>12447.785610814521</v>
      </c>
      <c r="I12645">
        <v>3758</v>
      </c>
      <c r="J12645">
        <v>3440</v>
      </c>
    </row>
    <row r="12646" spans="1:10" x14ac:dyDescent="0.25">
      <c r="A12646">
        <v>12645</v>
      </c>
      <c r="B12646" t="s">
        <v>12652</v>
      </c>
      <c r="C12646">
        <v>5195</v>
      </c>
      <c r="D12646">
        <v>5225</v>
      </c>
      <c r="E12646">
        <v>105</v>
      </c>
      <c r="F12646">
        <v>19140.450099755031</v>
      </c>
      <c r="G12646">
        <v>17.59344708121078</v>
      </c>
      <c r="H12646">
        <v>17448.51947892112</v>
      </c>
      <c r="I12646">
        <v>3758</v>
      </c>
      <c r="J12646">
        <v>3991</v>
      </c>
    </row>
    <row r="12647" spans="1:10" x14ac:dyDescent="0.25">
      <c r="A12647">
        <v>12646</v>
      </c>
      <c r="B12647" t="s">
        <v>12653</v>
      </c>
      <c r="C12647">
        <v>5195</v>
      </c>
      <c r="D12647">
        <v>5144</v>
      </c>
      <c r="E12647">
        <v>106</v>
      </c>
      <c r="F12647">
        <v>19667.464080522721</v>
      </c>
      <c r="G12647">
        <v>16.99050032645324</v>
      </c>
      <c r="H12647">
        <v>14110.492575908829</v>
      </c>
      <c r="I12647">
        <v>3758</v>
      </c>
      <c r="J12647">
        <v>3519</v>
      </c>
    </row>
    <row r="12648" spans="1:10" x14ac:dyDescent="0.25">
      <c r="A12648">
        <v>12647</v>
      </c>
      <c r="B12648" t="s">
        <v>12654</v>
      </c>
      <c r="C12648">
        <v>5195</v>
      </c>
      <c r="D12648">
        <v>5172</v>
      </c>
      <c r="E12648">
        <v>107</v>
      </c>
      <c r="F12648">
        <v>19668.845895559862</v>
      </c>
      <c r="G12648">
        <v>17.06963974245626</v>
      </c>
      <c r="H12648">
        <v>12160.963457348569</v>
      </c>
      <c r="I12648">
        <v>3758</v>
      </c>
      <c r="J12648">
        <v>3675</v>
      </c>
    </row>
    <row r="12649" spans="1:10" x14ac:dyDescent="0.25">
      <c r="A12649">
        <v>12648</v>
      </c>
      <c r="B12649" t="s">
        <v>12655</v>
      </c>
      <c r="C12649">
        <v>5195</v>
      </c>
      <c r="D12649">
        <v>5125</v>
      </c>
      <c r="E12649">
        <v>108</v>
      </c>
      <c r="F12649">
        <v>19883.25482954938</v>
      </c>
      <c r="G12649">
        <v>16.863265712694069</v>
      </c>
      <c r="H12649">
        <v>14015.946209022281</v>
      </c>
      <c r="I12649">
        <v>3758</v>
      </c>
      <c r="J12649">
        <v>3367</v>
      </c>
    </row>
    <row r="12650" spans="1:10" x14ac:dyDescent="0.25">
      <c r="A12650">
        <v>12649</v>
      </c>
      <c r="B12650" t="s">
        <v>12656</v>
      </c>
      <c r="C12650">
        <v>5195</v>
      </c>
      <c r="D12650">
        <v>5145</v>
      </c>
      <c r="E12650">
        <v>109</v>
      </c>
      <c r="F12650">
        <v>19903.796615864991</v>
      </c>
      <c r="G12650">
        <v>17.304590462761389</v>
      </c>
      <c r="H12650">
        <v>13144.16008095789</v>
      </c>
      <c r="I12650">
        <v>3758</v>
      </c>
      <c r="J12650">
        <v>3520</v>
      </c>
    </row>
    <row r="12651" spans="1:10" x14ac:dyDescent="0.25">
      <c r="A12651">
        <v>12650</v>
      </c>
      <c r="B12651" t="s">
        <v>12657</v>
      </c>
      <c r="C12651">
        <v>5195</v>
      </c>
      <c r="D12651">
        <v>5158</v>
      </c>
      <c r="E12651">
        <v>110</v>
      </c>
      <c r="F12651">
        <v>19908.348168220211</v>
      </c>
      <c r="G12651">
        <v>17.306806850546259</v>
      </c>
      <c r="H12651">
        <v>15023.608368624349</v>
      </c>
      <c r="I12651">
        <v>3758</v>
      </c>
      <c r="J12651">
        <v>3596</v>
      </c>
    </row>
    <row r="12652" spans="1:10" x14ac:dyDescent="0.25">
      <c r="A12652">
        <v>12651</v>
      </c>
      <c r="B12652" t="s">
        <v>12658</v>
      </c>
      <c r="C12652">
        <v>5195</v>
      </c>
      <c r="D12652">
        <v>5200</v>
      </c>
      <c r="E12652">
        <v>111</v>
      </c>
      <c r="F12652">
        <v>19963.968800508239</v>
      </c>
      <c r="G12652">
        <v>17.727212472768539</v>
      </c>
      <c r="H12652">
        <v>16929.468540532551</v>
      </c>
      <c r="I12652">
        <v>3758</v>
      </c>
      <c r="J12652">
        <v>3817</v>
      </c>
    </row>
    <row r="12653" spans="1:10" x14ac:dyDescent="0.25">
      <c r="A12653">
        <v>12652</v>
      </c>
      <c r="B12653" t="s">
        <v>12659</v>
      </c>
      <c r="C12653">
        <v>5195</v>
      </c>
      <c r="D12653">
        <v>5199</v>
      </c>
      <c r="E12653">
        <v>112</v>
      </c>
      <c r="F12653">
        <v>19996.663962715262</v>
      </c>
      <c r="G12653">
        <v>17.053551703374779</v>
      </c>
      <c r="H12653">
        <v>18097.524736046831</v>
      </c>
      <c r="I12653">
        <v>3758</v>
      </c>
      <c r="J12653">
        <v>3816</v>
      </c>
    </row>
    <row r="12654" spans="1:10" x14ac:dyDescent="0.25">
      <c r="A12654">
        <v>12653</v>
      </c>
      <c r="B12654" t="s">
        <v>12660</v>
      </c>
      <c r="C12654">
        <v>5195</v>
      </c>
      <c r="D12654">
        <v>5121</v>
      </c>
      <c r="E12654">
        <v>113</v>
      </c>
      <c r="F12654">
        <v>20064.279423063821</v>
      </c>
      <c r="G12654">
        <v>18.37297335853453</v>
      </c>
      <c r="H12654">
        <v>13546.107390667779</v>
      </c>
      <c r="I12654">
        <v>3758</v>
      </c>
      <c r="J12654">
        <v>3289</v>
      </c>
    </row>
    <row r="12655" spans="1:10" x14ac:dyDescent="0.25">
      <c r="A12655">
        <v>12654</v>
      </c>
      <c r="B12655" t="s">
        <v>12661</v>
      </c>
      <c r="C12655">
        <v>5195</v>
      </c>
      <c r="D12655">
        <v>5263</v>
      </c>
      <c r="E12655">
        <v>114</v>
      </c>
      <c r="F12655">
        <v>20120.49528684844</v>
      </c>
      <c r="G12655">
        <v>16.24935670970526</v>
      </c>
      <c r="H12655">
        <v>17373.797666904102</v>
      </c>
      <c r="I12655">
        <v>3758</v>
      </c>
      <c r="J12655">
        <v>4136</v>
      </c>
    </row>
    <row r="12656" spans="1:10" x14ac:dyDescent="0.25">
      <c r="A12656">
        <v>12655</v>
      </c>
      <c r="B12656" t="s">
        <v>12662</v>
      </c>
      <c r="C12656">
        <v>5195</v>
      </c>
      <c r="D12656">
        <v>5268</v>
      </c>
      <c r="E12656">
        <v>115</v>
      </c>
      <c r="F12656">
        <v>20430.178868003561</v>
      </c>
      <c r="G12656">
        <v>15.435052518388201</v>
      </c>
      <c r="H12656">
        <v>17979.027762013589</v>
      </c>
      <c r="I12656">
        <v>3758</v>
      </c>
      <c r="J12656">
        <v>4183</v>
      </c>
    </row>
    <row r="12657" spans="1:10" x14ac:dyDescent="0.25">
      <c r="A12657">
        <v>12656</v>
      </c>
      <c r="B12657" t="s">
        <v>12663</v>
      </c>
      <c r="C12657">
        <v>5195</v>
      </c>
      <c r="D12657">
        <v>5132</v>
      </c>
      <c r="E12657">
        <v>116</v>
      </c>
      <c r="F12657">
        <v>20575.652857635039</v>
      </c>
      <c r="G12657">
        <v>17.896738624620181</v>
      </c>
      <c r="H12657">
        <v>14568.749473384059</v>
      </c>
      <c r="I12657">
        <v>3758</v>
      </c>
      <c r="J12657">
        <v>3438</v>
      </c>
    </row>
    <row r="12658" spans="1:10" x14ac:dyDescent="0.25">
      <c r="A12658">
        <v>12657</v>
      </c>
      <c r="B12658" t="s">
        <v>12664</v>
      </c>
      <c r="C12658">
        <v>5195</v>
      </c>
      <c r="D12658">
        <v>5120</v>
      </c>
      <c r="E12658">
        <v>117</v>
      </c>
      <c r="F12658">
        <v>20705.214352929761</v>
      </c>
      <c r="G12658">
        <v>17.416896256528879</v>
      </c>
      <c r="H12658">
        <v>14378.481214387921</v>
      </c>
      <c r="I12658">
        <v>3758</v>
      </c>
      <c r="J12658">
        <v>3288</v>
      </c>
    </row>
    <row r="12659" spans="1:10" x14ac:dyDescent="0.25">
      <c r="A12659">
        <v>12658</v>
      </c>
      <c r="B12659" t="s">
        <v>12665</v>
      </c>
      <c r="C12659">
        <v>5195</v>
      </c>
      <c r="D12659">
        <v>5157</v>
      </c>
      <c r="E12659">
        <v>118</v>
      </c>
      <c r="F12659">
        <v>20915.926331849649</v>
      </c>
      <c r="G12659">
        <v>17.992332045242989</v>
      </c>
      <c r="H12659">
        <v>16323.94176880994</v>
      </c>
      <c r="I12659">
        <v>3758</v>
      </c>
      <c r="J12659">
        <v>3595</v>
      </c>
    </row>
    <row r="12660" spans="1:10" x14ac:dyDescent="0.25">
      <c r="A12660">
        <v>12659</v>
      </c>
      <c r="B12660" t="s">
        <v>12666</v>
      </c>
      <c r="C12660">
        <v>5195</v>
      </c>
      <c r="D12660">
        <v>5198</v>
      </c>
      <c r="E12660">
        <v>119</v>
      </c>
      <c r="F12660">
        <v>20962.789075606201</v>
      </c>
      <c r="G12660">
        <v>17.633226771109339</v>
      </c>
      <c r="H12660">
        <v>19038.063446210621</v>
      </c>
      <c r="I12660">
        <v>3758</v>
      </c>
      <c r="J12660">
        <v>3815</v>
      </c>
    </row>
    <row r="12661" spans="1:10" x14ac:dyDescent="0.25">
      <c r="A12661">
        <v>12660</v>
      </c>
      <c r="B12661" t="s">
        <v>12667</v>
      </c>
      <c r="C12661">
        <v>5195</v>
      </c>
      <c r="D12661">
        <v>5133</v>
      </c>
      <c r="E12661">
        <v>120</v>
      </c>
      <c r="F12661">
        <v>21014.632787957351</v>
      </c>
      <c r="G12661">
        <v>18.415426634853759</v>
      </c>
      <c r="H12661">
        <v>13810.258970403311</v>
      </c>
      <c r="I12661">
        <v>3758</v>
      </c>
      <c r="J12661">
        <v>3439</v>
      </c>
    </row>
    <row r="12662" spans="1:10" x14ac:dyDescent="0.25">
      <c r="A12662">
        <v>12661</v>
      </c>
      <c r="B12662" t="s">
        <v>12668</v>
      </c>
      <c r="C12662">
        <v>5195</v>
      </c>
      <c r="D12662">
        <v>5171</v>
      </c>
      <c r="E12662">
        <v>121</v>
      </c>
      <c r="F12662">
        <v>21020.63712018741</v>
      </c>
      <c r="G12662">
        <v>18.362963081127148</v>
      </c>
      <c r="H12662">
        <v>17008.889739046779</v>
      </c>
      <c r="I12662">
        <v>3758</v>
      </c>
      <c r="J12662">
        <v>3674</v>
      </c>
    </row>
    <row r="12663" spans="1:10" x14ac:dyDescent="0.25">
      <c r="A12663">
        <v>12662</v>
      </c>
      <c r="B12663" t="s">
        <v>12669</v>
      </c>
      <c r="C12663">
        <v>5195</v>
      </c>
      <c r="D12663">
        <v>5143</v>
      </c>
      <c r="E12663">
        <v>122</v>
      </c>
      <c r="F12663">
        <v>21030.434178450399</v>
      </c>
      <c r="G12663">
        <v>18.353470424380909</v>
      </c>
      <c r="H12663">
        <v>15095.402651179489</v>
      </c>
      <c r="I12663">
        <v>3758</v>
      </c>
      <c r="J12663">
        <v>3518</v>
      </c>
    </row>
    <row r="12664" spans="1:10" x14ac:dyDescent="0.25">
      <c r="A12664">
        <v>12663</v>
      </c>
      <c r="B12664" t="s">
        <v>12670</v>
      </c>
      <c r="C12664">
        <v>5195</v>
      </c>
      <c r="D12664">
        <v>5156</v>
      </c>
      <c r="E12664">
        <v>123</v>
      </c>
      <c r="F12664">
        <v>21322.036007137311</v>
      </c>
      <c r="G12664">
        <v>18.300464860926478</v>
      </c>
      <c r="H12664">
        <v>16541.29446322309</v>
      </c>
      <c r="I12664">
        <v>3758</v>
      </c>
      <c r="J12664">
        <v>3594</v>
      </c>
    </row>
    <row r="12665" spans="1:10" x14ac:dyDescent="0.25">
      <c r="A12665">
        <v>12664</v>
      </c>
      <c r="B12665" t="s">
        <v>12671</v>
      </c>
      <c r="C12665">
        <v>5195</v>
      </c>
      <c r="D12665">
        <v>5262</v>
      </c>
      <c r="E12665">
        <v>124</v>
      </c>
      <c r="F12665">
        <v>21473.969578286429</v>
      </c>
      <c r="G12665">
        <v>17.237140256148159</v>
      </c>
      <c r="H12665">
        <v>18278.348194112641</v>
      </c>
      <c r="I12665">
        <v>3758</v>
      </c>
      <c r="J12665">
        <v>4135</v>
      </c>
    </row>
    <row r="12666" spans="1:10" x14ac:dyDescent="0.25">
      <c r="A12666">
        <v>12665</v>
      </c>
      <c r="B12666" t="s">
        <v>12672</v>
      </c>
      <c r="C12666">
        <v>5195</v>
      </c>
      <c r="D12666">
        <v>5241</v>
      </c>
      <c r="E12666">
        <v>125</v>
      </c>
      <c r="F12666">
        <v>21593.146616513739</v>
      </c>
      <c r="G12666">
        <v>19.89565092599771</v>
      </c>
      <c r="H12666">
        <v>19491.089403797188</v>
      </c>
      <c r="I12666">
        <v>3758</v>
      </c>
      <c r="J12666">
        <v>4044</v>
      </c>
    </row>
    <row r="12667" spans="1:10" x14ac:dyDescent="0.25">
      <c r="A12667">
        <v>12666</v>
      </c>
      <c r="B12667" t="s">
        <v>12673</v>
      </c>
      <c r="C12667">
        <v>5195</v>
      </c>
      <c r="D12667">
        <v>5155</v>
      </c>
      <c r="E12667">
        <v>126</v>
      </c>
      <c r="F12667">
        <v>21853.568907370722</v>
      </c>
      <c r="G12667">
        <v>19.195894868310461</v>
      </c>
      <c r="H12667">
        <v>17811.010836590081</v>
      </c>
      <c r="I12667">
        <v>3758</v>
      </c>
      <c r="J12667">
        <v>3593</v>
      </c>
    </row>
    <row r="12668" spans="1:10" x14ac:dyDescent="0.25">
      <c r="A12668">
        <v>12667</v>
      </c>
      <c r="B12668" t="s">
        <v>12674</v>
      </c>
      <c r="C12668">
        <v>5195</v>
      </c>
      <c r="D12668">
        <v>5255</v>
      </c>
      <c r="E12668">
        <v>127</v>
      </c>
      <c r="F12668">
        <v>21952.51180988444</v>
      </c>
      <c r="G12668">
        <v>19.264807754227309</v>
      </c>
      <c r="H12668">
        <v>18142.676135806309</v>
      </c>
      <c r="I12668">
        <v>3758</v>
      </c>
      <c r="J12668">
        <v>4089</v>
      </c>
    </row>
    <row r="12669" spans="1:10" x14ac:dyDescent="0.25">
      <c r="A12669">
        <v>12668</v>
      </c>
      <c r="B12669" t="s">
        <v>12675</v>
      </c>
      <c r="C12669">
        <v>5195</v>
      </c>
      <c r="D12669">
        <v>5142</v>
      </c>
      <c r="E12669">
        <v>128</v>
      </c>
      <c r="F12669">
        <v>22005.860692550701</v>
      </c>
      <c r="G12669">
        <v>18.80978281576877</v>
      </c>
      <c r="H12669">
        <v>16758.357117550509</v>
      </c>
      <c r="I12669">
        <v>3758</v>
      </c>
      <c r="J12669">
        <v>3517</v>
      </c>
    </row>
    <row r="12670" spans="1:10" x14ac:dyDescent="0.25">
      <c r="A12670">
        <v>12669</v>
      </c>
      <c r="B12670" t="s">
        <v>12676</v>
      </c>
      <c r="C12670">
        <v>5195</v>
      </c>
      <c r="D12670">
        <v>5170</v>
      </c>
      <c r="E12670">
        <v>129</v>
      </c>
      <c r="F12670">
        <v>22052.48233331658</v>
      </c>
      <c r="G12670">
        <v>19.394808294256311</v>
      </c>
      <c r="H12670">
        <v>18021.740843440399</v>
      </c>
      <c r="I12670">
        <v>3758</v>
      </c>
      <c r="J12670">
        <v>3673</v>
      </c>
    </row>
    <row r="12671" spans="1:10" x14ac:dyDescent="0.25">
      <c r="A12671">
        <v>12670</v>
      </c>
      <c r="B12671" t="s">
        <v>12677</v>
      </c>
      <c r="C12671">
        <v>5195</v>
      </c>
      <c r="D12671">
        <v>5124</v>
      </c>
      <c r="E12671">
        <v>130</v>
      </c>
      <c r="F12671">
        <v>22071.322462565771</v>
      </c>
      <c r="G12671">
        <v>18.787747491683099</v>
      </c>
      <c r="H12671">
        <v>15833.076960128201</v>
      </c>
      <c r="I12671">
        <v>3758</v>
      </c>
      <c r="J12671">
        <v>3366</v>
      </c>
    </row>
    <row r="12672" spans="1:10" x14ac:dyDescent="0.25">
      <c r="A12672">
        <v>12671</v>
      </c>
      <c r="B12672" t="s">
        <v>12678</v>
      </c>
      <c r="C12672">
        <v>5195</v>
      </c>
      <c r="D12672">
        <v>5186</v>
      </c>
      <c r="E12672">
        <v>131</v>
      </c>
      <c r="F12672">
        <v>22142.759085031961</v>
      </c>
      <c r="G12672">
        <v>18.50493050482838</v>
      </c>
      <c r="H12672">
        <v>19026.701848409819</v>
      </c>
      <c r="I12672">
        <v>3758</v>
      </c>
      <c r="J12672">
        <v>3749</v>
      </c>
    </row>
    <row r="12673" spans="1:10" x14ac:dyDescent="0.25">
      <c r="A12673">
        <v>12672</v>
      </c>
      <c r="B12673" t="s">
        <v>12679</v>
      </c>
      <c r="C12673">
        <v>5195</v>
      </c>
      <c r="D12673">
        <v>5261</v>
      </c>
      <c r="E12673">
        <v>132</v>
      </c>
      <c r="F12673">
        <v>22233.932281697082</v>
      </c>
      <c r="G12673">
        <v>17.628462293812181</v>
      </c>
      <c r="H12673">
        <v>19405.132076985061</v>
      </c>
      <c r="I12673">
        <v>3758</v>
      </c>
      <c r="J12673">
        <v>4134</v>
      </c>
    </row>
    <row r="12674" spans="1:10" x14ac:dyDescent="0.25">
      <c r="A12674">
        <v>12673</v>
      </c>
      <c r="B12674" t="s">
        <v>12680</v>
      </c>
      <c r="C12674">
        <v>5195</v>
      </c>
      <c r="D12674">
        <v>5240</v>
      </c>
      <c r="E12674">
        <v>133</v>
      </c>
      <c r="F12674">
        <v>22253.820537663101</v>
      </c>
      <c r="G12674">
        <v>20.70170821820837</v>
      </c>
      <c r="H12674">
        <v>20541.354357733311</v>
      </c>
      <c r="I12674">
        <v>3758</v>
      </c>
      <c r="J12674">
        <v>4043</v>
      </c>
    </row>
    <row r="12675" spans="1:10" x14ac:dyDescent="0.25">
      <c r="A12675">
        <v>12674</v>
      </c>
      <c r="B12675" t="s">
        <v>12681</v>
      </c>
      <c r="C12675">
        <v>5195</v>
      </c>
      <c r="D12675">
        <v>5254</v>
      </c>
      <c r="E12675">
        <v>134</v>
      </c>
      <c r="F12675">
        <v>22554.940690966341</v>
      </c>
      <c r="G12675">
        <v>20.616996481837159</v>
      </c>
      <c r="H12675">
        <v>19739.208923563448</v>
      </c>
      <c r="I12675">
        <v>3758</v>
      </c>
      <c r="J12675">
        <v>4088</v>
      </c>
    </row>
    <row r="12676" spans="1:10" x14ac:dyDescent="0.25">
      <c r="A12676">
        <v>12675</v>
      </c>
      <c r="B12676" t="s">
        <v>12682</v>
      </c>
      <c r="C12676">
        <v>5195</v>
      </c>
      <c r="D12676">
        <v>5242</v>
      </c>
      <c r="E12676">
        <v>135</v>
      </c>
      <c r="F12676">
        <v>22644.274927694922</v>
      </c>
      <c r="G12676">
        <v>19.95657087203778</v>
      </c>
      <c r="H12676">
        <v>18060.76503516782</v>
      </c>
      <c r="I12676">
        <v>3758</v>
      </c>
      <c r="J12676">
        <v>4045</v>
      </c>
    </row>
    <row r="12677" spans="1:10" x14ac:dyDescent="0.25">
      <c r="A12677">
        <v>12676</v>
      </c>
      <c r="B12677" t="s">
        <v>12683</v>
      </c>
      <c r="C12677">
        <v>5195</v>
      </c>
      <c r="D12677">
        <v>5275</v>
      </c>
      <c r="E12677">
        <v>136</v>
      </c>
      <c r="F12677">
        <v>22772.393984081009</v>
      </c>
      <c r="G12677">
        <v>17.495264065269559</v>
      </c>
      <c r="H12677">
        <v>20650.572779083821</v>
      </c>
      <c r="I12677">
        <v>3758</v>
      </c>
      <c r="J12677">
        <v>4280</v>
      </c>
    </row>
    <row r="12678" spans="1:10" x14ac:dyDescent="0.25">
      <c r="A12678">
        <v>12677</v>
      </c>
      <c r="B12678" t="s">
        <v>12684</v>
      </c>
      <c r="C12678">
        <v>5195</v>
      </c>
      <c r="D12678">
        <v>5185</v>
      </c>
      <c r="E12678">
        <v>137</v>
      </c>
      <c r="F12678">
        <v>23055.11617912884</v>
      </c>
      <c r="G12678">
        <v>19.160052191977279</v>
      </c>
      <c r="H12678">
        <v>20379.035594902241</v>
      </c>
      <c r="I12678">
        <v>3758</v>
      </c>
      <c r="J12678">
        <v>3748</v>
      </c>
    </row>
    <row r="12679" spans="1:10" x14ac:dyDescent="0.25">
      <c r="A12679">
        <v>12678</v>
      </c>
      <c r="B12679" t="s">
        <v>12685</v>
      </c>
      <c r="C12679">
        <v>5195</v>
      </c>
      <c r="D12679">
        <v>5184</v>
      </c>
      <c r="E12679">
        <v>138</v>
      </c>
      <c r="F12679">
        <v>23149.648448990629</v>
      </c>
      <c r="G12679">
        <v>18.945342395139988</v>
      </c>
      <c r="H12679">
        <v>21122.11881677778</v>
      </c>
      <c r="I12679">
        <v>3758</v>
      </c>
      <c r="J12679">
        <v>3747</v>
      </c>
    </row>
    <row r="12680" spans="1:10" x14ac:dyDescent="0.25">
      <c r="A12680">
        <v>12679</v>
      </c>
      <c r="B12680" t="s">
        <v>12686</v>
      </c>
      <c r="C12680">
        <v>5195</v>
      </c>
      <c r="D12680">
        <v>5131</v>
      </c>
      <c r="E12680">
        <v>139</v>
      </c>
      <c r="F12680">
        <v>23156.87447530049</v>
      </c>
      <c r="G12680">
        <v>19.67304315283112</v>
      </c>
      <c r="H12680">
        <v>17313.793348896768</v>
      </c>
      <c r="I12680">
        <v>3758</v>
      </c>
      <c r="J12680">
        <v>3437</v>
      </c>
    </row>
    <row r="12681" spans="1:10" x14ac:dyDescent="0.25">
      <c r="A12681">
        <v>12680</v>
      </c>
      <c r="B12681" t="s">
        <v>12687</v>
      </c>
      <c r="C12681">
        <v>5195</v>
      </c>
      <c r="D12681">
        <v>5267</v>
      </c>
      <c r="E12681">
        <v>140</v>
      </c>
      <c r="F12681">
        <v>23500.10019147578</v>
      </c>
      <c r="G12681">
        <v>18.692300401139178</v>
      </c>
      <c r="H12681">
        <v>20545.282991564491</v>
      </c>
      <c r="I12681">
        <v>3758</v>
      </c>
      <c r="J12681">
        <v>4182</v>
      </c>
    </row>
    <row r="12682" spans="1:10" x14ac:dyDescent="0.25">
      <c r="A12682">
        <v>12681</v>
      </c>
      <c r="B12682" t="s">
        <v>12688</v>
      </c>
      <c r="C12682">
        <v>5195</v>
      </c>
      <c r="D12682">
        <v>5239</v>
      </c>
      <c r="E12682">
        <v>141</v>
      </c>
      <c r="F12682">
        <v>23689.844726688189</v>
      </c>
      <c r="G12682">
        <v>22.142841708143941</v>
      </c>
      <c r="H12682">
        <v>21644.484602222619</v>
      </c>
      <c r="I12682">
        <v>3758</v>
      </c>
      <c r="J12682">
        <v>4042</v>
      </c>
    </row>
    <row r="12683" spans="1:10" x14ac:dyDescent="0.25">
      <c r="A12683">
        <v>12682</v>
      </c>
      <c r="B12683" t="s">
        <v>12689</v>
      </c>
      <c r="C12683">
        <v>5195</v>
      </c>
      <c r="D12683">
        <v>5274</v>
      </c>
      <c r="E12683">
        <v>142</v>
      </c>
      <c r="F12683">
        <v>23742.67310882068</v>
      </c>
      <c r="G12683">
        <v>18.2169493561526</v>
      </c>
      <c r="H12683">
        <v>21498.395554590828</v>
      </c>
      <c r="I12683">
        <v>3758</v>
      </c>
      <c r="J12683">
        <v>4279</v>
      </c>
    </row>
    <row r="12684" spans="1:10" x14ac:dyDescent="0.25">
      <c r="A12684">
        <v>12683</v>
      </c>
      <c r="B12684" t="s">
        <v>12690</v>
      </c>
      <c r="C12684">
        <v>5195</v>
      </c>
      <c r="D12684">
        <v>5253</v>
      </c>
      <c r="E12684">
        <v>143</v>
      </c>
      <c r="F12684">
        <v>24667.838935026492</v>
      </c>
      <c r="G12684">
        <v>23.120835916482239</v>
      </c>
      <c r="H12684">
        <v>21891.41564421212</v>
      </c>
      <c r="I12684">
        <v>3758</v>
      </c>
      <c r="J12684">
        <v>4087</v>
      </c>
    </row>
    <row r="12685" spans="1:10" x14ac:dyDescent="0.25">
      <c r="A12685">
        <v>12684</v>
      </c>
      <c r="B12685" t="s">
        <v>12691</v>
      </c>
      <c r="C12685">
        <v>5195</v>
      </c>
      <c r="D12685">
        <v>5238</v>
      </c>
      <c r="E12685">
        <v>144</v>
      </c>
      <c r="F12685">
        <v>24679.455875711879</v>
      </c>
      <c r="G12685">
        <v>23.132452857167621</v>
      </c>
      <c r="H12685">
        <v>22602.283983456469</v>
      </c>
      <c r="I12685">
        <v>3758</v>
      </c>
      <c r="J12685">
        <v>4041</v>
      </c>
    </row>
    <row r="12686" spans="1:10" x14ac:dyDescent="0.25">
      <c r="A12686">
        <v>12685</v>
      </c>
      <c r="B12686" t="s">
        <v>12692</v>
      </c>
      <c r="C12686">
        <v>5195</v>
      </c>
      <c r="D12686">
        <v>5273</v>
      </c>
      <c r="E12686">
        <v>145</v>
      </c>
      <c r="F12686">
        <v>24751.65080758043</v>
      </c>
      <c r="G12686">
        <v>19.077754431577489</v>
      </c>
      <c r="H12686">
        <v>22357.593938415419</v>
      </c>
      <c r="I12686">
        <v>3758</v>
      </c>
      <c r="J12686">
        <v>4278</v>
      </c>
    </row>
    <row r="12687" spans="1:10" x14ac:dyDescent="0.25">
      <c r="A12687">
        <v>12686</v>
      </c>
      <c r="B12687" t="s">
        <v>12693</v>
      </c>
      <c r="C12687">
        <v>5195</v>
      </c>
      <c r="D12687">
        <v>5224</v>
      </c>
      <c r="E12687">
        <v>146</v>
      </c>
      <c r="F12687">
        <v>25162.891138544808</v>
      </c>
      <c r="G12687">
        <v>23.615888120000559</v>
      </c>
      <c r="H12687">
        <v>22317.68800996985</v>
      </c>
      <c r="I12687">
        <v>3758</v>
      </c>
      <c r="J12687">
        <v>3990</v>
      </c>
    </row>
    <row r="12688" spans="1:10" x14ac:dyDescent="0.25">
      <c r="A12688">
        <v>12687</v>
      </c>
      <c r="B12688" t="s">
        <v>12694</v>
      </c>
      <c r="C12688">
        <v>5195</v>
      </c>
      <c r="D12688">
        <v>5260</v>
      </c>
      <c r="E12688">
        <v>147</v>
      </c>
      <c r="F12688">
        <v>25281.459782565358</v>
      </c>
      <c r="G12688">
        <v>20.473659992228761</v>
      </c>
      <c r="H12688">
        <v>21485.947071196329</v>
      </c>
      <c r="I12688">
        <v>3758</v>
      </c>
      <c r="J12688">
        <v>4133</v>
      </c>
    </row>
    <row r="12689" spans="1:10" x14ac:dyDescent="0.25">
      <c r="A12689">
        <v>12688</v>
      </c>
      <c r="B12689" t="s">
        <v>12695</v>
      </c>
      <c r="C12689">
        <v>5195</v>
      </c>
      <c r="D12689">
        <v>5259</v>
      </c>
      <c r="E12689">
        <v>148</v>
      </c>
      <c r="F12689">
        <v>25606.65627186223</v>
      </c>
      <c r="G12689">
        <v>24.059653253317979</v>
      </c>
      <c r="H12689">
        <v>22429.35067352534</v>
      </c>
      <c r="I12689">
        <v>3758</v>
      </c>
      <c r="J12689">
        <v>4132</v>
      </c>
    </row>
    <row r="12690" spans="1:10" x14ac:dyDescent="0.25">
      <c r="A12690">
        <v>12689</v>
      </c>
      <c r="B12690" t="s">
        <v>12696</v>
      </c>
      <c r="C12690">
        <v>5195</v>
      </c>
      <c r="D12690">
        <v>5272</v>
      </c>
      <c r="E12690">
        <v>149</v>
      </c>
      <c r="F12690">
        <v>25965.341692585691</v>
      </c>
      <c r="G12690">
        <v>19.890212781054331</v>
      </c>
      <c r="H12690">
        <v>23268.688672558728</v>
      </c>
      <c r="I12690">
        <v>3758</v>
      </c>
      <c r="J12690">
        <v>4277</v>
      </c>
    </row>
    <row r="12691" spans="1:10" x14ac:dyDescent="0.25">
      <c r="A12691">
        <v>12690</v>
      </c>
      <c r="B12691" t="s">
        <v>12697</v>
      </c>
      <c r="C12691">
        <v>5195</v>
      </c>
      <c r="D12691">
        <v>5252</v>
      </c>
      <c r="E12691">
        <v>150</v>
      </c>
      <c r="F12691">
        <v>26092.05943778134</v>
      </c>
      <c r="G12691">
        <v>24.324988381648591</v>
      </c>
      <c r="H12691">
        <v>23041.278417237259</v>
      </c>
      <c r="I12691">
        <v>3758</v>
      </c>
      <c r="J12691">
        <v>4086</v>
      </c>
    </row>
    <row r="12692" spans="1:10" x14ac:dyDescent="0.25">
      <c r="A12692">
        <v>12691</v>
      </c>
      <c r="B12692" t="s">
        <v>12698</v>
      </c>
      <c r="C12692">
        <v>5195</v>
      </c>
      <c r="D12692">
        <v>5283</v>
      </c>
      <c r="E12692">
        <v>151</v>
      </c>
      <c r="F12692">
        <v>26151.617923702732</v>
      </c>
      <c r="G12692">
        <v>20.761890533352972</v>
      </c>
      <c r="H12692">
        <v>23567.531381488629</v>
      </c>
      <c r="I12692">
        <v>3758</v>
      </c>
      <c r="J12692">
        <v>4469</v>
      </c>
    </row>
    <row r="12693" spans="1:10" x14ac:dyDescent="0.25">
      <c r="A12693">
        <v>12692</v>
      </c>
      <c r="B12693" t="s">
        <v>12699</v>
      </c>
      <c r="C12693">
        <v>5195</v>
      </c>
      <c r="D12693">
        <v>5237</v>
      </c>
      <c r="E12693">
        <v>152</v>
      </c>
      <c r="F12693">
        <v>26519.86001049733</v>
      </c>
      <c r="G12693">
        <v>24.721911473475409</v>
      </c>
      <c r="H12693">
        <v>23534.842732909401</v>
      </c>
      <c r="I12693">
        <v>3758</v>
      </c>
      <c r="J12693">
        <v>4040</v>
      </c>
    </row>
    <row r="12694" spans="1:10" x14ac:dyDescent="0.25">
      <c r="A12694">
        <v>12693</v>
      </c>
      <c r="B12694" t="s">
        <v>12700</v>
      </c>
      <c r="C12694">
        <v>5195</v>
      </c>
      <c r="D12694">
        <v>5266</v>
      </c>
      <c r="E12694">
        <v>153</v>
      </c>
      <c r="F12694">
        <v>26936.810665867499</v>
      </c>
      <c r="G12694">
        <v>22.129010875530891</v>
      </c>
      <c r="H12694">
        <v>22402.985960798091</v>
      </c>
      <c r="I12694">
        <v>3758</v>
      </c>
      <c r="J12694">
        <v>4181</v>
      </c>
    </row>
    <row r="12695" spans="1:10" x14ac:dyDescent="0.25">
      <c r="A12695">
        <v>12694</v>
      </c>
      <c r="B12695" t="s">
        <v>12701</v>
      </c>
      <c r="C12695">
        <v>5195</v>
      </c>
      <c r="D12695">
        <v>5251</v>
      </c>
      <c r="E12695">
        <v>154</v>
      </c>
      <c r="F12695">
        <v>27308.550434663881</v>
      </c>
      <c r="G12695">
        <v>25.377225163884439</v>
      </c>
      <c r="H12695">
        <v>23716.901778414001</v>
      </c>
      <c r="I12695">
        <v>3758</v>
      </c>
      <c r="J12695">
        <v>4085</v>
      </c>
    </row>
    <row r="12696" spans="1:10" x14ac:dyDescent="0.25">
      <c r="A12696">
        <v>12695</v>
      </c>
      <c r="B12696" t="s">
        <v>12702</v>
      </c>
      <c r="C12696">
        <v>5195</v>
      </c>
      <c r="D12696">
        <v>5278</v>
      </c>
      <c r="E12696">
        <v>155</v>
      </c>
      <c r="F12696">
        <v>27833.694822060141</v>
      </c>
      <c r="G12696">
        <v>22.082076269294909</v>
      </c>
      <c r="H12696">
        <v>24613.175130825981</v>
      </c>
      <c r="I12696">
        <v>3758</v>
      </c>
      <c r="J12696">
        <v>4375</v>
      </c>
    </row>
    <row r="12697" spans="1:10" x14ac:dyDescent="0.25">
      <c r="A12697">
        <v>12696</v>
      </c>
      <c r="B12697" t="s">
        <v>12703</v>
      </c>
      <c r="C12697">
        <v>5195</v>
      </c>
      <c r="D12697">
        <v>5271</v>
      </c>
      <c r="E12697">
        <v>156</v>
      </c>
      <c r="F12697">
        <v>27917.75363214127</v>
      </c>
      <c r="G12697">
        <v>21.357456881101101</v>
      </c>
      <c r="H12697">
        <v>25114.834022927069</v>
      </c>
      <c r="I12697">
        <v>3758</v>
      </c>
      <c r="J12697">
        <v>4276</v>
      </c>
    </row>
    <row r="12698" spans="1:10" x14ac:dyDescent="0.25">
      <c r="A12698">
        <v>12697</v>
      </c>
      <c r="B12698" t="s">
        <v>12704</v>
      </c>
      <c r="C12698">
        <v>5195</v>
      </c>
      <c r="D12698">
        <v>5279</v>
      </c>
      <c r="E12698">
        <v>157</v>
      </c>
      <c r="F12698">
        <v>27986.8333161759</v>
      </c>
      <c r="G12698">
        <v>23.143887482395591</v>
      </c>
      <c r="H12698">
        <v>25286.74584691742</v>
      </c>
      <c r="I12698">
        <v>3758</v>
      </c>
      <c r="J12698">
        <v>4423</v>
      </c>
    </row>
    <row r="12699" spans="1:10" x14ac:dyDescent="0.25">
      <c r="A12699">
        <v>12698</v>
      </c>
      <c r="B12699" t="s">
        <v>12705</v>
      </c>
      <c r="C12699">
        <v>5195</v>
      </c>
      <c r="D12699">
        <v>5277</v>
      </c>
      <c r="E12699">
        <v>158</v>
      </c>
      <c r="F12699">
        <v>28379.28925464247</v>
      </c>
      <c r="G12699">
        <v>21.818804370271639</v>
      </c>
      <c r="H12699">
        <v>25938.353368341719</v>
      </c>
      <c r="I12699">
        <v>3758</v>
      </c>
      <c r="J12699">
        <v>4374</v>
      </c>
    </row>
    <row r="12700" spans="1:10" x14ac:dyDescent="0.25">
      <c r="A12700">
        <v>12699</v>
      </c>
      <c r="B12700" t="s">
        <v>12706</v>
      </c>
      <c r="C12700">
        <v>5195</v>
      </c>
      <c r="D12700">
        <v>5282</v>
      </c>
      <c r="E12700">
        <v>159</v>
      </c>
      <c r="F12700">
        <v>28811.391682150861</v>
      </c>
      <c r="G12700">
        <v>23.96844584837056</v>
      </c>
      <c r="H12700">
        <v>25220.980204725631</v>
      </c>
      <c r="I12700">
        <v>3758</v>
      </c>
      <c r="J12700">
        <v>4468</v>
      </c>
    </row>
    <row r="12701" spans="1:10" x14ac:dyDescent="0.25">
      <c r="A12701">
        <v>12700</v>
      </c>
      <c r="B12701" t="s">
        <v>12707</v>
      </c>
      <c r="C12701">
        <v>5195</v>
      </c>
      <c r="D12701">
        <v>5270</v>
      </c>
      <c r="E12701">
        <v>160</v>
      </c>
      <c r="F12701">
        <v>28877.190748064721</v>
      </c>
      <c r="G12701">
        <v>22.077034718043691</v>
      </c>
      <c r="H12701">
        <v>26030.642476073419</v>
      </c>
      <c r="I12701">
        <v>3758</v>
      </c>
      <c r="J12701">
        <v>4275</v>
      </c>
    </row>
    <row r="12702" spans="1:10" x14ac:dyDescent="0.25">
      <c r="A12702">
        <v>12701</v>
      </c>
      <c r="B12702" t="s">
        <v>12708</v>
      </c>
      <c r="C12702">
        <v>5195</v>
      </c>
      <c r="D12702">
        <v>5281</v>
      </c>
      <c r="E12702">
        <v>161</v>
      </c>
      <c r="F12702">
        <v>28886.318011289921</v>
      </c>
      <c r="G12702">
        <v>24.043372177509621</v>
      </c>
      <c r="H12702">
        <v>25995.004387362191</v>
      </c>
      <c r="I12702">
        <v>3758</v>
      </c>
      <c r="J12702">
        <v>4467</v>
      </c>
    </row>
    <row r="12703" spans="1:10" x14ac:dyDescent="0.25">
      <c r="A12703">
        <v>12702</v>
      </c>
      <c r="B12703" t="s">
        <v>12709</v>
      </c>
      <c r="C12703">
        <v>5195</v>
      </c>
      <c r="D12703">
        <v>5265</v>
      </c>
      <c r="E12703">
        <v>162</v>
      </c>
      <c r="F12703">
        <v>29080.149375986719</v>
      </c>
      <c r="G12703">
        <v>27.514626647387381</v>
      </c>
      <c r="H12703">
        <v>25261.962367353361</v>
      </c>
      <c r="I12703">
        <v>3758</v>
      </c>
      <c r="J12703">
        <v>4180</v>
      </c>
    </row>
    <row r="12704" spans="1:10" x14ac:dyDescent="0.25">
      <c r="A12704">
        <v>12703</v>
      </c>
      <c r="B12704" t="s">
        <v>12710</v>
      </c>
      <c r="C12704">
        <v>5195</v>
      </c>
      <c r="D12704">
        <v>5280</v>
      </c>
      <c r="E12704">
        <v>163</v>
      </c>
      <c r="F12704">
        <v>29207.8901962495</v>
      </c>
      <c r="G12704">
        <v>24.364944362469199</v>
      </c>
      <c r="H12704">
        <v>26801.43326401501</v>
      </c>
      <c r="I12704">
        <v>3758</v>
      </c>
      <c r="J12704">
        <v>4466</v>
      </c>
    </row>
    <row r="12705" spans="1:10" x14ac:dyDescent="0.25">
      <c r="A12705">
        <v>12704</v>
      </c>
      <c r="B12705" t="s">
        <v>12711</v>
      </c>
      <c r="C12705">
        <v>5195</v>
      </c>
      <c r="D12705">
        <v>5269</v>
      </c>
      <c r="E12705">
        <v>164</v>
      </c>
      <c r="F12705">
        <v>29342.592724711289</v>
      </c>
      <c r="G12705">
        <v>23.291428741692219</v>
      </c>
      <c r="H12705">
        <v>25666.48562640349</v>
      </c>
      <c r="I12705">
        <v>3758</v>
      </c>
      <c r="J12705">
        <v>4231</v>
      </c>
    </row>
    <row r="12706" spans="1:10" x14ac:dyDescent="0.25">
      <c r="A12706">
        <v>12705</v>
      </c>
      <c r="B12706" t="s">
        <v>12712</v>
      </c>
      <c r="C12706">
        <v>5195</v>
      </c>
      <c r="D12706">
        <v>5276</v>
      </c>
      <c r="E12706">
        <v>165</v>
      </c>
      <c r="F12706">
        <v>29498.173000601189</v>
      </c>
      <c r="G12706">
        <v>22.998645679005769</v>
      </c>
      <c r="H12706">
        <v>26397.922549891249</v>
      </c>
      <c r="I12706">
        <v>3758</v>
      </c>
      <c r="J12706">
        <v>4331</v>
      </c>
    </row>
    <row r="12707" spans="1:10" x14ac:dyDescent="0.25">
      <c r="A12707">
        <v>12706</v>
      </c>
      <c r="B12707" t="s">
        <v>12713</v>
      </c>
      <c r="C12707">
        <v>5196</v>
      </c>
      <c r="D12707">
        <v>5196</v>
      </c>
      <c r="E12707">
        <v>1</v>
      </c>
      <c r="F12707">
        <v>0</v>
      </c>
      <c r="G12707">
        <v>0</v>
      </c>
      <c r="H12707">
        <v>0</v>
      </c>
      <c r="I12707">
        <v>3759</v>
      </c>
      <c r="J12707">
        <v>3759</v>
      </c>
    </row>
    <row r="12708" spans="1:10" x14ac:dyDescent="0.25">
      <c r="A12708">
        <v>12707</v>
      </c>
      <c r="B12708" t="s">
        <v>12714</v>
      </c>
      <c r="C12708">
        <v>5196</v>
      </c>
      <c r="D12708">
        <v>5197</v>
      </c>
      <c r="E12708">
        <v>2</v>
      </c>
      <c r="F12708">
        <v>1316.0974129945739</v>
      </c>
      <c r="G12708">
        <v>1.3160974129945751</v>
      </c>
      <c r="H12708">
        <v>894.35921448589249</v>
      </c>
      <c r="I12708">
        <v>3759</v>
      </c>
      <c r="J12708">
        <v>3760</v>
      </c>
    </row>
    <row r="12709" spans="1:10" x14ac:dyDescent="0.25">
      <c r="A12709">
        <v>12708</v>
      </c>
      <c r="B12709" t="s">
        <v>12715</v>
      </c>
      <c r="C12709">
        <v>5196</v>
      </c>
      <c r="D12709">
        <v>5182</v>
      </c>
      <c r="E12709">
        <v>3</v>
      </c>
      <c r="F12709">
        <v>1343.0809179543189</v>
      </c>
      <c r="G12709">
        <v>1.2223622740314339</v>
      </c>
      <c r="H12709">
        <v>996.06151463558365</v>
      </c>
      <c r="I12709">
        <v>3759</v>
      </c>
      <c r="J12709">
        <v>3685</v>
      </c>
    </row>
    <row r="12710" spans="1:10" x14ac:dyDescent="0.25">
      <c r="A12710">
        <v>12709</v>
      </c>
      <c r="B12710" t="s">
        <v>12716</v>
      </c>
      <c r="C12710">
        <v>5196</v>
      </c>
      <c r="D12710">
        <v>5195</v>
      </c>
      <c r="E12710">
        <v>4</v>
      </c>
      <c r="F12710">
        <v>1406.506164237511</v>
      </c>
      <c r="G12710">
        <v>1.2243500080247021</v>
      </c>
      <c r="H12710">
        <v>968.25851194677125</v>
      </c>
      <c r="I12710">
        <v>3759</v>
      </c>
      <c r="J12710">
        <v>3758</v>
      </c>
    </row>
    <row r="12711" spans="1:10" x14ac:dyDescent="0.25">
      <c r="A12711">
        <v>12710</v>
      </c>
      <c r="B12711" t="s">
        <v>12717</v>
      </c>
      <c r="C12711">
        <v>5196</v>
      </c>
      <c r="D12711">
        <v>5183</v>
      </c>
      <c r="E12711">
        <v>5</v>
      </c>
      <c r="F12711">
        <v>1980.7474992171981</v>
      </c>
      <c r="G12711">
        <v>1.857005066182061</v>
      </c>
      <c r="H12711">
        <v>1511.9315375020849</v>
      </c>
      <c r="I12711">
        <v>3759</v>
      </c>
      <c r="J12711">
        <v>3686</v>
      </c>
    </row>
    <row r="12712" spans="1:10" x14ac:dyDescent="0.25">
      <c r="A12712">
        <v>12711</v>
      </c>
      <c r="B12712" t="s">
        <v>12718</v>
      </c>
      <c r="C12712">
        <v>5196</v>
      </c>
      <c r="D12712">
        <v>5168</v>
      </c>
      <c r="E12712">
        <v>6</v>
      </c>
      <c r="F12712">
        <v>2219.2265744551601</v>
      </c>
      <c r="G12712">
        <v>1.868219307639486</v>
      </c>
      <c r="H12712">
        <v>1952.712985563805</v>
      </c>
      <c r="I12712">
        <v>3759</v>
      </c>
      <c r="J12712">
        <v>3606</v>
      </c>
    </row>
    <row r="12713" spans="1:10" x14ac:dyDescent="0.25">
      <c r="A12713">
        <v>12712</v>
      </c>
      <c r="B12713" t="s">
        <v>12719</v>
      </c>
      <c r="C12713">
        <v>5196</v>
      </c>
      <c r="D12713">
        <v>5167</v>
      </c>
      <c r="E12713">
        <v>7</v>
      </c>
      <c r="F12713">
        <v>2495.860856876011</v>
      </c>
      <c r="G12713">
        <v>2.0756950194551238</v>
      </c>
      <c r="H12713">
        <v>2233.823843323511</v>
      </c>
      <c r="I12713">
        <v>3759</v>
      </c>
      <c r="J12713">
        <v>3605</v>
      </c>
    </row>
    <row r="12714" spans="1:10" x14ac:dyDescent="0.25">
      <c r="A12714">
        <v>12713</v>
      </c>
      <c r="B12714" t="s">
        <v>12720</v>
      </c>
      <c r="C12714">
        <v>5196</v>
      </c>
      <c r="D12714">
        <v>5209</v>
      </c>
      <c r="E12714">
        <v>8</v>
      </c>
      <c r="F12714">
        <v>2574.853444044159</v>
      </c>
      <c r="G12714">
        <v>2.5748534440441588</v>
      </c>
      <c r="H12714">
        <v>2200.9262924829582</v>
      </c>
      <c r="I12714">
        <v>3759</v>
      </c>
      <c r="J12714">
        <v>3826</v>
      </c>
    </row>
    <row r="12715" spans="1:10" x14ac:dyDescent="0.25">
      <c r="A12715">
        <v>12714</v>
      </c>
      <c r="B12715" t="s">
        <v>12721</v>
      </c>
      <c r="C12715">
        <v>5196</v>
      </c>
      <c r="D12715">
        <v>5169</v>
      </c>
      <c r="E12715">
        <v>9</v>
      </c>
      <c r="F12715">
        <v>2643.9383564213681</v>
      </c>
      <c r="G12715">
        <v>2.186753144114145</v>
      </c>
      <c r="H12715">
        <v>2131.2894077832439</v>
      </c>
      <c r="I12715">
        <v>3759</v>
      </c>
      <c r="J12715">
        <v>3607</v>
      </c>
    </row>
    <row r="12716" spans="1:10" x14ac:dyDescent="0.25">
      <c r="A12716">
        <v>12715</v>
      </c>
      <c r="B12716" t="s">
        <v>12722</v>
      </c>
      <c r="C12716">
        <v>5196</v>
      </c>
      <c r="D12716">
        <v>5194</v>
      </c>
      <c r="E12716">
        <v>10</v>
      </c>
      <c r="F12716">
        <v>2921.0621674386539</v>
      </c>
      <c r="G12716">
        <v>2.9210621674386519</v>
      </c>
      <c r="H12716">
        <v>1783.9297698283649</v>
      </c>
      <c r="I12716">
        <v>3759</v>
      </c>
      <c r="J12716">
        <v>3757</v>
      </c>
    </row>
    <row r="12717" spans="1:10" x14ac:dyDescent="0.25">
      <c r="A12717">
        <v>12716</v>
      </c>
      <c r="B12717" t="s">
        <v>12723</v>
      </c>
      <c r="C12717">
        <v>5196</v>
      </c>
      <c r="D12717">
        <v>5216</v>
      </c>
      <c r="E12717">
        <v>11</v>
      </c>
      <c r="F12717">
        <v>2965.4833371815421</v>
      </c>
      <c r="G12717">
        <v>2.4703434268475339</v>
      </c>
      <c r="H12717">
        <v>2175.2180871781461</v>
      </c>
      <c r="I12717">
        <v>3759</v>
      </c>
      <c r="J12717">
        <v>3883</v>
      </c>
    </row>
    <row r="12718" spans="1:10" x14ac:dyDescent="0.25">
      <c r="A12718">
        <v>12717</v>
      </c>
      <c r="B12718" t="s">
        <v>12724</v>
      </c>
      <c r="C12718">
        <v>5196</v>
      </c>
      <c r="D12718">
        <v>5154</v>
      </c>
      <c r="E12718">
        <v>12</v>
      </c>
      <c r="F12718">
        <v>3157.190570666201</v>
      </c>
      <c r="G12718">
        <v>2.5716923047977711</v>
      </c>
      <c r="H12718">
        <v>2608.7015473558058</v>
      </c>
      <c r="I12718">
        <v>3759</v>
      </c>
      <c r="J12718">
        <v>3529</v>
      </c>
    </row>
    <row r="12719" spans="1:10" x14ac:dyDescent="0.25">
      <c r="A12719">
        <v>12718</v>
      </c>
      <c r="B12719" t="s">
        <v>12725</v>
      </c>
      <c r="C12719">
        <v>5196</v>
      </c>
      <c r="D12719">
        <v>5217</v>
      </c>
      <c r="E12719">
        <v>13</v>
      </c>
      <c r="F12719">
        <v>3204.240555501829</v>
      </c>
      <c r="G12719">
        <v>2.706951894536251</v>
      </c>
      <c r="H12719">
        <v>2646.823924119703</v>
      </c>
      <c r="I12719">
        <v>3759</v>
      </c>
      <c r="J12719">
        <v>3884</v>
      </c>
    </row>
    <row r="12720" spans="1:10" x14ac:dyDescent="0.25">
      <c r="A12720">
        <v>12719</v>
      </c>
      <c r="B12720" t="s">
        <v>12726</v>
      </c>
      <c r="C12720">
        <v>5196</v>
      </c>
      <c r="D12720">
        <v>5153</v>
      </c>
      <c r="E12720">
        <v>14</v>
      </c>
      <c r="F12720">
        <v>3250.6875007379522</v>
      </c>
      <c r="G12720">
        <v>2.6418150023515801</v>
      </c>
      <c r="H12720">
        <v>2978.7474378462389</v>
      </c>
      <c r="I12720">
        <v>3759</v>
      </c>
      <c r="J12720">
        <v>3528</v>
      </c>
    </row>
    <row r="12721" spans="1:10" x14ac:dyDescent="0.25">
      <c r="A12721">
        <v>12720</v>
      </c>
      <c r="B12721" t="s">
        <v>12727</v>
      </c>
      <c r="C12721">
        <v>5196</v>
      </c>
      <c r="D12721">
        <v>5208</v>
      </c>
      <c r="E12721">
        <v>15</v>
      </c>
      <c r="F12721">
        <v>3362.6291944187878</v>
      </c>
      <c r="G12721">
        <v>3.2657177613233359</v>
      </c>
      <c r="H12721">
        <v>2926.9479711214331</v>
      </c>
      <c r="I12721">
        <v>3759</v>
      </c>
      <c r="J12721">
        <v>3825</v>
      </c>
    </row>
    <row r="12722" spans="1:10" x14ac:dyDescent="0.25">
      <c r="A12722">
        <v>12721</v>
      </c>
      <c r="B12722" t="s">
        <v>12728</v>
      </c>
      <c r="C12722">
        <v>5196</v>
      </c>
      <c r="D12722">
        <v>5179</v>
      </c>
      <c r="E12722">
        <v>16</v>
      </c>
      <c r="F12722">
        <v>3871.2401084235998</v>
      </c>
      <c r="G12722">
        <v>3.8712401084235979</v>
      </c>
      <c r="H12722">
        <v>2448.8411199187171</v>
      </c>
      <c r="I12722">
        <v>3759</v>
      </c>
      <c r="J12722">
        <v>3682</v>
      </c>
    </row>
    <row r="12723" spans="1:10" x14ac:dyDescent="0.25">
      <c r="A12723">
        <v>12722</v>
      </c>
      <c r="B12723" t="s">
        <v>12729</v>
      </c>
      <c r="C12723">
        <v>5196</v>
      </c>
      <c r="D12723">
        <v>5223</v>
      </c>
      <c r="E12723">
        <v>17</v>
      </c>
      <c r="F12723">
        <v>3897.6780214847481</v>
      </c>
      <c r="G12723">
        <v>3.0788004373544862</v>
      </c>
      <c r="H12723">
        <v>3582.9098283650069</v>
      </c>
      <c r="I12723">
        <v>3759</v>
      </c>
      <c r="J12723">
        <v>3945</v>
      </c>
    </row>
    <row r="12724" spans="1:10" x14ac:dyDescent="0.25">
      <c r="A12724">
        <v>12723</v>
      </c>
      <c r="B12724" t="s">
        <v>12730</v>
      </c>
      <c r="C12724">
        <v>5196</v>
      </c>
      <c r="D12724">
        <v>5180</v>
      </c>
      <c r="E12724">
        <v>18</v>
      </c>
      <c r="F12724">
        <v>3902.2664928716349</v>
      </c>
      <c r="G12724">
        <v>3.902266492871632</v>
      </c>
      <c r="H12724">
        <v>2215.9125486406738</v>
      </c>
      <c r="I12724">
        <v>3759</v>
      </c>
      <c r="J12724">
        <v>3683</v>
      </c>
    </row>
    <row r="12725" spans="1:10" x14ac:dyDescent="0.25">
      <c r="A12725">
        <v>12724</v>
      </c>
      <c r="B12725" t="s">
        <v>12731</v>
      </c>
      <c r="C12725">
        <v>5196</v>
      </c>
      <c r="D12725">
        <v>5215</v>
      </c>
      <c r="E12725">
        <v>19</v>
      </c>
      <c r="F12725">
        <v>3956.3557623684342</v>
      </c>
      <c r="G12725">
        <v>3.956355762368434</v>
      </c>
      <c r="H12725">
        <v>3553.7942256754841</v>
      </c>
      <c r="I12725">
        <v>3759</v>
      </c>
      <c r="J12725">
        <v>3882</v>
      </c>
    </row>
    <row r="12726" spans="1:10" x14ac:dyDescent="0.25">
      <c r="A12726">
        <v>12725</v>
      </c>
      <c r="B12726" t="s">
        <v>12732</v>
      </c>
      <c r="C12726">
        <v>5196</v>
      </c>
      <c r="D12726">
        <v>5181</v>
      </c>
      <c r="E12726">
        <v>20</v>
      </c>
      <c r="F12726">
        <v>4068.2174433216392</v>
      </c>
      <c r="G12726">
        <v>4.0682174433216369</v>
      </c>
      <c r="H12726">
        <v>1668.465129509633</v>
      </c>
      <c r="I12726">
        <v>3759</v>
      </c>
      <c r="J12726">
        <v>3684</v>
      </c>
    </row>
    <row r="12727" spans="1:10" x14ac:dyDescent="0.25">
      <c r="A12727">
        <v>12726</v>
      </c>
      <c r="B12727" t="s">
        <v>12733</v>
      </c>
      <c r="C12727">
        <v>5196</v>
      </c>
      <c r="D12727">
        <v>5222</v>
      </c>
      <c r="E12727">
        <v>21</v>
      </c>
      <c r="F12727">
        <v>4827.9424022884186</v>
      </c>
      <c r="G12727">
        <v>4.8279424022884196</v>
      </c>
      <c r="H12727">
        <v>4221.6617876387563</v>
      </c>
      <c r="I12727">
        <v>3759</v>
      </c>
      <c r="J12727">
        <v>3944</v>
      </c>
    </row>
    <row r="12728" spans="1:10" x14ac:dyDescent="0.25">
      <c r="A12728">
        <v>12727</v>
      </c>
      <c r="B12728" t="s">
        <v>12734</v>
      </c>
      <c r="C12728">
        <v>5196</v>
      </c>
      <c r="D12728">
        <v>5166</v>
      </c>
      <c r="E12728">
        <v>22</v>
      </c>
      <c r="F12728">
        <v>4883.449774705251</v>
      </c>
      <c r="G12728">
        <v>4.883449774705249</v>
      </c>
      <c r="H12728">
        <v>2930.6298190675589</v>
      </c>
      <c r="I12728">
        <v>3759</v>
      </c>
      <c r="J12728">
        <v>3604</v>
      </c>
    </row>
    <row r="12729" spans="1:10" x14ac:dyDescent="0.25">
      <c r="A12729">
        <v>12728</v>
      </c>
      <c r="B12729" t="s">
        <v>12735</v>
      </c>
      <c r="C12729">
        <v>5196</v>
      </c>
      <c r="D12729">
        <v>5214</v>
      </c>
      <c r="E12729">
        <v>23</v>
      </c>
      <c r="F12729">
        <v>4897.6237441341636</v>
      </c>
      <c r="G12729">
        <v>4.4169636736098674</v>
      </c>
      <c r="H12729">
        <v>4449.3193311940458</v>
      </c>
      <c r="I12729">
        <v>3759</v>
      </c>
      <c r="J12729">
        <v>3881</v>
      </c>
    </row>
    <row r="12730" spans="1:10" x14ac:dyDescent="0.25">
      <c r="A12730">
        <v>12729</v>
      </c>
      <c r="B12730" t="s">
        <v>12736</v>
      </c>
      <c r="C12730">
        <v>5196</v>
      </c>
      <c r="D12730">
        <v>5232</v>
      </c>
      <c r="E12730">
        <v>24</v>
      </c>
      <c r="F12730">
        <v>5315.4514198986844</v>
      </c>
      <c r="G12730">
        <v>5.3154514198986851</v>
      </c>
      <c r="H12730">
        <v>4200.5020823897212</v>
      </c>
      <c r="I12730">
        <v>3759</v>
      </c>
      <c r="J12730">
        <v>3998</v>
      </c>
    </row>
    <row r="12731" spans="1:10" x14ac:dyDescent="0.25">
      <c r="A12731">
        <v>12730</v>
      </c>
      <c r="B12731" t="s">
        <v>12737</v>
      </c>
      <c r="C12731">
        <v>5196</v>
      </c>
      <c r="D12731">
        <v>5233</v>
      </c>
      <c r="E12731">
        <v>25</v>
      </c>
      <c r="F12731">
        <v>5506.7146500957551</v>
      </c>
      <c r="G12731">
        <v>5.5067146500957573</v>
      </c>
      <c r="H12731">
        <v>4256.6254906167396</v>
      </c>
      <c r="I12731">
        <v>3759</v>
      </c>
      <c r="J12731">
        <v>3999</v>
      </c>
    </row>
    <row r="12732" spans="1:10" x14ac:dyDescent="0.25">
      <c r="A12732">
        <v>12731</v>
      </c>
      <c r="B12732" t="s">
        <v>12738</v>
      </c>
      <c r="C12732">
        <v>5196</v>
      </c>
      <c r="D12732">
        <v>5234</v>
      </c>
      <c r="E12732">
        <v>26</v>
      </c>
      <c r="F12732">
        <v>5535.0679793385934</v>
      </c>
      <c r="G12732">
        <v>5.5350679793385904</v>
      </c>
      <c r="H12732">
        <v>4284.9802207650846</v>
      </c>
      <c r="I12732">
        <v>3759</v>
      </c>
      <c r="J12732">
        <v>4000</v>
      </c>
    </row>
    <row r="12733" spans="1:10" x14ac:dyDescent="0.25">
      <c r="A12733">
        <v>12732</v>
      </c>
      <c r="B12733" t="s">
        <v>12739</v>
      </c>
      <c r="C12733">
        <v>5196</v>
      </c>
      <c r="D12733">
        <v>5152</v>
      </c>
      <c r="E12733">
        <v>27</v>
      </c>
      <c r="F12733">
        <v>5781.5450081339332</v>
      </c>
      <c r="G12733">
        <v>5.781545008133933</v>
      </c>
      <c r="H12733">
        <v>3670.5046991148402</v>
      </c>
      <c r="I12733">
        <v>3759</v>
      </c>
      <c r="J12733">
        <v>3527</v>
      </c>
    </row>
    <row r="12734" spans="1:10" x14ac:dyDescent="0.25">
      <c r="A12734">
        <v>12733</v>
      </c>
      <c r="B12734" t="s">
        <v>12740</v>
      </c>
      <c r="C12734">
        <v>5196</v>
      </c>
      <c r="D12734">
        <v>5213</v>
      </c>
      <c r="E12734">
        <v>28</v>
      </c>
      <c r="F12734">
        <v>5837.3473968302742</v>
      </c>
      <c r="G12734">
        <v>5.1217564131319504</v>
      </c>
      <c r="H12734">
        <v>5380.2111474900184</v>
      </c>
      <c r="I12734">
        <v>3759</v>
      </c>
      <c r="J12734">
        <v>3880</v>
      </c>
    </row>
    <row r="12735" spans="1:10" x14ac:dyDescent="0.25">
      <c r="A12735">
        <v>12734</v>
      </c>
      <c r="B12735" t="s">
        <v>12741</v>
      </c>
      <c r="C12735">
        <v>5196</v>
      </c>
      <c r="D12735">
        <v>5221</v>
      </c>
      <c r="E12735">
        <v>29</v>
      </c>
      <c r="F12735">
        <v>5893.2766675934708</v>
      </c>
      <c r="G12735">
        <v>5.4429749297466046</v>
      </c>
      <c r="H12735">
        <v>5183.8593801897896</v>
      </c>
      <c r="I12735">
        <v>3759</v>
      </c>
      <c r="J12735">
        <v>3943</v>
      </c>
    </row>
    <row r="12736" spans="1:10" x14ac:dyDescent="0.25">
      <c r="A12736">
        <v>12735</v>
      </c>
      <c r="B12736" t="s">
        <v>12742</v>
      </c>
      <c r="C12736">
        <v>5196</v>
      </c>
      <c r="D12736">
        <v>5250</v>
      </c>
      <c r="E12736">
        <v>30</v>
      </c>
      <c r="F12736">
        <v>5987.0922949876576</v>
      </c>
      <c r="G12736">
        <v>4.6397473597456251</v>
      </c>
      <c r="H12736">
        <v>5077.8625515596041</v>
      </c>
      <c r="I12736">
        <v>3759</v>
      </c>
      <c r="J12736">
        <v>4056</v>
      </c>
    </row>
    <row r="12737" spans="1:10" x14ac:dyDescent="0.25">
      <c r="A12737">
        <v>12736</v>
      </c>
      <c r="B12737" t="s">
        <v>12743</v>
      </c>
      <c r="C12737">
        <v>5196</v>
      </c>
      <c r="D12737">
        <v>5220</v>
      </c>
      <c r="E12737">
        <v>31</v>
      </c>
      <c r="F12737">
        <v>6216.9935883731714</v>
      </c>
      <c r="G12737">
        <v>5.6857626203313796</v>
      </c>
      <c r="H12737">
        <v>5771.5137200264871</v>
      </c>
      <c r="I12737">
        <v>3759</v>
      </c>
      <c r="J12737">
        <v>3942</v>
      </c>
    </row>
    <row r="12738" spans="1:10" x14ac:dyDescent="0.25">
      <c r="A12738">
        <v>12737</v>
      </c>
      <c r="B12738" t="s">
        <v>12744</v>
      </c>
      <c r="C12738">
        <v>5196</v>
      </c>
      <c r="D12738">
        <v>5207</v>
      </c>
      <c r="E12738">
        <v>32</v>
      </c>
      <c r="F12738">
        <v>6496.4850026880549</v>
      </c>
      <c r="G12738">
        <v>5.9398053856120256</v>
      </c>
      <c r="H12738">
        <v>4071.2960640128949</v>
      </c>
      <c r="I12738">
        <v>3759</v>
      </c>
      <c r="J12738">
        <v>3824</v>
      </c>
    </row>
    <row r="12739" spans="1:10" x14ac:dyDescent="0.25">
      <c r="A12739">
        <v>12738</v>
      </c>
      <c r="B12739" t="s">
        <v>12745</v>
      </c>
      <c r="C12739">
        <v>5196</v>
      </c>
      <c r="D12739">
        <v>5235</v>
      </c>
      <c r="E12739">
        <v>33</v>
      </c>
      <c r="F12739">
        <v>6788.5938318713033</v>
      </c>
      <c r="G12739">
        <v>5.240873512408359</v>
      </c>
      <c r="H12739">
        <v>4929.2905570417297</v>
      </c>
      <c r="I12739">
        <v>3759</v>
      </c>
      <c r="J12739">
        <v>4001</v>
      </c>
    </row>
    <row r="12740" spans="1:10" x14ac:dyDescent="0.25">
      <c r="A12740">
        <v>12739</v>
      </c>
      <c r="B12740" t="s">
        <v>12746</v>
      </c>
      <c r="C12740">
        <v>5196</v>
      </c>
      <c r="D12740">
        <v>5249</v>
      </c>
      <c r="E12740">
        <v>34</v>
      </c>
      <c r="F12740">
        <v>6985.9455837517371</v>
      </c>
      <c r="G12740">
        <v>5.3888873263186863</v>
      </c>
      <c r="H12740">
        <v>4939.4620560153953</v>
      </c>
      <c r="I12740">
        <v>3759</v>
      </c>
      <c r="J12740">
        <v>4055</v>
      </c>
    </row>
    <row r="12741" spans="1:10" x14ac:dyDescent="0.25">
      <c r="A12741">
        <v>12740</v>
      </c>
      <c r="B12741" t="s">
        <v>12747</v>
      </c>
      <c r="C12741">
        <v>5196</v>
      </c>
      <c r="D12741">
        <v>5236</v>
      </c>
      <c r="E12741">
        <v>35</v>
      </c>
      <c r="F12741">
        <v>7200.9441943683769</v>
      </c>
      <c r="G12741">
        <v>5.5552897523236204</v>
      </c>
      <c r="H12741">
        <v>5948.4214936915341</v>
      </c>
      <c r="I12741">
        <v>3759</v>
      </c>
      <c r="J12741">
        <v>4002</v>
      </c>
    </row>
    <row r="12742" spans="1:10" x14ac:dyDescent="0.25">
      <c r="A12742">
        <v>12741</v>
      </c>
      <c r="B12742" t="s">
        <v>12748</v>
      </c>
      <c r="C12742">
        <v>5196</v>
      </c>
      <c r="D12742">
        <v>5219</v>
      </c>
      <c r="E12742">
        <v>36</v>
      </c>
      <c r="F12742">
        <v>7327.6703243979209</v>
      </c>
      <c r="G12742">
        <v>6.6287739779297059</v>
      </c>
      <c r="H12742">
        <v>6716.4824156606501</v>
      </c>
      <c r="I12742">
        <v>3759</v>
      </c>
      <c r="J12742">
        <v>3941</v>
      </c>
    </row>
    <row r="12743" spans="1:10" x14ac:dyDescent="0.25">
      <c r="A12743">
        <v>12742</v>
      </c>
      <c r="B12743" t="s">
        <v>12749</v>
      </c>
      <c r="C12743">
        <v>5196</v>
      </c>
      <c r="D12743">
        <v>5212</v>
      </c>
      <c r="E12743">
        <v>37</v>
      </c>
      <c r="F12743">
        <v>7501.063068513954</v>
      </c>
      <c r="G12743">
        <v>6.3695431668947116</v>
      </c>
      <c r="H12743">
        <v>5909.6829833967086</v>
      </c>
      <c r="I12743">
        <v>3759</v>
      </c>
      <c r="J12743">
        <v>3879</v>
      </c>
    </row>
    <row r="12744" spans="1:10" x14ac:dyDescent="0.25">
      <c r="A12744">
        <v>12743</v>
      </c>
      <c r="B12744" t="s">
        <v>12750</v>
      </c>
      <c r="C12744">
        <v>5196</v>
      </c>
      <c r="D12744">
        <v>5206</v>
      </c>
      <c r="E12744">
        <v>38</v>
      </c>
      <c r="F12744">
        <v>7923.0425907541676</v>
      </c>
      <c r="G12744">
        <v>7.2461300268416293</v>
      </c>
      <c r="H12744">
        <v>5477.2989925878073</v>
      </c>
      <c r="I12744">
        <v>3759</v>
      </c>
      <c r="J12744">
        <v>3823</v>
      </c>
    </row>
    <row r="12745" spans="1:10" x14ac:dyDescent="0.25">
      <c r="A12745">
        <v>12744</v>
      </c>
      <c r="B12745" t="s">
        <v>12751</v>
      </c>
      <c r="C12745">
        <v>5196</v>
      </c>
      <c r="D12745">
        <v>5231</v>
      </c>
      <c r="E12745">
        <v>39</v>
      </c>
      <c r="F12745">
        <v>8113.3817413458382</v>
      </c>
      <c r="G12745">
        <v>7.1588296286811932</v>
      </c>
      <c r="H12745">
        <v>7183.8334060291909</v>
      </c>
      <c r="I12745">
        <v>3759</v>
      </c>
      <c r="J12745">
        <v>3997</v>
      </c>
    </row>
    <row r="12746" spans="1:10" x14ac:dyDescent="0.25">
      <c r="A12746">
        <v>12745</v>
      </c>
      <c r="B12746" t="s">
        <v>12752</v>
      </c>
      <c r="C12746">
        <v>5196</v>
      </c>
      <c r="D12746">
        <v>5193</v>
      </c>
      <c r="E12746">
        <v>40</v>
      </c>
      <c r="F12746">
        <v>8953.8136296423108</v>
      </c>
      <c r="G12746">
        <v>8.0192083060077373</v>
      </c>
      <c r="H12746">
        <v>5162.9307696653414</v>
      </c>
      <c r="I12746">
        <v>3759</v>
      </c>
      <c r="J12746">
        <v>3756</v>
      </c>
    </row>
    <row r="12747" spans="1:10" x14ac:dyDescent="0.25">
      <c r="A12747">
        <v>12746</v>
      </c>
      <c r="B12747" t="s">
        <v>12753</v>
      </c>
      <c r="C12747">
        <v>5196</v>
      </c>
      <c r="D12747">
        <v>5192</v>
      </c>
      <c r="E12747">
        <v>41</v>
      </c>
      <c r="F12747">
        <v>9023.7662722838704</v>
      </c>
      <c r="G12747">
        <v>8.2429951687079654</v>
      </c>
      <c r="H12747">
        <v>6025.6256442776694</v>
      </c>
      <c r="I12747">
        <v>3759</v>
      </c>
      <c r="J12747">
        <v>3755</v>
      </c>
    </row>
    <row r="12748" spans="1:10" x14ac:dyDescent="0.25">
      <c r="A12748">
        <v>12747</v>
      </c>
      <c r="B12748" t="s">
        <v>12754</v>
      </c>
      <c r="C12748">
        <v>5196</v>
      </c>
      <c r="D12748">
        <v>5230</v>
      </c>
      <c r="E12748">
        <v>42</v>
      </c>
      <c r="F12748">
        <v>9185.2934124748481</v>
      </c>
      <c r="G12748">
        <v>8.2307412998102034</v>
      </c>
      <c r="H12748">
        <v>7800.7627959262154</v>
      </c>
      <c r="I12748">
        <v>3759</v>
      </c>
      <c r="J12748">
        <v>3996</v>
      </c>
    </row>
    <row r="12749" spans="1:10" x14ac:dyDescent="0.25">
      <c r="A12749">
        <v>12748</v>
      </c>
      <c r="B12749" t="s">
        <v>12755</v>
      </c>
      <c r="C12749">
        <v>5196</v>
      </c>
      <c r="D12749">
        <v>5248</v>
      </c>
      <c r="E12749">
        <v>43</v>
      </c>
      <c r="F12749">
        <v>9412.9573630010109</v>
      </c>
      <c r="G12749">
        <v>8.0859613912236306</v>
      </c>
      <c r="H12749">
        <v>8527.6628835712017</v>
      </c>
      <c r="I12749">
        <v>3759</v>
      </c>
      <c r="J12749">
        <v>4051</v>
      </c>
    </row>
    <row r="12750" spans="1:10" x14ac:dyDescent="0.25">
      <c r="A12750">
        <v>12749</v>
      </c>
      <c r="B12750" t="s">
        <v>12756</v>
      </c>
      <c r="C12750">
        <v>5196</v>
      </c>
      <c r="D12750">
        <v>5177</v>
      </c>
      <c r="E12750">
        <v>44</v>
      </c>
      <c r="F12750">
        <v>9895.8838530193716</v>
      </c>
      <c r="G12750">
        <v>8.7257609735405328</v>
      </c>
      <c r="H12750">
        <v>4871.4617126371832</v>
      </c>
      <c r="I12750">
        <v>3759</v>
      </c>
      <c r="J12750">
        <v>3680</v>
      </c>
    </row>
    <row r="12751" spans="1:10" x14ac:dyDescent="0.25">
      <c r="A12751">
        <v>12750</v>
      </c>
      <c r="B12751" t="s">
        <v>12757</v>
      </c>
      <c r="C12751">
        <v>5196</v>
      </c>
      <c r="D12751">
        <v>5191</v>
      </c>
      <c r="E12751">
        <v>45</v>
      </c>
      <c r="F12751">
        <v>9977.4677721360131</v>
      </c>
      <c r="G12751">
        <v>9.1966966685601079</v>
      </c>
      <c r="H12751">
        <v>6924.671017882114</v>
      </c>
      <c r="I12751">
        <v>3759</v>
      </c>
      <c r="J12751">
        <v>3754</v>
      </c>
    </row>
    <row r="12752" spans="1:10" x14ac:dyDescent="0.25">
      <c r="A12752">
        <v>12751</v>
      </c>
      <c r="B12752" t="s">
        <v>12758</v>
      </c>
      <c r="C12752">
        <v>5196</v>
      </c>
      <c r="D12752">
        <v>5130</v>
      </c>
      <c r="E12752">
        <v>46</v>
      </c>
      <c r="F12752">
        <v>10242.4652459227</v>
      </c>
      <c r="G12752">
        <v>8.8547468935204137</v>
      </c>
      <c r="H12752">
        <v>6670.7396312645578</v>
      </c>
      <c r="I12752">
        <v>3759</v>
      </c>
      <c r="J12752">
        <v>3372</v>
      </c>
    </row>
    <row r="12753" spans="1:10" x14ac:dyDescent="0.25">
      <c r="A12753">
        <v>12752</v>
      </c>
      <c r="B12753" t="s">
        <v>12759</v>
      </c>
      <c r="C12753">
        <v>5196</v>
      </c>
      <c r="D12753">
        <v>5178</v>
      </c>
      <c r="E12753">
        <v>47</v>
      </c>
      <c r="F12753">
        <v>10314.781615291229</v>
      </c>
      <c r="G12753">
        <v>9.0399342952444233</v>
      </c>
      <c r="H12753">
        <v>4846.2823730787259</v>
      </c>
      <c r="I12753">
        <v>3759</v>
      </c>
      <c r="J12753">
        <v>3681</v>
      </c>
    </row>
    <row r="12754" spans="1:10" x14ac:dyDescent="0.25">
      <c r="A12754">
        <v>12753</v>
      </c>
      <c r="B12754" t="s">
        <v>12760</v>
      </c>
      <c r="C12754">
        <v>5196</v>
      </c>
      <c r="D12754">
        <v>5205</v>
      </c>
      <c r="E12754">
        <v>48</v>
      </c>
      <c r="F12754">
        <v>10422.481858011421</v>
      </c>
      <c r="G12754">
        <v>9.6417107544355112</v>
      </c>
      <c r="H12754">
        <v>7290.2618918273311</v>
      </c>
      <c r="I12754">
        <v>3759</v>
      </c>
      <c r="J12754">
        <v>3822</v>
      </c>
    </row>
    <row r="12755" spans="1:10" x14ac:dyDescent="0.25">
      <c r="A12755">
        <v>12754</v>
      </c>
      <c r="B12755" t="s">
        <v>12761</v>
      </c>
      <c r="C12755">
        <v>5196</v>
      </c>
      <c r="D12755">
        <v>5218</v>
      </c>
      <c r="E12755">
        <v>49</v>
      </c>
      <c r="F12755">
        <v>10476.7858233242</v>
      </c>
      <c r="G12755">
        <v>9.7778894768559876</v>
      </c>
      <c r="H12755">
        <v>9449.5313823462329</v>
      </c>
      <c r="I12755">
        <v>3759</v>
      </c>
      <c r="J12755">
        <v>3940</v>
      </c>
    </row>
    <row r="12756" spans="1:10" x14ac:dyDescent="0.25">
      <c r="A12756">
        <v>12755</v>
      </c>
      <c r="B12756" t="s">
        <v>12762</v>
      </c>
      <c r="C12756">
        <v>5196</v>
      </c>
      <c r="D12756">
        <v>5141</v>
      </c>
      <c r="E12756">
        <v>50</v>
      </c>
      <c r="F12756">
        <v>10481.138498741881</v>
      </c>
      <c r="G12756">
        <v>9.3510266672381412</v>
      </c>
      <c r="H12756">
        <v>7337.304030151362</v>
      </c>
      <c r="I12756">
        <v>3759</v>
      </c>
      <c r="J12756">
        <v>3447</v>
      </c>
    </row>
    <row r="12757" spans="1:10" x14ac:dyDescent="0.25">
      <c r="A12757">
        <v>12756</v>
      </c>
      <c r="B12757" t="s">
        <v>12763</v>
      </c>
      <c r="C12757">
        <v>5196</v>
      </c>
      <c r="D12757">
        <v>5129</v>
      </c>
      <c r="E12757">
        <v>51</v>
      </c>
      <c r="F12757">
        <v>10571.098269058441</v>
      </c>
      <c r="G12757">
        <v>9.4409864375547006</v>
      </c>
      <c r="H12757">
        <v>7397.8292219159694</v>
      </c>
      <c r="I12757">
        <v>3759</v>
      </c>
      <c r="J12757">
        <v>3371</v>
      </c>
    </row>
    <row r="12758" spans="1:10" x14ac:dyDescent="0.25">
      <c r="A12758">
        <v>12757</v>
      </c>
      <c r="B12758" t="s">
        <v>12764</v>
      </c>
      <c r="C12758">
        <v>5196</v>
      </c>
      <c r="D12758">
        <v>5165</v>
      </c>
      <c r="E12758">
        <v>52</v>
      </c>
      <c r="F12758">
        <v>11107.030960931579</v>
      </c>
      <c r="G12758">
        <v>9.6341213044746858</v>
      </c>
      <c r="H12758">
        <v>5171.3060212753762</v>
      </c>
      <c r="I12758">
        <v>3759</v>
      </c>
      <c r="J12758">
        <v>3603</v>
      </c>
    </row>
    <row r="12759" spans="1:10" x14ac:dyDescent="0.25">
      <c r="A12759">
        <v>12758</v>
      </c>
      <c r="B12759" t="s">
        <v>12765</v>
      </c>
      <c r="C12759">
        <v>5196</v>
      </c>
      <c r="D12759">
        <v>5211</v>
      </c>
      <c r="E12759">
        <v>53</v>
      </c>
      <c r="F12759">
        <v>11186.520250356651</v>
      </c>
      <c r="G12759">
        <v>10.48762390388843</v>
      </c>
      <c r="H12759">
        <v>7941.6010857159263</v>
      </c>
      <c r="I12759">
        <v>3759</v>
      </c>
      <c r="J12759">
        <v>3878</v>
      </c>
    </row>
    <row r="12760" spans="1:10" x14ac:dyDescent="0.25">
      <c r="A12760">
        <v>12759</v>
      </c>
      <c r="B12760" t="s">
        <v>12766</v>
      </c>
      <c r="C12760">
        <v>5196</v>
      </c>
      <c r="D12760">
        <v>5228</v>
      </c>
      <c r="E12760">
        <v>54</v>
      </c>
      <c r="F12760">
        <v>11210.08796450314</v>
      </c>
      <c r="G12760">
        <v>10.511191618034919</v>
      </c>
      <c r="H12760">
        <v>9662.5413885395265</v>
      </c>
      <c r="I12760">
        <v>3759</v>
      </c>
      <c r="J12760">
        <v>3994</v>
      </c>
    </row>
    <row r="12761" spans="1:10" x14ac:dyDescent="0.25">
      <c r="A12761">
        <v>12760</v>
      </c>
      <c r="B12761" t="s">
        <v>12767</v>
      </c>
      <c r="C12761">
        <v>5196</v>
      </c>
      <c r="D12761">
        <v>5190</v>
      </c>
      <c r="E12761">
        <v>55</v>
      </c>
      <c r="F12761">
        <v>11227.25007653885</v>
      </c>
      <c r="G12761">
        <v>10.446478972962939</v>
      </c>
      <c r="H12761">
        <v>8050.8629289051232</v>
      </c>
      <c r="I12761">
        <v>3759</v>
      </c>
      <c r="J12761">
        <v>3753</v>
      </c>
    </row>
    <row r="12762" spans="1:10" x14ac:dyDescent="0.25">
      <c r="A12762">
        <v>12761</v>
      </c>
      <c r="B12762" t="s">
        <v>12768</v>
      </c>
      <c r="C12762">
        <v>5196</v>
      </c>
      <c r="D12762">
        <v>5164</v>
      </c>
      <c r="E12762">
        <v>56</v>
      </c>
      <c r="F12762">
        <v>11506.481380161091</v>
      </c>
      <c r="G12762">
        <v>10.137713842251321</v>
      </c>
      <c r="H12762">
        <v>6863.5730080163166</v>
      </c>
      <c r="I12762">
        <v>3759</v>
      </c>
      <c r="J12762">
        <v>3602</v>
      </c>
    </row>
    <row r="12763" spans="1:10" x14ac:dyDescent="0.25">
      <c r="A12763">
        <v>12762</v>
      </c>
      <c r="B12763" t="s">
        <v>12769</v>
      </c>
      <c r="C12763">
        <v>5196</v>
      </c>
      <c r="D12763">
        <v>5140</v>
      </c>
      <c r="E12763">
        <v>57</v>
      </c>
      <c r="F12763">
        <v>11722.72072111956</v>
      </c>
      <c r="G12763">
        <v>10.592608889615819</v>
      </c>
      <c r="H12763">
        <v>8076.7085876466972</v>
      </c>
      <c r="I12763">
        <v>3759</v>
      </c>
      <c r="J12763">
        <v>3446</v>
      </c>
    </row>
    <row r="12764" spans="1:10" x14ac:dyDescent="0.25">
      <c r="A12764">
        <v>12763</v>
      </c>
      <c r="B12764" t="s">
        <v>12770</v>
      </c>
      <c r="C12764">
        <v>5196</v>
      </c>
      <c r="D12764">
        <v>5151</v>
      </c>
      <c r="E12764">
        <v>58</v>
      </c>
      <c r="F12764">
        <v>11994.3506386563</v>
      </c>
      <c r="G12764">
        <v>10.7244891159035</v>
      </c>
      <c r="H12764">
        <v>7615.8425674879181</v>
      </c>
      <c r="I12764">
        <v>3759</v>
      </c>
      <c r="J12764">
        <v>3526</v>
      </c>
    </row>
    <row r="12765" spans="1:10" x14ac:dyDescent="0.25">
      <c r="A12765">
        <v>12764</v>
      </c>
      <c r="B12765" t="s">
        <v>12771</v>
      </c>
      <c r="C12765">
        <v>5196</v>
      </c>
      <c r="D12765">
        <v>5247</v>
      </c>
      <c r="E12765">
        <v>59</v>
      </c>
      <c r="F12765">
        <v>12164.2227935353</v>
      </c>
      <c r="G12765">
        <v>11.465326447067079</v>
      </c>
      <c r="H12765">
        <v>9915.0256158240045</v>
      </c>
      <c r="I12765">
        <v>3759</v>
      </c>
      <c r="J12765">
        <v>4050</v>
      </c>
    </row>
    <row r="12766" spans="1:10" x14ac:dyDescent="0.25">
      <c r="A12766">
        <v>12765</v>
      </c>
      <c r="B12766" t="s">
        <v>12772</v>
      </c>
      <c r="C12766">
        <v>5196</v>
      </c>
      <c r="D12766">
        <v>5229</v>
      </c>
      <c r="E12766">
        <v>60</v>
      </c>
      <c r="F12766">
        <v>12283.768557322081</v>
      </c>
      <c r="G12766">
        <v>10.73259610829308</v>
      </c>
      <c r="H12766">
        <v>8883.8567685567614</v>
      </c>
      <c r="I12766">
        <v>3759</v>
      </c>
      <c r="J12766">
        <v>3995</v>
      </c>
    </row>
    <row r="12767" spans="1:10" x14ac:dyDescent="0.25">
      <c r="A12767">
        <v>12766</v>
      </c>
      <c r="B12767" t="s">
        <v>12773</v>
      </c>
      <c r="C12767">
        <v>5196</v>
      </c>
      <c r="D12767">
        <v>5204</v>
      </c>
      <c r="E12767">
        <v>61</v>
      </c>
      <c r="F12767">
        <v>12374.65289535097</v>
      </c>
      <c r="G12767">
        <v>11.675756548882751</v>
      </c>
      <c r="H12767">
        <v>9190.7883159132125</v>
      </c>
      <c r="I12767">
        <v>3759</v>
      </c>
      <c r="J12767">
        <v>3821</v>
      </c>
    </row>
    <row r="12768" spans="1:10" x14ac:dyDescent="0.25">
      <c r="A12768">
        <v>12767</v>
      </c>
      <c r="B12768" t="s">
        <v>12774</v>
      </c>
      <c r="C12768">
        <v>5196</v>
      </c>
      <c r="D12768">
        <v>5139</v>
      </c>
      <c r="E12768">
        <v>62</v>
      </c>
      <c r="F12768">
        <v>12459.32406995008</v>
      </c>
      <c r="G12768">
        <v>11.329212238446351</v>
      </c>
      <c r="H12768">
        <v>9015.3525647088827</v>
      </c>
      <c r="I12768">
        <v>3759</v>
      </c>
      <c r="J12768">
        <v>3445</v>
      </c>
    </row>
    <row r="12769" spans="1:10" x14ac:dyDescent="0.25">
      <c r="A12769">
        <v>12768</v>
      </c>
      <c r="B12769" t="s">
        <v>12775</v>
      </c>
      <c r="C12769">
        <v>5196</v>
      </c>
      <c r="D12769">
        <v>5138</v>
      </c>
      <c r="E12769">
        <v>63</v>
      </c>
      <c r="F12769">
        <v>13317.9768161472</v>
      </c>
      <c r="G12769">
        <v>12.18786498464347</v>
      </c>
      <c r="H12769">
        <v>9328.7195988048134</v>
      </c>
      <c r="I12769">
        <v>3759</v>
      </c>
      <c r="J12769">
        <v>3444</v>
      </c>
    </row>
    <row r="12770" spans="1:10" x14ac:dyDescent="0.25">
      <c r="A12770">
        <v>12769</v>
      </c>
      <c r="B12770" t="s">
        <v>12776</v>
      </c>
      <c r="C12770">
        <v>5196</v>
      </c>
      <c r="D12770">
        <v>5189</v>
      </c>
      <c r="E12770">
        <v>64</v>
      </c>
      <c r="F12770">
        <v>13483.609886857161</v>
      </c>
      <c r="G12770">
        <v>12.784713540388941</v>
      </c>
      <c r="H12770">
        <v>8883.8931643102533</v>
      </c>
      <c r="I12770">
        <v>3759</v>
      </c>
      <c r="J12770">
        <v>3752</v>
      </c>
    </row>
    <row r="12771" spans="1:10" x14ac:dyDescent="0.25">
      <c r="A12771">
        <v>12770</v>
      </c>
      <c r="B12771" t="s">
        <v>12777</v>
      </c>
      <c r="C12771">
        <v>5196</v>
      </c>
      <c r="D12771">
        <v>5150</v>
      </c>
      <c r="E12771">
        <v>65</v>
      </c>
      <c r="F12771">
        <v>13494.79947040046</v>
      </c>
      <c r="G12771">
        <v>12.224937947647669</v>
      </c>
      <c r="H12771">
        <v>8707.2334149359976</v>
      </c>
      <c r="I12771">
        <v>3759</v>
      </c>
      <c r="J12771">
        <v>3525</v>
      </c>
    </row>
    <row r="12772" spans="1:10" x14ac:dyDescent="0.25">
      <c r="A12772">
        <v>12771</v>
      </c>
      <c r="B12772" t="s">
        <v>12778</v>
      </c>
      <c r="C12772">
        <v>5196</v>
      </c>
      <c r="D12772">
        <v>5210</v>
      </c>
      <c r="E12772">
        <v>66</v>
      </c>
      <c r="F12772">
        <v>13507.999443729481</v>
      </c>
      <c r="G12772">
        <v>12.809103097261261</v>
      </c>
      <c r="H12772">
        <v>11131.127731861619</v>
      </c>
      <c r="I12772">
        <v>3759</v>
      </c>
      <c r="J12772">
        <v>3877</v>
      </c>
    </row>
    <row r="12773" spans="1:10" x14ac:dyDescent="0.25">
      <c r="A12773">
        <v>12772</v>
      </c>
      <c r="B12773" t="s">
        <v>12779</v>
      </c>
      <c r="C12773">
        <v>5196</v>
      </c>
      <c r="D12773">
        <v>5264</v>
      </c>
      <c r="E12773">
        <v>67</v>
      </c>
      <c r="F12773">
        <v>13580.23494665999</v>
      </c>
      <c r="G12773">
        <v>11.428951991530189</v>
      </c>
      <c r="H12773">
        <v>12158.34557260518</v>
      </c>
      <c r="I12773">
        <v>3759</v>
      </c>
      <c r="J12773">
        <v>4137</v>
      </c>
    </row>
    <row r="12774" spans="1:10" x14ac:dyDescent="0.25">
      <c r="A12774">
        <v>12773</v>
      </c>
      <c r="B12774" t="s">
        <v>12780</v>
      </c>
      <c r="C12774">
        <v>5196</v>
      </c>
      <c r="D12774">
        <v>5163</v>
      </c>
      <c r="E12774">
        <v>68</v>
      </c>
      <c r="F12774">
        <v>13945.43544339986</v>
      </c>
      <c r="G12774">
        <v>12.675573920647061</v>
      </c>
      <c r="H12774">
        <v>8451.08153405335</v>
      </c>
      <c r="I12774">
        <v>3759</v>
      </c>
      <c r="J12774">
        <v>3601</v>
      </c>
    </row>
    <row r="12775" spans="1:10" x14ac:dyDescent="0.25">
      <c r="A12775">
        <v>12774</v>
      </c>
      <c r="B12775" t="s">
        <v>12781</v>
      </c>
      <c r="C12775">
        <v>5196</v>
      </c>
      <c r="D12775">
        <v>5227</v>
      </c>
      <c r="E12775">
        <v>69</v>
      </c>
      <c r="F12775">
        <v>14030.865638907349</v>
      </c>
      <c r="G12775">
        <v>12.87071489803129</v>
      </c>
      <c r="H12775">
        <v>11707.937808616791</v>
      </c>
      <c r="I12775">
        <v>3759</v>
      </c>
      <c r="J12775">
        <v>3993</v>
      </c>
    </row>
    <row r="12776" spans="1:10" x14ac:dyDescent="0.25">
      <c r="A12776">
        <v>12775</v>
      </c>
      <c r="B12776" t="s">
        <v>12782</v>
      </c>
      <c r="C12776">
        <v>5196</v>
      </c>
      <c r="D12776">
        <v>5149</v>
      </c>
      <c r="E12776">
        <v>70</v>
      </c>
      <c r="F12776">
        <v>14130.61470088665</v>
      </c>
      <c r="G12776">
        <v>12.86075317813385</v>
      </c>
      <c r="H12776">
        <v>9466.1589106782158</v>
      </c>
      <c r="I12776">
        <v>3759</v>
      </c>
      <c r="J12776">
        <v>3524</v>
      </c>
    </row>
    <row r="12777" spans="1:10" x14ac:dyDescent="0.25">
      <c r="A12777">
        <v>12776</v>
      </c>
      <c r="B12777" t="s">
        <v>12783</v>
      </c>
      <c r="C12777">
        <v>5196</v>
      </c>
      <c r="D12777">
        <v>5258</v>
      </c>
      <c r="E12777">
        <v>71</v>
      </c>
      <c r="F12777">
        <v>14218.778541192059</v>
      </c>
      <c r="G12777">
        <v>12.067495586062259</v>
      </c>
      <c r="H12777">
        <v>11686.43856668437</v>
      </c>
      <c r="I12777">
        <v>3759</v>
      </c>
      <c r="J12777">
        <v>4092</v>
      </c>
    </row>
    <row r="12778" spans="1:10" x14ac:dyDescent="0.25">
      <c r="A12778">
        <v>12777</v>
      </c>
      <c r="B12778" t="s">
        <v>12784</v>
      </c>
      <c r="C12778">
        <v>5196</v>
      </c>
      <c r="D12778">
        <v>5203</v>
      </c>
      <c r="E12778">
        <v>72</v>
      </c>
      <c r="F12778">
        <v>14371.85439776187</v>
      </c>
      <c r="G12778">
        <v>13.67295805129366</v>
      </c>
      <c r="H12778">
        <v>11008.00051825729</v>
      </c>
      <c r="I12778">
        <v>3759</v>
      </c>
      <c r="J12778">
        <v>3820</v>
      </c>
    </row>
    <row r="12779" spans="1:10" x14ac:dyDescent="0.25">
      <c r="A12779">
        <v>12778</v>
      </c>
      <c r="B12779" t="s">
        <v>12785</v>
      </c>
      <c r="C12779">
        <v>5196</v>
      </c>
      <c r="D12779">
        <v>5176</v>
      </c>
      <c r="E12779">
        <v>73</v>
      </c>
      <c r="F12779">
        <v>14709.731066832779</v>
      </c>
      <c r="G12779">
        <v>13.43986954407999</v>
      </c>
      <c r="H12779">
        <v>8640.518239086532</v>
      </c>
      <c r="I12779">
        <v>3759</v>
      </c>
      <c r="J12779">
        <v>3679</v>
      </c>
    </row>
    <row r="12780" spans="1:10" x14ac:dyDescent="0.25">
      <c r="A12780">
        <v>12779</v>
      </c>
      <c r="B12780" t="s">
        <v>12786</v>
      </c>
      <c r="C12780">
        <v>5196</v>
      </c>
      <c r="D12780">
        <v>5119</v>
      </c>
      <c r="E12780">
        <v>74</v>
      </c>
      <c r="F12780">
        <v>14797.45128822711</v>
      </c>
      <c r="G12780">
        <v>12.121105895221829</v>
      </c>
      <c r="H12780">
        <v>13687.9561134375</v>
      </c>
      <c r="I12780">
        <v>3759</v>
      </c>
      <c r="J12780">
        <v>0</v>
      </c>
    </row>
    <row r="12781" spans="1:10" x14ac:dyDescent="0.25">
      <c r="A12781">
        <v>12780</v>
      </c>
      <c r="B12781" t="s">
        <v>12787</v>
      </c>
      <c r="C12781">
        <v>5196</v>
      </c>
      <c r="D12781">
        <v>5245</v>
      </c>
      <c r="E12781">
        <v>75</v>
      </c>
      <c r="F12781">
        <v>14990.50712552912</v>
      </c>
      <c r="G12781">
        <v>13.45253356577398</v>
      </c>
      <c r="H12781">
        <v>11760.3941198957</v>
      </c>
      <c r="I12781">
        <v>3759</v>
      </c>
      <c r="J12781">
        <v>4048</v>
      </c>
    </row>
    <row r="12782" spans="1:10" x14ac:dyDescent="0.25">
      <c r="A12782">
        <v>12781</v>
      </c>
      <c r="B12782" t="s">
        <v>12788</v>
      </c>
      <c r="C12782">
        <v>5196</v>
      </c>
      <c r="D12782">
        <v>5246</v>
      </c>
      <c r="E12782">
        <v>76</v>
      </c>
      <c r="F12782">
        <v>15047.441256499929</v>
      </c>
      <c r="G12782">
        <v>14.348544910031711</v>
      </c>
      <c r="H12782">
        <v>11582.763306137451</v>
      </c>
      <c r="I12782">
        <v>3759</v>
      </c>
      <c r="J12782">
        <v>4049</v>
      </c>
    </row>
    <row r="12783" spans="1:10" x14ac:dyDescent="0.25">
      <c r="A12783">
        <v>12782</v>
      </c>
      <c r="B12783" t="s">
        <v>12789</v>
      </c>
      <c r="C12783">
        <v>5196</v>
      </c>
      <c r="D12783">
        <v>5257</v>
      </c>
      <c r="E12783">
        <v>77</v>
      </c>
      <c r="F12783">
        <v>15155.80872723042</v>
      </c>
      <c r="G12783">
        <v>12.98922518179776</v>
      </c>
      <c r="H12783">
        <v>12642.651641461211</v>
      </c>
      <c r="I12783">
        <v>3759</v>
      </c>
      <c r="J12783">
        <v>4091</v>
      </c>
    </row>
    <row r="12784" spans="1:10" x14ac:dyDescent="0.25">
      <c r="A12784">
        <v>12783</v>
      </c>
      <c r="B12784" t="s">
        <v>12790</v>
      </c>
      <c r="C12784">
        <v>5196</v>
      </c>
      <c r="D12784">
        <v>5202</v>
      </c>
      <c r="E12784">
        <v>78</v>
      </c>
      <c r="F12784">
        <v>15168.52369830854</v>
      </c>
      <c r="G12784">
        <v>14.094584477271409</v>
      </c>
      <c r="H12784">
        <v>11993.144279585051</v>
      </c>
      <c r="I12784">
        <v>3759</v>
      </c>
      <c r="J12784">
        <v>3819</v>
      </c>
    </row>
    <row r="12785" spans="1:10" x14ac:dyDescent="0.25">
      <c r="A12785">
        <v>12784</v>
      </c>
      <c r="B12785" t="s">
        <v>12791</v>
      </c>
      <c r="C12785">
        <v>5196</v>
      </c>
      <c r="D12785">
        <v>5148</v>
      </c>
      <c r="E12785">
        <v>79</v>
      </c>
      <c r="F12785">
        <v>15270.138241456059</v>
      </c>
      <c r="G12785">
        <v>14.00027671870326</v>
      </c>
      <c r="H12785">
        <v>10351.55642332945</v>
      </c>
      <c r="I12785">
        <v>3759</v>
      </c>
      <c r="J12785">
        <v>3523</v>
      </c>
    </row>
    <row r="12786" spans="1:10" x14ac:dyDescent="0.25">
      <c r="A12786">
        <v>12785</v>
      </c>
      <c r="B12786" t="s">
        <v>12792</v>
      </c>
      <c r="C12786">
        <v>5196</v>
      </c>
      <c r="D12786">
        <v>5128</v>
      </c>
      <c r="E12786">
        <v>80</v>
      </c>
      <c r="F12786">
        <v>15739.223921975699</v>
      </c>
      <c r="G12786">
        <v>13.92657795472998</v>
      </c>
      <c r="H12786">
        <v>11267.948688214299</v>
      </c>
      <c r="I12786">
        <v>3759</v>
      </c>
      <c r="J12786">
        <v>3370</v>
      </c>
    </row>
    <row r="12787" spans="1:10" x14ac:dyDescent="0.25">
      <c r="A12787">
        <v>12786</v>
      </c>
      <c r="B12787" t="s">
        <v>12793</v>
      </c>
      <c r="C12787">
        <v>5196</v>
      </c>
      <c r="D12787">
        <v>5161</v>
      </c>
      <c r="E12787">
        <v>81</v>
      </c>
      <c r="F12787">
        <v>15750.736686037801</v>
      </c>
      <c r="G12787">
        <v>14.480875163285001</v>
      </c>
      <c r="H12787">
        <v>9967.4812963249897</v>
      </c>
      <c r="I12787">
        <v>3759</v>
      </c>
      <c r="J12787">
        <v>3599</v>
      </c>
    </row>
    <row r="12788" spans="1:10" x14ac:dyDescent="0.25">
      <c r="A12788">
        <v>12787</v>
      </c>
      <c r="B12788" t="s">
        <v>12794</v>
      </c>
      <c r="C12788">
        <v>5196</v>
      </c>
      <c r="D12788">
        <v>5244</v>
      </c>
      <c r="E12788">
        <v>82</v>
      </c>
      <c r="F12788">
        <v>15847.627253770541</v>
      </c>
      <c r="G12788">
        <v>15.148730907302321</v>
      </c>
      <c r="H12788">
        <v>12970.3701694643</v>
      </c>
      <c r="I12788">
        <v>3759</v>
      </c>
      <c r="J12788">
        <v>4047</v>
      </c>
    </row>
    <row r="12789" spans="1:10" x14ac:dyDescent="0.25">
      <c r="A12789">
        <v>12788</v>
      </c>
      <c r="B12789" t="s">
        <v>12795</v>
      </c>
      <c r="C12789">
        <v>5196</v>
      </c>
      <c r="D12789">
        <v>5137</v>
      </c>
      <c r="E12789">
        <v>83</v>
      </c>
      <c r="F12789">
        <v>15953.293557353411</v>
      </c>
      <c r="G12789">
        <v>14.683432034600621</v>
      </c>
      <c r="H12789">
        <v>10689.251759163841</v>
      </c>
      <c r="I12789">
        <v>3759</v>
      </c>
      <c r="J12789">
        <v>3443</v>
      </c>
    </row>
    <row r="12790" spans="1:10" x14ac:dyDescent="0.25">
      <c r="A12790">
        <v>12789</v>
      </c>
      <c r="B12790" t="s">
        <v>12796</v>
      </c>
      <c r="C12790">
        <v>5196</v>
      </c>
      <c r="D12790">
        <v>5188</v>
      </c>
      <c r="E12790">
        <v>84</v>
      </c>
      <c r="F12790">
        <v>16051.78504632866</v>
      </c>
      <c r="G12790">
        <v>14.977845825291521</v>
      </c>
      <c r="H12790">
        <v>11947.601982384531</v>
      </c>
      <c r="I12790">
        <v>3759</v>
      </c>
      <c r="J12790">
        <v>3751</v>
      </c>
    </row>
    <row r="12791" spans="1:10" x14ac:dyDescent="0.25">
      <c r="A12791">
        <v>12790</v>
      </c>
      <c r="B12791" t="s">
        <v>12797</v>
      </c>
      <c r="C12791">
        <v>5196</v>
      </c>
      <c r="D12791">
        <v>5162</v>
      </c>
      <c r="E12791">
        <v>85</v>
      </c>
      <c r="F12791">
        <v>16195.461000517011</v>
      </c>
      <c r="G12791">
        <v>14.925599477764219</v>
      </c>
      <c r="H12791">
        <v>9666.6842665692129</v>
      </c>
      <c r="I12791">
        <v>3759</v>
      </c>
      <c r="J12791">
        <v>3600</v>
      </c>
    </row>
    <row r="12792" spans="1:10" x14ac:dyDescent="0.25">
      <c r="A12792">
        <v>12791</v>
      </c>
      <c r="B12792" t="s">
        <v>12798</v>
      </c>
      <c r="C12792">
        <v>5196</v>
      </c>
      <c r="D12792">
        <v>5174</v>
      </c>
      <c r="E12792">
        <v>86</v>
      </c>
      <c r="F12792">
        <v>16251.531807541631</v>
      </c>
      <c r="G12792">
        <v>15.55263546107342</v>
      </c>
      <c r="H12792">
        <v>11020.3606330232</v>
      </c>
      <c r="I12792">
        <v>3759</v>
      </c>
      <c r="J12792">
        <v>3677</v>
      </c>
    </row>
    <row r="12793" spans="1:10" x14ac:dyDescent="0.25">
      <c r="A12793">
        <v>12792</v>
      </c>
      <c r="B12793" t="s">
        <v>12799</v>
      </c>
      <c r="C12793">
        <v>5196</v>
      </c>
      <c r="D12793">
        <v>5127</v>
      </c>
      <c r="E12793">
        <v>87</v>
      </c>
      <c r="F12793">
        <v>16722.0813339745</v>
      </c>
      <c r="G12793">
        <v>14.663721013729081</v>
      </c>
      <c r="H12793">
        <v>12069.28514687706</v>
      </c>
      <c r="I12793">
        <v>3759</v>
      </c>
      <c r="J12793">
        <v>3369</v>
      </c>
    </row>
    <row r="12794" spans="1:10" x14ac:dyDescent="0.25">
      <c r="A12794">
        <v>12793</v>
      </c>
      <c r="B12794" t="s">
        <v>12800</v>
      </c>
      <c r="C12794">
        <v>5196</v>
      </c>
      <c r="D12794">
        <v>5187</v>
      </c>
      <c r="E12794">
        <v>88</v>
      </c>
      <c r="F12794">
        <v>17016.123649287951</v>
      </c>
      <c r="G12794">
        <v>15.942184428250821</v>
      </c>
      <c r="H12794">
        <v>12926.74741706157</v>
      </c>
      <c r="I12794">
        <v>3759</v>
      </c>
      <c r="J12794">
        <v>3750</v>
      </c>
    </row>
    <row r="12795" spans="1:10" x14ac:dyDescent="0.25">
      <c r="A12795">
        <v>12794</v>
      </c>
      <c r="B12795" t="s">
        <v>12801</v>
      </c>
      <c r="C12795">
        <v>5196</v>
      </c>
      <c r="D12795">
        <v>5175</v>
      </c>
      <c r="E12795">
        <v>89</v>
      </c>
      <c r="F12795">
        <v>17097.526979015991</v>
      </c>
      <c r="G12795">
        <v>16.398630632547778</v>
      </c>
      <c r="H12795">
        <v>10120.83085146888</v>
      </c>
      <c r="I12795">
        <v>3759</v>
      </c>
      <c r="J12795">
        <v>3678</v>
      </c>
    </row>
    <row r="12796" spans="1:10" x14ac:dyDescent="0.25">
      <c r="A12796">
        <v>12795</v>
      </c>
      <c r="B12796" t="s">
        <v>12802</v>
      </c>
      <c r="C12796">
        <v>5196</v>
      </c>
      <c r="D12796">
        <v>5160</v>
      </c>
      <c r="E12796">
        <v>90</v>
      </c>
      <c r="F12796">
        <v>17229.78842974679</v>
      </c>
      <c r="G12796">
        <v>16.53089208327857</v>
      </c>
      <c r="H12796">
        <v>11361.583717147139</v>
      </c>
      <c r="I12796">
        <v>3759</v>
      </c>
      <c r="J12796">
        <v>3598</v>
      </c>
    </row>
    <row r="12797" spans="1:10" x14ac:dyDescent="0.25">
      <c r="A12797">
        <v>12796</v>
      </c>
      <c r="B12797" t="s">
        <v>12803</v>
      </c>
      <c r="C12797">
        <v>5196</v>
      </c>
      <c r="D12797">
        <v>5123</v>
      </c>
      <c r="E12797">
        <v>91</v>
      </c>
      <c r="F12797">
        <v>17534.620450550359</v>
      </c>
      <c r="G12797">
        <v>16.04999165081896</v>
      </c>
      <c r="H12797">
        <v>12541.687470053579</v>
      </c>
      <c r="I12797">
        <v>3759</v>
      </c>
      <c r="J12797">
        <v>3291</v>
      </c>
    </row>
    <row r="12798" spans="1:10" x14ac:dyDescent="0.25">
      <c r="A12798">
        <v>12797</v>
      </c>
      <c r="B12798" t="s">
        <v>12804</v>
      </c>
      <c r="C12798">
        <v>5196</v>
      </c>
      <c r="D12798">
        <v>5147</v>
      </c>
      <c r="E12798">
        <v>92</v>
      </c>
      <c r="F12798">
        <v>17552.776126043402</v>
      </c>
      <c r="G12798">
        <v>16.2829146032906</v>
      </c>
      <c r="H12798">
        <v>12332.951572605711</v>
      </c>
      <c r="I12798">
        <v>3759</v>
      </c>
      <c r="J12798">
        <v>3522</v>
      </c>
    </row>
    <row r="12799" spans="1:10" x14ac:dyDescent="0.25">
      <c r="A12799">
        <v>12798</v>
      </c>
      <c r="B12799" t="s">
        <v>12805</v>
      </c>
      <c r="C12799">
        <v>5196</v>
      </c>
      <c r="D12799">
        <v>5136</v>
      </c>
      <c r="E12799">
        <v>93</v>
      </c>
      <c r="F12799">
        <v>17694.176459072762</v>
      </c>
      <c r="G12799">
        <v>16.424314936319959</v>
      </c>
      <c r="H12799">
        <v>12300.653660608439</v>
      </c>
      <c r="I12799">
        <v>3759</v>
      </c>
      <c r="J12799">
        <v>3442</v>
      </c>
    </row>
    <row r="12800" spans="1:10" x14ac:dyDescent="0.25">
      <c r="A12800">
        <v>12799</v>
      </c>
      <c r="B12800" t="s">
        <v>12806</v>
      </c>
      <c r="C12800">
        <v>5196</v>
      </c>
      <c r="D12800">
        <v>5126</v>
      </c>
      <c r="E12800">
        <v>94</v>
      </c>
      <c r="F12800">
        <v>17721.176406016639</v>
      </c>
      <c r="G12800">
        <v>15.41304231776069</v>
      </c>
      <c r="H12800">
        <v>12968.199134771699</v>
      </c>
      <c r="I12800">
        <v>3759</v>
      </c>
      <c r="J12800">
        <v>3368</v>
      </c>
    </row>
    <row r="12801" spans="1:10" x14ac:dyDescent="0.25">
      <c r="A12801">
        <v>12800</v>
      </c>
      <c r="B12801" t="s">
        <v>12807</v>
      </c>
      <c r="C12801">
        <v>5196</v>
      </c>
      <c r="D12801">
        <v>5135</v>
      </c>
      <c r="E12801">
        <v>95</v>
      </c>
      <c r="F12801">
        <v>17964.968683962081</v>
      </c>
      <c r="G12801">
        <v>16.695107161209279</v>
      </c>
      <c r="H12801">
        <v>12430.3202503839</v>
      </c>
      <c r="I12801">
        <v>3759</v>
      </c>
      <c r="J12801">
        <v>3441</v>
      </c>
    </row>
    <row r="12802" spans="1:10" x14ac:dyDescent="0.25">
      <c r="A12802">
        <v>12801</v>
      </c>
      <c r="B12802" t="s">
        <v>12808</v>
      </c>
      <c r="C12802">
        <v>5196</v>
      </c>
      <c r="D12802">
        <v>5243</v>
      </c>
      <c r="E12802">
        <v>96</v>
      </c>
      <c r="F12802">
        <v>17996.944358974531</v>
      </c>
      <c r="G12802">
        <v>16.826112994638141</v>
      </c>
      <c r="H12802">
        <v>14822.939571330449</v>
      </c>
      <c r="I12802">
        <v>3759</v>
      </c>
      <c r="J12802">
        <v>4046</v>
      </c>
    </row>
    <row r="12803" spans="1:10" x14ac:dyDescent="0.25">
      <c r="A12803">
        <v>12802</v>
      </c>
      <c r="B12803" t="s">
        <v>12809</v>
      </c>
      <c r="C12803">
        <v>5196</v>
      </c>
      <c r="D12803">
        <v>5226</v>
      </c>
      <c r="E12803">
        <v>97</v>
      </c>
      <c r="F12803">
        <v>18361.824688116449</v>
      </c>
      <c r="G12803">
        <v>17.53469134402722</v>
      </c>
      <c r="H12803">
        <v>16433.119906793869</v>
      </c>
      <c r="I12803">
        <v>3759</v>
      </c>
      <c r="J12803">
        <v>3992</v>
      </c>
    </row>
    <row r="12804" spans="1:10" x14ac:dyDescent="0.25">
      <c r="A12804">
        <v>12803</v>
      </c>
      <c r="B12804" t="s">
        <v>12810</v>
      </c>
      <c r="C12804">
        <v>5196</v>
      </c>
      <c r="D12804">
        <v>5146</v>
      </c>
      <c r="E12804">
        <v>98</v>
      </c>
      <c r="F12804">
        <v>18428.410020332882</v>
      </c>
      <c r="G12804">
        <v>17.158548497580089</v>
      </c>
      <c r="H12804">
        <v>13103.066744056559</v>
      </c>
      <c r="I12804">
        <v>3759</v>
      </c>
      <c r="J12804">
        <v>3521</v>
      </c>
    </row>
    <row r="12805" spans="1:10" x14ac:dyDescent="0.25">
      <c r="A12805">
        <v>12804</v>
      </c>
      <c r="B12805" t="s">
        <v>12811</v>
      </c>
      <c r="C12805">
        <v>5196</v>
      </c>
      <c r="D12805">
        <v>5122</v>
      </c>
      <c r="E12805">
        <v>99</v>
      </c>
      <c r="F12805">
        <v>18525.693506465239</v>
      </c>
      <c r="G12805">
        <v>17.041064706733831</v>
      </c>
      <c r="H12805">
        <v>13347.076309716869</v>
      </c>
      <c r="I12805">
        <v>3759</v>
      </c>
      <c r="J12805">
        <v>3290</v>
      </c>
    </row>
    <row r="12806" spans="1:10" x14ac:dyDescent="0.25">
      <c r="A12806">
        <v>12805</v>
      </c>
      <c r="B12806" t="s">
        <v>12812</v>
      </c>
      <c r="C12806">
        <v>5196</v>
      </c>
      <c r="D12806">
        <v>5173</v>
      </c>
      <c r="E12806">
        <v>100</v>
      </c>
      <c r="F12806">
        <v>18883.67421645017</v>
      </c>
      <c r="G12806">
        <v>17.613812693697369</v>
      </c>
      <c r="H12806">
        <v>12047.78696388778</v>
      </c>
      <c r="I12806">
        <v>3759</v>
      </c>
      <c r="J12806">
        <v>3676</v>
      </c>
    </row>
    <row r="12807" spans="1:10" x14ac:dyDescent="0.25">
      <c r="A12807">
        <v>12806</v>
      </c>
      <c r="B12807" t="s">
        <v>12813</v>
      </c>
      <c r="C12807">
        <v>5196</v>
      </c>
      <c r="D12807">
        <v>5201</v>
      </c>
      <c r="E12807">
        <v>101</v>
      </c>
      <c r="F12807">
        <v>18901.552194463089</v>
      </c>
      <c r="G12807">
        <v>18.202655847994869</v>
      </c>
      <c r="H12807">
        <v>15039.542719030451</v>
      </c>
      <c r="I12807">
        <v>3759</v>
      </c>
      <c r="J12807">
        <v>3818</v>
      </c>
    </row>
    <row r="12808" spans="1:10" x14ac:dyDescent="0.25">
      <c r="A12808">
        <v>12807</v>
      </c>
      <c r="B12808" t="s">
        <v>12814</v>
      </c>
      <c r="C12808">
        <v>5196</v>
      </c>
      <c r="D12808">
        <v>5134</v>
      </c>
      <c r="E12808">
        <v>102</v>
      </c>
      <c r="F12808">
        <v>18969.388901987979</v>
      </c>
      <c r="G12808">
        <v>16.967350729937351</v>
      </c>
      <c r="H12808">
        <v>13372.91118207541</v>
      </c>
      <c r="I12808">
        <v>3759</v>
      </c>
      <c r="J12808">
        <v>3440</v>
      </c>
    </row>
    <row r="12809" spans="1:10" x14ac:dyDescent="0.25">
      <c r="A12809">
        <v>12808</v>
      </c>
      <c r="B12809" t="s">
        <v>12815</v>
      </c>
      <c r="C12809">
        <v>5196</v>
      </c>
      <c r="D12809">
        <v>5125</v>
      </c>
      <c r="E12809">
        <v>103</v>
      </c>
      <c r="F12809">
        <v>19741.887461222621</v>
      </c>
      <c r="G12809">
        <v>16.928575609165179</v>
      </c>
      <c r="H12809">
        <v>14927.56555949816</v>
      </c>
      <c r="I12809">
        <v>3759</v>
      </c>
      <c r="J12809">
        <v>3367</v>
      </c>
    </row>
    <row r="12810" spans="1:10" x14ac:dyDescent="0.25">
      <c r="A12810">
        <v>12809</v>
      </c>
      <c r="B12810" t="s">
        <v>12816</v>
      </c>
      <c r="C12810">
        <v>5196</v>
      </c>
      <c r="D12810">
        <v>5256</v>
      </c>
      <c r="E12810">
        <v>104</v>
      </c>
      <c r="F12810">
        <v>19863.922981275431</v>
      </c>
      <c r="G12810">
        <v>17.06199602356784</v>
      </c>
      <c r="H12810">
        <v>15924.25960805346</v>
      </c>
      <c r="I12810">
        <v>3759</v>
      </c>
      <c r="J12810">
        <v>4090</v>
      </c>
    </row>
    <row r="12811" spans="1:10" x14ac:dyDescent="0.25">
      <c r="A12811">
        <v>12810</v>
      </c>
      <c r="B12811" t="s">
        <v>12817</v>
      </c>
      <c r="C12811">
        <v>5196</v>
      </c>
      <c r="D12811">
        <v>5121</v>
      </c>
      <c r="E12811">
        <v>105</v>
      </c>
      <c r="F12811">
        <v>19922.912054737058</v>
      </c>
      <c r="G12811">
        <v>18.438283255005651</v>
      </c>
      <c r="H12811">
        <v>14423.898282428379</v>
      </c>
      <c r="I12811">
        <v>3759</v>
      </c>
      <c r="J12811">
        <v>3289</v>
      </c>
    </row>
    <row r="12812" spans="1:10" x14ac:dyDescent="0.25">
      <c r="A12812">
        <v>12811</v>
      </c>
      <c r="B12812" t="s">
        <v>12818</v>
      </c>
      <c r="C12812">
        <v>5196</v>
      </c>
      <c r="D12812">
        <v>5145</v>
      </c>
      <c r="E12812">
        <v>106</v>
      </c>
      <c r="F12812">
        <v>20014.555685906969</v>
      </c>
      <c r="G12812">
        <v>18.744694163154168</v>
      </c>
      <c r="H12812">
        <v>14093.374906878989</v>
      </c>
      <c r="I12812">
        <v>3759</v>
      </c>
      <c r="J12812">
        <v>3520</v>
      </c>
    </row>
    <row r="12813" spans="1:10" x14ac:dyDescent="0.25">
      <c r="A12813">
        <v>12812</v>
      </c>
      <c r="B12813" t="s">
        <v>12819</v>
      </c>
      <c r="C12813">
        <v>5196</v>
      </c>
      <c r="D12813">
        <v>5159</v>
      </c>
      <c r="E12813">
        <v>107</v>
      </c>
      <c r="F12813">
        <v>20094.897468348561</v>
      </c>
      <c r="G12813">
        <v>18.218106558787589</v>
      </c>
      <c r="H12813">
        <v>15023.035738715331</v>
      </c>
      <c r="I12813">
        <v>3759</v>
      </c>
      <c r="J12813">
        <v>3597</v>
      </c>
    </row>
    <row r="12814" spans="1:10" x14ac:dyDescent="0.25">
      <c r="A12814">
        <v>12813</v>
      </c>
      <c r="B12814" t="s">
        <v>12820</v>
      </c>
      <c r="C12814">
        <v>5196</v>
      </c>
      <c r="D12814">
        <v>5172</v>
      </c>
      <c r="E12814">
        <v>108</v>
      </c>
      <c r="F12814">
        <v>20108.188339881701</v>
      </c>
      <c r="G12814">
        <v>18.838326817128898</v>
      </c>
      <c r="H12814">
        <v>13127.625837999831</v>
      </c>
      <c r="I12814">
        <v>3759</v>
      </c>
      <c r="J12814">
        <v>3675</v>
      </c>
    </row>
    <row r="12815" spans="1:10" x14ac:dyDescent="0.25">
      <c r="A12815">
        <v>12814</v>
      </c>
      <c r="B12815" t="s">
        <v>12821</v>
      </c>
      <c r="C12815">
        <v>5196</v>
      </c>
      <c r="D12815">
        <v>5225</v>
      </c>
      <c r="E12815">
        <v>109</v>
      </c>
      <c r="F12815">
        <v>20333.518183509121</v>
      </c>
      <c r="G12815">
        <v>19.511265573077839</v>
      </c>
      <c r="H12815">
        <v>18385.561702405808</v>
      </c>
      <c r="I12815">
        <v>3759</v>
      </c>
      <c r="J12815">
        <v>3991</v>
      </c>
    </row>
    <row r="12816" spans="1:10" x14ac:dyDescent="0.25">
      <c r="A12816">
        <v>12815</v>
      </c>
      <c r="B12816" t="s">
        <v>12822</v>
      </c>
      <c r="C12816">
        <v>5196</v>
      </c>
      <c r="D12816">
        <v>5120</v>
      </c>
      <c r="E12816">
        <v>110</v>
      </c>
      <c r="F12816">
        <v>20563.846984602998</v>
      </c>
      <c r="G12816">
        <v>17.482206152999989</v>
      </c>
      <c r="H12816">
        <v>15269.52081630336</v>
      </c>
      <c r="I12816">
        <v>3759</v>
      </c>
      <c r="J12816">
        <v>3288</v>
      </c>
    </row>
    <row r="12817" spans="1:10" x14ac:dyDescent="0.25">
      <c r="A12817">
        <v>12816</v>
      </c>
      <c r="B12817" t="s">
        <v>12823</v>
      </c>
      <c r="C12817">
        <v>5196</v>
      </c>
      <c r="D12817">
        <v>5144</v>
      </c>
      <c r="E12817">
        <v>111</v>
      </c>
      <c r="F12817">
        <v>20860.53216427681</v>
      </c>
      <c r="G12817">
        <v>18.9083188183203</v>
      </c>
      <c r="H12817">
        <v>15062.33418244667</v>
      </c>
      <c r="I12817">
        <v>3759</v>
      </c>
      <c r="J12817">
        <v>3519</v>
      </c>
    </row>
    <row r="12818" spans="1:10" x14ac:dyDescent="0.25">
      <c r="A12818">
        <v>12817</v>
      </c>
      <c r="B12818" t="s">
        <v>12824</v>
      </c>
      <c r="C12818">
        <v>5196</v>
      </c>
      <c r="D12818">
        <v>5158</v>
      </c>
      <c r="E12818">
        <v>112</v>
      </c>
      <c r="F12818">
        <v>21101.4162519743</v>
      </c>
      <c r="G12818">
        <v>19.224625342413329</v>
      </c>
      <c r="H12818">
        <v>15990.46901695934</v>
      </c>
      <c r="I12818">
        <v>3759</v>
      </c>
      <c r="J12818">
        <v>3596</v>
      </c>
    </row>
    <row r="12819" spans="1:10" x14ac:dyDescent="0.25">
      <c r="A12819">
        <v>12818</v>
      </c>
      <c r="B12819" t="s">
        <v>12825</v>
      </c>
      <c r="C12819">
        <v>5196</v>
      </c>
      <c r="D12819">
        <v>5133</v>
      </c>
      <c r="E12819">
        <v>113</v>
      </c>
      <c r="F12819">
        <v>21125.39185799933</v>
      </c>
      <c r="G12819">
        <v>19.855530335246531</v>
      </c>
      <c r="H12819">
        <v>14748.510160900891</v>
      </c>
      <c r="I12819">
        <v>3759</v>
      </c>
      <c r="J12819">
        <v>3439</v>
      </c>
    </row>
    <row r="12820" spans="1:10" x14ac:dyDescent="0.25">
      <c r="A12820">
        <v>12819</v>
      </c>
      <c r="B12820" t="s">
        <v>12826</v>
      </c>
      <c r="C12820">
        <v>5196</v>
      </c>
      <c r="D12820">
        <v>5200</v>
      </c>
      <c r="E12820">
        <v>114</v>
      </c>
      <c r="F12820">
        <v>21157.036884262339</v>
      </c>
      <c r="G12820">
        <v>19.645030964635609</v>
      </c>
      <c r="H12820">
        <v>17894.800843729699</v>
      </c>
      <c r="I12820">
        <v>3759</v>
      </c>
      <c r="J12820">
        <v>3817</v>
      </c>
    </row>
    <row r="12821" spans="1:10" x14ac:dyDescent="0.25">
      <c r="A12821">
        <v>12820</v>
      </c>
      <c r="B12821" t="s">
        <v>12827</v>
      </c>
      <c r="C12821">
        <v>5196</v>
      </c>
      <c r="D12821">
        <v>5199</v>
      </c>
      <c r="E12821">
        <v>115</v>
      </c>
      <c r="F12821">
        <v>21189.732046469351</v>
      </c>
      <c r="G12821">
        <v>18.97137019524185</v>
      </c>
      <c r="H12821">
        <v>19061.231415484279</v>
      </c>
      <c r="I12821">
        <v>3759</v>
      </c>
      <c r="J12821">
        <v>3816</v>
      </c>
    </row>
    <row r="12822" spans="1:10" x14ac:dyDescent="0.25">
      <c r="A12822">
        <v>12821</v>
      </c>
      <c r="B12822" t="s">
        <v>12828</v>
      </c>
      <c r="C12822">
        <v>5196</v>
      </c>
      <c r="D12822">
        <v>5263</v>
      </c>
      <c r="E12822">
        <v>116</v>
      </c>
      <c r="F12822">
        <v>21313.563370602529</v>
      </c>
      <c r="G12822">
        <v>18.167175201572331</v>
      </c>
      <c r="H12822">
        <v>18253.1524094005</v>
      </c>
      <c r="I12822">
        <v>3759</v>
      </c>
      <c r="J12822">
        <v>4136</v>
      </c>
    </row>
    <row r="12823" spans="1:10" x14ac:dyDescent="0.25">
      <c r="A12823">
        <v>12822</v>
      </c>
      <c r="B12823" t="s">
        <v>12829</v>
      </c>
      <c r="C12823">
        <v>5196</v>
      </c>
      <c r="D12823">
        <v>5268</v>
      </c>
      <c r="E12823">
        <v>117</v>
      </c>
      <c r="F12823">
        <v>21623.24695175765</v>
      </c>
      <c r="G12823">
        <v>17.35287101025526</v>
      </c>
      <c r="H12823">
        <v>18835.372054319028</v>
      </c>
      <c r="I12823">
        <v>3759</v>
      </c>
      <c r="J12823">
        <v>4183</v>
      </c>
    </row>
    <row r="12824" spans="1:10" x14ac:dyDescent="0.25">
      <c r="A12824">
        <v>12823</v>
      </c>
      <c r="B12824" t="s">
        <v>12830</v>
      </c>
      <c r="C12824">
        <v>5196</v>
      </c>
      <c r="D12824">
        <v>5132</v>
      </c>
      <c r="E12824">
        <v>118</v>
      </c>
      <c r="F12824">
        <v>21768.720941389129</v>
      </c>
      <c r="G12824">
        <v>19.81455711648724</v>
      </c>
      <c r="H12824">
        <v>15509.386219634311</v>
      </c>
      <c r="I12824">
        <v>3759</v>
      </c>
      <c r="J12824">
        <v>3438</v>
      </c>
    </row>
    <row r="12825" spans="1:10" x14ac:dyDescent="0.25">
      <c r="A12825">
        <v>12824</v>
      </c>
      <c r="B12825" t="s">
        <v>12831</v>
      </c>
      <c r="C12825">
        <v>5196</v>
      </c>
      <c r="D12825">
        <v>5124</v>
      </c>
      <c r="E12825">
        <v>119</v>
      </c>
      <c r="F12825">
        <v>21929.955094239009</v>
      </c>
      <c r="G12825">
        <v>18.85305738815422</v>
      </c>
      <c r="H12825">
        <v>16762.094388037869</v>
      </c>
      <c r="I12825">
        <v>3759</v>
      </c>
      <c r="J12825">
        <v>3366</v>
      </c>
    </row>
    <row r="12826" spans="1:10" x14ac:dyDescent="0.25">
      <c r="A12826">
        <v>12825</v>
      </c>
      <c r="B12826" t="s">
        <v>12832</v>
      </c>
      <c r="C12826">
        <v>5196</v>
      </c>
      <c r="D12826">
        <v>5157</v>
      </c>
      <c r="E12826">
        <v>120</v>
      </c>
      <c r="F12826">
        <v>22108.994415603742</v>
      </c>
      <c r="G12826">
        <v>19.910150537110049</v>
      </c>
      <c r="H12826">
        <v>17288.772125627609</v>
      </c>
      <c r="I12826">
        <v>3759</v>
      </c>
      <c r="J12826">
        <v>3595</v>
      </c>
    </row>
    <row r="12827" spans="1:10" x14ac:dyDescent="0.25">
      <c r="A12827">
        <v>12826</v>
      </c>
      <c r="B12827" t="s">
        <v>12833</v>
      </c>
      <c r="C12827">
        <v>5196</v>
      </c>
      <c r="D12827">
        <v>5198</v>
      </c>
      <c r="E12827">
        <v>121</v>
      </c>
      <c r="F12827">
        <v>22155.857159360279</v>
      </c>
      <c r="G12827">
        <v>19.551045262976409</v>
      </c>
      <c r="H12827">
        <v>20002.77248924649</v>
      </c>
      <c r="I12827">
        <v>3759</v>
      </c>
      <c r="J12827">
        <v>3815</v>
      </c>
    </row>
    <row r="12828" spans="1:10" x14ac:dyDescent="0.25">
      <c r="A12828">
        <v>12827</v>
      </c>
      <c r="B12828" t="s">
        <v>12834</v>
      </c>
      <c r="C12828">
        <v>5196</v>
      </c>
      <c r="D12828">
        <v>5171</v>
      </c>
      <c r="E12828">
        <v>122</v>
      </c>
      <c r="F12828">
        <v>22213.705203941499</v>
      </c>
      <c r="G12828">
        <v>20.280781572994211</v>
      </c>
      <c r="H12828">
        <v>17976.65055592922</v>
      </c>
      <c r="I12828">
        <v>3759</v>
      </c>
      <c r="J12828">
        <v>3674</v>
      </c>
    </row>
    <row r="12829" spans="1:10" x14ac:dyDescent="0.25">
      <c r="A12829">
        <v>12828</v>
      </c>
      <c r="B12829" t="s">
        <v>12835</v>
      </c>
      <c r="C12829">
        <v>5196</v>
      </c>
      <c r="D12829">
        <v>5143</v>
      </c>
      <c r="E12829">
        <v>123</v>
      </c>
      <c r="F12829">
        <v>22223.502262204489</v>
      </c>
      <c r="G12829">
        <v>20.271288916247979</v>
      </c>
      <c r="H12829">
        <v>16039.617994939321</v>
      </c>
      <c r="I12829">
        <v>3759</v>
      </c>
      <c r="J12829">
        <v>3518</v>
      </c>
    </row>
    <row r="12830" spans="1:10" x14ac:dyDescent="0.25">
      <c r="A12830">
        <v>12829</v>
      </c>
      <c r="B12830" t="s">
        <v>12836</v>
      </c>
      <c r="C12830">
        <v>5196</v>
      </c>
      <c r="D12830">
        <v>5156</v>
      </c>
      <c r="E12830">
        <v>124</v>
      </c>
      <c r="F12830">
        <v>22515.1040908914</v>
      </c>
      <c r="G12830">
        <v>20.218283352793541</v>
      </c>
      <c r="H12830">
        <v>17504.314608289798</v>
      </c>
      <c r="I12830">
        <v>3759</v>
      </c>
      <c r="J12830">
        <v>3594</v>
      </c>
    </row>
    <row r="12831" spans="1:10" x14ac:dyDescent="0.25">
      <c r="A12831">
        <v>12830</v>
      </c>
      <c r="B12831" t="s">
        <v>12837</v>
      </c>
      <c r="C12831">
        <v>5196</v>
      </c>
      <c r="D12831">
        <v>5262</v>
      </c>
      <c r="E12831">
        <v>125</v>
      </c>
      <c r="F12831">
        <v>22667.03766204053</v>
      </c>
      <c r="G12831">
        <v>19.15495874801524</v>
      </c>
      <c r="H12831">
        <v>19165.785451898799</v>
      </c>
      <c r="I12831">
        <v>3759</v>
      </c>
      <c r="J12831">
        <v>4135</v>
      </c>
    </row>
    <row r="12832" spans="1:10" x14ac:dyDescent="0.25">
      <c r="A12832">
        <v>12831</v>
      </c>
      <c r="B12832" t="s">
        <v>12838</v>
      </c>
      <c r="C12832">
        <v>5196</v>
      </c>
      <c r="D12832">
        <v>5241</v>
      </c>
      <c r="E12832">
        <v>126</v>
      </c>
      <c r="F12832">
        <v>22786.214700267821</v>
      </c>
      <c r="G12832">
        <v>21.813469417864781</v>
      </c>
      <c r="H12832">
        <v>20420.620263353459</v>
      </c>
      <c r="I12832">
        <v>3759</v>
      </c>
      <c r="J12832">
        <v>4044</v>
      </c>
    </row>
    <row r="12833" spans="1:10" x14ac:dyDescent="0.25">
      <c r="A12833">
        <v>12832</v>
      </c>
      <c r="B12833" t="s">
        <v>12839</v>
      </c>
      <c r="C12833">
        <v>5196</v>
      </c>
      <c r="D12833">
        <v>5155</v>
      </c>
      <c r="E12833">
        <v>127</v>
      </c>
      <c r="F12833">
        <v>23046.636991124811</v>
      </c>
      <c r="G12833">
        <v>21.113713360177531</v>
      </c>
      <c r="H12833">
        <v>18778.6966167584</v>
      </c>
      <c r="I12833">
        <v>3759</v>
      </c>
      <c r="J12833">
        <v>3593</v>
      </c>
    </row>
    <row r="12834" spans="1:10" x14ac:dyDescent="0.25">
      <c r="A12834">
        <v>12833</v>
      </c>
      <c r="B12834" t="s">
        <v>12840</v>
      </c>
      <c r="C12834">
        <v>5196</v>
      </c>
      <c r="D12834">
        <v>5255</v>
      </c>
      <c r="E12834">
        <v>128</v>
      </c>
      <c r="F12834">
        <v>23145.579893638529</v>
      </c>
      <c r="G12834">
        <v>21.182626246094379</v>
      </c>
      <c r="H12834">
        <v>19048.98618221256</v>
      </c>
      <c r="I12834">
        <v>3759</v>
      </c>
      <c r="J12834">
        <v>4089</v>
      </c>
    </row>
    <row r="12835" spans="1:10" x14ac:dyDescent="0.25">
      <c r="A12835">
        <v>12834</v>
      </c>
      <c r="B12835" t="s">
        <v>12841</v>
      </c>
      <c r="C12835">
        <v>5196</v>
      </c>
      <c r="D12835">
        <v>5142</v>
      </c>
      <c r="E12835">
        <v>129</v>
      </c>
      <c r="F12835">
        <v>23198.928776304791</v>
      </c>
      <c r="G12835">
        <v>20.72760130763584</v>
      </c>
      <c r="H12835">
        <v>17716.834539866359</v>
      </c>
      <c r="I12835">
        <v>3759</v>
      </c>
      <c r="J12835">
        <v>3517</v>
      </c>
    </row>
    <row r="12836" spans="1:10" x14ac:dyDescent="0.25">
      <c r="A12836">
        <v>12835</v>
      </c>
      <c r="B12836" t="s">
        <v>12842</v>
      </c>
      <c r="C12836">
        <v>5196</v>
      </c>
      <c r="D12836">
        <v>5170</v>
      </c>
      <c r="E12836">
        <v>130</v>
      </c>
      <c r="F12836">
        <v>23245.55041707067</v>
      </c>
      <c r="G12836">
        <v>21.312626786123371</v>
      </c>
      <c r="H12836">
        <v>18989.698518827008</v>
      </c>
      <c r="I12836">
        <v>3759</v>
      </c>
      <c r="J12836">
        <v>3673</v>
      </c>
    </row>
    <row r="12837" spans="1:10" x14ac:dyDescent="0.25">
      <c r="A12837">
        <v>12836</v>
      </c>
      <c r="B12837" t="s">
        <v>12843</v>
      </c>
      <c r="C12837">
        <v>5196</v>
      </c>
      <c r="D12837">
        <v>5186</v>
      </c>
      <c r="E12837">
        <v>131</v>
      </c>
      <c r="F12837">
        <v>23335.827168786051</v>
      </c>
      <c r="G12837">
        <v>20.42274899669545</v>
      </c>
      <c r="H12837">
        <v>19994.532867436232</v>
      </c>
      <c r="I12837">
        <v>3759</v>
      </c>
      <c r="J12837">
        <v>3749</v>
      </c>
    </row>
    <row r="12838" spans="1:10" x14ac:dyDescent="0.25">
      <c r="A12838">
        <v>12837</v>
      </c>
      <c r="B12838" t="s">
        <v>12844</v>
      </c>
      <c r="C12838">
        <v>5196</v>
      </c>
      <c r="D12838">
        <v>5261</v>
      </c>
      <c r="E12838">
        <v>132</v>
      </c>
      <c r="F12838">
        <v>23427.000365451171</v>
      </c>
      <c r="G12838">
        <v>19.546280785679262</v>
      </c>
      <c r="H12838">
        <v>20298.371469618822</v>
      </c>
      <c r="I12838">
        <v>3759</v>
      </c>
      <c r="J12838">
        <v>4134</v>
      </c>
    </row>
    <row r="12839" spans="1:10" x14ac:dyDescent="0.25">
      <c r="A12839">
        <v>12838</v>
      </c>
      <c r="B12839" t="s">
        <v>12845</v>
      </c>
      <c r="C12839">
        <v>5196</v>
      </c>
      <c r="D12839">
        <v>5240</v>
      </c>
      <c r="E12839">
        <v>133</v>
      </c>
      <c r="F12839">
        <v>23446.888621417191</v>
      </c>
      <c r="G12839">
        <v>22.61952671007543</v>
      </c>
      <c r="H12839">
        <v>21478.49695454906</v>
      </c>
      <c r="I12839">
        <v>3759</v>
      </c>
      <c r="J12839">
        <v>4043</v>
      </c>
    </row>
    <row r="12840" spans="1:10" x14ac:dyDescent="0.25">
      <c r="A12840">
        <v>12839</v>
      </c>
      <c r="B12840" t="s">
        <v>12846</v>
      </c>
      <c r="C12840">
        <v>5196</v>
      </c>
      <c r="D12840">
        <v>5254</v>
      </c>
      <c r="E12840">
        <v>134</v>
      </c>
      <c r="F12840">
        <v>23748.008774720431</v>
      </c>
      <c r="G12840">
        <v>22.534814973704229</v>
      </c>
      <c r="H12840">
        <v>20655.225857574231</v>
      </c>
      <c r="I12840">
        <v>3759</v>
      </c>
      <c r="J12840">
        <v>4088</v>
      </c>
    </row>
    <row r="12841" spans="1:10" x14ac:dyDescent="0.25">
      <c r="A12841">
        <v>12840</v>
      </c>
      <c r="B12841" t="s">
        <v>12847</v>
      </c>
      <c r="C12841">
        <v>5196</v>
      </c>
      <c r="D12841">
        <v>5242</v>
      </c>
      <c r="E12841">
        <v>135</v>
      </c>
      <c r="F12841">
        <v>23837.343011449011</v>
      </c>
      <c r="G12841">
        <v>21.874389363904861</v>
      </c>
      <c r="H12841">
        <v>18983.015035410819</v>
      </c>
      <c r="I12841">
        <v>3759</v>
      </c>
      <c r="J12841">
        <v>4045</v>
      </c>
    </row>
    <row r="12842" spans="1:10" x14ac:dyDescent="0.25">
      <c r="A12842">
        <v>12841</v>
      </c>
      <c r="B12842" t="s">
        <v>12848</v>
      </c>
      <c r="C12842">
        <v>5196</v>
      </c>
      <c r="D12842">
        <v>5275</v>
      </c>
      <c r="E12842">
        <v>136</v>
      </c>
      <c r="F12842">
        <v>23965.462067835098</v>
      </c>
      <c r="G12842">
        <v>19.413082557136619</v>
      </c>
      <c r="H12842">
        <v>21486.930947112971</v>
      </c>
      <c r="I12842">
        <v>3759</v>
      </c>
      <c r="J12842">
        <v>4280</v>
      </c>
    </row>
    <row r="12843" spans="1:10" x14ac:dyDescent="0.25">
      <c r="A12843">
        <v>12842</v>
      </c>
      <c r="B12843" t="s">
        <v>12849</v>
      </c>
      <c r="C12843">
        <v>5196</v>
      </c>
      <c r="D12843">
        <v>5131</v>
      </c>
      <c r="E12843">
        <v>137</v>
      </c>
      <c r="F12843">
        <v>24005.41638122937</v>
      </c>
      <c r="G12843">
        <v>20.209988818905991</v>
      </c>
      <c r="H12843">
        <v>18262.765538127711</v>
      </c>
      <c r="I12843">
        <v>3759</v>
      </c>
      <c r="J12843">
        <v>3437</v>
      </c>
    </row>
    <row r="12844" spans="1:10" x14ac:dyDescent="0.25">
      <c r="A12844">
        <v>12843</v>
      </c>
      <c r="B12844" t="s">
        <v>12850</v>
      </c>
      <c r="C12844">
        <v>5196</v>
      </c>
      <c r="D12844">
        <v>5185</v>
      </c>
      <c r="E12844">
        <v>138</v>
      </c>
      <c r="F12844">
        <v>24248.184262882929</v>
      </c>
      <c r="G12844">
        <v>21.077870683844349</v>
      </c>
      <c r="H12844">
        <v>21346.76563740573</v>
      </c>
      <c r="I12844">
        <v>3759</v>
      </c>
      <c r="J12844">
        <v>3748</v>
      </c>
    </row>
    <row r="12845" spans="1:10" x14ac:dyDescent="0.25">
      <c r="A12845">
        <v>12844</v>
      </c>
      <c r="B12845" t="s">
        <v>12851</v>
      </c>
      <c r="C12845">
        <v>5196</v>
      </c>
      <c r="D12845">
        <v>5184</v>
      </c>
      <c r="E12845">
        <v>139</v>
      </c>
      <c r="F12845">
        <v>24342.716532744711</v>
      </c>
      <c r="G12845">
        <v>20.863160887007059</v>
      </c>
      <c r="H12845">
        <v>22088.96123293892</v>
      </c>
      <c r="I12845">
        <v>3759</v>
      </c>
      <c r="J12845">
        <v>3747</v>
      </c>
    </row>
    <row r="12846" spans="1:10" x14ac:dyDescent="0.25">
      <c r="A12846">
        <v>12845</v>
      </c>
      <c r="B12846" t="s">
        <v>12852</v>
      </c>
      <c r="C12846">
        <v>5196</v>
      </c>
      <c r="D12846">
        <v>5267</v>
      </c>
      <c r="E12846">
        <v>140</v>
      </c>
      <c r="F12846">
        <v>24693.168275229869</v>
      </c>
      <c r="G12846">
        <v>20.610118893006259</v>
      </c>
      <c r="H12846">
        <v>21430.623146124541</v>
      </c>
      <c r="I12846">
        <v>3759</v>
      </c>
      <c r="J12846">
        <v>4182</v>
      </c>
    </row>
    <row r="12847" spans="1:10" x14ac:dyDescent="0.25">
      <c r="A12847">
        <v>12846</v>
      </c>
      <c r="B12847" t="s">
        <v>12853</v>
      </c>
      <c r="C12847">
        <v>5196</v>
      </c>
      <c r="D12847">
        <v>5239</v>
      </c>
      <c r="E12847">
        <v>141</v>
      </c>
      <c r="F12847">
        <v>24882.912810442282</v>
      </c>
      <c r="G12847">
        <v>24.060660200011</v>
      </c>
      <c r="H12847">
        <v>22580.720574648851</v>
      </c>
      <c r="I12847">
        <v>3759</v>
      </c>
      <c r="J12847">
        <v>4042</v>
      </c>
    </row>
    <row r="12848" spans="1:10" x14ac:dyDescent="0.25">
      <c r="A12848">
        <v>12847</v>
      </c>
      <c r="B12848" t="s">
        <v>12854</v>
      </c>
      <c r="C12848">
        <v>5196</v>
      </c>
      <c r="D12848">
        <v>5274</v>
      </c>
      <c r="E12848">
        <v>142</v>
      </c>
      <c r="F12848">
        <v>24935.741192574769</v>
      </c>
      <c r="G12848">
        <v>20.134767848019671</v>
      </c>
      <c r="H12848">
        <v>22345.163600420459</v>
      </c>
      <c r="I12848">
        <v>3759</v>
      </c>
      <c r="J12848">
        <v>4279</v>
      </c>
    </row>
    <row r="12849" spans="1:10" x14ac:dyDescent="0.25">
      <c r="A12849">
        <v>12848</v>
      </c>
      <c r="B12849" t="s">
        <v>12855</v>
      </c>
      <c r="C12849">
        <v>5196</v>
      </c>
      <c r="D12849">
        <v>5253</v>
      </c>
      <c r="E12849">
        <v>143</v>
      </c>
      <c r="F12849">
        <v>25860.907018780581</v>
      </c>
      <c r="G12849">
        <v>25.038654408349309</v>
      </c>
      <c r="H12849">
        <v>22816.369463322331</v>
      </c>
      <c r="I12849">
        <v>3759</v>
      </c>
      <c r="J12849">
        <v>4087</v>
      </c>
    </row>
    <row r="12850" spans="1:10" x14ac:dyDescent="0.25">
      <c r="A12850">
        <v>12849</v>
      </c>
      <c r="B12850" t="s">
        <v>12856</v>
      </c>
      <c r="C12850">
        <v>5196</v>
      </c>
      <c r="D12850">
        <v>5238</v>
      </c>
      <c r="E12850">
        <v>144</v>
      </c>
      <c r="F12850">
        <v>25872.523959465969</v>
      </c>
      <c r="G12850">
        <v>25.050271349034691</v>
      </c>
      <c r="H12850">
        <v>23543.500618554732</v>
      </c>
      <c r="I12850">
        <v>3759</v>
      </c>
      <c r="J12850">
        <v>4041</v>
      </c>
    </row>
    <row r="12851" spans="1:10" x14ac:dyDescent="0.25">
      <c r="A12851">
        <v>12850</v>
      </c>
      <c r="B12851" t="s">
        <v>12857</v>
      </c>
      <c r="C12851">
        <v>5196</v>
      </c>
      <c r="D12851">
        <v>5273</v>
      </c>
      <c r="E12851">
        <v>145</v>
      </c>
      <c r="F12851">
        <v>25944.71889133452</v>
      </c>
      <c r="G12851">
        <v>20.995572923444559</v>
      </c>
      <c r="H12851">
        <v>23214.687283957879</v>
      </c>
      <c r="I12851">
        <v>3759</v>
      </c>
      <c r="J12851">
        <v>4278</v>
      </c>
    </row>
    <row r="12852" spans="1:10" x14ac:dyDescent="0.25">
      <c r="A12852">
        <v>12851</v>
      </c>
      <c r="B12852" t="s">
        <v>12858</v>
      </c>
      <c r="C12852">
        <v>5196</v>
      </c>
      <c r="D12852">
        <v>5224</v>
      </c>
      <c r="E12852">
        <v>146</v>
      </c>
      <c r="F12852">
        <v>26355.959222298901</v>
      </c>
      <c r="G12852">
        <v>25.533706611867618</v>
      </c>
      <c r="H12852">
        <v>23266.097935905451</v>
      </c>
      <c r="I12852">
        <v>3759</v>
      </c>
      <c r="J12852">
        <v>3990</v>
      </c>
    </row>
    <row r="12853" spans="1:10" x14ac:dyDescent="0.25">
      <c r="A12853">
        <v>12852</v>
      </c>
      <c r="B12853" t="s">
        <v>12859</v>
      </c>
      <c r="C12853">
        <v>5196</v>
      </c>
      <c r="D12853">
        <v>5260</v>
      </c>
      <c r="E12853">
        <v>147</v>
      </c>
      <c r="F12853">
        <v>26474.527866319451</v>
      </c>
      <c r="G12853">
        <v>22.391478484095831</v>
      </c>
      <c r="H12853">
        <v>22393.607868126481</v>
      </c>
      <c r="I12853">
        <v>3759</v>
      </c>
      <c r="J12853">
        <v>4133</v>
      </c>
    </row>
    <row r="12854" spans="1:10" x14ac:dyDescent="0.25">
      <c r="A12854">
        <v>12853</v>
      </c>
      <c r="B12854" t="s">
        <v>12860</v>
      </c>
      <c r="C12854">
        <v>5196</v>
      </c>
      <c r="D12854">
        <v>5259</v>
      </c>
      <c r="E12854">
        <v>148</v>
      </c>
      <c r="F12854">
        <v>26799.72435561633</v>
      </c>
      <c r="G12854">
        <v>25.977471745185049</v>
      </c>
      <c r="H12854">
        <v>23344.00022923178</v>
      </c>
      <c r="I12854">
        <v>3759</v>
      </c>
      <c r="J12854">
        <v>4132</v>
      </c>
    </row>
    <row r="12855" spans="1:10" x14ac:dyDescent="0.25">
      <c r="A12855">
        <v>12854</v>
      </c>
      <c r="B12855" t="s">
        <v>12861</v>
      </c>
      <c r="C12855">
        <v>5196</v>
      </c>
      <c r="D12855">
        <v>5272</v>
      </c>
      <c r="E12855">
        <v>149</v>
      </c>
      <c r="F12855">
        <v>27158.40977633978</v>
      </c>
      <c r="G12855">
        <v>21.808031272921401</v>
      </c>
      <c r="H12855">
        <v>24136.654422891959</v>
      </c>
      <c r="I12855">
        <v>3759</v>
      </c>
      <c r="J12855">
        <v>4277</v>
      </c>
    </row>
    <row r="12856" spans="1:10" x14ac:dyDescent="0.25">
      <c r="A12856">
        <v>12855</v>
      </c>
      <c r="B12856" t="s">
        <v>12862</v>
      </c>
      <c r="C12856">
        <v>5196</v>
      </c>
      <c r="D12856">
        <v>5252</v>
      </c>
      <c r="E12856">
        <v>150</v>
      </c>
      <c r="F12856">
        <v>27285.127521535429</v>
      </c>
      <c r="G12856">
        <v>26.242806873515651</v>
      </c>
      <c r="H12856">
        <v>23963.802550091728</v>
      </c>
      <c r="I12856">
        <v>3759</v>
      </c>
      <c r="J12856">
        <v>4086</v>
      </c>
    </row>
    <row r="12857" spans="1:10" x14ac:dyDescent="0.25">
      <c r="A12857">
        <v>12856</v>
      </c>
      <c r="B12857" t="s">
        <v>12863</v>
      </c>
      <c r="C12857">
        <v>5196</v>
      </c>
      <c r="D12857">
        <v>5283</v>
      </c>
      <c r="E12857">
        <v>151</v>
      </c>
      <c r="F12857">
        <v>27344.686007456821</v>
      </c>
      <c r="G12857">
        <v>22.679709025220031</v>
      </c>
      <c r="H12857">
        <v>24349.693765155731</v>
      </c>
      <c r="I12857">
        <v>3759</v>
      </c>
      <c r="J12857">
        <v>4469</v>
      </c>
    </row>
    <row r="12858" spans="1:10" x14ac:dyDescent="0.25">
      <c r="A12858">
        <v>12857</v>
      </c>
      <c r="B12858" t="s">
        <v>12864</v>
      </c>
      <c r="C12858">
        <v>5196</v>
      </c>
      <c r="D12858">
        <v>5237</v>
      </c>
      <c r="E12858">
        <v>152</v>
      </c>
      <c r="F12858">
        <v>27712.92809425142</v>
      </c>
      <c r="G12858">
        <v>26.639729965342479</v>
      </c>
      <c r="H12858">
        <v>24475.473913882539</v>
      </c>
      <c r="I12858">
        <v>3759</v>
      </c>
      <c r="J12858">
        <v>4040</v>
      </c>
    </row>
    <row r="12859" spans="1:10" x14ac:dyDescent="0.25">
      <c r="A12859">
        <v>12858</v>
      </c>
      <c r="B12859" t="s">
        <v>12865</v>
      </c>
      <c r="C12859">
        <v>5196</v>
      </c>
      <c r="D12859">
        <v>5266</v>
      </c>
      <c r="E12859">
        <v>153</v>
      </c>
      <c r="F12859">
        <v>28129.878749621588</v>
      </c>
      <c r="G12859">
        <v>24.046829367397969</v>
      </c>
      <c r="H12859">
        <v>23299.58244498997</v>
      </c>
      <c r="I12859">
        <v>3759</v>
      </c>
      <c r="J12859">
        <v>4181</v>
      </c>
    </row>
    <row r="12860" spans="1:10" x14ac:dyDescent="0.25">
      <c r="A12860">
        <v>12859</v>
      </c>
      <c r="B12860" t="s">
        <v>12866</v>
      </c>
      <c r="C12860">
        <v>5196</v>
      </c>
      <c r="D12860">
        <v>5251</v>
      </c>
      <c r="E12860">
        <v>154</v>
      </c>
      <c r="F12860">
        <v>28501.61851841797</v>
      </c>
      <c r="G12860">
        <v>27.29504365575151</v>
      </c>
      <c r="H12860">
        <v>24647.156665900871</v>
      </c>
      <c r="I12860">
        <v>3759</v>
      </c>
      <c r="J12860">
        <v>4085</v>
      </c>
    </row>
    <row r="12861" spans="1:10" x14ac:dyDescent="0.25">
      <c r="A12861">
        <v>12860</v>
      </c>
      <c r="B12861" t="s">
        <v>12867</v>
      </c>
      <c r="C12861">
        <v>5196</v>
      </c>
      <c r="D12861">
        <v>5278</v>
      </c>
      <c r="E12861">
        <v>155</v>
      </c>
      <c r="F12861">
        <v>29026.76290581423</v>
      </c>
      <c r="G12861">
        <v>23.999894761161979</v>
      </c>
      <c r="H12861">
        <v>25449.452243522301</v>
      </c>
      <c r="I12861">
        <v>3759</v>
      </c>
      <c r="J12861">
        <v>4375</v>
      </c>
    </row>
    <row r="12862" spans="1:10" x14ac:dyDescent="0.25">
      <c r="A12862">
        <v>12861</v>
      </c>
      <c r="B12862" t="s">
        <v>12868</v>
      </c>
      <c r="C12862">
        <v>5196</v>
      </c>
      <c r="D12862">
        <v>5271</v>
      </c>
      <c r="E12862">
        <v>156</v>
      </c>
      <c r="F12862">
        <v>29110.821715895359</v>
      </c>
      <c r="G12862">
        <v>23.275275372968171</v>
      </c>
      <c r="H12862">
        <v>25992.182983871611</v>
      </c>
      <c r="I12862">
        <v>3759</v>
      </c>
      <c r="J12862">
        <v>4276</v>
      </c>
    </row>
    <row r="12863" spans="1:10" x14ac:dyDescent="0.25">
      <c r="A12863">
        <v>12862</v>
      </c>
      <c r="B12863" t="s">
        <v>12869</v>
      </c>
      <c r="C12863">
        <v>5196</v>
      </c>
      <c r="D12863">
        <v>5279</v>
      </c>
      <c r="E12863">
        <v>157</v>
      </c>
      <c r="F12863">
        <v>29179.90139992999</v>
      </c>
      <c r="G12863">
        <v>25.061705974262662</v>
      </c>
      <c r="H12863">
        <v>26110.602228338979</v>
      </c>
      <c r="I12863">
        <v>3759</v>
      </c>
      <c r="J12863">
        <v>4423</v>
      </c>
    </row>
    <row r="12864" spans="1:10" x14ac:dyDescent="0.25">
      <c r="A12864">
        <v>12863</v>
      </c>
      <c r="B12864" t="s">
        <v>12870</v>
      </c>
      <c r="C12864">
        <v>5196</v>
      </c>
      <c r="D12864">
        <v>5277</v>
      </c>
      <c r="E12864">
        <v>158</v>
      </c>
      <c r="F12864">
        <v>29572.357338396559</v>
      </c>
      <c r="G12864">
        <v>23.736622862138699</v>
      </c>
      <c r="H12864">
        <v>26786.944821314519</v>
      </c>
      <c r="I12864">
        <v>3759</v>
      </c>
      <c r="J12864">
        <v>4374</v>
      </c>
    </row>
    <row r="12865" spans="1:10" x14ac:dyDescent="0.25">
      <c r="A12865">
        <v>12864</v>
      </c>
      <c r="B12865" t="s">
        <v>12871</v>
      </c>
      <c r="C12865">
        <v>5196</v>
      </c>
      <c r="D12865">
        <v>5282</v>
      </c>
      <c r="E12865">
        <v>159</v>
      </c>
      <c r="F12865">
        <v>30004.459765904961</v>
      </c>
      <c r="G12865">
        <v>25.886264340237631</v>
      </c>
      <c r="H12865">
        <v>26021.73783418299</v>
      </c>
      <c r="I12865">
        <v>3759</v>
      </c>
      <c r="J12865">
        <v>4468</v>
      </c>
    </row>
    <row r="12866" spans="1:10" x14ac:dyDescent="0.25">
      <c r="A12866">
        <v>12865</v>
      </c>
      <c r="B12866" t="s">
        <v>12872</v>
      </c>
      <c r="C12866">
        <v>5196</v>
      </c>
      <c r="D12866">
        <v>5270</v>
      </c>
      <c r="E12866">
        <v>160</v>
      </c>
      <c r="F12866">
        <v>30070.25883181881</v>
      </c>
      <c r="G12866">
        <v>23.994853209910751</v>
      </c>
      <c r="H12866">
        <v>26912.285926799719</v>
      </c>
      <c r="I12866">
        <v>3759</v>
      </c>
      <c r="J12866">
        <v>4275</v>
      </c>
    </row>
    <row r="12867" spans="1:10" x14ac:dyDescent="0.25">
      <c r="A12867">
        <v>12866</v>
      </c>
      <c r="B12867" t="s">
        <v>12873</v>
      </c>
      <c r="C12867">
        <v>5196</v>
      </c>
      <c r="D12867">
        <v>5281</v>
      </c>
      <c r="E12867">
        <v>161</v>
      </c>
      <c r="F12867">
        <v>30079.38609504401</v>
      </c>
      <c r="G12867">
        <v>25.961190669376681</v>
      </c>
      <c r="H12867">
        <v>26801.18323224577</v>
      </c>
      <c r="I12867">
        <v>3759</v>
      </c>
      <c r="J12867">
        <v>4467</v>
      </c>
    </row>
    <row r="12868" spans="1:10" x14ac:dyDescent="0.25">
      <c r="A12868">
        <v>12867</v>
      </c>
      <c r="B12868" t="s">
        <v>12874</v>
      </c>
      <c r="C12868">
        <v>5196</v>
      </c>
      <c r="D12868">
        <v>5265</v>
      </c>
      <c r="E12868">
        <v>162</v>
      </c>
      <c r="F12868">
        <v>30273.217459740808</v>
      </c>
      <c r="G12868">
        <v>29.432445139254451</v>
      </c>
      <c r="H12868">
        <v>26173.18006081173</v>
      </c>
      <c r="I12868">
        <v>3759</v>
      </c>
      <c r="J12868">
        <v>4180</v>
      </c>
    </row>
    <row r="12869" spans="1:10" x14ac:dyDescent="0.25">
      <c r="A12869">
        <v>12868</v>
      </c>
      <c r="B12869" t="s">
        <v>12875</v>
      </c>
      <c r="C12869">
        <v>5196</v>
      </c>
      <c r="D12869">
        <v>5280</v>
      </c>
      <c r="E12869">
        <v>163</v>
      </c>
      <c r="F12869">
        <v>30400.95828000359</v>
      </c>
      <c r="G12869">
        <v>26.282762854336259</v>
      </c>
      <c r="H12869">
        <v>27613.195456474888</v>
      </c>
      <c r="I12869">
        <v>3759</v>
      </c>
      <c r="J12869">
        <v>4466</v>
      </c>
    </row>
    <row r="12870" spans="1:10" x14ac:dyDescent="0.25">
      <c r="A12870">
        <v>12869</v>
      </c>
      <c r="B12870" t="s">
        <v>12876</v>
      </c>
      <c r="C12870">
        <v>5196</v>
      </c>
      <c r="D12870">
        <v>5269</v>
      </c>
      <c r="E12870">
        <v>164</v>
      </c>
      <c r="F12870">
        <v>30535.660808465389</v>
      </c>
      <c r="G12870">
        <v>25.209247233559289</v>
      </c>
      <c r="H12870">
        <v>26562.889047592322</v>
      </c>
      <c r="I12870">
        <v>3759</v>
      </c>
      <c r="J12870">
        <v>4231</v>
      </c>
    </row>
    <row r="12871" spans="1:10" x14ac:dyDescent="0.25">
      <c r="A12871">
        <v>12870</v>
      </c>
      <c r="B12871" t="s">
        <v>12877</v>
      </c>
      <c r="C12871">
        <v>5196</v>
      </c>
      <c r="D12871">
        <v>5276</v>
      </c>
      <c r="E12871">
        <v>165</v>
      </c>
      <c r="F12871">
        <v>30691.241084355279</v>
      </c>
      <c r="G12871">
        <v>24.916464170872839</v>
      </c>
      <c r="H12871">
        <v>27269.043174262901</v>
      </c>
      <c r="I12871">
        <v>3759</v>
      </c>
      <c r="J12871">
        <v>4331</v>
      </c>
    </row>
    <row r="12872" spans="1:10" x14ac:dyDescent="0.25">
      <c r="A12872">
        <v>12871</v>
      </c>
      <c r="B12872" t="s">
        <v>12878</v>
      </c>
      <c r="C12872">
        <v>5197</v>
      </c>
      <c r="D12872">
        <v>5197</v>
      </c>
      <c r="E12872">
        <v>1</v>
      </c>
      <c r="F12872">
        <v>0</v>
      </c>
      <c r="G12872">
        <v>0</v>
      </c>
      <c r="H12872">
        <v>0</v>
      </c>
      <c r="I12872">
        <v>3760</v>
      </c>
      <c r="J12872">
        <v>3760</v>
      </c>
    </row>
    <row r="12873" spans="1:10" x14ac:dyDescent="0.25">
      <c r="A12873">
        <v>12872</v>
      </c>
      <c r="B12873" t="s">
        <v>12879</v>
      </c>
      <c r="C12873">
        <v>5197</v>
      </c>
      <c r="D12873">
        <v>5196</v>
      </c>
      <c r="E12873">
        <v>2</v>
      </c>
      <c r="F12873">
        <v>1316.0974129945739</v>
      </c>
      <c r="G12873">
        <v>1.3160974129945751</v>
      </c>
      <c r="H12873">
        <v>894.35921448589249</v>
      </c>
      <c r="I12873">
        <v>3760</v>
      </c>
      <c r="J12873">
        <v>3759</v>
      </c>
    </row>
    <row r="12874" spans="1:10" x14ac:dyDescent="0.25">
      <c r="A12874">
        <v>12873</v>
      </c>
      <c r="B12874" t="s">
        <v>12880</v>
      </c>
      <c r="C12874">
        <v>5197</v>
      </c>
      <c r="D12874">
        <v>5183</v>
      </c>
      <c r="E12874">
        <v>3</v>
      </c>
      <c r="F12874">
        <v>1350.1785028617951</v>
      </c>
      <c r="G12874">
        <v>1.350178502861795</v>
      </c>
      <c r="H12874">
        <v>1104.411788641449</v>
      </c>
      <c r="I12874">
        <v>3760</v>
      </c>
      <c r="J12874">
        <v>3686</v>
      </c>
    </row>
    <row r="12875" spans="1:10" x14ac:dyDescent="0.25">
      <c r="A12875">
        <v>12874</v>
      </c>
      <c r="B12875" t="s">
        <v>12881</v>
      </c>
      <c r="C12875">
        <v>5197</v>
      </c>
      <c r="D12875">
        <v>5182</v>
      </c>
      <c r="E12875">
        <v>4</v>
      </c>
      <c r="F12875">
        <v>1861.159400209448</v>
      </c>
      <c r="G12875">
        <v>1.622004360851975</v>
      </c>
      <c r="H12875">
        <v>1280.092573148843</v>
      </c>
      <c r="I12875">
        <v>3760</v>
      </c>
      <c r="J12875">
        <v>3685</v>
      </c>
    </row>
    <row r="12876" spans="1:10" x14ac:dyDescent="0.25">
      <c r="A12876">
        <v>12875</v>
      </c>
      <c r="B12876" t="s">
        <v>12882</v>
      </c>
      <c r="C12876">
        <v>5197</v>
      </c>
      <c r="D12876">
        <v>5169</v>
      </c>
      <c r="E12876">
        <v>5</v>
      </c>
      <c r="F12876">
        <v>2220.2271614813781</v>
      </c>
      <c r="G12876">
        <v>2.0191241599100871</v>
      </c>
      <c r="H12876">
        <v>1748.81544339739</v>
      </c>
      <c r="I12876">
        <v>3760</v>
      </c>
      <c r="J12876">
        <v>3607</v>
      </c>
    </row>
    <row r="12877" spans="1:10" x14ac:dyDescent="0.25">
      <c r="A12877">
        <v>12876</v>
      </c>
      <c r="B12877" t="s">
        <v>12883</v>
      </c>
      <c r="C12877">
        <v>5197</v>
      </c>
      <c r="D12877">
        <v>5216</v>
      </c>
      <c r="E12877">
        <v>6</v>
      </c>
      <c r="F12877">
        <v>2559.0247097111251</v>
      </c>
      <c r="G12877">
        <v>2.1981998118393959</v>
      </c>
      <c r="H12877">
        <v>1960.390069297051</v>
      </c>
      <c r="I12877">
        <v>3760</v>
      </c>
      <c r="J12877">
        <v>3883</v>
      </c>
    </row>
    <row r="12878" spans="1:10" x14ac:dyDescent="0.25">
      <c r="A12878">
        <v>12877</v>
      </c>
      <c r="B12878" t="s">
        <v>12884</v>
      </c>
      <c r="C12878">
        <v>5197</v>
      </c>
      <c r="D12878">
        <v>5195</v>
      </c>
      <c r="E12878">
        <v>7</v>
      </c>
      <c r="F12878">
        <v>2586.9198171248681</v>
      </c>
      <c r="G12878">
        <v>2.4047636609120588</v>
      </c>
      <c r="H12878">
        <v>1861.3943054968199</v>
      </c>
      <c r="I12878">
        <v>3760</v>
      </c>
      <c r="J12878">
        <v>3758</v>
      </c>
    </row>
    <row r="12879" spans="1:10" x14ac:dyDescent="0.25">
      <c r="A12879">
        <v>12878</v>
      </c>
      <c r="B12879" t="s">
        <v>12885</v>
      </c>
      <c r="C12879">
        <v>5197</v>
      </c>
      <c r="D12879">
        <v>5154</v>
      </c>
      <c r="E12879">
        <v>8</v>
      </c>
      <c r="F12879">
        <v>2733.4793757262109</v>
      </c>
      <c r="G12879">
        <v>2.4040633205937132</v>
      </c>
      <c r="H12879">
        <v>2126.1168459658611</v>
      </c>
      <c r="I12879">
        <v>3760</v>
      </c>
      <c r="J12879">
        <v>3529</v>
      </c>
    </row>
    <row r="12880" spans="1:10" x14ac:dyDescent="0.25">
      <c r="A12880">
        <v>12879</v>
      </c>
      <c r="B12880" t="s">
        <v>12886</v>
      </c>
      <c r="C12880">
        <v>5197</v>
      </c>
      <c r="D12880">
        <v>5168</v>
      </c>
      <c r="E12880">
        <v>9</v>
      </c>
      <c r="F12880">
        <v>2737.3050567102891</v>
      </c>
      <c r="G12880">
        <v>2.2678613944600259</v>
      </c>
      <c r="H12880">
        <v>2203.6224835234639</v>
      </c>
      <c r="I12880">
        <v>3760</v>
      </c>
      <c r="J12880">
        <v>3606</v>
      </c>
    </row>
    <row r="12881" spans="1:10" x14ac:dyDescent="0.25">
      <c r="A12881">
        <v>12880</v>
      </c>
      <c r="B12881" t="s">
        <v>12887</v>
      </c>
      <c r="C12881">
        <v>5197</v>
      </c>
      <c r="D12881">
        <v>5217</v>
      </c>
      <c r="E12881">
        <v>10</v>
      </c>
      <c r="F12881">
        <v>2754.432077409921</v>
      </c>
      <c r="G12881">
        <v>2.3903318495934869</v>
      </c>
      <c r="H12881">
        <v>2086.3876574382311</v>
      </c>
      <c r="I12881">
        <v>3760</v>
      </c>
      <c r="J12881">
        <v>3884</v>
      </c>
    </row>
    <row r="12882" spans="1:10" x14ac:dyDescent="0.25">
      <c r="A12882">
        <v>12881</v>
      </c>
      <c r="B12882" t="s">
        <v>12888</v>
      </c>
      <c r="C12882">
        <v>5197</v>
      </c>
      <c r="D12882">
        <v>5167</v>
      </c>
      <c r="E12882">
        <v>11</v>
      </c>
      <c r="F12882">
        <v>3044.6980729477259</v>
      </c>
      <c r="G12882">
        <v>2.5035380571904859</v>
      </c>
      <c r="H12882">
        <v>2488.7251634416398</v>
      </c>
      <c r="I12882">
        <v>3760</v>
      </c>
      <c r="J12882">
        <v>3605</v>
      </c>
    </row>
    <row r="12883" spans="1:10" x14ac:dyDescent="0.25">
      <c r="A12883">
        <v>12882</v>
      </c>
      <c r="B12883" t="s">
        <v>12889</v>
      </c>
      <c r="C12883">
        <v>5197</v>
      </c>
      <c r="D12883">
        <v>5223</v>
      </c>
      <c r="E12883">
        <v>12</v>
      </c>
      <c r="F12883">
        <v>3447.869543392841</v>
      </c>
      <c r="G12883">
        <v>2.7621803924117212</v>
      </c>
      <c r="H12883">
        <v>3224.5540751190142</v>
      </c>
      <c r="I12883">
        <v>3760</v>
      </c>
      <c r="J12883">
        <v>3945</v>
      </c>
    </row>
    <row r="12884" spans="1:10" x14ac:dyDescent="0.25">
      <c r="A12884">
        <v>12883</v>
      </c>
      <c r="B12884" t="s">
        <v>12890</v>
      </c>
      <c r="C12884">
        <v>5197</v>
      </c>
      <c r="D12884">
        <v>5209</v>
      </c>
      <c r="E12884">
        <v>13</v>
      </c>
      <c r="F12884">
        <v>3755.2670969315159</v>
      </c>
      <c r="G12884">
        <v>3.7552670969315161</v>
      </c>
      <c r="H12884">
        <v>3043.2193643448531</v>
      </c>
      <c r="I12884">
        <v>3760</v>
      </c>
      <c r="J12884">
        <v>3826</v>
      </c>
    </row>
    <row r="12885" spans="1:10" x14ac:dyDescent="0.25">
      <c r="A12885">
        <v>12884</v>
      </c>
      <c r="B12885" t="s">
        <v>12891</v>
      </c>
      <c r="C12885">
        <v>5197</v>
      </c>
      <c r="D12885">
        <v>5153</v>
      </c>
      <c r="E12885">
        <v>14</v>
      </c>
      <c r="F12885">
        <v>3768.7659829930808</v>
      </c>
      <c r="G12885">
        <v>3.0414570891721202</v>
      </c>
      <c r="H12885">
        <v>3198.8409889807499</v>
      </c>
      <c r="I12885">
        <v>3760</v>
      </c>
      <c r="J12885">
        <v>3528</v>
      </c>
    </row>
    <row r="12886" spans="1:10" x14ac:dyDescent="0.25">
      <c r="A12886">
        <v>12885</v>
      </c>
      <c r="B12886" t="s">
        <v>12892</v>
      </c>
      <c r="C12886">
        <v>5197</v>
      </c>
      <c r="D12886">
        <v>5194</v>
      </c>
      <c r="E12886">
        <v>15</v>
      </c>
      <c r="F12886">
        <v>4101.4758203260108</v>
      </c>
      <c r="G12886">
        <v>4.1014758203260104</v>
      </c>
      <c r="H12886">
        <v>2676.6480694800471</v>
      </c>
      <c r="I12886">
        <v>3760</v>
      </c>
      <c r="J12886">
        <v>3757</v>
      </c>
    </row>
    <row r="12887" spans="1:10" x14ac:dyDescent="0.25">
      <c r="A12887">
        <v>12886</v>
      </c>
      <c r="B12887" t="s">
        <v>12893</v>
      </c>
      <c r="C12887">
        <v>5197</v>
      </c>
      <c r="D12887">
        <v>5208</v>
      </c>
      <c r="E12887">
        <v>16</v>
      </c>
      <c r="F12887">
        <v>4543.0428473061456</v>
      </c>
      <c r="G12887">
        <v>4.4461314142106936</v>
      </c>
      <c r="H12887">
        <v>3748.877466253768</v>
      </c>
      <c r="I12887">
        <v>3760</v>
      </c>
      <c r="J12887">
        <v>3825</v>
      </c>
    </row>
    <row r="12888" spans="1:10" x14ac:dyDescent="0.25">
      <c r="A12888">
        <v>12887</v>
      </c>
      <c r="B12888" t="s">
        <v>12894</v>
      </c>
      <c r="C12888">
        <v>5197</v>
      </c>
      <c r="D12888">
        <v>5179</v>
      </c>
      <c r="E12888">
        <v>17</v>
      </c>
      <c r="F12888">
        <v>5051.6537613109558</v>
      </c>
      <c r="G12888">
        <v>5.0516537613109556</v>
      </c>
      <c r="H12888">
        <v>3332.5878932971832</v>
      </c>
      <c r="I12888">
        <v>3760</v>
      </c>
      <c r="J12888">
        <v>3682</v>
      </c>
    </row>
    <row r="12889" spans="1:10" x14ac:dyDescent="0.25">
      <c r="A12889">
        <v>12888</v>
      </c>
      <c r="B12889" t="s">
        <v>12895</v>
      </c>
      <c r="C12889">
        <v>5197</v>
      </c>
      <c r="D12889">
        <v>5180</v>
      </c>
      <c r="E12889">
        <v>18</v>
      </c>
      <c r="F12889">
        <v>5082.6801457589918</v>
      </c>
      <c r="G12889">
        <v>5.0826801457589914</v>
      </c>
      <c r="H12889">
        <v>3024.538075730848</v>
      </c>
      <c r="I12889">
        <v>3760</v>
      </c>
      <c r="J12889">
        <v>3683</v>
      </c>
    </row>
    <row r="12890" spans="1:10" x14ac:dyDescent="0.25">
      <c r="A12890">
        <v>12889</v>
      </c>
      <c r="B12890" t="s">
        <v>12896</v>
      </c>
      <c r="C12890">
        <v>5197</v>
      </c>
      <c r="D12890">
        <v>5215</v>
      </c>
      <c r="E12890">
        <v>19</v>
      </c>
      <c r="F12890">
        <v>5136.7694152557906</v>
      </c>
      <c r="G12890">
        <v>5.1367694152557908</v>
      </c>
      <c r="H12890">
        <v>4359.4347775025262</v>
      </c>
      <c r="I12890">
        <v>3760</v>
      </c>
      <c r="J12890">
        <v>3882</v>
      </c>
    </row>
    <row r="12891" spans="1:10" x14ac:dyDescent="0.25">
      <c r="A12891">
        <v>12890</v>
      </c>
      <c r="B12891" t="s">
        <v>12897</v>
      </c>
      <c r="C12891">
        <v>5197</v>
      </c>
      <c r="D12891">
        <v>5181</v>
      </c>
      <c r="E12891">
        <v>20</v>
      </c>
      <c r="F12891">
        <v>5248.6310962089956</v>
      </c>
      <c r="G12891">
        <v>5.2486310962089942</v>
      </c>
      <c r="H12891">
        <v>2471.122526553379</v>
      </c>
      <c r="I12891">
        <v>3760</v>
      </c>
      <c r="J12891">
        <v>3684</v>
      </c>
    </row>
    <row r="12892" spans="1:10" x14ac:dyDescent="0.25">
      <c r="A12892">
        <v>12891</v>
      </c>
      <c r="B12892" t="s">
        <v>12898</v>
      </c>
      <c r="C12892">
        <v>5197</v>
      </c>
      <c r="D12892">
        <v>5250</v>
      </c>
      <c r="E12892">
        <v>21</v>
      </c>
      <c r="F12892">
        <v>5580.6336675172424</v>
      </c>
      <c r="G12892">
        <v>4.3676037447374867</v>
      </c>
      <c r="H12892">
        <v>4834.6790242919824</v>
      </c>
      <c r="I12892">
        <v>3760</v>
      </c>
      <c r="J12892">
        <v>4056</v>
      </c>
    </row>
    <row r="12893" spans="1:10" x14ac:dyDescent="0.25">
      <c r="A12893">
        <v>12892</v>
      </c>
      <c r="B12893" t="s">
        <v>12899</v>
      </c>
      <c r="C12893">
        <v>5197</v>
      </c>
      <c r="D12893">
        <v>5222</v>
      </c>
      <c r="E12893">
        <v>22</v>
      </c>
      <c r="F12893">
        <v>6008.3560551757764</v>
      </c>
      <c r="G12893">
        <v>6.008356055175776</v>
      </c>
      <c r="H12893">
        <v>4909.9082885193466</v>
      </c>
      <c r="I12893">
        <v>3760</v>
      </c>
      <c r="J12893">
        <v>3944</v>
      </c>
    </row>
    <row r="12894" spans="1:10" x14ac:dyDescent="0.25">
      <c r="A12894">
        <v>12893</v>
      </c>
      <c r="B12894" t="s">
        <v>12900</v>
      </c>
      <c r="C12894">
        <v>5197</v>
      </c>
      <c r="D12894">
        <v>5166</v>
      </c>
      <c r="E12894">
        <v>23</v>
      </c>
      <c r="F12894">
        <v>6063.8634275926079</v>
      </c>
      <c r="G12894">
        <v>6.0638634275926071</v>
      </c>
      <c r="H12894">
        <v>3618.6222094946961</v>
      </c>
      <c r="I12894">
        <v>3760</v>
      </c>
      <c r="J12894">
        <v>3604</v>
      </c>
    </row>
    <row r="12895" spans="1:10" x14ac:dyDescent="0.25">
      <c r="A12895">
        <v>12894</v>
      </c>
      <c r="B12895" t="s">
        <v>12901</v>
      </c>
      <c r="C12895">
        <v>5197</v>
      </c>
      <c r="D12895">
        <v>5214</v>
      </c>
      <c r="E12895">
        <v>24</v>
      </c>
      <c r="F12895">
        <v>6078.0373970215214</v>
      </c>
      <c r="G12895">
        <v>5.5973773264972264</v>
      </c>
      <c r="H12895">
        <v>5266.5798284664324</v>
      </c>
      <c r="I12895">
        <v>3760</v>
      </c>
      <c r="J12895">
        <v>3881</v>
      </c>
    </row>
    <row r="12896" spans="1:10" x14ac:dyDescent="0.25">
      <c r="A12896">
        <v>12895</v>
      </c>
      <c r="B12896" t="s">
        <v>12902</v>
      </c>
      <c r="C12896">
        <v>5197</v>
      </c>
      <c r="D12896">
        <v>5235</v>
      </c>
      <c r="E12896">
        <v>25</v>
      </c>
      <c r="F12896">
        <v>6382.1352044008872</v>
      </c>
      <c r="G12896">
        <v>4.9687298974002214</v>
      </c>
      <c r="H12896">
        <v>4831.8708976813168</v>
      </c>
      <c r="I12896">
        <v>3760</v>
      </c>
      <c r="J12896">
        <v>4001</v>
      </c>
    </row>
    <row r="12897" spans="1:10" x14ac:dyDescent="0.25">
      <c r="A12897">
        <v>12896</v>
      </c>
      <c r="B12897" t="s">
        <v>12903</v>
      </c>
      <c r="C12897">
        <v>5197</v>
      </c>
      <c r="D12897">
        <v>5232</v>
      </c>
      <c r="E12897">
        <v>26</v>
      </c>
      <c r="F12897">
        <v>6495.8650727860404</v>
      </c>
      <c r="G12897">
        <v>6.4958650727860414</v>
      </c>
      <c r="H12897">
        <v>4790.189363785993</v>
      </c>
      <c r="I12897">
        <v>3760</v>
      </c>
      <c r="J12897">
        <v>3998</v>
      </c>
    </row>
    <row r="12898" spans="1:10" x14ac:dyDescent="0.25">
      <c r="A12898">
        <v>12897</v>
      </c>
      <c r="B12898" t="s">
        <v>12904</v>
      </c>
      <c r="C12898">
        <v>5197</v>
      </c>
      <c r="D12898">
        <v>5249</v>
      </c>
      <c r="E12898">
        <v>27</v>
      </c>
      <c r="F12898">
        <v>6579.486956281321</v>
      </c>
      <c r="G12898">
        <v>5.1167437113105478</v>
      </c>
      <c r="H12898">
        <v>4874.4751608018578</v>
      </c>
      <c r="I12898">
        <v>3760</v>
      </c>
      <c r="J12898">
        <v>4055</v>
      </c>
    </row>
    <row r="12899" spans="1:10" x14ac:dyDescent="0.25">
      <c r="A12899">
        <v>12898</v>
      </c>
      <c r="B12899" t="s">
        <v>12905</v>
      </c>
      <c r="C12899">
        <v>5197</v>
      </c>
      <c r="D12899">
        <v>5233</v>
      </c>
      <c r="E12899">
        <v>28</v>
      </c>
      <c r="F12899">
        <v>6687.128302983112</v>
      </c>
      <c r="G12899">
        <v>6.6871283029831137</v>
      </c>
      <c r="H12899">
        <v>4817.9905053602524</v>
      </c>
      <c r="I12899">
        <v>3760</v>
      </c>
      <c r="J12899">
        <v>3999</v>
      </c>
    </row>
    <row r="12900" spans="1:10" x14ac:dyDescent="0.25">
      <c r="A12900">
        <v>12899</v>
      </c>
      <c r="B12900" t="s">
        <v>12906</v>
      </c>
      <c r="C12900">
        <v>5197</v>
      </c>
      <c r="D12900">
        <v>5234</v>
      </c>
      <c r="E12900">
        <v>29</v>
      </c>
      <c r="F12900">
        <v>6715.4816322259494</v>
      </c>
      <c r="G12900">
        <v>6.7154816322259494</v>
      </c>
      <c r="H12900">
        <v>4629.5151980819992</v>
      </c>
      <c r="I12900">
        <v>3760</v>
      </c>
      <c r="J12900">
        <v>4000</v>
      </c>
    </row>
    <row r="12901" spans="1:10" x14ac:dyDescent="0.25">
      <c r="A12901">
        <v>12900</v>
      </c>
      <c r="B12901" t="s">
        <v>12907</v>
      </c>
      <c r="C12901">
        <v>5197</v>
      </c>
      <c r="D12901">
        <v>5236</v>
      </c>
      <c r="E12901">
        <v>30</v>
      </c>
      <c r="F12901">
        <v>6756.6744069171409</v>
      </c>
      <c r="G12901">
        <v>5.2437840400549476</v>
      </c>
      <c r="H12901">
        <v>5403.3773498016526</v>
      </c>
      <c r="I12901">
        <v>3760</v>
      </c>
      <c r="J12901">
        <v>4002</v>
      </c>
    </row>
    <row r="12902" spans="1:10" x14ac:dyDescent="0.25">
      <c r="A12902">
        <v>12901</v>
      </c>
      <c r="B12902" t="s">
        <v>12908</v>
      </c>
      <c r="C12902">
        <v>5197</v>
      </c>
      <c r="D12902">
        <v>5152</v>
      </c>
      <c r="E12902">
        <v>31</v>
      </c>
      <c r="F12902">
        <v>6961.95866102129</v>
      </c>
      <c r="G12902">
        <v>6.9619586610212911</v>
      </c>
      <c r="H12902">
        <v>4263.6223587152244</v>
      </c>
      <c r="I12902">
        <v>3760</v>
      </c>
      <c r="J12902">
        <v>3527</v>
      </c>
    </row>
    <row r="12903" spans="1:10" x14ac:dyDescent="0.25">
      <c r="A12903">
        <v>12902</v>
      </c>
      <c r="B12903" t="s">
        <v>12909</v>
      </c>
      <c r="C12903">
        <v>5197</v>
      </c>
      <c r="D12903">
        <v>5213</v>
      </c>
      <c r="E12903">
        <v>32</v>
      </c>
      <c r="F12903">
        <v>7017.7610497176311</v>
      </c>
      <c r="G12903">
        <v>6.3021700660193094</v>
      </c>
      <c r="H12903">
        <v>6204.0068543924544</v>
      </c>
      <c r="I12903">
        <v>3760</v>
      </c>
      <c r="J12903">
        <v>3880</v>
      </c>
    </row>
    <row r="12904" spans="1:10" x14ac:dyDescent="0.25">
      <c r="A12904">
        <v>12903</v>
      </c>
      <c r="B12904" t="s">
        <v>12910</v>
      </c>
      <c r="C12904">
        <v>5197</v>
      </c>
      <c r="D12904">
        <v>5221</v>
      </c>
      <c r="E12904">
        <v>33</v>
      </c>
      <c r="F12904">
        <v>7073.6903204808277</v>
      </c>
      <c r="G12904">
        <v>6.6233885826339636</v>
      </c>
      <c r="H12904">
        <v>5959.6683112250348</v>
      </c>
      <c r="I12904">
        <v>3760</v>
      </c>
      <c r="J12904">
        <v>3943</v>
      </c>
    </row>
    <row r="12905" spans="1:10" x14ac:dyDescent="0.25">
      <c r="A12905">
        <v>12904</v>
      </c>
      <c r="B12905" t="s">
        <v>12911</v>
      </c>
      <c r="C12905">
        <v>5197</v>
      </c>
      <c r="D12905">
        <v>5220</v>
      </c>
      <c r="E12905">
        <v>34</v>
      </c>
      <c r="F12905">
        <v>7397.4072412605283</v>
      </c>
      <c r="G12905">
        <v>6.8661762732187377</v>
      </c>
      <c r="H12905">
        <v>6596.1717536287624</v>
      </c>
      <c r="I12905">
        <v>3760</v>
      </c>
      <c r="J12905">
        <v>3942</v>
      </c>
    </row>
    <row r="12906" spans="1:10" x14ac:dyDescent="0.25">
      <c r="A12906">
        <v>12905</v>
      </c>
      <c r="B12906" t="s">
        <v>12912</v>
      </c>
      <c r="C12906">
        <v>5197</v>
      </c>
      <c r="D12906">
        <v>5207</v>
      </c>
      <c r="E12906">
        <v>35</v>
      </c>
      <c r="F12906">
        <v>7676.8986555754118</v>
      </c>
      <c r="G12906">
        <v>7.1202190384993846</v>
      </c>
      <c r="H12906">
        <v>4950.9803195522081</v>
      </c>
      <c r="I12906">
        <v>3760</v>
      </c>
      <c r="J12906">
        <v>3824</v>
      </c>
    </row>
    <row r="12907" spans="1:10" x14ac:dyDescent="0.25">
      <c r="A12907">
        <v>12906</v>
      </c>
      <c r="B12907" t="s">
        <v>12913</v>
      </c>
      <c r="C12907">
        <v>5197</v>
      </c>
      <c r="D12907">
        <v>5219</v>
      </c>
      <c r="E12907">
        <v>36</v>
      </c>
      <c r="F12907">
        <v>8508.0839772852778</v>
      </c>
      <c r="G12907">
        <v>7.809187630817064</v>
      </c>
      <c r="H12907">
        <v>7537.625136027169</v>
      </c>
      <c r="I12907">
        <v>3760</v>
      </c>
      <c r="J12907">
        <v>3941</v>
      </c>
    </row>
    <row r="12908" spans="1:10" x14ac:dyDescent="0.25">
      <c r="A12908">
        <v>12907</v>
      </c>
      <c r="B12908" t="s">
        <v>12914</v>
      </c>
      <c r="C12908">
        <v>5197</v>
      </c>
      <c r="D12908">
        <v>5212</v>
      </c>
      <c r="E12908">
        <v>37</v>
      </c>
      <c r="F12908">
        <v>8681.47672140131</v>
      </c>
      <c r="G12908">
        <v>7.5499568197820706</v>
      </c>
      <c r="H12908">
        <v>6765.5887675840804</v>
      </c>
      <c r="I12908">
        <v>3760</v>
      </c>
      <c r="J12908">
        <v>3879</v>
      </c>
    </row>
    <row r="12909" spans="1:10" x14ac:dyDescent="0.25">
      <c r="A12909">
        <v>12908</v>
      </c>
      <c r="B12909" t="s">
        <v>12915</v>
      </c>
      <c r="C12909">
        <v>5197</v>
      </c>
      <c r="D12909">
        <v>5206</v>
      </c>
      <c r="E12909">
        <v>38</v>
      </c>
      <c r="F12909">
        <v>9103.4562436415235</v>
      </c>
      <c r="G12909">
        <v>8.4265436797289848</v>
      </c>
      <c r="H12909">
        <v>6366.3646077955545</v>
      </c>
      <c r="I12909">
        <v>3760</v>
      </c>
      <c r="J12909">
        <v>3823</v>
      </c>
    </row>
    <row r="12910" spans="1:10" x14ac:dyDescent="0.25">
      <c r="A12910">
        <v>12909</v>
      </c>
      <c r="B12910" t="s">
        <v>12916</v>
      </c>
      <c r="C12910">
        <v>5197</v>
      </c>
      <c r="D12910">
        <v>5231</v>
      </c>
      <c r="E12910">
        <v>39</v>
      </c>
      <c r="F12910">
        <v>9293.7953942331933</v>
      </c>
      <c r="G12910">
        <v>8.3392432815685513</v>
      </c>
      <c r="H12910">
        <v>7961.4704964457378</v>
      </c>
      <c r="I12910">
        <v>3760</v>
      </c>
      <c r="J12910">
        <v>3997</v>
      </c>
    </row>
    <row r="12911" spans="1:10" x14ac:dyDescent="0.25">
      <c r="A12911">
        <v>12910</v>
      </c>
      <c r="B12911" t="s">
        <v>12917</v>
      </c>
      <c r="C12911">
        <v>5197</v>
      </c>
      <c r="D12911">
        <v>5193</v>
      </c>
      <c r="E12911">
        <v>40</v>
      </c>
      <c r="F12911">
        <v>10134.22728252967</v>
      </c>
      <c r="G12911">
        <v>9.1996219588950954</v>
      </c>
      <c r="H12911">
        <v>6055.6201045305697</v>
      </c>
      <c r="I12911">
        <v>3760</v>
      </c>
      <c r="J12911">
        <v>3756</v>
      </c>
    </row>
    <row r="12912" spans="1:10" x14ac:dyDescent="0.25">
      <c r="A12912">
        <v>12911</v>
      </c>
      <c r="B12912" t="s">
        <v>12918</v>
      </c>
      <c r="C12912">
        <v>5197</v>
      </c>
      <c r="D12912">
        <v>5192</v>
      </c>
      <c r="E12912">
        <v>41</v>
      </c>
      <c r="F12912">
        <v>10204.179925171229</v>
      </c>
      <c r="G12912">
        <v>9.4234088215953218</v>
      </c>
      <c r="H12912">
        <v>6919.8443451785861</v>
      </c>
      <c r="I12912">
        <v>3760</v>
      </c>
      <c r="J12912">
        <v>3755</v>
      </c>
    </row>
    <row r="12913" spans="1:10" x14ac:dyDescent="0.25">
      <c r="A12913">
        <v>12912</v>
      </c>
      <c r="B12913" t="s">
        <v>12919</v>
      </c>
      <c r="C12913">
        <v>5197</v>
      </c>
      <c r="D12913">
        <v>5230</v>
      </c>
      <c r="E12913">
        <v>42</v>
      </c>
      <c r="F12913">
        <v>10365.7070653622</v>
      </c>
      <c r="G12913">
        <v>9.4111549526975615</v>
      </c>
      <c r="H12913">
        <v>8619.6668273724517</v>
      </c>
      <c r="I12913">
        <v>3760</v>
      </c>
      <c r="J12913">
        <v>3996</v>
      </c>
    </row>
    <row r="12914" spans="1:10" x14ac:dyDescent="0.25">
      <c r="A12914">
        <v>12913</v>
      </c>
      <c r="B12914" t="s">
        <v>12920</v>
      </c>
      <c r="C12914">
        <v>5197</v>
      </c>
      <c r="D12914">
        <v>5248</v>
      </c>
      <c r="E12914">
        <v>43</v>
      </c>
      <c r="F12914">
        <v>10593.37101588837</v>
      </c>
      <c r="G12914">
        <v>9.2663750441109887</v>
      </c>
      <c r="H12914">
        <v>9270.1592756602313</v>
      </c>
      <c r="I12914">
        <v>3760</v>
      </c>
      <c r="J12914">
        <v>4051</v>
      </c>
    </row>
    <row r="12915" spans="1:10" x14ac:dyDescent="0.25">
      <c r="A12915">
        <v>12914</v>
      </c>
      <c r="B12915" t="s">
        <v>12921</v>
      </c>
      <c r="C12915">
        <v>5197</v>
      </c>
      <c r="D12915">
        <v>5130</v>
      </c>
      <c r="E12915">
        <v>44</v>
      </c>
      <c r="F12915">
        <v>10788.78928867387</v>
      </c>
      <c r="G12915">
        <v>9.2805378442101158</v>
      </c>
      <c r="H12915">
        <v>7235.5145278330028</v>
      </c>
      <c r="I12915">
        <v>3760</v>
      </c>
      <c r="J12915">
        <v>3372</v>
      </c>
    </row>
    <row r="12916" spans="1:10" x14ac:dyDescent="0.25">
      <c r="A12916">
        <v>12915</v>
      </c>
      <c r="B12916" t="s">
        <v>12922</v>
      </c>
      <c r="C12916">
        <v>5197</v>
      </c>
      <c r="D12916">
        <v>5141</v>
      </c>
      <c r="E12916">
        <v>45</v>
      </c>
      <c r="F12916">
        <v>11027.462541493051</v>
      </c>
      <c r="G12916">
        <v>9.7768176179278434</v>
      </c>
      <c r="H12916">
        <v>8061.5651697282074</v>
      </c>
      <c r="I12916">
        <v>3760</v>
      </c>
      <c r="J12916">
        <v>3447</v>
      </c>
    </row>
    <row r="12917" spans="1:10" x14ac:dyDescent="0.25">
      <c r="A12917">
        <v>12916</v>
      </c>
      <c r="B12917" t="s">
        <v>12923</v>
      </c>
      <c r="C12917">
        <v>5197</v>
      </c>
      <c r="D12917">
        <v>5177</v>
      </c>
      <c r="E12917">
        <v>46</v>
      </c>
      <c r="F12917">
        <v>11076.29750590673</v>
      </c>
      <c r="G12917">
        <v>9.9061746264278909</v>
      </c>
      <c r="H12917">
        <v>5743.7466749920986</v>
      </c>
      <c r="I12917">
        <v>3760</v>
      </c>
      <c r="J12917">
        <v>3680</v>
      </c>
    </row>
    <row r="12918" spans="1:10" x14ac:dyDescent="0.25">
      <c r="A12918">
        <v>12917</v>
      </c>
      <c r="B12918" t="s">
        <v>12924</v>
      </c>
      <c r="C12918">
        <v>5197</v>
      </c>
      <c r="D12918">
        <v>5129</v>
      </c>
      <c r="E12918">
        <v>47</v>
      </c>
      <c r="F12918">
        <v>11117.422311809611</v>
      </c>
      <c r="G12918">
        <v>9.8667773882444028</v>
      </c>
      <c r="H12918">
        <v>8055.4193794707189</v>
      </c>
      <c r="I12918">
        <v>3760</v>
      </c>
      <c r="J12918">
        <v>3371</v>
      </c>
    </row>
    <row r="12919" spans="1:10" x14ac:dyDescent="0.25">
      <c r="A12919">
        <v>12918</v>
      </c>
      <c r="B12919" t="s">
        <v>12925</v>
      </c>
      <c r="C12919">
        <v>5197</v>
      </c>
      <c r="D12919">
        <v>5191</v>
      </c>
      <c r="E12919">
        <v>48</v>
      </c>
      <c r="F12919">
        <v>11157.88142502337</v>
      </c>
      <c r="G12919">
        <v>10.377110321447461</v>
      </c>
      <c r="H12919">
        <v>7818.9746017034604</v>
      </c>
      <c r="I12919">
        <v>3760</v>
      </c>
      <c r="J12919">
        <v>3754</v>
      </c>
    </row>
    <row r="12920" spans="1:10" x14ac:dyDescent="0.25">
      <c r="A12920">
        <v>12919</v>
      </c>
      <c r="B12920" t="s">
        <v>12926</v>
      </c>
      <c r="C12920">
        <v>5197</v>
      </c>
      <c r="D12920">
        <v>5178</v>
      </c>
      <c r="E12920">
        <v>49</v>
      </c>
      <c r="F12920">
        <v>11495.195268178581</v>
      </c>
      <c r="G12920">
        <v>10.22034794813178</v>
      </c>
      <c r="H12920">
        <v>5700.2619133356029</v>
      </c>
      <c r="I12920">
        <v>3760</v>
      </c>
      <c r="J12920">
        <v>3681</v>
      </c>
    </row>
    <row r="12921" spans="1:10" x14ac:dyDescent="0.25">
      <c r="A12921">
        <v>12920</v>
      </c>
      <c r="B12921" t="s">
        <v>12927</v>
      </c>
      <c r="C12921">
        <v>5197</v>
      </c>
      <c r="D12921">
        <v>5205</v>
      </c>
      <c r="E12921">
        <v>50</v>
      </c>
      <c r="F12921">
        <v>11602.89551089877</v>
      </c>
      <c r="G12921">
        <v>10.822124407322869</v>
      </c>
      <c r="H12921">
        <v>8184.6191845670683</v>
      </c>
      <c r="I12921">
        <v>3760</v>
      </c>
      <c r="J12921">
        <v>3822</v>
      </c>
    </row>
    <row r="12922" spans="1:10" x14ac:dyDescent="0.25">
      <c r="A12922">
        <v>12921</v>
      </c>
      <c r="B12922" t="s">
        <v>12928</v>
      </c>
      <c r="C12922">
        <v>5197</v>
      </c>
      <c r="D12922">
        <v>5218</v>
      </c>
      <c r="E12922">
        <v>51</v>
      </c>
      <c r="F12922">
        <v>11657.199476211559</v>
      </c>
      <c r="G12922">
        <v>10.958303129743349</v>
      </c>
      <c r="H12922">
        <v>10312.452412045701</v>
      </c>
      <c r="I12922">
        <v>3760</v>
      </c>
      <c r="J12922">
        <v>3940</v>
      </c>
    </row>
    <row r="12923" spans="1:10" x14ac:dyDescent="0.25">
      <c r="A12923">
        <v>12922</v>
      </c>
      <c r="B12923" t="s">
        <v>12929</v>
      </c>
      <c r="C12923">
        <v>5197</v>
      </c>
      <c r="D12923">
        <v>5164</v>
      </c>
      <c r="E12923">
        <v>52</v>
      </c>
      <c r="F12923">
        <v>12052.805422912261</v>
      </c>
      <c r="G12923">
        <v>10.56350479294102</v>
      </c>
      <c r="H12923">
        <v>7666.8091386482774</v>
      </c>
      <c r="I12923">
        <v>3760</v>
      </c>
      <c r="J12923">
        <v>3602</v>
      </c>
    </row>
    <row r="12924" spans="1:10" x14ac:dyDescent="0.25">
      <c r="A12924">
        <v>12923</v>
      </c>
      <c r="B12924" t="s">
        <v>12930</v>
      </c>
      <c r="C12924">
        <v>5197</v>
      </c>
      <c r="D12924">
        <v>5165</v>
      </c>
      <c r="E12924">
        <v>53</v>
      </c>
      <c r="F12924">
        <v>12083.94230268824</v>
      </c>
      <c r="G12924">
        <v>10.25190260472089</v>
      </c>
      <c r="H12924">
        <v>5985.0074224610589</v>
      </c>
      <c r="I12924">
        <v>3760</v>
      </c>
      <c r="J12924">
        <v>3603</v>
      </c>
    </row>
    <row r="12925" spans="1:10" x14ac:dyDescent="0.25">
      <c r="A12925">
        <v>12924</v>
      </c>
      <c r="B12925" t="s">
        <v>12931</v>
      </c>
      <c r="C12925">
        <v>5197</v>
      </c>
      <c r="D12925">
        <v>5140</v>
      </c>
      <c r="E12925">
        <v>54</v>
      </c>
      <c r="F12925">
        <v>12269.044763870719</v>
      </c>
      <c r="G12925">
        <v>11.01839984030552</v>
      </c>
      <c r="H12925">
        <v>8845.6353260633932</v>
      </c>
      <c r="I12925">
        <v>3760</v>
      </c>
      <c r="J12925">
        <v>3446</v>
      </c>
    </row>
    <row r="12926" spans="1:10" x14ac:dyDescent="0.25">
      <c r="A12926">
        <v>12925</v>
      </c>
      <c r="B12926" t="s">
        <v>12932</v>
      </c>
      <c r="C12926">
        <v>5197</v>
      </c>
      <c r="D12926">
        <v>5211</v>
      </c>
      <c r="E12926">
        <v>55</v>
      </c>
      <c r="F12926">
        <v>12366.933903244</v>
      </c>
      <c r="G12926">
        <v>11.66803755677579</v>
      </c>
      <c r="H12926">
        <v>8825.1442614459538</v>
      </c>
      <c r="I12926">
        <v>3760</v>
      </c>
      <c r="J12926">
        <v>3878</v>
      </c>
    </row>
    <row r="12927" spans="1:10" x14ac:dyDescent="0.25">
      <c r="A12927">
        <v>12926</v>
      </c>
      <c r="B12927" t="s">
        <v>12933</v>
      </c>
      <c r="C12927">
        <v>5197</v>
      </c>
      <c r="D12927">
        <v>5228</v>
      </c>
      <c r="E12927">
        <v>56</v>
      </c>
      <c r="F12927">
        <v>12390.501617390501</v>
      </c>
      <c r="G12927">
        <v>11.691605270922279</v>
      </c>
      <c r="H12927">
        <v>10498.56684138793</v>
      </c>
      <c r="I12927">
        <v>3760</v>
      </c>
      <c r="J12927">
        <v>3994</v>
      </c>
    </row>
    <row r="12928" spans="1:10" x14ac:dyDescent="0.25">
      <c r="A12928">
        <v>12927</v>
      </c>
      <c r="B12928" t="s">
        <v>12934</v>
      </c>
      <c r="C12928">
        <v>5197</v>
      </c>
      <c r="D12928">
        <v>5190</v>
      </c>
      <c r="E12928">
        <v>57</v>
      </c>
      <c r="F12928">
        <v>12407.6637294262</v>
      </c>
      <c r="G12928">
        <v>11.626892625850299</v>
      </c>
      <c r="H12928">
        <v>8945.2168017438835</v>
      </c>
      <c r="I12928">
        <v>3760</v>
      </c>
      <c r="J12928">
        <v>3753</v>
      </c>
    </row>
    <row r="12929" spans="1:10" x14ac:dyDescent="0.25">
      <c r="A12929">
        <v>12928</v>
      </c>
      <c r="B12929" t="s">
        <v>12935</v>
      </c>
      <c r="C12929">
        <v>5197</v>
      </c>
      <c r="D12929">
        <v>5151</v>
      </c>
      <c r="E12929">
        <v>58</v>
      </c>
      <c r="F12929">
        <v>12540.67468140746</v>
      </c>
      <c r="G12929">
        <v>11.150280066593201</v>
      </c>
      <c r="H12929">
        <v>8428.4210486828197</v>
      </c>
      <c r="I12929">
        <v>3760</v>
      </c>
      <c r="J12929">
        <v>3526</v>
      </c>
    </row>
    <row r="12930" spans="1:10" x14ac:dyDescent="0.25">
      <c r="A12930">
        <v>12929</v>
      </c>
      <c r="B12930" t="s">
        <v>12936</v>
      </c>
      <c r="C12930">
        <v>5197</v>
      </c>
      <c r="D12930">
        <v>5139</v>
      </c>
      <c r="E12930">
        <v>59</v>
      </c>
      <c r="F12930">
        <v>13005.64811270125</v>
      </c>
      <c r="G12930">
        <v>11.755003189136049</v>
      </c>
      <c r="H12930">
        <v>9795.9986488045961</v>
      </c>
      <c r="I12930">
        <v>3760</v>
      </c>
      <c r="J12930">
        <v>3445</v>
      </c>
    </row>
    <row r="12931" spans="1:10" x14ac:dyDescent="0.25">
      <c r="A12931">
        <v>12930</v>
      </c>
      <c r="B12931" t="s">
        <v>12937</v>
      </c>
      <c r="C12931">
        <v>5197</v>
      </c>
      <c r="D12931">
        <v>5247</v>
      </c>
      <c r="E12931">
        <v>60</v>
      </c>
      <c r="F12931">
        <v>13344.636446422661</v>
      </c>
      <c r="G12931">
        <v>12.645740099954439</v>
      </c>
      <c r="H12931">
        <v>10718.86589488953</v>
      </c>
      <c r="I12931">
        <v>3760</v>
      </c>
      <c r="J12931">
        <v>4050</v>
      </c>
    </row>
    <row r="12932" spans="1:10" x14ac:dyDescent="0.25">
      <c r="A12932">
        <v>12931</v>
      </c>
      <c r="B12932" t="s">
        <v>12938</v>
      </c>
      <c r="C12932">
        <v>5197</v>
      </c>
      <c r="D12932">
        <v>5229</v>
      </c>
      <c r="E12932">
        <v>61</v>
      </c>
      <c r="F12932">
        <v>13464.182210209439</v>
      </c>
      <c r="G12932">
        <v>11.91300976118044</v>
      </c>
      <c r="H12932">
        <v>9707.0915580121109</v>
      </c>
      <c r="I12932">
        <v>3760</v>
      </c>
      <c r="J12932">
        <v>3995</v>
      </c>
    </row>
    <row r="12933" spans="1:10" x14ac:dyDescent="0.25">
      <c r="A12933">
        <v>12932</v>
      </c>
      <c r="B12933" t="s">
        <v>12939</v>
      </c>
      <c r="C12933">
        <v>5197</v>
      </c>
      <c r="D12933">
        <v>5204</v>
      </c>
      <c r="E12933">
        <v>62</v>
      </c>
      <c r="F12933">
        <v>13555.066548238319</v>
      </c>
      <c r="G12933">
        <v>12.85617020177011</v>
      </c>
      <c r="H12933">
        <v>10083.409588878971</v>
      </c>
      <c r="I12933">
        <v>3760</v>
      </c>
      <c r="J12933">
        <v>3821</v>
      </c>
    </row>
    <row r="12934" spans="1:10" x14ac:dyDescent="0.25">
      <c r="A12934">
        <v>12933</v>
      </c>
      <c r="B12934" t="s">
        <v>12940</v>
      </c>
      <c r="C12934">
        <v>5197</v>
      </c>
      <c r="D12934">
        <v>5138</v>
      </c>
      <c r="E12934">
        <v>63</v>
      </c>
      <c r="F12934">
        <v>13864.30085889837</v>
      </c>
      <c r="G12934">
        <v>12.613655935333171</v>
      </c>
      <c r="H12934">
        <v>10125.48952963376</v>
      </c>
      <c r="I12934">
        <v>3760</v>
      </c>
      <c r="J12934">
        <v>3444</v>
      </c>
    </row>
    <row r="12935" spans="1:10" x14ac:dyDescent="0.25">
      <c r="A12935">
        <v>12934</v>
      </c>
      <c r="B12935" t="s">
        <v>12941</v>
      </c>
      <c r="C12935">
        <v>5197</v>
      </c>
      <c r="D12935">
        <v>5150</v>
      </c>
      <c r="E12935">
        <v>64</v>
      </c>
      <c r="F12935">
        <v>14041.12351315163</v>
      </c>
      <c r="G12935">
        <v>12.65072889833737</v>
      </c>
      <c r="H12935">
        <v>9539.249851897659</v>
      </c>
      <c r="I12935">
        <v>3760</v>
      </c>
      <c r="J12935">
        <v>3525</v>
      </c>
    </row>
    <row r="12936" spans="1:10" x14ac:dyDescent="0.25">
      <c r="A12936">
        <v>12935</v>
      </c>
      <c r="B12936" t="s">
        <v>12942</v>
      </c>
      <c r="C12936">
        <v>5197</v>
      </c>
      <c r="D12936">
        <v>5163</v>
      </c>
      <c r="E12936">
        <v>65</v>
      </c>
      <c r="F12936">
        <v>14491.75948615103</v>
      </c>
      <c r="G12936">
        <v>13.10136487133677</v>
      </c>
      <c r="H12936">
        <v>9312.1201216460631</v>
      </c>
      <c r="I12936">
        <v>3760</v>
      </c>
      <c r="J12936">
        <v>3601</v>
      </c>
    </row>
    <row r="12937" spans="1:10" x14ac:dyDescent="0.25">
      <c r="A12937">
        <v>12936</v>
      </c>
      <c r="B12937" t="s">
        <v>12943</v>
      </c>
      <c r="C12937">
        <v>5197</v>
      </c>
      <c r="D12937">
        <v>5189</v>
      </c>
      <c r="E12937">
        <v>66</v>
      </c>
      <c r="F12937">
        <v>14664.02353974451</v>
      </c>
      <c r="G12937">
        <v>13.965127193276301</v>
      </c>
      <c r="H12937">
        <v>9777.4370118063671</v>
      </c>
      <c r="I12937">
        <v>3760</v>
      </c>
      <c r="J12937">
        <v>3752</v>
      </c>
    </row>
    <row r="12938" spans="1:10" x14ac:dyDescent="0.25">
      <c r="A12938">
        <v>12937</v>
      </c>
      <c r="B12938" t="s">
        <v>12944</v>
      </c>
      <c r="C12938">
        <v>5197</v>
      </c>
      <c r="D12938">
        <v>5149</v>
      </c>
      <c r="E12938">
        <v>67</v>
      </c>
      <c r="F12938">
        <v>14676.938743637809</v>
      </c>
      <c r="G12938">
        <v>13.28654412882355</v>
      </c>
      <c r="H12938">
        <v>10304.90599946409</v>
      </c>
      <c r="I12938">
        <v>3760</v>
      </c>
      <c r="J12938">
        <v>3524</v>
      </c>
    </row>
    <row r="12939" spans="1:10" x14ac:dyDescent="0.25">
      <c r="A12939">
        <v>12938</v>
      </c>
      <c r="B12939" t="s">
        <v>12945</v>
      </c>
      <c r="C12939">
        <v>5197</v>
      </c>
      <c r="D12939">
        <v>5210</v>
      </c>
      <c r="E12939">
        <v>68</v>
      </c>
      <c r="F12939">
        <v>14688.41309661683</v>
      </c>
      <c r="G12939">
        <v>13.989516750148621</v>
      </c>
      <c r="H12939">
        <v>12018.36261144602</v>
      </c>
      <c r="I12939">
        <v>3760</v>
      </c>
      <c r="J12939">
        <v>3877</v>
      </c>
    </row>
    <row r="12940" spans="1:10" x14ac:dyDescent="0.25">
      <c r="A12940">
        <v>12939</v>
      </c>
      <c r="B12940" t="s">
        <v>12946</v>
      </c>
      <c r="C12940">
        <v>5197</v>
      </c>
      <c r="D12940">
        <v>5264</v>
      </c>
      <c r="E12940">
        <v>69</v>
      </c>
      <c r="F12940">
        <v>14760.64859954735</v>
      </c>
      <c r="G12940">
        <v>12.609365644417551</v>
      </c>
      <c r="H12940">
        <v>12921.296943888679</v>
      </c>
      <c r="I12940">
        <v>3760</v>
      </c>
      <c r="J12940">
        <v>4137</v>
      </c>
    </row>
    <row r="12941" spans="1:10" x14ac:dyDescent="0.25">
      <c r="A12941">
        <v>12940</v>
      </c>
      <c r="B12941" t="s">
        <v>12947</v>
      </c>
      <c r="C12941">
        <v>5197</v>
      </c>
      <c r="D12941">
        <v>5227</v>
      </c>
      <c r="E12941">
        <v>70</v>
      </c>
      <c r="F12941">
        <v>15211.279291794701</v>
      </c>
      <c r="G12941">
        <v>14.051128550918641</v>
      </c>
      <c r="H12941">
        <v>12563.76388072143</v>
      </c>
      <c r="I12941">
        <v>3760</v>
      </c>
      <c r="J12941">
        <v>3993</v>
      </c>
    </row>
    <row r="12942" spans="1:10" x14ac:dyDescent="0.25">
      <c r="A12942">
        <v>12941</v>
      </c>
      <c r="B12942" t="s">
        <v>12948</v>
      </c>
      <c r="C12942">
        <v>5197</v>
      </c>
      <c r="D12942">
        <v>5176</v>
      </c>
      <c r="E12942">
        <v>71</v>
      </c>
      <c r="F12942">
        <v>15256.055109583949</v>
      </c>
      <c r="G12942">
        <v>13.86566049476969</v>
      </c>
      <c r="H12942">
        <v>9518.3231078361241</v>
      </c>
      <c r="I12942">
        <v>3760</v>
      </c>
      <c r="J12942">
        <v>3679</v>
      </c>
    </row>
    <row r="12943" spans="1:10" x14ac:dyDescent="0.25">
      <c r="A12943">
        <v>12942</v>
      </c>
      <c r="B12943" t="s">
        <v>12949</v>
      </c>
      <c r="C12943">
        <v>5197</v>
      </c>
      <c r="D12943">
        <v>5258</v>
      </c>
      <c r="E12943">
        <v>72</v>
      </c>
      <c r="F12943">
        <v>15399.19219407942</v>
      </c>
      <c r="G12943">
        <v>13.247909238949619</v>
      </c>
      <c r="H12943">
        <v>12479.35668775173</v>
      </c>
      <c r="I12943">
        <v>3760</v>
      </c>
      <c r="J12943">
        <v>4092</v>
      </c>
    </row>
    <row r="12944" spans="1:10" x14ac:dyDescent="0.25">
      <c r="A12944">
        <v>12943</v>
      </c>
      <c r="B12944" t="s">
        <v>12950</v>
      </c>
      <c r="C12944">
        <v>5197</v>
      </c>
      <c r="D12944">
        <v>5203</v>
      </c>
      <c r="E12944">
        <v>73</v>
      </c>
      <c r="F12944">
        <v>15552.268050649231</v>
      </c>
      <c r="G12944">
        <v>14.85337170418101</v>
      </c>
      <c r="H12944">
        <v>11901.622297529349</v>
      </c>
      <c r="I12944">
        <v>3760</v>
      </c>
      <c r="J12944">
        <v>3820</v>
      </c>
    </row>
    <row r="12945" spans="1:10" x14ac:dyDescent="0.25">
      <c r="A12945">
        <v>12944</v>
      </c>
      <c r="B12945" t="s">
        <v>12951</v>
      </c>
      <c r="C12945">
        <v>5197</v>
      </c>
      <c r="D12945">
        <v>5148</v>
      </c>
      <c r="E12945">
        <v>74</v>
      </c>
      <c r="F12945">
        <v>15816.46228420722</v>
      </c>
      <c r="G12945">
        <v>14.42606766939296</v>
      </c>
      <c r="H12945">
        <v>11198.72954483467</v>
      </c>
      <c r="I12945">
        <v>3760</v>
      </c>
      <c r="J12945">
        <v>3523</v>
      </c>
    </row>
    <row r="12946" spans="1:10" x14ac:dyDescent="0.25">
      <c r="A12946">
        <v>12945</v>
      </c>
      <c r="B12946" t="s">
        <v>12952</v>
      </c>
      <c r="C12946">
        <v>5197</v>
      </c>
      <c r="D12946">
        <v>5119</v>
      </c>
      <c r="E12946">
        <v>75</v>
      </c>
      <c r="F12946">
        <v>15977.86494111446</v>
      </c>
      <c r="G12946">
        <v>13.301519548109191</v>
      </c>
      <c r="H12946">
        <v>14391.4940642489</v>
      </c>
      <c r="I12946">
        <v>3760</v>
      </c>
      <c r="J12946">
        <v>0</v>
      </c>
    </row>
    <row r="12947" spans="1:10" x14ac:dyDescent="0.25">
      <c r="A12947">
        <v>12946</v>
      </c>
      <c r="B12947" t="s">
        <v>12953</v>
      </c>
      <c r="C12947">
        <v>5197</v>
      </c>
      <c r="D12947">
        <v>5245</v>
      </c>
      <c r="E12947">
        <v>76</v>
      </c>
      <c r="F12947">
        <v>16170.920778416479</v>
      </c>
      <c r="G12947">
        <v>14.632947218661339</v>
      </c>
      <c r="H12947">
        <v>12593.61264941837</v>
      </c>
      <c r="I12947">
        <v>3760</v>
      </c>
      <c r="J12947">
        <v>4048</v>
      </c>
    </row>
    <row r="12948" spans="1:10" x14ac:dyDescent="0.25">
      <c r="A12948">
        <v>12947</v>
      </c>
      <c r="B12948" t="s">
        <v>12954</v>
      </c>
      <c r="C12948">
        <v>5197</v>
      </c>
      <c r="D12948">
        <v>5246</v>
      </c>
      <c r="E12948">
        <v>77</v>
      </c>
      <c r="F12948">
        <v>16227.854909387281</v>
      </c>
      <c r="G12948">
        <v>15.52895856291906</v>
      </c>
      <c r="H12948">
        <v>12406.635482554961</v>
      </c>
      <c r="I12948">
        <v>3760</v>
      </c>
      <c r="J12948">
        <v>4049</v>
      </c>
    </row>
    <row r="12949" spans="1:10" x14ac:dyDescent="0.25">
      <c r="A12949">
        <v>12948</v>
      </c>
      <c r="B12949" t="s">
        <v>12955</v>
      </c>
      <c r="C12949">
        <v>5197</v>
      </c>
      <c r="D12949">
        <v>5128</v>
      </c>
      <c r="E12949">
        <v>78</v>
      </c>
      <c r="F12949">
        <v>16285.54796472686</v>
      </c>
      <c r="G12949">
        <v>14.352368905419681</v>
      </c>
      <c r="H12949">
        <v>12050.96878689653</v>
      </c>
      <c r="I12949">
        <v>3760</v>
      </c>
      <c r="J12949">
        <v>3370</v>
      </c>
    </row>
    <row r="12950" spans="1:10" x14ac:dyDescent="0.25">
      <c r="A12950">
        <v>12949</v>
      </c>
      <c r="B12950" t="s">
        <v>12956</v>
      </c>
      <c r="C12950">
        <v>5197</v>
      </c>
      <c r="D12950">
        <v>5161</v>
      </c>
      <c r="E12950">
        <v>79</v>
      </c>
      <c r="F12950">
        <v>16297.06072878896</v>
      </c>
      <c r="G12950">
        <v>14.906666113974699</v>
      </c>
      <c r="H12950">
        <v>10833.213895575171</v>
      </c>
      <c r="I12950">
        <v>3760</v>
      </c>
      <c r="J12950">
        <v>3599</v>
      </c>
    </row>
    <row r="12951" spans="1:10" x14ac:dyDescent="0.25">
      <c r="A12951">
        <v>12950</v>
      </c>
      <c r="B12951" t="s">
        <v>12957</v>
      </c>
      <c r="C12951">
        <v>5197</v>
      </c>
      <c r="D12951">
        <v>5257</v>
      </c>
      <c r="E12951">
        <v>80</v>
      </c>
      <c r="F12951">
        <v>16336.222380117781</v>
      </c>
      <c r="G12951">
        <v>14.16963883468512</v>
      </c>
      <c r="H12951">
        <v>13449.32097184317</v>
      </c>
      <c r="I12951">
        <v>3760</v>
      </c>
      <c r="J12951">
        <v>4091</v>
      </c>
    </row>
    <row r="12952" spans="1:10" x14ac:dyDescent="0.25">
      <c r="A12952">
        <v>12951</v>
      </c>
      <c r="B12952" t="s">
        <v>12958</v>
      </c>
      <c r="C12952">
        <v>5197</v>
      </c>
      <c r="D12952">
        <v>5202</v>
      </c>
      <c r="E12952">
        <v>81</v>
      </c>
      <c r="F12952">
        <v>16348.9373511959</v>
      </c>
      <c r="G12952">
        <v>15.274998130158769</v>
      </c>
      <c r="H12952">
        <v>12886.521417108121</v>
      </c>
      <c r="I12952">
        <v>3760</v>
      </c>
      <c r="J12952">
        <v>3819</v>
      </c>
    </row>
    <row r="12953" spans="1:10" x14ac:dyDescent="0.25">
      <c r="A12953">
        <v>12952</v>
      </c>
      <c r="B12953" t="s">
        <v>12959</v>
      </c>
      <c r="C12953">
        <v>5197</v>
      </c>
      <c r="D12953">
        <v>5137</v>
      </c>
      <c r="E12953">
        <v>82</v>
      </c>
      <c r="F12953">
        <v>16499.617600104579</v>
      </c>
      <c r="G12953">
        <v>15.109222985290319</v>
      </c>
      <c r="H12953">
        <v>11519.50622521564</v>
      </c>
      <c r="I12953">
        <v>3760</v>
      </c>
      <c r="J12953">
        <v>3443</v>
      </c>
    </row>
    <row r="12954" spans="1:10" x14ac:dyDescent="0.25">
      <c r="A12954">
        <v>12953</v>
      </c>
      <c r="B12954" t="s">
        <v>12960</v>
      </c>
      <c r="C12954">
        <v>5197</v>
      </c>
      <c r="D12954">
        <v>5162</v>
      </c>
      <c r="E12954">
        <v>83</v>
      </c>
      <c r="F12954">
        <v>16741.785043268181</v>
      </c>
      <c r="G12954">
        <v>15.35139042845392</v>
      </c>
      <c r="H12954">
        <v>10538.60445227162</v>
      </c>
      <c r="I12954">
        <v>3760</v>
      </c>
      <c r="J12954">
        <v>3600</v>
      </c>
    </row>
    <row r="12955" spans="1:10" x14ac:dyDescent="0.25">
      <c r="A12955">
        <v>12954</v>
      </c>
      <c r="B12955" t="s">
        <v>12961</v>
      </c>
      <c r="C12955">
        <v>5197</v>
      </c>
      <c r="D12955">
        <v>5244</v>
      </c>
      <c r="E12955">
        <v>84</v>
      </c>
      <c r="F12955">
        <v>17028.04090665789</v>
      </c>
      <c r="G12955">
        <v>16.329144560189679</v>
      </c>
      <c r="H12955">
        <v>13819.31278465678</v>
      </c>
      <c r="I12955">
        <v>3760</v>
      </c>
      <c r="J12955">
        <v>4047</v>
      </c>
    </row>
    <row r="12956" spans="1:10" x14ac:dyDescent="0.25">
      <c r="A12956">
        <v>12955</v>
      </c>
      <c r="B12956" t="s">
        <v>12962</v>
      </c>
      <c r="C12956">
        <v>5197</v>
      </c>
      <c r="D12956">
        <v>5188</v>
      </c>
      <c r="E12956">
        <v>85</v>
      </c>
      <c r="F12956">
        <v>17232.198699216009</v>
      </c>
      <c r="G12956">
        <v>16.158259478178881</v>
      </c>
      <c r="H12956">
        <v>12841.37336603131</v>
      </c>
      <c r="I12956">
        <v>3760</v>
      </c>
      <c r="J12956">
        <v>3751</v>
      </c>
    </row>
    <row r="12957" spans="1:10" x14ac:dyDescent="0.25">
      <c r="A12957">
        <v>12956</v>
      </c>
      <c r="B12957" t="s">
        <v>12963</v>
      </c>
      <c r="C12957">
        <v>5197</v>
      </c>
      <c r="D12957">
        <v>5127</v>
      </c>
      <c r="E12957">
        <v>86</v>
      </c>
      <c r="F12957">
        <v>17268.405376725659</v>
      </c>
      <c r="G12957">
        <v>15.089511964418779</v>
      </c>
      <c r="H12957">
        <v>12871.371155491959</v>
      </c>
      <c r="I12957">
        <v>3760</v>
      </c>
      <c r="J12957">
        <v>3369</v>
      </c>
    </row>
    <row r="12958" spans="1:10" x14ac:dyDescent="0.25">
      <c r="A12958">
        <v>12957</v>
      </c>
      <c r="B12958" t="s">
        <v>12964</v>
      </c>
      <c r="C12958">
        <v>5197</v>
      </c>
      <c r="D12958">
        <v>5174</v>
      </c>
      <c r="E12958">
        <v>87</v>
      </c>
      <c r="F12958">
        <v>17431.945460428989</v>
      </c>
      <c r="G12958">
        <v>16.733049113960771</v>
      </c>
      <c r="H12958">
        <v>11907.16439845179</v>
      </c>
      <c r="I12958">
        <v>3760</v>
      </c>
      <c r="J12958">
        <v>3677</v>
      </c>
    </row>
    <row r="12959" spans="1:10" x14ac:dyDescent="0.25">
      <c r="A12959">
        <v>12958</v>
      </c>
      <c r="B12959" t="s">
        <v>12965</v>
      </c>
      <c r="C12959">
        <v>5197</v>
      </c>
      <c r="D12959">
        <v>5175</v>
      </c>
      <c r="E12959">
        <v>88</v>
      </c>
      <c r="F12959">
        <v>17819.920032217669</v>
      </c>
      <c r="G12959">
        <v>16.429525417403411</v>
      </c>
      <c r="H12959">
        <v>11004.341797257999</v>
      </c>
      <c r="I12959">
        <v>3760</v>
      </c>
      <c r="J12959">
        <v>3678</v>
      </c>
    </row>
    <row r="12960" spans="1:10" x14ac:dyDescent="0.25">
      <c r="A12960">
        <v>12959</v>
      </c>
      <c r="B12960" t="s">
        <v>12966</v>
      </c>
      <c r="C12960">
        <v>5197</v>
      </c>
      <c r="D12960">
        <v>5160</v>
      </c>
      <c r="E12960">
        <v>89</v>
      </c>
      <c r="F12960">
        <v>17905.305352707459</v>
      </c>
      <c r="G12960">
        <v>16.514910737893199</v>
      </c>
      <c r="H12960">
        <v>12236.46453238594</v>
      </c>
      <c r="I12960">
        <v>3760</v>
      </c>
      <c r="J12960">
        <v>3598</v>
      </c>
    </row>
    <row r="12961" spans="1:10" x14ac:dyDescent="0.25">
      <c r="A12961">
        <v>12960</v>
      </c>
      <c r="B12961" t="s">
        <v>12967</v>
      </c>
      <c r="C12961">
        <v>5197</v>
      </c>
      <c r="D12961">
        <v>5123</v>
      </c>
      <c r="E12961">
        <v>90</v>
      </c>
      <c r="F12961">
        <v>18080.944493301529</v>
      </c>
      <c r="G12961">
        <v>16.475782601508659</v>
      </c>
      <c r="H12961">
        <v>13312.8857695523</v>
      </c>
      <c r="I12961">
        <v>3760</v>
      </c>
      <c r="J12961">
        <v>3291</v>
      </c>
    </row>
    <row r="12962" spans="1:10" x14ac:dyDescent="0.25">
      <c r="A12962">
        <v>12961</v>
      </c>
      <c r="B12962" t="s">
        <v>12968</v>
      </c>
      <c r="C12962">
        <v>5197</v>
      </c>
      <c r="D12962">
        <v>5147</v>
      </c>
      <c r="E12962">
        <v>91</v>
      </c>
      <c r="F12962">
        <v>18099.100168794572</v>
      </c>
      <c r="G12962">
        <v>16.708705553980302</v>
      </c>
      <c r="H12962">
        <v>13192.50933759128</v>
      </c>
      <c r="I12962">
        <v>3760</v>
      </c>
      <c r="J12962">
        <v>3522</v>
      </c>
    </row>
    <row r="12963" spans="1:10" x14ac:dyDescent="0.25">
      <c r="A12963">
        <v>12962</v>
      </c>
      <c r="B12963" t="s">
        <v>12969</v>
      </c>
      <c r="C12963">
        <v>5197</v>
      </c>
      <c r="D12963">
        <v>5187</v>
      </c>
      <c r="E12963">
        <v>92</v>
      </c>
      <c r="F12963">
        <v>18196.537302175311</v>
      </c>
      <c r="G12963">
        <v>17.122598081138179</v>
      </c>
      <c r="H12963">
        <v>13820.816198038659</v>
      </c>
      <c r="I12963">
        <v>3760</v>
      </c>
      <c r="J12963">
        <v>3750</v>
      </c>
    </row>
    <row r="12964" spans="1:10" x14ac:dyDescent="0.25">
      <c r="A12964">
        <v>12963</v>
      </c>
      <c r="B12964" t="s">
        <v>12970</v>
      </c>
      <c r="C12964">
        <v>5197</v>
      </c>
      <c r="D12964">
        <v>5136</v>
      </c>
      <c r="E12964">
        <v>93</v>
      </c>
      <c r="F12964">
        <v>18240.500501823921</v>
      </c>
      <c r="G12964">
        <v>16.850105887009661</v>
      </c>
      <c r="H12964">
        <v>13143.090756241791</v>
      </c>
      <c r="I12964">
        <v>3760</v>
      </c>
      <c r="J12964">
        <v>3442</v>
      </c>
    </row>
    <row r="12965" spans="1:10" x14ac:dyDescent="0.25">
      <c r="A12965">
        <v>12964</v>
      </c>
      <c r="B12965" t="s">
        <v>12971</v>
      </c>
      <c r="C12965">
        <v>5197</v>
      </c>
      <c r="D12965">
        <v>5126</v>
      </c>
      <c r="E12965">
        <v>94</v>
      </c>
      <c r="F12965">
        <v>18267.500448767802</v>
      </c>
      <c r="G12965">
        <v>15.83883326845039</v>
      </c>
      <c r="H12965">
        <v>13782.805235635171</v>
      </c>
      <c r="I12965">
        <v>3760</v>
      </c>
      <c r="J12965">
        <v>3368</v>
      </c>
    </row>
    <row r="12966" spans="1:10" x14ac:dyDescent="0.25">
      <c r="A12966">
        <v>12965</v>
      </c>
      <c r="B12966" t="s">
        <v>12972</v>
      </c>
      <c r="C12966">
        <v>5197</v>
      </c>
      <c r="D12966">
        <v>5135</v>
      </c>
      <c r="E12966">
        <v>95</v>
      </c>
      <c r="F12966">
        <v>18511.292726713251</v>
      </c>
      <c r="G12966">
        <v>17.120898111898981</v>
      </c>
      <c r="H12966">
        <v>13267.03412474469</v>
      </c>
      <c r="I12966">
        <v>3760</v>
      </c>
      <c r="J12966">
        <v>3441</v>
      </c>
    </row>
    <row r="12967" spans="1:10" x14ac:dyDescent="0.25">
      <c r="A12967">
        <v>12966</v>
      </c>
      <c r="B12967" t="s">
        <v>12973</v>
      </c>
      <c r="C12967">
        <v>5197</v>
      </c>
      <c r="D12967">
        <v>5146</v>
      </c>
      <c r="E12967">
        <v>96</v>
      </c>
      <c r="F12967">
        <v>18974.734063084041</v>
      </c>
      <c r="G12967">
        <v>17.584339448269791</v>
      </c>
      <c r="H12967">
        <v>13973.305855903871</v>
      </c>
      <c r="I12967">
        <v>3760</v>
      </c>
      <c r="J12967">
        <v>3521</v>
      </c>
    </row>
    <row r="12968" spans="1:10" x14ac:dyDescent="0.25">
      <c r="A12968">
        <v>12967</v>
      </c>
      <c r="B12968" t="s">
        <v>12974</v>
      </c>
      <c r="C12968">
        <v>5197</v>
      </c>
      <c r="D12968">
        <v>5122</v>
      </c>
      <c r="E12968">
        <v>97</v>
      </c>
      <c r="F12968">
        <v>19072.017549216409</v>
      </c>
      <c r="G12968">
        <v>17.46685565742354</v>
      </c>
      <c r="H12968">
        <v>14136.760063414231</v>
      </c>
      <c r="I12968">
        <v>3760</v>
      </c>
      <c r="J12968">
        <v>3290</v>
      </c>
    </row>
    <row r="12969" spans="1:10" x14ac:dyDescent="0.25">
      <c r="A12969">
        <v>12968</v>
      </c>
      <c r="B12969" t="s">
        <v>12975</v>
      </c>
      <c r="C12969">
        <v>5197</v>
      </c>
      <c r="D12969">
        <v>5243</v>
      </c>
      <c r="E12969">
        <v>98</v>
      </c>
      <c r="F12969">
        <v>19177.358011861888</v>
      </c>
      <c r="G12969">
        <v>18.006526647525501</v>
      </c>
      <c r="H12969">
        <v>15679.620855456091</v>
      </c>
      <c r="I12969">
        <v>3760</v>
      </c>
      <c r="J12969">
        <v>4046</v>
      </c>
    </row>
    <row r="12970" spans="1:10" x14ac:dyDescent="0.25">
      <c r="A12970">
        <v>12969</v>
      </c>
      <c r="B12970" t="s">
        <v>12976</v>
      </c>
      <c r="C12970">
        <v>5197</v>
      </c>
      <c r="D12970">
        <v>5173</v>
      </c>
      <c r="E12970">
        <v>99</v>
      </c>
      <c r="F12970">
        <v>19429.99825920134</v>
      </c>
      <c r="G12970">
        <v>18.039603644387078</v>
      </c>
      <c r="H12970">
        <v>12932.944117700839</v>
      </c>
      <c r="I12970">
        <v>3760</v>
      </c>
      <c r="J12970">
        <v>3676</v>
      </c>
    </row>
    <row r="12971" spans="1:10" x14ac:dyDescent="0.25">
      <c r="A12971">
        <v>12970</v>
      </c>
      <c r="B12971" t="s">
        <v>12977</v>
      </c>
      <c r="C12971">
        <v>5197</v>
      </c>
      <c r="D12971">
        <v>5134</v>
      </c>
      <c r="E12971">
        <v>100</v>
      </c>
      <c r="F12971">
        <v>19515.712944739142</v>
      </c>
      <c r="G12971">
        <v>17.39314168062706</v>
      </c>
      <c r="H12971">
        <v>14213.05174051352</v>
      </c>
      <c r="I12971">
        <v>3760</v>
      </c>
      <c r="J12971">
        <v>3440</v>
      </c>
    </row>
    <row r="12972" spans="1:10" x14ac:dyDescent="0.25">
      <c r="A12972">
        <v>12971</v>
      </c>
      <c r="B12972" t="s">
        <v>12978</v>
      </c>
      <c r="C12972">
        <v>5197</v>
      </c>
      <c r="D12972">
        <v>5226</v>
      </c>
      <c r="E12972">
        <v>101</v>
      </c>
      <c r="F12972">
        <v>19542.238341003809</v>
      </c>
      <c r="G12972">
        <v>18.715104996914569</v>
      </c>
      <c r="H12972">
        <v>17312.710392872021</v>
      </c>
      <c r="I12972">
        <v>3760</v>
      </c>
      <c r="J12972">
        <v>3992</v>
      </c>
    </row>
    <row r="12973" spans="1:10" x14ac:dyDescent="0.25">
      <c r="A12973">
        <v>12972</v>
      </c>
      <c r="B12973" t="s">
        <v>12979</v>
      </c>
      <c r="C12973">
        <v>5197</v>
      </c>
      <c r="D12973">
        <v>5201</v>
      </c>
      <c r="E12973">
        <v>102</v>
      </c>
      <c r="F12973">
        <v>20081.965847350439</v>
      </c>
      <c r="G12973">
        <v>19.383069500882218</v>
      </c>
      <c r="H12973">
        <v>15933.878168487099</v>
      </c>
      <c r="I12973">
        <v>3760</v>
      </c>
      <c r="J12973">
        <v>3818</v>
      </c>
    </row>
    <row r="12974" spans="1:10" x14ac:dyDescent="0.25">
      <c r="A12974">
        <v>12973</v>
      </c>
      <c r="B12974" t="s">
        <v>12980</v>
      </c>
      <c r="C12974">
        <v>5197</v>
      </c>
      <c r="D12974">
        <v>5125</v>
      </c>
      <c r="E12974">
        <v>103</v>
      </c>
      <c r="F12974">
        <v>20288.211503973791</v>
      </c>
      <c r="G12974">
        <v>17.354366559854881</v>
      </c>
      <c r="H12974">
        <v>15753.45560536755</v>
      </c>
      <c r="I12974">
        <v>3760</v>
      </c>
      <c r="J12974">
        <v>3367</v>
      </c>
    </row>
    <row r="12975" spans="1:10" x14ac:dyDescent="0.25">
      <c r="A12975">
        <v>12974</v>
      </c>
      <c r="B12975" t="s">
        <v>12981</v>
      </c>
      <c r="C12975">
        <v>5197</v>
      </c>
      <c r="D12975">
        <v>5121</v>
      </c>
      <c r="E12975">
        <v>104</v>
      </c>
      <c r="F12975">
        <v>20469.236097488229</v>
      </c>
      <c r="G12975">
        <v>18.864074205695349</v>
      </c>
      <c r="H12975">
        <v>15217.28887580889</v>
      </c>
      <c r="I12975">
        <v>3760</v>
      </c>
      <c r="J12975">
        <v>3289</v>
      </c>
    </row>
    <row r="12976" spans="1:10" x14ac:dyDescent="0.25">
      <c r="A12976">
        <v>12975</v>
      </c>
      <c r="B12976" t="s">
        <v>12982</v>
      </c>
      <c r="C12976">
        <v>5197</v>
      </c>
      <c r="D12976">
        <v>5145</v>
      </c>
      <c r="E12976">
        <v>105</v>
      </c>
      <c r="F12976">
        <v>20560.879728658128</v>
      </c>
      <c r="G12976">
        <v>19.170485113843881</v>
      </c>
      <c r="H12976">
        <v>14958.500152935399</v>
      </c>
      <c r="I12976">
        <v>3760</v>
      </c>
      <c r="J12976">
        <v>3520</v>
      </c>
    </row>
    <row r="12977" spans="1:10" x14ac:dyDescent="0.25">
      <c r="A12977">
        <v>12976</v>
      </c>
      <c r="B12977" t="s">
        <v>12983</v>
      </c>
      <c r="C12977">
        <v>5197</v>
      </c>
      <c r="D12977">
        <v>5172</v>
      </c>
      <c r="E12977">
        <v>106</v>
      </c>
      <c r="F12977">
        <v>20654.51238263286</v>
      </c>
      <c r="G12977">
        <v>19.2641177678186</v>
      </c>
      <c r="H12977">
        <v>14015.152751099449</v>
      </c>
      <c r="I12977">
        <v>3760</v>
      </c>
      <c r="J12977">
        <v>3675</v>
      </c>
    </row>
    <row r="12978" spans="1:10" x14ac:dyDescent="0.25">
      <c r="A12978">
        <v>12977</v>
      </c>
      <c r="B12978" t="s">
        <v>12984</v>
      </c>
      <c r="C12978">
        <v>5197</v>
      </c>
      <c r="D12978">
        <v>5159</v>
      </c>
      <c r="E12978">
        <v>107</v>
      </c>
      <c r="F12978">
        <v>21001.59947058617</v>
      </c>
      <c r="G12978">
        <v>19.611204855771931</v>
      </c>
      <c r="H12978">
        <v>15909.33182430317</v>
      </c>
      <c r="I12978">
        <v>3760</v>
      </c>
      <c r="J12978">
        <v>3597</v>
      </c>
    </row>
    <row r="12979" spans="1:10" x14ac:dyDescent="0.25">
      <c r="A12979">
        <v>12978</v>
      </c>
      <c r="B12979" t="s">
        <v>12985</v>
      </c>
      <c r="C12979">
        <v>5197</v>
      </c>
      <c r="D12979">
        <v>5256</v>
      </c>
      <c r="E12979">
        <v>108</v>
      </c>
      <c r="F12979">
        <v>21044.336634162781</v>
      </c>
      <c r="G12979">
        <v>18.2424096764552</v>
      </c>
      <c r="H12979">
        <v>16766.391451875181</v>
      </c>
      <c r="I12979">
        <v>3760</v>
      </c>
      <c r="J12979">
        <v>4090</v>
      </c>
    </row>
    <row r="12980" spans="1:10" x14ac:dyDescent="0.25">
      <c r="A12980">
        <v>12979</v>
      </c>
      <c r="B12980" t="s">
        <v>12986</v>
      </c>
      <c r="C12980">
        <v>5197</v>
      </c>
      <c r="D12980">
        <v>5120</v>
      </c>
      <c r="E12980">
        <v>109</v>
      </c>
      <c r="F12980">
        <v>21110.171027354161</v>
      </c>
      <c r="G12980">
        <v>17.907997103689691</v>
      </c>
      <c r="H12980">
        <v>16075.048966393329</v>
      </c>
      <c r="I12980">
        <v>3760</v>
      </c>
      <c r="J12980">
        <v>3288</v>
      </c>
    </row>
    <row r="12981" spans="1:10" x14ac:dyDescent="0.25">
      <c r="A12981">
        <v>12980</v>
      </c>
      <c r="B12981" t="s">
        <v>12987</v>
      </c>
      <c r="C12981">
        <v>5197</v>
      </c>
      <c r="D12981">
        <v>5225</v>
      </c>
      <c r="E12981">
        <v>110</v>
      </c>
      <c r="F12981">
        <v>21513.931836396481</v>
      </c>
      <c r="G12981">
        <v>20.691679225965199</v>
      </c>
      <c r="H12981">
        <v>19266.838779678139</v>
      </c>
      <c r="I12981">
        <v>3760</v>
      </c>
      <c r="J12981">
        <v>3991</v>
      </c>
    </row>
    <row r="12982" spans="1:10" x14ac:dyDescent="0.25">
      <c r="A12982">
        <v>12981</v>
      </c>
      <c r="B12982" t="s">
        <v>12988</v>
      </c>
      <c r="C12982">
        <v>5197</v>
      </c>
      <c r="D12982">
        <v>5133</v>
      </c>
      <c r="E12982">
        <v>111</v>
      </c>
      <c r="F12982">
        <v>21671.715900750489</v>
      </c>
      <c r="G12982">
        <v>20.28132128593624</v>
      </c>
      <c r="H12982">
        <v>15601.60759790764</v>
      </c>
      <c r="I12982">
        <v>3760</v>
      </c>
      <c r="J12982">
        <v>3439</v>
      </c>
    </row>
    <row r="12983" spans="1:10" x14ac:dyDescent="0.25">
      <c r="A12983">
        <v>12982</v>
      </c>
      <c r="B12983" t="s">
        <v>12989</v>
      </c>
      <c r="C12983">
        <v>5197</v>
      </c>
      <c r="D12983">
        <v>5144</v>
      </c>
      <c r="E12983">
        <v>112</v>
      </c>
      <c r="F12983">
        <v>21703.568401700159</v>
      </c>
      <c r="G12983">
        <v>20.263041119622599</v>
      </c>
      <c r="H12983">
        <v>15930.2236919716</v>
      </c>
      <c r="I12983">
        <v>3760</v>
      </c>
      <c r="J12983">
        <v>3519</v>
      </c>
    </row>
    <row r="12984" spans="1:10" x14ac:dyDescent="0.25">
      <c r="A12984">
        <v>12983</v>
      </c>
      <c r="B12984" t="s">
        <v>12990</v>
      </c>
      <c r="C12984">
        <v>5197</v>
      </c>
      <c r="D12984">
        <v>5158</v>
      </c>
      <c r="E12984">
        <v>113</v>
      </c>
      <c r="F12984">
        <v>22008.11825421191</v>
      </c>
      <c r="G12984">
        <v>20.61772363939766</v>
      </c>
      <c r="H12984">
        <v>16878.256537442689</v>
      </c>
      <c r="I12984">
        <v>3760</v>
      </c>
      <c r="J12984">
        <v>3596</v>
      </c>
    </row>
    <row r="12985" spans="1:10" x14ac:dyDescent="0.25">
      <c r="A12985">
        <v>12984</v>
      </c>
      <c r="B12985" t="s">
        <v>12991</v>
      </c>
      <c r="C12985">
        <v>5197</v>
      </c>
      <c r="D12985">
        <v>5200</v>
      </c>
      <c r="E12985">
        <v>114</v>
      </c>
      <c r="F12985">
        <v>22337.4505371497</v>
      </c>
      <c r="G12985">
        <v>20.825444617522969</v>
      </c>
      <c r="H12985">
        <v>18789.156008333441</v>
      </c>
      <c r="I12985">
        <v>3760</v>
      </c>
      <c r="J12985">
        <v>3817</v>
      </c>
    </row>
    <row r="12986" spans="1:10" x14ac:dyDescent="0.25">
      <c r="A12986">
        <v>12985</v>
      </c>
      <c r="B12986" t="s">
        <v>12992</v>
      </c>
      <c r="C12986">
        <v>5197</v>
      </c>
      <c r="D12986">
        <v>5199</v>
      </c>
      <c r="E12986">
        <v>115</v>
      </c>
      <c r="F12986">
        <v>22370.145699356701</v>
      </c>
      <c r="G12986">
        <v>20.15178384812921</v>
      </c>
      <c r="H12986">
        <v>19955.384639473901</v>
      </c>
      <c r="I12986">
        <v>3760</v>
      </c>
      <c r="J12986">
        <v>3816</v>
      </c>
    </row>
    <row r="12987" spans="1:10" x14ac:dyDescent="0.25">
      <c r="A12987">
        <v>12986</v>
      </c>
      <c r="B12987" t="s">
        <v>12993</v>
      </c>
      <c r="C12987">
        <v>5197</v>
      </c>
      <c r="D12987">
        <v>5124</v>
      </c>
      <c r="E12987">
        <v>116</v>
      </c>
      <c r="F12987">
        <v>22476.279136990172</v>
      </c>
      <c r="G12987">
        <v>19.278848338843918</v>
      </c>
      <c r="H12987">
        <v>17604.91206380447</v>
      </c>
      <c r="I12987">
        <v>3760</v>
      </c>
      <c r="J12987">
        <v>3366</v>
      </c>
    </row>
    <row r="12988" spans="1:10" x14ac:dyDescent="0.25">
      <c r="A12988">
        <v>12987</v>
      </c>
      <c r="B12988" t="s">
        <v>12994</v>
      </c>
      <c r="C12988">
        <v>5197</v>
      </c>
      <c r="D12988">
        <v>5263</v>
      </c>
      <c r="E12988">
        <v>117</v>
      </c>
      <c r="F12988">
        <v>22493.97702348989</v>
      </c>
      <c r="G12988">
        <v>19.347588854459691</v>
      </c>
      <c r="H12988">
        <v>19096.310887472711</v>
      </c>
      <c r="I12988">
        <v>3760</v>
      </c>
      <c r="J12988">
        <v>4136</v>
      </c>
    </row>
    <row r="12989" spans="1:10" x14ac:dyDescent="0.25">
      <c r="A12989">
        <v>12988</v>
      </c>
      <c r="B12989" t="s">
        <v>12995</v>
      </c>
      <c r="C12989">
        <v>5197</v>
      </c>
      <c r="D12989">
        <v>5132</v>
      </c>
      <c r="E12989">
        <v>118</v>
      </c>
      <c r="F12989">
        <v>22563.46084561208</v>
      </c>
      <c r="G12989">
        <v>21.173066230797829</v>
      </c>
      <c r="H12989">
        <v>16364.8083797898</v>
      </c>
      <c r="I12989">
        <v>3760</v>
      </c>
      <c r="J12989">
        <v>3438</v>
      </c>
    </row>
    <row r="12990" spans="1:10" x14ac:dyDescent="0.25">
      <c r="A12990">
        <v>12989</v>
      </c>
      <c r="B12990" t="s">
        <v>12996</v>
      </c>
      <c r="C12990">
        <v>5197</v>
      </c>
      <c r="D12990">
        <v>5268</v>
      </c>
      <c r="E12990">
        <v>119</v>
      </c>
      <c r="F12990">
        <v>22803.660604645</v>
      </c>
      <c r="G12990">
        <v>18.533284663142609</v>
      </c>
      <c r="H12990">
        <v>19661.926493838699</v>
      </c>
      <c r="I12990">
        <v>3760</v>
      </c>
      <c r="J12990">
        <v>4183</v>
      </c>
    </row>
    <row r="12991" spans="1:10" x14ac:dyDescent="0.25">
      <c r="A12991">
        <v>12990</v>
      </c>
      <c r="B12991" t="s">
        <v>12997</v>
      </c>
      <c r="C12991">
        <v>5197</v>
      </c>
      <c r="D12991">
        <v>5143</v>
      </c>
      <c r="E12991">
        <v>120</v>
      </c>
      <c r="F12991">
        <v>23066.538499627841</v>
      </c>
      <c r="G12991">
        <v>21.626011217550271</v>
      </c>
      <c r="H12991">
        <v>16898.790779656469</v>
      </c>
      <c r="I12991">
        <v>3760</v>
      </c>
      <c r="J12991">
        <v>3518</v>
      </c>
    </row>
    <row r="12992" spans="1:10" x14ac:dyDescent="0.25">
      <c r="A12992">
        <v>12991</v>
      </c>
      <c r="B12992" t="s">
        <v>12998</v>
      </c>
      <c r="C12992">
        <v>5197</v>
      </c>
      <c r="D12992">
        <v>5157</v>
      </c>
      <c r="E12992">
        <v>121</v>
      </c>
      <c r="F12992">
        <v>23289.40806849111</v>
      </c>
      <c r="G12992">
        <v>21.090564189997409</v>
      </c>
      <c r="H12992">
        <v>18173.02091515141</v>
      </c>
      <c r="I12992">
        <v>3760</v>
      </c>
      <c r="J12992">
        <v>3595</v>
      </c>
    </row>
    <row r="12993" spans="1:10" x14ac:dyDescent="0.25">
      <c r="A12993">
        <v>12992</v>
      </c>
      <c r="B12993" t="s">
        <v>12999</v>
      </c>
      <c r="C12993">
        <v>5197</v>
      </c>
      <c r="D12993">
        <v>5198</v>
      </c>
      <c r="E12993">
        <v>122</v>
      </c>
      <c r="F12993">
        <v>23336.27081224764</v>
      </c>
      <c r="G12993">
        <v>20.731458915863769</v>
      </c>
      <c r="H12993">
        <v>20897.079861849841</v>
      </c>
      <c r="I12993">
        <v>3760</v>
      </c>
      <c r="J12993">
        <v>3815</v>
      </c>
    </row>
    <row r="12994" spans="1:10" x14ac:dyDescent="0.25">
      <c r="A12994">
        <v>12993</v>
      </c>
      <c r="B12994" t="s">
        <v>13000</v>
      </c>
      <c r="C12994">
        <v>5197</v>
      </c>
      <c r="D12994">
        <v>5171</v>
      </c>
      <c r="E12994">
        <v>123</v>
      </c>
      <c r="F12994">
        <v>23394.118856828871</v>
      </c>
      <c r="G12994">
        <v>21.461195225881571</v>
      </c>
      <c r="H12994">
        <v>18866.428973687121</v>
      </c>
      <c r="I12994">
        <v>3760</v>
      </c>
      <c r="J12994">
        <v>3674</v>
      </c>
    </row>
    <row r="12995" spans="1:10" x14ac:dyDescent="0.25">
      <c r="A12995">
        <v>12994</v>
      </c>
      <c r="B12995" t="s">
        <v>13001</v>
      </c>
      <c r="C12995">
        <v>5197</v>
      </c>
      <c r="D12995">
        <v>5156</v>
      </c>
      <c r="E12995">
        <v>124</v>
      </c>
      <c r="F12995">
        <v>23695.517743778761</v>
      </c>
      <c r="G12995">
        <v>21.398697005680901</v>
      </c>
      <c r="H12995">
        <v>18385.864810958479</v>
      </c>
      <c r="I12995">
        <v>3760</v>
      </c>
      <c r="J12995">
        <v>3594</v>
      </c>
    </row>
    <row r="12996" spans="1:10" x14ac:dyDescent="0.25">
      <c r="A12996">
        <v>12995</v>
      </c>
      <c r="B12996" t="s">
        <v>13002</v>
      </c>
      <c r="C12996">
        <v>5197</v>
      </c>
      <c r="D12996">
        <v>5262</v>
      </c>
      <c r="E12996">
        <v>125</v>
      </c>
      <c r="F12996">
        <v>23847.451314927879</v>
      </c>
      <c r="G12996">
        <v>20.3353724009026</v>
      </c>
      <c r="H12996">
        <v>20014.343300717261</v>
      </c>
      <c r="I12996">
        <v>3760</v>
      </c>
      <c r="J12996">
        <v>4135</v>
      </c>
    </row>
    <row r="12997" spans="1:10" x14ac:dyDescent="0.25">
      <c r="A12997">
        <v>12996</v>
      </c>
      <c r="B12997" t="s">
        <v>13003</v>
      </c>
      <c r="C12997">
        <v>5197</v>
      </c>
      <c r="D12997">
        <v>5241</v>
      </c>
      <c r="E12997">
        <v>126</v>
      </c>
      <c r="F12997">
        <v>23966.628353155189</v>
      </c>
      <c r="G12997">
        <v>22.99388307075214</v>
      </c>
      <c r="H12997">
        <v>21297.11457504276</v>
      </c>
      <c r="I12997">
        <v>3760</v>
      </c>
      <c r="J12997">
        <v>4044</v>
      </c>
    </row>
    <row r="12998" spans="1:10" x14ac:dyDescent="0.25">
      <c r="A12998">
        <v>12997</v>
      </c>
      <c r="B12998" t="s">
        <v>13004</v>
      </c>
      <c r="C12998">
        <v>5197</v>
      </c>
      <c r="D12998">
        <v>5155</v>
      </c>
      <c r="E12998">
        <v>127</v>
      </c>
      <c r="F12998">
        <v>24227.050644012179</v>
      </c>
      <c r="G12998">
        <v>22.29412701306488</v>
      </c>
      <c r="H12998">
        <v>19668.259282686351</v>
      </c>
      <c r="I12998">
        <v>3760</v>
      </c>
      <c r="J12998">
        <v>3593</v>
      </c>
    </row>
    <row r="12999" spans="1:10" x14ac:dyDescent="0.25">
      <c r="A12999">
        <v>12998</v>
      </c>
      <c r="B12999" t="s">
        <v>13005</v>
      </c>
      <c r="C12999">
        <v>5197</v>
      </c>
      <c r="D12999">
        <v>5255</v>
      </c>
      <c r="E12999">
        <v>128</v>
      </c>
      <c r="F12999">
        <v>24325.99354652589</v>
      </c>
      <c r="G12999">
        <v>22.363039898981739</v>
      </c>
      <c r="H12999">
        <v>19910.510024277941</v>
      </c>
      <c r="I12999">
        <v>3760</v>
      </c>
      <c r="J12999">
        <v>4089</v>
      </c>
    </row>
    <row r="13000" spans="1:10" x14ac:dyDescent="0.25">
      <c r="A13000">
        <v>12999</v>
      </c>
      <c r="B13000" t="s">
        <v>13006</v>
      </c>
      <c r="C13000">
        <v>5197</v>
      </c>
      <c r="D13000">
        <v>5142</v>
      </c>
      <c r="E13000">
        <v>129</v>
      </c>
      <c r="F13000">
        <v>24379.342429192151</v>
      </c>
      <c r="G13000">
        <v>21.90801496052319</v>
      </c>
      <c r="H13000">
        <v>18592.323511615101</v>
      </c>
      <c r="I13000">
        <v>3760</v>
      </c>
      <c r="J13000">
        <v>3517</v>
      </c>
    </row>
    <row r="13001" spans="1:10" x14ac:dyDescent="0.25">
      <c r="A13001">
        <v>13000</v>
      </c>
      <c r="B13001" t="s">
        <v>13007</v>
      </c>
      <c r="C13001">
        <v>5197</v>
      </c>
      <c r="D13001">
        <v>5170</v>
      </c>
      <c r="E13001">
        <v>130</v>
      </c>
      <c r="F13001">
        <v>24425.96406995803</v>
      </c>
      <c r="G13001">
        <v>22.493040439010731</v>
      </c>
      <c r="H13001">
        <v>19880.055882106732</v>
      </c>
      <c r="I13001">
        <v>3760</v>
      </c>
      <c r="J13001">
        <v>3673</v>
      </c>
    </row>
    <row r="13002" spans="1:10" x14ac:dyDescent="0.25">
      <c r="A13002">
        <v>13001</v>
      </c>
      <c r="B13002" t="s">
        <v>13008</v>
      </c>
      <c r="C13002">
        <v>5197</v>
      </c>
      <c r="D13002">
        <v>5186</v>
      </c>
      <c r="E13002">
        <v>131</v>
      </c>
      <c r="F13002">
        <v>24516.2408216734</v>
      </c>
      <c r="G13002">
        <v>21.60316264958281</v>
      </c>
      <c r="H13002">
        <v>20888.07995066297</v>
      </c>
      <c r="I13002">
        <v>3760</v>
      </c>
      <c r="J13002">
        <v>3749</v>
      </c>
    </row>
    <row r="13003" spans="1:10" x14ac:dyDescent="0.25">
      <c r="A13003">
        <v>13002</v>
      </c>
      <c r="B13003" t="s">
        <v>13009</v>
      </c>
      <c r="C13003">
        <v>5197</v>
      </c>
      <c r="D13003">
        <v>5131</v>
      </c>
      <c r="E13003">
        <v>132</v>
      </c>
      <c r="F13003">
        <v>24551.740423980529</v>
      </c>
      <c r="G13003">
        <v>20.63577976959569</v>
      </c>
      <c r="H13003">
        <v>19126.858686740608</v>
      </c>
      <c r="I13003">
        <v>3760</v>
      </c>
      <c r="J13003">
        <v>3437</v>
      </c>
    </row>
    <row r="13004" spans="1:10" x14ac:dyDescent="0.25">
      <c r="A13004">
        <v>13003</v>
      </c>
      <c r="B13004" t="s">
        <v>13010</v>
      </c>
      <c r="C13004">
        <v>5197</v>
      </c>
      <c r="D13004">
        <v>5261</v>
      </c>
      <c r="E13004">
        <v>133</v>
      </c>
      <c r="F13004">
        <v>24607.414018338521</v>
      </c>
      <c r="G13004">
        <v>20.726694438566621</v>
      </c>
      <c r="H13004">
        <v>21150.706437542169</v>
      </c>
      <c r="I13004">
        <v>3760</v>
      </c>
      <c r="J13004">
        <v>4134</v>
      </c>
    </row>
    <row r="13005" spans="1:10" x14ac:dyDescent="0.25">
      <c r="A13005">
        <v>13004</v>
      </c>
      <c r="B13005" t="s">
        <v>13011</v>
      </c>
      <c r="C13005">
        <v>5197</v>
      </c>
      <c r="D13005">
        <v>5240</v>
      </c>
      <c r="E13005">
        <v>134</v>
      </c>
      <c r="F13005">
        <v>24627.302274304551</v>
      </c>
      <c r="G13005">
        <v>23.79994036296279</v>
      </c>
      <c r="H13005">
        <v>22359.600229219159</v>
      </c>
      <c r="I13005">
        <v>3760</v>
      </c>
      <c r="J13005">
        <v>4043</v>
      </c>
    </row>
    <row r="13006" spans="1:10" x14ac:dyDescent="0.25">
      <c r="A13006">
        <v>13005</v>
      </c>
      <c r="B13006" t="s">
        <v>13012</v>
      </c>
      <c r="C13006">
        <v>5197</v>
      </c>
      <c r="D13006">
        <v>5254</v>
      </c>
      <c r="E13006">
        <v>135</v>
      </c>
      <c r="F13006">
        <v>24928.422427607791</v>
      </c>
      <c r="G13006">
        <v>23.715228626591589</v>
      </c>
      <c r="H13006">
        <v>21522.970342072571</v>
      </c>
      <c r="I13006">
        <v>3760</v>
      </c>
      <c r="J13006">
        <v>4088</v>
      </c>
    </row>
    <row r="13007" spans="1:10" x14ac:dyDescent="0.25">
      <c r="A13007">
        <v>13006</v>
      </c>
      <c r="B13007" t="s">
        <v>13013</v>
      </c>
      <c r="C13007">
        <v>5197</v>
      </c>
      <c r="D13007">
        <v>5242</v>
      </c>
      <c r="E13007">
        <v>136</v>
      </c>
      <c r="F13007">
        <v>25017.756664336361</v>
      </c>
      <c r="G13007">
        <v>23.05480301679221</v>
      </c>
      <c r="H13007">
        <v>19855.045724173709</v>
      </c>
      <c r="I13007">
        <v>3760</v>
      </c>
      <c r="J13007">
        <v>4045</v>
      </c>
    </row>
    <row r="13008" spans="1:10" x14ac:dyDescent="0.25">
      <c r="A13008">
        <v>13007</v>
      </c>
      <c r="B13008" t="s">
        <v>13014</v>
      </c>
      <c r="C13008">
        <v>5197</v>
      </c>
      <c r="D13008">
        <v>5275</v>
      </c>
      <c r="E13008">
        <v>137</v>
      </c>
      <c r="F13008">
        <v>25145.875720722452</v>
      </c>
      <c r="G13008">
        <v>20.593496210023972</v>
      </c>
      <c r="H13008">
        <v>22297.859445512029</v>
      </c>
      <c r="I13008">
        <v>3760</v>
      </c>
      <c r="J13008">
        <v>4280</v>
      </c>
    </row>
    <row r="13009" spans="1:10" x14ac:dyDescent="0.25">
      <c r="A13009">
        <v>13008</v>
      </c>
      <c r="B13009" t="s">
        <v>13015</v>
      </c>
      <c r="C13009">
        <v>5197</v>
      </c>
      <c r="D13009">
        <v>5185</v>
      </c>
      <c r="E13009">
        <v>138</v>
      </c>
      <c r="F13009">
        <v>25428.597915770279</v>
      </c>
      <c r="G13009">
        <v>22.258284336731709</v>
      </c>
      <c r="H13009">
        <v>22240.429015278671</v>
      </c>
      <c r="I13009">
        <v>3760</v>
      </c>
      <c r="J13009">
        <v>3748</v>
      </c>
    </row>
    <row r="13010" spans="1:10" x14ac:dyDescent="0.25">
      <c r="A13010">
        <v>13009</v>
      </c>
      <c r="B13010" t="s">
        <v>13016</v>
      </c>
      <c r="C13010">
        <v>5197</v>
      </c>
      <c r="D13010">
        <v>5184</v>
      </c>
      <c r="E13010">
        <v>139</v>
      </c>
      <c r="F13010">
        <v>25523.130185632072</v>
      </c>
      <c r="G13010">
        <v>22.043574539894411</v>
      </c>
      <c r="H13010">
        <v>22983.15437108012</v>
      </c>
      <c r="I13010">
        <v>3760</v>
      </c>
      <c r="J13010">
        <v>3747</v>
      </c>
    </row>
    <row r="13011" spans="1:10" x14ac:dyDescent="0.25">
      <c r="A13011">
        <v>13010</v>
      </c>
      <c r="B13011" t="s">
        <v>13017</v>
      </c>
      <c r="C13011">
        <v>5197</v>
      </c>
      <c r="D13011">
        <v>5267</v>
      </c>
      <c r="E13011">
        <v>140</v>
      </c>
      <c r="F13011">
        <v>25873.581928117219</v>
      </c>
      <c r="G13011">
        <v>21.790532545893619</v>
      </c>
      <c r="H13011">
        <v>22277.185967213249</v>
      </c>
      <c r="I13011">
        <v>3760</v>
      </c>
      <c r="J13011">
        <v>4182</v>
      </c>
    </row>
    <row r="13012" spans="1:10" x14ac:dyDescent="0.25">
      <c r="A13012">
        <v>13011</v>
      </c>
      <c r="B13012" t="s">
        <v>13018</v>
      </c>
      <c r="C13012">
        <v>5197</v>
      </c>
      <c r="D13012">
        <v>5239</v>
      </c>
      <c r="E13012">
        <v>141</v>
      </c>
      <c r="F13012">
        <v>26063.326463329638</v>
      </c>
      <c r="G13012">
        <v>25.24107385289836</v>
      </c>
      <c r="H13012">
        <v>23461.203750094679</v>
      </c>
      <c r="I13012">
        <v>3760</v>
      </c>
      <c r="J13012">
        <v>4042</v>
      </c>
    </row>
    <row r="13013" spans="1:10" x14ac:dyDescent="0.25">
      <c r="A13013">
        <v>13012</v>
      </c>
      <c r="B13013" t="s">
        <v>13019</v>
      </c>
      <c r="C13013">
        <v>5197</v>
      </c>
      <c r="D13013">
        <v>5274</v>
      </c>
      <c r="E13013">
        <v>142</v>
      </c>
      <c r="F13013">
        <v>26116.154845462119</v>
      </c>
      <c r="G13013">
        <v>21.31518150090702</v>
      </c>
      <c r="H13013">
        <v>23163.541984444189</v>
      </c>
      <c r="I13013">
        <v>3760</v>
      </c>
      <c r="J13013">
        <v>4279</v>
      </c>
    </row>
    <row r="13014" spans="1:10" x14ac:dyDescent="0.25">
      <c r="A13014">
        <v>13013</v>
      </c>
      <c r="B13014" t="s">
        <v>13020</v>
      </c>
      <c r="C13014">
        <v>5197</v>
      </c>
      <c r="D13014">
        <v>5253</v>
      </c>
      <c r="E13014">
        <v>143</v>
      </c>
      <c r="F13014">
        <v>27041.320671667941</v>
      </c>
      <c r="G13014">
        <v>26.219068061236658</v>
      </c>
      <c r="H13014">
        <v>23689.728227959258</v>
      </c>
      <c r="I13014">
        <v>3760</v>
      </c>
      <c r="J13014">
        <v>4087</v>
      </c>
    </row>
    <row r="13015" spans="1:10" x14ac:dyDescent="0.25">
      <c r="A13015">
        <v>13014</v>
      </c>
      <c r="B13015" t="s">
        <v>13021</v>
      </c>
      <c r="C13015">
        <v>5197</v>
      </c>
      <c r="D13015">
        <v>5238</v>
      </c>
      <c r="E13015">
        <v>144</v>
      </c>
      <c r="F13015">
        <v>27052.937612353329</v>
      </c>
      <c r="G13015">
        <v>26.230685001922051</v>
      </c>
      <c r="H13015">
        <v>24426.924857606838</v>
      </c>
      <c r="I13015">
        <v>3760</v>
      </c>
      <c r="J13015">
        <v>4041</v>
      </c>
    </row>
    <row r="13016" spans="1:10" x14ac:dyDescent="0.25">
      <c r="A13016">
        <v>13015</v>
      </c>
      <c r="B13016" t="s">
        <v>13022</v>
      </c>
      <c r="C13016">
        <v>5197</v>
      </c>
      <c r="D13016">
        <v>5273</v>
      </c>
      <c r="E13016">
        <v>145</v>
      </c>
      <c r="F13016">
        <v>27125.132544221869</v>
      </c>
      <c r="G13016">
        <v>22.175986576331901</v>
      </c>
      <c r="H13016">
        <v>24040.447542053291</v>
      </c>
      <c r="I13016">
        <v>3760</v>
      </c>
      <c r="J13016">
        <v>4278</v>
      </c>
    </row>
    <row r="13017" spans="1:10" x14ac:dyDescent="0.25">
      <c r="A13017">
        <v>13016</v>
      </c>
      <c r="B13017" t="s">
        <v>13023</v>
      </c>
      <c r="C13017">
        <v>5197</v>
      </c>
      <c r="D13017">
        <v>5224</v>
      </c>
      <c r="E13017">
        <v>146</v>
      </c>
      <c r="F13017">
        <v>27536.372875186262</v>
      </c>
      <c r="G13017">
        <v>26.714120264754978</v>
      </c>
      <c r="H13017">
        <v>24153.62392595287</v>
      </c>
      <c r="I13017">
        <v>3760</v>
      </c>
      <c r="J13017">
        <v>3990</v>
      </c>
    </row>
    <row r="13018" spans="1:10" x14ac:dyDescent="0.25">
      <c r="A13018">
        <v>13017</v>
      </c>
      <c r="B13018" t="s">
        <v>13024</v>
      </c>
      <c r="C13018">
        <v>5197</v>
      </c>
      <c r="D13018">
        <v>5260</v>
      </c>
      <c r="E13018">
        <v>147</v>
      </c>
      <c r="F13018">
        <v>27654.941519206801</v>
      </c>
      <c r="G13018">
        <v>23.571892136983191</v>
      </c>
      <c r="H13018">
        <v>23255.511117942191</v>
      </c>
      <c r="I13018">
        <v>3760</v>
      </c>
      <c r="J13018">
        <v>4133</v>
      </c>
    </row>
    <row r="13019" spans="1:10" x14ac:dyDescent="0.25">
      <c r="A13019">
        <v>13018</v>
      </c>
      <c r="B13019" t="s">
        <v>13025</v>
      </c>
      <c r="C13019">
        <v>5197</v>
      </c>
      <c r="D13019">
        <v>5259</v>
      </c>
      <c r="E13019">
        <v>148</v>
      </c>
      <c r="F13019">
        <v>27980.13800850368</v>
      </c>
      <c r="G13019">
        <v>27.157885398072398</v>
      </c>
      <c r="H13019">
        <v>24210.51230474524</v>
      </c>
      <c r="I13019">
        <v>3760</v>
      </c>
      <c r="J13019">
        <v>4132</v>
      </c>
    </row>
    <row r="13020" spans="1:10" x14ac:dyDescent="0.25">
      <c r="A13020">
        <v>13019</v>
      </c>
      <c r="B13020" t="s">
        <v>13026</v>
      </c>
      <c r="C13020">
        <v>5197</v>
      </c>
      <c r="D13020">
        <v>5272</v>
      </c>
      <c r="E13020">
        <v>149</v>
      </c>
      <c r="F13020">
        <v>28338.82342922713</v>
      </c>
      <c r="G13020">
        <v>22.98844492580875</v>
      </c>
      <c r="H13020">
        <v>24970.168826138812</v>
      </c>
      <c r="I13020">
        <v>3760</v>
      </c>
      <c r="J13020">
        <v>4277</v>
      </c>
    </row>
    <row r="13021" spans="1:10" x14ac:dyDescent="0.25">
      <c r="A13021">
        <v>13020</v>
      </c>
      <c r="B13021" t="s">
        <v>13027</v>
      </c>
      <c r="C13021">
        <v>5197</v>
      </c>
      <c r="D13021">
        <v>5252</v>
      </c>
      <c r="E13021">
        <v>150</v>
      </c>
      <c r="F13021">
        <v>28465.541174422789</v>
      </c>
      <c r="G13021">
        <v>27.423220526403011</v>
      </c>
      <c r="H13021">
        <v>24835.480008640359</v>
      </c>
      <c r="I13021">
        <v>3760</v>
      </c>
      <c r="J13021">
        <v>4086</v>
      </c>
    </row>
    <row r="13022" spans="1:10" x14ac:dyDescent="0.25">
      <c r="A13022">
        <v>13021</v>
      </c>
      <c r="B13022" t="s">
        <v>13028</v>
      </c>
      <c r="C13022">
        <v>5197</v>
      </c>
      <c r="D13022">
        <v>5283</v>
      </c>
      <c r="E13022">
        <v>151</v>
      </c>
      <c r="F13022">
        <v>28525.099660344171</v>
      </c>
      <c r="G13022">
        <v>23.860122678107381</v>
      </c>
      <c r="H13022">
        <v>25118.307673951182</v>
      </c>
      <c r="I13022">
        <v>3760</v>
      </c>
      <c r="J13022">
        <v>4469</v>
      </c>
    </row>
    <row r="13023" spans="1:10" x14ac:dyDescent="0.25">
      <c r="A13023">
        <v>13022</v>
      </c>
      <c r="B13023" t="s">
        <v>13029</v>
      </c>
      <c r="C13023">
        <v>5197</v>
      </c>
      <c r="D13023">
        <v>5237</v>
      </c>
      <c r="E13023">
        <v>152</v>
      </c>
      <c r="F13023">
        <v>28893.34174713878</v>
      </c>
      <c r="G13023">
        <v>27.820143618229839</v>
      </c>
      <c r="H13023">
        <v>25358.50969783519</v>
      </c>
      <c r="I13023">
        <v>3760</v>
      </c>
      <c r="J13023">
        <v>4040</v>
      </c>
    </row>
    <row r="13024" spans="1:10" x14ac:dyDescent="0.25">
      <c r="A13024">
        <v>13023</v>
      </c>
      <c r="B13024" t="s">
        <v>13030</v>
      </c>
      <c r="C13024">
        <v>5197</v>
      </c>
      <c r="D13024">
        <v>5266</v>
      </c>
      <c r="E13024">
        <v>153</v>
      </c>
      <c r="F13024">
        <v>29310.292402508941</v>
      </c>
      <c r="G13024">
        <v>25.227243020285329</v>
      </c>
      <c r="H13024">
        <v>24153.721451222551</v>
      </c>
      <c r="I13024">
        <v>3760</v>
      </c>
      <c r="J13024">
        <v>4181</v>
      </c>
    </row>
    <row r="13025" spans="1:10" x14ac:dyDescent="0.25">
      <c r="A13025">
        <v>13024</v>
      </c>
      <c r="B13025" t="s">
        <v>13031</v>
      </c>
      <c r="C13025">
        <v>5197</v>
      </c>
      <c r="D13025">
        <v>5251</v>
      </c>
      <c r="E13025">
        <v>154</v>
      </c>
      <c r="F13025">
        <v>29682.032171305331</v>
      </c>
      <c r="G13025">
        <v>28.47545730863887</v>
      </c>
      <c r="H13025">
        <v>25523.77949504571</v>
      </c>
      <c r="I13025">
        <v>3760</v>
      </c>
      <c r="J13025">
        <v>4085</v>
      </c>
    </row>
    <row r="13026" spans="1:10" x14ac:dyDescent="0.25">
      <c r="A13026">
        <v>13025</v>
      </c>
      <c r="B13026" t="s">
        <v>13032</v>
      </c>
      <c r="C13026">
        <v>5197</v>
      </c>
      <c r="D13026">
        <v>5278</v>
      </c>
      <c r="E13026">
        <v>155</v>
      </c>
      <c r="F13026">
        <v>30207.17655870158</v>
      </c>
      <c r="G13026">
        <v>25.180308414049321</v>
      </c>
      <c r="H13026">
        <v>26259.148408275822</v>
      </c>
      <c r="I13026">
        <v>3760</v>
      </c>
      <c r="J13026">
        <v>4375</v>
      </c>
    </row>
    <row r="13027" spans="1:10" x14ac:dyDescent="0.25">
      <c r="A13027">
        <v>13026</v>
      </c>
      <c r="B13027" t="s">
        <v>13033</v>
      </c>
      <c r="C13027">
        <v>5197</v>
      </c>
      <c r="D13027">
        <v>5271</v>
      </c>
      <c r="E13027">
        <v>156</v>
      </c>
      <c r="F13027">
        <v>30291.235368782709</v>
      </c>
      <c r="G13027">
        <v>24.45568902585552</v>
      </c>
      <c r="H13027">
        <v>26832.183777918701</v>
      </c>
      <c r="I13027">
        <v>3760</v>
      </c>
      <c r="J13027">
        <v>4276</v>
      </c>
    </row>
    <row r="13028" spans="1:10" x14ac:dyDescent="0.25">
      <c r="A13028">
        <v>13027</v>
      </c>
      <c r="B13028" t="s">
        <v>13034</v>
      </c>
      <c r="C13028">
        <v>5197</v>
      </c>
      <c r="D13028">
        <v>5279</v>
      </c>
      <c r="E13028">
        <v>157</v>
      </c>
      <c r="F13028">
        <v>30360.315052817339</v>
      </c>
      <c r="G13028">
        <v>26.242119627150011</v>
      </c>
      <c r="H13028">
        <v>26910.71866947793</v>
      </c>
      <c r="I13028">
        <v>3760</v>
      </c>
      <c r="J13028">
        <v>4423</v>
      </c>
    </row>
    <row r="13029" spans="1:10" x14ac:dyDescent="0.25">
      <c r="A13029">
        <v>13028</v>
      </c>
      <c r="B13029" t="s">
        <v>13035</v>
      </c>
      <c r="C13029">
        <v>5197</v>
      </c>
      <c r="D13029">
        <v>5277</v>
      </c>
      <c r="E13029">
        <v>158</v>
      </c>
      <c r="F13029">
        <v>30752.770991283909</v>
      </c>
      <c r="G13029">
        <v>24.917036515026052</v>
      </c>
      <c r="H13029">
        <v>27605.58757901327</v>
      </c>
      <c r="I13029">
        <v>3760</v>
      </c>
      <c r="J13029">
        <v>4374</v>
      </c>
    </row>
    <row r="13030" spans="1:10" x14ac:dyDescent="0.25">
      <c r="A13030">
        <v>13029</v>
      </c>
      <c r="B13030" t="s">
        <v>13036</v>
      </c>
      <c r="C13030">
        <v>5197</v>
      </c>
      <c r="D13030">
        <v>5282</v>
      </c>
      <c r="E13030">
        <v>159</v>
      </c>
      <c r="F13030">
        <v>31184.873418792311</v>
      </c>
      <c r="G13030">
        <v>27.06667799312498</v>
      </c>
      <c r="H13030">
        <v>26804.16488097516</v>
      </c>
      <c r="I13030">
        <v>3760</v>
      </c>
      <c r="J13030">
        <v>4468</v>
      </c>
    </row>
    <row r="13031" spans="1:10" x14ac:dyDescent="0.25">
      <c r="A13031">
        <v>13030</v>
      </c>
      <c r="B13031" t="s">
        <v>13037</v>
      </c>
      <c r="C13031">
        <v>5197</v>
      </c>
      <c r="D13031">
        <v>5270</v>
      </c>
      <c r="E13031">
        <v>160</v>
      </c>
      <c r="F13031">
        <v>31250.67248470616</v>
      </c>
      <c r="G13031">
        <v>25.1752668627981</v>
      </c>
      <c r="H13031">
        <v>27755.25699800974</v>
      </c>
      <c r="I13031">
        <v>3760</v>
      </c>
      <c r="J13031">
        <v>4275</v>
      </c>
    </row>
    <row r="13032" spans="1:10" x14ac:dyDescent="0.25">
      <c r="A13032">
        <v>13031</v>
      </c>
      <c r="B13032" t="s">
        <v>13038</v>
      </c>
      <c r="C13032">
        <v>5197</v>
      </c>
      <c r="D13032">
        <v>5281</v>
      </c>
      <c r="E13032">
        <v>161</v>
      </c>
      <c r="F13032">
        <v>31259.79974793136</v>
      </c>
      <c r="G13032">
        <v>27.14160432226403</v>
      </c>
      <c r="H13032">
        <v>27587.563172344009</v>
      </c>
      <c r="I13032">
        <v>3760</v>
      </c>
      <c r="J13032">
        <v>4467</v>
      </c>
    </row>
    <row r="13033" spans="1:10" x14ac:dyDescent="0.25">
      <c r="A13033">
        <v>13032</v>
      </c>
      <c r="B13033" t="s">
        <v>13039</v>
      </c>
      <c r="C13033">
        <v>5197</v>
      </c>
      <c r="D13033">
        <v>5265</v>
      </c>
      <c r="E13033">
        <v>162</v>
      </c>
      <c r="F13033">
        <v>31453.631112628169</v>
      </c>
      <c r="G13033">
        <v>30.612858792141811</v>
      </c>
      <c r="H13033">
        <v>27037.08447681494</v>
      </c>
      <c r="I13033">
        <v>3760</v>
      </c>
      <c r="J13033">
        <v>4180</v>
      </c>
    </row>
    <row r="13034" spans="1:10" x14ac:dyDescent="0.25">
      <c r="A13034">
        <v>13033</v>
      </c>
      <c r="B13034" t="s">
        <v>13040</v>
      </c>
      <c r="C13034">
        <v>5197</v>
      </c>
      <c r="D13034">
        <v>5280</v>
      </c>
      <c r="E13034">
        <v>163</v>
      </c>
      <c r="F13034">
        <v>31581.371932890939</v>
      </c>
      <c r="G13034">
        <v>27.463176507223611</v>
      </c>
      <c r="H13034">
        <v>28403.65945913814</v>
      </c>
      <c r="I13034">
        <v>3760</v>
      </c>
      <c r="J13034">
        <v>4466</v>
      </c>
    </row>
    <row r="13035" spans="1:10" x14ac:dyDescent="0.25">
      <c r="A13035">
        <v>13034</v>
      </c>
      <c r="B13035" t="s">
        <v>13041</v>
      </c>
      <c r="C13035">
        <v>5197</v>
      </c>
      <c r="D13035">
        <v>5269</v>
      </c>
      <c r="E13035">
        <v>164</v>
      </c>
      <c r="F13035">
        <v>31716.074461352731</v>
      </c>
      <c r="G13035">
        <v>26.389660886446649</v>
      </c>
      <c r="H13035">
        <v>27416.45497862808</v>
      </c>
      <c r="I13035">
        <v>3760</v>
      </c>
      <c r="J13035">
        <v>4231</v>
      </c>
    </row>
    <row r="13036" spans="1:10" x14ac:dyDescent="0.25">
      <c r="A13036">
        <v>13035</v>
      </c>
      <c r="B13036" t="s">
        <v>13042</v>
      </c>
      <c r="C13036">
        <v>5197</v>
      </c>
      <c r="D13036">
        <v>5276</v>
      </c>
      <c r="E13036">
        <v>165</v>
      </c>
      <c r="F13036">
        <v>31871.654737242628</v>
      </c>
      <c r="G13036">
        <v>26.096877823760181</v>
      </c>
      <c r="H13036">
        <v>28104.29883959068</v>
      </c>
      <c r="I13036">
        <v>3760</v>
      </c>
      <c r="J13036">
        <v>4331</v>
      </c>
    </row>
    <row r="13037" spans="1:10" x14ac:dyDescent="0.25">
      <c r="A13037">
        <v>13036</v>
      </c>
      <c r="B13037" t="s">
        <v>13043</v>
      </c>
      <c r="C13037">
        <v>5198</v>
      </c>
      <c r="D13037">
        <v>5198</v>
      </c>
      <c r="E13037">
        <v>1</v>
      </c>
      <c r="F13037">
        <v>0</v>
      </c>
      <c r="G13037">
        <v>0</v>
      </c>
      <c r="H13037">
        <v>0</v>
      </c>
      <c r="I13037">
        <v>3815</v>
      </c>
      <c r="J13037">
        <v>3815</v>
      </c>
    </row>
    <row r="13038" spans="1:10" x14ac:dyDescent="0.25">
      <c r="A13038">
        <v>13037</v>
      </c>
      <c r="B13038" t="s">
        <v>13044</v>
      </c>
      <c r="C13038">
        <v>5198</v>
      </c>
      <c r="D13038">
        <v>5199</v>
      </c>
      <c r="E13038">
        <v>2</v>
      </c>
      <c r="F13038">
        <v>966.12511289093743</v>
      </c>
      <c r="G13038">
        <v>0.57967506773456279</v>
      </c>
      <c r="H13038">
        <v>965.53674629404702</v>
      </c>
      <c r="I13038">
        <v>3815</v>
      </c>
      <c r="J13038">
        <v>3816</v>
      </c>
    </row>
    <row r="13039" spans="1:10" x14ac:dyDescent="0.25">
      <c r="A13039">
        <v>13038</v>
      </c>
      <c r="B13039" t="s">
        <v>13045</v>
      </c>
      <c r="C13039">
        <v>5198</v>
      </c>
      <c r="D13039">
        <v>5186</v>
      </c>
      <c r="E13039">
        <v>3</v>
      </c>
      <c r="F13039">
        <v>1179.9700094257621</v>
      </c>
      <c r="G13039">
        <v>0.87170373371903809</v>
      </c>
      <c r="H13039">
        <v>1091.159976503749</v>
      </c>
      <c r="I13039">
        <v>3815</v>
      </c>
      <c r="J13039">
        <v>3749</v>
      </c>
    </row>
    <row r="13040" spans="1:10" x14ac:dyDescent="0.25">
      <c r="A13040">
        <v>13039</v>
      </c>
      <c r="B13040" t="s">
        <v>13046</v>
      </c>
      <c r="C13040">
        <v>5198</v>
      </c>
      <c r="D13040">
        <v>5185</v>
      </c>
      <c r="E13040">
        <v>4</v>
      </c>
      <c r="F13040">
        <v>2092.3271035226421</v>
      </c>
      <c r="G13040">
        <v>1.5268254208679439</v>
      </c>
      <c r="H13040">
        <v>1711.309362199348</v>
      </c>
      <c r="I13040">
        <v>3815</v>
      </c>
      <c r="J13040">
        <v>3748</v>
      </c>
    </row>
    <row r="13041" spans="1:10" x14ac:dyDescent="0.25">
      <c r="A13041">
        <v>13040</v>
      </c>
      <c r="B13041" t="s">
        <v>13047</v>
      </c>
      <c r="C13041">
        <v>5198</v>
      </c>
      <c r="D13041">
        <v>5184</v>
      </c>
      <c r="E13041">
        <v>5</v>
      </c>
      <c r="F13041">
        <v>2186.8593733844282</v>
      </c>
      <c r="G13041">
        <v>1.312115624030654</v>
      </c>
      <c r="H13041">
        <v>2183.479488647929</v>
      </c>
      <c r="I13041">
        <v>3815</v>
      </c>
      <c r="J13041">
        <v>3747</v>
      </c>
    </row>
    <row r="13042" spans="1:10" x14ac:dyDescent="0.25">
      <c r="A13042">
        <v>13041</v>
      </c>
      <c r="B13042" t="s">
        <v>13048</v>
      </c>
      <c r="C13042">
        <v>5198</v>
      </c>
      <c r="D13042">
        <v>5170</v>
      </c>
      <c r="E13042">
        <v>6</v>
      </c>
      <c r="F13042">
        <v>3223.5748522031272</v>
      </c>
      <c r="G13042">
        <v>2.7104022781723511</v>
      </c>
      <c r="H13042">
        <v>2332.2615213312679</v>
      </c>
      <c r="I13042">
        <v>3815</v>
      </c>
      <c r="J13042">
        <v>3673</v>
      </c>
    </row>
    <row r="13043" spans="1:10" x14ac:dyDescent="0.25">
      <c r="A13043">
        <v>13042</v>
      </c>
      <c r="B13043" t="s">
        <v>13049</v>
      </c>
      <c r="C13043">
        <v>5198</v>
      </c>
      <c r="D13043">
        <v>5155</v>
      </c>
      <c r="E13043">
        <v>7</v>
      </c>
      <c r="F13043">
        <v>3572.6294643159208</v>
      </c>
      <c r="G13043">
        <v>3.0325973886241311</v>
      </c>
      <c r="H13043">
        <v>2576.652581401439</v>
      </c>
      <c r="I13043">
        <v>3815</v>
      </c>
      <c r="J13043">
        <v>3593</v>
      </c>
    </row>
    <row r="13044" spans="1:10" x14ac:dyDescent="0.25">
      <c r="A13044">
        <v>13043</v>
      </c>
      <c r="B13044" t="s">
        <v>13050</v>
      </c>
      <c r="C13044">
        <v>5198</v>
      </c>
      <c r="D13044">
        <v>5241</v>
      </c>
      <c r="E13044">
        <v>8</v>
      </c>
      <c r="F13044">
        <v>4136.7018849813949</v>
      </c>
      <c r="G13044">
        <v>3.0933557582956581</v>
      </c>
      <c r="H13044">
        <v>3927.2233514395748</v>
      </c>
      <c r="I13044">
        <v>3815</v>
      </c>
      <c r="J13044">
        <v>4044</v>
      </c>
    </row>
    <row r="13045" spans="1:10" x14ac:dyDescent="0.25">
      <c r="A13045">
        <v>13044</v>
      </c>
      <c r="B13045" t="s">
        <v>13051</v>
      </c>
      <c r="C13045">
        <v>5198</v>
      </c>
      <c r="D13045">
        <v>5225</v>
      </c>
      <c r="E13045">
        <v>9</v>
      </c>
      <c r="F13045">
        <v>4226.1605780869277</v>
      </c>
      <c r="G13045">
        <v>3.829573813737722</v>
      </c>
      <c r="H13045">
        <v>3539.1370544732481</v>
      </c>
      <c r="I13045">
        <v>3815</v>
      </c>
      <c r="J13045">
        <v>3991</v>
      </c>
    </row>
    <row r="13046" spans="1:10" x14ac:dyDescent="0.25">
      <c r="A13046">
        <v>13045</v>
      </c>
      <c r="B13046" t="s">
        <v>13052</v>
      </c>
      <c r="C13046">
        <v>5198</v>
      </c>
      <c r="D13046">
        <v>5171</v>
      </c>
      <c r="E13046">
        <v>10</v>
      </c>
      <c r="F13046">
        <v>4255.4200653322914</v>
      </c>
      <c r="G13046">
        <v>3.742247491301514</v>
      </c>
      <c r="H13046">
        <v>2972.2572942048</v>
      </c>
      <c r="I13046">
        <v>3815</v>
      </c>
      <c r="J13046">
        <v>3674</v>
      </c>
    </row>
    <row r="13047" spans="1:10" x14ac:dyDescent="0.25">
      <c r="A13047">
        <v>13046</v>
      </c>
      <c r="B13047" t="s">
        <v>13053</v>
      </c>
      <c r="C13047">
        <v>5198</v>
      </c>
      <c r="D13047">
        <v>5240</v>
      </c>
      <c r="E13047">
        <v>11</v>
      </c>
      <c r="F13047">
        <v>4797.3758061307608</v>
      </c>
      <c r="G13047">
        <v>3.8994130505063129</v>
      </c>
      <c r="H13047">
        <v>3719.6900833621248</v>
      </c>
      <c r="I13047">
        <v>3815</v>
      </c>
      <c r="J13047">
        <v>4043</v>
      </c>
    </row>
    <row r="13048" spans="1:10" x14ac:dyDescent="0.25">
      <c r="A13048">
        <v>13047</v>
      </c>
      <c r="B13048" t="s">
        <v>13054</v>
      </c>
      <c r="C13048">
        <v>5198</v>
      </c>
      <c r="D13048">
        <v>5254</v>
      </c>
      <c r="E13048">
        <v>12</v>
      </c>
      <c r="F13048">
        <v>5098.4959594339962</v>
      </c>
      <c r="G13048">
        <v>3.8147013141351058</v>
      </c>
      <c r="H13048">
        <v>4885.2312189339746</v>
      </c>
      <c r="I13048">
        <v>3815</v>
      </c>
      <c r="J13048">
        <v>4088</v>
      </c>
    </row>
    <row r="13049" spans="1:10" x14ac:dyDescent="0.25">
      <c r="A13049">
        <v>13048</v>
      </c>
      <c r="B13049" t="s">
        <v>13055</v>
      </c>
      <c r="C13049">
        <v>5198</v>
      </c>
      <c r="D13049">
        <v>5226</v>
      </c>
      <c r="E13049">
        <v>13</v>
      </c>
      <c r="F13049">
        <v>5419.68958421563</v>
      </c>
      <c r="G13049">
        <v>4.0141309755881007</v>
      </c>
      <c r="H13049">
        <v>4783.261607815939</v>
      </c>
      <c r="I13049">
        <v>3815</v>
      </c>
      <c r="J13049">
        <v>3992</v>
      </c>
    </row>
    <row r="13050" spans="1:10" x14ac:dyDescent="0.25">
      <c r="A13050">
        <v>13049</v>
      </c>
      <c r="B13050" t="s">
        <v>13056</v>
      </c>
      <c r="C13050">
        <v>5198</v>
      </c>
      <c r="D13050">
        <v>5201</v>
      </c>
      <c r="E13050">
        <v>14</v>
      </c>
      <c r="F13050">
        <v>6062.6965125751149</v>
      </c>
      <c r="G13050">
        <v>4.6601848287050593</v>
      </c>
      <c r="H13050">
        <v>4973.6008866462571</v>
      </c>
      <c r="I13050">
        <v>3815</v>
      </c>
      <c r="J13050">
        <v>3818</v>
      </c>
    </row>
    <row r="13051" spans="1:10" x14ac:dyDescent="0.25">
      <c r="A13051">
        <v>13050</v>
      </c>
      <c r="B13051" t="s">
        <v>13057</v>
      </c>
      <c r="C13051">
        <v>5198</v>
      </c>
      <c r="D13051">
        <v>5224</v>
      </c>
      <c r="E13051">
        <v>15</v>
      </c>
      <c r="F13051">
        <v>6146.0343175119542</v>
      </c>
      <c r="G13051">
        <v>5.3814293415239849</v>
      </c>
      <c r="H13051">
        <v>4098.9394791107916</v>
      </c>
      <c r="I13051">
        <v>3815</v>
      </c>
      <c r="J13051">
        <v>3990</v>
      </c>
    </row>
    <row r="13052" spans="1:10" x14ac:dyDescent="0.25">
      <c r="A13052">
        <v>13051</v>
      </c>
      <c r="B13052" t="s">
        <v>13058</v>
      </c>
      <c r="C13052">
        <v>5198</v>
      </c>
      <c r="D13052">
        <v>5239</v>
      </c>
      <c r="E13052">
        <v>16</v>
      </c>
      <c r="F13052">
        <v>6156.350776062689</v>
      </c>
      <c r="G13052">
        <v>5.8089970256815207</v>
      </c>
      <c r="H13052">
        <v>4414.5166676761282</v>
      </c>
      <c r="I13052">
        <v>3815</v>
      </c>
      <c r="J13052">
        <v>4042</v>
      </c>
    </row>
    <row r="13053" spans="1:10" x14ac:dyDescent="0.25">
      <c r="A13053">
        <v>13052</v>
      </c>
      <c r="B13053" t="s">
        <v>13059</v>
      </c>
      <c r="C13053">
        <v>5198</v>
      </c>
      <c r="D13053">
        <v>5200</v>
      </c>
      <c r="E13053">
        <v>17</v>
      </c>
      <c r="F13053">
        <v>6333.9040842667146</v>
      </c>
      <c r="G13053">
        <v>4.9313924003966587</v>
      </c>
      <c r="H13053">
        <v>2113.292639525454</v>
      </c>
      <c r="I13053">
        <v>3815</v>
      </c>
      <c r="J13053">
        <v>3817</v>
      </c>
    </row>
    <row r="13054" spans="1:10" x14ac:dyDescent="0.25">
      <c r="A13054">
        <v>13053</v>
      </c>
      <c r="B13054" t="s">
        <v>13060</v>
      </c>
      <c r="C13054">
        <v>5198</v>
      </c>
      <c r="D13054">
        <v>5157</v>
      </c>
      <c r="E13054">
        <v>18</v>
      </c>
      <c r="F13054">
        <v>6486.4775571663367</v>
      </c>
      <c r="G13054">
        <v>5.7081080958462449</v>
      </c>
      <c r="H13054">
        <v>4098.5708615787453</v>
      </c>
      <c r="I13054">
        <v>3815</v>
      </c>
      <c r="J13054">
        <v>3595</v>
      </c>
    </row>
    <row r="13055" spans="1:10" x14ac:dyDescent="0.25">
      <c r="A13055">
        <v>13054</v>
      </c>
      <c r="B13055" t="s">
        <v>13061</v>
      </c>
      <c r="C13055">
        <v>5198</v>
      </c>
      <c r="D13055">
        <v>5261</v>
      </c>
      <c r="E13055">
        <v>19</v>
      </c>
      <c r="F13055">
        <v>6605.9936271097786</v>
      </c>
      <c r="G13055">
        <v>4.9412214469820466</v>
      </c>
      <c r="H13055">
        <v>6096.6413606529686</v>
      </c>
      <c r="I13055">
        <v>3815</v>
      </c>
      <c r="J13055">
        <v>4134</v>
      </c>
    </row>
    <row r="13056" spans="1:10" x14ac:dyDescent="0.25">
      <c r="A13056">
        <v>13055</v>
      </c>
      <c r="B13056" t="s">
        <v>13062</v>
      </c>
      <c r="C13056">
        <v>5198</v>
      </c>
      <c r="D13056">
        <v>5158</v>
      </c>
      <c r="E13056">
        <v>20</v>
      </c>
      <c r="F13056">
        <v>6751.7721199550797</v>
      </c>
      <c r="G13056">
        <v>6.1513664600047928</v>
      </c>
      <c r="H13056">
        <v>4687.7151065085955</v>
      </c>
      <c r="I13056">
        <v>3815</v>
      </c>
      <c r="J13056">
        <v>3596</v>
      </c>
    </row>
    <row r="13057" spans="1:10" x14ac:dyDescent="0.25">
      <c r="A13057">
        <v>13056</v>
      </c>
      <c r="B13057" t="s">
        <v>13063</v>
      </c>
      <c r="C13057">
        <v>5198</v>
      </c>
      <c r="D13057">
        <v>5156</v>
      </c>
      <c r="E13057">
        <v>21</v>
      </c>
      <c r="F13057">
        <v>6873.2225549275427</v>
      </c>
      <c r="G13057">
        <v>5.9945790532634007</v>
      </c>
      <c r="H13057">
        <v>4260.7514015370234</v>
      </c>
      <c r="I13057">
        <v>3815</v>
      </c>
      <c r="J13057">
        <v>3594</v>
      </c>
    </row>
    <row r="13058" spans="1:10" x14ac:dyDescent="0.25">
      <c r="A13058">
        <v>13057</v>
      </c>
      <c r="B13058" t="s">
        <v>13064</v>
      </c>
      <c r="C13058">
        <v>5198</v>
      </c>
      <c r="D13058">
        <v>5238</v>
      </c>
      <c r="E13058">
        <v>22</v>
      </c>
      <c r="F13058">
        <v>7080.1934992240031</v>
      </c>
      <c r="G13058">
        <v>6.3155885232360358</v>
      </c>
      <c r="H13058">
        <v>4785.1632009072546</v>
      </c>
      <c r="I13058">
        <v>3815</v>
      </c>
      <c r="J13058">
        <v>4041</v>
      </c>
    </row>
    <row r="13059" spans="1:10" x14ac:dyDescent="0.25">
      <c r="A13059">
        <v>13058</v>
      </c>
      <c r="B13059" t="s">
        <v>13065</v>
      </c>
      <c r="C13059">
        <v>5198</v>
      </c>
      <c r="D13059">
        <v>5255</v>
      </c>
      <c r="E13059">
        <v>23</v>
      </c>
      <c r="F13059">
        <v>7129.7857289674876</v>
      </c>
      <c r="G13059">
        <v>6.7331989646182837</v>
      </c>
      <c r="H13059">
        <v>5283.9390237065409</v>
      </c>
      <c r="I13059">
        <v>3815</v>
      </c>
      <c r="J13059">
        <v>4089</v>
      </c>
    </row>
    <row r="13060" spans="1:10" x14ac:dyDescent="0.25">
      <c r="A13060">
        <v>13059</v>
      </c>
      <c r="B13060" t="s">
        <v>13066</v>
      </c>
      <c r="C13060">
        <v>5198</v>
      </c>
      <c r="D13060">
        <v>5253</v>
      </c>
      <c r="E13060">
        <v>24</v>
      </c>
      <c r="F13060">
        <v>7134.3449844009892</v>
      </c>
      <c r="G13060">
        <v>6.7869912340198209</v>
      </c>
      <c r="H13060">
        <v>5294.1939896840222</v>
      </c>
      <c r="I13060">
        <v>3815</v>
      </c>
      <c r="J13060">
        <v>4087</v>
      </c>
    </row>
    <row r="13061" spans="1:10" x14ac:dyDescent="0.25">
      <c r="A13061">
        <v>13060</v>
      </c>
      <c r="B13061" t="s">
        <v>13067</v>
      </c>
      <c r="C13061">
        <v>5198</v>
      </c>
      <c r="D13061">
        <v>5263</v>
      </c>
      <c r="E13061">
        <v>25</v>
      </c>
      <c r="F13061">
        <v>7413.1383846406115</v>
      </c>
      <c r="G13061">
        <v>7.0165516202914064</v>
      </c>
      <c r="H13061">
        <v>6644.9761024193267</v>
      </c>
      <c r="I13061">
        <v>3815</v>
      </c>
      <c r="J13061">
        <v>4136</v>
      </c>
    </row>
    <row r="13062" spans="1:10" x14ac:dyDescent="0.25">
      <c r="A13062">
        <v>13061</v>
      </c>
      <c r="B13062" t="s">
        <v>13068</v>
      </c>
      <c r="C13062">
        <v>5198</v>
      </c>
      <c r="D13062">
        <v>5243</v>
      </c>
      <c r="E13062">
        <v>26</v>
      </c>
      <c r="F13062">
        <v>7459.6793042980462</v>
      </c>
      <c r="G13062">
        <v>4.5547658090669261</v>
      </c>
      <c r="H13062">
        <v>7169.0389573645234</v>
      </c>
      <c r="I13062">
        <v>3815</v>
      </c>
      <c r="J13062">
        <v>4046</v>
      </c>
    </row>
    <row r="13063" spans="1:10" x14ac:dyDescent="0.25">
      <c r="A13063">
        <v>13062</v>
      </c>
      <c r="B13063" t="s">
        <v>13069</v>
      </c>
      <c r="C13063">
        <v>5198</v>
      </c>
      <c r="D13063">
        <v>5142</v>
      </c>
      <c r="E13063">
        <v>27</v>
      </c>
      <c r="F13063">
        <v>7576.4119178673873</v>
      </c>
      <c r="G13063">
        <v>6.5255588663720339</v>
      </c>
      <c r="H13063">
        <v>4754.11867312306</v>
      </c>
      <c r="I13063">
        <v>3815</v>
      </c>
      <c r="J13063">
        <v>3517</v>
      </c>
    </row>
    <row r="13064" spans="1:10" x14ac:dyDescent="0.25">
      <c r="A13064">
        <v>13063</v>
      </c>
      <c r="B13064" t="s">
        <v>13070</v>
      </c>
      <c r="C13064">
        <v>5198</v>
      </c>
      <c r="D13064">
        <v>5159</v>
      </c>
      <c r="E13064">
        <v>28</v>
      </c>
      <c r="F13064">
        <v>7758.290903580817</v>
      </c>
      <c r="G13064">
        <v>7.1578852436305294</v>
      </c>
      <c r="H13064">
        <v>5611.1684742686548</v>
      </c>
      <c r="I13064">
        <v>3815</v>
      </c>
      <c r="J13064">
        <v>3597</v>
      </c>
    </row>
    <row r="13065" spans="1:10" x14ac:dyDescent="0.25">
      <c r="A13065">
        <v>13064</v>
      </c>
      <c r="B13065" t="s">
        <v>13071</v>
      </c>
      <c r="C13065">
        <v>5198</v>
      </c>
      <c r="D13065">
        <v>5267</v>
      </c>
      <c r="E13065">
        <v>29</v>
      </c>
      <c r="F13065">
        <v>7777.9969569239356</v>
      </c>
      <c r="G13065">
        <v>5.941106101661358</v>
      </c>
      <c r="H13065">
        <v>6831.1373300454288</v>
      </c>
      <c r="I13065">
        <v>3815</v>
      </c>
      <c r="J13065">
        <v>4182</v>
      </c>
    </row>
    <row r="13066" spans="1:10" x14ac:dyDescent="0.25">
      <c r="A13066">
        <v>13065</v>
      </c>
      <c r="B13066" t="s">
        <v>13072</v>
      </c>
      <c r="C13066">
        <v>5198</v>
      </c>
      <c r="D13066">
        <v>5242</v>
      </c>
      <c r="E13066">
        <v>30</v>
      </c>
      <c r="F13066">
        <v>7821.5488467779669</v>
      </c>
      <c r="G13066">
        <v>7.4249620824287597</v>
      </c>
      <c r="H13066">
        <v>4362.1833560190798</v>
      </c>
      <c r="I13066">
        <v>3815</v>
      </c>
      <c r="J13066">
        <v>4045</v>
      </c>
    </row>
    <row r="13067" spans="1:10" x14ac:dyDescent="0.25">
      <c r="A13067">
        <v>13066</v>
      </c>
      <c r="B13067" t="s">
        <v>13073</v>
      </c>
      <c r="C13067">
        <v>5198</v>
      </c>
      <c r="D13067">
        <v>5237</v>
      </c>
      <c r="E13067">
        <v>31</v>
      </c>
      <c r="F13067">
        <v>7966.6002670990738</v>
      </c>
      <c r="G13067">
        <v>6.7436456411136767</v>
      </c>
      <c r="H13067">
        <v>5583.0907882823403</v>
      </c>
      <c r="I13067">
        <v>3815</v>
      </c>
      <c r="J13067">
        <v>4040</v>
      </c>
    </row>
    <row r="13068" spans="1:10" x14ac:dyDescent="0.25">
      <c r="A13068">
        <v>13067</v>
      </c>
      <c r="B13068" t="s">
        <v>13074</v>
      </c>
      <c r="C13068">
        <v>5198</v>
      </c>
      <c r="D13068">
        <v>5260</v>
      </c>
      <c r="E13068">
        <v>32</v>
      </c>
      <c r="F13068">
        <v>7979.4269329741464</v>
      </c>
      <c r="G13068">
        <v>6.3443394087676204</v>
      </c>
      <c r="H13068">
        <v>6072.2224960749381</v>
      </c>
      <c r="I13068">
        <v>3815</v>
      </c>
      <c r="J13068">
        <v>4133</v>
      </c>
    </row>
    <row r="13069" spans="1:10" x14ac:dyDescent="0.25">
      <c r="A13069">
        <v>13068</v>
      </c>
      <c r="B13069" t="s">
        <v>13075</v>
      </c>
      <c r="C13069">
        <v>5198</v>
      </c>
      <c r="D13069">
        <v>5259</v>
      </c>
      <c r="E13069">
        <v>33</v>
      </c>
      <c r="F13069">
        <v>8073.1623212367303</v>
      </c>
      <c r="G13069">
        <v>7.7258085708555626</v>
      </c>
      <c r="H13069">
        <v>6229.1069248785798</v>
      </c>
      <c r="I13069">
        <v>3815</v>
      </c>
      <c r="J13069">
        <v>4132</v>
      </c>
    </row>
    <row r="13070" spans="1:10" x14ac:dyDescent="0.25">
      <c r="A13070">
        <v>13069</v>
      </c>
      <c r="B13070" t="s">
        <v>13076</v>
      </c>
      <c r="C13070">
        <v>5198</v>
      </c>
      <c r="D13070">
        <v>5262</v>
      </c>
      <c r="E13070">
        <v>34</v>
      </c>
      <c r="F13070">
        <v>8104.7592123486393</v>
      </c>
      <c r="G13070">
        <v>7.7081724479994351</v>
      </c>
      <c r="H13070">
        <v>6250.7299581884417</v>
      </c>
      <c r="I13070">
        <v>3815</v>
      </c>
      <c r="J13070">
        <v>4135</v>
      </c>
    </row>
    <row r="13071" spans="1:10" x14ac:dyDescent="0.25">
      <c r="A13071">
        <v>13070</v>
      </c>
      <c r="B13071" t="s">
        <v>13077</v>
      </c>
      <c r="C13071">
        <v>5198</v>
      </c>
      <c r="D13071">
        <v>5187</v>
      </c>
      <c r="E13071">
        <v>35</v>
      </c>
      <c r="F13071">
        <v>8191.8370804999786</v>
      </c>
      <c r="G13071">
        <v>6.7893253966299261</v>
      </c>
      <c r="H13071">
        <v>7101.4750332947051</v>
      </c>
      <c r="I13071">
        <v>3815</v>
      </c>
      <c r="J13071">
        <v>3750</v>
      </c>
    </row>
    <row r="13072" spans="1:10" x14ac:dyDescent="0.25">
      <c r="A13072">
        <v>13071</v>
      </c>
      <c r="B13072" t="s">
        <v>13078</v>
      </c>
      <c r="C13072">
        <v>5198</v>
      </c>
      <c r="D13072">
        <v>5202</v>
      </c>
      <c r="E13072">
        <v>36</v>
      </c>
      <c r="F13072">
        <v>8283.9707683604793</v>
      </c>
      <c r="G13072">
        <v>6.8607920180732016</v>
      </c>
      <c r="H13072">
        <v>8030.744556577999</v>
      </c>
      <c r="I13072">
        <v>3815</v>
      </c>
      <c r="J13072">
        <v>3819</v>
      </c>
    </row>
    <row r="13073" spans="1:10" x14ac:dyDescent="0.25">
      <c r="A13073">
        <v>13072</v>
      </c>
      <c r="B13073" t="s">
        <v>13079</v>
      </c>
      <c r="C13073">
        <v>5198</v>
      </c>
      <c r="D13073">
        <v>5131</v>
      </c>
      <c r="E13073">
        <v>37</v>
      </c>
      <c r="F13073">
        <v>8515.1955388448005</v>
      </c>
      <c r="G13073">
        <v>6.400210566955459</v>
      </c>
      <c r="H13073">
        <v>5577.4332685826321</v>
      </c>
      <c r="I13073">
        <v>3815</v>
      </c>
      <c r="J13073">
        <v>3437</v>
      </c>
    </row>
    <row r="13074" spans="1:10" x14ac:dyDescent="0.25">
      <c r="A13074">
        <v>13073</v>
      </c>
      <c r="B13074" t="s">
        <v>13080</v>
      </c>
      <c r="C13074">
        <v>5198</v>
      </c>
      <c r="D13074">
        <v>5252</v>
      </c>
      <c r="E13074">
        <v>38</v>
      </c>
      <c r="F13074">
        <v>8558.5654871558363</v>
      </c>
      <c r="G13074">
        <v>7.9911436991861704</v>
      </c>
      <c r="H13074">
        <v>6209.0074266201354</v>
      </c>
      <c r="I13074">
        <v>3815</v>
      </c>
      <c r="J13074">
        <v>4086</v>
      </c>
    </row>
    <row r="13075" spans="1:10" x14ac:dyDescent="0.25">
      <c r="A13075">
        <v>13074</v>
      </c>
      <c r="B13075" t="s">
        <v>13081</v>
      </c>
      <c r="C13075">
        <v>5198</v>
      </c>
      <c r="D13075">
        <v>5268</v>
      </c>
      <c r="E13075">
        <v>39</v>
      </c>
      <c r="F13075">
        <v>8826.3149524223991</v>
      </c>
      <c r="G13075">
        <v>8.3861420991297511</v>
      </c>
      <c r="H13075">
        <v>7609.590752150586</v>
      </c>
      <c r="I13075">
        <v>3815</v>
      </c>
      <c r="J13075">
        <v>4183</v>
      </c>
    </row>
    <row r="13076" spans="1:10" x14ac:dyDescent="0.25">
      <c r="A13076">
        <v>13075</v>
      </c>
      <c r="B13076" t="s">
        <v>13082</v>
      </c>
      <c r="C13076">
        <v>5198</v>
      </c>
      <c r="D13076">
        <v>5244</v>
      </c>
      <c r="E13076">
        <v>40</v>
      </c>
      <c r="F13076">
        <v>8924.5757645186459</v>
      </c>
      <c r="G13076">
        <v>6.698376707815318</v>
      </c>
      <c r="H13076">
        <v>8703.4775361008451</v>
      </c>
      <c r="I13076">
        <v>3815</v>
      </c>
      <c r="J13076">
        <v>4047</v>
      </c>
    </row>
    <row r="13077" spans="1:10" x14ac:dyDescent="0.25">
      <c r="A13077">
        <v>13076</v>
      </c>
      <c r="B13077" t="s">
        <v>13083</v>
      </c>
      <c r="C13077">
        <v>5198</v>
      </c>
      <c r="D13077">
        <v>5251</v>
      </c>
      <c r="E13077">
        <v>41</v>
      </c>
      <c r="F13077">
        <v>9003.8929130834167</v>
      </c>
      <c r="G13077">
        <v>7.544437854452922</v>
      </c>
      <c r="H13077">
        <v>6300.5782571069394</v>
      </c>
      <c r="I13077">
        <v>3815</v>
      </c>
      <c r="J13077">
        <v>4085</v>
      </c>
    </row>
    <row r="13078" spans="1:10" x14ac:dyDescent="0.25">
      <c r="A13078">
        <v>13077</v>
      </c>
      <c r="B13078" t="s">
        <v>13084</v>
      </c>
      <c r="C13078">
        <v>5198</v>
      </c>
      <c r="D13078">
        <v>5188</v>
      </c>
      <c r="E13078">
        <v>42</v>
      </c>
      <c r="F13078">
        <v>9180.8997006309237</v>
      </c>
      <c r="G13078">
        <v>7.7783880167608714</v>
      </c>
      <c r="H13078">
        <v>8090.119981262993</v>
      </c>
      <c r="I13078">
        <v>3815</v>
      </c>
      <c r="J13078">
        <v>3751</v>
      </c>
    </row>
    <row r="13079" spans="1:10" x14ac:dyDescent="0.25">
      <c r="A13079">
        <v>13078</v>
      </c>
      <c r="B13079" t="s">
        <v>13085</v>
      </c>
      <c r="C13079">
        <v>5198</v>
      </c>
      <c r="D13079">
        <v>5203</v>
      </c>
      <c r="E13079">
        <v>43</v>
      </c>
      <c r="F13079">
        <v>9271.8371351187016</v>
      </c>
      <c r="G13079">
        <v>7.8486583848314213</v>
      </c>
      <c r="H13079">
        <v>9006.6959280892479</v>
      </c>
      <c r="I13079">
        <v>3815</v>
      </c>
      <c r="J13079">
        <v>3820</v>
      </c>
    </row>
    <row r="13080" spans="1:10" x14ac:dyDescent="0.25">
      <c r="A13080">
        <v>13079</v>
      </c>
      <c r="B13080" t="s">
        <v>13086</v>
      </c>
      <c r="C13080">
        <v>5198</v>
      </c>
      <c r="D13080">
        <v>5210</v>
      </c>
      <c r="E13080">
        <v>44</v>
      </c>
      <c r="F13080">
        <v>9462.9039034362886</v>
      </c>
      <c r="G13080">
        <v>8.0513960046994111</v>
      </c>
      <c r="H13080">
        <v>9051.1044825284334</v>
      </c>
      <c r="I13080">
        <v>3815</v>
      </c>
      <c r="J13080">
        <v>3877</v>
      </c>
    </row>
    <row r="13081" spans="1:10" x14ac:dyDescent="0.25">
      <c r="A13081">
        <v>13080</v>
      </c>
      <c r="B13081" t="s">
        <v>13087</v>
      </c>
      <c r="C13081">
        <v>5198</v>
      </c>
      <c r="D13081">
        <v>5275</v>
      </c>
      <c r="E13081">
        <v>45</v>
      </c>
      <c r="F13081">
        <v>9497.1833386980379</v>
      </c>
      <c r="G13081">
        <v>7.2891471685436402</v>
      </c>
      <c r="H13081">
        <v>9030.8085043362044</v>
      </c>
      <c r="I13081">
        <v>3815</v>
      </c>
      <c r="J13081">
        <v>4280</v>
      </c>
    </row>
    <row r="13082" spans="1:10" x14ac:dyDescent="0.25">
      <c r="A13082">
        <v>13081</v>
      </c>
      <c r="B13082" t="s">
        <v>13088</v>
      </c>
      <c r="C13082">
        <v>5198</v>
      </c>
      <c r="D13082">
        <v>5274</v>
      </c>
      <c r="E13082">
        <v>46</v>
      </c>
      <c r="F13082">
        <v>9773.0683233326181</v>
      </c>
      <c r="G13082">
        <v>7.5107697463080756</v>
      </c>
      <c r="H13082">
        <v>8963.8795180381931</v>
      </c>
      <c r="I13082">
        <v>3815</v>
      </c>
      <c r="J13082">
        <v>4279</v>
      </c>
    </row>
    <row r="13083" spans="1:10" x14ac:dyDescent="0.25">
      <c r="A13083">
        <v>13082</v>
      </c>
      <c r="B13083" t="s">
        <v>13089</v>
      </c>
      <c r="C13083">
        <v>5198</v>
      </c>
      <c r="D13083">
        <v>5266</v>
      </c>
      <c r="E13083">
        <v>47</v>
      </c>
      <c r="F13083">
        <v>9983.410697762889</v>
      </c>
      <c r="G13083">
        <v>9.6360569473817197</v>
      </c>
      <c r="H13083">
        <v>7163.5766576067472</v>
      </c>
      <c r="I13083">
        <v>3815</v>
      </c>
      <c r="J13083">
        <v>4181</v>
      </c>
    </row>
    <row r="13084" spans="1:10" x14ac:dyDescent="0.25">
      <c r="A13084">
        <v>13083</v>
      </c>
      <c r="B13084" t="s">
        <v>13090</v>
      </c>
      <c r="C13084">
        <v>5198</v>
      </c>
      <c r="D13084">
        <v>5256</v>
      </c>
      <c r="E13084">
        <v>48</v>
      </c>
      <c r="F13084">
        <v>10145.91879196069</v>
      </c>
      <c r="G13084">
        <v>8.2594453823360379</v>
      </c>
      <c r="H13084">
        <v>7312.9037259949437</v>
      </c>
      <c r="I13084">
        <v>3815</v>
      </c>
      <c r="J13084">
        <v>4090</v>
      </c>
    </row>
    <row r="13085" spans="1:10" x14ac:dyDescent="0.25">
      <c r="A13085">
        <v>13084</v>
      </c>
      <c r="B13085" t="s">
        <v>13091</v>
      </c>
      <c r="C13085">
        <v>5198</v>
      </c>
      <c r="D13085">
        <v>5273</v>
      </c>
      <c r="E13085">
        <v>49</v>
      </c>
      <c r="F13085">
        <v>10223.55695529422</v>
      </c>
      <c r="G13085">
        <v>7.6571909235032489</v>
      </c>
      <c r="H13085">
        <v>8958.0583043474689</v>
      </c>
      <c r="I13085">
        <v>3815</v>
      </c>
      <c r="J13085">
        <v>4278</v>
      </c>
    </row>
    <row r="13086" spans="1:10" x14ac:dyDescent="0.25">
      <c r="A13086">
        <v>13085</v>
      </c>
      <c r="B13086" t="s">
        <v>13092</v>
      </c>
      <c r="C13086">
        <v>5198</v>
      </c>
      <c r="D13086">
        <v>5144</v>
      </c>
      <c r="E13086">
        <v>50</v>
      </c>
      <c r="F13086">
        <v>10295.775139131951</v>
      </c>
      <c r="G13086">
        <v>9.6953694791816645</v>
      </c>
      <c r="H13086">
        <v>6705.7754827790959</v>
      </c>
      <c r="I13086">
        <v>3815</v>
      </c>
      <c r="J13086">
        <v>3519</v>
      </c>
    </row>
    <row r="13087" spans="1:10" x14ac:dyDescent="0.25">
      <c r="A13087">
        <v>13086</v>
      </c>
      <c r="B13087" t="s">
        <v>13093</v>
      </c>
      <c r="C13087">
        <v>5198</v>
      </c>
      <c r="D13087">
        <v>5257</v>
      </c>
      <c r="E13087">
        <v>51</v>
      </c>
      <c r="F13087">
        <v>10372.23865562034</v>
      </c>
      <c r="G13087">
        <v>6.3110651101495581</v>
      </c>
      <c r="H13087">
        <v>10229.674981059259</v>
      </c>
      <c r="I13087">
        <v>3815</v>
      </c>
      <c r="J13087">
        <v>4091</v>
      </c>
    </row>
    <row r="13088" spans="1:10" x14ac:dyDescent="0.25">
      <c r="A13088">
        <v>13087</v>
      </c>
      <c r="B13088" t="s">
        <v>13094</v>
      </c>
      <c r="C13088">
        <v>5198</v>
      </c>
      <c r="D13088">
        <v>5172</v>
      </c>
      <c r="E13088">
        <v>52</v>
      </c>
      <c r="F13088">
        <v>10418.69107278366</v>
      </c>
      <c r="G13088">
        <v>9.8182854128333741</v>
      </c>
      <c r="H13088">
        <v>7233.27104170448</v>
      </c>
      <c r="I13088">
        <v>3815</v>
      </c>
      <c r="J13088">
        <v>3675</v>
      </c>
    </row>
    <row r="13089" spans="1:10" x14ac:dyDescent="0.25">
      <c r="A13089">
        <v>13088</v>
      </c>
      <c r="B13089" t="s">
        <v>13095</v>
      </c>
      <c r="C13089">
        <v>5198</v>
      </c>
      <c r="D13089">
        <v>5227</v>
      </c>
      <c r="E13089">
        <v>53</v>
      </c>
      <c r="F13089">
        <v>10431.263492492169</v>
      </c>
      <c r="G13089">
        <v>8.0640935481686675</v>
      </c>
      <c r="H13089">
        <v>9432.3585622624869</v>
      </c>
      <c r="I13089">
        <v>3815</v>
      </c>
      <c r="J13089">
        <v>3993</v>
      </c>
    </row>
    <row r="13090" spans="1:10" x14ac:dyDescent="0.25">
      <c r="A13090">
        <v>13089</v>
      </c>
      <c r="B13090" t="s">
        <v>13096</v>
      </c>
      <c r="C13090">
        <v>5198</v>
      </c>
      <c r="D13090">
        <v>5143</v>
      </c>
      <c r="E13090">
        <v>54</v>
      </c>
      <c r="F13090">
        <v>10601.36169346693</v>
      </c>
      <c r="G13090">
        <v>8.3974427810683796</v>
      </c>
      <c r="H13090">
        <v>6661.9799328451236</v>
      </c>
      <c r="I13090">
        <v>3815</v>
      </c>
      <c r="J13090">
        <v>3518</v>
      </c>
    </row>
    <row r="13091" spans="1:10" x14ac:dyDescent="0.25">
      <c r="A13091">
        <v>13090</v>
      </c>
      <c r="B13091" t="s">
        <v>13097</v>
      </c>
      <c r="C13091">
        <v>5198</v>
      </c>
      <c r="D13091">
        <v>5145</v>
      </c>
      <c r="E13091">
        <v>55</v>
      </c>
      <c r="F13091">
        <v>10653.6417930888</v>
      </c>
      <c r="G13091">
        <v>10.053236133138499</v>
      </c>
      <c r="H13091">
        <v>7493.644011526023</v>
      </c>
      <c r="I13091">
        <v>3815</v>
      </c>
      <c r="J13091">
        <v>3520</v>
      </c>
    </row>
    <row r="13092" spans="1:10" x14ac:dyDescent="0.25">
      <c r="A13092">
        <v>13091</v>
      </c>
      <c r="B13092" t="s">
        <v>13098</v>
      </c>
      <c r="C13092">
        <v>5198</v>
      </c>
      <c r="D13092">
        <v>5146</v>
      </c>
      <c r="E13092">
        <v>56</v>
      </c>
      <c r="F13092">
        <v>10665.764674670339</v>
      </c>
      <c r="G13092">
        <v>10.06535901472005</v>
      </c>
      <c r="H13092">
        <v>8006.2442681673638</v>
      </c>
      <c r="I13092">
        <v>3815</v>
      </c>
      <c r="J13092">
        <v>3521</v>
      </c>
    </row>
    <row r="13093" spans="1:10" x14ac:dyDescent="0.25">
      <c r="A13093">
        <v>13092</v>
      </c>
      <c r="B13093" t="s">
        <v>13099</v>
      </c>
      <c r="C13093">
        <v>5198</v>
      </c>
      <c r="D13093">
        <v>5124</v>
      </c>
      <c r="E13093">
        <v>57</v>
      </c>
      <c r="F13093">
        <v>11079.820195699211</v>
      </c>
      <c r="G13093">
        <v>8.8489563159682287</v>
      </c>
      <c r="H13093">
        <v>7329.2549712924319</v>
      </c>
      <c r="I13093">
        <v>3815</v>
      </c>
      <c r="J13093">
        <v>3366</v>
      </c>
    </row>
    <row r="13094" spans="1:10" x14ac:dyDescent="0.25">
      <c r="A13094">
        <v>13093</v>
      </c>
      <c r="B13094" t="s">
        <v>13100</v>
      </c>
      <c r="C13094">
        <v>5198</v>
      </c>
      <c r="D13094">
        <v>5174</v>
      </c>
      <c r="E13094">
        <v>58</v>
      </c>
      <c r="F13094">
        <v>11140.92123567305</v>
      </c>
      <c r="G13094">
        <v>9.738409551803004</v>
      </c>
      <c r="H13094">
        <v>9240.6590036846555</v>
      </c>
      <c r="I13094">
        <v>3815</v>
      </c>
      <c r="J13094">
        <v>3677</v>
      </c>
    </row>
    <row r="13095" spans="1:10" x14ac:dyDescent="0.25">
      <c r="A13095">
        <v>13094</v>
      </c>
      <c r="B13095" t="s">
        <v>13101</v>
      </c>
      <c r="C13095">
        <v>5198</v>
      </c>
      <c r="D13095">
        <v>5272</v>
      </c>
      <c r="E13095">
        <v>59</v>
      </c>
      <c r="F13095">
        <v>11198.77781448751</v>
      </c>
      <c r="G13095">
        <v>8.1100893112448649</v>
      </c>
      <c r="H13095">
        <v>9014.8616528477414</v>
      </c>
      <c r="I13095">
        <v>3815</v>
      </c>
      <c r="J13095">
        <v>4277</v>
      </c>
    </row>
    <row r="13096" spans="1:10" x14ac:dyDescent="0.25">
      <c r="A13096">
        <v>13095</v>
      </c>
      <c r="B13096" t="s">
        <v>13102</v>
      </c>
      <c r="C13096">
        <v>5198</v>
      </c>
      <c r="D13096">
        <v>5132</v>
      </c>
      <c r="E13096">
        <v>60</v>
      </c>
      <c r="F13096">
        <v>11302.06043682756</v>
      </c>
      <c r="G13096">
        <v>10.6384811288407</v>
      </c>
      <c r="H13096">
        <v>7128.0917184084783</v>
      </c>
      <c r="I13096">
        <v>3815</v>
      </c>
      <c r="J13096">
        <v>3438</v>
      </c>
    </row>
    <row r="13097" spans="1:10" x14ac:dyDescent="0.25">
      <c r="A13097">
        <v>13096</v>
      </c>
      <c r="B13097" t="s">
        <v>13103</v>
      </c>
      <c r="C13097">
        <v>5198</v>
      </c>
      <c r="D13097">
        <v>5245</v>
      </c>
      <c r="E13097">
        <v>61</v>
      </c>
      <c r="F13097">
        <v>11360.736100265811</v>
      </c>
      <c r="G13097">
        <v>8.6157433370632255</v>
      </c>
      <c r="H13097">
        <v>10027.063623577071</v>
      </c>
      <c r="I13097">
        <v>3815</v>
      </c>
      <c r="J13097">
        <v>4048</v>
      </c>
    </row>
    <row r="13098" spans="1:10" x14ac:dyDescent="0.25">
      <c r="A13098">
        <v>13097</v>
      </c>
      <c r="B13098" t="s">
        <v>13104</v>
      </c>
      <c r="C13098">
        <v>5198</v>
      </c>
      <c r="D13098">
        <v>5147</v>
      </c>
      <c r="E13098">
        <v>62</v>
      </c>
      <c r="F13098">
        <v>11530.487988054119</v>
      </c>
      <c r="G13098">
        <v>10.930082328103831</v>
      </c>
      <c r="H13098">
        <v>8998.3288304473645</v>
      </c>
      <c r="I13098">
        <v>3815</v>
      </c>
      <c r="J13098">
        <v>3522</v>
      </c>
    </row>
    <row r="13099" spans="1:10" x14ac:dyDescent="0.25">
      <c r="A13099">
        <v>13098</v>
      </c>
      <c r="B13099" t="s">
        <v>13105</v>
      </c>
      <c r="C13099">
        <v>5198</v>
      </c>
      <c r="D13099">
        <v>5265</v>
      </c>
      <c r="E13099">
        <v>63</v>
      </c>
      <c r="F13099">
        <v>11546.655425361219</v>
      </c>
      <c r="G13099">
        <v>11.180781964924959</v>
      </c>
      <c r="H13099">
        <v>8482.7772637232811</v>
      </c>
      <c r="I13099">
        <v>3815</v>
      </c>
      <c r="J13099">
        <v>4180</v>
      </c>
    </row>
    <row r="13100" spans="1:10" x14ac:dyDescent="0.25">
      <c r="A13100">
        <v>13099</v>
      </c>
      <c r="B13100" t="s">
        <v>13106</v>
      </c>
      <c r="C13100">
        <v>5198</v>
      </c>
      <c r="D13100">
        <v>5173</v>
      </c>
      <c r="E13100">
        <v>64</v>
      </c>
      <c r="F13100">
        <v>11643.205196215191</v>
      </c>
      <c r="G13100">
        <v>11.0427995362649</v>
      </c>
      <c r="H13100">
        <v>8332.0030287092759</v>
      </c>
      <c r="I13100">
        <v>3815</v>
      </c>
      <c r="J13100">
        <v>3676</v>
      </c>
    </row>
    <row r="13101" spans="1:10" x14ac:dyDescent="0.25">
      <c r="A13101">
        <v>13100</v>
      </c>
      <c r="B13101" t="s">
        <v>13107</v>
      </c>
      <c r="C13101">
        <v>5198</v>
      </c>
      <c r="D13101">
        <v>5133</v>
      </c>
      <c r="E13101">
        <v>65</v>
      </c>
      <c r="F13101">
        <v>11764.47796518116</v>
      </c>
      <c r="G13101">
        <v>11.164072305230871</v>
      </c>
      <c r="H13101">
        <v>7647.2157103009386</v>
      </c>
      <c r="I13101">
        <v>3815</v>
      </c>
      <c r="J13101">
        <v>3439</v>
      </c>
    </row>
    <row r="13102" spans="1:10" x14ac:dyDescent="0.25">
      <c r="A13102">
        <v>13101</v>
      </c>
      <c r="B13102" t="s">
        <v>13108</v>
      </c>
      <c r="C13102">
        <v>5198</v>
      </c>
      <c r="D13102">
        <v>5204</v>
      </c>
      <c r="E13102">
        <v>66</v>
      </c>
      <c r="F13102">
        <v>11777.642281921981</v>
      </c>
      <c r="G13102">
        <v>10.354463531634689</v>
      </c>
      <c r="H13102">
        <v>10837.023487304699</v>
      </c>
      <c r="I13102">
        <v>3815</v>
      </c>
      <c r="J13102">
        <v>3821</v>
      </c>
    </row>
    <row r="13103" spans="1:10" x14ac:dyDescent="0.25">
      <c r="A13103">
        <v>13102</v>
      </c>
      <c r="B13103" t="s">
        <v>13109</v>
      </c>
      <c r="C13103">
        <v>5198</v>
      </c>
      <c r="D13103">
        <v>5246</v>
      </c>
      <c r="E13103">
        <v>67</v>
      </c>
      <c r="F13103">
        <v>11855.789126964561</v>
      </c>
      <c r="G13103">
        <v>9.949873577048896</v>
      </c>
      <c r="H13103">
        <v>10396.992726250881</v>
      </c>
      <c r="I13103">
        <v>3815</v>
      </c>
      <c r="J13103">
        <v>4049</v>
      </c>
    </row>
    <row r="13104" spans="1:10" x14ac:dyDescent="0.25">
      <c r="A13104">
        <v>13103</v>
      </c>
      <c r="B13104" t="s">
        <v>13110</v>
      </c>
      <c r="C13104">
        <v>5198</v>
      </c>
      <c r="D13104">
        <v>5218</v>
      </c>
      <c r="E13104">
        <v>68</v>
      </c>
      <c r="F13104">
        <v>11935.352946884341</v>
      </c>
      <c r="G13104">
        <v>10.02943739696868</v>
      </c>
      <c r="H13104">
        <v>11170.268945967649</v>
      </c>
      <c r="I13104">
        <v>3815</v>
      </c>
      <c r="J13104">
        <v>3940</v>
      </c>
    </row>
    <row r="13105" spans="1:10" x14ac:dyDescent="0.25">
      <c r="A13105">
        <v>13104</v>
      </c>
      <c r="B13105" t="s">
        <v>13111</v>
      </c>
      <c r="C13105">
        <v>5198</v>
      </c>
      <c r="D13105">
        <v>5264</v>
      </c>
      <c r="E13105">
        <v>69</v>
      </c>
      <c r="F13105">
        <v>11947.81243619077</v>
      </c>
      <c r="G13105">
        <v>7.871338300417122</v>
      </c>
      <c r="H13105">
        <v>11619.74789197895</v>
      </c>
      <c r="I13105">
        <v>3815</v>
      </c>
      <c r="J13105">
        <v>4137</v>
      </c>
    </row>
    <row r="13106" spans="1:10" x14ac:dyDescent="0.25">
      <c r="A13106">
        <v>13105</v>
      </c>
      <c r="B13106" t="s">
        <v>13112</v>
      </c>
      <c r="C13106">
        <v>5198</v>
      </c>
      <c r="D13106">
        <v>5175</v>
      </c>
      <c r="E13106">
        <v>70</v>
      </c>
      <c r="F13106">
        <v>11986.916407147421</v>
      </c>
      <c r="G13106">
        <v>10.58440472327737</v>
      </c>
      <c r="H13106">
        <v>10185.330090650299</v>
      </c>
      <c r="I13106">
        <v>3815</v>
      </c>
      <c r="J13106">
        <v>3678</v>
      </c>
    </row>
    <row r="13107" spans="1:10" x14ac:dyDescent="0.25">
      <c r="A13107">
        <v>13106</v>
      </c>
      <c r="B13107" t="s">
        <v>13113</v>
      </c>
      <c r="C13107">
        <v>5198</v>
      </c>
      <c r="D13107">
        <v>5160</v>
      </c>
      <c r="E13107">
        <v>71</v>
      </c>
      <c r="F13107">
        <v>12119.17785787821</v>
      </c>
      <c r="G13107">
        <v>10.716666174008161</v>
      </c>
      <c r="H13107">
        <v>9297.5507722580642</v>
      </c>
      <c r="I13107">
        <v>3815</v>
      </c>
      <c r="J13107">
        <v>3598</v>
      </c>
    </row>
    <row r="13108" spans="1:10" x14ac:dyDescent="0.25">
      <c r="A13108">
        <v>13107</v>
      </c>
      <c r="B13108" t="s">
        <v>13114</v>
      </c>
      <c r="C13108">
        <v>5198</v>
      </c>
      <c r="D13108">
        <v>5271</v>
      </c>
      <c r="E13108">
        <v>72</v>
      </c>
      <c r="F13108">
        <v>12142.50010220078</v>
      </c>
      <c r="G13108">
        <v>11.62042951685209</v>
      </c>
      <c r="H13108">
        <v>9861.4975850099545</v>
      </c>
      <c r="I13108">
        <v>3815</v>
      </c>
      <c r="J13108">
        <v>4276</v>
      </c>
    </row>
    <row r="13109" spans="1:10" x14ac:dyDescent="0.25">
      <c r="A13109">
        <v>13108</v>
      </c>
      <c r="B13109" t="s">
        <v>13115</v>
      </c>
      <c r="C13109">
        <v>5198</v>
      </c>
      <c r="D13109">
        <v>5125</v>
      </c>
      <c r="E13109">
        <v>73</v>
      </c>
      <c r="F13109">
        <v>12418.903475686009</v>
      </c>
      <c r="G13109">
        <v>9.3009038334142264</v>
      </c>
      <c r="H13109">
        <v>8759.8155695957212</v>
      </c>
      <c r="I13109">
        <v>3815</v>
      </c>
      <c r="J13109">
        <v>3367</v>
      </c>
    </row>
    <row r="13110" spans="1:10" x14ac:dyDescent="0.25">
      <c r="A13110">
        <v>13109</v>
      </c>
      <c r="B13110" t="s">
        <v>13116</v>
      </c>
      <c r="C13110">
        <v>5198</v>
      </c>
      <c r="D13110">
        <v>5269</v>
      </c>
      <c r="E13110">
        <v>74</v>
      </c>
      <c r="F13110">
        <v>12621.05328746649</v>
      </c>
      <c r="G13110">
        <v>12.027035766020161</v>
      </c>
      <c r="H13110">
        <v>9466.4585171488125</v>
      </c>
      <c r="I13110">
        <v>3815</v>
      </c>
      <c r="J13110">
        <v>4231</v>
      </c>
    </row>
    <row r="13111" spans="1:10" x14ac:dyDescent="0.25">
      <c r="A13111">
        <v>13110</v>
      </c>
      <c r="B13111" t="s">
        <v>13117</v>
      </c>
      <c r="C13111">
        <v>5198</v>
      </c>
      <c r="D13111">
        <v>5136</v>
      </c>
      <c r="E13111">
        <v>75</v>
      </c>
      <c r="F13111">
        <v>12626.573135212489</v>
      </c>
      <c r="G13111">
        <v>12.0261674752622</v>
      </c>
      <c r="H13111">
        <v>9582.0407755265624</v>
      </c>
      <c r="I13111">
        <v>3815</v>
      </c>
      <c r="J13111">
        <v>3442</v>
      </c>
    </row>
    <row r="13112" spans="1:10" x14ac:dyDescent="0.25">
      <c r="A13112">
        <v>13111</v>
      </c>
      <c r="B13112" t="s">
        <v>13118</v>
      </c>
      <c r="C13112">
        <v>5198</v>
      </c>
      <c r="D13112">
        <v>5228</v>
      </c>
      <c r="E13112">
        <v>76</v>
      </c>
      <c r="F13112">
        <v>12668.65508806328</v>
      </c>
      <c r="G13112">
        <v>10.762739538147621</v>
      </c>
      <c r="H13112">
        <v>11525.50999519477</v>
      </c>
      <c r="I13112">
        <v>3815</v>
      </c>
      <c r="J13112">
        <v>3994</v>
      </c>
    </row>
    <row r="13113" spans="1:10" x14ac:dyDescent="0.25">
      <c r="A13113">
        <v>13112</v>
      </c>
      <c r="B13113" t="s">
        <v>13119</v>
      </c>
      <c r="C13113">
        <v>5198</v>
      </c>
      <c r="D13113">
        <v>5211</v>
      </c>
      <c r="E13113">
        <v>77</v>
      </c>
      <c r="F13113">
        <v>12670.30508041414</v>
      </c>
      <c r="G13113">
        <v>11.258797181677259</v>
      </c>
      <c r="H13113">
        <v>12214.405426685789</v>
      </c>
      <c r="I13113">
        <v>3815</v>
      </c>
      <c r="J13113">
        <v>3878</v>
      </c>
    </row>
    <row r="13114" spans="1:10" x14ac:dyDescent="0.25">
      <c r="A13114">
        <v>13113</v>
      </c>
      <c r="B13114" t="s">
        <v>13120</v>
      </c>
      <c r="C13114">
        <v>5198</v>
      </c>
      <c r="D13114">
        <v>5134</v>
      </c>
      <c r="E13114">
        <v>78</v>
      </c>
      <c r="F13114">
        <v>12818.049251126071</v>
      </c>
      <c r="G13114">
        <v>11.666434698641281</v>
      </c>
      <c r="H13114">
        <v>8977.8861557053533</v>
      </c>
      <c r="I13114">
        <v>3815</v>
      </c>
      <c r="J13114">
        <v>3440</v>
      </c>
    </row>
    <row r="13115" spans="1:10" x14ac:dyDescent="0.25">
      <c r="A13115">
        <v>13114</v>
      </c>
      <c r="B13115" t="s">
        <v>13121</v>
      </c>
      <c r="C13115">
        <v>5198</v>
      </c>
      <c r="D13115">
        <v>5258</v>
      </c>
      <c r="E13115">
        <v>79</v>
      </c>
      <c r="F13115">
        <v>12845.27476825787</v>
      </c>
      <c r="G13115">
        <v>10.93935921834221</v>
      </c>
      <c r="H13115">
        <v>11116.79552291445</v>
      </c>
      <c r="I13115">
        <v>3815</v>
      </c>
      <c r="J13115">
        <v>4092</v>
      </c>
    </row>
    <row r="13116" spans="1:10" x14ac:dyDescent="0.25">
      <c r="A13116">
        <v>13115</v>
      </c>
      <c r="B13116" t="s">
        <v>13122</v>
      </c>
      <c r="C13116">
        <v>5198</v>
      </c>
      <c r="D13116">
        <v>5189</v>
      </c>
      <c r="E13116">
        <v>80</v>
      </c>
      <c r="F13116">
        <v>12886.599273428161</v>
      </c>
      <c r="G13116">
        <v>11.463420523140879</v>
      </c>
      <c r="H13116">
        <v>11143.732209049231</v>
      </c>
      <c r="I13116">
        <v>3815</v>
      </c>
      <c r="J13116">
        <v>3752</v>
      </c>
    </row>
    <row r="13117" spans="1:10" x14ac:dyDescent="0.25">
      <c r="A13117">
        <v>13116</v>
      </c>
      <c r="B13117" t="s">
        <v>13123</v>
      </c>
      <c r="C13117">
        <v>5198</v>
      </c>
      <c r="D13117">
        <v>5135</v>
      </c>
      <c r="E13117">
        <v>81</v>
      </c>
      <c r="F13117">
        <v>12897.36536010181</v>
      </c>
      <c r="G13117">
        <v>12.29695970015152</v>
      </c>
      <c r="H13117">
        <v>9677.3266659910205</v>
      </c>
      <c r="I13117">
        <v>3815</v>
      </c>
      <c r="J13117">
        <v>3441</v>
      </c>
    </row>
    <row r="13118" spans="1:10" x14ac:dyDescent="0.25">
      <c r="A13118">
        <v>13117</v>
      </c>
      <c r="B13118" t="s">
        <v>13124</v>
      </c>
      <c r="C13118">
        <v>5198</v>
      </c>
      <c r="D13118">
        <v>5162</v>
      </c>
      <c r="E13118">
        <v>82</v>
      </c>
      <c r="F13118">
        <v>13065.051396096909</v>
      </c>
      <c r="G13118">
        <v>11.662539712226859</v>
      </c>
      <c r="H13118">
        <v>10882.8148067784</v>
      </c>
      <c r="I13118">
        <v>3815</v>
      </c>
      <c r="J13118">
        <v>3600</v>
      </c>
    </row>
    <row r="13119" spans="1:10" x14ac:dyDescent="0.25">
      <c r="A13119">
        <v>13118</v>
      </c>
      <c r="B13119" t="s">
        <v>13125</v>
      </c>
      <c r="C13119">
        <v>5198</v>
      </c>
      <c r="D13119">
        <v>5270</v>
      </c>
      <c r="E13119">
        <v>83</v>
      </c>
      <c r="F13119">
        <v>13101.937218124231</v>
      </c>
      <c r="G13119">
        <v>12.340007353794681</v>
      </c>
      <c r="H13119">
        <v>10375.03049303909</v>
      </c>
      <c r="I13119">
        <v>3815</v>
      </c>
      <c r="J13119">
        <v>4275</v>
      </c>
    </row>
    <row r="13120" spans="1:10" x14ac:dyDescent="0.25">
      <c r="A13120">
        <v>13119</v>
      </c>
      <c r="B13120" t="s">
        <v>13126</v>
      </c>
      <c r="C13120">
        <v>5198</v>
      </c>
      <c r="D13120">
        <v>5278</v>
      </c>
      <c r="E13120">
        <v>84</v>
      </c>
      <c r="F13120">
        <v>13175.300987288871</v>
      </c>
      <c r="G13120">
        <v>10.07990088133946</v>
      </c>
      <c r="H13120">
        <v>11157.677933465529</v>
      </c>
      <c r="I13120">
        <v>3815</v>
      </c>
      <c r="J13120">
        <v>4375</v>
      </c>
    </row>
    <row r="13121" spans="1:10" x14ac:dyDescent="0.25">
      <c r="A13121">
        <v>13120</v>
      </c>
      <c r="B13121" t="s">
        <v>13127</v>
      </c>
      <c r="C13121">
        <v>5198</v>
      </c>
      <c r="D13121">
        <v>5190</v>
      </c>
      <c r="E13121">
        <v>85</v>
      </c>
      <c r="F13121">
        <v>13221.75179109881</v>
      </c>
      <c r="G13121">
        <v>11.798573040811529</v>
      </c>
      <c r="H13121">
        <v>11952.274704996271</v>
      </c>
      <c r="I13121">
        <v>3815</v>
      </c>
      <c r="J13121">
        <v>3753</v>
      </c>
    </row>
    <row r="13122" spans="1:10" x14ac:dyDescent="0.25">
      <c r="A13122">
        <v>13121</v>
      </c>
      <c r="B13122" t="s">
        <v>13128</v>
      </c>
      <c r="C13122">
        <v>5198</v>
      </c>
      <c r="D13122">
        <v>5148</v>
      </c>
      <c r="E13122">
        <v>86</v>
      </c>
      <c r="F13122">
        <v>13329.12496871304</v>
      </c>
      <c r="G13122">
        <v>12.72871930876274</v>
      </c>
      <c r="H13122">
        <v>10880.05316762943</v>
      </c>
      <c r="I13122">
        <v>3815</v>
      </c>
      <c r="J13122">
        <v>3523</v>
      </c>
    </row>
    <row r="13123" spans="1:10" x14ac:dyDescent="0.25">
      <c r="A13123">
        <v>13122</v>
      </c>
      <c r="B13123" t="s">
        <v>13129</v>
      </c>
      <c r="C13123">
        <v>5198</v>
      </c>
      <c r="D13123">
        <v>5161</v>
      </c>
      <c r="E13123">
        <v>87</v>
      </c>
      <c r="F13123">
        <v>13509.77571057613</v>
      </c>
      <c r="G13123">
        <v>12.107264026706069</v>
      </c>
      <c r="H13123">
        <v>10759.58817256273</v>
      </c>
      <c r="I13123">
        <v>3815</v>
      </c>
      <c r="J13123">
        <v>3599</v>
      </c>
    </row>
    <row r="13124" spans="1:10" x14ac:dyDescent="0.25">
      <c r="A13124">
        <v>13123</v>
      </c>
      <c r="B13124" t="s">
        <v>13130</v>
      </c>
      <c r="C13124">
        <v>5198</v>
      </c>
      <c r="D13124">
        <v>5283</v>
      </c>
      <c r="E13124">
        <v>88</v>
      </c>
      <c r="F13124">
        <v>13531.045031466019</v>
      </c>
      <c r="G13124">
        <v>10.13764703283419</v>
      </c>
      <c r="H13124">
        <v>12450.544488741731</v>
      </c>
      <c r="I13124">
        <v>3815</v>
      </c>
      <c r="J13124">
        <v>4469</v>
      </c>
    </row>
    <row r="13125" spans="1:10" x14ac:dyDescent="0.25">
      <c r="A13125">
        <v>13124</v>
      </c>
      <c r="B13125" t="s">
        <v>13131</v>
      </c>
      <c r="C13125">
        <v>5198</v>
      </c>
      <c r="D13125">
        <v>5247</v>
      </c>
      <c r="E13125">
        <v>89</v>
      </c>
      <c r="F13125">
        <v>13622.789917095441</v>
      </c>
      <c r="G13125">
        <v>11.716874367179781</v>
      </c>
      <c r="H13125">
        <v>11974.08128228114</v>
      </c>
      <c r="I13125">
        <v>3815</v>
      </c>
      <c r="J13125">
        <v>4050</v>
      </c>
    </row>
    <row r="13126" spans="1:10" x14ac:dyDescent="0.25">
      <c r="A13126">
        <v>13125</v>
      </c>
      <c r="B13126" t="s">
        <v>13132</v>
      </c>
      <c r="C13126">
        <v>5198</v>
      </c>
      <c r="D13126">
        <v>5277</v>
      </c>
      <c r="E13126">
        <v>90</v>
      </c>
      <c r="F13126">
        <v>13688.6265751754</v>
      </c>
      <c r="G13126">
        <v>10.23567203501652</v>
      </c>
      <c r="H13126">
        <v>11614.134397241231</v>
      </c>
      <c r="I13126">
        <v>3815</v>
      </c>
      <c r="J13126">
        <v>4374</v>
      </c>
    </row>
    <row r="13127" spans="1:10" x14ac:dyDescent="0.25">
      <c r="A13127">
        <v>13126</v>
      </c>
      <c r="B13127" t="s">
        <v>13133</v>
      </c>
      <c r="C13127">
        <v>5198</v>
      </c>
      <c r="D13127">
        <v>5276</v>
      </c>
      <c r="E13127">
        <v>91</v>
      </c>
      <c r="F13127">
        <v>13745.24672116492</v>
      </c>
      <c r="G13127">
        <v>13.28512363472354</v>
      </c>
      <c r="H13127">
        <v>11085.22809211477</v>
      </c>
      <c r="I13127">
        <v>3815</v>
      </c>
      <c r="J13127">
        <v>4331</v>
      </c>
    </row>
    <row r="13128" spans="1:10" x14ac:dyDescent="0.25">
      <c r="A13128">
        <v>13127</v>
      </c>
      <c r="B13128" t="s">
        <v>13134</v>
      </c>
      <c r="C13128">
        <v>5198</v>
      </c>
      <c r="D13128">
        <v>5137</v>
      </c>
      <c r="E13128">
        <v>92</v>
      </c>
      <c r="F13128">
        <v>14012.28028461039</v>
      </c>
      <c r="G13128">
        <v>13.411874624660101</v>
      </c>
      <c r="H13128">
        <v>11032.014172253839</v>
      </c>
      <c r="I13128">
        <v>3815</v>
      </c>
      <c r="J13128">
        <v>3443</v>
      </c>
    </row>
    <row r="13129" spans="1:10" x14ac:dyDescent="0.25">
      <c r="A13129">
        <v>13128</v>
      </c>
      <c r="B13129" t="s">
        <v>13135</v>
      </c>
      <c r="C13129">
        <v>5198</v>
      </c>
      <c r="D13129">
        <v>5205</v>
      </c>
      <c r="E13129">
        <v>93</v>
      </c>
      <c r="F13129">
        <v>14026.52000962624</v>
      </c>
      <c r="G13129">
        <v>12.60334125933896</v>
      </c>
      <c r="H13129">
        <v>12712.955625551391</v>
      </c>
      <c r="I13129">
        <v>3815</v>
      </c>
      <c r="J13129">
        <v>3822</v>
      </c>
    </row>
    <row r="13130" spans="1:10" x14ac:dyDescent="0.25">
      <c r="A13130">
        <v>13129</v>
      </c>
      <c r="B13130" t="s">
        <v>13136</v>
      </c>
      <c r="C13130">
        <v>5198</v>
      </c>
      <c r="D13130">
        <v>5126</v>
      </c>
      <c r="E13130">
        <v>94</v>
      </c>
      <c r="F13130">
        <v>14072.42817930914</v>
      </c>
      <c r="G13130">
        <v>13.43490782602036</v>
      </c>
      <c r="H13130">
        <v>10062.53398408332</v>
      </c>
      <c r="I13130">
        <v>3815</v>
      </c>
      <c r="J13130">
        <v>3368</v>
      </c>
    </row>
    <row r="13131" spans="1:10" x14ac:dyDescent="0.25">
      <c r="A13131">
        <v>13130</v>
      </c>
      <c r="B13131" t="s">
        <v>13137</v>
      </c>
      <c r="C13131">
        <v>5198</v>
      </c>
      <c r="D13131">
        <v>5119</v>
      </c>
      <c r="E13131">
        <v>95</v>
      </c>
      <c r="F13131">
        <v>14077.916583590209</v>
      </c>
      <c r="G13131">
        <v>8.7465594874225214</v>
      </c>
      <c r="H13131">
        <v>12638.94277363431</v>
      </c>
      <c r="I13131">
        <v>3815</v>
      </c>
      <c r="J13131">
        <v>0</v>
      </c>
    </row>
    <row r="13132" spans="1:10" x14ac:dyDescent="0.25">
      <c r="A13132">
        <v>13131</v>
      </c>
      <c r="B13132" t="s">
        <v>13138</v>
      </c>
      <c r="C13132">
        <v>5198</v>
      </c>
      <c r="D13132">
        <v>5149</v>
      </c>
      <c r="E13132">
        <v>96</v>
      </c>
      <c r="F13132">
        <v>14082.951630529191</v>
      </c>
      <c r="G13132">
        <v>13.48254597057889</v>
      </c>
      <c r="H13132">
        <v>11758.159073198391</v>
      </c>
      <c r="I13132">
        <v>3815</v>
      </c>
      <c r="J13132">
        <v>3524</v>
      </c>
    </row>
    <row r="13133" spans="1:10" x14ac:dyDescent="0.25">
      <c r="A13133">
        <v>13132</v>
      </c>
      <c r="B13133" t="s">
        <v>13139</v>
      </c>
      <c r="C13133">
        <v>5198</v>
      </c>
      <c r="D13133">
        <v>5176</v>
      </c>
      <c r="E13133">
        <v>97</v>
      </c>
      <c r="F13133">
        <v>14336.912312129891</v>
      </c>
      <c r="G13133">
        <v>12.9137335618426</v>
      </c>
      <c r="H13133">
        <v>11702.14946499323</v>
      </c>
      <c r="I13133">
        <v>3815</v>
      </c>
      <c r="J13133">
        <v>3679</v>
      </c>
    </row>
    <row r="13134" spans="1:10" x14ac:dyDescent="0.25">
      <c r="A13134">
        <v>13133</v>
      </c>
      <c r="B13134" t="s">
        <v>13140</v>
      </c>
      <c r="C13134">
        <v>5198</v>
      </c>
      <c r="D13134">
        <v>5279</v>
      </c>
      <c r="E13134">
        <v>98</v>
      </c>
      <c r="F13134">
        <v>14457.614508324999</v>
      </c>
      <c r="G13134">
        <v>11.36221440237559</v>
      </c>
      <c r="H13134">
        <v>12074.36407928966</v>
      </c>
      <c r="I13134">
        <v>3815</v>
      </c>
      <c r="J13134">
        <v>4423</v>
      </c>
    </row>
    <row r="13135" spans="1:10" x14ac:dyDescent="0.25">
      <c r="A13135">
        <v>13134</v>
      </c>
      <c r="B13135" t="s">
        <v>13141</v>
      </c>
      <c r="C13135">
        <v>5198</v>
      </c>
      <c r="D13135">
        <v>5191</v>
      </c>
      <c r="E13135">
        <v>99</v>
      </c>
      <c r="F13135">
        <v>14471.534095501651</v>
      </c>
      <c r="G13135">
        <v>13.048355345214359</v>
      </c>
      <c r="H13135">
        <v>13080.867780167009</v>
      </c>
      <c r="I13135">
        <v>3815</v>
      </c>
      <c r="J13135">
        <v>3754</v>
      </c>
    </row>
    <row r="13136" spans="1:10" x14ac:dyDescent="0.25">
      <c r="A13136">
        <v>13135</v>
      </c>
      <c r="B13136" t="s">
        <v>13142</v>
      </c>
      <c r="C13136">
        <v>5198</v>
      </c>
      <c r="D13136">
        <v>5127</v>
      </c>
      <c r="E13136">
        <v>100</v>
      </c>
      <c r="F13136">
        <v>14624.50466336136</v>
      </c>
      <c r="G13136">
        <v>13.84902677211878</v>
      </c>
      <c r="H13136">
        <v>10895.413808550489</v>
      </c>
      <c r="I13136">
        <v>3815</v>
      </c>
      <c r="J13136">
        <v>3369</v>
      </c>
    </row>
    <row r="13137" spans="1:10" x14ac:dyDescent="0.25">
      <c r="A13137">
        <v>13136</v>
      </c>
      <c r="B13137" t="s">
        <v>13143</v>
      </c>
      <c r="C13137">
        <v>5198</v>
      </c>
      <c r="D13137">
        <v>5120</v>
      </c>
      <c r="E13137">
        <v>101</v>
      </c>
      <c r="F13137">
        <v>14660.424094302</v>
      </c>
      <c r="G13137">
        <v>10.924160833435559</v>
      </c>
      <c r="H13137">
        <v>9459.6078639816824</v>
      </c>
      <c r="I13137">
        <v>3815</v>
      </c>
      <c r="J13137">
        <v>3288</v>
      </c>
    </row>
    <row r="13138" spans="1:10" x14ac:dyDescent="0.25">
      <c r="A13138">
        <v>13137</v>
      </c>
      <c r="B13138" t="s">
        <v>13144</v>
      </c>
      <c r="C13138">
        <v>5198</v>
      </c>
      <c r="D13138">
        <v>5121</v>
      </c>
      <c r="E13138">
        <v>102</v>
      </c>
      <c r="F13138">
        <v>14817.381104225929</v>
      </c>
      <c r="G13138">
        <v>11.08111784335949</v>
      </c>
      <c r="H13138">
        <v>10154.83431877449</v>
      </c>
      <c r="I13138">
        <v>3815</v>
      </c>
      <c r="J13138">
        <v>3289</v>
      </c>
    </row>
    <row r="13139" spans="1:10" x14ac:dyDescent="0.25">
      <c r="A13139">
        <v>13138</v>
      </c>
      <c r="B13139" t="s">
        <v>13145</v>
      </c>
      <c r="C13139">
        <v>5198</v>
      </c>
      <c r="D13139">
        <v>5219</v>
      </c>
      <c r="E13139">
        <v>103</v>
      </c>
      <c r="F13139">
        <v>14828.186834962369</v>
      </c>
      <c r="G13139">
        <v>12.92227128504671</v>
      </c>
      <c r="H13139">
        <v>14145.85718593944</v>
      </c>
      <c r="I13139">
        <v>3815</v>
      </c>
      <c r="J13139">
        <v>3941</v>
      </c>
    </row>
    <row r="13140" spans="1:10" x14ac:dyDescent="0.25">
      <c r="A13140">
        <v>13139</v>
      </c>
      <c r="B13140" t="s">
        <v>13146</v>
      </c>
      <c r="C13140">
        <v>5198</v>
      </c>
      <c r="D13140">
        <v>5163</v>
      </c>
      <c r="E13140">
        <v>104</v>
      </c>
      <c r="F13140">
        <v>15101.20793556281</v>
      </c>
      <c r="G13140">
        <v>13.67802918527553</v>
      </c>
      <c r="H13140">
        <v>12182.83425968158</v>
      </c>
      <c r="I13140">
        <v>3815</v>
      </c>
      <c r="J13140">
        <v>3601</v>
      </c>
    </row>
    <row r="13141" spans="1:10" x14ac:dyDescent="0.25">
      <c r="A13141">
        <v>13140</v>
      </c>
      <c r="B13141" t="s">
        <v>13147</v>
      </c>
      <c r="C13141">
        <v>5198</v>
      </c>
      <c r="D13141">
        <v>5122</v>
      </c>
      <c r="E13141">
        <v>105</v>
      </c>
      <c r="F13141">
        <v>15109.360064441369</v>
      </c>
      <c r="G13141">
        <v>14.50895440449108</v>
      </c>
      <c r="H13141">
        <v>10658.421448354091</v>
      </c>
      <c r="I13141">
        <v>3815</v>
      </c>
      <c r="J13141">
        <v>3290</v>
      </c>
    </row>
    <row r="13142" spans="1:10" x14ac:dyDescent="0.25">
      <c r="A13142">
        <v>13141</v>
      </c>
      <c r="B13142" t="s">
        <v>13148</v>
      </c>
      <c r="C13142">
        <v>5198</v>
      </c>
      <c r="D13142">
        <v>5150</v>
      </c>
      <c r="E13142">
        <v>106</v>
      </c>
      <c r="F13142">
        <v>15217.319501736019</v>
      </c>
      <c r="G13142">
        <v>14.616913841785729</v>
      </c>
      <c r="H13142">
        <v>12480.739018468101</v>
      </c>
      <c r="I13142">
        <v>3815</v>
      </c>
      <c r="J13142">
        <v>3525</v>
      </c>
    </row>
    <row r="13143" spans="1:10" x14ac:dyDescent="0.25">
      <c r="A13143">
        <v>13142</v>
      </c>
      <c r="B13143" t="s">
        <v>13149</v>
      </c>
      <c r="C13143">
        <v>5198</v>
      </c>
      <c r="D13143">
        <v>5282</v>
      </c>
      <c r="E13143">
        <v>107</v>
      </c>
      <c r="F13143">
        <v>15292.853040431521</v>
      </c>
      <c r="G13143">
        <v>12.66614580008474</v>
      </c>
      <c r="H13143">
        <v>12850.484028816671</v>
      </c>
      <c r="I13143">
        <v>3815</v>
      </c>
      <c r="J13143">
        <v>4468</v>
      </c>
    </row>
    <row r="13144" spans="1:10" x14ac:dyDescent="0.25">
      <c r="A13144">
        <v>13143</v>
      </c>
      <c r="B13144" t="s">
        <v>13150</v>
      </c>
      <c r="C13144">
        <v>5198</v>
      </c>
      <c r="D13144">
        <v>5281</v>
      </c>
      <c r="E13144">
        <v>108</v>
      </c>
      <c r="F13144">
        <v>15367.77936957057</v>
      </c>
      <c r="G13144">
        <v>12.741072129223801</v>
      </c>
      <c r="H13144">
        <v>13194.022276299789</v>
      </c>
      <c r="I13144">
        <v>3815</v>
      </c>
      <c r="J13144">
        <v>4467</v>
      </c>
    </row>
    <row r="13145" spans="1:10" x14ac:dyDescent="0.25">
      <c r="A13145">
        <v>13144</v>
      </c>
      <c r="B13145" t="s">
        <v>13151</v>
      </c>
      <c r="C13145">
        <v>5198</v>
      </c>
      <c r="D13145">
        <v>5192</v>
      </c>
      <c r="E13145">
        <v>109</v>
      </c>
      <c r="F13145">
        <v>15425.23559535379</v>
      </c>
      <c r="G13145">
        <v>14.002056845066511</v>
      </c>
      <c r="H13145">
        <v>13977.422185112289</v>
      </c>
      <c r="I13145">
        <v>3815</v>
      </c>
      <c r="J13145">
        <v>3755</v>
      </c>
    </row>
    <row r="13146" spans="1:10" x14ac:dyDescent="0.25">
      <c r="A13146">
        <v>13145</v>
      </c>
      <c r="B13146" t="s">
        <v>13152</v>
      </c>
      <c r="C13146">
        <v>5198</v>
      </c>
      <c r="D13146">
        <v>5123</v>
      </c>
      <c r="E13146">
        <v>110</v>
      </c>
      <c r="F13146">
        <v>15560.39423317713</v>
      </c>
      <c r="G13146">
        <v>14.959988573226839</v>
      </c>
      <c r="H13146">
        <v>11500.24025914403</v>
      </c>
      <c r="I13146">
        <v>3815</v>
      </c>
      <c r="J13146">
        <v>3291</v>
      </c>
    </row>
    <row r="13147" spans="1:10" x14ac:dyDescent="0.25">
      <c r="A13147">
        <v>13146</v>
      </c>
      <c r="B13147" t="s">
        <v>13153</v>
      </c>
      <c r="C13147">
        <v>5198</v>
      </c>
      <c r="D13147">
        <v>5128</v>
      </c>
      <c r="E13147">
        <v>111</v>
      </c>
      <c r="F13147">
        <v>15607.362075360161</v>
      </c>
      <c r="G13147">
        <v>14.58616983111788</v>
      </c>
      <c r="H13147">
        <v>11793.816051990671</v>
      </c>
      <c r="I13147">
        <v>3815</v>
      </c>
      <c r="J13147">
        <v>3370</v>
      </c>
    </row>
    <row r="13148" spans="1:10" x14ac:dyDescent="0.25">
      <c r="A13148">
        <v>13147</v>
      </c>
      <c r="B13148" t="s">
        <v>13154</v>
      </c>
      <c r="C13148">
        <v>5198</v>
      </c>
      <c r="D13148">
        <v>5280</v>
      </c>
      <c r="E13148">
        <v>112</v>
      </c>
      <c r="F13148">
        <v>15689.351554530151</v>
      </c>
      <c r="G13148">
        <v>13.06264431418338</v>
      </c>
      <c r="H13148">
        <v>13581.32281537093</v>
      </c>
      <c r="I13148">
        <v>3815</v>
      </c>
      <c r="J13148">
        <v>4466</v>
      </c>
    </row>
    <row r="13149" spans="1:10" x14ac:dyDescent="0.25">
      <c r="A13149">
        <v>13148</v>
      </c>
      <c r="B13149" t="s">
        <v>13155</v>
      </c>
      <c r="C13149">
        <v>5198</v>
      </c>
      <c r="D13149">
        <v>5220</v>
      </c>
      <c r="E13149">
        <v>113</v>
      </c>
      <c r="F13149">
        <v>15938.86357098712</v>
      </c>
      <c r="G13149">
        <v>13.86528264264504</v>
      </c>
      <c r="H13149">
        <v>14905.19101514694</v>
      </c>
      <c r="I13149">
        <v>3815</v>
      </c>
      <c r="J13149">
        <v>3942</v>
      </c>
    </row>
    <row r="13150" spans="1:10" x14ac:dyDescent="0.25">
      <c r="A13150">
        <v>13149</v>
      </c>
      <c r="B13150" t="s">
        <v>13156</v>
      </c>
      <c r="C13150">
        <v>5198</v>
      </c>
      <c r="D13150">
        <v>5248</v>
      </c>
      <c r="E13150">
        <v>114</v>
      </c>
      <c r="F13150">
        <v>16115.090019849749</v>
      </c>
      <c r="G13150">
        <v>11.214328900723681</v>
      </c>
      <c r="H13150">
        <v>13892.492698851829</v>
      </c>
      <c r="I13150">
        <v>3815</v>
      </c>
      <c r="J13150">
        <v>4051</v>
      </c>
    </row>
    <row r="13151" spans="1:10" x14ac:dyDescent="0.25">
      <c r="A13151">
        <v>13150</v>
      </c>
      <c r="B13151" t="s">
        <v>13157</v>
      </c>
      <c r="C13151">
        <v>5198</v>
      </c>
      <c r="D13151">
        <v>5151</v>
      </c>
      <c r="E13151">
        <v>115</v>
      </c>
      <c r="F13151">
        <v>16219.21569275953</v>
      </c>
      <c r="G13151">
        <v>15.61881003280924</v>
      </c>
      <c r="H13151">
        <v>13634.79392540053</v>
      </c>
      <c r="I13151">
        <v>3815</v>
      </c>
      <c r="J13151">
        <v>3526</v>
      </c>
    </row>
    <row r="13152" spans="1:10" x14ac:dyDescent="0.25">
      <c r="A13152">
        <v>13151</v>
      </c>
      <c r="B13152" t="s">
        <v>13158</v>
      </c>
      <c r="C13152">
        <v>5198</v>
      </c>
      <c r="D13152">
        <v>5212</v>
      </c>
      <c r="E13152">
        <v>116</v>
      </c>
      <c r="F13152">
        <v>16320.271203146989</v>
      </c>
      <c r="G13152">
        <v>14.14811242684357</v>
      </c>
      <c r="H13152">
        <v>14473.82856836166</v>
      </c>
      <c r="I13152">
        <v>3815</v>
      </c>
      <c r="J13152">
        <v>3879</v>
      </c>
    </row>
    <row r="13153" spans="1:10" x14ac:dyDescent="0.25">
      <c r="A13153">
        <v>13152</v>
      </c>
      <c r="B13153" t="s">
        <v>13159</v>
      </c>
      <c r="C13153">
        <v>5198</v>
      </c>
      <c r="D13153">
        <v>5138</v>
      </c>
      <c r="E13153">
        <v>117</v>
      </c>
      <c r="F13153">
        <v>16326.18339824027</v>
      </c>
      <c r="G13153">
        <v>15.725777738289979</v>
      </c>
      <c r="H13153">
        <v>12661.43403159688</v>
      </c>
      <c r="I13153">
        <v>3815</v>
      </c>
      <c r="J13153">
        <v>3444</v>
      </c>
    </row>
    <row r="13154" spans="1:10" x14ac:dyDescent="0.25">
      <c r="A13154">
        <v>13153</v>
      </c>
      <c r="B13154" t="s">
        <v>13160</v>
      </c>
      <c r="C13154">
        <v>5198</v>
      </c>
      <c r="D13154">
        <v>5213</v>
      </c>
      <c r="E13154">
        <v>118</v>
      </c>
      <c r="F13154">
        <v>16333.52636978171</v>
      </c>
      <c r="G13154">
        <v>14.15805380181961</v>
      </c>
      <c r="H13154">
        <v>15249.093095471009</v>
      </c>
      <c r="I13154">
        <v>3815</v>
      </c>
      <c r="J13154">
        <v>3880</v>
      </c>
    </row>
    <row r="13155" spans="1:10" x14ac:dyDescent="0.25">
      <c r="A13155">
        <v>13154</v>
      </c>
      <c r="B13155" t="s">
        <v>13161</v>
      </c>
      <c r="C13155">
        <v>5198</v>
      </c>
      <c r="D13155">
        <v>5231</v>
      </c>
      <c r="E13155">
        <v>119</v>
      </c>
      <c r="F13155">
        <v>16468.12117717744</v>
      </c>
      <c r="G13155">
        <v>14.306549861065349</v>
      </c>
      <c r="H13155">
        <v>14302.741765310981</v>
      </c>
      <c r="I13155">
        <v>3815</v>
      </c>
      <c r="J13155">
        <v>3997</v>
      </c>
    </row>
    <row r="13156" spans="1:10" x14ac:dyDescent="0.25">
      <c r="A13156">
        <v>13155</v>
      </c>
      <c r="B13156" t="s">
        <v>13162</v>
      </c>
      <c r="C13156">
        <v>5198</v>
      </c>
      <c r="D13156">
        <v>5206</v>
      </c>
      <c r="E13156">
        <v>120</v>
      </c>
      <c r="F13156">
        <v>16525.959276883488</v>
      </c>
      <c r="G13156">
        <v>14.998921986932841</v>
      </c>
      <c r="H13156">
        <v>14568.05508255387</v>
      </c>
      <c r="I13156">
        <v>3815</v>
      </c>
      <c r="J13156">
        <v>3823</v>
      </c>
    </row>
    <row r="13157" spans="1:10" x14ac:dyDescent="0.25">
      <c r="A13157">
        <v>13156</v>
      </c>
      <c r="B13157" t="s">
        <v>13163</v>
      </c>
      <c r="C13157">
        <v>5198</v>
      </c>
      <c r="D13157">
        <v>5193</v>
      </c>
      <c r="E13157">
        <v>121</v>
      </c>
      <c r="F13157">
        <v>16725.861998464719</v>
      </c>
      <c r="G13157">
        <v>15.14884902811877</v>
      </c>
      <c r="H13157">
        <v>14860.556227791951</v>
      </c>
      <c r="I13157">
        <v>3815</v>
      </c>
      <c r="J13157">
        <v>3756</v>
      </c>
    </row>
    <row r="13158" spans="1:10" x14ac:dyDescent="0.25">
      <c r="A13158">
        <v>13157</v>
      </c>
      <c r="B13158" t="s">
        <v>13164</v>
      </c>
      <c r="C13158">
        <v>5198</v>
      </c>
      <c r="D13158">
        <v>5139</v>
      </c>
      <c r="E13158">
        <v>122</v>
      </c>
      <c r="F13158">
        <v>17184.836144437391</v>
      </c>
      <c r="G13158">
        <v>16.5844304844871</v>
      </c>
      <c r="H13158">
        <v>13148.275232495729</v>
      </c>
      <c r="I13158">
        <v>3815</v>
      </c>
      <c r="J13158">
        <v>3445</v>
      </c>
    </row>
    <row r="13159" spans="1:10" x14ac:dyDescent="0.25">
      <c r="A13159">
        <v>13158</v>
      </c>
      <c r="B13159" t="s">
        <v>13165</v>
      </c>
      <c r="C13159">
        <v>5198</v>
      </c>
      <c r="D13159">
        <v>5229</v>
      </c>
      <c r="E13159">
        <v>123</v>
      </c>
      <c r="F13159">
        <v>17192.4893961579</v>
      </c>
      <c r="G13159">
        <v>12.515904754283451</v>
      </c>
      <c r="H13159">
        <v>12371.270970105221</v>
      </c>
      <c r="I13159">
        <v>3815</v>
      </c>
      <c r="J13159">
        <v>3995</v>
      </c>
    </row>
    <row r="13160" spans="1:10" x14ac:dyDescent="0.25">
      <c r="A13160">
        <v>13159</v>
      </c>
      <c r="B13160" t="s">
        <v>13166</v>
      </c>
      <c r="C13160">
        <v>5198</v>
      </c>
      <c r="D13160">
        <v>5164</v>
      </c>
      <c r="E13160">
        <v>124</v>
      </c>
      <c r="F13160">
        <v>17202.43628868982</v>
      </c>
      <c r="G13160">
        <v>16.60203062873952</v>
      </c>
      <c r="H13160">
        <v>14335.028471666979</v>
      </c>
      <c r="I13160">
        <v>3815</v>
      </c>
      <c r="J13160">
        <v>3602</v>
      </c>
    </row>
    <row r="13161" spans="1:10" x14ac:dyDescent="0.25">
      <c r="A13161">
        <v>13160</v>
      </c>
      <c r="B13161" t="s">
        <v>13167</v>
      </c>
      <c r="C13161">
        <v>5198</v>
      </c>
      <c r="D13161">
        <v>5214</v>
      </c>
      <c r="E13161">
        <v>125</v>
      </c>
      <c r="F13161">
        <v>17273.25002247782</v>
      </c>
      <c r="G13161">
        <v>14.862846541341691</v>
      </c>
      <c r="H13161">
        <v>16104.357865833161</v>
      </c>
      <c r="I13161">
        <v>3815</v>
      </c>
      <c r="J13161">
        <v>3881</v>
      </c>
    </row>
    <row r="13162" spans="1:10" x14ac:dyDescent="0.25">
      <c r="A13162">
        <v>13161</v>
      </c>
      <c r="B13162" t="s">
        <v>13168</v>
      </c>
      <c r="C13162">
        <v>5198</v>
      </c>
      <c r="D13162">
        <v>5140</v>
      </c>
      <c r="E13162">
        <v>126</v>
      </c>
      <c r="F13162">
        <v>17461.297213915681</v>
      </c>
      <c r="G13162">
        <v>16.860891553965381</v>
      </c>
      <c r="H13162">
        <v>13933.03889243135</v>
      </c>
      <c r="I13162">
        <v>3815</v>
      </c>
      <c r="J13162">
        <v>3446</v>
      </c>
    </row>
    <row r="13163" spans="1:10" x14ac:dyDescent="0.25">
      <c r="A13163">
        <v>13162</v>
      </c>
      <c r="B13163" t="s">
        <v>13169</v>
      </c>
      <c r="C13163">
        <v>5198</v>
      </c>
      <c r="D13163">
        <v>5230</v>
      </c>
      <c r="E13163">
        <v>127</v>
      </c>
      <c r="F13163">
        <v>17540.03284830644</v>
      </c>
      <c r="G13163">
        <v>15.378461532194359</v>
      </c>
      <c r="H13163">
        <v>13291.932331960479</v>
      </c>
      <c r="I13163">
        <v>3815</v>
      </c>
      <c r="J13163">
        <v>3996</v>
      </c>
    </row>
    <row r="13164" spans="1:10" x14ac:dyDescent="0.25">
      <c r="A13164">
        <v>13163</v>
      </c>
      <c r="B13164" t="s">
        <v>13170</v>
      </c>
      <c r="C13164">
        <v>5198</v>
      </c>
      <c r="D13164">
        <v>5221</v>
      </c>
      <c r="E13164">
        <v>128</v>
      </c>
      <c r="F13164">
        <v>17654.274538993381</v>
      </c>
      <c r="G13164">
        <v>15.151840868649741</v>
      </c>
      <c r="H13164">
        <v>15821.249992040581</v>
      </c>
      <c r="I13164">
        <v>3815</v>
      </c>
      <c r="J13164">
        <v>3943</v>
      </c>
    </row>
    <row r="13165" spans="1:10" x14ac:dyDescent="0.25">
      <c r="A13165">
        <v>13164</v>
      </c>
      <c r="B13165" t="s">
        <v>13171</v>
      </c>
      <c r="C13165">
        <v>5198</v>
      </c>
      <c r="D13165">
        <v>5177</v>
      </c>
      <c r="E13165">
        <v>129</v>
      </c>
      <c r="F13165">
        <v>17667.93222184178</v>
      </c>
      <c r="G13165">
        <v>15.85540169565156</v>
      </c>
      <c r="H13165">
        <v>15335.07206989636</v>
      </c>
      <c r="I13165">
        <v>3815</v>
      </c>
      <c r="J13165">
        <v>3680</v>
      </c>
    </row>
    <row r="13166" spans="1:10" x14ac:dyDescent="0.25">
      <c r="A13166">
        <v>13165</v>
      </c>
      <c r="B13166" t="s">
        <v>13172</v>
      </c>
      <c r="C13166">
        <v>5198</v>
      </c>
      <c r="D13166">
        <v>5178</v>
      </c>
      <c r="E13166">
        <v>130</v>
      </c>
      <c r="F13166">
        <v>18086.82998411364</v>
      </c>
      <c r="G13166">
        <v>16.169575017355459</v>
      </c>
      <c r="H13166">
        <v>15516.118947923291</v>
      </c>
      <c r="I13166">
        <v>3815</v>
      </c>
      <c r="J13166">
        <v>3681</v>
      </c>
    </row>
    <row r="13167" spans="1:10" x14ac:dyDescent="0.25">
      <c r="A13167">
        <v>13166</v>
      </c>
      <c r="B13167" t="s">
        <v>13173</v>
      </c>
      <c r="C13167">
        <v>5198</v>
      </c>
      <c r="D13167">
        <v>5215</v>
      </c>
      <c r="E13167">
        <v>131</v>
      </c>
      <c r="F13167">
        <v>18199.501396991851</v>
      </c>
      <c r="G13167">
        <v>15.594689500607981</v>
      </c>
      <c r="H13167">
        <v>16949.961847800008</v>
      </c>
      <c r="I13167">
        <v>3815</v>
      </c>
      <c r="J13167">
        <v>3882</v>
      </c>
    </row>
    <row r="13168" spans="1:10" x14ac:dyDescent="0.25">
      <c r="A13168">
        <v>13167</v>
      </c>
      <c r="B13168" t="s">
        <v>13174</v>
      </c>
      <c r="C13168">
        <v>5198</v>
      </c>
      <c r="D13168">
        <v>5207</v>
      </c>
      <c r="E13168">
        <v>132</v>
      </c>
      <c r="F13168">
        <v>18245.604782628929</v>
      </c>
      <c r="G13168">
        <v>15.91412780214889</v>
      </c>
      <c r="H13168">
        <v>16022.478843373459</v>
      </c>
      <c r="I13168">
        <v>3815</v>
      </c>
      <c r="J13168">
        <v>3824</v>
      </c>
    </row>
    <row r="13169" spans="1:10" x14ac:dyDescent="0.25">
      <c r="A13169">
        <v>13168</v>
      </c>
      <c r="B13169" t="s">
        <v>13175</v>
      </c>
      <c r="C13169">
        <v>5198</v>
      </c>
      <c r="D13169">
        <v>5141</v>
      </c>
      <c r="E13169">
        <v>133</v>
      </c>
      <c r="F13169">
        <v>18702.879436293359</v>
      </c>
      <c r="G13169">
        <v>18.102473776343061</v>
      </c>
      <c r="H13169">
        <v>14979.92793750475</v>
      </c>
      <c r="I13169">
        <v>3815</v>
      </c>
      <c r="J13169">
        <v>3447</v>
      </c>
    </row>
    <row r="13170" spans="1:10" x14ac:dyDescent="0.25">
      <c r="A13170">
        <v>13169</v>
      </c>
      <c r="B13170" t="s">
        <v>13176</v>
      </c>
      <c r="C13170">
        <v>5198</v>
      </c>
      <c r="D13170">
        <v>5208</v>
      </c>
      <c r="E13170">
        <v>134</v>
      </c>
      <c r="F13170">
        <v>18808.244572193191</v>
      </c>
      <c r="G13170">
        <v>16.014092453628219</v>
      </c>
      <c r="H13170">
        <v>17414.911884711979</v>
      </c>
      <c r="I13170">
        <v>3815</v>
      </c>
      <c r="J13170">
        <v>3825</v>
      </c>
    </row>
    <row r="13171" spans="1:10" x14ac:dyDescent="0.25">
      <c r="A13171">
        <v>13170</v>
      </c>
      <c r="B13171" t="s">
        <v>13177</v>
      </c>
      <c r="C13171">
        <v>5198</v>
      </c>
      <c r="D13171">
        <v>5165</v>
      </c>
      <c r="E13171">
        <v>135</v>
      </c>
      <c r="F13171">
        <v>18879.079329753989</v>
      </c>
      <c r="G13171">
        <v>16.76376202658572</v>
      </c>
      <c r="H13171">
        <v>15580.06289521414</v>
      </c>
      <c r="I13171">
        <v>3815</v>
      </c>
      <c r="J13171">
        <v>3603</v>
      </c>
    </row>
    <row r="13172" spans="1:10" x14ac:dyDescent="0.25">
      <c r="A13172">
        <v>13171</v>
      </c>
      <c r="B13172" t="s">
        <v>13178</v>
      </c>
      <c r="C13172">
        <v>5198</v>
      </c>
      <c r="D13172">
        <v>5222</v>
      </c>
      <c r="E13172">
        <v>136</v>
      </c>
      <c r="F13172">
        <v>18945.07053369228</v>
      </c>
      <c r="G13172">
        <v>16.882203613814742</v>
      </c>
      <c r="H13172">
        <v>17146.166079267241</v>
      </c>
      <c r="I13172">
        <v>3815</v>
      </c>
      <c r="J13172">
        <v>3944</v>
      </c>
    </row>
    <row r="13173" spans="1:10" x14ac:dyDescent="0.25">
      <c r="A13173">
        <v>13172</v>
      </c>
      <c r="B13173" t="s">
        <v>13179</v>
      </c>
      <c r="C13173">
        <v>5198</v>
      </c>
      <c r="D13173">
        <v>5129</v>
      </c>
      <c r="E13173">
        <v>137</v>
      </c>
      <c r="F13173">
        <v>19394.612743280119</v>
      </c>
      <c r="G13173">
        <v>18.79420708332982</v>
      </c>
      <c r="H13173">
        <v>15740.61746561871</v>
      </c>
      <c r="I13173">
        <v>3815</v>
      </c>
      <c r="J13173">
        <v>3371</v>
      </c>
    </row>
    <row r="13174" spans="1:10" x14ac:dyDescent="0.25">
      <c r="A13174">
        <v>13173</v>
      </c>
      <c r="B13174" t="s">
        <v>13180</v>
      </c>
      <c r="C13174">
        <v>5198</v>
      </c>
      <c r="D13174">
        <v>5209</v>
      </c>
      <c r="E13174">
        <v>138</v>
      </c>
      <c r="F13174">
        <v>19581.003715316128</v>
      </c>
      <c r="G13174">
        <v>16.976191818932261</v>
      </c>
      <c r="H13174">
        <v>17991.0081653257</v>
      </c>
      <c r="I13174">
        <v>3815</v>
      </c>
      <c r="J13174">
        <v>3826</v>
      </c>
    </row>
    <row r="13175" spans="1:10" x14ac:dyDescent="0.25">
      <c r="A13175">
        <v>13174</v>
      </c>
      <c r="B13175" t="s">
        <v>13181</v>
      </c>
      <c r="C13175">
        <v>5198</v>
      </c>
      <c r="D13175">
        <v>5232</v>
      </c>
      <c r="E13175">
        <v>139</v>
      </c>
      <c r="F13175">
        <v>19758.726598963989</v>
      </c>
      <c r="G13175">
        <v>17.69585967908646</v>
      </c>
      <c r="H13175">
        <v>17765.00179125803</v>
      </c>
      <c r="I13175">
        <v>3815</v>
      </c>
      <c r="J13175">
        <v>3998</v>
      </c>
    </row>
    <row r="13176" spans="1:10" x14ac:dyDescent="0.25">
      <c r="A13176">
        <v>13175</v>
      </c>
      <c r="B13176" t="s">
        <v>13182</v>
      </c>
      <c r="C13176">
        <v>5198</v>
      </c>
      <c r="D13176">
        <v>5233</v>
      </c>
      <c r="E13176">
        <v>140</v>
      </c>
      <c r="F13176">
        <v>19949.98982916107</v>
      </c>
      <c r="G13176">
        <v>17.88712290928353</v>
      </c>
      <c r="H13176">
        <v>17906.538837239601</v>
      </c>
      <c r="I13176">
        <v>3815</v>
      </c>
      <c r="J13176">
        <v>3999</v>
      </c>
    </row>
    <row r="13177" spans="1:10" x14ac:dyDescent="0.25">
      <c r="A13177">
        <v>13176</v>
      </c>
      <c r="B13177" t="s">
        <v>13183</v>
      </c>
      <c r="C13177">
        <v>5198</v>
      </c>
      <c r="D13177">
        <v>5130</v>
      </c>
      <c r="E13177">
        <v>141</v>
      </c>
      <c r="F13177">
        <v>20031.95325268152</v>
      </c>
      <c r="G13177">
        <v>19.034191380583621</v>
      </c>
      <c r="H13177">
        <v>17006.507029712931</v>
      </c>
      <c r="I13177">
        <v>3815</v>
      </c>
      <c r="J13177">
        <v>3372</v>
      </c>
    </row>
    <row r="13178" spans="1:10" x14ac:dyDescent="0.25">
      <c r="A13178">
        <v>13177</v>
      </c>
      <c r="B13178" t="s">
        <v>13184</v>
      </c>
      <c r="C13178">
        <v>5198</v>
      </c>
      <c r="D13178">
        <v>5194</v>
      </c>
      <c r="E13178">
        <v>142</v>
      </c>
      <c r="F13178">
        <v>20687.805375906879</v>
      </c>
      <c r="G13178">
        <v>17.586431008705091</v>
      </c>
      <c r="H13178">
        <v>18225.951583343289</v>
      </c>
      <c r="I13178">
        <v>3815</v>
      </c>
      <c r="J13178">
        <v>3757</v>
      </c>
    </row>
    <row r="13179" spans="1:10" x14ac:dyDescent="0.25">
      <c r="A13179">
        <v>13178</v>
      </c>
      <c r="B13179" t="s">
        <v>13185</v>
      </c>
      <c r="C13179">
        <v>5198</v>
      </c>
      <c r="D13179">
        <v>5195</v>
      </c>
      <c r="E13179">
        <v>143</v>
      </c>
      <c r="F13179">
        <v>20962.789075606201</v>
      </c>
      <c r="G13179">
        <v>17.633226771109349</v>
      </c>
      <c r="H13179">
        <v>19038.063446210621</v>
      </c>
      <c r="I13179">
        <v>3815</v>
      </c>
      <c r="J13179">
        <v>3758</v>
      </c>
    </row>
    <row r="13180" spans="1:10" x14ac:dyDescent="0.25">
      <c r="A13180">
        <v>13179</v>
      </c>
      <c r="B13180" t="s">
        <v>13186</v>
      </c>
      <c r="C13180">
        <v>5198</v>
      </c>
      <c r="D13180">
        <v>5179</v>
      </c>
      <c r="E13180">
        <v>144</v>
      </c>
      <c r="F13180">
        <v>21637.98331689183</v>
      </c>
      <c r="G13180">
        <v>18.536608949690041</v>
      </c>
      <c r="H13180">
        <v>17604.657870712708</v>
      </c>
      <c r="I13180">
        <v>3815</v>
      </c>
      <c r="J13180">
        <v>3682</v>
      </c>
    </row>
    <row r="13181" spans="1:10" x14ac:dyDescent="0.25">
      <c r="A13181">
        <v>13180</v>
      </c>
      <c r="B13181" t="s">
        <v>13187</v>
      </c>
      <c r="C13181">
        <v>5198</v>
      </c>
      <c r="D13181">
        <v>5180</v>
      </c>
      <c r="E13181">
        <v>145</v>
      </c>
      <c r="F13181">
        <v>21669.00970133987</v>
      </c>
      <c r="G13181">
        <v>18.567635334138071</v>
      </c>
      <c r="H13181">
        <v>18128.044875767438</v>
      </c>
      <c r="I13181">
        <v>3815</v>
      </c>
      <c r="J13181">
        <v>3683</v>
      </c>
    </row>
    <row r="13182" spans="1:10" x14ac:dyDescent="0.25">
      <c r="A13182">
        <v>13181</v>
      </c>
      <c r="B13182" t="s">
        <v>13188</v>
      </c>
      <c r="C13182">
        <v>5198</v>
      </c>
      <c r="D13182">
        <v>5234</v>
      </c>
      <c r="E13182">
        <v>146</v>
      </c>
      <c r="F13182">
        <v>21784.390562091801</v>
      </c>
      <c r="G13182">
        <v>19.721523642214262</v>
      </c>
      <c r="H13182">
        <v>19127.744277126931</v>
      </c>
      <c r="I13182">
        <v>3815</v>
      </c>
      <c r="J13182">
        <v>4000</v>
      </c>
    </row>
    <row r="13183" spans="1:10" x14ac:dyDescent="0.25">
      <c r="A13183">
        <v>13182</v>
      </c>
      <c r="B13183" t="s">
        <v>13189</v>
      </c>
      <c r="C13183">
        <v>5198</v>
      </c>
      <c r="D13183">
        <v>5181</v>
      </c>
      <c r="E13183">
        <v>147</v>
      </c>
      <c r="F13183">
        <v>21834.960651789868</v>
      </c>
      <c r="G13183">
        <v>18.733586284588078</v>
      </c>
      <c r="H13183">
        <v>18624.368081747689</v>
      </c>
      <c r="I13183">
        <v>3815</v>
      </c>
      <c r="J13183">
        <v>3684</v>
      </c>
    </row>
    <row r="13184" spans="1:10" x14ac:dyDescent="0.25">
      <c r="A13184">
        <v>13183</v>
      </c>
      <c r="B13184" t="s">
        <v>13190</v>
      </c>
      <c r="C13184">
        <v>5198</v>
      </c>
      <c r="D13184">
        <v>5196</v>
      </c>
      <c r="E13184">
        <v>148</v>
      </c>
      <c r="F13184">
        <v>22155.85715936029</v>
      </c>
      <c r="G13184">
        <v>19.55104526297642</v>
      </c>
      <c r="H13184">
        <v>20002.77248924649</v>
      </c>
      <c r="I13184">
        <v>3815</v>
      </c>
      <c r="J13184">
        <v>3759</v>
      </c>
    </row>
    <row r="13185" spans="1:10" x14ac:dyDescent="0.25">
      <c r="A13185">
        <v>13184</v>
      </c>
      <c r="B13185" t="s">
        <v>13191</v>
      </c>
      <c r="C13185">
        <v>5198</v>
      </c>
      <c r="D13185">
        <v>5182</v>
      </c>
      <c r="E13185">
        <v>149</v>
      </c>
      <c r="F13185">
        <v>22444.887400075801</v>
      </c>
      <c r="G13185">
        <v>18.75282678330775</v>
      </c>
      <c r="H13185">
        <v>20123.870252829169</v>
      </c>
      <c r="I13185">
        <v>3815</v>
      </c>
      <c r="J13185">
        <v>3685</v>
      </c>
    </row>
    <row r="13186" spans="1:10" x14ac:dyDescent="0.25">
      <c r="A13186">
        <v>13185</v>
      </c>
      <c r="B13186" t="s">
        <v>13192</v>
      </c>
      <c r="C13186">
        <v>5198</v>
      </c>
      <c r="D13186">
        <v>5166</v>
      </c>
      <c r="E13186">
        <v>150</v>
      </c>
      <c r="F13186">
        <v>22650.192983173481</v>
      </c>
      <c r="G13186">
        <v>19.54881861597169</v>
      </c>
      <c r="H13186">
        <v>18075.716695692128</v>
      </c>
      <c r="I13186">
        <v>3815</v>
      </c>
      <c r="J13186">
        <v>3604</v>
      </c>
    </row>
    <row r="13187" spans="1:10" x14ac:dyDescent="0.25">
      <c r="A13187">
        <v>13186</v>
      </c>
      <c r="B13187" t="s">
        <v>13193</v>
      </c>
      <c r="C13187">
        <v>5198</v>
      </c>
      <c r="D13187">
        <v>5168</v>
      </c>
      <c r="E13187">
        <v>151</v>
      </c>
      <c r="F13187">
        <v>23321.033056576642</v>
      </c>
      <c r="G13187">
        <v>19.39868381691581</v>
      </c>
      <c r="H13187">
        <v>19983.679743985042</v>
      </c>
      <c r="I13187">
        <v>3815</v>
      </c>
      <c r="J13187">
        <v>3606</v>
      </c>
    </row>
    <row r="13188" spans="1:10" x14ac:dyDescent="0.25">
      <c r="A13188">
        <v>13187</v>
      </c>
      <c r="B13188" t="s">
        <v>13194</v>
      </c>
      <c r="C13188">
        <v>5198</v>
      </c>
      <c r="D13188">
        <v>5197</v>
      </c>
      <c r="E13188">
        <v>152</v>
      </c>
      <c r="F13188">
        <v>23336.27081224764</v>
      </c>
      <c r="G13188">
        <v>20.731458915863779</v>
      </c>
      <c r="H13188">
        <v>20897.079861849841</v>
      </c>
      <c r="I13188">
        <v>3815</v>
      </c>
      <c r="J13188">
        <v>3760</v>
      </c>
    </row>
    <row r="13189" spans="1:10" x14ac:dyDescent="0.25">
      <c r="A13189">
        <v>13188</v>
      </c>
      <c r="B13189" t="s">
        <v>13195</v>
      </c>
      <c r="C13189">
        <v>5198</v>
      </c>
      <c r="D13189">
        <v>5152</v>
      </c>
      <c r="E13189">
        <v>153</v>
      </c>
      <c r="F13189">
        <v>23548.28821660217</v>
      </c>
      <c r="G13189">
        <v>20.446913849400371</v>
      </c>
      <c r="H13189">
        <v>18097.743035599451</v>
      </c>
      <c r="I13189">
        <v>3815</v>
      </c>
      <c r="J13189">
        <v>3527</v>
      </c>
    </row>
    <row r="13190" spans="1:10" x14ac:dyDescent="0.25">
      <c r="A13190">
        <v>13189</v>
      </c>
      <c r="B13190" t="s">
        <v>13196</v>
      </c>
      <c r="C13190">
        <v>5198</v>
      </c>
      <c r="D13190">
        <v>5167</v>
      </c>
      <c r="E13190">
        <v>154</v>
      </c>
      <c r="F13190">
        <v>23579.91339719966</v>
      </c>
      <c r="G13190">
        <v>19.621109464851791</v>
      </c>
      <c r="H13190">
        <v>19926.02095835191</v>
      </c>
      <c r="I13190">
        <v>3815</v>
      </c>
      <c r="J13190">
        <v>3605</v>
      </c>
    </row>
    <row r="13191" spans="1:10" x14ac:dyDescent="0.25">
      <c r="A13191">
        <v>13190</v>
      </c>
      <c r="B13191" t="s">
        <v>13197</v>
      </c>
      <c r="C13191">
        <v>5198</v>
      </c>
      <c r="D13191">
        <v>5183</v>
      </c>
      <c r="E13191">
        <v>155</v>
      </c>
      <c r="F13191">
        <v>23609.466978412049</v>
      </c>
      <c r="G13191">
        <v>19.785200082255901</v>
      </c>
      <c r="H13191">
        <v>21085.82710537325</v>
      </c>
      <c r="I13191">
        <v>3815</v>
      </c>
      <c r="J13191">
        <v>3686</v>
      </c>
    </row>
    <row r="13192" spans="1:10" x14ac:dyDescent="0.25">
      <c r="A13192">
        <v>13191</v>
      </c>
      <c r="B13192" t="s">
        <v>13198</v>
      </c>
      <c r="C13192">
        <v>5198</v>
      </c>
      <c r="D13192">
        <v>5169</v>
      </c>
      <c r="E13192">
        <v>156</v>
      </c>
      <c r="F13192">
        <v>23745.744838542851</v>
      </c>
      <c r="G13192">
        <v>19.71721765339046</v>
      </c>
      <c r="H13192">
        <v>21365.44906690935</v>
      </c>
      <c r="I13192">
        <v>3815</v>
      </c>
      <c r="J13192">
        <v>3607</v>
      </c>
    </row>
    <row r="13193" spans="1:10" x14ac:dyDescent="0.25">
      <c r="A13193">
        <v>13192</v>
      </c>
      <c r="B13193" t="s">
        <v>13199</v>
      </c>
      <c r="C13193">
        <v>5198</v>
      </c>
      <c r="D13193">
        <v>5216</v>
      </c>
      <c r="E13193">
        <v>157</v>
      </c>
      <c r="F13193">
        <v>23999.060366912679</v>
      </c>
      <c r="G13193">
        <v>21.12964299781526</v>
      </c>
      <c r="H13193">
        <v>21017.553042479951</v>
      </c>
      <c r="I13193">
        <v>3815</v>
      </c>
      <c r="J13193">
        <v>3883</v>
      </c>
    </row>
    <row r="13194" spans="1:10" x14ac:dyDescent="0.25">
      <c r="A13194">
        <v>13193</v>
      </c>
      <c r="B13194" t="s">
        <v>13200</v>
      </c>
      <c r="C13194">
        <v>5198</v>
      </c>
      <c r="D13194">
        <v>5217</v>
      </c>
      <c r="E13194">
        <v>158</v>
      </c>
      <c r="F13194">
        <v>24237.81758523298</v>
      </c>
      <c r="G13194">
        <v>21.366251465503979</v>
      </c>
      <c r="H13194">
        <v>21989.367912899452</v>
      </c>
      <c r="I13194">
        <v>3815</v>
      </c>
      <c r="J13194">
        <v>3884</v>
      </c>
    </row>
    <row r="13195" spans="1:10" x14ac:dyDescent="0.25">
      <c r="A13195">
        <v>13194</v>
      </c>
      <c r="B13195" t="s">
        <v>13201</v>
      </c>
      <c r="C13195">
        <v>5198</v>
      </c>
      <c r="D13195">
        <v>5154</v>
      </c>
      <c r="E13195">
        <v>159</v>
      </c>
      <c r="F13195">
        <v>24258.997052787679</v>
      </c>
      <c r="G13195">
        <v>20.102156814074089</v>
      </c>
      <c r="H13195">
        <v>21835.00558124794</v>
      </c>
      <c r="I13195">
        <v>3815</v>
      </c>
      <c r="J13195">
        <v>3529</v>
      </c>
    </row>
    <row r="13196" spans="1:10" x14ac:dyDescent="0.25">
      <c r="A13196">
        <v>13195</v>
      </c>
      <c r="B13196" t="s">
        <v>13202</v>
      </c>
      <c r="C13196">
        <v>5198</v>
      </c>
      <c r="D13196">
        <v>5153</v>
      </c>
      <c r="E13196">
        <v>160</v>
      </c>
      <c r="F13196">
        <v>24352.493982859429</v>
      </c>
      <c r="G13196">
        <v>20.172279511627899</v>
      </c>
      <c r="H13196">
        <v>19944.153819213228</v>
      </c>
      <c r="I13196">
        <v>3815</v>
      </c>
      <c r="J13196">
        <v>3528</v>
      </c>
    </row>
    <row r="13197" spans="1:10" x14ac:dyDescent="0.25">
      <c r="A13197">
        <v>13196</v>
      </c>
      <c r="B13197" t="s">
        <v>13203</v>
      </c>
      <c r="C13197">
        <v>5198</v>
      </c>
      <c r="D13197">
        <v>5249</v>
      </c>
      <c r="E13197">
        <v>161</v>
      </c>
      <c r="F13197">
        <v>24653.185915603801</v>
      </c>
      <c r="G13197">
        <v>22.263912026450431</v>
      </c>
      <c r="H13197">
        <v>21319.36749695117</v>
      </c>
      <c r="I13197">
        <v>3815</v>
      </c>
      <c r="J13197">
        <v>4055</v>
      </c>
    </row>
    <row r="13198" spans="1:10" x14ac:dyDescent="0.25">
      <c r="A13198">
        <v>13197</v>
      </c>
      <c r="B13198" t="s">
        <v>13204</v>
      </c>
      <c r="C13198">
        <v>5198</v>
      </c>
      <c r="D13198">
        <v>5235</v>
      </c>
      <c r="E13198">
        <v>162</v>
      </c>
      <c r="F13198">
        <v>24803.757227206959</v>
      </c>
      <c r="G13198">
        <v>22.382165172195549</v>
      </c>
      <c r="H13198">
        <v>21481.087624540651</v>
      </c>
      <c r="I13198">
        <v>3815</v>
      </c>
      <c r="J13198">
        <v>4001</v>
      </c>
    </row>
    <row r="13199" spans="1:10" x14ac:dyDescent="0.25">
      <c r="A13199">
        <v>13198</v>
      </c>
      <c r="B13199" t="s">
        <v>13205</v>
      </c>
      <c r="C13199">
        <v>5198</v>
      </c>
      <c r="D13199">
        <v>5223</v>
      </c>
      <c r="E13199">
        <v>163</v>
      </c>
      <c r="F13199">
        <v>24931.255051215889</v>
      </c>
      <c r="G13199">
        <v>21.73810000832221</v>
      </c>
      <c r="H13199">
        <v>22000.745361302161</v>
      </c>
      <c r="I13199">
        <v>3815</v>
      </c>
      <c r="J13199">
        <v>3945</v>
      </c>
    </row>
    <row r="13200" spans="1:10" x14ac:dyDescent="0.25">
      <c r="A13200">
        <v>13199</v>
      </c>
      <c r="B13200" t="s">
        <v>13206</v>
      </c>
      <c r="C13200">
        <v>5198</v>
      </c>
      <c r="D13200">
        <v>5250</v>
      </c>
      <c r="E13200">
        <v>164</v>
      </c>
      <c r="F13200">
        <v>25652.03920436788</v>
      </c>
      <c r="G13200">
        <v>23.013051993023488</v>
      </c>
      <c r="H13200">
        <v>22262.14531825926</v>
      </c>
      <c r="I13200">
        <v>3815</v>
      </c>
      <c r="J13200">
        <v>4056</v>
      </c>
    </row>
    <row r="13201" spans="1:10" x14ac:dyDescent="0.25">
      <c r="A13201">
        <v>13200</v>
      </c>
      <c r="B13201" t="s">
        <v>13207</v>
      </c>
      <c r="C13201">
        <v>5198</v>
      </c>
      <c r="D13201">
        <v>5236</v>
      </c>
      <c r="E13201">
        <v>165</v>
      </c>
      <c r="F13201">
        <v>27751.439648811051</v>
      </c>
      <c r="G13201">
        <v>24.592926988398631</v>
      </c>
      <c r="H13201">
        <v>24285.389808251239</v>
      </c>
      <c r="I13201">
        <v>3815</v>
      </c>
      <c r="J13201">
        <v>4002</v>
      </c>
    </row>
    <row r="13202" spans="1:10" x14ac:dyDescent="0.25">
      <c r="A13202">
        <v>13201</v>
      </c>
      <c r="B13202" t="s">
        <v>13208</v>
      </c>
      <c r="C13202">
        <v>5199</v>
      </c>
      <c r="D13202">
        <v>5199</v>
      </c>
      <c r="E13202">
        <v>1</v>
      </c>
      <c r="F13202">
        <v>0</v>
      </c>
      <c r="G13202">
        <v>0</v>
      </c>
      <c r="H13202">
        <v>0</v>
      </c>
      <c r="I13202">
        <v>3816</v>
      </c>
      <c r="J13202">
        <v>3816</v>
      </c>
    </row>
    <row r="13203" spans="1:10" x14ac:dyDescent="0.25">
      <c r="A13203">
        <v>13202</v>
      </c>
      <c r="B13203" t="s">
        <v>13209</v>
      </c>
      <c r="C13203">
        <v>5199</v>
      </c>
      <c r="D13203">
        <v>5198</v>
      </c>
      <c r="E13203">
        <v>2</v>
      </c>
      <c r="F13203">
        <v>966.12511289093732</v>
      </c>
      <c r="G13203">
        <v>0.57967506773456268</v>
      </c>
      <c r="H13203">
        <v>965.53674629404702</v>
      </c>
      <c r="I13203">
        <v>3816</v>
      </c>
      <c r="J13203">
        <v>3815</v>
      </c>
    </row>
    <row r="13204" spans="1:10" x14ac:dyDescent="0.25">
      <c r="A13204">
        <v>13203</v>
      </c>
      <c r="B13204" t="s">
        <v>13210</v>
      </c>
      <c r="C13204">
        <v>5199</v>
      </c>
      <c r="D13204">
        <v>5186</v>
      </c>
      <c r="E13204">
        <v>3</v>
      </c>
      <c r="F13204">
        <v>2146.095122316699</v>
      </c>
      <c r="G13204">
        <v>1.4513788014536011</v>
      </c>
      <c r="H13204">
        <v>1583.251807076341</v>
      </c>
      <c r="I13204">
        <v>3816</v>
      </c>
      <c r="J13204">
        <v>3749</v>
      </c>
    </row>
    <row r="13205" spans="1:10" x14ac:dyDescent="0.25">
      <c r="A13205">
        <v>13204</v>
      </c>
      <c r="B13205" t="s">
        <v>13211</v>
      </c>
      <c r="C13205">
        <v>5199</v>
      </c>
      <c r="D13205">
        <v>5155</v>
      </c>
      <c r="E13205">
        <v>4</v>
      </c>
      <c r="F13205">
        <v>3007.963809602647</v>
      </c>
      <c r="G13205">
        <v>2.1988505120134478</v>
      </c>
      <c r="H13205">
        <v>2436.641309009603</v>
      </c>
      <c r="I13205">
        <v>3816</v>
      </c>
      <c r="J13205">
        <v>3593</v>
      </c>
    </row>
    <row r="13206" spans="1:10" x14ac:dyDescent="0.25">
      <c r="A13206">
        <v>13205</v>
      </c>
      <c r="B13206" t="s">
        <v>13212</v>
      </c>
      <c r="C13206">
        <v>5199</v>
      </c>
      <c r="D13206">
        <v>5185</v>
      </c>
      <c r="E13206">
        <v>5</v>
      </c>
      <c r="F13206">
        <v>3058.4522164135792</v>
      </c>
      <c r="G13206">
        <v>2.106500488602506</v>
      </c>
      <c r="H13206">
        <v>2607.4479351144942</v>
      </c>
      <c r="I13206">
        <v>3816</v>
      </c>
      <c r="J13206">
        <v>3748</v>
      </c>
    </row>
    <row r="13207" spans="1:10" x14ac:dyDescent="0.25">
      <c r="A13207">
        <v>13206</v>
      </c>
      <c r="B13207" t="s">
        <v>13213</v>
      </c>
      <c r="C13207">
        <v>5199</v>
      </c>
      <c r="D13207">
        <v>5170</v>
      </c>
      <c r="E13207">
        <v>6</v>
      </c>
      <c r="F13207">
        <v>3079.1316027610128</v>
      </c>
      <c r="G13207">
        <v>2.2968778068328271</v>
      </c>
      <c r="H13207">
        <v>2259.937217739734</v>
      </c>
      <c r="I13207">
        <v>3816</v>
      </c>
      <c r="J13207">
        <v>3673</v>
      </c>
    </row>
    <row r="13208" spans="1:10" x14ac:dyDescent="0.25">
      <c r="A13208">
        <v>13207</v>
      </c>
      <c r="B13208" t="s">
        <v>13214</v>
      </c>
      <c r="C13208">
        <v>5199</v>
      </c>
      <c r="D13208">
        <v>5184</v>
      </c>
      <c r="E13208">
        <v>7</v>
      </c>
      <c r="F13208">
        <v>3152.9844862753639</v>
      </c>
      <c r="G13208">
        <v>1.891790691765217</v>
      </c>
      <c r="H13208">
        <v>3145.8443644286231</v>
      </c>
      <c r="I13208">
        <v>3816</v>
      </c>
      <c r="J13208">
        <v>3747</v>
      </c>
    </row>
    <row r="13209" spans="1:10" x14ac:dyDescent="0.25">
      <c r="A13209">
        <v>13208</v>
      </c>
      <c r="B13209" t="s">
        <v>13215</v>
      </c>
      <c r="C13209">
        <v>5199</v>
      </c>
      <c r="D13209">
        <v>5171</v>
      </c>
      <c r="E13209">
        <v>8</v>
      </c>
      <c r="F13209">
        <v>3640.8442387194041</v>
      </c>
      <c r="G13209">
        <v>2.8834638269091721</v>
      </c>
      <c r="H13209">
        <v>2565.7939780333768</v>
      </c>
      <c r="I13209">
        <v>3816</v>
      </c>
      <c r="J13209">
        <v>3674</v>
      </c>
    </row>
    <row r="13210" spans="1:10" x14ac:dyDescent="0.25">
      <c r="A13210">
        <v>13209</v>
      </c>
      <c r="B13210" t="s">
        <v>13216</v>
      </c>
      <c r="C13210">
        <v>5199</v>
      </c>
      <c r="D13210">
        <v>5225</v>
      </c>
      <c r="E13210">
        <v>9</v>
      </c>
      <c r="F13210">
        <v>3830.9016700271</v>
      </c>
      <c r="G13210">
        <v>3.481404710146307</v>
      </c>
      <c r="H13210">
        <v>2947.106946742319</v>
      </c>
      <c r="I13210">
        <v>3816</v>
      </c>
      <c r="J13210">
        <v>3991</v>
      </c>
    </row>
    <row r="13211" spans="1:10" x14ac:dyDescent="0.25">
      <c r="A13211">
        <v>13210</v>
      </c>
      <c r="B13211" t="s">
        <v>13217</v>
      </c>
      <c r="C13211">
        <v>5199</v>
      </c>
      <c r="D13211">
        <v>5226</v>
      </c>
      <c r="E13211">
        <v>10</v>
      </c>
      <c r="F13211">
        <v>4453.5644713246938</v>
      </c>
      <c r="G13211">
        <v>3.4344559078535379</v>
      </c>
      <c r="H13211">
        <v>3924.7163804313132</v>
      </c>
      <c r="I13211">
        <v>3816</v>
      </c>
      <c r="J13211">
        <v>3992</v>
      </c>
    </row>
    <row r="13212" spans="1:10" x14ac:dyDescent="0.25">
      <c r="A13212">
        <v>13211</v>
      </c>
      <c r="B13212" t="s">
        <v>13218</v>
      </c>
      <c r="C13212">
        <v>5199</v>
      </c>
      <c r="D13212">
        <v>5241</v>
      </c>
      <c r="E13212">
        <v>11</v>
      </c>
      <c r="F13212">
        <v>5057.9414448581974</v>
      </c>
      <c r="G13212">
        <v>3.760942451467467</v>
      </c>
      <c r="H13212">
        <v>3845.0503959370162</v>
      </c>
      <c r="I13212">
        <v>3816</v>
      </c>
      <c r="J13212">
        <v>4044</v>
      </c>
    </row>
    <row r="13213" spans="1:10" x14ac:dyDescent="0.25">
      <c r="A13213">
        <v>13212</v>
      </c>
      <c r="B13213" t="s">
        <v>13219</v>
      </c>
      <c r="C13213">
        <v>5199</v>
      </c>
      <c r="D13213">
        <v>5201</v>
      </c>
      <c r="E13213">
        <v>12</v>
      </c>
      <c r="F13213">
        <v>5096.5713996841778</v>
      </c>
      <c r="G13213">
        <v>4.0805097609704966</v>
      </c>
      <c r="H13213">
        <v>4052.5099170345238</v>
      </c>
      <c r="I13213">
        <v>3816</v>
      </c>
      <c r="J13213">
        <v>3818</v>
      </c>
    </row>
    <row r="13214" spans="1:10" x14ac:dyDescent="0.25">
      <c r="A13214">
        <v>13213</v>
      </c>
      <c r="B13214" t="s">
        <v>13220</v>
      </c>
      <c r="C13214">
        <v>5199</v>
      </c>
      <c r="D13214">
        <v>5200</v>
      </c>
      <c r="E13214">
        <v>13</v>
      </c>
      <c r="F13214">
        <v>5367.7789713757784</v>
      </c>
      <c r="G13214">
        <v>4.351717332662095</v>
      </c>
      <c r="H13214">
        <v>1217.4170298895081</v>
      </c>
      <c r="I13214">
        <v>3816</v>
      </c>
      <c r="J13214">
        <v>3817</v>
      </c>
    </row>
    <row r="13215" spans="1:10" x14ac:dyDescent="0.25">
      <c r="A13215">
        <v>13214</v>
      </c>
      <c r="B13215" t="s">
        <v>13221</v>
      </c>
      <c r="C13215">
        <v>5199</v>
      </c>
      <c r="D13215">
        <v>5240</v>
      </c>
      <c r="E13215">
        <v>14</v>
      </c>
      <c r="F13215">
        <v>5718.6153660075624</v>
      </c>
      <c r="G13215">
        <v>4.5669997436781227</v>
      </c>
      <c r="H13215">
        <v>3940.6287636618558</v>
      </c>
      <c r="I13215">
        <v>3816</v>
      </c>
      <c r="J13215">
        <v>4043</v>
      </c>
    </row>
    <row r="13216" spans="1:10" x14ac:dyDescent="0.25">
      <c r="A13216">
        <v>13215</v>
      </c>
      <c r="B13216" t="s">
        <v>13222</v>
      </c>
      <c r="C13216">
        <v>5199</v>
      </c>
      <c r="D13216">
        <v>5157</v>
      </c>
      <c r="E13216">
        <v>15</v>
      </c>
      <c r="F13216">
        <v>5871.9017305534508</v>
      </c>
      <c r="G13216">
        <v>4.849324431453903</v>
      </c>
      <c r="H13216">
        <v>3654.7961751662642</v>
      </c>
      <c r="I13216">
        <v>3816</v>
      </c>
      <c r="J13216">
        <v>3595</v>
      </c>
    </row>
    <row r="13217" spans="1:10" x14ac:dyDescent="0.25">
      <c r="A13217">
        <v>13216</v>
      </c>
      <c r="B13217" t="s">
        <v>13223</v>
      </c>
      <c r="C13217">
        <v>5199</v>
      </c>
      <c r="D13217">
        <v>5254</v>
      </c>
      <c r="E13217">
        <v>16</v>
      </c>
      <c r="F13217">
        <v>6019.7355193107978</v>
      </c>
      <c r="G13217">
        <v>4.4822880073069147</v>
      </c>
      <c r="H13217">
        <v>4783.6291003220404</v>
      </c>
      <c r="I13217">
        <v>3816</v>
      </c>
      <c r="J13217">
        <v>4088</v>
      </c>
    </row>
    <row r="13218" spans="1:10" x14ac:dyDescent="0.25">
      <c r="A13218">
        <v>13217</v>
      </c>
      <c r="B13218" t="s">
        <v>13224</v>
      </c>
      <c r="C13218">
        <v>5199</v>
      </c>
      <c r="D13218">
        <v>5158</v>
      </c>
      <c r="E13218">
        <v>17</v>
      </c>
      <c r="F13218">
        <v>6137.1962933421946</v>
      </c>
      <c r="G13218">
        <v>5.29258279561245</v>
      </c>
      <c r="H13218">
        <v>3996.051652687805</v>
      </c>
      <c r="I13218">
        <v>3816</v>
      </c>
      <c r="J13218">
        <v>3596</v>
      </c>
    </row>
    <row r="13219" spans="1:10" x14ac:dyDescent="0.25">
      <c r="A13219">
        <v>13218</v>
      </c>
      <c r="B13219" t="s">
        <v>13225</v>
      </c>
      <c r="C13219">
        <v>5199</v>
      </c>
      <c r="D13219">
        <v>5156</v>
      </c>
      <c r="E13219">
        <v>18</v>
      </c>
      <c r="F13219">
        <v>6258.6467283146567</v>
      </c>
      <c r="G13219">
        <v>5.1357953888710588</v>
      </c>
      <c r="H13219">
        <v>3893.2029600657829</v>
      </c>
      <c r="I13219">
        <v>3816</v>
      </c>
      <c r="J13219">
        <v>3594</v>
      </c>
    </row>
    <row r="13220" spans="1:10" x14ac:dyDescent="0.25">
      <c r="A13220">
        <v>13219</v>
      </c>
      <c r="B13220" t="s">
        <v>13226</v>
      </c>
      <c r="C13220">
        <v>5199</v>
      </c>
      <c r="D13220">
        <v>5243</v>
      </c>
      <c r="E13220">
        <v>19</v>
      </c>
      <c r="F13220">
        <v>6493.5541914071091</v>
      </c>
      <c r="G13220">
        <v>3.9750907413323651</v>
      </c>
      <c r="H13220">
        <v>6296.0683095242894</v>
      </c>
      <c r="I13220">
        <v>3816</v>
      </c>
      <c r="J13220">
        <v>4046</v>
      </c>
    </row>
    <row r="13221" spans="1:10" x14ac:dyDescent="0.25">
      <c r="A13221">
        <v>13220</v>
      </c>
      <c r="B13221" t="s">
        <v>13227</v>
      </c>
      <c r="C13221">
        <v>5199</v>
      </c>
      <c r="D13221">
        <v>5255</v>
      </c>
      <c r="E13221">
        <v>20</v>
      </c>
      <c r="F13221">
        <v>6734.5268209076612</v>
      </c>
      <c r="G13221">
        <v>6.3850298610268714</v>
      </c>
      <c r="H13221">
        <v>4866.3934468228927</v>
      </c>
      <c r="I13221">
        <v>3816</v>
      </c>
      <c r="J13221">
        <v>4089</v>
      </c>
    </row>
    <row r="13222" spans="1:10" x14ac:dyDescent="0.25">
      <c r="A13222">
        <v>13221</v>
      </c>
      <c r="B13222" t="s">
        <v>13228</v>
      </c>
      <c r="C13222">
        <v>5199</v>
      </c>
      <c r="D13222">
        <v>5142</v>
      </c>
      <c r="E13222">
        <v>21</v>
      </c>
      <c r="F13222">
        <v>6961.8360912545022</v>
      </c>
      <c r="G13222">
        <v>5.6667752019796911</v>
      </c>
      <c r="H13222">
        <v>4475.883271202646</v>
      </c>
      <c r="I13222">
        <v>3816</v>
      </c>
      <c r="J13222">
        <v>3517</v>
      </c>
    </row>
    <row r="13223" spans="1:10" x14ac:dyDescent="0.25">
      <c r="A13223">
        <v>13222</v>
      </c>
      <c r="B13223" t="s">
        <v>13229</v>
      </c>
      <c r="C13223">
        <v>5199</v>
      </c>
      <c r="D13223">
        <v>5263</v>
      </c>
      <c r="E13223">
        <v>22</v>
      </c>
      <c r="F13223">
        <v>6965.2229679776992</v>
      </c>
      <c r="G13223">
        <v>5.1382011985325056</v>
      </c>
      <c r="H13223">
        <v>6109.9350776794872</v>
      </c>
      <c r="I13223">
        <v>3816</v>
      </c>
      <c r="J13223">
        <v>4136</v>
      </c>
    </row>
    <row r="13224" spans="1:10" x14ac:dyDescent="0.25">
      <c r="A13224">
        <v>13223</v>
      </c>
      <c r="B13224" t="s">
        <v>13230</v>
      </c>
      <c r="C13224">
        <v>5199</v>
      </c>
      <c r="D13224">
        <v>5224</v>
      </c>
      <c r="E13224">
        <v>23</v>
      </c>
      <c r="F13224">
        <v>7112.1594304028913</v>
      </c>
      <c r="G13224">
        <v>5.9611044092585477</v>
      </c>
      <c r="H13224">
        <v>4741.3987289313309</v>
      </c>
      <c r="I13224">
        <v>3816</v>
      </c>
      <c r="J13224">
        <v>3990</v>
      </c>
    </row>
    <row r="13225" spans="1:10" x14ac:dyDescent="0.25">
      <c r="A13225">
        <v>13224</v>
      </c>
      <c r="B13225" t="s">
        <v>13231</v>
      </c>
      <c r="C13225">
        <v>5199</v>
      </c>
      <c r="D13225">
        <v>5239</v>
      </c>
      <c r="E13225">
        <v>24</v>
      </c>
      <c r="F13225">
        <v>7122.4758889536261</v>
      </c>
      <c r="G13225">
        <v>6.3886720934160834</v>
      </c>
      <c r="H13225">
        <v>4805.2952493456451</v>
      </c>
      <c r="I13225">
        <v>3816</v>
      </c>
      <c r="J13225">
        <v>4042</v>
      </c>
    </row>
    <row r="13226" spans="1:10" x14ac:dyDescent="0.25">
      <c r="A13226">
        <v>13225</v>
      </c>
      <c r="B13226" t="s">
        <v>13232</v>
      </c>
      <c r="C13226">
        <v>5199</v>
      </c>
      <c r="D13226">
        <v>5159</v>
      </c>
      <c r="E13226">
        <v>25</v>
      </c>
      <c r="F13226">
        <v>7143.715076967932</v>
      </c>
      <c r="G13226">
        <v>6.2991015792381866</v>
      </c>
      <c r="H13226">
        <v>4862.8221609297098</v>
      </c>
      <c r="I13226">
        <v>3816</v>
      </c>
      <c r="J13226">
        <v>3597</v>
      </c>
    </row>
    <row r="13227" spans="1:10" x14ac:dyDescent="0.25">
      <c r="A13227">
        <v>13226</v>
      </c>
      <c r="B13227" t="s">
        <v>13233</v>
      </c>
      <c r="C13227">
        <v>5199</v>
      </c>
      <c r="D13227">
        <v>5187</v>
      </c>
      <c r="E13227">
        <v>26</v>
      </c>
      <c r="F13227">
        <v>7225.7119676090424</v>
      </c>
      <c r="G13227">
        <v>6.2096503288953633</v>
      </c>
      <c r="H13227">
        <v>6181.1744273603754</v>
      </c>
      <c r="I13227">
        <v>3816</v>
      </c>
      <c r="J13227">
        <v>3750</v>
      </c>
    </row>
    <row r="13228" spans="1:10" x14ac:dyDescent="0.25">
      <c r="A13228">
        <v>13227</v>
      </c>
      <c r="B13228" t="s">
        <v>13234</v>
      </c>
      <c r="C13228">
        <v>5199</v>
      </c>
      <c r="D13228">
        <v>5202</v>
      </c>
      <c r="E13228">
        <v>27</v>
      </c>
      <c r="F13228">
        <v>7317.8456554695413</v>
      </c>
      <c r="G13228">
        <v>6.2811169503386397</v>
      </c>
      <c r="H13228">
        <v>7079.5386688172784</v>
      </c>
      <c r="I13228">
        <v>3816</v>
      </c>
      <c r="J13228">
        <v>3819</v>
      </c>
    </row>
    <row r="13229" spans="1:10" x14ac:dyDescent="0.25">
      <c r="A13229">
        <v>13228</v>
      </c>
      <c r="B13229" t="s">
        <v>13235</v>
      </c>
      <c r="C13229">
        <v>5199</v>
      </c>
      <c r="D13229">
        <v>5242</v>
      </c>
      <c r="E13229">
        <v>28</v>
      </c>
      <c r="F13229">
        <v>7426.2899387181405</v>
      </c>
      <c r="G13229">
        <v>7.0767929788373456</v>
      </c>
      <c r="H13229">
        <v>3933.8475999955472</v>
      </c>
      <c r="I13229">
        <v>3816</v>
      </c>
      <c r="J13229">
        <v>4045</v>
      </c>
    </row>
    <row r="13230" spans="1:10" x14ac:dyDescent="0.25">
      <c r="A13230">
        <v>13229</v>
      </c>
      <c r="B13230" t="s">
        <v>13236</v>
      </c>
      <c r="C13230">
        <v>5199</v>
      </c>
      <c r="D13230">
        <v>5261</v>
      </c>
      <c r="E13230">
        <v>29</v>
      </c>
      <c r="F13230">
        <v>7527.233186986582</v>
      </c>
      <c r="G13230">
        <v>5.6088081401538572</v>
      </c>
      <c r="H13230">
        <v>5863.3189616427371</v>
      </c>
      <c r="I13230">
        <v>3816</v>
      </c>
      <c r="J13230">
        <v>4134</v>
      </c>
    </row>
    <row r="13231" spans="1:10" x14ac:dyDescent="0.25">
      <c r="A13231">
        <v>13230</v>
      </c>
      <c r="B13231" t="s">
        <v>13237</v>
      </c>
      <c r="C13231">
        <v>5199</v>
      </c>
      <c r="D13231">
        <v>5262</v>
      </c>
      <c r="E13231">
        <v>30</v>
      </c>
      <c r="F13231">
        <v>7709.500304288812</v>
      </c>
      <c r="G13231">
        <v>7.360003344408022</v>
      </c>
      <c r="H13231">
        <v>5840.9795694526183</v>
      </c>
      <c r="I13231">
        <v>3816</v>
      </c>
      <c r="J13231">
        <v>4135</v>
      </c>
    </row>
    <row r="13232" spans="1:10" x14ac:dyDescent="0.25">
      <c r="A13232">
        <v>13231</v>
      </c>
      <c r="B13232" t="s">
        <v>13238</v>
      </c>
      <c r="C13232">
        <v>5199</v>
      </c>
      <c r="D13232">
        <v>5244</v>
      </c>
      <c r="E13232">
        <v>31</v>
      </c>
      <c r="F13232">
        <v>7958.450651627707</v>
      </c>
      <c r="G13232">
        <v>6.1187016400807561</v>
      </c>
      <c r="H13232">
        <v>7777.0345198126925</v>
      </c>
      <c r="I13232">
        <v>3816</v>
      </c>
      <c r="J13232">
        <v>4047</v>
      </c>
    </row>
    <row r="13233" spans="1:10" x14ac:dyDescent="0.25">
      <c r="A13233">
        <v>13232</v>
      </c>
      <c r="B13233" t="s">
        <v>13239</v>
      </c>
      <c r="C13233">
        <v>5199</v>
      </c>
      <c r="D13233">
        <v>5238</v>
      </c>
      <c r="E13233">
        <v>32</v>
      </c>
      <c r="F13233">
        <v>8046.3186121149402</v>
      </c>
      <c r="G13233">
        <v>6.8952635909705986</v>
      </c>
      <c r="H13233">
        <v>5344.4259439608304</v>
      </c>
      <c r="I13233">
        <v>3816</v>
      </c>
      <c r="J13233">
        <v>4041</v>
      </c>
    </row>
    <row r="13234" spans="1:10" x14ac:dyDescent="0.25">
      <c r="A13234">
        <v>13233</v>
      </c>
      <c r="B13234" t="s">
        <v>13240</v>
      </c>
      <c r="C13234">
        <v>5199</v>
      </c>
      <c r="D13234">
        <v>5253</v>
      </c>
      <c r="E13234">
        <v>33</v>
      </c>
      <c r="F13234">
        <v>8100.4700972919263</v>
      </c>
      <c r="G13234">
        <v>7.3666663017543836</v>
      </c>
      <c r="H13234">
        <v>5597.1647782496148</v>
      </c>
      <c r="I13234">
        <v>3816</v>
      </c>
      <c r="J13234">
        <v>4087</v>
      </c>
    </row>
    <row r="13235" spans="1:10" x14ac:dyDescent="0.25">
      <c r="A13235">
        <v>13234</v>
      </c>
      <c r="B13235" t="s">
        <v>13241</v>
      </c>
      <c r="C13235">
        <v>5199</v>
      </c>
      <c r="D13235">
        <v>5131</v>
      </c>
      <c r="E13235">
        <v>34</v>
      </c>
      <c r="F13235">
        <v>8101.2743269603234</v>
      </c>
      <c r="G13235">
        <v>6.5177660878553079</v>
      </c>
      <c r="H13235">
        <v>5434.184852525289</v>
      </c>
      <c r="I13235">
        <v>3816</v>
      </c>
      <c r="J13235">
        <v>3437</v>
      </c>
    </row>
    <row r="13236" spans="1:10" x14ac:dyDescent="0.25">
      <c r="A13236">
        <v>13235</v>
      </c>
      <c r="B13236" t="s">
        <v>13242</v>
      </c>
      <c r="C13236">
        <v>5199</v>
      </c>
      <c r="D13236">
        <v>5188</v>
      </c>
      <c r="E13236">
        <v>35</v>
      </c>
      <c r="F13236">
        <v>8214.7745877399866</v>
      </c>
      <c r="G13236">
        <v>7.1987129490263086</v>
      </c>
      <c r="H13236">
        <v>7170.1550730557447</v>
      </c>
      <c r="I13236">
        <v>3816</v>
      </c>
      <c r="J13236">
        <v>3751</v>
      </c>
    </row>
    <row r="13237" spans="1:10" x14ac:dyDescent="0.25">
      <c r="A13237">
        <v>13236</v>
      </c>
      <c r="B13237" t="s">
        <v>13243</v>
      </c>
      <c r="C13237">
        <v>5199</v>
      </c>
      <c r="D13237">
        <v>5203</v>
      </c>
      <c r="E13237">
        <v>36</v>
      </c>
      <c r="F13237">
        <v>8305.7120222277626</v>
      </c>
      <c r="G13237">
        <v>7.2689833170968594</v>
      </c>
      <c r="H13237">
        <v>8058.5805384749019</v>
      </c>
      <c r="I13237">
        <v>3816</v>
      </c>
      <c r="J13237">
        <v>3820</v>
      </c>
    </row>
    <row r="13238" spans="1:10" x14ac:dyDescent="0.25">
      <c r="A13238">
        <v>13237</v>
      </c>
      <c r="B13238" t="s">
        <v>13244</v>
      </c>
      <c r="C13238">
        <v>5199</v>
      </c>
      <c r="D13238">
        <v>5268</v>
      </c>
      <c r="E13238">
        <v>37</v>
      </c>
      <c r="F13238">
        <v>8378.3995357594868</v>
      </c>
      <c r="G13238">
        <v>6.5077916773708502</v>
      </c>
      <c r="H13238">
        <v>7140.2153386554419</v>
      </c>
      <c r="I13238">
        <v>3816</v>
      </c>
      <c r="J13238">
        <v>4183</v>
      </c>
    </row>
    <row r="13239" spans="1:10" x14ac:dyDescent="0.25">
      <c r="A13239">
        <v>13238</v>
      </c>
      <c r="B13239" t="s">
        <v>13245</v>
      </c>
      <c r="C13239">
        <v>5199</v>
      </c>
      <c r="D13239">
        <v>5210</v>
      </c>
      <c r="E13239">
        <v>38</v>
      </c>
      <c r="F13239">
        <v>8496.7787905453515</v>
      </c>
      <c r="G13239">
        <v>7.4717209369648474</v>
      </c>
      <c r="H13239">
        <v>8088.207631052459</v>
      </c>
      <c r="I13239">
        <v>3816</v>
      </c>
      <c r="J13239">
        <v>3877</v>
      </c>
    </row>
    <row r="13240" spans="1:10" x14ac:dyDescent="0.25">
      <c r="A13240">
        <v>13239</v>
      </c>
      <c r="B13240" t="s">
        <v>13246</v>
      </c>
      <c r="C13240">
        <v>5199</v>
      </c>
      <c r="D13240">
        <v>5267</v>
      </c>
      <c r="E13240">
        <v>39</v>
      </c>
      <c r="F13240">
        <v>8699.2365168007364</v>
      </c>
      <c r="G13240">
        <v>6.6086927948331677</v>
      </c>
      <c r="H13240">
        <v>6733.1738990642289</v>
      </c>
      <c r="I13240">
        <v>3816</v>
      </c>
      <c r="J13240">
        <v>4182</v>
      </c>
    </row>
    <row r="13241" spans="1:10" x14ac:dyDescent="0.25">
      <c r="A13241">
        <v>13240</v>
      </c>
      <c r="B13241" t="s">
        <v>13247</v>
      </c>
      <c r="C13241">
        <v>5199</v>
      </c>
      <c r="D13241">
        <v>5260</v>
      </c>
      <c r="E13241">
        <v>40</v>
      </c>
      <c r="F13241">
        <v>8900.6664928509472</v>
      </c>
      <c r="G13241">
        <v>7.0119261019394292</v>
      </c>
      <c r="H13241">
        <v>6196.6473761856623</v>
      </c>
      <c r="I13241">
        <v>3816</v>
      </c>
      <c r="J13241">
        <v>4133</v>
      </c>
    </row>
    <row r="13242" spans="1:10" x14ac:dyDescent="0.25">
      <c r="A13242">
        <v>13241</v>
      </c>
      <c r="B13242" t="s">
        <v>13248</v>
      </c>
      <c r="C13242">
        <v>5199</v>
      </c>
      <c r="D13242">
        <v>5237</v>
      </c>
      <c r="E13242">
        <v>41</v>
      </c>
      <c r="F13242">
        <v>8932.72537999001</v>
      </c>
      <c r="G13242">
        <v>7.3233207088482386</v>
      </c>
      <c r="H13242">
        <v>6202.4446146443688</v>
      </c>
      <c r="I13242">
        <v>3816</v>
      </c>
      <c r="J13242">
        <v>4040</v>
      </c>
    </row>
    <row r="13243" spans="1:10" x14ac:dyDescent="0.25">
      <c r="A13243">
        <v>13242</v>
      </c>
      <c r="B13243" t="s">
        <v>13249</v>
      </c>
      <c r="C13243">
        <v>5199</v>
      </c>
      <c r="D13243">
        <v>5259</v>
      </c>
      <c r="E13243">
        <v>42</v>
      </c>
      <c r="F13243">
        <v>9039.2874341276674</v>
      </c>
      <c r="G13243">
        <v>8.3054836385901254</v>
      </c>
      <c r="H13243">
        <v>6509.7360862795194</v>
      </c>
      <c r="I13243">
        <v>3816</v>
      </c>
      <c r="J13243">
        <v>4132</v>
      </c>
    </row>
    <row r="13244" spans="1:10" x14ac:dyDescent="0.25">
      <c r="A13244">
        <v>13243</v>
      </c>
      <c r="B13244" t="s">
        <v>13250</v>
      </c>
      <c r="C13244">
        <v>5199</v>
      </c>
      <c r="D13244">
        <v>5256</v>
      </c>
      <c r="E13244">
        <v>43</v>
      </c>
      <c r="F13244">
        <v>9179.7936790697477</v>
      </c>
      <c r="G13244">
        <v>7.679770314601476</v>
      </c>
      <c r="H13244">
        <v>6538.8048970693508</v>
      </c>
      <c r="I13244">
        <v>3816</v>
      </c>
      <c r="J13244">
        <v>4090</v>
      </c>
    </row>
    <row r="13245" spans="1:10" x14ac:dyDescent="0.25">
      <c r="A13245">
        <v>13244</v>
      </c>
      <c r="B13245" t="s">
        <v>13251</v>
      </c>
      <c r="C13245">
        <v>5199</v>
      </c>
      <c r="D13245">
        <v>5257</v>
      </c>
      <c r="E13245">
        <v>44</v>
      </c>
      <c r="F13245">
        <v>9406.1135427294048</v>
      </c>
      <c r="G13245">
        <v>5.7313900424149962</v>
      </c>
      <c r="H13245">
        <v>9328.6583463381212</v>
      </c>
      <c r="I13245">
        <v>3816</v>
      </c>
      <c r="J13245">
        <v>4091</v>
      </c>
    </row>
    <row r="13246" spans="1:10" x14ac:dyDescent="0.25">
      <c r="A13246">
        <v>13245</v>
      </c>
      <c r="B13246" t="s">
        <v>13252</v>
      </c>
      <c r="C13246">
        <v>5199</v>
      </c>
      <c r="D13246">
        <v>5227</v>
      </c>
      <c r="E13246">
        <v>45</v>
      </c>
      <c r="F13246">
        <v>9465.1383796012342</v>
      </c>
      <c r="G13246">
        <v>7.484418480434103</v>
      </c>
      <c r="H13246">
        <v>8478.9846882701859</v>
      </c>
      <c r="I13246">
        <v>3816</v>
      </c>
      <c r="J13246">
        <v>3993</v>
      </c>
    </row>
    <row r="13247" spans="1:10" x14ac:dyDescent="0.25">
      <c r="A13247">
        <v>13246</v>
      </c>
      <c r="B13247" t="s">
        <v>13253</v>
      </c>
      <c r="C13247">
        <v>5199</v>
      </c>
      <c r="D13247">
        <v>5252</v>
      </c>
      <c r="E13247">
        <v>46</v>
      </c>
      <c r="F13247">
        <v>9524.6906000467752</v>
      </c>
      <c r="G13247">
        <v>8.5708187669207323</v>
      </c>
      <c r="H13247">
        <v>6610.7455482437199</v>
      </c>
      <c r="I13247">
        <v>3816</v>
      </c>
      <c r="J13247">
        <v>4086</v>
      </c>
    </row>
    <row r="13248" spans="1:10" x14ac:dyDescent="0.25">
      <c r="A13248">
        <v>13247</v>
      </c>
      <c r="B13248" t="s">
        <v>13254</v>
      </c>
      <c r="C13248">
        <v>5199</v>
      </c>
      <c r="D13248">
        <v>5144</v>
      </c>
      <c r="E13248">
        <v>47</v>
      </c>
      <c r="F13248">
        <v>9681.1993125190656</v>
      </c>
      <c r="G13248">
        <v>8.8365858147893217</v>
      </c>
      <c r="H13248">
        <v>6102.9020925474579</v>
      </c>
      <c r="I13248">
        <v>3816</v>
      </c>
      <c r="J13248">
        <v>3519</v>
      </c>
    </row>
    <row r="13249" spans="1:10" x14ac:dyDescent="0.25">
      <c r="A13249">
        <v>13248</v>
      </c>
      <c r="B13249" t="s">
        <v>13255</v>
      </c>
      <c r="C13249">
        <v>5199</v>
      </c>
      <c r="D13249">
        <v>5172</v>
      </c>
      <c r="E13249">
        <v>48</v>
      </c>
      <c r="F13249">
        <v>9804.1152461707752</v>
      </c>
      <c r="G13249">
        <v>8.9595017484410295</v>
      </c>
      <c r="H13249">
        <v>6388.3366882044666</v>
      </c>
      <c r="I13249">
        <v>3816</v>
      </c>
      <c r="J13249">
        <v>3675</v>
      </c>
    </row>
    <row r="13250" spans="1:10" x14ac:dyDescent="0.25">
      <c r="A13250">
        <v>13249</v>
      </c>
      <c r="B13250" t="s">
        <v>13256</v>
      </c>
      <c r="C13250">
        <v>5199</v>
      </c>
      <c r="D13250">
        <v>5251</v>
      </c>
      <c r="E13250">
        <v>49</v>
      </c>
      <c r="F13250">
        <v>9970.0180259743538</v>
      </c>
      <c r="G13250">
        <v>8.1241129221874857</v>
      </c>
      <c r="H13250">
        <v>6823.9964778791546</v>
      </c>
      <c r="I13250">
        <v>3816</v>
      </c>
      <c r="J13250">
        <v>4085</v>
      </c>
    </row>
    <row r="13251" spans="1:10" x14ac:dyDescent="0.25">
      <c r="A13251">
        <v>13250</v>
      </c>
      <c r="B13251" t="s">
        <v>13257</v>
      </c>
      <c r="C13251">
        <v>5199</v>
      </c>
      <c r="D13251">
        <v>5145</v>
      </c>
      <c r="E13251">
        <v>50</v>
      </c>
      <c r="F13251">
        <v>10039.06596647591</v>
      </c>
      <c r="G13251">
        <v>9.1944524687461584</v>
      </c>
      <c r="H13251">
        <v>6822.3883402486499</v>
      </c>
      <c r="I13251">
        <v>3816</v>
      </c>
      <c r="J13251">
        <v>3520</v>
      </c>
    </row>
    <row r="13252" spans="1:10" x14ac:dyDescent="0.25">
      <c r="A13252">
        <v>13251</v>
      </c>
      <c r="B13252" t="s">
        <v>13258</v>
      </c>
      <c r="C13252">
        <v>5199</v>
      </c>
      <c r="D13252">
        <v>5146</v>
      </c>
      <c r="E13252">
        <v>51</v>
      </c>
      <c r="F13252">
        <v>10051.188848057451</v>
      </c>
      <c r="G13252">
        <v>9.2065753503277055</v>
      </c>
      <c r="H13252">
        <v>7253.1613591012729</v>
      </c>
      <c r="I13252">
        <v>3816</v>
      </c>
      <c r="J13252">
        <v>3521</v>
      </c>
    </row>
    <row r="13253" spans="1:10" x14ac:dyDescent="0.25">
      <c r="A13253">
        <v>13252</v>
      </c>
      <c r="B13253" t="s">
        <v>13259</v>
      </c>
      <c r="C13253">
        <v>5199</v>
      </c>
      <c r="D13253">
        <v>5143</v>
      </c>
      <c r="E13253">
        <v>52</v>
      </c>
      <c r="F13253">
        <v>10091.894166622291</v>
      </c>
      <c r="G13253">
        <v>8.5350611103461063</v>
      </c>
      <c r="H13253">
        <v>6202.4992927232197</v>
      </c>
      <c r="I13253">
        <v>3816</v>
      </c>
      <c r="J13253">
        <v>3518</v>
      </c>
    </row>
    <row r="13254" spans="1:10" x14ac:dyDescent="0.25">
      <c r="A13254">
        <v>13253</v>
      </c>
      <c r="B13254" t="s">
        <v>13260</v>
      </c>
      <c r="C13254">
        <v>5199</v>
      </c>
      <c r="D13254">
        <v>5174</v>
      </c>
      <c r="E13254">
        <v>53</v>
      </c>
      <c r="F13254">
        <v>10174.79612278212</v>
      </c>
      <c r="G13254">
        <v>9.1587344840684413</v>
      </c>
      <c r="H13254">
        <v>8356.7803851005629</v>
      </c>
      <c r="I13254">
        <v>3816</v>
      </c>
      <c r="J13254">
        <v>3677</v>
      </c>
    </row>
    <row r="13255" spans="1:10" x14ac:dyDescent="0.25">
      <c r="A13255">
        <v>13254</v>
      </c>
      <c r="B13255" t="s">
        <v>13261</v>
      </c>
      <c r="C13255">
        <v>5199</v>
      </c>
      <c r="D13255">
        <v>5245</v>
      </c>
      <c r="E13255">
        <v>54</v>
      </c>
      <c r="F13255">
        <v>10394.61098737487</v>
      </c>
      <c r="G13255">
        <v>8.0360682693286591</v>
      </c>
      <c r="H13255">
        <v>9088.5150639576677</v>
      </c>
      <c r="I13255">
        <v>3816</v>
      </c>
      <c r="J13255">
        <v>4048</v>
      </c>
    </row>
    <row r="13256" spans="1:10" x14ac:dyDescent="0.25">
      <c r="A13256">
        <v>13255</v>
      </c>
      <c r="B13256" t="s">
        <v>13262</v>
      </c>
      <c r="C13256">
        <v>5199</v>
      </c>
      <c r="D13256">
        <v>5275</v>
      </c>
      <c r="E13256">
        <v>55</v>
      </c>
      <c r="F13256">
        <v>10418.42289857484</v>
      </c>
      <c r="G13256">
        <v>7.9567338617154499</v>
      </c>
      <c r="H13256">
        <v>8819.3173833931214</v>
      </c>
      <c r="I13256">
        <v>3816</v>
      </c>
      <c r="J13256">
        <v>4280</v>
      </c>
    </row>
    <row r="13257" spans="1:10" x14ac:dyDescent="0.25">
      <c r="A13257">
        <v>13256</v>
      </c>
      <c r="B13257" t="s">
        <v>13263</v>
      </c>
      <c r="C13257">
        <v>5199</v>
      </c>
      <c r="D13257">
        <v>5124</v>
      </c>
      <c r="E13257">
        <v>56</v>
      </c>
      <c r="F13257">
        <v>10665.89898381473</v>
      </c>
      <c r="G13257">
        <v>8.9665118368680776</v>
      </c>
      <c r="H13257">
        <v>6998.2980593952079</v>
      </c>
      <c r="I13257">
        <v>3816</v>
      </c>
      <c r="J13257">
        <v>3366</v>
      </c>
    </row>
    <row r="13258" spans="1:10" x14ac:dyDescent="0.25">
      <c r="A13258">
        <v>13257</v>
      </c>
      <c r="B13258" t="s">
        <v>13264</v>
      </c>
      <c r="C13258">
        <v>5199</v>
      </c>
      <c r="D13258">
        <v>5132</v>
      </c>
      <c r="E13258">
        <v>57</v>
      </c>
      <c r="F13258">
        <v>10687.484610214669</v>
      </c>
      <c r="G13258">
        <v>9.7796974644483594</v>
      </c>
      <c r="H13258">
        <v>6620.9464629254608</v>
      </c>
      <c r="I13258">
        <v>3816</v>
      </c>
      <c r="J13258">
        <v>3438</v>
      </c>
    </row>
    <row r="13259" spans="1:10" x14ac:dyDescent="0.25">
      <c r="A13259">
        <v>13258</v>
      </c>
      <c r="B13259" t="s">
        <v>13265</v>
      </c>
      <c r="C13259">
        <v>5199</v>
      </c>
      <c r="D13259">
        <v>5274</v>
      </c>
      <c r="E13259">
        <v>58</v>
      </c>
      <c r="F13259">
        <v>10694.30788320942</v>
      </c>
      <c r="G13259">
        <v>8.1783564394798844</v>
      </c>
      <c r="H13259">
        <v>8856.23861795823</v>
      </c>
      <c r="I13259">
        <v>3816</v>
      </c>
      <c r="J13259">
        <v>4279</v>
      </c>
    </row>
    <row r="13260" spans="1:10" x14ac:dyDescent="0.25">
      <c r="A13260">
        <v>13259</v>
      </c>
      <c r="B13260" t="s">
        <v>13266</v>
      </c>
      <c r="C13260">
        <v>5199</v>
      </c>
      <c r="D13260">
        <v>5204</v>
      </c>
      <c r="E13260">
        <v>59</v>
      </c>
      <c r="F13260">
        <v>10811.51716903104</v>
      </c>
      <c r="G13260">
        <v>9.7747884639001299</v>
      </c>
      <c r="H13260">
        <v>9887.1050804396946</v>
      </c>
      <c r="I13260">
        <v>3816</v>
      </c>
      <c r="J13260">
        <v>3821</v>
      </c>
    </row>
    <row r="13261" spans="1:10" x14ac:dyDescent="0.25">
      <c r="A13261">
        <v>13260</v>
      </c>
      <c r="B13261" t="s">
        <v>13267</v>
      </c>
      <c r="C13261">
        <v>5199</v>
      </c>
      <c r="D13261">
        <v>5246</v>
      </c>
      <c r="E13261">
        <v>60</v>
      </c>
      <c r="F13261">
        <v>10889.66401407362</v>
      </c>
      <c r="G13261">
        <v>9.3701985093143296</v>
      </c>
      <c r="H13261">
        <v>9460.5814722740924</v>
      </c>
      <c r="I13261">
        <v>3816</v>
      </c>
      <c r="J13261">
        <v>4049</v>
      </c>
    </row>
    <row r="13262" spans="1:10" x14ac:dyDescent="0.25">
      <c r="A13262">
        <v>13261</v>
      </c>
      <c r="B13262" t="s">
        <v>13268</v>
      </c>
      <c r="C13262">
        <v>5199</v>
      </c>
      <c r="D13262">
        <v>5147</v>
      </c>
      <c r="E13262">
        <v>61</v>
      </c>
      <c r="F13262">
        <v>10915.912161441231</v>
      </c>
      <c r="G13262">
        <v>10.07129866371149</v>
      </c>
      <c r="H13262">
        <v>8241.5970810495237</v>
      </c>
      <c r="I13262">
        <v>3816</v>
      </c>
      <c r="J13262">
        <v>3522</v>
      </c>
    </row>
    <row r="13263" spans="1:10" x14ac:dyDescent="0.25">
      <c r="A13263">
        <v>13262</v>
      </c>
      <c r="B13263" t="s">
        <v>13269</v>
      </c>
      <c r="C13263">
        <v>5199</v>
      </c>
      <c r="D13263">
        <v>5266</v>
      </c>
      <c r="E13263">
        <v>62</v>
      </c>
      <c r="F13263">
        <v>10949.53581065383</v>
      </c>
      <c r="G13263">
        <v>10.215732015116281</v>
      </c>
      <c r="H13263">
        <v>7329.6082930727334</v>
      </c>
      <c r="I13263">
        <v>3816</v>
      </c>
      <c r="J13263">
        <v>4181</v>
      </c>
    </row>
    <row r="13264" spans="1:10" x14ac:dyDescent="0.25">
      <c r="A13264">
        <v>13263</v>
      </c>
      <c r="B13264" t="s">
        <v>13270</v>
      </c>
      <c r="C13264">
        <v>5199</v>
      </c>
      <c r="D13264">
        <v>5218</v>
      </c>
      <c r="E13264">
        <v>63</v>
      </c>
      <c r="F13264">
        <v>10969.227833993409</v>
      </c>
      <c r="G13264">
        <v>9.4497623292341206</v>
      </c>
      <c r="H13264">
        <v>10204.75936777188</v>
      </c>
      <c r="I13264">
        <v>3816</v>
      </c>
      <c r="J13264">
        <v>3940</v>
      </c>
    </row>
    <row r="13265" spans="1:10" x14ac:dyDescent="0.25">
      <c r="A13265">
        <v>13264</v>
      </c>
      <c r="B13265" t="s">
        <v>13271</v>
      </c>
      <c r="C13265">
        <v>5199</v>
      </c>
      <c r="D13265">
        <v>5264</v>
      </c>
      <c r="E13265">
        <v>64</v>
      </c>
      <c r="F13265">
        <v>10981.68732329983</v>
      </c>
      <c r="G13265">
        <v>7.2916632326825592</v>
      </c>
      <c r="H13265">
        <v>10724.473530039049</v>
      </c>
      <c r="I13265">
        <v>3816</v>
      </c>
      <c r="J13265">
        <v>4137</v>
      </c>
    </row>
    <row r="13266" spans="1:10" x14ac:dyDescent="0.25">
      <c r="A13266">
        <v>13265</v>
      </c>
      <c r="B13266" t="s">
        <v>13272</v>
      </c>
      <c r="C13266">
        <v>5199</v>
      </c>
      <c r="D13266">
        <v>5175</v>
      </c>
      <c r="E13266">
        <v>65</v>
      </c>
      <c r="F13266">
        <v>11020.79129425648</v>
      </c>
      <c r="G13266">
        <v>10.00472965554281</v>
      </c>
      <c r="H13266">
        <v>9299.7539961725979</v>
      </c>
      <c r="I13266">
        <v>3816</v>
      </c>
      <c r="J13266">
        <v>3678</v>
      </c>
    </row>
    <row r="13267" spans="1:10" x14ac:dyDescent="0.25">
      <c r="A13267">
        <v>13266</v>
      </c>
      <c r="B13267" t="s">
        <v>13273</v>
      </c>
      <c r="C13267">
        <v>5199</v>
      </c>
      <c r="D13267">
        <v>5173</v>
      </c>
      <c r="E13267">
        <v>66</v>
      </c>
      <c r="F13267">
        <v>11028.6293696023</v>
      </c>
      <c r="G13267">
        <v>10.18401587187255</v>
      </c>
      <c r="H13267">
        <v>7474.468460594906</v>
      </c>
      <c r="I13267">
        <v>3816</v>
      </c>
      <c r="J13267">
        <v>3676</v>
      </c>
    </row>
    <row r="13268" spans="1:10" x14ac:dyDescent="0.25">
      <c r="A13268">
        <v>13267</v>
      </c>
      <c r="B13268" t="s">
        <v>13274</v>
      </c>
      <c r="C13268">
        <v>5199</v>
      </c>
      <c r="D13268">
        <v>5273</v>
      </c>
      <c r="E13268">
        <v>67</v>
      </c>
      <c r="F13268">
        <v>11144.79651517103</v>
      </c>
      <c r="G13268">
        <v>8.3247776166750604</v>
      </c>
      <c r="H13268">
        <v>8958.1295831178868</v>
      </c>
      <c r="I13268">
        <v>3816</v>
      </c>
      <c r="J13268">
        <v>4278</v>
      </c>
    </row>
    <row r="13269" spans="1:10" x14ac:dyDescent="0.25">
      <c r="A13269">
        <v>13268</v>
      </c>
      <c r="B13269" t="s">
        <v>13275</v>
      </c>
      <c r="C13269">
        <v>5199</v>
      </c>
      <c r="D13269">
        <v>5133</v>
      </c>
      <c r="E13269">
        <v>68</v>
      </c>
      <c r="F13269">
        <v>11149.902138568281</v>
      </c>
      <c r="G13269">
        <v>10.305288640838519</v>
      </c>
      <c r="H13269">
        <v>7072.2943461468376</v>
      </c>
      <c r="I13269">
        <v>3816</v>
      </c>
      <c r="J13269">
        <v>3439</v>
      </c>
    </row>
    <row r="13270" spans="1:10" x14ac:dyDescent="0.25">
      <c r="A13270">
        <v>13269</v>
      </c>
      <c r="B13270" t="s">
        <v>13276</v>
      </c>
      <c r="C13270">
        <v>5199</v>
      </c>
      <c r="D13270">
        <v>5160</v>
      </c>
      <c r="E13270">
        <v>69</v>
      </c>
      <c r="F13270">
        <v>11153.05274498727</v>
      </c>
      <c r="G13270">
        <v>10.1369911062736</v>
      </c>
      <c r="H13270">
        <v>8461.8566145065324</v>
      </c>
      <c r="I13270">
        <v>3816</v>
      </c>
      <c r="J13270">
        <v>3598</v>
      </c>
    </row>
    <row r="13271" spans="1:10" x14ac:dyDescent="0.25">
      <c r="A13271">
        <v>13270</v>
      </c>
      <c r="B13271" t="s">
        <v>13277</v>
      </c>
      <c r="C13271">
        <v>5199</v>
      </c>
      <c r="D13271">
        <v>5228</v>
      </c>
      <c r="E13271">
        <v>70</v>
      </c>
      <c r="F13271">
        <v>11702.52997517234</v>
      </c>
      <c r="G13271">
        <v>10.18306447041306</v>
      </c>
      <c r="H13271">
        <v>10564.10499319739</v>
      </c>
      <c r="I13271">
        <v>3816</v>
      </c>
      <c r="J13271">
        <v>3994</v>
      </c>
    </row>
    <row r="13272" spans="1:10" x14ac:dyDescent="0.25">
      <c r="A13272">
        <v>13271</v>
      </c>
      <c r="B13272" t="s">
        <v>13278</v>
      </c>
      <c r="C13272">
        <v>5199</v>
      </c>
      <c r="D13272">
        <v>5211</v>
      </c>
      <c r="E13272">
        <v>71</v>
      </c>
      <c r="F13272">
        <v>11704.1799675232</v>
      </c>
      <c r="G13272">
        <v>10.67912211394269</v>
      </c>
      <c r="H13272">
        <v>11256.234939881249</v>
      </c>
      <c r="I13272">
        <v>3816</v>
      </c>
      <c r="J13272">
        <v>3878</v>
      </c>
    </row>
    <row r="13273" spans="1:10" x14ac:dyDescent="0.25">
      <c r="A13273">
        <v>13272</v>
      </c>
      <c r="B13273" t="s">
        <v>13279</v>
      </c>
      <c r="C13273">
        <v>5199</v>
      </c>
      <c r="D13273">
        <v>5258</v>
      </c>
      <c r="E13273">
        <v>72</v>
      </c>
      <c r="F13273">
        <v>11879.149655366929</v>
      </c>
      <c r="G13273">
        <v>10.35968415060764</v>
      </c>
      <c r="H13273">
        <v>10197.34518863118</v>
      </c>
      <c r="I13273">
        <v>3816</v>
      </c>
      <c r="J13273">
        <v>4092</v>
      </c>
    </row>
    <row r="13274" spans="1:10" x14ac:dyDescent="0.25">
      <c r="A13274">
        <v>13273</v>
      </c>
      <c r="B13274" t="s">
        <v>13280</v>
      </c>
      <c r="C13274">
        <v>5199</v>
      </c>
      <c r="D13274">
        <v>5125</v>
      </c>
      <c r="E13274">
        <v>73</v>
      </c>
      <c r="F13274">
        <v>11909.43594884137</v>
      </c>
      <c r="G13274">
        <v>9.4385221626919531</v>
      </c>
      <c r="H13274">
        <v>8259.2957318971312</v>
      </c>
      <c r="I13274">
        <v>3816</v>
      </c>
      <c r="J13274">
        <v>3367</v>
      </c>
    </row>
    <row r="13275" spans="1:10" x14ac:dyDescent="0.25">
      <c r="A13275">
        <v>13274</v>
      </c>
      <c r="B13275" t="s">
        <v>13281</v>
      </c>
      <c r="C13275">
        <v>5199</v>
      </c>
      <c r="D13275">
        <v>5189</v>
      </c>
      <c r="E13275">
        <v>74</v>
      </c>
      <c r="F13275">
        <v>11920.474160537229</v>
      </c>
      <c r="G13275">
        <v>10.88374545540632</v>
      </c>
      <c r="H13275">
        <v>10214.338176015061</v>
      </c>
      <c r="I13275">
        <v>3816</v>
      </c>
      <c r="J13275">
        <v>3752</v>
      </c>
    </row>
    <row r="13276" spans="1:10" x14ac:dyDescent="0.25">
      <c r="A13276">
        <v>13275</v>
      </c>
      <c r="B13276" t="s">
        <v>13282</v>
      </c>
      <c r="C13276">
        <v>5199</v>
      </c>
      <c r="D13276">
        <v>5136</v>
      </c>
      <c r="E13276">
        <v>75</v>
      </c>
      <c r="F13276">
        <v>12011.997308599601</v>
      </c>
      <c r="G13276">
        <v>11.167383810869859</v>
      </c>
      <c r="H13276">
        <v>8861.7671865506818</v>
      </c>
      <c r="I13276">
        <v>3816</v>
      </c>
      <c r="J13276">
        <v>3442</v>
      </c>
    </row>
    <row r="13277" spans="1:10" x14ac:dyDescent="0.25">
      <c r="A13277">
        <v>13276</v>
      </c>
      <c r="B13277" t="s">
        <v>13283</v>
      </c>
      <c r="C13277">
        <v>5199</v>
      </c>
      <c r="D13277">
        <v>5162</v>
      </c>
      <c r="E13277">
        <v>76</v>
      </c>
      <c r="F13277">
        <v>12098.92628320597</v>
      </c>
      <c r="G13277">
        <v>11.0828646444923</v>
      </c>
      <c r="H13277">
        <v>10015.75171097667</v>
      </c>
      <c r="I13277">
        <v>3816</v>
      </c>
      <c r="J13277">
        <v>3600</v>
      </c>
    </row>
    <row r="13278" spans="1:10" x14ac:dyDescent="0.25">
      <c r="A13278">
        <v>13277</v>
      </c>
      <c r="B13278" t="s">
        <v>13284</v>
      </c>
      <c r="C13278">
        <v>5199</v>
      </c>
      <c r="D13278">
        <v>5272</v>
      </c>
      <c r="E13278">
        <v>77</v>
      </c>
      <c r="F13278">
        <v>12120.017374364321</v>
      </c>
      <c r="G13278">
        <v>8.7776760044166728</v>
      </c>
      <c r="H13278">
        <v>9129.9271478500686</v>
      </c>
      <c r="I13278">
        <v>3816</v>
      </c>
      <c r="J13278">
        <v>4277</v>
      </c>
    </row>
    <row r="13279" spans="1:10" x14ac:dyDescent="0.25">
      <c r="A13279">
        <v>13278</v>
      </c>
      <c r="B13279" t="s">
        <v>13285</v>
      </c>
      <c r="C13279">
        <v>5199</v>
      </c>
      <c r="D13279">
        <v>5134</v>
      </c>
      <c r="E13279">
        <v>78</v>
      </c>
      <c r="F13279">
        <v>12203.473424513189</v>
      </c>
      <c r="G13279">
        <v>10.807651034248931</v>
      </c>
      <c r="H13279">
        <v>8327.0280572104457</v>
      </c>
      <c r="I13279">
        <v>3816</v>
      </c>
      <c r="J13279">
        <v>3440</v>
      </c>
    </row>
    <row r="13280" spans="1:10" x14ac:dyDescent="0.25">
      <c r="A13280">
        <v>13279</v>
      </c>
      <c r="B13280" t="s">
        <v>13286</v>
      </c>
      <c r="C13280">
        <v>5199</v>
      </c>
      <c r="D13280">
        <v>5190</v>
      </c>
      <c r="E13280">
        <v>79</v>
      </c>
      <c r="F13280">
        <v>12255.626678207869</v>
      </c>
      <c r="G13280">
        <v>11.21889797307697</v>
      </c>
      <c r="H13280">
        <v>11012.706475393439</v>
      </c>
      <c r="I13280">
        <v>3816</v>
      </c>
      <c r="J13280">
        <v>3753</v>
      </c>
    </row>
    <row r="13281" spans="1:10" x14ac:dyDescent="0.25">
      <c r="A13281">
        <v>13280</v>
      </c>
      <c r="B13281" t="s">
        <v>13287</v>
      </c>
      <c r="C13281">
        <v>5199</v>
      </c>
      <c r="D13281">
        <v>5135</v>
      </c>
      <c r="E13281">
        <v>80</v>
      </c>
      <c r="F13281">
        <v>12282.789533488931</v>
      </c>
      <c r="G13281">
        <v>11.438176035759181</v>
      </c>
      <c r="H13281">
        <v>8974.5296630087105</v>
      </c>
      <c r="I13281">
        <v>3816</v>
      </c>
      <c r="J13281">
        <v>3441</v>
      </c>
    </row>
    <row r="13282" spans="1:10" x14ac:dyDescent="0.25">
      <c r="A13282">
        <v>13281</v>
      </c>
      <c r="B13282" t="s">
        <v>13288</v>
      </c>
      <c r="C13282">
        <v>5199</v>
      </c>
      <c r="D13282">
        <v>5265</v>
      </c>
      <c r="E13282">
        <v>81</v>
      </c>
      <c r="F13282">
        <v>12512.78053825216</v>
      </c>
      <c r="G13282">
        <v>11.760457032659531</v>
      </c>
      <c r="H13282">
        <v>8953.6654591110055</v>
      </c>
      <c r="I13282">
        <v>3816</v>
      </c>
      <c r="J13282">
        <v>4180</v>
      </c>
    </row>
    <row r="13283" spans="1:10" x14ac:dyDescent="0.25">
      <c r="A13283">
        <v>13282</v>
      </c>
      <c r="B13283" t="s">
        <v>13289</v>
      </c>
      <c r="C13283">
        <v>5199</v>
      </c>
      <c r="D13283">
        <v>5161</v>
      </c>
      <c r="E13283">
        <v>82</v>
      </c>
      <c r="F13283">
        <v>12543.650597685189</v>
      </c>
      <c r="G13283">
        <v>11.52758895897151</v>
      </c>
      <c r="H13283">
        <v>9909.8057532107614</v>
      </c>
      <c r="I13283">
        <v>3816</v>
      </c>
      <c r="J13283">
        <v>3599</v>
      </c>
    </row>
    <row r="13284" spans="1:10" x14ac:dyDescent="0.25">
      <c r="A13284">
        <v>13283</v>
      </c>
      <c r="B13284" t="s">
        <v>13290</v>
      </c>
      <c r="C13284">
        <v>5199</v>
      </c>
      <c r="D13284">
        <v>5247</v>
      </c>
      <c r="E13284">
        <v>83</v>
      </c>
      <c r="F13284">
        <v>12656.6648042045</v>
      </c>
      <c r="G13284">
        <v>11.137199299445211</v>
      </c>
      <c r="H13284">
        <v>11021.979927515211</v>
      </c>
      <c r="I13284">
        <v>3816</v>
      </c>
      <c r="J13284">
        <v>4050</v>
      </c>
    </row>
    <row r="13285" spans="1:10" x14ac:dyDescent="0.25">
      <c r="A13285">
        <v>13284</v>
      </c>
      <c r="B13285" t="s">
        <v>13291</v>
      </c>
      <c r="C13285">
        <v>5199</v>
      </c>
      <c r="D13285">
        <v>5148</v>
      </c>
      <c r="E13285">
        <v>84</v>
      </c>
      <c r="F13285">
        <v>12714.54914210015</v>
      </c>
      <c r="G13285">
        <v>11.8699356443704</v>
      </c>
      <c r="H13285">
        <v>10070.18510326182</v>
      </c>
      <c r="I13285">
        <v>3816</v>
      </c>
      <c r="J13285">
        <v>3523</v>
      </c>
    </row>
    <row r="13286" spans="1:10" x14ac:dyDescent="0.25">
      <c r="A13286">
        <v>13285</v>
      </c>
      <c r="B13286" t="s">
        <v>13292</v>
      </c>
      <c r="C13286">
        <v>5199</v>
      </c>
      <c r="D13286">
        <v>5205</v>
      </c>
      <c r="E13286">
        <v>85</v>
      </c>
      <c r="F13286">
        <v>13060.394896735301</v>
      </c>
      <c r="G13286">
        <v>12.0236661916044</v>
      </c>
      <c r="H13286">
        <v>11773.27496849718</v>
      </c>
      <c r="I13286">
        <v>3816</v>
      </c>
      <c r="J13286">
        <v>3822</v>
      </c>
    </row>
    <row r="13287" spans="1:10" x14ac:dyDescent="0.25">
      <c r="A13287">
        <v>13286</v>
      </c>
      <c r="B13287" t="s">
        <v>13293</v>
      </c>
      <c r="C13287">
        <v>5199</v>
      </c>
      <c r="D13287">
        <v>5271</v>
      </c>
      <c r="E13287">
        <v>86</v>
      </c>
      <c r="F13287">
        <v>13108.62521509171</v>
      </c>
      <c r="G13287">
        <v>12.200104584586651</v>
      </c>
      <c r="H13287">
        <v>10144.300283441649</v>
      </c>
      <c r="I13287">
        <v>3816</v>
      </c>
      <c r="J13287">
        <v>4276</v>
      </c>
    </row>
    <row r="13288" spans="1:10" x14ac:dyDescent="0.25">
      <c r="A13288">
        <v>13287</v>
      </c>
      <c r="B13288" t="s">
        <v>13294</v>
      </c>
      <c r="C13288">
        <v>5199</v>
      </c>
      <c r="D13288">
        <v>5119</v>
      </c>
      <c r="E13288">
        <v>87</v>
      </c>
      <c r="F13288">
        <v>13111.791470699271</v>
      </c>
      <c r="G13288">
        <v>8.1668844196879586</v>
      </c>
      <c r="H13288">
        <v>11813.165115025011</v>
      </c>
      <c r="I13288">
        <v>3816</v>
      </c>
      <c r="J13288">
        <v>0</v>
      </c>
    </row>
    <row r="13289" spans="1:10" x14ac:dyDescent="0.25">
      <c r="A13289">
        <v>13288</v>
      </c>
      <c r="B13289" t="s">
        <v>13295</v>
      </c>
      <c r="C13289">
        <v>5199</v>
      </c>
      <c r="D13289">
        <v>5176</v>
      </c>
      <c r="E13289">
        <v>88</v>
      </c>
      <c r="F13289">
        <v>13370.78719923895</v>
      </c>
      <c r="G13289">
        <v>12.33405849410804</v>
      </c>
      <c r="H13289">
        <v>10809.497479658739</v>
      </c>
      <c r="I13289">
        <v>3816</v>
      </c>
      <c r="J13289">
        <v>3679</v>
      </c>
    </row>
    <row r="13290" spans="1:10" x14ac:dyDescent="0.25">
      <c r="A13290">
        <v>13289</v>
      </c>
      <c r="B13290" t="s">
        <v>13296</v>
      </c>
      <c r="C13290">
        <v>5199</v>
      </c>
      <c r="D13290">
        <v>5137</v>
      </c>
      <c r="E13290">
        <v>89</v>
      </c>
      <c r="F13290">
        <v>13397.70445799751</v>
      </c>
      <c r="G13290">
        <v>12.553090960267751</v>
      </c>
      <c r="H13290">
        <v>10256.626662766361</v>
      </c>
      <c r="I13290">
        <v>3816</v>
      </c>
      <c r="J13290">
        <v>3443</v>
      </c>
    </row>
    <row r="13291" spans="1:10" x14ac:dyDescent="0.25">
      <c r="A13291">
        <v>13290</v>
      </c>
      <c r="B13291" t="s">
        <v>13297</v>
      </c>
      <c r="C13291">
        <v>5199</v>
      </c>
      <c r="D13291">
        <v>5126</v>
      </c>
      <c r="E13291">
        <v>90</v>
      </c>
      <c r="F13291">
        <v>13457.852352696251</v>
      </c>
      <c r="G13291">
        <v>12.576124161628019</v>
      </c>
      <c r="H13291">
        <v>9425.6421721020688</v>
      </c>
      <c r="I13291">
        <v>3816</v>
      </c>
      <c r="J13291">
        <v>3368</v>
      </c>
    </row>
    <row r="13292" spans="1:10" x14ac:dyDescent="0.25">
      <c r="A13292">
        <v>13291</v>
      </c>
      <c r="B13292" t="s">
        <v>13298</v>
      </c>
      <c r="C13292">
        <v>5199</v>
      </c>
      <c r="D13292">
        <v>5149</v>
      </c>
      <c r="E13292">
        <v>91</v>
      </c>
      <c r="F13292">
        <v>13468.3758039163</v>
      </c>
      <c r="G13292">
        <v>12.623762306186549</v>
      </c>
      <c r="H13292">
        <v>10932.054588749679</v>
      </c>
      <c r="I13292">
        <v>3816</v>
      </c>
      <c r="J13292">
        <v>3524</v>
      </c>
    </row>
    <row r="13293" spans="1:10" x14ac:dyDescent="0.25">
      <c r="A13293">
        <v>13292</v>
      </c>
      <c r="B13293" t="s">
        <v>13299</v>
      </c>
      <c r="C13293">
        <v>5199</v>
      </c>
      <c r="D13293">
        <v>5191</v>
      </c>
      <c r="E13293">
        <v>92</v>
      </c>
      <c r="F13293">
        <v>13505.40898261071</v>
      </c>
      <c r="G13293">
        <v>12.4686802774798</v>
      </c>
      <c r="H13293">
        <v>12142.77530852945</v>
      </c>
      <c r="I13293">
        <v>3816</v>
      </c>
      <c r="J13293">
        <v>3754</v>
      </c>
    </row>
    <row r="13294" spans="1:10" x14ac:dyDescent="0.25">
      <c r="A13294">
        <v>13293</v>
      </c>
      <c r="B13294" t="s">
        <v>13300</v>
      </c>
      <c r="C13294">
        <v>5199</v>
      </c>
      <c r="D13294">
        <v>5269</v>
      </c>
      <c r="E13294">
        <v>93</v>
      </c>
      <c r="F13294">
        <v>13587.178400357419</v>
      </c>
      <c r="G13294">
        <v>12.60671083375472</v>
      </c>
      <c r="H13294">
        <v>9872.7263860727762</v>
      </c>
      <c r="I13294">
        <v>3816</v>
      </c>
      <c r="J13294">
        <v>4231</v>
      </c>
    </row>
    <row r="13295" spans="1:10" x14ac:dyDescent="0.25">
      <c r="A13295">
        <v>13294</v>
      </c>
      <c r="B13295" t="s">
        <v>13301</v>
      </c>
      <c r="C13295">
        <v>5199</v>
      </c>
      <c r="D13295">
        <v>5219</v>
      </c>
      <c r="E13295">
        <v>94</v>
      </c>
      <c r="F13295">
        <v>13862.06172207143</v>
      </c>
      <c r="G13295">
        <v>12.342596217312151</v>
      </c>
      <c r="H13295">
        <v>13180.576889233569</v>
      </c>
      <c r="I13295">
        <v>3816</v>
      </c>
      <c r="J13295">
        <v>3941</v>
      </c>
    </row>
    <row r="13296" spans="1:10" x14ac:dyDescent="0.25">
      <c r="A13296">
        <v>13295</v>
      </c>
      <c r="B13296" t="s">
        <v>13302</v>
      </c>
      <c r="C13296">
        <v>5199</v>
      </c>
      <c r="D13296">
        <v>5127</v>
      </c>
      <c r="E13296">
        <v>95</v>
      </c>
      <c r="F13296">
        <v>14009.92883674847</v>
      </c>
      <c r="G13296">
        <v>12.990243107726441</v>
      </c>
      <c r="H13296">
        <v>10218.030314024259</v>
      </c>
      <c r="I13296">
        <v>3816</v>
      </c>
      <c r="J13296">
        <v>3369</v>
      </c>
    </row>
    <row r="13297" spans="1:10" x14ac:dyDescent="0.25">
      <c r="A13297">
        <v>13296</v>
      </c>
      <c r="B13297" t="s">
        <v>13303</v>
      </c>
      <c r="C13297">
        <v>5199</v>
      </c>
      <c r="D13297">
        <v>5270</v>
      </c>
      <c r="E13297">
        <v>96</v>
      </c>
      <c r="F13297">
        <v>14068.06233101517</v>
      </c>
      <c r="G13297">
        <v>12.91968242152924</v>
      </c>
      <c r="H13297">
        <v>10727.571999197569</v>
      </c>
      <c r="I13297">
        <v>3816</v>
      </c>
      <c r="J13297">
        <v>4275</v>
      </c>
    </row>
    <row r="13298" spans="1:10" x14ac:dyDescent="0.25">
      <c r="A13298">
        <v>13297</v>
      </c>
      <c r="B13298" t="s">
        <v>13304</v>
      </c>
      <c r="C13298">
        <v>5199</v>
      </c>
      <c r="D13298">
        <v>5278</v>
      </c>
      <c r="E13298">
        <v>97</v>
      </c>
      <c r="F13298">
        <v>14096.54054716567</v>
      </c>
      <c r="G13298">
        <v>10.74748757451127</v>
      </c>
      <c r="H13298">
        <v>11258.18560456498</v>
      </c>
      <c r="I13298">
        <v>3816</v>
      </c>
      <c r="J13298">
        <v>4375</v>
      </c>
    </row>
    <row r="13299" spans="1:10" x14ac:dyDescent="0.25">
      <c r="A13299">
        <v>13298</v>
      </c>
      <c r="B13299" t="s">
        <v>13305</v>
      </c>
      <c r="C13299">
        <v>5199</v>
      </c>
      <c r="D13299">
        <v>5163</v>
      </c>
      <c r="E13299">
        <v>98</v>
      </c>
      <c r="F13299">
        <v>14135.08282267187</v>
      </c>
      <c r="G13299">
        <v>13.098354117540961</v>
      </c>
      <c r="H13299">
        <v>11309.62017668698</v>
      </c>
      <c r="I13299">
        <v>3816</v>
      </c>
      <c r="J13299">
        <v>3601</v>
      </c>
    </row>
    <row r="13300" spans="1:10" x14ac:dyDescent="0.25">
      <c r="A13300">
        <v>13299</v>
      </c>
      <c r="B13300" t="s">
        <v>13306</v>
      </c>
      <c r="C13300">
        <v>5199</v>
      </c>
      <c r="D13300">
        <v>5120</v>
      </c>
      <c r="E13300">
        <v>99</v>
      </c>
      <c r="F13300">
        <v>14154.664897445269</v>
      </c>
      <c r="G13300">
        <v>11.059604775444409</v>
      </c>
      <c r="H13300">
        <v>9013.1333710172748</v>
      </c>
      <c r="I13300">
        <v>3816</v>
      </c>
      <c r="J13300">
        <v>3288</v>
      </c>
    </row>
    <row r="13301" spans="1:10" x14ac:dyDescent="0.25">
      <c r="A13301">
        <v>13300</v>
      </c>
      <c r="B13301" t="s">
        <v>13307</v>
      </c>
      <c r="C13301">
        <v>5199</v>
      </c>
      <c r="D13301">
        <v>5121</v>
      </c>
      <c r="E13301">
        <v>100</v>
      </c>
      <c r="F13301">
        <v>14311.621907369199</v>
      </c>
      <c r="G13301">
        <v>11.21656178536834</v>
      </c>
      <c r="H13301">
        <v>9646.527909253844</v>
      </c>
      <c r="I13301">
        <v>3816</v>
      </c>
      <c r="J13301">
        <v>3289</v>
      </c>
    </row>
    <row r="13302" spans="1:10" x14ac:dyDescent="0.25">
      <c r="A13302">
        <v>13301</v>
      </c>
      <c r="B13302" t="s">
        <v>13308</v>
      </c>
      <c r="C13302">
        <v>5199</v>
      </c>
      <c r="D13302">
        <v>5283</v>
      </c>
      <c r="E13302">
        <v>101</v>
      </c>
      <c r="F13302">
        <v>14452.284591342819</v>
      </c>
      <c r="G13302">
        <v>10.805233726006</v>
      </c>
      <c r="H13302">
        <v>12350.867940999669</v>
      </c>
      <c r="I13302">
        <v>3816</v>
      </c>
      <c r="J13302">
        <v>4469</v>
      </c>
    </row>
    <row r="13303" spans="1:10" x14ac:dyDescent="0.25">
      <c r="A13303">
        <v>13302</v>
      </c>
      <c r="B13303" t="s">
        <v>13309</v>
      </c>
      <c r="C13303">
        <v>5199</v>
      </c>
      <c r="D13303">
        <v>5192</v>
      </c>
      <c r="E13303">
        <v>102</v>
      </c>
      <c r="F13303">
        <v>14459.110482462849</v>
      </c>
      <c r="G13303">
        <v>13.422381777331941</v>
      </c>
      <c r="H13303">
        <v>13035.64448032889</v>
      </c>
      <c r="I13303">
        <v>3816</v>
      </c>
      <c r="J13303">
        <v>3755</v>
      </c>
    </row>
    <row r="13304" spans="1:10" x14ac:dyDescent="0.25">
      <c r="A13304">
        <v>13303</v>
      </c>
      <c r="B13304" t="s">
        <v>13310</v>
      </c>
      <c r="C13304">
        <v>5199</v>
      </c>
      <c r="D13304">
        <v>5122</v>
      </c>
      <c r="E13304">
        <v>103</v>
      </c>
      <c r="F13304">
        <v>14494.78423782848</v>
      </c>
      <c r="G13304">
        <v>13.650170740098741</v>
      </c>
      <c r="H13304">
        <v>10073.034087471589</v>
      </c>
      <c r="I13304">
        <v>3816</v>
      </c>
      <c r="J13304">
        <v>3290</v>
      </c>
    </row>
    <row r="13305" spans="1:10" x14ac:dyDescent="0.25">
      <c r="A13305">
        <v>13304</v>
      </c>
      <c r="B13305" t="s">
        <v>13311</v>
      </c>
      <c r="C13305">
        <v>5199</v>
      </c>
      <c r="D13305">
        <v>5150</v>
      </c>
      <c r="E13305">
        <v>104</v>
      </c>
      <c r="F13305">
        <v>14602.74367512314</v>
      </c>
      <c r="G13305">
        <v>13.75813017739339</v>
      </c>
      <c r="H13305">
        <v>11640.861138362039</v>
      </c>
      <c r="I13305">
        <v>3816</v>
      </c>
      <c r="J13305">
        <v>3525</v>
      </c>
    </row>
    <row r="13306" spans="1:10" x14ac:dyDescent="0.25">
      <c r="A13306">
        <v>13305</v>
      </c>
      <c r="B13306" t="s">
        <v>13312</v>
      </c>
      <c r="C13306">
        <v>5199</v>
      </c>
      <c r="D13306">
        <v>5277</v>
      </c>
      <c r="E13306">
        <v>105</v>
      </c>
      <c r="F13306">
        <v>14609.8661350522</v>
      </c>
      <c r="G13306">
        <v>10.90325872818833</v>
      </c>
      <c r="H13306">
        <v>11830.579311994041</v>
      </c>
      <c r="I13306">
        <v>3816</v>
      </c>
      <c r="J13306">
        <v>4374</v>
      </c>
    </row>
    <row r="13307" spans="1:10" x14ac:dyDescent="0.25">
      <c r="A13307">
        <v>13306</v>
      </c>
      <c r="B13307" t="s">
        <v>13313</v>
      </c>
      <c r="C13307">
        <v>5199</v>
      </c>
      <c r="D13307">
        <v>5276</v>
      </c>
      <c r="E13307">
        <v>106</v>
      </c>
      <c r="F13307">
        <v>14711.37183405585</v>
      </c>
      <c r="G13307">
        <v>13.864798702458099</v>
      </c>
      <c r="H13307">
        <v>11410.306457395929</v>
      </c>
      <c r="I13307">
        <v>3816</v>
      </c>
      <c r="J13307">
        <v>4331</v>
      </c>
    </row>
    <row r="13308" spans="1:10" x14ac:dyDescent="0.25">
      <c r="A13308">
        <v>13307</v>
      </c>
      <c r="B13308" t="s">
        <v>13314</v>
      </c>
      <c r="C13308">
        <v>5199</v>
      </c>
      <c r="D13308">
        <v>5123</v>
      </c>
      <c r="E13308">
        <v>107</v>
      </c>
      <c r="F13308">
        <v>14945.81840656424</v>
      </c>
      <c r="G13308">
        <v>14.10120490883449</v>
      </c>
      <c r="H13308">
        <v>10876.256942923361</v>
      </c>
      <c r="I13308">
        <v>3816</v>
      </c>
      <c r="J13308">
        <v>3291</v>
      </c>
    </row>
    <row r="13309" spans="1:10" x14ac:dyDescent="0.25">
      <c r="A13309">
        <v>13308</v>
      </c>
      <c r="B13309" t="s">
        <v>13315</v>
      </c>
      <c r="C13309">
        <v>5199</v>
      </c>
      <c r="D13309">
        <v>5220</v>
      </c>
      <c r="E13309">
        <v>108</v>
      </c>
      <c r="F13309">
        <v>14972.738458096181</v>
      </c>
      <c r="G13309">
        <v>13.28560757491047</v>
      </c>
      <c r="H13309">
        <v>13941.58016448224</v>
      </c>
      <c r="I13309">
        <v>3816</v>
      </c>
      <c r="J13309">
        <v>3942</v>
      </c>
    </row>
    <row r="13310" spans="1:10" x14ac:dyDescent="0.25">
      <c r="A13310">
        <v>13309</v>
      </c>
      <c r="B13310" t="s">
        <v>13316</v>
      </c>
      <c r="C13310">
        <v>5199</v>
      </c>
      <c r="D13310">
        <v>5128</v>
      </c>
      <c r="E13310">
        <v>109</v>
      </c>
      <c r="F13310">
        <v>14992.78624874727</v>
      </c>
      <c r="G13310">
        <v>13.727386166725539</v>
      </c>
      <c r="H13310">
        <v>11090.285568811991</v>
      </c>
      <c r="I13310">
        <v>3816</v>
      </c>
      <c r="J13310">
        <v>3370</v>
      </c>
    </row>
    <row r="13311" spans="1:10" x14ac:dyDescent="0.25">
      <c r="A13311">
        <v>13310</v>
      </c>
      <c r="B13311" t="s">
        <v>13317</v>
      </c>
      <c r="C13311">
        <v>5199</v>
      </c>
      <c r="D13311">
        <v>5248</v>
      </c>
      <c r="E13311">
        <v>110</v>
      </c>
      <c r="F13311">
        <v>15148.96490695881</v>
      </c>
      <c r="G13311">
        <v>10.63465383298912</v>
      </c>
      <c r="H13311">
        <v>12937.215662095399</v>
      </c>
      <c r="I13311">
        <v>3816</v>
      </c>
      <c r="J13311">
        <v>4051</v>
      </c>
    </row>
    <row r="13312" spans="1:10" x14ac:dyDescent="0.25">
      <c r="A13312">
        <v>13311</v>
      </c>
      <c r="B13312" t="s">
        <v>13318</v>
      </c>
      <c r="C13312">
        <v>5199</v>
      </c>
      <c r="D13312">
        <v>5212</v>
      </c>
      <c r="E13312">
        <v>111</v>
      </c>
      <c r="F13312">
        <v>15354.14609025605</v>
      </c>
      <c r="G13312">
        <v>13.56843735910901</v>
      </c>
      <c r="H13312">
        <v>13512.98256832002</v>
      </c>
      <c r="I13312">
        <v>3816</v>
      </c>
      <c r="J13312">
        <v>3879</v>
      </c>
    </row>
    <row r="13313" spans="1:10" x14ac:dyDescent="0.25">
      <c r="A13313">
        <v>13312</v>
      </c>
      <c r="B13313" t="s">
        <v>13319</v>
      </c>
      <c r="C13313">
        <v>5199</v>
      </c>
      <c r="D13313">
        <v>5213</v>
      </c>
      <c r="E13313">
        <v>112</v>
      </c>
      <c r="F13313">
        <v>15367.401256890769</v>
      </c>
      <c r="G13313">
        <v>13.578378734085049</v>
      </c>
      <c r="H13313">
        <v>14286.346453327809</v>
      </c>
      <c r="I13313">
        <v>3816</v>
      </c>
      <c r="J13313">
        <v>3880</v>
      </c>
    </row>
    <row r="13314" spans="1:10" x14ac:dyDescent="0.25">
      <c r="A13314">
        <v>13313</v>
      </c>
      <c r="B13314" t="s">
        <v>13320</v>
      </c>
      <c r="C13314">
        <v>5199</v>
      </c>
      <c r="D13314">
        <v>5279</v>
      </c>
      <c r="E13314">
        <v>113</v>
      </c>
      <c r="F13314">
        <v>15378.854068201799</v>
      </c>
      <c r="G13314">
        <v>12.0298010955474</v>
      </c>
      <c r="H13314">
        <v>12177.283004848859</v>
      </c>
      <c r="I13314">
        <v>3816</v>
      </c>
      <c r="J13314">
        <v>4423</v>
      </c>
    </row>
    <row r="13315" spans="1:10" x14ac:dyDescent="0.25">
      <c r="A13315">
        <v>13314</v>
      </c>
      <c r="B13315" t="s">
        <v>13321</v>
      </c>
      <c r="C13315">
        <v>5199</v>
      </c>
      <c r="D13315">
        <v>5231</v>
      </c>
      <c r="E13315">
        <v>114</v>
      </c>
      <c r="F13315">
        <v>15501.996064286501</v>
      </c>
      <c r="G13315">
        <v>13.72687479333079</v>
      </c>
      <c r="H13315">
        <v>13338.08474707867</v>
      </c>
      <c r="I13315">
        <v>3816</v>
      </c>
      <c r="J13315">
        <v>3997</v>
      </c>
    </row>
    <row r="13316" spans="1:10" x14ac:dyDescent="0.25">
      <c r="A13316">
        <v>13315</v>
      </c>
      <c r="B13316" t="s">
        <v>13322</v>
      </c>
      <c r="C13316">
        <v>5199</v>
      </c>
      <c r="D13316">
        <v>5206</v>
      </c>
      <c r="E13316">
        <v>115</v>
      </c>
      <c r="F13316">
        <v>15559.834163992549</v>
      </c>
      <c r="G13316">
        <v>14.419246919198279</v>
      </c>
      <c r="H13316">
        <v>13618.85861513857</v>
      </c>
      <c r="I13316">
        <v>3816</v>
      </c>
      <c r="J13316">
        <v>3823</v>
      </c>
    </row>
    <row r="13317" spans="1:10" x14ac:dyDescent="0.25">
      <c r="A13317">
        <v>13316</v>
      </c>
      <c r="B13317" t="s">
        <v>13323</v>
      </c>
      <c r="C13317">
        <v>5199</v>
      </c>
      <c r="D13317">
        <v>5151</v>
      </c>
      <c r="E13317">
        <v>116</v>
      </c>
      <c r="F13317">
        <v>15604.63986614665</v>
      </c>
      <c r="G13317">
        <v>14.7600263684169</v>
      </c>
      <c r="H13317">
        <v>12782.19210470301</v>
      </c>
      <c r="I13317">
        <v>3816</v>
      </c>
      <c r="J13317">
        <v>3526</v>
      </c>
    </row>
    <row r="13318" spans="1:10" x14ac:dyDescent="0.25">
      <c r="A13318">
        <v>13317</v>
      </c>
      <c r="B13318" t="s">
        <v>13324</v>
      </c>
      <c r="C13318">
        <v>5199</v>
      </c>
      <c r="D13318">
        <v>5138</v>
      </c>
      <c r="E13318">
        <v>117</v>
      </c>
      <c r="F13318">
        <v>15711.607571627381</v>
      </c>
      <c r="G13318">
        <v>14.86699407389764</v>
      </c>
      <c r="H13318">
        <v>11866.55051612709</v>
      </c>
      <c r="I13318">
        <v>3816</v>
      </c>
      <c r="J13318">
        <v>3444</v>
      </c>
    </row>
    <row r="13319" spans="1:10" x14ac:dyDescent="0.25">
      <c r="A13319">
        <v>13318</v>
      </c>
      <c r="B13319" t="s">
        <v>13325</v>
      </c>
      <c r="C13319">
        <v>5199</v>
      </c>
      <c r="D13319">
        <v>5193</v>
      </c>
      <c r="E13319">
        <v>118</v>
      </c>
      <c r="F13319">
        <v>15759.73688557379</v>
      </c>
      <c r="G13319">
        <v>14.569173960384211</v>
      </c>
      <c r="H13319">
        <v>13925.771471711099</v>
      </c>
      <c r="I13319">
        <v>3816</v>
      </c>
      <c r="J13319">
        <v>3756</v>
      </c>
    </row>
    <row r="13320" spans="1:10" x14ac:dyDescent="0.25">
      <c r="A13320">
        <v>13319</v>
      </c>
      <c r="B13320" t="s">
        <v>13326</v>
      </c>
      <c r="C13320">
        <v>5199</v>
      </c>
      <c r="D13320">
        <v>5282</v>
      </c>
      <c r="E13320">
        <v>119</v>
      </c>
      <c r="F13320">
        <v>16214.09260030832</v>
      </c>
      <c r="G13320">
        <v>13.33373249325655</v>
      </c>
      <c r="H13320">
        <v>12888.049667824909</v>
      </c>
      <c r="I13320">
        <v>3816</v>
      </c>
      <c r="J13320">
        <v>4468</v>
      </c>
    </row>
    <row r="13321" spans="1:10" x14ac:dyDescent="0.25">
      <c r="A13321">
        <v>13320</v>
      </c>
      <c r="B13321" t="s">
        <v>13327</v>
      </c>
      <c r="C13321">
        <v>5199</v>
      </c>
      <c r="D13321">
        <v>5229</v>
      </c>
      <c r="E13321">
        <v>120</v>
      </c>
      <c r="F13321">
        <v>16226.364283266959</v>
      </c>
      <c r="G13321">
        <v>11.936229686548881</v>
      </c>
      <c r="H13321">
        <v>11408.456616050231</v>
      </c>
      <c r="I13321">
        <v>3816</v>
      </c>
      <c r="J13321">
        <v>3995</v>
      </c>
    </row>
    <row r="13322" spans="1:10" x14ac:dyDescent="0.25">
      <c r="A13322">
        <v>13321</v>
      </c>
      <c r="B13322" t="s">
        <v>13328</v>
      </c>
      <c r="C13322">
        <v>5199</v>
      </c>
      <c r="D13322">
        <v>5281</v>
      </c>
      <c r="E13322">
        <v>121</v>
      </c>
      <c r="F13322">
        <v>16289.01892944738</v>
      </c>
      <c r="G13322">
        <v>13.40865882239561</v>
      </c>
      <c r="H13322">
        <v>13285.52004414948</v>
      </c>
      <c r="I13322">
        <v>3816</v>
      </c>
      <c r="J13322">
        <v>4467</v>
      </c>
    </row>
    <row r="13323" spans="1:10" x14ac:dyDescent="0.25">
      <c r="A13323">
        <v>13322</v>
      </c>
      <c r="B13323" t="s">
        <v>13329</v>
      </c>
      <c r="C13323">
        <v>5199</v>
      </c>
      <c r="D13323">
        <v>5214</v>
      </c>
      <c r="E13323">
        <v>122</v>
      </c>
      <c r="F13323">
        <v>16307.124909586881</v>
      </c>
      <c r="G13323">
        <v>14.28317147360713</v>
      </c>
      <c r="H13323">
        <v>15143.79321226255</v>
      </c>
      <c r="I13323">
        <v>3816</v>
      </c>
      <c r="J13323">
        <v>3881</v>
      </c>
    </row>
    <row r="13324" spans="1:10" x14ac:dyDescent="0.25">
      <c r="A13324">
        <v>13323</v>
      </c>
      <c r="B13324" t="s">
        <v>13330</v>
      </c>
      <c r="C13324">
        <v>5199</v>
      </c>
      <c r="D13324">
        <v>5139</v>
      </c>
      <c r="E13324">
        <v>123</v>
      </c>
      <c r="F13324">
        <v>16570.260317824501</v>
      </c>
      <c r="G13324">
        <v>15.725646820094759</v>
      </c>
      <c r="H13324">
        <v>12352.588559857761</v>
      </c>
      <c r="I13324">
        <v>3816</v>
      </c>
      <c r="J13324">
        <v>3445</v>
      </c>
    </row>
    <row r="13325" spans="1:10" x14ac:dyDescent="0.25">
      <c r="A13325">
        <v>13324</v>
      </c>
      <c r="B13325" t="s">
        <v>13331</v>
      </c>
      <c r="C13325">
        <v>5199</v>
      </c>
      <c r="D13325">
        <v>5230</v>
      </c>
      <c r="E13325">
        <v>124</v>
      </c>
      <c r="F13325">
        <v>16573.907735415509</v>
      </c>
      <c r="G13325">
        <v>14.7987864644598</v>
      </c>
      <c r="H13325">
        <v>12326.76152421856</v>
      </c>
      <c r="I13325">
        <v>3816</v>
      </c>
      <c r="J13325">
        <v>3996</v>
      </c>
    </row>
    <row r="13326" spans="1:10" x14ac:dyDescent="0.25">
      <c r="A13326">
        <v>13325</v>
      </c>
      <c r="B13326" t="s">
        <v>13332</v>
      </c>
      <c r="C13326">
        <v>5199</v>
      </c>
      <c r="D13326">
        <v>5164</v>
      </c>
      <c r="E13326">
        <v>125</v>
      </c>
      <c r="F13326">
        <v>16587.860462076929</v>
      </c>
      <c r="G13326">
        <v>15.743246964347181</v>
      </c>
      <c r="H13326">
        <v>13470.871238186821</v>
      </c>
      <c r="I13326">
        <v>3816</v>
      </c>
      <c r="J13326">
        <v>3602</v>
      </c>
    </row>
    <row r="13327" spans="1:10" x14ac:dyDescent="0.25">
      <c r="A13327">
        <v>13326</v>
      </c>
      <c r="B13327" t="s">
        <v>13333</v>
      </c>
      <c r="C13327">
        <v>5199</v>
      </c>
      <c r="D13327">
        <v>5280</v>
      </c>
      <c r="E13327">
        <v>126</v>
      </c>
      <c r="F13327">
        <v>16610.591114406961</v>
      </c>
      <c r="G13327">
        <v>13.73023100735519</v>
      </c>
      <c r="H13327">
        <v>13726.26779633584</v>
      </c>
      <c r="I13327">
        <v>3816</v>
      </c>
      <c r="J13327">
        <v>4466</v>
      </c>
    </row>
    <row r="13328" spans="1:10" x14ac:dyDescent="0.25">
      <c r="A13328">
        <v>13327</v>
      </c>
      <c r="B13328" t="s">
        <v>13334</v>
      </c>
      <c r="C13328">
        <v>5199</v>
      </c>
      <c r="D13328">
        <v>5221</v>
      </c>
      <c r="E13328">
        <v>127</v>
      </c>
      <c r="F13328">
        <v>16688.149426102449</v>
      </c>
      <c r="G13328">
        <v>14.572165800915171</v>
      </c>
      <c r="H13328">
        <v>14856.780032532461</v>
      </c>
      <c r="I13328">
        <v>3816</v>
      </c>
      <c r="J13328">
        <v>3943</v>
      </c>
    </row>
    <row r="13329" spans="1:10" x14ac:dyDescent="0.25">
      <c r="A13329">
        <v>13328</v>
      </c>
      <c r="B13329" t="s">
        <v>13335</v>
      </c>
      <c r="C13329">
        <v>5199</v>
      </c>
      <c r="D13329">
        <v>5177</v>
      </c>
      <c r="E13329">
        <v>128</v>
      </c>
      <c r="F13329">
        <v>16701.807108950848</v>
      </c>
      <c r="G13329">
        <v>15.275726627917001</v>
      </c>
      <c r="H13329">
        <v>14414.76442900258</v>
      </c>
      <c r="I13329">
        <v>3816</v>
      </c>
      <c r="J13329">
        <v>3680</v>
      </c>
    </row>
    <row r="13330" spans="1:10" x14ac:dyDescent="0.25">
      <c r="A13330">
        <v>13329</v>
      </c>
      <c r="B13330" t="s">
        <v>13336</v>
      </c>
      <c r="C13330">
        <v>5199</v>
      </c>
      <c r="D13330">
        <v>5140</v>
      </c>
      <c r="E13330">
        <v>129</v>
      </c>
      <c r="F13330">
        <v>16846.72138730279</v>
      </c>
      <c r="G13330">
        <v>16.00210788957304</v>
      </c>
      <c r="H13330">
        <v>13113.51996858323</v>
      </c>
      <c r="I13330">
        <v>3816</v>
      </c>
      <c r="J13330">
        <v>3446</v>
      </c>
    </row>
    <row r="13331" spans="1:10" x14ac:dyDescent="0.25">
      <c r="A13331">
        <v>13330</v>
      </c>
      <c r="B13331" t="s">
        <v>13337</v>
      </c>
      <c r="C13331">
        <v>5199</v>
      </c>
      <c r="D13331">
        <v>5178</v>
      </c>
      <c r="E13331">
        <v>130</v>
      </c>
      <c r="F13331">
        <v>17120.704871222701</v>
      </c>
      <c r="G13331">
        <v>15.589899949620889</v>
      </c>
      <c r="H13331">
        <v>14603.41534116336</v>
      </c>
      <c r="I13331">
        <v>3816</v>
      </c>
      <c r="J13331">
        <v>3681</v>
      </c>
    </row>
    <row r="13332" spans="1:10" x14ac:dyDescent="0.25">
      <c r="A13332">
        <v>13331</v>
      </c>
      <c r="B13332" t="s">
        <v>13338</v>
      </c>
      <c r="C13332">
        <v>5199</v>
      </c>
      <c r="D13332">
        <v>5215</v>
      </c>
      <c r="E13332">
        <v>131</v>
      </c>
      <c r="F13332">
        <v>17233.376284100919</v>
      </c>
      <c r="G13332">
        <v>15.01501443287342</v>
      </c>
      <c r="H13332">
        <v>15991.68303855619</v>
      </c>
      <c r="I13332">
        <v>3816</v>
      </c>
      <c r="J13332">
        <v>3882</v>
      </c>
    </row>
    <row r="13333" spans="1:10" x14ac:dyDescent="0.25">
      <c r="A13333">
        <v>13332</v>
      </c>
      <c r="B13333" t="s">
        <v>13339</v>
      </c>
      <c r="C13333">
        <v>5199</v>
      </c>
      <c r="D13333">
        <v>5207</v>
      </c>
      <c r="E13333">
        <v>132</v>
      </c>
      <c r="F13333">
        <v>17279.479669738001</v>
      </c>
      <c r="G13333">
        <v>15.334452734414331</v>
      </c>
      <c r="H13333">
        <v>15071.77678998322</v>
      </c>
      <c r="I13333">
        <v>3816</v>
      </c>
      <c r="J13333">
        <v>3824</v>
      </c>
    </row>
    <row r="13334" spans="1:10" x14ac:dyDescent="0.25">
      <c r="A13334">
        <v>13333</v>
      </c>
      <c r="B13334" t="s">
        <v>13340</v>
      </c>
      <c r="C13334">
        <v>5199</v>
      </c>
      <c r="D13334">
        <v>5208</v>
      </c>
      <c r="E13334">
        <v>133</v>
      </c>
      <c r="F13334">
        <v>17842.119459302259</v>
      </c>
      <c r="G13334">
        <v>15.43441738589366</v>
      </c>
      <c r="H13334">
        <v>16460.056457456241</v>
      </c>
      <c r="I13334">
        <v>3816</v>
      </c>
      <c r="J13334">
        <v>3825</v>
      </c>
    </row>
    <row r="13335" spans="1:10" x14ac:dyDescent="0.25">
      <c r="A13335">
        <v>13334</v>
      </c>
      <c r="B13335" t="s">
        <v>13341</v>
      </c>
      <c r="C13335">
        <v>5199</v>
      </c>
      <c r="D13335">
        <v>5165</v>
      </c>
      <c r="E13335">
        <v>134</v>
      </c>
      <c r="F13335">
        <v>17912.954216863061</v>
      </c>
      <c r="G13335">
        <v>16.18408695885115</v>
      </c>
      <c r="H13335">
        <v>14684.000167670571</v>
      </c>
      <c r="I13335">
        <v>3816</v>
      </c>
      <c r="J13335">
        <v>3603</v>
      </c>
    </row>
    <row r="13336" spans="1:10" x14ac:dyDescent="0.25">
      <c r="A13336">
        <v>13335</v>
      </c>
      <c r="B13336" t="s">
        <v>13342</v>
      </c>
      <c r="C13336">
        <v>5199</v>
      </c>
      <c r="D13336">
        <v>5222</v>
      </c>
      <c r="E13336">
        <v>135</v>
      </c>
      <c r="F13336">
        <v>17978.945420801341</v>
      </c>
      <c r="G13336">
        <v>16.302528546080179</v>
      </c>
      <c r="H13336">
        <v>16181.905604188851</v>
      </c>
      <c r="I13336">
        <v>3816</v>
      </c>
      <c r="J13336">
        <v>3944</v>
      </c>
    </row>
    <row r="13337" spans="1:10" x14ac:dyDescent="0.25">
      <c r="A13337">
        <v>13336</v>
      </c>
      <c r="B13337" t="s">
        <v>13343</v>
      </c>
      <c r="C13337">
        <v>5199</v>
      </c>
      <c r="D13337">
        <v>5141</v>
      </c>
      <c r="E13337">
        <v>136</v>
      </c>
      <c r="F13337">
        <v>18088.303609680472</v>
      </c>
      <c r="G13337">
        <v>17.24369011195072</v>
      </c>
      <c r="H13337">
        <v>14154.358290642571</v>
      </c>
      <c r="I13337">
        <v>3816</v>
      </c>
      <c r="J13337">
        <v>3447</v>
      </c>
    </row>
    <row r="13338" spans="1:10" x14ac:dyDescent="0.25">
      <c r="A13338">
        <v>13337</v>
      </c>
      <c r="B13338" t="s">
        <v>13344</v>
      </c>
      <c r="C13338">
        <v>5199</v>
      </c>
      <c r="D13338">
        <v>5209</v>
      </c>
      <c r="E13338">
        <v>137</v>
      </c>
      <c r="F13338">
        <v>18614.878602425189</v>
      </c>
      <c r="G13338">
        <v>16.396516751197691</v>
      </c>
      <c r="H13338">
        <v>17040.33470056755</v>
      </c>
      <c r="I13338">
        <v>3816</v>
      </c>
      <c r="J13338">
        <v>3826</v>
      </c>
    </row>
    <row r="13339" spans="1:10" x14ac:dyDescent="0.25">
      <c r="A13339">
        <v>13338</v>
      </c>
      <c r="B13339" t="s">
        <v>13345</v>
      </c>
      <c r="C13339">
        <v>5199</v>
      </c>
      <c r="D13339">
        <v>5129</v>
      </c>
      <c r="E13339">
        <v>138</v>
      </c>
      <c r="F13339">
        <v>18780.036916667232</v>
      </c>
      <c r="G13339">
        <v>17.935423418937479</v>
      </c>
      <c r="H13339">
        <v>14931.608257327351</v>
      </c>
      <c r="I13339">
        <v>3816</v>
      </c>
      <c r="J13339">
        <v>3371</v>
      </c>
    </row>
    <row r="13340" spans="1:10" x14ac:dyDescent="0.25">
      <c r="A13340">
        <v>13339</v>
      </c>
      <c r="B13340" t="s">
        <v>13346</v>
      </c>
      <c r="C13340">
        <v>5199</v>
      </c>
      <c r="D13340">
        <v>5232</v>
      </c>
      <c r="E13340">
        <v>139</v>
      </c>
      <c r="F13340">
        <v>18792.601486073061</v>
      </c>
      <c r="G13340">
        <v>17.116184611351891</v>
      </c>
      <c r="H13340">
        <v>16799.89851574105</v>
      </c>
      <c r="I13340">
        <v>3816</v>
      </c>
      <c r="J13340">
        <v>3998</v>
      </c>
    </row>
    <row r="13341" spans="1:10" x14ac:dyDescent="0.25">
      <c r="A13341">
        <v>13340</v>
      </c>
      <c r="B13341" t="s">
        <v>13347</v>
      </c>
      <c r="C13341">
        <v>5199</v>
      </c>
      <c r="D13341">
        <v>5233</v>
      </c>
      <c r="E13341">
        <v>140</v>
      </c>
      <c r="F13341">
        <v>18983.864716270131</v>
      </c>
      <c r="G13341">
        <v>17.307447841548971</v>
      </c>
      <c r="H13341">
        <v>16941.247580885651</v>
      </c>
      <c r="I13341">
        <v>3816</v>
      </c>
      <c r="J13341">
        <v>3999</v>
      </c>
    </row>
    <row r="13342" spans="1:10" x14ac:dyDescent="0.25">
      <c r="A13342">
        <v>13341</v>
      </c>
      <c r="B13342" t="s">
        <v>13348</v>
      </c>
      <c r="C13342">
        <v>5199</v>
      </c>
      <c r="D13342">
        <v>5130</v>
      </c>
      <c r="E13342">
        <v>141</v>
      </c>
      <c r="F13342">
        <v>19417.37742606863</v>
      </c>
      <c r="G13342">
        <v>18.17540771619128</v>
      </c>
      <c r="H13342">
        <v>16187.31012147135</v>
      </c>
      <c r="I13342">
        <v>3816</v>
      </c>
      <c r="J13342">
        <v>3372</v>
      </c>
    </row>
    <row r="13343" spans="1:10" x14ac:dyDescent="0.25">
      <c r="A13343">
        <v>13342</v>
      </c>
      <c r="B13343" t="s">
        <v>13349</v>
      </c>
      <c r="C13343">
        <v>5199</v>
      </c>
      <c r="D13343">
        <v>5194</v>
      </c>
      <c r="E13343">
        <v>142</v>
      </c>
      <c r="F13343">
        <v>19721.680263015951</v>
      </c>
      <c r="G13343">
        <v>17.006755940970528</v>
      </c>
      <c r="H13343">
        <v>17286.397287490388</v>
      </c>
      <c r="I13343">
        <v>3816</v>
      </c>
      <c r="J13343">
        <v>3757</v>
      </c>
    </row>
    <row r="13344" spans="1:10" x14ac:dyDescent="0.25">
      <c r="A13344">
        <v>13343</v>
      </c>
      <c r="B13344" t="s">
        <v>13350</v>
      </c>
      <c r="C13344">
        <v>5199</v>
      </c>
      <c r="D13344">
        <v>5195</v>
      </c>
      <c r="E13344">
        <v>143</v>
      </c>
      <c r="F13344">
        <v>19996.663962715269</v>
      </c>
      <c r="G13344">
        <v>17.05355170337479</v>
      </c>
      <c r="H13344">
        <v>18097.524736046831</v>
      </c>
      <c r="I13344">
        <v>3816</v>
      </c>
      <c r="J13344">
        <v>3758</v>
      </c>
    </row>
    <row r="13345" spans="1:10" x14ac:dyDescent="0.25">
      <c r="A13345">
        <v>13344</v>
      </c>
      <c r="B13345" t="s">
        <v>13351</v>
      </c>
      <c r="C13345">
        <v>5199</v>
      </c>
      <c r="D13345">
        <v>5179</v>
      </c>
      <c r="E13345">
        <v>144</v>
      </c>
      <c r="F13345">
        <v>20671.858204000899</v>
      </c>
      <c r="G13345">
        <v>17.956933881955479</v>
      </c>
      <c r="H13345">
        <v>16669.457001045968</v>
      </c>
      <c r="I13345">
        <v>3816</v>
      </c>
      <c r="J13345">
        <v>3682</v>
      </c>
    </row>
    <row r="13346" spans="1:10" x14ac:dyDescent="0.25">
      <c r="A13346">
        <v>13345</v>
      </c>
      <c r="B13346" t="s">
        <v>13352</v>
      </c>
      <c r="C13346">
        <v>5199</v>
      </c>
      <c r="D13346">
        <v>5180</v>
      </c>
      <c r="E13346">
        <v>145</v>
      </c>
      <c r="F13346">
        <v>20702.884588448931</v>
      </c>
      <c r="G13346">
        <v>17.987960266403508</v>
      </c>
      <c r="H13346">
        <v>17202.193338197379</v>
      </c>
      <c r="I13346">
        <v>3816</v>
      </c>
      <c r="J13346">
        <v>3683</v>
      </c>
    </row>
    <row r="13347" spans="1:10" x14ac:dyDescent="0.25">
      <c r="A13347">
        <v>13346</v>
      </c>
      <c r="B13347" t="s">
        <v>13353</v>
      </c>
      <c r="C13347">
        <v>5199</v>
      </c>
      <c r="D13347">
        <v>5234</v>
      </c>
      <c r="E13347">
        <v>146</v>
      </c>
      <c r="F13347">
        <v>20818.26544920087</v>
      </c>
      <c r="G13347">
        <v>19.141848574479699</v>
      </c>
      <c r="H13347">
        <v>18162.212531038749</v>
      </c>
      <c r="I13347">
        <v>3816</v>
      </c>
      <c r="J13347">
        <v>4000</v>
      </c>
    </row>
    <row r="13348" spans="1:10" x14ac:dyDescent="0.25">
      <c r="A13348">
        <v>13347</v>
      </c>
      <c r="B13348" t="s">
        <v>13354</v>
      </c>
      <c r="C13348">
        <v>5199</v>
      </c>
      <c r="D13348">
        <v>5181</v>
      </c>
      <c r="E13348">
        <v>147</v>
      </c>
      <c r="F13348">
        <v>20868.835538898929</v>
      </c>
      <c r="G13348">
        <v>18.153911216853519</v>
      </c>
      <c r="H13348">
        <v>17694.79912998982</v>
      </c>
      <c r="I13348">
        <v>3816</v>
      </c>
      <c r="J13348">
        <v>3684</v>
      </c>
    </row>
    <row r="13349" spans="1:10" x14ac:dyDescent="0.25">
      <c r="A13349">
        <v>13348</v>
      </c>
      <c r="B13349" t="s">
        <v>13355</v>
      </c>
      <c r="C13349">
        <v>5199</v>
      </c>
      <c r="D13349">
        <v>5196</v>
      </c>
      <c r="E13349">
        <v>148</v>
      </c>
      <c r="F13349">
        <v>21189.732046469351</v>
      </c>
      <c r="G13349">
        <v>18.97137019524185</v>
      </c>
      <c r="H13349">
        <v>19061.231415484279</v>
      </c>
      <c r="I13349">
        <v>3816</v>
      </c>
      <c r="J13349">
        <v>3759</v>
      </c>
    </row>
    <row r="13350" spans="1:10" x14ac:dyDescent="0.25">
      <c r="A13350">
        <v>13349</v>
      </c>
      <c r="B13350" t="s">
        <v>13356</v>
      </c>
      <c r="C13350">
        <v>5199</v>
      </c>
      <c r="D13350">
        <v>5182</v>
      </c>
      <c r="E13350">
        <v>149</v>
      </c>
      <c r="F13350">
        <v>21478.762287184869</v>
      </c>
      <c r="G13350">
        <v>18.173151715573191</v>
      </c>
      <c r="H13350">
        <v>19194.311024364401</v>
      </c>
      <c r="I13350">
        <v>3816</v>
      </c>
      <c r="J13350">
        <v>3685</v>
      </c>
    </row>
    <row r="13351" spans="1:10" x14ac:dyDescent="0.25">
      <c r="A13351">
        <v>13350</v>
      </c>
      <c r="B13351" t="s">
        <v>13357</v>
      </c>
      <c r="C13351">
        <v>5199</v>
      </c>
      <c r="D13351">
        <v>5166</v>
      </c>
      <c r="E13351">
        <v>150</v>
      </c>
      <c r="F13351">
        <v>21684.06787028255</v>
      </c>
      <c r="G13351">
        <v>18.969143548237131</v>
      </c>
      <c r="H13351">
        <v>17166.51520410812</v>
      </c>
      <c r="I13351">
        <v>3816</v>
      </c>
      <c r="J13351">
        <v>3604</v>
      </c>
    </row>
    <row r="13352" spans="1:10" x14ac:dyDescent="0.25">
      <c r="A13352">
        <v>13351</v>
      </c>
      <c r="B13352" t="s">
        <v>13358</v>
      </c>
      <c r="C13352">
        <v>5199</v>
      </c>
      <c r="D13352">
        <v>5168</v>
      </c>
      <c r="E13352">
        <v>151</v>
      </c>
      <c r="F13352">
        <v>22354.90794368571</v>
      </c>
      <c r="G13352">
        <v>18.81900874918124</v>
      </c>
      <c r="H13352">
        <v>19068.21723981727</v>
      </c>
      <c r="I13352">
        <v>3816</v>
      </c>
      <c r="J13352">
        <v>3606</v>
      </c>
    </row>
    <row r="13353" spans="1:10" x14ac:dyDescent="0.25">
      <c r="A13353">
        <v>13352</v>
      </c>
      <c r="B13353" t="s">
        <v>13359</v>
      </c>
      <c r="C13353">
        <v>5199</v>
      </c>
      <c r="D13353">
        <v>5197</v>
      </c>
      <c r="E13353">
        <v>152</v>
      </c>
      <c r="F13353">
        <v>22370.145699356701</v>
      </c>
      <c r="G13353">
        <v>20.15178384812921</v>
      </c>
      <c r="H13353">
        <v>19955.384639473901</v>
      </c>
      <c r="I13353">
        <v>3816</v>
      </c>
      <c r="J13353">
        <v>3760</v>
      </c>
    </row>
    <row r="13354" spans="1:10" x14ac:dyDescent="0.25">
      <c r="A13354">
        <v>13353</v>
      </c>
      <c r="B13354" t="s">
        <v>13360</v>
      </c>
      <c r="C13354">
        <v>5199</v>
      </c>
      <c r="D13354">
        <v>5152</v>
      </c>
      <c r="E13354">
        <v>153</v>
      </c>
      <c r="F13354">
        <v>22582.163103711231</v>
      </c>
      <c r="G13354">
        <v>19.867238781665812</v>
      </c>
      <c r="H13354">
        <v>17205.97706883198</v>
      </c>
      <c r="I13354">
        <v>3816</v>
      </c>
      <c r="J13354">
        <v>3527</v>
      </c>
    </row>
    <row r="13355" spans="1:10" x14ac:dyDescent="0.25">
      <c r="A13355">
        <v>13354</v>
      </c>
      <c r="B13355" t="s">
        <v>13361</v>
      </c>
      <c r="C13355">
        <v>5199</v>
      </c>
      <c r="D13355">
        <v>5167</v>
      </c>
      <c r="E13355">
        <v>154</v>
      </c>
      <c r="F13355">
        <v>22613.788284308732</v>
      </c>
      <c r="G13355">
        <v>19.041434397117229</v>
      </c>
      <c r="H13355">
        <v>19015.117212669109</v>
      </c>
      <c r="I13355">
        <v>3816</v>
      </c>
      <c r="J13355">
        <v>3605</v>
      </c>
    </row>
    <row r="13356" spans="1:10" x14ac:dyDescent="0.25">
      <c r="A13356">
        <v>13355</v>
      </c>
      <c r="B13356" t="s">
        <v>13362</v>
      </c>
      <c r="C13356">
        <v>5199</v>
      </c>
      <c r="D13356">
        <v>5183</v>
      </c>
      <c r="E13356">
        <v>155</v>
      </c>
      <c r="F13356">
        <v>22643.341865521121</v>
      </c>
      <c r="G13356">
        <v>19.205525014521339</v>
      </c>
      <c r="H13356">
        <v>20156.746938791501</v>
      </c>
      <c r="I13356">
        <v>3816</v>
      </c>
      <c r="J13356">
        <v>3686</v>
      </c>
    </row>
    <row r="13357" spans="1:10" x14ac:dyDescent="0.25">
      <c r="A13357">
        <v>13356</v>
      </c>
      <c r="B13357" t="s">
        <v>13363</v>
      </c>
      <c r="C13357">
        <v>5199</v>
      </c>
      <c r="D13357">
        <v>5169</v>
      </c>
      <c r="E13357">
        <v>156</v>
      </c>
      <c r="F13357">
        <v>22779.619725651919</v>
      </c>
      <c r="G13357">
        <v>19.1375425856559</v>
      </c>
      <c r="H13357">
        <v>20444.22282307662</v>
      </c>
      <c r="I13357">
        <v>3816</v>
      </c>
      <c r="J13357">
        <v>3607</v>
      </c>
    </row>
    <row r="13358" spans="1:10" x14ac:dyDescent="0.25">
      <c r="A13358">
        <v>13357</v>
      </c>
      <c r="B13358" t="s">
        <v>13364</v>
      </c>
      <c r="C13358">
        <v>5199</v>
      </c>
      <c r="D13358">
        <v>5216</v>
      </c>
      <c r="E13358">
        <v>157</v>
      </c>
      <c r="F13358">
        <v>23032.935254021751</v>
      </c>
      <c r="G13358">
        <v>20.54996793008069</v>
      </c>
      <c r="H13358">
        <v>20059.80116387712</v>
      </c>
      <c r="I13358">
        <v>3816</v>
      </c>
      <c r="J13358">
        <v>3883</v>
      </c>
    </row>
    <row r="13359" spans="1:10" x14ac:dyDescent="0.25">
      <c r="A13359">
        <v>13358</v>
      </c>
      <c r="B13359" t="s">
        <v>13365</v>
      </c>
      <c r="C13359">
        <v>5199</v>
      </c>
      <c r="D13359">
        <v>5217</v>
      </c>
      <c r="E13359">
        <v>158</v>
      </c>
      <c r="F13359">
        <v>23271.692472342042</v>
      </c>
      <c r="G13359">
        <v>20.786576397769409</v>
      </c>
      <c r="H13359">
        <v>21032.960317586851</v>
      </c>
      <c r="I13359">
        <v>3816</v>
      </c>
      <c r="J13359">
        <v>3884</v>
      </c>
    </row>
    <row r="13360" spans="1:10" x14ac:dyDescent="0.25">
      <c r="A13360">
        <v>13359</v>
      </c>
      <c r="B13360" t="s">
        <v>13366</v>
      </c>
      <c r="C13360">
        <v>5199</v>
      </c>
      <c r="D13360">
        <v>5154</v>
      </c>
      <c r="E13360">
        <v>159</v>
      </c>
      <c r="F13360">
        <v>23292.871939896741</v>
      </c>
      <c r="G13360">
        <v>19.522481746339519</v>
      </c>
      <c r="H13360">
        <v>20916.611948999769</v>
      </c>
      <c r="I13360">
        <v>3816</v>
      </c>
      <c r="J13360">
        <v>3529</v>
      </c>
    </row>
    <row r="13361" spans="1:10" x14ac:dyDescent="0.25">
      <c r="A13361">
        <v>13360</v>
      </c>
      <c r="B13361" t="s">
        <v>13367</v>
      </c>
      <c r="C13361">
        <v>5199</v>
      </c>
      <c r="D13361">
        <v>5153</v>
      </c>
      <c r="E13361">
        <v>160</v>
      </c>
      <c r="F13361">
        <v>23386.368869968501</v>
      </c>
      <c r="G13361">
        <v>19.59260444389334</v>
      </c>
      <c r="H13361">
        <v>19046.1532716201</v>
      </c>
      <c r="I13361">
        <v>3816</v>
      </c>
      <c r="J13361">
        <v>3528</v>
      </c>
    </row>
    <row r="13362" spans="1:10" x14ac:dyDescent="0.25">
      <c r="A13362">
        <v>13361</v>
      </c>
      <c r="B13362" t="s">
        <v>13368</v>
      </c>
      <c r="C13362">
        <v>5199</v>
      </c>
      <c r="D13362">
        <v>5249</v>
      </c>
      <c r="E13362">
        <v>161</v>
      </c>
      <c r="F13362">
        <v>23687.060802712869</v>
      </c>
      <c r="G13362">
        <v>21.684236958715861</v>
      </c>
      <c r="H13362">
        <v>20353.916936056499</v>
      </c>
      <c r="I13362">
        <v>3816</v>
      </c>
      <c r="J13362">
        <v>4055</v>
      </c>
    </row>
    <row r="13363" spans="1:10" x14ac:dyDescent="0.25">
      <c r="A13363">
        <v>13362</v>
      </c>
      <c r="B13363" t="s">
        <v>13369</v>
      </c>
      <c r="C13363">
        <v>5199</v>
      </c>
      <c r="D13363">
        <v>5235</v>
      </c>
      <c r="E13363">
        <v>162</v>
      </c>
      <c r="F13363">
        <v>23837.63211431602</v>
      </c>
      <c r="G13363">
        <v>21.80249010446099</v>
      </c>
      <c r="H13363">
        <v>20515.59502726901</v>
      </c>
      <c r="I13363">
        <v>3816</v>
      </c>
      <c r="J13363">
        <v>4001</v>
      </c>
    </row>
    <row r="13364" spans="1:10" x14ac:dyDescent="0.25">
      <c r="A13364">
        <v>13363</v>
      </c>
      <c r="B13364" t="s">
        <v>13370</v>
      </c>
      <c r="C13364">
        <v>5199</v>
      </c>
      <c r="D13364">
        <v>5223</v>
      </c>
      <c r="E13364">
        <v>163</v>
      </c>
      <c r="F13364">
        <v>23965.129938324961</v>
      </c>
      <c r="G13364">
        <v>21.15842494058764</v>
      </c>
      <c r="H13364">
        <v>21038.131544302949</v>
      </c>
      <c r="I13364">
        <v>3816</v>
      </c>
      <c r="J13364">
        <v>3945</v>
      </c>
    </row>
    <row r="13365" spans="1:10" x14ac:dyDescent="0.25">
      <c r="A13365">
        <v>13364</v>
      </c>
      <c r="B13365" t="s">
        <v>13371</v>
      </c>
      <c r="C13365">
        <v>5199</v>
      </c>
      <c r="D13365">
        <v>5250</v>
      </c>
      <c r="E13365">
        <v>164</v>
      </c>
      <c r="F13365">
        <v>24685.914091476949</v>
      </c>
      <c r="G13365">
        <v>22.433376925288929</v>
      </c>
      <c r="H13365">
        <v>21296.61075272489</v>
      </c>
      <c r="I13365">
        <v>3816</v>
      </c>
      <c r="J13365">
        <v>4056</v>
      </c>
    </row>
    <row r="13366" spans="1:10" x14ac:dyDescent="0.25">
      <c r="A13366">
        <v>13365</v>
      </c>
      <c r="B13366" t="s">
        <v>13372</v>
      </c>
      <c r="C13366">
        <v>5199</v>
      </c>
      <c r="D13366">
        <v>5236</v>
      </c>
      <c r="E13366">
        <v>165</v>
      </c>
      <c r="F13366">
        <v>26785.314535920119</v>
      </c>
      <c r="G13366">
        <v>24.013251920664061</v>
      </c>
      <c r="H13366">
        <v>23320.318116062299</v>
      </c>
      <c r="I13366">
        <v>3816</v>
      </c>
      <c r="J13366">
        <v>4002</v>
      </c>
    </row>
    <row r="13367" spans="1:10" x14ac:dyDescent="0.25">
      <c r="A13367">
        <v>13366</v>
      </c>
      <c r="B13367" t="s">
        <v>13373</v>
      </c>
      <c r="C13367">
        <v>5200</v>
      </c>
      <c r="D13367">
        <v>5200</v>
      </c>
      <c r="E13367">
        <v>1</v>
      </c>
      <c r="F13367">
        <v>0</v>
      </c>
      <c r="G13367">
        <v>0</v>
      </c>
      <c r="H13367">
        <v>0</v>
      </c>
      <c r="I13367">
        <v>3817</v>
      </c>
      <c r="J13367">
        <v>3817</v>
      </c>
    </row>
    <row r="13368" spans="1:10" x14ac:dyDescent="0.25">
      <c r="A13368">
        <v>13367</v>
      </c>
      <c r="B13368" t="s">
        <v>13374</v>
      </c>
      <c r="C13368">
        <v>5200</v>
      </c>
      <c r="D13368">
        <v>5201</v>
      </c>
      <c r="E13368">
        <v>2</v>
      </c>
      <c r="F13368">
        <v>3269.2472879064999</v>
      </c>
      <c r="G13368">
        <v>3.2692472879065031</v>
      </c>
      <c r="H13368">
        <v>2860.5359479229901</v>
      </c>
      <c r="I13368">
        <v>3817</v>
      </c>
      <c r="J13368">
        <v>3818</v>
      </c>
    </row>
    <row r="13369" spans="1:10" x14ac:dyDescent="0.25">
      <c r="A13369">
        <v>13368</v>
      </c>
      <c r="B13369" t="s">
        <v>13375</v>
      </c>
      <c r="C13369">
        <v>5200</v>
      </c>
      <c r="D13369">
        <v>5171</v>
      </c>
      <c r="E13369">
        <v>3</v>
      </c>
      <c r="F13369">
        <v>3409.376997879921</v>
      </c>
      <c r="G13369">
        <v>3.4093769978799231</v>
      </c>
      <c r="H13369">
        <v>1916.7708965378411</v>
      </c>
      <c r="I13369">
        <v>3817</v>
      </c>
      <c r="J13369">
        <v>3674</v>
      </c>
    </row>
    <row r="13370" spans="1:10" x14ac:dyDescent="0.25">
      <c r="A13370">
        <v>13369</v>
      </c>
      <c r="B13370" t="s">
        <v>13376</v>
      </c>
      <c r="C13370">
        <v>5200</v>
      </c>
      <c r="D13370">
        <v>5157</v>
      </c>
      <c r="E13370">
        <v>4</v>
      </c>
      <c r="F13370">
        <v>3900.8652645130619</v>
      </c>
      <c r="G13370">
        <v>3.597285129504971</v>
      </c>
      <c r="H13370">
        <v>2831.6328628673591</v>
      </c>
      <c r="I13370">
        <v>3817</v>
      </c>
      <c r="J13370">
        <v>3595</v>
      </c>
    </row>
    <row r="13371" spans="1:10" x14ac:dyDescent="0.25">
      <c r="A13371">
        <v>13370</v>
      </c>
      <c r="B13371" t="s">
        <v>13377</v>
      </c>
      <c r="C13371">
        <v>5200</v>
      </c>
      <c r="D13371">
        <v>5158</v>
      </c>
      <c r="E13371">
        <v>5</v>
      </c>
      <c r="F13371">
        <v>4166.1598273018062</v>
      </c>
      <c r="G13371">
        <v>4.0405434936635194</v>
      </c>
      <c r="H13371">
        <v>2878.901286119265</v>
      </c>
      <c r="I13371">
        <v>3817</v>
      </c>
      <c r="J13371">
        <v>3596</v>
      </c>
    </row>
    <row r="13372" spans="1:10" x14ac:dyDescent="0.25">
      <c r="A13372">
        <v>13371</v>
      </c>
      <c r="B13372" t="s">
        <v>13378</v>
      </c>
      <c r="C13372">
        <v>5200</v>
      </c>
      <c r="D13372">
        <v>5155</v>
      </c>
      <c r="E13372">
        <v>6</v>
      </c>
      <c r="F13372">
        <v>4252.9975048426104</v>
      </c>
      <c r="G13372">
        <v>4.2529975048426136</v>
      </c>
      <c r="H13372">
        <v>2186.2019626561141</v>
      </c>
      <c r="I13372">
        <v>3817</v>
      </c>
      <c r="J13372">
        <v>3593</v>
      </c>
    </row>
    <row r="13373" spans="1:10" x14ac:dyDescent="0.25">
      <c r="A13373">
        <v>13372</v>
      </c>
      <c r="B13373" t="s">
        <v>13379</v>
      </c>
      <c r="C13373">
        <v>5200</v>
      </c>
      <c r="D13373">
        <v>5156</v>
      </c>
      <c r="E13373">
        <v>7</v>
      </c>
      <c r="F13373">
        <v>4287.6102622742692</v>
      </c>
      <c r="G13373">
        <v>3.8837560869221268</v>
      </c>
      <c r="H13373">
        <v>3149.091975653369</v>
      </c>
      <c r="I13373">
        <v>3817</v>
      </c>
      <c r="J13373">
        <v>3594</v>
      </c>
    </row>
    <row r="13374" spans="1:10" x14ac:dyDescent="0.25">
      <c r="A13374">
        <v>13373</v>
      </c>
      <c r="B13374" t="s">
        <v>13380</v>
      </c>
      <c r="C13374">
        <v>5200</v>
      </c>
      <c r="D13374">
        <v>5170</v>
      </c>
      <c r="E13374">
        <v>8</v>
      </c>
      <c r="F13374">
        <v>4441.2222110090843</v>
      </c>
      <c r="G13374">
        <v>4.4412222110090864</v>
      </c>
      <c r="H13374">
        <v>2142.1018555450701</v>
      </c>
      <c r="I13374">
        <v>3817</v>
      </c>
      <c r="J13374">
        <v>3673</v>
      </c>
    </row>
    <row r="13375" spans="1:10" x14ac:dyDescent="0.25">
      <c r="A13375">
        <v>13374</v>
      </c>
      <c r="B13375" t="s">
        <v>13381</v>
      </c>
      <c r="C13375">
        <v>5200</v>
      </c>
      <c r="D13375">
        <v>5142</v>
      </c>
      <c r="E13375">
        <v>9</v>
      </c>
      <c r="F13375">
        <v>4990.7996252141138</v>
      </c>
      <c r="G13375">
        <v>4.4147359000307604</v>
      </c>
      <c r="H13375">
        <v>3806.6615072217428</v>
      </c>
      <c r="I13375">
        <v>3817</v>
      </c>
      <c r="J13375">
        <v>3517</v>
      </c>
    </row>
    <row r="13376" spans="1:10" x14ac:dyDescent="0.25">
      <c r="A13376">
        <v>13375</v>
      </c>
      <c r="B13376" t="s">
        <v>13382</v>
      </c>
      <c r="C13376">
        <v>5200</v>
      </c>
      <c r="D13376">
        <v>5159</v>
      </c>
      <c r="E13376">
        <v>10</v>
      </c>
      <c r="F13376">
        <v>5172.6786109275436</v>
      </c>
      <c r="G13376">
        <v>5.0470622772892551</v>
      </c>
      <c r="H13376">
        <v>3689.5531837405019</v>
      </c>
      <c r="I13376">
        <v>3817</v>
      </c>
      <c r="J13376">
        <v>3597</v>
      </c>
    </row>
    <row r="13377" spans="1:10" x14ac:dyDescent="0.25">
      <c r="A13377">
        <v>13376</v>
      </c>
      <c r="B13377" t="s">
        <v>13383</v>
      </c>
      <c r="C13377">
        <v>5200</v>
      </c>
      <c r="D13377">
        <v>5199</v>
      </c>
      <c r="E13377">
        <v>11</v>
      </c>
      <c r="F13377">
        <v>5367.7789713757766</v>
      </c>
      <c r="G13377">
        <v>4.351717332662095</v>
      </c>
      <c r="H13377">
        <v>1217.4170298895081</v>
      </c>
      <c r="I13377">
        <v>3817</v>
      </c>
      <c r="J13377">
        <v>3816</v>
      </c>
    </row>
    <row r="13378" spans="1:10" x14ac:dyDescent="0.25">
      <c r="A13378">
        <v>13377</v>
      </c>
      <c r="B13378" t="s">
        <v>13384</v>
      </c>
      <c r="C13378">
        <v>5200</v>
      </c>
      <c r="D13378">
        <v>5187</v>
      </c>
      <c r="E13378">
        <v>12</v>
      </c>
      <c r="F13378">
        <v>5398.3878558313654</v>
      </c>
      <c r="G13378">
        <v>5.3983878558313698</v>
      </c>
      <c r="H13378">
        <v>4988.1836423471141</v>
      </c>
      <c r="I13378">
        <v>3817</v>
      </c>
      <c r="J13378">
        <v>3750</v>
      </c>
    </row>
    <row r="13379" spans="1:10" x14ac:dyDescent="0.25">
      <c r="A13379">
        <v>13378</v>
      </c>
      <c r="B13379" t="s">
        <v>13385</v>
      </c>
      <c r="C13379">
        <v>5200</v>
      </c>
      <c r="D13379">
        <v>5131</v>
      </c>
      <c r="E13379">
        <v>13</v>
      </c>
      <c r="F13379">
        <v>6130.237860919935</v>
      </c>
      <c r="G13379">
        <v>5.2657267859063763</v>
      </c>
      <c r="H13379">
        <v>4884.0994599892074</v>
      </c>
      <c r="I13379">
        <v>3817</v>
      </c>
      <c r="J13379">
        <v>3437</v>
      </c>
    </row>
    <row r="13380" spans="1:10" x14ac:dyDescent="0.25">
      <c r="A13380">
        <v>13379</v>
      </c>
      <c r="B13380" t="s">
        <v>13386</v>
      </c>
      <c r="C13380">
        <v>5200</v>
      </c>
      <c r="D13380">
        <v>5198</v>
      </c>
      <c r="E13380">
        <v>14</v>
      </c>
      <c r="F13380">
        <v>6333.9040842667146</v>
      </c>
      <c r="G13380">
        <v>4.9313924003966587</v>
      </c>
      <c r="H13380">
        <v>2113.292639525454</v>
      </c>
      <c r="I13380">
        <v>3817</v>
      </c>
      <c r="J13380">
        <v>3815</v>
      </c>
    </row>
    <row r="13381" spans="1:10" x14ac:dyDescent="0.25">
      <c r="A13381">
        <v>13380</v>
      </c>
      <c r="B13381" t="s">
        <v>13387</v>
      </c>
      <c r="C13381">
        <v>5200</v>
      </c>
      <c r="D13381">
        <v>5188</v>
      </c>
      <c r="E13381">
        <v>15</v>
      </c>
      <c r="F13381">
        <v>6387.4504759623078</v>
      </c>
      <c r="G13381">
        <v>6.3874504759623152</v>
      </c>
      <c r="H13381">
        <v>5976.858579171193</v>
      </c>
      <c r="I13381">
        <v>3817</v>
      </c>
      <c r="J13381">
        <v>3751</v>
      </c>
    </row>
    <row r="13382" spans="1:10" x14ac:dyDescent="0.25">
      <c r="A13382">
        <v>13381</v>
      </c>
      <c r="B13382" t="s">
        <v>13388</v>
      </c>
      <c r="C13382">
        <v>5200</v>
      </c>
      <c r="D13382">
        <v>5186</v>
      </c>
      <c r="E13382">
        <v>16</v>
      </c>
      <c r="F13382">
        <v>6484.8270537864501</v>
      </c>
      <c r="G13382">
        <v>6.279920755462399</v>
      </c>
      <c r="H13382">
        <v>2277.5483001940161</v>
      </c>
      <c r="I13382">
        <v>3817</v>
      </c>
      <c r="J13382">
        <v>3749</v>
      </c>
    </row>
    <row r="13383" spans="1:10" x14ac:dyDescent="0.25">
      <c r="A13383">
        <v>13382</v>
      </c>
      <c r="B13383" t="s">
        <v>13389</v>
      </c>
      <c r="C13383">
        <v>5200</v>
      </c>
      <c r="D13383">
        <v>5202</v>
      </c>
      <c r="E13383">
        <v>17</v>
      </c>
      <c r="F13383">
        <v>6740.9577206209333</v>
      </c>
      <c r="G13383">
        <v>6.4152242416671346</v>
      </c>
      <c r="H13383">
        <v>5939.1721727479126</v>
      </c>
      <c r="I13383">
        <v>3817</v>
      </c>
      <c r="J13383">
        <v>3819</v>
      </c>
    </row>
    <row r="13384" spans="1:10" x14ac:dyDescent="0.25">
      <c r="A13384">
        <v>13383</v>
      </c>
      <c r="B13384" t="s">
        <v>13390</v>
      </c>
      <c r="C13384">
        <v>5200</v>
      </c>
      <c r="D13384">
        <v>5243</v>
      </c>
      <c r="E13384">
        <v>18</v>
      </c>
      <c r="F13384">
        <v>6921.7427460746003</v>
      </c>
      <c r="G13384">
        <v>5.6305037069976676</v>
      </c>
      <c r="H13384">
        <v>5711.8329840312772</v>
      </c>
      <c r="I13384">
        <v>3817</v>
      </c>
      <c r="J13384">
        <v>4046</v>
      </c>
    </row>
    <row r="13385" spans="1:10" x14ac:dyDescent="0.25">
      <c r="A13385">
        <v>13384</v>
      </c>
      <c r="B13385" t="s">
        <v>13391</v>
      </c>
      <c r="C13385">
        <v>5200</v>
      </c>
      <c r="D13385">
        <v>5226</v>
      </c>
      <c r="E13385">
        <v>19</v>
      </c>
      <c r="F13385">
        <v>6951.4956767879548</v>
      </c>
      <c r="G13385">
        <v>6.6273673038709804</v>
      </c>
      <c r="H13385">
        <v>3469.6616095096178</v>
      </c>
      <c r="I13385">
        <v>3817</v>
      </c>
      <c r="J13385">
        <v>3992</v>
      </c>
    </row>
    <row r="13386" spans="1:10" x14ac:dyDescent="0.25">
      <c r="A13386">
        <v>13385</v>
      </c>
      <c r="B13386" t="s">
        <v>13392</v>
      </c>
      <c r="C13386">
        <v>5200</v>
      </c>
      <c r="D13386">
        <v>5144</v>
      </c>
      <c r="E13386">
        <v>20</v>
      </c>
      <c r="F13386">
        <v>7710.16284647868</v>
      </c>
      <c r="G13386">
        <v>7.5845465128403893</v>
      </c>
      <c r="H13386">
        <v>5032.5055599318002</v>
      </c>
      <c r="I13386">
        <v>3817</v>
      </c>
      <c r="J13386">
        <v>3519</v>
      </c>
    </row>
    <row r="13387" spans="1:10" x14ac:dyDescent="0.25">
      <c r="A13387">
        <v>13386</v>
      </c>
      <c r="B13387" t="s">
        <v>13393</v>
      </c>
      <c r="C13387">
        <v>5200</v>
      </c>
      <c r="D13387">
        <v>5203</v>
      </c>
      <c r="E13387">
        <v>21</v>
      </c>
      <c r="F13387">
        <v>7728.8240873791538</v>
      </c>
      <c r="G13387">
        <v>7.4030906084253543</v>
      </c>
      <c r="H13387">
        <v>6908.677854816453</v>
      </c>
      <c r="I13387">
        <v>3817</v>
      </c>
      <c r="J13387">
        <v>3820</v>
      </c>
    </row>
    <row r="13388" spans="1:10" x14ac:dyDescent="0.25">
      <c r="A13388">
        <v>13387</v>
      </c>
      <c r="B13388" t="s">
        <v>13394</v>
      </c>
      <c r="C13388">
        <v>5200</v>
      </c>
      <c r="D13388">
        <v>5172</v>
      </c>
      <c r="E13388">
        <v>22</v>
      </c>
      <c r="F13388">
        <v>7833.0787801303877</v>
      </c>
      <c r="G13388">
        <v>7.707462446492098</v>
      </c>
      <c r="H13388">
        <v>5171.6197580980079</v>
      </c>
      <c r="I13388">
        <v>3817</v>
      </c>
      <c r="J13388">
        <v>3675</v>
      </c>
    </row>
    <row r="13389" spans="1:10" x14ac:dyDescent="0.25">
      <c r="A13389">
        <v>13388</v>
      </c>
      <c r="B13389" t="s">
        <v>13395</v>
      </c>
      <c r="C13389">
        <v>5200</v>
      </c>
      <c r="D13389">
        <v>5145</v>
      </c>
      <c r="E13389">
        <v>23</v>
      </c>
      <c r="F13389">
        <v>8068.0295004355194</v>
      </c>
      <c r="G13389">
        <v>7.9424131667972304</v>
      </c>
      <c r="H13389">
        <v>5689.981984903111</v>
      </c>
      <c r="I13389">
        <v>3817</v>
      </c>
      <c r="J13389">
        <v>3520</v>
      </c>
    </row>
    <row r="13390" spans="1:10" x14ac:dyDescent="0.25">
      <c r="A13390">
        <v>13389</v>
      </c>
      <c r="B13390" t="s">
        <v>13396</v>
      </c>
      <c r="C13390">
        <v>5200</v>
      </c>
      <c r="D13390">
        <v>5146</v>
      </c>
      <c r="E13390">
        <v>24</v>
      </c>
      <c r="F13390">
        <v>8080.1523820170632</v>
      </c>
      <c r="G13390">
        <v>7.954536048378773</v>
      </c>
      <c r="H13390">
        <v>6066.8142055509816</v>
      </c>
      <c r="I13390">
        <v>3817</v>
      </c>
      <c r="J13390">
        <v>3521</v>
      </c>
    </row>
    <row r="13391" spans="1:10" x14ac:dyDescent="0.25">
      <c r="A13391">
        <v>13390</v>
      </c>
      <c r="B13391" t="s">
        <v>13397</v>
      </c>
      <c r="C13391">
        <v>5200</v>
      </c>
      <c r="D13391">
        <v>5244</v>
      </c>
      <c r="E13391">
        <v>25</v>
      </c>
      <c r="F13391">
        <v>8084.3416339869009</v>
      </c>
      <c r="G13391">
        <v>7.1478757968653186</v>
      </c>
      <c r="H13391">
        <v>6996.0183794653103</v>
      </c>
      <c r="I13391">
        <v>3817</v>
      </c>
      <c r="J13391">
        <v>4047</v>
      </c>
    </row>
    <row r="13392" spans="1:10" x14ac:dyDescent="0.25">
      <c r="A13392">
        <v>13391</v>
      </c>
      <c r="B13392" t="s">
        <v>13398</v>
      </c>
      <c r="C13392">
        <v>5200</v>
      </c>
      <c r="D13392">
        <v>5225</v>
      </c>
      <c r="E13392">
        <v>26</v>
      </c>
      <c r="F13392">
        <v>8108.267149438896</v>
      </c>
      <c r="G13392">
        <v>7.1969843730517438</v>
      </c>
      <c r="H13392">
        <v>3159.070651898784</v>
      </c>
      <c r="I13392">
        <v>3817</v>
      </c>
      <c r="J13392">
        <v>3991</v>
      </c>
    </row>
    <row r="13393" spans="1:10" x14ac:dyDescent="0.25">
      <c r="A13393">
        <v>13392</v>
      </c>
      <c r="B13393" t="s">
        <v>13399</v>
      </c>
      <c r="C13393">
        <v>5200</v>
      </c>
      <c r="D13393">
        <v>5210</v>
      </c>
      <c r="E13393">
        <v>27</v>
      </c>
      <c r="F13393">
        <v>8110.9886685769216</v>
      </c>
      <c r="G13393">
        <v>7.5088198582723829</v>
      </c>
      <c r="H13393">
        <v>7001.1243481963274</v>
      </c>
      <c r="I13393">
        <v>3817</v>
      </c>
      <c r="J13393">
        <v>3877</v>
      </c>
    </row>
    <row r="13394" spans="1:10" x14ac:dyDescent="0.25">
      <c r="A13394">
        <v>13393</v>
      </c>
      <c r="B13394" t="s">
        <v>13400</v>
      </c>
      <c r="C13394">
        <v>5200</v>
      </c>
      <c r="D13394">
        <v>5143</v>
      </c>
      <c r="E13394">
        <v>28</v>
      </c>
      <c r="F13394">
        <v>8120.8577005819043</v>
      </c>
      <c r="G13394">
        <v>7.2830218083971756</v>
      </c>
      <c r="H13394">
        <v>5269.5514412047314</v>
      </c>
      <c r="I13394">
        <v>3817</v>
      </c>
      <c r="J13394">
        <v>3518</v>
      </c>
    </row>
    <row r="13395" spans="1:10" x14ac:dyDescent="0.25">
      <c r="A13395">
        <v>13394</v>
      </c>
      <c r="B13395" t="s">
        <v>13401</v>
      </c>
      <c r="C13395">
        <v>5200</v>
      </c>
      <c r="D13395">
        <v>5174</v>
      </c>
      <c r="E13395">
        <v>29</v>
      </c>
      <c r="F13395">
        <v>8347.47201100444</v>
      </c>
      <c r="G13395">
        <v>8.3474720110044487</v>
      </c>
      <c r="H13395">
        <v>7143.1786136217361</v>
      </c>
      <c r="I13395">
        <v>3817</v>
      </c>
      <c r="J13395">
        <v>3677</v>
      </c>
    </row>
    <row r="13396" spans="1:10" x14ac:dyDescent="0.25">
      <c r="A13396">
        <v>13395</v>
      </c>
      <c r="B13396" t="s">
        <v>13402</v>
      </c>
      <c r="C13396">
        <v>5200</v>
      </c>
      <c r="D13396">
        <v>5185</v>
      </c>
      <c r="E13396">
        <v>30</v>
      </c>
      <c r="F13396">
        <v>8426.2311877893571</v>
      </c>
      <c r="G13396">
        <v>6.4582178212646024</v>
      </c>
      <c r="H13396">
        <v>3554.4102323228258</v>
      </c>
      <c r="I13396">
        <v>3817</v>
      </c>
      <c r="J13396">
        <v>3748</v>
      </c>
    </row>
    <row r="13397" spans="1:10" x14ac:dyDescent="0.25">
      <c r="A13397">
        <v>13396</v>
      </c>
      <c r="B13397" t="s">
        <v>13403</v>
      </c>
      <c r="C13397">
        <v>5200</v>
      </c>
      <c r="D13397">
        <v>5184</v>
      </c>
      <c r="E13397">
        <v>31</v>
      </c>
      <c r="F13397">
        <v>8520.7634576511446</v>
      </c>
      <c r="G13397">
        <v>6.243508024427312</v>
      </c>
      <c r="H13397">
        <v>4218.4597600555098</v>
      </c>
      <c r="I13397">
        <v>3817</v>
      </c>
      <c r="J13397">
        <v>3747</v>
      </c>
    </row>
    <row r="13398" spans="1:10" x14ac:dyDescent="0.25">
      <c r="A13398">
        <v>13397</v>
      </c>
      <c r="B13398" t="s">
        <v>13404</v>
      </c>
      <c r="C13398">
        <v>5200</v>
      </c>
      <c r="D13398">
        <v>5124</v>
      </c>
      <c r="E13398">
        <v>32</v>
      </c>
      <c r="F13398">
        <v>8694.8625177743415</v>
      </c>
      <c r="G13398">
        <v>7.7144725349191452</v>
      </c>
      <c r="H13398">
        <v>6187.4033677306452</v>
      </c>
      <c r="I13398">
        <v>3817</v>
      </c>
      <c r="J13398">
        <v>3366</v>
      </c>
    </row>
    <row r="13399" spans="1:10" x14ac:dyDescent="0.25">
      <c r="A13399">
        <v>13398</v>
      </c>
      <c r="B13399" t="s">
        <v>13405</v>
      </c>
      <c r="C13399">
        <v>5200</v>
      </c>
      <c r="D13399">
        <v>5132</v>
      </c>
      <c r="E13399">
        <v>33</v>
      </c>
      <c r="F13399">
        <v>8716.4481441742864</v>
      </c>
      <c r="G13399">
        <v>8.5276581624994279</v>
      </c>
      <c r="H13399">
        <v>5633.3768433412542</v>
      </c>
      <c r="I13399">
        <v>3817</v>
      </c>
      <c r="J13399">
        <v>3438</v>
      </c>
    </row>
    <row r="13400" spans="1:10" x14ac:dyDescent="0.25">
      <c r="A13400">
        <v>13399</v>
      </c>
      <c r="B13400" t="s">
        <v>13406</v>
      </c>
      <c r="C13400">
        <v>5200</v>
      </c>
      <c r="D13400">
        <v>5147</v>
      </c>
      <c r="E13400">
        <v>34</v>
      </c>
      <c r="F13400">
        <v>8944.8756954008477</v>
      </c>
      <c r="G13400">
        <v>8.8192593617625565</v>
      </c>
      <c r="H13400">
        <v>7051.3708447218978</v>
      </c>
      <c r="I13400">
        <v>3817</v>
      </c>
      <c r="J13400">
        <v>3522</v>
      </c>
    </row>
    <row r="13401" spans="1:10" x14ac:dyDescent="0.25">
      <c r="A13401">
        <v>13400</v>
      </c>
      <c r="B13401" t="s">
        <v>13407</v>
      </c>
      <c r="C13401">
        <v>5200</v>
      </c>
      <c r="D13401">
        <v>5173</v>
      </c>
      <c r="E13401">
        <v>35</v>
      </c>
      <c r="F13401">
        <v>9057.592903561912</v>
      </c>
      <c r="G13401">
        <v>8.9319765699236218</v>
      </c>
      <c r="H13401">
        <v>6257.0614383750417</v>
      </c>
      <c r="I13401">
        <v>3817</v>
      </c>
      <c r="J13401">
        <v>3676</v>
      </c>
    </row>
    <row r="13402" spans="1:10" x14ac:dyDescent="0.25">
      <c r="A13402">
        <v>13401</v>
      </c>
      <c r="B13402" t="s">
        <v>13408</v>
      </c>
      <c r="C13402">
        <v>5200</v>
      </c>
      <c r="D13402">
        <v>5133</v>
      </c>
      <c r="E13402">
        <v>36</v>
      </c>
      <c r="F13402">
        <v>9178.8656725278834</v>
      </c>
      <c r="G13402">
        <v>9.0532493388895929</v>
      </c>
      <c r="H13402">
        <v>6016.5752144028329</v>
      </c>
      <c r="I13402">
        <v>3817</v>
      </c>
      <c r="J13402">
        <v>3439</v>
      </c>
    </row>
    <row r="13403" spans="1:10" x14ac:dyDescent="0.25">
      <c r="A13403">
        <v>13402</v>
      </c>
      <c r="B13403" t="s">
        <v>13409</v>
      </c>
      <c r="C13403">
        <v>5200</v>
      </c>
      <c r="D13403">
        <v>5175</v>
      </c>
      <c r="E13403">
        <v>37</v>
      </c>
      <c r="F13403">
        <v>9193.4671824788056</v>
      </c>
      <c r="G13403">
        <v>9.1934671824788108</v>
      </c>
      <c r="H13403">
        <v>8086.8208952516998</v>
      </c>
      <c r="I13403">
        <v>3817</v>
      </c>
      <c r="J13403">
        <v>3678</v>
      </c>
    </row>
    <row r="13404" spans="1:10" x14ac:dyDescent="0.25">
      <c r="A13404">
        <v>13403</v>
      </c>
      <c r="B13404" t="s">
        <v>13410</v>
      </c>
      <c r="C13404">
        <v>5200</v>
      </c>
      <c r="D13404">
        <v>5160</v>
      </c>
      <c r="E13404">
        <v>38</v>
      </c>
      <c r="F13404">
        <v>9325.7286332095973</v>
      </c>
      <c r="G13404">
        <v>9.3257286332096054</v>
      </c>
      <c r="H13404">
        <v>7245.7181163207497</v>
      </c>
      <c r="I13404">
        <v>3817</v>
      </c>
      <c r="J13404">
        <v>3598</v>
      </c>
    </row>
    <row r="13405" spans="1:10" x14ac:dyDescent="0.25">
      <c r="A13405">
        <v>13404</v>
      </c>
      <c r="B13405" t="s">
        <v>13411</v>
      </c>
      <c r="C13405">
        <v>5200</v>
      </c>
      <c r="D13405">
        <v>5241</v>
      </c>
      <c r="E13405">
        <v>39</v>
      </c>
      <c r="F13405">
        <v>9335.3069242699949</v>
      </c>
      <c r="G13405">
        <v>7.476522114372905</v>
      </c>
      <c r="H13405">
        <v>4599.6902387774353</v>
      </c>
      <c r="I13405">
        <v>3817</v>
      </c>
      <c r="J13405">
        <v>4044</v>
      </c>
    </row>
    <row r="13406" spans="1:10" x14ac:dyDescent="0.25">
      <c r="A13406">
        <v>13405</v>
      </c>
      <c r="B13406" t="s">
        <v>13412</v>
      </c>
      <c r="C13406">
        <v>5200</v>
      </c>
      <c r="D13406">
        <v>5227</v>
      </c>
      <c r="E13406">
        <v>40</v>
      </c>
      <c r="F13406">
        <v>9432.4432173942187</v>
      </c>
      <c r="G13406">
        <v>8.1580792498278569</v>
      </c>
      <c r="H13406">
        <v>7569.2363727363563</v>
      </c>
      <c r="I13406">
        <v>3817</v>
      </c>
      <c r="J13406">
        <v>3993</v>
      </c>
    </row>
    <row r="13407" spans="1:10" x14ac:dyDescent="0.25">
      <c r="A13407">
        <v>13406</v>
      </c>
      <c r="B13407" t="s">
        <v>13413</v>
      </c>
      <c r="C13407">
        <v>5200</v>
      </c>
      <c r="D13407">
        <v>5256</v>
      </c>
      <c r="E13407">
        <v>41</v>
      </c>
      <c r="F13407">
        <v>9817.1309610634853</v>
      </c>
      <c r="G13407">
        <v>8.1166454077634178</v>
      </c>
      <c r="H13407">
        <v>6194.7114580970656</v>
      </c>
      <c r="I13407">
        <v>3817</v>
      </c>
      <c r="J13407">
        <v>4090</v>
      </c>
    </row>
    <row r="13408" spans="1:10" x14ac:dyDescent="0.25">
      <c r="A13408">
        <v>13407</v>
      </c>
      <c r="B13408" t="s">
        <v>13414</v>
      </c>
      <c r="C13408">
        <v>5200</v>
      </c>
      <c r="D13408">
        <v>5257</v>
      </c>
      <c r="E13408">
        <v>42</v>
      </c>
      <c r="F13408">
        <v>9834.302097396896</v>
      </c>
      <c r="G13408">
        <v>7.3868030080803004</v>
      </c>
      <c r="H13408">
        <v>8620.575548140363</v>
      </c>
      <c r="I13408">
        <v>3817</v>
      </c>
      <c r="J13408">
        <v>4091</v>
      </c>
    </row>
    <row r="13409" spans="1:10" x14ac:dyDescent="0.25">
      <c r="A13409">
        <v>13408</v>
      </c>
      <c r="B13409" t="s">
        <v>13415</v>
      </c>
      <c r="C13409">
        <v>5200</v>
      </c>
      <c r="D13409">
        <v>5125</v>
      </c>
      <c r="E13409">
        <v>43</v>
      </c>
      <c r="F13409">
        <v>9938.3994828009836</v>
      </c>
      <c r="G13409">
        <v>8.1864828607430198</v>
      </c>
      <c r="H13409">
        <v>7260.4017456051652</v>
      </c>
      <c r="I13409">
        <v>3817</v>
      </c>
      <c r="J13409">
        <v>3367</v>
      </c>
    </row>
    <row r="13410" spans="1:10" x14ac:dyDescent="0.25">
      <c r="A13410">
        <v>13409</v>
      </c>
      <c r="B13410" t="s">
        <v>13416</v>
      </c>
      <c r="C13410">
        <v>5200</v>
      </c>
      <c r="D13410">
        <v>5240</v>
      </c>
      <c r="E13410">
        <v>44</v>
      </c>
      <c r="F13410">
        <v>9995.9808454193571</v>
      </c>
      <c r="G13410">
        <v>8.2825794065835598</v>
      </c>
      <c r="H13410">
        <v>4929.1049741169536</v>
      </c>
      <c r="I13410">
        <v>3817</v>
      </c>
      <c r="J13410">
        <v>4043</v>
      </c>
    </row>
    <row r="13411" spans="1:10" x14ac:dyDescent="0.25">
      <c r="A13411">
        <v>13410</v>
      </c>
      <c r="B13411" t="s">
        <v>13417</v>
      </c>
      <c r="C13411">
        <v>5200</v>
      </c>
      <c r="D13411">
        <v>5136</v>
      </c>
      <c r="E13411">
        <v>45</v>
      </c>
      <c r="F13411">
        <v>10040.960842559211</v>
      </c>
      <c r="G13411">
        <v>9.9153445089209242</v>
      </c>
      <c r="H13411">
        <v>7689.5924933245742</v>
      </c>
      <c r="I13411">
        <v>3817</v>
      </c>
      <c r="J13411">
        <v>3442</v>
      </c>
    </row>
    <row r="13412" spans="1:10" x14ac:dyDescent="0.25">
      <c r="A13412">
        <v>13411</v>
      </c>
      <c r="B13412" t="s">
        <v>13418</v>
      </c>
      <c r="C13412">
        <v>5200</v>
      </c>
      <c r="D13412">
        <v>5134</v>
      </c>
      <c r="E13412">
        <v>46</v>
      </c>
      <c r="F13412">
        <v>10232.436958472799</v>
      </c>
      <c r="G13412">
        <v>9.5556117323000009</v>
      </c>
      <c r="H13412">
        <v>7201.9263605197793</v>
      </c>
      <c r="I13412">
        <v>3817</v>
      </c>
      <c r="J13412">
        <v>3440</v>
      </c>
    </row>
    <row r="13413" spans="1:10" x14ac:dyDescent="0.25">
      <c r="A13413">
        <v>13412</v>
      </c>
      <c r="B13413" t="s">
        <v>13419</v>
      </c>
      <c r="C13413">
        <v>5200</v>
      </c>
      <c r="D13413">
        <v>5204</v>
      </c>
      <c r="E13413">
        <v>47</v>
      </c>
      <c r="F13413">
        <v>10234.62923418243</v>
      </c>
      <c r="G13413">
        <v>9.9088957552286256</v>
      </c>
      <c r="H13413">
        <v>8740.5106683367303</v>
      </c>
      <c r="I13413">
        <v>3817</v>
      </c>
      <c r="J13413">
        <v>3821</v>
      </c>
    </row>
    <row r="13414" spans="1:10" x14ac:dyDescent="0.25">
      <c r="A13414">
        <v>13413</v>
      </c>
      <c r="B13414" t="s">
        <v>13420</v>
      </c>
      <c r="C13414">
        <v>5200</v>
      </c>
      <c r="D13414">
        <v>5162</v>
      </c>
      <c r="E13414">
        <v>48</v>
      </c>
      <c r="F13414">
        <v>10271.6021714283</v>
      </c>
      <c r="G13414">
        <v>10.271602171428301</v>
      </c>
      <c r="H13414">
        <v>8799.1244841865991</v>
      </c>
      <c r="I13414">
        <v>3817</v>
      </c>
      <c r="J13414">
        <v>3600</v>
      </c>
    </row>
    <row r="13415" spans="1:10" x14ac:dyDescent="0.25">
      <c r="A13415">
        <v>13414</v>
      </c>
      <c r="B13415" t="s">
        <v>13421</v>
      </c>
      <c r="C13415">
        <v>5200</v>
      </c>
      <c r="D13415">
        <v>5254</v>
      </c>
      <c r="E13415">
        <v>49</v>
      </c>
      <c r="F13415">
        <v>10297.100998722601</v>
      </c>
      <c r="G13415">
        <v>8.1978676702123536</v>
      </c>
      <c r="H13415">
        <v>5476.9478566748239</v>
      </c>
      <c r="I13415">
        <v>3817</v>
      </c>
      <c r="J13415">
        <v>4088</v>
      </c>
    </row>
    <row r="13416" spans="1:10" x14ac:dyDescent="0.25">
      <c r="A13416">
        <v>13415</v>
      </c>
      <c r="B13416" t="s">
        <v>13422</v>
      </c>
      <c r="C13416">
        <v>5200</v>
      </c>
      <c r="D13416">
        <v>5135</v>
      </c>
      <c r="E13416">
        <v>50</v>
      </c>
      <c r="F13416">
        <v>10311.753067448541</v>
      </c>
      <c r="G13416">
        <v>10.186136733810249</v>
      </c>
      <c r="H13416">
        <v>7812.4190959050266</v>
      </c>
      <c r="I13416">
        <v>3817</v>
      </c>
      <c r="J13416">
        <v>3441</v>
      </c>
    </row>
    <row r="13417" spans="1:10" x14ac:dyDescent="0.25">
      <c r="A13417">
        <v>13416</v>
      </c>
      <c r="B13417" t="s">
        <v>13423</v>
      </c>
      <c r="C13417">
        <v>5200</v>
      </c>
      <c r="D13417">
        <v>5245</v>
      </c>
      <c r="E13417">
        <v>51</v>
      </c>
      <c r="F13417">
        <v>10361.915825167849</v>
      </c>
      <c r="G13417">
        <v>8.7097290387224149</v>
      </c>
      <c r="H13417">
        <v>8248.1491833524051</v>
      </c>
      <c r="I13417">
        <v>3817</v>
      </c>
      <c r="J13417">
        <v>4048</v>
      </c>
    </row>
    <row r="13418" spans="1:10" x14ac:dyDescent="0.25">
      <c r="A13418">
        <v>13417</v>
      </c>
      <c r="B13418" t="s">
        <v>13424</v>
      </c>
      <c r="C13418">
        <v>5200</v>
      </c>
      <c r="D13418">
        <v>5263</v>
      </c>
      <c r="E13418">
        <v>52</v>
      </c>
      <c r="F13418">
        <v>10681.0148630925</v>
      </c>
      <c r="G13418">
        <v>8.6056220011091433</v>
      </c>
      <c r="H13418">
        <v>6214.7490287043438</v>
      </c>
      <c r="I13418">
        <v>3817</v>
      </c>
      <c r="J13418">
        <v>4136</v>
      </c>
    </row>
    <row r="13419" spans="1:10" x14ac:dyDescent="0.25">
      <c r="A13419">
        <v>13418</v>
      </c>
      <c r="B13419" t="s">
        <v>13425</v>
      </c>
      <c r="C13419">
        <v>5200</v>
      </c>
      <c r="D13419">
        <v>5161</v>
      </c>
      <c r="E13419">
        <v>53</v>
      </c>
      <c r="F13419">
        <v>10716.32648590751</v>
      </c>
      <c r="G13419">
        <v>10.716326485907519</v>
      </c>
      <c r="H13419">
        <v>8692.4251977992699</v>
      </c>
      <c r="I13419">
        <v>3817</v>
      </c>
      <c r="J13419">
        <v>3599</v>
      </c>
    </row>
    <row r="13420" spans="1:10" x14ac:dyDescent="0.25">
      <c r="A13420">
        <v>13419</v>
      </c>
      <c r="B13420" t="s">
        <v>13426</v>
      </c>
      <c r="C13420">
        <v>5200</v>
      </c>
      <c r="D13420">
        <v>5148</v>
      </c>
      <c r="E13420">
        <v>54</v>
      </c>
      <c r="F13420">
        <v>10743.51267605976</v>
      </c>
      <c r="G13420">
        <v>10.617896342421471</v>
      </c>
      <c r="H13420">
        <v>8858.5299682011773</v>
      </c>
      <c r="I13420">
        <v>3817</v>
      </c>
      <c r="J13420">
        <v>3523</v>
      </c>
    </row>
    <row r="13421" spans="1:10" x14ac:dyDescent="0.25">
      <c r="A13421">
        <v>13420</v>
      </c>
      <c r="B13421" t="s">
        <v>13427</v>
      </c>
      <c r="C13421">
        <v>5200</v>
      </c>
      <c r="D13421">
        <v>5246</v>
      </c>
      <c r="E13421">
        <v>55</v>
      </c>
      <c r="F13421">
        <v>10856.968851866601</v>
      </c>
      <c r="G13421">
        <v>10.043859278708091</v>
      </c>
      <c r="H13421">
        <v>8626.9030230765402</v>
      </c>
      <c r="I13421">
        <v>3817</v>
      </c>
      <c r="J13421">
        <v>4049</v>
      </c>
    </row>
    <row r="13422" spans="1:10" x14ac:dyDescent="0.25">
      <c r="A13422">
        <v>13421</v>
      </c>
      <c r="B13422" t="s">
        <v>13428</v>
      </c>
      <c r="C13422">
        <v>5200</v>
      </c>
      <c r="D13422">
        <v>5218</v>
      </c>
      <c r="E13422">
        <v>56</v>
      </c>
      <c r="F13422">
        <v>10936.53267178639</v>
      </c>
      <c r="G13422">
        <v>10.123423098627869</v>
      </c>
      <c r="H13422">
        <v>9166.8594816095356</v>
      </c>
      <c r="I13422">
        <v>3817</v>
      </c>
      <c r="J13422">
        <v>3940</v>
      </c>
    </row>
    <row r="13423" spans="1:10" x14ac:dyDescent="0.25">
      <c r="A13423">
        <v>13422</v>
      </c>
      <c r="B13423" t="s">
        <v>13429</v>
      </c>
      <c r="C13423">
        <v>5200</v>
      </c>
      <c r="D13423">
        <v>5255</v>
      </c>
      <c r="E13423">
        <v>57</v>
      </c>
      <c r="F13423">
        <v>11011.89230031946</v>
      </c>
      <c r="G13423">
        <v>10.100609523932309</v>
      </c>
      <c r="H13423">
        <v>5190.5388501300986</v>
      </c>
      <c r="I13423">
        <v>3817</v>
      </c>
      <c r="J13423">
        <v>4089</v>
      </c>
    </row>
    <row r="13424" spans="1:10" x14ac:dyDescent="0.25">
      <c r="A13424">
        <v>13423</v>
      </c>
      <c r="B13424" t="s">
        <v>13430</v>
      </c>
      <c r="C13424">
        <v>5200</v>
      </c>
      <c r="D13424">
        <v>5211</v>
      </c>
      <c r="E13424">
        <v>58</v>
      </c>
      <c r="F13424">
        <v>11318.38984555477</v>
      </c>
      <c r="G13424">
        <v>10.71622103525023</v>
      </c>
      <c r="H13424">
        <v>10136.38774506453</v>
      </c>
      <c r="I13424">
        <v>3817</v>
      </c>
      <c r="J13424">
        <v>3878</v>
      </c>
    </row>
    <row r="13425" spans="1:10" x14ac:dyDescent="0.25">
      <c r="A13425">
        <v>13424</v>
      </c>
      <c r="B13425" t="s">
        <v>13431</v>
      </c>
      <c r="C13425">
        <v>5200</v>
      </c>
      <c r="D13425">
        <v>5189</v>
      </c>
      <c r="E13425">
        <v>59</v>
      </c>
      <c r="F13425">
        <v>11343.586225688619</v>
      </c>
      <c r="G13425">
        <v>11.01785274673481</v>
      </c>
      <c r="H13425">
        <v>9031.1082267426937</v>
      </c>
      <c r="I13425">
        <v>3817</v>
      </c>
      <c r="J13425">
        <v>3752</v>
      </c>
    </row>
    <row r="13426" spans="1:10" x14ac:dyDescent="0.25">
      <c r="A13426">
        <v>13425</v>
      </c>
      <c r="B13426" t="s">
        <v>13432</v>
      </c>
      <c r="C13426">
        <v>5200</v>
      </c>
      <c r="D13426">
        <v>5224</v>
      </c>
      <c r="E13426">
        <v>60</v>
      </c>
      <c r="F13426">
        <v>11407.668493452111</v>
      </c>
      <c r="G13426">
        <v>9.7834856042791429</v>
      </c>
      <c r="H13426">
        <v>5927.6978211195674</v>
      </c>
      <c r="I13426">
        <v>3817</v>
      </c>
      <c r="J13426">
        <v>3990</v>
      </c>
    </row>
    <row r="13427" spans="1:10" x14ac:dyDescent="0.25">
      <c r="A13427">
        <v>13426</v>
      </c>
      <c r="B13427" t="s">
        <v>13433</v>
      </c>
      <c r="C13427">
        <v>5200</v>
      </c>
      <c r="D13427">
        <v>5264</v>
      </c>
      <c r="E13427">
        <v>61</v>
      </c>
      <c r="F13427">
        <v>11409.875877967321</v>
      </c>
      <c r="G13427">
        <v>8.9470761983478635</v>
      </c>
      <c r="H13427">
        <v>10023.96156297776</v>
      </c>
      <c r="I13427">
        <v>3817</v>
      </c>
      <c r="J13427">
        <v>4137</v>
      </c>
    </row>
    <row r="13428" spans="1:10" x14ac:dyDescent="0.25">
      <c r="A13428">
        <v>13427</v>
      </c>
      <c r="B13428" t="s">
        <v>13434</v>
      </c>
      <c r="C13428">
        <v>5200</v>
      </c>
      <c r="D13428">
        <v>5239</v>
      </c>
      <c r="E13428">
        <v>62</v>
      </c>
      <c r="F13428">
        <v>11417.98495200284</v>
      </c>
      <c r="G13428">
        <v>10.21105328843668</v>
      </c>
      <c r="H13428">
        <v>5877.6898313069623</v>
      </c>
      <c r="I13428">
        <v>3817</v>
      </c>
      <c r="J13428">
        <v>4042</v>
      </c>
    </row>
    <row r="13429" spans="1:10" x14ac:dyDescent="0.25">
      <c r="A13429">
        <v>13428</v>
      </c>
      <c r="B13429" t="s">
        <v>13435</v>
      </c>
      <c r="C13429">
        <v>5200</v>
      </c>
      <c r="D13429">
        <v>5137</v>
      </c>
      <c r="E13429">
        <v>63</v>
      </c>
      <c r="F13429">
        <v>11426.66799195712</v>
      </c>
      <c r="G13429">
        <v>11.301051658318819</v>
      </c>
      <c r="H13429">
        <v>9055.9298923615843</v>
      </c>
      <c r="I13429">
        <v>3817</v>
      </c>
      <c r="J13429">
        <v>3443</v>
      </c>
    </row>
    <row r="13430" spans="1:10" x14ac:dyDescent="0.25">
      <c r="A13430">
        <v>13429</v>
      </c>
      <c r="B13430" t="s">
        <v>13436</v>
      </c>
      <c r="C13430">
        <v>5200</v>
      </c>
      <c r="D13430">
        <v>5126</v>
      </c>
      <c r="E13430">
        <v>64</v>
      </c>
      <c r="F13430">
        <v>11486.815886655861</v>
      </c>
      <c r="G13430">
        <v>11.32408485967909</v>
      </c>
      <c r="H13430">
        <v>8306.4590342382817</v>
      </c>
      <c r="I13430">
        <v>3817</v>
      </c>
      <c r="J13430">
        <v>3368</v>
      </c>
    </row>
    <row r="13431" spans="1:10" x14ac:dyDescent="0.25">
      <c r="A13431">
        <v>13430</v>
      </c>
      <c r="B13431" t="s">
        <v>13437</v>
      </c>
      <c r="C13431">
        <v>5200</v>
      </c>
      <c r="D13431">
        <v>5149</v>
      </c>
      <c r="E13431">
        <v>65</v>
      </c>
      <c r="F13431">
        <v>11497.33933787591</v>
      </c>
      <c r="G13431">
        <v>11.371723004237619</v>
      </c>
      <c r="H13431">
        <v>9716.8196384816019</v>
      </c>
      <c r="I13431">
        <v>3817</v>
      </c>
      <c r="J13431">
        <v>3524</v>
      </c>
    </row>
    <row r="13432" spans="1:10" x14ac:dyDescent="0.25">
      <c r="A13432">
        <v>13431</v>
      </c>
      <c r="B13432" t="s">
        <v>13438</v>
      </c>
      <c r="C13432">
        <v>5200</v>
      </c>
      <c r="D13432">
        <v>5262</v>
      </c>
      <c r="E13432">
        <v>66</v>
      </c>
      <c r="F13432">
        <v>11649.953958437831</v>
      </c>
      <c r="G13432">
        <v>9.1384020676994844</v>
      </c>
      <c r="H13432">
        <v>6136.8242196150568</v>
      </c>
      <c r="I13432">
        <v>3817</v>
      </c>
      <c r="J13432">
        <v>4135</v>
      </c>
    </row>
    <row r="13433" spans="1:10" x14ac:dyDescent="0.25">
      <c r="A13433">
        <v>13432</v>
      </c>
      <c r="B13433" t="s">
        <v>13439</v>
      </c>
      <c r="C13433">
        <v>5200</v>
      </c>
      <c r="D13433">
        <v>5228</v>
      </c>
      <c r="E13433">
        <v>67</v>
      </c>
      <c r="F13433">
        <v>11669.83481296532</v>
      </c>
      <c r="G13433">
        <v>10.85672523980681</v>
      </c>
      <c r="H13433">
        <v>9589.1684823949145</v>
      </c>
      <c r="I13433">
        <v>3817</v>
      </c>
      <c r="J13433">
        <v>3994</v>
      </c>
    </row>
    <row r="13434" spans="1:10" x14ac:dyDescent="0.25">
      <c r="A13434">
        <v>13433</v>
      </c>
      <c r="B13434" t="s">
        <v>13440</v>
      </c>
      <c r="C13434">
        <v>5200</v>
      </c>
      <c r="D13434">
        <v>5190</v>
      </c>
      <c r="E13434">
        <v>68</v>
      </c>
      <c r="F13434">
        <v>11678.738743359259</v>
      </c>
      <c r="G13434">
        <v>11.353005264405461</v>
      </c>
      <c r="H13434">
        <v>9843.940204809227</v>
      </c>
      <c r="I13434">
        <v>3817</v>
      </c>
      <c r="J13434">
        <v>3753</v>
      </c>
    </row>
    <row r="13435" spans="1:10" x14ac:dyDescent="0.25">
      <c r="A13435">
        <v>13434</v>
      </c>
      <c r="B13435" t="s">
        <v>13441</v>
      </c>
      <c r="C13435">
        <v>5200</v>
      </c>
      <c r="D13435">
        <v>5242</v>
      </c>
      <c r="E13435">
        <v>69</v>
      </c>
      <c r="F13435">
        <v>11703.65541812994</v>
      </c>
      <c r="G13435">
        <v>10.79237264174278</v>
      </c>
      <c r="H13435">
        <v>4296.7970341451264</v>
      </c>
      <c r="I13435">
        <v>3817</v>
      </c>
      <c r="J13435">
        <v>4045</v>
      </c>
    </row>
    <row r="13436" spans="1:10" x14ac:dyDescent="0.25">
      <c r="A13436">
        <v>13435</v>
      </c>
      <c r="B13436" t="s">
        <v>13442</v>
      </c>
      <c r="C13436">
        <v>5200</v>
      </c>
      <c r="D13436">
        <v>5261</v>
      </c>
      <c r="E13436">
        <v>70</v>
      </c>
      <c r="F13436">
        <v>11804.59866639838</v>
      </c>
      <c r="G13436">
        <v>9.3243878030592953</v>
      </c>
      <c r="H13436">
        <v>6379.0197360122856</v>
      </c>
      <c r="I13436">
        <v>3817</v>
      </c>
      <c r="J13436">
        <v>4134</v>
      </c>
    </row>
    <row r="13437" spans="1:10" x14ac:dyDescent="0.25">
      <c r="A13437">
        <v>13436</v>
      </c>
      <c r="B13437" t="s">
        <v>13443</v>
      </c>
      <c r="C13437">
        <v>5200</v>
      </c>
      <c r="D13437">
        <v>5258</v>
      </c>
      <c r="E13437">
        <v>71</v>
      </c>
      <c r="F13437">
        <v>11846.454493159919</v>
      </c>
      <c r="G13437">
        <v>11.033344920001401</v>
      </c>
      <c r="H13437">
        <v>9423.0202703902651</v>
      </c>
      <c r="I13437">
        <v>3817</v>
      </c>
      <c r="J13437">
        <v>4092</v>
      </c>
    </row>
    <row r="13438" spans="1:10" x14ac:dyDescent="0.25">
      <c r="A13438">
        <v>13437</v>
      </c>
      <c r="B13438" t="s">
        <v>13444</v>
      </c>
      <c r="C13438">
        <v>5200</v>
      </c>
      <c r="D13438">
        <v>5127</v>
      </c>
      <c r="E13438">
        <v>72</v>
      </c>
      <c r="F13438">
        <v>12038.89237070809</v>
      </c>
      <c r="G13438">
        <v>11.738203805777511</v>
      </c>
      <c r="H13438">
        <v>9068.8919039925349</v>
      </c>
      <c r="I13438">
        <v>3817</v>
      </c>
      <c r="J13438">
        <v>3369</v>
      </c>
    </row>
    <row r="13439" spans="1:10" x14ac:dyDescent="0.25">
      <c r="A13439">
        <v>13438</v>
      </c>
      <c r="B13439" t="s">
        <v>13445</v>
      </c>
      <c r="C13439">
        <v>5200</v>
      </c>
      <c r="D13439">
        <v>5268</v>
      </c>
      <c r="E13439">
        <v>73</v>
      </c>
      <c r="F13439">
        <v>12094.191430874291</v>
      </c>
      <c r="G13439">
        <v>9.9752124799474906</v>
      </c>
      <c r="H13439">
        <v>7315.6038384975036</v>
      </c>
      <c r="I13439">
        <v>3817</v>
      </c>
      <c r="J13439">
        <v>4183</v>
      </c>
    </row>
    <row r="13440" spans="1:10" x14ac:dyDescent="0.25">
      <c r="A13440">
        <v>13439</v>
      </c>
      <c r="B13440" t="s">
        <v>13446</v>
      </c>
      <c r="C13440">
        <v>5200</v>
      </c>
      <c r="D13440">
        <v>5120</v>
      </c>
      <c r="E13440">
        <v>74</v>
      </c>
      <c r="F13440">
        <v>12183.628431404881</v>
      </c>
      <c r="G13440">
        <v>9.8075654734954796</v>
      </c>
      <c r="H13440">
        <v>8058.9323084149146</v>
      </c>
      <c r="I13440">
        <v>3817</v>
      </c>
      <c r="J13440">
        <v>3288</v>
      </c>
    </row>
    <row r="13441" spans="1:10" x14ac:dyDescent="0.25">
      <c r="A13441">
        <v>13440</v>
      </c>
      <c r="B13441" t="s">
        <v>13447</v>
      </c>
      <c r="C13441">
        <v>5200</v>
      </c>
      <c r="D13441">
        <v>5121</v>
      </c>
      <c r="E13441">
        <v>75</v>
      </c>
      <c r="F13441">
        <v>12340.585441328811</v>
      </c>
      <c r="G13441">
        <v>9.9645224834194082</v>
      </c>
      <c r="H13441">
        <v>8630.9237764990557</v>
      </c>
      <c r="I13441">
        <v>3817</v>
      </c>
      <c r="J13441">
        <v>3289</v>
      </c>
    </row>
    <row r="13442" spans="1:10" x14ac:dyDescent="0.25">
      <c r="A13442">
        <v>13441</v>
      </c>
      <c r="B13442" t="s">
        <v>13448</v>
      </c>
      <c r="C13442">
        <v>5200</v>
      </c>
      <c r="D13442">
        <v>5238</v>
      </c>
      <c r="E13442">
        <v>76</v>
      </c>
      <c r="F13442">
        <v>12341.827675164161</v>
      </c>
      <c r="G13442">
        <v>10.717644785991199</v>
      </c>
      <c r="H13442">
        <v>6495.4151218880143</v>
      </c>
      <c r="I13442">
        <v>3817</v>
      </c>
      <c r="J13442">
        <v>4041</v>
      </c>
    </row>
    <row r="13443" spans="1:10" x14ac:dyDescent="0.25">
      <c r="A13443">
        <v>13442</v>
      </c>
      <c r="B13443" t="s">
        <v>13449</v>
      </c>
      <c r="C13443">
        <v>5200</v>
      </c>
      <c r="D13443">
        <v>5253</v>
      </c>
      <c r="E13443">
        <v>77</v>
      </c>
      <c r="F13443">
        <v>12395.97916034114</v>
      </c>
      <c r="G13443">
        <v>11.189047496774981</v>
      </c>
      <c r="H13443">
        <v>6602.2695353762319</v>
      </c>
      <c r="I13443">
        <v>3817</v>
      </c>
      <c r="J13443">
        <v>4087</v>
      </c>
    </row>
    <row r="13444" spans="1:10" x14ac:dyDescent="0.25">
      <c r="A13444">
        <v>13443</v>
      </c>
      <c r="B13444" t="s">
        <v>13450</v>
      </c>
      <c r="C13444">
        <v>5200</v>
      </c>
      <c r="D13444">
        <v>5205</v>
      </c>
      <c r="E13444">
        <v>78</v>
      </c>
      <c r="F13444">
        <v>12483.5069618867</v>
      </c>
      <c r="G13444">
        <v>12.157773482932891</v>
      </c>
      <c r="H13444">
        <v>10604.54379321074</v>
      </c>
      <c r="I13444">
        <v>3817</v>
      </c>
      <c r="J13444">
        <v>3822</v>
      </c>
    </row>
    <row r="13445" spans="1:10" x14ac:dyDescent="0.25">
      <c r="A13445">
        <v>13444</v>
      </c>
      <c r="B13445" t="s">
        <v>13451</v>
      </c>
      <c r="C13445">
        <v>5200</v>
      </c>
      <c r="D13445">
        <v>5122</v>
      </c>
      <c r="E13445">
        <v>79</v>
      </c>
      <c r="F13445">
        <v>12523.747771788099</v>
      </c>
      <c r="G13445">
        <v>12.398131438149809</v>
      </c>
      <c r="H13445">
        <v>8990.5889975539667</v>
      </c>
      <c r="I13445">
        <v>3817</v>
      </c>
      <c r="J13445">
        <v>3290</v>
      </c>
    </row>
    <row r="13446" spans="1:10" x14ac:dyDescent="0.25">
      <c r="A13446">
        <v>13445</v>
      </c>
      <c r="B13446" t="s">
        <v>13452</v>
      </c>
      <c r="C13446">
        <v>5200</v>
      </c>
      <c r="D13446">
        <v>5247</v>
      </c>
      <c r="E13446">
        <v>80</v>
      </c>
      <c r="F13446">
        <v>12623.96964199749</v>
      </c>
      <c r="G13446">
        <v>11.81086006883897</v>
      </c>
      <c r="H13446">
        <v>10107.94327366222</v>
      </c>
      <c r="I13446">
        <v>3817</v>
      </c>
      <c r="J13446">
        <v>4050</v>
      </c>
    </row>
    <row r="13447" spans="1:10" x14ac:dyDescent="0.25">
      <c r="A13447">
        <v>13446</v>
      </c>
      <c r="B13447" t="s">
        <v>13453</v>
      </c>
      <c r="C13447">
        <v>5200</v>
      </c>
      <c r="D13447">
        <v>5150</v>
      </c>
      <c r="E13447">
        <v>81</v>
      </c>
      <c r="F13447">
        <v>12631.70720908275</v>
      </c>
      <c r="G13447">
        <v>12.50609087544446</v>
      </c>
      <c r="H13447">
        <v>10423.899753901291</v>
      </c>
      <c r="I13447">
        <v>3817</v>
      </c>
      <c r="J13447">
        <v>3525</v>
      </c>
    </row>
    <row r="13448" spans="1:10" x14ac:dyDescent="0.25">
      <c r="A13448">
        <v>13447</v>
      </c>
      <c r="B13448" t="s">
        <v>13454</v>
      </c>
      <c r="C13448">
        <v>5200</v>
      </c>
      <c r="D13448">
        <v>5176</v>
      </c>
      <c r="E13448">
        <v>82</v>
      </c>
      <c r="F13448">
        <v>12793.89926439034</v>
      </c>
      <c r="G13448">
        <v>12.468165785436531</v>
      </c>
      <c r="H13448">
        <v>9599.260808232706</v>
      </c>
      <c r="I13448">
        <v>3817</v>
      </c>
      <c r="J13448">
        <v>3679</v>
      </c>
    </row>
    <row r="13449" spans="1:10" x14ac:dyDescent="0.25">
      <c r="A13449">
        <v>13448</v>
      </c>
      <c r="B13449" t="s">
        <v>13455</v>
      </c>
      <c r="C13449">
        <v>5200</v>
      </c>
      <c r="D13449">
        <v>5191</v>
      </c>
      <c r="E13449">
        <v>83</v>
      </c>
      <c r="F13449">
        <v>12928.5210477621</v>
      </c>
      <c r="G13449">
        <v>12.602787568808299</v>
      </c>
      <c r="H13449">
        <v>10971.389640749559</v>
      </c>
      <c r="I13449">
        <v>3817</v>
      </c>
      <c r="J13449">
        <v>3754</v>
      </c>
    </row>
    <row r="13450" spans="1:10" x14ac:dyDescent="0.25">
      <c r="A13450">
        <v>13449</v>
      </c>
      <c r="B13450" t="s">
        <v>13456</v>
      </c>
      <c r="C13450">
        <v>5200</v>
      </c>
      <c r="D13450">
        <v>5123</v>
      </c>
      <c r="E13450">
        <v>84</v>
      </c>
      <c r="F13450">
        <v>12974.781940523861</v>
      </c>
      <c r="G13450">
        <v>12.84916560688557</v>
      </c>
      <c r="H13450">
        <v>9761.978694279167</v>
      </c>
      <c r="I13450">
        <v>3817</v>
      </c>
      <c r="J13450">
        <v>3291</v>
      </c>
    </row>
    <row r="13451" spans="1:10" x14ac:dyDescent="0.25">
      <c r="A13451">
        <v>13450</v>
      </c>
      <c r="B13451" t="s">
        <v>13457</v>
      </c>
      <c r="C13451">
        <v>5200</v>
      </c>
      <c r="D13451">
        <v>5267</v>
      </c>
      <c r="E13451">
        <v>85</v>
      </c>
      <c r="F13451">
        <v>12976.601996212539</v>
      </c>
      <c r="G13451">
        <v>10.32427245773861</v>
      </c>
      <c r="H13451">
        <v>7374.4385438052059</v>
      </c>
      <c r="I13451">
        <v>3817</v>
      </c>
      <c r="J13451">
        <v>4182</v>
      </c>
    </row>
    <row r="13452" spans="1:10" x14ac:dyDescent="0.25">
      <c r="A13452">
        <v>13451</v>
      </c>
      <c r="B13452" t="s">
        <v>13458</v>
      </c>
      <c r="C13452">
        <v>5200</v>
      </c>
      <c r="D13452">
        <v>5128</v>
      </c>
      <c r="E13452">
        <v>86</v>
      </c>
      <c r="F13452">
        <v>13021.749782706889</v>
      </c>
      <c r="G13452">
        <v>12.475346864776609</v>
      </c>
      <c r="H13452">
        <v>9923.6486350030682</v>
      </c>
      <c r="I13452">
        <v>3817</v>
      </c>
      <c r="J13452">
        <v>3370</v>
      </c>
    </row>
    <row r="13453" spans="1:10" x14ac:dyDescent="0.25">
      <c r="A13453">
        <v>13452</v>
      </c>
      <c r="B13453" t="s">
        <v>13459</v>
      </c>
      <c r="C13453">
        <v>5200</v>
      </c>
      <c r="D13453">
        <v>5163</v>
      </c>
      <c r="E13453">
        <v>87</v>
      </c>
      <c r="F13453">
        <v>13082.34318208215</v>
      </c>
      <c r="G13453">
        <v>12.95672684844385</v>
      </c>
      <c r="H13453">
        <v>10094.00157474861</v>
      </c>
      <c r="I13453">
        <v>3817</v>
      </c>
      <c r="J13453">
        <v>3601</v>
      </c>
    </row>
    <row r="13454" spans="1:10" x14ac:dyDescent="0.25">
      <c r="A13454">
        <v>13453</v>
      </c>
      <c r="B13454" t="s">
        <v>13460</v>
      </c>
      <c r="C13454">
        <v>5200</v>
      </c>
      <c r="D13454">
        <v>5260</v>
      </c>
      <c r="E13454">
        <v>88</v>
      </c>
      <c r="F13454">
        <v>13178.031972262739</v>
      </c>
      <c r="G13454">
        <v>10.727505764844871</v>
      </c>
      <c r="H13454">
        <v>7056.610112344265</v>
      </c>
      <c r="I13454">
        <v>3817</v>
      </c>
      <c r="J13454">
        <v>4133</v>
      </c>
    </row>
    <row r="13455" spans="1:10" x14ac:dyDescent="0.25">
      <c r="A13455">
        <v>13454</v>
      </c>
      <c r="B13455" t="s">
        <v>13461</v>
      </c>
      <c r="C13455">
        <v>5200</v>
      </c>
      <c r="D13455">
        <v>5237</v>
      </c>
      <c r="E13455">
        <v>89</v>
      </c>
      <c r="F13455">
        <v>13228.23444303922</v>
      </c>
      <c r="G13455">
        <v>11.14570190386884</v>
      </c>
      <c r="H13455">
        <v>7373.3643581501556</v>
      </c>
      <c r="I13455">
        <v>3817</v>
      </c>
      <c r="J13455">
        <v>4040</v>
      </c>
    </row>
    <row r="13456" spans="1:10" x14ac:dyDescent="0.25">
      <c r="A13456">
        <v>13455</v>
      </c>
      <c r="B13456" t="s">
        <v>13462</v>
      </c>
      <c r="C13456">
        <v>5200</v>
      </c>
      <c r="D13456">
        <v>5259</v>
      </c>
      <c r="E13456">
        <v>90</v>
      </c>
      <c r="F13456">
        <v>13334.79649717688</v>
      </c>
      <c r="G13456">
        <v>12.127864833610721</v>
      </c>
      <c r="H13456">
        <v>7486.1702696092443</v>
      </c>
      <c r="I13456">
        <v>3817</v>
      </c>
      <c r="J13456">
        <v>4132</v>
      </c>
    </row>
    <row r="13457" spans="1:10" x14ac:dyDescent="0.25">
      <c r="A13457">
        <v>13456</v>
      </c>
      <c r="B13457" t="s">
        <v>13463</v>
      </c>
      <c r="C13457">
        <v>5200</v>
      </c>
      <c r="D13457">
        <v>5119</v>
      </c>
      <c r="E13457">
        <v>91</v>
      </c>
      <c r="F13457">
        <v>13539.98002536676</v>
      </c>
      <c r="G13457">
        <v>9.8222973853532594</v>
      </c>
      <c r="H13457">
        <v>11285.682361825109</v>
      </c>
      <c r="I13457">
        <v>3817</v>
      </c>
      <c r="J13457">
        <v>0</v>
      </c>
    </row>
    <row r="13458" spans="1:10" x14ac:dyDescent="0.25">
      <c r="A13458">
        <v>13457</v>
      </c>
      <c r="B13458" t="s">
        <v>13464</v>
      </c>
      <c r="C13458">
        <v>5200</v>
      </c>
      <c r="D13458">
        <v>5151</v>
      </c>
      <c r="E13458">
        <v>92</v>
      </c>
      <c r="F13458">
        <v>13633.60340010626</v>
      </c>
      <c r="G13458">
        <v>13.50798706646796</v>
      </c>
      <c r="H13458">
        <v>11564.78666779444</v>
      </c>
      <c r="I13458">
        <v>3817</v>
      </c>
      <c r="J13458">
        <v>3526</v>
      </c>
    </row>
    <row r="13459" spans="1:10" x14ac:dyDescent="0.25">
      <c r="A13459">
        <v>13458</v>
      </c>
      <c r="B13459" t="s">
        <v>13465</v>
      </c>
      <c r="C13459">
        <v>5200</v>
      </c>
      <c r="D13459">
        <v>5138</v>
      </c>
      <c r="E13459">
        <v>93</v>
      </c>
      <c r="F13459">
        <v>13740.571105587</v>
      </c>
      <c r="G13459">
        <v>13.6149547719487</v>
      </c>
      <c r="H13459">
        <v>10658.29318379693</v>
      </c>
      <c r="I13459">
        <v>3817</v>
      </c>
      <c r="J13459">
        <v>3444</v>
      </c>
    </row>
    <row r="13460" spans="1:10" x14ac:dyDescent="0.25">
      <c r="A13460">
        <v>13459</v>
      </c>
      <c r="B13460" t="s">
        <v>13466</v>
      </c>
      <c r="C13460">
        <v>5200</v>
      </c>
      <c r="D13460">
        <v>5252</v>
      </c>
      <c r="E13460">
        <v>94</v>
      </c>
      <c r="F13460">
        <v>13820.199663095989</v>
      </c>
      <c r="G13460">
        <v>12.393199961941329</v>
      </c>
      <c r="H13460">
        <v>7667.243533143027</v>
      </c>
      <c r="I13460">
        <v>3817</v>
      </c>
      <c r="J13460">
        <v>4086</v>
      </c>
    </row>
    <row r="13461" spans="1:10" x14ac:dyDescent="0.25">
      <c r="A13461">
        <v>13460</v>
      </c>
      <c r="B13461" t="s">
        <v>13467</v>
      </c>
      <c r="C13461">
        <v>5200</v>
      </c>
      <c r="D13461">
        <v>5219</v>
      </c>
      <c r="E13461">
        <v>95</v>
      </c>
      <c r="F13461">
        <v>13829.366559864409</v>
      </c>
      <c r="G13461">
        <v>13.016256986705899</v>
      </c>
      <c r="H13461">
        <v>12117.61366764071</v>
      </c>
      <c r="I13461">
        <v>3817</v>
      </c>
      <c r="J13461">
        <v>3941</v>
      </c>
    </row>
    <row r="13462" spans="1:10" x14ac:dyDescent="0.25">
      <c r="A13462">
        <v>13461</v>
      </c>
      <c r="B13462" t="s">
        <v>13468</v>
      </c>
      <c r="C13462">
        <v>5200</v>
      </c>
      <c r="D13462">
        <v>5192</v>
      </c>
      <c r="E13462">
        <v>96</v>
      </c>
      <c r="F13462">
        <v>13882.222547614239</v>
      </c>
      <c r="G13462">
        <v>13.55648906866044</v>
      </c>
      <c r="H13462">
        <v>11870.32531908276</v>
      </c>
      <c r="I13462">
        <v>3817</v>
      </c>
      <c r="J13462">
        <v>3755</v>
      </c>
    </row>
    <row r="13463" spans="1:10" x14ac:dyDescent="0.25">
      <c r="A13463">
        <v>13462</v>
      </c>
      <c r="B13463" t="s">
        <v>13469</v>
      </c>
      <c r="C13463">
        <v>5200</v>
      </c>
      <c r="D13463">
        <v>5251</v>
      </c>
      <c r="E13463">
        <v>97</v>
      </c>
      <c r="F13463">
        <v>14265.52708902357</v>
      </c>
      <c r="G13463">
        <v>11.946494117208079</v>
      </c>
      <c r="H13463">
        <v>7948.0731180639414</v>
      </c>
      <c r="I13463">
        <v>3817</v>
      </c>
      <c r="J13463">
        <v>4085</v>
      </c>
    </row>
    <row r="13464" spans="1:10" x14ac:dyDescent="0.25">
      <c r="A13464">
        <v>13463</v>
      </c>
      <c r="B13464" t="s">
        <v>13470</v>
      </c>
      <c r="C13464">
        <v>5200</v>
      </c>
      <c r="D13464">
        <v>5139</v>
      </c>
      <c r="E13464">
        <v>98</v>
      </c>
      <c r="F13464">
        <v>14599.22385178412</v>
      </c>
      <c r="G13464">
        <v>14.47360751814583</v>
      </c>
      <c r="H13464">
        <v>11143.919351511229</v>
      </c>
      <c r="I13464">
        <v>3817</v>
      </c>
      <c r="J13464">
        <v>3445</v>
      </c>
    </row>
    <row r="13465" spans="1:10" x14ac:dyDescent="0.25">
      <c r="A13465">
        <v>13464</v>
      </c>
      <c r="B13465" t="s">
        <v>13471</v>
      </c>
      <c r="C13465">
        <v>5200</v>
      </c>
      <c r="D13465">
        <v>5164</v>
      </c>
      <c r="E13465">
        <v>99</v>
      </c>
      <c r="F13465">
        <v>14616.823996036541</v>
      </c>
      <c r="G13465">
        <v>14.49120766239824</v>
      </c>
      <c r="H13465">
        <v>12254.139380954541</v>
      </c>
      <c r="I13465">
        <v>3817</v>
      </c>
      <c r="J13465">
        <v>3602</v>
      </c>
    </row>
    <row r="13466" spans="1:10" x14ac:dyDescent="0.25">
      <c r="A13466">
        <v>13465</v>
      </c>
      <c r="B13466" t="s">
        <v>13472</v>
      </c>
      <c r="C13466">
        <v>5200</v>
      </c>
      <c r="D13466">
        <v>5275</v>
      </c>
      <c r="E13466">
        <v>100</v>
      </c>
      <c r="F13466">
        <v>14695.78837798663</v>
      </c>
      <c r="G13466">
        <v>11.67231352462089</v>
      </c>
      <c r="H13466">
        <v>9299.0288272430644</v>
      </c>
      <c r="I13466">
        <v>3817</v>
      </c>
      <c r="J13466">
        <v>4280</v>
      </c>
    </row>
    <row r="13467" spans="1:10" x14ac:dyDescent="0.25">
      <c r="A13467">
        <v>13466</v>
      </c>
      <c r="B13467" t="s">
        <v>13473</v>
      </c>
      <c r="C13467">
        <v>5200</v>
      </c>
      <c r="D13467">
        <v>5140</v>
      </c>
      <c r="E13467">
        <v>101</v>
      </c>
      <c r="F13467">
        <v>14875.684921262409</v>
      </c>
      <c r="G13467">
        <v>14.75006858762411</v>
      </c>
      <c r="H13467">
        <v>11899.04339113652</v>
      </c>
      <c r="I13467">
        <v>3817</v>
      </c>
      <c r="J13467">
        <v>3446</v>
      </c>
    </row>
    <row r="13468" spans="1:10" x14ac:dyDescent="0.25">
      <c r="A13468">
        <v>13467</v>
      </c>
      <c r="B13468" t="s">
        <v>13474</v>
      </c>
      <c r="C13468">
        <v>5200</v>
      </c>
      <c r="D13468">
        <v>5220</v>
      </c>
      <c r="E13468">
        <v>102</v>
      </c>
      <c r="F13468">
        <v>14940.043295889171</v>
      </c>
      <c r="G13468">
        <v>13.959268344304229</v>
      </c>
      <c r="H13468">
        <v>12853.288007036739</v>
      </c>
      <c r="I13468">
        <v>3817</v>
      </c>
      <c r="J13468">
        <v>3942</v>
      </c>
    </row>
    <row r="13469" spans="1:10" x14ac:dyDescent="0.25">
      <c r="A13469">
        <v>13468</v>
      </c>
      <c r="B13469" t="s">
        <v>13475</v>
      </c>
      <c r="C13469">
        <v>5200</v>
      </c>
      <c r="D13469">
        <v>5274</v>
      </c>
      <c r="E13469">
        <v>103</v>
      </c>
      <c r="F13469">
        <v>14971.67336262121</v>
      </c>
      <c r="G13469">
        <v>11.89393610238533</v>
      </c>
      <c r="H13469">
        <v>9452.0559433189555</v>
      </c>
      <c r="I13469">
        <v>3817</v>
      </c>
      <c r="J13469">
        <v>4279</v>
      </c>
    </row>
    <row r="13470" spans="1:10" x14ac:dyDescent="0.25">
      <c r="A13470">
        <v>13469</v>
      </c>
      <c r="B13470" t="s">
        <v>13476</v>
      </c>
      <c r="C13470">
        <v>5200</v>
      </c>
      <c r="D13470">
        <v>5206</v>
      </c>
      <c r="E13470">
        <v>104</v>
      </c>
      <c r="F13470">
        <v>14982.946229143939</v>
      </c>
      <c r="G13470">
        <v>14.553354210526781</v>
      </c>
      <c r="H13470">
        <v>12468.907412762779</v>
      </c>
      <c r="I13470">
        <v>3817</v>
      </c>
      <c r="J13470">
        <v>3823</v>
      </c>
    </row>
    <row r="13471" spans="1:10" x14ac:dyDescent="0.25">
      <c r="A13471">
        <v>13470</v>
      </c>
      <c r="B13471" t="s">
        <v>13477</v>
      </c>
      <c r="C13471">
        <v>5200</v>
      </c>
      <c r="D13471">
        <v>5193</v>
      </c>
      <c r="E13471">
        <v>105</v>
      </c>
      <c r="F13471">
        <v>15182.84895072518</v>
      </c>
      <c r="G13471">
        <v>14.703281251712699</v>
      </c>
      <c r="H13471">
        <v>12749.26658196969</v>
      </c>
      <c r="I13471">
        <v>3817</v>
      </c>
      <c r="J13471">
        <v>3756</v>
      </c>
    </row>
    <row r="13472" spans="1:10" x14ac:dyDescent="0.25">
      <c r="A13472">
        <v>13471</v>
      </c>
      <c r="B13472" t="s">
        <v>13478</v>
      </c>
      <c r="C13472">
        <v>5200</v>
      </c>
      <c r="D13472">
        <v>5266</v>
      </c>
      <c r="E13472">
        <v>106</v>
      </c>
      <c r="F13472">
        <v>15245.04487370304</v>
      </c>
      <c r="G13472">
        <v>14.03811321013688</v>
      </c>
      <c r="H13472">
        <v>8206.5076029161901</v>
      </c>
      <c r="I13472">
        <v>3817</v>
      </c>
      <c r="J13472">
        <v>4181</v>
      </c>
    </row>
    <row r="13473" spans="1:10" x14ac:dyDescent="0.25">
      <c r="A13473">
        <v>13472</v>
      </c>
      <c r="B13473" t="s">
        <v>13479</v>
      </c>
      <c r="C13473">
        <v>5200</v>
      </c>
      <c r="D13473">
        <v>5212</v>
      </c>
      <c r="E13473">
        <v>107</v>
      </c>
      <c r="F13473">
        <v>15321.45092804904</v>
      </c>
      <c r="G13473">
        <v>14.242098128502761</v>
      </c>
      <c r="H13473">
        <v>12404.920084442319</v>
      </c>
      <c r="I13473">
        <v>3817</v>
      </c>
      <c r="J13473">
        <v>3879</v>
      </c>
    </row>
    <row r="13474" spans="1:10" x14ac:dyDescent="0.25">
      <c r="A13474">
        <v>13473</v>
      </c>
      <c r="B13474" t="s">
        <v>13480</v>
      </c>
      <c r="C13474">
        <v>5200</v>
      </c>
      <c r="D13474">
        <v>5213</v>
      </c>
      <c r="E13474">
        <v>108</v>
      </c>
      <c r="F13474">
        <v>15334.706094683759</v>
      </c>
      <c r="G13474">
        <v>14.2520395034788</v>
      </c>
      <c r="H13474">
        <v>13190.36777642881</v>
      </c>
      <c r="I13474">
        <v>3817</v>
      </c>
      <c r="J13474">
        <v>3880</v>
      </c>
    </row>
    <row r="13475" spans="1:10" x14ac:dyDescent="0.25">
      <c r="A13475">
        <v>13474</v>
      </c>
      <c r="B13475" t="s">
        <v>13481</v>
      </c>
      <c r="C13475">
        <v>5200</v>
      </c>
      <c r="D13475">
        <v>5273</v>
      </c>
      <c r="E13475">
        <v>109</v>
      </c>
      <c r="F13475">
        <v>15422.161994582821</v>
      </c>
      <c r="G13475">
        <v>12.040357279580499</v>
      </c>
      <c r="H13475">
        <v>9663.9375485482688</v>
      </c>
      <c r="I13475">
        <v>3817</v>
      </c>
      <c r="J13475">
        <v>4278</v>
      </c>
    </row>
    <row r="13476" spans="1:10" x14ac:dyDescent="0.25">
      <c r="A13476">
        <v>13475</v>
      </c>
      <c r="B13476" t="s">
        <v>13482</v>
      </c>
      <c r="C13476">
        <v>5200</v>
      </c>
      <c r="D13476">
        <v>5231</v>
      </c>
      <c r="E13476">
        <v>110</v>
      </c>
      <c r="F13476">
        <v>15469.300902079491</v>
      </c>
      <c r="G13476">
        <v>14.40053556272454</v>
      </c>
      <c r="H13476">
        <v>12319.634190044</v>
      </c>
      <c r="I13476">
        <v>3817</v>
      </c>
      <c r="J13476">
        <v>3997</v>
      </c>
    </row>
    <row r="13477" spans="1:10" x14ac:dyDescent="0.25">
      <c r="A13477">
        <v>13476</v>
      </c>
      <c r="B13477" t="s">
        <v>13483</v>
      </c>
      <c r="C13477">
        <v>5200</v>
      </c>
      <c r="D13477">
        <v>5248</v>
      </c>
      <c r="E13477">
        <v>111</v>
      </c>
      <c r="F13477">
        <v>15577.153461626311</v>
      </c>
      <c r="G13477">
        <v>12.29006679865442</v>
      </c>
      <c r="H13477">
        <v>11999.78213162791</v>
      </c>
      <c r="I13477">
        <v>3817</v>
      </c>
      <c r="J13477">
        <v>4051</v>
      </c>
    </row>
    <row r="13478" spans="1:10" x14ac:dyDescent="0.25">
      <c r="A13478">
        <v>13477</v>
      </c>
      <c r="B13478" t="s">
        <v>13484</v>
      </c>
      <c r="C13478">
        <v>5200</v>
      </c>
      <c r="D13478">
        <v>5141</v>
      </c>
      <c r="E13478">
        <v>112</v>
      </c>
      <c r="F13478">
        <v>16117.267143640091</v>
      </c>
      <c r="G13478">
        <v>15.991650810001779</v>
      </c>
      <c r="H13478">
        <v>12938.777201932789</v>
      </c>
      <c r="I13478">
        <v>3817</v>
      </c>
      <c r="J13478">
        <v>3447</v>
      </c>
    </row>
    <row r="13479" spans="1:10" x14ac:dyDescent="0.25">
      <c r="A13479">
        <v>13478</v>
      </c>
      <c r="B13479" t="s">
        <v>13485</v>
      </c>
      <c r="C13479">
        <v>5200</v>
      </c>
      <c r="D13479">
        <v>5177</v>
      </c>
      <c r="E13479">
        <v>113</v>
      </c>
      <c r="F13479">
        <v>16124.919174102241</v>
      </c>
      <c r="G13479">
        <v>15.409833919245489</v>
      </c>
      <c r="H13479">
        <v>13221.97080793438</v>
      </c>
      <c r="I13479">
        <v>3817</v>
      </c>
      <c r="J13479">
        <v>3680</v>
      </c>
    </row>
    <row r="13480" spans="1:10" x14ac:dyDescent="0.25">
      <c r="A13480">
        <v>13479</v>
      </c>
      <c r="B13480" t="s">
        <v>13486</v>
      </c>
      <c r="C13480">
        <v>5200</v>
      </c>
      <c r="D13480">
        <v>5214</v>
      </c>
      <c r="E13480">
        <v>114</v>
      </c>
      <c r="F13480">
        <v>16274.429747379871</v>
      </c>
      <c r="G13480">
        <v>14.95683224300088</v>
      </c>
      <c r="H13480">
        <v>14033.264812102519</v>
      </c>
      <c r="I13480">
        <v>3817</v>
      </c>
      <c r="J13480">
        <v>3881</v>
      </c>
    </row>
    <row r="13481" spans="1:10" x14ac:dyDescent="0.25">
      <c r="A13481">
        <v>13480</v>
      </c>
      <c r="B13481" t="s">
        <v>13487</v>
      </c>
      <c r="C13481">
        <v>5200</v>
      </c>
      <c r="D13481">
        <v>5272</v>
      </c>
      <c r="E13481">
        <v>115</v>
      </c>
      <c r="F13481">
        <v>16397.382853776111</v>
      </c>
      <c r="G13481">
        <v>12.49325566732211</v>
      </c>
      <c r="H13481">
        <v>9942.5581375100319</v>
      </c>
      <c r="I13481">
        <v>3817</v>
      </c>
      <c r="J13481">
        <v>4277</v>
      </c>
    </row>
    <row r="13482" spans="1:10" x14ac:dyDescent="0.25">
      <c r="A13482">
        <v>13481</v>
      </c>
      <c r="B13482" t="s">
        <v>13488</v>
      </c>
      <c r="C13482">
        <v>5200</v>
      </c>
      <c r="D13482">
        <v>5230</v>
      </c>
      <c r="E13482">
        <v>116</v>
      </c>
      <c r="F13482">
        <v>16541.21257320849</v>
      </c>
      <c r="G13482">
        <v>15.472447233853551</v>
      </c>
      <c r="H13482">
        <v>11299.027101421199</v>
      </c>
      <c r="I13482">
        <v>3817</v>
      </c>
      <c r="J13482">
        <v>3996</v>
      </c>
    </row>
    <row r="13483" spans="1:10" x14ac:dyDescent="0.25">
      <c r="A13483">
        <v>13482</v>
      </c>
      <c r="B13483" t="s">
        <v>13489</v>
      </c>
      <c r="C13483">
        <v>5200</v>
      </c>
      <c r="D13483">
        <v>5178</v>
      </c>
      <c r="E13483">
        <v>117</v>
      </c>
      <c r="F13483">
        <v>16543.8169363741</v>
      </c>
      <c r="G13483">
        <v>15.724007240949391</v>
      </c>
      <c r="H13483">
        <v>13404.492654444401</v>
      </c>
      <c r="I13483">
        <v>3817</v>
      </c>
      <c r="J13483">
        <v>3681</v>
      </c>
    </row>
    <row r="13484" spans="1:10" x14ac:dyDescent="0.25">
      <c r="A13484">
        <v>13483</v>
      </c>
      <c r="B13484" t="s">
        <v>13490</v>
      </c>
      <c r="C13484">
        <v>5200</v>
      </c>
      <c r="D13484">
        <v>5229</v>
      </c>
      <c r="E13484">
        <v>118</v>
      </c>
      <c r="F13484">
        <v>16654.552837934461</v>
      </c>
      <c r="G13484">
        <v>13.59164265221419</v>
      </c>
      <c r="H13484">
        <v>10417.6517109463</v>
      </c>
      <c r="I13484">
        <v>3817</v>
      </c>
      <c r="J13484">
        <v>3995</v>
      </c>
    </row>
    <row r="13485" spans="1:10" x14ac:dyDescent="0.25">
      <c r="A13485">
        <v>13484</v>
      </c>
      <c r="B13485" t="s">
        <v>13491</v>
      </c>
      <c r="C13485">
        <v>5200</v>
      </c>
      <c r="D13485">
        <v>5221</v>
      </c>
      <c r="E13485">
        <v>119</v>
      </c>
      <c r="F13485">
        <v>16655.45426389543</v>
      </c>
      <c r="G13485">
        <v>15.24582657030893</v>
      </c>
      <c r="H13485">
        <v>13777.4408314473</v>
      </c>
      <c r="I13485">
        <v>3817</v>
      </c>
      <c r="J13485">
        <v>3943</v>
      </c>
    </row>
    <row r="13486" spans="1:10" x14ac:dyDescent="0.25">
      <c r="A13486">
        <v>13485</v>
      </c>
      <c r="B13486" t="s">
        <v>13492</v>
      </c>
      <c r="C13486">
        <v>5200</v>
      </c>
      <c r="D13486">
        <v>5265</v>
      </c>
      <c r="E13486">
        <v>120</v>
      </c>
      <c r="F13486">
        <v>16808.289601301371</v>
      </c>
      <c r="G13486">
        <v>15.582838227680121</v>
      </c>
      <c r="H13486">
        <v>10037.1905275564</v>
      </c>
      <c r="I13486">
        <v>3817</v>
      </c>
      <c r="J13486">
        <v>4180</v>
      </c>
    </row>
    <row r="13487" spans="1:10" x14ac:dyDescent="0.25">
      <c r="A13487">
        <v>13486</v>
      </c>
      <c r="B13487" t="s">
        <v>13493</v>
      </c>
      <c r="C13487">
        <v>5200</v>
      </c>
      <c r="D13487">
        <v>5129</v>
      </c>
      <c r="E13487">
        <v>121</v>
      </c>
      <c r="F13487">
        <v>16809.000450626849</v>
      </c>
      <c r="G13487">
        <v>16.683384116988549</v>
      </c>
      <c r="H13487">
        <v>13718.943925078211</v>
      </c>
      <c r="I13487">
        <v>3817</v>
      </c>
      <c r="J13487">
        <v>3371</v>
      </c>
    </row>
    <row r="13488" spans="1:10" x14ac:dyDescent="0.25">
      <c r="A13488">
        <v>13487</v>
      </c>
      <c r="B13488" t="s">
        <v>13494</v>
      </c>
      <c r="C13488">
        <v>5200</v>
      </c>
      <c r="D13488">
        <v>5207</v>
      </c>
      <c r="E13488">
        <v>122</v>
      </c>
      <c r="F13488">
        <v>17187.840047177</v>
      </c>
      <c r="G13488">
        <v>16.638015081723321</v>
      </c>
      <c r="H13488">
        <v>13925.24146245739</v>
      </c>
      <c r="I13488">
        <v>3817</v>
      </c>
      <c r="J13488">
        <v>3824</v>
      </c>
    </row>
    <row r="13489" spans="1:10" x14ac:dyDescent="0.25">
      <c r="A13489">
        <v>13488</v>
      </c>
      <c r="B13489" t="s">
        <v>13495</v>
      </c>
      <c r="C13489">
        <v>5200</v>
      </c>
      <c r="D13489">
        <v>5215</v>
      </c>
      <c r="E13489">
        <v>123</v>
      </c>
      <c r="F13489">
        <v>17200.6811218939</v>
      </c>
      <c r="G13489">
        <v>15.68867520226717</v>
      </c>
      <c r="H13489">
        <v>14869.80852680795</v>
      </c>
      <c r="I13489">
        <v>3817</v>
      </c>
      <c r="J13489">
        <v>3882</v>
      </c>
    </row>
    <row r="13490" spans="1:10" x14ac:dyDescent="0.25">
      <c r="A13490">
        <v>13489</v>
      </c>
      <c r="B13490" t="s">
        <v>13496</v>
      </c>
      <c r="C13490">
        <v>5200</v>
      </c>
      <c r="D13490">
        <v>5165</v>
      </c>
      <c r="E13490">
        <v>124</v>
      </c>
      <c r="F13490">
        <v>17327.5996602294</v>
      </c>
      <c r="G13490">
        <v>16.859244258594991</v>
      </c>
      <c r="H13490">
        <v>13475.55843733937</v>
      </c>
      <c r="I13490">
        <v>3817</v>
      </c>
      <c r="J13490">
        <v>3603</v>
      </c>
    </row>
    <row r="13491" spans="1:10" x14ac:dyDescent="0.25">
      <c r="A13491">
        <v>13490</v>
      </c>
      <c r="B13491" t="s">
        <v>13497</v>
      </c>
      <c r="C13491">
        <v>5200</v>
      </c>
      <c r="D13491">
        <v>5271</v>
      </c>
      <c r="E13491">
        <v>125</v>
      </c>
      <c r="F13491">
        <v>17404.13427814094</v>
      </c>
      <c r="G13491">
        <v>16.022485779607251</v>
      </c>
      <c r="H13491">
        <v>11090.4154044184</v>
      </c>
      <c r="I13491">
        <v>3817</v>
      </c>
      <c r="J13491">
        <v>4276</v>
      </c>
    </row>
    <row r="13492" spans="1:10" x14ac:dyDescent="0.25">
      <c r="A13492">
        <v>13491</v>
      </c>
      <c r="B13492" t="s">
        <v>13498</v>
      </c>
      <c r="C13492">
        <v>5200</v>
      </c>
      <c r="D13492">
        <v>5130</v>
      </c>
      <c r="E13492">
        <v>126</v>
      </c>
      <c r="F13492">
        <v>17446.34096002825</v>
      </c>
      <c r="G13492">
        <v>16.92336841424234</v>
      </c>
      <c r="H13492">
        <v>14972.52634876003</v>
      </c>
      <c r="I13492">
        <v>3817</v>
      </c>
      <c r="J13492">
        <v>3372</v>
      </c>
    </row>
    <row r="13493" spans="1:10" x14ac:dyDescent="0.25">
      <c r="A13493">
        <v>13492</v>
      </c>
      <c r="B13493" t="s">
        <v>13499</v>
      </c>
      <c r="C13493">
        <v>5200</v>
      </c>
      <c r="D13493">
        <v>5208</v>
      </c>
      <c r="E13493">
        <v>127</v>
      </c>
      <c r="F13493">
        <v>17809.42429709524</v>
      </c>
      <c r="G13493">
        <v>16.108078155287409</v>
      </c>
      <c r="H13493">
        <v>15325.27146587624</v>
      </c>
      <c r="I13493">
        <v>3817</v>
      </c>
      <c r="J13493">
        <v>3825</v>
      </c>
    </row>
    <row r="13494" spans="1:10" x14ac:dyDescent="0.25">
      <c r="A13494">
        <v>13493</v>
      </c>
      <c r="B13494" t="s">
        <v>13500</v>
      </c>
      <c r="C13494">
        <v>5200</v>
      </c>
      <c r="D13494">
        <v>5269</v>
      </c>
      <c r="E13494">
        <v>128</v>
      </c>
      <c r="F13494">
        <v>17882.687463406641</v>
      </c>
      <c r="G13494">
        <v>16.429092028775319</v>
      </c>
      <c r="H13494">
        <v>10910.521326208929</v>
      </c>
      <c r="I13494">
        <v>3817</v>
      </c>
      <c r="J13494">
        <v>4231</v>
      </c>
    </row>
    <row r="13495" spans="1:10" x14ac:dyDescent="0.25">
      <c r="A13495">
        <v>13494</v>
      </c>
      <c r="B13495" t="s">
        <v>13501</v>
      </c>
      <c r="C13495">
        <v>5200</v>
      </c>
      <c r="D13495">
        <v>5222</v>
      </c>
      <c r="E13495">
        <v>129</v>
      </c>
      <c r="F13495">
        <v>17946.250258594329</v>
      </c>
      <c r="G13495">
        <v>16.976189315473931</v>
      </c>
      <c r="H13495">
        <v>15099.074194072091</v>
      </c>
      <c r="I13495">
        <v>3817</v>
      </c>
      <c r="J13495">
        <v>3944</v>
      </c>
    </row>
    <row r="13496" spans="1:10" x14ac:dyDescent="0.25">
      <c r="A13496">
        <v>13495</v>
      </c>
      <c r="B13496" t="s">
        <v>13502</v>
      </c>
      <c r="C13496">
        <v>5200</v>
      </c>
      <c r="D13496">
        <v>5270</v>
      </c>
      <c r="E13496">
        <v>130</v>
      </c>
      <c r="F13496">
        <v>18363.571394064391</v>
      </c>
      <c r="G13496">
        <v>16.742063616549839</v>
      </c>
      <c r="H13496">
        <v>11723.498883685639</v>
      </c>
      <c r="I13496">
        <v>3817</v>
      </c>
      <c r="J13496">
        <v>4275</v>
      </c>
    </row>
    <row r="13497" spans="1:10" x14ac:dyDescent="0.25">
      <c r="A13497">
        <v>13496</v>
      </c>
      <c r="B13497" t="s">
        <v>13503</v>
      </c>
      <c r="C13497">
        <v>5200</v>
      </c>
      <c r="D13497">
        <v>5278</v>
      </c>
      <c r="E13497">
        <v>131</v>
      </c>
      <c r="F13497">
        <v>18373.906026577461</v>
      </c>
      <c r="G13497">
        <v>14.463067237416711</v>
      </c>
      <c r="H13497">
        <v>12040.49409808529</v>
      </c>
      <c r="I13497">
        <v>3817</v>
      </c>
      <c r="J13497">
        <v>4375</v>
      </c>
    </row>
    <row r="13498" spans="1:10" x14ac:dyDescent="0.25">
      <c r="A13498">
        <v>13497</v>
      </c>
      <c r="B13498" t="s">
        <v>13504</v>
      </c>
      <c r="C13498">
        <v>5200</v>
      </c>
      <c r="D13498">
        <v>5209</v>
      </c>
      <c r="E13498">
        <v>132</v>
      </c>
      <c r="F13498">
        <v>18582.183440218181</v>
      </c>
      <c r="G13498">
        <v>17.07017752059145</v>
      </c>
      <c r="H13498">
        <v>15893.302346394679</v>
      </c>
      <c r="I13498">
        <v>3817</v>
      </c>
      <c r="J13498">
        <v>3826</v>
      </c>
    </row>
    <row r="13499" spans="1:10" x14ac:dyDescent="0.25">
      <c r="A13499">
        <v>13498</v>
      </c>
      <c r="B13499" t="s">
        <v>13505</v>
      </c>
      <c r="C13499">
        <v>5200</v>
      </c>
      <c r="D13499">
        <v>5283</v>
      </c>
      <c r="E13499">
        <v>133</v>
      </c>
      <c r="F13499">
        <v>18729.650070754611</v>
      </c>
      <c r="G13499">
        <v>14.52081338891144</v>
      </c>
      <c r="H13499">
        <v>12922.237973863241</v>
      </c>
      <c r="I13499">
        <v>3817</v>
      </c>
      <c r="J13499">
        <v>4469</v>
      </c>
    </row>
    <row r="13500" spans="1:10" x14ac:dyDescent="0.25">
      <c r="A13500">
        <v>13499</v>
      </c>
      <c r="B13500" t="s">
        <v>13506</v>
      </c>
      <c r="C13500">
        <v>5200</v>
      </c>
      <c r="D13500">
        <v>5232</v>
      </c>
      <c r="E13500">
        <v>134</v>
      </c>
      <c r="F13500">
        <v>18759.906323866038</v>
      </c>
      <c r="G13500">
        <v>17.78984538074565</v>
      </c>
      <c r="H13500">
        <v>15729.675373051839</v>
      </c>
      <c r="I13500">
        <v>3817</v>
      </c>
      <c r="J13500">
        <v>3998</v>
      </c>
    </row>
    <row r="13501" spans="1:10" x14ac:dyDescent="0.25">
      <c r="A13501">
        <v>13500</v>
      </c>
      <c r="B13501" t="s">
        <v>13507</v>
      </c>
      <c r="C13501">
        <v>5200</v>
      </c>
      <c r="D13501">
        <v>5277</v>
      </c>
      <c r="E13501">
        <v>135</v>
      </c>
      <c r="F13501">
        <v>18887.231614463999</v>
      </c>
      <c r="G13501">
        <v>14.618838391093769</v>
      </c>
      <c r="H13501">
        <v>12713.146948201</v>
      </c>
      <c r="I13501">
        <v>3817</v>
      </c>
      <c r="J13501">
        <v>4374</v>
      </c>
    </row>
    <row r="13502" spans="1:10" x14ac:dyDescent="0.25">
      <c r="A13502">
        <v>13501</v>
      </c>
      <c r="B13502" t="s">
        <v>13508</v>
      </c>
      <c r="C13502">
        <v>5200</v>
      </c>
      <c r="D13502">
        <v>5233</v>
      </c>
      <c r="E13502">
        <v>136</v>
      </c>
      <c r="F13502">
        <v>18951.169554063119</v>
      </c>
      <c r="G13502">
        <v>17.981108610942719</v>
      </c>
      <c r="H13502">
        <v>15875.540816036981</v>
      </c>
      <c r="I13502">
        <v>3817</v>
      </c>
      <c r="J13502">
        <v>3999</v>
      </c>
    </row>
    <row r="13503" spans="1:10" x14ac:dyDescent="0.25">
      <c r="A13503">
        <v>13502</v>
      </c>
      <c r="B13503" t="s">
        <v>13509</v>
      </c>
      <c r="C13503">
        <v>5200</v>
      </c>
      <c r="D13503">
        <v>5276</v>
      </c>
      <c r="E13503">
        <v>137</v>
      </c>
      <c r="F13503">
        <v>19006.880897105071</v>
      </c>
      <c r="G13503">
        <v>17.6871798974787</v>
      </c>
      <c r="H13503">
        <v>12382.619316184309</v>
      </c>
      <c r="I13503">
        <v>3817</v>
      </c>
      <c r="J13503">
        <v>4331</v>
      </c>
    </row>
    <row r="13504" spans="1:10" x14ac:dyDescent="0.25">
      <c r="A13504">
        <v>13503</v>
      </c>
      <c r="B13504" t="s">
        <v>13510</v>
      </c>
      <c r="C13504">
        <v>5200</v>
      </c>
      <c r="D13504">
        <v>5279</v>
      </c>
      <c r="E13504">
        <v>138</v>
      </c>
      <c r="F13504">
        <v>19656.219547613589</v>
      </c>
      <c r="G13504">
        <v>15.745380758452839</v>
      </c>
      <c r="H13504">
        <v>12956.186532062229</v>
      </c>
      <c r="I13504">
        <v>3817</v>
      </c>
      <c r="J13504">
        <v>4423</v>
      </c>
    </row>
    <row r="13505" spans="1:10" x14ac:dyDescent="0.25">
      <c r="A13505">
        <v>13504</v>
      </c>
      <c r="B13505" t="s">
        <v>13511</v>
      </c>
      <c r="C13505">
        <v>5200</v>
      </c>
      <c r="D13505">
        <v>5194</v>
      </c>
      <c r="E13505">
        <v>139</v>
      </c>
      <c r="F13505">
        <v>19688.985100808932</v>
      </c>
      <c r="G13505">
        <v>17.68041671036428</v>
      </c>
      <c r="H13505">
        <v>16116.78892225934</v>
      </c>
      <c r="I13505">
        <v>3817</v>
      </c>
      <c r="J13505">
        <v>3757</v>
      </c>
    </row>
    <row r="13506" spans="1:10" x14ac:dyDescent="0.25">
      <c r="A13506">
        <v>13505</v>
      </c>
      <c r="B13506" t="s">
        <v>13512</v>
      </c>
      <c r="C13506">
        <v>5200</v>
      </c>
      <c r="D13506">
        <v>5195</v>
      </c>
      <c r="E13506">
        <v>140</v>
      </c>
      <c r="F13506">
        <v>19963.96880050825</v>
      </c>
      <c r="G13506">
        <v>17.727212472768539</v>
      </c>
      <c r="H13506">
        <v>16929.468540532551</v>
      </c>
      <c r="I13506">
        <v>3817</v>
      </c>
      <c r="J13506">
        <v>3758</v>
      </c>
    </row>
    <row r="13507" spans="1:10" x14ac:dyDescent="0.25">
      <c r="A13507">
        <v>13506</v>
      </c>
      <c r="B13507" t="s">
        <v>13513</v>
      </c>
      <c r="C13507">
        <v>5200</v>
      </c>
      <c r="D13507">
        <v>5282</v>
      </c>
      <c r="E13507">
        <v>141</v>
      </c>
      <c r="F13507">
        <v>20491.45807972012</v>
      </c>
      <c r="G13507">
        <v>17.049312156161999</v>
      </c>
      <c r="H13507">
        <v>13599.66306075743</v>
      </c>
      <c r="I13507">
        <v>3817</v>
      </c>
      <c r="J13507">
        <v>4468</v>
      </c>
    </row>
    <row r="13508" spans="1:10" x14ac:dyDescent="0.25">
      <c r="A13508">
        <v>13507</v>
      </c>
      <c r="B13508" t="s">
        <v>13514</v>
      </c>
      <c r="C13508">
        <v>5200</v>
      </c>
      <c r="D13508">
        <v>5281</v>
      </c>
      <c r="E13508">
        <v>142</v>
      </c>
      <c r="F13508">
        <v>20566.384408859169</v>
      </c>
      <c r="G13508">
        <v>17.124238485301049</v>
      </c>
      <c r="H13508">
        <v>14047.6924769092</v>
      </c>
      <c r="I13508">
        <v>3817</v>
      </c>
      <c r="J13508">
        <v>4467</v>
      </c>
    </row>
    <row r="13509" spans="1:10" x14ac:dyDescent="0.25">
      <c r="A13509">
        <v>13508</v>
      </c>
      <c r="B13509" t="s">
        <v>13515</v>
      </c>
      <c r="C13509">
        <v>5200</v>
      </c>
      <c r="D13509">
        <v>5179</v>
      </c>
      <c r="E13509">
        <v>143</v>
      </c>
      <c r="F13509">
        <v>20639.16304179388</v>
      </c>
      <c r="G13509">
        <v>18.630594651349231</v>
      </c>
      <c r="H13509">
        <v>15493.354207292199</v>
      </c>
      <c r="I13509">
        <v>3817</v>
      </c>
      <c r="J13509">
        <v>3682</v>
      </c>
    </row>
    <row r="13510" spans="1:10" x14ac:dyDescent="0.25">
      <c r="A13510">
        <v>13509</v>
      </c>
      <c r="B13510" t="s">
        <v>13516</v>
      </c>
      <c r="C13510">
        <v>5200</v>
      </c>
      <c r="D13510">
        <v>5180</v>
      </c>
      <c r="E13510">
        <v>144</v>
      </c>
      <c r="F13510">
        <v>20670.189426241908</v>
      </c>
      <c r="G13510">
        <v>18.661621035797261</v>
      </c>
      <c r="H13510">
        <v>16014.783073529839</v>
      </c>
      <c r="I13510">
        <v>3817</v>
      </c>
      <c r="J13510">
        <v>3683</v>
      </c>
    </row>
    <row r="13511" spans="1:10" x14ac:dyDescent="0.25">
      <c r="A13511">
        <v>13510</v>
      </c>
      <c r="B13511" t="s">
        <v>13517</v>
      </c>
      <c r="C13511">
        <v>5200</v>
      </c>
      <c r="D13511">
        <v>5234</v>
      </c>
      <c r="E13511">
        <v>145</v>
      </c>
      <c r="F13511">
        <v>20785.57028699385</v>
      </c>
      <c r="G13511">
        <v>19.815509343873451</v>
      </c>
      <c r="H13511">
        <v>17108.027959657509</v>
      </c>
      <c r="I13511">
        <v>3817</v>
      </c>
      <c r="J13511">
        <v>4000</v>
      </c>
    </row>
    <row r="13512" spans="1:10" x14ac:dyDescent="0.25">
      <c r="A13512">
        <v>13511</v>
      </c>
      <c r="B13512" t="s">
        <v>13518</v>
      </c>
      <c r="C13512">
        <v>5200</v>
      </c>
      <c r="D13512">
        <v>5181</v>
      </c>
      <c r="E13512">
        <v>146</v>
      </c>
      <c r="F13512">
        <v>20836.14037669191</v>
      </c>
      <c r="G13512">
        <v>18.827571986247271</v>
      </c>
      <c r="H13512">
        <v>16511.479659952209</v>
      </c>
      <c r="I13512">
        <v>3817</v>
      </c>
      <c r="J13512">
        <v>3684</v>
      </c>
    </row>
    <row r="13513" spans="1:10" x14ac:dyDescent="0.25">
      <c r="A13513">
        <v>13512</v>
      </c>
      <c r="B13513" t="s">
        <v>13519</v>
      </c>
      <c r="C13513">
        <v>5200</v>
      </c>
      <c r="D13513">
        <v>5280</v>
      </c>
      <c r="E13513">
        <v>147</v>
      </c>
      <c r="F13513">
        <v>20887.956593818759</v>
      </c>
      <c r="G13513">
        <v>17.445810670260631</v>
      </c>
      <c r="H13513">
        <v>14536.570718827241</v>
      </c>
      <c r="I13513">
        <v>3817</v>
      </c>
      <c r="J13513">
        <v>4466</v>
      </c>
    </row>
    <row r="13514" spans="1:10" x14ac:dyDescent="0.25">
      <c r="A13514">
        <v>13513</v>
      </c>
      <c r="B13514" t="s">
        <v>13520</v>
      </c>
      <c r="C13514">
        <v>5200</v>
      </c>
      <c r="D13514">
        <v>5196</v>
      </c>
      <c r="E13514">
        <v>148</v>
      </c>
      <c r="F13514">
        <v>21157.036884262339</v>
      </c>
      <c r="G13514">
        <v>19.645030964635609</v>
      </c>
      <c r="H13514">
        <v>17894.800843729699</v>
      </c>
      <c r="I13514">
        <v>3817</v>
      </c>
      <c r="J13514">
        <v>3759</v>
      </c>
    </row>
    <row r="13515" spans="1:10" x14ac:dyDescent="0.25">
      <c r="A13515">
        <v>13514</v>
      </c>
      <c r="B13515" t="s">
        <v>13521</v>
      </c>
      <c r="C13515">
        <v>5200</v>
      </c>
      <c r="D13515">
        <v>5182</v>
      </c>
      <c r="E13515">
        <v>149</v>
      </c>
      <c r="F13515">
        <v>21446.06712497785</v>
      </c>
      <c r="G13515">
        <v>18.846812484966939</v>
      </c>
      <c r="H13515">
        <v>18010.953541039569</v>
      </c>
      <c r="I13515">
        <v>3817</v>
      </c>
      <c r="J13515">
        <v>3685</v>
      </c>
    </row>
    <row r="13516" spans="1:10" x14ac:dyDescent="0.25">
      <c r="A13516">
        <v>13515</v>
      </c>
      <c r="B13516" t="s">
        <v>13522</v>
      </c>
      <c r="C13516">
        <v>5200</v>
      </c>
      <c r="D13516">
        <v>5166</v>
      </c>
      <c r="E13516">
        <v>150</v>
      </c>
      <c r="F13516">
        <v>21651.372708075531</v>
      </c>
      <c r="G13516">
        <v>19.64280431763088</v>
      </c>
      <c r="H13516">
        <v>15965.30258646945</v>
      </c>
      <c r="I13516">
        <v>3817</v>
      </c>
      <c r="J13516">
        <v>3604</v>
      </c>
    </row>
    <row r="13517" spans="1:10" x14ac:dyDescent="0.25">
      <c r="A13517">
        <v>13516</v>
      </c>
      <c r="B13517" t="s">
        <v>13523</v>
      </c>
      <c r="C13517">
        <v>5200</v>
      </c>
      <c r="D13517">
        <v>5168</v>
      </c>
      <c r="E13517">
        <v>151</v>
      </c>
      <c r="F13517">
        <v>22322.212781478691</v>
      </c>
      <c r="G13517">
        <v>19.492669518574999</v>
      </c>
      <c r="H13517">
        <v>17871.491627436091</v>
      </c>
      <c r="I13517">
        <v>3817</v>
      </c>
      <c r="J13517">
        <v>3606</v>
      </c>
    </row>
    <row r="13518" spans="1:10" x14ac:dyDescent="0.25">
      <c r="A13518">
        <v>13517</v>
      </c>
      <c r="B13518" t="s">
        <v>13524</v>
      </c>
      <c r="C13518">
        <v>5200</v>
      </c>
      <c r="D13518">
        <v>5197</v>
      </c>
      <c r="E13518">
        <v>152</v>
      </c>
      <c r="F13518">
        <v>22337.450537149689</v>
      </c>
      <c r="G13518">
        <v>20.825444617522969</v>
      </c>
      <c r="H13518">
        <v>18789.156008333441</v>
      </c>
      <c r="I13518">
        <v>3817</v>
      </c>
      <c r="J13518">
        <v>3760</v>
      </c>
    </row>
    <row r="13519" spans="1:10" x14ac:dyDescent="0.25">
      <c r="A13519">
        <v>13518</v>
      </c>
      <c r="B13519" t="s">
        <v>13525</v>
      </c>
      <c r="C13519">
        <v>5200</v>
      </c>
      <c r="D13519">
        <v>5153</v>
      </c>
      <c r="E13519">
        <v>153</v>
      </c>
      <c r="F13519">
        <v>22405.512098520649</v>
      </c>
      <c r="G13519">
        <v>21.61681004388905</v>
      </c>
      <c r="H13519">
        <v>17838.824708458691</v>
      </c>
      <c r="I13519">
        <v>3817</v>
      </c>
      <c r="J13519">
        <v>3528</v>
      </c>
    </row>
    <row r="13520" spans="1:10" x14ac:dyDescent="0.25">
      <c r="A13520">
        <v>13519</v>
      </c>
      <c r="B13520" t="s">
        <v>13526</v>
      </c>
      <c r="C13520">
        <v>5200</v>
      </c>
      <c r="D13520">
        <v>5152</v>
      </c>
      <c r="E13520">
        <v>154</v>
      </c>
      <c r="F13520">
        <v>22549.467941504208</v>
      </c>
      <c r="G13520">
        <v>20.54089955105956</v>
      </c>
      <c r="H13520">
        <v>15995.917100567751</v>
      </c>
      <c r="I13520">
        <v>3817</v>
      </c>
      <c r="J13520">
        <v>3527</v>
      </c>
    </row>
    <row r="13521" spans="1:10" x14ac:dyDescent="0.25">
      <c r="A13521">
        <v>13520</v>
      </c>
      <c r="B13521" t="s">
        <v>13527</v>
      </c>
      <c r="C13521">
        <v>5200</v>
      </c>
      <c r="D13521">
        <v>5167</v>
      </c>
      <c r="E13521">
        <v>155</v>
      </c>
      <c r="F13521">
        <v>22581.093122101709</v>
      </c>
      <c r="G13521">
        <v>19.715095166510981</v>
      </c>
      <c r="H13521">
        <v>17815.095396806901</v>
      </c>
      <c r="I13521">
        <v>3817</v>
      </c>
      <c r="J13521">
        <v>3605</v>
      </c>
    </row>
    <row r="13522" spans="1:10" x14ac:dyDescent="0.25">
      <c r="A13522">
        <v>13521</v>
      </c>
      <c r="B13522" t="s">
        <v>13528</v>
      </c>
      <c r="C13522">
        <v>5200</v>
      </c>
      <c r="D13522">
        <v>5183</v>
      </c>
      <c r="E13522">
        <v>156</v>
      </c>
      <c r="F13522">
        <v>22610.646703314102</v>
      </c>
      <c r="G13522">
        <v>19.879185783915091</v>
      </c>
      <c r="H13522">
        <v>18972.825899513329</v>
      </c>
      <c r="I13522">
        <v>3817</v>
      </c>
      <c r="J13522">
        <v>3686</v>
      </c>
    </row>
    <row r="13523" spans="1:10" x14ac:dyDescent="0.25">
      <c r="A13523">
        <v>13522</v>
      </c>
      <c r="B13523" t="s">
        <v>13529</v>
      </c>
      <c r="C13523">
        <v>5200</v>
      </c>
      <c r="D13523">
        <v>5169</v>
      </c>
      <c r="E13523">
        <v>157</v>
      </c>
      <c r="F13523">
        <v>22746.9245634449</v>
      </c>
      <c r="G13523">
        <v>19.811203355049649</v>
      </c>
      <c r="H13523">
        <v>19252.329932256289</v>
      </c>
      <c r="I13523">
        <v>3817</v>
      </c>
      <c r="J13523">
        <v>3607</v>
      </c>
    </row>
    <row r="13524" spans="1:10" x14ac:dyDescent="0.25">
      <c r="A13524">
        <v>13523</v>
      </c>
      <c r="B13524" t="s">
        <v>13530</v>
      </c>
      <c r="C13524">
        <v>5200</v>
      </c>
      <c r="D13524">
        <v>5216</v>
      </c>
      <c r="E13524">
        <v>158</v>
      </c>
      <c r="F13524">
        <v>23000.240091814729</v>
      </c>
      <c r="G13524">
        <v>21.22362869947445</v>
      </c>
      <c r="H13524">
        <v>18934.620658431319</v>
      </c>
      <c r="I13524">
        <v>3817</v>
      </c>
      <c r="J13524">
        <v>3883</v>
      </c>
    </row>
    <row r="13525" spans="1:10" x14ac:dyDescent="0.25">
      <c r="A13525">
        <v>13524</v>
      </c>
      <c r="B13525" t="s">
        <v>13531</v>
      </c>
      <c r="C13525">
        <v>5200</v>
      </c>
      <c r="D13525">
        <v>5217</v>
      </c>
      <c r="E13525">
        <v>159</v>
      </c>
      <c r="F13525">
        <v>23238.99731013503</v>
      </c>
      <c r="G13525">
        <v>21.460237167163172</v>
      </c>
      <c r="H13525">
        <v>19902.50247007488</v>
      </c>
      <c r="I13525">
        <v>3817</v>
      </c>
      <c r="J13525">
        <v>3884</v>
      </c>
    </row>
    <row r="13526" spans="1:10" x14ac:dyDescent="0.25">
      <c r="A13526">
        <v>13525</v>
      </c>
      <c r="B13526" t="s">
        <v>13532</v>
      </c>
      <c r="C13526">
        <v>5200</v>
      </c>
      <c r="D13526">
        <v>5154</v>
      </c>
      <c r="E13526">
        <v>160</v>
      </c>
      <c r="F13526">
        <v>23260.176777689721</v>
      </c>
      <c r="G13526">
        <v>20.196142515733271</v>
      </c>
      <c r="H13526">
        <v>19722.266641733819</v>
      </c>
      <c r="I13526">
        <v>3817</v>
      </c>
      <c r="J13526">
        <v>3529</v>
      </c>
    </row>
    <row r="13527" spans="1:10" x14ac:dyDescent="0.25">
      <c r="A13527">
        <v>13526</v>
      </c>
      <c r="B13527" t="s">
        <v>13533</v>
      </c>
      <c r="C13527">
        <v>5200</v>
      </c>
      <c r="D13527">
        <v>5249</v>
      </c>
      <c r="E13527">
        <v>161</v>
      </c>
      <c r="F13527">
        <v>23654.36564050585</v>
      </c>
      <c r="G13527">
        <v>22.35789772810962</v>
      </c>
      <c r="H13527">
        <v>19309.312021930869</v>
      </c>
      <c r="I13527">
        <v>3817</v>
      </c>
      <c r="J13527">
        <v>4055</v>
      </c>
    </row>
    <row r="13528" spans="1:10" x14ac:dyDescent="0.25">
      <c r="A13528">
        <v>13527</v>
      </c>
      <c r="B13528" t="s">
        <v>13534</v>
      </c>
      <c r="C13528">
        <v>5200</v>
      </c>
      <c r="D13528">
        <v>5235</v>
      </c>
      <c r="E13528">
        <v>162</v>
      </c>
      <c r="F13528">
        <v>23804.936952109008</v>
      </c>
      <c r="G13528">
        <v>22.476150873854738</v>
      </c>
      <c r="H13528">
        <v>19468.423473717201</v>
      </c>
      <c r="I13528">
        <v>3817</v>
      </c>
      <c r="J13528">
        <v>4001</v>
      </c>
    </row>
    <row r="13529" spans="1:10" x14ac:dyDescent="0.25">
      <c r="A13529">
        <v>13528</v>
      </c>
      <c r="B13529" t="s">
        <v>13535</v>
      </c>
      <c r="C13529">
        <v>5200</v>
      </c>
      <c r="D13529">
        <v>5223</v>
      </c>
      <c r="E13529">
        <v>163</v>
      </c>
      <c r="F13529">
        <v>23932.434776117942</v>
      </c>
      <c r="G13529">
        <v>21.832085709981399</v>
      </c>
      <c r="H13529">
        <v>19938.27153839629</v>
      </c>
      <c r="I13529">
        <v>3817</v>
      </c>
      <c r="J13529">
        <v>3945</v>
      </c>
    </row>
    <row r="13530" spans="1:10" x14ac:dyDescent="0.25">
      <c r="A13530">
        <v>13529</v>
      </c>
      <c r="B13530" t="s">
        <v>13536</v>
      </c>
      <c r="C13530">
        <v>5200</v>
      </c>
      <c r="D13530">
        <v>5250</v>
      </c>
      <c r="E13530">
        <v>164</v>
      </c>
      <c r="F13530">
        <v>24653.21892926993</v>
      </c>
      <c r="G13530">
        <v>23.107037694682681</v>
      </c>
      <c r="H13530">
        <v>20241.548560836709</v>
      </c>
      <c r="I13530">
        <v>3817</v>
      </c>
      <c r="J13530">
        <v>4056</v>
      </c>
    </row>
    <row r="13531" spans="1:10" x14ac:dyDescent="0.25">
      <c r="A13531">
        <v>13530</v>
      </c>
      <c r="B13531" t="s">
        <v>13537</v>
      </c>
      <c r="C13531">
        <v>5200</v>
      </c>
      <c r="D13531">
        <v>5236</v>
      </c>
      <c r="E13531">
        <v>165</v>
      </c>
      <c r="F13531">
        <v>26752.6193737131</v>
      </c>
      <c r="G13531">
        <v>24.68691269005782</v>
      </c>
      <c r="H13531">
        <v>22246.652495437222</v>
      </c>
      <c r="I13531">
        <v>3817</v>
      </c>
      <c r="J13531">
        <v>4002</v>
      </c>
    </row>
    <row r="13532" spans="1:10" x14ac:dyDescent="0.25">
      <c r="A13532">
        <v>13531</v>
      </c>
      <c r="B13532" t="s">
        <v>13538</v>
      </c>
      <c r="C13532">
        <v>5201</v>
      </c>
      <c r="D13532">
        <v>5201</v>
      </c>
      <c r="E13532">
        <v>1</v>
      </c>
      <c r="F13532">
        <v>0</v>
      </c>
      <c r="G13532">
        <v>0</v>
      </c>
      <c r="H13532">
        <v>0</v>
      </c>
      <c r="I13532">
        <v>3818</v>
      </c>
      <c r="J13532">
        <v>3818</v>
      </c>
    </row>
    <row r="13533" spans="1:10" x14ac:dyDescent="0.25">
      <c r="A13533">
        <v>13532</v>
      </c>
      <c r="B13533" t="s">
        <v>13539</v>
      </c>
      <c r="C13533">
        <v>5201</v>
      </c>
      <c r="D13533">
        <v>5187</v>
      </c>
      <c r="E13533">
        <v>2</v>
      </c>
      <c r="F13533">
        <v>2129.1405679248651</v>
      </c>
      <c r="G13533">
        <v>2.1291405679248681</v>
      </c>
      <c r="H13533">
        <v>2129.077619779614</v>
      </c>
      <c r="I13533">
        <v>3818</v>
      </c>
      <c r="J13533">
        <v>3750</v>
      </c>
    </row>
    <row r="13534" spans="1:10" x14ac:dyDescent="0.25">
      <c r="A13534">
        <v>13533</v>
      </c>
      <c r="B13534" t="s">
        <v>13540</v>
      </c>
      <c r="C13534">
        <v>5201</v>
      </c>
      <c r="D13534">
        <v>5188</v>
      </c>
      <c r="E13534">
        <v>3</v>
      </c>
      <c r="F13534">
        <v>3118.2031880558088</v>
      </c>
      <c r="G13534">
        <v>3.1182031880558121</v>
      </c>
      <c r="H13534">
        <v>3118.131416457763</v>
      </c>
      <c r="I13534">
        <v>3818</v>
      </c>
      <c r="J13534">
        <v>3751</v>
      </c>
    </row>
    <row r="13535" spans="1:10" x14ac:dyDescent="0.25">
      <c r="A13535">
        <v>13534</v>
      </c>
      <c r="B13535" t="s">
        <v>13541</v>
      </c>
      <c r="C13535">
        <v>5201</v>
      </c>
      <c r="D13535">
        <v>5200</v>
      </c>
      <c r="E13535">
        <v>4</v>
      </c>
      <c r="F13535">
        <v>3269.247287906499</v>
      </c>
      <c r="G13535">
        <v>3.2692472879065022</v>
      </c>
      <c r="H13535">
        <v>2860.5359479229901</v>
      </c>
      <c r="I13535">
        <v>3818</v>
      </c>
      <c r="J13535">
        <v>3817</v>
      </c>
    </row>
    <row r="13536" spans="1:10" x14ac:dyDescent="0.25">
      <c r="A13536">
        <v>13535</v>
      </c>
      <c r="B13536" t="s">
        <v>13542</v>
      </c>
      <c r="C13536">
        <v>5201</v>
      </c>
      <c r="D13536">
        <v>5202</v>
      </c>
      <c r="E13536">
        <v>5</v>
      </c>
      <c r="F13536">
        <v>3906.6640547588918</v>
      </c>
      <c r="G13536">
        <v>3.7760352014277858</v>
      </c>
      <c r="H13536">
        <v>3138.118987602988</v>
      </c>
      <c r="I13536">
        <v>3818</v>
      </c>
      <c r="J13536">
        <v>3819</v>
      </c>
    </row>
    <row r="13537" spans="1:10" x14ac:dyDescent="0.25">
      <c r="A13537">
        <v>13536</v>
      </c>
      <c r="B13537" t="s">
        <v>13543</v>
      </c>
      <c r="C13537">
        <v>5201</v>
      </c>
      <c r="D13537">
        <v>5157</v>
      </c>
      <c r="E13537">
        <v>6</v>
      </c>
      <c r="F13537">
        <v>4217.1709866648407</v>
      </c>
      <c r="G13537">
        <v>3.5300905728298111</v>
      </c>
      <c r="H13537">
        <v>3264.171284941151</v>
      </c>
      <c r="I13537">
        <v>3818</v>
      </c>
      <c r="J13537">
        <v>3595</v>
      </c>
    </row>
    <row r="13538" spans="1:10" x14ac:dyDescent="0.25">
      <c r="A13538">
        <v>13537</v>
      </c>
      <c r="B13538" t="s">
        <v>13544</v>
      </c>
      <c r="C13538">
        <v>5201</v>
      </c>
      <c r="D13538">
        <v>5171</v>
      </c>
      <c r="E13538">
        <v>7</v>
      </c>
      <c r="F13538">
        <v>4321.8817750026064</v>
      </c>
      <c r="G13538">
        <v>3.9007216087139711</v>
      </c>
      <c r="H13538">
        <v>3335.9456904738831</v>
      </c>
      <c r="I13538">
        <v>3818</v>
      </c>
      <c r="J13538">
        <v>3674</v>
      </c>
    </row>
    <row r="13539" spans="1:10" x14ac:dyDescent="0.25">
      <c r="A13539">
        <v>13538</v>
      </c>
      <c r="B13539" t="s">
        <v>13545</v>
      </c>
      <c r="C13539">
        <v>5201</v>
      </c>
      <c r="D13539">
        <v>5158</v>
      </c>
      <c r="E13539">
        <v>8</v>
      </c>
      <c r="F13539">
        <v>4482.4655494535846</v>
      </c>
      <c r="G13539">
        <v>3.9733489369883581</v>
      </c>
      <c r="H13539">
        <v>2049.4327335247258</v>
      </c>
      <c r="I13539">
        <v>3818</v>
      </c>
      <c r="J13539">
        <v>3596</v>
      </c>
    </row>
    <row r="13540" spans="1:10" x14ac:dyDescent="0.25">
      <c r="A13540">
        <v>13539</v>
      </c>
      <c r="B13540" t="s">
        <v>13546</v>
      </c>
      <c r="C13540">
        <v>5201</v>
      </c>
      <c r="D13540">
        <v>5156</v>
      </c>
      <c r="E13540">
        <v>9</v>
      </c>
      <c r="F13540">
        <v>4623.280661952499</v>
      </c>
      <c r="G13540">
        <v>3.8382233885133021</v>
      </c>
      <c r="H13540">
        <v>3651.0468887255361</v>
      </c>
      <c r="I13540">
        <v>3818</v>
      </c>
      <c r="J13540">
        <v>3594</v>
      </c>
    </row>
    <row r="13541" spans="1:10" x14ac:dyDescent="0.25">
      <c r="A13541">
        <v>13540</v>
      </c>
      <c r="B13541" t="s">
        <v>13547</v>
      </c>
      <c r="C13541">
        <v>5201</v>
      </c>
      <c r="D13541">
        <v>5159</v>
      </c>
      <c r="E13541">
        <v>10</v>
      </c>
      <c r="F13541">
        <v>4713.6529803640879</v>
      </c>
      <c r="G13541">
        <v>4.2160438845650221</v>
      </c>
      <c r="H13541">
        <v>1964.882321049806</v>
      </c>
      <c r="I13541">
        <v>3818</v>
      </c>
      <c r="J13541">
        <v>3597</v>
      </c>
    </row>
    <row r="13542" spans="1:10" x14ac:dyDescent="0.25">
      <c r="A13542">
        <v>13541</v>
      </c>
      <c r="B13542" t="s">
        <v>13548</v>
      </c>
      <c r="C13542">
        <v>5201</v>
      </c>
      <c r="D13542">
        <v>5203</v>
      </c>
      <c r="E13542">
        <v>11</v>
      </c>
      <c r="F13542">
        <v>4894.5304215171127</v>
      </c>
      <c r="G13542">
        <v>4.7639015681860064</v>
      </c>
      <c r="H13542">
        <v>4081.999380157552</v>
      </c>
      <c r="I13542">
        <v>3818</v>
      </c>
      <c r="J13542">
        <v>3820</v>
      </c>
    </row>
    <row r="13543" spans="1:10" x14ac:dyDescent="0.25">
      <c r="A13543">
        <v>13542</v>
      </c>
      <c r="B13543" t="s">
        <v>13549</v>
      </c>
      <c r="C13543">
        <v>5201</v>
      </c>
      <c r="D13543">
        <v>5174</v>
      </c>
      <c r="E13543">
        <v>12</v>
      </c>
      <c r="F13543">
        <v>5078.224723097941</v>
      </c>
      <c r="G13543">
        <v>5.0782247230979438</v>
      </c>
      <c r="H13543">
        <v>4342.1593914878658</v>
      </c>
      <c r="I13543">
        <v>3818</v>
      </c>
      <c r="J13543">
        <v>3677</v>
      </c>
    </row>
    <row r="13544" spans="1:10" x14ac:dyDescent="0.25">
      <c r="A13544">
        <v>13543</v>
      </c>
      <c r="B13544" t="s">
        <v>13550</v>
      </c>
      <c r="C13544">
        <v>5201</v>
      </c>
      <c r="D13544">
        <v>5199</v>
      </c>
      <c r="E13544">
        <v>13</v>
      </c>
      <c r="F13544">
        <v>5096.5713996841769</v>
      </c>
      <c r="G13544">
        <v>4.0805097609704966</v>
      </c>
      <c r="H13544">
        <v>4052.5099170345238</v>
      </c>
      <c r="I13544">
        <v>3818</v>
      </c>
      <c r="J13544">
        <v>3816</v>
      </c>
    </row>
    <row r="13545" spans="1:10" x14ac:dyDescent="0.25">
      <c r="A13545">
        <v>13544</v>
      </c>
      <c r="B13545" t="s">
        <v>13551</v>
      </c>
      <c r="C13545">
        <v>5201</v>
      </c>
      <c r="D13545">
        <v>5155</v>
      </c>
      <c r="E13545">
        <v>14</v>
      </c>
      <c r="F13545">
        <v>5154.8135621859201</v>
      </c>
      <c r="G13545">
        <v>4.7336533958972851</v>
      </c>
      <c r="H13545">
        <v>4089.2145653955731</v>
      </c>
      <c r="I13545">
        <v>3818</v>
      </c>
      <c r="J13545">
        <v>3593</v>
      </c>
    </row>
    <row r="13546" spans="1:10" x14ac:dyDescent="0.25">
      <c r="A13546">
        <v>13545</v>
      </c>
      <c r="B13546" t="s">
        <v>13552</v>
      </c>
      <c r="C13546">
        <v>5201</v>
      </c>
      <c r="D13546">
        <v>5142</v>
      </c>
      <c r="E13546">
        <v>15</v>
      </c>
      <c r="F13546">
        <v>5307.1053473658922</v>
      </c>
      <c r="G13546">
        <v>4.3475413433555996</v>
      </c>
      <c r="H13546">
        <v>4260.4038804013562</v>
      </c>
      <c r="I13546">
        <v>3818</v>
      </c>
      <c r="J13546">
        <v>3517</v>
      </c>
    </row>
    <row r="13547" spans="1:10" x14ac:dyDescent="0.25">
      <c r="A13547">
        <v>13546</v>
      </c>
      <c r="B13547" t="s">
        <v>13553</v>
      </c>
      <c r="C13547">
        <v>5201</v>
      </c>
      <c r="D13547">
        <v>5170</v>
      </c>
      <c r="E13547">
        <v>16</v>
      </c>
      <c r="F13547">
        <v>5353.7269881317688</v>
      </c>
      <c r="G13547">
        <v>4.9325668218431344</v>
      </c>
      <c r="H13547">
        <v>4228.6265475531409</v>
      </c>
      <c r="I13547">
        <v>3818</v>
      </c>
      <c r="J13547">
        <v>3673</v>
      </c>
    </row>
    <row r="13548" spans="1:10" x14ac:dyDescent="0.25">
      <c r="A13548">
        <v>13547</v>
      </c>
      <c r="B13548" t="s">
        <v>13554</v>
      </c>
      <c r="C13548">
        <v>5201</v>
      </c>
      <c r="D13548">
        <v>5144</v>
      </c>
      <c r="E13548">
        <v>17</v>
      </c>
      <c r="F13548">
        <v>5479.2876762923361</v>
      </c>
      <c r="G13548">
        <v>4.9062561440977364</v>
      </c>
      <c r="H13548">
        <v>3655.3993254461539</v>
      </c>
      <c r="I13548">
        <v>3818</v>
      </c>
      <c r="J13548">
        <v>3519</v>
      </c>
    </row>
    <row r="13549" spans="1:10" x14ac:dyDescent="0.25">
      <c r="A13549">
        <v>13548</v>
      </c>
      <c r="B13549" t="s">
        <v>13555</v>
      </c>
      <c r="C13549">
        <v>5201</v>
      </c>
      <c r="D13549">
        <v>5172</v>
      </c>
      <c r="E13549">
        <v>18</v>
      </c>
      <c r="F13549">
        <v>5513.5182052809387</v>
      </c>
      <c r="G13549">
        <v>5.020185913600705</v>
      </c>
      <c r="H13549">
        <v>2551.471281894334</v>
      </c>
      <c r="I13549">
        <v>3818</v>
      </c>
      <c r="J13549">
        <v>3675</v>
      </c>
    </row>
    <row r="13550" spans="1:10" x14ac:dyDescent="0.25">
      <c r="A13550">
        <v>13549</v>
      </c>
      <c r="B13550" t="s">
        <v>13556</v>
      </c>
      <c r="C13550">
        <v>5201</v>
      </c>
      <c r="D13550">
        <v>5210</v>
      </c>
      <c r="E13550">
        <v>19</v>
      </c>
      <c r="F13550">
        <v>5703.9176123422421</v>
      </c>
      <c r="G13550">
        <v>5.2319313479842924</v>
      </c>
      <c r="H13550">
        <v>4300.5131310276674</v>
      </c>
      <c r="I13550">
        <v>3818</v>
      </c>
      <c r="J13550">
        <v>3877</v>
      </c>
    </row>
    <row r="13551" spans="1:10" x14ac:dyDescent="0.25">
      <c r="A13551">
        <v>13550</v>
      </c>
      <c r="B13551" t="s">
        <v>13557</v>
      </c>
      <c r="C13551">
        <v>5201</v>
      </c>
      <c r="D13551">
        <v>5145</v>
      </c>
      <c r="E13551">
        <v>20</v>
      </c>
      <c r="F13551">
        <v>5748.4689255860703</v>
      </c>
      <c r="G13551">
        <v>5.2551366339058374</v>
      </c>
      <c r="H13551">
        <v>3846.7235252626051</v>
      </c>
      <c r="I13551">
        <v>3818</v>
      </c>
      <c r="J13551">
        <v>3520</v>
      </c>
    </row>
    <row r="13552" spans="1:10" x14ac:dyDescent="0.25">
      <c r="A13552">
        <v>13551</v>
      </c>
      <c r="B13552" t="s">
        <v>13558</v>
      </c>
      <c r="C13552">
        <v>5201</v>
      </c>
      <c r="D13552">
        <v>5146</v>
      </c>
      <c r="E13552">
        <v>21</v>
      </c>
      <c r="F13552">
        <v>5760.5918071676142</v>
      </c>
      <c r="G13552">
        <v>5.26725951548738</v>
      </c>
      <c r="H13552">
        <v>3794.9022749911878</v>
      </c>
      <c r="I13552">
        <v>3818</v>
      </c>
      <c r="J13552">
        <v>3521</v>
      </c>
    </row>
    <row r="13553" spans="1:10" x14ac:dyDescent="0.25">
      <c r="A13553">
        <v>13552</v>
      </c>
      <c r="B13553" t="s">
        <v>13559</v>
      </c>
      <c r="C13553">
        <v>5201</v>
      </c>
      <c r="D13553">
        <v>5175</v>
      </c>
      <c r="E13553">
        <v>22</v>
      </c>
      <c r="F13553">
        <v>5924.2198945723067</v>
      </c>
      <c r="G13553">
        <v>5.9242198945723086</v>
      </c>
      <c r="H13553">
        <v>5277.2368927520283</v>
      </c>
      <c r="I13553">
        <v>3818</v>
      </c>
      <c r="J13553">
        <v>3678</v>
      </c>
    </row>
    <row r="13554" spans="1:10" x14ac:dyDescent="0.25">
      <c r="A13554">
        <v>13553</v>
      </c>
      <c r="B13554" t="s">
        <v>13560</v>
      </c>
      <c r="C13554">
        <v>5201</v>
      </c>
      <c r="D13554">
        <v>5160</v>
      </c>
      <c r="E13554">
        <v>23</v>
      </c>
      <c r="F13554">
        <v>6056.4813453030984</v>
      </c>
      <c r="G13554">
        <v>6.0564813453031006</v>
      </c>
      <c r="H13554">
        <v>4583.325245921038</v>
      </c>
      <c r="I13554">
        <v>3818</v>
      </c>
      <c r="J13554">
        <v>3598</v>
      </c>
    </row>
    <row r="13555" spans="1:10" x14ac:dyDescent="0.25">
      <c r="A13555">
        <v>13554</v>
      </c>
      <c r="B13555" t="s">
        <v>13561</v>
      </c>
      <c r="C13555">
        <v>5201</v>
      </c>
      <c r="D13555">
        <v>5198</v>
      </c>
      <c r="E13555">
        <v>24</v>
      </c>
      <c r="F13555">
        <v>6062.6965125751149</v>
      </c>
      <c r="G13555">
        <v>4.6601848287050602</v>
      </c>
      <c r="H13555">
        <v>4973.6008866462571</v>
      </c>
      <c r="I13555">
        <v>3818</v>
      </c>
      <c r="J13555">
        <v>3815</v>
      </c>
    </row>
    <row r="13556" spans="1:10" x14ac:dyDescent="0.25">
      <c r="A13556">
        <v>13555</v>
      </c>
      <c r="B13556" t="s">
        <v>13562</v>
      </c>
      <c r="C13556">
        <v>5201</v>
      </c>
      <c r="D13556">
        <v>5244</v>
      </c>
      <c r="E13556">
        <v>25</v>
      </c>
      <c r="F13556">
        <v>6175.629661416262</v>
      </c>
      <c r="G13556">
        <v>6.1756296614162647</v>
      </c>
      <c r="H13556">
        <v>5136.681602870095</v>
      </c>
      <c r="I13556">
        <v>3818</v>
      </c>
      <c r="J13556">
        <v>4047</v>
      </c>
    </row>
    <row r="13557" spans="1:10" x14ac:dyDescent="0.25">
      <c r="A13557">
        <v>13556</v>
      </c>
      <c r="B13557" t="s">
        <v>13563</v>
      </c>
      <c r="C13557">
        <v>5201</v>
      </c>
      <c r="D13557">
        <v>5243</v>
      </c>
      <c r="E13557">
        <v>26</v>
      </c>
      <c r="F13557">
        <v>6392.4198803609634</v>
      </c>
      <c r="G13557">
        <v>5.9204848624927937</v>
      </c>
      <c r="H13557">
        <v>4576.0155056832436</v>
      </c>
      <c r="I13557">
        <v>3818</v>
      </c>
      <c r="J13557">
        <v>4046</v>
      </c>
    </row>
    <row r="13558" spans="1:10" x14ac:dyDescent="0.25">
      <c r="A13558">
        <v>13557</v>
      </c>
      <c r="B13558" t="s">
        <v>13564</v>
      </c>
      <c r="C13558">
        <v>5201</v>
      </c>
      <c r="D13558">
        <v>5132</v>
      </c>
      <c r="E13558">
        <v>27</v>
      </c>
      <c r="F13558">
        <v>6415.0949862398011</v>
      </c>
      <c r="G13558">
        <v>5.8428168164637793</v>
      </c>
      <c r="H13558">
        <v>4543.0846059655214</v>
      </c>
      <c r="I13558">
        <v>3818</v>
      </c>
      <c r="J13558">
        <v>3438</v>
      </c>
    </row>
    <row r="13559" spans="1:10" x14ac:dyDescent="0.25">
      <c r="A13559">
        <v>13558</v>
      </c>
      <c r="B13559" t="s">
        <v>13565</v>
      </c>
      <c r="C13559">
        <v>5201</v>
      </c>
      <c r="D13559">
        <v>5131</v>
      </c>
      <c r="E13559">
        <v>28</v>
      </c>
      <c r="F13559">
        <v>6458.1191301156778</v>
      </c>
      <c r="G13559">
        <v>5.2108016804179389</v>
      </c>
      <c r="H13559">
        <v>5366.6367864941631</v>
      </c>
      <c r="I13559">
        <v>3818</v>
      </c>
      <c r="J13559">
        <v>3437</v>
      </c>
    </row>
    <row r="13560" spans="1:10" x14ac:dyDescent="0.25">
      <c r="A13560">
        <v>13559</v>
      </c>
      <c r="B13560" t="s">
        <v>13566</v>
      </c>
      <c r="C13560">
        <v>5201</v>
      </c>
      <c r="D13560">
        <v>5147</v>
      </c>
      <c r="E13560">
        <v>29</v>
      </c>
      <c r="F13560">
        <v>6625.3151205513986</v>
      </c>
      <c r="G13560">
        <v>6.1319828288711662</v>
      </c>
      <c r="H13560">
        <v>4690.6112939941204</v>
      </c>
      <c r="I13560">
        <v>3818</v>
      </c>
      <c r="J13560">
        <v>3522</v>
      </c>
    </row>
    <row r="13561" spans="1:10" x14ac:dyDescent="0.25">
      <c r="A13561">
        <v>13560</v>
      </c>
      <c r="B13561" t="s">
        <v>13567</v>
      </c>
      <c r="C13561">
        <v>5201</v>
      </c>
      <c r="D13561">
        <v>5226</v>
      </c>
      <c r="E13561">
        <v>30</v>
      </c>
      <c r="F13561">
        <v>6680.2881050963551</v>
      </c>
      <c r="G13561">
        <v>6.3561597321793819</v>
      </c>
      <c r="H13561">
        <v>3353.747813982221</v>
      </c>
      <c r="I13561">
        <v>3818</v>
      </c>
      <c r="J13561">
        <v>3992</v>
      </c>
    </row>
    <row r="13562" spans="1:10" x14ac:dyDescent="0.25">
      <c r="A13562">
        <v>13561</v>
      </c>
      <c r="B13562" t="s">
        <v>13568</v>
      </c>
      <c r="C13562">
        <v>5201</v>
      </c>
      <c r="D13562">
        <v>5173</v>
      </c>
      <c r="E13562">
        <v>31</v>
      </c>
      <c r="F13562">
        <v>6738.0323287124629</v>
      </c>
      <c r="G13562">
        <v>6.2447000370322288</v>
      </c>
      <c r="H13562">
        <v>3544.2279649874158</v>
      </c>
      <c r="I13562">
        <v>3818</v>
      </c>
      <c r="J13562">
        <v>3676</v>
      </c>
    </row>
    <row r="13563" spans="1:10" x14ac:dyDescent="0.25">
      <c r="A13563">
        <v>13562</v>
      </c>
      <c r="B13563" t="s">
        <v>13569</v>
      </c>
      <c r="C13563">
        <v>5201</v>
      </c>
      <c r="D13563">
        <v>5143</v>
      </c>
      <c r="E13563">
        <v>32</v>
      </c>
      <c r="F13563">
        <v>6842.2577742200137</v>
      </c>
      <c r="G13563">
        <v>6.2692262420254137</v>
      </c>
      <c r="H13563">
        <v>4472.1191788610467</v>
      </c>
      <c r="I13563">
        <v>3818</v>
      </c>
      <c r="J13563">
        <v>3518</v>
      </c>
    </row>
    <row r="13564" spans="1:10" x14ac:dyDescent="0.25">
      <c r="A13564">
        <v>13563</v>
      </c>
      <c r="B13564" t="s">
        <v>13570</v>
      </c>
      <c r="C13564">
        <v>5201</v>
      </c>
      <c r="D13564">
        <v>5133</v>
      </c>
      <c r="E13564">
        <v>33</v>
      </c>
      <c r="F13564">
        <v>6859.3050976784343</v>
      </c>
      <c r="G13564">
        <v>6.365972805998199</v>
      </c>
      <c r="H13564">
        <v>4554.9898901338011</v>
      </c>
      <c r="I13564">
        <v>3818</v>
      </c>
      <c r="J13564">
        <v>3439</v>
      </c>
    </row>
    <row r="13565" spans="1:10" x14ac:dyDescent="0.25">
      <c r="A13565">
        <v>13564</v>
      </c>
      <c r="B13565" t="s">
        <v>13571</v>
      </c>
      <c r="C13565">
        <v>5201</v>
      </c>
      <c r="D13565">
        <v>5162</v>
      </c>
      <c r="E13565">
        <v>34</v>
      </c>
      <c r="F13565">
        <v>7002.354883521798</v>
      </c>
      <c r="G13565">
        <v>7.0023548835217992</v>
      </c>
      <c r="H13565">
        <v>6027.4484325461008</v>
      </c>
      <c r="I13565">
        <v>3818</v>
      </c>
      <c r="J13565">
        <v>3600</v>
      </c>
    </row>
    <row r="13566" spans="1:10" x14ac:dyDescent="0.25">
      <c r="A13566">
        <v>13565</v>
      </c>
      <c r="B13566" t="s">
        <v>13572</v>
      </c>
      <c r="C13566">
        <v>5201</v>
      </c>
      <c r="D13566">
        <v>5227</v>
      </c>
      <c r="E13566">
        <v>35</v>
      </c>
      <c r="F13566">
        <v>7176.9585275949657</v>
      </c>
      <c r="G13566">
        <v>6.7157041331871197</v>
      </c>
      <c r="H13566">
        <v>5311.3818097429794</v>
      </c>
      <c r="I13566">
        <v>3818</v>
      </c>
      <c r="J13566">
        <v>3993</v>
      </c>
    </row>
    <row r="13567" spans="1:10" x14ac:dyDescent="0.25">
      <c r="A13567">
        <v>13566</v>
      </c>
      <c r="B13567" t="s">
        <v>13573</v>
      </c>
      <c r="C13567">
        <v>5201</v>
      </c>
      <c r="D13567">
        <v>5186</v>
      </c>
      <c r="E13567">
        <v>36</v>
      </c>
      <c r="F13567">
        <v>7242.6665220008763</v>
      </c>
      <c r="G13567">
        <v>5.5318885624240988</v>
      </c>
      <c r="H13567">
        <v>4994.2827368596081</v>
      </c>
      <c r="I13567">
        <v>3818</v>
      </c>
      <c r="J13567">
        <v>3749</v>
      </c>
    </row>
    <row r="13568" spans="1:10" x14ac:dyDescent="0.25">
      <c r="A13568">
        <v>13567</v>
      </c>
      <c r="B13568" t="s">
        <v>13574</v>
      </c>
      <c r="C13568">
        <v>5201</v>
      </c>
      <c r="D13568">
        <v>5204</v>
      </c>
      <c r="E13568">
        <v>37</v>
      </c>
      <c r="F13568">
        <v>7400.3355683203881</v>
      </c>
      <c r="G13568">
        <v>7.2697067149892769</v>
      </c>
      <c r="H13568">
        <v>5911.0499719568852</v>
      </c>
      <c r="I13568">
        <v>3818</v>
      </c>
      <c r="J13568">
        <v>3821</v>
      </c>
    </row>
    <row r="13569" spans="1:10" x14ac:dyDescent="0.25">
      <c r="A13569">
        <v>13568</v>
      </c>
      <c r="B13569" t="s">
        <v>13575</v>
      </c>
      <c r="C13569">
        <v>5201</v>
      </c>
      <c r="D13569">
        <v>5161</v>
      </c>
      <c r="E13569">
        <v>38</v>
      </c>
      <c r="F13569">
        <v>7447.0791980010144</v>
      </c>
      <c r="G13569">
        <v>7.4470791980010143</v>
      </c>
      <c r="H13569">
        <v>5965.6541756585057</v>
      </c>
      <c r="I13569">
        <v>3818</v>
      </c>
      <c r="J13569">
        <v>3599</v>
      </c>
    </row>
    <row r="13570" spans="1:10" x14ac:dyDescent="0.25">
      <c r="A13570">
        <v>13569</v>
      </c>
      <c r="B13570" t="s">
        <v>13576</v>
      </c>
      <c r="C13570">
        <v>5201</v>
      </c>
      <c r="D13570">
        <v>5136</v>
      </c>
      <c r="E13570">
        <v>39</v>
      </c>
      <c r="F13570">
        <v>7721.400267709766</v>
      </c>
      <c r="G13570">
        <v>7.228067976029533</v>
      </c>
      <c r="H13570">
        <v>5435.4539670127497</v>
      </c>
      <c r="I13570">
        <v>3818</v>
      </c>
      <c r="J13570">
        <v>3442</v>
      </c>
    </row>
    <row r="13571" spans="1:10" x14ac:dyDescent="0.25">
      <c r="A13571">
        <v>13570</v>
      </c>
      <c r="B13571" t="s">
        <v>13577</v>
      </c>
      <c r="C13571">
        <v>5201</v>
      </c>
      <c r="D13571">
        <v>5225</v>
      </c>
      <c r="E13571">
        <v>40</v>
      </c>
      <c r="F13571">
        <v>7837.0595777472972</v>
      </c>
      <c r="G13571">
        <v>6.9257768013601444</v>
      </c>
      <c r="H13571">
        <v>4518.2897670136426</v>
      </c>
      <c r="I13571">
        <v>3818</v>
      </c>
      <c r="J13571">
        <v>3991</v>
      </c>
    </row>
    <row r="13572" spans="1:10" x14ac:dyDescent="0.25">
      <c r="A13572">
        <v>13571</v>
      </c>
      <c r="B13572" t="s">
        <v>13578</v>
      </c>
      <c r="C13572">
        <v>5201</v>
      </c>
      <c r="D13572">
        <v>5134</v>
      </c>
      <c r="E13572">
        <v>41</v>
      </c>
      <c r="F13572">
        <v>7912.876383623352</v>
      </c>
      <c r="G13572">
        <v>6.8683351994086088</v>
      </c>
      <c r="H13572">
        <v>5261.9438344386126</v>
      </c>
      <c r="I13572">
        <v>3818</v>
      </c>
      <c r="J13572">
        <v>3440</v>
      </c>
    </row>
    <row r="13573" spans="1:10" x14ac:dyDescent="0.25">
      <c r="A13573">
        <v>13572</v>
      </c>
      <c r="B13573" t="s">
        <v>13579</v>
      </c>
      <c r="C13573">
        <v>5201</v>
      </c>
      <c r="D13573">
        <v>5135</v>
      </c>
      <c r="E13573">
        <v>42</v>
      </c>
      <c r="F13573">
        <v>7992.1924925990907</v>
      </c>
      <c r="G13573">
        <v>7.4988602009188572</v>
      </c>
      <c r="H13573">
        <v>5618.8280222593121</v>
      </c>
      <c r="I13573">
        <v>3818</v>
      </c>
      <c r="J13573">
        <v>3441</v>
      </c>
    </row>
    <row r="13574" spans="1:10" x14ac:dyDescent="0.25">
      <c r="A13574">
        <v>13573</v>
      </c>
      <c r="B13574" t="s">
        <v>13580</v>
      </c>
      <c r="C13574">
        <v>5201</v>
      </c>
      <c r="D13574">
        <v>5245</v>
      </c>
      <c r="E13574">
        <v>43</v>
      </c>
      <c r="F13574">
        <v>8106.4311353686016</v>
      </c>
      <c r="G13574">
        <v>7.2673539220816776</v>
      </c>
      <c r="H13574">
        <v>6141.5788292025791</v>
      </c>
      <c r="I13574">
        <v>3818</v>
      </c>
      <c r="J13574">
        <v>4048</v>
      </c>
    </row>
    <row r="13575" spans="1:10" x14ac:dyDescent="0.25">
      <c r="A13575">
        <v>13574</v>
      </c>
      <c r="B13575" t="s">
        <v>13581</v>
      </c>
      <c r="C13575">
        <v>5201</v>
      </c>
      <c r="D13575">
        <v>5257</v>
      </c>
      <c r="E13575">
        <v>44</v>
      </c>
      <c r="F13575">
        <v>8110.3092777018819</v>
      </c>
      <c r="G13575">
        <v>7.2683298544817028</v>
      </c>
      <c r="H13575">
        <v>6842.4641165301764</v>
      </c>
      <c r="I13575">
        <v>3818</v>
      </c>
      <c r="J13575">
        <v>4091</v>
      </c>
    </row>
    <row r="13576" spans="1:10" x14ac:dyDescent="0.25">
      <c r="A13576">
        <v>13575</v>
      </c>
      <c r="B13576" t="s">
        <v>13582</v>
      </c>
      <c r="C13576">
        <v>5201</v>
      </c>
      <c r="D13576">
        <v>5185</v>
      </c>
      <c r="E13576">
        <v>45</v>
      </c>
      <c r="F13576">
        <v>8155.0236160977574</v>
      </c>
      <c r="G13576">
        <v>6.1870102495730048</v>
      </c>
      <c r="H13576">
        <v>6334.4814701934711</v>
      </c>
      <c r="I13576">
        <v>3818</v>
      </c>
      <c r="J13576">
        <v>3748</v>
      </c>
    </row>
    <row r="13577" spans="1:10" x14ac:dyDescent="0.25">
      <c r="A13577">
        <v>13576</v>
      </c>
      <c r="B13577" t="s">
        <v>13583</v>
      </c>
      <c r="C13577">
        <v>5201</v>
      </c>
      <c r="D13577">
        <v>5124</v>
      </c>
      <c r="E13577">
        <v>46</v>
      </c>
      <c r="F13577">
        <v>8243.6050710292729</v>
      </c>
      <c r="G13577">
        <v>6.9400964227493196</v>
      </c>
      <c r="H13577">
        <v>5678.4852102043096</v>
      </c>
      <c r="I13577">
        <v>3818</v>
      </c>
      <c r="J13577">
        <v>3366</v>
      </c>
    </row>
    <row r="13578" spans="1:10" x14ac:dyDescent="0.25">
      <c r="A13578">
        <v>13577</v>
      </c>
      <c r="B13578" t="s">
        <v>13584</v>
      </c>
      <c r="C13578">
        <v>5201</v>
      </c>
      <c r="D13578">
        <v>5184</v>
      </c>
      <c r="E13578">
        <v>47</v>
      </c>
      <c r="F13578">
        <v>8249.555885959544</v>
      </c>
      <c r="G13578">
        <v>5.9723004527357144</v>
      </c>
      <c r="H13578">
        <v>7052.8984597837234</v>
      </c>
      <c r="I13578">
        <v>3818</v>
      </c>
      <c r="J13578">
        <v>3747</v>
      </c>
    </row>
    <row r="13579" spans="1:10" x14ac:dyDescent="0.25">
      <c r="A13579">
        <v>13578</v>
      </c>
      <c r="B13579" t="s">
        <v>13585</v>
      </c>
      <c r="C13579">
        <v>5201</v>
      </c>
      <c r="D13579">
        <v>5148</v>
      </c>
      <c r="E13579">
        <v>48</v>
      </c>
      <c r="F13579">
        <v>8313.374521336018</v>
      </c>
      <c r="G13579">
        <v>8.3133745213360193</v>
      </c>
      <c r="H13579">
        <v>6246.2832468256202</v>
      </c>
      <c r="I13579">
        <v>3818</v>
      </c>
      <c r="J13579">
        <v>3523</v>
      </c>
    </row>
    <row r="13580" spans="1:10" x14ac:dyDescent="0.25">
      <c r="A13580">
        <v>13579</v>
      </c>
      <c r="B13580" t="s">
        <v>13586</v>
      </c>
      <c r="C13580">
        <v>5201</v>
      </c>
      <c r="D13580">
        <v>5189</v>
      </c>
      <c r="E13580">
        <v>49</v>
      </c>
      <c r="F13580">
        <v>8509.2925598265756</v>
      </c>
      <c r="G13580">
        <v>8.3786637064954625</v>
      </c>
      <c r="H13580">
        <v>6170.7266565623358</v>
      </c>
      <c r="I13580">
        <v>3818</v>
      </c>
      <c r="J13580">
        <v>3752</v>
      </c>
    </row>
    <row r="13581" spans="1:10" x14ac:dyDescent="0.25">
      <c r="A13581">
        <v>13580</v>
      </c>
      <c r="B13581" t="s">
        <v>13587</v>
      </c>
      <c r="C13581">
        <v>5201</v>
      </c>
      <c r="D13581">
        <v>5246</v>
      </c>
      <c r="E13581">
        <v>50</v>
      </c>
      <c r="F13581">
        <v>8601.4841620673524</v>
      </c>
      <c r="G13581">
        <v>8.601484162067349</v>
      </c>
      <c r="H13581">
        <v>6519.6598885452577</v>
      </c>
      <c r="I13581">
        <v>3818</v>
      </c>
      <c r="J13581">
        <v>4049</v>
      </c>
    </row>
    <row r="13582" spans="1:10" x14ac:dyDescent="0.25">
      <c r="A13582">
        <v>13581</v>
      </c>
      <c r="B13582" t="s">
        <v>13588</v>
      </c>
      <c r="C13582">
        <v>5201</v>
      </c>
      <c r="D13582">
        <v>5218</v>
      </c>
      <c r="E13582">
        <v>51</v>
      </c>
      <c r="F13582">
        <v>8681.047981987138</v>
      </c>
      <c r="G13582">
        <v>8.6810479819871365</v>
      </c>
      <c r="H13582">
        <v>6539.2426219335039</v>
      </c>
      <c r="I13582">
        <v>3818</v>
      </c>
      <c r="J13582">
        <v>3940</v>
      </c>
    </row>
    <row r="13583" spans="1:10" x14ac:dyDescent="0.25">
      <c r="A13583">
        <v>13582</v>
      </c>
      <c r="B13583" t="s">
        <v>13589</v>
      </c>
      <c r="C13583">
        <v>5201</v>
      </c>
      <c r="D13583">
        <v>5125</v>
      </c>
      <c r="E13583">
        <v>52</v>
      </c>
      <c r="F13583">
        <v>8747.2693355871124</v>
      </c>
      <c r="G13583">
        <v>7.178798576707015</v>
      </c>
      <c r="H13583">
        <v>5920.4112115977368</v>
      </c>
      <c r="I13583">
        <v>3818</v>
      </c>
      <c r="J13583">
        <v>3367</v>
      </c>
    </row>
    <row r="13584" spans="1:10" x14ac:dyDescent="0.25">
      <c r="A13584">
        <v>13583</v>
      </c>
      <c r="B13584" t="s">
        <v>13590</v>
      </c>
      <c r="C13584">
        <v>5201</v>
      </c>
      <c r="D13584">
        <v>5190</v>
      </c>
      <c r="E13584">
        <v>53</v>
      </c>
      <c r="F13584">
        <v>8844.4450774972247</v>
      </c>
      <c r="G13584">
        <v>8.7138162241661128</v>
      </c>
      <c r="H13584">
        <v>6989.7560343552541</v>
      </c>
      <c r="I13584">
        <v>3818</v>
      </c>
      <c r="J13584">
        <v>3753</v>
      </c>
    </row>
    <row r="13585" spans="1:10" x14ac:dyDescent="0.25">
      <c r="A13585">
        <v>13584</v>
      </c>
      <c r="B13585" t="s">
        <v>13591</v>
      </c>
      <c r="C13585">
        <v>5201</v>
      </c>
      <c r="D13585">
        <v>5211</v>
      </c>
      <c r="E13585">
        <v>54</v>
      </c>
      <c r="F13585">
        <v>8911.318789320092</v>
      </c>
      <c r="G13585">
        <v>8.4393325249621398</v>
      </c>
      <c r="H13585">
        <v>7341.1590553787682</v>
      </c>
      <c r="I13585">
        <v>3818</v>
      </c>
      <c r="J13585">
        <v>3878</v>
      </c>
    </row>
    <row r="13586" spans="1:10" x14ac:dyDescent="0.25">
      <c r="A13586">
        <v>13585</v>
      </c>
      <c r="B13586" t="s">
        <v>13592</v>
      </c>
      <c r="C13586">
        <v>5201</v>
      </c>
      <c r="D13586">
        <v>5137</v>
      </c>
      <c r="E13586">
        <v>55</v>
      </c>
      <c r="F13586">
        <v>8996.5298372333727</v>
      </c>
      <c r="G13586">
        <v>8.9965298372333731</v>
      </c>
      <c r="H13586">
        <v>6550.3582612060618</v>
      </c>
      <c r="I13586">
        <v>3818</v>
      </c>
      <c r="J13586">
        <v>3443</v>
      </c>
    </row>
    <row r="13587" spans="1:10" x14ac:dyDescent="0.25">
      <c r="A13587">
        <v>13586</v>
      </c>
      <c r="B13587" t="s">
        <v>13593</v>
      </c>
      <c r="C13587">
        <v>5201</v>
      </c>
      <c r="D13587">
        <v>5241</v>
      </c>
      <c r="E13587">
        <v>56</v>
      </c>
      <c r="F13587">
        <v>9064.0993525783961</v>
      </c>
      <c r="G13587">
        <v>7.2053145426813057</v>
      </c>
      <c r="H13587">
        <v>6535.3155807742523</v>
      </c>
      <c r="I13587">
        <v>3818</v>
      </c>
      <c r="J13587">
        <v>4044</v>
      </c>
    </row>
    <row r="13588" spans="1:10" x14ac:dyDescent="0.25">
      <c r="A13588">
        <v>13587</v>
      </c>
      <c r="B13588" t="s">
        <v>13594</v>
      </c>
      <c r="C13588">
        <v>5201</v>
      </c>
      <c r="D13588">
        <v>5149</v>
      </c>
      <c r="E13588">
        <v>57</v>
      </c>
      <c r="F13588">
        <v>9067.201183152165</v>
      </c>
      <c r="G13588">
        <v>9.0672011831521662</v>
      </c>
      <c r="H13588">
        <v>7044.2977806393919</v>
      </c>
      <c r="I13588">
        <v>3818</v>
      </c>
      <c r="J13588">
        <v>3524</v>
      </c>
    </row>
    <row r="13589" spans="1:10" x14ac:dyDescent="0.25">
      <c r="A13589">
        <v>13588</v>
      </c>
      <c r="B13589" t="s">
        <v>13595</v>
      </c>
      <c r="C13589">
        <v>5201</v>
      </c>
      <c r="D13589">
        <v>5126</v>
      </c>
      <c r="E13589">
        <v>58</v>
      </c>
      <c r="F13589">
        <v>9167.2553118064134</v>
      </c>
      <c r="G13589">
        <v>8.6368083267876958</v>
      </c>
      <c r="H13589">
        <v>6334.8970432865262</v>
      </c>
      <c r="I13589">
        <v>3818</v>
      </c>
      <c r="J13589">
        <v>3368</v>
      </c>
    </row>
    <row r="13590" spans="1:10" x14ac:dyDescent="0.25">
      <c r="A13590">
        <v>13589</v>
      </c>
      <c r="B13590" t="s">
        <v>13596</v>
      </c>
      <c r="C13590">
        <v>5201</v>
      </c>
      <c r="D13590">
        <v>5256</v>
      </c>
      <c r="E13590">
        <v>59</v>
      </c>
      <c r="F13590">
        <v>9296.6766071695747</v>
      </c>
      <c r="G13590">
        <v>8.6503849664148671</v>
      </c>
      <c r="H13590">
        <v>5615.4566590932409</v>
      </c>
      <c r="I13590">
        <v>3818</v>
      </c>
      <c r="J13590">
        <v>4090</v>
      </c>
    </row>
    <row r="13591" spans="1:10" x14ac:dyDescent="0.25">
      <c r="A13591">
        <v>13590</v>
      </c>
      <c r="B13591" t="s">
        <v>13597</v>
      </c>
      <c r="C13591">
        <v>5201</v>
      </c>
      <c r="D13591">
        <v>5228</v>
      </c>
      <c r="E13591">
        <v>60</v>
      </c>
      <c r="F13591">
        <v>9414.3501231660721</v>
      </c>
      <c r="G13591">
        <v>9.4143501231660736</v>
      </c>
      <c r="H13591">
        <v>7097.9814973658576</v>
      </c>
      <c r="I13591">
        <v>3818</v>
      </c>
      <c r="J13591">
        <v>3994</v>
      </c>
    </row>
    <row r="13592" spans="1:10" x14ac:dyDescent="0.25">
      <c r="A13592">
        <v>13591</v>
      </c>
      <c r="B13592" t="s">
        <v>13598</v>
      </c>
      <c r="C13592">
        <v>5201</v>
      </c>
      <c r="D13592">
        <v>5258</v>
      </c>
      <c r="E13592">
        <v>61</v>
      </c>
      <c r="F13592">
        <v>9590.9698033606637</v>
      </c>
      <c r="G13592">
        <v>9.590969803360661</v>
      </c>
      <c r="H13592">
        <v>7433.7806945612028</v>
      </c>
      <c r="I13592">
        <v>3818</v>
      </c>
      <c r="J13592">
        <v>4092</v>
      </c>
    </row>
    <row r="13593" spans="1:10" x14ac:dyDescent="0.25">
      <c r="A13593">
        <v>13592</v>
      </c>
      <c r="B13593" t="s">
        <v>13599</v>
      </c>
      <c r="C13593">
        <v>5201</v>
      </c>
      <c r="D13593">
        <v>5205</v>
      </c>
      <c r="E13593">
        <v>62</v>
      </c>
      <c r="F13593">
        <v>9649.2132960246563</v>
      </c>
      <c r="G13593">
        <v>9.5185844426935429</v>
      </c>
      <c r="H13593">
        <v>7749.9464423313893</v>
      </c>
      <c r="I13593">
        <v>3818</v>
      </c>
      <c r="J13593">
        <v>3822</v>
      </c>
    </row>
    <row r="13594" spans="1:10" x14ac:dyDescent="0.25">
      <c r="A13594">
        <v>13593</v>
      </c>
      <c r="B13594" t="s">
        <v>13600</v>
      </c>
      <c r="C13594">
        <v>5201</v>
      </c>
      <c r="D13594">
        <v>5264</v>
      </c>
      <c r="E13594">
        <v>63</v>
      </c>
      <c r="F13594">
        <v>9685.8830582723112</v>
      </c>
      <c r="G13594">
        <v>8.8286030447492667</v>
      </c>
      <c r="H13594">
        <v>8196.4629298444561</v>
      </c>
      <c r="I13594">
        <v>3818</v>
      </c>
      <c r="J13594">
        <v>4137</v>
      </c>
    </row>
    <row r="13595" spans="1:10" x14ac:dyDescent="0.25">
      <c r="A13595">
        <v>13594</v>
      </c>
      <c r="B13595" t="s">
        <v>13601</v>
      </c>
      <c r="C13595">
        <v>5201</v>
      </c>
      <c r="D13595">
        <v>5127</v>
      </c>
      <c r="E13595">
        <v>64</v>
      </c>
      <c r="F13595">
        <v>9719.3317958586376</v>
      </c>
      <c r="G13595">
        <v>9.0509272728861134</v>
      </c>
      <c r="H13595">
        <v>6904.6745698159293</v>
      </c>
      <c r="I13595">
        <v>3818</v>
      </c>
      <c r="J13595">
        <v>3369</v>
      </c>
    </row>
    <row r="13596" spans="1:10" x14ac:dyDescent="0.25">
      <c r="A13596">
        <v>13595</v>
      </c>
      <c r="B13596" t="s">
        <v>13602</v>
      </c>
      <c r="C13596">
        <v>5201</v>
      </c>
      <c r="D13596">
        <v>5240</v>
      </c>
      <c r="E13596">
        <v>65</v>
      </c>
      <c r="F13596">
        <v>9724.7732737277584</v>
      </c>
      <c r="G13596">
        <v>8.0113718348919605</v>
      </c>
      <c r="H13596">
        <v>7231.7258757167356</v>
      </c>
      <c r="I13596">
        <v>3818</v>
      </c>
      <c r="J13596">
        <v>4043</v>
      </c>
    </row>
    <row r="13597" spans="1:10" x14ac:dyDescent="0.25">
      <c r="A13597">
        <v>13596</v>
      </c>
      <c r="B13597" t="s">
        <v>13603</v>
      </c>
      <c r="C13597">
        <v>5201</v>
      </c>
      <c r="D13597">
        <v>5176</v>
      </c>
      <c r="E13597">
        <v>66</v>
      </c>
      <c r="F13597">
        <v>9959.6055985283001</v>
      </c>
      <c r="G13597">
        <v>9.8289767451971866</v>
      </c>
      <c r="H13597">
        <v>6772.4954090084166</v>
      </c>
      <c r="I13597">
        <v>3818</v>
      </c>
      <c r="J13597">
        <v>3679</v>
      </c>
    </row>
    <row r="13598" spans="1:10" x14ac:dyDescent="0.25">
      <c r="A13598">
        <v>13597</v>
      </c>
      <c r="B13598" t="s">
        <v>13604</v>
      </c>
      <c r="C13598">
        <v>5201</v>
      </c>
      <c r="D13598">
        <v>5254</v>
      </c>
      <c r="E13598">
        <v>67</v>
      </c>
      <c r="F13598">
        <v>10025.893427031</v>
      </c>
      <c r="G13598">
        <v>7.9266600985207543</v>
      </c>
      <c r="H13598">
        <v>7209.8812949368794</v>
      </c>
      <c r="I13598">
        <v>3818</v>
      </c>
      <c r="J13598">
        <v>4088</v>
      </c>
    </row>
    <row r="13599" spans="1:10" x14ac:dyDescent="0.25">
      <c r="A13599">
        <v>13598</v>
      </c>
      <c r="B13599" t="s">
        <v>13605</v>
      </c>
      <c r="C13599">
        <v>5201</v>
      </c>
      <c r="D13599">
        <v>5191</v>
      </c>
      <c r="E13599">
        <v>68</v>
      </c>
      <c r="F13599">
        <v>10094.22738190006</v>
      </c>
      <c r="G13599">
        <v>9.9635985285689461</v>
      </c>
      <c r="H13599">
        <v>8114.9930354131266</v>
      </c>
      <c r="I13599">
        <v>3818</v>
      </c>
      <c r="J13599">
        <v>3754</v>
      </c>
    </row>
    <row r="13600" spans="1:10" x14ac:dyDescent="0.25">
      <c r="A13600">
        <v>13599</v>
      </c>
      <c r="B13600" t="s">
        <v>13606</v>
      </c>
      <c r="C13600">
        <v>5201</v>
      </c>
      <c r="D13600">
        <v>5263</v>
      </c>
      <c r="E13600">
        <v>69</v>
      </c>
      <c r="F13600">
        <v>10181.60178453178</v>
      </c>
      <c r="G13600">
        <v>8.9201701789398236</v>
      </c>
      <c r="H13600">
        <v>6683.9115210945456</v>
      </c>
      <c r="I13600">
        <v>3818</v>
      </c>
      <c r="J13600">
        <v>4136</v>
      </c>
    </row>
    <row r="13601" spans="1:10" x14ac:dyDescent="0.25">
      <c r="A13601">
        <v>13600</v>
      </c>
      <c r="B13601" t="s">
        <v>13607</v>
      </c>
      <c r="C13601">
        <v>5201</v>
      </c>
      <c r="D13601">
        <v>5150</v>
      </c>
      <c r="E13601">
        <v>70</v>
      </c>
      <c r="F13601">
        <v>10201.569054359001</v>
      </c>
      <c r="G13601">
        <v>10.201569054359011</v>
      </c>
      <c r="H13601">
        <v>7708.2393756897854</v>
      </c>
      <c r="I13601">
        <v>3818</v>
      </c>
      <c r="J13601">
        <v>3525</v>
      </c>
    </row>
    <row r="13602" spans="1:10" x14ac:dyDescent="0.25">
      <c r="A13602">
        <v>13601</v>
      </c>
      <c r="B13602" t="s">
        <v>13608</v>
      </c>
      <c r="C13602">
        <v>5201</v>
      </c>
      <c r="D13602">
        <v>5122</v>
      </c>
      <c r="E13602">
        <v>71</v>
      </c>
      <c r="F13602">
        <v>10204.18719693865</v>
      </c>
      <c r="G13602">
        <v>9.7108549052584152</v>
      </c>
      <c r="H13602">
        <v>7167.3580888261267</v>
      </c>
      <c r="I13602">
        <v>3818</v>
      </c>
      <c r="J13602">
        <v>3290</v>
      </c>
    </row>
    <row r="13603" spans="1:10" x14ac:dyDescent="0.25">
      <c r="A13603">
        <v>13602</v>
      </c>
      <c r="B13603" t="s">
        <v>13609</v>
      </c>
      <c r="C13603">
        <v>5201</v>
      </c>
      <c r="D13603">
        <v>5247</v>
      </c>
      <c r="E13603">
        <v>72</v>
      </c>
      <c r="F13603">
        <v>10368.484952198231</v>
      </c>
      <c r="G13603">
        <v>10.36848495219823</v>
      </c>
      <c r="H13603">
        <v>7749.6810488441643</v>
      </c>
      <c r="I13603">
        <v>3818</v>
      </c>
      <c r="J13603">
        <v>4050</v>
      </c>
    </row>
    <row r="13604" spans="1:10" x14ac:dyDescent="0.25">
      <c r="A13604">
        <v>13603</v>
      </c>
      <c r="B13604" t="s">
        <v>13610</v>
      </c>
      <c r="C13604">
        <v>5201</v>
      </c>
      <c r="D13604">
        <v>5120</v>
      </c>
      <c r="E13604">
        <v>73</v>
      </c>
      <c r="F13604">
        <v>10591.03481003088</v>
      </c>
      <c r="G13604">
        <v>8.6400227282634532</v>
      </c>
      <c r="H13604">
        <v>6832.7265441732652</v>
      </c>
      <c r="I13604">
        <v>3818</v>
      </c>
      <c r="J13604">
        <v>3288</v>
      </c>
    </row>
    <row r="13605" spans="1:10" x14ac:dyDescent="0.25">
      <c r="A13605">
        <v>13604</v>
      </c>
      <c r="B13605" t="s">
        <v>13611</v>
      </c>
      <c r="C13605">
        <v>5201</v>
      </c>
      <c r="D13605">
        <v>5163</v>
      </c>
      <c r="E13605">
        <v>74</v>
      </c>
      <c r="F13605">
        <v>10652.205027358399</v>
      </c>
      <c r="G13605">
        <v>10.6522050273584</v>
      </c>
      <c r="H13605">
        <v>7302.5677170175077</v>
      </c>
      <c r="I13605">
        <v>3818</v>
      </c>
      <c r="J13605">
        <v>3601</v>
      </c>
    </row>
    <row r="13606" spans="1:10" x14ac:dyDescent="0.25">
      <c r="A13606">
        <v>13605</v>
      </c>
      <c r="B13606" t="s">
        <v>13612</v>
      </c>
      <c r="C13606">
        <v>5201</v>
      </c>
      <c r="D13606">
        <v>5123</v>
      </c>
      <c r="E13606">
        <v>75</v>
      </c>
      <c r="F13606">
        <v>10655.22136567441</v>
      </c>
      <c r="G13606">
        <v>10.161889073994169</v>
      </c>
      <c r="H13606">
        <v>7756.9759905386882</v>
      </c>
      <c r="I13606">
        <v>3818</v>
      </c>
      <c r="J13606">
        <v>3291</v>
      </c>
    </row>
    <row r="13607" spans="1:10" x14ac:dyDescent="0.25">
      <c r="A13607">
        <v>13606</v>
      </c>
      <c r="B13607" t="s">
        <v>13613</v>
      </c>
      <c r="C13607">
        <v>5201</v>
      </c>
      <c r="D13607">
        <v>5128</v>
      </c>
      <c r="E13607">
        <v>76</v>
      </c>
      <c r="F13607">
        <v>10702.18920785744</v>
      </c>
      <c r="G13607">
        <v>9.7880703318852138</v>
      </c>
      <c r="H13607">
        <v>7635.2176774028849</v>
      </c>
      <c r="I13607">
        <v>3818</v>
      </c>
      <c r="J13607">
        <v>3370</v>
      </c>
    </row>
    <row r="13608" spans="1:10" x14ac:dyDescent="0.25">
      <c r="A13608">
        <v>13607</v>
      </c>
      <c r="B13608" t="s">
        <v>13614</v>
      </c>
      <c r="C13608">
        <v>5201</v>
      </c>
      <c r="D13608">
        <v>5255</v>
      </c>
      <c r="E13608">
        <v>77</v>
      </c>
      <c r="F13608">
        <v>10740.684728627861</v>
      </c>
      <c r="G13608">
        <v>9.8294019522407048</v>
      </c>
      <c r="H13608">
        <v>6267.1291981350614</v>
      </c>
      <c r="I13608">
        <v>3818</v>
      </c>
      <c r="J13608">
        <v>4089</v>
      </c>
    </row>
    <row r="13609" spans="1:10" x14ac:dyDescent="0.25">
      <c r="A13609">
        <v>13608</v>
      </c>
      <c r="B13609" t="s">
        <v>13615</v>
      </c>
      <c r="C13609">
        <v>5201</v>
      </c>
      <c r="D13609">
        <v>5121</v>
      </c>
      <c r="E13609">
        <v>78</v>
      </c>
      <c r="F13609">
        <v>10745.55681528746</v>
      </c>
      <c r="G13609">
        <v>8.7959531057230365</v>
      </c>
      <c r="H13609">
        <v>7119.8640217633902</v>
      </c>
      <c r="I13609">
        <v>3818</v>
      </c>
      <c r="J13609">
        <v>3289</v>
      </c>
    </row>
    <row r="13610" spans="1:10" x14ac:dyDescent="0.25">
      <c r="A13610">
        <v>13609</v>
      </c>
      <c r="B13610" t="s">
        <v>13616</v>
      </c>
      <c r="C13610">
        <v>5201</v>
      </c>
      <c r="D13610">
        <v>5192</v>
      </c>
      <c r="E13610">
        <v>79</v>
      </c>
      <c r="F13610">
        <v>11047.928881752199</v>
      </c>
      <c r="G13610">
        <v>10.91730002842109</v>
      </c>
      <c r="H13610">
        <v>9017.4463063058774</v>
      </c>
      <c r="I13610">
        <v>3818</v>
      </c>
      <c r="J13610">
        <v>3755</v>
      </c>
    </row>
    <row r="13611" spans="1:10" x14ac:dyDescent="0.25">
      <c r="A13611">
        <v>13610</v>
      </c>
      <c r="B13611" t="s">
        <v>13617</v>
      </c>
      <c r="C13611">
        <v>5201</v>
      </c>
      <c r="D13611">
        <v>5224</v>
      </c>
      <c r="E13611">
        <v>80</v>
      </c>
      <c r="F13611">
        <v>11136.460921760499</v>
      </c>
      <c r="G13611">
        <v>9.5122780325875436</v>
      </c>
      <c r="H13611">
        <v>8596.9488886597792</v>
      </c>
      <c r="I13611">
        <v>3818</v>
      </c>
      <c r="J13611">
        <v>3990</v>
      </c>
    </row>
    <row r="13612" spans="1:10" x14ac:dyDescent="0.25">
      <c r="A13612">
        <v>13611</v>
      </c>
      <c r="B13612" t="s">
        <v>13618</v>
      </c>
      <c r="C13612">
        <v>5201</v>
      </c>
      <c r="D13612">
        <v>5239</v>
      </c>
      <c r="E13612">
        <v>81</v>
      </c>
      <c r="F13612">
        <v>11146.77738031124</v>
      </c>
      <c r="G13612">
        <v>9.9398457167450811</v>
      </c>
      <c r="H13612">
        <v>8291.6706549449682</v>
      </c>
      <c r="I13612">
        <v>3818</v>
      </c>
      <c r="J13612">
        <v>4042</v>
      </c>
    </row>
    <row r="13613" spans="1:10" x14ac:dyDescent="0.25">
      <c r="A13613">
        <v>13612</v>
      </c>
      <c r="B13613" t="s">
        <v>13619</v>
      </c>
      <c r="C13613">
        <v>5201</v>
      </c>
      <c r="D13613">
        <v>5262</v>
      </c>
      <c r="E13613">
        <v>82</v>
      </c>
      <c r="F13613">
        <v>11150.54087987712</v>
      </c>
      <c r="G13613">
        <v>9.4529502455301646</v>
      </c>
      <c r="H13613">
        <v>7021.6005786060132</v>
      </c>
      <c r="I13613">
        <v>3818</v>
      </c>
      <c r="J13613">
        <v>4135</v>
      </c>
    </row>
    <row r="13614" spans="1:10" x14ac:dyDescent="0.25">
      <c r="A13614">
        <v>13613</v>
      </c>
      <c r="B13614" t="s">
        <v>13620</v>
      </c>
      <c r="C13614">
        <v>5201</v>
      </c>
      <c r="D13614">
        <v>5151</v>
      </c>
      <c r="E13614">
        <v>83</v>
      </c>
      <c r="F13614">
        <v>11203.465245382509</v>
      </c>
      <c r="G13614">
        <v>11.20346524538251</v>
      </c>
      <c r="H13614">
        <v>8812.2820733022181</v>
      </c>
      <c r="I13614">
        <v>3818</v>
      </c>
      <c r="J13614">
        <v>3526</v>
      </c>
    </row>
    <row r="13615" spans="1:10" x14ac:dyDescent="0.25">
      <c r="A13615">
        <v>13614</v>
      </c>
      <c r="B13615" t="s">
        <v>13621</v>
      </c>
      <c r="C13615">
        <v>5201</v>
      </c>
      <c r="D13615">
        <v>5138</v>
      </c>
      <c r="E13615">
        <v>84</v>
      </c>
      <c r="F13615">
        <v>11310.432950863251</v>
      </c>
      <c r="G13615">
        <v>11.310432950863261</v>
      </c>
      <c r="H13615">
        <v>8063.3449951987877</v>
      </c>
      <c r="I13615">
        <v>3818</v>
      </c>
      <c r="J13615">
        <v>3444</v>
      </c>
    </row>
    <row r="13616" spans="1:10" x14ac:dyDescent="0.25">
      <c r="A13616">
        <v>13615</v>
      </c>
      <c r="B13616" t="s">
        <v>13622</v>
      </c>
      <c r="C13616">
        <v>5201</v>
      </c>
      <c r="D13616">
        <v>5242</v>
      </c>
      <c r="E13616">
        <v>85</v>
      </c>
      <c r="F13616">
        <v>11432.447846438339</v>
      </c>
      <c r="G13616">
        <v>10.521165070051181</v>
      </c>
      <c r="H13616">
        <v>5608.7613014753388</v>
      </c>
      <c r="I13616">
        <v>3818</v>
      </c>
      <c r="J13616">
        <v>4045</v>
      </c>
    </row>
    <row r="13617" spans="1:10" x14ac:dyDescent="0.25">
      <c r="A13617">
        <v>13616</v>
      </c>
      <c r="B13617" t="s">
        <v>13623</v>
      </c>
      <c r="C13617">
        <v>5201</v>
      </c>
      <c r="D13617">
        <v>5261</v>
      </c>
      <c r="E13617">
        <v>86</v>
      </c>
      <c r="F13617">
        <v>11533.39109470678</v>
      </c>
      <c r="G13617">
        <v>9.0531802313676959</v>
      </c>
      <c r="H13617">
        <v>7681.8958700415706</v>
      </c>
      <c r="I13617">
        <v>3818</v>
      </c>
      <c r="J13617">
        <v>4134</v>
      </c>
    </row>
    <row r="13618" spans="1:10" x14ac:dyDescent="0.25">
      <c r="A13618">
        <v>13617</v>
      </c>
      <c r="B13618" t="s">
        <v>13624</v>
      </c>
      <c r="C13618">
        <v>5201</v>
      </c>
      <c r="D13618">
        <v>5219</v>
      </c>
      <c r="E13618">
        <v>87</v>
      </c>
      <c r="F13618">
        <v>11573.881870065159</v>
      </c>
      <c r="G13618">
        <v>11.57388187006516</v>
      </c>
      <c r="H13618">
        <v>9410.9291527460628</v>
      </c>
      <c r="I13618">
        <v>3818</v>
      </c>
      <c r="J13618">
        <v>3941</v>
      </c>
    </row>
    <row r="13619" spans="1:10" x14ac:dyDescent="0.25">
      <c r="A13619">
        <v>13618</v>
      </c>
      <c r="B13619" t="s">
        <v>13625</v>
      </c>
      <c r="C13619">
        <v>5201</v>
      </c>
      <c r="D13619">
        <v>5268</v>
      </c>
      <c r="E13619">
        <v>88</v>
      </c>
      <c r="F13619">
        <v>11594.77835231356</v>
      </c>
      <c r="G13619">
        <v>10.289760657778171</v>
      </c>
      <c r="H13619">
        <v>7810.0221245729044</v>
      </c>
      <c r="I13619">
        <v>3818</v>
      </c>
      <c r="J13619">
        <v>4183</v>
      </c>
    </row>
    <row r="13620" spans="1:10" x14ac:dyDescent="0.25">
      <c r="A13620">
        <v>13619</v>
      </c>
      <c r="B13620" t="s">
        <v>13626</v>
      </c>
      <c r="C13620">
        <v>5201</v>
      </c>
      <c r="D13620">
        <v>5119</v>
      </c>
      <c r="E13620">
        <v>89</v>
      </c>
      <c r="F13620">
        <v>11817.84957813535</v>
      </c>
      <c r="G13620">
        <v>9.7022528960471313</v>
      </c>
      <c r="H13620">
        <v>9836.860291297844</v>
      </c>
      <c r="I13620">
        <v>3818</v>
      </c>
      <c r="J13620">
        <v>0</v>
      </c>
    </row>
    <row r="13621" spans="1:10" x14ac:dyDescent="0.25">
      <c r="A13621">
        <v>13620</v>
      </c>
      <c r="B13621" t="s">
        <v>13627</v>
      </c>
      <c r="C13621">
        <v>5201</v>
      </c>
      <c r="D13621">
        <v>5238</v>
      </c>
      <c r="E13621">
        <v>90</v>
      </c>
      <c r="F13621">
        <v>12070.62010347256</v>
      </c>
      <c r="G13621">
        <v>10.4464372142996</v>
      </c>
      <c r="H13621">
        <v>9064.5551512074126</v>
      </c>
      <c r="I13621">
        <v>3818</v>
      </c>
      <c r="J13621">
        <v>4041</v>
      </c>
    </row>
    <row r="13622" spans="1:10" x14ac:dyDescent="0.25">
      <c r="A13622">
        <v>13621</v>
      </c>
      <c r="B13622" t="s">
        <v>13628</v>
      </c>
      <c r="C13622">
        <v>5201</v>
      </c>
      <c r="D13622">
        <v>5253</v>
      </c>
      <c r="E13622">
        <v>91</v>
      </c>
      <c r="F13622">
        <v>12124.771588649541</v>
      </c>
      <c r="G13622">
        <v>10.91783992508338</v>
      </c>
      <c r="H13622">
        <v>8852.5404806105107</v>
      </c>
      <c r="I13622">
        <v>3818</v>
      </c>
      <c r="J13622">
        <v>4087</v>
      </c>
    </row>
    <row r="13623" spans="1:10" x14ac:dyDescent="0.25">
      <c r="A13623">
        <v>13622</v>
      </c>
      <c r="B13623" t="s">
        <v>13629</v>
      </c>
      <c r="C13623">
        <v>5201</v>
      </c>
      <c r="D13623">
        <v>5206</v>
      </c>
      <c r="E13623">
        <v>92</v>
      </c>
      <c r="F13623">
        <v>12148.652563281899</v>
      </c>
      <c r="G13623">
        <v>11.914165170287429</v>
      </c>
      <c r="H13623">
        <v>9629.1123089673692</v>
      </c>
      <c r="I13623">
        <v>3818</v>
      </c>
      <c r="J13623">
        <v>3823</v>
      </c>
    </row>
    <row r="13624" spans="1:10" x14ac:dyDescent="0.25">
      <c r="A13624">
        <v>13623</v>
      </c>
      <c r="B13624" t="s">
        <v>13630</v>
      </c>
      <c r="C13624">
        <v>5201</v>
      </c>
      <c r="D13624">
        <v>5139</v>
      </c>
      <c r="E13624">
        <v>93</v>
      </c>
      <c r="F13624">
        <v>12169.085697060371</v>
      </c>
      <c r="G13624">
        <v>12.16908569706038</v>
      </c>
      <c r="H13624">
        <v>8540.7230490452112</v>
      </c>
      <c r="I13624">
        <v>3818</v>
      </c>
      <c r="J13624">
        <v>3445</v>
      </c>
    </row>
    <row r="13625" spans="1:10" x14ac:dyDescent="0.25">
      <c r="A13625">
        <v>13624</v>
      </c>
      <c r="B13625" t="s">
        <v>13631</v>
      </c>
      <c r="C13625">
        <v>5201</v>
      </c>
      <c r="D13625">
        <v>5164</v>
      </c>
      <c r="E13625">
        <v>94</v>
      </c>
      <c r="F13625">
        <v>12186.68584131279</v>
      </c>
      <c r="G13625">
        <v>12.186685841312791</v>
      </c>
      <c r="H13625">
        <v>9474.5772242006296</v>
      </c>
      <c r="I13625">
        <v>3818</v>
      </c>
      <c r="J13625">
        <v>3602</v>
      </c>
    </row>
    <row r="13626" spans="1:10" x14ac:dyDescent="0.25">
      <c r="A13626">
        <v>13625</v>
      </c>
      <c r="B13626" t="s">
        <v>13632</v>
      </c>
      <c r="C13626">
        <v>5201</v>
      </c>
      <c r="D13626">
        <v>5193</v>
      </c>
      <c r="E13626">
        <v>95</v>
      </c>
      <c r="F13626">
        <v>12348.55528486314</v>
      </c>
      <c r="G13626">
        <v>12.06409221147335</v>
      </c>
      <c r="H13626">
        <v>9890.1406771571728</v>
      </c>
      <c r="I13626">
        <v>3818</v>
      </c>
      <c r="J13626">
        <v>3756</v>
      </c>
    </row>
    <row r="13627" spans="1:10" x14ac:dyDescent="0.25">
      <c r="A13627">
        <v>13626</v>
      </c>
      <c r="B13627" t="s">
        <v>13633</v>
      </c>
      <c r="C13627">
        <v>5201</v>
      </c>
      <c r="D13627">
        <v>5140</v>
      </c>
      <c r="E13627">
        <v>96</v>
      </c>
      <c r="F13627">
        <v>12445.54676653866</v>
      </c>
      <c r="G13627">
        <v>12.44554676653866</v>
      </c>
      <c r="H13627">
        <v>9224.5962779305009</v>
      </c>
      <c r="I13627">
        <v>3818</v>
      </c>
      <c r="J13627">
        <v>3446</v>
      </c>
    </row>
    <row r="13628" spans="1:10" x14ac:dyDescent="0.25">
      <c r="A13628">
        <v>13627</v>
      </c>
      <c r="B13628" t="s">
        <v>13634</v>
      </c>
      <c r="C13628">
        <v>5201</v>
      </c>
      <c r="D13628">
        <v>5220</v>
      </c>
      <c r="E13628">
        <v>97</v>
      </c>
      <c r="F13628">
        <v>12684.55860608991</v>
      </c>
      <c r="G13628">
        <v>12.516893227663489</v>
      </c>
      <c r="H13628">
        <v>10098.710508609211</v>
      </c>
      <c r="I13628">
        <v>3818</v>
      </c>
      <c r="J13628">
        <v>3942</v>
      </c>
    </row>
    <row r="13629" spans="1:10" x14ac:dyDescent="0.25">
      <c r="A13629">
        <v>13628</v>
      </c>
      <c r="B13629" t="s">
        <v>13635</v>
      </c>
      <c r="C13629">
        <v>5201</v>
      </c>
      <c r="D13629">
        <v>5267</v>
      </c>
      <c r="E13629">
        <v>98</v>
      </c>
      <c r="F13629">
        <v>12705.39442452094</v>
      </c>
      <c r="G13629">
        <v>10.053064886047011</v>
      </c>
      <c r="H13629">
        <v>8848.8599471336856</v>
      </c>
      <c r="I13629">
        <v>3818</v>
      </c>
      <c r="J13629">
        <v>4182</v>
      </c>
    </row>
    <row r="13630" spans="1:10" x14ac:dyDescent="0.25">
      <c r="A13630">
        <v>13629</v>
      </c>
      <c r="B13630" t="s">
        <v>13636</v>
      </c>
      <c r="C13630">
        <v>5201</v>
      </c>
      <c r="D13630">
        <v>5260</v>
      </c>
      <c r="E13630">
        <v>99</v>
      </c>
      <c r="F13630">
        <v>12906.82440057114</v>
      </c>
      <c r="G13630">
        <v>10.45629819315327</v>
      </c>
      <c r="H13630">
        <v>8993.2158182957628</v>
      </c>
      <c r="I13630">
        <v>3818</v>
      </c>
      <c r="J13630">
        <v>4133</v>
      </c>
    </row>
    <row r="13631" spans="1:10" x14ac:dyDescent="0.25">
      <c r="A13631">
        <v>13630</v>
      </c>
      <c r="B13631" t="s">
        <v>13637</v>
      </c>
      <c r="C13631">
        <v>5201</v>
      </c>
      <c r="D13631">
        <v>5237</v>
      </c>
      <c r="E13631">
        <v>100</v>
      </c>
      <c r="F13631">
        <v>12957.02687134762</v>
      </c>
      <c r="G13631">
        <v>10.874494332177241</v>
      </c>
      <c r="H13631">
        <v>9980.4109170279335</v>
      </c>
      <c r="I13631">
        <v>3818</v>
      </c>
      <c r="J13631">
        <v>4040</v>
      </c>
    </row>
    <row r="13632" spans="1:10" x14ac:dyDescent="0.25">
      <c r="A13632">
        <v>13631</v>
      </c>
      <c r="B13632" t="s">
        <v>13638</v>
      </c>
      <c r="C13632">
        <v>5201</v>
      </c>
      <c r="D13632">
        <v>5259</v>
      </c>
      <c r="E13632">
        <v>101</v>
      </c>
      <c r="F13632">
        <v>13063.588925485279</v>
      </c>
      <c r="G13632">
        <v>11.85665726191912</v>
      </c>
      <c r="H13632">
        <v>9643.606847655552</v>
      </c>
      <c r="I13632">
        <v>3818</v>
      </c>
      <c r="J13632">
        <v>4132</v>
      </c>
    </row>
    <row r="13633" spans="1:10" x14ac:dyDescent="0.25">
      <c r="A13633">
        <v>13632</v>
      </c>
      <c r="B13633" t="s">
        <v>13639</v>
      </c>
      <c r="C13633">
        <v>5201</v>
      </c>
      <c r="D13633">
        <v>5212</v>
      </c>
      <c r="E13633">
        <v>102</v>
      </c>
      <c r="F13633">
        <v>13065.966238249781</v>
      </c>
      <c r="G13633">
        <v>12.79972301186203</v>
      </c>
      <c r="H13633">
        <v>9620.1639271098629</v>
      </c>
      <c r="I13633">
        <v>3818</v>
      </c>
      <c r="J13633">
        <v>3879</v>
      </c>
    </row>
    <row r="13634" spans="1:10" x14ac:dyDescent="0.25">
      <c r="A13634">
        <v>13633</v>
      </c>
      <c r="B13634" t="s">
        <v>13640</v>
      </c>
      <c r="C13634">
        <v>5201</v>
      </c>
      <c r="D13634">
        <v>5213</v>
      </c>
      <c r="E13634">
        <v>103</v>
      </c>
      <c r="F13634">
        <v>13079.2214048845</v>
      </c>
      <c r="G13634">
        <v>12.80966438683806</v>
      </c>
      <c r="H13634">
        <v>10422.15374176088</v>
      </c>
      <c r="I13634">
        <v>3818</v>
      </c>
      <c r="J13634">
        <v>3880</v>
      </c>
    </row>
    <row r="13635" spans="1:10" x14ac:dyDescent="0.25">
      <c r="A13635">
        <v>13634</v>
      </c>
      <c r="B13635" t="s">
        <v>13641</v>
      </c>
      <c r="C13635">
        <v>5201</v>
      </c>
      <c r="D13635">
        <v>5231</v>
      </c>
      <c r="E13635">
        <v>104</v>
      </c>
      <c r="F13635">
        <v>13213.81621228023</v>
      </c>
      <c r="G13635">
        <v>12.958160446083809</v>
      </c>
      <c r="H13635">
        <v>9697.5647804553719</v>
      </c>
      <c r="I13635">
        <v>3818</v>
      </c>
      <c r="J13635">
        <v>3997</v>
      </c>
    </row>
    <row r="13636" spans="1:10" x14ac:dyDescent="0.25">
      <c r="A13636">
        <v>13635</v>
      </c>
      <c r="B13636" t="s">
        <v>13642</v>
      </c>
      <c r="C13636">
        <v>5201</v>
      </c>
      <c r="D13636">
        <v>5177</v>
      </c>
      <c r="E13636">
        <v>105</v>
      </c>
      <c r="F13636">
        <v>13290.6255082402</v>
      </c>
      <c r="G13636">
        <v>12.77064487900615</v>
      </c>
      <c r="H13636">
        <v>10363.52583219261</v>
      </c>
      <c r="I13636">
        <v>3818</v>
      </c>
      <c r="J13636">
        <v>3680</v>
      </c>
    </row>
    <row r="13637" spans="1:10" x14ac:dyDescent="0.25">
      <c r="A13637">
        <v>13636</v>
      </c>
      <c r="B13637" t="s">
        <v>13643</v>
      </c>
      <c r="C13637">
        <v>5201</v>
      </c>
      <c r="D13637">
        <v>5252</v>
      </c>
      <c r="E13637">
        <v>106</v>
      </c>
      <c r="F13637">
        <v>13548.992091404391</v>
      </c>
      <c r="G13637">
        <v>12.12199239024973</v>
      </c>
      <c r="H13637">
        <v>9992.4125578814546</v>
      </c>
      <c r="I13637">
        <v>3818</v>
      </c>
      <c r="J13637">
        <v>4086</v>
      </c>
    </row>
    <row r="13638" spans="1:10" x14ac:dyDescent="0.25">
      <c r="A13638">
        <v>13637</v>
      </c>
      <c r="B13638" t="s">
        <v>13644</v>
      </c>
      <c r="C13638">
        <v>5201</v>
      </c>
      <c r="D13638">
        <v>5141</v>
      </c>
      <c r="E13638">
        <v>107</v>
      </c>
      <c r="F13638">
        <v>13687.12898891634</v>
      </c>
      <c r="G13638">
        <v>13.68712898891634</v>
      </c>
      <c r="H13638">
        <v>10242.861461131401</v>
      </c>
      <c r="I13638">
        <v>3818</v>
      </c>
      <c r="J13638">
        <v>3447</v>
      </c>
    </row>
    <row r="13639" spans="1:10" x14ac:dyDescent="0.25">
      <c r="A13639">
        <v>13638</v>
      </c>
      <c r="B13639" t="s">
        <v>13645</v>
      </c>
      <c r="C13639">
        <v>5201</v>
      </c>
      <c r="D13639">
        <v>5178</v>
      </c>
      <c r="E13639">
        <v>108</v>
      </c>
      <c r="F13639">
        <v>13709.523270512051</v>
      </c>
      <c r="G13639">
        <v>13.084818200710041</v>
      </c>
      <c r="H13639">
        <v>10550.961220782299</v>
      </c>
      <c r="I13639">
        <v>3818</v>
      </c>
      <c r="J13639">
        <v>3681</v>
      </c>
    </row>
    <row r="13640" spans="1:10" x14ac:dyDescent="0.25">
      <c r="A13640">
        <v>13639</v>
      </c>
      <c r="B13640" t="s">
        <v>13646</v>
      </c>
      <c r="C13640">
        <v>5201</v>
      </c>
      <c r="D13640">
        <v>5248</v>
      </c>
      <c r="E13640">
        <v>109</v>
      </c>
      <c r="F13640">
        <v>13805.979316877931</v>
      </c>
      <c r="G13640">
        <v>13.346390607083</v>
      </c>
      <c r="H13640">
        <v>9553.1878790805586</v>
      </c>
      <c r="I13640">
        <v>3818</v>
      </c>
      <c r="J13640">
        <v>4051</v>
      </c>
    </row>
    <row r="13641" spans="1:10" x14ac:dyDescent="0.25">
      <c r="A13641">
        <v>13640</v>
      </c>
      <c r="B13641" t="s">
        <v>13647</v>
      </c>
      <c r="C13641">
        <v>5201</v>
      </c>
      <c r="D13641">
        <v>5251</v>
      </c>
      <c r="E13641">
        <v>110</v>
      </c>
      <c r="F13641">
        <v>13994.319517331969</v>
      </c>
      <c r="G13641">
        <v>11.67528654551648</v>
      </c>
      <c r="H13641">
        <v>10424.92040812746</v>
      </c>
      <c r="I13641">
        <v>3818</v>
      </c>
      <c r="J13641">
        <v>4085</v>
      </c>
    </row>
    <row r="13642" spans="1:10" x14ac:dyDescent="0.25">
      <c r="A13642">
        <v>13641</v>
      </c>
      <c r="B13642" t="s">
        <v>13648</v>
      </c>
      <c r="C13642">
        <v>5201</v>
      </c>
      <c r="D13642">
        <v>5214</v>
      </c>
      <c r="E13642">
        <v>111</v>
      </c>
      <c r="F13642">
        <v>14018.94505758061</v>
      </c>
      <c r="G13642">
        <v>13.51445712636014</v>
      </c>
      <c r="H13642">
        <v>11240.80890421886</v>
      </c>
      <c r="I13642">
        <v>3818</v>
      </c>
      <c r="J13642">
        <v>3881</v>
      </c>
    </row>
    <row r="13643" spans="1:10" x14ac:dyDescent="0.25">
      <c r="A13643">
        <v>13642</v>
      </c>
      <c r="B13643" t="s">
        <v>13649</v>
      </c>
      <c r="C13643">
        <v>5201</v>
      </c>
      <c r="D13643">
        <v>5230</v>
      </c>
      <c r="E13643">
        <v>112</v>
      </c>
      <c r="F13643">
        <v>14285.727883409239</v>
      </c>
      <c r="G13643">
        <v>14.03007211721282</v>
      </c>
      <c r="H13643">
        <v>8667.1631962048723</v>
      </c>
      <c r="I13643">
        <v>3818</v>
      </c>
      <c r="J13643">
        <v>3996</v>
      </c>
    </row>
    <row r="13644" spans="1:10" x14ac:dyDescent="0.25">
      <c r="A13644">
        <v>13643</v>
      </c>
      <c r="B13644" t="s">
        <v>13650</v>
      </c>
      <c r="C13644">
        <v>5201</v>
      </c>
      <c r="D13644">
        <v>5207</v>
      </c>
      <c r="E13644">
        <v>113</v>
      </c>
      <c r="F13644">
        <v>14353.546381314971</v>
      </c>
      <c r="G13644">
        <v>13.998826041483969</v>
      </c>
      <c r="H13644">
        <v>11087.64015035195</v>
      </c>
      <c r="I13644">
        <v>3818</v>
      </c>
      <c r="J13644">
        <v>3824</v>
      </c>
    </row>
    <row r="13645" spans="1:10" x14ac:dyDescent="0.25">
      <c r="A13645">
        <v>13644</v>
      </c>
      <c r="B13645" t="s">
        <v>13651</v>
      </c>
      <c r="C13645">
        <v>5201</v>
      </c>
      <c r="D13645">
        <v>5129</v>
      </c>
      <c r="E13645">
        <v>114</v>
      </c>
      <c r="F13645">
        <v>14378.8622959031</v>
      </c>
      <c r="G13645">
        <v>14.378862295903099</v>
      </c>
      <c r="H13645">
        <v>11059.31024865003</v>
      </c>
      <c r="I13645">
        <v>3818</v>
      </c>
      <c r="J13645">
        <v>3371</v>
      </c>
    </row>
    <row r="13646" spans="1:10" x14ac:dyDescent="0.25">
      <c r="A13646">
        <v>13645</v>
      </c>
      <c r="B13646" t="s">
        <v>13652</v>
      </c>
      <c r="C13646">
        <v>5201</v>
      </c>
      <c r="D13646">
        <v>5221</v>
      </c>
      <c r="E13646">
        <v>115</v>
      </c>
      <c r="F13646">
        <v>14399.969574096171</v>
      </c>
      <c r="G13646">
        <v>13.80345145366819</v>
      </c>
      <c r="H13646">
        <v>11034.48616719199</v>
      </c>
      <c r="I13646">
        <v>3818</v>
      </c>
      <c r="J13646">
        <v>3943</v>
      </c>
    </row>
    <row r="13647" spans="1:10" x14ac:dyDescent="0.25">
      <c r="A13647">
        <v>13646</v>
      </c>
      <c r="B13647" t="s">
        <v>13653</v>
      </c>
      <c r="C13647">
        <v>5201</v>
      </c>
      <c r="D13647">
        <v>5275</v>
      </c>
      <c r="E13647">
        <v>116</v>
      </c>
      <c r="F13647">
        <v>14424.580806295029</v>
      </c>
      <c r="G13647">
        <v>11.40110595292929</v>
      </c>
      <c r="H13647">
        <v>10312.722655891001</v>
      </c>
      <c r="I13647">
        <v>3818</v>
      </c>
      <c r="J13647">
        <v>4280</v>
      </c>
    </row>
    <row r="13648" spans="1:10" x14ac:dyDescent="0.25">
      <c r="A13648">
        <v>13647</v>
      </c>
      <c r="B13648" t="s">
        <v>13654</v>
      </c>
      <c r="C13648">
        <v>5201</v>
      </c>
      <c r="D13648">
        <v>5165</v>
      </c>
      <c r="E13648">
        <v>117</v>
      </c>
      <c r="F13648">
        <v>14501.77261615241</v>
      </c>
      <c r="G13648">
        <v>13.6790052099403</v>
      </c>
      <c r="H13648">
        <v>10640.01993536667</v>
      </c>
      <c r="I13648">
        <v>3818</v>
      </c>
      <c r="J13648">
        <v>3603</v>
      </c>
    </row>
    <row r="13649" spans="1:10" x14ac:dyDescent="0.25">
      <c r="A13649">
        <v>13648</v>
      </c>
      <c r="B13649" t="s">
        <v>13655</v>
      </c>
      <c r="C13649">
        <v>5201</v>
      </c>
      <c r="D13649">
        <v>5274</v>
      </c>
      <c r="E13649">
        <v>118</v>
      </c>
      <c r="F13649">
        <v>14700.465790929609</v>
      </c>
      <c r="G13649">
        <v>11.622728530693729</v>
      </c>
      <c r="H13649">
        <v>10712.11159967713</v>
      </c>
      <c r="I13649">
        <v>3818</v>
      </c>
      <c r="J13649">
        <v>4279</v>
      </c>
    </row>
    <row r="13650" spans="1:10" x14ac:dyDescent="0.25">
      <c r="A13650">
        <v>13649</v>
      </c>
      <c r="B13650" t="s">
        <v>13656</v>
      </c>
      <c r="C13650">
        <v>5201</v>
      </c>
      <c r="D13650">
        <v>5229</v>
      </c>
      <c r="E13650">
        <v>119</v>
      </c>
      <c r="F13650">
        <v>14883.37869318608</v>
      </c>
      <c r="G13650">
        <v>14.64796646064276</v>
      </c>
      <c r="H13650">
        <v>7875.4851975006432</v>
      </c>
      <c r="I13650">
        <v>3818</v>
      </c>
      <c r="J13650">
        <v>3995</v>
      </c>
    </row>
    <row r="13651" spans="1:10" x14ac:dyDescent="0.25">
      <c r="A13651">
        <v>13650</v>
      </c>
      <c r="B13651" t="s">
        <v>13657</v>
      </c>
      <c r="C13651">
        <v>5201</v>
      </c>
      <c r="D13651">
        <v>5215</v>
      </c>
      <c r="E13651">
        <v>120</v>
      </c>
      <c r="F13651">
        <v>14945.19643209465</v>
      </c>
      <c r="G13651">
        <v>14.246300085626441</v>
      </c>
      <c r="H13651">
        <v>12060.278755481741</v>
      </c>
      <c r="I13651">
        <v>3818</v>
      </c>
      <c r="J13651">
        <v>3882</v>
      </c>
    </row>
    <row r="13652" spans="1:10" x14ac:dyDescent="0.25">
      <c r="A13652">
        <v>13651</v>
      </c>
      <c r="B13652" t="s">
        <v>13658</v>
      </c>
      <c r="C13652">
        <v>5201</v>
      </c>
      <c r="D13652">
        <v>5266</v>
      </c>
      <c r="E13652">
        <v>121</v>
      </c>
      <c r="F13652">
        <v>14973.83730201144</v>
      </c>
      <c r="G13652">
        <v>13.76690563844528</v>
      </c>
      <c r="H13652">
        <v>10125.91949178966</v>
      </c>
      <c r="I13652">
        <v>3818</v>
      </c>
      <c r="J13652">
        <v>4181</v>
      </c>
    </row>
    <row r="13653" spans="1:10" x14ac:dyDescent="0.25">
      <c r="A13653">
        <v>13652</v>
      </c>
      <c r="B13653" t="s">
        <v>13659</v>
      </c>
      <c r="C13653">
        <v>5201</v>
      </c>
      <c r="D13653">
        <v>5130</v>
      </c>
      <c r="E13653">
        <v>122</v>
      </c>
      <c r="F13653">
        <v>15016.2028053045</v>
      </c>
      <c r="G13653">
        <v>14.618846593156899</v>
      </c>
      <c r="H13653">
        <v>12282.31112673548</v>
      </c>
      <c r="I13653">
        <v>3818</v>
      </c>
      <c r="J13653">
        <v>3372</v>
      </c>
    </row>
    <row r="13654" spans="1:10" x14ac:dyDescent="0.25">
      <c r="A13654">
        <v>13653</v>
      </c>
      <c r="B13654" t="s">
        <v>13660</v>
      </c>
      <c r="C13654">
        <v>5201</v>
      </c>
      <c r="D13654">
        <v>5273</v>
      </c>
      <c r="E13654">
        <v>123</v>
      </c>
      <c r="F13654">
        <v>15150.95442289122</v>
      </c>
      <c r="G13654">
        <v>11.7691497078889</v>
      </c>
      <c r="H13654">
        <v>11155.369596297929</v>
      </c>
      <c r="I13654">
        <v>3818</v>
      </c>
      <c r="J13654">
        <v>4278</v>
      </c>
    </row>
    <row r="13655" spans="1:10" x14ac:dyDescent="0.25">
      <c r="A13655">
        <v>13654</v>
      </c>
      <c r="B13655" t="s">
        <v>13661</v>
      </c>
      <c r="C13655">
        <v>5201</v>
      </c>
      <c r="D13655">
        <v>5208</v>
      </c>
      <c r="E13655">
        <v>124</v>
      </c>
      <c r="F13655">
        <v>15553.939607295981</v>
      </c>
      <c r="G13655">
        <v>14.665703038646679</v>
      </c>
      <c r="H13655">
        <v>12499.27226553314</v>
      </c>
      <c r="I13655">
        <v>3818</v>
      </c>
      <c r="J13655">
        <v>3825</v>
      </c>
    </row>
    <row r="13656" spans="1:10" x14ac:dyDescent="0.25">
      <c r="A13656">
        <v>13655</v>
      </c>
      <c r="B13656" t="s">
        <v>13662</v>
      </c>
      <c r="C13656">
        <v>5201</v>
      </c>
      <c r="D13656">
        <v>5222</v>
      </c>
      <c r="E13656">
        <v>125</v>
      </c>
      <c r="F13656">
        <v>15690.765568795079</v>
      </c>
      <c r="G13656">
        <v>15.5338141988332</v>
      </c>
      <c r="H13656">
        <v>12346.40985042441</v>
      </c>
      <c r="I13656">
        <v>3818</v>
      </c>
      <c r="J13656">
        <v>3944</v>
      </c>
    </row>
    <row r="13657" spans="1:10" x14ac:dyDescent="0.25">
      <c r="A13657">
        <v>13656</v>
      </c>
      <c r="B13657" t="s">
        <v>13663</v>
      </c>
      <c r="C13657">
        <v>5201</v>
      </c>
      <c r="D13657">
        <v>5272</v>
      </c>
      <c r="E13657">
        <v>126</v>
      </c>
      <c r="F13657">
        <v>16126.17528208451</v>
      </c>
      <c r="G13657">
        <v>12.222048095630511</v>
      </c>
      <c r="H13657">
        <v>11659.53364607018</v>
      </c>
      <c r="I13657">
        <v>3818</v>
      </c>
      <c r="J13657">
        <v>4277</v>
      </c>
    </row>
    <row r="13658" spans="1:10" x14ac:dyDescent="0.25">
      <c r="A13658">
        <v>13657</v>
      </c>
      <c r="B13658" t="s">
        <v>13664</v>
      </c>
      <c r="C13658">
        <v>5201</v>
      </c>
      <c r="D13658">
        <v>5209</v>
      </c>
      <c r="E13658">
        <v>127</v>
      </c>
      <c r="F13658">
        <v>16326.698750418929</v>
      </c>
      <c r="G13658">
        <v>15.62780240395071</v>
      </c>
      <c r="H13658">
        <v>13053.826143768891</v>
      </c>
      <c r="I13658">
        <v>3818</v>
      </c>
      <c r="J13658">
        <v>3826</v>
      </c>
    </row>
    <row r="13659" spans="1:10" x14ac:dyDescent="0.25">
      <c r="A13659">
        <v>13658</v>
      </c>
      <c r="B13659" t="s">
        <v>13665</v>
      </c>
      <c r="C13659">
        <v>5201</v>
      </c>
      <c r="D13659">
        <v>5232</v>
      </c>
      <c r="E13659">
        <v>128</v>
      </c>
      <c r="F13659">
        <v>16504.421634066792</v>
      </c>
      <c r="G13659">
        <v>16.34747026410491</v>
      </c>
      <c r="H13659">
        <v>12995.794416180221</v>
      </c>
      <c r="I13659">
        <v>3818</v>
      </c>
      <c r="J13659">
        <v>3998</v>
      </c>
    </row>
    <row r="13660" spans="1:10" x14ac:dyDescent="0.25">
      <c r="A13660">
        <v>13659</v>
      </c>
      <c r="B13660" t="s">
        <v>13666</v>
      </c>
      <c r="C13660">
        <v>5201</v>
      </c>
      <c r="D13660">
        <v>5265</v>
      </c>
      <c r="E13660">
        <v>129</v>
      </c>
      <c r="F13660">
        <v>16537.08202960977</v>
      </c>
      <c r="G13660">
        <v>15.31163065598852</v>
      </c>
      <c r="H13660">
        <v>12379.062568919549</v>
      </c>
      <c r="I13660">
        <v>3818</v>
      </c>
      <c r="J13660">
        <v>4180</v>
      </c>
    </row>
    <row r="13661" spans="1:10" x14ac:dyDescent="0.25">
      <c r="A13661">
        <v>13660</v>
      </c>
      <c r="B13661" t="s">
        <v>13667</v>
      </c>
      <c r="C13661">
        <v>5201</v>
      </c>
      <c r="D13661">
        <v>5233</v>
      </c>
      <c r="E13661">
        <v>130</v>
      </c>
      <c r="F13661">
        <v>16695.684864263869</v>
      </c>
      <c r="G13661">
        <v>16.53873349430199</v>
      </c>
      <c r="H13661">
        <v>13148.73548579676</v>
      </c>
      <c r="I13661">
        <v>3818</v>
      </c>
      <c r="J13661">
        <v>3999</v>
      </c>
    </row>
    <row r="13662" spans="1:10" x14ac:dyDescent="0.25">
      <c r="A13662">
        <v>13661</v>
      </c>
      <c r="B13662" t="s">
        <v>13668</v>
      </c>
      <c r="C13662">
        <v>5201</v>
      </c>
      <c r="D13662">
        <v>5271</v>
      </c>
      <c r="E13662">
        <v>131</v>
      </c>
      <c r="F13662">
        <v>17132.92670644934</v>
      </c>
      <c r="G13662">
        <v>15.75127820791565</v>
      </c>
      <c r="H13662">
        <v>13081.706753272239</v>
      </c>
      <c r="I13662">
        <v>3818</v>
      </c>
      <c r="J13662">
        <v>4276</v>
      </c>
    </row>
    <row r="13663" spans="1:10" x14ac:dyDescent="0.25">
      <c r="A13663">
        <v>13662</v>
      </c>
      <c r="B13663" t="s">
        <v>13669</v>
      </c>
      <c r="C13663">
        <v>5201</v>
      </c>
      <c r="D13663">
        <v>5194</v>
      </c>
      <c r="E13663">
        <v>132</v>
      </c>
      <c r="F13663">
        <v>17433.500411009671</v>
      </c>
      <c r="G13663">
        <v>16.238041593723541</v>
      </c>
      <c r="H13663">
        <v>13260.116266395829</v>
      </c>
      <c r="I13663">
        <v>3818</v>
      </c>
      <c r="J13663">
        <v>3757</v>
      </c>
    </row>
    <row r="13664" spans="1:10" x14ac:dyDescent="0.25">
      <c r="A13664">
        <v>13663</v>
      </c>
      <c r="B13664" t="s">
        <v>13670</v>
      </c>
      <c r="C13664">
        <v>5201</v>
      </c>
      <c r="D13664">
        <v>5269</v>
      </c>
      <c r="E13664">
        <v>133</v>
      </c>
      <c r="F13664">
        <v>17611.47989171504</v>
      </c>
      <c r="G13664">
        <v>16.157884457083721</v>
      </c>
      <c r="H13664">
        <v>13125.15531624136</v>
      </c>
      <c r="I13664">
        <v>3818</v>
      </c>
      <c r="J13664">
        <v>4231</v>
      </c>
    </row>
    <row r="13665" spans="1:10" x14ac:dyDescent="0.25">
      <c r="A13665">
        <v>13664</v>
      </c>
      <c r="B13665" t="s">
        <v>13671</v>
      </c>
      <c r="C13665">
        <v>5201</v>
      </c>
      <c r="D13665">
        <v>5195</v>
      </c>
      <c r="E13665">
        <v>134</v>
      </c>
      <c r="F13665">
        <v>17708.484110708989</v>
      </c>
      <c r="G13665">
        <v>16.284837356127799</v>
      </c>
      <c r="H13665">
        <v>14073.472575312369</v>
      </c>
      <c r="I13665">
        <v>3818</v>
      </c>
      <c r="J13665">
        <v>3758</v>
      </c>
    </row>
    <row r="13666" spans="1:10" x14ac:dyDescent="0.25">
      <c r="A13666">
        <v>13665</v>
      </c>
      <c r="B13666" t="s">
        <v>13672</v>
      </c>
      <c r="C13666">
        <v>5201</v>
      </c>
      <c r="D13666">
        <v>5270</v>
      </c>
      <c r="E13666">
        <v>135</v>
      </c>
      <c r="F13666">
        <v>18092.36382237279</v>
      </c>
      <c r="G13666">
        <v>16.47085604485823</v>
      </c>
      <c r="H13666">
        <v>13822.361983630941</v>
      </c>
      <c r="I13666">
        <v>3818</v>
      </c>
      <c r="J13666">
        <v>4275</v>
      </c>
    </row>
    <row r="13667" spans="1:10" x14ac:dyDescent="0.25">
      <c r="A13667">
        <v>13666</v>
      </c>
      <c r="B13667" t="s">
        <v>13673</v>
      </c>
      <c r="C13667">
        <v>5201</v>
      </c>
      <c r="D13667">
        <v>5278</v>
      </c>
      <c r="E13667">
        <v>136</v>
      </c>
      <c r="F13667">
        <v>18102.69845488586</v>
      </c>
      <c r="G13667">
        <v>14.19185966572511</v>
      </c>
      <c r="H13667">
        <v>13629.16088462757</v>
      </c>
      <c r="I13667">
        <v>3818</v>
      </c>
      <c r="J13667">
        <v>4375</v>
      </c>
    </row>
    <row r="13668" spans="1:10" x14ac:dyDescent="0.25">
      <c r="A13668">
        <v>13667</v>
      </c>
      <c r="B13668" t="s">
        <v>13674</v>
      </c>
      <c r="C13668">
        <v>5201</v>
      </c>
      <c r="D13668">
        <v>5179</v>
      </c>
      <c r="E13668">
        <v>137</v>
      </c>
      <c r="F13668">
        <v>18383.678351994618</v>
      </c>
      <c r="G13668">
        <v>17.188219534708491</v>
      </c>
      <c r="H13668">
        <v>12634.08705902003</v>
      </c>
      <c r="I13668">
        <v>3818</v>
      </c>
      <c r="J13668">
        <v>3682</v>
      </c>
    </row>
    <row r="13669" spans="1:10" x14ac:dyDescent="0.25">
      <c r="A13669">
        <v>13668</v>
      </c>
      <c r="B13669" t="s">
        <v>13675</v>
      </c>
      <c r="C13669">
        <v>5201</v>
      </c>
      <c r="D13669">
        <v>5180</v>
      </c>
      <c r="E13669">
        <v>138</v>
      </c>
      <c r="F13669">
        <v>18414.704736442662</v>
      </c>
      <c r="G13669">
        <v>17.219245919156521</v>
      </c>
      <c r="H13669">
        <v>13154.569636681539</v>
      </c>
      <c r="I13669">
        <v>3818</v>
      </c>
      <c r="J13669">
        <v>3683</v>
      </c>
    </row>
    <row r="13670" spans="1:10" x14ac:dyDescent="0.25">
      <c r="A13670">
        <v>13669</v>
      </c>
      <c r="B13670" t="s">
        <v>13676</v>
      </c>
      <c r="C13670">
        <v>5201</v>
      </c>
      <c r="D13670">
        <v>5283</v>
      </c>
      <c r="E13670">
        <v>139</v>
      </c>
      <c r="F13670">
        <v>18458.44249906301</v>
      </c>
      <c r="G13670">
        <v>14.249605817219839</v>
      </c>
      <c r="H13670">
        <v>14001.54495456477</v>
      </c>
      <c r="I13670">
        <v>3818</v>
      </c>
      <c r="J13670">
        <v>4469</v>
      </c>
    </row>
    <row r="13671" spans="1:10" x14ac:dyDescent="0.25">
      <c r="A13671">
        <v>13670</v>
      </c>
      <c r="B13671" t="s">
        <v>13677</v>
      </c>
      <c r="C13671">
        <v>5201</v>
      </c>
      <c r="D13671">
        <v>5234</v>
      </c>
      <c r="E13671">
        <v>140</v>
      </c>
      <c r="F13671">
        <v>18530.0855971946</v>
      </c>
      <c r="G13671">
        <v>18.373134227232718</v>
      </c>
      <c r="H13671">
        <v>14397.10039814071</v>
      </c>
      <c r="I13671">
        <v>3818</v>
      </c>
      <c r="J13671">
        <v>4000</v>
      </c>
    </row>
    <row r="13672" spans="1:10" x14ac:dyDescent="0.25">
      <c r="A13672">
        <v>13671</v>
      </c>
      <c r="B13672" t="s">
        <v>13678</v>
      </c>
      <c r="C13672">
        <v>5201</v>
      </c>
      <c r="D13672">
        <v>5181</v>
      </c>
      <c r="E13672">
        <v>141</v>
      </c>
      <c r="F13672">
        <v>18580.65568689266</v>
      </c>
      <c r="G13672">
        <v>17.385196869606531</v>
      </c>
      <c r="H13672">
        <v>13650.947180464171</v>
      </c>
      <c r="I13672">
        <v>3818</v>
      </c>
      <c r="J13672">
        <v>3684</v>
      </c>
    </row>
    <row r="13673" spans="1:10" x14ac:dyDescent="0.25">
      <c r="A13673">
        <v>13672</v>
      </c>
      <c r="B13673" t="s">
        <v>13679</v>
      </c>
      <c r="C13673">
        <v>5201</v>
      </c>
      <c r="D13673">
        <v>5277</v>
      </c>
      <c r="E13673">
        <v>142</v>
      </c>
      <c r="F13673">
        <v>18616.024042772391</v>
      </c>
      <c r="G13673">
        <v>14.34763081940217</v>
      </c>
      <c r="H13673">
        <v>14521.96565233718</v>
      </c>
      <c r="I13673">
        <v>3818</v>
      </c>
      <c r="J13673">
        <v>4374</v>
      </c>
    </row>
    <row r="13674" spans="1:10" x14ac:dyDescent="0.25">
      <c r="A13674">
        <v>13673</v>
      </c>
      <c r="B13674" t="s">
        <v>13680</v>
      </c>
      <c r="C13674">
        <v>5201</v>
      </c>
      <c r="D13674">
        <v>5276</v>
      </c>
      <c r="E13674">
        <v>143</v>
      </c>
      <c r="F13674">
        <v>18735.673325413471</v>
      </c>
      <c r="G13674">
        <v>17.415972325787099</v>
      </c>
      <c r="H13674">
        <v>14413.17074483002</v>
      </c>
      <c r="I13674">
        <v>3818</v>
      </c>
      <c r="J13674">
        <v>4331</v>
      </c>
    </row>
    <row r="13675" spans="1:10" x14ac:dyDescent="0.25">
      <c r="A13675">
        <v>13674</v>
      </c>
      <c r="B13675" t="s">
        <v>13681</v>
      </c>
      <c r="C13675">
        <v>5201</v>
      </c>
      <c r="D13675">
        <v>5196</v>
      </c>
      <c r="E13675">
        <v>144</v>
      </c>
      <c r="F13675">
        <v>18901.552194463089</v>
      </c>
      <c r="G13675">
        <v>18.202655847994869</v>
      </c>
      <c r="H13675">
        <v>15039.542719030451</v>
      </c>
      <c r="I13675">
        <v>3818</v>
      </c>
      <c r="J13675">
        <v>3759</v>
      </c>
    </row>
    <row r="13676" spans="1:10" x14ac:dyDescent="0.25">
      <c r="A13676">
        <v>13675</v>
      </c>
      <c r="B13676" t="s">
        <v>13682</v>
      </c>
      <c r="C13676">
        <v>5201</v>
      </c>
      <c r="D13676">
        <v>5182</v>
      </c>
      <c r="E13676">
        <v>145</v>
      </c>
      <c r="F13676">
        <v>19190.582435178589</v>
      </c>
      <c r="G13676">
        <v>17.404437368326199</v>
      </c>
      <c r="H13676">
        <v>15150.418167036731</v>
      </c>
      <c r="I13676">
        <v>3818</v>
      </c>
      <c r="J13676">
        <v>3685</v>
      </c>
    </row>
    <row r="13677" spans="1:10" x14ac:dyDescent="0.25">
      <c r="A13677">
        <v>13676</v>
      </c>
      <c r="B13677" t="s">
        <v>13683</v>
      </c>
      <c r="C13677">
        <v>5201</v>
      </c>
      <c r="D13677">
        <v>5279</v>
      </c>
      <c r="E13677">
        <v>146</v>
      </c>
      <c r="F13677">
        <v>19385.011975921989</v>
      </c>
      <c r="G13677">
        <v>15.47417318676124</v>
      </c>
      <c r="H13677">
        <v>14515.71680855709</v>
      </c>
      <c r="I13677">
        <v>3818</v>
      </c>
      <c r="J13677">
        <v>4423</v>
      </c>
    </row>
    <row r="13678" spans="1:10" x14ac:dyDescent="0.25">
      <c r="A13678">
        <v>13677</v>
      </c>
      <c r="B13678" t="s">
        <v>13684</v>
      </c>
      <c r="C13678">
        <v>5201</v>
      </c>
      <c r="D13678">
        <v>5166</v>
      </c>
      <c r="E13678">
        <v>147</v>
      </c>
      <c r="F13678">
        <v>19395.88801827627</v>
      </c>
      <c r="G13678">
        <v>18.20042920099014</v>
      </c>
      <c r="H13678">
        <v>13114.534522085591</v>
      </c>
      <c r="I13678">
        <v>3818</v>
      </c>
      <c r="J13678">
        <v>3604</v>
      </c>
    </row>
    <row r="13679" spans="1:10" x14ac:dyDescent="0.25">
      <c r="A13679">
        <v>13678</v>
      </c>
      <c r="B13679" t="s">
        <v>13685</v>
      </c>
      <c r="C13679">
        <v>5201</v>
      </c>
      <c r="D13679">
        <v>5153</v>
      </c>
      <c r="E13679">
        <v>148</v>
      </c>
      <c r="F13679">
        <v>19975.373943796902</v>
      </c>
      <c r="G13679">
        <v>19.312288222803598</v>
      </c>
      <c r="H13679">
        <v>14999.31288866738</v>
      </c>
      <c r="I13679">
        <v>3818</v>
      </c>
      <c r="J13679">
        <v>3528</v>
      </c>
    </row>
    <row r="13680" spans="1:10" x14ac:dyDescent="0.25">
      <c r="A13680">
        <v>13679</v>
      </c>
      <c r="B13680" t="s">
        <v>13686</v>
      </c>
      <c r="C13680">
        <v>5201</v>
      </c>
      <c r="D13680">
        <v>5168</v>
      </c>
      <c r="E13680">
        <v>149</v>
      </c>
      <c r="F13680">
        <v>20066.72809167943</v>
      </c>
      <c r="G13680">
        <v>18.050294401934259</v>
      </c>
      <c r="H13680">
        <v>15015.83633370246</v>
      </c>
      <c r="I13680">
        <v>3818</v>
      </c>
      <c r="J13680">
        <v>3606</v>
      </c>
    </row>
    <row r="13681" spans="1:10" x14ac:dyDescent="0.25">
      <c r="A13681">
        <v>13680</v>
      </c>
      <c r="B13681" t="s">
        <v>13687</v>
      </c>
      <c r="C13681">
        <v>5201</v>
      </c>
      <c r="D13681">
        <v>5197</v>
      </c>
      <c r="E13681">
        <v>150</v>
      </c>
      <c r="F13681">
        <v>20081.965847350439</v>
      </c>
      <c r="G13681">
        <v>19.383069500882229</v>
      </c>
      <c r="H13681">
        <v>15933.878168487099</v>
      </c>
      <c r="I13681">
        <v>3818</v>
      </c>
      <c r="J13681">
        <v>3760</v>
      </c>
    </row>
    <row r="13682" spans="1:10" x14ac:dyDescent="0.25">
      <c r="A13682">
        <v>13681</v>
      </c>
      <c r="B13682" t="s">
        <v>13688</v>
      </c>
      <c r="C13682">
        <v>5201</v>
      </c>
      <c r="D13682">
        <v>5282</v>
      </c>
      <c r="E13682">
        <v>151</v>
      </c>
      <c r="F13682">
        <v>20220.250508028519</v>
      </c>
      <c r="G13682">
        <v>16.778104584470391</v>
      </c>
      <c r="H13682">
        <v>14987.665701245351</v>
      </c>
      <c r="I13682">
        <v>3818</v>
      </c>
      <c r="J13682">
        <v>4468</v>
      </c>
    </row>
    <row r="13683" spans="1:10" x14ac:dyDescent="0.25">
      <c r="A13683">
        <v>13682</v>
      </c>
      <c r="B13683" t="s">
        <v>13689</v>
      </c>
      <c r="C13683">
        <v>5201</v>
      </c>
      <c r="D13683">
        <v>5152</v>
      </c>
      <c r="E13683">
        <v>152</v>
      </c>
      <c r="F13683">
        <v>20293.983251704962</v>
      </c>
      <c r="G13683">
        <v>19.09852443441882</v>
      </c>
      <c r="H13683">
        <v>13164.849311298551</v>
      </c>
      <c r="I13683">
        <v>3818</v>
      </c>
      <c r="J13683">
        <v>3527</v>
      </c>
    </row>
    <row r="13684" spans="1:10" x14ac:dyDescent="0.25">
      <c r="A13684">
        <v>13683</v>
      </c>
      <c r="B13684" t="s">
        <v>13690</v>
      </c>
      <c r="C13684">
        <v>5201</v>
      </c>
      <c r="D13684">
        <v>5281</v>
      </c>
      <c r="E13684">
        <v>153</v>
      </c>
      <c r="F13684">
        <v>20295.176837167572</v>
      </c>
      <c r="G13684">
        <v>16.853030913609441</v>
      </c>
      <c r="H13684">
        <v>15545.45582510197</v>
      </c>
      <c r="I13684">
        <v>3818</v>
      </c>
      <c r="J13684">
        <v>4467</v>
      </c>
    </row>
    <row r="13685" spans="1:10" x14ac:dyDescent="0.25">
      <c r="A13685">
        <v>13684</v>
      </c>
      <c r="B13685" t="s">
        <v>13691</v>
      </c>
      <c r="C13685">
        <v>5201</v>
      </c>
      <c r="D13685">
        <v>5167</v>
      </c>
      <c r="E13685">
        <v>154</v>
      </c>
      <c r="F13685">
        <v>20325.608432302459</v>
      </c>
      <c r="G13685">
        <v>18.272720049870241</v>
      </c>
      <c r="H13685">
        <v>14962.765002332681</v>
      </c>
      <c r="I13685">
        <v>3818</v>
      </c>
      <c r="J13685">
        <v>3605</v>
      </c>
    </row>
    <row r="13686" spans="1:10" x14ac:dyDescent="0.25">
      <c r="A13686">
        <v>13685</v>
      </c>
      <c r="B13686" t="s">
        <v>13692</v>
      </c>
      <c r="C13686">
        <v>5201</v>
      </c>
      <c r="D13686">
        <v>5183</v>
      </c>
      <c r="E13686">
        <v>155</v>
      </c>
      <c r="F13686">
        <v>20355.162013514841</v>
      </c>
      <c r="G13686">
        <v>18.436810667274351</v>
      </c>
      <c r="H13686">
        <v>16112.295709103681</v>
      </c>
      <c r="I13686">
        <v>3818</v>
      </c>
      <c r="J13686">
        <v>3686</v>
      </c>
    </row>
    <row r="13687" spans="1:10" x14ac:dyDescent="0.25">
      <c r="A13687">
        <v>13686</v>
      </c>
      <c r="B13687" t="s">
        <v>13693</v>
      </c>
      <c r="C13687">
        <v>5201</v>
      </c>
      <c r="D13687">
        <v>5169</v>
      </c>
      <c r="E13687">
        <v>156</v>
      </c>
      <c r="F13687">
        <v>20491.439873645639</v>
      </c>
      <c r="G13687">
        <v>18.368828238408909</v>
      </c>
      <c r="H13687">
        <v>16393.607204311571</v>
      </c>
      <c r="I13687">
        <v>3818</v>
      </c>
      <c r="J13687">
        <v>3607</v>
      </c>
    </row>
    <row r="13688" spans="1:10" x14ac:dyDescent="0.25">
      <c r="A13688">
        <v>13687</v>
      </c>
      <c r="B13688" t="s">
        <v>13694</v>
      </c>
      <c r="C13688">
        <v>5201</v>
      </c>
      <c r="D13688">
        <v>5280</v>
      </c>
      <c r="E13688">
        <v>157</v>
      </c>
      <c r="F13688">
        <v>20616.749022127151</v>
      </c>
      <c r="G13688">
        <v>17.17460309856903</v>
      </c>
      <c r="H13688">
        <v>16140.13185819653</v>
      </c>
      <c r="I13688">
        <v>3818</v>
      </c>
      <c r="J13688">
        <v>4466</v>
      </c>
    </row>
    <row r="13689" spans="1:10" x14ac:dyDescent="0.25">
      <c r="A13689">
        <v>13688</v>
      </c>
      <c r="B13689" t="s">
        <v>13695</v>
      </c>
      <c r="C13689">
        <v>5201</v>
      </c>
      <c r="D13689">
        <v>5216</v>
      </c>
      <c r="E13689">
        <v>158</v>
      </c>
      <c r="F13689">
        <v>20744.755402015478</v>
      </c>
      <c r="G13689">
        <v>19.78125358283371</v>
      </c>
      <c r="H13689">
        <v>16116.81652560548</v>
      </c>
      <c r="I13689">
        <v>3818</v>
      </c>
      <c r="J13689">
        <v>3883</v>
      </c>
    </row>
    <row r="13690" spans="1:10" x14ac:dyDescent="0.25">
      <c r="A13690">
        <v>13689</v>
      </c>
      <c r="B13690" t="s">
        <v>13696</v>
      </c>
      <c r="C13690">
        <v>5201</v>
      </c>
      <c r="D13690">
        <v>5217</v>
      </c>
      <c r="E13690">
        <v>159</v>
      </c>
      <c r="F13690">
        <v>20983.51262033578</v>
      </c>
      <c r="G13690">
        <v>20.017862050522432</v>
      </c>
      <c r="H13690">
        <v>17078.01486669841</v>
      </c>
      <c r="I13690">
        <v>3818</v>
      </c>
      <c r="J13690">
        <v>3884</v>
      </c>
    </row>
    <row r="13691" spans="1:10" x14ac:dyDescent="0.25">
      <c r="A13691">
        <v>13690</v>
      </c>
      <c r="B13691" t="s">
        <v>13697</v>
      </c>
      <c r="C13691">
        <v>5201</v>
      </c>
      <c r="D13691">
        <v>5154</v>
      </c>
      <c r="E13691">
        <v>160</v>
      </c>
      <c r="F13691">
        <v>21004.692087890471</v>
      </c>
      <c r="G13691">
        <v>18.753767399092531</v>
      </c>
      <c r="H13691">
        <v>16864.887345783289</v>
      </c>
      <c r="I13691">
        <v>3818</v>
      </c>
      <c r="J13691">
        <v>3529</v>
      </c>
    </row>
    <row r="13692" spans="1:10" x14ac:dyDescent="0.25">
      <c r="A13692">
        <v>13691</v>
      </c>
      <c r="B13692" t="s">
        <v>13698</v>
      </c>
      <c r="C13692">
        <v>5201</v>
      </c>
      <c r="D13692">
        <v>5249</v>
      </c>
      <c r="E13692">
        <v>161</v>
      </c>
      <c r="F13692">
        <v>21398.8809507066</v>
      </c>
      <c r="G13692">
        <v>20.915522611468891</v>
      </c>
      <c r="H13692">
        <v>16609.06526446791</v>
      </c>
      <c r="I13692">
        <v>3818</v>
      </c>
      <c r="J13692">
        <v>4055</v>
      </c>
    </row>
    <row r="13693" spans="1:10" x14ac:dyDescent="0.25">
      <c r="A13693">
        <v>13692</v>
      </c>
      <c r="B13693" t="s">
        <v>13699</v>
      </c>
      <c r="C13693">
        <v>5201</v>
      </c>
      <c r="D13693">
        <v>5235</v>
      </c>
      <c r="E13693">
        <v>162</v>
      </c>
      <c r="F13693">
        <v>21549.452262309758</v>
      </c>
      <c r="G13693">
        <v>21.033775757214009</v>
      </c>
      <c r="H13693">
        <v>16763.558305335719</v>
      </c>
      <c r="I13693">
        <v>3818</v>
      </c>
      <c r="J13693">
        <v>4001</v>
      </c>
    </row>
    <row r="13694" spans="1:10" x14ac:dyDescent="0.25">
      <c r="A13694">
        <v>13693</v>
      </c>
      <c r="B13694" t="s">
        <v>13700</v>
      </c>
      <c r="C13694">
        <v>5201</v>
      </c>
      <c r="D13694">
        <v>5223</v>
      </c>
      <c r="E13694">
        <v>163</v>
      </c>
      <c r="F13694">
        <v>21676.950086318691</v>
      </c>
      <c r="G13694">
        <v>20.389710593340659</v>
      </c>
      <c r="H13694">
        <v>17152.1016616331</v>
      </c>
      <c r="I13694">
        <v>3818</v>
      </c>
      <c r="J13694">
        <v>3945</v>
      </c>
    </row>
    <row r="13695" spans="1:10" x14ac:dyDescent="0.25">
      <c r="A13695">
        <v>13694</v>
      </c>
      <c r="B13695" t="s">
        <v>13701</v>
      </c>
      <c r="C13695">
        <v>5201</v>
      </c>
      <c r="D13695">
        <v>5250</v>
      </c>
      <c r="E13695">
        <v>164</v>
      </c>
      <c r="F13695">
        <v>22397.734239470679</v>
      </c>
      <c r="G13695">
        <v>21.664662578041948</v>
      </c>
      <c r="H13695">
        <v>17522.270161953671</v>
      </c>
      <c r="I13695">
        <v>3818</v>
      </c>
      <c r="J13695">
        <v>4056</v>
      </c>
    </row>
    <row r="13696" spans="1:10" x14ac:dyDescent="0.25">
      <c r="A13696">
        <v>13695</v>
      </c>
      <c r="B13696" t="s">
        <v>13702</v>
      </c>
      <c r="C13696">
        <v>5201</v>
      </c>
      <c r="D13696">
        <v>5236</v>
      </c>
      <c r="E13696">
        <v>165</v>
      </c>
      <c r="F13696">
        <v>24497.13468391385</v>
      </c>
      <c r="G13696">
        <v>23.24453757341708</v>
      </c>
      <c r="H13696">
        <v>19495.53800004788</v>
      </c>
      <c r="I13696">
        <v>3818</v>
      </c>
      <c r="J13696">
        <v>4002</v>
      </c>
    </row>
    <row r="13697" spans="1:10" x14ac:dyDescent="0.25">
      <c r="A13697">
        <v>13696</v>
      </c>
      <c r="B13697" t="s">
        <v>13703</v>
      </c>
      <c r="C13697">
        <v>5202</v>
      </c>
      <c r="D13697">
        <v>5202</v>
      </c>
      <c r="E13697">
        <v>1</v>
      </c>
      <c r="F13697">
        <v>0</v>
      </c>
      <c r="G13697">
        <v>0</v>
      </c>
      <c r="H13697">
        <v>0</v>
      </c>
      <c r="I13697">
        <v>3819</v>
      </c>
      <c r="J13697">
        <v>3819</v>
      </c>
    </row>
    <row r="13698" spans="1:10" x14ac:dyDescent="0.25">
      <c r="A13698">
        <v>13697</v>
      </c>
      <c r="B13698" t="s">
        <v>13704</v>
      </c>
      <c r="C13698">
        <v>5202</v>
      </c>
      <c r="D13698">
        <v>5203</v>
      </c>
      <c r="E13698">
        <v>2</v>
      </c>
      <c r="F13698">
        <v>987.86636675822058</v>
      </c>
      <c r="G13698">
        <v>0.98786636675822026</v>
      </c>
      <c r="H13698">
        <v>987.8454319938063</v>
      </c>
      <c r="I13698">
        <v>3819</v>
      </c>
      <c r="J13698">
        <v>3820</v>
      </c>
    </row>
    <row r="13699" spans="1:10" x14ac:dyDescent="0.25">
      <c r="A13699">
        <v>13698</v>
      </c>
      <c r="B13699" t="s">
        <v>13705</v>
      </c>
      <c r="C13699">
        <v>5202</v>
      </c>
      <c r="D13699">
        <v>5188</v>
      </c>
      <c r="E13699">
        <v>3</v>
      </c>
      <c r="F13699">
        <v>1167.149661866521</v>
      </c>
      <c r="G13699">
        <v>1.1671496618665209</v>
      </c>
      <c r="H13699">
        <v>1032.2158725923859</v>
      </c>
      <c r="I13699">
        <v>3819</v>
      </c>
      <c r="J13699">
        <v>3751</v>
      </c>
    </row>
    <row r="13700" spans="1:10" x14ac:dyDescent="0.25">
      <c r="A13700">
        <v>13699</v>
      </c>
      <c r="B13700" t="s">
        <v>13706</v>
      </c>
      <c r="C13700">
        <v>5202</v>
      </c>
      <c r="D13700">
        <v>5210</v>
      </c>
      <c r="E13700">
        <v>4</v>
      </c>
      <c r="F13700">
        <v>1845.1465276752281</v>
      </c>
      <c r="G13700">
        <v>1.845146527675227</v>
      </c>
      <c r="H13700">
        <v>1286.5686254868219</v>
      </c>
      <c r="I13700">
        <v>3819</v>
      </c>
      <c r="J13700">
        <v>3877</v>
      </c>
    </row>
    <row r="13701" spans="1:10" x14ac:dyDescent="0.25">
      <c r="A13701">
        <v>13700</v>
      </c>
      <c r="B13701" t="s">
        <v>13707</v>
      </c>
      <c r="C13701">
        <v>5202</v>
      </c>
      <c r="D13701">
        <v>5187</v>
      </c>
      <c r="E13701">
        <v>5</v>
      </c>
      <c r="F13701">
        <v>2131.4882648258131</v>
      </c>
      <c r="G13701">
        <v>2.1314882648258129</v>
      </c>
      <c r="H13701">
        <v>1319.757987392594</v>
      </c>
      <c r="I13701">
        <v>3819</v>
      </c>
      <c r="J13701">
        <v>3750</v>
      </c>
    </row>
    <row r="13702" spans="1:10" x14ac:dyDescent="0.25">
      <c r="A13702">
        <v>13701</v>
      </c>
      <c r="B13702" t="s">
        <v>13708</v>
      </c>
      <c r="C13702">
        <v>5202</v>
      </c>
      <c r="D13702">
        <v>5174</v>
      </c>
      <c r="E13702">
        <v>6</v>
      </c>
      <c r="F13702">
        <v>3012.734633921094</v>
      </c>
      <c r="G13702">
        <v>3.0127346339210939</v>
      </c>
      <c r="H13702">
        <v>2323.724928700175</v>
      </c>
      <c r="I13702">
        <v>3819</v>
      </c>
      <c r="J13702">
        <v>3677</v>
      </c>
    </row>
    <row r="13703" spans="1:10" x14ac:dyDescent="0.25">
      <c r="A13703">
        <v>13702</v>
      </c>
      <c r="B13703" t="s">
        <v>13709</v>
      </c>
      <c r="C13703">
        <v>5202</v>
      </c>
      <c r="D13703">
        <v>5227</v>
      </c>
      <c r="E13703">
        <v>7</v>
      </c>
      <c r="F13703">
        <v>3443.9300314404222</v>
      </c>
      <c r="G13703">
        <v>2.6076327624636599</v>
      </c>
      <c r="H13703">
        <v>3049.4493433627181</v>
      </c>
      <c r="I13703">
        <v>3819</v>
      </c>
      <c r="J13703">
        <v>3993</v>
      </c>
    </row>
    <row r="13704" spans="1:10" x14ac:dyDescent="0.25">
      <c r="A13704">
        <v>13703</v>
      </c>
      <c r="B13704" t="s">
        <v>13710</v>
      </c>
      <c r="C13704">
        <v>5202</v>
      </c>
      <c r="D13704">
        <v>5204</v>
      </c>
      <c r="E13704">
        <v>8</v>
      </c>
      <c r="F13704">
        <v>3493.671513561495</v>
      </c>
      <c r="G13704">
        <v>3.4936715135614911</v>
      </c>
      <c r="H13704">
        <v>2807.8550593844589</v>
      </c>
      <c r="I13704">
        <v>3819</v>
      </c>
      <c r="J13704">
        <v>3821</v>
      </c>
    </row>
    <row r="13705" spans="1:10" x14ac:dyDescent="0.25">
      <c r="A13705">
        <v>13704</v>
      </c>
      <c r="B13705" t="s">
        <v>13711</v>
      </c>
      <c r="C13705">
        <v>5202</v>
      </c>
      <c r="D13705">
        <v>5175</v>
      </c>
      <c r="E13705">
        <v>9</v>
      </c>
      <c r="F13705">
        <v>3858.7298053954601</v>
      </c>
      <c r="G13705">
        <v>3.8587298053954582</v>
      </c>
      <c r="H13705">
        <v>2983.3408750599619</v>
      </c>
      <c r="I13705">
        <v>3819</v>
      </c>
      <c r="J13705">
        <v>3678</v>
      </c>
    </row>
    <row r="13706" spans="1:10" x14ac:dyDescent="0.25">
      <c r="A13706">
        <v>13705</v>
      </c>
      <c r="B13706" t="s">
        <v>13712</v>
      </c>
      <c r="C13706">
        <v>5202</v>
      </c>
      <c r="D13706">
        <v>5201</v>
      </c>
      <c r="E13706">
        <v>10</v>
      </c>
      <c r="F13706">
        <v>3906.6640547588931</v>
      </c>
      <c r="G13706">
        <v>3.7760352014277858</v>
      </c>
      <c r="H13706">
        <v>3138.118987602988</v>
      </c>
      <c r="I13706">
        <v>3819</v>
      </c>
      <c r="J13706">
        <v>3818</v>
      </c>
    </row>
    <row r="13707" spans="1:10" x14ac:dyDescent="0.25">
      <c r="A13707">
        <v>13706</v>
      </c>
      <c r="B13707" t="s">
        <v>13713</v>
      </c>
      <c r="C13707">
        <v>5202</v>
      </c>
      <c r="D13707">
        <v>5160</v>
      </c>
      <c r="E13707">
        <v>11</v>
      </c>
      <c r="F13707">
        <v>3990.9912561262522</v>
      </c>
      <c r="G13707">
        <v>3.9909912561262511</v>
      </c>
      <c r="H13707">
        <v>3156.1239906442979</v>
      </c>
      <c r="I13707">
        <v>3819</v>
      </c>
      <c r="J13707">
        <v>3598</v>
      </c>
    </row>
    <row r="13708" spans="1:10" x14ac:dyDescent="0.25">
      <c r="A13708">
        <v>13707</v>
      </c>
      <c r="B13708" t="s">
        <v>13714</v>
      </c>
      <c r="C13708">
        <v>5202</v>
      </c>
      <c r="D13708">
        <v>5245</v>
      </c>
      <c r="E13708">
        <v>12</v>
      </c>
      <c r="F13708">
        <v>4373.4026392140586</v>
      </c>
      <c r="G13708">
        <v>3.1592825513582179</v>
      </c>
      <c r="H13708">
        <v>3989.0127406187712</v>
      </c>
      <c r="I13708">
        <v>3819</v>
      </c>
      <c r="J13708">
        <v>4048</v>
      </c>
    </row>
    <row r="13709" spans="1:10" x14ac:dyDescent="0.25">
      <c r="A13709">
        <v>13708</v>
      </c>
      <c r="B13709" t="s">
        <v>13715</v>
      </c>
      <c r="C13709">
        <v>5202</v>
      </c>
      <c r="D13709">
        <v>5147</v>
      </c>
      <c r="E13709">
        <v>13</v>
      </c>
      <c r="F13709">
        <v>4594.4665451231504</v>
      </c>
      <c r="G13709">
        <v>2.9669075713337429</v>
      </c>
      <c r="H13709">
        <v>4109.0018163389032</v>
      </c>
      <c r="I13709">
        <v>3819</v>
      </c>
      <c r="J13709">
        <v>3522</v>
      </c>
    </row>
    <row r="13710" spans="1:10" x14ac:dyDescent="0.25">
      <c r="A13710">
        <v>13709</v>
      </c>
      <c r="B13710" t="s">
        <v>13716</v>
      </c>
      <c r="C13710">
        <v>5202</v>
      </c>
      <c r="D13710">
        <v>5189</v>
      </c>
      <c r="E13710">
        <v>14</v>
      </c>
      <c r="F13710">
        <v>4602.6285050676825</v>
      </c>
      <c r="G13710">
        <v>4.6026285050676794</v>
      </c>
      <c r="H13710">
        <v>3255.1368099204528</v>
      </c>
      <c r="I13710">
        <v>3819</v>
      </c>
      <c r="J13710">
        <v>3752</v>
      </c>
    </row>
    <row r="13711" spans="1:10" x14ac:dyDescent="0.25">
      <c r="A13711">
        <v>13710</v>
      </c>
      <c r="B13711" t="s">
        <v>13717</v>
      </c>
      <c r="C13711">
        <v>5202</v>
      </c>
      <c r="D13711">
        <v>5244</v>
      </c>
      <c r="E13711">
        <v>15</v>
      </c>
      <c r="F13711">
        <v>4852.7279649162174</v>
      </c>
      <c r="G13711">
        <v>4.2866627162588209</v>
      </c>
      <c r="H13711">
        <v>3640.9020185378699</v>
      </c>
      <c r="I13711">
        <v>3819</v>
      </c>
      <c r="J13711">
        <v>4047</v>
      </c>
    </row>
    <row r="13712" spans="1:10" x14ac:dyDescent="0.25">
      <c r="A13712">
        <v>13711</v>
      </c>
      <c r="B13712" t="s">
        <v>13718</v>
      </c>
      <c r="C13712">
        <v>5202</v>
      </c>
      <c r="D13712">
        <v>5246</v>
      </c>
      <c r="E13712">
        <v>16</v>
      </c>
      <c r="F13712">
        <v>4868.4556659128084</v>
      </c>
      <c r="G13712">
        <v>4.4934127913438902</v>
      </c>
      <c r="H13712">
        <v>4307.6523690098993</v>
      </c>
      <c r="I13712">
        <v>3819</v>
      </c>
      <c r="J13712">
        <v>4049</v>
      </c>
    </row>
    <row r="13713" spans="1:10" x14ac:dyDescent="0.25">
      <c r="A13713">
        <v>13712</v>
      </c>
      <c r="B13713" t="s">
        <v>13719</v>
      </c>
      <c r="C13713">
        <v>5202</v>
      </c>
      <c r="D13713">
        <v>5162</v>
      </c>
      <c r="E13713">
        <v>17</v>
      </c>
      <c r="F13713">
        <v>4936.8647943449496</v>
      </c>
      <c r="G13713">
        <v>4.9368647943449488</v>
      </c>
      <c r="H13713">
        <v>3826.8063231635679</v>
      </c>
      <c r="I13713">
        <v>3819</v>
      </c>
      <c r="J13713">
        <v>3600</v>
      </c>
    </row>
    <row r="13714" spans="1:10" x14ac:dyDescent="0.25">
      <c r="A13714">
        <v>13713</v>
      </c>
      <c r="B13714" t="s">
        <v>13720</v>
      </c>
      <c r="C13714">
        <v>5202</v>
      </c>
      <c r="D13714">
        <v>5190</v>
      </c>
      <c r="E13714">
        <v>18</v>
      </c>
      <c r="F13714">
        <v>4937.7810227383316</v>
      </c>
      <c r="G13714">
        <v>4.9377810227383261</v>
      </c>
      <c r="H13714">
        <v>3966.932248394191</v>
      </c>
      <c r="I13714">
        <v>3819</v>
      </c>
      <c r="J13714">
        <v>3753</v>
      </c>
    </row>
    <row r="13715" spans="1:10" x14ac:dyDescent="0.25">
      <c r="A13715">
        <v>13714</v>
      </c>
      <c r="B13715" t="s">
        <v>13721</v>
      </c>
      <c r="C13715">
        <v>5202</v>
      </c>
      <c r="D13715">
        <v>5218</v>
      </c>
      <c r="E13715">
        <v>19</v>
      </c>
      <c r="F13715">
        <v>4948.0194858325931</v>
      </c>
      <c r="G13715">
        <v>4.5729766112636776</v>
      </c>
      <c r="H13715">
        <v>3523.2912354899258</v>
      </c>
      <c r="I13715">
        <v>3819</v>
      </c>
      <c r="J13715">
        <v>3940</v>
      </c>
    </row>
    <row r="13716" spans="1:10" x14ac:dyDescent="0.25">
      <c r="A13716">
        <v>13715</v>
      </c>
      <c r="B13716" t="s">
        <v>13722</v>
      </c>
      <c r="C13716">
        <v>5202</v>
      </c>
      <c r="D13716">
        <v>5211</v>
      </c>
      <c r="E13716">
        <v>20</v>
      </c>
      <c r="F13716">
        <v>5029.9644062087727</v>
      </c>
      <c r="G13716">
        <v>5.0299644062087694</v>
      </c>
      <c r="H13716">
        <v>4205.5101606334438</v>
      </c>
      <c r="I13716">
        <v>3819</v>
      </c>
      <c r="J13716">
        <v>3878</v>
      </c>
    </row>
    <row r="13717" spans="1:10" x14ac:dyDescent="0.25">
      <c r="A13717">
        <v>13716</v>
      </c>
      <c r="B13717" t="s">
        <v>13723</v>
      </c>
      <c r="C13717">
        <v>5202</v>
      </c>
      <c r="D13717">
        <v>5159</v>
      </c>
      <c r="E13717">
        <v>21</v>
      </c>
      <c r="F13717">
        <v>5075.8393775169006</v>
      </c>
      <c r="G13717">
        <v>4.4476014283867196</v>
      </c>
      <c r="H13717">
        <v>3931.3279525918961</v>
      </c>
      <c r="I13717">
        <v>3819</v>
      </c>
      <c r="J13717">
        <v>3597</v>
      </c>
    </row>
    <row r="13718" spans="1:10" x14ac:dyDescent="0.25">
      <c r="A13718">
        <v>13717</v>
      </c>
      <c r="B13718" t="s">
        <v>13724</v>
      </c>
      <c r="C13718">
        <v>5202</v>
      </c>
      <c r="D13718">
        <v>5146</v>
      </c>
      <c r="E13718">
        <v>22</v>
      </c>
      <c r="F13718">
        <v>5343.5517970137016</v>
      </c>
      <c r="G13718">
        <v>3.897302138189215</v>
      </c>
      <c r="H13718">
        <v>3778.2119924789972</v>
      </c>
      <c r="I13718">
        <v>3819</v>
      </c>
      <c r="J13718">
        <v>3521</v>
      </c>
    </row>
    <row r="13719" spans="1:10" x14ac:dyDescent="0.25">
      <c r="A13719">
        <v>13718</v>
      </c>
      <c r="B13719" t="s">
        <v>13725</v>
      </c>
      <c r="C13719">
        <v>5202</v>
      </c>
      <c r="D13719">
        <v>5161</v>
      </c>
      <c r="E13719">
        <v>23</v>
      </c>
      <c r="F13719">
        <v>5381.589108824166</v>
      </c>
      <c r="G13719">
        <v>5.3815891088241639</v>
      </c>
      <c r="H13719">
        <v>3967.571320227039</v>
      </c>
      <c r="I13719">
        <v>3819</v>
      </c>
      <c r="J13719">
        <v>3599</v>
      </c>
    </row>
    <row r="13720" spans="1:10" x14ac:dyDescent="0.25">
      <c r="A13720">
        <v>13719</v>
      </c>
      <c r="B13720" t="s">
        <v>13726</v>
      </c>
      <c r="C13720">
        <v>5202</v>
      </c>
      <c r="D13720">
        <v>5228</v>
      </c>
      <c r="E13720">
        <v>24</v>
      </c>
      <c r="F13720">
        <v>5681.321627011529</v>
      </c>
      <c r="G13720">
        <v>5.3062787524426129</v>
      </c>
      <c r="H13720">
        <v>4241.3366334405546</v>
      </c>
      <c r="I13720">
        <v>3819</v>
      </c>
      <c r="J13720">
        <v>3994</v>
      </c>
    </row>
    <row r="13721" spans="1:10" x14ac:dyDescent="0.25">
      <c r="A13721">
        <v>13720</v>
      </c>
      <c r="B13721" t="s">
        <v>13727</v>
      </c>
      <c r="C13721">
        <v>5202</v>
      </c>
      <c r="D13721">
        <v>5136</v>
      </c>
      <c r="E13721">
        <v>25</v>
      </c>
      <c r="F13721">
        <v>5690.5516922815168</v>
      </c>
      <c r="G13721">
        <v>4.0629927184921097</v>
      </c>
      <c r="H13721">
        <v>4871.5572704789447</v>
      </c>
      <c r="I13721">
        <v>3819</v>
      </c>
      <c r="J13721">
        <v>3442</v>
      </c>
    </row>
    <row r="13722" spans="1:10" x14ac:dyDescent="0.25">
      <c r="A13722">
        <v>13721</v>
      </c>
      <c r="B13722" t="s">
        <v>13728</v>
      </c>
      <c r="C13722">
        <v>5202</v>
      </c>
      <c r="D13722">
        <v>5205</v>
      </c>
      <c r="E13722">
        <v>26</v>
      </c>
      <c r="F13722">
        <v>5742.549241265765</v>
      </c>
      <c r="G13722">
        <v>5.7425492412657562</v>
      </c>
      <c r="H13722">
        <v>4722.8380476870616</v>
      </c>
      <c r="I13722">
        <v>3819</v>
      </c>
      <c r="J13722">
        <v>3822</v>
      </c>
    </row>
    <row r="13723" spans="1:10" x14ac:dyDescent="0.25">
      <c r="A13723">
        <v>13722</v>
      </c>
      <c r="B13723" t="s">
        <v>13729</v>
      </c>
      <c r="C13723">
        <v>5202</v>
      </c>
      <c r="D13723">
        <v>5173</v>
      </c>
      <c r="E13723">
        <v>27</v>
      </c>
      <c r="F13723">
        <v>5798.8159931309947</v>
      </c>
      <c r="G13723">
        <v>4.3525663343065073</v>
      </c>
      <c r="H13723">
        <v>2369.293212184014</v>
      </c>
      <c r="I13723">
        <v>3819</v>
      </c>
      <c r="J13723">
        <v>3676</v>
      </c>
    </row>
    <row r="13724" spans="1:10" x14ac:dyDescent="0.25">
      <c r="A13724">
        <v>13723</v>
      </c>
      <c r="B13724" t="s">
        <v>13730</v>
      </c>
      <c r="C13724">
        <v>5202</v>
      </c>
      <c r="D13724">
        <v>5172</v>
      </c>
      <c r="E13724">
        <v>28</v>
      </c>
      <c r="F13724">
        <v>5841.0583459969284</v>
      </c>
      <c r="G13724">
        <v>5.2156394352569064</v>
      </c>
      <c r="H13724">
        <v>2484.6715580463051</v>
      </c>
      <c r="I13724">
        <v>3819</v>
      </c>
      <c r="J13724">
        <v>3675</v>
      </c>
    </row>
    <row r="13725" spans="1:10" x14ac:dyDescent="0.25">
      <c r="A13725">
        <v>13724</v>
      </c>
      <c r="B13725" t="s">
        <v>13731</v>
      </c>
      <c r="C13725">
        <v>5202</v>
      </c>
      <c r="D13725">
        <v>5144</v>
      </c>
      <c r="E13725">
        <v>29</v>
      </c>
      <c r="F13725">
        <v>5841.474073445147</v>
      </c>
      <c r="G13725">
        <v>5.1378136879194347</v>
      </c>
      <c r="H13725">
        <v>5050.5959068118646</v>
      </c>
      <c r="I13725">
        <v>3819</v>
      </c>
      <c r="J13725">
        <v>3519</v>
      </c>
    </row>
    <row r="13726" spans="1:10" x14ac:dyDescent="0.25">
      <c r="A13726">
        <v>13725</v>
      </c>
      <c r="B13726" t="s">
        <v>13732</v>
      </c>
      <c r="C13726">
        <v>5202</v>
      </c>
      <c r="D13726">
        <v>5258</v>
      </c>
      <c r="E13726">
        <v>30</v>
      </c>
      <c r="F13726">
        <v>5857.9413072061197</v>
      </c>
      <c r="G13726">
        <v>5.4828984326372003</v>
      </c>
      <c r="H13726">
        <v>5288.4390614552422</v>
      </c>
      <c r="I13726">
        <v>3819</v>
      </c>
      <c r="J13726">
        <v>4092</v>
      </c>
    </row>
    <row r="13727" spans="1:10" x14ac:dyDescent="0.25">
      <c r="A13727">
        <v>13726</v>
      </c>
      <c r="B13727" t="s">
        <v>13733</v>
      </c>
      <c r="C13727">
        <v>5202</v>
      </c>
      <c r="D13727">
        <v>5134</v>
      </c>
      <c r="E13727">
        <v>31</v>
      </c>
      <c r="F13727">
        <v>5884.5306786687961</v>
      </c>
      <c r="G13727">
        <v>3.7061043705464871</v>
      </c>
      <c r="H13727">
        <v>5335.8158804796349</v>
      </c>
      <c r="I13727">
        <v>3819</v>
      </c>
      <c r="J13727">
        <v>3440</v>
      </c>
    </row>
    <row r="13728" spans="1:10" x14ac:dyDescent="0.25">
      <c r="A13728">
        <v>13727</v>
      </c>
      <c r="B13728" t="s">
        <v>13734</v>
      </c>
      <c r="C13728">
        <v>5202</v>
      </c>
      <c r="D13728">
        <v>5135</v>
      </c>
      <c r="E13728">
        <v>32</v>
      </c>
      <c r="F13728">
        <v>5961.3439171708415</v>
      </c>
      <c r="G13728">
        <v>4.3337849433814348</v>
      </c>
      <c r="H13728">
        <v>5133.9620763930589</v>
      </c>
      <c r="I13728">
        <v>3819</v>
      </c>
      <c r="J13728">
        <v>3441</v>
      </c>
    </row>
    <row r="13729" spans="1:10" x14ac:dyDescent="0.25">
      <c r="A13729">
        <v>13728</v>
      </c>
      <c r="B13729" t="s">
        <v>13735</v>
      </c>
      <c r="C13729">
        <v>5202</v>
      </c>
      <c r="D13729">
        <v>5176</v>
      </c>
      <c r="E13729">
        <v>33</v>
      </c>
      <c r="F13729">
        <v>6052.9415437694061</v>
      </c>
      <c r="G13729">
        <v>6.0529415437694034</v>
      </c>
      <c r="H13729">
        <v>4210.9742402709899</v>
      </c>
      <c r="I13729">
        <v>3819</v>
      </c>
      <c r="J13729">
        <v>3679</v>
      </c>
    </row>
    <row r="13730" spans="1:10" x14ac:dyDescent="0.25">
      <c r="A13730">
        <v>13729</v>
      </c>
      <c r="B13730" t="s">
        <v>13736</v>
      </c>
      <c r="C13730">
        <v>5202</v>
      </c>
      <c r="D13730">
        <v>5145</v>
      </c>
      <c r="E13730">
        <v>34</v>
      </c>
      <c r="F13730">
        <v>6076.0090663020601</v>
      </c>
      <c r="G13730">
        <v>5.450590155562038</v>
      </c>
      <c r="H13730">
        <v>4563.3714876586528</v>
      </c>
      <c r="I13730">
        <v>3819</v>
      </c>
      <c r="J13730">
        <v>3520</v>
      </c>
    </row>
    <row r="13731" spans="1:10" x14ac:dyDescent="0.25">
      <c r="A13731">
        <v>13730</v>
      </c>
      <c r="B13731" t="s">
        <v>13737</v>
      </c>
      <c r="C13731">
        <v>5202</v>
      </c>
      <c r="D13731">
        <v>5158</v>
      </c>
      <c r="E13731">
        <v>35</v>
      </c>
      <c r="F13731">
        <v>6082.358161142638</v>
      </c>
      <c r="G13731">
        <v>5.454120212012457</v>
      </c>
      <c r="H13731">
        <v>4660.326064931196</v>
      </c>
      <c r="I13731">
        <v>3819</v>
      </c>
      <c r="J13731">
        <v>3596</v>
      </c>
    </row>
    <row r="13732" spans="1:10" x14ac:dyDescent="0.25">
      <c r="A13732">
        <v>13731</v>
      </c>
      <c r="B13732" t="s">
        <v>13738</v>
      </c>
      <c r="C13732">
        <v>5202</v>
      </c>
      <c r="D13732">
        <v>5191</v>
      </c>
      <c r="E13732">
        <v>36</v>
      </c>
      <c r="F13732">
        <v>6187.5633271411689</v>
      </c>
      <c r="G13732">
        <v>6.1875633271411603</v>
      </c>
      <c r="H13732">
        <v>5098.2992455966614</v>
      </c>
      <c r="I13732">
        <v>3819</v>
      </c>
      <c r="J13732">
        <v>3754</v>
      </c>
    </row>
    <row r="13733" spans="1:10" x14ac:dyDescent="0.25">
      <c r="A13733">
        <v>13732</v>
      </c>
      <c r="B13733" t="s">
        <v>13739</v>
      </c>
      <c r="C13733">
        <v>5202</v>
      </c>
      <c r="D13733">
        <v>5148</v>
      </c>
      <c r="E13733">
        <v>37</v>
      </c>
      <c r="F13733">
        <v>6247.8844321591732</v>
      </c>
      <c r="G13733">
        <v>6.2478844321591698</v>
      </c>
      <c r="H13733">
        <v>4603.5415653432583</v>
      </c>
      <c r="I13733">
        <v>3819</v>
      </c>
      <c r="J13733">
        <v>3523</v>
      </c>
    </row>
    <row r="13734" spans="1:10" x14ac:dyDescent="0.25">
      <c r="A13734">
        <v>13733</v>
      </c>
      <c r="B13734" t="s">
        <v>13740</v>
      </c>
      <c r="C13734">
        <v>5202</v>
      </c>
      <c r="D13734">
        <v>5243</v>
      </c>
      <c r="E13734">
        <v>38</v>
      </c>
      <c r="F13734">
        <v>6281.4920288802641</v>
      </c>
      <c r="G13734">
        <v>5.8095570110120924</v>
      </c>
      <c r="H13734">
        <v>4378.5658240049233</v>
      </c>
      <c r="I13734">
        <v>3819</v>
      </c>
      <c r="J13734">
        <v>4046</v>
      </c>
    </row>
    <row r="13735" spans="1:10" x14ac:dyDescent="0.25">
      <c r="A13735">
        <v>13734</v>
      </c>
      <c r="B13735" t="s">
        <v>13741</v>
      </c>
      <c r="C13735">
        <v>5202</v>
      </c>
      <c r="D13735">
        <v>5257</v>
      </c>
      <c r="E13735">
        <v>39</v>
      </c>
      <c r="F13735">
        <v>6436.9004549762476</v>
      </c>
      <c r="G13735">
        <v>4.9495988385211263</v>
      </c>
      <c r="H13735">
        <v>5090.8534196914798</v>
      </c>
      <c r="I13735">
        <v>3819</v>
      </c>
      <c r="J13735">
        <v>4091</v>
      </c>
    </row>
    <row r="13736" spans="1:10" x14ac:dyDescent="0.25">
      <c r="A13736">
        <v>13735</v>
      </c>
      <c r="B13736" t="s">
        <v>13742</v>
      </c>
      <c r="C13736">
        <v>5202</v>
      </c>
      <c r="D13736">
        <v>5247</v>
      </c>
      <c r="E13736">
        <v>40</v>
      </c>
      <c r="F13736">
        <v>6635.4564560436893</v>
      </c>
      <c r="G13736">
        <v>6.2604135814747721</v>
      </c>
      <c r="H13736">
        <v>5043.4805002764069</v>
      </c>
      <c r="I13736">
        <v>3819</v>
      </c>
      <c r="J13736">
        <v>4050</v>
      </c>
    </row>
    <row r="13737" spans="1:10" x14ac:dyDescent="0.25">
      <c r="A13737">
        <v>13736</v>
      </c>
      <c r="B13737" t="s">
        <v>13743</v>
      </c>
      <c r="C13737">
        <v>5202</v>
      </c>
      <c r="D13737">
        <v>5226</v>
      </c>
      <c r="E13737">
        <v>41</v>
      </c>
      <c r="F13737">
        <v>6646.3723580221786</v>
      </c>
      <c r="G13737">
        <v>6.5181353604011649</v>
      </c>
      <c r="H13737">
        <v>4845.0844915506786</v>
      </c>
      <c r="I13737">
        <v>3819</v>
      </c>
      <c r="J13737">
        <v>3992</v>
      </c>
    </row>
    <row r="13738" spans="1:10" x14ac:dyDescent="0.25">
      <c r="A13738">
        <v>13737</v>
      </c>
      <c r="B13738" t="s">
        <v>13744</v>
      </c>
      <c r="C13738">
        <v>5202</v>
      </c>
      <c r="D13738">
        <v>5200</v>
      </c>
      <c r="E13738">
        <v>42</v>
      </c>
      <c r="F13738">
        <v>6740.9577206209351</v>
      </c>
      <c r="G13738">
        <v>6.4152242416671346</v>
      </c>
      <c r="H13738">
        <v>5939.1721727479126</v>
      </c>
      <c r="I13738">
        <v>3819</v>
      </c>
      <c r="J13738">
        <v>3817</v>
      </c>
    </row>
    <row r="13739" spans="1:10" x14ac:dyDescent="0.25">
      <c r="A13739">
        <v>13738</v>
      </c>
      <c r="B13739" t="s">
        <v>13745</v>
      </c>
      <c r="C13739">
        <v>5202</v>
      </c>
      <c r="D13739">
        <v>5132</v>
      </c>
      <c r="E13739">
        <v>43</v>
      </c>
      <c r="F13739">
        <v>6747.865308072116</v>
      </c>
      <c r="G13739">
        <v>6.0427383174208176</v>
      </c>
      <c r="H13739">
        <v>5942.0823725092614</v>
      </c>
      <c r="I13739">
        <v>3819</v>
      </c>
      <c r="J13739">
        <v>3438</v>
      </c>
    </row>
    <row r="13740" spans="1:10" x14ac:dyDescent="0.25">
      <c r="A13740">
        <v>13739</v>
      </c>
      <c r="B13740" t="s">
        <v>13746</v>
      </c>
      <c r="C13740">
        <v>5202</v>
      </c>
      <c r="D13740">
        <v>5163</v>
      </c>
      <c r="E13740">
        <v>44</v>
      </c>
      <c r="F13740">
        <v>6817.2371672023282</v>
      </c>
      <c r="G13740">
        <v>6.8172371672023244</v>
      </c>
      <c r="H13740">
        <v>4889.4069161211592</v>
      </c>
      <c r="I13740">
        <v>3819</v>
      </c>
      <c r="J13740">
        <v>3601</v>
      </c>
    </row>
    <row r="13741" spans="1:10" x14ac:dyDescent="0.25">
      <c r="A13741">
        <v>13740</v>
      </c>
      <c r="B13741" t="s">
        <v>13747</v>
      </c>
      <c r="C13741">
        <v>5202</v>
      </c>
      <c r="D13741">
        <v>5264</v>
      </c>
      <c r="E13741">
        <v>45</v>
      </c>
      <c r="F13741">
        <v>6918.6550961971807</v>
      </c>
      <c r="G13741">
        <v>4.8010542629086288</v>
      </c>
      <c r="H13741">
        <v>6202.4418088163839</v>
      </c>
      <c r="I13741">
        <v>3819</v>
      </c>
      <c r="J13741">
        <v>4137</v>
      </c>
    </row>
    <row r="13742" spans="1:10" x14ac:dyDescent="0.25">
      <c r="A13742">
        <v>13741</v>
      </c>
      <c r="B13742" t="s">
        <v>13748</v>
      </c>
      <c r="C13742">
        <v>5202</v>
      </c>
      <c r="D13742">
        <v>5137</v>
      </c>
      <c r="E13742">
        <v>46</v>
      </c>
      <c r="F13742">
        <v>6931.0397480565271</v>
      </c>
      <c r="G13742">
        <v>6.9310397480565236</v>
      </c>
      <c r="H13742">
        <v>5161.8203548150523</v>
      </c>
      <c r="I13742">
        <v>3819</v>
      </c>
      <c r="J13742">
        <v>3443</v>
      </c>
    </row>
    <row r="13743" spans="1:10" x14ac:dyDescent="0.25">
      <c r="A13743">
        <v>13742</v>
      </c>
      <c r="B13743" t="s">
        <v>13749</v>
      </c>
      <c r="C13743">
        <v>5202</v>
      </c>
      <c r="D13743">
        <v>5149</v>
      </c>
      <c r="E13743">
        <v>47</v>
      </c>
      <c r="F13743">
        <v>7001.7110939753184</v>
      </c>
      <c r="G13743">
        <v>7.0017110939753149</v>
      </c>
      <c r="H13743">
        <v>5102.9097302746732</v>
      </c>
      <c r="I13743">
        <v>3819</v>
      </c>
      <c r="J13743">
        <v>3524</v>
      </c>
    </row>
    <row r="13744" spans="1:10" x14ac:dyDescent="0.25">
      <c r="A13744">
        <v>13743</v>
      </c>
      <c r="B13744" t="s">
        <v>13750</v>
      </c>
      <c r="C13744">
        <v>5202</v>
      </c>
      <c r="D13744">
        <v>5126</v>
      </c>
      <c r="E13744">
        <v>48</v>
      </c>
      <c r="F13744">
        <v>7136.4067363781633</v>
      </c>
      <c r="G13744">
        <v>5.4717330692502744</v>
      </c>
      <c r="H13744">
        <v>6105.4654619019666</v>
      </c>
      <c r="I13744">
        <v>3819</v>
      </c>
      <c r="J13744">
        <v>3368</v>
      </c>
    </row>
    <row r="13745" spans="1:10" x14ac:dyDescent="0.25">
      <c r="A13745">
        <v>13744</v>
      </c>
      <c r="B13745" t="s">
        <v>13751</v>
      </c>
      <c r="C13745">
        <v>5202</v>
      </c>
      <c r="D13745">
        <v>5192</v>
      </c>
      <c r="E13745">
        <v>49</v>
      </c>
      <c r="F13745">
        <v>7141.2648269933125</v>
      </c>
      <c r="G13745">
        <v>7.1412648269933019</v>
      </c>
      <c r="H13745">
        <v>5972.8161584222362</v>
      </c>
      <c r="I13745">
        <v>3819</v>
      </c>
      <c r="J13745">
        <v>3755</v>
      </c>
    </row>
    <row r="13746" spans="1:10" x14ac:dyDescent="0.25">
      <c r="A13746">
        <v>13745</v>
      </c>
      <c r="B13746" t="s">
        <v>13752</v>
      </c>
      <c r="C13746">
        <v>5202</v>
      </c>
      <c r="D13746">
        <v>5133</v>
      </c>
      <c r="E13746">
        <v>50</v>
      </c>
      <c r="F13746">
        <v>7186.8452383944241</v>
      </c>
      <c r="G13746">
        <v>6.5614263276543996</v>
      </c>
      <c r="H13746">
        <v>5530.0929412337873</v>
      </c>
      <c r="I13746">
        <v>3819</v>
      </c>
      <c r="J13746">
        <v>3439</v>
      </c>
    </row>
    <row r="13747" spans="1:10" x14ac:dyDescent="0.25">
      <c r="A13747">
        <v>13746</v>
      </c>
      <c r="B13747" t="s">
        <v>13753</v>
      </c>
      <c r="C13747">
        <v>5202</v>
      </c>
      <c r="D13747">
        <v>5143</v>
      </c>
      <c r="E13747">
        <v>51</v>
      </c>
      <c r="F13747">
        <v>7204.4441713728247</v>
      </c>
      <c r="G13747">
        <v>6.500783785847112</v>
      </c>
      <c r="H13747">
        <v>6172.4403888190409</v>
      </c>
      <c r="I13747">
        <v>3819</v>
      </c>
      <c r="J13747">
        <v>3518</v>
      </c>
    </row>
    <row r="13748" spans="1:10" x14ac:dyDescent="0.25">
      <c r="A13748">
        <v>13747</v>
      </c>
      <c r="B13748" t="s">
        <v>13754</v>
      </c>
      <c r="C13748">
        <v>5202</v>
      </c>
      <c r="D13748">
        <v>5199</v>
      </c>
      <c r="E13748">
        <v>52</v>
      </c>
      <c r="F13748">
        <v>7317.8456554695413</v>
      </c>
      <c r="G13748">
        <v>6.2811169503386406</v>
      </c>
      <c r="H13748">
        <v>7079.5386688172784</v>
      </c>
      <c r="I13748">
        <v>3819</v>
      </c>
      <c r="J13748">
        <v>3816</v>
      </c>
    </row>
    <row r="13749" spans="1:10" x14ac:dyDescent="0.25">
      <c r="A13749">
        <v>13748</v>
      </c>
      <c r="B13749" t="s">
        <v>13755</v>
      </c>
      <c r="C13749">
        <v>5202</v>
      </c>
      <c r="D13749">
        <v>5127</v>
      </c>
      <c r="E13749">
        <v>53</v>
      </c>
      <c r="F13749">
        <v>7688.4832204303893</v>
      </c>
      <c r="G13749">
        <v>5.885852015348692</v>
      </c>
      <c r="H13749">
        <v>6220.8459871171872</v>
      </c>
      <c r="I13749">
        <v>3819</v>
      </c>
      <c r="J13749">
        <v>3369</v>
      </c>
    </row>
    <row r="13750" spans="1:10" x14ac:dyDescent="0.25">
      <c r="A13750">
        <v>13749</v>
      </c>
      <c r="B13750" t="s">
        <v>13756</v>
      </c>
      <c r="C13750">
        <v>5202</v>
      </c>
      <c r="D13750">
        <v>5157</v>
      </c>
      <c r="E13750">
        <v>54</v>
      </c>
      <c r="F13750">
        <v>7688.8814193792768</v>
      </c>
      <c r="G13750">
        <v>6.6760675265904421</v>
      </c>
      <c r="H13750">
        <v>6045.8361448202668</v>
      </c>
      <c r="I13750">
        <v>3819</v>
      </c>
      <c r="J13750">
        <v>3595</v>
      </c>
    </row>
    <row r="13751" spans="1:10" x14ac:dyDescent="0.25">
      <c r="A13751">
        <v>13750</v>
      </c>
      <c r="B13751" t="s">
        <v>13757</v>
      </c>
      <c r="C13751">
        <v>5202</v>
      </c>
      <c r="D13751">
        <v>5125</v>
      </c>
      <c r="E13751">
        <v>55</v>
      </c>
      <c r="F13751">
        <v>7738.4112035206326</v>
      </c>
      <c r="G13751">
        <v>4.9253038733679482</v>
      </c>
      <c r="H13751">
        <v>6696.6032559817168</v>
      </c>
      <c r="I13751">
        <v>3819</v>
      </c>
      <c r="J13751">
        <v>3367</v>
      </c>
    </row>
    <row r="13752" spans="1:10" x14ac:dyDescent="0.25">
      <c r="A13752">
        <v>13751</v>
      </c>
      <c r="B13752" t="s">
        <v>13758</v>
      </c>
      <c r="C13752">
        <v>5202</v>
      </c>
      <c r="D13752">
        <v>5150</v>
      </c>
      <c r="E13752">
        <v>56</v>
      </c>
      <c r="F13752">
        <v>7766.4257809223818</v>
      </c>
      <c r="G13752">
        <v>7.7664257809223756</v>
      </c>
      <c r="H13752">
        <v>5560.5885024609379</v>
      </c>
      <c r="I13752">
        <v>3819</v>
      </c>
      <c r="J13752">
        <v>3525</v>
      </c>
    </row>
    <row r="13753" spans="1:10" x14ac:dyDescent="0.25">
      <c r="A13753">
        <v>13752</v>
      </c>
      <c r="B13753" t="s">
        <v>13759</v>
      </c>
      <c r="C13753">
        <v>5202</v>
      </c>
      <c r="D13753">
        <v>5171</v>
      </c>
      <c r="E13753">
        <v>57</v>
      </c>
      <c r="F13753">
        <v>7793.5922077170417</v>
      </c>
      <c r="G13753">
        <v>7.0466985624746021</v>
      </c>
      <c r="H13753">
        <v>6387.0913378786536</v>
      </c>
      <c r="I13753">
        <v>3819</v>
      </c>
      <c r="J13753">
        <v>3674</v>
      </c>
    </row>
    <row r="13754" spans="1:10" x14ac:dyDescent="0.25">
      <c r="A13754">
        <v>13753</v>
      </c>
      <c r="B13754" t="s">
        <v>13760</v>
      </c>
      <c r="C13754">
        <v>5202</v>
      </c>
      <c r="D13754">
        <v>5219</v>
      </c>
      <c r="E13754">
        <v>58</v>
      </c>
      <c r="F13754">
        <v>7840.8533739106178</v>
      </c>
      <c r="G13754">
        <v>7.4658104993417034</v>
      </c>
      <c r="H13754">
        <v>6293.2781049684882</v>
      </c>
      <c r="I13754">
        <v>3819</v>
      </c>
      <c r="J13754">
        <v>3941</v>
      </c>
    </row>
    <row r="13755" spans="1:10" x14ac:dyDescent="0.25">
      <c r="A13755">
        <v>13754</v>
      </c>
      <c r="B13755" t="s">
        <v>13761</v>
      </c>
      <c r="C13755">
        <v>5202</v>
      </c>
      <c r="D13755">
        <v>5156</v>
      </c>
      <c r="E13755">
        <v>59</v>
      </c>
      <c r="F13755">
        <v>8094.9910946669352</v>
      </c>
      <c r="G13755">
        <v>6.984200342273934</v>
      </c>
      <c r="H13755">
        <v>6379.9164761680331</v>
      </c>
      <c r="I13755">
        <v>3819</v>
      </c>
      <c r="J13755">
        <v>3594</v>
      </c>
    </row>
    <row r="13756" spans="1:10" x14ac:dyDescent="0.25">
      <c r="A13756">
        <v>13755</v>
      </c>
      <c r="B13756" t="s">
        <v>13762</v>
      </c>
      <c r="C13756">
        <v>5202</v>
      </c>
      <c r="D13756">
        <v>5122</v>
      </c>
      <c r="E13756">
        <v>60</v>
      </c>
      <c r="F13756">
        <v>8173.3386215103983</v>
      </c>
      <c r="G13756">
        <v>6.545779647720992</v>
      </c>
      <c r="H13756">
        <v>7036.2127569822878</v>
      </c>
      <c r="I13756">
        <v>3819</v>
      </c>
      <c r="J13756">
        <v>3290</v>
      </c>
    </row>
    <row r="13757" spans="1:10" x14ac:dyDescent="0.25">
      <c r="A13757">
        <v>13756</v>
      </c>
      <c r="B13757" t="s">
        <v>13763</v>
      </c>
      <c r="C13757">
        <v>5202</v>
      </c>
      <c r="D13757">
        <v>5206</v>
      </c>
      <c r="E13757">
        <v>61</v>
      </c>
      <c r="F13757">
        <v>8241.9885085230126</v>
      </c>
      <c r="G13757">
        <v>8.1381299688596389</v>
      </c>
      <c r="H13757">
        <v>6539.6585716006566</v>
      </c>
      <c r="I13757">
        <v>3819</v>
      </c>
      <c r="J13757">
        <v>3823</v>
      </c>
    </row>
    <row r="13758" spans="1:10" x14ac:dyDescent="0.25">
      <c r="A13758">
        <v>13757</v>
      </c>
      <c r="B13758" t="s">
        <v>13764</v>
      </c>
      <c r="C13758">
        <v>5202</v>
      </c>
      <c r="D13758">
        <v>5198</v>
      </c>
      <c r="E13758">
        <v>62</v>
      </c>
      <c r="F13758">
        <v>8283.9707683604793</v>
      </c>
      <c r="G13758">
        <v>6.8607920180732043</v>
      </c>
      <c r="H13758">
        <v>8030.744556577999</v>
      </c>
      <c r="I13758">
        <v>3819</v>
      </c>
      <c r="J13758">
        <v>3815</v>
      </c>
    </row>
    <row r="13759" spans="1:10" x14ac:dyDescent="0.25">
      <c r="A13759">
        <v>13758</v>
      </c>
      <c r="B13759" t="s">
        <v>13765</v>
      </c>
      <c r="C13759">
        <v>5202</v>
      </c>
      <c r="D13759">
        <v>5193</v>
      </c>
      <c r="E13759">
        <v>63</v>
      </c>
      <c r="F13759">
        <v>8441.8912301042474</v>
      </c>
      <c r="G13759">
        <v>8.2880570100455646</v>
      </c>
      <c r="H13759">
        <v>6889.6072307478607</v>
      </c>
      <c r="I13759">
        <v>3819</v>
      </c>
      <c r="J13759">
        <v>3756</v>
      </c>
    </row>
    <row r="13760" spans="1:10" x14ac:dyDescent="0.25">
      <c r="A13760">
        <v>13759</v>
      </c>
      <c r="B13760" t="s">
        <v>13766</v>
      </c>
      <c r="C13760">
        <v>5202</v>
      </c>
      <c r="D13760">
        <v>5120</v>
      </c>
      <c r="E13760">
        <v>64</v>
      </c>
      <c r="F13760">
        <v>8562.6891050763243</v>
      </c>
      <c r="G13760">
        <v>5.4777918994013284</v>
      </c>
      <c r="H13760">
        <v>7579.8085492309838</v>
      </c>
      <c r="I13760">
        <v>3819</v>
      </c>
      <c r="J13760">
        <v>3288</v>
      </c>
    </row>
    <row r="13761" spans="1:10" x14ac:dyDescent="0.25">
      <c r="A13761">
        <v>13760</v>
      </c>
      <c r="B13761" t="s">
        <v>13767</v>
      </c>
      <c r="C13761">
        <v>5202</v>
      </c>
      <c r="D13761">
        <v>5124</v>
      </c>
      <c r="E13761">
        <v>65</v>
      </c>
      <c r="F13761">
        <v>8605.7914681820839</v>
      </c>
      <c r="G13761">
        <v>7.1716539665710179</v>
      </c>
      <c r="H13761">
        <v>7365.7614847562782</v>
      </c>
      <c r="I13761">
        <v>3819</v>
      </c>
      <c r="J13761">
        <v>3366</v>
      </c>
    </row>
    <row r="13762" spans="1:10" x14ac:dyDescent="0.25">
      <c r="A13762">
        <v>13761</v>
      </c>
      <c r="B13762" t="s">
        <v>13768</v>
      </c>
      <c r="C13762">
        <v>5202</v>
      </c>
      <c r="D13762">
        <v>5225</v>
      </c>
      <c r="E13762">
        <v>66</v>
      </c>
      <c r="F13762">
        <v>8618.0658534148588</v>
      </c>
      <c r="G13762">
        <v>8.4947095894517908</v>
      </c>
      <c r="H13762">
        <v>6663.440779994522</v>
      </c>
      <c r="I13762">
        <v>3819</v>
      </c>
      <c r="J13762">
        <v>3991</v>
      </c>
    </row>
    <row r="13763" spans="1:10" x14ac:dyDescent="0.25">
      <c r="A13763">
        <v>13762</v>
      </c>
      <c r="B13763" t="s">
        <v>13769</v>
      </c>
      <c r="C13763">
        <v>5202</v>
      </c>
      <c r="D13763">
        <v>5123</v>
      </c>
      <c r="E13763">
        <v>67</v>
      </c>
      <c r="F13763">
        <v>8624.3727902461596</v>
      </c>
      <c r="G13763">
        <v>6.9968138164567533</v>
      </c>
      <c r="H13763">
        <v>7238.9527173606139</v>
      </c>
      <c r="I13763">
        <v>3819</v>
      </c>
      <c r="J13763">
        <v>3291</v>
      </c>
    </row>
    <row r="13764" spans="1:10" x14ac:dyDescent="0.25">
      <c r="A13764">
        <v>13763</v>
      </c>
      <c r="B13764" t="s">
        <v>13770</v>
      </c>
      <c r="C13764">
        <v>5202</v>
      </c>
      <c r="D13764">
        <v>5155</v>
      </c>
      <c r="E13764">
        <v>68</v>
      </c>
      <c r="F13764">
        <v>8626.5239949003553</v>
      </c>
      <c r="G13764">
        <v>7.8796303496579174</v>
      </c>
      <c r="H13764">
        <v>7170.6408771059914</v>
      </c>
      <c r="I13764">
        <v>3819</v>
      </c>
      <c r="J13764">
        <v>3593</v>
      </c>
    </row>
    <row r="13765" spans="1:10" x14ac:dyDescent="0.25">
      <c r="A13765">
        <v>13764</v>
      </c>
      <c r="B13765" t="s">
        <v>13771</v>
      </c>
      <c r="C13765">
        <v>5202</v>
      </c>
      <c r="D13765">
        <v>5128</v>
      </c>
      <c r="E13765">
        <v>69</v>
      </c>
      <c r="F13765">
        <v>8671.3406324291864</v>
      </c>
      <c r="G13765">
        <v>6.6229950743477897</v>
      </c>
      <c r="H13765">
        <v>6596.3018211849649</v>
      </c>
      <c r="I13765">
        <v>3819</v>
      </c>
      <c r="J13765">
        <v>3370</v>
      </c>
    </row>
    <row r="13766" spans="1:10" x14ac:dyDescent="0.25">
      <c r="A13766">
        <v>13765</v>
      </c>
      <c r="B13766" t="s">
        <v>13772</v>
      </c>
      <c r="C13766">
        <v>5202</v>
      </c>
      <c r="D13766">
        <v>5121</v>
      </c>
      <c r="E13766">
        <v>70</v>
      </c>
      <c r="F13766">
        <v>8714.7082398592102</v>
      </c>
      <c r="G13766">
        <v>5.6308778481856132</v>
      </c>
      <c r="H13766">
        <v>7454.9953031949271</v>
      </c>
      <c r="I13766">
        <v>3819</v>
      </c>
      <c r="J13766">
        <v>3289</v>
      </c>
    </row>
    <row r="13767" spans="1:10" x14ac:dyDescent="0.25">
      <c r="A13767">
        <v>13766</v>
      </c>
      <c r="B13767" t="s">
        <v>13773</v>
      </c>
      <c r="C13767">
        <v>5202</v>
      </c>
      <c r="D13767">
        <v>5151</v>
      </c>
      <c r="E13767">
        <v>71</v>
      </c>
      <c r="F13767">
        <v>8768.3219719458903</v>
      </c>
      <c r="G13767">
        <v>8.7683219719458876</v>
      </c>
      <c r="H13767">
        <v>6467.4605495094984</v>
      </c>
      <c r="I13767">
        <v>3819</v>
      </c>
      <c r="J13767">
        <v>3526</v>
      </c>
    </row>
    <row r="13768" spans="1:10" x14ac:dyDescent="0.25">
      <c r="A13768">
        <v>13767</v>
      </c>
      <c r="B13768" t="s">
        <v>13774</v>
      </c>
      <c r="C13768">
        <v>5202</v>
      </c>
      <c r="D13768">
        <v>5142</v>
      </c>
      <c r="E13768">
        <v>72</v>
      </c>
      <c r="F13768">
        <v>8778.8157800803274</v>
      </c>
      <c r="G13768">
        <v>7.493518297116232</v>
      </c>
      <c r="H13768">
        <v>6854.5635247839891</v>
      </c>
      <c r="I13768">
        <v>3819</v>
      </c>
      <c r="J13768">
        <v>3517</v>
      </c>
    </row>
    <row r="13769" spans="1:10" x14ac:dyDescent="0.25">
      <c r="A13769">
        <v>13768</v>
      </c>
      <c r="B13769" t="s">
        <v>13775</v>
      </c>
      <c r="C13769">
        <v>5202</v>
      </c>
      <c r="D13769">
        <v>5170</v>
      </c>
      <c r="E13769">
        <v>73</v>
      </c>
      <c r="F13769">
        <v>8825.4374208462032</v>
      </c>
      <c r="G13769">
        <v>8.0785437756037641</v>
      </c>
      <c r="H13769">
        <v>7332.0717659687789</v>
      </c>
      <c r="I13769">
        <v>3819</v>
      </c>
      <c r="J13769">
        <v>3673</v>
      </c>
    </row>
    <row r="13770" spans="1:10" x14ac:dyDescent="0.25">
      <c r="A13770">
        <v>13769</v>
      </c>
      <c r="B13770" t="s">
        <v>13776</v>
      </c>
      <c r="C13770">
        <v>5202</v>
      </c>
      <c r="D13770">
        <v>5138</v>
      </c>
      <c r="E13770">
        <v>74</v>
      </c>
      <c r="F13770">
        <v>8875.2896774266301</v>
      </c>
      <c r="G13770">
        <v>8.8752896774266254</v>
      </c>
      <c r="H13770">
        <v>6253.1794324111024</v>
      </c>
      <c r="I13770">
        <v>3819</v>
      </c>
      <c r="J13770">
        <v>3444</v>
      </c>
    </row>
    <row r="13771" spans="1:10" x14ac:dyDescent="0.25">
      <c r="A13771">
        <v>13770</v>
      </c>
      <c r="B13771" t="s">
        <v>13777</v>
      </c>
      <c r="C13771">
        <v>5202</v>
      </c>
      <c r="D13771">
        <v>5220</v>
      </c>
      <c r="E13771">
        <v>75</v>
      </c>
      <c r="F13771">
        <v>8951.5301099353692</v>
      </c>
      <c r="G13771">
        <v>8.4088218569400297</v>
      </c>
      <c r="H13771">
        <v>6962.2184952962789</v>
      </c>
      <c r="I13771">
        <v>3819</v>
      </c>
      <c r="J13771">
        <v>3942</v>
      </c>
    </row>
    <row r="13772" spans="1:10" x14ac:dyDescent="0.25">
      <c r="A13772">
        <v>13771</v>
      </c>
      <c r="B13772" t="s">
        <v>13778</v>
      </c>
      <c r="C13772">
        <v>5202</v>
      </c>
      <c r="D13772">
        <v>5119</v>
      </c>
      <c r="E13772">
        <v>76</v>
      </c>
      <c r="F13772">
        <v>9078.6617036337648</v>
      </c>
      <c r="G13772">
        <v>6.2924216253732288</v>
      </c>
      <c r="H13772">
        <v>8198.7893225514854</v>
      </c>
      <c r="I13772">
        <v>3819</v>
      </c>
      <c r="J13772">
        <v>0</v>
      </c>
    </row>
    <row r="13773" spans="1:10" x14ac:dyDescent="0.25">
      <c r="A13773">
        <v>13772</v>
      </c>
      <c r="B13773" t="s">
        <v>13779</v>
      </c>
      <c r="C13773">
        <v>5202</v>
      </c>
      <c r="D13773">
        <v>5256</v>
      </c>
      <c r="E13773">
        <v>77</v>
      </c>
      <c r="F13773">
        <v>9185.7487556888736</v>
      </c>
      <c r="G13773">
        <v>8.5394571149341676</v>
      </c>
      <c r="H13773">
        <v>5743.6249615708948</v>
      </c>
      <c r="I13773">
        <v>3819</v>
      </c>
      <c r="J13773">
        <v>4090</v>
      </c>
    </row>
    <row r="13774" spans="1:10" x14ac:dyDescent="0.25">
      <c r="A13774">
        <v>13773</v>
      </c>
      <c r="B13774" t="s">
        <v>13780</v>
      </c>
      <c r="C13774">
        <v>5202</v>
      </c>
      <c r="D13774">
        <v>5212</v>
      </c>
      <c r="E13774">
        <v>78</v>
      </c>
      <c r="F13774">
        <v>9332.9377420952405</v>
      </c>
      <c r="G13774">
        <v>8.6916516411385665</v>
      </c>
      <c r="H13774">
        <v>6482.9446502077872</v>
      </c>
      <c r="I13774">
        <v>3819</v>
      </c>
      <c r="J13774">
        <v>3879</v>
      </c>
    </row>
    <row r="13775" spans="1:10" x14ac:dyDescent="0.25">
      <c r="A13775">
        <v>13774</v>
      </c>
      <c r="B13775" t="s">
        <v>13781</v>
      </c>
      <c r="C13775">
        <v>5202</v>
      </c>
      <c r="D13775">
        <v>5213</v>
      </c>
      <c r="E13775">
        <v>79</v>
      </c>
      <c r="F13775">
        <v>9346.1929087299577</v>
      </c>
      <c r="G13775">
        <v>8.701593016114602</v>
      </c>
      <c r="H13775">
        <v>7284.093543831651</v>
      </c>
      <c r="I13775">
        <v>3819</v>
      </c>
      <c r="J13775">
        <v>3880</v>
      </c>
    </row>
    <row r="13776" spans="1:10" x14ac:dyDescent="0.25">
      <c r="A13776">
        <v>13775</v>
      </c>
      <c r="B13776" t="s">
        <v>13782</v>
      </c>
      <c r="C13776">
        <v>5202</v>
      </c>
      <c r="D13776">
        <v>5177</v>
      </c>
      <c r="E13776">
        <v>80</v>
      </c>
      <c r="F13776">
        <v>9383.9614534813081</v>
      </c>
      <c r="G13776">
        <v>8.9946096775783602</v>
      </c>
      <c r="H13776">
        <v>7457.8457271475063</v>
      </c>
      <c r="I13776">
        <v>3819</v>
      </c>
      <c r="J13776">
        <v>3680</v>
      </c>
    </row>
    <row r="13777" spans="1:10" x14ac:dyDescent="0.25">
      <c r="A13777">
        <v>13776</v>
      </c>
      <c r="B13777" t="s">
        <v>13783</v>
      </c>
      <c r="C13777">
        <v>5202</v>
      </c>
      <c r="D13777">
        <v>5186</v>
      </c>
      <c r="E13777">
        <v>81</v>
      </c>
      <c r="F13777">
        <v>9463.9407777862416</v>
      </c>
      <c r="G13777">
        <v>7.732495751792241</v>
      </c>
      <c r="H13777">
        <v>8127.5340469791654</v>
      </c>
      <c r="I13777">
        <v>3819</v>
      </c>
      <c r="J13777">
        <v>3749</v>
      </c>
    </row>
    <row r="13778" spans="1:10" x14ac:dyDescent="0.25">
      <c r="A13778">
        <v>13777</v>
      </c>
      <c r="B13778" t="s">
        <v>13784</v>
      </c>
      <c r="C13778">
        <v>5202</v>
      </c>
      <c r="D13778">
        <v>5231</v>
      </c>
      <c r="E13778">
        <v>82</v>
      </c>
      <c r="F13778">
        <v>9480.7877161256874</v>
      </c>
      <c r="G13778">
        <v>8.8500890753603478</v>
      </c>
      <c r="H13778">
        <v>6637.7039777038453</v>
      </c>
      <c r="I13778">
        <v>3819</v>
      </c>
      <c r="J13778">
        <v>3997</v>
      </c>
    </row>
    <row r="13779" spans="1:10" x14ac:dyDescent="0.25">
      <c r="A13779">
        <v>13778</v>
      </c>
      <c r="B13779" t="s">
        <v>13785</v>
      </c>
      <c r="C13779">
        <v>5202</v>
      </c>
      <c r="D13779">
        <v>5131</v>
      </c>
      <c r="E13779">
        <v>83</v>
      </c>
      <c r="F13779">
        <v>9724.424286587282</v>
      </c>
      <c r="G13779">
        <v>8.8504641565764199</v>
      </c>
      <c r="H13779">
        <v>7807.7116212442124</v>
      </c>
      <c r="I13779">
        <v>3819</v>
      </c>
      <c r="J13779">
        <v>3437</v>
      </c>
    </row>
    <row r="13780" spans="1:10" x14ac:dyDescent="0.25">
      <c r="A13780">
        <v>13779</v>
      </c>
      <c r="B13780" t="s">
        <v>13786</v>
      </c>
      <c r="C13780">
        <v>5202</v>
      </c>
      <c r="D13780">
        <v>5139</v>
      </c>
      <c r="E13780">
        <v>84</v>
      </c>
      <c r="F13780">
        <v>9733.9424236237501</v>
      </c>
      <c r="G13780">
        <v>9.7339424236237484</v>
      </c>
      <c r="H13780">
        <v>6669.0283652250801</v>
      </c>
      <c r="I13780">
        <v>3819</v>
      </c>
      <c r="J13780">
        <v>3445</v>
      </c>
    </row>
    <row r="13781" spans="1:10" x14ac:dyDescent="0.25">
      <c r="A13781">
        <v>13780</v>
      </c>
      <c r="B13781" t="s">
        <v>13787</v>
      </c>
      <c r="C13781">
        <v>5202</v>
      </c>
      <c r="D13781">
        <v>5164</v>
      </c>
      <c r="E13781">
        <v>85</v>
      </c>
      <c r="F13781">
        <v>9751.5425678761712</v>
      </c>
      <c r="G13781">
        <v>9.751542567876168</v>
      </c>
      <c r="H13781">
        <v>7003.3748784054351</v>
      </c>
      <c r="I13781">
        <v>3819</v>
      </c>
      <c r="J13781">
        <v>3602</v>
      </c>
    </row>
    <row r="13782" spans="1:10" x14ac:dyDescent="0.25">
      <c r="A13782">
        <v>13781</v>
      </c>
      <c r="B13782" t="s">
        <v>13788</v>
      </c>
      <c r="C13782">
        <v>5202</v>
      </c>
      <c r="D13782">
        <v>5178</v>
      </c>
      <c r="E13782">
        <v>86</v>
      </c>
      <c r="F13782">
        <v>9802.8592157531639</v>
      </c>
      <c r="G13782">
        <v>9.3087829992822506</v>
      </c>
      <c r="H13782">
        <v>7695.5084714826717</v>
      </c>
      <c r="I13782">
        <v>3819</v>
      </c>
      <c r="J13782">
        <v>3681</v>
      </c>
    </row>
    <row r="13783" spans="1:10" x14ac:dyDescent="0.25">
      <c r="A13783">
        <v>13782</v>
      </c>
      <c r="B13783" t="s">
        <v>13789</v>
      </c>
      <c r="C13783">
        <v>5202</v>
      </c>
      <c r="D13783">
        <v>5140</v>
      </c>
      <c r="E13783">
        <v>87</v>
      </c>
      <c r="F13783">
        <v>10010.40349310204</v>
      </c>
      <c r="G13783">
        <v>10.010403493102039</v>
      </c>
      <c r="H13783">
        <v>7108.18948952559</v>
      </c>
      <c r="I13783">
        <v>3819</v>
      </c>
      <c r="J13783">
        <v>3446</v>
      </c>
    </row>
    <row r="13784" spans="1:10" x14ac:dyDescent="0.25">
      <c r="A13784">
        <v>13783</v>
      </c>
      <c r="B13784" t="s">
        <v>13790</v>
      </c>
      <c r="C13784">
        <v>5202</v>
      </c>
      <c r="D13784">
        <v>5263</v>
      </c>
      <c r="E13784">
        <v>88</v>
      </c>
      <c r="F13784">
        <v>10070.673933051081</v>
      </c>
      <c r="G13784">
        <v>8.8092423274591223</v>
      </c>
      <c r="H13784">
        <v>7660.1880750587397</v>
      </c>
      <c r="I13784">
        <v>3819</v>
      </c>
      <c r="J13784">
        <v>4136</v>
      </c>
    </row>
    <row r="13785" spans="1:10" x14ac:dyDescent="0.25">
      <c r="A13785">
        <v>13784</v>
      </c>
      <c r="B13785" t="s">
        <v>13791</v>
      </c>
      <c r="C13785">
        <v>5202</v>
      </c>
      <c r="D13785">
        <v>5248</v>
      </c>
      <c r="E13785">
        <v>89</v>
      </c>
      <c r="F13785">
        <v>10072.950820723379</v>
      </c>
      <c r="G13785">
        <v>9.2383192363595388</v>
      </c>
      <c r="H13785">
        <v>6670.843861029316</v>
      </c>
      <c r="I13785">
        <v>3819</v>
      </c>
      <c r="J13785">
        <v>4051</v>
      </c>
    </row>
    <row r="13786" spans="1:10" x14ac:dyDescent="0.25">
      <c r="A13786">
        <v>13785</v>
      </c>
      <c r="B13786" t="s">
        <v>13792</v>
      </c>
      <c r="C13786">
        <v>5202</v>
      </c>
      <c r="D13786">
        <v>5214</v>
      </c>
      <c r="E13786">
        <v>90</v>
      </c>
      <c r="F13786">
        <v>10285.916561426069</v>
      </c>
      <c r="G13786">
        <v>9.4063857556366841</v>
      </c>
      <c r="H13786">
        <v>8105.7522936364376</v>
      </c>
      <c r="I13786">
        <v>3819</v>
      </c>
      <c r="J13786">
        <v>3881</v>
      </c>
    </row>
    <row r="13787" spans="1:10" x14ac:dyDescent="0.25">
      <c r="A13787">
        <v>13786</v>
      </c>
      <c r="B13787" t="s">
        <v>13793</v>
      </c>
      <c r="C13787">
        <v>5202</v>
      </c>
      <c r="D13787">
        <v>5185</v>
      </c>
      <c r="E13787">
        <v>91</v>
      </c>
      <c r="F13787">
        <v>10376.29787188312</v>
      </c>
      <c r="G13787">
        <v>8.3876174389411489</v>
      </c>
      <c r="H13787">
        <v>9460.9710192529164</v>
      </c>
      <c r="I13787">
        <v>3819</v>
      </c>
      <c r="J13787">
        <v>3748</v>
      </c>
    </row>
    <row r="13788" spans="1:10" x14ac:dyDescent="0.25">
      <c r="A13788">
        <v>13787</v>
      </c>
      <c r="B13788" t="s">
        <v>13794</v>
      </c>
      <c r="C13788">
        <v>5202</v>
      </c>
      <c r="D13788">
        <v>5207</v>
      </c>
      <c r="E13788">
        <v>92</v>
      </c>
      <c r="F13788">
        <v>10446.88232655607</v>
      </c>
      <c r="G13788">
        <v>10.22279084005619</v>
      </c>
      <c r="H13788">
        <v>7992.2910182684109</v>
      </c>
      <c r="I13788">
        <v>3819</v>
      </c>
      <c r="J13788">
        <v>3824</v>
      </c>
    </row>
    <row r="13789" spans="1:10" x14ac:dyDescent="0.25">
      <c r="A13789">
        <v>13788</v>
      </c>
      <c r="B13789" t="s">
        <v>13795</v>
      </c>
      <c r="C13789">
        <v>5202</v>
      </c>
      <c r="D13789">
        <v>5184</v>
      </c>
      <c r="E13789">
        <v>93</v>
      </c>
      <c r="F13789">
        <v>10470.830141744909</v>
      </c>
      <c r="G13789">
        <v>8.1729076421038584</v>
      </c>
      <c r="H13789">
        <v>10156.707543873221</v>
      </c>
      <c r="I13789">
        <v>3819</v>
      </c>
      <c r="J13789">
        <v>3747</v>
      </c>
    </row>
    <row r="13790" spans="1:10" x14ac:dyDescent="0.25">
      <c r="A13790">
        <v>13789</v>
      </c>
      <c r="B13790" t="s">
        <v>13796</v>
      </c>
      <c r="C13790">
        <v>5202</v>
      </c>
      <c r="D13790">
        <v>5230</v>
      </c>
      <c r="E13790">
        <v>94</v>
      </c>
      <c r="F13790">
        <v>10552.699387254699</v>
      </c>
      <c r="G13790">
        <v>9.922000746489358</v>
      </c>
      <c r="H13790">
        <v>5608.6350746877633</v>
      </c>
      <c r="I13790">
        <v>3819</v>
      </c>
      <c r="J13790">
        <v>3996</v>
      </c>
    </row>
    <row r="13791" spans="1:10" x14ac:dyDescent="0.25">
      <c r="A13791">
        <v>13790</v>
      </c>
      <c r="B13791" t="s">
        <v>13797</v>
      </c>
      <c r="C13791">
        <v>5202</v>
      </c>
      <c r="D13791">
        <v>5165</v>
      </c>
      <c r="E13791">
        <v>95</v>
      </c>
      <c r="F13791">
        <v>10595.108561393519</v>
      </c>
      <c r="G13791">
        <v>9.902970008512515</v>
      </c>
      <c r="H13791">
        <v>7898.7652290704509</v>
      </c>
      <c r="I13791">
        <v>3819</v>
      </c>
      <c r="J13791">
        <v>3603</v>
      </c>
    </row>
    <row r="13792" spans="1:10" x14ac:dyDescent="0.25">
      <c r="A13792">
        <v>13791</v>
      </c>
      <c r="B13792" t="s">
        <v>13798</v>
      </c>
      <c r="C13792">
        <v>5202</v>
      </c>
      <c r="D13792">
        <v>5221</v>
      </c>
      <c r="E13792">
        <v>96</v>
      </c>
      <c r="F13792">
        <v>10666.94107794163</v>
      </c>
      <c r="G13792">
        <v>9.6953800829447285</v>
      </c>
      <c r="H13792">
        <v>7899.9216866991655</v>
      </c>
      <c r="I13792">
        <v>3819</v>
      </c>
      <c r="J13792">
        <v>3943</v>
      </c>
    </row>
    <row r="13793" spans="1:10" x14ac:dyDescent="0.25">
      <c r="A13793">
        <v>13792</v>
      </c>
      <c r="B13793" t="s">
        <v>13799</v>
      </c>
      <c r="C13793">
        <v>5202</v>
      </c>
      <c r="D13793">
        <v>5262</v>
      </c>
      <c r="E13793">
        <v>97</v>
      </c>
      <c r="F13793">
        <v>11039.61302839641</v>
      </c>
      <c r="G13793">
        <v>9.3420223940494633</v>
      </c>
      <c r="H13793">
        <v>8328.6354197103701</v>
      </c>
      <c r="I13793">
        <v>3819</v>
      </c>
      <c r="J13793">
        <v>4135</v>
      </c>
    </row>
    <row r="13794" spans="1:10" x14ac:dyDescent="0.25">
      <c r="A13794">
        <v>13793</v>
      </c>
      <c r="B13794" t="s">
        <v>13800</v>
      </c>
      <c r="C13794">
        <v>5202</v>
      </c>
      <c r="D13794">
        <v>5241</v>
      </c>
      <c r="E13794">
        <v>98</v>
      </c>
      <c r="F13794">
        <v>11070.762370173559</v>
      </c>
      <c r="G13794">
        <v>10.79691343423873</v>
      </c>
      <c r="H13794">
        <v>8772.9965168745184</v>
      </c>
      <c r="I13794">
        <v>3819</v>
      </c>
      <c r="J13794">
        <v>4044</v>
      </c>
    </row>
    <row r="13795" spans="1:10" x14ac:dyDescent="0.25">
      <c r="A13795">
        <v>13794</v>
      </c>
      <c r="B13795" t="s">
        <v>13801</v>
      </c>
      <c r="C13795">
        <v>5202</v>
      </c>
      <c r="D13795">
        <v>5229</v>
      </c>
      <c r="E13795">
        <v>99</v>
      </c>
      <c r="F13795">
        <v>11150.350197031539</v>
      </c>
      <c r="G13795">
        <v>10.539895089919311</v>
      </c>
      <c r="H13795">
        <v>4924.9162821141726</v>
      </c>
      <c r="I13795">
        <v>3819</v>
      </c>
      <c r="J13795">
        <v>3995</v>
      </c>
    </row>
    <row r="13796" spans="1:10" x14ac:dyDescent="0.25">
      <c r="A13796">
        <v>13795</v>
      </c>
      <c r="B13796" t="s">
        <v>13802</v>
      </c>
      <c r="C13796">
        <v>5202</v>
      </c>
      <c r="D13796">
        <v>5215</v>
      </c>
      <c r="E13796">
        <v>100</v>
      </c>
      <c r="F13796">
        <v>11212.16793594011</v>
      </c>
      <c r="G13796">
        <v>10.13822871490297</v>
      </c>
      <c r="H13796">
        <v>8933.1229889315091</v>
      </c>
      <c r="I13796">
        <v>3819</v>
      </c>
      <c r="J13796">
        <v>3882</v>
      </c>
    </row>
    <row r="13797" spans="1:10" x14ac:dyDescent="0.25">
      <c r="A13797">
        <v>13796</v>
      </c>
      <c r="B13797" t="s">
        <v>13803</v>
      </c>
      <c r="C13797">
        <v>5202</v>
      </c>
      <c r="D13797">
        <v>5141</v>
      </c>
      <c r="E13797">
        <v>101</v>
      </c>
      <c r="F13797">
        <v>11251.985715479719</v>
      </c>
      <c r="G13797">
        <v>11.25198571547971</v>
      </c>
      <c r="H13797">
        <v>8016.1181240826891</v>
      </c>
      <c r="I13797">
        <v>3819</v>
      </c>
      <c r="J13797">
        <v>3447</v>
      </c>
    </row>
    <row r="13798" spans="1:10" x14ac:dyDescent="0.25">
      <c r="A13798">
        <v>13797</v>
      </c>
      <c r="B13798" t="s">
        <v>13804</v>
      </c>
      <c r="C13798">
        <v>5202</v>
      </c>
      <c r="D13798">
        <v>5255</v>
      </c>
      <c r="E13798">
        <v>102</v>
      </c>
      <c r="F13798">
        <v>11430.12756354426</v>
      </c>
      <c r="G13798">
        <v>10.166070262468329</v>
      </c>
      <c r="H13798">
        <v>7858.8210450168745</v>
      </c>
      <c r="I13798">
        <v>3819</v>
      </c>
      <c r="J13798">
        <v>4089</v>
      </c>
    </row>
    <row r="13799" spans="1:10" x14ac:dyDescent="0.25">
      <c r="A13799">
        <v>13798</v>
      </c>
      <c r="B13799" t="s">
        <v>13805</v>
      </c>
      <c r="C13799">
        <v>5202</v>
      </c>
      <c r="D13799">
        <v>5268</v>
      </c>
      <c r="E13799">
        <v>103</v>
      </c>
      <c r="F13799">
        <v>11483.850500832859</v>
      </c>
      <c r="G13799">
        <v>10.17883280629747</v>
      </c>
      <c r="H13799">
        <v>8634.9267405168848</v>
      </c>
      <c r="I13799">
        <v>3819</v>
      </c>
      <c r="J13799">
        <v>4183</v>
      </c>
    </row>
    <row r="13800" spans="1:10" x14ac:dyDescent="0.25">
      <c r="A13800">
        <v>13799</v>
      </c>
      <c r="B13800" t="s">
        <v>13806</v>
      </c>
      <c r="C13800">
        <v>5202</v>
      </c>
      <c r="D13800">
        <v>5240</v>
      </c>
      <c r="E13800">
        <v>104</v>
      </c>
      <c r="F13800">
        <v>11731.436291322931</v>
      </c>
      <c r="G13800">
        <v>11.60297072644938</v>
      </c>
      <c r="H13800">
        <v>9702.7417433462961</v>
      </c>
      <c r="I13800">
        <v>3819</v>
      </c>
      <c r="J13800">
        <v>4043</v>
      </c>
    </row>
    <row r="13801" spans="1:10" x14ac:dyDescent="0.25">
      <c r="A13801">
        <v>13800</v>
      </c>
      <c r="B13801" t="s">
        <v>13807</v>
      </c>
      <c r="C13801">
        <v>5202</v>
      </c>
      <c r="D13801">
        <v>5208</v>
      </c>
      <c r="E13801">
        <v>105</v>
      </c>
      <c r="F13801">
        <v>11820.91111114144</v>
      </c>
      <c r="G13801">
        <v>10.55763166792322</v>
      </c>
      <c r="H13801">
        <v>9386.3585993792803</v>
      </c>
      <c r="I13801">
        <v>3819</v>
      </c>
      <c r="J13801">
        <v>3825</v>
      </c>
    </row>
    <row r="13802" spans="1:10" x14ac:dyDescent="0.25">
      <c r="A13802">
        <v>13801</v>
      </c>
      <c r="B13802" t="s">
        <v>13808</v>
      </c>
      <c r="C13802">
        <v>5202</v>
      </c>
      <c r="D13802">
        <v>5129</v>
      </c>
      <c r="E13802">
        <v>106</v>
      </c>
      <c r="F13802">
        <v>11943.719022466479</v>
      </c>
      <c r="G13802">
        <v>11.943719022466469</v>
      </c>
      <c r="H13802">
        <v>8902.7586546112307</v>
      </c>
      <c r="I13802">
        <v>3819</v>
      </c>
      <c r="J13802">
        <v>3371</v>
      </c>
    </row>
    <row r="13803" spans="1:10" x14ac:dyDescent="0.25">
      <c r="A13803">
        <v>13802</v>
      </c>
      <c r="B13803" t="s">
        <v>13809</v>
      </c>
      <c r="C13803">
        <v>5202</v>
      </c>
      <c r="D13803">
        <v>5222</v>
      </c>
      <c r="E13803">
        <v>107</v>
      </c>
      <c r="F13803">
        <v>11957.737072640541</v>
      </c>
      <c r="G13803">
        <v>11.42574282810974</v>
      </c>
      <c r="H13803">
        <v>9209.4270998020511</v>
      </c>
      <c r="I13803">
        <v>3819</v>
      </c>
      <c r="J13803">
        <v>3944</v>
      </c>
    </row>
    <row r="13804" spans="1:10" x14ac:dyDescent="0.25">
      <c r="A13804">
        <v>13803</v>
      </c>
      <c r="B13804" t="s">
        <v>13810</v>
      </c>
      <c r="C13804">
        <v>5202</v>
      </c>
      <c r="D13804">
        <v>5254</v>
      </c>
      <c r="E13804">
        <v>108</v>
      </c>
      <c r="F13804">
        <v>12032.55644462616</v>
      </c>
      <c r="G13804">
        <v>11.518258990078181</v>
      </c>
      <c r="H13804">
        <v>9220.820368812585</v>
      </c>
      <c r="I13804">
        <v>3819</v>
      </c>
      <c r="J13804">
        <v>4088</v>
      </c>
    </row>
    <row r="13805" spans="1:10" x14ac:dyDescent="0.25">
      <c r="A13805">
        <v>13804</v>
      </c>
      <c r="B13805" t="s">
        <v>13811</v>
      </c>
      <c r="C13805">
        <v>5202</v>
      </c>
      <c r="D13805">
        <v>5242</v>
      </c>
      <c r="E13805">
        <v>109</v>
      </c>
      <c r="F13805">
        <v>12121.890681354729</v>
      </c>
      <c r="G13805">
        <v>10.857833380278811</v>
      </c>
      <c r="H13805">
        <v>7500.4340433666193</v>
      </c>
      <c r="I13805">
        <v>3819</v>
      </c>
      <c r="J13805">
        <v>4045</v>
      </c>
    </row>
    <row r="13806" spans="1:10" x14ac:dyDescent="0.25">
      <c r="A13806">
        <v>13805</v>
      </c>
      <c r="B13806" t="s">
        <v>13812</v>
      </c>
      <c r="C13806">
        <v>5202</v>
      </c>
      <c r="D13806">
        <v>5261</v>
      </c>
      <c r="E13806">
        <v>110</v>
      </c>
      <c r="F13806">
        <v>12197.189082600729</v>
      </c>
      <c r="G13806">
        <v>10.071210720303579</v>
      </c>
      <c r="H13806">
        <v>9277.5881520243238</v>
      </c>
      <c r="I13806">
        <v>3819</v>
      </c>
      <c r="J13806">
        <v>4134</v>
      </c>
    </row>
    <row r="13807" spans="1:10" x14ac:dyDescent="0.25">
      <c r="A13807">
        <v>13806</v>
      </c>
      <c r="B13807" t="s">
        <v>13813</v>
      </c>
      <c r="C13807">
        <v>5202</v>
      </c>
      <c r="D13807">
        <v>5130</v>
      </c>
      <c r="E13807">
        <v>111</v>
      </c>
      <c r="F13807">
        <v>12581.059531867881</v>
      </c>
      <c r="G13807">
        <v>12.183703319720269</v>
      </c>
      <c r="H13807">
        <v>10006.014145627731</v>
      </c>
      <c r="I13807">
        <v>3819</v>
      </c>
      <c r="J13807">
        <v>3372</v>
      </c>
    </row>
    <row r="13808" spans="1:10" x14ac:dyDescent="0.25">
      <c r="A13808">
        <v>13807</v>
      </c>
      <c r="B13808" t="s">
        <v>13814</v>
      </c>
      <c r="C13808">
        <v>5202</v>
      </c>
      <c r="D13808">
        <v>5209</v>
      </c>
      <c r="E13808">
        <v>112</v>
      </c>
      <c r="F13808">
        <v>12593.670254264391</v>
      </c>
      <c r="G13808">
        <v>11.51973103322725</v>
      </c>
      <c r="H13808">
        <v>9960.8607303911704</v>
      </c>
      <c r="I13808">
        <v>3819</v>
      </c>
      <c r="J13808">
        <v>3826</v>
      </c>
    </row>
    <row r="13809" spans="1:10" x14ac:dyDescent="0.25">
      <c r="A13809">
        <v>13808</v>
      </c>
      <c r="B13809" t="s">
        <v>13815</v>
      </c>
      <c r="C13809">
        <v>5202</v>
      </c>
      <c r="D13809">
        <v>5232</v>
      </c>
      <c r="E13809">
        <v>113</v>
      </c>
      <c r="F13809">
        <v>12771.39313791225</v>
      </c>
      <c r="G13809">
        <v>12.23939889338145</v>
      </c>
      <c r="H13809">
        <v>9862.3100356223622</v>
      </c>
      <c r="I13809">
        <v>3819</v>
      </c>
      <c r="J13809">
        <v>3998</v>
      </c>
    </row>
    <row r="13810" spans="1:10" x14ac:dyDescent="0.25">
      <c r="A13810">
        <v>13809</v>
      </c>
      <c r="B13810" t="s">
        <v>13816</v>
      </c>
      <c r="C13810">
        <v>5202</v>
      </c>
      <c r="D13810">
        <v>5233</v>
      </c>
      <c r="E13810">
        <v>114</v>
      </c>
      <c r="F13810">
        <v>12962.656368109319</v>
      </c>
      <c r="G13810">
        <v>12.43066212357853</v>
      </c>
      <c r="H13810">
        <v>10017.103454725289</v>
      </c>
      <c r="I13810">
        <v>3819</v>
      </c>
      <c r="J13810">
        <v>3999</v>
      </c>
    </row>
    <row r="13811" spans="1:10" x14ac:dyDescent="0.25">
      <c r="A13811">
        <v>13810</v>
      </c>
      <c r="B13811" t="s">
        <v>13817</v>
      </c>
      <c r="C13811">
        <v>5202</v>
      </c>
      <c r="D13811">
        <v>5239</v>
      </c>
      <c r="E13811">
        <v>115</v>
      </c>
      <c r="F13811">
        <v>13167.46048034802</v>
      </c>
      <c r="G13811">
        <v>13.04410421638495</v>
      </c>
      <c r="H13811">
        <v>10805.305657247391</v>
      </c>
      <c r="I13811">
        <v>3819</v>
      </c>
      <c r="J13811">
        <v>4042</v>
      </c>
    </row>
    <row r="13812" spans="1:10" x14ac:dyDescent="0.25">
      <c r="A13812">
        <v>13811</v>
      </c>
      <c r="B13812" t="s">
        <v>13818</v>
      </c>
      <c r="C13812">
        <v>5202</v>
      </c>
      <c r="D13812">
        <v>5224</v>
      </c>
      <c r="E13812">
        <v>116</v>
      </c>
      <c r="F13812">
        <v>13357.73517754587</v>
      </c>
      <c r="G13812">
        <v>11.712885221955689</v>
      </c>
      <c r="H13812">
        <v>11346.932357556199</v>
      </c>
      <c r="I13812">
        <v>3819</v>
      </c>
      <c r="J13812">
        <v>3990</v>
      </c>
    </row>
    <row r="13813" spans="1:10" x14ac:dyDescent="0.25">
      <c r="A13813">
        <v>13812</v>
      </c>
      <c r="B13813" t="s">
        <v>13819</v>
      </c>
      <c r="C13813">
        <v>5202</v>
      </c>
      <c r="D13813">
        <v>5267</v>
      </c>
      <c r="E13813">
        <v>117</v>
      </c>
      <c r="F13813">
        <v>13565.034652680881</v>
      </c>
      <c r="G13813">
        <v>11.08697197111381</v>
      </c>
      <c r="H13813">
        <v>10488.9014111876</v>
      </c>
      <c r="I13813">
        <v>3819</v>
      </c>
      <c r="J13813">
        <v>4182</v>
      </c>
    </row>
    <row r="13814" spans="1:10" x14ac:dyDescent="0.25">
      <c r="A13814">
        <v>13813</v>
      </c>
      <c r="B13814" t="s">
        <v>13820</v>
      </c>
      <c r="C13814">
        <v>5202</v>
      </c>
      <c r="D13814">
        <v>5194</v>
      </c>
      <c r="E13814">
        <v>118</v>
      </c>
      <c r="F13814">
        <v>13700.47191485513</v>
      </c>
      <c r="G13814">
        <v>12.129970223000081</v>
      </c>
      <c r="H13814">
        <v>10224.986640037299</v>
      </c>
      <c r="I13814">
        <v>3819</v>
      </c>
      <c r="J13814">
        <v>3757</v>
      </c>
    </row>
    <row r="13815" spans="1:10" x14ac:dyDescent="0.25">
      <c r="A13815">
        <v>13814</v>
      </c>
      <c r="B13815" t="s">
        <v>13821</v>
      </c>
      <c r="C13815">
        <v>5202</v>
      </c>
      <c r="D13815">
        <v>5195</v>
      </c>
      <c r="E13815">
        <v>119</v>
      </c>
      <c r="F13815">
        <v>13975.45561455445</v>
      </c>
      <c r="G13815">
        <v>12.176765985404341</v>
      </c>
      <c r="H13815">
        <v>11032.601223515059</v>
      </c>
      <c r="I13815">
        <v>3819</v>
      </c>
      <c r="J13815">
        <v>3758</v>
      </c>
    </row>
    <row r="13816" spans="1:10" x14ac:dyDescent="0.25">
      <c r="A13816">
        <v>13815</v>
      </c>
      <c r="B13816" t="s">
        <v>13822</v>
      </c>
      <c r="C13816">
        <v>5202</v>
      </c>
      <c r="D13816">
        <v>5253</v>
      </c>
      <c r="E13816">
        <v>120</v>
      </c>
      <c r="F13816">
        <v>14145.454688686321</v>
      </c>
      <c r="G13816">
        <v>14.02209842472325</v>
      </c>
      <c r="H13816">
        <v>11193.142856717021</v>
      </c>
      <c r="I13816">
        <v>3819</v>
      </c>
      <c r="J13816">
        <v>4087</v>
      </c>
    </row>
    <row r="13817" spans="1:10" x14ac:dyDescent="0.25">
      <c r="A13817">
        <v>13816</v>
      </c>
      <c r="B13817" t="s">
        <v>13823</v>
      </c>
      <c r="C13817">
        <v>5202</v>
      </c>
      <c r="D13817">
        <v>5238</v>
      </c>
      <c r="E13817">
        <v>121</v>
      </c>
      <c r="F13817">
        <v>14157.071629371711</v>
      </c>
      <c r="G13817">
        <v>14.033715365408639</v>
      </c>
      <c r="H13817">
        <v>11699.52931162512</v>
      </c>
      <c r="I13817">
        <v>3819</v>
      </c>
      <c r="J13817">
        <v>4041</v>
      </c>
    </row>
    <row r="13818" spans="1:10" x14ac:dyDescent="0.25">
      <c r="A13818">
        <v>13817</v>
      </c>
      <c r="B13818" t="s">
        <v>13824</v>
      </c>
      <c r="C13818">
        <v>5202</v>
      </c>
      <c r="D13818">
        <v>5275</v>
      </c>
      <c r="E13818">
        <v>122</v>
      </c>
      <c r="F13818">
        <v>14394.221896194311</v>
      </c>
      <c r="G13818">
        <v>11.588244172420911</v>
      </c>
      <c r="H13818">
        <v>11398.00675074969</v>
      </c>
      <c r="I13818">
        <v>3819</v>
      </c>
      <c r="J13818">
        <v>4280</v>
      </c>
    </row>
    <row r="13819" spans="1:10" x14ac:dyDescent="0.25">
      <c r="A13819">
        <v>13818</v>
      </c>
      <c r="B13819" t="s">
        <v>13825</v>
      </c>
      <c r="C13819">
        <v>5202</v>
      </c>
      <c r="D13819">
        <v>5179</v>
      </c>
      <c r="E13819">
        <v>123</v>
      </c>
      <c r="F13819">
        <v>14650.64985584008</v>
      </c>
      <c r="G13819">
        <v>13.080148163985029</v>
      </c>
      <c r="H13819">
        <v>9624.0798667094896</v>
      </c>
      <c r="I13819">
        <v>3819</v>
      </c>
      <c r="J13819">
        <v>3682</v>
      </c>
    </row>
    <row r="13820" spans="1:10" x14ac:dyDescent="0.25">
      <c r="A13820">
        <v>13819</v>
      </c>
      <c r="B13820" t="s">
        <v>13826</v>
      </c>
      <c r="C13820">
        <v>5202</v>
      </c>
      <c r="D13820">
        <v>5274</v>
      </c>
      <c r="E13820">
        <v>124</v>
      </c>
      <c r="F13820">
        <v>14670.106880828889</v>
      </c>
      <c r="G13820">
        <v>11.80986675018535</v>
      </c>
      <c r="H13820">
        <v>12013.79124255571</v>
      </c>
      <c r="I13820">
        <v>3819</v>
      </c>
      <c r="J13820">
        <v>4279</v>
      </c>
    </row>
    <row r="13821" spans="1:10" x14ac:dyDescent="0.25">
      <c r="A13821">
        <v>13820</v>
      </c>
      <c r="B13821" t="s">
        <v>13827</v>
      </c>
      <c r="C13821">
        <v>5202</v>
      </c>
      <c r="D13821">
        <v>5180</v>
      </c>
      <c r="E13821">
        <v>125</v>
      </c>
      <c r="F13821">
        <v>14681.67624028811</v>
      </c>
      <c r="G13821">
        <v>13.111174548433061</v>
      </c>
      <c r="H13821">
        <v>10197.3789763235</v>
      </c>
      <c r="I13821">
        <v>3819</v>
      </c>
      <c r="J13821">
        <v>3683</v>
      </c>
    </row>
    <row r="13822" spans="1:10" x14ac:dyDescent="0.25">
      <c r="A13822">
        <v>13821</v>
      </c>
      <c r="B13822" t="s">
        <v>13828</v>
      </c>
      <c r="C13822">
        <v>5202</v>
      </c>
      <c r="D13822">
        <v>5234</v>
      </c>
      <c r="E13822">
        <v>126</v>
      </c>
      <c r="F13822">
        <v>14797.057101040051</v>
      </c>
      <c r="G13822">
        <v>14.26506285650926</v>
      </c>
      <c r="H13822">
        <v>11269.664528789381</v>
      </c>
      <c r="I13822">
        <v>3819</v>
      </c>
      <c r="J13822">
        <v>4000</v>
      </c>
    </row>
    <row r="13823" spans="1:10" x14ac:dyDescent="0.25">
      <c r="A13823">
        <v>13822</v>
      </c>
      <c r="B13823" t="s">
        <v>13829</v>
      </c>
      <c r="C13823">
        <v>5202</v>
      </c>
      <c r="D13823">
        <v>5181</v>
      </c>
      <c r="E13823">
        <v>127</v>
      </c>
      <c r="F13823">
        <v>14847.62719073812</v>
      </c>
      <c r="G13823">
        <v>13.27712549888307</v>
      </c>
      <c r="H13823">
        <v>10670.87190977484</v>
      </c>
      <c r="I13823">
        <v>3819</v>
      </c>
      <c r="J13823">
        <v>3684</v>
      </c>
    </row>
    <row r="13824" spans="1:10" x14ac:dyDescent="0.25">
      <c r="A13824">
        <v>13823</v>
      </c>
      <c r="B13824" t="s">
        <v>13830</v>
      </c>
      <c r="C13824">
        <v>5202</v>
      </c>
      <c r="D13824">
        <v>5260</v>
      </c>
      <c r="E13824">
        <v>128</v>
      </c>
      <c r="F13824">
        <v>14892.50848109228</v>
      </c>
      <c r="G13824">
        <v>14.05005479700149</v>
      </c>
      <c r="H13824">
        <v>11042.65817943531</v>
      </c>
      <c r="I13824">
        <v>3819</v>
      </c>
      <c r="J13824">
        <v>4133</v>
      </c>
    </row>
    <row r="13825" spans="1:10" x14ac:dyDescent="0.25">
      <c r="A13825">
        <v>13824</v>
      </c>
      <c r="B13825" t="s">
        <v>13831</v>
      </c>
      <c r="C13825">
        <v>5202</v>
      </c>
      <c r="D13825">
        <v>5259</v>
      </c>
      <c r="E13825">
        <v>129</v>
      </c>
      <c r="F13825">
        <v>15084.272025522059</v>
      </c>
      <c r="G13825">
        <v>14.96091576155899</v>
      </c>
      <c r="H13825">
        <v>11862.406935003961</v>
      </c>
      <c r="I13825">
        <v>3819</v>
      </c>
      <c r="J13825">
        <v>4132</v>
      </c>
    </row>
    <row r="13826" spans="1:10" x14ac:dyDescent="0.25">
      <c r="A13826">
        <v>13825</v>
      </c>
      <c r="B13826" t="s">
        <v>13832</v>
      </c>
      <c r="C13826">
        <v>5202</v>
      </c>
      <c r="D13826">
        <v>5273</v>
      </c>
      <c r="E13826">
        <v>130</v>
      </c>
      <c r="F13826">
        <v>15120.63349843877</v>
      </c>
      <c r="G13826">
        <v>11.956318975221601</v>
      </c>
      <c r="H13826">
        <v>12659.03086505731</v>
      </c>
      <c r="I13826">
        <v>3819</v>
      </c>
      <c r="J13826">
        <v>4278</v>
      </c>
    </row>
    <row r="13827" spans="1:10" x14ac:dyDescent="0.25">
      <c r="A13827">
        <v>13826</v>
      </c>
      <c r="B13827" t="s">
        <v>13833</v>
      </c>
      <c r="C13827">
        <v>5202</v>
      </c>
      <c r="D13827">
        <v>5196</v>
      </c>
      <c r="E13827">
        <v>131</v>
      </c>
      <c r="F13827">
        <v>15168.52369830854</v>
      </c>
      <c r="G13827">
        <v>14.094584477271409</v>
      </c>
      <c r="H13827">
        <v>11993.144279585051</v>
      </c>
      <c r="I13827">
        <v>3819</v>
      </c>
      <c r="J13827">
        <v>3759</v>
      </c>
    </row>
    <row r="13828" spans="1:10" x14ac:dyDescent="0.25">
      <c r="A13828">
        <v>13827</v>
      </c>
      <c r="B13828" t="s">
        <v>13834</v>
      </c>
      <c r="C13828">
        <v>5202</v>
      </c>
      <c r="D13828">
        <v>5237</v>
      </c>
      <c r="E13828">
        <v>132</v>
      </c>
      <c r="F13828">
        <v>15178.301127132991</v>
      </c>
      <c r="G13828">
        <v>13.075101521545379</v>
      </c>
      <c r="H13828">
        <v>12632.959666859941</v>
      </c>
      <c r="I13828">
        <v>3819</v>
      </c>
      <c r="J13828">
        <v>4040</v>
      </c>
    </row>
    <row r="13829" spans="1:10" x14ac:dyDescent="0.25">
      <c r="A13829">
        <v>13828</v>
      </c>
      <c r="B13829" t="s">
        <v>13835</v>
      </c>
      <c r="C13829">
        <v>5202</v>
      </c>
      <c r="D13829">
        <v>5182</v>
      </c>
      <c r="E13829">
        <v>133</v>
      </c>
      <c r="F13829">
        <v>15457.553939024039</v>
      </c>
      <c r="G13829">
        <v>13.29636599760275</v>
      </c>
      <c r="H13829">
        <v>12167.085993874831</v>
      </c>
      <c r="I13829">
        <v>3819</v>
      </c>
      <c r="J13829">
        <v>3685</v>
      </c>
    </row>
    <row r="13830" spans="1:10" x14ac:dyDescent="0.25">
      <c r="A13830">
        <v>13829</v>
      </c>
      <c r="B13830" t="s">
        <v>13836</v>
      </c>
      <c r="C13830">
        <v>5202</v>
      </c>
      <c r="D13830">
        <v>5252</v>
      </c>
      <c r="E13830">
        <v>134</v>
      </c>
      <c r="F13830">
        <v>15569.675191441171</v>
      </c>
      <c r="G13830">
        <v>15.226250889889601</v>
      </c>
      <c r="H13830">
        <v>12357.684239247959</v>
      </c>
      <c r="I13830">
        <v>3819</v>
      </c>
      <c r="J13830">
        <v>4086</v>
      </c>
    </row>
    <row r="13831" spans="1:10" x14ac:dyDescent="0.25">
      <c r="A13831">
        <v>13830</v>
      </c>
      <c r="B13831" t="s">
        <v>13837</v>
      </c>
      <c r="C13831">
        <v>5202</v>
      </c>
      <c r="D13831">
        <v>5166</v>
      </c>
      <c r="E13831">
        <v>135</v>
      </c>
      <c r="F13831">
        <v>15662.859522121729</v>
      </c>
      <c r="G13831">
        <v>14.09235783026668</v>
      </c>
      <c r="H13831">
        <v>10256.760571703269</v>
      </c>
      <c r="I13831">
        <v>3819</v>
      </c>
      <c r="J13831">
        <v>3604</v>
      </c>
    </row>
    <row r="13832" spans="1:10" x14ac:dyDescent="0.25">
      <c r="A13832">
        <v>13831</v>
      </c>
      <c r="B13832" t="s">
        <v>13838</v>
      </c>
      <c r="C13832">
        <v>5202</v>
      </c>
      <c r="D13832">
        <v>5272</v>
      </c>
      <c r="E13832">
        <v>136</v>
      </c>
      <c r="F13832">
        <v>16106.529002220421</v>
      </c>
      <c r="G13832">
        <v>12.4197545466946</v>
      </c>
      <c r="H13832">
        <v>13361.476509390401</v>
      </c>
      <c r="I13832">
        <v>3819</v>
      </c>
      <c r="J13832">
        <v>4277</v>
      </c>
    </row>
    <row r="13833" spans="1:10" x14ac:dyDescent="0.25">
      <c r="A13833">
        <v>13832</v>
      </c>
      <c r="B13833" t="s">
        <v>13839</v>
      </c>
      <c r="C13833">
        <v>5202</v>
      </c>
      <c r="D13833">
        <v>5251</v>
      </c>
      <c r="E13833">
        <v>137</v>
      </c>
      <c r="F13833">
        <v>16215.593773117331</v>
      </c>
      <c r="G13833">
        <v>13.875893734884629</v>
      </c>
      <c r="H13833">
        <v>12929.15126609001</v>
      </c>
      <c r="I13833">
        <v>3819</v>
      </c>
      <c r="J13833">
        <v>4085</v>
      </c>
    </row>
    <row r="13834" spans="1:10" x14ac:dyDescent="0.25">
      <c r="A13834">
        <v>13833</v>
      </c>
      <c r="B13834" t="s">
        <v>13840</v>
      </c>
      <c r="C13834">
        <v>5202</v>
      </c>
      <c r="D13834">
        <v>5168</v>
      </c>
      <c r="E13834">
        <v>138</v>
      </c>
      <c r="F13834">
        <v>16333.69959552488</v>
      </c>
      <c r="G13834">
        <v>13.9422230312108</v>
      </c>
      <c r="H13834">
        <v>12110.458392726599</v>
      </c>
      <c r="I13834">
        <v>3819</v>
      </c>
      <c r="J13834">
        <v>3606</v>
      </c>
    </row>
    <row r="13835" spans="1:10" x14ac:dyDescent="0.25">
      <c r="A13835">
        <v>13834</v>
      </c>
      <c r="B13835" t="s">
        <v>13841</v>
      </c>
      <c r="C13835">
        <v>5202</v>
      </c>
      <c r="D13835">
        <v>5197</v>
      </c>
      <c r="E13835">
        <v>139</v>
      </c>
      <c r="F13835">
        <v>16348.9373511959</v>
      </c>
      <c r="G13835">
        <v>15.27499813015876</v>
      </c>
      <c r="H13835">
        <v>12886.521417108121</v>
      </c>
      <c r="I13835">
        <v>3819</v>
      </c>
      <c r="J13835">
        <v>3760</v>
      </c>
    </row>
    <row r="13836" spans="1:10" x14ac:dyDescent="0.25">
      <c r="A13836">
        <v>13835</v>
      </c>
      <c r="B13836" t="s">
        <v>13842</v>
      </c>
      <c r="C13836">
        <v>5202</v>
      </c>
      <c r="D13836">
        <v>5152</v>
      </c>
      <c r="E13836">
        <v>140</v>
      </c>
      <c r="F13836">
        <v>16560.95475555041</v>
      </c>
      <c r="G13836">
        <v>14.990453063695361</v>
      </c>
      <c r="H13836">
        <v>10412.88468464811</v>
      </c>
      <c r="I13836">
        <v>3819</v>
      </c>
      <c r="J13836">
        <v>3527</v>
      </c>
    </row>
    <row r="13837" spans="1:10" x14ac:dyDescent="0.25">
      <c r="A13837">
        <v>13836</v>
      </c>
      <c r="B13837" t="s">
        <v>13843</v>
      </c>
      <c r="C13837">
        <v>5202</v>
      </c>
      <c r="D13837">
        <v>5167</v>
      </c>
      <c r="E13837">
        <v>141</v>
      </c>
      <c r="F13837">
        <v>16592.579936147911</v>
      </c>
      <c r="G13837">
        <v>14.164648679146779</v>
      </c>
      <c r="H13837">
        <v>12083.226821032329</v>
      </c>
      <c r="I13837">
        <v>3819</v>
      </c>
      <c r="J13837">
        <v>3605</v>
      </c>
    </row>
    <row r="13838" spans="1:10" x14ac:dyDescent="0.25">
      <c r="A13838">
        <v>13837</v>
      </c>
      <c r="B13838" t="s">
        <v>13844</v>
      </c>
      <c r="C13838">
        <v>5202</v>
      </c>
      <c r="D13838">
        <v>5183</v>
      </c>
      <c r="E13838">
        <v>142</v>
      </c>
      <c r="F13838">
        <v>16622.1335173603</v>
      </c>
      <c r="G13838">
        <v>14.328739296550889</v>
      </c>
      <c r="H13838">
        <v>13129.75591608689</v>
      </c>
      <c r="I13838">
        <v>3819</v>
      </c>
      <c r="J13838">
        <v>3686</v>
      </c>
    </row>
    <row r="13839" spans="1:10" x14ac:dyDescent="0.25">
      <c r="A13839">
        <v>13838</v>
      </c>
      <c r="B13839" t="s">
        <v>13845</v>
      </c>
      <c r="C13839">
        <v>5202</v>
      </c>
      <c r="D13839">
        <v>5169</v>
      </c>
      <c r="E13839">
        <v>143</v>
      </c>
      <c r="F13839">
        <v>16758.411377491091</v>
      </c>
      <c r="G13839">
        <v>14.26075686768546</v>
      </c>
      <c r="H13839">
        <v>13452.00260857377</v>
      </c>
      <c r="I13839">
        <v>3819</v>
      </c>
      <c r="J13839">
        <v>3607</v>
      </c>
    </row>
    <row r="13840" spans="1:10" x14ac:dyDescent="0.25">
      <c r="A13840">
        <v>13839</v>
      </c>
      <c r="B13840" t="s">
        <v>13846</v>
      </c>
      <c r="C13840">
        <v>5202</v>
      </c>
      <c r="D13840">
        <v>5266</v>
      </c>
      <c r="E13840">
        <v>144</v>
      </c>
      <c r="F13840">
        <v>16994.52040204822</v>
      </c>
      <c r="G13840">
        <v>16.871164138085149</v>
      </c>
      <c r="H13840">
        <v>12097.376802315361</v>
      </c>
      <c r="I13840">
        <v>3819</v>
      </c>
      <c r="J13840">
        <v>4181</v>
      </c>
    </row>
    <row r="13841" spans="1:10" x14ac:dyDescent="0.25">
      <c r="A13841">
        <v>13840</v>
      </c>
      <c r="B13841" t="s">
        <v>13847</v>
      </c>
      <c r="C13841">
        <v>5202</v>
      </c>
      <c r="D13841">
        <v>5216</v>
      </c>
      <c r="E13841">
        <v>145</v>
      </c>
      <c r="F13841">
        <v>17011.726905860942</v>
      </c>
      <c r="G13841">
        <v>15.673182212110239</v>
      </c>
      <c r="H13841">
        <v>12996.05762162121</v>
      </c>
      <c r="I13841">
        <v>3819</v>
      </c>
      <c r="J13841">
        <v>3883</v>
      </c>
    </row>
    <row r="13842" spans="1:10" x14ac:dyDescent="0.25">
      <c r="A13842">
        <v>13841</v>
      </c>
      <c r="B13842" t="s">
        <v>13848</v>
      </c>
      <c r="C13842">
        <v>5202</v>
      </c>
      <c r="D13842">
        <v>5217</v>
      </c>
      <c r="E13842">
        <v>146</v>
      </c>
      <c r="F13842">
        <v>17250.484124181228</v>
      </c>
      <c r="G13842">
        <v>15.909790679798959</v>
      </c>
      <c r="H13842">
        <v>13963.33158345266</v>
      </c>
      <c r="I13842">
        <v>3819</v>
      </c>
      <c r="J13842">
        <v>3884</v>
      </c>
    </row>
    <row r="13843" spans="1:10" x14ac:dyDescent="0.25">
      <c r="A13843">
        <v>13842</v>
      </c>
      <c r="B13843" t="s">
        <v>13849</v>
      </c>
      <c r="C13843">
        <v>5202</v>
      </c>
      <c r="D13843">
        <v>5154</v>
      </c>
      <c r="E13843">
        <v>147</v>
      </c>
      <c r="F13843">
        <v>17271.66359173592</v>
      </c>
      <c r="G13843">
        <v>14.64569602836908</v>
      </c>
      <c r="H13843">
        <v>13936.960152824809</v>
      </c>
      <c r="I13843">
        <v>3819</v>
      </c>
      <c r="J13843">
        <v>3529</v>
      </c>
    </row>
    <row r="13844" spans="1:10" x14ac:dyDescent="0.25">
      <c r="A13844">
        <v>13843</v>
      </c>
      <c r="B13844" t="s">
        <v>13850</v>
      </c>
      <c r="C13844">
        <v>5202</v>
      </c>
      <c r="D13844">
        <v>5153</v>
      </c>
      <c r="E13844">
        <v>148</v>
      </c>
      <c r="F13844">
        <v>17365.16052180768</v>
      </c>
      <c r="G13844">
        <v>14.71581872592289</v>
      </c>
      <c r="H13844">
        <v>12192.685352140081</v>
      </c>
      <c r="I13844">
        <v>3819</v>
      </c>
      <c r="J13844">
        <v>3528</v>
      </c>
    </row>
    <row r="13845" spans="1:10" x14ac:dyDescent="0.25">
      <c r="A13845">
        <v>13844</v>
      </c>
      <c r="B13845" t="s">
        <v>13851</v>
      </c>
      <c r="C13845">
        <v>5202</v>
      </c>
      <c r="D13845">
        <v>5249</v>
      </c>
      <c r="E13845">
        <v>149</v>
      </c>
      <c r="F13845">
        <v>17665.852454552059</v>
      </c>
      <c r="G13845">
        <v>16.807451240745429</v>
      </c>
      <c r="H13845">
        <v>13483.78789648314</v>
      </c>
      <c r="I13845">
        <v>3819</v>
      </c>
      <c r="J13845">
        <v>4055</v>
      </c>
    </row>
    <row r="13846" spans="1:10" x14ac:dyDescent="0.25">
      <c r="A13846">
        <v>13845</v>
      </c>
      <c r="B13846" t="s">
        <v>13852</v>
      </c>
      <c r="C13846">
        <v>5202</v>
      </c>
      <c r="D13846">
        <v>5235</v>
      </c>
      <c r="E13846">
        <v>150</v>
      </c>
      <c r="F13846">
        <v>17816.423766155222</v>
      </c>
      <c r="G13846">
        <v>16.925704386490551</v>
      </c>
      <c r="H13846">
        <v>13636.56840044005</v>
      </c>
      <c r="I13846">
        <v>3819</v>
      </c>
      <c r="J13846">
        <v>4001</v>
      </c>
    </row>
    <row r="13847" spans="1:10" x14ac:dyDescent="0.25">
      <c r="A13847">
        <v>13846</v>
      </c>
      <c r="B13847" t="s">
        <v>13853</v>
      </c>
      <c r="C13847">
        <v>5202</v>
      </c>
      <c r="D13847">
        <v>5223</v>
      </c>
      <c r="E13847">
        <v>151</v>
      </c>
      <c r="F13847">
        <v>17943.921590164151</v>
      </c>
      <c r="G13847">
        <v>16.281639222617191</v>
      </c>
      <c r="H13847">
        <v>14016.40097609063</v>
      </c>
      <c r="I13847">
        <v>3819</v>
      </c>
      <c r="J13847">
        <v>3945</v>
      </c>
    </row>
    <row r="13848" spans="1:10" x14ac:dyDescent="0.25">
      <c r="A13848">
        <v>13847</v>
      </c>
      <c r="B13848" t="s">
        <v>13854</v>
      </c>
      <c r="C13848">
        <v>5202</v>
      </c>
      <c r="D13848">
        <v>5271</v>
      </c>
      <c r="E13848">
        <v>152</v>
      </c>
      <c r="F13848">
        <v>18058.940941776</v>
      </c>
      <c r="G13848">
        <v>13.886998646741359</v>
      </c>
      <c r="H13848">
        <v>15008.623633745379</v>
      </c>
      <c r="I13848">
        <v>3819</v>
      </c>
      <c r="J13848">
        <v>4276</v>
      </c>
    </row>
    <row r="13849" spans="1:10" x14ac:dyDescent="0.25">
      <c r="A13849">
        <v>13848</v>
      </c>
      <c r="B13849" t="s">
        <v>13855</v>
      </c>
      <c r="C13849">
        <v>5202</v>
      </c>
      <c r="D13849">
        <v>5278</v>
      </c>
      <c r="E13849">
        <v>153</v>
      </c>
      <c r="F13849">
        <v>18072.377530433401</v>
      </c>
      <c r="G13849">
        <v>14.37902893305781</v>
      </c>
      <c r="H13849">
        <v>15121.316931155179</v>
      </c>
      <c r="I13849">
        <v>3819</v>
      </c>
      <c r="J13849">
        <v>4375</v>
      </c>
    </row>
    <row r="13850" spans="1:10" x14ac:dyDescent="0.25">
      <c r="A13850">
        <v>13849</v>
      </c>
      <c r="B13850" t="s">
        <v>13856</v>
      </c>
      <c r="C13850">
        <v>5202</v>
      </c>
      <c r="D13850">
        <v>5283</v>
      </c>
      <c r="E13850">
        <v>154</v>
      </c>
      <c r="F13850">
        <v>18398.562463148679</v>
      </c>
      <c r="G13850">
        <v>15.51408450610929</v>
      </c>
      <c r="H13850">
        <v>14948.77613915548</v>
      </c>
      <c r="I13850">
        <v>3819</v>
      </c>
      <c r="J13850">
        <v>4469</v>
      </c>
    </row>
    <row r="13851" spans="1:10" x14ac:dyDescent="0.25">
      <c r="A13851">
        <v>13850</v>
      </c>
      <c r="B13851" t="s">
        <v>13857</v>
      </c>
      <c r="C13851">
        <v>5202</v>
      </c>
      <c r="D13851">
        <v>5265</v>
      </c>
      <c r="E13851">
        <v>155</v>
      </c>
      <c r="F13851">
        <v>18557.765129646541</v>
      </c>
      <c r="G13851">
        <v>18.415889155628399</v>
      </c>
      <c r="H13851">
        <v>14692.39539159115</v>
      </c>
      <c r="I13851">
        <v>3819</v>
      </c>
      <c r="J13851">
        <v>4180</v>
      </c>
    </row>
    <row r="13852" spans="1:10" x14ac:dyDescent="0.25">
      <c r="A13852">
        <v>13851</v>
      </c>
      <c r="B13852" t="s">
        <v>13858</v>
      </c>
      <c r="C13852">
        <v>5202</v>
      </c>
      <c r="D13852">
        <v>5277</v>
      </c>
      <c r="E13852">
        <v>156</v>
      </c>
      <c r="F13852">
        <v>18585.70311831994</v>
      </c>
      <c r="G13852">
        <v>14.534800086734871</v>
      </c>
      <c r="H13852">
        <v>16215.059274579409</v>
      </c>
      <c r="I13852">
        <v>3819</v>
      </c>
      <c r="J13852">
        <v>4374</v>
      </c>
    </row>
    <row r="13853" spans="1:10" x14ac:dyDescent="0.25">
      <c r="A13853">
        <v>13852</v>
      </c>
      <c r="B13853" t="s">
        <v>13859</v>
      </c>
      <c r="C13853">
        <v>5202</v>
      </c>
      <c r="D13853">
        <v>5250</v>
      </c>
      <c r="E13853">
        <v>157</v>
      </c>
      <c r="F13853">
        <v>18664.705743316139</v>
      </c>
      <c r="G13853">
        <v>17.55659120731849</v>
      </c>
      <c r="H13853">
        <v>14390.534915604059</v>
      </c>
      <c r="I13853">
        <v>3819</v>
      </c>
      <c r="J13853">
        <v>4056</v>
      </c>
    </row>
    <row r="13854" spans="1:10" x14ac:dyDescent="0.25">
      <c r="A13854">
        <v>13853</v>
      </c>
      <c r="B13854" t="s">
        <v>13860</v>
      </c>
      <c r="C13854">
        <v>5202</v>
      </c>
      <c r="D13854">
        <v>5270</v>
      </c>
      <c r="E13854">
        <v>158</v>
      </c>
      <c r="F13854">
        <v>19018.37805769945</v>
      </c>
      <c r="G13854">
        <v>14.60657648368395</v>
      </c>
      <c r="H13854">
        <v>15841.374304321331</v>
      </c>
      <c r="I13854">
        <v>3819</v>
      </c>
      <c r="J13854">
        <v>4275</v>
      </c>
    </row>
    <row r="13855" spans="1:10" x14ac:dyDescent="0.25">
      <c r="A13855">
        <v>13854</v>
      </c>
      <c r="B13855" t="s">
        <v>13861</v>
      </c>
      <c r="C13855">
        <v>5202</v>
      </c>
      <c r="D13855">
        <v>5279</v>
      </c>
      <c r="E13855">
        <v>159</v>
      </c>
      <c r="F13855">
        <v>19354.691051469541</v>
      </c>
      <c r="G13855">
        <v>15.661342454093941</v>
      </c>
      <c r="H13855">
        <v>15946.85001713221</v>
      </c>
      <c r="I13855">
        <v>3819</v>
      </c>
      <c r="J13855">
        <v>4423</v>
      </c>
    </row>
    <row r="13856" spans="1:10" x14ac:dyDescent="0.25">
      <c r="A13856">
        <v>13855</v>
      </c>
      <c r="B13856" t="s">
        <v>13862</v>
      </c>
      <c r="C13856">
        <v>5202</v>
      </c>
      <c r="D13856">
        <v>5269</v>
      </c>
      <c r="E13856">
        <v>160</v>
      </c>
      <c r="F13856">
        <v>19429.406858552029</v>
      </c>
      <c r="G13856">
        <v>15.278824947974901</v>
      </c>
      <c r="H13856">
        <v>15284.82176496715</v>
      </c>
      <c r="I13856">
        <v>3819</v>
      </c>
      <c r="J13856">
        <v>4231</v>
      </c>
    </row>
    <row r="13857" spans="1:10" x14ac:dyDescent="0.25">
      <c r="A13857">
        <v>13856</v>
      </c>
      <c r="B13857" t="s">
        <v>13863</v>
      </c>
      <c r="C13857">
        <v>5202</v>
      </c>
      <c r="D13857">
        <v>5276</v>
      </c>
      <c r="E13857">
        <v>161</v>
      </c>
      <c r="F13857">
        <v>19639.360310235919</v>
      </c>
      <c r="G13857">
        <v>15.52818744464604</v>
      </c>
      <c r="H13857">
        <v>16344.413774292199</v>
      </c>
      <c r="I13857">
        <v>3819</v>
      </c>
      <c r="J13857">
        <v>4331</v>
      </c>
    </row>
    <row r="13858" spans="1:10" x14ac:dyDescent="0.25">
      <c r="A13858">
        <v>13857</v>
      </c>
      <c r="B13858" t="s">
        <v>13864</v>
      </c>
      <c r="C13858">
        <v>5202</v>
      </c>
      <c r="D13858">
        <v>5282</v>
      </c>
      <c r="E13858">
        <v>162</v>
      </c>
      <c r="F13858">
        <v>20189.929583576071</v>
      </c>
      <c r="G13858">
        <v>16.96527385180309</v>
      </c>
      <c r="H13858">
        <v>16222.648346109019</v>
      </c>
      <c r="I13858">
        <v>3819</v>
      </c>
      <c r="J13858">
        <v>4468</v>
      </c>
    </row>
    <row r="13859" spans="1:10" x14ac:dyDescent="0.25">
      <c r="A13859">
        <v>13858</v>
      </c>
      <c r="B13859" t="s">
        <v>13865</v>
      </c>
      <c r="C13859">
        <v>5202</v>
      </c>
      <c r="D13859">
        <v>5281</v>
      </c>
      <c r="E13859">
        <v>163</v>
      </c>
      <c r="F13859">
        <v>20264.85591271512</v>
      </c>
      <c r="G13859">
        <v>17.04020018094214</v>
      </c>
      <c r="H13859">
        <v>16879.089136049039</v>
      </c>
      <c r="I13859">
        <v>3819</v>
      </c>
      <c r="J13859">
        <v>4467</v>
      </c>
    </row>
    <row r="13860" spans="1:10" x14ac:dyDescent="0.25">
      <c r="A13860">
        <v>13859</v>
      </c>
      <c r="B13860" t="s">
        <v>13866</v>
      </c>
      <c r="C13860">
        <v>5202</v>
      </c>
      <c r="D13860">
        <v>5280</v>
      </c>
      <c r="E13860">
        <v>164</v>
      </c>
      <c r="F13860">
        <v>20586.4280976747</v>
      </c>
      <c r="G13860">
        <v>17.361772365901729</v>
      </c>
      <c r="H13860">
        <v>17569.934330527489</v>
      </c>
      <c r="I13860">
        <v>3819</v>
      </c>
      <c r="J13860">
        <v>4466</v>
      </c>
    </row>
    <row r="13861" spans="1:10" x14ac:dyDescent="0.25">
      <c r="A13861">
        <v>13860</v>
      </c>
      <c r="B13861" t="s">
        <v>13867</v>
      </c>
      <c r="C13861">
        <v>5202</v>
      </c>
      <c r="D13861">
        <v>5236</v>
      </c>
      <c r="E13861">
        <v>165</v>
      </c>
      <c r="F13861">
        <v>20764.106187759309</v>
      </c>
      <c r="G13861">
        <v>19.136466202693619</v>
      </c>
      <c r="H13861">
        <v>16357.82466441526</v>
      </c>
      <c r="I13861">
        <v>3819</v>
      </c>
      <c r="J13861">
        <v>4002</v>
      </c>
    </row>
    <row r="13862" spans="1:10" x14ac:dyDescent="0.25">
      <c r="A13862">
        <v>13861</v>
      </c>
      <c r="B13862" t="s">
        <v>13868</v>
      </c>
      <c r="C13862">
        <v>5203</v>
      </c>
      <c r="D13862">
        <v>5203</v>
      </c>
      <c r="E13862">
        <v>1</v>
      </c>
      <c r="F13862">
        <v>0</v>
      </c>
      <c r="G13862">
        <v>0</v>
      </c>
      <c r="H13862">
        <v>0</v>
      </c>
      <c r="I13862">
        <v>3820</v>
      </c>
      <c r="J13862">
        <v>3820</v>
      </c>
    </row>
    <row r="13863" spans="1:10" x14ac:dyDescent="0.25">
      <c r="A13863">
        <v>13862</v>
      </c>
      <c r="B13863" t="s">
        <v>13869</v>
      </c>
      <c r="C13863">
        <v>5203</v>
      </c>
      <c r="D13863">
        <v>5202</v>
      </c>
      <c r="E13863">
        <v>2</v>
      </c>
      <c r="F13863">
        <v>987.86636675822058</v>
      </c>
      <c r="G13863">
        <v>0.98786636675822004</v>
      </c>
      <c r="H13863">
        <v>987.8454319938063</v>
      </c>
      <c r="I13863">
        <v>3820</v>
      </c>
      <c r="J13863">
        <v>3819</v>
      </c>
    </row>
    <row r="13864" spans="1:10" x14ac:dyDescent="0.25">
      <c r="A13864">
        <v>13863</v>
      </c>
      <c r="B13864" t="s">
        <v>13870</v>
      </c>
      <c r="C13864">
        <v>5203</v>
      </c>
      <c r="D13864">
        <v>5210</v>
      </c>
      <c r="E13864">
        <v>3</v>
      </c>
      <c r="F13864">
        <v>1294.13207572685</v>
      </c>
      <c r="G13864">
        <v>1.29413207572685</v>
      </c>
      <c r="H13864">
        <v>992.95307791081746</v>
      </c>
      <c r="I13864">
        <v>3820</v>
      </c>
      <c r="J13864">
        <v>3877</v>
      </c>
    </row>
    <row r="13865" spans="1:10" x14ac:dyDescent="0.25">
      <c r="A13865">
        <v>13864</v>
      </c>
      <c r="B13865" t="s">
        <v>13871</v>
      </c>
      <c r="C13865">
        <v>5203</v>
      </c>
      <c r="D13865">
        <v>5188</v>
      </c>
      <c r="E13865">
        <v>4</v>
      </c>
      <c r="F13865">
        <v>1871.1277147783339</v>
      </c>
      <c r="G13865">
        <v>1.8711277147783341</v>
      </c>
      <c r="H13865">
        <v>1311.6159591776341</v>
      </c>
      <c r="I13865">
        <v>3820</v>
      </c>
      <c r="J13865">
        <v>3751</v>
      </c>
    </row>
    <row r="13866" spans="1:10" x14ac:dyDescent="0.25">
      <c r="A13866">
        <v>13865</v>
      </c>
      <c r="B13866" t="s">
        <v>13872</v>
      </c>
      <c r="C13866">
        <v>5203</v>
      </c>
      <c r="D13866">
        <v>5174</v>
      </c>
      <c r="E13866">
        <v>5</v>
      </c>
      <c r="F13866">
        <v>2024.8682671628731</v>
      </c>
      <c r="G13866">
        <v>2.0248682671628742</v>
      </c>
      <c r="H13866">
        <v>1952.1145009010579</v>
      </c>
      <c r="I13866">
        <v>3820</v>
      </c>
      <c r="J13866">
        <v>3677</v>
      </c>
    </row>
    <row r="13867" spans="1:10" x14ac:dyDescent="0.25">
      <c r="A13867">
        <v>13866</v>
      </c>
      <c r="B13867" t="s">
        <v>13873</v>
      </c>
      <c r="C13867">
        <v>5203</v>
      </c>
      <c r="D13867">
        <v>5204</v>
      </c>
      <c r="E13867">
        <v>6</v>
      </c>
      <c r="F13867">
        <v>2534.9632383629728</v>
      </c>
      <c r="G13867">
        <v>2.5349632383629692</v>
      </c>
      <c r="H13867">
        <v>1831.985416939963</v>
      </c>
      <c r="I13867">
        <v>3820</v>
      </c>
      <c r="J13867">
        <v>3821</v>
      </c>
    </row>
    <row r="13868" spans="1:10" x14ac:dyDescent="0.25">
      <c r="A13868">
        <v>13867</v>
      </c>
      <c r="B13868" t="s">
        <v>13874</v>
      </c>
      <c r="C13868">
        <v>5203</v>
      </c>
      <c r="D13868">
        <v>5187</v>
      </c>
      <c r="E13868">
        <v>7</v>
      </c>
      <c r="F13868">
        <v>2835.466317737626</v>
      </c>
      <c r="G13868">
        <v>2.8354663177376258</v>
      </c>
      <c r="H13868">
        <v>2085.8107858366161</v>
      </c>
      <c r="I13868">
        <v>3820</v>
      </c>
      <c r="J13868">
        <v>3750</v>
      </c>
    </row>
    <row r="13869" spans="1:10" x14ac:dyDescent="0.25">
      <c r="A13869">
        <v>13868</v>
      </c>
      <c r="B13869" t="s">
        <v>13875</v>
      </c>
      <c r="C13869">
        <v>5203</v>
      </c>
      <c r="D13869">
        <v>5175</v>
      </c>
      <c r="E13869">
        <v>8</v>
      </c>
      <c r="F13869">
        <v>2870.8634386372378</v>
      </c>
      <c r="G13869">
        <v>2.870863438637238</v>
      </c>
      <c r="H13869">
        <v>2333.7252839305952</v>
      </c>
      <c r="I13869">
        <v>3820</v>
      </c>
      <c r="J13869">
        <v>3678</v>
      </c>
    </row>
    <row r="13870" spans="1:10" x14ac:dyDescent="0.25">
      <c r="A13870">
        <v>13869</v>
      </c>
      <c r="B13870" t="s">
        <v>13876</v>
      </c>
      <c r="C13870">
        <v>5203</v>
      </c>
      <c r="D13870">
        <v>5160</v>
      </c>
      <c r="E13870">
        <v>9</v>
      </c>
      <c r="F13870">
        <v>3003.1248893680308</v>
      </c>
      <c r="G13870">
        <v>3.00312488936803</v>
      </c>
      <c r="H13870">
        <v>2913.6480597049499</v>
      </c>
      <c r="I13870">
        <v>3820</v>
      </c>
      <c r="J13870">
        <v>3598</v>
      </c>
    </row>
    <row r="13871" spans="1:10" x14ac:dyDescent="0.25">
      <c r="A13871">
        <v>13870</v>
      </c>
      <c r="B13871" t="s">
        <v>13877</v>
      </c>
      <c r="C13871">
        <v>5203</v>
      </c>
      <c r="D13871">
        <v>5227</v>
      </c>
      <c r="E13871">
        <v>10</v>
      </c>
      <c r="F13871">
        <v>3563.952196184769</v>
      </c>
      <c r="G13871">
        <v>2.3519154534987101</v>
      </c>
      <c r="H13871">
        <v>3061.3329549304372</v>
      </c>
      <c r="I13871">
        <v>3820</v>
      </c>
      <c r="J13871">
        <v>3993</v>
      </c>
    </row>
    <row r="13872" spans="1:10" x14ac:dyDescent="0.25">
      <c r="A13872">
        <v>13871</v>
      </c>
      <c r="B13872" t="s">
        <v>13878</v>
      </c>
      <c r="C13872">
        <v>5203</v>
      </c>
      <c r="D13872">
        <v>5189</v>
      </c>
      <c r="E13872">
        <v>11</v>
      </c>
      <c r="F13872">
        <v>3643.9202298691612</v>
      </c>
      <c r="G13872">
        <v>3.6439202298691562</v>
      </c>
      <c r="H13872">
        <v>2291.7419376376079</v>
      </c>
      <c r="I13872">
        <v>3820</v>
      </c>
      <c r="J13872">
        <v>3752</v>
      </c>
    </row>
    <row r="13873" spans="1:10" x14ac:dyDescent="0.25">
      <c r="A13873">
        <v>13872</v>
      </c>
      <c r="B13873" t="s">
        <v>13879</v>
      </c>
      <c r="C13873">
        <v>5203</v>
      </c>
      <c r="D13873">
        <v>5162</v>
      </c>
      <c r="E13873">
        <v>12</v>
      </c>
      <c r="F13873">
        <v>3948.99842758673</v>
      </c>
      <c r="G13873">
        <v>3.9489984275867278</v>
      </c>
      <c r="H13873">
        <v>3146.292612116411</v>
      </c>
      <c r="I13873">
        <v>3820</v>
      </c>
      <c r="J13873">
        <v>3600</v>
      </c>
    </row>
    <row r="13874" spans="1:10" x14ac:dyDescent="0.25">
      <c r="A13874">
        <v>13873</v>
      </c>
      <c r="B13874" t="s">
        <v>13880</v>
      </c>
      <c r="C13874">
        <v>5203</v>
      </c>
      <c r="D13874">
        <v>5190</v>
      </c>
      <c r="E13874">
        <v>13</v>
      </c>
      <c r="F13874">
        <v>3979.0727475398098</v>
      </c>
      <c r="G13874">
        <v>3.9790727475398038</v>
      </c>
      <c r="H13874">
        <v>2979.3614485510311</v>
      </c>
      <c r="I13874">
        <v>3820</v>
      </c>
      <c r="J13874">
        <v>3753</v>
      </c>
    </row>
    <row r="13875" spans="1:10" x14ac:dyDescent="0.25">
      <c r="A13875">
        <v>13874</v>
      </c>
      <c r="B13875" t="s">
        <v>13881</v>
      </c>
      <c r="C13875">
        <v>5203</v>
      </c>
      <c r="D13875">
        <v>5211</v>
      </c>
      <c r="E13875">
        <v>14</v>
      </c>
      <c r="F13875">
        <v>4071.2561310102501</v>
      </c>
      <c r="G13875">
        <v>4.0712561310102462</v>
      </c>
      <c r="H13875">
        <v>3271.289609991929</v>
      </c>
      <c r="I13875">
        <v>3820</v>
      </c>
      <c r="J13875">
        <v>3878</v>
      </c>
    </row>
    <row r="13876" spans="1:10" x14ac:dyDescent="0.25">
      <c r="A13876">
        <v>13875</v>
      </c>
      <c r="B13876" t="s">
        <v>13882</v>
      </c>
      <c r="C13876">
        <v>5203</v>
      </c>
      <c r="D13876">
        <v>5218</v>
      </c>
      <c r="E13876">
        <v>15</v>
      </c>
      <c r="F13876">
        <v>4168.5646223744307</v>
      </c>
      <c r="G13876">
        <v>4.1685646223744302</v>
      </c>
      <c r="H13876">
        <v>2861.6514637285509</v>
      </c>
      <c r="I13876">
        <v>3820</v>
      </c>
      <c r="J13876">
        <v>3940</v>
      </c>
    </row>
    <row r="13877" spans="1:10" x14ac:dyDescent="0.25">
      <c r="A13877">
        <v>13876</v>
      </c>
      <c r="B13877" t="s">
        <v>13883</v>
      </c>
      <c r="C13877">
        <v>5203</v>
      </c>
      <c r="D13877">
        <v>5161</v>
      </c>
      <c r="E13877">
        <v>16</v>
      </c>
      <c r="F13877">
        <v>4393.7227420659456</v>
      </c>
      <c r="G13877">
        <v>4.3937227420659433</v>
      </c>
      <c r="H13877">
        <v>3367.411555426228</v>
      </c>
      <c r="I13877">
        <v>3820</v>
      </c>
      <c r="J13877">
        <v>3599</v>
      </c>
    </row>
    <row r="13878" spans="1:10" x14ac:dyDescent="0.25">
      <c r="A13878">
        <v>13877</v>
      </c>
      <c r="B13878" t="s">
        <v>13884</v>
      </c>
      <c r="C13878">
        <v>5203</v>
      </c>
      <c r="D13878">
        <v>5245</v>
      </c>
      <c r="E13878">
        <v>17</v>
      </c>
      <c r="F13878">
        <v>4522.0254831348202</v>
      </c>
      <c r="G13878">
        <v>2.9329758732389708</v>
      </c>
      <c r="H13878">
        <v>3958.5735893740298</v>
      </c>
      <c r="I13878">
        <v>3820</v>
      </c>
      <c r="J13878">
        <v>4048</v>
      </c>
    </row>
    <row r="13879" spans="1:10" x14ac:dyDescent="0.25">
      <c r="A13879">
        <v>13878</v>
      </c>
      <c r="B13879" t="s">
        <v>13885</v>
      </c>
      <c r="C13879">
        <v>5203</v>
      </c>
      <c r="D13879">
        <v>5147</v>
      </c>
      <c r="E13879">
        <v>18</v>
      </c>
      <c r="F13879">
        <v>4679.0962794023326</v>
      </c>
      <c r="G13879">
        <v>3.0504275340510771</v>
      </c>
      <c r="H13879">
        <v>4071.7416653416958</v>
      </c>
      <c r="I13879">
        <v>3820</v>
      </c>
      <c r="J13879">
        <v>3522</v>
      </c>
    </row>
    <row r="13880" spans="1:10" x14ac:dyDescent="0.25">
      <c r="A13880">
        <v>13879</v>
      </c>
      <c r="B13880" t="s">
        <v>13886</v>
      </c>
      <c r="C13880">
        <v>5203</v>
      </c>
      <c r="D13880">
        <v>5205</v>
      </c>
      <c r="E13880">
        <v>19</v>
      </c>
      <c r="F13880">
        <v>4783.8409660672432</v>
      </c>
      <c r="G13880">
        <v>4.7838409660672339</v>
      </c>
      <c r="H13880">
        <v>3734.9929883764139</v>
      </c>
      <c r="I13880">
        <v>3820</v>
      </c>
      <c r="J13880">
        <v>3822</v>
      </c>
    </row>
    <row r="13881" spans="1:10" x14ac:dyDescent="0.25">
      <c r="A13881">
        <v>13880</v>
      </c>
      <c r="B13881" t="s">
        <v>13887</v>
      </c>
      <c r="C13881">
        <v>5203</v>
      </c>
      <c r="D13881">
        <v>5246</v>
      </c>
      <c r="E13881">
        <v>20</v>
      </c>
      <c r="F13881">
        <v>4869.4699101435508</v>
      </c>
      <c r="G13881">
        <v>4.8694699101435468</v>
      </c>
      <c r="H13881">
        <v>4218.045452401594</v>
      </c>
      <c r="I13881">
        <v>3820</v>
      </c>
      <c r="J13881">
        <v>4049</v>
      </c>
    </row>
    <row r="13882" spans="1:10" x14ac:dyDescent="0.25">
      <c r="A13882">
        <v>13881</v>
      </c>
      <c r="B13882" t="s">
        <v>13888</v>
      </c>
      <c r="C13882">
        <v>5203</v>
      </c>
      <c r="D13882">
        <v>5136</v>
      </c>
      <c r="E13882">
        <v>21</v>
      </c>
      <c r="F13882">
        <v>4880.201466185249</v>
      </c>
      <c r="G13882">
        <v>4.8802014661852473</v>
      </c>
      <c r="H13882">
        <v>4764.1357273985059</v>
      </c>
      <c r="I13882">
        <v>3820</v>
      </c>
      <c r="J13882">
        <v>3442</v>
      </c>
    </row>
    <row r="13883" spans="1:10" x14ac:dyDescent="0.25">
      <c r="A13883">
        <v>13882</v>
      </c>
      <c r="B13883" t="s">
        <v>13889</v>
      </c>
      <c r="C13883">
        <v>5203</v>
      </c>
      <c r="D13883">
        <v>5201</v>
      </c>
      <c r="E13883">
        <v>22</v>
      </c>
      <c r="F13883">
        <v>4894.5304215171136</v>
      </c>
      <c r="G13883">
        <v>4.7639015681860064</v>
      </c>
      <c r="H13883">
        <v>4081.999380157552</v>
      </c>
      <c r="I13883">
        <v>3820</v>
      </c>
      <c r="J13883">
        <v>3818</v>
      </c>
    </row>
    <row r="13884" spans="1:10" x14ac:dyDescent="0.25">
      <c r="A13884">
        <v>13883</v>
      </c>
      <c r="B13884" t="s">
        <v>13890</v>
      </c>
      <c r="C13884">
        <v>5203</v>
      </c>
      <c r="D13884">
        <v>5176</v>
      </c>
      <c r="E13884">
        <v>23</v>
      </c>
      <c r="F13884">
        <v>5094.2332685708861</v>
      </c>
      <c r="G13884">
        <v>5.0942332685708793</v>
      </c>
      <c r="H13884">
        <v>3356.7010857625551</v>
      </c>
      <c r="I13884">
        <v>3820</v>
      </c>
      <c r="J13884">
        <v>3679</v>
      </c>
    </row>
    <row r="13885" spans="1:10" x14ac:dyDescent="0.25">
      <c r="A13885">
        <v>13884</v>
      </c>
      <c r="B13885" t="s">
        <v>13891</v>
      </c>
      <c r="C13885">
        <v>5203</v>
      </c>
      <c r="D13885">
        <v>5135</v>
      </c>
      <c r="E13885">
        <v>24</v>
      </c>
      <c r="F13885">
        <v>5150.9936910745737</v>
      </c>
      <c r="G13885">
        <v>5.1509936910745724</v>
      </c>
      <c r="H13885">
        <v>5033.1650593278182</v>
      </c>
      <c r="I13885">
        <v>3820</v>
      </c>
      <c r="J13885">
        <v>3441</v>
      </c>
    </row>
    <row r="13886" spans="1:10" x14ac:dyDescent="0.25">
      <c r="A13886">
        <v>13885</v>
      </c>
      <c r="B13886" t="s">
        <v>13892</v>
      </c>
      <c r="C13886">
        <v>5203</v>
      </c>
      <c r="D13886">
        <v>5228</v>
      </c>
      <c r="E13886">
        <v>25</v>
      </c>
      <c r="F13886">
        <v>5158.1483744016241</v>
      </c>
      <c r="G13886">
        <v>5.1581483744016223</v>
      </c>
      <c r="H13886">
        <v>3712.0022491706109</v>
      </c>
      <c r="I13886">
        <v>3820</v>
      </c>
      <c r="J13886">
        <v>3994</v>
      </c>
    </row>
    <row r="13887" spans="1:10" x14ac:dyDescent="0.25">
      <c r="A13887">
        <v>13886</v>
      </c>
      <c r="B13887" t="s">
        <v>13893</v>
      </c>
      <c r="C13887">
        <v>5203</v>
      </c>
      <c r="D13887">
        <v>5191</v>
      </c>
      <c r="E13887">
        <v>26</v>
      </c>
      <c r="F13887">
        <v>5228.8550519426472</v>
      </c>
      <c r="G13887">
        <v>5.228855051942638</v>
      </c>
      <c r="H13887">
        <v>4110.5314993477195</v>
      </c>
      <c r="I13887">
        <v>3820</v>
      </c>
      <c r="J13887">
        <v>3754</v>
      </c>
    </row>
    <row r="13888" spans="1:10" x14ac:dyDescent="0.25">
      <c r="A13888">
        <v>13887</v>
      </c>
      <c r="B13888" t="s">
        <v>13894</v>
      </c>
      <c r="C13888">
        <v>5203</v>
      </c>
      <c r="D13888">
        <v>5148</v>
      </c>
      <c r="E13888">
        <v>27</v>
      </c>
      <c r="F13888">
        <v>5260.0180654009509</v>
      </c>
      <c r="G13888">
        <v>5.2600180654009492</v>
      </c>
      <c r="H13888">
        <v>4106.7078023017784</v>
      </c>
      <c r="I13888">
        <v>3820</v>
      </c>
      <c r="J13888">
        <v>3523</v>
      </c>
    </row>
    <row r="13889" spans="1:10" x14ac:dyDescent="0.25">
      <c r="A13889">
        <v>13888</v>
      </c>
      <c r="B13889" t="s">
        <v>13895</v>
      </c>
      <c r="C13889">
        <v>5203</v>
      </c>
      <c r="D13889">
        <v>5244</v>
      </c>
      <c r="E13889">
        <v>28</v>
      </c>
      <c r="F13889">
        <v>5379.1456113762424</v>
      </c>
      <c r="G13889">
        <v>4.6291732147673148</v>
      </c>
      <c r="H13889">
        <v>3956.3057380630949</v>
      </c>
      <c r="I13889">
        <v>3820</v>
      </c>
      <c r="J13889">
        <v>4047</v>
      </c>
    </row>
    <row r="13890" spans="1:10" x14ac:dyDescent="0.25">
      <c r="A13890">
        <v>13889</v>
      </c>
      <c r="B13890" t="s">
        <v>13896</v>
      </c>
      <c r="C13890">
        <v>5203</v>
      </c>
      <c r="D13890">
        <v>5146</v>
      </c>
      <c r="E13890">
        <v>29</v>
      </c>
      <c r="F13890">
        <v>5452.5273621563138</v>
      </c>
      <c r="G13890">
        <v>4.0062833654145988</v>
      </c>
      <c r="H13890">
        <v>3980.438330575957</v>
      </c>
      <c r="I13890">
        <v>3820</v>
      </c>
      <c r="J13890">
        <v>3521</v>
      </c>
    </row>
    <row r="13891" spans="1:10" x14ac:dyDescent="0.25">
      <c r="A13891">
        <v>13890</v>
      </c>
      <c r="B13891" t="s">
        <v>13897</v>
      </c>
      <c r="C13891">
        <v>5203</v>
      </c>
      <c r="D13891">
        <v>5163</v>
      </c>
      <c r="E13891">
        <v>30</v>
      </c>
      <c r="F13891">
        <v>5858.5288920038083</v>
      </c>
      <c r="G13891">
        <v>5.8585288920038012</v>
      </c>
      <c r="H13891">
        <v>4071.6230361942198</v>
      </c>
      <c r="I13891">
        <v>3820</v>
      </c>
      <c r="J13891">
        <v>3601</v>
      </c>
    </row>
    <row r="13892" spans="1:10" x14ac:dyDescent="0.25">
      <c r="A13892">
        <v>13891</v>
      </c>
      <c r="B13892" t="s">
        <v>13898</v>
      </c>
      <c r="C13892">
        <v>5203</v>
      </c>
      <c r="D13892">
        <v>5258</v>
      </c>
      <c r="E13892">
        <v>31</v>
      </c>
      <c r="F13892">
        <v>5858.9555514368622</v>
      </c>
      <c r="G13892">
        <v>5.858955551436857</v>
      </c>
      <c r="H13892">
        <v>5172.9671232933269</v>
      </c>
      <c r="I13892">
        <v>3820</v>
      </c>
      <c r="J13892">
        <v>4092</v>
      </c>
    </row>
    <row r="13893" spans="1:10" x14ac:dyDescent="0.25">
      <c r="A13893">
        <v>13892</v>
      </c>
      <c r="B13893" t="s">
        <v>13899</v>
      </c>
      <c r="C13893">
        <v>5203</v>
      </c>
      <c r="D13893">
        <v>5173</v>
      </c>
      <c r="E13893">
        <v>32</v>
      </c>
      <c r="F13893">
        <v>5907.7915582736077</v>
      </c>
      <c r="G13893">
        <v>4.4615475615318907</v>
      </c>
      <c r="H13893">
        <v>2430.1462323518181</v>
      </c>
      <c r="I13893">
        <v>3820</v>
      </c>
      <c r="J13893">
        <v>3676</v>
      </c>
    </row>
    <row r="13894" spans="1:10" x14ac:dyDescent="0.25">
      <c r="A13894">
        <v>13893</v>
      </c>
      <c r="B13894" t="s">
        <v>13900</v>
      </c>
      <c r="C13894">
        <v>5203</v>
      </c>
      <c r="D13894">
        <v>5137</v>
      </c>
      <c r="E13894">
        <v>33</v>
      </c>
      <c r="F13894">
        <v>5943.1733812983057</v>
      </c>
      <c r="G13894">
        <v>5.943173381298303</v>
      </c>
      <c r="H13894">
        <v>4728.4035793946096</v>
      </c>
      <c r="I13894">
        <v>3820</v>
      </c>
      <c r="J13894">
        <v>3443</v>
      </c>
    </row>
    <row r="13895" spans="1:10" x14ac:dyDescent="0.25">
      <c r="A13895">
        <v>13894</v>
      </c>
      <c r="B13895" t="s">
        <v>13901</v>
      </c>
      <c r="C13895">
        <v>5203</v>
      </c>
      <c r="D13895">
        <v>5134</v>
      </c>
      <c r="E13895">
        <v>34</v>
      </c>
      <c r="F13895">
        <v>5993.5062438114091</v>
      </c>
      <c r="G13895">
        <v>3.815085597771871</v>
      </c>
      <c r="H13895">
        <v>5407.1871262533778</v>
      </c>
      <c r="I13895">
        <v>3820</v>
      </c>
      <c r="J13895">
        <v>3440</v>
      </c>
    </row>
    <row r="13896" spans="1:10" x14ac:dyDescent="0.25">
      <c r="A13896">
        <v>13895</v>
      </c>
      <c r="B13896" t="s">
        <v>13902</v>
      </c>
      <c r="C13896">
        <v>5203</v>
      </c>
      <c r="D13896">
        <v>5149</v>
      </c>
      <c r="E13896">
        <v>35</v>
      </c>
      <c r="F13896">
        <v>6013.8447272170979</v>
      </c>
      <c r="G13896">
        <v>6.0138447272170943</v>
      </c>
      <c r="H13896">
        <v>4458.9005926023356</v>
      </c>
      <c r="I13896">
        <v>3820</v>
      </c>
      <c r="J13896">
        <v>3524</v>
      </c>
    </row>
    <row r="13897" spans="1:10" x14ac:dyDescent="0.25">
      <c r="A13897">
        <v>13896</v>
      </c>
      <c r="B13897" t="s">
        <v>13903</v>
      </c>
      <c r="C13897">
        <v>5203</v>
      </c>
      <c r="D13897">
        <v>5159</v>
      </c>
      <c r="E13897">
        <v>36</v>
      </c>
      <c r="F13897">
        <v>6063.7057442751193</v>
      </c>
      <c r="G13897">
        <v>5.4354677951449402</v>
      </c>
      <c r="H13897">
        <v>4636.4014377014701</v>
      </c>
      <c r="I13897">
        <v>3820</v>
      </c>
      <c r="J13897">
        <v>3597</v>
      </c>
    </row>
    <row r="13898" spans="1:10" x14ac:dyDescent="0.25">
      <c r="A13898">
        <v>13897</v>
      </c>
      <c r="B13898" t="s">
        <v>13904</v>
      </c>
      <c r="C13898">
        <v>5203</v>
      </c>
      <c r="D13898">
        <v>5247</v>
      </c>
      <c r="E13898">
        <v>37</v>
      </c>
      <c r="F13898">
        <v>6112.2832034337825</v>
      </c>
      <c r="G13898">
        <v>6.1122832034337824</v>
      </c>
      <c r="H13898">
        <v>4599.286755490406</v>
      </c>
      <c r="I13898">
        <v>3820</v>
      </c>
      <c r="J13898">
        <v>4050</v>
      </c>
    </row>
    <row r="13899" spans="1:10" x14ac:dyDescent="0.25">
      <c r="A13899">
        <v>13898</v>
      </c>
      <c r="B13899" t="s">
        <v>13905</v>
      </c>
      <c r="C13899">
        <v>5203</v>
      </c>
      <c r="D13899">
        <v>5192</v>
      </c>
      <c r="E13899">
        <v>38</v>
      </c>
      <c r="F13899">
        <v>6182.5565517947898</v>
      </c>
      <c r="G13899">
        <v>6.1825565517947796</v>
      </c>
      <c r="H13899">
        <v>4985.9661778107729</v>
      </c>
      <c r="I13899">
        <v>3820</v>
      </c>
      <c r="J13899">
        <v>3755</v>
      </c>
    </row>
    <row r="13900" spans="1:10" x14ac:dyDescent="0.25">
      <c r="A13900">
        <v>13899</v>
      </c>
      <c r="B13900" t="s">
        <v>13906</v>
      </c>
      <c r="C13900">
        <v>5203</v>
      </c>
      <c r="D13900">
        <v>5126</v>
      </c>
      <c r="E13900">
        <v>39</v>
      </c>
      <c r="F13900">
        <v>6326.0565102818946</v>
      </c>
      <c r="G13900">
        <v>6.2889418169434119</v>
      </c>
      <c r="H13900">
        <v>6028.1655773160919</v>
      </c>
      <c r="I13900">
        <v>3820</v>
      </c>
      <c r="J13900">
        <v>3368</v>
      </c>
    </row>
    <row r="13901" spans="1:10" x14ac:dyDescent="0.25">
      <c r="A13901">
        <v>13900</v>
      </c>
      <c r="B13901" t="s">
        <v>13907</v>
      </c>
      <c r="C13901">
        <v>5203</v>
      </c>
      <c r="D13901">
        <v>5257</v>
      </c>
      <c r="E13901">
        <v>40</v>
      </c>
      <c r="F13901">
        <v>6585.5232988970092</v>
      </c>
      <c r="G13901">
        <v>4.7232921604018792</v>
      </c>
      <c r="H13901">
        <v>5175.6901759996008</v>
      </c>
      <c r="I13901">
        <v>3820</v>
      </c>
      <c r="J13901">
        <v>4091</v>
      </c>
    </row>
    <row r="13902" spans="1:10" x14ac:dyDescent="0.25">
      <c r="A13902">
        <v>13901</v>
      </c>
      <c r="B13902" t="s">
        <v>13908</v>
      </c>
      <c r="C13902">
        <v>5203</v>
      </c>
      <c r="D13902">
        <v>5150</v>
      </c>
      <c r="E13902">
        <v>41</v>
      </c>
      <c r="F13902">
        <v>6807.7175057238601</v>
      </c>
      <c r="G13902">
        <v>6.8077175057238533</v>
      </c>
      <c r="H13902">
        <v>4821.3434248250451</v>
      </c>
      <c r="I13902">
        <v>3820</v>
      </c>
      <c r="J13902">
        <v>3525</v>
      </c>
    </row>
    <row r="13903" spans="1:10" x14ac:dyDescent="0.25">
      <c r="A13903">
        <v>13902</v>
      </c>
      <c r="B13903" t="s">
        <v>13909</v>
      </c>
      <c r="C13903">
        <v>5203</v>
      </c>
      <c r="D13903">
        <v>5172</v>
      </c>
      <c r="E13903">
        <v>42</v>
      </c>
      <c r="F13903">
        <v>6828.9247127551489</v>
      </c>
      <c r="G13903">
        <v>6.2035058020151252</v>
      </c>
      <c r="H13903">
        <v>2943.030856539709</v>
      </c>
      <c r="I13903">
        <v>3820</v>
      </c>
      <c r="J13903">
        <v>3675</v>
      </c>
    </row>
    <row r="13904" spans="1:10" x14ac:dyDescent="0.25">
      <c r="A13904">
        <v>13903</v>
      </c>
      <c r="B13904" t="s">
        <v>13910</v>
      </c>
      <c r="C13904">
        <v>5203</v>
      </c>
      <c r="D13904">
        <v>5144</v>
      </c>
      <c r="E13904">
        <v>43</v>
      </c>
      <c r="F13904">
        <v>6829.3404402033684</v>
      </c>
      <c r="G13904">
        <v>6.1256800546776553</v>
      </c>
      <c r="H13904">
        <v>5530.7565446814151</v>
      </c>
      <c r="I13904">
        <v>3820</v>
      </c>
      <c r="J13904">
        <v>3519</v>
      </c>
    </row>
    <row r="13905" spans="1:10" x14ac:dyDescent="0.25">
      <c r="A13905">
        <v>13904</v>
      </c>
      <c r="B13905" t="s">
        <v>13911</v>
      </c>
      <c r="C13905">
        <v>5203</v>
      </c>
      <c r="D13905">
        <v>5127</v>
      </c>
      <c r="E13905">
        <v>44</v>
      </c>
      <c r="F13905">
        <v>6878.1329943341207</v>
      </c>
      <c r="G13905">
        <v>6.7030607630418304</v>
      </c>
      <c r="H13905">
        <v>5983.5182486303956</v>
      </c>
      <c r="I13905">
        <v>3820</v>
      </c>
      <c r="J13905">
        <v>3369</v>
      </c>
    </row>
    <row r="13906" spans="1:10" x14ac:dyDescent="0.25">
      <c r="A13906">
        <v>13905</v>
      </c>
      <c r="B13906" t="s">
        <v>13912</v>
      </c>
      <c r="C13906">
        <v>5203</v>
      </c>
      <c r="D13906">
        <v>5145</v>
      </c>
      <c r="E13906">
        <v>45</v>
      </c>
      <c r="F13906">
        <v>7038.6730277304014</v>
      </c>
      <c r="G13906">
        <v>5.5924290309886864</v>
      </c>
      <c r="H13906">
        <v>4897.3237764772321</v>
      </c>
      <c r="I13906">
        <v>3820</v>
      </c>
      <c r="J13906">
        <v>3520</v>
      </c>
    </row>
    <row r="13907" spans="1:10" x14ac:dyDescent="0.25">
      <c r="A13907">
        <v>13906</v>
      </c>
      <c r="B13907" t="s">
        <v>13913</v>
      </c>
      <c r="C13907">
        <v>5203</v>
      </c>
      <c r="D13907">
        <v>5264</v>
      </c>
      <c r="E13907">
        <v>46</v>
      </c>
      <c r="F13907">
        <v>7038.6772609415266</v>
      </c>
      <c r="G13907">
        <v>4.5453369539436776</v>
      </c>
      <c r="H13907">
        <v>6120.231509958533</v>
      </c>
      <c r="I13907">
        <v>3820</v>
      </c>
      <c r="J13907">
        <v>4137</v>
      </c>
    </row>
    <row r="13908" spans="1:10" x14ac:dyDescent="0.25">
      <c r="A13908">
        <v>13907</v>
      </c>
      <c r="B13908" t="s">
        <v>13914</v>
      </c>
      <c r="C13908">
        <v>5203</v>
      </c>
      <c r="D13908">
        <v>5219</v>
      </c>
      <c r="E13908">
        <v>47</v>
      </c>
      <c r="F13908">
        <v>7044.1840733639501</v>
      </c>
      <c r="G13908">
        <v>7.0441840733639527</v>
      </c>
      <c r="H13908">
        <v>5437.6774990822114</v>
      </c>
      <c r="I13908">
        <v>3820</v>
      </c>
      <c r="J13908">
        <v>3941</v>
      </c>
    </row>
    <row r="13909" spans="1:10" x14ac:dyDescent="0.25">
      <c r="A13909">
        <v>13908</v>
      </c>
      <c r="B13909" t="s">
        <v>13915</v>
      </c>
      <c r="C13909">
        <v>5203</v>
      </c>
      <c r="D13909">
        <v>5158</v>
      </c>
      <c r="E13909">
        <v>48</v>
      </c>
      <c r="F13909">
        <v>7070.2245279008566</v>
      </c>
      <c r="G13909">
        <v>6.4419865787706758</v>
      </c>
      <c r="H13909">
        <v>5451.1443209977324</v>
      </c>
      <c r="I13909">
        <v>3820</v>
      </c>
      <c r="J13909">
        <v>3596</v>
      </c>
    </row>
    <row r="13910" spans="1:10" x14ac:dyDescent="0.25">
      <c r="A13910">
        <v>13909</v>
      </c>
      <c r="B13910" t="s">
        <v>13916</v>
      </c>
      <c r="C13910">
        <v>5203</v>
      </c>
      <c r="D13910">
        <v>5243</v>
      </c>
      <c r="E13910">
        <v>49</v>
      </c>
      <c r="F13910">
        <v>7269.3583956384846</v>
      </c>
      <c r="G13910">
        <v>6.797423377770313</v>
      </c>
      <c r="H13910">
        <v>5032.1708900401227</v>
      </c>
      <c r="I13910">
        <v>3820</v>
      </c>
      <c r="J13910">
        <v>4046</v>
      </c>
    </row>
    <row r="13911" spans="1:10" x14ac:dyDescent="0.25">
      <c r="A13911">
        <v>13910</v>
      </c>
      <c r="B13911" t="s">
        <v>13917</v>
      </c>
      <c r="C13911">
        <v>5203</v>
      </c>
      <c r="D13911">
        <v>5206</v>
      </c>
      <c r="E13911">
        <v>50</v>
      </c>
      <c r="F13911">
        <v>7283.2802333244908</v>
      </c>
      <c r="G13911">
        <v>7.1794216936611166</v>
      </c>
      <c r="H13911">
        <v>5561.3961020921261</v>
      </c>
      <c r="I13911">
        <v>3820</v>
      </c>
      <c r="J13911">
        <v>3823</v>
      </c>
    </row>
    <row r="13912" spans="1:10" x14ac:dyDescent="0.25">
      <c r="A13912">
        <v>13911</v>
      </c>
      <c r="B13912" t="s">
        <v>13918</v>
      </c>
      <c r="C13912">
        <v>5203</v>
      </c>
      <c r="D13912">
        <v>5122</v>
      </c>
      <c r="E13912">
        <v>51</v>
      </c>
      <c r="F13912">
        <v>7362.9883954141314</v>
      </c>
      <c r="G13912">
        <v>7.3629883954141286</v>
      </c>
      <c r="H13912">
        <v>6946.5837034757451</v>
      </c>
      <c r="I13912">
        <v>3820</v>
      </c>
      <c r="J13912">
        <v>3290</v>
      </c>
    </row>
    <row r="13913" spans="1:10" x14ac:dyDescent="0.25">
      <c r="A13913">
        <v>13912</v>
      </c>
      <c r="B13913" t="s">
        <v>13919</v>
      </c>
      <c r="C13913">
        <v>5203</v>
      </c>
      <c r="D13913">
        <v>5193</v>
      </c>
      <c r="E13913">
        <v>52</v>
      </c>
      <c r="F13913">
        <v>7483.1829549057247</v>
      </c>
      <c r="G13913">
        <v>7.3293487348470414</v>
      </c>
      <c r="H13913">
        <v>5901.8926565014681</v>
      </c>
      <c r="I13913">
        <v>3820</v>
      </c>
      <c r="J13913">
        <v>3756</v>
      </c>
    </row>
    <row r="13914" spans="1:10" x14ac:dyDescent="0.25">
      <c r="A13914">
        <v>13913</v>
      </c>
      <c r="B13914" t="s">
        <v>13920</v>
      </c>
      <c r="C13914">
        <v>5203</v>
      </c>
      <c r="D13914">
        <v>5226</v>
      </c>
      <c r="E13914">
        <v>53</v>
      </c>
      <c r="F13914">
        <v>7634.2387247803999</v>
      </c>
      <c r="G13914">
        <v>7.5060017271593864</v>
      </c>
      <c r="H13914">
        <v>5762.6791033041627</v>
      </c>
      <c r="I13914">
        <v>3820</v>
      </c>
      <c r="J13914">
        <v>3992</v>
      </c>
    </row>
    <row r="13915" spans="1:10" x14ac:dyDescent="0.25">
      <c r="A13915">
        <v>13914</v>
      </c>
      <c r="B13915" t="s">
        <v>13921</v>
      </c>
      <c r="C13915">
        <v>5203</v>
      </c>
      <c r="D13915">
        <v>5200</v>
      </c>
      <c r="E13915">
        <v>54</v>
      </c>
      <c r="F13915">
        <v>7728.8240873791556</v>
      </c>
      <c r="G13915">
        <v>7.403090608425356</v>
      </c>
      <c r="H13915">
        <v>6908.677854816453</v>
      </c>
      <c r="I13915">
        <v>3820</v>
      </c>
      <c r="J13915">
        <v>3817</v>
      </c>
    </row>
    <row r="13916" spans="1:10" x14ac:dyDescent="0.25">
      <c r="A13916">
        <v>13915</v>
      </c>
      <c r="B13916" t="s">
        <v>13922</v>
      </c>
      <c r="C13916">
        <v>5203</v>
      </c>
      <c r="D13916">
        <v>5132</v>
      </c>
      <c r="E13916">
        <v>55</v>
      </c>
      <c r="F13916">
        <v>7735.7316748303356</v>
      </c>
      <c r="G13916">
        <v>7.0306046841790391</v>
      </c>
      <c r="H13916">
        <v>6370.1217358237154</v>
      </c>
      <c r="I13916">
        <v>3820</v>
      </c>
      <c r="J13916">
        <v>3438</v>
      </c>
    </row>
    <row r="13917" spans="1:10" x14ac:dyDescent="0.25">
      <c r="A13917">
        <v>13916</v>
      </c>
      <c r="B13917" t="s">
        <v>13923</v>
      </c>
      <c r="C13917">
        <v>5203</v>
      </c>
      <c r="D13917">
        <v>5151</v>
      </c>
      <c r="E13917">
        <v>56</v>
      </c>
      <c r="F13917">
        <v>7809.6136967473694</v>
      </c>
      <c r="G13917">
        <v>7.8096136967473626</v>
      </c>
      <c r="H13917">
        <v>5639.2391247954001</v>
      </c>
      <c r="I13917">
        <v>3820</v>
      </c>
      <c r="J13917">
        <v>3526</v>
      </c>
    </row>
    <row r="13918" spans="1:10" x14ac:dyDescent="0.25">
      <c r="A13918">
        <v>13917</v>
      </c>
      <c r="B13918" t="s">
        <v>13924</v>
      </c>
      <c r="C13918">
        <v>5203</v>
      </c>
      <c r="D13918">
        <v>5123</v>
      </c>
      <c r="E13918">
        <v>57</v>
      </c>
      <c r="F13918">
        <v>7814.0225641498928</v>
      </c>
      <c r="G13918">
        <v>7.8140225641498899</v>
      </c>
      <c r="H13918">
        <v>7013.681585962192</v>
      </c>
      <c r="I13918">
        <v>3820</v>
      </c>
      <c r="J13918">
        <v>3291</v>
      </c>
    </row>
    <row r="13919" spans="1:10" x14ac:dyDescent="0.25">
      <c r="A13919">
        <v>13918</v>
      </c>
      <c r="B13919" t="s">
        <v>13925</v>
      </c>
      <c r="C13919">
        <v>5203</v>
      </c>
      <c r="D13919">
        <v>5125</v>
      </c>
      <c r="E13919">
        <v>58</v>
      </c>
      <c r="F13919">
        <v>7845.1367885107566</v>
      </c>
      <c r="G13919">
        <v>5.0302152586428868</v>
      </c>
      <c r="H13919">
        <v>6907.3092868036738</v>
      </c>
      <c r="I13919">
        <v>3820</v>
      </c>
      <c r="J13919">
        <v>3367</v>
      </c>
    </row>
    <row r="13920" spans="1:10" x14ac:dyDescent="0.25">
      <c r="A13920">
        <v>13919</v>
      </c>
      <c r="B13920" t="s">
        <v>13926</v>
      </c>
      <c r="C13920">
        <v>5203</v>
      </c>
      <c r="D13920">
        <v>5128</v>
      </c>
      <c r="E13920">
        <v>59</v>
      </c>
      <c r="F13920">
        <v>7860.9904063329177</v>
      </c>
      <c r="G13920">
        <v>7.4402038220409281</v>
      </c>
      <c r="H13920">
        <v>6218.7803410625074</v>
      </c>
      <c r="I13920">
        <v>3820</v>
      </c>
      <c r="J13920">
        <v>3370</v>
      </c>
    </row>
    <row r="13921" spans="1:10" x14ac:dyDescent="0.25">
      <c r="A13921">
        <v>13920</v>
      </c>
      <c r="B13921" t="s">
        <v>13927</v>
      </c>
      <c r="C13921">
        <v>5203</v>
      </c>
      <c r="D13921">
        <v>5138</v>
      </c>
      <c r="E13921">
        <v>60</v>
      </c>
      <c r="F13921">
        <v>7916.5814022281083</v>
      </c>
      <c r="G13921">
        <v>7.9165814022281031</v>
      </c>
      <c r="H13921">
        <v>5614.7376270030318</v>
      </c>
      <c r="I13921">
        <v>3820</v>
      </c>
      <c r="J13921">
        <v>3444</v>
      </c>
    </row>
    <row r="13922" spans="1:10" x14ac:dyDescent="0.25">
      <c r="A13922">
        <v>13921</v>
      </c>
      <c r="B13922" t="s">
        <v>13928</v>
      </c>
      <c r="C13922">
        <v>5203</v>
      </c>
      <c r="D13922">
        <v>5133</v>
      </c>
      <c r="E13922">
        <v>61</v>
      </c>
      <c r="F13922">
        <v>8149.5091998227654</v>
      </c>
      <c r="G13922">
        <v>6.7032652030810489</v>
      </c>
      <c r="H13922">
        <v>5862.367109447785</v>
      </c>
      <c r="I13922">
        <v>3820</v>
      </c>
      <c r="J13922">
        <v>3439</v>
      </c>
    </row>
    <row r="13923" spans="1:10" x14ac:dyDescent="0.25">
      <c r="A13923">
        <v>13922</v>
      </c>
      <c r="B13923" t="s">
        <v>13929</v>
      </c>
      <c r="C13923">
        <v>5203</v>
      </c>
      <c r="D13923">
        <v>5220</v>
      </c>
      <c r="E13923">
        <v>62</v>
      </c>
      <c r="F13923">
        <v>8154.8608093887015</v>
      </c>
      <c r="G13923">
        <v>7.987195430962279</v>
      </c>
      <c r="H13923">
        <v>6056.6326801225796</v>
      </c>
      <c r="I13923">
        <v>3820</v>
      </c>
      <c r="J13923">
        <v>3942</v>
      </c>
    </row>
    <row r="13924" spans="1:10" x14ac:dyDescent="0.25">
      <c r="A13924">
        <v>13923</v>
      </c>
      <c r="B13924" t="s">
        <v>13930</v>
      </c>
      <c r="C13924">
        <v>5203</v>
      </c>
      <c r="D13924">
        <v>5143</v>
      </c>
      <c r="E13924">
        <v>63</v>
      </c>
      <c r="F13924">
        <v>8192.3105381310452</v>
      </c>
      <c r="G13924">
        <v>7.4886501526053326</v>
      </c>
      <c r="H13924">
        <v>6672.4124682456832</v>
      </c>
      <c r="I13924">
        <v>3820</v>
      </c>
      <c r="J13924">
        <v>3518</v>
      </c>
    </row>
    <row r="13925" spans="1:10" x14ac:dyDescent="0.25">
      <c r="A13925">
        <v>13924</v>
      </c>
      <c r="B13925" t="s">
        <v>13931</v>
      </c>
      <c r="C13925">
        <v>5203</v>
      </c>
      <c r="D13925">
        <v>5199</v>
      </c>
      <c r="E13925">
        <v>64</v>
      </c>
      <c r="F13925">
        <v>8305.7120222277626</v>
      </c>
      <c r="G13925">
        <v>7.2689833170968603</v>
      </c>
      <c r="H13925">
        <v>8058.5805384749019</v>
      </c>
      <c r="I13925">
        <v>3820</v>
      </c>
      <c r="J13925">
        <v>3816</v>
      </c>
    </row>
    <row r="13926" spans="1:10" x14ac:dyDescent="0.25">
      <c r="A13926">
        <v>13925</v>
      </c>
      <c r="B13926" t="s">
        <v>13932</v>
      </c>
      <c r="C13926">
        <v>5203</v>
      </c>
      <c r="D13926">
        <v>5177</v>
      </c>
      <c r="E13926">
        <v>65</v>
      </c>
      <c r="F13926">
        <v>8425.2531782827864</v>
      </c>
      <c r="G13926">
        <v>8.035901402379837</v>
      </c>
      <c r="H13926">
        <v>6477.8388444139946</v>
      </c>
      <c r="I13926">
        <v>3820</v>
      </c>
      <c r="J13926">
        <v>3680</v>
      </c>
    </row>
    <row r="13927" spans="1:10" x14ac:dyDescent="0.25">
      <c r="A13927">
        <v>13926</v>
      </c>
      <c r="B13927" t="s">
        <v>13933</v>
      </c>
      <c r="C13927">
        <v>5203</v>
      </c>
      <c r="D13927">
        <v>5212</v>
      </c>
      <c r="E13927">
        <v>66</v>
      </c>
      <c r="F13927">
        <v>8509.8512458617861</v>
      </c>
      <c r="G13927">
        <v>8.0993499530640882</v>
      </c>
      <c r="H13927">
        <v>5551.6799184903584</v>
      </c>
      <c r="I13927">
        <v>3820</v>
      </c>
      <c r="J13927">
        <v>3879</v>
      </c>
    </row>
    <row r="13928" spans="1:10" x14ac:dyDescent="0.25">
      <c r="A13928">
        <v>13927</v>
      </c>
      <c r="B13928" t="s">
        <v>13934</v>
      </c>
      <c r="C13928">
        <v>5203</v>
      </c>
      <c r="D13928">
        <v>5213</v>
      </c>
      <c r="E13928">
        <v>67</v>
      </c>
      <c r="F13928">
        <v>8549.52360818329</v>
      </c>
      <c r="G13928">
        <v>8.2799665901368513</v>
      </c>
      <c r="H13928">
        <v>6365.2298474758954</v>
      </c>
      <c r="I13928">
        <v>3820</v>
      </c>
      <c r="J13928">
        <v>3880</v>
      </c>
    </row>
    <row r="13929" spans="1:10" x14ac:dyDescent="0.25">
      <c r="A13929">
        <v>13928</v>
      </c>
      <c r="B13929" t="s">
        <v>13935</v>
      </c>
      <c r="C13929">
        <v>5203</v>
      </c>
      <c r="D13929">
        <v>5120</v>
      </c>
      <c r="E13929">
        <v>68</v>
      </c>
      <c r="F13929">
        <v>8669.0415091610139</v>
      </c>
      <c r="G13929">
        <v>5.5823248255452</v>
      </c>
      <c r="H13929">
        <v>7746.2119039137488</v>
      </c>
      <c r="I13929">
        <v>3820</v>
      </c>
      <c r="J13929">
        <v>3288</v>
      </c>
    </row>
    <row r="13930" spans="1:10" x14ac:dyDescent="0.25">
      <c r="A13930">
        <v>13929</v>
      </c>
      <c r="B13930" t="s">
        <v>13936</v>
      </c>
      <c r="C13930">
        <v>5203</v>
      </c>
      <c r="D13930">
        <v>5157</v>
      </c>
      <c r="E13930">
        <v>69</v>
      </c>
      <c r="F13930">
        <v>8676.7477861374973</v>
      </c>
      <c r="G13930">
        <v>7.6639338933486627</v>
      </c>
      <c r="H13930">
        <v>6839.4271001489069</v>
      </c>
      <c r="I13930">
        <v>3820</v>
      </c>
      <c r="J13930">
        <v>3595</v>
      </c>
    </row>
    <row r="13931" spans="1:10" x14ac:dyDescent="0.25">
      <c r="A13931">
        <v>13930</v>
      </c>
      <c r="B13931" t="s">
        <v>13937</v>
      </c>
      <c r="C13931">
        <v>5203</v>
      </c>
      <c r="D13931">
        <v>5231</v>
      </c>
      <c r="E13931">
        <v>70</v>
      </c>
      <c r="F13931">
        <v>8684.1184155790197</v>
      </c>
      <c r="G13931">
        <v>8.4284626493825954</v>
      </c>
      <c r="H13931">
        <v>5858.1173470686881</v>
      </c>
      <c r="I13931">
        <v>3820</v>
      </c>
      <c r="J13931">
        <v>3997</v>
      </c>
    </row>
    <row r="13932" spans="1:10" x14ac:dyDescent="0.25">
      <c r="A13932">
        <v>13931</v>
      </c>
      <c r="B13932" t="s">
        <v>13938</v>
      </c>
      <c r="C13932">
        <v>5203</v>
      </c>
      <c r="D13932">
        <v>5121</v>
      </c>
      <c r="E13932">
        <v>71</v>
      </c>
      <c r="F13932">
        <v>8760.2069436859474</v>
      </c>
      <c r="G13932">
        <v>8.7602069436859438</v>
      </c>
      <c r="H13932">
        <v>7498.0454113637461</v>
      </c>
      <c r="I13932">
        <v>3820</v>
      </c>
      <c r="J13932">
        <v>3289</v>
      </c>
    </row>
    <row r="13933" spans="1:10" x14ac:dyDescent="0.25">
      <c r="A13933">
        <v>13932</v>
      </c>
      <c r="B13933" t="s">
        <v>13939</v>
      </c>
      <c r="C13933">
        <v>5203</v>
      </c>
      <c r="D13933">
        <v>5139</v>
      </c>
      <c r="E13933">
        <v>72</v>
      </c>
      <c r="F13933">
        <v>8775.2341484252283</v>
      </c>
      <c r="G13933">
        <v>8.7752341484252252</v>
      </c>
      <c r="H13933">
        <v>5997.0310949069999</v>
      </c>
      <c r="I13933">
        <v>3820</v>
      </c>
      <c r="J13933">
        <v>3445</v>
      </c>
    </row>
    <row r="13934" spans="1:10" x14ac:dyDescent="0.25">
      <c r="A13934">
        <v>13933</v>
      </c>
      <c r="B13934" t="s">
        <v>13940</v>
      </c>
      <c r="C13934">
        <v>5203</v>
      </c>
      <c r="D13934">
        <v>5171</v>
      </c>
      <c r="E13934">
        <v>73</v>
      </c>
      <c r="F13934">
        <v>8781.458574475264</v>
      </c>
      <c r="G13934">
        <v>8.0345649292328236</v>
      </c>
      <c r="H13934">
        <v>7264.3573680665959</v>
      </c>
      <c r="I13934">
        <v>3820</v>
      </c>
      <c r="J13934">
        <v>3674</v>
      </c>
    </row>
    <row r="13935" spans="1:10" x14ac:dyDescent="0.25">
      <c r="A13935">
        <v>13934</v>
      </c>
      <c r="B13935" t="s">
        <v>13941</v>
      </c>
      <c r="C13935">
        <v>5203</v>
      </c>
      <c r="D13935">
        <v>5164</v>
      </c>
      <c r="E13935">
        <v>74</v>
      </c>
      <c r="F13935">
        <v>8792.8342926776513</v>
      </c>
      <c r="G13935">
        <v>8.7928342926776448</v>
      </c>
      <c r="H13935">
        <v>6128.5654484357383</v>
      </c>
      <c r="I13935">
        <v>3820</v>
      </c>
      <c r="J13935">
        <v>3602</v>
      </c>
    </row>
    <row r="13936" spans="1:10" x14ac:dyDescent="0.25">
      <c r="A13936">
        <v>13935</v>
      </c>
      <c r="B13936" t="s">
        <v>13942</v>
      </c>
      <c r="C13936">
        <v>5203</v>
      </c>
      <c r="D13936">
        <v>5178</v>
      </c>
      <c r="E13936">
        <v>75</v>
      </c>
      <c r="F13936">
        <v>8844.1509405546421</v>
      </c>
      <c r="G13936">
        <v>8.3500747240837274</v>
      </c>
      <c r="H13936">
        <v>6722.6339335553848</v>
      </c>
      <c r="I13936">
        <v>3820</v>
      </c>
      <c r="J13936">
        <v>3681</v>
      </c>
    </row>
    <row r="13937" spans="1:10" x14ac:dyDescent="0.25">
      <c r="A13937">
        <v>13936</v>
      </c>
      <c r="B13937" t="s">
        <v>13943</v>
      </c>
      <c r="C13937">
        <v>5203</v>
      </c>
      <c r="D13937">
        <v>5140</v>
      </c>
      <c r="E13937">
        <v>76</v>
      </c>
      <c r="F13937">
        <v>9051.6952179035197</v>
      </c>
      <c r="G13937">
        <v>9.0516952179035126</v>
      </c>
      <c r="H13937">
        <v>6343.7808017822244</v>
      </c>
      <c r="I13937">
        <v>3820</v>
      </c>
      <c r="J13937">
        <v>3446</v>
      </c>
    </row>
    <row r="13938" spans="1:10" x14ac:dyDescent="0.25">
      <c r="A13938">
        <v>13937</v>
      </c>
      <c r="B13938" t="s">
        <v>13944</v>
      </c>
      <c r="C13938">
        <v>5203</v>
      </c>
      <c r="D13938">
        <v>5156</v>
      </c>
      <c r="E13938">
        <v>77</v>
      </c>
      <c r="F13938">
        <v>9082.8574614251556</v>
      </c>
      <c r="G13938">
        <v>7.9720667090321564</v>
      </c>
      <c r="H13938">
        <v>7152.035981798067</v>
      </c>
      <c r="I13938">
        <v>3820</v>
      </c>
      <c r="J13938">
        <v>3594</v>
      </c>
    </row>
    <row r="13939" spans="1:10" x14ac:dyDescent="0.25">
      <c r="A13939">
        <v>13938</v>
      </c>
      <c r="B13939" t="s">
        <v>13945</v>
      </c>
      <c r="C13939">
        <v>5203</v>
      </c>
      <c r="D13939">
        <v>5119</v>
      </c>
      <c r="E13939">
        <v>78</v>
      </c>
      <c r="F13939">
        <v>9198.6838683781116</v>
      </c>
      <c r="G13939">
        <v>6.0367043164082794</v>
      </c>
      <c r="H13939">
        <v>8209.003306249826</v>
      </c>
      <c r="I13939">
        <v>3820</v>
      </c>
      <c r="J13939">
        <v>0</v>
      </c>
    </row>
    <row r="13940" spans="1:10" x14ac:dyDescent="0.25">
      <c r="A13940">
        <v>13939</v>
      </c>
      <c r="B13940" t="s">
        <v>13946</v>
      </c>
      <c r="C13940">
        <v>5203</v>
      </c>
      <c r="D13940">
        <v>5198</v>
      </c>
      <c r="E13940">
        <v>79</v>
      </c>
      <c r="F13940">
        <v>9271.8371351186997</v>
      </c>
      <c r="G13940">
        <v>7.848658384831424</v>
      </c>
      <c r="H13940">
        <v>9006.6959280892479</v>
      </c>
      <c r="I13940">
        <v>3820</v>
      </c>
      <c r="J13940">
        <v>3815</v>
      </c>
    </row>
    <row r="13941" spans="1:10" x14ac:dyDescent="0.25">
      <c r="A13941">
        <v>13940</v>
      </c>
      <c r="B13941" t="s">
        <v>13947</v>
      </c>
      <c r="C13941">
        <v>5203</v>
      </c>
      <c r="D13941">
        <v>5207</v>
      </c>
      <c r="E13941">
        <v>80</v>
      </c>
      <c r="F13941">
        <v>9488.1740513575496</v>
      </c>
      <c r="G13941">
        <v>9.2640825648576666</v>
      </c>
      <c r="H13941">
        <v>7016.741415810684</v>
      </c>
      <c r="I13941">
        <v>3820</v>
      </c>
      <c r="J13941">
        <v>3824</v>
      </c>
    </row>
    <row r="13942" spans="1:10" x14ac:dyDescent="0.25">
      <c r="A13942">
        <v>13941</v>
      </c>
      <c r="B13942" t="s">
        <v>13948</v>
      </c>
      <c r="C13942">
        <v>5203</v>
      </c>
      <c r="D13942">
        <v>5214</v>
      </c>
      <c r="E13942">
        <v>81</v>
      </c>
      <c r="F13942">
        <v>9489.2472608793978</v>
      </c>
      <c r="G13942">
        <v>8.9847593296589334</v>
      </c>
      <c r="H13942">
        <v>7164.9915024870515</v>
      </c>
      <c r="I13942">
        <v>3820</v>
      </c>
      <c r="J13942">
        <v>3881</v>
      </c>
    </row>
    <row r="13943" spans="1:10" x14ac:dyDescent="0.25">
      <c r="A13943">
        <v>13942</v>
      </c>
      <c r="B13943" t="s">
        <v>13949</v>
      </c>
      <c r="C13943">
        <v>5203</v>
      </c>
      <c r="D13943">
        <v>5248</v>
      </c>
      <c r="E13943">
        <v>82</v>
      </c>
      <c r="F13943">
        <v>9549.777568113479</v>
      </c>
      <c r="G13943">
        <v>9.0901888583185482</v>
      </c>
      <c r="H13943">
        <v>6051.623413060157</v>
      </c>
      <c r="I13943">
        <v>3820</v>
      </c>
      <c r="J13943">
        <v>4051</v>
      </c>
    </row>
    <row r="13944" spans="1:10" x14ac:dyDescent="0.25">
      <c r="A13944">
        <v>13943</v>
      </c>
      <c r="B13944" t="s">
        <v>13950</v>
      </c>
      <c r="C13944">
        <v>5203</v>
      </c>
      <c r="D13944">
        <v>5124</v>
      </c>
      <c r="E13944">
        <v>83</v>
      </c>
      <c r="F13944">
        <v>9593.6578349402989</v>
      </c>
      <c r="G13944">
        <v>8.1595203333292385</v>
      </c>
      <c r="H13944">
        <v>7818.540785994448</v>
      </c>
      <c r="I13944">
        <v>3820</v>
      </c>
      <c r="J13944">
        <v>3366</v>
      </c>
    </row>
    <row r="13945" spans="1:10" x14ac:dyDescent="0.25">
      <c r="A13945">
        <v>13944</v>
      </c>
      <c r="B13945" t="s">
        <v>13951</v>
      </c>
      <c r="C13945">
        <v>5203</v>
      </c>
      <c r="D13945">
        <v>5225</v>
      </c>
      <c r="E13945">
        <v>84</v>
      </c>
      <c r="F13945">
        <v>9605.9322201730793</v>
      </c>
      <c r="G13945">
        <v>9.4825759562100131</v>
      </c>
      <c r="H13945">
        <v>7616.3943817418249</v>
      </c>
      <c r="I13945">
        <v>3820</v>
      </c>
      <c r="J13945">
        <v>3991</v>
      </c>
    </row>
    <row r="13946" spans="1:10" x14ac:dyDescent="0.25">
      <c r="A13946">
        <v>13945</v>
      </c>
      <c r="B13946" t="s">
        <v>13952</v>
      </c>
      <c r="C13946">
        <v>5203</v>
      </c>
      <c r="D13946">
        <v>5155</v>
      </c>
      <c r="E13946">
        <v>85</v>
      </c>
      <c r="F13946">
        <v>9614.3903616585758</v>
      </c>
      <c r="G13946">
        <v>8.8674967164161362</v>
      </c>
      <c r="H13946">
        <v>8057.3117633026168</v>
      </c>
      <c r="I13946">
        <v>3820</v>
      </c>
      <c r="J13946">
        <v>3593</v>
      </c>
    </row>
    <row r="13947" spans="1:10" x14ac:dyDescent="0.25">
      <c r="A13947">
        <v>13946</v>
      </c>
      <c r="B13947" t="s">
        <v>13953</v>
      </c>
      <c r="C13947">
        <v>5203</v>
      </c>
      <c r="D13947">
        <v>5165</v>
      </c>
      <c r="E13947">
        <v>86</v>
      </c>
      <c r="F13947">
        <v>9636.4002861949939</v>
      </c>
      <c r="G13947">
        <v>8.94426173331399</v>
      </c>
      <c r="H13947">
        <v>6947.3699876262162</v>
      </c>
      <c r="I13947">
        <v>3820</v>
      </c>
      <c r="J13947">
        <v>3603</v>
      </c>
    </row>
    <row r="13948" spans="1:10" x14ac:dyDescent="0.25">
      <c r="A13948">
        <v>13947</v>
      </c>
      <c r="B13948" t="s">
        <v>13954</v>
      </c>
      <c r="C13948">
        <v>5203</v>
      </c>
      <c r="D13948">
        <v>5230</v>
      </c>
      <c r="E13948">
        <v>87</v>
      </c>
      <c r="F13948">
        <v>9756.0300867080296</v>
      </c>
      <c r="G13948">
        <v>9.5003743205116056</v>
      </c>
      <c r="H13948">
        <v>4841.7545082064671</v>
      </c>
      <c r="I13948">
        <v>3820</v>
      </c>
      <c r="J13948">
        <v>3996</v>
      </c>
    </row>
    <row r="13949" spans="1:10" x14ac:dyDescent="0.25">
      <c r="A13949">
        <v>13948</v>
      </c>
      <c r="B13949" t="s">
        <v>13955</v>
      </c>
      <c r="C13949">
        <v>5203</v>
      </c>
      <c r="D13949">
        <v>5142</v>
      </c>
      <c r="E13949">
        <v>88</v>
      </c>
      <c r="F13949">
        <v>9766.682146838546</v>
      </c>
      <c r="G13949">
        <v>8.4813846638744526</v>
      </c>
      <c r="H13949">
        <v>7578.6657166743398</v>
      </c>
      <c r="I13949">
        <v>3820</v>
      </c>
      <c r="J13949">
        <v>3517</v>
      </c>
    </row>
    <row r="13950" spans="1:10" x14ac:dyDescent="0.25">
      <c r="A13950">
        <v>13949</v>
      </c>
      <c r="B13950" t="s">
        <v>13956</v>
      </c>
      <c r="C13950">
        <v>5203</v>
      </c>
      <c r="D13950">
        <v>5170</v>
      </c>
      <c r="E13950">
        <v>89</v>
      </c>
      <c r="F13950">
        <v>9813.3037876044255</v>
      </c>
      <c r="G13950">
        <v>9.0664101423619847</v>
      </c>
      <c r="H13950">
        <v>8230.6449246482352</v>
      </c>
      <c r="I13950">
        <v>3820</v>
      </c>
      <c r="J13950">
        <v>3673</v>
      </c>
    </row>
    <row r="13951" spans="1:10" x14ac:dyDescent="0.25">
      <c r="A13951">
        <v>13950</v>
      </c>
      <c r="B13951" t="s">
        <v>13957</v>
      </c>
      <c r="C13951">
        <v>5203</v>
      </c>
      <c r="D13951">
        <v>5221</v>
      </c>
      <c r="E13951">
        <v>90</v>
      </c>
      <c r="F13951">
        <v>9870.2717773949626</v>
      </c>
      <c r="G13951">
        <v>9.2737536569669796</v>
      </c>
      <c r="H13951">
        <v>7000.2545449206946</v>
      </c>
      <c r="I13951">
        <v>3820</v>
      </c>
      <c r="J13951">
        <v>3943</v>
      </c>
    </row>
    <row r="13952" spans="1:10" x14ac:dyDescent="0.25">
      <c r="A13952">
        <v>13951</v>
      </c>
      <c r="B13952" t="s">
        <v>13958</v>
      </c>
      <c r="C13952">
        <v>5203</v>
      </c>
      <c r="D13952">
        <v>5256</v>
      </c>
      <c r="E13952">
        <v>91</v>
      </c>
      <c r="F13952">
        <v>10173.6151224471</v>
      </c>
      <c r="G13952">
        <v>9.5273234816923864</v>
      </c>
      <c r="H13952">
        <v>6398.3383773639907</v>
      </c>
      <c r="I13952">
        <v>3820</v>
      </c>
      <c r="J13952">
        <v>4090</v>
      </c>
    </row>
    <row r="13953" spans="1:10" x14ac:dyDescent="0.25">
      <c r="A13953">
        <v>13952</v>
      </c>
      <c r="B13953" t="s">
        <v>13959</v>
      </c>
      <c r="C13953">
        <v>5203</v>
      </c>
      <c r="D13953">
        <v>5141</v>
      </c>
      <c r="E13953">
        <v>92</v>
      </c>
      <c r="F13953">
        <v>10293.277440281199</v>
      </c>
      <c r="G13953">
        <v>10.293277440281191</v>
      </c>
      <c r="H13953">
        <v>7203.5151721957518</v>
      </c>
      <c r="I13953">
        <v>3820</v>
      </c>
      <c r="J13953">
        <v>3447</v>
      </c>
    </row>
    <row r="13954" spans="1:10" x14ac:dyDescent="0.25">
      <c r="A13954">
        <v>13953</v>
      </c>
      <c r="B13954" t="s">
        <v>13960</v>
      </c>
      <c r="C13954">
        <v>5203</v>
      </c>
      <c r="D13954">
        <v>5215</v>
      </c>
      <c r="E13954">
        <v>93</v>
      </c>
      <c r="F13954">
        <v>10415.49863539344</v>
      </c>
      <c r="G13954">
        <v>9.716602288925225</v>
      </c>
      <c r="H13954">
        <v>7978.558592569716</v>
      </c>
      <c r="I13954">
        <v>3820</v>
      </c>
      <c r="J13954">
        <v>3882</v>
      </c>
    </row>
    <row r="13955" spans="1:10" x14ac:dyDescent="0.25">
      <c r="A13955">
        <v>13954</v>
      </c>
      <c r="B13955" t="s">
        <v>13961</v>
      </c>
      <c r="C13955">
        <v>5203</v>
      </c>
      <c r="D13955">
        <v>5186</v>
      </c>
      <c r="E13955">
        <v>94</v>
      </c>
      <c r="F13955">
        <v>10451.80714454446</v>
      </c>
      <c r="G13955">
        <v>8.7203621185504598</v>
      </c>
      <c r="H13955">
        <v>9076.1613877348045</v>
      </c>
      <c r="I13955">
        <v>3820</v>
      </c>
      <c r="J13955">
        <v>3749</v>
      </c>
    </row>
    <row r="13956" spans="1:10" x14ac:dyDescent="0.25">
      <c r="A13956">
        <v>13955</v>
      </c>
      <c r="B13956" t="s">
        <v>13962</v>
      </c>
      <c r="C13956">
        <v>5203</v>
      </c>
      <c r="D13956">
        <v>5229</v>
      </c>
      <c r="E13956">
        <v>95</v>
      </c>
      <c r="F13956">
        <v>10627.17694442163</v>
      </c>
      <c r="G13956">
        <v>10.39176471187832</v>
      </c>
      <c r="H13956">
        <v>4284.4469123399149</v>
      </c>
      <c r="I13956">
        <v>3820</v>
      </c>
      <c r="J13956">
        <v>3995</v>
      </c>
    </row>
    <row r="13957" spans="1:10" x14ac:dyDescent="0.25">
      <c r="A13957">
        <v>13956</v>
      </c>
      <c r="B13957" t="s">
        <v>13963</v>
      </c>
      <c r="C13957">
        <v>5203</v>
      </c>
      <c r="D13957">
        <v>5131</v>
      </c>
      <c r="E13957">
        <v>96</v>
      </c>
      <c r="F13957">
        <v>10712.290653345501</v>
      </c>
      <c r="G13957">
        <v>9.8383305233346405</v>
      </c>
      <c r="H13957">
        <v>8468.7482892786757</v>
      </c>
      <c r="I13957">
        <v>3820</v>
      </c>
      <c r="J13957">
        <v>3437</v>
      </c>
    </row>
    <row r="13958" spans="1:10" x14ac:dyDescent="0.25">
      <c r="A13958">
        <v>13957</v>
      </c>
      <c r="B13958" t="s">
        <v>13964</v>
      </c>
      <c r="C13958">
        <v>5203</v>
      </c>
      <c r="D13958">
        <v>5129</v>
      </c>
      <c r="E13958">
        <v>97</v>
      </c>
      <c r="F13958">
        <v>10985.010747267959</v>
      </c>
      <c r="G13958">
        <v>10.98501074726795</v>
      </c>
      <c r="H13958">
        <v>8101.5881989717327</v>
      </c>
      <c r="I13958">
        <v>3820</v>
      </c>
      <c r="J13958">
        <v>3371</v>
      </c>
    </row>
    <row r="13959" spans="1:10" x14ac:dyDescent="0.25">
      <c r="A13959">
        <v>13958</v>
      </c>
      <c r="B13959" t="s">
        <v>13965</v>
      </c>
      <c r="C13959">
        <v>5203</v>
      </c>
      <c r="D13959">
        <v>5208</v>
      </c>
      <c r="E13959">
        <v>98</v>
      </c>
      <c r="F13959">
        <v>11024.241810594771</v>
      </c>
      <c r="G13959">
        <v>10.136005241945471</v>
      </c>
      <c r="H13959">
        <v>8419.7112598719123</v>
      </c>
      <c r="I13959">
        <v>3820</v>
      </c>
      <c r="J13959">
        <v>3825</v>
      </c>
    </row>
    <row r="13960" spans="1:10" x14ac:dyDescent="0.25">
      <c r="A13960">
        <v>13959</v>
      </c>
      <c r="B13960" t="s">
        <v>13966</v>
      </c>
      <c r="C13960">
        <v>5203</v>
      </c>
      <c r="D13960">
        <v>5263</v>
      </c>
      <c r="E13960">
        <v>99</v>
      </c>
      <c r="F13960">
        <v>11058.5402998093</v>
      </c>
      <c r="G13960">
        <v>9.7971086942173464</v>
      </c>
      <c r="H13960">
        <v>8434.6390681477969</v>
      </c>
      <c r="I13960">
        <v>3820</v>
      </c>
      <c r="J13960">
        <v>4136</v>
      </c>
    </row>
    <row r="13961" spans="1:10" x14ac:dyDescent="0.25">
      <c r="A13961">
        <v>13960</v>
      </c>
      <c r="B13961" t="s">
        <v>13967</v>
      </c>
      <c r="C13961">
        <v>5203</v>
      </c>
      <c r="D13961">
        <v>5222</v>
      </c>
      <c r="E13961">
        <v>100</v>
      </c>
      <c r="F13961">
        <v>11161.067772093869</v>
      </c>
      <c r="G13961">
        <v>11.00411640213199</v>
      </c>
      <c r="H13961">
        <v>8297.7297583275358</v>
      </c>
      <c r="I13961">
        <v>3820</v>
      </c>
      <c r="J13961">
        <v>3944</v>
      </c>
    </row>
    <row r="13962" spans="1:10" x14ac:dyDescent="0.25">
      <c r="A13962">
        <v>13961</v>
      </c>
      <c r="B13962" t="s">
        <v>13968</v>
      </c>
      <c r="C13962">
        <v>5203</v>
      </c>
      <c r="D13962">
        <v>5185</v>
      </c>
      <c r="E13962">
        <v>101</v>
      </c>
      <c r="F13962">
        <v>11364.16423864134</v>
      </c>
      <c r="G13962">
        <v>9.3754838056993659</v>
      </c>
      <c r="H13962">
        <v>10415.77499732622</v>
      </c>
      <c r="I13962">
        <v>3820</v>
      </c>
      <c r="J13962">
        <v>3748</v>
      </c>
    </row>
    <row r="13963" spans="1:10" x14ac:dyDescent="0.25">
      <c r="A13963">
        <v>13962</v>
      </c>
      <c r="B13963" t="s">
        <v>13969</v>
      </c>
      <c r="C13963">
        <v>5203</v>
      </c>
      <c r="D13963">
        <v>5184</v>
      </c>
      <c r="E13963">
        <v>102</v>
      </c>
      <c r="F13963">
        <v>11458.69650850313</v>
      </c>
      <c r="G13963">
        <v>9.1607740088620773</v>
      </c>
      <c r="H13963">
        <v>11122.88947466251</v>
      </c>
      <c r="I13963">
        <v>3820</v>
      </c>
      <c r="J13963">
        <v>3747</v>
      </c>
    </row>
    <row r="13964" spans="1:10" x14ac:dyDescent="0.25">
      <c r="A13964">
        <v>13963</v>
      </c>
      <c r="B13964" t="s">
        <v>13970</v>
      </c>
      <c r="C13964">
        <v>5203</v>
      </c>
      <c r="D13964">
        <v>5130</v>
      </c>
      <c r="E13964">
        <v>103</v>
      </c>
      <c r="F13964">
        <v>11622.351256669361</v>
      </c>
      <c r="G13964">
        <v>11.224995044521741</v>
      </c>
      <c r="H13964">
        <v>9161.3349378151161</v>
      </c>
      <c r="I13964">
        <v>3820</v>
      </c>
      <c r="J13964">
        <v>3372</v>
      </c>
    </row>
    <row r="13965" spans="1:10" x14ac:dyDescent="0.25">
      <c r="A13965">
        <v>13964</v>
      </c>
      <c r="B13965" t="s">
        <v>13971</v>
      </c>
      <c r="C13965">
        <v>5203</v>
      </c>
      <c r="D13965">
        <v>5209</v>
      </c>
      <c r="E13965">
        <v>104</v>
      </c>
      <c r="F13965">
        <v>11797.000953717719</v>
      </c>
      <c r="G13965">
        <v>11.0981046072495</v>
      </c>
      <c r="H13965">
        <v>8985.0259897480337</v>
      </c>
      <c r="I13965">
        <v>3820</v>
      </c>
      <c r="J13965">
        <v>3826</v>
      </c>
    </row>
    <row r="13966" spans="1:10" x14ac:dyDescent="0.25">
      <c r="A13966">
        <v>13965</v>
      </c>
      <c r="B13966" t="s">
        <v>13972</v>
      </c>
      <c r="C13966">
        <v>5203</v>
      </c>
      <c r="D13966">
        <v>5232</v>
      </c>
      <c r="E13966">
        <v>105</v>
      </c>
      <c r="F13966">
        <v>11974.72383736558</v>
      </c>
      <c r="G13966">
        <v>11.817772467403699</v>
      </c>
      <c r="H13966">
        <v>8962.9489112284446</v>
      </c>
      <c r="I13966">
        <v>3820</v>
      </c>
      <c r="J13966">
        <v>3998</v>
      </c>
    </row>
    <row r="13967" spans="1:10" x14ac:dyDescent="0.25">
      <c r="A13967">
        <v>13966</v>
      </c>
      <c r="B13967" t="s">
        <v>13973</v>
      </c>
      <c r="C13967">
        <v>5203</v>
      </c>
      <c r="D13967">
        <v>5262</v>
      </c>
      <c r="E13967">
        <v>106</v>
      </c>
      <c r="F13967">
        <v>12027.479395154631</v>
      </c>
      <c r="G13967">
        <v>10.329888760807689</v>
      </c>
      <c r="H13967">
        <v>9151.3038833355622</v>
      </c>
      <c r="I13967">
        <v>3820</v>
      </c>
      <c r="J13967">
        <v>4135</v>
      </c>
    </row>
    <row r="13968" spans="1:10" x14ac:dyDescent="0.25">
      <c r="A13968">
        <v>13967</v>
      </c>
      <c r="B13968" t="s">
        <v>13974</v>
      </c>
      <c r="C13968">
        <v>5203</v>
      </c>
      <c r="D13968">
        <v>5241</v>
      </c>
      <c r="E13968">
        <v>107</v>
      </c>
      <c r="F13968">
        <v>12058.62873693178</v>
      </c>
      <c r="G13968">
        <v>11.784779800996951</v>
      </c>
      <c r="H13968">
        <v>9721.366633865282</v>
      </c>
      <c r="I13968">
        <v>3820</v>
      </c>
      <c r="J13968">
        <v>4044</v>
      </c>
    </row>
    <row r="13969" spans="1:10" x14ac:dyDescent="0.25">
      <c r="A13969">
        <v>13968</v>
      </c>
      <c r="B13969" t="s">
        <v>13975</v>
      </c>
      <c r="C13969">
        <v>5203</v>
      </c>
      <c r="D13969">
        <v>5233</v>
      </c>
      <c r="E13969">
        <v>108</v>
      </c>
      <c r="F13969">
        <v>12165.987067562661</v>
      </c>
      <c r="G13969">
        <v>12.009035697600771</v>
      </c>
      <c r="H13969">
        <v>9122.4913320105425</v>
      </c>
      <c r="I13969">
        <v>3820</v>
      </c>
      <c r="J13969">
        <v>3999</v>
      </c>
    </row>
    <row r="13970" spans="1:10" x14ac:dyDescent="0.25">
      <c r="A13970">
        <v>13969</v>
      </c>
      <c r="B13970" t="s">
        <v>13976</v>
      </c>
      <c r="C13970">
        <v>5203</v>
      </c>
      <c r="D13970">
        <v>5255</v>
      </c>
      <c r="E13970">
        <v>109</v>
      </c>
      <c r="F13970">
        <v>12417.993930302469</v>
      </c>
      <c r="G13970">
        <v>11.15393662922656</v>
      </c>
      <c r="H13970">
        <v>8732.9392495949523</v>
      </c>
      <c r="I13970">
        <v>3820</v>
      </c>
      <c r="J13970">
        <v>4089</v>
      </c>
    </row>
    <row r="13971" spans="1:10" x14ac:dyDescent="0.25">
      <c r="A13971">
        <v>13970</v>
      </c>
      <c r="B13971" t="s">
        <v>13977</v>
      </c>
      <c r="C13971">
        <v>5203</v>
      </c>
      <c r="D13971">
        <v>5268</v>
      </c>
      <c r="E13971">
        <v>110</v>
      </c>
      <c r="F13971">
        <v>12471.71686759108</v>
      </c>
      <c r="G13971">
        <v>11.16669917305569</v>
      </c>
      <c r="H13971">
        <v>9362.2398559811299</v>
      </c>
      <c r="I13971">
        <v>3820</v>
      </c>
      <c r="J13971">
        <v>4183</v>
      </c>
    </row>
    <row r="13972" spans="1:10" x14ac:dyDescent="0.25">
      <c r="A13972">
        <v>13971</v>
      </c>
      <c r="B13972" t="s">
        <v>13978</v>
      </c>
      <c r="C13972">
        <v>5203</v>
      </c>
      <c r="D13972">
        <v>5240</v>
      </c>
      <c r="E13972">
        <v>111</v>
      </c>
      <c r="F13972">
        <v>12719.302658081149</v>
      </c>
      <c r="G13972">
        <v>12.590837093207609</v>
      </c>
      <c r="H13972">
        <v>10670.097751936801</v>
      </c>
      <c r="I13972">
        <v>3820</v>
      </c>
      <c r="J13972">
        <v>4043</v>
      </c>
    </row>
    <row r="13973" spans="1:10" x14ac:dyDescent="0.25">
      <c r="A13973">
        <v>13972</v>
      </c>
      <c r="B13973" t="s">
        <v>13979</v>
      </c>
      <c r="C13973">
        <v>5203</v>
      </c>
      <c r="D13973">
        <v>5194</v>
      </c>
      <c r="E13973">
        <v>112</v>
      </c>
      <c r="F13973">
        <v>12903.802614308461</v>
      </c>
      <c r="G13973">
        <v>11.70834379702233</v>
      </c>
      <c r="H13973">
        <v>9238.480040073191</v>
      </c>
      <c r="I13973">
        <v>3820</v>
      </c>
      <c r="J13973">
        <v>3757</v>
      </c>
    </row>
    <row r="13974" spans="1:10" x14ac:dyDescent="0.25">
      <c r="A13974">
        <v>13973</v>
      </c>
      <c r="B13974" t="s">
        <v>13980</v>
      </c>
      <c r="C13974">
        <v>5203</v>
      </c>
      <c r="D13974">
        <v>5254</v>
      </c>
      <c r="E13974">
        <v>113</v>
      </c>
      <c r="F13974">
        <v>13020.42281138438</v>
      </c>
      <c r="G13974">
        <v>12.506125356836399</v>
      </c>
      <c r="H13974">
        <v>10140.33789725737</v>
      </c>
      <c r="I13974">
        <v>3820</v>
      </c>
      <c r="J13974">
        <v>4088</v>
      </c>
    </row>
    <row r="13975" spans="1:10" x14ac:dyDescent="0.25">
      <c r="A13975">
        <v>13974</v>
      </c>
      <c r="B13975" t="s">
        <v>13981</v>
      </c>
      <c r="C13975">
        <v>5203</v>
      </c>
      <c r="D13975">
        <v>5242</v>
      </c>
      <c r="E13975">
        <v>114</v>
      </c>
      <c r="F13975">
        <v>13109.75704811295</v>
      </c>
      <c r="G13975">
        <v>11.845699747037029</v>
      </c>
      <c r="H13975">
        <v>8418.814094776093</v>
      </c>
      <c r="I13975">
        <v>3820</v>
      </c>
      <c r="J13975">
        <v>4045</v>
      </c>
    </row>
    <row r="13976" spans="1:10" x14ac:dyDescent="0.25">
      <c r="A13976">
        <v>13975</v>
      </c>
      <c r="B13976" t="s">
        <v>13982</v>
      </c>
      <c r="C13976">
        <v>5203</v>
      </c>
      <c r="D13976">
        <v>5195</v>
      </c>
      <c r="E13976">
        <v>115</v>
      </c>
      <c r="F13976">
        <v>13178.786314007781</v>
      </c>
      <c r="G13976">
        <v>11.75513955942659</v>
      </c>
      <c r="H13976">
        <v>10046.72501133387</v>
      </c>
      <c r="I13976">
        <v>3820</v>
      </c>
      <c r="J13976">
        <v>3758</v>
      </c>
    </row>
    <row r="13977" spans="1:10" x14ac:dyDescent="0.25">
      <c r="A13977">
        <v>13976</v>
      </c>
      <c r="B13977" t="s">
        <v>13983</v>
      </c>
      <c r="C13977">
        <v>5203</v>
      </c>
      <c r="D13977">
        <v>5261</v>
      </c>
      <c r="E13977">
        <v>116</v>
      </c>
      <c r="F13977">
        <v>13185.05544935895</v>
      </c>
      <c r="G13977">
        <v>11.05907708706181</v>
      </c>
      <c r="H13977">
        <v>10136.96447001689</v>
      </c>
      <c r="I13977">
        <v>3820</v>
      </c>
      <c r="J13977">
        <v>4134</v>
      </c>
    </row>
    <row r="13978" spans="1:10" x14ac:dyDescent="0.25">
      <c r="A13978">
        <v>13977</v>
      </c>
      <c r="B13978" t="s">
        <v>13984</v>
      </c>
      <c r="C13978">
        <v>5203</v>
      </c>
      <c r="D13978">
        <v>5179</v>
      </c>
      <c r="E13978">
        <v>117</v>
      </c>
      <c r="F13978">
        <v>13853.98055529341</v>
      </c>
      <c r="G13978">
        <v>12.658521738007281</v>
      </c>
      <c r="H13978">
        <v>8636.3296430542014</v>
      </c>
      <c r="I13978">
        <v>3820</v>
      </c>
      <c r="J13978">
        <v>3682</v>
      </c>
    </row>
    <row r="13979" spans="1:10" x14ac:dyDescent="0.25">
      <c r="A13979">
        <v>13978</v>
      </c>
      <c r="B13979" t="s">
        <v>13985</v>
      </c>
      <c r="C13979">
        <v>5203</v>
      </c>
      <c r="D13979">
        <v>5180</v>
      </c>
      <c r="E13979">
        <v>118</v>
      </c>
      <c r="F13979">
        <v>13885.006939741441</v>
      </c>
      <c r="G13979">
        <v>12.68954812245531</v>
      </c>
      <c r="H13979">
        <v>9210.720747780706</v>
      </c>
      <c r="I13979">
        <v>3820</v>
      </c>
      <c r="J13979">
        <v>3683</v>
      </c>
    </row>
    <row r="13980" spans="1:10" x14ac:dyDescent="0.25">
      <c r="A13980">
        <v>13979</v>
      </c>
      <c r="B13980" t="s">
        <v>13986</v>
      </c>
      <c r="C13980">
        <v>5203</v>
      </c>
      <c r="D13980">
        <v>5234</v>
      </c>
      <c r="E13980">
        <v>119</v>
      </c>
      <c r="F13980">
        <v>14000.387800493379</v>
      </c>
      <c r="G13980">
        <v>13.843436430531501</v>
      </c>
      <c r="H13980">
        <v>10382.699421563409</v>
      </c>
      <c r="I13980">
        <v>3820</v>
      </c>
      <c r="J13980">
        <v>4000</v>
      </c>
    </row>
    <row r="13981" spans="1:10" x14ac:dyDescent="0.25">
      <c r="A13981">
        <v>13980</v>
      </c>
      <c r="B13981" t="s">
        <v>13987</v>
      </c>
      <c r="C13981">
        <v>5203</v>
      </c>
      <c r="D13981">
        <v>5181</v>
      </c>
      <c r="E13981">
        <v>120</v>
      </c>
      <c r="F13981">
        <v>14050.95789019145</v>
      </c>
      <c r="G13981">
        <v>12.855499072905319</v>
      </c>
      <c r="H13981">
        <v>9683.2252520621769</v>
      </c>
      <c r="I13981">
        <v>3820</v>
      </c>
      <c r="J13981">
        <v>3684</v>
      </c>
    </row>
    <row r="13982" spans="1:10" x14ac:dyDescent="0.25">
      <c r="A13982">
        <v>13981</v>
      </c>
      <c r="B13982" t="s">
        <v>13988</v>
      </c>
      <c r="C13982">
        <v>5203</v>
      </c>
      <c r="D13982">
        <v>5239</v>
      </c>
      <c r="E13982">
        <v>121</v>
      </c>
      <c r="F13982">
        <v>14155.32684710624</v>
      </c>
      <c r="G13982">
        <v>14.03197058314317</v>
      </c>
      <c r="H13982">
        <v>11773.9727790083</v>
      </c>
      <c r="I13982">
        <v>3820</v>
      </c>
      <c r="J13982">
        <v>4042</v>
      </c>
    </row>
    <row r="13983" spans="1:10" x14ac:dyDescent="0.25">
      <c r="A13983">
        <v>13982</v>
      </c>
      <c r="B13983" t="s">
        <v>13989</v>
      </c>
      <c r="C13983">
        <v>5203</v>
      </c>
      <c r="D13983">
        <v>5224</v>
      </c>
      <c r="E13983">
        <v>122</v>
      </c>
      <c r="F13983">
        <v>14345.601544304091</v>
      </c>
      <c r="G13983">
        <v>12.70075158871391</v>
      </c>
      <c r="H13983">
        <v>12331.222866821259</v>
      </c>
      <c r="I13983">
        <v>3820</v>
      </c>
      <c r="J13983">
        <v>3990</v>
      </c>
    </row>
    <row r="13984" spans="1:10" x14ac:dyDescent="0.25">
      <c r="A13984">
        <v>13983</v>
      </c>
      <c r="B13984" t="s">
        <v>13990</v>
      </c>
      <c r="C13984">
        <v>5203</v>
      </c>
      <c r="D13984">
        <v>5196</v>
      </c>
      <c r="E13984">
        <v>123</v>
      </c>
      <c r="F13984">
        <v>14371.854397761879</v>
      </c>
      <c r="G13984">
        <v>13.67295805129366</v>
      </c>
      <c r="H13984">
        <v>11008.00051825729</v>
      </c>
      <c r="I13984">
        <v>3820</v>
      </c>
      <c r="J13984">
        <v>3759</v>
      </c>
    </row>
    <row r="13985" spans="1:10" x14ac:dyDescent="0.25">
      <c r="A13985">
        <v>13984</v>
      </c>
      <c r="B13985" t="s">
        <v>13991</v>
      </c>
      <c r="C13985">
        <v>5203</v>
      </c>
      <c r="D13985">
        <v>5267</v>
      </c>
      <c r="E13985">
        <v>124</v>
      </c>
      <c r="F13985">
        <v>14552.901019439099</v>
      </c>
      <c r="G13985">
        <v>12.074838337872039</v>
      </c>
      <c r="H13985">
        <v>11345.37178745315</v>
      </c>
      <c r="I13985">
        <v>3820</v>
      </c>
      <c r="J13985">
        <v>4182</v>
      </c>
    </row>
    <row r="13986" spans="1:10" x14ac:dyDescent="0.25">
      <c r="A13986">
        <v>13985</v>
      </c>
      <c r="B13986" t="s">
        <v>13992</v>
      </c>
      <c r="C13986">
        <v>5203</v>
      </c>
      <c r="D13986">
        <v>5182</v>
      </c>
      <c r="E13986">
        <v>125</v>
      </c>
      <c r="F13986">
        <v>14660.884638477381</v>
      </c>
      <c r="G13986">
        <v>12.874739571625</v>
      </c>
      <c r="H13986">
        <v>11179.29810190822</v>
      </c>
      <c r="I13986">
        <v>3820</v>
      </c>
      <c r="J13986">
        <v>3685</v>
      </c>
    </row>
    <row r="13987" spans="1:10" x14ac:dyDescent="0.25">
      <c r="A13987">
        <v>13986</v>
      </c>
      <c r="B13987" t="s">
        <v>13993</v>
      </c>
      <c r="C13987">
        <v>5203</v>
      </c>
      <c r="D13987">
        <v>5166</v>
      </c>
      <c r="E13987">
        <v>126</v>
      </c>
      <c r="F13987">
        <v>14866.19022157506</v>
      </c>
      <c r="G13987">
        <v>13.670731404288929</v>
      </c>
      <c r="H13987">
        <v>9279.9726206506475</v>
      </c>
      <c r="I13987">
        <v>3820</v>
      </c>
      <c r="J13987">
        <v>3604</v>
      </c>
    </row>
    <row r="13988" spans="1:10" x14ac:dyDescent="0.25">
      <c r="A13988">
        <v>13987</v>
      </c>
      <c r="B13988" t="s">
        <v>13994</v>
      </c>
      <c r="C13988">
        <v>5203</v>
      </c>
      <c r="D13988">
        <v>5253</v>
      </c>
      <c r="E13988">
        <v>127</v>
      </c>
      <c r="F13988">
        <v>15133.32105544454</v>
      </c>
      <c r="G13988">
        <v>15.009964791481471</v>
      </c>
      <c r="H13988">
        <v>12143.781225043551</v>
      </c>
      <c r="I13988">
        <v>3820</v>
      </c>
      <c r="J13988">
        <v>4087</v>
      </c>
    </row>
    <row r="13989" spans="1:10" x14ac:dyDescent="0.25">
      <c r="A13989">
        <v>13988</v>
      </c>
      <c r="B13989" t="s">
        <v>13995</v>
      </c>
      <c r="C13989">
        <v>5203</v>
      </c>
      <c r="D13989">
        <v>5238</v>
      </c>
      <c r="E13989">
        <v>128</v>
      </c>
      <c r="F13989">
        <v>15144.937996129929</v>
      </c>
      <c r="G13989">
        <v>15.021581732166871</v>
      </c>
      <c r="H13989">
        <v>12676.631550796519</v>
      </c>
      <c r="I13989">
        <v>3820</v>
      </c>
      <c r="J13989">
        <v>4041</v>
      </c>
    </row>
    <row r="13990" spans="1:10" x14ac:dyDescent="0.25">
      <c r="A13990">
        <v>13989</v>
      </c>
      <c r="B13990" t="s">
        <v>13996</v>
      </c>
      <c r="C13990">
        <v>5203</v>
      </c>
      <c r="D13990">
        <v>5275</v>
      </c>
      <c r="E13990">
        <v>129</v>
      </c>
      <c r="F13990">
        <v>15382.088262952529</v>
      </c>
      <c r="G13990">
        <v>12.57611053917914</v>
      </c>
      <c r="H13990">
        <v>12144.527750199401</v>
      </c>
      <c r="I13990">
        <v>3820</v>
      </c>
      <c r="J13990">
        <v>4280</v>
      </c>
    </row>
    <row r="13991" spans="1:10" x14ac:dyDescent="0.25">
      <c r="A13991">
        <v>13990</v>
      </c>
      <c r="B13991" t="s">
        <v>13997</v>
      </c>
      <c r="C13991">
        <v>5203</v>
      </c>
      <c r="D13991">
        <v>5168</v>
      </c>
      <c r="E13991">
        <v>130</v>
      </c>
      <c r="F13991">
        <v>15537.030294978211</v>
      </c>
      <c r="G13991">
        <v>13.520596605233051</v>
      </c>
      <c r="H13991">
        <v>11127.06699048826</v>
      </c>
      <c r="I13991">
        <v>3820</v>
      </c>
      <c r="J13991">
        <v>3606</v>
      </c>
    </row>
    <row r="13992" spans="1:10" x14ac:dyDescent="0.25">
      <c r="A13992">
        <v>13991</v>
      </c>
      <c r="B13992" t="s">
        <v>13998</v>
      </c>
      <c r="C13992">
        <v>5203</v>
      </c>
      <c r="D13992">
        <v>5197</v>
      </c>
      <c r="E13992">
        <v>131</v>
      </c>
      <c r="F13992">
        <v>15552.26805064924</v>
      </c>
      <c r="G13992">
        <v>14.85337170418101</v>
      </c>
      <c r="H13992">
        <v>11901.622297529349</v>
      </c>
      <c r="I13992">
        <v>3820</v>
      </c>
      <c r="J13992">
        <v>3760</v>
      </c>
    </row>
    <row r="13993" spans="1:10" x14ac:dyDescent="0.25">
      <c r="A13993">
        <v>13992</v>
      </c>
      <c r="B13993" t="s">
        <v>13999</v>
      </c>
      <c r="C13993">
        <v>5203</v>
      </c>
      <c r="D13993">
        <v>5274</v>
      </c>
      <c r="E13993">
        <v>132</v>
      </c>
      <c r="F13993">
        <v>15657.97324758711</v>
      </c>
      <c r="G13993">
        <v>12.79773311694357</v>
      </c>
      <c r="H13993">
        <v>12798.36608743195</v>
      </c>
      <c r="I13993">
        <v>3820</v>
      </c>
      <c r="J13993">
        <v>4279</v>
      </c>
    </row>
    <row r="13994" spans="1:10" x14ac:dyDescent="0.25">
      <c r="A13994">
        <v>13993</v>
      </c>
      <c r="B13994" t="s">
        <v>14000</v>
      </c>
      <c r="C13994">
        <v>5203</v>
      </c>
      <c r="D13994">
        <v>5152</v>
      </c>
      <c r="E13994">
        <v>133</v>
      </c>
      <c r="F13994">
        <v>15764.285455003739</v>
      </c>
      <c r="G13994">
        <v>14.56882663771761</v>
      </c>
      <c r="H13994">
        <v>9452.9190014917622</v>
      </c>
      <c r="I13994">
        <v>3820</v>
      </c>
      <c r="J13994">
        <v>3527</v>
      </c>
    </row>
    <row r="13995" spans="1:10" x14ac:dyDescent="0.25">
      <c r="A13995">
        <v>13994</v>
      </c>
      <c r="B13995" t="s">
        <v>14001</v>
      </c>
      <c r="C13995">
        <v>5203</v>
      </c>
      <c r="D13995">
        <v>5167</v>
      </c>
      <c r="E13995">
        <v>134</v>
      </c>
      <c r="F13995">
        <v>15795.91063560124</v>
      </c>
      <c r="G13995">
        <v>13.74302225316903</v>
      </c>
      <c r="H13995">
        <v>11102.461846403819</v>
      </c>
      <c r="I13995">
        <v>3820</v>
      </c>
      <c r="J13995">
        <v>3605</v>
      </c>
    </row>
    <row r="13996" spans="1:10" x14ac:dyDescent="0.25">
      <c r="A13996">
        <v>13995</v>
      </c>
      <c r="B13996" t="s">
        <v>14002</v>
      </c>
      <c r="C13996">
        <v>5203</v>
      </c>
      <c r="D13996">
        <v>5183</v>
      </c>
      <c r="E13996">
        <v>135</v>
      </c>
      <c r="F13996">
        <v>15825.464216813631</v>
      </c>
      <c r="G13996">
        <v>13.90711287057314</v>
      </c>
      <c r="H13996">
        <v>12141.95005664471</v>
      </c>
      <c r="I13996">
        <v>3820</v>
      </c>
      <c r="J13996">
        <v>3686</v>
      </c>
    </row>
    <row r="13997" spans="1:10" x14ac:dyDescent="0.25">
      <c r="A13997">
        <v>13996</v>
      </c>
      <c r="B13997" t="s">
        <v>14003</v>
      </c>
      <c r="C13997">
        <v>5203</v>
      </c>
      <c r="D13997">
        <v>5260</v>
      </c>
      <c r="E13997">
        <v>136</v>
      </c>
      <c r="F13997">
        <v>15880.3748478505</v>
      </c>
      <c r="G13997">
        <v>15.037921163759711</v>
      </c>
      <c r="H13997">
        <v>11957.677692132211</v>
      </c>
      <c r="I13997">
        <v>3820</v>
      </c>
      <c r="J13997">
        <v>4133</v>
      </c>
    </row>
    <row r="13998" spans="1:10" x14ac:dyDescent="0.25">
      <c r="A13998">
        <v>13997</v>
      </c>
      <c r="B13998" t="s">
        <v>14004</v>
      </c>
      <c r="C13998">
        <v>5203</v>
      </c>
      <c r="D13998">
        <v>5169</v>
      </c>
      <c r="E13998">
        <v>137</v>
      </c>
      <c r="F13998">
        <v>15961.74207694442</v>
      </c>
      <c r="G13998">
        <v>13.839130441707709</v>
      </c>
      <c r="H13998">
        <v>12465.57262635491</v>
      </c>
      <c r="I13998">
        <v>3820</v>
      </c>
      <c r="J13998">
        <v>3607</v>
      </c>
    </row>
    <row r="13999" spans="1:10" x14ac:dyDescent="0.25">
      <c r="A13999">
        <v>13998</v>
      </c>
      <c r="B13999" t="s">
        <v>14005</v>
      </c>
      <c r="C13999">
        <v>5203</v>
      </c>
      <c r="D13999">
        <v>5259</v>
      </c>
      <c r="E13999">
        <v>138</v>
      </c>
      <c r="F13999">
        <v>16072.13839228028</v>
      </c>
      <c r="G13999">
        <v>15.94878212831722</v>
      </c>
      <c r="H13999">
        <v>12796.693759111549</v>
      </c>
      <c r="I13999">
        <v>3820</v>
      </c>
      <c r="J13999">
        <v>4132</v>
      </c>
    </row>
    <row r="14000" spans="1:10" x14ac:dyDescent="0.25">
      <c r="A14000">
        <v>13999</v>
      </c>
      <c r="B14000" t="s">
        <v>14006</v>
      </c>
      <c r="C14000">
        <v>5203</v>
      </c>
      <c r="D14000">
        <v>5273</v>
      </c>
      <c r="E14000">
        <v>139</v>
      </c>
      <c r="F14000">
        <v>16108.499865196991</v>
      </c>
      <c r="G14000">
        <v>12.94418534197982</v>
      </c>
      <c r="H14000">
        <v>13477.528026405171</v>
      </c>
      <c r="I14000">
        <v>3820</v>
      </c>
      <c r="J14000">
        <v>4278</v>
      </c>
    </row>
    <row r="14001" spans="1:10" x14ac:dyDescent="0.25">
      <c r="A14001">
        <v>14000</v>
      </c>
      <c r="B14001" t="s">
        <v>14007</v>
      </c>
      <c r="C14001">
        <v>5203</v>
      </c>
      <c r="D14001">
        <v>5237</v>
      </c>
      <c r="E14001">
        <v>140</v>
      </c>
      <c r="F14001">
        <v>16166.167493891209</v>
      </c>
      <c r="G14001">
        <v>14.0629678883036</v>
      </c>
      <c r="H14001">
        <v>13610.44037538299</v>
      </c>
      <c r="I14001">
        <v>3820</v>
      </c>
      <c r="J14001">
        <v>4040</v>
      </c>
    </row>
    <row r="14002" spans="1:10" x14ac:dyDescent="0.25">
      <c r="A14002">
        <v>14001</v>
      </c>
      <c r="B14002" t="s">
        <v>14008</v>
      </c>
      <c r="C14002">
        <v>5203</v>
      </c>
      <c r="D14002">
        <v>5216</v>
      </c>
      <c r="E14002">
        <v>141</v>
      </c>
      <c r="F14002">
        <v>16215.057605314279</v>
      </c>
      <c r="G14002">
        <v>15.25155578613249</v>
      </c>
      <c r="H14002">
        <v>12035.27983179404</v>
      </c>
      <c r="I14002">
        <v>3820</v>
      </c>
      <c r="J14002">
        <v>3883</v>
      </c>
    </row>
    <row r="14003" spans="1:10" x14ac:dyDescent="0.25">
      <c r="A14003">
        <v>14002</v>
      </c>
      <c r="B14003" t="s">
        <v>14009</v>
      </c>
      <c r="C14003">
        <v>5203</v>
      </c>
      <c r="D14003">
        <v>5217</v>
      </c>
      <c r="E14003">
        <v>142</v>
      </c>
      <c r="F14003">
        <v>16453.814823634559</v>
      </c>
      <c r="G14003">
        <v>15.488164253821211</v>
      </c>
      <c r="H14003">
        <v>12998.28183489955</v>
      </c>
      <c r="I14003">
        <v>3820</v>
      </c>
      <c r="J14003">
        <v>3884</v>
      </c>
    </row>
    <row r="14004" spans="1:10" x14ac:dyDescent="0.25">
      <c r="A14004">
        <v>14003</v>
      </c>
      <c r="B14004" t="s">
        <v>14010</v>
      </c>
      <c r="C14004">
        <v>5203</v>
      </c>
      <c r="D14004">
        <v>5154</v>
      </c>
      <c r="E14004">
        <v>143</v>
      </c>
      <c r="F14004">
        <v>16474.99429118925</v>
      </c>
      <c r="G14004">
        <v>14.22406960239133</v>
      </c>
      <c r="H14004">
        <v>12951.278054100279</v>
      </c>
      <c r="I14004">
        <v>3820</v>
      </c>
      <c r="J14004">
        <v>3529</v>
      </c>
    </row>
    <row r="14005" spans="1:10" x14ac:dyDescent="0.25">
      <c r="A14005">
        <v>14004</v>
      </c>
      <c r="B14005" t="s">
        <v>14011</v>
      </c>
      <c r="C14005">
        <v>5203</v>
      </c>
      <c r="D14005">
        <v>5252</v>
      </c>
      <c r="E14005">
        <v>144</v>
      </c>
      <c r="F14005">
        <v>16557.54155819938</v>
      </c>
      <c r="G14005">
        <v>16.214117256647821</v>
      </c>
      <c r="H14005">
        <v>13308.2623503411</v>
      </c>
      <c r="I14005">
        <v>3820</v>
      </c>
      <c r="J14005">
        <v>4086</v>
      </c>
    </row>
    <row r="14006" spans="1:10" x14ac:dyDescent="0.25">
      <c r="A14006">
        <v>14005</v>
      </c>
      <c r="B14006" t="s">
        <v>14012</v>
      </c>
      <c r="C14006">
        <v>5203</v>
      </c>
      <c r="D14006">
        <v>5153</v>
      </c>
      <c r="E14006">
        <v>145</v>
      </c>
      <c r="F14006">
        <v>16568.491221261011</v>
      </c>
      <c r="G14006">
        <v>14.29419229994514</v>
      </c>
      <c r="H14006">
        <v>11221.345758605181</v>
      </c>
      <c r="I14006">
        <v>3820</v>
      </c>
      <c r="J14006">
        <v>3528</v>
      </c>
    </row>
    <row r="14007" spans="1:10" x14ac:dyDescent="0.25">
      <c r="A14007">
        <v>14006</v>
      </c>
      <c r="B14007" t="s">
        <v>14013</v>
      </c>
      <c r="C14007">
        <v>5203</v>
      </c>
      <c r="D14007">
        <v>5249</v>
      </c>
      <c r="E14007">
        <v>146</v>
      </c>
      <c r="F14007">
        <v>16869.18315400539</v>
      </c>
      <c r="G14007">
        <v>16.38582481476767</v>
      </c>
      <c r="H14007">
        <v>12598.567452826221</v>
      </c>
      <c r="I14007">
        <v>3820</v>
      </c>
      <c r="J14007">
        <v>4055</v>
      </c>
    </row>
    <row r="14008" spans="1:10" x14ac:dyDescent="0.25">
      <c r="A14008">
        <v>14007</v>
      </c>
      <c r="B14008" t="s">
        <v>14014</v>
      </c>
      <c r="C14008">
        <v>5203</v>
      </c>
      <c r="D14008">
        <v>5235</v>
      </c>
      <c r="E14008">
        <v>147</v>
      </c>
      <c r="F14008">
        <v>17019.754465608541</v>
      </c>
      <c r="G14008">
        <v>16.504077960512799</v>
      </c>
      <c r="H14008">
        <v>12748.095436523059</v>
      </c>
      <c r="I14008">
        <v>3820</v>
      </c>
      <c r="J14008">
        <v>4001</v>
      </c>
    </row>
    <row r="14009" spans="1:10" x14ac:dyDescent="0.25">
      <c r="A14009">
        <v>14008</v>
      </c>
      <c r="B14009" t="s">
        <v>14015</v>
      </c>
      <c r="C14009">
        <v>5203</v>
      </c>
      <c r="D14009">
        <v>5272</v>
      </c>
      <c r="E14009">
        <v>148</v>
      </c>
      <c r="F14009">
        <v>17094.395368978639</v>
      </c>
      <c r="G14009">
        <v>13.407620913452821</v>
      </c>
      <c r="H14009">
        <v>14211.80507175996</v>
      </c>
      <c r="I14009">
        <v>3820</v>
      </c>
      <c r="J14009">
        <v>4277</v>
      </c>
    </row>
    <row r="14010" spans="1:10" x14ac:dyDescent="0.25">
      <c r="A14010">
        <v>14009</v>
      </c>
      <c r="B14010" t="s">
        <v>14016</v>
      </c>
      <c r="C14010">
        <v>5203</v>
      </c>
      <c r="D14010">
        <v>5223</v>
      </c>
      <c r="E14010">
        <v>149</v>
      </c>
      <c r="F14010">
        <v>17147.252289617481</v>
      </c>
      <c r="G14010">
        <v>15.86001279663944</v>
      </c>
      <c r="H14010">
        <v>13075.757190979961</v>
      </c>
      <c r="I14010">
        <v>3820</v>
      </c>
      <c r="J14010">
        <v>3945</v>
      </c>
    </row>
    <row r="14011" spans="1:10" x14ac:dyDescent="0.25">
      <c r="A14011">
        <v>14010</v>
      </c>
      <c r="B14011" t="s">
        <v>14017</v>
      </c>
      <c r="C14011">
        <v>5203</v>
      </c>
      <c r="D14011">
        <v>5251</v>
      </c>
      <c r="E14011">
        <v>150</v>
      </c>
      <c r="F14011">
        <v>17203.460139875551</v>
      </c>
      <c r="G14011">
        <v>14.86376010164285</v>
      </c>
      <c r="H14011">
        <v>13893.47374260735</v>
      </c>
      <c r="I14011">
        <v>3820</v>
      </c>
      <c r="J14011">
        <v>4085</v>
      </c>
    </row>
    <row r="14012" spans="1:10" x14ac:dyDescent="0.25">
      <c r="A14012">
        <v>14011</v>
      </c>
      <c r="B14012" t="s">
        <v>14018</v>
      </c>
      <c r="C14012">
        <v>5203</v>
      </c>
      <c r="D14012">
        <v>5250</v>
      </c>
      <c r="E14012">
        <v>151</v>
      </c>
      <c r="F14012">
        <v>17868.036442769469</v>
      </c>
      <c r="G14012">
        <v>17.134964781340731</v>
      </c>
      <c r="H14012">
        <v>13491.687384954481</v>
      </c>
      <c r="I14012">
        <v>3820</v>
      </c>
      <c r="J14012">
        <v>4056</v>
      </c>
    </row>
    <row r="14013" spans="1:10" x14ac:dyDescent="0.25">
      <c r="A14013">
        <v>14012</v>
      </c>
      <c r="B14013" t="s">
        <v>14019</v>
      </c>
      <c r="C14013">
        <v>5203</v>
      </c>
      <c r="D14013">
        <v>5266</v>
      </c>
      <c r="E14013">
        <v>152</v>
      </c>
      <c r="F14013">
        <v>17982.386768806431</v>
      </c>
      <c r="G14013">
        <v>17.859030504843371</v>
      </c>
      <c r="H14013">
        <v>12996.74509101786</v>
      </c>
      <c r="I14013">
        <v>3820</v>
      </c>
      <c r="J14013">
        <v>4181</v>
      </c>
    </row>
    <row r="14014" spans="1:10" x14ac:dyDescent="0.25">
      <c r="A14014">
        <v>14013</v>
      </c>
      <c r="B14014" t="s">
        <v>14020</v>
      </c>
      <c r="C14014">
        <v>5203</v>
      </c>
      <c r="D14014">
        <v>5271</v>
      </c>
      <c r="E14014">
        <v>153</v>
      </c>
      <c r="F14014">
        <v>19046.807308534218</v>
      </c>
      <c r="G14014">
        <v>14.874865013499591</v>
      </c>
      <c r="H14014">
        <v>15890.82015909616</v>
      </c>
      <c r="I14014">
        <v>3820</v>
      </c>
      <c r="J14014">
        <v>4276</v>
      </c>
    </row>
    <row r="14015" spans="1:10" x14ac:dyDescent="0.25">
      <c r="A14015">
        <v>14014</v>
      </c>
      <c r="B14015" t="s">
        <v>14021</v>
      </c>
      <c r="C14015">
        <v>5203</v>
      </c>
      <c r="D14015">
        <v>5278</v>
      </c>
      <c r="E14015">
        <v>154</v>
      </c>
      <c r="F14015">
        <v>19060.24389719162</v>
      </c>
      <c r="G14015">
        <v>15.366895299816029</v>
      </c>
      <c r="H14015">
        <v>15925.37244194324</v>
      </c>
      <c r="I14015">
        <v>3820</v>
      </c>
      <c r="J14015">
        <v>4375</v>
      </c>
    </row>
    <row r="14016" spans="1:10" x14ac:dyDescent="0.25">
      <c r="A14016">
        <v>14015</v>
      </c>
      <c r="B14016" t="s">
        <v>14022</v>
      </c>
      <c r="C14016">
        <v>5203</v>
      </c>
      <c r="D14016">
        <v>5283</v>
      </c>
      <c r="E14016">
        <v>155</v>
      </c>
      <c r="F14016">
        <v>19386.428829906901</v>
      </c>
      <c r="G14016">
        <v>16.501950872867521</v>
      </c>
      <c r="H14016">
        <v>15639.793036182</v>
      </c>
      <c r="I14016">
        <v>3820</v>
      </c>
      <c r="J14016">
        <v>4469</v>
      </c>
    </row>
    <row r="14017" spans="1:10" x14ac:dyDescent="0.25">
      <c r="A14017">
        <v>14016</v>
      </c>
      <c r="B14017" t="s">
        <v>14023</v>
      </c>
      <c r="C14017">
        <v>5203</v>
      </c>
      <c r="D14017">
        <v>5265</v>
      </c>
      <c r="E14017">
        <v>156</v>
      </c>
      <c r="F14017">
        <v>19545.63149640476</v>
      </c>
      <c r="G14017">
        <v>19.403755522386621</v>
      </c>
      <c r="H14017">
        <v>15632.086049227421</v>
      </c>
      <c r="I14017">
        <v>3820</v>
      </c>
      <c r="J14017">
        <v>4180</v>
      </c>
    </row>
    <row r="14018" spans="1:10" x14ac:dyDescent="0.25">
      <c r="A14018">
        <v>14017</v>
      </c>
      <c r="B14018" t="s">
        <v>14024</v>
      </c>
      <c r="C14018">
        <v>5203</v>
      </c>
      <c r="D14018">
        <v>5277</v>
      </c>
      <c r="E14018">
        <v>157</v>
      </c>
      <c r="F14018">
        <v>19573.569485078158</v>
      </c>
      <c r="G14018">
        <v>15.522666453493089</v>
      </c>
      <c r="H14018">
        <v>17052.905010609229</v>
      </c>
      <c r="I14018">
        <v>3820</v>
      </c>
      <c r="J14018">
        <v>4374</v>
      </c>
    </row>
    <row r="14019" spans="1:10" x14ac:dyDescent="0.25">
      <c r="A14019">
        <v>14018</v>
      </c>
      <c r="B14019" t="s">
        <v>14025</v>
      </c>
      <c r="C14019">
        <v>5203</v>
      </c>
      <c r="D14019">
        <v>5236</v>
      </c>
      <c r="E14019">
        <v>158</v>
      </c>
      <c r="F14019">
        <v>19967.43688721264</v>
      </c>
      <c r="G14019">
        <v>18.71483977671587</v>
      </c>
      <c r="H14019">
        <v>15437.38009251738</v>
      </c>
      <c r="I14019">
        <v>3820</v>
      </c>
      <c r="J14019">
        <v>4002</v>
      </c>
    </row>
    <row r="14020" spans="1:10" x14ac:dyDescent="0.25">
      <c r="A14020">
        <v>14019</v>
      </c>
      <c r="B14020" t="s">
        <v>14026</v>
      </c>
      <c r="C14020">
        <v>5203</v>
      </c>
      <c r="D14020">
        <v>5270</v>
      </c>
      <c r="E14020">
        <v>159</v>
      </c>
      <c r="F14020">
        <v>20006.244424457669</v>
      </c>
      <c r="G14020">
        <v>15.594442850442171</v>
      </c>
      <c r="H14020">
        <v>16736.178017511411</v>
      </c>
      <c r="I14020">
        <v>3820</v>
      </c>
      <c r="J14020">
        <v>4275</v>
      </c>
    </row>
    <row r="14021" spans="1:10" x14ac:dyDescent="0.25">
      <c r="A14021">
        <v>14020</v>
      </c>
      <c r="B14021" t="s">
        <v>14027</v>
      </c>
      <c r="C14021">
        <v>5203</v>
      </c>
      <c r="D14021">
        <v>5279</v>
      </c>
      <c r="E14021">
        <v>160</v>
      </c>
      <c r="F14021">
        <v>20342.55741822776</v>
      </c>
      <c r="G14021">
        <v>16.649208820852159</v>
      </c>
      <c r="H14021">
        <v>16735.519095193129</v>
      </c>
      <c r="I14021">
        <v>3820</v>
      </c>
      <c r="J14021">
        <v>4423</v>
      </c>
    </row>
    <row r="14022" spans="1:10" x14ac:dyDescent="0.25">
      <c r="A14022">
        <v>14021</v>
      </c>
      <c r="B14022" t="s">
        <v>14028</v>
      </c>
      <c r="C14022">
        <v>5203</v>
      </c>
      <c r="D14022">
        <v>5269</v>
      </c>
      <c r="E14022">
        <v>161</v>
      </c>
      <c r="F14022">
        <v>20417.273225310251</v>
      </c>
      <c r="G14022">
        <v>16.266691314733119</v>
      </c>
      <c r="H14022">
        <v>16202.30011167693</v>
      </c>
      <c r="I14022">
        <v>3820</v>
      </c>
      <c r="J14022">
        <v>4231</v>
      </c>
    </row>
    <row r="14023" spans="1:10" x14ac:dyDescent="0.25">
      <c r="A14023">
        <v>14022</v>
      </c>
      <c r="B14023" t="s">
        <v>14029</v>
      </c>
      <c r="C14023">
        <v>5203</v>
      </c>
      <c r="D14023">
        <v>5276</v>
      </c>
      <c r="E14023">
        <v>162</v>
      </c>
      <c r="F14023">
        <v>20627.226676994142</v>
      </c>
      <c r="G14023">
        <v>16.516053811404259</v>
      </c>
      <c r="H14023">
        <v>17223.66527999887</v>
      </c>
      <c r="I14023">
        <v>3820</v>
      </c>
      <c r="J14023">
        <v>4331</v>
      </c>
    </row>
    <row r="14024" spans="1:10" x14ac:dyDescent="0.25">
      <c r="A14024">
        <v>14023</v>
      </c>
      <c r="B14024" t="s">
        <v>14030</v>
      </c>
      <c r="C14024">
        <v>5203</v>
      </c>
      <c r="D14024">
        <v>5282</v>
      </c>
      <c r="E14024">
        <v>163</v>
      </c>
      <c r="F14024">
        <v>21177.79595033429</v>
      </c>
      <c r="G14024">
        <v>17.95314021856132</v>
      </c>
      <c r="H14024">
        <v>16969.886234170001</v>
      </c>
      <c r="I14024">
        <v>3820</v>
      </c>
      <c r="J14024">
        <v>4468</v>
      </c>
    </row>
    <row r="14025" spans="1:10" x14ac:dyDescent="0.25">
      <c r="A14025">
        <v>14024</v>
      </c>
      <c r="B14025" t="s">
        <v>14031</v>
      </c>
      <c r="C14025">
        <v>5203</v>
      </c>
      <c r="D14025">
        <v>5281</v>
      </c>
      <c r="E14025">
        <v>164</v>
      </c>
      <c r="F14025">
        <v>21252.722279473339</v>
      </c>
      <c r="G14025">
        <v>18.028066547700369</v>
      </c>
      <c r="H14025">
        <v>17644.28006660493</v>
      </c>
      <c r="I14025">
        <v>3820</v>
      </c>
      <c r="J14025">
        <v>4467</v>
      </c>
    </row>
    <row r="14026" spans="1:10" x14ac:dyDescent="0.25">
      <c r="A14026">
        <v>14025</v>
      </c>
      <c r="B14026" t="s">
        <v>14032</v>
      </c>
      <c r="C14026">
        <v>5203</v>
      </c>
      <c r="D14026">
        <v>5280</v>
      </c>
      <c r="E14026">
        <v>165</v>
      </c>
      <c r="F14026">
        <v>21574.294464432922</v>
      </c>
      <c r="G14026">
        <v>18.349638732659951</v>
      </c>
      <c r="H14026">
        <v>18352.372993703761</v>
      </c>
      <c r="I14026">
        <v>3820</v>
      </c>
      <c r="J14026">
        <v>4466</v>
      </c>
    </row>
    <row r="14027" spans="1:10" x14ac:dyDescent="0.25">
      <c r="A14027">
        <v>14026</v>
      </c>
      <c r="B14027" t="s">
        <v>14033</v>
      </c>
      <c r="C14027">
        <v>5204</v>
      </c>
      <c r="D14027">
        <v>5204</v>
      </c>
      <c r="E14027">
        <v>1</v>
      </c>
      <c r="F14027">
        <v>0</v>
      </c>
      <c r="G14027">
        <v>0</v>
      </c>
      <c r="H14027">
        <v>0</v>
      </c>
      <c r="I14027">
        <v>3821</v>
      </c>
      <c r="J14027">
        <v>3821</v>
      </c>
    </row>
    <row r="14028" spans="1:10" x14ac:dyDescent="0.25">
      <c r="A14028">
        <v>14027</v>
      </c>
      <c r="B14028" t="s">
        <v>14034</v>
      </c>
      <c r="C14028">
        <v>5204</v>
      </c>
      <c r="D14028">
        <v>5189</v>
      </c>
      <c r="E14028">
        <v>2</v>
      </c>
      <c r="F14028">
        <v>1108.9569915061879</v>
      </c>
      <c r="G14028">
        <v>1.1089569915061881</v>
      </c>
      <c r="H14028">
        <v>1040.7720094121</v>
      </c>
      <c r="I14028">
        <v>3821</v>
      </c>
      <c r="J14028">
        <v>3752</v>
      </c>
    </row>
    <row r="14029" spans="1:10" x14ac:dyDescent="0.25">
      <c r="A14029">
        <v>14028</v>
      </c>
      <c r="B14029" t="s">
        <v>14035</v>
      </c>
      <c r="C14029">
        <v>5204</v>
      </c>
      <c r="D14029">
        <v>5190</v>
      </c>
      <c r="E14029">
        <v>3</v>
      </c>
      <c r="F14029">
        <v>1890.3911603520239</v>
      </c>
      <c r="G14029">
        <v>1.8903911603520229</v>
      </c>
      <c r="H14029">
        <v>1257.279744656814</v>
      </c>
      <c r="I14029">
        <v>3821</v>
      </c>
      <c r="J14029">
        <v>3753</v>
      </c>
    </row>
    <row r="14030" spans="1:10" x14ac:dyDescent="0.25">
      <c r="A14030">
        <v>14029</v>
      </c>
      <c r="B14030" t="s">
        <v>14036</v>
      </c>
      <c r="C14030">
        <v>5204</v>
      </c>
      <c r="D14030">
        <v>5211</v>
      </c>
      <c r="E14030">
        <v>4</v>
      </c>
      <c r="F14030">
        <v>2066.767548839543</v>
      </c>
      <c r="G14030">
        <v>2.0667675488395401</v>
      </c>
      <c r="H14030">
        <v>1507.760234750642</v>
      </c>
      <c r="I14030">
        <v>3821</v>
      </c>
      <c r="J14030">
        <v>3878</v>
      </c>
    </row>
    <row r="14031" spans="1:10" x14ac:dyDescent="0.25">
      <c r="A14031">
        <v>14030</v>
      </c>
      <c r="B14031" t="s">
        <v>14037</v>
      </c>
      <c r="C14031">
        <v>5204</v>
      </c>
      <c r="D14031">
        <v>5218</v>
      </c>
      <c r="E14031">
        <v>5</v>
      </c>
      <c r="F14031">
        <v>2521.2285155504169</v>
      </c>
      <c r="G14031">
        <v>2.5212285155504151</v>
      </c>
      <c r="H14031">
        <v>1996.0820077292469</v>
      </c>
      <c r="I14031">
        <v>3821</v>
      </c>
      <c r="J14031">
        <v>3940</v>
      </c>
    </row>
    <row r="14032" spans="1:10" x14ac:dyDescent="0.25">
      <c r="A14032">
        <v>14031</v>
      </c>
      <c r="B14032" t="s">
        <v>14038</v>
      </c>
      <c r="C14032">
        <v>5204</v>
      </c>
      <c r="D14032">
        <v>5203</v>
      </c>
      <c r="E14032">
        <v>6</v>
      </c>
      <c r="F14032">
        <v>2534.9632383629728</v>
      </c>
      <c r="G14032">
        <v>2.5349632383629692</v>
      </c>
      <c r="H14032">
        <v>1831.985416939963</v>
      </c>
      <c r="I14032">
        <v>3821</v>
      </c>
      <c r="J14032">
        <v>3820</v>
      </c>
    </row>
    <row r="14033" spans="1:10" x14ac:dyDescent="0.25">
      <c r="A14033">
        <v>14032</v>
      </c>
      <c r="B14033" t="s">
        <v>14039</v>
      </c>
      <c r="C14033">
        <v>5204</v>
      </c>
      <c r="D14033">
        <v>5176</v>
      </c>
      <c r="E14033">
        <v>7</v>
      </c>
      <c r="F14033">
        <v>2559.270030207912</v>
      </c>
      <c r="G14033">
        <v>2.559270030207911</v>
      </c>
      <c r="H14033">
        <v>2441.1822357028618</v>
      </c>
      <c r="I14033">
        <v>3821</v>
      </c>
      <c r="J14033">
        <v>3679</v>
      </c>
    </row>
    <row r="14034" spans="1:10" x14ac:dyDescent="0.25">
      <c r="A14034">
        <v>14033</v>
      </c>
      <c r="B14034" t="s">
        <v>14040</v>
      </c>
      <c r="C14034">
        <v>5204</v>
      </c>
      <c r="D14034">
        <v>5210</v>
      </c>
      <c r="E14034">
        <v>8</v>
      </c>
      <c r="F14034">
        <v>2598.5930491084482</v>
      </c>
      <c r="G14034">
        <v>2.5985930491084481</v>
      </c>
      <c r="H14034">
        <v>2051.7772423003639</v>
      </c>
      <c r="I14034">
        <v>3821</v>
      </c>
      <c r="J14034">
        <v>3877</v>
      </c>
    </row>
    <row r="14035" spans="1:10" x14ac:dyDescent="0.25">
      <c r="A14035">
        <v>14034</v>
      </c>
      <c r="B14035" t="s">
        <v>14041</v>
      </c>
      <c r="C14035">
        <v>5204</v>
      </c>
      <c r="D14035">
        <v>5205</v>
      </c>
      <c r="E14035">
        <v>9</v>
      </c>
      <c r="F14035">
        <v>2695.1593788794571</v>
      </c>
      <c r="G14035">
        <v>2.695159378879453</v>
      </c>
      <c r="H14035">
        <v>1969.4751919301341</v>
      </c>
      <c r="I14035">
        <v>3821</v>
      </c>
      <c r="J14035">
        <v>3822</v>
      </c>
    </row>
    <row r="14036" spans="1:10" x14ac:dyDescent="0.25">
      <c r="A14036">
        <v>14035</v>
      </c>
      <c r="B14036" t="s">
        <v>14042</v>
      </c>
      <c r="C14036">
        <v>5204</v>
      </c>
      <c r="D14036">
        <v>5191</v>
      </c>
      <c r="E14036">
        <v>10</v>
      </c>
      <c r="F14036">
        <v>3140.173464754861</v>
      </c>
      <c r="G14036">
        <v>3.1401734647548571</v>
      </c>
      <c r="H14036">
        <v>2348.2035822729322</v>
      </c>
      <c r="I14036">
        <v>3821</v>
      </c>
      <c r="J14036">
        <v>3754</v>
      </c>
    </row>
    <row r="14037" spans="1:10" x14ac:dyDescent="0.25">
      <c r="A14037">
        <v>14036</v>
      </c>
      <c r="B14037" t="s">
        <v>14043</v>
      </c>
      <c r="C14037">
        <v>5204</v>
      </c>
      <c r="D14037">
        <v>5163</v>
      </c>
      <c r="E14037">
        <v>11</v>
      </c>
      <c r="F14037">
        <v>3323.5656536408342</v>
      </c>
      <c r="G14037">
        <v>3.323565653640832</v>
      </c>
      <c r="H14037">
        <v>3182.940503102951</v>
      </c>
      <c r="I14037">
        <v>3821</v>
      </c>
      <c r="J14037">
        <v>3601</v>
      </c>
    </row>
    <row r="14038" spans="1:10" x14ac:dyDescent="0.25">
      <c r="A14038">
        <v>14037</v>
      </c>
      <c r="B14038" t="s">
        <v>14044</v>
      </c>
      <c r="C14038">
        <v>5204</v>
      </c>
      <c r="D14038">
        <v>5202</v>
      </c>
      <c r="E14038">
        <v>12</v>
      </c>
      <c r="F14038">
        <v>3493.671513561495</v>
      </c>
      <c r="G14038">
        <v>3.4936715135614911</v>
      </c>
      <c r="H14038">
        <v>2807.8550593844589</v>
      </c>
      <c r="I14038">
        <v>3821</v>
      </c>
      <c r="J14038">
        <v>3819</v>
      </c>
    </row>
    <row r="14039" spans="1:10" x14ac:dyDescent="0.25">
      <c r="A14039">
        <v>14038</v>
      </c>
      <c r="B14039" t="s">
        <v>14045</v>
      </c>
      <c r="C14039">
        <v>5204</v>
      </c>
      <c r="D14039">
        <v>5228</v>
      </c>
      <c r="E14039">
        <v>13</v>
      </c>
      <c r="F14039">
        <v>3510.8122675776099</v>
      </c>
      <c r="G14039">
        <v>3.510812267577609</v>
      </c>
      <c r="H14039">
        <v>2984.0172509243039</v>
      </c>
      <c r="I14039">
        <v>3821</v>
      </c>
      <c r="J14039">
        <v>3994</v>
      </c>
    </row>
    <row r="14040" spans="1:10" x14ac:dyDescent="0.25">
      <c r="A14040">
        <v>14039</v>
      </c>
      <c r="B14040" t="s">
        <v>14046</v>
      </c>
      <c r="C14040">
        <v>5204</v>
      </c>
      <c r="D14040">
        <v>5192</v>
      </c>
      <c r="E14040">
        <v>14</v>
      </c>
      <c r="F14040">
        <v>4093.8749646070032</v>
      </c>
      <c r="G14040">
        <v>4.0938749646069983</v>
      </c>
      <c r="H14040">
        <v>3183.87127114132</v>
      </c>
      <c r="I14040">
        <v>3821</v>
      </c>
      <c r="J14040">
        <v>3755</v>
      </c>
    </row>
    <row r="14041" spans="1:10" x14ac:dyDescent="0.25">
      <c r="A14041">
        <v>14040</v>
      </c>
      <c r="B14041" t="s">
        <v>14047</v>
      </c>
      <c r="C14041">
        <v>5204</v>
      </c>
      <c r="D14041">
        <v>5150</v>
      </c>
      <c r="E14041">
        <v>15</v>
      </c>
      <c r="F14041">
        <v>4272.7542673608868</v>
      </c>
      <c r="G14041">
        <v>4.2727542673608836</v>
      </c>
      <c r="H14041">
        <v>4101.4305544386179</v>
      </c>
      <c r="I14041">
        <v>3821</v>
      </c>
      <c r="J14041">
        <v>3525</v>
      </c>
    </row>
    <row r="14042" spans="1:10" x14ac:dyDescent="0.25">
      <c r="A14042">
        <v>14041</v>
      </c>
      <c r="B14042" t="s">
        <v>14048</v>
      </c>
      <c r="C14042">
        <v>5204</v>
      </c>
      <c r="D14042">
        <v>5188</v>
      </c>
      <c r="E14042">
        <v>16</v>
      </c>
      <c r="F14042">
        <v>4376.9328615816084</v>
      </c>
      <c r="G14042">
        <v>4.3769328615816052</v>
      </c>
      <c r="H14042">
        <v>2960.0291056944288</v>
      </c>
      <c r="I14042">
        <v>3821</v>
      </c>
      <c r="J14042">
        <v>3751</v>
      </c>
    </row>
    <row r="14043" spans="1:10" x14ac:dyDescent="0.25">
      <c r="A14043">
        <v>14042</v>
      </c>
      <c r="B14043" t="s">
        <v>14049</v>
      </c>
      <c r="C14043">
        <v>5204</v>
      </c>
      <c r="D14043">
        <v>5174</v>
      </c>
      <c r="E14043">
        <v>17</v>
      </c>
      <c r="F14043">
        <v>4414.6406481427302</v>
      </c>
      <c r="G14043">
        <v>4.4146406481427256</v>
      </c>
      <c r="H14043">
        <v>2721.6618177445089</v>
      </c>
      <c r="I14043">
        <v>3821</v>
      </c>
      <c r="J14043">
        <v>3677</v>
      </c>
    </row>
    <row r="14044" spans="1:10" x14ac:dyDescent="0.25">
      <c r="A14044">
        <v>14043</v>
      </c>
      <c r="B14044" t="s">
        <v>14050</v>
      </c>
      <c r="C14044">
        <v>5204</v>
      </c>
      <c r="D14044">
        <v>5247</v>
      </c>
      <c r="E14044">
        <v>18</v>
      </c>
      <c r="F14044">
        <v>4464.9470966097706</v>
      </c>
      <c r="G14044">
        <v>4.4649470966097677</v>
      </c>
      <c r="H14044">
        <v>3933.866313654903</v>
      </c>
      <c r="I14044">
        <v>3821</v>
      </c>
      <c r="J14044">
        <v>4050</v>
      </c>
    </row>
    <row r="14045" spans="1:10" x14ac:dyDescent="0.25">
      <c r="A14045">
        <v>14044</v>
      </c>
      <c r="B14045" t="s">
        <v>14051</v>
      </c>
      <c r="C14045">
        <v>5204</v>
      </c>
      <c r="D14045">
        <v>5227</v>
      </c>
      <c r="E14045">
        <v>19</v>
      </c>
      <c r="F14045">
        <v>4902.0400931125496</v>
      </c>
      <c r="G14045">
        <v>4.4407856987046976</v>
      </c>
      <c r="H14045">
        <v>3537.5486922410009</v>
      </c>
      <c r="I14045">
        <v>3821</v>
      </c>
      <c r="J14045">
        <v>3993</v>
      </c>
    </row>
    <row r="14046" spans="1:10" x14ac:dyDescent="0.25">
      <c r="A14046">
        <v>14045</v>
      </c>
      <c r="B14046" t="s">
        <v>14052</v>
      </c>
      <c r="C14046">
        <v>5204</v>
      </c>
      <c r="D14046">
        <v>5149</v>
      </c>
      <c r="E14046">
        <v>20</v>
      </c>
      <c r="F14046">
        <v>4908.569497847071</v>
      </c>
      <c r="G14046">
        <v>4.9085694978470693</v>
      </c>
      <c r="H14046">
        <v>4042.8151609604761</v>
      </c>
      <c r="I14046">
        <v>3821</v>
      </c>
      <c r="J14046">
        <v>3524</v>
      </c>
    </row>
    <row r="14047" spans="1:10" x14ac:dyDescent="0.25">
      <c r="A14047">
        <v>14046</v>
      </c>
      <c r="B14047" t="s">
        <v>14053</v>
      </c>
      <c r="C14047">
        <v>5204</v>
      </c>
      <c r="D14047">
        <v>5219</v>
      </c>
      <c r="E14047">
        <v>21</v>
      </c>
      <c r="F14047">
        <v>5046.9825709530478</v>
      </c>
      <c r="G14047">
        <v>5.0469825709530483</v>
      </c>
      <c r="H14047">
        <v>3791.7417112227909</v>
      </c>
      <c r="I14047">
        <v>3821</v>
      </c>
      <c r="J14047">
        <v>3941</v>
      </c>
    </row>
    <row r="14048" spans="1:10" x14ac:dyDescent="0.25">
      <c r="A14048">
        <v>14047</v>
      </c>
      <c r="B14048" t="s">
        <v>14054</v>
      </c>
      <c r="C14048">
        <v>5204</v>
      </c>
      <c r="D14048">
        <v>5206</v>
      </c>
      <c r="E14048">
        <v>22</v>
      </c>
      <c r="F14048">
        <v>5194.5986461367047</v>
      </c>
      <c r="G14048">
        <v>5.0907401064733353</v>
      </c>
      <c r="H14048">
        <v>3731.8232262327938</v>
      </c>
      <c r="I14048">
        <v>3821</v>
      </c>
      <c r="J14048">
        <v>3823</v>
      </c>
    </row>
    <row r="14049" spans="1:10" x14ac:dyDescent="0.25">
      <c r="A14049">
        <v>14048</v>
      </c>
      <c r="B14049" t="s">
        <v>14055</v>
      </c>
      <c r="C14049">
        <v>5204</v>
      </c>
      <c r="D14049">
        <v>5175</v>
      </c>
      <c r="E14049">
        <v>23</v>
      </c>
      <c r="F14049">
        <v>5260.635819617095</v>
      </c>
      <c r="G14049">
        <v>5.2606358196170904</v>
      </c>
      <c r="H14049">
        <v>2382.6695079180672</v>
      </c>
      <c r="I14049">
        <v>3821</v>
      </c>
      <c r="J14049">
        <v>3678</v>
      </c>
    </row>
    <row r="14050" spans="1:10" x14ac:dyDescent="0.25">
      <c r="A14050">
        <v>14049</v>
      </c>
      <c r="B14050" t="s">
        <v>14056</v>
      </c>
      <c r="C14050">
        <v>5204</v>
      </c>
      <c r="D14050">
        <v>5151</v>
      </c>
      <c r="E14050">
        <v>24</v>
      </c>
      <c r="F14050">
        <v>5274.6504583843953</v>
      </c>
      <c r="G14050">
        <v>5.2746504583843938</v>
      </c>
      <c r="H14050">
        <v>4582.3893301341086</v>
      </c>
      <c r="I14050">
        <v>3821</v>
      </c>
      <c r="J14050">
        <v>3526</v>
      </c>
    </row>
    <row r="14051" spans="1:10" x14ac:dyDescent="0.25">
      <c r="A14051">
        <v>14050</v>
      </c>
      <c r="B14051" t="s">
        <v>14057</v>
      </c>
      <c r="C14051">
        <v>5204</v>
      </c>
      <c r="D14051">
        <v>5187</v>
      </c>
      <c r="E14051">
        <v>25</v>
      </c>
      <c r="F14051">
        <v>5341.2714645409014</v>
      </c>
      <c r="G14051">
        <v>5.3412714645408972</v>
      </c>
      <c r="H14051">
        <v>3867.1659423012561</v>
      </c>
      <c r="I14051">
        <v>3821</v>
      </c>
      <c r="J14051">
        <v>3750</v>
      </c>
    </row>
    <row r="14052" spans="1:10" x14ac:dyDescent="0.25">
      <c r="A14052">
        <v>14051</v>
      </c>
      <c r="B14052" t="s">
        <v>14058</v>
      </c>
      <c r="C14052">
        <v>5204</v>
      </c>
      <c r="D14052">
        <v>5138</v>
      </c>
      <c r="E14052">
        <v>26</v>
      </c>
      <c r="F14052">
        <v>5381.6181638651351</v>
      </c>
      <c r="G14052">
        <v>5.3816181638651344</v>
      </c>
      <c r="H14052">
        <v>5103.2468768393564</v>
      </c>
      <c r="I14052">
        <v>3821</v>
      </c>
      <c r="J14052">
        <v>3444</v>
      </c>
    </row>
    <row r="14053" spans="1:10" x14ac:dyDescent="0.25">
      <c r="A14053">
        <v>14052</v>
      </c>
      <c r="B14053" t="s">
        <v>14059</v>
      </c>
      <c r="C14053">
        <v>5204</v>
      </c>
      <c r="D14053">
        <v>5160</v>
      </c>
      <c r="E14053">
        <v>27</v>
      </c>
      <c r="F14053">
        <v>5392.8972703478876</v>
      </c>
      <c r="G14053">
        <v>5.3928972703478832</v>
      </c>
      <c r="H14053">
        <v>3603.5868685241139</v>
      </c>
      <c r="I14053">
        <v>3821</v>
      </c>
      <c r="J14053">
        <v>3598</v>
      </c>
    </row>
    <row r="14054" spans="1:10" x14ac:dyDescent="0.25">
      <c r="A14054">
        <v>14053</v>
      </c>
      <c r="B14054" t="s">
        <v>14060</v>
      </c>
      <c r="C14054">
        <v>5204</v>
      </c>
      <c r="D14054">
        <v>5193</v>
      </c>
      <c r="E14054">
        <v>28</v>
      </c>
      <c r="F14054">
        <v>5394.5013677179386</v>
      </c>
      <c r="G14054">
        <v>5.2406671476592592</v>
      </c>
      <c r="H14054">
        <v>4128.3323475988536</v>
      </c>
      <c r="I14054">
        <v>3821</v>
      </c>
      <c r="J14054">
        <v>3756</v>
      </c>
    </row>
    <row r="14055" spans="1:10" x14ac:dyDescent="0.25">
      <c r="A14055">
        <v>14054</v>
      </c>
      <c r="B14055" t="s">
        <v>14061</v>
      </c>
      <c r="C14055">
        <v>5204</v>
      </c>
      <c r="D14055">
        <v>5245</v>
      </c>
      <c r="E14055">
        <v>29</v>
      </c>
      <c r="F14055">
        <v>5861.6815797343224</v>
      </c>
      <c r="G14055">
        <v>5.0226043664473901</v>
      </c>
      <c r="H14055">
        <v>4193.8723355022657</v>
      </c>
      <c r="I14055">
        <v>3821</v>
      </c>
      <c r="J14055">
        <v>4048</v>
      </c>
    </row>
    <row r="14056" spans="1:10" x14ac:dyDescent="0.25">
      <c r="A14056">
        <v>14055</v>
      </c>
      <c r="B14056" t="s">
        <v>14062</v>
      </c>
      <c r="C14056">
        <v>5204</v>
      </c>
      <c r="D14056">
        <v>5246</v>
      </c>
      <c r="E14056">
        <v>30</v>
      </c>
      <c r="F14056">
        <v>5918.6157107051276</v>
      </c>
      <c r="G14056">
        <v>5.9186157107051196</v>
      </c>
      <c r="H14056">
        <v>4308.8406794358052</v>
      </c>
      <c r="I14056">
        <v>3821</v>
      </c>
      <c r="J14056">
        <v>4049</v>
      </c>
    </row>
    <row r="14057" spans="1:10" x14ac:dyDescent="0.25">
      <c r="A14057">
        <v>14056</v>
      </c>
      <c r="B14057" t="s">
        <v>14063</v>
      </c>
      <c r="C14057">
        <v>5204</v>
      </c>
      <c r="D14057">
        <v>5148</v>
      </c>
      <c r="E14057">
        <v>31</v>
      </c>
      <c r="F14057">
        <v>6048.093038416484</v>
      </c>
      <c r="G14057">
        <v>6.0480930384164813</v>
      </c>
      <c r="H14057">
        <v>4093.0657840758149</v>
      </c>
      <c r="I14057">
        <v>3821</v>
      </c>
      <c r="J14057">
        <v>3523</v>
      </c>
    </row>
    <row r="14058" spans="1:10" x14ac:dyDescent="0.25">
      <c r="A14058">
        <v>14057</v>
      </c>
      <c r="B14058" t="s">
        <v>14064</v>
      </c>
      <c r="C14058">
        <v>5204</v>
      </c>
      <c r="D14058">
        <v>5220</v>
      </c>
      <c r="E14058">
        <v>32</v>
      </c>
      <c r="F14058">
        <v>6157.6593069777973</v>
      </c>
      <c r="G14058">
        <v>5.9899939285513746</v>
      </c>
      <c r="H14058">
        <v>4304.9835413428773</v>
      </c>
      <c r="I14058">
        <v>3821</v>
      </c>
      <c r="J14058">
        <v>3942</v>
      </c>
    </row>
    <row r="14059" spans="1:10" x14ac:dyDescent="0.25">
      <c r="A14059">
        <v>14058</v>
      </c>
      <c r="B14059" t="s">
        <v>14065</v>
      </c>
      <c r="C14059">
        <v>5204</v>
      </c>
      <c r="D14059">
        <v>5139</v>
      </c>
      <c r="E14059">
        <v>33</v>
      </c>
      <c r="F14059">
        <v>6240.2709100622551</v>
      </c>
      <c r="G14059">
        <v>6.2402709100622547</v>
      </c>
      <c r="H14059">
        <v>5372.3808338020162</v>
      </c>
      <c r="I14059">
        <v>3821</v>
      </c>
      <c r="J14059">
        <v>3445</v>
      </c>
    </row>
    <row r="14060" spans="1:10" x14ac:dyDescent="0.25">
      <c r="A14060">
        <v>14059</v>
      </c>
      <c r="B14060" t="s">
        <v>14066</v>
      </c>
      <c r="C14060">
        <v>5204</v>
      </c>
      <c r="D14060">
        <v>5164</v>
      </c>
      <c r="E14060">
        <v>34</v>
      </c>
      <c r="F14060">
        <v>6257.8710543146772</v>
      </c>
      <c r="G14060">
        <v>6.2578710543146752</v>
      </c>
      <c r="H14060">
        <v>4891.2025522810854</v>
      </c>
      <c r="I14060">
        <v>3821</v>
      </c>
      <c r="J14060">
        <v>3602</v>
      </c>
    </row>
    <row r="14061" spans="1:10" x14ac:dyDescent="0.25">
      <c r="A14061">
        <v>14060</v>
      </c>
      <c r="B14061" t="s">
        <v>14067</v>
      </c>
      <c r="C14061">
        <v>5204</v>
      </c>
      <c r="D14061">
        <v>5177</v>
      </c>
      <c r="E14061">
        <v>35</v>
      </c>
      <c r="F14061">
        <v>6336.5715910950003</v>
      </c>
      <c r="G14061">
        <v>5.9472198151920548</v>
      </c>
      <c r="H14061">
        <v>4780.5635778846781</v>
      </c>
      <c r="I14061">
        <v>3821</v>
      </c>
      <c r="J14061">
        <v>3680</v>
      </c>
    </row>
    <row r="14062" spans="1:10" x14ac:dyDescent="0.25">
      <c r="A14062">
        <v>14061</v>
      </c>
      <c r="B14062" t="s">
        <v>14068</v>
      </c>
      <c r="C14062">
        <v>5204</v>
      </c>
      <c r="D14062">
        <v>5162</v>
      </c>
      <c r="E14062">
        <v>36</v>
      </c>
      <c r="F14062">
        <v>6338.7708085665863</v>
      </c>
      <c r="G14062">
        <v>6.338770808566581</v>
      </c>
      <c r="H14062">
        <v>2855.8098252655441</v>
      </c>
      <c r="I14062">
        <v>3821</v>
      </c>
      <c r="J14062">
        <v>3600</v>
      </c>
    </row>
    <row r="14063" spans="1:10" x14ac:dyDescent="0.25">
      <c r="A14063">
        <v>14062</v>
      </c>
      <c r="B14063" t="s">
        <v>14069</v>
      </c>
      <c r="C14063">
        <v>5204</v>
      </c>
      <c r="D14063">
        <v>5212</v>
      </c>
      <c r="E14063">
        <v>37</v>
      </c>
      <c r="F14063">
        <v>6421.169658673999</v>
      </c>
      <c r="G14063">
        <v>6.010668365876306</v>
      </c>
      <c r="H14063">
        <v>3761.3870557178579</v>
      </c>
      <c r="I14063">
        <v>3821</v>
      </c>
      <c r="J14063">
        <v>3879</v>
      </c>
    </row>
    <row r="14064" spans="1:10" x14ac:dyDescent="0.25">
      <c r="A14064">
        <v>14063</v>
      </c>
      <c r="B14064" t="s">
        <v>14070</v>
      </c>
      <c r="C14064">
        <v>5204</v>
      </c>
      <c r="D14064">
        <v>5140</v>
      </c>
      <c r="E14064">
        <v>38</v>
      </c>
      <c r="F14064">
        <v>6516.7319795405447</v>
      </c>
      <c r="G14064">
        <v>6.5167319795405412</v>
      </c>
      <c r="H14064">
        <v>5445.3016752086942</v>
      </c>
      <c r="I14064">
        <v>3821</v>
      </c>
      <c r="J14064">
        <v>3446</v>
      </c>
    </row>
    <row r="14065" spans="1:10" x14ac:dyDescent="0.25">
      <c r="A14065">
        <v>14064</v>
      </c>
      <c r="B14065" t="s">
        <v>14071</v>
      </c>
      <c r="C14065">
        <v>5204</v>
      </c>
      <c r="D14065">
        <v>5161</v>
      </c>
      <c r="E14065">
        <v>39</v>
      </c>
      <c r="F14065">
        <v>6528.6914829982234</v>
      </c>
      <c r="G14065">
        <v>6.5286914829982194</v>
      </c>
      <c r="H14065">
        <v>3239.0093861804412</v>
      </c>
      <c r="I14065">
        <v>3821</v>
      </c>
      <c r="J14065">
        <v>3599</v>
      </c>
    </row>
    <row r="14066" spans="1:10" x14ac:dyDescent="0.25">
      <c r="A14066">
        <v>14065</v>
      </c>
      <c r="B14066" t="s">
        <v>14072</v>
      </c>
      <c r="C14066">
        <v>5204</v>
      </c>
      <c r="D14066">
        <v>5213</v>
      </c>
      <c r="E14066">
        <v>40</v>
      </c>
      <c r="F14066">
        <v>6552.3221057723877</v>
      </c>
      <c r="G14066">
        <v>6.2827650877259478</v>
      </c>
      <c r="H14066">
        <v>4589.5000749413803</v>
      </c>
      <c r="I14066">
        <v>3821</v>
      </c>
      <c r="J14066">
        <v>3880</v>
      </c>
    </row>
    <row r="14067" spans="1:10" x14ac:dyDescent="0.25">
      <c r="A14067">
        <v>14066</v>
      </c>
      <c r="B14067" t="s">
        <v>14073</v>
      </c>
      <c r="C14067">
        <v>5204</v>
      </c>
      <c r="D14067">
        <v>5231</v>
      </c>
      <c r="E14067">
        <v>41</v>
      </c>
      <c r="F14067">
        <v>6686.9169131681192</v>
      </c>
      <c r="G14067">
        <v>6.4312611469716909</v>
      </c>
      <c r="H14067">
        <v>4362.1129208127704</v>
      </c>
      <c r="I14067">
        <v>3821</v>
      </c>
      <c r="J14067">
        <v>3997</v>
      </c>
    </row>
    <row r="14068" spans="1:10" x14ac:dyDescent="0.25">
      <c r="A14068">
        <v>14067</v>
      </c>
      <c r="B14068" t="s">
        <v>14074</v>
      </c>
      <c r="C14068">
        <v>5204</v>
      </c>
      <c r="D14068">
        <v>5244</v>
      </c>
      <c r="E14068">
        <v>42</v>
      </c>
      <c r="F14068">
        <v>6718.8017079757428</v>
      </c>
      <c r="G14068">
        <v>6.7188017079757349</v>
      </c>
      <c r="H14068">
        <v>4757.4861033275129</v>
      </c>
      <c r="I14068">
        <v>3821</v>
      </c>
      <c r="J14068">
        <v>4047</v>
      </c>
    </row>
    <row r="14069" spans="1:10" x14ac:dyDescent="0.25">
      <c r="A14069">
        <v>14068</v>
      </c>
      <c r="B14069" t="s">
        <v>14075</v>
      </c>
      <c r="C14069">
        <v>5204</v>
      </c>
      <c r="D14069">
        <v>5137</v>
      </c>
      <c r="E14069">
        <v>43</v>
      </c>
      <c r="F14069">
        <v>6731.2483543138378</v>
      </c>
      <c r="G14069">
        <v>6.7312483543138351</v>
      </c>
      <c r="H14069">
        <v>4774.9510234585041</v>
      </c>
      <c r="I14069">
        <v>3821</v>
      </c>
      <c r="J14069">
        <v>3443</v>
      </c>
    </row>
    <row r="14070" spans="1:10" x14ac:dyDescent="0.25">
      <c r="A14070">
        <v>14069</v>
      </c>
      <c r="B14070" t="s">
        <v>14076</v>
      </c>
      <c r="C14070">
        <v>5204</v>
      </c>
      <c r="D14070">
        <v>5178</v>
      </c>
      <c r="E14070">
        <v>44</v>
      </c>
      <c r="F14070">
        <v>6755.469353366856</v>
      </c>
      <c r="G14070">
        <v>6.2613931368959452</v>
      </c>
      <c r="H14070">
        <v>5067.0244673665729</v>
      </c>
      <c r="I14070">
        <v>3821</v>
      </c>
      <c r="J14070">
        <v>3681</v>
      </c>
    </row>
    <row r="14071" spans="1:10" x14ac:dyDescent="0.25">
      <c r="A14071">
        <v>14070</v>
      </c>
      <c r="B14071" t="s">
        <v>14077</v>
      </c>
      <c r="C14071">
        <v>5204</v>
      </c>
      <c r="D14071">
        <v>5258</v>
      </c>
      <c r="E14071">
        <v>45</v>
      </c>
      <c r="F14071">
        <v>6908.101351998439</v>
      </c>
      <c r="G14071">
        <v>6.9081013519984298</v>
      </c>
      <c r="H14071">
        <v>5104.27039015624</v>
      </c>
      <c r="I14071">
        <v>3821</v>
      </c>
      <c r="J14071">
        <v>4092</v>
      </c>
    </row>
    <row r="14072" spans="1:10" x14ac:dyDescent="0.25">
      <c r="A14072">
        <v>14071</v>
      </c>
      <c r="B14072" t="s">
        <v>14078</v>
      </c>
      <c r="C14072">
        <v>5204</v>
      </c>
      <c r="D14072">
        <v>5147</v>
      </c>
      <c r="E14072">
        <v>46</v>
      </c>
      <c r="F14072">
        <v>7098.4467844462542</v>
      </c>
      <c r="G14072">
        <v>5.882803825425345</v>
      </c>
      <c r="H14072">
        <v>4900.2144730856544</v>
      </c>
      <c r="I14072">
        <v>3821</v>
      </c>
      <c r="J14072">
        <v>3522</v>
      </c>
    </row>
    <row r="14073" spans="1:10" x14ac:dyDescent="0.25">
      <c r="A14073">
        <v>14072</v>
      </c>
      <c r="B14073" t="s">
        <v>14079</v>
      </c>
      <c r="C14073">
        <v>5204</v>
      </c>
      <c r="D14073">
        <v>5136</v>
      </c>
      <c r="E14073">
        <v>47</v>
      </c>
      <c r="F14073">
        <v>7269.9738471651053</v>
      </c>
      <c r="G14073">
        <v>7.2699738471651001</v>
      </c>
      <c r="H14073">
        <v>5412.7756812165317</v>
      </c>
      <c r="I14073">
        <v>3821</v>
      </c>
      <c r="J14073">
        <v>3442</v>
      </c>
    </row>
    <row r="14074" spans="1:10" x14ac:dyDescent="0.25">
      <c r="A14074">
        <v>14073</v>
      </c>
      <c r="B14074" t="s">
        <v>14080</v>
      </c>
      <c r="C14074">
        <v>5204</v>
      </c>
      <c r="D14074">
        <v>5207</v>
      </c>
      <c r="E14074">
        <v>48</v>
      </c>
      <c r="F14074">
        <v>7399.4924641697626</v>
      </c>
      <c r="G14074">
        <v>7.1754009776698844</v>
      </c>
      <c r="H14074">
        <v>5185.5076422150414</v>
      </c>
      <c r="I14074">
        <v>3821</v>
      </c>
      <c r="J14074">
        <v>3824</v>
      </c>
    </row>
    <row r="14075" spans="1:10" x14ac:dyDescent="0.25">
      <c r="A14075">
        <v>14074</v>
      </c>
      <c r="B14075" t="s">
        <v>14081</v>
      </c>
      <c r="C14075">
        <v>5204</v>
      </c>
      <c r="D14075">
        <v>5201</v>
      </c>
      <c r="E14075">
        <v>49</v>
      </c>
      <c r="F14075">
        <v>7400.3355683203881</v>
      </c>
      <c r="G14075">
        <v>7.2697067149892751</v>
      </c>
      <c r="H14075">
        <v>5911.0499719568852</v>
      </c>
      <c r="I14075">
        <v>3821</v>
      </c>
      <c r="J14075">
        <v>3818</v>
      </c>
    </row>
    <row r="14076" spans="1:10" x14ac:dyDescent="0.25">
      <c r="A14076">
        <v>14075</v>
      </c>
      <c r="B14076" t="s">
        <v>14082</v>
      </c>
      <c r="C14076">
        <v>5204</v>
      </c>
      <c r="D14076">
        <v>5214</v>
      </c>
      <c r="E14076">
        <v>50</v>
      </c>
      <c r="F14076">
        <v>7492.0457584684982</v>
      </c>
      <c r="G14076">
        <v>6.9875578272480316</v>
      </c>
      <c r="H14076">
        <v>5356.0497442274973</v>
      </c>
      <c r="I14076">
        <v>3821</v>
      </c>
      <c r="J14076">
        <v>3881</v>
      </c>
    </row>
    <row r="14077" spans="1:10" x14ac:dyDescent="0.25">
      <c r="A14077">
        <v>14076</v>
      </c>
      <c r="B14077" t="s">
        <v>14083</v>
      </c>
      <c r="C14077">
        <v>5204</v>
      </c>
      <c r="D14077">
        <v>5135</v>
      </c>
      <c r="E14077">
        <v>51</v>
      </c>
      <c r="F14077">
        <v>7540.7660720544309</v>
      </c>
      <c r="G14077">
        <v>7.5407660720544261</v>
      </c>
      <c r="H14077">
        <v>5669.3864632771929</v>
      </c>
      <c r="I14077">
        <v>3821</v>
      </c>
      <c r="J14077">
        <v>3441</v>
      </c>
    </row>
    <row r="14078" spans="1:10" x14ac:dyDescent="0.25">
      <c r="A14078">
        <v>14077</v>
      </c>
      <c r="B14078" t="s">
        <v>14084</v>
      </c>
      <c r="C14078">
        <v>5204</v>
      </c>
      <c r="D14078">
        <v>5165</v>
      </c>
      <c r="E14078">
        <v>52</v>
      </c>
      <c r="F14078">
        <v>7547.7186990072078</v>
      </c>
      <c r="G14078">
        <v>6.8555801461262087</v>
      </c>
      <c r="H14078">
        <v>5393.9285325647634</v>
      </c>
      <c r="I14078">
        <v>3821</v>
      </c>
      <c r="J14078">
        <v>3603</v>
      </c>
    </row>
    <row r="14079" spans="1:10" x14ac:dyDescent="0.25">
      <c r="A14079">
        <v>14078</v>
      </c>
      <c r="B14079" t="s">
        <v>14085</v>
      </c>
      <c r="C14079">
        <v>5204</v>
      </c>
      <c r="D14079">
        <v>5141</v>
      </c>
      <c r="E14079">
        <v>53</v>
      </c>
      <c r="F14079">
        <v>7758.3142019182196</v>
      </c>
      <c r="G14079">
        <v>7.7583142019182159</v>
      </c>
      <c r="H14079">
        <v>6128.0398203007944</v>
      </c>
      <c r="I14079">
        <v>3821</v>
      </c>
      <c r="J14079">
        <v>3447</v>
      </c>
    </row>
    <row r="14080" spans="1:10" x14ac:dyDescent="0.25">
      <c r="A14080">
        <v>14079</v>
      </c>
      <c r="B14080" t="s">
        <v>14086</v>
      </c>
      <c r="C14080">
        <v>5204</v>
      </c>
      <c r="D14080">
        <v>5230</v>
      </c>
      <c r="E14080">
        <v>54</v>
      </c>
      <c r="F14080">
        <v>7758.8285842971291</v>
      </c>
      <c r="G14080">
        <v>7.5031728181007002</v>
      </c>
      <c r="H14080">
        <v>3417.8014400809311</v>
      </c>
      <c r="I14080">
        <v>3821</v>
      </c>
      <c r="J14080">
        <v>3996</v>
      </c>
    </row>
    <row r="14081" spans="1:10" x14ac:dyDescent="0.25">
      <c r="A14081">
        <v>14080</v>
      </c>
      <c r="B14081" t="s">
        <v>14087</v>
      </c>
      <c r="C14081">
        <v>5204</v>
      </c>
      <c r="D14081">
        <v>5146</v>
      </c>
      <c r="E14081">
        <v>55</v>
      </c>
      <c r="F14081">
        <v>7871.8778672002363</v>
      </c>
      <c r="G14081">
        <v>6.8386596567888667</v>
      </c>
      <c r="H14081">
        <v>5146.0908198641737</v>
      </c>
      <c r="I14081">
        <v>3821</v>
      </c>
      <c r="J14081">
        <v>3521</v>
      </c>
    </row>
    <row r="14082" spans="1:10" x14ac:dyDescent="0.25">
      <c r="A14082">
        <v>14081</v>
      </c>
      <c r="B14082" t="s">
        <v>14088</v>
      </c>
      <c r="C14082">
        <v>5204</v>
      </c>
      <c r="D14082">
        <v>5221</v>
      </c>
      <c r="E14082">
        <v>56</v>
      </c>
      <c r="F14082">
        <v>7873.0702749840611</v>
      </c>
      <c r="G14082">
        <v>7.2765521545560734</v>
      </c>
      <c r="H14082">
        <v>5251.4545089553376</v>
      </c>
      <c r="I14082">
        <v>3821</v>
      </c>
      <c r="J14082">
        <v>3943</v>
      </c>
    </row>
    <row r="14083" spans="1:10" x14ac:dyDescent="0.25">
      <c r="A14083">
        <v>14082</v>
      </c>
      <c r="B14083" t="s">
        <v>14089</v>
      </c>
      <c r="C14083">
        <v>5204</v>
      </c>
      <c r="D14083">
        <v>5248</v>
      </c>
      <c r="E14083">
        <v>57</v>
      </c>
      <c r="F14083">
        <v>7902.4414612894661</v>
      </c>
      <c r="G14083">
        <v>7.4428527514945344</v>
      </c>
      <c r="H14083">
        <v>4892.728571913286</v>
      </c>
      <c r="I14083">
        <v>3821</v>
      </c>
      <c r="J14083">
        <v>4051</v>
      </c>
    </row>
    <row r="14084" spans="1:10" x14ac:dyDescent="0.25">
      <c r="A14084">
        <v>14083</v>
      </c>
      <c r="B14084" t="s">
        <v>14090</v>
      </c>
      <c r="C14084">
        <v>5204</v>
      </c>
      <c r="D14084">
        <v>5257</v>
      </c>
      <c r="E14084">
        <v>58</v>
      </c>
      <c r="F14084">
        <v>7925.1793954965106</v>
      </c>
      <c r="G14084">
        <v>6.8129206536102984</v>
      </c>
      <c r="H14084">
        <v>5470.1490302554294</v>
      </c>
      <c r="I14084">
        <v>3821</v>
      </c>
      <c r="J14084">
        <v>4091</v>
      </c>
    </row>
    <row r="14085" spans="1:10" x14ac:dyDescent="0.25">
      <c r="A14085">
        <v>14084</v>
      </c>
      <c r="B14085" t="s">
        <v>14091</v>
      </c>
      <c r="C14085">
        <v>5204</v>
      </c>
      <c r="D14085">
        <v>5173</v>
      </c>
      <c r="E14085">
        <v>59</v>
      </c>
      <c r="F14085">
        <v>8327.1420633175294</v>
      </c>
      <c r="G14085">
        <v>7.2939238529061576</v>
      </c>
      <c r="H14085">
        <v>3635.7815539577668</v>
      </c>
      <c r="I14085">
        <v>3821</v>
      </c>
      <c r="J14085">
        <v>3676</v>
      </c>
    </row>
    <row r="14086" spans="1:10" x14ac:dyDescent="0.25">
      <c r="A14086">
        <v>14085</v>
      </c>
      <c r="B14086" t="s">
        <v>14092</v>
      </c>
      <c r="C14086">
        <v>5204</v>
      </c>
      <c r="D14086">
        <v>5264</v>
      </c>
      <c r="E14086">
        <v>60</v>
      </c>
      <c r="F14086">
        <v>8376.7651578693094</v>
      </c>
      <c r="G14086">
        <v>6.6342071991496674</v>
      </c>
      <c r="H14086">
        <v>6036.4267522992468</v>
      </c>
      <c r="I14086">
        <v>3821</v>
      </c>
      <c r="J14086">
        <v>4137</v>
      </c>
    </row>
    <row r="14087" spans="1:10" x14ac:dyDescent="0.25">
      <c r="A14087">
        <v>14086</v>
      </c>
      <c r="B14087" t="s">
        <v>14093</v>
      </c>
      <c r="C14087">
        <v>5204</v>
      </c>
      <c r="D14087">
        <v>5134</v>
      </c>
      <c r="E14087">
        <v>61</v>
      </c>
      <c r="F14087">
        <v>8412.8567488553308</v>
      </c>
      <c r="G14087">
        <v>6.6474618891461379</v>
      </c>
      <c r="H14087">
        <v>6286.4768096286098</v>
      </c>
      <c r="I14087">
        <v>3821</v>
      </c>
      <c r="J14087">
        <v>3440</v>
      </c>
    </row>
    <row r="14088" spans="1:10" x14ac:dyDescent="0.25">
      <c r="A14088">
        <v>14087</v>
      </c>
      <c r="B14088" t="s">
        <v>14094</v>
      </c>
      <c r="C14088">
        <v>5204</v>
      </c>
      <c r="D14088">
        <v>5215</v>
      </c>
      <c r="E14088">
        <v>62</v>
      </c>
      <c r="F14088">
        <v>8418.2971329825359</v>
      </c>
      <c r="G14088">
        <v>7.7194007865143206</v>
      </c>
      <c r="H14088">
        <v>6154.6592197567898</v>
      </c>
      <c r="I14088">
        <v>3821</v>
      </c>
      <c r="J14088">
        <v>3882</v>
      </c>
    </row>
    <row r="14089" spans="1:10" x14ac:dyDescent="0.25">
      <c r="A14089">
        <v>14088</v>
      </c>
      <c r="B14089" t="s">
        <v>14095</v>
      </c>
      <c r="C14089">
        <v>5204</v>
      </c>
      <c r="D14089">
        <v>5129</v>
      </c>
      <c r="E14089">
        <v>63</v>
      </c>
      <c r="F14089">
        <v>8450.0475089049833</v>
      </c>
      <c r="G14089">
        <v>8.4500475089049782</v>
      </c>
      <c r="H14089">
        <v>7033.3481412857791</v>
      </c>
      <c r="I14089">
        <v>3821</v>
      </c>
      <c r="J14089">
        <v>3371</v>
      </c>
    </row>
    <row r="14090" spans="1:10" x14ac:dyDescent="0.25">
      <c r="A14090">
        <v>14089</v>
      </c>
      <c r="B14090" t="s">
        <v>14096</v>
      </c>
      <c r="C14090">
        <v>5204</v>
      </c>
      <c r="D14090">
        <v>5159</v>
      </c>
      <c r="E14090">
        <v>64</v>
      </c>
      <c r="F14090">
        <v>8569.5108910783947</v>
      </c>
      <c r="G14090">
        <v>7.9412729419482107</v>
      </c>
      <c r="H14090">
        <v>6302.4049393992591</v>
      </c>
      <c r="I14090">
        <v>3821</v>
      </c>
      <c r="J14090">
        <v>3597</v>
      </c>
    </row>
    <row r="14091" spans="1:10" x14ac:dyDescent="0.25">
      <c r="A14091">
        <v>14090</v>
      </c>
      <c r="B14091" t="s">
        <v>14097</v>
      </c>
      <c r="C14091">
        <v>5204</v>
      </c>
      <c r="D14091">
        <v>5126</v>
      </c>
      <c r="E14091">
        <v>65</v>
      </c>
      <c r="F14091">
        <v>8715.8288912617536</v>
      </c>
      <c r="G14091">
        <v>8.6787141979232647</v>
      </c>
      <c r="H14091">
        <v>6633.7307314907484</v>
      </c>
      <c r="I14091">
        <v>3821</v>
      </c>
      <c r="J14091">
        <v>3368</v>
      </c>
    </row>
    <row r="14092" spans="1:10" x14ac:dyDescent="0.25">
      <c r="A14092">
        <v>14091</v>
      </c>
      <c r="B14092" t="s">
        <v>14098</v>
      </c>
      <c r="C14092">
        <v>5204</v>
      </c>
      <c r="D14092">
        <v>5243</v>
      </c>
      <c r="E14092">
        <v>66</v>
      </c>
      <c r="F14092">
        <v>8868.1188131797298</v>
      </c>
      <c r="G14092">
        <v>8.3961837953115559</v>
      </c>
      <c r="H14092">
        <v>6259.4123434460816</v>
      </c>
      <c r="I14092">
        <v>3821</v>
      </c>
      <c r="J14092">
        <v>4046</v>
      </c>
    </row>
    <row r="14093" spans="1:10" x14ac:dyDescent="0.25">
      <c r="A14093">
        <v>14092</v>
      </c>
      <c r="B14093" t="s">
        <v>14099</v>
      </c>
      <c r="C14093">
        <v>5204</v>
      </c>
      <c r="D14093">
        <v>5229</v>
      </c>
      <c r="E14093">
        <v>67</v>
      </c>
      <c r="F14093">
        <v>8979.840837597616</v>
      </c>
      <c r="G14093">
        <v>8.7444286050543027</v>
      </c>
      <c r="H14093">
        <v>3209.481143240369</v>
      </c>
      <c r="I14093">
        <v>3821</v>
      </c>
      <c r="J14093">
        <v>3995</v>
      </c>
    </row>
    <row r="14094" spans="1:10" x14ac:dyDescent="0.25">
      <c r="A14094">
        <v>14093</v>
      </c>
      <c r="B14094" t="s">
        <v>14100</v>
      </c>
      <c r="C14094">
        <v>5204</v>
      </c>
      <c r="D14094">
        <v>5208</v>
      </c>
      <c r="E14094">
        <v>68</v>
      </c>
      <c r="F14094">
        <v>9027.0403081838722</v>
      </c>
      <c r="G14094">
        <v>8.1388037395345627</v>
      </c>
      <c r="H14094">
        <v>6588.518228522541</v>
      </c>
      <c r="I14094">
        <v>3821</v>
      </c>
      <c r="J14094">
        <v>3825</v>
      </c>
    </row>
    <row r="14095" spans="1:10" x14ac:dyDescent="0.25">
      <c r="A14095">
        <v>14094</v>
      </c>
      <c r="B14095" t="s">
        <v>14101</v>
      </c>
      <c r="C14095">
        <v>5204</v>
      </c>
      <c r="D14095">
        <v>5130</v>
      </c>
      <c r="E14095">
        <v>69</v>
      </c>
      <c r="F14095">
        <v>9087.3880183063811</v>
      </c>
      <c r="G14095">
        <v>8.6900318061587782</v>
      </c>
      <c r="H14095">
        <v>7942.8347060552633</v>
      </c>
      <c r="I14095">
        <v>3821</v>
      </c>
      <c r="J14095">
        <v>3372</v>
      </c>
    </row>
    <row r="14096" spans="1:10" x14ac:dyDescent="0.25">
      <c r="A14096">
        <v>14095</v>
      </c>
      <c r="B14096" t="s">
        <v>14102</v>
      </c>
      <c r="C14096">
        <v>5204</v>
      </c>
      <c r="D14096">
        <v>5222</v>
      </c>
      <c r="E14096">
        <v>70</v>
      </c>
      <c r="F14096">
        <v>9163.8662696829651</v>
      </c>
      <c r="G14096">
        <v>9.0069148997210799</v>
      </c>
      <c r="H14096">
        <v>6524.3483435321396</v>
      </c>
      <c r="I14096">
        <v>3821</v>
      </c>
      <c r="J14096">
        <v>3944</v>
      </c>
    </row>
    <row r="14097" spans="1:10" x14ac:dyDescent="0.25">
      <c r="A14097">
        <v>14096</v>
      </c>
      <c r="B14097" t="s">
        <v>14103</v>
      </c>
      <c r="C14097">
        <v>5204</v>
      </c>
      <c r="D14097">
        <v>5226</v>
      </c>
      <c r="E14097">
        <v>71</v>
      </c>
      <c r="F14097">
        <v>9232.9991423216507</v>
      </c>
      <c r="G14097">
        <v>9.1047621447006293</v>
      </c>
      <c r="H14097">
        <v>7394.5470765979826</v>
      </c>
      <c r="I14097">
        <v>3821</v>
      </c>
      <c r="J14097">
        <v>3992</v>
      </c>
    </row>
    <row r="14098" spans="1:10" x14ac:dyDescent="0.25">
      <c r="A14098">
        <v>14097</v>
      </c>
      <c r="B14098" t="s">
        <v>14104</v>
      </c>
      <c r="C14098">
        <v>5204</v>
      </c>
      <c r="D14098">
        <v>5127</v>
      </c>
      <c r="E14098">
        <v>72</v>
      </c>
      <c r="F14098">
        <v>9267.9053753139779</v>
      </c>
      <c r="G14098">
        <v>9.0928331440216823</v>
      </c>
      <c r="H14098">
        <v>6310.1725845120172</v>
      </c>
      <c r="I14098">
        <v>3821</v>
      </c>
      <c r="J14098">
        <v>3369</v>
      </c>
    </row>
    <row r="14099" spans="1:10" x14ac:dyDescent="0.25">
      <c r="A14099">
        <v>14098</v>
      </c>
      <c r="B14099" t="s">
        <v>14105</v>
      </c>
      <c r="C14099">
        <v>5204</v>
      </c>
      <c r="D14099">
        <v>5172</v>
      </c>
      <c r="E14099">
        <v>73</v>
      </c>
      <c r="F14099">
        <v>9334.7298595584216</v>
      </c>
      <c r="G14099">
        <v>8.7093109488183966</v>
      </c>
      <c r="H14099">
        <v>4470.4700309440695</v>
      </c>
      <c r="I14099">
        <v>3821</v>
      </c>
      <c r="J14099">
        <v>3675</v>
      </c>
    </row>
    <row r="14100" spans="1:10" x14ac:dyDescent="0.25">
      <c r="A14100">
        <v>14099</v>
      </c>
      <c r="B14100" t="s">
        <v>14106</v>
      </c>
      <c r="C14100">
        <v>5204</v>
      </c>
      <c r="D14100">
        <v>5144</v>
      </c>
      <c r="E14100">
        <v>74</v>
      </c>
      <c r="F14100">
        <v>9335.1455870066402</v>
      </c>
      <c r="G14100">
        <v>8.6314852014809276</v>
      </c>
      <c r="H14100">
        <v>6943.2100230486712</v>
      </c>
      <c r="I14100">
        <v>3821</v>
      </c>
      <c r="J14100">
        <v>3519</v>
      </c>
    </row>
    <row r="14101" spans="1:10" x14ac:dyDescent="0.25">
      <c r="A14101">
        <v>14100</v>
      </c>
      <c r="B14101" t="s">
        <v>14107</v>
      </c>
      <c r="C14101">
        <v>5204</v>
      </c>
      <c r="D14101">
        <v>5145</v>
      </c>
      <c r="E14101">
        <v>75</v>
      </c>
      <c r="F14101">
        <v>9458.0235327743248</v>
      </c>
      <c r="G14101">
        <v>8.4248053223629533</v>
      </c>
      <c r="H14101">
        <v>6162.9585265187052</v>
      </c>
      <c r="I14101">
        <v>3821</v>
      </c>
      <c r="J14101">
        <v>3520</v>
      </c>
    </row>
    <row r="14102" spans="1:10" x14ac:dyDescent="0.25">
      <c r="A14102">
        <v>14101</v>
      </c>
      <c r="B14102" t="s">
        <v>14108</v>
      </c>
      <c r="C14102">
        <v>5204</v>
      </c>
      <c r="D14102">
        <v>5158</v>
      </c>
      <c r="E14102">
        <v>76</v>
      </c>
      <c r="F14102">
        <v>9576.029674704132</v>
      </c>
      <c r="G14102">
        <v>8.9477917255739463</v>
      </c>
      <c r="H14102">
        <v>7177.9172381372118</v>
      </c>
      <c r="I14102">
        <v>3821</v>
      </c>
      <c r="J14102">
        <v>3596</v>
      </c>
    </row>
    <row r="14103" spans="1:10" x14ac:dyDescent="0.25">
      <c r="A14103">
        <v>14102</v>
      </c>
      <c r="B14103" t="s">
        <v>14109</v>
      </c>
      <c r="C14103">
        <v>5204</v>
      </c>
      <c r="D14103">
        <v>5119</v>
      </c>
      <c r="E14103">
        <v>77</v>
      </c>
      <c r="F14103">
        <v>9611.9953006176474</v>
      </c>
      <c r="G14103">
        <v>8.7270034662248595</v>
      </c>
      <c r="H14103">
        <v>8189.1416888394724</v>
      </c>
      <c r="I14103">
        <v>3821</v>
      </c>
      <c r="J14103">
        <v>0</v>
      </c>
    </row>
    <row r="14104" spans="1:10" x14ac:dyDescent="0.25">
      <c r="A14104">
        <v>14103</v>
      </c>
      <c r="B14104" t="s">
        <v>14110</v>
      </c>
      <c r="C14104">
        <v>5204</v>
      </c>
      <c r="D14104">
        <v>5122</v>
      </c>
      <c r="E14104">
        <v>78</v>
      </c>
      <c r="F14104">
        <v>9752.7607763939868</v>
      </c>
      <c r="G14104">
        <v>9.7527607763939841</v>
      </c>
      <c r="H14104">
        <v>7482.9204044104563</v>
      </c>
      <c r="I14104">
        <v>3821</v>
      </c>
      <c r="J14104">
        <v>3290</v>
      </c>
    </row>
    <row r="14105" spans="1:10" x14ac:dyDescent="0.25">
      <c r="A14105">
        <v>14104</v>
      </c>
      <c r="B14105" t="s">
        <v>14111</v>
      </c>
      <c r="C14105">
        <v>5204</v>
      </c>
      <c r="D14105">
        <v>5209</v>
      </c>
      <c r="E14105">
        <v>79</v>
      </c>
      <c r="F14105">
        <v>9799.7994513068134</v>
      </c>
      <c r="G14105">
        <v>9.1009031048385953</v>
      </c>
      <c r="H14105">
        <v>7153.9985698474966</v>
      </c>
      <c r="I14105">
        <v>3821</v>
      </c>
      <c r="J14105">
        <v>3826</v>
      </c>
    </row>
    <row r="14106" spans="1:10" x14ac:dyDescent="0.25">
      <c r="A14106">
        <v>14105</v>
      </c>
      <c r="B14106" t="s">
        <v>14112</v>
      </c>
      <c r="C14106">
        <v>5204</v>
      </c>
      <c r="D14106">
        <v>5232</v>
      </c>
      <c r="E14106">
        <v>80</v>
      </c>
      <c r="F14106">
        <v>9977.5223349546814</v>
      </c>
      <c r="G14106">
        <v>9.8205709649927968</v>
      </c>
      <c r="H14106">
        <v>7205.2995423579468</v>
      </c>
      <c r="I14106">
        <v>3821</v>
      </c>
      <c r="J14106">
        <v>3998</v>
      </c>
    </row>
    <row r="14107" spans="1:10" x14ac:dyDescent="0.25">
      <c r="A14107">
        <v>14106</v>
      </c>
      <c r="B14107" t="s">
        <v>14113</v>
      </c>
      <c r="C14107">
        <v>5204</v>
      </c>
      <c r="D14107">
        <v>5233</v>
      </c>
      <c r="E14107">
        <v>81</v>
      </c>
      <c r="F14107">
        <v>10168.785565151749</v>
      </c>
      <c r="G14107">
        <v>10.01183419518987</v>
      </c>
      <c r="H14107">
        <v>7371.3456327238046</v>
      </c>
      <c r="I14107">
        <v>3821</v>
      </c>
      <c r="J14107">
        <v>3999</v>
      </c>
    </row>
    <row r="14108" spans="1:10" x14ac:dyDescent="0.25">
      <c r="A14108">
        <v>14107</v>
      </c>
      <c r="B14108" t="s">
        <v>14114</v>
      </c>
      <c r="C14108">
        <v>5204</v>
      </c>
      <c r="D14108">
        <v>5123</v>
      </c>
      <c r="E14108">
        <v>82</v>
      </c>
      <c r="F14108">
        <v>10203.79494512975</v>
      </c>
      <c r="G14108">
        <v>10.20379494512974</v>
      </c>
      <c r="H14108">
        <v>7304.236322842572</v>
      </c>
      <c r="I14108">
        <v>3821</v>
      </c>
      <c r="J14108">
        <v>3291</v>
      </c>
    </row>
    <row r="14109" spans="1:10" x14ac:dyDescent="0.25">
      <c r="A14109">
        <v>14108</v>
      </c>
      <c r="B14109" t="s">
        <v>14115</v>
      </c>
      <c r="C14109">
        <v>5204</v>
      </c>
      <c r="D14109">
        <v>5200</v>
      </c>
      <c r="E14109">
        <v>83</v>
      </c>
      <c r="F14109">
        <v>10234.62923418243</v>
      </c>
      <c r="G14109">
        <v>9.9088957552286221</v>
      </c>
      <c r="H14109">
        <v>8740.5106683367303</v>
      </c>
      <c r="I14109">
        <v>3821</v>
      </c>
      <c r="J14109">
        <v>3817</v>
      </c>
    </row>
    <row r="14110" spans="1:10" x14ac:dyDescent="0.25">
      <c r="A14110">
        <v>14109</v>
      </c>
      <c r="B14110" t="s">
        <v>14116</v>
      </c>
      <c r="C14110">
        <v>5204</v>
      </c>
      <c r="D14110">
        <v>5132</v>
      </c>
      <c r="E14110">
        <v>84</v>
      </c>
      <c r="F14110">
        <v>10241.53682163361</v>
      </c>
      <c r="G14110">
        <v>9.5364098309823095</v>
      </c>
      <c r="H14110">
        <v>7693.7810750452099</v>
      </c>
      <c r="I14110">
        <v>3821</v>
      </c>
      <c r="J14110">
        <v>3438</v>
      </c>
    </row>
    <row r="14111" spans="1:10" x14ac:dyDescent="0.25">
      <c r="A14111">
        <v>14110</v>
      </c>
      <c r="B14111" t="s">
        <v>14117</v>
      </c>
      <c r="C14111">
        <v>5204</v>
      </c>
      <c r="D14111">
        <v>5128</v>
      </c>
      <c r="E14111">
        <v>85</v>
      </c>
      <c r="F14111">
        <v>10250.76278731278</v>
      </c>
      <c r="G14111">
        <v>9.8299762030207827</v>
      </c>
      <c r="H14111">
        <v>6257.4037109763367</v>
      </c>
      <c r="I14111">
        <v>3821</v>
      </c>
      <c r="J14111">
        <v>3370</v>
      </c>
    </row>
    <row r="14112" spans="1:10" x14ac:dyDescent="0.25">
      <c r="A14112">
        <v>14111</v>
      </c>
      <c r="B14112" t="s">
        <v>14118</v>
      </c>
      <c r="C14112">
        <v>5204</v>
      </c>
      <c r="D14112">
        <v>5125</v>
      </c>
      <c r="E14112">
        <v>86</v>
      </c>
      <c r="F14112">
        <v>10264.487293554679</v>
      </c>
      <c r="G14112">
        <v>7.8625915500171546</v>
      </c>
      <c r="H14112">
        <v>7919.88077723685</v>
      </c>
      <c r="I14112">
        <v>3821</v>
      </c>
      <c r="J14112">
        <v>3367</v>
      </c>
    </row>
    <row r="14113" spans="1:10" x14ac:dyDescent="0.25">
      <c r="A14113">
        <v>14112</v>
      </c>
      <c r="B14113" t="s">
        <v>14119</v>
      </c>
      <c r="C14113">
        <v>5204</v>
      </c>
      <c r="D14113">
        <v>5133</v>
      </c>
      <c r="E14113">
        <v>87</v>
      </c>
      <c r="F14113">
        <v>10568.859704866691</v>
      </c>
      <c r="G14113">
        <v>9.5356414944553158</v>
      </c>
      <c r="H14113">
        <v>7081.6683817117146</v>
      </c>
      <c r="I14113">
        <v>3821</v>
      </c>
      <c r="J14113">
        <v>3439</v>
      </c>
    </row>
    <row r="14114" spans="1:10" x14ac:dyDescent="0.25">
      <c r="A14114">
        <v>14113</v>
      </c>
      <c r="B14114" t="s">
        <v>14120</v>
      </c>
      <c r="C14114">
        <v>5204</v>
      </c>
      <c r="D14114">
        <v>5143</v>
      </c>
      <c r="E14114">
        <v>88</v>
      </c>
      <c r="F14114">
        <v>10698.115684934321</v>
      </c>
      <c r="G14114">
        <v>9.9944552994086049</v>
      </c>
      <c r="H14114">
        <v>8076.3927287558936</v>
      </c>
      <c r="I14114">
        <v>3821</v>
      </c>
      <c r="J14114">
        <v>3518</v>
      </c>
    </row>
    <row r="14115" spans="1:10" x14ac:dyDescent="0.25">
      <c r="A14115">
        <v>14114</v>
      </c>
      <c r="B14115" t="s">
        <v>14121</v>
      </c>
      <c r="C14115">
        <v>5204</v>
      </c>
      <c r="D14115">
        <v>5199</v>
      </c>
      <c r="E14115">
        <v>89</v>
      </c>
      <c r="F14115">
        <v>10811.517169031031</v>
      </c>
      <c r="G14115">
        <v>9.7747884639001299</v>
      </c>
      <c r="H14115">
        <v>9887.1050804396946</v>
      </c>
      <c r="I14115">
        <v>3821</v>
      </c>
      <c r="J14115">
        <v>3816</v>
      </c>
    </row>
    <row r="14116" spans="1:10" x14ac:dyDescent="0.25">
      <c r="A14116">
        <v>14115</v>
      </c>
      <c r="B14116" t="s">
        <v>14122</v>
      </c>
      <c r="C14116">
        <v>5204</v>
      </c>
      <c r="D14116">
        <v>5194</v>
      </c>
      <c r="E14116">
        <v>90</v>
      </c>
      <c r="F14116">
        <v>10906.60111189756</v>
      </c>
      <c r="G14116">
        <v>9.7111422946114292</v>
      </c>
      <c r="H14116">
        <v>7428.3439633283588</v>
      </c>
      <c r="I14116">
        <v>3821</v>
      </c>
      <c r="J14116">
        <v>3757</v>
      </c>
    </row>
    <row r="14117" spans="1:10" x14ac:dyDescent="0.25">
      <c r="A14117">
        <v>14116</v>
      </c>
      <c r="B14117" t="s">
        <v>14123</v>
      </c>
      <c r="C14117">
        <v>5204</v>
      </c>
      <c r="D14117">
        <v>5120</v>
      </c>
      <c r="E14117">
        <v>91</v>
      </c>
      <c r="F14117">
        <v>11088.392014204939</v>
      </c>
      <c r="G14117">
        <v>8.4147011169194705</v>
      </c>
      <c r="H14117">
        <v>8665.0112137665601</v>
      </c>
      <c r="I14117">
        <v>3821</v>
      </c>
      <c r="J14117">
        <v>3288</v>
      </c>
    </row>
    <row r="14118" spans="1:10" x14ac:dyDescent="0.25">
      <c r="A14118">
        <v>14117</v>
      </c>
      <c r="B14118" t="s">
        <v>14124</v>
      </c>
      <c r="C14118">
        <v>5204</v>
      </c>
      <c r="D14118">
        <v>5121</v>
      </c>
      <c r="E14118">
        <v>92</v>
      </c>
      <c r="F14118">
        <v>11149.979324665799</v>
      </c>
      <c r="G14118">
        <v>11.1499793246658</v>
      </c>
      <c r="H14118">
        <v>8232.2383376301586</v>
      </c>
      <c r="I14118">
        <v>3821</v>
      </c>
      <c r="J14118">
        <v>3289</v>
      </c>
    </row>
    <row r="14119" spans="1:10" x14ac:dyDescent="0.25">
      <c r="A14119">
        <v>14118</v>
      </c>
      <c r="B14119" t="s">
        <v>14125</v>
      </c>
      <c r="C14119">
        <v>5204</v>
      </c>
      <c r="D14119">
        <v>5195</v>
      </c>
      <c r="E14119">
        <v>93</v>
      </c>
      <c r="F14119">
        <v>11181.58481159688</v>
      </c>
      <c r="G14119">
        <v>9.757938057015684</v>
      </c>
      <c r="H14119">
        <v>8232.7921112163003</v>
      </c>
      <c r="I14119">
        <v>3821</v>
      </c>
      <c r="J14119">
        <v>3758</v>
      </c>
    </row>
    <row r="14120" spans="1:10" x14ac:dyDescent="0.25">
      <c r="A14120">
        <v>14119</v>
      </c>
      <c r="B14120" t="s">
        <v>14126</v>
      </c>
      <c r="C14120">
        <v>5204</v>
      </c>
      <c r="D14120">
        <v>5157</v>
      </c>
      <c r="E14120">
        <v>94</v>
      </c>
      <c r="F14120">
        <v>11182.552932940769</v>
      </c>
      <c r="G14120">
        <v>10.16973904015193</v>
      </c>
      <c r="H14120">
        <v>8556.4405265327296</v>
      </c>
      <c r="I14120">
        <v>3821</v>
      </c>
      <c r="J14120">
        <v>3595</v>
      </c>
    </row>
    <row r="14121" spans="1:10" x14ac:dyDescent="0.25">
      <c r="A14121">
        <v>14120</v>
      </c>
      <c r="B14121" t="s">
        <v>14127</v>
      </c>
      <c r="C14121">
        <v>5204</v>
      </c>
      <c r="D14121">
        <v>5225</v>
      </c>
      <c r="E14121">
        <v>95</v>
      </c>
      <c r="F14121">
        <v>11204.69263771433</v>
      </c>
      <c r="G14121">
        <v>11.08133637375126</v>
      </c>
      <c r="H14121">
        <v>9305.2482032605349</v>
      </c>
      <c r="I14121">
        <v>3821</v>
      </c>
      <c r="J14121">
        <v>3991</v>
      </c>
    </row>
    <row r="14122" spans="1:10" x14ac:dyDescent="0.25">
      <c r="A14122">
        <v>14121</v>
      </c>
      <c r="B14122" t="s">
        <v>14128</v>
      </c>
      <c r="C14122">
        <v>5204</v>
      </c>
      <c r="D14122">
        <v>5171</v>
      </c>
      <c r="E14122">
        <v>96</v>
      </c>
      <c r="F14122">
        <v>11287.263721278539</v>
      </c>
      <c r="G14122">
        <v>10.540370076036091</v>
      </c>
      <c r="H14122">
        <v>9049.9652361937806</v>
      </c>
      <c r="I14122">
        <v>3821</v>
      </c>
      <c r="J14122">
        <v>3674</v>
      </c>
    </row>
    <row r="14123" spans="1:10" x14ac:dyDescent="0.25">
      <c r="A14123">
        <v>14122</v>
      </c>
      <c r="B14123" t="s">
        <v>14129</v>
      </c>
      <c r="C14123">
        <v>5204</v>
      </c>
      <c r="D14123">
        <v>5156</v>
      </c>
      <c r="E14123">
        <v>97</v>
      </c>
      <c r="F14123">
        <v>11588.662608228429</v>
      </c>
      <c r="G14123">
        <v>10.477871855835421</v>
      </c>
      <c r="H14123">
        <v>8846.5722658240775</v>
      </c>
      <c r="I14123">
        <v>3821</v>
      </c>
      <c r="J14123">
        <v>3594</v>
      </c>
    </row>
    <row r="14124" spans="1:10" x14ac:dyDescent="0.25">
      <c r="A14124">
        <v>14123</v>
      </c>
      <c r="B14124" t="s">
        <v>14130</v>
      </c>
      <c r="C14124">
        <v>5204</v>
      </c>
      <c r="D14124">
        <v>5256</v>
      </c>
      <c r="E14124">
        <v>98</v>
      </c>
      <c r="F14124">
        <v>11772.375539988339</v>
      </c>
      <c r="G14124">
        <v>11.126083899233629</v>
      </c>
      <c r="H14124">
        <v>7572.9893594791574</v>
      </c>
      <c r="I14124">
        <v>3821</v>
      </c>
      <c r="J14124">
        <v>4090</v>
      </c>
    </row>
    <row r="14125" spans="1:10" x14ac:dyDescent="0.25">
      <c r="A14125">
        <v>14124</v>
      </c>
      <c r="B14125" t="s">
        <v>14131</v>
      </c>
      <c r="C14125">
        <v>5204</v>
      </c>
      <c r="D14125">
        <v>5198</v>
      </c>
      <c r="E14125">
        <v>99</v>
      </c>
      <c r="F14125">
        <v>11777.64228192197</v>
      </c>
      <c r="G14125">
        <v>10.354463531634689</v>
      </c>
      <c r="H14125">
        <v>10837.023487304699</v>
      </c>
      <c r="I14125">
        <v>3821</v>
      </c>
      <c r="J14125">
        <v>3815</v>
      </c>
    </row>
    <row r="14126" spans="1:10" x14ac:dyDescent="0.25">
      <c r="A14126">
        <v>14125</v>
      </c>
      <c r="B14126" t="s">
        <v>14132</v>
      </c>
      <c r="C14126">
        <v>5204</v>
      </c>
      <c r="D14126">
        <v>5179</v>
      </c>
      <c r="E14126">
        <v>100</v>
      </c>
      <c r="F14126">
        <v>11856.77905288251</v>
      </c>
      <c r="G14126">
        <v>10.661320235596371</v>
      </c>
      <c r="H14126">
        <v>6841.2405687759729</v>
      </c>
      <c r="I14126">
        <v>3821</v>
      </c>
      <c r="J14126">
        <v>3682</v>
      </c>
    </row>
    <row r="14127" spans="1:10" x14ac:dyDescent="0.25">
      <c r="A14127">
        <v>14126</v>
      </c>
      <c r="B14127" t="s">
        <v>14133</v>
      </c>
      <c r="C14127">
        <v>5204</v>
      </c>
      <c r="D14127">
        <v>5180</v>
      </c>
      <c r="E14127">
        <v>101</v>
      </c>
      <c r="F14127">
        <v>11887.80543733054</v>
      </c>
      <c r="G14127">
        <v>10.692346620044409</v>
      </c>
      <c r="H14127">
        <v>7446.6434827679632</v>
      </c>
      <c r="I14127">
        <v>3821</v>
      </c>
      <c r="J14127">
        <v>3683</v>
      </c>
    </row>
    <row r="14128" spans="1:10" x14ac:dyDescent="0.25">
      <c r="A14128">
        <v>14127</v>
      </c>
      <c r="B14128" t="s">
        <v>14134</v>
      </c>
      <c r="C14128">
        <v>5204</v>
      </c>
      <c r="D14128">
        <v>5234</v>
      </c>
      <c r="E14128">
        <v>102</v>
      </c>
      <c r="F14128">
        <v>12003.186298082481</v>
      </c>
      <c r="G14128">
        <v>11.8462349281206</v>
      </c>
      <c r="H14128">
        <v>8638.8108759901061</v>
      </c>
      <c r="I14128">
        <v>3821</v>
      </c>
      <c r="J14128">
        <v>4000</v>
      </c>
    </row>
    <row r="14129" spans="1:10" x14ac:dyDescent="0.25">
      <c r="A14129">
        <v>14128</v>
      </c>
      <c r="B14129" t="s">
        <v>14135</v>
      </c>
      <c r="C14129">
        <v>5204</v>
      </c>
      <c r="D14129">
        <v>5181</v>
      </c>
      <c r="E14129">
        <v>103</v>
      </c>
      <c r="F14129">
        <v>12053.75638778055</v>
      </c>
      <c r="G14129">
        <v>10.858297570494409</v>
      </c>
      <c r="H14129">
        <v>7902.7738366507319</v>
      </c>
      <c r="I14129">
        <v>3821</v>
      </c>
      <c r="J14129">
        <v>3684</v>
      </c>
    </row>
    <row r="14130" spans="1:10" x14ac:dyDescent="0.25">
      <c r="A14130">
        <v>14129</v>
      </c>
      <c r="B14130" t="s">
        <v>14136</v>
      </c>
      <c r="C14130">
        <v>5204</v>
      </c>
      <c r="D14130">
        <v>5124</v>
      </c>
      <c r="E14130">
        <v>104</v>
      </c>
      <c r="F14130">
        <v>12099.46298174358</v>
      </c>
      <c r="G14130">
        <v>10.665325480132511</v>
      </c>
      <c r="H14130">
        <v>9138.5588879836814</v>
      </c>
      <c r="I14130">
        <v>3821</v>
      </c>
      <c r="J14130">
        <v>3366</v>
      </c>
    </row>
    <row r="14131" spans="1:10" x14ac:dyDescent="0.25">
      <c r="A14131">
        <v>14130</v>
      </c>
      <c r="B14131" t="s">
        <v>14137</v>
      </c>
      <c r="C14131">
        <v>5204</v>
      </c>
      <c r="D14131">
        <v>5155</v>
      </c>
      <c r="E14131">
        <v>105</v>
      </c>
      <c r="F14131">
        <v>12120.195508461849</v>
      </c>
      <c r="G14131">
        <v>11.3733018632194</v>
      </c>
      <c r="H14131">
        <v>9848.0292290574362</v>
      </c>
      <c r="I14131">
        <v>3821</v>
      </c>
      <c r="J14131">
        <v>3593</v>
      </c>
    </row>
    <row r="14132" spans="1:10" x14ac:dyDescent="0.25">
      <c r="A14132">
        <v>14131</v>
      </c>
      <c r="B14132" t="s">
        <v>14138</v>
      </c>
      <c r="C14132">
        <v>5204</v>
      </c>
      <c r="D14132">
        <v>5142</v>
      </c>
      <c r="E14132">
        <v>106</v>
      </c>
      <c r="F14132">
        <v>12272.48729364182</v>
      </c>
      <c r="G14132">
        <v>10.987189810677719</v>
      </c>
      <c r="H14132">
        <v>9221.4956957759841</v>
      </c>
      <c r="I14132">
        <v>3821</v>
      </c>
      <c r="J14132">
        <v>3517</v>
      </c>
    </row>
    <row r="14133" spans="1:10" x14ac:dyDescent="0.25">
      <c r="A14133">
        <v>14132</v>
      </c>
      <c r="B14133" t="s">
        <v>14139</v>
      </c>
      <c r="C14133">
        <v>5204</v>
      </c>
      <c r="D14133">
        <v>5170</v>
      </c>
      <c r="E14133">
        <v>107</v>
      </c>
      <c r="F14133">
        <v>12319.108934407701</v>
      </c>
      <c r="G14133">
        <v>11.57221528916525</v>
      </c>
      <c r="H14133">
        <v>10029.82173053288</v>
      </c>
      <c r="I14133">
        <v>3821</v>
      </c>
      <c r="J14133">
        <v>3673</v>
      </c>
    </row>
    <row r="14134" spans="1:10" x14ac:dyDescent="0.25">
      <c r="A14134">
        <v>14133</v>
      </c>
      <c r="B14134" t="s">
        <v>14140</v>
      </c>
      <c r="C14134">
        <v>5204</v>
      </c>
      <c r="D14134">
        <v>5196</v>
      </c>
      <c r="E14134">
        <v>108</v>
      </c>
      <c r="F14134">
        <v>12374.65289535097</v>
      </c>
      <c r="G14134">
        <v>11.675756548882751</v>
      </c>
      <c r="H14134">
        <v>9190.7883159132125</v>
      </c>
      <c r="I14134">
        <v>3821</v>
      </c>
      <c r="J14134">
        <v>3759</v>
      </c>
    </row>
    <row r="14135" spans="1:10" x14ac:dyDescent="0.25">
      <c r="A14135">
        <v>14134</v>
      </c>
      <c r="B14135" t="s">
        <v>14141</v>
      </c>
      <c r="C14135">
        <v>5204</v>
      </c>
      <c r="D14135">
        <v>5263</v>
      </c>
      <c r="E14135">
        <v>109</v>
      </c>
      <c r="F14135">
        <v>12657.30071735055</v>
      </c>
      <c r="G14135">
        <v>11.395869111758589</v>
      </c>
      <c r="H14135">
        <v>9769.9386123648965</v>
      </c>
      <c r="I14135">
        <v>3821</v>
      </c>
      <c r="J14135">
        <v>4136</v>
      </c>
    </row>
    <row r="14136" spans="1:10" x14ac:dyDescent="0.25">
      <c r="A14136">
        <v>14135</v>
      </c>
      <c r="B14136" t="s">
        <v>14142</v>
      </c>
      <c r="C14136">
        <v>5204</v>
      </c>
      <c r="D14136">
        <v>5182</v>
      </c>
      <c r="E14136">
        <v>110</v>
      </c>
      <c r="F14136">
        <v>12663.683136066469</v>
      </c>
      <c r="G14136">
        <v>10.87753806921409</v>
      </c>
      <c r="H14136">
        <v>9392.8750880240095</v>
      </c>
      <c r="I14136">
        <v>3821</v>
      </c>
      <c r="J14136">
        <v>3685</v>
      </c>
    </row>
    <row r="14137" spans="1:10" x14ac:dyDescent="0.25">
      <c r="A14137">
        <v>14136</v>
      </c>
      <c r="B14137" t="s">
        <v>14143</v>
      </c>
      <c r="C14137">
        <v>5204</v>
      </c>
      <c r="D14137">
        <v>5166</v>
      </c>
      <c r="E14137">
        <v>111</v>
      </c>
      <c r="F14137">
        <v>12868.988719164159</v>
      </c>
      <c r="G14137">
        <v>11.67352990187803</v>
      </c>
      <c r="H14137">
        <v>7585.7175045719514</v>
      </c>
      <c r="I14137">
        <v>3821</v>
      </c>
      <c r="J14137">
        <v>3604</v>
      </c>
    </row>
    <row r="14138" spans="1:10" x14ac:dyDescent="0.25">
      <c r="A14138">
        <v>14137</v>
      </c>
      <c r="B14138" t="s">
        <v>14144</v>
      </c>
      <c r="C14138">
        <v>5204</v>
      </c>
      <c r="D14138">
        <v>5186</v>
      </c>
      <c r="E14138">
        <v>112</v>
      </c>
      <c r="F14138">
        <v>12957.61229134773</v>
      </c>
      <c r="G14138">
        <v>11.22616726535373</v>
      </c>
      <c r="H14138">
        <v>10903.99219878455</v>
      </c>
      <c r="I14138">
        <v>3821</v>
      </c>
      <c r="J14138">
        <v>3749</v>
      </c>
    </row>
    <row r="14139" spans="1:10" x14ac:dyDescent="0.25">
      <c r="A14139">
        <v>14138</v>
      </c>
      <c r="B14139" t="s">
        <v>14145</v>
      </c>
      <c r="C14139">
        <v>5204</v>
      </c>
      <c r="D14139">
        <v>5131</v>
      </c>
      <c r="E14139">
        <v>113</v>
      </c>
      <c r="F14139">
        <v>13218.09580014878</v>
      </c>
      <c r="G14139">
        <v>12.344135670137909</v>
      </c>
      <c r="H14139">
        <v>10034.047149164569</v>
      </c>
      <c r="I14139">
        <v>3821</v>
      </c>
      <c r="J14139">
        <v>3437</v>
      </c>
    </row>
    <row r="14140" spans="1:10" x14ac:dyDescent="0.25">
      <c r="A14140">
        <v>14139</v>
      </c>
      <c r="B14140" t="s">
        <v>14146</v>
      </c>
      <c r="C14140">
        <v>5204</v>
      </c>
      <c r="D14140">
        <v>5168</v>
      </c>
      <c r="E14140">
        <v>114</v>
      </c>
      <c r="F14140">
        <v>13539.828792567319</v>
      </c>
      <c r="G14140">
        <v>11.523395102822141</v>
      </c>
      <c r="H14140">
        <v>9387.7039600849512</v>
      </c>
      <c r="I14140">
        <v>3821</v>
      </c>
      <c r="J14140">
        <v>3606</v>
      </c>
    </row>
    <row r="14141" spans="1:10" x14ac:dyDescent="0.25">
      <c r="A14141">
        <v>14140</v>
      </c>
      <c r="B14141" t="s">
        <v>14147</v>
      </c>
      <c r="C14141">
        <v>5204</v>
      </c>
      <c r="D14141">
        <v>5197</v>
      </c>
      <c r="E14141">
        <v>115</v>
      </c>
      <c r="F14141">
        <v>13555.06654823833</v>
      </c>
      <c r="G14141">
        <v>12.85617020177011</v>
      </c>
      <c r="H14141">
        <v>10083.409588878971</v>
      </c>
      <c r="I14141">
        <v>3821</v>
      </c>
      <c r="J14141">
        <v>3760</v>
      </c>
    </row>
    <row r="14142" spans="1:10" x14ac:dyDescent="0.25">
      <c r="A14142">
        <v>14141</v>
      </c>
      <c r="B14142" t="s">
        <v>14148</v>
      </c>
      <c r="C14142">
        <v>5204</v>
      </c>
      <c r="D14142">
        <v>5262</v>
      </c>
      <c r="E14142">
        <v>116</v>
      </c>
      <c r="F14142">
        <v>13626.239812695891</v>
      </c>
      <c r="G14142">
        <v>11.92864917834893</v>
      </c>
      <c r="H14142">
        <v>10566.492880169661</v>
      </c>
      <c r="I14142">
        <v>3821</v>
      </c>
      <c r="J14142">
        <v>4135</v>
      </c>
    </row>
    <row r="14143" spans="1:10" x14ac:dyDescent="0.25">
      <c r="A14143">
        <v>14142</v>
      </c>
      <c r="B14143" t="s">
        <v>14149</v>
      </c>
      <c r="C14143">
        <v>5204</v>
      </c>
      <c r="D14143">
        <v>5241</v>
      </c>
      <c r="E14143">
        <v>117</v>
      </c>
      <c r="F14143">
        <v>13657.38915447303</v>
      </c>
      <c r="G14143">
        <v>13.383540218538201</v>
      </c>
      <c r="H14143">
        <v>11390.355680215511</v>
      </c>
      <c r="I14143">
        <v>3821</v>
      </c>
      <c r="J14143">
        <v>4044</v>
      </c>
    </row>
    <row r="14144" spans="1:10" x14ac:dyDescent="0.25">
      <c r="A14144">
        <v>14143</v>
      </c>
      <c r="B14144" t="s">
        <v>14150</v>
      </c>
      <c r="C14144">
        <v>5204</v>
      </c>
      <c r="D14144">
        <v>5152</v>
      </c>
      <c r="E14144">
        <v>118</v>
      </c>
      <c r="F14144">
        <v>13767.08395259284</v>
      </c>
      <c r="G14144">
        <v>12.571625135306711</v>
      </c>
      <c r="H14144">
        <v>7837.6472274303324</v>
      </c>
      <c r="I14144">
        <v>3821</v>
      </c>
      <c r="J14144">
        <v>3527</v>
      </c>
    </row>
    <row r="14145" spans="1:10" x14ac:dyDescent="0.25">
      <c r="A14145">
        <v>14144</v>
      </c>
      <c r="B14145" t="s">
        <v>14151</v>
      </c>
      <c r="C14145">
        <v>5204</v>
      </c>
      <c r="D14145">
        <v>5167</v>
      </c>
      <c r="E14145">
        <v>119</v>
      </c>
      <c r="F14145">
        <v>13798.709133190339</v>
      </c>
      <c r="G14145">
        <v>11.74582075075813</v>
      </c>
      <c r="H14145">
        <v>9380.0273766942282</v>
      </c>
      <c r="I14145">
        <v>3821</v>
      </c>
      <c r="J14145">
        <v>3605</v>
      </c>
    </row>
    <row r="14146" spans="1:10" x14ac:dyDescent="0.25">
      <c r="A14146">
        <v>14145</v>
      </c>
      <c r="B14146" t="s">
        <v>14152</v>
      </c>
      <c r="C14146">
        <v>5204</v>
      </c>
      <c r="D14146">
        <v>5183</v>
      </c>
      <c r="E14146">
        <v>120</v>
      </c>
      <c r="F14146">
        <v>13828.26271440273</v>
      </c>
      <c r="G14146">
        <v>11.909911368162231</v>
      </c>
      <c r="H14146">
        <v>10353.993734599921</v>
      </c>
      <c r="I14146">
        <v>3821</v>
      </c>
      <c r="J14146">
        <v>3686</v>
      </c>
    </row>
    <row r="14147" spans="1:10" x14ac:dyDescent="0.25">
      <c r="A14147">
        <v>14146</v>
      </c>
      <c r="B14147" t="s">
        <v>14153</v>
      </c>
      <c r="C14147">
        <v>5204</v>
      </c>
      <c r="D14147">
        <v>5185</v>
      </c>
      <c r="E14147">
        <v>121</v>
      </c>
      <c r="F14147">
        <v>13869.96938544461</v>
      </c>
      <c r="G14147">
        <v>11.88128895250264</v>
      </c>
      <c r="H14147">
        <v>12245.51992119289</v>
      </c>
      <c r="I14147">
        <v>3821</v>
      </c>
      <c r="J14147">
        <v>3748</v>
      </c>
    </row>
    <row r="14148" spans="1:10" x14ac:dyDescent="0.25">
      <c r="A14148">
        <v>14147</v>
      </c>
      <c r="B14148" t="s">
        <v>14154</v>
      </c>
      <c r="C14148">
        <v>5204</v>
      </c>
      <c r="D14148">
        <v>5184</v>
      </c>
      <c r="E14148">
        <v>122</v>
      </c>
      <c r="F14148">
        <v>13964.5016553064</v>
      </c>
      <c r="G14148">
        <v>11.66657915566535</v>
      </c>
      <c r="H14148">
        <v>12954.835543147259</v>
      </c>
      <c r="I14148">
        <v>3821</v>
      </c>
      <c r="J14148">
        <v>3747</v>
      </c>
    </row>
    <row r="14149" spans="1:10" x14ac:dyDescent="0.25">
      <c r="A14149">
        <v>14148</v>
      </c>
      <c r="B14149" t="s">
        <v>14155</v>
      </c>
      <c r="C14149">
        <v>5204</v>
      </c>
      <c r="D14149">
        <v>5169</v>
      </c>
      <c r="E14149">
        <v>123</v>
      </c>
      <c r="F14149">
        <v>13964.540574533519</v>
      </c>
      <c r="G14149">
        <v>11.8419289392968</v>
      </c>
      <c r="H14149">
        <v>10699.562795396239</v>
      </c>
      <c r="I14149">
        <v>3821</v>
      </c>
      <c r="J14149">
        <v>3607</v>
      </c>
    </row>
    <row r="14150" spans="1:10" x14ac:dyDescent="0.25">
      <c r="A14150">
        <v>14149</v>
      </c>
      <c r="B14150" t="s">
        <v>14156</v>
      </c>
      <c r="C14150">
        <v>5204</v>
      </c>
      <c r="D14150">
        <v>5255</v>
      </c>
      <c r="E14150">
        <v>124</v>
      </c>
      <c r="F14150">
        <v>14016.754347843729</v>
      </c>
      <c r="G14150">
        <v>12.7526970467678</v>
      </c>
      <c r="H14150">
        <v>10250.716633056179</v>
      </c>
      <c r="I14150">
        <v>3821</v>
      </c>
      <c r="J14150">
        <v>4089</v>
      </c>
    </row>
    <row r="14151" spans="1:10" x14ac:dyDescent="0.25">
      <c r="A14151">
        <v>14150</v>
      </c>
      <c r="B14151" t="s">
        <v>14157</v>
      </c>
      <c r="C14151">
        <v>5204</v>
      </c>
      <c r="D14151">
        <v>5153</v>
      </c>
      <c r="E14151">
        <v>125</v>
      </c>
      <c r="F14151">
        <v>14046.559156798779</v>
      </c>
      <c r="G14151">
        <v>13.383473435805479</v>
      </c>
      <c r="H14151">
        <v>9547.6290343563469</v>
      </c>
      <c r="I14151">
        <v>3821</v>
      </c>
      <c r="J14151">
        <v>3528</v>
      </c>
    </row>
    <row r="14152" spans="1:10" x14ac:dyDescent="0.25">
      <c r="A14152">
        <v>14151</v>
      </c>
      <c r="B14152" t="s">
        <v>14158</v>
      </c>
      <c r="C14152">
        <v>5204</v>
      </c>
      <c r="D14152">
        <v>5268</v>
      </c>
      <c r="E14152">
        <v>126</v>
      </c>
      <c r="F14152">
        <v>14070.47728513234</v>
      </c>
      <c r="G14152">
        <v>12.76545959059694</v>
      </c>
      <c r="H14152">
        <v>10598.473778113321</v>
      </c>
      <c r="I14152">
        <v>3821</v>
      </c>
      <c r="J14152">
        <v>4183</v>
      </c>
    </row>
    <row r="14153" spans="1:10" x14ac:dyDescent="0.25">
      <c r="A14153">
        <v>14152</v>
      </c>
      <c r="B14153" t="s">
        <v>14159</v>
      </c>
      <c r="C14153">
        <v>5204</v>
      </c>
      <c r="D14153">
        <v>5216</v>
      </c>
      <c r="E14153">
        <v>127</v>
      </c>
      <c r="F14153">
        <v>14217.85610290337</v>
      </c>
      <c r="G14153">
        <v>13.25435428372159</v>
      </c>
      <c r="H14153">
        <v>10206.07212611461</v>
      </c>
      <c r="I14153">
        <v>3821</v>
      </c>
      <c r="J14153">
        <v>3883</v>
      </c>
    </row>
    <row r="14154" spans="1:10" x14ac:dyDescent="0.25">
      <c r="A14154">
        <v>14153</v>
      </c>
      <c r="B14154" t="s">
        <v>14160</v>
      </c>
      <c r="C14154">
        <v>5204</v>
      </c>
      <c r="D14154">
        <v>5240</v>
      </c>
      <c r="E14154">
        <v>128</v>
      </c>
      <c r="F14154">
        <v>14318.063075622391</v>
      </c>
      <c r="G14154">
        <v>14.18959751074885</v>
      </c>
      <c r="H14154">
        <v>12385.492005467941</v>
      </c>
      <c r="I14154">
        <v>3821</v>
      </c>
      <c r="J14154">
        <v>4043</v>
      </c>
    </row>
    <row r="14155" spans="1:10" x14ac:dyDescent="0.25">
      <c r="A14155">
        <v>14154</v>
      </c>
      <c r="B14155" t="s">
        <v>14161</v>
      </c>
      <c r="C14155">
        <v>5204</v>
      </c>
      <c r="D14155">
        <v>5217</v>
      </c>
      <c r="E14155">
        <v>129</v>
      </c>
      <c r="F14155">
        <v>14456.613321223649</v>
      </c>
      <c r="G14155">
        <v>13.49096275141031</v>
      </c>
      <c r="H14155">
        <v>11167.2519124435</v>
      </c>
      <c r="I14155">
        <v>3821</v>
      </c>
      <c r="J14155">
        <v>3884</v>
      </c>
    </row>
    <row r="14156" spans="1:10" x14ac:dyDescent="0.25">
      <c r="A14156">
        <v>14155</v>
      </c>
      <c r="B14156" t="s">
        <v>14162</v>
      </c>
      <c r="C14156">
        <v>5204</v>
      </c>
      <c r="D14156">
        <v>5154</v>
      </c>
      <c r="E14156">
        <v>130</v>
      </c>
      <c r="F14156">
        <v>14477.79278877835</v>
      </c>
      <c r="G14156">
        <v>12.226868099980431</v>
      </c>
      <c r="H14156">
        <v>11191.84699526411</v>
      </c>
      <c r="I14156">
        <v>3821</v>
      </c>
      <c r="J14156">
        <v>3529</v>
      </c>
    </row>
    <row r="14157" spans="1:10" x14ac:dyDescent="0.25">
      <c r="A14157">
        <v>14156</v>
      </c>
      <c r="B14157" t="s">
        <v>14163</v>
      </c>
      <c r="C14157">
        <v>5204</v>
      </c>
      <c r="D14157">
        <v>5254</v>
      </c>
      <c r="E14157">
        <v>131</v>
      </c>
      <c r="F14157">
        <v>14619.183228925631</v>
      </c>
      <c r="G14157">
        <v>14.104885774377641</v>
      </c>
      <c r="H14157">
        <v>11741.94729135854</v>
      </c>
      <c r="I14157">
        <v>3821</v>
      </c>
      <c r="J14157">
        <v>4088</v>
      </c>
    </row>
    <row r="14158" spans="1:10" x14ac:dyDescent="0.25">
      <c r="A14158">
        <v>14157</v>
      </c>
      <c r="B14158" t="s">
        <v>14164</v>
      </c>
      <c r="C14158">
        <v>5204</v>
      </c>
      <c r="D14158">
        <v>5242</v>
      </c>
      <c r="E14158">
        <v>132</v>
      </c>
      <c r="F14158">
        <v>14708.517465654209</v>
      </c>
      <c r="G14158">
        <v>13.44446016457827</v>
      </c>
      <c r="H14158">
        <v>10027.82391878988</v>
      </c>
      <c r="I14158">
        <v>3821</v>
      </c>
      <c r="J14158">
        <v>4045</v>
      </c>
    </row>
    <row r="14159" spans="1:10" x14ac:dyDescent="0.25">
      <c r="A14159">
        <v>14158</v>
      </c>
      <c r="B14159" t="s">
        <v>14165</v>
      </c>
      <c r="C14159">
        <v>5204</v>
      </c>
      <c r="D14159">
        <v>5261</v>
      </c>
      <c r="E14159">
        <v>133</v>
      </c>
      <c r="F14159">
        <v>14783.8158669002</v>
      </c>
      <c r="G14159">
        <v>12.65783750460305</v>
      </c>
      <c r="H14159">
        <v>11614.26430378136</v>
      </c>
      <c r="I14159">
        <v>3821</v>
      </c>
      <c r="J14159">
        <v>4134</v>
      </c>
    </row>
    <row r="14160" spans="1:10" x14ac:dyDescent="0.25">
      <c r="A14160">
        <v>14159</v>
      </c>
      <c r="B14160" t="s">
        <v>14166</v>
      </c>
      <c r="C14160">
        <v>5204</v>
      </c>
      <c r="D14160">
        <v>5249</v>
      </c>
      <c r="E14160">
        <v>134</v>
      </c>
      <c r="F14160">
        <v>14871.981651594489</v>
      </c>
      <c r="G14160">
        <v>14.388623312356771</v>
      </c>
      <c r="H14160">
        <v>10851.92982352019</v>
      </c>
      <c r="I14160">
        <v>3821</v>
      </c>
      <c r="J14160">
        <v>4055</v>
      </c>
    </row>
    <row r="14161" spans="1:10" x14ac:dyDescent="0.25">
      <c r="A14161">
        <v>14160</v>
      </c>
      <c r="B14161" t="s">
        <v>14167</v>
      </c>
      <c r="C14161">
        <v>5204</v>
      </c>
      <c r="D14161">
        <v>5235</v>
      </c>
      <c r="E14161">
        <v>135</v>
      </c>
      <c r="F14161">
        <v>15022.552963197641</v>
      </c>
      <c r="G14161">
        <v>14.506876458101891</v>
      </c>
      <c r="H14161">
        <v>10996.64481691338</v>
      </c>
      <c r="I14161">
        <v>3821</v>
      </c>
      <c r="J14161">
        <v>4001</v>
      </c>
    </row>
    <row r="14162" spans="1:10" x14ac:dyDescent="0.25">
      <c r="A14162">
        <v>14161</v>
      </c>
      <c r="B14162" t="s">
        <v>14168</v>
      </c>
      <c r="C14162">
        <v>5204</v>
      </c>
      <c r="D14162">
        <v>5223</v>
      </c>
      <c r="E14162">
        <v>136</v>
      </c>
      <c r="F14162">
        <v>15150.050787206579</v>
      </c>
      <c r="G14162">
        <v>13.862811294228541</v>
      </c>
      <c r="H14162">
        <v>11261.306056484709</v>
      </c>
      <c r="I14162">
        <v>3821</v>
      </c>
      <c r="J14162">
        <v>3945</v>
      </c>
    </row>
    <row r="14163" spans="1:10" x14ac:dyDescent="0.25">
      <c r="A14163">
        <v>14162</v>
      </c>
      <c r="B14163" t="s">
        <v>14169</v>
      </c>
      <c r="C14163">
        <v>5204</v>
      </c>
      <c r="D14163">
        <v>5239</v>
      </c>
      <c r="E14163">
        <v>137</v>
      </c>
      <c r="F14163">
        <v>15754.087264647491</v>
      </c>
      <c r="G14163">
        <v>15.63073100068442</v>
      </c>
      <c r="H14163">
        <v>13491.058639956989</v>
      </c>
      <c r="I14163">
        <v>3821</v>
      </c>
      <c r="J14163">
        <v>4042</v>
      </c>
    </row>
    <row r="14164" spans="1:10" x14ac:dyDescent="0.25">
      <c r="A14164">
        <v>14163</v>
      </c>
      <c r="B14164" t="s">
        <v>14170</v>
      </c>
      <c r="C14164">
        <v>5204</v>
      </c>
      <c r="D14164">
        <v>5250</v>
      </c>
      <c r="E14164">
        <v>138</v>
      </c>
      <c r="F14164">
        <v>15870.834940358571</v>
      </c>
      <c r="G14164">
        <v>15.13776327892983</v>
      </c>
      <c r="H14164">
        <v>11725.103416370601</v>
      </c>
      <c r="I14164">
        <v>3821</v>
      </c>
      <c r="J14164">
        <v>4056</v>
      </c>
    </row>
    <row r="14165" spans="1:10" x14ac:dyDescent="0.25">
      <c r="A14165">
        <v>14164</v>
      </c>
      <c r="B14165" t="s">
        <v>14171</v>
      </c>
      <c r="C14165">
        <v>5204</v>
      </c>
      <c r="D14165">
        <v>5267</v>
      </c>
      <c r="E14165">
        <v>139</v>
      </c>
      <c r="F14165">
        <v>16151.66143698035</v>
      </c>
      <c r="G14165">
        <v>13.673598755413281</v>
      </c>
      <c r="H14165">
        <v>12808.580153498709</v>
      </c>
      <c r="I14165">
        <v>3821</v>
      </c>
      <c r="J14165">
        <v>4182</v>
      </c>
    </row>
    <row r="14166" spans="1:10" x14ac:dyDescent="0.25">
      <c r="A14166">
        <v>14165</v>
      </c>
      <c r="B14166" t="s">
        <v>14172</v>
      </c>
      <c r="C14166">
        <v>5204</v>
      </c>
      <c r="D14166">
        <v>5253</v>
      </c>
      <c r="E14166">
        <v>140</v>
      </c>
      <c r="F14166">
        <v>16732.081472985781</v>
      </c>
      <c r="G14166">
        <v>16.608725209022719</v>
      </c>
      <c r="H14166">
        <v>13811.212471742219</v>
      </c>
      <c r="I14166">
        <v>3821</v>
      </c>
      <c r="J14166">
        <v>4087</v>
      </c>
    </row>
    <row r="14167" spans="1:10" x14ac:dyDescent="0.25">
      <c r="A14167">
        <v>14166</v>
      </c>
      <c r="B14167" t="s">
        <v>14173</v>
      </c>
      <c r="C14167">
        <v>5204</v>
      </c>
      <c r="D14167">
        <v>5238</v>
      </c>
      <c r="E14167">
        <v>141</v>
      </c>
      <c r="F14167">
        <v>16743.69841367118</v>
      </c>
      <c r="G14167">
        <v>16.620342149708112</v>
      </c>
      <c r="H14167">
        <v>14419.335557519529</v>
      </c>
      <c r="I14167">
        <v>3821</v>
      </c>
      <c r="J14167">
        <v>4041</v>
      </c>
    </row>
    <row r="14168" spans="1:10" x14ac:dyDescent="0.25">
      <c r="A14168">
        <v>14167</v>
      </c>
      <c r="B14168" t="s">
        <v>14174</v>
      </c>
      <c r="C14168">
        <v>5204</v>
      </c>
      <c r="D14168">
        <v>5224</v>
      </c>
      <c r="E14168">
        <v>142</v>
      </c>
      <c r="F14168">
        <v>16851.406691107361</v>
      </c>
      <c r="G14168">
        <v>15.20655673551718</v>
      </c>
      <c r="H14168">
        <v>14103.28864836377</v>
      </c>
      <c r="I14168">
        <v>3821</v>
      </c>
      <c r="J14168">
        <v>3990</v>
      </c>
    </row>
    <row r="14169" spans="1:10" x14ac:dyDescent="0.25">
      <c r="A14169">
        <v>14168</v>
      </c>
      <c r="B14169" t="s">
        <v>14175</v>
      </c>
      <c r="C14169">
        <v>5204</v>
      </c>
      <c r="D14169">
        <v>5275</v>
      </c>
      <c r="E14169">
        <v>143</v>
      </c>
      <c r="F14169">
        <v>16980.848680493778</v>
      </c>
      <c r="G14169">
        <v>14.17487095672038</v>
      </c>
      <c r="H14169">
        <v>13386.09124906754</v>
      </c>
      <c r="I14169">
        <v>3821</v>
      </c>
      <c r="J14169">
        <v>4280</v>
      </c>
    </row>
    <row r="14170" spans="1:10" x14ac:dyDescent="0.25">
      <c r="A14170">
        <v>14169</v>
      </c>
      <c r="B14170" t="s">
        <v>14176</v>
      </c>
      <c r="C14170">
        <v>5204</v>
      </c>
      <c r="D14170">
        <v>5274</v>
      </c>
      <c r="E14170">
        <v>144</v>
      </c>
      <c r="F14170">
        <v>17256.733665128359</v>
      </c>
      <c r="G14170">
        <v>14.39649353448482</v>
      </c>
      <c r="H14170">
        <v>14108.83501988225</v>
      </c>
      <c r="I14170">
        <v>3821</v>
      </c>
      <c r="J14170">
        <v>4279</v>
      </c>
    </row>
    <row r="14171" spans="1:10" x14ac:dyDescent="0.25">
      <c r="A14171">
        <v>14170</v>
      </c>
      <c r="B14171" t="s">
        <v>14177</v>
      </c>
      <c r="C14171">
        <v>5204</v>
      </c>
      <c r="D14171">
        <v>5260</v>
      </c>
      <c r="E14171">
        <v>145</v>
      </c>
      <c r="F14171">
        <v>17479.135265391749</v>
      </c>
      <c r="G14171">
        <v>16.636681581300959</v>
      </c>
      <c r="H14171">
        <v>13541.574851325549</v>
      </c>
      <c r="I14171">
        <v>3821</v>
      </c>
      <c r="J14171">
        <v>4133</v>
      </c>
    </row>
    <row r="14172" spans="1:10" x14ac:dyDescent="0.25">
      <c r="A14172">
        <v>14171</v>
      </c>
      <c r="B14172" t="s">
        <v>14178</v>
      </c>
      <c r="C14172">
        <v>5204</v>
      </c>
      <c r="D14172">
        <v>5259</v>
      </c>
      <c r="E14172">
        <v>146</v>
      </c>
      <c r="F14172">
        <v>17670.89880982153</v>
      </c>
      <c r="G14172">
        <v>17.547542545858459</v>
      </c>
      <c r="H14172">
        <v>14422.264366080441</v>
      </c>
      <c r="I14172">
        <v>3821</v>
      </c>
      <c r="J14172">
        <v>4132</v>
      </c>
    </row>
    <row r="14173" spans="1:10" x14ac:dyDescent="0.25">
      <c r="A14173">
        <v>14172</v>
      </c>
      <c r="B14173" t="s">
        <v>14179</v>
      </c>
      <c r="C14173">
        <v>5204</v>
      </c>
      <c r="D14173">
        <v>5273</v>
      </c>
      <c r="E14173">
        <v>147</v>
      </c>
      <c r="F14173">
        <v>17707.26028273824</v>
      </c>
      <c r="G14173">
        <v>14.54294575952107</v>
      </c>
      <c r="H14173">
        <v>14851.42652200195</v>
      </c>
      <c r="I14173">
        <v>3821</v>
      </c>
      <c r="J14173">
        <v>4278</v>
      </c>
    </row>
    <row r="14174" spans="1:10" x14ac:dyDescent="0.25">
      <c r="A14174">
        <v>14173</v>
      </c>
      <c r="B14174" t="s">
        <v>14180</v>
      </c>
      <c r="C14174">
        <v>5204</v>
      </c>
      <c r="D14174">
        <v>5236</v>
      </c>
      <c r="E14174">
        <v>148</v>
      </c>
      <c r="F14174">
        <v>17970.235384801741</v>
      </c>
      <c r="G14174">
        <v>16.71763827430496</v>
      </c>
      <c r="H14174">
        <v>13642.635643535141</v>
      </c>
      <c r="I14174">
        <v>3821</v>
      </c>
      <c r="J14174">
        <v>4002</v>
      </c>
    </row>
    <row r="14175" spans="1:10" x14ac:dyDescent="0.25">
      <c r="A14175">
        <v>14174</v>
      </c>
      <c r="B14175" t="s">
        <v>14181</v>
      </c>
      <c r="C14175">
        <v>5204</v>
      </c>
      <c r="D14175">
        <v>5252</v>
      </c>
      <c r="E14175">
        <v>149</v>
      </c>
      <c r="F14175">
        <v>18156.301975740629</v>
      </c>
      <c r="G14175">
        <v>17.812877674189071</v>
      </c>
      <c r="H14175">
        <v>14972.97013539082</v>
      </c>
      <c r="I14175">
        <v>3821</v>
      </c>
      <c r="J14175">
        <v>4086</v>
      </c>
    </row>
    <row r="14176" spans="1:10" x14ac:dyDescent="0.25">
      <c r="A14176">
        <v>14175</v>
      </c>
      <c r="B14176" t="s">
        <v>14182</v>
      </c>
      <c r="C14176">
        <v>5204</v>
      </c>
      <c r="D14176">
        <v>5237</v>
      </c>
      <c r="E14176">
        <v>150</v>
      </c>
      <c r="F14176">
        <v>18584.102548456631</v>
      </c>
      <c r="G14176">
        <v>18.209800766015899</v>
      </c>
      <c r="H14176">
        <v>15353.50916652394</v>
      </c>
      <c r="I14176">
        <v>3821</v>
      </c>
      <c r="J14176">
        <v>4040</v>
      </c>
    </row>
    <row r="14177" spans="1:10" x14ac:dyDescent="0.25">
      <c r="A14177">
        <v>14176</v>
      </c>
      <c r="B14177" t="s">
        <v>14183</v>
      </c>
      <c r="C14177">
        <v>5204</v>
      </c>
      <c r="D14177">
        <v>5272</v>
      </c>
      <c r="E14177">
        <v>151</v>
      </c>
      <c r="F14177">
        <v>18693.155786519888</v>
      </c>
      <c r="G14177">
        <v>15.006381330994071</v>
      </c>
      <c r="H14177">
        <v>15647.515125995529</v>
      </c>
      <c r="I14177">
        <v>3821</v>
      </c>
      <c r="J14177">
        <v>4277</v>
      </c>
    </row>
    <row r="14178" spans="1:10" x14ac:dyDescent="0.25">
      <c r="A14178">
        <v>14177</v>
      </c>
      <c r="B14178" t="s">
        <v>14184</v>
      </c>
      <c r="C14178">
        <v>5204</v>
      </c>
      <c r="D14178">
        <v>5251</v>
      </c>
      <c r="E14178">
        <v>152</v>
      </c>
      <c r="F14178">
        <v>19372.792972623181</v>
      </c>
      <c r="G14178">
        <v>18.86511445642493</v>
      </c>
      <c r="H14178">
        <v>15594.552336071811</v>
      </c>
      <c r="I14178">
        <v>3821</v>
      </c>
      <c r="J14178">
        <v>4085</v>
      </c>
    </row>
    <row r="14179" spans="1:10" x14ac:dyDescent="0.25">
      <c r="A14179">
        <v>14178</v>
      </c>
      <c r="B14179" t="s">
        <v>14185</v>
      </c>
      <c r="C14179">
        <v>5204</v>
      </c>
      <c r="D14179">
        <v>5266</v>
      </c>
      <c r="E14179">
        <v>153</v>
      </c>
      <c r="F14179">
        <v>19581.147186347691</v>
      </c>
      <c r="G14179">
        <v>19.457790922384621</v>
      </c>
      <c r="H14179">
        <v>14542.10827264543</v>
      </c>
      <c r="I14179">
        <v>3821</v>
      </c>
      <c r="J14179">
        <v>4181</v>
      </c>
    </row>
    <row r="14180" spans="1:10" x14ac:dyDescent="0.25">
      <c r="A14180">
        <v>14179</v>
      </c>
      <c r="B14180" t="s">
        <v>14186</v>
      </c>
      <c r="C14180">
        <v>5204</v>
      </c>
      <c r="D14180">
        <v>5271</v>
      </c>
      <c r="E14180">
        <v>154</v>
      </c>
      <c r="F14180">
        <v>20645.56772607546</v>
      </c>
      <c r="G14180">
        <v>16.473625431040841</v>
      </c>
      <c r="H14180">
        <v>17388.857563472229</v>
      </c>
      <c r="I14180">
        <v>3821</v>
      </c>
      <c r="J14180">
        <v>4276</v>
      </c>
    </row>
    <row r="14181" spans="1:10" x14ac:dyDescent="0.25">
      <c r="A14181">
        <v>14180</v>
      </c>
      <c r="B14181" t="s">
        <v>14187</v>
      </c>
      <c r="C14181">
        <v>5204</v>
      </c>
      <c r="D14181">
        <v>5278</v>
      </c>
      <c r="E14181">
        <v>155</v>
      </c>
      <c r="F14181">
        <v>20659.00431473288</v>
      </c>
      <c r="G14181">
        <v>16.965655717357279</v>
      </c>
      <c r="H14181">
        <v>17258.01846010075</v>
      </c>
      <c r="I14181">
        <v>3821</v>
      </c>
      <c r="J14181">
        <v>4375</v>
      </c>
    </row>
    <row r="14182" spans="1:10" x14ac:dyDescent="0.25">
      <c r="A14182">
        <v>14181</v>
      </c>
      <c r="B14182" t="s">
        <v>14188</v>
      </c>
      <c r="C14182">
        <v>5204</v>
      </c>
      <c r="D14182">
        <v>5283</v>
      </c>
      <c r="E14182">
        <v>156</v>
      </c>
      <c r="F14182">
        <v>20740.58583820425</v>
      </c>
      <c r="G14182">
        <v>18.239254741054289</v>
      </c>
      <c r="H14182">
        <v>16748.643345418019</v>
      </c>
      <c r="I14182">
        <v>3821</v>
      </c>
      <c r="J14182">
        <v>4469</v>
      </c>
    </row>
    <row r="14183" spans="1:10" x14ac:dyDescent="0.25">
      <c r="A14183">
        <v>14182</v>
      </c>
      <c r="B14183" t="s">
        <v>14189</v>
      </c>
      <c r="C14183">
        <v>5204</v>
      </c>
      <c r="D14183">
        <v>5265</v>
      </c>
      <c r="E14183">
        <v>157</v>
      </c>
      <c r="F14183">
        <v>21144.391913946019</v>
      </c>
      <c r="G14183">
        <v>21.002515939927871</v>
      </c>
      <c r="H14183">
        <v>17264.615081264321</v>
      </c>
      <c r="I14183">
        <v>3821</v>
      </c>
      <c r="J14183">
        <v>4180</v>
      </c>
    </row>
    <row r="14184" spans="1:10" x14ac:dyDescent="0.25">
      <c r="A14184">
        <v>14183</v>
      </c>
      <c r="B14184" t="s">
        <v>14190</v>
      </c>
      <c r="C14184">
        <v>5204</v>
      </c>
      <c r="D14184">
        <v>5277</v>
      </c>
      <c r="E14184">
        <v>158</v>
      </c>
      <c r="F14184">
        <v>21172.329902619422</v>
      </c>
      <c r="G14184">
        <v>17.121426871034341</v>
      </c>
      <c r="H14184">
        <v>18451.678327705151</v>
      </c>
      <c r="I14184">
        <v>3821</v>
      </c>
      <c r="J14184">
        <v>4374</v>
      </c>
    </row>
    <row r="14185" spans="1:10" x14ac:dyDescent="0.25">
      <c r="A14185">
        <v>14184</v>
      </c>
      <c r="B14185" t="s">
        <v>14191</v>
      </c>
      <c r="C14185">
        <v>5204</v>
      </c>
      <c r="D14185">
        <v>5270</v>
      </c>
      <c r="E14185">
        <v>159</v>
      </c>
      <c r="F14185">
        <v>21605.004841998922</v>
      </c>
      <c r="G14185">
        <v>17.193203267983421</v>
      </c>
      <c r="H14185">
        <v>18260.092686247681</v>
      </c>
      <c r="I14185">
        <v>3821</v>
      </c>
      <c r="J14185">
        <v>4275</v>
      </c>
    </row>
    <row r="14186" spans="1:10" x14ac:dyDescent="0.25">
      <c r="A14186">
        <v>14185</v>
      </c>
      <c r="B14186" t="s">
        <v>14192</v>
      </c>
      <c r="C14186">
        <v>5204</v>
      </c>
      <c r="D14186">
        <v>5279</v>
      </c>
      <c r="E14186">
        <v>160</v>
      </c>
      <c r="F14186">
        <v>21941.317835769019</v>
      </c>
      <c r="G14186">
        <v>18.247969238393399</v>
      </c>
      <c r="H14186">
        <v>18033.27979654443</v>
      </c>
      <c r="I14186">
        <v>3821</v>
      </c>
      <c r="J14186">
        <v>4423</v>
      </c>
    </row>
    <row r="14187" spans="1:10" x14ac:dyDescent="0.25">
      <c r="A14187">
        <v>14186</v>
      </c>
      <c r="B14187" t="s">
        <v>14193</v>
      </c>
      <c r="C14187">
        <v>5204</v>
      </c>
      <c r="D14187">
        <v>5269</v>
      </c>
      <c r="E14187">
        <v>161</v>
      </c>
      <c r="F14187">
        <v>22016.0336428515</v>
      </c>
      <c r="G14187">
        <v>17.865451732274359</v>
      </c>
      <c r="H14187">
        <v>17779.74089386245</v>
      </c>
      <c r="I14187">
        <v>3821</v>
      </c>
      <c r="J14187">
        <v>4231</v>
      </c>
    </row>
    <row r="14188" spans="1:10" x14ac:dyDescent="0.25">
      <c r="A14188">
        <v>14187</v>
      </c>
      <c r="B14188" t="s">
        <v>14194</v>
      </c>
      <c r="C14188">
        <v>5204</v>
      </c>
      <c r="D14188">
        <v>5276</v>
      </c>
      <c r="E14188">
        <v>162</v>
      </c>
      <c r="F14188">
        <v>22225.98709453538</v>
      </c>
      <c r="G14188">
        <v>18.114814228945509</v>
      </c>
      <c r="H14188">
        <v>18711.537607867209</v>
      </c>
      <c r="I14188">
        <v>3821</v>
      </c>
      <c r="J14188">
        <v>4331</v>
      </c>
    </row>
    <row r="14189" spans="1:10" x14ac:dyDescent="0.25">
      <c r="A14189">
        <v>14188</v>
      </c>
      <c r="B14189" t="s">
        <v>14195</v>
      </c>
      <c r="C14189">
        <v>5204</v>
      </c>
      <c r="D14189">
        <v>5282</v>
      </c>
      <c r="E14189">
        <v>163</v>
      </c>
      <c r="F14189">
        <v>22776.556367875539</v>
      </c>
      <c r="G14189">
        <v>19.551900636102559</v>
      </c>
      <c r="H14189">
        <v>18182.789993042479</v>
      </c>
      <c r="I14189">
        <v>3821</v>
      </c>
      <c r="J14189">
        <v>4468</v>
      </c>
    </row>
    <row r="14190" spans="1:10" x14ac:dyDescent="0.25">
      <c r="A14190">
        <v>14189</v>
      </c>
      <c r="B14190" t="s">
        <v>14196</v>
      </c>
      <c r="C14190">
        <v>5204</v>
      </c>
      <c r="D14190">
        <v>5281</v>
      </c>
      <c r="E14190">
        <v>164</v>
      </c>
      <c r="F14190">
        <v>22851.482697014599</v>
      </c>
      <c r="G14190">
        <v>19.626826965241609</v>
      </c>
      <c r="H14190">
        <v>18890.515091957772</v>
      </c>
      <c r="I14190">
        <v>3821</v>
      </c>
      <c r="J14190">
        <v>4467</v>
      </c>
    </row>
    <row r="14191" spans="1:10" x14ac:dyDescent="0.25">
      <c r="A14191">
        <v>14190</v>
      </c>
      <c r="B14191" t="s">
        <v>14197</v>
      </c>
      <c r="C14191">
        <v>5204</v>
      </c>
      <c r="D14191">
        <v>5280</v>
      </c>
      <c r="E14191">
        <v>165</v>
      </c>
      <c r="F14191">
        <v>23173.054881974182</v>
      </c>
      <c r="G14191">
        <v>19.948399150201201</v>
      </c>
      <c r="H14191">
        <v>19631.174892939991</v>
      </c>
      <c r="I14191">
        <v>3821</v>
      </c>
      <c r="J14191">
        <v>4466</v>
      </c>
    </row>
    <row r="14192" spans="1:10" x14ac:dyDescent="0.25">
      <c r="A14192">
        <v>14191</v>
      </c>
      <c r="B14192" t="s">
        <v>14198</v>
      </c>
      <c r="C14192">
        <v>5205</v>
      </c>
      <c r="D14192">
        <v>5205</v>
      </c>
      <c r="E14192">
        <v>1</v>
      </c>
      <c r="F14192">
        <v>0</v>
      </c>
      <c r="G14192">
        <v>0</v>
      </c>
      <c r="H14192">
        <v>0</v>
      </c>
      <c r="I14192">
        <v>3822</v>
      </c>
      <c r="J14192">
        <v>3822</v>
      </c>
    </row>
    <row r="14193" spans="1:10" x14ac:dyDescent="0.25">
      <c r="A14193">
        <v>14192</v>
      </c>
      <c r="B14193" t="s">
        <v>14199</v>
      </c>
      <c r="C14193">
        <v>5205</v>
      </c>
      <c r="D14193">
        <v>5191</v>
      </c>
      <c r="E14193">
        <v>2</v>
      </c>
      <c r="F14193">
        <v>445.01408587540391</v>
      </c>
      <c r="G14193">
        <v>0.44501408587540381</v>
      </c>
      <c r="H14193">
        <v>378.97222423554058</v>
      </c>
      <c r="I14193">
        <v>3822</v>
      </c>
      <c r="J14193">
        <v>3754</v>
      </c>
    </row>
    <row r="14194" spans="1:10" x14ac:dyDescent="0.25">
      <c r="A14194">
        <v>14193</v>
      </c>
      <c r="B14194" t="s">
        <v>14200</v>
      </c>
      <c r="C14194">
        <v>5205</v>
      </c>
      <c r="D14194">
        <v>5190</v>
      </c>
      <c r="E14194">
        <v>3</v>
      </c>
      <c r="F14194">
        <v>804.76821852743274</v>
      </c>
      <c r="G14194">
        <v>0.80476821852743008</v>
      </c>
      <c r="H14194">
        <v>760.68177205155314</v>
      </c>
      <c r="I14194">
        <v>3822</v>
      </c>
      <c r="J14194">
        <v>3753</v>
      </c>
    </row>
    <row r="14195" spans="1:10" x14ac:dyDescent="0.25">
      <c r="A14195">
        <v>14194</v>
      </c>
      <c r="B14195" t="s">
        <v>14201</v>
      </c>
      <c r="C14195">
        <v>5205</v>
      </c>
      <c r="D14195">
        <v>5192</v>
      </c>
      <c r="E14195">
        <v>4</v>
      </c>
      <c r="F14195">
        <v>1398.715585727547</v>
      </c>
      <c r="G14195">
        <v>1.398715585727546</v>
      </c>
      <c r="H14195">
        <v>1269.5286110014999</v>
      </c>
      <c r="I14195">
        <v>3822</v>
      </c>
      <c r="J14195">
        <v>3755</v>
      </c>
    </row>
    <row r="14196" spans="1:10" x14ac:dyDescent="0.25">
      <c r="A14196">
        <v>14195</v>
      </c>
      <c r="B14196" t="s">
        <v>14202</v>
      </c>
      <c r="C14196">
        <v>5205</v>
      </c>
      <c r="D14196">
        <v>5211</v>
      </c>
      <c r="E14196">
        <v>5</v>
      </c>
      <c r="F14196">
        <v>2477.5131482428528</v>
      </c>
      <c r="G14196">
        <v>2.4775131482428479</v>
      </c>
      <c r="H14196">
        <v>1392.856994413974</v>
      </c>
      <c r="I14196">
        <v>3822</v>
      </c>
      <c r="J14196">
        <v>3878</v>
      </c>
    </row>
    <row r="14197" spans="1:10" x14ac:dyDescent="0.25">
      <c r="A14197">
        <v>14196</v>
      </c>
      <c r="B14197" t="s">
        <v>14203</v>
      </c>
      <c r="C14197">
        <v>5205</v>
      </c>
      <c r="D14197">
        <v>5206</v>
      </c>
      <c r="E14197">
        <v>6</v>
      </c>
      <c r="F14197">
        <v>2499.439267257248</v>
      </c>
      <c r="G14197">
        <v>2.3955807275938832</v>
      </c>
      <c r="H14197">
        <v>1953.491221345671</v>
      </c>
      <c r="I14197">
        <v>3822</v>
      </c>
      <c r="J14197">
        <v>3823</v>
      </c>
    </row>
    <row r="14198" spans="1:10" x14ac:dyDescent="0.25">
      <c r="A14198">
        <v>14197</v>
      </c>
      <c r="B14198" t="s">
        <v>14204</v>
      </c>
      <c r="C14198">
        <v>5205</v>
      </c>
      <c r="D14198">
        <v>5204</v>
      </c>
      <c r="E14198">
        <v>7</v>
      </c>
      <c r="F14198">
        <v>2695.1593788794571</v>
      </c>
      <c r="G14198">
        <v>2.695159378879453</v>
      </c>
      <c r="H14198">
        <v>1969.4751919301341</v>
      </c>
      <c r="I14198">
        <v>3822</v>
      </c>
      <c r="J14198">
        <v>3821</v>
      </c>
    </row>
    <row r="14199" spans="1:10" x14ac:dyDescent="0.25">
      <c r="A14199">
        <v>14198</v>
      </c>
      <c r="B14199" t="s">
        <v>14205</v>
      </c>
      <c r="C14199">
        <v>5205</v>
      </c>
      <c r="D14199">
        <v>5193</v>
      </c>
      <c r="E14199">
        <v>8</v>
      </c>
      <c r="F14199">
        <v>2699.341988838481</v>
      </c>
      <c r="G14199">
        <v>2.545507768779808</v>
      </c>
      <c r="H14199">
        <v>2168.3024380319771</v>
      </c>
      <c r="I14199">
        <v>3822</v>
      </c>
      <c r="J14199">
        <v>3756</v>
      </c>
    </row>
    <row r="14200" spans="1:10" x14ac:dyDescent="0.25">
      <c r="A14200">
        <v>14199</v>
      </c>
      <c r="B14200" t="s">
        <v>14206</v>
      </c>
      <c r="C14200">
        <v>5205</v>
      </c>
      <c r="D14200">
        <v>5177</v>
      </c>
      <c r="E14200">
        <v>9</v>
      </c>
      <c r="F14200">
        <v>3641.4122122155418</v>
      </c>
      <c r="G14200">
        <v>3.2520604363126031</v>
      </c>
      <c r="H14200">
        <v>2821.1950020447762</v>
      </c>
      <c r="I14200">
        <v>3822</v>
      </c>
      <c r="J14200">
        <v>3680</v>
      </c>
    </row>
    <row r="14201" spans="1:10" x14ac:dyDescent="0.25">
      <c r="A14201">
        <v>14200</v>
      </c>
      <c r="B14201" t="s">
        <v>14207</v>
      </c>
      <c r="C14201">
        <v>5205</v>
      </c>
      <c r="D14201">
        <v>5212</v>
      </c>
      <c r="E14201">
        <v>10</v>
      </c>
      <c r="F14201">
        <v>3726.010279794541</v>
      </c>
      <c r="G14201">
        <v>3.315508986996853</v>
      </c>
      <c r="H14201">
        <v>2469.9892203010731</v>
      </c>
      <c r="I14201">
        <v>3822</v>
      </c>
      <c r="J14201">
        <v>3879</v>
      </c>
    </row>
    <row r="14202" spans="1:10" x14ac:dyDescent="0.25">
      <c r="A14202">
        <v>14201</v>
      </c>
      <c r="B14202" t="s">
        <v>14208</v>
      </c>
      <c r="C14202">
        <v>5205</v>
      </c>
      <c r="D14202">
        <v>5189</v>
      </c>
      <c r="E14202">
        <v>11</v>
      </c>
      <c r="F14202">
        <v>3804.116370385645</v>
      </c>
      <c r="G14202">
        <v>3.80411637038564</v>
      </c>
      <c r="H14202">
        <v>1637.8918308118191</v>
      </c>
      <c r="I14202">
        <v>3822</v>
      </c>
      <c r="J14202">
        <v>3752</v>
      </c>
    </row>
    <row r="14203" spans="1:10" x14ac:dyDescent="0.25">
      <c r="A14203">
        <v>14202</v>
      </c>
      <c r="B14203" t="s">
        <v>14209</v>
      </c>
      <c r="C14203">
        <v>5205</v>
      </c>
      <c r="D14203">
        <v>5178</v>
      </c>
      <c r="E14203">
        <v>12</v>
      </c>
      <c r="F14203">
        <v>4060.309974487398</v>
      </c>
      <c r="G14203">
        <v>3.566233758016494</v>
      </c>
      <c r="H14203">
        <v>3128.7319699843938</v>
      </c>
      <c r="I14203">
        <v>3822</v>
      </c>
      <c r="J14203">
        <v>3681</v>
      </c>
    </row>
    <row r="14204" spans="1:10" x14ac:dyDescent="0.25">
      <c r="A14204">
        <v>14203</v>
      </c>
      <c r="B14204" t="s">
        <v>14210</v>
      </c>
      <c r="C14204">
        <v>5205</v>
      </c>
      <c r="D14204">
        <v>5207</v>
      </c>
      <c r="E14204">
        <v>13</v>
      </c>
      <c r="F14204">
        <v>4704.3330852903064</v>
      </c>
      <c r="G14204">
        <v>4.4802415987904309</v>
      </c>
      <c r="H14204">
        <v>3394.434352900666</v>
      </c>
      <c r="I14204">
        <v>3822</v>
      </c>
      <c r="J14204">
        <v>3824</v>
      </c>
    </row>
    <row r="14205" spans="1:10" x14ac:dyDescent="0.25">
      <c r="A14205">
        <v>14204</v>
      </c>
      <c r="B14205" t="s">
        <v>14211</v>
      </c>
      <c r="C14205">
        <v>5205</v>
      </c>
      <c r="D14205">
        <v>5218</v>
      </c>
      <c r="E14205">
        <v>14</v>
      </c>
      <c r="F14205">
        <v>4770.106243254686</v>
      </c>
      <c r="G14205">
        <v>4.7701062432546806</v>
      </c>
      <c r="H14205">
        <v>3142.1605579797219</v>
      </c>
      <c r="I14205">
        <v>3822</v>
      </c>
      <c r="J14205">
        <v>3940</v>
      </c>
    </row>
    <row r="14206" spans="1:10" x14ac:dyDescent="0.25">
      <c r="A14206">
        <v>14205</v>
      </c>
      <c r="B14206" t="s">
        <v>14212</v>
      </c>
      <c r="C14206">
        <v>5205</v>
      </c>
      <c r="D14206">
        <v>5203</v>
      </c>
      <c r="E14206">
        <v>15</v>
      </c>
      <c r="F14206">
        <v>4783.8409660672423</v>
      </c>
      <c r="G14206">
        <v>4.7838409660672347</v>
      </c>
      <c r="H14206">
        <v>3734.9929883764139</v>
      </c>
      <c r="I14206">
        <v>3822</v>
      </c>
      <c r="J14206">
        <v>3820</v>
      </c>
    </row>
    <row r="14207" spans="1:10" x14ac:dyDescent="0.25">
      <c r="A14207">
        <v>14206</v>
      </c>
      <c r="B14207" t="s">
        <v>14213</v>
      </c>
      <c r="C14207">
        <v>5205</v>
      </c>
      <c r="D14207">
        <v>5210</v>
      </c>
      <c r="E14207">
        <v>16</v>
      </c>
      <c r="F14207">
        <v>4847.4707768127173</v>
      </c>
      <c r="G14207">
        <v>4.8474707768127132</v>
      </c>
      <c r="H14207">
        <v>4012.764552812353</v>
      </c>
      <c r="I14207">
        <v>3822</v>
      </c>
      <c r="J14207">
        <v>3877</v>
      </c>
    </row>
    <row r="14208" spans="1:10" x14ac:dyDescent="0.25">
      <c r="A14208">
        <v>14207</v>
      </c>
      <c r="B14208" t="s">
        <v>14214</v>
      </c>
      <c r="C14208">
        <v>5205</v>
      </c>
      <c r="D14208">
        <v>5165</v>
      </c>
      <c r="E14208">
        <v>17</v>
      </c>
      <c r="F14208">
        <v>4852.5593201277497</v>
      </c>
      <c r="G14208">
        <v>4.160420767246757</v>
      </c>
      <c r="H14208">
        <v>3533.6985439514351</v>
      </c>
      <c r="I14208">
        <v>3822</v>
      </c>
      <c r="J14208">
        <v>3603</v>
      </c>
    </row>
    <row r="14209" spans="1:10" x14ac:dyDescent="0.25">
      <c r="A14209">
        <v>14208</v>
      </c>
      <c r="B14209" t="s">
        <v>14215</v>
      </c>
      <c r="C14209">
        <v>5205</v>
      </c>
      <c r="D14209">
        <v>5220</v>
      </c>
      <c r="E14209">
        <v>18</v>
      </c>
      <c r="F14209">
        <v>5043.2726814904636</v>
      </c>
      <c r="G14209">
        <v>4.3034557882687983</v>
      </c>
      <c r="H14209">
        <v>3124.948848875601</v>
      </c>
      <c r="I14209">
        <v>3822</v>
      </c>
      <c r="J14209">
        <v>3942</v>
      </c>
    </row>
    <row r="14210" spans="1:10" x14ac:dyDescent="0.25">
      <c r="A14210">
        <v>14209</v>
      </c>
      <c r="B14210" t="s">
        <v>14216</v>
      </c>
      <c r="C14210">
        <v>5205</v>
      </c>
      <c r="D14210">
        <v>5219</v>
      </c>
      <c r="E14210">
        <v>19</v>
      </c>
      <c r="F14210">
        <v>5218.0946479791664</v>
      </c>
      <c r="G14210">
        <v>4.5413501287937184</v>
      </c>
      <c r="H14210">
        <v>3046.3101416836512</v>
      </c>
      <c r="I14210">
        <v>3822</v>
      </c>
      <c r="J14210">
        <v>3941</v>
      </c>
    </row>
    <row r="14211" spans="1:10" x14ac:dyDescent="0.25">
      <c r="A14211">
        <v>14210</v>
      </c>
      <c r="B14211" t="s">
        <v>14217</v>
      </c>
      <c r="C14211">
        <v>5205</v>
      </c>
      <c r="D14211">
        <v>5176</v>
      </c>
      <c r="E14211">
        <v>20</v>
      </c>
      <c r="F14211">
        <v>5254.4294090873682</v>
      </c>
      <c r="G14211">
        <v>5.2544294090873631</v>
      </c>
      <c r="H14211">
        <v>2109.541131961364</v>
      </c>
      <c r="I14211">
        <v>3822</v>
      </c>
      <c r="J14211">
        <v>3679</v>
      </c>
    </row>
    <row r="14212" spans="1:10" x14ac:dyDescent="0.25">
      <c r="A14212">
        <v>14211</v>
      </c>
      <c r="B14212" t="s">
        <v>14218</v>
      </c>
      <c r="C14212">
        <v>5205</v>
      </c>
      <c r="D14212">
        <v>5213</v>
      </c>
      <c r="E14212">
        <v>21</v>
      </c>
      <c r="F14212">
        <v>5389.7259514782208</v>
      </c>
      <c r="G14212">
        <v>4.5632957407596164</v>
      </c>
      <c r="H14212">
        <v>3279.331401821767</v>
      </c>
      <c r="I14212">
        <v>3822</v>
      </c>
      <c r="J14212">
        <v>3880</v>
      </c>
    </row>
    <row r="14213" spans="1:10" x14ac:dyDescent="0.25">
      <c r="A14213">
        <v>14212</v>
      </c>
      <c r="B14213" t="s">
        <v>14219</v>
      </c>
      <c r="C14213">
        <v>5205</v>
      </c>
      <c r="D14213">
        <v>5214</v>
      </c>
      <c r="E14213">
        <v>22</v>
      </c>
      <c r="F14213">
        <v>5524.8581138772524</v>
      </c>
      <c r="G14213">
        <v>5.2247470808256438</v>
      </c>
      <c r="H14213">
        <v>3830.9662477977231</v>
      </c>
      <c r="I14213">
        <v>3822</v>
      </c>
      <c r="J14213">
        <v>3881</v>
      </c>
    </row>
    <row r="14214" spans="1:10" x14ac:dyDescent="0.25">
      <c r="A14214">
        <v>14213</v>
      </c>
      <c r="B14214" t="s">
        <v>14220</v>
      </c>
      <c r="C14214">
        <v>5205</v>
      </c>
      <c r="D14214">
        <v>5228</v>
      </c>
      <c r="E14214">
        <v>23</v>
      </c>
      <c r="F14214">
        <v>5531.0462769886572</v>
      </c>
      <c r="G14214">
        <v>5.5310462769886506</v>
      </c>
      <c r="H14214">
        <v>3940.2209468086662</v>
      </c>
      <c r="I14214">
        <v>3822</v>
      </c>
      <c r="J14214">
        <v>3994</v>
      </c>
    </row>
    <row r="14215" spans="1:10" x14ac:dyDescent="0.25">
      <c r="A14215">
        <v>14214</v>
      </c>
      <c r="B14215" t="s">
        <v>14221</v>
      </c>
      <c r="C14215">
        <v>5205</v>
      </c>
      <c r="D14215">
        <v>5202</v>
      </c>
      <c r="E14215">
        <v>24</v>
      </c>
      <c r="F14215">
        <v>5742.549241265765</v>
      </c>
      <c r="G14215">
        <v>5.7425492412657562</v>
      </c>
      <c r="H14215">
        <v>4722.8380476870616</v>
      </c>
      <c r="I14215">
        <v>3822</v>
      </c>
      <c r="J14215">
        <v>3819</v>
      </c>
    </row>
    <row r="14216" spans="1:10" x14ac:dyDescent="0.25">
      <c r="A14216">
        <v>14215</v>
      </c>
      <c r="B14216" t="s">
        <v>14222</v>
      </c>
      <c r="C14216">
        <v>5205</v>
      </c>
      <c r="D14216">
        <v>5221</v>
      </c>
      <c r="E14216">
        <v>25</v>
      </c>
      <c r="F14216">
        <v>5935.0576446757614</v>
      </c>
      <c r="G14216">
        <v>5.5323967289245246</v>
      </c>
      <c r="H14216">
        <v>3997.6723564467952</v>
      </c>
      <c r="I14216">
        <v>3822</v>
      </c>
      <c r="J14216">
        <v>3943</v>
      </c>
    </row>
    <row r="14217" spans="1:10" x14ac:dyDescent="0.25">
      <c r="A14217">
        <v>14216</v>
      </c>
      <c r="B14217" t="s">
        <v>14223</v>
      </c>
      <c r="C14217">
        <v>5205</v>
      </c>
      <c r="D14217">
        <v>5231</v>
      </c>
      <c r="E14217">
        <v>26</v>
      </c>
      <c r="F14217">
        <v>6003.8060649270828</v>
      </c>
      <c r="G14217">
        <v>5.0714057795452057</v>
      </c>
      <c r="H14217">
        <v>3892.6644950399868</v>
      </c>
      <c r="I14217">
        <v>3822</v>
      </c>
      <c r="J14217">
        <v>3997</v>
      </c>
    </row>
    <row r="14218" spans="1:10" x14ac:dyDescent="0.25">
      <c r="A14218">
        <v>14217</v>
      </c>
      <c r="B14218" t="s">
        <v>14224</v>
      </c>
      <c r="C14218">
        <v>5205</v>
      </c>
      <c r="D14218">
        <v>5163</v>
      </c>
      <c r="E14218">
        <v>27</v>
      </c>
      <c r="F14218">
        <v>6018.7250325202904</v>
      </c>
      <c r="G14218">
        <v>6.018725032520285</v>
      </c>
      <c r="H14218">
        <v>2547.9739983681829</v>
      </c>
      <c r="I14218">
        <v>3822</v>
      </c>
      <c r="J14218">
        <v>3601</v>
      </c>
    </row>
    <row r="14219" spans="1:10" x14ac:dyDescent="0.25">
      <c r="A14219">
        <v>14218</v>
      </c>
      <c r="B14219" t="s">
        <v>14225</v>
      </c>
      <c r="C14219">
        <v>5205</v>
      </c>
      <c r="D14219">
        <v>5215</v>
      </c>
      <c r="E14219">
        <v>28</v>
      </c>
      <c r="F14219">
        <v>6468.7351229671904</v>
      </c>
      <c r="G14219">
        <v>5.9707539316012372</v>
      </c>
      <c r="H14219">
        <v>4502.8986801467472</v>
      </c>
      <c r="I14219">
        <v>3822</v>
      </c>
      <c r="J14219">
        <v>3882</v>
      </c>
    </row>
    <row r="14220" spans="1:10" x14ac:dyDescent="0.25">
      <c r="A14220">
        <v>14219</v>
      </c>
      <c r="B14220" t="s">
        <v>14226</v>
      </c>
      <c r="C14220">
        <v>5205</v>
      </c>
      <c r="D14220">
        <v>5247</v>
      </c>
      <c r="E14220">
        <v>29</v>
      </c>
      <c r="F14220">
        <v>6485.1811060208174</v>
      </c>
      <c r="G14220">
        <v>6.4851811060208107</v>
      </c>
      <c r="H14220">
        <v>4757.0678958973303</v>
      </c>
      <c r="I14220">
        <v>3822</v>
      </c>
      <c r="J14220">
        <v>4050</v>
      </c>
    </row>
    <row r="14221" spans="1:10" x14ac:dyDescent="0.25">
      <c r="A14221">
        <v>14220</v>
      </c>
      <c r="B14221" t="s">
        <v>14227</v>
      </c>
      <c r="C14221">
        <v>5205</v>
      </c>
      <c r="D14221">
        <v>5188</v>
      </c>
      <c r="E14221">
        <v>30</v>
      </c>
      <c r="F14221">
        <v>6625.8105892858785</v>
      </c>
      <c r="G14221">
        <v>6.6258105892858703</v>
      </c>
      <c r="H14221">
        <v>4672.1175107620566</v>
      </c>
      <c r="I14221">
        <v>3822</v>
      </c>
      <c r="J14221">
        <v>3751</v>
      </c>
    </row>
    <row r="14222" spans="1:10" x14ac:dyDescent="0.25">
      <c r="A14222">
        <v>14221</v>
      </c>
      <c r="B14222" t="s">
        <v>14228</v>
      </c>
      <c r="C14222">
        <v>5205</v>
      </c>
      <c r="D14222">
        <v>5174</v>
      </c>
      <c r="E14222">
        <v>31</v>
      </c>
      <c r="F14222">
        <v>6663.5183758469993</v>
      </c>
      <c r="G14222">
        <v>6.6635183758469916</v>
      </c>
      <c r="H14222">
        <v>3927.9425343396838</v>
      </c>
      <c r="I14222">
        <v>3822</v>
      </c>
      <c r="J14222">
        <v>3677</v>
      </c>
    </row>
    <row r="14223" spans="1:10" x14ac:dyDescent="0.25">
      <c r="A14223">
        <v>14222</v>
      </c>
      <c r="B14223" t="s">
        <v>14229</v>
      </c>
      <c r="C14223">
        <v>5205</v>
      </c>
      <c r="D14223">
        <v>5150</v>
      </c>
      <c r="E14223">
        <v>32</v>
      </c>
      <c r="F14223">
        <v>6967.913646240344</v>
      </c>
      <c r="G14223">
        <v>6.9679136462403379</v>
      </c>
      <c r="H14223">
        <v>3441.2392168582619</v>
      </c>
      <c r="I14223">
        <v>3822</v>
      </c>
      <c r="J14223">
        <v>3525</v>
      </c>
    </row>
    <row r="14224" spans="1:10" x14ac:dyDescent="0.25">
      <c r="A14224">
        <v>14223</v>
      </c>
      <c r="B14224" t="s">
        <v>14230</v>
      </c>
      <c r="C14224">
        <v>5205</v>
      </c>
      <c r="D14224">
        <v>5208</v>
      </c>
      <c r="E14224">
        <v>33</v>
      </c>
      <c r="F14224">
        <v>7059.8526635926264</v>
      </c>
      <c r="G14224">
        <v>6.3759929931121757</v>
      </c>
      <c r="H14224">
        <v>4844.2017947036156</v>
      </c>
      <c r="I14224">
        <v>3822</v>
      </c>
      <c r="J14224">
        <v>3825</v>
      </c>
    </row>
    <row r="14225" spans="1:10" x14ac:dyDescent="0.25">
      <c r="A14225">
        <v>14224</v>
      </c>
      <c r="B14225" t="s">
        <v>14231</v>
      </c>
      <c r="C14225">
        <v>5205</v>
      </c>
      <c r="D14225">
        <v>5230</v>
      </c>
      <c r="E14225">
        <v>34</v>
      </c>
      <c r="F14225">
        <v>7075.7177360560927</v>
      </c>
      <c r="G14225">
        <v>6.143317450674215</v>
      </c>
      <c r="H14225">
        <v>3287.0975337946002</v>
      </c>
      <c r="I14225">
        <v>3822</v>
      </c>
      <c r="J14225">
        <v>3996</v>
      </c>
    </row>
    <row r="14226" spans="1:10" x14ac:dyDescent="0.25">
      <c r="A14226">
        <v>14225</v>
      </c>
      <c r="B14226" t="s">
        <v>14232</v>
      </c>
      <c r="C14226">
        <v>5205</v>
      </c>
      <c r="D14226">
        <v>5227</v>
      </c>
      <c r="E14226">
        <v>35</v>
      </c>
      <c r="F14226">
        <v>7150.9178208168196</v>
      </c>
      <c r="G14226">
        <v>6.6896634264089627</v>
      </c>
      <c r="H14226">
        <v>5225.7143497878824</v>
      </c>
      <c r="I14226">
        <v>3822</v>
      </c>
      <c r="J14226">
        <v>3993</v>
      </c>
    </row>
    <row r="14227" spans="1:10" x14ac:dyDescent="0.25">
      <c r="A14227">
        <v>14226</v>
      </c>
      <c r="B14227" t="s">
        <v>14233</v>
      </c>
      <c r="C14227">
        <v>5205</v>
      </c>
      <c r="D14227">
        <v>5248</v>
      </c>
      <c r="E14227">
        <v>36</v>
      </c>
      <c r="F14227">
        <v>7303.38168658226</v>
      </c>
      <c r="G14227">
        <v>5.998537542087643</v>
      </c>
      <c r="H14227">
        <v>4950.9213547719364</v>
      </c>
      <c r="I14227">
        <v>3822</v>
      </c>
      <c r="J14227">
        <v>4051</v>
      </c>
    </row>
    <row r="14228" spans="1:10" x14ac:dyDescent="0.25">
      <c r="A14228">
        <v>14227</v>
      </c>
      <c r="B14228" t="s">
        <v>14234</v>
      </c>
      <c r="C14228">
        <v>5205</v>
      </c>
      <c r="D14228">
        <v>5175</v>
      </c>
      <c r="E14228">
        <v>37</v>
      </c>
      <c r="F14228">
        <v>7509.513547321365</v>
      </c>
      <c r="G14228">
        <v>7.5095135473213563</v>
      </c>
      <c r="H14228">
        <v>3164.190983509669</v>
      </c>
      <c r="I14228">
        <v>3822</v>
      </c>
      <c r="J14228">
        <v>3678</v>
      </c>
    </row>
    <row r="14229" spans="1:10" x14ac:dyDescent="0.25">
      <c r="A14229">
        <v>14228</v>
      </c>
      <c r="B14229" t="s">
        <v>14235</v>
      </c>
      <c r="C14229">
        <v>5205</v>
      </c>
      <c r="D14229">
        <v>5164</v>
      </c>
      <c r="E14229">
        <v>38</v>
      </c>
      <c r="F14229">
        <v>7563.3349843206106</v>
      </c>
      <c r="G14229">
        <v>6.5284573634435086</v>
      </c>
      <c r="H14229">
        <v>3426.5986939859158</v>
      </c>
      <c r="I14229">
        <v>3822</v>
      </c>
      <c r="J14229">
        <v>3602</v>
      </c>
    </row>
    <row r="14230" spans="1:10" x14ac:dyDescent="0.25">
      <c r="A14230">
        <v>14229</v>
      </c>
      <c r="B14230" t="s">
        <v>14236</v>
      </c>
      <c r="C14230">
        <v>5205</v>
      </c>
      <c r="D14230">
        <v>5187</v>
      </c>
      <c r="E14230">
        <v>39</v>
      </c>
      <c r="F14230">
        <v>7590.1491922451687</v>
      </c>
      <c r="G14230">
        <v>7.5901491922451623</v>
      </c>
      <c r="H14230">
        <v>5643.2944761102144</v>
      </c>
      <c r="I14230">
        <v>3822</v>
      </c>
      <c r="J14230">
        <v>3750</v>
      </c>
    </row>
    <row r="14231" spans="1:10" x14ac:dyDescent="0.25">
      <c r="A14231">
        <v>14230</v>
      </c>
      <c r="B14231" t="s">
        <v>14237</v>
      </c>
      <c r="C14231">
        <v>5205</v>
      </c>
      <c r="D14231">
        <v>5149</v>
      </c>
      <c r="E14231">
        <v>40</v>
      </c>
      <c r="F14231">
        <v>7603.7288767265272</v>
      </c>
      <c r="G14231">
        <v>7.6037288767265219</v>
      </c>
      <c r="H14231">
        <v>3769.957971743559</v>
      </c>
      <c r="I14231">
        <v>3822</v>
      </c>
      <c r="J14231">
        <v>3524</v>
      </c>
    </row>
    <row r="14232" spans="1:10" x14ac:dyDescent="0.25">
      <c r="A14232">
        <v>14231</v>
      </c>
      <c r="B14232" t="s">
        <v>14238</v>
      </c>
      <c r="C14232">
        <v>5205</v>
      </c>
      <c r="D14232">
        <v>5160</v>
      </c>
      <c r="E14232">
        <v>41</v>
      </c>
      <c r="F14232">
        <v>7641.7749980521567</v>
      </c>
      <c r="G14232">
        <v>7.6417749980521483</v>
      </c>
      <c r="H14232">
        <v>4532.4643500206312</v>
      </c>
      <c r="I14232">
        <v>3822</v>
      </c>
      <c r="J14232">
        <v>3598</v>
      </c>
    </row>
    <row r="14233" spans="1:10" x14ac:dyDescent="0.25">
      <c r="A14233">
        <v>14232</v>
      </c>
      <c r="B14233" t="s">
        <v>14239</v>
      </c>
      <c r="C14233">
        <v>5205</v>
      </c>
      <c r="D14233">
        <v>5209</v>
      </c>
      <c r="E14233">
        <v>42</v>
      </c>
      <c r="F14233">
        <v>7850.237441291466</v>
      </c>
      <c r="G14233">
        <v>7.352256249925512</v>
      </c>
      <c r="H14233">
        <v>5336.556563539034</v>
      </c>
      <c r="I14233">
        <v>3822</v>
      </c>
      <c r="J14233">
        <v>3826</v>
      </c>
    </row>
    <row r="14234" spans="1:10" x14ac:dyDescent="0.25">
      <c r="A14234">
        <v>14233</v>
      </c>
      <c r="B14234" t="s">
        <v>14240</v>
      </c>
      <c r="C14234">
        <v>5205</v>
      </c>
      <c r="D14234">
        <v>5151</v>
      </c>
      <c r="E14234">
        <v>43</v>
      </c>
      <c r="F14234">
        <v>7969.8098372638506</v>
      </c>
      <c r="G14234">
        <v>7.9698098372638464</v>
      </c>
      <c r="H14234">
        <v>3391.9212649227111</v>
      </c>
      <c r="I14234">
        <v>3822</v>
      </c>
      <c r="J14234">
        <v>3526</v>
      </c>
    </row>
    <row r="14235" spans="1:10" x14ac:dyDescent="0.25">
      <c r="A14235">
        <v>14234</v>
      </c>
      <c r="B14235" t="s">
        <v>14241</v>
      </c>
      <c r="C14235">
        <v>5205</v>
      </c>
      <c r="D14235">
        <v>5141</v>
      </c>
      <c r="E14235">
        <v>44</v>
      </c>
      <c r="F14235">
        <v>8020.2213395062963</v>
      </c>
      <c r="G14235">
        <v>6.9853437186291991</v>
      </c>
      <c r="H14235">
        <v>4768.4334818612342</v>
      </c>
      <c r="I14235">
        <v>3822</v>
      </c>
      <c r="J14235">
        <v>3447</v>
      </c>
    </row>
    <row r="14236" spans="1:10" x14ac:dyDescent="0.25">
      <c r="A14236">
        <v>14235</v>
      </c>
      <c r="B14236" t="s">
        <v>14242</v>
      </c>
      <c r="C14236">
        <v>5205</v>
      </c>
      <c r="D14236">
        <v>5138</v>
      </c>
      <c r="E14236">
        <v>45</v>
      </c>
      <c r="F14236">
        <v>8076.7775427445922</v>
      </c>
      <c r="G14236">
        <v>8.0767775427445869</v>
      </c>
      <c r="H14236">
        <v>4525.9233126120798</v>
      </c>
      <c r="I14236">
        <v>3822</v>
      </c>
      <c r="J14236">
        <v>3444</v>
      </c>
    </row>
    <row r="14237" spans="1:10" x14ac:dyDescent="0.25">
      <c r="A14237">
        <v>14236</v>
      </c>
      <c r="B14237" t="s">
        <v>14243</v>
      </c>
      <c r="C14237">
        <v>5205</v>
      </c>
      <c r="D14237">
        <v>5129</v>
      </c>
      <c r="E14237">
        <v>46</v>
      </c>
      <c r="F14237">
        <v>8110.1811098228573</v>
      </c>
      <c r="G14237">
        <v>7.0753034889457576</v>
      </c>
      <c r="H14237">
        <v>5632.9378479136103</v>
      </c>
      <c r="I14237">
        <v>3822</v>
      </c>
      <c r="J14237">
        <v>3371</v>
      </c>
    </row>
    <row r="14238" spans="1:10" x14ac:dyDescent="0.25">
      <c r="A14238">
        <v>14237</v>
      </c>
      <c r="B14238" t="s">
        <v>14244</v>
      </c>
      <c r="C14238">
        <v>5205</v>
      </c>
      <c r="D14238">
        <v>5245</v>
      </c>
      <c r="E14238">
        <v>47</v>
      </c>
      <c r="F14238">
        <v>8110.5593074385934</v>
      </c>
      <c r="G14238">
        <v>7.2714820941516551</v>
      </c>
      <c r="H14238">
        <v>5694.2207189943292</v>
      </c>
      <c r="I14238">
        <v>3822</v>
      </c>
      <c r="J14238">
        <v>4048</v>
      </c>
    </row>
    <row r="14239" spans="1:10" x14ac:dyDescent="0.25">
      <c r="A14239">
        <v>14238</v>
      </c>
      <c r="B14239" t="s">
        <v>14245</v>
      </c>
      <c r="C14239">
        <v>5205</v>
      </c>
      <c r="D14239">
        <v>5246</v>
      </c>
      <c r="E14239">
        <v>48</v>
      </c>
      <c r="F14239">
        <v>8167.4934384093976</v>
      </c>
      <c r="G14239">
        <v>8.1674934384093838</v>
      </c>
      <c r="H14239">
        <v>5707.3587001226024</v>
      </c>
      <c r="I14239">
        <v>3822</v>
      </c>
      <c r="J14239">
        <v>4049</v>
      </c>
    </row>
    <row r="14240" spans="1:10" x14ac:dyDescent="0.25">
      <c r="A14240">
        <v>14239</v>
      </c>
      <c r="B14240" t="s">
        <v>14246</v>
      </c>
      <c r="C14240">
        <v>5205</v>
      </c>
      <c r="D14240">
        <v>5222</v>
      </c>
      <c r="E14240">
        <v>49</v>
      </c>
      <c r="F14240">
        <v>8207.6739209377756</v>
      </c>
      <c r="G14240">
        <v>7.6040674149463419</v>
      </c>
      <c r="H14240">
        <v>5115.4744503662787</v>
      </c>
      <c r="I14240">
        <v>3822</v>
      </c>
      <c r="J14240">
        <v>3944</v>
      </c>
    </row>
    <row r="14241" spans="1:10" x14ac:dyDescent="0.25">
      <c r="A14241">
        <v>14240</v>
      </c>
      <c r="B14241" t="s">
        <v>14247</v>
      </c>
      <c r="C14241">
        <v>5205</v>
      </c>
      <c r="D14241">
        <v>5130</v>
      </c>
      <c r="E14241">
        <v>50</v>
      </c>
      <c r="F14241">
        <v>8208.5645013305075</v>
      </c>
      <c r="G14241">
        <v>6.6774246531488259</v>
      </c>
      <c r="H14241">
        <v>6349.731896245612</v>
      </c>
      <c r="I14241">
        <v>3822</v>
      </c>
      <c r="J14241">
        <v>3372</v>
      </c>
    </row>
    <row r="14242" spans="1:10" x14ac:dyDescent="0.25">
      <c r="A14242">
        <v>14241</v>
      </c>
      <c r="B14242" t="s">
        <v>14248</v>
      </c>
      <c r="C14242">
        <v>5205</v>
      </c>
      <c r="D14242">
        <v>5162</v>
      </c>
      <c r="E14242">
        <v>51</v>
      </c>
      <c r="F14242">
        <v>8587.6485362708554</v>
      </c>
      <c r="G14242">
        <v>8.5876485362708479</v>
      </c>
      <c r="H14242">
        <v>3094.9929821253131</v>
      </c>
      <c r="I14242">
        <v>3822</v>
      </c>
      <c r="J14242">
        <v>3600</v>
      </c>
    </row>
    <row r="14243" spans="1:10" x14ac:dyDescent="0.25">
      <c r="A14243">
        <v>14242</v>
      </c>
      <c r="B14243" t="s">
        <v>14249</v>
      </c>
      <c r="C14243">
        <v>5205</v>
      </c>
      <c r="D14243">
        <v>5148</v>
      </c>
      <c r="E14243">
        <v>52</v>
      </c>
      <c r="F14243">
        <v>8743.2524172959384</v>
      </c>
      <c r="G14243">
        <v>8.7432524172959329</v>
      </c>
      <c r="H14243">
        <v>4256.207845939356</v>
      </c>
      <c r="I14243">
        <v>3822</v>
      </c>
      <c r="J14243">
        <v>3523</v>
      </c>
    </row>
    <row r="14244" spans="1:10" x14ac:dyDescent="0.25">
      <c r="A14244">
        <v>14243</v>
      </c>
      <c r="B14244" t="s">
        <v>14250</v>
      </c>
      <c r="C14244">
        <v>5205</v>
      </c>
      <c r="D14244">
        <v>5139</v>
      </c>
      <c r="E14244">
        <v>53</v>
      </c>
      <c r="F14244">
        <v>8935.4302889417122</v>
      </c>
      <c r="G14244">
        <v>8.9354302889417099</v>
      </c>
      <c r="H14244">
        <v>4624.784836614208</v>
      </c>
      <c r="I14244">
        <v>3822</v>
      </c>
      <c r="J14244">
        <v>3445</v>
      </c>
    </row>
    <row r="14245" spans="1:10" x14ac:dyDescent="0.25">
      <c r="A14245">
        <v>14244</v>
      </c>
      <c r="B14245" t="s">
        <v>14251</v>
      </c>
      <c r="C14245">
        <v>5205</v>
      </c>
      <c r="D14245">
        <v>5194</v>
      </c>
      <c r="E14245">
        <v>54</v>
      </c>
      <c r="F14245">
        <v>8939.4134673063163</v>
      </c>
      <c r="G14245">
        <v>7.948331548189044</v>
      </c>
      <c r="H14245">
        <v>5513.2222141282764</v>
      </c>
      <c r="I14245">
        <v>3822</v>
      </c>
      <c r="J14245">
        <v>3757</v>
      </c>
    </row>
    <row r="14246" spans="1:10" x14ac:dyDescent="0.25">
      <c r="A14246">
        <v>14245</v>
      </c>
      <c r="B14246" t="s">
        <v>14252</v>
      </c>
      <c r="C14246">
        <v>5205</v>
      </c>
      <c r="D14246">
        <v>5244</v>
      </c>
      <c r="E14246">
        <v>55</v>
      </c>
      <c r="F14246">
        <v>8967.6794356800128</v>
      </c>
      <c r="G14246">
        <v>8.9676794356799991</v>
      </c>
      <c r="H14246">
        <v>6509.8404652544659</v>
      </c>
      <c r="I14246">
        <v>3822</v>
      </c>
      <c r="J14246">
        <v>4047</v>
      </c>
    </row>
    <row r="14247" spans="1:10" x14ac:dyDescent="0.25">
      <c r="A14247">
        <v>14246</v>
      </c>
      <c r="B14247" t="s">
        <v>14253</v>
      </c>
      <c r="C14247">
        <v>5205</v>
      </c>
      <c r="D14247">
        <v>5232</v>
      </c>
      <c r="E14247">
        <v>56</v>
      </c>
      <c r="F14247">
        <v>9021.3299862094918</v>
      </c>
      <c r="G14247">
        <v>8.4177234802180578</v>
      </c>
      <c r="H14247">
        <v>5829.9647818263811</v>
      </c>
      <c r="I14247">
        <v>3822</v>
      </c>
      <c r="J14247">
        <v>3998</v>
      </c>
    </row>
    <row r="14248" spans="1:10" x14ac:dyDescent="0.25">
      <c r="A14248">
        <v>14247</v>
      </c>
      <c r="B14248" t="s">
        <v>14254</v>
      </c>
      <c r="C14248">
        <v>5205</v>
      </c>
      <c r="D14248">
        <v>5161</v>
      </c>
      <c r="E14248">
        <v>57</v>
      </c>
      <c r="F14248">
        <v>9032.3728507500709</v>
      </c>
      <c r="G14248">
        <v>9.0323728507500611</v>
      </c>
      <c r="H14248">
        <v>3509.106176307364</v>
      </c>
      <c r="I14248">
        <v>3822</v>
      </c>
      <c r="J14248">
        <v>3599</v>
      </c>
    </row>
    <row r="14249" spans="1:10" x14ac:dyDescent="0.25">
      <c r="A14249">
        <v>14248</v>
      </c>
      <c r="B14249" t="s">
        <v>14255</v>
      </c>
      <c r="C14249">
        <v>5205</v>
      </c>
      <c r="D14249">
        <v>5140</v>
      </c>
      <c r="E14249">
        <v>58</v>
      </c>
      <c r="F14249">
        <v>9096.1766552351164</v>
      </c>
      <c r="G14249">
        <v>8.0612990343580133</v>
      </c>
      <c r="H14249">
        <v>4355.8681074931656</v>
      </c>
      <c r="I14249">
        <v>3822</v>
      </c>
      <c r="J14249">
        <v>3446</v>
      </c>
    </row>
    <row r="14250" spans="1:10" x14ac:dyDescent="0.25">
      <c r="A14250">
        <v>14249</v>
      </c>
      <c r="B14250" t="s">
        <v>14256</v>
      </c>
      <c r="C14250">
        <v>5205</v>
      </c>
      <c r="D14250">
        <v>5258</v>
      </c>
      <c r="E14250">
        <v>59</v>
      </c>
      <c r="F14250">
        <v>9156.979079702709</v>
      </c>
      <c r="G14250">
        <v>9.1569790797026958</v>
      </c>
      <c r="H14250">
        <v>6314.2466602537306</v>
      </c>
      <c r="I14250">
        <v>3822</v>
      </c>
      <c r="J14250">
        <v>4092</v>
      </c>
    </row>
    <row r="14251" spans="1:10" x14ac:dyDescent="0.25">
      <c r="A14251">
        <v>14250</v>
      </c>
      <c r="B14251" t="s">
        <v>14257</v>
      </c>
      <c r="C14251">
        <v>5205</v>
      </c>
      <c r="D14251">
        <v>5233</v>
      </c>
      <c r="E14251">
        <v>60</v>
      </c>
      <c r="F14251">
        <v>9212.5932164065634</v>
      </c>
      <c r="G14251">
        <v>8.6089867104151292</v>
      </c>
      <c r="H14251">
        <v>6012.4763744873926</v>
      </c>
      <c r="I14251">
        <v>3822</v>
      </c>
      <c r="J14251">
        <v>3999</v>
      </c>
    </row>
    <row r="14252" spans="1:10" x14ac:dyDescent="0.25">
      <c r="A14252">
        <v>14251</v>
      </c>
      <c r="B14252" t="s">
        <v>14258</v>
      </c>
      <c r="C14252">
        <v>5205</v>
      </c>
      <c r="D14252">
        <v>5195</v>
      </c>
      <c r="E14252">
        <v>61</v>
      </c>
      <c r="F14252">
        <v>9225.6463564848273</v>
      </c>
      <c r="G14252">
        <v>8.0044883651731915</v>
      </c>
      <c r="H14252">
        <v>6325.1202720153851</v>
      </c>
      <c r="I14252">
        <v>3822</v>
      </c>
      <c r="J14252">
        <v>3758</v>
      </c>
    </row>
    <row r="14253" spans="1:10" x14ac:dyDescent="0.25">
      <c r="A14253">
        <v>14252</v>
      </c>
      <c r="B14253" t="s">
        <v>14259</v>
      </c>
      <c r="C14253">
        <v>5205</v>
      </c>
      <c r="D14253">
        <v>5147</v>
      </c>
      <c r="E14253">
        <v>62</v>
      </c>
      <c r="F14253">
        <v>9347.3245121505224</v>
      </c>
      <c r="G14253">
        <v>8.1316815531296101</v>
      </c>
      <c r="H14253">
        <v>5747.7603114760677</v>
      </c>
      <c r="I14253">
        <v>3822</v>
      </c>
      <c r="J14253">
        <v>3522</v>
      </c>
    </row>
    <row r="14254" spans="1:10" x14ac:dyDescent="0.25">
      <c r="A14254">
        <v>14253</v>
      </c>
      <c r="B14254" t="s">
        <v>14260</v>
      </c>
      <c r="C14254">
        <v>5205</v>
      </c>
      <c r="D14254">
        <v>5137</v>
      </c>
      <c r="E14254">
        <v>63</v>
      </c>
      <c r="F14254">
        <v>9426.4077331932931</v>
      </c>
      <c r="G14254">
        <v>9.4264077331932867</v>
      </c>
      <c r="H14254">
        <v>4874.2117063881769</v>
      </c>
      <c r="I14254">
        <v>3822</v>
      </c>
      <c r="J14254">
        <v>3443</v>
      </c>
    </row>
    <row r="14255" spans="1:10" x14ac:dyDescent="0.25">
      <c r="A14255">
        <v>14254</v>
      </c>
      <c r="B14255" t="s">
        <v>14261</v>
      </c>
      <c r="C14255">
        <v>5205</v>
      </c>
      <c r="D14255">
        <v>5136</v>
      </c>
      <c r="E14255">
        <v>64</v>
      </c>
      <c r="F14255">
        <v>9518.8515748693735</v>
      </c>
      <c r="G14255">
        <v>9.5188515748693661</v>
      </c>
      <c r="H14255">
        <v>6032.2805329431112</v>
      </c>
      <c r="I14255">
        <v>3822</v>
      </c>
      <c r="J14255">
        <v>3442</v>
      </c>
    </row>
    <row r="14256" spans="1:10" x14ac:dyDescent="0.25">
      <c r="A14256">
        <v>14255</v>
      </c>
      <c r="B14256" t="s">
        <v>14262</v>
      </c>
      <c r="C14256">
        <v>5205</v>
      </c>
      <c r="D14256">
        <v>5201</v>
      </c>
      <c r="E14256">
        <v>65</v>
      </c>
      <c r="F14256">
        <v>9649.2132960246563</v>
      </c>
      <c r="G14256">
        <v>9.5185844426935411</v>
      </c>
      <c r="H14256">
        <v>7749.9464423313893</v>
      </c>
      <c r="I14256">
        <v>3822</v>
      </c>
      <c r="J14256">
        <v>3818</v>
      </c>
    </row>
    <row r="14257" spans="1:10" x14ac:dyDescent="0.25">
      <c r="A14257">
        <v>14256</v>
      </c>
      <c r="B14257" t="s">
        <v>14263</v>
      </c>
      <c r="C14257">
        <v>5205</v>
      </c>
      <c r="D14257">
        <v>5135</v>
      </c>
      <c r="E14257">
        <v>66</v>
      </c>
      <c r="F14257">
        <v>9789.6437997586982</v>
      </c>
      <c r="G14257">
        <v>9.7896437997586911</v>
      </c>
      <c r="H14257">
        <v>6249.881408315825</v>
      </c>
      <c r="I14257">
        <v>3822</v>
      </c>
      <c r="J14257">
        <v>3441</v>
      </c>
    </row>
    <row r="14258" spans="1:10" x14ac:dyDescent="0.25">
      <c r="A14258">
        <v>14257</v>
      </c>
      <c r="B14258" t="s">
        <v>14264</v>
      </c>
      <c r="C14258">
        <v>5205</v>
      </c>
      <c r="D14258">
        <v>5179</v>
      </c>
      <c r="E14258">
        <v>67</v>
      </c>
      <c r="F14258">
        <v>9889.5914082912623</v>
      </c>
      <c r="G14258">
        <v>8.8985094891739891</v>
      </c>
      <c r="H14258">
        <v>4902.1407840235961</v>
      </c>
      <c r="I14258">
        <v>3822</v>
      </c>
      <c r="J14258">
        <v>3682</v>
      </c>
    </row>
    <row r="14259" spans="1:10" x14ac:dyDescent="0.25">
      <c r="A14259">
        <v>14258</v>
      </c>
      <c r="B14259" t="s">
        <v>14265</v>
      </c>
      <c r="C14259">
        <v>5205</v>
      </c>
      <c r="D14259">
        <v>5180</v>
      </c>
      <c r="E14259">
        <v>68</v>
      </c>
      <c r="F14259">
        <v>9920.6177927392964</v>
      </c>
      <c r="G14259">
        <v>8.9295358736220241</v>
      </c>
      <c r="H14259">
        <v>5483.7682153864207</v>
      </c>
      <c r="I14259">
        <v>3822</v>
      </c>
      <c r="J14259">
        <v>3683</v>
      </c>
    </row>
    <row r="14260" spans="1:10" x14ac:dyDescent="0.25">
      <c r="A14260">
        <v>14259</v>
      </c>
      <c r="B14260" t="s">
        <v>14266</v>
      </c>
      <c r="C14260">
        <v>5205</v>
      </c>
      <c r="D14260">
        <v>5181</v>
      </c>
      <c r="E14260">
        <v>69</v>
      </c>
      <c r="F14260">
        <v>10086.5687431893</v>
      </c>
      <c r="G14260">
        <v>9.0954868240720295</v>
      </c>
      <c r="H14260">
        <v>5949.4582422979356</v>
      </c>
      <c r="I14260">
        <v>3822</v>
      </c>
      <c r="J14260">
        <v>3684</v>
      </c>
    </row>
    <row r="14261" spans="1:10" x14ac:dyDescent="0.25">
      <c r="A14261">
        <v>14260</v>
      </c>
      <c r="B14261" t="s">
        <v>14267</v>
      </c>
      <c r="C14261">
        <v>5205</v>
      </c>
      <c r="D14261">
        <v>5146</v>
      </c>
      <c r="E14261">
        <v>70</v>
      </c>
      <c r="F14261">
        <v>10120.755594904511</v>
      </c>
      <c r="G14261">
        <v>9.0875373844931318</v>
      </c>
      <c r="H14261">
        <v>6276.0253409950328</v>
      </c>
      <c r="I14261">
        <v>3822</v>
      </c>
      <c r="J14261">
        <v>3521</v>
      </c>
    </row>
    <row r="14262" spans="1:10" x14ac:dyDescent="0.25">
      <c r="A14262">
        <v>14261</v>
      </c>
      <c r="B14262" t="s">
        <v>14268</v>
      </c>
      <c r="C14262">
        <v>5205</v>
      </c>
      <c r="D14262">
        <v>5234</v>
      </c>
      <c r="E14262">
        <v>71</v>
      </c>
      <c r="F14262">
        <v>10151.778191404321</v>
      </c>
      <c r="G14262">
        <v>9.6537970000383666</v>
      </c>
      <c r="H14262">
        <v>7270.6449671809096</v>
      </c>
      <c r="I14262">
        <v>3822</v>
      </c>
      <c r="J14262">
        <v>4000</v>
      </c>
    </row>
    <row r="14263" spans="1:10" x14ac:dyDescent="0.25">
      <c r="A14263">
        <v>14262</v>
      </c>
      <c r="B14263" t="s">
        <v>14269</v>
      </c>
      <c r="C14263">
        <v>5205</v>
      </c>
      <c r="D14263">
        <v>5257</v>
      </c>
      <c r="E14263">
        <v>72</v>
      </c>
      <c r="F14263">
        <v>10174.057123200781</v>
      </c>
      <c r="G14263">
        <v>9.0617983813145653</v>
      </c>
      <c r="H14263">
        <v>6910.7025097545784</v>
      </c>
      <c r="I14263">
        <v>3822</v>
      </c>
      <c r="J14263">
        <v>4091</v>
      </c>
    </row>
    <row r="14264" spans="1:10" x14ac:dyDescent="0.25">
      <c r="A14264">
        <v>14263</v>
      </c>
      <c r="B14264" t="s">
        <v>14270</v>
      </c>
      <c r="C14264">
        <v>5205</v>
      </c>
      <c r="D14264">
        <v>5229</v>
      </c>
      <c r="E14264">
        <v>73</v>
      </c>
      <c r="F14264">
        <v>10174.192880903331</v>
      </c>
      <c r="G14264">
        <v>8.6451722591570963</v>
      </c>
      <c r="H14264">
        <v>3704.1149661911081</v>
      </c>
      <c r="I14264">
        <v>3822</v>
      </c>
      <c r="J14264">
        <v>3995</v>
      </c>
    </row>
    <row r="14265" spans="1:10" x14ac:dyDescent="0.25">
      <c r="A14265">
        <v>14264</v>
      </c>
      <c r="B14265" t="s">
        <v>14271</v>
      </c>
      <c r="C14265">
        <v>5205</v>
      </c>
      <c r="D14265">
        <v>5264</v>
      </c>
      <c r="E14265">
        <v>74</v>
      </c>
      <c r="F14265">
        <v>10401.55970420467</v>
      </c>
      <c r="G14265">
        <v>10.03967181328003</v>
      </c>
      <c r="H14265">
        <v>7163.1952240849614</v>
      </c>
      <c r="I14265">
        <v>3822</v>
      </c>
      <c r="J14265">
        <v>4137</v>
      </c>
    </row>
    <row r="14266" spans="1:10" x14ac:dyDescent="0.25">
      <c r="A14266">
        <v>14265</v>
      </c>
      <c r="B14266" t="s">
        <v>14272</v>
      </c>
      <c r="C14266">
        <v>5205</v>
      </c>
      <c r="D14266">
        <v>5196</v>
      </c>
      <c r="E14266">
        <v>75</v>
      </c>
      <c r="F14266">
        <v>10422.48185801141</v>
      </c>
      <c r="G14266">
        <v>9.641710754435513</v>
      </c>
      <c r="H14266">
        <v>7290.2618918273311</v>
      </c>
      <c r="I14266">
        <v>3822</v>
      </c>
      <c r="J14266">
        <v>3759</v>
      </c>
    </row>
    <row r="14267" spans="1:10" x14ac:dyDescent="0.25">
      <c r="A14267">
        <v>14266</v>
      </c>
      <c r="B14267" t="s">
        <v>14273</v>
      </c>
      <c r="C14267">
        <v>5205</v>
      </c>
      <c r="D14267">
        <v>5173</v>
      </c>
      <c r="E14267">
        <v>76</v>
      </c>
      <c r="F14267">
        <v>10576.019791021799</v>
      </c>
      <c r="G14267">
        <v>9.5428015806104263</v>
      </c>
      <c r="H14267">
        <v>4963.1179687022322</v>
      </c>
      <c r="I14267">
        <v>3822</v>
      </c>
      <c r="J14267">
        <v>3676</v>
      </c>
    </row>
    <row r="14268" spans="1:10" x14ac:dyDescent="0.25">
      <c r="A14268">
        <v>14267</v>
      </c>
      <c r="B14268" t="s">
        <v>14274</v>
      </c>
      <c r="C14268">
        <v>5205</v>
      </c>
      <c r="D14268">
        <v>5134</v>
      </c>
      <c r="E14268">
        <v>77</v>
      </c>
      <c r="F14268">
        <v>10661.734476559601</v>
      </c>
      <c r="G14268">
        <v>8.8963396168504048</v>
      </c>
      <c r="H14268">
        <v>7052.4834575799632</v>
      </c>
      <c r="I14268">
        <v>3822</v>
      </c>
      <c r="J14268">
        <v>3440</v>
      </c>
    </row>
    <row r="14269" spans="1:10" x14ac:dyDescent="0.25">
      <c r="A14269">
        <v>14268</v>
      </c>
      <c r="B14269" t="s">
        <v>14275</v>
      </c>
      <c r="C14269">
        <v>5205</v>
      </c>
      <c r="D14269">
        <v>5182</v>
      </c>
      <c r="E14269">
        <v>78</v>
      </c>
      <c r="F14269">
        <v>10696.495491475231</v>
      </c>
      <c r="G14269">
        <v>9.1147273227917065</v>
      </c>
      <c r="H14269">
        <v>7444.6016710662716</v>
      </c>
      <c r="I14269">
        <v>3822</v>
      </c>
      <c r="J14269">
        <v>3685</v>
      </c>
    </row>
    <row r="14270" spans="1:10" x14ac:dyDescent="0.25">
      <c r="A14270">
        <v>14269</v>
      </c>
      <c r="B14270" t="s">
        <v>14276</v>
      </c>
      <c r="C14270">
        <v>5205</v>
      </c>
      <c r="D14270">
        <v>5159</v>
      </c>
      <c r="E14270">
        <v>79</v>
      </c>
      <c r="F14270">
        <v>10818.388618782659</v>
      </c>
      <c r="G14270">
        <v>10.19015066965248</v>
      </c>
      <c r="H14270">
        <v>7871.1168684649274</v>
      </c>
      <c r="I14270">
        <v>3822</v>
      </c>
      <c r="J14270">
        <v>3597</v>
      </c>
    </row>
    <row r="14271" spans="1:10" x14ac:dyDescent="0.25">
      <c r="A14271">
        <v>14270</v>
      </c>
      <c r="B14271" t="s">
        <v>14277</v>
      </c>
      <c r="C14271">
        <v>5205</v>
      </c>
      <c r="D14271">
        <v>5166</v>
      </c>
      <c r="E14271">
        <v>80</v>
      </c>
      <c r="F14271">
        <v>10901.80107457291</v>
      </c>
      <c r="G14271">
        <v>9.9107191554556415</v>
      </c>
      <c r="H14271">
        <v>5620.8805088227782</v>
      </c>
      <c r="I14271">
        <v>3822</v>
      </c>
      <c r="J14271">
        <v>3604</v>
      </c>
    </row>
    <row r="14272" spans="1:10" x14ac:dyDescent="0.25">
      <c r="A14272">
        <v>14271</v>
      </c>
      <c r="B14272" t="s">
        <v>14278</v>
      </c>
      <c r="C14272">
        <v>5205</v>
      </c>
      <c r="D14272">
        <v>5126</v>
      </c>
      <c r="E14272">
        <v>81</v>
      </c>
      <c r="F14272">
        <v>10964.70661896602</v>
      </c>
      <c r="G14272">
        <v>10.92759192562753</v>
      </c>
      <c r="H14272">
        <v>7098.472036168765</v>
      </c>
      <c r="I14272">
        <v>3822</v>
      </c>
      <c r="J14272">
        <v>3368</v>
      </c>
    </row>
    <row r="14273" spans="1:10" x14ac:dyDescent="0.25">
      <c r="A14273">
        <v>14272</v>
      </c>
      <c r="B14273" t="s">
        <v>14279</v>
      </c>
      <c r="C14273">
        <v>5205</v>
      </c>
      <c r="D14273">
        <v>5243</v>
      </c>
      <c r="E14273">
        <v>82</v>
      </c>
      <c r="F14273">
        <v>11116.996540884</v>
      </c>
      <c r="G14273">
        <v>10.645061523015819</v>
      </c>
      <c r="H14273">
        <v>8139.063707313936</v>
      </c>
      <c r="I14273">
        <v>3822</v>
      </c>
      <c r="J14273">
        <v>4046</v>
      </c>
    </row>
    <row r="14274" spans="1:10" x14ac:dyDescent="0.25">
      <c r="A14274">
        <v>14273</v>
      </c>
      <c r="B14274" t="s">
        <v>14280</v>
      </c>
      <c r="C14274">
        <v>5205</v>
      </c>
      <c r="D14274">
        <v>5226</v>
      </c>
      <c r="E14274">
        <v>83</v>
      </c>
      <c r="F14274">
        <v>11481.876870025921</v>
      </c>
      <c r="G14274">
        <v>11.353639872404891</v>
      </c>
      <c r="H14274">
        <v>9362.9501026476064</v>
      </c>
      <c r="I14274">
        <v>3822</v>
      </c>
      <c r="J14274">
        <v>3992</v>
      </c>
    </row>
    <row r="14275" spans="1:10" x14ac:dyDescent="0.25">
      <c r="A14275">
        <v>14274</v>
      </c>
      <c r="B14275" t="s">
        <v>14281</v>
      </c>
      <c r="C14275">
        <v>5205</v>
      </c>
      <c r="D14275">
        <v>5127</v>
      </c>
      <c r="E14275">
        <v>84</v>
      </c>
      <c r="F14275">
        <v>11516.78310301825</v>
      </c>
      <c r="G14275">
        <v>11.341710871725949</v>
      </c>
      <c r="H14275">
        <v>6515.206391461661</v>
      </c>
      <c r="I14275">
        <v>3822</v>
      </c>
      <c r="J14275">
        <v>3369</v>
      </c>
    </row>
    <row r="14276" spans="1:10" x14ac:dyDescent="0.25">
      <c r="A14276">
        <v>14275</v>
      </c>
      <c r="B14276" t="s">
        <v>14282</v>
      </c>
      <c r="C14276">
        <v>5205</v>
      </c>
      <c r="D14276">
        <v>5168</v>
      </c>
      <c r="E14276">
        <v>85</v>
      </c>
      <c r="F14276">
        <v>11572.64114797607</v>
      </c>
      <c r="G14276">
        <v>9.7605843563997574</v>
      </c>
      <c r="H14276">
        <v>7419.0787630993464</v>
      </c>
      <c r="I14276">
        <v>3822</v>
      </c>
      <c r="J14276">
        <v>3606</v>
      </c>
    </row>
    <row r="14277" spans="1:10" x14ac:dyDescent="0.25">
      <c r="A14277">
        <v>14276</v>
      </c>
      <c r="B14277" t="s">
        <v>14283</v>
      </c>
      <c r="C14277">
        <v>5205</v>
      </c>
      <c r="D14277">
        <v>5172</v>
      </c>
      <c r="E14277">
        <v>86</v>
      </c>
      <c r="F14277">
        <v>11583.60758726269</v>
      </c>
      <c r="G14277">
        <v>10.95818867652266</v>
      </c>
      <c r="H14277">
        <v>5974.1386191602642</v>
      </c>
      <c r="I14277">
        <v>3822</v>
      </c>
      <c r="J14277">
        <v>3675</v>
      </c>
    </row>
    <row r="14278" spans="1:10" x14ac:dyDescent="0.25">
      <c r="A14278">
        <v>14277</v>
      </c>
      <c r="B14278" t="s">
        <v>14284</v>
      </c>
      <c r="C14278">
        <v>5205</v>
      </c>
      <c r="D14278">
        <v>5144</v>
      </c>
      <c r="E14278">
        <v>87</v>
      </c>
      <c r="F14278">
        <v>11584.02331471091</v>
      </c>
      <c r="G14278">
        <v>10.880362929185191</v>
      </c>
      <c r="H14278">
        <v>8210.0845194122248</v>
      </c>
      <c r="I14278">
        <v>3822</v>
      </c>
      <c r="J14278">
        <v>3519</v>
      </c>
    </row>
    <row r="14279" spans="1:10" x14ac:dyDescent="0.25">
      <c r="A14279">
        <v>14278</v>
      </c>
      <c r="B14279" t="s">
        <v>14285</v>
      </c>
      <c r="C14279">
        <v>5205</v>
      </c>
      <c r="D14279">
        <v>5197</v>
      </c>
      <c r="E14279">
        <v>88</v>
      </c>
      <c r="F14279">
        <v>11602.89551089877</v>
      </c>
      <c r="G14279">
        <v>10.822124407322869</v>
      </c>
      <c r="H14279">
        <v>8184.6191845670683</v>
      </c>
      <c r="I14279">
        <v>3822</v>
      </c>
      <c r="J14279">
        <v>3760</v>
      </c>
    </row>
    <row r="14280" spans="1:10" x14ac:dyDescent="0.25">
      <c r="A14280">
        <v>14279</v>
      </c>
      <c r="B14280" t="s">
        <v>14286</v>
      </c>
      <c r="C14280">
        <v>5205</v>
      </c>
      <c r="D14280">
        <v>5119</v>
      </c>
      <c r="E14280">
        <v>89</v>
      </c>
      <c r="F14280">
        <v>11632.22931002869</v>
      </c>
      <c r="G14280">
        <v>10.747237475635901</v>
      </c>
      <c r="H14280">
        <v>9258.5579330983655</v>
      </c>
      <c r="I14280">
        <v>3822</v>
      </c>
      <c r="J14280">
        <v>0</v>
      </c>
    </row>
    <row r="14281" spans="1:10" x14ac:dyDescent="0.25">
      <c r="A14281">
        <v>14280</v>
      </c>
      <c r="B14281" t="s">
        <v>14287</v>
      </c>
      <c r="C14281">
        <v>5205</v>
      </c>
      <c r="D14281">
        <v>5145</v>
      </c>
      <c r="E14281">
        <v>90</v>
      </c>
      <c r="F14281">
        <v>11706.901260478589</v>
      </c>
      <c r="G14281">
        <v>10.67368305006722</v>
      </c>
      <c r="H14281">
        <v>7316.8875896644786</v>
      </c>
      <c r="I14281">
        <v>3822</v>
      </c>
      <c r="J14281">
        <v>3520</v>
      </c>
    </row>
    <row r="14282" spans="1:10" x14ac:dyDescent="0.25">
      <c r="A14282">
        <v>14281</v>
      </c>
      <c r="B14282" t="s">
        <v>14288</v>
      </c>
      <c r="C14282">
        <v>5205</v>
      </c>
      <c r="D14282">
        <v>5152</v>
      </c>
      <c r="E14282">
        <v>91</v>
      </c>
      <c r="F14282">
        <v>11799.896308001589</v>
      </c>
      <c r="G14282">
        <v>10.80881438888432</v>
      </c>
      <c r="H14282">
        <v>5905.5785013848754</v>
      </c>
      <c r="I14282">
        <v>3822</v>
      </c>
      <c r="J14282">
        <v>3527</v>
      </c>
    </row>
    <row r="14283" spans="1:10" x14ac:dyDescent="0.25">
      <c r="A14283">
        <v>14282</v>
      </c>
      <c r="B14283" t="s">
        <v>14289</v>
      </c>
      <c r="C14283">
        <v>5205</v>
      </c>
      <c r="D14283">
        <v>5158</v>
      </c>
      <c r="E14283">
        <v>92</v>
      </c>
      <c r="F14283">
        <v>11824.9074024084</v>
      </c>
      <c r="G14283">
        <v>11.19666945327821</v>
      </c>
      <c r="H14283">
        <v>8807.1823134874321</v>
      </c>
      <c r="I14283">
        <v>3822</v>
      </c>
      <c r="J14283">
        <v>3596</v>
      </c>
    </row>
    <row r="14284" spans="1:10" x14ac:dyDescent="0.25">
      <c r="A14284">
        <v>14283</v>
      </c>
      <c r="B14284" t="s">
        <v>14290</v>
      </c>
      <c r="C14284">
        <v>5205</v>
      </c>
      <c r="D14284">
        <v>5167</v>
      </c>
      <c r="E14284">
        <v>93</v>
      </c>
      <c r="F14284">
        <v>11831.521488599101</v>
      </c>
      <c r="G14284">
        <v>9.9830100043357408</v>
      </c>
      <c r="H14284">
        <v>7410.579081050796</v>
      </c>
      <c r="I14284">
        <v>3822</v>
      </c>
      <c r="J14284">
        <v>3605</v>
      </c>
    </row>
    <row r="14285" spans="1:10" x14ac:dyDescent="0.25">
      <c r="A14285">
        <v>14284</v>
      </c>
      <c r="B14285" t="s">
        <v>14291</v>
      </c>
      <c r="C14285">
        <v>5205</v>
      </c>
      <c r="D14285">
        <v>5183</v>
      </c>
      <c r="E14285">
        <v>94</v>
      </c>
      <c r="F14285">
        <v>11872.324259290681</v>
      </c>
      <c r="G14285">
        <v>10.15646167631974</v>
      </c>
      <c r="H14285">
        <v>8407.1442712828139</v>
      </c>
      <c r="I14285">
        <v>3822</v>
      </c>
      <c r="J14285">
        <v>3686</v>
      </c>
    </row>
    <row r="14286" spans="1:10" x14ac:dyDescent="0.25">
      <c r="A14286">
        <v>14285</v>
      </c>
      <c r="B14286" t="s">
        <v>14292</v>
      </c>
      <c r="C14286">
        <v>5205</v>
      </c>
      <c r="D14286">
        <v>5169</v>
      </c>
      <c r="E14286">
        <v>95</v>
      </c>
      <c r="F14286">
        <v>11997.352929942281</v>
      </c>
      <c r="G14286">
        <v>10.07911819287442</v>
      </c>
      <c r="H14286">
        <v>8738.5353366247364</v>
      </c>
      <c r="I14286">
        <v>3822</v>
      </c>
      <c r="J14286">
        <v>3607</v>
      </c>
    </row>
    <row r="14287" spans="1:10" x14ac:dyDescent="0.25">
      <c r="A14287">
        <v>14286</v>
      </c>
      <c r="B14287" t="s">
        <v>14293</v>
      </c>
      <c r="C14287">
        <v>5205</v>
      </c>
      <c r="D14287">
        <v>5122</v>
      </c>
      <c r="E14287">
        <v>96</v>
      </c>
      <c r="F14287">
        <v>12001.63850409825</v>
      </c>
      <c r="G14287">
        <v>12.001638504098249</v>
      </c>
      <c r="H14287">
        <v>7817.0063527214224</v>
      </c>
      <c r="I14287">
        <v>3822</v>
      </c>
      <c r="J14287">
        <v>3290</v>
      </c>
    </row>
    <row r="14288" spans="1:10" x14ac:dyDescent="0.25">
      <c r="A14288">
        <v>14287</v>
      </c>
      <c r="B14288" t="s">
        <v>14294</v>
      </c>
      <c r="C14288">
        <v>5205</v>
      </c>
      <c r="D14288">
        <v>5216</v>
      </c>
      <c r="E14288">
        <v>97</v>
      </c>
      <c r="F14288">
        <v>12265.68506556381</v>
      </c>
      <c r="G14288">
        <v>11.22030848927435</v>
      </c>
      <c r="H14288">
        <v>8460.4288649892878</v>
      </c>
      <c r="I14288">
        <v>3822</v>
      </c>
      <c r="J14288">
        <v>3883</v>
      </c>
    </row>
    <row r="14289" spans="1:10" x14ac:dyDescent="0.25">
      <c r="A14289">
        <v>14288</v>
      </c>
      <c r="B14289" t="s">
        <v>14295</v>
      </c>
      <c r="C14289">
        <v>5205</v>
      </c>
      <c r="D14289">
        <v>5123</v>
      </c>
      <c r="E14289">
        <v>98</v>
      </c>
      <c r="F14289">
        <v>12452.67267283402</v>
      </c>
      <c r="G14289">
        <v>12.45267267283401</v>
      </c>
      <c r="H14289">
        <v>7391.9873681617019</v>
      </c>
      <c r="I14289">
        <v>3822</v>
      </c>
      <c r="J14289">
        <v>3291</v>
      </c>
    </row>
    <row r="14290" spans="1:10" x14ac:dyDescent="0.25">
      <c r="A14290">
        <v>14289</v>
      </c>
      <c r="B14290" t="s">
        <v>14296</v>
      </c>
      <c r="C14290">
        <v>5205</v>
      </c>
      <c r="D14290">
        <v>5200</v>
      </c>
      <c r="E14290">
        <v>99</v>
      </c>
      <c r="F14290">
        <v>12483.5069618867</v>
      </c>
      <c r="G14290">
        <v>12.157773482932891</v>
      </c>
      <c r="H14290">
        <v>10604.54379321074</v>
      </c>
      <c r="I14290">
        <v>3822</v>
      </c>
      <c r="J14290">
        <v>3817</v>
      </c>
    </row>
    <row r="14291" spans="1:10" x14ac:dyDescent="0.25">
      <c r="A14291">
        <v>14290</v>
      </c>
      <c r="B14291" t="s">
        <v>14297</v>
      </c>
      <c r="C14291">
        <v>5205</v>
      </c>
      <c r="D14291">
        <v>5132</v>
      </c>
      <c r="E14291">
        <v>100</v>
      </c>
      <c r="F14291">
        <v>12490.41454933788</v>
      </c>
      <c r="G14291">
        <v>11.785287558686569</v>
      </c>
      <c r="H14291">
        <v>8837.6390870138493</v>
      </c>
      <c r="I14291">
        <v>3822</v>
      </c>
      <c r="J14291">
        <v>3438</v>
      </c>
    </row>
    <row r="14292" spans="1:10" x14ac:dyDescent="0.25">
      <c r="A14292">
        <v>14291</v>
      </c>
      <c r="B14292" t="s">
        <v>14298</v>
      </c>
      <c r="C14292">
        <v>5205</v>
      </c>
      <c r="D14292">
        <v>5128</v>
      </c>
      <c r="E14292">
        <v>101</v>
      </c>
      <c r="F14292">
        <v>12499.640515017039</v>
      </c>
      <c r="G14292">
        <v>12.07885393072505</v>
      </c>
      <c r="H14292">
        <v>6162.6144296455896</v>
      </c>
      <c r="I14292">
        <v>3822</v>
      </c>
      <c r="J14292">
        <v>3370</v>
      </c>
    </row>
    <row r="14293" spans="1:10" x14ac:dyDescent="0.25">
      <c r="A14293">
        <v>14292</v>
      </c>
      <c r="B14293" t="s">
        <v>14299</v>
      </c>
      <c r="C14293">
        <v>5205</v>
      </c>
      <c r="D14293">
        <v>5217</v>
      </c>
      <c r="E14293">
        <v>102</v>
      </c>
      <c r="F14293">
        <v>12504.4422838841</v>
      </c>
      <c r="G14293">
        <v>11.45691695696306</v>
      </c>
      <c r="H14293">
        <v>9393.5352841145177</v>
      </c>
      <c r="I14293">
        <v>3822</v>
      </c>
      <c r="J14293">
        <v>3884</v>
      </c>
    </row>
    <row r="14294" spans="1:10" x14ac:dyDescent="0.25">
      <c r="A14294">
        <v>14293</v>
      </c>
      <c r="B14294" t="s">
        <v>14300</v>
      </c>
      <c r="C14294">
        <v>5205</v>
      </c>
      <c r="D14294">
        <v>5154</v>
      </c>
      <c r="E14294">
        <v>103</v>
      </c>
      <c r="F14294">
        <v>12510.60514418711</v>
      </c>
      <c r="G14294">
        <v>10.46405735355804</v>
      </c>
      <c r="H14294">
        <v>9228.2979712764682</v>
      </c>
      <c r="I14294">
        <v>3822</v>
      </c>
      <c r="J14294">
        <v>3529</v>
      </c>
    </row>
    <row r="14295" spans="1:10" x14ac:dyDescent="0.25">
      <c r="A14295">
        <v>14294</v>
      </c>
      <c r="B14295" t="s">
        <v>14301</v>
      </c>
      <c r="C14295">
        <v>5205</v>
      </c>
      <c r="D14295">
        <v>5125</v>
      </c>
      <c r="E14295">
        <v>104</v>
      </c>
      <c r="F14295">
        <v>12513.36502125894</v>
      </c>
      <c r="G14295">
        <v>10.111469277721421</v>
      </c>
      <c r="H14295">
        <v>8725.8314189960201</v>
      </c>
      <c r="I14295">
        <v>3822</v>
      </c>
      <c r="J14295">
        <v>3367</v>
      </c>
    </row>
    <row r="14296" spans="1:10" x14ac:dyDescent="0.25">
      <c r="A14296">
        <v>14295</v>
      </c>
      <c r="B14296" t="s">
        <v>14302</v>
      </c>
      <c r="C14296">
        <v>5205</v>
      </c>
      <c r="D14296">
        <v>5153</v>
      </c>
      <c r="E14296">
        <v>105</v>
      </c>
      <c r="F14296">
        <v>12604.102074258861</v>
      </c>
      <c r="G14296">
        <v>10.53418005111185</v>
      </c>
      <c r="H14296">
        <v>7586.3592470354761</v>
      </c>
      <c r="I14296">
        <v>3822</v>
      </c>
      <c r="J14296">
        <v>3528</v>
      </c>
    </row>
    <row r="14297" spans="1:10" x14ac:dyDescent="0.25">
      <c r="A14297">
        <v>14296</v>
      </c>
      <c r="B14297" t="s">
        <v>14303</v>
      </c>
      <c r="C14297">
        <v>5205</v>
      </c>
      <c r="D14297">
        <v>5133</v>
      </c>
      <c r="E14297">
        <v>106</v>
      </c>
      <c r="F14297">
        <v>12817.737432570961</v>
      </c>
      <c r="G14297">
        <v>11.784519222159579</v>
      </c>
      <c r="H14297">
        <v>8141.2894689330669</v>
      </c>
      <c r="I14297">
        <v>3822</v>
      </c>
      <c r="J14297">
        <v>3439</v>
      </c>
    </row>
    <row r="14298" spans="1:10" x14ac:dyDescent="0.25">
      <c r="A14298">
        <v>14297</v>
      </c>
      <c r="B14298" t="s">
        <v>14304</v>
      </c>
      <c r="C14298">
        <v>5205</v>
      </c>
      <c r="D14298">
        <v>5143</v>
      </c>
      <c r="E14298">
        <v>107</v>
      </c>
      <c r="F14298">
        <v>12946.993412638591</v>
      </c>
      <c r="G14298">
        <v>12.24333302711287</v>
      </c>
      <c r="H14298">
        <v>9295.2706329534903</v>
      </c>
      <c r="I14298">
        <v>3822</v>
      </c>
      <c r="J14298">
        <v>3518</v>
      </c>
    </row>
    <row r="14299" spans="1:10" x14ac:dyDescent="0.25">
      <c r="A14299">
        <v>14298</v>
      </c>
      <c r="B14299" t="s">
        <v>14305</v>
      </c>
      <c r="C14299">
        <v>5205</v>
      </c>
      <c r="D14299">
        <v>5249</v>
      </c>
      <c r="E14299">
        <v>108</v>
      </c>
      <c r="F14299">
        <v>13054.68409461105</v>
      </c>
      <c r="G14299">
        <v>12.230295933969259</v>
      </c>
      <c r="H14299">
        <v>9439.7547124448229</v>
      </c>
      <c r="I14299">
        <v>3822</v>
      </c>
      <c r="J14299">
        <v>4055</v>
      </c>
    </row>
    <row r="14300" spans="1:10" x14ac:dyDescent="0.25">
      <c r="A14300">
        <v>14299</v>
      </c>
      <c r="B14300" t="s">
        <v>14306</v>
      </c>
      <c r="C14300">
        <v>5205</v>
      </c>
      <c r="D14300">
        <v>5199</v>
      </c>
      <c r="E14300">
        <v>109</v>
      </c>
      <c r="F14300">
        <v>13060.39489673531</v>
      </c>
      <c r="G14300">
        <v>12.02366619160439</v>
      </c>
      <c r="H14300">
        <v>11773.27496849718</v>
      </c>
      <c r="I14300">
        <v>3822</v>
      </c>
      <c r="J14300">
        <v>3816</v>
      </c>
    </row>
    <row r="14301" spans="1:10" x14ac:dyDescent="0.25">
      <c r="A14301">
        <v>14300</v>
      </c>
      <c r="B14301" t="s">
        <v>14307</v>
      </c>
      <c r="C14301">
        <v>5205</v>
      </c>
      <c r="D14301">
        <v>5223</v>
      </c>
      <c r="E14301">
        <v>110</v>
      </c>
      <c r="F14301">
        <v>13197.879749867019</v>
      </c>
      <c r="G14301">
        <v>11.8287654997813</v>
      </c>
      <c r="H14301">
        <v>9606.8434924440389</v>
      </c>
      <c r="I14301">
        <v>3822</v>
      </c>
      <c r="J14301">
        <v>3945</v>
      </c>
    </row>
    <row r="14302" spans="1:10" x14ac:dyDescent="0.25">
      <c r="A14302">
        <v>14301</v>
      </c>
      <c r="B14302" t="s">
        <v>14308</v>
      </c>
      <c r="C14302">
        <v>5205</v>
      </c>
      <c r="D14302">
        <v>5235</v>
      </c>
      <c r="E14302">
        <v>111</v>
      </c>
      <c r="F14302">
        <v>13205.255406214201</v>
      </c>
      <c r="G14302">
        <v>12.348549079714379</v>
      </c>
      <c r="H14302">
        <v>9568.8328769634354</v>
      </c>
      <c r="I14302">
        <v>3822</v>
      </c>
      <c r="J14302">
        <v>4001</v>
      </c>
    </row>
    <row r="14303" spans="1:10" x14ac:dyDescent="0.25">
      <c r="A14303">
        <v>14302</v>
      </c>
      <c r="B14303" t="s">
        <v>14309</v>
      </c>
      <c r="C14303">
        <v>5205</v>
      </c>
      <c r="D14303">
        <v>5120</v>
      </c>
      <c r="E14303">
        <v>112</v>
      </c>
      <c r="F14303">
        <v>13337.2697419092</v>
      </c>
      <c r="G14303">
        <v>10.663578844623739</v>
      </c>
      <c r="H14303">
        <v>9339.7601335751242</v>
      </c>
      <c r="I14303">
        <v>3822</v>
      </c>
      <c r="J14303">
        <v>3288</v>
      </c>
    </row>
    <row r="14304" spans="1:10" x14ac:dyDescent="0.25">
      <c r="A14304">
        <v>14303</v>
      </c>
      <c r="B14304" t="s">
        <v>14310</v>
      </c>
      <c r="C14304">
        <v>5205</v>
      </c>
      <c r="D14304">
        <v>5121</v>
      </c>
      <c r="E14304">
        <v>113</v>
      </c>
      <c r="F14304">
        <v>13398.857052370069</v>
      </c>
      <c r="G14304">
        <v>13.398857052370071</v>
      </c>
      <c r="H14304">
        <v>8731.5507717197161</v>
      </c>
      <c r="I14304">
        <v>3822</v>
      </c>
      <c r="J14304">
        <v>3289</v>
      </c>
    </row>
    <row r="14305" spans="1:10" x14ac:dyDescent="0.25">
      <c r="A14305">
        <v>14304</v>
      </c>
      <c r="B14305" t="s">
        <v>14311</v>
      </c>
      <c r="C14305">
        <v>5205</v>
      </c>
      <c r="D14305">
        <v>5157</v>
      </c>
      <c r="E14305">
        <v>114</v>
      </c>
      <c r="F14305">
        <v>13431.430660645039</v>
      </c>
      <c r="G14305">
        <v>12.4186167678562</v>
      </c>
      <c r="H14305">
        <v>10151.46181667782</v>
      </c>
      <c r="I14305">
        <v>3822</v>
      </c>
      <c r="J14305">
        <v>3595</v>
      </c>
    </row>
    <row r="14306" spans="1:10" x14ac:dyDescent="0.25">
      <c r="A14306">
        <v>14305</v>
      </c>
      <c r="B14306" t="s">
        <v>14312</v>
      </c>
      <c r="C14306">
        <v>5205</v>
      </c>
      <c r="D14306">
        <v>5225</v>
      </c>
      <c r="E14306">
        <v>115</v>
      </c>
      <c r="F14306">
        <v>13453.5703654186</v>
      </c>
      <c r="G14306">
        <v>13.330214101455519</v>
      </c>
      <c r="H14306">
        <v>11274.489983307771</v>
      </c>
      <c r="I14306">
        <v>3822</v>
      </c>
      <c r="J14306">
        <v>3991</v>
      </c>
    </row>
    <row r="14307" spans="1:10" x14ac:dyDescent="0.25">
      <c r="A14307">
        <v>14306</v>
      </c>
      <c r="B14307" t="s">
        <v>14313</v>
      </c>
      <c r="C14307">
        <v>5205</v>
      </c>
      <c r="D14307">
        <v>5171</v>
      </c>
      <c r="E14307">
        <v>116</v>
      </c>
      <c r="F14307">
        <v>13536.141448982809</v>
      </c>
      <c r="G14307">
        <v>12.789247803740359</v>
      </c>
      <c r="H14307">
        <v>10754.91788343601</v>
      </c>
      <c r="I14307">
        <v>3822</v>
      </c>
      <c r="J14307">
        <v>3674</v>
      </c>
    </row>
    <row r="14308" spans="1:10" x14ac:dyDescent="0.25">
      <c r="A14308">
        <v>14307</v>
      </c>
      <c r="B14308" t="s">
        <v>14314</v>
      </c>
      <c r="C14308">
        <v>5205</v>
      </c>
      <c r="D14308">
        <v>5156</v>
      </c>
      <c r="E14308">
        <v>117</v>
      </c>
      <c r="F14308">
        <v>13837.540335932699</v>
      </c>
      <c r="G14308">
        <v>12.72674958353968</v>
      </c>
      <c r="H14308">
        <v>10405.05085773911</v>
      </c>
      <c r="I14308">
        <v>3822</v>
      </c>
      <c r="J14308">
        <v>3594</v>
      </c>
    </row>
    <row r="14309" spans="1:10" x14ac:dyDescent="0.25">
      <c r="A14309">
        <v>14308</v>
      </c>
      <c r="B14309" t="s">
        <v>14315</v>
      </c>
      <c r="C14309">
        <v>5205</v>
      </c>
      <c r="D14309">
        <v>5256</v>
      </c>
      <c r="E14309">
        <v>118</v>
      </c>
      <c r="F14309">
        <v>14021.253267692609</v>
      </c>
      <c r="G14309">
        <v>13.374961626937891</v>
      </c>
      <c r="H14309">
        <v>9416.3805809482546</v>
      </c>
      <c r="I14309">
        <v>3822</v>
      </c>
      <c r="J14309">
        <v>4090</v>
      </c>
    </row>
    <row r="14310" spans="1:10" x14ac:dyDescent="0.25">
      <c r="A14310">
        <v>14309</v>
      </c>
      <c r="B14310" t="s">
        <v>14316</v>
      </c>
      <c r="C14310">
        <v>5205</v>
      </c>
      <c r="D14310">
        <v>5198</v>
      </c>
      <c r="E14310">
        <v>119</v>
      </c>
      <c r="F14310">
        <v>14026.52000962624</v>
      </c>
      <c r="G14310">
        <v>12.60334125933896</v>
      </c>
      <c r="H14310">
        <v>12712.955625551391</v>
      </c>
      <c r="I14310">
        <v>3822</v>
      </c>
      <c r="J14310">
        <v>3815</v>
      </c>
    </row>
    <row r="14311" spans="1:10" x14ac:dyDescent="0.25">
      <c r="A14311">
        <v>14310</v>
      </c>
      <c r="B14311" t="s">
        <v>14317</v>
      </c>
      <c r="C14311">
        <v>5205</v>
      </c>
      <c r="D14311">
        <v>5250</v>
      </c>
      <c r="E14311">
        <v>120</v>
      </c>
      <c r="F14311">
        <v>14053.537383375129</v>
      </c>
      <c r="G14311">
        <v>12.97943590054232</v>
      </c>
      <c r="H14311">
        <v>10244.50950060881</v>
      </c>
      <c r="I14311">
        <v>3822</v>
      </c>
      <c r="J14311">
        <v>4056</v>
      </c>
    </row>
    <row r="14312" spans="1:10" x14ac:dyDescent="0.25">
      <c r="A14312">
        <v>14311</v>
      </c>
      <c r="B14312" t="s">
        <v>14318</v>
      </c>
      <c r="C14312">
        <v>5205</v>
      </c>
      <c r="D14312">
        <v>5124</v>
      </c>
      <c r="E14312">
        <v>121</v>
      </c>
      <c r="F14312">
        <v>14348.34070944785</v>
      </c>
      <c r="G14312">
        <v>12.914203207836771</v>
      </c>
      <c r="H14312">
        <v>10233.022408722019</v>
      </c>
      <c r="I14312">
        <v>3822</v>
      </c>
      <c r="J14312">
        <v>3366</v>
      </c>
    </row>
    <row r="14313" spans="1:10" x14ac:dyDescent="0.25">
      <c r="A14313">
        <v>14312</v>
      </c>
      <c r="B14313" t="s">
        <v>14319</v>
      </c>
      <c r="C14313">
        <v>5205</v>
      </c>
      <c r="D14313">
        <v>5155</v>
      </c>
      <c r="E14313">
        <v>122</v>
      </c>
      <c r="F14313">
        <v>14369.073236166119</v>
      </c>
      <c r="G14313">
        <v>13.62217959092367</v>
      </c>
      <c r="H14313">
        <v>11557.968447394789</v>
      </c>
      <c r="I14313">
        <v>3822</v>
      </c>
      <c r="J14313">
        <v>3593</v>
      </c>
    </row>
    <row r="14314" spans="1:10" x14ac:dyDescent="0.25">
      <c r="A14314">
        <v>14313</v>
      </c>
      <c r="B14314" t="s">
        <v>14320</v>
      </c>
      <c r="C14314">
        <v>5205</v>
      </c>
      <c r="D14314">
        <v>5142</v>
      </c>
      <c r="E14314">
        <v>123</v>
      </c>
      <c r="F14314">
        <v>14521.36502134609</v>
      </c>
      <c r="G14314">
        <v>13.23606753838199</v>
      </c>
      <c r="H14314">
        <v>10703.05500926246</v>
      </c>
      <c r="I14314">
        <v>3822</v>
      </c>
      <c r="J14314">
        <v>3517</v>
      </c>
    </row>
    <row r="14315" spans="1:10" x14ac:dyDescent="0.25">
      <c r="A14315">
        <v>14314</v>
      </c>
      <c r="B14315" t="s">
        <v>14321</v>
      </c>
      <c r="C14315">
        <v>5205</v>
      </c>
      <c r="D14315">
        <v>5170</v>
      </c>
      <c r="E14315">
        <v>124</v>
      </c>
      <c r="F14315">
        <v>14567.986662111971</v>
      </c>
      <c r="G14315">
        <v>13.82109301686952</v>
      </c>
      <c r="H14315">
        <v>11757.270595866081</v>
      </c>
      <c r="I14315">
        <v>3822</v>
      </c>
      <c r="J14315">
        <v>3673</v>
      </c>
    </row>
    <row r="14316" spans="1:10" x14ac:dyDescent="0.25">
      <c r="A14316">
        <v>14315</v>
      </c>
      <c r="B14316" t="s">
        <v>14322</v>
      </c>
      <c r="C14316">
        <v>5205</v>
      </c>
      <c r="D14316">
        <v>5263</v>
      </c>
      <c r="E14316">
        <v>125</v>
      </c>
      <c r="F14316">
        <v>14906.17844505482</v>
      </c>
      <c r="G14316">
        <v>13.644746839462851</v>
      </c>
      <c r="H14316">
        <v>11659.652001795739</v>
      </c>
      <c r="I14316">
        <v>3822</v>
      </c>
      <c r="J14316">
        <v>4136</v>
      </c>
    </row>
    <row r="14317" spans="1:10" x14ac:dyDescent="0.25">
      <c r="A14317">
        <v>14316</v>
      </c>
      <c r="B14317" t="s">
        <v>14323</v>
      </c>
      <c r="C14317">
        <v>5205</v>
      </c>
      <c r="D14317">
        <v>5186</v>
      </c>
      <c r="E14317">
        <v>126</v>
      </c>
      <c r="F14317">
        <v>15206.490019052009</v>
      </c>
      <c r="G14317">
        <v>13.475044993058001</v>
      </c>
      <c r="H14317">
        <v>12716.27511342584</v>
      </c>
      <c r="I14317">
        <v>3822</v>
      </c>
      <c r="J14317">
        <v>3749</v>
      </c>
    </row>
    <row r="14318" spans="1:10" x14ac:dyDescent="0.25">
      <c r="A14318">
        <v>14317</v>
      </c>
      <c r="B14318" t="s">
        <v>14324</v>
      </c>
      <c r="C14318">
        <v>5205</v>
      </c>
      <c r="D14318">
        <v>5131</v>
      </c>
      <c r="E14318">
        <v>127</v>
      </c>
      <c r="F14318">
        <v>15466.97352785305</v>
      </c>
      <c r="G14318">
        <v>14.593013397842171</v>
      </c>
      <c r="H14318">
        <v>11401.57450491939</v>
      </c>
      <c r="I14318">
        <v>3822</v>
      </c>
      <c r="J14318">
        <v>3437</v>
      </c>
    </row>
    <row r="14319" spans="1:10" x14ac:dyDescent="0.25">
      <c r="A14319">
        <v>14318</v>
      </c>
      <c r="B14319" t="s">
        <v>14325</v>
      </c>
      <c r="C14319">
        <v>5205</v>
      </c>
      <c r="D14319">
        <v>5262</v>
      </c>
      <c r="E14319">
        <v>128</v>
      </c>
      <c r="F14319">
        <v>15875.117540400161</v>
      </c>
      <c r="G14319">
        <v>14.17752690605319</v>
      </c>
      <c r="H14319">
        <v>12481.671775436609</v>
      </c>
      <c r="I14319">
        <v>3822</v>
      </c>
      <c r="J14319">
        <v>4135</v>
      </c>
    </row>
    <row r="14320" spans="1:10" x14ac:dyDescent="0.25">
      <c r="A14320">
        <v>14319</v>
      </c>
      <c r="B14320" t="s">
        <v>14326</v>
      </c>
      <c r="C14320">
        <v>5205</v>
      </c>
      <c r="D14320">
        <v>5241</v>
      </c>
      <c r="E14320">
        <v>129</v>
      </c>
      <c r="F14320">
        <v>15906.2668821773</v>
      </c>
      <c r="G14320">
        <v>15.632417946242461</v>
      </c>
      <c r="H14320">
        <v>13359.622631642889</v>
      </c>
      <c r="I14320">
        <v>3822</v>
      </c>
      <c r="J14320">
        <v>4044</v>
      </c>
    </row>
    <row r="14321" spans="1:10" x14ac:dyDescent="0.25">
      <c r="A14321">
        <v>14320</v>
      </c>
      <c r="B14321" t="s">
        <v>14327</v>
      </c>
      <c r="C14321">
        <v>5205</v>
      </c>
      <c r="D14321">
        <v>5185</v>
      </c>
      <c r="E14321">
        <v>130</v>
      </c>
      <c r="F14321">
        <v>16118.84711314888</v>
      </c>
      <c r="G14321">
        <v>14.1301666802069</v>
      </c>
      <c r="H14321">
        <v>14066.480369909081</v>
      </c>
      <c r="I14321">
        <v>3822</v>
      </c>
      <c r="J14321">
        <v>3748</v>
      </c>
    </row>
    <row r="14322" spans="1:10" x14ac:dyDescent="0.25">
      <c r="A14322">
        <v>14321</v>
      </c>
      <c r="B14322" t="s">
        <v>14328</v>
      </c>
      <c r="C14322">
        <v>5205</v>
      </c>
      <c r="D14322">
        <v>5236</v>
      </c>
      <c r="E14322">
        <v>131</v>
      </c>
      <c r="F14322">
        <v>16152.937827818299</v>
      </c>
      <c r="G14322">
        <v>14.55931089591745</v>
      </c>
      <c r="H14322">
        <v>12055.804151576211</v>
      </c>
      <c r="I14322">
        <v>3822</v>
      </c>
      <c r="J14322">
        <v>4002</v>
      </c>
    </row>
    <row r="14323" spans="1:10" x14ac:dyDescent="0.25">
      <c r="A14323">
        <v>14322</v>
      </c>
      <c r="B14323" t="s">
        <v>14329</v>
      </c>
      <c r="C14323">
        <v>5205</v>
      </c>
      <c r="D14323">
        <v>5184</v>
      </c>
      <c r="E14323">
        <v>132</v>
      </c>
      <c r="F14323">
        <v>16213.37938301067</v>
      </c>
      <c r="G14323">
        <v>13.915456883369609</v>
      </c>
      <c r="H14323">
        <v>14801.29764093556</v>
      </c>
      <c r="I14323">
        <v>3822</v>
      </c>
      <c r="J14323">
        <v>3747</v>
      </c>
    </row>
    <row r="14324" spans="1:10" x14ac:dyDescent="0.25">
      <c r="A14324">
        <v>14323</v>
      </c>
      <c r="B14324" t="s">
        <v>14330</v>
      </c>
      <c r="C14324">
        <v>5205</v>
      </c>
      <c r="D14324">
        <v>5255</v>
      </c>
      <c r="E14324">
        <v>133</v>
      </c>
      <c r="F14324">
        <v>16265.632075547999</v>
      </c>
      <c r="G14324">
        <v>15.00157477447206</v>
      </c>
      <c r="H14324">
        <v>12197.041439334491</v>
      </c>
      <c r="I14324">
        <v>3822</v>
      </c>
      <c r="J14324">
        <v>4089</v>
      </c>
    </row>
    <row r="14325" spans="1:10" x14ac:dyDescent="0.25">
      <c r="A14325">
        <v>14324</v>
      </c>
      <c r="B14325" t="s">
        <v>14331</v>
      </c>
      <c r="C14325">
        <v>5205</v>
      </c>
      <c r="D14325">
        <v>5268</v>
      </c>
      <c r="E14325">
        <v>134</v>
      </c>
      <c r="F14325">
        <v>16319.35501283661</v>
      </c>
      <c r="G14325">
        <v>15.0143373183012</v>
      </c>
      <c r="H14325">
        <v>12442.93598446177</v>
      </c>
      <c r="I14325">
        <v>3822</v>
      </c>
      <c r="J14325">
        <v>4183</v>
      </c>
    </row>
    <row r="14326" spans="1:10" x14ac:dyDescent="0.25">
      <c r="A14326">
        <v>14325</v>
      </c>
      <c r="B14326" t="s">
        <v>14332</v>
      </c>
      <c r="C14326">
        <v>5205</v>
      </c>
      <c r="D14326">
        <v>5240</v>
      </c>
      <c r="E14326">
        <v>135</v>
      </c>
      <c r="F14326">
        <v>16566.94080332667</v>
      </c>
      <c r="G14326">
        <v>16.438475238453119</v>
      </c>
      <c r="H14326">
        <v>14353.393280394501</v>
      </c>
      <c r="I14326">
        <v>3822</v>
      </c>
      <c r="J14326">
        <v>4043</v>
      </c>
    </row>
    <row r="14327" spans="1:10" x14ac:dyDescent="0.25">
      <c r="A14327">
        <v>14326</v>
      </c>
      <c r="B14327" t="s">
        <v>14333</v>
      </c>
      <c r="C14327">
        <v>5205</v>
      </c>
      <c r="D14327">
        <v>5254</v>
      </c>
      <c r="E14327">
        <v>136</v>
      </c>
      <c r="F14327">
        <v>16868.060956629899</v>
      </c>
      <c r="G14327">
        <v>16.353763502081911</v>
      </c>
      <c r="H14327">
        <v>13704.156754518541</v>
      </c>
      <c r="I14327">
        <v>3822</v>
      </c>
      <c r="J14327">
        <v>4088</v>
      </c>
    </row>
    <row r="14328" spans="1:10" x14ac:dyDescent="0.25">
      <c r="A14328">
        <v>14327</v>
      </c>
      <c r="B14328" t="s">
        <v>14334</v>
      </c>
      <c r="C14328">
        <v>5205</v>
      </c>
      <c r="D14328">
        <v>5242</v>
      </c>
      <c r="E14328">
        <v>137</v>
      </c>
      <c r="F14328">
        <v>16957.395193358479</v>
      </c>
      <c r="G14328">
        <v>15.693337892282541</v>
      </c>
      <c r="H14328">
        <v>11992.276359399941</v>
      </c>
      <c r="I14328">
        <v>3822</v>
      </c>
      <c r="J14328">
        <v>4045</v>
      </c>
    </row>
    <row r="14329" spans="1:10" x14ac:dyDescent="0.25">
      <c r="A14329">
        <v>14328</v>
      </c>
      <c r="B14329" t="s">
        <v>14335</v>
      </c>
      <c r="C14329">
        <v>5205</v>
      </c>
      <c r="D14329">
        <v>5261</v>
      </c>
      <c r="E14329">
        <v>138</v>
      </c>
      <c r="F14329">
        <v>17032.693594604469</v>
      </c>
      <c r="G14329">
        <v>14.90671523230731</v>
      </c>
      <c r="H14329">
        <v>13546.79136355851</v>
      </c>
      <c r="I14329">
        <v>3822</v>
      </c>
      <c r="J14329">
        <v>4134</v>
      </c>
    </row>
    <row r="14330" spans="1:10" x14ac:dyDescent="0.25">
      <c r="A14330">
        <v>14329</v>
      </c>
      <c r="B14330" t="s">
        <v>14336</v>
      </c>
      <c r="C14330">
        <v>5205</v>
      </c>
      <c r="D14330">
        <v>5239</v>
      </c>
      <c r="E14330">
        <v>139</v>
      </c>
      <c r="F14330">
        <v>18002.964992351761</v>
      </c>
      <c r="G14330">
        <v>17.879608728388689</v>
      </c>
      <c r="H14330">
        <v>15458.92858642085</v>
      </c>
      <c r="I14330">
        <v>3822</v>
      </c>
      <c r="J14330">
        <v>4042</v>
      </c>
    </row>
    <row r="14331" spans="1:10" x14ac:dyDescent="0.25">
      <c r="A14331">
        <v>14330</v>
      </c>
      <c r="B14331" t="s">
        <v>14337</v>
      </c>
      <c r="C14331">
        <v>5205</v>
      </c>
      <c r="D14331">
        <v>5267</v>
      </c>
      <c r="E14331">
        <v>140</v>
      </c>
      <c r="F14331">
        <v>18400.539164684618</v>
      </c>
      <c r="G14331">
        <v>15.92247648311754</v>
      </c>
      <c r="H14331">
        <v>14734.38602673783</v>
      </c>
      <c r="I14331">
        <v>3822</v>
      </c>
      <c r="J14331">
        <v>4182</v>
      </c>
    </row>
    <row r="14332" spans="1:10" x14ac:dyDescent="0.25">
      <c r="A14332">
        <v>14331</v>
      </c>
      <c r="B14332" t="s">
        <v>14338</v>
      </c>
      <c r="C14332">
        <v>5205</v>
      </c>
      <c r="D14332">
        <v>5253</v>
      </c>
      <c r="E14332">
        <v>141</v>
      </c>
      <c r="F14332">
        <v>18980.95920069006</v>
      </c>
      <c r="G14332">
        <v>18.857602936726991</v>
      </c>
      <c r="H14332">
        <v>15780.194255892029</v>
      </c>
      <c r="I14332">
        <v>3822</v>
      </c>
      <c r="J14332">
        <v>4087</v>
      </c>
    </row>
    <row r="14333" spans="1:10" x14ac:dyDescent="0.25">
      <c r="A14333">
        <v>14332</v>
      </c>
      <c r="B14333" t="s">
        <v>14339</v>
      </c>
      <c r="C14333">
        <v>5205</v>
      </c>
      <c r="D14333">
        <v>5238</v>
      </c>
      <c r="E14333">
        <v>142</v>
      </c>
      <c r="F14333">
        <v>18992.576141375452</v>
      </c>
      <c r="G14333">
        <v>18.86921987741237</v>
      </c>
      <c r="H14333">
        <v>16383.05294159834</v>
      </c>
      <c r="I14333">
        <v>3822</v>
      </c>
      <c r="J14333">
        <v>4041</v>
      </c>
    </row>
    <row r="14334" spans="1:10" x14ac:dyDescent="0.25">
      <c r="A14334">
        <v>14333</v>
      </c>
      <c r="B14334" t="s">
        <v>14340</v>
      </c>
      <c r="C14334">
        <v>5205</v>
      </c>
      <c r="D14334">
        <v>5224</v>
      </c>
      <c r="E14334">
        <v>143</v>
      </c>
      <c r="F14334">
        <v>19100.284418811629</v>
      </c>
      <c r="G14334">
        <v>17.45543446322144</v>
      </c>
      <c r="H14334">
        <v>16056.94814420374</v>
      </c>
      <c r="I14334">
        <v>3822</v>
      </c>
      <c r="J14334">
        <v>3990</v>
      </c>
    </row>
    <row r="14335" spans="1:10" x14ac:dyDescent="0.25">
      <c r="A14335">
        <v>14334</v>
      </c>
      <c r="B14335" t="s">
        <v>14341</v>
      </c>
      <c r="C14335">
        <v>5205</v>
      </c>
      <c r="D14335">
        <v>5275</v>
      </c>
      <c r="E14335">
        <v>144</v>
      </c>
      <c r="F14335">
        <v>19229.72640819805</v>
      </c>
      <c r="G14335">
        <v>16.423748684424641</v>
      </c>
      <c r="H14335">
        <v>15219.581166171691</v>
      </c>
      <c r="I14335">
        <v>3822</v>
      </c>
      <c r="J14335">
        <v>4280</v>
      </c>
    </row>
    <row r="14336" spans="1:10" x14ac:dyDescent="0.25">
      <c r="A14336">
        <v>14335</v>
      </c>
      <c r="B14336" t="s">
        <v>14342</v>
      </c>
      <c r="C14336">
        <v>5205</v>
      </c>
      <c r="D14336">
        <v>5274</v>
      </c>
      <c r="E14336">
        <v>145</v>
      </c>
      <c r="F14336">
        <v>19505.61139283263</v>
      </c>
      <c r="G14336">
        <v>16.64537126218908</v>
      </c>
      <c r="H14336">
        <v>15971.74299132178</v>
      </c>
      <c r="I14336">
        <v>3822</v>
      </c>
      <c r="J14336">
        <v>4279</v>
      </c>
    </row>
    <row r="14337" spans="1:10" x14ac:dyDescent="0.25">
      <c r="A14337">
        <v>14336</v>
      </c>
      <c r="B14337" t="s">
        <v>14343</v>
      </c>
      <c r="C14337">
        <v>5205</v>
      </c>
      <c r="D14337">
        <v>5260</v>
      </c>
      <c r="E14337">
        <v>146</v>
      </c>
      <c r="F14337">
        <v>19728.012993096021</v>
      </c>
      <c r="G14337">
        <v>18.88555930900522</v>
      </c>
      <c r="H14337">
        <v>15499.364587162259</v>
      </c>
      <c r="I14337">
        <v>3822</v>
      </c>
      <c r="J14337">
        <v>4133</v>
      </c>
    </row>
    <row r="14338" spans="1:10" x14ac:dyDescent="0.25">
      <c r="A14338">
        <v>14337</v>
      </c>
      <c r="B14338" t="s">
        <v>14344</v>
      </c>
      <c r="C14338">
        <v>5205</v>
      </c>
      <c r="D14338">
        <v>5259</v>
      </c>
      <c r="E14338">
        <v>147</v>
      </c>
      <c r="F14338">
        <v>19919.776537525799</v>
      </c>
      <c r="G14338">
        <v>19.796420273562731</v>
      </c>
      <c r="H14338">
        <v>16386.95624927606</v>
      </c>
      <c r="I14338">
        <v>3822</v>
      </c>
      <c r="J14338">
        <v>4132</v>
      </c>
    </row>
    <row r="14339" spans="1:10" x14ac:dyDescent="0.25">
      <c r="A14339">
        <v>14338</v>
      </c>
      <c r="B14339" t="s">
        <v>14345</v>
      </c>
      <c r="C14339">
        <v>5205</v>
      </c>
      <c r="D14339">
        <v>5273</v>
      </c>
      <c r="E14339">
        <v>148</v>
      </c>
      <c r="F14339">
        <v>19956.138010442512</v>
      </c>
      <c r="G14339">
        <v>16.791823487225329</v>
      </c>
      <c r="H14339">
        <v>16739.818967396772</v>
      </c>
      <c r="I14339">
        <v>3822</v>
      </c>
      <c r="J14339">
        <v>4278</v>
      </c>
    </row>
    <row r="14340" spans="1:10" x14ac:dyDescent="0.25">
      <c r="A14340">
        <v>14339</v>
      </c>
      <c r="B14340" t="s">
        <v>14346</v>
      </c>
      <c r="C14340">
        <v>5205</v>
      </c>
      <c r="D14340">
        <v>5252</v>
      </c>
      <c r="E14340">
        <v>149</v>
      </c>
      <c r="F14340">
        <v>20405.179703444901</v>
      </c>
      <c r="G14340">
        <v>20.06175540189334</v>
      </c>
      <c r="H14340">
        <v>16941.684575188159</v>
      </c>
      <c r="I14340">
        <v>3822</v>
      </c>
      <c r="J14340">
        <v>4086</v>
      </c>
    </row>
    <row r="14341" spans="1:10" x14ac:dyDescent="0.25">
      <c r="A14341">
        <v>14340</v>
      </c>
      <c r="B14341" t="s">
        <v>14347</v>
      </c>
      <c r="C14341">
        <v>5205</v>
      </c>
      <c r="D14341">
        <v>5237</v>
      </c>
      <c r="E14341">
        <v>150</v>
      </c>
      <c r="F14341">
        <v>20832.980276160899</v>
      </c>
      <c r="G14341">
        <v>20.458678493720161</v>
      </c>
      <c r="H14341">
        <v>17317.2776917874</v>
      </c>
      <c r="I14341">
        <v>3822</v>
      </c>
      <c r="J14341">
        <v>4040</v>
      </c>
    </row>
    <row r="14342" spans="1:10" x14ac:dyDescent="0.25">
      <c r="A14342">
        <v>14341</v>
      </c>
      <c r="B14342" t="s">
        <v>14348</v>
      </c>
      <c r="C14342">
        <v>5205</v>
      </c>
      <c r="D14342">
        <v>5272</v>
      </c>
      <c r="E14342">
        <v>151</v>
      </c>
      <c r="F14342">
        <v>20942.033514224149</v>
      </c>
      <c r="G14342">
        <v>17.255259058698329</v>
      </c>
      <c r="H14342">
        <v>17558.921885863001</v>
      </c>
      <c r="I14342">
        <v>3822</v>
      </c>
      <c r="J14342">
        <v>4277</v>
      </c>
    </row>
    <row r="14343" spans="1:10" x14ac:dyDescent="0.25">
      <c r="A14343">
        <v>14342</v>
      </c>
      <c r="B14343" t="s">
        <v>14349</v>
      </c>
      <c r="C14343">
        <v>5205</v>
      </c>
      <c r="D14343">
        <v>5251</v>
      </c>
      <c r="E14343">
        <v>152</v>
      </c>
      <c r="F14343">
        <v>21621.67070032745</v>
      </c>
      <c r="G14343">
        <v>21.113992184129192</v>
      </c>
      <c r="H14343">
        <v>17563.77756678297</v>
      </c>
      <c r="I14343">
        <v>3822</v>
      </c>
      <c r="J14343">
        <v>4085</v>
      </c>
    </row>
    <row r="14344" spans="1:10" x14ac:dyDescent="0.25">
      <c r="A14344">
        <v>14343</v>
      </c>
      <c r="B14344" t="s">
        <v>14350</v>
      </c>
      <c r="C14344">
        <v>5205</v>
      </c>
      <c r="D14344">
        <v>5266</v>
      </c>
      <c r="E14344">
        <v>153</v>
      </c>
      <c r="F14344">
        <v>21830.024914051959</v>
      </c>
      <c r="G14344">
        <v>21.70666865008889</v>
      </c>
      <c r="H14344">
        <v>16490.137774934399</v>
      </c>
      <c r="I14344">
        <v>3822</v>
      </c>
      <c r="J14344">
        <v>4181</v>
      </c>
    </row>
    <row r="14345" spans="1:10" x14ac:dyDescent="0.25">
      <c r="A14345">
        <v>14344</v>
      </c>
      <c r="B14345" t="s">
        <v>14351</v>
      </c>
      <c r="C14345">
        <v>5205</v>
      </c>
      <c r="D14345">
        <v>5271</v>
      </c>
      <c r="E14345">
        <v>154</v>
      </c>
      <c r="F14345">
        <v>22894.445453779728</v>
      </c>
      <c r="G14345">
        <v>18.722503158745099</v>
      </c>
      <c r="H14345">
        <v>19320.323682186259</v>
      </c>
      <c r="I14345">
        <v>3822</v>
      </c>
      <c r="J14345">
        <v>4276</v>
      </c>
    </row>
    <row r="14346" spans="1:10" x14ac:dyDescent="0.25">
      <c r="A14346">
        <v>14345</v>
      </c>
      <c r="B14346" t="s">
        <v>14352</v>
      </c>
      <c r="C14346">
        <v>5205</v>
      </c>
      <c r="D14346">
        <v>5278</v>
      </c>
      <c r="E14346">
        <v>155</v>
      </c>
      <c r="F14346">
        <v>22907.882042437152</v>
      </c>
      <c r="G14346">
        <v>19.214533445061541</v>
      </c>
      <c r="H14346">
        <v>19123.487925768171</v>
      </c>
      <c r="I14346">
        <v>3822</v>
      </c>
      <c r="J14346">
        <v>4375</v>
      </c>
    </row>
    <row r="14347" spans="1:10" x14ac:dyDescent="0.25">
      <c r="A14347">
        <v>14346</v>
      </c>
      <c r="B14347" t="s">
        <v>14353</v>
      </c>
      <c r="C14347">
        <v>5205</v>
      </c>
      <c r="D14347">
        <v>5283</v>
      </c>
      <c r="E14347">
        <v>156</v>
      </c>
      <c r="F14347">
        <v>22989.463565908522</v>
      </c>
      <c r="G14347">
        <v>20.48813246875855</v>
      </c>
      <c r="H14347">
        <v>18499.764863823639</v>
      </c>
      <c r="I14347">
        <v>3822</v>
      </c>
      <c r="J14347">
        <v>4469</v>
      </c>
    </row>
    <row r="14348" spans="1:10" x14ac:dyDescent="0.25">
      <c r="A14348">
        <v>14347</v>
      </c>
      <c r="B14348" t="s">
        <v>14354</v>
      </c>
      <c r="C14348">
        <v>5205</v>
      </c>
      <c r="D14348">
        <v>5265</v>
      </c>
      <c r="E14348">
        <v>157</v>
      </c>
      <c r="F14348">
        <v>23393.26964165028</v>
      </c>
      <c r="G14348">
        <v>23.251393667632129</v>
      </c>
      <c r="H14348">
        <v>19229.572447693681</v>
      </c>
      <c r="I14348">
        <v>3822</v>
      </c>
      <c r="J14348">
        <v>4180</v>
      </c>
    </row>
    <row r="14349" spans="1:10" x14ac:dyDescent="0.25">
      <c r="A14349">
        <v>14348</v>
      </c>
      <c r="B14349" t="s">
        <v>14355</v>
      </c>
      <c r="C14349">
        <v>5205</v>
      </c>
      <c r="D14349">
        <v>5277</v>
      </c>
      <c r="E14349">
        <v>158</v>
      </c>
      <c r="F14349">
        <v>23421.207630323679</v>
      </c>
      <c r="G14349">
        <v>19.37030459873861</v>
      </c>
      <c r="H14349">
        <v>20344.373530183351</v>
      </c>
      <c r="I14349">
        <v>3822</v>
      </c>
      <c r="J14349">
        <v>4374</v>
      </c>
    </row>
    <row r="14350" spans="1:10" x14ac:dyDescent="0.25">
      <c r="A14350">
        <v>14349</v>
      </c>
      <c r="B14350" t="s">
        <v>14356</v>
      </c>
      <c r="C14350">
        <v>5205</v>
      </c>
      <c r="D14350">
        <v>5270</v>
      </c>
      <c r="E14350">
        <v>159</v>
      </c>
      <c r="F14350">
        <v>23853.882569703179</v>
      </c>
      <c r="G14350">
        <v>19.442080995687689</v>
      </c>
      <c r="H14350">
        <v>20199.165916614362</v>
      </c>
      <c r="I14350">
        <v>3822</v>
      </c>
      <c r="J14350">
        <v>4275</v>
      </c>
    </row>
    <row r="14351" spans="1:10" x14ac:dyDescent="0.25">
      <c r="A14351">
        <v>14350</v>
      </c>
      <c r="B14351" t="s">
        <v>14357</v>
      </c>
      <c r="C14351">
        <v>5205</v>
      </c>
      <c r="D14351">
        <v>5279</v>
      </c>
      <c r="E14351">
        <v>160</v>
      </c>
      <c r="F14351">
        <v>24190.19556347328</v>
      </c>
      <c r="G14351">
        <v>20.496846966097671</v>
      </c>
      <c r="H14351">
        <v>19880.774885045928</v>
      </c>
      <c r="I14351">
        <v>3822</v>
      </c>
      <c r="J14351">
        <v>4423</v>
      </c>
    </row>
    <row r="14352" spans="1:10" x14ac:dyDescent="0.25">
      <c r="A14352">
        <v>14351</v>
      </c>
      <c r="B14352" t="s">
        <v>14358</v>
      </c>
      <c r="C14352">
        <v>5205</v>
      </c>
      <c r="D14352">
        <v>5269</v>
      </c>
      <c r="E14352">
        <v>161</v>
      </c>
      <c r="F14352">
        <v>24264.911370555768</v>
      </c>
      <c r="G14352">
        <v>20.11432945997862</v>
      </c>
      <c r="H14352">
        <v>19733.8211131395</v>
      </c>
      <c r="I14352">
        <v>3822</v>
      </c>
      <c r="J14352">
        <v>4231</v>
      </c>
    </row>
    <row r="14353" spans="1:10" x14ac:dyDescent="0.25">
      <c r="A14353">
        <v>14352</v>
      </c>
      <c r="B14353" t="s">
        <v>14359</v>
      </c>
      <c r="C14353">
        <v>5205</v>
      </c>
      <c r="D14353">
        <v>5276</v>
      </c>
      <c r="E14353">
        <v>162</v>
      </c>
      <c r="F14353">
        <v>24474.864822239651</v>
      </c>
      <c r="G14353">
        <v>20.36369195664977</v>
      </c>
      <c r="H14353">
        <v>20638.411870040549</v>
      </c>
      <c r="I14353">
        <v>3822</v>
      </c>
      <c r="J14353">
        <v>4331</v>
      </c>
    </row>
    <row r="14354" spans="1:10" x14ac:dyDescent="0.25">
      <c r="A14354">
        <v>14353</v>
      </c>
      <c r="B14354" t="s">
        <v>14360</v>
      </c>
      <c r="C14354">
        <v>5205</v>
      </c>
      <c r="D14354">
        <v>5282</v>
      </c>
      <c r="E14354">
        <v>163</v>
      </c>
      <c r="F14354">
        <v>25025.434095579811</v>
      </c>
      <c r="G14354">
        <v>21.800778363806831</v>
      </c>
      <c r="H14354">
        <v>19986.839236446169</v>
      </c>
      <c r="I14354">
        <v>3822</v>
      </c>
      <c r="J14354">
        <v>4468</v>
      </c>
    </row>
    <row r="14355" spans="1:10" x14ac:dyDescent="0.25">
      <c r="A14355">
        <v>14354</v>
      </c>
      <c r="B14355" t="s">
        <v>14361</v>
      </c>
      <c r="C14355">
        <v>5205</v>
      </c>
      <c r="D14355">
        <v>5281</v>
      </c>
      <c r="E14355">
        <v>164</v>
      </c>
      <c r="F14355">
        <v>25100.36042471886</v>
      </c>
      <c r="G14355">
        <v>21.875704692945881</v>
      </c>
      <c r="H14355">
        <v>20710.412092291572</v>
      </c>
      <c r="I14355">
        <v>3822</v>
      </c>
      <c r="J14355">
        <v>4467</v>
      </c>
    </row>
    <row r="14356" spans="1:10" x14ac:dyDescent="0.25">
      <c r="A14356">
        <v>14355</v>
      </c>
      <c r="B14356" t="s">
        <v>14362</v>
      </c>
      <c r="C14356">
        <v>5205</v>
      </c>
      <c r="D14356">
        <v>5280</v>
      </c>
      <c r="E14356">
        <v>165</v>
      </c>
      <c r="F14356">
        <v>25421.932609678439</v>
      </c>
      <c r="G14356">
        <v>22.19727687790547</v>
      </c>
      <c r="H14356">
        <v>21466.262271841391</v>
      </c>
      <c r="I14356">
        <v>3822</v>
      </c>
      <c r="J14356">
        <v>4466</v>
      </c>
    </row>
    <row r="14357" spans="1:10" x14ac:dyDescent="0.25">
      <c r="A14357">
        <v>14356</v>
      </c>
      <c r="B14357" t="s">
        <v>14363</v>
      </c>
      <c r="C14357">
        <v>5206</v>
      </c>
      <c r="D14357">
        <v>5206</v>
      </c>
      <c r="E14357">
        <v>1</v>
      </c>
      <c r="F14357">
        <v>0</v>
      </c>
      <c r="G14357">
        <v>0</v>
      </c>
      <c r="H14357">
        <v>0</v>
      </c>
      <c r="I14357">
        <v>3823</v>
      </c>
      <c r="J14357">
        <v>3823</v>
      </c>
    </row>
    <row r="14358" spans="1:10" x14ac:dyDescent="0.25">
      <c r="A14358">
        <v>14357</v>
      </c>
      <c r="B14358" t="s">
        <v>14364</v>
      </c>
      <c r="C14358">
        <v>5206</v>
      </c>
      <c r="D14358">
        <v>5193</v>
      </c>
      <c r="E14358">
        <v>2</v>
      </c>
      <c r="F14358">
        <v>1030.7710388881439</v>
      </c>
      <c r="G14358">
        <v>0.77307827916610794</v>
      </c>
      <c r="H14358">
        <v>1024.3498931292011</v>
      </c>
      <c r="I14358">
        <v>3823</v>
      </c>
      <c r="J14358">
        <v>3756</v>
      </c>
    </row>
    <row r="14359" spans="1:10" x14ac:dyDescent="0.25">
      <c r="A14359">
        <v>14358</v>
      </c>
      <c r="B14359" t="s">
        <v>14365</v>
      </c>
      <c r="C14359">
        <v>5206</v>
      </c>
      <c r="D14359">
        <v>5192</v>
      </c>
      <c r="E14359">
        <v>3</v>
      </c>
      <c r="F14359">
        <v>1100.723681529701</v>
      </c>
      <c r="G14359">
        <v>0.9968651418663369</v>
      </c>
      <c r="H14359">
        <v>787.36055121544211</v>
      </c>
      <c r="I14359">
        <v>3823</v>
      </c>
      <c r="J14359">
        <v>3755</v>
      </c>
    </row>
    <row r="14360" spans="1:10" x14ac:dyDescent="0.25">
      <c r="A14360">
        <v>14359</v>
      </c>
      <c r="B14360" t="s">
        <v>14366</v>
      </c>
      <c r="C14360">
        <v>5206</v>
      </c>
      <c r="D14360">
        <v>5212</v>
      </c>
      <c r="E14360">
        <v>4</v>
      </c>
      <c r="F14360">
        <v>1226.571012537293</v>
      </c>
      <c r="G14360">
        <v>0.91992825940297074</v>
      </c>
      <c r="H14360">
        <v>1205.550848808115</v>
      </c>
      <c r="I14360">
        <v>3823</v>
      </c>
      <c r="J14360">
        <v>3879</v>
      </c>
    </row>
    <row r="14361" spans="1:10" x14ac:dyDescent="0.25">
      <c r="A14361">
        <v>14360</v>
      </c>
      <c r="B14361" t="s">
        <v>14367</v>
      </c>
      <c r="C14361">
        <v>5206</v>
      </c>
      <c r="D14361">
        <v>5177</v>
      </c>
      <c r="E14361">
        <v>5</v>
      </c>
      <c r="F14361">
        <v>1972.8412622652061</v>
      </c>
      <c r="G14361">
        <v>1.479630946698903</v>
      </c>
      <c r="H14361">
        <v>1943.6703061053649</v>
      </c>
      <c r="I14361">
        <v>3823</v>
      </c>
      <c r="J14361">
        <v>3680</v>
      </c>
    </row>
    <row r="14362" spans="1:10" x14ac:dyDescent="0.25">
      <c r="A14362">
        <v>14361</v>
      </c>
      <c r="B14362" t="s">
        <v>14368</v>
      </c>
      <c r="C14362">
        <v>5206</v>
      </c>
      <c r="D14362">
        <v>5191</v>
      </c>
      <c r="E14362">
        <v>6</v>
      </c>
      <c r="F14362">
        <v>2054.4251813818451</v>
      </c>
      <c r="G14362">
        <v>1.950566641718479</v>
      </c>
      <c r="H14362">
        <v>1651.532164825534</v>
      </c>
      <c r="I14362">
        <v>3823</v>
      </c>
      <c r="J14362">
        <v>3754</v>
      </c>
    </row>
    <row r="14363" spans="1:10" x14ac:dyDescent="0.25">
      <c r="A14363">
        <v>14362</v>
      </c>
      <c r="B14363" t="s">
        <v>14369</v>
      </c>
      <c r="C14363">
        <v>5206</v>
      </c>
      <c r="D14363">
        <v>5207</v>
      </c>
      <c r="E14363">
        <v>7</v>
      </c>
      <c r="F14363">
        <v>2204.8938180330579</v>
      </c>
      <c r="G14363">
        <v>2.0846608711965482</v>
      </c>
      <c r="H14363">
        <v>1459.4035480325431</v>
      </c>
      <c r="I14363">
        <v>3823</v>
      </c>
      <c r="J14363">
        <v>3824</v>
      </c>
    </row>
    <row r="14364" spans="1:10" x14ac:dyDescent="0.25">
      <c r="A14364">
        <v>14363</v>
      </c>
      <c r="B14364" t="s">
        <v>14370</v>
      </c>
      <c r="C14364">
        <v>5206</v>
      </c>
      <c r="D14364">
        <v>5178</v>
      </c>
      <c r="E14364">
        <v>8</v>
      </c>
      <c r="F14364">
        <v>2391.7390245370611</v>
      </c>
      <c r="G14364">
        <v>1.7938042684027939</v>
      </c>
      <c r="H14364">
        <v>2361.387628828656</v>
      </c>
      <c r="I14364">
        <v>3823</v>
      </c>
      <c r="J14364">
        <v>3681</v>
      </c>
    </row>
    <row r="14365" spans="1:10" x14ac:dyDescent="0.25">
      <c r="A14365">
        <v>14364</v>
      </c>
      <c r="B14365" t="s">
        <v>14371</v>
      </c>
      <c r="C14365">
        <v>5206</v>
      </c>
      <c r="D14365">
        <v>5205</v>
      </c>
      <c r="E14365">
        <v>9</v>
      </c>
      <c r="F14365">
        <v>2499.439267257249</v>
      </c>
      <c r="G14365">
        <v>2.3955807275938832</v>
      </c>
      <c r="H14365">
        <v>1953.491221345671</v>
      </c>
      <c r="I14365">
        <v>3823</v>
      </c>
      <c r="J14365">
        <v>3822</v>
      </c>
    </row>
    <row r="14366" spans="1:10" x14ac:dyDescent="0.25">
      <c r="A14366">
        <v>14365</v>
      </c>
      <c r="B14366" t="s">
        <v>14372</v>
      </c>
      <c r="C14366">
        <v>5206</v>
      </c>
      <c r="D14366">
        <v>5220</v>
      </c>
      <c r="E14366">
        <v>10</v>
      </c>
      <c r="F14366">
        <v>2543.8334142332169</v>
      </c>
      <c r="G14366">
        <v>1.9078750606749151</v>
      </c>
      <c r="H14366">
        <v>1755.33607864908</v>
      </c>
      <c r="I14366">
        <v>3823</v>
      </c>
      <c r="J14366">
        <v>3942</v>
      </c>
    </row>
    <row r="14367" spans="1:10" x14ac:dyDescent="0.25">
      <c r="A14367">
        <v>14366</v>
      </c>
      <c r="B14367" t="s">
        <v>14373</v>
      </c>
      <c r="C14367">
        <v>5206</v>
      </c>
      <c r="D14367">
        <v>5219</v>
      </c>
      <c r="E14367">
        <v>11</v>
      </c>
      <c r="F14367">
        <v>2718.655380721917</v>
      </c>
      <c r="G14367">
        <v>2.1457694011998352</v>
      </c>
      <c r="H14367">
        <v>2274.0599657349371</v>
      </c>
      <c r="I14367">
        <v>3823</v>
      </c>
      <c r="J14367">
        <v>3941</v>
      </c>
    </row>
    <row r="14368" spans="1:10" x14ac:dyDescent="0.25">
      <c r="A14368">
        <v>14367</v>
      </c>
      <c r="B14368" t="s">
        <v>14374</v>
      </c>
      <c r="C14368">
        <v>5206</v>
      </c>
      <c r="D14368">
        <v>5213</v>
      </c>
      <c r="E14368">
        <v>12</v>
      </c>
      <c r="F14368">
        <v>2890.2866842209742</v>
      </c>
      <c r="G14368">
        <v>2.1677150131657319</v>
      </c>
      <c r="H14368">
        <v>1698.819252907567</v>
      </c>
      <c r="I14368">
        <v>3823</v>
      </c>
      <c r="J14368">
        <v>3880</v>
      </c>
    </row>
    <row r="14369" spans="1:10" x14ac:dyDescent="0.25">
      <c r="A14369">
        <v>14368</v>
      </c>
      <c r="B14369" t="s">
        <v>14375</v>
      </c>
      <c r="C14369">
        <v>5206</v>
      </c>
      <c r="D14369">
        <v>5214</v>
      </c>
      <c r="E14369">
        <v>13</v>
      </c>
      <c r="F14369">
        <v>3025.418846620003</v>
      </c>
      <c r="G14369">
        <v>2.8291663532317601</v>
      </c>
      <c r="H14369">
        <v>1961.3005538902371</v>
      </c>
      <c r="I14369">
        <v>3823</v>
      </c>
      <c r="J14369">
        <v>3881</v>
      </c>
    </row>
    <row r="14370" spans="1:10" x14ac:dyDescent="0.25">
      <c r="A14370">
        <v>14369</v>
      </c>
      <c r="B14370" t="s">
        <v>14376</v>
      </c>
      <c r="C14370">
        <v>5206</v>
      </c>
      <c r="D14370">
        <v>5165</v>
      </c>
      <c r="E14370">
        <v>14</v>
      </c>
      <c r="F14370">
        <v>3183.9883701774138</v>
      </c>
      <c r="G14370">
        <v>2.387991277633057</v>
      </c>
      <c r="H14370">
        <v>3058.739759619873</v>
      </c>
      <c r="I14370">
        <v>3823</v>
      </c>
      <c r="J14370">
        <v>3603</v>
      </c>
    </row>
    <row r="14371" spans="1:10" x14ac:dyDescent="0.25">
      <c r="A14371">
        <v>14370</v>
      </c>
      <c r="B14371" t="s">
        <v>14377</v>
      </c>
      <c r="C14371">
        <v>5206</v>
      </c>
      <c r="D14371">
        <v>5190</v>
      </c>
      <c r="E14371">
        <v>15</v>
      </c>
      <c r="F14371">
        <v>3304.207485784681</v>
      </c>
      <c r="G14371">
        <v>3.2003489461213128</v>
      </c>
      <c r="H14371">
        <v>2682.0093546657522</v>
      </c>
      <c r="I14371">
        <v>3823</v>
      </c>
      <c r="J14371">
        <v>3753</v>
      </c>
    </row>
    <row r="14372" spans="1:10" x14ac:dyDescent="0.25">
      <c r="A14372">
        <v>14371</v>
      </c>
      <c r="B14372" t="s">
        <v>14378</v>
      </c>
      <c r="C14372">
        <v>5206</v>
      </c>
      <c r="D14372">
        <v>5221</v>
      </c>
      <c r="E14372">
        <v>16</v>
      </c>
      <c r="F14372">
        <v>3435.6183774185129</v>
      </c>
      <c r="G14372">
        <v>3.1368160013306441</v>
      </c>
      <c r="H14372">
        <v>2368.856309062744</v>
      </c>
      <c r="I14372">
        <v>3823</v>
      </c>
      <c r="J14372">
        <v>3943</v>
      </c>
    </row>
    <row r="14373" spans="1:10" x14ac:dyDescent="0.25">
      <c r="A14373">
        <v>14372</v>
      </c>
      <c r="B14373" t="s">
        <v>14379</v>
      </c>
      <c r="C14373">
        <v>5206</v>
      </c>
      <c r="D14373">
        <v>5231</v>
      </c>
      <c r="E14373">
        <v>17</v>
      </c>
      <c r="F14373">
        <v>3504.3667976698339</v>
      </c>
      <c r="G14373">
        <v>2.6758250519513229</v>
      </c>
      <c r="H14373">
        <v>3170.1645721562231</v>
      </c>
      <c r="I14373">
        <v>3823</v>
      </c>
      <c r="J14373">
        <v>3997</v>
      </c>
    </row>
    <row r="14374" spans="1:10" x14ac:dyDescent="0.25">
      <c r="A14374">
        <v>14373</v>
      </c>
      <c r="B14374" t="s">
        <v>14380</v>
      </c>
      <c r="C14374">
        <v>5206</v>
      </c>
      <c r="D14374">
        <v>5215</v>
      </c>
      <c r="E14374">
        <v>18</v>
      </c>
      <c r="F14374">
        <v>3969.2958557099432</v>
      </c>
      <c r="G14374">
        <v>3.5751732040073532</v>
      </c>
      <c r="H14374">
        <v>2555.4148052662008</v>
      </c>
      <c r="I14374">
        <v>3823</v>
      </c>
      <c r="J14374">
        <v>3882</v>
      </c>
    </row>
    <row r="14375" spans="1:10" x14ac:dyDescent="0.25">
      <c r="A14375">
        <v>14374</v>
      </c>
      <c r="B14375" t="s">
        <v>14381</v>
      </c>
      <c r="C14375">
        <v>5206</v>
      </c>
      <c r="D14375">
        <v>5208</v>
      </c>
      <c r="E14375">
        <v>19</v>
      </c>
      <c r="F14375">
        <v>4560.4133963353779</v>
      </c>
      <c r="G14375">
        <v>3.9804122655182912</v>
      </c>
      <c r="H14375">
        <v>2895.9875312416239</v>
      </c>
      <c r="I14375">
        <v>3823</v>
      </c>
      <c r="J14375">
        <v>3825</v>
      </c>
    </row>
    <row r="14376" spans="1:10" x14ac:dyDescent="0.25">
      <c r="A14376">
        <v>14375</v>
      </c>
      <c r="B14376" t="s">
        <v>14382</v>
      </c>
      <c r="C14376">
        <v>5206</v>
      </c>
      <c r="D14376">
        <v>5230</v>
      </c>
      <c r="E14376">
        <v>20</v>
      </c>
      <c r="F14376">
        <v>4576.2784687988433</v>
      </c>
      <c r="G14376">
        <v>3.7477367230803318</v>
      </c>
      <c r="H14376">
        <v>3115.1769247379129</v>
      </c>
      <c r="I14376">
        <v>3823</v>
      </c>
      <c r="J14376">
        <v>3996</v>
      </c>
    </row>
    <row r="14377" spans="1:10" x14ac:dyDescent="0.25">
      <c r="A14377">
        <v>14376</v>
      </c>
      <c r="B14377" t="s">
        <v>14383</v>
      </c>
      <c r="C14377">
        <v>5206</v>
      </c>
      <c r="D14377">
        <v>5248</v>
      </c>
      <c r="E14377">
        <v>21</v>
      </c>
      <c r="F14377">
        <v>4803.9424193250106</v>
      </c>
      <c r="G14377">
        <v>3.6029568144937612</v>
      </c>
      <c r="H14377">
        <v>4566.8161260100742</v>
      </c>
      <c r="I14377">
        <v>3823</v>
      </c>
      <c r="J14377">
        <v>4051</v>
      </c>
    </row>
    <row r="14378" spans="1:10" x14ac:dyDescent="0.25">
      <c r="A14378">
        <v>14377</v>
      </c>
      <c r="B14378" t="s">
        <v>14384</v>
      </c>
      <c r="C14378">
        <v>5206</v>
      </c>
      <c r="D14378">
        <v>5211</v>
      </c>
      <c r="E14378">
        <v>22</v>
      </c>
      <c r="F14378">
        <v>4976.9524155001009</v>
      </c>
      <c r="G14378">
        <v>4.873093875836731</v>
      </c>
      <c r="H14378">
        <v>2483.5445927206961</v>
      </c>
      <c r="I14378">
        <v>3823</v>
      </c>
      <c r="J14378">
        <v>3878</v>
      </c>
    </row>
    <row r="14379" spans="1:10" x14ac:dyDescent="0.25">
      <c r="A14379">
        <v>14378</v>
      </c>
      <c r="B14379" t="s">
        <v>14385</v>
      </c>
      <c r="C14379">
        <v>5206</v>
      </c>
      <c r="D14379">
        <v>5204</v>
      </c>
      <c r="E14379">
        <v>23</v>
      </c>
      <c r="F14379">
        <v>5194.5986461367047</v>
      </c>
      <c r="G14379">
        <v>5.0907401064733353</v>
      </c>
      <c r="H14379">
        <v>3731.8232262327938</v>
      </c>
      <c r="I14379">
        <v>3823</v>
      </c>
      <c r="J14379">
        <v>3821</v>
      </c>
    </row>
    <row r="14380" spans="1:10" x14ac:dyDescent="0.25">
      <c r="A14380">
        <v>14379</v>
      </c>
      <c r="B14380" t="s">
        <v>14386</v>
      </c>
      <c r="C14380">
        <v>5206</v>
      </c>
      <c r="D14380">
        <v>5209</v>
      </c>
      <c r="E14380">
        <v>24</v>
      </c>
      <c r="F14380">
        <v>5350.7981740342166</v>
      </c>
      <c r="G14380">
        <v>4.9566755223316266</v>
      </c>
      <c r="H14380">
        <v>3424.897148799123</v>
      </c>
      <c r="I14380">
        <v>3823</v>
      </c>
      <c r="J14380">
        <v>3826</v>
      </c>
    </row>
    <row r="14381" spans="1:10" x14ac:dyDescent="0.25">
      <c r="A14381">
        <v>14380</v>
      </c>
      <c r="B14381" t="s">
        <v>14387</v>
      </c>
      <c r="C14381">
        <v>5206</v>
      </c>
      <c r="D14381">
        <v>5222</v>
      </c>
      <c r="E14381">
        <v>25</v>
      </c>
      <c r="F14381">
        <v>5708.2346536805262</v>
      </c>
      <c r="G14381">
        <v>5.2084866873524591</v>
      </c>
      <c r="H14381">
        <v>3277.2734171170032</v>
      </c>
      <c r="I14381">
        <v>3823</v>
      </c>
      <c r="J14381">
        <v>3944</v>
      </c>
    </row>
    <row r="14382" spans="1:10" x14ac:dyDescent="0.25">
      <c r="A14382">
        <v>14381</v>
      </c>
      <c r="B14382" t="s">
        <v>14388</v>
      </c>
      <c r="C14382">
        <v>5206</v>
      </c>
      <c r="D14382">
        <v>5218</v>
      </c>
      <c r="E14382">
        <v>26</v>
      </c>
      <c r="F14382">
        <v>5867.7708796481993</v>
      </c>
      <c r="G14382">
        <v>5.2948849001261182</v>
      </c>
      <c r="H14382">
        <v>4136.7198867168463</v>
      </c>
      <c r="I14382">
        <v>3823</v>
      </c>
      <c r="J14382">
        <v>3940</v>
      </c>
    </row>
    <row r="14383" spans="1:10" x14ac:dyDescent="0.25">
      <c r="A14383">
        <v>14382</v>
      </c>
      <c r="B14383" t="s">
        <v>14389</v>
      </c>
      <c r="C14383">
        <v>5206</v>
      </c>
      <c r="D14383">
        <v>5164</v>
      </c>
      <c r="E14383">
        <v>27</v>
      </c>
      <c r="F14383">
        <v>5894.7640343702751</v>
      </c>
      <c r="G14383">
        <v>4.7560278738298107</v>
      </c>
      <c r="H14383">
        <v>3883.221615193399</v>
      </c>
      <c r="I14383">
        <v>3823</v>
      </c>
      <c r="J14383">
        <v>3602</v>
      </c>
    </row>
    <row r="14384" spans="1:10" x14ac:dyDescent="0.25">
      <c r="A14384">
        <v>14383</v>
      </c>
      <c r="B14384" t="s">
        <v>14390</v>
      </c>
      <c r="C14384">
        <v>5206</v>
      </c>
      <c r="D14384">
        <v>5189</v>
      </c>
      <c r="E14384">
        <v>28</v>
      </c>
      <c r="F14384">
        <v>6303.5556376428922</v>
      </c>
      <c r="G14384">
        <v>6.1996970979795236</v>
      </c>
      <c r="H14384">
        <v>3589.1712124399978</v>
      </c>
      <c r="I14384">
        <v>3823</v>
      </c>
      <c r="J14384">
        <v>3752</v>
      </c>
    </row>
    <row r="14385" spans="1:10" x14ac:dyDescent="0.25">
      <c r="A14385">
        <v>14384</v>
      </c>
      <c r="B14385" t="s">
        <v>14391</v>
      </c>
      <c r="C14385">
        <v>5206</v>
      </c>
      <c r="D14385">
        <v>5141</v>
      </c>
      <c r="E14385">
        <v>29</v>
      </c>
      <c r="F14385">
        <v>6351.6503895559608</v>
      </c>
      <c r="G14385">
        <v>5.2129142290155004</v>
      </c>
      <c r="H14385">
        <v>5162.8465644169864</v>
      </c>
      <c r="I14385">
        <v>3823</v>
      </c>
      <c r="J14385">
        <v>3447</v>
      </c>
    </row>
    <row r="14386" spans="1:10" x14ac:dyDescent="0.25">
      <c r="A14386">
        <v>14385</v>
      </c>
      <c r="B14386" t="s">
        <v>14392</v>
      </c>
      <c r="C14386">
        <v>5206</v>
      </c>
      <c r="D14386">
        <v>5194</v>
      </c>
      <c r="E14386">
        <v>30</v>
      </c>
      <c r="F14386">
        <v>6439.9742000490687</v>
      </c>
      <c r="G14386">
        <v>5.5527508205951586</v>
      </c>
      <c r="H14386">
        <v>3741.4784051614042</v>
      </c>
      <c r="I14386">
        <v>3823</v>
      </c>
      <c r="J14386">
        <v>3757</v>
      </c>
    </row>
    <row r="14387" spans="1:10" x14ac:dyDescent="0.25">
      <c r="A14387">
        <v>14386</v>
      </c>
      <c r="B14387" t="s">
        <v>14393</v>
      </c>
      <c r="C14387">
        <v>5206</v>
      </c>
      <c r="D14387">
        <v>5129</v>
      </c>
      <c r="E14387">
        <v>31</v>
      </c>
      <c r="F14387">
        <v>6441.6101598725218</v>
      </c>
      <c r="G14387">
        <v>5.3028739993320597</v>
      </c>
      <c r="H14387">
        <v>5873.2944491927074</v>
      </c>
      <c r="I14387">
        <v>3823</v>
      </c>
      <c r="J14387">
        <v>3371</v>
      </c>
    </row>
    <row r="14388" spans="1:10" x14ac:dyDescent="0.25">
      <c r="A14388">
        <v>14387</v>
      </c>
      <c r="B14388" t="s">
        <v>14394</v>
      </c>
      <c r="C14388">
        <v>5206</v>
      </c>
      <c r="D14388">
        <v>5232</v>
      </c>
      <c r="E14388">
        <v>32</v>
      </c>
      <c r="F14388">
        <v>6521.8907189522424</v>
      </c>
      <c r="G14388">
        <v>6.0221427526241742</v>
      </c>
      <c r="H14388">
        <v>3993.6894864080418</v>
      </c>
      <c r="I14388">
        <v>3823</v>
      </c>
      <c r="J14388">
        <v>3998</v>
      </c>
    </row>
    <row r="14389" spans="1:10" x14ac:dyDescent="0.25">
      <c r="A14389">
        <v>14388</v>
      </c>
      <c r="B14389" t="s">
        <v>14395</v>
      </c>
      <c r="C14389">
        <v>5206</v>
      </c>
      <c r="D14389">
        <v>5130</v>
      </c>
      <c r="E14389">
        <v>33</v>
      </c>
      <c r="F14389">
        <v>6539.9935513801729</v>
      </c>
      <c r="G14389">
        <v>4.9049951635351272</v>
      </c>
      <c r="H14389">
        <v>6204.7623663873137</v>
      </c>
      <c r="I14389">
        <v>3823</v>
      </c>
      <c r="J14389">
        <v>3372</v>
      </c>
    </row>
    <row r="14390" spans="1:10" x14ac:dyDescent="0.25">
      <c r="A14390">
        <v>14389</v>
      </c>
      <c r="B14390" t="s">
        <v>14396</v>
      </c>
      <c r="C14390">
        <v>5206</v>
      </c>
      <c r="D14390">
        <v>5228</v>
      </c>
      <c r="E14390">
        <v>34</v>
      </c>
      <c r="F14390">
        <v>6601.0730208271352</v>
      </c>
      <c r="G14390">
        <v>6.0281870413050536</v>
      </c>
      <c r="H14390">
        <v>4596.2057712050564</v>
      </c>
      <c r="I14390">
        <v>3823</v>
      </c>
      <c r="J14390">
        <v>3994</v>
      </c>
    </row>
    <row r="14391" spans="1:10" x14ac:dyDescent="0.25">
      <c r="A14391">
        <v>14390</v>
      </c>
      <c r="B14391" t="s">
        <v>14397</v>
      </c>
      <c r="C14391">
        <v>5206</v>
      </c>
      <c r="D14391">
        <v>5233</v>
      </c>
      <c r="E14391">
        <v>35</v>
      </c>
      <c r="F14391">
        <v>6713.1539491493131</v>
      </c>
      <c r="G14391">
        <v>6.2134059828212456</v>
      </c>
      <c r="H14391">
        <v>4182.2747383250753</v>
      </c>
      <c r="I14391">
        <v>3823</v>
      </c>
      <c r="J14391">
        <v>3999</v>
      </c>
    </row>
    <row r="14392" spans="1:10" x14ac:dyDescent="0.25">
      <c r="A14392">
        <v>14391</v>
      </c>
      <c r="B14392" t="s">
        <v>14398</v>
      </c>
      <c r="C14392">
        <v>5206</v>
      </c>
      <c r="D14392">
        <v>5195</v>
      </c>
      <c r="E14392">
        <v>36</v>
      </c>
      <c r="F14392">
        <v>6726.2070892275779</v>
      </c>
      <c r="G14392">
        <v>5.6089076375793061</v>
      </c>
      <c r="H14392">
        <v>4530.1443447039728</v>
      </c>
      <c r="I14392">
        <v>3823</v>
      </c>
      <c r="J14392">
        <v>3758</v>
      </c>
    </row>
    <row r="14393" spans="1:10" x14ac:dyDescent="0.25">
      <c r="A14393">
        <v>14392</v>
      </c>
      <c r="B14393" t="s">
        <v>14399</v>
      </c>
      <c r="C14393">
        <v>5206</v>
      </c>
      <c r="D14393">
        <v>5151</v>
      </c>
      <c r="E14393">
        <v>37</v>
      </c>
      <c r="F14393">
        <v>6877.9846303005561</v>
      </c>
      <c r="G14393">
        <v>5.7392484697600921</v>
      </c>
      <c r="H14393">
        <v>4226.8127642411973</v>
      </c>
      <c r="I14393">
        <v>3823</v>
      </c>
      <c r="J14393">
        <v>3526</v>
      </c>
    </row>
    <row r="14394" spans="1:10" x14ac:dyDescent="0.25">
      <c r="A14394">
        <v>14393</v>
      </c>
      <c r="B14394" t="s">
        <v>14400</v>
      </c>
      <c r="C14394">
        <v>5206</v>
      </c>
      <c r="D14394">
        <v>5203</v>
      </c>
      <c r="E14394">
        <v>38</v>
      </c>
      <c r="F14394">
        <v>7283.2802333244908</v>
      </c>
      <c r="G14394">
        <v>7.1794216936611166</v>
      </c>
      <c r="H14394">
        <v>5561.3961020921261</v>
      </c>
      <c r="I14394">
        <v>3823</v>
      </c>
      <c r="J14394">
        <v>3820</v>
      </c>
    </row>
    <row r="14395" spans="1:10" x14ac:dyDescent="0.25">
      <c r="A14395">
        <v>14394</v>
      </c>
      <c r="B14395" t="s">
        <v>14401</v>
      </c>
      <c r="C14395">
        <v>5206</v>
      </c>
      <c r="D14395">
        <v>5210</v>
      </c>
      <c r="E14395">
        <v>39</v>
      </c>
      <c r="F14395">
        <v>7346.9100440699658</v>
      </c>
      <c r="G14395">
        <v>7.243051504406596</v>
      </c>
      <c r="H14395">
        <v>5654.8669239494784</v>
      </c>
      <c r="I14395">
        <v>3823</v>
      </c>
      <c r="J14395">
        <v>3877</v>
      </c>
    </row>
    <row r="14396" spans="1:10" x14ac:dyDescent="0.25">
      <c r="A14396">
        <v>14395</v>
      </c>
      <c r="B14396" t="s">
        <v>14402</v>
      </c>
      <c r="C14396">
        <v>5206</v>
      </c>
      <c r="D14396">
        <v>5179</v>
      </c>
      <c r="E14396">
        <v>40</v>
      </c>
      <c r="F14396">
        <v>7390.1521410340138</v>
      </c>
      <c r="G14396">
        <v>6.5029287615801046</v>
      </c>
      <c r="H14396">
        <v>3217.1236922876069</v>
      </c>
      <c r="I14396">
        <v>3823</v>
      </c>
      <c r="J14396">
        <v>3682</v>
      </c>
    </row>
    <row r="14397" spans="1:10" x14ac:dyDescent="0.25">
      <c r="A14397">
        <v>14396</v>
      </c>
      <c r="B14397" t="s">
        <v>14403</v>
      </c>
      <c r="C14397">
        <v>5206</v>
      </c>
      <c r="D14397">
        <v>5180</v>
      </c>
      <c r="E14397">
        <v>41</v>
      </c>
      <c r="F14397">
        <v>7421.1785254820497</v>
      </c>
      <c r="G14397">
        <v>6.5339551460281404</v>
      </c>
      <c r="H14397">
        <v>3926.5612122237421</v>
      </c>
      <c r="I14397">
        <v>3823</v>
      </c>
      <c r="J14397">
        <v>3683</v>
      </c>
    </row>
    <row r="14398" spans="1:10" x14ac:dyDescent="0.25">
      <c r="A14398">
        <v>14397</v>
      </c>
      <c r="B14398" t="s">
        <v>14404</v>
      </c>
      <c r="C14398">
        <v>5206</v>
      </c>
      <c r="D14398">
        <v>5140</v>
      </c>
      <c r="E14398">
        <v>42</v>
      </c>
      <c r="F14398">
        <v>7427.60570528478</v>
      </c>
      <c r="G14398">
        <v>6.2888695447443128</v>
      </c>
      <c r="H14398">
        <v>5147.2953946556272</v>
      </c>
      <c r="I14398">
        <v>3823</v>
      </c>
      <c r="J14398">
        <v>3446</v>
      </c>
    </row>
    <row r="14399" spans="1:10" x14ac:dyDescent="0.25">
      <c r="A14399">
        <v>14398</v>
      </c>
      <c r="B14399" t="s">
        <v>14405</v>
      </c>
      <c r="C14399">
        <v>5206</v>
      </c>
      <c r="D14399">
        <v>5247</v>
      </c>
      <c r="E14399">
        <v>43</v>
      </c>
      <c r="F14399">
        <v>7555.2078498592946</v>
      </c>
      <c r="G14399">
        <v>6.9823218703372127</v>
      </c>
      <c r="H14399">
        <v>5147.4186069357002</v>
      </c>
      <c r="I14399">
        <v>3823</v>
      </c>
      <c r="J14399">
        <v>4050</v>
      </c>
    </row>
    <row r="14400" spans="1:10" x14ac:dyDescent="0.25">
      <c r="A14400">
        <v>14399</v>
      </c>
      <c r="B14400" t="s">
        <v>14406</v>
      </c>
      <c r="C14400">
        <v>5206</v>
      </c>
      <c r="D14400">
        <v>5181</v>
      </c>
      <c r="E14400">
        <v>44</v>
      </c>
      <c r="F14400">
        <v>7587.1294759320544</v>
      </c>
      <c r="G14400">
        <v>6.6999060964781441</v>
      </c>
      <c r="H14400">
        <v>4310.954010564551</v>
      </c>
      <c r="I14400">
        <v>3823</v>
      </c>
      <c r="J14400">
        <v>3684</v>
      </c>
    </row>
    <row r="14401" spans="1:10" x14ac:dyDescent="0.25">
      <c r="A14401">
        <v>14400</v>
      </c>
      <c r="B14401" t="s">
        <v>14407</v>
      </c>
      <c r="C14401">
        <v>5206</v>
      </c>
      <c r="D14401">
        <v>5234</v>
      </c>
      <c r="E14401">
        <v>45</v>
      </c>
      <c r="F14401">
        <v>7652.3389241470759</v>
      </c>
      <c r="G14401">
        <v>7.2582162724444812</v>
      </c>
      <c r="H14401">
        <v>5412.5500377553599</v>
      </c>
      <c r="I14401">
        <v>3823</v>
      </c>
      <c r="J14401">
        <v>4000</v>
      </c>
    </row>
    <row r="14402" spans="1:10" x14ac:dyDescent="0.25">
      <c r="A14402">
        <v>14401</v>
      </c>
      <c r="B14402" t="s">
        <v>14408</v>
      </c>
      <c r="C14402">
        <v>5206</v>
      </c>
      <c r="D14402">
        <v>5229</v>
      </c>
      <c r="E14402">
        <v>46</v>
      </c>
      <c r="F14402">
        <v>7674.7536136460767</v>
      </c>
      <c r="G14402">
        <v>6.2495915315632136</v>
      </c>
      <c r="H14402">
        <v>4006.0060770826208</v>
      </c>
      <c r="I14402">
        <v>3823</v>
      </c>
      <c r="J14402">
        <v>3995</v>
      </c>
    </row>
    <row r="14403" spans="1:10" x14ac:dyDescent="0.25">
      <c r="A14403">
        <v>14402</v>
      </c>
      <c r="B14403" t="s">
        <v>14409</v>
      </c>
      <c r="C14403">
        <v>5206</v>
      </c>
      <c r="D14403">
        <v>5176</v>
      </c>
      <c r="E14403">
        <v>47</v>
      </c>
      <c r="F14403">
        <v>7753.8686763446167</v>
      </c>
      <c r="G14403">
        <v>7.6500101366812476</v>
      </c>
      <c r="H14403">
        <v>3847.600240621689</v>
      </c>
      <c r="I14403">
        <v>3823</v>
      </c>
      <c r="J14403">
        <v>3679</v>
      </c>
    </row>
    <row r="14404" spans="1:10" x14ac:dyDescent="0.25">
      <c r="A14404">
        <v>14403</v>
      </c>
      <c r="B14404" t="s">
        <v>14410</v>
      </c>
      <c r="C14404">
        <v>5206</v>
      </c>
      <c r="D14404">
        <v>5196</v>
      </c>
      <c r="E14404">
        <v>48</v>
      </c>
      <c r="F14404">
        <v>7923.0425907541658</v>
      </c>
      <c r="G14404">
        <v>7.2461300268416284</v>
      </c>
      <c r="H14404">
        <v>5477.2989925878073</v>
      </c>
      <c r="I14404">
        <v>3823</v>
      </c>
      <c r="J14404">
        <v>3759</v>
      </c>
    </row>
    <row r="14405" spans="1:10" x14ac:dyDescent="0.25">
      <c r="A14405">
        <v>14404</v>
      </c>
      <c r="B14405" t="s">
        <v>14411</v>
      </c>
      <c r="C14405">
        <v>5206</v>
      </c>
      <c r="D14405">
        <v>5182</v>
      </c>
      <c r="E14405">
        <v>49</v>
      </c>
      <c r="F14405">
        <v>8197.0562242179822</v>
      </c>
      <c r="G14405">
        <v>6.7191465951978211</v>
      </c>
      <c r="H14405">
        <v>5761.8613383909724</v>
      </c>
      <c r="I14405">
        <v>3823</v>
      </c>
      <c r="J14405">
        <v>3685</v>
      </c>
    </row>
    <row r="14406" spans="1:10" x14ac:dyDescent="0.25">
      <c r="A14406">
        <v>14405</v>
      </c>
      <c r="B14406" t="s">
        <v>14412</v>
      </c>
      <c r="C14406">
        <v>5206</v>
      </c>
      <c r="D14406">
        <v>5202</v>
      </c>
      <c r="E14406">
        <v>50</v>
      </c>
      <c r="F14406">
        <v>8241.9885085230144</v>
      </c>
      <c r="G14406">
        <v>8.1381299688596389</v>
      </c>
      <c r="H14406">
        <v>6539.6585716006566</v>
      </c>
      <c r="I14406">
        <v>3823</v>
      </c>
      <c r="J14406">
        <v>3819</v>
      </c>
    </row>
    <row r="14407" spans="1:10" x14ac:dyDescent="0.25">
      <c r="A14407">
        <v>14406</v>
      </c>
      <c r="B14407" t="s">
        <v>14413</v>
      </c>
      <c r="C14407">
        <v>5206</v>
      </c>
      <c r="D14407">
        <v>5139</v>
      </c>
      <c r="E14407">
        <v>51</v>
      </c>
      <c r="F14407">
        <v>8329.8359607641651</v>
      </c>
      <c r="G14407">
        <v>7.1910998002237028</v>
      </c>
      <c r="H14407">
        <v>5719.132636298893</v>
      </c>
      <c r="I14407">
        <v>3823</v>
      </c>
      <c r="J14407">
        <v>3445</v>
      </c>
    </row>
    <row r="14408" spans="1:10" x14ac:dyDescent="0.25">
      <c r="A14408">
        <v>14407</v>
      </c>
      <c r="B14408" t="s">
        <v>14414</v>
      </c>
      <c r="C14408">
        <v>5206</v>
      </c>
      <c r="D14408">
        <v>5150</v>
      </c>
      <c r="E14408">
        <v>52</v>
      </c>
      <c r="F14408">
        <v>8378.4334620447189</v>
      </c>
      <c r="G14408">
        <v>7.2396973015042567</v>
      </c>
      <c r="H14408">
        <v>4757.6532454682756</v>
      </c>
      <c r="I14408">
        <v>3823</v>
      </c>
      <c r="J14408">
        <v>3525</v>
      </c>
    </row>
    <row r="14409" spans="1:10" x14ac:dyDescent="0.25">
      <c r="A14409">
        <v>14408</v>
      </c>
      <c r="B14409" t="s">
        <v>14415</v>
      </c>
      <c r="C14409">
        <v>5206</v>
      </c>
      <c r="D14409">
        <v>5166</v>
      </c>
      <c r="E14409">
        <v>53</v>
      </c>
      <c r="F14409">
        <v>8402.3618073156649</v>
      </c>
      <c r="G14409">
        <v>7.5151384278617561</v>
      </c>
      <c r="H14409">
        <v>4325.3463749133289</v>
      </c>
      <c r="I14409">
        <v>3823</v>
      </c>
      <c r="J14409">
        <v>3604</v>
      </c>
    </row>
    <row r="14410" spans="1:10" x14ac:dyDescent="0.25">
      <c r="A14410">
        <v>14409</v>
      </c>
      <c r="B14410" t="s">
        <v>14416</v>
      </c>
      <c r="C14410">
        <v>5206</v>
      </c>
      <c r="D14410">
        <v>5163</v>
      </c>
      <c r="E14410">
        <v>54</v>
      </c>
      <c r="F14410">
        <v>8518.164299777538</v>
      </c>
      <c r="G14410">
        <v>8.4143057601141695</v>
      </c>
      <c r="H14410">
        <v>4042.1852037823051</v>
      </c>
      <c r="I14410">
        <v>3823</v>
      </c>
      <c r="J14410">
        <v>3601</v>
      </c>
    </row>
    <row r="14411" spans="1:10" x14ac:dyDescent="0.25">
      <c r="A14411">
        <v>14410</v>
      </c>
      <c r="B14411" t="s">
        <v>14417</v>
      </c>
      <c r="C14411">
        <v>5206</v>
      </c>
      <c r="D14411">
        <v>5264</v>
      </c>
      <c r="E14411">
        <v>55</v>
      </c>
      <c r="F14411">
        <v>8971.2200029839914</v>
      </c>
      <c r="G14411">
        <v>6.9459474148003224</v>
      </c>
      <c r="H14411">
        <v>7610.6961177241856</v>
      </c>
      <c r="I14411">
        <v>3823</v>
      </c>
      <c r="J14411">
        <v>4137</v>
      </c>
    </row>
    <row r="14412" spans="1:10" x14ac:dyDescent="0.25">
      <c r="A14412">
        <v>14411</v>
      </c>
      <c r="B14412" t="s">
        <v>14418</v>
      </c>
      <c r="C14412">
        <v>5206</v>
      </c>
      <c r="D14412">
        <v>5149</v>
      </c>
      <c r="E14412">
        <v>56</v>
      </c>
      <c r="F14412">
        <v>9014.248692530904</v>
      </c>
      <c r="G14412">
        <v>7.8755125319904407</v>
      </c>
      <c r="H14412">
        <v>5292.7099198328469</v>
      </c>
      <c r="I14412">
        <v>3823</v>
      </c>
      <c r="J14412">
        <v>3524</v>
      </c>
    </row>
    <row r="14413" spans="1:10" x14ac:dyDescent="0.25">
      <c r="A14413">
        <v>14412</v>
      </c>
      <c r="B14413" t="s">
        <v>14419</v>
      </c>
      <c r="C14413">
        <v>5206</v>
      </c>
      <c r="D14413">
        <v>5168</v>
      </c>
      <c r="E14413">
        <v>57</v>
      </c>
      <c r="F14413">
        <v>9073.2018807188215</v>
      </c>
      <c r="G14413">
        <v>7.3650036288058729</v>
      </c>
      <c r="H14413">
        <v>5902.1465973152917</v>
      </c>
      <c r="I14413">
        <v>3823</v>
      </c>
      <c r="J14413">
        <v>3606</v>
      </c>
    </row>
    <row r="14414" spans="1:10" x14ac:dyDescent="0.25">
      <c r="A14414">
        <v>14413</v>
      </c>
      <c r="B14414" t="s">
        <v>14420</v>
      </c>
      <c r="C14414">
        <v>5206</v>
      </c>
      <c r="D14414">
        <v>5197</v>
      </c>
      <c r="E14414">
        <v>58</v>
      </c>
      <c r="F14414">
        <v>9103.4562436415254</v>
      </c>
      <c r="G14414">
        <v>8.4265436797289865</v>
      </c>
      <c r="H14414">
        <v>6366.3646077955545</v>
      </c>
      <c r="I14414">
        <v>3823</v>
      </c>
      <c r="J14414">
        <v>3760</v>
      </c>
    </row>
    <row r="14415" spans="1:10" x14ac:dyDescent="0.25">
      <c r="A14415">
        <v>14414</v>
      </c>
      <c r="B14415" t="s">
        <v>14421</v>
      </c>
      <c r="C14415">
        <v>5206</v>
      </c>
      <c r="D14415">
        <v>5188</v>
      </c>
      <c r="E14415">
        <v>59</v>
      </c>
      <c r="F14415">
        <v>9125.249856543127</v>
      </c>
      <c r="G14415">
        <v>9.0213913168797504</v>
      </c>
      <c r="H14415">
        <v>6590.4117996255936</v>
      </c>
      <c r="I14415">
        <v>3823</v>
      </c>
      <c r="J14415">
        <v>3751</v>
      </c>
    </row>
    <row r="14416" spans="1:10" x14ac:dyDescent="0.25">
      <c r="A14416">
        <v>14415</v>
      </c>
      <c r="B14416" t="s">
        <v>14422</v>
      </c>
      <c r="C14416">
        <v>5206</v>
      </c>
      <c r="D14416">
        <v>5174</v>
      </c>
      <c r="E14416">
        <v>60</v>
      </c>
      <c r="F14416">
        <v>9162.957643104246</v>
      </c>
      <c r="G14416">
        <v>9.0590991034408752</v>
      </c>
      <c r="H14416">
        <v>5878.5582012710756</v>
      </c>
      <c r="I14416">
        <v>3823</v>
      </c>
      <c r="J14416">
        <v>3677</v>
      </c>
    </row>
    <row r="14417" spans="1:10" x14ac:dyDescent="0.25">
      <c r="A14417">
        <v>14416</v>
      </c>
      <c r="B14417" t="s">
        <v>14423</v>
      </c>
      <c r="C14417">
        <v>5206</v>
      </c>
      <c r="D14417">
        <v>5138</v>
      </c>
      <c r="E14417">
        <v>61</v>
      </c>
      <c r="F14417">
        <v>9188.4887069612851</v>
      </c>
      <c r="G14417">
        <v>8.0497525464208248</v>
      </c>
      <c r="H14417">
        <v>5768.6689428404243</v>
      </c>
      <c r="I14417">
        <v>3823</v>
      </c>
      <c r="J14417">
        <v>3444</v>
      </c>
    </row>
    <row r="14418" spans="1:10" x14ac:dyDescent="0.25">
      <c r="A14418">
        <v>14417</v>
      </c>
      <c r="B14418" t="s">
        <v>14424</v>
      </c>
      <c r="C14418">
        <v>5206</v>
      </c>
      <c r="D14418">
        <v>5152</v>
      </c>
      <c r="E14418">
        <v>62</v>
      </c>
      <c r="F14418">
        <v>9300.457040744348</v>
      </c>
      <c r="G14418">
        <v>8.4132336612904393</v>
      </c>
      <c r="H14418">
        <v>4847.882835699218</v>
      </c>
      <c r="I14418">
        <v>3823</v>
      </c>
      <c r="J14418">
        <v>3527</v>
      </c>
    </row>
    <row r="14419" spans="1:10" x14ac:dyDescent="0.25">
      <c r="A14419">
        <v>14418</v>
      </c>
      <c r="B14419" t="s">
        <v>14425</v>
      </c>
      <c r="C14419">
        <v>5206</v>
      </c>
      <c r="D14419">
        <v>5167</v>
      </c>
      <c r="E14419">
        <v>63</v>
      </c>
      <c r="F14419">
        <v>9332.0822213418469</v>
      </c>
      <c r="G14419">
        <v>7.5874292767418554</v>
      </c>
      <c r="H14419">
        <v>5948.5748071705584</v>
      </c>
      <c r="I14419">
        <v>3823</v>
      </c>
      <c r="J14419">
        <v>3605</v>
      </c>
    </row>
    <row r="14420" spans="1:10" x14ac:dyDescent="0.25">
      <c r="A14420">
        <v>14419</v>
      </c>
      <c r="B14420" t="s">
        <v>14426</v>
      </c>
      <c r="C14420">
        <v>5206</v>
      </c>
      <c r="D14420">
        <v>5183</v>
      </c>
      <c r="E14420">
        <v>64</v>
      </c>
      <c r="F14420">
        <v>9372.8849920334287</v>
      </c>
      <c r="G14420">
        <v>7.7608809487258572</v>
      </c>
      <c r="H14420">
        <v>6711.2278392841208</v>
      </c>
      <c r="I14420">
        <v>3823</v>
      </c>
      <c r="J14420">
        <v>3686</v>
      </c>
    </row>
    <row r="14421" spans="1:10" x14ac:dyDescent="0.25">
      <c r="A14421">
        <v>14420</v>
      </c>
      <c r="B14421" t="s">
        <v>14427</v>
      </c>
      <c r="C14421">
        <v>5206</v>
      </c>
      <c r="D14421">
        <v>5227</v>
      </c>
      <c r="E14421">
        <v>65</v>
      </c>
      <c r="F14421">
        <v>9421.8506952313437</v>
      </c>
      <c r="G14421">
        <v>8.3877103213014141</v>
      </c>
      <c r="H14421">
        <v>6409.6379192173144</v>
      </c>
      <c r="I14421">
        <v>3823</v>
      </c>
      <c r="J14421">
        <v>3993</v>
      </c>
    </row>
    <row r="14422" spans="1:10" x14ac:dyDescent="0.25">
      <c r="A14422">
        <v>14421</v>
      </c>
      <c r="B14422" t="s">
        <v>14428</v>
      </c>
      <c r="C14422">
        <v>5206</v>
      </c>
      <c r="D14422">
        <v>5169</v>
      </c>
      <c r="E14422">
        <v>66</v>
      </c>
      <c r="F14422">
        <v>9497.9136626850286</v>
      </c>
      <c r="G14422">
        <v>7.6835374652805326</v>
      </c>
      <c r="H14422">
        <v>7115.0344059977097</v>
      </c>
      <c r="I14422">
        <v>3823</v>
      </c>
      <c r="J14422">
        <v>3607</v>
      </c>
    </row>
    <row r="14423" spans="1:10" x14ac:dyDescent="0.25">
      <c r="A14423">
        <v>14422</v>
      </c>
      <c r="B14423" t="s">
        <v>14429</v>
      </c>
      <c r="C14423">
        <v>5206</v>
      </c>
      <c r="D14423">
        <v>5258</v>
      </c>
      <c r="E14423">
        <v>67</v>
      </c>
      <c r="F14423">
        <v>9609.7635975160592</v>
      </c>
      <c r="G14423">
        <v>7.584491009332389</v>
      </c>
      <c r="H14423">
        <v>6908.6698847519456</v>
      </c>
      <c r="I14423">
        <v>3823</v>
      </c>
      <c r="J14423">
        <v>4092</v>
      </c>
    </row>
    <row r="14424" spans="1:10" x14ac:dyDescent="0.25">
      <c r="A14424">
        <v>14423</v>
      </c>
      <c r="B14424" t="s">
        <v>14430</v>
      </c>
      <c r="C14424">
        <v>5206</v>
      </c>
      <c r="D14424">
        <v>5216</v>
      </c>
      <c r="E14424">
        <v>68</v>
      </c>
      <c r="F14424">
        <v>9766.2457983065651</v>
      </c>
      <c r="G14424">
        <v>8.8247277616804656</v>
      </c>
      <c r="H14424">
        <v>6518.169661231841</v>
      </c>
      <c r="I14424">
        <v>3823</v>
      </c>
      <c r="J14424">
        <v>3883</v>
      </c>
    </row>
    <row r="14425" spans="1:10" x14ac:dyDescent="0.25">
      <c r="A14425">
        <v>14424</v>
      </c>
      <c r="B14425" t="s">
        <v>14431</v>
      </c>
      <c r="C14425">
        <v>5206</v>
      </c>
      <c r="D14425">
        <v>5217</v>
      </c>
      <c r="E14425">
        <v>69</v>
      </c>
      <c r="F14425">
        <v>10005.00301662685</v>
      </c>
      <c r="G14425">
        <v>9.0613362293691839</v>
      </c>
      <c r="H14425">
        <v>7462.0083757866787</v>
      </c>
      <c r="I14425">
        <v>3823</v>
      </c>
      <c r="J14425">
        <v>3884</v>
      </c>
    </row>
    <row r="14426" spans="1:10" x14ac:dyDescent="0.25">
      <c r="A14426">
        <v>14425</v>
      </c>
      <c r="B14426" t="s">
        <v>14432</v>
      </c>
      <c r="C14426">
        <v>5206</v>
      </c>
      <c r="D14426">
        <v>5175</v>
      </c>
      <c r="E14426">
        <v>70</v>
      </c>
      <c r="F14426">
        <v>10008.95281457861</v>
      </c>
      <c r="G14426">
        <v>9.9050942749152373</v>
      </c>
      <c r="H14426">
        <v>5087.3172088195206</v>
      </c>
      <c r="I14426">
        <v>3823</v>
      </c>
      <c r="J14426">
        <v>3678</v>
      </c>
    </row>
    <row r="14427" spans="1:10" x14ac:dyDescent="0.25">
      <c r="A14427">
        <v>14426</v>
      </c>
      <c r="B14427" t="s">
        <v>14433</v>
      </c>
      <c r="C14427">
        <v>5206</v>
      </c>
      <c r="D14427">
        <v>5154</v>
      </c>
      <c r="E14427">
        <v>71</v>
      </c>
      <c r="F14427">
        <v>10011.165876929859</v>
      </c>
      <c r="G14427">
        <v>8.0684766259641592</v>
      </c>
      <c r="H14427">
        <v>7621.0048940667421</v>
      </c>
      <c r="I14427">
        <v>3823</v>
      </c>
      <c r="J14427">
        <v>3529</v>
      </c>
    </row>
    <row r="14428" spans="1:10" x14ac:dyDescent="0.25">
      <c r="A14428">
        <v>14427</v>
      </c>
      <c r="B14428" t="s">
        <v>14434</v>
      </c>
      <c r="C14428">
        <v>5206</v>
      </c>
      <c r="D14428">
        <v>5187</v>
      </c>
      <c r="E14428">
        <v>72</v>
      </c>
      <c r="F14428">
        <v>10089.58845950242</v>
      </c>
      <c r="G14428">
        <v>9.985729919839045</v>
      </c>
      <c r="H14428">
        <v>7546.8358350871331</v>
      </c>
      <c r="I14428">
        <v>3823</v>
      </c>
      <c r="J14428">
        <v>3750</v>
      </c>
    </row>
    <row r="14429" spans="1:10" x14ac:dyDescent="0.25">
      <c r="A14429">
        <v>14428</v>
      </c>
      <c r="B14429" t="s">
        <v>14435</v>
      </c>
      <c r="C14429">
        <v>5206</v>
      </c>
      <c r="D14429">
        <v>5153</v>
      </c>
      <c r="E14429">
        <v>73</v>
      </c>
      <c r="F14429">
        <v>10104.66280700161</v>
      </c>
      <c r="G14429">
        <v>8.1385993235179672</v>
      </c>
      <c r="H14429">
        <v>6266.5633318866248</v>
      </c>
      <c r="I14429">
        <v>3823</v>
      </c>
      <c r="J14429">
        <v>3528</v>
      </c>
    </row>
    <row r="14430" spans="1:10" x14ac:dyDescent="0.25">
      <c r="A14430">
        <v>14429</v>
      </c>
      <c r="B14430" t="s">
        <v>14436</v>
      </c>
      <c r="C14430">
        <v>5206</v>
      </c>
      <c r="D14430">
        <v>5160</v>
      </c>
      <c r="E14430">
        <v>74</v>
      </c>
      <c r="F14430">
        <v>10141.2142653094</v>
      </c>
      <c r="G14430">
        <v>10.03735572564603</v>
      </c>
      <c r="H14430">
        <v>6443.8349002696395</v>
      </c>
      <c r="I14430">
        <v>3823</v>
      </c>
      <c r="J14430">
        <v>3598</v>
      </c>
    </row>
    <row r="14431" spans="1:10" x14ac:dyDescent="0.25">
      <c r="A14431">
        <v>14430</v>
      </c>
      <c r="B14431" t="s">
        <v>14437</v>
      </c>
      <c r="C14431">
        <v>5206</v>
      </c>
      <c r="D14431">
        <v>5148</v>
      </c>
      <c r="E14431">
        <v>75</v>
      </c>
      <c r="F14431">
        <v>10153.772233100321</v>
      </c>
      <c r="G14431">
        <v>9.0150360725598517</v>
      </c>
      <c r="H14431">
        <v>5950.4303439355444</v>
      </c>
      <c r="I14431">
        <v>3823</v>
      </c>
      <c r="J14431">
        <v>3523</v>
      </c>
    </row>
    <row r="14432" spans="1:10" x14ac:dyDescent="0.25">
      <c r="A14432">
        <v>14431</v>
      </c>
      <c r="B14432" t="s">
        <v>14438</v>
      </c>
      <c r="C14432">
        <v>5206</v>
      </c>
      <c r="D14432">
        <v>5119</v>
      </c>
      <c r="E14432">
        <v>76</v>
      </c>
      <c r="F14432">
        <v>10201.0883059265</v>
      </c>
      <c r="G14432">
        <v>7.6544358713775917</v>
      </c>
      <c r="H14432">
        <v>9537.1810434161525</v>
      </c>
      <c r="I14432">
        <v>3823</v>
      </c>
      <c r="J14432">
        <v>0</v>
      </c>
    </row>
    <row r="14433" spans="1:10" x14ac:dyDescent="0.25">
      <c r="A14433">
        <v>14432</v>
      </c>
      <c r="B14433" t="s">
        <v>14439</v>
      </c>
      <c r="C14433">
        <v>5206</v>
      </c>
      <c r="D14433">
        <v>5245</v>
      </c>
      <c r="E14433">
        <v>77</v>
      </c>
      <c r="F14433">
        <v>10381.492181853109</v>
      </c>
      <c r="G14433">
        <v>8.9695289890441074</v>
      </c>
      <c r="H14433">
        <v>6639.2316033770931</v>
      </c>
      <c r="I14433">
        <v>3823</v>
      </c>
      <c r="J14433">
        <v>4048</v>
      </c>
    </row>
    <row r="14434" spans="1:10" x14ac:dyDescent="0.25">
      <c r="A14434">
        <v>14433</v>
      </c>
      <c r="B14434" t="s">
        <v>14440</v>
      </c>
      <c r="C14434">
        <v>5206</v>
      </c>
      <c r="D14434">
        <v>5246</v>
      </c>
      <c r="E14434">
        <v>78</v>
      </c>
      <c r="F14434">
        <v>10438.42631282392</v>
      </c>
      <c r="G14434">
        <v>9.8655403333018352</v>
      </c>
      <c r="H14434">
        <v>6544.7466959629292</v>
      </c>
      <c r="I14434">
        <v>3823</v>
      </c>
      <c r="J14434">
        <v>4049</v>
      </c>
    </row>
    <row r="14435" spans="1:10" x14ac:dyDescent="0.25">
      <c r="A14435">
        <v>14434</v>
      </c>
      <c r="B14435" t="s">
        <v>14441</v>
      </c>
      <c r="C14435">
        <v>5206</v>
      </c>
      <c r="D14435">
        <v>5257</v>
      </c>
      <c r="E14435">
        <v>79</v>
      </c>
      <c r="F14435">
        <v>10546.79378355442</v>
      </c>
      <c r="G14435">
        <v>8.5062206050678881</v>
      </c>
      <c r="H14435">
        <v>7711.3171152161813</v>
      </c>
      <c r="I14435">
        <v>3823</v>
      </c>
      <c r="J14435">
        <v>4091</v>
      </c>
    </row>
    <row r="14436" spans="1:10" x14ac:dyDescent="0.25">
      <c r="A14436">
        <v>14435</v>
      </c>
      <c r="B14436" t="s">
        <v>14442</v>
      </c>
      <c r="C14436">
        <v>5206</v>
      </c>
      <c r="D14436">
        <v>5249</v>
      </c>
      <c r="E14436">
        <v>80</v>
      </c>
      <c r="F14436">
        <v>10555.244827353799</v>
      </c>
      <c r="G14436">
        <v>9.8347152063753764</v>
      </c>
      <c r="H14436">
        <v>7542.5521301993967</v>
      </c>
      <c r="I14436">
        <v>3823</v>
      </c>
      <c r="J14436">
        <v>4055</v>
      </c>
    </row>
    <row r="14437" spans="1:10" x14ac:dyDescent="0.25">
      <c r="A14437">
        <v>14436</v>
      </c>
      <c r="B14437" t="s">
        <v>14443</v>
      </c>
      <c r="C14437">
        <v>5206</v>
      </c>
      <c r="D14437">
        <v>5161</v>
      </c>
      <c r="E14437">
        <v>81</v>
      </c>
      <c r="F14437">
        <v>10634.37067768206</v>
      </c>
      <c r="G14437">
        <v>9.4956345171415926</v>
      </c>
      <c r="H14437">
        <v>5294.9542154194314</v>
      </c>
      <c r="I14437">
        <v>3823</v>
      </c>
      <c r="J14437">
        <v>3599</v>
      </c>
    </row>
    <row r="14438" spans="1:10" x14ac:dyDescent="0.25">
      <c r="A14438">
        <v>14437</v>
      </c>
      <c r="B14438" t="s">
        <v>14444</v>
      </c>
      <c r="C14438">
        <v>5206</v>
      </c>
      <c r="D14438">
        <v>5223</v>
      </c>
      <c r="E14438">
        <v>82</v>
      </c>
      <c r="F14438">
        <v>10698.440482609771</v>
      </c>
      <c r="G14438">
        <v>9.4331847721874187</v>
      </c>
      <c r="H14438">
        <v>7653.3522757394348</v>
      </c>
      <c r="I14438">
        <v>3823</v>
      </c>
      <c r="J14438">
        <v>3945</v>
      </c>
    </row>
    <row r="14439" spans="1:10" x14ac:dyDescent="0.25">
      <c r="A14439">
        <v>14438</v>
      </c>
      <c r="B14439" t="s">
        <v>14445</v>
      </c>
      <c r="C14439">
        <v>5206</v>
      </c>
      <c r="D14439">
        <v>5235</v>
      </c>
      <c r="E14439">
        <v>83</v>
      </c>
      <c r="F14439">
        <v>10705.81613895696</v>
      </c>
      <c r="G14439">
        <v>9.9529683521204984</v>
      </c>
      <c r="H14439">
        <v>7664.7809974964239</v>
      </c>
      <c r="I14439">
        <v>3823</v>
      </c>
      <c r="J14439">
        <v>4001</v>
      </c>
    </row>
    <row r="14440" spans="1:10" x14ac:dyDescent="0.25">
      <c r="A14440">
        <v>14439</v>
      </c>
      <c r="B14440" t="s">
        <v>14446</v>
      </c>
      <c r="C14440">
        <v>5206</v>
      </c>
      <c r="D14440">
        <v>5137</v>
      </c>
      <c r="E14440">
        <v>84</v>
      </c>
      <c r="F14440">
        <v>10836.92754899767</v>
      </c>
      <c r="G14440">
        <v>9.6981913884572055</v>
      </c>
      <c r="H14440">
        <v>6501.580414893614</v>
      </c>
      <c r="I14440">
        <v>3823</v>
      </c>
      <c r="J14440">
        <v>3443</v>
      </c>
    </row>
    <row r="14441" spans="1:10" x14ac:dyDescent="0.25">
      <c r="A14441">
        <v>14440</v>
      </c>
      <c r="B14441" t="s">
        <v>14447</v>
      </c>
      <c r="C14441">
        <v>5206</v>
      </c>
      <c r="D14441">
        <v>5162</v>
      </c>
      <c r="E14441">
        <v>85</v>
      </c>
      <c r="F14441">
        <v>11079.09499216127</v>
      </c>
      <c r="G14441">
        <v>9.9403588316208076</v>
      </c>
      <c r="H14441">
        <v>4903.2485838276416</v>
      </c>
      <c r="I14441">
        <v>3823</v>
      </c>
      <c r="J14441">
        <v>3600</v>
      </c>
    </row>
    <row r="14442" spans="1:10" x14ac:dyDescent="0.25">
      <c r="A14442">
        <v>14441</v>
      </c>
      <c r="B14442" t="s">
        <v>14448</v>
      </c>
      <c r="C14442">
        <v>5206</v>
      </c>
      <c r="D14442">
        <v>5244</v>
      </c>
      <c r="E14442">
        <v>86</v>
      </c>
      <c r="F14442">
        <v>11238.612310094541</v>
      </c>
      <c r="G14442">
        <v>10.665726330572451</v>
      </c>
      <c r="H14442">
        <v>7705.0110257071856</v>
      </c>
      <c r="I14442">
        <v>3823</v>
      </c>
      <c r="J14442">
        <v>4047</v>
      </c>
    </row>
    <row r="14443" spans="1:10" x14ac:dyDescent="0.25">
      <c r="A14443">
        <v>14442</v>
      </c>
      <c r="B14443" t="s">
        <v>14449</v>
      </c>
      <c r="C14443">
        <v>5206</v>
      </c>
      <c r="D14443">
        <v>5250</v>
      </c>
      <c r="E14443">
        <v>87</v>
      </c>
      <c r="F14443">
        <v>11554.098116117881</v>
      </c>
      <c r="G14443">
        <v>10.583855172948439</v>
      </c>
      <c r="H14443">
        <v>8319.6956849286507</v>
      </c>
      <c r="I14443">
        <v>3823</v>
      </c>
      <c r="J14443">
        <v>4056</v>
      </c>
    </row>
    <row r="14444" spans="1:10" x14ac:dyDescent="0.25">
      <c r="A14444">
        <v>14443</v>
      </c>
      <c r="B14444" t="s">
        <v>14450</v>
      </c>
      <c r="C14444">
        <v>5206</v>
      </c>
      <c r="D14444">
        <v>5128</v>
      </c>
      <c r="E14444">
        <v>88</v>
      </c>
      <c r="F14444">
        <v>11609.735812789781</v>
      </c>
      <c r="G14444">
        <v>9.7884655165073369</v>
      </c>
      <c r="H14444">
        <v>7615.8343155910243</v>
      </c>
      <c r="I14444">
        <v>3823</v>
      </c>
      <c r="J14444">
        <v>3370</v>
      </c>
    </row>
    <row r="14445" spans="1:10" x14ac:dyDescent="0.25">
      <c r="A14445">
        <v>14444</v>
      </c>
      <c r="B14445" t="s">
        <v>14451</v>
      </c>
      <c r="C14445">
        <v>5206</v>
      </c>
      <c r="D14445">
        <v>5147</v>
      </c>
      <c r="E14445">
        <v>89</v>
      </c>
      <c r="F14445">
        <v>11846.763779407769</v>
      </c>
      <c r="G14445">
        <v>10.527262280723489</v>
      </c>
      <c r="H14445">
        <v>7618.5747906699526</v>
      </c>
      <c r="I14445">
        <v>3823</v>
      </c>
      <c r="J14445">
        <v>3522</v>
      </c>
    </row>
    <row r="14446" spans="1:10" x14ac:dyDescent="0.25">
      <c r="A14446">
        <v>14445</v>
      </c>
      <c r="B14446" t="s">
        <v>14452</v>
      </c>
      <c r="C14446">
        <v>5206</v>
      </c>
      <c r="D14446">
        <v>5136</v>
      </c>
      <c r="E14446">
        <v>90</v>
      </c>
      <c r="F14446">
        <v>12018.29084212662</v>
      </c>
      <c r="G14446">
        <v>11.914432302463251</v>
      </c>
      <c r="H14446">
        <v>7828.1690948011283</v>
      </c>
      <c r="I14446">
        <v>3823</v>
      </c>
      <c r="J14446">
        <v>3442</v>
      </c>
    </row>
    <row r="14447" spans="1:10" x14ac:dyDescent="0.25">
      <c r="A14447">
        <v>14446</v>
      </c>
      <c r="B14447" t="s">
        <v>14453</v>
      </c>
      <c r="C14447">
        <v>5206</v>
      </c>
      <c r="D14447">
        <v>5201</v>
      </c>
      <c r="E14447">
        <v>91</v>
      </c>
      <c r="F14447">
        <v>12148.65256328191</v>
      </c>
      <c r="G14447">
        <v>11.914165170287429</v>
      </c>
      <c r="H14447">
        <v>9629.1123089673692</v>
      </c>
      <c r="I14447">
        <v>3823</v>
      </c>
      <c r="J14447">
        <v>3818</v>
      </c>
    </row>
    <row r="14448" spans="1:10" x14ac:dyDescent="0.25">
      <c r="A14448">
        <v>14447</v>
      </c>
      <c r="B14448" t="s">
        <v>14454</v>
      </c>
      <c r="C14448">
        <v>5206</v>
      </c>
      <c r="D14448">
        <v>5135</v>
      </c>
      <c r="E14448">
        <v>92</v>
      </c>
      <c r="F14448">
        <v>12289.083067015939</v>
      </c>
      <c r="G14448">
        <v>12.185224527352579</v>
      </c>
      <c r="H14448">
        <v>8026.4582529773279</v>
      </c>
      <c r="I14448">
        <v>3823</v>
      </c>
      <c r="J14448">
        <v>3441</v>
      </c>
    </row>
    <row r="14449" spans="1:10" x14ac:dyDescent="0.25">
      <c r="A14449">
        <v>14448</v>
      </c>
      <c r="B14449" t="s">
        <v>14455</v>
      </c>
      <c r="C14449">
        <v>5206</v>
      </c>
      <c r="D14449">
        <v>5127</v>
      </c>
      <c r="E14449">
        <v>93</v>
      </c>
      <c r="F14449">
        <v>12592.593224788579</v>
      </c>
      <c r="G14449">
        <v>10.525608575506441</v>
      </c>
      <c r="H14449">
        <v>8120.1421543556726</v>
      </c>
      <c r="I14449">
        <v>3823</v>
      </c>
      <c r="J14449">
        <v>3369</v>
      </c>
    </row>
    <row r="14450" spans="1:10" x14ac:dyDescent="0.25">
      <c r="A14450">
        <v>14449</v>
      </c>
      <c r="B14450" t="s">
        <v>14456</v>
      </c>
      <c r="C14450">
        <v>5206</v>
      </c>
      <c r="D14450">
        <v>5146</v>
      </c>
      <c r="E14450">
        <v>94</v>
      </c>
      <c r="F14450">
        <v>12620.19486216175</v>
      </c>
      <c r="G14450">
        <v>11.483118112087009</v>
      </c>
      <c r="H14450">
        <v>8200.4988967107074</v>
      </c>
      <c r="I14450">
        <v>3823</v>
      </c>
      <c r="J14450">
        <v>3521</v>
      </c>
    </row>
    <row r="14451" spans="1:10" x14ac:dyDescent="0.25">
      <c r="A14451">
        <v>14450</v>
      </c>
      <c r="B14451" t="s">
        <v>14457</v>
      </c>
      <c r="C14451">
        <v>5206</v>
      </c>
      <c r="D14451">
        <v>5173</v>
      </c>
      <c r="E14451">
        <v>95</v>
      </c>
      <c r="F14451">
        <v>13075.45905827905</v>
      </c>
      <c r="G14451">
        <v>11.938382308204311</v>
      </c>
      <c r="H14451">
        <v>6915.1497790675521</v>
      </c>
      <c r="I14451">
        <v>3823</v>
      </c>
      <c r="J14451">
        <v>3676</v>
      </c>
    </row>
    <row r="14452" spans="1:10" x14ac:dyDescent="0.25">
      <c r="A14452">
        <v>14451</v>
      </c>
      <c r="B14452" t="s">
        <v>14458</v>
      </c>
      <c r="C14452">
        <v>5206</v>
      </c>
      <c r="D14452">
        <v>5134</v>
      </c>
      <c r="E14452">
        <v>96</v>
      </c>
      <c r="F14452">
        <v>13161.173743816849</v>
      </c>
      <c r="G14452">
        <v>11.291920344444289</v>
      </c>
      <c r="H14452">
        <v>8877.2467580206285</v>
      </c>
      <c r="I14452">
        <v>3823</v>
      </c>
      <c r="J14452">
        <v>3440</v>
      </c>
    </row>
    <row r="14453" spans="1:10" x14ac:dyDescent="0.25">
      <c r="A14453">
        <v>14452</v>
      </c>
      <c r="B14453" t="s">
        <v>14459</v>
      </c>
      <c r="C14453">
        <v>5206</v>
      </c>
      <c r="D14453">
        <v>5159</v>
      </c>
      <c r="E14453">
        <v>97</v>
      </c>
      <c r="F14453">
        <v>13317.82788603992</v>
      </c>
      <c r="G14453">
        <v>12.585731397246359</v>
      </c>
      <c r="H14453">
        <v>9822.0170581288967</v>
      </c>
      <c r="I14453">
        <v>3823</v>
      </c>
      <c r="J14453">
        <v>3597</v>
      </c>
    </row>
    <row r="14454" spans="1:10" x14ac:dyDescent="0.25">
      <c r="A14454">
        <v>14453</v>
      </c>
      <c r="B14454" t="s">
        <v>14460</v>
      </c>
      <c r="C14454">
        <v>5206</v>
      </c>
      <c r="D14454">
        <v>5243</v>
      </c>
      <c r="E14454">
        <v>98</v>
      </c>
      <c r="F14454">
        <v>13387.92941529852</v>
      </c>
      <c r="G14454">
        <v>12.343108417908271</v>
      </c>
      <c r="H14454">
        <v>9488.7383445033483</v>
      </c>
      <c r="I14454">
        <v>3823</v>
      </c>
      <c r="J14454">
        <v>4046</v>
      </c>
    </row>
    <row r="14455" spans="1:10" x14ac:dyDescent="0.25">
      <c r="A14455">
        <v>14454</v>
      </c>
      <c r="B14455" t="s">
        <v>14461</v>
      </c>
      <c r="C14455">
        <v>5206</v>
      </c>
      <c r="D14455">
        <v>5123</v>
      </c>
      <c r="E14455">
        <v>99</v>
      </c>
      <c r="F14455">
        <v>13405.13234136444</v>
      </c>
      <c r="G14455">
        <v>11.911879212596309</v>
      </c>
      <c r="H14455">
        <v>8904.0771665144875</v>
      </c>
      <c r="I14455">
        <v>3823</v>
      </c>
      <c r="J14455">
        <v>3291</v>
      </c>
    </row>
    <row r="14456" spans="1:10" x14ac:dyDescent="0.25">
      <c r="A14456">
        <v>14455</v>
      </c>
      <c r="B14456" t="s">
        <v>14462</v>
      </c>
      <c r="C14456">
        <v>5206</v>
      </c>
      <c r="D14456">
        <v>5126</v>
      </c>
      <c r="E14456">
        <v>100</v>
      </c>
      <c r="F14456">
        <v>13464.14588622327</v>
      </c>
      <c r="G14456">
        <v>13.323172653221411</v>
      </c>
      <c r="H14456">
        <v>8808.0171667565082</v>
      </c>
      <c r="I14456">
        <v>3823</v>
      </c>
      <c r="J14456">
        <v>3368</v>
      </c>
    </row>
    <row r="14457" spans="1:10" x14ac:dyDescent="0.25">
      <c r="A14457">
        <v>14456</v>
      </c>
      <c r="B14457" t="s">
        <v>14463</v>
      </c>
      <c r="C14457">
        <v>5206</v>
      </c>
      <c r="D14457">
        <v>5236</v>
      </c>
      <c r="E14457">
        <v>101</v>
      </c>
      <c r="F14457">
        <v>13653.498560561051</v>
      </c>
      <c r="G14457">
        <v>12.163730168323569</v>
      </c>
      <c r="H14457">
        <v>10105.700093407089</v>
      </c>
      <c r="I14457">
        <v>3823</v>
      </c>
      <c r="J14457">
        <v>4002</v>
      </c>
    </row>
    <row r="14458" spans="1:10" x14ac:dyDescent="0.25">
      <c r="A14458">
        <v>14457</v>
      </c>
      <c r="B14458" t="s">
        <v>14464</v>
      </c>
      <c r="C14458">
        <v>5206</v>
      </c>
      <c r="D14458">
        <v>5226</v>
      </c>
      <c r="E14458">
        <v>102</v>
      </c>
      <c r="F14458">
        <v>13752.809744440439</v>
      </c>
      <c r="G14458">
        <v>13.05168676729734</v>
      </c>
      <c r="H14458">
        <v>10975.609374758509</v>
      </c>
      <c r="I14458">
        <v>3823</v>
      </c>
      <c r="J14458">
        <v>3992</v>
      </c>
    </row>
    <row r="14459" spans="1:10" x14ac:dyDescent="0.25">
      <c r="A14459">
        <v>14458</v>
      </c>
      <c r="B14459" t="s">
        <v>14465</v>
      </c>
      <c r="C14459">
        <v>5206</v>
      </c>
      <c r="D14459">
        <v>5172</v>
      </c>
      <c r="E14459">
        <v>103</v>
      </c>
      <c r="F14459">
        <v>14083.04685451994</v>
      </c>
      <c r="G14459">
        <v>13.353769404116539</v>
      </c>
      <c r="H14459">
        <v>7926.4967260782059</v>
      </c>
      <c r="I14459">
        <v>3823</v>
      </c>
      <c r="J14459">
        <v>3675</v>
      </c>
    </row>
    <row r="14460" spans="1:10" x14ac:dyDescent="0.25">
      <c r="A14460">
        <v>14459</v>
      </c>
      <c r="B14460" t="s">
        <v>14466</v>
      </c>
      <c r="C14460">
        <v>5206</v>
      </c>
      <c r="D14460">
        <v>5144</v>
      </c>
      <c r="E14460">
        <v>104</v>
      </c>
      <c r="F14460">
        <v>14083.462581968161</v>
      </c>
      <c r="G14460">
        <v>13.27594365677907</v>
      </c>
      <c r="H14460">
        <v>10146.00208032965</v>
      </c>
      <c r="I14460">
        <v>3823</v>
      </c>
      <c r="J14460">
        <v>3519</v>
      </c>
    </row>
    <row r="14461" spans="1:10" x14ac:dyDescent="0.25">
      <c r="A14461">
        <v>14460</v>
      </c>
      <c r="B14461" t="s">
        <v>14467</v>
      </c>
      <c r="C14461">
        <v>5206</v>
      </c>
      <c r="D14461">
        <v>5145</v>
      </c>
      <c r="E14461">
        <v>105</v>
      </c>
      <c r="F14461">
        <v>14206.34052773584</v>
      </c>
      <c r="G14461">
        <v>13.069263777661099</v>
      </c>
      <c r="H14461">
        <v>9238.386197221671</v>
      </c>
      <c r="I14461">
        <v>3823</v>
      </c>
      <c r="J14461">
        <v>3520</v>
      </c>
    </row>
    <row r="14462" spans="1:10" x14ac:dyDescent="0.25">
      <c r="A14462">
        <v>14461</v>
      </c>
      <c r="B14462" t="s">
        <v>14468</v>
      </c>
      <c r="C14462">
        <v>5206</v>
      </c>
      <c r="D14462">
        <v>5158</v>
      </c>
      <c r="E14462">
        <v>106</v>
      </c>
      <c r="F14462">
        <v>14324.346669665651</v>
      </c>
      <c r="G14462">
        <v>13.592250180872099</v>
      </c>
      <c r="H14462">
        <v>10753.248280397789</v>
      </c>
      <c r="I14462">
        <v>3823</v>
      </c>
      <c r="J14462">
        <v>3596</v>
      </c>
    </row>
    <row r="14463" spans="1:10" x14ac:dyDescent="0.25">
      <c r="A14463">
        <v>14462</v>
      </c>
      <c r="B14463" t="s">
        <v>14469</v>
      </c>
      <c r="C14463">
        <v>5206</v>
      </c>
      <c r="D14463">
        <v>5122</v>
      </c>
      <c r="E14463">
        <v>107</v>
      </c>
      <c r="F14463">
        <v>14396.20539727932</v>
      </c>
      <c r="G14463">
        <v>12.902952268511189</v>
      </c>
      <c r="H14463">
        <v>9448.7668150698119</v>
      </c>
      <c r="I14463">
        <v>3823</v>
      </c>
      <c r="J14463">
        <v>3290</v>
      </c>
    </row>
    <row r="14464" spans="1:10" x14ac:dyDescent="0.25">
      <c r="A14464">
        <v>14463</v>
      </c>
      <c r="B14464" t="s">
        <v>14470</v>
      </c>
      <c r="C14464">
        <v>5206</v>
      </c>
      <c r="D14464">
        <v>5200</v>
      </c>
      <c r="E14464">
        <v>108</v>
      </c>
      <c r="F14464">
        <v>14982.94622914395</v>
      </c>
      <c r="G14464">
        <v>14.553354210526781</v>
      </c>
      <c r="H14464">
        <v>12468.907412762779</v>
      </c>
      <c r="I14464">
        <v>3823</v>
      </c>
      <c r="J14464">
        <v>3817</v>
      </c>
    </row>
    <row r="14465" spans="1:10" x14ac:dyDescent="0.25">
      <c r="A14465">
        <v>14464</v>
      </c>
      <c r="B14465" t="s">
        <v>14471</v>
      </c>
      <c r="C14465">
        <v>5206</v>
      </c>
      <c r="D14465">
        <v>5132</v>
      </c>
      <c r="E14465">
        <v>109</v>
      </c>
      <c r="F14465">
        <v>14989.85381659513</v>
      </c>
      <c r="G14465">
        <v>14.180868286280459</v>
      </c>
      <c r="H14465">
        <v>10748.84559920933</v>
      </c>
      <c r="I14465">
        <v>3823</v>
      </c>
      <c r="J14465">
        <v>3438</v>
      </c>
    </row>
    <row r="14466" spans="1:10" x14ac:dyDescent="0.25">
      <c r="A14466">
        <v>14465</v>
      </c>
      <c r="B14466" t="s">
        <v>14472</v>
      </c>
      <c r="C14466">
        <v>5206</v>
      </c>
      <c r="D14466">
        <v>5125</v>
      </c>
      <c r="E14466">
        <v>110</v>
      </c>
      <c r="F14466">
        <v>15012.80428851619</v>
      </c>
      <c r="G14466">
        <v>12.50705000531531</v>
      </c>
      <c r="H14466">
        <v>10541.904067242551</v>
      </c>
      <c r="I14466">
        <v>3823</v>
      </c>
      <c r="J14466">
        <v>3367</v>
      </c>
    </row>
    <row r="14467" spans="1:10" x14ac:dyDescent="0.25">
      <c r="A14467">
        <v>14466</v>
      </c>
      <c r="B14467" t="s">
        <v>14473</v>
      </c>
      <c r="C14467">
        <v>5206</v>
      </c>
      <c r="D14467">
        <v>5256</v>
      </c>
      <c r="E14467">
        <v>111</v>
      </c>
      <c r="F14467">
        <v>15254.90803759942</v>
      </c>
      <c r="G14467">
        <v>12.57899144683797</v>
      </c>
      <c r="H14467">
        <v>10674.6914267296</v>
      </c>
      <c r="I14467">
        <v>3823</v>
      </c>
      <c r="J14467">
        <v>4090</v>
      </c>
    </row>
    <row r="14468" spans="1:10" x14ac:dyDescent="0.25">
      <c r="A14468">
        <v>14467</v>
      </c>
      <c r="B14468" t="s">
        <v>14474</v>
      </c>
      <c r="C14468">
        <v>5206</v>
      </c>
      <c r="D14468">
        <v>5133</v>
      </c>
      <c r="E14468">
        <v>112</v>
      </c>
      <c r="F14468">
        <v>15317.1766998282</v>
      </c>
      <c r="G14468">
        <v>14.18009994975346</v>
      </c>
      <c r="H14468">
        <v>10037.5040987138</v>
      </c>
      <c r="I14468">
        <v>3823</v>
      </c>
      <c r="J14468">
        <v>3439</v>
      </c>
    </row>
    <row r="14469" spans="1:10" x14ac:dyDescent="0.25">
      <c r="A14469">
        <v>14468</v>
      </c>
      <c r="B14469" t="s">
        <v>14475</v>
      </c>
      <c r="C14469">
        <v>5206</v>
      </c>
      <c r="D14469">
        <v>5143</v>
      </c>
      <c r="E14469">
        <v>113</v>
      </c>
      <c r="F14469">
        <v>15446.432679895839</v>
      </c>
      <c r="G14469">
        <v>14.638913754706749</v>
      </c>
      <c r="H14469">
        <v>11219.57612131142</v>
      </c>
      <c r="I14469">
        <v>3823</v>
      </c>
      <c r="J14469">
        <v>3518</v>
      </c>
    </row>
    <row r="14470" spans="1:10" x14ac:dyDescent="0.25">
      <c r="A14470">
        <v>14469</v>
      </c>
      <c r="B14470" t="s">
        <v>14476</v>
      </c>
      <c r="C14470">
        <v>5206</v>
      </c>
      <c r="D14470">
        <v>5199</v>
      </c>
      <c r="E14470">
        <v>114</v>
      </c>
      <c r="F14470">
        <v>15559.834163992549</v>
      </c>
      <c r="G14470">
        <v>14.419246919198279</v>
      </c>
      <c r="H14470">
        <v>13618.85861513857</v>
      </c>
      <c r="I14470">
        <v>3823</v>
      </c>
      <c r="J14470">
        <v>3816</v>
      </c>
    </row>
    <row r="14471" spans="1:10" x14ac:dyDescent="0.25">
      <c r="A14471">
        <v>14470</v>
      </c>
      <c r="B14471" t="s">
        <v>14477</v>
      </c>
      <c r="C14471">
        <v>5206</v>
      </c>
      <c r="D14471">
        <v>5225</v>
      </c>
      <c r="E14471">
        <v>115</v>
      </c>
      <c r="F14471">
        <v>15724.50323983312</v>
      </c>
      <c r="G14471">
        <v>15.028260996347971</v>
      </c>
      <c r="H14471">
        <v>12921.35376941607</v>
      </c>
      <c r="I14471">
        <v>3823</v>
      </c>
      <c r="J14471">
        <v>3991</v>
      </c>
    </row>
    <row r="14472" spans="1:10" x14ac:dyDescent="0.25">
      <c r="A14472">
        <v>14471</v>
      </c>
      <c r="B14472" t="s">
        <v>14478</v>
      </c>
      <c r="C14472">
        <v>5206</v>
      </c>
      <c r="D14472">
        <v>5121</v>
      </c>
      <c r="E14472">
        <v>116</v>
      </c>
      <c r="F14472">
        <v>15793.423945551131</v>
      </c>
      <c r="G14472">
        <v>14.300170816783011</v>
      </c>
      <c r="H14472">
        <v>10423.718662981049</v>
      </c>
      <c r="I14472">
        <v>3823</v>
      </c>
      <c r="J14472">
        <v>3289</v>
      </c>
    </row>
    <row r="14473" spans="1:10" x14ac:dyDescent="0.25">
      <c r="A14473">
        <v>14472</v>
      </c>
      <c r="B14473" t="s">
        <v>14479</v>
      </c>
      <c r="C14473">
        <v>5206</v>
      </c>
      <c r="D14473">
        <v>5120</v>
      </c>
      <c r="E14473">
        <v>117</v>
      </c>
      <c r="F14473">
        <v>15836.70900916645</v>
      </c>
      <c r="G14473">
        <v>13.05915957221762</v>
      </c>
      <c r="H14473">
        <v>11099.10346069858</v>
      </c>
      <c r="I14473">
        <v>3823</v>
      </c>
      <c r="J14473">
        <v>3288</v>
      </c>
    </row>
    <row r="14474" spans="1:10" x14ac:dyDescent="0.25">
      <c r="A14474">
        <v>14473</v>
      </c>
      <c r="B14474" t="s">
        <v>14480</v>
      </c>
      <c r="C14474">
        <v>5206</v>
      </c>
      <c r="D14474">
        <v>5157</v>
      </c>
      <c r="E14474">
        <v>118</v>
      </c>
      <c r="F14474">
        <v>15930.869927902289</v>
      </c>
      <c r="G14474">
        <v>14.814197495450079</v>
      </c>
      <c r="H14474">
        <v>12102.06242266192</v>
      </c>
      <c r="I14474">
        <v>3823</v>
      </c>
      <c r="J14474">
        <v>3595</v>
      </c>
    </row>
    <row r="14475" spans="1:10" x14ac:dyDescent="0.25">
      <c r="A14475">
        <v>14474</v>
      </c>
      <c r="B14475" t="s">
        <v>14481</v>
      </c>
      <c r="C14475">
        <v>5206</v>
      </c>
      <c r="D14475">
        <v>5171</v>
      </c>
      <c r="E14475">
        <v>119</v>
      </c>
      <c r="F14475">
        <v>16035.580716240051</v>
      </c>
      <c r="G14475">
        <v>15.18482853133424</v>
      </c>
      <c r="H14475">
        <v>12689.71746489173</v>
      </c>
      <c r="I14475">
        <v>3823</v>
      </c>
      <c r="J14475">
        <v>3674</v>
      </c>
    </row>
    <row r="14476" spans="1:10" x14ac:dyDescent="0.25">
      <c r="A14476">
        <v>14475</v>
      </c>
      <c r="B14476" t="s">
        <v>14482</v>
      </c>
      <c r="C14476">
        <v>5206</v>
      </c>
      <c r="D14476">
        <v>5156</v>
      </c>
      <c r="E14476">
        <v>120</v>
      </c>
      <c r="F14476">
        <v>16336.97960318995</v>
      </c>
      <c r="G14476">
        <v>15.12233031113357</v>
      </c>
      <c r="H14476">
        <v>12357.83543122365</v>
      </c>
      <c r="I14476">
        <v>3823</v>
      </c>
      <c r="J14476">
        <v>3594</v>
      </c>
    </row>
    <row r="14477" spans="1:10" x14ac:dyDescent="0.25">
      <c r="A14477">
        <v>14476</v>
      </c>
      <c r="B14477" t="s">
        <v>14483</v>
      </c>
      <c r="C14477">
        <v>5206</v>
      </c>
      <c r="D14477">
        <v>5198</v>
      </c>
      <c r="E14477">
        <v>121</v>
      </c>
      <c r="F14477">
        <v>16525.959276883488</v>
      </c>
      <c r="G14477">
        <v>14.998921986932849</v>
      </c>
      <c r="H14477">
        <v>14568.05508255387</v>
      </c>
      <c r="I14477">
        <v>3823</v>
      </c>
      <c r="J14477">
        <v>3815</v>
      </c>
    </row>
    <row r="14478" spans="1:10" x14ac:dyDescent="0.25">
      <c r="A14478">
        <v>14477</v>
      </c>
      <c r="B14478" t="s">
        <v>14484</v>
      </c>
      <c r="C14478">
        <v>5206</v>
      </c>
      <c r="D14478">
        <v>5263</v>
      </c>
      <c r="E14478">
        <v>122</v>
      </c>
      <c r="F14478">
        <v>16704.548426926529</v>
      </c>
      <c r="G14478">
        <v>13.68417062484246</v>
      </c>
      <c r="H14478">
        <v>12981.51651774622</v>
      </c>
      <c r="I14478">
        <v>3823</v>
      </c>
      <c r="J14478">
        <v>4136</v>
      </c>
    </row>
    <row r="14479" spans="1:10" x14ac:dyDescent="0.25">
      <c r="A14479">
        <v>14478</v>
      </c>
      <c r="B14479" t="s">
        <v>14485</v>
      </c>
      <c r="C14479">
        <v>5206</v>
      </c>
      <c r="D14479">
        <v>5124</v>
      </c>
      <c r="E14479">
        <v>123</v>
      </c>
      <c r="F14479">
        <v>16847.7799767051</v>
      </c>
      <c r="G14479">
        <v>15.30978393543066</v>
      </c>
      <c r="H14479">
        <v>12125.919914345061</v>
      </c>
      <c r="I14479">
        <v>3823</v>
      </c>
      <c r="J14479">
        <v>3366</v>
      </c>
    </row>
    <row r="14480" spans="1:10" x14ac:dyDescent="0.25">
      <c r="A14480">
        <v>14479</v>
      </c>
      <c r="B14480" t="s">
        <v>14486</v>
      </c>
      <c r="C14480">
        <v>5206</v>
      </c>
      <c r="D14480">
        <v>5155</v>
      </c>
      <c r="E14480">
        <v>124</v>
      </c>
      <c r="F14480">
        <v>16868.512503423372</v>
      </c>
      <c r="G14480">
        <v>16.01776031851756</v>
      </c>
      <c r="H14480">
        <v>13492.256971826269</v>
      </c>
      <c r="I14480">
        <v>3823</v>
      </c>
      <c r="J14480">
        <v>3593</v>
      </c>
    </row>
    <row r="14481" spans="1:10" x14ac:dyDescent="0.25">
      <c r="A14481">
        <v>14480</v>
      </c>
      <c r="B14481" t="s">
        <v>14487</v>
      </c>
      <c r="C14481">
        <v>5206</v>
      </c>
      <c r="D14481">
        <v>5268</v>
      </c>
      <c r="E14481">
        <v>125</v>
      </c>
      <c r="F14481">
        <v>17019.475905916988</v>
      </c>
      <c r="G14481">
        <v>12.874918179375619</v>
      </c>
      <c r="H14481">
        <v>13662.836784814441</v>
      </c>
      <c r="I14481">
        <v>3823</v>
      </c>
      <c r="J14481">
        <v>4183</v>
      </c>
    </row>
    <row r="14482" spans="1:10" x14ac:dyDescent="0.25">
      <c r="A14482">
        <v>14481</v>
      </c>
      <c r="B14482" t="s">
        <v>14488</v>
      </c>
      <c r="C14482">
        <v>5206</v>
      </c>
      <c r="D14482">
        <v>5142</v>
      </c>
      <c r="E14482">
        <v>126</v>
      </c>
      <c r="F14482">
        <v>17020.80428860334</v>
      </c>
      <c r="G14482">
        <v>15.631648265975871</v>
      </c>
      <c r="H14482">
        <v>12655.828095656419</v>
      </c>
      <c r="I14482">
        <v>3823</v>
      </c>
      <c r="J14482">
        <v>3517</v>
      </c>
    </row>
    <row r="14483" spans="1:10" x14ac:dyDescent="0.25">
      <c r="A14483">
        <v>14482</v>
      </c>
      <c r="B14483" t="s">
        <v>14489</v>
      </c>
      <c r="C14483">
        <v>5206</v>
      </c>
      <c r="D14483">
        <v>5170</v>
      </c>
      <c r="E14483">
        <v>127</v>
      </c>
      <c r="F14483">
        <v>17067.425929369219</v>
      </c>
      <c r="G14483">
        <v>16.21667374446341</v>
      </c>
      <c r="H14483">
        <v>13687.22515582097</v>
      </c>
      <c r="I14483">
        <v>3823</v>
      </c>
      <c r="J14483">
        <v>3673</v>
      </c>
    </row>
    <row r="14484" spans="1:10" x14ac:dyDescent="0.25">
      <c r="A14484">
        <v>14483</v>
      </c>
      <c r="B14484" t="s">
        <v>14490</v>
      </c>
      <c r="C14484">
        <v>5206</v>
      </c>
      <c r="D14484">
        <v>5186</v>
      </c>
      <c r="E14484">
        <v>128</v>
      </c>
      <c r="F14484">
        <v>17705.92928630926</v>
      </c>
      <c r="G14484">
        <v>15.870625720651891</v>
      </c>
      <c r="H14484">
        <v>14614.4132187181</v>
      </c>
      <c r="I14484">
        <v>3823</v>
      </c>
      <c r="J14484">
        <v>3749</v>
      </c>
    </row>
    <row r="14485" spans="1:10" x14ac:dyDescent="0.25">
      <c r="A14485">
        <v>14484</v>
      </c>
      <c r="B14485" t="s">
        <v>14491</v>
      </c>
      <c r="C14485">
        <v>5206</v>
      </c>
      <c r="D14485">
        <v>5131</v>
      </c>
      <c r="E14485">
        <v>129</v>
      </c>
      <c r="F14485">
        <v>17966.4127951103</v>
      </c>
      <c r="G14485">
        <v>16.988594125436059</v>
      </c>
      <c r="H14485">
        <v>13344.57929439084</v>
      </c>
      <c r="I14485">
        <v>3823</v>
      </c>
      <c r="J14485">
        <v>3437</v>
      </c>
    </row>
    <row r="14486" spans="1:10" x14ac:dyDescent="0.25">
      <c r="A14486">
        <v>14485</v>
      </c>
      <c r="B14486" t="s">
        <v>14492</v>
      </c>
      <c r="C14486">
        <v>5206</v>
      </c>
      <c r="D14486">
        <v>5262</v>
      </c>
      <c r="E14486">
        <v>130</v>
      </c>
      <c r="F14486">
        <v>18058.022718364511</v>
      </c>
      <c r="G14486">
        <v>14.671954171285361</v>
      </c>
      <c r="H14486">
        <v>13858.02885397719</v>
      </c>
      <c r="I14486">
        <v>3823</v>
      </c>
      <c r="J14486">
        <v>4135</v>
      </c>
    </row>
    <row r="14487" spans="1:10" x14ac:dyDescent="0.25">
      <c r="A14487">
        <v>14486</v>
      </c>
      <c r="B14487" t="s">
        <v>14493</v>
      </c>
      <c r="C14487">
        <v>5206</v>
      </c>
      <c r="D14487">
        <v>5241</v>
      </c>
      <c r="E14487">
        <v>131</v>
      </c>
      <c r="F14487">
        <v>18177.199756591821</v>
      </c>
      <c r="G14487">
        <v>17.330464841134908</v>
      </c>
      <c r="H14487">
        <v>14971.686151041051</v>
      </c>
      <c r="I14487">
        <v>3823</v>
      </c>
      <c r="J14487">
        <v>4044</v>
      </c>
    </row>
    <row r="14488" spans="1:10" x14ac:dyDescent="0.25">
      <c r="A14488">
        <v>14487</v>
      </c>
      <c r="B14488" t="s">
        <v>14494</v>
      </c>
      <c r="C14488">
        <v>5206</v>
      </c>
      <c r="D14488">
        <v>5255</v>
      </c>
      <c r="E14488">
        <v>132</v>
      </c>
      <c r="F14488">
        <v>18536.564949962521</v>
      </c>
      <c r="G14488">
        <v>16.699621669364511</v>
      </c>
      <c r="H14488">
        <v>13670.32458642452</v>
      </c>
      <c r="I14488">
        <v>3823</v>
      </c>
      <c r="J14488">
        <v>4089</v>
      </c>
    </row>
    <row r="14489" spans="1:10" x14ac:dyDescent="0.25">
      <c r="A14489">
        <v>14488</v>
      </c>
      <c r="B14489" t="s">
        <v>14495</v>
      </c>
      <c r="C14489">
        <v>5206</v>
      </c>
      <c r="D14489">
        <v>5185</v>
      </c>
      <c r="E14489">
        <v>133</v>
      </c>
      <c r="F14489">
        <v>18618.286380406131</v>
      </c>
      <c r="G14489">
        <v>16.52574740780079</v>
      </c>
      <c r="H14489">
        <v>15960.5831761065</v>
      </c>
      <c r="I14489">
        <v>3823</v>
      </c>
      <c r="J14489">
        <v>3748</v>
      </c>
    </row>
    <row r="14490" spans="1:10" x14ac:dyDescent="0.25">
      <c r="A14490">
        <v>14489</v>
      </c>
      <c r="B14490" t="s">
        <v>14496</v>
      </c>
      <c r="C14490">
        <v>5206</v>
      </c>
      <c r="D14490">
        <v>5184</v>
      </c>
      <c r="E14490">
        <v>134</v>
      </c>
      <c r="F14490">
        <v>18712.81865026792</v>
      </c>
      <c r="G14490">
        <v>16.311037610963499</v>
      </c>
      <c r="H14490">
        <v>16679.814995062941</v>
      </c>
      <c r="I14490">
        <v>3823</v>
      </c>
      <c r="J14490">
        <v>3747</v>
      </c>
    </row>
    <row r="14491" spans="1:10" x14ac:dyDescent="0.25">
      <c r="A14491">
        <v>14490</v>
      </c>
      <c r="B14491" t="s">
        <v>14497</v>
      </c>
      <c r="C14491">
        <v>5206</v>
      </c>
      <c r="D14491">
        <v>5261</v>
      </c>
      <c r="E14491">
        <v>135</v>
      </c>
      <c r="F14491">
        <v>18817.98542177516</v>
      </c>
      <c r="G14491">
        <v>15.063276208949381</v>
      </c>
      <c r="H14491">
        <v>14965.436013104319</v>
      </c>
      <c r="I14491">
        <v>3823</v>
      </c>
      <c r="J14491">
        <v>4134</v>
      </c>
    </row>
    <row r="14492" spans="1:10" x14ac:dyDescent="0.25">
      <c r="A14492">
        <v>14491</v>
      </c>
      <c r="B14492" t="s">
        <v>14498</v>
      </c>
      <c r="C14492">
        <v>5206</v>
      </c>
      <c r="D14492">
        <v>5240</v>
      </c>
      <c r="E14492">
        <v>136</v>
      </c>
      <c r="F14492">
        <v>18837.87367774119</v>
      </c>
      <c r="G14492">
        <v>18.136522133345562</v>
      </c>
      <c r="H14492">
        <v>16013.78285649266</v>
      </c>
      <c r="I14492">
        <v>3823</v>
      </c>
      <c r="J14492">
        <v>4043</v>
      </c>
    </row>
    <row r="14493" spans="1:10" x14ac:dyDescent="0.25">
      <c r="A14493">
        <v>14492</v>
      </c>
      <c r="B14493" t="s">
        <v>14499</v>
      </c>
      <c r="C14493">
        <v>5206</v>
      </c>
      <c r="D14493">
        <v>5254</v>
      </c>
      <c r="E14493">
        <v>137</v>
      </c>
      <c r="F14493">
        <v>19138.993831044419</v>
      </c>
      <c r="G14493">
        <v>18.051810396974361</v>
      </c>
      <c r="H14493">
        <v>15242.991836757759</v>
      </c>
      <c r="I14493">
        <v>3823</v>
      </c>
      <c r="J14493">
        <v>4088</v>
      </c>
    </row>
    <row r="14494" spans="1:10" x14ac:dyDescent="0.25">
      <c r="A14494">
        <v>14493</v>
      </c>
      <c r="B14494" t="s">
        <v>14500</v>
      </c>
      <c r="C14494">
        <v>5206</v>
      </c>
      <c r="D14494">
        <v>5242</v>
      </c>
      <c r="E14494">
        <v>138</v>
      </c>
      <c r="F14494">
        <v>19228.328067773</v>
      </c>
      <c r="G14494">
        <v>17.391384787174989</v>
      </c>
      <c r="H14494">
        <v>13553.611045985241</v>
      </c>
      <c r="I14494">
        <v>3823</v>
      </c>
      <c r="J14494">
        <v>4045</v>
      </c>
    </row>
    <row r="14495" spans="1:10" x14ac:dyDescent="0.25">
      <c r="A14495">
        <v>14494</v>
      </c>
      <c r="B14495" t="s">
        <v>14501</v>
      </c>
      <c r="C14495">
        <v>5206</v>
      </c>
      <c r="D14495">
        <v>5275</v>
      </c>
      <c r="E14495">
        <v>139</v>
      </c>
      <c r="F14495">
        <v>19361.691021994429</v>
      </c>
      <c r="G14495">
        <v>14.935129726256971</v>
      </c>
      <c r="H14495">
        <v>16393.791726368789</v>
      </c>
      <c r="I14495">
        <v>3823</v>
      </c>
      <c r="J14495">
        <v>4280</v>
      </c>
    </row>
    <row r="14496" spans="1:10" x14ac:dyDescent="0.25">
      <c r="A14496">
        <v>14495</v>
      </c>
      <c r="B14496" t="s">
        <v>14502</v>
      </c>
      <c r="C14496">
        <v>5206</v>
      </c>
      <c r="D14496">
        <v>5267</v>
      </c>
      <c r="E14496">
        <v>140</v>
      </c>
      <c r="F14496">
        <v>20084.153331553862</v>
      </c>
      <c r="G14496">
        <v>16.12711431627638</v>
      </c>
      <c r="H14496">
        <v>16126.02385767944</v>
      </c>
      <c r="I14496">
        <v>3823</v>
      </c>
      <c r="J14496">
        <v>4182</v>
      </c>
    </row>
    <row r="14497" spans="1:10" x14ac:dyDescent="0.25">
      <c r="A14497">
        <v>14496</v>
      </c>
      <c r="B14497" t="s">
        <v>14503</v>
      </c>
      <c r="C14497">
        <v>5206</v>
      </c>
      <c r="D14497">
        <v>5239</v>
      </c>
      <c r="E14497">
        <v>141</v>
      </c>
      <c r="F14497">
        <v>20273.897866766281</v>
      </c>
      <c r="G14497">
        <v>19.577655623281132</v>
      </c>
      <c r="H14497">
        <v>17117.50447387412</v>
      </c>
      <c r="I14497">
        <v>3823</v>
      </c>
      <c r="J14497">
        <v>4042</v>
      </c>
    </row>
    <row r="14498" spans="1:10" x14ac:dyDescent="0.25">
      <c r="A14498">
        <v>14497</v>
      </c>
      <c r="B14498" t="s">
        <v>14504</v>
      </c>
      <c r="C14498">
        <v>5206</v>
      </c>
      <c r="D14498">
        <v>5274</v>
      </c>
      <c r="E14498">
        <v>142</v>
      </c>
      <c r="F14498">
        <v>20331.9701467341</v>
      </c>
      <c r="G14498">
        <v>15.65681501714001</v>
      </c>
      <c r="H14498">
        <v>17201.168037031701</v>
      </c>
      <c r="I14498">
        <v>3823</v>
      </c>
      <c r="J14498">
        <v>4279</v>
      </c>
    </row>
    <row r="14499" spans="1:10" x14ac:dyDescent="0.25">
      <c r="A14499">
        <v>14498</v>
      </c>
      <c r="B14499" t="s">
        <v>14505</v>
      </c>
      <c r="C14499">
        <v>5206</v>
      </c>
      <c r="D14499">
        <v>5253</v>
      </c>
      <c r="E14499">
        <v>143</v>
      </c>
      <c r="F14499">
        <v>21251.892075104581</v>
      </c>
      <c r="G14499">
        <v>20.55564983161943</v>
      </c>
      <c r="H14499">
        <v>17377.913813967451</v>
      </c>
      <c r="I14499">
        <v>3823</v>
      </c>
      <c r="J14499">
        <v>4087</v>
      </c>
    </row>
    <row r="14500" spans="1:10" x14ac:dyDescent="0.25">
      <c r="A14500">
        <v>14499</v>
      </c>
      <c r="B14500" t="s">
        <v>14506</v>
      </c>
      <c r="C14500">
        <v>5206</v>
      </c>
      <c r="D14500">
        <v>5238</v>
      </c>
      <c r="E14500">
        <v>144</v>
      </c>
      <c r="F14500">
        <v>21263.509015789969</v>
      </c>
      <c r="G14500">
        <v>20.567266772304819</v>
      </c>
      <c r="H14500">
        <v>18072.51840207442</v>
      </c>
      <c r="I14500">
        <v>3823</v>
      </c>
      <c r="J14500">
        <v>4041</v>
      </c>
    </row>
    <row r="14501" spans="1:10" x14ac:dyDescent="0.25">
      <c r="A14501">
        <v>14500</v>
      </c>
      <c r="B14501" t="s">
        <v>14507</v>
      </c>
      <c r="C14501">
        <v>5206</v>
      </c>
      <c r="D14501">
        <v>5273</v>
      </c>
      <c r="E14501">
        <v>145</v>
      </c>
      <c r="F14501">
        <v>21340.947845493851</v>
      </c>
      <c r="G14501">
        <v>16.517620092564901</v>
      </c>
      <c r="H14501">
        <v>18022.573622162359</v>
      </c>
      <c r="I14501">
        <v>3823</v>
      </c>
      <c r="J14501">
        <v>4278</v>
      </c>
    </row>
    <row r="14502" spans="1:10" x14ac:dyDescent="0.25">
      <c r="A14502">
        <v>14501</v>
      </c>
      <c r="B14502" t="s">
        <v>14508</v>
      </c>
      <c r="C14502">
        <v>5206</v>
      </c>
      <c r="D14502">
        <v>5224</v>
      </c>
      <c r="E14502">
        <v>146</v>
      </c>
      <c r="F14502">
        <v>21599.723686068879</v>
      </c>
      <c r="G14502">
        <v>19.851015190815339</v>
      </c>
      <c r="H14502">
        <v>17789.06705106717</v>
      </c>
      <c r="I14502">
        <v>3823</v>
      </c>
      <c r="J14502">
        <v>3990</v>
      </c>
    </row>
    <row r="14503" spans="1:10" x14ac:dyDescent="0.25">
      <c r="A14503">
        <v>14502</v>
      </c>
      <c r="B14503" t="s">
        <v>14509</v>
      </c>
      <c r="C14503">
        <v>5206</v>
      </c>
      <c r="D14503">
        <v>5260</v>
      </c>
      <c r="E14503">
        <v>147</v>
      </c>
      <c r="F14503">
        <v>21865.51292264344</v>
      </c>
      <c r="G14503">
        <v>17.908473907365959</v>
      </c>
      <c r="H14503">
        <v>17006.51660330396</v>
      </c>
      <c r="I14503">
        <v>3823</v>
      </c>
      <c r="J14503">
        <v>4133</v>
      </c>
    </row>
    <row r="14504" spans="1:10" x14ac:dyDescent="0.25">
      <c r="A14504">
        <v>14503</v>
      </c>
      <c r="B14504" t="s">
        <v>14510</v>
      </c>
      <c r="C14504">
        <v>5206</v>
      </c>
      <c r="D14504">
        <v>5259</v>
      </c>
      <c r="E14504">
        <v>148</v>
      </c>
      <c r="F14504">
        <v>22190.709411940319</v>
      </c>
      <c r="G14504">
        <v>21.49446716845517</v>
      </c>
      <c r="H14504">
        <v>17934.123722301531</v>
      </c>
      <c r="I14504">
        <v>3823</v>
      </c>
      <c r="J14504">
        <v>4132</v>
      </c>
    </row>
    <row r="14505" spans="1:10" x14ac:dyDescent="0.25">
      <c r="A14505">
        <v>14504</v>
      </c>
      <c r="B14505" t="s">
        <v>14511</v>
      </c>
      <c r="C14505">
        <v>5206</v>
      </c>
      <c r="D14505">
        <v>5272</v>
      </c>
      <c r="E14505">
        <v>149</v>
      </c>
      <c r="F14505">
        <v>22554.638730499111</v>
      </c>
      <c r="G14505">
        <v>17.330078442041739</v>
      </c>
      <c r="H14505">
        <v>18896.453774203899</v>
      </c>
      <c r="I14505">
        <v>3823</v>
      </c>
      <c r="J14505">
        <v>4277</v>
      </c>
    </row>
    <row r="14506" spans="1:10" x14ac:dyDescent="0.25">
      <c r="A14506">
        <v>14505</v>
      </c>
      <c r="B14506" t="s">
        <v>14512</v>
      </c>
      <c r="C14506">
        <v>5206</v>
      </c>
      <c r="D14506">
        <v>5252</v>
      </c>
      <c r="E14506">
        <v>150</v>
      </c>
      <c r="F14506">
        <v>22676.112577859421</v>
      </c>
      <c r="G14506">
        <v>21.759802296785779</v>
      </c>
      <c r="H14506">
        <v>18531.285429642099</v>
      </c>
      <c r="I14506">
        <v>3823</v>
      </c>
      <c r="J14506">
        <v>4086</v>
      </c>
    </row>
    <row r="14507" spans="1:10" x14ac:dyDescent="0.25">
      <c r="A14507">
        <v>14506</v>
      </c>
      <c r="B14507" t="s">
        <v>14513</v>
      </c>
      <c r="C14507">
        <v>5206</v>
      </c>
      <c r="D14507">
        <v>5283</v>
      </c>
      <c r="E14507">
        <v>151</v>
      </c>
      <c r="F14507">
        <v>22740.914961616149</v>
      </c>
      <c r="G14507">
        <v>18.20175619434038</v>
      </c>
      <c r="H14507">
        <v>19501.20563903881</v>
      </c>
      <c r="I14507">
        <v>3823</v>
      </c>
      <c r="J14507">
        <v>4469</v>
      </c>
    </row>
    <row r="14508" spans="1:10" x14ac:dyDescent="0.25">
      <c r="A14508">
        <v>14507</v>
      </c>
      <c r="B14508" t="s">
        <v>14514</v>
      </c>
      <c r="C14508">
        <v>5206</v>
      </c>
      <c r="D14508">
        <v>5237</v>
      </c>
      <c r="E14508">
        <v>152</v>
      </c>
      <c r="F14508">
        <v>23103.913150575419</v>
      </c>
      <c r="G14508">
        <v>22.15672538861261</v>
      </c>
      <c r="H14508">
        <v>19005.246698130111</v>
      </c>
      <c r="I14508">
        <v>3823</v>
      </c>
      <c r="J14508">
        <v>4040</v>
      </c>
    </row>
    <row r="14509" spans="1:10" x14ac:dyDescent="0.25">
      <c r="A14509">
        <v>14508</v>
      </c>
      <c r="B14509" t="s">
        <v>14515</v>
      </c>
      <c r="C14509">
        <v>5206</v>
      </c>
      <c r="D14509">
        <v>5266</v>
      </c>
      <c r="E14509">
        <v>153</v>
      </c>
      <c r="F14509">
        <v>23520.863805945581</v>
      </c>
      <c r="G14509">
        <v>19.5638247906681</v>
      </c>
      <c r="H14509">
        <v>17949.726125658399</v>
      </c>
      <c r="I14509">
        <v>3823</v>
      </c>
      <c r="J14509">
        <v>4181</v>
      </c>
    </row>
    <row r="14510" spans="1:10" x14ac:dyDescent="0.25">
      <c r="A14510">
        <v>14509</v>
      </c>
      <c r="B14510" t="s">
        <v>14516</v>
      </c>
      <c r="C14510">
        <v>5206</v>
      </c>
      <c r="D14510">
        <v>5251</v>
      </c>
      <c r="E14510">
        <v>154</v>
      </c>
      <c r="F14510">
        <v>23892.60357474197</v>
      </c>
      <c r="G14510">
        <v>22.812039079021641</v>
      </c>
      <c r="H14510">
        <v>19195.66033798537</v>
      </c>
      <c r="I14510">
        <v>3823</v>
      </c>
      <c r="J14510">
        <v>4085</v>
      </c>
    </row>
    <row r="14511" spans="1:10" x14ac:dyDescent="0.25">
      <c r="A14511">
        <v>14510</v>
      </c>
      <c r="B14511" t="s">
        <v>14517</v>
      </c>
      <c r="C14511">
        <v>5206</v>
      </c>
      <c r="D14511">
        <v>5278</v>
      </c>
      <c r="E14511">
        <v>155</v>
      </c>
      <c r="F14511">
        <v>24422.991859973561</v>
      </c>
      <c r="G14511">
        <v>19.521941930282331</v>
      </c>
      <c r="H14511">
        <v>20342.241950161289</v>
      </c>
      <c r="I14511">
        <v>3823</v>
      </c>
      <c r="J14511">
        <v>4375</v>
      </c>
    </row>
    <row r="14512" spans="1:10" x14ac:dyDescent="0.25">
      <c r="A14512">
        <v>14511</v>
      </c>
      <c r="B14512" t="s">
        <v>14518</v>
      </c>
      <c r="C14512">
        <v>5206</v>
      </c>
      <c r="D14512">
        <v>5271</v>
      </c>
      <c r="E14512">
        <v>156</v>
      </c>
      <c r="F14512">
        <v>24507.05067005469</v>
      </c>
      <c r="G14512">
        <v>18.797322542088509</v>
      </c>
      <c r="H14512">
        <v>20711.058819203921</v>
      </c>
      <c r="I14512">
        <v>3823</v>
      </c>
      <c r="J14512">
        <v>4276</v>
      </c>
    </row>
    <row r="14513" spans="1:10" x14ac:dyDescent="0.25">
      <c r="A14513">
        <v>14512</v>
      </c>
      <c r="B14513" t="s">
        <v>14519</v>
      </c>
      <c r="C14513">
        <v>5206</v>
      </c>
      <c r="D14513">
        <v>5279</v>
      </c>
      <c r="E14513">
        <v>157</v>
      </c>
      <c r="F14513">
        <v>24576.13035408932</v>
      </c>
      <c r="G14513">
        <v>20.58375314338301</v>
      </c>
      <c r="H14513">
        <v>21057.308796576381</v>
      </c>
      <c r="I14513">
        <v>3823</v>
      </c>
      <c r="J14513">
        <v>4423</v>
      </c>
    </row>
    <row r="14514" spans="1:10" x14ac:dyDescent="0.25">
      <c r="A14514">
        <v>14513</v>
      </c>
      <c r="B14514" t="s">
        <v>14520</v>
      </c>
      <c r="C14514">
        <v>5206</v>
      </c>
      <c r="D14514">
        <v>5277</v>
      </c>
      <c r="E14514">
        <v>158</v>
      </c>
      <c r="F14514">
        <v>24968.58629255589</v>
      </c>
      <c r="G14514">
        <v>19.258670031259051</v>
      </c>
      <c r="H14514">
        <v>21622.489630299038</v>
      </c>
      <c r="I14514">
        <v>3823</v>
      </c>
      <c r="J14514">
        <v>4374</v>
      </c>
    </row>
    <row r="14515" spans="1:10" x14ac:dyDescent="0.25">
      <c r="A14515">
        <v>14514</v>
      </c>
      <c r="B14515" t="s">
        <v>14521</v>
      </c>
      <c r="C14515">
        <v>5206</v>
      </c>
      <c r="D14515">
        <v>5282</v>
      </c>
      <c r="E14515">
        <v>159</v>
      </c>
      <c r="F14515">
        <v>25400.688720064289</v>
      </c>
      <c r="G14515">
        <v>21.408311509357979</v>
      </c>
      <c r="H14515">
        <v>21075.924306012352</v>
      </c>
      <c r="I14515">
        <v>3823</v>
      </c>
      <c r="J14515">
        <v>4468</v>
      </c>
    </row>
    <row r="14516" spans="1:10" x14ac:dyDescent="0.25">
      <c r="A14516">
        <v>14515</v>
      </c>
      <c r="B14516" t="s">
        <v>14522</v>
      </c>
      <c r="C14516">
        <v>5206</v>
      </c>
      <c r="D14516">
        <v>5270</v>
      </c>
      <c r="E14516">
        <v>160</v>
      </c>
      <c r="F14516">
        <v>25466.487785978141</v>
      </c>
      <c r="G14516">
        <v>19.5169003790311</v>
      </c>
      <c r="H14516">
        <v>21613.390700520951</v>
      </c>
      <c r="I14516">
        <v>3823</v>
      </c>
      <c r="J14516">
        <v>4275</v>
      </c>
    </row>
    <row r="14517" spans="1:10" x14ac:dyDescent="0.25">
      <c r="A14517">
        <v>14516</v>
      </c>
      <c r="B14517" t="s">
        <v>14523</v>
      </c>
      <c r="C14517">
        <v>5206</v>
      </c>
      <c r="D14517">
        <v>5281</v>
      </c>
      <c r="E14517">
        <v>161</v>
      </c>
      <c r="F14517">
        <v>25475.615049203341</v>
      </c>
      <c r="G14517">
        <v>21.483237838497029</v>
      </c>
      <c r="H14517">
        <v>21827.003287456129</v>
      </c>
      <c r="I14517">
        <v>3823</v>
      </c>
      <c r="J14517">
        <v>4467</v>
      </c>
    </row>
    <row r="14518" spans="1:10" x14ac:dyDescent="0.25">
      <c r="A14518">
        <v>14517</v>
      </c>
      <c r="B14518" t="s">
        <v>14524</v>
      </c>
      <c r="C14518">
        <v>5206</v>
      </c>
      <c r="D14518">
        <v>5265</v>
      </c>
      <c r="E14518">
        <v>162</v>
      </c>
      <c r="F14518">
        <v>25664.202516064812</v>
      </c>
      <c r="G14518">
        <v>24.949440562524579</v>
      </c>
      <c r="H14518">
        <v>20772.189588173231</v>
      </c>
      <c r="I14518">
        <v>3823</v>
      </c>
      <c r="J14518">
        <v>4180</v>
      </c>
    </row>
    <row r="14519" spans="1:10" x14ac:dyDescent="0.25">
      <c r="A14519">
        <v>14518</v>
      </c>
      <c r="B14519" t="s">
        <v>14525</v>
      </c>
      <c r="C14519">
        <v>5206</v>
      </c>
      <c r="D14519">
        <v>5280</v>
      </c>
      <c r="E14519">
        <v>163</v>
      </c>
      <c r="F14519">
        <v>25797.187234162921</v>
      </c>
      <c r="G14519">
        <v>21.804810023456611</v>
      </c>
      <c r="H14519">
        <v>22610.475177109322</v>
      </c>
      <c r="I14519">
        <v>3823</v>
      </c>
      <c r="J14519">
        <v>4466</v>
      </c>
    </row>
    <row r="14520" spans="1:10" x14ac:dyDescent="0.25">
      <c r="A14520">
        <v>14519</v>
      </c>
      <c r="B14520" t="s">
        <v>14526</v>
      </c>
      <c r="C14520">
        <v>5206</v>
      </c>
      <c r="D14520">
        <v>5269</v>
      </c>
      <c r="E14520">
        <v>164</v>
      </c>
      <c r="F14520">
        <v>25926.645864789371</v>
      </c>
      <c r="G14520">
        <v>20.72624265682942</v>
      </c>
      <c r="H14520">
        <v>21210.421369712771</v>
      </c>
      <c r="I14520">
        <v>3823</v>
      </c>
      <c r="J14520">
        <v>4231</v>
      </c>
    </row>
    <row r="14521" spans="1:10" x14ac:dyDescent="0.25">
      <c r="A14521">
        <v>14520</v>
      </c>
      <c r="B14521" t="s">
        <v>14527</v>
      </c>
      <c r="C14521">
        <v>5206</v>
      </c>
      <c r="D14521">
        <v>5276</v>
      </c>
      <c r="E14521">
        <v>165</v>
      </c>
      <c r="F14521">
        <v>26087.47003851461</v>
      </c>
      <c r="G14521">
        <v>20.43851133999318</v>
      </c>
      <c r="H14521">
        <v>22010.57406558446</v>
      </c>
      <c r="I14521">
        <v>3823</v>
      </c>
      <c r="J14521">
        <v>4331</v>
      </c>
    </row>
    <row r="14522" spans="1:10" x14ac:dyDescent="0.25">
      <c r="A14522">
        <v>14521</v>
      </c>
      <c r="B14522" t="s">
        <v>14528</v>
      </c>
      <c r="C14522">
        <v>5207</v>
      </c>
      <c r="D14522">
        <v>5207</v>
      </c>
      <c r="E14522">
        <v>1</v>
      </c>
      <c r="F14522">
        <v>0</v>
      </c>
      <c r="G14522">
        <v>0</v>
      </c>
      <c r="H14522">
        <v>0</v>
      </c>
      <c r="I14522">
        <v>3824</v>
      </c>
      <c r="J14522">
        <v>3824</v>
      </c>
    </row>
    <row r="14523" spans="1:10" x14ac:dyDescent="0.25">
      <c r="A14523">
        <v>14522</v>
      </c>
      <c r="B14523" t="s">
        <v>14529</v>
      </c>
      <c r="C14523">
        <v>5207</v>
      </c>
      <c r="D14523">
        <v>5214</v>
      </c>
      <c r="E14523">
        <v>2</v>
      </c>
      <c r="F14523">
        <v>1598.861258553891</v>
      </c>
      <c r="G14523">
        <v>1.522841712002158</v>
      </c>
      <c r="H14523">
        <v>1154.968965300299</v>
      </c>
      <c r="I14523">
        <v>3824</v>
      </c>
      <c r="J14523">
        <v>3881</v>
      </c>
    </row>
    <row r="14524" spans="1:10" x14ac:dyDescent="0.25">
      <c r="A14524">
        <v>14523</v>
      </c>
      <c r="B14524" t="s">
        <v>14530</v>
      </c>
      <c r="C14524">
        <v>5207</v>
      </c>
      <c r="D14524">
        <v>5213</v>
      </c>
      <c r="E14524">
        <v>3</v>
      </c>
      <c r="F14524">
        <v>1912.078412847226</v>
      </c>
      <c r="G14524">
        <v>1.756074000329281</v>
      </c>
      <c r="H14524">
        <v>1695.7221872711809</v>
      </c>
      <c r="I14524">
        <v>3824</v>
      </c>
      <c r="J14524">
        <v>3880</v>
      </c>
    </row>
    <row r="14525" spans="1:10" x14ac:dyDescent="0.25">
      <c r="A14525">
        <v>14524</v>
      </c>
      <c r="B14525" t="s">
        <v>14531</v>
      </c>
      <c r="C14525">
        <v>5207</v>
      </c>
      <c r="D14525">
        <v>5221</v>
      </c>
      <c r="E14525">
        <v>4</v>
      </c>
      <c r="F14525">
        <v>2009.0607893524009</v>
      </c>
      <c r="G14525">
        <v>1.8304913601010411</v>
      </c>
      <c r="H14525">
        <v>1993.090092559288</v>
      </c>
      <c r="I14525">
        <v>3824</v>
      </c>
      <c r="J14525">
        <v>3943</v>
      </c>
    </row>
    <row r="14526" spans="1:10" x14ac:dyDescent="0.25">
      <c r="A14526">
        <v>14525</v>
      </c>
      <c r="B14526" t="s">
        <v>14532</v>
      </c>
      <c r="C14526">
        <v>5207</v>
      </c>
      <c r="D14526">
        <v>5206</v>
      </c>
      <c r="E14526">
        <v>5</v>
      </c>
      <c r="F14526">
        <v>2204.8938180330579</v>
      </c>
      <c r="G14526">
        <v>2.0846608711965482</v>
      </c>
      <c r="H14526">
        <v>1459.4035480325431</v>
      </c>
      <c r="I14526">
        <v>3824</v>
      </c>
      <c r="J14526">
        <v>3823</v>
      </c>
    </row>
    <row r="14527" spans="1:10" x14ac:dyDescent="0.25">
      <c r="A14527">
        <v>14526</v>
      </c>
      <c r="B14527" t="s">
        <v>14533</v>
      </c>
      <c r="C14527">
        <v>5207</v>
      </c>
      <c r="D14527">
        <v>5220</v>
      </c>
      <c r="E14527">
        <v>6</v>
      </c>
      <c r="F14527">
        <v>2314.4809889865878</v>
      </c>
      <c r="G14527">
        <v>2.0578759324338032</v>
      </c>
      <c r="H14527">
        <v>2021.7313442164091</v>
      </c>
      <c r="I14527">
        <v>3824</v>
      </c>
      <c r="J14527">
        <v>3942</v>
      </c>
    </row>
    <row r="14528" spans="1:10" x14ac:dyDescent="0.25">
      <c r="A14528">
        <v>14527</v>
      </c>
      <c r="B14528" t="s">
        <v>14534</v>
      </c>
      <c r="C14528">
        <v>5207</v>
      </c>
      <c r="D14528">
        <v>5212</v>
      </c>
      <c r="E14528">
        <v>7</v>
      </c>
      <c r="F14528">
        <v>2469.60125587831</v>
      </c>
      <c r="G14528">
        <v>2.2831914495804888</v>
      </c>
      <c r="H14528">
        <v>1923.2671073071269</v>
      </c>
      <c r="I14528">
        <v>3824</v>
      </c>
      <c r="J14528">
        <v>3879</v>
      </c>
    </row>
    <row r="14529" spans="1:10" x14ac:dyDescent="0.25">
      <c r="A14529">
        <v>14528</v>
      </c>
      <c r="B14529" t="s">
        <v>14535</v>
      </c>
      <c r="C14529">
        <v>5207</v>
      </c>
      <c r="D14529">
        <v>5215</v>
      </c>
      <c r="E14529">
        <v>8</v>
      </c>
      <c r="F14529">
        <v>2542.738267643831</v>
      </c>
      <c r="G14529">
        <v>2.2688485627777499</v>
      </c>
      <c r="H14529">
        <v>1251.853492565034</v>
      </c>
      <c r="I14529">
        <v>3824</v>
      </c>
      <c r="J14529">
        <v>3882</v>
      </c>
    </row>
    <row r="14530" spans="1:10" x14ac:dyDescent="0.25">
      <c r="A14530">
        <v>14529</v>
      </c>
      <c r="B14530" t="s">
        <v>14536</v>
      </c>
      <c r="C14530">
        <v>5207</v>
      </c>
      <c r="D14530">
        <v>5208</v>
      </c>
      <c r="E14530">
        <v>9</v>
      </c>
      <c r="F14530">
        <v>3133.8558082692662</v>
      </c>
      <c r="G14530">
        <v>2.6740876242886888</v>
      </c>
      <c r="H14530">
        <v>1455.9575145180261</v>
      </c>
      <c r="I14530">
        <v>3824</v>
      </c>
      <c r="J14530">
        <v>3825</v>
      </c>
    </row>
    <row r="14531" spans="1:10" x14ac:dyDescent="0.25">
      <c r="A14531">
        <v>14530</v>
      </c>
      <c r="B14531" t="s">
        <v>14537</v>
      </c>
      <c r="C14531">
        <v>5207</v>
      </c>
      <c r="D14531">
        <v>5193</v>
      </c>
      <c r="E14531">
        <v>10</v>
      </c>
      <c r="F14531">
        <v>3235.664856921202</v>
      </c>
      <c r="G14531">
        <v>2.8577391503626548</v>
      </c>
      <c r="H14531">
        <v>1635.5899200775541</v>
      </c>
      <c r="I14531">
        <v>3824</v>
      </c>
      <c r="J14531">
        <v>3756</v>
      </c>
    </row>
    <row r="14532" spans="1:10" x14ac:dyDescent="0.25">
      <c r="A14532">
        <v>14531</v>
      </c>
      <c r="B14532" t="s">
        <v>14538</v>
      </c>
      <c r="C14532">
        <v>5207</v>
      </c>
      <c r="D14532">
        <v>5192</v>
      </c>
      <c r="E14532">
        <v>11</v>
      </c>
      <c r="F14532">
        <v>3305.6174995627598</v>
      </c>
      <c r="G14532">
        <v>3.0815260130628839</v>
      </c>
      <c r="H14532">
        <v>2150.152494865773</v>
      </c>
      <c r="I14532">
        <v>3824</v>
      </c>
      <c r="J14532">
        <v>3755</v>
      </c>
    </row>
    <row r="14533" spans="1:10" x14ac:dyDescent="0.25">
      <c r="A14533">
        <v>14532</v>
      </c>
      <c r="B14533" t="s">
        <v>14539</v>
      </c>
      <c r="C14533">
        <v>5207</v>
      </c>
      <c r="D14533">
        <v>5219</v>
      </c>
      <c r="E14533">
        <v>12</v>
      </c>
      <c r="F14533">
        <v>3417.4179476665649</v>
      </c>
      <c r="G14533">
        <v>2.9918565171021809</v>
      </c>
      <c r="H14533">
        <v>2910.7702825749429</v>
      </c>
      <c r="I14533">
        <v>3824</v>
      </c>
      <c r="J14533">
        <v>3941</v>
      </c>
    </row>
    <row r="14534" spans="1:10" x14ac:dyDescent="0.25">
      <c r="A14534">
        <v>14533</v>
      </c>
      <c r="B14534" t="s">
        <v>14540</v>
      </c>
      <c r="C14534">
        <v>5207</v>
      </c>
      <c r="D14534">
        <v>5209</v>
      </c>
      <c r="E14534">
        <v>13</v>
      </c>
      <c r="F14534">
        <v>3924.2405859681062</v>
      </c>
      <c r="G14534">
        <v>3.6503508811020251</v>
      </c>
      <c r="H14534">
        <v>1968.571334414911</v>
      </c>
      <c r="I14534">
        <v>3824</v>
      </c>
      <c r="J14534">
        <v>3826</v>
      </c>
    </row>
    <row r="14535" spans="1:10" x14ac:dyDescent="0.25">
      <c r="A14535">
        <v>14534</v>
      </c>
      <c r="B14535" t="s">
        <v>14541</v>
      </c>
      <c r="C14535">
        <v>5207</v>
      </c>
      <c r="D14535">
        <v>5177</v>
      </c>
      <c r="E14535">
        <v>14</v>
      </c>
      <c r="F14535">
        <v>4177.7350802982637</v>
      </c>
      <c r="G14535">
        <v>3.5642918178954499</v>
      </c>
      <c r="H14535">
        <v>2111.3474278512381</v>
      </c>
      <c r="I14535">
        <v>3824</v>
      </c>
      <c r="J14535">
        <v>3680</v>
      </c>
    </row>
    <row r="14536" spans="1:10" x14ac:dyDescent="0.25">
      <c r="A14536">
        <v>14535</v>
      </c>
      <c r="B14536" t="s">
        <v>14542</v>
      </c>
      <c r="C14536">
        <v>5207</v>
      </c>
      <c r="D14536">
        <v>5231</v>
      </c>
      <c r="E14536">
        <v>15</v>
      </c>
      <c r="F14536">
        <v>4203.1293646144804</v>
      </c>
      <c r="G14536">
        <v>3.5219121678536691</v>
      </c>
      <c r="H14536">
        <v>3627.8338571147819</v>
      </c>
      <c r="I14536">
        <v>3824</v>
      </c>
      <c r="J14536">
        <v>3997</v>
      </c>
    </row>
    <row r="14537" spans="1:10" x14ac:dyDescent="0.25">
      <c r="A14537">
        <v>14536</v>
      </c>
      <c r="B14537" t="s">
        <v>14543</v>
      </c>
      <c r="C14537">
        <v>5207</v>
      </c>
      <c r="D14537">
        <v>5191</v>
      </c>
      <c r="E14537">
        <v>16</v>
      </c>
      <c r="F14537">
        <v>4259.3189994149016</v>
      </c>
      <c r="G14537">
        <v>4.0352275129150259</v>
      </c>
      <c r="H14537">
        <v>3066.8076494058828</v>
      </c>
      <c r="I14537">
        <v>3824</v>
      </c>
      <c r="J14537">
        <v>3754</v>
      </c>
    </row>
    <row r="14538" spans="1:10" x14ac:dyDescent="0.25">
      <c r="A14538">
        <v>14537</v>
      </c>
      <c r="B14538" t="s">
        <v>14544</v>
      </c>
      <c r="C14538">
        <v>5207</v>
      </c>
      <c r="D14538">
        <v>5222</v>
      </c>
      <c r="E14538">
        <v>17</v>
      </c>
      <c r="F14538">
        <v>4281.6770656144136</v>
      </c>
      <c r="G14538">
        <v>3.9021620461228559</v>
      </c>
      <c r="H14538">
        <v>2286.642410539001</v>
      </c>
      <c r="I14538">
        <v>3824</v>
      </c>
      <c r="J14538">
        <v>3944</v>
      </c>
    </row>
    <row r="14539" spans="1:10" x14ac:dyDescent="0.25">
      <c r="A14539">
        <v>14538</v>
      </c>
      <c r="B14539" t="s">
        <v>14545</v>
      </c>
      <c r="C14539">
        <v>5207</v>
      </c>
      <c r="D14539">
        <v>5178</v>
      </c>
      <c r="E14539">
        <v>18</v>
      </c>
      <c r="F14539">
        <v>4596.6328425701186</v>
      </c>
      <c r="G14539">
        <v>3.8784651395993408</v>
      </c>
      <c r="H14539">
        <v>2445.0867025643361</v>
      </c>
      <c r="I14539">
        <v>3824</v>
      </c>
      <c r="J14539">
        <v>3681</v>
      </c>
    </row>
    <row r="14540" spans="1:10" x14ac:dyDescent="0.25">
      <c r="A14540">
        <v>14539</v>
      </c>
      <c r="B14540" t="s">
        <v>14546</v>
      </c>
      <c r="C14540">
        <v>5207</v>
      </c>
      <c r="D14540">
        <v>5205</v>
      </c>
      <c r="E14540">
        <v>19</v>
      </c>
      <c r="F14540">
        <v>4704.3330852903064</v>
      </c>
      <c r="G14540">
        <v>4.48024159879043</v>
      </c>
      <c r="H14540">
        <v>3394.434352900666</v>
      </c>
      <c r="I14540">
        <v>3824</v>
      </c>
      <c r="J14540">
        <v>3822</v>
      </c>
    </row>
    <row r="14541" spans="1:10" x14ac:dyDescent="0.25">
      <c r="A14541">
        <v>14540</v>
      </c>
      <c r="B14541" t="s">
        <v>14547</v>
      </c>
      <c r="C14541">
        <v>5207</v>
      </c>
      <c r="D14541">
        <v>5194</v>
      </c>
      <c r="E14541">
        <v>20</v>
      </c>
      <c r="F14541">
        <v>5013.416611982957</v>
      </c>
      <c r="G14541">
        <v>4.2464261793655584</v>
      </c>
      <c r="H14541">
        <v>2403.289391676969</v>
      </c>
      <c r="I14541">
        <v>3824</v>
      </c>
      <c r="J14541">
        <v>3757</v>
      </c>
    </row>
    <row r="14542" spans="1:10" x14ac:dyDescent="0.25">
      <c r="A14542">
        <v>14541</v>
      </c>
      <c r="B14542" t="s">
        <v>14548</v>
      </c>
      <c r="C14542">
        <v>5207</v>
      </c>
      <c r="D14542">
        <v>5232</v>
      </c>
      <c r="E14542">
        <v>21</v>
      </c>
      <c r="F14542">
        <v>5095.3331308861307</v>
      </c>
      <c r="G14542">
        <v>4.7158181113945714</v>
      </c>
      <c r="H14542">
        <v>2947.7085096977239</v>
      </c>
      <c r="I14542">
        <v>3824</v>
      </c>
      <c r="J14542">
        <v>3998</v>
      </c>
    </row>
    <row r="14543" spans="1:10" x14ac:dyDescent="0.25">
      <c r="A14543">
        <v>14542</v>
      </c>
      <c r="B14543" t="s">
        <v>14549</v>
      </c>
      <c r="C14543">
        <v>5207</v>
      </c>
      <c r="D14543">
        <v>5230</v>
      </c>
      <c r="E14543">
        <v>22</v>
      </c>
      <c r="F14543">
        <v>5275.0410357434903</v>
      </c>
      <c r="G14543">
        <v>4.5938238389826784</v>
      </c>
      <c r="H14543">
        <v>3958.3716129172808</v>
      </c>
      <c r="I14543">
        <v>3824</v>
      </c>
      <c r="J14543">
        <v>3996</v>
      </c>
    </row>
    <row r="14544" spans="1:10" x14ac:dyDescent="0.25">
      <c r="A14544">
        <v>14543</v>
      </c>
      <c r="B14544" t="s">
        <v>14550</v>
      </c>
      <c r="C14544">
        <v>5207</v>
      </c>
      <c r="D14544">
        <v>5233</v>
      </c>
      <c r="E14544">
        <v>23</v>
      </c>
      <c r="F14544">
        <v>5286.5963610832023</v>
      </c>
      <c r="G14544">
        <v>4.9070813415916437</v>
      </c>
      <c r="H14544">
        <v>3137.406288244827</v>
      </c>
      <c r="I14544">
        <v>3824</v>
      </c>
      <c r="J14544">
        <v>3999</v>
      </c>
    </row>
    <row r="14545" spans="1:10" x14ac:dyDescent="0.25">
      <c r="A14545">
        <v>14544</v>
      </c>
      <c r="B14545" t="s">
        <v>14551</v>
      </c>
      <c r="C14545">
        <v>5207</v>
      </c>
      <c r="D14545">
        <v>5195</v>
      </c>
      <c r="E14545">
        <v>24</v>
      </c>
      <c r="F14545">
        <v>5299.6495011614661</v>
      </c>
      <c r="G14545">
        <v>4.3025829963497033</v>
      </c>
      <c r="H14545">
        <v>3149.6661231623448</v>
      </c>
      <c r="I14545">
        <v>3824</v>
      </c>
      <c r="J14545">
        <v>3758</v>
      </c>
    </row>
    <row r="14546" spans="1:10" x14ac:dyDescent="0.25">
      <c r="A14546">
        <v>14545</v>
      </c>
      <c r="B14546" t="s">
        <v>14552</v>
      </c>
      <c r="C14546">
        <v>5207</v>
      </c>
      <c r="D14546">
        <v>5165</v>
      </c>
      <c r="E14546">
        <v>25</v>
      </c>
      <c r="F14546">
        <v>5388.8821882104712</v>
      </c>
      <c r="G14546">
        <v>4.4726521488296047</v>
      </c>
      <c r="H14546">
        <v>3182.015729896385</v>
      </c>
      <c r="I14546">
        <v>3824</v>
      </c>
      <c r="J14546">
        <v>3603</v>
      </c>
    </row>
    <row r="14547" spans="1:10" x14ac:dyDescent="0.25">
      <c r="A14547">
        <v>14546</v>
      </c>
      <c r="B14547" t="s">
        <v>14553</v>
      </c>
      <c r="C14547">
        <v>5207</v>
      </c>
      <c r="D14547">
        <v>5248</v>
      </c>
      <c r="E14547">
        <v>26</v>
      </c>
      <c r="F14547">
        <v>5502.7049862696576</v>
      </c>
      <c r="G14547">
        <v>4.4490439303961056</v>
      </c>
      <c r="H14547">
        <v>5087.8071120850382</v>
      </c>
      <c r="I14547">
        <v>3824</v>
      </c>
      <c r="J14547">
        <v>4051</v>
      </c>
    </row>
    <row r="14548" spans="1:10" x14ac:dyDescent="0.25">
      <c r="A14548">
        <v>14547</v>
      </c>
      <c r="B14548" t="s">
        <v>14554</v>
      </c>
      <c r="C14548">
        <v>5207</v>
      </c>
      <c r="D14548">
        <v>5190</v>
      </c>
      <c r="E14548">
        <v>27</v>
      </c>
      <c r="F14548">
        <v>5509.1013038177389</v>
      </c>
      <c r="G14548">
        <v>5.2850098173178601</v>
      </c>
      <c r="H14548">
        <v>4135.1994598844558</v>
      </c>
      <c r="I14548">
        <v>3824</v>
      </c>
      <c r="J14548">
        <v>3753</v>
      </c>
    </row>
    <row r="14549" spans="1:10" x14ac:dyDescent="0.25">
      <c r="A14549">
        <v>14548</v>
      </c>
      <c r="B14549" t="s">
        <v>14555</v>
      </c>
      <c r="C14549">
        <v>5207</v>
      </c>
      <c r="D14549">
        <v>5179</v>
      </c>
      <c r="E14549">
        <v>28</v>
      </c>
      <c r="F14549">
        <v>5963.5945529679029</v>
      </c>
      <c r="G14549">
        <v>5.1966041203505036</v>
      </c>
      <c r="H14549">
        <v>2014.2900130400719</v>
      </c>
      <c r="I14549">
        <v>3824</v>
      </c>
      <c r="J14549">
        <v>3682</v>
      </c>
    </row>
    <row r="14550" spans="1:10" x14ac:dyDescent="0.25">
      <c r="A14550">
        <v>14549</v>
      </c>
      <c r="B14550" t="s">
        <v>14556</v>
      </c>
      <c r="C14550">
        <v>5207</v>
      </c>
      <c r="D14550">
        <v>5180</v>
      </c>
      <c r="E14550">
        <v>29</v>
      </c>
      <c r="F14550">
        <v>5994.6209374159371</v>
      </c>
      <c r="G14550">
        <v>5.2276305047985394</v>
      </c>
      <c r="H14550">
        <v>2817.091613217126</v>
      </c>
      <c r="I14550">
        <v>3824</v>
      </c>
      <c r="J14550">
        <v>3683</v>
      </c>
    </row>
    <row r="14551" spans="1:10" x14ac:dyDescent="0.25">
      <c r="A14551">
        <v>14550</v>
      </c>
      <c r="B14551" t="s">
        <v>14557</v>
      </c>
      <c r="C14551">
        <v>5207</v>
      </c>
      <c r="D14551">
        <v>5181</v>
      </c>
      <c r="E14551">
        <v>30</v>
      </c>
      <c r="F14551">
        <v>6160.5718878659427</v>
      </c>
      <c r="G14551">
        <v>5.3935814552485422</v>
      </c>
      <c r="H14551">
        <v>3090.024274449358</v>
      </c>
      <c r="I14551">
        <v>3824</v>
      </c>
      <c r="J14551">
        <v>3684</v>
      </c>
    </row>
    <row r="14552" spans="1:10" x14ac:dyDescent="0.25">
      <c r="A14552">
        <v>14551</v>
      </c>
      <c r="B14552" t="s">
        <v>14558</v>
      </c>
      <c r="C14552">
        <v>5207</v>
      </c>
      <c r="D14552">
        <v>5234</v>
      </c>
      <c r="E14552">
        <v>31</v>
      </c>
      <c r="F14552">
        <v>6225.7813360809623</v>
      </c>
      <c r="G14552">
        <v>5.9518916312148802</v>
      </c>
      <c r="H14552">
        <v>4263.1445395929504</v>
      </c>
      <c r="I14552">
        <v>3824</v>
      </c>
      <c r="J14552">
        <v>4000</v>
      </c>
    </row>
    <row r="14553" spans="1:10" x14ac:dyDescent="0.25">
      <c r="A14553">
        <v>14552</v>
      </c>
      <c r="B14553" t="s">
        <v>14559</v>
      </c>
      <c r="C14553">
        <v>5207</v>
      </c>
      <c r="D14553">
        <v>5196</v>
      </c>
      <c r="E14553">
        <v>32</v>
      </c>
      <c r="F14553">
        <v>6496.4850026880549</v>
      </c>
      <c r="G14553">
        <v>5.9398053856120248</v>
      </c>
      <c r="H14553">
        <v>4071.2960640128949</v>
      </c>
      <c r="I14553">
        <v>3824</v>
      </c>
      <c r="J14553">
        <v>3759</v>
      </c>
    </row>
    <row r="14554" spans="1:10" x14ac:dyDescent="0.25">
      <c r="A14554">
        <v>14553</v>
      </c>
      <c r="B14554" t="s">
        <v>14560</v>
      </c>
      <c r="C14554">
        <v>5207</v>
      </c>
      <c r="D14554">
        <v>5218</v>
      </c>
      <c r="E14554">
        <v>33</v>
      </c>
      <c r="F14554">
        <v>6566.5334465928472</v>
      </c>
      <c r="G14554">
        <v>6.1409720160284644</v>
      </c>
      <c r="H14554">
        <v>5399.8548148602104</v>
      </c>
      <c r="I14554">
        <v>3824</v>
      </c>
      <c r="J14554">
        <v>3940</v>
      </c>
    </row>
    <row r="14555" spans="1:10" x14ac:dyDescent="0.25">
      <c r="A14555">
        <v>14554</v>
      </c>
      <c r="B14555" t="s">
        <v>14561</v>
      </c>
      <c r="C14555">
        <v>5207</v>
      </c>
      <c r="D14555">
        <v>5182</v>
      </c>
      <c r="E14555">
        <v>34</v>
      </c>
      <c r="F14555">
        <v>6770.4986361518704</v>
      </c>
      <c r="G14555">
        <v>5.4128219539682192</v>
      </c>
      <c r="H14555">
        <v>4456.362729336026</v>
      </c>
      <c r="I14555">
        <v>3824</v>
      </c>
      <c r="J14555">
        <v>3685</v>
      </c>
    </row>
    <row r="14556" spans="1:10" x14ac:dyDescent="0.25">
      <c r="A14556">
        <v>14555</v>
      </c>
      <c r="B14556" t="s">
        <v>14562</v>
      </c>
      <c r="C14556">
        <v>5207</v>
      </c>
      <c r="D14556">
        <v>5166</v>
      </c>
      <c r="E14556">
        <v>35</v>
      </c>
      <c r="F14556">
        <v>6975.8042192495532</v>
      </c>
      <c r="G14556">
        <v>6.2088137866321551</v>
      </c>
      <c r="H14556">
        <v>3462.3732778122999</v>
      </c>
      <c r="I14556">
        <v>3824</v>
      </c>
      <c r="J14556">
        <v>3604</v>
      </c>
    </row>
    <row r="14557" spans="1:10" x14ac:dyDescent="0.25">
      <c r="A14557">
        <v>14556</v>
      </c>
      <c r="B14557" t="s">
        <v>14563</v>
      </c>
      <c r="C14557">
        <v>5207</v>
      </c>
      <c r="D14557">
        <v>5211</v>
      </c>
      <c r="E14557">
        <v>36</v>
      </c>
      <c r="F14557">
        <v>7181.8462335331587</v>
      </c>
      <c r="G14557">
        <v>6.9577547470332783</v>
      </c>
      <c r="H14557">
        <v>3875.7352561585658</v>
      </c>
      <c r="I14557">
        <v>3824</v>
      </c>
      <c r="J14557">
        <v>3878</v>
      </c>
    </row>
    <row r="14558" spans="1:10" x14ac:dyDescent="0.25">
      <c r="A14558">
        <v>14557</v>
      </c>
      <c r="B14558" t="s">
        <v>14564</v>
      </c>
      <c r="C14558">
        <v>5207</v>
      </c>
      <c r="D14558">
        <v>5228</v>
      </c>
      <c r="E14558">
        <v>37</v>
      </c>
      <c r="F14558">
        <v>7299.8355877717831</v>
      </c>
      <c r="G14558">
        <v>6.8742741572073998</v>
      </c>
      <c r="H14558">
        <v>5702.5761473426273</v>
      </c>
      <c r="I14558">
        <v>3824</v>
      </c>
      <c r="J14558">
        <v>3994</v>
      </c>
    </row>
    <row r="14559" spans="1:10" x14ac:dyDescent="0.25">
      <c r="A14559">
        <v>14558</v>
      </c>
      <c r="B14559" t="s">
        <v>14565</v>
      </c>
      <c r="C14559">
        <v>5207</v>
      </c>
      <c r="D14559">
        <v>5204</v>
      </c>
      <c r="E14559">
        <v>38</v>
      </c>
      <c r="F14559">
        <v>7399.4924641697626</v>
      </c>
      <c r="G14559">
        <v>7.1754009776698826</v>
      </c>
      <c r="H14559">
        <v>5185.5076422150414</v>
      </c>
      <c r="I14559">
        <v>3824</v>
      </c>
      <c r="J14559">
        <v>3821</v>
      </c>
    </row>
    <row r="14560" spans="1:10" x14ac:dyDescent="0.25">
      <c r="A14560">
        <v>14559</v>
      </c>
      <c r="B14560" t="s">
        <v>14566</v>
      </c>
      <c r="C14560">
        <v>5207</v>
      </c>
      <c r="D14560">
        <v>5168</v>
      </c>
      <c r="E14560">
        <v>39</v>
      </c>
      <c r="F14560">
        <v>7646.6442926527106</v>
      </c>
      <c r="G14560">
        <v>6.0586789875762719</v>
      </c>
      <c r="H14560">
        <v>4739.1604995680036</v>
      </c>
      <c r="I14560">
        <v>3824</v>
      </c>
      <c r="J14560">
        <v>3606</v>
      </c>
    </row>
    <row r="14561" spans="1:10" x14ac:dyDescent="0.25">
      <c r="A14561">
        <v>14560</v>
      </c>
      <c r="B14561" t="s">
        <v>14567</v>
      </c>
      <c r="C14561">
        <v>5207</v>
      </c>
      <c r="D14561">
        <v>5197</v>
      </c>
      <c r="E14561">
        <v>40</v>
      </c>
      <c r="F14561">
        <v>7676.8986555754127</v>
      </c>
      <c r="G14561">
        <v>7.120219038499382</v>
      </c>
      <c r="H14561">
        <v>4950.9803195522081</v>
      </c>
      <c r="I14561">
        <v>3824</v>
      </c>
      <c r="J14561">
        <v>3760</v>
      </c>
    </row>
    <row r="14562" spans="1:10" x14ac:dyDescent="0.25">
      <c r="A14562">
        <v>14561</v>
      </c>
      <c r="B14562" t="s">
        <v>14568</v>
      </c>
      <c r="C14562">
        <v>5207</v>
      </c>
      <c r="D14562">
        <v>5152</v>
      </c>
      <c r="E14562">
        <v>41</v>
      </c>
      <c r="F14562">
        <v>7873.8994526782353</v>
      </c>
      <c r="G14562">
        <v>7.1069090200608391</v>
      </c>
      <c r="H14562">
        <v>4171.4579099639604</v>
      </c>
      <c r="I14562">
        <v>3824</v>
      </c>
      <c r="J14562">
        <v>3527</v>
      </c>
    </row>
    <row r="14563" spans="1:10" x14ac:dyDescent="0.25">
      <c r="A14563">
        <v>14562</v>
      </c>
      <c r="B14563" t="s">
        <v>14569</v>
      </c>
      <c r="C14563">
        <v>5207</v>
      </c>
      <c r="D14563">
        <v>5167</v>
      </c>
      <c r="E14563">
        <v>42</v>
      </c>
      <c r="F14563">
        <v>7905.5246332757361</v>
      </c>
      <c r="G14563">
        <v>6.2811046355122517</v>
      </c>
      <c r="H14563">
        <v>4833.535308251041</v>
      </c>
      <c r="I14563">
        <v>3824</v>
      </c>
      <c r="J14563">
        <v>3605</v>
      </c>
    </row>
    <row r="14564" spans="1:10" x14ac:dyDescent="0.25">
      <c r="A14564">
        <v>14563</v>
      </c>
      <c r="B14564" t="s">
        <v>14570</v>
      </c>
      <c r="C14564">
        <v>5207</v>
      </c>
      <c r="D14564">
        <v>5183</v>
      </c>
      <c r="E14564">
        <v>43</v>
      </c>
      <c r="F14564">
        <v>7946.3274039673179</v>
      </c>
      <c r="G14564">
        <v>6.4545563074962544</v>
      </c>
      <c r="H14564">
        <v>5381.3478084036669</v>
      </c>
      <c r="I14564">
        <v>3824</v>
      </c>
      <c r="J14564">
        <v>3686</v>
      </c>
    </row>
    <row r="14565" spans="1:10" x14ac:dyDescent="0.25">
      <c r="A14565">
        <v>14564</v>
      </c>
      <c r="B14565" t="s">
        <v>14571</v>
      </c>
      <c r="C14565">
        <v>5207</v>
      </c>
      <c r="D14565">
        <v>5169</v>
      </c>
      <c r="E14565">
        <v>44</v>
      </c>
      <c r="F14565">
        <v>8071.3560746189196</v>
      </c>
      <c r="G14565">
        <v>6.3772128240509298</v>
      </c>
      <c r="H14565">
        <v>5837.0257501232791</v>
      </c>
      <c r="I14565">
        <v>3824</v>
      </c>
      <c r="J14565">
        <v>3607</v>
      </c>
    </row>
    <row r="14566" spans="1:10" x14ac:dyDescent="0.25">
      <c r="A14566">
        <v>14565</v>
      </c>
      <c r="B14566" t="s">
        <v>14572</v>
      </c>
      <c r="C14566">
        <v>5207</v>
      </c>
      <c r="D14566">
        <v>5164</v>
      </c>
      <c r="E14566">
        <v>45</v>
      </c>
      <c r="F14566">
        <v>8099.6578524033321</v>
      </c>
      <c r="G14566">
        <v>6.8406887450263572</v>
      </c>
      <c r="H14566">
        <v>4511.0002102529425</v>
      </c>
      <c r="I14566">
        <v>3824</v>
      </c>
      <c r="J14566">
        <v>3602</v>
      </c>
    </row>
    <row r="14567" spans="1:10" x14ac:dyDescent="0.25">
      <c r="A14567">
        <v>14566</v>
      </c>
      <c r="B14567" t="s">
        <v>14573</v>
      </c>
      <c r="C14567">
        <v>5207</v>
      </c>
      <c r="D14567">
        <v>5247</v>
      </c>
      <c r="E14567">
        <v>46</v>
      </c>
      <c r="F14567">
        <v>8253.9704168039443</v>
      </c>
      <c r="G14567">
        <v>7.8284089862395589</v>
      </c>
      <c r="H14567">
        <v>6094.0630805237051</v>
      </c>
      <c r="I14567">
        <v>3824</v>
      </c>
      <c r="J14567">
        <v>4050</v>
      </c>
    </row>
    <row r="14568" spans="1:10" x14ac:dyDescent="0.25">
      <c r="A14568">
        <v>14567</v>
      </c>
      <c r="B14568" t="s">
        <v>14574</v>
      </c>
      <c r="C14568">
        <v>5207</v>
      </c>
      <c r="D14568">
        <v>5216</v>
      </c>
      <c r="E14568">
        <v>47</v>
      </c>
      <c r="F14568">
        <v>8339.6882102404525</v>
      </c>
      <c r="G14568">
        <v>7.518403120450861</v>
      </c>
      <c r="H14568">
        <v>5066.0452512881702</v>
      </c>
      <c r="I14568">
        <v>3824</v>
      </c>
      <c r="J14568">
        <v>3883</v>
      </c>
    </row>
    <row r="14569" spans="1:10" x14ac:dyDescent="0.25">
      <c r="A14569">
        <v>14568</v>
      </c>
      <c r="B14569" t="s">
        <v>14575</v>
      </c>
      <c r="C14569">
        <v>5207</v>
      </c>
      <c r="D14569">
        <v>5229</v>
      </c>
      <c r="E14569">
        <v>48</v>
      </c>
      <c r="F14569">
        <v>8373.5161805907246</v>
      </c>
      <c r="G14569">
        <v>7.0956786474655589</v>
      </c>
      <c r="H14569">
        <v>4991.192377689893</v>
      </c>
      <c r="I14569">
        <v>3824</v>
      </c>
      <c r="J14569">
        <v>3995</v>
      </c>
    </row>
    <row r="14570" spans="1:10" x14ac:dyDescent="0.25">
      <c r="A14570">
        <v>14569</v>
      </c>
      <c r="B14570" t="s">
        <v>14576</v>
      </c>
      <c r="C14570">
        <v>5207</v>
      </c>
      <c r="D14570">
        <v>5189</v>
      </c>
      <c r="E14570">
        <v>49</v>
      </c>
      <c r="F14570">
        <v>8508.449455675951</v>
      </c>
      <c r="G14570">
        <v>8.2843579691760691</v>
      </c>
      <c r="H14570">
        <v>5032.1178710640079</v>
      </c>
      <c r="I14570">
        <v>3824</v>
      </c>
      <c r="J14570">
        <v>3752</v>
      </c>
    </row>
    <row r="14571" spans="1:10" x14ac:dyDescent="0.25">
      <c r="A14571">
        <v>14570</v>
      </c>
      <c r="B14571" t="s">
        <v>14577</v>
      </c>
      <c r="C14571">
        <v>5207</v>
      </c>
      <c r="D14571">
        <v>5141</v>
      </c>
      <c r="E14571">
        <v>50</v>
      </c>
      <c r="F14571">
        <v>8556.5442075890169</v>
      </c>
      <c r="G14571">
        <v>7.2975751002120468</v>
      </c>
      <c r="H14571">
        <v>5615.0543079566878</v>
      </c>
      <c r="I14571">
        <v>3824</v>
      </c>
      <c r="J14571">
        <v>3447</v>
      </c>
    </row>
    <row r="14572" spans="1:10" x14ac:dyDescent="0.25">
      <c r="A14572">
        <v>14571</v>
      </c>
      <c r="B14572" t="s">
        <v>14578</v>
      </c>
      <c r="C14572">
        <v>5207</v>
      </c>
      <c r="D14572">
        <v>5217</v>
      </c>
      <c r="E14572">
        <v>51</v>
      </c>
      <c r="F14572">
        <v>8578.4454285607389</v>
      </c>
      <c r="G14572">
        <v>7.7550115881395776</v>
      </c>
      <c r="H14572">
        <v>6004.1885589566527</v>
      </c>
      <c r="I14572">
        <v>3824</v>
      </c>
      <c r="J14572">
        <v>3884</v>
      </c>
    </row>
    <row r="14573" spans="1:10" x14ac:dyDescent="0.25">
      <c r="A14573">
        <v>14572</v>
      </c>
      <c r="B14573" t="s">
        <v>14579</v>
      </c>
      <c r="C14573">
        <v>5207</v>
      </c>
      <c r="D14573">
        <v>5154</v>
      </c>
      <c r="E14573">
        <v>52</v>
      </c>
      <c r="F14573">
        <v>8584.608288863752</v>
      </c>
      <c r="G14573">
        <v>6.7621519847345546</v>
      </c>
      <c r="H14573">
        <v>6349.2615186214762</v>
      </c>
      <c r="I14573">
        <v>3824</v>
      </c>
      <c r="J14573">
        <v>3529</v>
      </c>
    </row>
    <row r="14574" spans="1:10" x14ac:dyDescent="0.25">
      <c r="A14574">
        <v>14573</v>
      </c>
      <c r="B14574" t="s">
        <v>14580</v>
      </c>
      <c r="C14574">
        <v>5207</v>
      </c>
      <c r="D14574">
        <v>5129</v>
      </c>
      <c r="E14574">
        <v>53</v>
      </c>
      <c r="F14574">
        <v>8646.5039779055787</v>
      </c>
      <c r="G14574">
        <v>7.3875348705286061</v>
      </c>
      <c r="H14574">
        <v>6164.8374182097177</v>
      </c>
      <c r="I14574">
        <v>3824</v>
      </c>
      <c r="J14574">
        <v>3371</v>
      </c>
    </row>
    <row r="14575" spans="1:10" x14ac:dyDescent="0.25">
      <c r="A14575">
        <v>14574</v>
      </c>
      <c r="B14575" t="s">
        <v>14581</v>
      </c>
      <c r="C14575">
        <v>5207</v>
      </c>
      <c r="D14575">
        <v>5153</v>
      </c>
      <c r="E14575">
        <v>54</v>
      </c>
      <c r="F14575">
        <v>8678.1052189355032</v>
      </c>
      <c r="G14575">
        <v>6.8322746822883653</v>
      </c>
      <c r="H14575">
        <v>5267.7379883757376</v>
      </c>
      <c r="I14575">
        <v>3824</v>
      </c>
      <c r="J14575">
        <v>3528</v>
      </c>
    </row>
    <row r="14576" spans="1:10" x14ac:dyDescent="0.25">
      <c r="A14576">
        <v>14575</v>
      </c>
      <c r="B14576" t="s">
        <v>14582</v>
      </c>
      <c r="C14576">
        <v>5207</v>
      </c>
      <c r="D14576">
        <v>5130</v>
      </c>
      <c r="E14576">
        <v>55</v>
      </c>
      <c r="F14576">
        <v>8744.8873694132308</v>
      </c>
      <c r="G14576">
        <v>6.9896560347316736</v>
      </c>
      <c r="H14576">
        <v>6190.2229848153174</v>
      </c>
      <c r="I14576">
        <v>3824</v>
      </c>
      <c r="J14576">
        <v>3372</v>
      </c>
    </row>
    <row r="14577" spans="1:10" x14ac:dyDescent="0.25">
      <c r="A14577">
        <v>14576</v>
      </c>
      <c r="B14577" t="s">
        <v>14583</v>
      </c>
      <c r="C14577">
        <v>5207</v>
      </c>
      <c r="D14577">
        <v>5151</v>
      </c>
      <c r="E14577">
        <v>56</v>
      </c>
      <c r="F14577">
        <v>9082.8784483336131</v>
      </c>
      <c r="G14577">
        <v>7.8239093409566376</v>
      </c>
      <c r="H14577">
        <v>5040.0939129002927</v>
      </c>
      <c r="I14577">
        <v>3824</v>
      </c>
      <c r="J14577">
        <v>3526</v>
      </c>
    </row>
    <row r="14578" spans="1:10" x14ac:dyDescent="0.25">
      <c r="A14578">
        <v>14577</v>
      </c>
      <c r="B14578" t="s">
        <v>14584</v>
      </c>
      <c r="C14578">
        <v>5207</v>
      </c>
      <c r="D14578">
        <v>5249</v>
      </c>
      <c r="E14578">
        <v>57</v>
      </c>
      <c r="F14578">
        <v>9128.6872392876867</v>
      </c>
      <c r="G14578">
        <v>8.5283905651457719</v>
      </c>
      <c r="H14578">
        <v>6284.4010622386504</v>
      </c>
      <c r="I14578">
        <v>3824</v>
      </c>
      <c r="J14578">
        <v>4055</v>
      </c>
    </row>
    <row r="14579" spans="1:10" x14ac:dyDescent="0.25">
      <c r="A14579">
        <v>14578</v>
      </c>
      <c r="B14579" t="s">
        <v>14585</v>
      </c>
      <c r="C14579">
        <v>5207</v>
      </c>
      <c r="D14579">
        <v>5223</v>
      </c>
      <c r="E14579">
        <v>58</v>
      </c>
      <c r="F14579">
        <v>9271.882894543658</v>
      </c>
      <c r="G14579">
        <v>8.1268601309578123</v>
      </c>
      <c r="H14579">
        <v>6233.5361695200436</v>
      </c>
      <c r="I14579">
        <v>3824</v>
      </c>
      <c r="J14579">
        <v>3945</v>
      </c>
    </row>
    <row r="14580" spans="1:10" x14ac:dyDescent="0.25">
      <c r="A14580">
        <v>14579</v>
      </c>
      <c r="B14580" t="s">
        <v>14586</v>
      </c>
      <c r="C14580">
        <v>5207</v>
      </c>
      <c r="D14580">
        <v>5235</v>
      </c>
      <c r="E14580">
        <v>59</v>
      </c>
      <c r="F14580">
        <v>9279.2585508908433</v>
      </c>
      <c r="G14580">
        <v>8.6466437108908938</v>
      </c>
      <c r="H14580">
        <v>6392.1196287882049</v>
      </c>
      <c r="I14580">
        <v>3824</v>
      </c>
      <c r="J14580">
        <v>4001</v>
      </c>
    </row>
    <row r="14581" spans="1:10" x14ac:dyDescent="0.25">
      <c r="A14581">
        <v>14580</v>
      </c>
      <c r="B14581" t="s">
        <v>14587</v>
      </c>
      <c r="C14581">
        <v>5207</v>
      </c>
      <c r="D14581">
        <v>5203</v>
      </c>
      <c r="E14581">
        <v>60</v>
      </c>
      <c r="F14581">
        <v>9488.1740513575496</v>
      </c>
      <c r="G14581">
        <v>9.2640825648576648</v>
      </c>
      <c r="H14581">
        <v>7016.741415810684</v>
      </c>
      <c r="I14581">
        <v>3824</v>
      </c>
      <c r="J14581">
        <v>3820</v>
      </c>
    </row>
    <row r="14582" spans="1:10" x14ac:dyDescent="0.25">
      <c r="A14582">
        <v>14581</v>
      </c>
      <c r="B14582" t="s">
        <v>14588</v>
      </c>
      <c r="C14582">
        <v>5207</v>
      </c>
      <c r="D14582">
        <v>5210</v>
      </c>
      <c r="E14582">
        <v>61</v>
      </c>
      <c r="F14582">
        <v>9551.8038621030246</v>
      </c>
      <c r="G14582">
        <v>9.3277123756031433</v>
      </c>
      <c r="H14582">
        <v>7075.0820802997578</v>
      </c>
      <c r="I14582">
        <v>3824</v>
      </c>
      <c r="J14582">
        <v>3877</v>
      </c>
    </row>
    <row r="14583" spans="1:10" x14ac:dyDescent="0.25">
      <c r="A14583">
        <v>14582</v>
      </c>
      <c r="B14583" t="s">
        <v>14589</v>
      </c>
      <c r="C14583">
        <v>5207</v>
      </c>
      <c r="D14583">
        <v>5140</v>
      </c>
      <c r="E14583">
        <v>62</v>
      </c>
      <c r="F14583">
        <v>9632.4995233178379</v>
      </c>
      <c r="G14583">
        <v>8.373530415940861</v>
      </c>
      <c r="H14583">
        <v>5858.0452148020004</v>
      </c>
      <c r="I14583">
        <v>3824</v>
      </c>
      <c r="J14583">
        <v>3446</v>
      </c>
    </row>
    <row r="14584" spans="1:10" x14ac:dyDescent="0.25">
      <c r="A14584">
        <v>14583</v>
      </c>
      <c r="B14584" t="s">
        <v>14590</v>
      </c>
      <c r="C14584">
        <v>5207</v>
      </c>
      <c r="D14584">
        <v>5264</v>
      </c>
      <c r="E14584">
        <v>63</v>
      </c>
      <c r="F14584">
        <v>9669.9825699286375</v>
      </c>
      <c r="G14584">
        <v>7.7920345307026686</v>
      </c>
      <c r="H14584">
        <v>8486.1358190531682</v>
      </c>
      <c r="I14584">
        <v>3824</v>
      </c>
      <c r="J14584">
        <v>4137</v>
      </c>
    </row>
    <row r="14585" spans="1:10" x14ac:dyDescent="0.25">
      <c r="A14585">
        <v>14584</v>
      </c>
      <c r="B14585" t="s">
        <v>14591</v>
      </c>
      <c r="C14585">
        <v>5207</v>
      </c>
      <c r="D14585">
        <v>5176</v>
      </c>
      <c r="E14585">
        <v>64</v>
      </c>
      <c r="F14585">
        <v>9958.7624943776755</v>
      </c>
      <c r="G14585">
        <v>9.7346710078777914</v>
      </c>
      <c r="H14585">
        <v>5148.1828691375304</v>
      </c>
      <c r="I14585">
        <v>3824</v>
      </c>
      <c r="J14585">
        <v>3679</v>
      </c>
    </row>
    <row r="14586" spans="1:10" x14ac:dyDescent="0.25">
      <c r="A14586">
        <v>14585</v>
      </c>
      <c r="B14586" t="s">
        <v>14592</v>
      </c>
      <c r="C14586">
        <v>5207</v>
      </c>
      <c r="D14586">
        <v>5227</v>
      </c>
      <c r="E14586">
        <v>65</v>
      </c>
      <c r="F14586">
        <v>10120.61326217599</v>
      </c>
      <c r="G14586">
        <v>9.2337974372037603</v>
      </c>
      <c r="H14586">
        <v>7671.1071369654746</v>
      </c>
      <c r="I14586">
        <v>3824</v>
      </c>
      <c r="J14586">
        <v>3993</v>
      </c>
    </row>
    <row r="14587" spans="1:10" x14ac:dyDescent="0.25">
      <c r="A14587">
        <v>14586</v>
      </c>
      <c r="B14587" t="s">
        <v>14593</v>
      </c>
      <c r="C14587">
        <v>5207</v>
      </c>
      <c r="D14587">
        <v>5250</v>
      </c>
      <c r="E14587">
        <v>66</v>
      </c>
      <c r="F14587">
        <v>10127.54052805177</v>
      </c>
      <c r="G14587">
        <v>9.277530531718833</v>
      </c>
      <c r="H14587">
        <v>6999.2161975102836</v>
      </c>
      <c r="I14587">
        <v>3824</v>
      </c>
      <c r="J14587">
        <v>4056</v>
      </c>
    </row>
    <row r="14588" spans="1:10" x14ac:dyDescent="0.25">
      <c r="A14588">
        <v>14587</v>
      </c>
      <c r="B14588" t="s">
        <v>14594</v>
      </c>
      <c r="C14588">
        <v>5207</v>
      </c>
      <c r="D14588">
        <v>5258</v>
      </c>
      <c r="E14588">
        <v>67</v>
      </c>
      <c r="F14588">
        <v>10308.526164460711</v>
      </c>
      <c r="G14588">
        <v>8.4305781252347334</v>
      </c>
      <c r="H14588">
        <v>7885.8249558404259</v>
      </c>
      <c r="I14588">
        <v>3824</v>
      </c>
      <c r="J14588">
        <v>4092</v>
      </c>
    </row>
    <row r="14589" spans="1:10" x14ac:dyDescent="0.25">
      <c r="A14589">
        <v>14588</v>
      </c>
      <c r="B14589" t="s">
        <v>14595</v>
      </c>
      <c r="C14589">
        <v>5207</v>
      </c>
      <c r="D14589">
        <v>5202</v>
      </c>
      <c r="E14589">
        <v>68</v>
      </c>
      <c r="F14589">
        <v>10446.88232655607</v>
      </c>
      <c r="G14589">
        <v>10.22279084005619</v>
      </c>
      <c r="H14589">
        <v>7992.2910182684109</v>
      </c>
      <c r="I14589">
        <v>3824</v>
      </c>
      <c r="J14589">
        <v>3819</v>
      </c>
    </row>
    <row r="14590" spans="1:10" x14ac:dyDescent="0.25">
      <c r="A14590">
        <v>14589</v>
      </c>
      <c r="B14590" t="s">
        <v>14596</v>
      </c>
      <c r="C14590">
        <v>5207</v>
      </c>
      <c r="D14590">
        <v>5139</v>
      </c>
      <c r="E14590">
        <v>69</v>
      </c>
      <c r="F14590">
        <v>10534.72977879722</v>
      </c>
      <c r="G14590">
        <v>9.275760671420251</v>
      </c>
      <c r="H14590">
        <v>6582.7744629070294</v>
      </c>
      <c r="I14590">
        <v>3824</v>
      </c>
      <c r="J14590">
        <v>3445</v>
      </c>
    </row>
    <row r="14591" spans="1:10" x14ac:dyDescent="0.25">
      <c r="A14591">
        <v>14590</v>
      </c>
      <c r="B14591" t="s">
        <v>14597</v>
      </c>
      <c r="C14591">
        <v>5207</v>
      </c>
      <c r="D14591">
        <v>5150</v>
      </c>
      <c r="E14591">
        <v>70</v>
      </c>
      <c r="F14591">
        <v>10583.32728007778</v>
      </c>
      <c r="G14591">
        <v>9.3243581727008031</v>
      </c>
      <c r="H14591">
        <v>5800.5272022592508</v>
      </c>
      <c r="I14591">
        <v>3824</v>
      </c>
      <c r="J14591">
        <v>3525</v>
      </c>
    </row>
    <row r="14592" spans="1:10" x14ac:dyDescent="0.25">
      <c r="A14592">
        <v>14591</v>
      </c>
      <c r="B14592" t="s">
        <v>14598</v>
      </c>
      <c r="C14592">
        <v>5207</v>
      </c>
      <c r="D14592">
        <v>5163</v>
      </c>
      <c r="E14592">
        <v>71</v>
      </c>
      <c r="F14592">
        <v>10723.0581178106</v>
      </c>
      <c r="G14592">
        <v>10.49896663131071</v>
      </c>
      <c r="H14592">
        <v>5216.9159097298016</v>
      </c>
      <c r="I14592">
        <v>3824</v>
      </c>
      <c r="J14592">
        <v>3601</v>
      </c>
    </row>
    <row r="14593" spans="1:10" x14ac:dyDescent="0.25">
      <c r="A14593">
        <v>14592</v>
      </c>
      <c r="B14593" t="s">
        <v>14599</v>
      </c>
      <c r="C14593">
        <v>5207</v>
      </c>
      <c r="D14593">
        <v>5119</v>
      </c>
      <c r="E14593">
        <v>72</v>
      </c>
      <c r="F14593">
        <v>10894.938688840521</v>
      </c>
      <c r="G14593">
        <v>8.4932192073242536</v>
      </c>
      <c r="H14593">
        <v>10263.522839058551</v>
      </c>
      <c r="I14593">
        <v>3824</v>
      </c>
      <c r="J14593">
        <v>0</v>
      </c>
    </row>
    <row r="14594" spans="1:10" x14ac:dyDescent="0.25">
      <c r="A14594">
        <v>14593</v>
      </c>
      <c r="B14594" t="s">
        <v>14600</v>
      </c>
      <c r="C14594">
        <v>5207</v>
      </c>
      <c r="D14594">
        <v>5245</v>
      </c>
      <c r="E14594">
        <v>73</v>
      </c>
      <c r="F14594">
        <v>11080.254748797761</v>
      </c>
      <c r="G14594">
        <v>9.8156161049464536</v>
      </c>
      <c r="H14594">
        <v>7794.8944157885371</v>
      </c>
      <c r="I14594">
        <v>3824</v>
      </c>
      <c r="J14594">
        <v>4048</v>
      </c>
    </row>
    <row r="14595" spans="1:10" x14ac:dyDescent="0.25">
      <c r="A14595">
        <v>14594</v>
      </c>
      <c r="B14595" t="s">
        <v>14601</v>
      </c>
      <c r="C14595">
        <v>5207</v>
      </c>
      <c r="D14595">
        <v>5246</v>
      </c>
      <c r="E14595">
        <v>74</v>
      </c>
      <c r="F14595">
        <v>11137.18887976857</v>
      </c>
      <c r="G14595">
        <v>10.71162744920418</v>
      </c>
      <c r="H14595">
        <v>7653.5825855755711</v>
      </c>
      <c r="I14595">
        <v>3824</v>
      </c>
      <c r="J14595">
        <v>4049</v>
      </c>
    </row>
    <row r="14596" spans="1:10" x14ac:dyDescent="0.25">
      <c r="A14596">
        <v>14595</v>
      </c>
      <c r="B14596" t="s">
        <v>14602</v>
      </c>
      <c r="C14596">
        <v>5207</v>
      </c>
      <c r="D14596">
        <v>5149</v>
      </c>
      <c r="E14596">
        <v>75</v>
      </c>
      <c r="F14596">
        <v>11219.142510563959</v>
      </c>
      <c r="G14596">
        <v>9.9601734031869853</v>
      </c>
      <c r="H14596">
        <v>6428.3876915960664</v>
      </c>
      <c r="I14596">
        <v>3824</v>
      </c>
      <c r="J14596">
        <v>3524</v>
      </c>
    </row>
    <row r="14597" spans="1:10" x14ac:dyDescent="0.25">
      <c r="A14597">
        <v>14596</v>
      </c>
      <c r="B14597" t="s">
        <v>14603</v>
      </c>
      <c r="C14597">
        <v>5207</v>
      </c>
      <c r="D14597">
        <v>5257</v>
      </c>
      <c r="E14597">
        <v>76</v>
      </c>
      <c r="F14597">
        <v>11245.55635049907</v>
      </c>
      <c r="G14597">
        <v>9.3523077209702361</v>
      </c>
      <c r="H14597">
        <v>8772.8543243580825</v>
      </c>
      <c r="I14597">
        <v>3824</v>
      </c>
      <c r="J14597">
        <v>4091</v>
      </c>
    </row>
    <row r="14598" spans="1:10" x14ac:dyDescent="0.25">
      <c r="A14598">
        <v>14597</v>
      </c>
      <c r="B14598" t="s">
        <v>14604</v>
      </c>
      <c r="C14598">
        <v>5207</v>
      </c>
      <c r="D14598">
        <v>5188</v>
      </c>
      <c r="E14598">
        <v>77</v>
      </c>
      <c r="F14598">
        <v>11330.143674576189</v>
      </c>
      <c r="G14598">
        <v>11.106052188076299</v>
      </c>
      <c r="H14598">
        <v>8048.2836710098891</v>
      </c>
      <c r="I14598">
        <v>3824</v>
      </c>
      <c r="J14598">
        <v>3751</v>
      </c>
    </row>
    <row r="14599" spans="1:10" x14ac:dyDescent="0.25">
      <c r="A14599">
        <v>14598</v>
      </c>
      <c r="B14599" t="s">
        <v>14605</v>
      </c>
      <c r="C14599">
        <v>5207</v>
      </c>
      <c r="D14599">
        <v>5174</v>
      </c>
      <c r="E14599">
        <v>78</v>
      </c>
      <c r="F14599">
        <v>11367.851461137299</v>
      </c>
      <c r="G14599">
        <v>11.143759974637421</v>
      </c>
      <c r="H14599">
        <v>7300.1505632792869</v>
      </c>
      <c r="I14599">
        <v>3824</v>
      </c>
      <c r="J14599">
        <v>3677</v>
      </c>
    </row>
    <row r="14600" spans="1:10" x14ac:dyDescent="0.25">
      <c r="A14600">
        <v>14599</v>
      </c>
      <c r="B14600" t="s">
        <v>14606</v>
      </c>
      <c r="C14600">
        <v>5207</v>
      </c>
      <c r="D14600">
        <v>5138</v>
      </c>
      <c r="E14600">
        <v>79</v>
      </c>
      <c r="F14600">
        <v>11393.38252499434</v>
      </c>
      <c r="G14600">
        <v>10.13441341761737</v>
      </c>
      <c r="H14600">
        <v>6720.5895606091744</v>
      </c>
      <c r="I14600">
        <v>3824</v>
      </c>
      <c r="J14600">
        <v>3444</v>
      </c>
    </row>
    <row r="14601" spans="1:10" x14ac:dyDescent="0.25">
      <c r="A14601">
        <v>14600</v>
      </c>
      <c r="B14601" t="s">
        <v>14607</v>
      </c>
      <c r="C14601">
        <v>5207</v>
      </c>
      <c r="D14601">
        <v>5244</v>
      </c>
      <c r="E14601">
        <v>80</v>
      </c>
      <c r="F14601">
        <v>11937.374877039179</v>
      </c>
      <c r="G14601">
        <v>11.5118134464748</v>
      </c>
      <c r="H14601">
        <v>8949.370652648824</v>
      </c>
      <c r="I14601">
        <v>3824</v>
      </c>
      <c r="J14601">
        <v>4047</v>
      </c>
    </row>
    <row r="14602" spans="1:10" x14ac:dyDescent="0.25">
      <c r="A14602">
        <v>14601</v>
      </c>
      <c r="B14602" t="s">
        <v>14608</v>
      </c>
      <c r="C14602">
        <v>5207</v>
      </c>
      <c r="D14602">
        <v>5175</v>
      </c>
      <c r="E14602">
        <v>81</v>
      </c>
      <c r="F14602">
        <v>12213.84663261167</v>
      </c>
      <c r="G14602">
        <v>11.989755146111779</v>
      </c>
      <c r="H14602">
        <v>6477.9265413198973</v>
      </c>
      <c r="I14602">
        <v>3824</v>
      </c>
      <c r="J14602">
        <v>3678</v>
      </c>
    </row>
    <row r="14603" spans="1:10" x14ac:dyDescent="0.25">
      <c r="A14603">
        <v>14602</v>
      </c>
      <c r="B14603" t="s">
        <v>14609</v>
      </c>
      <c r="C14603">
        <v>5207</v>
      </c>
      <c r="D14603">
        <v>5236</v>
      </c>
      <c r="E14603">
        <v>82</v>
      </c>
      <c r="F14603">
        <v>12226.94097249494</v>
      </c>
      <c r="G14603">
        <v>10.85740552709396</v>
      </c>
      <c r="H14603">
        <v>8710.0029066016577</v>
      </c>
      <c r="I14603">
        <v>3824</v>
      </c>
      <c r="J14603">
        <v>4002</v>
      </c>
    </row>
    <row r="14604" spans="1:10" x14ac:dyDescent="0.25">
      <c r="A14604">
        <v>14603</v>
      </c>
      <c r="B14604" t="s">
        <v>14610</v>
      </c>
      <c r="C14604">
        <v>5207</v>
      </c>
      <c r="D14604">
        <v>5187</v>
      </c>
      <c r="E14604">
        <v>83</v>
      </c>
      <c r="F14604">
        <v>12294.482277535481</v>
      </c>
      <c r="G14604">
        <v>12.070390791035591</v>
      </c>
      <c r="H14604">
        <v>9006.1034770050264</v>
      </c>
      <c r="I14604">
        <v>3824</v>
      </c>
      <c r="J14604">
        <v>3750</v>
      </c>
    </row>
    <row r="14605" spans="1:10" x14ac:dyDescent="0.25">
      <c r="A14605">
        <v>14604</v>
      </c>
      <c r="B14605" t="s">
        <v>14611</v>
      </c>
      <c r="C14605">
        <v>5207</v>
      </c>
      <c r="D14605">
        <v>5160</v>
      </c>
      <c r="E14605">
        <v>84</v>
      </c>
      <c r="F14605">
        <v>12346.10808334246</v>
      </c>
      <c r="G14605">
        <v>12.122016596842579</v>
      </c>
      <c r="H14605">
        <v>7815.9598449993391</v>
      </c>
      <c r="I14605">
        <v>3824</v>
      </c>
      <c r="J14605">
        <v>3598</v>
      </c>
    </row>
    <row r="14606" spans="1:10" x14ac:dyDescent="0.25">
      <c r="A14606">
        <v>14605</v>
      </c>
      <c r="B14606" t="s">
        <v>14612</v>
      </c>
      <c r="C14606">
        <v>5207</v>
      </c>
      <c r="D14606">
        <v>5148</v>
      </c>
      <c r="E14606">
        <v>85</v>
      </c>
      <c r="F14606">
        <v>12358.66605113337</v>
      </c>
      <c r="G14606">
        <v>11.099696943756401</v>
      </c>
      <c r="H14606">
        <v>7172.1599219059681</v>
      </c>
      <c r="I14606">
        <v>3824</v>
      </c>
      <c r="J14606">
        <v>3523</v>
      </c>
    </row>
    <row r="14607" spans="1:10" x14ac:dyDescent="0.25">
      <c r="A14607">
        <v>14606</v>
      </c>
      <c r="B14607" t="s">
        <v>14613</v>
      </c>
      <c r="C14607">
        <v>5207</v>
      </c>
      <c r="D14607">
        <v>5161</v>
      </c>
      <c r="E14607">
        <v>86</v>
      </c>
      <c r="F14607">
        <v>12839.26449571511</v>
      </c>
      <c r="G14607">
        <v>11.58029538833814</v>
      </c>
      <c r="H14607">
        <v>6586.4611175781238</v>
      </c>
      <c r="I14607">
        <v>3824</v>
      </c>
      <c r="J14607">
        <v>3599</v>
      </c>
    </row>
    <row r="14608" spans="1:10" x14ac:dyDescent="0.25">
      <c r="A14608">
        <v>14607</v>
      </c>
      <c r="B14608" t="s">
        <v>14614</v>
      </c>
      <c r="C14608">
        <v>5207</v>
      </c>
      <c r="D14608">
        <v>5137</v>
      </c>
      <c r="E14608">
        <v>87</v>
      </c>
      <c r="F14608">
        <v>13041.82136703073</v>
      </c>
      <c r="G14608">
        <v>11.782852259653749</v>
      </c>
      <c r="H14608">
        <v>7669.7430735921671</v>
      </c>
      <c r="I14608">
        <v>3824</v>
      </c>
      <c r="J14608">
        <v>3443</v>
      </c>
    </row>
    <row r="14609" spans="1:10" x14ac:dyDescent="0.25">
      <c r="A14609">
        <v>14608</v>
      </c>
      <c r="B14609" t="s">
        <v>14615</v>
      </c>
      <c r="C14609">
        <v>5207</v>
      </c>
      <c r="D14609">
        <v>5162</v>
      </c>
      <c r="E14609">
        <v>88</v>
      </c>
      <c r="F14609">
        <v>13283.988810194331</v>
      </c>
      <c r="G14609">
        <v>12.02501970281735</v>
      </c>
      <c r="H14609">
        <v>6215.4880517134361</v>
      </c>
      <c r="I14609">
        <v>3824</v>
      </c>
      <c r="J14609">
        <v>3600</v>
      </c>
    </row>
    <row r="14610" spans="1:10" x14ac:dyDescent="0.25">
      <c r="A14610">
        <v>14609</v>
      </c>
      <c r="B14610" t="s">
        <v>14616</v>
      </c>
      <c r="C14610">
        <v>5207</v>
      </c>
      <c r="D14610">
        <v>5128</v>
      </c>
      <c r="E14610">
        <v>89</v>
      </c>
      <c r="F14610">
        <v>13814.62963082283</v>
      </c>
      <c r="G14610">
        <v>11.873126387703881</v>
      </c>
      <c r="H14610">
        <v>8646.9988759712724</v>
      </c>
      <c r="I14610">
        <v>3824</v>
      </c>
      <c r="J14610">
        <v>3370</v>
      </c>
    </row>
    <row r="14611" spans="1:10" x14ac:dyDescent="0.25">
      <c r="A14611">
        <v>14610</v>
      </c>
      <c r="B14611" t="s">
        <v>14617</v>
      </c>
      <c r="C14611">
        <v>5207</v>
      </c>
      <c r="D14611">
        <v>5147</v>
      </c>
      <c r="E14611">
        <v>90</v>
      </c>
      <c r="F14611">
        <v>14051.65759744083</v>
      </c>
      <c r="G14611">
        <v>12.61192315192004</v>
      </c>
      <c r="H14611">
        <v>8948.2097102312091</v>
      </c>
      <c r="I14611">
        <v>3824</v>
      </c>
      <c r="J14611">
        <v>3522</v>
      </c>
    </row>
    <row r="14612" spans="1:10" x14ac:dyDescent="0.25">
      <c r="A14612">
        <v>14611</v>
      </c>
      <c r="B14612" t="s">
        <v>14618</v>
      </c>
      <c r="C14612">
        <v>5207</v>
      </c>
      <c r="D14612">
        <v>5243</v>
      </c>
      <c r="E14612">
        <v>91</v>
      </c>
      <c r="F14612">
        <v>14086.69198224317</v>
      </c>
      <c r="G14612">
        <v>13.18919553381062</v>
      </c>
      <c r="H14612">
        <v>10779.420289464</v>
      </c>
      <c r="I14612">
        <v>3824</v>
      </c>
      <c r="J14612">
        <v>4046</v>
      </c>
    </row>
    <row r="14613" spans="1:10" x14ac:dyDescent="0.25">
      <c r="A14613">
        <v>14612</v>
      </c>
      <c r="B14613" t="s">
        <v>14619</v>
      </c>
      <c r="C14613">
        <v>5207</v>
      </c>
      <c r="D14613">
        <v>5136</v>
      </c>
      <c r="E14613">
        <v>92</v>
      </c>
      <c r="F14613">
        <v>14223.184660159681</v>
      </c>
      <c r="G14613">
        <v>13.9990931736598</v>
      </c>
      <c r="H14613">
        <v>9096.100805522763</v>
      </c>
      <c r="I14613">
        <v>3824</v>
      </c>
      <c r="J14613">
        <v>3442</v>
      </c>
    </row>
    <row r="14614" spans="1:10" x14ac:dyDescent="0.25">
      <c r="A14614">
        <v>14613</v>
      </c>
      <c r="B14614" t="s">
        <v>14620</v>
      </c>
      <c r="C14614">
        <v>5207</v>
      </c>
      <c r="D14614">
        <v>5201</v>
      </c>
      <c r="E14614">
        <v>93</v>
      </c>
      <c r="F14614">
        <v>14353.546381314971</v>
      </c>
      <c r="G14614">
        <v>13.998826041483969</v>
      </c>
      <c r="H14614">
        <v>11087.64015035195</v>
      </c>
      <c r="I14614">
        <v>3824</v>
      </c>
      <c r="J14614">
        <v>3818</v>
      </c>
    </row>
    <row r="14615" spans="1:10" x14ac:dyDescent="0.25">
      <c r="A14615">
        <v>14614</v>
      </c>
      <c r="B14615" t="s">
        <v>14621</v>
      </c>
      <c r="C14615">
        <v>5207</v>
      </c>
      <c r="D14615">
        <v>5226</v>
      </c>
      <c r="E14615">
        <v>94</v>
      </c>
      <c r="F14615">
        <v>14451.572311385091</v>
      </c>
      <c r="G14615">
        <v>13.89777388319969</v>
      </c>
      <c r="H14615">
        <v>12362.31026849955</v>
      </c>
      <c r="I14615">
        <v>3824</v>
      </c>
      <c r="J14615">
        <v>3992</v>
      </c>
    </row>
    <row r="14616" spans="1:10" x14ac:dyDescent="0.25">
      <c r="A14616">
        <v>14615</v>
      </c>
      <c r="B14616" t="s">
        <v>14622</v>
      </c>
      <c r="C14616">
        <v>5207</v>
      </c>
      <c r="D14616">
        <v>5135</v>
      </c>
      <c r="E14616">
        <v>95</v>
      </c>
      <c r="F14616">
        <v>14493.976885049</v>
      </c>
      <c r="G14616">
        <v>14.269885398549119</v>
      </c>
      <c r="H14616">
        <v>9277.9575541889117</v>
      </c>
      <c r="I14616">
        <v>3824</v>
      </c>
      <c r="J14616">
        <v>3441</v>
      </c>
    </row>
    <row r="14617" spans="1:10" x14ac:dyDescent="0.25">
      <c r="A14617">
        <v>14616</v>
      </c>
      <c r="B14617" t="s">
        <v>14623</v>
      </c>
      <c r="C14617">
        <v>5207</v>
      </c>
      <c r="D14617">
        <v>5127</v>
      </c>
      <c r="E14617">
        <v>96</v>
      </c>
      <c r="F14617">
        <v>14797.487042821631</v>
      </c>
      <c r="G14617">
        <v>12.610269446702979</v>
      </c>
      <c r="H14617">
        <v>9246.4135715041157</v>
      </c>
      <c r="I14617">
        <v>3824</v>
      </c>
      <c r="J14617">
        <v>3369</v>
      </c>
    </row>
    <row r="14618" spans="1:10" x14ac:dyDescent="0.25">
      <c r="A14618">
        <v>14617</v>
      </c>
      <c r="B14618" t="s">
        <v>14624</v>
      </c>
      <c r="C14618">
        <v>5207</v>
      </c>
      <c r="D14618">
        <v>5146</v>
      </c>
      <c r="E14618">
        <v>97</v>
      </c>
      <c r="F14618">
        <v>14825.088680194811</v>
      </c>
      <c r="G14618">
        <v>13.56777898328356</v>
      </c>
      <c r="H14618">
        <v>9579.6731975896473</v>
      </c>
      <c r="I14618">
        <v>3824</v>
      </c>
      <c r="J14618">
        <v>3521</v>
      </c>
    </row>
    <row r="14619" spans="1:10" x14ac:dyDescent="0.25">
      <c r="A14619">
        <v>14618</v>
      </c>
      <c r="B14619" t="s">
        <v>14625</v>
      </c>
      <c r="C14619">
        <v>5207</v>
      </c>
      <c r="D14619">
        <v>5173</v>
      </c>
      <c r="E14619">
        <v>98</v>
      </c>
      <c r="F14619">
        <v>15280.352876312099</v>
      </c>
      <c r="G14619">
        <v>14.02304317940086</v>
      </c>
      <c r="H14619">
        <v>8339.0491802377383</v>
      </c>
      <c r="I14619">
        <v>3824</v>
      </c>
      <c r="J14619">
        <v>3676</v>
      </c>
    </row>
    <row r="14620" spans="1:10" x14ac:dyDescent="0.25">
      <c r="A14620">
        <v>14619</v>
      </c>
      <c r="B14620" t="s">
        <v>14626</v>
      </c>
      <c r="C14620">
        <v>5207</v>
      </c>
      <c r="D14620">
        <v>5134</v>
      </c>
      <c r="E14620">
        <v>99</v>
      </c>
      <c r="F14620">
        <v>15366.06756184991</v>
      </c>
      <c r="G14620">
        <v>13.376581215640829</v>
      </c>
      <c r="H14620">
        <v>10160.75932496651</v>
      </c>
      <c r="I14620">
        <v>3824</v>
      </c>
      <c r="J14620">
        <v>3440</v>
      </c>
    </row>
    <row r="14621" spans="1:10" x14ac:dyDescent="0.25">
      <c r="A14621">
        <v>14620</v>
      </c>
      <c r="B14621" t="s">
        <v>14627</v>
      </c>
      <c r="C14621">
        <v>5207</v>
      </c>
      <c r="D14621">
        <v>5159</v>
      </c>
      <c r="E14621">
        <v>100</v>
      </c>
      <c r="F14621">
        <v>15522.72170407297</v>
      </c>
      <c r="G14621">
        <v>14.67039226844291</v>
      </c>
      <c r="H14621">
        <v>11264.310880434379</v>
      </c>
      <c r="I14621">
        <v>3824</v>
      </c>
      <c r="J14621">
        <v>3597</v>
      </c>
    </row>
    <row r="14622" spans="1:10" x14ac:dyDescent="0.25">
      <c r="A14622">
        <v>14621</v>
      </c>
      <c r="B14622" t="s">
        <v>14628</v>
      </c>
      <c r="C14622">
        <v>5207</v>
      </c>
      <c r="D14622">
        <v>5123</v>
      </c>
      <c r="E14622">
        <v>101</v>
      </c>
      <c r="F14622">
        <v>15610.026159397499</v>
      </c>
      <c r="G14622">
        <v>13.99654008379286</v>
      </c>
      <c r="H14622">
        <v>9954.0143833023885</v>
      </c>
      <c r="I14622">
        <v>3824</v>
      </c>
      <c r="J14622">
        <v>3291</v>
      </c>
    </row>
    <row r="14623" spans="1:10" x14ac:dyDescent="0.25">
      <c r="A14623">
        <v>14622</v>
      </c>
      <c r="B14623" t="s">
        <v>14629</v>
      </c>
      <c r="C14623">
        <v>5207</v>
      </c>
      <c r="D14623">
        <v>5126</v>
      </c>
      <c r="E14623">
        <v>102</v>
      </c>
      <c r="F14623">
        <v>15669.039704256331</v>
      </c>
      <c r="G14623">
        <v>15.40783352441796</v>
      </c>
      <c r="H14623">
        <v>10001.942168721729</v>
      </c>
      <c r="I14623">
        <v>3824</v>
      </c>
      <c r="J14623">
        <v>3368</v>
      </c>
    </row>
    <row r="14624" spans="1:10" x14ac:dyDescent="0.25">
      <c r="A14624">
        <v>14623</v>
      </c>
      <c r="B14624" t="s">
        <v>14630</v>
      </c>
      <c r="C14624">
        <v>5207</v>
      </c>
      <c r="D14624">
        <v>5256</v>
      </c>
      <c r="E14624">
        <v>103</v>
      </c>
      <c r="F14624">
        <v>15953.67060454407</v>
      </c>
      <c r="G14624">
        <v>13.425078562740319</v>
      </c>
      <c r="H14624">
        <v>11916.28898355845</v>
      </c>
      <c r="I14624">
        <v>3824</v>
      </c>
      <c r="J14624">
        <v>4090</v>
      </c>
    </row>
    <row r="14625" spans="1:10" x14ac:dyDescent="0.25">
      <c r="A14625">
        <v>14624</v>
      </c>
      <c r="B14625" t="s">
        <v>14631</v>
      </c>
      <c r="C14625">
        <v>5207</v>
      </c>
      <c r="D14625">
        <v>5172</v>
      </c>
      <c r="E14625">
        <v>104</v>
      </c>
      <c r="F14625">
        <v>16287.940672553001</v>
      </c>
      <c r="G14625">
        <v>15.43843027531309</v>
      </c>
      <c r="H14625">
        <v>9365.7964916530036</v>
      </c>
      <c r="I14625">
        <v>3824</v>
      </c>
      <c r="J14625">
        <v>3675</v>
      </c>
    </row>
    <row r="14626" spans="1:10" x14ac:dyDescent="0.25">
      <c r="A14626">
        <v>14625</v>
      </c>
      <c r="B14626" t="s">
        <v>14632</v>
      </c>
      <c r="C14626">
        <v>5207</v>
      </c>
      <c r="D14626">
        <v>5144</v>
      </c>
      <c r="E14626">
        <v>105</v>
      </c>
      <c r="F14626">
        <v>16288.356400001219</v>
      </c>
      <c r="G14626">
        <v>15.360604527975619</v>
      </c>
      <c r="H14626">
        <v>11535.937247082469</v>
      </c>
      <c r="I14626">
        <v>3824</v>
      </c>
      <c r="J14626">
        <v>3519</v>
      </c>
    </row>
    <row r="14627" spans="1:10" x14ac:dyDescent="0.25">
      <c r="A14627">
        <v>14626</v>
      </c>
      <c r="B14627" t="s">
        <v>14633</v>
      </c>
      <c r="C14627">
        <v>5207</v>
      </c>
      <c r="D14627">
        <v>5145</v>
      </c>
      <c r="E14627">
        <v>106</v>
      </c>
      <c r="F14627">
        <v>16411.234345768898</v>
      </c>
      <c r="G14627">
        <v>15.15392464885765</v>
      </c>
      <c r="H14627">
        <v>10611.514297709569</v>
      </c>
      <c r="I14627">
        <v>3824</v>
      </c>
      <c r="J14627">
        <v>3520</v>
      </c>
    </row>
    <row r="14628" spans="1:10" x14ac:dyDescent="0.25">
      <c r="A14628">
        <v>14627</v>
      </c>
      <c r="B14628" t="s">
        <v>14634</v>
      </c>
      <c r="C14628">
        <v>5207</v>
      </c>
      <c r="D14628">
        <v>5225</v>
      </c>
      <c r="E14628">
        <v>107</v>
      </c>
      <c r="F14628">
        <v>16423.26580677777</v>
      </c>
      <c r="G14628">
        <v>15.87434811225032</v>
      </c>
      <c r="H14628">
        <v>14315.887206951609</v>
      </c>
      <c r="I14628">
        <v>3824</v>
      </c>
      <c r="J14628">
        <v>3991</v>
      </c>
    </row>
    <row r="14629" spans="1:10" x14ac:dyDescent="0.25">
      <c r="A14629">
        <v>14628</v>
      </c>
      <c r="B14629" t="s">
        <v>14635</v>
      </c>
      <c r="C14629">
        <v>5207</v>
      </c>
      <c r="D14629">
        <v>5158</v>
      </c>
      <c r="E14629">
        <v>108</v>
      </c>
      <c r="F14629">
        <v>16529.240487698709</v>
      </c>
      <c r="G14629">
        <v>15.67691105206864</v>
      </c>
      <c r="H14629">
        <v>12201.564781397719</v>
      </c>
      <c r="I14629">
        <v>3824</v>
      </c>
      <c r="J14629">
        <v>3596</v>
      </c>
    </row>
    <row r="14630" spans="1:10" x14ac:dyDescent="0.25">
      <c r="A14630">
        <v>14629</v>
      </c>
      <c r="B14630" t="s">
        <v>14636</v>
      </c>
      <c r="C14630">
        <v>5207</v>
      </c>
      <c r="D14630">
        <v>5122</v>
      </c>
      <c r="E14630">
        <v>109</v>
      </c>
      <c r="F14630">
        <v>16601.099215312381</v>
      </c>
      <c r="G14630">
        <v>14.98761313970774</v>
      </c>
      <c r="H14630">
        <v>10578.618920852159</v>
      </c>
      <c r="I14630">
        <v>3824</v>
      </c>
      <c r="J14630">
        <v>3290</v>
      </c>
    </row>
    <row r="14631" spans="1:10" x14ac:dyDescent="0.25">
      <c r="A14631">
        <v>14630</v>
      </c>
      <c r="B14631" t="s">
        <v>14637</v>
      </c>
      <c r="C14631">
        <v>5207</v>
      </c>
      <c r="D14631">
        <v>5200</v>
      </c>
      <c r="E14631">
        <v>110</v>
      </c>
      <c r="F14631">
        <v>17187.840047177011</v>
      </c>
      <c r="G14631">
        <v>16.638015081723321</v>
      </c>
      <c r="H14631">
        <v>13925.24146245739</v>
      </c>
      <c r="I14631">
        <v>3824</v>
      </c>
      <c r="J14631">
        <v>3817</v>
      </c>
    </row>
    <row r="14632" spans="1:10" x14ac:dyDescent="0.25">
      <c r="A14632">
        <v>14631</v>
      </c>
      <c r="B14632" t="s">
        <v>14638</v>
      </c>
      <c r="C14632">
        <v>5207</v>
      </c>
      <c r="D14632">
        <v>5132</v>
      </c>
      <c r="E14632">
        <v>111</v>
      </c>
      <c r="F14632">
        <v>17194.747634628191</v>
      </c>
      <c r="G14632">
        <v>16.265529157477001</v>
      </c>
      <c r="H14632">
        <v>12106.868330779949</v>
      </c>
      <c r="I14632">
        <v>3824</v>
      </c>
      <c r="J14632">
        <v>3438</v>
      </c>
    </row>
    <row r="14633" spans="1:10" x14ac:dyDescent="0.25">
      <c r="A14633">
        <v>14632</v>
      </c>
      <c r="B14633" t="s">
        <v>14639</v>
      </c>
      <c r="C14633">
        <v>5207</v>
      </c>
      <c r="D14633">
        <v>5125</v>
      </c>
      <c r="E14633">
        <v>112</v>
      </c>
      <c r="F14633">
        <v>17217.698106549258</v>
      </c>
      <c r="G14633">
        <v>14.591710876511851</v>
      </c>
      <c r="H14633">
        <v>11809.443825514771</v>
      </c>
      <c r="I14633">
        <v>3824</v>
      </c>
      <c r="J14633">
        <v>3367</v>
      </c>
    </row>
    <row r="14634" spans="1:10" x14ac:dyDescent="0.25">
      <c r="A14634">
        <v>14633</v>
      </c>
      <c r="B14634" t="s">
        <v>14640</v>
      </c>
      <c r="C14634">
        <v>5207</v>
      </c>
      <c r="D14634">
        <v>5199</v>
      </c>
      <c r="E14634">
        <v>113</v>
      </c>
      <c r="F14634">
        <v>17279.47966973799</v>
      </c>
      <c r="G14634">
        <v>15.334452734414331</v>
      </c>
      <c r="H14634">
        <v>15071.77678998322</v>
      </c>
      <c r="I14634">
        <v>3824</v>
      </c>
      <c r="J14634">
        <v>3816</v>
      </c>
    </row>
    <row r="14635" spans="1:10" x14ac:dyDescent="0.25">
      <c r="A14635">
        <v>14634</v>
      </c>
      <c r="B14635" t="s">
        <v>14641</v>
      </c>
      <c r="C14635">
        <v>5207</v>
      </c>
      <c r="D14635">
        <v>5263</v>
      </c>
      <c r="E14635">
        <v>114</v>
      </c>
      <c r="F14635">
        <v>17403.310993871171</v>
      </c>
      <c r="G14635">
        <v>14.530257740744799</v>
      </c>
      <c r="H14635">
        <v>14238.90025968295</v>
      </c>
      <c r="I14635">
        <v>3824</v>
      </c>
      <c r="J14635">
        <v>4136</v>
      </c>
    </row>
    <row r="14636" spans="1:10" x14ac:dyDescent="0.25">
      <c r="A14636">
        <v>14635</v>
      </c>
      <c r="B14636" t="s">
        <v>14642</v>
      </c>
      <c r="C14636">
        <v>5207</v>
      </c>
      <c r="D14636">
        <v>5133</v>
      </c>
      <c r="E14636">
        <v>115</v>
      </c>
      <c r="F14636">
        <v>17522.070517861259</v>
      </c>
      <c r="G14636">
        <v>16.264760820950009</v>
      </c>
      <c r="H14636">
        <v>11381.143033806809</v>
      </c>
      <c r="I14636">
        <v>3824</v>
      </c>
      <c r="J14636">
        <v>3439</v>
      </c>
    </row>
    <row r="14637" spans="1:10" x14ac:dyDescent="0.25">
      <c r="A14637">
        <v>14636</v>
      </c>
      <c r="B14637" t="s">
        <v>14643</v>
      </c>
      <c r="C14637">
        <v>5207</v>
      </c>
      <c r="D14637">
        <v>5143</v>
      </c>
      <c r="E14637">
        <v>116</v>
      </c>
      <c r="F14637">
        <v>17651.326497928902</v>
      </c>
      <c r="G14637">
        <v>16.723574625903289</v>
      </c>
      <c r="H14637">
        <v>12592.3535854483</v>
      </c>
      <c r="I14637">
        <v>3824</v>
      </c>
      <c r="J14637">
        <v>3518</v>
      </c>
    </row>
    <row r="14638" spans="1:10" x14ac:dyDescent="0.25">
      <c r="A14638">
        <v>14637</v>
      </c>
      <c r="B14638" t="s">
        <v>14644</v>
      </c>
      <c r="C14638">
        <v>5207</v>
      </c>
      <c r="D14638">
        <v>5268</v>
      </c>
      <c r="E14638">
        <v>117</v>
      </c>
      <c r="F14638">
        <v>17718.238472861631</v>
      </c>
      <c r="G14638">
        <v>13.72100529527796</v>
      </c>
      <c r="H14638">
        <v>14867.882405279341</v>
      </c>
      <c r="I14638">
        <v>3824</v>
      </c>
      <c r="J14638">
        <v>4183</v>
      </c>
    </row>
    <row r="14639" spans="1:10" x14ac:dyDescent="0.25">
      <c r="A14639">
        <v>14638</v>
      </c>
      <c r="B14639" t="s">
        <v>14645</v>
      </c>
      <c r="C14639">
        <v>5207</v>
      </c>
      <c r="D14639">
        <v>5121</v>
      </c>
      <c r="E14639">
        <v>118</v>
      </c>
      <c r="F14639">
        <v>17998.317763584189</v>
      </c>
      <c r="G14639">
        <v>16.384831687979549</v>
      </c>
      <c r="H14639">
        <v>11591.059156728341</v>
      </c>
      <c r="I14639">
        <v>3824</v>
      </c>
      <c r="J14639">
        <v>3289</v>
      </c>
    </row>
    <row r="14640" spans="1:10" x14ac:dyDescent="0.25">
      <c r="A14640">
        <v>14639</v>
      </c>
      <c r="B14640" t="s">
        <v>14646</v>
      </c>
      <c r="C14640">
        <v>5207</v>
      </c>
      <c r="D14640">
        <v>5120</v>
      </c>
      <c r="E14640">
        <v>119</v>
      </c>
      <c r="F14640">
        <v>18041.602827199509</v>
      </c>
      <c r="G14640">
        <v>15.143820443414169</v>
      </c>
      <c r="H14640">
        <v>12316.07311713922</v>
      </c>
      <c r="I14640">
        <v>3824</v>
      </c>
      <c r="J14640">
        <v>3288</v>
      </c>
    </row>
    <row r="14641" spans="1:10" x14ac:dyDescent="0.25">
      <c r="A14641">
        <v>14640</v>
      </c>
      <c r="B14641" t="s">
        <v>14647</v>
      </c>
      <c r="C14641">
        <v>5207</v>
      </c>
      <c r="D14641">
        <v>5157</v>
      </c>
      <c r="E14641">
        <v>120</v>
      </c>
      <c r="F14641">
        <v>18135.76374593535</v>
      </c>
      <c r="G14641">
        <v>16.898858366646628</v>
      </c>
      <c r="H14641">
        <v>13544.714704851191</v>
      </c>
      <c r="I14641">
        <v>3824</v>
      </c>
      <c r="J14641">
        <v>3595</v>
      </c>
    </row>
    <row r="14642" spans="1:10" x14ac:dyDescent="0.25">
      <c r="A14642">
        <v>14641</v>
      </c>
      <c r="B14642" t="s">
        <v>14648</v>
      </c>
      <c r="C14642">
        <v>5207</v>
      </c>
      <c r="D14642">
        <v>5171</v>
      </c>
      <c r="E14642">
        <v>121</v>
      </c>
      <c r="F14642">
        <v>18240.474534273111</v>
      </c>
      <c r="G14642">
        <v>17.269489402530791</v>
      </c>
      <c r="H14642">
        <v>14144.619536746461</v>
      </c>
      <c r="I14642">
        <v>3824</v>
      </c>
      <c r="J14642">
        <v>3674</v>
      </c>
    </row>
    <row r="14643" spans="1:10" x14ac:dyDescent="0.25">
      <c r="A14643">
        <v>14642</v>
      </c>
      <c r="B14643" t="s">
        <v>14649</v>
      </c>
      <c r="C14643">
        <v>5207</v>
      </c>
      <c r="D14643">
        <v>5198</v>
      </c>
      <c r="E14643">
        <v>122</v>
      </c>
      <c r="F14643">
        <v>18245.604782628929</v>
      </c>
      <c r="G14643">
        <v>15.91412780214889</v>
      </c>
      <c r="H14643">
        <v>16022.478843373459</v>
      </c>
      <c r="I14643">
        <v>3824</v>
      </c>
      <c r="J14643">
        <v>3815</v>
      </c>
    </row>
    <row r="14644" spans="1:10" x14ac:dyDescent="0.25">
      <c r="A14644">
        <v>14643</v>
      </c>
      <c r="B14644" t="s">
        <v>14650</v>
      </c>
      <c r="C14644">
        <v>5207</v>
      </c>
      <c r="D14644">
        <v>5156</v>
      </c>
      <c r="E14644">
        <v>123</v>
      </c>
      <c r="F14644">
        <v>18541.873421223008</v>
      </c>
      <c r="G14644">
        <v>17.206991182330121</v>
      </c>
      <c r="H14644">
        <v>13794.790289971101</v>
      </c>
      <c r="I14644">
        <v>3824</v>
      </c>
      <c r="J14644">
        <v>3594</v>
      </c>
    </row>
    <row r="14645" spans="1:10" x14ac:dyDescent="0.25">
      <c r="A14645">
        <v>14644</v>
      </c>
      <c r="B14645" t="s">
        <v>14651</v>
      </c>
      <c r="C14645">
        <v>5207</v>
      </c>
      <c r="D14645">
        <v>5262</v>
      </c>
      <c r="E14645">
        <v>124</v>
      </c>
      <c r="F14645">
        <v>18756.785285309161</v>
      </c>
      <c r="G14645">
        <v>15.51804128718771</v>
      </c>
      <c r="H14645">
        <v>15137.022037805191</v>
      </c>
      <c r="I14645">
        <v>3824</v>
      </c>
      <c r="J14645">
        <v>4135</v>
      </c>
    </row>
    <row r="14646" spans="1:10" x14ac:dyDescent="0.25">
      <c r="A14646">
        <v>14645</v>
      </c>
      <c r="B14646" t="s">
        <v>14652</v>
      </c>
      <c r="C14646">
        <v>5207</v>
      </c>
      <c r="D14646">
        <v>5241</v>
      </c>
      <c r="E14646">
        <v>125</v>
      </c>
      <c r="F14646">
        <v>18875.962323536471</v>
      </c>
      <c r="G14646">
        <v>18.176551957037251</v>
      </c>
      <c r="H14646">
        <v>16349.370517427589</v>
      </c>
      <c r="I14646">
        <v>3824</v>
      </c>
      <c r="J14646">
        <v>4044</v>
      </c>
    </row>
    <row r="14647" spans="1:10" x14ac:dyDescent="0.25">
      <c r="A14647">
        <v>14646</v>
      </c>
      <c r="B14647" t="s">
        <v>14653</v>
      </c>
      <c r="C14647">
        <v>5207</v>
      </c>
      <c r="D14647">
        <v>5124</v>
      </c>
      <c r="E14647">
        <v>126</v>
      </c>
      <c r="F14647">
        <v>19052.673794738159</v>
      </c>
      <c r="G14647">
        <v>17.394444806627199</v>
      </c>
      <c r="H14647">
        <v>13461.06779670584</v>
      </c>
      <c r="I14647">
        <v>3824</v>
      </c>
      <c r="J14647">
        <v>3366</v>
      </c>
    </row>
    <row r="14648" spans="1:10" x14ac:dyDescent="0.25">
      <c r="A14648">
        <v>14647</v>
      </c>
      <c r="B14648" t="s">
        <v>14654</v>
      </c>
      <c r="C14648">
        <v>5207</v>
      </c>
      <c r="D14648">
        <v>5155</v>
      </c>
      <c r="E14648">
        <v>127</v>
      </c>
      <c r="F14648">
        <v>19073.406321456419</v>
      </c>
      <c r="G14648">
        <v>18.102421189714111</v>
      </c>
      <c r="H14648">
        <v>14947.39237793706</v>
      </c>
      <c r="I14648">
        <v>3824</v>
      </c>
      <c r="J14648">
        <v>3593</v>
      </c>
    </row>
    <row r="14649" spans="1:10" x14ac:dyDescent="0.25">
      <c r="A14649">
        <v>14648</v>
      </c>
      <c r="B14649" t="s">
        <v>14655</v>
      </c>
      <c r="C14649">
        <v>5207</v>
      </c>
      <c r="D14649">
        <v>5142</v>
      </c>
      <c r="E14649">
        <v>128</v>
      </c>
      <c r="F14649">
        <v>19225.698106636399</v>
      </c>
      <c r="G14649">
        <v>17.71630913717242</v>
      </c>
      <c r="H14649">
        <v>14079.136836472269</v>
      </c>
      <c r="I14649">
        <v>3824</v>
      </c>
      <c r="J14649">
        <v>3517</v>
      </c>
    </row>
    <row r="14650" spans="1:10" x14ac:dyDescent="0.25">
      <c r="A14650">
        <v>14649</v>
      </c>
      <c r="B14650" t="s">
        <v>14656</v>
      </c>
      <c r="C14650">
        <v>5207</v>
      </c>
      <c r="D14650">
        <v>5255</v>
      </c>
      <c r="E14650">
        <v>129</v>
      </c>
      <c r="F14650">
        <v>19235.327516907171</v>
      </c>
      <c r="G14650">
        <v>17.545708785266861</v>
      </c>
      <c r="H14650">
        <v>14993.34217413686</v>
      </c>
      <c r="I14650">
        <v>3824</v>
      </c>
      <c r="J14650">
        <v>4089</v>
      </c>
    </row>
    <row r="14651" spans="1:10" x14ac:dyDescent="0.25">
      <c r="A14651">
        <v>14650</v>
      </c>
      <c r="B14651" t="s">
        <v>14657</v>
      </c>
      <c r="C14651">
        <v>5207</v>
      </c>
      <c r="D14651">
        <v>5170</v>
      </c>
      <c r="E14651">
        <v>130</v>
      </c>
      <c r="F14651">
        <v>19272.319747402282</v>
      </c>
      <c r="G14651">
        <v>18.30133461565995</v>
      </c>
      <c r="H14651">
        <v>15143.721119098611</v>
      </c>
      <c r="I14651">
        <v>3824</v>
      </c>
      <c r="J14651">
        <v>3673</v>
      </c>
    </row>
    <row r="14652" spans="1:10" x14ac:dyDescent="0.25">
      <c r="A14652">
        <v>14651</v>
      </c>
      <c r="B14652" t="s">
        <v>14658</v>
      </c>
      <c r="C14652">
        <v>5207</v>
      </c>
      <c r="D14652">
        <v>5186</v>
      </c>
      <c r="E14652">
        <v>131</v>
      </c>
      <c r="F14652">
        <v>19425.574792054689</v>
      </c>
      <c r="G14652">
        <v>16.785831535867931</v>
      </c>
      <c r="H14652">
        <v>16073.72222058087</v>
      </c>
      <c r="I14652">
        <v>3824</v>
      </c>
      <c r="J14652">
        <v>3749</v>
      </c>
    </row>
    <row r="14653" spans="1:10" x14ac:dyDescent="0.25">
      <c r="A14653">
        <v>14652</v>
      </c>
      <c r="B14653" t="s">
        <v>14659</v>
      </c>
      <c r="C14653">
        <v>5207</v>
      </c>
      <c r="D14653">
        <v>5261</v>
      </c>
      <c r="E14653">
        <v>132</v>
      </c>
      <c r="F14653">
        <v>19516.74798871981</v>
      </c>
      <c r="G14653">
        <v>15.90936332485173</v>
      </c>
      <c r="H14653">
        <v>16260.169923844131</v>
      </c>
      <c r="I14653">
        <v>3824</v>
      </c>
      <c r="J14653">
        <v>4134</v>
      </c>
    </row>
    <row r="14654" spans="1:10" x14ac:dyDescent="0.25">
      <c r="A14654">
        <v>14653</v>
      </c>
      <c r="B14654" t="s">
        <v>14660</v>
      </c>
      <c r="C14654">
        <v>5207</v>
      </c>
      <c r="D14654">
        <v>5240</v>
      </c>
      <c r="E14654">
        <v>133</v>
      </c>
      <c r="F14654">
        <v>19536.63624468584</v>
      </c>
      <c r="G14654">
        <v>18.982609249247911</v>
      </c>
      <c r="H14654">
        <v>17408.687497364161</v>
      </c>
      <c r="I14654">
        <v>3824</v>
      </c>
      <c r="J14654">
        <v>4043</v>
      </c>
    </row>
    <row r="14655" spans="1:10" x14ac:dyDescent="0.25">
      <c r="A14655">
        <v>14654</v>
      </c>
      <c r="B14655" t="s">
        <v>14661</v>
      </c>
      <c r="C14655">
        <v>5207</v>
      </c>
      <c r="D14655">
        <v>5254</v>
      </c>
      <c r="E14655">
        <v>134</v>
      </c>
      <c r="F14655">
        <v>19837.756397989069</v>
      </c>
      <c r="G14655">
        <v>18.8978975128767</v>
      </c>
      <c r="H14655">
        <v>16590.14157468815</v>
      </c>
      <c r="I14655">
        <v>3824</v>
      </c>
      <c r="J14655">
        <v>4088</v>
      </c>
    </row>
    <row r="14656" spans="1:10" x14ac:dyDescent="0.25">
      <c r="A14656">
        <v>14655</v>
      </c>
      <c r="B14656" t="s">
        <v>14662</v>
      </c>
      <c r="C14656">
        <v>5207</v>
      </c>
      <c r="D14656">
        <v>5242</v>
      </c>
      <c r="E14656">
        <v>135</v>
      </c>
      <c r="F14656">
        <v>19927.09063471765</v>
      </c>
      <c r="G14656">
        <v>18.237471903077331</v>
      </c>
      <c r="H14656">
        <v>14913.874594186629</v>
      </c>
      <c r="I14656">
        <v>3824</v>
      </c>
      <c r="J14656">
        <v>4045</v>
      </c>
    </row>
    <row r="14657" spans="1:10" x14ac:dyDescent="0.25">
      <c r="A14657">
        <v>14656</v>
      </c>
      <c r="B14657" t="s">
        <v>14663</v>
      </c>
      <c r="C14657">
        <v>5207</v>
      </c>
      <c r="D14657">
        <v>5275</v>
      </c>
      <c r="E14657">
        <v>136</v>
      </c>
      <c r="F14657">
        <v>20060.453588939072</v>
      </c>
      <c r="G14657">
        <v>15.78121684215931</v>
      </c>
      <c r="H14657">
        <v>17563.567032879098</v>
      </c>
      <c r="I14657">
        <v>3824</v>
      </c>
      <c r="J14657">
        <v>4280</v>
      </c>
    </row>
    <row r="14658" spans="1:10" x14ac:dyDescent="0.25">
      <c r="A14658">
        <v>14657</v>
      </c>
      <c r="B14658" t="s">
        <v>14664</v>
      </c>
      <c r="C14658">
        <v>5207</v>
      </c>
      <c r="D14658">
        <v>5131</v>
      </c>
      <c r="E14658">
        <v>137</v>
      </c>
      <c r="F14658">
        <v>20171.306613143359</v>
      </c>
      <c r="G14658">
        <v>19.07325499663261</v>
      </c>
      <c r="H14658">
        <v>14742.69401550263</v>
      </c>
      <c r="I14658">
        <v>3824</v>
      </c>
      <c r="J14658">
        <v>3437</v>
      </c>
    </row>
    <row r="14659" spans="1:10" x14ac:dyDescent="0.25">
      <c r="A14659">
        <v>14658</v>
      </c>
      <c r="B14659" t="s">
        <v>14665</v>
      </c>
      <c r="C14659">
        <v>5207</v>
      </c>
      <c r="D14659">
        <v>5185</v>
      </c>
      <c r="E14659">
        <v>138</v>
      </c>
      <c r="F14659">
        <v>20337.931886151571</v>
      </c>
      <c r="G14659">
        <v>17.44095322301683</v>
      </c>
      <c r="H14659">
        <v>17419.67985517401</v>
      </c>
      <c r="I14659">
        <v>3824</v>
      </c>
      <c r="J14659">
        <v>3748</v>
      </c>
    </row>
    <row r="14660" spans="1:10" x14ac:dyDescent="0.25">
      <c r="A14660">
        <v>14659</v>
      </c>
      <c r="B14660" t="s">
        <v>14666</v>
      </c>
      <c r="C14660">
        <v>5207</v>
      </c>
      <c r="D14660">
        <v>5184</v>
      </c>
      <c r="E14660">
        <v>139</v>
      </c>
      <c r="F14660">
        <v>20432.46415601335</v>
      </c>
      <c r="G14660">
        <v>17.22624342617954</v>
      </c>
      <c r="H14660">
        <v>18137.469324404341</v>
      </c>
      <c r="I14660">
        <v>3824</v>
      </c>
      <c r="J14660">
        <v>3747</v>
      </c>
    </row>
    <row r="14661" spans="1:10" x14ac:dyDescent="0.25">
      <c r="A14661">
        <v>14660</v>
      </c>
      <c r="B14661" t="s">
        <v>14667</v>
      </c>
      <c r="C14661">
        <v>5207</v>
      </c>
      <c r="D14661">
        <v>5267</v>
      </c>
      <c r="E14661">
        <v>140</v>
      </c>
      <c r="F14661">
        <v>20782.915898498512</v>
      </c>
      <c r="G14661">
        <v>16.97320143217873</v>
      </c>
      <c r="H14661">
        <v>17404.876386901149</v>
      </c>
      <c r="I14661">
        <v>3824</v>
      </c>
      <c r="J14661">
        <v>4182</v>
      </c>
    </row>
    <row r="14662" spans="1:10" x14ac:dyDescent="0.25">
      <c r="A14662">
        <v>14661</v>
      </c>
      <c r="B14662" t="s">
        <v>14668</v>
      </c>
      <c r="C14662">
        <v>5207</v>
      </c>
      <c r="D14662">
        <v>5239</v>
      </c>
      <c r="E14662">
        <v>141</v>
      </c>
      <c r="F14662">
        <v>20972.66043371092</v>
      </c>
      <c r="G14662">
        <v>20.423742739183481</v>
      </c>
      <c r="H14662">
        <v>18510.460658087341</v>
      </c>
      <c r="I14662">
        <v>3824</v>
      </c>
      <c r="J14662">
        <v>4042</v>
      </c>
    </row>
    <row r="14663" spans="1:10" x14ac:dyDescent="0.25">
      <c r="A14663">
        <v>14662</v>
      </c>
      <c r="B14663" t="s">
        <v>14669</v>
      </c>
      <c r="C14663">
        <v>5207</v>
      </c>
      <c r="D14663">
        <v>5274</v>
      </c>
      <c r="E14663">
        <v>142</v>
      </c>
      <c r="F14663">
        <v>21030.732713678739</v>
      </c>
      <c r="G14663">
        <v>16.502902133042362</v>
      </c>
      <c r="H14663">
        <v>18396.647028343879</v>
      </c>
      <c r="I14663">
        <v>3824</v>
      </c>
      <c r="J14663">
        <v>4279</v>
      </c>
    </row>
    <row r="14664" spans="1:10" x14ac:dyDescent="0.25">
      <c r="A14664">
        <v>14663</v>
      </c>
      <c r="B14664" t="s">
        <v>14670</v>
      </c>
      <c r="C14664">
        <v>5207</v>
      </c>
      <c r="D14664">
        <v>5253</v>
      </c>
      <c r="E14664">
        <v>143</v>
      </c>
      <c r="F14664">
        <v>21950.65464204922</v>
      </c>
      <c r="G14664">
        <v>21.40173694752178</v>
      </c>
      <c r="H14664">
        <v>18746.17283555806</v>
      </c>
      <c r="I14664">
        <v>3824</v>
      </c>
      <c r="J14664">
        <v>4087</v>
      </c>
    </row>
    <row r="14665" spans="1:10" x14ac:dyDescent="0.25">
      <c r="A14665">
        <v>14664</v>
      </c>
      <c r="B14665" t="s">
        <v>14671</v>
      </c>
      <c r="C14665">
        <v>5207</v>
      </c>
      <c r="D14665">
        <v>5238</v>
      </c>
      <c r="E14665">
        <v>144</v>
      </c>
      <c r="F14665">
        <v>21962.271582734611</v>
      </c>
      <c r="G14665">
        <v>21.413353888207169</v>
      </c>
      <c r="H14665">
        <v>19476.297061721569</v>
      </c>
      <c r="I14665">
        <v>3824</v>
      </c>
      <c r="J14665">
        <v>4041</v>
      </c>
    </row>
    <row r="14666" spans="1:10" x14ac:dyDescent="0.25">
      <c r="A14666">
        <v>14665</v>
      </c>
      <c r="B14666" t="s">
        <v>14672</v>
      </c>
      <c r="C14666">
        <v>5207</v>
      </c>
      <c r="D14666">
        <v>5273</v>
      </c>
      <c r="E14666">
        <v>145</v>
      </c>
      <c r="F14666">
        <v>22039.71041243849</v>
      </c>
      <c r="G14666">
        <v>17.36370720846725</v>
      </c>
      <c r="H14666">
        <v>19242.825147733911</v>
      </c>
      <c r="I14666">
        <v>3824</v>
      </c>
      <c r="J14666">
        <v>4278</v>
      </c>
    </row>
    <row r="14667" spans="1:10" x14ac:dyDescent="0.25">
      <c r="A14667">
        <v>14666</v>
      </c>
      <c r="B14667" t="s">
        <v>14673</v>
      </c>
      <c r="C14667">
        <v>5207</v>
      </c>
      <c r="D14667">
        <v>5224</v>
      </c>
      <c r="E14667">
        <v>146</v>
      </c>
      <c r="F14667">
        <v>22445.70684556754</v>
      </c>
      <c r="G14667">
        <v>21.8967891510401</v>
      </c>
      <c r="H14667">
        <v>19208.378312329522</v>
      </c>
      <c r="I14667">
        <v>3824</v>
      </c>
      <c r="J14667">
        <v>3990</v>
      </c>
    </row>
    <row r="14668" spans="1:10" x14ac:dyDescent="0.25">
      <c r="A14668">
        <v>14667</v>
      </c>
      <c r="B14668" t="s">
        <v>14674</v>
      </c>
      <c r="C14668">
        <v>5207</v>
      </c>
      <c r="D14668">
        <v>5260</v>
      </c>
      <c r="E14668">
        <v>147</v>
      </c>
      <c r="F14668">
        <v>22564.27548958809</v>
      </c>
      <c r="G14668">
        <v>18.754561023268309</v>
      </c>
      <c r="H14668">
        <v>18336.39051116255</v>
      </c>
      <c r="I14668">
        <v>3824</v>
      </c>
      <c r="J14668">
        <v>4133</v>
      </c>
    </row>
    <row r="14669" spans="1:10" x14ac:dyDescent="0.25">
      <c r="A14669">
        <v>14668</v>
      </c>
      <c r="B14669" t="s">
        <v>14675</v>
      </c>
      <c r="C14669">
        <v>5207</v>
      </c>
      <c r="D14669">
        <v>5259</v>
      </c>
      <c r="E14669">
        <v>148</v>
      </c>
      <c r="F14669">
        <v>22889.471978884969</v>
      </c>
      <c r="G14669">
        <v>22.34055428435752</v>
      </c>
      <c r="H14669">
        <v>19280.063965709749</v>
      </c>
      <c r="I14669">
        <v>3824</v>
      </c>
      <c r="J14669">
        <v>4132</v>
      </c>
    </row>
    <row r="14670" spans="1:10" x14ac:dyDescent="0.25">
      <c r="A14670">
        <v>14669</v>
      </c>
      <c r="B14670" t="s">
        <v>14676</v>
      </c>
      <c r="C14670">
        <v>5207</v>
      </c>
      <c r="D14670">
        <v>5272</v>
      </c>
      <c r="E14670">
        <v>149</v>
      </c>
      <c r="F14670">
        <v>23253.40129744375</v>
      </c>
      <c r="G14670">
        <v>18.176165557944088</v>
      </c>
      <c r="H14670">
        <v>20142.072465140049</v>
      </c>
      <c r="I14670">
        <v>3824</v>
      </c>
      <c r="J14670">
        <v>4277</v>
      </c>
    </row>
    <row r="14671" spans="1:10" x14ac:dyDescent="0.25">
      <c r="A14671">
        <v>14670</v>
      </c>
      <c r="B14671" t="s">
        <v>14677</v>
      </c>
      <c r="C14671">
        <v>5207</v>
      </c>
      <c r="D14671">
        <v>5252</v>
      </c>
      <c r="E14671">
        <v>150</v>
      </c>
      <c r="F14671">
        <v>23374.875144804071</v>
      </c>
      <c r="G14671">
        <v>22.605889412688128</v>
      </c>
      <c r="H14671">
        <v>19894.652127300149</v>
      </c>
      <c r="I14671">
        <v>3824</v>
      </c>
      <c r="J14671">
        <v>4086</v>
      </c>
    </row>
    <row r="14672" spans="1:10" x14ac:dyDescent="0.25">
      <c r="A14672">
        <v>14671</v>
      </c>
      <c r="B14672" t="s">
        <v>14678</v>
      </c>
      <c r="C14672">
        <v>5207</v>
      </c>
      <c r="D14672">
        <v>5283</v>
      </c>
      <c r="E14672">
        <v>151</v>
      </c>
      <c r="F14672">
        <v>23439.677528560791</v>
      </c>
      <c r="G14672">
        <v>19.04784331024273</v>
      </c>
      <c r="H14672">
        <v>20565.69128533822</v>
      </c>
      <c r="I14672">
        <v>3824</v>
      </c>
      <c r="J14672">
        <v>4469</v>
      </c>
    </row>
    <row r="14673" spans="1:10" x14ac:dyDescent="0.25">
      <c r="A14673">
        <v>14672</v>
      </c>
      <c r="B14673" t="s">
        <v>14679</v>
      </c>
      <c r="C14673">
        <v>5207</v>
      </c>
      <c r="D14673">
        <v>5237</v>
      </c>
      <c r="E14673">
        <v>152</v>
      </c>
      <c r="F14673">
        <v>23802.675717520069</v>
      </c>
      <c r="G14673">
        <v>23.002812504514949</v>
      </c>
      <c r="H14673">
        <v>20407.71823392895</v>
      </c>
      <c r="I14673">
        <v>3824</v>
      </c>
      <c r="J14673">
        <v>4040</v>
      </c>
    </row>
    <row r="14674" spans="1:10" x14ac:dyDescent="0.25">
      <c r="A14674">
        <v>14673</v>
      </c>
      <c r="B14674" t="s">
        <v>14680</v>
      </c>
      <c r="C14674">
        <v>5207</v>
      </c>
      <c r="D14674">
        <v>5266</v>
      </c>
      <c r="E14674">
        <v>153</v>
      </c>
      <c r="F14674">
        <v>24219.62637289023</v>
      </c>
      <c r="G14674">
        <v>20.40991190657045</v>
      </c>
      <c r="H14674">
        <v>19256.17928429172</v>
      </c>
      <c r="I14674">
        <v>3824</v>
      </c>
      <c r="J14674">
        <v>4181</v>
      </c>
    </row>
    <row r="14675" spans="1:10" x14ac:dyDescent="0.25">
      <c r="A14675">
        <v>14674</v>
      </c>
      <c r="B14675" t="s">
        <v>14681</v>
      </c>
      <c r="C14675">
        <v>5207</v>
      </c>
      <c r="D14675">
        <v>5251</v>
      </c>
      <c r="E14675">
        <v>154</v>
      </c>
      <c r="F14675">
        <v>24591.36614168662</v>
      </c>
      <c r="G14675">
        <v>23.65812619492398</v>
      </c>
      <c r="H14675">
        <v>20575.879705048701</v>
      </c>
      <c r="I14675">
        <v>3824</v>
      </c>
      <c r="J14675">
        <v>4085</v>
      </c>
    </row>
    <row r="14676" spans="1:10" x14ac:dyDescent="0.25">
      <c r="A14676">
        <v>14675</v>
      </c>
      <c r="B14676" t="s">
        <v>14682</v>
      </c>
      <c r="C14676">
        <v>5207</v>
      </c>
      <c r="D14676">
        <v>5278</v>
      </c>
      <c r="E14676">
        <v>155</v>
      </c>
      <c r="F14676">
        <v>25121.7544269182</v>
      </c>
      <c r="G14676">
        <v>20.36802904618467</v>
      </c>
      <c r="H14676">
        <v>21523.312985525019</v>
      </c>
      <c r="I14676">
        <v>3824</v>
      </c>
      <c r="J14676">
        <v>4375</v>
      </c>
    </row>
    <row r="14677" spans="1:10" x14ac:dyDescent="0.25">
      <c r="A14677">
        <v>14676</v>
      </c>
      <c r="B14677" t="s">
        <v>14683</v>
      </c>
      <c r="C14677">
        <v>5207</v>
      </c>
      <c r="D14677">
        <v>5271</v>
      </c>
      <c r="E14677">
        <v>156</v>
      </c>
      <c r="F14677">
        <v>25205.813236999329</v>
      </c>
      <c r="G14677">
        <v>19.643409657990858</v>
      </c>
      <c r="H14677">
        <v>21979.46860439649</v>
      </c>
      <c r="I14677">
        <v>3824</v>
      </c>
      <c r="J14677">
        <v>4276</v>
      </c>
    </row>
    <row r="14678" spans="1:10" x14ac:dyDescent="0.25">
      <c r="A14678">
        <v>14677</v>
      </c>
      <c r="B14678" t="s">
        <v>14684</v>
      </c>
      <c r="C14678">
        <v>5207</v>
      </c>
      <c r="D14678">
        <v>5279</v>
      </c>
      <c r="E14678">
        <v>157</v>
      </c>
      <c r="F14678">
        <v>25274.892921033959</v>
      </c>
      <c r="G14678">
        <v>21.429840259285349</v>
      </c>
      <c r="H14678">
        <v>22214.066072255799</v>
      </c>
      <c r="I14678">
        <v>3824</v>
      </c>
      <c r="J14678">
        <v>4423</v>
      </c>
    </row>
    <row r="14679" spans="1:10" x14ac:dyDescent="0.25">
      <c r="A14679">
        <v>14678</v>
      </c>
      <c r="B14679" t="s">
        <v>14685</v>
      </c>
      <c r="C14679">
        <v>5207</v>
      </c>
      <c r="D14679">
        <v>5277</v>
      </c>
      <c r="E14679">
        <v>158</v>
      </c>
      <c r="F14679">
        <v>25667.348859500529</v>
      </c>
      <c r="G14679">
        <v>20.10475714716139</v>
      </c>
      <c r="H14679">
        <v>22831.975998343201</v>
      </c>
      <c r="I14679">
        <v>3824</v>
      </c>
      <c r="J14679">
        <v>4374</v>
      </c>
    </row>
    <row r="14680" spans="1:10" x14ac:dyDescent="0.25">
      <c r="A14680">
        <v>14679</v>
      </c>
      <c r="B14680" t="s">
        <v>14686</v>
      </c>
      <c r="C14680">
        <v>5207</v>
      </c>
      <c r="D14680">
        <v>5282</v>
      </c>
      <c r="E14680">
        <v>159</v>
      </c>
      <c r="F14680">
        <v>26099.451287008931</v>
      </c>
      <c r="G14680">
        <v>22.254398625260318</v>
      </c>
      <c r="H14680">
        <v>22184.713578565879</v>
      </c>
      <c r="I14680">
        <v>3824</v>
      </c>
      <c r="J14680">
        <v>4468</v>
      </c>
    </row>
    <row r="14681" spans="1:10" x14ac:dyDescent="0.25">
      <c r="A14681">
        <v>14680</v>
      </c>
      <c r="B14681" t="s">
        <v>14687</v>
      </c>
      <c r="C14681">
        <v>5207</v>
      </c>
      <c r="D14681">
        <v>5270</v>
      </c>
      <c r="E14681">
        <v>160</v>
      </c>
      <c r="F14681">
        <v>26165.25035292278</v>
      </c>
      <c r="G14681">
        <v>20.362987494933449</v>
      </c>
      <c r="H14681">
        <v>22891.895421028381</v>
      </c>
      <c r="I14681">
        <v>3824</v>
      </c>
      <c r="J14681">
        <v>4275</v>
      </c>
    </row>
    <row r="14682" spans="1:10" x14ac:dyDescent="0.25">
      <c r="A14682">
        <v>14681</v>
      </c>
      <c r="B14682" t="s">
        <v>14688</v>
      </c>
      <c r="C14682">
        <v>5207</v>
      </c>
      <c r="D14682">
        <v>5281</v>
      </c>
      <c r="E14682">
        <v>161</v>
      </c>
      <c r="F14682">
        <v>26174.37761614798</v>
      </c>
      <c r="G14682">
        <v>22.329324954399379</v>
      </c>
      <c r="H14682">
        <v>22949.116644793899</v>
      </c>
      <c r="I14682">
        <v>3824</v>
      </c>
      <c r="J14682">
        <v>4467</v>
      </c>
    </row>
    <row r="14683" spans="1:10" x14ac:dyDescent="0.25">
      <c r="A14683">
        <v>14682</v>
      </c>
      <c r="B14683" t="s">
        <v>14689</v>
      </c>
      <c r="C14683">
        <v>5207</v>
      </c>
      <c r="D14683">
        <v>5265</v>
      </c>
      <c r="E14683">
        <v>162</v>
      </c>
      <c r="F14683">
        <v>26362.965083009451</v>
      </c>
      <c r="G14683">
        <v>25.795527678426929</v>
      </c>
      <c r="H14683">
        <v>22112.330138050009</v>
      </c>
      <c r="I14683">
        <v>3824</v>
      </c>
      <c r="J14683">
        <v>4180</v>
      </c>
    </row>
    <row r="14684" spans="1:10" x14ac:dyDescent="0.25">
      <c r="A14684">
        <v>14683</v>
      </c>
      <c r="B14684" t="s">
        <v>14690</v>
      </c>
      <c r="C14684">
        <v>5207</v>
      </c>
      <c r="D14684">
        <v>5280</v>
      </c>
      <c r="E14684">
        <v>163</v>
      </c>
      <c r="F14684">
        <v>26495.949801107559</v>
      </c>
      <c r="G14684">
        <v>22.65089713935896</v>
      </c>
      <c r="H14684">
        <v>23746.018275392769</v>
      </c>
      <c r="I14684">
        <v>3824</v>
      </c>
      <c r="J14684">
        <v>4466</v>
      </c>
    </row>
    <row r="14685" spans="1:10" x14ac:dyDescent="0.25">
      <c r="A14685">
        <v>14684</v>
      </c>
      <c r="B14685" t="s">
        <v>14691</v>
      </c>
      <c r="C14685">
        <v>5207</v>
      </c>
      <c r="D14685">
        <v>5269</v>
      </c>
      <c r="E14685">
        <v>164</v>
      </c>
      <c r="F14685">
        <v>26625.40843173402</v>
      </c>
      <c r="G14685">
        <v>21.57232977273177</v>
      </c>
      <c r="H14685">
        <v>22519.552851059401</v>
      </c>
      <c r="I14685">
        <v>3824</v>
      </c>
      <c r="J14685">
        <v>4231</v>
      </c>
    </row>
    <row r="14686" spans="1:10" x14ac:dyDescent="0.25">
      <c r="A14686">
        <v>14685</v>
      </c>
      <c r="B14686" t="s">
        <v>14692</v>
      </c>
      <c r="C14686">
        <v>5207</v>
      </c>
      <c r="D14686">
        <v>5276</v>
      </c>
      <c r="E14686">
        <v>165</v>
      </c>
      <c r="F14686">
        <v>26786.232605459249</v>
      </c>
      <c r="G14686">
        <v>21.28459845589553</v>
      </c>
      <c r="H14686">
        <v>23267.56618917756</v>
      </c>
      <c r="I14686">
        <v>3824</v>
      </c>
      <c r="J14686">
        <v>4331</v>
      </c>
    </row>
    <row r="14687" spans="1:10" x14ac:dyDescent="0.25">
      <c r="A14687">
        <v>14686</v>
      </c>
      <c r="B14687" t="s">
        <v>14693</v>
      </c>
      <c r="C14687">
        <v>5208</v>
      </c>
      <c r="D14687">
        <v>5208</v>
      </c>
      <c r="E14687">
        <v>1</v>
      </c>
      <c r="F14687">
        <v>0</v>
      </c>
      <c r="G14687">
        <v>0</v>
      </c>
      <c r="H14687">
        <v>0</v>
      </c>
      <c r="I14687">
        <v>3825</v>
      </c>
      <c r="J14687">
        <v>3825</v>
      </c>
    </row>
    <row r="14688" spans="1:10" x14ac:dyDescent="0.25">
      <c r="A14688">
        <v>14687</v>
      </c>
      <c r="B14688" t="s">
        <v>14694</v>
      </c>
      <c r="C14688">
        <v>5208</v>
      </c>
      <c r="D14688">
        <v>5209</v>
      </c>
      <c r="E14688">
        <v>2</v>
      </c>
      <c r="F14688">
        <v>792.22022732284518</v>
      </c>
      <c r="G14688">
        <v>0.69530879422739322</v>
      </c>
      <c r="H14688">
        <v>739.81508122229843</v>
      </c>
      <c r="I14688">
        <v>3825</v>
      </c>
      <c r="J14688">
        <v>3826</v>
      </c>
    </row>
    <row r="14689" spans="1:10" x14ac:dyDescent="0.25">
      <c r="A14689">
        <v>14688</v>
      </c>
      <c r="B14689" t="s">
        <v>14695</v>
      </c>
      <c r="C14689">
        <v>5208</v>
      </c>
      <c r="D14689">
        <v>5215</v>
      </c>
      <c r="E14689">
        <v>3</v>
      </c>
      <c r="F14689">
        <v>895.91029229054027</v>
      </c>
      <c r="G14689">
        <v>0.7100318131760428</v>
      </c>
      <c r="H14689">
        <v>639.53033508419026</v>
      </c>
      <c r="I14689">
        <v>3825</v>
      </c>
      <c r="J14689">
        <v>3882</v>
      </c>
    </row>
    <row r="14690" spans="1:10" x14ac:dyDescent="0.25">
      <c r="A14690">
        <v>14689</v>
      </c>
      <c r="B14690" t="s">
        <v>14696</v>
      </c>
      <c r="C14690">
        <v>5208</v>
      </c>
      <c r="D14690">
        <v>5214</v>
      </c>
      <c r="E14690">
        <v>4</v>
      </c>
      <c r="F14690">
        <v>1534.9945497153749</v>
      </c>
      <c r="G14690">
        <v>1.1512459122865319</v>
      </c>
      <c r="H14690">
        <v>1522.4533450222491</v>
      </c>
      <c r="I14690">
        <v>3825</v>
      </c>
      <c r="J14690">
        <v>3881</v>
      </c>
    </row>
    <row r="14691" spans="1:10" x14ac:dyDescent="0.25">
      <c r="A14691">
        <v>14690</v>
      </c>
      <c r="B14691" t="s">
        <v>14697</v>
      </c>
      <c r="C14691">
        <v>5208</v>
      </c>
      <c r="D14691">
        <v>5194</v>
      </c>
      <c r="E14691">
        <v>5</v>
      </c>
      <c r="F14691">
        <v>1879.560803713691</v>
      </c>
      <c r="G14691">
        <v>1.572338555076868</v>
      </c>
      <c r="H14691">
        <v>1664.6175090939721</v>
      </c>
      <c r="I14691">
        <v>3825</v>
      </c>
      <c r="J14691">
        <v>3757</v>
      </c>
    </row>
    <row r="14692" spans="1:10" x14ac:dyDescent="0.25">
      <c r="A14692">
        <v>14691</v>
      </c>
      <c r="B14692" t="s">
        <v>14698</v>
      </c>
      <c r="C14692">
        <v>5208</v>
      </c>
      <c r="D14692">
        <v>5195</v>
      </c>
      <c r="E14692">
        <v>6</v>
      </c>
      <c r="F14692">
        <v>2165.7936928922009</v>
      </c>
      <c r="G14692">
        <v>1.628495372061014</v>
      </c>
      <c r="H14692">
        <v>2150.923426191363</v>
      </c>
      <c r="I14692">
        <v>3825</v>
      </c>
      <c r="J14692">
        <v>3758</v>
      </c>
    </row>
    <row r="14693" spans="1:10" x14ac:dyDescent="0.25">
      <c r="A14693">
        <v>14692</v>
      </c>
      <c r="B14693" t="s">
        <v>14699</v>
      </c>
      <c r="C14693">
        <v>5208</v>
      </c>
      <c r="D14693">
        <v>5213</v>
      </c>
      <c r="E14693">
        <v>7</v>
      </c>
      <c r="F14693">
        <v>2474.7182024114859</v>
      </c>
      <c r="G14693">
        <v>1.8560386518086149</v>
      </c>
      <c r="H14693">
        <v>2456.276111241295</v>
      </c>
      <c r="I14693">
        <v>3825</v>
      </c>
      <c r="J14693">
        <v>3880</v>
      </c>
    </row>
    <row r="14694" spans="1:10" x14ac:dyDescent="0.25">
      <c r="A14694">
        <v>14693</v>
      </c>
      <c r="B14694" t="s">
        <v>14700</v>
      </c>
      <c r="C14694">
        <v>5208</v>
      </c>
      <c r="D14694">
        <v>5221</v>
      </c>
      <c r="E14694">
        <v>8</v>
      </c>
      <c r="F14694">
        <v>2553.3504529277552</v>
      </c>
      <c r="G14694">
        <v>1.9150128396958179</v>
      </c>
      <c r="H14694">
        <v>2290.5341763886822</v>
      </c>
      <c r="I14694">
        <v>3825</v>
      </c>
      <c r="J14694">
        <v>3943</v>
      </c>
    </row>
    <row r="14695" spans="1:10" x14ac:dyDescent="0.25">
      <c r="A14695">
        <v>14694</v>
      </c>
      <c r="B14695" t="s">
        <v>14701</v>
      </c>
      <c r="C14695">
        <v>5208</v>
      </c>
      <c r="D14695">
        <v>5222</v>
      </c>
      <c r="E14695">
        <v>9</v>
      </c>
      <c r="F14695">
        <v>2634.4875963006621</v>
      </c>
      <c r="G14695">
        <v>2.587804453177228</v>
      </c>
      <c r="H14695">
        <v>1658.7353645479291</v>
      </c>
      <c r="I14695">
        <v>3825</v>
      </c>
      <c r="J14695">
        <v>3944</v>
      </c>
    </row>
    <row r="14696" spans="1:10" x14ac:dyDescent="0.25">
      <c r="A14696">
        <v>14695</v>
      </c>
      <c r="B14696" t="s">
        <v>14702</v>
      </c>
      <c r="C14696">
        <v>5208</v>
      </c>
      <c r="D14696">
        <v>5179</v>
      </c>
      <c r="E14696">
        <v>10</v>
      </c>
      <c r="F14696">
        <v>2829.7387446986372</v>
      </c>
      <c r="G14696">
        <v>2.5225164960618138</v>
      </c>
      <c r="H14696">
        <v>1755.4193921950521</v>
      </c>
      <c r="I14696">
        <v>3825</v>
      </c>
      <c r="J14696">
        <v>3682</v>
      </c>
    </row>
    <row r="14697" spans="1:10" x14ac:dyDescent="0.25">
      <c r="A14697">
        <v>14696</v>
      </c>
      <c r="B14697" t="s">
        <v>14703</v>
      </c>
      <c r="C14697">
        <v>5208</v>
      </c>
      <c r="D14697">
        <v>5180</v>
      </c>
      <c r="E14697">
        <v>11</v>
      </c>
      <c r="F14697">
        <v>2860.7651291466718</v>
      </c>
      <c r="G14697">
        <v>2.5535428805098479</v>
      </c>
      <c r="H14697">
        <v>2506.3653161494772</v>
      </c>
      <c r="I14697">
        <v>3825</v>
      </c>
      <c r="J14697">
        <v>3683</v>
      </c>
    </row>
    <row r="14698" spans="1:10" x14ac:dyDescent="0.25">
      <c r="A14698">
        <v>14697</v>
      </c>
      <c r="B14698" t="s">
        <v>14704</v>
      </c>
      <c r="C14698">
        <v>5208</v>
      </c>
      <c r="D14698">
        <v>5220</v>
      </c>
      <c r="E14698">
        <v>12</v>
      </c>
      <c r="F14698">
        <v>2877.0673737074549</v>
      </c>
      <c r="G14698">
        <v>2.1578005302805918</v>
      </c>
      <c r="H14698">
        <v>2848.2744384845432</v>
      </c>
      <c r="I14698">
        <v>3825</v>
      </c>
      <c r="J14698">
        <v>3942</v>
      </c>
    </row>
    <row r="14699" spans="1:10" x14ac:dyDescent="0.25">
      <c r="A14699">
        <v>14698</v>
      </c>
      <c r="B14699" t="s">
        <v>14705</v>
      </c>
      <c r="C14699">
        <v>5208</v>
      </c>
      <c r="D14699">
        <v>5181</v>
      </c>
      <c r="E14699">
        <v>13</v>
      </c>
      <c r="F14699">
        <v>3026.716079596677</v>
      </c>
      <c r="G14699">
        <v>2.7194938309598529</v>
      </c>
      <c r="H14699">
        <v>2506.783545625171</v>
      </c>
      <c r="I14699">
        <v>3825</v>
      </c>
      <c r="J14699">
        <v>3684</v>
      </c>
    </row>
    <row r="14700" spans="1:10" x14ac:dyDescent="0.25">
      <c r="A14700">
        <v>14699</v>
      </c>
      <c r="B14700" t="s">
        <v>14706</v>
      </c>
      <c r="C14700">
        <v>5208</v>
      </c>
      <c r="D14700">
        <v>5232</v>
      </c>
      <c r="E14700">
        <v>14</v>
      </c>
      <c r="F14700">
        <v>3121.996613910927</v>
      </c>
      <c r="G14700">
        <v>3.075313470787493</v>
      </c>
      <c r="H14700">
        <v>2061.6240750961242</v>
      </c>
      <c r="I14700">
        <v>3825</v>
      </c>
      <c r="J14700">
        <v>3998</v>
      </c>
    </row>
    <row r="14701" spans="1:10" x14ac:dyDescent="0.25">
      <c r="A14701">
        <v>14700</v>
      </c>
      <c r="B14701" t="s">
        <v>14707</v>
      </c>
      <c r="C14701">
        <v>5208</v>
      </c>
      <c r="D14701">
        <v>5207</v>
      </c>
      <c r="E14701">
        <v>15</v>
      </c>
      <c r="F14701">
        <v>3133.8558082692662</v>
      </c>
      <c r="G14701">
        <v>2.6740876242886888</v>
      </c>
      <c r="H14701">
        <v>1455.9575145180261</v>
      </c>
      <c r="I14701">
        <v>3825</v>
      </c>
      <c r="J14701">
        <v>3824</v>
      </c>
    </row>
    <row r="14702" spans="1:10" x14ac:dyDescent="0.25">
      <c r="A14702">
        <v>14701</v>
      </c>
      <c r="B14702" t="s">
        <v>14708</v>
      </c>
      <c r="C14702">
        <v>5208</v>
      </c>
      <c r="D14702">
        <v>5233</v>
      </c>
      <c r="E14702">
        <v>16</v>
      </c>
      <c r="F14702">
        <v>3313.259844107999</v>
      </c>
      <c r="G14702">
        <v>3.2665767009845652</v>
      </c>
      <c r="H14702">
        <v>2221.859127201215</v>
      </c>
      <c r="I14702">
        <v>3825</v>
      </c>
      <c r="J14702">
        <v>3999</v>
      </c>
    </row>
    <row r="14703" spans="1:10" x14ac:dyDescent="0.25">
      <c r="A14703">
        <v>14702</v>
      </c>
      <c r="B14703" t="s">
        <v>14709</v>
      </c>
      <c r="C14703">
        <v>5208</v>
      </c>
      <c r="D14703">
        <v>5196</v>
      </c>
      <c r="E14703">
        <v>17</v>
      </c>
      <c r="F14703">
        <v>3362.6291944187878</v>
      </c>
      <c r="G14703">
        <v>3.2657177613233359</v>
      </c>
      <c r="H14703">
        <v>2926.9479711214331</v>
      </c>
      <c r="I14703">
        <v>3825</v>
      </c>
      <c r="J14703">
        <v>3759</v>
      </c>
    </row>
    <row r="14704" spans="1:10" x14ac:dyDescent="0.25">
      <c r="A14704">
        <v>14703</v>
      </c>
      <c r="B14704" t="s">
        <v>14710</v>
      </c>
      <c r="C14704">
        <v>5208</v>
      </c>
      <c r="D14704">
        <v>5234</v>
      </c>
      <c r="E14704">
        <v>18</v>
      </c>
      <c r="F14704">
        <v>3400.0673322186258</v>
      </c>
      <c r="G14704">
        <v>3.353384189095189</v>
      </c>
      <c r="H14704">
        <v>3098.298176439499</v>
      </c>
      <c r="I14704">
        <v>3825</v>
      </c>
      <c r="J14704">
        <v>4000</v>
      </c>
    </row>
    <row r="14705" spans="1:10" x14ac:dyDescent="0.25">
      <c r="A14705">
        <v>14704</v>
      </c>
      <c r="B14705" t="s">
        <v>14711</v>
      </c>
      <c r="C14705">
        <v>5208</v>
      </c>
      <c r="D14705">
        <v>5182</v>
      </c>
      <c r="E14705">
        <v>19</v>
      </c>
      <c r="F14705">
        <v>3636.642827882602</v>
      </c>
      <c r="G14705">
        <v>2.7387343296795299</v>
      </c>
      <c r="H14705">
        <v>3549.1798443850839</v>
      </c>
      <c r="I14705">
        <v>3825</v>
      </c>
      <c r="J14705">
        <v>3685</v>
      </c>
    </row>
    <row r="14706" spans="1:10" x14ac:dyDescent="0.25">
      <c r="A14706">
        <v>14705</v>
      </c>
      <c r="B14706" t="s">
        <v>14712</v>
      </c>
      <c r="C14706">
        <v>5208</v>
      </c>
      <c r="D14706">
        <v>5166</v>
      </c>
      <c r="E14706">
        <v>20</v>
      </c>
      <c r="F14706">
        <v>3841.9484109802879</v>
      </c>
      <c r="G14706">
        <v>3.5347261623434649</v>
      </c>
      <c r="H14706">
        <v>3420.972619916135</v>
      </c>
      <c r="I14706">
        <v>3825</v>
      </c>
      <c r="J14706">
        <v>3604</v>
      </c>
    </row>
    <row r="14707" spans="1:10" x14ac:dyDescent="0.25">
      <c r="A14707">
        <v>14706</v>
      </c>
      <c r="B14707" t="s">
        <v>14713</v>
      </c>
      <c r="C14707">
        <v>5208</v>
      </c>
      <c r="D14707">
        <v>5219</v>
      </c>
      <c r="E14707">
        <v>21</v>
      </c>
      <c r="F14707">
        <v>3980.0577372308248</v>
      </c>
      <c r="G14707">
        <v>3.0918211685815149</v>
      </c>
      <c r="H14707">
        <v>3791.6678119988569</v>
      </c>
      <c r="I14707">
        <v>3825</v>
      </c>
      <c r="J14707">
        <v>3941</v>
      </c>
    </row>
    <row r="14708" spans="1:10" x14ac:dyDescent="0.25">
      <c r="A14708">
        <v>14707</v>
      </c>
      <c r="B14708" t="s">
        <v>14714</v>
      </c>
      <c r="C14708">
        <v>5208</v>
      </c>
      <c r="D14708">
        <v>5212</v>
      </c>
      <c r="E14708">
        <v>22</v>
      </c>
      <c r="F14708">
        <v>4138.4338740951662</v>
      </c>
      <c r="G14708">
        <v>3.103825405571377</v>
      </c>
      <c r="H14708">
        <v>3044.0097396649139</v>
      </c>
      <c r="I14708">
        <v>3825</v>
      </c>
      <c r="J14708">
        <v>3879</v>
      </c>
    </row>
    <row r="14709" spans="1:10" x14ac:dyDescent="0.25">
      <c r="A14709">
        <v>14708</v>
      </c>
      <c r="B14709" t="s">
        <v>14715</v>
      </c>
      <c r="C14709">
        <v>5208</v>
      </c>
      <c r="D14709">
        <v>5168</v>
      </c>
      <c r="E14709">
        <v>23</v>
      </c>
      <c r="F14709">
        <v>4512.7884843834418</v>
      </c>
      <c r="G14709">
        <v>3.384591363287583</v>
      </c>
      <c r="H14709">
        <v>4092.5042887604091</v>
      </c>
      <c r="I14709">
        <v>3825</v>
      </c>
      <c r="J14709">
        <v>3606</v>
      </c>
    </row>
    <row r="14710" spans="1:10" x14ac:dyDescent="0.25">
      <c r="A14710">
        <v>14709</v>
      </c>
      <c r="B14710" t="s">
        <v>14716</v>
      </c>
      <c r="C14710">
        <v>5208</v>
      </c>
      <c r="D14710">
        <v>5197</v>
      </c>
      <c r="E14710">
        <v>24</v>
      </c>
      <c r="F14710">
        <v>4543.0428473061447</v>
      </c>
      <c r="G14710">
        <v>4.4461314142106936</v>
      </c>
      <c r="H14710">
        <v>3748.877466253768</v>
      </c>
      <c r="I14710">
        <v>3825</v>
      </c>
      <c r="J14710">
        <v>3760</v>
      </c>
    </row>
    <row r="14711" spans="1:10" x14ac:dyDescent="0.25">
      <c r="A14711">
        <v>14710</v>
      </c>
      <c r="B14711" t="s">
        <v>14717</v>
      </c>
      <c r="C14711">
        <v>5208</v>
      </c>
      <c r="D14711">
        <v>5206</v>
      </c>
      <c r="E14711">
        <v>25</v>
      </c>
      <c r="F14711">
        <v>4560.4133963353788</v>
      </c>
      <c r="G14711">
        <v>3.9804122655182921</v>
      </c>
      <c r="H14711">
        <v>2895.9875312416239</v>
      </c>
      <c r="I14711">
        <v>3825</v>
      </c>
      <c r="J14711">
        <v>3823</v>
      </c>
    </row>
    <row r="14712" spans="1:10" x14ac:dyDescent="0.25">
      <c r="A14712">
        <v>14711</v>
      </c>
      <c r="B14712" t="s">
        <v>14718</v>
      </c>
      <c r="C14712">
        <v>5208</v>
      </c>
      <c r="D14712">
        <v>5152</v>
      </c>
      <c r="E14712">
        <v>26</v>
      </c>
      <c r="F14712">
        <v>4740.0436444089701</v>
      </c>
      <c r="G14712">
        <v>4.432821395772149</v>
      </c>
      <c r="H14712">
        <v>4276.6539566058054</v>
      </c>
      <c r="I14712">
        <v>3825</v>
      </c>
      <c r="J14712">
        <v>3527</v>
      </c>
    </row>
    <row r="14713" spans="1:10" x14ac:dyDescent="0.25">
      <c r="A14713">
        <v>14712</v>
      </c>
      <c r="B14713" t="s">
        <v>14719</v>
      </c>
      <c r="C14713">
        <v>5208</v>
      </c>
      <c r="D14713">
        <v>5231</v>
      </c>
      <c r="E14713">
        <v>27</v>
      </c>
      <c r="F14713">
        <v>4765.7691541787426</v>
      </c>
      <c r="G14713">
        <v>3.6218768193330031</v>
      </c>
      <c r="H14713">
        <v>4274.6107004654878</v>
      </c>
      <c r="I14713">
        <v>3825</v>
      </c>
      <c r="J14713">
        <v>3997</v>
      </c>
    </row>
    <row r="14714" spans="1:10" x14ac:dyDescent="0.25">
      <c r="A14714">
        <v>14713</v>
      </c>
      <c r="B14714" t="s">
        <v>14720</v>
      </c>
      <c r="C14714">
        <v>5208</v>
      </c>
      <c r="D14714">
        <v>5167</v>
      </c>
      <c r="E14714">
        <v>28</v>
      </c>
      <c r="F14714">
        <v>4771.6688250064681</v>
      </c>
      <c r="G14714">
        <v>3.607017011223566</v>
      </c>
      <c r="H14714">
        <v>4262.5851067563517</v>
      </c>
      <c r="I14714">
        <v>3825</v>
      </c>
      <c r="J14714">
        <v>3605</v>
      </c>
    </row>
    <row r="14715" spans="1:10" x14ac:dyDescent="0.25">
      <c r="A14715">
        <v>14714</v>
      </c>
      <c r="B14715" t="s">
        <v>14721</v>
      </c>
      <c r="C14715">
        <v>5208</v>
      </c>
      <c r="D14715">
        <v>5183</v>
      </c>
      <c r="E14715">
        <v>29</v>
      </c>
      <c r="F14715">
        <v>4812.4715956980526</v>
      </c>
      <c r="G14715">
        <v>3.7804686832075638</v>
      </c>
      <c r="H14715">
        <v>4378.873063937308</v>
      </c>
      <c r="I14715">
        <v>3825</v>
      </c>
      <c r="J14715">
        <v>3686</v>
      </c>
    </row>
    <row r="14716" spans="1:10" x14ac:dyDescent="0.25">
      <c r="A14716">
        <v>14715</v>
      </c>
      <c r="B14716" t="s">
        <v>14722</v>
      </c>
      <c r="C14716">
        <v>5208</v>
      </c>
      <c r="D14716">
        <v>5169</v>
      </c>
      <c r="E14716">
        <v>30</v>
      </c>
      <c r="F14716">
        <v>4937.5002663496498</v>
      </c>
      <c r="G14716">
        <v>3.703125199762241</v>
      </c>
      <c r="H14716">
        <v>4924.6010653348076</v>
      </c>
      <c r="I14716">
        <v>3825</v>
      </c>
      <c r="J14716">
        <v>3607</v>
      </c>
    </row>
    <row r="14717" spans="1:10" x14ac:dyDescent="0.25">
      <c r="A14717">
        <v>14716</v>
      </c>
      <c r="B14717" t="s">
        <v>14723</v>
      </c>
      <c r="C14717">
        <v>5208</v>
      </c>
      <c r="D14717">
        <v>5216</v>
      </c>
      <c r="E14717">
        <v>31</v>
      </c>
      <c r="F14717">
        <v>5205.8324019711863</v>
      </c>
      <c r="G14717">
        <v>4.8443154961621726</v>
      </c>
      <c r="H14717">
        <v>3624.1041109218381</v>
      </c>
      <c r="I14717">
        <v>3825</v>
      </c>
      <c r="J14717">
        <v>3883</v>
      </c>
    </row>
    <row r="14718" spans="1:10" x14ac:dyDescent="0.25">
      <c r="A14718">
        <v>14717</v>
      </c>
      <c r="B14718" t="s">
        <v>14724</v>
      </c>
      <c r="C14718">
        <v>5208</v>
      </c>
      <c r="D14718">
        <v>5217</v>
      </c>
      <c r="E14718">
        <v>32</v>
      </c>
      <c r="F14718">
        <v>5444.5896202914737</v>
      </c>
      <c r="G14718">
        <v>5.0809239638508892</v>
      </c>
      <c r="H14718">
        <v>4578.7541495995783</v>
      </c>
      <c r="I14718">
        <v>3825</v>
      </c>
      <c r="J14718">
        <v>3884</v>
      </c>
    </row>
    <row r="14719" spans="1:10" x14ac:dyDescent="0.25">
      <c r="A14719">
        <v>14718</v>
      </c>
      <c r="B14719" t="s">
        <v>14725</v>
      </c>
      <c r="C14719">
        <v>5208</v>
      </c>
      <c r="D14719">
        <v>5154</v>
      </c>
      <c r="E14719">
        <v>33</v>
      </c>
      <c r="F14719">
        <v>5450.7524805944831</v>
      </c>
      <c r="G14719">
        <v>4.0880643604458671</v>
      </c>
      <c r="H14719">
        <v>5432.8106204232663</v>
      </c>
      <c r="I14719">
        <v>3825</v>
      </c>
      <c r="J14719">
        <v>3529</v>
      </c>
    </row>
    <row r="14720" spans="1:10" x14ac:dyDescent="0.25">
      <c r="A14720">
        <v>14719</v>
      </c>
      <c r="B14720" t="s">
        <v>14726</v>
      </c>
      <c r="C14720">
        <v>5208</v>
      </c>
      <c r="D14720">
        <v>5153</v>
      </c>
      <c r="E14720">
        <v>34</v>
      </c>
      <c r="F14720">
        <v>5544.2494106662343</v>
      </c>
      <c r="G14720">
        <v>4.158187057999676</v>
      </c>
      <c r="H14720">
        <v>4850.3163110389387</v>
      </c>
      <c r="I14720">
        <v>3825</v>
      </c>
      <c r="J14720">
        <v>3528</v>
      </c>
    </row>
    <row r="14721" spans="1:10" x14ac:dyDescent="0.25">
      <c r="A14721">
        <v>14720</v>
      </c>
      <c r="B14721" t="s">
        <v>14727</v>
      </c>
      <c r="C14721">
        <v>5208</v>
      </c>
      <c r="D14721">
        <v>5193</v>
      </c>
      <c r="E14721">
        <v>35</v>
      </c>
      <c r="F14721">
        <v>5591.184435223523</v>
      </c>
      <c r="G14721">
        <v>4.7534905446843991</v>
      </c>
      <c r="H14721">
        <v>3019.078837382961</v>
      </c>
      <c r="I14721">
        <v>3825</v>
      </c>
      <c r="J14721">
        <v>3756</v>
      </c>
    </row>
    <row r="14722" spans="1:10" x14ac:dyDescent="0.25">
      <c r="A14722">
        <v>14721</v>
      </c>
      <c r="B14722" t="s">
        <v>14728</v>
      </c>
      <c r="C14722">
        <v>5208</v>
      </c>
      <c r="D14722">
        <v>5192</v>
      </c>
      <c r="E14722">
        <v>36</v>
      </c>
      <c r="F14722">
        <v>5661.1370778650798</v>
      </c>
      <c r="G14722">
        <v>4.9772774073846291</v>
      </c>
      <c r="H14722">
        <v>3605.9850865358931</v>
      </c>
      <c r="I14722">
        <v>3825</v>
      </c>
      <c r="J14722">
        <v>3755</v>
      </c>
    </row>
    <row r="14723" spans="1:10" x14ac:dyDescent="0.25">
      <c r="A14723">
        <v>14722</v>
      </c>
      <c r="B14723" t="s">
        <v>14729</v>
      </c>
      <c r="C14723">
        <v>5208</v>
      </c>
      <c r="D14723">
        <v>5230</v>
      </c>
      <c r="E14723">
        <v>37</v>
      </c>
      <c r="F14723">
        <v>5837.6808253077515</v>
      </c>
      <c r="G14723">
        <v>4.693788490462012</v>
      </c>
      <c r="H14723">
        <v>4875.3454596595593</v>
      </c>
      <c r="I14723">
        <v>3825</v>
      </c>
      <c r="J14723">
        <v>3996</v>
      </c>
    </row>
    <row r="14724" spans="1:10" x14ac:dyDescent="0.25">
      <c r="A14724">
        <v>14723</v>
      </c>
      <c r="B14724" t="s">
        <v>14730</v>
      </c>
      <c r="C14724">
        <v>5208</v>
      </c>
      <c r="D14724">
        <v>5248</v>
      </c>
      <c r="E14724">
        <v>38</v>
      </c>
      <c r="F14724">
        <v>6065.3447758339189</v>
      </c>
      <c r="G14724">
        <v>4.5490085818754409</v>
      </c>
      <c r="H14724">
        <v>5656.0935139618296</v>
      </c>
      <c r="I14724">
        <v>3825</v>
      </c>
      <c r="J14724">
        <v>4051</v>
      </c>
    </row>
    <row r="14725" spans="1:10" x14ac:dyDescent="0.25">
      <c r="A14725">
        <v>14724</v>
      </c>
      <c r="B14725" t="s">
        <v>14731</v>
      </c>
      <c r="C14725">
        <v>5208</v>
      </c>
      <c r="D14725">
        <v>5223</v>
      </c>
      <c r="E14725">
        <v>39</v>
      </c>
      <c r="F14725">
        <v>6138.0270862743928</v>
      </c>
      <c r="G14725">
        <v>5.4527725066691239</v>
      </c>
      <c r="H14725">
        <v>4778.3471132611594</v>
      </c>
      <c r="I14725">
        <v>3825</v>
      </c>
      <c r="J14725">
        <v>3945</v>
      </c>
    </row>
    <row r="14726" spans="1:10" x14ac:dyDescent="0.25">
      <c r="A14726">
        <v>14725</v>
      </c>
      <c r="B14726" t="s">
        <v>14732</v>
      </c>
      <c r="C14726">
        <v>5208</v>
      </c>
      <c r="D14726">
        <v>5249</v>
      </c>
      <c r="E14726">
        <v>40</v>
      </c>
      <c r="F14726">
        <v>6319.8854203812307</v>
      </c>
      <c r="G14726">
        <v>5.9467953079819633</v>
      </c>
      <c r="H14726">
        <v>4946.4055185211882</v>
      </c>
      <c r="I14726">
        <v>3825</v>
      </c>
      <c r="J14726">
        <v>4055</v>
      </c>
    </row>
    <row r="14727" spans="1:10" x14ac:dyDescent="0.25">
      <c r="A14727">
        <v>14726</v>
      </c>
      <c r="B14727" t="s">
        <v>14733</v>
      </c>
      <c r="C14727">
        <v>5208</v>
      </c>
      <c r="D14727">
        <v>5235</v>
      </c>
      <c r="E14727">
        <v>41</v>
      </c>
      <c r="F14727">
        <v>6470.45673198439</v>
      </c>
      <c r="G14727">
        <v>6.0650484537270852</v>
      </c>
      <c r="H14727">
        <v>5039.3354597421112</v>
      </c>
      <c r="I14727">
        <v>3825</v>
      </c>
      <c r="J14727">
        <v>4001</v>
      </c>
    </row>
    <row r="14728" spans="1:10" x14ac:dyDescent="0.25">
      <c r="A14728">
        <v>14727</v>
      </c>
      <c r="B14728" t="s">
        <v>14734</v>
      </c>
      <c r="C14728">
        <v>5208</v>
      </c>
      <c r="D14728">
        <v>5177</v>
      </c>
      <c r="E14728">
        <v>42</v>
      </c>
      <c r="F14728">
        <v>6533.2546586005847</v>
      </c>
      <c r="G14728">
        <v>5.4600432122171938</v>
      </c>
      <c r="H14728">
        <v>3249.256772240959</v>
      </c>
      <c r="I14728">
        <v>3825</v>
      </c>
      <c r="J14728">
        <v>3680</v>
      </c>
    </row>
    <row r="14729" spans="1:10" x14ac:dyDescent="0.25">
      <c r="A14729">
        <v>14728</v>
      </c>
      <c r="B14729" t="s">
        <v>14735</v>
      </c>
      <c r="C14729">
        <v>5208</v>
      </c>
      <c r="D14729">
        <v>5191</v>
      </c>
      <c r="E14729">
        <v>43</v>
      </c>
      <c r="F14729">
        <v>6614.8385777172234</v>
      </c>
      <c r="G14729">
        <v>5.9309789072367707</v>
      </c>
      <c r="H14729">
        <v>4521.4709761890263</v>
      </c>
      <c r="I14729">
        <v>3825</v>
      </c>
      <c r="J14729">
        <v>3754</v>
      </c>
    </row>
    <row r="14730" spans="1:10" x14ac:dyDescent="0.25">
      <c r="A14730">
        <v>14729</v>
      </c>
      <c r="B14730" t="s">
        <v>14736</v>
      </c>
      <c r="C14730">
        <v>5208</v>
      </c>
      <c r="D14730">
        <v>5178</v>
      </c>
      <c r="E14730">
        <v>44</v>
      </c>
      <c r="F14730">
        <v>6952.1524208724404</v>
      </c>
      <c r="G14730">
        <v>5.7742165339210851</v>
      </c>
      <c r="H14730">
        <v>3475.572980455453</v>
      </c>
      <c r="I14730">
        <v>3825</v>
      </c>
      <c r="J14730">
        <v>3681</v>
      </c>
    </row>
    <row r="14731" spans="1:10" x14ac:dyDescent="0.25">
      <c r="A14731">
        <v>14730</v>
      </c>
      <c r="B14731" t="s">
        <v>14737</v>
      </c>
      <c r="C14731">
        <v>5208</v>
      </c>
      <c r="D14731">
        <v>5205</v>
      </c>
      <c r="E14731">
        <v>45</v>
      </c>
      <c r="F14731">
        <v>7059.8526635926264</v>
      </c>
      <c r="G14731">
        <v>6.3759929931121748</v>
      </c>
      <c r="H14731">
        <v>4844.2017947036156</v>
      </c>
      <c r="I14731">
        <v>3825</v>
      </c>
      <c r="J14731">
        <v>3822</v>
      </c>
    </row>
    <row r="14732" spans="1:10" x14ac:dyDescent="0.25">
      <c r="A14732">
        <v>14731</v>
      </c>
      <c r="B14732" t="s">
        <v>14738</v>
      </c>
      <c r="C14732">
        <v>5208</v>
      </c>
      <c r="D14732">
        <v>5218</v>
      </c>
      <c r="E14732">
        <v>46</v>
      </c>
      <c r="F14732">
        <v>7129.1732361571076</v>
      </c>
      <c r="G14732">
        <v>6.2409366675077989</v>
      </c>
      <c r="H14732">
        <v>6593.5138927396129</v>
      </c>
      <c r="I14732">
        <v>3825</v>
      </c>
      <c r="J14732">
        <v>3940</v>
      </c>
    </row>
    <row r="14733" spans="1:10" x14ac:dyDescent="0.25">
      <c r="A14733">
        <v>14732</v>
      </c>
      <c r="B14733" t="s">
        <v>14739</v>
      </c>
      <c r="C14733">
        <v>5208</v>
      </c>
      <c r="D14733">
        <v>5250</v>
      </c>
      <c r="E14733">
        <v>47</v>
      </c>
      <c r="F14733">
        <v>7318.7387091453102</v>
      </c>
      <c r="G14733">
        <v>6.6959352745550236</v>
      </c>
      <c r="H14733">
        <v>5600.8668950444317</v>
      </c>
      <c r="I14733">
        <v>3825</v>
      </c>
      <c r="J14733">
        <v>4056</v>
      </c>
    </row>
    <row r="14734" spans="1:10" x14ac:dyDescent="0.25">
      <c r="A14734">
        <v>14733</v>
      </c>
      <c r="B14734" t="s">
        <v>14740</v>
      </c>
      <c r="C14734">
        <v>5208</v>
      </c>
      <c r="D14734">
        <v>5165</v>
      </c>
      <c r="E14734">
        <v>48</v>
      </c>
      <c r="F14734">
        <v>7744.4017665127922</v>
      </c>
      <c r="G14734">
        <v>6.3684035431513486</v>
      </c>
      <c r="H14734">
        <v>4132.0181040290227</v>
      </c>
      <c r="I14734">
        <v>3825</v>
      </c>
      <c r="J14734">
        <v>3603</v>
      </c>
    </row>
    <row r="14735" spans="1:10" x14ac:dyDescent="0.25">
      <c r="A14735">
        <v>14734</v>
      </c>
      <c r="B14735" t="s">
        <v>14741</v>
      </c>
      <c r="C14735">
        <v>5208</v>
      </c>
      <c r="D14735">
        <v>5211</v>
      </c>
      <c r="E14735">
        <v>49</v>
      </c>
      <c r="F14735">
        <v>7838.9076631895523</v>
      </c>
      <c r="G14735">
        <v>6.950671094540243</v>
      </c>
      <c r="H14735">
        <v>5214.3991209577416</v>
      </c>
      <c r="I14735">
        <v>3825</v>
      </c>
      <c r="J14735">
        <v>3878</v>
      </c>
    </row>
    <row r="14736" spans="1:10" x14ac:dyDescent="0.25">
      <c r="A14736">
        <v>14735</v>
      </c>
      <c r="B14736" t="s">
        <v>14742</v>
      </c>
      <c r="C14736">
        <v>5208</v>
      </c>
      <c r="D14736">
        <v>5228</v>
      </c>
      <c r="E14736">
        <v>50</v>
      </c>
      <c r="F14736">
        <v>7862.4753773360426</v>
      </c>
      <c r="G14736">
        <v>6.9742388086867342</v>
      </c>
      <c r="H14736">
        <v>6749.8553839092547</v>
      </c>
      <c r="I14736">
        <v>3825</v>
      </c>
      <c r="J14736">
        <v>3994</v>
      </c>
    </row>
    <row r="14737" spans="1:10" x14ac:dyDescent="0.25">
      <c r="A14737">
        <v>14736</v>
      </c>
      <c r="B14737" t="s">
        <v>14743</v>
      </c>
      <c r="C14737">
        <v>5208</v>
      </c>
      <c r="D14737">
        <v>5190</v>
      </c>
      <c r="E14737">
        <v>51</v>
      </c>
      <c r="F14737">
        <v>7864.6208821200598</v>
      </c>
      <c r="G14737">
        <v>7.1807612116396049</v>
      </c>
      <c r="H14737">
        <v>5577.9966935857728</v>
      </c>
      <c r="I14737">
        <v>3825</v>
      </c>
      <c r="J14737">
        <v>3753</v>
      </c>
    </row>
    <row r="14738" spans="1:10" x14ac:dyDescent="0.25">
      <c r="A14738">
        <v>14737</v>
      </c>
      <c r="B14738" t="s">
        <v>14744</v>
      </c>
      <c r="C14738">
        <v>5208</v>
      </c>
      <c r="D14738">
        <v>5247</v>
      </c>
      <c r="E14738">
        <v>52</v>
      </c>
      <c r="F14738">
        <v>8816.6102063682047</v>
      </c>
      <c r="G14738">
        <v>7.9283736377188934</v>
      </c>
      <c r="H14738">
        <v>6988.3487978613293</v>
      </c>
      <c r="I14738">
        <v>3825</v>
      </c>
      <c r="J14738">
        <v>4050</v>
      </c>
    </row>
    <row r="14739" spans="1:10" x14ac:dyDescent="0.25">
      <c r="A14739">
        <v>14738</v>
      </c>
      <c r="B14739" t="s">
        <v>14745</v>
      </c>
      <c r="C14739">
        <v>5208</v>
      </c>
      <c r="D14739">
        <v>5229</v>
      </c>
      <c r="E14739">
        <v>53</v>
      </c>
      <c r="F14739">
        <v>8936.155970154985</v>
      </c>
      <c r="G14739">
        <v>7.1956432989448933</v>
      </c>
      <c r="H14739">
        <v>5960.5789589497072</v>
      </c>
      <c r="I14739">
        <v>3825</v>
      </c>
      <c r="J14739">
        <v>3995</v>
      </c>
    </row>
    <row r="14740" spans="1:10" x14ac:dyDescent="0.25">
      <c r="A14740">
        <v>14739</v>
      </c>
      <c r="B14740" t="s">
        <v>14746</v>
      </c>
      <c r="C14740">
        <v>5208</v>
      </c>
      <c r="D14740">
        <v>5204</v>
      </c>
      <c r="E14740">
        <v>54</v>
      </c>
      <c r="F14740">
        <v>9027.0403081838722</v>
      </c>
      <c r="G14740">
        <v>8.1388037395345645</v>
      </c>
      <c r="H14740">
        <v>6588.518228522541</v>
      </c>
      <c r="I14740">
        <v>3825</v>
      </c>
      <c r="J14740">
        <v>3821</v>
      </c>
    </row>
    <row r="14741" spans="1:10" x14ac:dyDescent="0.25">
      <c r="A14741">
        <v>14740</v>
      </c>
      <c r="B14741" t="s">
        <v>14747</v>
      </c>
      <c r="C14741">
        <v>5208</v>
      </c>
      <c r="D14741">
        <v>5236</v>
      </c>
      <c r="E14741">
        <v>55</v>
      </c>
      <c r="F14741">
        <v>9418.1391535884886</v>
      </c>
      <c r="G14741">
        <v>8.2758102699301581</v>
      </c>
      <c r="H14741">
        <v>7261.0290622395023</v>
      </c>
      <c r="I14741">
        <v>3825</v>
      </c>
      <c r="J14741">
        <v>4002</v>
      </c>
    </row>
    <row r="14742" spans="1:10" x14ac:dyDescent="0.25">
      <c r="A14742">
        <v>14741</v>
      </c>
      <c r="B14742" t="s">
        <v>14748</v>
      </c>
      <c r="C14742">
        <v>5208</v>
      </c>
      <c r="D14742">
        <v>5189</v>
      </c>
      <c r="E14742">
        <v>56</v>
      </c>
      <c r="F14742">
        <v>10135.99729969006</v>
      </c>
      <c r="G14742">
        <v>9.247760731040751</v>
      </c>
      <c r="H14742">
        <v>6481.9794982647627</v>
      </c>
      <c r="I14742">
        <v>3825</v>
      </c>
      <c r="J14742">
        <v>3752</v>
      </c>
    </row>
    <row r="14743" spans="1:10" x14ac:dyDescent="0.25">
      <c r="A14743">
        <v>14742</v>
      </c>
      <c r="B14743" t="s">
        <v>14749</v>
      </c>
      <c r="C14743">
        <v>5208</v>
      </c>
      <c r="D14743">
        <v>5210</v>
      </c>
      <c r="E14743">
        <v>57</v>
      </c>
      <c r="F14743">
        <v>10160.38685656238</v>
      </c>
      <c r="G14743">
        <v>9.2721502879130711</v>
      </c>
      <c r="H14743">
        <v>8416.3407077424181</v>
      </c>
      <c r="I14743">
        <v>3825</v>
      </c>
      <c r="J14743">
        <v>3877</v>
      </c>
    </row>
    <row r="14744" spans="1:10" x14ac:dyDescent="0.25">
      <c r="A14744">
        <v>14743</v>
      </c>
      <c r="B14744" t="s">
        <v>14750</v>
      </c>
      <c r="C14744">
        <v>5208</v>
      </c>
      <c r="D14744">
        <v>5264</v>
      </c>
      <c r="E14744">
        <v>58</v>
      </c>
      <c r="F14744">
        <v>10232.6223594929</v>
      </c>
      <c r="G14744">
        <v>7.891999182182003</v>
      </c>
      <c r="H14744">
        <v>9253.0493916612504</v>
      </c>
      <c r="I14744">
        <v>3825</v>
      </c>
      <c r="J14744">
        <v>4137</v>
      </c>
    </row>
    <row r="14745" spans="1:10" x14ac:dyDescent="0.25">
      <c r="A14745">
        <v>14744</v>
      </c>
      <c r="B14745" t="s">
        <v>14751</v>
      </c>
      <c r="C14745">
        <v>5208</v>
      </c>
      <c r="D14745">
        <v>5164</v>
      </c>
      <c r="E14745">
        <v>59</v>
      </c>
      <c r="F14745">
        <v>10455.177430705649</v>
      </c>
      <c r="G14745">
        <v>8.736440139348101</v>
      </c>
      <c r="H14745">
        <v>5669.200978017192</v>
      </c>
      <c r="I14745">
        <v>3825</v>
      </c>
      <c r="J14745">
        <v>3602</v>
      </c>
    </row>
    <row r="14746" spans="1:10" x14ac:dyDescent="0.25">
      <c r="A14746">
        <v>14745</v>
      </c>
      <c r="B14746" t="s">
        <v>14752</v>
      </c>
      <c r="C14746">
        <v>5208</v>
      </c>
      <c r="D14746">
        <v>5227</v>
      </c>
      <c r="E14746">
        <v>60</v>
      </c>
      <c r="F14746">
        <v>10683.25305174025</v>
      </c>
      <c r="G14746">
        <v>9.3337620886830948</v>
      </c>
      <c r="H14746">
        <v>8828.4048006804896</v>
      </c>
      <c r="I14746">
        <v>3825</v>
      </c>
      <c r="J14746">
        <v>3993</v>
      </c>
    </row>
    <row r="14747" spans="1:10" x14ac:dyDescent="0.25">
      <c r="A14747">
        <v>14746</v>
      </c>
      <c r="B14747" t="s">
        <v>14753</v>
      </c>
      <c r="C14747">
        <v>5208</v>
      </c>
      <c r="D14747">
        <v>5258</v>
      </c>
      <c r="E14747">
        <v>61</v>
      </c>
      <c r="F14747">
        <v>10871.165954024969</v>
      </c>
      <c r="G14747">
        <v>8.5305427767140678</v>
      </c>
      <c r="H14747">
        <v>8762.099509700849</v>
      </c>
      <c r="I14747">
        <v>3825</v>
      </c>
      <c r="J14747">
        <v>4092</v>
      </c>
    </row>
    <row r="14748" spans="1:10" x14ac:dyDescent="0.25">
      <c r="A14748">
        <v>14747</v>
      </c>
      <c r="B14748" t="s">
        <v>14754</v>
      </c>
      <c r="C14748">
        <v>5208</v>
      </c>
      <c r="D14748">
        <v>5141</v>
      </c>
      <c r="E14748">
        <v>62</v>
      </c>
      <c r="F14748">
        <v>10912.06378589134</v>
      </c>
      <c r="G14748">
        <v>9.1933264945337907</v>
      </c>
      <c r="H14748">
        <v>6620.4847731834361</v>
      </c>
      <c r="I14748">
        <v>3825</v>
      </c>
      <c r="J14748">
        <v>3447</v>
      </c>
    </row>
    <row r="14749" spans="1:10" x14ac:dyDescent="0.25">
      <c r="A14749">
        <v>14748</v>
      </c>
      <c r="B14749" t="s">
        <v>14755</v>
      </c>
      <c r="C14749">
        <v>5208</v>
      </c>
      <c r="D14749">
        <v>5129</v>
      </c>
      <c r="E14749">
        <v>63</v>
      </c>
      <c r="F14749">
        <v>11002.0235562079</v>
      </c>
      <c r="G14749">
        <v>9.28328626485035</v>
      </c>
      <c r="H14749">
        <v>7035.6297688846134</v>
      </c>
      <c r="I14749">
        <v>3825</v>
      </c>
      <c r="J14749">
        <v>3371</v>
      </c>
    </row>
    <row r="14750" spans="1:10" x14ac:dyDescent="0.25">
      <c r="A14750">
        <v>14749</v>
      </c>
      <c r="B14750" t="s">
        <v>14756</v>
      </c>
      <c r="C14750">
        <v>5208</v>
      </c>
      <c r="D14750">
        <v>5203</v>
      </c>
      <c r="E14750">
        <v>64</v>
      </c>
      <c r="F14750">
        <v>11024.24181059478</v>
      </c>
      <c r="G14750">
        <v>10.136005241945471</v>
      </c>
      <c r="H14750">
        <v>8419.7112598719123</v>
      </c>
      <c r="I14750">
        <v>3825</v>
      </c>
      <c r="J14750">
        <v>3820</v>
      </c>
    </row>
    <row r="14751" spans="1:10" x14ac:dyDescent="0.25">
      <c r="A14751">
        <v>14750</v>
      </c>
      <c r="B14751" t="s">
        <v>14757</v>
      </c>
      <c r="C14751">
        <v>5208</v>
      </c>
      <c r="D14751">
        <v>5130</v>
      </c>
      <c r="E14751">
        <v>65</v>
      </c>
      <c r="F14751">
        <v>11100.40694771555</v>
      </c>
      <c r="G14751">
        <v>8.8854074290534157</v>
      </c>
      <c r="H14751">
        <v>6813.9384867776625</v>
      </c>
      <c r="I14751">
        <v>3825</v>
      </c>
      <c r="J14751">
        <v>3372</v>
      </c>
    </row>
    <row r="14752" spans="1:10" x14ac:dyDescent="0.25">
      <c r="A14752">
        <v>14751</v>
      </c>
      <c r="B14752" t="s">
        <v>14758</v>
      </c>
      <c r="C14752">
        <v>5208</v>
      </c>
      <c r="D14752">
        <v>5151</v>
      </c>
      <c r="E14752">
        <v>66</v>
      </c>
      <c r="F14752">
        <v>11438.39802663593</v>
      </c>
      <c r="G14752">
        <v>9.7196607352783815</v>
      </c>
      <c r="H14752">
        <v>6280.1425554028501</v>
      </c>
      <c r="I14752">
        <v>3825</v>
      </c>
      <c r="J14752">
        <v>3526</v>
      </c>
    </row>
    <row r="14753" spans="1:10" x14ac:dyDescent="0.25">
      <c r="A14753">
        <v>14752</v>
      </c>
      <c r="B14753" t="s">
        <v>14759</v>
      </c>
      <c r="C14753">
        <v>5208</v>
      </c>
      <c r="D14753">
        <v>5119</v>
      </c>
      <c r="E14753">
        <v>67</v>
      </c>
      <c r="F14753">
        <v>11457.52507356139</v>
      </c>
      <c r="G14753">
        <v>8.593143805171044</v>
      </c>
      <c r="H14753">
        <v>10853.306205676359</v>
      </c>
      <c r="I14753">
        <v>3825</v>
      </c>
      <c r="J14753">
        <v>0</v>
      </c>
    </row>
    <row r="14754" spans="1:10" x14ac:dyDescent="0.25">
      <c r="A14754">
        <v>14753</v>
      </c>
      <c r="B14754" t="s">
        <v>14760</v>
      </c>
      <c r="C14754">
        <v>5208</v>
      </c>
      <c r="D14754">
        <v>5176</v>
      </c>
      <c r="E14754">
        <v>68</v>
      </c>
      <c r="F14754">
        <v>11586.310338391781</v>
      </c>
      <c r="G14754">
        <v>10.69807376974247</v>
      </c>
      <c r="H14754">
        <v>6587.5398338727109</v>
      </c>
      <c r="I14754">
        <v>3825</v>
      </c>
      <c r="J14754">
        <v>3679</v>
      </c>
    </row>
    <row r="14755" spans="1:10" x14ac:dyDescent="0.25">
      <c r="A14755">
        <v>14754</v>
      </c>
      <c r="B14755" t="s">
        <v>14761</v>
      </c>
      <c r="C14755">
        <v>5208</v>
      </c>
      <c r="D14755">
        <v>5245</v>
      </c>
      <c r="E14755">
        <v>69</v>
      </c>
      <c r="F14755">
        <v>11642.894538362019</v>
      </c>
      <c r="G14755">
        <v>9.9155807564257881</v>
      </c>
      <c r="H14755">
        <v>8844.7680597918861</v>
      </c>
      <c r="I14755">
        <v>3825</v>
      </c>
      <c r="J14755">
        <v>4048</v>
      </c>
    </row>
    <row r="14756" spans="1:10" x14ac:dyDescent="0.25">
      <c r="A14756">
        <v>14755</v>
      </c>
      <c r="B14756" t="s">
        <v>14762</v>
      </c>
      <c r="C14756">
        <v>5208</v>
      </c>
      <c r="D14756">
        <v>5246</v>
      </c>
      <c r="E14756">
        <v>70</v>
      </c>
      <c r="F14756">
        <v>11699.82866933283</v>
      </c>
      <c r="G14756">
        <v>10.811592100683511</v>
      </c>
      <c r="H14756">
        <v>8660.1976595504293</v>
      </c>
      <c r="I14756">
        <v>3825</v>
      </c>
      <c r="J14756">
        <v>4049</v>
      </c>
    </row>
    <row r="14757" spans="1:10" x14ac:dyDescent="0.25">
      <c r="A14757">
        <v>14756</v>
      </c>
      <c r="B14757" t="s">
        <v>14763</v>
      </c>
      <c r="C14757">
        <v>5208</v>
      </c>
      <c r="D14757">
        <v>5257</v>
      </c>
      <c r="E14757">
        <v>71</v>
      </c>
      <c r="F14757">
        <v>11808.19614006333</v>
      </c>
      <c r="G14757">
        <v>9.4522723724495705</v>
      </c>
      <c r="H14757">
        <v>9715.703739868557</v>
      </c>
      <c r="I14757">
        <v>3825</v>
      </c>
      <c r="J14757">
        <v>4091</v>
      </c>
    </row>
    <row r="14758" spans="1:10" x14ac:dyDescent="0.25">
      <c r="A14758">
        <v>14757</v>
      </c>
      <c r="B14758" t="s">
        <v>14764</v>
      </c>
      <c r="C14758">
        <v>5208</v>
      </c>
      <c r="D14758">
        <v>5202</v>
      </c>
      <c r="E14758">
        <v>72</v>
      </c>
      <c r="F14758">
        <v>11820.91111114145</v>
      </c>
      <c r="G14758">
        <v>10.55763166792322</v>
      </c>
      <c r="H14758">
        <v>9386.3585993792803</v>
      </c>
      <c r="I14758">
        <v>3825</v>
      </c>
      <c r="J14758">
        <v>3819</v>
      </c>
    </row>
    <row r="14759" spans="1:10" x14ac:dyDescent="0.25">
      <c r="A14759">
        <v>14758</v>
      </c>
      <c r="B14759" t="s">
        <v>14765</v>
      </c>
      <c r="C14759">
        <v>5208</v>
      </c>
      <c r="D14759">
        <v>5140</v>
      </c>
      <c r="E14759">
        <v>73</v>
      </c>
      <c r="F14759">
        <v>11988.019101620161</v>
      </c>
      <c r="G14759">
        <v>10.2692818102626</v>
      </c>
      <c r="H14759">
        <v>7019.5155201152729</v>
      </c>
      <c r="I14759">
        <v>3825</v>
      </c>
      <c r="J14759">
        <v>3446</v>
      </c>
    </row>
    <row r="14760" spans="1:10" x14ac:dyDescent="0.25">
      <c r="A14760">
        <v>14759</v>
      </c>
      <c r="B14760" t="s">
        <v>14766</v>
      </c>
      <c r="C14760">
        <v>5208</v>
      </c>
      <c r="D14760">
        <v>5163</v>
      </c>
      <c r="E14760">
        <v>74</v>
      </c>
      <c r="F14760">
        <v>12350.605961824711</v>
      </c>
      <c r="G14760">
        <v>11.4623693931754</v>
      </c>
      <c r="H14760">
        <v>6616.2304344714639</v>
      </c>
      <c r="I14760">
        <v>3825</v>
      </c>
      <c r="J14760">
        <v>3601</v>
      </c>
    </row>
    <row r="14761" spans="1:10" x14ac:dyDescent="0.25">
      <c r="A14761">
        <v>14760</v>
      </c>
      <c r="B14761" t="s">
        <v>14767</v>
      </c>
      <c r="C14761">
        <v>5208</v>
      </c>
      <c r="D14761">
        <v>5244</v>
      </c>
      <c r="E14761">
        <v>75</v>
      </c>
      <c r="F14761">
        <v>12500.01466660344</v>
      </c>
      <c r="G14761">
        <v>11.611778097954129</v>
      </c>
      <c r="H14761">
        <v>10075.771811517499</v>
      </c>
      <c r="I14761">
        <v>3825</v>
      </c>
      <c r="J14761">
        <v>4047</v>
      </c>
    </row>
    <row r="14762" spans="1:10" x14ac:dyDescent="0.25">
      <c r="A14762">
        <v>14761</v>
      </c>
      <c r="B14762" t="s">
        <v>14768</v>
      </c>
      <c r="C14762">
        <v>5208</v>
      </c>
      <c r="D14762">
        <v>5188</v>
      </c>
      <c r="E14762">
        <v>76</v>
      </c>
      <c r="F14762">
        <v>12704.17245916156</v>
      </c>
      <c r="G14762">
        <v>11.440893015943329</v>
      </c>
      <c r="H14762">
        <v>9482.2051629746675</v>
      </c>
      <c r="I14762">
        <v>3825</v>
      </c>
      <c r="J14762">
        <v>3751</v>
      </c>
    </row>
    <row r="14763" spans="1:10" x14ac:dyDescent="0.25">
      <c r="A14763">
        <v>14762</v>
      </c>
      <c r="B14763" t="s">
        <v>14769</v>
      </c>
      <c r="C14763">
        <v>5208</v>
      </c>
      <c r="D14763">
        <v>5139</v>
      </c>
      <c r="E14763">
        <v>77</v>
      </c>
      <c r="F14763">
        <v>12890.249357099539</v>
      </c>
      <c r="G14763">
        <v>11.17151206574199</v>
      </c>
      <c r="H14763">
        <v>7817.7927918301002</v>
      </c>
      <c r="I14763">
        <v>3825</v>
      </c>
      <c r="J14763">
        <v>3445</v>
      </c>
    </row>
    <row r="14764" spans="1:10" x14ac:dyDescent="0.25">
      <c r="A14764">
        <v>14763</v>
      </c>
      <c r="B14764" t="s">
        <v>14770</v>
      </c>
      <c r="C14764">
        <v>5208</v>
      </c>
      <c r="D14764">
        <v>5174</v>
      </c>
      <c r="E14764">
        <v>78</v>
      </c>
      <c r="F14764">
        <v>12903.91922037453</v>
      </c>
      <c r="G14764">
        <v>12.01568265172523</v>
      </c>
      <c r="H14764">
        <v>8755.6850604078099</v>
      </c>
      <c r="I14764">
        <v>3825</v>
      </c>
      <c r="J14764">
        <v>3677</v>
      </c>
    </row>
    <row r="14765" spans="1:10" x14ac:dyDescent="0.25">
      <c r="A14765">
        <v>14764</v>
      </c>
      <c r="B14765" t="s">
        <v>14771</v>
      </c>
      <c r="C14765">
        <v>5208</v>
      </c>
      <c r="D14765">
        <v>5150</v>
      </c>
      <c r="E14765">
        <v>79</v>
      </c>
      <c r="F14765">
        <v>12938.8468583801</v>
      </c>
      <c r="G14765">
        <v>11.220109567022551</v>
      </c>
      <c r="H14765">
        <v>7138.8777906105333</v>
      </c>
      <c r="I14765">
        <v>3825</v>
      </c>
      <c r="J14765">
        <v>3525</v>
      </c>
    </row>
    <row r="14766" spans="1:10" x14ac:dyDescent="0.25">
      <c r="A14766">
        <v>14765</v>
      </c>
      <c r="B14766" t="s">
        <v>14772</v>
      </c>
      <c r="C14766">
        <v>5208</v>
      </c>
      <c r="D14766">
        <v>5149</v>
      </c>
      <c r="E14766">
        <v>80</v>
      </c>
      <c r="F14766">
        <v>13574.66208886628</v>
      </c>
      <c r="G14766">
        <v>11.855924797508729</v>
      </c>
      <c r="H14766">
        <v>7802.0690985564252</v>
      </c>
      <c r="I14766">
        <v>3825</v>
      </c>
      <c r="J14766">
        <v>3524</v>
      </c>
    </row>
    <row r="14767" spans="1:10" x14ac:dyDescent="0.25">
      <c r="A14767">
        <v>14766</v>
      </c>
      <c r="B14767" t="s">
        <v>14773</v>
      </c>
      <c r="C14767">
        <v>5208</v>
      </c>
      <c r="D14767">
        <v>5187</v>
      </c>
      <c r="E14767">
        <v>81</v>
      </c>
      <c r="F14767">
        <v>13668.51106212085</v>
      </c>
      <c r="G14767">
        <v>12.40523161890262</v>
      </c>
      <c r="H14767">
        <v>10432.298883424281</v>
      </c>
      <c r="I14767">
        <v>3825</v>
      </c>
      <c r="J14767">
        <v>3750</v>
      </c>
    </row>
    <row r="14768" spans="1:10" x14ac:dyDescent="0.25">
      <c r="A14768">
        <v>14767</v>
      </c>
      <c r="B14768" t="s">
        <v>14774</v>
      </c>
      <c r="C14768">
        <v>5208</v>
      </c>
      <c r="D14768">
        <v>5138</v>
      </c>
      <c r="E14768">
        <v>82</v>
      </c>
      <c r="F14768">
        <v>13748.902103296659</v>
      </c>
      <c r="G14768">
        <v>12.03016481193912</v>
      </c>
      <c r="H14768">
        <v>8001.9487716351478</v>
      </c>
      <c r="I14768">
        <v>3825</v>
      </c>
      <c r="J14768">
        <v>3444</v>
      </c>
    </row>
    <row r="14769" spans="1:10" x14ac:dyDescent="0.25">
      <c r="A14769">
        <v>14768</v>
      </c>
      <c r="B14769" t="s">
        <v>14775</v>
      </c>
      <c r="C14769">
        <v>5208</v>
      </c>
      <c r="D14769">
        <v>5175</v>
      </c>
      <c r="E14769">
        <v>83</v>
      </c>
      <c r="F14769">
        <v>13749.914391848901</v>
      </c>
      <c r="G14769">
        <v>12.861677823199591</v>
      </c>
      <c r="H14769">
        <v>7932.8693697944109</v>
      </c>
      <c r="I14769">
        <v>3825</v>
      </c>
      <c r="J14769">
        <v>3678</v>
      </c>
    </row>
    <row r="14770" spans="1:10" x14ac:dyDescent="0.25">
      <c r="A14770">
        <v>14769</v>
      </c>
      <c r="B14770" t="s">
        <v>14776</v>
      </c>
      <c r="C14770">
        <v>5208</v>
      </c>
      <c r="D14770">
        <v>5160</v>
      </c>
      <c r="E14770">
        <v>84</v>
      </c>
      <c r="F14770">
        <v>13882.175842579691</v>
      </c>
      <c r="G14770">
        <v>12.99393927393038</v>
      </c>
      <c r="H14770">
        <v>9267.634942826875</v>
      </c>
      <c r="I14770">
        <v>3825</v>
      </c>
      <c r="J14770">
        <v>3598</v>
      </c>
    </row>
    <row r="14771" spans="1:10" x14ac:dyDescent="0.25">
      <c r="A14771">
        <v>14770</v>
      </c>
      <c r="B14771" t="s">
        <v>14777</v>
      </c>
      <c r="C14771">
        <v>5208</v>
      </c>
      <c r="D14771">
        <v>5243</v>
      </c>
      <c r="E14771">
        <v>85</v>
      </c>
      <c r="F14771">
        <v>14649.33177180743</v>
      </c>
      <c r="G14771">
        <v>13.289160185289949</v>
      </c>
      <c r="H14771">
        <v>11943.59924837279</v>
      </c>
      <c r="I14771">
        <v>3825</v>
      </c>
      <c r="J14771">
        <v>4046</v>
      </c>
    </row>
    <row r="14772" spans="1:10" x14ac:dyDescent="0.25">
      <c r="A14772">
        <v>14771</v>
      </c>
      <c r="B14772" t="s">
        <v>14778</v>
      </c>
      <c r="C14772">
        <v>5208</v>
      </c>
      <c r="D14772">
        <v>5148</v>
      </c>
      <c r="E14772">
        <v>86</v>
      </c>
      <c r="F14772">
        <v>14714.185629435689</v>
      </c>
      <c r="G14772">
        <v>12.995448338078139</v>
      </c>
      <c r="H14772">
        <v>8577.5100397769202</v>
      </c>
      <c r="I14772">
        <v>3825</v>
      </c>
      <c r="J14772">
        <v>3523</v>
      </c>
    </row>
    <row r="14773" spans="1:10" x14ac:dyDescent="0.25">
      <c r="A14773">
        <v>14772</v>
      </c>
      <c r="B14773" t="s">
        <v>14779</v>
      </c>
      <c r="C14773">
        <v>5208</v>
      </c>
      <c r="D14773">
        <v>5162</v>
      </c>
      <c r="E14773">
        <v>87</v>
      </c>
      <c r="F14773">
        <v>14828.049380798389</v>
      </c>
      <c r="G14773">
        <v>13.93981281214908</v>
      </c>
      <c r="H14773">
        <v>7654.8591777282591</v>
      </c>
      <c r="I14773">
        <v>3825</v>
      </c>
      <c r="J14773">
        <v>3600</v>
      </c>
    </row>
    <row r="14774" spans="1:10" x14ac:dyDescent="0.25">
      <c r="A14774">
        <v>14773</v>
      </c>
      <c r="B14774" t="s">
        <v>14780</v>
      </c>
      <c r="C14774">
        <v>5208</v>
      </c>
      <c r="D14774">
        <v>5226</v>
      </c>
      <c r="E14774">
        <v>88</v>
      </c>
      <c r="F14774">
        <v>15014.212100949349</v>
      </c>
      <c r="G14774">
        <v>13.997738534679019</v>
      </c>
      <c r="H14774">
        <v>13639.246108250591</v>
      </c>
      <c r="I14774">
        <v>3825</v>
      </c>
      <c r="J14774">
        <v>3992</v>
      </c>
    </row>
    <row r="14775" spans="1:10" x14ac:dyDescent="0.25">
      <c r="A14775">
        <v>14774</v>
      </c>
      <c r="B14775" t="s">
        <v>14781</v>
      </c>
      <c r="C14775">
        <v>5208</v>
      </c>
      <c r="D14775">
        <v>5161</v>
      </c>
      <c r="E14775">
        <v>89</v>
      </c>
      <c r="F14775">
        <v>15194.784074017431</v>
      </c>
      <c r="G14775">
        <v>13.47604678265988</v>
      </c>
      <c r="H14775">
        <v>8018.7890198955247</v>
      </c>
      <c r="I14775">
        <v>3825</v>
      </c>
      <c r="J14775">
        <v>3599</v>
      </c>
    </row>
    <row r="14776" spans="1:10" x14ac:dyDescent="0.25">
      <c r="A14776">
        <v>14775</v>
      </c>
      <c r="B14776" t="s">
        <v>14782</v>
      </c>
      <c r="C14776">
        <v>5208</v>
      </c>
      <c r="D14776">
        <v>5137</v>
      </c>
      <c r="E14776">
        <v>90</v>
      </c>
      <c r="F14776">
        <v>15397.34094533305</v>
      </c>
      <c r="G14776">
        <v>13.67860365397549</v>
      </c>
      <c r="H14776">
        <v>9050.0830540468778</v>
      </c>
      <c r="I14776">
        <v>3825</v>
      </c>
      <c r="J14776">
        <v>3443</v>
      </c>
    </row>
    <row r="14777" spans="1:10" x14ac:dyDescent="0.25">
      <c r="A14777">
        <v>14776</v>
      </c>
      <c r="B14777" t="s">
        <v>14783</v>
      </c>
      <c r="C14777">
        <v>5208</v>
      </c>
      <c r="D14777">
        <v>5147</v>
      </c>
      <c r="E14777">
        <v>91</v>
      </c>
      <c r="F14777">
        <v>15552.308876348879</v>
      </c>
      <c r="G14777">
        <v>12.2846212140701</v>
      </c>
      <c r="H14777">
        <v>10388.31538232463</v>
      </c>
      <c r="I14777">
        <v>3825</v>
      </c>
      <c r="J14777">
        <v>3522</v>
      </c>
    </row>
    <row r="14778" spans="1:10" x14ac:dyDescent="0.25">
      <c r="A14778">
        <v>14777</v>
      </c>
      <c r="B14778" t="s">
        <v>14784</v>
      </c>
      <c r="C14778">
        <v>5208</v>
      </c>
      <c r="D14778">
        <v>5201</v>
      </c>
      <c r="E14778">
        <v>92</v>
      </c>
      <c r="F14778">
        <v>15553.93960729599</v>
      </c>
      <c r="G14778">
        <v>14.665703038646679</v>
      </c>
      <c r="H14778">
        <v>12499.27226553314</v>
      </c>
      <c r="I14778">
        <v>3825</v>
      </c>
      <c r="J14778">
        <v>3818</v>
      </c>
    </row>
    <row r="14779" spans="1:10" x14ac:dyDescent="0.25">
      <c r="A14779">
        <v>14778</v>
      </c>
      <c r="B14779" t="s">
        <v>14785</v>
      </c>
      <c r="C14779">
        <v>5208</v>
      </c>
      <c r="D14779">
        <v>5136</v>
      </c>
      <c r="E14779">
        <v>93</v>
      </c>
      <c r="F14779">
        <v>15759.252419396909</v>
      </c>
      <c r="G14779">
        <v>14.8710158507476</v>
      </c>
      <c r="H14779">
        <v>10514.176041590141</v>
      </c>
      <c r="I14779">
        <v>3825</v>
      </c>
      <c r="J14779">
        <v>3442</v>
      </c>
    </row>
    <row r="14780" spans="1:10" x14ac:dyDescent="0.25">
      <c r="A14780">
        <v>14779</v>
      </c>
      <c r="B14780" t="s">
        <v>14786</v>
      </c>
      <c r="C14780">
        <v>5208</v>
      </c>
      <c r="D14780">
        <v>5135</v>
      </c>
      <c r="E14780">
        <v>94</v>
      </c>
      <c r="F14780">
        <v>16030.04464428623</v>
      </c>
      <c r="G14780">
        <v>15.141808075636931</v>
      </c>
      <c r="H14780">
        <v>10688.99986238971</v>
      </c>
      <c r="I14780">
        <v>3825</v>
      </c>
      <c r="J14780">
        <v>3441</v>
      </c>
    </row>
    <row r="14781" spans="1:10" x14ac:dyDescent="0.25">
      <c r="A14781">
        <v>14780</v>
      </c>
      <c r="B14781" t="s">
        <v>14787</v>
      </c>
      <c r="C14781">
        <v>5208</v>
      </c>
      <c r="D14781">
        <v>5128</v>
      </c>
      <c r="E14781">
        <v>95</v>
      </c>
      <c r="F14781">
        <v>16170.149209125149</v>
      </c>
      <c r="G14781">
        <v>13.76887778202563</v>
      </c>
      <c r="H14781">
        <v>9952.9702666260891</v>
      </c>
      <c r="I14781">
        <v>3825</v>
      </c>
      <c r="J14781">
        <v>3370</v>
      </c>
    </row>
    <row r="14782" spans="1:10" x14ac:dyDescent="0.25">
      <c r="A14782">
        <v>14781</v>
      </c>
      <c r="B14782" t="s">
        <v>14788</v>
      </c>
      <c r="C14782">
        <v>5208</v>
      </c>
      <c r="D14782">
        <v>5146</v>
      </c>
      <c r="E14782">
        <v>96</v>
      </c>
      <c r="F14782">
        <v>16325.21938531769</v>
      </c>
      <c r="G14782">
        <v>13.240760761234959</v>
      </c>
      <c r="H14782">
        <v>11031.92925159872</v>
      </c>
      <c r="I14782">
        <v>3825</v>
      </c>
      <c r="J14782">
        <v>3521</v>
      </c>
    </row>
    <row r="14783" spans="1:10" x14ac:dyDescent="0.25">
      <c r="A14783">
        <v>14782</v>
      </c>
      <c r="B14783" t="s">
        <v>14789</v>
      </c>
      <c r="C14783">
        <v>5208</v>
      </c>
      <c r="D14783">
        <v>5256</v>
      </c>
      <c r="E14783">
        <v>97</v>
      </c>
      <c r="F14783">
        <v>16516.310394108328</v>
      </c>
      <c r="G14783">
        <v>13.52504321421965</v>
      </c>
      <c r="H14783">
        <v>13018.571556551709</v>
      </c>
      <c r="I14783">
        <v>3825</v>
      </c>
      <c r="J14783">
        <v>4090</v>
      </c>
    </row>
    <row r="14784" spans="1:10" x14ac:dyDescent="0.25">
      <c r="A14784">
        <v>14783</v>
      </c>
      <c r="B14784" t="s">
        <v>14790</v>
      </c>
      <c r="C14784">
        <v>5208</v>
      </c>
      <c r="D14784">
        <v>5159</v>
      </c>
      <c r="E14784">
        <v>98</v>
      </c>
      <c r="F14784">
        <v>16747.284881181458</v>
      </c>
      <c r="G14784">
        <v>14.6811537494394</v>
      </c>
      <c r="H14784">
        <v>12715.31785754108</v>
      </c>
      <c r="I14784">
        <v>3825</v>
      </c>
      <c r="J14784">
        <v>3597</v>
      </c>
    </row>
    <row r="14785" spans="1:10" x14ac:dyDescent="0.25">
      <c r="A14785">
        <v>14784</v>
      </c>
      <c r="B14785" t="s">
        <v>14791</v>
      </c>
      <c r="C14785">
        <v>5208</v>
      </c>
      <c r="D14785">
        <v>5173</v>
      </c>
      <c r="E14785">
        <v>99</v>
      </c>
      <c r="F14785">
        <v>16780.483581434979</v>
      </c>
      <c r="G14785">
        <v>13.696024957352259</v>
      </c>
      <c r="H14785">
        <v>9794.4581489784778</v>
      </c>
      <c r="I14785">
        <v>3825</v>
      </c>
      <c r="J14785">
        <v>3676</v>
      </c>
    </row>
    <row r="14786" spans="1:10" x14ac:dyDescent="0.25">
      <c r="A14786">
        <v>14785</v>
      </c>
      <c r="B14786" t="s">
        <v>14792</v>
      </c>
      <c r="C14786">
        <v>5208</v>
      </c>
      <c r="D14786">
        <v>5134</v>
      </c>
      <c r="E14786">
        <v>100</v>
      </c>
      <c r="F14786">
        <v>16866.19826697278</v>
      </c>
      <c r="G14786">
        <v>13.049562993592239</v>
      </c>
      <c r="H14786">
        <v>11583.13488558167</v>
      </c>
      <c r="I14786">
        <v>3825</v>
      </c>
      <c r="J14786">
        <v>3440</v>
      </c>
    </row>
    <row r="14787" spans="1:10" x14ac:dyDescent="0.25">
      <c r="A14787">
        <v>14786</v>
      </c>
      <c r="B14787" t="s">
        <v>14793</v>
      </c>
      <c r="C14787">
        <v>5208</v>
      </c>
      <c r="D14787">
        <v>5225</v>
      </c>
      <c r="E14787">
        <v>101</v>
      </c>
      <c r="F14787">
        <v>16985.905596342029</v>
      </c>
      <c r="G14787">
        <v>15.97431276372965</v>
      </c>
      <c r="H14787">
        <v>15599.776996250641</v>
      </c>
      <c r="I14787">
        <v>3825</v>
      </c>
      <c r="J14787">
        <v>3991</v>
      </c>
    </row>
    <row r="14788" spans="1:10" x14ac:dyDescent="0.25">
      <c r="A14788">
        <v>14787</v>
      </c>
      <c r="B14788" t="s">
        <v>14794</v>
      </c>
      <c r="C14788">
        <v>5208</v>
      </c>
      <c r="D14788">
        <v>5127</v>
      </c>
      <c r="E14788">
        <v>102</v>
      </c>
      <c r="F14788">
        <v>17153.00662112395</v>
      </c>
      <c r="G14788">
        <v>14.50602084102473</v>
      </c>
      <c r="H14788">
        <v>10599.2730594035</v>
      </c>
      <c r="I14788">
        <v>3825</v>
      </c>
      <c r="J14788">
        <v>3369</v>
      </c>
    </row>
    <row r="14789" spans="1:10" x14ac:dyDescent="0.25">
      <c r="A14789">
        <v>14788</v>
      </c>
      <c r="B14789" t="s">
        <v>14795</v>
      </c>
      <c r="C14789">
        <v>5208</v>
      </c>
      <c r="D14789">
        <v>5126</v>
      </c>
      <c r="E14789">
        <v>103</v>
      </c>
      <c r="F14789">
        <v>17205.10746349355</v>
      </c>
      <c r="G14789">
        <v>16.279756201505759</v>
      </c>
      <c r="H14789">
        <v>11385.460130083011</v>
      </c>
      <c r="I14789">
        <v>3825</v>
      </c>
      <c r="J14789">
        <v>3368</v>
      </c>
    </row>
    <row r="14790" spans="1:10" x14ac:dyDescent="0.25">
      <c r="A14790">
        <v>14789</v>
      </c>
      <c r="B14790" t="s">
        <v>14796</v>
      </c>
      <c r="C14790">
        <v>5208</v>
      </c>
      <c r="D14790">
        <v>5144</v>
      </c>
      <c r="E14790">
        <v>104</v>
      </c>
      <c r="F14790">
        <v>17512.919577109711</v>
      </c>
      <c r="G14790">
        <v>15.371366008972119</v>
      </c>
      <c r="H14790">
        <v>12989.631201298431</v>
      </c>
      <c r="I14790">
        <v>3825</v>
      </c>
      <c r="J14790">
        <v>3519</v>
      </c>
    </row>
    <row r="14791" spans="1:10" x14ac:dyDescent="0.25">
      <c r="A14791">
        <v>14790</v>
      </c>
      <c r="B14791" t="s">
        <v>14797</v>
      </c>
      <c r="C14791">
        <v>5208</v>
      </c>
      <c r="D14791">
        <v>5172</v>
      </c>
      <c r="E14791">
        <v>105</v>
      </c>
      <c r="F14791">
        <v>17514.301392146848</v>
      </c>
      <c r="G14791">
        <v>15.450505424975139</v>
      </c>
      <c r="H14791">
        <v>10817.92720884202</v>
      </c>
      <c r="I14791">
        <v>3825</v>
      </c>
      <c r="J14791">
        <v>3675</v>
      </c>
    </row>
    <row r="14792" spans="1:10" x14ac:dyDescent="0.25">
      <c r="A14792">
        <v>14791</v>
      </c>
      <c r="B14792" t="s">
        <v>14798</v>
      </c>
      <c r="C14792">
        <v>5208</v>
      </c>
      <c r="D14792">
        <v>5145</v>
      </c>
      <c r="E14792">
        <v>106</v>
      </c>
      <c r="F14792">
        <v>17749.252112451981</v>
      </c>
      <c r="G14792">
        <v>15.68545614528027</v>
      </c>
      <c r="H14792">
        <v>12062.200201319491</v>
      </c>
      <c r="I14792">
        <v>3825</v>
      </c>
      <c r="J14792">
        <v>3520</v>
      </c>
    </row>
    <row r="14793" spans="1:10" x14ac:dyDescent="0.25">
      <c r="A14793">
        <v>14792</v>
      </c>
      <c r="B14793" t="s">
        <v>14799</v>
      </c>
      <c r="C14793">
        <v>5208</v>
      </c>
      <c r="D14793">
        <v>5158</v>
      </c>
      <c r="E14793">
        <v>107</v>
      </c>
      <c r="F14793">
        <v>17753.803664807201</v>
      </c>
      <c r="G14793">
        <v>15.68767253306514</v>
      </c>
      <c r="H14793">
        <v>13648.9358850725</v>
      </c>
      <c r="I14793">
        <v>3825</v>
      </c>
      <c r="J14793">
        <v>3596</v>
      </c>
    </row>
    <row r="14794" spans="1:10" x14ac:dyDescent="0.25">
      <c r="A14794">
        <v>14793</v>
      </c>
      <c r="B14794" t="s">
        <v>14800</v>
      </c>
      <c r="C14794">
        <v>5208</v>
      </c>
      <c r="D14794">
        <v>5200</v>
      </c>
      <c r="E14794">
        <v>108</v>
      </c>
      <c r="F14794">
        <v>17809.42429709524</v>
      </c>
      <c r="G14794">
        <v>16.108078155287409</v>
      </c>
      <c r="H14794">
        <v>15325.27146587624</v>
      </c>
      <c r="I14794">
        <v>3825</v>
      </c>
      <c r="J14794">
        <v>3817</v>
      </c>
    </row>
    <row r="14795" spans="1:10" x14ac:dyDescent="0.25">
      <c r="A14795">
        <v>14794</v>
      </c>
      <c r="B14795" t="s">
        <v>14801</v>
      </c>
      <c r="C14795">
        <v>5208</v>
      </c>
      <c r="D14795">
        <v>5199</v>
      </c>
      <c r="E14795">
        <v>109</v>
      </c>
      <c r="F14795">
        <v>17842.119459302248</v>
      </c>
      <c r="G14795">
        <v>15.43441738589366</v>
      </c>
      <c r="H14795">
        <v>16460.056457456241</v>
      </c>
      <c r="I14795">
        <v>3825</v>
      </c>
      <c r="J14795">
        <v>3816</v>
      </c>
    </row>
    <row r="14796" spans="1:10" x14ac:dyDescent="0.25">
      <c r="A14796">
        <v>14795</v>
      </c>
      <c r="B14796" t="s">
        <v>14802</v>
      </c>
      <c r="C14796">
        <v>5208</v>
      </c>
      <c r="D14796">
        <v>5123</v>
      </c>
      <c r="E14796">
        <v>110</v>
      </c>
      <c r="F14796">
        <v>17965.54573769982</v>
      </c>
      <c r="G14796">
        <v>15.892291478114609</v>
      </c>
      <c r="H14796">
        <v>11262.68188939048</v>
      </c>
      <c r="I14796">
        <v>3825</v>
      </c>
      <c r="J14796">
        <v>3291</v>
      </c>
    </row>
    <row r="14797" spans="1:10" x14ac:dyDescent="0.25">
      <c r="A14797">
        <v>14796</v>
      </c>
      <c r="B14797" t="s">
        <v>14803</v>
      </c>
      <c r="C14797">
        <v>5208</v>
      </c>
      <c r="D14797">
        <v>5263</v>
      </c>
      <c r="E14797">
        <v>111</v>
      </c>
      <c r="F14797">
        <v>17965.95078343543</v>
      </c>
      <c r="G14797">
        <v>14.630222392224139</v>
      </c>
      <c r="H14797">
        <v>15348.684011523739</v>
      </c>
      <c r="I14797">
        <v>3825</v>
      </c>
      <c r="J14797">
        <v>4136</v>
      </c>
    </row>
    <row r="14798" spans="1:10" x14ac:dyDescent="0.25">
      <c r="A14798">
        <v>14797</v>
      </c>
      <c r="B14798" t="s">
        <v>14804</v>
      </c>
      <c r="C14798">
        <v>5208</v>
      </c>
      <c r="D14798">
        <v>5122</v>
      </c>
      <c r="E14798">
        <v>112</v>
      </c>
      <c r="F14798">
        <v>18242.039348625789</v>
      </c>
      <c r="G14798">
        <v>17.35380277997648</v>
      </c>
      <c r="H14798">
        <v>11928.159126872841</v>
      </c>
      <c r="I14798">
        <v>3825</v>
      </c>
      <c r="J14798">
        <v>3290</v>
      </c>
    </row>
    <row r="14799" spans="1:10" x14ac:dyDescent="0.25">
      <c r="A14799">
        <v>14798</v>
      </c>
      <c r="B14799" t="s">
        <v>14805</v>
      </c>
      <c r="C14799">
        <v>5208</v>
      </c>
      <c r="D14799">
        <v>5268</v>
      </c>
      <c r="E14799">
        <v>113</v>
      </c>
      <c r="F14799">
        <v>18280.878262425889</v>
      </c>
      <c r="G14799">
        <v>13.820969946757289</v>
      </c>
      <c r="H14799">
        <v>15914.844921452781</v>
      </c>
      <c r="I14799">
        <v>3825</v>
      </c>
      <c r="J14799">
        <v>4183</v>
      </c>
    </row>
    <row r="14800" spans="1:10" x14ac:dyDescent="0.25">
      <c r="A14800">
        <v>14799</v>
      </c>
      <c r="B14800" t="s">
        <v>14806</v>
      </c>
      <c r="C14800">
        <v>5208</v>
      </c>
      <c r="D14800">
        <v>5132</v>
      </c>
      <c r="E14800">
        <v>114</v>
      </c>
      <c r="F14800">
        <v>18421.10835422204</v>
      </c>
      <c r="G14800">
        <v>16.27760430713905</v>
      </c>
      <c r="H14800">
        <v>13553.240836852619</v>
      </c>
      <c r="I14800">
        <v>3825</v>
      </c>
      <c r="J14800">
        <v>3438</v>
      </c>
    </row>
    <row r="14801" spans="1:10" x14ac:dyDescent="0.25">
      <c r="A14801">
        <v>14800</v>
      </c>
      <c r="B14801" t="s">
        <v>14807</v>
      </c>
      <c r="C14801">
        <v>5208</v>
      </c>
      <c r="D14801">
        <v>5125</v>
      </c>
      <c r="E14801">
        <v>115</v>
      </c>
      <c r="F14801">
        <v>18718.34938545731</v>
      </c>
      <c r="G14801">
        <v>14.26440893866191</v>
      </c>
      <c r="H14801">
        <v>13222.972761572541</v>
      </c>
      <c r="I14801">
        <v>3825</v>
      </c>
      <c r="J14801">
        <v>3367</v>
      </c>
    </row>
    <row r="14802" spans="1:10" x14ac:dyDescent="0.25">
      <c r="A14802">
        <v>14801</v>
      </c>
      <c r="B14802" t="s">
        <v>14808</v>
      </c>
      <c r="C14802">
        <v>5208</v>
      </c>
      <c r="D14802">
        <v>5157</v>
      </c>
      <c r="E14802">
        <v>116</v>
      </c>
      <c r="F14802">
        <v>18761.381828436639</v>
      </c>
      <c r="G14802">
        <v>16.373197727761859</v>
      </c>
      <c r="H14802">
        <v>14995.65255391955</v>
      </c>
      <c r="I14802">
        <v>3825</v>
      </c>
      <c r="J14802">
        <v>3595</v>
      </c>
    </row>
    <row r="14803" spans="1:10" x14ac:dyDescent="0.25">
      <c r="A14803">
        <v>14802</v>
      </c>
      <c r="B14803" t="s">
        <v>14809</v>
      </c>
      <c r="C14803">
        <v>5208</v>
      </c>
      <c r="D14803">
        <v>5198</v>
      </c>
      <c r="E14803">
        <v>117</v>
      </c>
      <c r="F14803">
        <v>18808.24457219318</v>
      </c>
      <c r="G14803">
        <v>16.014092453628219</v>
      </c>
      <c r="H14803">
        <v>17414.911884711979</v>
      </c>
      <c r="I14803">
        <v>3825</v>
      </c>
      <c r="J14803">
        <v>3815</v>
      </c>
    </row>
    <row r="14804" spans="1:10" x14ac:dyDescent="0.25">
      <c r="A14804">
        <v>14803</v>
      </c>
      <c r="B14804" t="s">
        <v>14810</v>
      </c>
      <c r="C14804">
        <v>5208</v>
      </c>
      <c r="D14804">
        <v>5133</v>
      </c>
      <c r="E14804">
        <v>118</v>
      </c>
      <c r="F14804">
        <v>18860.088284544348</v>
      </c>
      <c r="G14804">
        <v>16.796292317372629</v>
      </c>
      <c r="H14804">
        <v>12823.64560332431</v>
      </c>
      <c r="I14804">
        <v>3825</v>
      </c>
      <c r="J14804">
        <v>3439</v>
      </c>
    </row>
    <row r="14805" spans="1:10" x14ac:dyDescent="0.25">
      <c r="A14805">
        <v>14804</v>
      </c>
      <c r="B14805" t="s">
        <v>14811</v>
      </c>
      <c r="C14805">
        <v>5208</v>
      </c>
      <c r="D14805">
        <v>5171</v>
      </c>
      <c r="E14805">
        <v>119</v>
      </c>
      <c r="F14805">
        <v>18866.0926167744</v>
      </c>
      <c r="G14805">
        <v>16.743828763646022</v>
      </c>
      <c r="H14805">
        <v>15584.47820436813</v>
      </c>
      <c r="I14805">
        <v>3825</v>
      </c>
      <c r="J14805">
        <v>3674</v>
      </c>
    </row>
    <row r="14806" spans="1:10" x14ac:dyDescent="0.25">
      <c r="A14806">
        <v>14805</v>
      </c>
      <c r="B14806" t="s">
        <v>14812</v>
      </c>
      <c r="C14806">
        <v>5208</v>
      </c>
      <c r="D14806">
        <v>5143</v>
      </c>
      <c r="E14806">
        <v>120</v>
      </c>
      <c r="F14806">
        <v>18875.88967503739</v>
      </c>
      <c r="G14806">
        <v>16.734336106899789</v>
      </c>
      <c r="H14806">
        <v>14042.38271188263</v>
      </c>
      <c r="I14806">
        <v>3825</v>
      </c>
      <c r="J14806">
        <v>3518</v>
      </c>
    </row>
    <row r="14807" spans="1:10" x14ac:dyDescent="0.25">
      <c r="A14807">
        <v>14806</v>
      </c>
      <c r="B14807" t="s">
        <v>14813</v>
      </c>
      <c r="C14807">
        <v>5208</v>
      </c>
      <c r="D14807">
        <v>5156</v>
      </c>
      <c r="E14807">
        <v>121</v>
      </c>
      <c r="F14807">
        <v>19167.491503724301</v>
      </c>
      <c r="G14807">
        <v>16.681330543445348</v>
      </c>
      <c r="H14807">
        <v>15248.00296177979</v>
      </c>
      <c r="I14807">
        <v>3825</v>
      </c>
      <c r="J14807">
        <v>3594</v>
      </c>
    </row>
    <row r="14808" spans="1:10" x14ac:dyDescent="0.25">
      <c r="A14808">
        <v>14807</v>
      </c>
      <c r="B14808" t="s">
        <v>14814</v>
      </c>
      <c r="C14808">
        <v>5208</v>
      </c>
      <c r="D14808">
        <v>5262</v>
      </c>
      <c r="E14808">
        <v>122</v>
      </c>
      <c r="F14808">
        <v>19319.425074873419</v>
      </c>
      <c r="G14808">
        <v>15.61800593866705</v>
      </c>
      <c r="H14808">
        <v>16269.33942900562</v>
      </c>
      <c r="I14808">
        <v>3825</v>
      </c>
      <c r="J14808">
        <v>4135</v>
      </c>
    </row>
    <row r="14809" spans="1:10" x14ac:dyDescent="0.25">
      <c r="A14809">
        <v>14808</v>
      </c>
      <c r="B14809" t="s">
        <v>14815</v>
      </c>
      <c r="C14809">
        <v>5208</v>
      </c>
      <c r="D14809">
        <v>5241</v>
      </c>
      <c r="E14809">
        <v>123</v>
      </c>
      <c r="F14809">
        <v>19438.602113100729</v>
      </c>
      <c r="G14809">
        <v>18.276516608516591</v>
      </c>
      <c r="H14809">
        <v>17605.734218624271</v>
      </c>
      <c r="I14809">
        <v>3825</v>
      </c>
      <c r="J14809">
        <v>4044</v>
      </c>
    </row>
    <row r="14810" spans="1:10" x14ac:dyDescent="0.25">
      <c r="A14810">
        <v>14809</v>
      </c>
      <c r="B14810" t="s">
        <v>14816</v>
      </c>
      <c r="C14810">
        <v>5208</v>
      </c>
      <c r="D14810">
        <v>5120</v>
      </c>
      <c r="E14810">
        <v>124</v>
      </c>
      <c r="F14810">
        <v>19542.254106107561</v>
      </c>
      <c r="G14810">
        <v>14.816518505564231</v>
      </c>
      <c r="H14810">
        <v>13705.59422246312</v>
      </c>
      <c r="I14810">
        <v>3825</v>
      </c>
      <c r="J14810">
        <v>3288</v>
      </c>
    </row>
    <row r="14811" spans="1:10" x14ac:dyDescent="0.25">
      <c r="A14811">
        <v>14810</v>
      </c>
      <c r="B14811" t="s">
        <v>14817</v>
      </c>
      <c r="C14811">
        <v>5208</v>
      </c>
      <c r="D14811">
        <v>5121</v>
      </c>
      <c r="E14811">
        <v>125</v>
      </c>
      <c r="F14811">
        <v>19639.257896897609</v>
      </c>
      <c r="G14811">
        <v>18.751021328248289</v>
      </c>
      <c r="H14811">
        <v>12957.19147390937</v>
      </c>
      <c r="I14811">
        <v>3825</v>
      </c>
      <c r="J14811">
        <v>3289</v>
      </c>
    </row>
    <row r="14812" spans="1:10" x14ac:dyDescent="0.25">
      <c r="A14812">
        <v>14811</v>
      </c>
      <c r="B14812" t="s">
        <v>14818</v>
      </c>
      <c r="C14812">
        <v>5208</v>
      </c>
      <c r="D14812">
        <v>5155</v>
      </c>
      <c r="E14812">
        <v>126</v>
      </c>
      <c r="F14812">
        <v>19699.024403957719</v>
      </c>
      <c r="G14812">
        <v>17.576760550829331</v>
      </c>
      <c r="H14812">
        <v>16386.810301748119</v>
      </c>
      <c r="I14812">
        <v>3825</v>
      </c>
      <c r="J14812">
        <v>3593</v>
      </c>
    </row>
    <row r="14813" spans="1:10" x14ac:dyDescent="0.25">
      <c r="A14813">
        <v>14812</v>
      </c>
      <c r="B14813" t="s">
        <v>14819</v>
      </c>
      <c r="C14813">
        <v>5208</v>
      </c>
      <c r="D14813">
        <v>5255</v>
      </c>
      <c r="E14813">
        <v>127</v>
      </c>
      <c r="F14813">
        <v>19797.96730647143</v>
      </c>
      <c r="G14813">
        <v>17.64567343674619</v>
      </c>
      <c r="H14813">
        <v>16180.129482170139</v>
      </c>
      <c r="I14813">
        <v>3825</v>
      </c>
      <c r="J14813">
        <v>4089</v>
      </c>
    </row>
    <row r="14814" spans="1:10" x14ac:dyDescent="0.25">
      <c r="A14814">
        <v>14813</v>
      </c>
      <c r="B14814" t="s">
        <v>14820</v>
      </c>
      <c r="C14814">
        <v>5208</v>
      </c>
      <c r="D14814">
        <v>5142</v>
      </c>
      <c r="E14814">
        <v>128</v>
      </c>
      <c r="F14814">
        <v>19851.316189137691</v>
      </c>
      <c r="G14814">
        <v>17.190648498287651</v>
      </c>
      <c r="H14814">
        <v>15534.84114745505</v>
      </c>
      <c r="I14814">
        <v>3825</v>
      </c>
      <c r="J14814">
        <v>3517</v>
      </c>
    </row>
    <row r="14815" spans="1:10" x14ac:dyDescent="0.25">
      <c r="A14815">
        <v>14814</v>
      </c>
      <c r="B14815" t="s">
        <v>14821</v>
      </c>
      <c r="C14815">
        <v>5208</v>
      </c>
      <c r="D14815">
        <v>5170</v>
      </c>
      <c r="E14815">
        <v>129</v>
      </c>
      <c r="F14815">
        <v>19897.937829903571</v>
      </c>
      <c r="G14815">
        <v>17.775673976775181</v>
      </c>
      <c r="H14815">
        <v>16580.366978467631</v>
      </c>
      <c r="I14815">
        <v>3825</v>
      </c>
      <c r="J14815">
        <v>3673</v>
      </c>
    </row>
    <row r="14816" spans="1:10" x14ac:dyDescent="0.25">
      <c r="A14816">
        <v>14815</v>
      </c>
      <c r="B14816" t="s">
        <v>14822</v>
      </c>
      <c r="C14816">
        <v>5208</v>
      </c>
      <c r="D14816">
        <v>5186</v>
      </c>
      <c r="E14816">
        <v>130</v>
      </c>
      <c r="F14816">
        <v>19988.214581618951</v>
      </c>
      <c r="G14816">
        <v>16.88579618734726</v>
      </c>
      <c r="H14816">
        <v>17490.878011785338</v>
      </c>
      <c r="I14816">
        <v>3825</v>
      </c>
      <c r="J14816">
        <v>3749</v>
      </c>
    </row>
    <row r="14817" spans="1:10" x14ac:dyDescent="0.25">
      <c r="A14817">
        <v>14816</v>
      </c>
      <c r="B14817" t="s">
        <v>14823</v>
      </c>
      <c r="C14817">
        <v>5208</v>
      </c>
      <c r="D14817">
        <v>5261</v>
      </c>
      <c r="E14817">
        <v>131</v>
      </c>
      <c r="F14817">
        <v>20079.387778284068</v>
      </c>
      <c r="G14817">
        <v>16.009327976331061</v>
      </c>
      <c r="H14817">
        <v>17408.46231070457</v>
      </c>
      <c r="I14817">
        <v>3825</v>
      </c>
      <c r="J14817">
        <v>4134</v>
      </c>
    </row>
    <row r="14818" spans="1:10" x14ac:dyDescent="0.25">
      <c r="A14818">
        <v>14817</v>
      </c>
      <c r="B14818" t="s">
        <v>14824</v>
      </c>
      <c r="C14818">
        <v>5208</v>
      </c>
      <c r="D14818">
        <v>5240</v>
      </c>
      <c r="E14818">
        <v>132</v>
      </c>
      <c r="F14818">
        <v>20099.276034250099</v>
      </c>
      <c r="G14818">
        <v>19.08257390072724</v>
      </c>
      <c r="H14818">
        <v>18688.536589763939</v>
      </c>
      <c r="I14818">
        <v>3825</v>
      </c>
      <c r="J14818">
        <v>4043</v>
      </c>
    </row>
    <row r="14819" spans="1:10" x14ac:dyDescent="0.25">
      <c r="A14819">
        <v>14818</v>
      </c>
      <c r="B14819" t="s">
        <v>14825</v>
      </c>
      <c r="C14819">
        <v>5208</v>
      </c>
      <c r="D14819">
        <v>5124</v>
      </c>
      <c r="E14819">
        <v>133</v>
      </c>
      <c r="F14819">
        <v>20277.23697184664</v>
      </c>
      <c r="G14819">
        <v>17.405206287623699</v>
      </c>
      <c r="H14819">
        <v>14899.71090022255</v>
      </c>
      <c r="I14819">
        <v>3825</v>
      </c>
      <c r="J14819">
        <v>3366</v>
      </c>
    </row>
    <row r="14820" spans="1:10" x14ac:dyDescent="0.25">
      <c r="A14820">
        <v>14819</v>
      </c>
      <c r="B14820" t="s">
        <v>14826</v>
      </c>
      <c r="C14820">
        <v>5208</v>
      </c>
      <c r="D14820">
        <v>5254</v>
      </c>
      <c r="E14820">
        <v>134</v>
      </c>
      <c r="F14820">
        <v>20400.396187553331</v>
      </c>
      <c r="G14820">
        <v>18.997862164356039</v>
      </c>
      <c r="H14820">
        <v>17804.460405213271</v>
      </c>
      <c r="I14820">
        <v>3825</v>
      </c>
      <c r="J14820">
        <v>4088</v>
      </c>
    </row>
    <row r="14821" spans="1:10" x14ac:dyDescent="0.25">
      <c r="A14821">
        <v>14820</v>
      </c>
      <c r="B14821" t="s">
        <v>14827</v>
      </c>
      <c r="C14821">
        <v>5208</v>
      </c>
      <c r="D14821">
        <v>5242</v>
      </c>
      <c r="E14821">
        <v>135</v>
      </c>
      <c r="F14821">
        <v>20489.730424281901</v>
      </c>
      <c r="G14821">
        <v>18.337436554556671</v>
      </c>
      <c r="H14821">
        <v>16149.038356276091</v>
      </c>
      <c r="I14821">
        <v>3825</v>
      </c>
      <c r="J14821">
        <v>4045</v>
      </c>
    </row>
    <row r="14822" spans="1:10" x14ac:dyDescent="0.25">
      <c r="A14822">
        <v>14821</v>
      </c>
      <c r="B14822" t="s">
        <v>14828</v>
      </c>
      <c r="C14822">
        <v>5208</v>
      </c>
      <c r="D14822">
        <v>5275</v>
      </c>
      <c r="E14822">
        <v>136</v>
      </c>
      <c r="F14822">
        <v>20623.09337850333</v>
      </c>
      <c r="G14822">
        <v>15.88118149363865</v>
      </c>
      <c r="H14822">
        <v>18560.513268028819</v>
      </c>
      <c r="I14822">
        <v>3825</v>
      </c>
      <c r="J14822">
        <v>4280</v>
      </c>
    </row>
    <row r="14823" spans="1:10" x14ac:dyDescent="0.25">
      <c r="A14823">
        <v>14822</v>
      </c>
      <c r="B14823" t="s">
        <v>14829</v>
      </c>
      <c r="C14823">
        <v>5208</v>
      </c>
      <c r="D14823">
        <v>5185</v>
      </c>
      <c r="E14823">
        <v>137</v>
      </c>
      <c r="F14823">
        <v>20900.57167571583</v>
      </c>
      <c r="G14823">
        <v>17.540917874496159</v>
      </c>
      <c r="H14823">
        <v>18833.710795874638</v>
      </c>
      <c r="I14823">
        <v>3825</v>
      </c>
      <c r="J14823">
        <v>3748</v>
      </c>
    </row>
    <row r="14824" spans="1:10" x14ac:dyDescent="0.25">
      <c r="A14824">
        <v>14823</v>
      </c>
      <c r="B14824" t="s">
        <v>14830</v>
      </c>
      <c r="C14824">
        <v>5208</v>
      </c>
      <c r="D14824">
        <v>5184</v>
      </c>
      <c r="E14824">
        <v>138</v>
      </c>
      <c r="F14824">
        <v>20995.103945577612</v>
      </c>
      <c r="G14824">
        <v>17.326208077658869</v>
      </c>
      <c r="H14824">
        <v>19541.740827050449</v>
      </c>
      <c r="I14824">
        <v>3825</v>
      </c>
      <c r="J14824">
        <v>3747</v>
      </c>
    </row>
    <row r="14825" spans="1:10" x14ac:dyDescent="0.25">
      <c r="A14825">
        <v>14824</v>
      </c>
      <c r="B14825" t="s">
        <v>14831</v>
      </c>
      <c r="C14825">
        <v>5208</v>
      </c>
      <c r="D14825">
        <v>5131</v>
      </c>
      <c r="E14825">
        <v>139</v>
      </c>
      <c r="F14825">
        <v>21002.32997188748</v>
      </c>
      <c r="G14825">
        <v>18.05390883534999</v>
      </c>
      <c r="H14825">
        <v>16197.27454276846</v>
      </c>
      <c r="I14825">
        <v>3825</v>
      </c>
      <c r="J14825">
        <v>3437</v>
      </c>
    </row>
    <row r="14826" spans="1:10" x14ac:dyDescent="0.25">
      <c r="A14826">
        <v>14825</v>
      </c>
      <c r="B14826" t="s">
        <v>14832</v>
      </c>
      <c r="C14826">
        <v>5208</v>
      </c>
      <c r="D14826">
        <v>5267</v>
      </c>
      <c r="E14826">
        <v>140</v>
      </c>
      <c r="F14826">
        <v>21345.55568806277</v>
      </c>
      <c r="G14826">
        <v>17.073166083658069</v>
      </c>
      <c r="H14826">
        <v>18530.8223593724</v>
      </c>
      <c r="I14826">
        <v>3825</v>
      </c>
      <c r="J14826">
        <v>4182</v>
      </c>
    </row>
    <row r="14827" spans="1:10" x14ac:dyDescent="0.25">
      <c r="A14827">
        <v>14826</v>
      </c>
      <c r="B14827" t="s">
        <v>14833</v>
      </c>
      <c r="C14827">
        <v>5208</v>
      </c>
      <c r="D14827">
        <v>5239</v>
      </c>
      <c r="E14827">
        <v>141</v>
      </c>
      <c r="F14827">
        <v>21535.30022327519</v>
      </c>
      <c r="G14827">
        <v>20.52370739066281</v>
      </c>
      <c r="H14827">
        <v>19786.094072119489</v>
      </c>
      <c r="I14827">
        <v>3825</v>
      </c>
      <c r="J14827">
        <v>4042</v>
      </c>
    </row>
    <row r="14828" spans="1:10" x14ac:dyDescent="0.25">
      <c r="A14828">
        <v>14827</v>
      </c>
      <c r="B14828" t="s">
        <v>14834</v>
      </c>
      <c r="C14828">
        <v>5208</v>
      </c>
      <c r="D14828">
        <v>5274</v>
      </c>
      <c r="E14828">
        <v>142</v>
      </c>
      <c r="F14828">
        <v>21593.372503243008</v>
      </c>
      <c r="G14828">
        <v>16.602866784521691</v>
      </c>
      <c r="H14828">
        <v>19420.721612248992</v>
      </c>
      <c r="I14828">
        <v>3825</v>
      </c>
      <c r="J14828">
        <v>4279</v>
      </c>
    </row>
    <row r="14829" spans="1:10" x14ac:dyDescent="0.25">
      <c r="A14829">
        <v>14828</v>
      </c>
      <c r="B14829" t="s">
        <v>14835</v>
      </c>
      <c r="C14829">
        <v>5208</v>
      </c>
      <c r="D14829">
        <v>5253</v>
      </c>
      <c r="E14829">
        <v>143</v>
      </c>
      <c r="F14829">
        <v>22513.294431613489</v>
      </c>
      <c r="G14829">
        <v>21.50170159900112</v>
      </c>
      <c r="H14829">
        <v>19985.77811895368</v>
      </c>
      <c r="I14829">
        <v>3825</v>
      </c>
      <c r="J14829">
        <v>4087</v>
      </c>
    </row>
    <row r="14830" spans="1:10" x14ac:dyDescent="0.25">
      <c r="A14830">
        <v>14829</v>
      </c>
      <c r="B14830" t="s">
        <v>14836</v>
      </c>
      <c r="C14830">
        <v>5208</v>
      </c>
      <c r="D14830">
        <v>5238</v>
      </c>
      <c r="E14830">
        <v>144</v>
      </c>
      <c r="F14830">
        <v>22524.91137229888</v>
      </c>
      <c r="G14830">
        <v>21.513318539686502</v>
      </c>
      <c r="H14830">
        <v>20767.555408539261</v>
      </c>
      <c r="I14830">
        <v>3825</v>
      </c>
      <c r="J14830">
        <v>4041</v>
      </c>
    </row>
    <row r="14831" spans="1:10" x14ac:dyDescent="0.25">
      <c r="A14831">
        <v>14830</v>
      </c>
      <c r="B14831" t="s">
        <v>14837</v>
      </c>
      <c r="C14831">
        <v>5208</v>
      </c>
      <c r="D14831">
        <v>5273</v>
      </c>
      <c r="E14831">
        <v>145</v>
      </c>
      <c r="F14831">
        <v>22602.350202002752</v>
      </c>
      <c r="G14831">
        <v>17.463671859946579</v>
      </c>
      <c r="H14831">
        <v>20293.806950932481</v>
      </c>
      <c r="I14831">
        <v>3825</v>
      </c>
      <c r="J14831">
        <v>4278</v>
      </c>
    </row>
    <row r="14832" spans="1:10" x14ac:dyDescent="0.25">
      <c r="A14832">
        <v>14831</v>
      </c>
      <c r="B14832" t="s">
        <v>14838</v>
      </c>
      <c r="C14832">
        <v>5208</v>
      </c>
      <c r="D14832">
        <v>5224</v>
      </c>
      <c r="E14832">
        <v>146</v>
      </c>
      <c r="F14832">
        <v>23008.346635131798</v>
      </c>
      <c r="G14832">
        <v>21.996753802519429</v>
      </c>
      <c r="H14832">
        <v>20525.20830838746</v>
      </c>
      <c r="I14832">
        <v>3825</v>
      </c>
      <c r="J14832">
        <v>3990</v>
      </c>
    </row>
    <row r="14833" spans="1:10" x14ac:dyDescent="0.25">
      <c r="A14833">
        <v>14832</v>
      </c>
      <c r="B14833" t="s">
        <v>14839</v>
      </c>
      <c r="C14833">
        <v>5208</v>
      </c>
      <c r="D14833">
        <v>5260</v>
      </c>
      <c r="E14833">
        <v>147</v>
      </c>
      <c r="F14833">
        <v>23126.915279152348</v>
      </c>
      <c r="G14833">
        <v>18.854525674747649</v>
      </c>
      <c r="H14833">
        <v>19524.803831113099</v>
      </c>
      <c r="I14833">
        <v>3825</v>
      </c>
      <c r="J14833">
        <v>4133</v>
      </c>
    </row>
    <row r="14834" spans="1:10" x14ac:dyDescent="0.25">
      <c r="A14834">
        <v>14833</v>
      </c>
      <c r="B14834" t="s">
        <v>14840</v>
      </c>
      <c r="C14834">
        <v>5208</v>
      </c>
      <c r="D14834">
        <v>5259</v>
      </c>
      <c r="E14834">
        <v>148</v>
      </c>
      <c r="F14834">
        <v>23452.111768449231</v>
      </c>
      <c r="G14834">
        <v>22.44051893583686</v>
      </c>
      <c r="H14834">
        <v>20488.274125971209</v>
      </c>
      <c r="I14834">
        <v>3825</v>
      </c>
      <c r="J14834">
        <v>4132</v>
      </c>
    </row>
    <row r="14835" spans="1:10" x14ac:dyDescent="0.25">
      <c r="A14835">
        <v>14834</v>
      </c>
      <c r="B14835" t="s">
        <v>14841</v>
      </c>
      <c r="C14835">
        <v>5208</v>
      </c>
      <c r="D14835">
        <v>5272</v>
      </c>
      <c r="E14835">
        <v>149</v>
      </c>
      <c r="F14835">
        <v>23816.04108700802</v>
      </c>
      <c r="G14835">
        <v>18.276130209423421</v>
      </c>
      <c r="H14835">
        <v>21221.47703021374</v>
      </c>
      <c r="I14835">
        <v>3825</v>
      </c>
      <c r="J14835">
        <v>4277</v>
      </c>
    </row>
    <row r="14836" spans="1:10" x14ac:dyDescent="0.25">
      <c r="A14836">
        <v>14835</v>
      </c>
      <c r="B14836" t="s">
        <v>14842</v>
      </c>
      <c r="C14836">
        <v>5208</v>
      </c>
      <c r="D14836">
        <v>5252</v>
      </c>
      <c r="E14836">
        <v>150</v>
      </c>
      <c r="F14836">
        <v>23937.51493436833</v>
      </c>
      <c r="G14836">
        <v>22.705854064167461</v>
      </c>
      <c r="H14836">
        <v>21125.935990595961</v>
      </c>
      <c r="I14836">
        <v>3825</v>
      </c>
      <c r="J14836">
        <v>4086</v>
      </c>
    </row>
    <row r="14837" spans="1:10" x14ac:dyDescent="0.25">
      <c r="A14837">
        <v>14836</v>
      </c>
      <c r="B14837" t="s">
        <v>14843</v>
      </c>
      <c r="C14837">
        <v>5208</v>
      </c>
      <c r="D14837">
        <v>5283</v>
      </c>
      <c r="E14837">
        <v>151</v>
      </c>
      <c r="F14837">
        <v>24002.31731812506</v>
      </c>
      <c r="G14837">
        <v>19.147807961722059</v>
      </c>
      <c r="H14837">
        <v>21434.54492704113</v>
      </c>
      <c r="I14837">
        <v>3825</v>
      </c>
      <c r="J14837">
        <v>4469</v>
      </c>
    </row>
    <row r="14838" spans="1:10" x14ac:dyDescent="0.25">
      <c r="A14838">
        <v>14837</v>
      </c>
      <c r="B14838" t="s">
        <v>14844</v>
      </c>
      <c r="C14838">
        <v>5208</v>
      </c>
      <c r="D14838">
        <v>5237</v>
      </c>
      <c r="E14838">
        <v>152</v>
      </c>
      <c r="F14838">
        <v>24365.315507084331</v>
      </c>
      <c r="G14838">
        <v>23.102777155994289</v>
      </c>
      <c r="H14838">
        <v>21696.10021714884</v>
      </c>
      <c r="I14838">
        <v>3825</v>
      </c>
      <c r="J14838">
        <v>4040</v>
      </c>
    </row>
    <row r="14839" spans="1:10" x14ac:dyDescent="0.25">
      <c r="A14839">
        <v>14838</v>
      </c>
      <c r="B14839" t="s">
        <v>14845</v>
      </c>
      <c r="C14839">
        <v>5208</v>
      </c>
      <c r="D14839">
        <v>5266</v>
      </c>
      <c r="E14839">
        <v>153</v>
      </c>
      <c r="F14839">
        <v>24782.266162454489</v>
      </c>
      <c r="G14839">
        <v>20.509876558049779</v>
      </c>
      <c r="H14839">
        <v>20412.766508831999</v>
      </c>
      <c r="I14839">
        <v>3825</v>
      </c>
      <c r="J14839">
        <v>4181</v>
      </c>
    </row>
    <row r="14840" spans="1:10" x14ac:dyDescent="0.25">
      <c r="A14840">
        <v>14839</v>
      </c>
      <c r="B14840" t="s">
        <v>14846</v>
      </c>
      <c r="C14840">
        <v>5208</v>
      </c>
      <c r="D14840">
        <v>5251</v>
      </c>
      <c r="E14840">
        <v>154</v>
      </c>
      <c r="F14840">
        <v>25154.005931250878</v>
      </c>
      <c r="G14840">
        <v>23.75809084640332</v>
      </c>
      <c r="H14840">
        <v>21830.459107351129</v>
      </c>
      <c r="I14840">
        <v>3825</v>
      </c>
      <c r="J14840">
        <v>4085</v>
      </c>
    </row>
    <row r="14841" spans="1:10" x14ac:dyDescent="0.25">
      <c r="A14841">
        <v>14840</v>
      </c>
      <c r="B14841" t="s">
        <v>14847</v>
      </c>
      <c r="C14841">
        <v>5208</v>
      </c>
      <c r="D14841">
        <v>5278</v>
      </c>
      <c r="E14841">
        <v>155</v>
      </c>
      <c r="F14841">
        <v>25684.394216482458</v>
      </c>
      <c r="G14841">
        <v>20.467993697663999</v>
      </c>
      <c r="H14841">
        <v>22522.91333583021</v>
      </c>
      <c r="I14841">
        <v>3825</v>
      </c>
      <c r="J14841">
        <v>4375</v>
      </c>
    </row>
    <row r="14842" spans="1:10" x14ac:dyDescent="0.25">
      <c r="A14842">
        <v>14841</v>
      </c>
      <c r="B14842" t="s">
        <v>14848</v>
      </c>
      <c r="C14842">
        <v>5208</v>
      </c>
      <c r="D14842">
        <v>5271</v>
      </c>
      <c r="E14842">
        <v>156</v>
      </c>
      <c r="F14842">
        <v>25768.453026563591</v>
      </c>
      <c r="G14842">
        <v>19.743374309470191</v>
      </c>
      <c r="H14842">
        <v>23083.550814393879</v>
      </c>
      <c r="I14842">
        <v>3825</v>
      </c>
      <c r="J14842">
        <v>4276</v>
      </c>
    </row>
    <row r="14843" spans="1:10" x14ac:dyDescent="0.25">
      <c r="A14843">
        <v>14842</v>
      </c>
      <c r="B14843" t="s">
        <v>14849</v>
      </c>
      <c r="C14843">
        <v>5208</v>
      </c>
      <c r="D14843">
        <v>5279</v>
      </c>
      <c r="E14843">
        <v>157</v>
      </c>
      <c r="F14843">
        <v>25837.532710598229</v>
      </c>
      <c r="G14843">
        <v>21.529804910764689</v>
      </c>
      <c r="H14843">
        <v>23183.789015043581</v>
      </c>
      <c r="I14843">
        <v>3825</v>
      </c>
      <c r="J14843">
        <v>4423</v>
      </c>
    </row>
    <row r="14844" spans="1:10" x14ac:dyDescent="0.25">
      <c r="A14844">
        <v>14843</v>
      </c>
      <c r="B14844" t="s">
        <v>14850</v>
      </c>
      <c r="C14844">
        <v>5208</v>
      </c>
      <c r="D14844">
        <v>5277</v>
      </c>
      <c r="E14844">
        <v>158</v>
      </c>
      <c r="F14844">
        <v>26229.988649064799</v>
      </c>
      <c r="G14844">
        <v>20.20472179864073</v>
      </c>
      <c r="H14844">
        <v>23862.709940419962</v>
      </c>
      <c r="I14844">
        <v>3825</v>
      </c>
      <c r="J14844">
        <v>4374</v>
      </c>
    </row>
    <row r="14845" spans="1:10" x14ac:dyDescent="0.25">
      <c r="A14845">
        <v>14844</v>
      </c>
      <c r="B14845" t="s">
        <v>14851</v>
      </c>
      <c r="C14845">
        <v>5208</v>
      </c>
      <c r="D14845">
        <v>5282</v>
      </c>
      <c r="E14845">
        <v>159</v>
      </c>
      <c r="F14845">
        <v>26662.09107657319</v>
      </c>
      <c r="G14845">
        <v>22.354363276739651</v>
      </c>
      <c r="H14845">
        <v>23099.278668710751</v>
      </c>
      <c r="I14845">
        <v>3825</v>
      </c>
      <c r="J14845">
        <v>4468</v>
      </c>
    </row>
    <row r="14846" spans="1:10" x14ac:dyDescent="0.25">
      <c r="A14846">
        <v>14845</v>
      </c>
      <c r="B14846" t="s">
        <v>14852</v>
      </c>
      <c r="C14846">
        <v>5208</v>
      </c>
      <c r="D14846">
        <v>5270</v>
      </c>
      <c r="E14846">
        <v>160</v>
      </c>
      <c r="F14846">
        <v>26727.890142487049</v>
      </c>
      <c r="G14846">
        <v>20.462952146412778</v>
      </c>
      <c r="H14846">
        <v>24007.25118832806</v>
      </c>
      <c r="I14846">
        <v>3825</v>
      </c>
      <c r="J14846">
        <v>4275</v>
      </c>
    </row>
    <row r="14847" spans="1:10" x14ac:dyDescent="0.25">
      <c r="A14847">
        <v>14846</v>
      </c>
      <c r="B14847" t="s">
        <v>14853</v>
      </c>
      <c r="C14847">
        <v>5208</v>
      </c>
      <c r="D14847">
        <v>5281</v>
      </c>
      <c r="E14847">
        <v>161</v>
      </c>
      <c r="F14847">
        <v>26737.017405712249</v>
      </c>
      <c r="G14847">
        <v>22.429289605878711</v>
      </c>
      <c r="H14847">
        <v>23877.217475500809</v>
      </c>
      <c r="I14847">
        <v>3825</v>
      </c>
      <c r="J14847">
        <v>4467</v>
      </c>
    </row>
    <row r="14848" spans="1:10" x14ac:dyDescent="0.25">
      <c r="A14848">
        <v>14847</v>
      </c>
      <c r="B14848" t="s">
        <v>14854</v>
      </c>
      <c r="C14848">
        <v>5208</v>
      </c>
      <c r="D14848">
        <v>5265</v>
      </c>
      <c r="E14848">
        <v>162</v>
      </c>
      <c r="F14848">
        <v>26925.60487257372</v>
      </c>
      <c r="G14848">
        <v>25.895492329906261</v>
      </c>
      <c r="H14848">
        <v>23309.025256241192</v>
      </c>
      <c r="I14848">
        <v>3825</v>
      </c>
      <c r="J14848">
        <v>4180</v>
      </c>
    </row>
    <row r="14849" spans="1:10" x14ac:dyDescent="0.25">
      <c r="A14849">
        <v>14848</v>
      </c>
      <c r="B14849" t="s">
        <v>14855</v>
      </c>
      <c r="C14849">
        <v>5208</v>
      </c>
      <c r="D14849">
        <v>5280</v>
      </c>
      <c r="E14849">
        <v>163</v>
      </c>
      <c r="F14849">
        <v>27058.589590671829</v>
      </c>
      <c r="G14849">
        <v>22.75086179083829</v>
      </c>
      <c r="H14849">
        <v>24687.983678693559</v>
      </c>
      <c r="I14849">
        <v>3825</v>
      </c>
      <c r="J14849">
        <v>4466</v>
      </c>
    </row>
    <row r="14850" spans="1:10" x14ac:dyDescent="0.25">
      <c r="A14850">
        <v>14849</v>
      </c>
      <c r="B14850" t="s">
        <v>14856</v>
      </c>
      <c r="C14850">
        <v>5208</v>
      </c>
      <c r="D14850">
        <v>5269</v>
      </c>
      <c r="E14850">
        <v>164</v>
      </c>
      <c r="F14850">
        <v>27188.048221298279</v>
      </c>
      <c r="G14850">
        <v>21.672294424211099</v>
      </c>
      <c r="H14850">
        <v>23674.62554046556</v>
      </c>
      <c r="I14850">
        <v>3825</v>
      </c>
      <c r="J14850">
        <v>4231</v>
      </c>
    </row>
    <row r="14851" spans="1:10" x14ac:dyDescent="0.25">
      <c r="A14851">
        <v>14850</v>
      </c>
      <c r="B14851" t="s">
        <v>14857</v>
      </c>
      <c r="C14851">
        <v>5208</v>
      </c>
      <c r="D14851">
        <v>5276</v>
      </c>
      <c r="E14851">
        <v>165</v>
      </c>
      <c r="F14851">
        <v>27348.872395023511</v>
      </c>
      <c r="G14851">
        <v>21.384563107374859</v>
      </c>
      <c r="H14851">
        <v>24355.466819504851</v>
      </c>
      <c r="I14851">
        <v>3825</v>
      </c>
      <c r="J14851">
        <v>4331</v>
      </c>
    </row>
    <row r="14852" spans="1:10" x14ac:dyDescent="0.25">
      <c r="A14852">
        <v>14851</v>
      </c>
      <c r="B14852" t="s">
        <v>14858</v>
      </c>
      <c r="C14852">
        <v>5209</v>
      </c>
      <c r="D14852">
        <v>5209</v>
      </c>
      <c r="E14852">
        <v>1</v>
      </c>
      <c r="F14852">
        <v>0</v>
      </c>
      <c r="G14852">
        <v>0</v>
      </c>
      <c r="H14852">
        <v>0</v>
      </c>
      <c r="I14852">
        <v>3826</v>
      </c>
      <c r="J14852">
        <v>3826</v>
      </c>
    </row>
    <row r="14853" spans="1:10" x14ac:dyDescent="0.25">
      <c r="A14853">
        <v>14852</v>
      </c>
      <c r="B14853" t="s">
        <v>14859</v>
      </c>
      <c r="C14853">
        <v>5209</v>
      </c>
      <c r="D14853">
        <v>5208</v>
      </c>
      <c r="E14853">
        <v>2</v>
      </c>
      <c r="F14853">
        <v>792.22022732284506</v>
      </c>
      <c r="G14853">
        <v>0.695308794227393</v>
      </c>
      <c r="H14853">
        <v>739.81508122229843</v>
      </c>
      <c r="I14853">
        <v>3826</v>
      </c>
      <c r="J14853">
        <v>3825</v>
      </c>
    </row>
    <row r="14854" spans="1:10" x14ac:dyDescent="0.25">
      <c r="A14854">
        <v>14853</v>
      </c>
      <c r="B14854" t="s">
        <v>14860</v>
      </c>
      <c r="C14854">
        <v>5209</v>
      </c>
      <c r="D14854">
        <v>5194</v>
      </c>
      <c r="E14854">
        <v>3</v>
      </c>
      <c r="F14854">
        <v>1216.0887216481931</v>
      </c>
      <c r="G14854">
        <v>1.216088721648191</v>
      </c>
      <c r="H14854">
        <v>1030.100994832799</v>
      </c>
      <c r="I14854">
        <v>3826</v>
      </c>
      <c r="J14854">
        <v>3757</v>
      </c>
    </row>
    <row r="14855" spans="1:10" x14ac:dyDescent="0.25">
      <c r="A14855">
        <v>14854</v>
      </c>
      <c r="B14855" t="s">
        <v>14861</v>
      </c>
      <c r="C14855">
        <v>5209</v>
      </c>
      <c r="D14855">
        <v>5215</v>
      </c>
      <c r="E14855">
        <v>4</v>
      </c>
      <c r="F14855">
        <v>1381.5023183242749</v>
      </c>
      <c r="G14855">
        <v>1.3815023183242749</v>
      </c>
      <c r="H14855">
        <v>1378.868833903214</v>
      </c>
      <c r="I14855">
        <v>3826</v>
      </c>
      <c r="J14855">
        <v>3882</v>
      </c>
    </row>
    <row r="14856" spans="1:10" x14ac:dyDescent="0.25">
      <c r="A14856">
        <v>14855</v>
      </c>
      <c r="B14856" t="s">
        <v>14862</v>
      </c>
      <c r="C14856">
        <v>5209</v>
      </c>
      <c r="D14856">
        <v>5195</v>
      </c>
      <c r="E14856">
        <v>5</v>
      </c>
      <c r="F14856">
        <v>1477.7483254567451</v>
      </c>
      <c r="G14856">
        <v>1.2445092228248431</v>
      </c>
      <c r="H14856">
        <v>1413.409100485926</v>
      </c>
      <c r="I14856">
        <v>3826</v>
      </c>
      <c r="J14856">
        <v>3758</v>
      </c>
    </row>
    <row r="14857" spans="1:10" x14ac:dyDescent="0.25">
      <c r="A14857">
        <v>14856</v>
      </c>
      <c r="B14857" t="s">
        <v>14863</v>
      </c>
      <c r="C14857">
        <v>5209</v>
      </c>
      <c r="D14857">
        <v>5179</v>
      </c>
      <c r="E14857">
        <v>6</v>
      </c>
      <c r="F14857">
        <v>2166.2666626331388</v>
      </c>
      <c r="G14857">
        <v>2.1662666626331371</v>
      </c>
      <c r="H14857">
        <v>1363.401461379219</v>
      </c>
      <c r="I14857">
        <v>3826</v>
      </c>
      <c r="J14857">
        <v>3682</v>
      </c>
    </row>
    <row r="14858" spans="1:10" x14ac:dyDescent="0.25">
      <c r="A14858">
        <v>14857</v>
      </c>
      <c r="B14858" t="s">
        <v>14864</v>
      </c>
      <c r="C14858">
        <v>5209</v>
      </c>
      <c r="D14858">
        <v>5180</v>
      </c>
      <c r="E14858">
        <v>7</v>
      </c>
      <c r="F14858">
        <v>2197.293047081173</v>
      </c>
      <c r="G14858">
        <v>2.197293047081172</v>
      </c>
      <c r="H14858">
        <v>1974.263142606439</v>
      </c>
      <c r="I14858">
        <v>3826</v>
      </c>
      <c r="J14858">
        <v>3683</v>
      </c>
    </row>
    <row r="14859" spans="1:10" x14ac:dyDescent="0.25">
      <c r="A14859">
        <v>14858</v>
      </c>
      <c r="B14859" t="s">
        <v>14865</v>
      </c>
      <c r="C14859">
        <v>5209</v>
      </c>
      <c r="D14859">
        <v>5214</v>
      </c>
      <c r="E14859">
        <v>8</v>
      </c>
      <c r="F14859">
        <v>2325.379327414214</v>
      </c>
      <c r="G14859">
        <v>2.1275091690998669</v>
      </c>
      <c r="H14859">
        <v>2254.1942832032428</v>
      </c>
      <c r="I14859">
        <v>3826</v>
      </c>
      <c r="J14859">
        <v>3881</v>
      </c>
    </row>
    <row r="14860" spans="1:10" x14ac:dyDescent="0.25">
      <c r="A14860">
        <v>14859</v>
      </c>
      <c r="B14860" t="s">
        <v>14866</v>
      </c>
      <c r="C14860">
        <v>5209</v>
      </c>
      <c r="D14860">
        <v>5181</v>
      </c>
      <c r="E14860">
        <v>9</v>
      </c>
      <c r="F14860">
        <v>2363.243997531179</v>
      </c>
      <c r="G14860">
        <v>2.3632439975311761</v>
      </c>
      <c r="H14860">
        <v>1863.3815796674139</v>
      </c>
      <c r="I14860">
        <v>3826</v>
      </c>
      <c r="J14860">
        <v>3684</v>
      </c>
    </row>
    <row r="14861" spans="1:10" x14ac:dyDescent="0.25">
      <c r="A14861">
        <v>14860</v>
      </c>
      <c r="B14861" t="s">
        <v>14867</v>
      </c>
      <c r="C14861">
        <v>5209</v>
      </c>
      <c r="D14861">
        <v>5196</v>
      </c>
      <c r="E14861">
        <v>10</v>
      </c>
      <c r="F14861">
        <v>2574.853444044159</v>
      </c>
      <c r="G14861">
        <v>2.5748534440441579</v>
      </c>
      <c r="H14861">
        <v>2200.9262924829582</v>
      </c>
      <c r="I14861">
        <v>3826</v>
      </c>
      <c r="J14861">
        <v>3759</v>
      </c>
    </row>
    <row r="14862" spans="1:10" x14ac:dyDescent="0.25">
      <c r="A14862">
        <v>14861</v>
      </c>
      <c r="B14862" t="s">
        <v>14868</v>
      </c>
      <c r="C14862">
        <v>5209</v>
      </c>
      <c r="D14862">
        <v>5222</v>
      </c>
      <c r="E14862">
        <v>11</v>
      </c>
      <c r="F14862">
        <v>2961.5296741770499</v>
      </c>
      <c r="G14862">
        <v>2.9615296741770489</v>
      </c>
      <c r="H14862">
        <v>2285.457823079661</v>
      </c>
      <c r="I14862">
        <v>3826</v>
      </c>
      <c r="J14862">
        <v>3944</v>
      </c>
    </row>
    <row r="14863" spans="1:10" x14ac:dyDescent="0.25">
      <c r="A14863">
        <v>14862</v>
      </c>
      <c r="B14863" t="s">
        <v>14869</v>
      </c>
      <c r="C14863">
        <v>5209</v>
      </c>
      <c r="D14863">
        <v>5182</v>
      </c>
      <c r="E14863">
        <v>12</v>
      </c>
      <c r="F14863">
        <v>2972.4338775529332</v>
      </c>
      <c r="G14863">
        <v>2.376775595664562</v>
      </c>
      <c r="H14863">
        <v>2811.958004270748</v>
      </c>
      <c r="I14863">
        <v>3826</v>
      </c>
      <c r="J14863">
        <v>3685</v>
      </c>
    </row>
    <row r="14864" spans="1:10" x14ac:dyDescent="0.25">
      <c r="A14864">
        <v>14863</v>
      </c>
      <c r="B14864" t="s">
        <v>14870</v>
      </c>
      <c r="C14864">
        <v>5209</v>
      </c>
      <c r="D14864">
        <v>5166</v>
      </c>
      <c r="E14864">
        <v>13</v>
      </c>
      <c r="F14864">
        <v>3178.47632891479</v>
      </c>
      <c r="G14864">
        <v>3.178476328914789</v>
      </c>
      <c r="H14864">
        <v>2941.779311898757</v>
      </c>
      <c r="I14864">
        <v>3826</v>
      </c>
      <c r="J14864">
        <v>3604</v>
      </c>
    </row>
    <row r="14865" spans="1:10" x14ac:dyDescent="0.25">
      <c r="A14865">
        <v>14864</v>
      </c>
      <c r="B14865" t="s">
        <v>14871</v>
      </c>
      <c r="C14865">
        <v>5209</v>
      </c>
      <c r="D14865">
        <v>5213</v>
      </c>
      <c r="E14865">
        <v>14</v>
      </c>
      <c r="F14865">
        <v>3265.102980110325</v>
      </c>
      <c r="G14865">
        <v>2.8323019086219512</v>
      </c>
      <c r="H14865">
        <v>3180.4842329942599</v>
      </c>
      <c r="I14865">
        <v>3826</v>
      </c>
      <c r="J14865">
        <v>3880</v>
      </c>
    </row>
    <row r="14866" spans="1:10" x14ac:dyDescent="0.25">
      <c r="A14866">
        <v>14865</v>
      </c>
      <c r="B14866" t="s">
        <v>14872</v>
      </c>
      <c r="C14866">
        <v>5209</v>
      </c>
      <c r="D14866">
        <v>5221</v>
      </c>
      <c r="E14866">
        <v>15</v>
      </c>
      <c r="F14866">
        <v>3318.4232235493118</v>
      </c>
      <c r="G14866">
        <v>2.8681214857024471</v>
      </c>
      <c r="H14866">
        <v>3029.2914997166008</v>
      </c>
      <c r="I14866">
        <v>3826</v>
      </c>
      <c r="J14866">
        <v>3943</v>
      </c>
    </row>
    <row r="14867" spans="1:10" x14ac:dyDescent="0.25">
      <c r="A14867">
        <v>14866</v>
      </c>
      <c r="B14867" t="s">
        <v>14873</v>
      </c>
      <c r="C14867">
        <v>5209</v>
      </c>
      <c r="D14867">
        <v>5232</v>
      </c>
      <c r="E14867">
        <v>16</v>
      </c>
      <c r="F14867">
        <v>3449.0386917873152</v>
      </c>
      <c r="G14867">
        <v>3.4490386917873148</v>
      </c>
      <c r="H14867">
        <v>2542.913068157482</v>
      </c>
      <c r="I14867">
        <v>3826</v>
      </c>
      <c r="J14867">
        <v>3998</v>
      </c>
    </row>
    <row r="14868" spans="1:10" x14ac:dyDescent="0.25">
      <c r="A14868">
        <v>14867</v>
      </c>
      <c r="B14868" t="s">
        <v>14874</v>
      </c>
      <c r="C14868">
        <v>5209</v>
      </c>
      <c r="D14868">
        <v>5233</v>
      </c>
      <c r="E14868">
        <v>17</v>
      </c>
      <c r="F14868">
        <v>3640.3019219843868</v>
      </c>
      <c r="G14868">
        <v>3.6403019219843871</v>
      </c>
      <c r="H14868">
        <v>2673.2530700464749</v>
      </c>
      <c r="I14868">
        <v>3826</v>
      </c>
      <c r="J14868">
        <v>3999</v>
      </c>
    </row>
    <row r="14869" spans="1:10" x14ac:dyDescent="0.25">
      <c r="A14869">
        <v>14868</v>
      </c>
      <c r="B14869" t="s">
        <v>14875</v>
      </c>
      <c r="C14869">
        <v>5209</v>
      </c>
      <c r="D14869">
        <v>5220</v>
      </c>
      <c r="E14869">
        <v>18</v>
      </c>
      <c r="F14869">
        <v>3642.1401443290119</v>
      </c>
      <c r="G14869">
        <v>3.1109091762872212</v>
      </c>
      <c r="H14869">
        <v>3571.3477520993602</v>
      </c>
      <c r="I14869">
        <v>3826</v>
      </c>
      <c r="J14869">
        <v>3942</v>
      </c>
    </row>
    <row r="14870" spans="1:10" x14ac:dyDescent="0.25">
      <c r="A14870">
        <v>14869</v>
      </c>
      <c r="B14870" t="s">
        <v>14876</v>
      </c>
      <c r="C14870">
        <v>5209</v>
      </c>
      <c r="D14870">
        <v>5234</v>
      </c>
      <c r="E14870">
        <v>19</v>
      </c>
      <c r="F14870">
        <v>3720.8006033997508</v>
      </c>
      <c r="G14870">
        <v>3.7208006033997472</v>
      </c>
      <c r="H14870">
        <v>3310.4361992335412</v>
      </c>
      <c r="I14870">
        <v>3826</v>
      </c>
      <c r="J14870">
        <v>4000</v>
      </c>
    </row>
    <row r="14871" spans="1:10" x14ac:dyDescent="0.25">
      <c r="A14871">
        <v>14870</v>
      </c>
      <c r="B14871" t="s">
        <v>14877</v>
      </c>
      <c r="C14871">
        <v>5209</v>
      </c>
      <c r="D14871">
        <v>5197</v>
      </c>
      <c r="E14871">
        <v>20</v>
      </c>
      <c r="F14871">
        <v>3755.2670969315159</v>
      </c>
      <c r="G14871">
        <v>3.7552670969315161</v>
      </c>
      <c r="H14871">
        <v>3043.2193643448531</v>
      </c>
      <c r="I14871">
        <v>3826</v>
      </c>
      <c r="J14871">
        <v>3760</v>
      </c>
    </row>
    <row r="14872" spans="1:10" x14ac:dyDescent="0.25">
      <c r="A14872">
        <v>14871</v>
      </c>
      <c r="B14872" t="s">
        <v>14878</v>
      </c>
      <c r="C14872">
        <v>5209</v>
      </c>
      <c r="D14872">
        <v>5168</v>
      </c>
      <c r="E14872">
        <v>21</v>
      </c>
      <c r="F14872">
        <v>3848.5795340537738</v>
      </c>
      <c r="G14872">
        <v>3.0226326292726138</v>
      </c>
      <c r="H14872">
        <v>3389.9962345971949</v>
      </c>
      <c r="I14872">
        <v>3826</v>
      </c>
      <c r="J14872">
        <v>3606</v>
      </c>
    </row>
    <row r="14873" spans="1:10" x14ac:dyDescent="0.25">
      <c r="A14873">
        <v>14872</v>
      </c>
      <c r="B14873" t="s">
        <v>14879</v>
      </c>
      <c r="C14873">
        <v>5209</v>
      </c>
      <c r="D14873">
        <v>5207</v>
      </c>
      <c r="E14873">
        <v>22</v>
      </c>
      <c r="F14873">
        <v>3924.2405859681062</v>
      </c>
      <c r="G14873">
        <v>3.6503508811020251</v>
      </c>
      <c r="H14873">
        <v>1968.571334414911</v>
      </c>
      <c r="I14873">
        <v>3826</v>
      </c>
      <c r="J14873">
        <v>3824</v>
      </c>
    </row>
    <row r="14874" spans="1:10" x14ac:dyDescent="0.25">
      <c r="A14874">
        <v>14873</v>
      </c>
      <c r="B14874" t="s">
        <v>14880</v>
      </c>
      <c r="C14874">
        <v>5209</v>
      </c>
      <c r="D14874">
        <v>5152</v>
      </c>
      <c r="E14874">
        <v>23</v>
      </c>
      <c r="F14874">
        <v>4076.5715623434721</v>
      </c>
      <c r="G14874">
        <v>4.0765715623434726</v>
      </c>
      <c r="H14874">
        <v>3822.3632788902191</v>
      </c>
      <c r="I14874">
        <v>3826</v>
      </c>
      <c r="J14874">
        <v>3527</v>
      </c>
    </row>
    <row r="14875" spans="1:10" x14ac:dyDescent="0.25">
      <c r="A14875">
        <v>14874</v>
      </c>
      <c r="B14875" t="s">
        <v>14881</v>
      </c>
      <c r="C14875">
        <v>5209</v>
      </c>
      <c r="D14875">
        <v>5167</v>
      </c>
      <c r="E14875">
        <v>24</v>
      </c>
      <c r="F14875">
        <v>4108.1967429409706</v>
      </c>
      <c r="G14875">
        <v>3.2507671777948879</v>
      </c>
      <c r="H14875">
        <v>3575.167889814627</v>
      </c>
      <c r="I14875">
        <v>3826</v>
      </c>
      <c r="J14875">
        <v>3605</v>
      </c>
    </row>
    <row r="14876" spans="1:10" x14ac:dyDescent="0.25">
      <c r="A14876">
        <v>14875</v>
      </c>
      <c r="B14876" t="s">
        <v>14882</v>
      </c>
      <c r="C14876">
        <v>5209</v>
      </c>
      <c r="D14876">
        <v>5183</v>
      </c>
      <c r="E14876">
        <v>25</v>
      </c>
      <c r="F14876">
        <v>4124.4262282625969</v>
      </c>
      <c r="G14876">
        <v>3.3964825339713931</v>
      </c>
      <c r="H14876">
        <v>3640.1489297590329</v>
      </c>
      <c r="I14876">
        <v>3826</v>
      </c>
      <c r="J14876">
        <v>3686</v>
      </c>
    </row>
    <row r="14877" spans="1:10" x14ac:dyDescent="0.25">
      <c r="A14877">
        <v>14876</v>
      </c>
      <c r="B14877" t="s">
        <v>14883</v>
      </c>
      <c r="C14877">
        <v>5209</v>
      </c>
      <c r="D14877">
        <v>5169</v>
      </c>
      <c r="E14877">
        <v>26</v>
      </c>
      <c r="F14877">
        <v>4273.2913160199814</v>
      </c>
      <c r="G14877">
        <v>3.3411664657472731</v>
      </c>
      <c r="H14877">
        <v>4185.1416291947926</v>
      </c>
      <c r="I14877">
        <v>3826</v>
      </c>
      <c r="J14877">
        <v>3607</v>
      </c>
    </row>
    <row r="14878" spans="1:10" x14ac:dyDescent="0.25">
      <c r="A14878">
        <v>14877</v>
      </c>
      <c r="B14878" t="s">
        <v>14884</v>
      </c>
      <c r="C14878">
        <v>5209</v>
      </c>
      <c r="D14878">
        <v>5216</v>
      </c>
      <c r="E14878">
        <v>27</v>
      </c>
      <c r="F14878">
        <v>4418.0566515965565</v>
      </c>
      <c r="G14878">
        <v>4.1534511788829951</v>
      </c>
      <c r="H14878">
        <v>3160.4334029187921</v>
      </c>
      <c r="I14878">
        <v>3826</v>
      </c>
      <c r="J14878">
        <v>3883</v>
      </c>
    </row>
    <row r="14879" spans="1:10" x14ac:dyDescent="0.25">
      <c r="A14879">
        <v>14878</v>
      </c>
      <c r="B14879" t="s">
        <v>14885</v>
      </c>
      <c r="C14879">
        <v>5209</v>
      </c>
      <c r="D14879">
        <v>5217</v>
      </c>
      <c r="E14879">
        <v>28</v>
      </c>
      <c r="F14879">
        <v>4656.8138699168449</v>
      </c>
      <c r="G14879">
        <v>4.3900596465717134</v>
      </c>
      <c r="H14879">
        <v>4063.22717980267</v>
      </c>
      <c r="I14879">
        <v>3826</v>
      </c>
      <c r="J14879">
        <v>3884</v>
      </c>
    </row>
    <row r="14880" spans="1:10" x14ac:dyDescent="0.25">
      <c r="A14880">
        <v>14879</v>
      </c>
      <c r="B14880" t="s">
        <v>14886</v>
      </c>
      <c r="C14880">
        <v>5209</v>
      </c>
      <c r="D14880">
        <v>5219</v>
      </c>
      <c r="E14880">
        <v>29</v>
      </c>
      <c r="F14880">
        <v>4752.8168803537628</v>
      </c>
      <c r="G14880">
        <v>4.0539205338855471</v>
      </c>
      <c r="H14880">
        <v>4516.7799754421258</v>
      </c>
      <c r="I14880">
        <v>3826</v>
      </c>
      <c r="J14880">
        <v>3941</v>
      </c>
    </row>
    <row r="14881" spans="1:10" x14ac:dyDescent="0.25">
      <c r="A14881">
        <v>14880</v>
      </c>
      <c r="B14881" t="s">
        <v>14887</v>
      </c>
      <c r="C14881">
        <v>5209</v>
      </c>
      <c r="D14881">
        <v>5154</v>
      </c>
      <c r="E14881">
        <v>30</v>
      </c>
      <c r="F14881">
        <v>4786.5435302648148</v>
      </c>
      <c r="G14881">
        <v>3.7261056264308992</v>
      </c>
      <c r="H14881">
        <v>4693.088575581668</v>
      </c>
      <c r="I14881">
        <v>3826</v>
      </c>
      <c r="J14881">
        <v>3529</v>
      </c>
    </row>
    <row r="14882" spans="1:10" x14ac:dyDescent="0.25">
      <c r="A14882">
        <v>14881</v>
      </c>
      <c r="B14882" t="s">
        <v>14888</v>
      </c>
      <c r="C14882">
        <v>5209</v>
      </c>
      <c r="D14882">
        <v>5153</v>
      </c>
      <c r="E14882">
        <v>31</v>
      </c>
      <c r="F14882">
        <v>4880.040460336566</v>
      </c>
      <c r="G14882">
        <v>3.7962283239847081</v>
      </c>
      <c r="H14882">
        <v>4194.9733575765031</v>
      </c>
      <c r="I14882">
        <v>3826</v>
      </c>
      <c r="J14882">
        <v>3528</v>
      </c>
    </row>
    <row r="14883" spans="1:10" x14ac:dyDescent="0.25">
      <c r="A14883">
        <v>14882</v>
      </c>
      <c r="B14883" t="s">
        <v>14889</v>
      </c>
      <c r="C14883">
        <v>5209</v>
      </c>
      <c r="D14883">
        <v>5212</v>
      </c>
      <c r="E14883">
        <v>32</v>
      </c>
      <c r="F14883">
        <v>4928.8186517940048</v>
      </c>
      <c r="G14883">
        <v>4.0800886623847124</v>
      </c>
      <c r="H14883">
        <v>3722.9908392097682</v>
      </c>
      <c r="I14883">
        <v>3826</v>
      </c>
      <c r="J14883">
        <v>3879</v>
      </c>
    </row>
    <row r="14884" spans="1:10" x14ac:dyDescent="0.25">
      <c r="A14884">
        <v>14883</v>
      </c>
      <c r="B14884" t="s">
        <v>14890</v>
      </c>
      <c r="C14884">
        <v>5209</v>
      </c>
      <c r="D14884">
        <v>5223</v>
      </c>
      <c r="E14884">
        <v>33</v>
      </c>
      <c r="F14884">
        <v>5350.2513358997639</v>
      </c>
      <c r="G14884">
        <v>4.7619081893899464</v>
      </c>
      <c r="H14884">
        <v>4431.1221494319607</v>
      </c>
      <c r="I14884">
        <v>3826</v>
      </c>
      <c r="J14884">
        <v>3945</v>
      </c>
    </row>
    <row r="14885" spans="1:10" x14ac:dyDescent="0.25">
      <c r="A14885">
        <v>14884</v>
      </c>
      <c r="B14885" t="s">
        <v>14891</v>
      </c>
      <c r="C14885">
        <v>5209</v>
      </c>
      <c r="D14885">
        <v>5206</v>
      </c>
      <c r="E14885">
        <v>34</v>
      </c>
      <c r="F14885">
        <v>5350.7981740342193</v>
      </c>
      <c r="G14885">
        <v>4.9566755223316283</v>
      </c>
      <c r="H14885">
        <v>3424.897148799123</v>
      </c>
      <c r="I14885">
        <v>3826</v>
      </c>
      <c r="J14885">
        <v>3823</v>
      </c>
    </row>
    <row r="14886" spans="1:10" x14ac:dyDescent="0.25">
      <c r="A14886">
        <v>14885</v>
      </c>
      <c r="B14886" t="s">
        <v>14892</v>
      </c>
      <c r="C14886">
        <v>5209</v>
      </c>
      <c r="D14886">
        <v>5231</v>
      </c>
      <c r="E14886">
        <v>35</v>
      </c>
      <c r="F14886">
        <v>5538.5282973016801</v>
      </c>
      <c r="G14886">
        <v>4.5839761846370344</v>
      </c>
      <c r="H14886">
        <v>5014.2364686246874</v>
      </c>
      <c r="I14886">
        <v>3826</v>
      </c>
      <c r="J14886">
        <v>3997</v>
      </c>
    </row>
    <row r="14887" spans="1:10" x14ac:dyDescent="0.25">
      <c r="A14887">
        <v>14886</v>
      </c>
      <c r="B14887" t="s">
        <v>14893</v>
      </c>
      <c r="C14887">
        <v>5209</v>
      </c>
      <c r="D14887">
        <v>5193</v>
      </c>
      <c r="E14887">
        <v>36</v>
      </c>
      <c r="F14887">
        <v>6381.5692129223626</v>
      </c>
      <c r="G14887">
        <v>5.7297538014977354</v>
      </c>
      <c r="H14887">
        <v>3355.2314643023519</v>
      </c>
      <c r="I14887">
        <v>3826</v>
      </c>
      <c r="J14887">
        <v>3756</v>
      </c>
    </row>
    <row r="14888" spans="1:10" x14ac:dyDescent="0.25">
      <c r="A14888">
        <v>14887</v>
      </c>
      <c r="B14888" t="s">
        <v>14894</v>
      </c>
      <c r="C14888">
        <v>5209</v>
      </c>
      <c r="D14888">
        <v>5192</v>
      </c>
      <c r="E14888">
        <v>37</v>
      </c>
      <c r="F14888">
        <v>6451.5218555639203</v>
      </c>
      <c r="G14888">
        <v>5.9535406641979653</v>
      </c>
      <c r="H14888">
        <v>4072.7367766370562</v>
      </c>
      <c r="I14888">
        <v>3826</v>
      </c>
      <c r="J14888">
        <v>3755</v>
      </c>
    </row>
    <row r="14889" spans="1:10" x14ac:dyDescent="0.25">
      <c r="A14889">
        <v>14888</v>
      </c>
      <c r="B14889" t="s">
        <v>14895</v>
      </c>
      <c r="C14889">
        <v>5209</v>
      </c>
      <c r="D14889">
        <v>5230</v>
      </c>
      <c r="E14889">
        <v>38</v>
      </c>
      <c r="F14889">
        <v>6610.43996843069</v>
      </c>
      <c r="G14889">
        <v>5.6558878557660437</v>
      </c>
      <c r="H14889">
        <v>5601.259000697054</v>
      </c>
      <c r="I14889">
        <v>3826</v>
      </c>
      <c r="J14889">
        <v>3996</v>
      </c>
    </row>
    <row r="14890" spans="1:10" x14ac:dyDescent="0.25">
      <c r="A14890">
        <v>14889</v>
      </c>
      <c r="B14890" t="s">
        <v>14896</v>
      </c>
      <c r="C14890">
        <v>5209</v>
      </c>
      <c r="D14890">
        <v>5249</v>
      </c>
      <c r="E14890">
        <v>39</v>
      </c>
      <c r="F14890">
        <v>6646.9274982576198</v>
      </c>
      <c r="G14890">
        <v>6.3205205289817847</v>
      </c>
      <c r="H14890">
        <v>4901.6175545580782</v>
      </c>
      <c r="I14890">
        <v>3826</v>
      </c>
      <c r="J14890">
        <v>4055</v>
      </c>
    </row>
    <row r="14891" spans="1:10" x14ac:dyDescent="0.25">
      <c r="A14891">
        <v>14890</v>
      </c>
      <c r="B14891" t="s">
        <v>14897</v>
      </c>
      <c r="C14891">
        <v>5209</v>
      </c>
      <c r="D14891">
        <v>5235</v>
      </c>
      <c r="E14891">
        <v>40</v>
      </c>
      <c r="F14891">
        <v>6797.4988098607773</v>
      </c>
      <c r="G14891">
        <v>6.4387736747269066</v>
      </c>
      <c r="H14891">
        <v>4970.6521380124768</v>
      </c>
      <c r="I14891">
        <v>3826</v>
      </c>
      <c r="J14891">
        <v>4001</v>
      </c>
    </row>
    <row r="14892" spans="1:10" x14ac:dyDescent="0.25">
      <c r="A14892">
        <v>14891</v>
      </c>
      <c r="B14892" t="s">
        <v>14898</v>
      </c>
      <c r="C14892">
        <v>5209</v>
      </c>
      <c r="D14892">
        <v>5248</v>
      </c>
      <c r="E14892">
        <v>41</v>
      </c>
      <c r="F14892">
        <v>6838.1039189568564</v>
      </c>
      <c r="G14892">
        <v>5.5111079471794717</v>
      </c>
      <c r="H14892">
        <v>6394.1927824451077</v>
      </c>
      <c r="I14892">
        <v>3826</v>
      </c>
      <c r="J14892">
        <v>4051</v>
      </c>
    </row>
    <row r="14893" spans="1:10" x14ac:dyDescent="0.25">
      <c r="A14893">
        <v>14892</v>
      </c>
      <c r="B14893" t="s">
        <v>14899</v>
      </c>
      <c r="C14893">
        <v>5209</v>
      </c>
      <c r="D14893">
        <v>5177</v>
      </c>
      <c r="E14893">
        <v>42</v>
      </c>
      <c r="F14893">
        <v>7323.6394362994251</v>
      </c>
      <c r="G14893">
        <v>6.4363064690305301</v>
      </c>
      <c r="H14893">
        <v>3387.6127204478848</v>
      </c>
      <c r="I14893">
        <v>3826</v>
      </c>
      <c r="J14893">
        <v>3680</v>
      </c>
    </row>
    <row r="14894" spans="1:10" x14ac:dyDescent="0.25">
      <c r="A14894">
        <v>14893</v>
      </c>
      <c r="B14894" t="s">
        <v>14900</v>
      </c>
      <c r="C14894">
        <v>5209</v>
      </c>
      <c r="D14894">
        <v>5191</v>
      </c>
      <c r="E14894">
        <v>43</v>
      </c>
      <c r="F14894">
        <v>7405.223355416063</v>
      </c>
      <c r="G14894">
        <v>6.9072421640501069</v>
      </c>
      <c r="H14894">
        <v>4993.2871261329783</v>
      </c>
      <c r="I14894">
        <v>3826</v>
      </c>
      <c r="J14894">
        <v>3754</v>
      </c>
    </row>
    <row r="14895" spans="1:10" x14ac:dyDescent="0.25">
      <c r="A14895">
        <v>14894</v>
      </c>
      <c r="B14895" t="s">
        <v>14901</v>
      </c>
      <c r="C14895">
        <v>5209</v>
      </c>
      <c r="D14895">
        <v>5250</v>
      </c>
      <c r="E14895">
        <v>44</v>
      </c>
      <c r="F14895">
        <v>7439.6656094026739</v>
      </c>
      <c r="G14895">
        <v>6.3228551117810863</v>
      </c>
      <c r="H14895">
        <v>5443.8391355317526</v>
      </c>
      <c r="I14895">
        <v>3826</v>
      </c>
      <c r="J14895">
        <v>4056</v>
      </c>
    </row>
    <row r="14896" spans="1:10" x14ac:dyDescent="0.25">
      <c r="A14896">
        <v>14895</v>
      </c>
      <c r="B14896" t="s">
        <v>14902</v>
      </c>
      <c r="C14896">
        <v>5209</v>
      </c>
      <c r="D14896">
        <v>5178</v>
      </c>
      <c r="E14896">
        <v>45</v>
      </c>
      <c r="F14896">
        <v>7742.5371985712809</v>
      </c>
      <c r="G14896">
        <v>6.7504797907344214</v>
      </c>
      <c r="H14896">
        <v>3533.5988523162082</v>
      </c>
      <c r="I14896">
        <v>3826</v>
      </c>
      <c r="J14896">
        <v>3681</v>
      </c>
    </row>
    <row r="14897" spans="1:10" x14ac:dyDescent="0.25">
      <c r="A14897">
        <v>14896</v>
      </c>
      <c r="B14897" t="s">
        <v>14903</v>
      </c>
      <c r="C14897">
        <v>5209</v>
      </c>
      <c r="D14897">
        <v>5205</v>
      </c>
      <c r="E14897">
        <v>46</v>
      </c>
      <c r="F14897">
        <v>7850.2374412914669</v>
      </c>
      <c r="G14897">
        <v>7.3522562499255111</v>
      </c>
      <c r="H14897">
        <v>5336.556563539034</v>
      </c>
      <c r="I14897">
        <v>3826</v>
      </c>
      <c r="J14897">
        <v>3822</v>
      </c>
    </row>
    <row r="14898" spans="1:10" x14ac:dyDescent="0.25">
      <c r="A14898">
        <v>14897</v>
      </c>
      <c r="B14898" t="s">
        <v>14904</v>
      </c>
      <c r="C14898">
        <v>5209</v>
      </c>
      <c r="D14898">
        <v>5218</v>
      </c>
      <c r="E14898">
        <v>47</v>
      </c>
      <c r="F14898">
        <v>7901.9323792800451</v>
      </c>
      <c r="G14898">
        <v>7.2030360328118297</v>
      </c>
      <c r="H14898">
        <v>7271.9048792774756</v>
      </c>
      <c r="I14898">
        <v>3826</v>
      </c>
      <c r="J14898">
        <v>3940</v>
      </c>
    </row>
    <row r="14899" spans="1:10" x14ac:dyDescent="0.25">
      <c r="A14899">
        <v>14898</v>
      </c>
      <c r="B14899" t="s">
        <v>14905</v>
      </c>
      <c r="C14899">
        <v>5209</v>
      </c>
      <c r="D14899">
        <v>5165</v>
      </c>
      <c r="E14899">
        <v>48</v>
      </c>
      <c r="F14899">
        <v>8534.7865442116326</v>
      </c>
      <c r="G14899">
        <v>7.3446667999646849</v>
      </c>
      <c r="H14899">
        <v>4108.2815236952256</v>
      </c>
      <c r="I14899">
        <v>3826</v>
      </c>
      <c r="J14899">
        <v>3603</v>
      </c>
    </row>
    <row r="14900" spans="1:10" x14ac:dyDescent="0.25">
      <c r="A14900">
        <v>14899</v>
      </c>
      <c r="B14900" t="s">
        <v>14906</v>
      </c>
      <c r="C14900">
        <v>5209</v>
      </c>
      <c r="D14900">
        <v>5211</v>
      </c>
      <c r="E14900">
        <v>49</v>
      </c>
      <c r="F14900">
        <v>8611.6668063124889</v>
      </c>
      <c r="G14900">
        <v>7.9127704598442756</v>
      </c>
      <c r="H14900">
        <v>5828.3955491621118</v>
      </c>
      <c r="I14900">
        <v>3826</v>
      </c>
      <c r="J14900">
        <v>3878</v>
      </c>
    </row>
    <row r="14901" spans="1:10" x14ac:dyDescent="0.25">
      <c r="A14901">
        <v>14900</v>
      </c>
      <c r="B14901" t="s">
        <v>14907</v>
      </c>
      <c r="C14901">
        <v>5209</v>
      </c>
      <c r="D14901">
        <v>5228</v>
      </c>
      <c r="E14901">
        <v>50</v>
      </c>
      <c r="F14901">
        <v>8635.2345204589801</v>
      </c>
      <c r="G14901">
        <v>7.936338173990765</v>
      </c>
      <c r="H14901">
        <v>7462.6125313485627</v>
      </c>
      <c r="I14901">
        <v>3826</v>
      </c>
      <c r="J14901">
        <v>3994</v>
      </c>
    </row>
    <row r="14902" spans="1:10" x14ac:dyDescent="0.25">
      <c r="A14902">
        <v>14901</v>
      </c>
      <c r="B14902" t="s">
        <v>14908</v>
      </c>
      <c r="C14902">
        <v>5209</v>
      </c>
      <c r="D14902">
        <v>5236</v>
      </c>
      <c r="E14902">
        <v>51</v>
      </c>
      <c r="F14902">
        <v>8653.5175087833941</v>
      </c>
      <c r="G14902">
        <v>7.2383975043590807</v>
      </c>
      <c r="H14902">
        <v>6944.9604534365999</v>
      </c>
      <c r="I14902">
        <v>3826</v>
      </c>
      <c r="J14902">
        <v>4002</v>
      </c>
    </row>
    <row r="14903" spans="1:10" x14ac:dyDescent="0.25">
      <c r="A14903">
        <v>14902</v>
      </c>
      <c r="B14903" t="s">
        <v>14909</v>
      </c>
      <c r="C14903">
        <v>5209</v>
      </c>
      <c r="D14903">
        <v>5190</v>
      </c>
      <c r="E14903">
        <v>52</v>
      </c>
      <c r="F14903">
        <v>8655.0056598189003</v>
      </c>
      <c r="G14903">
        <v>8.1570244684529403</v>
      </c>
      <c r="H14903">
        <v>6086.7129970950482</v>
      </c>
      <c r="I14903">
        <v>3826</v>
      </c>
      <c r="J14903">
        <v>3753</v>
      </c>
    </row>
    <row r="14904" spans="1:10" x14ac:dyDescent="0.25">
      <c r="A14904">
        <v>14903</v>
      </c>
      <c r="B14904" t="s">
        <v>14910</v>
      </c>
      <c r="C14904">
        <v>5209</v>
      </c>
      <c r="D14904">
        <v>5247</v>
      </c>
      <c r="E14904">
        <v>53</v>
      </c>
      <c r="F14904">
        <v>9589.3693494911422</v>
      </c>
      <c r="G14904">
        <v>8.8904730030229224</v>
      </c>
      <c r="H14904">
        <v>7720.530745350984</v>
      </c>
      <c r="I14904">
        <v>3826</v>
      </c>
      <c r="J14904">
        <v>4050</v>
      </c>
    </row>
    <row r="14905" spans="1:10" x14ac:dyDescent="0.25">
      <c r="A14905">
        <v>14904</v>
      </c>
      <c r="B14905" t="s">
        <v>14911</v>
      </c>
      <c r="C14905">
        <v>5209</v>
      </c>
      <c r="D14905">
        <v>5229</v>
      </c>
      <c r="E14905">
        <v>54</v>
      </c>
      <c r="F14905">
        <v>9708.9151132779225</v>
      </c>
      <c r="G14905">
        <v>8.157742664248925</v>
      </c>
      <c r="H14905">
        <v>6683.2602349141362</v>
      </c>
      <c r="I14905">
        <v>3826</v>
      </c>
      <c r="J14905">
        <v>3995</v>
      </c>
    </row>
    <row r="14906" spans="1:10" x14ac:dyDescent="0.25">
      <c r="A14906">
        <v>14905</v>
      </c>
      <c r="B14906" t="s">
        <v>14912</v>
      </c>
      <c r="C14906">
        <v>5209</v>
      </c>
      <c r="D14906">
        <v>5204</v>
      </c>
      <c r="E14906">
        <v>55</v>
      </c>
      <c r="F14906">
        <v>9799.7994513068097</v>
      </c>
      <c r="G14906">
        <v>9.1009031048385953</v>
      </c>
      <c r="H14906">
        <v>7153.9985698474966</v>
      </c>
      <c r="I14906">
        <v>3826</v>
      </c>
      <c r="J14906">
        <v>3821</v>
      </c>
    </row>
    <row r="14907" spans="1:10" x14ac:dyDescent="0.25">
      <c r="A14907">
        <v>14906</v>
      </c>
      <c r="B14907" t="s">
        <v>14913</v>
      </c>
      <c r="C14907">
        <v>5209</v>
      </c>
      <c r="D14907">
        <v>5189</v>
      </c>
      <c r="E14907">
        <v>56</v>
      </c>
      <c r="F14907">
        <v>10908.756442813001</v>
      </c>
      <c r="G14907">
        <v>10.20986009634478</v>
      </c>
      <c r="H14907">
        <v>6968.794860107063</v>
      </c>
      <c r="I14907">
        <v>3826</v>
      </c>
      <c r="J14907">
        <v>3752</v>
      </c>
    </row>
    <row r="14908" spans="1:10" x14ac:dyDescent="0.25">
      <c r="A14908">
        <v>14907</v>
      </c>
      <c r="B14908" t="s">
        <v>14914</v>
      </c>
      <c r="C14908">
        <v>5209</v>
      </c>
      <c r="D14908">
        <v>5210</v>
      </c>
      <c r="E14908">
        <v>57</v>
      </c>
      <c r="F14908">
        <v>10933.145999685319</v>
      </c>
      <c r="G14908">
        <v>10.2342496532171</v>
      </c>
      <c r="H14908">
        <v>9032.2956807529463</v>
      </c>
      <c r="I14908">
        <v>3826</v>
      </c>
      <c r="J14908">
        <v>3877</v>
      </c>
    </row>
    <row r="14909" spans="1:10" x14ac:dyDescent="0.25">
      <c r="A14909">
        <v>14908</v>
      </c>
      <c r="B14909" t="s">
        <v>14915</v>
      </c>
      <c r="C14909">
        <v>5209</v>
      </c>
      <c r="D14909">
        <v>5264</v>
      </c>
      <c r="E14909">
        <v>58</v>
      </c>
      <c r="F14909">
        <v>11005.381502615841</v>
      </c>
      <c r="G14909">
        <v>8.8540985474860321</v>
      </c>
      <c r="H14909">
        <v>9992.6001655810123</v>
      </c>
      <c r="I14909">
        <v>3826</v>
      </c>
      <c r="J14909">
        <v>4137</v>
      </c>
    </row>
    <row r="14910" spans="1:10" x14ac:dyDescent="0.25">
      <c r="A14910">
        <v>14909</v>
      </c>
      <c r="B14910" t="s">
        <v>14916</v>
      </c>
      <c r="C14910">
        <v>5209</v>
      </c>
      <c r="D14910">
        <v>5164</v>
      </c>
      <c r="E14910">
        <v>59</v>
      </c>
      <c r="F14910">
        <v>11245.56220840449</v>
      </c>
      <c r="G14910">
        <v>9.7127033961614391</v>
      </c>
      <c r="H14910">
        <v>5736.8457712778236</v>
      </c>
      <c r="I14910">
        <v>3826</v>
      </c>
      <c r="J14910">
        <v>3602</v>
      </c>
    </row>
    <row r="14911" spans="1:10" x14ac:dyDescent="0.25">
      <c r="A14911">
        <v>14910</v>
      </c>
      <c r="B14911" t="s">
        <v>14917</v>
      </c>
      <c r="C14911">
        <v>5209</v>
      </c>
      <c r="D14911">
        <v>5227</v>
      </c>
      <c r="E14911">
        <v>60</v>
      </c>
      <c r="F14911">
        <v>11456.01219486319</v>
      </c>
      <c r="G14911">
        <v>10.295861453987129</v>
      </c>
      <c r="H14911">
        <v>9520.6026146717322</v>
      </c>
      <c r="I14911">
        <v>3826</v>
      </c>
      <c r="J14911">
        <v>3993</v>
      </c>
    </row>
    <row r="14912" spans="1:10" x14ac:dyDescent="0.25">
      <c r="A14912">
        <v>14911</v>
      </c>
      <c r="B14912" t="s">
        <v>14918</v>
      </c>
      <c r="C14912">
        <v>5209</v>
      </c>
      <c r="D14912">
        <v>5258</v>
      </c>
      <c r="E14912">
        <v>61</v>
      </c>
      <c r="F14912">
        <v>11643.92509714791</v>
      </c>
      <c r="G14912">
        <v>9.4926421420180986</v>
      </c>
      <c r="H14912">
        <v>9497.1199028856736</v>
      </c>
      <c r="I14912">
        <v>3826</v>
      </c>
      <c r="J14912">
        <v>4092</v>
      </c>
    </row>
    <row r="14913" spans="1:10" x14ac:dyDescent="0.25">
      <c r="A14913">
        <v>14912</v>
      </c>
      <c r="B14913" t="s">
        <v>14919</v>
      </c>
      <c r="C14913">
        <v>5209</v>
      </c>
      <c r="D14913">
        <v>5141</v>
      </c>
      <c r="E14913">
        <v>62</v>
      </c>
      <c r="F14913">
        <v>11702.44856359018</v>
      </c>
      <c r="G14913">
        <v>10.169589751347131</v>
      </c>
      <c r="H14913">
        <v>6565.4926488459587</v>
      </c>
      <c r="I14913">
        <v>3826</v>
      </c>
      <c r="J14913">
        <v>3447</v>
      </c>
    </row>
    <row r="14914" spans="1:10" x14ac:dyDescent="0.25">
      <c r="A14914">
        <v>14913</v>
      </c>
      <c r="B14914" t="s">
        <v>14920</v>
      </c>
      <c r="C14914">
        <v>5209</v>
      </c>
      <c r="D14914">
        <v>5129</v>
      </c>
      <c r="E14914">
        <v>63</v>
      </c>
      <c r="F14914">
        <v>11792.40833390674</v>
      </c>
      <c r="G14914">
        <v>10.25954952166369</v>
      </c>
      <c r="H14914">
        <v>6891.0482365891166</v>
      </c>
      <c r="I14914">
        <v>3826</v>
      </c>
      <c r="J14914">
        <v>3371</v>
      </c>
    </row>
    <row r="14915" spans="1:10" x14ac:dyDescent="0.25">
      <c r="A14915">
        <v>14914</v>
      </c>
      <c r="B14915" t="s">
        <v>14921</v>
      </c>
      <c r="C14915">
        <v>5209</v>
      </c>
      <c r="D14915">
        <v>5203</v>
      </c>
      <c r="E14915">
        <v>64</v>
      </c>
      <c r="F14915">
        <v>11797.000953717719</v>
      </c>
      <c r="G14915">
        <v>11.0981046072495</v>
      </c>
      <c r="H14915">
        <v>8985.0259897480337</v>
      </c>
      <c r="I14915">
        <v>3826</v>
      </c>
      <c r="J14915">
        <v>3820</v>
      </c>
    </row>
    <row r="14916" spans="1:10" x14ac:dyDescent="0.25">
      <c r="A14916">
        <v>14915</v>
      </c>
      <c r="B14916" t="s">
        <v>14922</v>
      </c>
      <c r="C14916">
        <v>5209</v>
      </c>
      <c r="D14916">
        <v>5130</v>
      </c>
      <c r="E14916">
        <v>65</v>
      </c>
      <c r="F14916">
        <v>11854.80113198766</v>
      </c>
      <c r="G14916">
        <v>10.02981905186018</v>
      </c>
      <c r="H14916">
        <v>6537.5997112130226</v>
      </c>
      <c r="I14916">
        <v>3826</v>
      </c>
      <c r="J14916">
        <v>3372</v>
      </c>
    </row>
    <row r="14917" spans="1:10" x14ac:dyDescent="0.25">
      <c r="A14917">
        <v>14916</v>
      </c>
      <c r="B14917" t="s">
        <v>14923</v>
      </c>
      <c r="C14917">
        <v>5209</v>
      </c>
      <c r="D14917">
        <v>5119</v>
      </c>
      <c r="E14917">
        <v>66</v>
      </c>
      <c r="F14917">
        <v>12222.59784418295</v>
      </c>
      <c r="G14917">
        <v>9.5462524511776756</v>
      </c>
      <c r="H14917">
        <v>11588.460248916521</v>
      </c>
      <c r="I14917">
        <v>3826</v>
      </c>
      <c r="J14917">
        <v>0</v>
      </c>
    </row>
    <row r="14918" spans="1:10" x14ac:dyDescent="0.25">
      <c r="A14918">
        <v>14917</v>
      </c>
      <c r="B14918" t="s">
        <v>14924</v>
      </c>
      <c r="C14918">
        <v>5209</v>
      </c>
      <c r="D14918">
        <v>5151</v>
      </c>
      <c r="E14918">
        <v>67</v>
      </c>
      <c r="F14918">
        <v>12228.782804334771</v>
      </c>
      <c r="G14918">
        <v>10.69592399209172</v>
      </c>
      <c r="H14918">
        <v>6402.2216588232995</v>
      </c>
      <c r="I14918">
        <v>3826</v>
      </c>
      <c r="J14918">
        <v>3526</v>
      </c>
    </row>
    <row r="14919" spans="1:10" x14ac:dyDescent="0.25">
      <c r="A14919">
        <v>14918</v>
      </c>
      <c r="B14919" t="s">
        <v>14925</v>
      </c>
      <c r="C14919">
        <v>5209</v>
      </c>
      <c r="D14919">
        <v>5176</v>
      </c>
      <c r="E14919">
        <v>68</v>
      </c>
      <c r="F14919">
        <v>12359.06948151472</v>
      </c>
      <c r="G14919">
        <v>11.660173135046501</v>
      </c>
      <c r="H14919">
        <v>6948.8542400195574</v>
      </c>
      <c r="I14919">
        <v>3826</v>
      </c>
      <c r="J14919">
        <v>3679</v>
      </c>
    </row>
    <row r="14920" spans="1:10" x14ac:dyDescent="0.25">
      <c r="A14920">
        <v>14919</v>
      </c>
      <c r="B14920" t="s">
        <v>14926</v>
      </c>
      <c r="C14920">
        <v>5209</v>
      </c>
      <c r="D14920">
        <v>5245</v>
      </c>
      <c r="E14920">
        <v>69</v>
      </c>
      <c r="F14920">
        <v>12415.653681484961</v>
      </c>
      <c r="G14920">
        <v>10.877680121729821</v>
      </c>
      <c r="H14920">
        <v>9560.0224840578376</v>
      </c>
      <c r="I14920">
        <v>3826</v>
      </c>
      <c r="J14920">
        <v>4048</v>
      </c>
    </row>
    <row r="14921" spans="1:10" x14ac:dyDescent="0.25">
      <c r="A14921">
        <v>14920</v>
      </c>
      <c r="B14921" t="s">
        <v>14927</v>
      </c>
      <c r="C14921">
        <v>5209</v>
      </c>
      <c r="D14921">
        <v>5246</v>
      </c>
      <c r="E14921">
        <v>70</v>
      </c>
      <c r="F14921">
        <v>12472.587812455769</v>
      </c>
      <c r="G14921">
        <v>11.77369146598755</v>
      </c>
      <c r="H14921">
        <v>9381.9402042231432</v>
      </c>
      <c r="I14921">
        <v>3826</v>
      </c>
      <c r="J14921">
        <v>4049</v>
      </c>
    </row>
    <row r="14922" spans="1:10" x14ac:dyDescent="0.25">
      <c r="A14922">
        <v>14921</v>
      </c>
      <c r="B14922" t="s">
        <v>14928</v>
      </c>
      <c r="C14922">
        <v>5209</v>
      </c>
      <c r="D14922">
        <v>5257</v>
      </c>
      <c r="E14922">
        <v>71</v>
      </c>
      <c r="F14922">
        <v>12580.955283186269</v>
      </c>
      <c r="G14922">
        <v>10.4143717377536</v>
      </c>
      <c r="H14922">
        <v>10445.87799781705</v>
      </c>
      <c r="I14922">
        <v>3826</v>
      </c>
      <c r="J14922">
        <v>4091</v>
      </c>
    </row>
    <row r="14923" spans="1:10" x14ac:dyDescent="0.25">
      <c r="A14923">
        <v>14922</v>
      </c>
      <c r="B14923" t="s">
        <v>14929</v>
      </c>
      <c r="C14923">
        <v>5209</v>
      </c>
      <c r="D14923">
        <v>5202</v>
      </c>
      <c r="E14923">
        <v>72</v>
      </c>
      <c r="F14923">
        <v>12593.67025426438</v>
      </c>
      <c r="G14923">
        <v>11.51973103322725</v>
      </c>
      <c r="H14923">
        <v>9960.8607303911704</v>
      </c>
      <c r="I14923">
        <v>3826</v>
      </c>
      <c r="J14923">
        <v>3819</v>
      </c>
    </row>
    <row r="14924" spans="1:10" x14ac:dyDescent="0.25">
      <c r="A14924">
        <v>14923</v>
      </c>
      <c r="B14924" t="s">
        <v>14930</v>
      </c>
      <c r="C14924">
        <v>5209</v>
      </c>
      <c r="D14924">
        <v>5140</v>
      </c>
      <c r="E14924">
        <v>73</v>
      </c>
      <c r="F14924">
        <v>12778.403879318999</v>
      </c>
      <c r="G14924">
        <v>11.245545067075939</v>
      </c>
      <c r="H14924">
        <v>7068.3251107515061</v>
      </c>
      <c r="I14924">
        <v>3826</v>
      </c>
      <c r="J14924">
        <v>3446</v>
      </c>
    </row>
    <row r="14925" spans="1:10" x14ac:dyDescent="0.25">
      <c r="A14925">
        <v>14924</v>
      </c>
      <c r="B14925" t="s">
        <v>14931</v>
      </c>
      <c r="C14925">
        <v>5209</v>
      </c>
      <c r="D14925">
        <v>5163</v>
      </c>
      <c r="E14925">
        <v>74</v>
      </c>
      <c r="F14925">
        <v>13123.365104947639</v>
      </c>
      <c r="G14925">
        <v>12.42446875847943</v>
      </c>
      <c r="H14925">
        <v>6903.4455406306852</v>
      </c>
      <c r="I14925">
        <v>3826</v>
      </c>
      <c r="J14925">
        <v>3601</v>
      </c>
    </row>
    <row r="14926" spans="1:10" x14ac:dyDescent="0.25">
      <c r="A14926">
        <v>14925</v>
      </c>
      <c r="B14926" t="s">
        <v>14932</v>
      </c>
      <c r="C14926">
        <v>5209</v>
      </c>
      <c r="D14926">
        <v>5244</v>
      </c>
      <c r="E14926">
        <v>75</v>
      </c>
      <c r="F14926">
        <v>13272.773809726379</v>
      </c>
      <c r="G14926">
        <v>12.57387746325816</v>
      </c>
      <c r="H14926">
        <v>10776.892623643051</v>
      </c>
      <c r="I14926">
        <v>3826</v>
      </c>
      <c r="J14926">
        <v>4047</v>
      </c>
    </row>
    <row r="14927" spans="1:10" x14ac:dyDescent="0.25">
      <c r="A14927">
        <v>14926</v>
      </c>
      <c r="B14927" t="s">
        <v>14933</v>
      </c>
      <c r="C14927">
        <v>5209</v>
      </c>
      <c r="D14927">
        <v>5188</v>
      </c>
      <c r="E14927">
        <v>76</v>
      </c>
      <c r="F14927">
        <v>13476.9316022845</v>
      </c>
      <c r="G14927">
        <v>12.40299238124736</v>
      </c>
      <c r="H14927">
        <v>10004.074868343871</v>
      </c>
      <c r="I14927">
        <v>3826</v>
      </c>
      <c r="J14927">
        <v>3751</v>
      </c>
    </row>
    <row r="14928" spans="1:10" x14ac:dyDescent="0.25">
      <c r="A14928">
        <v>14927</v>
      </c>
      <c r="B14928" t="s">
        <v>14934</v>
      </c>
      <c r="C14928">
        <v>5209</v>
      </c>
      <c r="D14928">
        <v>5174</v>
      </c>
      <c r="E14928">
        <v>77</v>
      </c>
      <c r="F14928">
        <v>13676.678363497471</v>
      </c>
      <c r="G14928">
        <v>12.977782017029259</v>
      </c>
      <c r="H14928">
        <v>9203.7501578682513</v>
      </c>
      <c r="I14928">
        <v>3826</v>
      </c>
      <c r="J14928">
        <v>3677</v>
      </c>
    </row>
    <row r="14929" spans="1:10" x14ac:dyDescent="0.25">
      <c r="A14929">
        <v>14928</v>
      </c>
      <c r="B14929" t="s">
        <v>14935</v>
      </c>
      <c r="C14929">
        <v>5209</v>
      </c>
      <c r="D14929">
        <v>5139</v>
      </c>
      <c r="E14929">
        <v>78</v>
      </c>
      <c r="F14929">
        <v>13680.63413479838</v>
      </c>
      <c r="G14929">
        <v>12.147775322555329</v>
      </c>
      <c r="H14929">
        <v>7917.692713977518</v>
      </c>
      <c r="I14929">
        <v>3826</v>
      </c>
      <c r="J14929">
        <v>3445</v>
      </c>
    </row>
    <row r="14930" spans="1:10" x14ac:dyDescent="0.25">
      <c r="A14930">
        <v>14929</v>
      </c>
      <c r="B14930" t="s">
        <v>14936</v>
      </c>
      <c r="C14930">
        <v>5209</v>
      </c>
      <c r="D14930">
        <v>5150</v>
      </c>
      <c r="E14930">
        <v>79</v>
      </c>
      <c r="F14930">
        <v>13729.231636078939</v>
      </c>
      <c r="G14930">
        <v>12.19637282383589</v>
      </c>
      <c r="H14930">
        <v>7344.9961955063163</v>
      </c>
      <c r="I14930">
        <v>3826</v>
      </c>
      <c r="J14930">
        <v>3525</v>
      </c>
    </row>
    <row r="14931" spans="1:10" x14ac:dyDescent="0.25">
      <c r="A14931">
        <v>14930</v>
      </c>
      <c r="B14931" t="s">
        <v>14937</v>
      </c>
      <c r="C14931">
        <v>5209</v>
      </c>
      <c r="D14931">
        <v>5149</v>
      </c>
      <c r="E14931">
        <v>80</v>
      </c>
      <c r="F14931">
        <v>14365.046866565121</v>
      </c>
      <c r="G14931">
        <v>12.832188054322071</v>
      </c>
      <c r="H14931">
        <v>8044.9142699861359</v>
      </c>
      <c r="I14931">
        <v>3826</v>
      </c>
      <c r="J14931">
        <v>3524</v>
      </c>
    </row>
    <row r="14932" spans="1:10" x14ac:dyDescent="0.25">
      <c r="A14932">
        <v>14931</v>
      </c>
      <c r="B14932" t="s">
        <v>14938</v>
      </c>
      <c r="C14932">
        <v>5209</v>
      </c>
      <c r="D14932">
        <v>5187</v>
      </c>
      <c r="E14932">
        <v>81</v>
      </c>
      <c r="F14932">
        <v>14441.270205243791</v>
      </c>
      <c r="G14932">
        <v>13.36733098420666</v>
      </c>
      <c r="H14932">
        <v>10966.88902974886</v>
      </c>
      <c r="I14932">
        <v>3826</v>
      </c>
      <c r="J14932">
        <v>3750</v>
      </c>
    </row>
    <row r="14933" spans="1:10" x14ac:dyDescent="0.25">
      <c r="A14933">
        <v>14932</v>
      </c>
      <c r="B14933" t="s">
        <v>14939</v>
      </c>
      <c r="C14933">
        <v>5209</v>
      </c>
      <c r="D14933">
        <v>5175</v>
      </c>
      <c r="E14933">
        <v>82</v>
      </c>
      <c r="F14933">
        <v>14522.67353497184</v>
      </c>
      <c r="G14933">
        <v>13.82377718850362</v>
      </c>
      <c r="H14933">
        <v>8350.3761809562184</v>
      </c>
      <c r="I14933">
        <v>3826</v>
      </c>
      <c r="J14933">
        <v>3678</v>
      </c>
    </row>
    <row r="14934" spans="1:10" x14ac:dyDescent="0.25">
      <c r="A14934">
        <v>14933</v>
      </c>
      <c r="B14934" t="s">
        <v>14940</v>
      </c>
      <c r="C14934">
        <v>5209</v>
      </c>
      <c r="D14934">
        <v>5138</v>
      </c>
      <c r="E14934">
        <v>83</v>
      </c>
      <c r="F14934">
        <v>14539.2868809955</v>
      </c>
      <c r="G14934">
        <v>13.00642806875245</v>
      </c>
      <c r="H14934">
        <v>8142.3211044677482</v>
      </c>
      <c r="I14934">
        <v>3826</v>
      </c>
      <c r="J14934">
        <v>3444</v>
      </c>
    </row>
    <row r="14935" spans="1:10" x14ac:dyDescent="0.25">
      <c r="A14935">
        <v>14934</v>
      </c>
      <c r="B14935" t="s">
        <v>14941</v>
      </c>
      <c r="C14935">
        <v>5209</v>
      </c>
      <c r="D14935">
        <v>5160</v>
      </c>
      <c r="E14935">
        <v>84</v>
      </c>
      <c r="F14935">
        <v>14654.93498570263</v>
      </c>
      <c r="G14935">
        <v>13.956038639234411</v>
      </c>
      <c r="H14935">
        <v>9659.6273405037755</v>
      </c>
      <c r="I14935">
        <v>3826</v>
      </c>
      <c r="J14935">
        <v>3598</v>
      </c>
    </row>
    <row r="14936" spans="1:10" x14ac:dyDescent="0.25">
      <c r="A14936">
        <v>14935</v>
      </c>
      <c r="B14936" t="s">
        <v>14942</v>
      </c>
      <c r="C14936">
        <v>5209</v>
      </c>
      <c r="D14936">
        <v>5243</v>
      </c>
      <c r="E14936">
        <v>85</v>
      </c>
      <c r="F14936">
        <v>15422.09091493037</v>
      </c>
      <c r="G14936">
        <v>14.25125955059398</v>
      </c>
      <c r="H14936">
        <v>12636.480740402019</v>
      </c>
      <c r="I14936">
        <v>3826</v>
      </c>
      <c r="J14936">
        <v>4046</v>
      </c>
    </row>
    <row r="14937" spans="1:10" x14ac:dyDescent="0.25">
      <c r="A14937">
        <v>14936</v>
      </c>
      <c r="B14937" t="s">
        <v>14943</v>
      </c>
      <c r="C14937">
        <v>5209</v>
      </c>
      <c r="D14937">
        <v>5148</v>
      </c>
      <c r="E14937">
        <v>86</v>
      </c>
      <c r="F14937">
        <v>15504.57040713453</v>
      </c>
      <c r="G14937">
        <v>13.971711594891479</v>
      </c>
      <c r="H14937">
        <v>8861.2526623927897</v>
      </c>
      <c r="I14937">
        <v>3826</v>
      </c>
      <c r="J14937">
        <v>3523</v>
      </c>
    </row>
    <row r="14938" spans="1:10" x14ac:dyDescent="0.25">
      <c r="A14938">
        <v>14937</v>
      </c>
      <c r="B14938" t="s">
        <v>14944</v>
      </c>
      <c r="C14938">
        <v>5209</v>
      </c>
      <c r="D14938">
        <v>5162</v>
      </c>
      <c r="E14938">
        <v>87</v>
      </c>
      <c r="F14938">
        <v>15600.808523921331</v>
      </c>
      <c r="G14938">
        <v>14.901912177453109</v>
      </c>
      <c r="H14938">
        <v>8010.3511328590948</v>
      </c>
      <c r="I14938">
        <v>3826</v>
      </c>
      <c r="J14938">
        <v>3600</v>
      </c>
    </row>
    <row r="14939" spans="1:10" x14ac:dyDescent="0.25">
      <c r="A14939">
        <v>14938</v>
      </c>
      <c r="B14939" t="s">
        <v>14945</v>
      </c>
      <c r="C14939">
        <v>5209</v>
      </c>
      <c r="D14939">
        <v>5226</v>
      </c>
      <c r="E14939">
        <v>88</v>
      </c>
      <c r="F14939">
        <v>15786.971244072291</v>
      </c>
      <c r="G14939">
        <v>14.959837899983061</v>
      </c>
      <c r="H14939">
        <v>14292.69855217266</v>
      </c>
      <c r="I14939">
        <v>3826</v>
      </c>
      <c r="J14939">
        <v>3992</v>
      </c>
    </row>
    <row r="14940" spans="1:10" x14ac:dyDescent="0.25">
      <c r="A14940">
        <v>14939</v>
      </c>
      <c r="B14940" t="s">
        <v>14946</v>
      </c>
      <c r="C14940">
        <v>5209</v>
      </c>
      <c r="D14940">
        <v>5161</v>
      </c>
      <c r="E14940">
        <v>89</v>
      </c>
      <c r="F14940">
        <v>15985.168851716269</v>
      </c>
      <c r="G14940">
        <v>14.45231003947322</v>
      </c>
      <c r="H14940">
        <v>8355.6223962417771</v>
      </c>
      <c r="I14940">
        <v>3826</v>
      </c>
      <c r="J14940">
        <v>3599</v>
      </c>
    </row>
    <row r="14941" spans="1:10" x14ac:dyDescent="0.25">
      <c r="A14941">
        <v>14940</v>
      </c>
      <c r="B14941" t="s">
        <v>14947</v>
      </c>
      <c r="C14941">
        <v>5209</v>
      </c>
      <c r="D14941">
        <v>5137</v>
      </c>
      <c r="E14941">
        <v>90</v>
      </c>
      <c r="F14941">
        <v>16187.72572303189</v>
      </c>
      <c r="G14941">
        <v>14.654866910788829</v>
      </c>
      <c r="H14941">
        <v>9294.4527184681301</v>
      </c>
      <c r="I14941">
        <v>3826</v>
      </c>
      <c r="J14941">
        <v>3443</v>
      </c>
    </row>
    <row r="14942" spans="1:10" x14ac:dyDescent="0.25">
      <c r="A14942">
        <v>14941</v>
      </c>
      <c r="B14942" t="s">
        <v>14948</v>
      </c>
      <c r="C14942">
        <v>5209</v>
      </c>
      <c r="D14942">
        <v>5147</v>
      </c>
      <c r="E14942">
        <v>91</v>
      </c>
      <c r="F14942">
        <v>16325.068019471821</v>
      </c>
      <c r="G14942">
        <v>13.246720579374131</v>
      </c>
      <c r="H14942">
        <v>10736.185635080359</v>
      </c>
      <c r="I14942">
        <v>3826</v>
      </c>
      <c r="J14942">
        <v>3522</v>
      </c>
    </row>
    <row r="14943" spans="1:10" x14ac:dyDescent="0.25">
      <c r="A14943">
        <v>14942</v>
      </c>
      <c r="B14943" t="s">
        <v>14949</v>
      </c>
      <c r="C14943">
        <v>5209</v>
      </c>
      <c r="D14943">
        <v>5201</v>
      </c>
      <c r="E14943">
        <v>92</v>
      </c>
      <c r="F14943">
        <v>16326.69875041892</v>
      </c>
      <c r="G14943">
        <v>15.62780240395071</v>
      </c>
      <c r="H14943">
        <v>13053.826143768891</v>
      </c>
      <c r="I14943">
        <v>3826</v>
      </c>
      <c r="J14943">
        <v>3818</v>
      </c>
    </row>
    <row r="14944" spans="1:10" x14ac:dyDescent="0.25">
      <c r="A14944">
        <v>14943</v>
      </c>
      <c r="B14944" t="s">
        <v>14950</v>
      </c>
      <c r="C14944">
        <v>5209</v>
      </c>
      <c r="D14944">
        <v>5136</v>
      </c>
      <c r="E14944">
        <v>93</v>
      </c>
      <c r="F14944">
        <v>16532.011562519849</v>
      </c>
      <c r="G14944">
        <v>15.833115216051629</v>
      </c>
      <c r="H14944">
        <v>10812.44925053819</v>
      </c>
      <c r="I14944">
        <v>3826</v>
      </c>
      <c r="J14944">
        <v>3442</v>
      </c>
    </row>
    <row r="14945" spans="1:10" x14ac:dyDescent="0.25">
      <c r="A14945">
        <v>14944</v>
      </c>
      <c r="B14945" t="s">
        <v>14951</v>
      </c>
      <c r="C14945">
        <v>5209</v>
      </c>
      <c r="D14945">
        <v>5135</v>
      </c>
      <c r="E14945">
        <v>94</v>
      </c>
      <c r="F14945">
        <v>16802.803787409171</v>
      </c>
      <c r="G14945">
        <v>16.103907440940951</v>
      </c>
      <c r="H14945">
        <v>10973.985023934019</v>
      </c>
      <c r="I14945">
        <v>3826</v>
      </c>
      <c r="J14945">
        <v>3441</v>
      </c>
    </row>
    <row r="14946" spans="1:10" x14ac:dyDescent="0.25">
      <c r="A14946">
        <v>14945</v>
      </c>
      <c r="B14946" t="s">
        <v>14952</v>
      </c>
      <c r="C14946">
        <v>5209</v>
      </c>
      <c r="D14946">
        <v>5128</v>
      </c>
      <c r="E14946">
        <v>95</v>
      </c>
      <c r="F14946">
        <v>16960.533986824001</v>
      </c>
      <c r="G14946">
        <v>14.745141038838961</v>
      </c>
      <c r="H14946">
        <v>10105.151751336671</v>
      </c>
      <c r="I14946">
        <v>3826</v>
      </c>
      <c r="J14946">
        <v>3370</v>
      </c>
    </row>
    <row r="14947" spans="1:10" x14ac:dyDescent="0.25">
      <c r="A14947">
        <v>14946</v>
      </c>
      <c r="B14947" t="s">
        <v>14953</v>
      </c>
      <c r="C14947">
        <v>5209</v>
      </c>
      <c r="D14947">
        <v>5146</v>
      </c>
      <c r="E14947">
        <v>96</v>
      </c>
      <c r="F14947">
        <v>17097.978528440621</v>
      </c>
      <c r="G14947">
        <v>14.202860126539001</v>
      </c>
      <c r="H14947">
        <v>11423.103853957889</v>
      </c>
      <c r="I14947">
        <v>3826</v>
      </c>
      <c r="J14947">
        <v>3521</v>
      </c>
    </row>
    <row r="14948" spans="1:10" x14ac:dyDescent="0.25">
      <c r="A14948">
        <v>14947</v>
      </c>
      <c r="B14948" t="s">
        <v>14954</v>
      </c>
      <c r="C14948">
        <v>5209</v>
      </c>
      <c r="D14948">
        <v>5256</v>
      </c>
      <c r="E14948">
        <v>97</v>
      </c>
      <c r="F14948">
        <v>17289.069537231269</v>
      </c>
      <c r="G14948">
        <v>14.487142579523679</v>
      </c>
      <c r="H14948">
        <v>13726.913188960199</v>
      </c>
      <c r="I14948">
        <v>3826</v>
      </c>
      <c r="J14948">
        <v>4090</v>
      </c>
    </row>
    <row r="14949" spans="1:10" x14ac:dyDescent="0.25">
      <c r="A14949">
        <v>14948</v>
      </c>
      <c r="B14949" t="s">
        <v>14955</v>
      </c>
      <c r="C14949">
        <v>5209</v>
      </c>
      <c r="D14949">
        <v>5159</v>
      </c>
      <c r="E14949">
        <v>98</v>
      </c>
      <c r="F14949">
        <v>17520.044024304399</v>
      </c>
      <c r="G14949">
        <v>15.64325311474343</v>
      </c>
      <c r="H14949">
        <v>13189.156682676159</v>
      </c>
      <c r="I14949">
        <v>3826</v>
      </c>
      <c r="J14949">
        <v>3597</v>
      </c>
    </row>
    <row r="14950" spans="1:10" x14ac:dyDescent="0.25">
      <c r="A14950">
        <v>14949</v>
      </c>
      <c r="B14950" t="s">
        <v>14956</v>
      </c>
      <c r="C14950">
        <v>5209</v>
      </c>
      <c r="D14950">
        <v>5173</v>
      </c>
      <c r="E14950">
        <v>99</v>
      </c>
      <c r="F14950">
        <v>17553.24272455792</v>
      </c>
      <c r="G14950">
        <v>14.65812432265629</v>
      </c>
      <c r="H14950">
        <v>10242.427822159931</v>
      </c>
      <c r="I14950">
        <v>3826</v>
      </c>
      <c r="J14950">
        <v>3676</v>
      </c>
    </row>
    <row r="14951" spans="1:10" x14ac:dyDescent="0.25">
      <c r="A14951">
        <v>14950</v>
      </c>
      <c r="B14951" t="s">
        <v>14957</v>
      </c>
      <c r="C14951">
        <v>5209</v>
      </c>
      <c r="D14951">
        <v>5134</v>
      </c>
      <c r="E14951">
        <v>100</v>
      </c>
      <c r="F14951">
        <v>17638.957410095722</v>
      </c>
      <c r="G14951">
        <v>14.01166235889627</v>
      </c>
      <c r="H14951">
        <v>11886.801774272701</v>
      </c>
      <c r="I14951">
        <v>3826</v>
      </c>
      <c r="J14951">
        <v>3440</v>
      </c>
    </row>
    <row r="14952" spans="1:10" x14ac:dyDescent="0.25">
      <c r="A14952">
        <v>14951</v>
      </c>
      <c r="B14952" t="s">
        <v>14958</v>
      </c>
      <c r="C14952">
        <v>5209</v>
      </c>
      <c r="D14952">
        <v>5225</v>
      </c>
      <c r="E14952">
        <v>101</v>
      </c>
      <c r="F14952">
        <v>17758.664739464959</v>
      </c>
      <c r="G14952">
        <v>16.93641212903368</v>
      </c>
      <c r="H14952">
        <v>16250.55820285466</v>
      </c>
      <c r="I14952">
        <v>3826</v>
      </c>
      <c r="J14952">
        <v>3991</v>
      </c>
    </row>
    <row r="14953" spans="1:10" x14ac:dyDescent="0.25">
      <c r="A14953">
        <v>14952</v>
      </c>
      <c r="B14953" t="s">
        <v>14959</v>
      </c>
      <c r="C14953">
        <v>5209</v>
      </c>
      <c r="D14953">
        <v>5127</v>
      </c>
      <c r="E14953">
        <v>102</v>
      </c>
      <c r="F14953">
        <v>17943.391398822791</v>
      </c>
      <c r="G14953">
        <v>15.482284097838059</v>
      </c>
      <c r="H14953">
        <v>10801.201590432011</v>
      </c>
      <c r="I14953">
        <v>3826</v>
      </c>
      <c r="J14953">
        <v>3369</v>
      </c>
    </row>
    <row r="14954" spans="1:10" x14ac:dyDescent="0.25">
      <c r="A14954">
        <v>14953</v>
      </c>
      <c r="B14954" t="s">
        <v>14960</v>
      </c>
      <c r="C14954">
        <v>5209</v>
      </c>
      <c r="D14954">
        <v>5126</v>
      </c>
      <c r="E14954">
        <v>103</v>
      </c>
      <c r="F14954">
        <v>17977.866606616491</v>
      </c>
      <c r="G14954">
        <v>17.241855566809789</v>
      </c>
      <c r="H14954">
        <v>11625.00744155093</v>
      </c>
      <c r="I14954">
        <v>3826</v>
      </c>
      <c r="J14954">
        <v>3368</v>
      </c>
    </row>
    <row r="14955" spans="1:10" x14ac:dyDescent="0.25">
      <c r="A14955">
        <v>14954</v>
      </c>
      <c r="B14955" t="s">
        <v>14961</v>
      </c>
      <c r="C14955">
        <v>5209</v>
      </c>
      <c r="D14955">
        <v>5144</v>
      </c>
      <c r="E14955">
        <v>104</v>
      </c>
      <c r="F14955">
        <v>18285.678720232649</v>
      </c>
      <c r="G14955">
        <v>16.333465374276141</v>
      </c>
      <c r="H14955">
        <v>13386.773571297061</v>
      </c>
      <c r="I14955">
        <v>3826</v>
      </c>
      <c r="J14955">
        <v>3519</v>
      </c>
    </row>
    <row r="14956" spans="1:10" x14ac:dyDescent="0.25">
      <c r="A14956">
        <v>14955</v>
      </c>
      <c r="B14956" t="s">
        <v>14962</v>
      </c>
      <c r="C14956">
        <v>5209</v>
      </c>
      <c r="D14956">
        <v>5172</v>
      </c>
      <c r="E14956">
        <v>105</v>
      </c>
      <c r="F14956">
        <v>18287.060535269789</v>
      </c>
      <c r="G14956">
        <v>16.412604790279168</v>
      </c>
      <c r="H14956">
        <v>11288.2447657907</v>
      </c>
      <c r="I14956">
        <v>3826</v>
      </c>
      <c r="J14956">
        <v>3675</v>
      </c>
    </row>
    <row r="14957" spans="1:10" x14ac:dyDescent="0.25">
      <c r="A14957">
        <v>14956</v>
      </c>
      <c r="B14957" t="s">
        <v>14963</v>
      </c>
      <c r="C14957">
        <v>5209</v>
      </c>
      <c r="D14957">
        <v>5145</v>
      </c>
      <c r="E14957">
        <v>106</v>
      </c>
      <c r="F14957">
        <v>18522.011255574918</v>
      </c>
      <c r="G14957">
        <v>16.647555510584301</v>
      </c>
      <c r="H14957">
        <v>12443.586473694841</v>
      </c>
      <c r="I14957">
        <v>3826</v>
      </c>
      <c r="J14957">
        <v>3520</v>
      </c>
    </row>
    <row r="14958" spans="1:10" x14ac:dyDescent="0.25">
      <c r="A14958">
        <v>14957</v>
      </c>
      <c r="B14958" t="s">
        <v>14964</v>
      </c>
      <c r="C14958">
        <v>5209</v>
      </c>
      <c r="D14958">
        <v>5158</v>
      </c>
      <c r="E14958">
        <v>107</v>
      </c>
      <c r="F14958">
        <v>18526.562807930139</v>
      </c>
      <c r="G14958">
        <v>16.64977189836917</v>
      </c>
      <c r="H14958">
        <v>14135.81221760466</v>
      </c>
      <c r="I14958">
        <v>3826</v>
      </c>
      <c r="J14958">
        <v>3596</v>
      </c>
    </row>
    <row r="14959" spans="1:10" x14ac:dyDescent="0.25">
      <c r="A14959">
        <v>14958</v>
      </c>
      <c r="B14959" t="s">
        <v>14965</v>
      </c>
      <c r="C14959">
        <v>5209</v>
      </c>
      <c r="D14959">
        <v>5200</v>
      </c>
      <c r="E14959">
        <v>108</v>
      </c>
      <c r="F14959">
        <v>18582.18344021817</v>
      </c>
      <c r="G14959">
        <v>17.07017752059145</v>
      </c>
      <c r="H14959">
        <v>15893.302346394679</v>
      </c>
      <c r="I14959">
        <v>3826</v>
      </c>
      <c r="J14959">
        <v>3817</v>
      </c>
    </row>
    <row r="14960" spans="1:10" x14ac:dyDescent="0.25">
      <c r="A14960">
        <v>14959</v>
      </c>
      <c r="B14960" t="s">
        <v>14966</v>
      </c>
      <c r="C14960">
        <v>5209</v>
      </c>
      <c r="D14960">
        <v>5199</v>
      </c>
      <c r="E14960">
        <v>109</v>
      </c>
      <c r="F14960">
        <v>18614.878602425189</v>
      </c>
      <c r="G14960">
        <v>16.396516751197691</v>
      </c>
      <c r="H14960">
        <v>17040.33470056755</v>
      </c>
      <c r="I14960">
        <v>3826</v>
      </c>
      <c r="J14960">
        <v>3816</v>
      </c>
    </row>
    <row r="14961" spans="1:10" x14ac:dyDescent="0.25">
      <c r="A14961">
        <v>14960</v>
      </c>
      <c r="B14961" t="s">
        <v>14967</v>
      </c>
      <c r="C14961">
        <v>5209</v>
      </c>
      <c r="D14961">
        <v>5263</v>
      </c>
      <c r="E14961">
        <v>110</v>
      </c>
      <c r="F14961">
        <v>18738.709926558371</v>
      </c>
      <c r="G14961">
        <v>15.59232175752817</v>
      </c>
      <c r="H14961">
        <v>16056.381675030399</v>
      </c>
      <c r="I14961">
        <v>3826</v>
      </c>
      <c r="J14961">
        <v>4136</v>
      </c>
    </row>
    <row r="14962" spans="1:10" x14ac:dyDescent="0.25">
      <c r="A14962">
        <v>14961</v>
      </c>
      <c r="B14962" t="s">
        <v>14968</v>
      </c>
      <c r="C14962">
        <v>5209</v>
      </c>
      <c r="D14962">
        <v>5123</v>
      </c>
      <c r="E14962">
        <v>111</v>
      </c>
      <c r="F14962">
        <v>18755.930515398661</v>
      </c>
      <c r="G14962">
        <v>16.86855473492794</v>
      </c>
      <c r="H14962">
        <v>11411.79748649357</v>
      </c>
      <c r="I14962">
        <v>3826</v>
      </c>
      <c r="J14962">
        <v>3291</v>
      </c>
    </row>
    <row r="14963" spans="1:10" x14ac:dyDescent="0.25">
      <c r="A14963">
        <v>14962</v>
      </c>
      <c r="B14963" t="s">
        <v>14969</v>
      </c>
      <c r="C14963">
        <v>5209</v>
      </c>
      <c r="D14963">
        <v>5122</v>
      </c>
      <c r="E14963">
        <v>112</v>
      </c>
      <c r="F14963">
        <v>19014.79849174873</v>
      </c>
      <c r="G14963">
        <v>18.315902145280511</v>
      </c>
      <c r="H14963">
        <v>12121.258530870389</v>
      </c>
      <c r="I14963">
        <v>3826</v>
      </c>
      <c r="J14963">
        <v>3290</v>
      </c>
    </row>
    <row r="14964" spans="1:10" x14ac:dyDescent="0.25">
      <c r="A14964">
        <v>14963</v>
      </c>
      <c r="B14964" t="s">
        <v>14970</v>
      </c>
      <c r="C14964">
        <v>5209</v>
      </c>
      <c r="D14964">
        <v>5268</v>
      </c>
      <c r="E14964">
        <v>113</v>
      </c>
      <c r="F14964">
        <v>19048.393507713488</v>
      </c>
      <c r="G14964">
        <v>14.77801756621111</v>
      </c>
      <c r="H14964">
        <v>16634.475177532138</v>
      </c>
      <c r="I14964">
        <v>3826</v>
      </c>
      <c r="J14964">
        <v>4183</v>
      </c>
    </row>
    <row r="14965" spans="1:10" x14ac:dyDescent="0.25">
      <c r="A14965">
        <v>14964</v>
      </c>
      <c r="B14965" t="s">
        <v>14971</v>
      </c>
      <c r="C14965">
        <v>5209</v>
      </c>
      <c r="D14965">
        <v>5132</v>
      </c>
      <c r="E14965">
        <v>114</v>
      </c>
      <c r="F14965">
        <v>19193.867497344971</v>
      </c>
      <c r="G14965">
        <v>17.239703672443081</v>
      </c>
      <c r="H14965">
        <v>13914.74780090278</v>
      </c>
      <c r="I14965">
        <v>3826</v>
      </c>
      <c r="J14965">
        <v>3438</v>
      </c>
    </row>
    <row r="14966" spans="1:10" x14ac:dyDescent="0.25">
      <c r="A14966">
        <v>14965</v>
      </c>
      <c r="B14966" t="s">
        <v>14972</v>
      </c>
      <c r="C14966">
        <v>5209</v>
      </c>
      <c r="D14966">
        <v>5125</v>
      </c>
      <c r="E14966">
        <v>115</v>
      </c>
      <c r="F14966">
        <v>19491.108528580251</v>
      </c>
      <c r="G14966">
        <v>15.22650830396595</v>
      </c>
      <c r="H14966">
        <v>13506.041076623969</v>
      </c>
      <c r="I14966">
        <v>3826</v>
      </c>
      <c r="J14966">
        <v>3367</v>
      </c>
    </row>
    <row r="14967" spans="1:10" x14ac:dyDescent="0.25">
      <c r="A14967">
        <v>14966</v>
      </c>
      <c r="B14967" t="s">
        <v>14973</v>
      </c>
      <c r="C14967">
        <v>5209</v>
      </c>
      <c r="D14967">
        <v>5157</v>
      </c>
      <c r="E14967">
        <v>116</v>
      </c>
      <c r="F14967">
        <v>19534.14097155958</v>
      </c>
      <c r="G14967">
        <v>17.33529709306589</v>
      </c>
      <c r="H14967">
        <v>15468.35121980457</v>
      </c>
      <c r="I14967">
        <v>3826</v>
      </c>
      <c r="J14967">
        <v>3595</v>
      </c>
    </row>
    <row r="14968" spans="1:10" x14ac:dyDescent="0.25">
      <c r="A14968">
        <v>14967</v>
      </c>
      <c r="B14968" t="s">
        <v>14974</v>
      </c>
      <c r="C14968">
        <v>5209</v>
      </c>
      <c r="D14968">
        <v>5198</v>
      </c>
      <c r="E14968">
        <v>117</v>
      </c>
      <c r="F14968">
        <v>19581.003715316121</v>
      </c>
      <c r="G14968">
        <v>16.97619181893225</v>
      </c>
      <c r="H14968">
        <v>17991.0081653257</v>
      </c>
      <c r="I14968">
        <v>3826</v>
      </c>
      <c r="J14968">
        <v>3815</v>
      </c>
    </row>
    <row r="14969" spans="1:10" x14ac:dyDescent="0.25">
      <c r="A14969">
        <v>14968</v>
      </c>
      <c r="B14969" t="s">
        <v>14975</v>
      </c>
      <c r="C14969">
        <v>5209</v>
      </c>
      <c r="D14969">
        <v>5133</v>
      </c>
      <c r="E14969">
        <v>118</v>
      </c>
      <c r="F14969">
        <v>19632.847427667279</v>
      </c>
      <c r="G14969">
        <v>17.75839168267666</v>
      </c>
      <c r="H14969">
        <v>13173.4417675732</v>
      </c>
      <c r="I14969">
        <v>3826</v>
      </c>
      <c r="J14969">
        <v>3439</v>
      </c>
    </row>
    <row r="14970" spans="1:10" x14ac:dyDescent="0.25">
      <c r="A14970">
        <v>14969</v>
      </c>
      <c r="B14970" t="s">
        <v>14976</v>
      </c>
      <c r="C14970">
        <v>5209</v>
      </c>
      <c r="D14970">
        <v>5171</v>
      </c>
      <c r="E14970">
        <v>119</v>
      </c>
      <c r="F14970">
        <v>19638.851759897341</v>
      </c>
      <c r="G14970">
        <v>17.70592812895006</v>
      </c>
      <c r="H14970">
        <v>16091.07268934318</v>
      </c>
      <c r="I14970">
        <v>3826</v>
      </c>
      <c r="J14970">
        <v>3674</v>
      </c>
    </row>
    <row r="14971" spans="1:10" x14ac:dyDescent="0.25">
      <c r="A14971">
        <v>14970</v>
      </c>
      <c r="B14971" t="s">
        <v>14977</v>
      </c>
      <c r="C14971">
        <v>5209</v>
      </c>
      <c r="D14971">
        <v>5143</v>
      </c>
      <c r="E14971">
        <v>120</v>
      </c>
      <c r="F14971">
        <v>19648.648818160331</v>
      </c>
      <c r="G14971">
        <v>17.69643547220382</v>
      </c>
      <c r="H14971">
        <v>14417.937839142471</v>
      </c>
      <c r="I14971">
        <v>3826</v>
      </c>
      <c r="J14971">
        <v>3518</v>
      </c>
    </row>
    <row r="14972" spans="1:10" x14ac:dyDescent="0.25">
      <c r="A14972">
        <v>14971</v>
      </c>
      <c r="B14972" t="s">
        <v>14978</v>
      </c>
      <c r="C14972">
        <v>5209</v>
      </c>
      <c r="D14972">
        <v>5156</v>
      </c>
      <c r="E14972">
        <v>121</v>
      </c>
      <c r="F14972">
        <v>19940.250646847238</v>
      </c>
      <c r="G14972">
        <v>17.643429908749379</v>
      </c>
      <c r="H14972">
        <v>15708.927452004849</v>
      </c>
      <c r="I14972">
        <v>3826</v>
      </c>
      <c r="J14972">
        <v>3594</v>
      </c>
    </row>
    <row r="14973" spans="1:10" x14ac:dyDescent="0.25">
      <c r="A14973">
        <v>14972</v>
      </c>
      <c r="B14973" t="s">
        <v>14979</v>
      </c>
      <c r="C14973">
        <v>5209</v>
      </c>
      <c r="D14973">
        <v>5262</v>
      </c>
      <c r="E14973">
        <v>122</v>
      </c>
      <c r="F14973">
        <v>20092.184217996361</v>
      </c>
      <c r="G14973">
        <v>16.58010530397107</v>
      </c>
      <c r="H14973">
        <v>16972.228444910379</v>
      </c>
      <c r="I14973">
        <v>3826</v>
      </c>
      <c r="J14973">
        <v>4135</v>
      </c>
    </row>
    <row r="14974" spans="1:10" x14ac:dyDescent="0.25">
      <c r="A14974">
        <v>14973</v>
      </c>
      <c r="B14974" t="s">
        <v>14980</v>
      </c>
      <c r="C14974">
        <v>5209</v>
      </c>
      <c r="D14974">
        <v>5241</v>
      </c>
      <c r="E14974">
        <v>123</v>
      </c>
      <c r="F14974">
        <v>20211.361256223659</v>
      </c>
      <c r="G14974">
        <v>19.238615973820622</v>
      </c>
      <c r="H14974">
        <v>18269.391358134209</v>
      </c>
      <c r="I14974">
        <v>3826</v>
      </c>
      <c r="J14974">
        <v>4044</v>
      </c>
    </row>
    <row r="14975" spans="1:10" x14ac:dyDescent="0.25">
      <c r="A14975">
        <v>14974</v>
      </c>
      <c r="B14975" t="s">
        <v>14981</v>
      </c>
      <c r="C14975">
        <v>5209</v>
      </c>
      <c r="D14975">
        <v>5120</v>
      </c>
      <c r="E14975">
        <v>124</v>
      </c>
      <c r="F14975">
        <v>20315.013249230498</v>
      </c>
      <c r="G14975">
        <v>15.77861787086826</v>
      </c>
      <c r="H14975">
        <v>13947.971159899649</v>
      </c>
      <c r="I14975">
        <v>3826</v>
      </c>
      <c r="J14975">
        <v>3288</v>
      </c>
    </row>
    <row r="14976" spans="1:10" x14ac:dyDescent="0.25">
      <c r="A14976">
        <v>14975</v>
      </c>
      <c r="B14976" t="s">
        <v>14982</v>
      </c>
      <c r="C14976">
        <v>5209</v>
      </c>
      <c r="D14976">
        <v>5121</v>
      </c>
      <c r="E14976">
        <v>125</v>
      </c>
      <c r="F14976">
        <v>20412.01704002055</v>
      </c>
      <c r="G14976">
        <v>19.71312069355232</v>
      </c>
      <c r="H14976">
        <v>13168.37751656098</v>
      </c>
      <c r="I14976">
        <v>3826</v>
      </c>
      <c r="J14976">
        <v>3289</v>
      </c>
    </row>
    <row r="14977" spans="1:10" x14ac:dyDescent="0.25">
      <c r="A14977">
        <v>14976</v>
      </c>
      <c r="B14977" t="s">
        <v>14983</v>
      </c>
      <c r="C14977">
        <v>5209</v>
      </c>
      <c r="D14977">
        <v>5155</v>
      </c>
      <c r="E14977">
        <v>126</v>
      </c>
      <c r="F14977">
        <v>20471.783547080649</v>
      </c>
      <c r="G14977">
        <v>18.538859916133369</v>
      </c>
      <c r="H14977">
        <v>16894.17845106461</v>
      </c>
      <c r="I14977">
        <v>3826</v>
      </c>
      <c r="J14977">
        <v>3593</v>
      </c>
    </row>
    <row r="14978" spans="1:10" x14ac:dyDescent="0.25">
      <c r="A14978">
        <v>14977</v>
      </c>
      <c r="B14978" t="s">
        <v>14984</v>
      </c>
      <c r="C14978">
        <v>5209</v>
      </c>
      <c r="D14978">
        <v>5255</v>
      </c>
      <c r="E14978">
        <v>127</v>
      </c>
      <c r="F14978">
        <v>20570.72644959436</v>
      </c>
      <c r="G14978">
        <v>18.607772802050221</v>
      </c>
      <c r="H14978">
        <v>16868.304316638041</v>
      </c>
      <c r="I14978">
        <v>3826</v>
      </c>
      <c r="J14978">
        <v>4089</v>
      </c>
    </row>
    <row r="14979" spans="1:10" x14ac:dyDescent="0.25">
      <c r="A14979">
        <v>14978</v>
      </c>
      <c r="B14979" t="s">
        <v>14985</v>
      </c>
      <c r="C14979">
        <v>5209</v>
      </c>
      <c r="D14979">
        <v>5142</v>
      </c>
      <c r="E14979">
        <v>128</v>
      </c>
      <c r="F14979">
        <v>20624.075332260629</v>
      </c>
      <c r="G14979">
        <v>18.152747863591681</v>
      </c>
      <c r="H14979">
        <v>15972.00878399216</v>
      </c>
      <c r="I14979">
        <v>3826</v>
      </c>
      <c r="J14979">
        <v>3517</v>
      </c>
    </row>
    <row r="14980" spans="1:10" x14ac:dyDescent="0.25">
      <c r="A14980">
        <v>14979</v>
      </c>
      <c r="B14980" t="s">
        <v>14986</v>
      </c>
      <c r="C14980">
        <v>5209</v>
      </c>
      <c r="D14980">
        <v>5170</v>
      </c>
      <c r="E14980">
        <v>129</v>
      </c>
      <c r="F14980">
        <v>20670.696973026508</v>
      </c>
      <c r="G14980">
        <v>18.737773342079219</v>
      </c>
      <c r="H14980">
        <v>17093.817561571159</v>
      </c>
      <c r="I14980">
        <v>3826</v>
      </c>
      <c r="J14980">
        <v>3673</v>
      </c>
    </row>
    <row r="14981" spans="1:10" x14ac:dyDescent="0.25">
      <c r="A14981">
        <v>14980</v>
      </c>
      <c r="B14981" t="s">
        <v>14987</v>
      </c>
      <c r="C14981">
        <v>5209</v>
      </c>
      <c r="D14981">
        <v>5186</v>
      </c>
      <c r="E14981">
        <v>130</v>
      </c>
      <c r="F14981">
        <v>20760.973724741889</v>
      </c>
      <c r="G14981">
        <v>17.847895552651291</v>
      </c>
      <c r="H14981">
        <v>18037.381825479111</v>
      </c>
      <c r="I14981">
        <v>3826</v>
      </c>
      <c r="J14981">
        <v>3749</v>
      </c>
    </row>
    <row r="14982" spans="1:10" x14ac:dyDescent="0.25">
      <c r="A14982">
        <v>14981</v>
      </c>
      <c r="B14982" t="s">
        <v>14988</v>
      </c>
      <c r="C14982">
        <v>5209</v>
      </c>
      <c r="D14982">
        <v>5261</v>
      </c>
      <c r="E14982">
        <v>131</v>
      </c>
      <c r="F14982">
        <v>20852.146921407009</v>
      </c>
      <c r="G14982">
        <v>16.971427341635088</v>
      </c>
      <c r="H14982">
        <v>18107.735639836868</v>
      </c>
      <c r="I14982">
        <v>3826</v>
      </c>
      <c r="J14982">
        <v>4134</v>
      </c>
    </row>
    <row r="14983" spans="1:10" x14ac:dyDescent="0.25">
      <c r="A14983">
        <v>14982</v>
      </c>
      <c r="B14983" t="s">
        <v>14989</v>
      </c>
      <c r="C14983">
        <v>5209</v>
      </c>
      <c r="D14983">
        <v>5240</v>
      </c>
      <c r="E14983">
        <v>132</v>
      </c>
      <c r="F14983">
        <v>20872.035177373029</v>
      </c>
      <c r="G14983">
        <v>20.044673266031271</v>
      </c>
      <c r="H14983">
        <v>19341.929595160429</v>
      </c>
      <c r="I14983">
        <v>3826</v>
      </c>
      <c r="J14983">
        <v>4043</v>
      </c>
    </row>
    <row r="14984" spans="1:10" x14ac:dyDescent="0.25">
      <c r="A14984">
        <v>14983</v>
      </c>
      <c r="B14984" t="s">
        <v>14990</v>
      </c>
      <c r="C14984">
        <v>5209</v>
      </c>
      <c r="D14984">
        <v>5124</v>
      </c>
      <c r="E14984">
        <v>133</v>
      </c>
      <c r="F14984">
        <v>21049.996114969588</v>
      </c>
      <c r="G14984">
        <v>18.36730565292773</v>
      </c>
      <c r="H14984">
        <v>15235.22079067863</v>
      </c>
      <c r="I14984">
        <v>3826</v>
      </c>
      <c r="J14984">
        <v>3366</v>
      </c>
    </row>
    <row r="14985" spans="1:10" x14ac:dyDescent="0.25">
      <c r="A14985">
        <v>14984</v>
      </c>
      <c r="B14985" t="s">
        <v>14991</v>
      </c>
      <c r="C14985">
        <v>5209</v>
      </c>
      <c r="D14985">
        <v>5254</v>
      </c>
      <c r="E14985">
        <v>134</v>
      </c>
      <c r="F14985">
        <v>21173.155330676269</v>
      </c>
      <c r="G14985">
        <v>19.95996152966007</v>
      </c>
      <c r="H14985">
        <v>18484.177279127631</v>
      </c>
      <c r="I14985">
        <v>3826</v>
      </c>
      <c r="J14985">
        <v>4088</v>
      </c>
    </row>
    <row r="14986" spans="1:10" x14ac:dyDescent="0.25">
      <c r="A14986">
        <v>14985</v>
      </c>
      <c r="B14986" t="s">
        <v>14992</v>
      </c>
      <c r="C14986">
        <v>5209</v>
      </c>
      <c r="D14986">
        <v>5242</v>
      </c>
      <c r="E14986">
        <v>135</v>
      </c>
      <c r="F14986">
        <v>21262.489567404838</v>
      </c>
      <c r="G14986">
        <v>19.299535919860698</v>
      </c>
      <c r="H14986">
        <v>16820.779223612259</v>
      </c>
      <c r="I14986">
        <v>3826</v>
      </c>
      <c r="J14986">
        <v>4045</v>
      </c>
    </row>
    <row r="14987" spans="1:10" x14ac:dyDescent="0.25">
      <c r="A14987">
        <v>14986</v>
      </c>
      <c r="B14987" t="s">
        <v>14993</v>
      </c>
      <c r="C14987">
        <v>5209</v>
      </c>
      <c r="D14987">
        <v>5275</v>
      </c>
      <c r="E14987">
        <v>136</v>
      </c>
      <c r="F14987">
        <v>21390.608623790929</v>
      </c>
      <c r="G14987">
        <v>16.838229113092471</v>
      </c>
      <c r="H14987">
        <v>19287.806458248891</v>
      </c>
      <c r="I14987">
        <v>3826</v>
      </c>
      <c r="J14987">
        <v>4280</v>
      </c>
    </row>
    <row r="14988" spans="1:10" x14ac:dyDescent="0.25">
      <c r="A14988">
        <v>14987</v>
      </c>
      <c r="B14988" t="s">
        <v>14994</v>
      </c>
      <c r="C14988">
        <v>5209</v>
      </c>
      <c r="D14988">
        <v>5185</v>
      </c>
      <c r="E14988">
        <v>137</v>
      </c>
      <c r="F14988">
        <v>21673.330818838771</v>
      </c>
      <c r="G14988">
        <v>18.50301723980019</v>
      </c>
      <c r="H14988">
        <v>19384.390842409259</v>
      </c>
      <c r="I14988">
        <v>3826</v>
      </c>
      <c r="J14988">
        <v>3748</v>
      </c>
    </row>
    <row r="14989" spans="1:10" x14ac:dyDescent="0.25">
      <c r="A14989">
        <v>14988</v>
      </c>
      <c r="B14989" t="s">
        <v>14995</v>
      </c>
      <c r="C14989">
        <v>5209</v>
      </c>
      <c r="D14989">
        <v>5184</v>
      </c>
      <c r="E14989">
        <v>138</v>
      </c>
      <c r="F14989">
        <v>21767.86308870056</v>
      </c>
      <c r="G14989">
        <v>18.2883074429629</v>
      </c>
      <c r="H14989">
        <v>20104.70733823824</v>
      </c>
      <c r="I14989">
        <v>3826</v>
      </c>
      <c r="J14989">
        <v>3747</v>
      </c>
    </row>
    <row r="14990" spans="1:10" x14ac:dyDescent="0.25">
      <c r="A14990">
        <v>14989</v>
      </c>
      <c r="B14990" t="s">
        <v>14996</v>
      </c>
      <c r="C14990">
        <v>5209</v>
      </c>
      <c r="D14990">
        <v>5131</v>
      </c>
      <c r="E14990">
        <v>139</v>
      </c>
      <c r="F14990">
        <v>21775.089115010422</v>
      </c>
      <c r="G14990">
        <v>19.016008200654021</v>
      </c>
      <c r="H14990">
        <v>16598.331806863971</v>
      </c>
      <c r="I14990">
        <v>3826</v>
      </c>
      <c r="J14990">
        <v>3437</v>
      </c>
    </row>
    <row r="14991" spans="1:10" x14ac:dyDescent="0.25">
      <c r="A14991">
        <v>14990</v>
      </c>
      <c r="B14991" t="s">
        <v>14997</v>
      </c>
      <c r="C14991">
        <v>5209</v>
      </c>
      <c r="D14991">
        <v>5267</v>
      </c>
      <c r="E14991">
        <v>140</v>
      </c>
      <c r="F14991">
        <v>22118.3148311857</v>
      </c>
      <c r="G14991">
        <v>18.03526544896209</v>
      </c>
      <c r="H14991">
        <v>19235.815964514331</v>
      </c>
      <c r="I14991">
        <v>3826</v>
      </c>
      <c r="J14991">
        <v>4182</v>
      </c>
    </row>
    <row r="14992" spans="1:10" x14ac:dyDescent="0.25">
      <c r="A14992">
        <v>14991</v>
      </c>
      <c r="B14992" t="s">
        <v>14998</v>
      </c>
      <c r="C14992">
        <v>5209</v>
      </c>
      <c r="D14992">
        <v>5239</v>
      </c>
      <c r="E14992">
        <v>141</v>
      </c>
      <c r="F14992">
        <v>22308.05936639812</v>
      </c>
      <c r="G14992">
        <v>21.485806755966841</v>
      </c>
      <c r="H14992">
        <v>20441.65979144051</v>
      </c>
      <c r="I14992">
        <v>3826</v>
      </c>
      <c r="J14992">
        <v>4042</v>
      </c>
    </row>
    <row r="14993" spans="1:10" x14ac:dyDescent="0.25">
      <c r="A14993">
        <v>14992</v>
      </c>
      <c r="B14993" t="s">
        <v>14999</v>
      </c>
      <c r="C14993">
        <v>5209</v>
      </c>
      <c r="D14993">
        <v>5274</v>
      </c>
      <c r="E14993">
        <v>142</v>
      </c>
      <c r="F14993">
        <v>22360.887748530611</v>
      </c>
      <c r="G14993">
        <v>17.559914403975519</v>
      </c>
      <c r="H14993">
        <v>20144.609069895741</v>
      </c>
      <c r="I14993">
        <v>3826</v>
      </c>
      <c r="J14993">
        <v>4279</v>
      </c>
    </row>
    <row r="14994" spans="1:10" x14ac:dyDescent="0.25">
      <c r="A14994">
        <v>14993</v>
      </c>
      <c r="B14994" t="s">
        <v>15000</v>
      </c>
      <c r="C14994">
        <v>5209</v>
      </c>
      <c r="D14994">
        <v>5253</v>
      </c>
      <c r="E14994">
        <v>143</v>
      </c>
      <c r="F14994">
        <v>23286.053574736419</v>
      </c>
      <c r="G14994">
        <v>22.46380096430515</v>
      </c>
      <c r="H14994">
        <v>20656.703596736039</v>
      </c>
      <c r="I14994">
        <v>3826</v>
      </c>
      <c r="J14994">
        <v>4087</v>
      </c>
    </row>
    <row r="14995" spans="1:10" x14ac:dyDescent="0.25">
      <c r="A14995">
        <v>14994</v>
      </c>
      <c r="B14995" t="s">
        <v>15001</v>
      </c>
      <c r="C14995">
        <v>5209</v>
      </c>
      <c r="D14995">
        <v>5238</v>
      </c>
      <c r="E14995">
        <v>144</v>
      </c>
      <c r="F14995">
        <v>23297.670515421811</v>
      </c>
      <c r="G14995">
        <v>22.475417904990529</v>
      </c>
      <c r="H14995">
        <v>21415.694891023981</v>
      </c>
      <c r="I14995">
        <v>3826</v>
      </c>
      <c r="J14995">
        <v>4041</v>
      </c>
    </row>
    <row r="14996" spans="1:10" x14ac:dyDescent="0.25">
      <c r="A14996">
        <v>14995</v>
      </c>
      <c r="B14996" t="s">
        <v>15002</v>
      </c>
      <c r="C14996">
        <v>5209</v>
      </c>
      <c r="D14996">
        <v>5273</v>
      </c>
      <c r="E14996">
        <v>145</v>
      </c>
      <c r="F14996">
        <v>23369.865447290351</v>
      </c>
      <c r="G14996">
        <v>18.4207194794004</v>
      </c>
      <c r="H14996">
        <v>21013.782202097849</v>
      </c>
      <c r="I14996">
        <v>3826</v>
      </c>
      <c r="J14996">
        <v>4278</v>
      </c>
    </row>
    <row r="14997" spans="1:10" x14ac:dyDescent="0.25">
      <c r="A14997">
        <v>14996</v>
      </c>
      <c r="B14997" t="s">
        <v>15003</v>
      </c>
      <c r="C14997">
        <v>5209</v>
      </c>
      <c r="D14997">
        <v>5224</v>
      </c>
      <c r="E14997">
        <v>146</v>
      </c>
      <c r="F14997">
        <v>23781.10577825474</v>
      </c>
      <c r="G14997">
        <v>22.95885316782346</v>
      </c>
      <c r="H14997">
        <v>21159.417696236629</v>
      </c>
      <c r="I14997">
        <v>3826</v>
      </c>
      <c r="J14997">
        <v>3990</v>
      </c>
    </row>
    <row r="14998" spans="1:10" x14ac:dyDescent="0.25">
      <c r="A14998">
        <v>14997</v>
      </c>
      <c r="B14998" t="s">
        <v>15004</v>
      </c>
      <c r="C14998">
        <v>5209</v>
      </c>
      <c r="D14998">
        <v>5260</v>
      </c>
      <c r="E14998">
        <v>147</v>
      </c>
      <c r="F14998">
        <v>23899.67442227529</v>
      </c>
      <c r="G14998">
        <v>19.816625040051669</v>
      </c>
      <c r="H14998">
        <v>20213.336261431141</v>
      </c>
      <c r="I14998">
        <v>3826</v>
      </c>
      <c r="J14998">
        <v>4133</v>
      </c>
    </row>
    <row r="14999" spans="1:10" x14ac:dyDescent="0.25">
      <c r="A14999">
        <v>14998</v>
      </c>
      <c r="B14999" t="s">
        <v>15005</v>
      </c>
      <c r="C14999">
        <v>5209</v>
      </c>
      <c r="D14999">
        <v>5259</v>
      </c>
      <c r="E14999">
        <v>148</v>
      </c>
      <c r="F14999">
        <v>24224.870911572161</v>
      </c>
      <c r="G14999">
        <v>23.40261830114089</v>
      </c>
      <c r="H14999">
        <v>21170.64458854304</v>
      </c>
      <c r="I14999">
        <v>3826</v>
      </c>
      <c r="J14999">
        <v>4132</v>
      </c>
    </row>
    <row r="15000" spans="1:10" x14ac:dyDescent="0.25">
      <c r="A15000">
        <v>14999</v>
      </c>
      <c r="B15000" t="s">
        <v>15006</v>
      </c>
      <c r="C15000">
        <v>5209</v>
      </c>
      <c r="D15000">
        <v>5272</v>
      </c>
      <c r="E15000">
        <v>149</v>
      </c>
      <c r="F15000">
        <v>24583.556332295619</v>
      </c>
      <c r="G15000">
        <v>19.233177828877249</v>
      </c>
      <c r="H15000">
        <v>21936.68245058964</v>
      </c>
      <c r="I15000">
        <v>3826</v>
      </c>
      <c r="J15000">
        <v>4277</v>
      </c>
    </row>
    <row r="15001" spans="1:10" x14ac:dyDescent="0.25">
      <c r="A15001">
        <v>15000</v>
      </c>
      <c r="B15001" t="s">
        <v>15007</v>
      </c>
      <c r="C15001">
        <v>5209</v>
      </c>
      <c r="D15001">
        <v>5252</v>
      </c>
      <c r="E15001">
        <v>150</v>
      </c>
      <c r="F15001">
        <v>24710.27407749126</v>
      </c>
      <c r="G15001">
        <v>23.667953429471499</v>
      </c>
      <c r="H15001">
        <v>21800.237732391339</v>
      </c>
      <c r="I15001">
        <v>3826</v>
      </c>
      <c r="J15001">
        <v>4086</v>
      </c>
    </row>
    <row r="15002" spans="1:10" x14ac:dyDescent="0.25">
      <c r="A15002">
        <v>15001</v>
      </c>
      <c r="B15002" t="s">
        <v>15008</v>
      </c>
      <c r="C15002">
        <v>5209</v>
      </c>
      <c r="D15002">
        <v>5283</v>
      </c>
      <c r="E15002">
        <v>151</v>
      </c>
      <c r="F15002">
        <v>24769.83256341266</v>
      </c>
      <c r="G15002">
        <v>20.10485558117588</v>
      </c>
      <c r="H15002">
        <v>22172.525991540591</v>
      </c>
      <c r="I15002">
        <v>3826</v>
      </c>
      <c r="J15002">
        <v>4469</v>
      </c>
    </row>
    <row r="15003" spans="1:10" x14ac:dyDescent="0.25">
      <c r="A15003">
        <v>15002</v>
      </c>
      <c r="B15003" t="s">
        <v>15009</v>
      </c>
      <c r="C15003">
        <v>5209</v>
      </c>
      <c r="D15003">
        <v>5237</v>
      </c>
      <c r="E15003">
        <v>152</v>
      </c>
      <c r="F15003">
        <v>25138.074650207262</v>
      </c>
      <c r="G15003">
        <v>24.06487652129832</v>
      </c>
      <c r="H15003">
        <v>22345.80939333007</v>
      </c>
      <c r="I15003">
        <v>3826</v>
      </c>
      <c r="J15003">
        <v>4040</v>
      </c>
    </row>
    <row r="15004" spans="1:10" x14ac:dyDescent="0.25">
      <c r="A15004">
        <v>15003</v>
      </c>
      <c r="B15004" t="s">
        <v>15010</v>
      </c>
      <c r="C15004">
        <v>5209</v>
      </c>
      <c r="D15004">
        <v>5266</v>
      </c>
      <c r="E15004">
        <v>153</v>
      </c>
      <c r="F15004">
        <v>25555.025305577419</v>
      </c>
      <c r="G15004">
        <v>21.47197592335381</v>
      </c>
      <c r="H15004">
        <v>21110.565342121939</v>
      </c>
      <c r="I15004">
        <v>3826</v>
      </c>
      <c r="J15004">
        <v>4181</v>
      </c>
    </row>
    <row r="15005" spans="1:10" x14ac:dyDescent="0.25">
      <c r="A15005">
        <v>15004</v>
      </c>
      <c r="B15005" t="s">
        <v>15011</v>
      </c>
      <c r="C15005">
        <v>5209</v>
      </c>
      <c r="D15005">
        <v>5251</v>
      </c>
      <c r="E15005">
        <v>154</v>
      </c>
      <c r="F15005">
        <v>25926.765074373809</v>
      </c>
      <c r="G15005">
        <v>24.720190211707351</v>
      </c>
      <c r="H15005">
        <v>22495.64335380078</v>
      </c>
      <c r="I15005">
        <v>3826</v>
      </c>
      <c r="J15005">
        <v>4085</v>
      </c>
    </row>
    <row r="15006" spans="1:10" x14ac:dyDescent="0.25">
      <c r="A15006">
        <v>15005</v>
      </c>
      <c r="B15006" t="s">
        <v>15012</v>
      </c>
      <c r="C15006">
        <v>5209</v>
      </c>
      <c r="D15006">
        <v>5278</v>
      </c>
      <c r="E15006">
        <v>155</v>
      </c>
      <c r="F15006">
        <v>26451.909461770061</v>
      </c>
      <c r="G15006">
        <v>21.425041317117831</v>
      </c>
      <c r="H15006">
        <v>23250.482285978389</v>
      </c>
      <c r="I15006">
        <v>3826</v>
      </c>
      <c r="J15006">
        <v>4375</v>
      </c>
    </row>
    <row r="15007" spans="1:10" x14ac:dyDescent="0.25">
      <c r="A15007">
        <v>15006</v>
      </c>
      <c r="B15007" t="s">
        <v>15013</v>
      </c>
      <c r="C15007">
        <v>5209</v>
      </c>
      <c r="D15007">
        <v>5271</v>
      </c>
      <c r="E15007">
        <v>156</v>
      </c>
      <c r="F15007">
        <v>26535.96827185119</v>
      </c>
      <c r="G15007">
        <v>20.700421928924019</v>
      </c>
      <c r="H15007">
        <v>23794.192729607239</v>
      </c>
      <c r="I15007">
        <v>3826</v>
      </c>
      <c r="J15007">
        <v>4276</v>
      </c>
    </row>
    <row r="15008" spans="1:10" x14ac:dyDescent="0.25">
      <c r="A15008">
        <v>15007</v>
      </c>
      <c r="B15008" t="s">
        <v>15014</v>
      </c>
      <c r="C15008">
        <v>5209</v>
      </c>
      <c r="D15008">
        <v>5279</v>
      </c>
      <c r="E15008">
        <v>157</v>
      </c>
      <c r="F15008">
        <v>26605.047955885821</v>
      </c>
      <c r="G15008">
        <v>22.486852530218499</v>
      </c>
      <c r="H15008">
        <v>23914.762406051359</v>
      </c>
      <c r="I15008">
        <v>3826</v>
      </c>
      <c r="J15008">
        <v>4423</v>
      </c>
    </row>
    <row r="15009" spans="1:10" x14ac:dyDescent="0.25">
      <c r="A15009">
        <v>15008</v>
      </c>
      <c r="B15009" t="s">
        <v>15015</v>
      </c>
      <c r="C15009">
        <v>5209</v>
      </c>
      <c r="D15009">
        <v>5277</v>
      </c>
      <c r="E15009">
        <v>158</v>
      </c>
      <c r="F15009">
        <v>26997.503894352401</v>
      </c>
      <c r="G15009">
        <v>21.161769418094551</v>
      </c>
      <c r="H15009">
        <v>24586.302516707281</v>
      </c>
      <c r="I15009">
        <v>3826</v>
      </c>
      <c r="J15009">
        <v>4374</v>
      </c>
    </row>
    <row r="15010" spans="1:10" x14ac:dyDescent="0.25">
      <c r="A15010">
        <v>15009</v>
      </c>
      <c r="B15010" t="s">
        <v>15016</v>
      </c>
      <c r="C15010">
        <v>5209</v>
      </c>
      <c r="D15010">
        <v>5282</v>
      </c>
      <c r="E15010">
        <v>159</v>
      </c>
      <c r="F15010">
        <v>27429.606321860789</v>
      </c>
      <c r="G15010">
        <v>23.311410896193468</v>
      </c>
      <c r="H15010">
        <v>23834.871036498971</v>
      </c>
      <c r="I15010">
        <v>3826</v>
      </c>
      <c r="J15010">
        <v>4468</v>
      </c>
    </row>
    <row r="15011" spans="1:10" x14ac:dyDescent="0.25">
      <c r="A15011">
        <v>15010</v>
      </c>
      <c r="B15011" t="s">
        <v>15017</v>
      </c>
      <c r="C15011">
        <v>5209</v>
      </c>
      <c r="D15011">
        <v>5270</v>
      </c>
      <c r="E15011">
        <v>160</v>
      </c>
      <c r="F15011">
        <v>27495.405387774648</v>
      </c>
      <c r="G15011">
        <v>21.419999765866599</v>
      </c>
      <c r="H15011">
        <v>24715.612403339721</v>
      </c>
      <c r="I15011">
        <v>3826</v>
      </c>
      <c r="J15011">
        <v>4275</v>
      </c>
    </row>
    <row r="15012" spans="1:10" x14ac:dyDescent="0.25">
      <c r="A15012">
        <v>15011</v>
      </c>
      <c r="B15012" t="s">
        <v>15018</v>
      </c>
      <c r="C15012">
        <v>5209</v>
      </c>
      <c r="D15012">
        <v>5281</v>
      </c>
      <c r="E15012">
        <v>161</v>
      </c>
      <c r="F15012">
        <v>27504.532650999841</v>
      </c>
      <c r="G15012">
        <v>23.386337225332529</v>
      </c>
      <c r="H15012">
        <v>24611.910150753101</v>
      </c>
      <c r="I15012">
        <v>3826</v>
      </c>
      <c r="J15012">
        <v>4467</v>
      </c>
    </row>
    <row r="15013" spans="1:10" x14ac:dyDescent="0.25">
      <c r="A15013">
        <v>15012</v>
      </c>
      <c r="B15013" t="s">
        <v>15019</v>
      </c>
      <c r="C15013">
        <v>5209</v>
      </c>
      <c r="D15013">
        <v>5265</v>
      </c>
      <c r="E15013">
        <v>162</v>
      </c>
      <c r="F15013">
        <v>27698.36401569665</v>
      </c>
      <c r="G15013">
        <v>26.857591695210289</v>
      </c>
      <c r="H15013">
        <v>23995.62855536283</v>
      </c>
      <c r="I15013">
        <v>3826</v>
      </c>
      <c r="J15013">
        <v>4180</v>
      </c>
    </row>
    <row r="15014" spans="1:10" x14ac:dyDescent="0.25">
      <c r="A15014">
        <v>15013</v>
      </c>
      <c r="B15014" t="s">
        <v>15020</v>
      </c>
      <c r="C15014">
        <v>5209</v>
      </c>
      <c r="D15014">
        <v>5280</v>
      </c>
      <c r="E15014">
        <v>163</v>
      </c>
      <c r="F15014">
        <v>27826.104835959421</v>
      </c>
      <c r="G15014">
        <v>23.70790941029211</v>
      </c>
      <c r="H15014">
        <v>25421.647944726119</v>
      </c>
      <c r="I15014">
        <v>3826</v>
      </c>
      <c r="J15014">
        <v>4466</v>
      </c>
    </row>
    <row r="15015" spans="1:10" x14ac:dyDescent="0.25">
      <c r="A15015">
        <v>15014</v>
      </c>
      <c r="B15015" t="s">
        <v>15021</v>
      </c>
      <c r="C15015">
        <v>5209</v>
      </c>
      <c r="D15015">
        <v>5269</v>
      </c>
      <c r="E15015">
        <v>164</v>
      </c>
      <c r="F15015">
        <v>27960.80736442122</v>
      </c>
      <c r="G15015">
        <v>22.63439378951513</v>
      </c>
      <c r="H15015">
        <v>24373.368519729778</v>
      </c>
      <c r="I15015">
        <v>3826</v>
      </c>
      <c r="J15015">
        <v>4231</v>
      </c>
    </row>
    <row r="15016" spans="1:10" x14ac:dyDescent="0.25">
      <c r="A15016">
        <v>15015</v>
      </c>
      <c r="B15016" t="s">
        <v>15022</v>
      </c>
      <c r="C15016">
        <v>5209</v>
      </c>
      <c r="D15016">
        <v>5276</v>
      </c>
      <c r="E15016">
        <v>165</v>
      </c>
      <c r="F15016">
        <v>28116.38764031111</v>
      </c>
      <c r="G15016">
        <v>22.34161072682868</v>
      </c>
      <c r="H15016">
        <v>25069.527041726731</v>
      </c>
      <c r="I15016">
        <v>3826</v>
      </c>
      <c r="J15016">
        <v>4331</v>
      </c>
    </row>
    <row r="15017" spans="1:10" x14ac:dyDescent="0.25">
      <c r="A15017">
        <v>15016</v>
      </c>
      <c r="B15017" t="s">
        <v>15023</v>
      </c>
      <c r="C15017">
        <v>5210</v>
      </c>
      <c r="D15017">
        <v>5210</v>
      </c>
      <c r="E15017">
        <v>1</v>
      </c>
      <c r="F15017">
        <v>0</v>
      </c>
      <c r="G15017">
        <v>0</v>
      </c>
      <c r="H15017">
        <v>0</v>
      </c>
      <c r="I15017">
        <v>3877</v>
      </c>
      <c r="J15017">
        <v>3877</v>
      </c>
    </row>
    <row r="15018" spans="1:10" x14ac:dyDescent="0.25">
      <c r="A15018">
        <v>15017</v>
      </c>
      <c r="B15018" t="s">
        <v>15024</v>
      </c>
      <c r="C15018">
        <v>5210</v>
      </c>
      <c r="D15018">
        <v>5203</v>
      </c>
      <c r="E15018">
        <v>2</v>
      </c>
      <c r="F15018">
        <v>1294.13207572685</v>
      </c>
      <c r="G15018">
        <v>1.29413207572685</v>
      </c>
      <c r="H15018">
        <v>992.95307791081746</v>
      </c>
      <c r="I15018">
        <v>3877</v>
      </c>
      <c r="J15018">
        <v>3820</v>
      </c>
    </row>
    <row r="15019" spans="1:10" x14ac:dyDescent="0.25">
      <c r="A15019">
        <v>15018</v>
      </c>
      <c r="B15019" t="s">
        <v>15025</v>
      </c>
      <c r="C15019">
        <v>5210</v>
      </c>
      <c r="D15019">
        <v>5202</v>
      </c>
      <c r="E15019">
        <v>3</v>
      </c>
      <c r="F15019">
        <v>1845.1465276752281</v>
      </c>
      <c r="G15019">
        <v>1.8451465276752279</v>
      </c>
      <c r="H15019">
        <v>1286.5686254868219</v>
      </c>
      <c r="I15019">
        <v>3877</v>
      </c>
      <c r="J15019">
        <v>3819</v>
      </c>
    </row>
    <row r="15020" spans="1:10" x14ac:dyDescent="0.25">
      <c r="A15020">
        <v>15019</v>
      </c>
      <c r="B15020" t="s">
        <v>15026</v>
      </c>
      <c r="C15020">
        <v>5210</v>
      </c>
      <c r="D15020">
        <v>5227</v>
      </c>
      <c r="E15020">
        <v>4</v>
      </c>
      <c r="F15020">
        <v>2558.7622168241219</v>
      </c>
      <c r="G15020">
        <v>2.0975078224162749</v>
      </c>
      <c r="H15020">
        <v>2068.6005801829169</v>
      </c>
      <c r="I15020">
        <v>3877</v>
      </c>
      <c r="J15020">
        <v>3993</v>
      </c>
    </row>
    <row r="15021" spans="1:10" x14ac:dyDescent="0.25">
      <c r="A15021">
        <v>15020</v>
      </c>
      <c r="B15021" t="s">
        <v>15027</v>
      </c>
      <c r="C15021">
        <v>5210</v>
      </c>
      <c r="D15021">
        <v>5204</v>
      </c>
      <c r="E15021">
        <v>5</v>
      </c>
      <c r="F15021">
        <v>2598.5930491084482</v>
      </c>
      <c r="G15021">
        <v>2.5985930491084481</v>
      </c>
      <c r="H15021">
        <v>2051.7772423003639</v>
      </c>
      <c r="I15021">
        <v>3877</v>
      </c>
      <c r="J15021">
        <v>3821</v>
      </c>
    </row>
    <row r="15022" spans="1:10" x14ac:dyDescent="0.25">
      <c r="A15022">
        <v>15021</v>
      </c>
      <c r="B15022" t="s">
        <v>15028</v>
      </c>
      <c r="C15022">
        <v>5210</v>
      </c>
      <c r="D15022">
        <v>5188</v>
      </c>
      <c r="E15022">
        <v>6</v>
      </c>
      <c r="F15022">
        <v>2728.4078756953422</v>
      </c>
      <c r="G15022">
        <v>2.7284078756953409</v>
      </c>
      <c r="H15022">
        <v>2109.4167810114391</v>
      </c>
      <c r="I15022">
        <v>3877</v>
      </c>
      <c r="J15022">
        <v>3751</v>
      </c>
    </row>
    <row r="15023" spans="1:10" x14ac:dyDescent="0.25">
      <c r="A15023">
        <v>15022</v>
      </c>
      <c r="B15023" t="s">
        <v>15029</v>
      </c>
      <c r="C15023">
        <v>5210</v>
      </c>
      <c r="D15023">
        <v>5174</v>
      </c>
      <c r="E15023">
        <v>7</v>
      </c>
      <c r="F15023">
        <v>3173.809485506607</v>
      </c>
      <c r="G15023">
        <v>3.1738094855066081</v>
      </c>
      <c r="H15023">
        <v>2945.0650924560318</v>
      </c>
      <c r="I15023">
        <v>3877</v>
      </c>
      <c r="J15023">
        <v>3677</v>
      </c>
    </row>
    <row r="15024" spans="1:10" x14ac:dyDescent="0.25">
      <c r="A15024">
        <v>15023</v>
      </c>
      <c r="B15024" t="s">
        <v>15030</v>
      </c>
      <c r="C15024">
        <v>5210</v>
      </c>
      <c r="D15024">
        <v>5211</v>
      </c>
      <c r="E15024">
        <v>8</v>
      </c>
      <c r="F15024">
        <v>3207.4011769778522</v>
      </c>
      <c r="G15024">
        <v>3.2074011769778479</v>
      </c>
      <c r="H15024">
        <v>3204.50058290889</v>
      </c>
      <c r="I15024">
        <v>3877</v>
      </c>
      <c r="J15024">
        <v>3878</v>
      </c>
    </row>
    <row r="15025" spans="1:10" x14ac:dyDescent="0.25">
      <c r="A15025">
        <v>15024</v>
      </c>
      <c r="B15025" t="s">
        <v>15031</v>
      </c>
      <c r="C15025">
        <v>5210</v>
      </c>
      <c r="D15025">
        <v>5218</v>
      </c>
      <c r="E15025">
        <v>9</v>
      </c>
      <c r="F15025">
        <v>3304.7096683420332</v>
      </c>
      <c r="G15025">
        <v>3.3047096683420318</v>
      </c>
      <c r="H15025">
        <v>2256.3872933170269</v>
      </c>
      <c r="I15025">
        <v>3877</v>
      </c>
      <c r="J15025">
        <v>3940</v>
      </c>
    </row>
    <row r="15026" spans="1:10" x14ac:dyDescent="0.25">
      <c r="A15026">
        <v>15025</v>
      </c>
      <c r="B15026" t="s">
        <v>15032</v>
      </c>
      <c r="C15026">
        <v>5210</v>
      </c>
      <c r="D15026">
        <v>5245</v>
      </c>
      <c r="E15026">
        <v>10</v>
      </c>
      <c r="F15026">
        <v>3518.4037034458938</v>
      </c>
      <c r="G15026">
        <v>2.6793264901589668</v>
      </c>
      <c r="H15026">
        <v>2968.241983440686</v>
      </c>
      <c r="I15026">
        <v>3877</v>
      </c>
      <c r="J15026">
        <v>4048</v>
      </c>
    </row>
    <row r="15027" spans="1:10" x14ac:dyDescent="0.25">
      <c r="A15027">
        <v>15026</v>
      </c>
      <c r="B15027" t="s">
        <v>15033</v>
      </c>
      <c r="C15027">
        <v>5210</v>
      </c>
      <c r="D15027">
        <v>5246</v>
      </c>
      <c r="E15027">
        <v>11</v>
      </c>
      <c r="F15027">
        <v>3575.3378344166999</v>
      </c>
      <c r="G15027">
        <v>3.5753378344166959</v>
      </c>
      <c r="H15027">
        <v>3236.2801863087202</v>
      </c>
      <c r="I15027">
        <v>3877</v>
      </c>
      <c r="J15027">
        <v>4049</v>
      </c>
    </row>
    <row r="15028" spans="1:10" x14ac:dyDescent="0.25">
      <c r="A15028">
        <v>15027</v>
      </c>
      <c r="B15028" t="s">
        <v>15034</v>
      </c>
      <c r="C15028">
        <v>5210</v>
      </c>
      <c r="D15028">
        <v>5187</v>
      </c>
      <c r="E15028">
        <v>12</v>
      </c>
      <c r="F15028">
        <v>3692.7464786546338</v>
      </c>
      <c r="G15028">
        <v>3.6927464786546338</v>
      </c>
      <c r="H15028">
        <v>2606.086560701654</v>
      </c>
      <c r="I15028">
        <v>3877</v>
      </c>
      <c r="J15028">
        <v>3750</v>
      </c>
    </row>
    <row r="15029" spans="1:10" x14ac:dyDescent="0.25">
      <c r="A15029">
        <v>15028</v>
      </c>
      <c r="B15029" t="s">
        <v>15035</v>
      </c>
      <c r="C15029">
        <v>5210</v>
      </c>
      <c r="D15029">
        <v>5189</v>
      </c>
      <c r="E15029">
        <v>13</v>
      </c>
      <c r="F15029">
        <v>3707.5500406146361</v>
      </c>
      <c r="G15029">
        <v>3.707550040614636</v>
      </c>
      <c r="H15029">
        <v>2847.4079918582652</v>
      </c>
      <c r="I15029">
        <v>3877</v>
      </c>
      <c r="J15029">
        <v>3752</v>
      </c>
    </row>
    <row r="15030" spans="1:10" x14ac:dyDescent="0.25">
      <c r="A15030">
        <v>15029</v>
      </c>
      <c r="B15030" t="s">
        <v>15036</v>
      </c>
      <c r="C15030">
        <v>5210</v>
      </c>
      <c r="D15030">
        <v>5175</v>
      </c>
      <c r="E15030">
        <v>14</v>
      </c>
      <c r="F15030">
        <v>4019.8046569809721</v>
      </c>
      <c r="G15030">
        <v>4.0198046569809716</v>
      </c>
      <c r="H15030">
        <v>3268.278990963971</v>
      </c>
      <c r="I15030">
        <v>3877</v>
      </c>
      <c r="J15030">
        <v>3678</v>
      </c>
    </row>
    <row r="15031" spans="1:10" x14ac:dyDescent="0.25">
      <c r="A15031">
        <v>15030</v>
      </c>
      <c r="B15031" t="s">
        <v>15037</v>
      </c>
      <c r="C15031">
        <v>5210</v>
      </c>
      <c r="D15031">
        <v>5190</v>
      </c>
      <c r="E15031">
        <v>15</v>
      </c>
      <c r="F15031">
        <v>4042.7025582852848</v>
      </c>
      <c r="G15031">
        <v>4.0427025582852831</v>
      </c>
      <c r="H15031">
        <v>3308.4323121989701</v>
      </c>
      <c r="I15031">
        <v>3877</v>
      </c>
      <c r="J15031">
        <v>3753</v>
      </c>
    </row>
    <row r="15032" spans="1:10" x14ac:dyDescent="0.25">
      <c r="A15032">
        <v>15031</v>
      </c>
      <c r="B15032" t="s">
        <v>15038</v>
      </c>
      <c r="C15032">
        <v>5210</v>
      </c>
      <c r="D15032">
        <v>5160</v>
      </c>
      <c r="E15032">
        <v>16</v>
      </c>
      <c r="F15032">
        <v>4152.0661077117647</v>
      </c>
      <c r="G15032">
        <v>4.1520661077117644</v>
      </c>
      <c r="H15032">
        <v>3904.753841700428</v>
      </c>
      <c r="I15032">
        <v>3877</v>
      </c>
      <c r="J15032">
        <v>3598</v>
      </c>
    </row>
    <row r="15033" spans="1:10" x14ac:dyDescent="0.25">
      <c r="A15033">
        <v>15032</v>
      </c>
      <c r="B15033" t="s">
        <v>15039</v>
      </c>
      <c r="C15033">
        <v>5210</v>
      </c>
      <c r="D15033">
        <v>5228</v>
      </c>
      <c r="E15033">
        <v>17</v>
      </c>
      <c r="F15033">
        <v>4294.2934203692257</v>
      </c>
      <c r="G15033">
        <v>4.2942934203692253</v>
      </c>
      <c r="H15033">
        <v>2956.0069108320699</v>
      </c>
      <c r="I15033">
        <v>3877</v>
      </c>
      <c r="J15033">
        <v>3994</v>
      </c>
    </row>
    <row r="15034" spans="1:10" x14ac:dyDescent="0.25">
      <c r="A15034">
        <v>15033</v>
      </c>
      <c r="B15034" t="s">
        <v>15040</v>
      </c>
      <c r="C15034">
        <v>5210</v>
      </c>
      <c r="D15034">
        <v>5244</v>
      </c>
      <c r="E15034">
        <v>18</v>
      </c>
      <c r="F15034">
        <v>4375.5238316873147</v>
      </c>
      <c r="G15034">
        <v>4.3755238316873113</v>
      </c>
      <c r="H15034">
        <v>3017.8834330158238</v>
      </c>
      <c r="I15034">
        <v>3877</v>
      </c>
      <c r="J15034">
        <v>4047</v>
      </c>
    </row>
    <row r="15035" spans="1:10" x14ac:dyDescent="0.25">
      <c r="A15035">
        <v>15034</v>
      </c>
      <c r="B15035" t="s">
        <v>15041</v>
      </c>
      <c r="C15035">
        <v>5210</v>
      </c>
      <c r="D15035">
        <v>5258</v>
      </c>
      <c r="E15035">
        <v>19</v>
      </c>
      <c r="F15035">
        <v>4564.8234757100126</v>
      </c>
      <c r="G15035">
        <v>4.5648234757100061</v>
      </c>
      <c r="H15035">
        <v>4199.7363180938273</v>
      </c>
      <c r="I15035">
        <v>3877</v>
      </c>
      <c r="J15035">
        <v>4092</v>
      </c>
    </row>
    <row r="15036" spans="1:10" x14ac:dyDescent="0.25">
      <c r="A15036">
        <v>15035</v>
      </c>
      <c r="B15036" t="s">
        <v>15042</v>
      </c>
      <c r="C15036">
        <v>5210</v>
      </c>
      <c r="D15036">
        <v>5205</v>
      </c>
      <c r="E15036">
        <v>20</v>
      </c>
      <c r="F15036">
        <v>4847.4707768127182</v>
      </c>
      <c r="G15036">
        <v>4.8474707768127132</v>
      </c>
      <c r="H15036">
        <v>4012.764552812353</v>
      </c>
      <c r="I15036">
        <v>3877</v>
      </c>
      <c r="J15036">
        <v>3822</v>
      </c>
    </row>
    <row r="15037" spans="1:10" x14ac:dyDescent="0.25">
      <c r="A15037">
        <v>15036</v>
      </c>
      <c r="B15037" t="s">
        <v>15043</v>
      </c>
      <c r="C15037">
        <v>5210</v>
      </c>
      <c r="D15037">
        <v>5162</v>
      </c>
      <c r="E15037">
        <v>21</v>
      </c>
      <c r="F15037">
        <v>5097.9396459304626</v>
      </c>
      <c r="G15037">
        <v>5.0979396459304622</v>
      </c>
      <c r="H15037">
        <v>4047.7735799233051</v>
      </c>
      <c r="I15037">
        <v>3877</v>
      </c>
      <c r="J15037">
        <v>3600</v>
      </c>
    </row>
    <row r="15038" spans="1:10" x14ac:dyDescent="0.25">
      <c r="A15038">
        <v>15037</v>
      </c>
      <c r="B15038" t="s">
        <v>15044</v>
      </c>
      <c r="C15038">
        <v>5210</v>
      </c>
      <c r="D15038">
        <v>5176</v>
      </c>
      <c r="E15038">
        <v>22</v>
      </c>
      <c r="F15038">
        <v>5157.8630793163611</v>
      </c>
      <c r="G15038">
        <v>5.1578630793163587</v>
      </c>
      <c r="H15038">
        <v>4100.0686694776996</v>
      </c>
      <c r="I15038">
        <v>3877</v>
      </c>
      <c r="J15038">
        <v>3679</v>
      </c>
    </row>
    <row r="15039" spans="1:10" x14ac:dyDescent="0.25">
      <c r="A15039">
        <v>15038</v>
      </c>
      <c r="B15039" t="s">
        <v>15045</v>
      </c>
      <c r="C15039">
        <v>5210</v>
      </c>
      <c r="D15039">
        <v>5247</v>
      </c>
      <c r="E15039">
        <v>23</v>
      </c>
      <c r="F15039">
        <v>5248.4282494013851</v>
      </c>
      <c r="G15039">
        <v>5.2484282494013854</v>
      </c>
      <c r="H15039">
        <v>3775.7291390148339</v>
      </c>
      <c r="I15039">
        <v>3877</v>
      </c>
      <c r="J15039">
        <v>4050</v>
      </c>
    </row>
    <row r="15040" spans="1:10" x14ac:dyDescent="0.25">
      <c r="A15040">
        <v>15039</v>
      </c>
      <c r="B15040" t="s">
        <v>15046</v>
      </c>
      <c r="C15040">
        <v>5210</v>
      </c>
      <c r="D15040">
        <v>5191</v>
      </c>
      <c r="E15040">
        <v>24</v>
      </c>
      <c r="F15040">
        <v>5292.4848626881221</v>
      </c>
      <c r="G15040">
        <v>5.2924848626881174</v>
      </c>
      <c r="H15040">
        <v>4389.8109715272049</v>
      </c>
      <c r="I15040">
        <v>3877</v>
      </c>
      <c r="J15040">
        <v>3754</v>
      </c>
    </row>
    <row r="15041" spans="1:10" x14ac:dyDescent="0.25">
      <c r="A15041">
        <v>15040</v>
      </c>
      <c r="B15041" t="s">
        <v>15047</v>
      </c>
      <c r="C15041">
        <v>5210</v>
      </c>
      <c r="D15041">
        <v>5161</v>
      </c>
      <c r="E15041">
        <v>25</v>
      </c>
      <c r="F15041">
        <v>5542.6639604096781</v>
      </c>
      <c r="G15041">
        <v>5.5426639604096772</v>
      </c>
      <c r="H15041">
        <v>4304.1220562701574</v>
      </c>
      <c r="I15041">
        <v>3877</v>
      </c>
      <c r="J15041">
        <v>3599</v>
      </c>
    </row>
    <row r="15042" spans="1:10" x14ac:dyDescent="0.25">
      <c r="A15042">
        <v>15041</v>
      </c>
      <c r="B15042" t="s">
        <v>15048</v>
      </c>
      <c r="C15042">
        <v>5210</v>
      </c>
      <c r="D15042">
        <v>5147</v>
      </c>
      <c r="E15042">
        <v>26</v>
      </c>
      <c r="F15042">
        <v>5568.0673681622939</v>
      </c>
      <c r="G15042">
        <v>3.564193953285768</v>
      </c>
      <c r="H15042">
        <v>5041.684543433701</v>
      </c>
      <c r="I15042">
        <v>3877</v>
      </c>
      <c r="J15042">
        <v>3522</v>
      </c>
    </row>
    <row r="15043" spans="1:10" x14ac:dyDescent="0.25">
      <c r="A15043">
        <v>15042</v>
      </c>
      <c r="B15043" t="s">
        <v>15049</v>
      </c>
      <c r="C15043">
        <v>5210</v>
      </c>
      <c r="D15043">
        <v>5257</v>
      </c>
      <c r="E15043">
        <v>27</v>
      </c>
      <c r="F15043">
        <v>5581.9015192080833</v>
      </c>
      <c r="G15043">
        <v>4.4696427773218774</v>
      </c>
      <c r="H15043">
        <v>4183.112073578026</v>
      </c>
      <c r="I15043">
        <v>3877</v>
      </c>
      <c r="J15043">
        <v>4091</v>
      </c>
    </row>
    <row r="15044" spans="1:10" x14ac:dyDescent="0.25">
      <c r="A15044">
        <v>15043</v>
      </c>
      <c r="B15044" t="s">
        <v>15050</v>
      </c>
      <c r="C15044">
        <v>5210</v>
      </c>
      <c r="D15044">
        <v>5201</v>
      </c>
      <c r="E15044">
        <v>28</v>
      </c>
      <c r="F15044">
        <v>5703.9176123422421</v>
      </c>
      <c r="G15044">
        <v>5.2319313479842924</v>
      </c>
      <c r="H15044">
        <v>4300.5131310276674</v>
      </c>
      <c r="I15044">
        <v>3877</v>
      </c>
      <c r="J15044">
        <v>3818</v>
      </c>
    </row>
    <row r="15045" spans="1:10" x14ac:dyDescent="0.25">
      <c r="A15045">
        <v>15044</v>
      </c>
      <c r="B15045" t="s">
        <v>15051</v>
      </c>
      <c r="C15045">
        <v>5210</v>
      </c>
      <c r="D15045">
        <v>5163</v>
      </c>
      <c r="E15045">
        <v>29</v>
      </c>
      <c r="F15045">
        <v>5922.1587027492833</v>
      </c>
      <c r="G15045">
        <v>5.9221587027492806</v>
      </c>
      <c r="H15045">
        <v>4843.7325826110909</v>
      </c>
      <c r="I15045">
        <v>3877</v>
      </c>
      <c r="J15045">
        <v>3601</v>
      </c>
    </row>
    <row r="15046" spans="1:10" x14ac:dyDescent="0.25">
      <c r="A15046">
        <v>15045</v>
      </c>
      <c r="B15046" t="s">
        <v>15052</v>
      </c>
      <c r="C15046">
        <v>5210</v>
      </c>
      <c r="D15046">
        <v>5136</v>
      </c>
      <c r="E15046">
        <v>30</v>
      </c>
      <c r="F15046">
        <v>6029.1426845289816</v>
      </c>
      <c r="G15046">
        <v>6.0291426845289813</v>
      </c>
      <c r="H15046">
        <v>5747.7802832677626</v>
      </c>
      <c r="I15046">
        <v>3877</v>
      </c>
      <c r="J15046">
        <v>3442</v>
      </c>
    </row>
    <row r="15047" spans="1:10" x14ac:dyDescent="0.25">
      <c r="A15047">
        <v>15046</v>
      </c>
      <c r="B15047" t="s">
        <v>15053</v>
      </c>
      <c r="C15047">
        <v>5210</v>
      </c>
      <c r="D15047">
        <v>5264</v>
      </c>
      <c r="E15047">
        <v>31</v>
      </c>
      <c r="F15047">
        <v>6033.4872815808831</v>
      </c>
      <c r="G15047">
        <v>4.2909293228612428</v>
      </c>
      <c r="H15047">
        <v>5142.3903238112143</v>
      </c>
      <c r="I15047">
        <v>3877</v>
      </c>
      <c r="J15047">
        <v>4137</v>
      </c>
    </row>
    <row r="15048" spans="1:10" x14ac:dyDescent="0.25">
      <c r="A15048">
        <v>15047</v>
      </c>
      <c r="B15048" t="s">
        <v>15054</v>
      </c>
      <c r="C15048">
        <v>5210</v>
      </c>
      <c r="D15048">
        <v>5219</v>
      </c>
      <c r="E15048">
        <v>32</v>
      </c>
      <c r="F15048">
        <v>6180.3291193315536</v>
      </c>
      <c r="G15048">
        <v>6.1803291193315548</v>
      </c>
      <c r="H15048">
        <v>5123.2147839318905</v>
      </c>
      <c r="I15048">
        <v>3877</v>
      </c>
      <c r="J15048">
        <v>3941</v>
      </c>
    </row>
    <row r="15049" spans="1:10" x14ac:dyDescent="0.25">
      <c r="A15049">
        <v>15048</v>
      </c>
      <c r="B15049" t="s">
        <v>15055</v>
      </c>
      <c r="C15049">
        <v>5210</v>
      </c>
      <c r="D15049">
        <v>5192</v>
      </c>
      <c r="E15049">
        <v>33</v>
      </c>
      <c r="F15049">
        <v>6246.1863625402648</v>
      </c>
      <c r="G15049">
        <v>6.2461863625402589</v>
      </c>
      <c r="H15049">
        <v>5187.5529941023096</v>
      </c>
      <c r="I15049">
        <v>3877</v>
      </c>
      <c r="J15049">
        <v>3755</v>
      </c>
    </row>
    <row r="15050" spans="1:10" x14ac:dyDescent="0.25">
      <c r="A15050">
        <v>15049</v>
      </c>
      <c r="B15050" t="s">
        <v>15056</v>
      </c>
      <c r="C15050">
        <v>5210</v>
      </c>
      <c r="D15050">
        <v>5135</v>
      </c>
      <c r="E15050">
        <v>34</v>
      </c>
      <c r="F15050">
        <v>6299.9349094183071</v>
      </c>
      <c r="G15050">
        <v>6.2999349094183064</v>
      </c>
      <c r="H15050">
        <v>6016.5519259333696</v>
      </c>
      <c r="I15050">
        <v>3877</v>
      </c>
      <c r="J15050">
        <v>3441</v>
      </c>
    </row>
    <row r="15051" spans="1:10" x14ac:dyDescent="0.25">
      <c r="A15051">
        <v>15050</v>
      </c>
      <c r="B15051" t="s">
        <v>15057</v>
      </c>
      <c r="C15051">
        <v>5210</v>
      </c>
      <c r="D15051">
        <v>5146</v>
      </c>
      <c r="E15051">
        <v>35</v>
      </c>
      <c r="F15051">
        <v>6341.498450916275</v>
      </c>
      <c r="G15051">
        <v>4.5200497846492897</v>
      </c>
      <c r="H15051">
        <v>4880.3402903700808</v>
      </c>
      <c r="I15051">
        <v>3877</v>
      </c>
      <c r="J15051">
        <v>3521</v>
      </c>
    </row>
    <row r="15052" spans="1:10" x14ac:dyDescent="0.25">
      <c r="A15052">
        <v>15051</v>
      </c>
      <c r="B15052" t="s">
        <v>15058</v>
      </c>
      <c r="C15052">
        <v>5210</v>
      </c>
      <c r="D15052">
        <v>5243</v>
      </c>
      <c r="E15052">
        <v>36</v>
      </c>
      <c r="F15052">
        <v>6385.1825719528006</v>
      </c>
      <c r="G15052">
        <v>5.9132475540846299</v>
      </c>
      <c r="H15052">
        <v>4278.6751709325563</v>
      </c>
      <c r="I15052">
        <v>3877</v>
      </c>
      <c r="J15052">
        <v>4046</v>
      </c>
    </row>
    <row r="15053" spans="1:10" x14ac:dyDescent="0.25">
      <c r="A15053">
        <v>15052</v>
      </c>
      <c r="B15053" t="s">
        <v>15059</v>
      </c>
      <c r="C15053">
        <v>5210</v>
      </c>
      <c r="D15053">
        <v>5148</v>
      </c>
      <c r="E15053">
        <v>37</v>
      </c>
      <c r="F15053">
        <v>6408.9592837446853</v>
      </c>
      <c r="G15053">
        <v>6.4089592837446832</v>
      </c>
      <c r="H15053">
        <v>5070.8323238991743</v>
      </c>
      <c r="I15053">
        <v>3877</v>
      </c>
      <c r="J15053">
        <v>3523</v>
      </c>
    </row>
    <row r="15054" spans="1:10" x14ac:dyDescent="0.25">
      <c r="A15054">
        <v>15053</v>
      </c>
      <c r="B15054" t="s">
        <v>15060</v>
      </c>
      <c r="C15054">
        <v>5210</v>
      </c>
      <c r="D15054">
        <v>5226</v>
      </c>
      <c r="E15054">
        <v>38</v>
      </c>
      <c r="F15054">
        <v>6750.0629010947159</v>
      </c>
      <c r="G15054">
        <v>6.6218259034737024</v>
      </c>
      <c r="H15054">
        <v>5354.9914186973874</v>
      </c>
      <c r="I15054">
        <v>3877</v>
      </c>
      <c r="J15054">
        <v>3992</v>
      </c>
    </row>
    <row r="15055" spans="1:10" x14ac:dyDescent="0.25">
      <c r="A15055">
        <v>15054</v>
      </c>
      <c r="B15055" t="s">
        <v>15061</v>
      </c>
      <c r="C15055">
        <v>5210</v>
      </c>
      <c r="D15055">
        <v>5173</v>
      </c>
      <c r="E15055">
        <v>39</v>
      </c>
      <c r="F15055">
        <v>6796.762647033569</v>
      </c>
      <c r="G15055">
        <v>4.9753139807665816</v>
      </c>
      <c r="H15055">
        <v>3360.0558698035939</v>
      </c>
      <c r="I15055">
        <v>3877</v>
      </c>
      <c r="J15055">
        <v>3676</v>
      </c>
    </row>
    <row r="15056" spans="1:10" x14ac:dyDescent="0.25">
      <c r="A15056">
        <v>15055</v>
      </c>
      <c r="B15056" t="s">
        <v>15062</v>
      </c>
      <c r="C15056">
        <v>5210</v>
      </c>
      <c r="D15056">
        <v>5150</v>
      </c>
      <c r="E15056">
        <v>40</v>
      </c>
      <c r="F15056">
        <v>6871.3473164693351</v>
      </c>
      <c r="G15056">
        <v>6.8713473164693326</v>
      </c>
      <c r="H15056">
        <v>5657.4538944216938</v>
      </c>
      <c r="I15056">
        <v>3877</v>
      </c>
      <c r="J15056">
        <v>3525</v>
      </c>
    </row>
    <row r="15057" spans="1:10" x14ac:dyDescent="0.25">
      <c r="A15057">
        <v>15056</v>
      </c>
      <c r="B15057" t="s">
        <v>15063</v>
      </c>
      <c r="C15057">
        <v>5210</v>
      </c>
      <c r="D15057">
        <v>5159</v>
      </c>
      <c r="E15057">
        <v>41</v>
      </c>
      <c r="F15057">
        <v>6873.0929351002487</v>
      </c>
      <c r="G15057">
        <v>5.9034975749432261</v>
      </c>
      <c r="H15057">
        <v>5217.8764708019726</v>
      </c>
      <c r="I15057">
        <v>3877</v>
      </c>
      <c r="J15057">
        <v>3597</v>
      </c>
    </row>
    <row r="15058" spans="1:10" x14ac:dyDescent="0.25">
      <c r="A15058">
        <v>15057</v>
      </c>
      <c r="B15058" t="s">
        <v>15064</v>
      </c>
      <c r="C15058">
        <v>5210</v>
      </c>
      <c r="D15058">
        <v>5134</v>
      </c>
      <c r="E15058">
        <v>42</v>
      </c>
      <c r="F15058">
        <v>6882.4773325713704</v>
      </c>
      <c r="G15058">
        <v>4.328852017006561</v>
      </c>
      <c r="H15058">
        <v>6357.2121727640197</v>
      </c>
      <c r="I15058">
        <v>3877</v>
      </c>
      <c r="J15058">
        <v>3440</v>
      </c>
    </row>
    <row r="15059" spans="1:10" x14ac:dyDescent="0.25">
      <c r="A15059">
        <v>15058</v>
      </c>
      <c r="B15059" t="s">
        <v>15065</v>
      </c>
      <c r="C15059">
        <v>5210</v>
      </c>
      <c r="D15059">
        <v>5137</v>
      </c>
      <c r="E15059">
        <v>43</v>
      </c>
      <c r="F15059">
        <v>7092.1145996420391</v>
      </c>
      <c r="G15059">
        <v>7.0921145996420369</v>
      </c>
      <c r="H15059">
        <v>5704.0849978962369</v>
      </c>
      <c r="I15059">
        <v>3877</v>
      </c>
      <c r="J15059">
        <v>3443</v>
      </c>
    </row>
    <row r="15060" spans="1:10" x14ac:dyDescent="0.25">
      <c r="A15060">
        <v>15059</v>
      </c>
      <c r="B15060" t="s">
        <v>15066</v>
      </c>
      <c r="C15060">
        <v>5210</v>
      </c>
      <c r="D15060">
        <v>5149</v>
      </c>
      <c r="E15060">
        <v>44</v>
      </c>
      <c r="F15060">
        <v>7162.7859455608304</v>
      </c>
      <c r="G15060">
        <v>7.1627859455608291</v>
      </c>
      <c r="H15060">
        <v>5362.3294871836179</v>
      </c>
      <c r="I15060">
        <v>3877</v>
      </c>
      <c r="J15060">
        <v>3524</v>
      </c>
    </row>
    <row r="15061" spans="1:10" x14ac:dyDescent="0.25">
      <c r="A15061">
        <v>15060</v>
      </c>
      <c r="B15061" t="s">
        <v>15067</v>
      </c>
      <c r="C15061">
        <v>5210</v>
      </c>
      <c r="D15061">
        <v>5220</v>
      </c>
      <c r="E15061">
        <v>45</v>
      </c>
      <c r="F15061">
        <v>7291.0058553563031</v>
      </c>
      <c r="G15061">
        <v>7.1233404769298811</v>
      </c>
      <c r="H15061">
        <v>5854.9827773245006</v>
      </c>
      <c r="I15061">
        <v>3877</v>
      </c>
      <c r="J15061">
        <v>3942</v>
      </c>
    </row>
    <row r="15062" spans="1:10" x14ac:dyDescent="0.25">
      <c r="A15062">
        <v>15061</v>
      </c>
      <c r="B15062" t="s">
        <v>15068</v>
      </c>
      <c r="C15062">
        <v>5210</v>
      </c>
      <c r="D15062">
        <v>5206</v>
      </c>
      <c r="E15062">
        <v>46</v>
      </c>
      <c r="F15062">
        <v>7346.9100440699658</v>
      </c>
      <c r="G15062">
        <v>7.243051504406596</v>
      </c>
      <c r="H15062">
        <v>5654.8669239494784</v>
      </c>
      <c r="I15062">
        <v>3877</v>
      </c>
      <c r="J15062">
        <v>3823</v>
      </c>
    </row>
    <row r="15063" spans="1:10" x14ac:dyDescent="0.25">
      <c r="A15063">
        <v>15062</v>
      </c>
      <c r="B15063" t="s">
        <v>15069</v>
      </c>
      <c r="C15063">
        <v>5210</v>
      </c>
      <c r="D15063">
        <v>5126</v>
      </c>
      <c r="E15063">
        <v>47</v>
      </c>
      <c r="F15063">
        <v>7474.997728625628</v>
      </c>
      <c r="G15063">
        <v>7.4378830352871459</v>
      </c>
      <c r="H15063">
        <v>7010.210133436357</v>
      </c>
      <c r="I15063">
        <v>3877</v>
      </c>
      <c r="J15063">
        <v>3368</v>
      </c>
    </row>
    <row r="15064" spans="1:10" x14ac:dyDescent="0.25">
      <c r="A15064">
        <v>15063</v>
      </c>
      <c r="B15064" t="s">
        <v>15070</v>
      </c>
      <c r="C15064">
        <v>5210</v>
      </c>
      <c r="D15064">
        <v>5193</v>
      </c>
      <c r="E15064">
        <v>48</v>
      </c>
      <c r="F15064">
        <v>7546.8127656511997</v>
      </c>
      <c r="G15064">
        <v>7.3929785455925199</v>
      </c>
      <c r="H15064">
        <v>6152.4784927131504</v>
      </c>
      <c r="I15064">
        <v>3877</v>
      </c>
      <c r="J15064">
        <v>3756</v>
      </c>
    </row>
    <row r="15065" spans="1:10" x14ac:dyDescent="0.25">
      <c r="A15065">
        <v>15064</v>
      </c>
      <c r="B15065" t="s">
        <v>15071</v>
      </c>
      <c r="C15065">
        <v>5210</v>
      </c>
      <c r="D15065">
        <v>5172</v>
      </c>
      <c r="E15065">
        <v>49</v>
      </c>
      <c r="F15065">
        <v>7638.3119035802774</v>
      </c>
      <c r="G15065">
        <v>6.6715355818134121</v>
      </c>
      <c r="H15065">
        <v>3706.7700194044592</v>
      </c>
      <c r="I15065">
        <v>3877</v>
      </c>
      <c r="J15065">
        <v>3675</v>
      </c>
    </row>
    <row r="15066" spans="1:10" x14ac:dyDescent="0.25">
      <c r="A15066">
        <v>15065</v>
      </c>
      <c r="B15066" t="s">
        <v>15072</v>
      </c>
      <c r="C15066">
        <v>5210</v>
      </c>
      <c r="D15066">
        <v>5144</v>
      </c>
      <c r="E15066">
        <v>50</v>
      </c>
      <c r="F15066">
        <v>7638.7276310284969</v>
      </c>
      <c r="G15066">
        <v>6.5937098344759413</v>
      </c>
      <c r="H15066">
        <v>6297.1155058149106</v>
      </c>
      <c r="I15066">
        <v>3877</v>
      </c>
      <c r="J15066">
        <v>3519</v>
      </c>
    </row>
    <row r="15067" spans="1:10" x14ac:dyDescent="0.25">
      <c r="A15067">
        <v>15066</v>
      </c>
      <c r="B15067" t="s">
        <v>15073</v>
      </c>
      <c r="C15067">
        <v>5210</v>
      </c>
      <c r="D15067">
        <v>5212</v>
      </c>
      <c r="E15067">
        <v>51</v>
      </c>
      <c r="F15067">
        <v>7672.4134875161781</v>
      </c>
      <c r="G15067">
        <v>7.4061702611284197</v>
      </c>
      <c r="H15067">
        <v>5430.4861021063934</v>
      </c>
      <c r="I15067">
        <v>3877</v>
      </c>
      <c r="J15067">
        <v>3879</v>
      </c>
    </row>
    <row r="15068" spans="1:10" x14ac:dyDescent="0.25">
      <c r="A15068">
        <v>15067</v>
      </c>
      <c r="B15068" t="s">
        <v>15074</v>
      </c>
      <c r="C15068">
        <v>5210</v>
      </c>
      <c r="D15068">
        <v>5213</v>
      </c>
      <c r="E15068">
        <v>52</v>
      </c>
      <c r="F15068">
        <v>7685.6686541508934</v>
      </c>
      <c r="G15068">
        <v>7.4161116361044543</v>
      </c>
      <c r="H15068">
        <v>6198.1397450935192</v>
      </c>
      <c r="I15068">
        <v>3877</v>
      </c>
      <c r="J15068">
        <v>3880</v>
      </c>
    </row>
    <row r="15069" spans="1:10" x14ac:dyDescent="0.25">
      <c r="A15069">
        <v>15068</v>
      </c>
      <c r="B15069" t="s">
        <v>15075</v>
      </c>
      <c r="C15069">
        <v>5210</v>
      </c>
      <c r="D15069">
        <v>5231</v>
      </c>
      <c r="E15069">
        <v>53</v>
      </c>
      <c r="F15069">
        <v>7820.263461546625</v>
      </c>
      <c r="G15069">
        <v>7.5646076953501984</v>
      </c>
      <c r="H15069">
        <v>5401.5763441619229</v>
      </c>
      <c r="I15069">
        <v>3877</v>
      </c>
      <c r="J15069">
        <v>3997</v>
      </c>
    </row>
    <row r="15070" spans="1:10" x14ac:dyDescent="0.25">
      <c r="A15070">
        <v>15069</v>
      </c>
      <c r="B15070" t="s">
        <v>15076</v>
      </c>
      <c r="C15070">
        <v>5210</v>
      </c>
      <c r="D15070">
        <v>5151</v>
      </c>
      <c r="E15070">
        <v>54</v>
      </c>
      <c r="F15070">
        <v>7873.2435074928444</v>
      </c>
      <c r="G15070">
        <v>7.873243507492842</v>
      </c>
      <c r="H15070">
        <v>6376.411027011457</v>
      </c>
      <c r="I15070">
        <v>3877</v>
      </c>
      <c r="J15070">
        <v>3526</v>
      </c>
    </row>
    <row r="15071" spans="1:10" x14ac:dyDescent="0.25">
      <c r="A15071">
        <v>15070</v>
      </c>
      <c r="B15071" t="s">
        <v>15077</v>
      </c>
      <c r="C15071">
        <v>5210</v>
      </c>
      <c r="D15071">
        <v>5145</v>
      </c>
      <c r="E15071">
        <v>55</v>
      </c>
      <c r="F15071">
        <v>7873.2626238854082</v>
      </c>
      <c r="G15071">
        <v>6.9064863021185454</v>
      </c>
      <c r="H15071">
        <v>5744.98541599085</v>
      </c>
      <c r="I15071">
        <v>3877</v>
      </c>
      <c r="J15071">
        <v>3520</v>
      </c>
    </row>
    <row r="15072" spans="1:10" x14ac:dyDescent="0.25">
      <c r="A15072">
        <v>15071</v>
      </c>
      <c r="B15072" t="s">
        <v>15078</v>
      </c>
      <c r="C15072">
        <v>5210</v>
      </c>
      <c r="D15072">
        <v>5158</v>
      </c>
      <c r="E15072">
        <v>56</v>
      </c>
      <c r="F15072">
        <v>7879.6117187259861</v>
      </c>
      <c r="G15072">
        <v>6.9100163585689618</v>
      </c>
      <c r="H15072">
        <v>5933.4797088509613</v>
      </c>
      <c r="I15072">
        <v>3877</v>
      </c>
      <c r="J15072">
        <v>3596</v>
      </c>
    </row>
    <row r="15073" spans="1:10" x14ac:dyDescent="0.25">
      <c r="A15073">
        <v>15072</v>
      </c>
      <c r="B15073" t="s">
        <v>15079</v>
      </c>
      <c r="C15073">
        <v>5210</v>
      </c>
      <c r="D15073">
        <v>5138</v>
      </c>
      <c r="E15073">
        <v>57</v>
      </c>
      <c r="F15073">
        <v>7980.2112129735833</v>
      </c>
      <c r="G15073">
        <v>7.9802112129735834</v>
      </c>
      <c r="H15073">
        <v>6511.4643537900956</v>
      </c>
      <c r="I15073">
        <v>3877</v>
      </c>
      <c r="J15073">
        <v>3444</v>
      </c>
    </row>
    <row r="15074" spans="1:10" x14ac:dyDescent="0.25">
      <c r="A15074">
        <v>15073</v>
      </c>
      <c r="B15074" t="s">
        <v>15080</v>
      </c>
      <c r="C15074">
        <v>5210</v>
      </c>
      <c r="D15074">
        <v>5127</v>
      </c>
      <c r="E15074">
        <v>58</v>
      </c>
      <c r="F15074">
        <v>8027.074212677855</v>
      </c>
      <c r="G15074">
        <v>7.8520019813855626</v>
      </c>
      <c r="H15074">
        <v>6976.4544750485193</v>
      </c>
      <c r="I15074">
        <v>3877</v>
      </c>
      <c r="J15074">
        <v>3369</v>
      </c>
    </row>
    <row r="15075" spans="1:10" x14ac:dyDescent="0.25">
      <c r="A15075">
        <v>15074</v>
      </c>
      <c r="B15075" t="s">
        <v>15081</v>
      </c>
      <c r="C15075">
        <v>5210</v>
      </c>
      <c r="D15075">
        <v>5200</v>
      </c>
      <c r="E15075">
        <v>59</v>
      </c>
      <c r="F15075">
        <v>8110.9886685769216</v>
      </c>
      <c r="G15075">
        <v>7.5088198582723829</v>
      </c>
      <c r="H15075">
        <v>7001.1243481963274</v>
      </c>
      <c r="I15075">
        <v>3877</v>
      </c>
      <c r="J15075">
        <v>3817</v>
      </c>
    </row>
    <row r="15076" spans="1:10" x14ac:dyDescent="0.25">
      <c r="A15076">
        <v>15075</v>
      </c>
      <c r="B15076" t="s">
        <v>15082</v>
      </c>
      <c r="C15076">
        <v>5210</v>
      </c>
      <c r="D15076">
        <v>5119</v>
      </c>
      <c r="E15076">
        <v>60</v>
      </c>
      <c r="F15076">
        <v>8174.2959765647047</v>
      </c>
      <c r="G15076">
        <v>7.6511920330965486</v>
      </c>
      <c r="H15076">
        <v>7220.2564491583362</v>
      </c>
      <c r="I15076">
        <v>3877</v>
      </c>
      <c r="J15076">
        <v>0</v>
      </c>
    </row>
    <row r="15077" spans="1:10" x14ac:dyDescent="0.25">
      <c r="A15077">
        <v>15076</v>
      </c>
      <c r="B15077" t="s">
        <v>15083</v>
      </c>
      <c r="C15077">
        <v>5210</v>
      </c>
      <c r="D15077">
        <v>5177</v>
      </c>
      <c r="E15077">
        <v>61</v>
      </c>
      <c r="F15077">
        <v>8488.8829890282614</v>
      </c>
      <c r="G15077">
        <v>8.0995312131253154</v>
      </c>
      <c r="H15077">
        <v>6830.3834548242203</v>
      </c>
      <c r="I15077">
        <v>3877</v>
      </c>
      <c r="J15077">
        <v>3680</v>
      </c>
    </row>
    <row r="15078" spans="1:10" x14ac:dyDescent="0.25">
      <c r="A15078">
        <v>15077</v>
      </c>
      <c r="B15078" t="s">
        <v>15084</v>
      </c>
      <c r="C15078">
        <v>5210</v>
      </c>
      <c r="D15078">
        <v>5199</v>
      </c>
      <c r="E15078">
        <v>62</v>
      </c>
      <c r="F15078">
        <v>8496.7787905453497</v>
      </c>
      <c r="G15078">
        <v>7.4717209369648474</v>
      </c>
      <c r="H15078">
        <v>8088.207631052459</v>
      </c>
      <c r="I15078">
        <v>3877</v>
      </c>
      <c r="J15078">
        <v>3816</v>
      </c>
    </row>
    <row r="15079" spans="1:10" x14ac:dyDescent="0.25">
      <c r="A15079">
        <v>15078</v>
      </c>
      <c r="B15079" t="s">
        <v>15085</v>
      </c>
      <c r="C15079">
        <v>5210</v>
      </c>
      <c r="D15079">
        <v>5122</v>
      </c>
      <c r="E15079">
        <v>63</v>
      </c>
      <c r="F15079">
        <v>8511.929613757864</v>
      </c>
      <c r="G15079">
        <v>8.5119296137578644</v>
      </c>
      <c r="H15079">
        <v>7931.4300948901182</v>
      </c>
      <c r="I15079">
        <v>3877</v>
      </c>
      <c r="J15079">
        <v>3290</v>
      </c>
    </row>
    <row r="15080" spans="1:10" x14ac:dyDescent="0.25">
      <c r="A15080">
        <v>15079</v>
      </c>
      <c r="B15080" t="s">
        <v>15086</v>
      </c>
      <c r="C15080">
        <v>5210</v>
      </c>
      <c r="D15080">
        <v>5132</v>
      </c>
      <c r="E15080">
        <v>64</v>
      </c>
      <c r="F15080">
        <v>8545.1188656554659</v>
      </c>
      <c r="G15080">
        <v>7.4986344639773268</v>
      </c>
      <c r="H15080">
        <v>7171.5492952850691</v>
      </c>
      <c r="I15080">
        <v>3877</v>
      </c>
      <c r="J15080">
        <v>3438</v>
      </c>
    </row>
    <row r="15081" spans="1:10" x14ac:dyDescent="0.25">
      <c r="A15081">
        <v>15080</v>
      </c>
      <c r="B15081" t="s">
        <v>15087</v>
      </c>
      <c r="C15081">
        <v>5210</v>
      </c>
      <c r="D15081">
        <v>5214</v>
      </c>
      <c r="E15081">
        <v>65</v>
      </c>
      <c r="F15081">
        <v>8625.3923068470031</v>
      </c>
      <c r="G15081">
        <v>8.1209043756265373</v>
      </c>
      <c r="H15081">
        <v>7061.6590784804412</v>
      </c>
      <c r="I15081">
        <v>3877</v>
      </c>
      <c r="J15081">
        <v>3881</v>
      </c>
    </row>
    <row r="15082" spans="1:10" x14ac:dyDescent="0.25">
      <c r="A15082">
        <v>15081</v>
      </c>
      <c r="B15082" t="s">
        <v>15088</v>
      </c>
      <c r="C15082">
        <v>5210</v>
      </c>
      <c r="D15082">
        <v>5248</v>
      </c>
      <c r="E15082">
        <v>66</v>
      </c>
      <c r="F15082">
        <v>8685.9226140810806</v>
      </c>
      <c r="G15082">
        <v>8.2263339042861521</v>
      </c>
      <c r="H15082">
        <v>5385.1267677649803</v>
      </c>
      <c r="I15082">
        <v>3877</v>
      </c>
      <c r="J15082">
        <v>4051</v>
      </c>
    </row>
    <row r="15083" spans="1:10" x14ac:dyDescent="0.25">
      <c r="A15083">
        <v>15082</v>
      </c>
      <c r="B15083" t="s">
        <v>15089</v>
      </c>
      <c r="C15083">
        <v>5210</v>
      </c>
      <c r="D15083">
        <v>5225</v>
      </c>
      <c r="E15083">
        <v>67</v>
      </c>
      <c r="F15083">
        <v>8721.7563964873953</v>
      </c>
      <c r="G15083">
        <v>8.5984001325243291</v>
      </c>
      <c r="H15083">
        <v>7281.7819173687367</v>
      </c>
      <c r="I15083">
        <v>3877</v>
      </c>
      <c r="J15083">
        <v>3991</v>
      </c>
    </row>
    <row r="15084" spans="1:10" x14ac:dyDescent="0.25">
      <c r="A15084">
        <v>15083</v>
      </c>
      <c r="B15084" t="s">
        <v>15090</v>
      </c>
      <c r="C15084">
        <v>5210</v>
      </c>
      <c r="D15084">
        <v>5125</v>
      </c>
      <c r="E15084">
        <v>68</v>
      </c>
      <c r="F15084">
        <v>8734.1078772707169</v>
      </c>
      <c r="G15084">
        <v>5.5439816778775777</v>
      </c>
      <c r="H15084">
        <v>7816.2697242768272</v>
      </c>
      <c r="I15084">
        <v>3877</v>
      </c>
      <c r="J15084">
        <v>3367</v>
      </c>
    </row>
    <row r="15085" spans="1:10" x14ac:dyDescent="0.25">
      <c r="A15085">
        <v>15084</v>
      </c>
      <c r="B15085" t="s">
        <v>15091</v>
      </c>
      <c r="C15085">
        <v>5210</v>
      </c>
      <c r="D15085">
        <v>5139</v>
      </c>
      <c r="E15085">
        <v>69</v>
      </c>
      <c r="F15085">
        <v>8838.8639591707033</v>
      </c>
      <c r="G15085">
        <v>8.8388639591707054</v>
      </c>
      <c r="H15085">
        <v>6871.0492264755812</v>
      </c>
      <c r="I15085">
        <v>3877</v>
      </c>
      <c r="J15085">
        <v>3445</v>
      </c>
    </row>
    <row r="15086" spans="1:10" x14ac:dyDescent="0.25">
      <c r="A15086">
        <v>15085</v>
      </c>
      <c r="B15086" t="s">
        <v>15092</v>
      </c>
      <c r="C15086">
        <v>5210</v>
      </c>
      <c r="D15086">
        <v>5164</v>
      </c>
      <c r="E15086">
        <v>70</v>
      </c>
      <c r="F15086">
        <v>8856.4641034231263</v>
      </c>
      <c r="G15086">
        <v>8.8564641034231233</v>
      </c>
      <c r="H15086">
        <v>6794.2462402958836</v>
      </c>
      <c r="I15086">
        <v>3877</v>
      </c>
      <c r="J15086">
        <v>3602</v>
      </c>
    </row>
    <row r="15087" spans="1:10" x14ac:dyDescent="0.25">
      <c r="A15087">
        <v>15086</v>
      </c>
      <c r="B15087" t="s">
        <v>15093</v>
      </c>
      <c r="C15087">
        <v>5210</v>
      </c>
      <c r="D15087">
        <v>5230</v>
      </c>
      <c r="E15087">
        <v>71</v>
      </c>
      <c r="F15087">
        <v>8892.1751326756348</v>
      </c>
      <c r="G15087">
        <v>8.6365193664792077</v>
      </c>
      <c r="H15087">
        <v>4370.6250954899497</v>
      </c>
      <c r="I15087">
        <v>3877</v>
      </c>
      <c r="J15087">
        <v>3996</v>
      </c>
    </row>
    <row r="15088" spans="1:10" x14ac:dyDescent="0.25">
      <c r="A15088">
        <v>15087</v>
      </c>
      <c r="B15088" t="s">
        <v>15094</v>
      </c>
      <c r="C15088">
        <v>5210</v>
      </c>
      <c r="D15088">
        <v>5178</v>
      </c>
      <c r="E15088">
        <v>72</v>
      </c>
      <c r="F15088">
        <v>8907.7807513001171</v>
      </c>
      <c r="G15088">
        <v>8.4137045348292059</v>
      </c>
      <c r="H15088">
        <v>7118.7344241708306</v>
      </c>
      <c r="I15088">
        <v>3877</v>
      </c>
      <c r="J15088">
        <v>3681</v>
      </c>
    </row>
    <row r="15089" spans="1:10" x14ac:dyDescent="0.25">
      <c r="A15089">
        <v>15088</v>
      </c>
      <c r="B15089" t="s">
        <v>15095</v>
      </c>
      <c r="C15089">
        <v>5210</v>
      </c>
      <c r="D15089">
        <v>5123</v>
      </c>
      <c r="E15089">
        <v>73</v>
      </c>
      <c r="F15089">
        <v>8962.9637824936271</v>
      </c>
      <c r="G15089">
        <v>8.9629637824936221</v>
      </c>
      <c r="H15089">
        <v>8006.6233863696852</v>
      </c>
      <c r="I15089">
        <v>3877</v>
      </c>
      <c r="J15089">
        <v>3291</v>
      </c>
    </row>
    <row r="15090" spans="1:10" x14ac:dyDescent="0.25">
      <c r="A15090">
        <v>15089</v>
      </c>
      <c r="B15090" t="s">
        <v>15096</v>
      </c>
      <c r="C15090">
        <v>5210</v>
      </c>
      <c r="D15090">
        <v>5133</v>
      </c>
      <c r="E15090">
        <v>74</v>
      </c>
      <c r="F15090">
        <v>8984.0987959777722</v>
      </c>
      <c r="G15090">
        <v>8.017322474210907</v>
      </c>
      <c r="H15090">
        <v>6714.7635895487556</v>
      </c>
      <c r="I15090">
        <v>3877</v>
      </c>
      <c r="J15090">
        <v>3439</v>
      </c>
    </row>
    <row r="15091" spans="1:10" x14ac:dyDescent="0.25">
      <c r="A15091">
        <v>15090</v>
      </c>
      <c r="B15091" t="s">
        <v>15097</v>
      </c>
      <c r="C15091">
        <v>5210</v>
      </c>
      <c r="D15091">
        <v>5143</v>
      </c>
      <c r="E15091">
        <v>75</v>
      </c>
      <c r="F15091">
        <v>9001.6977289561746</v>
      </c>
      <c r="G15091">
        <v>7.9566799324036177</v>
      </c>
      <c r="H15091">
        <v>7428.1848195022912</v>
      </c>
      <c r="I15091">
        <v>3877</v>
      </c>
      <c r="J15091">
        <v>3518</v>
      </c>
    </row>
    <row r="15092" spans="1:10" x14ac:dyDescent="0.25">
      <c r="A15092">
        <v>15091</v>
      </c>
      <c r="B15092" t="s">
        <v>15098</v>
      </c>
      <c r="C15092">
        <v>5210</v>
      </c>
      <c r="D15092">
        <v>5221</v>
      </c>
      <c r="E15092">
        <v>76</v>
      </c>
      <c r="F15092">
        <v>9006.416823362566</v>
      </c>
      <c r="G15092">
        <v>8.40989870293458</v>
      </c>
      <c r="H15092">
        <v>6776.4163188178563</v>
      </c>
      <c r="I15092">
        <v>3877</v>
      </c>
      <c r="J15092">
        <v>3943</v>
      </c>
    </row>
    <row r="15093" spans="1:10" x14ac:dyDescent="0.25">
      <c r="A15093">
        <v>15092</v>
      </c>
      <c r="B15093" t="s">
        <v>15099</v>
      </c>
      <c r="C15093">
        <v>5210</v>
      </c>
      <c r="D15093">
        <v>5128</v>
      </c>
      <c r="E15093">
        <v>77</v>
      </c>
      <c r="F15093">
        <v>9009.9316246766521</v>
      </c>
      <c r="G15093">
        <v>8.589145040384663</v>
      </c>
      <c r="H15093">
        <v>7200.3935898055779</v>
      </c>
      <c r="I15093">
        <v>3877</v>
      </c>
      <c r="J15093">
        <v>3370</v>
      </c>
    </row>
    <row r="15094" spans="1:10" x14ac:dyDescent="0.25">
      <c r="A15094">
        <v>15093</v>
      </c>
      <c r="B15094" t="s">
        <v>15100</v>
      </c>
      <c r="C15094">
        <v>5210</v>
      </c>
      <c r="D15094">
        <v>5157</v>
      </c>
      <c r="E15094">
        <v>78</v>
      </c>
      <c r="F15094">
        <v>9058.9123673352624</v>
      </c>
      <c r="G15094">
        <v>7.7696631431956904</v>
      </c>
      <c r="H15094">
        <v>7314.8993306537586</v>
      </c>
      <c r="I15094">
        <v>3877</v>
      </c>
      <c r="J15094">
        <v>3595</v>
      </c>
    </row>
    <row r="15095" spans="1:10" x14ac:dyDescent="0.25">
      <c r="A15095">
        <v>15094</v>
      </c>
      <c r="B15095" t="s">
        <v>15101</v>
      </c>
      <c r="C15095">
        <v>5210</v>
      </c>
      <c r="D15095">
        <v>5140</v>
      </c>
      <c r="E15095">
        <v>79</v>
      </c>
      <c r="F15095">
        <v>9115.3250286489947</v>
      </c>
      <c r="G15095">
        <v>9.1153250286489911</v>
      </c>
      <c r="H15095">
        <v>7143.2070356298282</v>
      </c>
      <c r="I15095">
        <v>3877</v>
      </c>
      <c r="J15095">
        <v>3446</v>
      </c>
    </row>
    <row r="15096" spans="1:10" x14ac:dyDescent="0.25">
      <c r="A15096">
        <v>15095</v>
      </c>
      <c r="B15096" t="s">
        <v>15102</v>
      </c>
      <c r="C15096">
        <v>5210</v>
      </c>
      <c r="D15096">
        <v>5171</v>
      </c>
      <c r="E15096">
        <v>80</v>
      </c>
      <c r="F15096">
        <v>9163.623155673029</v>
      </c>
      <c r="G15096">
        <v>8.1402941790798504</v>
      </c>
      <c r="H15096">
        <v>7606.6839241565967</v>
      </c>
      <c r="I15096">
        <v>3877</v>
      </c>
      <c r="J15096">
        <v>3674</v>
      </c>
    </row>
    <row r="15097" spans="1:10" x14ac:dyDescent="0.25">
      <c r="A15097">
        <v>15096</v>
      </c>
      <c r="B15097" t="s">
        <v>15103</v>
      </c>
      <c r="C15097">
        <v>5210</v>
      </c>
      <c r="D15097">
        <v>5256</v>
      </c>
      <c r="E15097">
        <v>81</v>
      </c>
      <c r="F15097">
        <v>9289.4392987614119</v>
      </c>
      <c r="G15097">
        <v>8.6431476580067024</v>
      </c>
      <c r="H15097">
        <v>5624.5166279151317</v>
      </c>
      <c r="I15097">
        <v>3877</v>
      </c>
      <c r="J15097">
        <v>4090</v>
      </c>
    </row>
    <row r="15098" spans="1:10" x14ac:dyDescent="0.25">
      <c r="A15098">
        <v>15097</v>
      </c>
      <c r="B15098" t="s">
        <v>15104</v>
      </c>
      <c r="C15098">
        <v>5210</v>
      </c>
      <c r="D15098">
        <v>5198</v>
      </c>
      <c r="E15098">
        <v>82</v>
      </c>
      <c r="F15098">
        <v>9462.9039034362868</v>
      </c>
      <c r="G15098">
        <v>8.0513960046994093</v>
      </c>
      <c r="H15098">
        <v>9051.1044825284334</v>
      </c>
      <c r="I15098">
        <v>3877</v>
      </c>
      <c r="J15098">
        <v>3815</v>
      </c>
    </row>
    <row r="15099" spans="1:10" x14ac:dyDescent="0.25">
      <c r="A15099">
        <v>15098</v>
      </c>
      <c r="B15099" t="s">
        <v>15105</v>
      </c>
      <c r="C15099">
        <v>5210</v>
      </c>
      <c r="D15099">
        <v>5156</v>
      </c>
      <c r="E15099">
        <v>83</v>
      </c>
      <c r="F15099">
        <v>9465.0220426229243</v>
      </c>
      <c r="G15099">
        <v>8.0777959588791823</v>
      </c>
      <c r="H15099">
        <v>7655.023331314208</v>
      </c>
      <c r="I15099">
        <v>3877</v>
      </c>
      <c r="J15099">
        <v>3594</v>
      </c>
    </row>
    <row r="15100" spans="1:10" x14ac:dyDescent="0.25">
      <c r="A15100">
        <v>15099</v>
      </c>
      <c r="B15100" t="s">
        <v>15106</v>
      </c>
      <c r="C15100">
        <v>5210</v>
      </c>
      <c r="D15100">
        <v>5215</v>
      </c>
      <c r="E15100">
        <v>84</v>
      </c>
      <c r="F15100">
        <v>9551.6436813610435</v>
      </c>
      <c r="G15100">
        <v>8.8527473348928254</v>
      </c>
      <c r="H15100">
        <v>7922.3649097518228</v>
      </c>
      <c r="I15100">
        <v>3877</v>
      </c>
      <c r="J15100">
        <v>3882</v>
      </c>
    </row>
    <row r="15101" spans="1:10" x14ac:dyDescent="0.25">
      <c r="A15101">
        <v>15100</v>
      </c>
      <c r="B15101" t="s">
        <v>15107</v>
      </c>
      <c r="C15101">
        <v>5210</v>
      </c>
      <c r="D15101">
        <v>5207</v>
      </c>
      <c r="E15101">
        <v>85</v>
      </c>
      <c r="F15101">
        <v>9551.8038621030246</v>
      </c>
      <c r="G15101">
        <v>9.327712375603145</v>
      </c>
      <c r="H15101">
        <v>7075.0820802997578</v>
      </c>
      <c r="I15101">
        <v>3877</v>
      </c>
      <c r="J15101">
        <v>3824</v>
      </c>
    </row>
    <row r="15102" spans="1:10" x14ac:dyDescent="0.25">
      <c r="A15102">
        <v>15101</v>
      </c>
      <c r="B15102" t="s">
        <v>15108</v>
      </c>
      <c r="C15102">
        <v>5210</v>
      </c>
      <c r="D15102">
        <v>5120</v>
      </c>
      <c r="E15102">
        <v>86</v>
      </c>
      <c r="F15102">
        <v>9558.0125979209752</v>
      </c>
      <c r="G15102">
        <v>6.0960912447798918</v>
      </c>
      <c r="H15102">
        <v>8673.0283230173354</v>
      </c>
      <c r="I15102">
        <v>3877</v>
      </c>
      <c r="J15102">
        <v>3288</v>
      </c>
    </row>
    <row r="15103" spans="1:10" x14ac:dyDescent="0.25">
      <c r="A15103">
        <v>15102</v>
      </c>
      <c r="B15103" t="s">
        <v>15109</v>
      </c>
      <c r="C15103">
        <v>5210</v>
      </c>
      <c r="D15103">
        <v>5121</v>
      </c>
      <c r="E15103">
        <v>87</v>
      </c>
      <c r="F15103">
        <v>9688.3090628983555</v>
      </c>
      <c r="G15103">
        <v>6.2281642301376374</v>
      </c>
      <c r="H15103">
        <v>8460.0010844670178</v>
      </c>
      <c r="I15103">
        <v>3877</v>
      </c>
      <c r="J15103">
        <v>3289</v>
      </c>
    </row>
    <row r="15104" spans="1:10" x14ac:dyDescent="0.25">
      <c r="A15104">
        <v>15103</v>
      </c>
      <c r="B15104" t="s">
        <v>15110</v>
      </c>
      <c r="C15104">
        <v>5210</v>
      </c>
      <c r="D15104">
        <v>5165</v>
      </c>
      <c r="E15104">
        <v>88</v>
      </c>
      <c r="F15104">
        <v>9700.0300969404689</v>
      </c>
      <c r="G15104">
        <v>9.0078915440594685</v>
      </c>
      <c r="H15104">
        <v>7431.4988511720876</v>
      </c>
      <c r="I15104">
        <v>3877</v>
      </c>
      <c r="J15104">
        <v>3603</v>
      </c>
    </row>
    <row r="15105" spans="1:10" x14ac:dyDescent="0.25">
      <c r="A15105">
        <v>15104</v>
      </c>
      <c r="B15105" t="s">
        <v>15111</v>
      </c>
      <c r="C15105">
        <v>5210</v>
      </c>
      <c r="D15105">
        <v>5229</v>
      </c>
      <c r="E15105">
        <v>89</v>
      </c>
      <c r="F15105">
        <v>9763.3219903892314</v>
      </c>
      <c r="G15105">
        <v>9.5279097578459186</v>
      </c>
      <c r="H15105">
        <v>3643.9948511066532</v>
      </c>
      <c r="I15105">
        <v>3877</v>
      </c>
      <c r="J15105">
        <v>3995</v>
      </c>
    </row>
    <row r="15106" spans="1:10" x14ac:dyDescent="0.25">
      <c r="A15106">
        <v>15105</v>
      </c>
      <c r="B15106" t="s">
        <v>15112</v>
      </c>
      <c r="C15106">
        <v>5210</v>
      </c>
      <c r="D15106">
        <v>5155</v>
      </c>
      <c r="E15106">
        <v>90</v>
      </c>
      <c r="F15106">
        <v>9996.5549428563427</v>
      </c>
      <c r="G15106">
        <v>8.9732259662631648</v>
      </c>
      <c r="H15106">
        <v>8378.6912208811555</v>
      </c>
      <c r="I15106">
        <v>3877</v>
      </c>
      <c r="J15106">
        <v>3593</v>
      </c>
    </row>
    <row r="15107" spans="1:10" x14ac:dyDescent="0.25">
      <c r="A15107">
        <v>15106</v>
      </c>
      <c r="B15107" t="s">
        <v>15113</v>
      </c>
      <c r="C15107">
        <v>5210</v>
      </c>
      <c r="D15107">
        <v>5142</v>
      </c>
      <c r="E15107">
        <v>91</v>
      </c>
      <c r="F15107">
        <v>10148.846728036309</v>
      </c>
      <c r="G15107">
        <v>8.5871139137214794</v>
      </c>
      <c r="H15107">
        <v>8138.402033828037</v>
      </c>
      <c r="I15107">
        <v>3877</v>
      </c>
      <c r="J15107">
        <v>3517</v>
      </c>
    </row>
    <row r="15108" spans="1:10" x14ac:dyDescent="0.25">
      <c r="A15108">
        <v>15107</v>
      </c>
      <c r="B15108" t="s">
        <v>15114</v>
      </c>
      <c r="C15108">
        <v>5210</v>
      </c>
      <c r="D15108">
        <v>5208</v>
      </c>
      <c r="E15108">
        <v>92</v>
      </c>
      <c r="F15108">
        <v>10160.38685656238</v>
      </c>
      <c r="G15108">
        <v>9.2721502879130693</v>
      </c>
      <c r="H15108">
        <v>8416.3407077424181</v>
      </c>
      <c r="I15108">
        <v>3877</v>
      </c>
      <c r="J15108">
        <v>3825</v>
      </c>
    </row>
    <row r="15109" spans="1:10" x14ac:dyDescent="0.25">
      <c r="A15109">
        <v>15108</v>
      </c>
      <c r="B15109" t="s">
        <v>15115</v>
      </c>
      <c r="C15109">
        <v>5210</v>
      </c>
      <c r="D15109">
        <v>5263</v>
      </c>
      <c r="E15109">
        <v>93</v>
      </c>
      <c r="F15109">
        <v>10174.364476123619</v>
      </c>
      <c r="G15109">
        <v>8.9129328705316588</v>
      </c>
      <c r="H15109">
        <v>7761.2751629889644</v>
      </c>
      <c r="I15109">
        <v>3877</v>
      </c>
      <c r="J15109">
        <v>4136</v>
      </c>
    </row>
    <row r="15110" spans="1:10" x14ac:dyDescent="0.25">
      <c r="A15110">
        <v>15109</v>
      </c>
      <c r="B15110" t="s">
        <v>15116</v>
      </c>
      <c r="C15110">
        <v>5210</v>
      </c>
      <c r="D15110">
        <v>5170</v>
      </c>
      <c r="E15110">
        <v>94</v>
      </c>
      <c r="F15110">
        <v>10195.468368802191</v>
      </c>
      <c r="G15110">
        <v>9.1721393922090115</v>
      </c>
      <c r="H15110">
        <v>8526.8799839242256</v>
      </c>
      <c r="I15110">
        <v>3877</v>
      </c>
      <c r="J15110">
        <v>3673</v>
      </c>
    </row>
    <row r="15111" spans="1:10" x14ac:dyDescent="0.25">
      <c r="A15111">
        <v>15110</v>
      </c>
      <c r="B15111" t="s">
        <v>15117</v>
      </c>
      <c r="C15111">
        <v>5210</v>
      </c>
      <c r="D15111">
        <v>5222</v>
      </c>
      <c r="E15111">
        <v>95</v>
      </c>
      <c r="F15111">
        <v>10297.212818061471</v>
      </c>
      <c r="G15111">
        <v>10.14026144809959</v>
      </c>
      <c r="H15111">
        <v>8098.8787614020357</v>
      </c>
      <c r="I15111">
        <v>3877</v>
      </c>
      <c r="J15111">
        <v>3944</v>
      </c>
    </row>
    <row r="15112" spans="1:10" x14ac:dyDescent="0.25">
      <c r="A15112">
        <v>15111</v>
      </c>
      <c r="B15112" t="s">
        <v>15118</v>
      </c>
      <c r="C15112">
        <v>5210</v>
      </c>
      <c r="D15112">
        <v>5141</v>
      </c>
      <c r="E15112">
        <v>96</v>
      </c>
      <c r="F15112">
        <v>10356.907251026671</v>
      </c>
      <c r="G15112">
        <v>10.356907251026669</v>
      </c>
      <c r="H15112">
        <v>7945.7866799303447</v>
      </c>
      <c r="I15112">
        <v>3877</v>
      </c>
      <c r="J15112">
        <v>3447</v>
      </c>
    </row>
    <row r="15113" spans="1:10" x14ac:dyDescent="0.25">
      <c r="A15113">
        <v>15112</v>
      </c>
      <c r="B15113" t="s">
        <v>15119</v>
      </c>
      <c r="C15113">
        <v>5210</v>
      </c>
      <c r="D15113">
        <v>5124</v>
      </c>
      <c r="E15113">
        <v>97</v>
      </c>
      <c r="F15113">
        <v>10403.04502576543</v>
      </c>
      <c r="G15113">
        <v>8.6275501131275227</v>
      </c>
      <c r="H15113">
        <v>8607.5594055390229</v>
      </c>
      <c r="I15113">
        <v>3877</v>
      </c>
      <c r="J15113">
        <v>3366</v>
      </c>
    </row>
    <row r="15114" spans="1:10" x14ac:dyDescent="0.25">
      <c r="A15114">
        <v>15113</v>
      </c>
      <c r="B15114" t="s">
        <v>15120</v>
      </c>
      <c r="C15114">
        <v>5210</v>
      </c>
      <c r="D15114">
        <v>5186</v>
      </c>
      <c r="E15114">
        <v>98</v>
      </c>
      <c r="F15114">
        <v>10642.873912862049</v>
      </c>
      <c r="G15114">
        <v>8.9230997384184452</v>
      </c>
      <c r="H15114">
        <v>9238.2556049695413</v>
      </c>
      <c r="I15114">
        <v>3877</v>
      </c>
      <c r="J15114">
        <v>3749</v>
      </c>
    </row>
    <row r="15115" spans="1:10" x14ac:dyDescent="0.25">
      <c r="A15115">
        <v>15114</v>
      </c>
      <c r="B15115" t="s">
        <v>15121</v>
      </c>
      <c r="C15115">
        <v>5210</v>
      </c>
      <c r="D15115">
        <v>5209</v>
      </c>
      <c r="E15115">
        <v>99</v>
      </c>
      <c r="F15115">
        <v>10933.145999685319</v>
      </c>
      <c r="G15115">
        <v>10.2342496532171</v>
      </c>
      <c r="H15115">
        <v>9032.2956807529463</v>
      </c>
      <c r="I15115">
        <v>3877</v>
      </c>
      <c r="J15115">
        <v>3826</v>
      </c>
    </row>
    <row r="15116" spans="1:10" x14ac:dyDescent="0.25">
      <c r="A15116">
        <v>15115</v>
      </c>
      <c r="B15116" t="s">
        <v>15122</v>
      </c>
      <c r="C15116">
        <v>5210</v>
      </c>
      <c r="D15116">
        <v>5129</v>
      </c>
      <c r="E15116">
        <v>100</v>
      </c>
      <c r="F15116">
        <v>11048.640558013431</v>
      </c>
      <c r="G15116">
        <v>11.04864055801343</v>
      </c>
      <c r="H15116">
        <v>8851.4350263898359</v>
      </c>
      <c r="I15116">
        <v>3877</v>
      </c>
      <c r="J15116">
        <v>3371</v>
      </c>
    </row>
    <row r="15117" spans="1:10" x14ac:dyDescent="0.25">
      <c r="A15117">
        <v>15116</v>
      </c>
      <c r="B15117" t="s">
        <v>15123</v>
      </c>
      <c r="C15117">
        <v>5210</v>
      </c>
      <c r="D15117">
        <v>5232</v>
      </c>
      <c r="E15117">
        <v>101</v>
      </c>
      <c r="F15117">
        <v>11110.868883333191</v>
      </c>
      <c r="G15117">
        <v>10.95391751337131</v>
      </c>
      <c r="H15117">
        <v>8729.2188502249064</v>
      </c>
      <c r="I15117">
        <v>3877</v>
      </c>
      <c r="J15117">
        <v>3998</v>
      </c>
    </row>
    <row r="15118" spans="1:10" x14ac:dyDescent="0.25">
      <c r="A15118">
        <v>15117</v>
      </c>
      <c r="B15118" t="s">
        <v>15124</v>
      </c>
      <c r="C15118">
        <v>5210</v>
      </c>
      <c r="D15118">
        <v>5262</v>
      </c>
      <c r="E15118">
        <v>102</v>
      </c>
      <c r="F15118">
        <v>11143.30357146895</v>
      </c>
      <c r="G15118">
        <v>9.4457129371219999</v>
      </c>
      <c r="H15118">
        <v>8534.9373468510548</v>
      </c>
      <c r="I15118">
        <v>3877</v>
      </c>
      <c r="J15118">
        <v>4135</v>
      </c>
    </row>
    <row r="15119" spans="1:10" x14ac:dyDescent="0.25">
      <c r="A15119">
        <v>15118</v>
      </c>
      <c r="B15119" t="s">
        <v>15125</v>
      </c>
      <c r="C15119">
        <v>5210</v>
      </c>
      <c r="D15119">
        <v>5241</v>
      </c>
      <c r="E15119">
        <v>103</v>
      </c>
      <c r="F15119">
        <v>11174.452913246099</v>
      </c>
      <c r="G15119">
        <v>10.90060397731127</v>
      </c>
      <c r="H15119">
        <v>9354.8788051427837</v>
      </c>
      <c r="I15119">
        <v>3877</v>
      </c>
      <c r="J15119">
        <v>4044</v>
      </c>
    </row>
    <row r="15120" spans="1:10" x14ac:dyDescent="0.25">
      <c r="A15120">
        <v>15119</v>
      </c>
      <c r="B15120" t="s">
        <v>15126</v>
      </c>
      <c r="C15120">
        <v>5210</v>
      </c>
      <c r="D15120">
        <v>5131</v>
      </c>
      <c r="E15120">
        <v>104</v>
      </c>
      <c r="F15120">
        <v>11299.860510786089</v>
      </c>
      <c r="G15120">
        <v>9.4503742507838169</v>
      </c>
      <c r="H15120">
        <v>9094.1223290970629</v>
      </c>
      <c r="I15120">
        <v>3877</v>
      </c>
      <c r="J15120">
        <v>3437</v>
      </c>
    </row>
    <row r="15121" spans="1:10" x14ac:dyDescent="0.25">
      <c r="A15121">
        <v>15120</v>
      </c>
      <c r="B15121" t="s">
        <v>15127</v>
      </c>
      <c r="C15121">
        <v>5210</v>
      </c>
      <c r="D15121">
        <v>5233</v>
      </c>
      <c r="E15121">
        <v>105</v>
      </c>
      <c r="F15121">
        <v>11302.132113530261</v>
      </c>
      <c r="G15121">
        <v>11.14518074356838</v>
      </c>
      <c r="H15121">
        <v>8876.4700614885915</v>
      </c>
      <c r="I15121">
        <v>3877</v>
      </c>
      <c r="J15121">
        <v>3999</v>
      </c>
    </row>
    <row r="15122" spans="1:10" x14ac:dyDescent="0.25">
      <c r="A15122">
        <v>15121</v>
      </c>
      <c r="B15122" t="s">
        <v>15128</v>
      </c>
      <c r="C15122">
        <v>5210</v>
      </c>
      <c r="D15122">
        <v>5255</v>
      </c>
      <c r="E15122">
        <v>106</v>
      </c>
      <c r="F15122">
        <v>11533.818106616791</v>
      </c>
      <c r="G15122">
        <v>10.269760805540869</v>
      </c>
      <c r="H15122">
        <v>8200.7455292299528</v>
      </c>
      <c r="I15122">
        <v>3877</v>
      </c>
      <c r="J15122">
        <v>4089</v>
      </c>
    </row>
    <row r="15123" spans="1:10" x14ac:dyDescent="0.25">
      <c r="A15123">
        <v>15122</v>
      </c>
      <c r="B15123" t="s">
        <v>15129</v>
      </c>
      <c r="C15123">
        <v>5210</v>
      </c>
      <c r="D15123">
        <v>5185</v>
      </c>
      <c r="E15123">
        <v>107</v>
      </c>
      <c r="F15123">
        <v>11555.231006958929</v>
      </c>
      <c r="G15123">
        <v>9.5782214255673548</v>
      </c>
      <c r="H15123">
        <v>10551.4825892424</v>
      </c>
      <c r="I15123">
        <v>3877</v>
      </c>
      <c r="J15123">
        <v>3748</v>
      </c>
    </row>
    <row r="15124" spans="1:10" x14ac:dyDescent="0.25">
      <c r="A15124">
        <v>15123</v>
      </c>
      <c r="B15124" t="s">
        <v>15130</v>
      </c>
      <c r="C15124">
        <v>5210</v>
      </c>
      <c r="D15124">
        <v>5268</v>
      </c>
      <c r="E15124">
        <v>108</v>
      </c>
      <c r="F15124">
        <v>11587.541043905399</v>
      </c>
      <c r="G15124">
        <v>10.28252334937001</v>
      </c>
      <c r="H15124">
        <v>8631.4591126481628</v>
      </c>
      <c r="I15124">
        <v>3877</v>
      </c>
      <c r="J15124">
        <v>4183</v>
      </c>
    </row>
    <row r="15125" spans="1:10" x14ac:dyDescent="0.25">
      <c r="A15125">
        <v>15124</v>
      </c>
      <c r="B15125" t="s">
        <v>15131</v>
      </c>
      <c r="C15125">
        <v>5210</v>
      </c>
      <c r="D15125">
        <v>5184</v>
      </c>
      <c r="E15125">
        <v>109</v>
      </c>
      <c r="F15125">
        <v>11649.76327682072</v>
      </c>
      <c r="G15125">
        <v>9.3635116287300644</v>
      </c>
      <c r="H15125">
        <v>11210.005598570429</v>
      </c>
      <c r="I15125">
        <v>3877</v>
      </c>
      <c r="J15125">
        <v>3747</v>
      </c>
    </row>
    <row r="15126" spans="1:10" x14ac:dyDescent="0.25">
      <c r="A15126">
        <v>15125</v>
      </c>
      <c r="B15126" t="s">
        <v>15132</v>
      </c>
      <c r="C15126">
        <v>5210</v>
      </c>
      <c r="D15126">
        <v>5130</v>
      </c>
      <c r="E15126">
        <v>110</v>
      </c>
      <c r="F15126">
        <v>11685.98106741483</v>
      </c>
      <c r="G15126">
        <v>11.288624855267219</v>
      </c>
      <c r="H15126">
        <v>9850.8815416718408</v>
      </c>
      <c r="I15126">
        <v>3877</v>
      </c>
      <c r="J15126">
        <v>3372</v>
      </c>
    </row>
    <row r="15127" spans="1:10" x14ac:dyDescent="0.25">
      <c r="A15127">
        <v>15126</v>
      </c>
      <c r="B15127" t="s">
        <v>15133</v>
      </c>
      <c r="C15127">
        <v>5210</v>
      </c>
      <c r="D15127">
        <v>5240</v>
      </c>
      <c r="E15127">
        <v>111</v>
      </c>
      <c r="F15127">
        <v>11835.12683439546</v>
      </c>
      <c r="G15127">
        <v>11.70666126952192</v>
      </c>
      <c r="H15127">
        <v>10370.374623440701</v>
      </c>
      <c r="I15127">
        <v>3877</v>
      </c>
      <c r="J15127">
        <v>4043</v>
      </c>
    </row>
    <row r="15128" spans="1:10" x14ac:dyDescent="0.25">
      <c r="A15128">
        <v>15127</v>
      </c>
      <c r="B15128" t="s">
        <v>15134</v>
      </c>
      <c r="C15128">
        <v>5210</v>
      </c>
      <c r="D15128">
        <v>5194</v>
      </c>
      <c r="E15128">
        <v>112</v>
      </c>
      <c r="F15128">
        <v>12039.94766027607</v>
      </c>
      <c r="G15128">
        <v>10.844488842989939</v>
      </c>
      <c r="H15128">
        <v>9391.7898590342211</v>
      </c>
      <c r="I15128">
        <v>3877</v>
      </c>
      <c r="J15128">
        <v>3757</v>
      </c>
    </row>
    <row r="15129" spans="1:10" x14ac:dyDescent="0.25">
      <c r="A15129">
        <v>15128</v>
      </c>
      <c r="B15129" t="s">
        <v>15135</v>
      </c>
      <c r="C15129">
        <v>5210</v>
      </c>
      <c r="D15129">
        <v>5254</v>
      </c>
      <c r="E15129">
        <v>113</v>
      </c>
      <c r="F15129">
        <v>12136.2469876987</v>
      </c>
      <c r="G15129">
        <v>11.621949533150721</v>
      </c>
      <c r="H15129">
        <v>9691.8856642054234</v>
      </c>
      <c r="I15129">
        <v>3877</v>
      </c>
      <c r="J15129">
        <v>4088</v>
      </c>
    </row>
    <row r="15130" spans="1:10" x14ac:dyDescent="0.25">
      <c r="A15130">
        <v>15129</v>
      </c>
      <c r="B15130" t="s">
        <v>15136</v>
      </c>
      <c r="C15130">
        <v>5210</v>
      </c>
      <c r="D15130">
        <v>5242</v>
      </c>
      <c r="E15130">
        <v>114</v>
      </c>
      <c r="F15130">
        <v>12225.581224427269</v>
      </c>
      <c r="G15130">
        <v>10.96152392335134</v>
      </c>
      <c r="H15130">
        <v>7979.5149405028969</v>
      </c>
      <c r="I15130">
        <v>3877</v>
      </c>
      <c r="J15130">
        <v>4045</v>
      </c>
    </row>
    <row r="15131" spans="1:10" x14ac:dyDescent="0.25">
      <c r="A15131">
        <v>15130</v>
      </c>
      <c r="B15131" t="s">
        <v>15137</v>
      </c>
      <c r="C15131">
        <v>5210</v>
      </c>
      <c r="D15131">
        <v>5261</v>
      </c>
      <c r="E15131">
        <v>115</v>
      </c>
      <c r="F15131">
        <v>12300.879625673269</v>
      </c>
      <c r="G15131">
        <v>10.174901263376119</v>
      </c>
      <c r="H15131">
        <v>9570.4000510406149</v>
      </c>
      <c r="I15131">
        <v>3877</v>
      </c>
      <c r="J15131">
        <v>4134</v>
      </c>
    </row>
    <row r="15132" spans="1:10" x14ac:dyDescent="0.25">
      <c r="A15132">
        <v>15131</v>
      </c>
      <c r="B15132" t="s">
        <v>15138</v>
      </c>
      <c r="C15132">
        <v>5210</v>
      </c>
      <c r="D15132">
        <v>5195</v>
      </c>
      <c r="E15132">
        <v>116</v>
      </c>
      <c r="F15132">
        <v>12314.93135997539</v>
      </c>
      <c r="G15132">
        <v>10.891284605394191</v>
      </c>
      <c r="H15132">
        <v>10184.797207427269</v>
      </c>
      <c r="I15132">
        <v>3877</v>
      </c>
      <c r="J15132">
        <v>3758</v>
      </c>
    </row>
    <row r="15133" spans="1:10" x14ac:dyDescent="0.25">
      <c r="A15133">
        <v>15132</v>
      </c>
      <c r="B15133" t="s">
        <v>15139</v>
      </c>
      <c r="C15133">
        <v>5210</v>
      </c>
      <c r="D15133">
        <v>5179</v>
      </c>
      <c r="E15133">
        <v>117</v>
      </c>
      <c r="F15133">
        <v>12990.12560126101</v>
      </c>
      <c r="G15133">
        <v>11.794666783974881</v>
      </c>
      <c r="H15133">
        <v>8831.9589207163081</v>
      </c>
      <c r="I15133">
        <v>3877</v>
      </c>
      <c r="J15133">
        <v>3682</v>
      </c>
    </row>
    <row r="15134" spans="1:10" x14ac:dyDescent="0.25">
      <c r="A15134">
        <v>15133</v>
      </c>
      <c r="B15134" t="s">
        <v>15140</v>
      </c>
      <c r="C15134">
        <v>5210</v>
      </c>
      <c r="D15134">
        <v>5180</v>
      </c>
      <c r="E15134">
        <v>118</v>
      </c>
      <c r="F15134">
        <v>13021.15198570905</v>
      </c>
      <c r="G15134">
        <v>11.825693168422919</v>
      </c>
      <c r="H15134">
        <v>9466.2240845411234</v>
      </c>
      <c r="I15134">
        <v>3877</v>
      </c>
      <c r="J15134">
        <v>3683</v>
      </c>
    </row>
    <row r="15135" spans="1:10" x14ac:dyDescent="0.25">
      <c r="A15135">
        <v>15134</v>
      </c>
      <c r="B15135" t="s">
        <v>15141</v>
      </c>
      <c r="C15135">
        <v>5210</v>
      </c>
      <c r="D15135">
        <v>5234</v>
      </c>
      <c r="E15135">
        <v>119</v>
      </c>
      <c r="F15135">
        <v>13136.53284646099</v>
      </c>
      <c r="G15135">
        <v>12.97958147649911</v>
      </c>
      <c r="H15135">
        <v>10114.858611590649</v>
      </c>
      <c r="I15135">
        <v>3877</v>
      </c>
      <c r="J15135">
        <v>4000</v>
      </c>
    </row>
    <row r="15136" spans="1:10" x14ac:dyDescent="0.25">
      <c r="A15136">
        <v>15135</v>
      </c>
      <c r="B15136" t="s">
        <v>15142</v>
      </c>
      <c r="C15136">
        <v>5210</v>
      </c>
      <c r="D15136">
        <v>5181</v>
      </c>
      <c r="E15136">
        <v>120</v>
      </c>
      <c r="F15136">
        <v>13187.10293615905</v>
      </c>
      <c r="G15136">
        <v>11.991644118872919</v>
      </c>
      <c r="H15136">
        <v>9907.3148595904895</v>
      </c>
      <c r="I15136">
        <v>3877</v>
      </c>
      <c r="J15136">
        <v>3684</v>
      </c>
    </row>
    <row r="15137" spans="1:10" x14ac:dyDescent="0.25">
      <c r="A15137">
        <v>15136</v>
      </c>
      <c r="B15137" t="s">
        <v>15143</v>
      </c>
      <c r="C15137">
        <v>5210</v>
      </c>
      <c r="D15137">
        <v>5239</v>
      </c>
      <c r="E15137">
        <v>121</v>
      </c>
      <c r="F15137">
        <v>13271.151023420551</v>
      </c>
      <c r="G15137">
        <v>13.14779475945749</v>
      </c>
      <c r="H15137">
        <v>11475.436742271449</v>
      </c>
      <c r="I15137">
        <v>3877</v>
      </c>
      <c r="J15137">
        <v>4042</v>
      </c>
    </row>
    <row r="15138" spans="1:10" x14ac:dyDescent="0.25">
      <c r="A15138">
        <v>15137</v>
      </c>
      <c r="B15138" t="s">
        <v>15144</v>
      </c>
      <c r="C15138">
        <v>5210</v>
      </c>
      <c r="D15138">
        <v>5196</v>
      </c>
      <c r="E15138">
        <v>122</v>
      </c>
      <c r="F15138">
        <v>13507.999443729481</v>
      </c>
      <c r="G15138">
        <v>12.809103097261261</v>
      </c>
      <c r="H15138">
        <v>11131.127731861619</v>
      </c>
      <c r="I15138">
        <v>3877</v>
      </c>
      <c r="J15138">
        <v>3759</v>
      </c>
    </row>
    <row r="15139" spans="1:10" x14ac:dyDescent="0.25">
      <c r="A15139">
        <v>15138</v>
      </c>
      <c r="B15139" t="s">
        <v>15145</v>
      </c>
      <c r="C15139">
        <v>5210</v>
      </c>
      <c r="D15139">
        <v>5267</v>
      </c>
      <c r="E15139">
        <v>123</v>
      </c>
      <c r="F15139">
        <v>13668.725195753421</v>
      </c>
      <c r="G15139">
        <v>11.19066251418635</v>
      </c>
      <c r="H15139">
        <v>10768.167625095221</v>
      </c>
      <c r="I15139">
        <v>3877</v>
      </c>
      <c r="J15139">
        <v>4182</v>
      </c>
    </row>
    <row r="15140" spans="1:10" x14ac:dyDescent="0.25">
      <c r="A15140">
        <v>15139</v>
      </c>
      <c r="B15140" t="s">
        <v>15146</v>
      </c>
      <c r="C15140">
        <v>5210</v>
      </c>
      <c r="D15140">
        <v>5182</v>
      </c>
      <c r="E15140">
        <v>124</v>
      </c>
      <c r="F15140">
        <v>13797.02968444498</v>
      </c>
      <c r="G15140">
        <v>12.0108846175926</v>
      </c>
      <c r="H15140">
        <v>11387.641120021481</v>
      </c>
      <c r="I15140">
        <v>3877</v>
      </c>
      <c r="J15140">
        <v>3685</v>
      </c>
    </row>
    <row r="15141" spans="1:10" x14ac:dyDescent="0.25">
      <c r="A15141">
        <v>15140</v>
      </c>
      <c r="B15141" t="s">
        <v>15147</v>
      </c>
      <c r="C15141">
        <v>5210</v>
      </c>
      <c r="D15141">
        <v>5166</v>
      </c>
      <c r="E15141">
        <v>125</v>
      </c>
      <c r="F15141">
        <v>14002.335267542659</v>
      </c>
      <c r="G15141">
        <v>12.80687645025653</v>
      </c>
      <c r="H15141">
        <v>9633.4338916085653</v>
      </c>
      <c r="I15141">
        <v>3877</v>
      </c>
      <c r="J15141">
        <v>3604</v>
      </c>
    </row>
    <row r="15142" spans="1:10" x14ac:dyDescent="0.25">
      <c r="A15142">
        <v>15141</v>
      </c>
      <c r="B15142" t="s">
        <v>15148</v>
      </c>
      <c r="C15142">
        <v>5210</v>
      </c>
      <c r="D15142">
        <v>5253</v>
      </c>
      <c r="E15142">
        <v>126</v>
      </c>
      <c r="F15142">
        <v>14249.14523175885</v>
      </c>
      <c r="G15142">
        <v>14.12578896779579</v>
      </c>
      <c r="H15142">
        <v>11772.970448864729</v>
      </c>
      <c r="I15142">
        <v>3877</v>
      </c>
      <c r="J15142">
        <v>4087</v>
      </c>
    </row>
    <row r="15143" spans="1:10" x14ac:dyDescent="0.25">
      <c r="A15143">
        <v>15142</v>
      </c>
      <c r="B15143" t="s">
        <v>15149</v>
      </c>
      <c r="C15143">
        <v>5210</v>
      </c>
      <c r="D15143">
        <v>5238</v>
      </c>
      <c r="E15143">
        <v>127</v>
      </c>
      <c r="F15143">
        <v>14260.762172444251</v>
      </c>
      <c r="G15143">
        <v>14.137405908481179</v>
      </c>
      <c r="H15143">
        <v>12420.76472843219</v>
      </c>
      <c r="I15143">
        <v>3877</v>
      </c>
      <c r="J15143">
        <v>4041</v>
      </c>
    </row>
    <row r="15144" spans="1:10" x14ac:dyDescent="0.25">
      <c r="A15144">
        <v>15143</v>
      </c>
      <c r="B15144" t="s">
        <v>15150</v>
      </c>
      <c r="C15144">
        <v>5210</v>
      </c>
      <c r="D15144">
        <v>5275</v>
      </c>
      <c r="E15144">
        <v>128</v>
      </c>
      <c r="F15144">
        <v>14497.912439266849</v>
      </c>
      <c r="G15144">
        <v>11.691934715493449</v>
      </c>
      <c r="H15144">
        <v>11421.629891127361</v>
      </c>
      <c r="I15144">
        <v>3877</v>
      </c>
      <c r="J15144">
        <v>4280</v>
      </c>
    </row>
    <row r="15145" spans="1:10" x14ac:dyDescent="0.25">
      <c r="A15145">
        <v>15144</v>
      </c>
      <c r="B15145" t="s">
        <v>15151</v>
      </c>
      <c r="C15145">
        <v>5210</v>
      </c>
      <c r="D15145">
        <v>5224</v>
      </c>
      <c r="E15145">
        <v>129</v>
      </c>
      <c r="F15145">
        <v>14536.668312621679</v>
      </c>
      <c r="G15145">
        <v>12.90348920858189</v>
      </c>
      <c r="H15145">
        <v>12135.26154709382</v>
      </c>
      <c r="I15145">
        <v>3877</v>
      </c>
      <c r="J15145">
        <v>3990</v>
      </c>
    </row>
    <row r="15146" spans="1:10" x14ac:dyDescent="0.25">
      <c r="A15146">
        <v>15145</v>
      </c>
      <c r="B15146" t="s">
        <v>15152</v>
      </c>
      <c r="C15146">
        <v>5210</v>
      </c>
      <c r="D15146">
        <v>5168</v>
      </c>
      <c r="E15146">
        <v>130</v>
      </c>
      <c r="F15146">
        <v>14673.17534094582</v>
      </c>
      <c r="G15146">
        <v>12.656741651200649</v>
      </c>
      <c r="H15146">
        <v>11418.986219551611</v>
      </c>
      <c r="I15146">
        <v>3877</v>
      </c>
      <c r="J15146">
        <v>3606</v>
      </c>
    </row>
    <row r="15147" spans="1:10" x14ac:dyDescent="0.25">
      <c r="A15147">
        <v>15146</v>
      </c>
      <c r="B15147" t="s">
        <v>15153</v>
      </c>
      <c r="C15147">
        <v>5210</v>
      </c>
      <c r="D15147">
        <v>5197</v>
      </c>
      <c r="E15147">
        <v>131</v>
      </c>
      <c r="F15147">
        <v>14688.41309661684</v>
      </c>
      <c r="G15147">
        <v>13.989516750148621</v>
      </c>
      <c r="H15147">
        <v>12018.36261144602</v>
      </c>
      <c r="I15147">
        <v>3877</v>
      </c>
      <c r="J15147">
        <v>3760</v>
      </c>
    </row>
    <row r="15148" spans="1:10" x14ac:dyDescent="0.25">
      <c r="A15148">
        <v>15147</v>
      </c>
      <c r="B15148" t="s">
        <v>15154</v>
      </c>
      <c r="C15148">
        <v>5210</v>
      </c>
      <c r="D15148">
        <v>5274</v>
      </c>
      <c r="E15148">
        <v>132</v>
      </c>
      <c r="F15148">
        <v>14773.797423901429</v>
      </c>
      <c r="G15148">
        <v>11.913557293257879</v>
      </c>
      <c r="H15148">
        <v>12116.056406205171</v>
      </c>
      <c r="I15148">
        <v>3877</v>
      </c>
      <c r="J15148">
        <v>4279</v>
      </c>
    </row>
    <row r="15149" spans="1:10" x14ac:dyDescent="0.25">
      <c r="A15149">
        <v>15148</v>
      </c>
      <c r="B15149" t="s">
        <v>15155</v>
      </c>
      <c r="C15149">
        <v>5210</v>
      </c>
      <c r="D15149">
        <v>5152</v>
      </c>
      <c r="E15149">
        <v>133</v>
      </c>
      <c r="F15149">
        <v>14900.430500971341</v>
      </c>
      <c r="G15149">
        <v>13.704971683685219</v>
      </c>
      <c r="H15149">
        <v>9888.1804239434041</v>
      </c>
      <c r="I15149">
        <v>3877</v>
      </c>
      <c r="J15149">
        <v>3527</v>
      </c>
    </row>
    <row r="15150" spans="1:10" x14ac:dyDescent="0.25">
      <c r="A15150">
        <v>15149</v>
      </c>
      <c r="B15150" t="s">
        <v>15156</v>
      </c>
      <c r="C15150">
        <v>5210</v>
      </c>
      <c r="D15150">
        <v>5167</v>
      </c>
      <c r="E15150">
        <v>134</v>
      </c>
      <c r="F15150">
        <v>14932.055681568851</v>
      </c>
      <c r="G15150">
        <v>12.879167299136631</v>
      </c>
      <c r="H15150">
        <v>11418.58774148751</v>
      </c>
      <c r="I15150">
        <v>3877</v>
      </c>
      <c r="J15150">
        <v>3605</v>
      </c>
    </row>
    <row r="15151" spans="1:10" x14ac:dyDescent="0.25">
      <c r="A15151">
        <v>15150</v>
      </c>
      <c r="B15151" t="s">
        <v>15157</v>
      </c>
      <c r="C15151">
        <v>5210</v>
      </c>
      <c r="D15151">
        <v>5183</v>
      </c>
      <c r="E15151">
        <v>135</v>
      </c>
      <c r="F15151">
        <v>14961.60926278124</v>
      </c>
      <c r="G15151">
        <v>13.043257916540741</v>
      </c>
      <c r="H15151">
        <v>12345.12692937368</v>
      </c>
      <c r="I15151">
        <v>3877</v>
      </c>
      <c r="J15151">
        <v>3686</v>
      </c>
    </row>
    <row r="15152" spans="1:10" x14ac:dyDescent="0.25">
      <c r="A15152">
        <v>15151</v>
      </c>
      <c r="B15152" t="s">
        <v>15158</v>
      </c>
      <c r="C15152">
        <v>5210</v>
      </c>
      <c r="D15152">
        <v>5260</v>
      </c>
      <c r="E15152">
        <v>136</v>
      </c>
      <c r="F15152">
        <v>14996.199024164811</v>
      </c>
      <c r="G15152">
        <v>14.15374534007403</v>
      </c>
      <c r="H15152">
        <v>11490.013598273281</v>
      </c>
      <c r="I15152">
        <v>3877</v>
      </c>
      <c r="J15152">
        <v>4133</v>
      </c>
    </row>
    <row r="15153" spans="1:10" x14ac:dyDescent="0.25">
      <c r="A15153">
        <v>15152</v>
      </c>
      <c r="B15153" t="s">
        <v>15159</v>
      </c>
      <c r="C15153">
        <v>5210</v>
      </c>
      <c r="D15153">
        <v>5169</v>
      </c>
      <c r="E15153">
        <v>137</v>
      </c>
      <c r="F15153">
        <v>15097.88712291203</v>
      </c>
      <c r="G15153">
        <v>12.97527548767531</v>
      </c>
      <c r="H15153">
        <v>12712.115905015769</v>
      </c>
      <c r="I15153">
        <v>3877</v>
      </c>
      <c r="J15153">
        <v>3607</v>
      </c>
    </row>
    <row r="15154" spans="1:10" x14ac:dyDescent="0.25">
      <c r="A15154">
        <v>15153</v>
      </c>
      <c r="B15154" t="s">
        <v>15160</v>
      </c>
      <c r="C15154">
        <v>5210</v>
      </c>
      <c r="D15154">
        <v>5259</v>
      </c>
      <c r="E15154">
        <v>138</v>
      </c>
      <c r="F15154">
        <v>15187.96256859459</v>
      </c>
      <c r="G15154">
        <v>15.06460630463153</v>
      </c>
      <c r="H15154">
        <v>12374.19404507004</v>
      </c>
      <c r="I15154">
        <v>3877</v>
      </c>
      <c r="J15154">
        <v>4132</v>
      </c>
    </row>
    <row r="15155" spans="1:10" x14ac:dyDescent="0.25">
      <c r="A15155">
        <v>15154</v>
      </c>
      <c r="B15155" t="s">
        <v>15161</v>
      </c>
      <c r="C15155">
        <v>5210</v>
      </c>
      <c r="D15155">
        <v>5273</v>
      </c>
      <c r="E15155">
        <v>139</v>
      </c>
      <c r="F15155">
        <v>15224.3240415113</v>
      </c>
      <c r="G15155">
        <v>12.060009518294139</v>
      </c>
      <c r="H15155">
        <v>12836.462004991399</v>
      </c>
      <c r="I15155">
        <v>3877</v>
      </c>
      <c r="J15155">
        <v>4278</v>
      </c>
    </row>
    <row r="15156" spans="1:10" x14ac:dyDescent="0.25">
      <c r="A15156">
        <v>15155</v>
      </c>
      <c r="B15156" t="s">
        <v>15162</v>
      </c>
      <c r="C15156">
        <v>5210</v>
      </c>
      <c r="D15156">
        <v>5216</v>
      </c>
      <c r="E15156">
        <v>140</v>
      </c>
      <c r="F15156">
        <v>15351.202651281879</v>
      </c>
      <c r="G15156">
        <v>14.387700832100091</v>
      </c>
      <c r="H15156">
        <v>11989.78267314969</v>
      </c>
      <c r="I15156">
        <v>3877</v>
      </c>
      <c r="J15156">
        <v>3883</v>
      </c>
    </row>
    <row r="15157" spans="1:10" x14ac:dyDescent="0.25">
      <c r="A15157">
        <v>15156</v>
      </c>
      <c r="B15157" t="s">
        <v>15163</v>
      </c>
      <c r="C15157">
        <v>5210</v>
      </c>
      <c r="D15157">
        <v>5217</v>
      </c>
      <c r="E15157">
        <v>141</v>
      </c>
      <c r="F15157">
        <v>15589.95986960216</v>
      </c>
      <c r="G15157">
        <v>14.624309299788809</v>
      </c>
      <c r="H15157">
        <v>12970.37439717601</v>
      </c>
      <c r="I15157">
        <v>3877</v>
      </c>
      <c r="J15157">
        <v>3884</v>
      </c>
    </row>
    <row r="15158" spans="1:10" x14ac:dyDescent="0.25">
      <c r="A15158">
        <v>15157</v>
      </c>
      <c r="B15158" t="s">
        <v>15164</v>
      </c>
      <c r="C15158">
        <v>5210</v>
      </c>
      <c r="D15158">
        <v>5154</v>
      </c>
      <c r="E15158">
        <v>142</v>
      </c>
      <c r="F15158">
        <v>15611.139337156859</v>
      </c>
      <c r="G15158">
        <v>13.360214648358941</v>
      </c>
      <c r="H15158">
        <v>13208.863371513289</v>
      </c>
      <c r="I15158">
        <v>3877</v>
      </c>
      <c r="J15158">
        <v>3529</v>
      </c>
    </row>
    <row r="15159" spans="1:10" x14ac:dyDescent="0.25">
      <c r="A15159">
        <v>15158</v>
      </c>
      <c r="B15159" t="s">
        <v>15165</v>
      </c>
      <c r="C15159">
        <v>5210</v>
      </c>
      <c r="D15159">
        <v>5252</v>
      </c>
      <c r="E15159">
        <v>143</v>
      </c>
      <c r="F15159">
        <v>15673.3657345137</v>
      </c>
      <c r="G15159">
        <v>15.329941432962141</v>
      </c>
      <c r="H15159">
        <v>12933.167521697251</v>
      </c>
      <c r="I15159">
        <v>3877</v>
      </c>
      <c r="J15159">
        <v>4086</v>
      </c>
    </row>
    <row r="15160" spans="1:10" x14ac:dyDescent="0.25">
      <c r="A15160">
        <v>15159</v>
      </c>
      <c r="B15160" t="s">
        <v>15166</v>
      </c>
      <c r="C15160">
        <v>5210</v>
      </c>
      <c r="D15160">
        <v>5153</v>
      </c>
      <c r="E15160">
        <v>144</v>
      </c>
      <c r="F15160">
        <v>15704.63626722861</v>
      </c>
      <c r="G15160">
        <v>13.430337345912751</v>
      </c>
      <c r="H15160">
        <v>11597.40978274428</v>
      </c>
      <c r="I15160">
        <v>3877</v>
      </c>
      <c r="J15160">
        <v>3528</v>
      </c>
    </row>
    <row r="15161" spans="1:10" x14ac:dyDescent="0.25">
      <c r="A15161">
        <v>15160</v>
      </c>
      <c r="B15161" t="s">
        <v>15167</v>
      </c>
      <c r="C15161">
        <v>5210</v>
      </c>
      <c r="D15161">
        <v>5249</v>
      </c>
      <c r="E15161">
        <v>145</v>
      </c>
      <c r="F15161">
        <v>16005.32819997299</v>
      </c>
      <c r="G15161">
        <v>15.521969860735281</v>
      </c>
      <c r="H15161">
        <v>12322.24813170885</v>
      </c>
      <c r="I15161">
        <v>3877</v>
      </c>
      <c r="J15161">
        <v>4055</v>
      </c>
    </row>
    <row r="15162" spans="1:10" x14ac:dyDescent="0.25">
      <c r="A15162">
        <v>15161</v>
      </c>
      <c r="B15162" t="s">
        <v>15168</v>
      </c>
      <c r="C15162">
        <v>5210</v>
      </c>
      <c r="D15162">
        <v>5237</v>
      </c>
      <c r="E15162">
        <v>146</v>
      </c>
      <c r="F15162">
        <v>16101.1663072297</v>
      </c>
      <c r="G15162">
        <v>15.726864524788979</v>
      </c>
      <c r="H15162">
        <v>13354.089158424609</v>
      </c>
      <c r="I15162">
        <v>3877</v>
      </c>
      <c r="J15162">
        <v>4040</v>
      </c>
    </row>
    <row r="15163" spans="1:10" x14ac:dyDescent="0.25">
      <c r="A15163">
        <v>15162</v>
      </c>
      <c r="B15163" t="s">
        <v>15169</v>
      </c>
      <c r="C15163">
        <v>5210</v>
      </c>
      <c r="D15163">
        <v>5235</v>
      </c>
      <c r="E15163">
        <v>147</v>
      </c>
      <c r="F15163">
        <v>16155.89951157615</v>
      </c>
      <c r="G15163">
        <v>15.640223006480401</v>
      </c>
      <c r="H15163">
        <v>12478.99004718369</v>
      </c>
      <c r="I15163">
        <v>3877</v>
      </c>
      <c r="J15163">
        <v>4001</v>
      </c>
    </row>
    <row r="15164" spans="1:10" x14ac:dyDescent="0.25">
      <c r="A15164">
        <v>15163</v>
      </c>
      <c r="B15164" t="s">
        <v>15170</v>
      </c>
      <c r="C15164">
        <v>5210</v>
      </c>
      <c r="D15164">
        <v>5272</v>
      </c>
      <c r="E15164">
        <v>148</v>
      </c>
      <c r="F15164">
        <v>16210.219545292961</v>
      </c>
      <c r="G15164">
        <v>12.52344508976714</v>
      </c>
      <c r="H15164">
        <v>13615.09402909504</v>
      </c>
      <c r="I15164">
        <v>3877</v>
      </c>
      <c r="J15164">
        <v>4277</v>
      </c>
    </row>
    <row r="15165" spans="1:10" x14ac:dyDescent="0.25">
      <c r="A15165">
        <v>15164</v>
      </c>
      <c r="B15165" t="s">
        <v>15171</v>
      </c>
      <c r="C15165">
        <v>5210</v>
      </c>
      <c r="D15165">
        <v>5223</v>
      </c>
      <c r="E15165">
        <v>149</v>
      </c>
      <c r="F15165">
        <v>16283.397335585079</v>
      </c>
      <c r="G15165">
        <v>14.996157842607049</v>
      </c>
      <c r="H15165">
        <v>12949.93577120436</v>
      </c>
      <c r="I15165">
        <v>3877</v>
      </c>
      <c r="J15165">
        <v>3945</v>
      </c>
    </row>
    <row r="15166" spans="1:10" x14ac:dyDescent="0.25">
      <c r="A15166">
        <v>15165</v>
      </c>
      <c r="B15166" t="s">
        <v>15172</v>
      </c>
      <c r="C15166">
        <v>5210</v>
      </c>
      <c r="D15166">
        <v>5251</v>
      </c>
      <c r="E15166">
        <v>150</v>
      </c>
      <c r="F15166">
        <v>16889.856731396249</v>
      </c>
      <c r="G15166">
        <v>16.382178215198</v>
      </c>
      <c r="H15166">
        <v>13568.199436508819</v>
      </c>
      <c r="I15166">
        <v>3877</v>
      </c>
      <c r="J15166">
        <v>4085</v>
      </c>
    </row>
    <row r="15167" spans="1:10" x14ac:dyDescent="0.25">
      <c r="A15167">
        <v>15166</v>
      </c>
      <c r="B15167" t="s">
        <v>15173</v>
      </c>
      <c r="C15167">
        <v>5210</v>
      </c>
      <c r="D15167">
        <v>5250</v>
      </c>
      <c r="E15167">
        <v>151</v>
      </c>
      <c r="F15167">
        <v>17004.181488737071</v>
      </c>
      <c r="G15167">
        <v>16.27110982730834</v>
      </c>
      <c r="H15167">
        <v>13246.0712881788</v>
      </c>
      <c r="I15167">
        <v>3877</v>
      </c>
      <c r="J15167">
        <v>4056</v>
      </c>
    </row>
    <row r="15168" spans="1:10" x14ac:dyDescent="0.25">
      <c r="A15168">
        <v>15167</v>
      </c>
      <c r="B15168" t="s">
        <v>15174</v>
      </c>
      <c r="C15168">
        <v>5210</v>
      </c>
      <c r="D15168">
        <v>5266</v>
      </c>
      <c r="E15168">
        <v>152</v>
      </c>
      <c r="F15168">
        <v>17098.210945120751</v>
      </c>
      <c r="G15168">
        <v>16.974854681157691</v>
      </c>
      <c r="H15168">
        <v>12491.225349505239</v>
      </c>
      <c r="I15168">
        <v>3877</v>
      </c>
      <c r="J15168">
        <v>4181</v>
      </c>
    </row>
    <row r="15169" spans="1:10" x14ac:dyDescent="0.25">
      <c r="A15169">
        <v>15168</v>
      </c>
      <c r="B15169" t="s">
        <v>15175</v>
      </c>
      <c r="C15169">
        <v>5210</v>
      </c>
      <c r="D15169">
        <v>5271</v>
      </c>
      <c r="E15169">
        <v>153</v>
      </c>
      <c r="F15169">
        <v>18162.631484848531</v>
      </c>
      <c r="G15169">
        <v>13.990689189813899</v>
      </c>
      <c r="H15169">
        <v>15344.07314557998</v>
      </c>
      <c r="I15169">
        <v>3877</v>
      </c>
      <c r="J15169">
        <v>4276</v>
      </c>
    </row>
    <row r="15170" spans="1:10" x14ac:dyDescent="0.25">
      <c r="A15170">
        <v>15169</v>
      </c>
      <c r="B15170" t="s">
        <v>15176</v>
      </c>
      <c r="C15170">
        <v>5210</v>
      </c>
      <c r="D15170">
        <v>5278</v>
      </c>
      <c r="E15170">
        <v>154</v>
      </c>
      <c r="F15170">
        <v>18176.06807350594</v>
      </c>
      <c r="G15170">
        <v>14.482719476130351</v>
      </c>
      <c r="H15170">
        <v>15259.39885291071</v>
      </c>
      <c r="I15170">
        <v>3877</v>
      </c>
      <c r="J15170">
        <v>4375</v>
      </c>
    </row>
    <row r="15171" spans="1:10" x14ac:dyDescent="0.25">
      <c r="A15171">
        <v>15170</v>
      </c>
      <c r="B15171" t="s">
        <v>15177</v>
      </c>
      <c r="C15171">
        <v>5210</v>
      </c>
      <c r="D15171">
        <v>5283</v>
      </c>
      <c r="E15171">
        <v>155</v>
      </c>
      <c r="F15171">
        <v>18397.30796191582</v>
      </c>
      <c r="G15171">
        <v>15.89597686476586</v>
      </c>
      <c r="H15171">
        <v>14855.59700800746</v>
      </c>
      <c r="I15171">
        <v>3877</v>
      </c>
      <c r="J15171">
        <v>4469</v>
      </c>
    </row>
    <row r="15172" spans="1:10" x14ac:dyDescent="0.25">
      <c r="A15172">
        <v>15171</v>
      </c>
      <c r="B15172" t="s">
        <v>15178</v>
      </c>
      <c r="C15172">
        <v>5210</v>
      </c>
      <c r="D15172">
        <v>5265</v>
      </c>
      <c r="E15172">
        <v>156</v>
      </c>
      <c r="F15172">
        <v>18661.455672719079</v>
      </c>
      <c r="G15172">
        <v>18.519579698700941</v>
      </c>
      <c r="H15172">
        <v>15216.819547893459</v>
      </c>
      <c r="I15172">
        <v>3877</v>
      </c>
      <c r="J15172">
        <v>4180</v>
      </c>
    </row>
    <row r="15173" spans="1:10" x14ac:dyDescent="0.25">
      <c r="A15173">
        <v>15172</v>
      </c>
      <c r="B15173" t="s">
        <v>15179</v>
      </c>
      <c r="C15173">
        <v>5210</v>
      </c>
      <c r="D15173">
        <v>5277</v>
      </c>
      <c r="E15173">
        <v>157</v>
      </c>
      <c r="F15173">
        <v>18689.393661392482</v>
      </c>
      <c r="G15173">
        <v>14.638490629807411</v>
      </c>
      <c r="H15173">
        <v>16431.052579145351</v>
      </c>
      <c r="I15173">
        <v>3877</v>
      </c>
      <c r="J15173">
        <v>4374</v>
      </c>
    </row>
    <row r="15174" spans="1:10" x14ac:dyDescent="0.25">
      <c r="A15174">
        <v>15173</v>
      </c>
      <c r="B15174" t="s">
        <v>15180</v>
      </c>
      <c r="C15174">
        <v>5210</v>
      </c>
      <c r="D15174">
        <v>5236</v>
      </c>
      <c r="E15174">
        <v>158</v>
      </c>
      <c r="F15174">
        <v>19103.581933180241</v>
      </c>
      <c r="G15174">
        <v>17.850984822683468</v>
      </c>
      <c r="H15174">
        <v>15245.534020472909</v>
      </c>
      <c r="I15174">
        <v>3877</v>
      </c>
      <c r="J15174">
        <v>4002</v>
      </c>
    </row>
    <row r="15175" spans="1:10" x14ac:dyDescent="0.25">
      <c r="A15175">
        <v>15174</v>
      </c>
      <c r="B15175" t="s">
        <v>15181</v>
      </c>
      <c r="C15175">
        <v>5210</v>
      </c>
      <c r="D15175">
        <v>5270</v>
      </c>
      <c r="E15175">
        <v>159</v>
      </c>
      <c r="F15175">
        <v>19122.068600771989</v>
      </c>
      <c r="G15175">
        <v>14.71026702675649</v>
      </c>
      <c r="H15175">
        <v>16211.828018680801</v>
      </c>
      <c r="I15175">
        <v>3877</v>
      </c>
      <c r="J15175">
        <v>4275</v>
      </c>
    </row>
    <row r="15176" spans="1:10" x14ac:dyDescent="0.25">
      <c r="A15176">
        <v>15175</v>
      </c>
      <c r="B15176" t="s">
        <v>15182</v>
      </c>
      <c r="C15176">
        <v>5210</v>
      </c>
      <c r="D15176">
        <v>5279</v>
      </c>
      <c r="E15176">
        <v>160</v>
      </c>
      <c r="F15176">
        <v>19458.381594542079</v>
      </c>
      <c r="G15176">
        <v>15.765032997166481</v>
      </c>
      <c r="H15176">
        <v>16048.96630527223</v>
      </c>
      <c r="I15176">
        <v>3877</v>
      </c>
      <c r="J15176">
        <v>4423</v>
      </c>
    </row>
    <row r="15177" spans="1:10" x14ac:dyDescent="0.25">
      <c r="A15177">
        <v>15176</v>
      </c>
      <c r="B15177" t="s">
        <v>15183</v>
      </c>
      <c r="C15177">
        <v>5210</v>
      </c>
      <c r="D15177">
        <v>5269</v>
      </c>
      <c r="E15177">
        <v>161</v>
      </c>
      <c r="F15177">
        <v>19533.097401624571</v>
      </c>
      <c r="G15177">
        <v>15.38251549104743</v>
      </c>
      <c r="H15177">
        <v>15727.967624516739</v>
      </c>
      <c r="I15177">
        <v>3877</v>
      </c>
      <c r="J15177">
        <v>4231</v>
      </c>
    </row>
    <row r="15178" spans="1:10" x14ac:dyDescent="0.25">
      <c r="A15178">
        <v>15177</v>
      </c>
      <c r="B15178" t="s">
        <v>15184</v>
      </c>
      <c r="C15178">
        <v>5210</v>
      </c>
      <c r="D15178">
        <v>5276</v>
      </c>
      <c r="E15178">
        <v>162</v>
      </c>
      <c r="F15178">
        <v>19743.05085330845</v>
      </c>
      <c r="G15178">
        <v>15.631877987718569</v>
      </c>
      <c r="H15178">
        <v>16668.877433337071</v>
      </c>
      <c r="I15178">
        <v>3877</v>
      </c>
      <c r="J15178">
        <v>4331</v>
      </c>
    </row>
    <row r="15179" spans="1:10" x14ac:dyDescent="0.25">
      <c r="A15179">
        <v>15178</v>
      </c>
      <c r="B15179" t="s">
        <v>15185</v>
      </c>
      <c r="C15179">
        <v>5210</v>
      </c>
      <c r="D15179">
        <v>5282</v>
      </c>
      <c r="E15179">
        <v>163</v>
      </c>
      <c r="F15179">
        <v>20293.620126648599</v>
      </c>
      <c r="G15179">
        <v>17.068964394875628</v>
      </c>
      <c r="H15179">
        <v>16236.7189649749</v>
      </c>
      <c r="I15179">
        <v>3877</v>
      </c>
      <c r="J15179">
        <v>4468</v>
      </c>
    </row>
    <row r="15180" spans="1:10" x14ac:dyDescent="0.25">
      <c r="A15180">
        <v>15179</v>
      </c>
      <c r="B15180" t="s">
        <v>15186</v>
      </c>
      <c r="C15180">
        <v>5210</v>
      </c>
      <c r="D15180">
        <v>5281</v>
      </c>
      <c r="E15180">
        <v>164</v>
      </c>
      <c r="F15180">
        <v>20368.546455787651</v>
      </c>
      <c r="G15180">
        <v>17.143890724014678</v>
      </c>
      <c r="H15180">
        <v>16929.235603567751</v>
      </c>
      <c r="I15180">
        <v>3877</v>
      </c>
      <c r="J15180">
        <v>4467</v>
      </c>
    </row>
    <row r="15181" spans="1:10" x14ac:dyDescent="0.25">
      <c r="A15181">
        <v>15180</v>
      </c>
      <c r="B15181" t="s">
        <v>15187</v>
      </c>
      <c r="C15181">
        <v>5210</v>
      </c>
      <c r="D15181">
        <v>5280</v>
      </c>
      <c r="E15181">
        <v>165</v>
      </c>
      <c r="F15181">
        <v>20690.118640747241</v>
      </c>
      <c r="G15181">
        <v>17.465462908974271</v>
      </c>
      <c r="H15181">
        <v>17655.865256419431</v>
      </c>
      <c r="I15181">
        <v>3877</v>
      </c>
      <c r="J15181">
        <v>4466</v>
      </c>
    </row>
    <row r="15182" spans="1:10" x14ac:dyDescent="0.25">
      <c r="A15182">
        <v>15181</v>
      </c>
      <c r="B15182" t="s">
        <v>15188</v>
      </c>
      <c r="C15182">
        <v>5211</v>
      </c>
      <c r="D15182">
        <v>5211</v>
      </c>
      <c r="E15182">
        <v>1</v>
      </c>
      <c r="F15182">
        <v>0</v>
      </c>
      <c r="G15182">
        <v>0</v>
      </c>
      <c r="H15182">
        <v>0</v>
      </c>
      <c r="I15182">
        <v>3878</v>
      </c>
      <c r="J15182">
        <v>3878</v>
      </c>
    </row>
    <row r="15183" spans="1:10" x14ac:dyDescent="0.25">
      <c r="A15183">
        <v>15182</v>
      </c>
      <c r="B15183" t="s">
        <v>15189</v>
      </c>
      <c r="C15183">
        <v>5211</v>
      </c>
      <c r="D15183">
        <v>5190</v>
      </c>
      <c r="E15183">
        <v>2</v>
      </c>
      <c r="F15183">
        <v>1672.7449297154201</v>
      </c>
      <c r="G15183">
        <v>1.672744929715418</v>
      </c>
      <c r="H15183">
        <v>1286.930907341276</v>
      </c>
      <c r="I15183">
        <v>3878</v>
      </c>
      <c r="J15183">
        <v>3753</v>
      </c>
    </row>
    <row r="15184" spans="1:10" x14ac:dyDescent="0.25">
      <c r="A15184">
        <v>15183</v>
      </c>
      <c r="B15184" t="s">
        <v>15190</v>
      </c>
      <c r="C15184">
        <v>5211</v>
      </c>
      <c r="D15184">
        <v>5204</v>
      </c>
      <c r="E15184">
        <v>3</v>
      </c>
      <c r="F15184">
        <v>2066.767548839543</v>
      </c>
      <c r="G15184">
        <v>2.0667675488395401</v>
      </c>
      <c r="H15184">
        <v>1507.760234750642</v>
      </c>
      <c r="I15184">
        <v>3878</v>
      </c>
      <c r="J15184">
        <v>3821</v>
      </c>
    </row>
    <row r="15185" spans="1:10" x14ac:dyDescent="0.25">
      <c r="A15185">
        <v>15184</v>
      </c>
      <c r="B15185" t="s">
        <v>15191</v>
      </c>
      <c r="C15185">
        <v>5211</v>
      </c>
      <c r="D15185">
        <v>5205</v>
      </c>
      <c r="E15185">
        <v>4</v>
      </c>
      <c r="F15185">
        <v>2477.5131482428528</v>
      </c>
      <c r="G15185">
        <v>2.4775131482428479</v>
      </c>
      <c r="H15185">
        <v>1392.856994413974</v>
      </c>
      <c r="I15185">
        <v>3878</v>
      </c>
      <c r="J15185">
        <v>3822</v>
      </c>
    </row>
    <row r="15186" spans="1:10" x14ac:dyDescent="0.25">
      <c r="A15186">
        <v>15185</v>
      </c>
      <c r="B15186" t="s">
        <v>15192</v>
      </c>
      <c r="C15186">
        <v>5211</v>
      </c>
      <c r="D15186">
        <v>5191</v>
      </c>
      <c r="E15186">
        <v>5</v>
      </c>
      <c r="F15186">
        <v>2922.5272341182572</v>
      </c>
      <c r="G15186">
        <v>2.922527234118252</v>
      </c>
      <c r="H15186">
        <v>1653.432539183359</v>
      </c>
      <c r="I15186">
        <v>3878</v>
      </c>
      <c r="J15186">
        <v>3754</v>
      </c>
    </row>
    <row r="15187" spans="1:10" x14ac:dyDescent="0.25">
      <c r="A15187">
        <v>15186</v>
      </c>
      <c r="B15187" t="s">
        <v>15193</v>
      </c>
      <c r="C15187">
        <v>5211</v>
      </c>
      <c r="D15187">
        <v>5218</v>
      </c>
      <c r="E15187">
        <v>6</v>
      </c>
      <c r="F15187">
        <v>2940.5149639656088</v>
      </c>
      <c r="G15187">
        <v>2.940514963965609</v>
      </c>
      <c r="H15187">
        <v>1801.8426059436399</v>
      </c>
      <c r="I15187">
        <v>3878</v>
      </c>
      <c r="J15187">
        <v>3940</v>
      </c>
    </row>
    <row r="15188" spans="1:10" x14ac:dyDescent="0.25">
      <c r="A15188">
        <v>15187</v>
      </c>
      <c r="B15188" t="s">
        <v>15194</v>
      </c>
      <c r="C15188">
        <v>5211</v>
      </c>
      <c r="D15188">
        <v>5189</v>
      </c>
      <c r="E15188">
        <v>7</v>
      </c>
      <c r="F15188">
        <v>3175.7245403457309</v>
      </c>
      <c r="G15188">
        <v>3.175724540345727</v>
      </c>
      <c r="H15188">
        <v>1989.465392235933</v>
      </c>
      <c r="I15188">
        <v>3878</v>
      </c>
      <c r="J15188">
        <v>3752</v>
      </c>
    </row>
    <row r="15189" spans="1:10" x14ac:dyDescent="0.25">
      <c r="A15189">
        <v>15188</v>
      </c>
      <c r="B15189" t="s">
        <v>15195</v>
      </c>
      <c r="C15189">
        <v>5211</v>
      </c>
      <c r="D15189">
        <v>5210</v>
      </c>
      <c r="E15189">
        <v>8</v>
      </c>
      <c r="F15189">
        <v>3207.4011769778522</v>
      </c>
      <c r="G15189">
        <v>3.2074011769778492</v>
      </c>
      <c r="H15189">
        <v>3204.50058290889</v>
      </c>
      <c r="I15189">
        <v>3878</v>
      </c>
      <c r="J15189">
        <v>3877</v>
      </c>
    </row>
    <row r="15190" spans="1:10" x14ac:dyDescent="0.25">
      <c r="A15190">
        <v>15189</v>
      </c>
      <c r="B15190" t="s">
        <v>15196</v>
      </c>
      <c r="C15190">
        <v>5211</v>
      </c>
      <c r="D15190">
        <v>5228</v>
      </c>
      <c r="E15190">
        <v>9</v>
      </c>
      <c r="F15190">
        <v>3673.8171051445438</v>
      </c>
      <c r="G15190">
        <v>3.6738171051445438</v>
      </c>
      <c r="H15190">
        <v>2549.1192281110839</v>
      </c>
      <c r="I15190">
        <v>3878</v>
      </c>
      <c r="J15190">
        <v>3994</v>
      </c>
    </row>
    <row r="15191" spans="1:10" x14ac:dyDescent="0.25">
      <c r="A15191">
        <v>15190</v>
      </c>
      <c r="B15191" t="s">
        <v>15197</v>
      </c>
      <c r="C15191">
        <v>5211</v>
      </c>
      <c r="D15191">
        <v>5219</v>
      </c>
      <c r="E15191">
        <v>10</v>
      </c>
      <c r="F15191">
        <v>3858.849925958727</v>
      </c>
      <c r="G15191">
        <v>3.858849925958729</v>
      </c>
      <c r="H15191">
        <v>2309.6243438196011</v>
      </c>
      <c r="I15191">
        <v>3878</v>
      </c>
      <c r="J15191">
        <v>3941</v>
      </c>
    </row>
    <row r="15192" spans="1:10" x14ac:dyDescent="0.25">
      <c r="A15192">
        <v>15191</v>
      </c>
      <c r="B15192" t="s">
        <v>15198</v>
      </c>
      <c r="C15192">
        <v>5211</v>
      </c>
      <c r="D15192">
        <v>5192</v>
      </c>
      <c r="E15192">
        <v>11</v>
      </c>
      <c r="F15192">
        <v>3876.2287339703989</v>
      </c>
      <c r="G15192">
        <v>3.876228733970394</v>
      </c>
      <c r="H15192">
        <v>2162.8348123047481</v>
      </c>
      <c r="I15192">
        <v>3878</v>
      </c>
      <c r="J15192">
        <v>3755</v>
      </c>
    </row>
    <row r="15193" spans="1:10" x14ac:dyDescent="0.25">
      <c r="A15193">
        <v>15192</v>
      </c>
      <c r="B15193" t="s">
        <v>15199</v>
      </c>
      <c r="C15193">
        <v>5211</v>
      </c>
      <c r="D15193">
        <v>5203</v>
      </c>
      <c r="E15193">
        <v>12</v>
      </c>
      <c r="F15193">
        <v>4071.2561310102501</v>
      </c>
      <c r="G15193">
        <v>4.0712561310102462</v>
      </c>
      <c r="H15193">
        <v>3271.289609991929</v>
      </c>
      <c r="I15193">
        <v>3878</v>
      </c>
      <c r="J15193">
        <v>3820</v>
      </c>
    </row>
    <row r="15194" spans="1:10" x14ac:dyDescent="0.25">
      <c r="A15194">
        <v>15193</v>
      </c>
      <c r="B15194" t="s">
        <v>15200</v>
      </c>
      <c r="C15194">
        <v>5211</v>
      </c>
      <c r="D15194">
        <v>5176</v>
      </c>
      <c r="E15194">
        <v>13</v>
      </c>
      <c r="F15194">
        <v>4626.0375790474554</v>
      </c>
      <c r="G15194">
        <v>4.6260375790474502</v>
      </c>
      <c r="H15194">
        <v>3099.288794101903</v>
      </c>
      <c r="I15194">
        <v>3878</v>
      </c>
      <c r="J15194">
        <v>3679</v>
      </c>
    </row>
    <row r="15195" spans="1:10" x14ac:dyDescent="0.25">
      <c r="A15195">
        <v>15194</v>
      </c>
      <c r="B15195" t="s">
        <v>15201</v>
      </c>
      <c r="C15195">
        <v>5211</v>
      </c>
      <c r="D15195">
        <v>5247</v>
      </c>
      <c r="E15195">
        <v>14</v>
      </c>
      <c r="F15195">
        <v>4627.9519341767054</v>
      </c>
      <c r="G15195">
        <v>4.6279519341767026</v>
      </c>
      <c r="H15195">
        <v>3369.4598184121428</v>
      </c>
      <c r="I15195">
        <v>3878</v>
      </c>
      <c r="J15195">
        <v>4050</v>
      </c>
    </row>
    <row r="15196" spans="1:10" x14ac:dyDescent="0.25">
      <c r="A15196">
        <v>15195</v>
      </c>
      <c r="B15196" t="s">
        <v>15202</v>
      </c>
      <c r="C15196">
        <v>5211</v>
      </c>
      <c r="D15196">
        <v>5220</v>
      </c>
      <c r="E15196">
        <v>15</v>
      </c>
      <c r="F15196">
        <v>4969.5266619834774</v>
      </c>
      <c r="G15196">
        <v>4.8018612835570549</v>
      </c>
      <c r="H15196">
        <v>2800.5177544322132</v>
      </c>
      <c r="I15196">
        <v>3878</v>
      </c>
      <c r="J15196">
        <v>3942</v>
      </c>
    </row>
    <row r="15197" spans="1:10" x14ac:dyDescent="0.25">
      <c r="A15197">
        <v>15196</v>
      </c>
      <c r="B15197" t="s">
        <v>15203</v>
      </c>
      <c r="C15197">
        <v>5211</v>
      </c>
      <c r="D15197">
        <v>5206</v>
      </c>
      <c r="E15197">
        <v>16</v>
      </c>
      <c r="F15197">
        <v>4976.9524155001009</v>
      </c>
      <c r="G15197">
        <v>4.8730938758367301</v>
      </c>
      <c r="H15197">
        <v>2483.5445927206961</v>
      </c>
      <c r="I15197">
        <v>3878</v>
      </c>
      <c r="J15197">
        <v>3823</v>
      </c>
    </row>
    <row r="15198" spans="1:10" x14ac:dyDescent="0.25">
      <c r="A15198">
        <v>15197</v>
      </c>
      <c r="B15198" t="s">
        <v>15204</v>
      </c>
      <c r="C15198">
        <v>5211</v>
      </c>
      <c r="D15198">
        <v>5202</v>
      </c>
      <c r="E15198">
        <v>17</v>
      </c>
      <c r="F15198">
        <v>5029.9644062087727</v>
      </c>
      <c r="G15198">
        <v>5.0299644062087694</v>
      </c>
      <c r="H15198">
        <v>4205.5101606334438</v>
      </c>
      <c r="I15198">
        <v>3878</v>
      </c>
      <c r="J15198">
        <v>3819</v>
      </c>
    </row>
    <row r="15199" spans="1:10" x14ac:dyDescent="0.25">
      <c r="A15199">
        <v>15198</v>
      </c>
      <c r="B15199" t="s">
        <v>15205</v>
      </c>
      <c r="C15199">
        <v>5211</v>
      </c>
      <c r="D15199">
        <v>5193</v>
      </c>
      <c r="E15199">
        <v>18</v>
      </c>
      <c r="F15199">
        <v>5176.8551370813339</v>
      </c>
      <c r="G15199">
        <v>5.0230209170226541</v>
      </c>
      <c r="H15199">
        <v>3144.445122156937</v>
      </c>
      <c r="I15199">
        <v>3878</v>
      </c>
      <c r="J15199">
        <v>3756</v>
      </c>
    </row>
    <row r="15200" spans="1:10" x14ac:dyDescent="0.25">
      <c r="A15200">
        <v>15199</v>
      </c>
      <c r="B15200" t="s">
        <v>15206</v>
      </c>
      <c r="C15200">
        <v>5211</v>
      </c>
      <c r="D15200">
        <v>5212</v>
      </c>
      <c r="E15200">
        <v>19</v>
      </c>
      <c r="F15200">
        <v>5350.9342941433524</v>
      </c>
      <c r="G15200">
        <v>5.0846910677555934</v>
      </c>
      <c r="H15200">
        <v>2280.6705383056551</v>
      </c>
      <c r="I15200">
        <v>3878</v>
      </c>
      <c r="J15200">
        <v>3879</v>
      </c>
    </row>
    <row r="15201" spans="1:10" x14ac:dyDescent="0.25">
      <c r="A15201">
        <v>15200</v>
      </c>
      <c r="B15201" t="s">
        <v>15207</v>
      </c>
      <c r="C15201">
        <v>5211</v>
      </c>
      <c r="D15201">
        <v>5213</v>
      </c>
      <c r="E15201">
        <v>20</v>
      </c>
      <c r="F15201">
        <v>5364.1894607780669</v>
      </c>
      <c r="G15201">
        <v>5.0946324427316281</v>
      </c>
      <c r="H15201">
        <v>3096.2913547324929</v>
      </c>
      <c r="I15201">
        <v>3878</v>
      </c>
      <c r="J15201">
        <v>3880</v>
      </c>
    </row>
    <row r="15202" spans="1:10" x14ac:dyDescent="0.25">
      <c r="A15202">
        <v>15201</v>
      </c>
      <c r="B15202" t="s">
        <v>15208</v>
      </c>
      <c r="C15202">
        <v>5211</v>
      </c>
      <c r="D15202">
        <v>5163</v>
      </c>
      <c r="E15202">
        <v>21</v>
      </c>
      <c r="F15202">
        <v>5390.3332024803776</v>
      </c>
      <c r="G15202">
        <v>5.3903332024803721</v>
      </c>
      <c r="H15202">
        <v>3706.438873198601</v>
      </c>
      <c r="I15202">
        <v>3878</v>
      </c>
      <c r="J15202">
        <v>3601</v>
      </c>
    </row>
    <row r="15203" spans="1:10" x14ac:dyDescent="0.25">
      <c r="A15203">
        <v>15202</v>
      </c>
      <c r="B15203" t="s">
        <v>15209</v>
      </c>
      <c r="C15203">
        <v>5211</v>
      </c>
      <c r="D15203">
        <v>5231</v>
      </c>
      <c r="E15203">
        <v>22</v>
      </c>
      <c r="F15203">
        <v>5498.7842681737984</v>
      </c>
      <c r="G15203">
        <v>5.2431285019773712</v>
      </c>
      <c r="H15203">
        <v>2969.1640611742469</v>
      </c>
      <c r="I15203">
        <v>3878</v>
      </c>
      <c r="J15203">
        <v>3997</v>
      </c>
    </row>
    <row r="15204" spans="1:10" x14ac:dyDescent="0.25">
      <c r="A15204">
        <v>15203</v>
      </c>
      <c r="B15204" t="s">
        <v>15210</v>
      </c>
      <c r="C15204">
        <v>5211</v>
      </c>
      <c r="D15204">
        <v>5227</v>
      </c>
      <c r="E15204">
        <v>23</v>
      </c>
      <c r="F15204">
        <v>5508.3093930687264</v>
      </c>
      <c r="G15204">
        <v>5.0470549986608741</v>
      </c>
      <c r="H15204">
        <v>4004.9056923245862</v>
      </c>
      <c r="I15204">
        <v>3878</v>
      </c>
      <c r="J15204">
        <v>3993</v>
      </c>
    </row>
    <row r="15205" spans="1:10" x14ac:dyDescent="0.25">
      <c r="A15205">
        <v>15204</v>
      </c>
      <c r="B15205" t="s">
        <v>15211</v>
      </c>
      <c r="C15205">
        <v>5211</v>
      </c>
      <c r="D15205">
        <v>5188</v>
      </c>
      <c r="E15205">
        <v>24</v>
      </c>
      <c r="F15205">
        <v>5913.2257542288853</v>
      </c>
      <c r="G15205">
        <v>5.9132257542288826</v>
      </c>
      <c r="H15205">
        <v>4460.6941478184381</v>
      </c>
      <c r="I15205">
        <v>3878</v>
      </c>
      <c r="J15205">
        <v>3751</v>
      </c>
    </row>
    <row r="15206" spans="1:10" x14ac:dyDescent="0.25">
      <c r="A15206">
        <v>15205</v>
      </c>
      <c r="B15206" t="s">
        <v>15212</v>
      </c>
      <c r="C15206">
        <v>5211</v>
      </c>
      <c r="D15206">
        <v>5174</v>
      </c>
      <c r="E15206">
        <v>25</v>
      </c>
      <c r="F15206">
        <v>5950.9335407900071</v>
      </c>
      <c r="G15206">
        <v>5.9509335407900039</v>
      </c>
      <c r="H15206">
        <v>4155.2953944528081</v>
      </c>
      <c r="I15206">
        <v>3878</v>
      </c>
      <c r="J15206">
        <v>3677</v>
      </c>
    </row>
    <row r="15207" spans="1:10" x14ac:dyDescent="0.25">
      <c r="A15207">
        <v>15206</v>
      </c>
      <c r="B15207" t="s">
        <v>15213</v>
      </c>
      <c r="C15207">
        <v>5211</v>
      </c>
      <c r="D15207">
        <v>5177</v>
      </c>
      <c r="E15207">
        <v>26</v>
      </c>
      <c r="F15207">
        <v>6118.9253604583964</v>
      </c>
      <c r="G15207">
        <v>5.7295735845554496</v>
      </c>
      <c r="H15207">
        <v>3965.2803146847891</v>
      </c>
      <c r="I15207">
        <v>3878</v>
      </c>
      <c r="J15207">
        <v>3680</v>
      </c>
    </row>
    <row r="15208" spans="1:10" x14ac:dyDescent="0.25">
      <c r="A15208">
        <v>15207</v>
      </c>
      <c r="B15208" t="s">
        <v>15214</v>
      </c>
      <c r="C15208">
        <v>5211</v>
      </c>
      <c r="D15208">
        <v>5214</v>
      </c>
      <c r="E15208">
        <v>27</v>
      </c>
      <c r="F15208">
        <v>6303.9131134741774</v>
      </c>
      <c r="G15208">
        <v>5.799425182253712</v>
      </c>
      <c r="H15208">
        <v>3900.2428238500011</v>
      </c>
      <c r="I15208">
        <v>3878</v>
      </c>
      <c r="J15208">
        <v>3881</v>
      </c>
    </row>
    <row r="15209" spans="1:10" x14ac:dyDescent="0.25">
      <c r="A15209">
        <v>15208</v>
      </c>
      <c r="B15209" t="s">
        <v>15215</v>
      </c>
      <c r="C15209">
        <v>5211</v>
      </c>
      <c r="D15209">
        <v>5150</v>
      </c>
      <c r="E15209">
        <v>28</v>
      </c>
      <c r="F15209">
        <v>6339.5218162004303</v>
      </c>
      <c r="G15209">
        <v>6.3395218162004241</v>
      </c>
      <c r="H15209">
        <v>4645.0756710975529</v>
      </c>
      <c r="I15209">
        <v>3878</v>
      </c>
      <c r="J15209">
        <v>3525</v>
      </c>
    </row>
    <row r="15210" spans="1:10" x14ac:dyDescent="0.25">
      <c r="A15210">
        <v>15209</v>
      </c>
      <c r="B15210" t="s">
        <v>15216</v>
      </c>
      <c r="C15210">
        <v>5211</v>
      </c>
      <c r="D15210">
        <v>5245</v>
      </c>
      <c r="E15210">
        <v>29</v>
      </c>
      <c r="F15210">
        <v>6467.9508796904984</v>
      </c>
      <c r="G15210">
        <v>5.6288736664035666</v>
      </c>
      <c r="H15210">
        <v>4374.7790448808246</v>
      </c>
      <c r="I15210">
        <v>3878</v>
      </c>
      <c r="J15210">
        <v>4048</v>
      </c>
    </row>
    <row r="15211" spans="1:10" x14ac:dyDescent="0.25">
      <c r="A15211">
        <v>15210</v>
      </c>
      <c r="B15211" t="s">
        <v>15217</v>
      </c>
      <c r="C15211">
        <v>5211</v>
      </c>
      <c r="D15211">
        <v>5246</v>
      </c>
      <c r="E15211">
        <v>30</v>
      </c>
      <c r="F15211">
        <v>6524.8850106613036</v>
      </c>
      <c r="G15211">
        <v>6.5248850106612961</v>
      </c>
      <c r="H15211">
        <v>4357.6575066561927</v>
      </c>
      <c r="I15211">
        <v>3878</v>
      </c>
      <c r="J15211">
        <v>4049</v>
      </c>
    </row>
    <row r="15212" spans="1:10" x14ac:dyDescent="0.25">
      <c r="A15212">
        <v>15211</v>
      </c>
      <c r="B15212" t="s">
        <v>15218</v>
      </c>
      <c r="C15212">
        <v>5211</v>
      </c>
      <c r="D15212">
        <v>5178</v>
      </c>
      <c r="E15212">
        <v>31</v>
      </c>
      <c r="F15212">
        <v>6537.8231227302513</v>
      </c>
      <c r="G15212">
        <v>6.0437469062593401</v>
      </c>
      <c r="H15212">
        <v>4326.1363028961632</v>
      </c>
      <c r="I15212">
        <v>3878</v>
      </c>
      <c r="J15212">
        <v>3681</v>
      </c>
    </row>
    <row r="15213" spans="1:10" x14ac:dyDescent="0.25">
      <c r="A15213">
        <v>15212</v>
      </c>
      <c r="B15213" t="s">
        <v>15219</v>
      </c>
      <c r="C15213">
        <v>5211</v>
      </c>
      <c r="D15213">
        <v>5230</v>
      </c>
      <c r="E15213">
        <v>32</v>
      </c>
      <c r="F15213">
        <v>6570.6959393028083</v>
      </c>
      <c r="G15213">
        <v>6.3150401731063814</v>
      </c>
      <c r="H15213">
        <v>2139.0101830493131</v>
      </c>
      <c r="I15213">
        <v>3878</v>
      </c>
      <c r="J15213">
        <v>3996</v>
      </c>
    </row>
    <row r="15214" spans="1:10" x14ac:dyDescent="0.25">
      <c r="A15214">
        <v>15213</v>
      </c>
      <c r="B15214" t="s">
        <v>15220</v>
      </c>
      <c r="C15214">
        <v>5211</v>
      </c>
      <c r="D15214">
        <v>5221</v>
      </c>
      <c r="E15214">
        <v>33</v>
      </c>
      <c r="F15214">
        <v>6684.9376299897403</v>
      </c>
      <c r="G15214">
        <v>6.0884195095617519</v>
      </c>
      <c r="H15214">
        <v>3747.1072443324042</v>
      </c>
      <c r="I15214">
        <v>3878</v>
      </c>
      <c r="J15214">
        <v>3943</v>
      </c>
    </row>
    <row r="15215" spans="1:10" x14ac:dyDescent="0.25">
      <c r="A15215">
        <v>15214</v>
      </c>
      <c r="B15215" t="s">
        <v>15221</v>
      </c>
      <c r="C15215">
        <v>5211</v>
      </c>
      <c r="D15215">
        <v>5175</v>
      </c>
      <c r="E15215">
        <v>34</v>
      </c>
      <c r="F15215">
        <v>6796.9287122643727</v>
      </c>
      <c r="G15215">
        <v>6.7969287122643678</v>
      </c>
      <c r="H15215">
        <v>3641.069189331904</v>
      </c>
      <c r="I15215">
        <v>3878</v>
      </c>
      <c r="J15215">
        <v>3678</v>
      </c>
    </row>
    <row r="15216" spans="1:10" x14ac:dyDescent="0.25">
      <c r="A15216">
        <v>15215</v>
      </c>
      <c r="B15216" t="s">
        <v>15222</v>
      </c>
      <c r="C15216">
        <v>5211</v>
      </c>
      <c r="D15216">
        <v>5248</v>
      </c>
      <c r="E15216">
        <v>35</v>
      </c>
      <c r="F15216">
        <v>6798.3598898289747</v>
      </c>
      <c r="G15216">
        <v>6.1702602645198086</v>
      </c>
      <c r="H15216">
        <v>3764.3042040366749</v>
      </c>
      <c r="I15216">
        <v>3878</v>
      </c>
      <c r="J15216">
        <v>4051</v>
      </c>
    </row>
    <row r="15217" spans="1:10" x14ac:dyDescent="0.25">
      <c r="A15217">
        <v>15216</v>
      </c>
      <c r="B15217" t="s">
        <v>15223</v>
      </c>
      <c r="C15217">
        <v>5211</v>
      </c>
      <c r="D15217">
        <v>5187</v>
      </c>
      <c r="E15217">
        <v>36</v>
      </c>
      <c r="F15217">
        <v>6877.5643571881756</v>
      </c>
      <c r="G15217">
        <v>6.8775643571881746</v>
      </c>
      <c r="H15217">
        <v>5344.8313116703594</v>
      </c>
      <c r="I15217">
        <v>3878</v>
      </c>
      <c r="J15217">
        <v>3750</v>
      </c>
    </row>
    <row r="15218" spans="1:10" x14ac:dyDescent="0.25">
      <c r="A15218">
        <v>15217</v>
      </c>
      <c r="B15218" t="s">
        <v>15224</v>
      </c>
      <c r="C15218">
        <v>5211</v>
      </c>
      <c r="D15218">
        <v>5160</v>
      </c>
      <c r="E15218">
        <v>37</v>
      </c>
      <c r="F15218">
        <v>6929.1901629951644</v>
      </c>
      <c r="G15218">
        <v>6.9291901629951607</v>
      </c>
      <c r="H15218">
        <v>4965.4327058970239</v>
      </c>
      <c r="I15218">
        <v>3878</v>
      </c>
      <c r="J15218">
        <v>3598</v>
      </c>
    </row>
    <row r="15219" spans="1:10" x14ac:dyDescent="0.25">
      <c r="A15219">
        <v>15218</v>
      </c>
      <c r="B15219" t="s">
        <v>15225</v>
      </c>
      <c r="C15219">
        <v>5211</v>
      </c>
      <c r="D15219">
        <v>5149</v>
      </c>
      <c r="E15219">
        <v>38</v>
      </c>
      <c r="F15219">
        <v>6975.3370466866136</v>
      </c>
      <c r="G15219">
        <v>6.9753370466866089</v>
      </c>
      <c r="H15219">
        <v>4828.3468720183791</v>
      </c>
      <c r="I15219">
        <v>3878</v>
      </c>
      <c r="J15219">
        <v>3524</v>
      </c>
    </row>
    <row r="15220" spans="1:10" x14ac:dyDescent="0.25">
      <c r="A15220">
        <v>15219</v>
      </c>
      <c r="B15220" t="s">
        <v>15226</v>
      </c>
      <c r="C15220">
        <v>5211</v>
      </c>
      <c r="D15220">
        <v>5207</v>
      </c>
      <c r="E15220">
        <v>39</v>
      </c>
      <c r="F15220">
        <v>7181.8462335331606</v>
      </c>
      <c r="G15220">
        <v>6.9577547470332792</v>
      </c>
      <c r="H15220">
        <v>3875.7352561585658</v>
      </c>
      <c r="I15220">
        <v>3878</v>
      </c>
      <c r="J15220">
        <v>3824</v>
      </c>
    </row>
    <row r="15221" spans="1:10" x14ac:dyDescent="0.25">
      <c r="A15221">
        <v>15220</v>
      </c>
      <c r="B15221" t="s">
        <v>15227</v>
      </c>
      <c r="C15221">
        <v>5211</v>
      </c>
      <c r="D15221">
        <v>5215</v>
      </c>
      <c r="E15221">
        <v>40</v>
      </c>
      <c r="F15221">
        <v>7230.1644879882133</v>
      </c>
      <c r="G15221">
        <v>6.5312681415200009</v>
      </c>
      <c r="H15221">
        <v>4735.5623940626774</v>
      </c>
      <c r="I15221">
        <v>3878</v>
      </c>
      <c r="J15221">
        <v>3882</v>
      </c>
    </row>
    <row r="15222" spans="1:10" x14ac:dyDescent="0.25">
      <c r="A15222">
        <v>15221</v>
      </c>
      <c r="B15222" t="s">
        <v>15228</v>
      </c>
      <c r="C15222">
        <v>5211</v>
      </c>
      <c r="D15222">
        <v>5244</v>
      </c>
      <c r="E15222">
        <v>41</v>
      </c>
      <c r="F15222">
        <v>7325.0710079319188</v>
      </c>
      <c r="G15222">
        <v>7.3250710079319106</v>
      </c>
      <c r="H15222">
        <v>5304.6304104632181</v>
      </c>
      <c r="I15222">
        <v>3878</v>
      </c>
      <c r="J15222">
        <v>4047</v>
      </c>
    </row>
    <row r="15223" spans="1:10" x14ac:dyDescent="0.25">
      <c r="A15223">
        <v>15222</v>
      </c>
      <c r="B15223" t="s">
        <v>15229</v>
      </c>
      <c r="C15223">
        <v>5211</v>
      </c>
      <c r="D15223">
        <v>5165</v>
      </c>
      <c r="E15223">
        <v>42</v>
      </c>
      <c r="F15223">
        <v>7330.072468370603</v>
      </c>
      <c r="G15223">
        <v>6.6379339154896044</v>
      </c>
      <c r="H15223">
        <v>4825.3811245665556</v>
      </c>
      <c r="I15223">
        <v>3878</v>
      </c>
      <c r="J15223">
        <v>3603</v>
      </c>
    </row>
    <row r="15224" spans="1:10" x14ac:dyDescent="0.25">
      <c r="A15224">
        <v>15223</v>
      </c>
      <c r="B15224" t="s">
        <v>15230</v>
      </c>
      <c r="C15224">
        <v>5211</v>
      </c>
      <c r="D15224">
        <v>5151</v>
      </c>
      <c r="E15224">
        <v>43</v>
      </c>
      <c r="F15224">
        <v>7341.4180072239387</v>
      </c>
      <c r="G15224">
        <v>7.3414180072239326</v>
      </c>
      <c r="H15224">
        <v>4749.144409371891</v>
      </c>
      <c r="I15224">
        <v>3878</v>
      </c>
      <c r="J15224">
        <v>3526</v>
      </c>
    </row>
    <row r="15225" spans="1:10" x14ac:dyDescent="0.25">
      <c r="A15225">
        <v>15224</v>
      </c>
      <c r="B15225" t="s">
        <v>15231</v>
      </c>
      <c r="C15225">
        <v>5211</v>
      </c>
      <c r="D15225">
        <v>5138</v>
      </c>
      <c r="E15225">
        <v>44</v>
      </c>
      <c r="F15225">
        <v>7448.3857127046786</v>
      </c>
      <c r="G15225">
        <v>7.448385712704674</v>
      </c>
      <c r="H15225">
        <v>5724.5679294971324</v>
      </c>
      <c r="I15225">
        <v>3878</v>
      </c>
      <c r="J15225">
        <v>3444</v>
      </c>
    </row>
    <row r="15226" spans="1:10" x14ac:dyDescent="0.25">
      <c r="A15226">
        <v>15225</v>
      </c>
      <c r="B15226" t="s">
        <v>15232</v>
      </c>
      <c r="C15226">
        <v>5211</v>
      </c>
      <c r="D15226">
        <v>5258</v>
      </c>
      <c r="E15226">
        <v>45</v>
      </c>
      <c r="F15226">
        <v>7514.3706519546158</v>
      </c>
      <c r="G15226">
        <v>7.5143706519546063</v>
      </c>
      <c r="H15226">
        <v>4928.4443756923547</v>
      </c>
      <c r="I15226">
        <v>3878</v>
      </c>
      <c r="J15226">
        <v>4092</v>
      </c>
    </row>
    <row r="15227" spans="1:10" x14ac:dyDescent="0.25">
      <c r="A15227">
        <v>15226</v>
      </c>
      <c r="B15227" t="s">
        <v>15233</v>
      </c>
      <c r="C15227">
        <v>5211</v>
      </c>
      <c r="D15227">
        <v>5208</v>
      </c>
      <c r="E15227">
        <v>46</v>
      </c>
      <c r="F15227">
        <v>7838.9076631895523</v>
      </c>
      <c r="G15227">
        <v>6.9506710945402439</v>
      </c>
      <c r="H15227">
        <v>5214.3991209577416</v>
      </c>
      <c r="I15227">
        <v>3878</v>
      </c>
      <c r="J15227">
        <v>3825</v>
      </c>
    </row>
    <row r="15228" spans="1:10" x14ac:dyDescent="0.25">
      <c r="A15228">
        <v>15227</v>
      </c>
      <c r="B15228" t="s">
        <v>15234</v>
      </c>
      <c r="C15228">
        <v>5211</v>
      </c>
      <c r="D15228">
        <v>5162</v>
      </c>
      <c r="E15228">
        <v>47</v>
      </c>
      <c r="F15228">
        <v>7875.0637012138641</v>
      </c>
      <c r="G15228">
        <v>7.8750637012138576</v>
      </c>
      <c r="H15228">
        <v>3875.6174492894938</v>
      </c>
      <c r="I15228">
        <v>3878</v>
      </c>
      <c r="J15228">
        <v>3600</v>
      </c>
    </row>
    <row r="15229" spans="1:10" x14ac:dyDescent="0.25">
      <c r="A15229">
        <v>15228</v>
      </c>
      <c r="B15229" t="s">
        <v>15235</v>
      </c>
      <c r="C15229">
        <v>5211</v>
      </c>
      <c r="D15229">
        <v>5222</v>
      </c>
      <c r="E15229">
        <v>48</v>
      </c>
      <c r="F15229">
        <v>7975.7336246886434</v>
      </c>
      <c r="G15229">
        <v>7.818782254726762</v>
      </c>
      <c r="H15229">
        <v>5030.8706477381193</v>
      </c>
      <c r="I15229">
        <v>3878</v>
      </c>
      <c r="J15229">
        <v>3944</v>
      </c>
    </row>
    <row r="15230" spans="1:10" x14ac:dyDescent="0.25">
      <c r="A15230">
        <v>15229</v>
      </c>
      <c r="B15230" t="s">
        <v>15236</v>
      </c>
      <c r="C15230">
        <v>5211</v>
      </c>
      <c r="D15230">
        <v>5148</v>
      </c>
      <c r="E15230">
        <v>49</v>
      </c>
      <c r="F15230">
        <v>8114.8605872560256</v>
      </c>
      <c r="G15230">
        <v>8.11486058725602</v>
      </c>
      <c r="H15230">
        <v>5123.9333868425974</v>
      </c>
      <c r="I15230">
        <v>3878</v>
      </c>
      <c r="J15230">
        <v>3523</v>
      </c>
    </row>
    <row r="15231" spans="1:10" x14ac:dyDescent="0.25">
      <c r="A15231">
        <v>15230</v>
      </c>
      <c r="B15231" t="s">
        <v>15237</v>
      </c>
      <c r="C15231">
        <v>5211</v>
      </c>
      <c r="D15231">
        <v>5139</v>
      </c>
      <c r="E15231">
        <v>50</v>
      </c>
      <c r="F15231">
        <v>8307.0384589017995</v>
      </c>
      <c r="G15231">
        <v>8.3070384589017952</v>
      </c>
      <c r="H15231">
        <v>5883.0321692716143</v>
      </c>
      <c r="I15231">
        <v>3878</v>
      </c>
      <c r="J15231">
        <v>3445</v>
      </c>
    </row>
    <row r="15232" spans="1:10" x14ac:dyDescent="0.25">
      <c r="A15232">
        <v>15231</v>
      </c>
      <c r="B15232" t="s">
        <v>15238</v>
      </c>
      <c r="C15232">
        <v>5211</v>
      </c>
      <c r="D15232">
        <v>5161</v>
      </c>
      <c r="E15232">
        <v>51</v>
      </c>
      <c r="F15232">
        <v>8319.7880156930805</v>
      </c>
      <c r="G15232">
        <v>8.3197880156930744</v>
      </c>
      <c r="H15232">
        <v>4294.6222836799743</v>
      </c>
      <c r="I15232">
        <v>3878</v>
      </c>
      <c r="J15232">
        <v>3599</v>
      </c>
    </row>
    <row r="15233" spans="1:10" x14ac:dyDescent="0.25">
      <c r="A15233">
        <v>15232</v>
      </c>
      <c r="B15233" t="s">
        <v>15239</v>
      </c>
      <c r="C15233">
        <v>5211</v>
      </c>
      <c r="D15233">
        <v>5164</v>
      </c>
      <c r="E15233">
        <v>52</v>
      </c>
      <c r="F15233">
        <v>8324.6386031542206</v>
      </c>
      <c r="G15233">
        <v>8.3246386031542148</v>
      </c>
      <c r="H15233">
        <v>4818.6629455368366</v>
      </c>
      <c r="I15233">
        <v>3878</v>
      </c>
      <c r="J15233">
        <v>3602</v>
      </c>
    </row>
    <row r="15234" spans="1:10" x14ac:dyDescent="0.25">
      <c r="A15234">
        <v>15233</v>
      </c>
      <c r="B15234" t="s">
        <v>15240</v>
      </c>
      <c r="C15234">
        <v>5211</v>
      </c>
      <c r="D15234">
        <v>5257</v>
      </c>
      <c r="E15234">
        <v>53</v>
      </c>
      <c r="F15234">
        <v>8531.4486954526892</v>
      </c>
      <c r="G15234">
        <v>7.4191899535664749</v>
      </c>
      <c r="H15234">
        <v>5560.0428015851849</v>
      </c>
      <c r="I15234">
        <v>3878</v>
      </c>
      <c r="J15234">
        <v>4091</v>
      </c>
    </row>
    <row r="15235" spans="1:10" x14ac:dyDescent="0.25">
      <c r="A15235">
        <v>15234</v>
      </c>
      <c r="B15235" t="s">
        <v>15241</v>
      </c>
      <c r="C15235">
        <v>5211</v>
      </c>
      <c r="D15235">
        <v>5264</v>
      </c>
      <c r="E15235">
        <v>54</v>
      </c>
      <c r="F15235">
        <v>8544.3305323605582</v>
      </c>
      <c r="G15235">
        <v>8.182442641435923</v>
      </c>
      <c r="H15235">
        <v>5770.848508867447</v>
      </c>
      <c r="I15235">
        <v>3878</v>
      </c>
      <c r="J15235">
        <v>4137</v>
      </c>
    </row>
    <row r="15236" spans="1:10" x14ac:dyDescent="0.25">
      <c r="A15236">
        <v>15235</v>
      </c>
      <c r="B15236" t="s">
        <v>15242</v>
      </c>
      <c r="C15236">
        <v>5211</v>
      </c>
      <c r="D15236">
        <v>5140</v>
      </c>
      <c r="E15236">
        <v>55</v>
      </c>
      <c r="F15236">
        <v>8583.499528380089</v>
      </c>
      <c r="G15236">
        <v>8.5834995283800826</v>
      </c>
      <c r="H15236">
        <v>5702.8882279518648</v>
      </c>
      <c r="I15236">
        <v>3878</v>
      </c>
      <c r="J15236">
        <v>3446</v>
      </c>
    </row>
    <row r="15237" spans="1:10" x14ac:dyDescent="0.25">
      <c r="A15237">
        <v>15236</v>
      </c>
      <c r="B15237" t="s">
        <v>15243</v>
      </c>
      <c r="C15237">
        <v>5211</v>
      </c>
      <c r="D15237">
        <v>5209</v>
      </c>
      <c r="E15237">
        <v>56</v>
      </c>
      <c r="F15237">
        <v>8611.6668063124907</v>
      </c>
      <c r="G15237">
        <v>7.9127704598442774</v>
      </c>
      <c r="H15237">
        <v>5828.3955491621118</v>
      </c>
      <c r="I15237">
        <v>3878</v>
      </c>
      <c r="J15237">
        <v>3826</v>
      </c>
    </row>
    <row r="15238" spans="1:10" x14ac:dyDescent="0.25">
      <c r="A15238">
        <v>15237</v>
      </c>
      <c r="B15238" t="s">
        <v>15244</v>
      </c>
      <c r="C15238">
        <v>5211</v>
      </c>
      <c r="D15238">
        <v>5147</v>
      </c>
      <c r="E15238">
        <v>57</v>
      </c>
      <c r="F15238">
        <v>8634.739677093532</v>
      </c>
      <c r="G15238">
        <v>7.4190967180726233</v>
      </c>
      <c r="H15238">
        <v>6254.5671452045281</v>
      </c>
      <c r="I15238">
        <v>3878</v>
      </c>
      <c r="J15238">
        <v>3522</v>
      </c>
    </row>
    <row r="15239" spans="1:10" x14ac:dyDescent="0.25">
      <c r="A15239">
        <v>15238</v>
      </c>
      <c r="B15239" t="s">
        <v>15245</v>
      </c>
      <c r="C15239">
        <v>5211</v>
      </c>
      <c r="D15239">
        <v>5232</v>
      </c>
      <c r="E15239">
        <v>58</v>
      </c>
      <c r="F15239">
        <v>8789.3896899603587</v>
      </c>
      <c r="G15239">
        <v>8.632438319998478</v>
      </c>
      <c r="H15239">
        <v>5704.8869462446892</v>
      </c>
      <c r="I15239">
        <v>3878</v>
      </c>
      <c r="J15239">
        <v>3998</v>
      </c>
    </row>
    <row r="15240" spans="1:10" x14ac:dyDescent="0.25">
      <c r="A15240">
        <v>15239</v>
      </c>
      <c r="B15240" t="s">
        <v>15246</v>
      </c>
      <c r="C15240">
        <v>5211</v>
      </c>
      <c r="D15240">
        <v>5137</v>
      </c>
      <c r="E15240">
        <v>59</v>
      </c>
      <c r="F15240">
        <v>8798.0159031533803</v>
      </c>
      <c r="G15240">
        <v>8.7980159031533738</v>
      </c>
      <c r="H15240">
        <v>5789.2332954806743</v>
      </c>
      <c r="I15240">
        <v>3878</v>
      </c>
      <c r="J15240">
        <v>3443</v>
      </c>
    </row>
    <row r="15241" spans="1:10" x14ac:dyDescent="0.25">
      <c r="A15241">
        <v>15240</v>
      </c>
      <c r="B15241" t="s">
        <v>15247</v>
      </c>
      <c r="C15241">
        <v>5211</v>
      </c>
      <c r="D15241">
        <v>5136</v>
      </c>
      <c r="E15241">
        <v>60</v>
      </c>
      <c r="F15241">
        <v>8806.2667398123813</v>
      </c>
      <c r="G15241">
        <v>8.8062667398123775</v>
      </c>
      <c r="H15241">
        <v>6685.1127070615148</v>
      </c>
      <c r="I15241">
        <v>3878</v>
      </c>
      <c r="J15241">
        <v>3442</v>
      </c>
    </row>
    <row r="15242" spans="1:10" x14ac:dyDescent="0.25">
      <c r="A15242">
        <v>15241</v>
      </c>
      <c r="B15242" t="s">
        <v>15248</v>
      </c>
      <c r="C15242">
        <v>5211</v>
      </c>
      <c r="D15242">
        <v>5201</v>
      </c>
      <c r="E15242">
        <v>61</v>
      </c>
      <c r="F15242">
        <v>8911.3187893200939</v>
      </c>
      <c r="G15242">
        <v>8.4393325249621416</v>
      </c>
      <c r="H15242">
        <v>7341.1590553787682</v>
      </c>
      <c r="I15242">
        <v>3878</v>
      </c>
      <c r="J15242">
        <v>3818</v>
      </c>
    </row>
    <row r="15243" spans="1:10" x14ac:dyDescent="0.25">
      <c r="A15243">
        <v>15242</v>
      </c>
      <c r="B15243" t="s">
        <v>15249</v>
      </c>
      <c r="C15243">
        <v>5211</v>
      </c>
      <c r="D15243">
        <v>5233</v>
      </c>
      <c r="E15243">
        <v>62</v>
      </c>
      <c r="F15243">
        <v>8980.6529201574303</v>
      </c>
      <c r="G15243">
        <v>8.8237015501955494</v>
      </c>
      <c r="H15243">
        <v>5868.8891595346486</v>
      </c>
      <c r="I15243">
        <v>3878</v>
      </c>
      <c r="J15243">
        <v>3999</v>
      </c>
    </row>
    <row r="15244" spans="1:10" x14ac:dyDescent="0.25">
      <c r="A15244">
        <v>15243</v>
      </c>
      <c r="B15244" t="s">
        <v>15250</v>
      </c>
      <c r="C15244">
        <v>5211</v>
      </c>
      <c r="D15244">
        <v>5135</v>
      </c>
      <c r="E15244">
        <v>63</v>
      </c>
      <c r="F15244">
        <v>9077.0589647017077</v>
      </c>
      <c r="G15244">
        <v>9.0770589647017008</v>
      </c>
      <c r="H15244">
        <v>6928.6485571825306</v>
      </c>
      <c r="I15244">
        <v>3878</v>
      </c>
      <c r="J15244">
        <v>3441</v>
      </c>
    </row>
    <row r="15245" spans="1:10" x14ac:dyDescent="0.25">
      <c r="A15245">
        <v>15244</v>
      </c>
      <c r="B15245" t="s">
        <v>15251</v>
      </c>
      <c r="C15245">
        <v>5211</v>
      </c>
      <c r="D15245">
        <v>5229</v>
      </c>
      <c r="E15245">
        <v>64</v>
      </c>
      <c r="F15245">
        <v>9142.8456751645499</v>
      </c>
      <c r="G15245">
        <v>8.9074334426212367</v>
      </c>
      <c r="H15245">
        <v>2346.5692419900588</v>
      </c>
      <c r="I15245">
        <v>3878</v>
      </c>
      <c r="J15245">
        <v>3995</v>
      </c>
    </row>
    <row r="15246" spans="1:10" x14ac:dyDescent="0.25">
      <c r="A15246">
        <v>15245</v>
      </c>
      <c r="B15246" t="s">
        <v>15252</v>
      </c>
      <c r="C15246">
        <v>5211</v>
      </c>
      <c r="D15246">
        <v>5146</v>
      </c>
      <c r="E15246">
        <v>65</v>
      </c>
      <c r="F15246">
        <v>9408.170759847515</v>
      </c>
      <c r="G15246">
        <v>8.3749525494361432</v>
      </c>
      <c r="H15246">
        <v>6591.8309641810783</v>
      </c>
      <c r="I15246">
        <v>3878</v>
      </c>
      <c r="J15246">
        <v>3521</v>
      </c>
    </row>
    <row r="15247" spans="1:10" x14ac:dyDescent="0.25">
      <c r="A15247">
        <v>15246</v>
      </c>
      <c r="B15247" t="s">
        <v>15253</v>
      </c>
      <c r="C15247">
        <v>5211</v>
      </c>
      <c r="D15247">
        <v>5243</v>
      </c>
      <c r="E15247">
        <v>66</v>
      </c>
      <c r="F15247">
        <v>9474.3881131359067</v>
      </c>
      <c r="G15247">
        <v>9.0024530952677324</v>
      </c>
      <c r="H15247">
        <v>7036.759267353179</v>
      </c>
      <c r="I15247">
        <v>3878</v>
      </c>
      <c r="J15247">
        <v>4046</v>
      </c>
    </row>
    <row r="15248" spans="1:10" x14ac:dyDescent="0.25">
      <c r="A15248">
        <v>15247</v>
      </c>
      <c r="B15248" t="s">
        <v>15254</v>
      </c>
      <c r="C15248">
        <v>5211</v>
      </c>
      <c r="D15248">
        <v>5194</v>
      </c>
      <c r="E15248">
        <v>67</v>
      </c>
      <c r="F15248">
        <v>9718.4684669032413</v>
      </c>
      <c r="G15248">
        <v>8.5230096496171122</v>
      </c>
      <c r="H15248">
        <v>6222.4081445363663</v>
      </c>
      <c r="I15248">
        <v>3878</v>
      </c>
      <c r="J15248">
        <v>3757</v>
      </c>
    </row>
    <row r="15249" spans="1:10" x14ac:dyDescent="0.25">
      <c r="A15249">
        <v>15248</v>
      </c>
      <c r="B15249" t="s">
        <v>15255</v>
      </c>
      <c r="C15249">
        <v>5211</v>
      </c>
      <c r="D15249">
        <v>5119</v>
      </c>
      <c r="E15249">
        <v>68</v>
      </c>
      <c r="F15249">
        <v>9775.0001381845796</v>
      </c>
      <c r="G15249">
        <v>8.8900083037917952</v>
      </c>
      <c r="H15249">
        <v>7866.7904513618068</v>
      </c>
      <c r="I15249">
        <v>3878</v>
      </c>
      <c r="J15249">
        <v>0</v>
      </c>
    </row>
    <row r="15250" spans="1:10" x14ac:dyDescent="0.25">
      <c r="A15250">
        <v>15249</v>
      </c>
      <c r="B15250" t="s">
        <v>15256</v>
      </c>
      <c r="C15250">
        <v>5211</v>
      </c>
      <c r="D15250">
        <v>5141</v>
      </c>
      <c r="E15250">
        <v>69</v>
      </c>
      <c r="F15250">
        <v>9825.0817507577649</v>
      </c>
      <c r="G15250">
        <v>9.8250817507577572</v>
      </c>
      <c r="H15250">
        <v>6157.7407856175641</v>
      </c>
      <c r="I15250">
        <v>3878</v>
      </c>
      <c r="J15250">
        <v>3447</v>
      </c>
    </row>
    <row r="15251" spans="1:10" x14ac:dyDescent="0.25">
      <c r="A15251">
        <v>15250</v>
      </c>
      <c r="B15251" t="s">
        <v>15257</v>
      </c>
      <c r="C15251">
        <v>5211</v>
      </c>
      <c r="D15251">
        <v>5226</v>
      </c>
      <c r="E15251">
        <v>70</v>
      </c>
      <c r="F15251">
        <v>9839.2684422778275</v>
      </c>
      <c r="G15251">
        <v>9.7110314446568058</v>
      </c>
      <c r="H15251">
        <v>8495.4645847027969</v>
      </c>
      <c r="I15251">
        <v>3878</v>
      </c>
      <c r="J15251">
        <v>3992</v>
      </c>
    </row>
    <row r="15252" spans="1:10" x14ac:dyDescent="0.25">
      <c r="A15252">
        <v>15251</v>
      </c>
      <c r="B15252" t="s">
        <v>15258</v>
      </c>
      <c r="C15252">
        <v>5211</v>
      </c>
      <c r="D15252">
        <v>5173</v>
      </c>
      <c r="E15252">
        <v>71</v>
      </c>
      <c r="F15252">
        <v>9863.434955964809</v>
      </c>
      <c r="G15252">
        <v>8.8302167455534359</v>
      </c>
      <c r="H15252">
        <v>5114.3227013199739</v>
      </c>
      <c r="I15252">
        <v>3878</v>
      </c>
      <c r="J15252">
        <v>3676</v>
      </c>
    </row>
    <row r="15253" spans="1:10" x14ac:dyDescent="0.25">
      <c r="A15253">
        <v>15252</v>
      </c>
      <c r="B15253" t="s">
        <v>15259</v>
      </c>
      <c r="C15253">
        <v>5211</v>
      </c>
      <c r="D15253">
        <v>5134</v>
      </c>
      <c r="E15253">
        <v>72</v>
      </c>
      <c r="F15253">
        <v>9949.1496415026086</v>
      </c>
      <c r="G15253">
        <v>8.1837547817934162</v>
      </c>
      <c r="H15253">
        <v>7625.8654936746516</v>
      </c>
      <c r="I15253">
        <v>3878</v>
      </c>
      <c r="J15253">
        <v>3440</v>
      </c>
    </row>
    <row r="15254" spans="1:10" x14ac:dyDescent="0.25">
      <c r="A15254">
        <v>15253</v>
      </c>
      <c r="B15254" t="s">
        <v>15260</v>
      </c>
      <c r="C15254">
        <v>5211</v>
      </c>
      <c r="D15254">
        <v>5195</v>
      </c>
      <c r="E15254">
        <v>73</v>
      </c>
      <c r="F15254">
        <v>9993.4521666025612</v>
      </c>
      <c r="G15254">
        <v>8.5698054120213669</v>
      </c>
      <c r="H15254">
        <v>7004.0294030672994</v>
      </c>
      <c r="I15254">
        <v>3878</v>
      </c>
      <c r="J15254">
        <v>3758</v>
      </c>
    </row>
    <row r="15255" spans="1:10" x14ac:dyDescent="0.25">
      <c r="A15255">
        <v>15254</v>
      </c>
      <c r="B15255" t="s">
        <v>15261</v>
      </c>
      <c r="C15255">
        <v>5211</v>
      </c>
      <c r="D15255">
        <v>5159</v>
      </c>
      <c r="E15255">
        <v>74</v>
      </c>
      <c r="F15255">
        <v>10080.4941120781</v>
      </c>
      <c r="G15255">
        <v>9.1108987519210771</v>
      </c>
      <c r="H15255">
        <v>7809.0002775565927</v>
      </c>
      <c r="I15255">
        <v>3878</v>
      </c>
      <c r="J15255">
        <v>3597</v>
      </c>
    </row>
    <row r="15256" spans="1:10" x14ac:dyDescent="0.25">
      <c r="A15256">
        <v>15255</v>
      </c>
      <c r="B15256" t="s">
        <v>15262</v>
      </c>
      <c r="C15256">
        <v>5211</v>
      </c>
      <c r="D15256">
        <v>5126</v>
      </c>
      <c r="E15256">
        <v>75</v>
      </c>
      <c r="F15256">
        <v>10252.12178390903</v>
      </c>
      <c r="G15256">
        <v>10.215007090570539</v>
      </c>
      <c r="H15256">
        <v>7853.4314976772421</v>
      </c>
      <c r="I15256">
        <v>3878</v>
      </c>
      <c r="J15256">
        <v>3368</v>
      </c>
    </row>
    <row r="15257" spans="1:10" x14ac:dyDescent="0.25">
      <c r="A15257">
        <v>15256</v>
      </c>
      <c r="B15257" t="s">
        <v>15263</v>
      </c>
      <c r="C15257">
        <v>5211</v>
      </c>
      <c r="D15257">
        <v>5129</v>
      </c>
      <c r="E15257">
        <v>76</v>
      </c>
      <c r="F15257">
        <v>10516.81505774453</v>
      </c>
      <c r="G15257">
        <v>10.51681505774452</v>
      </c>
      <c r="H15257">
        <v>7025.3572517812354</v>
      </c>
      <c r="I15257">
        <v>3878</v>
      </c>
      <c r="J15257">
        <v>3371</v>
      </c>
    </row>
    <row r="15258" spans="1:10" x14ac:dyDescent="0.25">
      <c r="A15258">
        <v>15257</v>
      </c>
      <c r="B15258" t="s">
        <v>15264</v>
      </c>
      <c r="C15258">
        <v>5211</v>
      </c>
      <c r="D15258">
        <v>5179</v>
      </c>
      <c r="E15258">
        <v>77</v>
      </c>
      <c r="F15258">
        <v>10668.646407888191</v>
      </c>
      <c r="G15258">
        <v>9.4731875906020573</v>
      </c>
      <c r="H15258">
        <v>5696.7383684502784</v>
      </c>
      <c r="I15258">
        <v>3878</v>
      </c>
      <c r="J15258">
        <v>3682</v>
      </c>
    </row>
    <row r="15259" spans="1:10" x14ac:dyDescent="0.25">
      <c r="A15259">
        <v>15258</v>
      </c>
      <c r="B15259" t="s">
        <v>15265</v>
      </c>
      <c r="C15259">
        <v>5211</v>
      </c>
      <c r="D15259">
        <v>5130</v>
      </c>
      <c r="E15259">
        <v>78</v>
      </c>
      <c r="F15259">
        <v>10686.077649573361</v>
      </c>
      <c r="G15259">
        <v>9.1549378013916716</v>
      </c>
      <c r="H15259">
        <v>7729.156418074248</v>
      </c>
      <c r="I15259">
        <v>3878</v>
      </c>
      <c r="J15259">
        <v>3372</v>
      </c>
    </row>
    <row r="15260" spans="1:10" x14ac:dyDescent="0.25">
      <c r="A15260">
        <v>15259</v>
      </c>
      <c r="B15260" t="s">
        <v>15266</v>
      </c>
      <c r="C15260">
        <v>5211</v>
      </c>
      <c r="D15260">
        <v>5180</v>
      </c>
      <c r="E15260">
        <v>79</v>
      </c>
      <c r="F15260">
        <v>10699.67279233622</v>
      </c>
      <c r="G15260">
        <v>9.5042139750500922</v>
      </c>
      <c r="H15260">
        <v>6381.8354957410229</v>
      </c>
      <c r="I15260">
        <v>3878</v>
      </c>
      <c r="J15260">
        <v>3683</v>
      </c>
    </row>
    <row r="15261" spans="1:10" x14ac:dyDescent="0.25">
      <c r="A15261">
        <v>15260</v>
      </c>
      <c r="B15261" t="s">
        <v>15267</v>
      </c>
      <c r="C15261">
        <v>5211</v>
      </c>
      <c r="D15261">
        <v>5127</v>
      </c>
      <c r="E15261">
        <v>80</v>
      </c>
      <c r="F15261">
        <v>10804.19826796125</v>
      </c>
      <c r="G15261">
        <v>10.629126036668961</v>
      </c>
      <c r="H15261">
        <v>7403.4444526865727</v>
      </c>
      <c r="I15261">
        <v>3878</v>
      </c>
      <c r="J15261">
        <v>3369</v>
      </c>
    </row>
    <row r="15262" spans="1:10" x14ac:dyDescent="0.25">
      <c r="A15262">
        <v>15261</v>
      </c>
      <c r="B15262" t="s">
        <v>15268</v>
      </c>
      <c r="C15262">
        <v>5211</v>
      </c>
      <c r="D15262">
        <v>5234</v>
      </c>
      <c r="E15262">
        <v>81</v>
      </c>
      <c r="F15262">
        <v>10815.05365308816</v>
      </c>
      <c r="G15262">
        <v>10.658102283126279</v>
      </c>
      <c r="H15262">
        <v>7134.9321389997194</v>
      </c>
      <c r="I15262">
        <v>3878</v>
      </c>
      <c r="J15262">
        <v>4000</v>
      </c>
    </row>
    <row r="15263" spans="1:10" x14ac:dyDescent="0.25">
      <c r="A15263">
        <v>15262</v>
      </c>
      <c r="B15263" t="s">
        <v>15269</v>
      </c>
      <c r="C15263">
        <v>5211</v>
      </c>
      <c r="D15263">
        <v>5172</v>
      </c>
      <c r="E15263">
        <v>82</v>
      </c>
      <c r="F15263">
        <v>10845.713080558129</v>
      </c>
      <c r="G15263">
        <v>9.8789367587912622</v>
      </c>
      <c r="H15263">
        <v>5976.7045844403856</v>
      </c>
      <c r="I15263">
        <v>3878</v>
      </c>
      <c r="J15263">
        <v>3675</v>
      </c>
    </row>
    <row r="15264" spans="1:10" x14ac:dyDescent="0.25">
      <c r="A15264">
        <v>15263</v>
      </c>
      <c r="B15264" t="s">
        <v>15270</v>
      </c>
      <c r="C15264">
        <v>5211</v>
      </c>
      <c r="D15264">
        <v>5144</v>
      </c>
      <c r="E15264">
        <v>83</v>
      </c>
      <c r="F15264">
        <v>10846.12880800635</v>
      </c>
      <c r="G15264">
        <v>9.8011110114537896</v>
      </c>
      <c r="H15264">
        <v>8427.7274637459923</v>
      </c>
      <c r="I15264">
        <v>3878</v>
      </c>
      <c r="J15264">
        <v>3519</v>
      </c>
    </row>
    <row r="15265" spans="1:10" x14ac:dyDescent="0.25">
      <c r="A15265">
        <v>15264</v>
      </c>
      <c r="B15265" t="s">
        <v>15271</v>
      </c>
      <c r="C15265">
        <v>5211</v>
      </c>
      <c r="D15265">
        <v>5181</v>
      </c>
      <c r="E15265">
        <v>84</v>
      </c>
      <c r="F15265">
        <v>10865.623742786231</v>
      </c>
      <c r="G15265">
        <v>9.6701649255000977</v>
      </c>
      <c r="H15265">
        <v>6787.2359695657251</v>
      </c>
      <c r="I15265">
        <v>3878</v>
      </c>
      <c r="J15265">
        <v>3684</v>
      </c>
    </row>
    <row r="15266" spans="1:10" x14ac:dyDescent="0.25">
      <c r="A15266">
        <v>15265</v>
      </c>
      <c r="B15266" t="s">
        <v>15272</v>
      </c>
      <c r="C15266">
        <v>5211</v>
      </c>
      <c r="D15266">
        <v>5145</v>
      </c>
      <c r="E15266">
        <v>85</v>
      </c>
      <c r="F15266">
        <v>10994.316425421601</v>
      </c>
      <c r="G15266">
        <v>9.9610982150102299</v>
      </c>
      <c r="H15266">
        <v>7621.1322291555416</v>
      </c>
      <c r="I15266">
        <v>3878</v>
      </c>
      <c r="J15266">
        <v>3520</v>
      </c>
    </row>
    <row r="15267" spans="1:10" x14ac:dyDescent="0.25">
      <c r="A15267">
        <v>15266</v>
      </c>
      <c r="B15267" t="s">
        <v>15273</v>
      </c>
      <c r="C15267">
        <v>5211</v>
      </c>
      <c r="D15267">
        <v>5158</v>
      </c>
      <c r="E15267">
        <v>86</v>
      </c>
      <c r="F15267">
        <v>11087.01289570384</v>
      </c>
      <c r="G15267">
        <v>10.11741753554681</v>
      </c>
      <c r="H15267">
        <v>8677.7826742365905</v>
      </c>
      <c r="I15267">
        <v>3878</v>
      </c>
      <c r="J15267">
        <v>3596</v>
      </c>
    </row>
    <row r="15268" spans="1:10" x14ac:dyDescent="0.25">
      <c r="A15268">
        <v>15267</v>
      </c>
      <c r="B15268" t="s">
        <v>15274</v>
      </c>
      <c r="C15268">
        <v>5211</v>
      </c>
      <c r="D15268">
        <v>5196</v>
      </c>
      <c r="E15268">
        <v>87</v>
      </c>
      <c r="F15268">
        <v>11186.520250356651</v>
      </c>
      <c r="G15268">
        <v>10.487623903888441</v>
      </c>
      <c r="H15268">
        <v>7941.6010857159263</v>
      </c>
      <c r="I15268">
        <v>3878</v>
      </c>
      <c r="J15268">
        <v>3759</v>
      </c>
    </row>
    <row r="15269" spans="1:10" x14ac:dyDescent="0.25">
      <c r="A15269">
        <v>15268</v>
      </c>
      <c r="B15269" t="s">
        <v>15275</v>
      </c>
      <c r="C15269">
        <v>5211</v>
      </c>
      <c r="D15269">
        <v>5122</v>
      </c>
      <c r="E15269">
        <v>88</v>
      </c>
      <c r="F15269">
        <v>11289.053669041259</v>
      </c>
      <c r="G15269">
        <v>11.289053669041261</v>
      </c>
      <c r="H15269">
        <v>8650.4627536581229</v>
      </c>
      <c r="I15269">
        <v>3878</v>
      </c>
      <c r="J15269">
        <v>3290</v>
      </c>
    </row>
    <row r="15270" spans="1:10" x14ac:dyDescent="0.25">
      <c r="A15270">
        <v>15269</v>
      </c>
      <c r="B15270" t="s">
        <v>15276</v>
      </c>
      <c r="C15270">
        <v>5211</v>
      </c>
      <c r="D15270">
        <v>5200</v>
      </c>
      <c r="E15270">
        <v>89</v>
      </c>
      <c r="F15270">
        <v>11318.38984555477</v>
      </c>
      <c r="G15270">
        <v>10.71622103525023</v>
      </c>
      <c r="H15270">
        <v>10136.38774506453</v>
      </c>
      <c r="I15270">
        <v>3878</v>
      </c>
      <c r="J15270">
        <v>3817</v>
      </c>
    </row>
    <row r="15271" spans="1:10" x14ac:dyDescent="0.25">
      <c r="A15271">
        <v>15270</v>
      </c>
      <c r="B15271" t="s">
        <v>15277</v>
      </c>
      <c r="C15271">
        <v>5211</v>
      </c>
      <c r="D15271">
        <v>5182</v>
      </c>
      <c r="E15271">
        <v>90</v>
      </c>
      <c r="F15271">
        <v>11475.55049107215</v>
      </c>
      <c r="G15271">
        <v>9.6894054242197765</v>
      </c>
      <c r="H15271">
        <v>8245.0589660096939</v>
      </c>
      <c r="I15271">
        <v>3878</v>
      </c>
      <c r="J15271">
        <v>3685</v>
      </c>
    </row>
    <row r="15272" spans="1:10" x14ac:dyDescent="0.25">
      <c r="A15272">
        <v>15271</v>
      </c>
      <c r="B15272" t="s">
        <v>15278</v>
      </c>
      <c r="C15272">
        <v>5211</v>
      </c>
      <c r="D15272">
        <v>5166</v>
      </c>
      <c r="E15272">
        <v>91</v>
      </c>
      <c r="F15272">
        <v>11680.85607416984</v>
      </c>
      <c r="G15272">
        <v>10.48539725688371</v>
      </c>
      <c r="H15272">
        <v>6676.3184990537511</v>
      </c>
      <c r="I15272">
        <v>3878</v>
      </c>
      <c r="J15272">
        <v>3604</v>
      </c>
    </row>
    <row r="15273" spans="1:10" x14ac:dyDescent="0.25">
      <c r="A15273">
        <v>15272</v>
      </c>
      <c r="B15273" t="s">
        <v>15279</v>
      </c>
      <c r="C15273">
        <v>5211</v>
      </c>
      <c r="D15273">
        <v>5199</v>
      </c>
      <c r="E15273">
        <v>92</v>
      </c>
      <c r="F15273">
        <v>11704.1799675232</v>
      </c>
      <c r="G15273">
        <v>10.67912211394269</v>
      </c>
      <c r="H15273">
        <v>11256.234939881249</v>
      </c>
      <c r="I15273">
        <v>3878</v>
      </c>
      <c r="J15273">
        <v>3816</v>
      </c>
    </row>
    <row r="15274" spans="1:10" x14ac:dyDescent="0.25">
      <c r="A15274">
        <v>15273</v>
      </c>
      <c r="B15274" t="s">
        <v>15280</v>
      </c>
      <c r="C15274">
        <v>5211</v>
      </c>
      <c r="D15274">
        <v>5123</v>
      </c>
      <c r="E15274">
        <v>93</v>
      </c>
      <c r="F15274">
        <v>11740.08783777703</v>
      </c>
      <c r="G15274">
        <v>11.74008783777702</v>
      </c>
      <c r="H15274">
        <v>8347.7055665877342</v>
      </c>
      <c r="I15274">
        <v>3878</v>
      </c>
      <c r="J15274">
        <v>3291</v>
      </c>
    </row>
    <row r="15275" spans="1:10" x14ac:dyDescent="0.25">
      <c r="A15275">
        <v>15274</v>
      </c>
      <c r="B15275" t="s">
        <v>15281</v>
      </c>
      <c r="C15275">
        <v>5211</v>
      </c>
      <c r="D15275">
        <v>5132</v>
      </c>
      <c r="E15275">
        <v>94</v>
      </c>
      <c r="F15275">
        <v>11752.520042633319</v>
      </c>
      <c r="G15275">
        <v>10.70603564095517</v>
      </c>
      <c r="H15275">
        <v>9155.9392557430929</v>
      </c>
      <c r="I15275">
        <v>3878</v>
      </c>
      <c r="J15275">
        <v>3438</v>
      </c>
    </row>
    <row r="15276" spans="1:10" x14ac:dyDescent="0.25">
      <c r="A15276">
        <v>15275</v>
      </c>
      <c r="B15276" t="s">
        <v>15282</v>
      </c>
      <c r="C15276">
        <v>5211</v>
      </c>
      <c r="D15276">
        <v>5128</v>
      </c>
      <c r="E15276">
        <v>95</v>
      </c>
      <c r="F15276">
        <v>11787.055679960051</v>
      </c>
      <c r="G15276">
        <v>11.366269095668059</v>
      </c>
      <c r="H15276">
        <v>7190.4570929739721</v>
      </c>
      <c r="I15276">
        <v>3878</v>
      </c>
      <c r="J15276">
        <v>3370</v>
      </c>
    </row>
    <row r="15277" spans="1:10" x14ac:dyDescent="0.25">
      <c r="A15277">
        <v>15276</v>
      </c>
      <c r="B15277" t="s">
        <v>15283</v>
      </c>
      <c r="C15277">
        <v>5211</v>
      </c>
      <c r="D15277">
        <v>5125</v>
      </c>
      <c r="E15277">
        <v>96</v>
      </c>
      <c r="F15277">
        <v>11800.78018620195</v>
      </c>
      <c r="G15277">
        <v>9.3988844426644356</v>
      </c>
      <c r="H15277">
        <v>9284.7486265030093</v>
      </c>
      <c r="I15277">
        <v>3878</v>
      </c>
      <c r="J15277">
        <v>3367</v>
      </c>
    </row>
    <row r="15278" spans="1:10" x14ac:dyDescent="0.25">
      <c r="A15278">
        <v>15277</v>
      </c>
      <c r="B15278" t="s">
        <v>15284</v>
      </c>
      <c r="C15278">
        <v>5211</v>
      </c>
      <c r="D15278">
        <v>5225</v>
      </c>
      <c r="E15278">
        <v>97</v>
      </c>
      <c r="F15278">
        <v>11810.9619376705</v>
      </c>
      <c r="G15278">
        <v>11.687605673707431</v>
      </c>
      <c r="H15278">
        <v>10444.832036372731</v>
      </c>
      <c r="I15278">
        <v>3878</v>
      </c>
      <c r="J15278">
        <v>3991</v>
      </c>
    </row>
    <row r="15279" spans="1:10" x14ac:dyDescent="0.25">
      <c r="A15279">
        <v>15278</v>
      </c>
      <c r="B15279" t="s">
        <v>15285</v>
      </c>
      <c r="C15279">
        <v>5211</v>
      </c>
      <c r="D15279">
        <v>5133</v>
      </c>
      <c r="E15279">
        <v>98</v>
      </c>
      <c r="F15279">
        <v>12105.15259751397</v>
      </c>
      <c r="G15279">
        <v>11.071934387102591</v>
      </c>
      <c r="H15279">
        <v>8520.5886873006948</v>
      </c>
      <c r="I15279">
        <v>3878</v>
      </c>
      <c r="J15279">
        <v>3439</v>
      </c>
    </row>
    <row r="15280" spans="1:10" x14ac:dyDescent="0.25">
      <c r="A15280">
        <v>15279</v>
      </c>
      <c r="B15280" t="s">
        <v>15286</v>
      </c>
      <c r="C15280">
        <v>5211</v>
      </c>
      <c r="D15280">
        <v>5143</v>
      </c>
      <c r="E15280">
        <v>99</v>
      </c>
      <c r="F15280">
        <v>12209.098905934021</v>
      </c>
      <c r="G15280">
        <v>11.16408110938147</v>
      </c>
      <c r="H15280">
        <v>9555.2294331288867</v>
      </c>
      <c r="I15280">
        <v>3878</v>
      </c>
      <c r="J15280">
        <v>3518</v>
      </c>
    </row>
    <row r="15281" spans="1:10" x14ac:dyDescent="0.25">
      <c r="A15281">
        <v>15280</v>
      </c>
      <c r="B15281" t="s">
        <v>15287</v>
      </c>
      <c r="C15281">
        <v>5211</v>
      </c>
      <c r="D15281">
        <v>5157</v>
      </c>
      <c r="E15281">
        <v>100</v>
      </c>
      <c r="F15281">
        <v>12266.31354431311</v>
      </c>
      <c r="G15281">
        <v>10.97706432017354</v>
      </c>
      <c r="H15281">
        <v>10058.912373968111</v>
      </c>
      <c r="I15281">
        <v>3878</v>
      </c>
      <c r="J15281">
        <v>3595</v>
      </c>
    </row>
    <row r="15282" spans="1:10" x14ac:dyDescent="0.25">
      <c r="A15282">
        <v>15281</v>
      </c>
      <c r="B15282" t="s">
        <v>15288</v>
      </c>
      <c r="C15282">
        <v>5211</v>
      </c>
      <c r="D15282">
        <v>5168</v>
      </c>
      <c r="E15282">
        <v>101</v>
      </c>
      <c r="F15282">
        <v>12351.69614757299</v>
      </c>
      <c r="G15282">
        <v>10.335262457827829</v>
      </c>
      <c r="H15282">
        <v>8355.2666057999195</v>
      </c>
      <c r="I15282">
        <v>3878</v>
      </c>
      <c r="J15282">
        <v>3606</v>
      </c>
    </row>
    <row r="15283" spans="1:10" x14ac:dyDescent="0.25">
      <c r="A15283">
        <v>15282</v>
      </c>
      <c r="B15283" t="s">
        <v>15289</v>
      </c>
      <c r="C15283">
        <v>5211</v>
      </c>
      <c r="D15283">
        <v>5197</v>
      </c>
      <c r="E15283">
        <v>102</v>
      </c>
      <c r="F15283">
        <v>12366.933903244009</v>
      </c>
      <c r="G15283">
        <v>11.66803755677579</v>
      </c>
      <c r="H15283">
        <v>8825.1442614459538</v>
      </c>
      <c r="I15283">
        <v>3878</v>
      </c>
      <c r="J15283">
        <v>3760</v>
      </c>
    </row>
    <row r="15284" spans="1:10" x14ac:dyDescent="0.25">
      <c r="A15284">
        <v>15283</v>
      </c>
      <c r="B15284" t="s">
        <v>15290</v>
      </c>
      <c r="C15284">
        <v>5211</v>
      </c>
      <c r="D15284">
        <v>5171</v>
      </c>
      <c r="E15284">
        <v>103</v>
      </c>
      <c r="F15284">
        <v>12371.024332650881</v>
      </c>
      <c r="G15284">
        <v>11.347695356057701</v>
      </c>
      <c r="H15284">
        <v>10530.370713592851</v>
      </c>
      <c r="I15284">
        <v>3878</v>
      </c>
      <c r="J15284">
        <v>3674</v>
      </c>
    </row>
    <row r="15285" spans="1:10" x14ac:dyDescent="0.25">
      <c r="A15285">
        <v>15284</v>
      </c>
      <c r="B15285" t="s">
        <v>15291</v>
      </c>
      <c r="C15285">
        <v>5211</v>
      </c>
      <c r="D15285">
        <v>5256</v>
      </c>
      <c r="E15285">
        <v>104</v>
      </c>
      <c r="F15285">
        <v>12378.64483994452</v>
      </c>
      <c r="G15285">
        <v>11.732353199189809</v>
      </c>
      <c r="H15285">
        <v>8258.7718033831388</v>
      </c>
      <c r="I15285">
        <v>3878</v>
      </c>
      <c r="J15285">
        <v>4090</v>
      </c>
    </row>
    <row r="15286" spans="1:10" x14ac:dyDescent="0.25">
      <c r="A15286">
        <v>15285</v>
      </c>
      <c r="B15286" t="s">
        <v>15292</v>
      </c>
      <c r="C15286">
        <v>5211</v>
      </c>
      <c r="D15286">
        <v>5152</v>
      </c>
      <c r="E15286">
        <v>105</v>
      </c>
      <c r="F15286">
        <v>12578.95130759852</v>
      </c>
      <c r="G15286">
        <v>11.38349249031239</v>
      </c>
      <c r="H15286">
        <v>7069.8740361661175</v>
      </c>
      <c r="I15286">
        <v>3878</v>
      </c>
      <c r="J15286">
        <v>3527</v>
      </c>
    </row>
    <row r="15287" spans="1:10" x14ac:dyDescent="0.25">
      <c r="A15287">
        <v>15286</v>
      </c>
      <c r="B15287" t="s">
        <v>15293</v>
      </c>
      <c r="C15287">
        <v>5211</v>
      </c>
      <c r="D15287">
        <v>5167</v>
      </c>
      <c r="E15287">
        <v>106</v>
      </c>
      <c r="F15287">
        <v>12610.57648819602</v>
      </c>
      <c r="G15287">
        <v>10.557688105763811</v>
      </c>
      <c r="H15287">
        <v>8383.9135229614549</v>
      </c>
      <c r="I15287">
        <v>3878</v>
      </c>
      <c r="J15287">
        <v>3605</v>
      </c>
    </row>
    <row r="15288" spans="1:10" x14ac:dyDescent="0.25">
      <c r="A15288">
        <v>15287</v>
      </c>
      <c r="B15288" t="s">
        <v>15294</v>
      </c>
      <c r="C15288">
        <v>5211</v>
      </c>
      <c r="D15288">
        <v>5120</v>
      </c>
      <c r="E15288">
        <v>107</v>
      </c>
      <c r="F15288">
        <v>12624.68490685221</v>
      </c>
      <c r="G15288">
        <v>9.9509940095667506</v>
      </c>
      <c r="H15288">
        <v>9985.8778438576464</v>
      </c>
      <c r="I15288">
        <v>3878</v>
      </c>
      <c r="J15288">
        <v>3288</v>
      </c>
    </row>
    <row r="15289" spans="1:10" x14ac:dyDescent="0.25">
      <c r="A15289">
        <v>15288</v>
      </c>
      <c r="B15289" t="s">
        <v>15295</v>
      </c>
      <c r="C15289">
        <v>5211</v>
      </c>
      <c r="D15289">
        <v>5183</v>
      </c>
      <c r="E15289">
        <v>108</v>
      </c>
      <c r="F15289">
        <v>12640.130069408409</v>
      </c>
      <c r="G15289">
        <v>10.721778723167921</v>
      </c>
      <c r="H15289">
        <v>9194.7409423989684</v>
      </c>
      <c r="I15289">
        <v>3878</v>
      </c>
      <c r="J15289">
        <v>3686</v>
      </c>
    </row>
    <row r="15290" spans="1:10" x14ac:dyDescent="0.25">
      <c r="A15290">
        <v>15289</v>
      </c>
      <c r="B15290" t="s">
        <v>15296</v>
      </c>
      <c r="C15290">
        <v>5211</v>
      </c>
      <c r="D15290">
        <v>5198</v>
      </c>
      <c r="E15290">
        <v>109</v>
      </c>
      <c r="F15290">
        <v>12670.30508041414</v>
      </c>
      <c r="G15290">
        <v>11.258797181677259</v>
      </c>
      <c r="H15290">
        <v>12214.405426685789</v>
      </c>
      <c r="I15290">
        <v>3878</v>
      </c>
      <c r="J15290">
        <v>3815</v>
      </c>
    </row>
    <row r="15291" spans="1:10" x14ac:dyDescent="0.25">
      <c r="A15291">
        <v>15290</v>
      </c>
      <c r="B15291" t="s">
        <v>15297</v>
      </c>
      <c r="C15291">
        <v>5211</v>
      </c>
      <c r="D15291">
        <v>5156</v>
      </c>
      <c r="E15291">
        <v>110</v>
      </c>
      <c r="F15291">
        <v>12672.423219600771</v>
      </c>
      <c r="G15291">
        <v>11.285197135857031</v>
      </c>
      <c r="H15291">
        <v>10352.07483295967</v>
      </c>
      <c r="I15291">
        <v>3878</v>
      </c>
      <c r="J15291">
        <v>3594</v>
      </c>
    </row>
    <row r="15292" spans="1:10" x14ac:dyDescent="0.25">
      <c r="A15292">
        <v>15291</v>
      </c>
      <c r="B15292" t="s">
        <v>15298</v>
      </c>
      <c r="C15292">
        <v>5211</v>
      </c>
      <c r="D15292">
        <v>5121</v>
      </c>
      <c r="E15292">
        <v>111</v>
      </c>
      <c r="F15292">
        <v>12686.272217313081</v>
      </c>
      <c r="G15292">
        <v>12.68627221731307</v>
      </c>
      <c r="H15292">
        <v>9479.471026775007</v>
      </c>
      <c r="I15292">
        <v>3878</v>
      </c>
      <c r="J15292">
        <v>3289</v>
      </c>
    </row>
    <row r="15293" spans="1:10" x14ac:dyDescent="0.25">
      <c r="A15293">
        <v>15292</v>
      </c>
      <c r="B15293" t="s">
        <v>15299</v>
      </c>
      <c r="C15293">
        <v>5211</v>
      </c>
      <c r="D15293">
        <v>5169</v>
      </c>
      <c r="E15293">
        <v>112</v>
      </c>
      <c r="F15293">
        <v>12776.4079295392</v>
      </c>
      <c r="G15293">
        <v>10.65379629430249</v>
      </c>
      <c r="H15293">
        <v>9594.2237723211747</v>
      </c>
      <c r="I15293">
        <v>3878</v>
      </c>
      <c r="J15293">
        <v>3607</v>
      </c>
    </row>
    <row r="15294" spans="1:10" x14ac:dyDescent="0.25">
      <c r="A15294">
        <v>15293</v>
      </c>
      <c r="B15294" t="s">
        <v>15300</v>
      </c>
      <c r="C15294">
        <v>5211</v>
      </c>
      <c r="D15294">
        <v>5216</v>
      </c>
      <c r="E15294">
        <v>113</v>
      </c>
      <c r="F15294">
        <v>13029.723457909049</v>
      </c>
      <c r="G15294">
        <v>12.066221638727271</v>
      </c>
      <c r="H15294">
        <v>8803.5879882158843</v>
      </c>
      <c r="I15294">
        <v>3878</v>
      </c>
      <c r="J15294">
        <v>3883</v>
      </c>
    </row>
    <row r="15295" spans="1:10" x14ac:dyDescent="0.25">
      <c r="A15295">
        <v>15294</v>
      </c>
      <c r="B15295" t="s">
        <v>15301</v>
      </c>
      <c r="C15295">
        <v>5211</v>
      </c>
      <c r="D15295">
        <v>5155</v>
      </c>
      <c r="E15295">
        <v>114</v>
      </c>
      <c r="F15295">
        <v>13203.956119834191</v>
      </c>
      <c r="G15295">
        <v>12.18062714324101</v>
      </c>
      <c r="H15295">
        <v>11325.49038537116</v>
      </c>
      <c r="I15295">
        <v>3878</v>
      </c>
      <c r="J15295">
        <v>3593</v>
      </c>
    </row>
    <row r="15296" spans="1:10" x14ac:dyDescent="0.25">
      <c r="A15296">
        <v>15295</v>
      </c>
      <c r="B15296" t="s">
        <v>15302</v>
      </c>
      <c r="C15296">
        <v>5211</v>
      </c>
      <c r="D15296">
        <v>5263</v>
      </c>
      <c r="E15296">
        <v>115</v>
      </c>
      <c r="F15296">
        <v>13263.570017306731</v>
      </c>
      <c r="G15296">
        <v>12.00213841171476</v>
      </c>
      <c r="H15296">
        <v>10545.951305913541</v>
      </c>
      <c r="I15296">
        <v>3878</v>
      </c>
      <c r="J15296">
        <v>4136</v>
      </c>
    </row>
    <row r="15297" spans="1:10" x14ac:dyDescent="0.25">
      <c r="A15297">
        <v>15296</v>
      </c>
      <c r="B15297" t="s">
        <v>15303</v>
      </c>
      <c r="C15297">
        <v>5211</v>
      </c>
      <c r="D15297">
        <v>5217</v>
      </c>
      <c r="E15297">
        <v>116</v>
      </c>
      <c r="F15297">
        <v>13268.48067622933</v>
      </c>
      <c r="G15297">
        <v>12.302830106415991</v>
      </c>
      <c r="H15297">
        <v>9778.4550770405749</v>
      </c>
      <c r="I15297">
        <v>3878</v>
      </c>
      <c r="J15297">
        <v>3884</v>
      </c>
    </row>
    <row r="15298" spans="1:10" x14ac:dyDescent="0.25">
      <c r="A15298">
        <v>15297</v>
      </c>
      <c r="B15298" t="s">
        <v>15304</v>
      </c>
      <c r="C15298">
        <v>5211</v>
      </c>
      <c r="D15298">
        <v>5154</v>
      </c>
      <c r="E15298">
        <v>117</v>
      </c>
      <c r="F15298">
        <v>13289.660143784031</v>
      </c>
      <c r="G15298">
        <v>11.03873545498611</v>
      </c>
      <c r="H15298">
        <v>10098.48583453325</v>
      </c>
      <c r="I15298">
        <v>3878</v>
      </c>
      <c r="J15298">
        <v>3529</v>
      </c>
    </row>
    <row r="15299" spans="1:10" x14ac:dyDescent="0.25">
      <c r="A15299">
        <v>15298</v>
      </c>
      <c r="B15299" t="s">
        <v>15305</v>
      </c>
      <c r="C15299">
        <v>5211</v>
      </c>
      <c r="D15299">
        <v>5142</v>
      </c>
      <c r="E15299">
        <v>118</v>
      </c>
      <c r="F15299">
        <v>13356.247905014159</v>
      </c>
      <c r="G15299">
        <v>11.794515090699329</v>
      </c>
      <c r="H15299">
        <v>10729.24156276428</v>
      </c>
      <c r="I15299">
        <v>3878</v>
      </c>
      <c r="J15299">
        <v>3517</v>
      </c>
    </row>
    <row r="15300" spans="1:10" x14ac:dyDescent="0.25">
      <c r="A15300">
        <v>15299</v>
      </c>
      <c r="B15300" t="s">
        <v>15306</v>
      </c>
      <c r="C15300">
        <v>5211</v>
      </c>
      <c r="D15300">
        <v>5153</v>
      </c>
      <c r="E15300">
        <v>119</v>
      </c>
      <c r="F15300">
        <v>13383.157073855789</v>
      </c>
      <c r="G15300">
        <v>11.10885815253992</v>
      </c>
      <c r="H15300">
        <v>8644.5537725826707</v>
      </c>
      <c r="I15300">
        <v>3878</v>
      </c>
      <c r="J15300">
        <v>3528</v>
      </c>
    </row>
    <row r="15301" spans="1:10" x14ac:dyDescent="0.25">
      <c r="A15301">
        <v>15300</v>
      </c>
      <c r="B15301" t="s">
        <v>15307</v>
      </c>
      <c r="C15301">
        <v>5211</v>
      </c>
      <c r="D15301">
        <v>5170</v>
      </c>
      <c r="E15301">
        <v>120</v>
      </c>
      <c r="F15301">
        <v>13402.86954578004</v>
      </c>
      <c r="G15301">
        <v>12.37954056918686</v>
      </c>
      <c r="H15301">
        <v>11501.159215988229</v>
      </c>
      <c r="I15301">
        <v>3878</v>
      </c>
      <c r="J15301">
        <v>3673</v>
      </c>
    </row>
    <row r="15302" spans="1:10" x14ac:dyDescent="0.25">
      <c r="A15302">
        <v>15301</v>
      </c>
      <c r="B15302" t="s">
        <v>15308</v>
      </c>
      <c r="C15302">
        <v>5211</v>
      </c>
      <c r="D15302">
        <v>5124</v>
      </c>
      <c r="E15302">
        <v>121</v>
      </c>
      <c r="F15302">
        <v>13610.44620274328</v>
      </c>
      <c r="G15302">
        <v>11.834951290105369</v>
      </c>
      <c r="H15302">
        <v>10593.490096572539</v>
      </c>
      <c r="I15302">
        <v>3878</v>
      </c>
      <c r="J15302">
        <v>3366</v>
      </c>
    </row>
    <row r="15303" spans="1:10" x14ac:dyDescent="0.25">
      <c r="A15303">
        <v>15302</v>
      </c>
      <c r="B15303" t="s">
        <v>15309</v>
      </c>
      <c r="C15303">
        <v>5211</v>
      </c>
      <c r="D15303">
        <v>5249</v>
      </c>
      <c r="E15303">
        <v>122</v>
      </c>
      <c r="F15303">
        <v>13683.84900660017</v>
      </c>
      <c r="G15303">
        <v>13.20049066736245</v>
      </c>
      <c r="H15303">
        <v>9349.3069364397707</v>
      </c>
      <c r="I15303">
        <v>3878</v>
      </c>
      <c r="J15303">
        <v>4055</v>
      </c>
    </row>
    <row r="15304" spans="1:10" x14ac:dyDescent="0.25">
      <c r="A15304">
        <v>15303</v>
      </c>
      <c r="B15304" t="s">
        <v>15310</v>
      </c>
      <c r="C15304">
        <v>5211</v>
      </c>
      <c r="D15304">
        <v>5235</v>
      </c>
      <c r="E15304">
        <v>123</v>
      </c>
      <c r="F15304">
        <v>13834.420318203331</v>
      </c>
      <c r="G15304">
        <v>13.31874381310757</v>
      </c>
      <c r="H15304">
        <v>9495.4081706587167</v>
      </c>
      <c r="I15304">
        <v>3878</v>
      </c>
      <c r="J15304">
        <v>4001</v>
      </c>
    </row>
    <row r="15305" spans="1:10" x14ac:dyDescent="0.25">
      <c r="A15305">
        <v>15304</v>
      </c>
      <c r="B15305" t="s">
        <v>15311</v>
      </c>
      <c r="C15305">
        <v>5211</v>
      </c>
      <c r="D15305">
        <v>5186</v>
      </c>
      <c r="E15305">
        <v>124</v>
      </c>
      <c r="F15305">
        <v>13850.275089839901</v>
      </c>
      <c r="G15305">
        <v>12.130500915396301</v>
      </c>
      <c r="H15305">
        <v>12332.9374410542</v>
      </c>
      <c r="I15305">
        <v>3878</v>
      </c>
      <c r="J15305">
        <v>3749</v>
      </c>
    </row>
    <row r="15306" spans="1:10" x14ac:dyDescent="0.25">
      <c r="A15306">
        <v>15305</v>
      </c>
      <c r="B15306" t="s">
        <v>15312</v>
      </c>
      <c r="C15306">
        <v>5211</v>
      </c>
      <c r="D15306">
        <v>5223</v>
      </c>
      <c r="E15306">
        <v>125</v>
      </c>
      <c r="F15306">
        <v>13961.918142212249</v>
      </c>
      <c r="G15306">
        <v>12.67467864923422</v>
      </c>
      <c r="H15306">
        <v>9811.1340583260771</v>
      </c>
      <c r="I15306">
        <v>3878</v>
      </c>
      <c r="J15306">
        <v>3945</v>
      </c>
    </row>
    <row r="15307" spans="1:10" x14ac:dyDescent="0.25">
      <c r="A15307">
        <v>15306</v>
      </c>
      <c r="B15307" t="s">
        <v>15313</v>
      </c>
      <c r="C15307">
        <v>5211</v>
      </c>
      <c r="D15307">
        <v>5262</v>
      </c>
      <c r="E15307">
        <v>126</v>
      </c>
      <c r="F15307">
        <v>14232.50911265206</v>
      </c>
      <c r="G15307">
        <v>12.53491847830511</v>
      </c>
      <c r="H15307">
        <v>11405.840690073141</v>
      </c>
      <c r="I15307">
        <v>3878</v>
      </c>
      <c r="J15307">
        <v>4135</v>
      </c>
    </row>
    <row r="15308" spans="1:10" x14ac:dyDescent="0.25">
      <c r="A15308">
        <v>15307</v>
      </c>
      <c r="B15308" t="s">
        <v>15314</v>
      </c>
      <c r="C15308">
        <v>5211</v>
      </c>
      <c r="D15308">
        <v>5241</v>
      </c>
      <c r="E15308">
        <v>127</v>
      </c>
      <c r="F15308">
        <v>14263.658454429211</v>
      </c>
      <c r="G15308">
        <v>13.98980951849437</v>
      </c>
      <c r="H15308">
        <v>12489.586547707189</v>
      </c>
      <c r="I15308">
        <v>3878</v>
      </c>
      <c r="J15308">
        <v>4044</v>
      </c>
    </row>
    <row r="15309" spans="1:10" x14ac:dyDescent="0.25">
      <c r="A15309">
        <v>15308</v>
      </c>
      <c r="B15309" t="s">
        <v>15315</v>
      </c>
      <c r="C15309">
        <v>5211</v>
      </c>
      <c r="D15309">
        <v>5131</v>
      </c>
      <c r="E15309">
        <v>128</v>
      </c>
      <c r="F15309">
        <v>14507.26168776395</v>
      </c>
      <c r="G15309">
        <v>12.657775427761671</v>
      </c>
      <c r="H15309">
        <v>11536.58371716806</v>
      </c>
      <c r="I15309">
        <v>3878</v>
      </c>
      <c r="J15309">
        <v>3437</v>
      </c>
    </row>
    <row r="15310" spans="1:10" x14ac:dyDescent="0.25">
      <c r="A15310">
        <v>15309</v>
      </c>
      <c r="B15310" t="s">
        <v>15316</v>
      </c>
      <c r="C15310">
        <v>5211</v>
      </c>
      <c r="D15310">
        <v>5255</v>
      </c>
      <c r="E15310">
        <v>129</v>
      </c>
      <c r="F15310">
        <v>14623.023647799901</v>
      </c>
      <c r="G15310">
        <v>13.358966346723969</v>
      </c>
      <c r="H15310">
        <v>11195.23240499199</v>
      </c>
      <c r="I15310">
        <v>3878</v>
      </c>
      <c r="J15310">
        <v>4089</v>
      </c>
    </row>
    <row r="15311" spans="1:10" x14ac:dyDescent="0.25">
      <c r="A15311">
        <v>15310</v>
      </c>
      <c r="B15311" t="s">
        <v>15317</v>
      </c>
      <c r="C15311">
        <v>5211</v>
      </c>
      <c r="D15311">
        <v>5268</v>
      </c>
      <c r="E15311">
        <v>130</v>
      </c>
      <c r="F15311">
        <v>14676.746585088509</v>
      </c>
      <c r="G15311">
        <v>13.37172889055311</v>
      </c>
      <c r="H15311">
        <v>11270.09199740467</v>
      </c>
      <c r="I15311">
        <v>3878</v>
      </c>
      <c r="J15311">
        <v>4183</v>
      </c>
    </row>
    <row r="15312" spans="1:10" x14ac:dyDescent="0.25">
      <c r="A15312">
        <v>15311</v>
      </c>
      <c r="B15312" t="s">
        <v>15318</v>
      </c>
      <c r="C15312">
        <v>5211</v>
      </c>
      <c r="D15312">
        <v>5250</v>
      </c>
      <c r="E15312">
        <v>131</v>
      </c>
      <c r="F15312">
        <v>14682.70229536425</v>
      </c>
      <c r="G15312">
        <v>13.949630633935509</v>
      </c>
      <c r="H15312">
        <v>10229.699759186409</v>
      </c>
      <c r="I15312">
        <v>3878</v>
      </c>
      <c r="J15312">
        <v>4056</v>
      </c>
    </row>
    <row r="15313" spans="1:10" x14ac:dyDescent="0.25">
      <c r="A15313">
        <v>15312</v>
      </c>
      <c r="B15313" t="s">
        <v>15319</v>
      </c>
      <c r="C15313">
        <v>5211</v>
      </c>
      <c r="D15313">
        <v>5185</v>
      </c>
      <c r="E15313">
        <v>132</v>
      </c>
      <c r="F15313">
        <v>14762.632183936779</v>
      </c>
      <c r="G15313">
        <v>12.7856226025452</v>
      </c>
      <c r="H15313">
        <v>13666.009815494301</v>
      </c>
      <c r="I15313">
        <v>3878</v>
      </c>
      <c r="J15313">
        <v>3748</v>
      </c>
    </row>
    <row r="15314" spans="1:10" x14ac:dyDescent="0.25">
      <c r="A15314">
        <v>15313</v>
      </c>
      <c r="B15314" t="s">
        <v>15320</v>
      </c>
      <c r="C15314">
        <v>5211</v>
      </c>
      <c r="D15314">
        <v>5184</v>
      </c>
      <c r="E15314">
        <v>133</v>
      </c>
      <c r="F15314">
        <v>14857.16445379857</v>
      </c>
      <c r="G15314">
        <v>12.570912805707909</v>
      </c>
      <c r="H15314">
        <v>14354.781660898479</v>
      </c>
      <c r="I15314">
        <v>3878</v>
      </c>
      <c r="J15314">
        <v>3747</v>
      </c>
    </row>
    <row r="15315" spans="1:10" x14ac:dyDescent="0.25">
      <c r="A15315">
        <v>15314</v>
      </c>
      <c r="B15315" t="s">
        <v>15321</v>
      </c>
      <c r="C15315">
        <v>5211</v>
      </c>
      <c r="D15315">
        <v>5240</v>
      </c>
      <c r="E15315">
        <v>134</v>
      </c>
      <c r="F15315">
        <v>14924.33237557857</v>
      </c>
      <c r="G15315">
        <v>14.79586681070503</v>
      </c>
      <c r="H15315">
        <v>13537.764372331911</v>
      </c>
      <c r="I15315">
        <v>3878</v>
      </c>
      <c r="J15315">
        <v>4043</v>
      </c>
    </row>
    <row r="15316" spans="1:10" x14ac:dyDescent="0.25">
      <c r="A15316">
        <v>15315</v>
      </c>
      <c r="B15316" t="s">
        <v>15322</v>
      </c>
      <c r="C15316">
        <v>5211</v>
      </c>
      <c r="D15316">
        <v>5254</v>
      </c>
      <c r="E15316">
        <v>135</v>
      </c>
      <c r="F15316">
        <v>15225.452528881809</v>
      </c>
      <c r="G15316">
        <v>14.711155074333821</v>
      </c>
      <c r="H15316">
        <v>12760.75430895182</v>
      </c>
      <c r="I15316">
        <v>3878</v>
      </c>
      <c r="J15316">
        <v>4088</v>
      </c>
    </row>
    <row r="15317" spans="1:10" x14ac:dyDescent="0.25">
      <c r="A15317">
        <v>15316</v>
      </c>
      <c r="B15317" t="s">
        <v>15323</v>
      </c>
      <c r="C15317">
        <v>5211</v>
      </c>
      <c r="D15317">
        <v>5242</v>
      </c>
      <c r="E15317">
        <v>136</v>
      </c>
      <c r="F15317">
        <v>15314.786765610381</v>
      </c>
      <c r="G15317">
        <v>14.05072946453445</v>
      </c>
      <c r="H15317">
        <v>11070.133506662811</v>
      </c>
      <c r="I15317">
        <v>3878</v>
      </c>
      <c r="J15317">
        <v>4045</v>
      </c>
    </row>
    <row r="15318" spans="1:10" x14ac:dyDescent="0.25">
      <c r="A15318">
        <v>15317</v>
      </c>
      <c r="B15318" t="s">
        <v>15324</v>
      </c>
      <c r="C15318">
        <v>5211</v>
      </c>
      <c r="D15318">
        <v>5261</v>
      </c>
      <c r="E15318">
        <v>137</v>
      </c>
      <c r="F15318">
        <v>15390.085166856379</v>
      </c>
      <c r="G15318">
        <v>13.26410680455923</v>
      </c>
      <c r="H15318">
        <v>12502.773457546929</v>
      </c>
      <c r="I15318">
        <v>3878</v>
      </c>
      <c r="J15318">
        <v>4134</v>
      </c>
    </row>
    <row r="15319" spans="1:10" x14ac:dyDescent="0.25">
      <c r="A15319">
        <v>15318</v>
      </c>
      <c r="B15319" t="s">
        <v>15325</v>
      </c>
      <c r="C15319">
        <v>5211</v>
      </c>
      <c r="D15319">
        <v>5239</v>
      </c>
      <c r="E15319">
        <v>138</v>
      </c>
      <c r="F15319">
        <v>16360.35656460366</v>
      </c>
      <c r="G15319">
        <v>16.237000300640592</v>
      </c>
      <c r="H15319">
        <v>14640.61830665056</v>
      </c>
      <c r="I15319">
        <v>3878</v>
      </c>
      <c r="J15319">
        <v>4042</v>
      </c>
    </row>
    <row r="15320" spans="1:10" x14ac:dyDescent="0.25">
      <c r="A15320">
        <v>15319</v>
      </c>
      <c r="B15320" t="s">
        <v>15326</v>
      </c>
      <c r="C15320">
        <v>5211</v>
      </c>
      <c r="D15320">
        <v>5267</v>
      </c>
      <c r="E15320">
        <v>139</v>
      </c>
      <c r="F15320">
        <v>16757.930736936531</v>
      </c>
      <c r="G15320">
        <v>14.279868055369461</v>
      </c>
      <c r="H15320">
        <v>13671.570900955159</v>
      </c>
      <c r="I15320">
        <v>3878</v>
      </c>
      <c r="J15320">
        <v>4182</v>
      </c>
    </row>
    <row r="15321" spans="1:10" x14ac:dyDescent="0.25">
      <c r="A15321">
        <v>15320</v>
      </c>
      <c r="B15321" t="s">
        <v>15327</v>
      </c>
      <c r="C15321">
        <v>5211</v>
      </c>
      <c r="D15321">
        <v>5236</v>
      </c>
      <c r="E15321">
        <v>140</v>
      </c>
      <c r="F15321">
        <v>16782.102739807418</v>
      </c>
      <c r="G15321">
        <v>15.529505629310639</v>
      </c>
      <c r="H15321">
        <v>12166.164490772249</v>
      </c>
      <c r="I15321">
        <v>3878</v>
      </c>
      <c r="J15321">
        <v>4002</v>
      </c>
    </row>
    <row r="15322" spans="1:10" x14ac:dyDescent="0.25">
      <c r="A15322">
        <v>15321</v>
      </c>
      <c r="B15322" t="s">
        <v>15328</v>
      </c>
      <c r="C15322">
        <v>5211</v>
      </c>
      <c r="D15322">
        <v>5253</v>
      </c>
      <c r="E15322">
        <v>141</v>
      </c>
      <c r="F15322">
        <v>17338.350772941962</v>
      </c>
      <c r="G15322">
        <v>17.21499450897889</v>
      </c>
      <c r="H15322">
        <v>14894.63315655551</v>
      </c>
      <c r="I15322">
        <v>3878</v>
      </c>
      <c r="J15322">
        <v>4087</v>
      </c>
    </row>
    <row r="15323" spans="1:10" x14ac:dyDescent="0.25">
      <c r="A15323">
        <v>15322</v>
      </c>
      <c r="B15323" t="s">
        <v>15329</v>
      </c>
      <c r="C15323">
        <v>5211</v>
      </c>
      <c r="D15323">
        <v>5238</v>
      </c>
      <c r="E15323">
        <v>142</v>
      </c>
      <c r="F15323">
        <v>17349.967713627349</v>
      </c>
      <c r="G15323">
        <v>17.226611449664279</v>
      </c>
      <c r="H15323">
        <v>15602.032542009991</v>
      </c>
      <c r="I15323">
        <v>3878</v>
      </c>
      <c r="J15323">
        <v>4041</v>
      </c>
    </row>
    <row r="15324" spans="1:10" x14ac:dyDescent="0.25">
      <c r="A15324">
        <v>15323</v>
      </c>
      <c r="B15324" t="s">
        <v>15330</v>
      </c>
      <c r="C15324">
        <v>5211</v>
      </c>
      <c r="D15324">
        <v>5275</v>
      </c>
      <c r="E15324">
        <v>143</v>
      </c>
      <c r="F15324">
        <v>17587.117980449959</v>
      </c>
      <c r="G15324">
        <v>14.781140256676551</v>
      </c>
      <c r="H15324">
        <v>14026.97885850433</v>
      </c>
      <c r="I15324">
        <v>3878</v>
      </c>
      <c r="J15324">
        <v>4280</v>
      </c>
    </row>
    <row r="15325" spans="1:10" x14ac:dyDescent="0.25">
      <c r="A15325">
        <v>15324</v>
      </c>
      <c r="B15325" t="s">
        <v>15331</v>
      </c>
      <c r="C15325">
        <v>5211</v>
      </c>
      <c r="D15325">
        <v>5224</v>
      </c>
      <c r="E15325">
        <v>144</v>
      </c>
      <c r="F15325">
        <v>17744.069489599529</v>
      </c>
      <c r="G15325">
        <v>16.110890385559749</v>
      </c>
      <c r="H15325">
        <v>15333.26145695062</v>
      </c>
      <c r="I15325">
        <v>3878</v>
      </c>
      <c r="J15325">
        <v>3990</v>
      </c>
    </row>
    <row r="15326" spans="1:10" x14ac:dyDescent="0.25">
      <c r="A15326">
        <v>15325</v>
      </c>
      <c r="B15326" t="s">
        <v>15332</v>
      </c>
      <c r="C15326">
        <v>5211</v>
      </c>
      <c r="D15326">
        <v>5274</v>
      </c>
      <c r="E15326">
        <v>145</v>
      </c>
      <c r="F15326">
        <v>17863.002965084532</v>
      </c>
      <c r="G15326">
        <v>15.00276283444099</v>
      </c>
      <c r="H15326">
        <v>14808.7797137901</v>
      </c>
      <c r="I15326">
        <v>3878</v>
      </c>
      <c r="J15326">
        <v>4279</v>
      </c>
    </row>
    <row r="15327" spans="1:10" x14ac:dyDescent="0.25">
      <c r="A15327">
        <v>15326</v>
      </c>
      <c r="B15327" t="s">
        <v>15333</v>
      </c>
      <c r="C15327">
        <v>5211</v>
      </c>
      <c r="D15327">
        <v>5260</v>
      </c>
      <c r="E15327">
        <v>146</v>
      </c>
      <c r="F15327">
        <v>18085.40456534793</v>
      </c>
      <c r="G15327">
        <v>17.24295088125713</v>
      </c>
      <c r="H15327">
        <v>14527.984537060291</v>
      </c>
      <c r="I15327">
        <v>3878</v>
      </c>
      <c r="J15327">
        <v>4133</v>
      </c>
    </row>
    <row r="15328" spans="1:10" x14ac:dyDescent="0.25">
      <c r="A15328">
        <v>15327</v>
      </c>
      <c r="B15328" t="s">
        <v>15334</v>
      </c>
      <c r="C15328">
        <v>5211</v>
      </c>
      <c r="D15328">
        <v>5259</v>
      </c>
      <c r="E15328">
        <v>147</v>
      </c>
      <c r="F15328">
        <v>18277.168109777711</v>
      </c>
      <c r="G15328">
        <v>18.15381184581463</v>
      </c>
      <c r="H15328">
        <v>15451.812770308239</v>
      </c>
      <c r="I15328">
        <v>3878</v>
      </c>
      <c r="J15328">
        <v>4132</v>
      </c>
    </row>
    <row r="15329" spans="1:10" x14ac:dyDescent="0.25">
      <c r="A15329">
        <v>15328</v>
      </c>
      <c r="B15329" t="s">
        <v>15335</v>
      </c>
      <c r="C15329">
        <v>5211</v>
      </c>
      <c r="D15329">
        <v>5273</v>
      </c>
      <c r="E15329">
        <v>148</v>
      </c>
      <c r="F15329">
        <v>18313.52958269442</v>
      </c>
      <c r="G15329">
        <v>15.149215059477241</v>
      </c>
      <c r="H15329">
        <v>15607.888243488271</v>
      </c>
      <c r="I15329">
        <v>3878</v>
      </c>
      <c r="J15329">
        <v>4278</v>
      </c>
    </row>
    <row r="15330" spans="1:10" x14ac:dyDescent="0.25">
      <c r="A15330">
        <v>15329</v>
      </c>
      <c r="B15330" t="s">
        <v>15336</v>
      </c>
      <c r="C15330">
        <v>5211</v>
      </c>
      <c r="D15330">
        <v>5252</v>
      </c>
      <c r="E15330">
        <v>149</v>
      </c>
      <c r="F15330">
        <v>18762.57127569681</v>
      </c>
      <c r="G15330">
        <v>18.419146974145239</v>
      </c>
      <c r="H15330">
        <v>16047.77004645224</v>
      </c>
      <c r="I15330">
        <v>3878</v>
      </c>
      <c r="J15330">
        <v>4086</v>
      </c>
    </row>
    <row r="15331" spans="1:10" x14ac:dyDescent="0.25">
      <c r="A15331">
        <v>15330</v>
      </c>
      <c r="B15331" t="s">
        <v>15337</v>
      </c>
      <c r="C15331">
        <v>5211</v>
      </c>
      <c r="D15331">
        <v>5237</v>
      </c>
      <c r="E15331">
        <v>150</v>
      </c>
      <c r="F15331">
        <v>19190.3718484128</v>
      </c>
      <c r="G15331">
        <v>18.81607006597207</v>
      </c>
      <c r="H15331">
        <v>16533.896597086601</v>
      </c>
      <c r="I15331">
        <v>3878</v>
      </c>
      <c r="J15331">
        <v>4040</v>
      </c>
    </row>
    <row r="15332" spans="1:10" x14ac:dyDescent="0.25">
      <c r="A15332">
        <v>15331</v>
      </c>
      <c r="B15332" t="s">
        <v>15338</v>
      </c>
      <c r="C15332">
        <v>5211</v>
      </c>
      <c r="D15332">
        <v>5272</v>
      </c>
      <c r="E15332">
        <v>151</v>
      </c>
      <c r="F15332">
        <v>19299.425086476062</v>
      </c>
      <c r="G15332">
        <v>15.61265063095024</v>
      </c>
      <c r="H15332">
        <v>16461.520467198668</v>
      </c>
      <c r="I15332">
        <v>3878</v>
      </c>
      <c r="J15332">
        <v>4277</v>
      </c>
    </row>
    <row r="15333" spans="1:10" x14ac:dyDescent="0.25">
      <c r="A15333">
        <v>15332</v>
      </c>
      <c r="B15333" t="s">
        <v>15339</v>
      </c>
      <c r="C15333">
        <v>5211</v>
      </c>
      <c r="D15333">
        <v>5251</v>
      </c>
      <c r="E15333">
        <v>152</v>
      </c>
      <c r="F15333">
        <v>19979.062272579351</v>
      </c>
      <c r="G15333">
        <v>19.471383756381101</v>
      </c>
      <c r="H15333">
        <v>16714.403306775192</v>
      </c>
      <c r="I15333">
        <v>3878</v>
      </c>
      <c r="J15333">
        <v>4085</v>
      </c>
    </row>
    <row r="15334" spans="1:10" x14ac:dyDescent="0.25">
      <c r="A15334">
        <v>15333</v>
      </c>
      <c r="B15334" t="s">
        <v>15340</v>
      </c>
      <c r="C15334">
        <v>5211</v>
      </c>
      <c r="D15334">
        <v>5266</v>
      </c>
      <c r="E15334">
        <v>153</v>
      </c>
      <c r="F15334">
        <v>20187.41648630386</v>
      </c>
      <c r="G15334">
        <v>20.064060222340789</v>
      </c>
      <c r="H15334">
        <v>15479.616407899421</v>
      </c>
      <c r="I15334">
        <v>3878</v>
      </c>
      <c r="J15334">
        <v>4181</v>
      </c>
    </row>
    <row r="15335" spans="1:10" x14ac:dyDescent="0.25">
      <c r="A15335">
        <v>15334</v>
      </c>
      <c r="B15335" t="s">
        <v>15341</v>
      </c>
      <c r="C15335">
        <v>5211</v>
      </c>
      <c r="D15335">
        <v>5271</v>
      </c>
      <c r="E15335">
        <v>154</v>
      </c>
      <c r="F15335">
        <v>21251.837026031641</v>
      </c>
      <c r="G15335">
        <v>17.079894730997012</v>
      </c>
      <c r="H15335">
        <v>18259.770691209971</v>
      </c>
      <c r="I15335">
        <v>3878</v>
      </c>
      <c r="J15335">
        <v>4276</v>
      </c>
    </row>
    <row r="15336" spans="1:10" x14ac:dyDescent="0.25">
      <c r="A15336">
        <v>15335</v>
      </c>
      <c r="B15336" t="s">
        <v>15342</v>
      </c>
      <c r="C15336">
        <v>5211</v>
      </c>
      <c r="D15336">
        <v>5278</v>
      </c>
      <c r="E15336">
        <v>155</v>
      </c>
      <c r="F15336">
        <v>21265.27361468906</v>
      </c>
      <c r="G15336">
        <v>17.57192501731345</v>
      </c>
      <c r="H15336">
        <v>17957.56456232458</v>
      </c>
      <c r="I15336">
        <v>3878</v>
      </c>
      <c r="J15336">
        <v>4375</v>
      </c>
    </row>
    <row r="15337" spans="1:10" x14ac:dyDescent="0.25">
      <c r="A15337">
        <v>15336</v>
      </c>
      <c r="B15337" t="s">
        <v>15343</v>
      </c>
      <c r="C15337">
        <v>5211</v>
      </c>
      <c r="D15337">
        <v>5283</v>
      </c>
      <c r="E15337">
        <v>156</v>
      </c>
      <c r="F15337">
        <v>21346.85513816043</v>
      </c>
      <c r="G15337">
        <v>18.845524041010471</v>
      </c>
      <c r="H15337">
        <v>17235.96057724228</v>
      </c>
      <c r="I15337">
        <v>3878</v>
      </c>
      <c r="J15337">
        <v>4469</v>
      </c>
    </row>
    <row r="15338" spans="1:10" x14ac:dyDescent="0.25">
      <c r="A15338">
        <v>15337</v>
      </c>
      <c r="B15338" t="s">
        <v>15344</v>
      </c>
      <c r="C15338">
        <v>5211</v>
      </c>
      <c r="D15338">
        <v>5265</v>
      </c>
      <c r="E15338">
        <v>157</v>
      </c>
      <c r="F15338">
        <v>21750.661213902189</v>
      </c>
      <c r="G15338">
        <v>21.608785239884039</v>
      </c>
      <c r="H15338">
        <v>18290.645006583742</v>
      </c>
      <c r="I15338">
        <v>3878</v>
      </c>
      <c r="J15338">
        <v>4180</v>
      </c>
    </row>
    <row r="15339" spans="1:10" x14ac:dyDescent="0.25">
      <c r="A15339">
        <v>15338</v>
      </c>
      <c r="B15339" t="s">
        <v>15345</v>
      </c>
      <c r="C15339">
        <v>5211</v>
      </c>
      <c r="D15339">
        <v>5277</v>
      </c>
      <c r="E15339">
        <v>158</v>
      </c>
      <c r="F15339">
        <v>21778.599202575591</v>
      </c>
      <c r="G15339">
        <v>17.727696170990519</v>
      </c>
      <c r="H15339">
        <v>19212.330098429331</v>
      </c>
      <c r="I15339">
        <v>3878</v>
      </c>
      <c r="J15339">
        <v>4374</v>
      </c>
    </row>
    <row r="15340" spans="1:10" x14ac:dyDescent="0.25">
      <c r="A15340">
        <v>15339</v>
      </c>
      <c r="B15340" t="s">
        <v>15346</v>
      </c>
      <c r="C15340">
        <v>5211</v>
      </c>
      <c r="D15340">
        <v>5270</v>
      </c>
      <c r="E15340">
        <v>159</v>
      </c>
      <c r="F15340">
        <v>22211.274141955091</v>
      </c>
      <c r="G15340">
        <v>17.799472567939599</v>
      </c>
      <c r="H15340">
        <v>19155.787090905629</v>
      </c>
      <c r="I15340">
        <v>3878</v>
      </c>
      <c r="J15340">
        <v>4275</v>
      </c>
    </row>
    <row r="15341" spans="1:10" x14ac:dyDescent="0.25">
      <c r="A15341">
        <v>15340</v>
      </c>
      <c r="B15341" t="s">
        <v>15347</v>
      </c>
      <c r="C15341">
        <v>5211</v>
      </c>
      <c r="D15341">
        <v>5279</v>
      </c>
      <c r="E15341">
        <v>160</v>
      </c>
      <c r="F15341">
        <v>22547.587135725189</v>
      </c>
      <c r="G15341">
        <v>18.854238538349581</v>
      </c>
      <c r="H15341">
        <v>18693.723587665401</v>
      </c>
      <c r="I15341">
        <v>3878</v>
      </c>
      <c r="J15341">
        <v>4423</v>
      </c>
    </row>
    <row r="15342" spans="1:10" x14ac:dyDescent="0.25">
      <c r="A15342">
        <v>15341</v>
      </c>
      <c r="B15342" t="s">
        <v>15348</v>
      </c>
      <c r="C15342">
        <v>5211</v>
      </c>
      <c r="D15342">
        <v>5269</v>
      </c>
      <c r="E15342">
        <v>161</v>
      </c>
      <c r="F15342">
        <v>22622.302942807681</v>
      </c>
      <c r="G15342">
        <v>18.471721032230541</v>
      </c>
      <c r="H15342">
        <v>18738.170237061669</v>
      </c>
      <c r="I15342">
        <v>3878</v>
      </c>
      <c r="J15342">
        <v>4231</v>
      </c>
    </row>
    <row r="15343" spans="1:10" x14ac:dyDescent="0.25">
      <c r="A15343">
        <v>15342</v>
      </c>
      <c r="B15343" t="s">
        <v>15349</v>
      </c>
      <c r="C15343">
        <v>5211</v>
      </c>
      <c r="D15343">
        <v>5276</v>
      </c>
      <c r="E15343">
        <v>162</v>
      </c>
      <c r="F15343">
        <v>22832.25639449156</v>
      </c>
      <c r="G15343">
        <v>18.72108352890168</v>
      </c>
      <c r="H15343">
        <v>19565.685952877189</v>
      </c>
      <c r="I15343">
        <v>3878</v>
      </c>
      <c r="J15343">
        <v>4331</v>
      </c>
    </row>
    <row r="15344" spans="1:10" x14ac:dyDescent="0.25">
      <c r="A15344">
        <v>15343</v>
      </c>
      <c r="B15344" t="s">
        <v>15350</v>
      </c>
      <c r="C15344">
        <v>5211</v>
      </c>
      <c r="D15344">
        <v>5282</v>
      </c>
      <c r="E15344">
        <v>163</v>
      </c>
      <c r="F15344">
        <v>23382.825667831719</v>
      </c>
      <c r="G15344">
        <v>20.158169936058741</v>
      </c>
      <c r="H15344">
        <v>18759.400713316831</v>
      </c>
      <c r="I15344">
        <v>3878</v>
      </c>
      <c r="J15344">
        <v>4468</v>
      </c>
    </row>
    <row r="15345" spans="1:10" x14ac:dyDescent="0.25">
      <c r="A15345">
        <v>15344</v>
      </c>
      <c r="B15345" t="s">
        <v>15351</v>
      </c>
      <c r="C15345">
        <v>5211</v>
      </c>
      <c r="D15345">
        <v>5281</v>
      </c>
      <c r="E15345">
        <v>164</v>
      </c>
      <c r="F15345">
        <v>23457.751996970768</v>
      </c>
      <c r="G15345">
        <v>20.233096265197791</v>
      </c>
      <c r="H15345">
        <v>19495.615369651441</v>
      </c>
      <c r="I15345">
        <v>3878</v>
      </c>
      <c r="J15345">
        <v>4467</v>
      </c>
    </row>
    <row r="15346" spans="1:10" x14ac:dyDescent="0.25">
      <c r="A15346">
        <v>15345</v>
      </c>
      <c r="B15346" t="s">
        <v>15352</v>
      </c>
      <c r="C15346">
        <v>5211</v>
      </c>
      <c r="D15346">
        <v>5280</v>
      </c>
      <c r="E15346">
        <v>165</v>
      </c>
      <c r="F15346">
        <v>23779.324181930351</v>
      </c>
      <c r="G15346">
        <v>20.554668450157379</v>
      </c>
      <c r="H15346">
        <v>20264.68296058655</v>
      </c>
      <c r="I15346">
        <v>3878</v>
      </c>
      <c r="J15346">
        <v>4466</v>
      </c>
    </row>
    <row r="15347" spans="1:10" x14ac:dyDescent="0.25">
      <c r="A15347">
        <v>15346</v>
      </c>
      <c r="B15347" t="s">
        <v>15353</v>
      </c>
      <c r="C15347">
        <v>5212</v>
      </c>
      <c r="D15347">
        <v>5212</v>
      </c>
      <c r="E15347">
        <v>1</v>
      </c>
      <c r="F15347">
        <v>0</v>
      </c>
      <c r="G15347">
        <v>0</v>
      </c>
      <c r="H15347">
        <v>0</v>
      </c>
      <c r="I15347">
        <v>3879</v>
      </c>
      <c r="J15347">
        <v>3879</v>
      </c>
    </row>
    <row r="15348" spans="1:10" x14ac:dyDescent="0.25">
      <c r="A15348">
        <v>15347</v>
      </c>
      <c r="B15348" t="s">
        <v>15354</v>
      </c>
      <c r="C15348">
        <v>5212</v>
      </c>
      <c r="D15348">
        <v>5206</v>
      </c>
      <c r="E15348">
        <v>2</v>
      </c>
      <c r="F15348">
        <v>1226.571012537293</v>
      </c>
      <c r="G15348">
        <v>0.91992825940297074</v>
      </c>
      <c r="H15348">
        <v>1205.550848808115</v>
      </c>
      <c r="I15348">
        <v>3879</v>
      </c>
      <c r="J15348">
        <v>3823</v>
      </c>
    </row>
    <row r="15349" spans="1:10" x14ac:dyDescent="0.25">
      <c r="A15349">
        <v>15348</v>
      </c>
      <c r="B15349" t="s">
        <v>15355</v>
      </c>
      <c r="C15349">
        <v>5212</v>
      </c>
      <c r="D15349">
        <v>5220</v>
      </c>
      <c r="E15349">
        <v>3</v>
      </c>
      <c r="F15349">
        <v>1317.2624016959239</v>
      </c>
      <c r="G15349">
        <v>0.98794680127194467</v>
      </c>
      <c r="H15349">
        <v>661.86931421175939</v>
      </c>
      <c r="I15349">
        <v>3879</v>
      </c>
      <c r="J15349">
        <v>3942</v>
      </c>
    </row>
    <row r="15350" spans="1:10" x14ac:dyDescent="0.25">
      <c r="A15350">
        <v>15349</v>
      </c>
      <c r="B15350" t="s">
        <v>15356</v>
      </c>
      <c r="C15350">
        <v>5212</v>
      </c>
      <c r="D15350">
        <v>5219</v>
      </c>
      <c r="E15350">
        <v>4</v>
      </c>
      <c r="F15350">
        <v>1492.0843681846241</v>
      </c>
      <c r="G15350">
        <v>1.225841141796864</v>
      </c>
      <c r="H15350">
        <v>1094.9250494345961</v>
      </c>
      <c r="I15350">
        <v>3879</v>
      </c>
      <c r="J15350">
        <v>3941</v>
      </c>
    </row>
    <row r="15351" spans="1:10" x14ac:dyDescent="0.25">
      <c r="A15351">
        <v>15350</v>
      </c>
      <c r="B15351" t="s">
        <v>15357</v>
      </c>
      <c r="C15351">
        <v>5212</v>
      </c>
      <c r="D15351">
        <v>5213</v>
      </c>
      <c r="E15351">
        <v>5</v>
      </c>
      <c r="F15351">
        <v>1663.7156716836801</v>
      </c>
      <c r="G15351">
        <v>1.247786753762762</v>
      </c>
      <c r="H15351">
        <v>839.4776005401867</v>
      </c>
      <c r="I15351">
        <v>3879</v>
      </c>
      <c r="J15351">
        <v>3880</v>
      </c>
    </row>
    <row r="15352" spans="1:10" x14ac:dyDescent="0.25">
      <c r="A15352">
        <v>15351</v>
      </c>
      <c r="B15352" t="s">
        <v>15358</v>
      </c>
      <c r="C15352">
        <v>5212</v>
      </c>
      <c r="D15352">
        <v>5193</v>
      </c>
      <c r="E15352">
        <v>6</v>
      </c>
      <c r="F15352">
        <v>2257.3420514254381</v>
      </c>
      <c r="G15352">
        <v>1.6930065385690789</v>
      </c>
      <c r="H15352">
        <v>2224.7453148339132</v>
      </c>
      <c r="I15352">
        <v>3879</v>
      </c>
      <c r="J15352">
        <v>3756</v>
      </c>
    </row>
    <row r="15353" spans="1:10" x14ac:dyDescent="0.25">
      <c r="A15353">
        <v>15352</v>
      </c>
      <c r="B15353" t="s">
        <v>15359</v>
      </c>
      <c r="C15353">
        <v>5212</v>
      </c>
      <c r="D15353">
        <v>5231</v>
      </c>
      <c r="E15353">
        <v>7</v>
      </c>
      <c r="F15353">
        <v>2277.79578513254</v>
      </c>
      <c r="G15353">
        <v>1.755896792548352</v>
      </c>
      <c r="H15353">
        <v>1969.8389125679889</v>
      </c>
      <c r="I15353">
        <v>3879</v>
      </c>
      <c r="J15353">
        <v>3997</v>
      </c>
    </row>
    <row r="15354" spans="1:10" x14ac:dyDescent="0.25">
      <c r="A15354">
        <v>15353</v>
      </c>
      <c r="B15354" t="s">
        <v>15360</v>
      </c>
      <c r="C15354">
        <v>5212</v>
      </c>
      <c r="D15354">
        <v>5192</v>
      </c>
      <c r="E15354">
        <v>8</v>
      </c>
      <c r="F15354">
        <v>2327.2946940669949</v>
      </c>
      <c r="G15354">
        <v>1.9167934012693071</v>
      </c>
      <c r="H15354">
        <v>1766.75393994929</v>
      </c>
      <c r="I15354">
        <v>3879</v>
      </c>
      <c r="J15354">
        <v>3755</v>
      </c>
    </row>
    <row r="15355" spans="1:10" x14ac:dyDescent="0.25">
      <c r="A15355">
        <v>15354</v>
      </c>
      <c r="B15355" t="s">
        <v>15361</v>
      </c>
      <c r="C15355">
        <v>5212</v>
      </c>
      <c r="D15355">
        <v>5207</v>
      </c>
      <c r="E15355">
        <v>9</v>
      </c>
      <c r="F15355">
        <v>2469.60125587831</v>
      </c>
      <c r="G15355">
        <v>2.2831914495804888</v>
      </c>
      <c r="H15355">
        <v>1923.2671073071269</v>
      </c>
      <c r="I15355">
        <v>3879</v>
      </c>
      <c r="J15355">
        <v>3824</v>
      </c>
    </row>
    <row r="15356" spans="1:10" x14ac:dyDescent="0.25">
      <c r="A15356">
        <v>15355</v>
      </c>
      <c r="B15356" t="s">
        <v>15362</v>
      </c>
      <c r="C15356">
        <v>5212</v>
      </c>
      <c r="D15356">
        <v>5214</v>
      </c>
      <c r="E15356">
        <v>10</v>
      </c>
      <c r="F15356">
        <v>2603.4393243797908</v>
      </c>
      <c r="G15356">
        <v>1.952579493284845</v>
      </c>
      <c r="H15356">
        <v>1631.2482579022289</v>
      </c>
      <c r="I15356">
        <v>3879</v>
      </c>
      <c r="J15356">
        <v>3881</v>
      </c>
    </row>
    <row r="15357" spans="1:10" x14ac:dyDescent="0.25">
      <c r="A15357">
        <v>15356</v>
      </c>
      <c r="B15357" t="s">
        <v>15363</v>
      </c>
      <c r="C15357">
        <v>5212</v>
      </c>
      <c r="D15357">
        <v>5221</v>
      </c>
      <c r="E15357">
        <v>11</v>
      </c>
      <c r="F15357">
        <v>3003.8884956995271</v>
      </c>
      <c r="G15357">
        <v>2.2570817439733162</v>
      </c>
      <c r="H15357">
        <v>1543.1858366212341</v>
      </c>
      <c r="I15357">
        <v>3879</v>
      </c>
      <c r="J15357">
        <v>3943</v>
      </c>
    </row>
    <row r="15358" spans="1:10" x14ac:dyDescent="0.25">
      <c r="A15358">
        <v>15357</v>
      </c>
      <c r="B15358" t="s">
        <v>15364</v>
      </c>
      <c r="C15358">
        <v>5212</v>
      </c>
      <c r="D15358">
        <v>5177</v>
      </c>
      <c r="E15358">
        <v>12</v>
      </c>
      <c r="F15358">
        <v>3199.4122748024988</v>
      </c>
      <c r="G15358">
        <v>2.3995592061018738</v>
      </c>
      <c r="H15358">
        <v>3130.3197111407462</v>
      </c>
      <c r="I15358">
        <v>3879</v>
      </c>
      <c r="J15358">
        <v>3680</v>
      </c>
    </row>
    <row r="15359" spans="1:10" x14ac:dyDescent="0.25">
      <c r="A15359">
        <v>15358</v>
      </c>
      <c r="B15359" t="s">
        <v>15365</v>
      </c>
      <c r="C15359">
        <v>5212</v>
      </c>
      <c r="D15359">
        <v>5191</v>
      </c>
      <c r="E15359">
        <v>13</v>
      </c>
      <c r="F15359">
        <v>3280.996193919138</v>
      </c>
      <c r="G15359">
        <v>2.8704949011214498</v>
      </c>
      <c r="H15359">
        <v>2318.7813801605498</v>
      </c>
      <c r="I15359">
        <v>3879</v>
      </c>
      <c r="J15359">
        <v>3754</v>
      </c>
    </row>
    <row r="15360" spans="1:10" x14ac:dyDescent="0.25">
      <c r="A15360">
        <v>15359</v>
      </c>
      <c r="B15360" t="s">
        <v>15366</v>
      </c>
      <c r="C15360">
        <v>5212</v>
      </c>
      <c r="D15360">
        <v>5230</v>
      </c>
      <c r="E15360">
        <v>14</v>
      </c>
      <c r="F15360">
        <v>3349.7074562615499</v>
      </c>
      <c r="G15360">
        <v>2.8278084636773611</v>
      </c>
      <c r="H15360">
        <v>2060.7625439133471</v>
      </c>
      <c r="I15360">
        <v>3879</v>
      </c>
      <c r="J15360">
        <v>3996</v>
      </c>
    </row>
    <row r="15361" spans="1:10" x14ac:dyDescent="0.25">
      <c r="A15361">
        <v>15360</v>
      </c>
      <c r="B15361" t="s">
        <v>15367</v>
      </c>
      <c r="C15361">
        <v>5212</v>
      </c>
      <c r="D15361">
        <v>5215</v>
      </c>
      <c r="E15361">
        <v>15</v>
      </c>
      <c r="F15361">
        <v>3547.3163334697301</v>
      </c>
      <c r="G15361">
        <v>2.6985863440604381</v>
      </c>
      <c r="H15361">
        <v>2504.2281834153009</v>
      </c>
      <c r="I15361">
        <v>3879</v>
      </c>
      <c r="J15361">
        <v>3882</v>
      </c>
    </row>
    <row r="15362" spans="1:10" x14ac:dyDescent="0.25">
      <c r="A15362">
        <v>15361</v>
      </c>
      <c r="B15362" t="s">
        <v>15368</v>
      </c>
      <c r="C15362">
        <v>5212</v>
      </c>
      <c r="D15362">
        <v>5248</v>
      </c>
      <c r="E15362">
        <v>16</v>
      </c>
      <c r="F15362">
        <v>3577.3714067877172</v>
      </c>
      <c r="G15362">
        <v>2.68302855509079</v>
      </c>
      <c r="H15362">
        <v>3389.5261625264388</v>
      </c>
      <c r="I15362">
        <v>3879</v>
      </c>
      <c r="J15362">
        <v>4051</v>
      </c>
    </row>
    <row r="15363" spans="1:10" x14ac:dyDescent="0.25">
      <c r="A15363">
        <v>15362</v>
      </c>
      <c r="B15363" t="s">
        <v>15369</v>
      </c>
      <c r="C15363">
        <v>5212</v>
      </c>
      <c r="D15363">
        <v>5178</v>
      </c>
      <c r="E15363">
        <v>17</v>
      </c>
      <c r="F15363">
        <v>3618.310037074355</v>
      </c>
      <c r="G15363">
        <v>2.7137325278057651</v>
      </c>
      <c r="H15363">
        <v>3547.5715489133281</v>
      </c>
      <c r="I15363">
        <v>3879</v>
      </c>
      <c r="J15363">
        <v>3681</v>
      </c>
    </row>
    <row r="15364" spans="1:10" x14ac:dyDescent="0.25">
      <c r="A15364">
        <v>15363</v>
      </c>
      <c r="B15364" t="s">
        <v>15370</v>
      </c>
      <c r="C15364">
        <v>5212</v>
      </c>
      <c r="D15364">
        <v>5205</v>
      </c>
      <c r="E15364">
        <v>18</v>
      </c>
      <c r="F15364">
        <v>3726.0102797945419</v>
      </c>
      <c r="G15364">
        <v>3.315508986996853</v>
      </c>
      <c r="H15364">
        <v>2469.9892203010731</v>
      </c>
      <c r="I15364">
        <v>3879</v>
      </c>
      <c r="J15364">
        <v>3822</v>
      </c>
    </row>
    <row r="15365" spans="1:10" x14ac:dyDescent="0.25">
      <c r="A15365">
        <v>15364</v>
      </c>
      <c r="B15365" t="s">
        <v>15371</v>
      </c>
      <c r="C15365">
        <v>5212</v>
      </c>
      <c r="D15365">
        <v>5208</v>
      </c>
      <c r="E15365">
        <v>19</v>
      </c>
      <c r="F15365">
        <v>4138.4338740951653</v>
      </c>
      <c r="G15365">
        <v>3.103825405571377</v>
      </c>
      <c r="H15365">
        <v>3044.0097396649139</v>
      </c>
      <c r="I15365">
        <v>3879</v>
      </c>
      <c r="J15365">
        <v>3825</v>
      </c>
    </row>
    <row r="15366" spans="1:10" x14ac:dyDescent="0.25">
      <c r="A15366">
        <v>15365</v>
      </c>
      <c r="B15366" t="s">
        <v>15372</v>
      </c>
      <c r="C15366">
        <v>5212</v>
      </c>
      <c r="D15366">
        <v>5165</v>
      </c>
      <c r="E15366">
        <v>20</v>
      </c>
      <c r="F15366">
        <v>4410.5593827147077</v>
      </c>
      <c r="G15366">
        <v>3.3079195370360281</v>
      </c>
      <c r="H15366">
        <v>4258.058426415123</v>
      </c>
      <c r="I15366">
        <v>3879</v>
      </c>
      <c r="J15366">
        <v>3603</v>
      </c>
    </row>
    <row r="15367" spans="1:10" x14ac:dyDescent="0.25">
      <c r="A15367">
        <v>15366</v>
      </c>
      <c r="B15367" t="s">
        <v>15373</v>
      </c>
      <c r="C15367">
        <v>5212</v>
      </c>
      <c r="D15367">
        <v>5190</v>
      </c>
      <c r="E15367">
        <v>21</v>
      </c>
      <c r="F15367">
        <v>4530.7784983219744</v>
      </c>
      <c r="G15367">
        <v>4.1202772055242836</v>
      </c>
      <c r="H15367">
        <v>3028.996861232542</v>
      </c>
      <c r="I15367">
        <v>3879</v>
      </c>
      <c r="J15367">
        <v>3753</v>
      </c>
    </row>
    <row r="15368" spans="1:10" x14ac:dyDescent="0.25">
      <c r="A15368">
        <v>15367</v>
      </c>
      <c r="B15368" t="s">
        <v>15374</v>
      </c>
      <c r="C15368">
        <v>5212</v>
      </c>
      <c r="D15368">
        <v>5218</v>
      </c>
      <c r="E15368">
        <v>22</v>
      </c>
      <c r="F15368">
        <v>4641.1998671109059</v>
      </c>
      <c r="G15368">
        <v>4.3749566407231466</v>
      </c>
      <c r="H15368">
        <v>3550.872847179704</v>
      </c>
      <c r="I15368">
        <v>3879</v>
      </c>
      <c r="J15368">
        <v>3940</v>
      </c>
    </row>
    <row r="15369" spans="1:10" x14ac:dyDescent="0.25">
      <c r="A15369">
        <v>15368</v>
      </c>
      <c r="B15369" t="s">
        <v>15375</v>
      </c>
      <c r="C15369">
        <v>5212</v>
      </c>
      <c r="D15369">
        <v>5222</v>
      </c>
      <c r="E15369">
        <v>23</v>
      </c>
      <c r="F15369">
        <v>4754.7451416473859</v>
      </c>
      <c r="G15369">
        <v>4.3315505452977421</v>
      </c>
      <c r="H15369">
        <v>2766.0366148254288</v>
      </c>
      <c r="I15369">
        <v>3879</v>
      </c>
      <c r="J15369">
        <v>3944</v>
      </c>
    </row>
    <row r="15370" spans="1:10" x14ac:dyDescent="0.25">
      <c r="A15370">
        <v>15369</v>
      </c>
      <c r="B15370" t="s">
        <v>15376</v>
      </c>
      <c r="C15370">
        <v>5212</v>
      </c>
      <c r="D15370">
        <v>5209</v>
      </c>
      <c r="E15370">
        <v>24</v>
      </c>
      <c r="F15370">
        <v>4928.8186517940048</v>
      </c>
      <c r="G15370">
        <v>4.0800886623847124</v>
      </c>
      <c r="H15370">
        <v>3722.9908392097682</v>
      </c>
      <c r="I15370">
        <v>3879</v>
      </c>
      <c r="J15370">
        <v>3826</v>
      </c>
    </row>
    <row r="15371" spans="1:10" x14ac:dyDescent="0.25">
      <c r="A15371">
        <v>15370</v>
      </c>
      <c r="B15371" t="s">
        <v>15377</v>
      </c>
      <c r="C15371">
        <v>5212</v>
      </c>
      <c r="D15371">
        <v>5211</v>
      </c>
      <c r="E15371">
        <v>25</v>
      </c>
      <c r="F15371">
        <v>5350.9342941433506</v>
      </c>
      <c r="G15371">
        <v>5.0846910677555934</v>
      </c>
      <c r="H15371">
        <v>2280.6705383056551</v>
      </c>
      <c r="I15371">
        <v>3879</v>
      </c>
      <c r="J15371">
        <v>3878</v>
      </c>
    </row>
    <row r="15372" spans="1:10" x14ac:dyDescent="0.25">
      <c r="A15372">
        <v>15371</v>
      </c>
      <c r="B15372" t="s">
        <v>15378</v>
      </c>
      <c r="C15372">
        <v>5212</v>
      </c>
      <c r="D15372">
        <v>5228</v>
      </c>
      <c r="E15372">
        <v>26</v>
      </c>
      <c r="F15372">
        <v>5374.5020082898418</v>
      </c>
      <c r="G15372">
        <v>5.1082587819020828</v>
      </c>
      <c r="H15372">
        <v>3783.6465477777829</v>
      </c>
      <c r="I15372">
        <v>3879</v>
      </c>
      <c r="J15372">
        <v>3994</v>
      </c>
    </row>
    <row r="15373" spans="1:10" x14ac:dyDescent="0.25">
      <c r="A15373">
        <v>15372</v>
      </c>
      <c r="B15373" t="s">
        <v>15379</v>
      </c>
      <c r="C15373">
        <v>5212</v>
      </c>
      <c r="D15373">
        <v>5232</v>
      </c>
      <c r="E15373">
        <v>27</v>
      </c>
      <c r="F15373">
        <v>5568.4012069191012</v>
      </c>
      <c r="G15373">
        <v>5.1452066105694572</v>
      </c>
      <c r="H15373">
        <v>3457.7319098977032</v>
      </c>
      <c r="I15373">
        <v>3879</v>
      </c>
      <c r="J15373">
        <v>3998</v>
      </c>
    </row>
    <row r="15374" spans="1:10" x14ac:dyDescent="0.25">
      <c r="A15374">
        <v>15373</v>
      </c>
      <c r="B15374" t="s">
        <v>15380</v>
      </c>
      <c r="C15374">
        <v>5212</v>
      </c>
      <c r="D15374">
        <v>5233</v>
      </c>
      <c r="E15374">
        <v>28</v>
      </c>
      <c r="F15374">
        <v>5759.6644371161728</v>
      </c>
      <c r="G15374">
        <v>5.3364698407665294</v>
      </c>
      <c r="H15374">
        <v>3629.9876504938629</v>
      </c>
      <c r="I15374">
        <v>3879</v>
      </c>
      <c r="J15374">
        <v>3999</v>
      </c>
    </row>
    <row r="15375" spans="1:10" x14ac:dyDescent="0.25">
      <c r="A15375">
        <v>15374</v>
      </c>
      <c r="B15375" t="s">
        <v>15381</v>
      </c>
      <c r="C15375">
        <v>5212</v>
      </c>
      <c r="D15375">
        <v>5194</v>
      </c>
      <c r="E15375">
        <v>29</v>
      </c>
      <c r="F15375">
        <v>6017.9946778088561</v>
      </c>
      <c r="G15375">
        <v>4.6761639606482452</v>
      </c>
      <c r="H15375">
        <v>4313.1259118019389</v>
      </c>
      <c r="I15375">
        <v>3879</v>
      </c>
      <c r="J15375">
        <v>3757</v>
      </c>
    </row>
    <row r="15376" spans="1:10" x14ac:dyDescent="0.25">
      <c r="A15376">
        <v>15375</v>
      </c>
      <c r="B15376" t="s">
        <v>15382</v>
      </c>
      <c r="C15376">
        <v>5212</v>
      </c>
      <c r="D15376">
        <v>5195</v>
      </c>
      <c r="E15376">
        <v>30</v>
      </c>
      <c r="F15376">
        <v>6304.2275669873661</v>
      </c>
      <c r="G15376">
        <v>4.732320777632391</v>
      </c>
      <c r="H15376">
        <v>5026.7902941911152</v>
      </c>
      <c r="I15376">
        <v>3879</v>
      </c>
      <c r="J15376">
        <v>3758</v>
      </c>
    </row>
    <row r="15377" spans="1:10" x14ac:dyDescent="0.25">
      <c r="A15377">
        <v>15376</v>
      </c>
      <c r="B15377" t="s">
        <v>15383</v>
      </c>
      <c r="C15377">
        <v>5212</v>
      </c>
      <c r="D15377">
        <v>5247</v>
      </c>
      <c r="E15377">
        <v>31</v>
      </c>
      <c r="F15377">
        <v>6328.6368373220021</v>
      </c>
      <c r="G15377">
        <v>6.062393610934242</v>
      </c>
      <c r="H15377">
        <v>4182.875292078149</v>
      </c>
      <c r="I15377">
        <v>3879</v>
      </c>
      <c r="J15377">
        <v>4050</v>
      </c>
    </row>
    <row r="15378" spans="1:10" x14ac:dyDescent="0.25">
      <c r="A15378">
        <v>15377</v>
      </c>
      <c r="B15378" t="s">
        <v>15384</v>
      </c>
      <c r="C15378">
        <v>5212</v>
      </c>
      <c r="D15378">
        <v>5204</v>
      </c>
      <c r="E15378">
        <v>32</v>
      </c>
      <c r="F15378">
        <v>6421.1696586739981</v>
      </c>
      <c r="G15378">
        <v>6.010668365876306</v>
      </c>
      <c r="H15378">
        <v>3761.3870557178579</v>
      </c>
      <c r="I15378">
        <v>3879</v>
      </c>
      <c r="J15378">
        <v>3821</v>
      </c>
    </row>
    <row r="15379" spans="1:10" x14ac:dyDescent="0.25">
      <c r="A15379">
        <v>15378</v>
      </c>
      <c r="B15379" t="s">
        <v>15385</v>
      </c>
      <c r="C15379">
        <v>5212</v>
      </c>
      <c r="D15379">
        <v>5229</v>
      </c>
      <c r="E15379">
        <v>33</v>
      </c>
      <c r="F15379">
        <v>6448.1826011087833</v>
      </c>
      <c r="G15379">
        <v>5.3296632721602428</v>
      </c>
      <c r="H15379">
        <v>3070.262647858222</v>
      </c>
      <c r="I15379">
        <v>3879</v>
      </c>
      <c r="J15379">
        <v>3995</v>
      </c>
    </row>
    <row r="15380" spans="1:10" x14ac:dyDescent="0.25">
      <c r="A15380">
        <v>15379</v>
      </c>
      <c r="B15380" t="s">
        <v>15386</v>
      </c>
      <c r="C15380">
        <v>5212</v>
      </c>
      <c r="D15380">
        <v>5179</v>
      </c>
      <c r="E15380">
        <v>34</v>
      </c>
      <c r="F15380">
        <v>6968.172618793802</v>
      </c>
      <c r="G15380">
        <v>5.6263419016331913</v>
      </c>
      <c r="H15380">
        <v>3931.91851704181</v>
      </c>
      <c r="I15380">
        <v>3879</v>
      </c>
      <c r="J15380">
        <v>3682</v>
      </c>
    </row>
    <row r="15381" spans="1:10" x14ac:dyDescent="0.25">
      <c r="A15381">
        <v>15380</v>
      </c>
      <c r="B15381" t="s">
        <v>15387</v>
      </c>
      <c r="C15381">
        <v>5212</v>
      </c>
      <c r="D15381">
        <v>5180</v>
      </c>
      <c r="E15381">
        <v>35</v>
      </c>
      <c r="F15381">
        <v>6999.1990032418362</v>
      </c>
      <c r="G15381">
        <v>5.6573682860812262</v>
      </c>
      <c r="H15381">
        <v>4720.8159098513224</v>
      </c>
      <c r="I15381">
        <v>3879</v>
      </c>
      <c r="J15381">
        <v>3683</v>
      </c>
    </row>
    <row r="15382" spans="1:10" x14ac:dyDescent="0.25">
      <c r="A15382">
        <v>15381</v>
      </c>
      <c r="B15382" t="s">
        <v>15388</v>
      </c>
      <c r="C15382">
        <v>5212</v>
      </c>
      <c r="D15382">
        <v>5164</v>
      </c>
      <c r="E15382">
        <v>36</v>
      </c>
      <c r="F15382">
        <v>7121.3350469075694</v>
      </c>
      <c r="G15382">
        <v>5.6759561332327806</v>
      </c>
      <c r="H15382">
        <v>5043.7086407887946</v>
      </c>
      <c r="I15382">
        <v>3879</v>
      </c>
      <c r="J15382">
        <v>3602</v>
      </c>
    </row>
    <row r="15383" spans="1:10" x14ac:dyDescent="0.25">
      <c r="A15383">
        <v>15382</v>
      </c>
      <c r="B15383" t="s">
        <v>15389</v>
      </c>
      <c r="C15383">
        <v>5212</v>
      </c>
      <c r="D15383">
        <v>5181</v>
      </c>
      <c r="E15383">
        <v>37</v>
      </c>
      <c r="F15383">
        <v>7165.1499536918418</v>
      </c>
      <c r="G15383">
        <v>5.8233192365312298</v>
      </c>
      <c r="H15383">
        <v>5013.0150302940356</v>
      </c>
      <c r="I15383">
        <v>3879</v>
      </c>
      <c r="J15383">
        <v>3684</v>
      </c>
    </row>
    <row r="15384" spans="1:10" x14ac:dyDescent="0.25">
      <c r="A15384">
        <v>15383</v>
      </c>
      <c r="B15384" t="s">
        <v>15390</v>
      </c>
      <c r="C15384">
        <v>5212</v>
      </c>
      <c r="D15384">
        <v>5234</v>
      </c>
      <c r="E15384">
        <v>38</v>
      </c>
      <c r="F15384">
        <v>7230.3594019068623</v>
      </c>
      <c r="G15384">
        <v>6.3816294124975661</v>
      </c>
      <c r="H15384">
        <v>4899.7385949285563</v>
      </c>
      <c r="I15384">
        <v>3879</v>
      </c>
      <c r="J15384">
        <v>4000</v>
      </c>
    </row>
    <row r="15385" spans="1:10" x14ac:dyDescent="0.25">
      <c r="A15385">
        <v>15384</v>
      </c>
      <c r="B15385" t="s">
        <v>15391</v>
      </c>
      <c r="C15385">
        <v>5212</v>
      </c>
      <c r="D15385">
        <v>5196</v>
      </c>
      <c r="E15385">
        <v>39</v>
      </c>
      <c r="F15385">
        <v>7501.063068513954</v>
      </c>
      <c r="G15385">
        <v>6.3695431668947133</v>
      </c>
      <c r="H15385">
        <v>5909.6829833967086</v>
      </c>
      <c r="I15385">
        <v>3879</v>
      </c>
      <c r="J15385">
        <v>3759</v>
      </c>
    </row>
    <row r="15386" spans="1:10" x14ac:dyDescent="0.25">
      <c r="A15386">
        <v>15385</v>
      </c>
      <c r="B15386" t="s">
        <v>15392</v>
      </c>
      <c r="C15386">
        <v>5212</v>
      </c>
      <c r="D15386">
        <v>5189</v>
      </c>
      <c r="E15386">
        <v>40</v>
      </c>
      <c r="F15386">
        <v>7530.1266501801856</v>
      </c>
      <c r="G15386">
        <v>7.1196253573824944</v>
      </c>
      <c r="H15386">
        <v>3948.2271726588219</v>
      </c>
      <c r="I15386">
        <v>3879</v>
      </c>
      <c r="J15386">
        <v>3752</v>
      </c>
    </row>
    <row r="15387" spans="1:10" x14ac:dyDescent="0.25">
      <c r="A15387">
        <v>15386</v>
      </c>
      <c r="B15387" t="s">
        <v>15393</v>
      </c>
      <c r="C15387">
        <v>5212</v>
      </c>
      <c r="D15387">
        <v>5141</v>
      </c>
      <c r="E15387">
        <v>41</v>
      </c>
      <c r="F15387">
        <v>7578.2214020932543</v>
      </c>
      <c r="G15387">
        <v>6.1328424884184702</v>
      </c>
      <c r="H15387">
        <v>6345.6434426010464</v>
      </c>
      <c r="I15387">
        <v>3879</v>
      </c>
      <c r="J15387">
        <v>3447</v>
      </c>
    </row>
    <row r="15388" spans="1:10" x14ac:dyDescent="0.25">
      <c r="A15388">
        <v>15387</v>
      </c>
      <c r="B15388" t="s">
        <v>15394</v>
      </c>
      <c r="C15388">
        <v>5212</v>
      </c>
      <c r="D15388">
        <v>5129</v>
      </c>
      <c r="E15388">
        <v>42</v>
      </c>
      <c r="F15388">
        <v>7668.1811724098152</v>
      </c>
      <c r="G15388">
        <v>6.2228022587350296</v>
      </c>
      <c r="H15388">
        <v>7072.4096968710373</v>
      </c>
      <c r="I15388">
        <v>3879</v>
      </c>
      <c r="J15388">
        <v>3371</v>
      </c>
    </row>
    <row r="15389" spans="1:10" x14ac:dyDescent="0.25">
      <c r="A15389">
        <v>15388</v>
      </c>
      <c r="B15389" t="s">
        <v>15395</v>
      </c>
      <c r="C15389">
        <v>5212</v>
      </c>
      <c r="D15389">
        <v>5210</v>
      </c>
      <c r="E15389">
        <v>43</v>
      </c>
      <c r="F15389">
        <v>7672.4134875161744</v>
      </c>
      <c r="G15389">
        <v>7.4061702611284197</v>
      </c>
      <c r="H15389">
        <v>5430.4861021063934</v>
      </c>
      <c r="I15389">
        <v>3879</v>
      </c>
      <c r="J15389">
        <v>3877</v>
      </c>
    </row>
    <row r="15390" spans="1:10" x14ac:dyDescent="0.25">
      <c r="A15390">
        <v>15389</v>
      </c>
      <c r="B15390" t="s">
        <v>15396</v>
      </c>
      <c r="C15390">
        <v>5212</v>
      </c>
      <c r="D15390">
        <v>5264</v>
      </c>
      <c r="E15390">
        <v>44</v>
      </c>
      <c r="F15390">
        <v>7744.648990446698</v>
      </c>
      <c r="G15390">
        <v>6.0260191553973517</v>
      </c>
      <c r="H15390">
        <v>6602.7928567453037</v>
      </c>
      <c r="I15390">
        <v>3879</v>
      </c>
      <c r="J15390">
        <v>4137</v>
      </c>
    </row>
    <row r="15391" spans="1:10" x14ac:dyDescent="0.25">
      <c r="A15391">
        <v>15390</v>
      </c>
      <c r="B15391" t="s">
        <v>15397</v>
      </c>
      <c r="C15391">
        <v>5212</v>
      </c>
      <c r="D15391">
        <v>5130</v>
      </c>
      <c r="E15391">
        <v>45</v>
      </c>
      <c r="F15391">
        <v>7766.5645639174663</v>
      </c>
      <c r="G15391">
        <v>5.8249234229380971</v>
      </c>
      <c r="H15391">
        <v>7405.7598890173731</v>
      </c>
      <c r="I15391">
        <v>3879</v>
      </c>
      <c r="J15391">
        <v>3372</v>
      </c>
    </row>
    <row r="15392" spans="1:10" x14ac:dyDescent="0.25">
      <c r="A15392">
        <v>15391</v>
      </c>
      <c r="B15392" t="s">
        <v>15398</v>
      </c>
      <c r="C15392">
        <v>5212</v>
      </c>
      <c r="D15392">
        <v>5182</v>
      </c>
      <c r="E15392">
        <v>46</v>
      </c>
      <c r="F15392">
        <v>7775.0767019777704</v>
      </c>
      <c r="G15392">
        <v>5.8425597352509069</v>
      </c>
      <c r="H15392">
        <v>6365.496105774856</v>
      </c>
      <c r="I15392">
        <v>3879</v>
      </c>
      <c r="J15392">
        <v>3685</v>
      </c>
    </row>
    <row r="15393" spans="1:10" x14ac:dyDescent="0.25">
      <c r="A15393">
        <v>15392</v>
      </c>
      <c r="B15393" t="s">
        <v>15399</v>
      </c>
      <c r="C15393">
        <v>5212</v>
      </c>
      <c r="D15393">
        <v>5166</v>
      </c>
      <c r="E15393">
        <v>47</v>
      </c>
      <c r="F15393">
        <v>7980.3822850754523</v>
      </c>
      <c r="G15393">
        <v>6.6385515679148428</v>
      </c>
      <c r="H15393">
        <v>5275.9393611343457</v>
      </c>
      <c r="I15393">
        <v>3879</v>
      </c>
      <c r="J15393">
        <v>3604</v>
      </c>
    </row>
    <row r="15394" spans="1:10" x14ac:dyDescent="0.25">
      <c r="A15394">
        <v>15393</v>
      </c>
      <c r="B15394" t="s">
        <v>15400</v>
      </c>
      <c r="C15394">
        <v>5212</v>
      </c>
      <c r="D15394">
        <v>5151</v>
      </c>
      <c r="E15394">
        <v>48</v>
      </c>
      <c r="F15394">
        <v>8104.5556428378504</v>
      </c>
      <c r="G15394">
        <v>6.659176729163061</v>
      </c>
      <c r="H15394">
        <v>5322.3973482240317</v>
      </c>
      <c r="I15394">
        <v>3879</v>
      </c>
      <c r="J15394">
        <v>3526</v>
      </c>
    </row>
    <row r="15395" spans="1:10" x14ac:dyDescent="0.25">
      <c r="A15395">
        <v>15394</v>
      </c>
      <c r="B15395" t="s">
        <v>15401</v>
      </c>
      <c r="C15395">
        <v>5212</v>
      </c>
      <c r="D15395">
        <v>5227</v>
      </c>
      <c r="E15395">
        <v>49</v>
      </c>
      <c r="F15395">
        <v>8195.2796826940503</v>
      </c>
      <c r="G15395">
        <v>7.4677820618984434</v>
      </c>
      <c r="H15395">
        <v>5798.8522660229046</v>
      </c>
      <c r="I15395">
        <v>3879</v>
      </c>
      <c r="J15395">
        <v>3993</v>
      </c>
    </row>
    <row r="15396" spans="1:10" x14ac:dyDescent="0.25">
      <c r="A15396">
        <v>15395</v>
      </c>
      <c r="B15396" t="s">
        <v>15402</v>
      </c>
      <c r="C15396">
        <v>5212</v>
      </c>
      <c r="D15396">
        <v>5258</v>
      </c>
      <c r="E15396">
        <v>50</v>
      </c>
      <c r="F15396">
        <v>8383.192584978764</v>
      </c>
      <c r="G15396">
        <v>6.6645627499294182</v>
      </c>
      <c r="H15396">
        <v>5972.6353291301521</v>
      </c>
      <c r="I15396">
        <v>3879</v>
      </c>
      <c r="J15396">
        <v>4092</v>
      </c>
    </row>
    <row r="15397" spans="1:10" x14ac:dyDescent="0.25">
      <c r="A15397">
        <v>15396</v>
      </c>
      <c r="B15397" t="s">
        <v>15403</v>
      </c>
      <c r="C15397">
        <v>5212</v>
      </c>
      <c r="D15397">
        <v>5203</v>
      </c>
      <c r="E15397">
        <v>51</v>
      </c>
      <c r="F15397">
        <v>8509.8512458617843</v>
      </c>
      <c r="G15397">
        <v>8.0993499530640882</v>
      </c>
      <c r="H15397">
        <v>5551.6799184903584</v>
      </c>
      <c r="I15397">
        <v>3879</v>
      </c>
      <c r="J15397">
        <v>3820</v>
      </c>
    </row>
    <row r="15398" spans="1:10" x14ac:dyDescent="0.25">
      <c r="A15398">
        <v>15397</v>
      </c>
      <c r="B15398" t="s">
        <v>15404</v>
      </c>
      <c r="C15398">
        <v>5212</v>
      </c>
      <c r="D15398">
        <v>5168</v>
      </c>
      <c r="E15398">
        <v>52</v>
      </c>
      <c r="F15398">
        <v>8651.2223584786097</v>
      </c>
      <c r="G15398">
        <v>6.4884167688589596</v>
      </c>
      <c r="H15398">
        <v>6659.9936975305591</v>
      </c>
      <c r="I15398">
        <v>3879</v>
      </c>
      <c r="J15398">
        <v>3606</v>
      </c>
    </row>
    <row r="15399" spans="1:10" x14ac:dyDescent="0.25">
      <c r="A15399">
        <v>15398</v>
      </c>
      <c r="B15399" t="s">
        <v>15405</v>
      </c>
      <c r="C15399">
        <v>5212</v>
      </c>
      <c r="D15399">
        <v>5140</v>
      </c>
      <c r="E15399">
        <v>53</v>
      </c>
      <c r="F15399">
        <v>8654.1767178220744</v>
      </c>
      <c r="G15399">
        <v>7.2087978041472827</v>
      </c>
      <c r="H15399">
        <v>6266.7805112709984</v>
      </c>
      <c r="I15399">
        <v>3879</v>
      </c>
      <c r="J15399">
        <v>3446</v>
      </c>
    </row>
    <row r="15400" spans="1:10" x14ac:dyDescent="0.25">
      <c r="A15400">
        <v>15399</v>
      </c>
      <c r="B15400" t="s">
        <v>15406</v>
      </c>
      <c r="C15400">
        <v>5212</v>
      </c>
      <c r="D15400">
        <v>5197</v>
      </c>
      <c r="E15400">
        <v>54</v>
      </c>
      <c r="F15400">
        <v>8681.4767214013136</v>
      </c>
      <c r="G15400">
        <v>7.5499568197820723</v>
      </c>
      <c r="H15400">
        <v>6765.5887675840804</v>
      </c>
      <c r="I15400">
        <v>3879</v>
      </c>
      <c r="J15400">
        <v>3760</v>
      </c>
    </row>
    <row r="15401" spans="1:10" x14ac:dyDescent="0.25">
      <c r="A15401">
        <v>15400</v>
      </c>
      <c r="B15401" t="s">
        <v>15407</v>
      </c>
      <c r="C15401">
        <v>5212</v>
      </c>
      <c r="D15401">
        <v>5152</v>
      </c>
      <c r="E15401">
        <v>55</v>
      </c>
      <c r="F15401">
        <v>8878.4775185041344</v>
      </c>
      <c r="G15401">
        <v>7.5366468013435268</v>
      </c>
      <c r="H15401">
        <v>5889.1140583349506</v>
      </c>
      <c r="I15401">
        <v>3879</v>
      </c>
      <c r="J15401">
        <v>3527</v>
      </c>
    </row>
    <row r="15402" spans="1:10" x14ac:dyDescent="0.25">
      <c r="A15402">
        <v>15401</v>
      </c>
      <c r="B15402" t="s">
        <v>15408</v>
      </c>
      <c r="C15402">
        <v>5212</v>
      </c>
      <c r="D15402">
        <v>5167</v>
      </c>
      <c r="E15402">
        <v>56</v>
      </c>
      <c r="F15402">
        <v>8910.1026991016352</v>
      </c>
      <c r="G15402">
        <v>6.7108424167949412</v>
      </c>
      <c r="H15402">
        <v>6747.4406021919012</v>
      </c>
      <c r="I15402">
        <v>3879</v>
      </c>
      <c r="J15402">
        <v>3605</v>
      </c>
    </row>
    <row r="15403" spans="1:10" x14ac:dyDescent="0.25">
      <c r="A15403">
        <v>15402</v>
      </c>
      <c r="B15403" t="s">
        <v>15409</v>
      </c>
      <c r="C15403">
        <v>5212</v>
      </c>
      <c r="D15403">
        <v>5183</v>
      </c>
      <c r="E15403">
        <v>57</v>
      </c>
      <c r="F15403">
        <v>8950.905469793217</v>
      </c>
      <c r="G15403">
        <v>6.8842940887789421</v>
      </c>
      <c r="H15403">
        <v>7276.3855697134013</v>
      </c>
      <c r="I15403">
        <v>3879</v>
      </c>
      <c r="J15403">
        <v>3686</v>
      </c>
    </row>
    <row r="15404" spans="1:10" x14ac:dyDescent="0.25">
      <c r="A15404">
        <v>15403</v>
      </c>
      <c r="B15404" t="s">
        <v>15410</v>
      </c>
      <c r="C15404">
        <v>5212</v>
      </c>
      <c r="D15404">
        <v>5119</v>
      </c>
      <c r="E15404">
        <v>58</v>
      </c>
      <c r="F15404">
        <v>8974.5172933892009</v>
      </c>
      <c r="G15404">
        <v>6.734507611974621</v>
      </c>
      <c r="H15404">
        <v>8452.303366767479</v>
      </c>
      <c r="I15404">
        <v>3879</v>
      </c>
      <c r="J15404">
        <v>0</v>
      </c>
    </row>
    <row r="15405" spans="1:10" x14ac:dyDescent="0.25">
      <c r="A15405">
        <v>15404</v>
      </c>
      <c r="B15405" t="s">
        <v>15411</v>
      </c>
      <c r="C15405">
        <v>5212</v>
      </c>
      <c r="D15405">
        <v>5176</v>
      </c>
      <c r="E15405">
        <v>59</v>
      </c>
      <c r="F15405">
        <v>8980.4396888819101</v>
      </c>
      <c r="G15405">
        <v>8.5699383960842166</v>
      </c>
      <c r="H15405">
        <v>4566.1194173470321</v>
      </c>
      <c r="I15405">
        <v>3879</v>
      </c>
      <c r="J15405">
        <v>3679</v>
      </c>
    </row>
    <row r="15406" spans="1:10" x14ac:dyDescent="0.25">
      <c r="A15406">
        <v>15405</v>
      </c>
      <c r="B15406" t="s">
        <v>15412</v>
      </c>
      <c r="C15406">
        <v>5212</v>
      </c>
      <c r="D15406">
        <v>5169</v>
      </c>
      <c r="E15406">
        <v>60</v>
      </c>
      <c r="F15406">
        <v>9075.9341404448187</v>
      </c>
      <c r="G15406">
        <v>6.8069506053336184</v>
      </c>
      <c r="H15406">
        <v>7750.6100481119056</v>
      </c>
      <c r="I15406">
        <v>3879</v>
      </c>
      <c r="J15406">
        <v>3607</v>
      </c>
    </row>
    <row r="15407" spans="1:10" x14ac:dyDescent="0.25">
      <c r="A15407">
        <v>15406</v>
      </c>
      <c r="B15407" t="s">
        <v>15413</v>
      </c>
      <c r="C15407">
        <v>5212</v>
      </c>
      <c r="D15407">
        <v>5245</v>
      </c>
      <c r="E15407">
        <v>61</v>
      </c>
      <c r="F15407">
        <v>9154.9211693158213</v>
      </c>
      <c r="G15407">
        <v>8.0496007296411349</v>
      </c>
      <c r="H15407">
        <v>5879.7078404645226</v>
      </c>
      <c r="I15407">
        <v>3879</v>
      </c>
      <c r="J15407">
        <v>4048</v>
      </c>
    </row>
    <row r="15408" spans="1:10" x14ac:dyDescent="0.25">
      <c r="A15408">
        <v>15407</v>
      </c>
      <c r="B15408" t="s">
        <v>15414</v>
      </c>
      <c r="C15408">
        <v>5212</v>
      </c>
      <c r="D15408">
        <v>5246</v>
      </c>
      <c r="E15408">
        <v>62</v>
      </c>
      <c r="F15408">
        <v>9211.8553002866283</v>
      </c>
      <c r="G15408">
        <v>8.9456120738988627</v>
      </c>
      <c r="H15408">
        <v>5731.7724843708347</v>
      </c>
      <c r="I15408">
        <v>3879</v>
      </c>
      <c r="J15408">
        <v>4049</v>
      </c>
    </row>
    <row r="15409" spans="1:10" x14ac:dyDescent="0.25">
      <c r="A15409">
        <v>15408</v>
      </c>
      <c r="B15409" t="s">
        <v>15415</v>
      </c>
      <c r="C15409">
        <v>5212</v>
      </c>
      <c r="D15409">
        <v>5257</v>
      </c>
      <c r="E15409">
        <v>63</v>
      </c>
      <c r="F15409">
        <v>9320.2227710171283</v>
      </c>
      <c r="G15409">
        <v>7.5862923456649147</v>
      </c>
      <c r="H15409">
        <v>6850.0953900107306</v>
      </c>
      <c r="I15409">
        <v>3879</v>
      </c>
      <c r="J15409">
        <v>4091</v>
      </c>
    </row>
    <row r="15410" spans="1:10" x14ac:dyDescent="0.25">
      <c r="A15410">
        <v>15409</v>
      </c>
      <c r="B15410" t="s">
        <v>15416</v>
      </c>
      <c r="C15410">
        <v>5212</v>
      </c>
      <c r="D15410">
        <v>5202</v>
      </c>
      <c r="E15410">
        <v>64</v>
      </c>
      <c r="F15410">
        <v>9332.9377420952424</v>
      </c>
      <c r="G15410">
        <v>8.6916516411385683</v>
      </c>
      <c r="H15410">
        <v>6482.9446502077872</v>
      </c>
      <c r="I15410">
        <v>3879</v>
      </c>
      <c r="J15410">
        <v>3819</v>
      </c>
    </row>
    <row r="15411" spans="1:10" x14ac:dyDescent="0.25">
      <c r="A15411">
        <v>15410</v>
      </c>
      <c r="B15411" t="s">
        <v>15417</v>
      </c>
      <c r="C15411">
        <v>5212</v>
      </c>
      <c r="D15411">
        <v>5216</v>
      </c>
      <c r="E15411">
        <v>65</v>
      </c>
      <c r="F15411">
        <v>9344.2662760663516</v>
      </c>
      <c r="G15411">
        <v>7.9481409017335487</v>
      </c>
      <c r="H15411">
        <v>6563.0483299171037</v>
      </c>
      <c r="I15411">
        <v>3879</v>
      </c>
      <c r="J15411">
        <v>3883</v>
      </c>
    </row>
    <row r="15412" spans="1:10" x14ac:dyDescent="0.25">
      <c r="A15412">
        <v>15411</v>
      </c>
      <c r="B15412" t="s">
        <v>15418</v>
      </c>
      <c r="C15412">
        <v>5212</v>
      </c>
      <c r="D15412">
        <v>5139</v>
      </c>
      <c r="E15412">
        <v>66</v>
      </c>
      <c r="F15412">
        <v>9556.4069733014567</v>
      </c>
      <c r="G15412">
        <v>8.1110280596266744</v>
      </c>
      <c r="H15412">
        <v>6767.2091062405916</v>
      </c>
      <c r="I15412">
        <v>3879</v>
      </c>
      <c r="J15412">
        <v>3445</v>
      </c>
    </row>
    <row r="15413" spans="1:10" x14ac:dyDescent="0.25">
      <c r="A15413">
        <v>15412</v>
      </c>
      <c r="B15413" t="s">
        <v>15419</v>
      </c>
      <c r="C15413">
        <v>5212</v>
      </c>
      <c r="D15413">
        <v>5217</v>
      </c>
      <c r="E15413">
        <v>67</v>
      </c>
      <c r="F15413">
        <v>9583.0234943866362</v>
      </c>
      <c r="G15413">
        <v>8.1847493694222653</v>
      </c>
      <c r="H15413">
        <v>7548.176744659776</v>
      </c>
      <c r="I15413">
        <v>3879</v>
      </c>
      <c r="J15413">
        <v>3884</v>
      </c>
    </row>
    <row r="15414" spans="1:10" x14ac:dyDescent="0.25">
      <c r="A15414">
        <v>15413</v>
      </c>
      <c r="B15414" t="s">
        <v>15420</v>
      </c>
      <c r="C15414">
        <v>5212</v>
      </c>
      <c r="D15414">
        <v>5154</v>
      </c>
      <c r="E15414">
        <v>68</v>
      </c>
      <c r="F15414">
        <v>9589.1863546896511</v>
      </c>
      <c r="G15414">
        <v>7.1918897660172432</v>
      </c>
      <c r="H15414">
        <v>8263.523435573079</v>
      </c>
      <c r="I15414">
        <v>3879</v>
      </c>
      <c r="J15414">
        <v>3529</v>
      </c>
    </row>
    <row r="15415" spans="1:10" x14ac:dyDescent="0.25">
      <c r="A15415">
        <v>15414</v>
      </c>
      <c r="B15415" t="s">
        <v>15421</v>
      </c>
      <c r="C15415">
        <v>5212</v>
      </c>
      <c r="D15415">
        <v>5150</v>
      </c>
      <c r="E15415">
        <v>69</v>
      </c>
      <c r="F15415">
        <v>9605.0044745820123</v>
      </c>
      <c r="G15415">
        <v>8.1596255609072266</v>
      </c>
      <c r="H15415">
        <v>5714.9940223393914</v>
      </c>
      <c r="I15415">
        <v>3879</v>
      </c>
      <c r="J15415">
        <v>3525</v>
      </c>
    </row>
    <row r="15416" spans="1:10" x14ac:dyDescent="0.25">
      <c r="A15416">
        <v>15415</v>
      </c>
      <c r="B15416" t="s">
        <v>15422</v>
      </c>
      <c r="C15416">
        <v>5212</v>
      </c>
      <c r="D15416">
        <v>5153</v>
      </c>
      <c r="E15416">
        <v>70</v>
      </c>
      <c r="F15416">
        <v>9682.6832847614023</v>
      </c>
      <c r="G15416">
        <v>7.262012463571053</v>
      </c>
      <c r="H15416">
        <v>7151.6040335946909</v>
      </c>
      <c r="I15416">
        <v>3879</v>
      </c>
      <c r="J15416">
        <v>3528</v>
      </c>
    </row>
    <row r="15417" spans="1:10" x14ac:dyDescent="0.25">
      <c r="A15417">
        <v>15416</v>
      </c>
      <c r="B15417" t="s">
        <v>15423</v>
      </c>
      <c r="C15417">
        <v>5212</v>
      </c>
      <c r="D15417">
        <v>5163</v>
      </c>
      <c r="E15417">
        <v>71</v>
      </c>
      <c r="F15417">
        <v>9744.7353123148314</v>
      </c>
      <c r="G15417">
        <v>9.3342340195171385</v>
      </c>
      <c r="H15417">
        <v>4908.3455676559424</v>
      </c>
      <c r="I15417">
        <v>3879</v>
      </c>
      <c r="J15417">
        <v>3601</v>
      </c>
    </row>
    <row r="15418" spans="1:10" x14ac:dyDescent="0.25">
      <c r="A15418">
        <v>15417</v>
      </c>
      <c r="B15418" t="s">
        <v>15424</v>
      </c>
      <c r="C15418">
        <v>5212</v>
      </c>
      <c r="D15418">
        <v>5244</v>
      </c>
      <c r="E15418">
        <v>72</v>
      </c>
      <c r="F15418">
        <v>10012.04129755724</v>
      </c>
      <c r="G15418">
        <v>9.7457980711694798</v>
      </c>
      <c r="H15418">
        <v>7061.9437237393577</v>
      </c>
      <c r="I15418">
        <v>3879</v>
      </c>
      <c r="J15418">
        <v>4047</v>
      </c>
    </row>
    <row r="15419" spans="1:10" x14ac:dyDescent="0.25">
      <c r="A15419">
        <v>15418</v>
      </c>
      <c r="B15419" t="s">
        <v>15425</v>
      </c>
      <c r="C15419">
        <v>5212</v>
      </c>
      <c r="D15419">
        <v>5249</v>
      </c>
      <c r="E15419">
        <v>73</v>
      </c>
      <c r="F15419">
        <v>10133.265305113589</v>
      </c>
      <c r="G15419">
        <v>8.9581283464284596</v>
      </c>
      <c r="H15419">
        <v>7104.8475133467437</v>
      </c>
      <c r="I15419">
        <v>3879</v>
      </c>
      <c r="J15419">
        <v>4055</v>
      </c>
    </row>
    <row r="15420" spans="1:10" x14ac:dyDescent="0.25">
      <c r="A15420">
        <v>15419</v>
      </c>
      <c r="B15420" t="s">
        <v>15426</v>
      </c>
      <c r="C15420">
        <v>5212</v>
      </c>
      <c r="D15420">
        <v>5188</v>
      </c>
      <c r="E15420">
        <v>74</v>
      </c>
      <c r="F15420">
        <v>10216.19909011536</v>
      </c>
      <c r="G15420">
        <v>9.5749129891586797</v>
      </c>
      <c r="H15420">
        <v>6720.7683809984419</v>
      </c>
      <c r="I15420">
        <v>3879</v>
      </c>
      <c r="J15420">
        <v>3751</v>
      </c>
    </row>
    <row r="15421" spans="1:10" x14ac:dyDescent="0.25">
      <c r="A15421">
        <v>15420</v>
      </c>
      <c r="B15421" t="s">
        <v>15427</v>
      </c>
      <c r="C15421">
        <v>5212</v>
      </c>
      <c r="D15421">
        <v>5149</v>
      </c>
      <c r="E15421">
        <v>75</v>
      </c>
      <c r="F15421">
        <v>10240.819705068199</v>
      </c>
      <c r="G15421">
        <v>8.7954407913934087</v>
      </c>
      <c r="H15421">
        <v>6161.4085850093479</v>
      </c>
      <c r="I15421">
        <v>3879</v>
      </c>
      <c r="J15421">
        <v>3524</v>
      </c>
    </row>
    <row r="15422" spans="1:10" x14ac:dyDescent="0.25">
      <c r="A15422">
        <v>15421</v>
      </c>
      <c r="B15422" t="s">
        <v>15428</v>
      </c>
      <c r="C15422">
        <v>5212</v>
      </c>
      <c r="D15422">
        <v>5223</v>
      </c>
      <c r="E15422">
        <v>76</v>
      </c>
      <c r="F15422">
        <v>10276.460960369561</v>
      </c>
      <c r="G15422">
        <v>8.5565979122405</v>
      </c>
      <c r="H15422">
        <v>7534.6828937760456</v>
      </c>
      <c r="I15422">
        <v>3879</v>
      </c>
      <c r="J15422">
        <v>3945</v>
      </c>
    </row>
    <row r="15423" spans="1:10" x14ac:dyDescent="0.25">
      <c r="A15423">
        <v>15422</v>
      </c>
      <c r="B15423" t="s">
        <v>15429</v>
      </c>
      <c r="C15423">
        <v>5212</v>
      </c>
      <c r="D15423">
        <v>5235</v>
      </c>
      <c r="E15423">
        <v>77</v>
      </c>
      <c r="F15423">
        <v>10283.836616716741</v>
      </c>
      <c r="G15423">
        <v>9.0763814921735833</v>
      </c>
      <c r="H15423">
        <v>7245.7870213919541</v>
      </c>
      <c r="I15423">
        <v>3879</v>
      </c>
      <c r="J15423">
        <v>4001</v>
      </c>
    </row>
    <row r="15424" spans="1:10" x14ac:dyDescent="0.25">
      <c r="A15424">
        <v>15423</v>
      </c>
      <c r="B15424" t="s">
        <v>15430</v>
      </c>
      <c r="C15424">
        <v>5212</v>
      </c>
      <c r="D15424">
        <v>5174</v>
      </c>
      <c r="E15424">
        <v>78</v>
      </c>
      <c r="F15424">
        <v>10389.528655641539</v>
      </c>
      <c r="G15424">
        <v>9.9790273628438459</v>
      </c>
      <c r="H15424">
        <v>6255.2890040396624</v>
      </c>
      <c r="I15424">
        <v>3879</v>
      </c>
      <c r="J15424">
        <v>3677</v>
      </c>
    </row>
    <row r="15425" spans="1:10" x14ac:dyDescent="0.25">
      <c r="A15425">
        <v>15424</v>
      </c>
      <c r="B15425" t="s">
        <v>15431</v>
      </c>
      <c r="C15425">
        <v>5212</v>
      </c>
      <c r="D15425">
        <v>5138</v>
      </c>
      <c r="E15425">
        <v>79</v>
      </c>
      <c r="F15425">
        <v>10415.059719498569</v>
      </c>
      <c r="G15425">
        <v>8.9696808058237956</v>
      </c>
      <c r="H15425">
        <v>6767.1283133316083</v>
      </c>
      <c r="I15425">
        <v>3879</v>
      </c>
      <c r="J15425">
        <v>3444</v>
      </c>
    </row>
    <row r="15426" spans="1:10" x14ac:dyDescent="0.25">
      <c r="A15426">
        <v>15425</v>
      </c>
      <c r="B15426" t="s">
        <v>15432</v>
      </c>
      <c r="C15426">
        <v>5212</v>
      </c>
      <c r="D15426">
        <v>5250</v>
      </c>
      <c r="E15426">
        <v>80</v>
      </c>
      <c r="F15426">
        <v>11132.118593877671</v>
      </c>
      <c r="G15426">
        <v>9.7072683130015207</v>
      </c>
      <c r="H15426">
        <v>7965.8188924769202</v>
      </c>
      <c r="I15426">
        <v>3879</v>
      </c>
      <c r="J15426">
        <v>4056</v>
      </c>
    </row>
    <row r="15427" spans="1:10" x14ac:dyDescent="0.25">
      <c r="A15427">
        <v>15426</v>
      </c>
      <c r="B15427" t="s">
        <v>15433</v>
      </c>
      <c r="C15427">
        <v>5212</v>
      </c>
      <c r="D15427">
        <v>5187</v>
      </c>
      <c r="E15427">
        <v>81</v>
      </c>
      <c r="F15427">
        <v>11180.53769307465</v>
      </c>
      <c r="G15427">
        <v>10.539251592117971</v>
      </c>
      <c r="H15427">
        <v>7621.0719294579576</v>
      </c>
      <c r="I15427">
        <v>3879</v>
      </c>
      <c r="J15427">
        <v>3750</v>
      </c>
    </row>
    <row r="15428" spans="1:10" x14ac:dyDescent="0.25">
      <c r="A15428">
        <v>15427</v>
      </c>
      <c r="B15428" t="s">
        <v>15434</v>
      </c>
      <c r="C15428">
        <v>5212</v>
      </c>
      <c r="D15428">
        <v>5175</v>
      </c>
      <c r="E15428">
        <v>82</v>
      </c>
      <c r="F15428">
        <v>11235.523827115911</v>
      </c>
      <c r="G15428">
        <v>10.82502253431821</v>
      </c>
      <c r="H15428">
        <v>5581.1440826684866</v>
      </c>
      <c r="I15428">
        <v>3879</v>
      </c>
      <c r="J15428">
        <v>3678</v>
      </c>
    </row>
    <row r="15429" spans="1:10" x14ac:dyDescent="0.25">
      <c r="A15429">
        <v>15428</v>
      </c>
      <c r="B15429" t="s">
        <v>15435</v>
      </c>
      <c r="C15429">
        <v>5212</v>
      </c>
      <c r="D15429">
        <v>5160</v>
      </c>
      <c r="E15429">
        <v>83</v>
      </c>
      <c r="F15429">
        <v>11367.7852778467</v>
      </c>
      <c r="G15429">
        <v>10.957283985048999</v>
      </c>
      <c r="H15429">
        <v>6951.5826473783673</v>
      </c>
      <c r="I15429">
        <v>3879</v>
      </c>
      <c r="J15429">
        <v>3598</v>
      </c>
    </row>
    <row r="15430" spans="1:10" x14ac:dyDescent="0.25">
      <c r="A15430">
        <v>15429</v>
      </c>
      <c r="B15430" t="s">
        <v>15436</v>
      </c>
      <c r="C15430">
        <v>5212</v>
      </c>
      <c r="D15430">
        <v>5148</v>
      </c>
      <c r="E15430">
        <v>84</v>
      </c>
      <c r="F15430">
        <v>11380.34324563761</v>
      </c>
      <c r="G15430">
        <v>9.9349643319628207</v>
      </c>
      <c r="H15430">
        <v>6714.0259649426689</v>
      </c>
      <c r="I15430">
        <v>3879</v>
      </c>
      <c r="J15430">
        <v>3523</v>
      </c>
    </row>
    <row r="15431" spans="1:10" x14ac:dyDescent="0.25">
      <c r="A15431">
        <v>15430</v>
      </c>
      <c r="B15431" t="s">
        <v>15437</v>
      </c>
      <c r="C15431">
        <v>5212</v>
      </c>
      <c r="D15431">
        <v>5161</v>
      </c>
      <c r="E15431">
        <v>85</v>
      </c>
      <c r="F15431">
        <v>11860.94169021935</v>
      </c>
      <c r="G15431">
        <v>10.41556277654456</v>
      </c>
      <c r="H15431">
        <v>5978.8713419239484</v>
      </c>
      <c r="I15431">
        <v>3879</v>
      </c>
      <c r="J15431">
        <v>3599</v>
      </c>
    </row>
    <row r="15432" spans="1:10" x14ac:dyDescent="0.25">
      <c r="A15432">
        <v>15431</v>
      </c>
      <c r="B15432" t="s">
        <v>15438</v>
      </c>
      <c r="C15432">
        <v>5212</v>
      </c>
      <c r="D15432">
        <v>5137</v>
      </c>
      <c r="E15432">
        <v>86</v>
      </c>
      <c r="F15432">
        <v>12063.49856153496</v>
      </c>
      <c r="G15432">
        <v>10.618119647860169</v>
      </c>
      <c r="H15432">
        <v>7315.2275598731176</v>
      </c>
      <c r="I15432">
        <v>3879</v>
      </c>
      <c r="J15432">
        <v>3443</v>
      </c>
    </row>
    <row r="15433" spans="1:10" x14ac:dyDescent="0.25">
      <c r="A15433">
        <v>15432</v>
      </c>
      <c r="B15433" t="s">
        <v>15439</v>
      </c>
      <c r="C15433">
        <v>5212</v>
      </c>
      <c r="D15433">
        <v>5243</v>
      </c>
      <c r="E15433">
        <v>87</v>
      </c>
      <c r="F15433">
        <v>12161.358402761231</v>
      </c>
      <c r="G15433">
        <v>11.4231801585053</v>
      </c>
      <c r="H15433">
        <v>8914.463204681686</v>
      </c>
      <c r="I15433">
        <v>3879</v>
      </c>
      <c r="J15433">
        <v>4046</v>
      </c>
    </row>
    <row r="15434" spans="1:10" x14ac:dyDescent="0.25">
      <c r="A15434">
        <v>15433</v>
      </c>
      <c r="B15434" t="s">
        <v>15440</v>
      </c>
      <c r="C15434">
        <v>5212</v>
      </c>
      <c r="D15434">
        <v>5162</v>
      </c>
      <c r="E15434">
        <v>88</v>
      </c>
      <c r="F15434">
        <v>12305.666004698571</v>
      </c>
      <c r="G15434">
        <v>10.86028709102378</v>
      </c>
      <c r="H15434">
        <v>5564.9467046168747</v>
      </c>
      <c r="I15434">
        <v>3879</v>
      </c>
      <c r="J15434">
        <v>3600</v>
      </c>
    </row>
    <row r="15435" spans="1:10" x14ac:dyDescent="0.25">
      <c r="A15435">
        <v>15434</v>
      </c>
      <c r="B15435" t="s">
        <v>15441</v>
      </c>
      <c r="C15435">
        <v>5212</v>
      </c>
      <c r="D15435">
        <v>5226</v>
      </c>
      <c r="E15435">
        <v>89</v>
      </c>
      <c r="F15435">
        <v>12526.23873190315</v>
      </c>
      <c r="G15435">
        <v>12.13175850789438</v>
      </c>
      <c r="H15435">
        <v>10599.448492637681</v>
      </c>
      <c r="I15435">
        <v>3879</v>
      </c>
      <c r="J15435">
        <v>3992</v>
      </c>
    </row>
    <row r="15436" spans="1:10" x14ac:dyDescent="0.25">
      <c r="A15436">
        <v>15435</v>
      </c>
      <c r="B15436" t="s">
        <v>15442</v>
      </c>
      <c r="C15436">
        <v>5212</v>
      </c>
      <c r="D15436">
        <v>5128</v>
      </c>
      <c r="E15436">
        <v>90</v>
      </c>
      <c r="F15436">
        <v>12836.30682532707</v>
      </c>
      <c r="G15436">
        <v>10.708393775910309</v>
      </c>
      <c r="H15436">
        <v>8536.2136085376005</v>
      </c>
      <c r="I15436">
        <v>3879</v>
      </c>
      <c r="J15436">
        <v>3370</v>
      </c>
    </row>
    <row r="15437" spans="1:10" x14ac:dyDescent="0.25">
      <c r="A15437">
        <v>15436</v>
      </c>
      <c r="B15437" t="s">
        <v>15443</v>
      </c>
      <c r="C15437">
        <v>5212</v>
      </c>
      <c r="D15437">
        <v>5147</v>
      </c>
      <c r="E15437">
        <v>91</v>
      </c>
      <c r="F15437">
        <v>13064.33550730268</v>
      </c>
      <c r="G15437">
        <v>10.41864118728545</v>
      </c>
      <c r="H15437">
        <v>8194.6304961205042</v>
      </c>
      <c r="I15437">
        <v>3879</v>
      </c>
      <c r="J15437">
        <v>3522</v>
      </c>
    </row>
    <row r="15438" spans="1:10" x14ac:dyDescent="0.25">
      <c r="A15438">
        <v>15437</v>
      </c>
      <c r="B15438" t="s">
        <v>15444</v>
      </c>
      <c r="C15438">
        <v>5212</v>
      </c>
      <c r="D15438">
        <v>5201</v>
      </c>
      <c r="E15438">
        <v>92</v>
      </c>
      <c r="F15438">
        <v>13065.96623824979</v>
      </c>
      <c r="G15438">
        <v>12.79972301186203</v>
      </c>
      <c r="H15438">
        <v>9620.1639271098629</v>
      </c>
      <c r="I15438">
        <v>3879</v>
      </c>
      <c r="J15438">
        <v>3818</v>
      </c>
    </row>
    <row r="15439" spans="1:10" x14ac:dyDescent="0.25">
      <c r="A15439">
        <v>15438</v>
      </c>
      <c r="B15439" t="s">
        <v>15445</v>
      </c>
      <c r="C15439">
        <v>5212</v>
      </c>
      <c r="D15439">
        <v>5236</v>
      </c>
      <c r="E15439">
        <v>93</v>
      </c>
      <c r="F15439">
        <v>13231.519038320839</v>
      </c>
      <c r="G15439">
        <v>11.287143308376651</v>
      </c>
      <c r="H15439">
        <v>9886.5940668748135</v>
      </c>
      <c r="I15439">
        <v>3879</v>
      </c>
      <c r="J15439">
        <v>4002</v>
      </c>
    </row>
    <row r="15440" spans="1:10" x14ac:dyDescent="0.25">
      <c r="A15440">
        <v>15439</v>
      </c>
      <c r="B15440" t="s">
        <v>15446</v>
      </c>
      <c r="C15440">
        <v>5212</v>
      </c>
      <c r="D15440">
        <v>5136</v>
      </c>
      <c r="E15440">
        <v>94</v>
      </c>
      <c r="F15440">
        <v>13244.86185466391</v>
      </c>
      <c r="G15440">
        <v>12.83436056186622</v>
      </c>
      <c r="H15440">
        <v>8501.0647271984362</v>
      </c>
      <c r="I15440">
        <v>3879</v>
      </c>
      <c r="J15440">
        <v>3442</v>
      </c>
    </row>
    <row r="15441" spans="1:10" x14ac:dyDescent="0.25">
      <c r="A15441">
        <v>15440</v>
      </c>
      <c r="B15441" t="s">
        <v>15447</v>
      </c>
      <c r="C15441">
        <v>5212</v>
      </c>
      <c r="D15441">
        <v>5135</v>
      </c>
      <c r="E15441">
        <v>95</v>
      </c>
      <c r="F15441">
        <v>13515.65407955324</v>
      </c>
      <c r="G15441">
        <v>13.105152786755539</v>
      </c>
      <c r="H15441">
        <v>8719.7576655948014</v>
      </c>
      <c r="I15441">
        <v>3879</v>
      </c>
      <c r="J15441">
        <v>3441</v>
      </c>
    </row>
    <row r="15442" spans="1:10" x14ac:dyDescent="0.25">
      <c r="A15442">
        <v>15441</v>
      </c>
      <c r="B15442" t="s">
        <v>15448</v>
      </c>
      <c r="C15442">
        <v>5212</v>
      </c>
      <c r="D15442">
        <v>5127</v>
      </c>
      <c r="E15442">
        <v>96</v>
      </c>
      <c r="F15442">
        <v>13819.164237325869</v>
      </c>
      <c r="G15442">
        <v>11.44553683490941</v>
      </c>
      <c r="H15442">
        <v>8954.1338132586752</v>
      </c>
      <c r="I15442">
        <v>3879</v>
      </c>
      <c r="J15442">
        <v>3369</v>
      </c>
    </row>
    <row r="15443" spans="1:10" x14ac:dyDescent="0.25">
      <c r="A15443">
        <v>15442</v>
      </c>
      <c r="B15443" t="s">
        <v>15449</v>
      </c>
      <c r="C15443">
        <v>5212</v>
      </c>
      <c r="D15443">
        <v>5146</v>
      </c>
      <c r="E15443">
        <v>97</v>
      </c>
      <c r="F15443">
        <v>13837.246016271491</v>
      </c>
      <c r="G15443">
        <v>11.37478073445032</v>
      </c>
      <c r="H15443">
        <v>8664.5702176406558</v>
      </c>
      <c r="I15443">
        <v>3879</v>
      </c>
      <c r="J15443">
        <v>3521</v>
      </c>
    </row>
    <row r="15444" spans="1:10" x14ac:dyDescent="0.25">
      <c r="A15444">
        <v>15443</v>
      </c>
      <c r="B15444" t="s">
        <v>15450</v>
      </c>
      <c r="C15444">
        <v>5212</v>
      </c>
      <c r="D15444">
        <v>5256</v>
      </c>
      <c r="E15444">
        <v>98</v>
      </c>
      <c r="F15444">
        <v>14028.33702506213</v>
      </c>
      <c r="G15444">
        <v>11.659063187435001</v>
      </c>
      <c r="H15444">
        <v>10021.09558151592</v>
      </c>
      <c r="I15444">
        <v>3879</v>
      </c>
      <c r="J15444">
        <v>4090</v>
      </c>
    </row>
    <row r="15445" spans="1:10" x14ac:dyDescent="0.25">
      <c r="A15445">
        <v>15444</v>
      </c>
      <c r="B15445" t="s">
        <v>15451</v>
      </c>
      <c r="C15445">
        <v>5212</v>
      </c>
      <c r="D15445">
        <v>5159</v>
      </c>
      <c r="E15445">
        <v>99</v>
      </c>
      <c r="F15445">
        <v>14259.31151213526</v>
      </c>
      <c r="G15445">
        <v>12.81517372265475</v>
      </c>
      <c r="H15445">
        <v>10051.19918584319</v>
      </c>
      <c r="I15445">
        <v>3879</v>
      </c>
      <c r="J15445">
        <v>3597</v>
      </c>
    </row>
    <row r="15446" spans="1:10" x14ac:dyDescent="0.25">
      <c r="A15446">
        <v>15445</v>
      </c>
      <c r="B15446" t="s">
        <v>15452</v>
      </c>
      <c r="C15446">
        <v>5212</v>
      </c>
      <c r="D15446">
        <v>5173</v>
      </c>
      <c r="E15446">
        <v>100</v>
      </c>
      <c r="F15446">
        <v>14292.510212388779</v>
      </c>
      <c r="G15446">
        <v>11.83004493056761</v>
      </c>
      <c r="H15446">
        <v>7263.0112649100347</v>
      </c>
      <c r="I15446">
        <v>3879</v>
      </c>
      <c r="J15446">
        <v>3676</v>
      </c>
    </row>
    <row r="15447" spans="1:10" x14ac:dyDescent="0.25">
      <c r="A15447">
        <v>15446</v>
      </c>
      <c r="B15447" t="s">
        <v>15453</v>
      </c>
      <c r="C15447">
        <v>5212</v>
      </c>
      <c r="D15447">
        <v>5134</v>
      </c>
      <c r="E15447">
        <v>101</v>
      </c>
      <c r="F15447">
        <v>14378.224897926581</v>
      </c>
      <c r="G15447">
        <v>11.18358296680759</v>
      </c>
      <c r="H15447">
        <v>9515.1554982461803</v>
      </c>
      <c r="I15447">
        <v>3879</v>
      </c>
      <c r="J15447">
        <v>3440</v>
      </c>
    </row>
    <row r="15448" spans="1:10" x14ac:dyDescent="0.25">
      <c r="A15448">
        <v>15447</v>
      </c>
      <c r="B15448" t="s">
        <v>15454</v>
      </c>
      <c r="C15448">
        <v>5212</v>
      </c>
      <c r="D15448">
        <v>5225</v>
      </c>
      <c r="E15448">
        <v>102</v>
      </c>
      <c r="F15448">
        <v>14497.932227295831</v>
      </c>
      <c r="G15448">
        <v>14.108332736945</v>
      </c>
      <c r="H15448">
        <v>12561.000070266051</v>
      </c>
      <c r="I15448">
        <v>3879</v>
      </c>
      <c r="J15448">
        <v>3991</v>
      </c>
    </row>
    <row r="15449" spans="1:10" x14ac:dyDescent="0.25">
      <c r="A15449">
        <v>15448</v>
      </c>
      <c r="B15449" t="s">
        <v>15455</v>
      </c>
      <c r="C15449">
        <v>5212</v>
      </c>
      <c r="D15449">
        <v>5123</v>
      </c>
      <c r="E15449">
        <v>103</v>
      </c>
      <c r="F15449">
        <v>14631.70335390173</v>
      </c>
      <c r="G15449">
        <v>12.831807471999291</v>
      </c>
      <c r="H15449">
        <v>9797.4728442554515</v>
      </c>
      <c r="I15449">
        <v>3879</v>
      </c>
      <c r="J15449">
        <v>3291</v>
      </c>
    </row>
    <row r="15450" spans="1:10" x14ac:dyDescent="0.25">
      <c r="A15450">
        <v>15449</v>
      </c>
      <c r="B15450" t="s">
        <v>15456</v>
      </c>
      <c r="C15450">
        <v>5212</v>
      </c>
      <c r="D15450">
        <v>5126</v>
      </c>
      <c r="E15450">
        <v>104</v>
      </c>
      <c r="F15450">
        <v>14690.71689876056</v>
      </c>
      <c r="G15450">
        <v>14.24310091262438</v>
      </c>
      <c r="H15450">
        <v>9564.3476736000466</v>
      </c>
      <c r="I15450">
        <v>3879</v>
      </c>
      <c r="J15450">
        <v>3368</v>
      </c>
    </row>
    <row r="15451" spans="1:10" x14ac:dyDescent="0.25">
      <c r="A15451">
        <v>15450</v>
      </c>
      <c r="B15451" t="s">
        <v>15457</v>
      </c>
      <c r="C15451">
        <v>5212</v>
      </c>
      <c r="D15451">
        <v>5144</v>
      </c>
      <c r="E15451">
        <v>105</v>
      </c>
      <c r="F15451">
        <v>15024.9462080635</v>
      </c>
      <c r="G15451">
        <v>13.50538598218747</v>
      </c>
      <c r="H15451">
        <v>10563.133697842441</v>
      </c>
      <c r="I15451">
        <v>3879</v>
      </c>
      <c r="J15451">
        <v>3519</v>
      </c>
    </row>
    <row r="15452" spans="1:10" x14ac:dyDescent="0.25">
      <c r="A15452">
        <v>15451</v>
      </c>
      <c r="B15452" t="s">
        <v>15458</v>
      </c>
      <c r="C15452">
        <v>5212</v>
      </c>
      <c r="D15452">
        <v>5172</v>
      </c>
      <c r="E15452">
        <v>106</v>
      </c>
      <c r="F15452">
        <v>15026.32802310065</v>
      </c>
      <c r="G15452">
        <v>13.58452539819049</v>
      </c>
      <c r="H15452">
        <v>8191.3628029622032</v>
      </c>
      <c r="I15452">
        <v>3879</v>
      </c>
      <c r="J15452">
        <v>3675</v>
      </c>
    </row>
    <row r="15453" spans="1:10" x14ac:dyDescent="0.25">
      <c r="A15453">
        <v>15452</v>
      </c>
      <c r="B15453" t="s">
        <v>15459</v>
      </c>
      <c r="C15453">
        <v>5212</v>
      </c>
      <c r="D15453">
        <v>5145</v>
      </c>
      <c r="E15453">
        <v>107</v>
      </c>
      <c r="F15453">
        <v>15261.278743405779</v>
      </c>
      <c r="G15453">
        <v>13.81947611849562</v>
      </c>
      <c r="H15453">
        <v>9705.5627597414987</v>
      </c>
      <c r="I15453">
        <v>3879</v>
      </c>
      <c r="J15453">
        <v>3520</v>
      </c>
    </row>
    <row r="15454" spans="1:10" x14ac:dyDescent="0.25">
      <c r="A15454">
        <v>15453</v>
      </c>
      <c r="B15454" t="s">
        <v>15460</v>
      </c>
      <c r="C15454">
        <v>5212</v>
      </c>
      <c r="D15454">
        <v>5158</v>
      </c>
      <c r="E15454">
        <v>108</v>
      </c>
      <c r="F15454">
        <v>15265.83029576099</v>
      </c>
      <c r="G15454">
        <v>13.82169250628049</v>
      </c>
      <c r="H15454">
        <v>10937.829284136111</v>
      </c>
      <c r="I15454">
        <v>3879</v>
      </c>
      <c r="J15454">
        <v>3596</v>
      </c>
    </row>
    <row r="15455" spans="1:10" x14ac:dyDescent="0.25">
      <c r="A15455">
        <v>15454</v>
      </c>
      <c r="B15455" t="s">
        <v>15461</v>
      </c>
      <c r="C15455">
        <v>5212</v>
      </c>
      <c r="D15455">
        <v>5200</v>
      </c>
      <c r="E15455">
        <v>109</v>
      </c>
      <c r="F15455">
        <v>15321.450928049029</v>
      </c>
      <c r="G15455">
        <v>14.242098128502761</v>
      </c>
      <c r="H15455">
        <v>12404.920084442319</v>
      </c>
      <c r="I15455">
        <v>3879</v>
      </c>
      <c r="J15455">
        <v>3817</v>
      </c>
    </row>
    <row r="15456" spans="1:10" x14ac:dyDescent="0.25">
      <c r="A15456">
        <v>15455</v>
      </c>
      <c r="B15456" t="s">
        <v>15462</v>
      </c>
      <c r="C15456">
        <v>5212</v>
      </c>
      <c r="D15456">
        <v>5199</v>
      </c>
      <c r="E15456">
        <v>110</v>
      </c>
      <c r="F15456">
        <v>15354.14609025605</v>
      </c>
      <c r="G15456">
        <v>13.56843735910901</v>
      </c>
      <c r="H15456">
        <v>13512.98256832002</v>
      </c>
      <c r="I15456">
        <v>3879</v>
      </c>
      <c r="J15456">
        <v>3816</v>
      </c>
    </row>
    <row r="15457" spans="1:10" x14ac:dyDescent="0.25">
      <c r="A15457">
        <v>15456</v>
      </c>
      <c r="B15457" t="s">
        <v>15463</v>
      </c>
      <c r="C15457">
        <v>5212</v>
      </c>
      <c r="D15457">
        <v>5263</v>
      </c>
      <c r="E15457">
        <v>111</v>
      </c>
      <c r="F15457">
        <v>15477.97741438923</v>
      </c>
      <c r="G15457">
        <v>12.76424236543949</v>
      </c>
      <c r="H15457">
        <v>12348.104869922519</v>
      </c>
      <c r="I15457">
        <v>3879</v>
      </c>
      <c r="J15457">
        <v>4136</v>
      </c>
    </row>
    <row r="15458" spans="1:10" x14ac:dyDescent="0.25">
      <c r="A15458">
        <v>15457</v>
      </c>
      <c r="B15458" t="s">
        <v>15464</v>
      </c>
      <c r="C15458">
        <v>5212</v>
      </c>
      <c r="D15458">
        <v>5122</v>
      </c>
      <c r="E15458">
        <v>112</v>
      </c>
      <c r="F15458">
        <v>15622.77640981661</v>
      </c>
      <c r="G15458">
        <v>13.82288052791416</v>
      </c>
      <c r="H15458">
        <v>10266.879375029939</v>
      </c>
      <c r="I15458">
        <v>3879</v>
      </c>
      <c r="J15458">
        <v>3290</v>
      </c>
    </row>
    <row r="15459" spans="1:10" x14ac:dyDescent="0.25">
      <c r="A15459">
        <v>15458</v>
      </c>
      <c r="B15459" t="s">
        <v>15465</v>
      </c>
      <c r="C15459">
        <v>5212</v>
      </c>
      <c r="D15459">
        <v>5268</v>
      </c>
      <c r="E15459">
        <v>113</v>
      </c>
      <c r="F15459">
        <v>15792.904893379689</v>
      </c>
      <c r="G15459">
        <v>11.95498991997264</v>
      </c>
      <c r="H15459">
        <v>12957.00214644014</v>
      </c>
      <c r="I15459">
        <v>3879</v>
      </c>
      <c r="J15459">
        <v>4183</v>
      </c>
    </row>
    <row r="15460" spans="1:10" x14ac:dyDescent="0.25">
      <c r="A15460">
        <v>15459</v>
      </c>
      <c r="B15460" t="s">
        <v>15466</v>
      </c>
      <c r="C15460">
        <v>5212</v>
      </c>
      <c r="D15460">
        <v>5132</v>
      </c>
      <c r="E15460">
        <v>114</v>
      </c>
      <c r="F15460">
        <v>15933.13498517584</v>
      </c>
      <c r="G15460">
        <v>14.411624280354401</v>
      </c>
      <c r="H15460">
        <v>11236.98823728581</v>
      </c>
      <c r="I15460">
        <v>3879</v>
      </c>
      <c r="J15460">
        <v>3438</v>
      </c>
    </row>
    <row r="15461" spans="1:10" x14ac:dyDescent="0.25">
      <c r="A15461">
        <v>15460</v>
      </c>
      <c r="B15461" t="s">
        <v>15467</v>
      </c>
      <c r="C15461">
        <v>5212</v>
      </c>
      <c r="D15461">
        <v>5125</v>
      </c>
      <c r="E15461">
        <v>115</v>
      </c>
      <c r="F15461">
        <v>16230.376016411101</v>
      </c>
      <c r="G15461">
        <v>12.398428911877261</v>
      </c>
      <c r="H15461">
        <v>11188.949062173329</v>
      </c>
      <c r="I15461">
        <v>3879</v>
      </c>
      <c r="J15461">
        <v>3367</v>
      </c>
    </row>
    <row r="15462" spans="1:10" x14ac:dyDescent="0.25">
      <c r="A15462">
        <v>15461</v>
      </c>
      <c r="B15462" t="s">
        <v>15468</v>
      </c>
      <c r="C15462">
        <v>5212</v>
      </c>
      <c r="D15462">
        <v>5157</v>
      </c>
      <c r="E15462">
        <v>116</v>
      </c>
      <c r="F15462">
        <v>16273.408459390441</v>
      </c>
      <c r="G15462">
        <v>14.507217700977209</v>
      </c>
      <c r="H15462">
        <v>12313.68375502402</v>
      </c>
      <c r="I15462">
        <v>3879</v>
      </c>
      <c r="J15462">
        <v>3595</v>
      </c>
    </row>
    <row r="15463" spans="1:10" x14ac:dyDescent="0.25">
      <c r="A15463">
        <v>15462</v>
      </c>
      <c r="B15463" t="s">
        <v>15469</v>
      </c>
      <c r="C15463">
        <v>5212</v>
      </c>
      <c r="D15463">
        <v>5198</v>
      </c>
      <c r="E15463">
        <v>117</v>
      </c>
      <c r="F15463">
        <v>16320.271203146989</v>
      </c>
      <c r="G15463">
        <v>14.14811242684357</v>
      </c>
      <c r="H15463">
        <v>14473.82856836166</v>
      </c>
      <c r="I15463">
        <v>3879</v>
      </c>
      <c r="J15463">
        <v>3815</v>
      </c>
    </row>
    <row r="15464" spans="1:10" x14ac:dyDescent="0.25">
      <c r="A15464">
        <v>15463</v>
      </c>
      <c r="B15464" t="s">
        <v>15470</v>
      </c>
      <c r="C15464">
        <v>5212</v>
      </c>
      <c r="D15464">
        <v>5133</v>
      </c>
      <c r="E15464">
        <v>118</v>
      </c>
      <c r="F15464">
        <v>16372.11491549815</v>
      </c>
      <c r="G15464">
        <v>14.930312290587979</v>
      </c>
      <c r="H15464">
        <v>10560.80391109672</v>
      </c>
      <c r="I15464">
        <v>3879</v>
      </c>
      <c r="J15464">
        <v>3439</v>
      </c>
    </row>
    <row r="15465" spans="1:10" x14ac:dyDescent="0.25">
      <c r="A15465">
        <v>15464</v>
      </c>
      <c r="B15465" t="s">
        <v>15471</v>
      </c>
      <c r="C15465">
        <v>5212</v>
      </c>
      <c r="D15465">
        <v>5171</v>
      </c>
      <c r="E15465">
        <v>119</v>
      </c>
      <c r="F15465">
        <v>16378.1192477282</v>
      </c>
      <c r="G15465">
        <v>14.87784873686137</v>
      </c>
      <c r="H15465">
        <v>12806.75988764178</v>
      </c>
      <c r="I15465">
        <v>3879</v>
      </c>
      <c r="J15465">
        <v>3674</v>
      </c>
    </row>
    <row r="15466" spans="1:10" x14ac:dyDescent="0.25">
      <c r="A15466">
        <v>15465</v>
      </c>
      <c r="B15466" t="s">
        <v>15472</v>
      </c>
      <c r="C15466">
        <v>5212</v>
      </c>
      <c r="D15466">
        <v>5143</v>
      </c>
      <c r="E15466">
        <v>120</v>
      </c>
      <c r="F15466">
        <v>16387.916305991181</v>
      </c>
      <c r="G15466">
        <v>14.86835608011514</v>
      </c>
      <c r="H15466">
        <v>11671.386185280229</v>
      </c>
      <c r="I15466">
        <v>3879</v>
      </c>
      <c r="J15466">
        <v>3518</v>
      </c>
    </row>
    <row r="15467" spans="1:10" x14ac:dyDescent="0.25">
      <c r="A15467">
        <v>15466</v>
      </c>
      <c r="B15467" t="s">
        <v>15473</v>
      </c>
      <c r="C15467">
        <v>5212</v>
      </c>
      <c r="D15467">
        <v>5156</v>
      </c>
      <c r="E15467">
        <v>121</v>
      </c>
      <c r="F15467">
        <v>16679.518134678099</v>
      </c>
      <c r="G15467">
        <v>14.8153505166607</v>
      </c>
      <c r="H15467">
        <v>12597.75020971555</v>
      </c>
      <c r="I15467">
        <v>3879</v>
      </c>
      <c r="J15467">
        <v>3594</v>
      </c>
    </row>
    <row r="15468" spans="1:10" x14ac:dyDescent="0.25">
      <c r="A15468">
        <v>15467</v>
      </c>
      <c r="B15468" t="s">
        <v>15474</v>
      </c>
      <c r="C15468">
        <v>5212</v>
      </c>
      <c r="D15468">
        <v>5262</v>
      </c>
      <c r="E15468">
        <v>122</v>
      </c>
      <c r="F15468">
        <v>16831.451705827221</v>
      </c>
      <c r="G15468">
        <v>13.75202591188239</v>
      </c>
      <c r="H15468">
        <v>13256.84637549021</v>
      </c>
      <c r="I15468">
        <v>3879</v>
      </c>
      <c r="J15468">
        <v>4135</v>
      </c>
    </row>
    <row r="15469" spans="1:10" x14ac:dyDescent="0.25">
      <c r="A15469">
        <v>15468</v>
      </c>
      <c r="B15469" t="s">
        <v>15475</v>
      </c>
      <c r="C15469">
        <v>5212</v>
      </c>
      <c r="D15469">
        <v>5241</v>
      </c>
      <c r="E15469">
        <v>123</v>
      </c>
      <c r="F15469">
        <v>16950.628744054531</v>
      </c>
      <c r="G15469">
        <v>16.41053658173194</v>
      </c>
      <c r="H15469">
        <v>14562.02217687695</v>
      </c>
      <c r="I15469">
        <v>3879</v>
      </c>
      <c r="J15469">
        <v>4044</v>
      </c>
    </row>
    <row r="15470" spans="1:10" x14ac:dyDescent="0.25">
      <c r="A15470">
        <v>15469</v>
      </c>
      <c r="B15470" t="s">
        <v>15476</v>
      </c>
      <c r="C15470">
        <v>5212</v>
      </c>
      <c r="D15470">
        <v>5121</v>
      </c>
      <c r="E15470">
        <v>124</v>
      </c>
      <c r="F15470">
        <v>17019.994958088431</v>
      </c>
      <c r="G15470">
        <v>15.22009907618598</v>
      </c>
      <c r="H15470">
        <v>11196.052581982291</v>
      </c>
      <c r="I15470">
        <v>3879</v>
      </c>
      <c r="J15470">
        <v>3289</v>
      </c>
    </row>
    <row r="15471" spans="1:10" x14ac:dyDescent="0.25">
      <c r="A15471">
        <v>15470</v>
      </c>
      <c r="B15471" t="s">
        <v>15477</v>
      </c>
      <c r="C15471">
        <v>5212</v>
      </c>
      <c r="D15471">
        <v>5120</v>
      </c>
      <c r="E15471">
        <v>125</v>
      </c>
      <c r="F15471">
        <v>17054.280737061359</v>
      </c>
      <c r="G15471">
        <v>12.950538478779579</v>
      </c>
      <c r="H15471">
        <v>11809.68668870452</v>
      </c>
      <c r="I15471">
        <v>3879</v>
      </c>
      <c r="J15471">
        <v>3288</v>
      </c>
    </row>
    <row r="15472" spans="1:10" x14ac:dyDescent="0.25">
      <c r="A15472">
        <v>15471</v>
      </c>
      <c r="B15472" t="s">
        <v>15478</v>
      </c>
      <c r="C15472">
        <v>5212</v>
      </c>
      <c r="D15472">
        <v>5155</v>
      </c>
      <c r="E15472">
        <v>126</v>
      </c>
      <c r="F15472">
        <v>17211.051034911521</v>
      </c>
      <c r="G15472">
        <v>15.710780524044679</v>
      </c>
      <c r="H15472">
        <v>13603.05516578931</v>
      </c>
      <c r="I15472">
        <v>3879</v>
      </c>
      <c r="J15472">
        <v>3593</v>
      </c>
    </row>
    <row r="15473" spans="1:10" x14ac:dyDescent="0.25">
      <c r="A15473">
        <v>15472</v>
      </c>
      <c r="B15473" t="s">
        <v>15479</v>
      </c>
      <c r="C15473">
        <v>5212</v>
      </c>
      <c r="D15473">
        <v>5255</v>
      </c>
      <c r="E15473">
        <v>127</v>
      </c>
      <c r="F15473">
        <v>17309.993937425221</v>
      </c>
      <c r="G15473">
        <v>15.77969340996154</v>
      </c>
      <c r="H15473">
        <v>13145.31499963024</v>
      </c>
      <c r="I15473">
        <v>3879</v>
      </c>
      <c r="J15473">
        <v>4089</v>
      </c>
    </row>
    <row r="15474" spans="1:10" x14ac:dyDescent="0.25">
      <c r="A15474">
        <v>15473</v>
      </c>
      <c r="B15474" t="s">
        <v>15480</v>
      </c>
      <c r="C15474">
        <v>5212</v>
      </c>
      <c r="D15474">
        <v>5142</v>
      </c>
      <c r="E15474">
        <v>128</v>
      </c>
      <c r="F15474">
        <v>17363.34282009149</v>
      </c>
      <c r="G15474">
        <v>15.324668471502999</v>
      </c>
      <c r="H15474">
        <v>12952.088883876289</v>
      </c>
      <c r="I15474">
        <v>3879</v>
      </c>
      <c r="J15474">
        <v>3517</v>
      </c>
    </row>
    <row r="15475" spans="1:10" x14ac:dyDescent="0.25">
      <c r="A15475">
        <v>15474</v>
      </c>
      <c r="B15475" t="s">
        <v>15481</v>
      </c>
      <c r="C15475">
        <v>5212</v>
      </c>
      <c r="D15475">
        <v>5170</v>
      </c>
      <c r="E15475">
        <v>129</v>
      </c>
      <c r="F15475">
        <v>17409.964460857369</v>
      </c>
      <c r="G15475">
        <v>15.90969394999053</v>
      </c>
      <c r="H15475">
        <v>13780.394271563269</v>
      </c>
      <c r="I15475">
        <v>3879</v>
      </c>
      <c r="J15475">
        <v>3673</v>
      </c>
    </row>
    <row r="15476" spans="1:10" x14ac:dyDescent="0.25">
      <c r="A15476">
        <v>15475</v>
      </c>
      <c r="B15476" t="s">
        <v>15482</v>
      </c>
      <c r="C15476">
        <v>5212</v>
      </c>
      <c r="D15476">
        <v>5186</v>
      </c>
      <c r="E15476">
        <v>130</v>
      </c>
      <c r="F15476">
        <v>17500.24121257275</v>
      </c>
      <c r="G15476">
        <v>15.019816160562611</v>
      </c>
      <c r="H15476">
        <v>14610.10049414179</v>
      </c>
      <c r="I15476">
        <v>3879</v>
      </c>
      <c r="J15476">
        <v>3749</v>
      </c>
    </row>
    <row r="15477" spans="1:10" x14ac:dyDescent="0.25">
      <c r="A15477">
        <v>15476</v>
      </c>
      <c r="B15477" t="s">
        <v>15483</v>
      </c>
      <c r="C15477">
        <v>5212</v>
      </c>
      <c r="D15477">
        <v>5261</v>
      </c>
      <c r="E15477">
        <v>131</v>
      </c>
      <c r="F15477">
        <v>17591.41440923787</v>
      </c>
      <c r="G15477">
        <v>14.14334794954641</v>
      </c>
      <c r="H15477">
        <v>14388.69388994399</v>
      </c>
      <c r="I15477">
        <v>3879</v>
      </c>
      <c r="J15477">
        <v>4134</v>
      </c>
    </row>
    <row r="15478" spans="1:10" x14ac:dyDescent="0.25">
      <c r="A15478">
        <v>15477</v>
      </c>
      <c r="B15478" t="s">
        <v>15484</v>
      </c>
      <c r="C15478">
        <v>5212</v>
      </c>
      <c r="D15478">
        <v>5240</v>
      </c>
      <c r="E15478">
        <v>132</v>
      </c>
      <c r="F15478">
        <v>17611.302665203901</v>
      </c>
      <c r="G15478">
        <v>17.2165938739426</v>
      </c>
      <c r="H15478">
        <v>15647.916309638031</v>
      </c>
      <c r="I15478">
        <v>3879</v>
      </c>
      <c r="J15478">
        <v>4043</v>
      </c>
    </row>
    <row r="15479" spans="1:10" x14ac:dyDescent="0.25">
      <c r="A15479">
        <v>15478</v>
      </c>
      <c r="B15479" t="s">
        <v>15485</v>
      </c>
      <c r="C15479">
        <v>5212</v>
      </c>
      <c r="D15479">
        <v>5124</v>
      </c>
      <c r="E15479">
        <v>133</v>
      </c>
      <c r="F15479">
        <v>17789.263602800442</v>
      </c>
      <c r="G15479">
        <v>15.539226260839049</v>
      </c>
      <c r="H15479">
        <v>12651.042921489159</v>
      </c>
      <c r="I15479">
        <v>3879</v>
      </c>
      <c r="J15479">
        <v>3366</v>
      </c>
    </row>
    <row r="15480" spans="1:10" x14ac:dyDescent="0.25">
      <c r="A15480">
        <v>15479</v>
      </c>
      <c r="B15480" t="s">
        <v>15486</v>
      </c>
      <c r="C15480">
        <v>5212</v>
      </c>
      <c r="D15480">
        <v>5254</v>
      </c>
      <c r="E15480">
        <v>134</v>
      </c>
      <c r="F15480">
        <v>17912.42281850713</v>
      </c>
      <c r="G15480">
        <v>17.131882137571392</v>
      </c>
      <c r="H15480">
        <v>14763.421326219601</v>
      </c>
      <c r="I15480">
        <v>3879</v>
      </c>
      <c r="J15480">
        <v>4088</v>
      </c>
    </row>
    <row r="15481" spans="1:10" x14ac:dyDescent="0.25">
      <c r="A15481">
        <v>15480</v>
      </c>
      <c r="B15481" t="s">
        <v>15487</v>
      </c>
      <c r="C15481">
        <v>5212</v>
      </c>
      <c r="D15481">
        <v>5242</v>
      </c>
      <c r="E15481">
        <v>135</v>
      </c>
      <c r="F15481">
        <v>18001.757055235699</v>
      </c>
      <c r="G15481">
        <v>16.47145652777202</v>
      </c>
      <c r="H15481">
        <v>13105.31524081538</v>
      </c>
      <c r="I15481">
        <v>3879</v>
      </c>
      <c r="J15481">
        <v>4045</v>
      </c>
    </row>
    <row r="15482" spans="1:10" x14ac:dyDescent="0.25">
      <c r="A15482">
        <v>15481</v>
      </c>
      <c r="B15482" t="s">
        <v>15488</v>
      </c>
      <c r="C15482">
        <v>5212</v>
      </c>
      <c r="D15482">
        <v>5275</v>
      </c>
      <c r="E15482">
        <v>136</v>
      </c>
      <c r="F15482">
        <v>18135.12000945714</v>
      </c>
      <c r="G15482">
        <v>14.015201466854</v>
      </c>
      <c r="H15482">
        <v>15644.367139345321</v>
      </c>
      <c r="I15482">
        <v>3879</v>
      </c>
      <c r="J15482">
        <v>4280</v>
      </c>
    </row>
    <row r="15483" spans="1:10" x14ac:dyDescent="0.25">
      <c r="A15483">
        <v>15482</v>
      </c>
      <c r="B15483" t="s">
        <v>15489</v>
      </c>
      <c r="C15483">
        <v>5212</v>
      </c>
      <c r="D15483">
        <v>5185</v>
      </c>
      <c r="E15483">
        <v>137</v>
      </c>
      <c r="F15483">
        <v>18412.598306669632</v>
      </c>
      <c r="G15483">
        <v>15.67493784771152</v>
      </c>
      <c r="H15483">
        <v>15940.642115575611</v>
      </c>
      <c r="I15483">
        <v>3879</v>
      </c>
      <c r="J15483">
        <v>3748</v>
      </c>
    </row>
    <row r="15484" spans="1:10" x14ac:dyDescent="0.25">
      <c r="A15484">
        <v>15483</v>
      </c>
      <c r="B15484" t="s">
        <v>15490</v>
      </c>
      <c r="C15484">
        <v>5212</v>
      </c>
      <c r="D15484">
        <v>5184</v>
      </c>
      <c r="E15484">
        <v>138</v>
      </c>
      <c r="F15484">
        <v>18507.130576531421</v>
      </c>
      <c r="G15484">
        <v>15.46022805087423</v>
      </c>
      <c r="H15484">
        <v>16622.180427613279</v>
      </c>
      <c r="I15484">
        <v>3879</v>
      </c>
      <c r="J15484">
        <v>3747</v>
      </c>
    </row>
    <row r="15485" spans="1:10" x14ac:dyDescent="0.25">
      <c r="A15485">
        <v>15484</v>
      </c>
      <c r="B15485" t="s">
        <v>15491</v>
      </c>
      <c r="C15485">
        <v>5212</v>
      </c>
      <c r="D15485">
        <v>5131</v>
      </c>
      <c r="E15485">
        <v>139</v>
      </c>
      <c r="F15485">
        <v>18514.356602841279</v>
      </c>
      <c r="G15485">
        <v>16.187928808565339</v>
      </c>
      <c r="H15485">
        <v>13719.08584683964</v>
      </c>
      <c r="I15485">
        <v>3879</v>
      </c>
      <c r="J15485">
        <v>3437</v>
      </c>
    </row>
    <row r="15486" spans="1:10" x14ac:dyDescent="0.25">
      <c r="A15486">
        <v>15485</v>
      </c>
      <c r="B15486" t="s">
        <v>15492</v>
      </c>
      <c r="C15486">
        <v>5212</v>
      </c>
      <c r="D15486">
        <v>5267</v>
      </c>
      <c r="E15486">
        <v>140</v>
      </c>
      <c r="F15486">
        <v>18857.582319016568</v>
      </c>
      <c r="G15486">
        <v>15.207186056873409</v>
      </c>
      <c r="H15486">
        <v>15522.50062702031</v>
      </c>
      <c r="I15486">
        <v>3879</v>
      </c>
      <c r="J15486">
        <v>4182</v>
      </c>
    </row>
    <row r="15487" spans="1:10" x14ac:dyDescent="0.25">
      <c r="A15487">
        <v>15486</v>
      </c>
      <c r="B15487" t="s">
        <v>15493</v>
      </c>
      <c r="C15487">
        <v>5212</v>
      </c>
      <c r="D15487">
        <v>5239</v>
      </c>
      <c r="E15487">
        <v>141</v>
      </c>
      <c r="F15487">
        <v>19047.326854228981</v>
      </c>
      <c r="G15487">
        <v>18.65772736387817</v>
      </c>
      <c r="H15487">
        <v>16744.450625110348</v>
      </c>
      <c r="I15487">
        <v>3879</v>
      </c>
      <c r="J15487">
        <v>4042</v>
      </c>
    </row>
    <row r="15488" spans="1:10" x14ac:dyDescent="0.25">
      <c r="A15488">
        <v>15487</v>
      </c>
      <c r="B15488" t="s">
        <v>15494</v>
      </c>
      <c r="C15488">
        <v>5212</v>
      </c>
      <c r="D15488">
        <v>5274</v>
      </c>
      <c r="E15488">
        <v>142</v>
      </c>
      <c r="F15488">
        <v>19105.39913419681</v>
      </c>
      <c r="G15488">
        <v>14.736886757737039</v>
      </c>
      <c r="H15488">
        <v>16481.938139795478</v>
      </c>
      <c r="I15488">
        <v>3879</v>
      </c>
      <c r="J15488">
        <v>4279</v>
      </c>
    </row>
    <row r="15489" spans="1:10" x14ac:dyDescent="0.25">
      <c r="A15489">
        <v>15488</v>
      </c>
      <c r="B15489" t="s">
        <v>15495</v>
      </c>
      <c r="C15489">
        <v>5212</v>
      </c>
      <c r="D15489">
        <v>5253</v>
      </c>
      <c r="E15489">
        <v>143</v>
      </c>
      <c r="F15489">
        <v>20025.32106256728</v>
      </c>
      <c r="G15489">
        <v>19.635721572216472</v>
      </c>
      <c r="H15489">
        <v>16942.006008891709</v>
      </c>
      <c r="I15489">
        <v>3879</v>
      </c>
      <c r="J15489">
        <v>4087</v>
      </c>
    </row>
    <row r="15490" spans="1:10" x14ac:dyDescent="0.25">
      <c r="A15490">
        <v>15489</v>
      </c>
      <c r="B15490" t="s">
        <v>15496</v>
      </c>
      <c r="C15490">
        <v>5212</v>
      </c>
      <c r="D15490">
        <v>5238</v>
      </c>
      <c r="E15490">
        <v>144</v>
      </c>
      <c r="F15490">
        <v>20036.938003252679</v>
      </c>
      <c r="G15490">
        <v>19.64733851290185</v>
      </c>
      <c r="H15490">
        <v>17729.425464373981</v>
      </c>
      <c r="I15490">
        <v>3879</v>
      </c>
      <c r="J15490">
        <v>4041</v>
      </c>
    </row>
    <row r="15491" spans="1:10" x14ac:dyDescent="0.25">
      <c r="A15491">
        <v>15490</v>
      </c>
      <c r="B15491" t="s">
        <v>15497</v>
      </c>
      <c r="C15491">
        <v>5212</v>
      </c>
      <c r="D15491">
        <v>5273</v>
      </c>
      <c r="E15491">
        <v>145</v>
      </c>
      <c r="F15491">
        <v>20114.37683295655</v>
      </c>
      <c r="G15491">
        <v>15.59769183316193</v>
      </c>
      <c r="H15491">
        <v>17334.303804698491</v>
      </c>
      <c r="I15491">
        <v>3879</v>
      </c>
      <c r="J15491">
        <v>4278</v>
      </c>
    </row>
    <row r="15492" spans="1:10" x14ac:dyDescent="0.25">
      <c r="A15492">
        <v>15491</v>
      </c>
      <c r="B15492" t="s">
        <v>15498</v>
      </c>
      <c r="C15492">
        <v>5212</v>
      </c>
      <c r="D15492">
        <v>5224</v>
      </c>
      <c r="E15492">
        <v>146</v>
      </c>
      <c r="F15492">
        <v>20520.3732660856</v>
      </c>
      <c r="G15492">
        <v>20.130773775734781</v>
      </c>
      <c r="H15492">
        <v>17497.607627902569</v>
      </c>
      <c r="I15492">
        <v>3879</v>
      </c>
      <c r="J15492">
        <v>3990</v>
      </c>
    </row>
    <row r="15493" spans="1:10" x14ac:dyDescent="0.25">
      <c r="A15493">
        <v>15492</v>
      </c>
      <c r="B15493" t="s">
        <v>15499</v>
      </c>
      <c r="C15493">
        <v>5212</v>
      </c>
      <c r="D15493">
        <v>5260</v>
      </c>
      <c r="E15493">
        <v>147</v>
      </c>
      <c r="F15493">
        <v>20638.94191010615</v>
      </c>
      <c r="G15493">
        <v>16.98854564796299</v>
      </c>
      <c r="H15493">
        <v>16490.347108153092</v>
      </c>
      <c r="I15493">
        <v>3879</v>
      </c>
      <c r="J15493">
        <v>4133</v>
      </c>
    </row>
    <row r="15494" spans="1:10" x14ac:dyDescent="0.25">
      <c r="A15494">
        <v>15493</v>
      </c>
      <c r="B15494" t="s">
        <v>15500</v>
      </c>
      <c r="C15494">
        <v>5212</v>
      </c>
      <c r="D15494">
        <v>5259</v>
      </c>
      <c r="E15494">
        <v>148</v>
      </c>
      <c r="F15494">
        <v>20964.138399403029</v>
      </c>
      <c r="G15494">
        <v>20.574538909052212</v>
      </c>
      <c r="H15494">
        <v>17448.843538122819</v>
      </c>
      <c r="I15494">
        <v>3879</v>
      </c>
      <c r="J15494">
        <v>4132</v>
      </c>
    </row>
    <row r="15495" spans="1:10" x14ac:dyDescent="0.25">
      <c r="A15495">
        <v>15494</v>
      </c>
      <c r="B15495" t="s">
        <v>15501</v>
      </c>
      <c r="C15495">
        <v>5212</v>
      </c>
      <c r="D15495">
        <v>5272</v>
      </c>
      <c r="E15495">
        <v>149</v>
      </c>
      <c r="F15495">
        <v>21328.067717961821</v>
      </c>
      <c r="G15495">
        <v>16.41015018263877</v>
      </c>
      <c r="H15495">
        <v>18242.069058878242</v>
      </c>
      <c r="I15495">
        <v>3879</v>
      </c>
      <c r="J15495">
        <v>4277</v>
      </c>
    </row>
    <row r="15496" spans="1:10" x14ac:dyDescent="0.25">
      <c r="A15496">
        <v>15495</v>
      </c>
      <c r="B15496" t="s">
        <v>15502</v>
      </c>
      <c r="C15496">
        <v>5212</v>
      </c>
      <c r="D15496">
        <v>5252</v>
      </c>
      <c r="E15496">
        <v>150</v>
      </c>
      <c r="F15496">
        <v>21449.541565322132</v>
      </c>
      <c r="G15496">
        <v>20.83987403738282</v>
      </c>
      <c r="H15496">
        <v>18082.871100050921</v>
      </c>
      <c r="I15496">
        <v>3879</v>
      </c>
      <c r="J15496">
        <v>4086</v>
      </c>
    </row>
    <row r="15497" spans="1:10" x14ac:dyDescent="0.25">
      <c r="A15497">
        <v>15496</v>
      </c>
      <c r="B15497" t="s">
        <v>15503</v>
      </c>
      <c r="C15497">
        <v>5212</v>
      </c>
      <c r="D15497">
        <v>5283</v>
      </c>
      <c r="E15497">
        <v>151</v>
      </c>
      <c r="F15497">
        <v>21514.343949078859</v>
      </c>
      <c r="G15497">
        <v>17.281827934937411</v>
      </c>
      <c r="H15497">
        <v>18645.261254206471</v>
      </c>
      <c r="I15497">
        <v>3879</v>
      </c>
      <c r="J15497">
        <v>4469</v>
      </c>
    </row>
    <row r="15498" spans="1:10" x14ac:dyDescent="0.25">
      <c r="A15498">
        <v>15497</v>
      </c>
      <c r="B15498" t="s">
        <v>15504</v>
      </c>
      <c r="C15498">
        <v>5212</v>
      </c>
      <c r="D15498">
        <v>5237</v>
      </c>
      <c r="E15498">
        <v>152</v>
      </c>
      <c r="F15498">
        <v>21877.34213803813</v>
      </c>
      <c r="G15498">
        <v>21.236797129209641</v>
      </c>
      <c r="H15498">
        <v>18656.98428826726</v>
      </c>
      <c r="I15498">
        <v>3879</v>
      </c>
      <c r="J15498">
        <v>4040</v>
      </c>
    </row>
    <row r="15499" spans="1:10" x14ac:dyDescent="0.25">
      <c r="A15499">
        <v>15498</v>
      </c>
      <c r="B15499" t="s">
        <v>15505</v>
      </c>
      <c r="C15499">
        <v>5212</v>
      </c>
      <c r="D15499">
        <v>5266</v>
      </c>
      <c r="E15499">
        <v>153</v>
      </c>
      <c r="F15499">
        <v>22294.292793408291</v>
      </c>
      <c r="G15499">
        <v>18.643896531265121</v>
      </c>
      <c r="H15499">
        <v>17390.208415991739</v>
      </c>
      <c r="I15499">
        <v>3879</v>
      </c>
      <c r="J15499">
        <v>4181</v>
      </c>
    </row>
    <row r="15500" spans="1:10" x14ac:dyDescent="0.25">
      <c r="A15500">
        <v>15499</v>
      </c>
      <c r="B15500" t="s">
        <v>15506</v>
      </c>
      <c r="C15500">
        <v>5212</v>
      </c>
      <c r="D15500">
        <v>5251</v>
      </c>
      <c r="E15500">
        <v>154</v>
      </c>
      <c r="F15500">
        <v>22666.03256220468</v>
      </c>
      <c r="G15500">
        <v>21.892110819618669</v>
      </c>
      <c r="H15500">
        <v>18786.517087130749</v>
      </c>
      <c r="I15500">
        <v>3879</v>
      </c>
      <c r="J15500">
        <v>4085</v>
      </c>
    </row>
    <row r="15501" spans="1:10" x14ac:dyDescent="0.25">
      <c r="A15501">
        <v>15500</v>
      </c>
      <c r="B15501" t="s">
        <v>15507</v>
      </c>
      <c r="C15501">
        <v>5212</v>
      </c>
      <c r="D15501">
        <v>5278</v>
      </c>
      <c r="E15501">
        <v>155</v>
      </c>
      <c r="F15501">
        <v>23196.42084743626</v>
      </c>
      <c r="G15501">
        <v>18.602013670879359</v>
      </c>
      <c r="H15501">
        <v>19605.124539969362</v>
      </c>
      <c r="I15501">
        <v>3879</v>
      </c>
      <c r="J15501">
        <v>4375</v>
      </c>
    </row>
    <row r="15502" spans="1:10" x14ac:dyDescent="0.25">
      <c r="A15502">
        <v>15501</v>
      </c>
      <c r="B15502" t="s">
        <v>15508</v>
      </c>
      <c r="C15502">
        <v>5212</v>
      </c>
      <c r="D15502">
        <v>5271</v>
      </c>
      <c r="E15502">
        <v>156</v>
      </c>
      <c r="F15502">
        <v>23280.4796575174</v>
      </c>
      <c r="G15502">
        <v>17.87739428268554</v>
      </c>
      <c r="H15502">
        <v>20088.861156312811</v>
      </c>
      <c r="I15502">
        <v>3879</v>
      </c>
      <c r="J15502">
        <v>4276</v>
      </c>
    </row>
    <row r="15503" spans="1:10" x14ac:dyDescent="0.25">
      <c r="A15503">
        <v>15502</v>
      </c>
      <c r="B15503" t="s">
        <v>15509</v>
      </c>
      <c r="C15503">
        <v>5212</v>
      </c>
      <c r="D15503">
        <v>5279</v>
      </c>
      <c r="E15503">
        <v>157</v>
      </c>
      <c r="F15503">
        <v>23349.55934155202</v>
      </c>
      <c r="G15503">
        <v>19.66382488398003</v>
      </c>
      <c r="H15503">
        <v>20292.62369984448</v>
      </c>
      <c r="I15503">
        <v>3879</v>
      </c>
      <c r="J15503">
        <v>4423</v>
      </c>
    </row>
    <row r="15504" spans="1:10" x14ac:dyDescent="0.25">
      <c r="A15504">
        <v>15503</v>
      </c>
      <c r="B15504" t="s">
        <v>15510</v>
      </c>
      <c r="C15504">
        <v>5212</v>
      </c>
      <c r="D15504">
        <v>5277</v>
      </c>
      <c r="E15504">
        <v>158</v>
      </c>
      <c r="F15504">
        <v>23742.015280018601</v>
      </c>
      <c r="G15504">
        <v>18.338741771856071</v>
      </c>
      <c r="H15504">
        <v>20919.4611248906</v>
      </c>
      <c r="I15504">
        <v>3879</v>
      </c>
      <c r="J15504">
        <v>4374</v>
      </c>
    </row>
    <row r="15505" spans="1:10" x14ac:dyDescent="0.25">
      <c r="A15505">
        <v>15504</v>
      </c>
      <c r="B15505" t="s">
        <v>15511</v>
      </c>
      <c r="C15505">
        <v>5212</v>
      </c>
      <c r="D15505">
        <v>5282</v>
      </c>
      <c r="E15505">
        <v>159</v>
      </c>
      <c r="F15505">
        <v>24174.117707526992</v>
      </c>
      <c r="G15505">
        <v>20.488383249955</v>
      </c>
      <c r="H15505">
        <v>20261.5348492333</v>
      </c>
      <c r="I15505">
        <v>3879</v>
      </c>
      <c r="J15505">
        <v>4468</v>
      </c>
    </row>
    <row r="15506" spans="1:10" x14ac:dyDescent="0.25">
      <c r="A15506">
        <v>15505</v>
      </c>
      <c r="B15506" t="s">
        <v>15512</v>
      </c>
      <c r="C15506">
        <v>5212</v>
      </c>
      <c r="D15506">
        <v>5270</v>
      </c>
      <c r="E15506">
        <v>160</v>
      </c>
      <c r="F15506">
        <v>24239.916773440851</v>
      </c>
      <c r="G15506">
        <v>18.59697211962812</v>
      </c>
      <c r="H15506">
        <v>21006.155432291231</v>
      </c>
      <c r="I15506">
        <v>3879</v>
      </c>
      <c r="J15506">
        <v>4275</v>
      </c>
    </row>
    <row r="15507" spans="1:10" x14ac:dyDescent="0.25">
      <c r="A15507">
        <v>15506</v>
      </c>
      <c r="B15507" t="s">
        <v>15513</v>
      </c>
      <c r="C15507">
        <v>5212</v>
      </c>
      <c r="D15507">
        <v>5281</v>
      </c>
      <c r="E15507">
        <v>161</v>
      </c>
      <c r="F15507">
        <v>24249.04403666604</v>
      </c>
      <c r="G15507">
        <v>20.563309579094049</v>
      </c>
      <c r="H15507">
        <v>21025.865675525809</v>
      </c>
      <c r="I15507">
        <v>3879</v>
      </c>
      <c r="J15507">
        <v>4467</v>
      </c>
    </row>
    <row r="15508" spans="1:10" x14ac:dyDescent="0.25">
      <c r="A15508">
        <v>15507</v>
      </c>
      <c r="B15508" t="s">
        <v>15514</v>
      </c>
      <c r="C15508">
        <v>5212</v>
      </c>
      <c r="D15508">
        <v>5265</v>
      </c>
      <c r="E15508">
        <v>162</v>
      </c>
      <c r="F15508">
        <v>24437.631503527511</v>
      </c>
      <c r="G15508">
        <v>24.02951230312161</v>
      </c>
      <c r="H15508">
        <v>20272.812023073919</v>
      </c>
      <c r="I15508">
        <v>3879</v>
      </c>
      <c r="J15508">
        <v>4180</v>
      </c>
    </row>
    <row r="15509" spans="1:10" x14ac:dyDescent="0.25">
      <c r="A15509">
        <v>15508</v>
      </c>
      <c r="B15509" t="s">
        <v>15515</v>
      </c>
      <c r="C15509">
        <v>5212</v>
      </c>
      <c r="D15509">
        <v>5280</v>
      </c>
      <c r="E15509">
        <v>163</v>
      </c>
      <c r="F15509">
        <v>24570.61622162562</v>
      </c>
      <c r="G15509">
        <v>20.884881764053631</v>
      </c>
      <c r="H15509">
        <v>21823.067769066449</v>
      </c>
      <c r="I15509">
        <v>3879</v>
      </c>
      <c r="J15509">
        <v>4466</v>
      </c>
    </row>
    <row r="15510" spans="1:10" x14ac:dyDescent="0.25">
      <c r="A15510">
        <v>15509</v>
      </c>
      <c r="B15510" t="s">
        <v>15516</v>
      </c>
      <c r="C15510">
        <v>5212</v>
      </c>
      <c r="D15510">
        <v>5269</v>
      </c>
      <c r="E15510">
        <v>164</v>
      </c>
      <c r="F15510">
        <v>24700.074852252092</v>
      </c>
      <c r="G15510">
        <v>19.806314397426451</v>
      </c>
      <c r="H15510">
        <v>20653.41044619646</v>
      </c>
      <c r="I15510">
        <v>3879</v>
      </c>
      <c r="J15510">
        <v>4231</v>
      </c>
    </row>
    <row r="15511" spans="1:10" x14ac:dyDescent="0.25">
      <c r="A15511">
        <v>15510</v>
      </c>
      <c r="B15511" t="s">
        <v>15517</v>
      </c>
      <c r="C15511">
        <v>5212</v>
      </c>
      <c r="D15511">
        <v>5276</v>
      </c>
      <c r="E15511">
        <v>165</v>
      </c>
      <c r="F15511">
        <v>24860.89902597732</v>
      </c>
      <c r="G15511">
        <v>19.518583080590201</v>
      </c>
      <c r="H15511">
        <v>21371.13755451432</v>
      </c>
      <c r="I15511">
        <v>3879</v>
      </c>
      <c r="J15511">
        <v>4331</v>
      </c>
    </row>
    <row r="15512" spans="1:10" x14ac:dyDescent="0.25">
      <c r="A15512">
        <v>15511</v>
      </c>
      <c r="B15512" t="s">
        <v>15518</v>
      </c>
      <c r="C15512">
        <v>5213</v>
      </c>
      <c r="D15512">
        <v>5213</v>
      </c>
      <c r="E15512">
        <v>1</v>
      </c>
      <c r="F15512">
        <v>0</v>
      </c>
      <c r="G15512">
        <v>0</v>
      </c>
      <c r="H15512">
        <v>0</v>
      </c>
      <c r="I15512">
        <v>3880</v>
      </c>
      <c r="J15512">
        <v>3880</v>
      </c>
    </row>
    <row r="15513" spans="1:10" x14ac:dyDescent="0.25">
      <c r="A15513">
        <v>15512</v>
      </c>
      <c r="B15513" t="s">
        <v>15519</v>
      </c>
      <c r="C15513">
        <v>5213</v>
      </c>
      <c r="D15513">
        <v>5214</v>
      </c>
      <c r="E15513">
        <v>2</v>
      </c>
      <c r="F15513">
        <v>939.723652696111</v>
      </c>
      <c r="G15513">
        <v>0.70479273952208366</v>
      </c>
      <c r="H15513">
        <v>939.72365032875337</v>
      </c>
      <c r="I15513">
        <v>3880</v>
      </c>
      <c r="J15513">
        <v>3881</v>
      </c>
    </row>
    <row r="15514" spans="1:10" x14ac:dyDescent="0.25">
      <c r="A15514">
        <v>15513</v>
      </c>
      <c r="B15514" t="s">
        <v>15520</v>
      </c>
      <c r="C15514">
        <v>5213</v>
      </c>
      <c r="D15514">
        <v>5220</v>
      </c>
      <c r="E15514">
        <v>3</v>
      </c>
      <c r="F15514">
        <v>1311.5513725072601</v>
      </c>
      <c r="G15514">
        <v>0.98366352938044466</v>
      </c>
      <c r="H15514">
        <v>392.17989775687022</v>
      </c>
      <c r="I15514">
        <v>3880</v>
      </c>
      <c r="J15514">
        <v>3942</v>
      </c>
    </row>
    <row r="15515" spans="1:10" x14ac:dyDescent="0.25">
      <c r="A15515">
        <v>15514</v>
      </c>
      <c r="B15515" t="s">
        <v>15521</v>
      </c>
      <c r="C15515">
        <v>5213</v>
      </c>
      <c r="D15515">
        <v>5221</v>
      </c>
      <c r="E15515">
        <v>4</v>
      </c>
      <c r="F15515">
        <v>1340.1728240158459</v>
      </c>
      <c r="G15515">
        <v>1.0092949902105539</v>
      </c>
      <c r="H15515">
        <v>719.06216683893251</v>
      </c>
      <c r="I15515">
        <v>3880</v>
      </c>
      <c r="J15515">
        <v>3943</v>
      </c>
    </row>
    <row r="15516" spans="1:10" x14ac:dyDescent="0.25">
      <c r="A15516">
        <v>15515</v>
      </c>
      <c r="B15516" t="s">
        <v>15522</v>
      </c>
      <c r="C15516">
        <v>5213</v>
      </c>
      <c r="D15516">
        <v>5219</v>
      </c>
      <c r="E15516">
        <v>5</v>
      </c>
      <c r="F15516">
        <v>1505.339534819339</v>
      </c>
      <c r="G15516">
        <v>1.2357825167729</v>
      </c>
      <c r="H15516">
        <v>1336.323513474732</v>
      </c>
      <c r="I15516">
        <v>3880</v>
      </c>
      <c r="J15516">
        <v>3941</v>
      </c>
    </row>
    <row r="15517" spans="1:10" x14ac:dyDescent="0.25">
      <c r="A15517">
        <v>15516</v>
      </c>
      <c r="B15517" t="s">
        <v>15523</v>
      </c>
      <c r="C15517">
        <v>5213</v>
      </c>
      <c r="D15517">
        <v>5212</v>
      </c>
      <c r="E15517">
        <v>6</v>
      </c>
      <c r="F15517">
        <v>1663.7156716836801</v>
      </c>
      <c r="G15517">
        <v>1.2477867537627609</v>
      </c>
      <c r="H15517">
        <v>839.4776005401867</v>
      </c>
      <c r="I15517">
        <v>3880</v>
      </c>
      <c r="J15517">
        <v>3879</v>
      </c>
    </row>
    <row r="15518" spans="1:10" x14ac:dyDescent="0.25">
      <c r="A15518">
        <v>15517</v>
      </c>
      <c r="B15518" t="s">
        <v>15524</v>
      </c>
      <c r="C15518">
        <v>5213</v>
      </c>
      <c r="D15518">
        <v>5215</v>
      </c>
      <c r="E15518">
        <v>7</v>
      </c>
      <c r="F15518">
        <v>1883.6006617860501</v>
      </c>
      <c r="G15518">
        <v>1.450799590297676</v>
      </c>
      <c r="H15518">
        <v>1851.8403958942549</v>
      </c>
      <c r="I15518">
        <v>3880</v>
      </c>
      <c r="J15518">
        <v>3882</v>
      </c>
    </row>
    <row r="15519" spans="1:10" x14ac:dyDescent="0.25">
      <c r="A15519">
        <v>15518</v>
      </c>
      <c r="B15519" t="s">
        <v>15525</v>
      </c>
      <c r="C15519">
        <v>5213</v>
      </c>
      <c r="D15519">
        <v>5207</v>
      </c>
      <c r="E15519">
        <v>8</v>
      </c>
      <c r="F15519">
        <v>1912.078412847226</v>
      </c>
      <c r="G15519">
        <v>1.756074000329281</v>
      </c>
      <c r="H15519">
        <v>1695.7221872711809</v>
      </c>
      <c r="I15519">
        <v>3880</v>
      </c>
      <c r="J15519">
        <v>3824</v>
      </c>
    </row>
    <row r="15520" spans="1:10" x14ac:dyDescent="0.25">
      <c r="A15520">
        <v>15519</v>
      </c>
      <c r="B15520" t="s">
        <v>15526</v>
      </c>
      <c r="C15520">
        <v>5213</v>
      </c>
      <c r="D15520">
        <v>5231</v>
      </c>
      <c r="E15520">
        <v>9</v>
      </c>
      <c r="F15520">
        <v>2291.0509517672558</v>
      </c>
      <c r="G15520">
        <v>1.765838167524387</v>
      </c>
      <c r="H15520">
        <v>1941.111482119441</v>
      </c>
      <c r="I15520">
        <v>3880</v>
      </c>
      <c r="J15520">
        <v>3997</v>
      </c>
    </row>
    <row r="15521" spans="1:10" x14ac:dyDescent="0.25">
      <c r="A15521">
        <v>15520</v>
      </c>
      <c r="B15521" t="s">
        <v>15527</v>
      </c>
      <c r="C15521">
        <v>5213</v>
      </c>
      <c r="D15521">
        <v>5208</v>
      </c>
      <c r="E15521">
        <v>10</v>
      </c>
      <c r="F15521">
        <v>2474.7182024114859</v>
      </c>
      <c r="G15521">
        <v>1.8560386518086149</v>
      </c>
      <c r="H15521">
        <v>2456.276111241295</v>
      </c>
      <c r="I15521">
        <v>3880</v>
      </c>
      <c r="J15521">
        <v>3825</v>
      </c>
    </row>
    <row r="15522" spans="1:10" x14ac:dyDescent="0.25">
      <c r="A15522">
        <v>15521</v>
      </c>
      <c r="B15522" t="s">
        <v>15528</v>
      </c>
      <c r="C15522">
        <v>5213</v>
      </c>
      <c r="D15522">
        <v>5206</v>
      </c>
      <c r="E15522">
        <v>11</v>
      </c>
      <c r="F15522">
        <v>2890.2866842209719</v>
      </c>
      <c r="G15522">
        <v>2.1677150131657319</v>
      </c>
      <c r="H15522">
        <v>1698.819252907567</v>
      </c>
      <c r="I15522">
        <v>3880</v>
      </c>
      <c r="J15522">
        <v>3823</v>
      </c>
    </row>
    <row r="15523" spans="1:10" x14ac:dyDescent="0.25">
      <c r="A15523">
        <v>15522</v>
      </c>
      <c r="B15523" t="s">
        <v>15529</v>
      </c>
      <c r="C15523">
        <v>5213</v>
      </c>
      <c r="D15523">
        <v>5209</v>
      </c>
      <c r="E15523">
        <v>12</v>
      </c>
      <c r="F15523">
        <v>3265.1029801103259</v>
      </c>
      <c r="G15523">
        <v>2.8323019086219512</v>
      </c>
      <c r="H15523">
        <v>3180.4842329942599</v>
      </c>
      <c r="I15523">
        <v>3880</v>
      </c>
      <c r="J15523">
        <v>3826</v>
      </c>
    </row>
    <row r="15524" spans="1:10" x14ac:dyDescent="0.25">
      <c r="A15524">
        <v>15523</v>
      </c>
      <c r="B15524" t="s">
        <v>15530</v>
      </c>
      <c r="C15524">
        <v>5213</v>
      </c>
      <c r="D15524">
        <v>5230</v>
      </c>
      <c r="E15524">
        <v>13</v>
      </c>
      <c r="F15524">
        <v>3362.9626228962652</v>
      </c>
      <c r="G15524">
        <v>2.837749838653397</v>
      </c>
      <c r="H15524">
        <v>2420.7757233956399</v>
      </c>
      <c r="I15524">
        <v>3880</v>
      </c>
      <c r="J15524">
        <v>3996</v>
      </c>
    </row>
    <row r="15525" spans="1:10" x14ac:dyDescent="0.25">
      <c r="A15525">
        <v>15524</v>
      </c>
      <c r="B15525" t="s">
        <v>15531</v>
      </c>
      <c r="C15525">
        <v>5213</v>
      </c>
      <c r="D15525">
        <v>5248</v>
      </c>
      <c r="E15525">
        <v>14</v>
      </c>
      <c r="F15525">
        <v>3590.626573422433</v>
      </c>
      <c r="G15525">
        <v>2.6929699300668251</v>
      </c>
      <c r="H15525">
        <v>3396.749391838568</v>
      </c>
      <c r="I15525">
        <v>3880</v>
      </c>
      <c r="J15525">
        <v>4051</v>
      </c>
    </row>
    <row r="15526" spans="1:10" x14ac:dyDescent="0.25">
      <c r="A15526">
        <v>15525</v>
      </c>
      <c r="B15526" t="s">
        <v>15532</v>
      </c>
      <c r="C15526">
        <v>5213</v>
      </c>
      <c r="D15526">
        <v>5222</v>
      </c>
      <c r="E15526">
        <v>15</v>
      </c>
      <c r="F15526">
        <v>3612.7891002778601</v>
      </c>
      <c r="G15526">
        <v>3.0809656762323701</v>
      </c>
      <c r="H15526">
        <v>1935.2072593964549</v>
      </c>
      <c r="I15526">
        <v>3880</v>
      </c>
      <c r="J15526">
        <v>3944</v>
      </c>
    </row>
    <row r="15527" spans="1:10" x14ac:dyDescent="0.25">
      <c r="A15527">
        <v>15526</v>
      </c>
      <c r="B15527" t="s">
        <v>15533</v>
      </c>
      <c r="C15527">
        <v>5213</v>
      </c>
      <c r="D15527">
        <v>5193</v>
      </c>
      <c r="E15527">
        <v>16</v>
      </c>
      <c r="F15527">
        <v>3921.057723109117</v>
      </c>
      <c r="G15527">
        <v>2.9407932923318398</v>
      </c>
      <c r="H15527">
        <v>2603.1791469711311</v>
      </c>
      <c r="I15527">
        <v>3880</v>
      </c>
      <c r="J15527">
        <v>3756</v>
      </c>
    </row>
    <row r="15528" spans="1:10" x14ac:dyDescent="0.25">
      <c r="A15528">
        <v>15527</v>
      </c>
      <c r="B15528" t="s">
        <v>15534</v>
      </c>
      <c r="C15528">
        <v>5213</v>
      </c>
      <c r="D15528">
        <v>5192</v>
      </c>
      <c r="E15528">
        <v>17</v>
      </c>
      <c r="F15528">
        <v>3991.0103657506738</v>
      </c>
      <c r="G15528">
        <v>3.1645801550320689</v>
      </c>
      <c r="H15528">
        <v>2417.6408446973651</v>
      </c>
      <c r="I15528">
        <v>3880</v>
      </c>
      <c r="J15528">
        <v>3755</v>
      </c>
    </row>
    <row r="15529" spans="1:10" x14ac:dyDescent="0.25">
      <c r="A15529">
        <v>15528</v>
      </c>
      <c r="B15529" t="s">
        <v>15535</v>
      </c>
      <c r="C15529">
        <v>5213</v>
      </c>
      <c r="D15529">
        <v>5194</v>
      </c>
      <c r="E15529">
        <v>18</v>
      </c>
      <c r="F15529">
        <v>4354.2790061251771</v>
      </c>
      <c r="G15529">
        <v>3.4283772068854832</v>
      </c>
      <c r="H15529">
        <v>3915.673148352213</v>
      </c>
      <c r="I15529">
        <v>3880</v>
      </c>
      <c r="J15529">
        <v>3757</v>
      </c>
    </row>
    <row r="15530" spans="1:10" x14ac:dyDescent="0.25">
      <c r="A15530">
        <v>15529</v>
      </c>
      <c r="B15530" t="s">
        <v>15536</v>
      </c>
      <c r="C15530">
        <v>5213</v>
      </c>
      <c r="D15530">
        <v>5232</v>
      </c>
      <c r="E15530">
        <v>19</v>
      </c>
      <c r="F15530">
        <v>4426.4451655495759</v>
      </c>
      <c r="G15530">
        <v>3.8946217415040851</v>
      </c>
      <c r="H15530">
        <v>2620.1334701988808</v>
      </c>
      <c r="I15530">
        <v>3880</v>
      </c>
      <c r="J15530">
        <v>3998</v>
      </c>
    </row>
    <row r="15531" spans="1:10" x14ac:dyDescent="0.25">
      <c r="A15531">
        <v>15530</v>
      </c>
      <c r="B15531" t="s">
        <v>15537</v>
      </c>
      <c r="C15531">
        <v>5213</v>
      </c>
      <c r="D15531">
        <v>5233</v>
      </c>
      <c r="E15531">
        <v>20</v>
      </c>
      <c r="F15531">
        <v>4617.7083957466484</v>
      </c>
      <c r="G15531">
        <v>4.0858849717011569</v>
      </c>
      <c r="H15531">
        <v>2791.172317826868</v>
      </c>
      <c r="I15531">
        <v>3880</v>
      </c>
      <c r="J15531">
        <v>3999</v>
      </c>
    </row>
    <row r="15532" spans="1:10" x14ac:dyDescent="0.25">
      <c r="A15532">
        <v>15531</v>
      </c>
      <c r="B15532" t="s">
        <v>15538</v>
      </c>
      <c r="C15532">
        <v>5213</v>
      </c>
      <c r="D15532">
        <v>5195</v>
      </c>
      <c r="E15532">
        <v>21</v>
      </c>
      <c r="F15532">
        <v>4640.5118953036872</v>
      </c>
      <c r="G15532">
        <v>3.484534023869629</v>
      </c>
      <c r="H15532">
        <v>4556.2162487142996</v>
      </c>
      <c r="I15532">
        <v>3880</v>
      </c>
      <c r="J15532">
        <v>3758</v>
      </c>
    </row>
    <row r="15533" spans="1:10" x14ac:dyDescent="0.25">
      <c r="A15533">
        <v>15532</v>
      </c>
      <c r="B15533" t="s">
        <v>15539</v>
      </c>
      <c r="C15533">
        <v>5213</v>
      </c>
      <c r="D15533">
        <v>5218</v>
      </c>
      <c r="E15533">
        <v>22</v>
      </c>
      <c r="F15533">
        <v>4654.4550337456212</v>
      </c>
      <c r="G15533">
        <v>4.384898015699183</v>
      </c>
      <c r="H15533">
        <v>4212.759989082946</v>
      </c>
      <c r="I15533">
        <v>3880</v>
      </c>
      <c r="J15533">
        <v>3940</v>
      </c>
    </row>
    <row r="15534" spans="1:10" x14ac:dyDescent="0.25">
      <c r="A15534">
        <v>15533</v>
      </c>
      <c r="B15534" t="s">
        <v>15540</v>
      </c>
      <c r="C15534">
        <v>5213</v>
      </c>
      <c r="D15534">
        <v>5177</v>
      </c>
      <c r="E15534">
        <v>23</v>
      </c>
      <c r="F15534">
        <v>4863.1279464861782</v>
      </c>
      <c r="G15534">
        <v>3.6473459598646349</v>
      </c>
      <c r="H15534">
        <v>3419.711969452871</v>
      </c>
      <c r="I15534">
        <v>3880</v>
      </c>
      <c r="J15534">
        <v>3680</v>
      </c>
    </row>
    <row r="15535" spans="1:10" x14ac:dyDescent="0.25">
      <c r="A15535">
        <v>15534</v>
      </c>
      <c r="B15535" t="s">
        <v>15541</v>
      </c>
      <c r="C15535">
        <v>5213</v>
      </c>
      <c r="D15535">
        <v>5191</v>
      </c>
      <c r="E15535">
        <v>24</v>
      </c>
      <c r="F15535">
        <v>4944.7118656028169</v>
      </c>
      <c r="G15535">
        <v>4.1182816548842096</v>
      </c>
      <c r="H15535">
        <v>3094.6331670395662</v>
      </c>
      <c r="I15535">
        <v>3880</v>
      </c>
      <c r="J15535">
        <v>3754</v>
      </c>
    </row>
    <row r="15536" spans="1:10" x14ac:dyDescent="0.25">
      <c r="A15536">
        <v>15535</v>
      </c>
      <c r="B15536" t="s">
        <v>15542</v>
      </c>
      <c r="C15536">
        <v>5213</v>
      </c>
      <c r="D15536">
        <v>5178</v>
      </c>
      <c r="E15536">
        <v>25</v>
      </c>
      <c r="F15536">
        <v>5282.0257087580339</v>
      </c>
      <c r="G15536">
        <v>3.9615192815685258</v>
      </c>
      <c r="H15536">
        <v>3821.0286256868039</v>
      </c>
      <c r="I15536">
        <v>3880</v>
      </c>
      <c r="J15536">
        <v>3681</v>
      </c>
    </row>
    <row r="15537" spans="1:10" x14ac:dyDescent="0.25">
      <c r="A15537">
        <v>15536</v>
      </c>
      <c r="B15537" t="s">
        <v>15543</v>
      </c>
      <c r="C15537">
        <v>5213</v>
      </c>
      <c r="D15537">
        <v>5179</v>
      </c>
      <c r="E15537">
        <v>26</v>
      </c>
      <c r="F15537">
        <v>5304.4569471101222</v>
      </c>
      <c r="G15537">
        <v>4.3785551478704292</v>
      </c>
      <c r="H15537">
        <v>3655.615031912203</v>
      </c>
      <c r="I15537">
        <v>3880</v>
      </c>
      <c r="J15537">
        <v>3682</v>
      </c>
    </row>
    <row r="15538" spans="1:10" x14ac:dyDescent="0.25">
      <c r="A15538">
        <v>15537</v>
      </c>
      <c r="B15538" t="s">
        <v>15544</v>
      </c>
      <c r="C15538">
        <v>5213</v>
      </c>
      <c r="D15538">
        <v>5180</v>
      </c>
      <c r="E15538">
        <v>27</v>
      </c>
      <c r="F15538">
        <v>5335.4833315581582</v>
      </c>
      <c r="G15538">
        <v>4.4095815323184642</v>
      </c>
      <c r="H15538">
        <v>4475.3546495666469</v>
      </c>
      <c r="I15538">
        <v>3880</v>
      </c>
      <c r="J15538">
        <v>3683</v>
      </c>
    </row>
    <row r="15539" spans="1:10" x14ac:dyDescent="0.25">
      <c r="A15539">
        <v>15538</v>
      </c>
      <c r="B15539" t="s">
        <v>15545</v>
      </c>
      <c r="C15539">
        <v>5213</v>
      </c>
      <c r="D15539">
        <v>5211</v>
      </c>
      <c r="E15539">
        <v>28</v>
      </c>
      <c r="F15539">
        <v>5364.1894607780659</v>
      </c>
      <c r="G15539">
        <v>5.0946324427316272</v>
      </c>
      <c r="H15539">
        <v>3096.2913547324929</v>
      </c>
      <c r="I15539">
        <v>3880</v>
      </c>
      <c r="J15539">
        <v>3878</v>
      </c>
    </row>
    <row r="15540" spans="1:10" x14ac:dyDescent="0.25">
      <c r="A15540">
        <v>15539</v>
      </c>
      <c r="B15540" t="s">
        <v>15546</v>
      </c>
      <c r="C15540">
        <v>5213</v>
      </c>
      <c r="D15540">
        <v>5228</v>
      </c>
      <c r="E15540">
        <v>29</v>
      </c>
      <c r="F15540">
        <v>5387.7571749245571</v>
      </c>
      <c r="G15540">
        <v>5.1182001568781184</v>
      </c>
      <c r="H15540">
        <v>4298.6069504372281</v>
      </c>
      <c r="I15540">
        <v>3880</v>
      </c>
      <c r="J15540">
        <v>3994</v>
      </c>
    </row>
    <row r="15541" spans="1:10" x14ac:dyDescent="0.25">
      <c r="A15541">
        <v>15540</v>
      </c>
      <c r="B15541" t="s">
        <v>15547</v>
      </c>
      <c r="C15541">
        <v>5213</v>
      </c>
      <c r="D15541">
        <v>5205</v>
      </c>
      <c r="E15541">
        <v>30</v>
      </c>
      <c r="F15541">
        <v>5389.7259514782208</v>
      </c>
      <c r="G15541">
        <v>4.5632957407596146</v>
      </c>
      <c r="H15541">
        <v>3279.331401821767</v>
      </c>
      <c r="I15541">
        <v>3880</v>
      </c>
      <c r="J15541">
        <v>3822</v>
      </c>
    </row>
    <row r="15542" spans="1:10" x14ac:dyDescent="0.25">
      <c r="A15542">
        <v>15541</v>
      </c>
      <c r="B15542" t="s">
        <v>15548</v>
      </c>
      <c r="C15542">
        <v>5213</v>
      </c>
      <c r="D15542">
        <v>5181</v>
      </c>
      <c r="E15542">
        <v>31</v>
      </c>
      <c r="F15542">
        <v>5501.434282008162</v>
      </c>
      <c r="G15542">
        <v>4.5755324827684678</v>
      </c>
      <c r="H15542">
        <v>4685.166925262115</v>
      </c>
      <c r="I15542">
        <v>3880</v>
      </c>
      <c r="J15542">
        <v>3684</v>
      </c>
    </row>
    <row r="15543" spans="1:10" x14ac:dyDescent="0.25">
      <c r="A15543">
        <v>15542</v>
      </c>
      <c r="B15543" t="s">
        <v>15549</v>
      </c>
      <c r="C15543">
        <v>5213</v>
      </c>
      <c r="D15543">
        <v>5234</v>
      </c>
      <c r="E15543">
        <v>32</v>
      </c>
      <c r="F15543">
        <v>5566.6437302231834</v>
      </c>
      <c r="G15543">
        <v>5.1338426587348058</v>
      </c>
      <c r="H15543">
        <v>4060.9643092521669</v>
      </c>
      <c r="I15543">
        <v>3880</v>
      </c>
      <c r="J15543">
        <v>4000</v>
      </c>
    </row>
    <row r="15544" spans="1:10" x14ac:dyDescent="0.25">
      <c r="A15544">
        <v>15543</v>
      </c>
      <c r="B15544" t="s">
        <v>15550</v>
      </c>
      <c r="C15544">
        <v>5213</v>
      </c>
      <c r="D15544">
        <v>5196</v>
      </c>
      <c r="E15544">
        <v>33</v>
      </c>
      <c r="F15544">
        <v>5837.3473968302724</v>
      </c>
      <c r="G15544">
        <v>5.1217564131319513</v>
      </c>
      <c r="H15544">
        <v>5380.2111474900184</v>
      </c>
      <c r="I15544">
        <v>3880</v>
      </c>
      <c r="J15544">
        <v>3759</v>
      </c>
    </row>
    <row r="15545" spans="1:10" x14ac:dyDescent="0.25">
      <c r="A15545">
        <v>15544</v>
      </c>
      <c r="B15545" t="s">
        <v>15551</v>
      </c>
      <c r="C15545">
        <v>5213</v>
      </c>
      <c r="D15545">
        <v>5165</v>
      </c>
      <c r="E15545">
        <v>34</v>
      </c>
      <c r="F15545">
        <v>6074.2750543983857</v>
      </c>
      <c r="G15545">
        <v>4.5557062907987893</v>
      </c>
      <c r="H15545">
        <v>4563.244181849087</v>
      </c>
      <c r="I15545">
        <v>3880</v>
      </c>
      <c r="J15545">
        <v>3603</v>
      </c>
    </row>
    <row r="15546" spans="1:10" x14ac:dyDescent="0.25">
      <c r="A15546">
        <v>15545</v>
      </c>
      <c r="B15546" t="s">
        <v>15552</v>
      </c>
      <c r="C15546">
        <v>5213</v>
      </c>
      <c r="D15546">
        <v>5182</v>
      </c>
      <c r="E15546">
        <v>35</v>
      </c>
      <c r="F15546">
        <v>6111.3610302940906</v>
      </c>
      <c r="G15546">
        <v>4.5947729814881448</v>
      </c>
      <c r="H15546">
        <v>5936.26768327218</v>
      </c>
      <c r="I15546">
        <v>3880</v>
      </c>
      <c r="J15546">
        <v>3685</v>
      </c>
    </row>
    <row r="15547" spans="1:10" x14ac:dyDescent="0.25">
      <c r="A15547">
        <v>15546</v>
      </c>
      <c r="B15547" t="s">
        <v>15553</v>
      </c>
      <c r="C15547">
        <v>5213</v>
      </c>
      <c r="D15547">
        <v>5190</v>
      </c>
      <c r="E15547">
        <v>36</v>
      </c>
      <c r="F15547">
        <v>6194.4941700056534</v>
      </c>
      <c r="G15547">
        <v>5.3680639592870447</v>
      </c>
      <c r="H15547">
        <v>3863.6011898408451</v>
      </c>
      <c r="I15547">
        <v>3880</v>
      </c>
      <c r="J15547">
        <v>3753</v>
      </c>
    </row>
    <row r="15548" spans="1:10" x14ac:dyDescent="0.25">
      <c r="A15548">
        <v>15547</v>
      </c>
      <c r="B15548" t="s">
        <v>15554</v>
      </c>
      <c r="C15548">
        <v>5213</v>
      </c>
      <c r="D15548">
        <v>5166</v>
      </c>
      <c r="E15548">
        <v>37</v>
      </c>
      <c r="F15548">
        <v>6316.6666133917743</v>
      </c>
      <c r="G15548">
        <v>5.3907648141520808</v>
      </c>
      <c r="H15548">
        <v>5157.6153581491226</v>
      </c>
      <c r="I15548">
        <v>3880</v>
      </c>
      <c r="J15548">
        <v>3604</v>
      </c>
    </row>
    <row r="15549" spans="1:10" x14ac:dyDescent="0.25">
      <c r="A15549">
        <v>15548</v>
      </c>
      <c r="B15549" t="s">
        <v>15555</v>
      </c>
      <c r="C15549">
        <v>5213</v>
      </c>
      <c r="D15549">
        <v>5247</v>
      </c>
      <c r="E15549">
        <v>38</v>
      </c>
      <c r="F15549">
        <v>6341.8920039567174</v>
      </c>
      <c r="G15549">
        <v>6.0723349859102784</v>
      </c>
      <c r="H15549">
        <v>4545.2145078820677</v>
      </c>
      <c r="I15549">
        <v>3880</v>
      </c>
      <c r="J15549">
        <v>4050</v>
      </c>
    </row>
    <row r="15550" spans="1:10" x14ac:dyDescent="0.25">
      <c r="A15550">
        <v>15549</v>
      </c>
      <c r="B15550" t="s">
        <v>15556</v>
      </c>
      <c r="C15550">
        <v>5213</v>
      </c>
      <c r="D15550">
        <v>5229</v>
      </c>
      <c r="E15550">
        <v>39</v>
      </c>
      <c r="F15550">
        <v>6461.4377677434986</v>
      </c>
      <c r="G15550">
        <v>5.3396046471362766</v>
      </c>
      <c r="H15550">
        <v>3504.3785905021259</v>
      </c>
      <c r="I15550">
        <v>3880</v>
      </c>
      <c r="J15550">
        <v>3995</v>
      </c>
    </row>
    <row r="15551" spans="1:10" x14ac:dyDescent="0.25">
      <c r="A15551">
        <v>15550</v>
      </c>
      <c r="B15551" t="s">
        <v>15557</v>
      </c>
      <c r="C15551">
        <v>5213</v>
      </c>
      <c r="D15551">
        <v>5204</v>
      </c>
      <c r="E15551">
        <v>40</v>
      </c>
      <c r="F15551">
        <v>6552.3221057723858</v>
      </c>
      <c r="G15551">
        <v>6.2827650877259478</v>
      </c>
      <c r="H15551">
        <v>4589.5000749413803</v>
      </c>
      <c r="I15551">
        <v>3880</v>
      </c>
      <c r="J15551">
        <v>3821</v>
      </c>
    </row>
    <row r="15552" spans="1:10" x14ac:dyDescent="0.25">
      <c r="A15552">
        <v>15551</v>
      </c>
      <c r="B15552" t="s">
        <v>15558</v>
      </c>
      <c r="C15552">
        <v>5213</v>
      </c>
      <c r="D15552">
        <v>5168</v>
      </c>
      <c r="E15552">
        <v>41</v>
      </c>
      <c r="F15552">
        <v>6987.5066867949299</v>
      </c>
      <c r="G15552">
        <v>5.2406300150961984</v>
      </c>
      <c r="H15552">
        <v>6339.6322081865719</v>
      </c>
      <c r="I15552">
        <v>3880</v>
      </c>
      <c r="J15552">
        <v>3606</v>
      </c>
    </row>
    <row r="15553" spans="1:10" x14ac:dyDescent="0.25">
      <c r="A15553">
        <v>15552</v>
      </c>
      <c r="B15553" t="s">
        <v>15559</v>
      </c>
      <c r="C15553">
        <v>5213</v>
      </c>
      <c r="D15553">
        <v>5197</v>
      </c>
      <c r="E15553">
        <v>42</v>
      </c>
      <c r="F15553">
        <v>7017.7610497176302</v>
      </c>
      <c r="G15553">
        <v>6.3021700660193094</v>
      </c>
      <c r="H15553">
        <v>6204.0068543924544</v>
      </c>
      <c r="I15553">
        <v>3880</v>
      </c>
      <c r="J15553">
        <v>3760</v>
      </c>
    </row>
    <row r="15554" spans="1:10" x14ac:dyDescent="0.25">
      <c r="A15554">
        <v>15553</v>
      </c>
      <c r="B15554" t="s">
        <v>15560</v>
      </c>
      <c r="C15554">
        <v>5213</v>
      </c>
      <c r="D15554">
        <v>5152</v>
      </c>
      <c r="E15554">
        <v>43</v>
      </c>
      <c r="F15554">
        <v>7214.7618468204564</v>
      </c>
      <c r="G15554">
        <v>6.2888600475807648</v>
      </c>
      <c r="H15554">
        <v>5859.8529265352172</v>
      </c>
      <c r="I15554">
        <v>3880</v>
      </c>
      <c r="J15554">
        <v>3527</v>
      </c>
    </row>
    <row r="15555" spans="1:10" x14ac:dyDescent="0.25">
      <c r="A15555">
        <v>15554</v>
      </c>
      <c r="B15555" t="s">
        <v>15561</v>
      </c>
      <c r="C15555">
        <v>5213</v>
      </c>
      <c r="D15555">
        <v>5167</v>
      </c>
      <c r="E15555">
        <v>44</v>
      </c>
      <c r="F15555">
        <v>7246.3870274179553</v>
      </c>
      <c r="G15555">
        <v>5.4630556630321792</v>
      </c>
      <c r="H15555">
        <v>6459.2714701292198</v>
      </c>
      <c r="I15555">
        <v>3880</v>
      </c>
      <c r="J15555">
        <v>3605</v>
      </c>
    </row>
    <row r="15556" spans="1:10" x14ac:dyDescent="0.25">
      <c r="A15556">
        <v>15555</v>
      </c>
      <c r="B15556" t="s">
        <v>15562</v>
      </c>
      <c r="C15556">
        <v>5213</v>
      </c>
      <c r="D15556">
        <v>5183</v>
      </c>
      <c r="E15556">
        <v>45</v>
      </c>
      <c r="F15556">
        <v>7287.189798109539</v>
      </c>
      <c r="G15556">
        <v>5.6365073350161801</v>
      </c>
      <c r="H15556">
        <v>6808.232909642159</v>
      </c>
      <c r="I15556">
        <v>3880</v>
      </c>
      <c r="J15556">
        <v>3686</v>
      </c>
    </row>
    <row r="15557" spans="1:10" x14ac:dyDescent="0.25">
      <c r="A15557">
        <v>15556</v>
      </c>
      <c r="B15557" t="s">
        <v>15563</v>
      </c>
      <c r="C15557">
        <v>5213</v>
      </c>
      <c r="D15557">
        <v>5169</v>
      </c>
      <c r="E15557">
        <v>46</v>
      </c>
      <c r="F15557">
        <v>7412.2184687611389</v>
      </c>
      <c r="G15557">
        <v>5.5591638515708546</v>
      </c>
      <c r="H15557">
        <v>7324.2463657678118</v>
      </c>
      <c r="I15557">
        <v>3880</v>
      </c>
      <c r="J15557">
        <v>3607</v>
      </c>
    </row>
    <row r="15558" spans="1:10" x14ac:dyDescent="0.25">
      <c r="A15558">
        <v>15557</v>
      </c>
      <c r="B15558" t="s">
        <v>15564</v>
      </c>
      <c r="C15558">
        <v>5213</v>
      </c>
      <c r="D15558">
        <v>5189</v>
      </c>
      <c r="E15558">
        <v>47</v>
      </c>
      <c r="F15558">
        <v>7661.2790972785733</v>
      </c>
      <c r="G15558">
        <v>7.3917220792321361</v>
      </c>
      <c r="H15558">
        <v>4785.2428457751657</v>
      </c>
      <c r="I15558">
        <v>3880</v>
      </c>
      <c r="J15558">
        <v>3752</v>
      </c>
    </row>
    <row r="15559" spans="1:10" x14ac:dyDescent="0.25">
      <c r="A15559">
        <v>15558</v>
      </c>
      <c r="B15559" t="s">
        <v>15565</v>
      </c>
      <c r="C15559">
        <v>5213</v>
      </c>
      <c r="D15559">
        <v>5216</v>
      </c>
      <c r="E15559">
        <v>48</v>
      </c>
      <c r="F15559">
        <v>7680.5506043826708</v>
      </c>
      <c r="G15559">
        <v>6.7003541479707884</v>
      </c>
      <c r="H15559">
        <v>5838.9459925708261</v>
      </c>
      <c r="I15559">
        <v>3880</v>
      </c>
      <c r="J15559">
        <v>3883</v>
      </c>
    </row>
    <row r="15560" spans="1:10" x14ac:dyDescent="0.25">
      <c r="A15560">
        <v>15559</v>
      </c>
      <c r="B15560" t="s">
        <v>15566</v>
      </c>
      <c r="C15560">
        <v>5213</v>
      </c>
      <c r="D15560">
        <v>5210</v>
      </c>
      <c r="E15560">
        <v>49</v>
      </c>
      <c r="F15560">
        <v>7685.6686541508898</v>
      </c>
      <c r="G15560">
        <v>7.4161116361044552</v>
      </c>
      <c r="H15560">
        <v>6198.1397450935192</v>
      </c>
      <c r="I15560">
        <v>3880</v>
      </c>
      <c r="J15560">
        <v>3877</v>
      </c>
    </row>
    <row r="15561" spans="1:10" x14ac:dyDescent="0.25">
      <c r="A15561">
        <v>15560</v>
      </c>
      <c r="B15561" t="s">
        <v>15567</v>
      </c>
      <c r="C15561">
        <v>5213</v>
      </c>
      <c r="D15561">
        <v>5264</v>
      </c>
      <c r="E15561">
        <v>50</v>
      </c>
      <c r="F15561">
        <v>7757.9041570814134</v>
      </c>
      <c r="G15561">
        <v>6.0359605303733863</v>
      </c>
      <c r="H15561">
        <v>6867.6381909360653</v>
      </c>
      <c r="I15561">
        <v>3880</v>
      </c>
      <c r="J15561">
        <v>4137</v>
      </c>
    </row>
    <row r="15562" spans="1:10" x14ac:dyDescent="0.25">
      <c r="A15562">
        <v>15561</v>
      </c>
      <c r="B15562" t="s">
        <v>15568</v>
      </c>
      <c r="C15562">
        <v>5213</v>
      </c>
      <c r="D15562">
        <v>5217</v>
      </c>
      <c r="E15562">
        <v>51</v>
      </c>
      <c r="F15562">
        <v>7919.3078227029573</v>
      </c>
      <c r="G15562">
        <v>6.936962615659505</v>
      </c>
      <c r="H15562">
        <v>6832.1181202357684</v>
      </c>
      <c r="I15562">
        <v>3880</v>
      </c>
      <c r="J15562">
        <v>3884</v>
      </c>
    </row>
    <row r="15563" spans="1:10" x14ac:dyDescent="0.25">
      <c r="A15563">
        <v>15562</v>
      </c>
      <c r="B15563" t="s">
        <v>15569</v>
      </c>
      <c r="C15563">
        <v>5213</v>
      </c>
      <c r="D15563">
        <v>5154</v>
      </c>
      <c r="E15563">
        <v>52</v>
      </c>
      <c r="F15563">
        <v>7925.4706830059731</v>
      </c>
      <c r="G15563">
        <v>5.9441030122544811</v>
      </c>
      <c r="H15563">
        <v>7836.6209641302221</v>
      </c>
      <c r="I15563">
        <v>3880</v>
      </c>
      <c r="J15563">
        <v>3529</v>
      </c>
    </row>
    <row r="15564" spans="1:10" x14ac:dyDescent="0.25">
      <c r="A15564">
        <v>15563</v>
      </c>
      <c r="B15564" t="s">
        <v>15570</v>
      </c>
      <c r="C15564">
        <v>5213</v>
      </c>
      <c r="D15564">
        <v>5153</v>
      </c>
      <c r="E15564">
        <v>53</v>
      </c>
      <c r="F15564">
        <v>8018.9676130777216</v>
      </c>
      <c r="G15564">
        <v>6.014225709808291</v>
      </c>
      <c r="H15564">
        <v>6933.9899160899113</v>
      </c>
      <c r="I15564">
        <v>3880</v>
      </c>
      <c r="J15564">
        <v>3528</v>
      </c>
    </row>
    <row r="15565" spans="1:10" x14ac:dyDescent="0.25">
      <c r="A15565">
        <v>15564</v>
      </c>
      <c r="B15565" t="s">
        <v>15571</v>
      </c>
      <c r="C15565">
        <v>5213</v>
      </c>
      <c r="D15565">
        <v>5227</v>
      </c>
      <c r="E15565">
        <v>54</v>
      </c>
      <c r="F15565">
        <v>8208.5348493287675</v>
      </c>
      <c r="G15565">
        <v>7.4777234368744789</v>
      </c>
      <c r="H15565">
        <v>6405.6659845446566</v>
      </c>
      <c r="I15565">
        <v>3880</v>
      </c>
      <c r="J15565">
        <v>3993</v>
      </c>
    </row>
    <row r="15566" spans="1:10" x14ac:dyDescent="0.25">
      <c r="A15566">
        <v>15565</v>
      </c>
      <c r="B15566" t="s">
        <v>15572</v>
      </c>
      <c r="C15566">
        <v>5213</v>
      </c>
      <c r="D15566">
        <v>5258</v>
      </c>
      <c r="E15566">
        <v>55</v>
      </c>
      <c r="F15566">
        <v>8396.4477516134793</v>
      </c>
      <c r="G15566">
        <v>6.6745041249054529</v>
      </c>
      <c r="H15566">
        <v>6328.6969018782238</v>
      </c>
      <c r="I15566">
        <v>3880</v>
      </c>
      <c r="J15566">
        <v>4092</v>
      </c>
    </row>
    <row r="15567" spans="1:10" x14ac:dyDescent="0.25">
      <c r="A15567">
        <v>15566</v>
      </c>
      <c r="B15567" t="s">
        <v>15573</v>
      </c>
      <c r="C15567">
        <v>5213</v>
      </c>
      <c r="D15567">
        <v>5249</v>
      </c>
      <c r="E15567">
        <v>56</v>
      </c>
      <c r="F15567">
        <v>8469.549633429906</v>
      </c>
      <c r="G15567">
        <v>7.7103415926656984</v>
      </c>
      <c r="H15567">
        <v>6267.992293850295</v>
      </c>
      <c r="I15567">
        <v>3880</v>
      </c>
      <c r="J15567">
        <v>4055</v>
      </c>
    </row>
    <row r="15568" spans="1:10" x14ac:dyDescent="0.25">
      <c r="A15568">
        <v>15567</v>
      </c>
      <c r="B15568" t="s">
        <v>15574</v>
      </c>
      <c r="C15568">
        <v>5213</v>
      </c>
      <c r="D15568">
        <v>5203</v>
      </c>
      <c r="E15568">
        <v>57</v>
      </c>
      <c r="F15568">
        <v>8549.5236081832882</v>
      </c>
      <c r="G15568">
        <v>8.2799665901368531</v>
      </c>
      <c r="H15568">
        <v>6365.2298474758954</v>
      </c>
      <c r="I15568">
        <v>3880</v>
      </c>
      <c r="J15568">
        <v>3820</v>
      </c>
    </row>
    <row r="15569" spans="1:10" x14ac:dyDescent="0.25">
      <c r="A15569">
        <v>15568</v>
      </c>
      <c r="B15569" t="s">
        <v>15575</v>
      </c>
      <c r="C15569">
        <v>5213</v>
      </c>
      <c r="D15569">
        <v>5223</v>
      </c>
      <c r="E15569">
        <v>58</v>
      </c>
      <c r="F15569">
        <v>8612.7452886858773</v>
      </c>
      <c r="G15569">
        <v>7.3088111584777389</v>
      </c>
      <c r="H15569">
        <v>6751.8086498006842</v>
      </c>
      <c r="I15569">
        <v>3880</v>
      </c>
      <c r="J15569">
        <v>3945</v>
      </c>
    </row>
    <row r="15570" spans="1:10" x14ac:dyDescent="0.25">
      <c r="A15570">
        <v>15569</v>
      </c>
      <c r="B15570" t="s">
        <v>15576</v>
      </c>
      <c r="C15570">
        <v>5213</v>
      </c>
      <c r="D15570">
        <v>5235</v>
      </c>
      <c r="E15570">
        <v>59</v>
      </c>
      <c r="F15570">
        <v>8620.1209450330643</v>
      </c>
      <c r="G15570">
        <v>7.8285947384108194</v>
      </c>
      <c r="H15570">
        <v>6410.1417264113852</v>
      </c>
      <c r="I15570">
        <v>3880</v>
      </c>
      <c r="J15570">
        <v>4001</v>
      </c>
    </row>
    <row r="15571" spans="1:10" x14ac:dyDescent="0.25">
      <c r="A15571">
        <v>15570</v>
      </c>
      <c r="B15571" t="s">
        <v>15577</v>
      </c>
      <c r="C15571">
        <v>5213</v>
      </c>
      <c r="D15571">
        <v>5164</v>
      </c>
      <c r="E15571">
        <v>60</v>
      </c>
      <c r="F15571">
        <v>8785.0507185912466</v>
      </c>
      <c r="G15571">
        <v>6.9237428869955426</v>
      </c>
      <c r="H15571">
        <v>5565.843048010187</v>
      </c>
      <c r="I15571">
        <v>3880</v>
      </c>
      <c r="J15571">
        <v>3602</v>
      </c>
    </row>
    <row r="15572" spans="1:10" x14ac:dyDescent="0.25">
      <c r="A15572">
        <v>15571</v>
      </c>
      <c r="B15572" t="s">
        <v>15578</v>
      </c>
      <c r="C15572">
        <v>5213</v>
      </c>
      <c r="D15572">
        <v>5119</v>
      </c>
      <c r="E15572">
        <v>61</v>
      </c>
      <c r="F15572">
        <v>8987.7724600239162</v>
      </c>
      <c r="G15572">
        <v>6.7444489869506556</v>
      </c>
      <c r="H15572">
        <v>8588.0179913821503</v>
      </c>
      <c r="I15572">
        <v>3880</v>
      </c>
      <c r="J15572">
        <v>0</v>
      </c>
    </row>
    <row r="15573" spans="1:10" x14ac:dyDescent="0.25">
      <c r="A15573">
        <v>15572</v>
      </c>
      <c r="B15573" t="s">
        <v>15579</v>
      </c>
      <c r="C15573">
        <v>5213</v>
      </c>
      <c r="D15573">
        <v>5176</v>
      </c>
      <c r="E15573">
        <v>62</v>
      </c>
      <c r="F15573">
        <v>9111.5921359802978</v>
      </c>
      <c r="G15573">
        <v>8.8420351179338592</v>
      </c>
      <c r="H15573">
        <v>5354.3932810752895</v>
      </c>
      <c r="I15573">
        <v>3880</v>
      </c>
      <c r="J15573">
        <v>3679</v>
      </c>
    </row>
    <row r="15574" spans="1:10" x14ac:dyDescent="0.25">
      <c r="A15574">
        <v>15573</v>
      </c>
      <c r="B15574" t="s">
        <v>15580</v>
      </c>
      <c r="C15574">
        <v>5213</v>
      </c>
      <c r="D15574">
        <v>5245</v>
      </c>
      <c r="E15574">
        <v>63</v>
      </c>
      <c r="F15574">
        <v>9168.1763359505367</v>
      </c>
      <c r="G15574">
        <v>8.0595421046171705</v>
      </c>
      <c r="H15574">
        <v>6390.4937260633733</v>
      </c>
      <c r="I15574">
        <v>3880</v>
      </c>
      <c r="J15574">
        <v>4048</v>
      </c>
    </row>
    <row r="15575" spans="1:10" x14ac:dyDescent="0.25">
      <c r="A15575">
        <v>15574</v>
      </c>
      <c r="B15575" t="s">
        <v>15581</v>
      </c>
      <c r="C15575">
        <v>5213</v>
      </c>
      <c r="D15575">
        <v>5246</v>
      </c>
      <c r="E15575">
        <v>64</v>
      </c>
      <c r="F15575">
        <v>9225.1104669213437</v>
      </c>
      <c r="G15575">
        <v>8.9555534488749</v>
      </c>
      <c r="H15575">
        <v>6203.9472642271821</v>
      </c>
      <c r="I15575">
        <v>3880</v>
      </c>
      <c r="J15575">
        <v>4049</v>
      </c>
    </row>
    <row r="15576" spans="1:10" x14ac:dyDescent="0.25">
      <c r="A15576">
        <v>15575</v>
      </c>
      <c r="B15576" t="s">
        <v>15582</v>
      </c>
      <c r="C15576">
        <v>5213</v>
      </c>
      <c r="D15576">
        <v>5141</v>
      </c>
      <c r="E15576">
        <v>65</v>
      </c>
      <c r="F15576">
        <v>9241.9370737769314</v>
      </c>
      <c r="G15576">
        <v>7.3806292421812323</v>
      </c>
      <c r="H15576">
        <v>6817.4999925990633</v>
      </c>
      <c r="I15576">
        <v>3880</v>
      </c>
      <c r="J15576">
        <v>3447</v>
      </c>
    </row>
    <row r="15577" spans="1:10" x14ac:dyDescent="0.25">
      <c r="A15577">
        <v>15576</v>
      </c>
      <c r="B15577" t="s">
        <v>15583</v>
      </c>
      <c r="C15577">
        <v>5213</v>
      </c>
      <c r="D15577">
        <v>5129</v>
      </c>
      <c r="E15577">
        <v>66</v>
      </c>
      <c r="F15577">
        <v>9331.8968440934932</v>
      </c>
      <c r="G15577">
        <v>7.4705890124977916</v>
      </c>
      <c r="H15577">
        <v>7484.447364863523</v>
      </c>
      <c r="I15577">
        <v>3880</v>
      </c>
      <c r="J15577">
        <v>3371</v>
      </c>
    </row>
    <row r="15578" spans="1:10" x14ac:dyDescent="0.25">
      <c r="A15578">
        <v>15577</v>
      </c>
      <c r="B15578" t="s">
        <v>15584</v>
      </c>
      <c r="C15578">
        <v>5213</v>
      </c>
      <c r="D15578">
        <v>5257</v>
      </c>
      <c r="E15578">
        <v>67</v>
      </c>
      <c r="F15578">
        <v>9333.4779376518436</v>
      </c>
      <c r="G15578">
        <v>7.5962337206409494</v>
      </c>
      <c r="H15578">
        <v>7266.7833929487542</v>
      </c>
      <c r="I15578">
        <v>3880</v>
      </c>
      <c r="J15578">
        <v>4091</v>
      </c>
    </row>
    <row r="15579" spans="1:10" x14ac:dyDescent="0.25">
      <c r="A15579">
        <v>15578</v>
      </c>
      <c r="B15579" t="s">
        <v>15585</v>
      </c>
      <c r="C15579">
        <v>5213</v>
      </c>
      <c r="D15579">
        <v>5202</v>
      </c>
      <c r="E15579">
        <v>68</v>
      </c>
      <c r="F15579">
        <v>9346.1929087299577</v>
      </c>
      <c r="G15579">
        <v>8.7015930161146038</v>
      </c>
      <c r="H15579">
        <v>7284.093543831651</v>
      </c>
      <c r="I15579">
        <v>3880</v>
      </c>
      <c r="J15579">
        <v>3819</v>
      </c>
    </row>
    <row r="15580" spans="1:10" x14ac:dyDescent="0.25">
      <c r="A15580">
        <v>15579</v>
      </c>
      <c r="B15580" t="s">
        <v>15586</v>
      </c>
      <c r="C15580">
        <v>5213</v>
      </c>
      <c r="D15580">
        <v>5130</v>
      </c>
      <c r="E15580">
        <v>69</v>
      </c>
      <c r="F15580">
        <v>9430.2802356011453</v>
      </c>
      <c r="G15580">
        <v>7.0727101767008591</v>
      </c>
      <c r="H15580">
        <v>7686.7000816640548</v>
      </c>
      <c r="I15580">
        <v>3880</v>
      </c>
      <c r="J15580">
        <v>3372</v>
      </c>
    </row>
    <row r="15581" spans="1:10" x14ac:dyDescent="0.25">
      <c r="A15581">
        <v>15580</v>
      </c>
      <c r="B15581" t="s">
        <v>15587</v>
      </c>
      <c r="C15581">
        <v>5213</v>
      </c>
      <c r="D15581">
        <v>5250</v>
      </c>
      <c r="E15581">
        <v>70</v>
      </c>
      <c r="F15581">
        <v>9468.4029221939854</v>
      </c>
      <c r="G15581">
        <v>8.4594815592387587</v>
      </c>
      <c r="H15581">
        <v>7135.7205947697221</v>
      </c>
      <c r="I15581">
        <v>3880</v>
      </c>
      <c r="J15581">
        <v>4056</v>
      </c>
    </row>
    <row r="15582" spans="1:10" x14ac:dyDescent="0.25">
      <c r="A15582">
        <v>15581</v>
      </c>
      <c r="B15582" t="s">
        <v>15588</v>
      </c>
      <c r="C15582">
        <v>5213</v>
      </c>
      <c r="D15582">
        <v>5151</v>
      </c>
      <c r="E15582">
        <v>71</v>
      </c>
      <c r="F15582">
        <v>9768.2713145215275</v>
      </c>
      <c r="G15582">
        <v>7.9069634829258231</v>
      </c>
      <c r="H15582">
        <v>5925.5995611816898</v>
      </c>
      <c r="I15582">
        <v>3880</v>
      </c>
      <c r="J15582">
        <v>3526</v>
      </c>
    </row>
    <row r="15583" spans="1:10" x14ac:dyDescent="0.25">
      <c r="A15583">
        <v>15582</v>
      </c>
      <c r="B15583" t="s">
        <v>15589</v>
      </c>
      <c r="C15583">
        <v>5213</v>
      </c>
      <c r="D15583">
        <v>5163</v>
      </c>
      <c r="E15583">
        <v>72</v>
      </c>
      <c r="F15583">
        <v>9875.8877594132209</v>
      </c>
      <c r="G15583">
        <v>9.6063307413667811</v>
      </c>
      <c r="H15583">
        <v>5651.0259087348868</v>
      </c>
      <c r="I15583">
        <v>3880</v>
      </c>
      <c r="J15583">
        <v>3601</v>
      </c>
    </row>
    <row r="15584" spans="1:10" x14ac:dyDescent="0.25">
      <c r="A15584">
        <v>15583</v>
      </c>
      <c r="B15584" t="s">
        <v>15590</v>
      </c>
      <c r="C15584">
        <v>5213</v>
      </c>
      <c r="D15584">
        <v>5244</v>
      </c>
      <c r="E15584">
        <v>73</v>
      </c>
      <c r="F15584">
        <v>10025.296464191961</v>
      </c>
      <c r="G15584">
        <v>9.7557394461455154</v>
      </c>
      <c r="H15584">
        <v>7636.2988193736137</v>
      </c>
      <c r="I15584">
        <v>3880</v>
      </c>
      <c r="J15584">
        <v>4047</v>
      </c>
    </row>
    <row r="15585" spans="1:10" x14ac:dyDescent="0.25">
      <c r="A15585">
        <v>15584</v>
      </c>
      <c r="B15585" t="s">
        <v>15591</v>
      </c>
      <c r="C15585">
        <v>5213</v>
      </c>
      <c r="D15585">
        <v>5188</v>
      </c>
      <c r="E15585">
        <v>74</v>
      </c>
      <c r="F15585">
        <v>10229.45425675007</v>
      </c>
      <c r="G15585">
        <v>9.5848543641347153</v>
      </c>
      <c r="H15585">
        <v>7549.505149246007</v>
      </c>
      <c r="I15585">
        <v>3880</v>
      </c>
      <c r="J15585">
        <v>3751</v>
      </c>
    </row>
    <row r="15586" spans="1:10" x14ac:dyDescent="0.25">
      <c r="A15586">
        <v>15585</v>
      </c>
      <c r="B15586" t="s">
        <v>15592</v>
      </c>
      <c r="C15586">
        <v>5213</v>
      </c>
      <c r="D15586">
        <v>5140</v>
      </c>
      <c r="E15586">
        <v>75</v>
      </c>
      <c r="F15586">
        <v>10317.892389505751</v>
      </c>
      <c r="G15586">
        <v>8.4565845579100465</v>
      </c>
      <c r="H15586">
        <v>6843.985204364415</v>
      </c>
      <c r="I15586">
        <v>3880</v>
      </c>
      <c r="J15586">
        <v>3446</v>
      </c>
    </row>
    <row r="15587" spans="1:10" x14ac:dyDescent="0.25">
      <c r="A15587">
        <v>15586</v>
      </c>
      <c r="B15587" t="s">
        <v>15593</v>
      </c>
      <c r="C15587">
        <v>5213</v>
      </c>
      <c r="D15587">
        <v>5174</v>
      </c>
      <c r="E15587">
        <v>76</v>
      </c>
      <c r="F15587">
        <v>10429.20101796304</v>
      </c>
      <c r="G15587">
        <v>10.159643999916611</v>
      </c>
      <c r="H15587">
        <v>7094.080934382936</v>
      </c>
      <c r="I15587">
        <v>3880</v>
      </c>
      <c r="J15587">
        <v>3677</v>
      </c>
    </row>
    <row r="15588" spans="1:10" x14ac:dyDescent="0.25">
      <c r="A15588">
        <v>15587</v>
      </c>
      <c r="B15588" t="s">
        <v>15594</v>
      </c>
      <c r="C15588">
        <v>5213</v>
      </c>
      <c r="D15588">
        <v>5150</v>
      </c>
      <c r="E15588">
        <v>77</v>
      </c>
      <c r="F15588">
        <v>10825.07637313327</v>
      </c>
      <c r="G15588">
        <v>10.55551935508683</v>
      </c>
      <c r="H15588">
        <v>6418.1933300450564</v>
      </c>
      <c r="I15588">
        <v>3880</v>
      </c>
      <c r="J15588">
        <v>3525</v>
      </c>
    </row>
    <row r="15589" spans="1:10" x14ac:dyDescent="0.25">
      <c r="A15589">
        <v>15588</v>
      </c>
      <c r="B15589" t="s">
        <v>15595</v>
      </c>
      <c r="C15589">
        <v>5213</v>
      </c>
      <c r="D15589">
        <v>5187</v>
      </c>
      <c r="E15589">
        <v>78</v>
      </c>
      <c r="F15589">
        <v>11193.79285970936</v>
      </c>
      <c r="G15589">
        <v>10.54919296709401</v>
      </c>
      <c r="H15589">
        <v>8441.1225528491286</v>
      </c>
      <c r="I15589">
        <v>3880</v>
      </c>
      <c r="J15589">
        <v>3750</v>
      </c>
    </row>
    <row r="15590" spans="1:10" x14ac:dyDescent="0.25">
      <c r="A15590">
        <v>15589</v>
      </c>
      <c r="B15590" t="s">
        <v>15596</v>
      </c>
      <c r="C15590">
        <v>5213</v>
      </c>
      <c r="D15590">
        <v>5139</v>
      </c>
      <c r="E15590">
        <v>79</v>
      </c>
      <c r="F15590">
        <v>11220.122644985129</v>
      </c>
      <c r="G15590">
        <v>9.3588148133894364</v>
      </c>
      <c r="H15590">
        <v>7412.9343463114283</v>
      </c>
      <c r="I15590">
        <v>3880</v>
      </c>
      <c r="J15590">
        <v>3445</v>
      </c>
    </row>
    <row r="15591" spans="1:10" x14ac:dyDescent="0.25">
      <c r="A15591">
        <v>15590</v>
      </c>
      <c r="B15591" t="s">
        <v>15597</v>
      </c>
      <c r="C15591">
        <v>5213</v>
      </c>
      <c r="D15591">
        <v>5175</v>
      </c>
      <c r="E15591">
        <v>80</v>
      </c>
      <c r="F15591">
        <v>11275.196189437411</v>
      </c>
      <c r="G15591">
        <v>11.005639171390969</v>
      </c>
      <c r="H15591">
        <v>6411.849373478155</v>
      </c>
      <c r="I15591">
        <v>3880</v>
      </c>
      <c r="J15591">
        <v>3678</v>
      </c>
    </row>
    <row r="15592" spans="1:10" x14ac:dyDescent="0.25">
      <c r="A15592">
        <v>15591</v>
      </c>
      <c r="B15592" t="s">
        <v>15598</v>
      </c>
      <c r="C15592">
        <v>5213</v>
      </c>
      <c r="D15592">
        <v>5160</v>
      </c>
      <c r="E15592">
        <v>81</v>
      </c>
      <c r="F15592">
        <v>11407.457640168201</v>
      </c>
      <c r="G15592">
        <v>11.137900622121769</v>
      </c>
      <c r="H15592">
        <v>7782.9673387674948</v>
      </c>
      <c r="I15592">
        <v>3880</v>
      </c>
      <c r="J15592">
        <v>3598</v>
      </c>
    </row>
    <row r="15593" spans="1:10" x14ac:dyDescent="0.25">
      <c r="A15593">
        <v>15592</v>
      </c>
      <c r="B15593" t="s">
        <v>15599</v>
      </c>
      <c r="C15593">
        <v>5213</v>
      </c>
      <c r="D15593">
        <v>5149</v>
      </c>
      <c r="E15593">
        <v>82</v>
      </c>
      <c r="F15593">
        <v>11460.891603619461</v>
      </c>
      <c r="G15593">
        <v>11.191334585573021</v>
      </c>
      <c r="H15593">
        <v>6907.2333638057753</v>
      </c>
      <c r="I15593">
        <v>3880</v>
      </c>
      <c r="J15593">
        <v>3524</v>
      </c>
    </row>
    <row r="15594" spans="1:10" x14ac:dyDescent="0.25">
      <c r="A15594">
        <v>15593</v>
      </c>
      <c r="B15594" t="s">
        <v>15600</v>
      </c>
      <c r="C15594">
        <v>5213</v>
      </c>
      <c r="D15594">
        <v>5236</v>
      </c>
      <c r="E15594">
        <v>83</v>
      </c>
      <c r="F15594">
        <v>11567.803366637159</v>
      </c>
      <c r="G15594">
        <v>10.039356554613891</v>
      </c>
      <c r="H15594">
        <v>9074.4184633052191</v>
      </c>
      <c r="I15594">
        <v>3880</v>
      </c>
      <c r="J15594">
        <v>4002</v>
      </c>
    </row>
    <row r="15595" spans="1:10" x14ac:dyDescent="0.25">
      <c r="A15595">
        <v>15594</v>
      </c>
      <c r="B15595" t="s">
        <v>15601</v>
      </c>
      <c r="C15595">
        <v>5213</v>
      </c>
      <c r="D15595">
        <v>5138</v>
      </c>
      <c r="E15595">
        <v>84</v>
      </c>
      <c r="F15595">
        <v>11933.94026963752</v>
      </c>
      <c r="G15595">
        <v>11.664383251591079</v>
      </c>
      <c r="H15595">
        <v>7448.1213621002034</v>
      </c>
      <c r="I15595">
        <v>3880</v>
      </c>
      <c r="J15595">
        <v>3444</v>
      </c>
    </row>
    <row r="15596" spans="1:10" x14ac:dyDescent="0.25">
      <c r="A15596">
        <v>15595</v>
      </c>
      <c r="B15596" t="s">
        <v>15602</v>
      </c>
      <c r="C15596">
        <v>5213</v>
      </c>
      <c r="D15596">
        <v>5243</v>
      </c>
      <c r="E15596">
        <v>85</v>
      </c>
      <c r="F15596">
        <v>12174.61356939595</v>
      </c>
      <c r="G15596">
        <v>11.433121533481341</v>
      </c>
      <c r="H15596">
        <v>9515.1091360316768</v>
      </c>
      <c r="I15596">
        <v>3880</v>
      </c>
      <c r="J15596">
        <v>4046</v>
      </c>
    </row>
    <row r="15597" spans="1:10" x14ac:dyDescent="0.25">
      <c r="A15597">
        <v>15596</v>
      </c>
      <c r="B15597" t="s">
        <v>15603</v>
      </c>
      <c r="C15597">
        <v>5213</v>
      </c>
      <c r="D15597">
        <v>5162</v>
      </c>
      <c r="E15597">
        <v>86</v>
      </c>
      <c r="F15597">
        <v>12353.331178386899</v>
      </c>
      <c r="G15597">
        <v>12.083774160340459</v>
      </c>
      <c r="H15597">
        <v>6370.2942072391634</v>
      </c>
      <c r="I15597">
        <v>3880</v>
      </c>
      <c r="J15597">
        <v>3600</v>
      </c>
    </row>
    <row r="15598" spans="1:10" x14ac:dyDescent="0.25">
      <c r="A15598">
        <v>15597</v>
      </c>
      <c r="B15598" t="s">
        <v>15604</v>
      </c>
      <c r="C15598">
        <v>5213</v>
      </c>
      <c r="D15598">
        <v>5226</v>
      </c>
      <c r="E15598">
        <v>87</v>
      </c>
      <c r="F15598">
        <v>12539.493898537859</v>
      </c>
      <c r="G15598">
        <v>12.141699882870411</v>
      </c>
      <c r="H15598">
        <v>11287.860911470951</v>
      </c>
      <c r="I15598">
        <v>3880</v>
      </c>
      <c r="J15598">
        <v>3992</v>
      </c>
    </row>
    <row r="15599" spans="1:10" x14ac:dyDescent="0.25">
      <c r="A15599">
        <v>15598</v>
      </c>
      <c r="B15599" t="s">
        <v>15605</v>
      </c>
      <c r="C15599">
        <v>5213</v>
      </c>
      <c r="D15599">
        <v>5148</v>
      </c>
      <c r="E15599">
        <v>88</v>
      </c>
      <c r="F15599">
        <v>12600.41514418887</v>
      </c>
      <c r="G15599">
        <v>12.330858126142431</v>
      </c>
      <c r="H15599">
        <v>7497.347800194073</v>
      </c>
      <c r="I15599">
        <v>3880</v>
      </c>
      <c r="J15599">
        <v>3523</v>
      </c>
    </row>
    <row r="15600" spans="1:10" x14ac:dyDescent="0.25">
      <c r="A15600">
        <v>15599</v>
      </c>
      <c r="B15600" t="s">
        <v>15606</v>
      </c>
      <c r="C15600">
        <v>5213</v>
      </c>
      <c r="D15600">
        <v>5161</v>
      </c>
      <c r="E15600">
        <v>89</v>
      </c>
      <c r="F15600">
        <v>12798.055492866109</v>
      </c>
      <c r="G15600">
        <v>12.528498474819679</v>
      </c>
      <c r="H15600">
        <v>6780.6400967077616</v>
      </c>
      <c r="I15600">
        <v>3880</v>
      </c>
      <c r="J15600">
        <v>3599</v>
      </c>
    </row>
    <row r="15601" spans="1:10" x14ac:dyDescent="0.25">
      <c r="A15601">
        <v>15600</v>
      </c>
      <c r="B15601" t="s">
        <v>15607</v>
      </c>
      <c r="C15601">
        <v>5213</v>
      </c>
      <c r="D15601">
        <v>5147</v>
      </c>
      <c r="E15601">
        <v>90</v>
      </c>
      <c r="F15601">
        <v>13077.59067393739</v>
      </c>
      <c r="G15601">
        <v>10.428582562261489</v>
      </c>
      <c r="H15601">
        <v>9019.4925500794161</v>
      </c>
      <c r="I15601">
        <v>3880</v>
      </c>
      <c r="J15601">
        <v>3522</v>
      </c>
    </row>
    <row r="15602" spans="1:10" x14ac:dyDescent="0.25">
      <c r="A15602">
        <v>15601</v>
      </c>
      <c r="B15602" t="s">
        <v>15608</v>
      </c>
      <c r="C15602">
        <v>5213</v>
      </c>
      <c r="D15602">
        <v>5201</v>
      </c>
      <c r="E15602">
        <v>91</v>
      </c>
      <c r="F15602">
        <v>13079.2214048845</v>
      </c>
      <c r="G15602">
        <v>12.809664386838071</v>
      </c>
      <c r="H15602">
        <v>10422.15374176088</v>
      </c>
      <c r="I15602">
        <v>3880</v>
      </c>
      <c r="J15602">
        <v>3818</v>
      </c>
    </row>
    <row r="15603" spans="1:10" x14ac:dyDescent="0.25">
      <c r="A15603">
        <v>15602</v>
      </c>
      <c r="B15603" t="s">
        <v>15609</v>
      </c>
      <c r="C15603">
        <v>5213</v>
      </c>
      <c r="D15603">
        <v>5137</v>
      </c>
      <c r="E15603">
        <v>92</v>
      </c>
      <c r="F15603">
        <v>13283.570460086219</v>
      </c>
      <c r="G15603">
        <v>13.014013442039779</v>
      </c>
      <c r="H15603">
        <v>8084.0699716619774</v>
      </c>
      <c r="I15603">
        <v>3880</v>
      </c>
      <c r="J15603">
        <v>3443</v>
      </c>
    </row>
    <row r="15604" spans="1:10" x14ac:dyDescent="0.25">
      <c r="A15604">
        <v>15603</v>
      </c>
      <c r="B15604" t="s">
        <v>15610</v>
      </c>
      <c r="C15604">
        <v>5213</v>
      </c>
      <c r="D15604">
        <v>5136</v>
      </c>
      <c r="E15604">
        <v>93</v>
      </c>
      <c r="F15604">
        <v>13284.534216985419</v>
      </c>
      <c r="G15604">
        <v>13.01497719893899</v>
      </c>
      <c r="H15604">
        <v>9309.8039828610508</v>
      </c>
      <c r="I15604">
        <v>3880</v>
      </c>
      <c r="J15604">
        <v>3442</v>
      </c>
    </row>
    <row r="15605" spans="1:10" x14ac:dyDescent="0.25">
      <c r="A15605">
        <v>15604</v>
      </c>
      <c r="B15605" t="s">
        <v>15611</v>
      </c>
      <c r="C15605">
        <v>5213</v>
      </c>
      <c r="D15605">
        <v>5135</v>
      </c>
      <c r="E15605">
        <v>94</v>
      </c>
      <c r="F15605">
        <v>13555.32644187474</v>
      </c>
      <c r="G15605">
        <v>13.285769423828309</v>
      </c>
      <c r="H15605">
        <v>9524.379371502082</v>
      </c>
      <c r="I15605">
        <v>3880</v>
      </c>
      <c r="J15605">
        <v>3441</v>
      </c>
    </row>
    <row r="15606" spans="1:10" x14ac:dyDescent="0.25">
      <c r="A15606">
        <v>15605</v>
      </c>
      <c r="B15606" t="s">
        <v>15612</v>
      </c>
      <c r="C15606">
        <v>5213</v>
      </c>
      <c r="D15606">
        <v>5146</v>
      </c>
      <c r="E15606">
        <v>95</v>
      </c>
      <c r="F15606">
        <v>13850.5011829062</v>
      </c>
      <c r="G15606">
        <v>11.384722109426351</v>
      </c>
      <c r="H15606">
        <v>9500.7813103460339</v>
      </c>
      <c r="I15606">
        <v>3880</v>
      </c>
      <c r="J15606">
        <v>3521</v>
      </c>
    </row>
    <row r="15607" spans="1:10" x14ac:dyDescent="0.25">
      <c r="A15607">
        <v>15606</v>
      </c>
      <c r="B15607" t="s">
        <v>15613</v>
      </c>
      <c r="C15607">
        <v>5213</v>
      </c>
      <c r="D15607">
        <v>5256</v>
      </c>
      <c r="E15607">
        <v>96</v>
      </c>
      <c r="F15607">
        <v>14041.59219169684</v>
      </c>
      <c r="G15607">
        <v>11.669004562411031</v>
      </c>
      <c r="H15607">
        <v>10568.938975229919</v>
      </c>
      <c r="I15607">
        <v>3880</v>
      </c>
      <c r="J15607">
        <v>4090</v>
      </c>
    </row>
    <row r="15608" spans="1:10" x14ac:dyDescent="0.25">
      <c r="A15608">
        <v>15607</v>
      </c>
      <c r="B15608" t="s">
        <v>15614</v>
      </c>
      <c r="C15608">
        <v>5213</v>
      </c>
      <c r="D15608">
        <v>5159</v>
      </c>
      <c r="E15608">
        <v>97</v>
      </c>
      <c r="F15608">
        <v>14272.56667876997</v>
      </c>
      <c r="G15608">
        <v>12.825115097630791</v>
      </c>
      <c r="H15608">
        <v>10885.3470720845</v>
      </c>
      <c r="I15608">
        <v>3880</v>
      </c>
      <c r="J15608">
        <v>3597</v>
      </c>
    </row>
    <row r="15609" spans="1:10" x14ac:dyDescent="0.25">
      <c r="A15609">
        <v>15608</v>
      </c>
      <c r="B15609" t="s">
        <v>15615</v>
      </c>
      <c r="C15609">
        <v>5213</v>
      </c>
      <c r="D15609">
        <v>5173</v>
      </c>
      <c r="E15609">
        <v>98</v>
      </c>
      <c r="F15609">
        <v>14305.765379023491</v>
      </c>
      <c r="G15609">
        <v>11.839986305543651</v>
      </c>
      <c r="H15609">
        <v>8102.4780222076006</v>
      </c>
      <c r="I15609">
        <v>3880</v>
      </c>
      <c r="J15609">
        <v>3676</v>
      </c>
    </row>
    <row r="15610" spans="1:10" x14ac:dyDescent="0.25">
      <c r="A15610">
        <v>15609</v>
      </c>
      <c r="B15610" t="s">
        <v>15616</v>
      </c>
      <c r="C15610">
        <v>5213</v>
      </c>
      <c r="D15610">
        <v>5134</v>
      </c>
      <c r="E15610">
        <v>99</v>
      </c>
      <c r="F15610">
        <v>14391.48006456129</v>
      </c>
      <c r="G15610">
        <v>11.19352434178362</v>
      </c>
      <c r="H15610">
        <v>10331.67664287174</v>
      </c>
      <c r="I15610">
        <v>3880</v>
      </c>
      <c r="J15610">
        <v>3440</v>
      </c>
    </row>
    <row r="15611" spans="1:10" x14ac:dyDescent="0.25">
      <c r="A15611">
        <v>15610</v>
      </c>
      <c r="B15611" t="s">
        <v>15617</v>
      </c>
      <c r="C15611">
        <v>5213</v>
      </c>
      <c r="D15611">
        <v>5128</v>
      </c>
      <c r="E15611">
        <v>100</v>
      </c>
      <c r="F15611">
        <v>14500.02249701075</v>
      </c>
      <c r="G15611">
        <v>11.95618052967307</v>
      </c>
      <c r="H15611">
        <v>9263.2179160561918</v>
      </c>
      <c r="I15611">
        <v>3880</v>
      </c>
      <c r="J15611">
        <v>3370</v>
      </c>
    </row>
    <row r="15612" spans="1:10" x14ac:dyDescent="0.25">
      <c r="A15612">
        <v>15611</v>
      </c>
      <c r="B15612" t="s">
        <v>15618</v>
      </c>
      <c r="C15612">
        <v>5213</v>
      </c>
      <c r="D15612">
        <v>5225</v>
      </c>
      <c r="E15612">
        <v>101</v>
      </c>
      <c r="F15612">
        <v>14511.187393930541</v>
      </c>
      <c r="G15612">
        <v>14.118274111921041</v>
      </c>
      <c r="H15612">
        <v>13250.455638843951</v>
      </c>
      <c r="I15612">
        <v>3880</v>
      </c>
      <c r="J15612">
        <v>3991</v>
      </c>
    </row>
    <row r="15613" spans="1:10" x14ac:dyDescent="0.25">
      <c r="A15613">
        <v>15612</v>
      </c>
      <c r="B15613" t="s">
        <v>15619</v>
      </c>
      <c r="C15613">
        <v>5213</v>
      </c>
      <c r="D15613">
        <v>5126</v>
      </c>
      <c r="E15613">
        <v>102</v>
      </c>
      <c r="F15613">
        <v>14730.389261082069</v>
      </c>
      <c r="G15613">
        <v>14.42371754969715</v>
      </c>
      <c r="H15613">
        <v>10354.12245972241</v>
      </c>
      <c r="I15613">
        <v>3880</v>
      </c>
      <c r="J15613">
        <v>3368</v>
      </c>
    </row>
    <row r="15614" spans="1:10" x14ac:dyDescent="0.25">
      <c r="A15614">
        <v>15613</v>
      </c>
      <c r="B15614" t="s">
        <v>15620</v>
      </c>
      <c r="C15614">
        <v>5213</v>
      </c>
      <c r="D15614">
        <v>5144</v>
      </c>
      <c r="E15614">
        <v>103</v>
      </c>
      <c r="F15614">
        <v>15038.201374698219</v>
      </c>
      <c r="G15614">
        <v>13.5153273571635</v>
      </c>
      <c r="H15614">
        <v>11402.00314194418</v>
      </c>
      <c r="I15614">
        <v>3880</v>
      </c>
      <c r="J15614">
        <v>3519</v>
      </c>
    </row>
    <row r="15615" spans="1:10" x14ac:dyDescent="0.25">
      <c r="A15615">
        <v>15614</v>
      </c>
      <c r="B15615" t="s">
        <v>15621</v>
      </c>
      <c r="C15615">
        <v>5213</v>
      </c>
      <c r="D15615">
        <v>5172</v>
      </c>
      <c r="E15615">
        <v>104</v>
      </c>
      <c r="F15615">
        <v>15039.58318973536</v>
      </c>
      <c r="G15615">
        <v>13.59446677316652</v>
      </c>
      <c r="H15615">
        <v>9028.7611102568681</v>
      </c>
      <c r="I15615">
        <v>3880</v>
      </c>
      <c r="J15615">
        <v>3675</v>
      </c>
    </row>
    <row r="15616" spans="1:10" x14ac:dyDescent="0.25">
      <c r="A15616">
        <v>15615</v>
      </c>
      <c r="B15616" t="s">
        <v>15622</v>
      </c>
      <c r="C15616">
        <v>5213</v>
      </c>
      <c r="D15616">
        <v>5145</v>
      </c>
      <c r="E15616">
        <v>105</v>
      </c>
      <c r="F15616">
        <v>15274.5339100405</v>
      </c>
      <c r="G15616">
        <v>13.829417493471651</v>
      </c>
      <c r="H15616">
        <v>10542.045816911959</v>
      </c>
      <c r="I15616">
        <v>3880</v>
      </c>
      <c r="J15616">
        <v>3520</v>
      </c>
    </row>
    <row r="15617" spans="1:10" x14ac:dyDescent="0.25">
      <c r="A15617">
        <v>15616</v>
      </c>
      <c r="B15617" t="s">
        <v>15623</v>
      </c>
      <c r="C15617">
        <v>5213</v>
      </c>
      <c r="D15617">
        <v>5158</v>
      </c>
      <c r="E15617">
        <v>106</v>
      </c>
      <c r="F15617">
        <v>15279.085462395709</v>
      </c>
      <c r="G15617">
        <v>13.831633881256529</v>
      </c>
      <c r="H15617">
        <v>11767.41441659665</v>
      </c>
      <c r="I15617">
        <v>3880</v>
      </c>
      <c r="J15617">
        <v>3596</v>
      </c>
    </row>
    <row r="15618" spans="1:10" x14ac:dyDescent="0.25">
      <c r="A15618">
        <v>15617</v>
      </c>
      <c r="B15618" t="s">
        <v>15624</v>
      </c>
      <c r="C15618">
        <v>5213</v>
      </c>
      <c r="D15618">
        <v>5127</v>
      </c>
      <c r="E15618">
        <v>107</v>
      </c>
      <c r="F15618">
        <v>15282.46574513429</v>
      </c>
      <c r="G15618">
        <v>14.837836495795569</v>
      </c>
      <c r="H15618">
        <v>9718.2693872816199</v>
      </c>
      <c r="I15618">
        <v>3880</v>
      </c>
      <c r="J15618">
        <v>3369</v>
      </c>
    </row>
    <row r="15619" spans="1:10" x14ac:dyDescent="0.25">
      <c r="A15619">
        <v>15618</v>
      </c>
      <c r="B15619" t="s">
        <v>15625</v>
      </c>
      <c r="C15619">
        <v>5213</v>
      </c>
      <c r="D15619">
        <v>5200</v>
      </c>
      <c r="E15619">
        <v>108</v>
      </c>
      <c r="F15619">
        <v>15334.70609468375</v>
      </c>
      <c r="G15619">
        <v>14.2520395034788</v>
      </c>
      <c r="H15619">
        <v>13190.36777642881</v>
      </c>
      <c r="I15619">
        <v>3880</v>
      </c>
      <c r="J15619">
        <v>3817</v>
      </c>
    </row>
    <row r="15620" spans="1:10" x14ac:dyDescent="0.25">
      <c r="A15620">
        <v>15619</v>
      </c>
      <c r="B15620" t="s">
        <v>15626</v>
      </c>
      <c r="C15620">
        <v>5213</v>
      </c>
      <c r="D15620">
        <v>5199</v>
      </c>
      <c r="E15620">
        <v>109</v>
      </c>
      <c r="F15620">
        <v>15367.401256890769</v>
      </c>
      <c r="G15620">
        <v>13.578378734085049</v>
      </c>
      <c r="H15620">
        <v>14286.346453327809</v>
      </c>
      <c r="I15620">
        <v>3880</v>
      </c>
      <c r="J15620">
        <v>3816</v>
      </c>
    </row>
    <row r="15621" spans="1:10" x14ac:dyDescent="0.25">
      <c r="A15621">
        <v>15620</v>
      </c>
      <c r="B15621" t="s">
        <v>15627</v>
      </c>
      <c r="C15621">
        <v>5213</v>
      </c>
      <c r="D15621">
        <v>5263</v>
      </c>
      <c r="E15621">
        <v>110</v>
      </c>
      <c r="F15621">
        <v>15491.232581023951</v>
      </c>
      <c r="G15621">
        <v>12.77418374041552</v>
      </c>
      <c r="H15621">
        <v>12899.189418745709</v>
      </c>
      <c r="I15621">
        <v>3880</v>
      </c>
      <c r="J15621">
        <v>4136</v>
      </c>
    </row>
    <row r="15622" spans="1:10" x14ac:dyDescent="0.25">
      <c r="A15622">
        <v>15621</v>
      </c>
      <c r="B15622" t="s">
        <v>15628</v>
      </c>
      <c r="C15622">
        <v>5213</v>
      </c>
      <c r="D15622">
        <v>5122</v>
      </c>
      <c r="E15622">
        <v>111</v>
      </c>
      <c r="F15622">
        <v>15767.321146214301</v>
      </c>
      <c r="G15622">
        <v>15.497764128167869</v>
      </c>
      <c r="H15622">
        <v>11038.05266931577</v>
      </c>
      <c r="I15622">
        <v>3880</v>
      </c>
      <c r="J15622">
        <v>3290</v>
      </c>
    </row>
    <row r="15623" spans="1:10" x14ac:dyDescent="0.25">
      <c r="A15623">
        <v>15622</v>
      </c>
      <c r="B15623" t="s">
        <v>15629</v>
      </c>
      <c r="C15623">
        <v>5213</v>
      </c>
      <c r="D15623">
        <v>5268</v>
      </c>
      <c r="E15623">
        <v>112</v>
      </c>
      <c r="F15623">
        <v>15806.16006001441</v>
      </c>
      <c r="G15623">
        <v>11.964931294948681</v>
      </c>
      <c r="H15623">
        <v>13458.60376753783</v>
      </c>
      <c r="I15623">
        <v>3880</v>
      </c>
      <c r="J15623">
        <v>4183</v>
      </c>
    </row>
    <row r="15624" spans="1:10" x14ac:dyDescent="0.25">
      <c r="A15624">
        <v>15623</v>
      </c>
      <c r="B15624" t="s">
        <v>15630</v>
      </c>
      <c r="C15624">
        <v>5213</v>
      </c>
      <c r="D15624">
        <v>5132</v>
      </c>
      <c r="E15624">
        <v>113</v>
      </c>
      <c r="F15624">
        <v>15946.39015181055</v>
      </c>
      <c r="G15624">
        <v>14.421565655330429</v>
      </c>
      <c r="H15624">
        <v>12072.669231410369</v>
      </c>
      <c r="I15624">
        <v>3880</v>
      </c>
      <c r="J15624">
        <v>3438</v>
      </c>
    </row>
    <row r="15625" spans="1:10" x14ac:dyDescent="0.25">
      <c r="A15625">
        <v>15624</v>
      </c>
      <c r="B15625" t="s">
        <v>15631</v>
      </c>
      <c r="C15625">
        <v>5213</v>
      </c>
      <c r="D15625">
        <v>5123</v>
      </c>
      <c r="E15625">
        <v>114</v>
      </c>
      <c r="F15625">
        <v>16218.35531495006</v>
      </c>
      <c r="G15625">
        <v>15.948798296903631</v>
      </c>
      <c r="H15625">
        <v>10538.43661451417</v>
      </c>
      <c r="I15625">
        <v>3880</v>
      </c>
      <c r="J15625">
        <v>3291</v>
      </c>
    </row>
    <row r="15626" spans="1:10" x14ac:dyDescent="0.25">
      <c r="A15626">
        <v>15625</v>
      </c>
      <c r="B15626" t="s">
        <v>15632</v>
      </c>
      <c r="C15626">
        <v>5213</v>
      </c>
      <c r="D15626">
        <v>5125</v>
      </c>
      <c r="E15626">
        <v>115</v>
      </c>
      <c r="F15626">
        <v>16243.63118304582</v>
      </c>
      <c r="G15626">
        <v>12.4083702868533</v>
      </c>
      <c r="H15626">
        <v>12005.11755685798</v>
      </c>
      <c r="I15626">
        <v>3880</v>
      </c>
      <c r="J15626">
        <v>3367</v>
      </c>
    </row>
    <row r="15627" spans="1:10" x14ac:dyDescent="0.25">
      <c r="A15627">
        <v>15626</v>
      </c>
      <c r="B15627" t="s">
        <v>15633</v>
      </c>
      <c r="C15627">
        <v>5213</v>
      </c>
      <c r="D15627">
        <v>5157</v>
      </c>
      <c r="E15627">
        <v>116</v>
      </c>
      <c r="F15627">
        <v>16286.663626025151</v>
      </c>
      <c r="G15627">
        <v>14.51715907595324</v>
      </c>
      <c r="H15627">
        <v>13145.137535249991</v>
      </c>
      <c r="I15627">
        <v>3880</v>
      </c>
      <c r="J15627">
        <v>3595</v>
      </c>
    </row>
    <row r="15628" spans="1:10" x14ac:dyDescent="0.25">
      <c r="A15628">
        <v>15627</v>
      </c>
      <c r="B15628" t="s">
        <v>15634</v>
      </c>
      <c r="C15628">
        <v>5213</v>
      </c>
      <c r="D15628">
        <v>5198</v>
      </c>
      <c r="E15628">
        <v>117</v>
      </c>
      <c r="F15628">
        <v>16333.526369781701</v>
      </c>
      <c r="G15628">
        <v>14.15805380181961</v>
      </c>
      <c r="H15628">
        <v>15249.093095471009</v>
      </c>
      <c r="I15628">
        <v>3880</v>
      </c>
      <c r="J15628">
        <v>3815</v>
      </c>
    </row>
    <row r="15629" spans="1:10" x14ac:dyDescent="0.25">
      <c r="A15629">
        <v>15628</v>
      </c>
      <c r="B15629" t="s">
        <v>15635</v>
      </c>
      <c r="C15629">
        <v>5213</v>
      </c>
      <c r="D15629">
        <v>5133</v>
      </c>
      <c r="E15629">
        <v>118</v>
      </c>
      <c r="F15629">
        <v>16385.37008213286</v>
      </c>
      <c r="G15629">
        <v>14.940253665564009</v>
      </c>
      <c r="H15629">
        <v>11393.386933454431</v>
      </c>
      <c r="I15629">
        <v>3880</v>
      </c>
      <c r="J15629">
        <v>3439</v>
      </c>
    </row>
    <row r="15630" spans="1:10" x14ac:dyDescent="0.25">
      <c r="A15630">
        <v>15629</v>
      </c>
      <c r="B15630" t="s">
        <v>15636</v>
      </c>
      <c r="C15630">
        <v>5213</v>
      </c>
      <c r="D15630">
        <v>5171</v>
      </c>
      <c r="E15630">
        <v>119</v>
      </c>
      <c r="F15630">
        <v>16391.374414362919</v>
      </c>
      <c r="G15630">
        <v>14.887790111837401</v>
      </c>
      <c r="H15630">
        <v>13626.60000369537</v>
      </c>
      <c r="I15630">
        <v>3880</v>
      </c>
      <c r="J15630">
        <v>3674</v>
      </c>
    </row>
    <row r="15631" spans="1:10" x14ac:dyDescent="0.25">
      <c r="A15631">
        <v>15630</v>
      </c>
      <c r="B15631" t="s">
        <v>15637</v>
      </c>
      <c r="C15631">
        <v>5213</v>
      </c>
      <c r="D15631">
        <v>5143</v>
      </c>
      <c r="E15631">
        <v>120</v>
      </c>
      <c r="F15631">
        <v>16401.171472625891</v>
      </c>
      <c r="G15631">
        <v>14.878297455091181</v>
      </c>
      <c r="H15631">
        <v>12509.22723680596</v>
      </c>
      <c r="I15631">
        <v>3880</v>
      </c>
      <c r="J15631">
        <v>3518</v>
      </c>
    </row>
    <row r="15632" spans="1:10" x14ac:dyDescent="0.25">
      <c r="A15632">
        <v>15631</v>
      </c>
      <c r="B15632" t="s">
        <v>15638</v>
      </c>
      <c r="C15632">
        <v>5213</v>
      </c>
      <c r="D15632">
        <v>5156</v>
      </c>
      <c r="E15632">
        <v>121</v>
      </c>
      <c r="F15632">
        <v>16692.773301312809</v>
      </c>
      <c r="G15632">
        <v>14.825291891636731</v>
      </c>
      <c r="H15632">
        <v>13431.52998974153</v>
      </c>
      <c r="I15632">
        <v>3880</v>
      </c>
      <c r="J15632">
        <v>3594</v>
      </c>
    </row>
    <row r="15633" spans="1:10" x14ac:dyDescent="0.25">
      <c r="A15633">
        <v>15632</v>
      </c>
      <c r="B15633" t="s">
        <v>15639</v>
      </c>
      <c r="C15633">
        <v>5213</v>
      </c>
      <c r="D15633">
        <v>5262</v>
      </c>
      <c r="E15633">
        <v>122</v>
      </c>
      <c r="F15633">
        <v>16844.706872461938</v>
      </c>
      <c r="G15633">
        <v>13.761967286858431</v>
      </c>
      <c r="H15633">
        <v>13824.700288884809</v>
      </c>
      <c r="I15633">
        <v>3880</v>
      </c>
      <c r="J15633">
        <v>4135</v>
      </c>
    </row>
    <row r="15634" spans="1:10" x14ac:dyDescent="0.25">
      <c r="A15634">
        <v>15633</v>
      </c>
      <c r="B15634" t="s">
        <v>15640</v>
      </c>
      <c r="C15634">
        <v>5213</v>
      </c>
      <c r="D15634">
        <v>5241</v>
      </c>
      <c r="E15634">
        <v>123</v>
      </c>
      <c r="F15634">
        <v>16963.883910689241</v>
      </c>
      <c r="G15634">
        <v>16.42047795670798</v>
      </c>
      <c r="H15634">
        <v>15225.98591817343</v>
      </c>
      <c r="I15634">
        <v>3880</v>
      </c>
      <c r="J15634">
        <v>4044</v>
      </c>
    </row>
    <row r="15635" spans="1:10" x14ac:dyDescent="0.25">
      <c r="A15635">
        <v>15634</v>
      </c>
      <c r="B15635" t="s">
        <v>15641</v>
      </c>
      <c r="C15635">
        <v>5213</v>
      </c>
      <c r="D15635">
        <v>5120</v>
      </c>
      <c r="E15635">
        <v>124</v>
      </c>
      <c r="F15635">
        <v>17067.535903696069</v>
      </c>
      <c r="G15635">
        <v>12.96047985375561</v>
      </c>
      <c r="H15635">
        <v>12613.08953394841</v>
      </c>
      <c r="I15635">
        <v>3880</v>
      </c>
      <c r="J15635">
        <v>3288</v>
      </c>
    </row>
    <row r="15636" spans="1:10" x14ac:dyDescent="0.25">
      <c r="A15636">
        <v>15635</v>
      </c>
      <c r="B15636" t="s">
        <v>15642</v>
      </c>
      <c r="C15636">
        <v>5213</v>
      </c>
      <c r="D15636">
        <v>5121</v>
      </c>
      <c r="E15636">
        <v>125</v>
      </c>
      <c r="F15636">
        <v>17164.53969448611</v>
      </c>
      <c r="G15636">
        <v>16.894982676439682</v>
      </c>
      <c r="H15636">
        <v>11982.69037583247</v>
      </c>
      <c r="I15636">
        <v>3880</v>
      </c>
      <c r="J15636">
        <v>3289</v>
      </c>
    </row>
    <row r="15637" spans="1:10" x14ac:dyDescent="0.25">
      <c r="A15637">
        <v>15636</v>
      </c>
      <c r="B15637" t="s">
        <v>15643</v>
      </c>
      <c r="C15637">
        <v>5213</v>
      </c>
      <c r="D15637">
        <v>5155</v>
      </c>
      <c r="E15637">
        <v>126</v>
      </c>
      <c r="F15637">
        <v>17224.306201546231</v>
      </c>
      <c r="G15637">
        <v>15.72072189902072</v>
      </c>
      <c r="H15637">
        <v>14421.40565966842</v>
      </c>
      <c r="I15637">
        <v>3880</v>
      </c>
      <c r="J15637">
        <v>3593</v>
      </c>
    </row>
    <row r="15638" spans="1:10" x14ac:dyDescent="0.25">
      <c r="A15638">
        <v>15637</v>
      </c>
      <c r="B15638" t="s">
        <v>15644</v>
      </c>
      <c r="C15638">
        <v>5213</v>
      </c>
      <c r="D15638">
        <v>5255</v>
      </c>
      <c r="E15638">
        <v>127</v>
      </c>
      <c r="F15638">
        <v>17323.249104059942</v>
      </c>
      <c r="G15638">
        <v>15.789634784937579</v>
      </c>
      <c r="H15638">
        <v>13756.15611914096</v>
      </c>
      <c r="I15638">
        <v>3880</v>
      </c>
      <c r="J15638">
        <v>4089</v>
      </c>
    </row>
    <row r="15639" spans="1:10" x14ac:dyDescent="0.25">
      <c r="A15639">
        <v>15638</v>
      </c>
      <c r="B15639" t="s">
        <v>15645</v>
      </c>
      <c r="C15639">
        <v>5213</v>
      </c>
      <c r="D15639">
        <v>5142</v>
      </c>
      <c r="E15639">
        <v>128</v>
      </c>
      <c r="F15639">
        <v>17376.597986726199</v>
      </c>
      <c r="G15639">
        <v>15.334609846479029</v>
      </c>
      <c r="H15639">
        <v>13789.397589296579</v>
      </c>
      <c r="I15639">
        <v>3880</v>
      </c>
      <c r="J15639">
        <v>3517</v>
      </c>
    </row>
    <row r="15640" spans="1:10" x14ac:dyDescent="0.25">
      <c r="A15640">
        <v>15639</v>
      </c>
      <c r="B15640" t="s">
        <v>15646</v>
      </c>
      <c r="C15640">
        <v>5213</v>
      </c>
      <c r="D15640">
        <v>5170</v>
      </c>
      <c r="E15640">
        <v>129</v>
      </c>
      <c r="F15640">
        <v>17423.219627492079</v>
      </c>
      <c r="G15640">
        <v>15.919635324966571</v>
      </c>
      <c r="H15640">
        <v>14595.873890595691</v>
      </c>
      <c r="I15640">
        <v>3880</v>
      </c>
      <c r="J15640">
        <v>3673</v>
      </c>
    </row>
    <row r="15641" spans="1:10" x14ac:dyDescent="0.25">
      <c r="A15641">
        <v>15640</v>
      </c>
      <c r="B15641" t="s">
        <v>15647</v>
      </c>
      <c r="C15641">
        <v>5213</v>
      </c>
      <c r="D15641">
        <v>5186</v>
      </c>
      <c r="E15641">
        <v>130</v>
      </c>
      <c r="F15641">
        <v>17513.49637920747</v>
      </c>
      <c r="G15641">
        <v>15.02975753553865</v>
      </c>
      <c r="H15641">
        <v>15406.636829190549</v>
      </c>
      <c r="I15641">
        <v>3880</v>
      </c>
      <c r="J15641">
        <v>3749</v>
      </c>
    </row>
    <row r="15642" spans="1:10" x14ac:dyDescent="0.25">
      <c r="A15642">
        <v>15641</v>
      </c>
      <c r="B15642" t="s">
        <v>15648</v>
      </c>
      <c r="C15642">
        <v>5213</v>
      </c>
      <c r="D15642">
        <v>5261</v>
      </c>
      <c r="E15642">
        <v>131</v>
      </c>
      <c r="F15642">
        <v>17604.669575872591</v>
      </c>
      <c r="G15642">
        <v>14.153289324522451</v>
      </c>
      <c r="H15642">
        <v>14967.898446718709</v>
      </c>
      <c r="I15642">
        <v>3880</v>
      </c>
      <c r="J15642">
        <v>4134</v>
      </c>
    </row>
    <row r="15643" spans="1:10" x14ac:dyDescent="0.25">
      <c r="A15643">
        <v>15642</v>
      </c>
      <c r="B15643" t="s">
        <v>15649</v>
      </c>
      <c r="C15643">
        <v>5213</v>
      </c>
      <c r="D15643">
        <v>5240</v>
      </c>
      <c r="E15643">
        <v>132</v>
      </c>
      <c r="F15643">
        <v>17624.557831838611</v>
      </c>
      <c r="G15643">
        <v>17.22653524891863</v>
      </c>
      <c r="H15643">
        <v>16329.09133765252</v>
      </c>
      <c r="I15643">
        <v>3880</v>
      </c>
      <c r="J15643">
        <v>4043</v>
      </c>
    </row>
    <row r="15644" spans="1:10" x14ac:dyDescent="0.25">
      <c r="A15644">
        <v>15643</v>
      </c>
      <c r="B15644" t="s">
        <v>15650</v>
      </c>
      <c r="C15644">
        <v>5213</v>
      </c>
      <c r="D15644">
        <v>5124</v>
      </c>
      <c r="E15644">
        <v>133</v>
      </c>
      <c r="F15644">
        <v>17802.518769435159</v>
      </c>
      <c r="G15644">
        <v>15.54916763581509</v>
      </c>
      <c r="H15644">
        <v>13484.26056210625</v>
      </c>
      <c r="I15644">
        <v>3880</v>
      </c>
      <c r="J15644">
        <v>3366</v>
      </c>
    </row>
    <row r="15645" spans="1:10" x14ac:dyDescent="0.25">
      <c r="A15645">
        <v>15644</v>
      </c>
      <c r="B15645" t="s">
        <v>15651</v>
      </c>
      <c r="C15645">
        <v>5213</v>
      </c>
      <c r="D15645">
        <v>5254</v>
      </c>
      <c r="E15645">
        <v>134</v>
      </c>
      <c r="F15645">
        <v>17925.677985141851</v>
      </c>
      <c r="G15645">
        <v>17.141823512547429</v>
      </c>
      <c r="H15645">
        <v>15393.8571111331</v>
      </c>
      <c r="I15645">
        <v>3880</v>
      </c>
      <c r="J15645">
        <v>4088</v>
      </c>
    </row>
    <row r="15646" spans="1:10" x14ac:dyDescent="0.25">
      <c r="A15646">
        <v>15645</v>
      </c>
      <c r="B15646" t="s">
        <v>15652</v>
      </c>
      <c r="C15646">
        <v>5213</v>
      </c>
      <c r="D15646">
        <v>5242</v>
      </c>
      <c r="E15646">
        <v>135</v>
      </c>
      <c r="F15646">
        <v>18015.01222187042</v>
      </c>
      <c r="G15646">
        <v>16.48139790274805</v>
      </c>
      <c r="H15646">
        <v>13754.638364729941</v>
      </c>
      <c r="I15646">
        <v>3880</v>
      </c>
      <c r="J15646">
        <v>4045</v>
      </c>
    </row>
    <row r="15647" spans="1:10" x14ac:dyDescent="0.25">
      <c r="A15647">
        <v>15646</v>
      </c>
      <c r="B15647" t="s">
        <v>15653</v>
      </c>
      <c r="C15647">
        <v>5213</v>
      </c>
      <c r="D15647">
        <v>5275</v>
      </c>
      <c r="E15647">
        <v>136</v>
      </c>
      <c r="F15647">
        <v>18148.375176091849</v>
      </c>
      <c r="G15647">
        <v>14.02514284183003</v>
      </c>
      <c r="H15647">
        <v>16107.32232726554</v>
      </c>
      <c r="I15647">
        <v>3880</v>
      </c>
      <c r="J15647">
        <v>4280</v>
      </c>
    </row>
    <row r="15648" spans="1:10" x14ac:dyDescent="0.25">
      <c r="A15648">
        <v>15647</v>
      </c>
      <c r="B15648" t="s">
        <v>15654</v>
      </c>
      <c r="C15648">
        <v>5213</v>
      </c>
      <c r="D15648">
        <v>5185</v>
      </c>
      <c r="E15648">
        <v>137</v>
      </c>
      <c r="F15648">
        <v>18425.853473304349</v>
      </c>
      <c r="G15648">
        <v>15.684879222687551</v>
      </c>
      <c r="H15648">
        <v>16732.62736254144</v>
      </c>
      <c r="I15648">
        <v>3880</v>
      </c>
      <c r="J15648">
        <v>3748</v>
      </c>
    </row>
    <row r="15649" spans="1:10" x14ac:dyDescent="0.25">
      <c r="A15649">
        <v>15648</v>
      </c>
      <c r="B15649" t="s">
        <v>15655</v>
      </c>
      <c r="C15649">
        <v>5213</v>
      </c>
      <c r="D15649">
        <v>5184</v>
      </c>
      <c r="E15649">
        <v>138</v>
      </c>
      <c r="F15649">
        <v>18520.385743166131</v>
      </c>
      <c r="G15649">
        <v>15.470169425850271</v>
      </c>
      <c r="H15649">
        <v>17404.708694811401</v>
      </c>
      <c r="I15649">
        <v>3880</v>
      </c>
      <c r="J15649">
        <v>3747</v>
      </c>
    </row>
    <row r="15650" spans="1:10" x14ac:dyDescent="0.25">
      <c r="A15650">
        <v>15649</v>
      </c>
      <c r="B15650" t="s">
        <v>15656</v>
      </c>
      <c r="C15650">
        <v>5213</v>
      </c>
      <c r="D15650">
        <v>5131</v>
      </c>
      <c r="E15650">
        <v>139</v>
      </c>
      <c r="F15650">
        <v>18527.611769475989</v>
      </c>
      <c r="G15650">
        <v>16.197870183541379</v>
      </c>
      <c r="H15650">
        <v>14558.52447611656</v>
      </c>
      <c r="I15650">
        <v>3880</v>
      </c>
      <c r="J15650">
        <v>3437</v>
      </c>
    </row>
    <row r="15651" spans="1:10" x14ac:dyDescent="0.25">
      <c r="A15651">
        <v>15650</v>
      </c>
      <c r="B15651" t="s">
        <v>15657</v>
      </c>
      <c r="C15651">
        <v>5213</v>
      </c>
      <c r="D15651">
        <v>5267</v>
      </c>
      <c r="E15651">
        <v>140</v>
      </c>
      <c r="F15651">
        <v>18870.837485651289</v>
      </c>
      <c r="G15651">
        <v>15.21712743184945</v>
      </c>
      <c r="H15651">
        <v>16083.480559758311</v>
      </c>
      <c r="I15651">
        <v>3880</v>
      </c>
      <c r="J15651">
        <v>4182</v>
      </c>
    </row>
    <row r="15652" spans="1:10" x14ac:dyDescent="0.25">
      <c r="A15652">
        <v>15651</v>
      </c>
      <c r="B15652" t="s">
        <v>15658</v>
      </c>
      <c r="C15652">
        <v>5213</v>
      </c>
      <c r="D15652">
        <v>5239</v>
      </c>
      <c r="E15652">
        <v>141</v>
      </c>
      <c r="F15652">
        <v>19060.582020863701</v>
      </c>
      <c r="G15652">
        <v>18.6676687388542</v>
      </c>
      <c r="H15652">
        <v>17420.920251393021</v>
      </c>
      <c r="I15652">
        <v>3880</v>
      </c>
      <c r="J15652">
        <v>4042</v>
      </c>
    </row>
    <row r="15653" spans="1:10" x14ac:dyDescent="0.25">
      <c r="A15653">
        <v>15652</v>
      </c>
      <c r="B15653" t="s">
        <v>15659</v>
      </c>
      <c r="C15653">
        <v>5213</v>
      </c>
      <c r="D15653">
        <v>5274</v>
      </c>
      <c r="E15653">
        <v>142</v>
      </c>
      <c r="F15653">
        <v>19118.65430083152</v>
      </c>
      <c r="G15653">
        <v>14.74682813271308</v>
      </c>
      <c r="H15653">
        <v>16965.175228738099</v>
      </c>
      <c r="I15653">
        <v>3880</v>
      </c>
      <c r="J15653">
        <v>4279</v>
      </c>
    </row>
    <row r="15654" spans="1:10" x14ac:dyDescent="0.25">
      <c r="A15654">
        <v>15653</v>
      </c>
      <c r="B15654" t="s">
        <v>15660</v>
      </c>
      <c r="C15654">
        <v>5213</v>
      </c>
      <c r="D15654">
        <v>5253</v>
      </c>
      <c r="E15654">
        <v>143</v>
      </c>
      <c r="F15654">
        <v>20038.576229202001</v>
      </c>
      <c r="G15654">
        <v>19.645662947192498</v>
      </c>
      <c r="H15654">
        <v>17589.84496521113</v>
      </c>
      <c r="I15654">
        <v>3880</v>
      </c>
      <c r="J15654">
        <v>4087</v>
      </c>
    </row>
    <row r="15655" spans="1:10" x14ac:dyDescent="0.25">
      <c r="A15655">
        <v>15654</v>
      </c>
      <c r="B15655" t="s">
        <v>15661</v>
      </c>
      <c r="C15655">
        <v>5213</v>
      </c>
      <c r="D15655">
        <v>5238</v>
      </c>
      <c r="E15655">
        <v>144</v>
      </c>
      <c r="F15655">
        <v>20050.193169887389</v>
      </c>
      <c r="G15655">
        <v>19.657279887877891</v>
      </c>
      <c r="H15655">
        <v>18417.229361424081</v>
      </c>
      <c r="I15655">
        <v>3880</v>
      </c>
      <c r="J15655">
        <v>4041</v>
      </c>
    </row>
    <row r="15656" spans="1:10" x14ac:dyDescent="0.25">
      <c r="A15656">
        <v>15655</v>
      </c>
      <c r="B15656" t="s">
        <v>15662</v>
      </c>
      <c r="C15656">
        <v>5213</v>
      </c>
      <c r="D15656">
        <v>5273</v>
      </c>
      <c r="E15656">
        <v>145</v>
      </c>
      <c r="F15656">
        <v>20127.631999591271</v>
      </c>
      <c r="G15656">
        <v>15.607633208137971</v>
      </c>
      <c r="H15656">
        <v>17837.534931711729</v>
      </c>
      <c r="I15656">
        <v>3880</v>
      </c>
      <c r="J15656">
        <v>4278</v>
      </c>
    </row>
    <row r="15657" spans="1:10" x14ac:dyDescent="0.25">
      <c r="A15657">
        <v>15656</v>
      </c>
      <c r="B15657" t="s">
        <v>15663</v>
      </c>
      <c r="C15657">
        <v>5213</v>
      </c>
      <c r="D15657">
        <v>5224</v>
      </c>
      <c r="E15657">
        <v>146</v>
      </c>
      <c r="F15657">
        <v>20533.62843272031</v>
      </c>
      <c r="G15657">
        <v>20.140715150710822</v>
      </c>
      <c r="H15657">
        <v>18206.161488351401</v>
      </c>
      <c r="I15657">
        <v>3880</v>
      </c>
      <c r="J15657">
        <v>3990</v>
      </c>
    </row>
    <row r="15658" spans="1:10" x14ac:dyDescent="0.25">
      <c r="A15658">
        <v>15657</v>
      </c>
      <c r="B15658" t="s">
        <v>15664</v>
      </c>
      <c r="C15658">
        <v>5213</v>
      </c>
      <c r="D15658">
        <v>5260</v>
      </c>
      <c r="E15658">
        <v>147</v>
      </c>
      <c r="F15658">
        <v>20652.197076740871</v>
      </c>
      <c r="G15658">
        <v>16.99848702293902</v>
      </c>
      <c r="H15658">
        <v>17098.73760447032</v>
      </c>
      <c r="I15658">
        <v>3880</v>
      </c>
      <c r="J15658">
        <v>4133</v>
      </c>
    </row>
    <row r="15659" spans="1:10" x14ac:dyDescent="0.25">
      <c r="A15659">
        <v>15658</v>
      </c>
      <c r="B15659" t="s">
        <v>15665</v>
      </c>
      <c r="C15659">
        <v>5213</v>
      </c>
      <c r="D15659">
        <v>5259</v>
      </c>
      <c r="E15659">
        <v>148</v>
      </c>
      <c r="F15659">
        <v>20977.393566037739</v>
      </c>
      <c r="G15659">
        <v>20.584480284028238</v>
      </c>
      <c r="H15659">
        <v>18071.728913151379</v>
      </c>
      <c r="I15659">
        <v>3880</v>
      </c>
      <c r="J15659">
        <v>4132</v>
      </c>
    </row>
    <row r="15660" spans="1:10" x14ac:dyDescent="0.25">
      <c r="A15660">
        <v>15659</v>
      </c>
      <c r="B15660" t="s">
        <v>15666</v>
      </c>
      <c r="C15660">
        <v>5213</v>
      </c>
      <c r="D15660">
        <v>5272</v>
      </c>
      <c r="E15660">
        <v>149</v>
      </c>
      <c r="F15660">
        <v>21341.322884596539</v>
      </c>
      <c r="G15660">
        <v>16.4200915576148</v>
      </c>
      <c r="H15660">
        <v>18766.33030967</v>
      </c>
      <c r="I15660">
        <v>3880</v>
      </c>
      <c r="J15660">
        <v>4277</v>
      </c>
    </row>
    <row r="15661" spans="1:10" x14ac:dyDescent="0.25">
      <c r="A15661">
        <v>15660</v>
      </c>
      <c r="B15661" t="s">
        <v>15667</v>
      </c>
      <c r="C15661">
        <v>5213</v>
      </c>
      <c r="D15661">
        <v>5252</v>
      </c>
      <c r="E15661">
        <v>150</v>
      </c>
      <c r="F15661">
        <v>21462.796731956842</v>
      </c>
      <c r="G15661">
        <v>20.849815412358851</v>
      </c>
      <c r="H15661">
        <v>18723.125557375559</v>
      </c>
      <c r="I15661">
        <v>3880</v>
      </c>
      <c r="J15661">
        <v>4086</v>
      </c>
    </row>
    <row r="15662" spans="1:10" x14ac:dyDescent="0.25">
      <c r="A15662">
        <v>15661</v>
      </c>
      <c r="B15662" t="s">
        <v>15668</v>
      </c>
      <c r="C15662">
        <v>5213</v>
      </c>
      <c r="D15662">
        <v>5283</v>
      </c>
      <c r="E15662">
        <v>151</v>
      </c>
      <c r="F15662">
        <v>21527.599115713569</v>
      </c>
      <c r="G15662">
        <v>17.291769309913441</v>
      </c>
      <c r="H15662">
        <v>19014.97172094605</v>
      </c>
      <c r="I15662">
        <v>3880</v>
      </c>
      <c r="J15662">
        <v>4469</v>
      </c>
    </row>
    <row r="15663" spans="1:10" x14ac:dyDescent="0.25">
      <c r="A15663">
        <v>15662</v>
      </c>
      <c r="B15663" t="s">
        <v>15669</v>
      </c>
      <c r="C15663">
        <v>5213</v>
      </c>
      <c r="D15663">
        <v>5237</v>
      </c>
      <c r="E15663">
        <v>152</v>
      </c>
      <c r="F15663">
        <v>21890.59730467284</v>
      </c>
      <c r="G15663">
        <v>21.246738504185679</v>
      </c>
      <c r="H15663">
        <v>19341.564606399788</v>
      </c>
      <c r="I15663">
        <v>3880</v>
      </c>
      <c r="J15663">
        <v>4040</v>
      </c>
    </row>
    <row r="15664" spans="1:10" x14ac:dyDescent="0.25">
      <c r="A15664">
        <v>15663</v>
      </c>
      <c r="B15664" t="s">
        <v>15670</v>
      </c>
      <c r="C15664">
        <v>5213</v>
      </c>
      <c r="D15664">
        <v>5266</v>
      </c>
      <c r="E15664">
        <v>153</v>
      </c>
      <c r="F15664">
        <v>22307.547960043012</v>
      </c>
      <c r="G15664">
        <v>18.653837906241161</v>
      </c>
      <c r="H15664">
        <v>17973.374925348518</v>
      </c>
      <c r="I15664">
        <v>3880</v>
      </c>
      <c r="J15664">
        <v>4181</v>
      </c>
    </row>
    <row r="15665" spans="1:10" x14ac:dyDescent="0.25">
      <c r="A15665">
        <v>15664</v>
      </c>
      <c r="B15665" t="s">
        <v>15671</v>
      </c>
      <c r="C15665">
        <v>5213</v>
      </c>
      <c r="D15665">
        <v>5251</v>
      </c>
      <c r="E15665">
        <v>154</v>
      </c>
      <c r="F15665">
        <v>22679.28772883939</v>
      </c>
      <c r="G15665">
        <v>21.90205219459471</v>
      </c>
      <c r="H15665">
        <v>19444.33760354514</v>
      </c>
      <c r="I15665">
        <v>3880</v>
      </c>
      <c r="J15665">
        <v>4085</v>
      </c>
    </row>
    <row r="15666" spans="1:10" x14ac:dyDescent="0.25">
      <c r="A15666">
        <v>15665</v>
      </c>
      <c r="B15666" t="s">
        <v>15672</v>
      </c>
      <c r="C15666">
        <v>5213</v>
      </c>
      <c r="D15666">
        <v>5278</v>
      </c>
      <c r="E15666">
        <v>155</v>
      </c>
      <c r="F15666">
        <v>23209.676014070981</v>
      </c>
      <c r="G15666">
        <v>18.611955045855389</v>
      </c>
      <c r="H15666">
        <v>20070.000586134189</v>
      </c>
      <c r="I15666">
        <v>3880</v>
      </c>
      <c r="J15666">
        <v>4375</v>
      </c>
    </row>
    <row r="15667" spans="1:10" x14ac:dyDescent="0.25">
      <c r="A15667">
        <v>15666</v>
      </c>
      <c r="B15667" t="s">
        <v>15673</v>
      </c>
      <c r="C15667">
        <v>5213</v>
      </c>
      <c r="D15667">
        <v>5271</v>
      </c>
      <c r="E15667">
        <v>156</v>
      </c>
      <c r="F15667">
        <v>23293.73482415211</v>
      </c>
      <c r="G15667">
        <v>17.88733565766157</v>
      </c>
      <c r="H15667">
        <v>20630.936762702069</v>
      </c>
      <c r="I15667">
        <v>3880</v>
      </c>
      <c r="J15667">
        <v>4276</v>
      </c>
    </row>
    <row r="15668" spans="1:10" x14ac:dyDescent="0.25">
      <c r="A15668">
        <v>15667</v>
      </c>
      <c r="B15668" t="s">
        <v>15674</v>
      </c>
      <c r="C15668">
        <v>5213</v>
      </c>
      <c r="D15668">
        <v>5279</v>
      </c>
      <c r="E15668">
        <v>157</v>
      </c>
      <c r="F15668">
        <v>23362.814508186741</v>
      </c>
      <c r="G15668">
        <v>19.673766258956061</v>
      </c>
      <c r="H15668">
        <v>20735.727691621309</v>
      </c>
      <c r="I15668">
        <v>3880</v>
      </c>
      <c r="J15668">
        <v>4423</v>
      </c>
    </row>
    <row r="15669" spans="1:10" x14ac:dyDescent="0.25">
      <c r="A15669">
        <v>15668</v>
      </c>
      <c r="B15669" t="s">
        <v>15675</v>
      </c>
      <c r="C15669">
        <v>5213</v>
      </c>
      <c r="D15669">
        <v>5277</v>
      </c>
      <c r="E15669">
        <v>158</v>
      </c>
      <c r="F15669">
        <v>23755.270446653311</v>
      </c>
      <c r="G15669">
        <v>18.348683146832109</v>
      </c>
      <c r="H15669">
        <v>21407.06965381133</v>
      </c>
      <c r="I15669">
        <v>3880</v>
      </c>
      <c r="J15669">
        <v>4374</v>
      </c>
    </row>
    <row r="15670" spans="1:10" x14ac:dyDescent="0.25">
      <c r="A15670">
        <v>15669</v>
      </c>
      <c r="B15670" t="s">
        <v>15676</v>
      </c>
      <c r="C15670">
        <v>5213</v>
      </c>
      <c r="D15670">
        <v>5282</v>
      </c>
      <c r="E15670">
        <v>159</v>
      </c>
      <c r="F15670">
        <v>24187.372874161709</v>
      </c>
      <c r="G15670">
        <v>20.49832462493103</v>
      </c>
      <c r="H15670">
        <v>20664.768912590269</v>
      </c>
      <c r="I15670">
        <v>3880</v>
      </c>
      <c r="J15670">
        <v>4468</v>
      </c>
    </row>
    <row r="15671" spans="1:10" x14ac:dyDescent="0.25">
      <c r="A15671">
        <v>15670</v>
      </c>
      <c r="B15671" t="s">
        <v>15677</v>
      </c>
      <c r="C15671">
        <v>5213</v>
      </c>
      <c r="D15671">
        <v>5270</v>
      </c>
      <c r="E15671">
        <v>160</v>
      </c>
      <c r="F15671">
        <v>24253.171940075561</v>
      </c>
      <c r="G15671">
        <v>18.606913494604161</v>
      </c>
      <c r="H15671">
        <v>21556.316987612001</v>
      </c>
      <c r="I15671">
        <v>3880</v>
      </c>
      <c r="J15671">
        <v>4275</v>
      </c>
    </row>
    <row r="15672" spans="1:10" x14ac:dyDescent="0.25">
      <c r="A15672">
        <v>15671</v>
      </c>
      <c r="B15672" t="s">
        <v>15678</v>
      </c>
      <c r="C15672">
        <v>5213</v>
      </c>
      <c r="D15672">
        <v>5281</v>
      </c>
      <c r="E15672">
        <v>161</v>
      </c>
      <c r="F15672">
        <v>24262.299203300761</v>
      </c>
      <c r="G15672">
        <v>20.57325095407008</v>
      </c>
      <c r="H15672">
        <v>21439.020361882602</v>
      </c>
      <c r="I15672">
        <v>3880</v>
      </c>
      <c r="J15672">
        <v>4467</v>
      </c>
    </row>
    <row r="15673" spans="1:10" x14ac:dyDescent="0.25">
      <c r="A15673">
        <v>15672</v>
      </c>
      <c r="B15673" t="s">
        <v>15679</v>
      </c>
      <c r="C15673">
        <v>5213</v>
      </c>
      <c r="D15673">
        <v>5265</v>
      </c>
      <c r="E15673">
        <v>162</v>
      </c>
      <c r="F15673">
        <v>24450.886670162228</v>
      </c>
      <c r="G15673">
        <v>24.039453678097651</v>
      </c>
      <c r="H15673">
        <v>20884.755362392389</v>
      </c>
      <c r="I15673">
        <v>3880</v>
      </c>
      <c r="J15673">
        <v>4180</v>
      </c>
    </row>
    <row r="15674" spans="1:10" x14ac:dyDescent="0.25">
      <c r="A15674">
        <v>15673</v>
      </c>
      <c r="B15674" t="s">
        <v>15680</v>
      </c>
      <c r="C15674">
        <v>5213</v>
      </c>
      <c r="D15674">
        <v>5280</v>
      </c>
      <c r="E15674">
        <v>163</v>
      </c>
      <c r="F15674">
        <v>24583.871388260341</v>
      </c>
      <c r="G15674">
        <v>20.894823139029668</v>
      </c>
      <c r="H15674">
        <v>22246.32878034193</v>
      </c>
      <c r="I15674">
        <v>3880</v>
      </c>
      <c r="J15674">
        <v>4466</v>
      </c>
    </row>
    <row r="15675" spans="1:10" x14ac:dyDescent="0.25">
      <c r="A15675">
        <v>15674</v>
      </c>
      <c r="B15675" t="s">
        <v>15681</v>
      </c>
      <c r="C15675">
        <v>5213</v>
      </c>
      <c r="D15675">
        <v>5269</v>
      </c>
      <c r="E15675">
        <v>164</v>
      </c>
      <c r="F15675">
        <v>24713.330018886809</v>
      </c>
      <c r="G15675">
        <v>19.816255772402489</v>
      </c>
      <c r="H15675">
        <v>21233.52900459573</v>
      </c>
      <c r="I15675">
        <v>3880</v>
      </c>
      <c r="J15675">
        <v>4231</v>
      </c>
    </row>
    <row r="15676" spans="1:10" x14ac:dyDescent="0.25">
      <c r="A15676">
        <v>15675</v>
      </c>
      <c r="B15676" t="s">
        <v>15682</v>
      </c>
      <c r="C15676">
        <v>5213</v>
      </c>
      <c r="D15676">
        <v>5276</v>
      </c>
      <c r="E15676">
        <v>165</v>
      </c>
      <c r="F15676">
        <v>24874.15419261203</v>
      </c>
      <c r="G15676">
        <v>19.528524455566242</v>
      </c>
      <c r="H15676">
        <v>21900.771690532689</v>
      </c>
      <c r="I15676">
        <v>3880</v>
      </c>
      <c r="J15676">
        <v>4331</v>
      </c>
    </row>
    <row r="15677" spans="1:10" x14ac:dyDescent="0.25">
      <c r="A15677">
        <v>15676</v>
      </c>
      <c r="B15677" t="s">
        <v>15683</v>
      </c>
      <c r="C15677">
        <v>5214</v>
      </c>
      <c r="D15677">
        <v>5214</v>
      </c>
      <c r="E15677">
        <v>1</v>
      </c>
      <c r="F15677">
        <v>0</v>
      </c>
      <c r="G15677">
        <v>0</v>
      </c>
      <c r="H15677">
        <v>0</v>
      </c>
      <c r="I15677">
        <v>3881</v>
      </c>
      <c r="J15677">
        <v>3881</v>
      </c>
    </row>
    <row r="15678" spans="1:10" x14ac:dyDescent="0.25">
      <c r="A15678">
        <v>15677</v>
      </c>
      <c r="B15678" t="s">
        <v>15684</v>
      </c>
      <c r="C15678">
        <v>5214</v>
      </c>
      <c r="D15678">
        <v>5213</v>
      </c>
      <c r="E15678">
        <v>2</v>
      </c>
      <c r="F15678">
        <v>939.72365269611089</v>
      </c>
      <c r="G15678">
        <v>0.70479273952208366</v>
      </c>
      <c r="H15678">
        <v>939.72365032875337</v>
      </c>
      <c r="I15678">
        <v>3881</v>
      </c>
      <c r="J15678">
        <v>3880</v>
      </c>
    </row>
    <row r="15679" spans="1:10" x14ac:dyDescent="0.25">
      <c r="A15679">
        <v>15678</v>
      </c>
      <c r="B15679" t="s">
        <v>15685</v>
      </c>
      <c r="C15679">
        <v>5214</v>
      </c>
      <c r="D15679">
        <v>5215</v>
      </c>
      <c r="E15679">
        <v>3</v>
      </c>
      <c r="F15679">
        <v>943.87700908993918</v>
      </c>
      <c r="G15679">
        <v>0.74600685077559259</v>
      </c>
      <c r="H15679">
        <v>912.20903304551598</v>
      </c>
      <c r="I15679">
        <v>3881</v>
      </c>
      <c r="J15679">
        <v>3882</v>
      </c>
    </row>
    <row r="15680" spans="1:10" x14ac:dyDescent="0.25">
      <c r="A15680">
        <v>15679</v>
      </c>
      <c r="B15680" t="s">
        <v>15686</v>
      </c>
      <c r="C15680">
        <v>5214</v>
      </c>
      <c r="D15680">
        <v>5221</v>
      </c>
      <c r="E15680">
        <v>4</v>
      </c>
      <c r="F15680">
        <v>1018.35590321238</v>
      </c>
      <c r="G15680">
        <v>0.76376692740928653</v>
      </c>
      <c r="H15680">
        <v>890.31482763232941</v>
      </c>
      <c r="I15680">
        <v>3881</v>
      </c>
      <c r="J15680">
        <v>3943</v>
      </c>
    </row>
    <row r="15681" spans="1:10" x14ac:dyDescent="0.25">
      <c r="A15681">
        <v>15680</v>
      </c>
      <c r="B15681" t="s">
        <v>15687</v>
      </c>
      <c r="C15681">
        <v>5214</v>
      </c>
      <c r="D15681">
        <v>5220</v>
      </c>
      <c r="E15681">
        <v>5</v>
      </c>
      <c r="F15681">
        <v>1342.07282399208</v>
      </c>
      <c r="G15681">
        <v>1.0065546179940601</v>
      </c>
      <c r="H15681">
        <v>1331.478946982058</v>
      </c>
      <c r="I15681">
        <v>3881</v>
      </c>
      <c r="J15681">
        <v>3942</v>
      </c>
    </row>
    <row r="15682" spans="1:10" x14ac:dyDescent="0.25">
      <c r="A15682">
        <v>15681</v>
      </c>
      <c r="B15682" t="s">
        <v>15688</v>
      </c>
      <c r="C15682">
        <v>5214</v>
      </c>
      <c r="D15682">
        <v>5208</v>
      </c>
      <c r="E15682">
        <v>6</v>
      </c>
      <c r="F15682">
        <v>1534.9945497153749</v>
      </c>
      <c r="G15682">
        <v>1.1512459122865311</v>
      </c>
      <c r="H15682">
        <v>1522.4533450222491</v>
      </c>
      <c r="I15682">
        <v>3881</v>
      </c>
      <c r="J15682">
        <v>3825</v>
      </c>
    </row>
    <row r="15683" spans="1:10" x14ac:dyDescent="0.25">
      <c r="A15683">
        <v>15682</v>
      </c>
      <c r="B15683" t="s">
        <v>15689</v>
      </c>
      <c r="C15683">
        <v>5214</v>
      </c>
      <c r="D15683">
        <v>5207</v>
      </c>
      <c r="E15683">
        <v>7</v>
      </c>
      <c r="F15683">
        <v>1598.861258553891</v>
      </c>
      <c r="G15683">
        <v>1.522841712002158</v>
      </c>
      <c r="H15683">
        <v>1154.968965300299</v>
      </c>
      <c r="I15683">
        <v>3881</v>
      </c>
      <c r="J15683">
        <v>3824</v>
      </c>
    </row>
    <row r="15684" spans="1:10" x14ac:dyDescent="0.25">
      <c r="A15684">
        <v>15683</v>
      </c>
      <c r="B15684" t="s">
        <v>15690</v>
      </c>
      <c r="C15684">
        <v>5214</v>
      </c>
      <c r="D15684">
        <v>5209</v>
      </c>
      <c r="E15684">
        <v>8</v>
      </c>
      <c r="F15684">
        <v>2325.379327414214</v>
      </c>
      <c r="G15684">
        <v>2.1275091690998669</v>
      </c>
      <c r="H15684">
        <v>2254.1942832032428</v>
      </c>
      <c r="I15684">
        <v>3881</v>
      </c>
      <c r="J15684">
        <v>3826</v>
      </c>
    </row>
    <row r="15685" spans="1:10" x14ac:dyDescent="0.25">
      <c r="A15685">
        <v>15684</v>
      </c>
      <c r="B15685" t="s">
        <v>15691</v>
      </c>
      <c r="C15685">
        <v>5214</v>
      </c>
      <c r="D15685">
        <v>5219</v>
      </c>
      <c r="E15685">
        <v>9</v>
      </c>
      <c r="F15685">
        <v>2445.06318751545</v>
      </c>
      <c r="G15685">
        <v>1.940575256294983</v>
      </c>
      <c r="H15685">
        <v>2271.0530516028361</v>
      </c>
      <c r="I15685">
        <v>3881</v>
      </c>
      <c r="J15685">
        <v>3941</v>
      </c>
    </row>
    <row r="15686" spans="1:10" x14ac:dyDescent="0.25">
      <c r="A15686">
        <v>15685</v>
      </c>
      <c r="B15686" t="s">
        <v>15692</v>
      </c>
      <c r="C15686">
        <v>5214</v>
      </c>
      <c r="D15686">
        <v>5212</v>
      </c>
      <c r="E15686">
        <v>10</v>
      </c>
      <c r="F15686">
        <v>2603.4393243797908</v>
      </c>
      <c r="G15686">
        <v>1.952579493284845</v>
      </c>
      <c r="H15686">
        <v>1631.2482579022289</v>
      </c>
      <c r="I15686">
        <v>3881</v>
      </c>
      <c r="J15686">
        <v>3879</v>
      </c>
    </row>
    <row r="15687" spans="1:10" x14ac:dyDescent="0.25">
      <c r="A15687">
        <v>15686</v>
      </c>
      <c r="B15687" t="s">
        <v>15693</v>
      </c>
      <c r="C15687">
        <v>5214</v>
      </c>
      <c r="D15687">
        <v>5206</v>
      </c>
      <c r="E15687">
        <v>11</v>
      </c>
      <c r="F15687">
        <v>3025.418846620003</v>
      </c>
      <c r="G15687">
        <v>2.8291663532317601</v>
      </c>
      <c r="H15687">
        <v>1961.3005538902371</v>
      </c>
      <c r="I15687">
        <v>3881</v>
      </c>
      <c r="J15687">
        <v>3823</v>
      </c>
    </row>
    <row r="15688" spans="1:10" x14ac:dyDescent="0.25">
      <c r="A15688">
        <v>15687</v>
      </c>
      <c r="B15688" t="s">
        <v>15694</v>
      </c>
      <c r="C15688">
        <v>5214</v>
      </c>
      <c r="D15688">
        <v>5231</v>
      </c>
      <c r="E15688">
        <v>12</v>
      </c>
      <c r="F15688">
        <v>3230.7746044633659</v>
      </c>
      <c r="G15688">
        <v>2.4706309070464711</v>
      </c>
      <c r="H15688">
        <v>2780.6059166006021</v>
      </c>
      <c r="I15688">
        <v>3881</v>
      </c>
      <c r="J15688">
        <v>3997</v>
      </c>
    </row>
    <row r="15689" spans="1:10" x14ac:dyDescent="0.25">
      <c r="A15689">
        <v>15688</v>
      </c>
      <c r="B15689" t="s">
        <v>15695</v>
      </c>
      <c r="C15689">
        <v>5214</v>
      </c>
      <c r="D15689">
        <v>5222</v>
      </c>
      <c r="E15689">
        <v>13</v>
      </c>
      <c r="F15689">
        <v>3290.9721794743941</v>
      </c>
      <c r="G15689">
        <v>2.8354376134311021</v>
      </c>
      <c r="H15689">
        <v>1316.9927372755051</v>
      </c>
      <c r="I15689">
        <v>3881</v>
      </c>
      <c r="J15689">
        <v>3944</v>
      </c>
    </row>
    <row r="15690" spans="1:10" x14ac:dyDescent="0.25">
      <c r="A15690">
        <v>15689</v>
      </c>
      <c r="B15690" t="s">
        <v>15696</v>
      </c>
      <c r="C15690">
        <v>5214</v>
      </c>
      <c r="D15690">
        <v>5194</v>
      </c>
      <c r="E15690">
        <v>14</v>
      </c>
      <c r="F15690">
        <v>3414.5553534290671</v>
      </c>
      <c r="G15690">
        <v>2.7235844673633989</v>
      </c>
      <c r="H15690">
        <v>3048.7863932436271</v>
      </c>
      <c r="I15690">
        <v>3881</v>
      </c>
      <c r="J15690">
        <v>3757</v>
      </c>
    </row>
    <row r="15691" spans="1:10" x14ac:dyDescent="0.25">
      <c r="A15691">
        <v>15690</v>
      </c>
      <c r="B15691" t="s">
        <v>15697</v>
      </c>
      <c r="C15691">
        <v>5214</v>
      </c>
      <c r="D15691">
        <v>5195</v>
      </c>
      <c r="E15691">
        <v>15</v>
      </c>
      <c r="F15691">
        <v>3700.7882426075771</v>
      </c>
      <c r="G15691">
        <v>2.7797412843475451</v>
      </c>
      <c r="H15691">
        <v>3646.855201342431</v>
      </c>
      <c r="I15691">
        <v>3881</v>
      </c>
      <c r="J15691">
        <v>3758</v>
      </c>
    </row>
    <row r="15692" spans="1:10" x14ac:dyDescent="0.25">
      <c r="A15692">
        <v>15691</v>
      </c>
      <c r="B15692" t="s">
        <v>15698</v>
      </c>
      <c r="C15692">
        <v>5214</v>
      </c>
      <c r="D15692">
        <v>5193</v>
      </c>
      <c r="E15692">
        <v>16</v>
      </c>
      <c r="F15692">
        <v>4056.1898855081458</v>
      </c>
      <c r="G15692">
        <v>3.6022446323978681</v>
      </c>
      <c r="H15692">
        <v>2581.4580694739798</v>
      </c>
      <c r="I15692">
        <v>3881</v>
      </c>
      <c r="J15692">
        <v>3756</v>
      </c>
    </row>
    <row r="15693" spans="1:10" x14ac:dyDescent="0.25">
      <c r="A15693">
        <v>15692</v>
      </c>
      <c r="B15693" t="s">
        <v>15699</v>
      </c>
      <c r="C15693">
        <v>5214</v>
      </c>
      <c r="D15693">
        <v>5232</v>
      </c>
      <c r="E15693">
        <v>17</v>
      </c>
      <c r="F15693">
        <v>4104.628244746109</v>
      </c>
      <c r="G15693">
        <v>3.6490936787028172</v>
      </c>
      <c r="H15693">
        <v>2032.5515735097349</v>
      </c>
      <c r="I15693">
        <v>3881</v>
      </c>
      <c r="J15693">
        <v>3998</v>
      </c>
    </row>
    <row r="15694" spans="1:10" x14ac:dyDescent="0.25">
      <c r="A15694">
        <v>15693</v>
      </c>
      <c r="B15694" t="s">
        <v>15700</v>
      </c>
      <c r="C15694">
        <v>5214</v>
      </c>
      <c r="D15694">
        <v>5192</v>
      </c>
      <c r="E15694">
        <v>18</v>
      </c>
      <c r="F15694">
        <v>4126.142528149705</v>
      </c>
      <c r="G15694">
        <v>3.8260314950980971</v>
      </c>
      <c r="H15694">
        <v>2748.6466569118361</v>
      </c>
      <c r="I15694">
        <v>3881</v>
      </c>
      <c r="J15694">
        <v>3755</v>
      </c>
    </row>
    <row r="15695" spans="1:10" x14ac:dyDescent="0.25">
      <c r="A15695">
        <v>15694</v>
      </c>
      <c r="B15695" t="s">
        <v>15701</v>
      </c>
      <c r="C15695">
        <v>5214</v>
      </c>
      <c r="D15695">
        <v>5233</v>
      </c>
      <c r="E15695">
        <v>19</v>
      </c>
      <c r="F15695">
        <v>4295.8914749431806</v>
      </c>
      <c r="G15695">
        <v>3.840356908899889</v>
      </c>
      <c r="H15695">
        <v>2221.4999407305718</v>
      </c>
      <c r="I15695">
        <v>3881</v>
      </c>
      <c r="J15695">
        <v>3999</v>
      </c>
    </row>
    <row r="15696" spans="1:10" x14ac:dyDescent="0.25">
      <c r="A15696">
        <v>15695</v>
      </c>
      <c r="B15696" t="s">
        <v>15702</v>
      </c>
      <c r="C15696">
        <v>5214</v>
      </c>
      <c r="D15696">
        <v>5230</v>
      </c>
      <c r="E15696">
        <v>20</v>
      </c>
      <c r="F15696">
        <v>4302.6862755923758</v>
      </c>
      <c r="G15696">
        <v>3.54254257817548</v>
      </c>
      <c r="H15696">
        <v>3353.767035724572</v>
      </c>
      <c r="I15696">
        <v>3881</v>
      </c>
      <c r="J15696">
        <v>3996</v>
      </c>
    </row>
    <row r="15697" spans="1:10" x14ac:dyDescent="0.25">
      <c r="A15697">
        <v>15696</v>
      </c>
      <c r="B15697" t="s">
        <v>15703</v>
      </c>
      <c r="C15697">
        <v>5214</v>
      </c>
      <c r="D15697">
        <v>5179</v>
      </c>
      <c r="E15697">
        <v>21</v>
      </c>
      <c r="F15697">
        <v>4364.7332944140126</v>
      </c>
      <c r="G15697">
        <v>3.6737624083483449</v>
      </c>
      <c r="H15697">
        <v>2877.800631545706</v>
      </c>
      <c r="I15697">
        <v>3881</v>
      </c>
      <c r="J15697">
        <v>3682</v>
      </c>
    </row>
    <row r="15698" spans="1:10" x14ac:dyDescent="0.25">
      <c r="A15698">
        <v>15697</v>
      </c>
      <c r="B15698" t="s">
        <v>15704</v>
      </c>
      <c r="C15698">
        <v>5214</v>
      </c>
      <c r="D15698">
        <v>5180</v>
      </c>
      <c r="E15698">
        <v>22</v>
      </c>
      <c r="F15698">
        <v>4395.7596788620467</v>
      </c>
      <c r="G15698">
        <v>3.7047887927963798</v>
      </c>
      <c r="H15698">
        <v>3700.9533158293461</v>
      </c>
      <c r="I15698">
        <v>3881</v>
      </c>
      <c r="J15698">
        <v>3683</v>
      </c>
    </row>
    <row r="15699" spans="1:10" x14ac:dyDescent="0.25">
      <c r="A15699">
        <v>15698</v>
      </c>
      <c r="B15699" t="s">
        <v>15705</v>
      </c>
      <c r="C15699">
        <v>5214</v>
      </c>
      <c r="D15699">
        <v>5248</v>
      </c>
      <c r="E15699">
        <v>23</v>
      </c>
      <c r="F15699">
        <v>4530.350226118544</v>
      </c>
      <c r="G15699">
        <v>3.3977626695889089</v>
      </c>
      <c r="H15699">
        <v>4199.2343265664003</v>
      </c>
      <c r="I15699">
        <v>3881</v>
      </c>
      <c r="J15699">
        <v>4051</v>
      </c>
    </row>
    <row r="15700" spans="1:10" x14ac:dyDescent="0.25">
      <c r="A15700">
        <v>15699</v>
      </c>
      <c r="B15700" t="s">
        <v>15706</v>
      </c>
      <c r="C15700">
        <v>5214</v>
      </c>
      <c r="D15700">
        <v>5181</v>
      </c>
      <c r="E15700">
        <v>24</v>
      </c>
      <c r="F15700">
        <v>4561.7106293120523</v>
      </c>
      <c r="G15700">
        <v>3.8707397432463839</v>
      </c>
      <c r="H15700">
        <v>3850.0010634102018</v>
      </c>
      <c r="I15700">
        <v>3881</v>
      </c>
      <c r="J15700">
        <v>3684</v>
      </c>
    </row>
    <row r="15701" spans="1:10" x14ac:dyDescent="0.25">
      <c r="A15701">
        <v>15700</v>
      </c>
      <c r="B15701" t="s">
        <v>15707</v>
      </c>
      <c r="C15701">
        <v>5214</v>
      </c>
      <c r="D15701">
        <v>5234</v>
      </c>
      <c r="E15701">
        <v>25</v>
      </c>
      <c r="F15701">
        <v>4626.920077527071</v>
      </c>
      <c r="G15701">
        <v>4.429049919212722</v>
      </c>
      <c r="H15701">
        <v>3454.969683759713</v>
      </c>
      <c r="I15701">
        <v>3881</v>
      </c>
      <c r="J15701">
        <v>4000</v>
      </c>
    </row>
    <row r="15702" spans="1:10" x14ac:dyDescent="0.25">
      <c r="A15702">
        <v>15701</v>
      </c>
      <c r="B15702" t="s">
        <v>15708</v>
      </c>
      <c r="C15702">
        <v>5214</v>
      </c>
      <c r="D15702">
        <v>5196</v>
      </c>
      <c r="E15702">
        <v>26</v>
      </c>
      <c r="F15702">
        <v>4897.6237441341627</v>
      </c>
      <c r="G15702">
        <v>4.4169636736098674</v>
      </c>
      <c r="H15702">
        <v>4449.3193311940458</v>
      </c>
      <c r="I15702">
        <v>3881</v>
      </c>
      <c r="J15702">
        <v>3759</v>
      </c>
    </row>
    <row r="15703" spans="1:10" x14ac:dyDescent="0.25">
      <c r="A15703">
        <v>15702</v>
      </c>
      <c r="B15703" t="s">
        <v>15709</v>
      </c>
      <c r="C15703">
        <v>5214</v>
      </c>
      <c r="D15703">
        <v>5177</v>
      </c>
      <c r="E15703">
        <v>27</v>
      </c>
      <c r="F15703">
        <v>4998.260108885208</v>
      </c>
      <c r="G15703">
        <v>4.3087972999306636</v>
      </c>
      <c r="H15703">
        <v>3218.208098385699</v>
      </c>
      <c r="I15703">
        <v>3881</v>
      </c>
      <c r="J15703">
        <v>3680</v>
      </c>
    </row>
    <row r="15704" spans="1:10" x14ac:dyDescent="0.25">
      <c r="A15704">
        <v>15703</v>
      </c>
      <c r="B15704" t="s">
        <v>15710</v>
      </c>
      <c r="C15704">
        <v>5214</v>
      </c>
      <c r="D15704">
        <v>5191</v>
      </c>
      <c r="E15704">
        <v>28</v>
      </c>
      <c r="F15704">
        <v>5079.8440280018476</v>
      </c>
      <c r="G15704">
        <v>4.7797329949502387</v>
      </c>
      <c r="H15704">
        <v>3575.9604168013539</v>
      </c>
      <c r="I15704">
        <v>3881</v>
      </c>
      <c r="J15704">
        <v>3754</v>
      </c>
    </row>
    <row r="15705" spans="1:10" x14ac:dyDescent="0.25">
      <c r="A15705">
        <v>15704</v>
      </c>
      <c r="B15705" t="s">
        <v>15711</v>
      </c>
      <c r="C15705">
        <v>5214</v>
      </c>
      <c r="D15705">
        <v>5182</v>
      </c>
      <c r="E15705">
        <v>29</v>
      </c>
      <c r="F15705">
        <v>5171.6373775979791</v>
      </c>
      <c r="G15705">
        <v>3.889980241966061</v>
      </c>
      <c r="H15705">
        <v>5037.1426528698676</v>
      </c>
      <c r="I15705">
        <v>3881</v>
      </c>
      <c r="J15705">
        <v>3685</v>
      </c>
    </row>
    <row r="15706" spans="1:10" x14ac:dyDescent="0.25">
      <c r="A15706">
        <v>15705</v>
      </c>
      <c r="B15706" t="s">
        <v>15712</v>
      </c>
      <c r="C15706">
        <v>5214</v>
      </c>
      <c r="D15706">
        <v>5166</v>
      </c>
      <c r="E15706">
        <v>30</v>
      </c>
      <c r="F15706">
        <v>5376.9429606956628</v>
      </c>
      <c r="G15706">
        <v>4.6859720746299969</v>
      </c>
      <c r="H15706">
        <v>4470.8270993257247</v>
      </c>
      <c r="I15706">
        <v>3881</v>
      </c>
      <c r="J15706">
        <v>3604</v>
      </c>
    </row>
    <row r="15707" spans="1:10" x14ac:dyDescent="0.25">
      <c r="A15707">
        <v>15706</v>
      </c>
      <c r="B15707" t="s">
        <v>15713</v>
      </c>
      <c r="C15707">
        <v>5214</v>
      </c>
      <c r="D15707">
        <v>5178</v>
      </c>
      <c r="E15707">
        <v>31</v>
      </c>
      <c r="F15707">
        <v>5417.1578711570637</v>
      </c>
      <c r="G15707">
        <v>4.6229706216345541</v>
      </c>
      <c r="H15707">
        <v>3575.804310639754</v>
      </c>
      <c r="I15707">
        <v>3881</v>
      </c>
      <c r="J15707">
        <v>3681</v>
      </c>
    </row>
    <row r="15708" spans="1:10" x14ac:dyDescent="0.25">
      <c r="A15708">
        <v>15707</v>
      </c>
      <c r="B15708" t="s">
        <v>15714</v>
      </c>
      <c r="C15708">
        <v>5214</v>
      </c>
      <c r="D15708">
        <v>5205</v>
      </c>
      <c r="E15708">
        <v>32</v>
      </c>
      <c r="F15708">
        <v>5524.8581138772524</v>
      </c>
      <c r="G15708">
        <v>5.2247470808256429</v>
      </c>
      <c r="H15708">
        <v>3830.9662477977231</v>
      </c>
      <c r="I15708">
        <v>3881</v>
      </c>
      <c r="J15708">
        <v>3822</v>
      </c>
    </row>
    <row r="15709" spans="1:10" x14ac:dyDescent="0.25">
      <c r="A15709">
        <v>15708</v>
      </c>
      <c r="B15709" t="s">
        <v>15715</v>
      </c>
      <c r="C15709">
        <v>5214</v>
      </c>
      <c r="D15709">
        <v>5218</v>
      </c>
      <c r="E15709">
        <v>33</v>
      </c>
      <c r="F15709">
        <v>5594.1786864417327</v>
      </c>
      <c r="G15709">
        <v>5.0896907552212669</v>
      </c>
      <c r="H15709">
        <v>5133.2148346340618</v>
      </c>
      <c r="I15709">
        <v>3881</v>
      </c>
      <c r="J15709">
        <v>3940</v>
      </c>
    </row>
    <row r="15710" spans="1:10" x14ac:dyDescent="0.25">
      <c r="A15710">
        <v>15709</v>
      </c>
      <c r="B15710" t="s">
        <v>15716</v>
      </c>
      <c r="C15710">
        <v>5214</v>
      </c>
      <c r="D15710">
        <v>5168</v>
      </c>
      <c r="E15710">
        <v>34</v>
      </c>
      <c r="F15710">
        <v>6047.7830340988176</v>
      </c>
      <c r="G15710">
        <v>4.5358372755741128</v>
      </c>
      <c r="H15710">
        <v>5493.6133016323893</v>
      </c>
      <c r="I15710">
        <v>3881</v>
      </c>
      <c r="J15710">
        <v>3606</v>
      </c>
    </row>
    <row r="15711" spans="1:10" x14ac:dyDescent="0.25">
      <c r="A15711">
        <v>15710</v>
      </c>
      <c r="B15711" t="s">
        <v>15717</v>
      </c>
      <c r="C15711">
        <v>5214</v>
      </c>
      <c r="D15711">
        <v>5197</v>
      </c>
      <c r="E15711">
        <v>35</v>
      </c>
      <c r="F15711">
        <v>6078.0373970215214</v>
      </c>
      <c r="G15711">
        <v>5.5973773264972264</v>
      </c>
      <c r="H15711">
        <v>5266.5798284664324</v>
      </c>
      <c r="I15711">
        <v>3881</v>
      </c>
      <c r="J15711">
        <v>3760</v>
      </c>
    </row>
    <row r="15712" spans="1:10" x14ac:dyDescent="0.25">
      <c r="A15712">
        <v>15711</v>
      </c>
      <c r="B15712" t="s">
        <v>15718</v>
      </c>
      <c r="C15712">
        <v>5214</v>
      </c>
      <c r="D15712">
        <v>5165</v>
      </c>
      <c r="E15712">
        <v>36</v>
      </c>
      <c r="F15712">
        <v>6209.4072167974145</v>
      </c>
      <c r="G15712">
        <v>5.2171576308648184</v>
      </c>
      <c r="H15712">
        <v>4319.4401727335253</v>
      </c>
      <c r="I15712">
        <v>3881</v>
      </c>
      <c r="J15712">
        <v>3603</v>
      </c>
    </row>
    <row r="15713" spans="1:10" x14ac:dyDescent="0.25">
      <c r="A15713">
        <v>15712</v>
      </c>
      <c r="B15713" t="s">
        <v>15719</v>
      </c>
      <c r="C15713">
        <v>5214</v>
      </c>
      <c r="D15713">
        <v>5152</v>
      </c>
      <c r="E15713">
        <v>37</v>
      </c>
      <c r="F15713">
        <v>6275.038194124345</v>
      </c>
      <c r="G15713">
        <v>5.5840673080586809</v>
      </c>
      <c r="H15713">
        <v>5237.1793795286876</v>
      </c>
      <c r="I15713">
        <v>3881</v>
      </c>
      <c r="J15713">
        <v>3527</v>
      </c>
    </row>
    <row r="15714" spans="1:10" x14ac:dyDescent="0.25">
      <c r="A15714">
        <v>15713</v>
      </c>
      <c r="B15714" t="s">
        <v>15720</v>
      </c>
      <c r="C15714">
        <v>5214</v>
      </c>
      <c r="D15714">
        <v>5211</v>
      </c>
      <c r="E15714">
        <v>38</v>
      </c>
      <c r="F15714">
        <v>6303.9131134741774</v>
      </c>
      <c r="G15714">
        <v>5.7994251822537111</v>
      </c>
      <c r="H15714">
        <v>3900.2428238500011</v>
      </c>
      <c r="I15714">
        <v>3881</v>
      </c>
      <c r="J15714">
        <v>3878</v>
      </c>
    </row>
    <row r="15715" spans="1:10" x14ac:dyDescent="0.25">
      <c r="A15715">
        <v>15714</v>
      </c>
      <c r="B15715" t="s">
        <v>15721</v>
      </c>
      <c r="C15715">
        <v>5214</v>
      </c>
      <c r="D15715">
        <v>5167</v>
      </c>
      <c r="E15715">
        <v>39</v>
      </c>
      <c r="F15715">
        <v>6306.6633747218439</v>
      </c>
      <c r="G15715">
        <v>4.7582629235100953</v>
      </c>
      <c r="H15715">
        <v>5631.7567724660976</v>
      </c>
      <c r="I15715">
        <v>3881</v>
      </c>
      <c r="J15715">
        <v>3605</v>
      </c>
    </row>
    <row r="15716" spans="1:10" x14ac:dyDescent="0.25">
      <c r="A15716">
        <v>15715</v>
      </c>
      <c r="B15716" t="s">
        <v>15722</v>
      </c>
      <c r="C15716">
        <v>5214</v>
      </c>
      <c r="D15716">
        <v>5228</v>
      </c>
      <c r="E15716">
        <v>40</v>
      </c>
      <c r="F15716">
        <v>6327.4808276206686</v>
      </c>
      <c r="G15716">
        <v>5.8229928964002022</v>
      </c>
      <c r="H15716">
        <v>5238.3061774760681</v>
      </c>
      <c r="I15716">
        <v>3881</v>
      </c>
      <c r="J15716">
        <v>3994</v>
      </c>
    </row>
    <row r="15717" spans="1:10" x14ac:dyDescent="0.25">
      <c r="A15717">
        <v>15716</v>
      </c>
      <c r="B15717" t="s">
        <v>15723</v>
      </c>
      <c r="C15717">
        <v>5214</v>
      </c>
      <c r="D15717">
        <v>5190</v>
      </c>
      <c r="E15717">
        <v>41</v>
      </c>
      <c r="F15717">
        <v>6329.6263324046849</v>
      </c>
      <c r="G15717">
        <v>6.029515299353073</v>
      </c>
      <c r="H15717">
        <v>4496.678070511286</v>
      </c>
      <c r="I15717">
        <v>3881</v>
      </c>
      <c r="J15717">
        <v>3753</v>
      </c>
    </row>
    <row r="15718" spans="1:10" x14ac:dyDescent="0.25">
      <c r="A15718">
        <v>15717</v>
      </c>
      <c r="B15718" t="s">
        <v>15724</v>
      </c>
      <c r="C15718">
        <v>5214</v>
      </c>
      <c r="D15718">
        <v>5183</v>
      </c>
      <c r="E15718">
        <v>42</v>
      </c>
      <c r="F15718">
        <v>6347.4661454134293</v>
      </c>
      <c r="G15718">
        <v>4.9317145954940953</v>
      </c>
      <c r="H15718">
        <v>5891.6889760945678</v>
      </c>
      <c r="I15718">
        <v>3881</v>
      </c>
      <c r="J15718">
        <v>3686</v>
      </c>
    </row>
    <row r="15719" spans="1:10" x14ac:dyDescent="0.25">
      <c r="A15719">
        <v>15718</v>
      </c>
      <c r="B15719" t="s">
        <v>15725</v>
      </c>
      <c r="C15719">
        <v>5214</v>
      </c>
      <c r="D15719">
        <v>5169</v>
      </c>
      <c r="E15719">
        <v>43</v>
      </c>
      <c r="F15719">
        <v>6472.4948160650274</v>
      </c>
      <c r="G15719">
        <v>4.8543711120487716</v>
      </c>
      <c r="H15719">
        <v>6421.7553140999653</v>
      </c>
      <c r="I15719">
        <v>3881</v>
      </c>
      <c r="J15719">
        <v>3607</v>
      </c>
    </row>
    <row r="15720" spans="1:10" x14ac:dyDescent="0.25">
      <c r="A15720">
        <v>15719</v>
      </c>
      <c r="B15720" t="s">
        <v>15726</v>
      </c>
      <c r="C15720">
        <v>5214</v>
      </c>
      <c r="D15720">
        <v>5216</v>
      </c>
      <c r="E15720">
        <v>44</v>
      </c>
      <c r="F15720">
        <v>6740.8269516865594</v>
      </c>
      <c r="G15720">
        <v>5.9955614084487037</v>
      </c>
      <c r="H15720">
        <v>4935.8633253076787</v>
      </c>
      <c r="I15720">
        <v>3881</v>
      </c>
      <c r="J15720">
        <v>3883</v>
      </c>
    </row>
    <row r="15721" spans="1:10" x14ac:dyDescent="0.25">
      <c r="A15721">
        <v>15720</v>
      </c>
      <c r="B15721" t="s">
        <v>15727</v>
      </c>
      <c r="C15721">
        <v>5214</v>
      </c>
      <c r="D15721">
        <v>5217</v>
      </c>
      <c r="E15721">
        <v>45</v>
      </c>
      <c r="F15721">
        <v>6979.5841700068477</v>
      </c>
      <c r="G15721">
        <v>6.2321698761374211</v>
      </c>
      <c r="H15721">
        <v>5924.1583939836246</v>
      </c>
      <c r="I15721">
        <v>3881</v>
      </c>
      <c r="J15721">
        <v>3884</v>
      </c>
    </row>
    <row r="15722" spans="1:10" x14ac:dyDescent="0.25">
      <c r="A15722">
        <v>15721</v>
      </c>
      <c r="B15722" t="s">
        <v>15728</v>
      </c>
      <c r="C15722">
        <v>5214</v>
      </c>
      <c r="D15722">
        <v>5154</v>
      </c>
      <c r="E15722">
        <v>46</v>
      </c>
      <c r="F15722">
        <v>6985.7470303098617</v>
      </c>
      <c r="G15722">
        <v>5.2393102727323972</v>
      </c>
      <c r="H15722">
        <v>6932.7081882077964</v>
      </c>
      <c r="I15722">
        <v>3881</v>
      </c>
      <c r="J15722">
        <v>3529</v>
      </c>
    </row>
    <row r="15723" spans="1:10" x14ac:dyDescent="0.25">
      <c r="A15723">
        <v>15722</v>
      </c>
      <c r="B15723" t="s">
        <v>15729</v>
      </c>
      <c r="C15723">
        <v>5214</v>
      </c>
      <c r="D15723">
        <v>5153</v>
      </c>
      <c r="E15723">
        <v>47</v>
      </c>
      <c r="F15723">
        <v>7079.243960381611</v>
      </c>
      <c r="G15723">
        <v>5.3094329702862062</v>
      </c>
      <c r="H15723">
        <v>6149.0978642461569</v>
      </c>
      <c r="I15723">
        <v>3881</v>
      </c>
      <c r="J15723">
        <v>3528</v>
      </c>
    </row>
    <row r="15724" spans="1:10" x14ac:dyDescent="0.25">
      <c r="A15724">
        <v>15723</v>
      </c>
      <c r="B15724" t="s">
        <v>15730</v>
      </c>
      <c r="C15724">
        <v>5214</v>
      </c>
      <c r="D15724">
        <v>5247</v>
      </c>
      <c r="E15724">
        <v>48</v>
      </c>
      <c r="F15724">
        <v>7281.6156566528289</v>
      </c>
      <c r="G15724">
        <v>6.7771277254323614</v>
      </c>
      <c r="H15724">
        <v>5466.7143572956356</v>
      </c>
      <c r="I15724">
        <v>3881</v>
      </c>
      <c r="J15724">
        <v>4050</v>
      </c>
    </row>
    <row r="15725" spans="1:10" x14ac:dyDescent="0.25">
      <c r="A15725">
        <v>15724</v>
      </c>
      <c r="B15725" t="s">
        <v>15731</v>
      </c>
      <c r="C15725">
        <v>5214</v>
      </c>
      <c r="D15725">
        <v>5229</v>
      </c>
      <c r="E15725">
        <v>49</v>
      </c>
      <c r="F15725">
        <v>7401.1614204396101</v>
      </c>
      <c r="G15725">
        <v>6.0443973866583613</v>
      </c>
      <c r="H15725">
        <v>4440.5152627186108</v>
      </c>
      <c r="I15725">
        <v>3881</v>
      </c>
      <c r="J15725">
        <v>3995</v>
      </c>
    </row>
    <row r="15726" spans="1:10" x14ac:dyDescent="0.25">
      <c r="A15726">
        <v>15725</v>
      </c>
      <c r="B15726" t="s">
        <v>15732</v>
      </c>
      <c r="C15726">
        <v>5214</v>
      </c>
      <c r="D15726">
        <v>5204</v>
      </c>
      <c r="E15726">
        <v>50</v>
      </c>
      <c r="F15726">
        <v>7492.0457584684973</v>
      </c>
      <c r="G15726">
        <v>6.9875578272480316</v>
      </c>
      <c r="H15726">
        <v>5356.0497442274973</v>
      </c>
      <c r="I15726">
        <v>3881</v>
      </c>
      <c r="J15726">
        <v>3821</v>
      </c>
    </row>
    <row r="15727" spans="1:10" x14ac:dyDescent="0.25">
      <c r="A15727">
        <v>15726</v>
      </c>
      <c r="B15727" t="s">
        <v>15733</v>
      </c>
      <c r="C15727">
        <v>5214</v>
      </c>
      <c r="D15727">
        <v>5249</v>
      </c>
      <c r="E15727">
        <v>51</v>
      </c>
      <c r="F15727">
        <v>7529.8259807337954</v>
      </c>
      <c r="G15727">
        <v>7.0055488531436154</v>
      </c>
      <c r="H15727">
        <v>5608.9402714220096</v>
      </c>
      <c r="I15727">
        <v>3881</v>
      </c>
      <c r="J15727">
        <v>4055</v>
      </c>
    </row>
    <row r="15728" spans="1:10" x14ac:dyDescent="0.25">
      <c r="A15728">
        <v>15727</v>
      </c>
      <c r="B15728" t="s">
        <v>15734</v>
      </c>
      <c r="C15728">
        <v>5214</v>
      </c>
      <c r="D15728">
        <v>5223</v>
      </c>
      <c r="E15728">
        <v>52</v>
      </c>
      <c r="F15728">
        <v>7673.0216359897659</v>
      </c>
      <c r="G15728">
        <v>6.604018418955655</v>
      </c>
      <c r="H15728">
        <v>5911.3595927299484</v>
      </c>
      <c r="I15728">
        <v>3881</v>
      </c>
      <c r="J15728">
        <v>3945</v>
      </c>
    </row>
    <row r="15729" spans="1:10" x14ac:dyDescent="0.25">
      <c r="A15729">
        <v>15728</v>
      </c>
      <c r="B15729" t="s">
        <v>15735</v>
      </c>
      <c r="C15729">
        <v>5214</v>
      </c>
      <c r="D15729">
        <v>5235</v>
      </c>
      <c r="E15729">
        <v>53</v>
      </c>
      <c r="F15729">
        <v>7680.3972923369529</v>
      </c>
      <c r="G15729">
        <v>7.1238019988887382</v>
      </c>
      <c r="H15729">
        <v>5737.9958943795036</v>
      </c>
      <c r="I15729">
        <v>3881</v>
      </c>
      <c r="J15729">
        <v>4001</v>
      </c>
    </row>
    <row r="15730" spans="1:10" x14ac:dyDescent="0.25">
      <c r="A15730">
        <v>15729</v>
      </c>
      <c r="B15730" t="s">
        <v>15736</v>
      </c>
      <c r="C15730">
        <v>5214</v>
      </c>
      <c r="D15730">
        <v>5250</v>
      </c>
      <c r="E15730">
        <v>54</v>
      </c>
      <c r="F15730">
        <v>8528.6792694978758</v>
      </c>
      <c r="G15730">
        <v>7.7546888197166766</v>
      </c>
      <c r="H15730">
        <v>6422.2269831502081</v>
      </c>
      <c r="I15730">
        <v>3881</v>
      </c>
      <c r="J15730">
        <v>4056</v>
      </c>
    </row>
    <row r="15731" spans="1:10" x14ac:dyDescent="0.25">
      <c r="A15731">
        <v>15730</v>
      </c>
      <c r="B15731" t="s">
        <v>15737</v>
      </c>
      <c r="C15731">
        <v>5214</v>
      </c>
      <c r="D15731">
        <v>5189</v>
      </c>
      <c r="E15731">
        <v>55</v>
      </c>
      <c r="F15731">
        <v>8601.0027499746848</v>
      </c>
      <c r="G15731">
        <v>8.0965148187542191</v>
      </c>
      <c r="H15731">
        <v>5424.5638783001959</v>
      </c>
      <c r="I15731">
        <v>3881</v>
      </c>
      <c r="J15731">
        <v>3752</v>
      </c>
    </row>
    <row r="15732" spans="1:10" x14ac:dyDescent="0.25">
      <c r="A15732">
        <v>15731</v>
      </c>
      <c r="B15732" t="s">
        <v>15738</v>
      </c>
      <c r="C15732">
        <v>5214</v>
      </c>
      <c r="D15732">
        <v>5210</v>
      </c>
      <c r="E15732">
        <v>56</v>
      </c>
      <c r="F15732">
        <v>8625.3923068470031</v>
      </c>
      <c r="G15732">
        <v>8.1209043756265391</v>
      </c>
      <c r="H15732">
        <v>7061.6590784804412</v>
      </c>
      <c r="I15732">
        <v>3881</v>
      </c>
      <c r="J15732">
        <v>3877</v>
      </c>
    </row>
    <row r="15733" spans="1:10" x14ac:dyDescent="0.25">
      <c r="A15733">
        <v>15732</v>
      </c>
      <c r="B15733" t="s">
        <v>15739</v>
      </c>
      <c r="C15733">
        <v>5214</v>
      </c>
      <c r="D15733">
        <v>5264</v>
      </c>
      <c r="E15733">
        <v>57</v>
      </c>
      <c r="F15733">
        <v>8697.6278097775248</v>
      </c>
      <c r="G15733">
        <v>6.7407532698954702</v>
      </c>
      <c r="H15733">
        <v>7751.6879039157611</v>
      </c>
      <c r="I15733">
        <v>3881</v>
      </c>
      <c r="J15733">
        <v>4137</v>
      </c>
    </row>
    <row r="15734" spans="1:10" x14ac:dyDescent="0.25">
      <c r="A15734">
        <v>15733</v>
      </c>
      <c r="B15734" t="s">
        <v>15740</v>
      </c>
      <c r="C15734">
        <v>5214</v>
      </c>
      <c r="D15734">
        <v>5164</v>
      </c>
      <c r="E15734">
        <v>58</v>
      </c>
      <c r="F15734">
        <v>8920.1828809902763</v>
      </c>
      <c r="G15734">
        <v>7.5851942270615709</v>
      </c>
      <c r="H15734">
        <v>5559.7994783026224</v>
      </c>
      <c r="I15734">
        <v>3881</v>
      </c>
      <c r="J15734">
        <v>3602</v>
      </c>
    </row>
    <row r="15735" spans="1:10" x14ac:dyDescent="0.25">
      <c r="A15735">
        <v>15734</v>
      </c>
      <c r="B15735" t="s">
        <v>15741</v>
      </c>
      <c r="C15735">
        <v>5214</v>
      </c>
      <c r="D15735">
        <v>5227</v>
      </c>
      <c r="E15735">
        <v>59</v>
      </c>
      <c r="F15735">
        <v>9148.2585020248771</v>
      </c>
      <c r="G15735">
        <v>8.182516176396561</v>
      </c>
      <c r="H15735">
        <v>7340.7608809943195</v>
      </c>
      <c r="I15735">
        <v>3881</v>
      </c>
      <c r="J15735">
        <v>3993</v>
      </c>
    </row>
    <row r="15736" spans="1:10" x14ac:dyDescent="0.25">
      <c r="A15736">
        <v>15735</v>
      </c>
      <c r="B15736" t="s">
        <v>15742</v>
      </c>
      <c r="C15736">
        <v>5214</v>
      </c>
      <c r="D15736">
        <v>5258</v>
      </c>
      <c r="E15736">
        <v>60</v>
      </c>
      <c r="F15736">
        <v>9336.1714043095926</v>
      </c>
      <c r="G15736">
        <v>7.3792968644275367</v>
      </c>
      <c r="H15736">
        <v>7243.136113241816</v>
      </c>
      <c r="I15736">
        <v>3881</v>
      </c>
      <c r="J15736">
        <v>4092</v>
      </c>
    </row>
    <row r="15737" spans="1:10" x14ac:dyDescent="0.25">
      <c r="A15737">
        <v>15736</v>
      </c>
      <c r="B15737" t="s">
        <v>15743</v>
      </c>
      <c r="C15737">
        <v>5214</v>
      </c>
      <c r="D15737">
        <v>5141</v>
      </c>
      <c r="E15737">
        <v>61</v>
      </c>
      <c r="F15737">
        <v>9377.0692361759611</v>
      </c>
      <c r="G15737">
        <v>8.0420805822472605</v>
      </c>
      <c r="H15737">
        <v>6718.847764302046</v>
      </c>
      <c r="I15737">
        <v>3881</v>
      </c>
      <c r="J15737">
        <v>3447</v>
      </c>
    </row>
    <row r="15738" spans="1:10" x14ac:dyDescent="0.25">
      <c r="A15738">
        <v>15737</v>
      </c>
      <c r="B15738" t="s">
        <v>15744</v>
      </c>
      <c r="C15738">
        <v>5214</v>
      </c>
      <c r="D15738">
        <v>5129</v>
      </c>
      <c r="E15738">
        <v>62</v>
      </c>
      <c r="F15738">
        <v>9467.029006492523</v>
      </c>
      <c r="G15738">
        <v>8.1320403525638199</v>
      </c>
      <c r="H15738">
        <v>7299.4183284590472</v>
      </c>
      <c r="I15738">
        <v>3881</v>
      </c>
      <c r="J15738">
        <v>3371</v>
      </c>
    </row>
    <row r="15739" spans="1:10" x14ac:dyDescent="0.25">
      <c r="A15739">
        <v>15738</v>
      </c>
      <c r="B15739" t="s">
        <v>15745</v>
      </c>
      <c r="C15739">
        <v>5214</v>
      </c>
      <c r="D15739">
        <v>5203</v>
      </c>
      <c r="E15739">
        <v>63</v>
      </c>
      <c r="F15739">
        <v>9489.2472608794014</v>
      </c>
      <c r="G15739">
        <v>8.9847593296589388</v>
      </c>
      <c r="H15739">
        <v>7164.9915024870515</v>
      </c>
      <c r="I15739">
        <v>3881</v>
      </c>
      <c r="J15739">
        <v>3820</v>
      </c>
    </row>
    <row r="15740" spans="1:10" x14ac:dyDescent="0.25">
      <c r="A15740">
        <v>15739</v>
      </c>
      <c r="B15740" t="s">
        <v>15746</v>
      </c>
      <c r="C15740">
        <v>5214</v>
      </c>
      <c r="D15740">
        <v>5130</v>
      </c>
      <c r="E15740">
        <v>64</v>
      </c>
      <c r="F15740">
        <v>9565.412398000175</v>
      </c>
      <c r="G15740">
        <v>7.7341615167668873</v>
      </c>
      <c r="H15740">
        <v>7345.1760930815553</v>
      </c>
      <c r="I15740">
        <v>3881</v>
      </c>
      <c r="J15740">
        <v>3372</v>
      </c>
    </row>
    <row r="15741" spans="1:10" x14ac:dyDescent="0.25">
      <c r="A15741">
        <v>15740</v>
      </c>
      <c r="B15741" t="s">
        <v>15747</v>
      </c>
      <c r="C15741">
        <v>5214</v>
      </c>
      <c r="D15741">
        <v>5151</v>
      </c>
      <c r="E15741">
        <v>65</v>
      </c>
      <c r="F15741">
        <v>9903.4034769205573</v>
      </c>
      <c r="G15741">
        <v>8.5684148229918513</v>
      </c>
      <c r="H15741">
        <v>6026.9991837386424</v>
      </c>
      <c r="I15741">
        <v>3881</v>
      </c>
      <c r="J15741">
        <v>3526</v>
      </c>
    </row>
    <row r="15742" spans="1:10" x14ac:dyDescent="0.25">
      <c r="A15742">
        <v>15741</v>
      </c>
      <c r="B15742" t="s">
        <v>15748</v>
      </c>
      <c r="C15742">
        <v>5214</v>
      </c>
      <c r="D15742">
        <v>5119</v>
      </c>
      <c r="E15742">
        <v>66</v>
      </c>
      <c r="F15742">
        <v>9922.5305238460132</v>
      </c>
      <c r="G15742">
        <v>7.4418978928845103</v>
      </c>
      <c r="H15742">
        <v>9407.6770231361988</v>
      </c>
      <c r="I15742">
        <v>3881</v>
      </c>
      <c r="J15742">
        <v>0</v>
      </c>
    </row>
    <row r="15743" spans="1:10" x14ac:dyDescent="0.25">
      <c r="A15743">
        <v>15742</v>
      </c>
      <c r="B15743" t="s">
        <v>15749</v>
      </c>
      <c r="C15743">
        <v>5214</v>
      </c>
      <c r="D15743">
        <v>5176</v>
      </c>
      <c r="E15743">
        <v>67</v>
      </c>
      <c r="F15743">
        <v>10051.315788676409</v>
      </c>
      <c r="G15743">
        <v>9.5468278574559431</v>
      </c>
      <c r="H15743">
        <v>5805.3219305236244</v>
      </c>
      <c r="I15743">
        <v>3881</v>
      </c>
      <c r="J15743">
        <v>3679</v>
      </c>
    </row>
    <row r="15744" spans="1:10" x14ac:dyDescent="0.25">
      <c r="A15744">
        <v>15743</v>
      </c>
      <c r="B15744" t="s">
        <v>15750</v>
      </c>
      <c r="C15744">
        <v>5214</v>
      </c>
      <c r="D15744">
        <v>5245</v>
      </c>
      <c r="E15744">
        <v>68</v>
      </c>
      <c r="F15744">
        <v>10107.89998864665</v>
      </c>
      <c r="G15744">
        <v>8.7643348441392561</v>
      </c>
      <c r="H15744">
        <v>7329.5399766761639</v>
      </c>
      <c r="I15744">
        <v>3881</v>
      </c>
      <c r="J15744">
        <v>4048</v>
      </c>
    </row>
    <row r="15745" spans="1:10" x14ac:dyDescent="0.25">
      <c r="A15745">
        <v>15744</v>
      </c>
      <c r="B15745" t="s">
        <v>15751</v>
      </c>
      <c r="C15745">
        <v>5214</v>
      </c>
      <c r="D15745">
        <v>5246</v>
      </c>
      <c r="E15745">
        <v>69</v>
      </c>
      <c r="F15745">
        <v>10164.834119617461</v>
      </c>
      <c r="G15745">
        <v>9.6603461883969839</v>
      </c>
      <c r="H15745">
        <v>7140.0994080188893</v>
      </c>
      <c r="I15745">
        <v>3881</v>
      </c>
      <c r="J15745">
        <v>4049</v>
      </c>
    </row>
    <row r="15746" spans="1:10" x14ac:dyDescent="0.25">
      <c r="A15746">
        <v>15745</v>
      </c>
      <c r="B15746" t="s">
        <v>15752</v>
      </c>
      <c r="C15746">
        <v>5214</v>
      </c>
      <c r="D15746">
        <v>5257</v>
      </c>
      <c r="E15746">
        <v>70</v>
      </c>
      <c r="F15746">
        <v>10273.201590347961</v>
      </c>
      <c r="G15746">
        <v>8.3010264601630368</v>
      </c>
      <c r="H15746">
        <v>8193.3924924136245</v>
      </c>
      <c r="I15746">
        <v>3881</v>
      </c>
      <c r="J15746">
        <v>4091</v>
      </c>
    </row>
    <row r="15747" spans="1:10" x14ac:dyDescent="0.25">
      <c r="A15747">
        <v>15746</v>
      </c>
      <c r="B15747" t="s">
        <v>15753</v>
      </c>
      <c r="C15747">
        <v>5214</v>
      </c>
      <c r="D15747">
        <v>5202</v>
      </c>
      <c r="E15747">
        <v>71</v>
      </c>
      <c r="F15747">
        <v>10285.916561426069</v>
      </c>
      <c r="G15747">
        <v>9.4063857556366859</v>
      </c>
      <c r="H15747">
        <v>8105.7522936364376</v>
      </c>
      <c r="I15747">
        <v>3881</v>
      </c>
      <c r="J15747">
        <v>3819</v>
      </c>
    </row>
    <row r="15748" spans="1:10" x14ac:dyDescent="0.25">
      <c r="A15748">
        <v>15747</v>
      </c>
      <c r="B15748" t="s">
        <v>15754</v>
      </c>
      <c r="C15748">
        <v>5214</v>
      </c>
      <c r="D15748">
        <v>5140</v>
      </c>
      <c r="E15748">
        <v>72</v>
      </c>
      <c r="F15748">
        <v>10453.02455190478</v>
      </c>
      <c r="G15748">
        <v>9.1180358979760747</v>
      </c>
      <c r="H15748">
        <v>6890.3916172221934</v>
      </c>
      <c r="I15748">
        <v>3881</v>
      </c>
      <c r="J15748">
        <v>3446</v>
      </c>
    </row>
    <row r="15749" spans="1:10" x14ac:dyDescent="0.25">
      <c r="A15749">
        <v>15748</v>
      </c>
      <c r="B15749" t="s">
        <v>15755</v>
      </c>
      <c r="C15749">
        <v>5214</v>
      </c>
      <c r="D15749">
        <v>5236</v>
      </c>
      <c r="E15749">
        <v>73</v>
      </c>
      <c r="F15749">
        <v>10628.07971394105</v>
      </c>
      <c r="G15749">
        <v>9.3345638150918084</v>
      </c>
      <c r="H15749">
        <v>8290.8696277366598</v>
      </c>
      <c r="I15749">
        <v>3881</v>
      </c>
      <c r="J15749">
        <v>4002</v>
      </c>
    </row>
    <row r="15750" spans="1:10" x14ac:dyDescent="0.25">
      <c r="A15750">
        <v>15749</v>
      </c>
      <c r="B15750" t="s">
        <v>15756</v>
      </c>
      <c r="C15750">
        <v>5214</v>
      </c>
      <c r="D15750">
        <v>5163</v>
      </c>
      <c r="E15750">
        <v>74</v>
      </c>
      <c r="F15750">
        <v>10815.611412109331</v>
      </c>
      <c r="G15750">
        <v>10.31112348088886</v>
      </c>
      <c r="H15750">
        <v>5995.396567503074</v>
      </c>
      <c r="I15750">
        <v>3881</v>
      </c>
      <c r="J15750">
        <v>3601</v>
      </c>
    </row>
    <row r="15751" spans="1:10" x14ac:dyDescent="0.25">
      <c r="A15751">
        <v>15750</v>
      </c>
      <c r="B15751" t="s">
        <v>15757</v>
      </c>
      <c r="C15751">
        <v>5214</v>
      </c>
      <c r="D15751">
        <v>5244</v>
      </c>
      <c r="E15751">
        <v>75</v>
      </c>
      <c r="F15751">
        <v>10965.02011688807</v>
      </c>
      <c r="G15751">
        <v>10.460532185667599</v>
      </c>
      <c r="H15751">
        <v>8575.1239311814279</v>
      </c>
      <c r="I15751">
        <v>3881</v>
      </c>
      <c r="J15751">
        <v>4047</v>
      </c>
    </row>
    <row r="15752" spans="1:10" x14ac:dyDescent="0.25">
      <c r="A15752">
        <v>15751</v>
      </c>
      <c r="B15752" t="s">
        <v>15758</v>
      </c>
      <c r="C15752">
        <v>5214</v>
      </c>
      <c r="D15752">
        <v>5188</v>
      </c>
      <c r="E15752">
        <v>76</v>
      </c>
      <c r="F15752">
        <v>11169.177909446191</v>
      </c>
      <c r="G15752">
        <v>10.289647103656799</v>
      </c>
      <c r="H15752">
        <v>8305.6675102167537</v>
      </c>
      <c r="I15752">
        <v>3881</v>
      </c>
      <c r="J15752">
        <v>3751</v>
      </c>
    </row>
    <row r="15753" spans="1:10" x14ac:dyDescent="0.25">
      <c r="A15753">
        <v>15752</v>
      </c>
      <c r="B15753" t="s">
        <v>15759</v>
      </c>
      <c r="C15753">
        <v>5214</v>
      </c>
      <c r="D15753">
        <v>5139</v>
      </c>
      <c r="E15753">
        <v>77</v>
      </c>
      <c r="F15753">
        <v>11355.254807384161</v>
      </c>
      <c r="G15753">
        <v>10.020266153455459</v>
      </c>
      <c r="H15753">
        <v>7557.2601088398605</v>
      </c>
      <c r="I15753">
        <v>3881</v>
      </c>
      <c r="J15753">
        <v>3445</v>
      </c>
    </row>
    <row r="15754" spans="1:10" x14ac:dyDescent="0.25">
      <c r="A15754">
        <v>15753</v>
      </c>
      <c r="B15754" t="s">
        <v>15760</v>
      </c>
      <c r="C15754">
        <v>5214</v>
      </c>
      <c r="D15754">
        <v>5174</v>
      </c>
      <c r="E15754">
        <v>78</v>
      </c>
      <c r="F15754">
        <v>11368.92467065916</v>
      </c>
      <c r="G15754">
        <v>10.8644367394387</v>
      </c>
      <c r="H15754">
        <v>7739.5462785265636</v>
      </c>
      <c r="I15754">
        <v>3881</v>
      </c>
      <c r="J15754">
        <v>3677</v>
      </c>
    </row>
    <row r="15755" spans="1:10" x14ac:dyDescent="0.25">
      <c r="A15755">
        <v>15754</v>
      </c>
      <c r="B15755" t="s">
        <v>15761</v>
      </c>
      <c r="C15755">
        <v>5214</v>
      </c>
      <c r="D15755">
        <v>5150</v>
      </c>
      <c r="E15755">
        <v>79</v>
      </c>
      <c r="F15755">
        <v>11403.85230866472</v>
      </c>
      <c r="G15755">
        <v>10.06886365473602</v>
      </c>
      <c r="H15755">
        <v>6674.9665773873776</v>
      </c>
      <c r="I15755">
        <v>3881</v>
      </c>
      <c r="J15755">
        <v>3525</v>
      </c>
    </row>
    <row r="15756" spans="1:10" x14ac:dyDescent="0.25">
      <c r="A15756">
        <v>15755</v>
      </c>
      <c r="B15756" t="s">
        <v>15762</v>
      </c>
      <c r="C15756">
        <v>5214</v>
      </c>
      <c r="D15756">
        <v>5149</v>
      </c>
      <c r="E15756">
        <v>80</v>
      </c>
      <c r="F15756">
        <v>12039.667539150911</v>
      </c>
      <c r="G15756">
        <v>10.704678885222201</v>
      </c>
      <c r="H15756">
        <v>7240.6796149208412</v>
      </c>
      <c r="I15756">
        <v>3881</v>
      </c>
      <c r="J15756">
        <v>3524</v>
      </c>
    </row>
    <row r="15757" spans="1:10" x14ac:dyDescent="0.25">
      <c r="A15757">
        <v>15756</v>
      </c>
      <c r="B15757" t="s">
        <v>15763</v>
      </c>
      <c r="C15757">
        <v>5214</v>
      </c>
      <c r="D15757">
        <v>5187</v>
      </c>
      <c r="E15757">
        <v>81</v>
      </c>
      <c r="F15757">
        <v>12133.51651240548</v>
      </c>
      <c r="G15757">
        <v>11.25398570661609</v>
      </c>
      <c r="H15757">
        <v>9223.0531425412901</v>
      </c>
      <c r="I15757">
        <v>3881</v>
      </c>
      <c r="J15757">
        <v>3750</v>
      </c>
    </row>
    <row r="15758" spans="1:10" x14ac:dyDescent="0.25">
      <c r="A15758">
        <v>15757</v>
      </c>
      <c r="B15758" t="s">
        <v>15764</v>
      </c>
      <c r="C15758">
        <v>5214</v>
      </c>
      <c r="D15758">
        <v>5138</v>
      </c>
      <c r="E15758">
        <v>82</v>
      </c>
      <c r="F15758">
        <v>12213.907553581281</v>
      </c>
      <c r="G15758">
        <v>10.878918899652589</v>
      </c>
      <c r="H15758">
        <v>7651.7289113424285</v>
      </c>
      <c r="I15758">
        <v>3881</v>
      </c>
      <c r="J15758">
        <v>3444</v>
      </c>
    </row>
    <row r="15759" spans="1:10" x14ac:dyDescent="0.25">
      <c r="A15759">
        <v>15758</v>
      </c>
      <c r="B15759" t="s">
        <v>15765</v>
      </c>
      <c r="C15759">
        <v>5214</v>
      </c>
      <c r="D15759">
        <v>5175</v>
      </c>
      <c r="E15759">
        <v>83</v>
      </c>
      <c r="F15759">
        <v>12214.91984213352</v>
      </c>
      <c r="G15759">
        <v>11.71043191091306</v>
      </c>
      <c r="H15759">
        <v>6994.9173733492062</v>
      </c>
      <c r="I15759">
        <v>3881</v>
      </c>
      <c r="J15759">
        <v>3678</v>
      </c>
    </row>
    <row r="15760" spans="1:10" x14ac:dyDescent="0.25">
      <c r="A15760">
        <v>15759</v>
      </c>
      <c r="B15760" t="s">
        <v>15766</v>
      </c>
      <c r="C15760">
        <v>5214</v>
      </c>
      <c r="D15760">
        <v>5160</v>
      </c>
      <c r="E15760">
        <v>84</v>
      </c>
      <c r="F15760">
        <v>12347.18129286431</v>
      </c>
      <c r="G15760">
        <v>11.84269336164385</v>
      </c>
      <c r="H15760">
        <v>8361.6926604192431</v>
      </c>
      <c r="I15760">
        <v>3881</v>
      </c>
      <c r="J15760">
        <v>3598</v>
      </c>
    </row>
    <row r="15761" spans="1:10" x14ac:dyDescent="0.25">
      <c r="A15761">
        <v>15760</v>
      </c>
      <c r="B15761" t="s">
        <v>15767</v>
      </c>
      <c r="C15761">
        <v>5214</v>
      </c>
      <c r="D15761">
        <v>5243</v>
      </c>
      <c r="E15761">
        <v>85</v>
      </c>
      <c r="F15761">
        <v>13114.337222092059</v>
      </c>
      <c r="G15761">
        <v>12.137914273003419</v>
      </c>
      <c r="H15761">
        <v>10452.052669747291</v>
      </c>
      <c r="I15761">
        <v>3881</v>
      </c>
      <c r="J15761">
        <v>4046</v>
      </c>
    </row>
    <row r="15762" spans="1:10" x14ac:dyDescent="0.25">
      <c r="A15762">
        <v>15761</v>
      </c>
      <c r="B15762" t="s">
        <v>15768</v>
      </c>
      <c r="C15762">
        <v>5214</v>
      </c>
      <c r="D15762">
        <v>5148</v>
      </c>
      <c r="E15762">
        <v>86</v>
      </c>
      <c r="F15762">
        <v>13179.19107972032</v>
      </c>
      <c r="G15762">
        <v>11.844202425791609</v>
      </c>
      <c r="H15762">
        <v>7911.4977179120178</v>
      </c>
      <c r="I15762">
        <v>3881</v>
      </c>
      <c r="J15762">
        <v>3523</v>
      </c>
    </row>
    <row r="15763" spans="1:10" x14ac:dyDescent="0.25">
      <c r="A15763">
        <v>15762</v>
      </c>
      <c r="B15763" t="s">
        <v>15769</v>
      </c>
      <c r="C15763">
        <v>5214</v>
      </c>
      <c r="D15763">
        <v>5162</v>
      </c>
      <c r="E15763">
        <v>87</v>
      </c>
      <c r="F15763">
        <v>13293.054831083011</v>
      </c>
      <c r="G15763">
        <v>12.78856689986255</v>
      </c>
      <c r="H15763">
        <v>6855.9666759043239</v>
      </c>
      <c r="I15763">
        <v>3881</v>
      </c>
      <c r="J15763">
        <v>3600</v>
      </c>
    </row>
    <row r="15764" spans="1:10" x14ac:dyDescent="0.25">
      <c r="A15764">
        <v>15763</v>
      </c>
      <c r="B15764" t="s">
        <v>15770</v>
      </c>
      <c r="C15764">
        <v>5214</v>
      </c>
      <c r="D15764">
        <v>5226</v>
      </c>
      <c r="E15764">
        <v>88</v>
      </c>
      <c r="F15764">
        <v>13479.21755123398</v>
      </c>
      <c r="G15764">
        <v>12.846492622392489</v>
      </c>
      <c r="H15764">
        <v>12203.698055356679</v>
      </c>
      <c r="I15764">
        <v>3881</v>
      </c>
      <c r="J15764">
        <v>3992</v>
      </c>
    </row>
    <row r="15765" spans="1:10" x14ac:dyDescent="0.25">
      <c r="A15765">
        <v>15764</v>
      </c>
      <c r="B15765" t="s">
        <v>15771</v>
      </c>
      <c r="C15765">
        <v>5214</v>
      </c>
      <c r="D15765">
        <v>5161</v>
      </c>
      <c r="E15765">
        <v>89</v>
      </c>
      <c r="F15765">
        <v>13659.789524302059</v>
      </c>
      <c r="G15765">
        <v>12.32480087037335</v>
      </c>
      <c r="H15765">
        <v>7251.6925826826637</v>
      </c>
      <c r="I15765">
        <v>3881</v>
      </c>
      <c r="J15765">
        <v>3599</v>
      </c>
    </row>
    <row r="15766" spans="1:10" x14ac:dyDescent="0.25">
      <c r="A15766">
        <v>15765</v>
      </c>
      <c r="B15766" t="s">
        <v>15772</v>
      </c>
      <c r="C15766">
        <v>5214</v>
      </c>
      <c r="D15766">
        <v>5137</v>
      </c>
      <c r="E15766">
        <v>90</v>
      </c>
      <c r="F15766">
        <v>13862.346395617669</v>
      </c>
      <c r="G15766">
        <v>12.527357741688959</v>
      </c>
      <c r="H15766">
        <v>8457.7738367428174</v>
      </c>
      <c r="I15766">
        <v>3881</v>
      </c>
      <c r="J15766">
        <v>3443</v>
      </c>
    </row>
    <row r="15767" spans="1:10" x14ac:dyDescent="0.25">
      <c r="A15767">
        <v>15766</v>
      </c>
      <c r="B15767" t="s">
        <v>15773</v>
      </c>
      <c r="C15767">
        <v>5214</v>
      </c>
      <c r="D15767">
        <v>5147</v>
      </c>
      <c r="E15767">
        <v>91</v>
      </c>
      <c r="F15767">
        <v>14017.31432663351</v>
      </c>
      <c r="G15767">
        <v>11.13337530178357</v>
      </c>
      <c r="H15767">
        <v>9559.3900090020634</v>
      </c>
      <c r="I15767">
        <v>3881</v>
      </c>
      <c r="J15767">
        <v>3522</v>
      </c>
    </row>
    <row r="15768" spans="1:10" x14ac:dyDescent="0.25">
      <c r="A15768">
        <v>15767</v>
      </c>
      <c r="B15768" t="s">
        <v>15774</v>
      </c>
      <c r="C15768">
        <v>5214</v>
      </c>
      <c r="D15768">
        <v>5201</v>
      </c>
      <c r="E15768">
        <v>92</v>
      </c>
      <c r="F15768">
        <v>14018.94505758061</v>
      </c>
      <c r="G15768">
        <v>13.514457126360149</v>
      </c>
      <c r="H15768">
        <v>11240.80890421886</v>
      </c>
      <c r="I15768">
        <v>3881</v>
      </c>
      <c r="J15768">
        <v>3818</v>
      </c>
    </row>
    <row r="15769" spans="1:10" x14ac:dyDescent="0.25">
      <c r="A15769">
        <v>15768</v>
      </c>
      <c r="B15769" t="s">
        <v>15775</v>
      </c>
      <c r="C15769">
        <v>5214</v>
      </c>
      <c r="D15769">
        <v>5136</v>
      </c>
      <c r="E15769">
        <v>93</v>
      </c>
      <c r="F15769">
        <v>14224.257869681531</v>
      </c>
      <c r="G15769">
        <v>13.71976993846107</v>
      </c>
      <c r="H15769">
        <v>9786.4064025367898</v>
      </c>
      <c r="I15769">
        <v>3881</v>
      </c>
      <c r="J15769">
        <v>3442</v>
      </c>
    </row>
    <row r="15770" spans="1:10" x14ac:dyDescent="0.25">
      <c r="A15770">
        <v>15769</v>
      </c>
      <c r="B15770" t="s">
        <v>15776</v>
      </c>
      <c r="C15770">
        <v>5214</v>
      </c>
      <c r="D15770">
        <v>5135</v>
      </c>
      <c r="E15770">
        <v>94</v>
      </c>
      <c r="F15770">
        <v>14495.050094570861</v>
      </c>
      <c r="G15770">
        <v>13.9905621633504</v>
      </c>
      <c r="H15770">
        <v>9986.5260440115344</v>
      </c>
      <c r="I15770">
        <v>3881</v>
      </c>
      <c r="J15770">
        <v>3441</v>
      </c>
    </row>
    <row r="15771" spans="1:10" x14ac:dyDescent="0.25">
      <c r="A15771">
        <v>15770</v>
      </c>
      <c r="B15771" t="s">
        <v>15777</v>
      </c>
      <c r="C15771">
        <v>5214</v>
      </c>
      <c r="D15771">
        <v>5128</v>
      </c>
      <c r="E15771">
        <v>95</v>
      </c>
      <c r="F15771">
        <v>14635.15465940978</v>
      </c>
      <c r="G15771">
        <v>12.6176318697391</v>
      </c>
      <c r="H15771">
        <v>9537.0769833113864</v>
      </c>
      <c r="I15771">
        <v>3881</v>
      </c>
      <c r="J15771">
        <v>3370</v>
      </c>
    </row>
    <row r="15772" spans="1:10" x14ac:dyDescent="0.25">
      <c r="A15772">
        <v>15771</v>
      </c>
      <c r="B15772" t="s">
        <v>15778</v>
      </c>
      <c r="C15772">
        <v>5214</v>
      </c>
      <c r="D15772">
        <v>5146</v>
      </c>
      <c r="E15772">
        <v>96</v>
      </c>
      <c r="F15772">
        <v>14790.22483560231</v>
      </c>
      <c r="G15772">
        <v>12.089514848948429</v>
      </c>
      <c r="H15772">
        <v>10106.86749113228</v>
      </c>
      <c r="I15772">
        <v>3881</v>
      </c>
      <c r="J15772">
        <v>3521</v>
      </c>
    </row>
    <row r="15773" spans="1:10" x14ac:dyDescent="0.25">
      <c r="A15773">
        <v>15772</v>
      </c>
      <c r="B15773" t="s">
        <v>15779</v>
      </c>
      <c r="C15773">
        <v>5214</v>
      </c>
      <c r="D15773">
        <v>5256</v>
      </c>
      <c r="E15773">
        <v>97</v>
      </c>
      <c r="F15773">
        <v>14981.315844392961</v>
      </c>
      <c r="G15773">
        <v>12.373797301933109</v>
      </c>
      <c r="H15773">
        <v>11508.644341523761</v>
      </c>
      <c r="I15773">
        <v>3881</v>
      </c>
      <c r="J15773">
        <v>4090</v>
      </c>
    </row>
    <row r="15774" spans="1:10" x14ac:dyDescent="0.25">
      <c r="A15774">
        <v>15773</v>
      </c>
      <c r="B15774" t="s">
        <v>15780</v>
      </c>
      <c r="C15774">
        <v>5214</v>
      </c>
      <c r="D15774">
        <v>5159</v>
      </c>
      <c r="E15774">
        <v>98</v>
      </c>
      <c r="F15774">
        <v>15212.290331466091</v>
      </c>
      <c r="G15774">
        <v>13.529907837152869</v>
      </c>
      <c r="H15774">
        <v>11611.594859188999</v>
      </c>
      <c r="I15774">
        <v>3881</v>
      </c>
      <c r="J15774">
        <v>3597</v>
      </c>
    </row>
    <row r="15775" spans="1:10" x14ac:dyDescent="0.25">
      <c r="A15775">
        <v>15774</v>
      </c>
      <c r="B15775" t="s">
        <v>15781</v>
      </c>
      <c r="C15775">
        <v>5214</v>
      </c>
      <c r="D15775">
        <v>5173</v>
      </c>
      <c r="E15775">
        <v>99</v>
      </c>
      <c r="F15775">
        <v>15245.48903171961</v>
      </c>
      <c r="G15775">
        <v>12.544779045065731</v>
      </c>
      <c r="H15775">
        <v>8765.6947203933087</v>
      </c>
      <c r="I15775">
        <v>3881</v>
      </c>
      <c r="J15775">
        <v>3676</v>
      </c>
    </row>
    <row r="15776" spans="1:10" x14ac:dyDescent="0.25">
      <c r="A15776">
        <v>15775</v>
      </c>
      <c r="B15776" t="s">
        <v>15782</v>
      </c>
      <c r="C15776">
        <v>5214</v>
      </c>
      <c r="D15776">
        <v>5134</v>
      </c>
      <c r="E15776">
        <v>100</v>
      </c>
      <c r="F15776">
        <v>15331.203717257409</v>
      </c>
      <c r="G15776">
        <v>11.8983170813057</v>
      </c>
      <c r="H15776">
        <v>10831.88087319039</v>
      </c>
      <c r="I15776">
        <v>3881</v>
      </c>
      <c r="J15776">
        <v>3440</v>
      </c>
    </row>
    <row r="15777" spans="1:10" x14ac:dyDescent="0.25">
      <c r="A15777">
        <v>15776</v>
      </c>
      <c r="B15777" t="s">
        <v>15783</v>
      </c>
      <c r="C15777">
        <v>5214</v>
      </c>
      <c r="D15777">
        <v>5225</v>
      </c>
      <c r="E15777">
        <v>101</v>
      </c>
      <c r="F15777">
        <v>15450.91104662665</v>
      </c>
      <c r="G15777">
        <v>14.823066851443119</v>
      </c>
      <c r="H15777">
        <v>14166.25116938115</v>
      </c>
      <c r="I15777">
        <v>3881</v>
      </c>
      <c r="J15777">
        <v>3991</v>
      </c>
    </row>
    <row r="15778" spans="1:10" x14ac:dyDescent="0.25">
      <c r="A15778">
        <v>15777</v>
      </c>
      <c r="B15778" t="s">
        <v>15784</v>
      </c>
      <c r="C15778">
        <v>5214</v>
      </c>
      <c r="D15778">
        <v>5127</v>
      </c>
      <c r="E15778">
        <v>102</v>
      </c>
      <c r="F15778">
        <v>15618.012071408581</v>
      </c>
      <c r="G15778">
        <v>13.3547749287382</v>
      </c>
      <c r="H15778">
        <v>10070.153642785661</v>
      </c>
      <c r="I15778">
        <v>3881</v>
      </c>
      <c r="J15778">
        <v>3369</v>
      </c>
    </row>
    <row r="15779" spans="1:10" x14ac:dyDescent="0.25">
      <c r="A15779">
        <v>15778</v>
      </c>
      <c r="B15779" t="s">
        <v>15785</v>
      </c>
      <c r="C15779">
        <v>5214</v>
      </c>
      <c r="D15779">
        <v>5126</v>
      </c>
      <c r="E15779">
        <v>103</v>
      </c>
      <c r="F15779">
        <v>15670.112913778181</v>
      </c>
      <c r="G15779">
        <v>15.12851028921923</v>
      </c>
      <c r="H15779">
        <v>10768.396397979321</v>
      </c>
      <c r="I15779">
        <v>3881</v>
      </c>
      <c r="J15779">
        <v>3368</v>
      </c>
    </row>
    <row r="15780" spans="1:10" x14ac:dyDescent="0.25">
      <c r="A15780">
        <v>15779</v>
      </c>
      <c r="B15780" t="s">
        <v>15786</v>
      </c>
      <c r="C15780">
        <v>5214</v>
      </c>
      <c r="D15780">
        <v>5144</v>
      </c>
      <c r="E15780">
        <v>104</v>
      </c>
      <c r="F15780">
        <v>15977.925027394331</v>
      </c>
      <c r="G15780">
        <v>14.22012009668558</v>
      </c>
      <c r="H15780">
        <v>12036.59417299664</v>
      </c>
      <c r="I15780">
        <v>3881</v>
      </c>
      <c r="J15780">
        <v>3519</v>
      </c>
    </row>
    <row r="15781" spans="1:10" x14ac:dyDescent="0.25">
      <c r="A15781">
        <v>15780</v>
      </c>
      <c r="B15781" t="s">
        <v>15787</v>
      </c>
      <c r="C15781">
        <v>5214</v>
      </c>
      <c r="D15781">
        <v>5172</v>
      </c>
      <c r="E15781">
        <v>105</v>
      </c>
      <c r="F15781">
        <v>15979.30684243147</v>
      </c>
      <c r="G15781">
        <v>14.2992595126886</v>
      </c>
      <c r="H15781">
        <v>9734.0231828266569</v>
      </c>
      <c r="I15781">
        <v>3881</v>
      </c>
      <c r="J15781">
        <v>3675</v>
      </c>
    </row>
    <row r="15782" spans="1:10" x14ac:dyDescent="0.25">
      <c r="A15782">
        <v>15781</v>
      </c>
      <c r="B15782" t="s">
        <v>15788</v>
      </c>
      <c r="C15782">
        <v>5214</v>
      </c>
      <c r="D15782">
        <v>5145</v>
      </c>
      <c r="E15782">
        <v>106</v>
      </c>
      <c r="F15782">
        <v>16214.25756273661</v>
      </c>
      <c r="G15782">
        <v>14.534210232993731</v>
      </c>
      <c r="H15782">
        <v>11147.83527431278</v>
      </c>
      <c r="I15782">
        <v>3881</v>
      </c>
      <c r="J15782">
        <v>3520</v>
      </c>
    </row>
    <row r="15783" spans="1:10" x14ac:dyDescent="0.25">
      <c r="A15783">
        <v>15782</v>
      </c>
      <c r="B15783" t="s">
        <v>15789</v>
      </c>
      <c r="C15783">
        <v>5214</v>
      </c>
      <c r="D15783">
        <v>5158</v>
      </c>
      <c r="E15783">
        <v>107</v>
      </c>
      <c r="F15783">
        <v>16218.809115091821</v>
      </c>
      <c r="G15783">
        <v>14.536426620778609</v>
      </c>
      <c r="H15783">
        <v>12515.031387171821</v>
      </c>
      <c r="I15783">
        <v>3881</v>
      </c>
      <c r="J15783">
        <v>3596</v>
      </c>
    </row>
    <row r="15784" spans="1:10" x14ac:dyDescent="0.25">
      <c r="A15784">
        <v>15783</v>
      </c>
      <c r="B15784" t="s">
        <v>15790</v>
      </c>
      <c r="C15784">
        <v>5214</v>
      </c>
      <c r="D15784">
        <v>5200</v>
      </c>
      <c r="E15784">
        <v>108</v>
      </c>
      <c r="F15784">
        <v>16274.42974737986</v>
      </c>
      <c r="G15784">
        <v>14.95683224300088</v>
      </c>
      <c r="H15784">
        <v>14033.264812102519</v>
      </c>
      <c r="I15784">
        <v>3881</v>
      </c>
      <c r="J15784">
        <v>3817</v>
      </c>
    </row>
    <row r="15785" spans="1:10" x14ac:dyDescent="0.25">
      <c r="A15785">
        <v>15784</v>
      </c>
      <c r="B15785" t="s">
        <v>15791</v>
      </c>
      <c r="C15785">
        <v>5214</v>
      </c>
      <c r="D15785">
        <v>5199</v>
      </c>
      <c r="E15785">
        <v>109</v>
      </c>
      <c r="F15785">
        <v>16307.124909586881</v>
      </c>
      <c r="G15785">
        <v>14.28317147360713</v>
      </c>
      <c r="H15785">
        <v>15143.79321226255</v>
      </c>
      <c r="I15785">
        <v>3881</v>
      </c>
      <c r="J15785">
        <v>3816</v>
      </c>
    </row>
    <row r="15786" spans="1:10" x14ac:dyDescent="0.25">
      <c r="A15786">
        <v>15785</v>
      </c>
      <c r="B15786" t="s">
        <v>15792</v>
      </c>
      <c r="C15786">
        <v>5214</v>
      </c>
      <c r="D15786">
        <v>5123</v>
      </c>
      <c r="E15786">
        <v>110</v>
      </c>
      <c r="F15786">
        <v>16430.551187984449</v>
      </c>
      <c r="G15786">
        <v>14.741045565828079</v>
      </c>
      <c r="H15786">
        <v>10833.86146337514</v>
      </c>
      <c r="I15786">
        <v>3881</v>
      </c>
      <c r="J15786">
        <v>3291</v>
      </c>
    </row>
    <row r="15787" spans="1:10" x14ac:dyDescent="0.25">
      <c r="A15787">
        <v>15786</v>
      </c>
      <c r="B15787" t="s">
        <v>15793</v>
      </c>
      <c r="C15787">
        <v>5214</v>
      </c>
      <c r="D15787">
        <v>5263</v>
      </c>
      <c r="E15787">
        <v>111</v>
      </c>
      <c r="F15787">
        <v>16430.956233720059</v>
      </c>
      <c r="G15787">
        <v>13.4789764799376</v>
      </c>
      <c r="H15787">
        <v>13838.89110201668</v>
      </c>
      <c r="I15787">
        <v>3881</v>
      </c>
      <c r="J15787">
        <v>4136</v>
      </c>
    </row>
    <row r="15788" spans="1:10" x14ac:dyDescent="0.25">
      <c r="A15788">
        <v>15787</v>
      </c>
      <c r="B15788" t="s">
        <v>15794</v>
      </c>
      <c r="C15788">
        <v>5214</v>
      </c>
      <c r="D15788">
        <v>5122</v>
      </c>
      <c r="E15788">
        <v>112</v>
      </c>
      <c r="F15788">
        <v>16707.044798910421</v>
      </c>
      <c r="G15788">
        <v>16.20255686768995</v>
      </c>
      <c r="H15788">
        <v>11400.614527417791</v>
      </c>
      <c r="I15788">
        <v>3881</v>
      </c>
      <c r="J15788">
        <v>3290</v>
      </c>
    </row>
    <row r="15789" spans="1:10" x14ac:dyDescent="0.25">
      <c r="A15789">
        <v>15788</v>
      </c>
      <c r="B15789" t="s">
        <v>15795</v>
      </c>
      <c r="C15789">
        <v>5214</v>
      </c>
      <c r="D15789">
        <v>5268</v>
      </c>
      <c r="E15789">
        <v>113</v>
      </c>
      <c r="F15789">
        <v>16745.883712710522</v>
      </c>
      <c r="G15789">
        <v>12.669724034470759</v>
      </c>
      <c r="H15789">
        <v>14395.348966500571</v>
      </c>
      <c r="I15789">
        <v>3881</v>
      </c>
      <c r="J15789">
        <v>4183</v>
      </c>
    </row>
    <row r="15790" spans="1:10" x14ac:dyDescent="0.25">
      <c r="A15790">
        <v>15789</v>
      </c>
      <c r="B15790" t="s">
        <v>15796</v>
      </c>
      <c r="C15790">
        <v>5214</v>
      </c>
      <c r="D15790">
        <v>5132</v>
      </c>
      <c r="E15790">
        <v>114</v>
      </c>
      <c r="F15790">
        <v>16886.113804506658</v>
      </c>
      <c r="G15790">
        <v>15.12635839485251</v>
      </c>
      <c r="H15790">
        <v>12667.93104022252</v>
      </c>
      <c r="I15790">
        <v>3881</v>
      </c>
      <c r="J15790">
        <v>3438</v>
      </c>
    </row>
    <row r="15791" spans="1:10" x14ac:dyDescent="0.25">
      <c r="A15791">
        <v>15790</v>
      </c>
      <c r="B15791" t="s">
        <v>15797</v>
      </c>
      <c r="C15791">
        <v>5214</v>
      </c>
      <c r="D15791">
        <v>5125</v>
      </c>
      <c r="E15791">
        <v>115</v>
      </c>
      <c r="F15791">
        <v>17183.354835741931</v>
      </c>
      <c r="G15791">
        <v>13.11316302637538</v>
      </c>
      <c r="H15791">
        <v>12498.792083508821</v>
      </c>
      <c r="I15791">
        <v>3881</v>
      </c>
      <c r="J15791">
        <v>3367</v>
      </c>
    </row>
    <row r="15792" spans="1:10" x14ac:dyDescent="0.25">
      <c r="A15792">
        <v>15791</v>
      </c>
      <c r="B15792" t="s">
        <v>15798</v>
      </c>
      <c r="C15792">
        <v>5214</v>
      </c>
      <c r="D15792">
        <v>5157</v>
      </c>
      <c r="E15792">
        <v>116</v>
      </c>
      <c r="F15792">
        <v>17226.387278721271</v>
      </c>
      <c r="G15792">
        <v>15.221951815475331</v>
      </c>
      <c r="H15792">
        <v>13883.420502217799</v>
      </c>
      <c r="I15792">
        <v>3881</v>
      </c>
      <c r="J15792">
        <v>3595</v>
      </c>
    </row>
    <row r="15793" spans="1:10" x14ac:dyDescent="0.25">
      <c r="A15793">
        <v>15792</v>
      </c>
      <c r="B15793" t="s">
        <v>15799</v>
      </c>
      <c r="C15793">
        <v>5214</v>
      </c>
      <c r="D15793">
        <v>5198</v>
      </c>
      <c r="E15793">
        <v>117</v>
      </c>
      <c r="F15793">
        <v>17273.250022477809</v>
      </c>
      <c r="G15793">
        <v>14.862846541341691</v>
      </c>
      <c r="H15793">
        <v>16104.357865833161</v>
      </c>
      <c r="I15793">
        <v>3881</v>
      </c>
      <c r="J15793">
        <v>3815</v>
      </c>
    </row>
    <row r="15794" spans="1:10" x14ac:dyDescent="0.25">
      <c r="A15794">
        <v>15793</v>
      </c>
      <c r="B15794" t="s">
        <v>15800</v>
      </c>
      <c r="C15794">
        <v>5214</v>
      </c>
      <c r="D15794">
        <v>5133</v>
      </c>
      <c r="E15794">
        <v>118</v>
      </c>
      <c r="F15794">
        <v>17325.09373482897</v>
      </c>
      <c r="G15794">
        <v>15.6450464050861</v>
      </c>
      <c r="H15794">
        <v>11967.19196037917</v>
      </c>
      <c r="I15794">
        <v>3881</v>
      </c>
      <c r="J15794">
        <v>3439</v>
      </c>
    </row>
    <row r="15795" spans="1:10" x14ac:dyDescent="0.25">
      <c r="A15795">
        <v>15794</v>
      </c>
      <c r="B15795" t="s">
        <v>15801</v>
      </c>
      <c r="C15795">
        <v>5214</v>
      </c>
      <c r="D15795">
        <v>5171</v>
      </c>
      <c r="E15795">
        <v>119</v>
      </c>
      <c r="F15795">
        <v>17331.098067059029</v>
      </c>
      <c r="G15795">
        <v>15.592582851359481</v>
      </c>
      <c r="H15795">
        <v>14405.484306273</v>
      </c>
      <c r="I15795">
        <v>3881</v>
      </c>
      <c r="J15795">
        <v>3674</v>
      </c>
    </row>
    <row r="15796" spans="1:10" x14ac:dyDescent="0.25">
      <c r="A15796">
        <v>15795</v>
      </c>
      <c r="B15796" t="s">
        <v>15802</v>
      </c>
      <c r="C15796">
        <v>5214</v>
      </c>
      <c r="D15796">
        <v>5143</v>
      </c>
      <c r="E15796">
        <v>120</v>
      </c>
      <c r="F15796">
        <v>17340.895125322011</v>
      </c>
      <c r="G15796">
        <v>15.583090194613259</v>
      </c>
      <c r="H15796">
        <v>13125.825698040529</v>
      </c>
      <c r="I15796">
        <v>3881</v>
      </c>
      <c r="J15796">
        <v>3518</v>
      </c>
    </row>
    <row r="15797" spans="1:10" x14ac:dyDescent="0.25">
      <c r="A15797">
        <v>15796</v>
      </c>
      <c r="B15797" t="s">
        <v>15803</v>
      </c>
      <c r="C15797">
        <v>5214</v>
      </c>
      <c r="D15797">
        <v>5156</v>
      </c>
      <c r="E15797">
        <v>121</v>
      </c>
      <c r="F15797">
        <v>17632.49695400893</v>
      </c>
      <c r="G15797">
        <v>15.530084631158809</v>
      </c>
      <c r="H15797">
        <v>14157.499000578229</v>
      </c>
      <c r="I15797">
        <v>3881</v>
      </c>
      <c r="J15797">
        <v>3594</v>
      </c>
    </row>
    <row r="15798" spans="1:10" x14ac:dyDescent="0.25">
      <c r="A15798">
        <v>15797</v>
      </c>
      <c r="B15798" t="s">
        <v>15804</v>
      </c>
      <c r="C15798">
        <v>5214</v>
      </c>
      <c r="D15798">
        <v>5262</v>
      </c>
      <c r="E15798">
        <v>122</v>
      </c>
      <c r="F15798">
        <v>17784.430525158052</v>
      </c>
      <c r="G15798">
        <v>14.466760026380509</v>
      </c>
      <c r="H15798">
        <v>14764.28929198329</v>
      </c>
      <c r="I15798">
        <v>3881</v>
      </c>
      <c r="J15798">
        <v>4135</v>
      </c>
    </row>
    <row r="15799" spans="1:10" x14ac:dyDescent="0.25">
      <c r="A15799">
        <v>15798</v>
      </c>
      <c r="B15799" t="s">
        <v>15805</v>
      </c>
      <c r="C15799">
        <v>5214</v>
      </c>
      <c r="D15799">
        <v>5241</v>
      </c>
      <c r="E15799">
        <v>123</v>
      </c>
      <c r="F15799">
        <v>17903.607563385351</v>
      </c>
      <c r="G15799">
        <v>17.125270696230061</v>
      </c>
      <c r="H15799">
        <v>16151.187006498119</v>
      </c>
      <c r="I15799">
        <v>3881</v>
      </c>
      <c r="J15799">
        <v>4044</v>
      </c>
    </row>
    <row r="15800" spans="1:10" x14ac:dyDescent="0.25">
      <c r="A15800">
        <v>15799</v>
      </c>
      <c r="B15800" t="s">
        <v>15806</v>
      </c>
      <c r="C15800">
        <v>5214</v>
      </c>
      <c r="D15800">
        <v>5120</v>
      </c>
      <c r="E15800">
        <v>124</v>
      </c>
      <c r="F15800">
        <v>18007.25955639219</v>
      </c>
      <c r="G15800">
        <v>13.665272593277701</v>
      </c>
      <c r="H15800">
        <v>13060.38383395128</v>
      </c>
      <c r="I15800">
        <v>3881</v>
      </c>
      <c r="J15800">
        <v>3288</v>
      </c>
    </row>
    <row r="15801" spans="1:10" x14ac:dyDescent="0.25">
      <c r="A15801">
        <v>15800</v>
      </c>
      <c r="B15801" t="s">
        <v>15807</v>
      </c>
      <c r="C15801">
        <v>5214</v>
      </c>
      <c r="D15801">
        <v>5121</v>
      </c>
      <c r="E15801">
        <v>125</v>
      </c>
      <c r="F15801">
        <v>18104.26334718223</v>
      </c>
      <c r="G15801">
        <v>17.599775415961769</v>
      </c>
      <c r="H15801">
        <v>12382.08252653232</v>
      </c>
      <c r="I15801">
        <v>3881</v>
      </c>
      <c r="J15801">
        <v>3289</v>
      </c>
    </row>
    <row r="15802" spans="1:10" x14ac:dyDescent="0.25">
      <c r="A15802">
        <v>15801</v>
      </c>
      <c r="B15802" t="s">
        <v>15808</v>
      </c>
      <c r="C15802">
        <v>5214</v>
      </c>
      <c r="D15802">
        <v>5155</v>
      </c>
      <c r="E15802">
        <v>126</v>
      </c>
      <c r="F15802">
        <v>18164.029854242341</v>
      </c>
      <c r="G15802">
        <v>16.425514638542801</v>
      </c>
      <c r="H15802">
        <v>15203.96277187413</v>
      </c>
      <c r="I15802">
        <v>3881</v>
      </c>
      <c r="J15802">
        <v>3593</v>
      </c>
    </row>
    <row r="15803" spans="1:10" x14ac:dyDescent="0.25">
      <c r="A15803">
        <v>15802</v>
      </c>
      <c r="B15803" t="s">
        <v>15809</v>
      </c>
      <c r="C15803">
        <v>5214</v>
      </c>
      <c r="D15803">
        <v>5255</v>
      </c>
      <c r="E15803">
        <v>127</v>
      </c>
      <c r="F15803">
        <v>18262.972756756051</v>
      </c>
      <c r="G15803">
        <v>16.49442752445966</v>
      </c>
      <c r="H15803">
        <v>14692.473043195019</v>
      </c>
      <c r="I15803">
        <v>3881</v>
      </c>
      <c r="J15803">
        <v>4089</v>
      </c>
    </row>
    <row r="15804" spans="1:10" x14ac:dyDescent="0.25">
      <c r="A15804">
        <v>15803</v>
      </c>
      <c r="B15804" t="s">
        <v>15810</v>
      </c>
      <c r="C15804">
        <v>5214</v>
      </c>
      <c r="D15804">
        <v>5142</v>
      </c>
      <c r="E15804">
        <v>128</v>
      </c>
      <c r="F15804">
        <v>18316.32163942232</v>
      </c>
      <c r="G15804">
        <v>16.03940258600111</v>
      </c>
      <c r="H15804">
        <v>14489.25390617799</v>
      </c>
      <c r="I15804">
        <v>3881</v>
      </c>
      <c r="J15804">
        <v>3517</v>
      </c>
    </row>
    <row r="15805" spans="1:10" x14ac:dyDescent="0.25">
      <c r="A15805">
        <v>15804</v>
      </c>
      <c r="B15805" t="s">
        <v>15811</v>
      </c>
      <c r="C15805">
        <v>5214</v>
      </c>
      <c r="D15805">
        <v>5170</v>
      </c>
      <c r="E15805">
        <v>129</v>
      </c>
      <c r="F15805">
        <v>18362.943280188199</v>
      </c>
      <c r="G15805">
        <v>16.624428064488651</v>
      </c>
      <c r="H15805">
        <v>15385.604182693791</v>
      </c>
      <c r="I15805">
        <v>3881</v>
      </c>
      <c r="J15805">
        <v>3673</v>
      </c>
    </row>
    <row r="15806" spans="1:10" x14ac:dyDescent="0.25">
      <c r="A15806">
        <v>15805</v>
      </c>
      <c r="B15806" t="s">
        <v>15812</v>
      </c>
      <c r="C15806">
        <v>5214</v>
      </c>
      <c r="D15806">
        <v>5186</v>
      </c>
      <c r="E15806">
        <v>130</v>
      </c>
      <c r="F15806">
        <v>18453.22003190358</v>
      </c>
      <c r="G15806">
        <v>15.73455027506073</v>
      </c>
      <c r="H15806">
        <v>16233.143841925181</v>
      </c>
      <c r="I15806">
        <v>3881</v>
      </c>
      <c r="J15806">
        <v>3749</v>
      </c>
    </row>
    <row r="15807" spans="1:10" x14ac:dyDescent="0.25">
      <c r="A15807">
        <v>15806</v>
      </c>
      <c r="B15807" t="s">
        <v>15813</v>
      </c>
      <c r="C15807">
        <v>5214</v>
      </c>
      <c r="D15807">
        <v>5261</v>
      </c>
      <c r="E15807">
        <v>131</v>
      </c>
      <c r="F15807">
        <v>18544.393228568701</v>
      </c>
      <c r="G15807">
        <v>14.858082064044529</v>
      </c>
      <c r="H15807">
        <v>15907.11364307959</v>
      </c>
      <c r="I15807">
        <v>3881</v>
      </c>
      <c r="J15807">
        <v>4134</v>
      </c>
    </row>
    <row r="15808" spans="1:10" x14ac:dyDescent="0.25">
      <c r="A15808">
        <v>15807</v>
      </c>
      <c r="B15808" t="s">
        <v>15814</v>
      </c>
      <c r="C15808">
        <v>5214</v>
      </c>
      <c r="D15808">
        <v>5240</v>
      </c>
      <c r="E15808">
        <v>132</v>
      </c>
      <c r="F15808">
        <v>18564.28148453472</v>
      </c>
      <c r="G15808">
        <v>17.93132798844071</v>
      </c>
      <c r="H15808">
        <v>17248.579767681062</v>
      </c>
      <c r="I15808">
        <v>3881</v>
      </c>
      <c r="J15808">
        <v>4043</v>
      </c>
    </row>
    <row r="15809" spans="1:10" x14ac:dyDescent="0.25">
      <c r="A15809">
        <v>15808</v>
      </c>
      <c r="B15809" t="s">
        <v>15815</v>
      </c>
      <c r="C15809">
        <v>5214</v>
      </c>
      <c r="D15809">
        <v>5124</v>
      </c>
      <c r="E15809">
        <v>133</v>
      </c>
      <c r="F15809">
        <v>18742.242422131279</v>
      </c>
      <c r="G15809">
        <v>16.253960375337169</v>
      </c>
      <c r="H15809">
        <v>14058.177516926589</v>
      </c>
      <c r="I15809">
        <v>3881</v>
      </c>
      <c r="J15809">
        <v>3366</v>
      </c>
    </row>
    <row r="15810" spans="1:10" x14ac:dyDescent="0.25">
      <c r="A15810">
        <v>15809</v>
      </c>
      <c r="B15810" t="s">
        <v>15816</v>
      </c>
      <c r="C15810">
        <v>5214</v>
      </c>
      <c r="D15810">
        <v>5254</v>
      </c>
      <c r="E15810">
        <v>134</v>
      </c>
      <c r="F15810">
        <v>18865.40163783796</v>
      </c>
      <c r="G15810">
        <v>17.846616252069509</v>
      </c>
      <c r="H15810">
        <v>16327.23903644518</v>
      </c>
      <c r="I15810">
        <v>3881</v>
      </c>
      <c r="J15810">
        <v>4088</v>
      </c>
    </row>
    <row r="15811" spans="1:10" x14ac:dyDescent="0.25">
      <c r="A15811">
        <v>15810</v>
      </c>
      <c r="B15811" t="s">
        <v>15817</v>
      </c>
      <c r="C15811">
        <v>5214</v>
      </c>
      <c r="D15811">
        <v>5242</v>
      </c>
      <c r="E15811">
        <v>135</v>
      </c>
      <c r="F15811">
        <v>18954.73587456653</v>
      </c>
      <c r="G15811">
        <v>17.18619064227013</v>
      </c>
      <c r="H15811">
        <v>14683.69293489584</v>
      </c>
      <c r="I15811">
        <v>3881</v>
      </c>
      <c r="J15811">
        <v>4045</v>
      </c>
    </row>
    <row r="15812" spans="1:10" x14ac:dyDescent="0.25">
      <c r="A15812">
        <v>15811</v>
      </c>
      <c r="B15812" t="s">
        <v>15818</v>
      </c>
      <c r="C15812">
        <v>5214</v>
      </c>
      <c r="D15812">
        <v>5275</v>
      </c>
      <c r="E15812">
        <v>136</v>
      </c>
      <c r="F15812">
        <v>19088.098828787959</v>
      </c>
      <c r="G15812">
        <v>14.72993558135212</v>
      </c>
      <c r="H15812">
        <v>17038.108914688371</v>
      </c>
      <c r="I15812">
        <v>3881</v>
      </c>
      <c r="J15812">
        <v>4280</v>
      </c>
    </row>
    <row r="15813" spans="1:10" x14ac:dyDescent="0.25">
      <c r="A15813">
        <v>15812</v>
      </c>
      <c r="B15813" t="s">
        <v>15819</v>
      </c>
      <c r="C15813">
        <v>5214</v>
      </c>
      <c r="D15813">
        <v>5185</v>
      </c>
      <c r="E15813">
        <v>137</v>
      </c>
      <c r="F15813">
        <v>19365.577126000451</v>
      </c>
      <c r="G15813">
        <v>16.389671962209629</v>
      </c>
      <c r="H15813">
        <v>17565.984930685201</v>
      </c>
      <c r="I15813">
        <v>3881</v>
      </c>
      <c r="J15813">
        <v>3748</v>
      </c>
    </row>
    <row r="15814" spans="1:10" x14ac:dyDescent="0.25">
      <c r="A15814">
        <v>15813</v>
      </c>
      <c r="B15814" t="s">
        <v>15820</v>
      </c>
      <c r="C15814">
        <v>5214</v>
      </c>
      <c r="D15814">
        <v>5184</v>
      </c>
      <c r="E15814">
        <v>138</v>
      </c>
      <c r="F15814">
        <v>19460.10939586224</v>
      </c>
      <c r="G15814">
        <v>16.174962165372349</v>
      </c>
      <c r="H15814">
        <v>18251.060764960861</v>
      </c>
      <c r="I15814">
        <v>3881</v>
      </c>
      <c r="J15814">
        <v>3747</v>
      </c>
    </row>
    <row r="15815" spans="1:10" x14ac:dyDescent="0.25">
      <c r="A15815">
        <v>15814</v>
      </c>
      <c r="B15815" t="s">
        <v>15821</v>
      </c>
      <c r="C15815">
        <v>5214</v>
      </c>
      <c r="D15815">
        <v>5131</v>
      </c>
      <c r="E15815">
        <v>139</v>
      </c>
      <c r="F15815">
        <v>19467.335422172109</v>
      </c>
      <c r="G15815">
        <v>16.90266292306346</v>
      </c>
      <c r="H15815">
        <v>15219.453801236819</v>
      </c>
      <c r="I15815">
        <v>3881</v>
      </c>
      <c r="J15815">
        <v>3437</v>
      </c>
    </row>
    <row r="15816" spans="1:10" x14ac:dyDescent="0.25">
      <c r="A15816">
        <v>15815</v>
      </c>
      <c r="B15816" t="s">
        <v>15822</v>
      </c>
      <c r="C15816">
        <v>5214</v>
      </c>
      <c r="D15816">
        <v>5267</v>
      </c>
      <c r="E15816">
        <v>140</v>
      </c>
      <c r="F15816">
        <v>19810.561138347399</v>
      </c>
      <c r="G15816">
        <v>15.92192017137153</v>
      </c>
      <c r="H15816">
        <v>17023.199008095871</v>
      </c>
      <c r="I15816">
        <v>3881</v>
      </c>
      <c r="J15816">
        <v>4182</v>
      </c>
    </row>
    <row r="15817" spans="1:10" x14ac:dyDescent="0.25">
      <c r="A15817">
        <v>15816</v>
      </c>
      <c r="B15817" t="s">
        <v>15823</v>
      </c>
      <c r="C15817">
        <v>5214</v>
      </c>
      <c r="D15817">
        <v>5239</v>
      </c>
      <c r="E15817">
        <v>141</v>
      </c>
      <c r="F15817">
        <v>20000.305673559811</v>
      </c>
      <c r="G15817">
        <v>19.37246147837628</v>
      </c>
      <c r="H15817">
        <v>18342.24445086965</v>
      </c>
      <c r="I15817">
        <v>3881</v>
      </c>
      <c r="J15817">
        <v>4042</v>
      </c>
    </row>
    <row r="15818" spans="1:10" x14ac:dyDescent="0.25">
      <c r="A15818">
        <v>15817</v>
      </c>
      <c r="B15818" t="s">
        <v>15824</v>
      </c>
      <c r="C15818">
        <v>5214</v>
      </c>
      <c r="D15818">
        <v>5274</v>
      </c>
      <c r="E15818">
        <v>142</v>
      </c>
      <c r="F15818">
        <v>20058.377953527641</v>
      </c>
      <c r="G15818">
        <v>15.451620872235161</v>
      </c>
      <c r="H15818">
        <v>17899.092783213749</v>
      </c>
      <c r="I15818">
        <v>3881</v>
      </c>
      <c r="J15818">
        <v>4279</v>
      </c>
    </row>
    <row r="15819" spans="1:10" x14ac:dyDescent="0.25">
      <c r="A15819">
        <v>15818</v>
      </c>
      <c r="B15819" t="s">
        <v>15825</v>
      </c>
      <c r="C15819">
        <v>5214</v>
      </c>
      <c r="D15819">
        <v>5253</v>
      </c>
      <c r="E15819">
        <v>143</v>
      </c>
      <c r="F15819">
        <v>20978.29988189811</v>
      </c>
      <c r="G15819">
        <v>20.350455686714579</v>
      </c>
      <c r="H15819">
        <v>18519.703455001822</v>
      </c>
      <c r="I15819">
        <v>3881</v>
      </c>
      <c r="J15819">
        <v>4087</v>
      </c>
    </row>
    <row r="15820" spans="1:10" x14ac:dyDescent="0.25">
      <c r="A15820">
        <v>15819</v>
      </c>
      <c r="B15820" t="s">
        <v>15826</v>
      </c>
      <c r="C15820">
        <v>5214</v>
      </c>
      <c r="D15820">
        <v>5238</v>
      </c>
      <c r="E15820">
        <v>144</v>
      </c>
      <c r="F15820">
        <v>20989.916822583498</v>
      </c>
      <c r="G15820">
        <v>20.362072627399971</v>
      </c>
      <c r="H15820">
        <v>19334.322467219641</v>
      </c>
      <c r="I15820">
        <v>3881</v>
      </c>
      <c r="J15820">
        <v>4041</v>
      </c>
    </row>
    <row r="15821" spans="1:10" x14ac:dyDescent="0.25">
      <c r="A15821">
        <v>15820</v>
      </c>
      <c r="B15821" t="s">
        <v>15827</v>
      </c>
      <c r="C15821">
        <v>5214</v>
      </c>
      <c r="D15821">
        <v>5273</v>
      </c>
      <c r="E15821">
        <v>145</v>
      </c>
      <c r="F15821">
        <v>21067.355652287381</v>
      </c>
      <c r="G15821">
        <v>16.312425947660049</v>
      </c>
      <c r="H15821">
        <v>18773.94193056662</v>
      </c>
      <c r="I15821">
        <v>3881</v>
      </c>
      <c r="J15821">
        <v>4278</v>
      </c>
    </row>
    <row r="15822" spans="1:10" x14ac:dyDescent="0.25">
      <c r="A15822">
        <v>15821</v>
      </c>
      <c r="B15822" t="s">
        <v>15828</v>
      </c>
      <c r="C15822">
        <v>5214</v>
      </c>
      <c r="D15822">
        <v>5224</v>
      </c>
      <c r="E15822">
        <v>146</v>
      </c>
      <c r="F15822">
        <v>21473.352085416431</v>
      </c>
      <c r="G15822">
        <v>20.845507890232899</v>
      </c>
      <c r="H15822">
        <v>19113.663591860619</v>
      </c>
      <c r="I15822">
        <v>3881</v>
      </c>
      <c r="J15822">
        <v>3990</v>
      </c>
    </row>
    <row r="15823" spans="1:10" x14ac:dyDescent="0.25">
      <c r="A15823">
        <v>15822</v>
      </c>
      <c r="B15823" t="s">
        <v>15829</v>
      </c>
      <c r="C15823">
        <v>5214</v>
      </c>
      <c r="D15823">
        <v>5260</v>
      </c>
      <c r="E15823">
        <v>147</v>
      </c>
      <c r="F15823">
        <v>21591.920729436981</v>
      </c>
      <c r="G15823">
        <v>17.703279762461111</v>
      </c>
      <c r="H15823">
        <v>18035.634392023621</v>
      </c>
      <c r="I15823">
        <v>3881</v>
      </c>
      <c r="J15823">
        <v>4133</v>
      </c>
    </row>
    <row r="15824" spans="1:10" x14ac:dyDescent="0.25">
      <c r="A15824">
        <v>15823</v>
      </c>
      <c r="B15824" t="s">
        <v>15830</v>
      </c>
      <c r="C15824">
        <v>5214</v>
      </c>
      <c r="D15824">
        <v>5259</v>
      </c>
      <c r="E15824">
        <v>148</v>
      </c>
      <c r="F15824">
        <v>21917.11721873386</v>
      </c>
      <c r="G15824">
        <v>21.289273023550319</v>
      </c>
      <c r="H15824">
        <v>19006.65077875405</v>
      </c>
      <c r="I15824">
        <v>3881</v>
      </c>
      <c r="J15824">
        <v>4132</v>
      </c>
    </row>
    <row r="15825" spans="1:10" x14ac:dyDescent="0.25">
      <c r="A15825">
        <v>15824</v>
      </c>
      <c r="B15825" t="s">
        <v>15831</v>
      </c>
      <c r="C15825">
        <v>5214</v>
      </c>
      <c r="D15825">
        <v>5272</v>
      </c>
      <c r="E15825">
        <v>149</v>
      </c>
      <c r="F15825">
        <v>22281.046537292648</v>
      </c>
      <c r="G15825">
        <v>17.124884297136891</v>
      </c>
      <c r="H15825">
        <v>19704.654973612949</v>
      </c>
      <c r="I15825">
        <v>3881</v>
      </c>
      <c r="J15825">
        <v>4277</v>
      </c>
    </row>
    <row r="15826" spans="1:10" x14ac:dyDescent="0.25">
      <c r="A15826">
        <v>15825</v>
      </c>
      <c r="B15826" t="s">
        <v>15832</v>
      </c>
      <c r="C15826">
        <v>5214</v>
      </c>
      <c r="D15826">
        <v>5252</v>
      </c>
      <c r="E15826">
        <v>150</v>
      </c>
      <c r="F15826">
        <v>22402.520384652951</v>
      </c>
      <c r="G15826">
        <v>21.554608151880931</v>
      </c>
      <c r="H15826">
        <v>19654.818992885881</v>
      </c>
      <c r="I15826">
        <v>3881</v>
      </c>
      <c r="J15826">
        <v>4086</v>
      </c>
    </row>
    <row r="15827" spans="1:10" x14ac:dyDescent="0.25">
      <c r="A15827">
        <v>15826</v>
      </c>
      <c r="B15827" t="s">
        <v>15833</v>
      </c>
      <c r="C15827">
        <v>5214</v>
      </c>
      <c r="D15827">
        <v>5283</v>
      </c>
      <c r="E15827">
        <v>151</v>
      </c>
      <c r="F15827">
        <v>22467.322768409689</v>
      </c>
      <c r="G15827">
        <v>17.996562049435529</v>
      </c>
      <c r="H15827">
        <v>19921.734447131341</v>
      </c>
      <c r="I15827">
        <v>3881</v>
      </c>
      <c r="J15827">
        <v>4469</v>
      </c>
    </row>
    <row r="15828" spans="1:10" x14ac:dyDescent="0.25">
      <c r="A15828">
        <v>15827</v>
      </c>
      <c r="B15828" t="s">
        <v>15834</v>
      </c>
      <c r="C15828">
        <v>5214</v>
      </c>
      <c r="D15828">
        <v>5237</v>
      </c>
      <c r="E15828">
        <v>152</v>
      </c>
      <c r="F15828">
        <v>22830.320957368949</v>
      </c>
      <c r="G15828">
        <v>21.951531243707759</v>
      </c>
      <c r="H15828">
        <v>20260.023458076419</v>
      </c>
      <c r="I15828">
        <v>3881</v>
      </c>
      <c r="J15828">
        <v>4040</v>
      </c>
    </row>
    <row r="15829" spans="1:10" x14ac:dyDescent="0.25">
      <c r="A15829">
        <v>15828</v>
      </c>
      <c r="B15829" t="s">
        <v>15835</v>
      </c>
      <c r="C15829">
        <v>5214</v>
      </c>
      <c r="D15829">
        <v>5266</v>
      </c>
      <c r="E15829">
        <v>153</v>
      </c>
      <c r="F15829">
        <v>23247.27161273911</v>
      </c>
      <c r="G15829">
        <v>19.358630645763249</v>
      </c>
      <c r="H15829">
        <v>18912.490911952031</v>
      </c>
      <c r="I15829">
        <v>3881</v>
      </c>
      <c r="J15829">
        <v>4181</v>
      </c>
    </row>
    <row r="15830" spans="1:10" x14ac:dyDescent="0.25">
      <c r="A15830">
        <v>15829</v>
      </c>
      <c r="B15830" t="s">
        <v>15836</v>
      </c>
      <c r="C15830">
        <v>5214</v>
      </c>
      <c r="D15830">
        <v>5251</v>
      </c>
      <c r="E15830">
        <v>154</v>
      </c>
      <c r="F15830">
        <v>23619.0113815355</v>
      </c>
      <c r="G15830">
        <v>22.60684493411679</v>
      </c>
      <c r="H15830">
        <v>20371.741217579322</v>
      </c>
      <c r="I15830">
        <v>3881</v>
      </c>
      <c r="J15830">
        <v>4085</v>
      </c>
    </row>
    <row r="15831" spans="1:10" x14ac:dyDescent="0.25">
      <c r="A15831">
        <v>15830</v>
      </c>
      <c r="B15831" t="s">
        <v>15837</v>
      </c>
      <c r="C15831">
        <v>5214</v>
      </c>
      <c r="D15831">
        <v>5278</v>
      </c>
      <c r="E15831">
        <v>155</v>
      </c>
      <c r="F15831">
        <v>24149.399666767091</v>
      </c>
      <c r="G15831">
        <v>19.31674778537748</v>
      </c>
      <c r="H15831">
        <v>21000.48021067731</v>
      </c>
      <c r="I15831">
        <v>3881</v>
      </c>
      <c r="J15831">
        <v>4375</v>
      </c>
    </row>
    <row r="15832" spans="1:10" x14ac:dyDescent="0.25">
      <c r="A15832">
        <v>15831</v>
      </c>
      <c r="B15832" t="s">
        <v>15838</v>
      </c>
      <c r="C15832">
        <v>5214</v>
      </c>
      <c r="D15832">
        <v>5271</v>
      </c>
      <c r="E15832">
        <v>156</v>
      </c>
      <c r="F15832">
        <v>24233.45847684822</v>
      </c>
      <c r="G15832">
        <v>18.592128397183661</v>
      </c>
      <c r="H15832">
        <v>21570.245122679509</v>
      </c>
      <c r="I15832">
        <v>3881</v>
      </c>
      <c r="J15832">
        <v>4276</v>
      </c>
    </row>
    <row r="15833" spans="1:10" x14ac:dyDescent="0.25">
      <c r="A15833">
        <v>15832</v>
      </c>
      <c r="B15833" t="s">
        <v>15839</v>
      </c>
      <c r="C15833">
        <v>5214</v>
      </c>
      <c r="D15833">
        <v>5279</v>
      </c>
      <c r="E15833">
        <v>157</v>
      </c>
      <c r="F15833">
        <v>24302.53816088285</v>
      </c>
      <c r="G15833">
        <v>20.378558998478159</v>
      </c>
      <c r="H15833">
        <v>21661.765853907171</v>
      </c>
      <c r="I15833">
        <v>3881</v>
      </c>
      <c r="J15833">
        <v>4423</v>
      </c>
    </row>
    <row r="15834" spans="1:10" x14ac:dyDescent="0.25">
      <c r="A15834">
        <v>15833</v>
      </c>
      <c r="B15834" t="s">
        <v>15840</v>
      </c>
      <c r="C15834">
        <v>5214</v>
      </c>
      <c r="D15834">
        <v>5277</v>
      </c>
      <c r="E15834">
        <v>158</v>
      </c>
      <c r="F15834">
        <v>24694.994099349431</v>
      </c>
      <c r="G15834">
        <v>19.0534758863542</v>
      </c>
      <c r="H15834">
        <v>22341.132774899888</v>
      </c>
      <c r="I15834">
        <v>3881</v>
      </c>
      <c r="J15834">
        <v>4374</v>
      </c>
    </row>
    <row r="15835" spans="1:10" x14ac:dyDescent="0.25">
      <c r="A15835">
        <v>15834</v>
      </c>
      <c r="B15835" t="s">
        <v>15841</v>
      </c>
      <c r="C15835">
        <v>5214</v>
      </c>
      <c r="D15835">
        <v>5282</v>
      </c>
      <c r="E15835">
        <v>159</v>
      </c>
      <c r="F15835">
        <v>25127.096526857818</v>
      </c>
      <c r="G15835">
        <v>21.203117364453121</v>
      </c>
      <c r="H15835">
        <v>21580.999576406419</v>
      </c>
      <c r="I15835">
        <v>3881</v>
      </c>
      <c r="J15835">
        <v>4468</v>
      </c>
    </row>
    <row r="15836" spans="1:10" x14ac:dyDescent="0.25">
      <c r="A15836">
        <v>15835</v>
      </c>
      <c r="B15836" t="s">
        <v>15842</v>
      </c>
      <c r="C15836">
        <v>5214</v>
      </c>
      <c r="D15836">
        <v>5270</v>
      </c>
      <c r="E15836">
        <v>160</v>
      </c>
      <c r="F15836">
        <v>25192.895592771682</v>
      </c>
      <c r="G15836">
        <v>19.311706234126252</v>
      </c>
      <c r="H15836">
        <v>22495.885660318279</v>
      </c>
      <c r="I15836">
        <v>3881</v>
      </c>
      <c r="J15836">
        <v>4275</v>
      </c>
    </row>
    <row r="15837" spans="1:10" x14ac:dyDescent="0.25">
      <c r="A15837">
        <v>15836</v>
      </c>
      <c r="B15837" t="s">
        <v>15843</v>
      </c>
      <c r="C15837">
        <v>5214</v>
      </c>
      <c r="D15837">
        <v>5281</v>
      </c>
      <c r="E15837">
        <v>161</v>
      </c>
      <c r="F15837">
        <v>25202.022855996871</v>
      </c>
      <c r="G15837">
        <v>21.278043693592171</v>
      </c>
      <c r="H15837">
        <v>22357.75156852775</v>
      </c>
      <c r="I15837">
        <v>3881</v>
      </c>
      <c r="J15837">
        <v>4467</v>
      </c>
    </row>
    <row r="15838" spans="1:10" x14ac:dyDescent="0.25">
      <c r="A15838">
        <v>15837</v>
      </c>
      <c r="B15838" t="s">
        <v>15844</v>
      </c>
      <c r="C15838">
        <v>5214</v>
      </c>
      <c r="D15838">
        <v>5265</v>
      </c>
      <c r="E15838">
        <v>162</v>
      </c>
      <c r="F15838">
        <v>25390.610322858342</v>
      </c>
      <c r="G15838">
        <v>24.744246417619731</v>
      </c>
      <c r="H15838">
        <v>21821.409794939529</v>
      </c>
      <c r="I15838">
        <v>3881</v>
      </c>
      <c r="J15838">
        <v>4180</v>
      </c>
    </row>
    <row r="15839" spans="1:10" x14ac:dyDescent="0.25">
      <c r="A15839">
        <v>15838</v>
      </c>
      <c r="B15839" t="s">
        <v>15845</v>
      </c>
      <c r="C15839">
        <v>5214</v>
      </c>
      <c r="D15839">
        <v>5280</v>
      </c>
      <c r="E15839">
        <v>163</v>
      </c>
      <c r="F15839">
        <v>25523.59504095645</v>
      </c>
      <c r="G15839">
        <v>21.599615878551759</v>
      </c>
      <c r="H15839">
        <v>23167.495596861791</v>
      </c>
      <c r="I15839">
        <v>3881</v>
      </c>
      <c r="J15839">
        <v>4466</v>
      </c>
    </row>
    <row r="15840" spans="1:10" x14ac:dyDescent="0.25">
      <c r="A15840">
        <v>15839</v>
      </c>
      <c r="B15840" t="s">
        <v>15846</v>
      </c>
      <c r="C15840">
        <v>5214</v>
      </c>
      <c r="D15840">
        <v>5269</v>
      </c>
      <c r="E15840">
        <v>164</v>
      </c>
      <c r="F15840">
        <v>25653.053671582911</v>
      </c>
      <c r="G15840">
        <v>20.521048511924569</v>
      </c>
      <c r="H15840">
        <v>22172.866224685258</v>
      </c>
      <c r="I15840">
        <v>3881</v>
      </c>
      <c r="J15840">
        <v>4231</v>
      </c>
    </row>
    <row r="15841" spans="1:10" x14ac:dyDescent="0.25">
      <c r="A15841">
        <v>15840</v>
      </c>
      <c r="B15841" t="s">
        <v>15847</v>
      </c>
      <c r="C15841">
        <v>5214</v>
      </c>
      <c r="D15841">
        <v>5276</v>
      </c>
      <c r="E15841">
        <v>165</v>
      </c>
      <c r="F15841">
        <v>25813.87784530814</v>
      </c>
      <c r="G15841">
        <v>20.233317195088329</v>
      </c>
      <c r="H15841">
        <v>22839.354221829672</v>
      </c>
      <c r="I15841">
        <v>3881</v>
      </c>
      <c r="J15841">
        <v>4331</v>
      </c>
    </row>
    <row r="15842" spans="1:10" x14ac:dyDescent="0.25">
      <c r="A15842">
        <v>15841</v>
      </c>
      <c r="B15842" t="s">
        <v>15848</v>
      </c>
      <c r="C15842">
        <v>5215</v>
      </c>
      <c r="D15842">
        <v>5215</v>
      </c>
      <c r="E15842">
        <v>1</v>
      </c>
      <c r="F15842">
        <v>0</v>
      </c>
      <c r="G15842">
        <v>0</v>
      </c>
      <c r="H15842">
        <v>0</v>
      </c>
      <c r="I15842">
        <v>3882</v>
      </c>
      <c r="J15842">
        <v>3882</v>
      </c>
    </row>
    <row r="15843" spans="1:10" x14ac:dyDescent="0.25">
      <c r="A15843">
        <v>15842</v>
      </c>
      <c r="B15843" t="s">
        <v>15849</v>
      </c>
      <c r="C15843">
        <v>5215</v>
      </c>
      <c r="D15843">
        <v>5208</v>
      </c>
      <c r="E15843">
        <v>2</v>
      </c>
      <c r="F15843">
        <v>895.91029229053993</v>
      </c>
      <c r="G15843">
        <v>0.7100318131760428</v>
      </c>
      <c r="H15843">
        <v>639.53033508419026</v>
      </c>
      <c r="I15843">
        <v>3882</v>
      </c>
      <c r="J15843">
        <v>3825</v>
      </c>
    </row>
    <row r="15844" spans="1:10" x14ac:dyDescent="0.25">
      <c r="A15844">
        <v>15843</v>
      </c>
      <c r="B15844" t="s">
        <v>15850</v>
      </c>
      <c r="C15844">
        <v>5215</v>
      </c>
      <c r="D15844">
        <v>5214</v>
      </c>
      <c r="E15844">
        <v>3</v>
      </c>
      <c r="F15844">
        <v>943.87700908993918</v>
      </c>
      <c r="G15844">
        <v>0.74600685077559259</v>
      </c>
      <c r="H15844">
        <v>912.20903304551598</v>
      </c>
      <c r="I15844">
        <v>3882</v>
      </c>
      <c r="J15844">
        <v>3881</v>
      </c>
    </row>
    <row r="15845" spans="1:10" x14ac:dyDescent="0.25">
      <c r="A15845">
        <v>15844</v>
      </c>
      <c r="B15845" t="s">
        <v>15851</v>
      </c>
      <c r="C15845">
        <v>5215</v>
      </c>
      <c r="D15845">
        <v>5209</v>
      </c>
      <c r="E15845">
        <v>4</v>
      </c>
      <c r="F15845">
        <v>1381.5023183242749</v>
      </c>
      <c r="G15845">
        <v>1.3815023183242749</v>
      </c>
      <c r="H15845">
        <v>1378.868833903214</v>
      </c>
      <c r="I15845">
        <v>3882</v>
      </c>
      <c r="J15845">
        <v>3826</v>
      </c>
    </row>
    <row r="15846" spans="1:10" x14ac:dyDescent="0.25">
      <c r="A15846">
        <v>15845</v>
      </c>
      <c r="B15846" t="s">
        <v>15852</v>
      </c>
      <c r="C15846">
        <v>5215</v>
      </c>
      <c r="D15846">
        <v>5213</v>
      </c>
      <c r="E15846">
        <v>5</v>
      </c>
      <c r="F15846">
        <v>1883.6006617860501</v>
      </c>
      <c r="G15846">
        <v>1.450799590297676</v>
      </c>
      <c r="H15846">
        <v>1851.8403958942549</v>
      </c>
      <c r="I15846">
        <v>3882</v>
      </c>
      <c r="J15846">
        <v>3880</v>
      </c>
    </row>
    <row r="15847" spans="1:10" x14ac:dyDescent="0.25">
      <c r="A15847">
        <v>15846</v>
      </c>
      <c r="B15847" t="s">
        <v>15853</v>
      </c>
      <c r="C15847">
        <v>5215</v>
      </c>
      <c r="D15847">
        <v>5221</v>
      </c>
      <c r="E15847">
        <v>6</v>
      </c>
      <c r="F15847">
        <v>1936.9209052250369</v>
      </c>
      <c r="G15847">
        <v>1.4866191673781719</v>
      </c>
      <c r="H15847">
        <v>1651.038160097633</v>
      </c>
      <c r="I15847">
        <v>3882</v>
      </c>
      <c r="J15847">
        <v>3943</v>
      </c>
    </row>
    <row r="15848" spans="1:10" x14ac:dyDescent="0.25">
      <c r="A15848">
        <v>15847</v>
      </c>
      <c r="B15848" t="s">
        <v>15854</v>
      </c>
      <c r="C15848">
        <v>5215</v>
      </c>
      <c r="D15848">
        <v>5220</v>
      </c>
      <c r="E15848">
        <v>7</v>
      </c>
      <c r="F15848">
        <v>2260.6378260047368</v>
      </c>
      <c r="G15848">
        <v>1.729406857962946</v>
      </c>
      <c r="H15848">
        <v>2243.3317394116548</v>
      </c>
      <c r="I15848">
        <v>3882</v>
      </c>
      <c r="J15848">
        <v>3942</v>
      </c>
    </row>
    <row r="15849" spans="1:10" x14ac:dyDescent="0.25">
      <c r="A15849">
        <v>15848</v>
      </c>
      <c r="B15849" t="s">
        <v>15855</v>
      </c>
      <c r="C15849">
        <v>5215</v>
      </c>
      <c r="D15849">
        <v>5207</v>
      </c>
      <c r="E15849">
        <v>8</v>
      </c>
      <c r="F15849">
        <v>2542.7382676438301</v>
      </c>
      <c r="G15849">
        <v>2.2688485627777508</v>
      </c>
      <c r="H15849">
        <v>1251.853492565034</v>
      </c>
      <c r="I15849">
        <v>3882</v>
      </c>
      <c r="J15849">
        <v>3824</v>
      </c>
    </row>
    <row r="15850" spans="1:10" x14ac:dyDescent="0.25">
      <c r="A15850">
        <v>15849</v>
      </c>
      <c r="B15850" t="s">
        <v>15856</v>
      </c>
      <c r="C15850">
        <v>5215</v>
      </c>
      <c r="D15850">
        <v>5194</v>
      </c>
      <c r="E15850">
        <v>9</v>
      </c>
      <c r="F15850">
        <v>2558.2371721044192</v>
      </c>
      <c r="G15850">
        <v>2.3008610970285659</v>
      </c>
      <c r="H15850">
        <v>2274.4978001872719</v>
      </c>
      <c r="I15850">
        <v>3882</v>
      </c>
      <c r="J15850">
        <v>3757</v>
      </c>
    </row>
    <row r="15851" spans="1:10" x14ac:dyDescent="0.25">
      <c r="A15851">
        <v>15850</v>
      </c>
      <c r="B15851" t="s">
        <v>15857</v>
      </c>
      <c r="C15851">
        <v>5215</v>
      </c>
      <c r="D15851">
        <v>5195</v>
      </c>
      <c r="E15851">
        <v>10</v>
      </c>
      <c r="F15851">
        <v>2819.89677591297</v>
      </c>
      <c r="G15851">
        <v>2.3292815982052182</v>
      </c>
      <c r="H15851">
        <v>2790.4228440343668</v>
      </c>
      <c r="I15851">
        <v>3882</v>
      </c>
      <c r="J15851">
        <v>3758</v>
      </c>
    </row>
    <row r="15852" spans="1:10" x14ac:dyDescent="0.25">
      <c r="A15852">
        <v>15851</v>
      </c>
      <c r="B15852" t="s">
        <v>15858</v>
      </c>
      <c r="C15852">
        <v>5215</v>
      </c>
      <c r="D15852">
        <v>5222</v>
      </c>
      <c r="E15852">
        <v>11</v>
      </c>
      <c r="F15852">
        <v>2900.5511475632861</v>
      </c>
      <c r="G15852">
        <v>2.9005511475632848</v>
      </c>
      <c r="H15852">
        <v>1195.6746909578439</v>
      </c>
      <c r="I15852">
        <v>3882</v>
      </c>
      <c r="J15852">
        <v>3944</v>
      </c>
    </row>
    <row r="15853" spans="1:10" x14ac:dyDescent="0.25">
      <c r="A15853">
        <v>15852</v>
      </c>
      <c r="B15853" t="s">
        <v>15859</v>
      </c>
      <c r="C15853">
        <v>5215</v>
      </c>
      <c r="D15853">
        <v>5219</v>
      </c>
      <c r="E15853">
        <v>12</v>
      </c>
      <c r="F15853">
        <v>3371.3145620294872</v>
      </c>
      <c r="G15853">
        <v>2.6724182155612719</v>
      </c>
      <c r="H15853">
        <v>3180.0738933860998</v>
      </c>
      <c r="I15853">
        <v>3882</v>
      </c>
      <c r="J15853">
        <v>3941</v>
      </c>
    </row>
    <row r="15854" spans="1:10" x14ac:dyDescent="0.25">
      <c r="A15854">
        <v>15853</v>
      </c>
      <c r="B15854" t="s">
        <v>15860</v>
      </c>
      <c r="C15854">
        <v>5215</v>
      </c>
      <c r="D15854">
        <v>5232</v>
      </c>
      <c r="E15854">
        <v>13</v>
      </c>
      <c r="F15854">
        <v>3388.060165173551</v>
      </c>
      <c r="G15854">
        <v>3.3880601651735511</v>
      </c>
      <c r="H15854">
        <v>1761.366396857715</v>
      </c>
      <c r="I15854">
        <v>3882</v>
      </c>
      <c r="J15854">
        <v>3998</v>
      </c>
    </row>
    <row r="15855" spans="1:10" x14ac:dyDescent="0.25">
      <c r="A15855">
        <v>15854</v>
      </c>
      <c r="B15855" t="s">
        <v>15861</v>
      </c>
      <c r="C15855">
        <v>5215</v>
      </c>
      <c r="D15855">
        <v>5179</v>
      </c>
      <c r="E15855">
        <v>14</v>
      </c>
      <c r="F15855">
        <v>3508.4151130893651</v>
      </c>
      <c r="G15855">
        <v>3.2510390380135119</v>
      </c>
      <c r="H15855">
        <v>2259.4229106034081</v>
      </c>
      <c r="I15855">
        <v>3882</v>
      </c>
      <c r="J15855">
        <v>3682</v>
      </c>
    </row>
    <row r="15856" spans="1:10" x14ac:dyDescent="0.25">
      <c r="A15856">
        <v>15855</v>
      </c>
      <c r="B15856" t="s">
        <v>15862</v>
      </c>
      <c r="C15856">
        <v>5215</v>
      </c>
      <c r="D15856">
        <v>5180</v>
      </c>
      <c r="E15856">
        <v>15</v>
      </c>
      <c r="F15856">
        <v>3539.4414975373988</v>
      </c>
      <c r="G15856">
        <v>3.282065422461546</v>
      </c>
      <c r="H15856">
        <v>3053.6719070474519</v>
      </c>
      <c r="I15856">
        <v>3882</v>
      </c>
      <c r="J15856">
        <v>3683</v>
      </c>
    </row>
    <row r="15857" spans="1:10" x14ac:dyDescent="0.25">
      <c r="A15857">
        <v>15856</v>
      </c>
      <c r="B15857" t="s">
        <v>15863</v>
      </c>
      <c r="C15857">
        <v>5215</v>
      </c>
      <c r="D15857">
        <v>5212</v>
      </c>
      <c r="E15857">
        <v>16</v>
      </c>
      <c r="F15857">
        <v>3547.3163334697301</v>
      </c>
      <c r="G15857">
        <v>2.6985863440604381</v>
      </c>
      <c r="H15857">
        <v>2504.2281834153009</v>
      </c>
      <c r="I15857">
        <v>3882</v>
      </c>
      <c r="J15857">
        <v>3879</v>
      </c>
    </row>
    <row r="15858" spans="1:10" x14ac:dyDescent="0.25">
      <c r="A15858">
        <v>15857</v>
      </c>
      <c r="B15858" t="s">
        <v>15864</v>
      </c>
      <c r="C15858">
        <v>5215</v>
      </c>
      <c r="D15858">
        <v>5233</v>
      </c>
      <c r="E15858">
        <v>17</v>
      </c>
      <c r="F15858">
        <v>3579.3233953706231</v>
      </c>
      <c r="G15858">
        <v>3.5793233953706229</v>
      </c>
      <c r="H15858">
        <v>1944.606850785417</v>
      </c>
      <c r="I15858">
        <v>3882</v>
      </c>
      <c r="J15858">
        <v>3999</v>
      </c>
    </row>
    <row r="15859" spans="1:10" x14ac:dyDescent="0.25">
      <c r="A15859">
        <v>15858</v>
      </c>
      <c r="B15859" t="s">
        <v>15865</v>
      </c>
      <c r="C15859">
        <v>5215</v>
      </c>
      <c r="D15859">
        <v>5234</v>
      </c>
      <c r="E15859">
        <v>18</v>
      </c>
      <c r="F15859">
        <v>3683.0430684371322</v>
      </c>
      <c r="G15859">
        <v>3.6830430684371289</v>
      </c>
      <c r="H15859">
        <v>3016.9199777357958</v>
      </c>
      <c r="I15859">
        <v>3882</v>
      </c>
      <c r="J15859">
        <v>4000</v>
      </c>
    </row>
    <row r="15860" spans="1:10" x14ac:dyDescent="0.25">
      <c r="A15860">
        <v>15859</v>
      </c>
      <c r="B15860" t="s">
        <v>15866</v>
      </c>
      <c r="C15860">
        <v>5215</v>
      </c>
      <c r="D15860">
        <v>5181</v>
      </c>
      <c r="E15860">
        <v>19</v>
      </c>
      <c r="F15860">
        <v>3705.392447987404</v>
      </c>
      <c r="G15860">
        <v>3.4480163729115501</v>
      </c>
      <c r="H15860">
        <v>3108.7509940394939</v>
      </c>
      <c r="I15860">
        <v>3882</v>
      </c>
      <c r="J15860">
        <v>3684</v>
      </c>
    </row>
    <row r="15861" spans="1:10" x14ac:dyDescent="0.25">
      <c r="A15861">
        <v>15860</v>
      </c>
      <c r="B15861" t="s">
        <v>15867</v>
      </c>
      <c r="C15861">
        <v>5215</v>
      </c>
      <c r="D15861">
        <v>5196</v>
      </c>
      <c r="E15861">
        <v>20</v>
      </c>
      <c r="F15861">
        <v>3956.3557623684342</v>
      </c>
      <c r="G15861">
        <v>3.956355762368434</v>
      </c>
      <c r="H15861">
        <v>3553.7942256754841</v>
      </c>
      <c r="I15861">
        <v>3882</v>
      </c>
      <c r="J15861">
        <v>3759</v>
      </c>
    </row>
    <row r="15862" spans="1:10" x14ac:dyDescent="0.25">
      <c r="A15862">
        <v>15861</v>
      </c>
      <c r="B15862" t="s">
        <v>15868</v>
      </c>
      <c r="C15862">
        <v>5215</v>
      </c>
      <c r="D15862">
        <v>5206</v>
      </c>
      <c r="E15862">
        <v>21</v>
      </c>
      <c r="F15862">
        <v>3969.2958557099419</v>
      </c>
      <c r="G15862">
        <v>3.5751732040073532</v>
      </c>
      <c r="H15862">
        <v>2555.4148052662008</v>
      </c>
      <c r="I15862">
        <v>3882</v>
      </c>
      <c r="J15862">
        <v>3823</v>
      </c>
    </row>
    <row r="15863" spans="1:10" x14ac:dyDescent="0.25">
      <c r="A15863">
        <v>15862</v>
      </c>
      <c r="B15863" t="s">
        <v>15869</v>
      </c>
      <c r="C15863">
        <v>5215</v>
      </c>
      <c r="D15863">
        <v>5231</v>
      </c>
      <c r="E15863">
        <v>22</v>
      </c>
      <c r="F15863">
        <v>4157.0259789774027</v>
      </c>
      <c r="G15863">
        <v>3.2024738663127601</v>
      </c>
      <c r="H15863">
        <v>3637.3206671238509</v>
      </c>
      <c r="I15863">
        <v>3882</v>
      </c>
      <c r="J15863">
        <v>3997</v>
      </c>
    </row>
    <row r="15864" spans="1:10" x14ac:dyDescent="0.25">
      <c r="A15864">
        <v>15863</v>
      </c>
      <c r="B15864" t="s">
        <v>15870</v>
      </c>
      <c r="C15864">
        <v>5215</v>
      </c>
      <c r="D15864">
        <v>5182</v>
      </c>
      <c r="E15864">
        <v>23</v>
      </c>
      <c r="F15864">
        <v>4314.582328009159</v>
      </c>
      <c r="G15864">
        <v>3.4615479710449368</v>
      </c>
      <c r="H15864">
        <v>4188.5812834579092</v>
      </c>
      <c r="I15864">
        <v>3882</v>
      </c>
      <c r="J15864">
        <v>3685</v>
      </c>
    </row>
    <row r="15865" spans="1:10" x14ac:dyDescent="0.25">
      <c r="A15865">
        <v>15864</v>
      </c>
      <c r="B15865" t="s">
        <v>15871</v>
      </c>
      <c r="C15865">
        <v>5215</v>
      </c>
      <c r="D15865">
        <v>5166</v>
      </c>
      <c r="E15865">
        <v>24</v>
      </c>
      <c r="F15865">
        <v>4520.6247793710154</v>
      </c>
      <c r="G15865">
        <v>4.2632487042951626</v>
      </c>
      <c r="H15865">
        <v>3921.581464440384</v>
      </c>
      <c r="I15865">
        <v>3882</v>
      </c>
      <c r="J15865">
        <v>3604</v>
      </c>
    </row>
    <row r="15866" spans="1:10" x14ac:dyDescent="0.25">
      <c r="A15866">
        <v>15865</v>
      </c>
      <c r="B15866" t="s">
        <v>15872</v>
      </c>
      <c r="C15866">
        <v>5215</v>
      </c>
      <c r="D15866">
        <v>5193</v>
      </c>
      <c r="E15866">
        <v>25</v>
      </c>
      <c r="F15866">
        <v>5000.066894598086</v>
      </c>
      <c r="G15866">
        <v>4.3482514831734598</v>
      </c>
      <c r="H15866">
        <v>2887.3265815246091</v>
      </c>
      <c r="I15866">
        <v>3882</v>
      </c>
      <c r="J15866">
        <v>3756</v>
      </c>
    </row>
    <row r="15867" spans="1:10" x14ac:dyDescent="0.25">
      <c r="A15867">
        <v>15866</v>
      </c>
      <c r="B15867" t="s">
        <v>15873</v>
      </c>
      <c r="C15867">
        <v>5215</v>
      </c>
      <c r="D15867">
        <v>5192</v>
      </c>
      <c r="E15867">
        <v>26</v>
      </c>
      <c r="F15867">
        <v>5070.0195372396429</v>
      </c>
      <c r="G15867">
        <v>4.5720383458736897</v>
      </c>
      <c r="H15867">
        <v>3315.1936765121109</v>
      </c>
      <c r="I15867">
        <v>3882</v>
      </c>
      <c r="J15867">
        <v>3755</v>
      </c>
    </row>
    <row r="15868" spans="1:10" x14ac:dyDescent="0.25">
      <c r="A15868">
        <v>15867</v>
      </c>
      <c r="B15868" t="s">
        <v>15874</v>
      </c>
      <c r="C15868">
        <v>5215</v>
      </c>
      <c r="D15868">
        <v>5197</v>
      </c>
      <c r="E15868">
        <v>27</v>
      </c>
      <c r="F15868">
        <v>5136.7694152557924</v>
      </c>
      <c r="G15868">
        <v>5.1367694152557899</v>
      </c>
      <c r="H15868">
        <v>4359.4347775025262</v>
      </c>
      <c r="I15868">
        <v>3882</v>
      </c>
      <c r="J15868">
        <v>3760</v>
      </c>
    </row>
    <row r="15869" spans="1:10" x14ac:dyDescent="0.25">
      <c r="A15869">
        <v>15868</v>
      </c>
      <c r="B15869" t="s">
        <v>15875</v>
      </c>
      <c r="C15869">
        <v>5215</v>
      </c>
      <c r="D15869">
        <v>5168</v>
      </c>
      <c r="E15869">
        <v>28</v>
      </c>
      <c r="F15869">
        <v>5190.7279845099984</v>
      </c>
      <c r="G15869">
        <v>4.1074050046529891</v>
      </c>
      <c r="H15869">
        <v>4716.6092358682554</v>
      </c>
      <c r="I15869">
        <v>3882</v>
      </c>
      <c r="J15869">
        <v>3606</v>
      </c>
    </row>
    <row r="15870" spans="1:10" x14ac:dyDescent="0.25">
      <c r="A15870">
        <v>15869</v>
      </c>
      <c r="B15870" t="s">
        <v>15876</v>
      </c>
      <c r="C15870">
        <v>5215</v>
      </c>
      <c r="D15870">
        <v>5230</v>
      </c>
      <c r="E15870">
        <v>29</v>
      </c>
      <c r="F15870">
        <v>5228.9376501064125</v>
      </c>
      <c r="G15870">
        <v>4.274385537441769</v>
      </c>
      <c r="H15870">
        <v>4260.6738289823452</v>
      </c>
      <c r="I15870">
        <v>3882</v>
      </c>
      <c r="J15870">
        <v>3996</v>
      </c>
    </row>
    <row r="15871" spans="1:10" x14ac:dyDescent="0.25">
      <c r="A15871">
        <v>15870</v>
      </c>
      <c r="B15871" t="s">
        <v>15877</v>
      </c>
      <c r="C15871">
        <v>5215</v>
      </c>
      <c r="D15871">
        <v>5152</v>
      </c>
      <c r="E15871">
        <v>30</v>
      </c>
      <c r="F15871">
        <v>5418.7200127996985</v>
      </c>
      <c r="G15871">
        <v>5.1613439377238466</v>
      </c>
      <c r="H15871">
        <v>4749.9361855571042</v>
      </c>
      <c r="I15871">
        <v>3882</v>
      </c>
      <c r="J15871">
        <v>3527</v>
      </c>
    </row>
    <row r="15872" spans="1:10" x14ac:dyDescent="0.25">
      <c r="A15872">
        <v>15871</v>
      </c>
      <c r="B15872" t="s">
        <v>15878</v>
      </c>
      <c r="C15872">
        <v>5215</v>
      </c>
      <c r="D15872">
        <v>5167</v>
      </c>
      <c r="E15872">
        <v>31</v>
      </c>
      <c r="F15872">
        <v>5450.3451933971965</v>
      </c>
      <c r="G15872">
        <v>4.335539553175261</v>
      </c>
      <c r="H15872">
        <v>4878.4524667105952</v>
      </c>
      <c r="I15872">
        <v>3882</v>
      </c>
      <c r="J15872">
        <v>3605</v>
      </c>
    </row>
    <row r="15873" spans="1:10" x14ac:dyDescent="0.25">
      <c r="A15873">
        <v>15872</v>
      </c>
      <c r="B15873" t="s">
        <v>15879</v>
      </c>
      <c r="C15873">
        <v>5215</v>
      </c>
      <c r="D15873">
        <v>5248</v>
      </c>
      <c r="E15873">
        <v>32</v>
      </c>
      <c r="F15873">
        <v>5456.6016006325799</v>
      </c>
      <c r="G15873">
        <v>4.1296056288551979</v>
      </c>
      <c r="H15873">
        <v>5016.7033593262613</v>
      </c>
      <c r="I15873">
        <v>3882</v>
      </c>
      <c r="J15873">
        <v>4051</v>
      </c>
    </row>
    <row r="15874" spans="1:10" x14ac:dyDescent="0.25">
      <c r="A15874">
        <v>15873</v>
      </c>
      <c r="B15874" t="s">
        <v>15880</v>
      </c>
      <c r="C15874">
        <v>5215</v>
      </c>
      <c r="D15874">
        <v>5183</v>
      </c>
      <c r="E15874">
        <v>33</v>
      </c>
      <c r="F15874">
        <v>5466.5746787188218</v>
      </c>
      <c r="G15874">
        <v>4.481254909351768</v>
      </c>
      <c r="H15874">
        <v>5015.4890064663732</v>
      </c>
      <c r="I15874">
        <v>3882</v>
      </c>
      <c r="J15874">
        <v>3686</v>
      </c>
    </row>
    <row r="15875" spans="1:10" x14ac:dyDescent="0.25">
      <c r="A15875">
        <v>15874</v>
      </c>
      <c r="B15875" t="s">
        <v>15881</v>
      </c>
      <c r="C15875">
        <v>5215</v>
      </c>
      <c r="D15875">
        <v>5169</v>
      </c>
      <c r="E15875">
        <v>34</v>
      </c>
      <c r="F15875">
        <v>5615.4397664762073</v>
      </c>
      <c r="G15875">
        <v>4.4259388411276479</v>
      </c>
      <c r="H15875">
        <v>5563.9666076877311</v>
      </c>
      <c r="I15875">
        <v>3882</v>
      </c>
      <c r="J15875">
        <v>3607</v>
      </c>
    </row>
    <row r="15876" spans="1:10" x14ac:dyDescent="0.25">
      <c r="A15876">
        <v>15875</v>
      </c>
      <c r="B15876" t="s">
        <v>15882</v>
      </c>
      <c r="C15876">
        <v>5215</v>
      </c>
      <c r="D15876">
        <v>5216</v>
      </c>
      <c r="E15876">
        <v>35</v>
      </c>
      <c r="F15876">
        <v>5799.5589699208313</v>
      </c>
      <c r="G15876">
        <v>5.5349534972072698</v>
      </c>
      <c r="H15876">
        <v>4068.6740156567071</v>
      </c>
      <c r="I15876">
        <v>3882</v>
      </c>
      <c r="J15876">
        <v>3883</v>
      </c>
    </row>
    <row r="15877" spans="1:10" x14ac:dyDescent="0.25">
      <c r="A15877">
        <v>15876</v>
      </c>
      <c r="B15877" t="s">
        <v>15883</v>
      </c>
      <c r="C15877">
        <v>5215</v>
      </c>
      <c r="D15877">
        <v>5177</v>
      </c>
      <c r="E15877">
        <v>36</v>
      </c>
      <c r="F15877">
        <v>5942.1371179751477</v>
      </c>
      <c r="G15877">
        <v>5.0548041507062553</v>
      </c>
      <c r="H15877">
        <v>3296.1800397237439</v>
      </c>
      <c r="I15877">
        <v>3882</v>
      </c>
      <c r="J15877">
        <v>3680</v>
      </c>
    </row>
    <row r="15878" spans="1:10" x14ac:dyDescent="0.25">
      <c r="A15878">
        <v>15877</v>
      </c>
      <c r="B15878" t="s">
        <v>15884</v>
      </c>
      <c r="C15878">
        <v>5215</v>
      </c>
      <c r="D15878">
        <v>5191</v>
      </c>
      <c r="E15878">
        <v>37</v>
      </c>
      <c r="F15878">
        <v>6023.7210370917855</v>
      </c>
      <c r="G15878">
        <v>5.5257398457258313</v>
      </c>
      <c r="H15878">
        <v>4206.6724718827772</v>
      </c>
      <c r="I15878">
        <v>3882</v>
      </c>
      <c r="J15878">
        <v>3754</v>
      </c>
    </row>
    <row r="15879" spans="1:10" x14ac:dyDescent="0.25">
      <c r="A15879">
        <v>15878</v>
      </c>
      <c r="B15879" t="s">
        <v>15885</v>
      </c>
      <c r="C15879">
        <v>5215</v>
      </c>
      <c r="D15879">
        <v>5217</v>
      </c>
      <c r="E15879">
        <v>38</v>
      </c>
      <c r="F15879">
        <v>6038.3161882411187</v>
      </c>
      <c r="G15879">
        <v>5.7715619648959873</v>
      </c>
      <c r="H15879">
        <v>5048.1948487686759</v>
      </c>
      <c r="I15879">
        <v>3882</v>
      </c>
      <c r="J15879">
        <v>3884</v>
      </c>
    </row>
    <row r="15880" spans="1:10" x14ac:dyDescent="0.25">
      <c r="A15880">
        <v>15879</v>
      </c>
      <c r="B15880" t="s">
        <v>15886</v>
      </c>
      <c r="C15880">
        <v>5215</v>
      </c>
      <c r="D15880">
        <v>5154</v>
      </c>
      <c r="E15880">
        <v>39</v>
      </c>
      <c r="F15880">
        <v>6128.6919807210415</v>
      </c>
      <c r="G15880">
        <v>4.8108780018112736</v>
      </c>
      <c r="H15880">
        <v>6071.9284061105172</v>
      </c>
      <c r="I15880">
        <v>3882</v>
      </c>
      <c r="J15880">
        <v>3529</v>
      </c>
    </row>
    <row r="15881" spans="1:10" x14ac:dyDescent="0.25">
      <c r="A15881">
        <v>15880</v>
      </c>
      <c r="B15881" t="s">
        <v>15887</v>
      </c>
      <c r="C15881">
        <v>5215</v>
      </c>
      <c r="D15881">
        <v>5153</v>
      </c>
      <c r="E15881">
        <v>40</v>
      </c>
      <c r="F15881">
        <v>6222.1889107927909</v>
      </c>
      <c r="G15881">
        <v>4.8810006993650834</v>
      </c>
      <c r="H15881">
        <v>5446.5701544567146</v>
      </c>
      <c r="I15881">
        <v>3882</v>
      </c>
      <c r="J15881">
        <v>3528</v>
      </c>
    </row>
    <row r="15882" spans="1:10" x14ac:dyDescent="0.25">
      <c r="A15882">
        <v>15881</v>
      </c>
      <c r="B15882" t="s">
        <v>15888</v>
      </c>
      <c r="C15882">
        <v>5215</v>
      </c>
      <c r="D15882">
        <v>5178</v>
      </c>
      <c r="E15882">
        <v>41</v>
      </c>
      <c r="F15882">
        <v>6361.0348802470025</v>
      </c>
      <c r="G15882">
        <v>5.3689774724101458</v>
      </c>
      <c r="H15882">
        <v>3583.8722996403972</v>
      </c>
      <c r="I15882">
        <v>3882</v>
      </c>
      <c r="J15882">
        <v>3681</v>
      </c>
    </row>
    <row r="15883" spans="1:10" x14ac:dyDescent="0.25">
      <c r="A15883">
        <v>15882</v>
      </c>
      <c r="B15883" t="s">
        <v>15889</v>
      </c>
      <c r="C15883">
        <v>5215</v>
      </c>
      <c r="D15883">
        <v>5205</v>
      </c>
      <c r="E15883">
        <v>42</v>
      </c>
      <c r="F15883">
        <v>6468.7351229671895</v>
      </c>
      <c r="G15883">
        <v>5.9707539316012346</v>
      </c>
      <c r="H15883">
        <v>4502.8986801467472</v>
      </c>
      <c r="I15883">
        <v>3882</v>
      </c>
      <c r="J15883">
        <v>3822</v>
      </c>
    </row>
    <row r="15884" spans="1:10" x14ac:dyDescent="0.25">
      <c r="A15884">
        <v>15883</v>
      </c>
      <c r="B15884" t="s">
        <v>15890</v>
      </c>
      <c r="C15884">
        <v>5215</v>
      </c>
      <c r="D15884">
        <v>5218</v>
      </c>
      <c r="E15884">
        <v>43</v>
      </c>
      <c r="F15884">
        <v>6520.4300609557686</v>
      </c>
      <c r="G15884">
        <v>5.821533714487555</v>
      </c>
      <c r="H15884">
        <v>6035.0808399181678</v>
      </c>
      <c r="I15884">
        <v>3882</v>
      </c>
      <c r="J15884">
        <v>3940</v>
      </c>
    </row>
    <row r="15885" spans="1:10" x14ac:dyDescent="0.25">
      <c r="A15885">
        <v>15884</v>
      </c>
      <c r="B15885" t="s">
        <v>15891</v>
      </c>
      <c r="C15885">
        <v>5215</v>
      </c>
      <c r="D15885">
        <v>5249</v>
      </c>
      <c r="E15885">
        <v>44</v>
      </c>
      <c r="F15885">
        <v>6585.9489716438557</v>
      </c>
      <c r="G15885">
        <v>6.2595420023680219</v>
      </c>
      <c r="H15885">
        <v>5039.7267779424647</v>
      </c>
      <c r="I15885">
        <v>3882</v>
      </c>
      <c r="J15885">
        <v>4055</v>
      </c>
    </row>
    <row r="15886" spans="1:10" x14ac:dyDescent="0.25">
      <c r="A15886">
        <v>15885</v>
      </c>
      <c r="B15886" t="s">
        <v>15892</v>
      </c>
      <c r="C15886">
        <v>5215</v>
      </c>
      <c r="D15886">
        <v>5223</v>
      </c>
      <c r="E15886">
        <v>45</v>
      </c>
      <c r="F15886">
        <v>6731.7536542240377</v>
      </c>
      <c r="G15886">
        <v>6.1434105077142211</v>
      </c>
      <c r="H15886">
        <v>5118.7281435056957</v>
      </c>
      <c r="I15886">
        <v>3882</v>
      </c>
      <c r="J15886">
        <v>3945</v>
      </c>
    </row>
    <row r="15887" spans="1:10" x14ac:dyDescent="0.25">
      <c r="A15887">
        <v>15886</v>
      </c>
      <c r="B15887" t="s">
        <v>15893</v>
      </c>
      <c r="C15887">
        <v>5215</v>
      </c>
      <c r="D15887">
        <v>5235</v>
      </c>
      <c r="E15887">
        <v>46</v>
      </c>
      <c r="F15887">
        <v>6736.5202832470131</v>
      </c>
      <c r="G15887">
        <v>6.3777951481131439</v>
      </c>
      <c r="H15887">
        <v>5151.2073076284096</v>
      </c>
      <c r="I15887">
        <v>3882</v>
      </c>
      <c r="J15887">
        <v>4001</v>
      </c>
    </row>
    <row r="15888" spans="1:10" x14ac:dyDescent="0.25">
      <c r="A15888">
        <v>15887</v>
      </c>
      <c r="B15888" t="s">
        <v>15894</v>
      </c>
      <c r="C15888">
        <v>5215</v>
      </c>
      <c r="D15888">
        <v>5165</v>
      </c>
      <c r="E15888">
        <v>47</v>
      </c>
      <c r="F15888">
        <v>7153.2842258873552</v>
      </c>
      <c r="G15888">
        <v>5.9631644816404092</v>
      </c>
      <c r="H15888">
        <v>4289.5586384443868</v>
      </c>
      <c r="I15888">
        <v>3882</v>
      </c>
      <c r="J15888">
        <v>3603</v>
      </c>
    </row>
    <row r="15889" spans="1:10" x14ac:dyDescent="0.25">
      <c r="A15889">
        <v>15888</v>
      </c>
      <c r="B15889" t="s">
        <v>15895</v>
      </c>
      <c r="C15889">
        <v>5215</v>
      </c>
      <c r="D15889">
        <v>5211</v>
      </c>
      <c r="E15889">
        <v>48</v>
      </c>
      <c r="F15889">
        <v>7230.1644879882142</v>
      </c>
      <c r="G15889">
        <v>6.5312681415200009</v>
      </c>
      <c r="H15889">
        <v>4735.5623940626774</v>
      </c>
      <c r="I15889">
        <v>3882</v>
      </c>
      <c r="J15889">
        <v>3878</v>
      </c>
    </row>
    <row r="15890" spans="1:10" x14ac:dyDescent="0.25">
      <c r="A15890">
        <v>15889</v>
      </c>
      <c r="B15890" t="s">
        <v>15896</v>
      </c>
      <c r="C15890">
        <v>5215</v>
      </c>
      <c r="D15890">
        <v>5228</v>
      </c>
      <c r="E15890">
        <v>49</v>
      </c>
      <c r="F15890">
        <v>7253.7322021347054</v>
      </c>
      <c r="G15890">
        <v>6.5548358556664903</v>
      </c>
      <c r="H15890">
        <v>6150.2424268124287</v>
      </c>
      <c r="I15890">
        <v>3882</v>
      </c>
      <c r="J15890">
        <v>3994</v>
      </c>
    </row>
    <row r="15891" spans="1:10" x14ac:dyDescent="0.25">
      <c r="A15891">
        <v>15890</v>
      </c>
      <c r="B15891" t="s">
        <v>15897</v>
      </c>
      <c r="C15891">
        <v>5215</v>
      </c>
      <c r="D15891">
        <v>5190</v>
      </c>
      <c r="E15891">
        <v>50</v>
      </c>
      <c r="F15891">
        <v>7273.5033414946229</v>
      </c>
      <c r="G15891">
        <v>6.7755221501286664</v>
      </c>
      <c r="H15891">
        <v>5211.3169271822362</v>
      </c>
      <c r="I15891">
        <v>3882</v>
      </c>
      <c r="J15891">
        <v>3753</v>
      </c>
    </row>
    <row r="15892" spans="1:10" x14ac:dyDescent="0.25">
      <c r="A15892">
        <v>15891</v>
      </c>
      <c r="B15892" t="s">
        <v>15898</v>
      </c>
      <c r="C15892">
        <v>5215</v>
      </c>
      <c r="D15892">
        <v>5250</v>
      </c>
      <c r="E15892">
        <v>51</v>
      </c>
      <c r="F15892">
        <v>7584.8022604079351</v>
      </c>
      <c r="G15892">
        <v>7.0086819689410831</v>
      </c>
      <c r="H15892">
        <v>5778.014320641415</v>
      </c>
      <c r="I15892">
        <v>3882</v>
      </c>
      <c r="J15892">
        <v>4056</v>
      </c>
    </row>
    <row r="15893" spans="1:10" x14ac:dyDescent="0.25">
      <c r="A15893">
        <v>15892</v>
      </c>
      <c r="B15893" t="s">
        <v>15899</v>
      </c>
      <c r="C15893">
        <v>5215</v>
      </c>
      <c r="D15893">
        <v>5247</v>
      </c>
      <c r="E15893">
        <v>52</v>
      </c>
      <c r="F15893">
        <v>8207.8670311668666</v>
      </c>
      <c r="G15893">
        <v>7.5089706846986486</v>
      </c>
      <c r="H15893">
        <v>6363.3824024310379</v>
      </c>
      <c r="I15893">
        <v>3882</v>
      </c>
      <c r="J15893">
        <v>4050</v>
      </c>
    </row>
    <row r="15894" spans="1:10" x14ac:dyDescent="0.25">
      <c r="A15894">
        <v>15893</v>
      </c>
      <c r="B15894" t="s">
        <v>15900</v>
      </c>
      <c r="C15894">
        <v>5215</v>
      </c>
      <c r="D15894">
        <v>5229</v>
      </c>
      <c r="E15894">
        <v>53</v>
      </c>
      <c r="F15894">
        <v>8327.4127949536469</v>
      </c>
      <c r="G15894">
        <v>6.7762403459246503</v>
      </c>
      <c r="H15894">
        <v>5349.1225527947363</v>
      </c>
      <c r="I15894">
        <v>3882</v>
      </c>
      <c r="J15894">
        <v>3995</v>
      </c>
    </row>
    <row r="15895" spans="1:10" x14ac:dyDescent="0.25">
      <c r="A15895">
        <v>15894</v>
      </c>
      <c r="B15895" t="s">
        <v>15901</v>
      </c>
      <c r="C15895">
        <v>5215</v>
      </c>
      <c r="D15895">
        <v>5204</v>
      </c>
      <c r="E15895">
        <v>54</v>
      </c>
      <c r="F15895">
        <v>8418.2971329825341</v>
      </c>
      <c r="G15895">
        <v>7.7194007865143197</v>
      </c>
      <c r="H15895">
        <v>6154.6592197567898</v>
      </c>
      <c r="I15895">
        <v>3882</v>
      </c>
      <c r="J15895">
        <v>3821</v>
      </c>
    </row>
    <row r="15896" spans="1:10" x14ac:dyDescent="0.25">
      <c r="A15896">
        <v>15895</v>
      </c>
      <c r="B15896" t="s">
        <v>15902</v>
      </c>
      <c r="C15896">
        <v>5215</v>
      </c>
      <c r="D15896">
        <v>5189</v>
      </c>
      <c r="E15896">
        <v>55</v>
      </c>
      <c r="F15896">
        <v>9527.2541244887216</v>
      </c>
      <c r="G15896">
        <v>8.8283577780205071</v>
      </c>
      <c r="H15896">
        <v>6130.7221403128488</v>
      </c>
      <c r="I15896">
        <v>3882</v>
      </c>
      <c r="J15896">
        <v>3752</v>
      </c>
    </row>
    <row r="15897" spans="1:10" x14ac:dyDescent="0.25">
      <c r="A15897">
        <v>15896</v>
      </c>
      <c r="B15897" t="s">
        <v>15903</v>
      </c>
      <c r="C15897">
        <v>5215</v>
      </c>
      <c r="D15897">
        <v>5210</v>
      </c>
      <c r="E15897">
        <v>56</v>
      </c>
      <c r="F15897">
        <v>9551.6436813610399</v>
      </c>
      <c r="G15897">
        <v>8.8527473348928272</v>
      </c>
      <c r="H15897">
        <v>7922.3649097518228</v>
      </c>
      <c r="I15897">
        <v>3882</v>
      </c>
      <c r="J15897">
        <v>3877</v>
      </c>
    </row>
    <row r="15898" spans="1:10" x14ac:dyDescent="0.25">
      <c r="A15898">
        <v>15897</v>
      </c>
      <c r="B15898" t="s">
        <v>15904</v>
      </c>
      <c r="C15898">
        <v>5215</v>
      </c>
      <c r="D15898">
        <v>5264</v>
      </c>
      <c r="E15898">
        <v>57</v>
      </c>
      <c r="F15898">
        <v>9623.8791842915598</v>
      </c>
      <c r="G15898">
        <v>7.4725962291617591</v>
      </c>
      <c r="H15898">
        <v>8615.7433105718064</v>
      </c>
      <c r="I15898">
        <v>3882</v>
      </c>
      <c r="J15898">
        <v>4137</v>
      </c>
    </row>
    <row r="15899" spans="1:10" x14ac:dyDescent="0.25">
      <c r="A15899">
        <v>15898</v>
      </c>
      <c r="B15899" t="s">
        <v>15905</v>
      </c>
      <c r="C15899">
        <v>5215</v>
      </c>
      <c r="D15899">
        <v>5236</v>
      </c>
      <c r="E15899">
        <v>58</v>
      </c>
      <c r="F15899">
        <v>9684.2027048511118</v>
      </c>
      <c r="G15899">
        <v>8.588556964316215</v>
      </c>
      <c r="H15899">
        <v>7553.0002590370041</v>
      </c>
      <c r="I15899">
        <v>3882</v>
      </c>
      <c r="J15899">
        <v>4002</v>
      </c>
    </row>
    <row r="15900" spans="1:10" x14ac:dyDescent="0.25">
      <c r="A15900">
        <v>15899</v>
      </c>
      <c r="B15900" t="s">
        <v>15906</v>
      </c>
      <c r="C15900">
        <v>5215</v>
      </c>
      <c r="D15900">
        <v>5164</v>
      </c>
      <c r="E15900">
        <v>59</v>
      </c>
      <c r="F15900">
        <v>9864.0598900802161</v>
      </c>
      <c r="G15900">
        <v>8.3312010778371626</v>
      </c>
      <c r="H15900">
        <v>5721.6442290981804</v>
      </c>
      <c r="I15900">
        <v>3882</v>
      </c>
      <c r="J15900">
        <v>3602</v>
      </c>
    </row>
    <row r="15901" spans="1:10" x14ac:dyDescent="0.25">
      <c r="A15901">
        <v>15900</v>
      </c>
      <c r="B15901" t="s">
        <v>15907</v>
      </c>
      <c r="C15901">
        <v>5215</v>
      </c>
      <c r="D15901">
        <v>5227</v>
      </c>
      <c r="E15901">
        <v>60</v>
      </c>
      <c r="F15901">
        <v>10074.50987653891</v>
      </c>
      <c r="G15901">
        <v>8.9143591356628509</v>
      </c>
      <c r="H15901">
        <v>8250.8225863477728</v>
      </c>
      <c r="I15901">
        <v>3882</v>
      </c>
      <c r="J15901">
        <v>3993</v>
      </c>
    </row>
    <row r="15902" spans="1:10" x14ac:dyDescent="0.25">
      <c r="A15902">
        <v>15901</v>
      </c>
      <c r="B15902" t="s">
        <v>15908</v>
      </c>
      <c r="C15902">
        <v>5215</v>
      </c>
      <c r="D15902">
        <v>5258</v>
      </c>
      <c r="E15902">
        <v>61</v>
      </c>
      <c r="F15902">
        <v>10262.422778823629</v>
      </c>
      <c r="G15902">
        <v>8.1111398236938257</v>
      </c>
      <c r="H15902">
        <v>8132.663517773567</v>
      </c>
      <c r="I15902">
        <v>3882</v>
      </c>
      <c r="J15902">
        <v>4092</v>
      </c>
    </row>
    <row r="15903" spans="1:10" x14ac:dyDescent="0.25">
      <c r="A15903">
        <v>15902</v>
      </c>
      <c r="B15903" t="s">
        <v>15909</v>
      </c>
      <c r="C15903">
        <v>5215</v>
      </c>
      <c r="D15903">
        <v>5141</v>
      </c>
      <c r="E15903">
        <v>62</v>
      </c>
      <c r="F15903">
        <v>10320.946245265901</v>
      </c>
      <c r="G15903">
        <v>8.7880874330228522</v>
      </c>
      <c r="H15903">
        <v>6766.1411501148314</v>
      </c>
      <c r="I15903">
        <v>3882</v>
      </c>
      <c r="J15903">
        <v>3447</v>
      </c>
    </row>
    <row r="15904" spans="1:10" x14ac:dyDescent="0.25">
      <c r="A15904">
        <v>15903</v>
      </c>
      <c r="B15904" t="s">
        <v>15910</v>
      </c>
      <c r="C15904">
        <v>5215</v>
      </c>
      <c r="D15904">
        <v>5129</v>
      </c>
      <c r="E15904">
        <v>63</v>
      </c>
      <c r="F15904">
        <v>10410.906015582461</v>
      </c>
      <c r="G15904">
        <v>8.8780472033394116</v>
      </c>
      <c r="H15904">
        <v>7251.1613287862656</v>
      </c>
      <c r="I15904">
        <v>3882</v>
      </c>
      <c r="J15904">
        <v>3371</v>
      </c>
    </row>
    <row r="15905" spans="1:10" x14ac:dyDescent="0.25">
      <c r="A15905">
        <v>15904</v>
      </c>
      <c r="B15905" t="s">
        <v>15911</v>
      </c>
      <c r="C15905">
        <v>5215</v>
      </c>
      <c r="D15905">
        <v>5203</v>
      </c>
      <c r="E15905">
        <v>64</v>
      </c>
      <c r="F15905">
        <v>10415.49863539344</v>
      </c>
      <c r="G15905">
        <v>9.7166022889252268</v>
      </c>
      <c r="H15905">
        <v>7978.558592569716</v>
      </c>
      <c r="I15905">
        <v>3882</v>
      </c>
      <c r="J15905">
        <v>3820</v>
      </c>
    </row>
    <row r="15906" spans="1:10" x14ac:dyDescent="0.25">
      <c r="A15906">
        <v>15905</v>
      </c>
      <c r="B15906" t="s">
        <v>15912</v>
      </c>
      <c r="C15906">
        <v>5215</v>
      </c>
      <c r="D15906">
        <v>5130</v>
      </c>
      <c r="E15906">
        <v>65</v>
      </c>
      <c r="F15906">
        <v>10509.28940709012</v>
      </c>
      <c r="G15906">
        <v>8.480168367542479</v>
      </c>
      <c r="H15906">
        <v>7135.329677564243</v>
      </c>
      <c r="I15906">
        <v>3882</v>
      </c>
      <c r="J15906">
        <v>3372</v>
      </c>
    </row>
    <row r="15907" spans="1:10" x14ac:dyDescent="0.25">
      <c r="A15907">
        <v>15906</v>
      </c>
      <c r="B15907" t="s">
        <v>15913</v>
      </c>
      <c r="C15907">
        <v>5215</v>
      </c>
      <c r="D15907">
        <v>5119</v>
      </c>
      <c r="E15907">
        <v>66</v>
      </c>
      <c r="F15907">
        <v>10841.095525858669</v>
      </c>
      <c r="G15907">
        <v>8.1647501328533973</v>
      </c>
      <c r="H15907">
        <v>10215.13907556167</v>
      </c>
      <c r="I15907">
        <v>3882</v>
      </c>
      <c r="J15907">
        <v>0</v>
      </c>
    </row>
    <row r="15908" spans="1:10" x14ac:dyDescent="0.25">
      <c r="A15908">
        <v>15907</v>
      </c>
      <c r="B15908" t="s">
        <v>15914</v>
      </c>
      <c r="C15908">
        <v>5215</v>
      </c>
      <c r="D15908">
        <v>5151</v>
      </c>
      <c r="E15908">
        <v>67</v>
      </c>
      <c r="F15908">
        <v>10847.280486010501</v>
      </c>
      <c r="G15908">
        <v>9.314421673767443</v>
      </c>
      <c r="H15908">
        <v>6277.4147867499323</v>
      </c>
      <c r="I15908">
        <v>3882</v>
      </c>
      <c r="J15908">
        <v>3526</v>
      </c>
    </row>
    <row r="15909" spans="1:10" x14ac:dyDescent="0.25">
      <c r="A15909">
        <v>15908</v>
      </c>
      <c r="B15909" t="s">
        <v>15915</v>
      </c>
      <c r="C15909">
        <v>5215</v>
      </c>
      <c r="D15909">
        <v>5176</v>
      </c>
      <c r="E15909">
        <v>68</v>
      </c>
      <c r="F15909">
        <v>10977.56716319045</v>
      </c>
      <c r="G15909">
        <v>10.278670816722229</v>
      </c>
      <c r="H15909">
        <v>6360.2332207234631</v>
      </c>
      <c r="I15909">
        <v>3882</v>
      </c>
      <c r="J15909">
        <v>3679</v>
      </c>
    </row>
    <row r="15910" spans="1:10" x14ac:dyDescent="0.25">
      <c r="A15910">
        <v>15909</v>
      </c>
      <c r="B15910" t="s">
        <v>15916</v>
      </c>
      <c r="C15910">
        <v>5215</v>
      </c>
      <c r="D15910">
        <v>5245</v>
      </c>
      <c r="E15910">
        <v>69</v>
      </c>
      <c r="F15910">
        <v>11034.151363160679</v>
      </c>
      <c r="G15910">
        <v>9.4961778034055442</v>
      </c>
      <c r="H15910">
        <v>8240.5032419081363</v>
      </c>
      <c r="I15910">
        <v>3882</v>
      </c>
      <c r="J15910">
        <v>4048</v>
      </c>
    </row>
    <row r="15911" spans="1:10" x14ac:dyDescent="0.25">
      <c r="A15911">
        <v>15910</v>
      </c>
      <c r="B15911" t="s">
        <v>15917</v>
      </c>
      <c r="C15911">
        <v>5215</v>
      </c>
      <c r="D15911">
        <v>5246</v>
      </c>
      <c r="E15911">
        <v>70</v>
      </c>
      <c r="F15911">
        <v>11091.08549413149</v>
      </c>
      <c r="G15911">
        <v>10.39218914766327</v>
      </c>
      <c r="H15911">
        <v>8048.164984772362</v>
      </c>
      <c r="I15911">
        <v>3882</v>
      </c>
      <c r="J15911">
        <v>4049</v>
      </c>
    </row>
    <row r="15912" spans="1:10" x14ac:dyDescent="0.25">
      <c r="A15912">
        <v>15911</v>
      </c>
      <c r="B15912" t="s">
        <v>15918</v>
      </c>
      <c r="C15912">
        <v>5215</v>
      </c>
      <c r="D15912">
        <v>5257</v>
      </c>
      <c r="E15912">
        <v>71</v>
      </c>
      <c r="F15912">
        <v>11199.45296486199</v>
      </c>
      <c r="G15912">
        <v>9.0328694194293249</v>
      </c>
      <c r="H15912">
        <v>9092.7106558942905</v>
      </c>
      <c r="I15912">
        <v>3882</v>
      </c>
      <c r="J15912">
        <v>4091</v>
      </c>
    </row>
    <row r="15913" spans="1:10" x14ac:dyDescent="0.25">
      <c r="A15913">
        <v>15912</v>
      </c>
      <c r="B15913" t="s">
        <v>15919</v>
      </c>
      <c r="C15913">
        <v>5215</v>
      </c>
      <c r="D15913">
        <v>5202</v>
      </c>
      <c r="E15913">
        <v>72</v>
      </c>
      <c r="F15913">
        <v>11212.16793594011</v>
      </c>
      <c r="G15913">
        <v>10.13822871490297</v>
      </c>
      <c r="H15913">
        <v>8933.1229889315091</v>
      </c>
      <c r="I15913">
        <v>3882</v>
      </c>
      <c r="J15913">
        <v>3819</v>
      </c>
    </row>
    <row r="15914" spans="1:10" x14ac:dyDescent="0.25">
      <c r="A15914">
        <v>15913</v>
      </c>
      <c r="B15914" t="s">
        <v>15920</v>
      </c>
      <c r="C15914">
        <v>5215</v>
      </c>
      <c r="D15914">
        <v>5140</v>
      </c>
      <c r="E15914">
        <v>73</v>
      </c>
      <c r="F15914">
        <v>11396.90156099472</v>
      </c>
      <c r="G15914">
        <v>9.8640427487516664</v>
      </c>
      <c r="H15914">
        <v>7073.5089362120752</v>
      </c>
      <c r="I15914">
        <v>3882</v>
      </c>
      <c r="J15914">
        <v>3446</v>
      </c>
    </row>
    <row r="15915" spans="1:10" x14ac:dyDescent="0.25">
      <c r="A15915">
        <v>15914</v>
      </c>
      <c r="B15915" t="s">
        <v>15921</v>
      </c>
      <c r="C15915">
        <v>5215</v>
      </c>
      <c r="D15915">
        <v>5163</v>
      </c>
      <c r="E15915">
        <v>74</v>
      </c>
      <c r="F15915">
        <v>11741.862786623369</v>
      </c>
      <c r="G15915">
        <v>11.042966440155149</v>
      </c>
      <c r="H15915">
        <v>6459.3476228891932</v>
      </c>
      <c r="I15915">
        <v>3882</v>
      </c>
      <c r="J15915">
        <v>3601</v>
      </c>
    </row>
    <row r="15916" spans="1:10" x14ac:dyDescent="0.25">
      <c r="A15916">
        <v>15915</v>
      </c>
      <c r="B15916" t="s">
        <v>15922</v>
      </c>
      <c r="C15916">
        <v>5215</v>
      </c>
      <c r="D15916">
        <v>5244</v>
      </c>
      <c r="E15916">
        <v>75</v>
      </c>
      <c r="F15916">
        <v>11891.271491402111</v>
      </c>
      <c r="G15916">
        <v>11.192375144933891</v>
      </c>
      <c r="H15916">
        <v>9487.1459358150969</v>
      </c>
      <c r="I15916">
        <v>3882</v>
      </c>
      <c r="J15916">
        <v>4047</v>
      </c>
    </row>
    <row r="15917" spans="1:10" x14ac:dyDescent="0.25">
      <c r="A15917">
        <v>15916</v>
      </c>
      <c r="B15917" t="s">
        <v>15923</v>
      </c>
      <c r="C15917">
        <v>5215</v>
      </c>
      <c r="D15917">
        <v>5188</v>
      </c>
      <c r="E15917">
        <v>76</v>
      </c>
      <c r="F15917">
        <v>12095.42928396022</v>
      </c>
      <c r="G15917">
        <v>11.021490062923091</v>
      </c>
      <c r="H15917">
        <v>9081.860317192446</v>
      </c>
      <c r="I15917">
        <v>3882</v>
      </c>
      <c r="J15917">
        <v>3751</v>
      </c>
    </row>
    <row r="15918" spans="1:10" x14ac:dyDescent="0.25">
      <c r="A15918">
        <v>15917</v>
      </c>
      <c r="B15918" t="s">
        <v>15924</v>
      </c>
      <c r="C15918">
        <v>5215</v>
      </c>
      <c r="D15918">
        <v>5174</v>
      </c>
      <c r="E15918">
        <v>77</v>
      </c>
      <c r="F15918">
        <v>12295.17604517319</v>
      </c>
      <c r="G15918">
        <v>11.596279698704979</v>
      </c>
      <c r="H15918">
        <v>8430.7846246774316</v>
      </c>
      <c r="I15918">
        <v>3882</v>
      </c>
      <c r="J15918">
        <v>3677</v>
      </c>
    </row>
    <row r="15919" spans="1:10" x14ac:dyDescent="0.25">
      <c r="A15919">
        <v>15918</v>
      </c>
      <c r="B15919" t="s">
        <v>15925</v>
      </c>
      <c r="C15919">
        <v>5215</v>
      </c>
      <c r="D15919">
        <v>5139</v>
      </c>
      <c r="E15919">
        <v>78</v>
      </c>
      <c r="F15919">
        <v>12299.131816474101</v>
      </c>
      <c r="G15919">
        <v>10.76627300423106</v>
      </c>
      <c r="H15919">
        <v>7820.9445851818782</v>
      </c>
      <c r="I15919">
        <v>3882</v>
      </c>
      <c r="J15919">
        <v>3445</v>
      </c>
    </row>
    <row r="15920" spans="1:10" x14ac:dyDescent="0.25">
      <c r="A15920">
        <v>15919</v>
      </c>
      <c r="B15920" t="s">
        <v>15926</v>
      </c>
      <c r="C15920">
        <v>5215</v>
      </c>
      <c r="D15920">
        <v>5150</v>
      </c>
      <c r="E15920">
        <v>79</v>
      </c>
      <c r="F15920">
        <v>12347.72931775466</v>
      </c>
      <c r="G15920">
        <v>10.81487050551161</v>
      </c>
      <c r="H15920">
        <v>7052.3799125523592</v>
      </c>
      <c r="I15920">
        <v>3882</v>
      </c>
      <c r="J15920">
        <v>3525</v>
      </c>
    </row>
    <row r="15921" spans="1:10" x14ac:dyDescent="0.25">
      <c r="A15921">
        <v>15920</v>
      </c>
      <c r="B15921" t="s">
        <v>15927</v>
      </c>
      <c r="C15921">
        <v>5215</v>
      </c>
      <c r="D15921">
        <v>5149</v>
      </c>
      <c r="E15921">
        <v>80</v>
      </c>
      <c r="F15921">
        <v>12983.54454824084</v>
      </c>
      <c r="G15921">
        <v>11.450685735997791</v>
      </c>
      <c r="H15921">
        <v>7676.9489529751718</v>
      </c>
      <c r="I15921">
        <v>3882</v>
      </c>
      <c r="J15921">
        <v>3524</v>
      </c>
    </row>
    <row r="15922" spans="1:10" x14ac:dyDescent="0.25">
      <c r="A15922">
        <v>15921</v>
      </c>
      <c r="B15922" t="s">
        <v>15928</v>
      </c>
      <c r="C15922">
        <v>5215</v>
      </c>
      <c r="D15922">
        <v>5187</v>
      </c>
      <c r="E15922">
        <v>81</v>
      </c>
      <c r="F15922">
        <v>13059.76788691951</v>
      </c>
      <c r="G15922">
        <v>11.98582866588238</v>
      </c>
      <c r="H15922">
        <v>10016.844011818521</v>
      </c>
      <c r="I15922">
        <v>3882</v>
      </c>
      <c r="J15922">
        <v>3750</v>
      </c>
    </row>
    <row r="15923" spans="1:10" x14ac:dyDescent="0.25">
      <c r="A15923">
        <v>15922</v>
      </c>
      <c r="B15923" t="s">
        <v>15929</v>
      </c>
      <c r="C15923">
        <v>5215</v>
      </c>
      <c r="D15923">
        <v>5175</v>
      </c>
      <c r="E15923">
        <v>82</v>
      </c>
      <c r="F15923">
        <v>13141.171216647561</v>
      </c>
      <c r="G15923">
        <v>12.44227487017935</v>
      </c>
      <c r="H15923">
        <v>7641.7111750063714</v>
      </c>
      <c r="I15923">
        <v>3882</v>
      </c>
      <c r="J15923">
        <v>3678</v>
      </c>
    </row>
    <row r="15924" spans="1:10" x14ac:dyDescent="0.25">
      <c r="A15924">
        <v>15923</v>
      </c>
      <c r="B15924" t="s">
        <v>15930</v>
      </c>
      <c r="C15924">
        <v>5215</v>
      </c>
      <c r="D15924">
        <v>5138</v>
      </c>
      <c r="E15924">
        <v>83</v>
      </c>
      <c r="F15924">
        <v>13157.784562671221</v>
      </c>
      <c r="G15924">
        <v>11.624925750428179</v>
      </c>
      <c r="H15924">
        <v>7968.0579845728616</v>
      </c>
      <c r="I15924">
        <v>3882</v>
      </c>
      <c r="J15924">
        <v>3444</v>
      </c>
    </row>
    <row r="15925" spans="1:10" x14ac:dyDescent="0.25">
      <c r="A15925">
        <v>15924</v>
      </c>
      <c r="B15925" t="s">
        <v>15931</v>
      </c>
      <c r="C15925">
        <v>5215</v>
      </c>
      <c r="D15925">
        <v>5160</v>
      </c>
      <c r="E15925">
        <v>84</v>
      </c>
      <c r="F15925">
        <v>13273.432667378351</v>
      </c>
      <c r="G15925">
        <v>12.57453632091014</v>
      </c>
      <c r="H15925">
        <v>8994.7942830475386</v>
      </c>
      <c r="I15925">
        <v>3882</v>
      </c>
      <c r="J15925">
        <v>3598</v>
      </c>
    </row>
    <row r="15926" spans="1:10" x14ac:dyDescent="0.25">
      <c r="A15926">
        <v>15925</v>
      </c>
      <c r="B15926" t="s">
        <v>15932</v>
      </c>
      <c r="C15926">
        <v>5215</v>
      </c>
      <c r="D15926">
        <v>5243</v>
      </c>
      <c r="E15926">
        <v>85</v>
      </c>
      <c r="F15926">
        <v>14040.588596606091</v>
      </c>
      <c r="G15926">
        <v>12.869757232269709</v>
      </c>
      <c r="H15926">
        <v>11363.064151661591</v>
      </c>
      <c r="I15926">
        <v>3882</v>
      </c>
      <c r="J15926">
        <v>4046</v>
      </c>
    </row>
    <row r="15927" spans="1:10" x14ac:dyDescent="0.25">
      <c r="A15927">
        <v>15926</v>
      </c>
      <c r="B15927" t="s">
        <v>15933</v>
      </c>
      <c r="C15927">
        <v>5215</v>
      </c>
      <c r="D15927">
        <v>5148</v>
      </c>
      <c r="E15927">
        <v>86</v>
      </c>
      <c r="F15927">
        <v>14123.06808881026</v>
      </c>
      <c r="G15927">
        <v>12.590209276567199</v>
      </c>
      <c r="H15927">
        <v>8409.8711434275556</v>
      </c>
      <c r="I15927">
        <v>3882</v>
      </c>
      <c r="J15927">
        <v>3523</v>
      </c>
    </row>
    <row r="15928" spans="1:10" x14ac:dyDescent="0.25">
      <c r="A15928">
        <v>15927</v>
      </c>
      <c r="B15928" t="s">
        <v>15934</v>
      </c>
      <c r="C15928">
        <v>5215</v>
      </c>
      <c r="D15928">
        <v>5162</v>
      </c>
      <c r="E15928">
        <v>87</v>
      </c>
      <c r="F15928">
        <v>14219.306205597049</v>
      </c>
      <c r="G15928">
        <v>13.52040985912884</v>
      </c>
      <c r="H15928">
        <v>7425.1926060232263</v>
      </c>
      <c r="I15928">
        <v>3882</v>
      </c>
      <c r="J15928">
        <v>3600</v>
      </c>
    </row>
    <row r="15929" spans="1:10" x14ac:dyDescent="0.25">
      <c r="A15929">
        <v>15928</v>
      </c>
      <c r="B15929" t="s">
        <v>15935</v>
      </c>
      <c r="C15929">
        <v>5215</v>
      </c>
      <c r="D15929">
        <v>5226</v>
      </c>
      <c r="E15929">
        <v>88</v>
      </c>
      <c r="F15929">
        <v>14405.468925748009</v>
      </c>
      <c r="G15929">
        <v>13.578335581658781</v>
      </c>
      <c r="H15929">
        <v>13099.448720347869</v>
      </c>
      <c r="I15929">
        <v>3882</v>
      </c>
      <c r="J15929">
        <v>3992</v>
      </c>
    </row>
    <row r="15930" spans="1:10" x14ac:dyDescent="0.25">
      <c r="A15930">
        <v>15929</v>
      </c>
      <c r="B15930" t="s">
        <v>15936</v>
      </c>
      <c r="C15930">
        <v>5215</v>
      </c>
      <c r="D15930">
        <v>5161</v>
      </c>
      <c r="E15930">
        <v>89</v>
      </c>
      <c r="F15930">
        <v>14603.666533391999</v>
      </c>
      <c r="G15930">
        <v>13.07080772114894</v>
      </c>
      <c r="H15930">
        <v>7804.616580926745</v>
      </c>
      <c r="I15930">
        <v>3882</v>
      </c>
      <c r="J15930">
        <v>3599</v>
      </c>
    </row>
    <row r="15931" spans="1:10" x14ac:dyDescent="0.25">
      <c r="A15931">
        <v>15930</v>
      </c>
      <c r="B15931" t="s">
        <v>15937</v>
      </c>
      <c r="C15931">
        <v>5215</v>
      </c>
      <c r="D15931">
        <v>5137</v>
      </c>
      <c r="E15931">
        <v>90</v>
      </c>
      <c r="F15931">
        <v>14806.223404707611</v>
      </c>
      <c r="G15931">
        <v>13.27336459246456</v>
      </c>
      <c r="H15931">
        <v>8916.2032285294281</v>
      </c>
      <c r="I15931">
        <v>3882</v>
      </c>
      <c r="J15931">
        <v>3443</v>
      </c>
    </row>
    <row r="15932" spans="1:10" x14ac:dyDescent="0.25">
      <c r="A15932">
        <v>15931</v>
      </c>
      <c r="B15932" t="s">
        <v>15938</v>
      </c>
      <c r="C15932">
        <v>5215</v>
      </c>
      <c r="D15932">
        <v>5147</v>
      </c>
      <c r="E15932">
        <v>91</v>
      </c>
      <c r="F15932">
        <v>14943.56570114754</v>
      </c>
      <c r="G15932">
        <v>11.86521826104986</v>
      </c>
      <c r="H15932">
        <v>10152.96996086262</v>
      </c>
      <c r="I15932">
        <v>3882</v>
      </c>
      <c r="J15932">
        <v>3522</v>
      </c>
    </row>
    <row r="15933" spans="1:10" x14ac:dyDescent="0.25">
      <c r="A15933">
        <v>15932</v>
      </c>
      <c r="B15933" t="s">
        <v>15939</v>
      </c>
      <c r="C15933">
        <v>5215</v>
      </c>
      <c r="D15933">
        <v>5201</v>
      </c>
      <c r="E15933">
        <v>92</v>
      </c>
      <c r="F15933">
        <v>14945.19643209465</v>
      </c>
      <c r="G15933">
        <v>14.246300085626441</v>
      </c>
      <c r="H15933">
        <v>12060.278755481741</v>
      </c>
      <c r="I15933">
        <v>3882</v>
      </c>
      <c r="J15933">
        <v>3818</v>
      </c>
    </row>
    <row r="15934" spans="1:10" x14ac:dyDescent="0.25">
      <c r="A15934">
        <v>15933</v>
      </c>
      <c r="B15934" t="s">
        <v>15940</v>
      </c>
      <c r="C15934">
        <v>5215</v>
      </c>
      <c r="D15934">
        <v>5136</v>
      </c>
      <c r="E15934">
        <v>93</v>
      </c>
      <c r="F15934">
        <v>15150.509244195569</v>
      </c>
      <c r="G15934">
        <v>14.45161289772736</v>
      </c>
      <c r="H15934">
        <v>10324.504734075001</v>
      </c>
      <c r="I15934">
        <v>3882</v>
      </c>
      <c r="J15934">
        <v>3442</v>
      </c>
    </row>
    <row r="15935" spans="1:10" x14ac:dyDescent="0.25">
      <c r="A15935">
        <v>15934</v>
      </c>
      <c r="B15935" t="s">
        <v>15941</v>
      </c>
      <c r="C15935">
        <v>5215</v>
      </c>
      <c r="D15935">
        <v>5135</v>
      </c>
      <c r="E15935">
        <v>94</v>
      </c>
      <c r="F15935">
        <v>15421.30146908489</v>
      </c>
      <c r="G15935">
        <v>14.72240512261668</v>
      </c>
      <c r="H15935">
        <v>10510.951608360991</v>
      </c>
      <c r="I15935">
        <v>3882</v>
      </c>
      <c r="J15935">
        <v>3441</v>
      </c>
    </row>
    <row r="15936" spans="1:10" x14ac:dyDescent="0.25">
      <c r="A15936">
        <v>15935</v>
      </c>
      <c r="B15936" t="s">
        <v>15942</v>
      </c>
      <c r="C15936">
        <v>5215</v>
      </c>
      <c r="D15936">
        <v>5128</v>
      </c>
      <c r="E15936">
        <v>95</v>
      </c>
      <c r="F15936">
        <v>15579.03166849972</v>
      </c>
      <c r="G15936">
        <v>13.36363872051469</v>
      </c>
      <c r="H15936">
        <v>9897.9324923695604</v>
      </c>
      <c r="I15936">
        <v>3882</v>
      </c>
      <c r="J15936">
        <v>3370</v>
      </c>
    </row>
    <row r="15937" spans="1:10" x14ac:dyDescent="0.25">
      <c r="A15937">
        <v>15936</v>
      </c>
      <c r="B15937" t="s">
        <v>15943</v>
      </c>
      <c r="C15937">
        <v>5215</v>
      </c>
      <c r="D15937">
        <v>5146</v>
      </c>
      <c r="E15937">
        <v>96</v>
      </c>
      <c r="F15937">
        <v>15716.476210116351</v>
      </c>
      <c r="G15937">
        <v>12.821357808214721</v>
      </c>
      <c r="H15937">
        <v>10753.801233457891</v>
      </c>
      <c r="I15937">
        <v>3882</v>
      </c>
      <c r="J15937">
        <v>3521</v>
      </c>
    </row>
    <row r="15938" spans="1:10" x14ac:dyDescent="0.25">
      <c r="A15938">
        <v>15937</v>
      </c>
      <c r="B15938" t="s">
        <v>15944</v>
      </c>
      <c r="C15938">
        <v>5215</v>
      </c>
      <c r="D15938">
        <v>5256</v>
      </c>
      <c r="E15938">
        <v>97</v>
      </c>
      <c r="F15938">
        <v>15907.56721890699</v>
      </c>
      <c r="G15938">
        <v>13.105640261199399</v>
      </c>
      <c r="H15938">
        <v>12420.56887126348</v>
      </c>
      <c r="I15938">
        <v>3882</v>
      </c>
      <c r="J15938">
        <v>4090</v>
      </c>
    </row>
    <row r="15939" spans="1:10" x14ac:dyDescent="0.25">
      <c r="A15939">
        <v>15938</v>
      </c>
      <c r="B15939" t="s">
        <v>15945</v>
      </c>
      <c r="C15939">
        <v>5215</v>
      </c>
      <c r="D15939">
        <v>5159</v>
      </c>
      <c r="E15939">
        <v>98</v>
      </c>
      <c r="F15939">
        <v>16138.54170598012</v>
      </c>
      <c r="G15939">
        <v>14.261750796419159</v>
      </c>
      <c r="H15939">
        <v>12354.55167263811</v>
      </c>
      <c r="I15939">
        <v>3882</v>
      </c>
      <c r="J15939">
        <v>3597</v>
      </c>
    </row>
    <row r="15940" spans="1:10" x14ac:dyDescent="0.25">
      <c r="A15940">
        <v>15939</v>
      </c>
      <c r="B15940" t="s">
        <v>15946</v>
      </c>
      <c r="C15940">
        <v>5215</v>
      </c>
      <c r="D15940">
        <v>5173</v>
      </c>
      <c r="E15940">
        <v>99</v>
      </c>
      <c r="F15940">
        <v>16171.740406233641</v>
      </c>
      <c r="G15940">
        <v>13.27662200433201</v>
      </c>
      <c r="H15940">
        <v>9465.8040601814282</v>
      </c>
      <c r="I15940">
        <v>3882</v>
      </c>
      <c r="J15940">
        <v>3676</v>
      </c>
    </row>
    <row r="15941" spans="1:10" x14ac:dyDescent="0.25">
      <c r="A15941">
        <v>15940</v>
      </c>
      <c r="B15941" t="s">
        <v>15947</v>
      </c>
      <c r="C15941">
        <v>5215</v>
      </c>
      <c r="D15941">
        <v>5134</v>
      </c>
      <c r="E15941">
        <v>100</v>
      </c>
      <c r="F15941">
        <v>16257.45509177144</v>
      </c>
      <c r="G15941">
        <v>12.63016004057199</v>
      </c>
      <c r="H15941">
        <v>11385.0311554131</v>
      </c>
      <c r="I15941">
        <v>3882</v>
      </c>
      <c r="J15941">
        <v>3440</v>
      </c>
    </row>
    <row r="15942" spans="1:10" x14ac:dyDescent="0.25">
      <c r="A15942">
        <v>15941</v>
      </c>
      <c r="B15942" t="s">
        <v>15948</v>
      </c>
      <c r="C15942">
        <v>5215</v>
      </c>
      <c r="D15942">
        <v>5225</v>
      </c>
      <c r="E15942">
        <v>101</v>
      </c>
      <c r="F15942">
        <v>16377.162421140691</v>
      </c>
      <c r="G15942">
        <v>15.554909810709409</v>
      </c>
      <c r="H15942">
        <v>15061.60172633738</v>
      </c>
      <c r="I15942">
        <v>3882</v>
      </c>
      <c r="J15942">
        <v>3991</v>
      </c>
    </row>
    <row r="15943" spans="1:10" x14ac:dyDescent="0.25">
      <c r="A15943">
        <v>15942</v>
      </c>
      <c r="B15943" t="s">
        <v>15949</v>
      </c>
      <c r="C15943">
        <v>5215</v>
      </c>
      <c r="D15943">
        <v>5127</v>
      </c>
      <c r="E15943">
        <v>102</v>
      </c>
      <c r="F15943">
        <v>16561.88908049852</v>
      </c>
      <c r="G15943">
        <v>14.10078177951379</v>
      </c>
      <c r="H15943">
        <v>10497.095657781751</v>
      </c>
      <c r="I15943">
        <v>3882</v>
      </c>
      <c r="J15943">
        <v>3369</v>
      </c>
    </row>
    <row r="15944" spans="1:10" x14ac:dyDescent="0.25">
      <c r="A15944">
        <v>15943</v>
      </c>
      <c r="B15944" t="s">
        <v>15950</v>
      </c>
      <c r="C15944">
        <v>5215</v>
      </c>
      <c r="D15944">
        <v>5126</v>
      </c>
      <c r="E15944">
        <v>103</v>
      </c>
      <c r="F15944">
        <v>16596.36428829221</v>
      </c>
      <c r="G15944">
        <v>15.86035324848552</v>
      </c>
      <c r="H15944">
        <v>11246.561115052031</v>
      </c>
      <c r="I15944">
        <v>3882</v>
      </c>
      <c r="J15944">
        <v>3368</v>
      </c>
    </row>
    <row r="15945" spans="1:10" x14ac:dyDescent="0.25">
      <c r="A15945">
        <v>15944</v>
      </c>
      <c r="B15945" t="s">
        <v>15951</v>
      </c>
      <c r="C15945">
        <v>5215</v>
      </c>
      <c r="D15945">
        <v>5144</v>
      </c>
      <c r="E15945">
        <v>104</v>
      </c>
      <c r="F15945">
        <v>16904.176401908371</v>
      </c>
      <c r="G15945">
        <v>14.95196305595187</v>
      </c>
      <c r="H15945">
        <v>12701.13955487261</v>
      </c>
      <c r="I15945">
        <v>3882</v>
      </c>
      <c r="J15945">
        <v>3519</v>
      </c>
    </row>
    <row r="15946" spans="1:10" x14ac:dyDescent="0.25">
      <c r="A15946">
        <v>15945</v>
      </c>
      <c r="B15946" t="s">
        <v>15952</v>
      </c>
      <c r="C15946">
        <v>5215</v>
      </c>
      <c r="D15946">
        <v>5172</v>
      </c>
      <c r="E15946">
        <v>105</v>
      </c>
      <c r="F15946">
        <v>16905.558216945508</v>
      </c>
      <c r="G15946">
        <v>15.03110247195489</v>
      </c>
      <c r="H15946">
        <v>10464.637243869791</v>
      </c>
      <c r="I15946">
        <v>3882</v>
      </c>
      <c r="J15946">
        <v>3675</v>
      </c>
    </row>
    <row r="15947" spans="1:10" x14ac:dyDescent="0.25">
      <c r="A15947">
        <v>15946</v>
      </c>
      <c r="B15947" t="s">
        <v>15953</v>
      </c>
      <c r="C15947">
        <v>5215</v>
      </c>
      <c r="D15947">
        <v>5145</v>
      </c>
      <c r="E15947">
        <v>106</v>
      </c>
      <c r="F15947">
        <v>17140.508937250641</v>
      </c>
      <c r="G15947">
        <v>15.266053192260021</v>
      </c>
      <c r="H15947">
        <v>11790.56368952702</v>
      </c>
      <c r="I15947">
        <v>3882</v>
      </c>
      <c r="J15947">
        <v>3520</v>
      </c>
    </row>
    <row r="15948" spans="1:10" x14ac:dyDescent="0.25">
      <c r="A15948">
        <v>15947</v>
      </c>
      <c r="B15948" t="s">
        <v>15954</v>
      </c>
      <c r="C15948">
        <v>5215</v>
      </c>
      <c r="D15948">
        <v>5158</v>
      </c>
      <c r="E15948">
        <v>107</v>
      </c>
      <c r="F15948">
        <v>17145.06048960585</v>
      </c>
      <c r="G15948">
        <v>15.26826958004489</v>
      </c>
      <c r="H15948">
        <v>13274.105384585149</v>
      </c>
      <c r="I15948">
        <v>3882</v>
      </c>
      <c r="J15948">
        <v>3596</v>
      </c>
    </row>
    <row r="15949" spans="1:10" x14ac:dyDescent="0.25">
      <c r="A15949">
        <v>15948</v>
      </c>
      <c r="B15949" t="s">
        <v>15955</v>
      </c>
      <c r="C15949">
        <v>5215</v>
      </c>
      <c r="D15949">
        <v>5200</v>
      </c>
      <c r="E15949">
        <v>108</v>
      </c>
      <c r="F15949">
        <v>17200.6811218939</v>
      </c>
      <c r="G15949">
        <v>15.68867520226717</v>
      </c>
      <c r="H15949">
        <v>14869.80852680795</v>
      </c>
      <c r="I15949">
        <v>3882</v>
      </c>
      <c r="J15949">
        <v>3817</v>
      </c>
    </row>
    <row r="15950" spans="1:10" x14ac:dyDescent="0.25">
      <c r="A15950">
        <v>15949</v>
      </c>
      <c r="B15950" t="s">
        <v>15956</v>
      </c>
      <c r="C15950">
        <v>5215</v>
      </c>
      <c r="D15950">
        <v>5199</v>
      </c>
      <c r="E15950">
        <v>109</v>
      </c>
      <c r="F15950">
        <v>17233.376284100908</v>
      </c>
      <c r="G15950">
        <v>15.01501443287342</v>
      </c>
      <c r="H15950">
        <v>15991.68303855619</v>
      </c>
      <c r="I15950">
        <v>3882</v>
      </c>
      <c r="J15950">
        <v>3816</v>
      </c>
    </row>
    <row r="15951" spans="1:10" x14ac:dyDescent="0.25">
      <c r="A15951">
        <v>15950</v>
      </c>
      <c r="B15951" t="s">
        <v>15957</v>
      </c>
      <c r="C15951">
        <v>5215</v>
      </c>
      <c r="D15951">
        <v>5263</v>
      </c>
      <c r="E15951">
        <v>110</v>
      </c>
      <c r="F15951">
        <v>17357.20760823409</v>
      </c>
      <c r="G15951">
        <v>14.21081943920389</v>
      </c>
      <c r="H15951">
        <v>14750.798063282929</v>
      </c>
      <c r="I15951">
        <v>3882</v>
      </c>
      <c r="J15951">
        <v>4136</v>
      </c>
    </row>
    <row r="15952" spans="1:10" x14ac:dyDescent="0.25">
      <c r="A15952">
        <v>15951</v>
      </c>
      <c r="B15952" t="s">
        <v>15958</v>
      </c>
      <c r="C15952">
        <v>5215</v>
      </c>
      <c r="D15952">
        <v>5123</v>
      </c>
      <c r="E15952">
        <v>111</v>
      </c>
      <c r="F15952">
        <v>17374.42819707438</v>
      </c>
      <c r="G15952">
        <v>15.487052416603669</v>
      </c>
      <c r="H15952">
        <v>11205.299808636761</v>
      </c>
      <c r="I15952">
        <v>3882</v>
      </c>
      <c r="J15952">
        <v>3291</v>
      </c>
    </row>
    <row r="15953" spans="1:10" x14ac:dyDescent="0.25">
      <c r="A15953">
        <v>15952</v>
      </c>
      <c r="B15953" t="s">
        <v>15959</v>
      </c>
      <c r="C15953">
        <v>5215</v>
      </c>
      <c r="D15953">
        <v>5122</v>
      </c>
      <c r="E15953">
        <v>112</v>
      </c>
      <c r="F15953">
        <v>17633.29617342446</v>
      </c>
      <c r="G15953">
        <v>16.934399826956241</v>
      </c>
      <c r="H15953">
        <v>11829.43599640506</v>
      </c>
      <c r="I15953">
        <v>3882</v>
      </c>
      <c r="J15953">
        <v>3290</v>
      </c>
    </row>
    <row r="15954" spans="1:10" x14ac:dyDescent="0.25">
      <c r="A15954">
        <v>15953</v>
      </c>
      <c r="B15954" t="s">
        <v>15960</v>
      </c>
      <c r="C15954">
        <v>5215</v>
      </c>
      <c r="D15954">
        <v>5268</v>
      </c>
      <c r="E15954">
        <v>113</v>
      </c>
      <c r="F15954">
        <v>17666.891189389211</v>
      </c>
      <c r="G15954">
        <v>13.396515247886841</v>
      </c>
      <c r="H15954">
        <v>15303.527592716669</v>
      </c>
      <c r="I15954">
        <v>3882</v>
      </c>
      <c r="J15954">
        <v>4183</v>
      </c>
    </row>
    <row r="15955" spans="1:10" x14ac:dyDescent="0.25">
      <c r="A15955">
        <v>15954</v>
      </c>
      <c r="B15955" t="s">
        <v>15961</v>
      </c>
      <c r="C15955">
        <v>5215</v>
      </c>
      <c r="D15955">
        <v>5132</v>
      </c>
      <c r="E15955">
        <v>114</v>
      </c>
      <c r="F15955">
        <v>17812.3651790207</v>
      </c>
      <c r="G15955">
        <v>15.85820135411881</v>
      </c>
      <c r="H15955">
        <v>13296.886304147891</v>
      </c>
      <c r="I15955">
        <v>3882</v>
      </c>
      <c r="J15955">
        <v>3438</v>
      </c>
    </row>
    <row r="15956" spans="1:10" x14ac:dyDescent="0.25">
      <c r="A15956">
        <v>15955</v>
      </c>
      <c r="B15956" t="s">
        <v>15962</v>
      </c>
      <c r="C15956">
        <v>5215</v>
      </c>
      <c r="D15956">
        <v>5125</v>
      </c>
      <c r="E15956">
        <v>115</v>
      </c>
      <c r="F15956">
        <v>18109.60621025597</v>
      </c>
      <c r="G15956">
        <v>13.84500598564167</v>
      </c>
      <c r="H15956">
        <v>13039.513126938011</v>
      </c>
      <c r="I15956">
        <v>3882</v>
      </c>
      <c r="J15956">
        <v>3367</v>
      </c>
    </row>
    <row r="15957" spans="1:10" x14ac:dyDescent="0.25">
      <c r="A15957">
        <v>15956</v>
      </c>
      <c r="B15957" t="s">
        <v>15963</v>
      </c>
      <c r="C15957">
        <v>5215</v>
      </c>
      <c r="D15957">
        <v>5157</v>
      </c>
      <c r="E15957">
        <v>116</v>
      </c>
      <c r="F15957">
        <v>18152.638653235299</v>
      </c>
      <c r="G15957">
        <v>15.95379477474161</v>
      </c>
      <c r="H15957">
        <v>14632.482540686229</v>
      </c>
      <c r="I15957">
        <v>3882</v>
      </c>
      <c r="J15957">
        <v>3595</v>
      </c>
    </row>
    <row r="15958" spans="1:10" x14ac:dyDescent="0.25">
      <c r="A15958">
        <v>15957</v>
      </c>
      <c r="B15958" t="s">
        <v>15964</v>
      </c>
      <c r="C15958">
        <v>5215</v>
      </c>
      <c r="D15958">
        <v>5198</v>
      </c>
      <c r="E15958">
        <v>117</v>
      </c>
      <c r="F15958">
        <v>18199.501396991851</v>
      </c>
      <c r="G15958">
        <v>15.594689500607981</v>
      </c>
      <c r="H15958">
        <v>16949.961847800008</v>
      </c>
      <c r="I15958">
        <v>3882</v>
      </c>
      <c r="J15958">
        <v>3815</v>
      </c>
    </row>
    <row r="15959" spans="1:10" x14ac:dyDescent="0.25">
      <c r="A15959">
        <v>15958</v>
      </c>
      <c r="B15959" t="s">
        <v>15965</v>
      </c>
      <c r="C15959">
        <v>5215</v>
      </c>
      <c r="D15959">
        <v>5133</v>
      </c>
      <c r="E15959">
        <v>118</v>
      </c>
      <c r="F15959">
        <v>18251.345109343009</v>
      </c>
      <c r="G15959">
        <v>16.37688936435239</v>
      </c>
      <c r="H15959">
        <v>12579.702207221049</v>
      </c>
      <c r="I15959">
        <v>3882</v>
      </c>
      <c r="J15959">
        <v>3439</v>
      </c>
    </row>
    <row r="15960" spans="1:10" x14ac:dyDescent="0.25">
      <c r="A15960">
        <v>15959</v>
      </c>
      <c r="B15960" t="s">
        <v>15966</v>
      </c>
      <c r="C15960">
        <v>5215</v>
      </c>
      <c r="D15960">
        <v>5171</v>
      </c>
      <c r="E15960">
        <v>119</v>
      </c>
      <c r="F15960">
        <v>18257.34944157306</v>
      </c>
      <c r="G15960">
        <v>16.32442581062578</v>
      </c>
      <c r="H15960">
        <v>15188.248964396311</v>
      </c>
      <c r="I15960">
        <v>3882</v>
      </c>
      <c r="J15960">
        <v>3674</v>
      </c>
    </row>
    <row r="15961" spans="1:10" x14ac:dyDescent="0.25">
      <c r="A15961">
        <v>15960</v>
      </c>
      <c r="B15961" t="s">
        <v>15967</v>
      </c>
      <c r="C15961">
        <v>5215</v>
      </c>
      <c r="D15961">
        <v>5143</v>
      </c>
      <c r="E15961">
        <v>120</v>
      </c>
      <c r="F15961">
        <v>18267.14649983605</v>
      </c>
      <c r="G15961">
        <v>16.314933153879551</v>
      </c>
      <c r="H15961">
        <v>13772.046747494651</v>
      </c>
      <c r="I15961">
        <v>3882</v>
      </c>
      <c r="J15961">
        <v>3518</v>
      </c>
    </row>
    <row r="15962" spans="1:10" x14ac:dyDescent="0.25">
      <c r="A15962">
        <v>15961</v>
      </c>
      <c r="B15962" t="s">
        <v>15968</v>
      </c>
      <c r="C15962">
        <v>5215</v>
      </c>
      <c r="D15962">
        <v>5156</v>
      </c>
      <c r="E15962">
        <v>121</v>
      </c>
      <c r="F15962">
        <v>18558.748328522961</v>
      </c>
      <c r="G15962">
        <v>16.261927590425099</v>
      </c>
      <c r="H15962">
        <v>14895.68163150512</v>
      </c>
      <c r="I15962">
        <v>3882</v>
      </c>
      <c r="J15962">
        <v>3594</v>
      </c>
    </row>
    <row r="15963" spans="1:10" x14ac:dyDescent="0.25">
      <c r="A15963">
        <v>15962</v>
      </c>
      <c r="B15963" t="s">
        <v>15969</v>
      </c>
      <c r="C15963">
        <v>5215</v>
      </c>
      <c r="D15963">
        <v>5262</v>
      </c>
      <c r="E15963">
        <v>122</v>
      </c>
      <c r="F15963">
        <v>18710.68189967209</v>
      </c>
      <c r="G15963">
        <v>15.198602985646801</v>
      </c>
      <c r="H15963">
        <v>15676.492795169999</v>
      </c>
      <c r="I15963">
        <v>3882</v>
      </c>
      <c r="J15963">
        <v>4135</v>
      </c>
    </row>
    <row r="15964" spans="1:10" x14ac:dyDescent="0.25">
      <c r="A15964">
        <v>15963</v>
      </c>
      <c r="B15964" t="s">
        <v>15970</v>
      </c>
      <c r="C15964">
        <v>5215</v>
      </c>
      <c r="D15964">
        <v>5241</v>
      </c>
      <c r="E15964">
        <v>123</v>
      </c>
      <c r="F15964">
        <v>18829.858937899389</v>
      </c>
      <c r="G15964">
        <v>17.857113655496349</v>
      </c>
      <c r="H15964">
        <v>17053.58178245664</v>
      </c>
      <c r="I15964">
        <v>3882</v>
      </c>
      <c r="J15964">
        <v>4044</v>
      </c>
    </row>
    <row r="15965" spans="1:10" x14ac:dyDescent="0.25">
      <c r="A15965">
        <v>15964</v>
      </c>
      <c r="B15965" t="s">
        <v>15971</v>
      </c>
      <c r="C15965">
        <v>5215</v>
      </c>
      <c r="D15965">
        <v>5120</v>
      </c>
      <c r="E15965">
        <v>124</v>
      </c>
      <c r="F15965">
        <v>18933.510930906221</v>
      </c>
      <c r="G15965">
        <v>14.39711555254399</v>
      </c>
      <c r="H15965">
        <v>13557.984040277741</v>
      </c>
      <c r="I15965">
        <v>3882</v>
      </c>
      <c r="J15965">
        <v>3288</v>
      </c>
    </row>
    <row r="15966" spans="1:10" x14ac:dyDescent="0.25">
      <c r="A15966">
        <v>15965</v>
      </c>
      <c r="B15966" t="s">
        <v>15972</v>
      </c>
      <c r="C15966">
        <v>5215</v>
      </c>
      <c r="D15966">
        <v>5121</v>
      </c>
      <c r="E15966">
        <v>125</v>
      </c>
      <c r="F15966">
        <v>19030.514721696269</v>
      </c>
      <c r="G15966">
        <v>18.33161837522805</v>
      </c>
      <c r="H15966">
        <v>12839.4259645277</v>
      </c>
      <c r="I15966">
        <v>3882</v>
      </c>
      <c r="J15966">
        <v>3289</v>
      </c>
    </row>
    <row r="15967" spans="1:10" x14ac:dyDescent="0.25">
      <c r="A15967">
        <v>15966</v>
      </c>
      <c r="B15967" t="s">
        <v>15973</v>
      </c>
      <c r="C15967">
        <v>5215</v>
      </c>
      <c r="D15967">
        <v>5155</v>
      </c>
      <c r="E15967">
        <v>126</v>
      </c>
      <c r="F15967">
        <v>19090.281228756379</v>
      </c>
      <c r="G15967">
        <v>17.157357597809089</v>
      </c>
      <c r="H15967">
        <v>15989.012509910761</v>
      </c>
      <c r="I15967">
        <v>3882</v>
      </c>
      <c r="J15967">
        <v>3593</v>
      </c>
    </row>
    <row r="15968" spans="1:10" x14ac:dyDescent="0.25">
      <c r="A15968">
        <v>15967</v>
      </c>
      <c r="B15968" t="s">
        <v>15974</v>
      </c>
      <c r="C15968">
        <v>5215</v>
      </c>
      <c r="D15968">
        <v>5255</v>
      </c>
      <c r="E15968">
        <v>127</v>
      </c>
      <c r="F15968">
        <v>19189.22413127009</v>
      </c>
      <c r="G15968">
        <v>17.226270483725951</v>
      </c>
      <c r="H15968">
        <v>15603.008174537301</v>
      </c>
      <c r="I15968">
        <v>3882</v>
      </c>
      <c r="J15968">
        <v>4089</v>
      </c>
    </row>
    <row r="15969" spans="1:10" x14ac:dyDescent="0.25">
      <c r="A15969">
        <v>15968</v>
      </c>
      <c r="B15969" t="s">
        <v>15975</v>
      </c>
      <c r="C15969">
        <v>5215</v>
      </c>
      <c r="D15969">
        <v>5142</v>
      </c>
      <c r="E15969">
        <v>128</v>
      </c>
      <c r="F15969">
        <v>19242.573013936351</v>
      </c>
      <c r="G15969">
        <v>16.771245545267401</v>
      </c>
      <c r="H15969">
        <v>15204.56839075198</v>
      </c>
      <c r="I15969">
        <v>3882</v>
      </c>
      <c r="J15969">
        <v>3517</v>
      </c>
    </row>
    <row r="15970" spans="1:10" x14ac:dyDescent="0.25">
      <c r="A15970">
        <v>15969</v>
      </c>
      <c r="B15970" t="s">
        <v>15976</v>
      </c>
      <c r="C15970">
        <v>5215</v>
      </c>
      <c r="D15970">
        <v>5170</v>
      </c>
      <c r="E15970">
        <v>129</v>
      </c>
      <c r="F15970">
        <v>19289.194654702231</v>
      </c>
      <c r="G15970">
        <v>17.356271023754939</v>
      </c>
      <c r="H15970">
        <v>16176.56546255283</v>
      </c>
      <c r="I15970">
        <v>3882</v>
      </c>
      <c r="J15970">
        <v>3673</v>
      </c>
    </row>
    <row r="15971" spans="1:10" x14ac:dyDescent="0.25">
      <c r="A15971">
        <v>15970</v>
      </c>
      <c r="B15971" t="s">
        <v>15977</v>
      </c>
      <c r="C15971">
        <v>5215</v>
      </c>
      <c r="D15971">
        <v>5186</v>
      </c>
      <c r="E15971">
        <v>130</v>
      </c>
      <c r="F15971">
        <v>19379.471406417611</v>
      </c>
      <c r="G15971">
        <v>16.466393234327018</v>
      </c>
      <c r="H15971">
        <v>17054.56020177704</v>
      </c>
      <c r="I15971">
        <v>3882</v>
      </c>
      <c r="J15971">
        <v>3749</v>
      </c>
    </row>
    <row r="15972" spans="1:10" x14ac:dyDescent="0.25">
      <c r="A15972">
        <v>15971</v>
      </c>
      <c r="B15972" t="s">
        <v>15978</v>
      </c>
      <c r="C15972">
        <v>5215</v>
      </c>
      <c r="D15972">
        <v>5261</v>
      </c>
      <c r="E15972">
        <v>131</v>
      </c>
      <c r="F15972">
        <v>19470.644603082728</v>
      </c>
      <c r="G15972">
        <v>15.589925023310821</v>
      </c>
      <c r="H15972">
        <v>16819.26115770204</v>
      </c>
      <c r="I15972">
        <v>3882</v>
      </c>
      <c r="J15972">
        <v>4134</v>
      </c>
    </row>
    <row r="15973" spans="1:10" x14ac:dyDescent="0.25">
      <c r="A15973">
        <v>15972</v>
      </c>
      <c r="B15973" t="s">
        <v>15979</v>
      </c>
      <c r="C15973">
        <v>5215</v>
      </c>
      <c r="D15973">
        <v>5240</v>
      </c>
      <c r="E15973">
        <v>132</v>
      </c>
      <c r="F15973">
        <v>19490.532859048759</v>
      </c>
      <c r="G15973">
        <v>18.663170947706998</v>
      </c>
      <c r="H15973">
        <v>18146.437468957771</v>
      </c>
      <c r="I15973">
        <v>3882</v>
      </c>
      <c r="J15973">
        <v>4043</v>
      </c>
    </row>
    <row r="15974" spans="1:10" x14ac:dyDescent="0.25">
      <c r="A15974">
        <v>15973</v>
      </c>
      <c r="B15974" t="s">
        <v>15980</v>
      </c>
      <c r="C15974">
        <v>5215</v>
      </c>
      <c r="D15974">
        <v>5124</v>
      </c>
      <c r="E15974">
        <v>133</v>
      </c>
      <c r="F15974">
        <v>19668.493796645311</v>
      </c>
      <c r="G15974">
        <v>16.98580333460346</v>
      </c>
      <c r="H15974">
        <v>14664.91520034222</v>
      </c>
      <c r="I15974">
        <v>3882</v>
      </c>
      <c r="J15974">
        <v>3366</v>
      </c>
    </row>
    <row r="15975" spans="1:10" x14ac:dyDescent="0.25">
      <c r="A15975">
        <v>15974</v>
      </c>
      <c r="B15975" t="s">
        <v>15981</v>
      </c>
      <c r="C15975">
        <v>5215</v>
      </c>
      <c r="D15975">
        <v>5254</v>
      </c>
      <c r="E15975">
        <v>134</v>
      </c>
      <c r="F15975">
        <v>19791.653012351991</v>
      </c>
      <c r="G15975">
        <v>18.57845921133579</v>
      </c>
      <c r="H15975">
        <v>17235.723360143329</v>
      </c>
      <c r="I15975">
        <v>3882</v>
      </c>
      <c r="J15975">
        <v>4088</v>
      </c>
    </row>
    <row r="15976" spans="1:10" x14ac:dyDescent="0.25">
      <c r="A15976">
        <v>15975</v>
      </c>
      <c r="B15976" t="s">
        <v>15982</v>
      </c>
      <c r="C15976">
        <v>5215</v>
      </c>
      <c r="D15976">
        <v>5242</v>
      </c>
      <c r="E15976">
        <v>135</v>
      </c>
      <c r="F15976">
        <v>19880.987249080568</v>
      </c>
      <c r="G15976">
        <v>17.918033601536429</v>
      </c>
      <c r="H15976">
        <v>15589.09458763094</v>
      </c>
      <c r="I15976">
        <v>3882</v>
      </c>
      <c r="J15976">
        <v>4045</v>
      </c>
    </row>
    <row r="15977" spans="1:10" x14ac:dyDescent="0.25">
      <c r="A15977">
        <v>15976</v>
      </c>
      <c r="B15977" t="s">
        <v>15983</v>
      </c>
      <c r="C15977">
        <v>5215</v>
      </c>
      <c r="D15977">
        <v>5275</v>
      </c>
      <c r="E15977">
        <v>136</v>
      </c>
      <c r="F15977">
        <v>20009.106305466648</v>
      </c>
      <c r="G15977">
        <v>15.456726794768191</v>
      </c>
      <c r="H15977">
        <v>17940.04859747213</v>
      </c>
      <c r="I15977">
        <v>3882</v>
      </c>
      <c r="J15977">
        <v>4280</v>
      </c>
    </row>
    <row r="15978" spans="1:10" x14ac:dyDescent="0.25">
      <c r="A15978">
        <v>15977</v>
      </c>
      <c r="B15978" t="s">
        <v>15984</v>
      </c>
      <c r="C15978">
        <v>5215</v>
      </c>
      <c r="D15978">
        <v>5185</v>
      </c>
      <c r="E15978">
        <v>137</v>
      </c>
      <c r="F15978">
        <v>20291.82850051449</v>
      </c>
      <c r="G15978">
        <v>17.121514921475921</v>
      </c>
      <c r="H15978">
        <v>18392.449197995989</v>
      </c>
      <c r="I15978">
        <v>3882</v>
      </c>
      <c r="J15978">
        <v>3748</v>
      </c>
    </row>
    <row r="15979" spans="1:10" x14ac:dyDescent="0.25">
      <c r="A15979">
        <v>15978</v>
      </c>
      <c r="B15979" t="s">
        <v>15985</v>
      </c>
      <c r="C15979">
        <v>5215</v>
      </c>
      <c r="D15979">
        <v>5184</v>
      </c>
      <c r="E15979">
        <v>138</v>
      </c>
      <c r="F15979">
        <v>20386.360770376279</v>
      </c>
      <c r="G15979">
        <v>16.90680512463863</v>
      </c>
      <c r="H15979">
        <v>19088.228022383239</v>
      </c>
      <c r="I15979">
        <v>3882</v>
      </c>
      <c r="J15979">
        <v>3747</v>
      </c>
    </row>
    <row r="15980" spans="1:10" x14ac:dyDescent="0.25">
      <c r="A15980">
        <v>15979</v>
      </c>
      <c r="B15980" t="s">
        <v>15986</v>
      </c>
      <c r="C15980">
        <v>5215</v>
      </c>
      <c r="D15980">
        <v>5131</v>
      </c>
      <c r="E15980">
        <v>139</v>
      </c>
      <c r="F15980">
        <v>20393.586796686141</v>
      </c>
      <c r="G15980">
        <v>17.634505882329741</v>
      </c>
      <c r="H15980">
        <v>15899.91851213341</v>
      </c>
      <c r="I15980">
        <v>3882</v>
      </c>
      <c r="J15980">
        <v>3437</v>
      </c>
    </row>
    <row r="15981" spans="1:10" x14ac:dyDescent="0.25">
      <c r="A15981">
        <v>15980</v>
      </c>
      <c r="B15981" t="s">
        <v>15987</v>
      </c>
      <c r="C15981">
        <v>5215</v>
      </c>
      <c r="D15981">
        <v>5267</v>
      </c>
      <c r="E15981">
        <v>140</v>
      </c>
      <c r="F15981">
        <v>20736.81251286143</v>
      </c>
      <c r="G15981">
        <v>16.65376313063782</v>
      </c>
      <c r="H15981">
        <v>17935.286808634952</v>
      </c>
      <c r="I15981">
        <v>3882</v>
      </c>
      <c r="J15981">
        <v>4182</v>
      </c>
    </row>
    <row r="15982" spans="1:10" x14ac:dyDescent="0.25">
      <c r="A15982">
        <v>15981</v>
      </c>
      <c r="B15982" t="s">
        <v>15988</v>
      </c>
      <c r="C15982">
        <v>5215</v>
      </c>
      <c r="D15982">
        <v>5239</v>
      </c>
      <c r="E15982">
        <v>141</v>
      </c>
      <c r="F15982">
        <v>20926.55704807385</v>
      </c>
      <c r="G15982">
        <v>20.104304437642568</v>
      </c>
      <c r="H15982">
        <v>19241.457540191499</v>
      </c>
      <c r="I15982">
        <v>3882</v>
      </c>
      <c r="J15982">
        <v>4042</v>
      </c>
    </row>
    <row r="15983" spans="1:10" x14ac:dyDescent="0.25">
      <c r="A15983">
        <v>15982</v>
      </c>
      <c r="B15983" t="s">
        <v>15989</v>
      </c>
      <c r="C15983">
        <v>5215</v>
      </c>
      <c r="D15983">
        <v>5274</v>
      </c>
      <c r="E15983">
        <v>142</v>
      </c>
      <c r="F15983">
        <v>20979.38543020633</v>
      </c>
      <c r="G15983">
        <v>16.178412085651239</v>
      </c>
      <c r="H15983">
        <v>18804.17358283875</v>
      </c>
      <c r="I15983">
        <v>3882</v>
      </c>
      <c r="J15983">
        <v>4279</v>
      </c>
    </row>
    <row r="15984" spans="1:10" x14ac:dyDescent="0.25">
      <c r="A15984">
        <v>15983</v>
      </c>
      <c r="B15984" t="s">
        <v>15990</v>
      </c>
      <c r="C15984">
        <v>5215</v>
      </c>
      <c r="D15984">
        <v>5253</v>
      </c>
      <c r="E15984">
        <v>143</v>
      </c>
      <c r="F15984">
        <v>21904.551256412149</v>
      </c>
      <c r="G15984">
        <v>21.08229864598087</v>
      </c>
      <c r="H15984">
        <v>19425.518711427369</v>
      </c>
      <c r="I15984">
        <v>3882</v>
      </c>
      <c r="J15984">
        <v>4087</v>
      </c>
    </row>
    <row r="15985" spans="1:10" x14ac:dyDescent="0.25">
      <c r="A15985">
        <v>15984</v>
      </c>
      <c r="B15985" t="s">
        <v>15991</v>
      </c>
      <c r="C15985">
        <v>5215</v>
      </c>
      <c r="D15985">
        <v>5238</v>
      </c>
      <c r="E15985">
        <v>144</v>
      </c>
      <c r="F15985">
        <v>21916.168197097541</v>
      </c>
      <c r="G15985">
        <v>21.09391558666626</v>
      </c>
      <c r="H15985">
        <v>20230.08744943413</v>
      </c>
      <c r="I15985">
        <v>3882</v>
      </c>
      <c r="J15985">
        <v>4041</v>
      </c>
    </row>
    <row r="15986" spans="1:10" x14ac:dyDescent="0.25">
      <c r="A15986">
        <v>15985</v>
      </c>
      <c r="B15986" t="s">
        <v>15992</v>
      </c>
      <c r="C15986">
        <v>5215</v>
      </c>
      <c r="D15986">
        <v>5273</v>
      </c>
      <c r="E15986">
        <v>145</v>
      </c>
      <c r="F15986">
        <v>21988.36312896607</v>
      </c>
      <c r="G15986">
        <v>17.039217161076131</v>
      </c>
      <c r="H15986">
        <v>19681.639352709251</v>
      </c>
      <c r="I15986">
        <v>3882</v>
      </c>
      <c r="J15986">
        <v>4278</v>
      </c>
    </row>
    <row r="15987" spans="1:10" x14ac:dyDescent="0.25">
      <c r="A15987">
        <v>15986</v>
      </c>
      <c r="B15987" t="s">
        <v>15993</v>
      </c>
      <c r="C15987">
        <v>5215</v>
      </c>
      <c r="D15987">
        <v>5224</v>
      </c>
      <c r="E15987">
        <v>146</v>
      </c>
      <c r="F15987">
        <v>22399.603459930458</v>
      </c>
      <c r="G15987">
        <v>21.57735084949919</v>
      </c>
      <c r="H15987">
        <v>20001.684187562041</v>
      </c>
      <c r="I15987">
        <v>3882</v>
      </c>
      <c r="J15987">
        <v>3990</v>
      </c>
    </row>
    <row r="15988" spans="1:10" x14ac:dyDescent="0.25">
      <c r="A15988">
        <v>15987</v>
      </c>
      <c r="B15988" t="s">
        <v>15994</v>
      </c>
      <c r="C15988">
        <v>5215</v>
      </c>
      <c r="D15988">
        <v>5260</v>
      </c>
      <c r="E15988">
        <v>147</v>
      </c>
      <c r="F15988">
        <v>22518.172103951008</v>
      </c>
      <c r="G15988">
        <v>18.435122721727399</v>
      </c>
      <c r="H15988">
        <v>18946.503081678431</v>
      </c>
      <c r="I15988">
        <v>3882</v>
      </c>
      <c r="J15988">
        <v>4133</v>
      </c>
    </row>
    <row r="15989" spans="1:10" x14ac:dyDescent="0.25">
      <c r="A15989">
        <v>15988</v>
      </c>
      <c r="B15989" t="s">
        <v>15995</v>
      </c>
      <c r="C15989">
        <v>5215</v>
      </c>
      <c r="D15989">
        <v>5259</v>
      </c>
      <c r="E15989">
        <v>148</v>
      </c>
      <c r="F15989">
        <v>22843.368593247891</v>
      </c>
      <c r="G15989">
        <v>22.02111598281661</v>
      </c>
      <c r="H15989">
        <v>19916.169614885119</v>
      </c>
      <c r="I15989">
        <v>3882</v>
      </c>
      <c r="J15989">
        <v>4132</v>
      </c>
    </row>
    <row r="15990" spans="1:10" x14ac:dyDescent="0.25">
      <c r="A15990">
        <v>15989</v>
      </c>
      <c r="B15990" t="s">
        <v>15996</v>
      </c>
      <c r="C15990">
        <v>5215</v>
      </c>
      <c r="D15990">
        <v>5272</v>
      </c>
      <c r="E15990">
        <v>149</v>
      </c>
      <c r="F15990">
        <v>23202.054013971341</v>
      </c>
      <c r="G15990">
        <v>17.851675510552969</v>
      </c>
      <c r="H15990">
        <v>20614.527533842</v>
      </c>
      <c r="I15990">
        <v>3882</v>
      </c>
      <c r="J15990">
        <v>4277</v>
      </c>
    </row>
    <row r="15991" spans="1:10" x14ac:dyDescent="0.25">
      <c r="A15991">
        <v>15990</v>
      </c>
      <c r="B15991" t="s">
        <v>15997</v>
      </c>
      <c r="C15991">
        <v>5215</v>
      </c>
      <c r="D15991">
        <v>5252</v>
      </c>
      <c r="E15991">
        <v>150</v>
      </c>
      <c r="F15991">
        <v>23328.77175916699</v>
      </c>
      <c r="G15991">
        <v>22.286451111147219</v>
      </c>
      <c r="H15991">
        <v>20561.976546383641</v>
      </c>
      <c r="I15991">
        <v>3882</v>
      </c>
      <c r="J15991">
        <v>4086</v>
      </c>
    </row>
    <row r="15992" spans="1:10" x14ac:dyDescent="0.25">
      <c r="A15992">
        <v>15991</v>
      </c>
      <c r="B15992" t="s">
        <v>15998</v>
      </c>
      <c r="C15992">
        <v>5215</v>
      </c>
      <c r="D15992">
        <v>5283</v>
      </c>
      <c r="E15992">
        <v>151</v>
      </c>
      <c r="F15992">
        <v>23388.330245088378</v>
      </c>
      <c r="G15992">
        <v>18.72335326285161</v>
      </c>
      <c r="H15992">
        <v>20800.10379955986</v>
      </c>
      <c r="I15992">
        <v>3882</v>
      </c>
      <c r="J15992">
        <v>4469</v>
      </c>
    </row>
    <row r="15993" spans="1:10" x14ac:dyDescent="0.25">
      <c r="A15993">
        <v>15992</v>
      </c>
      <c r="B15993" t="s">
        <v>15999</v>
      </c>
      <c r="C15993">
        <v>5215</v>
      </c>
      <c r="D15993">
        <v>5237</v>
      </c>
      <c r="E15993">
        <v>152</v>
      </c>
      <c r="F15993">
        <v>23756.572331882991</v>
      </c>
      <c r="G15993">
        <v>22.68337420297404</v>
      </c>
      <c r="H15993">
        <v>21156.811988548248</v>
      </c>
      <c r="I15993">
        <v>3882</v>
      </c>
      <c r="J15993">
        <v>4040</v>
      </c>
    </row>
    <row r="15994" spans="1:10" x14ac:dyDescent="0.25">
      <c r="A15994">
        <v>15993</v>
      </c>
      <c r="B15994" t="s">
        <v>16000</v>
      </c>
      <c r="C15994">
        <v>5215</v>
      </c>
      <c r="D15994">
        <v>5266</v>
      </c>
      <c r="E15994">
        <v>153</v>
      </c>
      <c r="F15994">
        <v>24173.522987253149</v>
      </c>
      <c r="G15994">
        <v>20.09047360502953</v>
      </c>
      <c r="H15994">
        <v>19824.600858746529</v>
      </c>
      <c r="I15994">
        <v>3882</v>
      </c>
      <c r="J15994">
        <v>4181</v>
      </c>
    </row>
    <row r="15995" spans="1:10" x14ac:dyDescent="0.25">
      <c r="A15995">
        <v>15994</v>
      </c>
      <c r="B15995" t="s">
        <v>16001</v>
      </c>
      <c r="C15995">
        <v>5215</v>
      </c>
      <c r="D15995">
        <v>5251</v>
      </c>
      <c r="E15995">
        <v>154</v>
      </c>
      <c r="F15995">
        <v>24545.262756049538</v>
      </c>
      <c r="G15995">
        <v>23.338687893383071</v>
      </c>
      <c r="H15995">
        <v>21275.60348506298</v>
      </c>
      <c r="I15995">
        <v>3882</v>
      </c>
      <c r="J15995">
        <v>4085</v>
      </c>
    </row>
    <row r="15996" spans="1:10" x14ac:dyDescent="0.25">
      <c r="A15996">
        <v>15995</v>
      </c>
      <c r="B15996" t="s">
        <v>16002</v>
      </c>
      <c r="C15996">
        <v>5215</v>
      </c>
      <c r="D15996">
        <v>5278</v>
      </c>
      <c r="E15996">
        <v>155</v>
      </c>
      <c r="F15996">
        <v>25070.40714344578</v>
      </c>
      <c r="G15996">
        <v>20.043538998793551</v>
      </c>
      <c r="H15996">
        <v>21901.909326585501</v>
      </c>
      <c r="I15996">
        <v>3882</v>
      </c>
      <c r="J15996">
        <v>4375</v>
      </c>
    </row>
    <row r="15997" spans="1:10" x14ac:dyDescent="0.25">
      <c r="A15997">
        <v>15996</v>
      </c>
      <c r="B15997" t="s">
        <v>16003</v>
      </c>
      <c r="C15997">
        <v>5215</v>
      </c>
      <c r="D15997">
        <v>5271</v>
      </c>
      <c r="E15997">
        <v>156</v>
      </c>
      <c r="F15997">
        <v>25154.465953526909</v>
      </c>
      <c r="G15997">
        <v>19.318919610599739</v>
      </c>
      <c r="H15997">
        <v>22481.40173956237</v>
      </c>
      <c r="I15997">
        <v>3882</v>
      </c>
      <c r="J15997">
        <v>4276</v>
      </c>
    </row>
    <row r="15998" spans="1:10" x14ac:dyDescent="0.25">
      <c r="A15998">
        <v>15997</v>
      </c>
      <c r="B15998" t="s">
        <v>16004</v>
      </c>
      <c r="C15998">
        <v>5215</v>
      </c>
      <c r="D15998">
        <v>5279</v>
      </c>
      <c r="E15998">
        <v>157</v>
      </c>
      <c r="F15998">
        <v>25223.545637561539</v>
      </c>
      <c r="G15998">
        <v>21.10535021189423</v>
      </c>
      <c r="H15998">
        <v>22558.690823365348</v>
      </c>
      <c r="I15998">
        <v>3882</v>
      </c>
      <c r="J15998">
        <v>4423</v>
      </c>
    </row>
    <row r="15999" spans="1:10" x14ac:dyDescent="0.25">
      <c r="A15999">
        <v>15998</v>
      </c>
      <c r="B15999" t="s">
        <v>16005</v>
      </c>
      <c r="C15999">
        <v>5215</v>
      </c>
      <c r="D15999">
        <v>5277</v>
      </c>
      <c r="E15999">
        <v>158</v>
      </c>
      <c r="F15999">
        <v>25616.00157602812</v>
      </c>
      <c r="G15999">
        <v>19.780267099770271</v>
      </c>
      <c r="H15999">
        <v>23246.231769075341</v>
      </c>
      <c r="I15999">
        <v>3882</v>
      </c>
      <c r="J15999">
        <v>4374</v>
      </c>
    </row>
    <row r="16000" spans="1:10" x14ac:dyDescent="0.25">
      <c r="A16000">
        <v>15999</v>
      </c>
      <c r="B16000" t="s">
        <v>16006</v>
      </c>
      <c r="C16000">
        <v>5215</v>
      </c>
      <c r="D16000">
        <v>5282</v>
      </c>
      <c r="E16000">
        <v>159</v>
      </c>
      <c r="F16000">
        <v>26048.104003536511</v>
      </c>
      <c r="G16000">
        <v>21.929908577869199</v>
      </c>
      <c r="H16000">
        <v>22468.2852177483</v>
      </c>
      <c r="I16000">
        <v>3882</v>
      </c>
      <c r="J16000">
        <v>4468</v>
      </c>
    </row>
    <row r="16001" spans="1:10" x14ac:dyDescent="0.25">
      <c r="A16001">
        <v>16000</v>
      </c>
      <c r="B16001" t="s">
        <v>16007</v>
      </c>
      <c r="C16001">
        <v>5215</v>
      </c>
      <c r="D16001">
        <v>5270</v>
      </c>
      <c r="E16001">
        <v>160</v>
      </c>
      <c r="F16001">
        <v>26113.903069450371</v>
      </c>
      <c r="G16001">
        <v>20.03849744754233</v>
      </c>
      <c r="H16001">
        <v>23407.470205024681</v>
      </c>
      <c r="I16001">
        <v>3882</v>
      </c>
      <c r="J16001">
        <v>4275</v>
      </c>
    </row>
    <row r="16002" spans="1:10" x14ac:dyDescent="0.25">
      <c r="A16002">
        <v>16001</v>
      </c>
      <c r="B16002" t="s">
        <v>16008</v>
      </c>
      <c r="C16002">
        <v>5215</v>
      </c>
      <c r="D16002">
        <v>5281</v>
      </c>
      <c r="E16002">
        <v>161</v>
      </c>
      <c r="F16002">
        <v>26123.03033267556</v>
      </c>
      <c r="G16002">
        <v>22.004834907008249</v>
      </c>
      <c r="H16002">
        <v>23247.41145881086</v>
      </c>
      <c r="I16002">
        <v>3882</v>
      </c>
      <c r="J16002">
        <v>4467</v>
      </c>
    </row>
    <row r="16003" spans="1:10" x14ac:dyDescent="0.25">
      <c r="A16003">
        <v>16002</v>
      </c>
      <c r="B16003" t="s">
        <v>16009</v>
      </c>
      <c r="C16003">
        <v>5215</v>
      </c>
      <c r="D16003">
        <v>5265</v>
      </c>
      <c r="E16003">
        <v>162</v>
      </c>
      <c r="F16003">
        <v>26316.861697372369</v>
      </c>
      <c r="G16003">
        <v>25.476089376886019</v>
      </c>
      <c r="H16003">
        <v>22732.08917632452</v>
      </c>
      <c r="I16003">
        <v>3882</v>
      </c>
      <c r="J16003">
        <v>4180</v>
      </c>
    </row>
    <row r="16004" spans="1:10" x14ac:dyDescent="0.25">
      <c r="A16004">
        <v>16003</v>
      </c>
      <c r="B16004" t="s">
        <v>16010</v>
      </c>
      <c r="C16004">
        <v>5215</v>
      </c>
      <c r="D16004">
        <v>5280</v>
      </c>
      <c r="E16004">
        <v>163</v>
      </c>
      <c r="F16004">
        <v>26444.60251763514</v>
      </c>
      <c r="G16004">
        <v>22.32640709196783</v>
      </c>
      <c r="H16004">
        <v>24059.493611948601</v>
      </c>
      <c r="I16004">
        <v>3882</v>
      </c>
      <c r="J16004">
        <v>4466</v>
      </c>
    </row>
    <row r="16005" spans="1:10" x14ac:dyDescent="0.25">
      <c r="A16005">
        <v>16004</v>
      </c>
      <c r="B16005" t="s">
        <v>16011</v>
      </c>
      <c r="C16005">
        <v>5215</v>
      </c>
      <c r="D16005">
        <v>5269</v>
      </c>
      <c r="E16005">
        <v>164</v>
      </c>
      <c r="F16005">
        <v>26579.30504609695</v>
      </c>
      <c r="G16005">
        <v>21.25289147119085</v>
      </c>
      <c r="H16005">
        <v>23085.046543789769</v>
      </c>
      <c r="I16005">
        <v>3882</v>
      </c>
      <c r="J16005">
        <v>4231</v>
      </c>
    </row>
    <row r="16006" spans="1:10" x14ac:dyDescent="0.25">
      <c r="A16006">
        <v>16005</v>
      </c>
      <c r="B16006" t="s">
        <v>16012</v>
      </c>
      <c r="C16006">
        <v>5215</v>
      </c>
      <c r="D16006">
        <v>5276</v>
      </c>
      <c r="E16006">
        <v>165</v>
      </c>
      <c r="F16006">
        <v>26734.885321986829</v>
      </c>
      <c r="G16006">
        <v>20.960108408504411</v>
      </c>
      <c r="H16006">
        <v>23749.522141572688</v>
      </c>
      <c r="I16006">
        <v>3882</v>
      </c>
      <c r="J16006">
        <v>4331</v>
      </c>
    </row>
    <row r="16007" spans="1:10" x14ac:dyDescent="0.25">
      <c r="A16007">
        <v>16006</v>
      </c>
      <c r="B16007" t="s">
        <v>16013</v>
      </c>
      <c r="C16007">
        <v>5216</v>
      </c>
      <c r="D16007">
        <v>5216</v>
      </c>
      <c r="E16007">
        <v>1</v>
      </c>
      <c r="F16007">
        <v>0</v>
      </c>
      <c r="G16007">
        <v>0</v>
      </c>
      <c r="H16007">
        <v>0</v>
      </c>
      <c r="I16007">
        <v>3883</v>
      </c>
      <c r="J16007">
        <v>3883</v>
      </c>
    </row>
    <row r="16008" spans="1:10" x14ac:dyDescent="0.25">
      <c r="A16008">
        <v>16007</v>
      </c>
      <c r="B16008" t="s">
        <v>16014</v>
      </c>
      <c r="C16008">
        <v>5216</v>
      </c>
      <c r="D16008">
        <v>5217</v>
      </c>
      <c r="E16008">
        <v>2</v>
      </c>
      <c r="F16008">
        <v>997.60678540286131</v>
      </c>
      <c r="G16008">
        <v>0.99760678540286007</v>
      </c>
      <c r="H16008">
        <v>997.44390051094672</v>
      </c>
      <c r="I16008">
        <v>3883</v>
      </c>
      <c r="J16008">
        <v>3884</v>
      </c>
    </row>
    <row r="16009" spans="1:10" x14ac:dyDescent="0.25">
      <c r="A16009">
        <v>16008</v>
      </c>
      <c r="B16009" t="s">
        <v>16015</v>
      </c>
      <c r="C16009">
        <v>5216</v>
      </c>
      <c r="D16009">
        <v>5223</v>
      </c>
      <c r="E16009">
        <v>3</v>
      </c>
      <c r="F16009">
        <v>1691.0442513857799</v>
      </c>
      <c r="G16009">
        <v>1.3694553282210951</v>
      </c>
      <c r="H16009">
        <v>1425.7593300233291</v>
      </c>
      <c r="I16009">
        <v>3883</v>
      </c>
      <c r="J16009">
        <v>3945</v>
      </c>
    </row>
    <row r="16010" spans="1:10" x14ac:dyDescent="0.25">
      <c r="A16010">
        <v>16009</v>
      </c>
      <c r="B16010" t="s">
        <v>16016</v>
      </c>
      <c r="C16010">
        <v>5216</v>
      </c>
      <c r="D16010">
        <v>5197</v>
      </c>
      <c r="E16010">
        <v>4</v>
      </c>
      <c r="F16010">
        <v>2559.0247097111251</v>
      </c>
      <c r="G16010">
        <v>2.1981998118393959</v>
      </c>
      <c r="H16010">
        <v>1960.390069297051</v>
      </c>
      <c r="I16010">
        <v>3883</v>
      </c>
      <c r="J16010">
        <v>3760</v>
      </c>
    </row>
    <row r="16011" spans="1:10" x14ac:dyDescent="0.25">
      <c r="A16011">
        <v>16010</v>
      </c>
      <c r="B16011" t="s">
        <v>16017</v>
      </c>
      <c r="C16011">
        <v>5216</v>
      </c>
      <c r="D16011">
        <v>5196</v>
      </c>
      <c r="E16011">
        <v>5</v>
      </c>
      <c r="F16011">
        <v>2965.4833371815421</v>
      </c>
      <c r="G16011">
        <v>2.4703434268475339</v>
      </c>
      <c r="H16011">
        <v>2175.2180871781461</v>
      </c>
      <c r="I16011">
        <v>3883</v>
      </c>
      <c r="J16011">
        <v>3759</v>
      </c>
    </row>
    <row r="16012" spans="1:10" x14ac:dyDescent="0.25">
      <c r="A16012">
        <v>16011</v>
      </c>
      <c r="B16012" t="s">
        <v>16018</v>
      </c>
      <c r="C16012">
        <v>5216</v>
      </c>
      <c r="D16012">
        <v>5182</v>
      </c>
      <c r="E16012">
        <v>6</v>
      </c>
      <c r="F16012">
        <v>3659.0531882073419</v>
      </c>
      <c r="G16012">
        <v>2.8523448853795781</v>
      </c>
      <c r="H16012">
        <v>3074.3193665286881</v>
      </c>
      <c r="I16012">
        <v>3883</v>
      </c>
      <c r="J16012">
        <v>3685</v>
      </c>
    </row>
    <row r="16013" spans="1:10" x14ac:dyDescent="0.25">
      <c r="A16013">
        <v>16012</v>
      </c>
      <c r="B16013" t="s">
        <v>16019</v>
      </c>
      <c r="C16013">
        <v>5216</v>
      </c>
      <c r="D16013">
        <v>5250</v>
      </c>
      <c r="E16013">
        <v>7</v>
      </c>
      <c r="F16013">
        <v>3780.355391712088</v>
      </c>
      <c r="G16013">
        <v>2.9303424796655122</v>
      </c>
      <c r="H16013">
        <v>2917.189641380523</v>
      </c>
      <c r="I16013">
        <v>3883</v>
      </c>
      <c r="J16013">
        <v>4056</v>
      </c>
    </row>
    <row r="16014" spans="1:10" x14ac:dyDescent="0.25">
      <c r="A16014">
        <v>16013</v>
      </c>
      <c r="B16014" t="s">
        <v>16020</v>
      </c>
      <c r="C16014">
        <v>5216</v>
      </c>
      <c r="D16014">
        <v>5183</v>
      </c>
      <c r="E16014">
        <v>8</v>
      </c>
      <c r="F16014">
        <v>3909.2032125729188</v>
      </c>
      <c r="G16014">
        <v>3.54837831470119</v>
      </c>
      <c r="H16014">
        <v>3055.7099656962391</v>
      </c>
      <c r="I16014">
        <v>3883</v>
      </c>
      <c r="J16014">
        <v>3686</v>
      </c>
    </row>
    <row r="16015" spans="1:10" x14ac:dyDescent="0.25">
      <c r="A16015">
        <v>16014</v>
      </c>
      <c r="B16015" t="s">
        <v>16021</v>
      </c>
      <c r="C16015">
        <v>5216</v>
      </c>
      <c r="D16015">
        <v>5195</v>
      </c>
      <c r="E16015">
        <v>9</v>
      </c>
      <c r="F16015">
        <v>4354.0548713061762</v>
      </c>
      <c r="G16015">
        <v>3.60690323452484</v>
      </c>
      <c r="H16015">
        <v>2786.9714944514708</v>
      </c>
      <c r="I16015">
        <v>3883</v>
      </c>
      <c r="J16015">
        <v>3758</v>
      </c>
    </row>
    <row r="16016" spans="1:10" x14ac:dyDescent="0.25">
      <c r="A16016">
        <v>16015</v>
      </c>
      <c r="B16016" t="s">
        <v>16022</v>
      </c>
      <c r="C16016">
        <v>5216</v>
      </c>
      <c r="D16016">
        <v>5209</v>
      </c>
      <c r="E16016">
        <v>10</v>
      </c>
      <c r="F16016">
        <v>4418.0566515965565</v>
      </c>
      <c r="G16016">
        <v>4.1534511788829951</v>
      </c>
      <c r="H16016">
        <v>3160.4334029187921</v>
      </c>
      <c r="I16016">
        <v>3883</v>
      </c>
      <c r="J16016">
        <v>3826</v>
      </c>
    </row>
    <row r="16017" spans="1:10" x14ac:dyDescent="0.25">
      <c r="A16017">
        <v>16016</v>
      </c>
      <c r="B16017" t="s">
        <v>16023</v>
      </c>
      <c r="C16017">
        <v>5216</v>
      </c>
      <c r="D16017">
        <v>5168</v>
      </c>
      <c r="E16017">
        <v>11</v>
      </c>
      <c r="F16017">
        <v>4535.1988447081822</v>
      </c>
      <c r="G16017">
        <v>3.4982019189876299</v>
      </c>
      <c r="H16017">
        <v>4054.167356400143</v>
      </c>
      <c r="I16017">
        <v>3883</v>
      </c>
      <c r="J16017">
        <v>3606</v>
      </c>
    </row>
    <row r="16018" spans="1:10" x14ac:dyDescent="0.25">
      <c r="A16018">
        <v>16017</v>
      </c>
      <c r="B16018" t="s">
        <v>16024</v>
      </c>
      <c r="C16018">
        <v>5216</v>
      </c>
      <c r="D16018">
        <v>5235</v>
      </c>
      <c r="E16018">
        <v>12</v>
      </c>
      <c r="F16018">
        <v>4581.8569285957346</v>
      </c>
      <c r="G16018">
        <v>3.5314686323282451</v>
      </c>
      <c r="H16018">
        <v>2871.5807104877531</v>
      </c>
      <c r="I16018">
        <v>3883</v>
      </c>
      <c r="J16018">
        <v>4001</v>
      </c>
    </row>
    <row r="16019" spans="1:10" x14ac:dyDescent="0.25">
      <c r="A16019">
        <v>16018</v>
      </c>
      <c r="B16019" t="s">
        <v>16025</v>
      </c>
      <c r="C16019">
        <v>5216</v>
      </c>
      <c r="D16019">
        <v>5194</v>
      </c>
      <c r="E16019">
        <v>13</v>
      </c>
      <c r="F16019">
        <v>4764.2653749910514</v>
      </c>
      <c r="G16019">
        <v>4.4996599022774886</v>
      </c>
      <c r="H16019">
        <v>3433.7819339793969</v>
      </c>
      <c r="I16019">
        <v>3883</v>
      </c>
      <c r="J16019">
        <v>3757</v>
      </c>
    </row>
    <row r="16020" spans="1:10" x14ac:dyDescent="0.25">
      <c r="A16020">
        <v>16019</v>
      </c>
      <c r="B16020" t="s">
        <v>16026</v>
      </c>
      <c r="C16020">
        <v>5216</v>
      </c>
      <c r="D16020">
        <v>5249</v>
      </c>
      <c r="E16020">
        <v>14</v>
      </c>
      <c r="F16020">
        <v>4779.2086804761684</v>
      </c>
      <c r="G16020">
        <v>3.6794824462385729</v>
      </c>
      <c r="H16020">
        <v>2917.2358898163111</v>
      </c>
      <c r="I16020">
        <v>3883</v>
      </c>
      <c r="J16020">
        <v>4055</v>
      </c>
    </row>
    <row r="16021" spans="1:10" x14ac:dyDescent="0.25">
      <c r="A16021">
        <v>16020</v>
      </c>
      <c r="B16021" t="s">
        <v>16027</v>
      </c>
      <c r="C16021">
        <v>5216</v>
      </c>
      <c r="D16021">
        <v>5169</v>
      </c>
      <c r="E16021">
        <v>15</v>
      </c>
      <c r="F16021">
        <v>4779.2518711925031</v>
      </c>
      <c r="G16021">
        <v>4.2173239717494821</v>
      </c>
      <c r="H16021">
        <v>3681.3299060779041</v>
      </c>
      <c r="I16021">
        <v>3883</v>
      </c>
      <c r="J16021">
        <v>3607</v>
      </c>
    </row>
    <row r="16022" spans="1:10" x14ac:dyDescent="0.25">
      <c r="A16022">
        <v>16021</v>
      </c>
      <c r="B16022" t="s">
        <v>16028</v>
      </c>
      <c r="C16022">
        <v>5216</v>
      </c>
      <c r="D16022">
        <v>5167</v>
      </c>
      <c r="E16022">
        <v>16</v>
      </c>
      <c r="F16022">
        <v>4811.8331271290344</v>
      </c>
      <c r="G16022">
        <v>3.705677630803268</v>
      </c>
      <c r="H16022">
        <v>4342.6373770054151</v>
      </c>
      <c r="I16022">
        <v>3883</v>
      </c>
      <c r="J16022">
        <v>3605</v>
      </c>
    </row>
    <row r="16023" spans="1:10" x14ac:dyDescent="0.25">
      <c r="A16023">
        <v>16022</v>
      </c>
      <c r="B16023" t="s">
        <v>16029</v>
      </c>
      <c r="C16023">
        <v>5216</v>
      </c>
      <c r="D16023">
        <v>5236</v>
      </c>
      <c r="E16023">
        <v>17</v>
      </c>
      <c r="F16023">
        <v>4994.2072910928064</v>
      </c>
      <c r="G16023">
        <v>3.8458848722435071</v>
      </c>
      <c r="H16023">
        <v>3893.314105164874</v>
      </c>
      <c r="I16023">
        <v>3883</v>
      </c>
      <c r="J16023">
        <v>4002</v>
      </c>
    </row>
    <row r="16024" spans="1:10" x14ac:dyDescent="0.25">
      <c r="A16024">
        <v>16023</v>
      </c>
      <c r="B16024" t="s">
        <v>16030</v>
      </c>
      <c r="C16024">
        <v>5216</v>
      </c>
      <c r="D16024">
        <v>5208</v>
      </c>
      <c r="E16024">
        <v>18</v>
      </c>
      <c r="F16024">
        <v>5205.8324019711854</v>
      </c>
      <c r="G16024">
        <v>4.8443154961621726</v>
      </c>
      <c r="H16024">
        <v>3624.1041109218381</v>
      </c>
      <c r="I16024">
        <v>3883</v>
      </c>
      <c r="J16024">
        <v>3825</v>
      </c>
    </row>
    <row r="16025" spans="1:10" x14ac:dyDescent="0.25">
      <c r="A16025">
        <v>16024</v>
      </c>
      <c r="B16025" t="s">
        <v>16031</v>
      </c>
      <c r="C16025">
        <v>5216</v>
      </c>
      <c r="D16025">
        <v>5154</v>
      </c>
      <c r="E16025">
        <v>19</v>
      </c>
      <c r="F16025">
        <v>5292.5040854373356</v>
      </c>
      <c r="G16025">
        <v>4.6022631324331078</v>
      </c>
      <c r="H16025">
        <v>3994.1237708851249</v>
      </c>
      <c r="I16025">
        <v>3883</v>
      </c>
      <c r="J16025">
        <v>3529</v>
      </c>
    </row>
    <row r="16026" spans="1:10" x14ac:dyDescent="0.25">
      <c r="A16026">
        <v>16025</v>
      </c>
      <c r="B16026" t="s">
        <v>16032</v>
      </c>
      <c r="C16026">
        <v>5216</v>
      </c>
      <c r="D16026">
        <v>5153</v>
      </c>
      <c r="E16026">
        <v>20</v>
      </c>
      <c r="F16026">
        <v>5566.6597709909747</v>
      </c>
      <c r="G16026">
        <v>4.2717976136997233</v>
      </c>
      <c r="H16026">
        <v>5079.9553138149568</v>
      </c>
      <c r="I16026">
        <v>3883</v>
      </c>
      <c r="J16026">
        <v>3528</v>
      </c>
    </row>
    <row r="16027" spans="1:10" x14ac:dyDescent="0.25">
      <c r="A16027">
        <v>16026</v>
      </c>
      <c r="B16027" t="s">
        <v>16033</v>
      </c>
      <c r="C16027">
        <v>5216</v>
      </c>
      <c r="D16027">
        <v>5179</v>
      </c>
      <c r="E16027">
        <v>21</v>
      </c>
      <c r="F16027">
        <v>5714.4433159759974</v>
      </c>
      <c r="G16027">
        <v>5.4498378432624346</v>
      </c>
      <c r="H16027">
        <v>4122.5873801434564</v>
      </c>
      <c r="I16027">
        <v>3883</v>
      </c>
      <c r="J16027">
        <v>3682</v>
      </c>
    </row>
    <row r="16028" spans="1:10" x14ac:dyDescent="0.25">
      <c r="A16028">
        <v>16027</v>
      </c>
      <c r="B16028" t="s">
        <v>16034</v>
      </c>
      <c r="C16028">
        <v>5216</v>
      </c>
      <c r="D16028">
        <v>5180</v>
      </c>
      <c r="E16028">
        <v>22</v>
      </c>
      <c r="F16028">
        <v>5745.4697004240325</v>
      </c>
      <c r="G16028">
        <v>5.4808642277104704</v>
      </c>
      <c r="H16028">
        <v>4194.4272749641959</v>
      </c>
      <c r="I16028">
        <v>3883</v>
      </c>
      <c r="J16028">
        <v>3683</v>
      </c>
    </row>
    <row r="16029" spans="1:10" x14ac:dyDescent="0.25">
      <c r="A16029">
        <v>16028</v>
      </c>
      <c r="B16029" t="s">
        <v>16035</v>
      </c>
      <c r="C16029">
        <v>5216</v>
      </c>
      <c r="D16029">
        <v>5215</v>
      </c>
      <c r="E16029">
        <v>23</v>
      </c>
      <c r="F16029">
        <v>5799.5589699208322</v>
      </c>
      <c r="G16029">
        <v>5.5349534972072698</v>
      </c>
      <c r="H16029">
        <v>4068.6740156567071</v>
      </c>
      <c r="I16029">
        <v>3883</v>
      </c>
      <c r="J16029">
        <v>3882</v>
      </c>
    </row>
    <row r="16030" spans="1:10" x14ac:dyDescent="0.25">
      <c r="A16030">
        <v>16029</v>
      </c>
      <c r="B16030" t="s">
        <v>16036</v>
      </c>
      <c r="C16030">
        <v>5216</v>
      </c>
      <c r="D16030">
        <v>5181</v>
      </c>
      <c r="E16030">
        <v>24</v>
      </c>
      <c r="F16030">
        <v>5911.4206508740372</v>
      </c>
      <c r="G16030">
        <v>5.6468151781604732</v>
      </c>
      <c r="H16030">
        <v>3697.5170512717009</v>
      </c>
      <c r="I16030">
        <v>3883</v>
      </c>
      <c r="J16030">
        <v>3684</v>
      </c>
    </row>
    <row r="16031" spans="1:10" x14ac:dyDescent="0.25">
      <c r="A16031">
        <v>16030</v>
      </c>
      <c r="B16031" t="s">
        <v>16037</v>
      </c>
      <c r="C16031">
        <v>5216</v>
      </c>
      <c r="D16031">
        <v>5222</v>
      </c>
      <c r="E16031">
        <v>25</v>
      </c>
      <c r="F16031">
        <v>6671.1456098408171</v>
      </c>
      <c r="G16031">
        <v>6.406540137127255</v>
      </c>
      <c r="H16031">
        <v>4119.3857935333754</v>
      </c>
      <c r="I16031">
        <v>3883</v>
      </c>
      <c r="J16031">
        <v>3944</v>
      </c>
    </row>
    <row r="16032" spans="1:10" x14ac:dyDescent="0.25">
      <c r="A16032">
        <v>16031</v>
      </c>
      <c r="B16032" t="s">
        <v>16038</v>
      </c>
      <c r="C16032">
        <v>5216</v>
      </c>
      <c r="D16032">
        <v>5166</v>
      </c>
      <c r="E16032">
        <v>26</v>
      </c>
      <c r="F16032">
        <v>6726.6529822576476</v>
      </c>
      <c r="G16032">
        <v>6.4620475095440861</v>
      </c>
      <c r="H16032">
        <v>5035.3992057378036</v>
      </c>
      <c r="I16032">
        <v>3883</v>
      </c>
      <c r="J16032">
        <v>3604</v>
      </c>
    </row>
    <row r="16033" spans="1:10" x14ac:dyDescent="0.25">
      <c r="A16033">
        <v>16032</v>
      </c>
      <c r="B16033" t="s">
        <v>16039</v>
      </c>
      <c r="C16033">
        <v>5216</v>
      </c>
      <c r="D16033">
        <v>5214</v>
      </c>
      <c r="E16033">
        <v>27</v>
      </c>
      <c r="F16033">
        <v>6740.8269516865603</v>
      </c>
      <c r="G16033">
        <v>5.9955614084487054</v>
      </c>
      <c r="H16033">
        <v>4935.8633253076787</v>
      </c>
      <c r="I16033">
        <v>3883</v>
      </c>
      <c r="J16033">
        <v>3881</v>
      </c>
    </row>
    <row r="16034" spans="1:10" x14ac:dyDescent="0.25">
      <c r="A16034">
        <v>16033</v>
      </c>
      <c r="B16034" t="s">
        <v>16040</v>
      </c>
      <c r="C16034">
        <v>5216</v>
      </c>
      <c r="D16034">
        <v>5232</v>
      </c>
      <c r="E16034">
        <v>28</v>
      </c>
      <c r="F16034">
        <v>7158.654627451082</v>
      </c>
      <c r="G16034">
        <v>6.8940491547375196</v>
      </c>
      <c r="H16034">
        <v>3734.343184564199</v>
      </c>
      <c r="I16034">
        <v>3883</v>
      </c>
      <c r="J16034">
        <v>3998</v>
      </c>
    </row>
    <row r="16035" spans="1:10" x14ac:dyDescent="0.25">
      <c r="A16035">
        <v>16034</v>
      </c>
      <c r="B16035" t="s">
        <v>16041</v>
      </c>
      <c r="C16035">
        <v>5216</v>
      </c>
      <c r="D16035">
        <v>5233</v>
      </c>
      <c r="E16035">
        <v>29</v>
      </c>
      <c r="F16035">
        <v>7349.9178576481536</v>
      </c>
      <c r="G16035">
        <v>7.0853123849345927</v>
      </c>
      <c r="H16035">
        <v>3688.5425034655541</v>
      </c>
      <c r="I16035">
        <v>3883</v>
      </c>
      <c r="J16035">
        <v>3999</v>
      </c>
    </row>
    <row r="16036" spans="1:10" x14ac:dyDescent="0.25">
      <c r="A16036">
        <v>16035</v>
      </c>
      <c r="B16036" t="s">
        <v>16042</v>
      </c>
      <c r="C16036">
        <v>5216</v>
      </c>
      <c r="D16036">
        <v>5234</v>
      </c>
      <c r="E16036">
        <v>30</v>
      </c>
      <c r="F16036">
        <v>7378.2711868909919</v>
      </c>
      <c r="G16036">
        <v>7.1136657141774284</v>
      </c>
      <c r="H16036">
        <v>3073.9625035076392</v>
      </c>
      <c r="I16036">
        <v>3883</v>
      </c>
      <c r="J16036">
        <v>4000</v>
      </c>
    </row>
    <row r="16037" spans="1:10" x14ac:dyDescent="0.25">
      <c r="A16037">
        <v>16036</v>
      </c>
      <c r="B16037" t="s">
        <v>16043</v>
      </c>
      <c r="C16037">
        <v>5216</v>
      </c>
      <c r="D16037">
        <v>5152</v>
      </c>
      <c r="E16037">
        <v>31</v>
      </c>
      <c r="F16037">
        <v>7624.7482156863298</v>
      </c>
      <c r="G16037">
        <v>7.3601427429727702</v>
      </c>
      <c r="H16037">
        <v>5821.5216683872623</v>
      </c>
      <c r="I16037">
        <v>3883</v>
      </c>
      <c r="J16037">
        <v>3527</v>
      </c>
    </row>
    <row r="16038" spans="1:10" x14ac:dyDescent="0.25">
      <c r="A16038">
        <v>16037</v>
      </c>
      <c r="B16038" t="s">
        <v>16044</v>
      </c>
      <c r="C16038">
        <v>5216</v>
      </c>
      <c r="D16038">
        <v>5213</v>
      </c>
      <c r="E16038">
        <v>32</v>
      </c>
      <c r="F16038">
        <v>7680.5506043826708</v>
      </c>
      <c r="G16038">
        <v>6.7003541479707884</v>
      </c>
      <c r="H16038">
        <v>5838.9459925708261</v>
      </c>
      <c r="I16038">
        <v>3883</v>
      </c>
      <c r="J16038">
        <v>3880</v>
      </c>
    </row>
    <row r="16039" spans="1:10" x14ac:dyDescent="0.25">
      <c r="A16039">
        <v>16038</v>
      </c>
      <c r="B16039" t="s">
        <v>16045</v>
      </c>
      <c r="C16039">
        <v>5216</v>
      </c>
      <c r="D16039">
        <v>5221</v>
      </c>
      <c r="E16039">
        <v>33</v>
      </c>
      <c r="F16039">
        <v>7736.4798751458684</v>
      </c>
      <c r="G16039">
        <v>7.0215726645854426</v>
      </c>
      <c r="H16039">
        <v>5390.1133174926726</v>
      </c>
      <c r="I16039">
        <v>3883</v>
      </c>
      <c r="J16039">
        <v>3943</v>
      </c>
    </row>
    <row r="16040" spans="1:10" x14ac:dyDescent="0.25">
      <c r="A16040">
        <v>16039</v>
      </c>
      <c r="B16040" t="s">
        <v>16046</v>
      </c>
      <c r="C16040">
        <v>5216</v>
      </c>
      <c r="D16040">
        <v>5220</v>
      </c>
      <c r="E16040">
        <v>34</v>
      </c>
      <c r="F16040">
        <v>8060.1967959255699</v>
      </c>
      <c r="G16040">
        <v>7.2643603551702167</v>
      </c>
      <c r="H16040">
        <v>6213.3151177037998</v>
      </c>
      <c r="I16040">
        <v>3883</v>
      </c>
      <c r="J16040">
        <v>3942</v>
      </c>
    </row>
    <row r="16041" spans="1:10" x14ac:dyDescent="0.25">
      <c r="A16041">
        <v>16040</v>
      </c>
      <c r="B16041" t="s">
        <v>16047</v>
      </c>
      <c r="C16041">
        <v>5216</v>
      </c>
      <c r="D16041">
        <v>5207</v>
      </c>
      <c r="E16041">
        <v>35</v>
      </c>
      <c r="F16041">
        <v>8339.6882102404525</v>
      </c>
      <c r="G16041">
        <v>7.5184031204508637</v>
      </c>
      <c r="H16041">
        <v>5066.0452512881702</v>
      </c>
      <c r="I16041">
        <v>3883</v>
      </c>
      <c r="J16041">
        <v>3824</v>
      </c>
    </row>
    <row r="16042" spans="1:10" x14ac:dyDescent="0.25">
      <c r="A16042">
        <v>16041</v>
      </c>
      <c r="B16042" t="s">
        <v>16048</v>
      </c>
      <c r="C16042">
        <v>5216</v>
      </c>
      <c r="D16042">
        <v>5219</v>
      </c>
      <c r="E16042">
        <v>36</v>
      </c>
      <c r="F16042">
        <v>9170.8735319503194</v>
      </c>
      <c r="G16042">
        <v>8.207371712768543</v>
      </c>
      <c r="H16042">
        <v>7092.4896046226113</v>
      </c>
      <c r="I16042">
        <v>3883</v>
      </c>
      <c r="J16042">
        <v>3941</v>
      </c>
    </row>
    <row r="16043" spans="1:10" x14ac:dyDescent="0.25">
      <c r="A16043">
        <v>16042</v>
      </c>
      <c r="B16043" t="s">
        <v>16049</v>
      </c>
      <c r="C16043">
        <v>5216</v>
      </c>
      <c r="D16043">
        <v>5212</v>
      </c>
      <c r="E16043">
        <v>37</v>
      </c>
      <c r="F16043">
        <v>9344.2662760663516</v>
      </c>
      <c r="G16043">
        <v>7.9481409017335514</v>
      </c>
      <c r="H16043">
        <v>6563.0483299171037</v>
      </c>
      <c r="I16043">
        <v>3883</v>
      </c>
      <c r="J16043">
        <v>3879</v>
      </c>
    </row>
    <row r="16044" spans="1:10" x14ac:dyDescent="0.25">
      <c r="A16044">
        <v>16043</v>
      </c>
      <c r="B16044" t="s">
        <v>16050</v>
      </c>
      <c r="C16044">
        <v>5216</v>
      </c>
      <c r="D16044">
        <v>5206</v>
      </c>
      <c r="E16044">
        <v>38</v>
      </c>
      <c r="F16044">
        <v>9766.2457983065633</v>
      </c>
      <c r="G16044">
        <v>8.8247277616804638</v>
      </c>
      <c r="H16044">
        <v>6518.169661231841</v>
      </c>
      <c r="I16044">
        <v>3883</v>
      </c>
      <c r="J16044">
        <v>3823</v>
      </c>
    </row>
    <row r="16045" spans="1:10" x14ac:dyDescent="0.25">
      <c r="A16045">
        <v>16044</v>
      </c>
      <c r="B16045" t="s">
        <v>16051</v>
      </c>
      <c r="C16045">
        <v>5216</v>
      </c>
      <c r="D16045">
        <v>5231</v>
      </c>
      <c r="E16045">
        <v>39</v>
      </c>
      <c r="F16045">
        <v>9956.5849488982349</v>
      </c>
      <c r="G16045">
        <v>8.7374273635200321</v>
      </c>
      <c r="H16045">
        <v>7299.9329486218039</v>
      </c>
      <c r="I16045">
        <v>3883</v>
      </c>
      <c r="J16045">
        <v>3997</v>
      </c>
    </row>
    <row r="16046" spans="1:10" x14ac:dyDescent="0.25">
      <c r="A16046">
        <v>16045</v>
      </c>
      <c r="B16046" t="s">
        <v>16052</v>
      </c>
      <c r="C16046">
        <v>5216</v>
      </c>
      <c r="D16046">
        <v>5193</v>
      </c>
      <c r="E16046">
        <v>40</v>
      </c>
      <c r="F16046">
        <v>10797.016837194709</v>
      </c>
      <c r="G16046">
        <v>9.5978060408465744</v>
      </c>
      <c r="H16046">
        <v>6515.4428052548064</v>
      </c>
      <c r="I16046">
        <v>3883</v>
      </c>
      <c r="J16046">
        <v>3756</v>
      </c>
    </row>
    <row r="16047" spans="1:10" x14ac:dyDescent="0.25">
      <c r="A16047">
        <v>16046</v>
      </c>
      <c r="B16047" t="s">
        <v>16053</v>
      </c>
      <c r="C16047">
        <v>5216</v>
      </c>
      <c r="D16047">
        <v>5192</v>
      </c>
      <c r="E16047">
        <v>41</v>
      </c>
      <c r="F16047">
        <v>10866.969479836271</v>
      </c>
      <c r="G16047">
        <v>9.8215929035468026</v>
      </c>
      <c r="H16047">
        <v>7208.5997385822029</v>
      </c>
      <c r="I16047">
        <v>3883</v>
      </c>
      <c r="J16047">
        <v>3755</v>
      </c>
    </row>
    <row r="16048" spans="1:10" x14ac:dyDescent="0.25">
      <c r="A16048">
        <v>16047</v>
      </c>
      <c r="B16048" t="s">
        <v>16054</v>
      </c>
      <c r="C16048">
        <v>5216</v>
      </c>
      <c r="D16048">
        <v>5230</v>
      </c>
      <c r="E16048">
        <v>42</v>
      </c>
      <c r="F16048">
        <v>11028.496620027239</v>
      </c>
      <c r="G16048">
        <v>9.8093390346490423</v>
      </c>
      <c r="H16048">
        <v>8124.8218584281203</v>
      </c>
      <c r="I16048">
        <v>3883</v>
      </c>
      <c r="J16048">
        <v>3996</v>
      </c>
    </row>
    <row r="16049" spans="1:10" x14ac:dyDescent="0.25">
      <c r="A16049">
        <v>16048</v>
      </c>
      <c r="B16049" t="s">
        <v>16055</v>
      </c>
      <c r="C16049">
        <v>5216</v>
      </c>
      <c r="D16049">
        <v>5248</v>
      </c>
      <c r="E16049">
        <v>43</v>
      </c>
      <c r="F16049">
        <v>11256.160570553409</v>
      </c>
      <c r="G16049">
        <v>9.6645591260624695</v>
      </c>
      <c r="H16049">
        <v>8434.1714741613487</v>
      </c>
      <c r="I16049">
        <v>3883</v>
      </c>
      <c r="J16049">
        <v>4051</v>
      </c>
    </row>
    <row r="16050" spans="1:10" x14ac:dyDescent="0.25">
      <c r="A16050">
        <v>16049</v>
      </c>
      <c r="B16050" t="s">
        <v>16056</v>
      </c>
      <c r="C16050">
        <v>5216</v>
      </c>
      <c r="D16050">
        <v>5177</v>
      </c>
      <c r="E16050">
        <v>44</v>
      </c>
      <c r="F16050">
        <v>11739.08706057177</v>
      </c>
      <c r="G16050">
        <v>10.30435870837937</v>
      </c>
      <c r="H16050">
        <v>6478.2537152203477</v>
      </c>
      <c r="I16050">
        <v>3883</v>
      </c>
      <c r="J16050">
        <v>3680</v>
      </c>
    </row>
    <row r="16051" spans="1:10" x14ac:dyDescent="0.25">
      <c r="A16051">
        <v>16050</v>
      </c>
      <c r="B16051" t="s">
        <v>16057</v>
      </c>
      <c r="C16051">
        <v>5216</v>
      </c>
      <c r="D16051">
        <v>5191</v>
      </c>
      <c r="E16051">
        <v>45</v>
      </c>
      <c r="F16051">
        <v>11820.67097968841</v>
      </c>
      <c r="G16051">
        <v>10.77529440339895</v>
      </c>
      <c r="H16051">
        <v>8128.6787767422911</v>
      </c>
      <c r="I16051">
        <v>3883</v>
      </c>
      <c r="J16051">
        <v>3754</v>
      </c>
    </row>
    <row r="16052" spans="1:10" x14ac:dyDescent="0.25">
      <c r="A16052">
        <v>16051</v>
      </c>
      <c r="B16052" t="s">
        <v>16058</v>
      </c>
      <c r="C16052">
        <v>5216</v>
      </c>
      <c r="D16052">
        <v>5178</v>
      </c>
      <c r="E16052">
        <v>46</v>
      </c>
      <c r="F16052">
        <v>12157.98482284362</v>
      </c>
      <c r="G16052">
        <v>10.61853203008326</v>
      </c>
      <c r="H16052">
        <v>6557.2323935984368</v>
      </c>
      <c r="I16052">
        <v>3883</v>
      </c>
      <c r="J16052">
        <v>3681</v>
      </c>
    </row>
    <row r="16053" spans="1:10" x14ac:dyDescent="0.25">
      <c r="A16053">
        <v>16052</v>
      </c>
      <c r="B16053" t="s">
        <v>16059</v>
      </c>
      <c r="C16053">
        <v>5216</v>
      </c>
      <c r="D16053">
        <v>5205</v>
      </c>
      <c r="E16053">
        <v>47</v>
      </c>
      <c r="F16053">
        <v>12265.68506556381</v>
      </c>
      <c r="G16053">
        <v>11.22030848927435</v>
      </c>
      <c r="H16053">
        <v>8460.4288649892878</v>
      </c>
      <c r="I16053">
        <v>3883</v>
      </c>
      <c r="J16053">
        <v>3822</v>
      </c>
    </row>
    <row r="16054" spans="1:10" x14ac:dyDescent="0.25">
      <c r="A16054">
        <v>16053</v>
      </c>
      <c r="B16054" t="s">
        <v>16060</v>
      </c>
      <c r="C16054">
        <v>5216</v>
      </c>
      <c r="D16054">
        <v>5218</v>
      </c>
      <c r="E16054">
        <v>48</v>
      </c>
      <c r="F16054">
        <v>12319.989030876601</v>
      </c>
      <c r="G16054">
        <v>11.356487211694819</v>
      </c>
      <c r="H16054">
        <v>10050.39262892146</v>
      </c>
      <c r="I16054">
        <v>3883</v>
      </c>
      <c r="J16054">
        <v>3940</v>
      </c>
    </row>
    <row r="16055" spans="1:10" x14ac:dyDescent="0.25">
      <c r="A16055">
        <v>16054</v>
      </c>
      <c r="B16055" t="s">
        <v>16061</v>
      </c>
      <c r="C16055">
        <v>5216</v>
      </c>
      <c r="D16055">
        <v>5130</v>
      </c>
      <c r="E16055">
        <v>49</v>
      </c>
      <c r="F16055">
        <v>12558.437516175731</v>
      </c>
      <c r="G16055">
        <v>10.484729504868559</v>
      </c>
      <c r="H16055">
        <v>8818.3203370238316</v>
      </c>
      <c r="I16055">
        <v>3883</v>
      </c>
      <c r="J16055">
        <v>3372</v>
      </c>
    </row>
    <row r="16056" spans="1:10" x14ac:dyDescent="0.25">
      <c r="A16056">
        <v>16055</v>
      </c>
      <c r="B16056" t="s">
        <v>16062</v>
      </c>
      <c r="C16056">
        <v>5216</v>
      </c>
      <c r="D16056">
        <v>5141</v>
      </c>
      <c r="E16056">
        <v>50</v>
      </c>
      <c r="F16056">
        <v>12797.1107689949</v>
      </c>
      <c r="G16056">
        <v>10.98100927858628</v>
      </c>
      <c r="H16056">
        <v>9336.4387703801804</v>
      </c>
      <c r="I16056">
        <v>3883</v>
      </c>
      <c r="J16056">
        <v>3447</v>
      </c>
    </row>
    <row r="16057" spans="1:10" x14ac:dyDescent="0.25">
      <c r="A16057">
        <v>16056</v>
      </c>
      <c r="B16057" t="s">
        <v>16063</v>
      </c>
      <c r="C16057">
        <v>5216</v>
      </c>
      <c r="D16057">
        <v>5129</v>
      </c>
      <c r="E16057">
        <v>51</v>
      </c>
      <c r="F16057">
        <v>12887.070539311469</v>
      </c>
      <c r="G16057">
        <v>11.070969048902841</v>
      </c>
      <c r="H16057">
        <v>9477.9629965849344</v>
      </c>
      <c r="I16057">
        <v>3883</v>
      </c>
      <c r="J16057">
        <v>3371</v>
      </c>
    </row>
    <row r="16058" spans="1:10" x14ac:dyDescent="0.25">
      <c r="A16058">
        <v>16057</v>
      </c>
      <c r="B16058" t="s">
        <v>16064</v>
      </c>
      <c r="C16058">
        <v>5216</v>
      </c>
      <c r="D16058">
        <v>5165</v>
      </c>
      <c r="E16058">
        <v>52</v>
      </c>
      <c r="F16058">
        <v>12950.234168483979</v>
      </c>
      <c r="G16058">
        <v>11.212719039313519</v>
      </c>
      <c r="H16058">
        <v>7018.1806859259441</v>
      </c>
      <c r="I16058">
        <v>3883</v>
      </c>
      <c r="J16058">
        <v>3603</v>
      </c>
    </row>
    <row r="16059" spans="1:10" x14ac:dyDescent="0.25">
      <c r="A16059">
        <v>16058</v>
      </c>
      <c r="B16059" t="s">
        <v>16065</v>
      </c>
      <c r="C16059">
        <v>5216</v>
      </c>
      <c r="D16059">
        <v>5211</v>
      </c>
      <c r="E16059">
        <v>53</v>
      </c>
      <c r="F16059">
        <v>13029.723457909049</v>
      </c>
      <c r="G16059">
        <v>12.066221638727271</v>
      </c>
      <c r="H16059">
        <v>8803.5879882158843</v>
      </c>
      <c r="I16059">
        <v>3883</v>
      </c>
      <c r="J16059">
        <v>3878</v>
      </c>
    </row>
    <row r="16060" spans="1:10" x14ac:dyDescent="0.25">
      <c r="A16060">
        <v>16059</v>
      </c>
      <c r="B16060" t="s">
        <v>16066</v>
      </c>
      <c r="C16060">
        <v>5216</v>
      </c>
      <c r="D16060">
        <v>5228</v>
      </c>
      <c r="E16060">
        <v>54</v>
      </c>
      <c r="F16060">
        <v>13053.29117205554</v>
      </c>
      <c r="G16060">
        <v>12.08978935287376</v>
      </c>
      <c r="H16060">
        <v>10050.79402720209</v>
      </c>
      <c r="I16060">
        <v>3883</v>
      </c>
      <c r="J16060">
        <v>3994</v>
      </c>
    </row>
    <row r="16061" spans="1:10" x14ac:dyDescent="0.25">
      <c r="A16061">
        <v>16060</v>
      </c>
      <c r="B16061" t="s">
        <v>16067</v>
      </c>
      <c r="C16061">
        <v>5216</v>
      </c>
      <c r="D16061">
        <v>5190</v>
      </c>
      <c r="E16061">
        <v>55</v>
      </c>
      <c r="F16061">
        <v>13070.45328409124</v>
      </c>
      <c r="G16061">
        <v>12.02507670780178</v>
      </c>
      <c r="H16061">
        <v>9199.5048793020251</v>
      </c>
      <c r="I16061">
        <v>3883</v>
      </c>
      <c r="J16061">
        <v>3753</v>
      </c>
    </row>
    <row r="16062" spans="1:10" x14ac:dyDescent="0.25">
      <c r="A16062">
        <v>16061</v>
      </c>
      <c r="B16062" t="s">
        <v>16068</v>
      </c>
      <c r="C16062">
        <v>5216</v>
      </c>
      <c r="D16062">
        <v>5164</v>
      </c>
      <c r="E16062">
        <v>56</v>
      </c>
      <c r="F16062">
        <v>13822.45365041412</v>
      </c>
      <c r="G16062">
        <v>11.767696453599459</v>
      </c>
      <c r="H16062">
        <v>8707.0401152188424</v>
      </c>
      <c r="I16062">
        <v>3883</v>
      </c>
      <c r="J16062">
        <v>3602</v>
      </c>
    </row>
    <row r="16063" spans="1:10" x14ac:dyDescent="0.25">
      <c r="A16063">
        <v>16062</v>
      </c>
      <c r="B16063" t="s">
        <v>16069</v>
      </c>
      <c r="C16063">
        <v>5216</v>
      </c>
      <c r="D16063">
        <v>5247</v>
      </c>
      <c r="E16063">
        <v>57</v>
      </c>
      <c r="F16063">
        <v>14007.426001087701</v>
      </c>
      <c r="G16063">
        <v>13.04392418190592</v>
      </c>
      <c r="H16063">
        <v>10098.977060595251</v>
      </c>
      <c r="I16063">
        <v>3883</v>
      </c>
      <c r="J16063">
        <v>4050</v>
      </c>
    </row>
    <row r="16064" spans="1:10" x14ac:dyDescent="0.25">
      <c r="A16064">
        <v>16063</v>
      </c>
      <c r="B16064" t="s">
        <v>16070</v>
      </c>
      <c r="C16064">
        <v>5216</v>
      </c>
      <c r="D16064">
        <v>5140</v>
      </c>
      <c r="E16064">
        <v>58</v>
      </c>
      <c r="F16064">
        <v>14038.69299137258</v>
      </c>
      <c r="G16064">
        <v>12.22259150096396</v>
      </c>
      <c r="H16064">
        <v>9988.3208750762351</v>
      </c>
      <c r="I16064">
        <v>3883</v>
      </c>
      <c r="J16064">
        <v>3446</v>
      </c>
    </row>
    <row r="16065" spans="1:10" x14ac:dyDescent="0.25">
      <c r="A16065">
        <v>16064</v>
      </c>
      <c r="B16065" t="s">
        <v>16071</v>
      </c>
      <c r="C16065">
        <v>5216</v>
      </c>
      <c r="D16065">
        <v>5229</v>
      </c>
      <c r="E16065">
        <v>59</v>
      </c>
      <c r="F16065">
        <v>14126.971764874481</v>
      </c>
      <c r="G16065">
        <v>12.311193843131919</v>
      </c>
      <c r="H16065">
        <v>9205.452949874174</v>
      </c>
      <c r="I16065">
        <v>3883</v>
      </c>
      <c r="J16065">
        <v>3995</v>
      </c>
    </row>
    <row r="16066" spans="1:10" x14ac:dyDescent="0.25">
      <c r="A16066">
        <v>16065</v>
      </c>
      <c r="B16066" t="s">
        <v>16072</v>
      </c>
      <c r="C16066">
        <v>5216</v>
      </c>
      <c r="D16066">
        <v>5204</v>
      </c>
      <c r="E16066">
        <v>60</v>
      </c>
      <c r="F16066">
        <v>14217.85610290337</v>
      </c>
      <c r="G16066">
        <v>13.25435428372159</v>
      </c>
      <c r="H16066">
        <v>10206.07212611461</v>
      </c>
      <c r="I16066">
        <v>3883</v>
      </c>
      <c r="J16066">
        <v>3821</v>
      </c>
    </row>
    <row r="16067" spans="1:10" x14ac:dyDescent="0.25">
      <c r="A16067">
        <v>16066</v>
      </c>
      <c r="B16067" t="s">
        <v>16073</v>
      </c>
      <c r="C16067">
        <v>5216</v>
      </c>
      <c r="D16067">
        <v>5151</v>
      </c>
      <c r="E16067">
        <v>61</v>
      </c>
      <c r="F16067">
        <v>14310.32290890932</v>
      </c>
      <c r="G16067">
        <v>12.354471727251649</v>
      </c>
      <c r="H16067">
        <v>9421.3864711090864</v>
      </c>
      <c r="I16067">
        <v>3883</v>
      </c>
      <c r="J16067">
        <v>3526</v>
      </c>
    </row>
    <row r="16068" spans="1:10" x14ac:dyDescent="0.25">
      <c r="A16068">
        <v>16067</v>
      </c>
      <c r="B16068" t="s">
        <v>16074</v>
      </c>
      <c r="C16068">
        <v>5216</v>
      </c>
      <c r="D16068">
        <v>5139</v>
      </c>
      <c r="E16068">
        <v>62</v>
      </c>
      <c r="F16068">
        <v>14775.296340203109</v>
      </c>
      <c r="G16068">
        <v>12.959194849794491</v>
      </c>
      <c r="H16068">
        <v>10891.80478883547</v>
      </c>
      <c r="I16068">
        <v>3883</v>
      </c>
      <c r="J16068">
        <v>3445</v>
      </c>
    </row>
    <row r="16069" spans="1:10" x14ac:dyDescent="0.25">
      <c r="A16069">
        <v>16068</v>
      </c>
      <c r="B16069" t="s">
        <v>16075</v>
      </c>
      <c r="C16069">
        <v>5216</v>
      </c>
      <c r="D16069">
        <v>5189</v>
      </c>
      <c r="E16069">
        <v>63</v>
      </c>
      <c r="F16069">
        <v>15326.81309440955</v>
      </c>
      <c r="G16069">
        <v>14.36331127522778</v>
      </c>
      <c r="H16069">
        <v>10097.93693700097</v>
      </c>
      <c r="I16069">
        <v>3883</v>
      </c>
      <c r="J16069">
        <v>3752</v>
      </c>
    </row>
    <row r="16070" spans="1:10" x14ac:dyDescent="0.25">
      <c r="A16070">
        <v>16069</v>
      </c>
      <c r="B16070" t="s">
        <v>16076</v>
      </c>
      <c r="C16070">
        <v>5216</v>
      </c>
      <c r="D16070">
        <v>5210</v>
      </c>
      <c r="E16070">
        <v>64</v>
      </c>
      <c r="F16070">
        <v>15351.20265128187</v>
      </c>
      <c r="G16070">
        <v>14.3877008321001</v>
      </c>
      <c r="H16070">
        <v>11989.78267314969</v>
      </c>
      <c r="I16070">
        <v>3883</v>
      </c>
      <c r="J16070">
        <v>3877</v>
      </c>
    </row>
    <row r="16071" spans="1:10" x14ac:dyDescent="0.25">
      <c r="A16071">
        <v>16070</v>
      </c>
      <c r="B16071" t="s">
        <v>16077</v>
      </c>
      <c r="C16071">
        <v>5216</v>
      </c>
      <c r="D16071">
        <v>5264</v>
      </c>
      <c r="E16071">
        <v>65</v>
      </c>
      <c r="F16071">
        <v>15423.43815421239</v>
      </c>
      <c r="G16071">
        <v>13.00754972636903</v>
      </c>
      <c r="H16071">
        <v>12094.486425688679</v>
      </c>
      <c r="I16071">
        <v>3883</v>
      </c>
      <c r="J16071">
        <v>4137</v>
      </c>
    </row>
    <row r="16072" spans="1:10" x14ac:dyDescent="0.25">
      <c r="A16072">
        <v>16071</v>
      </c>
      <c r="B16072" t="s">
        <v>16078</v>
      </c>
      <c r="C16072">
        <v>5216</v>
      </c>
      <c r="D16072">
        <v>5138</v>
      </c>
      <c r="E16072">
        <v>66</v>
      </c>
      <c r="F16072">
        <v>15633.949086400229</v>
      </c>
      <c r="G16072">
        <v>13.81784759599161</v>
      </c>
      <c r="H16072">
        <v>11161.123331442401</v>
      </c>
      <c r="I16072">
        <v>3883</v>
      </c>
      <c r="J16072">
        <v>3444</v>
      </c>
    </row>
    <row r="16073" spans="1:10" x14ac:dyDescent="0.25">
      <c r="A16073">
        <v>16072</v>
      </c>
      <c r="B16073" t="s">
        <v>16079</v>
      </c>
      <c r="C16073">
        <v>5216</v>
      </c>
      <c r="D16073">
        <v>5150</v>
      </c>
      <c r="E16073">
        <v>67</v>
      </c>
      <c r="F16073">
        <v>15810.77174065349</v>
      </c>
      <c r="G16073">
        <v>13.85492055899581</v>
      </c>
      <c r="H16073">
        <v>10431.98578853463</v>
      </c>
      <c r="I16073">
        <v>3883</v>
      </c>
      <c r="J16073">
        <v>3525</v>
      </c>
    </row>
    <row r="16074" spans="1:10" x14ac:dyDescent="0.25">
      <c r="A16074">
        <v>16073</v>
      </c>
      <c r="B16074" t="s">
        <v>16080</v>
      </c>
      <c r="C16074">
        <v>5216</v>
      </c>
      <c r="D16074">
        <v>5227</v>
      </c>
      <c r="E16074">
        <v>68</v>
      </c>
      <c r="F16074">
        <v>15874.068846459741</v>
      </c>
      <c r="G16074">
        <v>14.44931263287012</v>
      </c>
      <c r="H16074">
        <v>12209.9600038514</v>
      </c>
      <c r="I16074">
        <v>3883</v>
      </c>
      <c r="J16074">
        <v>3993</v>
      </c>
    </row>
    <row r="16075" spans="1:10" x14ac:dyDescent="0.25">
      <c r="A16075">
        <v>16074</v>
      </c>
      <c r="B16075" t="s">
        <v>16081</v>
      </c>
      <c r="C16075">
        <v>5216</v>
      </c>
      <c r="D16075">
        <v>5258</v>
      </c>
      <c r="E16075">
        <v>69</v>
      </c>
      <c r="F16075">
        <v>16061.98174874446</v>
      </c>
      <c r="G16075">
        <v>13.6460933209011</v>
      </c>
      <c r="H16075">
        <v>11780.91959274375</v>
      </c>
      <c r="I16075">
        <v>3883</v>
      </c>
      <c r="J16075">
        <v>4092</v>
      </c>
    </row>
    <row r="16076" spans="1:10" x14ac:dyDescent="0.25">
      <c r="A16076">
        <v>16075</v>
      </c>
      <c r="B16076" t="s">
        <v>16082</v>
      </c>
      <c r="C16076">
        <v>5216</v>
      </c>
      <c r="D16076">
        <v>5203</v>
      </c>
      <c r="E16076">
        <v>70</v>
      </c>
      <c r="F16076">
        <v>16215.05760531427</v>
      </c>
      <c r="G16076">
        <v>15.251555786132499</v>
      </c>
      <c r="H16076">
        <v>12035.27983179404</v>
      </c>
      <c r="I16076">
        <v>3883</v>
      </c>
      <c r="J16076">
        <v>3820</v>
      </c>
    </row>
    <row r="16077" spans="1:10" x14ac:dyDescent="0.25">
      <c r="A16077">
        <v>16076</v>
      </c>
      <c r="B16077" t="s">
        <v>16083</v>
      </c>
      <c r="C16077">
        <v>5216</v>
      </c>
      <c r="D16077">
        <v>5163</v>
      </c>
      <c r="E16077">
        <v>71</v>
      </c>
      <c r="F16077">
        <v>16261.407713652879</v>
      </c>
      <c r="G16077">
        <v>14.30555653199521</v>
      </c>
      <c r="H16077">
        <v>10042.48213196904</v>
      </c>
      <c r="I16077">
        <v>3883</v>
      </c>
      <c r="J16077">
        <v>3601</v>
      </c>
    </row>
    <row r="16078" spans="1:10" x14ac:dyDescent="0.25">
      <c r="A16078">
        <v>16077</v>
      </c>
      <c r="B16078" t="s">
        <v>16084</v>
      </c>
      <c r="C16078">
        <v>5216</v>
      </c>
      <c r="D16078">
        <v>5149</v>
      </c>
      <c r="E16078">
        <v>72</v>
      </c>
      <c r="F16078">
        <v>16446.58697113967</v>
      </c>
      <c r="G16078">
        <v>14.49073578948199</v>
      </c>
      <c r="H16078">
        <v>11154.94099092268</v>
      </c>
      <c r="I16078">
        <v>3883</v>
      </c>
      <c r="J16078">
        <v>3524</v>
      </c>
    </row>
    <row r="16079" spans="1:10" x14ac:dyDescent="0.25">
      <c r="A16079">
        <v>16078</v>
      </c>
      <c r="B16079" t="s">
        <v>16085</v>
      </c>
      <c r="C16079">
        <v>5216</v>
      </c>
      <c r="D16079">
        <v>5119</v>
      </c>
      <c r="E16079">
        <v>73</v>
      </c>
      <c r="F16079">
        <v>16640.654495779501</v>
      </c>
      <c r="G16079">
        <v>13.69970363006067</v>
      </c>
      <c r="H16079">
        <v>13346.824956077289</v>
      </c>
      <c r="I16079">
        <v>3883</v>
      </c>
      <c r="J16079">
        <v>0</v>
      </c>
    </row>
    <row r="16080" spans="1:10" x14ac:dyDescent="0.25">
      <c r="A16080">
        <v>16079</v>
      </c>
      <c r="B16080" t="s">
        <v>16086</v>
      </c>
      <c r="C16080">
        <v>5216</v>
      </c>
      <c r="D16080">
        <v>5176</v>
      </c>
      <c r="E16080">
        <v>74</v>
      </c>
      <c r="F16080">
        <v>16777.12613311128</v>
      </c>
      <c r="G16080">
        <v>15.8136243139295</v>
      </c>
      <c r="H16080">
        <v>10108.1864594166</v>
      </c>
      <c r="I16080">
        <v>3883</v>
      </c>
      <c r="J16080">
        <v>3679</v>
      </c>
    </row>
    <row r="16081" spans="1:10" x14ac:dyDescent="0.25">
      <c r="A16081">
        <v>16080</v>
      </c>
      <c r="B16081" t="s">
        <v>16087</v>
      </c>
      <c r="C16081">
        <v>5216</v>
      </c>
      <c r="D16081">
        <v>5245</v>
      </c>
      <c r="E16081">
        <v>75</v>
      </c>
      <c r="F16081">
        <v>16833.710333081519</v>
      </c>
      <c r="G16081">
        <v>15.03113130061282</v>
      </c>
      <c r="H16081">
        <v>12094.53308387488</v>
      </c>
      <c r="I16081">
        <v>3883</v>
      </c>
      <c r="J16081">
        <v>4048</v>
      </c>
    </row>
    <row r="16082" spans="1:10" x14ac:dyDescent="0.25">
      <c r="A16082">
        <v>16081</v>
      </c>
      <c r="B16082" t="s">
        <v>16088</v>
      </c>
      <c r="C16082">
        <v>5216</v>
      </c>
      <c r="D16082">
        <v>5246</v>
      </c>
      <c r="E16082">
        <v>76</v>
      </c>
      <c r="F16082">
        <v>16890.64446405233</v>
      </c>
      <c r="G16082">
        <v>15.927142644870541</v>
      </c>
      <c r="H16082">
        <v>11858.54142564822</v>
      </c>
      <c r="I16082">
        <v>3883</v>
      </c>
      <c r="J16082">
        <v>4049</v>
      </c>
    </row>
    <row r="16083" spans="1:10" x14ac:dyDescent="0.25">
      <c r="A16083">
        <v>16082</v>
      </c>
      <c r="B16083" t="s">
        <v>16089</v>
      </c>
      <c r="C16083">
        <v>5216</v>
      </c>
      <c r="D16083">
        <v>5257</v>
      </c>
      <c r="E16083">
        <v>77</v>
      </c>
      <c r="F16083">
        <v>16999.011934782819</v>
      </c>
      <c r="G16083">
        <v>14.567822916636599</v>
      </c>
      <c r="H16083">
        <v>12801.10628470687</v>
      </c>
      <c r="I16083">
        <v>3883</v>
      </c>
      <c r="J16083">
        <v>4091</v>
      </c>
    </row>
    <row r="16084" spans="1:10" x14ac:dyDescent="0.25">
      <c r="A16084">
        <v>16083</v>
      </c>
      <c r="B16084" t="s">
        <v>16090</v>
      </c>
      <c r="C16084">
        <v>5216</v>
      </c>
      <c r="D16084">
        <v>5202</v>
      </c>
      <c r="E16084">
        <v>78</v>
      </c>
      <c r="F16084">
        <v>17011.726905860942</v>
      </c>
      <c r="G16084">
        <v>15.67318221211025</v>
      </c>
      <c r="H16084">
        <v>12996.05762162121</v>
      </c>
      <c r="I16084">
        <v>3883</v>
      </c>
      <c r="J16084">
        <v>3819</v>
      </c>
    </row>
    <row r="16085" spans="1:10" x14ac:dyDescent="0.25">
      <c r="A16085">
        <v>16084</v>
      </c>
      <c r="B16085" t="s">
        <v>16091</v>
      </c>
      <c r="C16085">
        <v>5216</v>
      </c>
      <c r="D16085">
        <v>5148</v>
      </c>
      <c r="E16085">
        <v>79</v>
      </c>
      <c r="F16085">
        <v>17586.110511709081</v>
      </c>
      <c r="G16085">
        <v>15.630259330051411</v>
      </c>
      <c r="H16085">
        <v>11993.118276365911</v>
      </c>
      <c r="I16085">
        <v>3883</v>
      </c>
      <c r="J16085">
        <v>3523</v>
      </c>
    </row>
    <row r="16086" spans="1:10" x14ac:dyDescent="0.25">
      <c r="A16086">
        <v>16085</v>
      </c>
      <c r="B16086" t="s">
        <v>16092</v>
      </c>
      <c r="C16086">
        <v>5216</v>
      </c>
      <c r="D16086">
        <v>5244</v>
      </c>
      <c r="E16086">
        <v>80</v>
      </c>
      <c r="F16086">
        <v>17690.83046132293</v>
      </c>
      <c r="G16086">
        <v>16.72732864214116</v>
      </c>
      <c r="H16086">
        <v>13401.91361538321</v>
      </c>
      <c r="I16086">
        <v>3883</v>
      </c>
      <c r="J16086">
        <v>4047</v>
      </c>
    </row>
    <row r="16087" spans="1:10" x14ac:dyDescent="0.25">
      <c r="A16087">
        <v>16086</v>
      </c>
      <c r="B16087" t="s">
        <v>16093</v>
      </c>
      <c r="C16087">
        <v>5216</v>
      </c>
      <c r="D16087">
        <v>5188</v>
      </c>
      <c r="E16087">
        <v>81</v>
      </c>
      <c r="F16087">
        <v>17894.988253881049</v>
      </c>
      <c r="G16087">
        <v>16.556443560130361</v>
      </c>
      <c r="H16087">
        <v>13106.28826231671</v>
      </c>
      <c r="I16087">
        <v>3883</v>
      </c>
      <c r="J16087">
        <v>3751</v>
      </c>
    </row>
    <row r="16088" spans="1:10" x14ac:dyDescent="0.25">
      <c r="A16088">
        <v>16087</v>
      </c>
      <c r="B16088" t="s">
        <v>16094</v>
      </c>
      <c r="C16088">
        <v>5216</v>
      </c>
      <c r="D16088">
        <v>5128</v>
      </c>
      <c r="E16088">
        <v>82</v>
      </c>
      <c r="F16088">
        <v>18055.196192228719</v>
      </c>
      <c r="G16088">
        <v>15.556560566078121</v>
      </c>
      <c r="H16088">
        <v>13122.117066363749</v>
      </c>
      <c r="I16088">
        <v>3883</v>
      </c>
      <c r="J16088">
        <v>3370</v>
      </c>
    </row>
    <row r="16089" spans="1:10" x14ac:dyDescent="0.25">
      <c r="A16089">
        <v>16088</v>
      </c>
      <c r="B16089" t="s">
        <v>16095</v>
      </c>
      <c r="C16089">
        <v>5216</v>
      </c>
      <c r="D16089">
        <v>5161</v>
      </c>
      <c r="E16089">
        <v>83</v>
      </c>
      <c r="F16089">
        <v>18066.708956290819</v>
      </c>
      <c r="G16089">
        <v>16.11085777463315</v>
      </c>
      <c r="H16089">
        <v>11509.32365810392</v>
      </c>
      <c r="I16089">
        <v>3883</v>
      </c>
      <c r="J16089">
        <v>3599</v>
      </c>
    </row>
    <row r="16090" spans="1:10" x14ac:dyDescent="0.25">
      <c r="A16090">
        <v>16089</v>
      </c>
      <c r="B16090" t="s">
        <v>16096</v>
      </c>
      <c r="C16090">
        <v>5216</v>
      </c>
      <c r="D16090">
        <v>5174</v>
      </c>
      <c r="E16090">
        <v>84</v>
      </c>
      <c r="F16090">
        <v>18094.735015094029</v>
      </c>
      <c r="G16090">
        <v>17.131233195912259</v>
      </c>
      <c r="H16090">
        <v>12353.838759453251</v>
      </c>
      <c r="I16090">
        <v>3883</v>
      </c>
      <c r="J16090">
        <v>3677</v>
      </c>
    </row>
    <row r="16091" spans="1:10" x14ac:dyDescent="0.25">
      <c r="A16091">
        <v>16090</v>
      </c>
      <c r="B16091" t="s">
        <v>16097</v>
      </c>
      <c r="C16091">
        <v>5216</v>
      </c>
      <c r="D16091">
        <v>5137</v>
      </c>
      <c r="E16091">
        <v>85</v>
      </c>
      <c r="F16091">
        <v>18269.265827606439</v>
      </c>
      <c r="G16091">
        <v>16.313414645948761</v>
      </c>
      <c r="H16091">
        <v>12400.612862128421</v>
      </c>
      <c r="I16091">
        <v>3883</v>
      </c>
      <c r="J16091">
        <v>3443</v>
      </c>
    </row>
    <row r="16092" spans="1:10" x14ac:dyDescent="0.25">
      <c r="A16092">
        <v>16091</v>
      </c>
      <c r="B16092" t="s">
        <v>16098</v>
      </c>
      <c r="C16092">
        <v>5216</v>
      </c>
      <c r="D16092">
        <v>5162</v>
      </c>
      <c r="E16092">
        <v>86</v>
      </c>
      <c r="F16092">
        <v>18511.433270770041</v>
      </c>
      <c r="G16092">
        <v>16.55558208911236</v>
      </c>
      <c r="H16092">
        <v>11168.286073136809</v>
      </c>
      <c r="I16092">
        <v>3883</v>
      </c>
      <c r="J16092">
        <v>3600</v>
      </c>
    </row>
    <row r="16093" spans="1:10" x14ac:dyDescent="0.25">
      <c r="A16093">
        <v>16092</v>
      </c>
      <c r="B16093" t="s">
        <v>16099</v>
      </c>
      <c r="C16093">
        <v>5216</v>
      </c>
      <c r="D16093">
        <v>5187</v>
      </c>
      <c r="E16093">
        <v>87</v>
      </c>
      <c r="F16093">
        <v>18859.326856840351</v>
      </c>
      <c r="G16093">
        <v>17.520782163089649</v>
      </c>
      <c r="H16093">
        <v>14055.651814910911</v>
      </c>
      <c r="I16093">
        <v>3883</v>
      </c>
      <c r="J16093">
        <v>3750</v>
      </c>
    </row>
    <row r="16094" spans="1:10" x14ac:dyDescent="0.25">
      <c r="A16094">
        <v>16093</v>
      </c>
      <c r="B16094" t="s">
        <v>16100</v>
      </c>
      <c r="C16094">
        <v>5216</v>
      </c>
      <c r="D16094">
        <v>5175</v>
      </c>
      <c r="E16094">
        <v>88</v>
      </c>
      <c r="F16094">
        <v>18940.730186568391</v>
      </c>
      <c r="G16094">
        <v>17.977228367386619</v>
      </c>
      <c r="H16094">
        <v>11508.22204545231</v>
      </c>
      <c r="I16094">
        <v>3883</v>
      </c>
      <c r="J16094">
        <v>3678</v>
      </c>
    </row>
    <row r="16095" spans="1:10" x14ac:dyDescent="0.25">
      <c r="A16095">
        <v>16094</v>
      </c>
      <c r="B16095" t="s">
        <v>16101</v>
      </c>
      <c r="C16095">
        <v>5216</v>
      </c>
      <c r="D16095">
        <v>5127</v>
      </c>
      <c r="E16095">
        <v>89</v>
      </c>
      <c r="F16095">
        <v>19038.05360422752</v>
      </c>
      <c r="G16095">
        <v>16.293703625077221</v>
      </c>
      <c r="H16095">
        <v>13866.3542084284</v>
      </c>
      <c r="I16095">
        <v>3883</v>
      </c>
      <c r="J16095">
        <v>3369</v>
      </c>
    </row>
    <row r="16096" spans="1:10" x14ac:dyDescent="0.25">
      <c r="A16096">
        <v>16095</v>
      </c>
      <c r="B16096" t="s">
        <v>16102</v>
      </c>
      <c r="C16096">
        <v>5216</v>
      </c>
      <c r="D16096">
        <v>5160</v>
      </c>
      <c r="E16096">
        <v>90</v>
      </c>
      <c r="F16096">
        <v>19072.991637299179</v>
      </c>
      <c r="G16096">
        <v>18.10948981811741</v>
      </c>
      <c r="H16096">
        <v>12820.05561013582</v>
      </c>
      <c r="I16096">
        <v>3883</v>
      </c>
      <c r="J16096">
        <v>3598</v>
      </c>
    </row>
    <row r="16097" spans="1:10" x14ac:dyDescent="0.25">
      <c r="A16097">
        <v>16096</v>
      </c>
      <c r="B16097" t="s">
        <v>16103</v>
      </c>
      <c r="C16097">
        <v>5216</v>
      </c>
      <c r="D16097">
        <v>5243</v>
      </c>
      <c r="E16097">
        <v>91</v>
      </c>
      <c r="F16097">
        <v>19840.147566526939</v>
      </c>
      <c r="G16097">
        <v>18.404710729476971</v>
      </c>
      <c r="H16097">
        <v>15297.841898597761</v>
      </c>
      <c r="I16097">
        <v>3883</v>
      </c>
      <c r="J16097">
        <v>4046</v>
      </c>
    </row>
    <row r="16098" spans="1:10" x14ac:dyDescent="0.25">
      <c r="A16098">
        <v>16097</v>
      </c>
      <c r="B16098" t="s">
        <v>16104</v>
      </c>
      <c r="C16098">
        <v>5216</v>
      </c>
      <c r="D16098">
        <v>5123</v>
      </c>
      <c r="E16098">
        <v>92</v>
      </c>
      <c r="F16098">
        <v>19850.59272080339</v>
      </c>
      <c r="G16098">
        <v>17.6799742621671</v>
      </c>
      <c r="H16098">
        <v>14417.6349282594</v>
      </c>
      <c r="I16098">
        <v>3883</v>
      </c>
      <c r="J16098">
        <v>3291</v>
      </c>
    </row>
    <row r="16099" spans="1:10" x14ac:dyDescent="0.25">
      <c r="A16099">
        <v>16098</v>
      </c>
      <c r="B16099" t="s">
        <v>16105</v>
      </c>
      <c r="C16099">
        <v>5216</v>
      </c>
      <c r="D16099">
        <v>5147</v>
      </c>
      <c r="E16099">
        <v>93</v>
      </c>
      <c r="F16099">
        <v>19868.748396296429</v>
      </c>
      <c r="G16099">
        <v>17.91289721463874</v>
      </c>
      <c r="H16099">
        <v>13890.812053095549</v>
      </c>
      <c r="I16099">
        <v>3883</v>
      </c>
      <c r="J16099">
        <v>3522</v>
      </c>
    </row>
    <row r="16100" spans="1:10" x14ac:dyDescent="0.25">
      <c r="A16100">
        <v>16099</v>
      </c>
      <c r="B16100" t="s">
        <v>16106</v>
      </c>
      <c r="C16100">
        <v>5216</v>
      </c>
      <c r="D16100">
        <v>5136</v>
      </c>
      <c r="E16100">
        <v>94</v>
      </c>
      <c r="F16100">
        <v>20010.148729325781</v>
      </c>
      <c r="G16100">
        <v>18.054297547668099</v>
      </c>
      <c r="H16100">
        <v>13948.01791035584</v>
      </c>
      <c r="I16100">
        <v>3883</v>
      </c>
      <c r="J16100">
        <v>3442</v>
      </c>
    </row>
    <row r="16101" spans="1:10" x14ac:dyDescent="0.25">
      <c r="A16101">
        <v>16100</v>
      </c>
      <c r="B16101" t="s">
        <v>16107</v>
      </c>
      <c r="C16101">
        <v>5216</v>
      </c>
      <c r="D16101">
        <v>5126</v>
      </c>
      <c r="E16101">
        <v>95</v>
      </c>
      <c r="F16101">
        <v>20037.148676269659</v>
      </c>
      <c r="G16101">
        <v>17.043024929108832</v>
      </c>
      <c r="H16101">
        <v>14720.33358782522</v>
      </c>
      <c r="I16101">
        <v>3883</v>
      </c>
      <c r="J16101">
        <v>3368</v>
      </c>
    </row>
    <row r="16102" spans="1:10" x14ac:dyDescent="0.25">
      <c r="A16102">
        <v>16101</v>
      </c>
      <c r="B16102" t="s">
        <v>16108</v>
      </c>
      <c r="C16102">
        <v>5216</v>
      </c>
      <c r="D16102">
        <v>5226</v>
      </c>
      <c r="E16102">
        <v>96</v>
      </c>
      <c r="F16102">
        <v>20205.027895668849</v>
      </c>
      <c r="G16102">
        <v>19.11328907886605</v>
      </c>
      <c r="H16102">
        <v>17125.885287474521</v>
      </c>
      <c r="I16102">
        <v>3883</v>
      </c>
      <c r="J16102">
        <v>3992</v>
      </c>
    </row>
    <row r="16103" spans="1:10" x14ac:dyDescent="0.25">
      <c r="A16103">
        <v>16102</v>
      </c>
      <c r="B16103" t="s">
        <v>16109</v>
      </c>
      <c r="C16103">
        <v>5216</v>
      </c>
      <c r="D16103">
        <v>5135</v>
      </c>
      <c r="E16103">
        <v>97</v>
      </c>
      <c r="F16103">
        <v>20280.940954215112</v>
      </c>
      <c r="G16103">
        <v>18.325089772557419</v>
      </c>
      <c r="H16103">
        <v>14102.088747221829</v>
      </c>
      <c r="I16103">
        <v>3883</v>
      </c>
      <c r="J16103">
        <v>3441</v>
      </c>
    </row>
    <row r="16104" spans="1:10" x14ac:dyDescent="0.25">
      <c r="A16104">
        <v>16103</v>
      </c>
      <c r="B16104" t="s">
        <v>16110</v>
      </c>
      <c r="C16104">
        <v>5216</v>
      </c>
      <c r="D16104">
        <v>5146</v>
      </c>
      <c r="E16104">
        <v>98</v>
      </c>
      <c r="F16104">
        <v>20744.382290585902</v>
      </c>
      <c r="G16104">
        <v>18.788531108928229</v>
      </c>
      <c r="H16104">
        <v>14583.51418713873</v>
      </c>
      <c r="I16104">
        <v>3883</v>
      </c>
      <c r="J16104">
        <v>3521</v>
      </c>
    </row>
    <row r="16105" spans="1:10" x14ac:dyDescent="0.25">
      <c r="A16105">
        <v>16104</v>
      </c>
      <c r="B16105" t="s">
        <v>16111</v>
      </c>
      <c r="C16105">
        <v>5216</v>
      </c>
      <c r="D16105">
        <v>5201</v>
      </c>
      <c r="E16105">
        <v>99</v>
      </c>
      <c r="F16105">
        <v>20744.755402015478</v>
      </c>
      <c r="G16105">
        <v>19.781253582833699</v>
      </c>
      <c r="H16105">
        <v>16116.81652560548</v>
      </c>
      <c r="I16105">
        <v>3883</v>
      </c>
      <c r="J16105">
        <v>3818</v>
      </c>
    </row>
    <row r="16106" spans="1:10" x14ac:dyDescent="0.25">
      <c r="A16106">
        <v>16105</v>
      </c>
      <c r="B16106" t="s">
        <v>16112</v>
      </c>
      <c r="C16106">
        <v>5216</v>
      </c>
      <c r="D16106">
        <v>5122</v>
      </c>
      <c r="E16106">
        <v>100</v>
      </c>
      <c r="F16106">
        <v>20841.66577671827</v>
      </c>
      <c r="G16106">
        <v>18.671047318081978</v>
      </c>
      <c r="H16106">
        <v>15172.63571418555</v>
      </c>
      <c r="I16106">
        <v>3883</v>
      </c>
      <c r="J16106">
        <v>3290</v>
      </c>
    </row>
    <row r="16107" spans="1:10" x14ac:dyDescent="0.25">
      <c r="A16107">
        <v>16106</v>
      </c>
      <c r="B16107" t="s">
        <v>16113</v>
      </c>
      <c r="C16107">
        <v>5216</v>
      </c>
      <c r="D16107">
        <v>5173</v>
      </c>
      <c r="E16107">
        <v>101</v>
      </c>
      <c r="F16107">
        <v>21199.64648670319</v>
      </c>
      <c r="G16107">
        <v>19.24379530504552</v>
      </c>
      <c r="H16107">
        <v>13393.014789136239</v>
      </c>
      <c r="I16107">
        <v>3883</v>
      </c>
      <c r="J16107">
        <v>3676</v>
      </c>
    </row>
    <row r="16108" spans="1:10" x14ac:dyDescent="0.25">
      <c r="A16108">
        <v>16107</v>
      </c>
      <c r="B16108" t="s">
        <v>16114</v>
      </c>
      <c r="C16108">
        <v>5216</v>
      </c>
      <c r="D16108">
        <v>5134</v>
      </c>
      <c r="E16108">
        <v>102</v>
      </c>
      <c r="F16108">
        <v>21285.361172240999</v>
      </c>
      <c r="G16108">
        <v>18.597333341285491</v>
      </c>
      <c r="H16108">
        <v>15023.604034985899</v>
      </c>
      <c r="I16108">
        <v>3883</v>
      </c>
      <c r="J16108">
        <v>3440</v>
      </c>
    </row>
    <row r="16109" spans="1:10" x14ac:dyDescent="0.25">
      <c r="A16109">
        <v>16108</v>
      </c>
      <c r="B16109" t="s">
        <v>16115</v>
      </c>
      <c r="C16109">
        <v>5216</v>
      </c>
      <c r="D16109">
        <v>5256</v>
      </c>
      <c r="E16109">
        <v>103</v>
      </c>
      <c r="F16109">
        <v>21707.126188827831</v>
      </c>
      <c r="G16109">
        <v>18.64059375840667</v>
      </c>
      <c r="H16109">
        <v>16277.56010834876</v>
      </c>
      <c r="I16109">
        <v>3883</v>
      </c>
      <c r="J16109">
        <v>4090</v>
      </c>
    </row>
    <row r="16110" spans="1:10" x14ac:dyDescent="0.25">
      <c r="A16110">
        <v>16109</v>
      </c>
      <c r="B16110" t="s">
        <v>16116</v>
      </c>
      <c r="C16110">
        <v>5216</v>
      </c>
      <c r="D16110">
        <v>5159</v>
      </c>
      <c r="E16110">
        <v>104</v>
      </c>
      <c r="F16110">
        <v>21938.100675900962</v>
      </c>
      <c r="G16110">
        <v>19.79670429362643</v>
      </c>
      <c r="H16110">
        <v>16328.81876645261</v>
      </c>
      <c r="I16110">
        <v>3883</v>
      </c>
      <c r="J16110">
        <v>3597</v>
      </c>
    </row>
    <row r="16111" spans="1:10" x14ac:dyDescent="0.25">
      <c r="A16111">
        <v>16110</v>
      </c>
      <c r="B16111" t="s">
        <v>16117</v>
      </c>
      <c r="C16111">
        <v>5216</v>
      </c>
      <c r="D16111">
        <v>5125</v>
      </c>
      <c r="E16111">
        <v>105</v>
      </c>
      <c r="F16111">
        <v>22057.859731475641</v>
      </c>
      <c r="G16111">
        <v>18.558558220513319</v>
      </c>
      <c r="H16111">
        <v>16629.03636418204</v>
      </c>
      <c r="I16111">
        <v>3883</v>
      </c>
      <c r="J16111">
        <v>3367</v>
      </c>
    </row>
    <row r="16112" spans="1:10" x14ac:dyDescent="0.25">
      <c r="A16112">
        <v>16111</v>
      </c>
      <c r="B16112" t="s">
        <v>16118</v>
      </c>
      <c r="C16112">
        <v>5216</v>
      </c>
      <c r="D16112">
        <v>5225</v>
      </c>
      <c r="E16112">
        <v>106</v>
      </c>
      <c r="F16112">
        <v>22176.721391061528</v>
      </c>
      <c r="G16112">
        <v>21.089863307916669</v>
      </c>
      <c r="H16112">
        <v>19088.328384406821</v>
      </c>
      <c r="I16112">
        <v>3883</v>
      </c>
      <c r="J16112">
        <v>3991</v>
      </c>
    </row>
    <row r="16113" spans="1:10" x14ac:dyDescent="0.25">
      <c r="A16113">
        <v>16112</v>
      </c>
      <c r="B16113" t="s">
        <v>16119</v>
      </c>
      <c r="C16113">
        <v>5216</v>
      </c>
      <c r="D16113">
        <v>5121</v>
      </c>
      <c r="E16113">
        <v>107</v>
      </c>
      <c r="F16113">
        <v>22238.884324990089</v>
      </c>
      <c r="G16113">
        <v>20.068265866353791</v>
      </c>
      <c r="H16113">
        <v>16234.38895581991</v>
      </c>
      <c r="I16113">
        <v>3883</v>
      </c>
      <c r="J16113">
        <v>3289</v>
      </c>
    </row>
    <row r="16114" spans="1:10" x14ac:dyDescent="0.25">
      <c r="A16114">
        <v>16113</v>
      </c>
      <c r="B16114" t="s">
        <v>16120</v>
      </c>
      <c r="C16114">
        <v>5216</v>
      </c>
      <c r="D16114">
        <v>5145</v>
      </c>
      <c r="E16114">
        <v>108</v>
      </c>
      <c r="F16114">
        <v>22330.527956159989</v>
      </c>
      <c r="G16114">
        <v>20.374676774502319</v>
      </c>
      <c r="H16114">
        <v>15603.416272690351</v>
      </c>
      <c r="I16114">
        <v>3883</v>
      </c>
      <c r="J16114">
        <v>3520</v>
      </c>
    </row>
    <row r="16115" spans="1:10" x14ac:dyDescent="0.25">
      <c r="A16115">
        <v>16114</v>
      </c>
      <c r="B16115" t="s">
        <v>16121</v>
      </c>
      <c r="C16115">
        <v>5216</v>
      </c>
      <c r="D16115">
        <v>5172</v>
      </c>
      <c r="E16115">
        <v>109</v>
      </c>
      <c r="F16115">
        <v>22424.160610134721</v>
      </c>
      <c r="G16115">
        <v>20.468309428477038</v>
      </c>
      <c r="H16115">
        <v>14429.294324631561</v>
      </c>
      <c r="I16115">
        <v>3883</v>
      </c>
      <c r="J16115">
        <v>3675</v>
      </c>
    </row>
    <row r="16116" spans="1:10" x14ac:dyDescent="0.25">
      <c r="A16116">
        <v>16115</v>
      </c>
      <c r="B16116" t="s">
        <v>16122</v>
      </c>
      <c r="C16116">
        <v>5216</v>
      </c>
      <c r="D16116">
        <v>5144</v>
      </c>
      <c r="E16116">
        <v>110</v>
      </c>
      <c r="F16116">
        <v>22703.735371829211</v>
      </c>
      <c r="G16116">
        <v>20.486916553159141</v>
      </c>
      <c r="H16116">
        <v>16547.205752602709</v>
      </c>
      <c r="I16116">
        <v>3883</v>
      </c>
      <c r="J16116">
        <v>3519</v>
      </c>
    </row>
    <row r="16117" spans="1:10" x14ac:dyDescent="0.25">
      <c r="A16117">
        <v>16116</v>
      </c>
      <c r="B16117" t="s">
        <v>16123</v>
      </c>
      <c r="C16117">
        <v>5216</v>
      </c>
      <c r="D16117">
        <v>5120</v>
      </c>
      <c r="E16117">
        <v>111</v>
      </c>
      <c r="F16117">
        <v>22879.819254856029</v>
      </c>
      <c r="G16117">
        <v>19.11218876434814</v>
      </c>
      <c r="H16117">
        <v>17040.289621804859</v>
      </c>
      <c r="I16117">
        <v>3883</v>
      </c>
      <c r="J16117">
        <v>3288</v>
      </c>
    </row>
    <row r="16118" spans="1:10" x14ac:dyDescent="0.25">
      <c r="A16118">
        <v>16117</v>
      </c>
      <c r="B16118" t="s">
        <v>16124</v>
      </c>
      <c r="C16118">
        <v>5216</v>
      </c>
      <c r="D16118">
        <v>5158</v>
      </c>
      <c r="E16118">
        <v>112</v>
      </c>
      <c r="F16118">
        <v>22944.619459526701</v>
      </c>
      <c r="G16118">
        <v>20.80322307725217</v>
      </c>
      <c r="H16118">
        <v>17267.59999249933</v>
      </c>
      <c r="I16118">
        <v>3883</v>
      </c>
      <c r="J16118">
        <v>3596</v>
      </c>
    </row>
    <row r="16119" spans="1:10" x14ac:dyDescent="0.25">
      <c r="A16119">
        <v>16118</v>
      </c>
      <c r="B16119" t="s">
        <v>16125</v>
      </c>
      <c r="C16119">
        <v>5216</v>
      </c>
      <c r="D16119">
        <v>5200</v>
      </c>
      <c r="E16119">
        <v>113</v>
      </c>
      <c r="F16119">
        <v>23000.24009181474</v>
      </c>
      <c r="G16119">
        <v>21.223628699474439</v>
      </c>
      <c r="H16119">
        <v>18934.620658431319</v>
      </c>
      <c r="I16119">
        <v>3883</v>
      </c>
      <c r="J16119">
        <v>3817</v>
      </c>
    </row>
    <row r="16120" spans="1:10" x14ac:dyDescent="0.25">
      <c r="A16120">
        <v>16119</v>
      </c>
      <c r="B16120" t="s">
        <v>16126</v>
      </c>
      <c r="C16120">
        <v>5216</v>
      </c>
      <c r="D16120">
        <v>5199</v>
      </c>
      <c r="E16120">
        <v>114</v>
      </c>
      <c r="F16120">
        <v>23032.935254021751</v>
      </c>
      <c r="G16120">
        <v>20.54996793008068</v>
      </c>
      <c r="H16120">
        <v>20059.80116387712</v>
      </c>
      <c r="I16120">
        <v>3883</v>
      </c>
      <c r="J16120">
        <v>3816</v>
      </c>
    </row>
    <row r="16121" spans="1:10" x14ac:dyDescent="0.25">
      <c r="A16121">
        <v>16120</v>
      </c>
      <c r="B16121" t="s">
        <v>16127</v>
      </c>
      <c r="C16121">
        <v>5216</v>
      </c>
      <c r="D16121">
        <v>5263</v>
      </c>
      <c r="E16121">
        <v>115</v>
      </c>
      <c r="F16121">
        <v>23156.766578154929</v>
      </c>
      <c r="G16121">
        <v>19.745772936411171</v>
      </c>
      <c r="H16121">
        <v>18598.287810543741</v>
      </c>
      <c r="I16121">
        <v>3883</v>
      </c>
      <c r="J16121">
        <v>4136</v>
      </c>
    </row>
    <row r="16122" spans="1:10" x14ac:dyDescent="0.25">
      <c r="A16122">
        <v>16121</v>
      </c>
      <c r="B16122" t="s">
        <v>16128</v>
      </c>
      <c r="C16122">
        <v>5216</v>
      </c>
      <c r="D16122">
        <v>5133</v>
      </c>
      <c r="E16122">
        <v>116</v>
      </c>
      <c r="F16122">
        <v>23441.364128252349</v>
      </c>
      <c r="G16122">
        <v>21.485512946594682</v>
      </c>
      <c r="H16122">
        <v>16327.3113819316</v>
      </c>
      <c r="I16122">
        <v>3883</v>
      </c>
      <c r="J16122">
        <v>3439</v>
      </c>
    </row>
    <row r="16123" spans="1:10" x14ac:dyDescent="0.25">
      <c r="A16123">
        <v>16122</v>
      </c>
      <c r="B16123" t="s">
        <v>16129</v>
      </c>
      <c r="C16123">
        <v>5216</v>
      </c>
      <c r="D16123">
        <v>5268</v>
      </c>
      <c r="E16123">
        <v>117</v>
      </c>
      <c r="F16123">
        <v>23466.450159310039</v>
      </c>
      <c r="G16123">
        <v>18.931468745094101</v>
      </c>
      <c r="H16123">
        <v>19063.900334318361</v>
      </c>
      <c r="I16123">
        <v>3883</v>
      </c>
      <c r="J16123">
        <v>4183</v>
      </c>
    </row>
    <row r="16124" spans="1:10" x14ac:dyDescent="0.25">
      <c r="A16124">
        <v>16123</v>
      </c>
      <c r="B16124" t="s">
        <v>16130</v>
      </c>
      <c r="C16124">
        <v>5216</v>
      </c>
      <c r="D16124">
        <v>5132</v>
      </c>
      <c r="E16124">
        <v>118</v>
      </c>
      <c r="F16124">
        <v>23611.924148941529</v>
      </c>
      <c r="G16124">
        <v>21.393154851326081</v>
      </c>
      <c r="H16124">
        <v>17071.24602514871</v>
      </c>
      <c r="I16124">
        <v>3883</v>
      </c>
      <c r="J16124">
        <v>3438</v>
      </c>
    </row>
    <row r="16125" spans="1:10" x14ac:dyDescent="0.25">
      <c r="A16125">
        <v>16124</v>
      </c>
      <c r="B16125" t="s">
        <v>16131</v>
      </c>
      <c r="C16125">
        <v>5216</v>
      </c>
      <c r="D16125">
        <v>5157</v>
      </c>
      <c r="E16125">
        <v>119</v>
      </c>
      <c r="F16125">
        <v>23952.197623156149</v>
      </c>
      <c r="G16125">
        <v>21.488748271948879</v>
      </c>
      <c r="H16125">
        <v>18609.111117747241</v>
      </c>
      <c r="I16125">
        <v>3883</v>
      </c>
      <c r="J16125">
        <v>3595</v>
      </c>
    </row>
    <row r="16126" spans="1:10" x14ac:dyDescent="0.25">
      <c r="A16126">
        <v>16125</v>
      </c>
      <c r="B16126" t="s">
        <v>16132</v>
      </c>
      <c r="C16126">
        <v>5216</v>
      </c>
      <c r="D16126">
        <v>5198</v>
      </c>
      <c r="E16126">
        <v>120</v>
      </c>
      <c r="F16126">
        <v>23999.06036691269</v>
      </c>
      <c r="G16126">
        <v>21.129642997815239</v>
      </c>
      <c r="H16126">
        <v>21017.553042479951</v>
      </c>
      <c r="I16126">
        <v>3883</v>
      </c>
      <c r="J16126">
        <v>3815</v>
      </c>
    </row>
    <row r="16127" spans="1:10" x14ac:dyDescent="0.25">
      <c r="A16127">
        <v>16126</v>
      </c>
      <c r="B16127" t="s">
        <v>16133</v>
      </c>
      <c r="C16127">
        <v>5216</v>
      </c>
      <c r="D16127">
        <v>5171</v>
      </c>
      <c r="E16127">
        <v>121</v>
      </c>
      <c r="F16127">
        <v>24056.908411493911</v>
      </c>
      <c r="G16127">
        <v>21.859379307833041</v>
      </c>
      <c r="H16127">
        <v>19207.831222677269</v>
      </c>
      <c r="I16127">
        <v>3883</v>
      </c>
      <c r="J16127">
        <v>3674</v>
      </c>
    </row>
    <row r="16128" spans="1:10" x14ac:dyDescent="0.25">
      <c r="A16128">
        <v>16127</v>
      </c>
      <c r="B16128" t="s">
        <v>16134</v>
      </c>
      <c r="C16128">
        <v>5216</v>
      </c>
      <c r="D16128">
        <v>5143</v>
      </c>
      <c r="E16128">
        <v>122</v>
      </c>
      <c r="F16128">
        <v>24066.705469756889</v>
      </c>
      <c r="G16128">
        <v>21.84988665108682</v>
      </c>
      <c r="H16128">
        <v>17576.83039427159</v>
      </c>
      <c r="I16128">
        <v>3883</v>
      </c>
      <c r="J16128">
        <v>3518</v>
      </c>
    </row>
    <row r="16129" spans="1:10" x14ac:dyDescent="0.25">
      <c r="A16129">
        <v>16128</v>
      </c>
      <c r="B16129" t="s">
        <v>16135</v>
      </c>
      <c r="C16129">
        <v>5216</v>
      </c>
      <c r="D16129">
        <v>5124</v>
      </c>
      <c r="E16129">
        <v>123</v>
      </c>
      <c r="F16129">
        <v>24245.927364492029</v>
      </c>
      <c r="G16129">
        <v>20.48303999950236</v>
      </c>
      <c r="H16129">
        <v>18383.41858575576</v>
      </c>
      <c r="I16129">
        <v>3883</v>
      </c>
      <c r="J16129">
        <v>3366</v>
      </c>
    </row>
    <row r="16130" spans="1:10" x14ac:dyDescent="0.25">
      <c r="A16130">
        <v>16129</v>
      </c>
      <c r="B16130" t="s">
        <v>16136</v>
      </c>
      <c r="C16130">
        <v>5216</v>
      </c>
      <c r="D16130">
        <v>5156</v>
      </c>
      <c r="E16130">
        <v>124</v>
      </c>
      <c r="F16130">
        <v>24358.3072984438</v>
      </c>
      <c r="G16130">
        <v>21.796881087632372</v>
      </c>
      <c r="H16130">
        <v>18855.682286643849</v>
      </c>
      <c r="I16130">
        <v>3883</v>
      </c>
      <c r="J16130">
        <v>3594</v>
      </c>
    </row>
    <row r="16131" spans="1:10" x14ac:dyDescent="0.25">
      <c r="A16131">
        <v>16130</v>
      </c>
      <c r="B16131" t="s">
        <v>16137</v>
      </c>
      <c r="C16131">
        <v>5216</v>
      </c>
      <c r="D16131">
        <v>5262</v>
      </c>
      <c r="E16131">
        <v>125</v>
      </c>
      <c r="F16131">
        <v>24510.240869592919</v>
      </c>
      <c r="G16131">
        <v>20.73355648285407</v>
      </c>
      <c r="H16131">
        <v>19546.134461448739</v>
      </c>
      <c r="I16131">
        <v>3883</v>
      </c>
      <c r="J16131">
        <v>4135</v>
      </c>
    </row>
    <row r="16132" spans="1:10" x14ac:dyDescent="0.25">
      <c r="A16132">
        <v>16131</v>
      </c>
      <c r="B16132" t="s">
        <v>16138</v>
      </c>
      <c r="C16132">
        <v>5216</v>
      </c>
      <c r="D16132">
        <v>5241</v>
      </c>
      <c r="E16132">
        <v>126</v>
      </c>
      <c r="F16132">
        <v>24629.417907820229</v>
      </c>
      <c r="G16132">
        <v>23.392067152703611</v>
      </c>
      <c r="H16132">
        <v>21052.866447043842</v>
      </c>
      <c r="I16132">
        <v>3883</v>
      </c>
      <c r="J16132">
        <v>4044</v>
      </c>
    </row>
    <row r="16133" spans="1:10" x14ac:dyDescent="0.25">
      <c r="A16133">
        <v>16132</v>
      </c>
      <c r="B16133" t="s">
        <v>16139</v>
      </c>
      <c r="C16133">
        <v>5216</v>
      </c>
      <c r="D16133">
        <v>5155</v>
      </c>
      <c r="E16133">
        <v>127</v>
      </c>
      <c r="F16133">
        <v>24889.840198677219</v>
      </c>
      <c r="G16133">
        <v>22.692311095016361</v>
      </c>
      <c r="H16133">
        <v>20010.302270196651</v>
      </c>
      <c r="I16133">
        <v>3883</v>
      </c>
      <c r="J16133">
        <v>3593</v>
      </c>
    </row>
    <row r="16134" spans="1:10" x14ac:dyDescent="0.25">
      <c r="A16134">
        <v>16133</v>
      </c>
      <c r="B16134" t="s">
        <v>16140</v>
      </c>
      <c r="C16134">
        <v>5216</v>
      </c>
      <c r="D16134">
        <v>5255</v>
      </c>
      <c r="E16134">
        <v>128</v>
      </c>
      <c r="F16134">
        <v>24988.783101190929</v>
      </c>
      <c r="G16134">
        <v>22.76122398093321</v>
      </c>
      <c r="H16134">
        <v>19536.653719439881</v>
      </c>
      <c r="I16134">
        <v>3883</v>
      </c>
      <c r="J16134">
        <v>4089</v>
      </c>
    </row>
    <row r="16135" spans="1:10" x14ac:dyDescent="0.25">
      <c r="A16135">
        <v>16134</v>
      </c>
      <c r="B16135" t="s">
        <v>16141</v>
      </c>
      <c r="C16135">
        <v>5216</v>
      </c>
      <c r="D16135">
        <v>5142</v>
      </c>
      <c r="E16135">
        <v>129</v>
      </c>
      <c r="F16135">
        <v>25042.131983857191</v>
      </c>
      <c r="G16135">
        <v>22.30619904247467</v>
      </c>
      <c r="H16135">
        <v>19127.398648719289</v>
      </c>
      <c r="I16135">
        <v>3883</v>
      </c>
      <c r="J16135">
        <v>3517</v>
      </c>
    </row>
    <row r="16136" spans="1:10" x14ac:dyDescent="0.25">
      <c r="A16136">
        <v>16135</v>
      </c>
      <c r="B16136" t="s">
        <v>16142</v>
      </c>
      <c r="C16136">
        <v>5216</v>
      </c>
      <c r="D16136">
        <v>5170</v>
      </c>
      <c r="E16136">
        <v>130</v>
      </c>
      <c r="F16136">
        <v>25088.75362462307</v>
      </c>
      <c r="G16136">
        <v>22.891224520962201</v>
      </c>
      <c r="H16136">
        <v>20204.361379733069</v>
      </c>
      <c r="I16136">
        <v>3883</v>
      </c>
      <c r="J16136">
        <v>3673</v>
      </c>
    </row>
    <row r="16137" spans="1:10" x14ac:dyDescent="0.25">
      <c r="A16137">
        <v>16136</v>
      </c>
      <c r="B16137" t="s">
        <v>16143</v>
      </c>
      <c r="C16137">
        <v>5216</v>
      </c>
      <c r="D16137">
        <v>5186</v>
      </c>
      <c r="E16137">
        <v>131</v>
      </c>
      <c r="F16137">
        <v>25179.030376338451</v>
      </c>
      <c r="G16137">
        <v>22.00134673153428</v>
      </c>
      <c r="H16137">
        <v>21110.057281869231</v>
      </c>
      <c r="I16137">
        <v>3883</v>
      </c>
      <c r="J16137">
        <v>3749</v>
      </c>
    </row>
    <row r="16138" spans="1:10" x14ac:dyDescent="0.25">
      <c r="A16138">
        <v>16137</v>
      </c>
      <c r="B16138" t="s">
        <v>16144</v>
      </c>
      <c r="C16138">
        <v>5216</v>
      </c>
      <c r="D16138">
        <v>5261</v>
      </c>
      <c r="E16138">
        <v>132</v>
      </c>
      <c r="F16138">
        <v>25270.203573003571</v>
      </c>
      <c r="G16138">
        <v>21.124878520518099</v>
      </c>
      <c r="H16138">
        <v>20702.512342193499</v>
      </c>
      <c r="I16138">
        <v>3883</v>
      </c>
      <c r="J16138">
        <v>4134</v>
      </c>
    </row>
    <row r="16139" spans="1:10" x14ac:dyDescent="0.25">
      <c r="A16139">
        <v>16138</v>
      </c>
      <c r="B16139" t="s">
        <v>16145</v>
      </c>
      <c r="C16139">
        <v>5216</v>
      </c>
      <c r="D16139">
        <v>5240</v>
      </c>
      <c r="E16139">
        <v>133</v>
      </c>
      <c r="F16139">
        <v>25290.091828969598</v>
      </c>
      <c r="G16139">
        <v>24.19812444491426</v>
      </c>
      <c r="H16139">
        <v>22164.019664110419</v>
      </c>
      <c r="I16139">
        <v>3883</v>
      </c>
      <c r="J16139">
        <v>4043</v>
      </c>
    </row>
    <row r="16140" spans="1:10" x14ac:dyDescent="0.25">
      <c r="A16140">
        <v>16139</v>
      </c>
      <c r="B16140" t="s">
        <v>16146</v>
      </c>
      <c r="C16140">
        <v>5216</v>
      </c>
      <c r="D16140">
        <v>5254</v>
      </c>
      <c r="E16140">
        <v>134</v>
      </c>
      <c r="F16140">
        <v>25591.211982272831</v>
      </c>
      <c r="G16140">
        <v>24.113412708543059</v>
      </c>
      <c r="H16140">
        <v>21192.955556376659</v>
      </c>
      <c r="I16140">
        <v>3883</v>
      </c>
      <c r="J16140">
        <v>4088</v>
      </c>
    </row>
    <row r="16141" spans="1:10" x14ac:dyDescent="0.25">
      <c r="A16141">
        <v>16140</v>
      </c>
      <c r="B16141" t="s">
        <v>16147</v>
      </c>
      <c r="C16141">
        <v>5216</v>
      </c>
      <c r="D16141">
        <v>5242</v>
      </c>
      <c r="E16141">
        <v>135</v>
      </c>
      <c r="F16141">
        <v>25680.546219001411</v>
      </c>
      <c r="G16141">
        <v>23.452987098743691</v>
      </c>
      <c r="H16141">
        <v>19572.642576342991</v>
      </c>
      <c r="I16141">
        <v>3883</v>
      </c>
      <c r="J16141">
        <v>4045</v>
      </c>
    </row>
    <row r="16142" spans="1:10" x14ac:dyDescent="0.25">
      <c r="A16142">
        <v>16141</v>
      </c>
      <c r="B16142" t="s">
        <v>16148</v>
      </c>
      <c r="C16142">
        <v>5216</v>
      </c>
      <c r="D16142">
        <v>5275</v>
      </c>
      <c r="E16142">
        <v>136</v>
      </c>
      <c r="F16142">
        <v>25808.665275387491</v>
      </c>
      <c r="G16142">
        <v>20.991680291975459</v>
      </c>
      <c r="H16142">
        <v>21607.08612187166</v>
      </c>
      <c r="I16142">
        <v>3883</v>
      </c>
      <c r="J16142">
        <v>4280</v>
      </c>
    </row>
    <row r="16143" spans="1:10" x14ac:dyDescent="0.25">
      <c r="A16143">
        <v>16142</v>
      </c>
      <c r="B16143" t="s">
        <v>16149</v>
      </c>
      <c r="C16143">
        <v>5216</v>
      </c>
      <c r="D16143">
        <v>5185</v>
      </c>
      <c r="E16143">
        <v>137</v>
      </c>
      <c r="F16143">
        <v>26091.387470435329</v>
      </c>
      <c r="G16143">
        <v>22.656468418683179</v>
      </c>
      <c r="H16143">
        <v>22451.031001527419</v>
      </c>
      <c r="I16143">
        <v>3883</v>
      </c>
      <c r="J16143">
        <v>3748</v>
      </c>
    </row>
    <row r="16144" spans="1:10" x14ac:dyDescent="0.25">
      <c r="A16144">
        <v>16143</v>
      </c>
      <c r="B16144" t="s">
        <v>16150</v>
      </c>
      <c r="C16144">
        <v>5216</v>
      </c>
      <c r="D16144">
        <v>5184</v>
      </c>
      <c r="E16144">
        <v>138</v>
      </c>
      <c r="F16144">
        <v>26185.919740297119</v>
      </c>
      <c r="G16144">
        <v>22.441758621845889</v>
      </c>
      <c r="H16144">
        <v>23152.66533470733</v>
      </c>
      <c r="I16144">
        <v>3883</v>
      </c>
      <c r="J16144">
        <v>3747</v>
      </c>
    </row>
    <row r="16145" spans="1:10" x14ac:dyDescent="0.25">
      <c r="A16145">
        <v>16144</v>
      </c>
      <c r="B16145" t="s">
        <v>16151</v>
      </c>
      <c r="C16145">
        <v>5216</v>
      </c>
      <c r="D16145">
        <v>5131</v>
      </c>
      <c r="E16145">
        <v>139</v>
      </c>
      <c r="F16145">
        <v>26193.14576660698</v>
      </c>
      <c r="G16145">
        <v>23.16945937953701</v>
      </c>
      <c r="H16145">
        <v>19758.756141291549</v>
      </c>
      <c r="I16145">
        <v>3883</v>
      </c>
      <c r="J16145">
        <v>3437</v>
      </c>
    </row>
    <row r="16146" spans="1:10" x14ac:dyDescent="0.25">
      <c r="A16146">
        <v>16145</v>
      </c>
      <c r="B16146" t="s">
        <v>16152</v>
      </c>
      <c r="C16146">
        <v>5216</v>
      </c>
      <c r="D16146">
        <v>5267</v>
      </c>
      <c r="E16146">
        <v>140</v>
      </c>
      <c r="F16146">
        <v>26536.37148278227</v>
      </c>
      <c r="G16146">
        <v>22.188716627845089</v>
      </c>
      <c r="H16146">
        <v>21785.027124028551</v>
      </c>
      <c r="I16146">
        <v>3883</v>
      </c>
      <c r="J16146">
        <v>4182</v>
      </c>
    </row>
    <row r="16147" spans="1:10" x14ac:dyDescent="0.25">
      <c r="A16147">
        <v>16146</v>
      </c>
      <c r="B16147" t="s">
        <v>16153</v>
      </c>
      <c r="C16147">
        <v>5216</v>
      </c>
      <c r="D16147">
        <v>5239</v>
      </c>
      <c r="E16147">
        <v>141</v>
      </c>
      <c r="F16147">
        <v>26726.116017994689</v>
      </c>
      <c r="G16147">
        <v>25.63925793484983</v>
      </c>
      <c r="H16147">
        <v>23253.601997038779</v>
      </c>
      <c r="I16147">
        <v>3883</v>
      </c>
      <c r="J16147">
        <v>4042</v>
      </c>
    </row>
    <row r="16148" spans="1:10" x14ac:dyDescent="0.25">
      <c r="A16148">
        <v>16147</v>
      </c>
      <c r="B16148" t="s">
        <v>16154</v>
      </c>
      <c r="C16148">
        <v>5216</v>
      </c>
      <c r="D16148">
        <v>5274</v>
      </c>
      <c r="E16148">
        <v>142</v>
      </c>
      <c r="F16148">
        <v>26778.94440012717</v>
      </c>
      <c r="G16148">
        <v>21.713365582858501</v>
      </c>
      <c r="H16148">
        <v>22506.272790642921</v>
      </c>
      <c r="I16148">
        <v>3883</v>
      </c>
      <c r="J16148">
        <v>4279</v>
      </c>
    </row>
    <row r="16149" spans="1:10" x14ac:dyDescent="0.25">
      <c r="A16149">
        <v>16148</v>
      </c>
      <c r="B16149" t="s">
        <v>16155</v>
      </c>
      <c r="C16149">
        <v>5216</v>
      </c>
      <c r="D16149">
        <v>5253</v>
      </c>
      <c r="E16149">
        <v>143</v>
      </c>
      <c r="F16149">
        <v>27704.110226332981</v>
      </c>
      <c r="G16149">
        <v>26.617252143188139</v>
      </c>
      <c r="H16149">
        <v>23403.16776345162</v>
      </c>
      <c r="I16149">
        <v>3883</v>
      </c>
      <c r="J16149">
        <v>4087</v>
      </c>
    </row>
    <row r="16150" spans="1:10" x14ac:dyDescent="0.25">
      <c r="A16150">
        <v>16149</v>
      </c>
      <c r="B16150" t="s">
        <v>16156</v>
      </c>
      <c r="C16150">
        <v>5216</v>
      </c>
      <c r="D16150">
        <v>5238</v>
      </c>
      <c r="E16150">
        <v>144</v>
      </c>
      <c r="F16150">
        <v>27715.72716701838</v>
      </c>
      <c r="G16150">
        <v>26.628869083873521</v>
      </c>
      <c r="H16150">
        <v>24253.965150001561</v>
      </c>
      <c r="I16150">
        <v>3883</v>
      </c>
      <c r="J16150">
        <v>4041</v>
      </c>
    </row>
    <row r="16151" spans="1:10" x14ac:dyDescent="0.25">
      <c r="A16151">
        <v>16150</v>
      </c>
      <c r="B16151" t="s">
        <v>16157</v>
      </c>
      <c r="C16151">
        <v>5216</v>
      </c>
      <c r="D16151">
        <v>5273</v>
      </c>
      <c r="E16151">
        <v>145</v>
      </c>
      <c r="F16151">
        <v>27787.922098886909</v>
      </c>
      <c r="G16151">
        <v>22.574170658283389</v>
      </c>
      <c r="H16151">
        <v>23418.531367850192</v>
      </c>
      <c r="I16151">
        <v>3883</v>
      </c>
      <c r="J16151">
        <v>4278</v>
      </c>
    </row>
    <row r="16152" spans="1:10" x14ac:dyDescent="0.25">
      <c r="A16152">
        <v>16151</v>
      </c>
      <c r="B16152" t="s">
        <v>16158</v>
      </c>
      <c r="C16152">
        <v>5216</v>
      </c>
      <c r="D16152">
        <v>5224</v>
      </c>
      <c r="E16152">
        <v>146</v>
      </c>
      <c r="F16152">
        <v>28199.162429851302</v>
      </c>
      <c r="G16152">
        <v>27.112304346706448</v>
      </c>
      <c r="H16152">
        <v>24044.77504726456</v>
      </c>
      <c r="I16152">
        <v>3883</v>
      </c>
      <c r="J16152">
        <v>3990</v>
      </c>
    </row>
    <row r="16153" spans="1:10" x14ac:dyDescent="0.25">
      <c r="A16153">
        <v>16152</v>
      </c>
      <c r="B16153" t="s">
        <v>16159</v>
      </c>
      <c r="C16153">
        <v>5216</v>
      </c>
      <c r="D16153">
        <v>5260</v>
      </c>
      <c r="E16153">
        <v>147</v>
      </c>
      <c r="F16153">
        <v>28317.731073871852</v>
      </c>
      <c r="G16153">
        <v>23.970076218934668</v>
      </c>
      <c r="H16153">
        <v>22869.352158841521</v>
      </c>
      <c r="I16153">
        <v>3883</v>
      </c>
      <c r="J16153">
        <v>4133</v>
      </c>
    </row>
    <row r="16154" spans="1:10" x14ac:dyDescent="0.25">
      <c r="A16154">
        <v>16153</v>
      </c>
      <c r="B16154" t="s">
        <v>16160</v>
      </c>
      <c r="C16154">
        <v>5216</v>
      </c>
      <c r="D16154">
        <v>5259</v>
      </c>
      <c r="E16154">
        <v>148</v>
      </c>
      <c r="F16154">
        <v>28642.927563168731</v>
      </c>
      <c r="G16154">
        <v>27.556069480023879</v>
      </c>
      <c r="H16154">
        <v>23858.89552248508</v>
      </c>
      <c r="I16154">
        <v>3883</v>
      </c>
      <c r="J16154">
        <v>4132</v>
      </c>
    </row>
    <row r="16155" spans="1:10" x14ac:dyDescent="0.25">
      <c r="A16155">
        <v>16154</v>
      </c>
      <c r="B16155" t="s">
        <v>16161</v>
      </c>
      <c r="C16155">
        <v>5216</v>
      </c>
      <c r="D16155">
        <v>5272</v>
      </c>
      <c r="E16155">
        <v>149</v>
      </c>
      <c r="F16155">
        <v>29001.612983892181</v>
      </c>
      <c r="G16155">
        <v>23.386629007760231</v>
      </c>
      <c r="H16155">
        <v>24388.081703827109</v>
      </c>
      <c r="I16155">
        <v>3883</v>
      </c>
      <c r="J16155">
        <v>4277</v>
      </c>
    </row>
    <row r="16156" spans="1:10" x14ac:dyDescent="0.25">
      <c r="A16156">
        <v>16155</v>
      </c>
      <c r="B16156" t="s">
        <v>16162</v>
      </c>
      <c r="C16156">
        <v>5216</v>
      </c>
      <c r="D16156">
        <v>5252</v>
      </c>
      <c r="E16156">
        <v>150</v>
      </c>
      <c r="F16156">
        <v>29128.330729087829</v>
      </c>
      <c r="G16156">
        <v>27.821404608354481</v>
      </c>
      <c r="H16156">
        <v>24528.464314660461</v>
      </c>
      <c r="I16156">
        <v>3883</v>
      </c>
      <c r="J16156">
        <v>4086</v>
      </c>
    </row>
    <row r="16157" spans="1:10" x14ac:dyDescent="0.25">
      <c r="A16157">
        <v>16156</v>
      </c>
      <c r="B16157" t="s">
        <v>16163</v>
      </c>
      <c r="C16157">
        <v>5216</v>
      </c>
      <c r="D16157">
        <v>5283</v>
      </c>
      <c r="E16157">
        <v>151</v>
      </c>
      <c r="F16157">
        <v>29187.889215009211</v>
      </c>
      <c r="G16157">
        <v>24.258306760058868</v>
      </c>
      <c r="H16157">
        <v>24235.54158405523</v>
      </c>
      <c r="I16157">
        <v>3883</v>
      </c>
      <c r="J16157">
        <v>4469</v>
      </c>
    </row>
    <row r="16158" spans="1:10" x14ac:dyDescent="0.25">
      <c r="A16158">
        <v>16157</v>
      </c>
      <c r="B16158" t="s">
        <v>16164</v>
      </c>
      <c r="C16158">
        <v>5216</v>
      </c>
      <c r="D16158">
        <v>5237</v>
      </c>
      <c r="E16158">
        <v>152</v>
      </c>
      <c r="F16158">
        <v>29556.131301803831</v>
      </c>
      <c r="G16158">
        <v>28.218327700181309</v>
      </c>
      <c r="H16158">
        <v>25177.141739460771</v>
      </c>
      <c r="I16158">
        <v>3883</v>
      </c>
      <c r="J16158">
        <v>4040</v>
      </c>
    </row>
    <row r="16159" spans="1:10" x14ac:dyDescent="0.25">
      <c r="A16159">
        <v>16158</v>
      </c>
      <c r="B16159" t="s">
        <v>16165</v>
      </c>
      <c r="C16159">
        <v>5216</v>
      </c>
      <c r="D16159">
        <v>5266</v>
      </c>
      <c r="E16159">
        <v>153</v>
      </c>
      <c r="F16159">
        <v>29973.081957173981</v>
      </c>
      <c r="G16159">
        <v>25.625427102236799</v>
      </c>
      <c r="H16159">
        <v>23705.772435188392</v>
      </c>
      <c r="I16159">
        <v>3883</v>
      </c>
      <c r="J16159">
        <v>4181</v>
      </c>
    </row>
    <row r="16160" spans="1:10" x14ac:dyDescent="0.25">
      <c r="A16160">
        <v>16159</v>
      </c>
      <c r="B16160" t="s">
        <v>16166</v>
      </c>
      <c r="C16160">
        <v>5216</v>
      </c>
      <c r="D16160">
        <v>5251</v>
      </c>
      <c r="E16160">
        <v>154</v>
      </c>
      <c r="F16160">
        <v>30344.821725970382</v>
      </c>
      <c r="G16160">
        <v>28.87364139059034</v>
      </c>
      <c r="H16160">
        <v>25264.687993864471</v>
      </c>
      <c r="I16160">
        <v>3883</v>
      </c>
      <c r="J16160">
        <v>4085</v>
      </c>
    </row>
    <row r="16161" spans="1:10" x14ac:dyDescent="0.25">
      <c r="A16161">
        <v>16160</v>
      </c>
      <c r="B16161" t="s">
        <v>16167</v>
      </c>
      <c r="C16161">
        <v>5216</v>
      </c>
      <c r="D16161">
        <v>5278</v>
      </c>
      <c r="E16161">
        <v>155</v>
      </c>
      <c r="F16161">
        <v>30869.96611336662</v>
      </c>
      <c r="G16161">
        <v>25.578492496000809</v>
      </c>
      <c r="H16161">
        <v>25548.336389500411</v>
      </c>
      <c r="I16161">
        <v>3883</v>
      </c>
      <c r="J16161">
        <v>4375</v>
      </c>
    </row>
    <row r="16162" spans="1:10" x14ac:dyDescent="0.25">
      <c r="A16162">
        <v>16161</v>
      </c>
      <c r="B16162" t="s">
        <v>16168</v>
      </c>
      <c r="C16162">
        <v>5216</v>
      </c>
      <c r="D16162">
        <v>5271</v>
      </c>
      <c r="E16162">
        <v>156</v>
      </c>
      <c r="F16162">
        <v>30954.024923447749</v>
      </c>
      <c r="G16162">
        <v>24.853873107807001</v>
      </c>
      <c r="H16162">
        <v>26282.58327293416</v>
      </c>
      <c r="I16162">
        <v>3883</v>
      </c>
      <c r="J16162">
        <v>4276</v>
      </c>
    </row>
    <row r="16163" spans="1:10" x14ac:dyDescent="0.25">
      <c r="A16163">
        <v>16162</v>
      </c>
      <c r="B16163" t="s">
        <v>16169</v>
      </c>
      <c r="C16163">
        <v>5216</v>
      </c>
      <c r="D16163">
        <v>5279</v>
      </c>
      <c r="E16163">
        <v>157</v>
      </c>
      <c r="F16163">
        <v>31023.104607482379</v>
      </c>
      <c r="G16163">
        <v>26.640303709101492</v>
      </c>
      <c r="H16163">
        <v>26153.412629102419</v>
      </c>
      <c r="I16163">
        <v>3883</v>
      </c>
      <c r="J16163">
        <v>4423</v>
      </c>
    </row>
    <row r="16164" spans="1:10" x14ac:dyDescent="0.25">
      <c r="A16164">
        <v>16163</v>
      </c>
      <c r="B16164" t="s">
        <v>16170</v>
      </c>
      <c r="C16164">
        <v>5216</v>
      </c>
      <c r="D16164">
        <v>5277</v>
      </c>
      <c r="E16164">
        <v>158</v>
      </c>
      <c r="F16164">
        <v>31415.56054594896</v>
      </c>
      <c r="G16164">
        <v>25.315220596977539</v>
      </c>
      <c r="H16164">
        <v>26935.150792122291</v>
      </c>
      <c r="I16164">
        <v>3883</v>
      </c>
      <c r="J16164">
        <v>4374</v>
      </c>
    </row>
    <row r="16165" spans="1:10" x14ac:dyDescent="0.25">
      <c r="A16165">
        <v>16164</v>
      </c>
      <c r="B16165" t="s">
        <v>16171</v>
      </c>
      <c r="C16165">
        <v>5216</v>
      </c>
      <c r="D16165">
        <v>5282</v>
      </c>
      <c r="E16165">
        <v>159</v>
      </c>
      <c r="F16165">
        <v>31847.662973457351</v>
      </c>
      <c r="G16165">
        <v>27.464862075076461</v>
      </c>
      <c r="H16165">
        <v>25971.09795580529</v>
      </c>
      <c r="I16165">
        <v>3883</v>
      </c>
      <c r="J16165">
        <v>4468</v>
      </c>
    </row>
    <row r="16166" spans="1:10" x14ac:dyDescent="0.25">
      <c r="A16166">
        <v>16165</v>
      </c>
      <c r="B16166" t="s">
        <v>16172</v>
      </c>
      <c r="C16166">
        <v>5216</v>
      </c>
      <c r="D16166">
        <v>5270</v>
      </c>
      <c r="E16166">
        <v>160</v>
      </c>
      <c r="F16166">
        <v>31913.46203937121</v>
      </c>
      <c r="G16166">
        <v>25.573450944749592</v>
      </c>
      <c r="H16166">
        <v>27221.408577592829</v>
      </c>
      <c r="I16166">
        <v>3883</v>
      </c>
      <c r="J16166">
        <v>4275</v>
      </c>
    </row>
    <row r="16167" spans="1:10" x14ac:dyDescent="0.25">
      <c r="A16167">
        <v>16166</v>
      </c>
      <c r="B16167" t="s">
        <v>16173</v>
      </c>
      <c r="C16167">
        <v>5216</v>
      </c>
      <c r="D16167">
        <v>5281</v>
      </c>
      <c r="E16167">
        <v>161</v>
      </c>
      <c r="F16167">
        <v>31922.5893025964</v>
      </c>
      <c r="G16167">
        <v>27.539788404215511</v>
      </c>
      <c r="H16167">
        <v>26768.715224257019</v>
      </c>
      <c r="I16167">
        <v>3883</v>
      </c>
      <c r="J16167">
        <v>4467</v>
      </c>
    </row>
    <row r="16168" spans="1:10" x14ac:dyDescent="0.25">
      <c r="A16168">
        <v>16167</v>
      </c>
      <c r="B16168" t="s">
        <v>16174</v>
      </c>
      <c r="C16168">
        <v>5216</v>
      </c>
      <c r="D16168">
        <v>5265</v>
      </c>
      <c r="E16168">
        <v>162</v>
      </c>
      <c r="F16168">
        <v>32116.42066729322</v>
      </c>
      <c r="G16168">
        <v>31.011042874093281</v>
      </c>
      <c r="H16168">
        <v>26654.439307834371</v>
      </c>
      <c r="I16168">
        <v>3883</v>
      </c>
      <c r="J16168">
        <v>4180</v>
      </c>
    </row>
    <row r="16169" spans="1:10" x14ac:dyDescent="0.25">
      <c r="A16169">
        <v>16168</v>
      </c>
      <c r="B16169" t="s">
        <v>16175</v>
      </c>
      <c r="C16169">
        <v>5216</v>
      </c>
      <c r="D16169">
        <v>5280</v>
      </c>
      <c r="E16169">
        <v>163</v>
      </c>
      <c r="F16169">
        <v>32244.161487555979</v>
      </c>
      <c r="G16169">
        <v>27.861360589175099</v>
      </c>
      <c r="H16169">
        <v>27599.961795235031</v>
      </c>
      <c r="I16169">
        <v>3883</v>
      </c>
      <c r="J16169">
        <v>4466</v>
      </c>
    </row>
    <row r="16170" spans="1:10" x14ac:dyDescent="0.25">
      <c r="A16170">
        <v>16169</v>
      </c>
      <c r="B16170" t="s">
        <v>16176</v>
      </c>
      <c r="C16170">
        <v>5216</v>
      </c>
      <c r="D16170">
        <v>5269</v>
      </c>
      <c r="E16170">
        <v>164</v>
      </c>
      <c r="F16170">
        <v>32378.864016017778</v>
      </c>
      <c r="G16170">
        <v>26.787844968398129</v>
      </c>
      <c r="H16170">
        <v>26954.03436704661</v>
      </c>
      <c r="I16170">
        <v>3883</v>
      </c>
      <c r="J16170">
        <v>4231</v>
      </c>
    </row>
    <row r="16171" spans="1:10" x14ac:dyDescent="0.25">
      <c r="A16171">
        <v>16170</v>
      </c>
      <c r="B16171" t="s">
        <v>16177</v>
      </c>
      <c r="C16171">
        <v>5216</v>
      </c>
      <c r="D16171">
        <v>5276</v>
      </c>
      <c r="E16171">
        <v>165</v>
      </c>
      <c r="F16171">
        <v>32534.444291907668</v>
      </c>
      <c r="G16171">
        <v>26.495061905711669</v>
      </c>
      <c r="H16171">
        <v>27522.895577060412</v>
      </c>
      <c r="I16171">
        <v>3883</v>
      </c>
      <c r="J16171">
        <v>4331</v>
      </c>
    </row>
    <row r="16172" spans="1:10" x14ac:dyDescent="0.25">
      <c r="A16172">
        <v>16171</v>
      </c>
      <c r="B16172" t="s">
        <v>16178</v>
      </c>
      <c r="C16172">
        <v>5217</v>
      </c>
      <c r="D16172">
        <v>5217</v>
      </c>
      <c r="E16172">
        <v>1</v>
      </c>
      <c r="F16172">
        <v>0</v>
      </c>
      <c r="G16172">
        <v>0</v>
      </c>
      <c r="H16172">
        <v>0</v>
      </c>
      <c r="I16172">
        <v>3884</v>
      </c>
      <c r="J16172">
        <v>3884</v>
      </c>
    </row>
    <row r="16173" spans="1:10" x14ac:dyDescent="0.25">
      <c r="A16173">
        <v>16172</v>
      </c>
      <c r="B16173" t="s">
        <v>16179</v>
      </c>
      <c r="C16173">
        <v>5217</v>
      </c>
      <c r="D16173">
        <v>5216</v>
      </c>
      <c r="E16173">
        <v>2</v>
      </c>
      <c r="F16173">
        <v>997.60678540286119</v>
      </c>
      <c r="G16173">
        <v>0.99760678540285996</v>
      </c>
      <c r="H16173">
        <v>997.44390051094672</v>
      </c>
      <c r="I16173">
        <v>3884</v>
      </c>
      <c r="J16173">
        <v>3883</v>
      </c>
    </row>
    <row r="16174" spans="1:10" x14ac:dyDescent="0.25">
      <c r="A16174">
        <v>16173</v>
      </c>
      <c r="B16174" t="s">
        <v>16180</v>
      </c>
      <c r="C16174">
        <v>5217</v>
      </c>
      <c r="D16174">
        <v>5223</v>
      </c>
      <c r="E16174">
        <v>3</v>
      </c>
      <c r="F16174">
        <v>1879.2739193345651</v>
      </c>
      <c r="G16174">
        <v>1.5576849961698791</v>
      </c>
      <c r="H16174">
        <v>1285.9535711889671</v>
      </c>
      <c r="I16174">
        <v>3884</v>
      </c>
      <c r="J16174">
        <v>3945</v>
      </c>
    </row>
    <row r="16175" spans="1:10" x14ac:dyDescent="0.25">
      <c r="A16175">
        <v>16174</v>
      </c>
      <c r="B16175" t="s">
        <v>16181</v>
      </c>
      <c r="C16175">
        <v>5217</v>
      </c>
      <c r="D16175">
        <v>5197</v>
      </c>
      <c r="E16175">
        <v>4</v>
      </c>
      <c r="F16175">
        <v>2754.432077409921</v>
      </c>
      <c r="G16175">
        <v>2.3903318495934869</v>
      </c>
      <c r="H16175">
        <v>2086.3876574382311</v>
      </c>
      <c r="I16175">
        <v>3884</v>
      </c>
      <c r="J16175">
        <v>3760</v>
      </c>
    </row>
    <row r="16176" spans="1:10" x14ac:dyDescent="0.25">
      <c r="A16176">
        <v>16175</v>
      </c>
      <c r="B16176" t="s">
        <v>16182</v>
      </c>
      <c r="C16176">
        <v>5217</v>
      </c>
      <c r="D16176">
        <v>5196</v>
      </c>
      <c r="E16176">
        <v>5</v>
      </c>
      <c r="F16176">
        <v>3204.240555501829</v>
      </c>
      <c r="G16176">
        <v>2.706951894536251</v>
      </c>
      <c r="H16176">
        <v>2646.823924119703</v>
      </c>
      <c r="I16176">
        <v>3884</v>
      </c>
      <c r="J16176">
        <v>3759</v>
      </c>
    </row>
    <row r="16177" spans="1:10" x14ac:dyDescent="0.25">
      <c r="A16177">
        <v>16176</v>
      </c>
      <c r="B16177" t="s">
        <v>16183</v>
      </c>
      <c r="C16177">
        <v>5217</v>
      </c>
      <c r="D16177">
        <v>5182</v>
      </c>
      <c r="E16177">
        <v>6</v>
      </c>
      <c r="F16177">
        <v>3865.4529466092131</v>
      </c>
      <c r="G16177">
        <v>3.058571475393443</v>
      </c>
      <c r="H16177">
        <v>3355.792463079581</v>
      </c>
      <c r="I16177">
        <v>3884</v>
      </c>
      <c r="J16177">
        <v>3685</v>
      </c>
    </row>
    <row r="16178" spans="1:10" x14ac:dyDescent="0.25">
      <c r="A16178">
        <v>16177</v>
      </c>
      <c r="B16178" t="s">
        <v>16184</v>
      </c>
      <c r="C16178">
        <v>5217</v>
      </c>
      <c r="D16178">
        <v>5250</v>
      </c>
      <c r="E16178">
        <v>7</v>
      </c>
      <c r="F16178">
        <v>4014.9179551851821</v>
      </c>
      <c r="G16178">
        <v>3.1594180230578428</v>
      </c>
      <c r="H16178">
        <v>2942.0926369312751</v>
      </c>
      <c r="I16178">
        <v>3884</v>
      </c>
      <c r="J16178">
        <v>4056</v>
      </c>
    </row>
    <row r="16179" spans="1:10" x14ac:dyDescent="0.25">
      <c r="A16179">
        <v>16178</v>
      </c>
      <c r="B16179" t="s">
        <v>16185</v>
      </c>
      <c r="C16179">
        <v>5217</v>
      </c>
      <c r="D16179">
        <v>5183</v>
      </c>
      <c r="E16179">
        <v>8</v>
      </c>
      <c r="F16179">
        <v>4104.6105802717157</v>
      </c>
      <c r="G16179">
        <v>3.7405103524552819</v>
      </c>
      <c r="H16179">
        <v>3037.7896897392861</v>
      </c>
      <c r="I16179">
        <v>3884</v>
      </c>
      <c r="J16179">
        <v>3686</v>
      </c>
    </row>
    <row r="16180" spans="1:10" x14ac:dyDescent="0.25">
      <c r="A16180">
        <v>16179</v>
      </c>
      <c r="B16180" t="s">
        <v>16186</v>
      </c>
      <c r="C16180">
        <v>5217</v>
      </c>
      <c r="D16180">
        <v>5195</v>
      </c>
      <c r="E16180">
        <v>9</v>
      </c>
      <c r="F16180">
        <v>4591.2133635246337</v>
      </c>
      <c r="G16180">
        <v>3.841330775453526</v>
      </c>
      <c r="H16180">
        <v>3453.3193208864141</v>
      </c>
      <c r="I16180">
        <v>3884</v>
      </c>
      <c r="J16180">
        <v>3758</v>
      </c>
    </row>
    <row r="16181" spans="1:10" x14ac:dyDescent="0.25">
      <c r="A16181">
        <v>16180</v>
      </c>
      <c r="B16181" t="s">
        <v>16187</v>
      </c>
      <c r="C16181">
        <v>5217</v>
      </c>
      <c r="D16181">
        <v>5209</v>
      </c>
      <c r="E16181">
        <v>10</v>
      </c>
      <c r="F16181">
        <v>4656.8138699168449</v>
      </c>
      <c r="G16181">
        <v>4.3900596465717117</v>
      </c>
      <c r="H16181">
        <v>4063.22717980267</v>
      </c>
      <c r="I16181">
        <v>3884</v>
      </c>
      <c r="J16181">
        <v>3826</v>
      </c>
    </row>
    <row r="16182" spans="1:10" x14ac:dyDescent="0.25">
      <c r="A16182">
        <v>16181</v>
      </c>
      <c r="B16182" t="s">
        <v>16188</v>
      </c>
      <c r="C16182">
        <v>5217</v>
      </c>
      <c r="D16182">
        <v>5168</v>
      </c>
      <c r="E16182">
        <v>11</v>
      </c>
      <c r="F16182">
        <v>4741.5986031100529</v>
      </c>
      <c r="G16182">
        <v>3.7044285090014948</v>
      </c>
      <c r="H16182">
        <v>4289.4246429945842</v>
      </c>
      <c r="I16182">
        <v>3884</v>
      </c>
      <c r="J16182">
        <v>3606</v>
      </c>
    </row>
    <row r="16183" spans="1:10" x14ac:dyDescent="0.25">
      <c r="A16183">
        <v>16182</v>
      </c>
      <c r="B16183" t="s">
        <v>16189</v>
      </c>
      <c r="C16183">
        <v>5217</v>
      </c>
      <c r="D16183">
        <v>5235</v>
      </c>
      <c r="E16183">
        <v>12</v>
      </c>
      <c r="F16183">
        <v>4816.5578102860818</v>
      </c>
      <c r="G16183">
        <v>3.760647914383517</v>
      </c>
      <c r="H16183">
        <v>3166.3358786978588</v>
      </c>
      <c r="I16183">
        <v>3884</v>
      </c>
      <c r="J16183">
        <v>4001</v>
      </c>
    </row>
    <row r="16184" spans="1:10" x14ac:dyDescent="0.25">
      <c r="A16184">
        <v>16183</v>
      </c>
      <c r="B16184" t="s">
        <v>16190</v>
      </c>
      <c r="C16184">
        <v>5217</v>
      </c>
      <c r="D16184">
        <v>5169</v>
      </c>
      <c r="E16184">
        <v>13</v>
      </c>
      <c r="F16184">
        <v>4974.6592388913004</v>
      </c>
      <c r="G16184">
        <v>4.4094560095035744</v>
      </c>
      <c r="H16184">
        <v>3577.737532892816</v>
      </c>
      <c r="I16184">
        <v>3884</v>
      </c>
      <c r="J16184">
        <v>3607</v>
      </c>
    </row>
    <row r="16185" spans="1:10" x14ac:dyDescent="0.25">
      <c r="A16185">
        <v>16184</v>
      </c>
      <c r="B16185" t="s">
        <v>16191</v>
      </c>
      <c r="C16185">
        <v>5217</v>
      </c>
      <c r="D16185">
        <v>5194</v>
      </c>
      <c r="E16185">
        <v>14</v>
      </c>
      <c r="F16185">
        <v>5003.0225933113397</v>
      </c>
      <c r="G16185">
        <v>4.7362683699662051</v>
      </c>
      <c r="H16185">
        <v>4187.4727146242494</v>
      </c>
      <c r="I16185">
        <v>3884</v>
      </c>
      <c r="J16185">
        <v>3757</v>
      </c>
    </row>
    <row r="16186" spans="1:10" x14ac:dyDescent="0.25">
      <c r="A16186">
        <v>16185</v>
      </c>
      <c r="B16186" t="s">
        <v>16192</v>
      </c>
      <c r="C16186">
        <v>5217</v>
      </c>
      <c r="D16186">
        <v>5249</v>
      </c>
      <c r="E16186">
        <v>15</v>
      </c>
      <c r="F16186">
        <v>5013.7712439492616</v>
      </c>
      <c r="G16186">
        <v>3.908557989630904</v>
      </c>
      <c r="H16186">
        <v>3263.1202204528181</v>
      </c>
      <c r="I16186">
        <v>3884</v>
      </c>
      <c r="J16186">
        <v>4055</v>
      </c>
    </row>
    <row r="16187" spans="1:10" x14ac:dyDescent="0.25">
      <c r="A16187">
        <v>16186</v>
      </c>
      <c r="B16187" t="s">
        <v>16193</v>
      </c>
      <c r="C16187">
        <v>5217</v>
      </c>
      <c r="D16187">
        <v>5167</v>
      </c>
      <c r="E16187">
        <v>16</v>
      </c>
      <c r="F16187">
        <v>5048.991619347491</v>
      </c>
      <c r="G16187">
        <v>3.940105171731954</v>
      </c>
      <c r="H16187">
        <v>4573.5400318137199</v>
      </c>
      <c r="I16187">
        <v>3884</v>
      </c>
      <c r="J16187">
        <v>3605</v>
      </c>
    </row>
    <row r="16188" spans="1:10" x14ac:dyDescent="0.25">
      <c r="A16188">
        <v>16187</v>
      </c>
      <c r="B16188" t="s">
        <v>16194</v>
      </c>
      <c r="C16188">
        <v>5217</v>
      </c>
      <c r="D16188">
        <v>5236</v>
      </c>
      <c r="E16188">
        <v>17</v>
      </c>
      <c r="F16188">
        <v>5188.0787828588655</v>
      </c>
      <c r="G16188">
        <v>4.0392886438131059</v>
      </c>
      <c r="H16188">
        <v>3325.718452786713</v>
      </c>
      <c r="I16188">
        <v>3884</v>
      </c>
      <c r="J16188">
        <v>4002</v>
      </c>
    </row>
    <row r="16189" spans="1:10" x14ac:dyDescent="0.25">
      <c r="A16189">
        <v>16188</v>
      </c>
      <c r="B16189" t="s">
        <v>16195</v>
      </c>
      <c r="C16189">
        <v>5217</v>
      </c>
      <c r="D16189">
        <v>5208</v>
      </c>
      <c r="E16189">
        <v>18</v>
      </c>
      <c r="F16189">
        <v>5444.5896202914737</v>
      </c>
      <c r="G16189">
        <v>5.080923963850891</v>
      </c>
      <c r="H16189">
        <v>4578.7541495995783</v>
      </c>
      <c r="I16189">
        <v>3884</v>
      </c>
      <c r="J16189">
        <v>3825</v>
      </c>
    </row>
    <row r="16190" spans="1:10" x14ac:dyDescent="0.25">
      <c r="A16190">
        <v>16189</v>
      </c>
      <c r="B16190" t="s">
        <v>16196</v>
      </c>
      <c r="C16190">
        <v>5217</v>
      </c>
      <c r="D16190">
        <v>5154</v>
      </c>
      <c r="E16190">
        <v>19</v>
      </c>
      <c r="F16190">
        <v>5487.9114531361338</v>
      </c>
      <c r="G16190">
        <v>4.7943951701871992</v>
      </c>
      <c r="H16190">
        <v>3774.0180944969779</v>
      </c>
      <c r="I16190">
        <v>3884</v>
      </c>
      <c r="J16190">
        <v>3529</v>
      </c>
    </row>
    <row r="16191" spans="1:10" x14ac:dyDescent="0.25">
      <c r="A16191">
        <v>16190</v>
      </c>
      <c r="B16191" t="s">
        <v>16197</v>
      </c>
      <c r="C16191">
        <v>5217</v>
      </c>
      <c r="D16191">
        <v>5153</v>
      </c>
      <c r="E16191">
        <v>20</v>
      </c>
      <c r="F16191">
        <v>5773.0595293928454</v>
      </c>
      <c r="G16191">
        <v>4.4780242037135887</v>
      </c>
      <c r="H16191">
        <v>5274.1462664341443</v>
      </c>
      <c r="I16191">
        <v>3884</v>
      </c>
      <c r="J16191">
        <v>3528</v>
      </c>
    </row>
    <row r="16192" spans="1:10" x14ac:dyDescent="0.25">
      <c r="A16192">
        <v>16191</v>
      </c>
      <c r="B16192" t="s">
        <v>16198</v>
      </c>
      <c r="C16192">
        <v>5217</v>
      </c>
      <c r="D16192">
        <v>5179</v>
      </c>
      <c r="E16192">
        <v>21</v>
      </c>
      <c r="F16192">
        <v>5953.2005342962857</v>
      </c>
      <c r="G16192">
        <v>5.6864463109511512</v>
      </c>
      <c r="H16192">
        <v>4887.9320280093652</v>
      </c>
      <c r="I16192">
        <v>3884</v>
      </c>
      <c r="J16192">
        <v>3682</v>
      </c>
    </row>
    <row r="16193" spans="1:10" x14ac:dyDescent="0.25">
      <c r="A16193">
        <v>16192</v>
      </c>
      <c r="B16193" t="s">
        <v>16199</v>
      </c>
      <c r="C16193">
        <v>5217</v>
      </c>
      <c r="D16193">
        <v>5180</v>
      </c>
      <c r="E16193">
        <v>22</v>
      </c>
      <c r="F16193">
        <v>5984.2269187443198</v>
      </c>
      <c r="G16193">
        <v>5.7174726953991861</v>
      </c>
      <c r="H16193">
        <v>4830.1614652552644</v>
      </c>
      <c r="I16193">
        <v>3884</v>
      </c>
      <c r="J16193">
        <v>3683</v>
      </c>
    </row>
    <row r="16194" spans="1:10" x14ac:dyDescent="0.25">
      <c r="A16194">
        <v>16193</v>
      </c>
      <c r="B16194" t="s">
        <v>16200</v>
      </c>
      <c r="C16194">
        <v>5217</v>
      </c>
      <c r="D16194">
        <v>5215</v>
      </c>
      <c r="E16194">
        <v>23</v>
      </c>
      <c r="F16194">
        <v>6038.3161882411196</v>
      </c>
      <c r="G16194">
        <v>5.7715619648959864</v>
      </c>
      <c r="H16194">
        <v>5048.1948487686759</v>
      </c>
      <c r="I16194">
        <v>3884</v>
      </c>
      <c r="J16194">
        <v>3882</v>
      </c>
    </row>
    <row r="16195" spans="1:10" x14ac:dyDescent="0.25">
      <c r="A16195">
        <v>16194</v>
      </c>
      <c r="B16195" t="s">
        <v>16201</v>
      </c>
      <c r="C16195">
        <v>5217</v>
      </c>
      <c r="D16195">
        <v>5181</v>
      </c>
      <c r="E16195">
        <v>24</v>
      </c>
      <c r="F16195">
        <v>6150.1778691943246</v>
      </c>
      <c r="G16195">
        <v>5.8834236458491898</v>
      </c>
      <c r="H16195">
        <v>4296.8421676598182</v>
      </c>
      <c r="I16195">
        <v>3884</v>
      </c>
      <c r="J16195">
        <v>3684</v>
      </c>
    </row>
    <row r="16196" spans="1:10" x14ac:dyDescent="0.25">
      <c r="A16196">
        <v>16195</v>
      </c>
      <c r="B16196" t="s">
        <v>16202</v>
      </c>
      <c r="C16196">
        <v>5217</v>
      </c>
      <c r="D16196">
        <v>5222</v>
      </c>
      <c r="E16196">
        <v>25</v>
      </c>
      <c r="F16196">
        <v>6909.9028281611036</v>
      </c>
      <c r="G16196">
        <v>6.6431486048159716</v>
      </c>
      <c r="H16196">
        <v>5114.1899931566759</v>
      </c>
      <c r="I16196">
        <v>3884</v>
      </c>
      <c r="J16196">
        <v>3944</v>
      </c>
    </row>
    <row r="16197" spans="1:10" x14ac:dyDescent="0.25">
      <c r="A16197">
        <v>16196</v>
      </c>
      <c r="B16197" t="s">
        <v>16203</v>
      </c>
      <c r="C16197">
        <v>5217</v>
      </c>
      <c r="D16197">
        <v>5166</v>
      </c>
      <c r="E16197">
        <v>26</v>
      </c>
      <c r="F16197">
        <v>6965.4102005779359</v>
      </c>
      <c r="G16197">
        <v>6.6986559772328027</v>
      </c>
      <c r="H16197">
        <v>5576.7409132157964</v>
      </c>
      <c r="I16197">
        <v>3884</v>
      </c>
      <c r="J16197">
        <v>3604</v>
      </c>
    </row>
    <row r="16198" spans="1:10" x14ac:dyDescent="0.25">
      <c r="A16198">
        <v>16197</v>
      </c>
      <c r="B16198" t="s">
        <v>16204</v>
      </c>
      <c r="C16198">
        <v>5217</v>
      </c>
      <c r="D16198">
        <v>5214</v>
      </c>
      <c r="E16198">
        <v>27</v>
      </c>
      <c r="F16198">
        <v>6979.5841700068486</v>
      </c>
      <c r="G16198">
        <v>6.232169876137422</v>
      </c>
      <c r="H16198">
        <v>5924.1583939836246</v>
      </c>
      <c r="I16198">
        <v>3884</v>
      </c>
      <c r="J16198">
        <v>3881</v>
      </c>
    </row>
    <row r="16199" spans="1:10" x14ac:dyDescent="0.25">
      <c r="A16199">
        <v>16198</v>
      </c>
      <c r="B16199" t="s">
        <v>16205</v>
      </c>
      <c r="C16199">
        <v>5217</v>
      </c>
      <c r="D16199">
        <v>5232</v>
      </c>
      <c r="E16199">
        <v>28</v>
      </c>
      <c r="F16199">
        <v>7397.4118457713676</v>
      </c>
      <c r="G16199">
        <v>7.130657622426237</v>
      </c>
      <c r="H16199">
        <v>4709.9842824324023</v>
      </c>
      <c r="I16199">
        <v>3884</v>
      </c>
      <c r="J16199">
        <v>3998</v>
      </c>
    </row>
    <row r="16200" spans="1:10" x14ac:dyDescent="0.25">
      <c r="A16200">
        <v>16199</v>
      </c>
      <c r="B16200" t="s">
        <v>16206</v>
      </c>
      <c r="C16200">
        <v>5217</v>
      </c>
      <c r="D16200">
        <v>5233</v>
      </c>
      <c r="E16200">
        <v>29</v>
      </c>
      <c r="F16200">
        <v>7588.6750759684401</v>
      </c>
      <c r="G16200">
        <v>7.3219208526233093</v>
      </c>
      <c r="H16200">
        <v>4654.0627619101506</v>
      </c>
      <c r="I16200">
        <v>3884</v>
      </c>
      <c r="J16200">
        <v>3999</v>
      </c>
    </row>
    <row r="16201" spans="1:10" x14ac:dyDescent="0.25">
      <c r="A16201">
        <v>16200</v>
      </c>
      <c r="B16201" t="s">
        <v>16207</v>
      </c>
      <c r="C16201">
        <v>5217</v>
      </c>
      <c r="D16201">
        <v>5234</v>
      </c>
      <c r="E16201">
        <v>30</v>
      </c>
      <c r="F16201">
        <v>7617.0284052112784</v>
      </c>
      <c r="G16201">
        <v>7.3502741818661432</v>
      </c>
      <c r="H16201">
        <v>3930.029201343832</v>
      </c>
      <c r="I16201">
        <v>3884</v>
      </c>
      <c r="J16201">
        <v>4000</v>
      </c>
    </row>
    <row r="16202" spans="1:10" x14ac:dyDescent="0.25">
      <c r="A16202">
        <v>16201</v>
      </c>
      <c r="B16202" t="s">
        <v>16208</v>
      </c>
      <c r="C16202">
        <v>5217</v>
      </c>
      <c r="D16202">
        <v>5152</v>
      </c>
      <c r="E16202">
        <v>31</v>
      </c>
      <c r="F16202">
        <v>7863.5054340066181</v>
      </c>
      <c r="G16202">
        <v>7.5967512106614867</v>
      </c>
      <c r="H16202">
        <v>6292.4225156526854</v>
      </c>
      <c r="I16202">
        <v>3884</v>
      </c>
      <c r="J16202">
        <v>3527</v>
      </c>
    </row>
    <row r="16203" spans="1:10" x14ac:dyDescent="0.25">
      <c r="A16203">
        <v>16202</v>
      </c>
      <c r="B16203" t="s">
        <v>16209</v>
      </c>
      <c r="C16203">
        <v>5217</v>
      </c>
      <c r="D16203">
        <v>5213</v>
      </c>
      <c r="E16203">
        <v>32</v>
      </c>
      <c r="F16203">
        <v>7919.3078227029591</v>
      </c>
      <c r="G16203">
        <v>6.9369626156595059</v>
      </c>
      <c r="H16203">
        <v>6832.1181202357684</v>
      </c>
      <c r="I16203">
        <v>3884</v>
      </c>
      <c r="J16203">
        <v>3880</v>
      </c>
    </row>
    <row r="16204" spans="1:10" x14ac:dyDescent="0.25">
      <c r="A16204">
        <v>16203</v>
      </c>
      <c r="B16204" t="s">
        <v>16210</v>
      </c>
      <c r="C16204">
        <v>5217</v>
      </c>
      <c r="D16204">
        <v>5221</v>
      </c>
      <c r="E16204">
        <v>33</v>
      </c>
      <c r="F16204">
        <v>7975.2370934661567</v>
      </c>
      <c r="G16204">
        <v>7.2581811322741592</v>
      </c>
      <c r="H16204">
        <v>6387.5572179499823</v>
      </c>
      <c r="I16204">
        <v>3884</v>
      </c>
      <c r="J16204">
        <v>3943</v>
      </c>
    </row>
    <row r="16205" spans="1:10" x14ac:dyDescent="0.25">
      <c r="A16205">
        <v>16204</v>
      </c>
      <c r="B16205" t="s">
        <v>16211</v>
      </c>
      <c r="C16205">
        <v>5217</v>
      </c>
      <c r="D16205">
        <v>5220</v>
      </c>
      <c r="E16205">
        <v>34</v>
      </c>
      <c r="F16205">
        <v>8298.9540142458573</v>
      </c>
      <c r="G16205">
        <v>7.5009688228589333</v>
      </c>
      <c r="H16205">
        <v>7207.9565023666564</v>
      </c>
      <c r="I16205">
        <v>3884</v>
      </c>
      <c r="J16205">
        <v>3942</v>
      </c>
    </row>
    <row r="16206" spans="1:10" x14ac:dyDescent="0.25">
      <c r="A16206">
        <v>16205</v>
      </c>
      <c r="B16206" t="s">
        <v>16212</v>
      </c>
      <c r="C16206">
        <v>5217</v>
      </c>
      <c r="D16206">
        <v>5207</v>
      </c>
      <c r="E16206">
        <v>35</v>
      </c>
      <c r="F16206">
        <v>8578.4454285607408</v>
      </c>
      <c r="G16206">
        <v>7.755011588139582</v>
      </c>
      <c r="H16206">
        <v>6004.1885589566527</v>
      </c>
      <c r="I16206">
        <v>3884</v>
      </c>
      <c r="J16206">
        <v>3824</v>
      </c>
    </row>
    <row r="16207" spans="1:10" x14ac:dyDescent="0.25">
      <c r="A16207">
        <v>16206</v>
      </c>
      <c r="B16207" t="s">
        <v>16213</v>
      </c>
      <c r="C16207">
        <v>5217</v>
      </c>
      <c r="D16207">
        <v>5219</v>
      </c>
      <c r="E16207">
        <v>36</v>
      </c>
      <c r="F16207">
        <v>9409.6307502706077</v>
      </c>
      <c r="G16207">
        <v>8.4439801804572596</v>
      </c>
      <c r="H16207">
        <v>8089.5857380599464</v>
      </c>
      <c r="I16207">
        <v>3884</v>
      </c>
      <c r="J16207">
        <v>3941</v>
      </c>
    </row>
    <row r="16208" spans="1:10" x14ac:dyDescent="0.25">
      <c r="A16208">
        <v>16207</v>
      </c>
      <c r="B16208" t="s">
        <v>16214</v>
      </c>
      <c r="C16208">
        <v>5217</v>
      </c>
      <c r="D16208">
        <v>5212</v>
      </c>
      <c r="E16208">
        <v>37</v>
      </c>
      <c r="F16208">
        <v>9583.023494386638</v>
      </c>
      <c r="G16208">
        <v>8.1847493694222671</v>
      </c>
      <c r="H16208">
        <v>7548.176744659776</v>
      </c>
      <c r="I16208">
        <v>3884</v>
      </c>
      <c r="J16208">
        <v>3879</v>
      </c>
    </row>
    <row r="16209" spans="1:10" x14ac:dyDescent="0.25">
      <c r="A16209">
        <v>16208</v>
      </c>
      <c r="B16209" t="s">
        <v>16215</v>
      </c>
      <c r="C16209">
        <v>5217</v>
      </c>
      <c r="D16209">
        <v>5206</v>
      </c>
      <c r="E16209">
        <v>38</v>
      </c>
      <c r="F16209">
        <v>10005.00301662685</v>
      </c>
      <c r="G16209">
        <v>9.0613362293691821</v>
      </c>
      <c r="H16209">
        <v>7462.0083757866787</v>
      </c>
      <c r="I16209">
        <v>3884</v>
      </c>
      <c r="J16209">
        <v>3823</v>
      </c>
    </row>
    <row r="16210" spans="1:10" x14ac:dyDescent="0.25">
      <c r="A16210">
        <v>16209</v>
      </c>
      <c r="B16210" t="s">
        <v>16216</v>
      </c>
      <c r="C16210">
        <v>5217</v>
      </c>
      <c r="D16210">
        <v>5231</v>
      </c>
      <c r="E16210">
        <v>39</v>
      </c>
      <c r="F16210">
        <v>10195.34216721852</v>
      </c>
      <c r="G16210">
        <v>8.9740358312087487</v>
      </c>
      <c r="H16210">
        <v>8293.3433013666909</v>
      </c>
      <c r="I16210">
        <v>3884</v>
      </c>
      <c r="J16210">
        <v>3997</v>
      </c>
    </row>
    <row r="16211" spans="1:10" x14ac:dyDescent="0.25">
      <c r="A16211">
        <v>16210</v>
      </c>
      <c r="B16211" t="s">
        <v>16217</v>
      </c>
      <c r="C16211">
        <v>5217</v>
      </c>
      <c r="D16211">
        <v>5193</v>
      </c>
      <c r="E16211">
        <v>40</v>
      </c>
      <c r="F16211">
        <v>11035.77405551499</v>
      </c>
      <c r="G16211">
        <v>9.8344145085352928</v>
      </c>
      <c r="H16211">
        <v>7401.7349672164337</v>
      </c>
      <c r="I16211">
        <v>3884</v>
      </c>
      <c r="J16211">
        <v>3756</v>
      </c>
    </row>
    <row r="16212" spans="1:10" x14ac:dyDescent="0.25">
      <c r="A16212">
        <v>16211</v>
      </c>
      <c r="B16212" t="s">
        <v>16218</v>
      </c>
      <c r="C16212">
        <v>5217</v>
      </c>
      <c r="D16212">
        <v>5192</v>
      </c>
      <c r="E16212">
        <v>41</v>
      </c>
      <c r="F16212">
        <v>11105.72669815655</v>
      </c>
      <c r="G16212">
        <v>10.058201371235519</v>
      </c>
      <c r="H16212">
        <v>8133.6393506431878</v>
      </c>
      <c r="I16212">
        <v>3884</v>
      </c>
      <c r="J16212">
        <v>3755</v>
      </c>
    </row>
    <row r="16213" spans="1:10" x14ac:dyDescent="0.25">
      <c r="A16213">
        <v>16212</v>
      </c>
      <c r="B16213" t="s">
        <v>16219</v>
      </c>
      <c r="C16213">
        <v>5217</v>
      </c>
      <c r="D16213">
        <v>5230</v>
      </c>
      <c r="E16213">
        <v>42</v>
      </c>
      <c r="F16213">
        <v>11267.253838347529</v>
      </c>
      <c r="G16213">
        <v>10.045947502337761</v>
      </c>
      <c r="H16213">
        <v>9122.1578962730218</v>
      </c>
      <c r="I16213">
        <v>3884</v>
      </c>
      <c r="J16213">
        <v>3996</v>
      </c>
    </row>
    <row r="16214" spans="1:10" x14ac:dyDescent="0.25">
      <c r="A16214">
        <v>16213</v>
      </c>
      <c r="B16214" t="s">
        <v>16220</v>
      </c>
      <c r="C16214">
        <v>5217</v>
      </c>
      <c r="D16214">
        <v>5248</v>
      </c>
      <c r="E16214">
        <v>43</v>
      </c>
      <c r="F16214">
        <v>11494.917788873699</v>
      </c>
      <c r="G16214">
        <v>9.901167593751186</v>
      </c>
      <c r="H16214">
        <v>9411.3606092135669</v>
      </c>
      <c r="I16214">
        <v>3884</v>
      </c>
      <c r="J16214">
        <v>4051</v>
      </c>
    </row>
    <row r="16215" spans="1:10" x14ac:dyDescent="0.25">
      <c r="A16215">
        <v>16214</v>
      </c>
      <c r="B16215" t="s">
        <v>16221</v>
      </c>
      <c r="C16215">
        <v>5217</v>
      </c>
      <c r="D16215">
        <v>5177</v>
      </c>
      <c r="E16215">
        <v>44</v>
      </c>
      <c r="F16215">
        <v>11977.844278892049</v>
      </c>
      <c r="G16215">
        <v>10.54096717606809</v>
      </c>
      <c r="H16215">
        <v>7295.4756078703558</v>
      </c>
      <c r="I16215">
        <v>3884</v>
      </c>
      <c r="J16215">
        <v>3680</v>
      </c>
    </row>
    <row r="16216" spans="1:10" x14ac:dyDescent="0.25">
      <c r="A16216">
        <v>16215</v>
      </c>
      <c r="B16216" t="s">
        <v>16222</v>
      </c>
      <c r="C16216">
        <v>5217</v>
      </c>
      <c r="D16216">
        <v>5191</v>
      </c>
      <c r="E16216">
        <v>45</v>
      </c>
      <c r="F16216">
        <v>12059.4281980087</v>
      </c>
      <c r="G16216">
        <v>11.01190287108766</v>
      </c>
      <c r="H16216">
        <v>9054.4913318051458</v>
      </c>
      <c r="I16216">
        <v>3884</v>
      </c>
      <c r="J16216">
        <v>3754</v>
      </c>
    </row>
    <row r="16217" spans="1:10" x14ac:dyDescent="0.25">
      <c r="A16217">
        <v>16216</v>
      </c>
      <c r="B16217" t="s">
        <v>16223</v>
      </c>
      <c r="C16217">
        <v>5217</v>
      </c>
      <c r="D16217">
        <v>5178</v>
      </c>
      <c r="E16217">
        <v>46</v>
      </c>
      <c r="F16217">
        <v>12396.74204116391</v>
      </c>
      <c r="G16217">
        <v>10.855140497771981</v>
      </c>
      <c r="H16217">
        <v>7338.7753492335187</v>
      </c>
      <c r="I16217">
        <v>3884</v>
      </c>
      <c r="J16217">
        <v>3681</v>
      </c>
    </row>
    <row r="16218" spans="1:10" x14ac:dyDescent="0.25">
      <c r="A16218">
        <v>16217</v>
      </c>
      <c r="B16218" t="s">
        <v>16224</v>
      </c>
      <c r="C16218">
        <v>5217</v>
      </c>
      <c r="D16218">
        <v>5205</v>
      </c>
      <c r="E16218">
        <v>47</v>
      </c>
      <c r="F16218">
        <v>12504.4422838841</v>
      </c>
      <c r="G16218">
        <v>11.45691695696307</v>
      </c>
      <c r="H16218">
        <v>9393.5352841145177</v>
      </c>
      <c r="I16218">
        <v>3884</v>
      </c>
      <c r="J16218">
        <v>3822</v>
      </c>
    </row>
    <row r="16219" spans="1:10" x14ac:dyDescent="0.25">
      <c r="A16219">
        <v>16218</v>
      </c>
      <c r="B16219" t="s">
        <v>16225</v>
      </c>
      <c r="C16219">
        <v>5217</v>
      </c>
      <c r="D16219">
        <v>5218</v>
      </c>
      <c r="E16219">
        <v>48</v>
      </c>
      <c r="F16219">
        <v>12558.746249196891</v>
      </c>
      <c r="G16219">
        <v>11.59309567938354</v>
      </c>
      <c r="H16219">
        <v>11044.448291758699</v>
      </c>
      <c r="I16219">
        <v>3884</v>
      </c>
      <c r="J16219">
        <v>3940</v>
      </c>
    </row>
    <row r="16220" spans="1:10" x14ac:dyDescent="0.25">
      <c r="A16220">
        <v>16219</v>
      </c>
      <c r="B16220" t="s">
        <v>16226</v>
      </c>
      <c r="C16220">
        <v>5217</v>
      </c>
      <c r="D16220">
        <v>5130</v>
      </c>
      <c r="E16220">
        <v>49</v>
      </c>
      <c r="F16220">
        <v>12793.08283507363</v>
      </c>
      <c r="G16220">
        <v>10.71710495875158</v>
      </c>
      <c r="H16220">
        <v>9285.2804247275035</v>
      </c>
      <c r="I16220">
        <v>3884</v>
      </c>
      <c r="J16220">
        <v>3372</v>
      </c>
    </row>
    <row r="16221" spans="1:10" x14ac:dyDescent="0.25">
      <c r="A16221">
        <v>16220</v>
      </c>
      <c r="B16221" t="s">
        <v>16227</v>
      </c>
      <c r="C16221">
        <v>5217</v>
      </c>
      <c r="D16221">
        <v>5141</v>
      </c>
      <c r="E16221">
        <v>50</v>
      </c>
      <c r="F16221">
        <v>13031.756087892811</v>
      </c>
      <c r="G16221">
        <v>11.21338473246931</v>
      </c>
      <c r="H16221">
        <v>9975.9534807612763</v>
      </c>
      <c r="I16221">
        <v>3884</v>
      </c>
      <c r="J16221">
        <v>3447</v>
      </c>
    </row>
    <row r="16222" spans="1:10" x14ac:dyDescent="0.25">
      <c r="A16222">
        <v>16221</v>
      </c>
      <c r="B16222" t="s">
        <v>16228</v>
      </c>
      <c r="C16222">
        <v>5217</v>
      </c>
      <c r="D16222">
        <v>5129</v>
      </c>
      <c r="E16222">
        <v>51</v>
      </c>
      <c r="F16222">
        <v>13121.715858209371</v>
      </c>
      <c r="G16222">
        <v>11.303344502785871</v>
      </c>
      <c r="H16222">
        <v>10043.700339390771</v>
      </c>
      <c r="I16222">
        <v>3884</v>
      </c>
      <c r="J16222">
        <v>3371</v>
      </c>
    </row>
    <row r="16223" spans="1:10" x14ac:dyDescent="0.25">
      <c r="A16223">
        <v>16222</v>
      </c>
      <c r="B16223" t="s">
        <v>16229</v>
      </c>
      <c r="C16223">
        <v>5217</v>
      </c>
      <c r="D16223">
        <v>5165</v>
      </c>
      <c r="E16223">
        <v>52</v>
      </c>
      <c r="F16223">
        <v>13188.99138680426</v>
      </c>
      <c r="G16223">
        <v>11.44932750700224</v>
      </c>
      <c r="H16223">
        <v>7744.1540371935807</v>
      </c>
      <c r="I16223">
        <v>3884</v>
      </c>
      <c r="J16223">
        <v>3603</v>
      </c>
    </row>
    <row r="16224" spans="1:10" x14ac:dyDescent="0.25">
      <c r="A16224">
        <v>16223</v>
      </c>
      <c r="B16224" t="s">
        <v>16230</v>
      </c>
      <c r="C16224">
        <v>5217</v>
      </c>
      <c r="D16224">
        <v>5211</v>
      </c>
      <c r="E16224">
        <v>53</v>
      </c>
      <c r="F16224">
        <v>13268.48067622933</v>
      </c>
      <c r="G16224">
        <v>12.302830106415991</v>
      </c>
      <c r="H16224">
        <v>9778.4550770405749</v>
      </c>
      <c r="I16224">
        <v>3884</v>
      </c>
      <c r="J16224">
        <v>3878</v>
      </c>
    </row>
    <row r="16225" spans="1:10" x14ac:dyDescent="0.25">
      <c r="A16225">
        <v>16224</v>
      </c>
      <c r="B16225" t="s">
        <v>16231</v>
      </c>
      <c r="C16225">
        <v>5217</v>
      </c>
      <c r="D16225">
        <v>5228</v>
      </c>
      <c r="E16225">
        <v>54</v>
      </c>
      <c r="F16225">
        <v>13292.04839037582</v>
      </c>
      <c r="G16225">
        <v>12.32639782056248</v>
      </c>
      <c r="H16225">
        <v>11048.17197602275</v>
      </c>
      <c r="I16225">
        <v>3884</v>
      </c>
      <c r="J16225">
        <v>3994</v>
      </c>
    </row>
    <row r="16226" spans="1:10" x14ac:dyDescent="0.25">
      <c r="A16226">
        <v>16225</v>
      </c>
      <c r="B16226" t="s">
        <v>16232</v>
      </c>
      <c r="C16226">
        <v>5217</v>
      </c>
      <c r="D16226">
        <v>5190</v>
      </c>
      <c r="E16226">
        <v>55</v>
      </c>
      <c r="F16226">
        <v>13309.21050241153</v>
      </c>
      <c r="G16226">
        <v>12.2616851754905</v>
      </c>
      <c r="H16226">
        <v>10138.776747326699</v>
      </c>
      <c r="I16226">
        <v>3884</v>
      </c>
      <c r="J16226">
        <v>3753</v>
      </c>
    </row>
    <row r="16227" spans="1:10" x14ac:dyDescent="0.25">
      <c r="A16227">
        <v>16226</v>
      </c>
      <c r="B16227" t="s">
        <v>16233</v>
      </c>
      <c r="C16227">
        <v>5217</v>
      </c>
      <c r="D16227">
        <v>5164</v>
      </c>
      <c r="E16227">
        <v>56</v>
      </c>
      <c r="F16227">
        <v>14057.098969312019</v>
      </c>
      <c r="G16227">
        <v>12.000071907482489</v>
      </c>
      <c r="H16227">
        <v>9440.741538002143</v>
      </c>
      <c r="I16227">
        <v>3884</v>
      </c>
      <c r="J16227">
        <v>3602</v>
      </c>
    </row>
    <row r="16228" spans="1:10" x14ac:dyDescent="0.25">
      <c r="A16228">
        <v>16227</v>
      </c>
      <c r="B16228" t="s">
        <v>16234</v>
      </c>
      <c r="C16228">
        <v>5217</v>
      </c>
      <c r="D16228">
        <v>5247</v>
      </c>
      <c r="E16228">
        <v>57</v>
      </c>
      <c r="F16228">
        <v>14246.183219407991</v>
      </c>
      <c r="G16228">
        <v>13.28053264959464</v>
      </c>
      <c r="H16228">
        <v>11091.27074602414</v>
      </c>
      <c r="I16228">
        <v>3884</v>
      </c>
      <c r="J16228">
        <v>4050</v>
      </c>
    </row>
    <row r="16229" spans="1:10" x14ac:dyDescent="0.25">
      <c r="A16229">
        <v>16228</v>
      </c>
      <c r="B16229" t="s">
        <v>16235</v>
      </c>
      <c r="C16229">
        <v>5217</v>
      </c>
      <c r="D16229">
        <v>5140</v>
      </c>
      <c r="E16229">
        <v>58</v>
      </c>
      <c r="F16229">
        <v>14273.33831027049</v>
      </c>
      <c r="G16229">
        <v>12.45496695484699</v>
      </c>
      <c r="H16229">
        <v>10687.62303412863</v>
      </c>
      <c r="I16229">
        <v>3884</v>
      </c>
      <c r="J16229">
        <v>3446</v>
      </c>
    </row>
    <row r="16230" spans="1:10" x14ac:dyDescent="0.25">
      <c r="A16230">
        <v>16229</v>
      </c>
      <c r="B16230" t="s">
        <v>16236</v>
      </c>
      <c r="C16230">
        <v>5217</v>
      </c>
      <c r="D16230">
        <v>5229</v>
      </c>
      <c r="E16230">
        <v>59</v>
      </c>
      <c r="F16230">
        <v>14365.728983194769</v>
      </c>
      <c r="G16230">
        <v>12.547802310820639</v>
      </c>
      <c r="H16230">
        <v>10202.416198810481</v>
      </c>
      <c r="I16230">
        <v>3884</v>
      </c>
      <c r="J16230">
        <v>3995</v>
      </c>
    </row>
    <row r="16231" spans="1:10" x14ac:dyDescent="0.25">
      <c r="A16231">
        <v>16230</v>
      </c>
      <c r="B16231" t="s">
        <v>16237</v>
      </c>
      <c r="C16231">
        <v>5217</v>
      </c>
      <c r="D16231">
        <v>5204</v>
      </c>
      <c r="E16231">
        <v>60</v>
      </c>
      <c r="F16231">
        <v>14456.613321223649</v>
      </c>
      <c r="G16231">
        <v>13.49096275141031</v>
      </c>
      <c r="H16231">
        <v>11167.2519124435</v>
      </c>
      <c r="I16231">
        <v>3884</v>
      </c>
      <c r="J16231">
        <v>3821</v>
      </c>
    </row>
    <row r="16232" spans="1:10" x14ac:dyDescent="0.25">
      <c r="A16232">
        <v>16231</v>
      </c>
      <c r="B16232" t="s">
        <v>16238</v>
      </c>
      <c r="C16232">
        <v>5217</v>
      </c>
      <c r="D16232">
        <v>5151</v>
      </c>
      <c r="E16232">
        <v>61</v>
      </c>
      <c r="F16232">
        <v>14544.968227807231</v>
      </c>
      <c r="G16232">
        <v>12.58684718113467</v>
      </c>
      <c r="H16232">
        <v>10175.321190505751</v>
      </c>
      <c r="I16232">
        <v>3884</v>
      </c>
      <c r="J16232">
        <v>3526</v>
      </c>
    </row>
    <row r="16233" spans="1:10" x14ac:dyDescent="0.25">
      <c r="A16233">
        <v>16232</v>
      </c>
      <c r="B16233" t="s">
        <v>16239</v>
      </c>
      <c r="C16233">
        <v>5217</v>
      </c>
      <c r="D16233">
        <v>5139</v>
      </c>
      <c r="E16233">
        <v>62</v>
      </c>
      <c r="F16233">
        <v>15009.94165910101</v>
      </c>
      <c r="G16233">
        <v>13.191570303677519</v>
      </c>
      <c r="H16233">
        <v>11612.70851285852</v>
      </c>
      <c r="I16233">
        <v>3884</v>
      </c>
      <c r="J16233">
        <v>3445</v>
      </c>
    </row>
    <row r="16234" spans="1:10" x14ac:dyDescent="0.25">
      <c r="A16234">
        <v>16233</v>
      </c>
      <c r="B16234" t="s">
        <v>16240</v>
      </c>
      <c r="C16234">
        <v>5217</v>
      </c>
      <c r="D16234">
        <v>5189</v>
      </c>
      <c r="E16234">
        <v>63</v>
      </c>
      <c r="F16234">
        <v>15565.57031272984</v>
      </c>
      <c r="G16234">
        <v>14.599919742916491</v>
      </c>
      <c r="H16234">
        <v>11028.643526708751</v>
      </c>
      <c r="I16234">
        <v>3884</v>
      </c>
      <c r="J16234">
        <v>3752</v>
      </c>
    </row>
    <row r="16235" spans="1:10" x14ac:dyDescent="0.25">
      <c r="A16235">
        <v>16234</v>
      </c>
      <c r="B16235" t="s">
        <v>16241</v>
      </c>
      <c r="C16235">
        <v>5217</v>
      </c>
      <c r="D16235">
        <v>5210</v>
      </c>
      <c r="E16235">
        <v>64</v>
      </c>
      <c r="F16235">
        <v>15589.95986960216</v>
      </c>
      <c r="G16235">
        <v>14.624309299788809</v>
      </c>
      <c r="H16235">
        <v>12970.37439717601</v>
      </c>
      <c r="I16235">
        <v>3884</v>
      </c>
      <c r="J16235">
        <v>3877</v>
      </c>
    </row>
    <row r="16236" spans="1:10" x14ac:dyDescent="0.25">
      <c r="A16236">
        <v>16235</v>
      </c>
      <c r="B16236" t="s">
        <v>16242</v>
      </c>
      <c r="C16236">
        <v>5217</v>
      </c>
      <c r="D16236">
        <v>5264</v>
      </c>
      <c r="E16236">
        <v>65</v>
      </c>
      <c r="F16236">
        <v>15662.19537253268</v>
      </c>
      <c r="G16236">
        <v>13.244158194057739</v>
      </c>
      <c r="H16236">
        <v>13065.77467183101</v>
      </c>
      <c r="I16236">
        <v>3884</v>
      </c>
      <c r="J16236">
        <v>4137</v>
      </c>
    </row>
    <row r="16237" spans="1:10" x14ac:dyDescent="0.25">
      <c r="A16237">
        <v>16236</v>
      </c>
      <c r="B16237" t="s">
        <v>16243</v>
      </c>
      <c r="C16237">
        <v>5217</v>
      </c>
      <c r="D16237">
        <v>5138</v>
      </c>
      <c r="E16237">
        <v>66</v>
      </c>
      <c r="F16237">
        <v>15868.59440529813</v>
      </c>
      <c r="G16237">
        <v>14.05022304987464</v>
      </c>
      <c r="H16237">
        <v>11905.64711702398</v>
      </c>
      <c r="I16237">
        <v>3884</v>
      </c>
      <c r="J16237">
        <v>3444</v>
      </c>
    </row>
    <row r="16238" spans="1:10" x14ac:dyDescent="0.25">
      <c r="A16238">
        <v>16237</v>
      </c>
      <c r="B16238" t="s">
        <v>16244</v>
      </c>
      <c r="C16238">
        <v>5217</v>
      </c>
      <c r="D16238">
        <v>5150</v>
      </c>
      <c r="E16238">
        <v>67</v>
      </c>
      <c r="F16238">
        <v>16045.41705955139</v>
      </c>
      <c r="G16238">
        <v>14.08729601287884</v>
      </c>
      <c r="H16238">
        <v>11223.484288194641</v>
      </c>
      <c r="I16238">
        <v>3884</v>
      </c>
      <c r="J16238">
        <v>3525</v>
      </c>
    </row>
    <row r="16239" spans="1:10" x14ac:dyDescent="0.25">
      <c r="A16239">
        <v>16238</v>
      </c>
      <c r="B16239" t="s">
        <v>16245</v>
      </c>
      <c r="C16239">
        <v>5217</v>
      </c>
      <c r="D16239">
        <v>5227</v>
      </c>
      <c r="E16239">
        <v>68</v>
      </c>
      <c r="F16239">
        <v>16112.826064780031</v>
      </c>
      <c r="G16239">
        <v>14.68592110055884</v>
      </c>
      <c r="H16239">
        <v>13207.19385156558</v>
      </c>
      <c r="I16239">
        <v>3884</v>
      </c>
      <c r="J16239">
        <v>3993</v>
      </c>
    </row>
    <row r="16240" spans="1:10" x14ac:dyDescent="0.25">
      <c r="A16240">
        <v>16239</v>
      </c>
      <c r="B16240" t="s">
        <v>16246</v>
      </c>
      <c r="C16240">
        <v>5217</v>
      </c>
      <c r="D16240">
        <v>5258</v>
      </c>
      <c r="E16240">
        <v>69</v>
      </c>
      <c r="F16240">
        <v>16300.73896706475</v>
      </c>
      <c r="G16240">
        <v>13.882701788589809</v>
      </c>
      <c r="H16240">
        <v>12766.13234003764</v>
      </c>
      <c r="I16240">
        <v>3884</v>
      </c>
      <c r="J16240">
        <v>4092</v>
      </c>
    </row>
    <row r="16241" spans="1:10" x14ac:dyDescent="0.25">
      <c r="A16241">
        <v>16240</v>
      </c>
      <c r="B16241" t="s">
        <v>16247</v>
      </c>
      <c r="C16241">
        <v>5217</v>
      </c>
      <c r="D16241">
        <v>5203</v>
      </c>
      <c r="E16241">
        <v>70</v>
      </c>
      <c r="F16241">
        <v>16453.814823634559</v>
      </c>
      <c r="G16241">
        <v>15.488164253821211</v>
      </c>
      <c r="H16241">
        <v>12998.28183489955</v>
      </c>
      <c r="I16241">
        <v>3884</v>
      </c>
      <c r="J16241">
        <v>3820</v>
      </c>
    </row>
    <row r="16242" spans="1:10" x14ac:dyDescent="0.25">
      <c r="A16242">
        <v>16241</v>
      </c>
      <c r="B16242" t="s">
        <v>16248</v>
      </c>
      <c r="C16242">
        <v>5217</v>
      </c>
      <c r="D16242">
        <v>5163</v>
      </c>
      <c r="E16242">
        <v>71</v>
      </c>
      <c r="F16242">
        <v>16496.05303255079</v>
      </c>
      <c r="G16242">
        <v>14.537931985878229</v>
      </c>
      <c r="H16242">
        <v>10881.05859832687</v>
      </c>
      <c r="I16242">
        <v>3884</v>
      </c>
      <c r="J16242">
        <v>3601</v>
      </c>
    </row>
    <row r="16243" spans="1:10" x14ac:dyDescent="0.25">
      <c r="A16243">
        <v>16242</v>
      </c>
      <c r="B16243" t="s">
        <v>16249</v>
      </c>
      <c r="C16243">
        <v>5217</v>
      </c>
      <c r="D16243">
        <v>5149</v>
      </c>
      <c r="E16243">
        <v>72</v>
      </c>
      <c r="F16243">
        <v>16681.23229003758</v>
      </c>
      <c r="G16243">
        <v>14.72311124336502</v>
      </c>
      <c r="H16243">
        <v>11962.15716997132</v>
      </c>
      <c r="I16243">
        <v>3884</v>
      </c>
      <c r="J16243">
        <v>3524</v>
      </c>
    </row>
    <row r="16244" spans="1:10" x14ac:dyDescent="0.25">
      <c r="A16244">
        <v>16243</v>
      </c>
      <c r="B16244" t="s">
        <v>16250</v>
      </c>
      <c r="C16244">
        <v>5217</v>
      </c>
      <c r="D16244">
        <v>5119</v>
      </c>
      <c r="E16244">
        <v>73</v>
      </c>
      <c r="F16244">
        <v>16879.411714099781</v>
      </c>
      <c r="G16244">
        <v>13.936312097749379</v>
      </c>
      <c r="H16244">
        <v>14279.060131682059</v>
      </c>
      <c r="I16244">
        <v>3884</v>
      </c>
      <c r="J16244">
        <v>0</v>
      </c>
    </row>
    <row r="16245" spans="1:10" x14ac:dyDescent="0.25">
      <c r="A16245">
        <v>16244</v>
      </c>
      <c r="B16245" t="s">
        <v>16251</v>
      </c>
      <c r="C16245">
        <v>5217</v>
      </c>
      <c r="D16245">
        <v>5176</v>
      </c>
      <c r="E16245">
        <v>74</v>
      </c>
      <c r="F16245">
        <v>17015.88335143157</v>
      </c>
      <c r="G16245">
        <v>16.05023278161822</v>
      </c>
      <c r="H16245">
        <v>10983.154360323941</v>
      </c>
      <c r="I16245">
        <v>3884</v>
      </c>
      <c r="J16245">
        <v>3679</v>
      </c>
    </row>
    <row r="16246" spans="1:10" x14ac:dyDescent="0.25">
      <c r="A16246">
        <v>16245</v>
      </c>
      <c r="B16246" t="s">
        <v>16252</v>
      </c>
      <c r="C16246">
        <v>5217</v>
      </c>
      <c r="D16246">
        <v>5245</v>
      </c>
      <c r="E16246">
        <v>75</v>
      </c>
      <c r="F16246">
        <v>17072.467551401809</v>
      </c>
      <c r="G16246">
        <v>15.26773976830153</v>
      </c>
      <c r="H16246">
        <v>13090.56236957717</v>
      </c>
      <c r="I16246">
        <v>3884</v>
      </c>
      <c r="J16246">
        <v>4048</v>
      </c>
    </row>
    <row r="16247" spans="1:10" x14ac:dyDescent="0.25">
      <c r="A16247">
        <v>16246</v>
      </c>
      <c r="B16247" t="s">
        <v>16253</v>
      </c>
      <c r="C16247">
        <v>5217</v>
      </c>
      <c r="D16247">
        <v>5246</v>
      </c>
      <c r="E16247">
        <v>76</v>
      </c>
      <c r="F16247">
        <v>17129.40168237262</v>
      </c>
      <c r="G16247">
        <v>16.163751112559261</v>
      </c>
      <c r="H16247">
        <v>12853.00716540038</v>
      </c>
      <c r="I16247">
        <v>3884</v>
      </c>
      <c r="J16247">
        <v>4049</v>
      </c>
    </row>
    <row r="16248" spans="1:10" x14ac:dyDescent="0.25">
      <c r="A16248">
        <v>16247</v>
      </c>
      <c r="B16248" t="s">
        <v>16254</v>
      </c>
      <c r="C16248">
        <v>5217</v>
      </c>
      <c r="D16248">
        <v>5257</v>
      </c>
      <c r="E16248">
        <v>77</v>
      </c>
      <c r="F16248">
        <v>17237.769153103109</v>
      </c>
      <c r="G16248">
        <v>14.80443138432531</v>
      </c>
      <c r="H16248">
        <v>13789.3343468086</v>
      </c>
      <c r="I16248">
        <v>3884</v>
      </c>
      <c r="J16248">
        <v>4091</v>
      </c>
    </row>
    <row r="16249" spans="1:10" x14ac:dyDescent="0.25">
      <c r="A16249">
        <v>16248</v>
      </c>
      <c r="B16249" t="s">
        <v>16255</v>
      </c>
      <c r="C16249">
        <v>5217</v>
      </c>
      <c r="D16249">
        <v>5202</v>
      </c>
      <c r="E16249">
        <v>78</v>
      </c>
      <c r="F16249">
        <v>17250.484124181228</v>
      </c>
      <c r="G16249">
        <v>15.909790679798959</v>
      </c>
      <c r="H16249">
        <v>13963.33158345266</v>
      </c>
      <c r="I16249">
        <v>3884</v>
      </c>
      <c r="J16249">
        <v>3819</v>
      </c>
    </row>
    <row r="16250" spans="1:10" x14ac:dyDescent="0.25">
      <c r="A16250">
        <v>16249</v>
      </c>
      <c r="B16250" t="s">
        <v>16256</v>
      </c>
      <c r="C16250">
        <v>5217</v>
      </c>
      <c r="D16250">
        <v>5148</v>
      </c>
      <c r="E16250">
        <v>79</v>
      </c>
      <c r="F16250">
        <v>17820.755830606991</v>
      </c>
      <c r="G16250">
        <v>15.86263478393443</v>
      </c>
      <c r="H16250">
        <v>12819.30617456606</v>
      </c>
      <c r="I16250">
        <v>3884</v>
      </c>
      <c r="J16250">
        <v>3523</v>
      </c>
    </row>
    <row r="16251" spans="1:10" x14ac:dyDescent="0.25">
      <c r="A16251">
        <v>16250</v>
      </c>
      <c r="B16251" t="s">
        <v>16257</v>
      </c>
      <c r="C16251">
        <v>5217</v>
      </c>
      <c r="D16251">
        <v>5244</v>
      </c>
      <c r="E16251">
        <v>80</v>
      </c>
      <c r="F16251">
        <v>17929.58767964322</v>
      </c>
      <c r="G16251">
        <v>16.963937109829882</v>
      </c>
      <c r="H16251">
        <v>14399.18557051427</v>
      </c>
      <c r="I16251">
        <v>3884</v>
      </c>
      <c r="J16251">
        <v>4047</v>
      </c>
    </row>
    <row r="16252" spans="1:10" x14ac:dyDescent="0.25">
      <c r="A16252">
        <v>16251</v>
      </c>
      <c r="B16252" t="s">
        <v>16258</v>
      </c>
      <c r="C16252">
        <v>5217</v>
      </c>
      <c r="D16252">
        <v>5188</v>
      </c>
      <c r="E16252">
        <v>81</v>
      </c>
      <c r="F16252">
        <v>18133.745472201339</v>
      </c>
      <c r="G16252">
        <v>16.793052027819069</v>
      </c>
      <c r="H16252">
        <v>14052.283194890881</v>
      </c>
      <c r="I16252">
        <v>3884</v>
      </c>
      <c r="J16252">
        <v>3751</v>
      </c>
    </row>
    <row r="16253" spans="1:10" x14ac:dyDescent="0.25">
      <c r="A16253">
        <v>16252</v>
      </c>
      <c r="B16253" t="s">
        <v>16259</v>
      </c>
      <c r="C16253">
        <v>5217</v>
      </c>
      <c r="D16253">
        <v>5128</v>
      </c>
      <c r="E16253">
        <v>82</v>
      </c>
      <c r="F16253">
        <v>18289.841511126629</v>
      </c>
      <c r="G16253">
        <v>15.788936019961151</v>
      </c>
      <c r="H16253">
        <v>13858.009178734999</v>
      </c>
      <c r="I16253">
        <v>3884</v>
      </c>
      <c r="J16253">
        <v>3370</v>
      </c>
    </row>
    <row r="16254" spans="1:10" x14ac:dyDescent="0.25">
      <c r="A16254">
        <v>16253</v>
      </c>
      <c r="B16254" t="s">
        <v>16260</v>
      </c>
      <c r="C16254">
        <v>5217</v>
      </c>
      <c r="D16254">
        <v>5161</v>
      </c>
      <c r="E16254">
        <v>83</v>
      </c>
      <c r="F16254">
        <v>18301.354275188729</v>
      </c>
      <c r="G16254">
        <v>16.343233228516169</v>
      </c>
      <c r="H16254">
        <v>12366.902286576869</v>
      </c>
      <c r="I16254">
        <v>3884</v>
      </c>
      <c r="J16254">
        <v>3599</v>
      </c>
    </row>
    <row r="16255" spans="1:10" x14ac:dyDescent="0.25">
      <c r="A16255">
        <v>16254</v>
      </c>
      <c r="B16255" t="s">
        <v>16261</v>
      </c>
      <c r="C16255">
        <v>5217</v>
      </c>
      <c r="D16255">
        <v>5174</v>
      </c>
      <c r="E16255">
        <v>84</v>
      </c>
      <c r="F16255">
        <v>18333.492233414319</v>
      </c>
      <c r="G16255">
        <v>17.36784166360097</v>
      </c>
      <c r="H16255">
        <v>13266.1228782045</v>
      </c>
      <c r="I16255">
        <v>3884</v>
      </c>
      <c r="J16255">
        <v>3677</v>
      </c>
    </row>
    <row r="16256" spans="1:10" x14ac:dyDescent="0.25">
      <c r="A16256">
        <v>16255</v>
      </c>
      <c r="B16256" t="s">
        <v>16262</v>
      </c>
      <c r="C16256">
        <v>5217</v>
      </c>
      <c r="D16256">
        <v>5137</v>
      </c>
      <c r="E16256">
        <v>85</v>
      </c>
      <c r="F16256">
        <v>18503.91114650435</v>
      </c>
      <c r="G16256">
        <v>16.545790099831791</v>
      </c>
      <c r="H16256">
        <v>13201.3359930073</v>
      </c>
      <c r="I16256">
        <v>3884</v>
      </c>
      <c r="J16256">
        <v>3443</v>
      </c>
    </row>
    <row r="16257" spans="1:10" x14ac:dyDescent="0.25">
      <c r="A16257">
        <v>16256</v>
      </c>
      <c r="B16257" t="s">
        <v>16263</v>
      </c>
      <c r="C16257">
        <v>5217</v>
      </c>
      <c r="D16257">
        <v>5162</v>
      </c>
      <c r="E16257">
        <v>86</v>
      </c>
      <c r="F16257">
        <v>18746.078589667941</v>
      </c>
      <c r="G16257">
        <v>16.78795754299539</v>
      </c>
      <c r="H16257">
        <v>12036.74312457887</v>
      </c>
      <c r="I16257">
        <v>3884</v>
      </c>
      <c r="J16257">
        <v>3600</v>
      </c>
    </row>
    <row r="16258" spans="1:10" x14ac:dyDescent="0.25">
      <c r="A16258">
        <v>16257</v>
      </c>
      <c r="B16258" t="s">
        <v>16264</v>
      </c>
      <c r="C16258">
        <v>5217</v>
      </c>
      <c r="D16258">
        <v>5187</v>
      </c>
      <c r="E16258">
        <v>87</v>
      </c>
      <c r="F16258">
        <v>19098.084075160641</v>
      </c>
      <c r="G16258">
        <v>17.757390630778371</v>
      </c>
      <c r="H16258">
        <v>15007.488608346839</v>
      </c>
      <c r="I16258">
        <v>3884</v>
      </c>
      <c r="J16258">
        <v>3750</v>
      </c>
    </row>
    <row r="16259" spans="1:10" x14ac:dyDescent="0.25">
      <c r="A16259">
        <v>16258</v>
      </c>
      <c r="B16259" t="s">
        <v>16265</v>
      </c>
      <c r="C16259">
        <v>5217</v>
      </c>
      <c r="D16259">
        <v>5175</v>
      </c>
      <c r="E16259">
        <v>88</v>
      </c>
      <c r="F16259">
        <v>19179.487404888681</v>
      </c>
      <c r="G16259">
        <v>18.213836835075341</v>
      </c>
      <c r="H16259">
        <v>12406.73380929761</v>
      </c>
      <c r="I16259">
        <v>3884</v>
      </c>
      <c r="J16259">
        <v>3678</v>
      </c>
    </row>
    <row r="16260" spans="1:10" x14ac:dyDescent="0.25">
      <c r="A16260">
        <v>16259</v>
      </c>
      <c r="B16260" t="s">
        <v>16266</v>
      </c>
      <c r="C16260">
        <v>5217</v>
      </c>
      <c r="D16260">
        <v>5127</v>
      </c>
      <c r="E16260">
        <v>89</v>
      </c>
      <c r="F16260">
        <v>19272.69892312543</v>
      </c>
      <c r="G16260">
        <v>16.526079078960251</v>
      </c>
      <c r="H16260">
        <v>14631.80512853246</v>
      </c>
      <c r="I16260">
        <v>3884</v>
      </c>
      <c r="J16260">
        <v>3369</v>
      </c>
    </row>
    <row r="16261" spans="1:10" x14ac:dyDescent="0.25">
      <c r="A16261">
        <v>16260</v>
      </c>
      <c r="B16261" t="s">
        <v>16267</v>
      </c>
      <c r="C16261">
        <v>5217</v>
      </c>
      <c r="D16261">
        <v>5160</v>
      </c>
      <c r="E16261">
        <v>90</v>
      </c>
      <c r="F16261">
        <v>19311.748855619469</v>
      </c>
      <c r="G16261">
        <v>18.346098285806129</v>
      </c>
      <c r="H16261">
        <v>13703.506931296</v>
      </c>
      <c r="I16261">
        <v>3884</v>
      </c>
      <c r="J16261">
        <v>3598</v>
      </c>
    </row>
    <row r="16262" spans="1:10" x14ac:dyDescent="0.25">
      <c r="A16262">
        <v>16261</v>
      </c>
      <c r="B16262" t="s">
        <v>16268</v>
      </c>
      <c r="C16262">
        <v>5217</v>
      </c>
      <c r="D16262">
        <v>5243</v>
      </c>
      <c r="E16262">
        <v>91</v>
      </c>
      <c r="F16262">
        <v>20078.904784847218</v>
      </c>
      <c r="G16262">
        <v>18.641319197165689</v>
      </c>
      <c r="H16262">
        <v>16295.2465235645</v>
      </c>
      <c r="I16262">
        <v>3884</v>
      </c>
      <c r="J16262">
        <v>4046</v>
      </c>
    </row>
    <row r="16263" spans="1:10" x14ac:dyDescent="0.25">
      <c r="A16263">
        <v>16262</v>
      </c>
      <c r="B16263" t="s">
        <v>16269</v>
      </c>
      <c r="C16263">
        <v>5217</v>
      </c>
      <c r="D16263">
        <v>5123</v>
      </c>
      <c r="E16263">
        <v>92</v>
      </c>
      <c r="F16263">
        <v>20085.2380397013</v>
      </c>
      <c r="G16263">
        <v>17.91234971605013</v>
      </c>
      <c r="H16263">
        <v>15142.77870417255</v>
      </c>
      <c r="I16263">
        <v>3884</v>
      </c>
      <c r="J16263">
        <v>3291</v>
      </c>
    </row>
    <row r="16264" spans="1:10" x14ac:dyDescent="0.25">
      <c r="A16264">
        <v>16263</v>
      </c>
      <c r="B16264" t="s">
        <v>16270</v>
      </c>
      <c r="C16264">
        <v>5217</v>
      </c>
      <c r="D16264">
        <v>5147</v>
      </c>
      <c r="E16264">
        <v>93</v>
      </c>
      <c r="F16264">
        <v>20103.393715194328</v>
      </c>
      <c r="G16264">
        <v>18.14527266852177</v>
      </c>
      <c r="H16264">
        <v>14747.720309579379</v>
      </c>
      <c r="I16264">
        <v>3884</v>
      </c>
      <c r="J16264">
        <v>3522</v>
      </c>
    </row>
    <row r="16265" spans="1:10" x14ac:dyDescent="0.25">
      <c r="A16265">
        <v>16264</v>
      </c>
      <c r="B16265" t="s">
        <v>16271</v>
      </c>
      <c r="C16265">
        <v>5217</v>
      </c>
      <c r="D16265">
        <v>5136</v>
      </c>
      <c r="E16265">
        <v>94</v>
      </c>
      <c r="F16265">
        <v>20244.794048223692</v>
      </c>
      <c r="G16265">
        <v>18.286673001551129</v>
      </c>
      <c r="H16265">
        <v>14775.25926191604</v>
      </c>
      <c r="I16265">
        <v>3884</v>
      </c>
      <c r="J16265">
        <v>3442</v>
      </c>
    </row>
    <row r="16266" spans="1:10" x14ac:dyDescent="0.25">
      <c r="A16266">
        <v>16265</v>
      </c>
      <c r="B16266" t="s">
        <v>16272</v>
      </c>
      <c r="C16266">
        <v>5217</v>
      </c>
      <c r="D16266">
        <v>5126</v>
      </c>
      <c r="E16266">
        <v>95</v>
      </c>
      <c r="F16266">
        <v>20271.793995167569</v>
      </c>
      <c r="G16266">
        <v>17.275400382991851</v>
      </c>
      <c r="H16266">
        <v>15507.138244571221</v>
      </c>
      <c r="I16266">
        <v>3884</v>
      </c>
      <c r="J16266">
        <v>3368</v>
      </c>
    </row>
    <row r="16267" spans="1:10" x14ac:dyDescent="0.25">
      <c r="A16267">
        <v>16266</v>
      </c>
      <c r="B16267" t="s">
        <v>16273</v>
      </c>
      <c r="C16267">
        <v>5217</v>
      </c>
      <c r="D16267">
        <v>5226</v>
      </c>
      <c r="E16267">
        <v>96</v>
      </c>
      <c r="F16267">
        <v>20443.785113989139</v>
      </c>
      <c r="G16267">
        <v>19.349897546554761</v>
      </c>
      <c r="H16267">
        <v>18119.866080307529</v>
      </c>
      <c r="I16267">
        <v>3884</v>
      </c>
      <c r="J16267">
        <v>3992</v>
      </c>
    </row>
    <row r="16268" spans="1:10" x14ac:dyDescent="0.25">
      <c r="A16268">
        <v>16267</v>
      </c>
      <c r="B16268" t="s">
        <v>16274</v>
      </c>
      <c r="C16268">
        <v>5217</v>
      </c>
      <c r="D16268">
        <v>5135</v>
      </c>
      <c r="E16268">
        <v>97</v>
      </c>
      <c r="F16268">
        <v>20515.586273113011</v>
      </c>
      <c r="G16268">
        <v>18.557465226440449</v>
      </c>
      <c r="H16268">
        <v>14920.59546121854</v>
      </c>
      <c r="I16268">
        <v>3884</v>
      </c>
      <c r="J16268">
        <v>3441</v>
      </c>
    </row>
    <row r="16269" spans="1:10" x14ac:dyDescent="0.25">
      <c r="A16269">
        <v>16268</v>
      </c>
      <c r="B16269" t="s">
        <v>16275</v>
      </c>
      <c r="C16269">
        <v>5217</v>
      </c>
      <c r="D16269">
        <v>5146</v>
      </c>
      <c r="E16269">
        <v>98</v>
      </c>
      <c r="F16269">
        <v>20979.027609483801</v>
      </c>
      <c r="G16269">
        <v>19.020906562811259</v>
      </c>
      <c r="H16269">
        <v>15463.769413970191</v>
      </c>
      <c r="I16269">
        <v>3884</v>
      </c>
      <c r="J16269">
        <v>3521</v>
      </c>
    </row>
    <row r="16270" spans="1:10" x14ac:dyDescent="0.25">
      <c r="A16270">
        <v>16269</v>
      </c>
      <c r="B16270" t="s">
        <v>16276</v>
      </c>
      <c r="C16270">
        <v>5217</v>
      </c>
      <c r="D16270">
        <v>5201</v>
      </c>
      <c r="E16270">
        <v>99</v>
      </c>
      <c r="F16270">
        <v>20983.512620335769</v>
      </c>
      <c r="G16270">
        <v>20.017862050522421</v>
      </c>
      <c r="H16270">
        <v>17078.01486669841</v>
      </c>
      <c r="I16270">
        <v>3884</v>
      </c>
      <c r="J16270">
        <v>3818</v>
      </c>
    </row>
    <row r="16271" spans="1:10" x14ac:dyDescent="0.25">
      <c r="A16271">
        <v>16270</v>
      </c>
      <c r="B16271" t="s">
        <v>16277</v>
      </c>
      <c r="C16271">
        <v>5217</v>
      </c>
      <c r="D16271">
        <v>5122</v>
      </c>
      <c r="E16271">
        <v>100</v>
      </c>
      <c r="F16271">
        <v>21076.31109561618</v>
      </c>
      <c r="G16271">
        <v>18.903422771965001</v>
      </c>
      <c r="H16271">
        <v>15925.406953793819</v>
      </c>
      <c r="I16271">
        <v>3884</v>
      </c>
      <c r="J16271">
        <v>3290</v>
      </c>
    </row>
    <row r="16272" spans="1:10" x14ac:dyDescent="0.25">
      <c r="A16272">
        <v>16271</v>
      </c>
      <c r="B16272" t="s">
        <v>16278</v>
      </c>
      <c r="C16272">
        <v>5217</v>
      </c>
      <c r="D16272">
        <v>5173</v>
      </c>
      <c r="E16272">
        <v>101</v>
      </c>
      <c r="F16272">
        <v>21434.2918056011</v>
      </c>
      <c r="G16272">
        <v>19.476170758928539</v>
      </c>
      <c r="H16272">
        <v>14304.506192763551</v>
      </c>
      <c r="I16272">
        <v>3884</v>
      </c>
      <c r="J16272">
        <v>3676</v>
      </c>
    </row>
    <row r="16273" spans="1:10" x14ac:dyDescent="0.25">
      <c r="A16273">
        <v>16272</v>
      </c>
      <c r="B16273" t="s">
        <v>16279</v>
      </c>
      <c r="C16273">
        <v>5217</v>
      </c>
      <c r="D16273">
        <v>5134</v>
      </c>
      <c r="E16273">
        <v>102</v>
      </c>
      <c r="F16273">
        <v>21520.006491138909</v>
      </c>
      <c r="G16273">
        <v>18.829708795168521</v>
      </c>
      <c r="H16273">
        <v>15850.991835814</v>
      </c>
      <c r="I16273">
        <v>3884</v>
      </c>
      <c r="J16273">
        <v>3440</v>
      </c>
    </row>
    <row r="16274" spans="1:10" x14ac:dyDescent="0.25">
      <c r="A16274">
        <v>16273</v>
      </c>
      <c r="B16274" t="s">
        <v>16280</v>
      </c>
      <c r="C16274">
        <v>5217</v>
      </c>
      <c r="D16274">
        <v>5256</v>
      </c>
      <c r="E16274">
        <v>103</v>
      </c>
      <c r="F16274">
        <v>21945.883407148121</v>
      </c>
      <c r="G16274">
        <v>18.877202226095388</v>
      </c>
      <c r="H16274">
        <v>17272.71806822667</v>
      </c>
      <c r="I16274">
        <v>3884</v>
      </c>
      <c r="J16274">
        <v>4090</v>
      </c>
    </row>
    <row r="16275" spans="1:10" x14ac:dyDescent="0.25">
      <c r="A16275">
        <v>16274</v>
      </c>
      <c r="B16275" t="s">
        <v>16281</v>
      </c>
      <c r="C16275">
        <v>5217</v>
      </c>
      <c r="D16275">
        <v>5159</v>
      </c>
      <c r="E16275">
        <v>104</v>
      </c>
      <c r="F16275">
        <v>22176.857894221252</v>
      </c>
      <c r="G16275">
        <v>20.033312761315141</v>
      </c>
      <c r="H16275">
        <v>17252.250115089249</v>
      </c>
      <c r="I16275">
        <v>3884</v>
      </c>
      <c r="J16275">
        <v>3597</v>
      </c>
    </row>
    <row r="16276" spans="1:10" x14ac:dyDescent="0.25">
      <c r="A16276">
        <v>16275</v>
      </c>
      <c r="B16276" t="s">
        <v>16282</v>
      </c>
      <c r="C16276">
        <v>5217</v>
      </c>
      <c r="D16276">
        <v>5125</v>
      </c>
      <c r="E16276">
        <v>105</v>
      </c>
      <c r="F16276">
        <v>22292.505050373551</v>
      </c>
      <c r="G16276">
        <v>18.790933674396349</v>
      </c>
      <c r="H16276">
        <v>17438.792192327252</v>
      </c>
      <c r="I16276">
        <v>3884</v>
      </c>
      <c r="J16276">
        <v>3367</v>
      </c>
    </row>
    <row r="16277" spans="1:10" x14ac:dyDescent="0.25">
      <c r="A16277">
        <v>16276</v>
      </c>
      <c r="B16277" t="s">
        <v>16283</v>
      </c>
      <c r="C16277">
        <v>5217</v>
      </c>
      <c r="D16277">
        <v>5225</v>
      </c>
      <c r="E16277">
        <v>106</v>
      </c>
      <c r="F16277">
        <v>22415.478609381818</v>
      </c>
      <c r="G16277">
        <v>21.326471775605391</v>
      </c>
      <c r="H16277">
        <v>20082.41421846889</v>
      </c>
      <c r="I16277">
        <v>3884</v>
      </c>
      <c r="J16277">
        <v>3991</v>
      </c>
    </row>
    <row r="16278" spans="1:10" x14ac:dyDescent="0.25">
      <c r="A16278">
        <v>16277</v>
      </c>
      <c r="B16278" t="s">
        <v>16284</v>
      </c>
      <c r="C16278">
        <v>5217</v>
      </c>
      <c r="D16278">
        <v>5121</v>
      </c>
      <c r="E16278">
        <v>107</v>
      </c>
      <c r="F16278">
        <v>22473.529643888</v>
      </c>
      <c r="G16278">
        <v>20.300641320236821</v>
      </c>
      <c r="H16278">
        <v>16995.561409038779</v>
      </c>
      <c r="I16278">
        <v>3884</v>
      </c>
      <c r="J16278">
        <v>3289</v>
      </c>
    </row>
    <row r="16279" spans="1:10" x14ac:dyDescent="0.25">
      <c r="A16279">
        <v>16278</v>
      </c>
      <c r="B16279" t="s">
        <v>16285</v>
      </c>
      <c r="C16279">
        <v>5217</v>
      </c>
      <c r="D16279">
        <v>5145</v>
      </c>
      <c r="E16279">
        <v>108</v>
      </c>
      <c r="F16279">
        <v>22565.173275057889</v>
      </c>
      <c r="G16279">
        <v>20.607052228385339</v>
      </c>
      <c r="H16279">
        <v>16476.688177370241</v>
      </c>
      <c r="I16279">
        <v>3884</v>
      </c>
      <c r="J16279">
        <v>3520</v>
      </c>
    </row>
    <row r="16280" spans="1:10" x14ac:dyDescent="0.25">
      <c r="A16280">
        <v>16279</v>
      </c>
      <c r="B16280" t="s">
        <v>16286</v>
      </c>
      <c r="C16280">
        <v>5217</v>
      </c>
      <c r="D16280">
        <v>5172</v>
      </c>
      <c r="E16280">
        <v>109</v>
      </c>
      <c r="F16280">
        <v>22658.805929032631</v>
      </c>
      <c r="G16280">
        <v>20.700684882360068</v>
      </c>
      <c r="H16280">
        <v>15351.400252693989</v>
      </c>
      <c r="I16280">
        <v>3884</v>
      </c>
      <c r="J16280">
        <v>3675</v>
      </c>
    </row>
    <row r="16281" spans="1:10" x14ac:dyDescent="0.25">
      <c r="A16281">
        <v>16280</v>
      </c>
      <c r="B16281" t="s">
        <v>16287</v>
      </c>
      <c r="C16281">
        <v>5217</v>
      </c>
      <c r="D16281">
        <v>5144</v>
      </c>
      <c r="E16281">
        <v>110</v>
      </c>
      <c r="F16281">
        <v>22942.492590149501</v>
      </c>
      <c r="G16281">
        <v>20.723525020847859</v>
      </c>
      <c r="H16281">
        <v>17428.51707270342</v>
      </c>
      <c r="I16281">
        <v>3884</v>
      </c>
      <c r="J16281">
        <v>3519</v>
      </c>
    </row>
    <row r="16282" spans="1:10" x14ac:dyDescent="0.25">
      <c r="A16282">
        <v>16281</v>
      </c>
      <c r="B16282" t="s">
        <v>16288</v>
      </c>
      <c r="C16282">
        <v>5217</v>
      </c>
      <c r="D16282">
        <v>5120</v>
      </c>
      <c r="E16282">
        <v>111</v>
      </c>
      <c r="F16282">
        <v>23114.464573753929</v>
      </c>
      <c r="G16282">
        <v>19.34456421823117</v>
      </c>
      <c r="H16282">
        <v>17820.895635065339</v>
      </c>
      <c r="I16282">
        <v>3884</v>
      </c>
      <c r="J16282">
        <v>3288</v>
      </c>
    </row>
    <row r="16283" spans="1:10" x14ac:dyDescent="0.25">
      <c r="A16283">
        <v>16282</v>
      </c>
      <c r="B16283" t="s">
        <v>16289</v>
      </c>
      <c r="C16283">
        <v>5217</v>
      </c>
      <c r="D16283">
        <v>5158</v>
      </c>
      <c r="E16283">
        <v>112</v>
      </c>
      <c r="F16283">
        <v>23183.376677846991</v>
      </c>
      <c r="G16283">
        <v>21.039831544940881</v>
      </c>
      <c r="H16283">
        <v>18197.56264350751</v>
      </c>
      <c r="I16283">
        <v>3884</v>
      </c>
      <c r="J16283">
        <v>3596</v>
      </c>
    </row>
    <row r="16284" spans="1:10" x14ac:dyDescent="0.25">
      <c r="A16284">
        <v>16283</v>
      </c>
      <c r="B16284" t="s">
        <v>16290</v>
      </c>
      <c r="C16284">
        <v>5217</v>
      </c>
      <c r="D16284">
        <v>5200</v>
      </c>
      <c r="E16284">
        <v>113</v>
      </c>
      <c r="F16284">
        <v>23238.99731013503</v>
      </c>
      <c r="G16284">
        <v>21.460237167163161</v>
      </c>
      <c r="H16284">
        <v>19902.50247007488</v>
      </c>
      <c r="I16284">
        <v>3884</v>
      </c>
      <c r="J16284">
        <v>3817</v>
      </c>
    </row>
    <row r="16285" spans="1:10" x14ac:dyDescent="0.25">
      <c r="A16285">
        <v>16284</v>
      </c>
      <c r="B16285" t="s">
        <v>16291</v>
      </c>
      <c r="C16285">
        <v>5217</v>
      </c>
      <c r="D16285">
        <v>5199</v>
      </c>
      <c r="E16285">
        <v>114</v>
      </c>
      <c r="F16285">
        <v>23271.692472342042</v>
      </c>
      <c r="G16285">
        <v>20.786576397769402</v>
      </c>
      <c r="H16285">
        <v>21032.960317586851</v>
      </c>
      <c r="I16285">
        <v>3884</v>
      </c>
      <c r="J16285">
        <v>3816</v>
      </c>
    </row>
    <row r="16286" spans="1:10" x14ac:dyDescent="0.25">
      <c r="A16286">
        <v>16285</v>
      </c>
      <c r="B16286" t="s">
        <v>16292</v>
      </c>
      <c r="C16286">
        <v>5217</v>
      </c>
      <c r="D16286">
        <v>5263</v>
      </c>
      <c r="E16286">
        <v>115</v>
      </c>
      <c r="F16286">
        <v>23395.52379647522</v>
      </c>
      <c r="G16286">
        <v>19.982381404099879</v>
      </c>
      <c r="H16286">
        <v>19592.561431590901</v>
      </c>
      <c r="I16286">
        <v>3884</v>
      </c>
      <c r="J16286">
        <v>4136</v>
      </c>
    </row>
    <row r="16287" spans="1:10" x14ac:dyDescent="0.25">
      <c r="A16287">
        <v>16286</v>
      </c>
      <c r="B16287" t="s">
        <v>16293</v>
      </c>
      <c r="C16287">
        <v>5217</v>
      </c>
      <c r="D16287">
        <v>5133</v>
      </c>
      <c r="E16287">
        <v>116</v>
      </c>
      <c r="F16287">
        <v>23676.00944715026</v>
      </c>
      <c r="G16287">
        <v>21.717888400477701</v>
      </c>
      <c r="H16287">
        <v>17180.582730888851</v>
      </c>
      <c r="I16287">
        <v>3884</v>
      </c>
      <c r="J16287">
        <v>3439</v>
      </c>
    </row>
    <row r="16288" spans="1:10" x14ac:dyDescent="0.25">
      <c r="A16288">
        <v>16287</v>
      </c>
      <c r="B16288" t="s">
        <v>16294</v>
      </c>
      <c r="C16288">
        <v>5217</v>
      </c>
      <c r="D16288">
        <v>5268</v>
      </c>
      <c r="E16288">
        <v>117</v>
      </c>
      <c r="F16288">
        <v>23705.20737763033</v>
      </c>
      <c r="G16288">
        <v>19.168077212782809</v>
      </c>
      <c r="H16288">
        <v>20052.45459740212</v>
      </c>
      <c r="I16288">
        <v>3884</v>
      </c>
      <c r="J16288">
        <v>4183</v>
      </c>
    </row>
    <row r="16289" spans="1:10" x14ac:dyDescent="0.25">
      <c r="A16289">
        <v>16288</v>
      </c>
      <c r="B16289" t="s">
        <v>16295</v>
      </c>
      <c r="C16289">
        <v>5217</v>
      </c>
      <c r="D16289">
        <v>5132</v>
      </c>
      <c r="E16289">
        <v>118</v>
      </c>
      <c r="F16289">
        <v>23850.681367261819</v>
      </c>
      <c r="G16289">
        <v>21.629763319014799</v>
      </c>
      <c r="H16289">
        <v>17930.588508611389</v>
      </c>
      <c r="I16289">
        <v>3884</v>
      </c>
      <c r="J16289">
        <v>3438</v>
      </c>
    </row>
    <row r="16290" spans="1:10" x14ac:dyDescent="0.25">
      <c r="A16290">
        <v>16289</v>
      </c>
      <c r="B16290" t="s">
        <v>16296</v>
      </c>
      <c r="C16290">
        <v>5217</v>
      </c>
      <c r="D16290">
        <v>5157</v>
      </c>
      <c r="E16290">
        <v>119</v>
      </c>
      <c r="F16290">
        <v>24190.954841476439</v>
      </c>
      <c r="G16290">
        <v>21.725356739637601</v>
      </c>
      <c r="H16290">
        <v>19531.551658107968</v>
      </c>
      <c r="I16290">
        <v>3884</v>
      </c>
      <c r="J16290">
        <v>3595</v>
      </c>
    </row>
    <row r="16291" spans="1:10" x14ac:dyDescent="0.25">
      <c r="A16291">
        <v>16290</v>
      </c>
      <c r="B16291" t="s">
        <v>16297</v>
      </c>
      <c r="C16291">
        <v>5217</v>
      </c>
      <c r="D16291">
        <v>5198</v>
      </c>
      <c r="E16291">
        <v>120</v>
      </c>
      <c r="F16291">
        <v>24237.81758523297</v>
      </c>
      <c r="G16291">
        <v>21.366251465503961</v>
      </c>
      <c r="H16291">
        <v>21989.367912899452</v>
      </c>
      <c r="I16291">
        <v>3884</v>
      </c>
      <c r="J16291">
        <v>3815</v>
      </c>
    </row>
    <row r="16292" spans="1:10" x14ac:dyDescent="0.25">
      <c r="A16292">
        <v>16291</v>
      </c>
      <c r="B16292" t="s">
        <v>16298</v>
      </c>
      <c r="C16292">
        <v>5217</v>
      </c>
      <c r="D16292">
        <v>5171</v>
      </c>
      <c r="E16292">
        <v>121</v>
      </c>
      <c r="F16292">
        <v>24295.665629814201</v>
      </c>
      <c r="G16292">
        <v>22.09598777552176</v>
      </c>
      <c r="H16292">
        <v>20147.745034938431</v>
      </c>
      <c r="I16292">
        <v>3884</v>
      </c>
      <c r="J16292">
        <v>3674</v>
      </c>
    </row>
    <row r="16293" spans="1:10" x14ac:dyDescent="0.25">
      <c r="A16293">
        <v>16292</v>
      </c>
      <c r="B16293" t="s">
        <v>16299</v>
      </c>
      <c r="C16293">
        <v>5217</v>
      </c>
      <c r="D16293">
        <v>5143</v>
      </c>
      <c r="E16293">
        <v>122</v>
      </c>
      <c r="F16293">
        <v>24305.462688077179</v>
      </c>
      <c r="G16293">
        <v>22.086495118775531</v>
      </c>
      <c r="H16293">
        <v>18444.148424089031</v>
      </c>
      <c r="I16293">
        <v>3884</v>
      </c>
      <c r="J16293">
        <v>3518</v>
      </c>
    </row>
    <row r="16294" spans="1:10" x14ac:dyDescent="0.25">
      <c r="A16294">
        <v>16293</v>
      </c>
      <c r="B16294" t="s">
        <v>16300</v>
      </c>
      <c r="C16294">
        <v>5217</v>
      </c>
      <c r="D16294">
        <v>5124</v>
      </c>
      <c r="E16294">
        <v>123</v>
      </c>
      <c r="F16294">
        <v>24480.572683389939</v>
      </c>
      <c r="G16294">
        <v>20.71541545338539</v>
      </c>
      <c r="H16294">
        <v>19224.364202246081</v>
      </c>
      <c r="I16294">
        <v>3884</v>
      </c>
      <c r="J16294">
        <v>3366</v>
      </c>
    </row>
    <row r="16295" spans="1:10" x14ac:dyDescent="0.25">
      <c r="A16295">
        <v>16294</v>
      </c>
      <c r="B16295" t="s">
        <v>16301</v>
      </c>
      <c r="C16295">
        <v>5217</v>
      </c>
      <c r="D16295">
        <v>5156</v>
      </c>
      <c r="E16295">
        <v>124</v>
      </c>
      <c r="F16295">
        <v>24597.064516764101</v>
      </c>
      <c r="G16295">
        <v>22.03348955532109</v>
      </c>
      <c r="H16295">
        <v>19771.719381170271</v>
      </c>
      <c r="I16295">
        <v>3884</v>
      </c>
      <c r="J16295">
        <v>3594</v>
      </c>
    </row>
    <row r="16296" spans="1:10" x14ac:dyDescent="0.25">
      <c r="A16296">
        <v>16295</v>
      </c>
      <c r="B16296" t="s">
        <v>16302</v>
      </c>
      <c r="C16296">
        <v>5217</v>
      </c>
      <c r="D16296">
        <v>5262</v>
      </c>
      <c r="E16296">
        <v>125</v>
      </c>
      <c r="F16296">
        <v>24748.998087913209</v>
      </c>
      <c r="G16296">
        <v>20.970164950542792</v>
      </c>
      <c r="H16296">
        <v>20541.35917342352</v>
      </c>
      <c r="I16296">
        <v>3884</v>
      </c>
      <c r="J16296">
        <v>4135</v>
      </c>
    </row>
    <row r="16297" spans="1:10" x14ac:dyDescent="0.25">
      <c r="A16297">
        <v>16296</v>
      </c>
      <c r="B16297" t="s">
        <v>16303</v>
      </c>
      <c r="C16297">
        <v>5217</v>
      </c>
      <c r="D16297">
        <v>5241</v>
      </c>
      <c r="E16297">
        <v>126</v>
      </c>
      <c r="F16297">
        <v>24868.175126140519</v>
      </c>
      <c r="G16297">
        <v>23.628675620392329</v>
      </c>
      <c r="H16297">
        <v>22049.324617977629</v>
      </c>
      <c r="I16297">
        <v>3884</v>
      </c>
      <c r="J16297">
        <v>4044</v>
      </c>
    </row>
    <row r="16298" spans="1:10" x14ac:dyDescent="0.25">
      <c r="A16298">
        <v>16297</v>
      </c>
      <c r="B16298" t="s">
        <v>16304</v>
      </c>
      <c r="C16298">
        <v>5217</v>
      </c>
      <c r="D16298">
        <v>5155</v>
      </c>
      <c r="E16298">
        <v>127</v>
      </c>
      <c r="F16298">
        <v>25128.597416997509</v>
      </c>
      <c r="G16298">
        <v>22.928919562705079</v>
      </c>
      <c r="H16298">
        <v>20950.660787115179</v>
      </c>
      <c r="I16298">
        <v>3884</v>
      </c>
      <c r="J16298">
        <v>3593</v>
      </c>
    </row>
    <row r="16299" spans="1:10" x14ac:dyDescent="0.25">
      <c r="A16299">
        <v>16298</v>
      </c>
      <c r="B16299" t="s">
        <v>16305</v>
      </c>
      <c r="C16299">
        <v>5217</v>
      </c>
      <c r="D16299">
        <v>5255</v>
      </c>
      <c r="E16299">
        <v>128</v>
      </c>
      <c r="F16299">
        <v>25227.540319511219</v>
      </c>
      <c r="G16299">
        <v>22.997832448621931</v>
      </c>
      <c r="H16299">
        <v>20533.93516942615</v>
      </c>
      <c r="I16299">
        <v>3884</v>
      </c>
      <c r="J16299">
        <v>4089</v>
      </c>
    </row>
    <row r="16300" spans="1:10" x14ac:dyDescent="0.25">
      <c r="A16300">
        <v>16299</v>
      </c>
      <c r="B16300" t="s">
        <v>16306</v>
      </c>
      <c r="C16300">
        <v>5217</v>
      </c>
      <c r="D16300">
        <v>5142</v>
      </c>
      <c r="E16300">
        <v>129</v>
      </c>
      <c r="F16300">
        <v>25280.889202177488</v>
      </c>
      <c r="G16300">
        <v>22.542807510163389</v>
      </c>
      <c r="H16300">
        <v>20030.052286068902</v>
      </c>
      <c r="I16300">
        <v>3884</v>
      </c>
      <c r="J16300">
        <v>3517</v>
      </c>
    </row>
    <row r="16301" spans="1:10" x14ac:dyDescent="0.25">
      <c r="A16301">
        <v>16300</v>
      </c>
      <c r="B16301" t="s">
        <v>16307</v>
      </c>
      <c r="C16301">
        <v>5217</v>
      </c>
      <c r="D16301">
        <v>5170</v>
      </c>
      <c r="E16301">
        <v>130</v>
      </c>
      <c r="F16301">
        <v>25327.510842943371</v>
      </c>
      <c r="G16301">
        <v>23.127832988650919</v>
      </c>
      <c r="H16301">
        <v>21147.76958007352</v>
      </c>
      <c r="I16301">
        <v>3884</v>
      </c>
      <c r="J16301">
        <v>3673</v>
      </c>
    </row>
    <row r="16302" spans="1:10" x14ac:dyDescent="0.25">
      <c r="A16302">
        <v>16301</v>
      </c>
      <c r="B16302" t="s">
        <v>16308</v>
      </c>
      <c r="C16302">
        <v>5217</v>
      </c>
      <c r="D16302">
        <v>5186</v>
      </c>
      <c r="E16302">
        <v>131</v>
      </c>
      <c r="F16302">
        <v>25417.787594658741</v>
      </c>
      <c r="G16302">
        <v>22.237955199222998</v>
      </c>
      <c r="H16302">
        <v>22069.2924555717</v>
      </c>
      <c r="I16302">
        <v>3884</v>
      </c>
      <c r="J16302">
        <v>3749</v>
      </c>
    </row>
    <row r="16303" spans="1:10" x14ac:dyDescent="0.25">
      <c r="A16303">
        <v>16302</v>
      </c>
      <c r="B16303" t="s">
        <v>16309</v>
      </c>
      <c r="C16303">
        <v>5217</v>
      </c>
      <c r="D16303">
        <v>5261</v>
      </c>
      <c r="E16303">
        <v>132</v>
      </c>
      <c r="F16303">
        <v>25508.960791323851</v>
      </c>
      <c r="G16303">
        <v>21.36148698820681</v>
      </c>
      <c r="H16303">
        <v>21698.217258928689</v>
      </c>
      <c r="I16303">
        <v>3884</v>
      </c>
      <c r="J16303">
        <v>4134</v>
      </c>
    </row>
    <row r="16304" spans="1:10" x14ac:dyDescent="0.25">
      <c r="A16304">
        <v>16303</v>
      </c>
      <c r="B16304" t="s">
        <v>16310</v>
      </c>
      <c r="C16304">
        <v>5217</v>
      </c>
      <c r="D16304">
        <v>5240</v>
      </c>
      <c r="E16304">
        <v>133</v>
      </c>
      <c r="F16304">
        <v>25528.849047289888</v>
      </c>
      <c r="G16304">
        <v>24.434732912602978</v>
      </c>
      <c r="H16304">
        <v>23159.236166479099</v>
      </c>
      <c r="I16304">
        <v>3884</v>
      </c>
      <c r="J16304">
        <v>4043</v>
      </c>
    </row>
    <row r="16305" spans="1:10" x14ac:dyDescent="0.25">
      <c r="A16305">
        <v>16304</v>
      </c>
      <c r="B16305" t="s">
        <v>16311</v>
      </c>
      <c r="C16305">
        <v>5217</v>
      </c>
      <c r="D16305">
        <v>5254</v>
      </c>
      <c r="E16305">
        <v>134</v>
      </c>
      <c r="F16305">
        <v>25829.969200593121</v>
      </c>
      <c r="G16305">
        <v>24.350021176231781</v>
      </c>
      <c r="H16305">
        <v>22190.39927193831</v>
      </c>
      <c r="I16305">
        <v>3884</v>
      </c>
      <c r="J16305">
        <v>4088</v>
      </c>
    </row>
    <row r="16306" spans="1:10" x14ac:dyDescent="0.25">
      <c r="A16306">
        <v>16305</v>
      </c>
      <c r="B16306" t="s">
        <v>16312</v>
      </c>
      <c r="C16306">
        <v>5217</v>
      </c>
      <c r="D16306">
        <v>5242</v>
      </c>
      <c r="E16306">
        <v>135</v>
      </c>
      <c r="F16306">
        <v>25919.303437321701</v>
      </c>
      <c r="G16306">
        <v>23.689595566432409</v>
      </c>
      <c r="H16306">
        <v>20569.682386857348</v>
      </c>
      <c r="I16306">
        <v>3884</v>
      </c>
      <c r="J16306">
        <v>4045</v>
      </c>
    </row>
    <row r="16307" spans="1:10" x14ac:dyDescent="0.25">
      <c r="A16307">
        <v>16306</v>
      </c>
      <c r="B16307" t="s">
        <v>16313</v>
      </c>
      <c r="C16307">
        <v>5217</v>
      </c>
      <c r="D16307">
        <v>5275</v>
      </c>
      <c r="E16307">
        <v>136</v>
      </c>
      <c r="F16307">
        <v>26047.422493707782</v>
      </c>
      <c r="G16307">
        <v>21.228288759664171</v>
      </c>
      <c r="H16307">
        <v>22586.706510337928</v>
      </c>
      <c r="I16307">
        <v>3884</v>
      </c>
      <c r="J16307">
        <v>4280</v>
      </c>
    </row>
    <row r="16308" spans="1:10" x14ac:dyDescent="0.25">
      <c r="A16308">
        <v>16307</v>
      </c>
      <c r="B16308" t="s">
        <v>16314</v>
      </c>
      <c r="C16308">
        <v>5217</v>
      </c>
      <c r="D16308">
        <v>5185</v>
      </c>
      <c r="E16308">
        <v>137</v>
      </c>
      <c r="F16308">
        <v>26330.144688755619</v>
      </c>
      <c r="G16308">
        <v>22.893076886371901</v>
      </c>
      <c r="H16308">
        <v>23412.433297043081</v>
      </c>
      <c r="I16308">
        <v>3884</v>
      </c>
      <c r="J16308">
        <v>3748</v>
      </c>
    </row>
    <row r="16309" spans="1:10" x14ac:dyDescent="0.25">
      <c r="A16309">
        <v>16308</v>
      </c>
      <c r="B16309" t="s">
        <v>16315</v>
      </c>
      <c r="C16309">
        <v>5217</v>
      </c>
      <c r="D16309">
        <v>5184</v>
      </c>
      <c r="E16309">
        <v>138</v>
      </c>
      <c r="F16309">
        <v>26424.676958617409</v>
      </c>
      <c r="G16309">
        <v>22.678367089534611</v>
      </c>
      <c r="H16309">
        <v>24119.60472890739</v>
      </c>
      <c r="I16309">
        <v>3884</v>
      </c>
      <c r="J16309">
        <v>3747</v>
      </c>
    </row>
    <row r="16310" spans="1:10" x14ac:dyDescent="0.25">
      <c r="A16310">
        <v>16309</v>
      </c>
      <c r="B16310" t="s">
        <v>16316</v>
      </c>
      <c r="C16310">
        <v>5217</v>
      </c>
      <c r="D16310">
        <v>5131</v>
      </c>
      <c r="E16310">
        <v>139</v>
      </c>
      <c r="F16310">
        <v>26431.902984927281</v>
      </c>
      <c r="G16310">
        <v>23.406067847225732</v>
      </c>
      <c r="H16310">
        <v>20639.68542865105</v>
      </c>
      <c r="I16310">
        <v>3884</v>
      </c>
      <c r="J16310">
        <v>3437</v>
      </c>
    </row>
    <row r="16311" spans="1:10" x14ac:dyDescent="0.25">
      <c r="A16311">
        <v>16310</v>
      </c>
      <c r="B16311" t="s">
        <v>16317</v>
      </c>
      <c r="C16311">
        <v>5217</v>
      </c>
      <c r="D16311">
        <v>5267</v>
      </c>
      <c r="E16311">
        <v>140</v>
      </c>
      <c r="F16311">
        <v>26775.128701102549</v>
      </c>
      <c r="G16311">
        <v>22.425325095533811</v>
      </c>
      <c r="H16311">
        <v>22778.937372899782</v>
      </c>
      <c r="I16311">
        <v>3884</v>
      </c>
      <c r="J16311">
        <v>4182</v>
      </c>
    </row>
    <row r="16312" spans="1:10" x14ac:dyDescent="0.25">
      <c r="A16312">
        <v>16311</v>
      </c>
      <c r="B16312" t="s">
        <v>16318</v>
      </c>
      <c r="C16312">
        <v>5217</v>
      </c>
      <c r="D16312">
        <v>5239</v>
      </c>
      <c r="E16312">
        <v>141</v>
      </c>
      <c r="F16312">
        <v>26964.873236314979</v>
      </c>
      <c r="G16312">
        <v>25.875866402538549</v>
      </c>
      <c r="H16312">
        <v>24249.320386946329</v>
      </c>
      <c r="I16312">
        <v>3884</v>
      </c>
      <c r="J16312">
        <v>4042</v>
      </c>
    </row>
    <row r="16313" spans="1:10" x14ac:dyDescent="0.25">
      <c r="A16313">
        <v>16312</v>
      </c>
      <c r="B16313" t="s">
        <v>16319</v>
      </c>
      <c r="C16313">
        <v>5217</v>
      </c>
      <c r="D16313">
        <v>5274</v>
      </c>
      <c r="E16313">
        <v>142</v>
      </c>
      <c r="F16313">
        <v>27017.701618447449</v>
      </c>
      <c r="G16313">
        <v>21.949974050547219</v>
      </c>
      <c r="H16313">
        <v>23488.82153186257</v>
      </c>
      <c r="I16313">
        <v>3884</v>
      </c>
      <c r="J16313">
        <v>4279</v>
      </c>
    </row>
    <row r="16314" spans="1:10" x14ac:dyDescent="0.25">
      <c r="A16314">
        <v>16313</v>
      </c>
      <c r="B16314" t="s">
        <v>16320</v>
      </c>
      <c r="C16314">
        <v>5217</v>
      </c>
      <c r="D16314">
        <v>5253</v>
      </c>
      <c r="E16314">
        <v>143</v>
      </c>
      <c r="F16314">
        <v>27942.867444653279</v>
      </c>
      <c r="G16314">
        <v>26.853860610876851</v>
      </c>
      <c r="H16314">
        <v>24400.43976095683</v>
      </c>
      <c r="I16314">
        <v>3884</v>
      </c>
      <c r="J16314">
        <v>4087</v>
      </c>
    </row>
    <row r="16315" spans="1:10" x14ac:dyDescent="0.25">
      <c r="A16315">
        <v>16314</v>
      </c>
      <c r="B16315" t="s">
        <v>16321</v>
      </c>
      <c r="C16315">
        <v>5217</v>
      </c>
      <c r="D16315">
        <v>5238</v>
      </c>
      <c r="E16315">
        <v>144</v>
      </c>
      <c r="F16315">
        <v>27954.48438533867</v>
      </c>
      <c r="G16315">
        <v>26.86547755156224</v>
      </c>
      <c r="H16315">
        <v>25248.62933799977</v>
      </c>
      <c r="I16315">
        <v>3884</v>
      </c>
      <c r="J16315">
        <v>4041</v>
      </c>
    </row>
    <row r="16316" spans="1:10" x14ac:dyDescent="0.25">
      <c r="A16316">
        <v>16315</v>
      </c>
      <c r="B16316" t="s">
        <v>16322</v>
      </c>
      <c r="C16316">
        <v>5217</v>
      </c>
      <c r="D16316">
        <v>5273</v>
      </c>
      <c r="E16316">
        <v>145</v>
      </c>
      <c r="F16316">
        <v>28026.679317207199</v>
      </c>
      <c r="G16316">
        <v>22.8107791259721</v>
      </c>
      <c r="H16316">
        <v>24403.899209267671</v>
      </c>
      <c r="I16316">
        <v>3884</v>
      </c>
      <c r="J16316">
        <v>4278</v>
      </c>
    </row>
    <row r="16317" spans="1:10" x14ac:dyDescent="0.25">
      <c r="A16317">
        <v>16316</v>
      </c>
      <c r="B16317" t="s">
        <v>16323</v>
      </c>
      <c r="C16317">
        <v>5217</v>
      </c>
      <c r="D16317">
        <v>5224</v>
      </c>
      <c r="E16317">
        <v>146</v>
      </c>
      <c r="F16317">
        <v>28437.919648171592</v>
      </c>
      <c r="G16317">
        <v>27.34891281439517</v>
      </c>
      <c r="H16317">
        <v>25036.487145887932</v>
      </c>
      <c r="I16317">
        <v>3884</v>
      </c>
      <c r="J16317">
        <v>3990</v>
      </c>
    </row>
    <row r="16318" spans="1:10" x14ac:dyDescent="0.25">
      <c r="A16318">
        <v>16317</v>
      </c>
      <c r="B16318" t="s">
        <v>16324</v>
      </c>
      <c r="C16318">
        <v>5217</v>
      </c>
      <c r="D16318">
        <v>5260</v>
      </c>
      <c r="E16318">
        <v>147</v>
      </c>
      <c r="F16318">
        <v>28556.488292192131</v>
      </c>
      <c r="G16318">
        <v>24.20668468662338</v>
      </c>
      <c r="H16318">
        <v>23866.304280591448</v>
      </c>
      <c r="I16318">
        <v>3884</v>
      </c>
      <c r="J16318">
        <v>4133</v>
      </c>
    </row>
    <row r="16319" spans="1:10" x14ac:dyDescent="0.25">
      <c r="A16319">
        <v>16318</v>
      </c>
      <c r="B16319" t="s">
        <v>16325</v>
      </c>
      <c r="C16319">
        <v>5217</v>
      </c>
      <c r="D16319">
        <v>5259</v>
      </c>
      <c r="E16319">
        <v>148</v>
      </c>
      <c r="F16319">
        <v>28881.684781489021</v>
      </c>
      <c r="G16319">
        <v>27.79267794771259</v>
      </c>
      <c r="H16319">
        <v>24856.22117073715</v>
      </c>
      <c r="I16319">
        <v>3884</v>
      </c>
      <c r="J16319">
        <v>4132</v>
      </c>
    </row>
    <row r="16320" spans="1:10" x14ac:dyDescent="0.25">
      <c r="A16320">
        <v>16319</v>
      </c>
      <c r="B16320" t="s">
        <v>16326</v>
      </c>
      <c r="C16320">
        <v>5217</v>
      </c>
      <c r="D16320">
        <v>5272</v>
      </c>
      <c r="E16320">
        <v>149</v>
      </c>
      <c r="F16320">
        <v>29240.37020221246</v>
      </c>
      <c r="G16320">
        <v>23.623237475448949</v>
      </c>
      <c r="H16320">
        <v>25376.28580554662</v>
      </c>
      <c r="I16320">
        <v>3884</v>
      </c>
      <c r="J16320">
        <v>4277</v>
      </c>
    </row>
    <row r="16321" spans="1:10" x14ac:dyDescent="0.25">
      <c r="A16321">
        <v>16320</v>
      </c>
      <c r="B16321" t="s">
        <v>16327</v>
      </c>
      <c r="C16321">
        <v>5217</v>
      </c>
      <c r="D16321">
        <v>5252</v>
      </c>
      <c r="E16321">
        <v>150</v>
      </c>
      <c r="F16321">
        <v>29367.087947408119</v>
      </c>
      <c r="G16321">
        <v>28.058013076043199</v>
      </c>
      <c r="H16321">
        <v>25525.88834857718</v>
      </c>
      <c r="I16321">
        <v>3884</v>
      </c>
      <c r="J16321">
        <v>4086</v>
      </c>
    </row>
    <row r="16322" spans="1:10" x14ac:dyDescent="0.25">
      <c r="A16322">
        <v>16321</v>
      </c>
      <c r="B16322" t="s">
        <v>16328</v>
      </c>
      <c r="C16322">
        <v>5217</v>
      </c>
      <c r="D16322">
        <v>5283</v>
      </c>
      <c r="E16322">
        <v>151</v>
      </c>
      <c r="F16322">
        <v>29426.646433329501</v>
      </c>
      <c r="G16322">
        <v>24.49491522774758</v>
      </c>
      <c r="H16322">
        <v>25188.162816125139</v>
      </c>
      <c r="I16322">
        <v>3884</v>
      </c>
      <c r="J16322">
        <v>4469</v>
      </c>
    </row>
    <row r="16323" spans="1:10" x14ac:dyDescent="0.25">
      <c r="A16323">
        <v>16322</v>
      </c>
      <c r="B16323" t="s">
        <v>16329</v>
      </c>
      <c r="C16323">
        <v>5217</v>
      </c>
      <c r="D16323">
        <v>5237</v>
      </c>
      <c r="E16323">
        <v>152</v>
      </c>
      <c r="F16323">
        <v>29794.888520124121</v>
      </c>
      <c r="G16323">
        <v>28.454936167870031</v>
      </c>
      <c r="H16323">
        <v>26172.209237119299</v>
      </c>
      <c r="I16323">
        <v>3884</v>
      </c>
      <c r="J16323">
        <v>4040</v>
      </c>
    </row>
    <row r="16324" spans="1:10" x14ac:dyDescent="0.25">
      <c r="A16324">
        <v>16323</v>
      </c>
      <c r="B16324" t="s">
        <v>16330</v>
      </c>
      <c r="C16324">
        <v>5217</v>
      </c>
      <c r="D16324">
        <v>5266</v>
      </c>
      <c r="E16324">
        <v>153</v>
      </c>
      <c r="F16324">
        <v>30211.839175494271</v>
      </c>
      <c r="G16324">
        <v>25.862035569925521</v>
      </c>
      <c r="H16324">
        <v>24701.12468838512</v>
      </c>
      <c r="I16324">
        <v>3884</v>
      </c>
      <c r="J16324">
        <v>4181</v>
      </c>
    </row>
    <row r="16325" spans="1:10" x14ac:dyDescent="0.25">
      <c r="A16325">
        <v>16324</v>
      </c>
      <c r="B16325" t="s">
        <v>16331</v>
      </c>
      <c r="C16325">
        <v>5217</v>
      </c>
      <c r="D16325">
        <v>5251</v>
      </c>
      <c r="E16325">
        <v>154</v>
      </c>
      <c r="F16325">
        <v>30583.578944290672</v>
      </c>
      <c r="G16325">
        <v>29.110249858279062</v>
      </c>
      <c r="H16325">
        <v>26261.69560342835</v>
      </c>
      <c r="I16325">
        <v>3884</v>
      </c>
      <c r="J16325">
        <v>4085</v>
      </c>
    </row>
    <row r="16326" spans="1:10" x14ac:dyDescent="0.25">
      <c r="A16326">
        <v>16325</v>
      </c>
      <c r="B16326" t="s">
        <v>16332</v>
      </c>
      <c r="C16326">
        <v>5217</v>
      </c>
      <c r="D16326">
        <v>5278</v>
      </c>
      <c r="E16326">
        <v>155</v>
      </c>
      <c r="F16326">
        <v>31108.72333168691</v>
      </c>
      <c r="G16326">
        <v>25.815100963689531</v>
      </c>
      <c r="H16326">
        <v>26524.444321386782</v>
      </c>
      <c r="I16326">
        <v>3884</v>
      </c>
      <c r="J16326">
        <v>4375</v>
      </c>
    </row>
    <row r="16327" spans="1:10" x14ac:dyDescent="0.25">
      <c r="A16327">
        <v>16326</v>
      </c>
      <c r="B16327" t="s">
        <v>16333</v>
      </c>
      <c r="C16327">
        <v>5217</v>
      </c>
      <c r="D16327">
        <v>5271</v>
      </c>
      <c r="E16327">
        <v>156</v>
      </c>
      <c r="F16327">
        <v>31192.782141768039</v>
      </c>
      <c r="G16327">
        <v>25.090481575495719</v>
      </c>
      <c r="H16327">
        <v>27272.623782160859</v>
      </c>
      <c r="I16327">
        <v>3884</v>
      </c>
      <c r="J16327">
        <v>4276</v>
      </c>
    </row>
    <row r="16328" spans="1:10" x14ac:dyDescent="0.25">
      <c r="A16328">
        <v>16327</v>
      </c>
      <c r="B16328" t="s">
        <v>16334</v>
      </c>
      <c r="C16328">
        <v>5217</v>
      </c>
      <c r="D16328">
        <v>5279</v>
      </c>
      <c r="E16328">
        <v>157</v>
      </c>
      <c r="F16328">
        <v>31261.861825802669</v>
      </c>
      <c r="G16328">
        <v>26.87691217679021</v>
      </c>
      <c r="H16328">
        <v>27123.77028837175</v>
      </c>
      <c r="I16328">
        <v>3884</v>
      </c>
      <c r="J16328">
        <v>4423</v>
      </c>
    </row>
    <row r="16329" spans="1:10" x14ac:dyDescent="0.25">
      <c r="A16329">
        <v>16328</v>
      </c>
      <c r="B16329" t="s">
        <v>16335</v>
      </c>
      <c r="C16329">
        <v>5217</v>
      </c>
      <c r="D16329">
        <v>5277</v>
      </c>
      <c r="E16329">
        <v>158</v>
      </c>
      <c r="F16329">
        <v>31654.317764269239</v>
      </c>
      <c r="G16329">
        <v>25.551829064666251</v>
      </c>
      <c r="H16329">
        <v>27915.152544975859</v>
      </c>
      <c r="I16329">
        <v>3884</v>
      </c>
      <c r="J16329">
        <v>4374</v>
      </c>
    </row>
    <row r="16330" spans="1:10" x14ac:dyDescent="0.25">
      <c r="A16330">
        <v>16329</v>
      </c>
      <c r="B16330" t="s">
        <v>16336</v>
      </c>
      <c r="C16330">
        <v>5217</v>
      </c>
      <c r="D16330">
        <v>5282</v>
      </c>
      <c r="E16330">
        <v>159</v>
      </c>
      <c r="F16330">
        <v>32086.42019177763</v>
      </c>
      <c r="G16330">
        <v>27.701470542765179</v>
      </c>
      <c r="H16330">
        <v>26930.930491922511</v>
      </c>
      <c r="I16330">
        <v>3884</v>
      </c>
      <c r="J16330">
        <v>4468</v>
      </c>
    </row>
    <row r="16331" spans="1:10" x14ac:dyDescent="0.25">
      <c r="A16331">
        <v>16330</v>
      </c>
      <c r="B16331" t="s">
        <v>16337</v>
      </c>
      <c r="C16331">
        <v>5217</v>
      </c>
      <c r="D16331">
        <v>5270</v>
      </c>
      <c r="E16331">
        <v>160</v>
      </c>
      <c r="F16331">
        <v>32152.219257691489</v>
      </c>
      <c r="G16331">
        <v>25.810059412438299</v>
      </c>
      <c r="H16331">
        <v>28212.27632163564</v>
      </c>
      <c r="I16331">
        <v>3884</v>
      </c>
      <c r="J16331">
        <v>4275</v>
      </c>
    </row>
    <row r="16332" spans="1:10" x14ac:dyDescent="0.25">
      <c r="A16332">
        <v>16331</v>
      </c>
      <c r="B16332" t="s">
        <v>16338</v>
      </c>
      <c r="C16332">
        <v>5217</v>
      </c>
      <c r="D16332">
        <v>5281</v>
      </c>
      <c r="E16332">
        <v>161</v>
      </c>
      <c r="F16332">
        <v>32161.34652091669</v>
      </c>
      <c r="G16332">
        <v>27.776396871904229</v>
      </c>
      <c r="H16332">
        <v>27730.382958696489</v>
      </c>
      <c r="I16332">
        <v>3884</v>
      </c>
      <c r="J16332">
        <v>4467</v>
      </c>
    </row>
    <row r="16333" spans="1:10" x14ac:dyDescent="0.25">
      <c r="A16333">
        <v>16332</v>
      </c>
      <c r="B16333" t="s">
        <v>16339</v>
      </c>
      <c r="C16333">
        <v>5217</v>
      </c>
      <c r="D16333">
        <v>5265</v>
      </c>
      <c r="E16333">
        <v>162</v>
      </c>
      <c r="F16333">
        <v>32355.177885613499</v>
      </c>
      <c r="G16333">
        <v>31.247651341781999</v>
      </c>
      <c r="H16333">
        <v>27651.2545583875</v>
      </c>
      <c r="I16333">
        <v>3884</v>
      </c>
      <c r="J16333">
        <v>4180</v>
      </c>
    </row>
    <row r="16334" spans="1:10" x14ac:dyDescent="0.25">
      <c r="A16334">
        <v>16333</v>
      </c>
      <c r="B16334" t="s">
        <v>16340</v>
      </c>
      <c r="C16334">
        <v>5217</v>
      </c>
      <c r="D16334">
        <v>5280</v>
      </c>
      <c r="E16334">
        <v>163</v>
      </c>
      <c r="F16334">
        <v>32482.918705876269</v>
      </c>
      <c r="G16334">
        <v>28.097969056863811</v>
      </c>
      <c r="H16334">
        <v>28563.550982487632</v>
      </c>
      <c r="I16334">
        <v>3884</v>
      </c>
      <c r="J16334">
        <v>4466</v>
      </c>
    </row>
    <row r="16335" spans="1:10" x14ac:dyDescent="0.25">
      <c r="A16335">
        <v>16334</v>
      </c>
      <c r="B16335" t="s">
        <v>16341</v>
      </c>
      <c r="C16335">
        <v>5217</v>
      </c>
      <c r="D16335">
        <v>5269</v>
      </c>
      <c r="E16335">
        <v>164</v>
      </c>
      <c r="F16335">
        <v>32617.621234338068</v>
      </c>
      <c r="G16335">
        <v>27.024453436086841</v>
      </c>
      <c r="H16335">
        <v>27948.50924109458</v>
      </c>
      <c r="I16335">
        <v>3884</v>
      </c>
      <c r="J16335">
        <v>4231</v>
      </c>
    </row>
    <row r="16336" spans="1:10" x14ac:dyDescent="0.25">
      <c r="A16336">
        <v>16335</v>
      </c>
      <c r="B16336" t="s">
        <v>16342</v>
      </c>
      <c r="C16336">
        <v>5217</v>
      </c>
      <c r="D16336">
        <v>5276</v>
      </c>
      <c r="E16336">
        <v>165</v>
      </c>
      <c r="F16336">
        <v>32773.201510227962</v>
      </c>
      <c r="G16336">
        <v>26.73167037340038</v>
      </c>
      <c r="H16336">
        <v>28510.523160504501</v>
      </c>
      <c r="I16336">
        <v>3884</v>
      </c>
      <c r="J16336">
        <v>4331</v>
      </c>
    </row>
    <row r="16337" spans="1:10" x14ac:dyDescent="0.25">
      <c r="A16337">
        <v>16336</v>
      </c>
      <c r="B16337" t="s">
        <v>16343</v>
      </c>
      <c r="C16337">
        <v>5218</v>
      </c>
      <c r="D16337">
        <v>5218</v>
      </c>
      <c r="E16337">
        <v>1</v>
      </c>
      <c r="F16337">
        <v>0</v>
      </c>
      <c r="G16337">
        <v>0</v>
      </c>
      <c r="H16337">
        <v>0</v>
      </c>
      <c r="I16337">
        <v>3940</v>
      </c>
      <c r="J16337">
        <v>3940</v>
      </c>
    </row>
    <row r="16338" spans="1:10" x14ac:dyDescent="0.25">
      <c r="A16338">
        <v>16337</v>
      </c>
      <c r="B16338" t="s">
        <v>16344</v>
      </c>
      <c r="C16338">
        <v>5218</v>
      </c>
      <c r="D16338">
        <v>5228</v>
      </c>
      <c r="E16338">
        <v>2</v>
      </c>
      <c r="F16338">
        <v>989.58375202719321</v>
      </c>
      <c r="G16338">
        <v>0.98958375202719306</v>
      </c>
      <c r="H16338">
        <v>989.53514703718884</v>
      </c>
      <c r="I16338">
        <v>3940</v>
      </c>
      <c r="J16338">
        <v>3994</v>
      </c>
    </row>
    <row r="16339" spans="1:10" x14ac:dyDescent="0.25">
      <c r="A16339">
        <v>16338</v>
      </c>
      <c r="B16339" t="s">
        <v>16345</v>
      </c>
      <c r="C16339">
        <v>5218</v>
      </c>
      <c r="D16339">
        <v>5247</v>
      </c>
      <c r="E16339">
        <v>3</v>
      </c>
      <c r="F16339">
        <v>1943.7185810593539</v>
      </c>
      <c r="G16339">
        <v>1.943718581059352</v>
      </c>
      <c r="H16339">
        <v>1941.976744546874</v>
      </c>
      <c r="I16339">
        <v>3940</v>
      </c>
      <c r="J16339">
        <v>4050</v>
      </c>
    </row>
    <row r="16340" spans="1:10" x14ac:dyDescent="0.25">
      <c r="A16340">
        <v>16339</v>
      </c>
      <c r="B16340" t="s">
        <v>16346</v>
      </c>
      <c r="C16340">
        <v>5218</v>
      </c>
      <c r="D16340">
        <v>5204</v>
      </c>
      <c r="E16340">
        <v>4</v>
      </c>
      <c r="F16340">
        <v>2521.228515550416</v>
      </c>
      <c r="G16340">
        <v>2.5212285155504151</v>
      </c>
      <c r="H16340">
        <v>1996.0820077292469</v>
      </c>
      <c r="I16340">
        <v>3940</v>
      </c>
      <c r="J16340">
        <v>3821</v>
      </c>
    </row>
    <row r="16341" spans="1:10" x14ac:dyDescent="0.25">
      <c r="A16341">
        <v>16340</v>
      </c>
      <c r="B16341" t="s">
        <v>16347</v>
      </c>
      <c r="C16341">
        <v>5218</v>
      </c>
      <c r="D16341">
        <v>5211</v>
      </c>
      <c r="E16341">
        <v>5</v>
      </c>
      <c r="F16341">
        <v>2940.5149639656088</v>
      </c>
      <c r="G16341">
        <v>2.9405149639656081</v>
      </c>
      <c r="H16341">
        <v>1801.8426059436399</v>
      </c>
      <c r="I16341">
        <v>3940</v>
      </c>
      <c r="J16341">
        <v>3878</v>
      </c>
    </row>
    <row r="16342" spans="1:10" x14ac:dyDescent="0.25">
      <c r="A16342">
        <v>16341</v>
      </c>
      <c r="B16342" t="s">
        <v>16348</v>
      </c>
      <c r="C16342">
        <v>5218</v>
      </c>
      <c r="D16342">
        <v>5219</v>
      </c>
      <c r="E16342">
        <v>6</v>
      </c>
      <c r="F16342">
        <v>3149.1154989262832</v>
      </c>
      <c r="G16342">
        <v>3.149115498926284</v>
      </c>
      <c r="H16342">
        <v>2998.4770626428149</v>
      </c>
      <c r="I16342">
        <v>3940</v>
      </c>
      <c r="J16342">
        <v>3941</v>
      </c>
    </row>
    <row r="16343" spans="1:10" x14ac:dyDescent="0.25">
      <c r="A16343">
        <v>16342</v>
      </c>
      <c r="B16343" t="s">
        <v>16349</v>
      </c>
      <c r="C16343">
        <v>5218</v>
      </c>
      <c r="D16343">
        <v>5210</v>
      </c>
      <c r="E16343">
        <v>7</v>
      </c>
      <c r="F16343">
        <v>3304.7096683420332</v>
      </c>
      <c r="G16343">
        <v>3.3047096683420332</v>
      </c>
      <c r="H16343">
        <v>2256.3872933170269</v>
      </c>
      <c r="I16343">
        <v>3940</v>
      </c>
      <c r="J16343">
        <v>3877</v>
      </c>
    </row>
    <row r="16344" spans="1:10" x14ac:dyDescent="0.25">
      <c r="A16344">
        <v>16343</v>
      </c>
      <c r="B16344" t="s">
        <v>16350</v>
      </c>
      <c r="C16344">
        <v>5218</v>
      </c>
      <c r="D16344">
        <v>5189</v>
      </c>
      <c r="E16344">
        <v>8</v>
      </c>
      <c r="F16344">
        <v>3630.1855070566048</v>
      </c>
      <c r="G16344">
        <v>3.6301855070566029</v>
      </c>
      <c r="H16344">
        <v>2999.4790242827562</v>
      </c>
      <c r="I16344">
        <v>3940</v>
      </c>
      <c r="J16344">
        <v>3752</v>
      </c>
    </row>
    <row r="16345" spans="1:10" x14ac:dyDescent="0.25">
      <c r="A16345">
        <v>16344</v>
      </c>
      <c r="B16345" t="s">
        <v>16351</v>
      </c>
      <c r="C16345">
        <v>5218</v>
      </c>
      <c r="D16345">
        <v>5227</v>
      </c>
      <c r="E16345">
        <v>9</v>
      </c>
      <c r="F16345">
        <v>3810.361426431401</v>
      </c>
      <c r="G16345">
        <v>3.3491070320235532</v>
      </c>
      <c r="H16345">
        <v>2276.732641281124</v>
      </c>
      <c r="I16345">
        <v>3940</v>
      </c>
      <c r="J16345">
        <v>3993</v>
      </c>
    </row>
    <row r="16346" spans="1:10" x14ac:dyDescent="0.25">
      <c r="A16346">
        <v>16345</v>
      </c>
      <c r="B16346" t="s">
        <v>16352</v>
      </c>
      <c r="C16346">
        <v>5218</v>
      </c>
      <c r="D16346">
        <v>5190</v>
      </c>
      <c r="E16346">
        <v>10</v>
      </c>
      <c r="F16346">
        <v>3965.3380247272539</v>
      </c>
      <c r="G16346">
        <v>3.9653380247272509</v>
      </c>
      <c r="H16346">
        <v>2766.0146611688779</v>
      </c>
      <c r="I16346">
        <v>3940</v>
      </c>
      <c r="J16346">
        <v>3753</v>
      </c>
    </row>
    <row r="16347" spans="1:10" x14ac:dyDescent="0.25">
      <c r="A16347">
        <v>16346</v>
      </c>
      <c r="B16347" t="s">
        <v>16353</v>
      </c>
      <c r="C16347">
        <v>5218</v>
      </c>
      <c r="D16347">
        <v>5203</v>
      </c>
      <c r="E16347">
        <v>11</v>
      </c>
      <c r="F16347">
        <v>4168.5646223744316</v>
      </c>
      <c r="G16347">
        <v>4.168564622374431</v>
      </c>
      <c r="H16347">
        <v>2861.6514637285509</v>
      </c>
      <c r="I16347">
        <v>3940</v>
      </c>
      <c r="J16347">
        <v>3820</v>
      </c>
    </row>
    <row r="16348" spans="1:10" x14ac:dyDescent="0.25">
      <c r="A16348">
        <v>16347</v>
      </c>
      <c r="B16348" t="s">
        <v>16354</v>
      </c>
      <c r="C16348">
        <v>5218</v>
      </c>
      <c r="D16348">
        <v>5220</v>
      </c>
      <c r="E16348">
        <v>12</v>
      </c>
      <c r="F16348">
        <v>4259.7922349510327</v>
      </c>
      <c r="G16348">
        <v>4.0921268565246098</v>
      </c>
      <c r="H16348">
        <v>3837.338967118581</v>
      </c>
      <c r="I16348">
        <v>3940</v>
      </c>
      <c r="J16348">
        <v>3942</v>
      </c>
    </row>
    <row r="16349" spans="1:10" x14ac:dyDescent="0.25">
      <c r="A16349">
        <v>16348</v>
      </c>
      <c r="B16349" t="s">
        <v>16355</v>
      </c>
      <c r="C16349">
        <v>5218</v>
      </c>
      <c r="D16349">
        <v>5212</v>
      </c>
      <c r="E16349">
        <v>13</v>
      </c>
      <c r="F16349">
        <v>4641.1998671109068</v>
      </c>
      <c r="G16349">
        <v>4.3749566407231484</v>
      </c>
      <c r="H16349">
        <v>3550.872847179704</v>
      </c>
      <c r="I16349">
        <v>3940</v>
      </c>
      <c r="J16349">
        <v>3879</v>
      </c>
    </row>
    <row r="16350" spans="1:10" x14ac:dyDescent="0.25">
      <c r="A16350">
        <v>16349</v>
      </c>
      <c r="B16350" t="s">
        <v>16356</v>
      </c>
      <c r="C16350">
        <v>5218</v>
      </c>
      <c r="D16350">
        <v>5213</v>
      </c>
      <c r="E16350">
        <v>14</v>
      </c>
      <c r="F16350">
        <v>4654.4550337456221</v>
      </c>
      <c r="G16350">
        <v>4.3848980156991839</v>
      </c>
      <c r="H16350">
        <v>4212.759989082946</v>
      </c>
      <c r="I16350">
        <v>3940</v>
      </c>
      <c r="J16350">
        <v>3880</v>
      </c>
    </row>
    <row r="16351" spans="1:10" x14ac:dyDescent="0.25">
      <c r="A16351">
        <v>16350</v>
      </c>
      <c r="B16351" t="s">
        <v>16357</v>
      </c>
      <c r="C16351">
        <v>5218</v>
      </c>
      <c r="D16351">
        <v>5245</v>
      </c>
      <c r="E16351">
        <v>15</v>
      </c>
      <c r="F16351">
        <v>4770.0029130531721</v>
      </c>
      <c r="G16351">
        <v>3.9309256997662461</v>
      </c>
      <c r="H16351">
        <v>2573.0230147214529</v>
      </c>
      <c r="I16351">
        <v>3940</v>
      </c>
      <c r="J16351">
        <v>4048</v>
      </c>
    </row>
    <row r="16352" spans="1:10" x14ac:dyDescent="0.25">
      <c r="A16352">
        <v>16351</v>
      </c>
      <c r="B16352" t="s">
        <v>16358</v>
      </c>
      <c r="C16352">
        <v>5218</v>
      </c>
      <c r="D16352">
        <v>5205</v>
      </c>
      <c r="E16352">
        <v>16</v>
      </c>
      <c r="F16352">
        <v>4770.1062432546869</v>
      </c>
      <c r="G16352">
        <v>4.7701062432546806</v>
      </c>
      <c r="H16352">
        <v>3142.1605579797219</v>
      </c>
      <c r="I16352">
        <v>3940</v>
      </c>
      <c r="J16352">
        <v>3822</v>
      </c>
    </row>
    <row r="16353" spans="1:10" x14ac:dyDescent="0.25">
      <c r="A16353">
        <v>16352</v>
      </c>
      <c r="B16353" t="s">
        <v>16359</v>
      </c>
      <c r="C16353">
        <v>5218</v>
      </c>
      <c r="D16353">
        <v>5231</v>
      </c>
      <c r="E16353">
        <v>17</v>
      </c>
      <c r="F16353">
        <v>4789.0498411413537</v>
      </c>
      <c r="G16353">
        <v>4.5333940749449262</v>
      </c>
      <c r="H16353">
        <v>3161.907322695828</v>
      </c>
      <c r="I16353">
        <v>3940</v>
      </c>
      <c r="J16353">
        <v>3997</v>
      </c>
    </row>
    <row r="16354" spans="1:10" x14ac:dyDescent="0.25">
      <c r="A16354">
        <v>16353</v>
      </c>
      <c r="B16354" t="s">
        <v>16360</v>
      </c>
      <c r="C16354">
        <v>5218</v>
      </c>
      <c r="D16354">
        <v>5246</v>
      </c>
      <c r="E16354">
        <v>18</v>
      </c>
      <c r="F16354">
        <v>4826.9370440239782</v>
      </c>
      <c r="G16354">
        <v>4.8269370440239756</v>
      </c>
      <c r="H16354">
        <v>2565.5882963643721</v>
      </c>
      <c r="I16354">
        <v>3940</v>
      </c>
      <c r="J16354">
        <v>4049</v>
      </c>
    </row>
    <row r="16355" spans="1:10" x14ac:dyDescent="0.25">
      <c r="A16355">
        <v>16354</v>
      </c>
      <c r="B16355" t="s">
        <v>16361</v>
      </c>
      <c r="C16355">
        <v>5218</v>
      </c>
      <c r="D16355">
        <v>5202</v>
      </c>
      <c r="E16355">
        <v>19</v>
      </c>
      <c r="F16355">
        <v>4948.0194858325922</v>
      </c>
      <c r="G16355">
        <v>4.5729766112636776</v>
      </c>
      <c r="H16355">
        <v>3523.2912354899258</v>
      </c>
      <c r="I16355">
        <v>3940</v>
      </c>
      <c r="J16355">
        <v>3819</v>
      </c>
    </row>
    <row r="16356" spans="1:10" x14ac:dyDescent="0.25">
      <c r="A16356">
        <v>16355</v>
      </c>
      <c r="B16356" t="s">
        <v>16362</v>
      </c>
      <c r="C16356">
        <v>5218</v>
      </c>
      <c r="D16356">
        <v>5176</v>
      </c>
      <c r="E16356">
        <v>20</v>
      </c>
      <c r="F16356">
        <v>5080.4985457583298</v>
      </c>
      <c r="G16356">
        <v>5.080498545758326</v>
      </c>
      <c r="H16356">
        <v>4375.3230882254211</v>
      </c>
      <c r="I16356">
        <v>3940</v>
      </c>
      <c r="J16356">
        <v>3679</v>
      </c>
    </row>
    <row r="16357" spans="1:10" x14ac:dyDescent="0.25">
      <c r="A16357">
        <v>16356</v>
      </c>
      <c r="B16357" t="s">
        <v>16363</v>
      </c>
      <c r="C16357">
        <v>5218</v>
      </c>
      <c r="D16357">
        <v>5191</v>
      </c>
      <c r="E16357">
        <v>21</v>
      </c>
      <c r="F16357">
        <v>5215.1203291300908</v>
      </c>
      <c r="G16357">
        <v>5.2151203291300847</v>
      </c>
      <c r="H16357">
        <v>3440.5800875827022</v>
      </c>
      <c r="I16357">
        <v>3940</v>
      </c>
      <c r="J16357">
        <v>3754</v>
      </c>
    </row>
    <row r="16358" spans="1:10" x14ac:dyDescent="0.25">
      <c r="A16358">
        <v>16357</v>
      </c>
      <c r="B16358" t="s">
        <v>16364</v>
      </c>
      <c r="C16358">
        <v>5218</v>
      </c>
      <c r="D16358">
        <v>5248</v>
      </c>
      <c r="E16358">
        <v>22</v>
      </c>
      <c r="F16358">
        <v>5381.2129457390502</v>
      </c>
      <c r="G16358">
        <v>4.9216242359441189</v>
      </c>
      <c r="H16358">
        <v>3190.001154605694</v>
      </c>
      <c r="I16358">
        <v>3940</v>
      </c>
      <c r="J16358">
        <v>4051</v>
      </c>
    </row>
    <row r="16359" spans="1:10" x14ac:dyDescent="0.25">
      <c r="A16359">
        <v>16358</v>
      </c>
      <c r="B16359" t="s">
        <v>16365</v>
      </c>
      <c r="C16359">
        <v>5218</v>
      </c>
      <c r="D16359">
        <v>5214</v>
      </c>
      <c r="E16359">
        <v>23</v>
      </c>
      <c r="F16359">
        <v>5594.1786864417327</v>
      </c>
      <c r="G16359">
        <v>5.0896907552212678</v>
      </c>
      <c r="H16359">
        <v>5133.2148346340618</v>
      </c>
      <c r="I16359">
        <v>3940</v>
      </c>
      <c r="J16359">
        <v>3881</v>
      </c>
    </row>
    <row r="16360" spans="1:10" x14ac:dyDescent="0.25">
      <c r="A16360">
        <v>16359</v>
      </c>
      <c r="B16360" t="s">
        <v>16366</v>
      </c>
      <c r="C16360">
        <v>5218</v>
      </c>
      <c r="D16360">
        <v>5244</v>
      </c>
      <c r="E16360">
        <v>24</v>
      </c>
      <c r="F16360">
        <v>5627.1230412945933</v>
      </c>
      <c r="G16360">
        <v>5.6271230412945901</v>
      </c>
      <c r="H16360">
        <v>3568.7176783101331</v>
      </c>
      <c r="I16360">
        <v>3940</v>
      </c>
      <c r="J16360">
        <v>4047</v>
      </c>
    </row>
    <row r="16361" spans="1:10" x14ac:dyDescent="0.25">
      <c r="A16361">
        <v>16360</v>
      </c>
      <c r="B16361" t="s">
        <v>16367</v>
      </c>
      <c r="C16361">
        <v>5218</v>
      </c>
      <c r="D16361">
        <v>5258</v>
      </c>
      <c r="E16361">
        <v>25</v>
      </c>
      <c r="F16361">
        <v>5816.4226853172904</v>
      </c>
      <c r="G16361">
        <v>5.8164226853172858</v>
      </c>
      <c r="H16361">
        <v>3215.230078870844</v>
      </c>
      <c r="I16361">
        <v>3940</v>
      </c>
      <c r="J16361">
        <v>4092</v>
      </c>
    </row>
    <row r="16362" spans="1:10" x14ac:dyDescent="0.25">
      <c r="A16362">
        <v>16361</v>
      </c>
      <c r="B16362" t="s">
        <v>16368</v>
      </c>
      <c r="C16362">
        <v>5218</v>
      </c>
      <c r="D16362">
        <v>5188</v>
      </c>
      <c r="E16362">
        <v>26</v>
      </c>
      <c r="F16362">
        <v>5831.2808338527047</v>
      </c>
      <c r="G16362">
        <v>5.4562379592837926</v>
      </c>
      <c r="H16362">
        <v>4171.157010238473</v>
      </c>
      <c r="I16362">
        <v>3940</v>
      </c>
      <c r="J16362">
        <v>3751</v>
      </c>
    </row>
    <row r="16363" spans="1:10" x14ac:dyDescent="0.25">
      <c r="A16363">
        <v>16362</v>
      </c>
      <c r="B16363" t="s">
        <v>16369</v>
      </c>
      <c r="C16363">
        <v>5218</v>
      </c>
      <c r="D16363">
        <v>5163</v>
      </c>
      <c r="E16363">
        <v>27</v>
      </c>
      <c r="F16363">
        <v>5844.794169191252</v>
      </c>
      <c r="G16363">
        <v>5.8447941691912479</v>
      </c>
      <c r="H16363">
        <v>5088.6550770912536</v>
      </c>
      <c r="I16363">
        <v>3940</v>
      </c>
      <c r="J16363">
        <v>3601</v>
      </c>
    </row>
    <row r="16364" spans="1:10" x14ac:dyDescent="0.25">
      <c r="A16364">
        <v>16363</v>
      </c>
      <c r="B16364" t="s">
        <v>16370</v>
      </c>
      <c r="C16364">
        <v>5218</v>
      </c>
      <c r="D16364">
        <v>5264</v>
      </c>
      <c r="E16364">
        <v>28</v>
      </c>
      <c r="F16364">
        <v>5860.0971792432056</v>
      </c>
      <c r="G16364">
        <v>5.4982092883185736</v>
      </c>
      <c r="H16364">
        <v>4112.985197064796</v>
      </c>
      <c r="I16364">
        <v>3940</v>
      </c>
      <c r="J16364">
        <v>4137</v>
      </c>
    </row>
    <row r="16365" spans="1:10" x14ac:dyDescent="0.25">
      <c r="A16365">
        <v>16364</v>
      </c>
      <c r="B16365" t="s">
        <v>16371</v>
      </c>
      <c r="C16365">
        <v>5218</v>
      </c>
      <c r="D16365">
        <v>5230</v>
      </c>
      <c r="E16365">
        <v>29</v>
      </c>
      <c r="F16365">
        <v>5860.9615122703644</v>
      </c>
      <c r="G16365">
        <v>5.6053057460739364</v>
      </c>
      <c r="H16365">
        <v>2134.715485832573</v>
      </c>
      <c r="I16365">
        <v>3940</v>
      </c>
      <c r="J16365">
        <v>3996</v>
      </c>
    </row>
    <row r="16366" spans="1:10" x14ac:dyDescent="0.25">
      <c r="A16366">
        <v>16365</v>
      </c>
      <c r="B16366" t="s">
        <v>16372</v>
      </c>
      <c r="C16366">
        <v>5218</v>
      </c>
      <c r="D16366">
        <v>5206</v>
      </c>
      <c r="E16366">
        <v>30</v>
      </c>
      <c r="F16366">
        <v>5867.7708796482011</v>
      </c>
      <c r="G16366">
        <v>5.29488490012612</v>
      </c>
      <c r="H16366">
        <v>4136.7198867168463</v>
      </c>
      <c r="I16366">
        <v>3940</v>
      </c>
      <c r="J16366">
        <v>3823</v>
      </c>
    </row>
    <row r="16367" spans="1:10" x14ac:dyDescent="0.25">
      <c r="A16367">
        <v>16366</v>
      </c>
      <c r="B16367" t="s">
        <v>16373</v>
      </c>
      <c r="C16367">
        <v>5218</v>
      </c>
      <c r="D16367">
        <v>5221</v>
      </c>
      <c r="E16367">
        <v>31</v>
      </c>
      <c r="F16367">
        <v>5975.2032029572974</v>
      </c>
      <c r="G16367">
        <v>5.3786850825293078</v>
      </c>
      <c r="H16367">
        <v>4703.4895434479786</v>
      </c>
      <c r="I16367">
        <v>3940</v>
      </c>
      <c r="J16367">
        <v>3943</v>
      </c>
    </row>
    <row r="16368" spans="1:10" x14ac:dyDescent="0.25">
      <c r="A16368">
        <v>16367</v>
      </c>
      <c r="B16368" t="s">
        <v>16374</v>
      </c>
      <c r="C16368">
        <v>5218</v>
      </c>
      <c r="D16368">
        <v>5174</v>
      </c>
      <c r="E16368">
        <v>32</v>
      </c>
      <c r="F16368">
        <v>6048.2420321541886</v>
      </c>
      <c r="G16368">
        <v>6.0482420321541879</v>
      </c>
      <c r="H16368">
        <v>4472.9051620239952</v>
      </c>
      <c r="I16368">
        <v>3940</v>
      </c>
      <c r="J16368">
        <v>3677</v>
      </c>
    </row>
    <row r="16369" spans="1:10" x14ac:dyDescent="0.25">
      <c r="A16369">
        <v>16368</v>
      </c>
      <c r="B16369" t="s">
        <v>16375</v>
      </c>
      <c r="C16369">
        <v>5218</v>
      </c>
      <c r="D16369">
        <v>5192</v>
      </c>
      <c r="E16369">
        <v>33</v>
      </c>
      <c r="F16369">
        <v>6168.8218289822325</v>
      </c>
      <c r="G16369">
        <v>6.1688218289822263</v>
      </c>
      <c r="H16369">
        <v>3940.085716058823</v>
      </c>
      <c r="I16369">
        <v>3940</v>
      </c>
      <c r="J16369">
        <v>3755</v>
      </c>
    </row>
    <row r="16370" spans="1:10" x14ac:dyDescent="0.25">
      <c r="A16370">
        <v>16369</v>
      </c>
      <c r="B16370" t="s">
        <v>16376</v>
      </c>
      <c r="C16370">
        <v>5218</v>
      </c>
      <c r="D16370">
        <v>5229</v>
      </c>
      <c r="E16370">
        <v>34</v>
      </c>
      <c r="F16370">
        <v>6458.6123220472</v>
      </c>
      <c r="G16370">
        <v>6.2232000895038864</v>
      </c>
      <c r="H16370">
        <v>1423.1050435974289</v>
      </c>
      <c r="I16370">
        <v>3940</v>
      </c>
      <c r="J16370">
        <v>3995</v>
      </c>
    </row>
    <row r="16371" spans="1:10" x14ac:dyDescent="0.25">
      <c r="A16371">
        <v>16370</v>
      </c>
      <c r="B16371" t="s">
        <v>16377</v>
      </c>
      <c r="C16371">
        <v>5218</v>
      </c>
      <c r="D16371">
        <v>5215</v>
      </c>
      <c r="E16371">
        <v>35</v>
      </c>
      <c r="F16371">
        <v>6520.4300609557704</v>
      </c>
      <c r="G16371">
        <v>5.8215337144875567</v>
      </c>
      <c r="H16371">
        <v>6035.0808399181678</v>
      </c>
      <c r="I16371">
        <v>3940</v>
      </c>
      <c r="J16371">
        <v>3882</v>
      </c>
    </row>
    <row r="16372" spans="1:10" x14ac:dyDescent="0.25">
      <c r="A16372">
        <v>16371</v>
      </c>
      <c r="B16372" t="s">
        <v>16378</v>
      </c>
      <c r="C16372">
        <v>5218</v>
      </c>
      <c r="D16372">
        <v>5207</v>
      </c>
      <c r="E16372">
        <v>36</v>
      </c>
      <c r="F16372">
        <v>6566.5334465928472</v>
      </c>
      <c r="G16372">
        <v>6.1409720160284644</v>
      </c>
      <c r="H16372">
        <v>5399.8548148602104</v>
      </c>
      <c r="I16372">
        <v>3940</v>
      </c>
      <c r="J16372">
        <v>3824</v>
      </c>
    </row>
    <row r="16373" spans="1:10" x14ac:dyDescent="0.25">
      <c r="A16373">
        <v>16372</v>
      </c>
      <c r="B16373" t="s">
        <v>16379</v>
      </c>
      <c r="C16373">
        <v>5218</v>
      </c>
      <c r="D16373">
        <v>5150</v>
      </c>
      <c r="E16373">
        <v>37</v>
      </c>
      <c r="F16373">
        <v>6793.9827829113055</v>
      </c>
      <c r="G16373">
        <v>6.7939827829113009</v>
      </c>
      <c r="H16373">
        <v>6028.1758153594019</v>
      </c>
      <c r="I16373">
        <v>3940</v>
      </c>
      <c r="J16373">
        <v>3525</v>
      </c>
    </row>
    <row r="16374" spans="1:10" x14ac:dyDescent="0.25">
      <c r="A16374">
        <v>16373</v>
      </c>
      <c r="B16374" t="s">
        <v>16380</v>
      </c>
      <c r="C16374">
        <v>5218</v>
      </c>
      <c r="D16374">
        <v>5187</v>
      </c>
      <c r="E16374">
        <v>38</v>
      </c>
      <c r="F16374">
        <v>6795.6194368119968</v>
      </c>
      <c r="G16374">
        <v>6.4205765622430846</v>
      </c>
      <c r="H16374">
        <v>4829.6936874065796</v>
      </c>
      <c r="I16374">
        <v>3940</v>
      </c>
      <c r="J16374">
        <v>3750</v>
      </c>
    </row>
    <row r="16375" spans="1:10" x14ac:dyDescent="0.25">
      <c r="A16375">
        <v>16374</v>
      </c>
      <c r="B16375" t="s">
        <v>16381</v>
      </c>
      <c r="C16375">
        <v>5218</v>
      </c>
      <c r="D16375">
        <v>5257</v>
      </c>
      <c r="E16375">
        <v>39</v>
      </c>
      <c r="F16375">
        <v>6833.5007288153611</v>
      </c>
      <c r="G16375">
        <v>5.7212419869291544</v>
      </c>
      <c r="H16375">
        <v>3769.105082326274</v>
      </c>
      <c r="I16375">
        <v>3940</v>
      </c>
      <c r="J16375">
        <v>4091</v>
      </c>
    </row>
    <row r="16376" spans="1:10" x14ac:dyDescent="0.25">
      <c r="A16376">
        <v>16375</v>
      </c>
      <c r="B16376" t="s">
        <v>16382</v>
      </c>
      <c r="C16376">
        <v>5218</v>
      </c>
      <c r="D16376">
        <v>5175</v>
      </c>
      <c r="E16376">
        <v>40</v>
      </c>
      <c r="F16376">
        <v>6894.2372036285542</v>
      </c>
      <c r="G16376">
        <v>6.8942372036285509</v>
      </c>
      <c r="H16376">
        <v>4327.6241467845712</v>
      </c>
      <c r="I16376">
        <v>3940</v>
      </c>
      <c r="J16376">
        <v>3678</v>
      </c>
    </row>
    <row r="16377" spans="1:10" x14ac:dyDescent="0.25">
      <c r="A16377">
        <v>16376</v>
      </c>
      <c r="B16377" t="s">
        <v>16383</v>
      </c>
      <c r="C16377">
        <v>5218</v>
      </c>
      <c r="D16377">
        <v>5193</v>
      </c>
      <c r="E16377">
        <v>41</v>
      </c>
      <c r="F16377">
        <v>6898.5419185363453</v>
      </c>
      <c r="G16377">
        <v>6.0679631792922271</v>
      </c>
      <c r="H16377">
        <v>4909.2963761674746</v>
      </c>
      <c r="I16377">
        <v>3940</v>
      </c>
      <c r="J16377">
        <v>3756</v>
      </c>
    </row>
    <row r="16378" spans="1:10" x14ac:dyDescent="0.25">
      <c r="A16378">
        <v>16377</v>
      </c>
      <c r="B16378" t="s">
        <v>16384</v>
      </c>
      <c r="C16378">
        <v>5218</v>
      </c>
      <c r="D16378">
        <v>5160</v>
      </c>
      <c r="E16378">
        <v>42</v>
      </c>
      <c r="F16378">
        <v>7026.4986543593459</v>
      </c>
      <c r="G16378">
        <v>7.0264986543593446</v>
      </c>
      <c r="H16378">
        <v>5426.7834656921723</v>
      </c>
      <c r="I16378">
        <v>3940</v>
      </c>
      <c r="J16378">
        <v>3598</v>
      </c>
    </row>
    <row r="16379" spans="1:10" x14ac:dyDescent="0.25">
      <c r="A16379">
        <v>16378</v>
      </c>
      <c r="B16379" t="s">
        <v>16385</v>
      </c>
      <c r="C16379">
        <v>5218</v>
      </c>
      <c r="D16379">
        <v>5119</v>
      </c>
      <c r="E16379">
        <v>43</v>
      </c>
      <c r="F16379">
        <v>7090.7667850672278</v>
      </c>
      <c r="G16379">
        <v>6.2057749506744448</v>
      </c>
      <c r="H16379">
        <v>6254.9109806587912</v>
      </c>
      <c r="I16379">
        <v>3940</v>
      </c>
      <c r="J16379">
        <v>0</v>
      </c>
    </row>
    <row r="16380" spans="1:10" x14ac:dyDescent="0.25">
      <c r="A16380">
        <v>16379</v>
      </c>
      <c r="B16380" t="s">
        <v>16386</v>
      </c>
      <c r="C16380">
        <v>5218</v>
      </c>
      <c r="D16380">
        <v>5208</v>
      </c>
      <c r="E16380">
        <v>44</v>
      </c>
      <c r="F16380">
        <v>7129.1732361571076</v>
      </c>
      <c r="G16380">
        <v>6.2409366675077997</v>
      </c>
      <c r="H16380">
        <v>6593.5138927396129</v>
      </c>
      <c r="I16380">
        <v>3940</v>
      </c>
      <c r="J16380">
        <v>3825</v>
      </c>
    </row>
    <row r="16381" spans="1:10" x14ac:dyDescent="0.25">
      <c r="A16381">
        <v>16380</v>
      </c>
      <c r="B16381" t="s">
        <v>16387</v>
      </c>
      <c r="C16381">
        <v>5218</v>
      </c>
      <c r="D16381">
        <v>5222</v>
      </c>
      <c r="E16381">
        <v>45</v>
      </c>
      <c r="F16381">
        <v>7265.9991976561987</v>
      </c>
      <c r="G16381">
        <v>7.1090478276943161</v>
      </c>
      <c r="H16381">
        <v>6027.9484502393443</v>
      </c>
      <c r="I16381">
        <v>3940</v>
      </c>
      <c r="J16381">
        <v>3944</v>
      </c>
    </row>
    <row r="16382" spans="1:10" x14ac:dyDescent="0.25">
      <c r="A16382">
        <v>16381</v>
      </c>
      <c r="B16382" t="s">
        <v>16388</v>
      </c>
      <c r="C16382">
        <v>5218</v>
      </c>
      <c r="D16382">
        <v>5149</v>
      </c>
      <c r="E16382">
        <v>46</v>
      </c>
      <c r="F16382">
        <v>7429.7980133974888</v>
      </c>
      <c r="G16382">
        <v>7.4297980133974848</v>
      </c>
      <c r="H16382">
        <v>6027.865934517572</v>
      </c>
      <c r="I16382">
        <v>3940</v>
      </c>
      <c r="J16382">
        <v>3524</v>
      </c>
    </row>
    <row r="16383" spans="1:10" x14ac:dyDescent="0.25">
      <c r="A16383">
        <v>16382</v>
      </c>
      <c r="B16383" t="s">
        <v>16389</v>
      </c>
      <c r="C16383">
        <v>5218</v>
      </c>
      <c r="D16383">
        <v>5243</v>
      </c>
      <c r="E16383">
        <v>47</v>
      </c>
      <c r="F16383">
        <v>7776.440146498584</v>
      </c>
      <c r="G16383">
        <v>7.3045051286304128</v>
      </c>
      <c r="H16383">
        <v>5379.5676916613183</v>
      </c>
      <c r="I16383">
        <v>3940</v>
      </c>
      <c r="J16383">
        <v>4046</v>
      </c>
    </row>
    <row r="16384" spans="1:10" x14ac:dyDescent="0.25">
      <c r="A16384">
        <v>16383</v>
      </c>
      <c r="B16384" t="s">
        <v>16390</v>
      </c>
      <c r="C16384">
        <v>5218</v>
      </c>
      <c r="D16384">
        <v>5151</v>
      </c>
      <c r="E16384">
        <v>48</v>
      </c>
      <c r="F16384">
        <v>7795.8789739348131</v>
      </c>
      <c r="G16384">
        <v>7.7958789739348093</v>
      </c>
      <c r="H16384">
        <v>6350.3167362138302</v>
      </c>
      <c r="I16384">
        <v>3940</v>
      </c>
      <c r="J16384">
        <v>3526</v>
      </c>
    </row>
    <row r="16385" spans="1:10" x14ac:dyDescent="0.25">
      <c r="A16385">
        <v>16384</v>
      </c>
      <c r="B16385" t="s">
        <v>16391</v>
      </c>
      <c r="C16385">
        <v>5218</v>
      </c>
      <c r="D16385">
        <v>5177</v>
      </c>
      <c r="E16385">
        <v>49</v>
      </c>
      <c r="F16385">
        <v>7840.612141913407</v>
      </c>
      <c r="G16385">
        <v>6.7745158468250217</v>
      </c>
      <c r="H16385">
        <v>5756.3752806475022</v>
      </c>
      <c r="I16385">
        <v>3940</v>
      </c>
      <c r="J16385">
        <v>3680</v>
      </c>
    </row>
    <row r="16386" spans="1:10" x14ac:dyDescent="0.25">
      <c r="A16386">
        <v>16385</v>
      </c>
      <c r="B16386" t="s">
        <v>16392</v>
      </c>
      <c r="C16386">
        <v>5218</v>
      </c>
      <c r="D16386">
        <v>5209</v>
      </c>
      <c r="E16386">
        <v>50</v>
      </c>
      <c r="F16386">
        <v>7901.9323792800451</v>
      </c>
      <c r="G16386">
        <v>7.2030360328118306</v>
      </c>
      <c r="H16386">
        <v>7271.9048792774756</v>
      </c>
      <c r="I16386">
        <v>3940</v>
      </c>
      <c r="J16386">
        <v>3826</v>
      </c>
    </row>
    <row r="16387" spans="1:10" x14ac:dyDescent="0.25">
      <c r="A16387">
        <v>16386</v>
      </c>
      <c r="B16387" t="s">
        <v>16393</v>
      </c>
      <c r="C16387">
        <v>5218</v>
      </c>
      <c r="D16387">
        <v>5138</v>
      </c>
      <c r="E16387">
        <v>51</v>
      </c>
      <c r="F16387">
        <v>7902.8466794155538</v>
      </c>
      <c r="G16387">
        <v>7.9028466794155507</v>
      </c>
      <c r="H16387">
        <v>7061.3672229887052</v>
      </c>
      <c r="I16387">
        <v>3940</v>
      </c>
      <c r="J16387">
        <v>3444</v>
      </c>
    </row>
    <row r="16388" spans="1:10" x14ac:dyDescent="0.25">
      <c r="A16388">
        <v>16387</v>
      </c>
      <c r="B16388" t="s">
        <v>16394</v>
      </c>
      <c r="C16388">
        <v>5218</v>
      </c>
      <c r="D16388">
        <v>5162</v>
      </c>
      <c r="E16388">
        <v>52</v>
      </c>
      <c r="F16388">
        <v>7972.3721925780465</v>
      </c>
      <c r="G16388">
        <v>7.9723721925780424</v>
      </c>
      <c r="H16388">
        <v>4851.0231885840521</v>
      </c>
      <c r="I16388">
        <v>3940</v>
      </c>
      <c r="J16388">
        <v>3600</v>
      </c>
    </row>
    <row r="16389" spans="1:10" x14ac:dyDescent="0.25">
      <c r="A16389">
        <v>16388</v>
      </c>
      <c r="B16389" t="s">
        <v>16395</v>
      </c>
      <c r="C16389">
        <v>5218</v>
      </c>
      <c r="D16389">
        <v>5232</v>
      </c>
      <c r="E16389">
        <v>53</v>
      </c>
      <c r="F16389">
        <v>8079.6552629279158</v>
      </c>
      <c r="G16389">
        <v>7.9227038929660312</v>
      </c>
      <c r="H16389">
        <v>6614.5374451301523</v>
      </c>
      <c r="I16389">
        <v>3940</v>
      </c>
      <c r="J16389">
        <v>3998</v>
      </c>
    </row>
    <row r="16390" spans="1:10" x14ac:dyDescent="0.25">
      <c r="A16390">
        <v>16389</v>
      </c>
      <c r="B16390" t="s">
        <v>16396</v>
      </c>
      <c r="C16390">
        <v>5218</v>
      </c>
      <c r="D16390">
        <v>5226</v>
      </c>
      <c r="E16390">
        <v>54</v>
      </c>
      <c r="F16390">
        <v>8141.3204756404994</v>
      </c>
      <c r="G16390">
        <v>8.0130834780194853</v>
      </c>
      <c r="H16390">
        <v>7075.498507548933</v>
      </c>
      <c r="I16390">
        <v>3940</v>
      </c>
      <c r="J16390">
        <v>3992</v>
      </c>
    </row>
    <row r="16391" spans="1:10" x14ac:dyDescent="0.25">
      <c r="A16391">
        <v>16390</v>
      </c>
      <c r="B16391" t="s">
        <v>16397</v>
      </c>
      <c r="C16391">
        <v>5218</v>
      </c>
      <c r="D16391">
        <v>5178</v>
      </c>
      <c r="E16391">
        <v>55</v>
      </c>
      <c r="F16391">
        <v>8259.5099041852627</v>
      </c>
      <c r="G16391">
        <v>7.0886891685289131</v>
      </c>
      <c r="H16391">
        <v>6123.8191541767073</v>
      </c>
      <c r="I16391">
        <v>3940</v>
      </c>
      <c r="J16391">
        <v>3681</v>
      </c>
    </row>
    <row r="16392" spans="1:10" x14ac:dyDescent="0.25">
      <c r="A16392">
        <v>16391</v>
      </c>
      <c r="B16392" t="s">
        <v>16398</v>
      </c>
      <c r="C16392">
        <v>5218</v>
      </c>
      <c r="D16392">
        <v>5233</v>
      </c>
      <c r="E16392">
        <v>56</v>
      </c>
      <c r="F16392">
        <v>8270.9184931249874</v>
      </c>
      <c r="G16392">
        <v>8.1139671231631034</v>
      </c>
      <c r="H16392">
        <v>6748.8332772688082</v>
      </c>
      <c r="I16392">
        <v>3940</v>
      </c>
      <c r="J16392">
        <v>3999</v>
      </c>
    </row>
    <row r="16393" spans="1:10" x14ac:dyDescent="0.25">
      <c r="A16393">
        <v>16392</v>
      </c>
      <c r="B16393" t="s">
        <v>16399</v>
      </c>
      <c r="C16393">
        <v>5218</v>
      </c>
      <c r="D16393">
        <v>5161</v>
      </c>
      <c r="E16393">
        <v>57</v>
      </c>
      <c r="F16393">
        <v>8417.0965070572602</v>
      </c>
      <c r="G16393">
        <v>8.4170965070572556</v>
      </c>
      <c r="H16393">
        <v>5229.3252739581339</v>
      </c>
      <c r="I16393">
        <v>3940</v>
      </c>
      <c r="J16393">
        <v>3599</v>
      </c>
    </row>
    <row r="16394" spans="1:10" x14ac:dyDescent="0.25">
      <c r="A16394">
        <v>16393</v>
      </c>
      <c r="B16394" t="s">
        <v>16400</v>
      </c>
      <c r="C16394">
        <v>5218</v>
      </c>
      <c r="D16394">
        <v>5148</v>
      </c>
      <c r="E16394">
        <v>58</v>
      </c>
      <c r="F16394">
        <v>8569.3215539669</v>
      </c>
      <c r="G16394">
        <v>8.5693215539668959</v>
      </c>
      <c r="H16394">
        <v>6082.2011368388557</v>
      </c>
      <c r="I16394">
        <v>3940</v>
      </c>
      <c r="J16394">
        <v>3523</v>
      </c>
    </row>
    <row r="16395" spans="1:10" x14ac:dyDescent="0.25">
      <c r="A16395">
        <v>16394</v>
      </c>
      <c r="B16395" t="s">
        <v>16401</v>
      </c>
      <c r="C16395">
        <v>5218</v>
      </c>
      <c r="D16395">
        <v>5147</v>
      </c>
      <c r="E16395">
        <v>59</v>
      </c>
      <c r="F16395">
        <v>8679.4172510400258</v>
      </c>
      <c r="G16395">
        <v>6.2999661574105614</v>
      </c>
      <c r="H16395">
        <v>6700.0823220870616</v>
      </c>
      <c r="I16395">
        <v>3940</v>
      </c>
      <c r="J16395">
        <v>3522</v>
      </c>
    </row>
    <row r="16396" spans="1:10" x14ac:dyDescent="0.25">
      <c r="A16396">
        <v>16395</v>
      </c>
      <c r="B16396" t="s">
        <v>16402</v>
      </c>
      <c r="C16396">
        <v>5218</v>
      </c>
      <c r="D16396">
        <v>5201</v>
      </c>
      <c r="E16396">
        <v>60</v>
      </c>
      <c r="F16396">
        <v>8681.0479819871362</v>
      </c>
      <c r="G16396">
        <v>8.68104798198714</v>
      </c>
      <c r="H16396">
        <v>6539.2426219335039</v>
      </c>
      <c r="I16396">
        <v>3940</v>
      </c>
      <c r="J16396">
        <v>3818</v>
      </c>
    </row>
    <row r="16397" spans="1:10" x14ac:dyDescent="0.25">
      <c r="A16397">
        <v>16396</v>
      </c>
      <c r="B16397" t="s">
        <v>16403</v>
      </c>
      <c r="C16397">
        <v>5218</v>
      </c>
      <c r="D16397">
        <v>5139</v>
      </c>
      <c r="E16397">
        <v>61</v>
      </c>
      <c r="F16397">
        <v>8761.4994256126738</v>
      </c>
      <c r="G16397">
        <v>8.7614994256126728</v>
      </c>
      <c r="H16397">
        <v>7299.7700193890432</v>
      </c>
      <c r="I16397">
        <v>3940</v>
      </c>
      <c r="J16397">
        <v>3445</v>
      </c>
    </row>
    <row r="16398" spans="1:10" x14ac:dyDescent="0.25">
      <c r="A16398">
        <v>16397</v>
      </c>
      <c r="B16398" t="s">
        <v>16404</v>
      </c>
      <c r="C16398">
        <v>5218</v>
      </c>
      <c r="D16398">
        <v>5164</v>
      </c>
      <c r="E16398">
        <v>62</v>
      </c>
      <c r="F16398">
        <v>8779.099569865095</v>
      </c>
      <c r="G16398">
        <v>8.7790995698650907</v>
      </c>
      <c r="H16398">
        <v>6518.8824472884562</v>
      </c>
      <c r="I16398">
        <v>3940</v>
      </c>
      <c r="J16398">
        <v>3602</v>
      </c>
    </row>
    <row r="16399" spans="1:10" x14ac:dyDescent="0.25">
      <c r="A16399">
        <v>16398</v>
      </c>
      <c r="B16399" t="s">
        <v>16405</v>
      </c>
      <c r="C16399">
        <v>5218</v>
      </c>
      <c r="D16399">
        <v>5136</v>
      </c>
      <c r="E16399">
        <v>63</v>
      </c>
      <c r="F16399">
        <v>8903.5752311765627</v>
      </c>
      <c r="G16399">
        <v>8.9035752311765624</v>
      </c>
      <c r="H16399">
        <v>7287.1608273348929</v>
      </c>
      <c r="I16399">
        <v>3940</v>
      </c>
      <c r="J16399">
        <v>3442</v>
      </c>
    </row>
    <row r="16400" spans="1:10" x14ac:dyDescent="0.25">
      <c r="A16400">
        <v>16399</v>
      </c>
      <c r="B16400" t="s">
        <v>16406</v>
      </c>
      <c r="C16400">
        <v>5218</v>
      </c>
      <c r="D16400">
        <v>5194</v>
      </c>
      <c r="E16400">
        <v>64</v>
      </c>
      <c r="F16400">
        <v>9008.7340398707984</v>
      </c>
      <c r="G16400">
        <v>7.813275222584668</v>
      </c>
      <c r="H16400">
        <v>7799.5153339684102</v>
      </c>
      <c r="I16400">
        <v>3940</v>
      </c>
      <c r="J16400">
        <v>3757</v>
      </c>
    </row>
    <row r="16401" spans="1:10" x14ac:dyDescent="0.25">
      <c r="A16401">
        <v>16400</v>
      </c>
      <c r="B16401" t="s">
        <v>16407</v>
      </c>
      <c r="C16401">
        <v>5218</v>
      </c>
      <c r="D16401">
        <v>5140</v>
      </c>
      <c r="E16401">
        <v>65</v>
      </c>
      <c r="F16401">
        <v>9037.9604950909634</v>
      </c>
      <c r="G16401">
        <v>9.0379604950909584</v>
      </c>
      <c r="H16401">
        <v>7269.2848978042794</v>
      </c>
      <c r="I16401">
        <v>3940</v>
      </c>
      <c r="J16401">
        <v>3446</v>
      </c>
    </row>
    <row r="16402" spans="1:10" x14ac:dyDescent="0.25">
      <c r="A16402">
        <v>16401</v>
      </c>
      <c r="B16402" t="s">
        <v>16408</v>
      </c>
      <c r="C16402">
        <v>5218</v>
      </c>
      <c r="D16402">
        <v>5165</v>
      </c>
      <c r="E16402">
        <v>66</v>
      </c>
      <c r="F16402">
        <v>9051.7592498256145</v>
      </c>
      <c r="G16402">
        <v>7.6828761777591774</v>
      </c>
      <c r="H16402">
        <v>6626.1207888922581</v>
      </c>
      <c r="I16402">
        <v>3940</v>
      </c>
      <c r="J16402">
        <v>3603</v>
      </c>
    </row>
    <row r="16403" spans="1:10" x14ac:dyDescent="0.25">
      <c r="A16403">
        <v>16402</v>
      </c>
      <c r="B16403" t="s">
        <v>16409</v>
      </c>
      <c r="C16403">
        <v>5218</v>
      </c>
      <c r="D16403">
        <v>5135</v>
      </c>
      <c r="E16403">
        <v>67</v>
      </c>
      <c r="F16403">
        <v>9174.3674560658874</v>
      </c>
      <c r="G16403">
        <v>9.1743674560658857</v>
      </c>
      <c r="H16403">
        <v>7550.8860091471324</v>
      </c>
      <c r="I16403">
        <v>3940</v>
      </c>
      <c r="J16403">
        <v>3441</v>
      </c>
    </row>
    <row r="16404" spans="1:10" x14ac:dyDescent="0.25">
      <c r="A16404">
        <v>16403</v>
      </c>
      <c r="B16404" t="s">
        <v>16410</v>
      </c>
      <c r="C16404">
        <v>5218</v>
      </c>
      <c r="D16404">
        <v>5137</v>
      </c>
      <c r="E16404">
        <v>68</v>
      </c>
      <c r="F16404">
        <v>9252.4768698642547</v>
      </c>
      <c r="G16404">
        <v>9.2524768698642497</v>
      </c>
      <c r="H16404">
        <v>6763.6298886808454</v>
      </c>
      <c r="I16404">
        <v>3940</v>
      </c>
      <c r="J16404">
        <v>3443</v>
      </c>
    </row>
    <row r="16405" spans="1:10" x14ac:dyDescent="0.25">
      <c r="A16405">
        <v>16404</v>
      </c>
      <c r="B16405" t="s">
        <v>16411</v>
      </c>
      <c r="C16405">
        <v>5218</v>
      </c>
      <c r="D16405">
        <v>5195</v>
      </c>
      <c r="E16405">
        <v>69</v>
      </c>
      <c r="F16405">
        <v>9283.7177395701183</v>
      </c>
      <c r="G16405">
        <v>7.8600709849889236</v>
      </c>
      <c r="H16405">
        <v>8546.664587023497</v>
      </c>
      <c r="I16405">
        <v>3940</v>
      </c>
      <c r="J16405">
        <v>3758</v>
      </c>
    </row>
    <row r="16406" spans="1:10" x14ac:dyDescent="0.25">
      <c r="A16406">
        <v>16405</v>
      </c>
      <c r="B16406" t="s">
        <v>16412</v>
      </c>
      <c r="C16406">
        <v>5218</v>
      </c>
      <c r="D16406">
        <v>5146</v>
      </c>
      <c r="E16406">
        <v>70</v>
      </c>
      <c r="F16406">
        <v>9452.3277600088368</v>
      </c>
      <c r="G16406">
        <v>7.2561057045754263</v>
      </c>
      <c r="H16406">
        <v>6775.7349814712397</v>
      </c>
      <c r="I16406">
        <v>3940</v>
      </c>
      <c r="J16406">
        <v>3521</v>
      </c>
    </row>
    <row r="16407" spans="1:10" x14ac:dyDescent="0.25">
      <c r="A16407">
        <v>16406</v>
      </c>
      <c r="B16407" t="s">
        <v>16413</v>
      </c>
      <c r="C16407">
        <v>5218</v>
      </c>
      <c r="D16407">
        <v>5159</v>
      </c>
      <c r="E16407">
        <v>71</v>
      </c>
      <c r="F16407">
        <v>9874.3932558726046</v>
      </c>
      <c r="G16407">
        <v>8.6964986927798655</v>
      </c>
      <c r="H16407">
        <v>7438.1209461392627</v>
      </c>
      <c r="I16407">
        <v>3940</v>
      </c>
      <c r="J16407">
        <v>3597</v>
      </c>
    </row>
    <row r="16408" spans="1:10" x14ac:dyDescent="0.25">
      <c r="A16408">
        <v>16407</v>
      </c>
      <c r="B16408" t="s">
        <v>16414</v>
      </c>
      <c r="C16408">
        <v>5218</v>
      </c>
      <c r="D16408">
        <v>5173</v>
      </c>
      <c r="E16408">
        <v>72</v>
      </c>
      <c r="F16408">
        <v>9907.5919561261308</v>
      </c>
      <c r="G16408">
        <v>7.7113699006927172</v>
      </c>
      <c r="H16408">
        <v>5213.8415048977377</v>
      </c>
      <c r="I16408">
        <v>3940</v>
      </c>
      <c r="J16408">
        <v>3676</v>
      </c>
    </row>
    <row r="16409" spans="1:10" x14ac:dyDescent="0.25">
      <c r="A16409">
        <v>16408</v>
      </c>
      <c r="B16409" t="s">
        <v>16415</v>
      </c>
      <c r="C16409">
        <v>5218</v>
      </c>
      <c r="D16409">
        <v>5179</v>
      </c>
      <c r="E16409">
        <v>73</v>
      </c>
      <c r="F16409">
        <v>9958.9119808557443</v>
      </c>
      <c r="G16409">
        <v>8.7634531635696131</v>
      </c>
      <c r="H16409">
        <v>7333.7170241903495</v>
      </c>
      <c r="I16409">
        <v>3940</v>
      </c>
      <c r="J16409">
        <v>3682</v>
      </c>
    </row>
    <row r="16410" spans="1:10" x14ac:dyDescent="0.25">
      <c r="A16410">
        <v>16409</v>
      </c>
      <c r="B16410" t="s">
        <v>16416</v>
      </c>
      <c r="C16410">
        <v>5218</v>
      </c>
      <c r="D16410">
        <v>5180</v>
      </c>
      <c r="E16410">
        <v>74</v>
      </c>
      <c r="F16410">
        <v>9989.9383653037785</v>
      </c>
      <c r="G16410">
        <v>8.7944795480176481</v>
      </c>
      <c r="H16410">
        <v>8062.3008389945726</v>
      </c>
      <c r="I16410">
        <v>3940</v>
      </c>
      <c r="J16410">
        <v>3683</v>
      </c>
    </row>
    <row r="16411" spans="1:10" x14ac:dyDescent="0.25">
      <c r="A16411">
        <v>16410</v>
      </c>
      <c r="B16411" t="s">
        <v>16417</v>
      </c>
      <c r="C16411">
        <v>5218</v>
      </c>
      <c r="D16411">
        <v>5134</v>
      </c>
      <c r="E16411">
        <v>75</v>
      </c>
      <c r="F16411">
        <v>9993.3066416639303</v>
      </c>
      <c r="G16411">
        <v>7.0649079369326966</v>
      </c>
      <c r="H16411">
        <v>8081.8304811738544</v>
      </c>
      <c r="I16411">
        <v>3940</v>
      </c>
      <c r="J16411">
        <v>3440</v>
      </c>
    </row>
    <row r="16412" spans="1:10" x14ac:dyDescent="0.25">
      <c r="A16412">
        <v>16411</v>
      </c>
      <c r="B16412" t="s">
        <v>16418</v>
      </c>
      <c r="C16412">
        <v>5218</v>
      </c>
      <c r="D16412">
        <v>5234</v>
      </c>
      <c r="E16412">
        <v>76</v>
      </c>
      <c r="F16412">
        <v>10105.319226055721</v>
      </c>
      <c r="G16412">
        <v>9.9483678560938351</v>
      </c>
      <c r="H16412">
        <v>7958.9011881923734</v>
      </c>
      <c r="I16412">
        <v>3940</v>
      </c>
      <c r="J16412">
        <v>4000</v>
      </c>
    </row>
    <row r="16413" spans="1:10" x14ac:dyDescent="0.25">
      <c r="A16413">
        <v>16412</v>
      </c>
      <c r="B16413" t="s">
        <v>16419</v>
      </c>
      <c r="C16413">
        <v>5218</v>
      </c>
      <c r="D16413">
        <v>5225</v>
      </c>
      <c r="E16413">
        <v>77</v>
      </c>
      <c r="F16413">
        <v>10113.01397103318</v>
      </c>
      <c r="G16413">
        <v>9.989657707070112</v>
      </c>
      <c r="H16413">
        <v>9037.9891745941877</v>
      </c>
      <c r="I16413">
        <v>3940</v>
      </c>
      <c r="J16413">
        <v>3991</v>
      </c>
    </row>
    <row r="16414" spans="1:10" x14ac:dyDescent="0.25">
      <c r="A16414">
        <v>16413</v>
      </c>
      <c r="B16414" t="s">
        <v>16420</v>
      </c>
      <c r="C16414">
        <v>5218</v>
      </c>
      <c r="D16414">
        <v>5181</v>
      </c>
      <c r="E16414">
        <v>78</v>
      </c>
      <c r="F16414">
        <v>10155.88931575378</v>
      </c>
      <c r="G16414">
        <v>8.9604304984676535</v>
      </c>
      <c r="H16414">
        <v>8430.3740865498166</v>
      </c>
      <c r="I16414">
        <v>3940</v>
      </c>
      <c r="J16414">
        <v>3684</v>
      </c>
    </row>
    <row r="16415" spans="1:10" x14ac:dyDescent="0.25">
      <c r="A16415">
        <v>16414</v>
      </c>
      <c r="B16415" t="s">
        <v>16421</v>
      </c>
      <c r="C16415">
        <v>5218</v>
      </c>
      <c r="D16415">
        <v>5141</v>
      </c>
      <c r="E16415">
        <v>79</v>
      </c>
      <c r="F16415">
        <v>10279.542717468639</v>
      </c>
      <c r="G16415">
        <v>10.27954271746863</v>
      </c>
      <c r="H16415">
        <v>7832.1948941641003</v>
      </c>
      <c r="I16415">
        <v>3940</v>
      </c>
      <c r="J16415">
        <v>3447</v>
      </c>
    </row>
    <row r="16416" spans="1:10" x14ac:dyDescent="0.25">
      <c r="A16416">
        <v>16415</v>
      </c>
      <c r="B16416" t="s">
        <v>16422</v>
      </c>
      <c r="C16416">
        <v>5218</v>
      </c>
      <c r="D16416">
        <v>5126</v>
      </c>
      <c r="E16416">
        <v>80</v>
      </c>
      <c r="F16416">
        <v>10349.430275273209</v>
      </c>
      <c r="G16416">
        <v>10.312315581934721</v>
      </c>
      <c r="H16416">
        <v>8533.895540877671</v>
      </c>
      <c r="I16416">
        <v>3940</v>
      </c>
      <c r="J16416">
        <v>3368</v>
      </c>
    </row>
    <row r="16417" spans="1:10" x14ac:dyDescent="0.25">
      <c r="A16417">
        <v>16416</v>
      </c>
      <c r="B16417" t="s">
        <v>16423</v>
      </c>
      <c r="C16417">
        <v>5218</v>
      </c>
      <c r="D16417">
        <v>5196</v>
      </c>
      <c r="E16417">
        <v>81</v>
      </c>
      <c r="F16417">
        <v>10476.78582332421</v>
      </c>
      <c r="G16417">
        <v>9.7778894768559912</v>
      </c>
      <c r="H16417">
        <v>9449.5313823462329</v>
      </c>
      <c r="I16417">
        <v>3940</v>
      </c>
      <c r="J16417">
        <v>3759</v>
      </c>
    </row>
    <row r="16418" spans="1:10" x14ac:dyDescent="0.25">
      <c r="A16418">
        <v>16417</v>
      </c>
      <c r="B16418" t="s">
        <v>16424</v>
      </c>
      <c r="C16418">
        <v>5218</v>
      </c>
      <c r="D16418">
        <v>5144</v>
      </c>
      <c r="E16418">
        <v>82</v>
      </c>
      <c r="F16418">
        <v>10640.02795180085</v>
      </c>
      <c r="G16418">
        <v>9.3867109523125798</v>
      </c>
      <c r="H16418">
        <v>8391.8356764233831</v>
      </c>
      <c r="I16418">
        <v>3940</v>
      </c>
      <c r="J16418">
        <v>3519</v>
      </c>
    </row>
    <row r="16419" spans="1:10" x14ac:dyDescent="0.25">
      <c r="A16419">
        <v>16418</v>
      </c>
      <c r="B16419" t="s">
        <v>16425</v>
      </c>
      <c r="C16419">
        <v>5218</v>
      </c>
      <c r="D16419">
        <v>5172</v>
      </c>
      <c r="E16419">
        <v>83</v>
      </c>
      <c r="F16419">
        <v>10641.409766838</v>
      </c>
      <c r="G16419">
        <v>9.4658503683156017</v>
      </c>
      <c r="H16419">
        <v>5804.1918284805797</v>
      </c>
      <c r="I16419">
        <v>3940</v>
      </c>
      <c r="J16419">
        <v>3675</v>
      </c>
    </row>
    <row r="16420" spans="1:10" x14ac:dyDescent="0.25">
      <c r="A16420">
        <v>16419</v>
      </c>
      <c r="B16420" t="s">
        <v>16426</v>
      </c>
      <c r="C16420">
        <v>5218</v>
      </c>
      <c r="D16420">
        <v>5256</v>
      </c>
      <c r="E16420">
        <v>84</v>
      </c>
      <c r="F16420">
        <v>10680.696873307201</v>
      </c>
      <c r="G16420">
        <v>10.034405232552491</v>
      </c>
      <c r="H16420">
        <v>6539.1730926973687</v>
      </c>
      <c r="I16420">
        <v>3940</v>
      </c>
      <c r="J16420">
        <v>4090</v>
      </c>
    </row>
    <row r="16421" spans="1:10" x14ac:dyDescent="0.25">
      <c r="A16421">
        <v>16420</v>
      </c>
      <c r="B16421" t="s">
        <v>16427</v>
      </c>
      <c r="C16421">
        <v>5218</v>
      </c>
      <c r="D16421">
        <v>5182</v>
      </c>
      <c r="E16421">
        <v>85</v>
      </c>
      <c r="F16421">
        <v>10765.816064039711</v>
      </c>
      <c r="G16421">
        <v>8.9796709971873305</v>
      </c>
      <c r="H16421">
        <v>9848.4890833763784</v>
      </c>
      <c r="I16421">
        <v>3940</v>
      </c>
      <c r="J16421">
        <v>3685</v>
      </c>
    </row>
    <row r="16422" spans="1:10" x14ac:dyDescent="0.25">
      <c r="A16422">
        <v>16421</v>
      </c>
      <c r="B16422" t="s">
        <v>16428</v>
      </c>
      <c r="C16422">
        <v>5218</v>
      </c>
      <c r="D16422">
        <v>5145</v>
      </c>
      <c r="E16422">
        <v>86</v>
      </c>
      <c r="F16422">
        <v>10876.360487143131</v>
      </c>
      <c r="G16422">
        <v>9.7008010886207305</v>
      </c>
      <c r="H16422">
        <v>7732.7337610997001</v>
      </c>
      <c r="I16422">
        <v>3940</v>
      </c>
      <c r="J16422">
        <v>3520</v>
      </c>
    </row>
    <row r="16423" spans="1:10" x14ac:dyDescent="0.25">
      <c r="A16423">
        <v>16422</v>
      </c>
      <c r="B16423" t="s">
        <v>16429</v>
      </c>
      <c r="C16423">
        <v>5218</v>
      </c>
      <c r="D16423">
        <v>5158</v>
      </c>
      <c r="E16423">
        <v>87</v>
      </c>
      <c r="F16423">
        <v>10880.91203949834</v>
      </c>
      <c r="G16423">
        <v>9.7030174764056021</v>
      </c>
      <c r="H16423">
        <v>8183.0637076183248</v>
      </c>
      <c r="I16423">
        <v>3940</v>
      </c>
      <c r="J16423">
        <v>3596</v>
      </c>
    </row>
    <row r="16424" spans="1:10" x14ac:dyDescent="0.25">
      <c r="A16424">
        <v>16423</v>
      </c>
      <c r="B16424" t="s">
        <v>16430</v>
      </c>
      <c r="C16424">
        <v>5218</v>
      </c>
      <c r="D16424">
        <v>5127</v>
      </c>
      <c r="E16424">
        <v>88</v>
      </c>
      <c r="F16424">
        <v>10901.506759325441</v>
      </c>
      <c r="G16424">
        <v>10.72643452803314</v>
      </c>
      <c r="H16424">
        <v>8273.4314792514051</v>
      </c>
      <c r="I16424">
        <v>3940</v>
      </c>
      <c r="J16424">
        <v>3369</v>
      </c>
    </row>
    <row r="16425" spans="1:10" x14ac:dyDescent="0.25">
      <c r="A16425">
        <v>16424</v>
      </c>
      <c r="B16425" t="s">
        <v>16431</v>
      </c>
      <c r="C16425">
        <v>5218</v>
      </c>
      <c r="D16425">
        <v>5200</v>
      </c>
      <c r="E16425">
        <v>89</v>
      </c>
      <c r="F16425">
        <v>10936.53267178639</v>
      </c>
      <c r="G16425">
        <v>10.123423098627869</v>
      </c>
      <c r="H16425">
        <v>9166.8594816095356</v>
      </c>
      <c r="I16425">
        <v>3940</v>
      </c>
      <c r="J16425">
        <v>3817</v>
      </c>
    </row>
    <row r="16426" spans="1:10" x14ac:dyDescent="0.25">
      <c r="A16426">
        <v>16425</v>
      </c>
      <c r="B16426" t="s">
        <v>16432</v>
      </c>
      <c r="C16426">
        <v>5218</v>
      </c>
      <c r="D16426">
        <v>5199</v>
      </c>
      <c r="E16426">
        <v>90</v>
      </c>
      <c r="F16426">
        <v>10969.2278339934</v>
      </c>
      <c r="G16426">
        <v>9.4497623292341224</v>
      </c>
      <c r="H16426">
        <v>10204.75936777188</v>
      </c>
      <c r="I16426">
        <v>3940</v>
      </c>
      <c r="J16426">
        <v>3816</v>
      </c>
    </row>
    <row r="16427" spans="1:10" x14ac:dyDescent="0.25">
      <c r="A16427">
        <v>16426</v>
      </c>
      <c r="B16427" t="s">
        <v>16433</v>
      </c>
      <c r="C16427">
        <v>5218</v>
      </c>
      <c r="D16427">
        <v>5166</v>
      </c>
      <c r="E16427">
        <v>91</v>
      </c>
      <c r="F16427">
        <v>10971.12164713739</v>
      </c>
      <c r="G16427">
        <v>9.7756628298512656</v>
      </c>
      <c r="H16427">
        <v>8425.2142790035614</v>
      </c>
      <c r="I16427">
        <v>3940</v>
      </c>
      <c r="J16427">
        <v>3604</v>
      </c>
    </row>
    <row r="16428" spans="1:10" x14ac:dyDescent="0.25">
      <c r="A16428">
        <v>16427</v>
      </c>
      <c r="B16428" t="s">
        <v>16434</v>
      </c>
      <c r="C16428">
        <v>5218</v>
      </c>
      <c r="D16428">
        <v>5129</v>
      </c>
      <c r="E16428">
        <v>92</v>
      </c>
      <c r="F16428">
        <v>10971.276024455399</v>
      </c>
      <c r="G16428">
        <v>10.97127602445539</v>
      </c>
      <c r="H16428">
        <v>8719.5612575565901</v>
      </c>
      <c r="I16428">
        <v>3940</v>
      </c>
      <c r="J16428">
        <v>3371</v>
      </c>
    </row>
    <row r="16429" spans="1:10" x14ac:dyDescent="0.25">
      <c r="A16429">
        <v>16428</v>
      </c>
      <c r="B16429" t="s">
        <v>16435</v>
      </c>
      <c r="C16429">
        <v>5218</v>
      </c>
      <c r="D16429">
        <v>5122</v>
      </c>
      <c r="E16429">
        <v>93</v>
      </c>
      <c r="F16429">
        <v>11386.362160405441</v>
      </c>
      <c r="G16429">
        <v>11.38636216040544</v>
      </c>
      <c r="H16429">
        <v>9408.1977387877287</v>
      </c>
      <c r="I16429">
        <v>3940</v>
      </c>
      <c r="J16429">
        <v>3290</v>
      </c>
    </row>
    <row r="16430" spans="1:10" x14ac:dyDescent="0.25">
      <c r="A16430">
        <v>16429</v>
      </c>
      <c r="B16430" t="s">
        <v>16436</v>
      </c>
      <c r="C16430">
        <v>5218</v>
      </c>
      <c r="D16430">
        <v>5132</v>
      </c>
      <c r="E16430">
        <v>94</v>
      </c>
      <c r="F16430">
        <v>11548.21672891319</v>
      </c>
      <c r="G16430">
        <v>10.292949250479509</v>
      </c>
      <c r="H16430">
        <v>9223.2706435475939</v>
      </c>
      <c r="I16430">
        <v>3940</v>
      </c>
      <c r="J16430">
        <v>3438</v>
      </c>
    </row>
    <row r="16431" spans="1:10" x14ac:dyDescent="0.25">
      <c r="A16431">
        <v>16430</v>
      </c>
      <c r="B16431" t="s">
        <v>16437</v>
      </c>
      <c r="C16431">
        <v>5218</v>
      </c>
      <c r="D16431">
        <v>5263</v>
      </c>
      <c r="E16431">
        <v>95</v>
      </c>
      <c r="F16431">
        <v>11565.622050669401</v>
      </c>
      <c r="G16431">
        <v>10.304190445077451</v>
      </c>
      <c r="H16431">
        <v>8851.4613087457983</v>
      </c>
      <c r="I16431">
        <v>3940</v>
      </c>
      <c r="J16431">
        <v>4136</v>
      </c>
    </row>
    <row r="16432" spans="1:10" x14ac:dyDescent="0.25">
      <c r="A16432">
        <v>16431</v>
      </c>
      <c r="B16432" t="s">
        <v>16438</v>
      </c>
      <c r="C16432">
        <v>5218</v>
      </c>
      <c r="D16432">
        <v>5130</v>
      </c>
      <c r="E16432">
        <v>96</v>
      </c>
      <c r="F16432">
        <v>11608.616533856801</v>
      </c>
      <c r="G16432">
        <v>11.21126032170919</v>
      </c>
      <c r="H16432">
        <v>9488.8959996644953</v>
      </c>
      <c r="I16432">
        <v>3940</v>
      </c>
      <c r="J16432">
        <v>3372</v>
      </c>
    </row>
    <row r="16433" spans="1:10" x14ac:dyDescent="0.25">
      <c r="A16433">
        <v>16432</v>
      </c>
      <c r="B16433" t="s">
        <v>16439</v>
      </c>
      <c r="C16433">
        <v>5218</v>
      </c>
      <c r="D16433">
        <v>5168</v>
      </c>
      <c r="E16433">
        <v>97</v>
      </c>
      <c r="F16433">
        <v>11641.96172054055</v>
      </c>
      <c r="G16433">
        <v>9.6255280307953814</v>
      </c>
      <c r="H16433">
        <v>10037.16655042292</v>
      </c>
      <c r="I16433">
        <v>3940</v>
      </c>
      <c r="J16433">
        <v>3606</v>
      </c>
    </row>
    <row r="16434" spans="1:10" x14ac:dyDescent="0.25">
      <c r="A16434">
        <v>16433</v>
      </c>
      <c r="B16434" t="s">
        <v>16440</v>
      </c>
      <c r="C16434">
        <v>5218</v>
      </c>
      <c r="D16434">
        <v>5197</v>
      </c>
      <c r="E16434">
        <v>98</v>
      </c>
      <c r="F16434">
        <v>11657.199476211559</v>
      </c>
      <c r="G16434">
        <v>10.958303129743349</v>
      </c>
      <c r="H16434">
        <v>10312.452412045701</v>
      </c>
      <c r="I16434">
        <v>3940</v>
      </c>
      <c r="J16434">
        <v>3760</v>
      </c>
    </row>
    <row r="16435" spans="1:10" x14ac:dyDescent="0.25">
      <c r="A16435">
        <v>16434</v>
      </c>
      <c r="B16435" t="s">
        <v>16441</v>
      </c>
      <c r="C16435">
        <v>5218</v>
      </c>
      <c r="D16435">
        <v>5123</v>
      </c>
      <c r="E16435">
        <v>99</v>
      </c>
      <c r="F16435">
        <v>11837.396329141209</v>
      </c>
      <c r="G16435">
        <v>11.8373963291412</v>
      </c>
      <c r="H16435">
        <v>9278.116291867711</v>
      </c>
      <c r="I16435">
        <v>3940</v>
      </c>
      <c r="J16435">
        <v>3291</v>
      </c>
    </row>
    <row r="16436" spans="1:10" x14ac:dyDescent="0.25">
      <c r="A16436">
        <v>16435</v>
      </c>
      <c r="B16436" t="s">
        <v>16442</v>
      </c>
      <c r="C16436">
        <v>5218</v>
      </c>
      <c r="D16436">
        <v>5125</v>
      </c>
      <c r="E16436">
        <v>100</v>
      </c>
      <c r="F16436">
        <v>11845.457760148451</v>
      </c>
      <c r="G16436">
        <v>8.2797538820023711</v>
      </c>
      <c r="H16436">
        <v>9661.3342385146334</v>
      </c>
      <c r="I16436">
        <v>3940</v>
      </c>
      <c r="J16436">
        <v>3367</v>
      </c>
    </row>
    <row r="16437" spans="1:10" x14ac:dyDescent="0.25">
      <c r="A16437">
        <v>16436</v>
      </c>
      <c r="B16437" t="s">
        <v>16443</v>
      </c>
      <c r="C16437">
        <v>5218</v>
      </c>
      <c r="D16437">
        <v>5152</v>
      </c>
      <c r="E16437">
        <v>101</v>
      </c>
      <c r="F16437">
        <v>11869.21688056608</v>
      </c>
      <c r="G16437">
        <v>10.67375806327995</v>
      </c>
      <c r="H16437">
        <v>8853.7630368180053</v>
      </c>
      <c r="I16437">
        <v>3940</v>
      </c>
      <c r="J16437">
        <v>3527</v>
      </c>
    </row>
    <row r="16438" spans="1:10" x14ac:dyDescent="0.25">
      <c r="A16438">
        <v>16437</v>
      </c>
      <c r="B16438" t="s">
        <v>16444</v>
      </c>
      <c r="C16438">
        <v>5218</v>
      </c>
      <c r="D16438">
        <v>5128</v>
      </c>
      <c r="E16438">
        <v>102</v>
      </c>
      <c r="F16438">
        <v>11884.36417132423</v>
      </c>
      <c r="G16438">
        <v>11.463577587032241</v>
      </c>
      <c r="H16438">
        <v>8251.4468605891907</v>
      </c>
      <c r="I16438">
        <v>3940</v>
      </c>
      <c r="J16438">
        <v>3370</v>
      </c>
    </row>
    <row r="16439" spans="1:10" x14ac:dyDescent="0.25">
      <c r="A16439">
        <v>16438</v>
      </c>
      <c r="B16439" t="s">
        <v>16445</v>
      </c>
      <c r="C16439">
        <v>5218</v>
      </c>
      <c r="D16439">
        <v>5157</v>
      </c>
      <c r="E16439">
        <v>103</v>
      </c>
      <c r="F16439">
        <v>11888.490203127791</v>
      </c>
      <c r="G16439">
        <v>10.38854267110232</v>
      </c>
      <c r="H16439">
        <v>9567.1562639689473</v>
      </c>
      <c r="I16439">
        <v>3940</v>
      </c>
      <c r="J16439">
        <v>3595</v>
      </c>
    </row>
    <row r="16440" spans="1:10" x14ac:dyDescent="0.25">
      <c r="A16440">
        <v>16439</v>
      </c>
      <c r="B16440" t="s">
        <v>16446</v>
      </c>
      <c r="C16440">
        <v>5218</v>
      </c>
      <c r="D16440">
        <v>5167</v>
      </c>
      <c r="E16440">
        <v>104</v>
      </c>
      <c r="F16440">
        <v>11900.842061163579</v>
      </c>
      <c r="G16440">
        <v>9.8479536787313666</v>
      </c>
      <c r="H16440">
        <v>10085.15459056229</v>
      </c>
      <c r="I16440">
        <v>3940</v>
      </c>
      <c r="J16440">
        <v>3605</v>
      </c>
    </row>
    <row r="16441" spans="1:10" x14ac:dyDescent="0.25">
      <c r="A16441">
        <v>16440</v>
      </c>
      <c r="B16441" t="s">
        <v>16447</v>
      </c>
      <c r="C16441">
        <v>5218</v>
      </c>
      <c r="D16441">
        <v>5183</v>
      </c>
      <c r="E16441">
        <v>105</v>
      </c>
      <c r="F16441">
        <v>11930.39564237597</v>
      </c>
      <c r="G16441">
        <v>10.012044296135469</v>
      </c>
      <c r="H16441">
        <v>10780.365896812409</v>
      </c>
      <c r="I16441">
        <v>3940</v>
      </c>
      <c r="J16441">
        <v>3686</v>
      </c>
    </row>
    <row r="16442" spans="1:10" x14ac:dyDescent="0.25">
      <c r="A16442">
        <v>16441</v>
      </c>
      <c r="B16442" t="s">
        <v>16448</v>
      </c>
      <c r="C16442">
        <v>5218</v>
      </c>
      <c r="D16442">
        <v>5198</v>
      </c>
      <c r="E16442">
        <v>106</v>
      </c>
      <c r="F16442">
        <v>11935.352946884341</v>
      </c>
      <c r="G16442">
        <v>10.029437396968691</v>
      </c>
      <c r="H16442">
        <v>11170.268945967649</v>
      </c>
      <c r="I16442">
        <v>3940</v>
      </c>
      <c r="J16442">
        <v>3815</v>
      </c>
    </row>
    <row r="16443" spans="1:10" x14ac:dyDescent="0.25">
      <c r="A16443">
        <v>16442</v>
      </c>
      <c r="B16443" t="s">
        <v>16449</v>
      </c>
      <c r="C16443">
        <v>5218</v>
      </c>
      <c r="D16443">
        <v>5133</v>
      </c>
      <c r="E16443">
        <v>107</v>
      </c>
      <c r="F16443">
        <v>11987.1966592355</v>
      </c>
      <c r="G16443">
        <v>10.81163726071309</v>
      </c>
      <c r="H16443">
        <v>8689.8944262559271</v>
      </c>
      <c r="I16443">
        <v>3940</v>
      </c>
      <c r="J16443">
        <v>3439</v>
      </c>
    </row>
    <row r="16444" spans="1:10" x14ac:dyDescent="0.25">
      <c r="A16444">
        <v>16443</v>
      </c>
      <c r="B16444" t="s">
        <v>16450</v>
      </c>
      <c r="C16444">
        <v>5218</v>
      </c>
      <c r="D16444">
        <v>5171</v>
      </c>
      <c r="E16444">
        <v>108</v>
      </c>
      <c r="F16444">
        <v>11993.200991465559</v>
      </c>
      <c r="G16444">
        <v>10.759173706986481</v>
      </c>
      <c r="H16444">
        <v>9857.9465026849175</v>
      </c>
      <c r="I16444">
        <v>3940</v>
      </c>
      <c r="J16444">
        <v>3674</v>
      </c>
    </row>
    <row r="16445" spans="1:10" x14ac:dyDescent="0.25">
      <c r="A16445">
        <v>16444</v>
      </c>
      <c r="B16445" t="s">
        <v>16451</v>
      </c>
      <c r="C16445">
        <v>5218</v>
      </c>
      <c r="D16445">
        <v>5143</v>
      </c>
      <c r="E16445">
        <v>109</v>
      </c>
      <c r="F16445">
        <v>12002.998049728531</v>
      </c>
      <c r="G16445">
        <v>10.749681050240261</v>
      </c>
      <c r="H16445">
        <v>9533.7975865216449</v>
      </c>
      <c r="I16445">
        <v>3940</v>
      </c>
      <c r="J16445">
        <v>3518</v>
      </c>
    </row>
    <row r="16446" spans="1:10" x14ac:dyDescent="0.25">
      <c r="A16446">
        <v>16445</v>
      </c>
      <c r="B16446" t="s">
        <v>16452</v>
      </c>
      <c r="C16446">
        <v>5218</v>
      </c>
      <c r="D16446">
        <v>5169</v>
      </c>
      <c r="E16446">
        <v>110</v>
      </c>
      <c r="F16446">
        <v>12066.673502506759</v>
      </c>
      <c r="G16446">
        <v>9.9440618672700403</v>
      </c>
      <c r="H16446">
        <v>11220.238854006529</v>
      </c>
      <c r="I16446">
        <v>3940</v>
      </c>
      <c r="J16446">
        <v>3607</v>
      </c>
    </row>
    <row r="16447" spans="1:10" x14ac:dyDescent="0.25">
      <c r="A16447">
        <v>16446</v>
      </c>
      <c r="B16447" t="s">
        <v>16453</v>
      </c>
      <c r="C16447">
        <v>5218</v>
      </c>
      <c r="D16447">
        <v>5156</v>
      </c>
      <c r="E16447">
        <v>111</v>
      </c>
      <c r="F16447">
        <v>12294.599878415451</v>
      </c>
      <c r="G16447">
        <v>10.696675486785811</v>
      </c>
      <c r="H16447">
        <v>9903.1571749292088</v>
      </c>
      <c r="I16447">
        <v>3940</v>
      </c>
      <c r="J16447">
        <v>3594</v>
      </c>
    </row>
    <row r="16448" spans="1:10" x14ac:dyDescent="0.25">
      <c r="A16448">
        <v>16447</v>
      </c>
      <c r="B16448" t="s">
        <v>16454</v>
      </c>
      <c r="C16448">
        <v>5218</v>
      </c>
      <c r="D16448">
        <v>5216</v>
      </c>
      <c r="E16448">
        <v>112</v>
      </c>
      <c r="F16448">
        <v>12319.989030876601</v>
      </c>
      <c r="G16448">
        <v>11.356487211694819</v>
      </c>
      <c r="H16448">
        <v>10050.39262892146</v>
      </c>
      <c r="I16448">
        <v>3940</v>
      </c>
      <c r="J16448">
        <v>3883</v>
      </c>
    </row>
    <row r="16449" spans="1:10" x14ac:dyDescent="0.25">
      <c r="A16449">
        <v>16448</v>
      </c>
      <c r="B16449" t="s">
        <v>16455</v>
      </c>
      <c r="C16449">
        <v>5218</v>
      </c>
      <c r="D16449">
        <v>5262</v>
      </c>
      <c r="E16449">
        <v>113</v>
      </c>
      <c r="F16449">
        <v>12534.56114601473</v>
      </c>
      <c r="G16449">
        <v>10.83697051166779</v>
      </c>
      <c r="H16449">
        <v>9740.0936341089964</v>
      </c>
      <c r="I16449">
        <v>3940</v>
      </c>
      <c r="J16449">
        <v>4135</v>
      </c>
    </row>
    <row r="16450" spans="1:10" x14ac:dyDescent="0.25">
      <c r="A16450">
        <v>16449</v>
      </c>
      <c r="B16450" t="s">
        <v>16456</v>
      </c>
      <c r="C16450">
        <v>5218</v>
      </c>
      <c r="D16450">
        <v>5217</v>
      </c>
      <c r="E16450">
        <v>114</v>
      </c>
      <c r="F16450">
        <v>12558.746249196891</v>
      </c>
      <c r="G16450">
        <v>11.59309567938354</v>
      </c>
      <c r="H16450">
        <v>11044.448291758699</v>
      </c>
      <c r="I16450">
        <v>3940</v>
      </c>
      <c r="J16450">
        <v>3884</v>
      </c>
    </row>
    <row r="16451" spans="1:10" x14ac:dyDescent="0.25">
      <c r="A16451">
        <v>16450</v>
      </c>
      <c r="B16451" t="s">
        <v>16457</v>
      </c>
      <c r="C16451">
        <v>5218</v>
      </c>
      <c r="D16451">
        <v>5241</v>
      </c>
      <c r="E16451">
        <v>115</v>
      </c>
      <c r="F16451">
        <v>12565.710487791879</v>
      </c>
      <c r="G16451">
        <v>12.29186155185705</v>
      </c>
      <c r="H16451">
        <v>11018.57312158509</v>
      </c>
      <c r="I16451">
        <v>3940</v>
      </c>
      <c r="J16451">
        <v>4044</v>
      </c>
    </row>
    <row r="16452" spans="1:10" x14ac:dyDescent="0.25">
      <c r="A16452">
        <v>16451</v>
      </c>
      <c r="B16452" t="s">
        <v>16458</v>
      </c>
      <c r="C16452">
        <v>5218</v>
      </c>
      <c r="D16452">
        <v>5154</v>
      </c>
      <c r="E16452">
        <v>116</v>
      </c>
      <c r="F16452">
        <v>12579.92571675159</v>
      </c>
      <c r="G16452">
        <v>10.329001027953669</v>
      </c>
      <c r="H16452">
        <v>11730.096684244079</v>
      </c>
      <c r="I16452">
        <v>3940</v>
      </c>
      <c r="J16452">
        <v>3529</v>
      </c>
    </row>
    <row r="16453" spans="1:10" x14ac:dyDescent="0.25">
      <c r="A16453">
        <v>16452</v>
      </c>
      <c r="B16453" t="s">
        <v>16459</v>
      </c>
      <c r="C16453">
        <v>5218</v>
      </c>
      <c r="D16453">
        <v>5120</v>
      </c>
      <c r="E16453">
        <v>117</v>
      </c>
      <c r="F16453">
        <v>12669.362480798711</v>
      </c>
      <c r="G16453">
        <v>8.8318634489046861</v>
      </c>
      <c r="H16453">
        <v>10458.021241716529</v>
      </c>
      <c r="I16453">
        <v>3940</v>
      </c>
      <c r="J16453">
        <v>3288</v>
      </c>
    </row>
    <row r="16454" spans="1:10" x14ac:dyDescent="0.25">
      <c r="A16454">
        <v>16453</v>
      </c>
      <c r="B16454" t="s">
        <v>16460</v>
      </c>
      <c r="C16454">
        <v>5218</v>
      </c>
      <c r="D16454">
        <v>5153</v>
      </c>
      <c r="E16454">
        <v>118</v>
      </c>
      <c r="F16454">
        <v>12673.422646823339</v>
      </c>
      <c r="G16454">
        <v>10.399123725507479</v>
      </c>
      <c r="H16454">
        <v>10385.01226281289</v>
      </c>
      <c r="I16454">
        <v>3940</v>
      </c>
      <c r="J16454">
        <v>3528</v>
      </c>
    </row>
    <row r="16455" spans="1:10" x14ac:dyDescent="0.25">
      <c r="A16455">
        <v>16454</v>
      </c>
      <c r="B16455" t="s">
        <v>16461</v>
      </c>
      <c r="C16455">
        <v>5218</v>
      </c>
      <c r="D16455">
        <v>5121</v>
      </c>
      <c r="E16455">
        <v>119</v>
      </c>
      <c r="F16455">
        <v>12783.58070867726</v>
      </c>
      <c r="G16455">
        <v>12.78358070867726</v>
      </c>
      <c r="H16455">
        <v>10100.333712988609</v>
      </c>
      <c r="I16455">
        <v>3940</v>
      </c>
      <c r="J16455">
        <v>3289</v>
      </c>
    </row>
    <row r="16456" spans="1:10" x14ac:dyDescent="0.25">
      <c r="A16456">
        <v>16455</v>
      </c>
      <c r="B16456" t="s">
        <v>16462</v>
      </c>
      <c r="C16456">
        <v>5218</v>
      </c>
      <c r="D16456">
        <v>5155</v>
      </c>
      <c r="E16456">
        <v>120</v>
      </c>
      <c r="F16456">
        <v>12826.132778648869</v>
      </c>
      <c r="G16456">
        <v>11.59210549416979</v>
      </c>
      <c r="H16456">
        <v>10625.375525481741</v>
      </c>
      <c r="I16456">
        <v>3940</v>
      </c>
      <c r="J16456">
        <v>3593</v>
      </c>
    </row>
    <row r="16457" spans="1:10" x14ac:dyDescent="0.25">
      <c r="A16457">
        <v>16456</v>
      </c>
      <c r="B16457" t="s">
        <v>16463</v>
      </c>
      <c r="C16457">
        <v>5218</v>
      </c>
      <c r="D16457">
        <v>5255</v>
      </c>
      <c r="E16457">
        <v>121</v>
      </c>
      <c r="F16457">
        <v>12925.075681162571</v>
      </c>
      <c r="G16457">
        <v>11.66101838008665</v>
      </c>
      <c r="H16457">
        <v>9599.4548248507326</v>
      </c>
      <c r="I16457">
        <v>3940</v>
      </c>
      <c r="J16457">
        <v>4089</v>
      </c>
    </row>
    <row r="16458" spans="1:10" x14ac:dyDescent="0.25">
      <c r="A16458">
        <v>16457</v>
      </c>
      <c r="B16458" t="s">
        <v>16464</v>
      </c>
      <c r="C16458">
        <v>5218</v>
      </c>
      <c r="D16458">
        <v>5249</v>
      </c>
      <c r="E16458">
        <v>122</v>
      </c>
      <c r="F16458">
        <v>12974.11457956772</v>
      </c>
      <c r="G16458">
        <v>12.490756240330009</v>
      </c>
      <c r="H16458">
        <v>10149.504882511481</v>
      </c>
      <c r="I16458">
        <v>3940</v>
      </c>
      <c r="J16458">
        <v>4055</v>
      </c>
    </row>
    <row r="16459" spans="1:10" x14ac:dyDescent="0.25">
      <c r="A16459">
        <v>16458</v>
      </c>
      <c r="B16459" t="s">
        <v>16465</v>
      </c>
      <c r="C16459">
        <v>5218</v>
      </c>
      <c r="D16459">
        <v>5142</v>
      </c>
      <c r="E16459">
        <v>123</v>
      </c>
      <c r="F16459">
        <v>12978.424563828839</v>
      </c>
      <c r="G16459">
        <v>11.20599344162811</v>
      </c>
      <c r="H16459">
        <v>10372.3605167112</v>
      </c>
      <c r="I16459">
        <v>3940</v>
      </c>
      <c r="J16459">
        <v>3517</v>
      </c>
    </row>
    <row r="16460" spans="1:10" x14ac:dyDescent="0.25">
      <c r="A16460">
        <v>16459</v>
      </c>
      <c r="B16460" t="s">
        <v>16466</v>
      </c>
      <c r="C16460">
        <v>5218</v>
      </c>
      <c r="D16460">
        <v>5268</v>
      </c>
      <c r="E16460">
        <v>124</v>
      </c>
      <c r="F16460">
        <v>12978.798618451179</v>
      </c>
      <c r="G16460">
        <v>11.673780923915791</v>
      </c>
      <c r="H16460">
        <v>9527.5069586424979</v>
      </c>
      <c r="I16460">
        <v>3940</v>
      </c>
      <c r="J16460">
        <v>4183</v>
      </c>
    </row>
    <row r="16461" spans="1:10" x14ac:dyDescent="0.25">
      <c r="A16461">
        <v>16460</v>
      </c>
      <c r="B16461" t="s">
        <v>16467</v>
      </c>
      <c r="C16461">
        <v>5218</v>
      </c>
      <c r="D16461">
        <v>5170</v>
      </c>
      <c r="E16461">
        <v>125</v>
      </c>
      <c r="F16461">
        <v>13025.046204594721</v>
      </c>
      <c r="G16461">
        <v>11.79101892011564</v>
      </c>
      <c r="H16461">
        <v>10767.80458004611</v>
      </c>
      <c r="I16461">
        <v>3940</v>
      </c>
      <c r="J16461">
        <v>3673</v>
      </c>
    </row>
    <row r="16462" spans="1:10" x14ac:dyDescent="0.25">
      <c r="A16462">
        <v>16461</v>
      </c>
      <c r="B16462" t="s">
        <v>16468</v>
      </c>
      <c r="C16462">
        <v>5218</v>
      </c>
      <c r="D16462">
        <v>5186</v>
      </c>
      <c r="E16462">
        <v>126</v>
      </c>
      <c r="F16462">
        <v>13115.322956310099</v>
      </c>
      <c r="G16462">
        <v>10.901141130687719</v>
      </c>
      <c r="H16462">
        <v>11427.046917499951</v>
      </c>
      <c r="I16462">
        <v>3940</v>
      </c>
      <c r="J16462">
        <v>3749</v>
      </c>
    </row>
    <row r="16463" spans="1:10" x14ac:dyDescent="0.25">
      <c r="A16463">
        <v>16462</v>
      </c>
      <c r="B16463" t="s">
        <v>16469</v>
      </c>
      <c r="C16463">
        <v>5218</v>
      </c>
      <c r="D16463">
        <v>5235</v>
      </c>
      <c r="E16463">
        <v>127</v>
      </c>
      <c r="F16463">
        <v>13124.68589117088</v>
      </c>
      <c r="G16463">
        <v>12.60900938607513</v>
      </c>
      <c r="H16463">
        <v>10310.873743182919</v>
      </c>
      <c r="I16463">
        <v>3940</v>
      </c>
      <c r="J16463">
        <v>4001</v>
      </c>
    </row>
    <row r="16464" spans="1:10" x14ac:dyDescent="0.25">
      <c r="A16464">
        <v>16463</v>
      </c>
      <c r="B16464" t="s">
        <v>16470</v>
      </c>
      <c r="C16464">
        <v>5218</v>
      </c>
      <c r="D16464">
        <v>5240</v>
      </c>
      <c r="E16464">
        <v>128</v>
      </c>
      <c r="F16464">
        <v>13226.384408941251</v>
      </c>
      <c r="G16464">
        <v>13.097918844067699</v>
      </c>
      <c r="H16464">
        <v>12116.642047337749</v>
      </c>
      <c r="I16464">
        <v>3940</v>
      </c>
      <c r="J16464">
        <v>4043</v>
      </c>
    </row>
    <row r="16465" spans="1:10" x14ac:dyDescent="0.25">
      <c r="A16465">
        <v>16464</v>
      </c>
      <c r="B16465" t="s">
        <v>16471</v>
      </c>
      <c r="C16465">
        <v>5218</v>
      </c>
      <c r="D16465">
        <v>5223</v>
      </c>
      <c r="E16465">
        <v>129</v>
      </c>
      <c r="F16465">
        <v>13252.18371517981</v>
      </c>
      <c r="G16465">
        <v>11.96494422220178</v>
      </c>
      <c r="H16465">
        <v>10908.82619755735</v>
      </c>
      <c r="I16465">
        <v>3940</v>
      </c>
      <c r="J16465">
        <v>3945</v>
      </c>
    </row>
    <row r="16466" spans="1:10" x14ac:dyDescent="0.25">
      <c r="A16466">
        <v>16465</v>
      </c>
      <c r="B16466" t="s">
        <v>16472</v>
      </c>
      <c r="C16466">
        <v>5218</v>
      </c>
      <c r="D16466">
        <v>5124</v>
      </c>
      <c r="E16466">
        <v>130</v>
      </c>
      <c r="F16466">
        <v>13404.34534653779</v>
      </c>
      <c r="G16466">
        <v>11.420551230964159</v>
      </c>
      <c r="H16466">
        <v>10673.66088584856</v>
      </c>
      <c r="I16466">
        <v>3940</v>
      </c>
      <c r="J16466">
        <v>3366</v>
      </c>
    </row>
    <row r="16467" spans="1:10" x14ac:dyDescent="0.25">
      <c r="A16467">
        <v>16466</v>
      </c>
      <c r="B16467" t="s">
        <v>16473</v>
      </c>
      <c r="C16467">
        <v>5218</v>
      </c>
      <c r="D16467">
        <v>5254</v>
      </c>
      <c r="E16467">
        <v>131</v>
      </c>
      <c r="F16467">
        <v>13527.50456224448</v>
      </c>
      <c r="G16467">
        <v>13.0132071076965</v>
      </c>
      <c r="H16467">
        <v>11212.68545571516</v>
      </c>
      <c r="I16467">
        <v>3940</v>
      </c>
      <c r="J16467">
        <v>4088</v>
      </c>
    </row>
    <row r="16468" spans="1:10" x14ac:dyDescent="0.25">
      <c r="A16468">
        <v>16467</v>
      </c>
      <c r="B16468" t="s">
        <v>16474</v>
      </c>
      <c r="C16468">
        <v>5218</v>
      </c>
      <c r="D16468">
        <v>5242</v>
      </c>
      <c r="E16468">
        <v>132</v>
      </c>
      <c r="F16468">
        <v>13616.838798973051</v>
      </c>
      <c r="G16468">
        <v>12.35278149789713</v>
      </c>
      <c r="H16468">
        <v>9556.0425002826341</v>
      </c>
      <c r="I16468">
        <v>3940</v>
      </c>
      <c r="J16468">
        <v>4045</v>
      </c>
    </row>
    <row r="16469" spans="1:10" x14ac:dyDescent="0.25">
      <c r="A16469">
        <v>16468</v>
      </c>
      <c r="B16469" t="s">
        <v>16475</v>
      </c>
      <c r="C16469">
        <v>5218</v>
      </c>
      <c r="D16469">
        <v>5261</v>
      </c>
      <c r="E16469">
        <v>133</v>
      </c>
      <c r="F16469">
        <v>13692.137200219049</v>
      </c>
      <c r="G16469">
        <v>11.566158837921909</v>
      </c>
      <c r="H16469">
        <v>10860.46688099377</v>
      </c>
      <c r="I16469">
        <v>3940</v>
      </c>
      <c r="J16469">
        <v>4134</v>
      </c>
    </row>
    <row r="16470" spans="1:10" x14ac:dyDescent="0.25">
      <c r="A16470">
        <v>16469</v>
      </c>
      <c r="B16470" t="s">
        <v>16476</v>
      </c>
      <c r="C16470">
        <v>5218</v>
      </c>
      <c r="D16470">
        <v>5250</v>
      </c>
      <c r="E16470">
        <v>134</v>
      </c>
      <c r="F16470">
        <v>13972.9678683318</v>
      </c>
      <c r="G16470">
        <v>13.239896206903071</v>
      </c>
      <c r="H16470">
        <v>11092.835240966209</v>
      </c>
      <c r="I16470">
        <v>3940</v>
      </c>
      <c r="J16470">
        <v>4056</v>
      </c>
    </row>
    <row r="16471" spans="1:10" x14ac:dyDescent="0.25">
      <c r="A16471">
        <v>16470</v>
      </c>
      <c r="B16471" t="s">
        <v>16477</v>
      </c>
      <c r="C16471">
        <v>5218</v>
      </c>
      <c r="D16471">
        <v>5185</v>
      </c>
      <c r="E16471">
        <v>135</v>
      </c>
      <c r="F16471">
        <v>14027.68005040698</v>
      </c>
      <c r="G16471">
        <v>11.556262817836631</v>
      </c>
      <c r="H16471">
        <v>12720.735676889029</v>
      </c>
      <c r="I16471">
        <v>3940</v>
      </c>
      <c r="J16471">
        <v>3748</v>
      </c>
    </row>
    <row r="16472" spans="1:10" x14ac:dyDescent="0.25">
      <c r="A16472">
        <v>16471</v>
      </c>
      <c r="B16472" t="s">
        <v>16478</v>
      </c>
      <c r="C16472">
        <v>5218</v>
      </c>
      <c r="D16472">
        <v>5184</v>
      </c>
      <c r="E16472">
        <v>136</v>
      </c>
      <c r="F16472">
        <v>14122.212320268771</v>
      </c>
      <c r="G16472">
        <v>11.34155302099934</v>
      </c>
      <c r="H16472">
        <v>13346.32365198335</v>
      </c>
      <c r="I16472">
        <v>3940</v>
      </c>
      <c r="J16472">
        <v>3747</v>
      </c>
    </row>
    <row r="16473" spans="1:10" x14ac:dyDescent="0.25">
      <c r="A16473">
        <v>16472</v>
      </c>
      <c r="B16473" t="s">
        <v>16479</v>
      </c>
      <c r="C16473">
        <v>5218</v>
      </c>
      <c r="D16473">
        <v>5131</v>
      </c>
      <c r="E16473">
        <v>137</v>
      </c>
      <c r="F16473">
        <v>14129.43834657862</v>
      </c>
      <c r="G16473">
        <v>12.069253778690451</v>
      </c>
      <c r="H16473">
        <v>11301.24216446669</v>
      </c>
      <c r="I16473">
        <v>3940</v>
      </c>
      <c r="J16473">
        <v>3437</v>
      </c>
    </row>
    <row r="16474" spans="1:10" x14ac:dyDescent="0.25">
      <c r="A16474">
        <v>16473</v>
      </c>
      <c r="B16474" t="s">
        <v>16480</v>
      </c>
      <c r="C16474">
        <v>5218</v>
      </c>
      <c r="D16474">
        <v>5239</v>
      </c>
      <c r="E16474">
        <v>138</v>
      </c>
      <c r="F16474">
        <v>14662.40859796634</v>
      </c>
      <c r="G16474">
        <v>14.539052334003269</v>
      </c>
      <c r="H16474">
        <v>13209.35800323323</v>
      </c>
      <c r="I16474">
        <v>3940</v>
      </c>
      <c r="J16474">
        <v>4042</v>
      </c>
    </row>
    <row r="16475" spans="1:10" x14ac:dyDescent="0.25">
      <c r="A16475">
        <v>16474</v>
      </c>
      <c r="B16475" t="s">
        <v>16481</v>
      </c>
      <c r="C16475">
        <v>5218</v>
      </c>
      <c r="D16475">
        <v>5267</v>
      </c>
      <c r="E16475">
        <v>139</v>
      </c>
      <c r="F16475">
        <v>15059.982770299201</v>
      </c>
      <c r="G16475">
        <v>12.58192008873214</v>
      </c>
      <c r="H16475">
        <v>12008.486089726381</v>
      </c>
      <c r="I16475">
        <v>3940</v>
      </c>
      <c r="J16475">
        <v>4182</v>
      </c>
    </row>
    <row r="16476" spans="1:10" x14ac:dyDescent="0.25">
      <c r="A16476">
        <v>16475</v>
      </c>
      <c r="B16476" t="s">
        <v>16482</v>
      </c>
      <c r="C16476">
        <v>5218</v>
      </c>
      <c r="D16476">
        <v>5253</v>
      </c>
      <c r="E16476">
        <v>140</v>
      </c>
      <c r="F16476">
        <v>15640.402806304641</v>
      </c>
      <c r="G16476">
        <v>15.51704654234157</v>
      </c>
      <c r="H16476">
        <v>13392.80668452415</v>
      </c>
      <c r="I16476">
        <v>3940</v>
      </c>
      <c r="J16476">
        <v>4087</v>
      </c>
    </row>
    <row r="16477" spans="1:10" x14ac:dyDescent="0.25">
      <c r="A16477">
        <v>16476</v>
      </c>
      <c r="B16477" t="s">
        <v>16483</v>
      </c>
      <c r="C16477">
        <v>5218</v>
      </c>
      <c r="D16477">
        <v>5238</v>
      </c>
      <c r="E16477">
        <v>141</v>
      </c>
      <c r="F16477">
        <v>15652.01974699003</v>
      </c>
      <c r="G16477">
        <v>15.528663483026969</v>
      </c>
      <c r="H16477">
        <v>14204.473212086579</v>
      </c>
      <c r="I16477">
        <v>3940</v>
      </c>
      <c r="J16477">
        <v>4041</v>
      </c>
    </row>
    <row r="16478" spans="1:10" x14ac:dyDescent="0.25">
      <c r="A16478">
        <v>16477</v>
      </c>
      <c r="B16478" t="s">
        <v>16484</v>
      </c>
      <c r="C16478">
        <v>5218</v>
      </c>
      <c r="D16478">
        <v>5275</v>
      </c>
      <c r="E16478">
        <v>142</v>
      </c>
      <c r="F16478">
        <v>15889.170013812631</v>
      </c>
      <c r="G16478">
        <v>13.083192290039239</v>
      </c>
      <c r="H16478">
        <v>12266.99142989047</v>
      </c>
      <c r="I16478">
        <v>3940</v>
      </c>
      <c r="J16478">
        <v>4280</v>
      </c>
    </row>
    <row r="16479" spans="1:10" x14ac:dyDescent="0.25">
      <c r="A16479">
        <v>16478</v>
      </c>
      <c r="B16479" t="s">
        <v>16485</v>
      </c>
      <c r="C16479">
        <v>5218</v>
      </c>
      <c r="D16479">
        <v>5236</v>
      </c>
      <c r="E16479">
        <v>143</v>
      </c>
      <c r="F16479">
        <v>16072.36831277497</v>
      </c>
      <c r="G16479">
        <v>14.819771202278201</v>
      </c>
      <c r="H16479">
        <v>13129.720872485679</v>
      </c>
      <c r="I16479">
        <v>3940</v>
      </c>
      <c r="J16479">
        <v>4002</v>
      </c>
    </row>
    <row r="16480" spans="1:10" x14ac:dyDescent="0.25">
      <c r="A16480">
        <v>16479</v>
      </c>
      <c r="B16480" t="s">
        <v>16486</v>
      </c>
      <c r="C16480">
        <v>5218</v>
      </c>
      <c r="D16480">
        <v>5224</v>
      </c>
      <c r="E16480">
        <v>144</v>
      </c>
      <c r="F16480">
        <v>16135.455009822959</v>
      </c>
      <c r="G16480">
        <v>16.012098745859898</v>
      </c>
      <c r="H16480">
        <v>13998.95540957784</v>
      </c>
      <c r="I16480">
        <v>3940</v>
      </c>
      <c r="J16480">
        <v>3990</v>
      </c>
    </row>
    <row r="16481" spans="1:10" x14ac:dyDescent="0.25">
      <c r="A16481">
        <v>16480</v>
      </c>
      <c r="B16481" t="s">
        <v>16487</v>
      </c>
      <c r="C16481">
        <v>5218</v>
      </c>
      <c r="D16481">
        <v>5274</v>
      </c>
      <c r="E16481">
        <v>145</v>
      </c>
      <c r="F16481">
        <v>16165.054998447211</v>
      </c>
      <c r="G16481">
        <v>13.304814867803669</v>
      </c>
      <c r="H16481">
        <v>13066.522708350511</v>
      </c>
      <c r="I16481">
        <v>3940</v>
      </c>
      <c r="J16481">
        <v>4279</v>
      </c>
    </row>
    <row r="16482" spans="1:10" x14ac:dyDescent="0.25">
      <c r="A16482">
        <v>16481</v>
      </c>
      <c r="B16482" t="s">
        <v>16488</v>
      </c>
      <c r="C16482">
        <v>5218</v>
      </c>
      <c r="D16482">
        <v>5260</v>
      </c>
      <c r="E16482">
        <v>146</v>
      </c>
      <c r="F16482">
        <v>16387.4565987106</v>
      </c>
      <c r="G16482">
        <v>15.545002914619809</v>
      </c>
      <c r="H16482">
        <v>12944.131262545459</v>
      </c>
      <c r="I16482">
        <v>3940</v>
      </c>
      <c r="J16482">
        <v>4133</v>
      </c>
    </row>
    <row r="16483" spans="1:10" x14ac:dyDescent="0.25">
      <c r="A16483">
        <v>16482</v>
      </c>
      <c r="B16483" t="s">
        <v>16489</v>
      </c>
      <c r="C16483">
        <v>5218</v>
      </c>
      <c r="D16483">
        <v>5259</v>
      </c>
      <c r="E16483">
        <v>147</v>
      </c>
      <c r="F16483">
        <v>16579.220143140381</v>
      </c>
      <c r="G16483">
        <v>16.455863879177311</v>
      </c>
      <c r="H16483">
        <v>13898.74016542772</v>
      </c>
      <c r="I16483">
        <v>3940</v>
      </c>
      <c r="J16483">
        <v>4132</v>
      </c>
    </row>
    <row r="16484" spans="1:10" x14ac:dyDescent="0.25">
      <c r="A16484">
        <v>16483</v>
      </c>
      <c r="B16484" t="s">
        <v>16490</v>
      </c>
      <c r="C16484">
        <v>5218</v>
      </c>
      <c r="D16484">
        <v>5273</v>
      </c>
      <c r="E16484">
        <v>148</v>
      </c>
      <c r="F16484">
        <v>16615.58161605709</v>
      </c>
      <c r="G16484">
        <v>13.45126709283992</v>
      </c>
      <c r="H16484">
        <v>13885.91375316234</v>
      </c>
      <c r="I16484">
        <v>3940</v>
      </c>
      <c r="J16484">
        <v>4278</v>
      </c>
    </row>
    <row r="16485" spans="1:10" x14ac:dyDescent="0.25">
      <c r="A16485">
        <v>16484</v>
      </c>
      <c r="B16485" t="s">
        <v>16491</v>
      </c>
      <c r="C16485">
        <v>5218</v>
      </c>
      <c r="D16485">
        <v>5252</v>
      </c>
      <c r="E16485">
        <v>149</v>
      </c>
      <c r="F16485">
        <v>17064.62330905948</v>
      </c>
      <c r="G16485">
        <v>16.72119900750792</v>
      </c>
      <c r="H16485">
        <v>14532.427348506881</v>
      </c>
      <c r="I16485">
        <v>3940</v>
      </c>
      <c r="J16485">
        <v>4086</v>
      </c>
    </row>
    <row r="16486" spans="1:10" x14ac:dyDescent="0.25">
      <c r="A16486">
        <v>16485</v>
      </c>
      <c r="B16486" t="s">
        <v>16492</v>
      </c>
      <c r="C16486">
        <v>5218</v>
      </c>
      <c r="D16486">
        <v>5237</v>
      </c>
      <c r="E16486">
        <v>150</v>
      </c>
      <c r="F16486">
        <v>17492.423881775481</v>
      </c>
      <c r="G16486">
        <v>17.118122099334759</v>
      </c>
      <c r="H16486">
        <v>15128.90148653327</v>
      </c>
      <c r="I16486">
        <v>3940</v>
      </c>
      <c r="J16486">
        <v>4040</v>
      </c>
    </row>
    <row r="16487" spans="1:10" x14ac:dyDescent="0.25">
      <c r="A16487">
        <v>16486</v>
      </c>
      <c r="B16487" t="s">
        <v>16493</v>
      </c>
      <c r="C16487">
        <v>5218</v>
      </c>
      <c r="D16487">
        <v>5272</v>
      </c>
      <c r="E16487">
        <v>151</v>
      </c>
      <c r="F16487">
        <v>17601.477119838739</v>
      </c>
      <c r="G16487">
        <v>13.914702664312919</v>
      </c>
      <c r="H16487">
        <v>14763.816908039689</v>
      </c>
      <c r="I16487">
        <v>3940</v>
      </c>
      <c r="J16487">
        <v>4277</v>
      </c>
    </row>
    <row r="16488" spans="1:10" x14ac:dyDescent="0.25">
      <c r="A16488">
        <v>16487</v>
      </c>
      <c r="B16488" t="s">
        <v>16494</v>
      </c>
      <c r="C16488">
        <v>5218</v>
      </c>
      <c r="D16488">
        <v>5251</v>
      </c>
      <c r="E16488">
        <v>152</v>
      </c>
      <c r="F16488">
        <v>18281.114305942028</v>
      </c>
      <c r="G16488">
        <v>17.773435789743779</v>
      </c>
      <c r="H16488">
        <v>15240.698812065521</v>
      </c>
      <c r="I16488">
        <v>3940</v>
      </c>
      <c r="J16488">
        <v>4085</v>
      </c>
    </row>
    <row r="16489" spans="1:10" x14ac:dyDescent="0.25">
      <c r="A16489">
        <v>16488</v>
      </c>
      <c r="B16489" t="s">
        <v>16495</v>
      </c>
      <c r="C16489">
        <v>5218</v>
      </c>
      <c r="D16489">
        <v>5266</v>
      </c>
      <c r="E16489">
        <v>153</v>
      </c>
      <c r="F16489">
        <v>18489.468519666541</v>
      </c>
      <c r="G16489">
        <v>18.36611225570347</v>
      </c>
      <c r="H16489">
        <v>13856.54251849514</v>
      </c>
      <c r="I16489">
        <v>3940</v>
      </c>
      <c r="J16489">
        <v>4181</v>
      </c>
    </row>
    <row r="16490" spans="1:10" x14ac:dyDescent="0.25">
      <c r="A16490">
        <v>16489</v>
      </c>
      <c r="B16490" t="s">
        <v>16496</v>
      </c>
      <c r="C16490">
        <v>5218</v>
      </c>
      <c r="D16490">
        <v>5271</v>
      </c>
      <c r="E16490">
        <v>154</v>
      </c>
      <c r="F16490">
        <v>19553.889059394311</v>
      </c>
      <c r="G16490">
        <v>15.381946764359681</v>
      </c>
      <c r="H16490">
        <v>16587.971152505419</v>
      </c>
      <c r="I16490">
        <v>3940</v>
      </c>
      <c r="J16490">
        <v>4276</v>
      </c>
    </row>
    <row r="16491" spans="1:10" x14ac:dyDescent="0.25">
      <c r="A16491">
        <v>16490</v>
      </c>
      <c r="B16491" t="s">
        <v>16497</v>
      </c>
      <c r="C16491">
        <v>5218</v>
      </c>
      <c r="D16491">
        <v>5278</v>
      </c>
      <c r="E16491">
        <v>155</v>
      </c>
      <c r="F16491">
        <v>19567.32564805173</v>
      </c>
      <c r="G16491">
        <v>15.87397705067613</v>
      </c>
      <c r="H16491">
        <v>16209.98359646789</v>
      </c>
      <c r="I16491">
        <v>3940</v>
      </c>
      <c r="J16491">
        <v>4375</v>
      </c>
    </row>
    <row r="16492" spans="1:10" x14ac:dyDescent="0.25">
      <c r="A16492">
        <v>16491</v>
      </c>
      <c r="B16492" t="s">
        <v>16498</v>
      </c>
      <c r="C16492">
        <v>5218</v>
      </c>
      <c r="D16492">
        <v>5283</v>
      </c>
      <c r="E16492">
        <v>156</v>
      </c>
      <c r="F16492">
        <v>19629.792137875371</v>
      </c>
      <c r="G16492">
        <v>16.754018067858631</v>
      </c>
      <c r="H16492">
        <v>15441.25977941663</v>
      </c>
      <c r="I16492">
        <v>3940</v>
      </c>
      <c r="J16492">
        <v>4469</v>
      </c>
    </row>
    <row r="16493" spans="1:10" x14ac:dyDescent="0.25">
      <c r="A16493">
        <v>16492</v>
      </c>
      <c r="B16493" t="s">
        <v>16499</v>
      </c>
      <c r="C16493">
        <v>5218</v>
      </c>
      <c r="D16493">
        <v>5265</v>
      </c>
      <c r="E16493">
        <v>157</v>
      </c>
      <c r="F16493">
        <v>20052.71324726487</v>
      </c>
      <c r="G16493">
        <v>19.91083727324672</v>
      </c>
      <c r="H16493">
        <v>16724.71293158914</v>
      </c>
      <c r="I16493">
        <v>3940</v>
      </c>
      <c r="J16493">
        <v>4180</v>
      </c>
    </row>
    <row r="16494" spans="1:10" x14ac:dyDescent="0.25">
      <c r="A16494">
        <v>16493</v>
      </c>
      <c r="B16494" t="s">
        <v>16500</v>
      </c>
      <c r="C16494">
        <v>5218</v>
      </c>
      <c r="D16494">
        <v>5277</v>
      </c>
      <c r="E16494">
        <v>158</v>
      </c>
      <c r="F16494">
        <v>20080.651235938261</v>
      </c>
      <c r="G16494">
        <v>16.02974820435319</v>
      </c>
      <c r="H16494">
        <v>17485.843420169331</v>
      </c>
      <c r="I16494">
        <v>3940</v>
      </c>
      <c r="J16494">
        <v>4374</v>
      </c>
    </row>
    <row r="16495" spans="1:10" x14ac:dyDescent="0.25">
      <c r="A16495">
        <v>16494</v>
      </c>
      <c r="B16495" t="s">
        <v>16501</v>
      </c>
      <c r="C16495">
        <v>5218</v>
      </c>
      <c r="D16495">
        <v>5270</v>
      </c>
      <c r="E16495">
        <v>159</v>
      </c>
      <c r="F16495">
        <v>20513.326175317761</v>
      </c>
      <c r="G16495">
        <v>16.10152460130227</v>
      </c>
      <c r="H16495">
        <v>17496.427871556501</v>
      </c>
      <c r="I16495">
        <v>3940</v>
      </c>
      <c r="J16495">
        <v>4275</v>
      </c>
    </row>
    <row r="16496" spans="1:10" x14ac:dyDescent="0.25">
      <c r="A16496">
        <v>16495</v>
      </c>
      <c r="B16496" t="s">
        <v>16502</v>
      </c>
      <c r="C16496">
        <v>5218</v>
      </c>
      <c r="D16496">
        <v>5279</v>
      </c>
      <c r="E16496">
        <v>160</v>
      </c>
      <c r="F16496">
        <v>20849.639169087859</v>
      </c>
      <c r="G16496">
        <v>17.156290571712258</v>
      </c>
      <c r="H16496">
        <v>16932.963543833841</v>
      </c>
      <c r="I16496">
        <v>3940</v>
      </c>
      <c r="J16496">
        <v>4423</v>
      </c>
    </row>
    <row r="16497" spans="1:10" x14ac:dyDescent="0.25">
      <c r="A16497">
        <v>16496</v>
      </c>
      <c r="B16497" t="s">
        <v>16503</v>
      </c>
      <c r="C16497">
        <v>5218</v>
      </c>
      <c r="D16497">
        <v>5269</v>
      </c>
      <c r="E16497">
        <v>161</v>
      </c>
      <c r="F16497">
        <v>20924.354976170351</v>
      </c>
      <c r="G16497">
        <v>16.773773065593218</v>
      </c>
      <c r="H16497">
        <v>17119.992676527108</v>
      </c>
      <c r="I16497">
        <v>3940</v>
      </c>
      <c r="J16497">
        <v>4231</v>
      </c>
    </row>
    <row r="16498" spans="1:10" x14ac:dyDescent="0.25">
      <c r="A16498">
        <v>16497</v>
      </c>
      <c r="B16498" t="s">
        <v>16504</v>
      </c>
      <c r="C16498">
        <v>5218</v>
      </c>
      <c r="D16498">
        <v>5276</v>
      </c>
      <c r="E16498">
        <v>162</v>
      </c>
      <c r="F16498">
        <v>21134.30842785423</v>
      </c>
      <c r="G16498">
        <v>17.023135562264361</v>
      </c>
      <c r="H16498">
        <v>17882.30251950389</v>
      </c>
      <c r="I16498">
        <v>3940</v>
      </c>
      <c r="J16498">
        <v>4331</v>
      </c>
    </row>
    <row r="16499" spans="1:10" x14ac:dyDescent="0.25">
      <c r="A16499">
        <v>16498</v>
      </c>
      <c r="B16499" t="s">
        <v>16505</v>
      </c>
      <c r="C16499">
        <v>5218</v>
      </c>
      <c r="D16499">
        <v>5282</v>
      </c>
      <c r="E16499">
        <v>163</v>
      </c>
      <c r="F16499">
        <v>21684.877701194389</v>
      </c>
      <c r="G16499">
        <v>18.460221969421411</v>
      </c>
      <c r="H16499">
        <v>16977.98420753629</v>
      </c>
      <c r="I16499">
        <v>3940</v>
      </c>
      <c r="J16499">
        <v>4468</v>
      </c>
    </row>
    <row r="16500" spans="1:10" x14ac:dyDescent="0.25">
      <c r="A16500">
        <v>16499</v>
      </c>
      <c r="B16500" t="s">
        <v>16506</v>
      </c>
      <c r="C16500">
        <v>5218</v>
      </c>
      <c r="D16500">
        <v>5281</v>
      </c>
      <c r="E16500">
        <v>164</v>
      </c>
      <c r="F16500">
        <v>21759.804030333438</v>
      </c>
      <c r="G16500">
        <v>18.535148298560461</v>
      </c>
      <c r="H16500">
        <v>17719.792754168429</v>
      </c>
      <c r="I16500">
        <v>3940</v>
      </c>
      <c r="J16500">
        <v>4467</v>
      </c>
    </row>
    <row r="16501" spans="1:10" x14ac:dyDescent="0.25">
      <c r="A16501">
        <v>16500</v>
      </c>
      <c r="B16501" t="s">
        <v>16507</v>
      </c>
      <c r="C16501">
        <v>5218</v>
      </c>
      <c r="D16501">
        <v>5280</v>
      </c>
      <c r="E16501">
        <v>165</v>
      </c>
      <c r="F16501">
        <v>22081.376215293021</v>
      </c>
      <c r="G16501">
        <v>18.85672048352005</v>
      </c>
      <c r="H16501">
        <v>18495.16630434406</v>
      </c>
      <c r="I16501">
        <v>3940</v>
      </c>
      <c r="J16501">
        <v>4466</v>
      </c>
    </row>
    <row r="16502" spans="1:10" x14ac:dyDescent="0.25">
      <c r="A16502">
        <v>16501</v>
      </c>
      <c r="B16502" t="s">
        <v>16508</v>
      </c>
      <c r="C16502">
        <v>5219</v>
      </c>
      <c r="D16502">
        <v>5219</v>
      </c>
      <c r="E16502">
        <v>1</v>
      </c>
      <c r="F16502">
        <v>0</v>
      </c>
      <c r="G16502">
        <v>0</v>
      </c>
      <c r="H16502">
        <v>0</v>
      </c>
      <c r="I16502">
        <v>3941</v>
      </c>
      <c r="J16502">
        <v>3941</v>
      </c>
    </row>
    <row r="16503" spans="1:10" x14ac:dyDescent="0.25">
      <c r="A16503">
        <v>16502</v>
      </c>
      <c r="B16503" t="s">
        <v>16509</v>
      </c>
      <c r="C16503">
        <v>5219</v>
      </c>
      <c r="D16503">
        <v>5220</v>
      </c>
      <c r="E16503">
        <v>2</v>
      </c>
      <c r="F16503">
        <v>1110.67673602475</v>
      </c>
      <c r="G16503">
        <v>0.94301135759832555</v>
      </c>
      <c r="H16503">
        <v>945.88092665961926</v>
      </c>
      <c r="I16503">
        <v>3941</v>
      </c>
      <c r="J16503">
        <v>3942</v>
      </c>
    </row>
    <row r="16504" spans="1:10" x14ac:dyDescent="0.25">
      <c r="A16504">
        <v>16503</v>
      </c>
      <c r="B16504" t="s">
        <v>16510</v>
      </c>
      <c r="C16504">
        <v>5219</v>
      </c>
      <c r="D16504">
        <v>5212</v>
      </c>
      <c r="E16504">
        <v>3</v>
      </c>
      <c r="F16504">
        <v>1492.0843681846241</v>
      </c>
      <c r="G16504">
        <v>1.225841141796864</v>
      </c>
      <c r="H16504">
        <v>1094.9250494345961</v>
      </c>
      <c r="I16504">
        <v>3941</v>
      </c>
      <c r="J16504">
        <v>3879</v>
      </c>
    </row>
    <row r="16505" spans="1:10" x14ac:dyDescent="0.25">
      <c r="A16505">
        <v>16504</v>
      </c>
      <c r="B16505" t="s">
        <v>16511</v>
      </c>
      <c r="C16505">
        <v>5219</v>
      </c>
      <c r="D16505">
        <v>5213</v>
      </c>
      <c r="E16505">
        <v>4</v>
      </c>
      <c r="F16505">
        <v>1505.339534819339</v>
      </c>
      <c r="G16505">
        <v>1.2357825167728991</v>
      </c>
      <c r="H16505">
        <v>1336.323513474732</v>
      </c>
      <c r="I16505">
        <v>3941</v>
      </c>
      <c r="J16505">
        <v>3880</v>
      </c>
    </row>
    <row r="16506" spans="1:10" x14ac:dyDescent="0.25">
      <c r="A16506">
        <v>16505</v>
      </c>
      <c r="B16506" t="s">
        <v>16512</v>
      </c>
      <c r="C16506">
        <v>5219</v>
      </c>
      <c r="D16506">
        <v>5231</v>
      </c>
      <c r="E16506">
        <v>5</v>
      </c>
      <c r="F16506">
        <v>1639.934342215071</v>
      </c>
      <c r="G16506">
        <v>1.384278576018642</v>
      </c>
      <c r="H16506">
        <v>916.23167581812072</v>
      </c>
      <c r="I16506">
        <v>3941</v>
      </c>
      <c r="J16506">
        <v>3997</v>
      </c>
    </row>
    <row r="16507" spans="1:10" x14ac:dyDescent="0.25">
      <c r="A16507">
        <v>16506</v>
      </c>
      <c r="B16507" t="s">
        <v>16513</v>
      </c>
      <c r="C16507">
        <v>5219</v>
      </c>
      <c r="D16507">
        <v>5214</v>
      </c>
      <c r="E16507">
        <v>6</v>
      </c>
      <c r="F16507">
        <v>2445.06318751545</v>
      </c>
      <c r="G16507">
        <v>1.940575256294983</v>
      </c>
      <c r="H16507">
        <v>2271.0530516028361</v>
      </c>
      <c r="I16507">
        <v>3941</v>
      </c>
      <c r="J16507">
        <v>3881</v>
      </c>
    </row>
    <row r="16508" spans="1:10" x14ac:dyDescent="0.25">
      <c r="A16508">
        <v>16507</v>
      </c>
      <c r="B16508" t="s">
        <v>16514</v>
      </c>
      <c r="C16508">
        <v>5219</v>
      </c>
      <c r="D16508">
        <v>5230</v>
      </c>
      <c r="E16508">
        <v>7</v>
      </c>
      <c r="F16508">
        <v>2711.8460133440799</v>
      </c>
      <c r="G16508">
        <v>2.456190247147652</v>
      </c>
      <c r="H16508">
        <v>1084.515295413582</v>
      </c>
      <c r="I16508">
        <v>3941</v>
      </c>
      <c r="J16508">
        <v>3996</v>
      </c>
    </row>
    <row r="16509" spans="1:10" x14ac:dyDescent="0.25">
      <c r="A16509">
        <v>16508</v>
      </c>
      <c r="B16509" t="s">
        <v>16515</v>
      </c>
      <c r="C16509">
        <v>5219</v>
      </c>
      <c r="D16509">
        <v>5206</v>
      </c>
      <c r="E16509">
        <v>8</v>
      </c>
      <c r="F16509">
        <v>2718.655380721917</v>
      </c>
      <c r="G16509">
        <v>2.1457694011998352</v>
      </c>
      <c r="H16509">
        <v>2274.0599657349371</v>
      </c>
      <c r="I16509">
        <v>3941</v>
      </c>
      <c r="J16509">
        <v>3823</v>
      </c>
    </row>
    <row r="16510" spans="1:10" x14ac:dyDescent="0.25">
      <c r="A16510">
        <v>16509</v>
      </c>
      <c r="B16510" t="s">
        <v>16516</v>
      </c>
      <c r="C16510">
        <v>5219</v>
      </c>
      <c r="D16510">
        <v>5221</v>
      </c>
      <c r="E16510">
        <v>9</v>
      </c>
      <c r="F16510">
        <v>2826.0877040310129</v>
      </c>
      <c r="G16510">
        <v>2.2295695836030238</v>
      </c>
      <c r="H16510">
        <v>1711.29064243624</v>
      </c>
      <c r="I16510">
        <v>3941</v>
      </c>
      <c r="J16510">
        <v>3943</v>
      </c>
    </row>
    <row r="16511" spans="1:10" x14ac:dyDescent="0.25">
      <c r="A16511">
        <v>16510</v>
      </c>
      <c r="B16511" t="s">
        <v>16517</v>
      </c>
      <c r="C16511">
        <v>5219</v>
      </c>
      <c r="D16511">
        <v>5248</v>
      </c>
      <c r="E16511">
        <v>10</v>
      </c>
      <c r="F16511">
        <v>2939.5099638702482</v>
      </c>
      <c r="G16511">
        <v>2.3114103385610809</v>
      </c>
      <c r="H16511">
        <v>2296.7312664139472</v>
      </c>
      <c r="I16511">
        <v>3941</v>
      </c>
      <c r="J16511">
        <v>4051</v>
      </c>
    </row>
    <row r="16512" spans="1:10" x14ac:dyDescent="0.25">
      <c r="A16512">
        <v>16511</v>
      </c>
      <c r="B16512" t="s">
        <v>16518</v>
      </c>
      <c r="C16512">
        <v>5219</v>
      </c>
      <c r="D16512">
        <v>5218</v>
      </c>
      <c r="E16512">
        <v>11</v>
      </c>
      <c r="F16512">
        <v>3149.1154989262832</v>
      </c>
      <c r="G16512">
        <v>3.149115498926284</v>
      </c>
      <c r="H16512">
        <v>2998.4770626428149</v>
      </c>
      <c r="I16512">
        <v>3941</v>
      </c>
      <c r="J16512">
        <v>3940</v>
      </c>
    </row>
    <row r="16513" spans="1:10" x14ac:dyDescent="0.25">
      <c r="A16513">
        <v>16512</v>
      </c>
      <c r="B16513" t="s">
        <v>16519</v>
      </c>
      <c r="C16513">
        <v>5219</v>
      </c>
      <c r="D16513">
        <v>5215</v>
      </c>
      <c r="E16513">
        <v>12</v>
      </c>
      <c r="F16513">
        <v>3371.3145620294872</v>
      </c>
      <c r="G16513">
        <v>2.672418215561271</v>
      </c>
      <c r="H16513">
        <v>3180.0738933860998</v>
      </c>
      <c r="I16513">
        <v>3941</v>
      </c>
      <c r="J16513">
        <v>3882</v>
      </c>
    </row>
    <row r="16514" spans="1:10" x14ac:dyDescent="0.25">
      <c r="A16514">
        <v>16513</v>
      </c>
      <c r="B16514" t="s">
        <v>16520</v>
      </c>
      <c r="C16514">
        <v>5219</v>
      </c>
      <c r="D16514">
        <v>5207</v>
      </c>
      <c r="E16514">
        <v>13</v>
      </c>
      <c r="F16514">
        <v>3417.417947666564</v>
      </c>
      <c r="G16514">
        <v>2.99185651710218</v>
      </c>
      <c r="H16514">
        <v>2910.7702825749429</v>
      </c>
      <c r="I16514">
        <v>3941</v>
      </c>
      <c r="J16514">
        <v>3824</v>
      </c>
    </row>
    <row r="16515" spans="1:10" x14ac:dyDescent="0.25">
      <c r="A16515">
        <v>16514</v>
      </c>
      <c r="B16515" t="s">
        <v>16521</v>
      </c>
      <c r="C16515">
        <v>5219</v>
      </c>
      <c r="D16515">
        <v>5193</v>
      </c>
      <c r="E16515">
        <v>14</v>
      </c>
      <c r="F16515">
        <v>3749.4264196100621</v>
      </c>
      <c r="G16515">
        <v>2.9188476803659431</v>
      </c>
      <c r="H16515">
        <v>3298.3870888187412</v>
      </c>
      <c r="I16515">
        <v>3941</v>
      </c>
      <c r="J16515">
        <v>3756</v>
      </c>
    </row>
    <row r="16516" spans="1:10" x14ac:dyDescent="0.25">
      <c r="A16516">
        <v>16515</v>
      </c>
      <c r="B16516" t="s">
        <v>16522</v>
      </c>
      <c r="C16516">
        <v>5219</v>
      </c>
      <c r="D16516">
        <v>5192</v>
      </c>
      <c r="E16516">
        <v>15</v>
      </c>
      <c r="F16516">
        <v>3819.379062251619</v>
      </c>
      <c r="G16516">
        <v>3.1426345430661722</v>
      </c>
      <c r="H16516">
        <v>2705.148862974354</v>
      </c>
      <c r="I16516">
        <v>3941</v>
      </c>
      <c r="J16516">
        <v>3755</v>
      </c>
    </row>
    <row r="16517" spans="1:10" x14ac:dyDescent="0.25">
      <c r="A16517">
        <v>16516</v>
      </c>
      <c r="B16517" t="s">
        <v>16523</v>
      </c>
      <c r="C16517">
        <v>5219</v>
      </c>
      <c r="D16517">
        <v>5211</v>
      </c>
      <c r="E16517">
        <v>16</v>
      </c>
      <c r="F16517">
        <v>3858.849925958727</v>
      </c>
      <c r="G16517">
        <v>3.858849925958729</v>
      </c>
      <c r="H16517">
        <v>2309.6243438196011</v>
      </c>
      <c r="I16517">
        <v>3941</v>
      </c>
      <c r="J16517">
        <v>3878</v>
      </c>
    </row>
    <row r="16518" spans="1:10" x14ac:dyDescent="0.25">
      <c r="A16518">
        <v>16517</v>
      </c>
      <c r="B16518" t="s">
        <v>16524</v>
      </c>
      <c r="C16518">
        <v>5219</v>
      </c>
      <c r="D16518">
        <v>5228</v>
      </c>
      <c r="E16518">
        <v>17</v>
      </c>
      <c r="F16518">
        <v>3882.4176401052182</v>
      </c>
      <c r="G16518">
        <v>3.8824176401052202</v>
      </c>
      <c r="H16518">
        <v>2977.7664506763149</v>
      </c>
      <c r="I16518">
        <v>3941</v>
      </c>
      <c r="J16518">
        <v>3994</v>
      </c>
    </row>
    <row r="16519" spans="1:10" x14ac:dyDescent="0.25">
      <c r="A16519">
        <v>16518</v>
      </c>
      <c r="B16519" t="s">
        <v>16525</v>
      </c>
      <c r="C16519">
        <v>5219</v>
      </c>
      <c r="D16519">
        <v>5208</v>
      </c>
      <c r="E16519">
        <v>18</v>
      </c>
      <c r="F16519">
        <v>3980.0577372308239</v>
      </c>
      <c r="G16519">
        <v>3.091821168581514</v>
      </c>
      <c r="H16519">
        <v>3791.6678119988569</v>
      </c>
      <c r="I16519">
        <v>3941</v>
      </c>
      <c r="J16519">
        <v>3825</v>
      </c>
    </row>
    <row r="16520" spans="1:10" x14ac:dyDescent="0.25">
      <c r="A16520">
        <v>16519</v>
      </c>
      <c r="B16520" t="s">
        <v>16526</v>
      </c>
      <c r="C16520">
        <v>5219</v>
      </c>
      <c r="D16520">
        <v>5222</v>
      </c>
      <c r="E16520">
        <v>19</v>
      </c>
      <c r="F16520">
        <v>4116.8836987299164</v>
      </c>
      <c r="G16520">
        <v>3.9599323287680321</v>
      </c>
      <c r="H16520">
        <v>3031.1756426426982</v>
      </c>
      <c r="I16520">
        <v>3941</v>
      </c>
      <c r="J16520">
        <v>3944</v>
      </c>
    </row>
    <row r="16521" spans="1:10" x14ac:dyDescent="0.25">
      <c r="A16521">
        <v>16520</v>
      </c>
      <c r="B16521" t="s">
        <v>16527</v>
      </c>
      <c r="C16521">
        <v>5219</v>
      </c>
      <c r="D16521">
        <v>5177</v>
      </c>
      <c r="E16521">
        <v>20</v>
      </c>
      <c r="F16521">
        <v>4691.4966429871238</v>
      </c>
      <c r="G16521">
        <v>3.6254003478987382</v>
      </c>
      <c r="H16521">
        <v>4214.2899059100491</v>
      </c>
      <c r="I16521">
        <v>3941</v>
      </c>
      <c r="J16521">
        <v>3680</v>
      </c>
    </row>
    <row r="16522" spans="1:10" x14ac:dyDescent="0.25">
      <c r="A16522">
        <v>16521</v>
      </c>
      <c r="B16522" t="s">
        <v>16528</v>
      </c>
      <c r="C16522">
        <v>5219</v>
      </c>
      <c r="D16522">
        <v>5209</v>
      </c>
      <c r="E16522">
        <v>21</v>
      </c>
      <c r="F16522">
        <v>4752.8168803537619</v>
      </c>
      <c r="G16522">
        <v>4.0539205338855462</v>
      </c>
      <c r="H16522">
        <v>4516.7799754421258</v>
      </c>
      <c r="I16522">
        <v>3941</v>
      </c>
      <c r="J16522">
        <v>3826</v>
      </c>
    </row>
    <row r="16523" spans="1:10" x14ac:dyDescent="0.25">
      <c r="A16523">
        <v>16522</v>
      </c>
      <c r="B16523" t="s">
        <v>16529</v>
      </c>
      <c r="C16523">
        <v>5219</v>
      </c>
      <c r="D16523">
        <v>5191</v>
      </c>
      <c r="E16523">
        <v>22</v>
      </c>
      <c r="F16523">
        <v>4773.0805621037616</v>
      </c>
      <c r="G16523">
        <v>4.0963360429183133</v>
      </c>
      <c r="H16523">
        <v>3016.5188990328411</v>
      </c>
      <c r="I16523">
        <v>3941</v>
      </c>
      <c r="J16523">
        <v>3754</v>
      </c>
    </row>
    <row r="16524" spans="1:10" x14ac:dyDescent="0.25">
      <c r="A16524">
        <v>16523</v>
      </c>
      <c r="B16524" t="s">
        <v>16530</v>
      </c>
      <c r="C16524">
        <v>5219</v>
      </c>
      <c r="D16524">
        <v>5247</v>
      </c>
      <c r="E16524">
        <v>23</v>
      </c>
      <c r="F16524">
        <v>4836.5524691373776</v>
      </c>
      <c r="G16524">
        <v>4.8365524691373789</v>
      </c>
      <c r="H16524">
        <v>3215.2464048777442</v>
      </c>
      <c r="I16524">
        <v>3941</v>
      </c>
      <c r="J16524">
        <v>4050</v>
      </c>
    </row>
    <row r="16525" spans="1:10" x14ac:dyDescent="0.25">
      <c r="A16525">
        <v>16524</v>
      </c>
      <c r="B16525" t="s">
        <v>16531</v>
      </c>
      <c r="C16525">
        <v>5219</v>
      </c>
      <c r="D16525">
        <v>5190</v>
      </c>
      <c r="E16525">
        <v>24</v>
      </c>
      <c r="F16525">
        <v>4911.3108792754056</v>
      </c>
      <c r="G16525">
        <v>4.9113108792754074</v>
      </c>
      <c r="H16525">
        <v>3405.8714675907809</v>
      </c>
      <c r="I16525">
        <v>3941</v>
      </c>
      <c r="J16525">
        <v>3753</v>
      </c>
    </row>
    <row r="16526" spans="1:10" x14ac:dyDescent="0.25">
      <c r="A16526">
        <v>16525</v>
      </c>
      <c r="B16526" t="s">
        <v>16532</v>
      </c>
      <c r="C16526">
        <v>5219</v>
      </c>
      <c r="D16526">
        <v>5232</v>
      </c>
      <c r="E16526">
        <v>25</v>
      </c>
      <c r="F16526">
        <v>4930.5397640016308</v>
      </c>
      <c r="G16526">
        <v>4.7735883940397477</v>
      </c>
      <c r="H16526">
        <v>3620.7934659787761</v>
      </c>
      <c r="I16526">
        <v>3941</v>
      </c>
      <c r="J16526">
        <v>3998</v>
      </c>
    </row>
    <row r="16527" spans="1:10" x14ac:dyDescent="0.25">
      <c r="A16527">
        <v>16526</v>
      </c>
      <c r="B16527" t="s">
        <v>16533</v>
      </c>
      <c r="C16527">
        <v>5219</v>
      </c>
      <c r="D16527">
        <v>5204</v>
      </c>
      <c r="E16527">
        <v>26</v>
      </c>
      <c r="F16527">
        <v>5046.9825709530469</v>
      </c>
      <c r="G16527">
        <v>5.0469825709530483</v>
      </c>
      <c r="H16527">
        <v>3791.7417112227909</v>
      </c>
      <c r="I16527">
        <v>3941</v>
      </c>
      <c r="J16527">
        <v>3821</v>
      </c>
    </row>
    <row r="16528" spans="1:10" x14ac:dyDescent="0.25">
      <c r="A16528">
        <v>16527</v>
      </c>
      <c r="B16528" t="s">
        <v>16534</v>
      </c>
      <c r="C16528">
        <v>5219</v>
      </c>
      <c r="D16528">
        <v>5178</v>
      </c>
      <c r="E16528">
        <v>27</v>
      </c>
      <c r="F16528">
        <v>5110.3944052589804</v>
      </c>
      <c r="G16528">
        <v>3.9395736696026291</v>
      </c>
      <c r="H16528">
        <v>4632.1075852587319</v>
      </c>
      <c r="I16528">
        <v>3941</v>
      </c>
      <c r="J16528">
        <v>3681</v>
      </c>
    </row>
    <row r="16529" spans="1:10" x14ac:dyDescent="0.25">
      <c r="A16529">
        <v>16528</v>
      </c>
      <c r="B16529" t="s">
        <v>16535</v>
      </c>
      <c r="C16529">
        <v>5219</v>
      </c>
      <c r="D16529">
        <v>5233</v>
      </c>
      <c r="E16529">
        <v>28</v>
      </c>
      <c r="F16529">
        <v>5121.8029941987024</v>
      </c>
      <c r="G16529">
        <v>4.9648516242368199</v>
      </c>
      <c r="H16529">
        <v>3760.6849679912161</v>
      </c>
      <c r="I16529">
        <v>3941</v>
      </c>
      <c r="J16529">
        <v>3999</v>
      </c>
    </row>
    <row r="16530" spans="1:10" x14ac:dyDescent="0.25">
      <c r="A16530">
        <v>16529</v>
      </c>
      <c r="B16530" t="s">
        <v>16536</v>
      </c>
      <c r="C16530">
        <v>5219</v>
      </c>
      <c r="D16530">
        <v>5205</v>
      </c>
      <c r="E16530">
        <v>29</v>
      </c>
      <c r="F16530">
        <v>5218.0946479791664</v>
      </c>
      <c r="G16530">
        <v>4.5413501287937166</v>
      </c>
      <c r="H16530">
        <v>3046.3101416836512</v>
      </c>
      <c r="I16530">
        <v>3941</v>
      </c>
      <c r="J16530">
        <v>3822</v>
      </c>
    </row>
    <row r="16531" spans="1:10" x14ac:dyDescent="0.25">
      <c r="A16531">
        <v>16530</v>
      </c>
      <c r="B16531" t="s">
        <v>16537</v>
      </c>
      <c r="C16531">
        <v>5219</v>
      </c>
      <c r="D16531">
        <v>5229</v>
      </c>
      <c r="E16531">
        <v>30</v>
      </c>
      <c r="F16531">
        <v>5810.3211581913147</v>
      </c>
      <c r="G16531">
        <v>4.9580450556305333</v>
      </c>
      <c r="H16531">
        <v>2169.4668422470299</v>
      </c>
      <c r="I16531">
        <v>3941</v>
      </c>
      <c r="J16531">
        <v>3995</v>
      </c>
    </row>
    <row r="16532" spans="1:10" x14ac:dyDescent="0.25">
      <c r="A16532">
        <v>16531</v>
      </c>
      <c r="B16532" t="s">
        <v>16538</v>
      </c>
      <c r="C16532">
        <v>5219</v>
      </c>
      <c r="D16532">
        <v>5194</v>
      </c>
      <c r="E16532">
        <v>31</v>
      </c>
      <c r="F16532">
        <v>5859.6185409445152</v>
      </c>
      <c r="G16532">
        <v>4.6641597236583827</v>
      </c>
      <c r="H16532">
        <v>5229.5386386168439</v>
      </c>
      <c r="I16532">
        <v>3941</v>
      </c>
      <c r="J16532">
        <v>3757</v>
      </c>
    </row>
    <row r="16533" spans="1:10" x14ac:dyDescent="0.25">
      <c r="A16533">
        <v>16532</v>
      </c>
      <c r="B16533" t="s">
        <v>16539</v>
      </c>
      <c r="C16533">
        <v>5219</v>
      </c>
      <c r="D16533">
        <v>5165</v>
      </c>
      <c r="E16533">
        <v>32</v>
      </c>
      <c r="F16533">
        <v>5902.6437508993313</v>
      </c>
      <c r="G16533">
        <v>4.5337606788328921</v>
      </c>
      <c r="H16533">
        <v>5332.4108236861721</v>
      </c>
      <c r="I16533">
        <v>3941</v>
      </c>
      <c r="J16533">
        <v>3603</v>
      </c>
    </row>
    <row r="16534" spans="1:10" x14ac:dyDescent="0.25">
      <c r="A16534">
        <v>16533</v>
      </c>
      <c r="B16534" t="s">
        <v>16540</v>
      </c>
      <c r="C16534">
        <v>5219</v>
      </c>
      <c r="D16534">
        <v>5195</v>
      </c>
      <c r="E16534">
        <v>33</v>
      </c>
      <c r="F16534">
        <v>6134.6022406438324</v>
      </c>
      <c r="G16534">
        <v>4.7109554860626366</v>
      </c>
      <c r="H16534">
        <v>5888.0857201444478</v>
      </c>
      <c r="I16534">
        <v>3941</v>
      </c>
      <c r="J16534">
        <v>3758</v>
      </c>
    </row>
    <row r="16535" spans="1:10" x14ac:dyDescent="0.25">
      <c r="A16535">
        <v>16534</v>
      </c>
      <c r="B16535" t="s">
        <v>16541</v>
      </c>
      <c r="C16535">
        <v>5219</v>
      </c>
      <c r="D16535">
        <v>5189</v>
      </c>
      <c r="E16535">
        <v>34</v>
      </c>
      <c r="F16535">
        <v>6155.9395624592344</v>
      </c>
      <c r="G16535">
        <v>6.1559395624592366</v>
      </c>
      <c r="H16535">
        <v>4250.465924186653</v>
      </c>
      <c r="I16535">
        <v>3941</v>
      </c>
      <c r="J16535">
        <v>3752</v>
      </c>
    </row>
    <row r="16536" spans="1:10" x14ac:dyDescent="0.25">
      <c r="A16536">
        <v>16535</v>
      </c>
      <c r="B16536" t="s">
        <v>16542</v>
      </c>
      <c r="C16536">
        <v>5219</v>
      </c>
      <c r="D16536">
        <v>5210</v>
      </c>
      <c r="E16536">
        <v>35</v>
      </c>
      <c r="F16536">
        <v>6180.3291193315517</v>
      </c>
      <c r="G16536">
        <v>6.1803291193315557</v>
      </c>
      <c r="H16536">
        <v>5123.2147839318905</v>
      </c>
      <c r="I16536">
        <v>3941</v>
      </c>
      <c r="J16536">
        <v>3877</v>
      </c>
    </row>
    <row r="16537" spans="1:10" x14ac:dyDescent="0.25">
      <c r="A16537">
        <v>16536</v>
      </c>
      <c r="B16537" t="s">
        <v>16543</v>
      </c>
      <c r="C16537">
        <v>5219</v>
      </c>
      <c r="D16537">
        <v>5227</v>
      </c>
      <c r="E16537">
        <v>36</v>
      </c>
      <c r="F16537">
        <v>6703.1953145094258</v>
      </c>
      <c r="G16537">
        <v>6.2419409201015803</v>
      </c>
      <c r="H16537">
        <v>5117.8683631629256</v>
      </c>
      <c r="I16537">
        <v>3941</v>
      </c>
      <c r="J16537">
        <v>3993</v>
      </c>
    </row>
    <row r="16538" spans="1:10" x14ac:dyDescent="0.25">
      <c r="A16538">
        <v>16537</v>
      </c>
      <c r="B16538" t="s">
        <v>16544</v>
      </c>
      <c r="C16538">
        <v>5219</v>
      </c>
      <c r="D16538">
        <v>5179</v>
      </c>
      <c r="E16538">
        <v>37</v>
      </c>
      <c r="F16538">
        <v>6809.7964819294612</v>
      </c>
      <c r="G16538">
        <v>5.6143376646433287</v>
      </c>
      <c r="H16538">
        <v>4919.8956706681583</v>
      </c>
      <c r="I16538">
        <v>3941</v>
      </c>
      <c r="J16538">
        <v>3682</v>
      </c>
    </row>
    <row r="16539" spans="1:10" x14ac:dyDescent="0.25">
      <c r="A16539">
        <v>16538</v>
      </c>
      <c r="B16539" t="s">
        <v>16545</v>
      </c>
      <c r="C16539">
        <v>5219</v>
      </c>
      <c r="D16539">
        <v>5180</v>
      </c>
      <c r="E16539">
        <v>38</v>
      </c>
      <c r="F16539">
        <v>6840.8228663774953</v>
      </c>
      <c r="G16539">
        <v>5.6453640490913628</v>
      </c>
      <c r="H16539">
        <v>5727.6957640548271</v>
      </c>
      <c r="I16539">
        <v>3941</v>
      </c>
      <c r="J16539">
        <v>3683</v>
      </c>
    </row>
    <row r="16540" spans="1:10" x14ac:dyDescent="0.25">
      <c r="A16540">
        <v>16539</v>
      </c>
      <c r="B16540" t="s">
        <v>16546</v>
      </c>
      <c r="C16540">
        <v>5219</v>
      </c>
      <c r="D16540">
        <v>5234</v>
      </c>
      <c r="E16540">
        <v>39</v>
      </c>
      <c r="F16540">
        <v>6956.2037271294357</v>
      </c>
      <c r="G16540">
        <v>6.7992523571675498</v>
      </c>
      <c r="H16540">
        <v>4991.796237239736</v>
      </c>
      <c r="I16540">
        <v>3941</v>
      </c>
      <c r="J16540">
        <v>4000</v>
      </c>
    </row>
    <row r="16541" spans="1:10" x14ac:dyDescent="0.25">
      <c r="A16541">
        <v>16540</v>
      </c>
      <c r="B16541" t="s">
        <v>16547</v>
      </c>
      <c r="C16541">
        <v>5219</v>
      </c>
      <c r="D16541">
        <v>5181</v>
      </c>
      <c r="E16541">
        <v>40</v>
      </c>
      <c r="F16541">
        <v>7006.7738168275009</v>
      </c>
      <c r="G16541">
        <v>5.8113149995413673</v>
      </c>
      <c r="H16541">
        <v>5976.8947292621988</v>
      </c>
      <c r="I16541">
        <v>3941</v>
      </c>
      <c r="J16541">
        <v>3684</v>
      </c>
    </row>
    <row r="16542" spans="1:10" x14ac:dyDescent="0.25">
      <c r="A16542">
        <v>16541</v>
      </c>
      <c r="B16542" t="s">
        <v>16548</v>
      </c>
      <c r="C16542">
        <v>5219</v>
      </c>
      <c r="D16542">
        <v>5203</v>
      </c>
      <c r="E16542">
        <v>41</v>
      </c>
      <c r="F16542">
        <v>7044.1840733639501</v>
      </c>
      <c r="G16542">
        <v>7.0441840733639536</v>
      </c>
      <c r="H16542">
        <v>5437.6774990822114</v>
      </c>
      <c r="I16542">
        <v>3941</v>
      </c>
      <c r="J16542">
        <v>3820</v>
      </c>
    </row>
    <row r="16543" spans="1:10" x14ac:dyDescent="0.25">
      <c r="A16543">
        <v>16542</v>
      </c>
      <c r="B16543" t="s">
        <v>16549</v>
      </c>
      <c r="C16543">
        <v>5219</v>
      </c>
      <c r="D16543">
        <v>5264</v>
      </c>
      <c r="E16543">
        <v>42</v>
      </c>
      <c r="F16543">
        <v>7106.7875475292276</v>
      </c>
      <c r="G16543">
        <v>5.6544009388676431</v>
      </c>
      <c r="H16543">
        <v>5576.2992404131592</v>
      </c>
      <c r="I16543">
        <v>3941</v>
      </c>
      <c r="J16543">
        <v>4137</v>
      </c>
    </row>
    <row r="16544" spans="1:10" x14ac:dyDescent="0.25">
      <c r="A16544">
        <v>16543</v>
      </c>
      <c r="B16544" t="s">
        <v>16550</v>
      </c>
      <c r="C16544">
        <v>5219</v>
      </c>
      <c r="D16544">
        <v>5196</v>
      </c>
      <c r="E16544">
        <v>43</v>
      </c>
      <c r="F16544">
        <v>7327.6703243979218</v>
      </c>
      <c r="G16544">
        <v>6.628773977929705</v>
      </c>
      <c r="H16544">
        <v>6716.4824156606501</v>
      </c>
      <c r="I16544">
        <v>3941</v>
      </c>
      <c r="J16544">
        <v>3759</v>
      </c>
    </row>
    <row r="16545" spans="1:10" x14ac:dyDescent="0.25">
      <c r="A16545">
        <v>16544</v>
      </c>
      <c r="B16545" t="s">
        <v>16551</v>
      </c>
      <c r="C16545">
        <v>5219</v>
      </c>
      <c r="D16545">
        <v>5176</v>
      </c>
      <c r="E16545">
        <v>44</v>
      </c>
      <c r="F16545">
        <v>7606.2526011609589</v>
      </c>
      <c r="G16545">
        <v>7.6062526011609588</v>
      </c>
      <c r="H16545">
        <v>5133.9666980384773</v>
      </c>
      <c r="I16545">
        <v>3941</v>
      </c>
      <c r="J16545">
        <v>3679</v>
      </c>
    </row>
    <row r="16546" spans="1:10" x14ac:dyDescent="0.25">
      <c r="A16546">
        <v>16545</v>
      </c>
      <c r="B16546" t="s">
        <v>16552</v>
      </c>
      <c r="C16546">
        <v>5219</v>
      </c>
      <c r="D16546">
        <v>5182</v>
      </c>
      <c r="E16546">
        <v>45</v>
      </c>
      <c r="F16546">
        <v>7616.7005651134286</v>
      </c>
      <c r="G16546">
        <v>5.8305554982610444</v>
      </c>
      <c r="H16546">
        <v>7262.4410325100926</v>
      </c>
      <c r="I16546">
        <v>3941</v>
      </c>
      <c r="J16546">
        <v>3685</v>
      </c>
    </row>
    <row r="16547" spans="1:10" x14ac:dyDescent="0.25">
      <c r="A16547">
        <v>16546</v>
      </c>
      <c r="B16547" t="s">
        <v>16553</v>
      </c>
      <c r="C16547">
        <v>5219</v>
      </c>
      <c r="D16547">
        <v>5245</v>
      </c>
      <c r="E16547">
        <v>46</v>
      </c>
      <c r="F16547">
        <v>7662.8368011311986</v>
      </c>
      <c r="G16547">
        <v>6.8237595878442727</v>
      </c>
      <c r="H16547">
        <v>5061.6096195856526</v>
      </c>
      <c r="I16547">
        <v>3941</v>
      </c>
      <c r="J16547">
        <v>4048</v>
      </c>
    </row>
    <row r="16548" spans="1:10" x14ac:dyDescent="0.25">
      <c r="A16548">
        <v>16547</v>
      </c>
      <c r="B16548" t="s">
        <v>16554</v>
      </c>
      <c r="C16548">
        <v>5219</v>
      </c>
      <c r="D16548">
        <v>5246</v>
      </c>
      <c r="E16548">
        <v>47</v>
      </c>
      <c r="F16548">
        <v>7719.7709321020029</v>
      </c>
      <c r="G16548">
        <v>7.7197709321020023</v>
      </c>
      <c r="H16548">
        <v>4869.0547790232158</v>
      </c>
      <c r="I16548">
        <v>3941</v>
      </c>
      <c r="J16548">
        <v>4049</v>
      </c>
    </row>
    <row r="16549" spans="1:10" x14ac:dyDescent="0.25">
      <c r="A16549">
        <v>16548</v>
      </c>
      <c r="B16549" t="s">
        <v>16555</v>
      </c>
      <c r="C16549">
        <v>5219</v>
      </c>
      <c r="D16549">
        <v>5258</v>
      </c>
      <c r="E16549">
        <v>48</v>
      </c>
      <c r="F16549">
        <v>7745.3311420612936</v>
      </c>
      <c r="G16549">
        <v>6.2929445333997096</v>
      </c>
      <c r="H16549">
        <v>5003.4442934017397</v>
      </c>
      <c r="I16549">
        <v>3941</v>
      </c>
      <c r="J16549">
        <v>4092</v>
      </c>
    </row>
    <row r="16550" spans="1:10" x14ac:dyDescent="0.25">
      <c r="A16550">
        <v>16549</v>
      </c>
      <c r="B16550" t="s">
        <v>16556</v>
      </c>
      <c r="C16550">
        <v>5219</v>
      </c>
      <c r="D16550">
        <v>5166</v>
      </c>
      <c r="E16550">
        <v>49</v>
      </c>
      <c r="F16550">
        <v>7822.0061482111114</v>
      </c>
      <c r="G16550">
        <v>6.6265473309249794</v>
      </c>
      <c r="H16550">
        <v>6334.2205618254484</v>
      </c>
      <c r="I16550">
        <v>3941</v>
      </c>
      <c r="J16550">
        <v>3604</v>
      </c>
    </row>
    <row r="16551" spans="1:10" x14ac:dyDescent="0.25">
      <c r="A16551">
        <v>16550</v>
      </c>
      <c r="B16551" t="s">
        <v>16557</v>
      </c>
      <c r="C16551">
        <v>5219</v>
      </c>
      <c r="D16551">
        <v>5202</v>
      </c>
      <c r="E16551">
        <v>50</v>
      </c>
      <c r="F16551">
        <v>7840.8533739106188</v>
      </c>
      <c r="G16551">
        <v>7.465810499341706</v>
      </c>
      <c r="H16551">
        <v>6293.2781049684882</v>
      </c>
      <c r="I16551">
        <v>3941</v>
      </c>
      <c r="J16551">
        <v>3819</v>
      </c>
    </row>
    <row r="16552" spans="1:10" x14ac:dyDescent="0.25">
      <c r="A16552">
        <v>16551</v>
      </c>
      <c r="B16552" t="s">
        <v>16558</v>
      </c>
      <c r="C16552">
        <v>5219</v>
      </c>
      <c r="D16552">
        <v>5119</v>
      </c>
      <c r="E16552">
        <v>51</v>
      </c>
      <c r="F16552">
        <v>8336.6558504717304</v>
      </c>
      <c r="G16552">
        <v>6.3628893954449124</v>
      </c>
      <c r="H16552">
        <v>7377.1560540623432</v>
      </c>
      <c r="I16552">
        <v>3941</v>
      </c>
      <c r="J16552">
        <v>0</v>
      </c>
    </row>
    <row r="16553" spans="1:10" x14ac:dyDescent="0.25">
      <c r="A16553">
        <v>16552</v>
      </c>
      <c r="B16553" t="s">
        <v>16559</v>
      </c>
      <c r="C16553">
        <v>5219</v>
      </c>
      <c r="D16553">
        <v>5163</v>
      </c>
      <c r="E16553">
        <v>52</v>
      </c>
      <c r="F16553">
        <v>8370.5482245938801</v>
      </c>
      <c r="G16553">
        <v>8.3705482245938807</v>
      </c>
      <c r="H16553">
        <v>5590.0839113584661</v>
      </c>
      <c r="I16553">
        <v>3941</v>
      </c>
      <c r="J16553">
        <v>3601</v>
      </c>
    </row>
    <row r="16554" spans="1:10" x14ac:dyDescent="0.25">
      <c r="A16554">
        <v>16553</v>
      </c>
      <c r="B16554" t="s">
        <v>16560</v>
      </c>
      <c r="C16554">
        <v>5219</v>
      </c>
      <c r="D16554">
        <v>5168</v>
      </c>
      <c r="E16554">
        <v>53</v>
      </c>
      <c r="F16554">
        <v>8492.8462216142689</v>
      </c>
      <c r="G16554">
        <v>6.4764125318690962</v>
      </c>
      <c r="H16554">
        <v>7632.1214219655949</v>
      </c>
      <c r="I16554">
        <v>3941</v>
      </c>
      <c r="J16554">
        <v>3606</v>
      </c>
    </row>
    <row r="16555" spans="1:10" x14ac:dyDescent="0.25">
      <c r="A16555">
        <v>16554</v>
      </c>
      <c r="B16555" t="s">
        <v>16561</v>
      </c>
      <c r="C16555">
        <v>5219</v>
      </c>
      <c r="D16555">
        <v>5197</v>
      </c>
      <c r="E16555">
        <v>54</v>
      </c>
      <c r="F16555">
        <v>8508.0839772852814</v>
      </c>
      <c r="G16555">
        <v>7.8091876308170631</v>
      </c>
      <c r="H16555">
        <v>7537.625136027169</v>
      </c>
      <c r="I16555">
        <v>3941</v>
      </c>
      <c r="J16555">
        <v>3760</v>
      </c>
    </row>
    <row r="16556" spans="1:10" x14ac:dyDescent="0.25">
      <c r="A16556">
        <v>16555</v>
      </c>
      <c r="B16556" t="s">
        <v>16562</v>
      </c>
      <c r="C16556">
        <v>5219</v>
      </c>
      <c r="D16556">
        <v>5244</v>
      </c>
      <c r="E16556">
        <v>55</v>
      </c>
      <c r="F16556">
        <v>8519.9569293726181</v>
      </c>
      <c r="G16556">
        <v>8.5199569293726167</v>
      </c>
      <c r="H16556">
        <v>6326.3578151533438</v>
      </c>
      <c r="I16556">
        <v>3941</v>
      </c>
      <c r="J16556">
        <v>4047</v>
      </c>
    </row>
    <row r="16557" spans="1:10" x14ac:dyDescent="0.25">
      <c r="A16557">
        <v>16556</v>
      </c>
      <c r="B16557" t="s">
        <v>16563</v>
      </c>
      <c r="C16557">
        <v>5219</v>
      </c>
      <c r="D16557">
        <v>5164</v>
      </c>
      <c r="E16557">
        <v>56</v>
      </c>
      <c r="F16557">
        <v>8613.4194150921921</v>
      </c>
      <c r="G16557">
        <v>6.9017972750296446</v>
      </c>
      <c r="H16557">
        <v>6007.5905290703386</v>
      </c>
      <c r="I16557">
        <v>3941</v>
      </c>
      <c r="J16557">
        <v>3602</v>
      </c>
    </row>
    <row r="16558" spans="1:10" x14ac:dyDescent="0.25">
      <c r="A16558">
        <v>16557</v>
      </c>
      <c r="B16558" t="s">
        <v>16564</v>
      </c>
      <c r="C16558">
        <v>5219</v>
      </c>
      <c r="D16558">
        <v>5257</v>
      </c>
      <c r="E16558">
        <v>57</v>
      </c>
      <c r="F16558">
        <v>8682.3613280996578</v>
      </c>
      <c r="G16558">
        <v>7.2146741291352061</v>
      </c>
      <c r="H16558">
        <v>5931.9822869202226</v>
      </c>
      <c r="I16558">
        <v>3941</v>
      </c>
      <c r="J16558">
        <v>4091</v>
      </c>
    </row>
    <row r="16559" spans="1:10" x14ac:dyDescent="0.25">
      <c r="A16559">
        <v>16558</v>
      </c>
      <c r="B16559" t="s">
        <v>16565</v>
      </c>
      <c r="C16559">
        <v>5219</v>
      </c>
      <c r="D16559">
        <v>5152</v>
      </c>
      <c r="E16559">
        <v>58</v>
      </c>
      <c r="F16559">
        <v>8720.1013816397935</v>
      </c>
      <c r="G16559">
        <v>7.5246425643536634</v>
      </c>
      <c r="H16559">
        <v>6970.6578164053972</v>
      </c>
      <c r="I16559">
        <v>3941</v>
      </c>
      <c r="J16559">
        <v>3527</v>
      </c>
    </row>
    <row r="16560" spans="1:10" x14ac:dyDescent="0.25">
      <c r="A16560">
        <v>16559</v>
      </c>
      <c r="B16560" t="s">
        <v>16566</v>
      </c>
      <c r="C16560">
        <v>5219</v>
      </c>
      <c r="D16560">
        <v>5188</v>
      </c>
      <c r="E16560">
        <v>59</v>
      </c>
      <c r="F16560">
        <v>8724.1147219307331</v>
      </c>
      <c r="G16560">
        <v>8.3490718473618166</v>
      </c>
      <c r="H16560">
        <v>6694.4212998382982</v>
      </c>
      <c r="I16560">
        <v>3941</v>
      </c>
      <c r="J16560">
        <v>3751</v>
      </c>
    </row>
    <row r="16561" spans="1:10" x14ac:dyDescent="0.25">
      <c r="A16561">
        <v>16560</v>
      </c>
      <c r="B16561" t="s">
        <v>16567</v>
      </c>
      <c r="C16561">
        <v>5219</v>
      </c>
      <c r="D16561">
        <v>5167</v>
      </c>
      <c r="E16561">
        <v>60</v>
      </c>
      <c r="F16561">
        <v>8751.7265622372943</v>
      </c>
      <c r="G16561">
        <v>6.6988381798050778</v>
      </c>
      <c r="H16561">
        <v>7737.9659778754522</v>
      </c>
      <c r="I16561">
        <v>3941</v>
      </c>
      <c r="J16561">
        <v>3605</v>
      </c>
    </row>
    <row r="16562" spans="1:10" x14ac:dyDescent="0.25">
      <c r="A16562">
        <v>16561</v>
      </c>
      <c r="B16562" t="s">
        <v>16568</v>
      </c>
      <c r="C16562">
        <v>5219</v>
      </c>
      <c r="D16562">
        <v>5183</v>
      </c>
      <c r="E16562">
        <v>61</v>
      </c>
      <c r="F16562">
        <v>8781.2801434496851</v>
      </c>
      <c r="G16562">
        <v>6.8629287972091886</v>
      </c>
      <c r="H16562">
        <v>8141.6449517485717</v>
      </c>
      <c r="I16562">
        <v>3941</v>
      </c>
      <c r="J16562">
        <v>3686</v>
      </c>
    </row>
    <row r="16563" spans="1:10" x14ac:dyDescent="0.25">
      <c r="A16563">
        <v>16562</v>
      </c>
      <c r="B16563" t="s">
        <v>16569</v>
      </c>
      <c r="C16563">
        <v>5219</v>
      </c>
      <c r="D16563">
        <v>5169</v>
      </c>
      <c r="E16563">
        <v>62</v>
      </c>
      <c r="F16563">
        <v>8917.558003580476</v>
      </c>
      <c r="G16563">
        <v>6.7949463683437559</v>
      </c>
      <c r="H16563">
        <v>8651.1172970972457</v>
      </c>
      <c r="I16563">
        <v>3941</v>
      </c>
      <c r="J16563">
        <v>3607</v>
      </c>
    </row>
    <row r="16564" spans="1:10" x14ac:dyDescent="0.25">
      <c r="A16564">
        <v>16563</v>
      </c>
      <c r="B16564" t="s">
        <v>16570</v>
      </c>
      <c r="C16564">
        <v>5219</v>
      </c>
      <c r="D16564">
        <v>5174</v>
      </c>
      <c r="E16564">
        <v>63</v>
      </c>
      <c r="F16564">
        <v>8923.8614831437062</v>
      </c>
      <c r="G16564">
        <v>8.9238614831437122</v>
      </c>
      <c r="H16564">
        <v>6464.7425536783994</v>
      </c>
      <c r="I16564">
        <v>3941</v>
      </c>
      <c r="J16564">
        <v>3677</v>
      </c>
    </row>
    <row r="16565" spans="1:10" x14ac:dyDescent="0.25">
      <c r="A16565">
        <v>16564</v>
      </c>
      <c r="B16565" t="s">
        <v>16571</v>
      </c>
      <c r="C16565">
        <v>5219</v>
      </c>
      <c r="D16565">
        <v>5141</v>
      </c>
      <c r="E16565">
        <v>64</v>
      </c>
      <c r="F16565">
        <v>9070.3057702778769</v>
      </c>
      <c r="G16565">
        <v>7.3586836302153351</v>
      </c>
      <c r="H16565">
        <v>7334.7161192821759</v>
      </c>
      <c r="I16565">
        <v>3941</v>
      </c>
      <c r="J16565">
        <v>3447</v>
      </c>
    </row>
    <row r="16566" spans="1:10" x14ac:dyDescent="0.25">
      <c r="A16566">
        <v>16565</v>
      </c>
      <c r="B16566" t="s">
        <v>16572</v>
      </c>
      <c r="C16566">
        <v>5219</v>
      </c>
      <c r="D16566">
        <v>5129</v>
      </c>
      <c r="E16566">
        <v>65</v>
      </c>
      <c r="F16566">
        <v>9160.2655405944388</v>
      </c>
      <c r="G16566">
        <v>7.4486434005318944</v>
      </c>
      <c r="H16566">
        <v>8092.9227632945103</v>
      </c>
      <c r="I16566">
        <v>3941</v>
      </c>
      <c r="J16566">
        <v>3371</v>
      </c>
    </row>
    <row r="16567" spans="1:10" x14ac:dyDescent="0.25">
      <c r="A16567">
        <v>16566</v>
      </c>
      <c r="B16567" t="s">
        <v>16573</v>
      </c>
      <c r="C16567">
        <v>5219</v>
      </c>
      <c r="D16567">
        <v>5216</v>
      </c>
      <c r="E16567">
        <v>66</v>
      </c>
      <c r="F16567">
        <v>9170.8735319503194</v>
      </c>
      <c r="G16567">
        <v>8.2073717127685413</v>
      </c>
      <c r="H16567">
        <v>7092.4896046226113</v>
      </c>
      <c r="I16567">
        <v>3941</v>
      </c>
      <c r="J16567">
        <v>3883</v>
      </c>
    </row>
    <row r="16568" spans="1:10" x14ac:dyDescent="0.25">
      <c r="A16568">
        <v>16567</v>
      </c>
      <c r="B16568" t="s">
        <v>16574</v>
      </c>
      <c r="C16568">
        <v>5219</v>
      </c>
      <c r="D16568">
        <v>5130</v>
      </c>
      <c r="E16568">
        <v>67</v>
      </c>
      <c r="F16568">
        <v>9258.6489321020927</v>
      </c>
      <c r="G16568">
        <v>7.0507645647349619</v>
      </c>
      <c r="H16568">
        <v>8476.7834113810113</v>
      </c>
      <c r="I16568">
        <v>3941</v>
      </c>
      <c r="J16568">
        <v>3372</v>
      </c>
    </row>
    <row r="16569" spans="1:10" x14ac:dyDescent="0.25">
      <c r="A16569">
        <v>16568</v>
      </c>
      <c r="B16569" t="s">
        <v>16575</v>
      </c>
      <c r="C16569">
        <v>5219</v>
      </c>
      <c r="D16569">
        <v>5150</v>
      </c>
      <c r="E16569">
        <v>68</v>
      </c>
      <c r="F16569">
        <v>9319.7368383139328</v>
      </c>
      <c r="G16569">
        <v>9.3197368383139345</v>
      </c>
      <c r="H16569">
        <v>6460.5058786076343</v>
      </c>
      <c r="I16569">
        <v>3941</v>
      </c>
      <c r="J16569">
        <v>3525</v>
      </c>
    </row>
    <row r="16570" spans="1:10" x14ac:dyDescent="0.25">
      <c r="A16570">
        <v>16569</v>
      </c>
      <c r="B16570" t="s">
        <v>16576</v>
      </c>
      <c r="C16570">
        <v>5219</v>
      </c>
      <c r="D16570">
        <v>5217</v>
      </c>
      <c r="E16570">
        <v>69</v>
      </c>
      <c r="F16570">
        <v>9409.630750270604</v>
      </c>
      <c r="G16570">
        <v>8.4439801804572578</v>
      </c>
      <c r="H16570">
        <v>8089.5857380599464</v>
      </c>
      <c r="I16570">
        <v>3941</v>
      </c>
      <c r="J16570">
        <v>3884</v>
      </c>
    </row>
    <row r="16571" spans="1:10" x14ac:dyDescent="0.25">
      <c r="A16571">
        <v>16570</v>
      </c>
      <c r="B16571" t="s">
        <v>16577</v>
      </c>
      <c r="C16571">
        <v>5219</v>
      </c>
      <c r="D16571">
        <v>5154</v>
      </c>
      <c r="E16571">
        <v>70</v>
      </c>
      <c r="F16571">
        <v>9430.8102178253084</v>
      </c>
      <c r="G16571">
        <v>7.1798855290273824</v>
      </c>
      <c r="H16571">
        <v>9163.9636840278345</v>
      </c>
      <c r="I16571">
        <v>3941</v>
      </c>
      <c r="J16571">
        <v>3529</v>
      </c>
    </row>
    <row r="16572" spans="1:10" x14ac:dyDescent="0.25">
      <c r="A16572">
        <v>16571</v>
      </c>
      <c r="B16572" t="s">
        <v>16578</v>
      </c>
      <c r="C16572">
        <v>5219</v>
      </c>
      <c r="D16572">
        <v>5153</v>
      </c>
      <c r="E16572">
        <v>71</v>
      </c>
      <c r="F16572">
        <v>9524.3071478970614</v>
      </c>
      <c r="G16572">
        <v>7.2500082265811896</v>
      </c>
      <c r="H16572">
        <v>8177.259683394117</v>
      </c>
      <c r="I16572">
        <v>3941</v>
      </c>
      <c r="J16572">
        <v>3528</v>
      </c>
    </row>
    <row r="16573" spans="1:10" x14ac:dyDescent="0.25">
      <c r="A16573">
        <v>16572</v>
      </c>
      <c r="B16573" t="s">
        <v>16579</v>
      </c>
      <c r="C16573">
        <v>5219</v>
      </c>
      <c r="D16573">
        <v>5151</v>
      </c>
      <c r="E16573">
        <v>72</v>
      </c>
      <c r="F16573">
        <v>9596.6400110224731</v>
      </c>
      <c r="G16573">
        <v>7.8850178709599259</v>
      </c>
      <c r="H16573">
        <v>6209.5839763943004</v>
      </c>
      <c r="I16573">
        <v>3941</v>
      </c>
      <c r="J16573">
        <v>3526</v>
      </c>
    </row>
    <row r="16574" spans="1:10" x14ac:dyDescent="0.25">
      <c r="A16574">
        <v>16573</v>
      </c>
      <c r="B16574" t="s">
        <v>16580</v>
      </c>
      <c r="C16574">
        <v>5219</v>
      </c>
      <c r="D16574">
        <v>5187</v>
      </c>
      <c r="E16574">
        <v>73</v>
      </c>
      <c r="F16574">
        <v>9688.4533248900243</v>
      </c>
      <c r="G16574">
        <v>9.3134104503211113</v>
      </c>
      <c r="H16574">
        <v>7521.5045739427751</v>
      </c>
      <c r="I16574">
        <v>3941</v>
      </c>
      <c r="J16574">
        <v>3750</v>
      </c>
    </row>
    <row r="16575" spans="1:10" x14ac:dyDescent="0.25">
      <c r="A16575">
        <v>16574</v>
      </c>
      <c r="B16575" t="s">
        <v>16581</v>
      </c>
      <c r="C16575">
        <v>5219</v>
      </c>
      <c r="D16575">
        <v>5175</v>
      </c>
      <c r="E16575">
        <v>74</v>
      </c>
      <c r="F16575">
        <v>9769.8566546180718</v>
      </c>
      <c r="G16575">
        <v>9.7698566546180761</v>
      </c>
      <c r="H16575">
        <v>5916.6560566316393</v>
      </c>
      <c r="I16575">
        <v>3941</v>
      </c>
      <c r="J16575">
        <v>3678</v>
      </c>
    </row>
    <row r="16576" spans="1:10" x14ac:dyDescent="0.25">
      <c r="A16576">
        <v>16575</v>
      </c>
      <c r="B16576" t="s">
        <v>16582</v>
      </c>
      <c r="C16576">
        <v>5219</v>
      </c>
      <c r="D16576">
        <v>5249</v>
      </c>
      <c r="E16576">
        <v>75</v>
      </c>
      <c r="F16576">
        <v>9824.9990806414389</v>
      </c>
      <c r="G16576">
        <v>9.3416407414037224</v>
      </c>
      <c r="H16576">
        <v>7199.6582015767081</v>
      </c>
      <c r="I16576">
        <v>3941</v>
      </c>
      <c r="J16576">
        <v>4055</v>
      </c>
    </row>
    <row r="16577" spans="1:10" x14ac:dyDescent="0.25">
      <c r="A16577">
        <v>16576</v>
      </c>
      <c r="B16577" t="s">
        <v>16583</v>
      </c>
      <c r="C16577">
        <v>5219</v>
      </c>
      <c r="D16577">
        <v>5160</v>
      </c>
      <c r="E16577">
        <v>76</v>
      </c>
      <c r="F16577">
        <v>9902.1181053488635</v>
      </c>
      <c r="G16577">
        <v>9.9021181053488689</v>
      </c>
      <c r="H16577">
        <v>7260.5139227701566</v>
      </c>
      <c r="I16577">
        <v>3941</v>
      </c>
      <c r="J16577">
        <v>3598</v>
      </c>
    </row>
    <row r="16578" spans="1:10" x14ac:dyDescent="0.25">
      <c r="A16578">
        <v>16577</v>
      </c>
      <c r="B16578" t="s">
        <v>16584</v>
      </c>
      <c r="C16578">
        <v>5219</v>
      </c>
      <c r="D16578">
        <v>5149</v>
      </c>
      <c r="E16578">
        <v>77</v>
      </c>
      <c r="F16578">
        <v>9955.5520688001179</v>
      </c>
      <c r="G16578">
        <v>9.9555520688001167</v>
      </c>
      <c r="H16578">
        <v>6816.0469616559358</v>
      </c>
      <c r="I16578">
        <v>3941</v>
      </c>
      <c r="J16578">
        <v>3524</v>
      </c>
    </row>
    <row r="16579" spans="1:10" x14ac:dyDescent="0.25">
      <c r="A16579">
        <v>16578</v>
      </c>
      <c r="B16579" t="s">
        <v>16585</v>
      </c>
      <c r="C16579">
        <v>5219</v>
      </c>
      <c r="D16579">
        <v>5235</v>
      </c>
      <c r="E16579">
        <v>78</v>
      </c>
      <c r="F16579">
        <v>9975.5703922445955</v>
      </c>
      <c r="G16579">
        <v>9.4598938871488425</v>
      </c>
      <c r="H16579">
        <v>7355.8743878346277</v>
      </c>
      <c r="I16579">
        <v>3941</v>
      </c>
      <c r="J16579">
        <v>4001</v>
      </c>
    </row>
    <row r="16580" spans="1:10" x14ac:dyDescent="0.25">
      <c r="A16580">
        <v>16579</v>
      </c>
      <c r="B16580" t="s">
        <v>16586</v>
      </c>
      <c r="C16580">
        <v>5219</v>
      </c>
      <c r="D16580">
        <v>5223</v>
      </c>
      <c r="E16580">
        <v>79</v>
      </c>
      <c r="F16580">
        <v>10103.068216253519</v>
      </c>
      <c r="G16580">
        <v>8.8158287232754926</v>
      </c>
      <c r="H16580">
        <v>7912.1281943395834</v>
      </c>
      <c r="I16580">
        <v>3941</v>
      </c>
      <c r="J16580">
        <v>3945</v>
      </c>
    </row>
    <row r="16581" spans="1:10" x14ac:dyDescent="0.25">
      <c r="A16581">
        <v>16580</v>
      </c>
      <c r="B16581" t="s">
        <v>16587</v>
      </c>
      <c r="C16581">
        <v>5219</v>
      </c>
      <c r="D16581">
        <v>5140</v>
      </c>
      <c r="E16581">
        <v>80</v>
      </c>
      <c r="F16581">
        <v>10146.2610860067</v>
      </c>
      <c r="G16581">
        <v>8.4346389459441493</v>
      </c>
      <c r="H16581">
        <v>7171.1847949195426</v>
      </c>
      <c r="I16581">
        <v>3941</v>
      </c>
      <c r="J16581">
        <v>3446</v>
      </c>
    </row>
    <row r="16582" spans="1:10" x14ac:dyDescent="0.25">
      <c r="A16582">
        <v>16581</v>
      </c>
      <c r="B16582" t="s">
        <v>16588</v>
      </c>
      <c r="C16582">
        <v>5219</v>
      </c>
      <c r="D16582">
        <v>5138</v>
      </c>
      <c r="E16582">
        <v>81</v>
      </c>
      <c r="F16582">
        <v>10428.600734818179</v>
      </c>
      <c r="G16582">
        <v>10.428600734818181</v>
      </c>
      <c r="H16582">
        <v>7537.2500496349203</v>
      </c>
      <c r="I16582">
        <v>3941</v>
      </c>
      <c r="J16582">
        <v>3444</v>
      </c>
    </row>
    <row r="16583" spans="1:10" x14ac:dyDescent="0.25">
      <c r="A16583">
        <v>16582</v>
      </c>
      <c r="B16583" t="s">
        <v>16589</v>
      </c>
      <c r="C16583">
        <v>5219</v>
      </c>
      <c r="D16583">
        <v>5243</v>
      </c>
      <c r="E16583">
        <v>82</v>
      </c>
      <c r="F16583">
        <v>10669.274034576611</v>
      </c>
      <c r="G16583">
        <v>10.19733901670844</v>
      </c>
      <c r="H16583">
        <v>8214.5752819817917</v>
      </c>
      <c r="I16583">
        <v>3941</v>
      </c>
      <c r="J16583">
        <v>4046</v>
      </c>
    </row>
    <row r="16584" spans="1:10" x14ac:dyDescent="0.25">
      <c r="A16584">
        <v>16583</v>
      </c>
      <c r="B16584" t="s">
        <v>16590</v>
      </c>
      <c r="C16584">
        <v>5219</v>
      </c>
      <c r="D16584">
        <v>5250</v>
      </c>
      <c r="E16584">
        <v>83</v>
      </c>
      <c r="F16584">
        <v>10823.85236940552</v>
      </c>
      <c r="G16584">
        <v>10.09078070797678</v>
      </c>
      <c r="H16584">
        <v>8124.1760410522829</v>
      </c>
      <c r="I16584">
        <v>3941</v>
      </c>
      <c r="J16584">
        <v>4056</v>
      </c>
    </row>
    <row r="16585" spans="1:10" x14ac:dyDescent="0.25">
      <c r="A16585">
        <v>16584</v>
      </c>
      <c r="B16585" t="s">
        <v>16591</v>
      </c>
      <c r="C16585">
        <v>5219</v>
      </c>
      <c r="D16585">
        <v>5162</v>
      </c>
      <c r="E16585">
        <v>84</v>
      </c>
      <c r="F16585">
        <v>10847.99164356756</v>
      </c>
      <c r="G16585">
        <v>10.847991643567569</v>
      </c>
      <c r="H16585">
        <v>6048.4523823558138</v>
      </c>
      <c r="I16585">
        <v>3941</v>
      </c>
      <c r="J16585">
        <v>3600</v>
      </c>
    </row>
    <row r="16586" spans="1:10" x14ac:dyDescent="0.25">
      <c r="A16586">
        <v>16585</v>
      </c>
      <c r="B16586" t="s">
        <v>16592</v>
      </c>
      <c r="C16586">
        <v>5219</v>
      </c>
      <c r="D16586">
        <v>5226</v>
      </c>
      <c r="E16586">
        <v>85</v>
      </c>
      <c r="F16586">
        <v>11034.15436371853</v>
      </c>
      <c r="G16586">
        <v>10.90591736609751</v>
      </c>
      <c r="H16586">
        <v>10053.41215767515</v>
      </c>
      <c r="I16586">
        <v>3941</v>
      </c>
      <c r="J16586">
        <v>3992</v>
      </c>
    </row>
    <row r="16587" spans="1:10" x14ac:dyDescent="0.25">
      <c r="A16587">
        <v>16586</v>
      </c>
      <c r="B16587" t="s">
        <v>16593</v>
      </c>
      <c r="C16587">
        <v>5219</v>
      </c>
      <c r="D16587">
        <v>5139</v>
      </c>
      <c r="E16587">
        <v>86</v>
      </c>
      <c r="F16587">
        <v>11048.49134148608</v>
      </c>
      <c r="G16587">
        <v>9.3368692014235393</v>
      </c>
      <c r="H16587">
        <v>7588.4206034042663</v>
      </c>
      <c r="I16587">
        <v>3941</v>
      </c>
      <c r="J16587">
        <v>3445</v>
      </c>
    </row>
    <row r="16588" spans="1:10" x14ac:dyDescent="0.25">
      <c r="A16588">
        <v>16587</v>
      </c>
      <c r="B16588" t="s">
        <v>16594</v>
      </c>
      <c r="C16588">
        <v>5219</v>
      </c>
      <c r="D16588">
        <v>5148</v>
      </c>
      <c r="E16588">
        <v>87</v>
      </c>
      <c r="F16588">
        <v>11095.075609369531</v>
      </c>
      <c r="G16588">
        <v>11.09507560936953</v>
      </c>
      <c r="H16588">
        <v>7261.0573735033313</v>
      </c>
      <c r="I16588">
        <v>3941</v>
      </c>
      <c r="J16588">
        <v>3523</v>
      </c>
    </row>
    <row r="16589" spans="1:10" x14ac:dyDescent="0.25">
      <c r="A16589">
        <v>16588</v>
      </c>
      <c r="B16589" t="s">
        <v>16595</v>
      </c>
      <c r="C16589">
        <v>5219</v>
      </c>
      <c r="D16589">
        <v>5161</v>
      </c>
      <c r="E16589">
        <v>88</v>
      </c>
      <c r="F16589">
        <v>11292.71595804678</v>
      </c>
      <c r="G16589">
        <v>11.292715958046781</v>
      </c>
      <c r="H16589">
        <v>6470.2974422514553</v>
      </c>
      <c r="I16589">
        <v>3941</v>
      </c>
      <c r="J16589">
        <v>3599</v>
      </c>
    </row>
    <row r="16590" spans="1:10" x14ac:dyDescent="0.25">
      <c r="A16590">
        <v>16589</v>
      </c>
      <c r="B16590" t="s">
        <v>16596</v>
      </c>
      <c r="C16590">
        <v>5219</v>
      </c>
      <c r="D16590">
        <v>5147</v>
      </c>
      <c r="E16590">
        <v>89</v>
      </c>
      <c r="F16590">
        <v>11572.251139118051</v>
      </c>
      <c r="G16590">
        <v>9.1928000454885872</v>
      </c>
      <c r="H16590">
        <v>8542.2088419590382</v>
      </c>
      <c r="I16590">
        <v>3941</v>
      </c>
      <c r="J16590">
        <v>3522</v>
      </c>
    </row>
    <row r="16591" spans="1:10" x14ac:dyDescent="0.25">
      <c r="A16591">
        <v>16590</v>
      </c>
      <c r="B16591" t="s">
        <v>16597</v>
      </c>
      <c r="C16591">
        <v>5219</v>
      </c>
      <c r="D16591">
        <v>5201</v>
      </c>
      <c r="E16591">
        <v>90</v>
      </c>
      <c r="F16591">
        <v>11573.881870065159</v>
      </c>
      <c r="G16591">
        <v>11.57388187006516</v>
      </c>
      <c r="H16591">
        <v>9410.9291527460628</v>
      </c>
      <c r="I16591">
        <v>3941</v>
      </c>
      <c r="J16591">
        <v>3818</v>
      </c>
    </row>
    <row r="16592" spans="1:10" x14ac:dyDescent="0.25">
      <c r="A16592">
        <v>16591</v>
      </c>
      <c r="B16592" t="s">
        <v>16598</v>
      </c>
      <c r="C16592">
        <v>5219</v>
      </c>
      <c r="D16592">
        <v>5137</v>
      </c>
      <c r="E16592">
        <v>91</v>
      </c>
      <c r="F16592">
        <v>11778.23092526688</v>
      </c>
      <c r="G16592">
        <v>11.778230925266881</v>
      </c>
      <c r="H16592">
        <v>7898.6094818046004</v>
      </c>
      <c r="I16592">
        <v>3941</v>
      </c>
      <c r="J16592">
        <v>3443</v>
      </c>
    </row>
    <row r="16593" spans="1:10" x14ac:dyDescent="0.25">
      <c r="A16593">
        <v>16592</v>
      </c>
      <c r="B16593" t="s">
        <v>16599</v>
      </c>
      <c r="C16593">
        <v>5219</v>
      </c>
      <c r="D16593">
        <v>5136</v>
      </c>
      <c r="E16593">
        <v>92</v>
      </c>
      <c r="F16593">
        <v>11779.19468216608</v>
      </c>
      <c r="G16593">
        <v>11.779194682166089</v>
      </c>
      <c r="H16593">
        <v>8934.4561037132498</v>
      </c>
      <c r="I16593">
        <v>3941</v>
      </c>
      <c r="J16593">
        <v>3442</v>
      </c>
    </row>
    <row r="16594" spans="1:10" x14ac:dyDescent="0.25">
      <c r="A16594">
        <v>16593</v>
      </c>
      <c r="B16594" t="s">
        <v>16600</v>
      </c>
      <c r="C16594">
        <v>5219</v>
      </c>
      <c r="D16594">
        <v>5135</v>
      </c>
      <c r="E16594">
        <v>93</v>
      </c>
      <c r="F16594">
        <v>12049.98690705541</v>
      </c>
      <c r="G16594">
        <v>12.049986907055411</v>
      </c>
      <c r="H16594">
        <v>9169.5115014630119</v>
      </c>
      <c r="I16594">
        <v>3941</v>
      </c>
      <c r="J16594">
        <v>3441</v>
      </c>
    </row>
    <row r="16595" spans="1:10" x14ac:dyDescent="0.25">
      <c r="A16595">
        <v>16594</v>
      </c>
      <c r="B16595" t="s">
        <v>16601</v>
      </c>
      <c r="C16595">
        <v>5219</v>
      </c>
      <c r="D16595">
        <v>5146</v>
      </c>
      <c r="E16595">
        <v>94</v>
      </c>
      <c r="F16595">
        <v>12345.16164808686</v>
      </c>
      <c r="G16595">
        <v>10.14893959265345</v>
      </c>
      <c r="H16595">
        <v>8901.2343736641815</v>
      </c>
      <c r="I16595">
        <v>3941</v>
      </c>
      <c r="J16595">
        <v>3521</v>
      </c>
    </row>
    <row r="16596" spans="1:10" x14ac:dyDescent="0.25">
      <c r="A16596">
        <v>16595</v>
      </c>
      <c r="B16596" t="s">
        <v>16602</v>
      </c>
      <c r="C16596">
        <v>5219</v>
      </c>
      <c r="D16596">
        <v>5159</v>
      </c>
      <c r="E16596">
        <v>95</v>
      </c>
      <c r="F16596">
        <v>12767.227143950629</v>
      </c>
      <c r="G16596">
        <v>11.58933258085789</v>
      </c>
      <c r="H16596">
        <v>10052.60113741764</v>
      </c>
      <c r="I16596">
        <v>3941</v>
      </c>
      <c r="J16596">
        <v>3597</v>
      </c>
    </row>
    <row r="16597" spans="1:10" x14ac:dyDescent="0.25">
      <c r="A16597">
        <v>16596</v>
      </c>
      <c r="B16597" t="s">
        <v>16603</v>
      </c>
      <c r="C16597">
        <v>5219</v>
      </c>
      <c r="D16597">
        <v>5173</v>
      </c>
      <c r="E16597">
        <v>96</v>
      </c>
      <c r="F16597">
        <v>12800.42584420415</v>
      </c>
      <c r="G16597">
        <v>10.60420378877075</v>
      </c>
      <c r="H16597">
        <v>7419.8901270794786</v>
      </c>
      <c r="I16597">
        <v>3941</v>
      </c>
      <c r="J16597">
        <v>3676</v>
      </c>
    </row>
    <row r="16598" spans="1:10" x14ac:dyDescent="0.25">
      <c r="A16598">
        <v>16597</v>
      </c>
      <c r="B16598" t="s">
        <v>16604</v>
      </c>
      <c r="C16598">
        <v>5219</v>
      </c>
      <c r="D16598">
        <v>5134</v>
      </c>
      <c r="E16598">
        <v>97</v>
      </c>
      <c r="F16598">
        <v>12886.14052974195</v>
      </c>
      <c r="G16598">
        <v>9.957741825010725</v>
      </c>
      <c r="H16598">
        <v>9902.7835142422446</v>
      </c>
      <c r="I16598">
        <v>3941</v>
      </c>
      <c r="J16598">
        <v>3440</v>
      </c>
    </row>
    <row r="16599" spans="1:10" x14ac:dyDescent="0.25">
      <c r="A16599">
        <v>16598</v>
      </c>
      <c r="B16599" t="s">
        <v>16605</v>
      </c>
      <c r="C16599">
        <v>5219</v>
      </c>
      <c r="D16599">
        <v>5236</v>
      </c>
      <c r="E16599">
        <v>98</v>
      </c>
      <c r="F16599">
        <v>12923.25281384869</v>
      </c>
      <c r="G16599">
        <v>11.67065570335191</v>
      </c>
      <c r="H16599">
        <v>10140.662555820179</v>
      </c>
      <c r="I16599">
        <v>3941</v>
      </c>
      <c r="J16599">
        <v>4002</v>
      </c>
    </row>
    <row r="16600" spans="1:10" x14ac:dyDescent="0.25">
      <c r="A16600">
        <v>16599</v>
      </c>
      <c r="B16600" t="s">
        <v>16606</v>
      </c>
      <c r="C16600">
        <v>5219</v>
      </c>
      <c r="D16600">
        <v>5225</v>
      </c>
      <c r="E16600">
        <v>99</v>
      </c>
      <c r="F16600">
        <v>13005.847859111211</v>
      </c>
      <c r="G16600">
        <v>12.88249159514814</v>
      </c>
      <c r="H16600">
        <v>12013.512207025749</v>
      </c>
      <c r="I16600">
        <v>3941</v>
      </c>
      <c r="J16600">
        <v>3991</v>
      </c>
    </row>
    <row r="16601" spans="1:10" x14ac:dyDescent="0.25">
      <c r="A16601">
        <v>16600</v>
      </c>
      <c r="B16601" t="s">
        <v>16607</v>
      </c>
      <c r="C16601">
        <v>5219</v>
      </c>
      <c r="D16601">
        <v>5126</v>
      </c>
      <c r="E16601">
        <v>100</v>
      </c>
      <c r="F16601">
        <v>13225.04972626273</v>
      </c>
      <c r="G16601">
        <v>13.18793503292425</v>
      </c>
      <c r="H16601">
        <v>10064.93444258507</v>
      </c>
      <c r="I16601">
        <v>3941</v>
      </c>
      <c r="J16601">
        <v>3368</v>
      </c>
    </row>
    <row r="16602" spans="1:10" x14ac:dyDescent="0.25">
      <c r="A16602">
        <v>16601</v>
      </c>
      <c r="B16602" t="s">
        <v>16608</v>
      </c>
      <c r="C16602">
        <v>5219</v>
      </c>
      <c r="D16602">
        <v>5256</v>
      </c>
      <c r="E16602">
        <v>101</v>
      </c>
      <c r="F16602">
        <v>13390.47558214466</v>
      </c>
      <c r="G16602">
        <v>11.287444970905289</v>
      </c>
      <c r="H16602">
        <v>9245.1345504168439</v>
      </c>
      <c r="I16602">
        <v>3941</v>
      </c>
      <c r="J16602">
        <v>4090</v>
      </c>
    </row>
    <row r="16603" spans="1:10" x14ac:dyDescent="0.25">
      <c r="A16603">
        <v>16602</v>
      </c>
      <c r="B16603" t="s">
        <v>16609</v>
      </c>
      <c r="C16603">
        <v>5219</v>
      </c>
      <c r="D16603">
        <v>5144</v>
      </c>
      <c r="E16603">
        <v>102</v>
      </c>
      <c r="F16603">
        <v>13532.86183987888</v>
      </c>
      <c r="G16603">
        <v>12.279544840390599</v>
      </c>
      <c r="H16603">
        <v>10731.859037325141</v>
      </c>
      <c r="I16603">
        <v>3941</v>
      </c>
      <c r="J16603">
        <v>3519</v>
      </c>
    </row>
    <row r="16604" spans="1:10" x14ac:dyDescent="0.25">
      <c r="A16604">
        <v>16603</v>
      </c>
      <c r="B16604" t="s">
        <v>16610</v>
      </c>
      <c r="C16604">
        <v>5219</v>
      </c>
      <c r="D16604">
        <v>5172</v>
      </c>
      <c r="E16604">
        <v>103</v>
      </c>
      <c r="F16604">
        <v>13534.243654916019</v>
      </c>
      <c r="G16604">
        <v>12.35868425639363</v>
      </c>
      <c r="H16604">
        <v>8253.5988326410643</v>
      </c>
      <c r="I16604">
        <v>3941</v>
      </c>
      <c r="J16604">
        <v>3675</v>
      </c>
    </row>
    <row r="16605" spans="1:10" x14ac:dyDescent="0.25">
      <c r="A16605">
        <v>16604</v>
      </c>
      <c r="B16605" t="s">
        <v>16611</v>
      </c>
      <c r="C16605">
        <v>5219</v>
      </c>
      <c r="D16605">
        <v>5145</v>
      </c>
      <c r="E16605">
        <v>104</v>
      </c>
      <c r="F16605">
        <v>13769.194375221159</v>
      </c>
      <c r="G16605">
        <v>12.593634976698761</v>
      </c>
      <c r="H16605">
        <v>9930.71810866331</v>
      </c>
      <c r="I16605">
        <v>3941</v>
      </c>
      <c r="J16605">
        <v>3520</v>
      </c>
    </row>
    <row r="16606" spans="1:10" x14ac:dyDescent="0.25">
      <c r="A16606">
        <v>16605</v>
      </c>
      <c r="B16606" t="s">
        <v>16612</v>
      </c>
      <c r="C16606">
        <v>5219</v>
      </c>
      <c r="D16606">
        <v>5158</v>
      </c>
      <c r="E16606">
        <v>105</v>
      </c>
      <c r="F16606">
        <v>13773.74592757637</v>
      </c>
      <c r="G16606">
        <v>12.595851364483631</v>
      </c>
      <c r="H16606">
        <v>10888.331535236201</v>
      </c>
      <c r="I16606">
        <v>3941</v>
      </c>
      <c r="J16606">
        <v>3596</v>
      </c>
    </row>
    <row r="16607" spans="1:10" x14ac:dyDescent="0.25">
      <c r="A16607">
        <v>16606</v>
      </c>
      <c r="B16607" t="s">
        <v>16613</v>
      </c>
      <c r="C16607">
        <v>5219</v>
      </c>
      <c r="D16607">
        <v>5127</v>
      </c>
      <c r="E16607">
        <v>106</v>
      </c>
      <c r="F16607">
        <v>13777.126210314949</v>
      </c>
      <c r="G16607">
        <v>13.602053979022671</v>
      </c>
      <c r="H16607">
        <v>9536.6977559832885</v>
      </c>
      <c r="I16607">
        <v>3941</v>
      </c>
      <c r="J16607">
        <v>3369</v>
      </c>
    </row>
    <row r="16608" spans="1:10" x14ac:dyDescent="0.25">
      <c r="A16608">
        <v>16607</v>
      </c>
      <c r="B16608" t="s">
        <v>16614</v>
      </c>
      <c r="C16608">
        <v>5219</v>
      </c>
      <c r="D16608">
        <v>5200</v>
      </c>
      <c r="E16608">
        <v>107</v>
      </c>
      <c r="F16608">
        <v>13829.366559864409</v>
      </c>
      <c r="G16608">
        <v>13.016256986705899</v>
      </c>
      <c r="H16608">
        <v>12117.61366764071</v>
      </c>
      <c r="I16608">
        <v>3941</v>
      </c>
      <c r="J16608">
        <v>3817</v>
      </c>
    </row>
    <row r="16609" spans="1:10" x14ac:dyDescent="0.25">
      <c r="A16609">
        <v>16608</v>
      </c>
      <c r="B16609" t="s">
        <v>16615</v>
      </c>
      <c r="C16609">
        <v>5219</v>
      </c>
      <c r="D16609">
        <v>5199</v>
      </c>
      <c r="E16609">
        <v>108</v>
      </c>
      <c r="F16609">
        <v>13862.06172207143</v>
      </c>
      <c r="G16609">
        <v>12.342596217312151</v>
      </c>
      <c r="H16609">
        <v>13180.576889233569</v>
      </c>
      <c r="I16609">
        <v>3941</v>
      </c>
      <c r="J16609">
        <v>3816</v>
      </c>
    </row>
    <row r="16610" spans="1:10" x14ac:dyDescent="0.25">
      <c r="A16610">
        <v>16609</v>
      </c>
      <c r="B16610" t="s">
        <v>16616</v>
      </c>
      <c r="C16610">
        <v>5219</v>
      </c>
      <c r="D16610">
        <v>5122</v>
      </c>
      <c r="E16610">
        <v>109</v>
      </c>
      <c r="F16610">
        <v>14261.98161139496</v>
      </c>
      <c r="G16610">
        <v>14.261981611394971</v>
      </c>
      <c r="H16610">
        <v>10821.872394529049</v>
      </c>
      <c r="I16610">
        <v>3941</v>
      </c>
      <c r="J16610">
        <v>3290</v>
      </c>
    </row>
    <row r="16611" spans="1:10" x14ac:dyDescent="0.25">
      <c r="A16611">
        <v>16610</v>
      </c>
      <c r="B16611" t="s">
        <v>16617</v>
      </c>
      <c r="C16611">
        <v>5219</v>
      </c>
      <c r="D16611">
        <v>5128</v>
      </c>
      <c r="E16611">
        <v>110</v>
      </c>
      <c r="F16611">
        <v>14328.39119351169</v>
      </c>
      <c r="G16611">
        <v>11.934234917707171</v>
      </c>
      <c r="H16611">
        <v>9208.8266108994158</v>
      </c>
      <c r="I16611">
        <v>3941</v>
      </c>
      <c r="J16611">
        <v>3370</v>
      </c>
    </row>
    <row r="16612" spans="1:10" x14ac:dyDescent="0.25">
      <c r="A16612">
        <v>16611</v>
      </c>
      <c r="B16612" t="s">
        <v>16618</v>
      </c>
      <c r="C16612">
        <v>5219</v>
      </c>
      <c r="D16612">
        <v>5132</v>
      </c>
      <c r="E16612">
        <v>111</v>
      </c>
      <c r="F16612">
        <v>14441.05061699121</v>
      </c>
      <c r="G16612">
        <v>13.185783138557539</v>
      </c>
      <c r="H16612">
        <v>11465.43809369834</v>
      </c>
      <c r="I16612">
        <v>3941</v>
      </c>
      <c r="J16612">
        <v>3438</v>
      </c>
    </row>
    <row r="16613" spans="1:10" x14ac:dyDescent="0.25">
      <c r="A16613">
        <v>16612</v>
      </c>
      <c r="B16613" t="s">
        <v>16619</v>
      </c>
      <c r="C16613">
        <v>5219</v>
      </c>
      <c r="D16613">
        <v>5263</v>
      </c>
      <c r="E16613">
        <v>112</v>
      </c>
      <c r="F16613">
        <v>14458.455938747429</v>
      </c>
      <c r="G16613">
        <v>13.19702433315547</v>
      </c>
      <c r="H16613">
        <v>11574.95913671607</v>
      </c>
      <c r="I16613">
        <v>3941</v>
      </c>
      <c r="J16613">
        <v>4136</v>
      </c>
    </row>
    <row r="16614" spans="1:10" x14ac:dyDescent="0.25">
      <c r="A16614">
        <v>16613</v>
      </c>
      <c r="B16614" t="s">
        <v>16620</v>
      </c>
      <c r="C16614">
        <v>5219</v>
      </c>
      <c r="D16614">
        <v>5123</v>
      </c>
      <c r="E16614">
        <v>113</v>
      </c>
      <c r="F16614">
        <v>14713.01578013072</v>
      </c>
      <c r="G16614">
        <v>14.71301578013073</v>
      </c>
      <c r="H16614">
        <v>10431.94769949468</v>
      </c>
      <c r="I16614">
        <v>3941</v>
      </c>
      <c r="J16614">
        <v>3291</v>
      </c>
    </row>
    <row r="16615" spans="1:10" x14ac:dyDescent="0.25">
      <c r="A16615">
        <v>16614</v>
      </c>
      <c r="B16615" t="s">
        <v>16621</v>
      </c>
      <c r="C16615">
        <v>5219</v>
      </c>
      <c r="D16615">
        <v>5125</v>
      </c>
      <c r="E16615">
        <v>114</v>
      </c>
      <c r="F16615">
        <v>14738.291648226481</v>
      </c>
      <c r="G16615">
        <v>11.172587770080399</v>
      </c>
      <c r="H16615">
        <v>11569.00216815024</v>
      </c>
      <c r="I16615">
        <v>3941</v>
      </c>
      <c r="J16615">
        <v>3367</v>
      </c>
    </row>
    <row r="16616" spans="1:10" x14ac:dyDescent="0.25">
      <c r="A16616">
        <v>16615</v>
      </c>
      <c r="B16616" t="s">
        <v>16622</v>
      </c>
      <c r="C16616">
        <v>5219</v>
      </c>
      <c r="D16616">
        <v>5157</v>
      </c>
      <c r="E16616">
        <v>115</v>
      </c>
      <c r="F16616">
        <v>14781.324091205821</v>
      </c>
      <c r="G16616">
        <v>13.281376559180339</v>
      </c>
      <c r="H16616">
        <v>12276.049591330409</v>
      </c>
      <c r="I16616">
        <v>3941</v>
      </c>
      <c r="J16616">
        <v>3595</v>
      </c>
    </row>
    <row r="16617" spans="1:10" x14ac:dyDescent="0.25">
      <c r="A16617">
        <v>16616</v>
      </c>
      <c r="B16617" t="s">
        <v>16623</v>
      </c>
      <c r="C16617">
        <v>5219</v>
      </c>
      <c r="D16617">
        <v>5198</v>
      </c>
      <c r="E16617">
        <v>116</v>
      </c>
      <c r="F16617">
        <v>14828.186834962369</v>
      </c>
      <c r="G16617">
        <v>12.92227128504671</v>
      </c>
      <c r="H16617">
        <v>14145.85718593944</v>
      </c>
      <c r="I16617">
        <v>3941</v>
      </c>
      <c r="J16617">
        <v>3815</v>
      </c>
    </row>
    <row r="16618" spans="1:10" x14ac:dyDescent="0.25">
      <c r="A16618">
        <v>16617</v>
      </c>
      <c r="B16618" t="s">
        <v>16624</v>
      </c>
      <c r="C16618">
        <v>5219</v>
      </c>
      <c r="D16618">
        <v>5133</v>
      </c>
      <c r="E16618">
        <v>117</v>
      </c>
      <c r="F16618">
        <v>14880.030547313519</v>
      </c>
      <c r="G16618">
        <v>13.70447114879112</v>
      </c>
      <c r="H16618">
        <v>10828.87167979582</v>
      </c>
      <c r="I16618">
        <v>3941</v>
      </c>
      <c r="J16618">
        <v>3439</v>
      </c>
    </row>
    <row r="16619" spans="1:10" x14ac:dyDescent="0.25">
      <c r="A16619">
        <v>16618</v>
      </c>
      <c r="B16619" t="s">
        <v>16625</v>
      </c>
      <c r="C16619">
        <v>5219</v>
      </c>
      <c r="D16619">
        <v>5171</v>
      </c>
      <c r="E16619">
        <v>118</v>
      </c>
      <c r="F16619">
        <v>14886.03487954358</v>
      </c>
      <c r="G16619">
        <v>13.6520075950645</v>
      </c>
      <c r="H16619">
        <v>12679.00119922755</v>
      </c>
      <c r="I16619">
        <v>3941</v>
      </c>
      <c r="J16619">
        <v>3674</v>
      </c>
    </row>
    <row r="16620" spans="1:10" x14ac:dyDescent="0.25">
      <c r="A16620">
        <v>16619</v>
      </c>
      <c r="B16620" t="s">
        <v>16626</v>
      </c>
      <c r="C16620">
        <v>5219</v>
      </c>
      <c r="D16620">
        <v>5143</v>
      </c>
      <c r="E16620">
        <v>119</v>
      </c>
      <c r="F16620">
        <v>14895.831937806561</v>
      </c>
      <c r="G16620">
        <v>13.64251493831828</v>
      </c>
      <c r="H16620">
        <v>11861.82160401472</v>
      </c>
      <c r="I16620">
        <v>3941</v>
      </c>
      <c r="J16620">
        <v>3518</v>
      </c>
    </row>
    <row r="16621" spans="1:10" x14ac:dyDescent="0.25">
      <c r="A16621">
        <v>16620</v>
      </c>
      <c r="B16621" t="s">
        <v>16627</v>
      </c>
      <c r="C16621">
        <v>5219</v>
      </c>
      <c r="D16621">
        <v>5268</v>
      </c>
      <c r="E16621">
        <v>120</v>
      </c>
      <c r="F16621">
        <v>15155.043450462221</v>
      </c>
      <c r="G16621">
        <v>11.583371703442941</v>
      </c>
      <c r="H16621">
        <v>12124.301480073929</v>
      </c>
      <c r="I16621">
        <v>3941</v>
      </c>
      <c r="J16621">
        <v>4183</v>
      </c>
    </row>
    <row r="16622" spans="1:10" x14ac:dyDescent="0.25">
      <c r="A16622">
        <v>16621</v>
      </c>
      <c r="B16622" t="s">
        <v>16628</v>
      </c>
      <c r="C16622">
        <v>5219</v>
      </c>
      <c r="D16622">
        <v>5156</v>
      </c>
      <c r="E16622">
        <v>121</v>
      </c>
      <c r="F16622">
        <v>15187.433766493479</v>
      </c>
      <c r="G16622">
        <v>13.58950937486383</v>
      </c>
      <c r="H16622">
        <v>12583.764037702789</v>
      </c>
      <c r="I16622">
        <v>3941</v>
      </c>
      <c r="J16622">
        <v>3594</v>
      </c>
    </row>
    <row r="16623" spans="1:10" x14ac:dyDescent="0.25">
      <c r="A16623">
        <v>16622</v>
      </c>
      <c r="B16623" t="s">
        <v>16629</v>
      </c>
      <c r="C16623">
        <v>5219</v>
      </c>
      <c r="D16623">
        <v>5262</v>
      </c>
      <c r="E16623">
        <v>122</v>
      </c>
      <c r="F16623">
        <v>15427.39503409276</v>
      </c>
      <c r="G16623">
        <v>13.729804399745809</v>
      </c>
      <c r="H16623">
        <v>12505.437135084059</v>
      </c>
      <c r="I16623">
        <v>3941</v>
      </c>
      <c r="J16623">
        <v>4135</v>
      </c>
    </row>
    <row r="16624" spans="1:10" x14ac:dyDescent="0.25">
      <c r="A16624">
        <v>16623</v>
      </c>
      <c r="B16624" t="s">
        <v>16630</v>
      </c>
      <c r="C16624">
        <v>5219</v>
      </c>
      <c r="D16624">
        <v>5241</v>
      </c>
      <c r="E16624">
        <v>123</v>
      </c>
      <c r="F16624">
        <v>15458.544375869909</v>
      </c>
      <c r="G16624">
        <v>15.18469543993508</v>
      </c>
      <c r="H16624">
        <v>13961.977134752129</v>
      </c>
      <c r="I16624">
        <v>3941</v>
      </c>
      <c r="J16624">
        <v>4044</v>
      </c>
    </row>
    <row r="16625" spans="1:10" x14ac:dyDescent="0.25">
      <c r="A16625">
        <v>16624</v>
      </c>
      <c r="B16625" t="s">
        <v>16631</v>
      </c>
      <c r="C16625">
        <v>5219</v>
      </c>
      <c r="D16625">
        <v>5120</v>
      </c>
      <c r="E16625">
        <v>124</v>
      </c>
      <c r="F16625">
        <v>15562.19636887673</v>
      </c>
      <c r="G16625">
        <v>11.72469733698272</v>
      </c>
      <c r="H16625">
        <v>12246.76530432992</v>
      </c>
      <c r="I16625">
        <v>3941</v>
      </c>
      <c r="J16625">
        <v>3288</v>
      </c>
    </row>
    <row r="16626" spans="1:10" x14ac:dyDescent="0.25">
      <c r="A16626">
        <v>16625</v>
      </c>
      <c r="B16626" t="s">
        <v>16632</v>
      </c>
      <c r="C16626">
        <v>5219</v>
      </c>
      <c r="D16626">
        <v>5121</v>
      </c>
      <c r="E16626">
        <v>125</v>
      </c>
      <c r="F16626">
        <v>15659.20015966678</v>
      </c>
      <c r="G16626">
        <v>15.65920015966678</v>
      </c>
      <c r="H16626">
        <v>11698.441191558761</v>
      </c>
      <c r="I16626">
        <v>3941</v>
      </c>
      <c r="J16626">
        <v>3289</v>
      </c>
    </row>
    <row r="16627" spans="1:10" x14ac:dyDescent="0.25">
      <c r="A16627">
        <v>16626</v>
      </c>
      <c r="B16627" t="s">
        <v>16633</v>
      </c>
      <c r="C16627">
        <v>5219</v>
      </c>
      <c r="D16627">
        <v>5155</v>
      </c>
      <c r="E16627">
        <v>126</v>
      </c>
      <c r="F16627">
        <v>15718.966666726899</v>
      </c>
      <c r="G16627">
        <v>14.48493938224782</v>
      </c>
      <c r="H16627">
        <v>13463.90061646783</v>
      </c>
      <c r="I16627">
        <v>3941</v>
      </c>
      <c r="J16627">
        <v>3593</v>
      </c>
    </row>
    <row r="16628" spans="1:10" x14ac:dyDescent="0.25">
      <c r="A16628">
        <v>16627</v>
      </c>
      <c r="B16628" t="s">
        <v>16634</v>
      </c>
      <c r="C16628">
        <v>5219</v>
      </c>
      <c r="D16628">
        <v>5255</v>
      </c>
      <c r="E16628">
        <v>127</v>
      </c>
      <c r="F16628">
        <v>15817.90956924061</v>
      </c>
      <c r="G16628">
        <v>14.553852268164681</v>
      </c>
      <c r="H16628">
        <v>12456.30126152945</v>
      </c>
      <c r="I16628">
        <v>3941</v>
      </c>
      <c r="J16628">
        <v>4089</v>
      </c>
    </row>
    <row r="16629" spans="1:10" x14ac:dyDescent="0.25">
      <c r="A16629">
        <v>16628</v>
      </c>
      <c r="B16629" t="s">
        <v>16635</v>
      </c>
      <c r="C16629">
        <v>5219</v>
      </c>
      <c r="D16629">
        <v>5142</v>
      </c>
      <c r="E16629">
        <v>128</v>
      </c>
      <c r="F16629">
        <v>15871.25845190687</v>
      </c>
      <c r="G16629">
        <v>14.098827329706131</v>
      </c>
      <c r="H16629">
        <v>12987.31307605135</v>
      </c>
      <c r="I16629">
        <v>3941</v>
      </c>
      <c r="J16629">
        <v>3517</v>
      </c>
    </row>
    <row r="16630" spans="1:10" x14ac:dyDescent="0.25">
      <c r="A16630">
        <v>16629</v>
      </c>
      <c r="B16630" t="s">
        <v>16636</v>
      </c>
      <c r="C16630">
        <v>5219</v>
      </c>
      <c r="D16630">
        <v>5170</v>
      </c>
      <c r="E16630">
        <v>129</v>
      </c>
      <c r="F16630">
        <v>15917.88009267274</v>
      </c>
      <c r="G16630">
        <v>14.683852808193659</v>
      </c>
      <c r="H16630">
        <v>13624.10300546986</v>
      </c>
      <c r="I16630">
        <v>3941</v>
      </c>
      <c r="J16630">
        <v>3673</v>
      </c>
    </row>
    <row r="16631" spans="1:10" x14ac:dyDescent="0.25">
      <c r="A16631">
        <v>16630</v>
      </c>
      <c r="B16631" t="s">
        <v>16637</v>
      </c>
      <c r="C16631">
        <v>5219</v>
      </c>
      <c r="D16631">
        <v>5186</v>
      </c>
      <c r="E16631">
        <v>130</v>
      </c>
      <c r="F16631">
        <v>16008.15684438813</v>
      </c>
      <c r="G16631">
        <v>13.793975018765749</v>
      </c>
      <c r="H16631">
        <v>14361.1328797881</v>
      </c>
      <c r="I16631">
        <v>3941</v>
      </c>
      <c r="J16631">
        <v>3749</v>
      </c>
    </row>
    <row r="16632" spans="1:10" x14ac:dyDescent="0.25">
      <c r="A16632">
        <v>16631</v>
      </c>
      <c r="B16632" t="s">
        <v>16638</v>
      </c>
      <c r="C16632">
        <v>5219</v>
      </c>
      <c r="D16632">
        <v>5240</v>
      </c>
      <c r="E16632">
        <v>131</v>
      </c>
      <c r="F16632">
        <v>16119.21829701927</v>
      </c>
      <c r="G16632">
        <v>15.990752732145729</v>
      </c>
      <c r="H16632">
        <v>15079.923114143359</v>
      </c>
      <c r="I16632">
        <v>3941</v>
      </c>
      <c r="J16632">
        <v>4043</v>
      </c>
    </row>
    <row r="16633" spans="1:10" x14ac:dyDescent="0.25">
      <c r="A16633">
        <v>16632</v>
      </c>
      <c r="B16633" t="s">
        <v>16639</v>
      </c>
      <c r="C16633">
        <v>5219</v>
      </c>
      <c r="D16633">
        <v>5124</v>
      </c>
      <c r="E16633">
        <v>132</v>
      </c>
      <c r="F16633">
        <v>16297.17923461582</v>
      </c>
      <c r="G16633">
        <v>14.31338511904219</v>
      </c>
      <c r="H16633">
        <v>12903.039846845561</v>
      </c>
      <c r="I16633">
        <v>3941</v>
      </c>
      <c r="J16633">
        <v>3366</v>
      </c>
    </row>
    <row r="16634" spans="1:10" x14ac:dyDescent="0.25">
      <c r="A16634">
        <v>16633</v>
      </c>
      <c r="B16634" t="s">
        <v>16640</v>
      </c>
      <c r="C16634">
        <v>5219</v>
      </c>
      <c r="D16634">
        <v>5254</v>
      </c>
      <c r="E16634">
        <v>133</v>
      </c>
      <c r="F16634">
        <v>16420.33845032251</v>
      </c>
      <c r="G16634">
        <v>15.90604099577453</v>
      </c>
      <c r="H16634">
        <v>14104.519414569781</v>
      </c>
      <c r="I16634">
        <v>3941</v>
      </c>
      <c r="J16634">
        <v>4088</v>
      </c>
    </row>
    <row r="16635" spans="1:10" x14ac:dyDescent="0.25">
      <c r="A16635">
        <v>16634</v>
      </c>
      <c r="B16635" t="s">
        <v>16641</v>
      </c>
      <c r="C16635">
        <v>5219</v>
      </c>
      <c r="D16635">
        <v>5242</v>
      </c>
      <c r="E16635">
        <v>134</v>
      </c>
      <c r="F16635">
        <v>16509.672687051079</v>
      </c>
      <c r="G16635">
        <v>15.24561538597515</v>
      </c>
      <c r="H16635">
        <v>12480.158301371121</v>
      </c>
      <c r="I16635">
        <v>3941</v>
      </c>
      <c r="J16635">
        <v>4045</v>
      </c>
    </row>
    <row r="16636" spans="1:10" x14ac:dyDescent="0.25">
      <c r="A16636">
        <v>16635</v>
      </c>
      <c r="B16636" t="s">
        <v>16642</v>
      </c>
      <c r="C16636">
        <v>5219</v>
      </c>
      <c r="D16636">
        <v>5261</v>
      </c>
      <c r="E16636">
        <v>135</v>
      </c>
      <c r="F16636">
        <v>16584.971088297079</v>
      </c>
      <c r="G16636">
        <v>14.458992725999931</v>
      </c>
      <c r="H16636">
        <v>13652.337831924609</v>
      </c>
      <c r="I16636">
        <v>3941</v>
      </c>
      <c r="J16636">
        <v>4134</v>
      </c>
    </row>
    <row r="16637" spans="1:10" x14ac:dyDescent="0.25">
      <c r="A16637">
        <v>16636</v>
      </c>
      <c r="B16637" t="s">
        <v>16643</v>
      </c>
      <c r="C16637">
        <v>5219</v>
      </c>
      <c r="D16637">
        <v>5185</v>
      </c>
      <c r="E16637">
        <v>136</v>
      </c>
      <c r="F16637">
        <v>16920.513938485012</v>
      </c>
      <c r="G16637">
        <v>14.44909670591465</v>
      </c>
      <c r="H16637">
        <v>15670.775591632009</v>
      </c>
      <c r="I16637">
        <v>3941</v>
      </c>
      <c r="J16637">
        <v>3748</v>
      </c>
    </row>
    <row r="16638" spans="1:10" x14ac:dyDescent="0.25">
      <c r="A16638">
        <v>16637</v>
      </c>
      <c r="B16638" t="s">
        <v>16644</v>
      </c>
      <c r="C16638">
        <v>5219</v>
      </c>
      <c r="D16638">
        <v>5184</v>
      </c>
      <c r="E16638">
        <v>137</v>
      </c>
      <c r="F16638">
        <v>17015.04620834679</v>
      </c>
      <c r="G16638">
        <v>14.23438690907737</v>
      </c>
      <c r="H16638">
        <v>16315.817993660779</v>
      </c>
      <c r="I16638">
        <v>3941</v>
      </c>
      <c r="J16638">
        <v>3747</v>
      </c>
    </row>
    <row r="16639" spans="1:10" x14ac:dyDescent="0.25">
      <c r="A16639">
        <v>16638</v>
      </c>
      <c r="B16639" t="s">
        <v>16645</v>
      </c>
      <c r="C16639">
        <v>5219</v>
      </c>
      <c r="D16639">
        <v>5131</v>
      </c>
      <c r="E16639">
        <v>138</v>
      </c>
      <c r="F16639">
        <v>17022.272234656659</v>
      </c>
      <c r="G16639">
        <v>14.96208766676847</v>
      </c>
      <c r="H16639">
        <v>13821.72213850301</v>
      </c>
      <c r="I16639">
        <v>3941</v>
      </c>
      <c r="J16639">
        <v>3437</v>
      </c>
    </row>
    <row r="16640" spans="1:10" x14ac:dyDescent="0.25">
      <c r="A16640">
        <v>16639</v>
      </c>
      <c r="B16640" t="s">
        <v>16646</v>
      </c>
      <c r="C16640">
        <v>5219</v>
      </c>
      <c r="D16640">
        <v>5275</v>
      </c>
      <c r="E16640">
        <v>139</v>
      </c>
      <c r="F16640">
        <v>17497.258566539658</v>
      </c>
      <c r="G16640">
        <v>13.643583250324291</v>
      </c>
      <c r="H16640">
        <v>14771.03877413523</v>
      </c>
      <c r="I16640">
        <v>3941</v>
      </c>
      <c r="J16640">
        <v>4280</v>
      </c>
    </row>
    <row r="16641" spans="1:10" x14ac:dyDescent="0.25">
      <c r="A16641">
        <v>16640</v>
      </c>
      <c r="B16641" t="s">
        <v>16647</v>
      </c>
      <c r="C16641">
        <v>5219</v>
      </c>
      <c r="D16641">
        <v>5239</v>
      </c>
      <c r="E16641">
        <v>140</v>
      </c>
      <c r="F16641">
        <v>17555.242486044361</v>
      </c>
      <c r="G16641">
        <v>17.4318862220813</v>
      </c>
      <c r="H16641">
        <v>16166.294976476431</v>
      </c>
      <c r="I16641">
        <v>3941</v>
      </c>
      <c r="J16641">
        <v>4042</v>
      </c>
    </row>
    <row r="16642" spans="1:10" x14ac:dyDescent="0.25">
      <c r="A16642">
        <v>16641</v>
      </c>
      <c r="B16642" t="s">
        <v>16648</v>
      </c>
      <c r="C16642">
        <v>5219</v>
      </c>
      <c r="D16642">
        <v>5267</v>
      </c>
      <c r="E16642">
        <v>141</v>
      </c>
      <c r="F16642">
        <v>17952.816658377229</v>
      </c>
      <c r="G16642">
        <v>15.47475397681016</v>
      </c>
      <c r="H16642">
        <v>14761.005922573069</v>
      </c>
      <c r="I16642">
        <v>3941</v>
      </c>
      <c r="J16642">
        <v>4182</v>
      </c>
    </row>
    <row r="16643" spans="1:10" x14ac:dyDescent="0.25">
      <c r="A16643">
        <v>16642</v>
      </c>
      <c r="B16643" t="s">
        <v>16649</v>
      </c>
      <c r="C16643">
        <v>5219</v>
      </c>
      <c r="D16643">
        <v>5274</v>
      </c>
      <c r="E16643">
        <v>142</v>
      </c>
      <c r="F16643">
        <v>18467.53769127934</v>
      </c>
      <c r="G16643">
        <v>14.36526854120733</v>
      </c>
      <c r="H16643">
        <v>15629.15129333356</v>
      </c>
      <c r="I16643">
        <v>3941</v>
      </c>
      <c r="J16643">
        <v>4279</v>
      </c>
    </row>
    <row r="16644" spans="1:10" x14ac:dyDescent="0.25">
      <c r="A16644">
        <v>16643</v>
      </c>
      <c r="B16644" t="s">
        <v>16650</v>
      </c>
      <c r="C16644">
        <v>5219</v>
      </c>
      <c r="D16644">
        <v>5253</v>
      </c>
      <c r="E16644">
        <v>143</v>
      </c>
      <c r="F16644">
        <v>18533.23669438266</v>
      </c>
      <c r="G16644">
        <v>18.409880430419602</v>
      </c>
      <c r="H16644">
        <v>16311.11310736208</v>
      </c>
      <c r="I16644">
        <v>3941</v>
      </c>
      <c r="J16644">
        <v>4087</v>
      </c>
    </row>
    <row r="16645" spans="1:10" x14ac:dyDescent="0.25">
      <c r="A16645">
        <v>16644</v>
      </c>
      <c r="B16645" t="s">
        <v>16651</v>
      </c>
      <c r="C16645">
        <v>5219</v>
      </c>
      <c r="D16645">
        <v>5238</v>
      </c>
      <c r="E16645">
        <v>144</v>
      </c>
      <c r="F16645">
        <v>18544.853635068052</v>
      </c>
      <c r="G16645">
        <v>18.421497371104991</v>
      </c>
      <c r="H16645">
        <v>17173.011846581281</v>
      </c>
      <c r="I16645">
        <v>3941</v>
      </c>
      <c r="J16645">
        <v>4041</v>
      </c>
    </row>
    <row r="16646" spans="1:10" x14ac:dyDescent="0.25">
      <c r="A16646">
        <v>16645</v>
      </c>
      <c r="B16646" t="s">
        <v>16652</v>
      </c>
      <c r="C16646">
        <v>5219</v>
      </c>
      <c r="D16646">
        <v>5224</v>
      </c>
      <c r="E16646">
        <v>145</v>
      </c>
      <c r="F16646">
        <v>19028.28889790098</v>
      </c>
      <c r="G16646">
        <v>18.904932633937921</v>
      </c>
      <c r="H16646">
        <v>16985.44133467846</v>
      </c>
      <c r="I16646">
        <v>3941</v>
      </c>
      <c r="J16646">
        <v>3990</v>
      </c>
    </row>
    <row r="16647" spans="1:10" x14ac:dyDescent="0.25">
      <c r="A16647">
        <v>16646</v>
      </c>
      <c r="B16647" t="s">
        <v>16653</v>
      </c>
      <c r="C16647">
        <v>5219</v>
      </c>
      <c r="D16647">
        <v>5260</v>
      </c>
      <c r="E16647">
        <v>146</v>
      </c>
      <c r="F16647">
        <v>19280.290486788628</v>
      </c>
      <c r="G16647">
        <v>18.437836802697831</v>
      </c>
      <c r="H16647">
        <v>15795.52695159943</v>
      </c>
      <c r="I16647">
        <v>3941</v>
      </c>
      <c r="J16647">
        <v>4133</v>
      </c>
    </row>
    <row r="16648" spans="1:10" x14ac:dyDescent="0.25">
      <c r="A16648">
        <v>16647</v>
      </c>
      <c r="B16648" t="s">
        <v>16654</v>
      </c>
      <c r="C16648">
        <v>5219</v>
      </c>
      <c r="D16648">
        <v>5259</v>
      </c>
      <c r="E16648">
        <v>147</v>
      </c>
      <c r="F16648">
        <v>19472.054031218409</v>
      </c>
      <c r="G16648">
        <v>19.348697767255342</v>
      </c>
      <c r="H16648">
        <v>16776.135931766781</v>
      </c>
      <c r="I16648">
        <v>3941</v>
      </c>
      <c r="J16648">
        <v>4132</v>
      </c>
    </row>
    <row r="16649" spans="1:10" x14ac:dyDescent="0.25">
      <c r="A16649">
        <v>16648</v>
      </c>
      <c r="B16649" t="s">
        <v>16655</v>
      </c>
      <c r="C16649">
        <v>5219</v>
      </c>
      <c r="D16649">
        <v>5273</v>
      </c>
      <c r="E16649">
        <v>148</v>
      </c>
      <c r="F16649">
        <v>19476.51539003908</v>
      </c>
      <c r="G16649">
        <v>15.22607361663222</v>
      </c>
      <c r="H16649">
        <v>16502.899618500931</v>
      </c>
      <c r="I16649">
        <v>3941</v>
      </c>
      <c r="J16649">
        <v>4278</v>
      </c>
    </row>
    <row r="16650" spans="1:10" x14ac:dyDescent="0.25">
      <c r="A16650">
        <v>16649</v>
      </c>
      <c r="B16650" t="s">
        <v>16656</v>
      </c>
      <c r="C16650">
        <v>5219</v>
      </c>
      <c r="D16650">
        <v>5252</v>
      </c>
      <c r="E16650">
        <v>149</v>
      </c>
      <c r="F16650">
        <v>19957.457197137501</v>
      </c>
      <c r="G16650">
        <v>19.61403289558595</v>
      </c>
      <c r="H16650">
        <v>17438.337624133641</v>
      </c>
      <c r="I16650">
        <v>3941</v>
      </c>
      <c r="J16650">
        <v>4086</v>
      </c>
    </row>
    <row r="16651" spans="1:10" x14ac:dyDescent="0.25">
      <c r="A16651">
        <v>16650</v>
      </c>
      <c r="B16651" t="s">
        <v>16657</v>
      </c>
      <c r="C16651">
        <v>5219</v>
      </c>
      <c r="D16651">
        <v>5237</v>
      </c>
      <c r="E16651">
        <v>150</v>
      </c>
      <c r="F16651">
        <v>20385.257769853499</v>
      </c>
      <c r="G16651">
        <v>20.010955987412771</v>
      </c>
      <c r="H16651">
        <v>18093.43771089943</v>
      </c>
      <c r="I16651">
        <v>3941</v>
      </c>
      <c r="J16651">
        <v>4040</v>
      </c>
    </row>
    <row r="16652" spans="1:10" x14ac:dyDescent="0.25">
      <c r="A16652">
        <v>16651</v>
      </c>
      <c r="B16652" t="s">
        <v>16658</v>
      </c>
      <c r="C16652">
        <v>5219</v>
      </c>
      <c r="D16652">
        <v>5272</v>
      </c>
      <c r="E16652">
        <v>151</v>
      </c>
      <c r="F16652">
        <v>20494.31100791676</v>
      </c>
      <c r="G16652">
        <v>16.80753655239095</v>
      </c>
      <c r="H16652">
        <v>17434.454449305991</v>
      </c>
      <c r="I16652">
        <v>3941</v>
      </c>
      <c r="J16652">
        <v>4277</v>
      </c>
    </row>
    <row r="16653" spans="1:10" x14ac:dyDescent="0.25">
      <c r="A16653">
        <v>16652</v>
      </c>
      <c r="B16653" t="s">
        <v>16659</v>
      </c>
      <c r="C16653">
        <v>5219</v>
      </c>
      <c r="D16653">
        <v>5283</v>
      </c>
      <c r="E16653">
        <v>152</v>
      </c>
      <c r="F16653">
        <v>20876.482506161388</v>
      </c>
      <c r="G16653">
        <v>16.9102097184077</v>
      </c>
      <c r="H16653">
        <v>17692.20392656884</v>
      </c>
      <c r="I16653">
        <v>3941</v>
      </c>
      <c r="J16653">
        <v>4469</v>
      </c>
    </row>
    <row r="16654" spans="1:10" x14ac:dyDescent="0.25">
      <c r="A16654">
        <v>16653</v>
      </c>
      <c r="B16654" t="s">
        <v>16660</v>
      </c>
      <c r="C16654">
        <v>5219</v>
      </c>
      <c r="D16654">
        <v>5251</v>
      </c>
      <c r="E16654">
        <v>153</v>
      </c>
      <c r="F16654">
        <v>21173.948194020049</v>
      </c>
      <c r="G16654">
        <v>20.666269677821809</v>
      </c>
      <c r="H16654">
        <v>18172.217201763251</v>
      </c>
      <c r="I16654">
        <v>3941</v>
      </c>
      <c r="J16654">
        <v>4085</v>
      </c>
    </row>
    <row r="16655" spans="1:10" x14ac:dyDescent="0.25">
      <c r="A16655">
        <v>16654</v>
      </c>
      <c r="B16655" t="s">
        <v>16661</v>
      </c>
      <c r="C16655">
        <v>5219</v>
      </c>
      <c r="D16655">
        <v>5266</v>
      </c>
      <c r="E16655">
        <v>154</v>
      </c>
      <c r="F16655">
        <v>21382.302407744559</v>
      </c>
      <c r="G16655">
        <v>21.2589461437815</v>
      </c>
      <c r="H16655">
        <v>16658.208827462571</v>
      </c>
      <c r="I16655">
        <v>3941</v>
      </c>
      <c r="J16655">
        <v>4181</v>
      </c>
    </row>
    <row r="16656" spans="1:10" x14ac:dyDescent="0.25">
      <c r="A16656">
        <v>16655</v>
      </c>
      <c r="B16656" t="s">
        <v>16662</v>
      </c>
      <c r="C16656">
        <v>5219</v>
      </c>
      <c r="D16656">
        <v>5271</v>
      </c>
      <c r="E16656">
        <v>155</v>
      </c>
      <c r="F16656">
        <v>22446.722947472339</v>
      </c>
      <c r="G16656">
        <v>18.27478065243772</v>
      </c>
      <c r="H16656">
        <v>19302.358210279901</v>
      </c>
      <c r="I16656">
        <v>3941</v>
      </c>
      <c r="J16656">
        <v>4276</v>
      </c>
    </row>
    <row r="16657" spans="1:10" x14ac:dyDescent="0.25">
      <c r="A16657">
        <v>16656</v>
      </c>
      <c r="B16657" t="s">
        <v>16663</v>
      </c>
      <c r="C16657">
        <v>5219</v>
      </c>
      <c r="D16657">
        <v>5278</v>
      </c>
      <c r="E16657">
        <v>156</v>
      </c>
      <c r="F16657">
        <v>22460.159536129751</v>
      </c>
      <c r="G16657">
        <v>18.766810938754158</v>
      </c>
      <c r="H16657">
        <v>18733.73558768554</v>
      </c>
      <c r="I16657">
        <v>3941</v>
      </c>
      <c r="J16657">
        <v>4375</v>
      </c>
    </row>
    <row r="16658" spans="1:10" x14ac:dyDescent="0.25">
      <c r="A16658">
        <v>16657</v>
      </c>
      <c r="B16658" t="s">
        <v>16664</v>
      </c>
      <c r="C16658">
        <v>5219</v>
      </c>
      <c r="D16658">
        <v>5279</v>
      </c>
      <c r="E16658">
        <v>157</v>
      </c>
      <c r="F16658">
        <v>22711.697898634549</v>
      </c>
      <c r="G16658">
        <v>19.292206667450319</v>
      </c>
      <c r="H16658">
        <v>19400.55286048659</v>
      </c>
      <c r="I16658">
        <v>3941</v>
      </c>
      <c r="J16658">
        <v>4423</v>
      </c>
    </row>
    <row r="16659" spans="1:10" x14ac:dyDescent="0.25">
      <c r="A16659">
        <v>16658</v>
      </c>
      <c r="B16659" t="s">
        <v>16665</v>
      </c>
      <c r="C16659">
        <v>5219</v>
      </c>
      <c r="D16659">
        <v>5265</v>
      </c>
      <c r="E16659">
        <v>158</v>
      </c>
      <c r="F16659">
        <v>22945.547135342891</v>
      </c>
      <c r="G16659">
        <v>22.80367116132475</v>
      </c>
      <c r="H16659">
        <v>19581.95201379971</v>
      </c>
      <c r="I16659">
        <v>3941</v>
      </c>
      <c r="J16659">
        <v>4180</v>
      </c>
    </row>
    <row r="16660" spans="1:10" x14ac:dyDescent="0.25">
      <c r="A16660">
        <v>16659</v>
      </c>
      <c r="B16660" t="s">
        <v>16666</v>
      </c>
      <c r="C16660">
        <v>5219</v>
      </c>
      <c r="D16660">
        <v>5277</v>
      </c>
      <c r="E16660">
        <v>159</v>
      </c>
      <c r="F16660">
        <v>22973.48512401629</v>
      </c>
      <c r="G16660">
        <v>18.92258209243122</v>
      </c>
      <c r="H16660">
        <v>20071.1031074852</v>
      </c>
      <c r="I16660">
        <v>3941</v>
      </c>
      <c r="J16660">
        <v>4374</v>
      </c>
    </row>
    <row r="16661" spans="1:10" x14ac:dyDescent="0.25">
      <c r="A16661">
        <v>16660</v>
      </c>
      <c r="B16661" t="s">
        <v>16667</v>
      </c>
      <c r="C16661">
        <v>5219</v>
      </c>
      <c r="D16661">
        <v>5270</v>
      </c>
      <c r="E16661">
        <v>160</v>
      </c>
      <c r="F16661">
        <v>23406.16006339579</v>
      </c>
      <c r="G16661">
        <v>18.994358489380311</v>
      </c>
      <c r="H16661">
        <v>20229.569224009749</v>
      </c>
      <c r="I16661">
        <v>3941</v>
      </c>
      <c r="J16661">
        <v>4275</v>
      </c>
    </row>
    <row r="16662" spans="1:10" x14ac:dyDescent="0.25">
      <c r="A16662">
        <v>16661</v>
      </c>
      <c r="B16662" t="s">
        <v>16668</v>
      </c>
      <c r="C16662">
        <v>5219</v>
      </c>
      <c r="D16662">
        <v>5282</v>
      </c>
      <c r="E16662">
        <v>161</v>
      </c>
      <c r="F16662">
        <v>23536.256264609521</v>
      </c>
      <c r="G16662">
        <v>20.116765033425288</v>
      </c>
      <c r="H16662">
        <v>19334.818466789049</v>
      </c>
      <c r="I16662">
        <v>3941</v>
      </c>
      <c r="J16662">
        <v>4468</v>
      </c>
    </row>
    <row r="16663" spans="1:10" x14ac:dyDescent="0.25">
      <c r="A16663">
        <v>16662</v>
      </c>
      <c r="B16663" t="s">
        <v>16669</v>
      </c>
      <c r="C16663">
        <v>5219</v>
      </c>
      <c r="D16663">
        <v>5281</v>
      </c>
      <c r="E16663">
        <v>162</v>
      </c>
      <c r="F16663">
        <v>23611.18259374857</v>
      </c>
      <c r="G16663">
        <v>20.191691362564342</v>
      </c>
      <c r="H16663">
        <v>20107.45571475655</v>
      </c>
      <c r="I16663">
        <v>3941</v>
      </c>
      <c r="J16663">
        <v>4467</v>
      </c>
    </row>
    <row r="16664" spans="1:10" x14ac:dyDescent="0.25">
      <c r="A16664">
        <v>16663</v>
      </c>
      <c r="B16664" t="s">
        <v>16670</v>
      </c>
      <c r="C16664">
        <v>5219</v>
      </c>
      <c r="D16664">
        <v>5269</v>
      </c>
      <c r="E16664">
        <v>163</v>
      </c>
      <c r="F16664">
        <v>23817.188864248379</v>
      </c>
      <c r="G16664">
        <v>19.666606953671241</v>
      </c>
      <c r="H16664">
        <v>19916.30396830153</v>
      </c>
      <c r="I16664">
        <v>3941</v>
      </c>
      <c r="J16664">
        <v>4231</v>
      </c>
    </row>
    <row r="16665" spans="1:10" x14ac:dyDescent="0.25">
      <c r="A16665">
        <v>16664</v>
      </c>
      <c r="B16665" t="s">
        <v>16671</v>
      </c>
      <c r="C16665">
        <v>5219</v>
      </c>
      <c r="D16665">
        <v>5280</v>
      </c>
      <c r="E16665">
        <v>164</v>
      </c>
      <c r="F16665">
        <v>23932.754778708149</v>
      </c>
      <c r="G16665">
        <v>20.51326354752392</v>
      </c>
      <c r="H16665">
        <v>20913.350744570529</v>
      </c>
      <c r="I16665">
        <v>3941</v>
      </c>
      <c r="J16665">
        <v>4466</v>
      </c>
    </row>
    <row r="16666" spans="1:10" x14ac:dyDescent="0.25">
      <c r="A16666">
        <v>16665</v>
      </c>
      <c r="B16666" t="s">
        <v>16672</v>
      </c>
      <c r="C16666">
        <v>5219</v>
      </c>
      <c r="D16666">
        <v>5276</v>
      </c>
      <c r="E16666">
        <v>165</v>
      </c>
      <c r="F16666">
        <v>24027.142315932251</v>
      </c>
      <c r="G16666">
        <v>19.915969450342391</v>
      </c>
      <c r="H16666">
        <v>20569.49472448614</v>
      </c>
      <c r="I16666">
        <v>3941</v>
      </c>
      <c r="J16666">
        <v>4331</v>
      </c>
    </row>
    <row r="16667" spans="1:10" x14ac:dyDescent="0.25">
      <c r="A16667">
        <v>16666</v>
      </c>
      <c r="B16667" t="s">
        <v>16673</v>
      </c>
      <c r="C16667">
        <v>5220</v>
      </c>
      <c r="D16667">
        <v>5220</v>
      </c>
      <c r="E16667">
        <v>1</v>
      </c>
      <c r="F16667">
        <v>0</v>
      </c>
      <c r="G16667">
        <v>0</v>
      </c>
      <c r="H16667">
        <v>0</v>
      </c>
      <c r="I16667">
        <v>3942</v>
      </c>
      <c r="J16667">
        <v>3942</v>
      </c>
    </row>
    <row r="16668" spans="1:10" x14ac:dyDescent="0.25">
      <c r="A16668">
        <v>16667</v>
      </c>
      <c r="B16668" t="s">
        <v>16674</v>
      </c>
      <c r="C16668">
        <v>5220</v>
      </c>
      <c r="D16668">
        <v>5219</v>
      </c>
      <c r="E16668">
        <v>2</v>
      </c>
      <c r="F16668">
        <v>1110.67673602475</v>
      </c>
      <c r="G16668">
        <v>0.94301135759832588</v>
      </c>
      <c r="H16668">
        <v>945.88092665961926</v>
      </c>
      <c r="I16668">
        <v>3942</v>
      </c>
      <c r="J16668">
        <v>3941</v>
      </c>
    </row>
    <row r="16669" spans="1:10" x14ac:dyDescent="0.25">
      <c r="A16669">
        <v>16668</v>
      </c>
      <c r="B16669" t="s">
        <v>16675</v>
      </c>
      <c r="C16669">
        <v>5220</v>
      </c>
      <c r="D16669">
        <v>5213</v>
      </c>
      <c r="E16669">
        <v>3</v>
      </c>
      <c r="F16669">
        <v>1311.5513725072601</v>
      </c>
      <c r="G16669">
        <v>0.98366352938044477</v>
      </c>
      <c r="H16669">
        <v>392.17989775687022</v>
      </c>
      <c r="I16669">
        <v>3942</v>
      </c>
      <c r="J16669">
        <v>3880</v>
      </c>
    </row>
    <row r="16670" spans="1:10" x14ac:dyDescent="0.25">
      <c r="A16670">
        <v>16669</v>
      </c>
      <c r="B16670" t="s">
        <v>16676</v>
      </c>
      <c r="C16670">
        <v>5220</v>
      </c>
      <c r="D16670">
        <v>5212</v>
      </c>
      <c r="E16670">
        <v>4</v>
      </c>
      <c r="F16670">
        <v>1317.2624016959239</v>
      </c>
      <c r="G16670">
        <v>0.98794680127194456</v>
      </c>
      <c r="H16670">
        <v>661.86931421175939</v>
      </c>
      <c r="I16670">
        <v>3942</v>
      </c>
      <c r="J16670">
        <v>3879</v>
      </c>
    </row>
    <row r="16671" spans="1:10" x14ac:dyDescent="0.25">
      <c r="A16671">
        <v>16670</v>
      </c>
      <c r="B16671" t="s">
        <v>16677</v>
      </c>
      <c r="C16671">
        <v>5220</v>
      </c>
      <c r="D16671">
        <v>5214</v>
      </c>
      <c r="E16671">
        <v>5</v>
      </c>
      <c r="F16671">
        <v>1342.07282399208</v>
      </c>
      <c r="G16671">
        <v>1.0065546179940601</v>
      </c>
      <c r="H16671">
        <v>1331.478946982058</v>
      </c>
      <c r="I16671">
        <v>3942</v>
      </c>
      <c r="J16671">
        <v>3881</v>
      </c>
    </row>
    <row r="16672" spans="1:10" x14ac:dyDescent="0.25">
      <c r="A16672">
        <v>16671</v>
      </c>
      <c r="B16672" t="s">
        <v>16678</v>
      </c>
      <c r="C16672">
        <v>5220</v>
      </c>
      <c r="D16672">
        <v>5221</v>
      </c>
      <c r="E16672">
        <v>6</v>
      </c>
      <c r="F16672">
        <v>1715.4109680062629</v>
      </c>
      <c r="G16672">
        <v>1.2865582260046979</v>
      </c>
      <c r="H16672">
        <v>946.61911008367167</v>
      </c>
      <c r="I16672">
        <v>3942</v>
      </c>
      <c r="J16672">
        <v>3943</v>
      </c>
    </row>
    <row r="16673" spans="1:10" x14ac:dyDescent="0.25">
      <c r="A16673">
        <v>16672</v>
      </c>
      <c r="B16673" t="s">
        <v>16679</v>
      </c>
      <c r="C16673">
        <v>5220</v>
      </c>
      <c r="D16673">
        <v>5231</v>
      </c>
      <c r="E16673">
        <v>7</v>
      </c>
      <c r="F16673">
        <v>1896.3881529726659</v>
      </c>
      <c r="G16673">
        <v>1.473067008349813</v>
      </c>
      <c r="H16673">
        <v>1610.2232310217689</v>
      </c>
      <c r="I16673">
        <v>3942</v>
      </c>
      <c r="J16673">
        <v>3997</v>
      </c>
    </row>
    <row r="16674" spans="1:10" x14ac:dyDescent="0.25">
      <c r="A16674">
        <v>16673</v>
      </c>
      <c r="B16674" t="s">
        <v>16680</v>
      </c>
      <c r="C16674">
        <v>5220</v>
      </c>
      <c r="D16674">
        <v>5215</v>
      </c>
      <c r="E16674">
        <v>8</v>
      </c>
      <c r="F16674">
        <v>2260.6378260047368</v>
      </c>
      <c r="G16674">
        <v>1.729406857962946</v>
      </c>
      <c r="H16674">
        <v>2243.3317394116548</v>
      </c>
      <c r="I16674">
        <v>3942</v>
      </c>
      <c r="J16674">
        <v>3882</v>
      </c>
    </row>
    <row r="16675" spans="1:10" x14ac:dyDescent="0.25">
      <c r="A16675">
        <v>16674</v>
      </c>
      <c r="B16675" t="s">
        <v>16681</v>
      </c>
      <c r="C16675">
        <v>5220</v>
      </c>
      <c r="D16675">
        <v>5207</v>
      </c>
      <c r="E16675">
        <v>9</v>
      </c>
      <c r="F16675">
        <v>2314.4809889865878</v>
      </c>
      <c r="G16675">
        <v>2.0578759324338032</v>
      </c>
      <c r="H16675">
        <v>2021.7313442164091</v>
      </c>
      <c r="I16675">
        <v>3942</v>
      </c>
      <c r="J16675">
        <v>3824</v>
      </c>
    </row>
    <row r="16676" spans="1:10" x14ac:dyDescent="0.25">
      <c r="A16676">
        <v>16675</v>
      </c>
      <c r="B16676" t="s">
        <v>16682</v>
      </c>
      <c r="C16676">
        <v>5220</v>
      </c>
      <c r="D16676">
        <v>5206</v>
      </c>
      <c r="E16676">
        <v>10</v>
      </c>
      <c r="F16676">
        <v>2543.8334142332169</v>
      </c>
      <c r="G16676">
        <v>1.9078750606749151</v>
      </c>
      <c r="H16676">
        <v>1755.33607864908</v>
      </c>
      <c r="I16676">
        <v>3942</v>
      </c>
      <c r="J16676">
        <v>3823</v>
      </c>
    </row>
    <row r="16677" spans="1:10" x14ac:dyDescent="0.25">
      <c r="A16677">
        <v>16676</v>
      </c>
      <c r="B16677" t="s">
        <v>16683</v>
      </c>
      <c r="C16677">
        <v>5220</v>
      </c>
      <c r="D16677">
        <v>5208</v>
      </c>
      <c r="E16677">
        <v>11</v>
      </c>
      <c r="F16677">
        <v>2877.0673737074549</v>
      </c>
      <c r="G16677">
        <v>2.1578005302805909</v>
      </c>
      <c r="H16677">
        <v>2848.2744384845432</v>
      </c>
      <c r="I16677">
        <v>3942</v>
      </c>
      <c r="J16677">
        <v>3825</v>
      </c>
    </row>
    <row r="16678" spans="1:10" x14ac:dyDescent="0.25">
      <c r="A16678">
        <v>16677</v>
      </c>
      <c r="B16678" t="s">
        <v>16684</v>
      </c>
      <c r="C16678">
        <v>5220</v>
      </c>
      <c r="D16678">
        <v>5230</v>
      </c>
      <c r="E16678">
        <v>12</v>
      </c>
      <c r="F16678">
        <v>2968.2998241016762</v>
      </c>
      <c r="G16678">
        <v>2.5449786794788229</v>
      </c>
      <c r="H16678">
        <v>2030.311794564936</v>
      </c>
      <c r="I16678">
        <v>3942</v>
      </c>
      <c r="J16678">
        <v>3996</v>
      </c>
    </row>
    <row r="16679" spans="1:10" x14ac:dyDescent="0.25">
      <c r="A16679">
        <v>16678</v>
      </c>
      <c r="B16679" t="s">
        <v>16685</v>
      </c>
      <c r="C16679">
        <v>5220</v>
      </c>
      <c r="D16679">
        <v>5248</v>
      </c>
      <c r="E16679">
        <v>13</v>
      </c>
      <c r="F16679">
        <v>3195.9637746278431</v>
      </c>
      <c r="G16679">
        <v>2.400198770892251</v>
      </c>
      <c r="H16679">
        <v>3071.559951806084</v>
      </c>
      <c r="I16679">
        <v>3942</v>
      </c>
      <c r="J16679">
        <v>4051</v>
      </c>
    </row>
    <row r="16680" spans="1:10" x14ac:dyDescent="0.25">
      <c r="A16680">
        <v>16679</v>
      </c>
      <c r="B16680" t="s">
        <v>16686</v>
      </c>
      <c r="C16680">
        <v>5220</v>
      </c>
      <c r="D16680">
        <v>5193</v>
      </c>
      <c r="E16680">
        <v>14</v>
      </c>
      <c r="F16680">
        <v>3574.604453121362</v>
      </c>
      <c r="G16680">
        <v>2.680953339841023</v>
      </c>
      <c r="H16680">
        <v>2730.5575528585759</v>
      </c>
      <c r="I16680">
        <v>3942</v>
      </c>
      <c r="J16680">
        <v>3756</v>
      </c>
    </row>
    <row r="16681" spans="1:10" x14ac:dyDescent="0.25">
      <c r="A16681">
        <v>16680</v>
      </c>
      <c r="B16681" t="s">
        <v>16687</v>
      </c>
      <c r="C16681">
        <v>5220</v>
      </c>
      <c r="D16681">
        <v>5209</v>
      </c>
      <c r="E16681">
        <v>15</v>
      </c>
      <c r="F16681">
        <v>3642.1401443290119</v>
      </c>
      <c r="G16681">
        <v>3.1109091762872199</v>
      </c>
      <c r="H16681">
        <v>3571.3477520993602</v>
      </c>
      <c r="I16681">
        <v>3942</v>
      </c>
      <c r="J16681">
        <v>3826</v>
      </c>
    </row>
    <row r="16682" spans="1:10" x14ac:dyDescent="0.25">
      <c r="A16682">
        <v>16681</v>
      </c>
      <c r="B16682" t="s">
        <v>16688</v>
      </c>
      <c r="C16682">
        <v>5220</v>
      </c>
      <c r="D16682">
        <v>5192</v>
      </c>
      <c r="E16682">
        <v>16</v>
      </c>
      <c r="F16682">
        <v>3644.5570957629188</v>
      </c>
      <c r="G16682">
        <v>2.9047402025412521</v>
      </c>
      <c r="H16682">
        <v>2399.4664924347389</v>
      </c>
      <c r="I16682">
        <v>3942</v>
      </c>
      <c r="J16682">
        <v>3755</v>
      </c>
    </row>
    <row r="16683" spans="1:10" x14ac:dyDescent="0.25">
      <c r="A16683">
        <v>16682</v>
      </c>
      <c r="B16683" t="s">
        <v>16689</v>
      </c>
      <c r="C16683">
        <v>5220</v>
      </c>
      <c r="D16683">
        <v>5222</v>
      </c>
      <c r="E16683">
        <v>17</v>
      </c>
      <c r="F16683">
        <v>3988.0272442682758</v>
      </c>
      <c r="G16683">
        <v>3.358228912026513</v>
      </c>
      <c r="H16683">
        <v>2248.038115342516</v>
      </c>
      <c r="I16683">
        <v>3942</v>
      </c>
      <c r="J16683">
        <v>3944</v>
      </c>
    </row>
    <row r="16684" spans="1:10" x14ac:dyDescent="0.25">
      <c r="A16684">
        <v>16683</v>
      </c>
      <c r="B16684" t="s">
        <v>16690</v>
      </c>
      <c r="C16684">
        <v>5220</v>
      </c>
      <c r="D16684">
        <v>5218</v>
      </c>
      <c r="E16684">
        <v>18</v>
      </c>
      <c r="F16684">
        <v>4259.7922349510318</v>
      </c>
      <c r="G16684">
        <v>4.0921268565246098</v>
      </c>
      <c r="H16684">
        <v>3837.338967118581</v>
      </c>
      <c r="I16684">
        <v>3942</v>
      </c>
      <c r="J16684">
        <v>3940</v>
      </c>
    </row>
    <row r="16685" spans="1:10" x14ac:dyDescent="0.25">
      <c r="A16685">
        <v>16684</v>
      </c>
      <c r="B16685" t="s">
        <v>16691</v>
      </c>
      <c r="C16685">
        <v>5220</v>
      </c>
      <c r="D16685">
        <v>5177</v>
      </c>
      <c r="E16685">
        <v>19</v>
      </c>
      <c r="F16685">
        <v>4516.6746764984237</v>
      </c>
      <c r="G16685">
        <v>3.3875060073738181</v>
      </c>
      <c r="H16685">
        <v>3593.4588986976419</v>
      </c>
      <c r="I16685">
        <v>3942</v>
      </c>
      <c r="J16685">
        <v>3680</v>
      </c>
    </row>
    <row r="16686" spans="1:10" x14ac:dyDescent="0.25">
      <c r="A16686">
        <v>16685</v>
      </c>
      <c r="B16686" t="s">
        <v>16692</v>
      </c>
      <c r="C16686">
        <v>5220</v>
      </c>
      <c r="D16686">
        <v>5191</v>
      </c>
      <c r="E16686">
        <v>20</v>
      </c>
      <c r="F16686">
        <v>4598.2585956150606</v>
      </c>
      <c r="G16686">
        <v>3.8584417023933941</v>
      </c>
      <c r="H16686">
        <v>2980.5721437384991</v>
      </c>
      <c r="I16686">
        <v>3942</v>
      </c>
      <c r="J16686">
        <v>3754</v>
      </c>
    </row>
    <row r="16687" spans="1:10" x14ac:dyDescent="0.25">
      <c r="A16687">
        <v>16686</v>
      </c>
      <c r="B16687" t="s">
        <v>16693</v>
      </c>
      <c r="C16687">
        <v>5220</v>
      </c>
      <c r="D16687">
        <v>5194</v>
      </c>
      <c r="E16687">
        <v>21</v>
      </c>
      <c r="F16687">
        <v>4756.6281774211466</v>
      </c>
      <c r="G16687">
        <v>3.7301390853574601</v>
      </c>
      <c r="H16687">
        <v>4292.7704730106307</v>
      </c>
      <c r="I16687">
        <v>3942</v>
      </c>
      <c r="J16687">
        <v>3757</v>
      </c>
    </row>
    <row r="16688" spans="1:10" x14ac:dyDescent="0.25">
      <c r="A16688">
        <v>16687</v>
      </c>
      <c r="B16688" t="s">
        <v>16694</v>
      </c>
      <c r="C16688">
        <v>5220</v>
      </c>
      <c r="D16688">
        <v>5232</v>
      </c>
      <c r="E16688">
        <v>22</v>
      </c>
      <c r="F16688">
        <v>4801.6833095399916</v>
      </c>
      <c r="G16688">
        <v>4.1718849772982294</v>
      </c>
      <c r="H16688">
        <v>2906.6868547885501</v>
      </c>
      <c r="I16688">
        <v>3942</v>
      </c>
      <c r="J16688">
        <v>3998</v>
      </c>
    </row>
    <row r="16689" spans="1:10" x14ac:dyDescent="0.25">
      <c r="A16689">
        <v>16688</v>
      </c>
      <c r="B16689" t="s">
        <v>16695</v>
      </c>
      <c r="C16689">
        <v>5220</v>
      </c>
      <c r="D16689">
        <v>5178</v>
      </c>
      <c r="E16689">
        <v>23</v>
      </c>
      <c r="F16689">
        <v>4935.5724387702794</v>
      </c>
      <c r="G16689">
        <v>3.701679329077709</v>
      </c>
      <c r="H16689">
        <v>4003.9586748465381</v>
      </c>
      <c r="I16689">
        <v>3942</v>
      </c>
      <c r="J16689">
        <v>3681</v>
      </c>
    </row>
    <row r="16690" spans="1:10" x14ac:dyDescent="0.25">
      <c r="A16690">
        <v>16689</v>
      </c>
      <c r="B16690" t="s">
        <v>16696</v>
      </c>
      <c r="C16690">
        <v>5220</v>
      </c>
      <c r="D16690">
        <v>5211</v>
      </c>
      <c r="E16690">
        <v>24</v>
      </c>
      <c r="F16690">
        <v>4969.5266619834774</v>
      </c>
      <c r="G16690">
        <v>4.8018612835570549</v>
      </c>
      <c r="H16690">
        <v>2800.5177544322132</v>
      </c>
      <c r="I16690">
        <v>3942</v>
      </c>
      <c r="J16690">
        <v>3878</v>
      </c>
    </row>
    <row r="16691" spans="1:10" x14ac:dyDescent="0.25">
      <c r="A16691">
        <v>16690</v>
      </c>
      <c r="B16691" t="s">
        <v>16697</v>
      </c>
      <c r="C16691">
        <v>5220</v>
      </c>
      <c r="D16691">
        <v>5233</v>
      </c>
      <c r="E16691">
        <v>25</v>
      </c>
      <c r="F16691">
        <v>4992.9465397370641</v>
      </c>
      <c r="G16691">
        <v>4.3631482074953016</v>
      </c>
      <c r="H16691">
        <v>3068.7605167260549</v>
      </c>
      <c r="I16691">
        <v>3942</v>
      </c>
      <c r="J16691">
        <v>3999</v>
      </c>
    </row>
    <row r="16692" spans="1:10" x14ac:dyDescent="0.25">
      <c r="A16692">
        <v>16691</v>
      </c>
      <c r="B16692" t="s">
        <v>16698</v>
      </c>
      <c r="C16692">
        <v>5220</v>
      </c>
      <c r="D16692">
        <v>5228</v>
      </c>
      <c r="E16692">
        <v>26</v>
      </c>
      <c r="F16692">
        <v>4993.0943761299677</v>
      </c>
      <c r="G16692">
        <v>4.8254289977035452</v>
      </c>
      <c r="H16692">
        <v>3906.9125977578801</v>
      </c>
      <c r="I16692">
        <v>3942</v>
      </c>
      <c r="J16692">
        <v>3994</v>
      </c>
    </row>
    <row r="16693" spans="1:10" x14ac:dyDescent="0.25">
      <c r="A16693">
        <v>16692</v>
      </c>
      <c r="B16693" t="s">
        <v>16699</v>
      </c>
      <c r="C16693">
        <v>5220</v>
      </c>
      <c r="D16693">
        <v>5195</v>
      </c>
      <c r="E16693">
        <v>27</v>
      </c>
      <c r="F16693">
        <v>5023.9255046190829</v>
      </c>
      <c r="G16693">
        <v>3.767944128464312</v>
      </c>
      <c r="H16693">
        <v>4943.0625012139126</v>
      </c>
      <c r="I16693">
        <v>3942</v>
      </c>
      <c r="J16693">
        <v>3758</v>
      </c>
    </row>
    <row r="16694" spans="1:10" x14ac:dyDescent="0.25">
      <c r="A16694">
        <v>16693</v>
      </c>
      <c r="B16694" t="s">
        <v>16700</v>
      </c>
      <c r="C16694">
        <v>5220</v>
      </c>
      <c r="D16694">
        <v>5205</v>
      </c>
      <c r="E16694">
        <v>28</v>
      </c>
      <c r="F16694">
        <v>5043.2726814904654</v>
      </c>
      <c r="G16694">
        <v>4.3034557882687974</v>
      </c>
      <c r="H16694">
        <v>3124.948848875601</v>
      </c>
      <c r="I16694">
        <v>3942</v>
      </c>
      <c r="J16694">
        <v>3822</v>
      </c>
    </row>
    <row r="16695" spans="1:10" x14ac:dyDescent="0.25">
      <c r="A16695">
        <v>16694</v>
      </c>
      <c r="B16695" t="s">
        <v>16701</v>
      </c>
      <c r="C16695">
        <v>5220</v>
      </c>
      <c r="D16695">
        <v>5179</v>
      </c>
      <c r="E16695">
        <v>29</v>
      </c>
      <c r="F16695">
        <v>5706.8061184060916</v>
      </c>
      <c r="G16695">
        <v>4.6803170263424061</v>
      </c>
      <c r="H16695">
        <v>4010.192827146001</v>
      </c>
      <c r="I16695">
        <v>3942</v>
      </c>
      <c r="J16695">
        <v>3682</v>
      </c>
    </row>
    <row r="16696" spans="1:10" x14ac:dyDescent="0.25">
      <c r="A16696">
        <v>16695</v>
      </c>
      <c r="B16696" t="s">
        <v>16702</v>
      </c>
      <c r="C16696">
        <v>5220</v>
      </c>
      <c r="D16696">
        <v>5165</v>
      </c>
      <c r="E16696">
        <v>30</v>
      </c>
      <c r="F16696">
        <v>5727.8217844106312</v>
      </c>
      <c r="G16696">
        <v>4.295866338307972</v>
      </c>
      <c r="H16696">
        <v>4736.3101866278103</v>
      </c>
      <c r="I16696">
        <v>3942</v>
      </c>
      <c r="J16696">
        <v>3603</v>
      </c>
    </row>
    <row r="16697" spans="1:10" x14ac:dyDescent="0.25">
      <c r="A16697">
        <v>16696</v>
      </c>
      <c r="B16697" t="s">
        <v>16703</v>
      </c>
      <c r="C16697">
        <v>5220</v>
      </c>
      <c r="D16697">
        <v>5180</v>
      </c>
      <c r="E16697">
        <v>31</v>
      </c>
      <c r="F16697">
        <v>5737.8325028541276</v>
      </c>
      <c r="G16697">
        <v>4.7113434107904411</v>
      </c>
      <c r="H16697">
        <v>4825.8577458562004</v>
      </c>
      <c r="I16697">
        <v>3942</v>
      </c>
      <c r="J16697">
        <v>3683</v>
      </c>
    </row>
    <row r="16698" spans="1:10" x14ac:dyDescent="0.25">
      <c r="A16698">
        <v>16697</v>
      </c>
      <c r="B16698" t="s">
        <v>16704</v>
      </c>
      <c r="C16698">
        <v>5220</v>
      </c>
      <c r="D16698">
        <v>5190</v>
      </c>
      <c r="E16698">
        <v>32</v>
      </c>
      <c r="F16698">
        <v>5848.0409000178988</v>
      </c>
      <c r="G16698">
        <v>5.1082240067962266</v>
      </c>
      <c r="H16698">
        <v>3657.468241255177</v>
      </c>
      <c r="I16698">
        <v>3942</v>
      </c>
      <c r="J16698">
        <v>3753</v>
      </c>
    </row>
    <row r="16699" spans="1:10" x14ac:dyDescent="0.25">
      <c r="A16699">
        <v>16698</v>
      </c>
      <c r="B16699" t="s">
        <v>16705</v>
      </c>
      <c r="C16699">
        <v>5220</v>
      </c>
      <c r="D16699">
        <v>5181</v>
      </c>
      <c r="E16699">
        <v>33</v>
      </c>
      <c r="F16699">
        <v>5903.7834533041314</v>
      </c>
      <c r="G16699">
        <v>4.8772943612404447</v>
      </c>
      <c r="H16699">
        <v>5052.4589050072636</v>
      </c>
      <c r="I16699">
        <v>3942</v>
      </c>
      <c r="J16699">
        <v>3684</v>
      </c>
    </row>
    <row r="16700" spans="1:10" x14ac:dyDescent="0.25">
      <c r="A16700">
        <v>16699</v>
      </c>
      <c r="B16700" t="s">
        <v>16706</v>
      </c>
      <c r="C16700">
        <v>5220</v>
      </c>
      <c r="D16700">
        <v>5234</v>
      </c>
      <c r="E16700">
        <v>34</v>
      </c>
      <c r="F16700">
        <v>5943.680894441869</v>
      </c>
      <c r="G16700">
        <v>5.4124499264000754</v>
      </c>
      <c r="H16700">
        <v>4334.4353371373954</v>
      </c>
      <c r="I16700">
        <v>3942</v>
      </c>
      <c r="J16700">
        <v>4000</v>
      </c>
    </row>
    <row r="16701" spans="1:10" x14ac:dyDescent="0.25">
      <c r="A16701">
        <v>16700</v>
      </c>
      <c r="B16701" t="s">
        <v>16707</v>
      </c>
      <c r="C16701">
        <v>5220</v>
      </c>
      <c r="D16701">
        <v>5247</v>
      </c>
      <c r="E16701">
        <v>35</v>
      </c>
      <c r="F16701">
        <v>5947.2292051621271</v>
      </c>
      <c r="G16701">
        <v>5.7795638267357043</v>
      </c>
      <c r="H16701">
        <v>4158.5944576028096</v>
      </c>
      <c r="I16701">
        <v>3942</v>
      </c>
      <c r="J16701">
        <v>4050</v>
      </c>
    </row>
    <row r="16702" spans="1:10" x14ac:dyDescent="0.25">
      <c r="A16702">
        <v>16701</v>
      </c>
      <c r="B16702" t="s">
        <v>16708</v>
      </c>
      <c r="C16702">
        <v>5220</v>
      </c>
      <c r="D16702">
        <v>5229</v>
      </c>
      <c r="E16702">
        <v>36</v>
      </c>
      <c r="F16702">
        <v>6066.7749689489101</v>
      </c>
      <c r="G16702">
        <v>5.0468334879617034</v>
      </c>
      <c r="H16702">
        <v>3112.6070879942758</v>
      </c>
      <c r="I16702">
        <v>3942</v>
      </c>
      <c r="J16702">
        <v>3995</v>
      </c>
    </row>
    <row r="16703" spans="1:10" x14ac:dyDescent="0.25">
      <c r="A16703">
        <v>16702</v>
      </c>
      <c r="B16703" t="s">
        <v>16709</v>
      </c>
      <c r="C16703">
        <v>5220</v>
      </c>
      <c r="D16703">
        <v>5204</v>
      </c>
      <c r="E16703">
        <v>37</v>
      </c>
      <c r="F16703">
        <v>6157.6593069777973</v>
      </c>
      <c r="G16703">
        <v>5.9899939285513737</v>
      </c>
      <c r="H16703">
        <v>4304.9835413428773</v>
      </c>
      <c r="I16703">
        <v>3942</v>
      </c>
      <c r="J16703">
        <v>3821</v>
      </c>
    </row>
    <row r="16704" spans="1:10" x14ac:dyDescent="0.25">
      <c r="A16704">
        <v>16703</v>
      </c>
      <c r="B16704" t="s">
        <v>16710</v>
      </c>
      <c r="C16704">
        <v>5220</v>
      </c>
      <c r="D16704">
        <v>5196</v>
      </c>
      <c r="E16704">
        <v>38</v>
      </c>
      <c r="F16704">
        <v>6216.9935883731714</v>
      </c>
      <c r="G16704">
        <v>5.6857626203313787</v>
      </c>
      <c r="H16704">
        <v>5771.5137200264871</v>
      </c>
      <c r="I16704">
        <v>3942</v>
      </c>
      <c r="J16704">
        <v>3759</v>
      </c>
    </row>
    <row r="16705" spans="1:10" x14ac:dyDescent="0.25">
      <c r="A16705">
        <v>16704</v>
      </c>
      <c r="B16705" t="s">
        <v>16711</v>
      </c>
      <c r="C16705">
        <v>5220</v>
      </c>
      <c r="D16705">
        <v>5182</v>
      </c>
      <c r="E16705">
        <v>39</v>
      </c>
      <c r="F16705">
        <v>6513.71020159006</v>
      </c>
      <c r="G16705">
        <v>4.8965348599601217</v>
      </c>
      <c r="H16705">
        <v>6319.9205223889294</v>
      </c>
      <c r="I16705">
        <v>3942</v>
      </c>
      <c r="J16705">
        <v>3685</v>
      </c>
    </row>
    <row r="16706" spans="1:10" x14ac:dyDescent="0.25">
      <c r="A16706">
        <v>16705</v>
      </c>
      <c r="B16706" t="s">
        <v>16712</v>
      </c>
      <c r="C16706">
        <v>5220</v>
      </c>
      <c r="D16706">
        <v>5166</v>
      </c>
      <c r="E16706">
        <v>40</v>
      </c>
      <c r="F16706">
        <v>6719.0157846877437</v>
      </c>
      <c r="G16706">
        <v>5.6925266926240576</v>
      </c>
      <c r="H16706">
        <v>5479.0775704097341</v>
      </c>
      <c r="I16706">
        <v>3942</v>
      </c>
      <c r="J16706">
        <v>3604</v>
      </c>
    </row>
    <row r="16707" spans="1:10" x14ac:dyDescent="0.25">
      <c r="A16707">
        <v>16706</v>
      </c>
      <c r="B16707" t="s">
        <v>16713</v>
      </c>
      <c r="C16707">
        <v>5220</v>
      </c>
      <c r="D16707">
        <v>5189</v>
      </c>
      <c r="E16707">
        <v>41</v>
      </c>
      <c r="F16707">
        <v>7266.6162984839848</v>
      </c>
      <c r="G16707">
        <v>7.098950920057562</v>
      </c>
      <c r="H16707">
        <v>4567.518616477686</v>
      </c>
      <c r="I16707">
        <v>3942</v>
      </c>
      <c r="J16707">
        <v>3752</v>
      </c>
    </row>
    <row r="16708" spans="1:10" x14ac:dyDescent="0.25">
      <c r="A16708">
        <v>16707</v>
      </c>
      <c r="B16708" t="s">
        <v>16714</v>
      </c>
      <c r="C16708">
        <v>5220</v>
      </c>
      <c r="D16708">
        <v>5210</v>
      </c>
      <c r="E16708">
        <v>42</v>
      </c>
      <c r="F16708">
        <v>7291.0058553563013</v>
      </c>
      <c r="G16708">
        <v>7.1233404769298811</v>
      </c>
      <c r="H16708">
        <v>5854.9827773245006</v>
      </c>
      <c r="I16708">
        <v>3942</v>
      </c>
      <c r="J16708">
        <v>3877</v>
      </c>
    </row>
    <row r="16709" spans="1:10" x14ac:dyDescent="0.25">
      <c r="A16709">
        <v>16708</v>
      </c>
      <c r="B16709" t="s">
        <v>16715</v>
      </c>
      <c r="C16709">
        <v>5220</v>
      </c>
      <c r="D16709">
        <v>5264</v>
      </c>
      <c r="E16709">
        <v>43</v>
      </c>
      <c r="F16709">
        <v>7363.241358286823</v>
      </c>
      <c r="G16709">
        <v>5.7431893711988131</v>
      </c>
      <c r="H16709">
        <v>6495.640894656105</v>
      </c>
      <c r="I16709">
        <v>3942</v>
      </c>
      <c r="J16709">
        <v>4137</v>
      </c>
    </row>
    <row r="16710" spans="1:10" x14ac:dyDescent="0.25">
      <c r="A16710">
        <v>16709</v>
      </c>
      <c r="B16710" t="s">
        <v>16716</v>
      </c>
      <c r="C16710">
        <v>5220</v>
      </c>
      <c r="D16710">
        <v>5168</v>
      </c>
      <c r="E16710">
        <v>44</v>
      </c>
      <c r="F16710">
        <v>7389.8558580908993</v>
      </c>
      <c r="G16710">
        <v>5.5423918935681744</v>
      </c>
      <c r="H16710">
        <v>6707.8924122726248</v>
      </c>
      <c r="I16710">
        <v>3942</v>
      </c>
      <c r="J16710">
        <v>3606</v>
      </c>
    </row>
    <row r="16711" spans="1:10" x14ac:dyDescent="0.25">
      <c r="A16711">
        <v>16710</v>
      </c>
      <c r="B16711" t="s">
        <v>16717</v>
      </c>
      <c r="C16711">
        <v>5220</v>
      </c>
      <c r="D16711">
        <v>5197</v>
      </c>
      <c r="E16711">
        <v>45</v>
      </c>
      <c r="F16711">
        <v>7397.4072412605292</v>
      </c>
      <c r="G16711">
        <v>6.8661762732187359</v>
      </c>
      <c r="H16711">
        <v>6596.1717536287624</v>
      </c>
      <c r="I16711">
        <v>3942</v>
      </c>
      <c r="J16711">
        <v>3760</v>
      </c>
    </row>
    <row r="16712" spans="1:10" x14ac:dyDescent="0.25">
      <c r="A16712">
        <v>16711</v>
      </c>
      <c r="B16712" t="s">
        <v>16718</v>
      </c>
      <c r="C16712">
        <v>5220</v>
      </c>
      <c r="D16712">
        <v>5152</v>
      </c>
      <c r="E16712">
        <v>46</v>
      </c>
      <c r="F16712">
        <v>7617.1110181164258</v>
      </c>
      <c r="G16712">
        <v>6.5906219260527417</v>
      </c>
      <c r="H16712">
        <v>6157.8233339318986</v>
      </c>
      <c r="I16712">
        <v>3942</v>
      </c>
      <c r="J16712">
        <v>3527</v>
      </c>
    </row>
    <row r="16713" spans="1:10" x14ac:dyDescent="0.25">
      <c r="A16713">
        <v>16712</v>
      </c>
      <c r="B16713" t="s">
        <v>16719</v>
      </c>
      <c r="C16713">
        <v>5220</v>
      </c>
      <c r="D16713">
        <v>5167</v>
      </c>
      <c r="E16713">
        <v>47</v>
      </c>
      <c r="F16713">
        <v>7648.7361987139248</v>
      </c>
      <c r="G16713">
        <v>5.764817541504156</v>
      </c>
      <c r="H16713">
        <v>6821.8223899087579</v>
      </c>
      <c r="I16713">
        <v>3942</v>
      </c>
      <c r="J16713">
        <v>3605</v>
      </c>
    </row>
    <row r="16714" spans="1:10" x14ac:dyDescent="0.25">
      <c r="A16714">
        <v>16713</v>
      </c>
      <c r="B16714" t="s">
        <v>16720</v>
      </c>
      <c r="C16714">
        <v>5220</v>
      </c>
      <c r="D16714">
        <v>5183</v>
      </c>
      <c r="E16714">
        <v>48</v>
      </c>
      <c r="F16714">
        <v>7670.6034074249346</v>
      </c>
      <c r="G16714">
        <v>5.9199174396108631</v>
      </c>
      <c r="H16714">
        <v>7196.1706534514551</v>
      </c>
      <c r="I16714">
        <v>3942</v>
      </c>
      <c r="J16714">
        <v>3686</v>
      </c>
    </row>
    <row r="16715" spans="1:10" x14ac:dyDescent="0.25">
      <c r="A16715">
        <v>16714</v>
      </c>
      <c r="B16715" t="s">
        <v>16721</v>
      </c>
      <c r="C16715">
        <v>5220</v>
      </c>
      <c r="D16715">
        <v>5227</v>
      </c>
      <c r="E16715">
        <v>49</v>
      </c>
      <c r="F16715">
        <v>7813.8720505341762</v>
      </c>
      <c r="G16715">
        <v>7.1849522776999057</v>
      </c>
      <c r="H16715">
        <v>6018.9345720786296</v>
      </c>
      <c r="I16715">
        <v>3942</v>
      </c>
      <c r="J16715">
        <v>3993</v>
      </c>
    </row>
    <row r="16716" spans="1:10" x14ac:dyDescent="0.25">
      <c r="A16716">
        <v>16715</v>
      </c>
      <c r="B16716" t="s">
        <v>16722</v>
      </c>
      <c r="C16716">
        <v>5220</v>
      </c>
      <c r="D16716">
        <v>5169</v>
      </c>
      <c r="E16716">
        <v>50</v>
      </c>
      <c r="F16716">
        <v>7814.5676400571083</v>
      </c>
      <c r="G16716">
        <v>5.8609257300428323</v>
      </c>
      <c r="H16716">
        <v>7708.354859276471</v>
      </c>
      <c r="I16716">
        <v>3942</v>
      </c>
      <c r="J16716">
        <v>3607</v>
      </c>
    </row>
    <row r="16717" spans="1:10" x14ac:dyDescent="0.25">
      <c r="A16717">
        <v>16716</v>
      </c>
      <c r="B16717" t="s">
        <v>16723</v>
      </c>
      <c r="C16717">
        <v>5220</v>
      </c>
      <c r="D16717">
        <v>5258</v>
      </c>
      <c r="E16717">
        <v>51</v>
      </c>
      <c r="F16717">
        <v>8001.784952818889</v>
      </c>
      <c r="G16717">
        <v>6.3817329657308797</v>
      </c>
      <c r="H16717">
        <v>5944.3247951883841</v>
      </c>
      <c r="I16717">
        <v>3942</v>
      </c>
      <c r="J16717">
        <v>4092</v>
      </c>
    </row>
    <row r="16718" spans="1:10" x14ac:dyDescent="0.25">
      <c r="A16718">
        <v>16717</v>
      </c>
      <c r="B16718" t="s">
        <v>16724</v>
      </c>
      <c r="C16718">
        <v>5220</v>
      </c>
      <c r="D16718">
        <v>5216</v>
      </c>
      <c r="E16718">
        <v>52</v>
      </c>
      <c r="F16718">
        <v>8060.1967959255689</v>
      </c>
      <c r="G16718">
        <v>7.2643603551702149</v>
      </c>
      <c r="H16718">
        <v>6213.3151177037998</v>
      </c>
      <c r="I16718">
        <v>3942</v>
      </c>
      <c r="J16718">
        <v>3883</v>
      </c>
    </row>
    <row r="16719" spans="1:10" x14ac:dyDescent="0.25">
      <c r="A16719">
        <v>16718</v>
      </c>
      <c r="B16719" t="s">
        <v>16725</v>
      </c>
      <c r="C16719">
        <v>5220</v>
      </c>
      <c r="D16719">
        <v>5203</v>
      </c>
      <c r="E16719">
        <v>53</v>
      </c>
      <c r="F16719">
        <v>8154.8608093887015</v>
      </c>
      <c r="G16719">
        <v>7.9871954309622799</v>
      </c>
      <c r="H16719">
        <v>6056.6326801225796</v>
      </c>
      <c r="I16719">
        <v>3942</v>
      </c>
      <c r="J16719">
        <v>3820</v>
      </c>
    </row>
    <row r="16720" spans="1:10" x14ac:dyDescent="0.25">
      <c r="A16720">
        <v>16719</v>
      </c>
      <c r="B16720" t="s">
        <v>16726</v>
      </c>
      <c r="C16720">
        <v>5220</v>
      </c>
      <c r="D16720">
        <v>5217</v>
      </c>
      <c r="E16720">
        <v>54</v>
      </c>
      <c r="F16720">
        <v>8298.9540142458554</v>
      </c>
      <c r="G16720">
        <v>7.5009688228589324</v>
      </c>
      <c r="H16720">
        <v>7207.9565023666564</v>
      </c>
      <c r="I16720">
        <v>3942</v>
      </c>
      <c r="J16720">
        <v>3884</v>
      </c>
    </row>
    <row r="16721" spans="1:10" x14ac:dyDescent="0.25">
      <c r="A16721">
        <v>16720</v>
      </c>
      <c r="B16721" t="s">
        <v>16727</v>
      </c>
      <c r="C16721">
        <v>5220</v>
      </c>
      <c r="D16721">
        <v>5154</v>
      </c>
      <c r="E16721">
        <v>55</v>
      </c>
      <c r="F16721">
        <v>8327.8198543019407</v>
      </c>
      <c r="G16721">
        <v>6.245864890726458</v>
      </c>
      <c r="H16721">
        <v>8221.0026618490738</v>
      </c>
      <c r="I16721">
        <v>3942</v>
      </c>
      <c r="J16721">
        <v>3529</v>
      </c>
    </row>
    <row r="16722" spans="1:10" x14ac:dyDescent="0.25">
      <c r="A16722">
        <v>16721</v>
      </c>
      <c r="B16722" t="s">
        <v>16728</v>
      </c>
      <c r="C16722">
        <v>5220</v>
      </c>
      <c r="D16722">
        <v>5153</v>
      </c>
      <c r="E16722">
        <v>56</v>
      </c>
      <c r="F16722">
        <v>8421.3167843736919</v>
      </c>
      <c r="G16722">
        <v>6.3159875882802679</v>
      </c>
      <c r="H16722">
        <v>7282.6360401410057</v>
      </c>
      <c r="I16722">
        <v>3942</v>
      </c>
      <c r="J16722">
        <v>3528</v>
      </c>
    </row>
    <row r="16723" spans="1:10" x14ac:dyDescent="0.25">
      <c r="A16723">
        <v>16722</v>
      </c>
      <c r="B16723" t="s">
        <v>16729</v>
      </c>
      <c r="C16723">
        <v>5220</v>
      </c>
      <c r="D16723">
        <v>5164</v>
      </c>
      <c r="E16723">
        <v>57</v>
      </c>
      <c r="F16723">
        <v>8438.597448603492</v>
      </c>
      <c r="G16723">
        <v>6.6639029345047236</v>
      </c>
      <c r="H16723">
        <v>5636.4124393028624</v>
      </c>
      <c r="I16723">
        <v>3942</v>
      </c>
      <c r="J16723">
        <v>3602</v>
      </c>
    </row>
    <row r="16724" spans="1:10" x14ac:dyDescent="0.25">
      <c r="A16724">
        <v>16723</v>
      </c>
      <c r="B16724" t="s">
        <v>16730</v>
      </c>
      <c r="C16724">
        <v>5220</v>
      </c>
      <c r="D16724">
        <v>5119</v>
      </c>
      <c r="E16724">
        <v>58</v>
      </c>
      <c r="F16724">
        <v>8580.4576998539287</v>
      </c>
      <c r="G16724">
        <v>6.4353432748904504</v>
      </c>
      <c r="H16724">
        <v>8242.4855715414196</v>
      </c>
      <c r="I16724">
        <v>3942</v>
      </c>
      <c r="J16724">
        <v>0</v>
      </c>
    </row>
    <row r="16725" spans="1:10" x14ac:dyDescent="0.25">
      <c r="A16725">
        <v>16724</v>
      </c>
      <c r="B16725" t="s">
        <v>16731</v>
      </c>
      <c r="C16725">
        <v>5220</v>
      </c>
      <c r="D16725">
        <v>5176</v>
      </c>
      <c r="E16725">
        <v>59</v>
      </c>
      <c r="F16725">
        <v>8716.9293371857093</v>
      </c>
      <c r="G16725">
        <v>8.5492639587592851</v>
      </c>
      <c r="H16725">
        <v>5225.5399146636601</v>
      </c>
      <c r="I16725">
        <v>3942</v>
      </c>
      <c r="J16725">
        <v>3679</v>
      </c>
    </row>
    <row r="16726" spans="1:10" x14ac:dyDescent="0.25">
      <c r="A16726">
        <v>16725</v>
      </c>
      <c r="B16726" t="s">
        <v>16732</v>
      </c>
      <c r="C16726">
        <v>5220</v>
      </c>
      <c r="D16726">
        <v>5245</v>
      </c>
      <c r="E16726">
        <v>60</v>
      </c>
      <c r="F16726">
        <v>8773.5135371559463</v>
      </c>
      <c r="G16726">
        <v>7.7667709454425991</v>
      </c>
      <c r="H16726">
        <v>5998.3591781755886</v>
      </c>
      <c r="I16726">
        <v>3942</v>
      </c>
      <c r="J16726">
        <v>4048</v>
      </c>
    </row>
    <row r="16727" spans="1:10" x14ac:dyDescent="0.25">
      <c r="A16727">
        <v>16726</v>
      </c>
      <c r="B16727" t="s">
        <v>16733</v>
      </c>
      <c r="C16727">
        <v>5220</v>
      </c>
      <c r="D16727">
        <v>5246</v>
      </c>
      <c r="E16727">
        <v>61</v>
      </c>
      <c r="F16727">
        <v>8830.4476681267533</v>
      </c>
      <c r="G16727">
        <v>8.6627822897003295</v>
      </c>
      <c r="H16727">
        <v>5812.0723920367946</v>
      </c>
      <c r="I16727">
        <v>3942</v>
      </c>
      <c r="J16727">
        <v>4049</v>
      </c>
    </row>
    <row r="16728" spans="1:10" x14ac:dyDescent="0.25">
      <c r="A16728">
        <v>16727</v>
      </c>
      <c r="B16728" t="s">
        <v>16734</v>
      </c>
      <c r="C16728">
        <v>5220</v>
      </c>
      <c r="D16728">
        <v>5249</v>
      </c>
      <c r="E16728">
        <v>62</v>
      </c>
      <c r="F16728">
        <v>8846.5867976485933</v>
      </c>
      <c r="G16728">
        <v>7.988948860330968</v>
      </c>
      <c r="H16728">
        <v>6548.8864991309683</v>
      </c>
      <c r="I16728">
        <v>3942</v>
      </c>
      <c r="J16728">
        <v>4055</v>
      </c>
    </row>
    <row r="16729" spans="1:10" x14ac:dyDescent="0.25">
      <c r="A16729">
        <v>16728</v>
      </c>
      <c r="B16729" t="s">
        <v>16735</v>
      </c>
      <c r="C16729">
        <v>5220</v>
      </c>
      <c r="D16729">
        <v>5141</v>
      </c>
      <c r="E16729">
        <v>63</v>
      </c>
      <c r="F16729">
        <v>8895.4838037891768</v>
      </c>
      <c r="G16729">
        <v>7.1207892896904141</v>
      </c>
      <c r="H16729">
        <v>6917.2368269155768</v>
      </c>
      <c r="I16729">
        <v>3942</v>
      </c>
      <c r="J16729">
        <v>3447</v>
      </c>
    </row>
    <row r="16730" spans="1:10" x14ac:dyDescent="0.25">
      <c r="A16730">
        <v>16729</v>
      </c>
      <c r="B16730" t="s">
        <v>16736</v>
      </c>
      <c r="C16730">
        <v>5220</v>
      </c>
      <c r="D16730">
        <v>5257</v>
      </c>
      <c r="E16730">
        <v>64</v>
      </c>
      <c r="F16730">
        <v>8938.8151388572533</v>
      </c>
      <c r="G16730">
        <v>7.3034625614663762</v>
      </c>
      <c r="H16730">
        <v>6877.6993750128286</v>
      </c>
      <c r="I16730">
        <v>3942</v>
      </c>
      <c r="J16730">
        <v>4091</v>
      </c>
    </row>
    <row r="16731" spans="1:10" x14ac:dyDescent="0.25">
      <c r="A16731">
        <v>16730</v>
      </c>
      <c r="B16731" t="s">
        <v>16737</v>
      </c>
      <c r="C16731">
        <v>5220</v>
      </c>
      <c r="D16731">
        <v>5202</v>
      </c>
      <c r="E16731">
        <v>65</v>
      </c>
      <c r="F16731">
        <v>8951.5301099353674</v>
      </c>
      <c r="G16731">
        <v>8.4088218569400297</v>
      </c>
      <c r="H16731">
        <v>6962.2184952962789</v>
      </c>
      <c r="I16731">
        <v>3942</v>
      </c>
      <c r="J16731">
        <v>3819</v>
      </c>
    </row>
    <row r="16732" spans="1:10" x14ac:dyDescent="0.25">
      <c r="A16732">
        <v>16731</v>
      </c>
      <c r="B16732" t="s">
        <v>16738</v>
      </c>
      <c r="C16732">
        <v>5220</v>
      </c>
      <c r="D16732">
        <v>5129</v>
      </c>
      <c r="E16732">
        <v>66</v>
      </c>
      <c r="F16732">
        <v>8985.4435741057387</v>
      </c>
      <c r="G16732">
        <v>7.2107490600069726</v>
      </c>
      <c r="H16732">
        <v>7615.2942481685986</v>
      </c>
      <c r="I16732">
        <v>3942</v>
      </c>
      <c r="J16732">
        <v>3371</v>
      </c>
    </row>
    <row r="16733" spans="1:10" x14ac:dyDescent="0.25">
      <c r="A16733">
        <v>16732</v>
      </c>
      <c r="B16733" t="s">
        <v>16739</v>
      </c>
      <c r="C16733">
        <v>5220</v>
      </c>
      <c r="D16733">
        <v>5223</v>
      </c>
      <c r="E16733">
        <v>67</v>
      </c>
      <c r="F16733">
        <v>8992.3914802287745</v>
      </c>
      <c r="G16733">
        <v>7.8728173656771672</v>
      </c>
      <c r="H16733">
        <v>7100.760518753279</v>
      </c>
      <c r="I16733">
        <v>3942</v>
      </c>
      <c r="J16733">
        <v>3945</v>
      </c>
    </row>
    <row r="16734" spans="1:10" x14ac:dyDescent="0.25">
      <c r="A16734">
        <v>16733</v>
      </c>
      <c r="B16734" t="s">
        <v>16740</v>
      </c>
      <c r="C16734">
        <v>5220</v>
      </c>
      <c r="D16734">
        <v>5235</v>
      </c>
      <c r="E16734">
        <v>68</v>
      </c>
      <c r="F16734">
        <v>8997.1581092517499</v>
      </c>
      <c r="G16734">
        <v>8.1072020060760916</v>
      </c>
      <c r="H16734">
        <v>6695.5456350616578</v>
      </c>
      <c r="I16734">
        <v>3942</v>
      </c>
      <c r="J16734">
        <v>4001</v>
      </c>
    </row>
    <row r="16735" spans="1:10" x14ac:dyDescent="0.25">
      <c r="A16735">
        <v>16734</v>
      </c>
      <c r="B16735" t="s">
        <v>16741</v>
      </c>
      <c r="C16735">
        <v>5220</v>
      </c>
      <c r="D16735">
        <v>5130</v>
      </c>
      <c r="E16735">
        <v>69</v>
      </c>
      <c r="F16735">
        <v>9083.8269656133889</v>
      </c>
      <c r="G16735">
        <v>6.812870224210041</v>
      </c>
      <c r="H16735">
        <v>7877.1736035311114</v>
      </c>
      <c r="I16735">
        <v>3942</v>
      </c>
      <c r="J16735">
        <v>3372</v>
      </c>
    </row>
    <row r="16736" spans="1:10" x14ac:dyDescent="0.25">
      <c r="A16736">
        <v>16735</v>
      </c>
      <c r="B16736" t="s">
        <v>16742</v>
      </c>
      <c r="C16736">
        <v>5220</v>
      </c>
      <c r="D16736">
        <v>5151</v>
      </c>
      <c r="E16736">
        <v>70</v>
      </c>
      <c r="F16736">
        <v>9421.818044533773</v>
      </c>
      <c r="G16736">
        <v>7.6471235304350049</v>
      </c>
      <c r="H16736">
        <v>5948.674736390074</v>
      </c>
      <c r="I16736">
        <v>3942</v>
      </c>
      <c r="J16736">
        <v>3526</v>
      </c>
    </row>
    <row r="16737" spans="1:10" x14ac:dyDescent="0.25">
      <c r="A16737">
        <v>16736</v>
      </c>
      <c r="B16737" t="s">
        <v>16743</v>
      </c>
      <c r="C16737">
        <v>5220</v>
      </c>
      <c r="D16737">
        <v>5163</v>
      </c>
      <c r="E16737">
        <v>71</v>
      </c>
      <c r="F16737">
        <v>9481.2249606186306</v>
      </c>
      <c r="G16737">
        <v>9.313559582192207</v>
      </c>
      <c r="H16737">
        <v>5569.4878766121337</v>
      </c>
      <c r="I16737">
        <v>3942</v>
      </c>
      <c r="J16737">
        <v>3601</v>
      </c>
    </row>
    <row r="16738" spans="1:10" x14ac:dyDescent="0.25">
      <c r="A16738">
        <v>16737</v>
      </c>
      <c r="B16738" t="s">
        <v>16744</v>
      </c>
      <c r="C16738">
        <v>5220</v>
      </c>
      <c r="D16738">
        <v>5244</v>
      </c>
      <c r="E16738">
        <v>72</v>
      </c>
      <c r="F16738">
        <v>9630.6336653973685</v>
      </c>
      <c r="G16738">
        <v>9.4629682869709413</v>
      </c>
      <c r="H16738">
        <v>7246.2566861963396</v>
      </c>
      <c r="I16738">
        <v>3942</v>
      </c>
      <c r="J16738">
        <v>4047</v>
      </c>
    </row>
    <row r="16739" spans="1:10" x14ac:dyDescent="0.25">
      <c r="A16739">
        <v>16738</v>
      </c>
      <c r="B16739" t="s">
        <v>16745</v>
      </c>
      <c r="C16739">
        <v>5220</v>
      </c>
      <c r="D16739">
        <v>5188</v>
      </c>
      <c r="E16739">
        <v>73</v>
      </c>
      <c r="F16739">
        <v>9834.7914579554817</v>
      </c>
      <c r="G16739">
        <v>9.2920832049601412</v>
      </c>
      <c r="H16739">
        <v>7261.2041656650499</v>
      </c>
      <c r="I16739">
        <v>3942</v>
      </c>
      <c r="J16739">
        <v>3751</v>
      </c>
    </row>
    <row r="16740" spans="1:10" x14ac:dyDescent="0.25">
      <c r="A16740">
        <v>16739</v>
      </c>
      <c r="B16740" t="s">
        <v>16746</v>
      </c>
      <c r="C16740">
        <v>5220</v>
      </c>
      <c r="D16740">
        <v>5250</v>
      </c>
      <c r="E16740">
        <v>74</v>
      </c>
      <c r="F16740">
        <v>9845.4400864126728</v>
      </c>
      <c r="G16740">
        <v>8.7380888269040291</v>
      </c>
      <c r="H16740">
        <v>7435.0550307208032</v>
      </c>
      <c r="I16740">
        <v>3942</v>
      </c>
      <c r="J16740">
        <v>4056</v>
      </c>
    </row>
    <row r="16741" spans="1:10" x14ac:dyDescent="0.25">
      <c r="A16741">
        <v>16740</v>
      </c>
      <c r="B16741" t="s">
        <v>16747</v>
      </c>
      <c r="C16741">
        <v>5220</v>
      </c>
      <c r="D16741">
        <v>5140</v>
      </c>
      <c r="E16741">
        <v>75</v>
      </c>
      <c r="F16741">
        <v>9971.4391195179978</v>
      </c>
      <c r="G16741">
        <v>8.1967446054192283</v>
      </c>
      <c r="H16741">
        <v>6884.2954499752796</v>
      </c>
      <c r="I16741">
        <v>3942</v>
      </c>
      <c r="J16741">
        <v>3446</v>
      </c>
    </row>
    <row r="16742" spans="1:10" x14ac:dyDescent="0.25">
      <c r="A16742">
        <v>16741</v>
      </c>
      <c r="B16742" t="s">
        <v>16748</v>
      </c>
      <c r="C16742">
        <v>5220</v>
      </c>
      <c r="D16742">
        <v>5174</v>
      </c>
      <c r="E16742">
        <v>76</v>
      </c>
      <c r="F16742">
        <v>10034.538219168449</v>
      </c>
      <c r="G16742">
        <v>9.8668728407420385</v>
      </c>
      <c r="H16742">
        <v>6862.3412549766654</v>
      </c>
      <c r="I16742">
        <v>3942</v>
      </c>
      <c r="J16742">
        <v>3677</v>
      </c>
    </row>
    <row r="16743" spans="1:10" x14ac:dyDescent="0.25">
      <c r="A16743">
        <v>16742</v>
      </c>
      <c r="B16743" t="s">
        <v>16749</v>
      </c>
      <c r="C16743">
        <v>5220</v>
      </c>
      <c r="D16743">
        <v>5150</v>
      </c>
      <c r="E16743">
        <v>77</v>
      </c>
      <c r="F16743">
        <v>10430.41357433868</v>
      </c>
      <c r="G16743">
        <v>10.262748195912261</v>
      </c>
      <c r="H16743">
        <v>6370.7829988977046</v>
      </c>
      <c r="I16743">
        <v>3942</v>
      </c>
      <c r="J16743">
        <v>3525</v>
      </c>
    </row>
    <row r="16744" spans="1:10" x14ac:dyDescent="0.25">
      <c r="A16744">
        <v>16743</v>
      </c>
      <c r="B16744" t="s">
        <v>16750</v>
      </c>
      <c r="C16744">
        <v>5220</v>
      </c>
      <c r="D16744">
        <v>5187</v>
      </c>
      <c r="E16744">
        <v>78</v>
      </c>
      <c r="F16744">
        <v>10799.130060914769</v>
      </c>
      <c r="G16744">
        <v>10.256421807919439</v>
      </c>
      <c r="H16744">
        <v>8138.2634702810101</v>
      </c>
      <c r="I16744">
        <v>3942</v>
      </c>
      <c r="J16744">
        <v>3750</v>
      </c>
    </row>
    <row r="16745" spans="1:10" x14ac:dyDescent="0.25">
      <c r="A16745">
        <v>16744</v>
      </c>
      <c r="B16745" t="s">
        <v>16751</v>
      </c>
      <c r="C16745">
        <v>5220</v>
      </c>
      <c r="D16745">
        <v>5139</v>
      </c>
      <c r="E16745">
        <v>79</v>
      </c>
      <c r="F16745">
        <v>10873.66937499738</v>
      </c>
      <c r="G16745">
        <v>9.0989748608986183</v>
      </c>
      <c r="H16745">
        <v>7409.0266421417946</v>
      </c>
      <c r="I16745">
        <v>3942</v>
      </c>
      <c r="J16745">
        <v>3445</v>
      </c>
    </row>
    <row r="16746" spans="1:10" x14ac:dyDescent="0.25">
      <c r="A16746">
        <v>16745</v>
      </c>
      <c r="B16746" t="s">
        <v>16752</v>
      </c>
      <c r="C16746">
        <v>5220</v>
      </c>
      <c r="D16746">
        <v>5175</v>
      </c>
      <c r="E16746">
        <v>80</v>
      </c>
      <c r="F16746">
        <v>10880.53339064282</v>
      </c>
      <c r="G16746">
        <v>10.712868012216401</v>
      </c>
      <c r="H16746">
        <v>6213.2138687157731</v>
      </c>
      <c r="I16746">
        <v>3942</v>
      </c>
      <c r="J16746">
        <v>3678</v>
      </c>
    </row>
    <row r="16747" spans="1:10" x14ac:dyDescent="0.25">
      <c r="A16747">
        <v>16746</v>
      </c>
      <c r="B16747" t="s">
        <v>16753</v>
      </c>
      <c r="C16747">
        <v>5220</v>
      </c>
      <c r="D16747">
        <v>5160</v>
      </c>
      <c r="E16747">
        <v>81</v>
      </c>
      <c r="F16747">
        <v>11012.79484137361</v>
      </c>
      <c r="G16747">
        <v>10.845129462947201</v>
      </c>
      <c r="H16747">
        <v>7581.4775657346854</v>
      </c>
      <c r="I16747">
        <v>3942</v>
      </c>
      <c r="J16747">
        <v>3598</v>
      </c>
    </row>
    <row r="16748" spans="1:10" x14ac:dyDescent="0.25">
      <c r="A16748">
        <v>16747</v>
      </c>
      <c r="B16748" t="s">
        <v>16754</v>
      </c>
      <c r="C16748">
        <v>5220</v>
      </c>
      <c r="D16748">
        <v>5149</v>
      </c>
      <c r="E16748">
        <v>82</v>
      </c>
      <c r="F16748">
        <v>11066.22880482487</v>
      </c>
      <c r="G16748">
        <v>10.898563426398439</v>
      </c>
      <c r="H16748">
        <v>6822.937605111777</v>
      </c>
      <c r="I16748">
        <v>3942</v>
      </c>
      <c r="J16748">
        <v>3524</v>
      </c>
    </row>
    <row r="16749" spans="1:10" x14ac:dyDescent="0.25">
      <c r="A16749">
        <v>16748</v>
      </c>
      <c r="B16749" t="s">
        <v>16755</v>
      </c>
      <c r="C16749">
        <v>5220</v>
      </c>
      <c r="D16749">
        <v>5138</v>
      </c>
      <c r="E16749">
        <v>83</v>
      </c>
      <c r="F16749">
        <v>11539.27747084293</v>
      </c>
      <c r="G16749">
        <v>11.371612092416511</v>
      </c>
      <c r="H16749">
        <v>7418.5367724488833</v>
      </c>
      <c r="I16749">
        <v>3942</v>
      </c>
      <c r="J16749">
        <v>3444</v>
      </c>
    </row>
    <row r="16750" spans="1:10" x14ac:dyDescent="0.25">
      <c r="A16750">
        <v>16749</v>
      </c>
      <c r="B16750" t="s">
        <v>16756</v>
      </c>
      <c r="C16750">
        <v>5220</v>
      </c>
      <c r="D16750">
        <v>5243</v>
      </c>
      <c r="E16750">
        <v>84</v>
      </c>
      <c r="F16750">
        <v>11779.950770601359</v>
      </c>
      <c r="G16750">
        <v>11.14035037430676</v>
      </c>
      <c r="H16750">
        <v>9126.7080889055997</v>
      </c>
      <c r="I16750">
        <v>3942</v>
      </c>
      <c r="J16750">
        <v>4046</v>
      </c>
    </row>
    <row r="16751" spans="1:10" x14ac:dyDescent="0.25">
      <c r="A16751">
        <v>16750</v>
      </c>
      <c r="B16751" t="s">
        <v>16757</v>
      </c>
      <c r="C16751">
        <v>5220</v>
      </c>
      <c r="D16751">
        <v>5236</v>
      </c>
      <c r="E16751">
        <v>85</v>
      </c>
      <c r="F16751">
        <v>11944.84053085585</v>
      </c>
      <c r="G16751">
        <v>10.317963822279159</v>
      </c>
      <c r="H16751">
        <v>9398.3378464418911</v>
      </c>
      <c r="I16751">
        <v>3942</v>
      </c>
      <c r="J16751">
        <v>4002</v>
      </c>
    </row>
    <row r="16752" spans="1:10" x14ac:dyDescent="0.25">
      <c r="A16752">
        <v>16751</v>
      </c>
      <c r="B16752" t="s">
        <v>16758</v>
      </c>
      <c r="C16752">
        <v>5220</v>
      </c>
      <c r="D16752">
        <v>5162</v>
      </c>
      <c r="E16752">
        <v>86</v>
      </c>
      <c r="F16752">
        <v>11958.668379592311</v>
      </c>
      <c r="G16752">
        <v>11.79100300116589</v>
      </c>
      <c r="H16752">
        <v>6218.6012754175372</v>
      </c>
      <c r="I16752">
        <v>3942</v>
      </c>
      <c r="J16752">
        <v>3600</v>
      </c>
    </row>
    <row r="16753" spans="1:10" x14ac:dyDescent="0.25">
      <c r="A16753">
        <v>16752</v>
      </c>
      <c r="B16753" t="s">
        <v>16759</v>
      </c>
      <c r="C16753">
        <v>5220</v>
      </c>
      <c r="D16753">
        <v>5226</v>
      </c>
      <c r="E16753">
        <v>87</v>
      </c>
      <c r="F16753">
        <v>12144.831099743271</v>
      </c>
      <c r="G16753">
        <v>11.84892872369584</v>
      </c>
      <c r="H16753">
        <v>10912.69084365548</v>
      </c>
      <c r="I16753">
        <v>3942</v>
      </c>
      <c r="J16753">
        <v>3992</v>
      </c>
    </row>
    <row r="16754" spans="1:10" x14ac:dyDescent="0.25">
      <c r="A16754">
        <v>16753</v>
      </c>
      <c r="B16754" t="s">
        <v>16760</v>
      </c>
      <c r="C16754">
        <v>5220</v>
      </c>
      <c r="D16754">
        <v>5148</v>
      </c>
      <c r="E16754">
        <v>88</v>
      </c>
      <c r="F16754">
        <v>12205.752345394279</v>
      </c>
      <c r="G16754">
        <v>12.03808696696785</v>
      </c>
      <c r="H16754">
        <v>7373.7810895025132</v>
      </c>
      <c r="I16754">
        <v>3942</v>
      </c>
      <c r="J16754">
        <v>3523</v>
      </c>
    </row>
    <row r="16755" spans="1:10" x14ac:dyDescent="0.25">
      <c r="A16755">
        <v>16754</v>
      </c>
      <c r="B16755" t="s">
        <v>16761</v>
      </c>
      <c r="C16755">
        <v>5220</v>
      </c>
      <c r="D16755">
        <v>5161</v>
      </c>
      <c r="E16755">
        <v>89</v>
      </c>
      <c r="F16755">
        <v>12403.39269407153</v>
      </c>
      <c r="G16755">
        <v>12.235727315645111</v>
      </c>
      <c r="H16755">
        <v>6633.8230421621538</v>
      </c>
      <c r="I16755">
        <v>3942</v>
      </c>
      <c r="J16755">
        <v>3599</v>
      </c>
    </row>
    <row r="16756" spans="1:10" x14ac:dyDescent="0.25">
      <c r="A16756">
        <v>16755</v>
      </c>
      <c r="B16756" t="s">
        <v>16762</v>
      </c>
      <c r="C16756">
        <v>5220</v>
      </c>
      <c r="D16756">
        <v>5147</v>
      </c>
      <c r="E16756">
        <v>90</v>
      </c>
      <c r="F16756">
        <v>12682.927875142799</v>
      </c>
      <c r="G16756">
        <v>10.13581140308691</v>
      </c>
      <c r="H16756">
        <v>8833.0680867397696</v>
      </c>
      <c r="I16756">
        <v>3942</v>
      </c>
      <c r="J16756">
        <v>3522</v>
      </c>
    </row>
    <row r="16757" spans="1:10" x14ac:dyDescent="0.25">
      <c r="A16757">
        <v>16756</v>
      </c>
      <c r="B16757" t="s">
        <v>16763</v>
      </c>
      <c r="C16757">
        <v>5220</v>
      </c>
      <c r="D16757">
        <v>5201</v>
      </c>
      <c r="E16757">
        <v>91</v>
      </c>
      <c r="F16757">
        <v>12684.55860608991</v>
      </c>
      <c r="G16757">
        <v>12.516893227663489</v>
      </c>
      <c r="H16757">
        <v>10098.710508609211</v>
      </c>
      <c r="I16757">
        <v>3942</v>
      </c>
      <c r="J16757">
        <v>3818</v>
      </c>
    </row>
    <row r="16758" spans="1:10" x14ac:dyDescent="0.25">
      <c r="A16758">
        <v>16757</v>
      </c>
      <c r="B16758" t="s">
        <v>16764</v>
      </c>
      <c r="C16758">
        <v>5220</v>
      </c>
      <c r="D16758">
        <v>5137</v>
      </c>
      <c r="E16758">
        <v>92</v>
      </c>
      <c r="F16758">
        <v>12888.907661291631</v>
      </c>
      <c r="G16758">
        <v>12.721242282865211</v>
      </c>
      <c r="H16758">
        <v>7976.661543333229</v>
      </c>
      <c r="I16758">
        <v>3942</v>
      </c>
      <c r="J16758">
        <v>3443</v>
      </c>
    </row>
    <row r="16759" spans="1:10" x14ac:dyDescent="0.25">
      <c r="A16759">
        <v>16758</v>
      </c>
      <c r="B16759" t="s">
        <v>16765</v>
      </c>
      <c r="C16759">
        <v>5220</v>
      </c>
      <c r="D16759">
        <v>5136</v>
      </c>
      <c r="E16759">
        <v>93</v>
      </c>
      <c r="F16759">
        <v>12889.871418190831</v>
      </c>
      <c r="G16759">
        <v>12.72220603976441</v>
      </c>
      <c r="H16759">
        <v>9151.9798277215123</v>
      </c>
      <c r="I16759">
        <v>3942</v>
      </c>
      <c r="J16759">
        <v>3442</v>
      </c>
    </row>
    <row r="16760" spans="1:10" x14ac:dyDescent="0.25">
      <c r="A16760">
        <v>16759</v>
      </c>
      <c r="B16760" t="s">
        <v>16766</v>
      </c>
      <c r="C16760">
        <v>5220</v>
      </c>
      <c r="D16760">
        <v>5135</v>
      </c>
      <c r="E16760">
        <v>94</v>
      </c>
      <c r="F16760">
        <v>13160.663643080161</v>
      </c>
      <c r="G16760">
        <v>12.992998264653741</v>
      </c>
      <c r="H16760">
        <v>9372.6613288916578</v>
      </c>
      <c r="I16760">
        <v>3942</v>
      </c>
      <c r="J16760">
        <v>3441</v>
      </c>
    </row>
    <row r="16761" spans="1:10" x14ac:dyDescent="0.25">
      <c r="A16761">
        <v>16760</v>
      </c>
      <c r="B16761" t="s">
        <v>16767</v>
      </c>
      <c r="C16761">
        <v>5220</v>
      </c>
      <c r="D16761">
        <v>5146</v>
      </c>
      <c r="E16761">
        <v>95</v>
      </c>
      <c r="F16761">
        <v>13455.83838411161</v>
      </c>
      <c r="G16761">
        <v>11.09195095025178</v>
      </c>
      <c r="H16761">
        <v>9282.2240943345787</v>
      </c>
      <c r="I16761">
        <v>3942</v>
      </c>
      <c r="J16761">
        <v>3521</v>
      </c>
    </row>
    <row r="16762" spans="1:10" x14ac:dyDescent="0.25">
      <c r="A16762">
        <v>16761</v>
      </c>
      <c r="B16762" t="s">
        <v>16768</v>
      </c>
      <c r="C16762">
        <v>5220</v>
      </c>
      <c r="D16762">
        <v>5256</v>
      </c>
      <c r="E16762">
        <v>96</v>
      </c>
      <c r="F16762">
        <v>13646.92939290225</v>
      </c>
      <c r="G16762">
        <v>11.37623340323646</v>
      </c>
      <c r="H16762">
        <v>10177.24576768139</v>
      </c>
      <c r="I16762">
        <v>3942</v>
      </c>
      <c r="J16762">
        <v>4090</v>
      </c>
    </row>
    <row r="16763" spans="1:10" x14ac:dyDescent="0.25">
      <c r="A16763">
        <v>16762</v>
      </c>
      <c r="B16763" t="s">
        <v>16769</v>
      </c>
      <c r="C16763">
        <v>5220</v>
      </c>
      <c r="D16763">
        <v>5159</v>
      </c>
      <c r="E16763">
        <v>97</v>
      </c>
      <c r="F16763">
        <v>13877.90387997538</v>
      </c>
      <c r="G16763">
        <v>12.53234393845621</v>
      </c>
      <c r="H16763">
        <v>10607.27190183321</v>
      </c>
      <c r="I16763">
        <v>3942</v>
      </c>
      <c r="J16763">
        <v>3597</v>
      </c>
    </row>
    <row r="16764" spans="1:10" x14ac:dyDescent="0.25">
      <c r="A16764">
        <v>16763</v>
      </c>
      <c r="B16764" t="s">
        <v>16770</v>
      </c>
      <c r="C16764">
        <v>5220</v>
      </c>
      <c r="D16764">
        <v>5173</v>
      </c>
      <c r="E16764">
        <v>98</v>
      </c>
      <c r="F16764">
        <v>13911.1025802289</v>
      </c>
      <c r="G16764">
        <v>11.547215146369069</v>
      </c>
      <c r="H16764">
        <v>7859.3491714527963</v>
      </c>
      <c r="I16764">
        <v>3942</v>
      </c>
      <c r="J16764">
        <v>3676</v>
      </c>
    </row>
    <row r="16765" spans="1:10" x14ac:dyDescent="0.25">
      <c r="A16765">
        <v>16764</v>
      </c>
      <c r="B16765" t="s">
        <v>16771</v>
      </c>
      <c r="C16765">
        <v>5220</v>
      </c>
      <c r="D16765">
        <v>5134</v>
      </c>
      <c r="E16765">
        <v>99</v>
      </c>
      <c r="F16765">
        <v>13996.8172657667</v>
      </c>
      <c r="G16765">
        <v>10.90075318260905</v>
      </c>
      <c r="H16765">
        <v>10160.8481977062</v>
      </c>
      <c r="I16765">
        <v>3942</v>
      </c>
      <c r="J16765">
        <v>3440</v>
      </c>
    </row>
    <row r="16766" spans="1:10" x14ac:dyDescent="0.25">
      <c r="A16766">
        <v>16765</v>
      </c>
      <c r="B16766" t="s">
        <v>16772</v>
      </c>
      <c r="C16766">
        <v>5220</v>
      </c>
      <c r="D16766">
        <v>5225</v>
      </c>
      <c r="E16766">
        <v>100</v>
      </c>
      <c r="F16766">
        <v>14116.52459513595</v>
      </c>
      <c r="G16766">
        <v>13.82550295274647</v>
      </c>
      <c r="H16766">
        <v>12875.06729744234</v>
      </c>
      <c r="I16766">
        <v>3942</v>
      </c>
      <c r="J16766">
        <v>3991</v>
      </c>
    </row>
    <row r="16767" spans="1:10" x14ac:dyDescent="0.25">
      <c r="A16767">
        <v>16766</v>
      </c>
      <c r="B16767" t="s">
        <v>16773</v>
      </c>
      <c r="C16767">
        <v>5220</v>
      </c>
      <c r="D16767">
        <v>5128</v>
      </c>
      <c r="E16767">
        <v>101</v>
      </c>
      <c r="F16767">
        <v>14153.56922702299</v>
      </c>
      <c r="G16767">
        <v>11.69634057718225</v>
      </c>
      <c r="H16767">
        <v>9196.3926678811695</v>
      </c>
      <c r="I16767">
        <v>3942</v>
      </c>
      <c r="J16767">
        <v>3370</v>
      </c>
    </row>
    <row r="16768" spans="1:10" x14ac:dyDescent="0.25">
      <c r="A16768">
        <v>16767</v>
      </c>
      <c r="B16768" t="s">
        <v>16774</v>
      </c>
      <c r="C16768">
        <v>5220</v>
      </c>
      <c r="D16768">
        <v>5126</v>
      </c>
      <c r="E16768">
        <v>102</v>
      </c>
      <c r="F16768">
        <v>14335.726462287481</v>
      </c>
      <c r="G16768">
        <v>14.130946390522579</v>
      </c>
      <c r="H16768">
        <v>10222.26257359316</v>
      </c>
      <c r="I16768">
        <v>3942</v>
      </c>
      <c r="J16768">
        <v>3368</v>
      </c>
    </row>
    <row r="16769" spans="1:10" x14ac:dyDescent="0.25">
      <c r="A16769">
        <v>16768</v>
      </c>
      <c r="B16769" t="s">
        <v>16775</v>
      </c>
      <c r="C16769">
        <v>5220</v>
      </c>
      <c r="D16769">
        <v>5144</v>
      </c>
      <c r="E16769">
        <v>103</v>
      </c>
      <c r="F16769">
        <v>14643.538575903631</v>
      </c>
      <c r="G16769">
        <v>13.222556197988929</v>
      </c>
      <c r="H16769">
        <v>11167.12465064551</v>
      </c>
      <c r="I16769">
        <v>3942</v>
      </c>
      <c r="J16769">
        <v>3519</v>
      </c>
    </row>
    <row r="16770" spans="1:10" x14ac:dyDescent="0.25">
      <c r="A16770">
        <v>16769</v>
      </c>
      <c r="B16770" t="s">
        <v>16776</v>
      </c>
      <c r="C16770">
        <v>5220</v>
      </c>
      <c r="D16770">
        <v>5172</v>
      </c>
      <c r="E16770">
        <v>104</v>
      </c>
      <c r="F16770">
        <v>14644.92039094077</v>
      </c>
      <c r="G16770">
        <v>13.301695613991949</v>
      </c>
      <c r="H16770">
        <v>8763.2900845792046</v>
      </c>
      <c r="I16770">
        <v>3942</v>
      </c>
      <c r="J16770">
        <v>3675</v>
      </c>
    </row>
    <row r="16771" spans="1:10" x14ac:dyDescent="0.25">
      <c r="A16771">
        <v>16770</v>
      </c>
      <c r="B16771" t="s">
        <v>16777</v>
      </c>
      <c r="C16771">
        <v>5220</v>
      </c>
      <c r="D16771">
        <v>5145</v>
      </c>
      <c r="E16771">
        <v>105</v>
      </c>
      <c r="F16771">
        <v>14879.87111124591</v>
      </c>
      <c r="G16771">
        <v>13.53664633429708</v>
      </c>
      <c r="H16771">
        <v>10321.874530468311</v>
      </c>
      <c r="I16771">
        <v>3942</v>
      </c>
      <c r="J16771">
        <v>3520</v>
      </c>
    </row>
    <row r="16772" spans="1:10" x14ac:dyDescent="0.25">
      <c r="A16772">
        <v>16771</v>
      </c>
      <c r="B16772" t="s">
        <v>16778</v>
      </c>
      <c r="C16772">
        <v>5220</v>
      </c>
      <c r="D16772">
        <v>5158</v>
      </c>
      <c r="E16772">
        <v>106</v>
      </c>
      <c r="F16772">
        <v>14884.422663601121</v>
      </c>
      <c r="G16772">
        <v>13.53886272208195</v>
      </c>
      <c r="H16772">
        <v>11478.170480295419</v>
      </c>
      <c r="I16772">
        <v>3942</v>
      </c>
      <c r="J16772">
        <v>3596</v>
      </c>
    </row>
    <row r="16773" spans="1:10" x14ac:dyDescent="0.25">
      <c r="A16773">
        <v>16772</v>
      </c>
      <c r="B16773" t="s">
        <v>16779</v>
      </c>
      <c r="C16773">
        <v>5220</v>
      </c>
      <c r="D16773">
        <v>5127</v>
      </c>
      <c r="E16773">
        <v>107</v>
      </c>
      <c r="F16773">
        <v>14887.8029463397</v>
      </c>
      <c r="G16773">
        <v>14.54506533662099</v>
      </c>
      <c r="H16773">
        <v>9615.7687816790458</v>
      </c>
      <c r="I16773">
        <v>3942</v>
      </c>
      <c r="J16773">
        <v>3369</v>
      </c>
    </row>
    <row r="16774" spans="1:10" x14ac:dyDescent="0.25">
      <c r="A16774">
        <v>16773</v>
      </c>
      <c r="B16774" t="s">
        <v>16780</v>
      </c>
      <c r="C16774">
        <v>5220</v>
      </c>
      <c r="D16774">
        <v>5200</v>
      </c>
      <c r="E16774">
        <v>108</v>
      </c>
      <c r="F16774">
        <v>14940.04329588916</v>
      </c>
      <c r="G16774">
        <v>13.95926834430422</v>
      </c>
      <c r="H16774">
        <v>12853.288007036739</v>
      </c>
      <c r="I16774">
        <v>3942</v>
      </c>
      <c r="J16774">
        <v>3817</v>
      </c>
    </row>
    <row r="16775" spans="1:10" x14ac:dyDescent="0.25">
      <c r="A16775">
        <v>16774</v>
      </c>
      <c r="B16775" t="s">
        <v>16781</v>
      </c>
      <c r="C16775">
        <v>5220</v>
      </c>
      <c r="D16775">
        <v>5199</v>
      </c>
      <c r="E16775">
        <v>109</v>
      </c>
      <c r="F16775">
        <v>14972.738458096181</v>
      </c>
      <c r="G16775">
        <v>13.28560757491047</v>
      </c>
      <c r="H16775">
        <v>13941.58016448224</v>
      </c>
      <c r="I16775">
        <v>3942</v>
      </c>
      <c r="J16775">
        <v>3816</v>
      </c>
    </row>
    <row r="16776" spans="1:10" x14ac:dyDescent="0.25">
      <c r="A16776">
        <v>16775</v>
      </c>
      <c r="B16776" t="s">
        <v>16782</v>
      </c>
      <c r="C16776">
        <v>5220</v>
      </c>
      <c r="D16776">
        <v>5263</v>
      </c>
      <c r="E16776">
        <v>110</v>
      </c>
      <c r="F16776">
        <v>15096.56978222936</v>
      </c>
      <c r="G16776">
        <v>12.481412581240949</v>
      </c>
      <c r="H16776">
        <v>12507.481593500979</v>
      </c>
      <c r="I16776">
        <v>3942</v>
      </c>
      <c r="J16776">
        <v>4136</v>
      </c>
    </row>
    <row r="16777" spans="1:10" x14ac:dyDescent="0.25">
      <c r="A16777">
        <v>16776</v>
      </c>
      <c r="B16777" t="s">
        <v>16783</v>
      </c>
      <c r="C16777">
        <v>5220</v>
      </c>
      <c r="D16777">
        <v>5122</v>
      </c>
      <c r="E16777">
        <v>111</v>
      </c>
      <c r="F16777">
        <v>15372.65834741971</v>
      </c>
      <c r="G16777">
        <v>15.204992968993301</v>
      </c>
      <c r="H16777">
        <v>10927.9258763669</v>
      </c>
      <c r="I16777">
        <v>3942</v>
      </c>
      <c r="J16777">
        <v>3290</v>
      </c>
    </row>
    <row r="16778" spans="1:10" x14ac:dyDescent="0.25">
      <c r="A16778">
        <v>16777</v>
      </c>
      <c r="B16778" t="s">
        <v>16784</v>
      </c>
      <c r="C16778">
        <v>5220</v>
      </c>
      <c r="D16778">
        <v>5268</v>
      </c>
      <c r="E16778">
        <v>112</v>
      </c>
      <c r="F16778">
        <v>15406.253363384471</v>
      </c>
      <c r="G16778">
        <v>11.667108389923889</v>
      </c>
      <c r="H16778">
        <v>13066.570753467189</v>
      </c>
      <c r="I16778">
        <v>3942</v>
      </c>
      <c r="J16778">
        <v>4183</v>
      </c>
    </row>
    <row r="16779" spans="1:10" x14ac:dyDescent="0.25">
      <c r="A16779">
        <v>16778</v>
      </c>
      <c r="B16779" t="s">
        <v>16785</v>
      </c>
      <c r="C16779">
        <v>5220</v>
      </c>
      <c r="D16779">
        <v>5132</v>
      </c>
      <c r="E16779">
        <v>113</v>
      </c>
      <c r="F16779">
        <v>15551.72735301596</v>
      </c>
      <c r="G16779">
        <v>14.12879449615586</v>
      </c>
      <c r="H16779">
        <v>11855.371491469001</v>
      </c>
      <c r="I16779">
        <v>3942</v>
      </c>
      <c r="J16779">
        <v>3438</v>
      </c>
    </row>
    <row r="16780" spans="1:10" x14ac:dyDescent="0.25">
      <c r="A16780">
        <v>16779</v>
      </c>
      <c r="B16780" t="s">
        <v>16786</v>
      </c>
      <c r="C16780">
        <v>5220</v>
      </c>
      <c r="D16780">
        <v>5123</v>
      </c>
      <c r="E16780">
        <v>114</v>
      </c>
      <c r="F16780">
        <v>15823.69251615547</v>
      </c>
      <c r="G16780">
        <v>15.656027137729049</v>
      </c>
      <c r="H16780">
        <v>10458.94924741461</v>
      </c>
      <c r="I16780">
        <v>3942</v>
      </c>
      <c r="J16780">
        <v>3291</v>
      </c>
    </row>
    <row r="16781" spans="1:10" x14ac:dyDescent="0.25">
      <c r="A16781">
        <v>16780</v>
      </c>
      <c r="B16781" t="s">
        <v>16787</v>
      </c>
      <c r="C16781">
        <v>5220</v>
      </c>
      <c r="D16781">
        <v>5125</v>
      </c>
      <c r="E16781">
        <v>115</v>
      </c>
      <c r="F16781">
        <v>15848.96838425123</v>
      </c>
      <c r="G16781">
        <v>12.115599127678729</v>
      </c>
      <c r="H16781">
        <v>11834.54010347952</v>
      </c>
      <c r="I16781">
        <v>3942</v>
      </c>
      <c r="J16781">
        <v>3367</v>
      </c>
    </row>
    <row r="16782" spans="1:10" x14ac:dyDescent="0.25">
      <c r="A16782">
        <v>16781</v>
      </c>
      <c r="B16782" t="s">
        <v>16788</v>
      </c>
      <c r="C16782">
        <v>5220</v>
      </c>
      <c r="D16782">
        <v>5157</v>
      </c>
      <c r="E16782">
        <v>116</v>
      </c>
      <c r="F16782">
        <v>15892.00082723056</v>
      </c>
      <c r="G16782">
        <v>14.224387916778671</v>
      </c>
      <c r="H16782">
        <v>12859.405464349</v>
      </c>
      <c r="I16782">
        <v>3942</v>
      </c>
      <c r="J16782">
        <v>3595</v>
      </c>
    </row>
    <row r="16783" spans="1:10" x14ac:dyDescent="0.25">
      <c r="A16783">
        <v>16782</v>
      </c>
      <c r="B16783" t="s">
        <v>16789</v>
      </c>
      <c r="C16783">
        <v>5220</v>
      </c>
      <c r="D16783">
        <v>5198</v>
      </c>
      <c r="E16783">
        <v>117</v>
      </c>
      <c r="F16783">
        <v>15938.863570987111</v>
      </c>
      <c r="G16783">
        <v>13.86528264264504</v>
      </c>
      <c r="H16783">
        <v>14905.19101514694</v>
      </c>
      <c r="I16783">
        <v>3942</v>
      </c>
      <c r="J16783">
        <v>3815</v>
      </c>
    </row>
    <row r="16784" spans="1:10" x14ac:dyDescent="0.25">
      <c r="A16784">
        <v>16783</v>
      </c>
      <c r="B16784" t="s">
        <v>16790</v>
      </c>
      <c r="C16784">
        <v>5220</v>
      </c>
      <c r="D16784">
        <v>5133</v>
      </c>
      <c r="E16784">
        <v>118</v>
      </c>
      <c r="F16784">
        <v>15990.70728333827</v>
      </c>
      <c r="G16784">
        <v>14.647482506389441</v>
      </c>
      <c r="H16784">
        <v>11186.90820046623</v>
      </c>
      <c r="I16784">
        <v>3942</v>
      </c>
      <c r="J16784">
        <v>3439</v>
      </c>
    </row>
    <row r="16785" spans="1:10" x14ac:dyDescent="0.25">
      <c r="A16785">
        <v>16784</v>
      </c>
      <c r="B16785" t="s">
        <v>16791</v>
      </c>
      <c r="C16785">
        <v>5220</v>
      </c>
      <c r="D16785">
        <v>5171</v>
      </c>
      <c r="E16785">
        <v>119</v>
      </c>
      <c r="F16785">
        <v>15996.711615568331</v>
      </c>
      <c r="G16785">
        <v>14.59501895266283</v>
      </c>
      <c r="H16785">
        <v>13320.975339101051</v>
      </c>
      <c r="I16785">
        <v>3942</v>
      </c>
      <c r="J16785">
        <v>3674</v>
      </c>
    </row>
    <row r="16786" spans="1:10" x14ac:dyDescent="0.25">
      <c r="A16786">
        <v>16785</v>
      </c>
      <c r="B16786" t="s">
        <v>16792</v>
      </c>
      <c r="C16786">
        <v>5220</v>
      </c>
      <c r="D16786">
        <v>5143</v>
      </c>
      <c r="E16786">
        <v>120</v>
      </c>
      <c r="F16786">
        <v>16006.5086738313</v>
      </c>
      <c r="G16786">
        <v>14.585526295916599</v>
      </c>
      <c r="H16786">
        <v>12281.52512310093</v>
      </c>
      <c r="I16786">
        <v>3942</v>
      </c>
      <c r="J16786">
        <v>3518</v>
      </c>
    </row>
    <row r="16787" spans="1:10" x14ac:dyDescent="0.25">
      <c r="A16787">
        <v>16786</v>
      </c>
      <c r="B16787" t="s">
        <v>16793</v>
      </c>
      <c r="C16787">
        <v>5220</v>
      </c>
      <c r="D16787">
        <v>5156</v>
      </c>
      <c r="E16787">
        <v>121</v>
      </c>
      <c r="F16787">
        <v>16298.110502518221</v>
      </c>
      <c r="G16787">
        <v>14.53252073246216</v>
      </c>
      <c r="H16787">
        <v>13151.505388508591</v>
      </c>
      <c r="I16787">
        <v>3942</v>
      </c>
      <c r="J16787">
        <v>3594</v>
      </c>
    </row>
    <row r="16788" spans="1:10" x14ac:dyDescent="0.25">
      <c r="A16788">
        <v>16787</v>
      </c>
      <c r="B16788" t="s">
        <v>16794</v>
      </c>
      <c r="C16788">
        <v>5220</v>
      </c>
      <c r="D16788">
        <v>5262</v>
      </c>
      <c r="E16788">
        <v>122</v>
      </c>
      <c r="F16788">
        <v>16450.044073667352</v>
      </c>
      <c r="G16788">
        <v>13.469196127683849</v>
      </c>
      <c r="H16788">
        <v>13433.592275047</v>
      </c>
      <c r="I16788">
        <v>3942</v>
      </c>
      <c r="J16788">
        <v>4135</v>
      </c>
    </row>
    <row r="16789" spans="1:10" x14ac:dyDescent="0.25">
      <c r="A16789">
        <v>16788</v>
      </c>
      <c r="B16789" t="s">
        <v>16795</v>
      </c>
      <c r="C16789">
        <v>5220</v>
      </c>
      <c r="D16789">
        <v>5241</v>
      </c>
      <c r="E16789">
        <v>123</v>
      </c>
      <c r="F16789">
        <v>16569.221111894651</v>
      </c>
      <c r="G16789">
        <v>16.127706797533399</v>
      </c>
      <c r="H16789">
        <v>14845.03168016635</v>
      </c>
      <c r="I16789">
        <v>3942</v>
      </c>
      <c r="J16789">
        <v>4044</v>
      </c>
    </row>
    <row r="16790" spans="1:10" x14ac:dyDescent="0.25">
      <c r="A16790">
        <v>16789</v>
      </c>
      <c r="B16790" t="s">
        <v>16796</v>
      </c>
      <c r="C16790">
        <v>5220</v>
      </c>
      <c r="D16790">
        <v>5120</v>
      </c>
      <c r="E16790">
        <v>124</v>
      </c>
      <c r="F16790">
        <v>16672.87310490149</v>
      </c>
      <c r="G16790">
        <v>12.667708694581041</v>
      </c>
      <c r="H16790">
        <v>12462.60976383617</v>
      </c>
      <c r="I16790">
        <v>3942</v>
      </c>
      <c r="J16790">
        <v>3288</v>
      </c>
    </row>
    <row r="16791" spans="1:10" x14ac:dyDescent="0.25">
      <c r="A16791">
        <v>16790</v>
      </c>
      <c r="B16791" t="s">
        <v>16797</v>
      </c>
      <c r="C16791">
        <v>5220</v>
      </c>
      <c r="D16791">
        <v>5121</v>
      </c>
      <c r="E16791">
        <v>125</v>
      </c>
      <c r="F16791">
        <v>16769.87689569153</v>
      </c>
      <c r="G16791">
        <v>16.602211517265111</v>
      </c>
      <c r="H16791">
        <v>11854.549160814629</v>
      </c>
      <c r="I16791">
        <v>3942</v>
      </c>
      <c r="J16791">
        <v>3289</v>
      </c>
    </row>
    <row r="16792" spans="1:10" x14ac:dyDescent="0.25">
      <c r="A16792">
        <v>16791</v>
      </c>
      <c r="B16792" t="s">
        <v>16798</v>
      </c>
      <c r="C16792">
        <v>5220</v>
      </c>
      <c r="D16792">
        <v>5155</v>
      </c>
      <c r="E16792">
        <v>126</v>
      </c>
      <c r="F16792">
        <v>16829.643402751641</v>
      </c>
      <c r="G16792">
        <v>15.427950739846141</v>
      </c>
      <c r="H16792">
        <v>14113.61975315876</v>
      </c>
      <c r="I16792">
        <v>3942</v>
      </c>
      <c r="J16792">
        <v>3593</v>
      </c>
    </row>
    <row r="16793" spans="1:10" x14ac:dyDescent="0.25">
      <c r="A16793">
        <v>16792</v>
      </c>
      <c r="B16793" t="s">
        <v>16799</v>
      </c>
      <c r="C16793">
        <v>5220</v>
      </c>
      <c r="D16793">
        <v>5255</v>
      </c>
      <c r="E16793">
        <v>127</v>
      </c>
      <c r="F16793">
        <v>16928.586305265351</v>
      </c>
      <c r="G16793">
        <v>15.496863625763</v>
      </c>
      <c r="H16793">
        <v>13368.12111847218</v>
      </c>
      <c r="I16793">
        <v>3942</v>
      </c>
      <c r="J16793">
        <v>4089</v>
      </c>
    </row>
    <row r="16794" spans="1:10" x14ac:dyDescent="0.25">
      <c r="A16794">
        <v>16793</v>
      </c>
      <c r="B16794" t="s">
        <v>16800</v>
      </c>
      <c r="C16794">
        <v>5220</v>
      </c>
      <c r="D16794">
        <v>5142</v>
      </c>
      <c r="E16794">
        <v>128</v>
      </c>
      <c r="F16794">
        <v>16981.935187931609</v>
      </c>
      <c r="G16794">
        <v>15.041838687304461</v>
      </c>
      <c r="H16794">
        <v>13521.540284019689</v>
      </c>
      <c r="I16794">
        <v>3942</v>
      </c>
      <c r="J16794">
        <v>3517</v>
      </c>
    </row>
    <row r="16795" spans="1:10" x14ac:dyDescent="0.25">
      <c r="A16795">
        <v>16794</v>
      </c>
      <c r="B16795" t="s">
        <v>16801</v>
      </c>
      <c r="C16795">
        <v>5220</v>
      </c>
      <c r="D16795">
        <v>5170</v>
      </c>
      <c r="E16795">
        <v>129</v>
      </c>
      <c r="F16795">
        <v>17028.556828697489</v>
      </c>
      <c r="G16795">
        <v>15.626864165791989</v>
      </c>
      <c r="H16795">
        <v>14284.53063218058</v>
      </c>
      <c r="I16795">
        <v>3942</v>
      </c>
      <c r="J16795">
        <v>3673</v>
      </c>
    </row>
    <row r="16796" spans="1:10" x14ac:dyDescent="0.25">
      <c r="A16796">
        <v>16795</v>
      </c>
      <c r="B16796" t="s">
        <v>16802</v>
      </c>
      <c r="C16796">
        <v>5220</v>
      </c>
      <c r="D16796">
        <v>5186</v>
      </c>
      <c r="E16796">
        <v>130</v>
      </c>
      <c r="F16796">
        <v>17118.83358041288</v>
      </c>
      <c r="G16796">
        <v>14.73698637636407</v>
      </c>
      <c r="H16796">
        <v>15077.011341599889</v>
      </c>
      <c r="I16796">
        <v>3942</v>
      </c>
      <c r="J16796">
        <v>3749</v>
      </c>
    </row>
    <row r="16797" spans="1:10" x14ac:dyDescent="0.25">
      <c r="A16797">
        <v>16796</v>
      </c>
      <c r="B16797" t="s">
        <v>16803</v>
      </c>
      <c r="C16797">
        <v>5220</v>
      </c>
      <c r="D16797">
        <v>5261</v>
      </c>
      <c r="E16797">
        <v>131</v>
      </c>
      <c r="F16797">
        <v>17210.006777078001</v>
      </c>
      <c r="G16797">
        <v>13.86051816534787</v>
      </c>
      <c r="H16797">
        <v>14577.32373902678</v>
      </c>
      <c r="I16797">
        <v>3942</v>
      </c>
      <c r="J16797">
        <v>4134</v>
      </c>
    </row>
    <row r="16798" spans="1:10" x14ac:dyDescent="0.25">
      <c r="A16798">
        <v>16797</v>
      </c>
      <c r="B16798" t="s">
        <v>16804</v>
      </c>
      <c r="C16798">
        <v>5220</v>
      </c>
      <c r="D16798">
        <v>5240</v>
      </c>
      <c r="E16798">
        <v>132</v>
      </c>
      <c r="F16798">
        <v>17229.89503304402</v>
      </c>
      <c r="G16798">
        <v>16.933764089744059</v>
      </c>
      <c r="H16798">
        <v>15951.37270304348</v>
      </c>
      <c r="I16798">
        <v>3942</v>
      </c>
      <c r="J16798">
        <v>4043</v>
      </c>
    </row>
    <row r="16799" spans="1:10" x14ac:dyDescent="0.25">
      <c r="A16799">
        <v>16798</v>
      </c>
      <c r="B16799" t="s">
        <v>16805</v>
      </c>
      <c r="C16799">
        <v>5220</v>
      </c>
      <c r="D16799">
        <v>5124</v>
      </c>
      <c r="E16799">
        <v>133</v>
      </c>
      <c r="F16799">
        <v>17407.855970640561</v>
      </c>
      <c r="G16799">
        <v>15.256396476640511</v>
      </c>
      <c r="H16799">
        <v>13275.303040687581</v>
      </c>
      <c r="I16799">
        <v>3942</v>
      </c>
      <c r="J16799">
        <v>3366</v>
      </c>
    </row>
    <row r="16800" spans="1:10" x14ac:dyDescent="0.25">
      <c r="A16800">
        <v>16799</v>
      </c>
      <c r="B16800" t="s">
        <v>16806</v>
      </c>
      <c r="C16800">
        <v>5220</v>
      </c>
      <c r="D16800">
        <v>5254</v>
      </c>
      <c r="E16800">
        <v>134</v>
      </c>
      <c r="F16800">
        <v>17531.01518634726</v>
      </c>
      <c r="G16800">
        <v>16.849052353372851</v>
      </c>
      <c r="H16800">
        <v>15007.83168956689</v>
      </c>
      <c r="I16800">
        <v>3942</v>
      </c>
      <c r="J16800">
        <v>4088</v>
      </c>
    </row>
    <row r="16801" spans="1:10" x14ac:dyDescent="0.25">
      <c r="A16801">
        <v>16800</v>
      </c>
      <c r="B16801" t="s">
        <v>16807</v>
      </c>
      <c r="C16801">
        <v>5220</v>
      </c>
      <c r="D16801">
        <v>5242</v>
      </c>
      <c r="E16801">
        <v>135</v>
      </c>
      <c r="F16801">
        <v>17620.34942307583</v>
      </c>
      <c r="G16801">
        <v>16.188626743573479</v>
      </c>
      <c r="H16801">
        <v>13371.43229995581</v>
      </c>
      <c r="I16801">
        <v>3942</v>
      </c>
      <c r="J16801">
        <v>4045</v>
      </c>
    </row>
    <row r="16802" spans="1:10" x14ac:dyDescent="0.25">
      <c r="A16802">
        <v>16801</v>
      </c>
      <c r="B16802" t="s">
        <v>16808</v>
      </c>
      <c r="C16802">
        <v>5220</v>
      </c>
      <c r="D16802">
        <v>5275</v>
      </c>
      <c r="E16802">
        <v>136</v>
      </c>
      <c r="F16802">
        <v>17748.468479461921</v>
      </c>
      <c r="G16802">
        <v>13.727319936805239</v>
      </c>
      <c r="H16802">
        <v>15716.648029876031</v>
      </c>
      <c r="I16802">
        <v>3942</v>
      </c>
      <c r="J16802">
        <v>4280</v>
      </c>
    </row>
    <row r="16803" spans="1:10" x14ac:dyDescent="0.25">
      <c r="A16803">
        <v>16802</v>
      </c>
      <c r="B16803" t="s">
        <v>16809</v>
      </c>
      <c r="C16803">
        <v>5220</v>
      </c>
      <c r="D16803">
        <v>5185</v>
      </c>
      <c r="E16803">
        <v>137</v>
      </c>
      <c r="F16803">
        <v>18031.190674509759</v>
      </c>
      <c r="G16803">
        <v>15.39210806351298</v>
      </c>
      <c r="H16803">
        <v>16399.276913850921</v>
      </c>
      <c r="I16803">
        <v>3942</v>
      </c>
      <c r="J16803">
        <v>3748</v>
      </c>
    </row>
    <row r="16804" spans="1:10" x14ac:dyDescent="0.25">
      <c r="A16804">
        <v>16803</v>
      </c>
      <c r="B16804" t="s">
        <v>16810</v>
      </c>
      <c r="C16804">
        <v>5220</v>
      </c>
      <c r="D16804">
        <v>5184</v>
      </c>
      <c r="E16804">
        <v>138</v>
      </c>
      <c r="F16804">
        <v>18125.722944371541</v>
      </c>
      <c r="G16804">
        <v>15.17739826667569</v>
      </c>
      <c r="H16804">
        <v>17064.796833170469</v>
      </c>
      <c r="I16804">
        <v>3942</v>
      </c>
      <c r="J16804">
        <v>3747</v>
      </c>
    </row>
    <row r="16805" spans="1:10" x14ac:dyDescent="0.25">
      <c r="A16805">
        <v>16804</v>
      </c>
      <c r="B16805" t="s">
        <v>16811</v>
      </c>
      <c r="C16805">
        <v>5220</v>
      </c>
      <c r="D16805">
        <v>5131</v>
      </c>
      <c r="E16805">
        <v>139</v>
      </c>
      <c r="F16805">
        <v>18132.948970681398</v>
      </c>
      <c r="G16805">
        <v>15.9050990243668</v>
      </c>
      <c r="H16805">
        <v>14308.4187517808</v>
      </c>
      <c r="I16805">
        <v>3942</v>
      </c>
      <c r="J16805">
        <v>3437</v>
      </c>
    </row>
    <row r="16806" spans="1:10" x14ac:dyDescent="0.25">
      <c r="A16806">
        <v>16805</v>
      </c>
      <c r="B16806" t="s">
        <v>16812</v>
      </c>
      <c r="C16806">
        <v>5220</v>
      </c>
      <c r="D16806">
        <v>5267</v>
      </c>
      <c r="E16806">
        <v>140</v>
      </c>
      <c r="F16806">
        <v>18476.174686856699</v>
      </c>
      <c r="G16806">
        <v>14.924356272674871</v>
      </c>
      <c r="H16806">
        <v>15691.995939514019</v>
      </c>
      <c r="I16806">
        <v>3942</v>
      </c>
      <c r="J16806">
        <v>4182</v>
      </c>
    </row>
    <row r="16807" spans="1:10" x14ac:dyDescent="0.25">
      <c r="A16807">
        <v>16806</v>
      </c>
      <c r="B16807" t="s">
        <v>16813</v>
      </c>
      <c r="C16807">
        <v>5220</v>
      </c>
      <c r="D16807">
        <v>5239</v>
      </c>
      <c r="E16807">
        <v>141</v>
      </c>
      <c r="F16807">
        <v>18665.919222069111</v>
      </c>
      <c r="G16807">
        <v>18.374897579679629</v>
      </c>
      <c r="H16807">
        <v>17042.102042397219</v>
      </c>
      <c r="I16807">
        <v>3942</v>
      </c>
      <c r="J16807">
        <v>4042</v>
      </c>
    </row>
    <row r="16808" spans="1:10" x14ac:dyDescent="0.25">
      <c r="A16808">
        <v>16807</v>
      </c>
      <c r="B16808" t="s">
        <v>16814</v>
      </c>
      <c r="C16808">
        <v>5220</v>
      </c>
      <c r="D16808">
        <v>5274</v>
      </c>
      <c r="E16808">
        <v>142</v>
      </c>
      <c r="F16808">
        <v>18718.747604201591</v>
      </c>
      <c r="G16808">
        <v>14.449005227688289</v>
      </c>
      <c r="H16808">
        <v>16573.690331346679</v>
      </c>
      <c r="I16808">
        <v>3942</v>
      </c>
      <c r="J16808">
        <v>4279</v>
      </c>
    </row>
    <row r="16809" spans="1:10" x14ac:dyDescent="0.25">
      <c r="A16809">
        <v>16808</v>
      </c>
      <c r="B16809" t="s">
        <v>16815</v>
      </c>
      <c r="C16809">
        <v>5220</v>
      </c>
      <c r="D16809">
        <v>5253</v>
      </c>
      <c r="E16809">
        <v>143</v>
      </c>
      <c r="F16809">
        <v>19643.91343040741</v>
      </c>
      <c r="G16809">
        <v>19.352891788017931</v>
      </c>
      <c r="H16809">
        <v>17206.000116724041</v>
      </c>
      <c r="I16809">
        <v>3942</v>
      </c>
      <c r="J16809">
        <v>4087</v>
      </c>
    </row>
    <row r="16810" spans="1:10" x14ac:dyDescent="0.25">
      <c r="A16810">
        <v>16809</v>
      </c>
      <c r="B16810" t="s">
        <v>16816</v>
      </c>
      <c r="C16810">
        <v>5220</v>
      </c>
      <c r="D16810">
        <v>5238</v>
      </c>
      <c r="E16810">
        <v>144</v>
      </c>
      <c r="F16810">
        <v>19655.530371092798</v>
      </c>
      <c r="G16810">
        <v>19.36450872870331</v>
      </c>
      <c r="H16810">
        <v>18040.737521869971</v>
      </c>
      <c r="I16810">
        <v>3942</v>
      </c>
      <c r="J16810">
        <v>4041</v>
      </c>
    </row>
    <row r="16811" spans="1:10" x14ac:dyDescent="0.25">
      <c r="A16811">
        <v>16810</v>
      </c>
      <c r="B16811" t="s">
        <v>16817</v>
      </c>
      <c r="C16811">
        <v>5220</v>
      </c>
      <c r="D16811">
        <v>5273</v>
      </c>
      <c r="E16811">
        <v>145</v>
      </c>
      <c r="F16811">
        <v>19727.725302961331</v>
      </c>
      <c r="G16811">
        <v>15.309810303113171</v>
      </c>
      <c r="H16811">
        <v>17445.54550032764</v>
      </c>
      <c r="I16811">
        <v>3942</v>
      </c>
      <c r="J16811">
        <v>4278</v>
      </c>
    </row>
    <row r="16812" spans="1:10" x14ac:dyDescent="0.25">
      <c r="A16812">
        <v>16811</v>
      </c>
      <c r="B16812" t="s">
        <v>16818</v>
      </c>
      <c r="C16812">
        <v>5220</v>
      </c>
      <c r="D16812">
        <v>5224</v>
      </c>
      <c r="E16812">
        <v>146</v>
      </c>
      <c r="F16812">
        <v>20138.96563392572</v>
      </c>
      <c r="G16812">
        <v>19.847943991536241</v>
      </c>
      <c r="H16812">
        <v>17834.906277508671</v>
      </c>
      <c r="I16812">
        <v>3942</v>
      </c>
      <c r="J16812">
        <v>3990</v>
      </c>
    </row>
    <row r="16813" spans="1:10" x14ac:dyDescent="0.25">
      <c r="A16813">
        <v>16812</v>
      </c>
      <c r="B16813" t="s">
        <v>16819</v>
      </c>
      <c r="C16813">
        <v>5220</v>
      </c>
      <c r="D16813">
        <v>5260</v>
      </c>
      <c r="E16813">
        <v>147</v>
      </c>
      <c r="F16813">
        <v>20257.534277946281</v>
      </c>
      <c r="G16813">
        <v>16.70571586376445</v>
      </c>
      <c r="H16813">
        <v>16710.214113922179</v>
      </c>
      <c r="I16813">
        <v>3942</v>
      </c>
      <c r="J16813">
        <v>4133</v>
      </c>
    </row>
    <row r="16814" spans="1:10" x14ac:dyDescent="0.25">
      <c r="A16814">
        <v>16813</v>
      </c>
      <c r="B16814" t="s">
        <v>16820</v>
      </c>
      <c r="C16814">
        <v>5220</v>
      </c>
      <c r="D16814">
        <v>5259</v>
      </c>
      <c r="E16814">
        <v>148</v>
      </c>
      <c r="F16814">
        <v>20582.730767243149</v>
      </c>
      <c r="G16814">
        <v>20.291709124853671</v>
      </c>
      <c r="H16814">
        <v>17684.61308185654</v>
      </c>
      <c r="I16814">
        <v>3942</v>
      </c>
      <c r="J16814">
        <v>4132</v>
      </c>
    </row>
    <row r="16815" spans="1:10" x14ac:dyDescent="0.25">
      <c r="A16815">
        <v>16814</v>
      </c>
      <c r="B16815" t="s">
        <v>16821</v>
      </c>
      <c r="C16815">
        <v>5220</v>
      </c>
      <c r="D16815">
        <v>5272</v>
      </c>
      <c r="E16815">
        <v>149</v>
      </c>
      <c r="F16815">
        <v>20941.416187966599</v>
      </c>
      <c r="G16815">
        <v>16.122268652590009</v>
      </c>
      <c r="H16815">
        <v>18374.150466155341</v>
      </c>
      <c r="I16815">
        <v>3942</v>
      </c>
      <c r="J16815">
        <v>4277</v>
      </c>
    </row>
    <row r="16816" spans="1:10" x14ac:dyDescent="0.25">
      <c r="A16816">
        <v>16815</v>
      </c>
      <c r="B16816" t="s">
        <v>16822</v>
      </c>
      <c r="C16816">
        <v>5220</v>
      </c>
      <c r="D16816">
        <v>5252</v>
      </c>
      <c r="E16816">
        <v>150</v>
      </c>
      <c r="F16816">
        <v>21068.133933162251</v>
      </c>
      <c r="G16816">
        <v>20.55704425318428</v>
      </c>
      <c r="H16816">
        <v>18338.11200019822</v>
      </c>
      <c r="I16816">
        <v>3942</v>
      </c>
      <c r="J16816">
        <v>4086</v>
      </c>
    </row>
    <row r="16817" spans="1:10" x14ac:dyDescent="0.25">
      <c r="A16817">
        <v>16816</v>
      </c>
      <c r="B16817" t="s">
        <v>16823</v>
      </c>
      <c r="C16817">
        <v>5220</v>
      </c>
      <c r="D16817">
        <v>5283</v>
      </c>
      <c r="E16817">
        <v>151</v>
      </c>
      <c r="F16817">
        <v>21127.69241908364</v>
      </c>
      <c r="G16817">
        <v>16.99394640488865</v>
      </c>
      <c r="H16817">
        <v>18632.150470080069</v>
      </c>
      <c r="I16817">
        <v>3942</v>
      </c>
      <c r="J16817">
        <v>4469</v>
      </c>
    </row>
    <row r="16818" spans="1:10" x14ac:dyDescent="0.25">
      <c r="A16818">
        <v>16817</v>
      </c>
      <c r="B16818" t="s">
        <v>16824</v>
      </c>
      <c r="C16818">
        <v>5220</v>
      </c>
      <c r="D16818">
        <v>5237</v>
      </c>
      <c r="E16818">
        <v>152</v>
      </c>
      <c r="F16818">
        <v>21495.934505878249</v>
      </c>
      <c r="G16818">
        <v>20.953967345011101</v>
      </c>
      <c r="H16818">
        <v>18964.270492709991</v>
      </c>
      <c r="I16818">
        <v>3942</v>
      </c>
      <c r="J16818">
        <v>4040</v>
      </c>
    </row>
    <row r="16819" spans="1:10" x14ac:dyDescent="0.25">
      <c r="A16819">
        <v>16818</v>
      </c>
      <c r="B16819" t="s">
        <v>16825</v>
      </c>
      <c r="C16819">
        <v>5220</v>
      </c>
      <c r="D16819">
        <v>5266</v>
      </c>
      <c r="E16819">
        <v>153</v>
      </c>
      <c r="F16819">
        <v>21912.885161248421</v>
      </c>
      <c r="G16819">
        <v>18.36106674706658</v>
      </c>
      <c r="H16819">
        <v>17582.901304015551</v>
      </c>
      <c r="I16819">
        <v>3942</v>
      </c>
      <c r="J16819">
        <v>4181</v>
      </c>
    </row>
    <row r="16820" spans="1:10" x14ac:dyDescent="0.25">
      <c r="A16820">
        <v>16819</v>
      </c>
      <c r="B16820" t="s">
        <v>16826</v>
      </c>
      <c r="C16820">
        <v>5220</v>
      </c>
      <c r="D16820">
        <v>5251</v>
      </c>
      <c r="E16820">
        <v>154</v>
      </c>
      <c r="F16820">
        <v>22284.6249300448</v>
      </c>
      <c r="G16820">
        <v>21.609281035420128</v>
      </c>
      <c r="H16820">
        <v>19061.92155667187</v>
      </c>
      <c r="I16820">
        <v>3942</v>
      </c>
      <c r="J16820">
        <v>4085</v>
      </c>
    </row>
    <row r="16821" spans="1:10" x14ac:dyDescent="0.25">
      <c r="A16821">
        <v>16820</v>
      </c>
      <c r="B16821" t="s">
        <v>16827</v>
      </c>
      <c r="C16821">
        <v>5220</v>
      </c>
      <c r="D16821">
        <v>5278</v>
      </c>
      <c r="E16821">
        <v>155</v>
      </c>
      <c r="F16821">
        <v>22809.769317441049</v>
      </c>
      <c r="G16821">
        <v>18.314132140830601</v>
      </c>
      <c r="H16821">
        <v>19679.376022971639</v>
      </c>
      <c r="I16821">
        <v>3942</v>
      </c>
      <c r="J16821">
        <v>4375</v>
      </c>
    </row>
    <row r="16822" spans="1:10" x14ac:dyDescent="0.25">
      <c r="A16822">
        <v>16821</v>
      </c>
      <c r="B16822" t="s">
        <v>16828</v>
      </c>
      <c r="C16822">
        <v>5220</v>
      </c>
      <c r="D16822">
        <v>5271</v>
      </c>
      <c r="E16822">
        <v>156</v>
      </c>
      <c r="F16822">
        <v>22893.828127522182</v>
      </c>
      <c r="G16822">
        <v>17.589512752636779</v>
      </c>
      <c r="H16822">
        <v>20238.881799443909</v>
      </c>
      <c r="I16822">
        <v>3942</v>
      </c>
      <c r="J16822">
        <v>4276</v>
      </c>
    </row>
    <row r="16823" spans="1:10" x14ac:dyDescent="0.25">
      <c r="A16823">
        <v>16822</v>
      </c>
      <c r="B16823" t="s">
        <v>16829</v>
      </c>
      <c r="C16823">
        <v>5220</v>
      </c>
      <c r="D16823">
        <v>5279</v>
      </c>
      <c r="E16823">
        <v>157</v>
      </c>
      <c r="F16823">
        <v>22962.907811556812</v>
      </c>
      <c r="G16823">
        <v>19.37594335393127</v>
      </c>
      <c r="H16823">
        <v>20346.38805149254</v>
      </c>
      <c r="I16823">
        <v>3942</v>
      </c>
      <c r="J16823">
        <v>4423</v>
      </c>
    </row>
    <row r="16824" spans="1:10" x14ac:dyDescent="0.25">
      <c r="A16824">
        <v>16823</v>
      </c>
      <c r="B16824" t="s">
        <v>16830</v>
      </c>
      <c r="C16824">
        <v>5220</v>
      </c>
      <c r="D16824">
        <v>5277</v>
      </c>
      <c r="E16824">
        <v>158</v>
      </c>
      <c r="F16824">
        <v>23355.363750023382</v>
      </c>
      <c r="G16824">
        <v>18.050860241807321</v>
      </c>
      <c r="H16824">
        <v>21015.533864508208</v>
      </c>
      <c r="I16824">
        <v>3942</v>
      </c>
      <c r="J16824">
        <v>4374</v>
      </c>
    </row>
    <row r="16825" spans="1:10" x14ac:dyDescent="0.25">
      <c r="A16825">
        <v>16824</v>
      </c>
      <c r="B16825" t="s">
        <v>16831</v>
      </c>
      <c r="C16825">
        <v>5220</v>
      </c>
      <c r="D16825">
        <v>5282</v>
      </c>
      <c r="E16825">
        <v>159</v>
      </c>
      <c r="F16825">
        <v>23787.46617753178</v>
      </c>
      <c r="G16825">
        <v>20.200501719906239</v>
      </c>
      <c r="H16825">
        <v>20278.601792393561</v>
      </c>
      <c r="I16825">
        <v>3942</v>
      </c>
      <c r="J16825">
        <v>4468</v>
      </c>
    </row>
    <row r="16826" spans="1:10" x14ac:dyDescent="0.25">
      <c r="A16826">
        <v>16825</v>
      </c>
      <c r="B16826" t="s">
        <v>16832</v>
      </c>
      <c r="C16826">
        <v>5220</v>
      </c>
      <c r="D16826">
        <v>5270</v>
      </c>
      <c r="E16826">
        <v>160</v>
      </c>
      <c r="F16826">
        <v>23853.265243445629</v>
      </c>
      <c r="G16826">
        <v>18.30909058957937</v>
      </c>
      <c r="H16826">
        <v>21164.40823777653</v>
      </c>
      <c r="I16826">
        <v>3942</v>
      </c>
      <c r="J16826">
        <v>4275</v>
      </c>
    </row>
    <row r="16827" spans="1:10" x14ac:dyDescent="0.25">
      <c r="A16827">
        <v>16826</v>
      </c>
      <c r="B16827" t="s">
        <v>16833</v>
      </c>
      <c r="C16827">
        <v>5220</v>
      </c>
      <c r="D16827">
        <v>5281</v>
      </c>
      <c r="E16827">
        <v>161</v>
      </c>
      <c r="F16827">
        <v>23862.392506670829</v>
      </c>
      <c r="G16827">
        <v>20.275428049045299</v>
      </c>
      <c r="H16827">
        <v>21052.001341783009</v>
      </c>
      <c r="I16827">
        <v>3942</v>
      </c>
      <c r="J16827">
        <v>4467</v>
      </c>
    </row>
    <row r="16828" spans="1:10" x14ac:dyDescent="0.25">
      <c r="A16828">
        <v>16827</v>
      </c>
      <c r="B16828" t="s">
        <v>16834</v>
      </c>
      <c r="C16828">
        <v>5220</v>
      </c>
      <c r="D16828">
        <v>5265</v>
      </c>
      <c r="E16828">
        <v>162</v>
      </c>
      <c r="F16828">
        <v>24056.223871367642</v>
      </c>
      <c r="G16828">
        <v>23.74668251892307</v>
      </c>
      <c r="H16828">
        <v>20496.377193953649</v>
      </c>
      <c r="I16828">
        <v>3942</v>
      </c>
      <c r="J16828">
        <v>4180</v>
      </c>
    </row>
    <row r="16829" spans="1:10" x14ac:dyDescent="0.25">
      <c r="A16829">
        <v>16828</v>
      </c>
      <c r="B16829" t="s">
        <v>16835</v>
      </c>
      <c r="C16829">
        <v>5220</v>
      </c>
      <c r="D16829">
        <v>5280</v>
      </c>
      <c r="E16829">
        <v>163</v>
      </c>
      <c r="F16829">
        <v>24183.964691630408</v>
      </c>
      <c r="G16829">
        <v>20.597000234004881</v>
      </c>
      <c r="H16829">
        <v>21858.500529056</v>
      </c>
      <c r="I16829">
        <v>3942</v>
      </c>
      <c r="J16829">
        <v>4466</v>
      </c>
    </row>
    <row r="16830" spans="1:10" x14ac:dyDescent="0.25">
      <c r="A16830">
        <v>16829</v>
      </c>
      <c r="B16830" t="s">
        <v>16836</v>
      </c>
      <c r="C16830">
        <v>5220</v>
      </c>
      <c r="D16830">
        <v>5269</v>
      </c>
      <c r="E16830">
        <v>164</v>
      </c>
      <c r="F16830">
        <v>24318.667220092211</v>
      </c>
      <c r="G16830">
        <v>19.523484613227911</v>
      </c>
      <c r="H16830">
        <v>20842.78171262754</v>
      </c>
      <c r="I16830">
        <v>3942</v>
      </c>
      <c r="J16830">
        <v>4231</v>
      </c>
    </row>
    <row r="16831" spans="1:10" x14ac:dyDescent="0.25">
      <c r="A16831">
        <v>16830</v>
      </c>
      <c r="B16831" t="s">
        <v>16837</v>
      </c>
      <c r="C16831">
        <v>5220</v>
      </c>
      <c r="D16831">
        <v>5276</v>
      </c>
      <c r="E16831">
        <v>165</v>
      </c>
      <c r="F16831">
        <v>24474.247495982101</v>
      </c>
      <c r="G16831">
        <v>19.23070155054145</v>
      </c>
      <c r="H16831">
        <v>21508.596923847039</v>
      </c>
      <c r="I16831">
        <v>3942</v>
      </c>
      <c r="J16831">
        <v>4331</v>
      </c>
    </row>
    <row r="16832" spans="1:10" x14ac:dyDescent="0.25">
      <c r="A16832">
        <v>16831</v>
      </c>
      <c r="B16832" t="s">
        <v>16838</v>
      </c>
      <c r="C16832">
        <v>5221</v>
      </c>
      <c r="D16832">
        <v>5221</v>
      </c>
      <c r="E16832">
        <v>1</v>
      </c>
      <c r="F16832">
        <v>0</v>
      </c>
      <c r="G16832">
        <v>0</v>
      </c>
      <c r="H16832">
        <v>0</v>
      </c>
      <c r="I16832">
        <v>3943</v>
      </c>
      <c r="J16832">
        <v>3943</v>
      </c>
    </row>
    <row r="16833" spans="1:10" x14ac:dyDescent="0.25">
      <c r="A16833">
        <v>16832</v>
      </c>
      <c r="B16833" t="s">
        <v>16839</v>
      </c>
      <c r="C16833">
        <v>5221</v>
      </c>
      <c r="D16833">
        <v>5214</v>
      </c>
      <c r="E16833">
        <v>2</v>
      </c>
      <c r="F16833">
        <v>1018.35590321238</v>
      </c>
      <c r="G16833">
        <v>0.76376692740928664</v>
      </c>
      <c r="H16833">
        <v>890.31482763232941</v>
      </c>
      <c r="I16833">
        <v>3943</v>
      </c>
      <c r="J16833">
        <v>3881</v>
      </c>
    </row>
    <row r="16834" spans="1:10" x14ac:dyDescent="0.25">
      <c r="A16834">
        <v>16833</v>
      </c>
      <c r="B16834" t="s">
        <v>16840</v>
      </c>
      <c r="C16834">
        <v>5221</v>
      </c>
      <c r="D16834">
        <v>5213</v>
      </c>
      <c r="E16834">
        <v>3</v>
      </c>
      <c r="F16834">
        <v>1340.1728240158459</v>
      </c>
      <c r="G16834">
        <v>1.0092949902105539</v>
      </c>
      <c r="H16834">
        <v>719.06216683893251</v>
      </c>
      <c r="I16834">
        <v>3943</v>
      </c>
      <c r="J16834">
        <v>3880</v>
      </c>
    </row>
    <row r="16835" spans="1:10" x14ac:dyDescent="0.25">
      <c r="A16835">
        <v>16834</v>
      </c>
      <c r="B16835" t="s">
        <v>16841</v>
      </c>
      <c r="C16835">
        <v>5221</v>
      </c>
      <c r="D16835">
        <v>5220</v>
      </c>
      <c r="E16835">
        <v>4</v>
      </c>
      <c r="F16835">
        <v>1715.4109680062629</v>
      </c>
      <c r="G16835">
        <v>1.2865582260046979</v>
      </c>
      <c r="H16835">
        <v>946.61911008367167</v>
      </c>
      <c r="I16835">
        <v>3943</v>
      </c>
      <c r="J16835">
        <v>3942</v>
      </c>
    </row>
    <row r="16836" spans="1:10" x14ac:dyDescent="0.25">
      <c r="A16836">
        <v>16835</v>
      </c>
      <c r="B16836" t="s">
        <v>16842</v>
      </c>
      <c r="C16836">
        <v>5221</v>
      </c>
      <c r="D16836">
        <v>5215</v>
      </c>
      <c r="E16836">
        <v>5</v>
      </c>
      <c r="F16836">
        <v>1936.9209052250369</v>
      </c>
      <c r="G16836">
        <v>1.4866191673781719</v>
      </c>
      <c r="H16836">
        <v>1651.038160097633</v>
      </c>
      <c r="I16836">
        <v>3943</v>
      </c>
      <c r="J16836">
        <v>3882</v>
      </c>
    </row>
    <row r="16837" spans="1:10" x14ac:dyDescent="0.25">
      <c r="A16837">
        <v>16836</v>
      </c>
      <c r="B16837" t="s">
        <v>16843</v>
      </c>
      <c r="C16837">
        <v>5221</v>
      </c>
      <c r="D16837">
        <v>5207</v>
      </c>
      <c r="E16837">
        <v>6</v>
      </c>
      <c r="F16837">
        <v>2009.0607893524009</v>
      </c>
      <c r="G16837">
        <v>1.8304913601010411</v>
      </c>
      <c r="H16837">
        <v>1993.090092559288</v>
      </c>
      <c r="I16837">
        <v>3943</v>
      </c>
      <c r="J16837">
        <v>3824</v>
      </c>
    </row>
    <row r="16838" spans="1:10" x14ac:dyDescent="0.25">
      <c r="A16838">
        <v>16837</v>
      </c>
      <c r="B16838" t="s">
        <v>16844</v>
      </c>
      <c r="C16838">
        <v>5221</v>
      </c>
      <c r="D16838">
        <v>5222</v>
      </c>
      <c r="E16838">
        <v>7</v>
      </c>
      <c r="F16838">
        <v>2272.6162762620129</v>
      </c>
      <c r="G16838">
        <v>2.071670686021815</v>
      </c>
      <c r="H16838">
        <v>1326.895157624451</v>
      </c>
      <c r="I16838">
        <v>3943</v>
      </c>
      <c r="J16838">
        <v>3944</v>
      </c>
    </row>
    <row r="16839" spans="1:10" x14ac:dyDescent="0.25">
      <c r="A16839">
        <v>16838</v>
      </c>
      <c r="B16839" t="s">
        <v>16845</v>
      </c>
      <c r="C16839">
        <v>5221</v>
      </c>
      <c r="D16839">
        <v>5208</v>
      </c>
      <c r="E16839">
        <v>8</v>
      </c>
      <c r="F16839">
        <v>2553.3504529277552</v>
      </c>
      <c r="G16839">
        <v>1.9150128396958179</v>
      </c>
      <c r="H16839">
        <v>2290.5341763886822</v>
      </c>
      <c r="I16839">
        <v>3943</v>
      </c>
      <c r="J16839">
        <v>3825</v>
      </c>
    </row>
    <row r="16840" spans="1:10" x14ac:dyDescent="0.25">
      <c r="A16840">
        <v>16839</v>
      </c>
      <c r="B16840" t="s">
        <v>16846</v>
      </c>
      <c r="C16840">
        <v>5221</v>
      </c>
      <c r="D16840">
        <v>5219</v>
      </c>
      <c r="E16840">
        <v>9</v>
      </c>
      <c r="F16840">
        <v>2826.087704031012</v>
      </c>
      <c r="G16840">
        <v>2.2295695836030252</v>
      </c>
      <c r="H16840">
        <v>1711.29064243624</v>
      </c>
      <c r="I16840">
        <v>3943</v>
      </c>
      <c r="J16840">
        <v>3941</v>
      </c>
    </row>
    <row r="16841" spans="1:10" x14ac:dyDescent="0.25">
      <c r="A16841">
        <v>16840</v>
      </c>
      <c r="B16841" t="s">
        <v>16847</v>
      </c>
      <c r="C16841">
        <v>5221</v>
      </c>
      <c r="D16841">
        <v>5231</v>
      </c>
      <c r="E16841">
        <v>10</v>
      </c>
      <c r="F16841">
        <v>2981.9326016423429</v>
      </c>
      <c r="G16841">
        <v>2.6822826151676011</v>
      </c>
      <c r="H16841">
        <v>2002.2371978672211</v>
      </c>
      <c r="I16841">
        <v>3943</v>
      </c>
      <c r="J16841">
        <v>3997</v>
      </c>
    </row>
    <row r="16842" spans="1:10" x14ac:dyDescent="0.25">
      <c r="A16842">
        <v>16841</v>
      </c>
      <c r="B16842" t="s">
        <v>16848</v>
      </c>
      <c r="C16842">
        <v>5221</v>
      </c>
      <c r="D16842">
        <v>5212</v>
      </c>
      <c r="E16842">
        <v>11</v>
      </c>
      <c r="F16842">
        <v>3003.8884956995271</v>
      </c>
      <c r="G16842">
        <v>2.2570817439733148</v>
      </c>
      <c r="H16842">
        <v>1543.1858366212341</v>
      </c>
      <c r="I16842">
        <v>3943</v>
      </c>
      <c r="J16842">
        <v>3879</v>
      </c>
    </row>
    <row r="16843" spans="1:10" x14ac:dyDescent="0.25">
      <c r="A16843">
        <v>16842</v>
      </c>
      <c r="B16843" t="s">
        <v>16849</v>
      </c>
      <c r="C16843">
        <v>5221</v>
      </c>
      <c r="D16843">
        <v>5232</v>
      </c>
      <c r="E16843">
        <v>12</v>
      </c>
      <c r="F16843">
        <v>3086.2723415337291</v>
      </c>
      <c r="G16843">
        <v>2.885326751293531</v>
      </c>
      <c r="H16843">
        <v>1963.1365484211331</v>
      </c>
      <c r="I16843">
        <v>3943</v>
      </c>
      <c r="J16843">
        <v>3998</v>
      </c>
    </row>
    <row r="16844" spans="1:10" x14ac:dyDescent="0.25">
      <c r="A16844">
        <v>16843</v>
      </c>
      <c r="B16844" t="s">
        <v>16850</v>
      </c>
      <c r="C16844">
        <v>5221</v>
      </c>
      <c r="D16844">
        <v>5233</v>
      </c>
      <c r="E16844">
        <v>13</v>
      </c>
      <c r="F16844">
        <v>3277.5355717308012</v>
      </c>
      <c r="G16844">
        <v>3.0765899814906028</v>
      </c>
      <c r="H16844">
        <v>2122.8510843619588</v>
      </c>
      <c r="I16844">
        <v>3943</v>
      </c>
      <c r="J16844">
        <v>3999</v>
      </c>
    </row>
    <row r="16845" spans="1:10" x14ac:dyDescent="0.25">
      <c r="A16845">
        <v>16844</v>
      </c>
      <c r="B16845" t="s">
        <v>16851</v>
      </c>
      <c r="C16845">
        <v>5221</v>
      </c>
      <c r="D16845">
        <v>5209</v>
      </c>
      <c r="E16845">
        <v>14</v>
      </c>
      <c r="F16845">
        <v>3318.4232235493118</v>
      </c>
      <c r="G16845">
        <v>2.8681214857024471</v>
      </c>
      <c r="H16845">
        <v>3029.2914997166008</v>
      </c>
      <c r="I16845">
        <v>3943</v>
      </c>
      <c r="J16845">
        <v>3826</v>
      </c>
    </row>
    <row r="16846" spans="1:10" x14ac:dyDescent="0.25">
      <c r="A16846">
        <v>16845</v>
      </c>
      <c r="B16846" t="s">
        <v>16852</v>
      </c>
      <c r="C16846">
        <v>5221</v>
      </c>
      <c r="D16846">
        <v>5206</v>
      </c>
      <c r="E16846">
        <v>15</v>
      </c>
      <c r="F16846">
        <v>3435.618377418512</v>
      </c>
      <c r="G16846">
        <v>3.1368160013306432</v>
      </c>
      <c r="H16846">
        <v>2368.856309062744</v>
      </c>
      <c r="I16846">
        <v>3943</v>
      </c>
      <c r="J16846">
        <v>3823</v>
      </c>
    </row>
    <row r="16847" spans="1:10" x14ac:dyDescent="0.25">
      <c r="A16847">
        <v>16846</v>
      </c>
      <c r="B16847" t="s">
        <v>16853</v>
      </c>
      <c r="C16847">
        <v>5221</v>
      </c>
      <c r="D16847">
        <v>5230</v>
      </c>
      <c r="E16847">
        <v>16</v>
      </c>
      <c r="F16847">
        <v>4053.8442727713532</v>
      </c>
      <c r="G16847">
        <v>3.75419428629661</v>
      </c>
      <c r="H16847">
        <v>2736.6493647469929</v>
      </c>
      <c r="I16847">
        <v>3943</v>
      </c>
      <c r="J16847">
        <v>3996</v>
      </c>
    </row>
    <row r="16848" spans="1:10" x14ac:dyDescent="0.25">
      <c r="A16848">
        <v>16847</v>
      </c>
      <c r="B16848" t="s">
        <v>16854</v>
      </c>
      <c r="C16848">
        <v>5221</v>
      </c>
      <c r="D16848">
        <v>5248</v>
      </c>
      <c r="E16848">
        <v>17</v>
      </c>
      <c r="F16848">
        <v>4281.5082232975201</v>
      </c>
      <c r="G16848">
        <v>3.6094143777100389</v>
      </c>
      <c r="H16848">
        <v>3365.7889869740111</v>
      </c>
      <c r="I16848">
        <v>3943</v>
      </c>
      <c r="J16848">
        <v>4051</v>
      </c>
    </row>
    <row r="16849" spans="1:10" x14ac:dyDescent="0.25">
      <c r="A16849">
        <v>16848</v>
      </c>
      <c r="B16849" t="s">
        <v>16855</v>
      </c>
      <c r="C16849">
        <v>5221</v>
      </c>
      <c r="D16849">
        <v>5194</v>
      </c>
      <c r="E16849">
        <v>18</v>
      </c>
      <c r="F16849">
        <v>4432.911256641446</v>
      </c>
      <c r="G16849">
        <v>3.4873513947726869</v>
      </c>
      <c r="H16849">
        <v>3896.189073202193</v>
      </c>
      <c r="I16849">
        <v>3943</v>
      </c>
      <c r="J16849">
        <v>3757</v>
      </c>
    </row>
    <row r="16850" spans="1:10" x14ac:dyDescent="0.25">
      <c r="A16850">
        <v>16849</v>
      </c>
      <c r="B16850" t="s">
        <v>16856</v>
      </c>
      <c r="C16850">
        <v>5221</v>
      </c>
      <c r="D16850">
        <v>5193</v>
      </c>
      <c r="E16850">
        <v>19</v>
      </c>
      <c r="F16850">
        <v>4466.389416306657</v>
      </c>
      <c r="G16850">
        <v>3.9098942804967511</v>
      </c>
      <c r="H16850">
        <v>3197.7035533887752</v>
      </c>
      <c r="I16850">
        <v>3943</v>
      </c>
      <c r="J16850">
        <v>3756</v>
      </c>
    </row>
    <row r="16851" spans="1:10" x14ac:dyDescent="0.25">
      <c r="A16851">
        <v>16850</v>
      </c>
      <c r="B16851" t="s">
        <v>16857</v>
      </c>
      <c r="C16851">
        <v>5221</v>
      </c>
      <c r="D16851">
        <v>5192</v>
      </c>
      <c r="E16851">
        <v>20</v>
      </c>
      <c r="F16851">
        <v>4536.3420589482139</v>
      </c>
      <c r="G16851">
        <v>4.1336811431969807</v>
      </c>
      <c r="H16851">
        <v>3114.5508884838869</v>
      </c>
      <c r="I16851">
        <v>3943</v>
      </c>
      <c r="J16851">
        <v>3755</v>
      </c>
    </row>
    <row r="16852" spans="1:10" x14ac:dyDescent="0.25">
      <c r="A16852">
        <v>16851</v>
      </c>
      <c r="B16852" t="s">
        <v>16858</v>
      </c>
      <c r="C16852">
        <v>5221</v>
      </c>
      <c r="D16852">
        <v>5195</v>
      </c>
      <c r="E16852">
        <v>21</v>
      </c>
      <c r="F16852">
        <v>4700.2085838393823</v>
      </c>
      <c r="G16852">
        <v>3.5251564378795379</v>
      </c>
      <c r="H16852">
        <v>4441.4543963533142</v>
      </c>
      <c r="I16852">
        <v>3943</v>
      </c>
      <c r="J16852">
        <v>3758</v>
      </c>
    </row>
    <row r="16853" spans="1:10" x14ac:dyDescent="0.25">
      <c r="A16853">
        <v>16852</v>
      </c>
      <c r="B16853" t="s">
        <v>16859</v>
      </c>
      <c r="C16853">
        <v>5221</v>
      </c>
      <c r="D16853">
        <v>5234</v>
      </c>
      <c r="E16853">
        <v>22</v>
      </c>
      <c r="F16853">
        <v>5111.9363046615345</v>
      </c>
      <c r="G16853">
        <v>4.9109907144213354</v>
      </c>
      <c r="H16853">
        <v>3387.8268464719458</v>
      </c>
      <c r="I16853">
        <v>3943</v>
      </c>
      <c r="J16853">
        <v>4000</v>
      </c>
    </row>
    <row r="16854" spans="1:10" x14ac:dyDescent="0.25">
      <c r="A16854">
        <v>16853</v>
      </c>
      <c r="B16854" t="s">
        <v>16860</v>
      </c>
      <c r="C16854">
        <v>5221</v>
      </c>
      <c r="D16854">
        <v>5179</v>
      </c>
      <c r="E16854">
        <v>23</v>
      </c>
      <c r="F16854">
        <v>5383.089197626392</v>
      </c>
      <c r="G16854">
        <v>4.4375293357576329</v>
      </c>
      <c r="H16854">
        <v>3762.9020650358002</v>
      </c>
      <c r="I16854">
        <v>3943</v>
      </c>
      <c r="J16854">
        <v>3682</v>
      </c>
    </row>
    <row r="16855" spans="1:10" x14ac:dyDescent="0.25">
      <c r="A16855">
        <v>16854</v>
      </c>
      <c r="B16855" t="s">
        <v>16861</v>
      </c>
      <c r="C16855">
        <v>5221</v>
      </c>
      <c r="D16855">
        <v>5177</v>
      </c>
      <c r="E16855">
        <v>24</v>
      </c>
      <c r="F16855">
        <v>5408.4596396837187</v>
      </c>
      <c r="G16855">
        <v>4.6164469480295462</v>
      </c>
      <c r="H16855">
        <v>3945.9180981871782</v>
      </c>
      <c r="I16855">
        <v>3943</v>
      </c>
      <c r="J16855">
        <v>3680</v>
      </c>
    </row>
    <row r="16856" spans="1:10" x14ac:dyDescent="0.25">
      <c r="A16856">
        <v>16855</v>
      </c>
      <c r="B16856" t="s">
        <v>16862</v>
      </c>
      <c r="C16856">
        <v>5221</v>
      </c>
      <c r="D16856">
        <v>5180</v>
      </c>
      <c r="E16856">
        <v>25</v>
      </c>
      <c r="F16856">
        <v>5414.1155820744261</v>
      </c>
      <c r="G16856">
        <v>4.4685557202056678</v>
      </c>
      <c r="H16856">
        <v>4584.7222345635528</v>
      </c>
      <c r="I16856">
        <v>3943</v>
      </c>
      <c r="J16856">
        <v>3683</v>
      </c>
    </row>
    <row r="16857" spans="1:10" x14ac:dyDescent="0.25">
      <c r="A16857">
        <v>16856</v>
      </c>
      <c r="B16857" t="s">
        <v>16863</v>
      </c>
      <c r="C16857">
        <v>5221</v>
      </c>
      <c r="D16857">
        <v>5191</v>
      </c>
      <c r="E16857">
        <v>26</v>
      </c>
      <c r="F16857">
        <v>5490.0435588003565</v>
      </c>
      <c r="G16857">
        <v>5.0873826430491222</v>
      </c>
      <c r="H16857">
        <v>3812.8299704455039</v>
      </c>
      <c r="I16857">
        <v>3943</v>
      </c>
      <c r="J16857">
        <v>3754</v>
      </c>
    </row>
    <row r="16858" spans="1:10" x14ac:dyDescent="0.25">
      <c r="A16858">
        <v>16857</v>
      </c>
      <c r="B16858" t="s">
        <v>16864</v>
      </c>
      <c r="C16858">
        <v>5221</v>
      </c>
      <c r="D16858">
        <v>5181</v>
      </c>
      <c r="E16858">
        <v>27</v>
      </c>
      <c r="F16858">
        <v>5580.0665325244318</v>
      </c>
      <c r="G16858">
        <v>4.6345066706556706</v>
      </c>
      <c r="H16858">
        <v>4712.7777600436339</v>
      </c>
      <c r="I16858">
        <v>3943</v>
      </c>
      <c r="J16858">
        <v>3684</v>
      </c>
    </row>
    <row r="16859" spans="1:10" x14ac:dyDescent="0.25">
      <c r="A16859">
        <v>16858</v>
      </c>
      <c r="B16859" t="s">
        <v>16865</v>
      </c>
      <c r="C16859">
        <v>5221</v>
      </c>
      <c r="D16859">
        <v>5178</v>
      </c>
      <c r="E16859">
        <v>28</v>
      </c>
      <c r="F16859">
        <v>5827.3574019555736</v>
      </c>
      <c r="G16859">
        <v>4.9306202697334367</v>
      </c>
      <c r="H16859">
        <v>4328.8649242819811</v>
      </c>
      <c r="I16859">
        <v>3943</v>
      </c>
      <c r="J16859">
        <v>3681</v>
      </c>
    </row>
    <row r="16860" spans="1:10" x14ac:dyDescent="0.25">
      <c r="A16860">
        <v>16859</v>
      </c>
      <c r="B16860" t="s">
        <v>16866</v>
      </c>
      <c r="C16860">
        <v>5221</v>
      </c>
      <c r="D16860">
        <v>5196</v>
      </c>
      <c r="E16860">
        <v>29</v>
      </c>
      <c r="F16860">
        <v>5893.2766675934699</v>
      </c>
      <c r="G16860">
        <v>5.4429749297466046</v>
      </c>
      <c r="H16860">
        <v>5183.8593801897896</v>
      </c>
      <c r="I16860">
        <v>3943</v>
      </c>
      <c r="J16860">
        <v>3759</v>
      </c>
    </row>
    <row r="16861" spans="1:10" x14ac:dyDescent="0.25">
      <c r="A16861">
        <v>16860</v>
      </c>
      <c r="B16861" t="s">
        <v>16867</v>
      </c>
      <c r="C16861">
        <v>5221</v>
      </c>
      <c r="D16861">
        <v>5205</v>
      </c>
      <c r="E16861">
        <v>30</v>
      </c>
      <c r="F16861">
        <v>5935.0576446757595</v>
      </c>
      <c r="G16861">
        <v>5.5323967289245264</v>
      </c>
      <c r="H16861">
        <v>3997.6723564467952</v>
      </c>
      <c r="I16861">
        <v>3943</v>
      </c>
      <c r="J16861">
        <v>3822</v>
      </c>
    </row>
    <row r="16862" spans="1:10" x14ac:dyDescent="0.25">
      <c r="A16862">
        <v>16861</v>
      </c>
      <c r="B16862" t="s">
        <v>16868</v>
      </c>
      <c r="C16862">
        <v>5221</v>
      </c>
      <c r="D16862">
        <v>5218</v>
      </c>
      <c r="E16862">
        <v>31</v>
      </c>
      <c r="F16862">
        <v>5975.2032029572947</v>
      </c>
      <c r="G16862">
        <v>5.3786850825293078</v>
      </c>
      <c r="H16862">
        <v>4703.4895434479786</v>
      </c>
      <c r="I16862">
        <v>3943</v>
      </c>
      <c r="J16862">
        <v>3940</v>
      </c>
    </row>
    <row r="16863" spans="1:10" x14ac:dyDescent="0.25">
      <c r="A16863">
        <v>16862</v>
      </c>
      <c r="B16863" t="s">
        <v>16869</v>
      </c>
      <c r="C16863">
        <v>5221</v>
      </c>
      <c r="D16863">
        <v>5182</v>
      </c>
      <c r="E16863">
        <v>32</v>
      </c>
      <c r="F16863">
        <v>6189.9932808103586</v>
      </c>
      <c r="G16863">
        <v>4.6537471693753476</v>
      </c>
      <c r="H16863">
        <v>5839.5960979738948</v>
      </c>
      <c r="I16863">
        <v>3943</v>
      </c>
      <c r="J16863">
        <v>3685</v>
      </c>
    </row>
    <row r="16864" spans="1:10" x14ac:dyDescent="0.25">
      <c r="A16864">
        <v>16863</v>
      </c>
      <c r="B16864" t="s">
        <v>16870</v>
      </c>
      <c r="C16864">
        <v>5221</v>
      </c>
      <c r="D16864">
        <v>5166</v>
      </c>
      <c r="E16864">
        <v>33</v>
      </c>
      <c r="F16864">
        <v>6395.2988639080422</v>
      </c>
      <c r="G16864">
        <v>5.4497390020392844</v>
      </c>
      <c r="H16864">
        <v>5361.0632115051249</v>
      </c>
      <c r="I16864">
        <v>3943</v>
      </c>
      <c r="J16864">
        <v>3604</v>
      </c>
    </row>
    <row r="16865" spans="1:10" x14ac:dyDescent="0.25">
      <c r="A16865">
        <v>16864</v>
      </c>
      <c r="B16865" t="s">
        <v>16871</v>
      </c>
      <c r="C16865">
        <v>5221</v>
      </c>
      <c r="D16865">
        <v>5165</v>
      </c>
      <c r="E16865">
        <v>34</v>
      </c>
      <c r="F16865">
        <v>6619.6067475959262</v>
      </c>
      <c r="G16865">
        <v>5.5248072789637002</v>
      </c>
      <c r="H16865">
        <v>5076.5067693434321</v>
      </c>
      <c r="I16865">
        <v>3943</v>
      </c>
      <c r="J16865">
        <v>3603</v>
      </c>
    </row>
    <row r="16866" spans="1:10" x14ac:dyDescent="0.25">
      <c r="A16866">
        <v>16865</v>
      </c>
      <c r="B16866" t="s">
        <v>16872</v>
      </c>
      <c r="C16866">
        <v>5221</v>
      </c>
      <c r="D16866">
        <v>5211</v>
      </c>
      <c r="E16866">
        <v>35</v>
      </c>
      <c r="F16866">
        <v>6684.9376299897394</v>
      </c>
      <c r="G16866">
        <v>6.0884195095617537</v>
      </c>
      <c r="H16866">
        <v>3747.1072443324042</v>
      </c>
      <c r="I16866">
        <v>3943</v>
      </c>
      <c r="J16866">
        <v>3878</v>
      </c>
    </row>
    <row r="16867" spans="1:10" x14ac:dyDescent="0.25">
      <c r="A16867">
        <v>16866</v>
      </c>
      <c r="B16867" t="s">
        <v>16873</v>
      </c>
      <c r="C16867">
        <v>5221</v>
      </c>
      <c r="D16867">
        <v>5228</v>
      </c>
      <c r="E16867">
        <v>36</v>
      </c>
      <c r="F16867">
        <v>6708.5053441362306</v>
      </c>
      <c r="G16867">
        <v>6.1119872237082431</v>
      </c>
      <c r="H16867">
        <v>4661.5238983673471</v>
      </c>
      <c r="I16867">
        <v>3943</v>
      </c>
      <c r="J16867">
        <v>3994</v>
      </c>
    </row>
    <row r="16868" spans="1:10" x14ac:dyDescent="0.25">
      <c r="A16868">
        <v>16867</v>
      </c>
      <c r="B16868" t="s">
        <v>16874</v>
      </c>
      <c r="C16868">
        <v>5221</v>
      </c>
      <c r="D16868">
        <v>5190</v>
      </c>
      <c r="E16868">
        <v>37</v>
      </c>
      <c r="F16868">
        <v>6739.8258632031939</v>
      </c>
      <c r="G16868">
        <v>6.3371649474519556</v>
      </c>
      <c r="H16868">
        <v>4572.1488225281919</v>
      </c>
      <c r="I16868">
        <v>3943</v>
      </c>
      <c r="J16868">
        <v>3753</v>
      </c>
    </row>
    <row r="16869" spans="1:10" x14ac:dyDescent="0.25">
      <c r="A16869">
        <v>16868</v>
      </c>
      <c r="B16869" t="s">
        <v>16875</v>
      </c>
      <c r="C16869">
        <v>5221</v>
      </c>
      <c r="D16869">
        <v>5168</v>
      </c>
      <c r="E16869">
        <v>38</v>
      </c>
      <c r="F16869">
        <v>7066.1389373111997</v>
      </c>
      <c r="G16869">
        <v>5.2996042029834012</v>
      </c>
      <c r="H16869">
        <v>6345.0061276877996</v>
      </c>
      <c r="I16869">
        <v>3943</v>
      </c>
      <c r="J16869">
        <v>3606</v>
      </c>
    </row>
    <row r="16870" spans="1:10" x14ac:dyDescent="0.25">
      <c r="A16870">
        <v>16869</v>
      </c>
      <c r="B16870" t="s">
        <v>16876</v>
      </c>
      <c r="C16870">
        <v>5221</v>
      </c>
      <c r="D16870">
        <v>5197</v>
      </c>
      <c r="E16870">
        <v>39</v>
      </c>
      <c r="F16870">
        <v>7073.6903204808277</v>
      </c>
      <c r="G16870">
        <v>6.6233885826339627</v>
      </c>
      <c r="H16870">
        <v>5959.6683112250348</v>
      </c>
      <c r="I16870">
        <v>3943</v>
      </c>
      <c r="J16870">
        <v>3760</v>
      </c>
    </row>
    <row r="16871" spans="1:10" x14ac:dyDescent="0.25">
      <c r="A16871">
        <v>16870</v>
      </c>
      <c r="B16871" t="s">
        <v>16877</v>
      </c>
      <c r="C16871">
        <v>5221</v>
      </c>
      <c r="D16871">
        <v>5229</v>
      </c>
      <c r="E16871">
        <v>40</v>
      </c>
      <c r="F16871">
        <v>7152.3194176185862</v>
      </c>
      <c r="G16871">
        <v>6.2560490947794918</v>
      </c>
      <c r="H16871">
        <v>3822.274294466124</v>
      </c>
      <c r="I16871">
        <v>3943</v>
      </c>
      <c r="J16871">
        <v>3995</v>
      </c>
    </row>
    <row r="16872" spans="1:10" x14ac:dyDescent="0.25">
      <c r="A16872">
        <v>16871</v>
      </c>
      <c r="B16872" t="s">
        <v>16878</v>
      </c>
      <c r="C16872">
        <v>5221</v>
      </c>
      <c r="D16872">
        <v>5152</v>
      </c>
      <c r="E16872">
        <v>41</v>
      </c>
      <c r="F16872">
        <v>7293.3940973367244</v>
      </c>
      <c r="G16872">
        <v>6.3478342354679684</v>
      </c>
      <c r="H16872">
        <v>6123.2264745879947</v>
      </c>
      <c r="I16872">
        <v>3943</v>
      </c>
      <c r="J16872">
        <v>3527</v>
      </c>
    </row>
    <row r="16873" spans="1:10" x14ac:dyDescent="0.25">
      <c r="A16873">
        <v>16872</v>
      </c>
      <c r="B16873" t="s">
        <v>16879</v>
      </c>
      <c r="C16873">
        <v>5221</v>
      </c>
      <c r="D16873">
        <v>5167</v>
      </c>
      <c r="E16873">
        <v>42</v>
      </c>
      <c r="F16873">
        <v>7325.0192779342251</v>
      </c>
      <c r="G16873">
        <v>5.5220298509193828</v>
      </c>
      <c r="H16873">
        <v>6493.3231102405371</v>
      </c>
      <c r="I16873">
        <v>3943</v>
      </c>
      <c r="J16873">
        <v>3605</v>
      </c>
    </row>
    <row r="16874" spans="1:10" x14ac:dyDescent="0.25">
      <c r="A16874">
        <v>16873</v>
      </c>
      <c r="B16874" t="s">
        <v>16880</v>
      </c>
      <c r="C16874">
        <v>5221</v>
      </c>
      <c r="D16874">
        <v>5183</v>
      </c>
      <c r="E16874">
        <v>43</v>
      </c>
      <c r="F16874">
        <v>7346.886486645235</v>
      </c>
      <c r="G16874">
        <v>5.6771297490260899</v>
      </c>
      <c r="H16874">
        <v>6660.1411361335204</v>
      </c>
      <c r="I16874">
        <v>3943</v>
      </c>
      <c r="J16874">
        <v>3686</v>
      </c>
    </row>
    <row r="16875" spans="1:10" x14ac:dyDescent="0.25">
      <c r="A16875">
        <v>16874</v>
      </c>
      <c r="B16875" t="s">
        <v>16881</v>
      </c>
      <c r="C16875">
        <v>5221</v>
      </c>
      <c r="D16875">
        <v>5169</v>
      </c>
      <c r="E16875">
        <v>44</v>
      </c>
      <c r="F16875">
        <v>7490.8507192774077</v>
      </c>
      <c r="G16875">
        <v>5.6181380394580591</v>
      </c>
      <c r="H16875">
        <v>7214.287802998163</v>
      </c>
      <c r="I16875">
        <v>3943</v>
      </c>
      <c r="J16875">
        <v>3607</v>
      </c>
    </row>
    <row r="16876" spans="1:10" x14ac:dyDescent="0.25">
      <c r="A16876">
        <v>16875</v>
      </c>
      <c r="B16876" t="s">
        <v>16882</v>
      </c>
      <c r="C16876">
        <v>5221</v>
      </c>
      <c r="D16876">
        <v>5247</v>
      </c>
      <c r="E16876">
        <v>45</v>
      </c>
      <c r="F16876">
        <v>7662.64017316839</v>
      </c>
      <c r="G16876">
        <v>7.0661220527404023</v>
      </c>
      <c r="H16876">
        <v>4773.9691217493373</v>
      </c>
      <c r="I16876">
        <v>3943</v>
      </c>
      <c r="J16876">
        <v>4050</v>
      </c>
    </row>
    <row r="16877" spans="1:10" x14ac:dyDescent="0.25">
      <c r="A16877">
        <v>16876</v>
      </c>
      <c r="B16877" t="s">
        <v>16883</v>
      </c>
      <c r="C16877">
        <v>5221</v>
      </c>
      <c r="D16877">
        <v>5216</v>
      </c>
      <c r="E16877">
        <v>46</v>
      </c>
      <c r="F16877">
        <v>7736.4798751458684</v>
      </c>
      <c r="G16877">
        <v>7.0215726645854417</v>
      </c>
      <c r="H16877">
        <v>5390.1133174926726</v>
      </c>
      <c r="I16877">
        <v>3943</v>
      </c>
      <c r="J16877">
        <v>3883</v>
      </c>
    </row>
    <row r="16878" spans="1:10" x14ac:dyDescent="0.25">
      <c r="A16878">
        <v>16877</v>
      </c>
      <c r="B16878" t="s">
        <v>16884</v>
      </c>
      <c r="C16878">
        <v>5221</v>
      </c>
      <c r="D16878">
        <v>5204</v>
      </c>
      <c r="E16878">
        <v>47</v>
      </c>
      <c r="F16878">
        <v>7873.0702749840602</v>
      </c>
      <c r="G16878">
        <v>7.2765521545560734</v>
      </c>
      <c r="H16878">
        <v>5251.4545089553376</v>
      </c>
      <c r="I16878">
        <v>3943</v>
      </c>
      <c r="J16878">
        <v>3821</v>
      </c>
    </row>
    <row r="16879" spans="1:10" x14ac:dyDescent="0.25">
      <c r="A16879">
        <v>16878</v>
      </c>
      <c r="B16879" t="s">
        <v>16885</v>
      </c>
      <c r="C16879">
        <v>5221</v>
      </c>
      <c r="D16879">
        <v>5217</v>
      </c>
      <c r="E16879">
        <v>48</v>
      </c>
      <c r="F16879">
        <v>7975.2370934661549</v>
      </c>
      <c r="G16879">
        <v>7.2581811322741583</v>
      </c>
      <c r="H16879">
        <v>6387.5572179499823</v>
      </c>
      <c r="I16879">
        <v>3943</v>
      </c>
      <c r="J16879">
        <v>3884</v>
      </c>
    </row>
    <row r="16880" spans="1:10" x14ac:dyDescent="0.25">
      <c r="A16880">
        <v>16879</v>
      </c>
      <c r="B16880" t="s">
        <v>16886</v>
      </c>
      <c r="C16880">
        <v>5221</v>
      </c>
      <c r="D16880">
        <v>5249</v>
      </c>
      <c r="E16880">
        <v>49</v>
      </c>
      <c r="F16880">
        <v>7980.7316581735349</v>
      </c>
      <c r="G16880">
        <v>7.4533790986575026</v>
      </c>
      <c r="H16880">
        <v>5602.4694679758713</v>
      </c>
      <c r="I16880">
        <v>3943</v>
      </c>
      <c r="J16880">
        <v>4055</v>
      </c>
    </row>
    <row r="16881" spans="1:10" x14ac:dyDescent="0.25">
      <c r="A16881">
        <v>16880</v>
      </c>
      <c r="B16881" t="s">
        <v>16887</v>
      </c>
      <c r="C16881">
        <v>5221</v>
      </c>
      <c r="D16881">
        <v>5154</v>
      </c>
      <c r="E16881">
        <v>50</v>
      </c>
      <c r="F16881">
        <v>8004.1029335222411</v>
      </c>
      <c r="G16881">
        <v>6.0030772001416848</v>
      </c>
      <c r="H16881">
        <v>7721.5825982062279</v>
      </c>
      <c r="I16881">
        <v>3943</v>
      </c>
      <c r="J16881">
        <v>3529</v>
      </c>
    </row>
    <row r="16882" spans="1:10" x14ac:dyDescent="0.25">
      <c r="A16882">
        <v>16881</v>
      </c>
      <c r="B16882" t="s">
        <v>16888</v>
      </c>
      <c r="C16882">
        <v>5221</v>
      </c>
      <c r="D16882">
        <v>5153</v>
      </c>
      <c r="E16882">
        <v>51</v>
      </c>
      <c r="F16882">
        <v>8097.5998635939923</v>
      </c>
      <c r="G16882">
        <v>6.0731998976954946</v>
      </c>
      <c r="H16882">
        <v>7026.4280025796406</v>
      </c>
      <c r="I16882">
        <v>3943</v>
      </c>
      <c r="J16882">
        <v>3528</v>
      </c>
    </row>
    <row r="16883" spans="1:10" x14ac:dyDescent="0.25">
      <c r="A16883">
        <v>16882</v>
      </c>
      <c r="B16883" t="s">
        <v>16889</v>
      </c>
      <c r="C16883">
        <v>5221</v>
      </c>
      <c r="D16883">
        <v>5235</v>
      </c>
      <c r="E16883">
        <v>52</v>
      </c>
      <c r="F16883">
        <v>8131.3029697766942</v>
      </c>
      <c r="G16883">
        <v>7.5716322444026263</v>
      </c>
      <c r="H16883">
        <v>5749.5983099203049</v>
      </c>
      <c r="I16883">
        <v>3943</v>
      </c>
      <c r="J16883">
        <v>4001</v>
      </c>
    </row>
    <row r="16884" spans="1:10" x14ac:dyDescent="0.25">
      <c r="A16884">
        <v>16883</v>
      </c>
      <c r="B16884" t="s">
        <v>16890</v>
      </c>
      <c r="C16884">
        <v>5221</v>
      </c>
      <c r="D16884">
        <v>5264</v>
      </c>
      <c r="E16884">
        <v>53</v>
      </c>
      <c r="F16884">
        <v>8448.7858069565009</v>
      </c>
      <c r="G16884">
        <v>6.9524049780166006</v>
      </c>
      <c r="H16884">
        <v>6974.6315464952659</v>
      </c>
      <c r="I16884">
        <v>3943</v>
      </c>
      <c r="J16884">
        <v>4137</v>
      </c>
    </row>
    <row r="16885" spans="1:10" x14ac:dyDescent="0.25">
      <c r="A16885">
        <v>16884</v>
      </c>
      <c r="B16885" t="s">
        <v>16891</v>
      </c>
      <c r="C16885">
        <v>5221</v>
      </c>
      <c r="D16885">
        <v>5223</v>
      </c>
      <c r="E16885">
        <v>54</v>
      </c>
      <c r="F16885">
        <v>8668.6745594490749</v>
      </c>
      <c r="G16885">
        <v>7.6300296750923939</v>
      </c>
      <c r="H16885">
        <v>6205.7226899834886</v>
      </c>
      <c r="I16885">
        <v>3943</v>
      </c>
      <c r="J16885">
        <v>3945</v>
      </c>
    </row>
    <row r="16886" spans="1:10" x14ac:dyDescent="0.25">
      <c r="A16886">
        <v>16885</v>
      </c>
      <c r="B16886" t="s">
        <v>16892</v>
      </c>
      <c r="C16886">
        <v>5221</v>
      </c>
      <c r="D16886">
        <v>5250</v>
      </c>
      <c r="E16886">
        <v>55</v>
      </c>
      <c r="F16886">
        <v>8979.5849469376153</v>
      </c>
      <c r="G16886">
        <v>8.2025190652305646</v>
      </c>
      <c r="H16886">
        <v>6492.3643324109498</v>
      </c>
      <c r="I16886">
        <v>3943</v>
      </c>
      <c r="J16886">
        <v>4056</v>
      </c>
    </row>
    <row r="16887" spans="1:10" x14ac:dyDescent="0.25">
      <c r="A16887">
        <v>16886</v>
      </c>
      <c r="B16887" t="s">
        <v>16893</v>
      </c>
      <c r="C16887">
        <v>5221</v>
      </c>
      <c r="D16887">
        <v>5189</v>
      </c>
      <c r="E16887">
        <v>56</v>
      </c>
      <c r="F16887">
        <v>8982.0272664902477</v>
      </c>
      <c r="G16887">
        <v>8.3855091460622599</v>
      </c>
      <c r="H16887">
        <v>5490.2596327366227</v>
      </c>
      <c r="I16887">
        <v>3943</v>
      </c>
      <c r="J16887">
        <v>3752</v>
      </c>
    </row>
    <row r="16888" spans="1:10" x14ac:dyDescent="0.25">
      <c r="A16888">
        <v>16887</v>
      </c>
      <c r="B16888" t="s">
        <v>16894</v>
      </c>
      <c r="C16888">
        <v>5221</v>
      </c>
      <c r="D16888">
        <v>5210</v>
      </c>
      <c r="E16888">
        <v>57</v>
      </c>
      <c r="F16888">
        <v>9006.4168233625642</v>
      </c>
      <c r="G16888">
        <v>8.40989870293458</v>
      </c>
      <c r="H16888">
        <v>6776.4163188178563</v>
      </c>
      <c r="I16888">
        <v>3943</v>
      </c>
      <c r="J16888">
        <v>3877</v>
      </c>
    </row>
    <row r="16889" spans="1:10" x14ac:dyDescent="0.25">
      <c r="A16889">
        <v>16888</v>
      </c>
      <c r="B16889" t="s">
        <v>16895</v>
      </c>
      <c r="C16889">
        <v>5221</v>
      </c>
      <c r="D16889">
        <v>5258</v>
      </c>
      <c r="E16889">
        <v>58</v>
      </c>
      <c r="F16889">
        <v>9087.3294014885687</v>
      </c>
      <c r="G16889">
        <v>7.5909485725486672</v>
      </c>
      <c r="H16889">
        <v>6521.5463838645119</v>
      </c>
      <c r="I16889">
        <v>3943</v>
      </c>
      <c r="J16889">
        <v>4092</v>
      </c>
    </row>
    <row r="16890" spans="1:10" x14ac:dyDescent="0.25">
      <c r="A16890">
        <v>16889</v>
      </c>
      <c r="B16890" t="s">
        <v>16896</v>
      </c>
      <c r="C16890">
        <v>5221</v>
      </c>
      <c r="D16890">
        <v>5164</v>
      </c>
      <c r="E16890">
        <v>59</v>
      </c>
      <c r="F16890">
        <v>9330.3824117887871</v>
      </c>
      <c r="G16890">
        <v>7.8928438751604526</v>
      </c>
      <c r="H16890">
        <v>6187.8417576914344</v>
      </c>
      <c r="I16890">
        <v>3943</v>
      </c>
      <c r="J16890">
        <v>3602</v>
      </c>
    </row>
    <row r="16891" spans="1:10" x14ac:dyDescent="0.25">
      <c r="A16891">
        <v>16890</v>
      </c>
      <c r="B16891" t="s">
        <v>16897</v>
      </c>
      <c r="C16891">
        <v>5221</v>
      </c>
      <c r="D16891">
        <v>5227</v>
      </c>
      <c r="E16891">
        <v>60</v>
      </c>
      <c r="F16891">
        <v>9529.2830185404382</v>
      </c>
      <c r="G16891">
        <v>8.4715105037046037</v>
      </c>
      <c r="H16891">
        <v>6822.0469083063408</v>
      </c>
      <c r="I16891">
        <v>3943</v>
      </c>
      <c r="J16891">
        <v>3993</v>
      </c>
    </row>
    <row r="16892" spans="1:10" x14ac:dyDescent="0.25">
      <c r="A16892">
        <v>16891</v>
      </c>
      <c r="B16892" t="s">
        <v>16898</v>
      </c>
      <c r="C16892">
        <v>5221</v>
      </c>
      <c r="D16892">
        <v>5119</v>
      </c>
      <c r="E16892">
        <v>61</v>
      </c>
      <c r="F16892">
        <v>9664.3720503077675</v>
      </c>
      <c r="G16892">
        <v>7.6433378299658186</v>
      </c>
      <c r="H16892">
        <v>8567.0905957499526</v>
      </c>
      <c r="I16892">
        <v>3943</v>
      </c>
      <c r="J16892">
        <v>0</v>
      </c>
    </row>
    <row r="16893" spans="1:10" x14ac:dyDescent="0.25">
      <c r="A16893">
        <v>16892</v>
      </c>
      <c r="B16893" t="s">
        <v>16899</v>
      </c>
      <c r="C16893">
        <v>5221</v>
      </c>
      <c r="D16893">
        <v>5141</v>
      </c>
      <c r="E16893">
        <v>62</v>
      </c>
      <c r="F16893">
        <v>9787.2687669744719</v>
      </c>
      <c r="G16893">
        <v>8.3497302303461431</v>
      </c>
      <c r="H16893">
        <v>7406.6278862863974</v>
      </c>
      <c r="I16893">
        <v>3943</v>
      </c>
      <c r="J16893">
        <v>3447</v>
      </c>
    </row>
    <row r="16894" spans="1:10" x14ac:dyDescent="0.25">
      <c r="A16894">
        <v>16893</v>
      </c>
      <c r="B16894" t="s">
        <v>16900</v>
      </c>
      <c r="C16894">
        <v>5221</v>
      </c>
      <c r="D16894">
        <v>5203</v>
      </c>
      <c r="E16894">
        <v>63</v>
      </c>
      <c r="F16894">
        <v>9870.2717773949626</v>
      </c>
      <c r="G16894">
        <v>9.2737536569669778</v>
      </c>
      <c r="H16894">
        <v>7000.2545449206946</v>
      </c>
      <c r="I16894">
        <v>3943</v>
      </c>
      <c r="J16894">
        <v>3820</v>
      </c>
    </row>
    <row r="16895" spans="1:10" x14ac:dyDescent="0.25">
      <c r="A16895">
        <v>16894</v>
      </c>
      <c r="B16895" t="s">
        <v>16901</v>
      </c>
      <c r="C16895">
        <v>5221</v>
      </c>
      <c r="D16895">
        <v>5129</v>
      </c>
      <c r="E16895">
        <v>64</v>
      </c>
      <c r="F16895">
        <v>9877.2285372910337</v>
      </c>
      <c r="G16895">
        <v>8.4396900006627025</v>
      </c>
      <c r="H16895">
        <v>8036.2137292678299</v>
      </c>
      <c r="I16895">
        <v>3943</v>
      </c>
      <c r="J16895">
        <v>3371</v>
      </c>
    </row>
    <row r="16896" spans="1:10" x14ac:dyDescent="0.25">
      <c r="A16896">
        <v>16895</v>
      </c>
      <c r="B16896" t="s">
        <v>16902</v>
      </c>
      <c r="C16896">
        <v>5221</v>
      </c>
      <c r="D16896">
        <v>5130</v>
      </c>
      <c r="E16896">
        <v>65</v>
      </c>
      <c r="F16896">
        <v>9975.6119287986876</v>
      </c>
      <c r="G16896">
        <v>8.04181116486577</v>
      </c>
      <c r="H16896">
        <v>8155.3940828268851</v>
      </c>
      <c r="I16896">
        <v>3943</v>
      </c>
      <c r="J16896">
        <v>3372</v>
      </c>
    </row>
    <row r="16897" spans="1:10" x14ac:dyDescent="0.25">
      <c r="A16897">
        <v>16896</v>
      </c>
      <c r="B16897" t="s">
        <v>16903</v>
      </c>
      <c r="C16897">
        <v>5221</v>
      </c>
      <c r="D16897">
        <v>5257</v>
      </c>
      <c r="E16897">
        <v>66</v>
      </c>
      <c r="F16897">
        <v>10024.359587526929</v>
      </c>
      <c r="G16897">
        <v>8.5126781682841663</v>
      </c>
      <c r="H16897">
        <v>7503.1007818394983</v>
      </c>
      <c r="I16897">
        <v>3943</v>
      </c>
      <c r="J16897">
        <v>4091</v>
      </c>
    </row>
    <row r="16898" spans="1:10" x14ac:dyDescent="0.25">
      <c r="A16898">
        <v>16897</v>
      </c>
      <c r="B16898" t="s">
        <v>16904</v>
      </c>
      <c r="C16898">
        <v>5221</v>
      </c>
      <c r="D16898">
        <v>5246</v>
      </c>
      <c r="E16898">
        <v>67</v>
      </c>
      <c r="F16898">
        <v>10076.81504278188</v>
      </c>
      <c r="G16898">
        <v>8.5804342138419774</v>
      </c>
      <c r="H16898">
        <v>6500.3231122741972</v>
      </c>
      <c r="I16898">
        <v>3943</v>
      </c>
      <c r="J16898">
        <v>4049</v>
      </c>
    </row>
    <row r="16899" spans="1:10" x14ac:dyDescent="0.25">
      <c r="A16899">
        <v>16898</v>
      </c>
      <c r="B16899" t="s">
        <v>16905</v>
      </c>
      <c r="C16899">
        <v>5221</v>
      </c>
      <c r="D16899">
        <v>5151</v>
      </c>
      <c r="E16899">
        <v>68</v>
      </c>
      <c r="F16899">
        <v>10313.60300771907</v>
      </c>
      <c r="G16899">
        <v>8.8760644710907339</v>
      </c>
      <c r="H16899">
        <v>6584.2162560772431</v>
      </c>
      <c r="I16899">
        <v>3943</v>
      </c>
      <c r="J16899">
        <v>3526</v>
      </c>
    </row>
    <row r="16900" spans="1:10" x14ac:dyDescent="0.25">
      <c r="A16900">
        <v>16899</v>
      </c>
      <c r="B16900" t="s">
        <v>16906</v>
      </c>
      <c r="C16900">
        <v>5221</v>
      </c>
      <c r="D16900">
        <v>5176</v>
      </c>
      <c r="E16900">
        <v>69</v>
      </c>
      <c r="F16900">
        <v>10432.34030519197</v>
      </c>
      <c r="G16900">
        <v>9.8358221847639822</v>
      </c>
      <c r="H16900">
        <v>6072.9169259052896</v>
      </c>
      <c r="I16900">
        <v>3943</v>
      </c>
      <c r="J16900">
        <v>3679</v>
      </c>
    </row>
    <row r="16901" spans="1:10" x14ac:dyDescent="0.25">
      <c r="A16901">
        <v>16900</v>
      </c>
      <c r="B16901" t="s">
        <v>16907</v>
      </c>
      <c r="C16901">
        <v>5221</v>
      </c>
      <c r="D16901">
        <v>5245</v>
      </c>
      <c r="E16901">
        <v>70</v>
      </c>
      <c r="F16901">
        <v>10488.924505162209</v>
      </c>
      <c r="G16901">
        <v>9.053329171447297</v>
      </c>
      <c r="H16901">
        <v>6719.32397114586</v>
      </c>
      <c r="I16901">
        <v>3943</v>
      </c>
      <c r="J16901">
        <v>4048</v>
      </c>
    </row>
    <row r="16902" spans="1:10" x14ac:dyDescent="0.25">
      <c r="A16902">
        <v>16901</v>
      </c>
      <c r="B16902" t="s">
        <v>16908</v>
      </c>
      <c r="C16902">
        <v>5221</v>
      </c>
      <c r="D16902">
        <v>5202</v>
      </c>
      <c r="E16902">
        <v>71</v>
      </c>
      <c r="F16902">
        <v>10666.94107794163</v>
      </c>
      <c r="G16902">
        <v>9.6953800829447285</v>
      </c>
      <c r="H16902">
        <v>7899.9216866991655</v>
      </c>
      <c r="I16902">
        <v>3943</v>
      </c>
      <c r="J16902">
        <v>3819</v>
      </c>
    </row>
    <row r="16903" spans="1:10" x14ac:dyDescent="0.25">
      <c r="A16903">
        <v>16902</v>
      </c>
      <c r="B16903" t="s">
        <v>16909</v>
      </c>
      <c r="C16903">
        <v>5221</v>
      </c>
      <c r="D16903">
        <v>5140</v>
      </c>
      <c r="E16903">
        <v>72</v>
      </c>
      <c r="F16903">
        <v>10863.224082703289</v>
      </c>
      <c r="G16903">
        <v>9.4256855460749573</v>
      </c>
      <c r="H16903">
        <v>7487.5352480518432</v>
      </c>
      <c r="I16903">
        <v>3943</v>
      </c>
      <c r="J16903">
        <v>3446</v>
      </c>
    </row>
    <row r="16904" spans="1:10" x14ac:dyDescent="0.25">
      <c r="A16904">
        <v>16903</v>
      </c>
      <c r="B16904" t="s">
        <v>16910</v>
      </c>
      <c r="C16904">
        <v>5221</v>
      </c>
      <c r="D16904">
        <v>5236</v>
      </c>
      <c r="E16904">
        <v>73</v>
      </c>
      <c r="F16904">
        <v>11078.985391380789</v>
      </c>
      <c r="G16904">
        <v>9.7823940606056965</v>
      </c>
      <c r="H16904">
        <v>8469.3409540340817</v>
      </c>
      <c r="I16904">
        <v>3943</v>
      </c>
      <c r="J16904">
        <v>4002</v>
      </c>
    </row>
    <row r="16905" spans="1:10" x14ac:dyDescent="0.25">
      <c r="A16905">
        <v>16904</v>
      </c>
      <c r="B16905" t="s">
        <v>16911</v>
      </c>
      <c r="C16905">
        <v>5221</v>
      </c>
      <c r="D16905">
        <v>5163</v>
      </c>
      <c r="E16905">
        <v>74</v>
      </c>
      <c r="F16905">
        <v>11196.635928624901</v>
      </c>
      <c r="G16905">
        <v>10.600117808196901</v>
      </c>
      <c r="H16905">
        <v>6361.1762106649021</v>
      </c>
      <c r="I16905">
        <v>3943</v>
      </c>
      <c r="J16905">
        <v>3601</v>
      </c>
    </row>
    <row r="16906" spans="1:10" x14ac:dyDescent="0.25">
      <c r="A16906">
        <v>16905</v>
      </c>
      <c r="B16906" t="s">
        <v>16912</v>
      </c>
      <c r="C16906">
        <v>5221</v>
      </c>
      <c r="D16906">
        <v>5244</v>
      </c>
      <c r="E16906">
        <v>75</v>
      </c>
      <c r="F16906">
        <v>11346.04463340363</v>
      </c>
      <c r="G16906">
        <v>10.74952651297564</v>
      </c>
      <c r="H16906">
        <v>8013.4681422414606</v>
      </c>
      <c r="I16906">
        <v>3943</v>
      </c>
      <c r="J16906">
        <v>4047</v>
      </c>
    </row>
    <row r="16907" spans="1:10" x14ac:dyDescent="0.25">
      <c r="A16907">
        <v>16906</v>
      </c>
      <c r="B16907" t="s">
        <v>16913</v>
      </c>
      <c r="C16907">
        <v>5221</v>
      </c>
      <c r="D16907">
        <v>5188</v>
      </c>
      <c r="E16907">
        <v>76</v>
      </c>
      <c r="F16907">
        <v>11550.20242596175</v>
      </c>
      <c r="G16907">
        <v>10.57864143096484</v>
      </c>
      <c r="H16907">
        <v>8207.8009111466945</v>
      </c>
      <c r="I16907">
        <v>3943</v>
      </c>
      <c r="J16907">
        <v>3751</v>
      </c>
    </row>
    <row r="16908" spans="1:10" x14ac:dyDescent="0.25">
      <c r="A16908">
        <v>16907</v>
      </c>
      <c r="B16908" t="s">
        <v>16914</v>
      </c>
      <c r="C16908">
        <v>5221</v>
      </c>
      <c r="D16908">
        <v>5174</v>
      </c>
      <c r="E16908">
        <v>77</v>
      </c>
      <c r="F16908">
        <v>11749.94918717472</v>
      </c>
      <c r="G16908">
        <v>11.153431066746739</v>
      </c>
      <c r="H16908">
        <v>7793.8024703155506</v>
      </c>
      <c r="I16908">
        <v>3943</v>
      </c>
      <c r="J16908">
        <v>3677</v>
      </c>
    </row>
    <row r="16909" spans="1:10" x14ac:dyDescent="0.25">
      <c r="A16909">
        <v>16908</v>
      </c>
      <c r="B16909" t="s">
        <v>16915</v>
      </c>
      <c r="C16909">
        <v>5221</v>
      </c>
      <c r="D16909">
        <v>5139</v>
      </c>
      <c r="E16909">
        <v>78</v>
      </c>
      <c r="F16909">
        <v>11765.454338182681</v>
      </c>
      <c r="G16909">
        <v>10.327915801554351</v>
      </c>
      <c r="H16909">
        <v>8086.4666914919326</v>
      </c>
      <c r="I16909">
        <v>3943</v>
      </c>
      <c r="J16909">
        <v>3445</v>
      </c>
    </row>
    <row r="16910" spans="1:10" x14ac:dyDescent="0.25">
      <c r="A16910">
        <v>16909</v>
      </c>
      <c r="B16910" t="s">
        <v>16916</v>
      </c>
      <c r="C16910">
        <v>5221</v>
      </c>
      <c r="D16910">
        <v>5150</v>
      </c>
      <c r="E16910">
        <v>79</v>
      </c>
      <c r="F16910">
        <v>11814.051839463231</v>
      </c>
      <c r="G16910">
        <v>10.376513302834899</v>
      </c>
      <c r="H16910">
        <v>7115.617955079545</v>
      </c>
      <c r="I16910">
        <v>3943</v>
      </c>
      <c r="J16910">
        <v>3525</v>
      </c>
    </row>
    <row r="16911" spans="1:10" x14ac:dyDescent="0.25">
      <c r="A16911">
        <v>16910</v>
      </c>
      <c r="B16911" t="s">
        <v>16917</v>
      </c>
      <c r="C16911">
        <v>5221</v>
      </c>
      <c r="D16911">
        <v>5149</v>
      </c>
      <c r="E16911">
        <v>80</v>
      </c>
      <c r="F16911">
        <v>12449.86706994942</v>
      </c>
      <c r="G16911">
        <v>11.01232853332108</v>
      </c>
      <c r="H16911">
        <v>7617.2992763968141</v>
      </c>
      <c r="I16911">
        <v>3943</v>
      </c>
      <c r="J16911">
        <v>3524</v>
      </c>
    </row>
    <row r="16912" spans="1:10" x14ac:dyDescent="0.25">
      <c r="A16912">
        <v>16911</v>
      </c>
      <c r="B16912" t="s">
        <v>16918</v>
      </c>
      <c r="C16912">
        <v>5221</v>
      </c>
      <c r="D16912">
        <v>5187</v>
      </c>
      <c r="E16912">
        <v>81</v>
      </c>
      <c r="F16912">
        <v>12514.541028921039</v>
      </c>
      <c r="G16912">
        <v>11.542980033924129</v>
      </c>
      <c r="H16912">
        <v>9082.9918317753127</v>
      </c>
      <c r="I16912">
        <v>3943</v>
      </c>
      <c r="J16912">
        <v>3750</v>
      </c>
    </row>
    <row r="16913" spans="1:10" x14ac:dyDescent="0.25">
      <c r="A16913">
        <v>16912</v>
      </c>
      <c r="B16913" t="s">
        <v>16919</v>
      </c>
      <c r="C16913">
        <v>5221</v>
      </c>
      <c r="D16913">
        <v>5175</v>
      </c>
      <c r="E16913">
        <v>82</v>
      </c>
      <c r="F16913">
        <v>12595.94435864908</v>
      </c>
      <c r="G16913">
        <v>11.999426238221099</v>
      </c>
      <c r="H16913">
        <v>7123.9456824047866</v>
      </c>
      <c r="I16913">
        <v>3943</v>
      </c>
      <c r="J16913">
        <v>3678</v>
      </c>
    </row>
    <row r="16914" spans="1:10" x14ac:dyDescent="0.25">
      <c r="A16914">
        <v>16913</v>
      </c>
      <c r="B16914" t="s">
        <v>16920</v>
      </c>
      <c r="C16914">
        <v>5221</v>
      </c>
      <c r="D16914">
        <v>5138</v>
      </c>
      <c r="E16914">
        <v>83</v>
      </c>
      <c r="F16914">
        <v>12624.10708437979</v>
      </c>
      <c r="G16914">
        <v>11.18656854775147</v>
      </c>
      <c r="H16914">
        <v>8136.0638701541466</v>
      </c>
      <c r="I16914">
        <v>3943</v>
      </c>
      <c r="J16914">
        <v>3444</v>
      </c>
    </row>
    <row r="16915" spans="1:10" x14ac:dyDescent="0.25">
      <c r="A16915">
        <v>16914</v>
      </c>
      <c r="B16915" t="s">
        <v>16921</v>
      </c>
      <c r="C16915">
        <v>5221</v>
      </c>
      <c r="D16915">
        <v>5160</v>
      </c>
      <c r="E16915">
        <v>84</v>
      </c>
      <c r="F16915">
        <v>12728.205809379881</v>
      </c>
      <c r="G16915">
        <v>12.131687688951891</v>
      </c>
      <c r="H16915">
        <v>8494.5828321310528</v>
      </c>
      <c r="I16915">
        <v>3943</v>
      </c>
      <c r="J16915">
        <v>3598</v>
      </c>
    </row>
    <row r="16916" spans="1:10" x14ac:dyDescent="0.25">
      <c r="A16916">
        <v>16915</v>
      </c>
      <c r="B16916" t="s">
        <v>16922</v>
      </c>
      <c r="C16916">
        <v>5221</v>
      </c>
      <c r="D16916">
        <v>5243</v>
      </c>
      <c r="E16916">
        <v>85</v>
      </c>
      <c r="F16916">
        <v>13495.36173860762</v>
      </c>
      <c r="G16916">
        <v>12.42690860031146</v>
      </c>
      <c r="H16916">
        <v>9908.0767901723884</v>
      </c>
      <c r="I16916">
        <v>3943</v>
      </c>
      <c r="J16916">
        <v>4046</v>
      </c>
    </row>
    <row r="16917" spans="1:10" x14ac:dyDescent="0.25">
      <c r="A16917">
        <v>16916</v>
      </c>
      <c r="B16917" t="s">
        <v>16923</v>
      </c>
      <c r="C16917">
        <v>5221</v>
      </c>
      <c r="D16917">
        <v>5148</v>
      </c>
      <c r="E16917">
        <v>86</v>
      </c>
      <c r="F16917">
        <v>13589.390610518831</v>
      </c>
      <c r="G16917">
        <v>12.15185207389049</v>
      </c>
      <c r="H16917">
        <v>8215.0098388591578</v>
      </c>
      <c r="I16917">
        <v>3943</v>
      </c>
      <c r="J16917">
        <v>3523</v>
      </c>
    </row>
    <row r="16918" spans="1:10" x14ac:dyDescent="0.25">
      <c r="A16918">
        <v>16917</v>
      </c>
      <c r="B16918" t="s">
        <v>16924</v>
      </c>
      <c r="C16918">
        <v>5221</v>
      </c>
      <c r="D16918">
        <v>5162</v>
      </c>
      <c r="E16918">
        <v>87</v>
      </c>
      <c r="F16918">
        <v>13674.07934759857</v>
      </c>
      <c r="G16918">
        <v>13.077561227170589</v>
      </c>
      <c r="H16918">
        <v>7089.284547164335</v>
      </c>
      <c r="I16918">
        <v>3943</v>
      </c>
      <c r="J16918">
        <v>3600</v>
      </c>
    </row>
    <row r="16919" spans="1:10" x14ac:dyDescent="0.25">
      <c r="A16919">
        <v>16918</v>
      </c>
      <c r="B16919" t="s">
        <v>16925</v>
      </c>
      <c r="C16919">
        <v>5221</v>
      </c>
      <c r="D16919">
        <v>5226</v>
      </c>
      <c r="E16919">
        <v>88</v>
      </c>
      <c r="F16919">
        <v>13860.242067749539</v>
      </c>
      <c r="G16919">
        <v>13.13548694970053</v>
      </c>
      <c r="H16919">
        <v>11764.641563535381</v>
      </c>
      <c r="I16919">
        <v>3943</v>
      </c>
      <c r="J16919">
        <v>3992</v>
      </c>
    </row>
    <row r="16920" spans="1:10" x14ac:dyDescent="0.25">
      <c r="A16920">
        <v>16919</v>
      </c>
      <c r="B16920" t="s">
        <v>16926</v>
      </c>
      <c r="C16920">
        <v>5221</v>
      </c>
      <c r="D16920">
        <v>5161</v>
      </c>
      <c r="E16920">
        <v>89</v>
      </c>
      <c r="F16920">
        <v>14069.98905510057</v>
      </c>
      <c r="G16920">
        <v>12.632450518472231</v>
      </c>
      <c r="H16920">
        <v>7499.7022581742958</v>
      </c>
      <c r="I16920">
        <v>3943</v>
      </c>
      <c r="J16920">
        <v>3599</v>
      </c>
    </row>
    <row r="16921" spans="1:10" x14ac:dyDescent="0.25">
      <c r="A16921">
        <v>16920</v>
      </c>
      <c r="B16921" t="s">
        <v>16927</v>
      </c>
      <c r="C16921">
        <v>5221</v>
      </c>
      <c r="D16921">
        <v>5137</v>
      </c>
      <c r="E16921">
        <v>90</v>
      </c>
      <c r="F16921">
        <v>14272.54592641618</v>
      </c>
      <c r="G16921">
        <v>12.835007389787849</v>
      </c>
      <c r="H16921">
        <v>8799.1421921743968</v>
      </c>
      <c r="I16921">
        <v>3943</v>
      </c>
      <c r="J16921">
        <v>3443</v>
      </c>
    </row>
    <row r="16922" spans="1:10" x14ac:dyDescent="0.25">
      <c r="A16922">
        <v>16921</v>
      </c>
      <c r="B16922" t="s">
        <v>16928</v>
      </c>
      <c r="C16922">
        <v>5221</v>
      </c>
      <c r="D16922">
        <v>5147</v>
      </c>
      <c r="E16922">
        <v>91</v>
      </c>
      <c r="F16922">
        <v>14398.338843149069</v>
      </c>
      <c r="G16922">
        <v>11.422369629091611</v>
      </c>
      <c r="H16922">
        <v>9734.9700811177863</v>
      </c>
      <c r="I16922">
        <v>3943</v>
      </c>
      <c r="J16922">
        <v>3522</v>
      </c>
    </row>
    <row r="16923" spans="1:10" x14ac:dyDescent="0.25">
      <c r="A16923">
        <v>16922</v>
      </c>
      <c r="B16923" t="s">
        <v>16929</v>
      </c>
      <c r="C16923">
        <v>5221</v>
      </c>
      <c r="D16923">
        <v>5201</v>
      </c>
      <c r="E16923">
        <v>92</v>
      </c>
      <c r="F16923">
        <v>14399.969574096171</v>
      </c>
      <c r="G16923">
        <v>13.80345145366819</v>
      </c>
      <c r="H16923">
        <v>11034.48616719199</v>
      </c>
      <c r="I16923">
        <v>3943</v>
      </c>
      <c r="J16923">
        <v>3818</v>
      </c>
    </row>
    <row r="16924" spans="1:10" x14ac:dyDescent="0.25">
      <c r="A16924">
        <v>16923</v>
      </c>
      <c r="B16924" t="s">
        <v>16930</v>
      </c>
      <c r="C16924">
        <v>5221</v>
      </c>
      <c r="D16924">
        <v>5136</v>
      </c>
      <c r="E16924">
        <v>93</v>
      </c>
      <c r="F16924">
        <v>14605.28238619709</v>
      </c>
      <c r="G16924">
        <v>14.008764265769109</v>
      </c>
      <c r="H16924">
        <v>10028.69371868812</v>
      </c>
      <c r="I16924">
        <v>3943</v>
      </c>
      <c r="J16924">
        <v>3442</v>
      </c>
    </row>
    <row r="16925" spans="1:10" x14ac:dyDescent="0.25">
      <c r="A16925">
        <v>16924</v>
      </c>
      <c r="B16925" t="s">
        <v>16931</v>
      </c>
      <c r="C16925">
        <v>5221</v>
      </c>
      <c r="D16925">
        <v>5256</v>
      </c>
      <c r="E16925">
        <v>94</v>
      </c>
      <c r="F16925">
        <v>14732.473841571929</v>
      </c>
      <c r="G16925">
        <v>12.58544901005425</v>
      </c>
      <c r="H16925">
        <v>10907.022025084951</v>
      </c>
      <c r="I16925">
        <v>3943</v>
      </c>
      <c r="J16925">
        <v>4090</v>
      </c>
    </row>
    <row r="16926" spans="1:10" x14ac:dyDescent="0.25">
      <c r="A16926">
        <v>16925</v>
      </c>
      <c r="B16926" t="s">
        <v>16932</v>
      </c>
      <c r="C16926">
        <v>5221</v>
      </c>
      <c r="D16926">
        <v>5135</v>
      </c>
      <c r="E16926">
        <v>95</v>
      </c>
      <c r="F16926">
        <v>14876.07461108642</v>
      </c>
      <c r="G16926">
        <v>14.279556490658431</v>
      </c>
      <c r="H16926">
        <v>10243.43149264772</v>
      </c>
      <c r="I16926">
        <v>3943</v>
      </c>
      <c r="J16926">
        <v>3441</v>
      </c>
    </row>
    <row r="16927" spans="1:10" x14ac:dyDescent="0.25">
      <c r="A16927">
        <v>16926</v>
      </c>
      <c r="B16927" t="s">
        <v>16933</v>
      </c>
      <c r="C16927">
        <v>5221</v>
      </c>
      <c r="D16927">
        <v>5128</v>
      </c>
      <c r="E16927">
        <v>96</v>
      </c>
      <c r="F16927">
        <v>15045.354190208291</v>
      </c>
      <c r="G16927">
        <v>12.925281517837981</v>
      </c>
      <c r="H16927">
        <v>9966.377042290098</v>
      </c>
      <c r="I16927">
        <v>3943</v>
      </c>
      <c r="J16927">
        <v>3370</v>
      </c>
    </row>
    <row r="16928" spans="1:10" x14ac:dyDescent="0.25">
      <c r="A16928">
        <v>16927</v>
      </c>
      <c r="B16928" t="s">
        <v>16934</v>
      </c>
      <c r="C16928">
        <v>5221</v>
      </c>
      <c r="D16928">
        <v>5146</v>
      </c>
      <c r="E16928">
        <v>97</v>
      </c>
      <c r="F16928">
        <v>15171.249352117869</v>
      </c>
      <c r="G16928">
        <v>12.37850917625647</v>
      </c>
      <c r="H16928">
        <v>10206.83357142513</v>
      </c>
      <c r="I16928">
        <v>3943</v>
      </c>
      <c r="J16928">
        <v>3521</v>
      </c>
    </row>
    <row r="16929" spans="1:10" x14ac:dyDescent="0.25">
      <c r="A16929">
        <v>16928</v>
      </c>
      <c r="B16929" t="s">
        <v>16935</v>
      </c>
      <c r="C16929">
        <v>5221</v>
      </c>
      <c r="D16929">
        <v>5159</v>
      </c>
      <c r="E16929">
        <v>98</v>
      </c>
      <c r="F16929">
        <v>15593.314847981639</v>
      </c>
      <c r="G16929">
        <v>13.81890216446091</v>
      </c>
      <c r="H16929">
        <v>11553.614794181971</v>
      </c>
      <c r="I16929">
        <v>3943</v>
      </c>
      <c r="J16929">
        <v>3597</v>
      </c>
    </row>
    <row r="16930" spans="1:10" x14ac:dyDescent="0.25">
      <c r="A16930">
        <v>16929</v>
      </c>
      <c r="B16930" t="s">
        <v>16936</v>
      </c>
      <c r="C16930">
        <v>5221</v>
      </c>
      <c r="D16930">
        <v>5173</v>
      </c>
      <c r="E16930">
        <v>99</v>
      </c>
      <c r="F16930">
        <v>15626.513548235171</v>
      </c>
      <c r="G16930">
        <v>12.83377337237377</v>
      </c>
      <c r="H16930">
        <v>8796.3276858512854</v>
      </c>
      <c r="I16930">
        <v>3943</v>
      </c>
      <c r="J16930">
        <v>3676</v>
      </c>
    </row>
    <row r="16931" spans="1:10" x14ac:dyDescent="0.25">
      <c r="A16931">
        <v>16930</v>
      </c>
      <c r="B16931" t="s">
        <v>16937</v>
      </c>
      <c r="C16931">
        <v>5221</v>
      </c>
      <c r="D16931">
        <v>5134</v>
      </c>
      <c r="E16931">
        <v>100</v>
      </c>
      <c r="F16931">
        <v>15712.22823377297</v>
      </c>
      <c r="G16931">
        <v>12.18731140861375</v>
      </c>
      <c r="H16931">
        <v>11049.64526788014</v>
      </c>
      <c r="I16931">
        <v>3943</v>
      </c>
      <c r="J16931">
        <v>3440</v>
      </c>
    </row>
    <row r="16932" spans="1:10" x14ac:dyDescent="0.25">
      <c r="A16932">
        <v>16931</v>
      </c>
      <c r="B16932" t="s">
        <v>16938</v>
      </c>
      <c r="C16932">
        <v>5221</v>
      </c>
      <c r="D16932">
        <v>5225</v>
      </c>
      <c r="E16932">
        <v>101</v>
      </c>
      <c r="F16932">
        <v>15831.93556314221</v>
      </c>
      <c r="G16932">
        <v>15.11206117875116</v>
      </c>
      <c r="H16932">
        <v>13724.802846484559</v>
      </c>
      <c r="I16932">
        <v>3943</v>
      </c>
      <c r="J16932">
        <v>3991</v>
      </c>
    </row>
    <row r="16933" spans="1:10" x14ac:dyDescent="0.25">
      <c r="A16933">
        <v>16932</v>
      </c>
      <c r="B16933" t="s">
        <v>16939</v>
      </c>
      <c r="C16933">
        <v>5221</v>
      </c>
      <c r="D16933">
        <v>5127</v>
      </c>
      <c r="E16933">
        <v>102</v>
      </c>
      <c r="F16933">
        <v>16028.21160220709</v>
      </c>
      <c r="G16933">
        <v>13.662424576837079</v>
      </c>
      <c r="H16933">
        <v>10431.95145798207</v>
      </c>
      <c r="I16933">
        <v>3943</v>
      </c>
      <c r="J16933">
        <v>3369</v>
      </c>
    </row>
    <row r="16934" spans="1:10" x14ac:dyDescent="0.25">
      <c r="A16934">
        <v>16933</v>
      </c>
      <c r="B16934" t="s">
        <v>16940</v>
      </c>
      <c r="C16934">
        <v>5221</v>
      </c>
      <c r="D16934">
        <v>5126</v>
      </c>
      <c r="E16934">
        <v>103</v>
      </c>
      <c r="F16934">
        <v>16051.13743029374</v>
      </c>
      <c r="G16934">
        <v>15.417504616527269</v>
      </c>
      <c r="H16934">
        <v>11072.3441248852</v>
      </c>
      <c r="I16934">
        <v>3943</v>
      </c>
      <c r="J16934">
        <v>3368</v>
      </c>
    </row>
    <row r="16935" spans="1:10" x14ac:dyDescent="0.25">
      <c r="A16935">
        <v>16934</v>
      </c>
      <c r="B16935" t="s">
        <v>16941</v>
      </c>
      <c r="C16935">
        <v>5221</v>
      </c>
      <c r="D16935">
        <v>5263</v>
      </c>
      <c r="E16935">
        <v>104</v>
      </c>
      <c r="F16935">
        <v>16182.11423089904</v>
      </c>
      <c r="G16935">
        <v>13.69062818805874</v>
      </c>
      <c r="H16935">
        <v>13233.55811973717</v>
      </c>
      <c r="I16935">
        <v>3943</v>
      </c>
      <c r="J16935">
        <v>4136</v>
      </c>
    </row>
    <row r="16936" spans="1:10" x14ac:dyDescent="0.25">
      <c r="A16936">
        <v>16935</v>
      </c>
      <c r="B16936" t="s">
        <v>16942</v>
      </c>
      <c r="C16936">
        <v>5221</v>
      </c>
      <c r="D16936">
        <v>5144</v>
      </c>
      <c r="E16936">
        <v>105</v>
      </c>
      <c r="F16936">
        <v>16358.94954390989</v>
      </c>
      <c r="G16936">
        <v>14.509114423993619</v>
      </c>
      <c r="H16936">
        <v>12100.82047799373</v>
      </c>
      <c r="I16936">
        <v>3943</v>
      </c>
      <c r="J16936">
        <v>3519</v>
      </c>
    </row>
    <row r="16937" spans="1:10" x14ac:dyDescent="0.25">
      <c r="A16937">
        <v>16936</v>
      </c>
      <c r="B16937" t="s">
        <v>16943</v>
      </c>
      <c r="C16937">
        <v>5221</v>
      </c>
      <c r="D16937">
        <v>5172</v>
      </c>
      <c r="E16937">
        <v>106</v>
      </c>
      <c r="F16937">
        <v>16360.331358947031</v>
      </c>
      <c r="G16937">
        <v>14.58825383999665</v>
      </c>
      <c r="H16937">
        <v>9707.6210119990792</v>
      </c>
      <c r="I16937">
        <v>3943</v>
      </c>
      <c r="J16937">
        <v>3675</v>
      </c>
    </row>
    <row r="16938" spans="1:10" x14ac:dyDescent="0.25">
      <c r="A16938">
        <v>16937</v>
      </c>
      <c r="B16938" t="s">
        <v>16944</v>
      </c>
      <c r="C16938">
        <v>5221</v>
      </c>
      <c r="D16938">
        <v>5268</v>
      </c>
      <c r="E16938">
        <v>107</v>
      </c>
      <c r="F16938">
        <v>16490.167713838309</v>
      </c>
      <c r="G16938">
        <v>12.875102944999259</v>
      </c>
      <c r="H16938">
        <v>13744.05904410555</v>
      </c>
      <c r="I16938">
        <v>3943</v>
      </c>
      <c r="J16938">
        <v>4183</v>
      </c>
    </row>
    <row r="16939" spans="1:10" x14ac:dyDescent="0.25">
      <c r="A16939">
        <v>16938</v>
      </c>
      <c r="B16939" t="s">
        <v>16945</v>
      </c>
      <c r="C16939">
        <v>5221</v>
      </c>
      <c r="D16939">
        <v>5145</v>
      </c>
      <c r="E16939">
        <v>108</v>
      </c>
      <c r="F16939">
        <v>16595.282079252171</v>
      </c>
      <c r="G16939">
        <v>14.823204560301781</v>
      </c>
      <c r="H16939">
        <v>11247.580833397909</v>
      </c>
      <c r="I16939">
        <v>3943</v>
      </c>
      <c r="J16939">
        <v>3520</v>
      </c>
    </row>
    <row r="16940" spans="1:10" x14ac:dyDescent="0.25">
      <c r="A16940">
        <v>16939</v>
      </c>
      <c r="B16940" t="s">
        <v>16946</v>
      </c>
      <c r="C16940">
        <v>5221</v>
      </c>
      <c r="D16940">
        <v>5158</v>
      </c>
      <c r="E16940">
        <v>109</v>
      </c>
      <c r="F16940">
        <v>16599.83363160738</v>
      </c>
      <c r="G16940">
        <v>14.82542094808665</v>
      </c>
      <c r="H16940">
        <v>12424.65527359581</v>
      </c>
      <c r="I16940">
        <v>3943</v>
      </c>
      <c r="J16940">
        <v>3596</v>
      </c>
    </row>
    <row r="16941" spans="1:10" x14ac:dyDescent="0.25">
      <c r="A16941">
        <v>16940</v>
      </c>
      <c r="B16941" t="s">
        <v>16947</v>
      </c>
      <c r="C16941">
        <v>5221</v>
      </c>
      <c r="D16941">
        <v>5200</v>
      </c>
      <c r="E16941">
        <v>110</v>
      </c>
      <c r="F16941">
        <v>16655.454263895419</v>
      </c>
      <c r="G16941">
        <v>15.245826570308919</v>
      </c>
      <c r="H16941">
        <v>13777.4408314473</v>
      </c>
      <c r="I16941">
        <v>3943</v>
      </c>
      <c r="J16941">
        <v>3817</v>
      </c>
    </row>
    <row r="16942" spans="1:10" x14ac:dyDescent="0.25">
      <c r="A16942">
        <v>16941</v>
      </c>
      <c r="B16942" t="s">
        <v>16948</v>
      </c>
      <c r="C16942">
        <v>5221</v>
      </c>
      <c r="D16942">
        <v>5199</v>
      </c>
      <c r="E16942">
        <v>111</v>
      </c>
      <c r="F16942">
        <v>16688.149426102442</v>
      </c>
      <c r="G16942">
        <v>14.572165800915171</v>
      </c>
      <c r="H16942">
        <v>14856.780032532461</v>
      </c>
      <c r="I16942">
        <v>3943</v>
      </c>
      <c r="J16942">
        <v>3816</v>
      </c>
    </row>
    <row r="16943" spans="1:10" x14ac:dyDescent="0.25">
      <c r="A16943">
        <v>16942</v>
      </c>
      <c r="B16943" t="s">
        <v>16949</v>
      </c>
      <c r="C16943">
        <v>5221</v>
      </c>
      <c r="D16943">
        <v>5123</v>
      </c>
      <c r="E16943">
        <v>112</v>
      </c>
      <c r="F16943">
        <v>16840.750718782951</v>
      </c>
      <c r="G16943">
        <v>15.04869521392696</v>
      </c>
      <c r="H16943">
        <v>11245.574978144199</v>
      </c>
      <c r="I16943">
        <v>3943</v>
      </c>
      <c r="J16943">
        <v>3291</v>
      </c>
    </row>
    <row r="16944" spans="1:10" x14ac:dyDescent="0.25">
      <c r="A16944">
        <v>16943</v>
      </c>
      <c r="B16944" t="s">
        <v>16950</v>
      </c>
      <c r="C16944">
        <v>5221</v>
      </c>
      <c r="D16944">
        <v>5122</v>
      </c>
      <c r="E16944">
        <v>113</v>
      </c>
      <c r="F16944">
        <v>17088.069315425979</v>
      </c>
      <c r="G16944">
        <v>16.491551194997989</v>
      </c>
      <c r="H16944">
        <v>11753.102305345839</v>
      </c>
      <c r="I16944">
        <v>3943</v>
      </c>
      <c r="J16944">
        <v>3290</v>
      </c>
    </row>
    <row r="16945" spans="1:10" x14ac:dyDescent="0.25">
      <c r="A16945">
        <v>16944</v>
      </c>
      <c r="B16945" t="s">
        <v>16951</v>
      </c>
      <c r="C16945">
        <v>5221</v>
      </c>
      <c r="D16945">
        <v>5132</v>
      </c>
      <c r="E16945">
        <v>114</v>
      </c>
      <c r="F16945">
        <v>17267.138321022219</v>
      </c>
      <c r="G16945">
        <v>15.415352722160559</v>
      </c>
      <c r="H16945">
        <v>12779.508572112451</v>
      </c>
      <c r="I16945">
        <v>3943</v>
      </c>
      <c r="J16945">
        <v>3438</v>
      </c>
    </row>
    <row r="16946" spans="1:10" x14ac:dyDescent="0.25">
      <c r="A16946">
        <v>16945</v>
      </c>
      <c r="B16946" t="s">
        <v>16952</v>
      </c>
      <c r="C16946">
        <v>5221</v>
      </c>
      <c r="D16946">
        <v>5262</v>
      </c>
      <c r="E16946">
        <v>115</v>
      </c>
      <c r="F16946">
        <v>17535.588522337031</v>
      </c>
      <c r="G16946">
        <v>14.67841173450164</v>
      </c>
      <c r="H16946">
        <v>14173.407361728359</v>
      </c>
      <c r="I16946">
        <v>3943</v>
      </c>
      <c r="J16946">
        <v>4135</v>
      </c>
    </row>
    <row r="16947" spans="1:10" x14ac:dyDescent="0.25">
      <c r="A16947">
        <v>16946</v>
      </c>
      <c r="B16947" t="s">
        <v>16953</v>
      </c>
      <c r="C16947">
        <v>5221</v>
      </c>
      <c r="D16947">
        <v>5125</v>
      </c>
      <c r="E16947">
        <v>116</v>
      </c>
      <c r="F16947">
        <v>17564.379352257489</v>
      </c>
      <c r="G16947">
        <v>13.402157353683419</v>
      </c>
      <c r="H16947">
        <v>12723.193064233399</v>
      </c>
      <c r="I16947">
        <v>3943</v>
      </c>
      <c r="J16947">
        <v>3367</v>
      </c>
    </row>
    <row r="16948" spans="1:10" x14ac:dyDescent="0.25">
      <c r="A16948">
        <v>16947</v>
      </c>
      <c r="B16948" t="s">
        <v>16954</v>
      </c>
      <c r="C16948">
        <v>5221</v>
      </c>
      <c r="D16948">
        <v>5157</v>
      </c>
      <c r="E16948">
        <v>117</v>
      </c>
      <c r="F16948">
        <v>17607.411795236829</v>
      </c>
      <c r="G16948">
        <v>15.51094614278337</v>
      </c>
      <c r="H16948">
        <v>13806.011533727609</v>
      </c>
      <c r="I16948">
        <v>3943</v>
      </c>
      <c r="J16948">
        <v>3595</v>
      </c>
    </row>
    <row r="16949" spans="1:10" x14ac:dyDescent="0.25">
      <c r="A16949">
        <v>16948</v>
      </c>
      <c r="B16949" t="s">
        <v>16955</v>
      </c>
      <c r="C16949">
        <v>5221</v>
      </c>
      <c r="D16949">
        <v>5198</v>
      </c>
      <c r="E16949">
        <v>118</v>
      </c>
      <c r="F16949">
        <v>17654.27453899337</v>
      </c>
      <c r="G16949">
        <v>15.15184086864973</v>
      </c>
      <c r="H16949">
        <v>15821.249992040581</v>
      </c>
      <c r="I16949">
        <v>3943</v>
      </c>
      <c r="J16949">
        <v>3815</v>
      </c>
    </row>
    <row r="16950" spans="1:10" x14ac:dyDescent="0.25">
      <c r="A16950">
        <v>16949</v>
      </c>
      <c r="B16950" t="s">
        <v>16956</v>
      </c>
      <c r="C16950">
        <v>5221</v>
      </c>
      <c r="D16950">
        <v>5133</v>
      </c>
      <c r="E16950">
        <v>119</v>
      </c>
      <c r="F16950">
        <v>17706.118251344531</v>
      </c>
      <c r="G16950">
        <v>15.93404073239414</v>
      </c>
      <c r="H16950">
        <v>12103.98245862411</v>
      </c>
      <c r="I16950">
        <v>3943</v>
      </c>
      <c r="J16950">
        <v>3439</v>
      </c>
    </row>
    <row r="16951" spans="1:10" x14ac:dyDescent="0.25">
      <c r="A16951">
        <v>16950</v>
      </c>
      <c r="B16951" t="s">
        <v>16957</v>
      </c>
      <c r="C16951">
        <v>5221</v>
      </c>
      <c r="D16951">
        <v>5171</v>
      </c>
      <c r="E16951">
        <v>120</v>
      </c>
      <c r="F16951">
        <v>17712.12258357459</v>
      </c>
      <c r="G16951">
        <v>15.881577178667531</v>
      </c>
      <c r="H16951">
        <v>14264.480836782681</v>
      </c>
      <c r="I16951">
        <v>3943</v>
      </c>
      <c r="J16951">
        <v>3674</v>
      </c>
    </row>
    <row r="16952" spans="1:10" x14ac:dyDescent="0.25">
      <c r="A16952">
        <v>16951</v>
      </c>
      <c r="B16952" t="s">
        <v>16958</v>
      </c>
      <c r="C16952">
        <v>5221</v>
      </c>
      <c r="D16952">
        <v>5143</v>
      </c>
      <c r="E16952">
        <v>121</v>
      </c>
      <c r="F16952">
        <v>17721.919641837569</v>
      </c>
      <c r="G16952">
        <v>15.8720845219213</v>
      </c>
      <c r="H16952">
        <v>13211.667669270801</v>
      </c>
      <c r="I16952">
        <v>3943</v>
      </c>
      <c r="J16952">
        <v>3518</v>
      </c>
    </row>
    <row r="16953" spans="1:10" x14ac:dyDescent="0.25">
      <c r="A16953">
        <v>16952</v>
      </c>
      <c r="B16953" t="s">
        <v>16959</v>
      </c>
      <c r="C16953">
        <v>5221</v>
      </c>
      <c r="D16953">
        <v>5156</v>
      </c>
      <c r="E16953">
        <v>122</v>
      </c>
      <c r="F16953">
        <v>18013.521470524491</v>
      </c>
      <c r="G16953">
        <v>15.819078958466861</v>
      </c>
      <c r="H16953">
        <v>14098.01745027009</v>
      </c>
      <c r="I16953">
        <v>3943</v>
      </c>
      <c r="J16953">
        <v>3594</v>
      </c>
    </row>
    <row r="16954" spans="1:10" x14ac:dyDescent="0.25">
      <c r="A16954">
        <v>16953</v>
      </c>
      <c r="B16954" t="s">
        <v>16960</v>
      </c>
      <c r="C16954">
        <v>5221</v>
      </c>
      <c r="D16954">
        <v>5241</v>
      </c>
      <c r="E16954">
        <v>123</v>
      </c>
      <c r="F16954">
        <v>18284.632079900919</v>
      </c>
      <c r="G16954">
        <v>17.4142650235381</v>
      </c>
      <c r="H16954">
        <v>15670.25406726871</v>
      </c>
      <c r="I16954">
        <v>3943</v>
      </c>
      <c r="J16954">
        <v>4044</v>
      </c>
    </row>
    <row r="16955" spans="1:10" x14ac:dyDescent="0.25">
      <c r="A16955">
        <v>16954</v>
      </c>
      <c r="B16955" t="s">
        <v>16961</v>
      </c>
      <c r="C16955">
        <v>5221</v>
      </c>
      <c r="D16955">
        <v>5261</v>
      </c>
      <c r="E16955">
        <v>124</v>
      </c>
      <c r="F16955">
        <v>18295.551225747669</v>
      </c>
      <c r="G16955">
        <v>15.069733772165661</v>
      </c>
      <c r="H16955">
        <v>15325.70517319277</v>
      </c>
      <c r="I16955">
        <v>3943</v>
      </c>
      <c r="J16955">
        <v>4134</v>
      </c>
    </row>
    <row r="16956" spans="1:10" x14ac:dyDescent="0.25">
      <c r="A16956">
        <v>16955</v>
      </c>
      <c r="B16956" t="s">
        <v>16962</v>
      </c>
      <c r="C16956">
        <v>5221</v>
      </c>
      <c r="D16956">
        <v>5120</v>
      </c>
      <c r="E16956">
        <v>125</v>
      </c>
      <c r="F16956">
        <v>18388.284072907751</v>
      </c>
      <c r="G16956">
        <v>13.95426692058574</v>
      </c>
      <c r="H16956">
        <v>13332.149397663839</v>
      </c>
      <c r="I16956">
        <v>3943</v>
      </c>
      <c r="J16956">
        <v>3288</v>
      </c>
    </row>
    <row r="16957" spans="1:10" x14ac:dyDescent="0.25">
      <c r="A16957">
        <v>16956</v>
      </c>
      <c r="B16957" t="s">
        <v>16963</v>
      </c>
      <c r="C16957">
        <v>5221</v>
      </c>
      <c r="D16957">
        <v>5255</v>
      </c>
      <c r="E16957">
        <v>126</v>
      </c>
      <c r="F16957">
        <v>18440.076757899791</v>
      </c>
      <c r="G16957">
        <v>15.94859071505949</v>
      </c>
      <c r="H16957">
        <v>14147.813038993771</v>
      </c>
      <c r="I16957">
        <v>3943</v>
      </c>
      <c r="J16957">
        <v>4089</v>
      </c>
    </row>
    <row r="16958" spans="1:10" x14ac:dyDescent="0.25">
      <c r="A16958">
        <v>16957</v>
      </c>
      <c r="B16958" t="s">
        <v>16964</v>
      </c>
      <c r="C16958">
        <v>5221</v>
      </c>
      <c r="D16958">
        <v>5121</v>
      </c>
      <c r="E16958">
        <v>127</v>
      </c>
      <c r="F16958">
        <v>18485.287863697791</v>
      </c>
      <c r="G16958">
        <v>17.888769743269801</v>
      </c>
      <c r="H16958">
        <v>12700.430479026951</v>
      </c>
      <c r="I16958">
        <v>3943</v>
      </c>
      <c r="J16958">
        <v>3289</v>
      </c>
    </row>
    <row r="16959" spans="1:10" x14ac:dyDescent="0.25">
      <c r="A16959">
        <v>16958</v>
      </c>
      <c r="B16959" t="s">
        <v>16965</v>
      </c>
      <c r="C16959">
        <v>5221</v>
      </c>
      <c r="D16959">
        <v>5155</v>
      </c>
      <c r="E16959">
        <v>128</v>
      </c>
      <c r="F16959">
        <v>18545.054370757902</v>
      </c>
      <c r="G16959">
        <v>16.71450896585084</v>
      </c>
      <c r="H16959">
        <v>15056.370867181049</v>
      </c>
      <c r="I16959">
        <v>3943</v>
      </c>
      <c r="J16959">
        <v>3593</v>
      </c>
    </row>
    <row r="16960" spans="1:10" x14ac:dyDescent="0.25">
      <c r="A16960">
        <v>16959</v>
      </c>
      <c r="B16960" t="s">
        <v>16966</v>
      </c>
      <c r="C16960">
        <v>5221</v>
      </c>
      <c r="D16960">
        <v>5142</v>
      </c>
      <c r="E16960">
        <v>129</v>
      </c>
      <c r="F16960">
        <v>18697.346155937881</v>
      </c>
      <c r="G16960">
        <v>16.32839691330916</v>
      </c>
      <c r="H16960">
        <v>14466.61497593593</v>
      </c>
      <c r="I16960">
        <v>3943</v>
      </c>
      <c r="J16960">
        <v>3517</v>
      </c>
    </row>
    <row r="16961" spans="1:10" x14ac:dyDescent="0.25">
      <c r="A16961">
        <v>16960</v>
      </c>
      <c r="B16961" t="s">
        <v>16967</v>
      </c>
      <c r="C16961">
        <v>5221</v>
      </c>
      <c r="D16961">
        <v>5170</v>
      </c>
      <c r="E16961">
        <v>130</v>
      </c>
      <c r="F16961">
        <v>18743.967796703761</v>
      </c>
      <c r="G16961">
        <v>16.91342239179669</v>
      </c>
      <c r="H16961">
        <v>15225.93338726551</v>
      </c>
      <c r="I16961">
        <v>3943</v>
      </c>
      <c r="J16961">
        <v>3673</v>
      </c>
    </row>
    <row r="16962" spans="1:10" x14ac:dyDescent="0.25">
      <c r="A16962">
        <v>16961</v>
      </c>
      <c r="B16962" t="s">
        <v>16968</v>
      </c>
      <c r="C16962">
        <v>5221</v>
      </c>
      <c r="D16962">
        <v>5275</v>
      </c>
      <c r="E16962">
        <v>131</v>
      </c>
      <c r="F16962">
        <v>18832.38282991575</v>
      </c>
      <c r="G16962">
        <v>14.93531449188062</v>
      </c>
      <c r="H16962">
        <v>16350.60802612955</v>
      </c>
      <c r="I16962">
        <v>3943</v>
      </c>
      <c r="J16962">
        <v>4280</v>
      </c>
    </row>
    <row r="16963" spans="1:10" x14ac:dyDescent="0.25">
      <c r="A16963">
        <v>16962</v>
      </c>
      <c r="B16963" t="s">
        <v>16969</v>
      </c>
      <c r="C16963">
        <v>5221</v>
      </c>
      <c r="D16963">
        <v>5186</v>
      </c>
      <c r="E16963">
        <v>132</v>
      </c>
      <c r="F16963">
        <v>18834.244548419141</v>
      </c>
      <c r="G16963">
        <v>16.023544602368769</v>
      </c>
      <c r="H16963">
        <v>16007.462525109529</v>
      </c>
      <c r="I16963">
        <v>3943</v>
      </c>
      <c r="J16963">
        <v>3749</v>
      </c>
    </row>
    <row r="16964" spans="1:10" x14ac:dyDescent="0.25">
      <c r="A16964">
        <v>16963</v>
      </c>
      <c r="B16964" t="s">
        <v>16970</v>
      </c>
      <c r="C16964">
        <v>5221</v>
      </c>
      <c r="D16964">
        <v>5240</v>
      </c>
      <c r="E16964">
        <v>133</v>
      </c>
      <c r="F16964">
        <v>18945.306001050281</v>
      </c>
      <c r="G16964">
        <v>18.220322315748749</v>
      </c>
      <c r="H16964">
        <v>16790.523114553402</v>
      </c>
      <c r="I16964">
        <v>3943</v>
      </c>
      <c r="J16964">
        <v>4043</v>
      </c>
    </row>
    <row r="16965" spans="1:10" x14ac:dyDescent="0.25">
      <c r="A16965">
        <v>16964</v>
      </c>
      <c r="B16965" t="s">
        <v>16971</v>
      </c>
      <c r="C16965">
        <v>5221</v>
      </c>
      <c r="D16965">
        <v>5124</v>
      </c>
      <c r="E16965">
        <v>134</v>
      </c>
      <c r="F16965">
        <v>19123.26693864683</v>
      </c>
      <c r="G16965">
        <v>16.542954702645211</v>
      </c>
      <c r="H16965">
        <v>14194.21898682026</v>
      </c>
      <c r="I16965">
        <v>3943</v>
      </c>
      <c r="J16965">
        <v>3366</v>
      </c>
    </row>
    <row r="16966" spans="1:10" x14ac:dyDescent="0.25">
      <c r="A16966">
        <v>16965</v>
      </c>
      <c r="B16966" t="s">
        <v>16972</v>
      </c>
      <c r="C16966">
        <v>5221</v>
      </c>
      <c r="D16966">
        <v>5242</v>
      </c>
      <c r="E16966">
        <v>135</v>
      </c>
      <c r="F16966">
        <v>19131.83987571027</v>
      </c>
      <c r="G16966">
        <v>16.64035383286997</v>
      </c>
      <c r="H16966">
        <v>14185.69848400001</v>
      </c>
      <c r="I16966">
        <v>3943</v>
      </c>
      <c r="J16966">
        <v>4045</v>
      </c>
    </row>
    <row r="16967" spans="1:10" x14ac:dyDescent="0.25">
      <c r="A16967">
        <v>16966</v>
      </c>
      <c r="B16967" t="s">
        <v>16973</v>
      </c>
      <c r="C16967">
        <v>5221</v>
      </c>
      <c r="D16967">
        <v>5254</v>
      </c>
      <c r="E16967">
        <v>136</v>
      </c>
      <c r="F16967">
        <v>19246.426154353521</v>
      </c>
      <c r="G16967">
        <v>18.135610579377548</v>
      </c>
      <c r="H16967">
        <v>15802.843693630941</v>
      </c>
      <c r="I16967">
        <v>3943</v>
      </c>
      <c r="J16967">
        <v>4088</v>
      </c>
    </row>
    <row r="16968" spans="1:10" x14ac:dyDescent="0.25">
      <c r="A16968">
        <v>16967</v>
      </c>
      <c r="B16968" t="s">
        <v>16974</v>
      </c>
      <c r="C16968">
        <v>5221</v>
      </c>
      <c r="D16968">
        <v>5267</v>
      </c>
      <c r="E16968">
        <v>137</v>
      </c>
      <c r="F16968">
        <v>19561.719135526371</v>
      </c>
      <c r="G16968">
        <v>16.13357187949266</v>
      </c>
      <c r="H16968">
        <v>16421.418722073278</v>
      </c>
      <c r="I16968">
        <v>3943</v>
      </c>
      <c r="J16968">
        <v>4182</v>
      </c>
    </row>
    <row r="16969" spans="1:10" x14ac:dyDescent="0.25">
      <c r="A16969">
        <v>16968</v>
      </c>
      <c r="B16969" t="s">
        <v>16975</v>
      </c>
      <c r="C16969">
        <v>5221</v>
      </c>
      <c r="D16969">
        <v>5185</v>
      </c>
      <c r="E16969">
        <v>138</v>
      </c>
      <c r="F16969">
        <v>19746.60164251602</v>
      </c>
      <c r="G16969">
        <v>16.678666289517679</v>
      </c>
      <c r="H16969">
        <v>17326.35493806209</v>
      </c>
      <c r="I16969">
        <v>3943</v>
      </c>
      <c r="J16969">
        <v>3748</v>
      </c>
    </row>
    <row r="16970" spans="1:10" x14ac:dyDescent="0.25">
      <c r="A16970">
        <v>16969</v>
      </c>
      <c r="B16970" t="s">
        <v>16976</v>
      </c>
      <c r="C16970">
        <v>5221</v>
      </c>
      <c r="D16970">
        <v>5274</v>
      </c>
      <c r="E16970">
        <v>139</v>
      </c>
      <c r="F16970">
        <v>19802.661954655428</v>
      </c>
      <c r="G16970">
        <v>15.656999782763659</v>
      </c>
      <c r="H16970">
        <v>17226.287262483249</v>
      </c>
      <c r="I16970">
        <v>3943</v>
      </c>
      <c r="J16970">
        <v>4279</v>
      </c>
    </row>
    <row r="16971" spans="1:10" x14ac:dyDescent="0.25">
      <c r="A16971">
        <v>16970</v>
      </c>
      <c r="B16971" t="s">
        <v>16977</v>
      </c>
      <c r="C16971">
        <v>5221</v>
      </c>
      <c r="D16971">
        <v>5184</v>
      </c>
      <c r="E16971">
        <v>140</v>
      </c>
      <c r="F16971">
        <v>19841.133912377802</v>
      </c>
      <c r="G16971">
        <v>16.463956492680389</v>
      </c>
      <c r="H16971">
        <v>17985.158818284879</v>
      </c>
      <c r="I16971">
        <v>3943</v>
      </c>
      <c r="J16971">
        <v>3747</v>
      </c>
    </row>
    <row r="16972" spans="1:10" x14ac:dyDescent="0.25">
      <c r="A16972">
        <v>16971</v>
      </c>
      <c r="B16972" t="s">
        <v>16978</v>
      </c>
      <c r="C16972">
        <v>5221</v>
      </c>
      <c r="D16972">
        <v>5131</v>
      </c>
      <c r="E16972">
        <v>141</v>
      </c>
      <c r="F16972">
        <v>19848.35993868767</v>
      </c>
      <c r="G16972">
        <v>17.191657250371499</v>
      </c>
      <c r="H16972">
        <v>15248.718135636689</v>
      </c>
      <c r="I16972">
        <v>3943</v>
      </c>
      <c r="J16972">
        <v>3437</v>
      </c>
    </row>
    <row r="16973" spans="1:10" x14ac:dyDescent="0.25">
      <c r="A16973">
        <v>16972</v>
      </c>
      <c r="B16973" t="s">
        <v>16979</v>
      </c>
      <c r="C16973">
        <v>5221</v>
      </c>
      <c r="D16973">
        <v>5239</v>
      </c>
      <c r="E16973">
        <v>142</v>
      </c>
      <c r="F16973">
        <v>20381.330190075369</v>
      </c>
      <c r="G16973">
        <v>19.661455805684319</v>
      </c>
      <c r="H16973">
        <v>17876.147262764229</v>
      </c>
      <c r="I16973">
        <v>3943</v>
      </c>
      <c r="J16973">
        <v>4042</v>
      </c>
    </row>
    <row r="16974" spans="1:10" x14ac:dyDescent="0.25">
      <c r="A16974">
        <v>16973</v>
      </c>
      <c r="B16974" t="s">
        <v>16980</v>
      </c>
      <c r="C16974">
        <v>5221</v>
      </c>
      <c r="D16974">
        <v>5273</v>
      </c>
      <c r="E16974">
        <v>143</v>
      </c>
      <c r="F16974">
        <v>20811.639653415172</v>
      </c>
      <c r="G16974">
        <v>16.517804858188551</v>
      </c>
      <c r="H16974">
        <v>18116.547682378059</v>
      </c>
      <c r="I16974">
        <v>3943</v>
      </c>
      <c r="J16974">
        <v>4278</v>
      </c>
    </row>
    <row r="16975" spans="1:10" x14ac:dyDescent="0.25">
      <c r="A16975">
        <v>16974</v>
      </c>
      <c r="B16975" t="s">
        <v>16981</v>
      </c>
      <c r="C16975">
        <v>5221</v>
      </c>
      <c r="D16975">
        <v>5260</v>
      </c>
      <c r="E16975">
        <v>144</v>
      </c>
      <c r="F16975">
        <v>21343.07872661595</v>
      </c>
      <c r="G16975">
        <v>17.914931470582239</v>
      </c>
      <c r="H16975">
        <v>17482.864572381819</v>
      </c>
      <c r="I16975">
        <v>3943</v>
      </c>
      <c r="J16975">
        <v>4133</v>
      </c>
    </row>
    <row r="16976" spans="1:10" x14ac:dyDescent="0.25">
      <c r="A16976">
        <v>16975</v>
      </c>
      <c r="B16976" t="s">
        <v>16982</v>
      </c>
      <c r="C16976">
        <v>5221</v>
      </c>
      <c r="D16976">
        <v>5253</v>
      </c>
      <c r="E16976">
        <v>145</v>
      </c>
      <c r="F16976">
        <v>21359.324398413672</v>
      </c>
      <c r="G16976">
        <v>20.639450014022621</v>
      </c>
      <c r="H16976">
        <v>18014.31426047513</v>
      </c>
      <c r="I16976">
        <v>3943</v>
      </c>
      <c r="J16976">
        <v>4087</v>
      </c>
    </row>
    <row r="16977" spans="1:10" x14ac:dyDescent="0.25">
      <c r="A16977">
        <v>16976</v>
      </c>
      <c r="B16977" t="s">
        <v>16983</v>
      </c>
      <c r="C16977">
        <v>5221</v>
      </c>
      <c r="D16977">
        <v>5238</v>
      </c>
      <c r="E16977">
        <v>146</v>
      </c>
      <c r="F16977">
        <v>21370.941339099059</v>
      </c>
      <c r="G16977">
        <v>20.651066954708011</v>
      </c>
      <c r="H16977">
        <v>18883.953770231288</v>
      </c>
      <c r="I16977">
        <v>3943</v>
      </c>
      <c r="J16977">
        <v>4041</v>
      </c>
    </row>
    <row r="16978" spans="1:10" x14ac:dyDescent="0.25">
      <c r="A16978">
        <v>16977</v>
      </c>
      <c r="B16978" t="s">
        <v>16984</v>
      </c>
      <c r="C16978">
        <v>5221</v>
      </c>
      <c r="D16978">
        <v>5224</v>
      </c>
      <c r="E16978">
        <v>147</v>
      </c>
      <c r="F16978">
        <v>21854.376601931988</v>
      </c>
      <c r="G16978">
        <v>21.134502217540941</v>
      </c>
      <c r="H16978">
        <v>18696.199440926692</v>
      </c>
      <c r="I16978">
        <v>3943</v>
      </c>
      <c r="J16978">
        <v>3990</v>
      </c>
    </row>
    <row r="16979" spans="1:10" x14ac:dyDescent="0.25">
      <c r="A16979">
        <v>16978</v>
      </c>
      <c r="B16979" t="s">
        <v>16985</v>
      </c>
      <c r="C16979">
        <v>5221</v>
      </c>
      <c r="D16979">
        <v>5272</v>
      </c>
      <c r="E16979">
        <v>148</v>
      </c>
      <c r="F16979">
        <v>22025.33053842044</v>
      </c>
      <c r="G16979">
        <v>17.330263207665389</v>
      </c>
      <c r="H16979">
        <v>19064.54797291214</v>
      </c>
      <c r="I16979">
        <v>3943</v>
      </c>
      <c r="J16979">
        <v>4277</v>
      </c>
    </row>
    <row r="16980" spans="1:10" x14ac:dyDescent="0.25">
      <c r="A16980">
        <v>16979</v>
      </c>
      <c r="B16980" t="s">
        <v>16986</v>
      </c>
      <c r="C16980">
        <v>5221</v>
      </c>
      <c r="D16980">
        <v>5259</v>
      </c>
      <c r="E16980">
        <v>149</v>
      </c>
      <c r="F16980">
        <v>22041.018123393049</v>
      </c>
      <c r="G16980">
        <v>17.977551191508411</v>
      </c>
      <c r="H16980">
        <v>18469.640986202019</v>
      </c>
      <c r="I16980">
        <v>3943</v>
      </c>
      <c r="J16980">
        <v>4132</v>
      </c>
    </row>
    <row r="16981" spans="1:10" x14ac:dyDescent="0.25">
      <c r="A16981">
        <v>16980</v>
      </c>
      <c r="B16981" t="s">
        <v>16987</v>
      </c>
      <c r="C16981">
        <v>5221</v>
      </c>
      <c r="D16981">
        <v>5283</v>
      </c>
      <c r="E16981">
        <v>150</v>
      </c>
      <c r="F16981">
        <v>22211.60676953748</v>
      </c>
      <c r="G16981">
        <v>18.20194095996403</v>
      </c>
      <c r="H16981">
        <v>19166.695202816001</v>
      </c>
      <c r="I16981">
        <v>3943</v>
      </c>
      <c r="J16981">
        <v>4469</v>
      </c>
    </row>
    <row r="16982" spans="1:10" x14ac:dyDescent="0.25">
      <c r="A16982">
        <v>16981</v>
      </c>
      <c r="B16982" t="s">
        <v>16988</v>
      </c>
      <c r="C16982">
        <v>5221</v>
      </c>
      <c r="D16982">
        <v>5252</v>
      </c>
      <c r="E16982">
        <v>151</v>
      </c>
      <c r="F16982">
        <v>22526.42128931214</v>
      </c>
      <c r="G16982">
        <v>18.24288631983902</v>
      </c>
      <c r="H16982">
        <v>19138.494688106261</v>
      </c>
      <c r="I16982">
        <v>3943</v>
      </c>
      <c r="J16982">
        <v>4086</v>
      </c>
    </row>
    <row r="16983" spans="1:10" x14ac:dyDescent="0.25">
      <c r="A16983">
        <v>16982</v>
      </c>
      <c r="B16983" t="s">
        <v>16989</v>
      </c>
      <c r="C16983">
        <v>5221</v>
      </c>
      <c r="D16983">
        <v>5266</v>
      </c>
      <c r="E16983">
        <v>152</v>
      </c>
      <c r="F16983">
        <v>22998.42960991809</v>
      </c>
      <c r="G16983">
        <v>19.57028235388438</v>
      </c>
      <c r="H16983">
        <v>18330.891983427759</v>
      </c>
      <c r="I16983">
        <v>3943</v>
      </c>
      <c r="J16983">
        <v>4181</v>
      </c>
    </row>
    <row r="16984" spans="1:10" x14ac:dyDescent="0.25">
      <c r="A16984">
        <v>16983</v>
      </c>
      <c r="B16984" t="s">
        <v>16990</v>
      </c>
      <c r="C16984">
        <v>5221</v>
      </c>
      <c r="D16984">
        <v>5237</v>
      </c>
      <c r="E16984">
        <v>153</v>
      </c>
      <c r="F16984">
        <v>23211.34547388451</v>
      </c>
      <c r="G16984">
        <v>22.240525571015802</v>
      </c>
      <c r="H16984">
        <v>19804.013278227441</v>
      </c>
      <c r="I16984">
        <v>3943</v>
      </c>
      <c r="J16984">
        <v>4040</v>
      </c>
    </row>
    <row r="16985" spans="1:10" x14ac:dyDescent="0.25">
      <c r="A16985">
        <v>16984</v>
      </c>
      <c r="B16985" t="s">
        <v>16991</v>
      </c>
      <c r="C16985">
        <v>5221</v>
      </c>
      <c r="D16985">
        <v>5251</v>
      </c>
      <c r="E16985">
        <v>154</v>
      </c>
      <c r="F16985">
        <v>23742.912286194689</v>
      </c>
      <c r="G16985">
        <v>19.295123102074871</v>
      </c>
      <c r="H16985">
        <v>19877.692167067238</v>
      </c>
      <c r="I16985">
        <v>3943</v>
      </c>
      <c r="J16985">
        <v>4085</v>
      </c>
    </row>
    <row r="16986" spans="1:10" x14ac:dyDescent="0.25">
      <c r="A16986">
        <v>16985</v>
      </c>
      <c r="B16986" t="s">
        <v>16992</v>
      </c>
      <c r="C16986">
        <v>5221</v>
      </c>
      <c r="D16986">
        <v>5278</v>
      </c>
      <c r="E16986">
        <v>155</v>
      </c>
      <c r="F16986">
        <v>23893.683667894878</v>
      </c>
      <c r="G16986">
        <v>19.522126695905978</v>
      </c>
      <c r="H16986">
        <v>20309.41152574071</v>
      </c>
      <c r="I16986">
        <v>3943</v>
      </c>
      <c r="J16986">
        <v>4375</v>
      </c>
    </row>
    <row r="16987" spans="1:10" x14ac:dyDescent="0.25">
      <c r="A16987">
        <v>16986</v>
      </c>
      <c r="B16987" t="s">
        <v>16993</v>
      </c>
      <c r="C16987">
        <v>5221</v>
      </c>
      <c r="D16987">
        <v>5271</v>
      </c>
      <c r="E16987">
        <v>156</v>
      </c>
      <c r="F16987">
        <v>23977.742477976011</v>
      </c>
      <c r="G16987">
        <v>18.797507307712159</v>
      </c>
      <c r="H16987">
        <v>20944.627313036632</v>
      </c>
      <c r="I16987">
        <v>3943</v>
      </c>
      <c r="J16987">
        <v>4276</v>
      </c>
    </row>
    <row r="16988" spans="1:10" x14ac:dyDescent="0.25">
      <c r="A16988">
        <v>16987</v>
      </c>
      <c r="B16988" t="s">
        <v>16994</v>
      </c>
      <c r="C16988">
        <v>5221</v>
      </c>
      <c r="D16988">
        <v>5279</v>
      </c>
      <c r="E16988">
        <v>157</v>
      </c>
      <c r="F16988">
        <v>24046.822162010649</v>
      </c>
      <c r="G16988">
        <v>20.58393790900665</v>
      </c>
      <c r="H16988">
        <v>20953.714146048991</v>
      </c>
      <c r="I16988">
        <v>3943</v>
      </c>
      <c r="J16988">
        <v>4423</v>
      </c>
    </row>
    <row r="16989" spans="1:10" x14ac:dyDescent="0.25">
      <c r="A16989">
        <v>16988</v>
      </c>
      <c r="B16989" t="s">
        <v>16995</v>
      </c>
      <c r="C16989">
        <v>5221</v>
      </c>
      <c r="D16989">
        <v>5277</v>
      </c>
      <c r="E16989">
        <v>158</v>
      </c>
      <c r="F16989">
        <v>24439.278100477219</v>
      </c>
      <c r="G16989">
        <v>19.258854796882691</v>
      </c>
      <c r="H16989">
        <v>21666.841213989181</v>
      </c>
      <c r="I16989">
        <v>3943</v>
      </c>
      <c r="J16989">
        <v>4374</v>
      </c>
    </row>
    <row r="16990" spans="1:10" x14ac:dyDescent="0.25">
      <c r="A16990">
        <v>16989</v>
      </c>
      <c r="B16990" t="s">
        <v>16996</v>
      </c>
      <c r="C16990">
        <v>5221</v>
      </c>
      <c r="D16990">
        <v>5282</v>
      </c>
      <c r="E16990">
        <v>159</v>
      </c>
      <c r="F16990">
        <v>24871.38052798561</v>
      </c>
      <c r="G16990">
        <v>21.408496274981619</v>
      </c>
      <c r="H16990">
        <v>20845.40882893755</v>
      </c>
      <c r="I16990">
        <v>3943</v>
      </c>
      <c r="J16990">
        <v>4468</v>
      </c>
    </row>
    <row r="16991" spans="1:10" x14ac:dyDescent="0.25">
      <c r="A16991">
        <v>16990</v>
      </c>
      <c r="B16991" t="s">
        <v>16997</v>
      </c>
      <c r="C16991">
        <v>5221</v>
      </c>
      <c r="D16991">
        <v>5270</v>
      </c>
      <c r="E16991">
        <v>160</v>
      </c>
      <c r="F16991">
        <v>24937.179593899469</v>
      </c>
      <c r="G16991">
        <v>19.51708514465475</v>
      </c>
      <c r="H16991">
        <v>21877.16761349477</v>
      </c>
      <c r="I16991">
        <v>3943</v>
      </c>
      <c r="J16991">
        <v>4275</v>
      </c>
    </row>
    <row r="16992" spans="1:10" x14ac:dyDescent="0.25">
      <c r="A16992">
        <v>16991</v>
      </c>
      <c r="B16992" t="s">
        <v>16998</v>
      </c>
      <c r="C16992">
        <v>5221</v>
      </c>
      <c r="D16992">
        <v>5281</v>
      </c>
      <c r="E16992">
        <v>161</v>
      </c>
      <c r="F16992">
        <v>24946.306857124669</v>
      </c>
      <c r="G16992">
        <v>21.48342260412068</v>
      </c>
      <c r="H16992">
        <v>21628.060103030952</v>
      </c>
      <c r="I16992">
        <v>3943</v>
      </c>
      <c r="J16992">
        <v>4467</v>
      </c>
    </row>
    <row r="16993" spans="1:10" x14ac:dyDescent="0.25">
      <c r="A16993">
        <v>16992</v>
      </c>
      <c r="B16993" t="s">
        <v>16999</v>
      </c>
      <c r="C16993">
        <v>5221</v>
      </c>
      <c r="D16993">
        <v>5265</v>
      </c>
      <c r="E16993">
        <v>162</v>
      </c>
      <c r="F16993">
        <v>25171.022035388629</v>
      </c>
      <c r="G16993">
        <v>21.72435506929984</v>
      </c>
      <c r="H16993">
        <v>21268.740375488342</v>
      </c>
      <c r="I16993">
        <v>3943</v>
      </c>
      <c r="J16993">
        <v>4180</v>
      </c>
    </row>
    <row r="16994" spans="1:10" x14ac:dyDescent="0.25">
      <c r="A16994">
        <v>16993</v>
      </c>
      <c r="B16994" t="s">
        <v>17000</v>
      </c>
      <c r="C16994">
        <v>5221</v>
      </c>
      <c r="D16994">
        <v>5280</v>
      </c>
      <c r="E16994">
        <v>163</v>
      </c>
      <c r="F16994">
        <v>25267.879042084249</v>
      </c>
      <c r="G16994">
        <v>21.804994789080261</v>
      </c>
      <c r="H16994">
        <v>22444.019044052729</v>
      </c>
      <c r="I16994">
        <v>3943</v>
      </c>
      <c r="J16994">
        <v>4466</v>
      </c>
    </row>
    <row r="16995" spans="1:10" x14ac:dyDescent="0.25">
      <c r="A16995">
        <v>16994</v>
      </c>
      <c r="B16995" t="s">
        <v>17001</v>
      </c>
      <c r="C16995">
        <v>5221</v>
      </c>
      <c r="D16995">
        <v>5269</v>
      </c>
      <c r="E16995">
        <v>164</v>
      </c>
      <c r="F16995">
        <v>25404.211668761891</v>
      </c>
      <c r="G16995">
        <v>20.7327002200457</v>
      </c>
      <c r="H16995">
        <v>21584.700954103751</v>
      </c>
      <c r="I16995">
        <v>3943</v>
      </c>
      <c r="J16995">
        <v>4231</v>
      </c>
    </row>
    <row r="16996" spans="1:10" x14ac:dyDescent="0.25">
      <c r="A16996">
        <v>16995</v>
      </c>
      <c r="B16996" t="s">
        <v>17002</v>
      </c>
      <c r="C16996">
        <v>5221</v>
      </c>
      <c r="D16996">
        <v>5276</v>
      </c>
      <c r="E16996">
        <v>165</v>
      </c>
      <c r="F16996">
        <v>25558.161846435931</v>
      </c>
      <c r="G16996">
        <v>20.438696105616831</v>
      </c>
      <c r="H16996">
        <v>22201.01055998469</v>
      </c>
      <c r="I16996">
        <v>3943</v>
      </c>
      <c r="J16996">
        <v>4331</v>
      </c>
    </row>
    <row r="16997" spans="1:10" x14ac:dyDescent="0.25">
      <c r="A16997">
        <v>16996</v>
      </c>
      <c r="B16997" t="s">
        <v>17003</v>
      </c>
      <c r="C16997">
        <v>5222</v>
      </c>
      <c r="D16997">
        <v>5222</v>
      </c>
      <c r="E16997">
        <v>1</v>
      </c>
      <c r="F16997">
        <v>0</v>
      </c>
      <c r="G16997">
        <v>0</v>
      </c>
      <c r="H16997">
        <v>0</v>
      </c>
      <c r="I16997">
        <v>3944</v>
      </c>
      <c r="J16997">
        <v>3944</v>
      </c>
    </row>
    <row r="16998" spans="1:10" x14ac:dyDescent="0.25">
      <c r="A16998">
        <v>16997</v>
      </c>
      <c r="B16998" t="s">
        <v>17004</v>
      </c>
      <c r="C16998">
        <v>5222</v>
      </c>
      <c r="D16998">
        <v>5232</v>
      </c>
      <c r="E16998">
        <v>2</v>
      </c>
      <c r="F16998">
        <v>813.65606527171553</v>
      </c>
      <c r="G16998">
        <v>0.81365606527171541</v>
      </c>
      <c r="H16998">
        <v>717.57174168842471</v>
      </c>
      <c r="I16998">
        <v>3944</v>
      </c>
      <c r="J16998">
        <v>3998</v>
      </c>
    </row>
    <row r="16999" spans="1:10" x14ac:dyDescent="0.25">
      <c r="A16999">
        <v>16998</v>
      </c>
      <c r="B16999" t="s">
        <v>17005</v>
      </c>
      <c r="C16999">
        <v>5222</v>
      </c>
      <c r="D16999">
        <v>5233</v>
      </c>
      <c r="E16999">
        <v>3</v>
      </c>
      <c r="F16999">
        <v>1004.9192954687881</v>
      </c>
      <c r="G16999">
        <v>1.004919295468788</v>
      </c>
      <c r="H16999">
        <v>905.09756892508597</v>
      </c>
      <c r="I16999">
        <v>3944</v>
      </c>
      <c r="J16999">
        <v>3999</v>
      </c>
    </row>
    <row r="17000" spans="1:10" x14ac:dyDescent="0.25">
      <c r="A17000">
        <v>16999</v>
      </c>
      <c r="B17000" t="s">
        <v>17006</v>
      </c>
      <c r="C17000">
        <v>5222</v>
      </c>
      <c r="D17000">
        <v>5221</v>
      </c>
      <c r="E17000">
        <v>4</v>
      </c>
      <c r="F17000">
        <v>2272.6162762620138</v>
      </c>
      <c r="G17000">
        <v>2.071670686021815</v>
      </c>
      <c r="H17000">
        <v>1326.895157624451</v>
      </c>
      <c r="I17000">
        <v>3944</v>
      </c>
      <c r="J17000">
        <v>3943</v>
      </c>
    </row>
    <row r="17001" spans="1:10" x14ac:dyDescent="0.25">
      <c r="A17001">
        <v>17000</v>
      </c>
      <c r="B17001" t="s">
        <v>17007</v>
      </c>
      <c r="C17001">
        <v>5222</v>
      </c>
      <c r="D17001">
        <v>5208</v>
      </c>
      <c r="E17001">
        <v>5</v>
      </c>
      <c r="F17001">
        <v>2634.4875963006621</v>
      </c>
      <c r="G17001">
        <v>2.5878044531772271</v>
      </c>
      <c r="H17001">
        <v>1658.7353645479291</v>
      </c>
      <c r="I17001">
        <v>3944</v>
      </c>
      <c r="J17001">
        <v>3825</v>
      </c>
    </row>
    <row r="17002" spans="1:10" x14ac:dyDescent="0.25">
      <c r="A17002">
        <v>17001</v>
      </c>
      <c r="B17002" t="s">
        <v>17008</v>
      </c>
      <c r="C17002">
        <v>5222</v>
      </c>
      <c r="D17002">
        <v>5234</v>
      </c>
      <c r="E17002">
        <v>6</v>
      </c>
      <c r="F17002">
        <v>2839.3200283995211</v>
      </c>
      <c r="G17002">
        <v>2.8393200283995181</v>
      </c>
      <c r="H17002">
        <v>2155.318952737216</v>
      </c>
      <c r="I17002">
        <v>3944</v>
      </c>
      <c r="J17002">
        <v>4000</v>
      </c>
    </row>
    <row r="17003" spans="1:10" x14ac:dyDescent="0.25">
      <c r="A17003">
        <v>17002</v>
      </c>
      <c r="B17003" t="s">
        <v>17009</v>
      </c>
      <c r="C17003">
        <v>5222</v>
      </c>
      <c r="D17003">
        <v>5215</v>
      </c>
      <c r="E17003">
        <v>7</v>
      </c>
      <c r="F17003">
        <v>2900.5511475632861</v>
      </c>
      <c r="G17003">
        <v>2.9005511475632848</v>
      </c>
      <c r="H17003">
        <v>1195.6746909578439</v>
      </c>
      <c r="I17003">
        <v>3944</v>
      </c>
      <c r="J17003">
        <v>3882</v>
      </c>
    </row>
    <row r="17004" spans="1:10" x14ac:dyDescent="0.25">
      <c r="A17004">
        <v>17003</v>
      </c>
      <c r="B17004" t="s">
        <v>17010</v>
      </c>
      <c r="C17004">
        <v>5222</v>
      </c>
      <c r="D17004">
        <v>5209</v>
      </c>
      <c r="E17004">
        <v>8</v>
      </c>
      <c r="F17004">
        <v>2961.5296741770499</v>
      </c>
      <c r="G17004">
        <v>2.961529674177048</v>
      </c>
      <c r="H17004">
        <v>2285.457823079661</v>
      </c>
      <c r="I17004">
        <v>3944</v>
      </c>
      <c r="J17004">
        <v>3826</v>
      </c>
    </row>
    <row r="17005" spans="1:10" x14ac:dyDescent="0.25">
      <c r="A17005">
        <v>17004</v>
      </c>
      <c r="B17005" t="s">
        <v>17011</v>
      </c>
      <c r="C17005">
        <v>5222</v>
      </c>
      <c r="D17005">
        <v>5214</v>
      </c>
      <c r="E17005">
        <v>9</v>
      </c>
      <c r="F17005">
        <v>3290.9721794743941</v>
      </c>
      <c r="G17005">
        <v>2.8354376134311021</v>
      </c>
      <c r="H17005">
        <v>1316.9927372755051</v>
      </c>
      <c r="I17005">
        <v>3944</v>
      </c>
      <c r="J17005">
        <v>3881</v>
      </c>
    </row>
    <row r="17006" spans="1:10" x14ac:dyDescent="0.25">
      <c r="A17006">
        <v>17005</v>
      </c>
      <c r="B17006" t="s">
        <v>17012</v>
      </c>
      <c r="C17006">
        <v>5222</v>
      </c>
      <c r="D17006">
        <v>5213</v>
      </c>
      <c r="E17006">
        <v>10</v>
      </c>
      <c r="F17006">
        <v>3612.7891002778611</v>
      </c>
      <c r="G17006">
        <v>3.0809656762323701</v>
      </c>
      <c r="H17006">
        <v>1935.2072593964549</v>
      </c>
      <c r="I17006">
        <v>3944</v>
      </c>
      <c r="J17006">
        <v>3880</v>
      </c>
    </row>
    <row r="17007" spans="1:10" x14ac:dyDescent="0.25">
      <c r="A17007">
        <v>17006</v>
      </c>
      <c r="B17007" t="s">
        <v>17013</v>
      </c>
      <c r="C17007">
        <v>5222</v>
      </c>
      <c r="D17007">
        <v>5231</v>
      </c>
      <c r="E17007">
        <v>11</v>
      </c>
      <c r="F17007">
        <v>3646.9841559827878</v>
      </c>
      <c r="G17007">
        <v>3.5482797597482372</v>
      </c>
      <c r="H17007">
        <v>3181.583746769933</v>
      </c>
      <c r="I17007">
        <v>3944</v>
      </c>
      <c r="J17007">
        <v>3997</v>
      </c>
    </row>
    <row r="17008" spans="1:10" x14ac:dyDescent="0.25">
      <c r="A17008">
        <v>17007</v>
      </c>
      <c r="B17008" t="s">
        <v>17014</v>
      </c>
      <c r="C17008">
        <v>5222</v>
      </c>
      <c r="D17008">
        <v>5220</v>
      </c>
      <c r="E17008">
        <v>12</v>
      </c>
      <c r="F17008">
        <v>3988.0272442682772</v>
      </c>
      <c r="G17008">
        <v>3.358228912026513</v>
      </c>
      <c r="H17008">
        <v>2248.038115342516</v>
      </c>
      <c r="I17008">
        <v>3944</v>
      </c>
      <c r="J17008">
        <v>3942</v>
      </c>
    </row>
    <row r="17009" spans="1:10" x14ac:dyDescent="0.25">
      <c r="A17009">
        <v>17008</v>
      </c>
      <c r="B17009" t="s">
        <v>17015</v>
      </c>
      <c r="C17009">
        <v>5222</v>
      </c>
      <c r="D17009">
        <v>5219</v>
      </c>
      <c r="E17009">
        <v>13</v>
      </c>
      <c r="F17009">
        <v>4116.8836987299164</v>
      </c>
      <c r="G17009">
        <v>3.959932328768033</v>
      </c>
      <c r="H17009">
        <v>3031.1756426426982</v>
      </c>
      <c r="I17009">
        <v>3944</v>
      </c>
      <c r="J17009">
        <v>3941</v>
      </c>
    </row>
    <row r="17010" spans="1:10" x14ac:dyDescent="0.25">
      <c r="A17010">
        <v>17009</v>
      </c>
      <c r="B17010" t="s">
        <v>17016</v>
      </c>
      <c r="C17010">
        <v>5222</v>
      </c>
      <c r="D17010">
        <v>5194</v>
      </c>
      <c r="E17010">
        <v>14</v>
      </c>
      <c r="F17010">
        <v>4138.2645279571943</v>
      </c>
      <c r="G17010">
        <v>3.8808884528813392</v>
      </c>
      <c r="H17010">
        <v>3295.8028204105271</v>
      </c>
      <c r="I17010">
        <v>3944</v>
      </c>
      <c r="J17010">
        <v>3757</v>
      </c>
    </row>
    <row r="17011" spans="1:10" x14ac:dyDescent="0.25">
      <c r="A17011">
        <v>17010</v>
      </c>
      <c r="B17011" t="s">
        <v>17017</v>
      </c>
      <c r="C17011">
        <v>5222</v>
      </c>
      <c r="D17011">
        <v>5207</v>
      </c>
      <c r="E17011">
        <v>15</v>
      </c>
      <c r="F17011">
        <v>4281.6770656144136</v>
      </c>
      <c r="G17011">
        <v>3.9021620461228572</v>
      </c>
      <c r="H17011">
        <v>2286.642410539001</v>
      </c>
      <c r="I17011">
        <v>3944</v>
      </c>
      <c r="J17011">
        <v>3824</v>
      </c>
    </row>
    <row r="17012" spans="1:10" x14ac:dyDescent="0.25">
      <c r="A17012">
        <v>17011</v>
      </c>
      <c r="B17012" t="s">
        <v>17018</v>
      </c>
      <c r="C17012">
        <v>5222</v>
      </c>
      <c r="D17012">
        <v>5195</v>
      </c>
      <c r="E17012">
        <v>16</v>
      </c>
      <c r="F17012">
        <v>4399.9241317657452</v>
      </c>
      <c r="G17012">
        <v>3.9093089540579911</v>
      </c>
      <c r="H17012">
        <v>3639.3385798480808</v>
      </c>
      <c r="I17012">
        <v>3944</v>
      </c>
      <c r="J17012">
        <v>3758</v>
      </c>
    </row>
    <row r="17013" spans="1:10" x14ac:dyDescent="0.25">
      <c r="A17013">
        <v>17012</v>
      </c>
      <c r="B17013" t="s">
        <v>17019</v>
      </c>
      <c r="C17013">
        <v>5222</v>
      </c>
      <c r="D17013">
        <v>5230</v>
      </c>
      <c r="E17013">
        <v>17</v>
      </c>
      <c r="F17013">
        <v>4718.8958271117972</v>
      </c>
      <c r="G17013">
        <v>4.620191430877246</v>
      </c>
      <c r="H17013">
        <v>4023.32095247504</v>
      </c>
      <c r="I17013">
        <v>3944</v>
      </c>
      <c r="J17013">
        <v>3996</v>
      </c>
    </row>
    <row r="17014" spans="1:10" x14ac:dyDescent="0.25">
      <c r="A17014">
        <v>17013</v>
      </c>
      <c r="B17014" t="s">
        <v>17020</v>
      </c>
      <c r="C17014">
        <v>5222</v>
      </c>
      <c r="D17014">
        <v>5212</v>
      </c>
      <c r="E17014">
        <v>18</v>
      </c>
      <c r="F17014">
        <v>4754.7451416473859</v>
      </c>
      <c r="G17014">
        <v>4.331550545297743</v>
      </c>
      <c r="H17014">
        <v>2766.0366148254288</v>
      </c>
      <c r="I17014">
        <v>3944</v>
      </c>
      <c r="J17014">
        <v>3879</v>
      </c>
    </row>
    <row r="17015" spans="1:10" x14ac:dyDescent="0.25">
      <c r="A17015">
        <v>17014</v>
      </c>
      <c r="B17015" t="s">
        <v>17021</v>
      </c>
      <c r="C17015">
        <v>5222</v>
      </c>
      <c r="D17015">
        <v>5196</v>
      </c>
      <c r="E17015">
        <v>19</v>
      </c>
      <c r="F17015">
        <v>4827.9424022884186</v>
      </c>
      <c r="G17015">
        <v>4.8279424022884188</v>
      </c>
      <c r="H17015">
        <v>4221.6617876387563</v>
      </c>
      <c r="I17015">
        <v>3944</v>
      </c>
      <c r="J17015">
        <v>3759</v>
      </c>
    </row>
    <row r="17016" spans="1:10" x14ac:dyDescent="0.25">
      <c r="A17016">
        <v>17015</v>
      </c>
      <c r="B17016" t="s">
        <v>17022</v>
      </c>
      <c r="C17016">
        <v>5222</v>
      </c>
      <c r="D17016">
        <v>5248</v>
      </c>
      <c r="E17016">
        <v>20</v>
      </c>
      <c r="F17016">
        <v>4946.5597776379655</v>
      </c>
      <c r="G17016">
        <v>4.4754115222906741</v>
      </c>
      <c r="H17016">
        <v>4384.5949631179101</v>
      </c>
      <c r="I17016">
        <v>3944</v>
      </c>
      <c r="J17016">
        <v>4051</v>
      </c>
    </row>
    <row r="17017" spans="1:10" x14ac:dyDescent="0.25">
      <c r="A17017">
        <v>17016</v>
      </c>
      <c r="B17017" t="s">
        <v>17023</v>
      </c>
      <c r="C17017">
        <v>5222</v>
      </c>
      <c r="D17017">
        <v>5179</v>
      </c>
      <c r="E17017">
        <v>21</v>
      </c>
      <c r="F17017">
        <v>5088.4424689421394</v>
      </c>
      <c r="G17017">
        <v>4.8310663938662852</v>
      </c>
      <c r="H17017">
        <v>3404.3568266578682</v>
      </c>
      <c r="I17017">
        <v>3944</v>
      </c>
      <c r="J17017">
        <v>3682</v>
      </c>
    </row>
    <row r="17018" spans="1:10" x14ac:dyDescent="0.25">
      <c r="A17018">
        <v>17017</v>
      </c>
      <c r="B17018" t="s">
        <v>17024</v>
      </c>
      <c r="C17018">
        <v>5222</v>
      </c>
      <c r="D17018">
        <v>5180</v>
      </c>
      <c r="E17018">
        <v>22</v>
      </c>
      <c r="F17018">
        <v>5119.4688533901754</v>
      </c>
      <c r="G17018">
        <v>4.8620927783143202</v>
      </c>
      <c r="H17018">
        <v>4165.0483736157958</v>
      </c>
      <c r="I17018">
        <v>3944</v>
      </c>
      <c r="J17018">
        <v>3683</v>
      </c>
    </row>
    <row r="17019" spans="1:10" x14ac:dyDescent="0.25">
      <c r="A17019">
        <v>17018</v>
      </c>
      <c r="B17019" t="s">
        <v>17025</v>
      </c>
      <c r="C17019">
        <v>5222</v>
      </c>
      <c r="D17019">
        <v>5181</v>
      </c>
      <c r="E17019">
        <v>23</v>
      </c>
      <c r="F17019">
        <v>5285.4198038401792</v>
      </c>
      <c r="G17019">
        <v>5.0280437287643238</v>
      </c>
      <c r="H17019">
        <v>4138.7987776497184</v>
      </c>
      <c r="I17019">
        <v>3944</v>
      </c>
      <c r="J17019">
        <v>3684</v>
      </c>
    </row>
    <row r="17020" spans="1:10" x14ac:dyDescent="0.25">
      <c r="A17020">
        <v>17019</v>
      </c>
      <c r="B17020" t="s">
        <v>17026</v>
      </c>
      <c r="C17020">
        <v>5222</v>
      </c>
      <c r="D17020">
        <v>5249</v>
      </c>
      <c r="E17020">
        <v>24</v>
      </c>
      <c r="F17020">
        <v>5708.1153819115234</v>
      </c>
      <c r="G17020">
        <v>5.3817084126356889</v>
      </c>
      <c r="H17020">
        <v>4343.5477124408144</v>
      </c>
      <c r="I17020">
        <v>3944</v>
      </c>
      <c r="J17020">
        <v>4055</v>
      </c>
    </row>
    <row r="17021" spans="1:10" x14ac:dyDescent="0.25">
      <c r="A17021">
        <v>17020</v>
      </c>
      <c r="B17021" t="s">
        <v>17027</v>
      </c>
      <c r="C17021">
        <v>5222</v>
      </c>
      <c r="D17021">
        <v>5206</v>
      </c>
      <c r="E17021">
        <v>25</v>
      </c>
      <c r="F17021">
        <v>5708.234653680528</v>
      </c>
      <c r="G17021">
        <v>5.2084866873524609</v>
      </c>
      <c r="H17021">
        <v>3277.2734171170032</v>
      </c>
      <c r="I17021">
        <v>3944</v>
      </c>
      <c r="J17021">
        <v>3823</v>
      </c>
    </row>
    <row r="17022" spans="1:10" x14ac:dyDescent="0.25">
      <c r="A17022">
        <v>17021</v>
      </c>
      <c r="B17022" t="s">
        <v>17028</v>
      </c>
      <c r="C17022">
        <v>5222</v>
      </c>
      <c r="D17022">
        <v>5235</v>
      </c>
      <c r="E17022">
        <v>26</v>
      </c>
      <c r="F17022">
        <v>5858.6866935146809</v>
      </c>
      <c r="G17022">
        <v>5.4999615583808108</v>
      </c>
      <c r="H17022">
        <v>4481.7779209530536</v>
      </c>
      <c r="I17022">
        <v>3944</v>
      </c>
      <c r="J17022">
        <v>4001</v>
      </c>
    </row>
    <row r="17023" spans="1:10" x14ac:dyDescent="0.25">
      <c r="A17023">
        <v>17022</v>
      </c>
      <c r="B17023" t="s">
        <v>17029</v>
      </c>
      <c r="C17023">
        <v>5222</v>
      </c>
      <c r="D17023">
        <v>5182</v>
      </c>
      <c r="E17023">
        <v>27</v>
      </c>
      <c r="F17023">
        <v>5894.6096838619342</v>
      </c>
      <c r="G17023">
        <v>5.0415753268977106</v>
      </c>
      <c r="H17023">
        <v>5009.9382767558891</v>
      </c>
      <c r="I17023">
        <v>3944</v>
      </c>
      <c r="J17023">
        <v>3685</v>
      </c>
    </row>
    <row r="17024" spans="1:10" x14ac:dyDescent="0.25">
      <c r="A17024">
        <v>17023</v>
      </c>
      <c r="B17024" t="s">
        <v>17030</v>
      </c>
      <c r="C17024">
        <v>5222</v>
      </c>
      <c r="D17024">
        <v>5197</v>
      </c>
      <c r="E17024">
        <v>28</v>
      </c>
      <c r="F17024">
        <v>6008.3560551757764</v>
      </c>
      <c r="G17024">
        <v>6.008356055175776</v>
      </c>
      <c r="H17024">
        <v>4909.9082885193466</v>
      </c>
      <c r="I17024">
        <v>3944</v>
      </c>
      <c r="J17024">
        <v>3760</v>
      </c>
    </row>
    <row r="17025" spans="1:10" x14ac:dyDescent="0.25">
      <c r="A17025">
        <v>17024</v>
      </c>
      <c r="B17025" t="s">
        <v>17031</v>
      </c>
      <c r="C17025">
        <v>5222</v>
      </c>
      <c r="D17025">
        <v>5166</v>
      </c>
      <c r="E17025">
        <v>29</v>
      </c>
      <c r="F17025">
        <v>6100.6521352237914</v>
      </c>
      <c r="G17025">
        <v>5.8432760601479368</v>
      </c>
      <c r="H17025">
        <v>5072.8084135058134</v>
      </c>
      <c r="I17025">
        <v>3944</v>
      </c>
      <c r="J17025">
        <v>3604</v>
      </c>
    </row>
    <row r="17026" spans="1:10" x14ac:dyDescent="0.25">
      <c r="A17026">
        <v>17025</v>
      </c>
      <c r="B17026" t="s">
        <v>17032</v>
      </c>
      <c r="C17026">
        <v>5222</v>
      </c>
      <c r="D17026">
        <v>5216</v>
      </c>
      <c r="E17026">
        <v>30</v>
      </c>
      <c r="F17026">
        <v>6671.1456098408153</v>
      </c>
      <c r="G17026">
        <v>6.406540137127255</v>
      </c>
      <c r="H17026">
        <v>4119.3857935333754</v>
      </c>
      <c r="I17026">
        <v>3944</v>
      </c>
      <c r="J17026">
        <v>3883</v>
      </c>
    </row>
    <row r="17027" spans="1:10" x14ac:dyDescent="0.25">
      <c r="A17027">
        <v>17026</v>
      </c>
      <c r="B17027" t="s">
        <v>17033</v>
      </c>
      <c r="C17027">
        <v>5222</v>
      </c>
      <c r="D17027">
        <v>5183</v>
      </c>
      <c r="E17027">
        <v>31</v>
      </c>
      <c r="F17027">
        <v>6673.0061413983994</v>
      </c>
      <c r="G17027">
        <v>6.549263708363263</v>
      </c>
      <c r="H17027">
        <v>5732.1183691046144</v>
      </c>
      <c r="I17027">
        <v>3944</v>
      </c>
      <c r="J17027">
        <v>3686</v>
      </c>
    </row>
    <row r="17028" spans="1:10" x14ac:dyDescent="0.25">
      <c r="A17028">
        <v>17027</v>
      </c>
      <c r="B17028" t="s">
        <v>17034</v>
      </c>
      <c r="C17028">
        <v>5222</v>
      </c>
      <c r="D17028">
        <v>5250</v>
      </c>
      <c r="E17028">
        <v>32</v>
      </c>
      <c r="F17028">
        <v>6706.9686706756029</v>
      </c>
      <c r="G17028">
        <v>6.13084837920875</v>
      </c>
      <c r="H17028">
        <v>5200.7662939530837</v>
      </c>
      <c r="I17028">
        <v>3944</v>
      </c>
      <c r="J17028">
        <v>4056</v>
      </c>
    </row>
    <row r="17029" spans="1:10" x14ac:dyDescent="0.25">
      <c r="A17029">
        <v>17028</v>
      </c>
      <c r="B17029" t="s">
        <v>17035</v>
      </c>
      <c r="C17029">
        <v>5222</v>
      </c>
      <c r="D17029">
        <v>5193</v>
      </c>
      <c r="E17029">
        <v>33</v>
      </c>
      <c r="F17029">
        <v>6739.0056925686722</v>
      </c>
      <c r="G17029">
        <v>5.9815649665185679</v>
      </c>
      <c r="H17029">
        <v>3855.721493380589</v>
      </c>
      <c r="I17029">
        <v>3944</v>
      </c>
      <c r="J17029">
        <v>3756</v>
      </c>
    </row>
    <row r="17030" spans="1:10" x14ac:dyDescent="0.25">
      <c r="A17030">
        <v>17029</v>
      </c>
      <c r="B17030" t="s">
        <v>17036</v>
      </c>
      <c r="C17030">
        <v>5222</v>
      </c>
      <c r="D17030">
        <v>5168</v>
      </c>
      <c r="E17030">
        <v>34</v>
      </c>
      <c r="F17030">
        <v>6770.7553403627726</v>
      </c>
      <c r="G17030">
        <v>5.6874323605057633</v>
      </c>
      <c r="H17030">
        <v>5666.3263210819796</v>
      </c>
      <c r="I17030">
        <v>3944</v>
      </c>
      <c r="J17030">
        <v>3606</v>
      </c>
    </row>
    <row r="17031" spans="1:10" x14ac:dyDescent="0.25">
      <c r="A17031">
        <v>17030</v>
      </c>
      <c r="B17031" t="s">
        <v>17037</v>
      </c>
      <c r="C17031">
        <v>5222</v>
      </c>
      <c r="D17031">
        <v>5192</v>
      </c>
      <c r="E17031">
        <v>35</v>
      </c>
      <c r="F17031">
        <v>6808.9583352102291</v>
      </c>
      <c r="G17031">
        <v>6.2053518292187979</v>
      </c>
      <c r="H17031">
        <v>4064.39197761694</v>
      </c>
      <c r="I17031">
        <v>3944</v>
      </c>
      <c r="J17031">
        <v>3755</v>
      </c>
    </row>
    <row r="17032" spans="1:10" x14ac:dyDescent="0.25">
      <c r="A17032">
        <v>17031</v>
      </c>
      <c r="B17032" t="s">
        <v>17038</v>
      </c>
      <c r="C17032">
        <v>5222</v>
      </c>
      <c r="D17032">
        <v>5217</v>
      </c>
      <c r="E17032">
        <v>36</v>
      </c>
      <c r="F17032">
        <v>6909.9028281611036</v>
      </c>
      <c r="G17032">
        <v>6.6431486048159716</v>
      </c>
      <c r="H17032">
        <v>5114.1899931566759</v>
      </c>
      <c r="I17032">
        <v>3944</v>
      </c>
      <c r="J17032">
        <v>3884</v>
      </c>
    </row>
    <row r="17033" spans="1:10" x14ac:dyDescent="0.25">
      <c r="A17033">
        <v>17032</v>
      </c>
      <c r="B17033" t="s">
        <v>17039</v>
      </c>
      <c r="C17033">
        <v>5222</v>
      </c>
      <c r="D17033">
        <v>5152</v>
      </c>
      <c r="E17033">
        <v>37</v>
      </c>
      <c r="F17033">
        <v>6998.7473686524736</v>
      </c>
      <c r="G17033">
        <v>6.7413712935766208</v>
      </c>
      <c r="H17033">
        <v>5918.1532606984938</v>
      </c>
      <c r="I17033">
        <v>3944</v>
      </c>
      <c r="J17033">
        <v>3527</v>
      </c>
    </row>
    <row r="17034" spans="1:10" x14ac:dyDescent="0.25">
      <c r="A17034">
        <v>17033</v>
      </c>
      <c r="B17034" t="s">
        <v>17040</v>
      </c>
      <c r="C17034">
        <v>5222</v>
      </c>
      <c r="D17034">
        <v>5167</v>
      </c>
      <c r="E17034">
        <v>38</v>
      </c>
      <c r="F17034">
        <v>7030.3725492499734</v>
      </c>
      <c r="G17034">
        <v>5.9155669090280352</v>
      </c>
      <c r="H17034">
        <v>5858.7409687394502</v>
      </c>
      <c r="I17034">
        <v>3944</v>
      </c>
      <c r="J17034">
        <v>3605</v>
      </c>
    </row>
    <row r="17035" spans="1:10" x14ac:dyDescent="0.25">
      <c r="A17035">
        <v>17034</v>
      </c>
      <c r="B17035" t="s">
        <v>17041</v>
      </c>
      <c r="C17035">
        <v>5222</v>
      </c>
      <c r="D17035">
        <v>5169</v>
      </c>
      <c r="E17035">
        <v>39</v>
      </c>
      <c r="F17035">
        <v>7195.4671223289824</v>
      </c>
      <c r="G17035">
        <v>6.005966196980423</v>
      </c>
      <c r="H17035">
        <v>6332.3534438583756</v>
      </c>
      <c r="I17035">
        <v>3944</v>
      </c>
      <c r="J17035">
        <v>3607</v>
      </c>
    </row>
    <row r="17036" spans="1:10" x14ac:dyDescent="0.25">
      <c r="A17036">
        <v>17035</v>
      </c>
      <c r="B17036" t="s">
        <v>17042</v>
      </c>
      <c r="C17036">
        <v>5222</v>
      </c>
      <c r="D17036">
        <v>5218</v>
      </c>
      <c r="E17036">
        <v>40</v>
      </c>
      <c r="F17036">
        <v>7265.9991976561987</v>
      </c>
      <c r="G17036">
        <v>7.1090478276943161</v>
      </c>
      <c r="H17036">
        <v>6027.9484502393443</v>
      </c>
      <c r="I17036">
        <v>3944</v>
      </c>
      <c r="J17036">
        <v>3940</v>
      </c>
    </row>
    <row r="17037" spans="1:10" x14ac:dyDescent="0.25">
      <c r="A17037">
        <v>17036</v>
      </c>
      <c r="B17037" t="s">
        <v>17043</v>
      </c>
      <c r="C17037">
        <v>5222</v>
      </c>
      <c r="D17037">
        <v>5223</v>
      </c>
      <c r="E17037">
        <v>41</v>
      </c>
      <c r="F17037">
        <v>7603.3402941440218</v>
      </c>
      <c r="G17037">
        <v>7.0149971476342063</v>
      </c>
      <c r="H17037">
        <v>4881.0764192795014</v>
      </c>
      <c r="I17037">
        <v>3944</v>
      </c>
      <c r="J17037">
        <v>3945</v>
      </c>
    </row>
    <row r="17038" spans="1:10" x14ac:dyDescent="0.25">
      <c r="A17038">
        <v>17037</v>
      </c>
      <c r="B17038" t="s">
        <v>17044</v>
      </c>
      <c r="C17038">
        <v>5222</v>
      </c>
      <c r="D17038">
        <v>5177</v>
      </c>
      <c r="E17038">
        <v>42</v>
      </c>
      <c r="F17038">
        <v>7681.0759159457339</v>
      </c>
      <c r="G17038">
        <v>6.6881176340513626</v>
      </c>
      <c r="H17038">
        <v>4396.1476036182848</v>
      </c>
      <c r="I17038">
        <v>3944</v>
      </c>
      <c r="J17038">
        <v>3680</v>
      </c>
    </row>
    <row r="17039" spans="1:10" x14ac:dyDescent="0.25">
      <c r="A17039">
        <v>17038</v>
      </c>
      <c r="B17039" t="s">
        <v>17045</v>
      </c>
      <c r="C17039">
        <v>5222</v>
      </c>
      <c r="D17039">
        <v>5154</v>
      </c>
      <c r="E17039">
        <v>43</v>
      </c>
      <c r="F17039">
        <v>7708.7193365738167</v>
      </c>
      <c r="G17039">
        <v>6.3909053576640487</v>
      </c>
      <c r="H17039">
        <v>6823.7311932753637</v>
      </c>
      <c r="I17039">
        <v>3944</v>
      </c>
      <c r="J17039">
        <v>3529</v>
      </c>
    </row>
    <row r="17040" spans="1:10" x14ac:dyDescent="0.25">
      <c r="A17040">
        <v>17039</v>
      </c>
      <c r="B17040" t="s">
        <v>17046</v>
      </c>
      <c r="C17040">
        <v>5222</v>
      </c>
      <c r="D17040">
        <v>5191</v>
      </c>
      <c r="E17040">
        <v>44</v>
      </c>
      <c r="F17040">
        <v>7762.6598350623717</v>
      </c>
      <c r="G17040">
        <v>7.1590533290709386</v>
      </c>
      <c r="H17040">
        <v>4877.0274566008811</v>
      </c>
      <c r="I17040">
        <v>3944</v>
      </c>
      <c r="J17040">
        <v>3754</v>
      </c>
    </row>
    <row r="17041" spans="1:10" x14ac:dyDescent="0.25">
      <c r="A17041">
        <v>17040</v>
      </c>
      <c r="B17041" t="s">
        <v>17047</v>
      </c>
      <c r="C17041">
        <v>5222</v>
      </c>
      <c r="D17041">
        <v>5153</v>
      </c>
      <c r="E17041">
        <v>45</v>
      </c>
      <c r="F17041">
        <v>7802.2162666455661</v>
      </c>
      <c r="G17041">
        <v>6.4610280552178567</v>
      </c>
      <c r="H17041">
        <v>6478.2110182272481</v>
      </c>
      <c r="I17041">
        <v>3944</v>
      </c>
      <c r="J17041">
        <v>3528</v>
      </c>
    </row>
    <row r="17042" spans="1:10" x14ac:dyDescent="0.25">
      <c r="A17042">
        <v>17041</v>
      </c>
      <c r="B17042" t="s">
        <v>17048</v>
      </c>
      <c r="C17042">
        <v>5222</v>
      </c>
      <c r="D17042">
        <v>5229</v>
      </c>
      <c r="E17042">
        <v>46</v>
      </c>
      <c r="F17042">
        <v>7817.3709719590324</v>
      </c>
      <c r="G17042">
        <v>7.1220462393601256</v>
      </c>
      <c r="H17042">
        <v>5094.7947614466457</v>
      </c>
      <c r="I17042">
        <v>3944</v>
      </c>
      <c r="J17042">
        <v>3995</v>
      </c>
    </row>
    <row r="17043" spans="1:10" x14ac:dyDescent="0.25">
      <c r="A17043">
        <v>17042</v>
      </c>
      <c r="B17043" t="s">
        <v>17049</v>
      </c>
      <c r="C17043">
        <v>5222</v>
      </c>
      <c r="D17043">
        <v>5211</v>
      </c>
      <c r="E17043">
        <v>47</v>
      </c>
      <c r="F17043">
        <v>7975.7336246886434</v>
      </c>
      <c r="G17043">
        <v>7.818782254726762</v>
      </c>
      <c r="H17043">
        <v>5030.8706477381193</v>
      </c>
      <c r="I17043">
        <v>3944</v>
      </c>
      <c r="J17043">
        <v>3878</v>
      </c>
    </row>
    <row r="17044" spans="1:10" x14ac:dyDescent="0.25">
      <c r="A17044">
        <v>17043</v>
      </c>
      <c r="B17044" t="s">
        <v>17050</v>
      </c>
      <c r="C17044">
        <v>5222</v>
      </c>
      <c r="D17044">
        <v>5228</v>
      </c>
      <c r="E17044">
        <v>48</v>
      </c>
      <c r="F17044">
        <v>7999.3013388351346</v>
      </c>
      <c r="G17044">
        <v>7.8423499688732514</v>
      </c>
      <c r="H17044">
        <v>5948.0135429004304</v>
      </c>
      <c r="I17044">
        <v>3944</v>
      </c>
      <c r="J17044">
        <v>3994</v>
      </c>
    </row>
    <row r="17045" spans="1:10" x14ac:dyDescent="0.25">
      <c r="A17045">
        <v>17044</v>
      </c>
      <c r="B17045" t="s">
        <v>17051</v>
      </c>
      <c r="C17045">
        <v>5222</v>
      </c>
      <c r="D17045">
        <v>5178</v>
      </c>
      <c r="E17045">
        <v>49</v>
      </c>
      <c r="F17045">
        <v>8099.9736782175896</v>
      </c>
      <c r="G17045">
        <v>7.002290955755254</v>
      </c>
      <c r="H17045">
        <v>4714.9330743833934</v>
      </c>
      <c r="I17045">
        <v>3944</v>
      </c>
      <c r="J17045">
        <v>3681</v>
      </c>
    </row>
    <row r="17046" spans="1:10" x14ac:dyDescent="0.25">
      <c r="A17046">
        <v>17045</v>
      </c>
      <c r="B17046" t="s">
        <v>17052</v>
      </c>
      <c r="C17046">
        <v>5222</v>
      </c>
      <c r="D17046">
        <v>5205</v>
      </c>
      <c r="E17046">
        <v>50</v>
      </c>
      <c r="F17046">
        <v>8207.6739209377756</v>
      </c>
      <c r="G17046">
        <v>7.6040674149463436</v>
      </c>
      <c r="H17046">
        <v>5115.4744503662787</v>
      </c>
      <c r="I17046">
        <v>3944</v>
      </c>
      <c r="J17046">
        <v>3822</v>
      </c>
    </row>
    <row r="17047" spans="1:10" x14ac:dyDescent="0.25">
      <c r="A17047">
        <v>17046</v>
      </c>
      <c r="B17047" t="s">
        <v>17053</v>
      </c>
      <c r="C17047">
        <v>5222</v>
      </c>
      <c r="D17047">
        <v>5247</v>
      </c>
      <c r="E17047">
        <v>51</v>
      </c>
      <c r="F17047">
        <v>8384.0541423176601</v>
      </c>
      <c r="G17047">
        <v>7.4533171771754416</v>
      </c>
      <c r="H17047">
        <v>5981.8463259712526</v>
      </c>
      <c r="I17047">
        <v>3944</v>
      </c>
      <c r="J17047">
        <v>4050</v>
      </c>
    </row>
    <row r="17048" spans="1:10" x14ac:dyDescent="0.25">
      <c r="A17048">
        <v>17047</v>
      </c>
      <c r="B17048" t="s">
        <v>17054</v>
      </c>
      <c r="C17048">
        <v>5222</v>
      </c>
      <c r="D17048">
        <v>5236</v>
      </c>
      <c r="E17048">
        <v>52</v>
      </c>
      <c r="F17048">
        <v>8806.3691151187795</v>
      </c>
      <c r="G17048">
        <v>7.7107233745838828</v>
      </c>
      <c r="H17048">
        <v>7150.3479740084913</v>
      </c>
      <c r="I17048">
        <v>3944</v>
      </c>
      <c r="J17048">
        <v>4002</v>
      </c>
    </row>
    <row r="17049" spans="1:10" x14ac:dyDescent="0.25">
      <c r="A17049">
        <v>17048</v>
      </c>
      <c r="B17049" t="s">
        <v>17055</v>
      </c>
      <c r="C17049">
        <v>5222</v>
      </c>
      <c r="D17049">
        <v>5165</v>
      </c>
      <c r="E17049">
        <v>53</v>
      </c>
      <c r="F17049">
        <v>8892.2230238579414</v>
      </c>
      <c r="G17049">
        <v>7.5964779649855174</v>
      </c>
      <c r="H17049">
        <v>5438.2500707291101</v>
      </c>
      <c r="I17049">
        <v>3944</v>
      </c>
      <c r="J17049">
        <v>3603</v>
      </c>
    </row>
    <row r="17050" spans="1:10" x14ac:dyDescent="0.25">
      <c r="A17050">
        <v>17049</v>
      </c>
      <c r="B17050" t="s">
        <v>17056</v>
      </c>
      <c r="C17050">
        <v>5222</v>
      </c>
      <c r="D17050">
        <v>5190</v>
      </c>
      <c r="E17050">
        <v>54</v>
      </c>
      <c r="F17050">
        <v>9012.4421394652072</v>
      </c>
      <c r="G17050">
        <v>8.4088356334737728</v>
      </c>
      <c r="H17050">
        <v>5752.817226834437</v>
      </c>
      <c r="I17050">
        <v>3944</v>
      </c>
      <c r="J17050">
        <v>3753</v>
      </c>
    </row>
    <row r="17051" spans="1:10" x14ac:dyDescent="0.25">
      <c r="A17051">
        <v>17050</v>
      </c>
      <c r="B17051" t="s">
        <v>17057</v>
      </c>
      <c r="C17051">
        <v>5222</v>
      </c>
      <c r="D17051">
        <v>5264</v>
      </c>
      <c r="E17051">
        <v>55</v>
      </c>
      <c r="F17051">
        <v>9113.8373612969444</v>
      </c>
      <c r="G17051">
        <v>7.8184021225972362</v>
      </c>
      <c r="H17051">
        <v>8052.1682795847928</v>
      </c>
      <c r="I17051">
        <v>3944</v>
      </c>
      <c r="J17051">
        <v>4137</v>
      </c>
    </row>
    <row r="17052" spans="1:10" x14ac:dyDescent="0.25">
      <c r="A17052">
        <v>17051</v>
      </c>
      <c r="B17052" t="s">
        <v>17058</v>
      </c>
      <c r="C17052">
        <v>5222</v>
      </c>
      <c r="D17052">
        <v>5204</v>
      </c>
      <c r="E17052">
        <v>56</v>
      </c>
      <c r="F17052">
        <v>9163.8662696829633</v>
      </c>
      <c r="G17052">
        <v>9.0069148997210799</v>
      </c>
      <c r="H17052">
        <v>6524.3483435321396</v>
      </c>
      <c r="I17052">
        <v>3944</v>
      </c>
      <c r="J17052">
        <v>3821</v>
      </c>
    </row>
    <row r="17053" spans="1:10" x14ac:dyDescent="0.25">
      <c r="A17053">
        <v>17052</v>
      </c>
      <c r="B17053" t="s">
        <v>17059</v>
      </c>
      <c r="C17053">
        <v>5222</v>
      </c>
      <c r="D17053">
        <v>5258</v>
      </c>
      <c r="E17053">
        <v>57</v>
      </c>
      <c r="F17053">
        <v>9752.3809558290122</v>
      </c>
      <c r="G17053">
        <v>8.456945717129301</v>
      </c>
      <c r="H17053">
        <v>7682.8639669465747</v>
      </c>
      <c r="I17053">
        <v>3944</v>
      </c>
      <c r="J17053">
        <v>4092</v>
      </c>
    </row>
    <row r="17054" spans="1:10" x14ac:dyDescent="0.25">
      <c r="A17054">
        <v>17053</v>
      </c>
      <c r="B17054" t="s">
        <v>17060</v>
      </c>
      <c r="C17054">
        <v>5222</v>
      </c>
      <c r="D17054">
        <v>5189</v>
      </c>
      <c r="E17054">
        <v>58</v>
      </c>
      <c r="F17054">
        <v>10272.823261189151</v>
      </c>
      <c r="G17054">
        <v>10.11587189122727</v>
      </c>
      <c r="H17054">
        <v>6680.3348784146119</v>
      </c>
      <c r="I17054">
        <v>3944</v>
      </c>
      <c r="J17054">
        <v>3752</v>
      </c>
    </row>
    <row r="17055" spans="1:10" x14ac:dyDescent="0.25">
      <c r="A17055">
        <v>17054</v>
      </c>
      <c r="B17055" t="s">
        <v>17061</v>
      </c>
      <c r="C17055">
        <v>5222</v>
      </c>
      <c r="D17055">
        <v>5210</v>
      </c>
      <c r="E17055">
        <v>59</v>
      </c>
      <c r="F17055">
        <v>10297.212818061471</v>
      </c>
      <c r="G17055">
        <v>10.14026144809959</v>
      </c>
      <c r="H17055">
        <v>8098.8787614020357</v>
      </c>
      <c r="I17055">
        <v>3944</v>
      </c>
      <c r="J17055">
        <v>3877</v>
      </c>
    </row>
    <row r="17056" spans="1:10" x14ac:dyDescent="0.25">
      <c r="A17056">
        <v>17055</v>
      </c>
      <c r="B17056" t="s">
        <v>17062</v>
      </c>
      <c r="C17056">
        <v>5222</v>
      </c>
      <c r="D17056">
        <v>5119</v>
      </c>
      <c r="E17056">
        <v>60</v>
      </c>
      <c r="F17056">
        <v>10329.423604648209</v>
      </c>
      <c r="G17056">
        <v>8.5093349745464568</v>
      </c>
      <c r="H17056">
        <v>9482.2897570473888</v>
      </c>
      <c r="I17056">
        <v>3944</v>
      </c>
      <c r="J17056">
        <v>0</v>
      </c>
    </row>
    <row r="17057" spans="1:10" x14ac:dyDescent="0.25">
      <c r="A17057">
        <v>17056</v>
      </c>
      <c r="B17057" t="s">
        <v>17063</v>
      </c>
      <c r="C17057">
        <v>5222</v>
      </c>
      <c r="D17057">
        <v>5257</v>
      </c>
      <c r="E17057">
        <v>61</v>
      </c>
      <c r="F17057">
        <v>10689.411141867369</v>
      </c>
      <c r="G17057">
        <v>9.3786753128648037</v>
      </c>
      <c r="H17057">
        <v>8692.6917299253528</v>
      </c>
      <c r="I17057">
        <v>3944</v>
      </c>
      <c r="J17057">
        <v>4091</v>
      </c>
    </row>
    <row r="17058" spans="1:10" x14ac:dyDescent="0.25">
      <c r="A17058">
        <v>17057</v>
      </c>
      <c r="B17058" t="s">
        <v>17064</v>
      </c>
      <c r="C17058">
        <v>5222</v>
      </c>
      <c r="D17058">
        <v>5246</v>
      </c>
      <c r="E17058">
        <v>62</v>
      </c>
      <c r="F17058">
        <v>10741.86659712232</v>
      </c>
      <c r="G17058">
        <v>9.4464313584226129</v>
      </c>
      <c r="H17058">
        <v>7739.1568368563312</v>
      </c>
      <c r="I17058">
        <v>3944</v>
      </c>
      <c r="J17058">
        <v>4049</v>
      </c>
    </row>
    <row r="17059" spans="1:10" x14ac:dyDescent="0.25">
      <c r="A17059">
        <v>17058</v>
      </c>
      <c r="B17059" t="s">
        <v>17065</v>
      </c>
      <c r="C17059">
        <v>5222</v>
      </c>
      <c r="D17059">
        <v>5227</v>
      </c>
      <c r="E17059">
        <v>63</v>
      </c>
      <c r="F17059">
        <v>10820.079013239339</v>
      </c>
      <c r="G17059">
        <v>10.20187324886961</v>
      </c>
      <c r="H17059">
        <v>8123.0998125728038</v>
      </c>
      <c r="I17059">
        <v>3944</v>
      </c>
      <c r="J17059">
        <v>3993</v>
      </c>
    </row>
    <row r="17060" spans="1:10" x14ac:dyDescent="0.25">
      <c r="A17060">
        <v>17059</v>
      </c>
      <c r="B17060" t="s">
        <v>17066</v>
      </c>
      <c r="C17060">
        <v>5222</v>
      </c>
      <c r="D17060">
        <v>5203</v>
      </c>
      <c r="E17060">
        <v>64</v>
      </c>
      <c r="F17060">
        <v>11161.067772093869</v>
      </c>
      <c r="G17060">
        <v>11.004116402131981</v>
      </c>
      <c r="H17060">
        <v>8297.7297583275358</v>
      </c>
      <c r="I17060">
        <v>3944</v>
      </c>
      <c r="J17060">
        <v>3820</v>
      </c>
    </row>
    <row r="17061" spans="1:10" x14ac:dyDescent="0.25">
      <c r="A17061">
        <v>17060</v>
      </c>
      <c r="B17061" t="s">
        <v>17067</v>
      </c>
      <c r="C17061">
        <v>5222</v>
      </c>
      <c r="D17061">
        <v>5164</v>
      </c>
      <c r="E17061">
        <v>65</v>
      </c>
      <c r="F17061">
        <v>11602.9986880508</v>
      </c>
      <c r="G17061">
        <v>9.9645145611822716</v>
      </c>
      <c r="H17061">
        <v>6794.3955255450064</v>
      </c>
      <c r="I17061">
        <v>3944</v>
      </c>
      <c r="J17061">
        <v>3602</v>
      </c>
    </row>
    <row r="17062" spans="1:10" x14ac:dyDescent="0.25">
      <c r="A17062">
        <v>17061</v>
      </c>
      <c r="B17062" t="s">
        <v>17068</v>
      </c>
      <c r="C17062">
        <v>5222</v>
      </c>
      <c r="D17062">
        <v>5245</v>
      </c>
      <c r="E17062">
        <v>66</v>
      </c>
      <c r="F17062">
        <v>11688.26525744605</v>
      </c>
      <c r="G17062">
        <v>9.4810517597583264</v>
      </c>
      <c r="H17062">
        <v>7977.2065390153512</v>
      </c>
      <c r="I17062">
        <v>3944</v>
      </c>
      <c r="J17062">
        <v>4048</v>
      </c>
    </row>
    <row r="17063" spans="1:10" x14ac:dyDescent="0.25">
      <c r="A17063">
        <v>17062</v>
      </c>
      <c r="B17063" t="s">
        <v>17069</v>
      </c>
      <c r="C17063">
        <v>5222</v>
      </c>
      <c r="D17063">
        <v>5176</v>
      </c>
      <c r="E17063">
        <v>67</v>
      </c>
      <c r="F17063">
        <v>11723.136299890881</v>
      </c>
      <c r="G17063">
        <v>11.56618492992899</v>
      </c>
      <c r="H17063">
        <v>7116.9437567094483</v>
      </c>
      <c r="I17063">
        <v>3944</v>
      </c>
      <c r="J17063">
        <v>3679</v>
      </c>
    </row>
    <row r="17064" spans="1:10" x14ac:dyDescent="0.25">
      <c r="A17064">
        <v>17063</v>
      </c>
      <c r="B17064" t="s">
        <v>17070</v>
      </c>
      <c r="C17064">
        <v>5222</v>
      </c>
      <c r="D17064">
        <v>5202</v>
      </c>
      <c r="E17064">
        <v>68</v>
      </c>
      <c r="F17064">
        <v>11957.737072640541</v>
      </c>
      <c r="G17064">
        <v>11.42574282810974</v>
      </c>
      <c r="H17064">
        <v>9209.4270998020511</v>
      </c>
      <c r="I17064">
        <v>3944</v>
      </c>
      <c r="J17064">
        <v>3819</v>
      </c>
    </row>
    <row r="17065" spans="1:10" x14ac:dyDescent="0.25">
      <c r="A17065">
        <v>17064</v>
      </c>
      <c r="B17065" t="s">
        <v>17071</v>
      </c>
      <c r="C17065">
        <v>5222</v>
      </c>
      <c r="D17065">
        <v>5141</v>
      </c>
      <c r="E17065">
        <v>69</v>
      </c>
      <c r="F17065">
        <v>12059.885043236491</v>
      </c>
      <c r="G17065">
        <v>10.42140091636796</v>
      </c>
      <c r="H17065">
        <v>7895.143370351203</v>
      </c>
      <c r="I17065">
        <v>3944</v>
      </c>
      <c r="J17065">
        <v>3447</v>
      </c>
    </row>
    <row r="17066" spans="1:10" x14ac:dyDescent="0.25">
      <c r="A17066">
        <v>17065</v>
      </c>
      <c r="B17066" t="s">
        <v>17072</v>
      </c>
      <c r="C17066">
        <v>5222</v>
      </c>
      <c r="D17066">
        <v>5129</v>
      </c>
      <c r="E17066">
        <v>70</v>
      </c>
      <c r="F17066">
        <v>12149.844813553051</v>
      </c>
      <c r="G17066">
        <v>10.511360686684521</v>
      </c>
      <c r="H17066">
        <v>8413.8483744959722</v>
      </c>
      <c r="I17066">
        <v>3944</v>
      </c>
      <c r="J17066">
        <v>3371</v>
      </c>
    </row>
    <row r="17067" spans="1:10" x14ac:dyDescent="0.25">
      <c r="A17067">
        <v>17066</v>
      </c>
      <c r="B17067" t="s">
        <v>17073</v>
      </c>
      <c r="C17067">
        <v>5222</v>
      </c>
      <c r="D17067">
        <v>5130</v>
      </c>
      <c r="E17067">
        <v>71</v>
      </c>
      <c r="F17067">
        <v>12248.228205060699</v>
      </c>
      <c r="G17067">
        <v>10.113481850887579</v>
      </c>
      <c r="H17067">
        <v>8328.2153194790735</v>
      </c>
      <c r="I17067">
        <v>3944</v>
      </c>
      <c r="J17067">
        <v>3372</v>
      </c>
    </row>
    <row r="17068" spans="1:10" x14ac:dyDescent="0.25">
      <c r="A17068">
        <v>17067</v>
      </c>
      <c r="B17068" t="s">
        <v>17074</v>
      </c>
      <c r="C17068">
        <v>5222</v>
      </c>
      <c r="D17068">
        <v>5163</v>
      </c>
      <c r="E17068">
        <v>72</v>
      </c>
      <c r="F17068">
        <v>12487.4319233238</v>
      </c>
      <c r="G17068">
        <v>12.330480553361911</v>
      </c>
      <c r="H17068">
        <v>7312.086735159347</v>
      </c>
      <c r="I17068">
        <v>3944</v>
      </c>
      <c r="J17068">
        <v>3601</v>
      </c>
    </row>
    <row r="17069" spans="1:10" x14ac:dyDescent="0.25">
      <c r="A17069">
        <v>17068</v>
      </c>
      <c r="B17069" t="s">
        <v>17075</v>
      </c>
      <c r="C17069">
        <v>5222</v>
      </c>
      <c r="D17069">
        <v>5151</v>
      </c>
      <c r="E17069">
        <v>73</v>
      </c>
      <c r="F17069">
        <v>12586.21928398108</v>
      </c>
      <c r="G17069">
        <v>10.94773515711255</v>
      </c>
      <c r="H17069">
        <v>7299.6763252781238</v>
      </c>
      <c r="I17069">
        <v>3944</v>
      </c>
      <c r="J17069">
        <v>3526</v>
      </c>
    </row>
    <row r="17070" spans="1:10" x14ac:dyDescent="0.25">
      <c r="A17070">
        <v>17069</v>
      </c>
      <c r="B17070" t="s">
        <v>17076</v>
      </c>
      <c r="C17070">
        <v>5222</v>
      </c>
      <c r="D17070">
        <v>5244</v>
      </c>
      <c r="E17070">
        <v>74</v>
      </c>
      <c r="F17070">
        <v>12636.840628102531</v>
      </c>
      <c r="G17070">
        <v>12.47988925814065</v>
      </c>
      <c r="H17070">
        <v>9293.8924609322476</v>
      </c>
      <c r="I17070">
        <v>3944</v>
      </c>
      <c r="J17070">
        <v>4047</v>
      </c>
    </row>
    <row r="17071" spans="1:10" x14ac:dyDescent="0.25">
      <c r="A17071">
        <v>17070</v>
      </c>
      <c r="B17071" t="s">
        <v>17077</v>
      </c>
      <c r="C17071">
        <v>5222</v>
      </c>
      <c r="D17071">
        <v>5188</v>
      </c>
      <c r="E17071">
        <v>75</v>
      </c>
      <c r="F17071">
        <v>12840.99842066065</v>
      </c>
      <c r="G17071">
        <v>12.30900417612985</v>
      </c>
      <c r="H17071">
        <v>9484.3746992998713</v>
      </c>
      <c r="I17071">
        <v>3944</v>
      </c>
      <c r="J17071">
        <v>3751</v>
      </c>
    </row>
    <row r="17072" spans="1:10" x14ac:dyDescent="0.25">
      <c r="A17072">
        <v>17071</v>
      </c>
      <c r="B17072" t="s">
        <v>17078</v>
      </c>
      <c r="C17072">
        <v>5222</v>
      </c>
      <c r="D17072">
        <v>5174</v>
      </c>
      <c r="E17072">
        <v>76</v>
      </c>
      <c r="F17072">
        <v>13040.745181873621</v>
      </c>
      <c r="G17072">
        <v>12.88379381191174</v>
      </c>
      <c r="H17072">
        <v>8995.8524712179278</v>
      </c>
      <c r="I17072">
        <v>3944</v>
      </c>
      <c r="J17072">
        <v>3677</v>
      </c>
    </row>
    <row r="17073" spans="1:10" x14ac:dyDescent="0.25">
      <c r="A17073">
        <v>17072</v>
      </c>
      <c r="B17073" t="s">
        <v>17079</v>
      </c>
      <c r="C17073">
        <v>5222</v>
      </c>
      <c r="D17073">
        <v>5140</v>
      </c>
      <c r="E17073">
        <v>77</v>
      </c>
      <c r="F17073">
        <v>13135.84035896531</v>
      </c>
      <c r="G17073">
        <v>11.497356232096781</v>
      </c>
      <c r="H17073">
        <v>8138.0490516380123</v>
      </c>
      <c r="I17073">
        <v>3944</v>
      </c>
      <c r="J17073">
        <v>3446</v>
      </c>
    </row>
    <row r="17074" spans="1:10" x14ac:dyDescent="0.25">
      <c r="A17074">
        <v>17073</v>
      </c>
      <c r="B17074" t="s">
        <v>17080</v>
      </c>
      <c r="C17074">
        <v>5222</v>
      </c>
      <c r="D17074">
        <v>5150</v>
      </c>
      <c r="E17074">
        <v>78</v>
      </c>
      <c r="F17074">
        <v>13436.620537043849</v>
      </c>
      <c r="G17074">
        <v>13.279669167081961</v>
      </c>
      <c r="H17074">
        <v>7982.9912498650147</v>
      </c>
      <c r="I17074">
        <v>3944</v>
      </c>
      <c r="J17074">
        <v>3525</v>
      </c>
    </row>
    <row r="17075" spans="1:10" x14ac:dyDescent="0.25">
      <c r="A17075">
        <v>17074</v>
      </c>
      <c r="B17075" t="s">
        <v>17081</v>
      </c>
      <c r="C17075">
        <v>5222</v>
      </c>
      <c r="D17075">
        <v>5187</v>
      </c>
      <c r="E17075">
        <v>79</v>
      </c>
      <c r="F17075">
        <v>13805.337023619941</v>
      </c>
      <c r="G17075">
        <v>13.273342779089139</v>
      </c>
      <c r="H17075">
        <v>10375.48864313062</v>
      </c>
      <c r="I17075">
        <v>3944</v>
      </c>
      <c r="J17075">
        <v>3750</v>
      </c>
    </row>
    <row r="17076" spans="1:10" x14ac:dyDescent="0.25">
      <c r="A17076">
        <v>17075</v>
      </c>
      <c r="B17076" t="s">
        <v>17082</v>
      </c>
      <c r="C17076">
        <v>5222</v>
      </c>
      <c r="D17076">
        <v>5175</v>
      </c>
      <c r="E17076">
        <v>80</v>
      </c>
      <c r="F17076">
        <v>13886.74035334799</v>
      </c>
      <c r="G17076">
        <v>13.72978898338611</v>
      </c>
      <c r="H17076">
        <v>8277.3146752968405</v>
      </c>
      <c r="I17076">
        <v>3944</v>
      </c>
      <c r="J17076">
        <v>3678</v>
      </c>
    </row>
    <row r="17077" spans="1:10" x14ac:dyDescent="0.25">
      <c r="A17077">
        <v>17076</v>
      </c>
      <c r="B17077" t="s">
        <v>17083</v>
      </c>
      <c r="C17077">
        <v>5222</v>
      </c>
      <c r="D17077">
        <v>5160</v>
      </c>
      <c r="E17077">
        <v>81</v>
      </c>
      <c r="F17077">
        <v>14019.00180407878</v>
      </c>
      <c r="G17077">
        <v>13.862050434116901</v>
      </c>
      <c r="H17077">
        <v>9647.2020439180524</v>
      </c>
      <c r="I17077">
        <v>3944</v>
      </c>
      <c r="J17077">
        <v>3598</v>
      </c>
    </row>
    <row r="17078" spans="1:10" x14ac:dyDescent="0.25">
      <c r="A17078">
        <v>17077</v>
      </c>
      <c r="B17078" t="s">
        <v>17084</v>
      </c>
      <c r="C17078">
        <v>5222</v>
      </c>
      <c r="D17078">
        <v>5139</v>
      </c>
      <c r="E17078">
        <v>82</v>
      </c>
      <c r="F17078">
        <v>14038.07061444469</v>
      </c>
      <c r="G17078">
        <v>12.39958648757616</v>
      </c>
      <c r="H17078">
        <v>8837.3481529347355</v>
      </c>
      <c r="I17078">
        <v>3944</v>
      </c>
      <c r="J17078">
        <v>3445</v>
      </c>
    </row>
    <row r="17079" spans="1:10" x14ac:dyDescent="0.25">
      <c r="A17079">
        <v>17078</v>
      </c>
      <c r="B17079" t="s">
        <v>17085</v>
      </c>
      <c r="C17079">
        <v>5222</v>
      </c>
      <c r="D17079">
        <v>5149</v>
      </c>
      <c r="E17079">
        <v>83</v>
      </c>
      <c r="F17079">
        <v>14072.435767530031</v>
      </c>
      <c r="G17079">
        <v>13.91548439756815</v>
      </c>
      <c r="H17079">
        <v>8556.3467746777951</v>
      </c>
      <c r="I17079">
        <v>3944</v>
      </c>
      <c r="J17079">
        <v>3524</v>
      </c>
    </row>
    <row r="17080" spans="1:10" x14ac:dyDescent="0.25">
      <c r="A17080">
        <v>17079</v>
      </c>
      <c r="B17080" t="s">
        <v>17086</v>
      </c>
      <c r="C17080">
        <v>5222</v>
      </c>
      <c r="D17080">
        <v>5138</v>
      </c>
      <c r="E17080">
        <v>84</v>
      </c>
      <c r="F17080">
        <v>14545.484433548099</v>
      </c>
      <c r="G17080">
        <v>14.388533063586211</v>
      </c>
      <c r="H17080">
        <v>8947.5860227380435</v>
      </c>
      <c r="I17080">
        <v>3944</v>
      </c>
      <c r="J17080">
        <v>3444</v>
      </c>
    </row>
    <row r="17081" spans="1:10" x14ac:dyDescent="0.25">
      <c r="A17081">
        <v>17080</v>
      </c>
      <c r="B17081" t="s">
        <v>17087</v>
      </c>
      <c r="C17081">
        <v>5222</v>
      </c>
      <c r="D17081">
        <v>5243</v>
      </c>
      <c r="E17081">
        <v>85</v>
      </c>
      <c r="F17081">
        <v>14598.39876297863</v>
      </c>
      <c r="G17081">
        <v>11.561583220964719</v>
      </c>
      <c r="H17081">
        <v>11193.026649618439</v>
      </c>
      <c r="I17081">
        <v>3944</v>
      </c>
      <c r="J17081">
        <v>4046</v>
      </c>
    </row>
    <row r="17082" spans="1:10" x14ac:dyDescent="0.25">
      <c r="A17082">
        <v>17081</v>
      </c>
      <c r="B17082" t="s">
        <v>17088</v>
      </c>
      <c r="C17082">
        <v>5222</v>
      </c>
      <c r="D17082">
        <v>5162</v>
      </c>
      <c r="E17082">
        <v>86</v>
      </c>
      <c r="F17082">
        <v>14964.875342297481</v>
      </c>
      <c r="G17082">
        <v>14.807923972335599</v>
      </c>
      <c r="H17082">
        <v>8163.6344507606882</v>
      </c>
      <c r="I17082">
        <v>3944</v>
      </c>
      <c r="J17082">
        <v>3600</v>
      </c>
    </row>
    <row r="17083" spans="1:10" x14ac:dyDescent="0.25">
      <c r="A17083">
        <v>17082</v>
      </c>
      <c r="B17083" t="s">
        <v>17089</v>
      </c>
      <c r="C17083">
        <v>5222</v>
      </c>
      <c r="D17083">
        <v>5226</v>
      </c>
      <c r="E17083">
        <v>87</v>
      </c>
      <c r="F17083">
        <v>15151.038062448441</v>
      </c>
      <c r="G17083">
        <v>14.86584969486554</v>
      </c>
      <c r="H17083">
        <v>13081.598944628309</v>
      </c>
      <c r="I17083">
        <v>3944</v>
      </c>
      <c r="J17083">
        <v>3992</v>
      </c>
    </row>
    <row r="17084" spans="1:10" x14ac:dyDescent="0.25">
      <c r="A17084">
        <v>17083</v>
      </c>
      <c r="B17084" t="s">
        <v>17090</v>
      </c>
      <c r="C17084">
        <v>5222</v>
      </c>
      <c r="D17084">
        <v>5148</v>
      </c>
      <c r="E17084">
        <v>88</v>
      </c>
      <c r="F17084">
        <v>15211.959308099449</v>
      </c>
      <c r="G17084">
        <v>15.05500793813756</v>
      </c>
      <c r="H17084">
        <v>9227.6962908602018</v>
      </c>
      <c r="I17084">
        <v>3944</v>
      </c>
      <c r="J17084">
        <v>3523</v>
      </c>
    </row>
    <row r="17085" spans="1:10" x14ac:dyDescent="0.25">
      <c r="A17085">
        <v>17084</v>
      </c>
      <c r="B17085" t="s">
        <v>17091</v>
      </c>
      <c r="C17085">
        <v>5222</v>
      </c>
      <c r="D17085">
        <v>5256</v>
      </c>
      <c r="E17085">
        <v>89</v>
      </c>
      <c r="F17085">
        <v>15397.52539591238</v>
      </c>
      <c r="G17085">
        <v>13.45144615463489</v>
      </c>
      <c r="H17085">
        <v>12158.52876884553</v>
      </c>
      <c r="I17085">
        <v>3944</v>
      </c>
      <c r="J17085">
        <v>4090</v>
      </c>
    </row>
    <row r="17086" spans="1:10" x14ac:dyDescent="0.25">
      <c r="A17086">
        <v>17085</v>
      </c>
      <c r="B17086" t="s">
        <v>17092</v>
      </c>
      <c r="C17086">
        <v>5222</v>
      </c>
      <c r="D17086">
        <v>5161</v>
      </c>
      <c r="E17086">
        <v>90</v>
      </c>
      <c r="F17086">
        <v>15409.5996567767</v>
      </c>
      <c r="G17086">
        <v>15.252648286814811</v>
      </c>
      <c r="H17086">
        <v>8562.0487385626711</v>
      </c>
      <c r="I17086">
        <v>3944</v>
      </c>
      <c r="J17086">
        <v>3599</v>
      </c>
    </row>
    <row r="17087" spans="1:10" x14ac:dyDescent="0.25">
      <c r="A17087">
        <v>17086</v>
      </c>
      <c r="B17087" t="s">
        <v>17093</v>
      </c>
      <c r="C17087">
        <v>5222</v>
      </c>
      <c r="D17087">
        <v>5147</v>
      </c>
      <c r="E17087">
        <v>91</v>
      </c>
      <c r="F17087">
        <v>15689.134837847971</v>
      </c>
      <c r="G17087">
        <v>13.152732374256621</v>
      </c>
      <c r="H17087">
        <v>10857.68340490855</v>
      </c>
      <c r="I17087">
        <v>3944</v>
      </c>
      <c r="J17087">
        <v>3522</v>
      </c>
    </row>
    <row r="17088" spans="1:10" x14ac:dyDescent="0.25">
      <c r="A17088">
        <v>17087</v>
      </c>
      <c r="B17088" t="s">
        <v>17094</v>
      </c>
      <c r="C17088">
        <v>5222</v>
      </c>
      <c r="D17088">
        <v>5201</v>
      </c>
      <c r="E17088">
        <v>92</v>
      </c>
      <c r="F17088">
        <v>15690.765568795079</v>
      </c>
      <c r="G17088">
        <v>15.5338141988332</v>
      </c>
      <c r="H17088">
        <v>12346.40985042441</v>
      </c>
      <c r="I17088">
        <v>3944</v>
      </c>
      <c r="J17088">
        <v>3818</v>
      </c>
    </row>
    <row r="17089" spans="1:10" x14ac:dyDescent="0.25">
      <c r="A17089">
        <v>17088</v>
      </c>
      <c r="B17089" t="s">
        <v>17095</v>
      </c>
      <c r="C17089">
        <v>5222</v>
      </c>
      <c r="D17089">
        <v>5137</v>
      </c>
      <c r="E17089">
        <v>93</v>
      </c>
      <c r="F17089">
        <v>15895.1146239968</v>
      </c>
      <c r="G17089">
        <v>15.738163254034911</v>
      </c>
      <c r="H17089">
        <v>9774.6791266949731</v>
      </c>
      <c r="I17089">
        <v>3944</v>
      </c>
      <c r="J17089">
        <v>3443</v>
      </c>
    </row>
    <row r="17090" spans="1:10" x14ac:dyDescent="0.25">
      <c r="A17090">
        <v>17089</v>
      </c>
      <c r="B17090" t="s">
        <v>17096</v>
      </c>
      <c r="C17090">
        <v>5222</v>
      </c>
      <c r="D17090">
        <v>5136</v>
      </c>
      <c r="E17090">
        <v>94</v>
      </c>
      <c r="F17090">
        <v>15896.078380896</v>
      </c>
      <c r="G17090">
        <v>15.739127010934119</v>
      </c>
      <c r="H17090">
        <v>11097.497420070869</v>
      </c>
      <c r="I17090">
        <v>3944</v>
      </c>
      <c r="J17090">
        <v>3442</v>
      </c>
    </row>
    <row r="17091" spans="1:10" x14ac:dyDescent="0.25">
      <c r="A17091">
        <v>17090</v>
      </c>
      <c r="B17091" t="s">
        <v>17097</v>
      </c>
      <c r="C17091">
        <v>5222</v>
      </c>
      <c r="D17091">
        <v>5135</v>
      </c>
      <c r="E17091">
        <v>95</v>
      </c>
      <c r="F17091">
        <v>16166.87060578532</v>
      </c>
      <c r="G17091">
        <v>16.009919235823439</v>
      </c>
      <c r="H17091">
        <v>11299.544513229361</v>
      </c>
      <c r="I17091">
        <v>3944</v>
      </c>
      <c r="J17091">
        <v>3441</v>
      </c>
    </row>
    <row r="17092" spans="1:10" x14ac:dyDescent="0.25">
      <c r="A17092">
        <v>17091</v>
      </c>
      <c r="B17092" t="s">
        <v>17098</v>
      </c>
      <c r="C17092">
        <v>5222</v>
      </c>
      <c r="D17092">
        <v>5146</v>
      </c>
      <c r="E17092">
        <v>96</v>
      </c>
      <c r="F17092">
        <v>16462.04534681678</v>
      </c>
      <c r="G17092">
        <v>14.10887192142148</v>
      </c>
      <c r="H17092">
        <v>11383.384168007409</v>
      </c>
      <c r="I17092">
        <v>3944</v>
      </c>
      <c r="J17092">
        <v>3521</v>
      </c>
    </row>
    <row r="17093" spans="1:10" x14ac:dyDescent="0.25">
      <c r="A17093">
        <v>17092</v>
      </c>
      <c r="B17093" t="s">
        <v>17099</v>
      </c>
      <c r="C17093">
        <v>5222</v>
      </c>
      <c r="D17093">
        <v>5263</v>
      </c>
      <c r="E17093">
        <v>97</v>
      </c>
      <c r="F17093">
        <v>16847.165785239478</v>
      </c>
      <c r="G17093">
        <v>14.556625332639371</v>
      </c>
      <c r="H17093">
        <v>14478.90356113025</v>
      </c>
      <c r="I17093">
        <v>3944</v>
      </c>
      <c r="J17093">
        <v>4136</v>
      </c>
    </row>
    <row r="17094" spans="1:10" x14ac:dyDescent="0.25">
      <c r="A17094">
        <v>17093</v>
      </c>
      <c r="B17094" t="s">
        <v>17100</v>
      </c>
      <c r="C17094">
        <v>5222</v>
      </c>
      <c r="D17094">
        <v>5159</v>
      </c>
      <c r="E17094">
        <v>98</v>
      </c>
      <c r="F17094">
        <v>16884.110842680551</v>
      </c>
      <c r="G17094">
        <v>15.54926490962592</v>
      </c>
      <c r="H17094">
        <v>12817.22817037682</v>
      </c>
      <c r="I17094">
        <v>3944</v>
      </c>
      <c r="J17094">
        <v>3597</v>
      </c>
    </row>
    <row r="17095" spans="1:10" x14ac:dyDescent="0.25">
      <c r="A17095">
        <v>17094</v>
      </c>
      <c r="B17095" t="s">
        <v>17101</v>
      </c>
      <c r="C17095">
        <v>5222</v>
      </c>
      <c r="D17095">
        <v>5173</v>
      </c>
      <c r="E17095">
        <v>99</v>
      </c>
      <c r="F17095">
        <v>16917.309542934068</v>
      </c>
      <c r="G17095">
        <v>14.56413611753878</v>
      </c>
      <c r="H17095">
        <v>10013.313916818979</v>
      </c>
      <c r="I17095">
        <v>3944</v>
      </c>
      <c r="J17095">
        <v>3676</v>
      </c>
    </row>
    <row r="17096" spans="1:10" x14ac:dyDescent="0.25">
      <c r="A17096">
        <v>17095</v>
      </c>
      <c r="B17096" t="s">
        <v>17102</v>
      </c>
      <c r="C17096">
        <v>5222</v>
      </c>
      <c r="D17096">
        <v>5134</v>
      </c>
      <c r="E17096">
        <v>100</v>
      </c>
      <c r="F17096">
        <v>17003.02422847187</v>
      </c>
      <c r="G17096">
        <v>13.91767415377875</v>
      </c>
      <c r="H17096">
        <v>12139.631246624869</v>
      </c>
      <c r="I17096">
        <v>3944</v>
      </c>
      <c r="J17096">
        <v>3440</v>
      </c>
    </row>
    <row r="17097" spans="1:10" x14ac:dyDescent="0.25">
      <c r="A17097">
        <v>17096</v>
      </c>
      <c r="B17097" t="s">
        <v>17103</v>
      </c>
      <c r="C17097">
        <v>5222</v>
      </c>
      <c r="D17097">
        <v>5225</v>
      </c>
      <c r="E17097">
        <v>101</v>
      </c>
      <c r="F17097">
        <v>17122.731557841122</v>
      </c>
      <c r="G17097">
        <v>16.842423923916169</v>
      </c>
      <c r="H17097">
        <v>15040.367436535171</v>
      </c>
      <c r="I17097">
        <v>3944</v>
      </c>
      <c r="J17097">
        <v>3991</v>
      </c>
    </row>
    <row r="17098" spans="1:10" x14ac:dyDescent="0.25">
      <c r="A17098">
        <v>17097</v>
      </c>
      <c r="B17098" t="s">
        <v>17104</v>
      </c>
      <c r="C17098">
        <v>5222</v>
      </c>
      <c r="D17098">
        <v>5268</v>
      </c>
      <c r="E17098">
        <v>102</v>
      </c>
      <c r="F17098">
        <v>17155.21926817876</v>
      </c>
      <c r="G17098">
        <v>13.74110008957989</v>
      </c>
      <c r="H17098">
        <v>14952.736442259569</v>
      </c>
      <c r="I17098">
        <v>3944</v>
      </c>
      <c r="J17098">
        <v>4183</v>
      </c>
    </row>
    <row r="17099" spans="1:10" x14ac:dyDescent="0.25">
      <c r="A17099">
        <v>17098</v>
      </c>
      <c r="B17099" t="s">
        <v>17105</v>
      </c>
      <c r="C17099">
        <v>5222</v>
      </c>
      <c r="D17099">
        <v>5128</v>
      </c>
      <c r="E17099">
        <v>103</v>
      </c>
      <c r="F17099">
        <v>17317.970466470309</v>
      </c>
      <c r="G17099">
        <v>14.9969522038598</v>
      </c>
      <c r="H17099">
        <v>10844.340623007171</v>
      </c>
      <c r="I17099">
        <v>3944</v>
      </c>
      <c r="J17099">
        <v>3370</v>
      </c>
    </row>
    <row r="17100" spans="1:10" x14ac:dyDescent="0.25">
      <c r="A17100">
        <v>17099</v>
      </c>
      <c r="B17100" t="s">
        <v>17106</v>
      </c>
      <c r="C17100">
        <v>5222</v>
      </c>
      <c r="D17100">
        <v>5126</v>
      </c>
      <c r="E17100">
        <v>104</v>
      </c>
      <c r="F17100">
        <v>17341.93342499264</v>
      </c>
      <c r="G17100">
        <v>17.147867361692281</v>
      </c>
      <c r="H17100">
        <v>12085.074419577761</v>
      </c>
      <c r="I17100">
        <v>3944</v>
      </c>
      <c r="J17100">
        <v>3368</v>
      </c>
    </row>
    <row r="17101" spans="1:10" x14ac:dyDescent="0.25">
      <c r="A17101">
        <v>17100</v>
      </c>
      <c r="B17101" t="s">
        <v>17107</v>
      </c>
      <c r="C17101">
        <v>5222</v>
      </c>
      <c r="D17101">
        <v>5144</v>
      </c>
      <c r="E17101">
        <v>105</v>
      </c>
      <c r="F17101">
        <v>17649.7455386088</v>
      </c>
      <c r="G17101">
        <v>16.239477169158629</v>
      </c>
      <c r="H17101">
        <v>13301.299591601641</v>
      </c>
      <c r="I17101">
        <v>3944</v>
      </c>
      <c r="J17101">
        <v>3519</v>
      </c>
    </row>
    <row r="17102" spans="1:10" x14ac:dyDescent="0.25">
      <c r="A17102">
        <v>17101</v>
      </c>
      <c r="B17102" t="s">
        <v>17108</v>
      </c>
      <c r="C17102">
        <v>5222</v>
      </c>
      <c r="D17102">
        <v>5172</v>
      </c>
      <c r="E17102">
        <v>106</v>
      </c>
      <c r="F17102">
        <v>17651.127353645941</v>
      </c>
      <c r="G17102">
        <v>16.31861658516166</v>
      </c>
      <c r="H17102">
        <v>10955.20362527975</v>
      </c>
      <c r="I17102">
        <v>3944</v>
      </c>
      <c r="J17102">
        <v>3675</v>
      </c>
    </row>
    <row r="17103" spans="1:10" x14ac:dyDescent="0.25">
      <c r="A17103">
        <v>17102</v>
      </c>
      <c r="B17103" t="s">
        <v>17109</v>
      </c>
      <c r="C17103">
        <v>5222</v>
      </c>
      <c r="D17103">
        <v>5145</v>
      </c>
      <c r="E17103">
        <v>107</v>
      </c>
      <c r="F17103">
        <v>17886.07807395107</v>
      </c>
      <c r="G17103">
        <v>16.553567305466789</v>
      </c>
      <c r="H17103">
        <v>12425.08711368034</v>
      </c>
      <c r="I17103">
        <v>3944</v>
      </c>
      <c r="J17103">
        <v>3520</v>
      </c>
    </row>
    <row r="17104" spans="1:10" x14ac:dyDescent="0.25">
      <c r="A17104">
        <v>17103</v>
      </c>
      <c r="B17104" t="s">
        <v>17110</v>
      </c>
      <c r="C17104">
        <v>5222</v>
      </c>
      <c r="D17104">
        <v>5158</v>
      </c>
      <c r="E17104">
        <v>108</v>
      </c>
      <c r="F17104">
        <v>17890.62962630629</v>
      </c>
      <c r="G17104">
        <v>16.555783693251659</v>
      </c>
      <c r="H17104">
        <v>13702.14926769267</v>
      </c>
      <c r="I17104">
        <v>3944</v>
      </c>
      <c r="J17104">
        <v>3596</v>
      </c>
    </row>
    <row r="17105" spans="1:10" x14ac:dyDescent="0.25">
      <c r="A17105">
        <v>17104</v>
      </c>
      <c r="B17105" t="s">
        <v>17111</v>
      </c>
      <c r="C17105">
        <v>5222</v>
      </c>
      <c r="D17105">
        <v>5127</v>
      </c>
      <c r="E17105">
        <v>109</v>
      </c>
      <c r="F17105">
        <v>17894.009909044871</v>
      </c>
      <c r="G17105">
        <v>17.561986307790701</v>
      </c>
      <c r="H17105">
        <v>11385.9426071507</v>
      </c>
      <c r="I17105">
        <v>3944</v>
      </c>
      <c r="J17105">
        <v>3369</v>
      </c>
    </row>
    <row r="17106" spans="1:10" x14ac:dyDescent="0.25">
      <c r="A17106">
        <v>17105</v>
      </c>
      <c r="B17106" t="s">
        <v>17112</v>
      </c>
      <c r="C17106">
        <v>5222</v>
      </c>
      <c r="D17106">
        <v>5200</v>
      </c>
      <c r="E17106">
        <v>110</v>
      </c>
      <c r="F17106">
        <v>17946.250258594329</v>
      </c>
      <c r="G17106">
        <v>16.976189315473931</v>
      </c>
      <c r="H17106">
        <v>15099.074194072091</v>
      </c>
      <c r="I17106">
        <v>3944</v>
      </c>
      <c r="J17106">
        <v>3817</v>
      </c>
    </row>
    <row r="17107" spans="1:10" x14ac:dyDescent="0.25">
      <c r="A17107">
        <v>17106</v>
      </c>
      <c r="B17107" t="s">
        <v>17113</v>
      </c>
      <c r="C17107">
        <v>5222</v>
      </c>
      <c r="D17107">
        <v>5199</v>
      </c>
      <c r="E17107">
        <v>111</v>
      </c>
      <c r="F17107">
        <v>17978.945420801341</v>
      </c>
      <c r="G17107">
        <v>16.302528546080179</v>
      </c>
      <c r="H17107">
        <v>16181.905604188851</v>
      </c>
      <c r="I17107">
        <v>3944</v>
      </c>
      <c r="J17107">
        <v>3816</v>
      </c>
    </row>
    <row r="17108" spans="1:10" x14ac:dyDescent="0.25">
      <c r="A17108">
        <v>17107</v>
      </c>
      <c r="B17108" t="s">
        <v>17114</v>
      </c>
      <c r="C17108">
        <v>5222</v>
      </c>
      <c r="D17108">
        <v>5262</v>
      </c>
      <c r="E17108">
        <v>112</v>
      </c>
      <c r="F17108">
        <v>18200.640076677471</v>
      </c>
      <c r="G17108">
        <v>15.54440887908228</v>
      </c>
      <c r="H17108">
        <v>15427.169338331991</v>
      </c>
      <c r="I17108">
        <v>3944</v>
      </c>
      <c r="J17108">
        <v>4135</v>
      </c>
    </row>
    <row r="17109" spans="1:10" x14ac:dyDescent="0.25">
      <c r="A17109">
        <v>17108</v>
      </c>
      <c r="B17109" t="s">
        <v>17115</v>
      </c>
      <c r="C17109">
        <v>5222</v>
      </c>
      <c r="D17109">
        <v>5122</v>
      </c>
      <c r="E17109">
        <v>113</v>
      </c>
      <c r="F17109">
        <v>18378.865310124889</v>
      </c>
      <c r="G17109">
        <v>18.221913940162999</v>
      </c>
      <c r="H17109">
        <v>12716.732036450079</v>
      </c>
      <c r="I17109">
        <v>3944</v>
      </c>
      <c r="J17109">
        <v>3290</v>
      </c>
    </row>
    <row r="17110" spans="1:10" x14ac:dyDescent="0.25">
      <c r="A17110">
        <v>17109</v>
      </c>
      <c r="B17110" t="s">
        <v>17116</v>
      </c>
      <c r="C17110">
        <v>5222</v>
      </c>
      <c r="D17110">
        <v>5132</v>
      </c>
      <c r="E17110">
        <v>114</v>
      </c>
      <c r="F17110">
        <v>18557.93431572113</v>
      </c>
      <c r="G17110">
        <v>17.145715467325569</v>
      </c>
      <c r="H17110">
        <v>13950.088116338149</v>
      </c>
      <c r="I17110">
        <v>3944</v>
      </c>
      <c r="J17110">
        <v>3438</v>
      </c>
    </row>
    <row r="17111" spans="1:10" x14ac:dyDescent="0.25">
      <c r="A17111">
        <v>17110</v>
      </c>
      <c r="B17111" t="s">
        <v>17117</v>
      </c>
      <c r="C17111">
        <v>5222</v>
      </c>
      <c r="D17111">
        <v>5123</v>
      </c>
      <c r="E17111">
        <v>115</v>
      </c>
      <c r="F17111">
        <v>18829.899478860651</v>
      </c>
      <c r="G17111">
        <v>18.672948108898758</v>
      </c>
      <c r="H17111">
        <v>12143.53730967724</v>
      </c>
      <c r="I17111">
        <v>3944</v>
      </c>
      <c r="J17111">
        <v>3291</v>
      </c>
    </row>
    <row r="17112" spans="1:10" x14ac:dyDescent="0.25">
      <c r="A17112">
        <v>17111</v>
      </c>
      <c r="B17112" t="s">
        <v>17118</v>
      </c>
      <c r="C17112">
        <v>5222</v>
      </c>
      <c r="D17112">
        <v>5125</v>
      </c>
      <c r="E17112">
        <v>116</v>
      </c>
      <c r="F17112">
        <v>18855.175346956399</v>
      </c>
      <c r="G17112">
        <v>15.132520098848429</v>
      </c>
      <c r="H17112">
        <v>13808.252474053321</v>
      </c>
      <c r="I17112">
        <v>3944</v>
      </c>
      <c r="J17112">
        <v>3367</v>
      </c>
    </row>
    <row r="17113" spans="1:10" x14ac:dyDescent="0.25">
      <c r="A17113">
        <v>17112</v>
      </c>
      <c r="B17113" t="s">
        <v>17119</v>
      </c>
      <c r="C17113">
        <v>5222</v>
      </c>
      <c r="D17113">
        <v>5157</v>
      </c>
      <c r="E17113">
        <v>117</v>
      </c>
      <c r="F17113">
        <v>18898.207789935728</v>
      </c>
      <c r="G17113">
        <v>17.241308887948382</v>
      </c>
      <c r="H17113">
        <v>15079.123179471309</v>
      </c>
      <c r="I17113">
        <v>3944</v>
      </c>
      <c r="J17113">
        <v>3595</v>
      </c>
    </row>
    <row r="17114" spans="1:10" x14ac:dyDescent="0.25">
      <c r="A17114">
        <v>17113</v>
      </c>
      <c r="B17114" t="s">
        <v>17120</v>
      </c>
      <c r="C17114">
        <v>5222</v>
      </c>
      <c r="D17114">
        <v>5198</v>
      </c>
      <c r="E17114">
        <v>118</v>
      </c>
      <c r="F17114">
        <v>18945.07053369228</v>
      </c>
      <c r="G17114">
        <v>16.882203613814742</v>
      </c>
      <c r="H17114">
        <v>17146.166079267241</v>
      </c>
      <c r="I17114">
        <v>3944</v>
      </c>
      <c r="J17114">
        <v>3815</v>
      </c>
    </row>
    <row r="17115" spans="1:10" x14ac:dyDescent="0.25">
      <c r="A17115">
        <v>17114</v>
      </c>
      <c r="B17115" t="s">
        <v>17121</v>
      </c>
      <c r="C17115">
        <v>5222</v>
      </c>
      <c r="D17115">
        <v>5261</v>
      </c>
      <c r="E17115">
        <v>119</v>
      </c>
      <c r="F17115">
        <v>18960.60278008812</v>
      </c>
      <c r="G17115">
        <v>15.9357309167463</v>
      </c>
      <c r="H17115">
        <v>16584.221002699691</v>
      </c>
      <c r="I17115">
        <v>3944</v>
      </c>
      <c r="J17115">
        <v>4134</v>
      </c>
    </row>
    <row r="17116" spans="1:10" x14ac:dyDescent="0.25">
      <c r="A17116">
        <v>17115</v>
      </c>
      <c r="B17116" t="s">
        <v>17122</v>
      </c>
      <c r="C17116">
        <v>5222</v>
      </c>
      <c r="D17116">
        <v>5133</v>
      </c>
      <c r="E17116">
        <v>120</v>
      </c>
      <c r="F17116">
        <v>18996.914246043441</v>
      </c>
      <c r="G17116">
        <v>17.664403477559151</v>
      </c>
      <c r="H17116">
        <v>13256.746544142219</v>
      </c>
      <c r="I17116">
        <v>3944</v>
      </c>
      <c r="J17116">
        <v>3439</v>
      </c>
    </row>
    <row r="17117" spans="1:10" x14ac:dyDescent="0.25">
      <c r="A17117">
        <v>17116</v>
      </c>
      <c r="B17117" t="s">
        <v>17123</v>
      </c>
      <c r="C17117">
        <v>5222</v>
      </c>
      <c r="D17117">
        <v>5171</v>
      </c>
      <c r="E17117">
        <v>121</v>
      </c>
      <c r="F17117">
        <v>19002.918578273489</v>
      </c>
      <c r="G17117">
        <v>17.611939923832541</v>
      </c>
      <c r="H17117">
        <v>15560.581236260439</v>
      </c>
      <c r="I17117">
        <v>3944</v>
      </c>
      <c r="J17117">
        <v>3674</v>
      </c>
    </row>
    <row r="17118" spans="1:10" x14ac:dyDescent="0.25">
      <c r="A17118">
        <v>17117</v>
      </c>
      <c r="B17118" t="s">
        <v>17124</v>
      </c>
      <c r="C17118">
        <v>5222</v>
      </c>
      <c r="D17118">
        <v>5143</v>
      </c>
      <c r="E17118">
        <v>122</v>
      </c>
      <c r="F17118">
        <v>19012.715636536479</v>
      </c>
      <c r="G17118">
        <v>17.602447267086308</v>
      </c>
      <c r="H17118">
        <v>14399.35684660508</v>
      </c>
      <c r="I17118">
        <v>3944</v>
      </c>
      <c r="J17118">
        <v>3518</v>
      </c>
    </row>
    <row r="17119" spans="1:10" x14ac:dyDescent="0.25">
      <c r="A17119">
        <v>17118</v>
      </c>
      <c r="B17119" t="s">
        <v>17125</v>
      </c>
      <c r="C17119">
        <v>5222</v>
      </c>
      <c r="D17119">
        <v>5255</v>
      </c>
      <c r="E17119">
        <v>123</v>
      </c>
      <c r="F17119">
        <v>19105.128312240231</v>
      </c>
      <c r="G17119">
        <v>16.814587859640131</v>
      </c>
      <c r="H17119">
        <v>15427.486639671401</v>
      </c>
      <c r="I17119">
        <v>3944</v>
      </c>
      <c r="J17119">
        <v>4089</v>
      </c>
    </row>
    <row r="17120" spans="1:10" x14ac:dyDescent="0.25">
      <c r="A17120">
        <v>17119</v>
      </c>
      <c r="B17120" t="s">
        <v>17126</v>
      </c>
      <c r="C17120">
        <v>5222</v>
      </c>
      <c r="D17120">
        <v>5156</v>
      </c>
      <c r="E17120">
        <v>124</v>
      </c>
      <c r="F17120">
        <v>19304.31746522339</v>
      </c>
      <c r="G17120">
        <v>17.549441703631871</v>
      </c>
      <c r="H17120">
        <v>15363.786652989251</v>
      </c>
      <c r="I17120">
        <v>3944</v>
      </c>
      <c r="J17120">
        <v>3594</v>
      </c>
    </row>
    <row r="17121" spans="1:10" x14ac:dyDescent="0.25">
      <c r="A17121">
        <v>17120</v>
      </c>
      <c r="B17121" t="s">
        <v>17127</v>
      </c>
      <c r="C17121">
        <v>5222</v>
      </c>
      <c r="D17121">
        <v>5275</v>
      </c>
      <c r="E17121">
        <v>125</v>
      </c>
      <c r="F17121">
        <v>19497.434384256201</v>
      </c>
      <c r="G17121">
        <v>15.80131163646125</v>
      </c>
      <c r="H17121">
        <v>17519.86198901161</v>
      </c>
      <c r="I17121">
        <v>3944</v>
      </c>
      <c r="J17121">
        <v>4280</v>
      </c>
    </row>
    <row r="17122" spans="1:10" x14ac:dyDescent="0.25">
      <c r="A17122">
        <v>17121</v>
      </c>
      <c r="B17122" t="s">
        <v>17128</v>
      </c>
      <c r="C17122">
        <v>5222</v>
      </c>
      <c r="D17122">
        <v>5241</v>
      </c>
      <c r="E17122">
        <v>126</v>
      </c>
      <c r="F17122">
        <v>19575.428074599819</v>
      </c>
      <c r="G17122">
        <v>19.14462776870311</v>
      </c>
      <c r="H17122">
        <v>16974.417436924708</v>
      </c>
      <c r="I17122">
        <v>3944</v>
      </c>
      <c r="J17122">
        <v>4044</v>
      </c>
    </row>
    <row r="17123" spans="1:10" x14ac:dyDescent="0.25">
      <c r="A17123">
        <v>17122</v>
      </c>
      <c r="B17123" t="s">
        <v>17129</v>
      </c>
      <c r="C17123">
        <v>5222</v>
      </c>
      <c r="D17123">
        <v>5120</v>
      </c>
      <c r="E17123">
        <v>127</v>
      </c>
      <c r="F17123">
        <v>19679.08006760665</v>
      </c>
      <c r="G17123">
        <v>15.68462966575075</v>
      </c>
      <c r="H17123">
        <v>14375.563241807749</v>
      </c>
      <c r="I17123">
        <v>3944</v>
      </c>
      <c r="J17123">
        <v>3288</v>
      </c>
    </row>
    <row r="17124" spans="1:10" x14ac:dyDescent="0.25">
      <c r="A17124">
        <v>17123</v>
      </c>
      <c r="B17124" t="s">
        <v>17130</v>
      </c>
      <c r="C17124">
        <v>5222</v>
      </c>
      <c r="D17124">
        <v>5121</v>
      </c>
      <c r="E17124">
        <v>128</v>
      </c>
      <c r="F17124">
        <v>19776.083858396702</v>
      </c>
      <c r="G17124">
        <v>19.619132488434811</v>
      </c>
      <c r="H17124">
        <v>13699.07499632621</v>
      </c>
      <c r="I17124">
        <v>3944</v>
      </c>
      <c r="J17124">
        <v>3289</v>
      </c>
    </row>
    <row r="17125" spans="1:10" x14ac:dyDescent="0.25">
      <c r="A17125">
        <v>17124</v>
      </c>
      <c r="B17125" t="s">
        <v>17131</v>
      </c>
      <c r="C17125">
        <v>5222</v>
      </c>
      <c r="D17125">
        <v>5242</v>
      </c>
      <c r="E17125">
        <v>129</v>
      </c>
      <c r="F17125">
        <v>19796.891430050709</v>
      </c>
      <c r="G17125">
        <v>17.506350977450609</v>
      </c>
      <c r="H17125">
        <v>15484.91741404369</v>
      </c>
      <c r="I17125">
        <v>3944</v>
      </c>
      <c r="J17125">
        <v>4045</v>
      </c>
    </row>
    <row r="17126" spans="1:10" x14ac:dyDescent="0.25">
      <c r="A17126">
        <v>17125</v>
      </c>
      <c r="B17126" t="s">
        <v>17132</v>
      </c>
      <c r="C17126">
        <v>5222</v>
      </c>
      <c r="D17126">
        <v>5155</v>
      </c>
      <c r="E17126">
        <v>130</v>
      </c>
      <c r="F17126">
        <v>19835.850365456801</v>
      </c>
      <c r="G17126">
        <v>18.44487171101586</v>
      </c>
      <c r="H17126">
        <v>16354.785311258551</v>
      </c>
      <c r="I17126">
        <v>3944</v>
      </c>
      <c r="J17126">
        <v>3593</v>
      </c>
    </row>
    <row r="17127" spans="1:10" x14ac:dyDescent="0.25">
      <c r="A17127">
        <v>17126</v>
      </c>
      <c r="B17127" t="s">
        <v>17133</v>
      </c>
      <c r="C17127">
        <v>5222</v>
      </c>
      <c r="D17127">
        <v>5142</v>
      </c>
      <c r="E17127">
        <v>131</v>
      </c>
      <c r="F17127">
        <v>19988.142150636781</v>
      </c>
      <c r="G17127">
        <v>18.05875965847417</v>
      </c>
      <c r="H17127">
        <v>15715.734125789661</v>
      </c>
      <c r="I17127">
        <v>3944</v>
      </c>
      <c r="J17127">
        <v>3517</v>
      </c>
    </row>
    <row r="17128" spans="1:10" x14ac:dyDescent="0.25">
      <c r="A17128">
        <v>17127</v>
      </c>
      <c r="B17128" t="s">
        <v>17134</v>
      </c>
      <c r="C17128">
        <v>5222</v>
      </c>
      <c r="D17128">
        <v>5170</v>
      </c>
      <c r="E17128">
        <v>132</v>
      </c>
      <c r="F17128">
        <v>20034.76379140266</v>
      </c>
      <c r="G17128">
        <v>18.6437851369617</v>
      </c>
      <c r="H17128">
        <v>16527.92329002565</v>
      </c>
      <c r="I17128">
        <v>3944</v>
      </c>
      <c r="J17128">
        <v>3673</v>
      </c>
    </row>
    <row r="17129" spans="1:10" x14ac:dyDescent="0.25">
      <c r="A17129">
        <v>17128</v>
      </c>
      <c r="B17129" t="s">
        <v>17135</v>
      </c>
      <c r="C17129">
        <v>5222</v>
      </c>
      <c r="D17129">
        <v>5186</v>
      </c>
      <c r="E17129">
        <v>133</v>
      </c>
      <c r="F17129">
        <v>20125.040543118041</v>
      </c>
      <c r="G17129">
        <v>17.753907347533779</v>
      </c>
      <c r="H17129">
        <v>17324.880074383062</v>
      </c>
      <c r="I17129">
        <v>3944</v>
      </c>
      <c r="J17129">
        <v>3749</v>
      </c>
    </row>
    <row r="17130" spans="1:10" x14ac:dyDescent="0.25">
      <c r="A17130">
        <v>17129</v>
      </c>
      <c r="B17130" t="s">
        <v>17136</v>
      </c>
      <c r="C17130">
        <v>5222</v>
      </c>
      <c r="D17130">
        <v>5267</v>
      </c>
      <c r="E17130">
        <v>134</v>
      </c>
      <c r="F17130">
        <v>20226.770689866811</v>
      </c>
      <c r="G17130">
        <v>16.999569024073299</v>
      </c>
      <c r="H17130">
        <v>17665.7050424277</v>
      </c>
      <c r="I17130">
        <v>3944</v>
      </c>
      <c r="J17130">
        <v>4182</v>
      </c>
    </row>
    <row r="17131" spans="1:10" x14ac:dyDescent="0.25">
      <c r="A17131">
        <v>17130</v>
      </c>
      <c r="B17131" t="s">
        <v>17137</v>
      </c>
      <c r="C17131">
        <v>5222</v>
      </c>
      <c r="D17131">
        <v>5240</v>
      </c>
      <c r="E17131">
        <v>135</v>
      </c>
      <c r="F17131">
        <v>20236.101995749192</v>
      </c>
      <c r="G17131">
        <v>19.950685060913759</v>
      </c>
      <c r="H17131">
        <v>18100.927278721821</v>
      </c>
      <c r="I17131">
        <v>3944</v>
      </c>
      <c r="J17131">
        <v>4043</v>
      </c>
    </row>
    <row r="17132" spans="1:10" x14ac:dyDescent="0.25">
      <c r="A17132">
        <v>17131</v>
      </c>
      <c r="B17132" t="s">
        <v>17138</v>
      </c>
      <c r="C17132">
        <v>5222</v>
      </c>
      <c r="D17132">
        <v>5124</v>
      </c>
      <c r="E17132">
        <v>136</v>
      </c>
      <c r="F17132">
        <v>20414.062933345729</v>
      </c>
      <c r="G17132">
        <v>18.273317447810211</v>
      </c>
      <c r="H17132">
        <v>15348.494783558001</v>
      </c>
      <c r="I17132">
        <v>3944</v>
      </c>
      <c r="J17132">
        <v>3366</v>
      </c>
    </row>
    <row r="17133" spans="1:10" x14ac:dyDescent="0.25">
      <c r="A17133">
        <v>17132</v>
      </c>
      <c r="B17133" t="s">
        <v>17139</v>
      </c>
      <c r="C17133">
        <v>5222</v>
      </c>
      <c r="D17133">
        <v>5274</v>
      </c>
      <c r="E17133">
        <v>137</v>
      </c>
      <c r="F17133">
        <v>20467.713508995879</v>
      </c>
      <c r="G17133">
        <v>16.522996927344291</v>
      </c>
      <c r="H17133">
        <v>18409.951912920729</v>
      </c>
      <c r="I17133">
        <v>3944</v>
      </c>
      <c r="J17133">
        <v>4279</v>
      </c>
    </row>
    <row r="17134" spans="1:10" x14ac:dyDescent="0.25">
      <c r="A17134">
        <v>17133</v>
      </c>
      <c r="B17134" t="s">
        <v>17140</v>
      </c>
      <c r="C17134">
        <v>5222</v>
      </c>
      <c r="D17134">
        <v>5254</v>
      </c>
      <c r="E17134">
        <v>138</v>
      </c>
      <c r="F17134">
        <v>20486.569262994919</v>
      </c>
      <c r="G17134">
        <v>17.080205778926398</v>
      </c>
      <c r="H17134">
        <v>17090.624717678889</v>
      </c>
      <c r="I17134">
        <v>3944</v>
      </c>
      <c r="J17134">
        <v>4088</v>
      </c>
    </row>
    <row r="17135" spans="1:10" x14ac:dyDescent="0.25">
      <c r="A17135">
        <v>17134</v>
      </c>
      <c r="B17135" t="s">
        <v>17141</v>
      </c>
      <c r="C17135">
        <v>5222</v>
      </c>
      <c r="D17135">
        <v>5185</v>
      </c>
      <c r="E17135">
        <v>139</v>
      </c>
      <c r="F17135">
        <v>21037.397637214919</v>
      </c>
      <c r="G17135">
        <v>18.409029034682678</v>
      </c>
      <c r="H17135">
        <v>18646.323199897361</v>
      </c>
      <c r="I17135">
        <v>3944</v>
      </c>
      <c r="J17135">
        <v>3748</v>
      </c>
    </row>
    <row r="17136" spans="1:10" x14ac:dyDescent="0.25">
      <c r="A17136">
        <v>17135</v>
      </c>
      <c r="B17136" t="s">
        <v>17142</v>
      </c>
      <c r="C17136">
        <v>5222</v>
      </c>
      <c r="D17136">
        <v>5184</v>
      </c>
      <c r="E17136">
        <v>140</v>
      </c>
      <c r="F17136">
        <v>21131.929907076708</v>
      </c>
      <c r="G17136">
        <v>18.194319237845392</v>
      </c>
      <c r="H17136">
        <v>19308.65724676444</v>
      </c>
      <c r="I17136">
        <v>3944</v>
      </c>
      <c r="J17136">
        <v>3747</v>
      </c>
    </row>
    <row r="17137" spans="1:10" x14ac:dyDescent="0.25">
      <c r="A17137">
        <v>17136</v>
      </c>
      <c r="B17137" t="s">
        <v>17143</v>
      </c>
      <c r="C17137">
        <v>5222</v>
      </c>
      <c r="D17137">
        <v>5131</v>
      </c>
      <c r="E17137">
        <v>141</v>
      </c>
      <c r="F17137">
        <v>21139.15593338657</v>
      </c>
      <c r="G17137">
        <v>18.922019995536509</v>
      </c>
      <c r="H17137">
        <v>16471.185102578329</v>
      </c>
      <c r="I17137">
        <v>3944</v>
      </c>
      <c r="J17137">
        <v>3437</v>
      </c>
    </row>
    <row r="17138" spans="1:10" x14ac:dyDescent="0.25">
      <c r="A17138">
        <v>17137</v>
      </c>
      <c r="B17138" t="s">
        <v>17144</v>
      </c>
      <c r="C17138">
        <v>5222</v>
      </c>
      <c r="D17138">
        <v>5273</v>
      </c>
      <c r="E17138">
        <v>142</v>
      </c>
      <c r="F17138">
        <v>21476.691207755619</v>
      </c>
      <c r="G17138">
        <v>17.38380200276918</v>
      </c>
      <c r="H17138">
        <v>19314.314666747021</v>
      </c>
      <c r="I17138">
        <v>3944</v>
      </c>
      <c r="J17138">
        <v>4278</v>
      </c>
    </row>
    <row r="17139" spans="1:10" x14ac:dyDescent="0.25">
      <c r="A17139">
        <v>17138</v>
      </c>
      <c r="B17139" t="s">
        <v>17145</v>
      </c>
      <c r="C17139">
        <v>5222</v>
      </c>
      <c r="D17139">
        <v>5239</v>
      </c>
      <c r="E17139">
        <v>143</v>
      </c>
      <c r="F17139">
        <v>21672.126184774279</v>
      </c>
      <c r="G17139">
        <v>21.391818550849329</v>
      </c>
      <c r="H17139">
        <v>19183.95489158827</v>
      </c>
      <c r="I17139">
        <v>3944</v>
      </c>
      <c r="J17139">
        <v>4042</v>
      </c>
    </row>
    <row r="17140" spans="1:10" x14ac:dyDescent="0.25">
      <c r="A17140">
        <v>17139</v>
      </c>
      <c r="B17140" t="s">
        <v>17146</v>
      </c>
      <c r="C17140">
        <v>5222</v>
      </c>
      <c r="D17140">
        <v>5260</v>
      </c>
      <c r="E17140">
        <v>144</v>
      </c>
      <c r="F17140">
        <v>22008.1302809564</v>
      </c>
      <c r="G17140">
        <v>18.780928615162878</v>
      </c>
      <c r="H17140">
        <v>18755.999611721239</v>
      </c>
      <c r="I17140">
        <v>3944</v>
      </c>
      <c r="J17140">
        <v>4133</v>
      </c>
    </row>
    <row r="17141" spans="1:10" x14ac:dyDescent="0.25">
      <c r="A17141">
        <v>17140</v>
      </c>
      <c r="B17141" t="s">
        <v>17147</v>
      </c>
      <c r="C17141">
        <v>5222</v>
      </c>
      <c r="D17141">
        <v>5253</v>
      </c>
      <c r="E17141">
        <v>145</v>
      </c>
      <c r="F17141">
        <v>22650.120393112578</v>
      </c>
      <c r="G17141">
        <v>22.369812759187639</v>
      </c>
      <c r="H17141">
        <v>19308.768120437639</v>
      </c>
      <c r="I17141">
        <v>3944</v>
      </c>
      <c r="J17141">
        <v>4087</v>
      </c>
    </row>
    <row r="17142" spans="1:10" x14ac:dyDescent="0.25">
      <c r="A17142">
        <v>17141</v>
      </c>
      <c r="B17142" t="s">
        <v>17148</v>
      </c>
      <c r="C17142">
        <v>5222</v>
      </c>
      <c r="D17142">
        <v>5238</v>
      </c>
      <c r="E17142">
        <v>146</v>
      </c>
      <c r="F17142">
        <v>22661.73733379797</v>
      </c>
      <c r="G17142">
        <v>22.381429699873021</v>
      </c>
      <c r="H17142">
        <v>20195.74121309492</v>
      </c>
      <c r="I17142">
        <v>3944</v>
      </c>
      <c r="J17142">
        <v>4041</v>
      </c>
    </row>
    <row r="17143" spans="1:10" x14ac:dyDescent="0.25">
      <c r="A17143">
        <v>17142</v>
      </c>
      <c r="B17143" t="s">
        <v>17149</v>
      </c>
      <c r="C17143">
        <v>5222</v>
      </c>
      <c r="D17143">
        <v>5272</v>
      </c>
      <c r="E17143">
        <v>147</v>
      </c>
      <c r="F17143">
        <v>22690.38209276089</v>
      </c>
      <c r="G17143">
        <v>18.196260352246021</v>
      </c>
      <c r="H17143">
        <v>20276.99250102153</v>
      </c>
      <c r="I17143">
        <v>3944</v>
      </c>
      <c r="J17143">
        <v>4277</v>
      </c>
    </row>
    <row r="17144" spans="1:10" x14ac:dyDescent="0.25">
      <c r="A17144">
        <v>17143</v>
      </c>
      <c r="B17144" t="s">
        <v>17150</v>
      </c>
      <c r="C17144">
        <v>5222</v>
      </c>
      <c r="D17144">
        <v>5259</v>
      </c>
      <c r="E17144">
        <v>148</v>
      </c>
      <c r="F17144">
        <v>22706.069677733489</v>
      </c>
      <c r="G17144">
        <v>18.843548336089039</v>
      </c>
      <c r="H17144">
        <v>19750.144047767</v>
      </c>
      <c r="I17144">
        <v>3944</v>
      </c>
      <c r="J17144">
        <v>4132</v>
      </c>
    </row>
    <row r="17145" spans="1:10" x14ac:dyDescent="0.25">
      <c r="A17145">
        <v>17144</v>
      </c>
      <c r="B17145" t="s">
        <v>17151</v>
      </c>
      <c r="C17145">
        <v>5222</v>
      </c>
      <c r="D17145">
        <v>5283</v>
      </c>
      <c r="E17145">
        <v>149</v>
      </c>
      <c r="F17145">
        <v>22876.658323877931</v>
      </c>
      <c r="G17145">
        <v>19.06793810454467</v>
      </c>
      <c r="H17145">
        <v>20241.82555189593</v>
      </c>
      <c r="I17145">
        <v>3944</v>
      </c>
      <c r="J17145">
        <v>4469</v>
      </c>
    </row>
    <row r="17146" spans="1:10" x14ac:dyDescent="0.25">
      <c r="A17146">
        <v>17145</v>
      </c>
      <c r="B17146" t="s">
        <v>17152</v>
      </c>
      <c r="C17146">
        <v>5222</v>
      </c>
      <c r="D17146">
        <v>5224</v>
      </c>
      <c r="E17146">
        <v>150</v>
      </c>
      <c r="F17146">
        <v>23145.172596630891</v>
      </c>
      <c r="G17146">
        <v>22.864864962705951</v>
      </c>
      <c r="H17146">
        <v>20015.1615252023</v>
      </c>
      <c r="I17146">
        <v>3944</v>
      </c>
      <c r="J17146">
        <v>3990</v>
      </c>
    </row>
    <row r="17147" spans="1:10" x14ac:dyDescent="0.25">
      <c r="A17147">
        <v>17146</v>
      </c>
      <c r="B17147" t="s">
        <v>17153</v>
      </c>
      <c r="C17147">
        <v>5222</v>
      </c>
      <c r="D17147">
        <v>5252</v>
      </c>
      <c r="E17147">
        <v>151</v>
      </c>
      <c r="F17147">
        <v>23191.472843652591</v>
      </c>
      <c r="G17147">
        <v>19.108883464419652</v>
      </c>
      <c r="H17147">
        <v>20428.024720486759</v>
      </c>
      <c r="I17147">
        <v>3944</v>
      </c>
      <c r="J17147">
        <v>4086</v>
      </c>
    </row>
    <row r="17148" spans="1:10" x14ac:dyDescent="0.25">
      <c r="A17148">
        <v>17147</v>
      </c>
      <c r="B17148" t="s">
        <v>17154</v>
      </c>
      <c r="C17148">
        <v>5222</v>
      </c>
      <c r="D17148">
        <v>5266</v>
      </c>
      <c r="E17148">
        <v>152</v>
      </c>
      <c r="F17148">
        <v>23663.48116425853</v>
      </c>
      <c r="G17148">
        <v>20.436279498465019</v>
      </c>
      <c r="H17148">
        <v>19586.945652111819</v>
      </c>
      <c r="I17148">
        <v>3944</v>
      </c>
      <c r="J17148">
        <v>4181</v>
      </c>
    </row>
    <row r="17149" spans="1:10" x14ac:dyDescent="0.25">
      <c r="A17149">
        <v>17148</v>
      </c>
      <c r="B17149" t="s">
        <v>17155</v>
      </c>
      <c r="C17149">
        <v>5222</v>
      </c>
      <c r="D17149">
        <v>5251</v>
      </c>
      <c r="E17149">
        <v>153</v>
      </c>
      <c r="F17149">
        <v>24407.96384053514</v>
      </c>
      <c r="G17149">
        <v>20.161120246655511</v>
      </c>
      <c r="H17149">
        <v>21175.70799345152</v>
      </c>
      <c r="I17149">
        <v>3944</v>
      </c>
      <c r="J17149">
        <v>4085</v>
      </c>
    </row>
    <row r="17150" spans="1:10" x14ac:dyDescent="0.25">
      <c r="A17150">
        <v>17149</v>
      </c>
      <c r="B17150" t="s">
        <v>17156</v>
      </c>
      <c r="C17150">
        <v>5222</v>
      </c>
      <c r="D17150">
        <v>5237</v>
      </c>
      <c r="E17150">
        <v>154</v>
      </c>
      <c r="F17150">
        <v>24502.141468583421</v>
      </c>
      <c r="G17150">
        <v>23.970888316180812</v>
      </c>
      <c r="H17150">
        <v>21114.088568458479</v>
      </c>
      <c r="I17150">
        <v>3944</v>
      </c>
      <c r="J17150">
        <v>4040</v>
      </c>
    </row>
    <row r="17151" spans="1:10" x14ac:dyDescent="0.25">
      <c r="A17151">
        <v>17150</v>
      </c>
      <c r="B17151" t="s">
        <v>17157</v>
      </c>
      <c r="C17151">
        <v>5222</v>
      </c>
      <c r="D17151">
        <v>5278</v>
      </c>
      <c r="E17151">
        <v>155</v>
      </c>
      <c r="F17151">
        <v>24558.735222235329</v>
      </c>
      <c r="G17151">
        <v>20.38812384048661</v>
      </c>
      <c r="H17151">
        <v>21470.40962804493</v>
      </c>
      <c r="I17151">
        <v>3944</v>
      </c>
      <c r="J17151">
        <v>4375</v>
      </c>
    </row>
    <row r="17152" spans="1:10" x14ac:dyDescent="0.25">
      <c r="A17152">
        <v>17151</v>
      </c>
      <c r="B17152" t="s">
        <v>17158</v>
      </c>
      <c r="C17152">
        <v>5222</v>
      </c>
      <c r="D17152">
        <v>5271</v>
      </c>
      <c r="E17152">
        <v>156</v>
      </c>
      <c r="F17152">
        <v>24642.794032316458</v>
      </c>
      <c r="G17152">
        <v>19.663504452292791</v>
      </c>
      <c r="H17152">
        <v>22167.73472048674</v>
      </c>
      <c r="I17152">
        <v>3944</v>
      </c>
      <c r="J17152">
        <v>4276</v>
      </c>
    </row>
    <row r="17153" spans="1:10" x14ac:dyDescent="0.25">
      <c r="A17153">
        <v>17152</v>
      </c>
      <c r="B17153" t="s">
        <v>17159</v>
      </c>
      <c r="C17153">
        <v>5222</v>
      </c>
      <c r="D17153">
        <v>5279</v>
      </c>
      <c r="E17153">
        <v>157</v>
      </c>
      <c r="F17153">
        <v>24711.873716351089</v>
      </c>
      <c r="G17153">
        <v>21.449935053587289</v>
      </c>
      <c r="H17153">
        <v>22093.973181527581</v>
      </c>
      <c r="I17153">
        <v>3944</v>
      </c>
      <c r="J17153">
        <v>4423</v>
      </c>
    </row>
    <row r="17154" spans="1:10" x14ac:dyDescent="0.25">
      <c r="A17154">
        <v>17153</v>
      </c>
      <c r="B17154" t="s">
        <v>17160</v>
      </c>
      <c r="C17154">
        <v>5222</v>
      </c>
      <c r="D17154">
        <v>5277</v>
      </c>
      <c r="E17154">
        <v>158</v>
      </c>
      <c r="F17154">
        <v>25104.32965481767</v>
      </c>
      <c r="G17154">
        <v>20.12485194146333</v>
      </c>
      <c r="H17154">
        <v>22844.929587390328</v>
      </c>
      <c r="I17154">
        <v>3944</v>
      </c>
      <c r="J17154">
        <v>4374</v>
      </c>
    </row>
    <row r="17155" spans="1:10" x14ac:dyDescent="0.25">
      <c r="A17155">
        <v>17154</v>
      </c>
      <c r="B17155" t="s">
        <v>17161</v>
      </c>
      <c r="C17155">
        <v>5222</v>
      </c>
      <c r="D17155">
        <v>5282</v>
      </c>
      <c r="E17155">
        <v>159</v>
      </c>
      <c r="F17155">
        <v>25536.43208232606</v>
      </c>
      <c r="G17155">
        <v>22.274493419562258</v>
      </c>
      <c r="H17155">
        <v>21948.672453478532</v>
      </c>
      <c r="I17155">
        <v>3944</v>
      </c>
      <c r="J17155">
        <v>4468</v>
      </c>
    </row>
    <row r="17156" spans="1:10" x14ac:dyDescent="0.25">
      <c r="A17156">
        <v>17155</v>
      </c>
      <c r="B17156" t="s">
        <v>17162</v>
      </c>
      <c r="C17156">
        <v>5222</v>
      </c>
      <c r="D17156">
        <v>5270</v>
      </c>
      <c r="E17156">
        <v>160</v>
      </c>
      <c r="F17156">
        <v>25602.23114823992</v>
      </c>
      <c r="G17156">
        <v>20.383082289235379</v>
      </c>
      <c r="H17156">
        <v>23105.146627973161</v>
      </c>
      <c r="I17156">
        <v>3944</v>
      </c>
      <c r="J17156">
        <v>4275</v>
      </c>
    </row>
    <row r="17157" spans="1:10" x14ac:dyDescent="0.25">
      <c r="A17157">
        <v>17156</v>
      </c>
      <c r="B17157" t="s">
        <v>17163</v>
      </c>
      <c r="C17157">
        <v>5222</v>
      </c>
      <c r="D17157">
        <v>5281</v>
      </c>
      <c r="E17157">
        <v>161</v>
      </c>
      <c r="F17157">
        <v>25611.358411465109</v>
      </c>
      <c r="G17157">
        <v>22.349419748701312</v>
      </c>
      <c r="H17157">
        <v>22739.031735283839</v>
      </c>
      <c r="I17157">
        <v>3944</v>
      </c>
      <c r="J17157">
        <v>4467</v>
      </c>
    </row>
    <row r="17158" spans="1:10" x14ac:dyDescent="0.25">
      <c r="A17158">
        <v>17157</v>
      </c>
      <c r="B17158" t="s">
        <v>17164</v>
      </c>
      <c r="C17158">
        <v>5222</v>
      </c>
      <c r="D17158">
        <v>5265</v>
      </c>
      <c r="E17158">
        <v>162</v>
      </c>
      <c r="F17158">
        <v>25836.07358972908</v>
      </c>
      <c r="G17158">
        <v>22.590352213880479</v>
      </c>
      <c r="H17158">
        <v>22539.97044133005</v>
      </c>
      <c r="I17158">
        <v>3944</v>
      </c>
      <c r="J17158">
        <v>4180</v>
      </c>
    </row>
    <row r="17159" spans="1:10" x14ac:dyDescent="0.25">
      <c r="A17159">
        <v>17158</v>
      </c>
      <c r="B17159" t="s">
        <v>17165</v>
      </c>
      <c r="C17159">
        <v>5222</v>
      </c>
      <c r="D17159">
        <v>5280</v>
      </c>
      <c r="E17159">
        <v>163</v>
      </c>
      <c r="F17159">
        <v>25932.930596424689</v>
      </c>
      <c r="G17159">
        <v>22.67099193366089</v>
      </c>
      <c r="H17159">
        <v>23562.89440450049</v>
      </c>
      <c r="I17159">
        <v>3944</v>
      </c>
      <c r="J17159">
        <v>4466</v>
      </c>
    </row>
    <row r="17160" spans="1:10" x14ac:dyDescent="0.25">
      <c r="A17160">
        <v>17159</v>
      </c>
      <c r="B17160" t="s">
        <v>17166</v>
      </c>
      <c r="C17160">
        <v>5222</v>
      </c>
      <c r="D17160">
        <v>5269</v>
      </c>
      <c r="E17160">
        <v>164</v>
      </c>
      <c r="F17160">
        <v>26069.263223102331</v>
      </c>
      <c r="G17160">
        <v>21.598697364626339</v>
      </c>
      <c r="H17160">
        <v>22834.663829902642</v>
      </c>
      <c r="I17160">
        <v>3944</v>
      </c>
      <c r="J17160">
        <v>4231</v>
      </c>
    </row>
    <row r="17161" spans="1:10" x14ac:dyDescent="0.25">
      <c r="A17161">
        <v>17160</v>
      </c>
      <c r="B17161" t="s">
        <v>17167</v>
      </c>
      <c r="C17161">
        <v>5222</v>
      </c>
      <c r="D17161">
        <v>5276</v>
      </c>
      <c r="E17161">
        <v>165</v>
      </c>
      <c r="F17161">
        <v>26223.213400776382</v>
      </c>
      <c r="G17161">
        <v>21.30469325019746</v>
      </c>
      <c r="H17161">
        <v>23412.764946201849</v>
      </c>
      <c r="I17161">
        <v>3944</v>
      </c>
      <c r="J17161">
        <v>4331</v>
      </c>
    </row>
    <row r="17162" spans="1:10" x14ac:dyDescent="0.25">
      <c r="A17162">
        <v>17161</v>
      </c>
      <c r="B17162" t="s">
        <v>17168</v>
      </c>
      <c r="C17162">
        <v>5223</v>
      </c>
      <c r="D17162">
        <v>5223</v>
      </c>
      <c r="E17162">
        <v>1</v>
      </c>
      <c r="F17162">
        <v>0</v>
      </c>
      <c r="G17162">
        <v>0</v>
      </c>
      <c r="H17162">
        <v>0</v>
      </c>
      <c r="I17162">
        <v>3945</v>
      </c>
      <c r="J17162">
        <v>3945</v>
      </c>
    </row>
    <row r="17163" spans="1:10" x14ac:dyDescent="0.25">
      <c r="A17163">
        <v>17162</v>
      </c>
      <c r="B17163" t="s">
        <v>17169</v>
      </c>
      <c r="C17163">
        <v>5223</v>
      </c>
      <c r="D17163">
        <v>5216</v>
      </c>
      <c r="E17163">
        <v>2</v>
      </c>
      <c r="F17163">
        <v>1691.0442513857799</v>
      </c>
      <c r="G17163">
        <v>1.3694553282210951</v>
      </c>
      <c r="H17163">
        <v>1425.7593300233291</v>
      </c>
      <c r="I17163">
        <v>3945</v>
      </c>
      <c r="J17163">
        <v>3883</v>
      </c>
    </row>
    <row r="17164" spans="1:10" x14ac:dyDescent="0.25">
      <c r="A17164">
        <v>17163</v>
      </c>
      <c r="B17164" t="s">
        <v>17170</v>
      </c>
      <c r="C17164">
        <v>5223</v>
      </c>
      <c r="D17164">
        <v>5217</v>
      </c>
      <c r="E17164">
        <v>3</v>
      </c>
      <c r="F17164">
        <v>1879.2739193345651</v>
      </c>
      <c r="G17164">
        <v>1.5576849961698791</v>
      </c>
      <c r="H17164">
        <v>1285.9535711889671</v>
      </c>
      <c r="I17164">
        <v>3945</v>
      </c>
      <c r="J17164">
        <v>3884</v>
      </c>
    </row>
    <row r="17165" spans="1:10" x14ac:dyDescent="0.25">
      <c r="A17165">
        <v>17164</v>
      </c>
      <c r="B17165" t="s">
        <v>17171</v>
      </c>
      <c r="C17165">
        <v>5223</v>
      </c>
      <c r="D17165">
        <v>5250</v>
      </c>
      <c r="E17165">
        <v>4</v>
      </c>
      <c r="F17165">
        <v>2135.644035850617</v>
      </c>
      <c r="G17165">
        <v>1.6017330268879639</v>
      </c>
      <c r="H17165">
        <v>1658.637153402459</v>
      </c>
      <c r="I17165">
        <v>3945</v>
      </c>
      <c r="J17165">
        <v>4056</v>
      </c>
    </row>
    <row r="17166" spans="1:10" x14ac:dyDescent="0.25">
      <c r="A17166">
        <v>17165</v>
      </c>
      <c r="B17166" t="s">
        <v>17172</v>
      </c>
      <c r="C17166">
        <v>5223</v>
      </c>
      <c r="D17166">
        <v>5235</v>
      </c>
      <c r="E17166">
        <v>5</v>
      </c>
      <c r="F17166">
        <v>2937.2838909515172</v>
      </c>
      <c r="G17166">
        <v>2.2029629182136379</v>
      </c>
      <c r="H17166">
        <v>1928.4171677662109</v>
      </c>
      <c r="I17166">
        <v>3945</v>
      </c>
      <c r="J17166">
        <v>4001</v>
      </c>
    </row>
    <row r="17167" spans="1:10" x14ac:dyDescent="0.25">
      <c r="A17167">
        <v>17166</v>
      </c>
      <c r="B17167" t="s">
        <v>17173</v>
      </c>
      <c r="C17167">
        <v>5223</v>
      </c>
      <c r="D17167">
        <v>5249</v>
      </c>
      <c r="E17167">
        <v>6</v>
      </c>
      <c r="F17167">
        <v>3134.4973246146969</v>
      </c>
      <c r="G17167">
        <v>2.3508729934610249</v>
      </c>
      <c r="H17167">
        <v>2047.0712172095959</v>
      </c>
      <c r="I17167">
        <v>3945</v>
      </c>
      <c r="J17167">
        <v>4055</v>
      </c>
    </row>
    <row r="17168" spans="1:10" x14ac:dyDescent="0.25">
      <c r="A17168">
        <v>17167</v>
      </c>
      <c r="B17168" t="s">
        <v>17174</v>
      </c>
      <c r="C17168">
        <v>5223</v>
      </c>
      <c r="D17168">
        <v>5236</v>
      </c>
      <c r="E17168">
        <v>7</v>
      </c>
      <c r="F17168">
        <v>3308.8048635243008</v>
      </c>
      <c r="G17168">
        <v>2.4816036476432259</v>
      </c>
      <c r="H17168">
        <v>2516.9005355450649</v>
      </c>
      <c r="I17168">
        <v>3945</v>
      </c>
      <c r="J17168">
        <v>4002</v>
      </c>
    </row>
    <row r="17169" spans="1:10" x14ac:dyDescent="0.25">
      <c r="A17169">
        <v>17168</v>
      </c>
      <c r="B17169" t="s">
        <v>17175</v>
      </c>
      <c r="C17169">
        <v>5223</v>
      </c>
      <c r="D17169">
        <v>5197</v>
      </c>
      <c r="E17169">
        <v>8</v>
      </c>
      <c r="F17169">
        <v>3447.8695433928401</v>
      </c>
      <c r="G17169">
        <v>2.7621803924117212</v>
      </c>
      <c r="H17169">
        <v>3224.5540751190142</v>
      </c>
      <c r="I17169">
        <v>3945</v>
      </c>
      <c r="J17169">
        <v>3760</v>
      </c>
    </row>
    <row r="17170" spans="1:10" x14ac:dyDescent="0.25">
      <c r="A17170">
        <v>17169</v>
      </c>
      <c r="B17170" t="s">
        <v>17176</v>
      </c>
      <c r="C17170">
        <v>5223</v>
      </c>
      <c r="D17170">
        <v>5196</v>
      </c>
      <c r="E17170">
        <v>9</v>
      </c>
      <c r="F17170">
        <v>3897.6780214847472</v>
      </c>
      <c r="G17170">
        <v>3.0788004373544848</v>
      </c>
      <c r="H17170">
        <v>3582.9098283650069</v>
      </c>
      <c r="I17170">
        <v>3945</v>
      </c>
      <c r="J17170">
        <v>3759</v>
      </c>
    </row>
    <row r="17171" spans="1:10" x14ac:dyDescent="0.25">
      <c r="A17171">
        <v>17170</v>
      </c>
      <c r="B17171" t="s">
        <v>17177</v>
      </c>
      <c r="C17171">
        <v>5223</v>
      </c>
      <c r="D17171">
        <v>5182</v>
      </c>
      <c r="E17171">
        <v>10</v>
      </c>
      <c r="F17171">
        <v>4558.8904125921317</v>
      </c>
      <c r="G17171">
        <v>3.4304200182116769</v>
      </c>
      <c r="H17171">
        <v>4433.3543415743043</v>
      </c>
      <c r="I17171">
        <v>3945</v>
      </c>
      <c r="J17171">
        <v>3685</v>
      </c>
    </row>
    <row r="17172" spans="1:10" x14ac:dyDescent="0.25">
      <c r="A17172">
        <v>17171</v>
      </c>
      <c r="B17172" t="s">
        <v>17178</v>
      </c>
      <c r="C17172">
        <v>5223</v>
      </c>
      <c r="D17172">
        <v>5183</v>
      </c>
      <c r="E17172">
        <v>11</v>
      </c>
      <c r="F17172">
        <v>4798.0480462546329</v>
      </c>
      <c r="G17172">
        <v>4.1123588952735162</v>
      </c>
      <c r="H17172">
        <v>4255.6774512723814</v>
      </c>
      <c r="I17172">
        <v>3945</v>
      </c>
      <c r="J17172">
        <v>3686</v>
      </c>
    </row>
    <row r="17173" spans="1:10" x14ac:dyDescent="0.25">
      <c r="A17173">
        <v>17172</v>
      </c>
      <c r="B17173" t="s">
        <v>17179</v>
      </c>
      <c r="C17173">
        <v>5223</v>
      </c>
      <c r="D17173">
        <v>5195</v>
      </c>
      <c r="E17173">
        <v>12</v>
      </c>
      <c r="F17173">
        <v>5284.6508295075528</v>
      </c>
      <c r="G17173">
        <v>4.2131793182717621</v>
      </c>
      <c r="H17173">
        <v>4207.9137034333526</v>
      </c>
      <c r="I17173">
        <v>3945</v>
      </c>
      <c r="J17173">
        <v>3758</v>
      </c>
    </row>
    <row r="17174" spans="1:10" x14ac:dyDescent="0.25">
      <c r="A17174">
        <v>17173</v>
      </c>
      <c r="B17174" t="s">
        <v>17180</v>
      </c>
      <c r="C17174">
        <v>5223</v>
      </c>
      <c r="D17174">
        <v>5209</v>
      </c>
      <c r="E17174">
        <v>13</v>
      </c>
      <c r="F17174">
        <v>5350.251335899763</v>
      </c>
      <c r="G17174">
        <v>4.7619081893899464</v>
      </c>
      <c r="H17174">
        <v>4431.1221494319607</v>
      </c>
      <c r="I17174">
        <v>3945</v>
      </c>
      <c r="J17174">
        <v>3826</v>
      </c>
    </row>
    <row r="17175" spans="1:10" x14ac:dyDescent="0.25">
      <c r="A17175">
        <v>17174</v>
      </c>
      <c r="B17175" t="s">
        <v>17181</v>
      </c>
      <c r="C17175">
        <v>5223</v>
      </c>
      <c r="D17175">
        <v>5168</v>
      </c>
      <c r="E17175">
        <v>14</v>
      </c>
      <c r="F17175">
        <v>5435.036069092972</v>
      </c>
      <c r="G17175">
        <v>4.07627705181973</v>
      </c>
      <c r="H17175">
        <v>5402.48278302788</v>
      </c>
      <c r="I17175">
        <v>3945</v>
      </c>
      <c r="J17175">
        <v>3606</v>
      </c>
    </row>
    <row r="17176" spans="1:10" x14ac:dyDescent="0.25">
      <c r="A17176">
        <v>17175</v>
      </c>
      <c r="B17176" t="s">
        <v>17182</v>
      </c>
      <c r="C17176">
        <v>5223</v>
      </c>
      <c r="D17176">
        <v>5169</v>
      </c>
      <c r="E17176">
        <v>15</v>
      </c>
      <c r="F17176">
        <v>5668.0967048742177</v>
      </c>
      <c r="G17176">
        <v>4.7813045523218083</v>
      </c>
      <c r="H17176">
        <v>4827.6408557469886</v>
      </c>
      <c r="I17176">
        <v>3945</v>
      </c>
      <c r="J17176">
        <v>3607</v>
      </c>
    </row>
    <row r="17177" spans="1:10" x14ac:dyDescent="0.25">
      <c r="A17177">
        <v>17176</v>
      </c>
      <c r="B17177" t="s">
        <v>17183</v>
      </c>
      <c r="C17177">
        <v>5223</v>
      </c>
      <c r="D17177">
        <v>5194</v>
      </c>
      <c r="E17177">
        <v>16</v>
      </c>
      <c r="F17177">
        <v>5696.460059294257</v>
      </c>
      <c r="G17177">
        <v>5.1081169127844399</v>
      </c>
      <c r="H17177">
        <v>4825.0659217050697</v>
      </c>
      <c r="I17177">
        <v>3945</v>
      </c>
      <c r="J17177">
        <v>3757</v>
      </c>
    </row>
    <row r="17178" spans="1:10" x14ac:dyDescent="0.25">
      <c r="A17178">
        <v>17177</v>
      </c>
      <c r="B17178" t="s">
        <v>17184</v>
      </c>
      <c r="C17178">
        <v>5223</v>
      </c>
      <c r="D17178">
        <v>5167</v>
      </c>
      <c r="E17178">
        <v>17</v>
      </c>
      <c r="F17178">
        <v>5742.4290853304083</v>
      </c>
      <c r="G17178">
        <v>4.3119537145501887</v>
      </c>
      <c r="H17178">
        <v>5690.8852446058036</v>
      </c>
      <c r="I17178">
        <v>3945</v>
      </c>
      <c r="J17178">
        <v>3605</v>
      </c>
    </row>
    <row r="17179" spans="1:10" x14ac:dyDescent="0.25">
      <c r="A17179">
        <v>17178</v>
      </c>
      <c r="B17179" t="s">
        <v>17185</v>
      </c>
      <c r="C17179">
        <v>5223</v>
      </c>
      <c r="D17179">
        <v>5208</v>
      </c>
      <c r="E17179">
        <v>18</v>
      </c>
      <c r="F17179">
        <v>6138.0270862743928</v>
      </c>
      <c r="G17179">
        <v>5.4527725066691257</v>
      </c>
      <c r="H17179">
        <v>4778.3471132611594</v>
      </c>
      <c r="I17179">
        <v>3945</v>
      </c>
      <c r="J17179">
        <v>3825</v>
      </c>
    </row>
    <row r="17180" spans="1:10" x14ac:dyDescent="0.25">
      <c r="A17180">
        <v>17179</v>
      </c>
      <c r="B17180" t="s">
        <v>17186</v>
      </c>
      <c r="C17180">
        <v>5223</v>
      </c>
      <c r="D17180">
        <v>5154</v>
      </c>
      <c r="E17180">
        <v>19</v>
      </c>
      <c r="F17180">
        <v>6181.3489191190511</v>
      </c>
      <c r="G17180">
        <v>5.1662437130054339</v>
      </c>
      <c r="H17180">
        <v>5049.5737591750894</v>
      </c>
      <c r="I17180">
        <v>3945</v>
      </c>
      <c r="J17180">
        <v>3529</v>
      </c>
    </row>
    <row r="17181" spans="1:10" x14ac:dyDescent="0.25">
      <c r="A17181">
        <v>17180</v>
      </c>
      <c r="B17181" t="s">
        <v>17187</v>
      </c>
      <c r="C17181">
        <v>5223</v>
      </c>
      <c r="D17181">
        <v>5153</v>
      </c>
      <c r="E17181">
        <v>20</v>
      </c>
      <c r="F17181">
        <v>6466.4969953757654</v>
      </c>
      <c r="G17181">
        <v>4.8498727465318234</v>
      </c>
      <c r="H17181">
        <v>6415.564934839078</v>
      </c>
      <c r="I17181">
        <v>3945</v>
      </c>
      <c r="J17181">
        <v>3528</v>
      </c>
    </row>
    <row r="17182" spans="1:10" x14ac:dyDescent="0.25">
      <c r="A17182">
        <v>17181</v>
      </c>
      <c r="B17182" t="s">
        <v>17188</v>
      </c>
      <c r="C17182">
        <v>5223</v>
      </c>
      <c r="D17182">
        <v>5179</v>
      </c>
      <c r="E17182">
        <v>21</v>
      </c>
      <c r="F17182">
        <v>6646.638000279203</v>
      </c>
      <c r="G17182">
        <v>6.0582948537693859</v>
      </c>
      <c r="H17182">
        <v>5502.047261094327</v>
      </c>
      <c r="I17182">
        <v>3945</v>
      </c>
      <c r="J17182">
        <v>3682</v>
      </c>
    </row>
    <row r="17183" spans="1:10" x14ac:dyDescent="0.25">
      <c r="A17183">
        <v>17182</v>
      </c>
      <c r="B17183" t="s">
        <v>17189</v>
      </c>
      <c r="C17183">
        <v>5223</v>
      </c>
      <c r="D17183">
        <v>5180</v>
      </c>
      <c r="E17183">
        <v>22</v>
      </c>
      <c r="F17183">
        <v>6677.6643847272371</v>
      </c>
      <c r="G17183">
        <v>6.0893212382174209</v>
      </c>
      <c r="H17183">
        <v>5615.0373150719306</v>
      </c>
      <c r="I17183">
        <v>3945</v>
      </c>
      <c r="J17183">
        <v>3683</v>
      </c>
    </row>
    <row r="17184" spans="1:10" x14ac:dyDescent="0.25">
      <c r="A17184">
        <v>17183</v>
      </c>
      <c r="B17184" t="s">
        <v>17190</v>
      </c>
      <c r="C17184">
        <v>5223</v>
      </c>
      <c r="D17184">
        <v>5215</v>
      </c>
      <c r="E17184">
        <v>23</v>
      </c>
      <c r="F17184">
        <v>6731.7536542240387</v>
      </c>
      <c r="G17184">
        <v>6.1434105077142211</v>
      </c>
      <c r="H17184">
        <v>5118.7281435056957</v>
      </c>
      <c r="I17184">
        <v>3945</v>
      </c>
      <c r="J17184">
        <v>3882</v>
      </c>
    </row>
    <row r="17185" spans="1:10" x14ac:dyDescent="0.25">
      <c r="A17185">
        <v>17184</v>
      </c>
      <c r="B17185" t="s">
        <v>17191</v>
      </c>
      <c r="C17185">
        <v>5223</v>
      </c>
      <c r="D17185">
        <v>5181</v>
      </c>
      <c r="E17185">
        <v>24</v>
      </c>
      <c r="F17185">
        <v>6843.6153351772427</v>
      </c>
      <c r="G17185">
        <v>6.2552721886674254</v>
      </c>
      <c r="H17185">
        <v>5122.5926602236887</v>
      </c>
      <c r="I17185">
        <v>3945</v>
      </c>
      <c r="J17185">
        <v>3684</v>
      </c>
    </row>
    <row r="17186" spans="1:10" x14ac:dyDescent="0.25">
      <c r="A17186">
        <v>17185</v>
      </c>
      <c r="B17186" t="s">
        <v>17192</v>
      </c>
      <c r="C17186">
        <v>5223</v>
      </c>
      <c r="D17186">
        <v>5222</v>
      </c>
      <c r="E17186">
        <v>25</v>
      </c>
      <c r="F17186">
        <v>7603.3402941440227</v>
      </c>
      <c r="G17186">
        <v>7.0149971476342063</v>
      </c>
      <c r="H17186">
        <v>4881.0764192795014</v>
      </c>
      <c r="I17186">
        <v>3945</v>
      </c>
      <c r="J17186">
        <v>3944</v>
      </c>
    </row>
    <row r="17187" spans="1:10" x14ac:dyDescent="0.25">
      <c r="A17187">
        <v>17186</v>
      </c>
      <c r="B17187" t="s">
        <v>17193</v>
      </c>
      <c r="C17187">
        <v>5223</v>
      </c>
      <c r="D17187">
        <v>5166</v>
      </c>
      <c r="E17187">
        <v>26</v>
      </c>
      <c r="F17187">
        <v>7658.8476665608532</v>
      </c>
      <c r="G17187">
        <v>7.0705045200510366</v>
      </c>
      <c r="H17187">
        <v>6461.0832280011537</v>
      </c>
      <c r="I17187">
        <v>3945</v>
      </c>
      <c r="J17187">
        <v>3604</v>
      </c>
    </row>
    <row r="17188" spans="1:10" x14ac:dyDescent="0.25">
      <c r="A17188">
        <v>17187</v>
      </c>
      <c r="B17188" t="s">
        <v>17194</v>
      </c>
      <c r="C17188">
        <v>5223</v>
      </c>
      <c r="D17188">
        <v>5214</v>
      </c>
      <c r="E17188">
        <v>27</v>
      </c>
      <c r="F17188">
        <v>7673.0216359897677</v>
      </c>
      <c r="G17188">
        <v>6.6040184189556568</v>
      </c>
      <c r="H17188">
        <v>5911.3595927299484</v>
      </c>
      <c r="I17188">
        <v>3945</v>
      </c>
      <c r="J17188">
        <v>3881</v>
      </c>
    </row>
    <row r="17189" spans="1:10" x14ac:dyDescent="0.25">
      <c r="A17189">
        <v>17188</v>
      </c>
      <c r="B17189" t="s">
        <v>17195</v>
      </c>
      <c r="C17189">
        <v>5223</v>
      </c>
      <c r="D17189">
        <v>5232</v>
      </c>
      <c r="E17189">
        <v>28</v>
      </c>
      <c r="F17189">
        <v>8090.8493117542876</v>
      </c>
      <c r="G17189">
        <v>7.5025061652444718</v>
      </c>
      <c r="H17189">
        <v>4336.2944670725101</v>
      </c>
      <c r="I17189">
        <v>3945</v>
      </c>
      <c r="J17189">
        <v>3998</v>
      </c>
    </row>
    <row r="17190" spans="1:10" x14ac:dyDescent="0.25">
      <c r="A17190">
        <v>17189</v>
      </c>
      <c r="B17190" t="s">
        <v>17196</v>
      </c>
      <c r="C17190">
        <v>5223</v>
      </c>
      <c r="D17190">
        <v>5233</v>
      </c>
      <c r="E17190">
        <v>29</v>
      </c>
      <c r="F17190">
        <v>8282.1125419513592</v>
      </c>
      <c r="G17190">
        <v>7.693769395441544</v>
      </c>
      <c r="H17190">
        <v>4233.0026826331523</v>
      </c>
      <c r="I17190">
        <v>3945</v>
      </c>
      <c r="J17190">
        <v>3999</v>
      </c>
    </row>
    <row r="17191" spans="1:10" x14ac:dyDescent="0.25">
      <c r="A17191">
        <v>17190</v>
      </c>
      <c r="B17191" t="s">
        <v>17197</v>
      </c>
      <c r="C17191">
        <v>5223</v>
      </c>
      <c r="D17191">
        <v>5234</v>
      </c>
      <c r="E17191">
        <v>30</v>
      </c>
      <c r="F17191">
        <v>8310.4658711941975</v>
      </c>
      <c r="G17191">
        <v>7.722122724684378</v>
      </c>
      <c r="H17191">
        <v>3239.4171619165941</v>
      </c>
      <c r="I17191">
        <v>3945</v>
      </c>
      <c r="J17191">
        <v>4000</v>
      </c>
    </row>
    <row r="17192" spans="1:10" x14ac:dyDescent="0.25">
      <c r="A17192">
        <v>17191</v>
      </c>
      <c r="B17192" t="s">
        <v>17198</v>
      </c>
      <c r="C17192">
        <v>5223</v>
      </c>
      <c r="D17192">
        <v>5152</v>
      </c>
      <c r="E17192">
        <v>31</v>
      </c>
      <c r="F17192">
        <v>8556.9428999895354</v>
      </c>
      <c r="G17192">
        <v>7.9685997534797206</v>
      </c>
      <c r="H17192">
        <v>7242.9865512973502</v>
      </c>
      <c r="I17192">
        <v>3945</v>
      </c>
      <c r="J17192">
        <v>3527</v>
      </c>
    </row>
    <row r="17193" spans="1:10" x14ac:dyDescent="0.25">
      <c r="A17193">
        <v>17192</v>
      </c>
      <c r="B17193" t="s">
        <v>17199</v>
      </c>
      <c r="C17193">
        <v>5223</v>
      </c>
      <c r="D17193">
        <v>5213</v>
      </c>
      <c r="E17193">
        <v>32</v>
      </c>
      <c r="F17193">
        <v>8612.7452886858791</v>
      </c>
      <c r="G17193">
        <v>7.3088111584777407</v>
      </c>
      <c r="H17193">
        <v>6751.8086498006842</v>
      </c>
      <c r="I17193">
        <v>3945</v>
      </c>
      <c r="J17193">
        <v>3880</v>
      </c>
    </row>
    <row r="17194" spans="1:10" x14ac:dyDescent="0.25">
      <c r="A17194">
        <v>17193</v>
      </c>
      <c r="B17194" t="s">
        <v>17200</v>
      </c>
      <c r="C17194">
        <v>5223</v>
      </c>
      <c r="D17194">
        <v>5221</v>
      </c>
      <c r="E17194">
        <v>33</v>
      </c>
      <c r="F17194">
        <v>8668.6745594490731</v>
      </c>
      <c r="G17194">
        <v>7.6300296750923939</v>
      </c>
      <c r="H17194">
        <v>6205.7226899834886</v>
      </c>
      <c r="I17194">
        <v>3945</v>
      </c>
      <c r="J17194">
        <v>3943</v>
      </c>
    </row>
    <row r="17195" spans="1:10" x14ac:dyDescent="0.25">
      <c r="A17195">
        <v>17194</v>
      </c>
      <c r="B17195" t="s">
        <v>17201</v>
      </c>
      <c r="C17195">
        <v>5223</v>
      </c>
      <c r="D17195">
        <v>5220</v>
      </c>
      <c r="E17195">
        <v>34</v>
      </c>
      <c r="F17195">
        <v>8992.3914802287745</v>
      </c>
      <c r="G17195">
        <v>7.8728173656771681</v>
      </c>
      <c r="H17195">
        <v>7100.760518753279</v>
      </c>
      <c r="I17195">
        <v>3945</v>
      </c>
      <c r="J17195">
        <v>3942</v>
      </c>
    </row>
    <row r="17196" spans="1:10" x14ac:dyDescent="0.25">
      <c r="A17196">
        <v>17195</v>
      </c>
      <c r="B17196" t="s">
        <v>17202</v>
      </c>
      <c r="C17196">
        <v>5223</v>
      </c>
      <c r="D17196">
        <v>5207</v>
      </c>
      <c r="E17196">
        <v>35</v>
      </c>
      <c r="F17196">
        <v>9271.882894543658</v>
      </c>
      <c r="G17196">
        <v>8.1268601309578159</v>
      </c>
      <c r="H17196">
        <v>6233.5361695200436</v>
      </c>
      <c r="I17196">
        <v>3945</v>
      </c>
      <c r="J17196">
        <v>3824</v>
      </c>
    </row>
    <row r="17197" spans="1:10" x14ac:dyDescent="0.25">
      <c r="A17197">
        <v>17196</v>
      </c>
      <c r="B17197" t="s">
        <v>17203</v>
      </c>
      <c r="C17197">
        <v>5223</v>
      </c>
      <c r="D17197">
        <v>5219</v>
      </c>
      <c r="E17197">
        <v>36</v>
      </c>
      <c r="F17197">
        <v>10103.068216253519</v>
      </c>
      <c r="G17197">
        <v>8.8158287232754944</v>
      </c>
      <c r="H17197">
        <v>7912.1281943395834</v>
      </c>
      <c r="I17197">
        <v>3945</v>
      </c>
      <c r="J17197">
        <v>3941</v>
      </c>
    </row>
    <row r="17198" spans="1:10" x14ac:dyDescent="0.25">
      <c r="A17198">
        <v>17197</v>
      </c>
      <c r="B17198" t="s">
        <v>17204</v>
      </c>
      <c r="C17198">
        <v>5223</v>
      </c>
      <c r="D17198">
        <v>5212</v>
      </c>
      <c r="E17198">
        <v>37</v>
      </c>
      <c r="F17198">
        <v>10276.460960369561</v>
      </c>
      <c r="G17198">
        <v>8.5565979122405018</v>
      </c>
      <c r="H17198">
        <v>7534.6828937760456</v>
      </c>
      <c r="I17198">
        <v>3945</v>
      </c>
      <c r="J17198">
        <v>3879</v>
      </c>
    </row>
    <row r="17199" spans="1:10" x14ac:dyDescent="0.25">
      <c r="A17199">
        <v>17198</v>
      </c>
      <c r="B17199" t="s">
        <v>17205</v>
      </c>
      <c r="C17199">
        <v>5223</v>
      </c>
      <c r="D17199">
        <v>5206</v>
      </c>
      <c r="E17199">
        <v>38</v>
      </c>
      <c r="F17199">
        <v>10698.440482609771</v>
      </c>
      <c r="G17199">
        <v>9.4331847721874169</v>
      </c>
      <c r="H17199">
        <v>7653.3522757394348</v>
      </c>
      <c r="I17199">
        <v>3945</v>
      </c>
      <c r="J17199">
        <v>3823</v>
      </c>
    </row>
    <row r="17200" spans="1:10" x14ac:dyDescent="0.25">
      <c r="A17200">
        <v>17199</v>
      </c>
      <c r="B17200" t="s">
        <v>17206</v>
      </c>
      <c r="C17200">
        <v>5223</v>
      </c>
      <c r="D17200">
        <v>5231</v>
      </c>
      <c r="E17200">
        <v>39</v>
      </c>
      <c r="F17200">
        <v>10888.77963320144</v>
      </c>
      <c r="G17200">
        <v>9.3458843740269835</v>
      </c>
      <c r="H17200">
        <v>7974.0958937778896</v>
      </c>
      <c r="I17200">
        <v>3945</v>
      </c>
      <c r="J17200">
        <v>3997</v>
      </c>
    </row>
    <row r="17201" spans="1:10" x14ac:dyDescent="0.25">
      <c r="A17201">
        <v>17200</v>
      </c>
      <c r="B17201" t="s">
        <v>17207</v>
      </c>
      <c r="C17201">
        <v>5223</v>
      </c>
      <c r="D17201">
        <v>5193</v>
      </c>
      <c r="E17201">
        <v>40</v>
      </c>
      <c r="F17201">
        <v>11729.211521497909</v>
      </c>
      <c r="G17201">
        <v>10.206263051353529</v>
      </c>
      <c r="H17201">
        <v>7762.9859126569636</v>
      </c>
      <c r="I17201">
        <v>3945</v>
      </c>
      <c r="J17201">
        <v>3756</v>
      </c>
    </row>
    <row r="17202" spans="1:10" x14ac:dyDescent="0.25">
      <c r="A17202">
        <v>17201</v>
      </c>
      <c r="B17202" t="s">
        <v>17208</v>
      </c>
      <c r="C17202">
        <v>5223</v>
      </c>
      <c r="D17202">
        <v>5192</v>
      </c>
      <c r="E17202">
        <v>41</v>
      </c>
      <c r="F17202">
        <v>11799.164164139471</v>
      </c>
      <c r="G17202">
        <v>10.430049914053759</v>
      </c>
      <c r="H17202">
        <v>8382.0404173966781</v>
      </c>
      <c r="I17202">
        <v>3945</v>
      </c>
      <c r="J17202">
        <v>3755</v>
      </c>
    </row>
    <row r="17203" spans="1:10" x14ac:dyDescent="0.25">
      <c r="A17203">
        <v>17202</v>
      </c>
      <c r="B17203" t="s">
        <v>17209</v>
      </c>
      <c r="C17203">
        <v>5223</v>
      </c>
      <c r="D17203">
        <v>5230</v>
      </c>
      <c r="E17203">
        <v>42</v>
      </c>
      <c r="F17203">
        <v>11960.69130433045</v>
      </c>
      <c r="G17203">
        <v>10.41779604515599</v>
      </c>
      <c r="H17203">
        <v>8883.7063779928212</v>
      </c>
      <c r="I17203">
        <v>3945</v>
      </c>
      <c r="J17203">
        <v>3996</v>
      </c>
    </row>
    <row r="17204" spans="1:10" x14ac:dyDescent="0.25">
      <c r="A17204">
        <v>17203</v>
      </c>
      <c r="B17204" t="s">
        <v>17210</v>
      </c>
      <c r="C17204">
        <v>5223</v>
      </c>
      <c r="D17204">
        <v>5248</v>
      </c>
      <c r="E17204">
        <v>43</v>
      </c>
      <c r="F17204">
        <v>12188.355254856609</v>
      </c>
      <c r="G17204">
        <v>10.273016136569421</v>
      </c>
      <c r="H17204">
        <v>8947.7979954925668</v>
      </c>
      <c r="I17204">
        <v>3945</v>
      </c>
      <c r="J17204">
        <v>4051</v>
      </c>
    </row>
    <row r="17205" spans="1:10" x14ac:dyDescent="0.25">
      <c r="A17205">
        <v>17204</v>
      </c>
      <c r="B17205" t="s">
        <v>17211</v>
      </c>
      <c r="C17205">
        <v>5223</v>
      </c>
      <c r="D17205">
        <v>5177</v>
      </c>
      <c r="E17205">
        <v>44</v>
      </c>
      <c r="F17205">
        <v>12671.28174487497</v>
      </c>
      <c r="G17205">
        <v>10.91281571888632</v>
      </c>
      <c r="H17205">
        <v>7805.0462476759667</v>
      </c>
      <c r="I17205">
        <v>3945</v>
      </c>
      <c r="J17205">
        <v>3680</v>
      </c>
    </row>
    <row r="17206" spans="1:10" x14ac:dyDescent="0.25">
      <c r="A17206">
        <v>17205</v>
      </c>
      <c r="B17206" t="s">
        <v>17212</v>
      </c>
      <c r="C17206">
        <v>5223</v>
      </c>
      <c r="D17206">
        <v>5191</v>
      </c>
      <c r="E17206">
        <v>45</v>
      </c>
      <c r="F17206">
        <v>12752.865663991621</v>
      </c>
      <c r="G17206">
        <v>11.3837514139059</v>
      </c>
      <c r="H17206">
        <v>9293.8245549113763</v>
      </c>
      <c r="I17206">
        <v>3945</v>
      </c>
      <c r="J17206">
        <v>3754</v>
      </c>
    </row>
    <row r="17207" spans="1:10" x14ac:dyDescent="0.25">
      <c r="A17207">
        <v>17206</v>
      </c>
      <c r="B17207" t="s">
        <v>17213</v>
      </c>
      <c r="C17207">
        <v>5223</v>
      </c>
      <c r="D17207">
        <v>5178</v>
      </c>
      <c r="E17207">
        <v>46</v>
      </c>
      <c r="F17207">
        <v>13090.17950714683</v>
      </c>
      <c r="G17207">
        <v>11.22698904059021</v>
      </c>
      <c r="H17207">
        <v>7911.5764154600174</v>
      </c>
      <c r="I17207">
        <v>3945</v>
      </c>
      <c r="J17207">
        <v>3681</v>
      </c>
    </row>
    <row r="17208" spans="1:10" x14ac:dyDescent="0.25">
      <c r="A17208">
        <v>17207</v>
      </c>
      <c r="B17208" t="s">
        <v>17214</v>
      </c>
      <c r="C17208">
        <v>5223</v>
      </c>
      <c r="D17208">
        <v>5205</v>
      </c>
      <c r="E17208">
        <v>47</v>
      </c>
      <c r="F17208">
        <v>13197.879749867019</v>
      </c>
      <c r="G17208">
        <v>11.8287654997813</v>
      </c>
      <c r="H17208">
        <v>9606.8434924440389</v>
      </c>
      <c r="I17208">
        <v>3945</v>
      </c>
      <c r="J17208">
        <v>3822</v>
      </c>
    </row>
    <row r="17209" spans="1:10" x14ac:dyDescent="0.25">
      <c r="A17209">
        <v>17208</v>
      </c>
      <c r="B17209" t="s">
        <v>17215</v>
      </c>
      <c r="C17209">
        <v>5223</v>
      </c>
      <c r="D17209">
        <v>5218</v>
      </c>
      <c r="E17209">
        <v>48</v>
      </c>
      <c r="F17209">
        <v>13252.18371517981</v>
      </c>
      <c r="G17209">
        <v>11.96494422220178</v>
      </c>
      <c r="H17209">
        <v>10908.82619755735</v>
      </c>
      <c r="I17209">
        <v>3945</v>
      </c>
      <c r="J17209">
        <v>3940</v>
      </c>
    </row>
    <row r="17210" spans="1:10" x14ac:dyDescent="0.25">
      <c r="A17210">
        <v>17209</v>
      </c>
      <c r="B17210" t="s">
        <v>17216</v>
      </c>
      <c r="C17210">
        <v>5223</v>
      </c>
      <c r="D17210">
        <v>5130</v>
      </c>
      <c r="E17210">
        <v>49</v>
      </c>
      <c r="F17210">
        <v>13486.520301056549</v>
      </c>
      <c r="G17210">
        <v>11.08895350156982</v>
      </c>
      <c r="H17210">
        <v>10241.381053032301</v>
      </c>
      <c r="I17210">
        <v>3945</v>
      </c>
      <c r="J17210">
        <v>3372</v>
      </c>
    </row>
    <row r="17211" spans="1:10" x14ac:dyDescent="0.25">
      <c r="A17211">
        <v>17210</v>
      </c>
      <c r="B17211" t="s">
        <v>17217</v>
      </c>
      <c r="C17211">
        <v>5223</v>
      </c>
      <c r="D17211">
        <v>5141</v>
      </c>
      <c r="E17211">
        <v>50</v>
      </c>
      <c r="F17211">
        <v>13725.19355387573</v>
      </c>
      <c r="G17211">
        <v>11.58523327528755</v>
      </c>
      <c r="H17211">
        <v>10748.02127576862</v>
      </c>
      <c r="I17211">
        <v>3945</v>
      </c>
      <c r="J17211">
        <v>3447</v>
      </c>
    </row>
    <row r="17212" spans="1:10" x14ac:dyDescent="0.25">
      <c r="A17212">
        <v>17211</v>
      </c>
      <c r="B17212" t="s">
        <v>17218</v>
      </c>
      <c r="C17212">
        <v>5223</v>
      </c>
      <c r="D17212">
        <v>5129</v>
      </c>
      <c r="E17212">
        <v>51</v>
      </c>
      <c r="F17212">
        <v>13815.15332419229</v>
      </c>
      <c r="G17212">
        <v>11.675193045604111</v>
      </c>
      <c r="H17212">
        <v>10901.766222564929</v>
      </c>
      <c r="I17212">
        <v>3945</v>
      </c>
      <c r="J17212">
        <v>3371</v>
      </c>
    </row>
    <row r="17213" spans="1:10" x14ac:dyDescent="0.25">
      <c r="A17213">
        <v>17212</v>
      </c>
      <c r="B17213" t="s">
        <v>17219</v>
      </c>
      <c r="C17213">
        <v>5223</v>
      </c>
      <c r="D17213">
        <v>5165</v>
      </c>
      <c r="E17213">
        <v>52</v>
      </c>
      <c r="F17213">
        <v>13882.428852787179</v>
      </c>
      <c r="G17213">
        <v>11.82117604982048</v>
      </c>
      <c r="H17213">
        <v>8402.9594295345451</v>
      </c>
      <c r="I17213">
        <v>3945</v>
      </c>
      <c r="J17213">
        <v>3603</v>
      </c>
    </row>
    <row r="17214" spans="1:10" x14ac:dyDescent="0.25">
      <c r="A17214">
        <v>17213</v>
      </c>
      <c r="B17214" t="s">
        <v>17220</v>
      </c>
      <c r="C17214">
        <v>5223</v>
      </c>
      <c r="D17214">
        <v>5211</v>
      </c>
      <c r="E17214">
        <v>53</v>
      </c>
      <c r="F17214">
        <v>13961.918142212249</v>
      </c>
      <c r="G17214">
        <v>12.67467864923422</v>
      </c>
      <c r="H17214">
        <v>9811.1340583260771</v>
      </c>
      <c r="I17214">
        <v>3945</v>
      </c>
      <c r="J17214">
        <v>3878</v>
      </c>
    </row>
    <row r="17215" spans="1:10" x14ac:dyDescent="0.25">
      <c r="A17215">
        <v>17214</v>
      </c>
      <c r="B17215" t="s">
        <v>17221</v>
      </c>
      <c r="C17215">
        <v>5223</v>
      </c>
      <c r="D17215">
        <v>5228</v>
      </c>
      <c r="E17215">
        <v>54</v>
      </c>
      <c r="F17215">
        <v>13985.48585635874</v>
      </c>
      <c r="G17215">
        <v>12.69824636338071</v>
      </c>
      <c r="H17215">
        <v>10797.82172422499</v>
      </c>
      <c r="I17215">
        <v>3945</v>
      </c>
      <c r="J17215">
        <v>3994</v>
      </c>
    </row>
    <row r="17216" spans="1:10" x14ac:dyDescent="0.25">
      <c r="A17216">
        <v>17215</v>
      </c>
      <c r="B17216" t="s">
        <v>17222</v>
      </c>
      <c r="C17216">
        <v>5223</v>
      </c>
      <c r="D17216">
        <v>5190</v>
      </c>
      <c r="E17216">
        <v>55</v>
      </c>
      <c r="F17216">
        <v>14002.647968394451</v>
      </c>
      <c r="G17216">
        <v>12.63353371830873</v>
      </c>
      <c r="H17216">
        <v>10326.29403278063</v>
      </c>
      <c r="I17216">
        <v>3945</v>
      </c>
      <c r="J17216">
        <v>3753</v>
      </c>
    </row>
    <row r="17217" spans="1:10" x14ac:dyDescent="0.25">
      <c r="A17217">
        <v>17216</v>
      </c>
      <c r="B17217" t="s">
        <v>17223</v>
      </c>
      <c r="C17217">
        <v>5223</v>
      </c>
      <c r="D17217">
        <v>5164</v>
      </c>
      <c r="E17217">
        <v>56</v>
      </c>
      <c r="F17217">
        <v>14750.53643529494</v>
      </c>
      <c r="G17217">
        <v>12.371920450300721</v>
      </c>
      <c r="H17217">
        <v>10083.492195689711</v>
      </c>
      <c r="I17217">
        <v>3945</v>
      </c>
      <c r="J17217">
        <v>3602</v>
      </c>
    </row>
    <row r="17218" spans="1:10" x14ac:dyDescent="0.25">
      <c r="A17218">
        <v>17217</v>
      </c>
      <c r="B17218" t="s">
        <v>17224</v>
      </c>
      <c r="C17218">
        <v>5223</v>
      </c>
      <c r="D17218">
        <v>5247</v>
      </c>
      <c r="E17218">
        <v>57</v>
      </c>
      <c r="F17218">
        <v>14939.620685390901</v>
      </c>
      <c r="G17218">
        <v>13.65238119241287</v>
      </c>
      <c r="H17218">
        <v>10731.87395213554</v>
      </c>
      <c r="I17218">
        <v>3945</v>
      </c>
      <c r="J17218">
        <v>4050</v>
      </c>
    </row>
    <row r="17219" spans="1:10" x14ac:dyDescent="0.25">
      <c r="A17219">
        <v>17218</v>
      </c>
      <c r="B17219" t="s">
        <v>17225</v>
      </c>
      <c r="C17219">
        <v>5223</v>
      </c>
      <c r="D17219">
        <v>5140</v>
      </c>
      <c r="E17219">
        <v>58</v>
      </c>
      <c r="F17219">
        <v>14966.775776253409</v>
      </c>
      <c r="G17219">
        <v>12.826815497665219</v>
      </c>
      <c r="H17219">
        <v>11378.930735596319</v>
      </c>
      <c r="I17219">
        <v>3945</v>
      </c>
      <c r="J17219">
        <v>3446</v>
      </c>
    </row>
    <row r="17220" spans="1:10" x14ac:dyDescent="0.25">
      <c r="A17220">
        <v>17219</v>
      </c>
      <c r="B17220" t="s">
        <v>17226</v>
      </c>
      <c r="C17220">
        <v>5223</v>
      </c>
      <c r="D17220">
        <v>5229</v>
      </c>
      <c r="E17220">
        <v>59</v>
      </c>
      <c r="F17220">
        <v>15059.166449177679</v>
      </c>
      <c r="G17220">
        <v>12.919650853638871</v>
      </c>
      <c r="H17220">
        <v>9934.5907377517087</v>
      </c>
      <c r="I17220">
        <v>3945</v>
      </c>
      <c r="J17220">
        <v>3995</v>
      </c>
    </row>
    <row r="17221" spans="1:10" x14ac:dyDescent="0.25">
      <c r="A17221">
        <v>17220</v>
      </c>
      <c r="B17221" t="s">
        <v>17227</v>
      </c>
      <c r="C17221">
        <v>5223</v>
      </c>
      <c r="D17221">
        <v>5204</v>
      </c>
      <c r="E17221">
        <v>60</v>
      </c>
      <c r="F17221">
        <v>15150.05078720657</v>
      </c>
      <c r="G17221">
        <v>13.862811294228541</v>
      </c>
      <c r="H17221">
        <v>11261.306056484709</v>
      </c>
      <c r="I17221">
        <v>3945</v>
      </c>
      <c r="J17221">
        <v>3821</v>
      </c>
    </row>
    <row r="17222" spans="1:10" x14ac:dyDescent="0.25">
      <c r="A17222">
        <v>17221</v>
      </c>
      <c r="B17222" t="s">
        <v>17228</v>
      </c>
      <c r="C17222">
        <v>5223</v>
      </c>
      <c r="D17222">
        <v>5151</v>
      </c>
      <c r="E17222">
        <v>61</v>
      </c>
      <c r="F17222">
        <v>15238.40569379015</v>
      </c>
      <c r="G17222">
        <v>12.958695723952911</v>
      </c>
      <c r="H17222">
        <v>10784.56575328508</v>
      </c>
      <c r="I17222">
        <v>3945</v>
      </c>
      <c r="J17222">
        <v>3526</v>
      </c>
    </row>
    <row r="17223" spans="1:10" x14ac:dyDescent="0.25">
      <c r="A17223">
        <v>17222</v>
      </c>
      <c r="B17223" t="s">
        <v>17229</v>
      </c>
      <c r="C17223">
        <v>5223</v>
      </c>
      <c r="D17223">
        <v>5139</v>
      </c>
      <c r="E17223">
        <v>62</v>
      </c>
      <c r="F17223">
        <v>15703.379125083929</v>
      </c>
      <c r="G17223">
        <v>13.56341884649575</v>
      </c>
      <c r="H17223">
        <v>12270.971347921521</v>
      </c>
      <c r="I17223">
        <v>3945</v>
      </c>
      <c r="J17223">
        <v>3445</v>
      </c>
    </row>
    <row r="17224" spans="1:10" x14ac:dyDescent="0.25">
      <c r="A17224">
        <v>17223</v>
      </c>
      <c r="B17224" t="s">
        <v>17230</v>
      </c>
      <c r="C17224">
        <v>5223</v>
      </c>
      <c r="D17224">
        <v>5119</v>
      </c>
      <c r="E17224">
        <v>63</v>
      </c>
      <c r="F17224">
        <v>16016.246864318489</v>
      </c>
      <c r="G17224">
        <v>12.19265455413032</v>
      </c>
      <c r="H17224">
        <v>13601.85480434664</v>
      </c>
      <c r="I17224">
        <v>3945</v>
      </c>
      <c r="J17224">
        <v>0</v>
      </c>
    </row>
    <row r="17225" spans="1:10" x14ac:dyDescent="0.25">
      <c r="A17225">
        <v>17224</v>
      </c>
      <c r="B17225" t="s">
        <v>17231</v>
      </c>
      <c r="C17225">
        <v>5223</v>
      </c>
      <c r="D17225">
        <v>5189</v>
      </c>
      <c r="E17225">
        <v>64</v>
      </c>
      <c r="F17225">
        <v>16259.007778712759</v>
      </c>
      <c r="G17225">
        <v>14.971768285734729</v>
      </c>
      <c r="H17225">
        <v>11241.26787303275</v>
      </c>
      <c r="I17225">
        <v>3945</v>
      </c>
      <c r="J17225">
        <v>3752</v>
      </c>
    </row>
    <row r="17226" spans="1:10" x14ac:dyDescent="0.25">
      <c r="A17226">
        <v>17225</v>
      </c>
      <c r="B17226" t="s">
        <v>17232</v>
      </c>
      <c r="C17226">
        <v>5223</v>
      </c>
      <c r="D17226">
        <v>5210</v>
      </c>
      <c r="E17226">
        <v>65</v>
      </c>
      <c r="F17226">
        <v>16283.397335585079</v>
      </c>
      <c r="G17226">
        <v>14.996157842607049</v>
      </c>
      <c r="H17226">
        <v>12949.93577120436</v>
      </c>
      <c r="I17226">
        <v>3945</v>
      </c>
      <c r="J17226">
        <v>3877</v>
      </c>
    </row>
    <row r="17227" spans="1:10" x14ac:dyDescent="0.25">
      <c r="A17227">
        <v>17226</v>
      </c>
      <c r="B17227" t="s">
        <v>17233</v>
      </c>
      <c r="C17227">
        <v>5223</v>
      </c>
      <c r="D17227">
        <v>5264</v>
      </c>
      <c r="E17227">
        <v>66</v>
      </c>
      <c r="F17227">
        <v>16355.632838515599</v>
      </c>
      <c r="G17227">
        <v>13.616006736875979</v>
      </c>
      <c r="H17227">
        <v>12544.218776692809</v>
      </c>
      <c r="I17227">
        <v>3945</v>
      </c>
      <c r="J17227">
        <v>4137</v>
      </c>
    </row>
    <row r="17228" spans="1:10" x14ac:dyDescent="0.25">
      <c r="A17228">
        <v>17227</v>
      </c>
      <c r="B17228" t="s">
        <v>17234</v>
      </c>
      <c r="C17228">
        <v>5223</v>
      </c>
      <c r="D17228">
        <v>5138</v>
      </c>
      <c r="E17228">
        <v>67</v>
      </c>
      <c r="F17228">
        <v>16562.031871281051</v>
      </c>
      <c r="G17228">
        <v>14.42207159269287</v>
      </c>
      <c r="H17228">
        <v>12526.765884537301</v>
      </c>
      <c r="I17228">
        <v>3945</v>
      </c>
      <c r="J17228">
        <v>3444</v>
      </c>
    </row>
    <row r="17229" spans="1:10" x14ac:dyDescent="0.25">
      <c r="A17229">
        <v>17228</v>
      </c>
      <c r="B17229" t="s">
        <v>17235</v>
      </c>
      <c r="C17229">
        <v>5223</v>
      </c>
      <c r="D17229">
        <v>5150</v>
      </c>
      <c r="E17229">
        <v>68</v>
      </c>
      <c r="F17229">
        <v>16738.854525534309</v>
      </c>
      <c r="G17229">
        <v>14.459144555697071</v>
      </c>
      <c r="H17229">
        <v>11766.1166024064</v>
      </c>
      <c r="I17229">
        <v>3945</v>
      </c>
      <c r="J17229">
        <v>3525</v>
      </c>
    </row>
    <row r="17230" spans="1:10" x14ac:dyDescent="0.25">
      <c r="A17230">
        <v>17229</v>
      </c>
      <c r="B17230" t="s">
        <v>17236</v>
      </c>
      <c r="C17230">
        <v>5223</v>
      </c>
      <c r="D17230">
        <v>5227</v>
      </c>
      <c r="E17230">
        <v>69</v>
      </c>
      <c r="F17230">
        <v>16806.26353076295</v>
      </c>
      <c r="G17230">
        <v>15.057769643377069</v>
      </c>
      <c r="H17230">
        <v>12983.924403569979</v>
      </c>
      <c r="I17230">
        <v>3945</v>
      </c>
      <c r="J17230">
        <v>3993</v>
      </c>
    </row>
    <row r="17231" spans="1:10" x14ac:dyDescent="0.25">
      <c r="A17231">
        <v>17230</v>
      </c>
      <c r="B17231" t="s">
        <v>17237</v>
      </c>
      <c r="C17231">
        <v>5223</v>
      </c>
      <c r="D17231">
        <v>5258</v>
      </c>
      <c r="E17231">
        <v>70</v>
      </c>
      <c r="F17231">
        <v>16994.176433047662</v>
      </c>
      <c r="G17231">
        <v>14.25455033140805</v>
      </c>
      <c r="H17231">
        <v>12331.07614694432</v>
      </c>
      <c r="I17231">
        <v>3945</v>
      </c>
      <c r="J17231">
        <v>4092</v>
      </c>
    </row>
    <row r="17232" spans="1:10" x14ac:dyDescent="0.25">
      <c r="A17232">
        <v>17231</v>
      </c>
      <c r="B17232" t="s">
        <v>17238</v>
      </c>
      <c r="C17232">
        <v>5223</v>
      </c>
      <c r="D17232">
        <v>5203</v>
      </c>
      <c r="E17232">
        <v>71</v>
      </c>
      <c r="F17232">
        <v>17147.252289617481</v>
      </c>
      <c r="G17232">
        <v>15.860012796639451</v>
      </c>
      <c r="H17232">
        <v>13075.757190979961</v>
      </c>
      <c r="I17232">
        <v>3945</v>
      </c>
      <c r="J17232">
        <v>3820</v>
      </c>
    </row>
    <row r="17233" spans="1:10" x14ac:dyDescent="0.25">
      <c r="A17233">
        <v>17232</v>
      </c>
      <c r="B17233" t="s">
        <v>17239</v>
      </c>
      <c r="C17233">
        <v>5223</v>
      </c>
      <c r="D17233">
        <v>5163</v>
      </c>
      <c r="E17233">
        <v>72</v>
      </c>
      <c r="F17233">
        <v>17189.490498533709</v>
      </c>
      <c r="G17233">
        <v>14.909780528696469</v>
      </c>
      <c r="H17233">
        <v>11333.144787055089</v>
      </c>
      <c r="I17233">
        <v>3945</v>
      </c>
      <c r="J17233">
        <v>3601</v>
      </c>
    </row>
    <row r="17234" spans="1:10" x14ac:dyDescent="0.25">
      <c r="A17234">
        <v>17233</v>
      </c>
      <c r="B17234" t="s">
        <v>17240</v>
      </c>
      <c r="C17234">
        <v>5223</v>
      </c>
      <c r="D17234">
        <v>5149</v>
      </c>
      <c r="E17234">
        <v>73</v>
      </c>
      <c r="F17234">
        <v>17374.669756020499</v>
      </c>
      <c r="G17234">
        <v>15.094959786183249</v>
      </c>
      <c r="H17234">
        <v>12473.981406209899</v>
      </c>
      <c r="I17234">
        <v>3945</v>
      </c>
      <c r="J17234">
        <v>3524</v>
      </c>
    </row>
    <row r="17235" spans="1:10" x14ac:dyDescent="0.25">
      <c r="A17235">
        <v>17234</v>
      </c>
      <c r="B17235" t="s">
        <v>17241</v>
      </c>
      <c r="C17235">
        <v>5223</v>
      </c>
      <c r="D17235">
        <v>5257</v>
      </c>
      <c r="E17235">
        <v>74</v>
      </c>
      <c r="F17235">
        <v>17581.552093918119</v>
      </c>
      <c r="G17235">
        <v>13.117375948376001</v>
      </c>
      <c r="H17235">
        <v>13373.88108797112</v>
      </c>
      <c r="I17235">
        <v>3945</v>
      </c>
      <c r="J17235">
        <v>4091</v>
      </c>
    </row>
    <row r="17236" spans="1:10" x14ac:dyDescent="0.25">
      <c r="A17236">
        <v>17235</v>
      </c>
      <c r="B17236" t="s">
        <v>17242</v>
      </c>
      <c r="C17236">
        <v>5223</v>
      </c>
      <c r="D17236">
        <v>5176</v>
      </c>
      <c r="E17236">
        <v>75</v>
      </c>
      <c r="F17236">
        <v>17709.320817414478</v>
      </c>
      <c r="G17236">
        <v>16.422081324436451</v>
      </c>
      <c r="H17236">
        <v>11353.0280242976</v>
      </c>
      <c r="I17236">
        <v>3945</v>
      </c>
      <c r="J17236">
        <v>3679</v>
      </c>
    </row>
    <row r="17237" spans="1:10" x14ac:dyDescent="0.25">
      <c r="A17237">
        <v>17236</v>
      </c>
      <c r="B17237" t="s">
        <v>17243</v>
      </c>
      <c r="C17237">
        <v>5223</v>
      </c>
      <c r="D17237">
        <v>5245</v>
      </c>
      <c r="E17237">
        <v>76</v>
      </c>
      <c r="F17237">
        <v>17765.905017384721</v>
      </c>
      <c r="G17237">
        <v>15.63958831111977</v>
      </c>
      <c r="H17237">
        <v>12777.831040299559</v>
      </c>
      <c r="I17237">
        <v>3945</v>
      </c>
      <c r="J17237">
        <v>4048</v>
      </c>
    </row>
    <row r="17238" spans="1:10" x14ac:dyDescent="0.25">
      <c r="A17238">
        <v>17237</v>
      </c>
      <c r="B17238" t="s">
        <v>17244</v>
      </c>
      <c r="C17238">
        <v>5223</v>
      </c>
      <c r="D17238">
        <v>5246</v>
      </c>
      <c r="E17238">
        <v>77</v>
      </c>
      <c r="F17238">
        <v>17822.839148355539</v>
      </c>
      <c r="G17238">
        <v>16.535599655377499</v>
      </c>
      <c r="H17238">
        <v>12512.4038343257</v>
      </c>
      <c r="I17238">
        <v>3945</v>
      </c>
      <c r="J17238">
        <v>4049</v>
      </c>
    </row>
    <row r="17239" spans="1:10" x14ac:dyDescent="0.25">
      <c r="A17239">
        <v>17238</v>
      </c>
      <c r="B17239" t="s">
        <v>17245</v>
      </c>
      <c r="C17239">
        <v>5223</v>
      </c>
      <c r="D17239">
        <v>5202</v>
      </c>
      <c r="E17239">
        <v>78</v>
      </c>
      <c r="F17239">
        <v>17943.92159016414</v>
      </c>
      <c r="G17239">
        <v>16.281639222617201</v>
      </c>
      <c r="H17239">
        <v>14016.40097609063</v>
      </c>
      <c r="I17239">
        <v>3945</v>
      </c>
      <c r="J17239">
        <v>3819</v>
      </c>
    </row>
    <row r="17240" spans="1:10" x14ac:dyDescent="0.25">
      <c r="A17240">
        <v>17239</v>
      </c>
      <c r="B17240" t="s">
        <v>17246</v>
      </c>
      <c r="C17240">
        <v>5223</v>
      </c>
      <c r="D17240">
        <v>5148</v>
      </c>
      <c r="E17240">
        <v>79</v>
      </c>
      <c r="F17240">
        <v>18514.19329658991</v>
      </c>
      <c r="G17240">
        <v>16.23448332675267</v>
      </c>
      <c r="H17240">
        <v>13291.98071240766</v>
      </c>
      <c r="I17240">
        <v>3945</v>
      </c>
      <c r="J17240">
        <v>3523</v>
      </c>
    </row>
    <row r="17241" spans="1:10" x14ac:dyDescent="0.25">
      <c r="A17241">
        <v>17240</v>
      </c>
      <c r="B17241" t="s">
        <v>17247</v>
      </c>
      <c r="C17241">
        <v>5223</v>
      </c>
      <c r="D17241">
        <v>5244</v>
      </c>
      <c r="E17241">
        <v>80</v>
      </c>
      <c r="F17241">
        <v>18623.025145626139</v>
      </c>
      <c r="G17241">
        <v>17.335785652648109</v>
      </c>
      <c r="H17241">
        <v>14122.967228435669</v>
      </c>
      <c r="I17241">
        <v>3945</v>
      </c>
      <c r="J17241">
        <v>4047</v>
      </c>
    </row>
    <row r="17242" spans="1:10" x14ac:dyDescent="0.25">
      <c r="A17242">
        <v>17241</v>
      </c>
      <c r="B17242" t="s">
        <v>17248</v>
      </c>
      <c r="C17242">
        <v>5223</v>
      </c>
      <c r="D17242">
        <v>5188</v>
      </c>
      <c r="E17242">
        <v>81</v>
      </c>
      <c r="F17242">
        <v>18827.182938184262</v>
      </c>
      <c r="G17242">
        <v>17.164900570637311</v>
      </c>
      <c r="H17242">
        <v>14198.67578551686</v>
      </c>
      <c r="I17242">
        <v>3945</v>
      </c>
      <c r="J17242">
        <v>3751</v>
      </c>
    </row>
    <row r="17243" spans="1:10" x14ac:dyDescent="0.25">
      <c r="A17243">
        <v>17242</v>
      </c>
      <c r="B17243" t="s">
        <v>17249</v>
      </c>
      <c r="C17243">
        <v>5223</v>
      </c>
      <c r="D17243">
        <v>5128</v>
      </c>
      <c r="E17243">
        <v>82</v>
      </c>
      <c r="F17243">
        <v>18983.278977109541</v>
      </c>
      <c r="G17243">
        <v>16.16078456277938</v>
      </c>
      <c r="H17243">
        <v>14490.213926965431</v>
      </c>
      <c r="I17243">
        <v>3945</v>
      </c>
      <c r="J17243">
        <v>3370</v>
      </c>
    </row>
    <row r="17244" spans="1:10" x14ac:dyDescent="0.25">
      <c r="A17244">
        <v>17243</v>
      </c>
      <c r="B17244" t="s">
        <v>17250</v>
      </c>
      <c r="C17244">
        <v>5223</v>
      </c>
      <c r="D17244">
        <v>5161</v>
      </c>
      <c r="E17244">
        <v>83</v>
      </c>
      <c r="F17244">
        <v>18994.791741171652</v>
      </c>
      <c r="G17244">
        <v>16.715081771334411</v>
      </c>
      <c r="H17244">
        <v>12773.30039625073</v>
      </c>
      <c r="I17244">
        <v>3945</v>
      </c>
      <c r="J17244">
        <v>3599</v>
      </c>
    </row>
    <row r="17245" spans="1:10" x14ac:dyDescent="0.25">
      <c r="A17245">
        <v>17244</v>
      </c>
      <c r="B17245" t="s">
        <v>17251</v>
      </c>
      <c r="C17245">
        <v>5223</v>
      </c>
      <c r="D17245">
        <v>5174</v>
      </c>
      <c r="E17245">
        <v>84</v>
      </c>
      <c r="F17245">
        <v>19026.929699397231</v>
      </c>
      <c r="G17245">
        <v>17.739690206419208</v>
      </c>
      <c r="H17245">
        <v>13528.62973162579</v>
      </c>
      <c r="I17245">
        <v>3945</v>
      </c>
      <c r="J17245">
        <v>3677</v>
      </c>
    </row>
    <row r="17246" spans="1:10" x14ac:dyDescent="0.25">
      <c r="A17246">
        <v>17245</v>
      </c>
      <c r="B17246" t="s">
        <v>17252</v>
      </c>
      <c r="C17246">
        <v>5223</v>
      </c>
      <c r="D17246">
        <v>5137</v>
      </c>
      <c r="E17246">
        <v>85</v>
      </c>
      <c r="F17246">
        <v>19197.348612487269</v>
      </c>
      <c r="G17246">
        <v>16.917638642650019</v>
      </c>
      <c r="H17246">
        <v>13722.96612857235</v>
      </c>
      <c r="I17246">
        <v>3945</v>
      </c>
      <c r="J17246">
        <v>3443</v>
      </c>
    </row>
    <row r="17247" spans="1:10" x14ac:dyDescent="0.25">
      <c r="A17247">
        <v>17246</v>
      </c>
      <c r="B17247" t="s">
        <v>17253</v>
      </c>
      <c r="C17247">
        <v>5223</v>
      </c>
      <c r="D17247">
        <v>5162</v>
      </c>
      <c r="E17247">
        <v>86</v>
      </c>
      <c r="F17247">
        <v>19439.51605565086</v>
      </c>
      <c r="G17247">
        <v>17.159806085813621</v>
      </c>
      <c r="H17247">
        <v>12418.81711670183</v>
      </c>
      <c r="I17247">
        <v>3945</v>
      </c>
      <c r="J17247">
        <v>3600</v>
      </c>
    </row>
    <row r="17248" spans="1:10" x14ac:dyDescent="0.25">
      <c r="A17248">
        <v>17247</v>
      </c>
      <c r="B17248" t="s">
        <v>17254</v>
      </c>
      <c r="C17248">
        <v>5223</v>
      </c>
      <c r="D17248">
        <v>5187</v>
      </c>
      <c r="E17248">
        <v>87</v>
      </c>
      <c r="F17248">
        <v>19791.521541143549</v>
      </c>
      <c r="G17248">
        <v>18.129239173596609</v>
      </c>
      <c r="H17248">
        <v>15127.740177678899</v>
      </c>
      <c r="I17248">
        <v>3945</v>
      </c>
      <c r="J17248">
        <v>3750</v>
      </c>
    </row>
    <row r="17249" spans="1:10" x14ac:dyDescent="0.25">
      <c r="A17249">
        <v>17248</v>
      </c>
      <c r="B17249" t="s">
        <v>17255</v>
      </c>
      <c r="C17249">
        <v>5223</v>
      </c>
      <c r="D17249">
        <v>5175</v>
      </c>
      <c r="E17249">
        <v>88</v>
      </c>
      <c r="F17249">
        <v>19872.9248708716</v>
      </c>
      <c r="G17249">
        <v>18.585685377893579</v>
      </c>
      <c r="H17249">
        <v>12711.199501491399</v>
      </c>
      <c r="I17249">
        <v>3945</v>
      </c>
      <c r="J17249">
        <v>3678</v>
      </c>
    </row>
    <row r="17250" spans="1:10" x14ac:dyDescent="0.25">
      <c r="A17250">
        <v>17249</v>
      </c>
      <c r="B17250" t="s">
        <v>17256</v>
      </c>
      <c r="C17250">
        <v>5223</v>
      </c>
      <c r="D17250">
        <v>5127</v>
      </c>
      <c r="E17250">
        <v>89</v>
      </c>
      <c r="F17250">
        <v>19966.136389108338</v>
      </c>
      <c r="G17250">
        <v>16.897927621778479</v>
      </c>
      <c r="H17250">
        <v>15214.47824069524</v>
      </c>
      <c r="I17250">
        <v>3945</v>
      </c>
      <c r="J17250">
        <v>3369</v>
      </c>
    </row>
    <row r="17251" spans="1:10" x14ac:dyDescent="0.25">
      <c r="A17251">
        <v>17250</v>
      </c>
      <c r="B17251" t="s">
        <v>17257</v>
      </c>
      <c r="C17251">
        <v>5223</v>
      </c>
      <c r="D17251">
        <v>5160</v>
      </c>
      <c r="E17251">
        <v>90</v>
      </c>
      <c r="F17251">
        <v>20005.186321602388</v>
      </c>
      <c r="G17251">
        <v>18.71794682862436</v>
      </c>
      <c r="H17251">
        <v>14044.23110278851</v>
      </c>
      <c r="I17251">
        <v>3945</v>
      </c>
      <c r="J17251">
        <v>3598</v>
      </c>
    </row>
    <row r="17252" spans="1:10" x14ac:dyDescent="0.25">
      <c r="A17252">
        <v>17251</v>
      </c>
      <c r="B17252" t="s">
        <v>17258</v>
      </c>
      <c r="C17252">
        <v>5223</v>
      </c>
      <c r="D17252">
        <v>5243</v>
      </c>
      <c r="E17252">
        <v>91</v>
      </c>
      <c r="F17252">
        <v>20772.342250830141</v>
      </c>
      <c r="G17252">
        <v>19.013167739983931</v>
      </c>
      <c r="H17252">
        <v>16024.33363182701</v>
      </c>
      <c r="I17252">
        <v>3945</v>
      </c>
      <c r="J17252">
        <v>4046</v>
      </c>
    </row>
    <row r="17253" spans="1:10" x14ac:dyDescent="0.25">
      <c r="A17253">
        <v>17252</v>
      </c>
      <c r="B17253" t="s">
        <v>17259</v>
      </c>
      <c r="C17253">
        <v>5223</v>
      </c>
      <c r="D17253">
        <v>5123</v>
      </c>
      <c r="E17253">
        <v>92</v>
      </c>
      <c r="F17253">
        <v>20778.675505684219</v>
      </c>
      <c r="G17253">
        <v>18.284198258868361</v>
      </c>
      <c r="H17253">
        <v>15790.490678225049</v>
      </c>
      <c r="I17253">
        <v>3945</v>
      </c>
      <c r="J17253">
        <v>3291</v>
      </c>
    </row>
    <row r="17254" spans="1:10" x14ac:dyDescent="0.25">
      <c r="A17254">
        <v>17253</v>
      </c>
      <c r="B17254" t="s">
        <v>17260</v>
      </c>
      <c r="C17254">
        <v>5223</v>
      </c>
      <c r="D17254">
        <v>5147</v>
      </c>
      <c r="E17254">
        <v>93</v>
      </c>
      <c r="F17254">
        <v>20796.831181177251</v>
      </c>
      <c r="G17254">
        <v>18.517121211340001</v>
      </c>
      <c r="H17254">
        <v>15150.339222359269</v>
      </c>
      <c r="I17254">
        <v>3945</v>
      </c>
      <c r="J17254">
        <v>3522</v>
      </c>
    </row>
    <row r="17255" spans="1:10" x14ac:dyDescent="0.25">
      <c r="A17255">
        <v>17254</v>
      </c>
      <c r="B17255" t="s">
        <v>17261</v>
      </c>
      <c r="C17255">
        <v>5223</v>
      </c>
      <c r="D17255">
        <v>5136</v>
      </c>
      <c r="E17255">
        <v>94</v>
      </c>
      <c r="F17255">
        <v>20938.231514206611</v>
      </c>
      <c r="G17255">
        <v>18.658521544369361</v>
      </c>
      <c r="H17255">
        <v>15242.123439197299</v>
      </c>
      <c r="I17255">
        <v>3945</v>
      </c>
      <c r="J17255">
        <v>3442</v>
      </c>
    </row>
    <row r="17256" spans="1:10" x14ac:dyDescent="0.25">
      <c r="A17256">
        <v>17255</v>
      </c>
      <c r="B17256" t="s">
        <v>17262</v>
      </c>
      <c r="C17256">
        <v>5223</v>
      </c>
      <c r="D17256">
        <v>5126</v>
      </c>
      <c r="E17256">
        <v>95</v>
      </c>
      <c r="F17256">
        <v>20965.231461150481</v>
      </c>
      <c r="G17256">
        <v>17.647248925810089</v>
      </c>
      <c r="H17256">
        <v>16051.07173940185</v>
      </c>
      <c r="I17256">
        <v>3945</v>
      </c>
      <c r="J17256">
        <v>3368</v>
      </c>
    </row>
    <row r="17257" spans="1:10" x14ac:dyDescent="0.25">
      <c r="A17257">
        <v>17256</v>
      </c>
      <c r="B17257" t="s">
        <v>17263</v>
      </c>
      <c r="C17257">
        <v>5223</v>
      </c>
      <c r="D17257">
        <v>5226</v>
      </c>
      <c r="E17257">
        <v>96</v>
      </c>
      <c r="F17257">
        <v>21137.222579972062</v>
      </c>
      <c r="G17257">
        <v>19.721746089372999</v>
      </c>
      <c r="H17257">
        <v>17958.15379353346</v>
      </c>
      <c r="I17257">
        <v>3945</v>
      </c>
      <c r="J17257">
        <v>3992</v>
      </c>
    </row>
    <row r="17258" spans="1:10" x14ac:dyDescent="0.25">
      <c r="A17258">
        <v>17257</v>
      </c>
      <c r="B17258" t="s">
        <v>17264</v>
      </c>
      <c r="C17258">
        <v>5223</v>
      </c>
      <c r="D17258">
        <v>5135</v>
      </c>
      <c r="E17258">
        <v>97</v>
      </c>
      <c r="F17258">
        <v>21209.02373909593</v>
      </c>
      <c r="G17258">
        <v>18.92931376925868</v>
      </c>
      <c r="H17258">
        <v>15404.9300158039</v>
      </c>
      <c r="I17258">
        <v>3945</v>
      </c>
      <c r="J17258">
        <v>3441</v>
      </c>
    </row>
    <row r="17259" spans="1:10" x14ac:dyDescent="0.25">
      <c r="A17259">
        <v>17258</v>
      </c>
      <c r="B17259" t="s">
        <v>17265</v>
      </c>
      <c r="C17259">
        <v>5223</v>
      </c>
      <c r="D17259">
        <v>5256</v>
      </c>
      <c r="E17259">
        <v>98</v>
      </c>
      <c r="F17259">
        <v>21428.786392271159</v>
      </c>
      <c r="G17259">
        <v>17.242610964486911</v>
      </c>
      <c r="H17259">
        <v>16927.118652142679</v>
      </c>
      <c r="I17259">
        <v>3945</v>
      </c>
      <c r="J17259">
        <v>4090</v>
      </c>
    </row>
    <row r="17260" spans="1:10" x14ac:dyDescent="0.25">
      <c r="A17260">
        <v>17259</v>
      </c>
      <c r="B17260" t="s">
        <v>17266</v>
      </c>
      <c r="C17260">
        <v>5223</v>
      </c>
      <c r="D17260">
        <v>5146</v>
      </c>
      <c r="E17260">
        <v>99</v>
      </c>
      <c r="F17260">
        <v>21672.46507546672</v>
      </c>
      <c r="G17260">
        <v>19.39275510562949</v>
      </c>
      <c r="H17260">
        <v>15808.841235650671</v>
      </c>
      <c r="I17260">
        <v>3945</v>
      </c>
      <c r="J17260">
        <v>3521</v>
      </c>
    </row>
    <row r="17261" spans="1:10" x14ac:dyDescent="0.25">
      <c r="A17261">
        <v>17260</v>
      </c>
      <c r="B17261" t="s">
        <v>17267</v>
      </c>
      <c r="C17261">
        <v>5223</v>
      </c>
      <c r="D17261">
        <v>5201</v>
      </c>
      <c r="E17261">
        <v>100</v>
      </c>
      <c r="F17261">
        <v>21676.950086318691</v>
      </c>
      <c r="G17261">
        <v>20.389710593340649</v>
      </c>
      <c r="H17261">
        <v>17152.1016616331</v>
      </c>
      <c r="I17261">
        <v>3945</v>
      </c>
      <c r="J17261">
        <v>3818</v>
      </c>
    </row>
    <row r="17262" spans="1:10" x14ac:dyDescent="0.25">
      <c r="A17262">
        <v>17261</v>
      </c>
      <c r="B17262" t="s">
        <v>17268</v>
      </c>
      <c r="C17262">
        <v>5223</v>
      </c>
      <c r="D17262">
        <v>5122</v>
      </c>
      <c r="E17262">
        <v>101</v>
      </c>
      <c r="F17262">
        <v>21769.748561599099</v>
      </c>
      <c r="G17262">
        <v>19.27527131478324</v>
      </c>
      <c r="H17262">
        <v>16528.04333791665</v>
      </c>
      <c r="I17262">
        <v>3945</v>
      </c>
      <c r="J17262">
        <v>3290</v>
      </c>
    </row>
    <row r="17263" spans="1:10" x14ac:dyDescent="0.25">
      <c r="A17263">
        <v>17262</v>
      </c>
      <c r="B17263" t="s">
        <v>17269</v>
      </c>
      <c r="C17263">
        <v>5223</v>
      </c>
      <c r="D17263">
        <v>5173</v>
      </c>
      <c r="E17263">
        <v>102</v>
      </c>
      <c r="F17263">
        <v>22127.729271584019</v>
      </c>
      <c r="G17263">
        <v>19.848019301746781</v>
      </c>
      <c r="H17263">
        <v>14566.54515423568</v>
      </c>
      <c r="I17263">
        <v>3945</v>
      </c>
      <c r="J17263">
        <v>3676</v>
      </c>
    </row>
    <row r="17264" spans="1:10" x14ac:dyDescent="0.25">
      <c r="A17264">
        <v>17263</v>
      </c>
      <c r="B17264" t="s">
        <v>17270</v>
      </c>
      <c r="C17264">
        <v>5223</v>
      </c>
      <c r="D17264">
        <v>5134</v>
      </c>
      <c r="E17264">
        <v>103</v>
      </c>
      <c r="F17264">
        <v>22213.443957121821</v>
      </c>
      <c r="G17264">
        <v>19.20155733798676</v>
      </c>
      <c r="H17264">
        <v>16315.905147585079</v>
      </c>
      <c r="I17264">
        <v>3945</v>
      </c>
      <c r="J17264">
        <v>3440</v>
      </c>
    </row>
    <row r="17265" spans="1:10" x14ac:dyDescent="0.25">
      <c r="A17265">
        <v>17264</v>
      </c>
      <c r="B17265" t="s">
        <v>17271</v>
      </c>
      <c r="C17265">
        <v>5223</v>
      </c>
      <c r="D17265">
        <v>5268</v>
      </c>
      <c r="E17265">
        <v>104</v>
      </c>
      <c r="F17265">
        <v>22842.332332560189</v>
      </c>
      <c r="G17265">
        <v>17.3122186553116</v>
      </c>
      <c r="H17265">
        <v>19620.83426113984</v>
      </c>
      <c r="I17265">
        <v>3945</v>
      </c>
      <c r="J17265">
        <v>4183</v>
      </c>
    </row>
    <row r="17266" spans="1:10" x14ac:dyDescent="0.25">
      <c r="A17266">
        <v>17265</v>
      </c>
      <c r="B17266" t="s">
        <v>17272</v>
      </c>
      <c r="C17266">
        <v>5223</v>
      </c>
      <c r="D17266">
        <v>5159</v>
      </c>
      <c r="E17266">
        <v>105</v>
      </c>
      <c r="F17266">
        <v>22870.295360204171</v>
      </c>
      <c r="G17266">
        <v>20.405161304133379</v>
      </c>
      <c r="H17266">
        <v>17470.812614900318</v>
      </c>
      <c r="I17266">
        <v>3945</v>
      </c>
      <c r="J17266">
        <v>3597</v>
      </c>
    </row>
    <row r="17267" spans="1:10" x14ac:dyDescent="0.25">
      <c r="A17267">
        <v>17266</v>
      </c>
      <c r="B17267" t="s">
        <v>17273</v>
      </c>
      <c r="C17267">
        <v>5223</v>
      </c>
      <c r="D17267">
        <v>5263</v>
      </c>
      <c r="E17267">
        <v>106</v>
      </c>
      <c r="F17267">
        <v>22878.42678159826</v>
      </c>
      <c r="G17267">
        <v>18.347790142491409</v>
      </c>
      <c r="H17267">
        <v>19226.703495037531</v>
      </c>
      <c r="I17267">
        <v>3945</v>
      </c>
      <c r="J17267">
        <v>4136</v>
      </c>
    </row>
    <row r="17268" spans="1:10" x14ac:dyDescent="0.25">
      <c r="A17268">
        <v>17267</v>
      </c>
      <c r="B17268" t="s">
        <v>17274</v>
      </c>
      <c r="C17268">
        <v>5223</v>
      </c>
      <c r="D17268">
        <v>5125</v>
      </c>
      <c r="E17268">
        <v>107</v>
      </c>
      <c r="F17268">
        <v>22985.94251635647</v>
      </c>
      <c r="G17268">
        <v>19.162782217214581</v>
      </c>
      <c r="H17268">
        <v>17937.15711799332</v>
      </c>
      <c r="I17268">
        <v>3945</v>
      </c>
      <c r="J17268">
        <v>3367</v>
      </c>
    </row>
    <row r="17269" spans="1:10" x14ac:dyDescent="0.25">
      <c r="A17269">
        <v>17268</v>
      </c>
      <c r="B17269" t="s">
        <v>17275</v>
      </c>
      <c r="C17269">
        <v>5223</v>
      </c>
      <c r="D17269">
        <v>5225</v>
      </c>
      <c r="E17269">
        <v>108</v>
      </c>
      <c r="F17269">
        <v>23108.916075364741</v>
      </c>
      <c r="G17269">
        <v>21.69832031842363</v>
      </c>
      <c r="H17269">
        <v>19914.981072554689</v>
      </c>
      <c r="I17269">
        <v>3945</v>
      </c>
      <c r="J17269">
        <v>3991</v>
      </c>
    </row>
    <row r="17270" spans="1:10" x14ac:dyDescent="0.25">
      <c r="A17270">
        <v>17269</v>
      </c>
      <c r="B17270" t="s">
        <v>17276</v>
      </c>
      <c r="C17270">
        <v>5223</v>
      </c>
      <c r="D17270">
        <v>5121</v>
      </c>
      <c r="E17270">
        <v>109</v>
      </c>
      <c r="F17270">
        <v>23166.967109870911</v>
      </c>
      <c r="G17270">
        <v>20.672489863055048</v>
      </c>
      <c r="H17270">
        <v>17583.047274828739</v>
      </c>
      <c r="I17270">
        <v>3945</v>
      </c>
      <c r="J17270">
        <v>3289</v>
      </c>
    </row>
    <row r="17271" spans="1:10" x14ac:dyDescent="0.25">
      <c r="A17271">
        <v>17270</v>
      </c>
      <c r="B17271" t="s">
        <v>17277</v>
      </c>
      <c r="C17271">
        <v>5223</v>
      </c>
      <c r="D17271">
        <v>5145</v>
      </c>
      <c r="E17271">
        <v>110</v>
      </c>
      <c r="F17271">
        <v>23258.610741040811</v>
      </c>
      <c r="G17271">
        <v>20.97890077120358</v>
      </c>
      <c r="H17271">
        <v>16837.42522741127</v>
      </c>
      <c r="I17271">
        <v>3945</v>
      </c>
      <c r="J17271">
        <v>3520</v>
      </c>
    </row>
    <row r="17272" spans="1:10" x14ac:dyDescent="0.25">
      <c r="A17272">
        <v>17271</v>
      </c>
      <c r="B17272" t="s">
        <v>17278</v>
      </c>
      <c r="C17272">
        <v>5223</v>
      </c>
      <c r="D17272">
        <v>5172</v>
      </c>
      <c r="E17272">
        <v>111</v>
      </c>
      <c r="F17272">
        <v>23352.24339501555</v>
      </c>
      <c r="G17272">
        <v>21.0725334251783</v>
      </c>
      <c r="H17272">
        <v>15578.15568949991</v>
      </c>
      <c r="I17272">
        <v>3945</v>
      </c>
      <c r="J17272">
        <v>3675</v>
      </c>
    </row>
    <row r="17273" spans="1:10" x14ac:dyDescent="0.25">
      <c r="A17273">
        <v>17272</v>
      </c>
      <c r="B17273" t="s">
        <v>17279</v>
      </c>
      <c r="C17273">
        <v>5223</v>
      </c>
      <c r="D17273">
        <v>5144</v>
      </c>
      <c r="E17273">
        <v>112</v>
      </c>
      <c r="F17273">
        <v>23635.93005613242</v>
      </c>
      <c r="G17273">
        <v>21.09537356366609</v>
      </c>
      <c r="H17273">
        <v>17767.56191461653</v>
      </c>
      <c r="I17273">
        <v>3945</v>
      </c>
      <c r="J17273">
        <v>3519</v>
      </c>
    </row>
    <row r="17274" spans="1:10" x14ac:dyDescent="0.25">
      <c r="A17274">
        <v>17273</v>
      </c>
      <c r="B17274" t="s">
        <v>17280</v>
      </c>
      <c r="C17274">
        <v>5223</v>
      </c>
      <c r="D17274">
        <v>5120</v>
      </c>
      <c r="E17274">
        <v>113</v>
      </c>
      <c r="F17274">
        <v>23807.902039736851</v>
      </c>
      <c r="G17274">
        <v>19.716412761049401</v>
      </c>
      <c r="H17274">
        <v>18373.591306076261</v>
      </c>
      <c r="I17274">
        <v>3945</v>
      </c>
      <c r="J17274">
        <v>3288</v>
      </c>
    </row>
    <row r="17275" spans="1:10" x14ac:dyDescent="0.25">
      <c r="A17275">
        <v>17274</v>
      </c>
      <c r="B17275" t="s">
        <v>17281</v>
      </c>
      <c r="C17275">
        <v>5223</v>
      </c>
      <c r="D17275">
        <v>5158</v>
      </c>
      <c r="E17275">
        <v>114</v>
      </c>
      <c r="F17275">
        <v>23876.81414382991</v>
      </c>
      <c r="G17275">
        <v>21.411680087759109</v>
      </c>
      <c r="H17275">
        <v>18392.709165755539</v>
      </c>
      <c r="I17275">
        <v>3945</v>
      </c>
      <c r="J17275">
        <v>3596</v>
      </c>
    </row>
    <row r="17276" spans="1:10" x14ac:dyDescent="0.25">
      <c r="A17276">
        <v>17275</v>
      </c>
      <c r="B17276" t="s">
        <v>17282</v>
      </c>
      <c r="C17276">
        <v>5223</v>
      </c>
      <c r="D17276">
        <v>5200</v>
      </c>
      <c r="E17276">
        <v>115</v>
      </c>
      <c r="F17276">
        <v>23932.434776117949</v>
      </c>
      <c r="G17276">
        <v>21.832085709981389</v>
      </c>
      <c r="H17276">
        <v>19938.27153839629</v>
      </c>
      <c r="I17276">
        <v>3945</v>
      </c>
      <c r="J17276">
        <v>3817</v>
      </c>
    </row>
    <row r="17277" spans="1:10" x14ac:dyDescent="0.25">
      <c r="A17277">
        <v>17276</v>
      </c>
      <c r="B17277" t="s">
        <v>17283</v>
      </c>
      <c r="C17277">
        <v>5223</v>
      </c>
      <c r="D17277">
        <v>5199</v>
      </c>
      <c r="E17277">
        <v>116</v>
      </c>
      <c r="F17277">
        <v>23965.129938324961</v>
      </c>
      <c r="G17277">
        <v>21.158424940587629</v>
      </c>
      <c r="H17277">
        <v>21038.131544302949</v>
      </c>
      <c r="I17277">
        <v>3945</v>
      </c>
      <c r="J17277">
        <v>3816</v>
      </c>
    </row>
    <row r="17278" spans="1:10" x14ac:dyDescent="0.25">
      <c r="A17278">
        <v>17277</v>
      </c>
      <c r="B17278" t="s">
        <v>17284</v>
      </c>
      <c r="C17278">
        <v>5223</v>
      </c>
      <c r="D17278">
        <v>5262</v>
      </c>
      <c r="E17278">
        <v>117</v>
      </c>
      <c r="F17278">
        <v>24231.90107303625</v>
      </c>
      <c r="G17278">
        <v>19.335573688934311</v>
      </c>
      <c r="H17278">
        <v>20189.384038736302</v>
      </c>
      <c r="I17278">
        <v>3945</v>
      </c>
      <c r="J17278">
        <v>4135</v>
      </c>
    </row>
    <row r="17279" spans="1:10" x14ac:dyDescent="0.25">
      <c r="A17279">
        <v>17278</v>
      </c>
      <c r="B17279" t="s">
        <v>17285</v>
      </c>
      <c r="C17279">
        <v>5223</v>
      </c>
      <c r="D17279">
        <v>5133</v>
      </c>
      <c r="E17279">
        <v>118</v>
      </c>
      <c r="F17279">
        <v>24369.446913133179</v>
      </c>
      <c r="G17279">
        <v>22.089736943295939</v>
      </c>
      <c r="H17279">
        <v>17587.578536818652</v>
      </c>
      <c r="I17279">
        <v>3945</v>
      </c>
      <c r="J17279">
        <v>3439</v>
      </c>
    </row>
    <row r="17280" spans="1:10" x14ac:dyDescent="0.25">
      <c r="A17280">
        <v>17279</v>
      </c>
      <c r="B17280" t="s">
        <v>17286</v>
      </c>
      <c r="C17280">
        <v>5223</v>
      </c>
      <c r="D17280">
        <v>5132</v>
      </c>
      <c r="E17280">
        <v>119</v>
      </c>
      <c r="F17280">
        <v>24544.118833244738</v>
      </c>
      <c r="G17280">
        <v>22.001611861833041</v>
      </c>
      <c r="H17280">
        <v>18322.592088026118</v>
      </c>
      <c r="I17280">
        <v>3945</v>
      </c>
      <c r="J17280">
        <v>3438</v>
      </c>
    </row>
    <row r="17281" spans="1:10" x14ac:dyDescent="0.25">
      <c r="A17281">
        <v>17280</v>
      </c>
      <c r="B17281" t="s">
        <v>17287</v>
      </c>
      <c r="C17281">
        <v>5223</v>
      </c>
      <c r="D17281">
        <v>5157</v>
      </c>
      <c r="E17281">
        <v>120</v>
      </c>
      <c r="F17281">
        <v>24884.392307459359</v>
      </c>
      <c r="G17281">
        <v>22.097205282455828</v>
      </c>
      <c r="H17281">
        <v>19749.613364756071</v>
      </c>
      <c r="I17281">
        <v>3945</v>
      </c>
      <c r="J17281">
        <v>3595</v>
      </c>
    </row>
    <row r="17282" spans="1:10" x14ac:dyDescent="0.25">
      <c r="A17282">
        <v>17281</v>
      </c>
      <c r="B17282" t="s">
        <v>17288</v>
      </c>
      <c r="C17282">
        <v>5223</v>
      </c>
      <c r="D17282">
        <v>5198</v>
      </c>
      <c r="E17282">
        <v>121</v>
      </c>
      <c r="F17282">
        <v>24931.255051215889</v>
      </c>
      <c r="G17282">
        <v>21.738100008322188</v>
      </c>
      <c r="H17282">
        <v>22000.745361302161</v>
      </c>
      <c r="I17282">
        <v>3945</v>
      </c>
      <c r="J17282">
        <v>3815</v>
      </c>
    </row>
    <row r="17283" spans="1:10" x14ac:dyDescent="0.25">
      <c r="A17283">
        <v>17282</v>
      </c>
      <c r="B17283" t="s">
        <v>17289</v>
      </c>
      <c r="C17283">
        <v>5223</v>
      </c>
      <c r="D17283">
        <v>5171</v>
      </c>
      <c r="E17283">
        <v>122</v>
      </c>
      <c r="F17283">
        <v>24989.10309579712</v>
      </c>
      <c r="G17283">
        <v>22.467836318340002</v>
      </c>
      <c r="H17283">
        <v>20304.39854206135</v>
      </c>
      <c r="I17283">
        <v>3945</v>
      </c>
      <c r="J17283">
        <v>3674</v>
      </c>
    </row>
    <row r="17284" spans="1:10" x14ac:dyDescent="0.25">
      <c r="A17284">
        <v>17283</v>
      </c>
      <c r="B17284" t="s">
        <v>17290</v>
      </c>
      <c r="C17284">
        <v>5223</v>
      </c>
      <c r="D17284">
        <v>5261</v>
      </c>
      <c r="E17284">
        <v>123</v>
      </c>
      <c r="F17284">
        <v>24991.863776446899</v>
      </c>
      <c r="G17284">
        <v>19.726895726598329</v>
      </c>
      <c r="H17284">
        <v>21353.44570154493</v>
      </c>
      <c r="I17284">
        <v>3945</v>
      </c>
      <c r="J17284">
        <v>4134</v>
      </c>
    </row>
    <row r="17285" spans="1:10" x14ac:dyDescent="0.25">
      <c r="A17285">
        <v>17284</v>
      </c>
      <c r="B17285" t="s">
        <v>17291</v>
      </c>
      <c r="C17285">
        <v>5223</v>
      </c>
      <c r="D17285">
        <v>5143</v>
      </c>
      <c r="E17285">
        <v>124</v>
      </c>
      <c r="F17285">
        <v>24998.900154060098</v>
      </c>
      <c r="G17285">
        <v>22.458343661593769</v>
      </c>
      <c r="H17285">
        <v>18816.56131797998</v>
      </c>
      <c r="I17285">
        <v>3945</v>
      </c>
      <c r="J17285">
        <v>3518</v>
      </c>
    </row>
    <row r="17286" spans="1:10" x14ac:dyDescent="0.25">
      <c r="A17286">
        <v>17285</v>
      </c>
      <c r="B17286" t="s">
        <v>17292</v>
      </c>
      <c r="C17286">
        <v>5223</v>
      </c>
      <c r="D17286">
        <v>5255</v>
      </c>
      <c r="E17286">
        <v>125</v>
      </c>
      <c r="F17286">
        <v>25136.38930859902</v>
      </c>
      <c r="G17286">
        <v>20.605752669492158</v>
      </c>
      <c r="H17286">
        <v>20241.512467786819</v>
      </c>
      <c r="I17286">
        <v>3945</v>
      </c>
      <c r="J17286">
        <v>4089</v>
      </c>
    </row>
    <row r="17287" spans="1:10" x14ac:dyDescent="0.25">
      <c r="A17287">
        <v>17286</v>
      </c>
      <c r="B17287" t="s">
        <v>17293</v>
      </c>
      <c r="C17287">
        <v>5223</v>
      </c>
      <c r="D17287">
        <v>5124</v>
      </c>
      <c r="E17287">
        <v>126</v>
      </c>
      <c r="F17287">
        <v>25174.010149372851</v>
      </c>
      <c r="G17287">
        <v>21.087263996203632</v>
      </c>
      <c r="H17287">
        <v>19656.35378222974</v>
      </c>
      <c r="I17287">
        <v>3945</v>
      </c>
      <c r="J17287">
        <v>3366</v>
      </c>
    </row>
    <row r="17288" spans="1:10" x14ac:dyDescent="0.25">
      <c r="A17288">
        <v>17287</v>
      </c>
      <c r="B17288" t="s">
        <v>17294</v>
      </c>
      <c r="C17288">
        <v>5223</v>
      </c>
      <c r="D17288">
        <v>5275</v>
      </c>
      <c r="E17288">
        <v>127</v>
      </c>
      <c r="F17288">
        <v>25184.54744863763</v>
      </c>
      <c r="G17288">
        <v>19.372430202192959</v>
      </c>
      <c r="H17288">
        <v>22084.539633941778</v>
      </c>
      <c r="I17288">
        <v>3945</v>
      </c>
      <c r="J17288">
        <v>4280</v>
      </c>
    </row>
    <row r="17289" spans="1:10" x14ac:dyDescent="0.25">
      <c r="A17289">
        <v>17288</v>
      </c>
      <c r="B17289" t="s">
        <v>17295</v>
      </c>
      <c r="C17289">
        <v>5223</v>
      </c>
      <c r="D17289">
        <v>5156</v>
      </c>
      <c r="E17289">
        <v>128</v>
      </c>
      <c r="F17289">
        <v>25290.501982747021</v>
      </c>
      <c r="G17289">
        <v>22.405338098139321</v>
      </c>
      <c r="H17289">
        <v>20009.757188741631</v>
      </c>
      <c r="I17289">
        <v>3945</v>
      </c>
      <c r="J17289">
        <v>3594</v>
      </c>
    </row>
    <row r="17290" spans="1:10" x14ac:dyDescent="0.25">
      <c r="A17290">
        <v>17289</v>
      </c>
      <c r="B17290" t="s">
        <v>17296</v>
      </c>
      <c r="C17290">
        <v>5223</v>
      </c>
      <c r="D17290">
        <v>5241</v>
      </c>
      <c r="E17290">
        <v>129</v>
      </c>
      <c r="F17290">
        <v>25561.612592123442</v>
      </c>
      <c r="G17290">
        <v>24.00052416321056</v>
      </c>
      <c r="H17290">
        <v>21831.577941222142</v>
      </c>
      <c r="I17290">
        <v>3945</v>
      </c>
      <c r="J17290">
        <v>4044</v>
      </c>
    </row>
    <row r="17291" spans="1:10" x14ac:dyDescent="0.25">
      <c r="A17291">
        <v>17290</v>
      </c>
      <c r="B17291" t="s">
        <v>17297</v>
      </c>
      <c r="C17291">
        <v>5223</v>
      </c>
      <c r="D17291">
        <v>5155</v>
      </c>
      <c r="E17291">
        <v>130</v>
      </c>
      <c r="F17291">
        <v>25822.034882980432</v>
      </c>
      <c r="G17291">
        <v>23.300768105523311</v>
      </c>
      <c r="H17291">
        <v>21104.531303068601</v>
      </c>
      <c r="I17291">
        <v>3945</v>
      </c>
      <c r="J17291">
        <v>3593</v>
      </c>
    </row>
    <row r="17292" spans="1:10" x14ac:dyDescent="0.25">
      <c r="A17292">
        <v>17291</v>
      </c>
      <c r="B17292" t="s">
        <v>17298</v>
      </c>
      <c r="C17292">
        <v>5223</v>
      </c>
      <c r="D17292">
        <v>5242</v>
      </c>
      <c r="E17292">
        <v>131</v>
      </c>
      <c r="F17292">
        <v>25828.152426409499</v>
      </c>
      <c r="G17292">
        <v>21.29751578730264</v>
      </c>
      <c r="H17292">
        <v>20334.63467624467</v>
      </c>
      <c r="I17292">
        <v>3945</v>
      </c>
      <c r="J17292">
        <v>4045</v>
      </c>
    </row>
    <row r="17293" spans="1:10" x14ac:dyDescent="0.25">
      <c r="A17293">
        <v>17292</v>
      </c>
      <c r="B17293" t="s">
        <v>17299</v>
      </c>
      <c r="C17293">
        <v>5223</v>
      </c>
      <c r="D17293">
        <v>5142</v>
      </c>
      <c r="E17293">
        <v>132</v>
      </c>
      <c r="F17293">
        <v>25974.326668160411</v>
      </c>
      <c r="G17293">
        <v>22.91465605298162</v>
      </c>
      <c r="H17293">
        <v>20307.68843993068</v>
      </c>
      <c r="I17293">
        <v>3945</v>
      </c>
      <c r="J17293">
        <v>3517</v>
      </c>
    </row>
    <row r="17294" spans="1:10" x14ac:dyDescent="0.25">
      <c r="A17294">
        <v>17293</v>
      </c>
      <c r="B17294" t="s">
        <v>17300</v>
      </c>
      <c r="C17294">
        <v>5223</v>
      </c>
      <c r="D17294">
        <v>5170</v>
      </c>
      <c r="E17294">
        <v>133</v>
      </c>
      <c r="F17294">
        <v>26020.94830892629</v>
      </c>
      <c r="G17294">
        <v>23.499681531469161</v>
      </c>
      <c r="H17294">
        <v>21289.8197348016</v>
      </c>
      <c r="I17294">
        <v>3945</v>
      </c>
      <c r="J17294">
        <v>3673</v>
      </c>
    </row>
    <row r="17295" spans="1:10" x14ac:dyDescent="0.25">
      <c r="A17295">
        <v>17294</v>
      </c>
      <c r="B17295" t="s">
        <v>17301</v>
      </c>
      <c r="C17295">
        <v>5223</v>
      </c>
      <c r="D17295">
        <v>5186</v>
      </c>
      <c r="E17295">
        <v>134</v>
      </c>
      <c r="F17295">
        <v>26111.22506064166</v>
      </c>
      <c r="G17295">
        <v>22.60980374204123</v>
      </c>
      <c r="H17295">
        <v>22143.934897738571</v>
      </c>
      <c r="I17295">
        <v>3945</v>
      </c>
      <c r="J17295">
        <v>3749</v>
      </c>
    </row>
    <row r="17296" spans="1:10" x14ac:dyDescent="0.25">
      <c r="A17296">
        <v>17295</v>
      </c>
      <c r="B17296" t="s">
        <v>17302</v>
      </c>
      <c r="C17296">
        <v>5223</v>
      </c>
      <c r="D17296">
        <v>5274</v>
      </c>
      <c r="E17296">
        <v>135</v>
      </c>
      <c r="F17296">
        <v>26154.826573377311</v>
      </c>
      <c r="G17296">
        <v>20.094115493076</v>
      </c>
      <c r="H17296">
        <v>23004.374017107541</v>
      </c>
      <c r="I17296">
        <v>3945</v>
      </c>
      <c r="J17296">
        <v>4279</v>
      </c>
    </row>
    <row r="17297" spans="1:10" x14ac:dyDescent="0.25">
      <c r="A17297">
        <v>17296</v>
      </c>
      <c r="B17297" t="s">
        <v>17303</v>
      </c>
      <c r="C17297">
        <v>5223</v>
      </c>
      <c r="D17297">
        <v>5240</v>
      </c>
      <c r="E17297">
        <v>136</v>
      </c>
      <c r="F17297">
        <v>26222.286513272811</v>
      </c>
      <c r="G17297">
        <v>24.80658145542122</v>
      </c>
      <c r="H17297">
        <v>22967.695832402402</v>
      </c>
      <c r="I17297">
        <v>3945</v>
      </c>
      <c r="J17297">
        <v>4043</v>
      </c>
    </row>
    <row r="17298" spans="1:10" x14ac:dyDescent="0.25">
      <c r="A17298">
        <v>17297</v>
      </c>
      <c r="B17298" t="s">
        <v>17304</v>
      </c>
      <c r="C17298">
        <v>5223</v>
      </c>
      <c r="D17298">
        <v>5267</v>
      </c>
      <c r="E17298">
        <v>137</v>
      </c>
      <c r="F17298">
        <v>26258.0316862256</v>
      </c>
      <c r="G17298">
        <v>20.79073383392533</v>
      </c>
      <c r="H17298">
        <v>22401.80899971534</v>
      </c>
      <c r="I17298">
        <v>3945</v>
      </c>
      <c r="J17298">
        <v>4182</v>
      </c>
    </row>
    <row r="17299" spans="1:10" x14ac:dyDescent="0.25">
      <c r="A17299">
        <v>17298</v>
      </c>
      <c r="B17299" t="s">
        <v>17305</v>
      </c>
      <c r="C17299">
        <v>5223</v>
      </c>
      <c r="D17299">
        <v>5254</v>
      </c>
      <c r="E17299">
        <v>138</v>
      </c>
      <c r="F17299">
        <v>26517.830259353701</v>
      </c>
      <c r="G17299">
        <v>20.871370588778429</v>
      </c>
      <c r="H17299">
        <v>21918.052415717659</v>
      </c>
      <c r="I17299">
        <v>3945</v>
      </c>
      <c r="J17299">
        <v>4088</v>
      </c>
    </row>
    <row r="17300" spans="1:10" x14ac:dyDescent="0.25">
      <c r="A17300">
        <v>17299</v>
      </c>
      <c r="B17300" t="s">
        <v>17306</v>
      </c>
      <c r="C17300">
        <v>5223</v>
      </c>
      <c r="D17300">
        <v>5185</v>
      </c>
      <c r="E17300">
        <v>139</v>
      </c>
      <c r="F17300">
        <v>27023.582154738531</v>
      </c>
      <c r="G17300">
        <v>23.264925429190129</v>
      </c>
      <c r="H17300">
        <v>23475.31423865776</v>
      </c>
      <c r="I17300">
        <v>3945</v>
      </c>
      <c r="J17300">
        <v>3748</v>
      </c>
    </row>
    <row r="17301" spans="1:10" x14ac:dyDescent="0.25">
      <c r="A17301">
        <v>17300</v>
      </c>
      <c r="B17301" t="s">
        <v>17307</v>
      </c>
      <c r="C17301">
        <v>5223</v>
      </c>
      <c r="D17301">
        <v>5184</v>
      </c>
      <c r="E17301">
        <v>140</v>
      </c>
      <c r="F17301">
        <v>27118.11442460032</v>
      </c>
      <c r="G17301">
        <v>23.050215632352842</v>
      </c>
      <c r="H17301">
        <v>24154.397927832772</v>
      </c>
      <c r="I17301">
        <v>3945</v>
      </c>
      <c r="J17301">
        <v>3747</v>
      </c>
    </row>
    <row r="17302" spans="1:10" x14ac:dyDescent="0.25">
      <c r="A17302">
        <v>17301</v>
      </c>
      <c r="B17302" t="s">
        <v>17308</v>
      </c>
      <c r="C17302">
        <v>5223</v>
      </c>
      <c r="D17302">
        <v>5131</v>
      </c>
      <c r="E17302">
        <v>141</v>
      </c>
      <c r="F17302">
        <v>27125.3404509102</v>
      </c>
      <c r="G17302">
        <v>23.777916390043959</v>
      </c>
      <c r="H17302">
        <v>20975.586221035799</v>
      </c>
      <c r="I17302">
        <v>3945</v>
      </c>
      <c r="J17302">
        <v>3437</v>
      </c>
    </row>
    <row r="17303" spans="1:10" x14ac:dyDescent="0.25">
      <c r="A17303">
        <v>17302</v>
      </c>
      <c r="B17303" t="s">
        <v>17309</v>
      </c>
      <c r="C17303">
        <v>5223</v>
      </c>
      <c r="D17303">
        <v>5273</v>
      </c>
      <c r="E17303">
        <v>142</v>
      </c>
      <c r="F17303">
        <v>27163.804272137051</v>
      </c>
      <c r="G17303">
        <v>20.954920568500889</v>
      </c>
      <c r="H17303">
        <v>23938.53437120534</v>
      </c>
      <c r="I17303">
        <v>3945</v>
      </c>
      <c r="J17303">
        <v>4278</v>
      </c>
    </row>
    <row r="17304" spans="1:10" x14ac:dyDescent="0.25">
      <c r="A17304">
        <v>17303</v>
      </c>
      <c r="B17304" t="s">
        <v>17310</v>
      </c>
      <c r="C17304">
        <v>5223</v>
      </c>
      <c r="D17304">
        <v>5239</v>
      </c>
      <c r="E17304">
        <v>143</v>
      </c>
      <c r="F17304">
        <v>27658.310702297891</v>
      </c>
      <c r="G17304">
        <v>26.24771494535679</v>
      </c>
      <c r="H17304">
        <v>24046.274661001571</v>
      </c>
      <c r="I17304">
        <v>3945</v>
      </c>
      <c r="J17304">
        <v>4042</v>
      </c>
    </row>
    <row r="17305" spans="1:10" x14ac:dyDescent="0.25">
      <c r="A17305">
        <v>17304</v>
      </c>
      <c r="B17305" t="s">
        <v>17311</v>
      </c>
      <c r="C17305">
        <v>5223</v>
      </c>
      <c r="D17305">
        <v>5260</v>
      </c>
      <c r="E17305">
        <v>144</v>
      </c>
      <c r="F17305">
        <v>28039.391277315179</v>
      </c>
      <c r="G17305">
        <v>22.572093425014909</v>
      </c>
      <c r="H17305">
        <v>23551.976647327119</v>
      </c>
      <c r="I17305">
        <v>3945</v>
      </c>
      <c r="J17305">
        <v>4133</v>
      </c>
    </row>
    <row r="17306" spans="1:10" x14ac:dyDescent="0.25">
      <c r="A17306">
        <v>17305</v>
      </c>
      <c r="B17306" t="s">
        <v>17312</v>
      </c>
      <c r="C17306">
        <v>5223</v>
      </c>
      <c r="D17306">
        <v>5272</v>
      </c>
      <c r="E17306">
        <v>145</v>
      </c>
      <c r="F17306">
        <v>28377.495157142319</v>
      </c>
      <c r="G17306">
        <v>21.76737891797773</v>
      </c>
      <c r="H17306">
        <v>24932.87255585815</v>
      </c>
      <c r="I17306">
        <v>3945</v>
      </c>
      <c r="J17306">
        <v>4277</v>
      </c>
    </row>
    <row r="17307" spans="1:10" x14ac:dyDescent="0.25">
      <c r="A17307">
        <v>17306</v>
      </c>
      <c r="B17307" t="s">
        <v>17313</v>
      </c>
      <c r="C17307">
        <v>5223</v>
      </c>
      <c r="D17307">
        <v>5283</v>
      </c>
      <c r="E17307">
        <v>146</v>
      </c>
      <c r="F17307">
        <v>28563.77138825936</v>
      </c>
      <c r="G17307">
        <v>22.639056670276371</v>
      </c>
      <c r="H17307">
        <v>24554.731703241829</v>
      </c>
      <c r="I17307">
        <v>3945</v>
      </c>
      <c r="J17307">
        <v>4469</v>
      </c>
    </row>
    <row r="17308" spans="1:10" x14ac:dyDescent="0.25">
      <c r="A17308">
        <v>17307</v>
      </c>
      <c r="B17308" t="s">
        <v>17314</v>
      </c>
      <c r="C17308">
        <v>5223</v>
      </c>
      <c r="D17308">
        <v>5253</v>
      </c>
      <c r="E17308">
        <v>147</v>
      </c>
      <c r="F17308">
        <v>28636.30491063619</v>
      </c>
      <c r="G17308">
        <v>27.225709153695089</v>
      </c>
      <c r="H17308">
        <v>24147.079090800911</v>
      </c>
      <c r="I17308">
        <v>3945</v>
      </c>
      <c r="J17308">
        <v>4087</v>
      </c>
    </row>
    <row r="17309" spans="1:10" x14ac:dyDescent="0.25">
      <c r="A17309">
        <v>17308</v>
      </c>
      <c r="B17309" t="s">
        <v>17315</v>
      </c>
      <c r="C17309">
        <v>5223</v>
      </c>
      <c r="D17309">
        <v>5238</v>
      </c>
      <c r="E17309">
        <v>148</v>
      </c>
      <c r="F17309">
        <v>28647.921851321589</v>
      </c>
      <c r="G17309">
        <v>27.237326094380471</v>
      </c>
      <c r="H17309">
        <v>25064.130345718091</v>
      </c>
      <c r="I17309">
        <v>3945</v>
      </c>
      <c r="J17309">
        <v>4041</v>
      </c>
    </row>
    <row r="17310" spans="1:10" x14ac:dyDescent="0.25">
      <c r="A17310">
        <v>17309</v>
      </c>
      <c r="B17310" t="s">
        <v>17316</v>
      </c>
      <c r="C17310">
        <v>5223</v>
      </c>
      <c r="D17310">
        <v>5259</v>
      </c>
      <c r="E17310">
        <v>149</v>
      </c>
      <c r="F17310">
        <v>28737.330674092271</v>
      </c>
      <c r="G17310">
        <v>22.634713145941081</v>
      </c>
      <c r="H17310">
        <v>24560.246812711659</v>
      </c>
      <c r="I17310">
        <v>3945</v>
      </c>
      <c r="J17310">
        <v>4132</v>
      </c>
    </row>
    <row r="17311" spans="1:10" x14ac:dyDescent="0.25">
      <c r="A17311">
        <v>17310</v>
      </c>
      <c r="B17311" t="s">
        <v>17317</v>
      </c>
      <c r="C17311">
        <v>5223</v>
      </c>
      <c r="D17311">
        <v>5224</v>
      </c>
      <c r="E17311">
        <v>150</v>
      </c>
      <c r="F17311">
        <v>29131.357114154511</v>
      </c>
      <c r="G17311">
        <v>27.720761357213409</v>
      </c>
      <c r="H17311">
        <v>24893.08977534443</v>
      </c>
      <c r="I17311">
        <v>3945</v>
      </c>
      <c r="J17311">
        <v>3990</v>
      </c>
    </row>
    <row r="17312" spans="1:10" x14ac:dyDescent="0.25">
      <c r="A17312">
        <v>17311</v>
      </c>
      <c r="B17312" t="s">
        <v>17318</v>
      </c>
      <c r="C17312">
        <v>5223</v>
      </c>
      <c r="D17312">
        <v>5252</v>
      </c>
      <c r="E17312">
        <v>151</v>
      </c>
      <c r="F17312">
        <v>29222.733840011369</v>
      </c>
      <c r="G17312">
        <v>22.90004827427169</v>
      </c>
      <c r="H17312">
        <v>25255.90243618207</v>
      </c>
      <c r="I17312">
        <v>3945</v>
      </c>
      <c r="J17312">
        <v>4086</v>
      </c>
    </row>
    <row r="17313" spans="1:10" x14ac:dyDescent="0.25">
      <c r="A17313">
        <v>17312</v>
      </c>
      <c r="B17313" t="s">
        <v>17319</v>
      </c>
      <c r="C17313">
        <v>5223</v>
      </c>
      <c r="D17313">
        <v>5266</v>
      </c>
      <c r="E17313">
        <v>152</v>
      </c>
      <c r="F17313">
        <v>29574.276769118209</v>
      </c>
      <c r="G17313">
        <v>23.32958239310468</v>
      </c>
      <c r="H17313">
        <v>24344.812191579909</v>
      </c>
      <c r="I17313">
        <v>3945</v>
      </c>
      <c r="J17313">
        <v>4181</v>
      </c>
    </row>
    <row r="17314" spans="1:10" x14ac:dyDescent="0.25">
      <c r="A17314">
        <v>17313</v>
      </c>
      <c r="B17314" t="s">
        <v>17320</v>
      </c>
      <c r="C17314">
        <v>5223</v>
      </c>
      <c r="D17314">
        <v>5278</v>
      </c>
      <c r="E17314">
        <v>153</v>
      </c>
      <c r="F17314">
        <v>30245.848286616761</v>
      </c>
      <c r="G17314">
        <v>23.959242406218308</v>
      </c>
      <c r="H17314">
        <v>25995.980926193541</v>
      </c>
      <c r="I17314">
        <v>3945</v>
      </c>
      <c r="J17314">
        <v>4375</v>
      </c>
    </row>
    <row r="17315" spans="1:10" x14ac:dyDescent="0.25">
      <c r="A17315">
        <v>17314</v>
      </c>
      <c r="B17315" t="s">
        <v>17321</v>
      </c>
      <c r="C17315">
        <v>5223</v>
      </c>
      <c r="D17315">
        <v>5271</v>
      </c>
      <c r="E17315">
        <v>154</v>
      </c>
      <c r="F17315">
        <v>30329.907096697891</v>
      </c>
      <c r="G17315">
        <v>23.2346230180245</v>
      </c>
      <c r="H17315">
        <v>26844.067712837499</v>
      </c>
      <c r="I17315">
        <v>3945</v>
      </c>
      <c r="J17315">
        <v>4276</v>
      </c>
    </row>
    <row r="17316" spans="1:10" x14ac:dyDescent="0.25">
      <c r="A17316">
        <v>17315</v>
      </c>
      <c r="B17316" t="s">
        <v>17322</v>
      </c>
      <c r="C17316">
        <v>5223</v>
      </c>
      <c r="D17316">
        <v>5279</v>
      </c>
      <c r="E17316">
        <v>155</v>
      </c>
      <c r="F17316">
        <v>30398.986780732521</v>
      </c>
      <c r="G17316">
        <v>25.021053619318991</v>
      </c>
      <c r="H17316">
        <v>26564.153190387751</v>
      </c>
      <c r="I17316">
        <v>3945</v>
      </c>
      <c r="J17316">
        <v>4423</v>
      </c>
    </row>
    <row r="17317" spans="1:10" x14ac:dyDescent="0.25">
      <c r="A17317">
        <v>17316</v>
      </c>
      <c r="B17317" t="s">
        <v>17323</v>
      </c>
      <c r="C17317">
        <v>5223</v>
      </c>
      <c r="D17317">
        <v>5251</v>
      </c>
      <c r="E17317">
        <v>156</v>
      </c>
      <c r="F17317">
        <v>30439.224836893922</v>
      </c>
      <c r="G17317">
        <v>23.952285056507542</v>
      </c>
      <c r="H17317">
        <v>26019.727118885668</v>
      </c>
      <c r="I17317">
        <v>3945</v>
      </c>
      <c r="J17317">
        <v>4085</v>
      </c>
    </row>
    <row r="17318" spans="1:10" x14ac:dyDescent="0.25">
      <c r="A17318">
        <v>17317</v>
      </c>
      <c r="B17318" t="s">
        <v>17324</v>
      </c>
      <c r="C17318">
        <v>5223</v>
      </c>
      <c r="D17318">
        <v>5237</v>
      </c>
      <c r="E17318">
        <v>157</v>
      </c>
      <c r="F17318">
        <v>30488.32598610704</v>
      </c>
      <c r="G17318">
        <v>28.826784710688258</v>
      </c>
      <c r="H17318">
        <v>25979.588614366228</v>
      </c>
      <c r="I17318">
        <v>3945</v>
      </c>
      <c r="J17318">
        <v>4040</v>
      </c>
    </row>
    <row r="17319" spans="1:10" x14ac:dyDescent="0.25">
      <c r="A17319">
        <v>17318</v>
      </c>
      <c r="B17319" t="s">
        <v>17325</v>
      </c>
      <c r="C17319">
        <v>5223</v>
      </c>
      <c r="D17319">
        <v>5277</v>
      </c>
      <c r="E17319">
        <v>158</v>
      </c>
      <c r="F17319">
        <v>30791.442719199102</v>
      </c>
      <c r="G17319">
        <v>23.695970507195039</v>
      </c>
      <c r="H17319">
        <v>27408.381607421881</v>
      </c>
      <c r="I17319">
        <v>3945</v>
      </c>
      <c r="J17319">
        <v>4374</v>
      </c>
    </row>
    <row r="17320" spans="1:10" x14ac:dyDescent="0.25">
      <c r="A17320">
        <v>17319</v>
      </c>
      <c r="B17320" t="s">
        <v>17326</v>
      </c>
      <c r="C17320">
        <v>5223</v>
      </c>
      <c r="D17320">
        <v>5282</v>
      </c>
      <c r="E17320">
        <v>159</v>
      </c>
      <c r="F17320">
        <v>31223.545146707489</v>
      </c>
      <c r="G17320">
        <v>25.84561198529396</v>
      </c>
      <c r="H17320">
        <v>26323.863131682239</v>
      </c>
      <c r="I17320">
        <v>3945</v>
      </c>
      <c r="J17320">
        <v>4468</v>
      </c>
    </row>
    <row r="17321" spans="1:10" x14ac:dyDescent="0.25">
      <c r="A17321">
        <v>17320</v>
      </c>
      <c r="B17321" t="s">
        <v>17327</v>
      </c>
      <c r="C17321">
        <v>5223</v>
      </c>
      <c r="D17321">
        <v>5270</v>
      </c>
      <c r="E17321">
        <v>160</v>
      </c>
      <c r="F17321">
        <v>31289.344212621349</v>
      </c>
      <c r="G17321">
        <v>23.954200854967091</v>
      </c>
      <c r="H17321">
        <v>27791.147909117579</v>
      </c>
      <c r="I17321">
        <v>3945</v>
      </c>
      <c r="J17321">
        <v>4275</v>
      </c>
    </row>
    <row r="17322" spans="1:10" x14ac:dyDescent="0.25">
      <c r="A17322">
        <v>17321</v>
      </c>
      <c r="B17322" t="s">
        <v>17328</v>
      </c>
      <c r="C17322">
        <v>5223</v>
      </c>
      <c r="D17322">
        <v>5281</v>
      </c>
      <c r="E17322">
        <v>161</v>
      </c>
      <c r="F17322">
        <v>31298.471475846549</v>
      </c>
      <c r="G17322">
        <v>25.92053831443301</v>
      </c>
      <c r="H17322">
        <v>27130.162920863459</v>
      </c>
      <c r="I17322">
        <v>3945</v>
      </c>
      <c r="J17322">
        <v>4467</v>
      </c>
    </row>
    <row r="17323" spans="1:10" x14ac:dyDescent="0.25">
      <c r="A17323">
        <v>17322</v>
      </c>
      <c r="B17323" t="s">
        <v>17329</v>
      </c>
      <c r="C17323">
        <v>5223</v>
      </c>
      <c r="D17323">
        <v>5280</v>
      </c>
      <c r="E17323">
        <v>162</v>
      </c>
      <c r="F17323">
        <v>31620.043660806121</v>
      </c>
      <c r="G17323">
        <v>26.242110499392599</v>
      </c>
      <c r="H17323">
        <v>27970.79548423471</v>
      </c>
      <c r="I17323">
        <v>3945</v>
      </c>
      <c r="J17323">
        <v>4466</v>
      </c>
    </row>
    <row r="17324" spans="1:10" x14ac:dyDescent="0.25">
      <c r="A17324">
        <v>17323</v>
      </c>
      <c r="B17324" t="s">
        <v>17330</v>
      </c>
      <c r="C17324">
        <v>5223</v>
      </c>
      <c r="D17324">
        <v>5265</v>
      </c>
      <c r="E17324">
        <v>163</v>
      </c>
      <c r="F17324">
        <v>31741.3833850665</v>
      </c>
      <c r="G17324">
        <v>24.444670179509188</v>
      </c>
      <c r="H17324">
        <v>27327.25830995298</v>
      </c>
      <c r="I17324">
        <v>3945</v>
      </c>
      <c r="J17324">
        <v>4180</v>
      </c>
    </row>
    <row r="17325" spans="1:10" x14ac:dyDescent="0.25">
      <c r="A17325">
        <v>17324</v>
      </c>
      <c r="B17325" t="s">
        <v>17331</v>
      </c>
      <c r="C17325">
        <v>5223</v>
      </c>
      <c r="D17325">
        <v>5269</v>
      </c>
      <c r="E17325">
        <v>164</v>
      </c>
      <c r="F17325">
        <v>31836.044197601961</v>
      </c>
      <c r="G17325">
        <v>24.850333787372751</v>
      </c>
      <c r="H17325">
        <v>27573.26060622343</v>
      </c>
      <c r="I17325">
        <v>3945</v>
      </c>
      <c r="J17325">
        <v>4231</v>
      </c>
    </row>
    <row r="17326" spans="1:10" x14ac:dyDescent="0.25">
      <c r="A17326">
        <v>17325</v>
      </c>
      <c r="B17326" t="s">
        <v>17332</v>
      </c>
      <c r="C17326">
        <v>5223</v>
      </c>
      <c r="D17326">
        <v>5276</v>
      </c>
      <c r="E17326">
        <v>165</v>
      </c>
      <c r="F17326">
        <v>31910.32646515781</v>
      </c>
      <c r="G17326">
        <v>24.875811815929168</v>
      </c>
      <c r="H17326">
        <v>28058.539437947878</v>
      </c>
      <c r="I17326">
        <v>3945</v>
      </c>
      <c r="J17326">
        <v>4331</v>
      </c>
    </row>
    <row r="17327" spans="1:10" x14ac:dyDescent="0.25">
      <c r="A17327">
        <v>17326</v>
      </c>
      <c r="B17327" t="s">
        <v>17333</v>
      </c>
      <c r="C17327">
        <v>5224</v>
      </c>
      <c r="D17327">
        <v>5224</v>
      </c>
      <c r="E17327">
        <v>1</v>
      </c>
      <c r="F17327">
        <v>0</v>
      </c>
      <c r="G17327">
        <v>0</v>
      </c>
      <c r="H17327">
        <v>0</v>
      </c>
      <c r="I17327">
        <v>3990</v>
      </c>
      <c r="J17327">
        <v>3990</v>
      </c>
    </row>
    <row r="17328" spans="1:10" x14ac:dyDescent="0.25">
      <c r="A17328">
        <v>17327</v>
      </c>
      <c r="B17328" t="s">
        <v>17334</v>
      </c>
      <c r="C17328">
        <v>5224</v>
      </c>
      <c r="D17328">
        <v>5238</v>
      </c>
      <c r="E17328">
        <v>2</v>
      </c>
      <c r="F17328">
        <v>1357.7294656046549</v>
      </c>
      <c r="G17328">
        <v>1.357729465604657</v>
      </c>
      <c r="H17328">
        <v>829.99775771377313</v>
      </c>
      <c r="I17328">
        <v>3990</v>
      </c>
      <c r="J17328">
        <v>4041</v>
      </c>
    </row>
    <row r="17329" spans="1:10" x14ac:dyDescent="0.25">
      <c r="A17329">
        <v>17328</v>
      </c>
      <c r="B17329" t="s">
        <v>17335</v>
      </c>
      <c r="C17329">
        <v>5224</v>
      </c>
      <c r="D17329">
        <v>5239</v>
      </c>
      <c r="E17329">
        <v>3</v>
      </c>
      <c r="F17329">
        <v>2224.34696950032</v>
      </c>
      <c r="G17329">
        <v>2.2243469695003202</v>
      </c>
      <c r="H17329">
        <v>1410.2926325494459</v>
      </c>
      <c r="I17329">
        <v>3990</v>
      </c>
      <c r="J17329">
        <v>4042</v>
      </c>
    </row>
    <row r="17330" spans="1:10" x14ac:dyDescent="0.25">
      <c r="A17330">
        <v>17329</v>
      </c>
      <c r="B17330" t="s">
        <v>17336</v>
      </c>
      <c r="C17330">
        <v>5224</v>
      </c>
      <c r="D17330">
        <v>5237</v>
      </c>
      <c r="E17330">
        <v>4</v>
      </c>
      <c r="F17330">
        <v>2523.6178453665052</v>
      </c>
      <c r="G17330">
        <v>2.2726723268888458</v>
      </c>
      <c r="H17330">
        <v>1485.1586483577421</v>
      </c>
      <c r="I17330">
        <v>3990</v>
      </c>
      <c r="J17330">
        <v>4040</v>
      </c>
    </row>
    <row r="17331" spans="1:10" x14ac:dyDescent="0.25">
      <c r="A17331">
        <v>17330</v>
      </c>
      <c r="B17331" t="s">
        <v>17337</v>
      </c>
      <c r="C17331">
        <v>5224</v>
      </c>
      <c r="D17331">
        <v>5240</v>
      </c>
      <c r="E17331">
        <v>5</v>
      </c>
      <c r="F17331">
        <v>2939.28613761017</v>
      </c>
      <c r="G17331">
        <v>2.93928613761017</v>
      </c>
      <c r="H17331">
        <v>2106.771444842353</v>
      </c>
      <c r="I17331">
        <v>3990</v>
      </c>
      <c r="J17331">
        <v>4043</v>
      </c>
    </row>
    <row r="17332" spans="1:10" x14ac:dyDescent="0.25">
      <c r="A17332">
        <v>17331</v>
      </c>
      <c r="B17332" t="s">
        <v>17338</v>
      </c>
      <c r="C17332">
        <v>5224</v>
      </c>
      <c r="D17332">
        <v>5253</v>
      </c>
      <c r="E17332">
        <v>6</v>
      </c>
      <c r="F17332">
        <v>3174.2311513230438</v>
      </c>
      <c r="G17332">
        <v>3.1742311513230459</v>
      </c>
      <c r="H17332">
        <v>2239.883305087928</v>
      </c>
      <c r="I17332">
        <v>3990</v>
      </c>
      <c r="J17332">
        <v>4087</v>
      </c>
    </row>
    <row r="17333" spans="1:10" x14ac:dyDescent="0.25">
      <c r="A17333">
        <v>17332</v>
      </c>
      <c r="B17333" t="s">
        <v>17339</v>
      </c>
      <c r="C17333">
        <v>5224</v>
      </c>
      <c r="D17333">
        <v>5251</v>
      </c>
      <c r="E17333">
        <v>7</v>
      </c>
      <c r="F17333">
        <v>3560.9104913508472</v>
      </c>
      <c r="G17333">
        <v>3.0734645402280911</v>
      </c>
      <c r="H17333">
        <v>2303.5109523827018</v>
      </c>
      <c r="I17333">
        <v>3990</v>
      </c>
      <c r="J17333">
        <v>4085</v>
      </c>
    </row>
    <row r="17334" spans="1:10" x14ac:dyDescent="0.25">
      <c r="A17334">
        <v>17333</v>
      </c>
      <c r="B17334" t="s">
        <v>17340</v>
      </c>
      <c r="C17334">
        <v>5224</v>
      </c>
      <c r="D17334">
        <v>5259</v>
      </c>
      <c r="E17334">
        <v>8</v>
      </c>
      <c r="F17334">
        <v>4104.6617174277662</v>
      </c>
      <c r="G17334">
        <v>4.1017390643986484</v>
      </c>
      <c r="H17334">
        <v>3001.8753551739742</v>
      </c>
      <c r="I17334">
        <v>3990</v>
      </c>
      <c r="J17334">
        <v>4132</v>
      </c>
    </row>
    <row r="17335" spans="1:10" x14ac:dyDescent="0.25">
      <c r="A17335">
        <v>17334</v>
      </c>
      <c r="B17335" t="s">
        <v>17341</v>
      </c>
      <c r="C17335">
        <v>5224</v>
      </c>
      <c r="D17335">
        <v>5252</v>
      </c>
      <c r="E17335">
        <v>9</v>
      </c>
      <c r="F17335">
        <v>4566.6836591139181</v>
      </c>
      <c r="G17335">
        <v>4.3495382745545399</v>
      </c>
      <c r="H17335">
        <v>2547.032088877138</v>
      </c>
      <c r="I17335">
        <v>3990</v>
      </c>
      <c r="J17335">
        <v>4086</v>
      </c>
    </row>
    <row r="17336" spans="1:10" x14ac:dyDescent="0.25">
      <c r="A17336">
        <v>17335</v>
      </c>
      <c r="B17336" t="s">
        <v>17342</v>
      </c>
      <c r="C17336">
        <v>5224</v>
      </c>
      <c r="D17336">
        <v>5241</v>
      </c>
      <c r="E17336">
        <v>10</v>
      </c>
      <c r="F17336">
        <v>4706.1675585249841</v>
      </c>
      <c r="G17336">
        <v>4.5843302767247742</v>
      </c>
      <c r="H17336">
        <v>3319.8140012237059</v>
      </c>
      <c r="I17336">
        <v>3990</v>
      </c>
      <c r="J17336">
        <v>4044</v>
      </c>
    </row>
    <row r="17337" spans="1:10" x14ac:dyDescent="0.25">
      <c r="A17337">
        <v>17336</v>
      </c>
      <c r="B17337" t="s">
        <v>17343</v>
      </c>
      <c r="C17337">
        <v>5224</v>
      </c>
      <c r="D17337">
        <v>5260</v>
      </c>
      <c r="E17337">
        <v>11</v>
      </c>
      <c r="F17337">
        <v>4859.5135768431819</v>
      </c>
      <c r="G17337">
        <v>4.8135469282197549</v>
      </c>
      <c r="H17337">
        <v>3518.3424808645841</v>
      </c>
      <c r="I17337">
        <v>3990</v>
      </c>
      <c r="J17337">
        <v>4133</v>
      </c>
    </row>
    <row r="17338" spans="1:10" x14ac:dyDescent="0.25">
      <c r="A17338">
        <v>17337</v>
      </c>
      <c r="B17338" t="s">
        <v>17344</v>
      </c>
      <c r="C17338">
        <v>5224</v>
      </c>
      <c r="D17338">
        <v>5184</v>
      </c>
      <c r="E17338">
        <v>12</v>
      </c>
      <c r="F17338">
        <v>5119.2097688072517</v>
      </c>
      <c r="G17338">
        <v>4.7495650697841834</v>
      </c>
      <c r="H17338">
        <v>3503.7642955430579</v>
      </c>
      <c r="I17338">
        <v>3990</v>
      </c>
      <c r="J17338">
        <v>3747</v>
      </c>
    </row>
    <row r="17339" spans="1:10" x14ac:dyDescent="0.25">
      <c r="A17339">
        <v>17338</v>
      </c>
      <c r="B17339" t="s">
        <v>17345</v>
      </c>
      <c r="C17339">
        <v>5224</v>
      </c>
      <c r="D17339">
        <v>5254</v>
      </c>
      <c r="E17339">
        <v>13</v>
      </c>
      <c r="F17339">
        <v>5667.9616329775854</v>
      </c>
      <c r="G17339">
        <v>5.3056758325642228</v>
      </c>
      <c r="H17339">
        <v>3763.3148693070971</v>
      </c>
      <c r="I17339">
        <v>3990</v>
      </c>
      <c r="J17339">
        <v>4088</v>
      </c>
    </row>
    <row r="17340" spans="1:10" x14ac:dyDescent="0.25">
      <c r="A17340">
        <v>17339</v>
      </c>
      <c r="B17340" t="s">
        <v>17346</v>
      </c>
      <c r="C17340">
        <v>5224</v>
      </c>
      <c r="D17340">
        <v>5185</v>
      </c>
      <c r="E17340">
        <v>14</v>
      </c>
      <c r="F17340">
        <v>5909.3769563936057</v>
      </c>
      <c r="G17340">
        <v>5.800388047512353</v>
      </c>
      <c r="H17340">
        <v>4170.045239784612</v>
      </c>
      <c r="I17340">
        <v>3990</v>
      </c>
      <c r="J17340">
        <v>3748</v>
      </c>
    </row>
    <row r="17341" spans="1:10" x14ac:dyDescent="0.25">
      <c r="A17341">
        <v>17340</v>
      </c>
      <c r="B17341" t="s">
        <v>17347</v>
      </c>
      <c r="C17341">
        <v>5224</v>
      </c>
      <c r="D17341">
        <v>5266</v>
      </c>
      <c r="E17341">
        <v>15</v>
      </c>
      <c r="F17341">
        <v>6012.5647417192886</v>
      </c>
      <c r="G17341">
        <v>6.0125647417192889</v>
      </c>
      <c r="H17341">
        <v>4200.1156078124022</v>
      </c>
      <c r="I17341">
        <v>3990</v>
      </c>
      <c r="J17341">
        <v>4181</v>
      </c>
    </row>
    <row r="17342" spans="1:10" x14ac:dyDescent="0.25">
      <c r="A17342">
        <v>17341</v>
      </c>
      <c r="B17342" t="s">
        <v>17348</v>
      </c>
      <c r="C17342">
        <v>5224</v>
      </c>
      <c r="D17342">
        <v>5225</v>
      </c>
      <c r="E17342">
        <v>16</v>
      </c>
      <c r="F17342">
        <v>6087.5899374268693</v>
      </c>
      <c r="G17342">
        <v>6.0875899374268707</v>
      </c>
      <c r="H17342">
        <v>4985.9000628226386</v>
      </c>
      <c r="I17342">
        <v>3990</v>
      </c>
      <c r="J17342">
        <v>3991</v>
      </c>
    </row>
    <row r="17343" spans="1:10" x14ac:dyDescent="0.25">
      <c r="A17343">
        <v>17342</v>
      </c>
      <c r="B17343" t="s">
        <v>17349</v>
      </c>
      <c r="C17343">
        <v>5224</v>
      </c>
      <c r="D17343">
        <v>5198</v>
      </c>
      <c r="E17343">
        <v>17</v>
      </c>
      <c r="F17343">
        <v>6146.0343175119524</v>
      </c>
      <c r="G17343">
        <v>5.3814293415239858</v>
      </c>
      <c r="H17343">
        <v>4098.9394791107916</v>
      </c>
      <c r="I17343">
        <v>3990</v>
      </c>
      <c r="J17343">
        <v>3815</v>
      </c>
    </row>
    <row r="17344" spans="1:10" x14ac:dyDescent="0.25">
      <c r="A17344">
        <v>17343</v>
      </c>
      <c r="B17344" t="s">
        <v>17350</v>
      </c>
      <c r="C17344">
        <v>5224</v>
      </c>
      <c r="D17344">
        <v>5265</v>
      </c>
      <c r="E17344">
        <v>18</v>
      </c>
      <c r="F17344">
        <v>6350.2314205982238</v>
      </c>
      <c r="G17344">
        <v>5.8442657594203737</v>
      </c>
      <c r="H17344">
        <v>4514.0301638453711</v>
      </c>
      <c r="I17344">
        <v>3990</v>
      </c>
      <c r="J17344">
        <v>4180</v>
      </c>
    </row>
    <row r="17345" spans="1:10" x14ac:dyDescent="0.25">
      <c r="A17345">
        <v>17344</v>
      </c>
      <c r="B17345" t="s">
        <v>17351</v>
      </c>
      <c r="C17345">
        <v>5224</v>
      </c>
      <c r="D17345">
        <v>5261</v>
      </c>
      <c r="E17345">
        <v>19</v>
      </c>
      <c r="F17345">
        <v>6462.284987997371</v>
      </c>
      <c r="G17345">
        <v>5.829712379100628</v>
      </c>
      <c r="H17345">
        <v>5050.5836494529922</v>
      </c>
      <c r="I17345">
        <v>3990</v>
      </c>
      <c r="J17345">
        <v>4134</v>
      </c>
    </row>
    <row r="17346" spans="1:10" x14ac:dyDescent="0.25">
      <c r="A17346">
        <v>17345</v>
      </c>
      <c r="B17346" t="s">
        <v>17352</v>
      </c>
      <c r="C17346">
        <v>5224</v>
      </c>
      <c r="D17346">
        <v>5267</v>
      </c>
      <c r="E17346">
        <v>20</v>
      </c>
      <c r="F17346">
        <v>6640.873167932763</v>
      </c>
      <c r="G17346">
        <v>6.5949065193093332</v>
      </c>
      <c r="H17346">
        <v>5007.4964789990308</v>
      </c>
      <c r="I17346">
        <v>3990</v>
      </c>
      <c r="J17346">
        <v>4182</v>
      </c>
    </row>
    <row r="17347" spans="1:10" x14ac:dyDescent="0.25">
      <c r="A17347">
        <v>17346</v>
      </c>
      <c r="B17347" t="s">
        <v>17353</v>
      </c>
      <c r="C17347">
        <v>5224</v>
      </c>
      <c r="D17347">
        <v>5199</v>
      </c>
      <c r="E17347">
        <v>21</v>
      </c>
      <c r="F17347">
        <v>7112.1594304028904</v>
      </c>
      <c r="G17347">
        <v>5.9611044092585477</v>
      </c>
      <c r="H17347">
        <v>4741.3987289313309</v>
      </c>
      <c r="I17347">
        <v>3990</v>
      </c>
      <c r="J17347">
        <v>3816</v>
      </c>
    </row>
    <row r="17348" spans="1:10" x14ac:dyDescent="0.25">
      <c r="A17348">
        <v>17347</v>
      </c>
      <c r="B17348" t="s">
        <v>17354</v>
      </c>
      <c r="C17348">
        <v>5224</v>
      </c>
      <c r="D17348">
        <v>5186</v>
      </c>
      <c r="E17348">
        <v>22</v>
      </c>
      <c r="F17348">
        <v>7149.0206822672817</v>
      </c>
      <c r="G17348">
        <v>6.1469428884407638</v>
      </c>
      <c r="H17348">
        <v>4904.364795206202</v>
      </c>
      <c r="I17348">
        <v>3990</v>
      </c>
      <c r="J17348">
        <v>3749</v>
      </c>
    </row>
    <row r="17349" spans="1:10" x14ac:dyDescent="0.25">
      <c r="A17349">
        <v>17348</v>
      </c>
      <c r="B17349" t="s">
        <v>17355</v>
      </c>
      <c r="C17349">
        <v>5224</v>
      </c>
      <c r="D17349">
        <v>5255</v>
      </c>
      <c r="E17349">
        <v>23</v>
      </c>
      <c r="F17349">
        <v>7388.5218834548104</v>
      </c>
      <c r="G17349">
        <v>7.1552199852487517</v>
      </c>
      <c r="H17349">
        <v>5291.8876589532256</v>
      </c>
      <c r="I17349">
        <v>3990</v>
      </c>
      <c r="J17349">
        <v>4089</v>
      </c>
    </row>
    <row r="17350" spans="1:10" x14ac:dyDescent="0.25">
      <c r="A17350">
        <v>17349</v>
      </c>
      <c r="B17350" t="s">
        <v>17356</v>
      </c>
      <c r="C17350">
        <v>5224</v>
      </c>
      <c r="D17350">
        <v>5269</v>
      </c>
      <c r="E17350">
        <v>24</v>
      </c>
      <c r="F17350">
        <v>7557.2006800129484</v>
      </c>
      <c r="G17350">
        <v>7.0697547288901879</v>
      </c>
      <c r="H17350">
        <v>5595.8787728353991</v>
      </c>
      <c r="I17350">
        <v>3990</v>
      </c>
      <c r="J17350">
        <v>4231</v>
      </c>
    </row>
    <row r="17351" spans="1:10" x14ac:dyDescent="0.25">
      <c r="A17351">
        <v>17350</v>
      </c>
      <c r="B17351" t="s">
        <v>17357</v>
      </c>
      <c r="C17351">
        <v>5224</v>
      </c>
      <c r="D17351">
        <v>5271</v>
      </c>
      <c r="E17351">
        <v>25</v>
      </c>
      <c r="F17351">
        <v>7800.0697162889201</v>
      </c>
      <c r="G17351">
        <v>7.2946619363547249</v>
      </c>
      <c r="H17351">
        <v>6273.1813533093191</v>
      </c>
      <c r="I17351">
        <v>3990</v>
      </c>
      <c r="J17351">
        <v>4276</v>
      </c>
    </row>
    <row r="17352" spans="1:10" x14ac:dyDescent="0.25">
      <c r="A17352">
        <v>17351</v>
      </c>
      <c r="B17352" t="s">
        <v>17358</v>
      </c>
      <c r="C17352">
        <v>5224</v>
      </c>
      <c r="D17352">
        <v>5226</v>
      </c>
      <c r="E17352">
        <v>26</v>
      </c>
      <c r="F17352">
        <v>8032.5600885076083</v>
      </c>
      <c r="G17352">
        <v>8.0325600885076085</v>
      </c>
      <c r="H17352">
        <v>6935.5974505129307</v>
      </c>
      <c r="I17352">
        <v>3990</v>
      </c>
      <c r="J17352">
        <v>3992</v>
      </c>
    </row>
    <row r="17353" spans="1:10" x14ac:dyDescent="0.25">
      <c r="A17353">
        <v>17352</v>
      </c>
      <c r="B17353" t="s">
        <v>17359</v>
      </c>
      <c r="C17353">
        <v>5224</v>
      </c>
      <c r="D17353">
        <v>5242</v>
      </c>
      <c r="E17353">
        <v>27</v>
      </c>
      <c r="F17353">
        <v>8080.2850012652889</v>
      </c>
      <c r="G17353">
        <v>7.8469831030592267</v>
      </c>
      <c r="H17353">
        <v>4799.0486950817531</v>
      </c>
      <c r="I17353">
        <v>3990</v>
      </c>
      <c r="J17353">
        <v>4045</v>
      </c>
    </row>
    <row r="17354" spans="1:10" x14ac:dyDescent="0.25">
      <c r="A17354">
        <v>17353</v>
      </c>
      <c r="B17354" t="s">
        <v>17360</v>
      </c>
      <c r="C17354">
        <v>5224</v>
      </c>
      <c r="D17354">
        <v>5272</v>
      </c>
      <c r="E17354">
        <v>28</v>
      </c>
      <c r="F17354">
        <v>8147.5711385722643</v>
      </c>
      <c r="G17354">
        <v>7.9315886199013104</v>
      </c>
      <c r="H17354">
        <v>6010.1263093775242</v>
      </c>
      <c r="I17354">
        <v>3990</v>
      </c>
      <c r="J17354">
        <v>4277</v>
      </c>
    </row>
    <row r="17355" spans="1:10" x14ac:dyDescent="0.25">
      <c r="A17355">
        <v>17354</v>
      </c>
      <c r="B17355" t="s">
        <v>17361</v>
      </c>
      <c r="C17355">
        <v>5224</v>
      </c>
      <c r="D17355">
        <v>5262</v>
      </c>
      <c r="E17355">
        <v>29</v>
      </c>
      <c r="F17355">
        <v>8272.0371932059043</v>
      </c>
      <c r="G17355">
        <v>7.208156566347216</v>
      </c>
      <c r="H17355">
        <v>5921.5738523748851</v>
      </c>
      <c r="I17355">
        <v>3990</v>
      </c>
      <c r="J17355">
        <v>4135</v>
      </c>
    </row>
    <row r="17356" spans="1:10" x14ac:dyDescent="0.25">
      <c r="A17356">
        <v>17355</v>
      </c>
      <c r="B17356" t="s">
        <v>17362</v>
      </c>
      <c r="C17356">
        <v>5224</v>
      </c>
      <c r="D17356">
        <v>5268</v>
      </c>
      <c r="E17356">
        <v>30</v>
      </c>
      <c r="F17356">
        <v>8698.12794909277</v>
      </c>
      <c r="G17356">
        <v>7.5065945999221793</v>
      </c>
      <c r="H17356">
        <v>7247.2084017843144</v>
      </c>
      <c r="I17356">
        <v>3990</v>
      </c>
      <c r="J17356">
        <v>4183</v>
      </c>
    </row>
    <row r="17357" spans="1:10" x14ac:dyDescent="0.25">
      <c r="A17357">
        <v>17356</v>
      </c>
      <c r="B17357" t="s">
        <v>17363</v>
      </c>
      <c r="C17357">
        <v>5224</v>
      </c>
      <c r="D17357">
        <v>5270</v>
      </c>
      <c r="E17357">
        <v>31</v>
      </c>
      <c r="F17357">
        <v>8759.5068322123734</v>
      </c>
      <c r="G17357">
        <v>8.0142397732973123</v>
      </c>
      <c r="H17357">
        <v>6595.9121231139861</v>
      </c>
      <c r="I17357">
        <v>3990</v>
      </c>
      <c r="J17357">
        <v>4275</v>
      </c>
    </row>
    <row r="17358" spans="1:10" x14ac:dyDescent="0.25">
      <c r="A17358">
        <v>17357</v>
      </c>
      <c r="B17358" t="s">
        <v>17364</v>
      </c>
      <c r="C17358">
        <v>5224</v>
      </c>
      <c r="D17358">
        <v>5273</v>
      </c>
      <c r="E17358">
        <v>32</v>
      </c>
      <c r="F17358">
        <v>8810.0060457672334</v>
      </c>
      <c r="G17358">
        <v>8.7111242884538065</v>
      </c>
      <c r="H17358">
        <v>6382.8426944460598</v>
      </c>
      <c r="I17358">
        <v>3990</v>
      </c>
      <c r="J17358">
        <v>4278</v>
      </c>
    </row>
    <row r="17359" spans="1:10" x14ac:dyDescent="0.25">
      <c r="A17359">
        <v>17358</v>
      </c>
      <c r="B17359" t="s">
        <v>17365</v>
      </c>
      <c r="C17359">
        <v>5224</v>
      </c>
      <c r="D17359">
        <v>5170</v>
      </c>
      <c r="E17359">
        <v>33</v>
      </c>
      <c r="F17359">
        <v>9192.6255250446466</v>
      </c>
      <c r="G17359">
        <v>7.9856414328940764</v>
      </c>
      <c r="H17359">
        <v>6335.9220128686147</v>
      </c>
      <c r="I17359">
        <v>3990</v>
      </c>
      <c r="J17359">
        <v>3673</v>
      </c>
    </row>
    <row r="17360" spans="1:10" x14ac:dyDescent="0.25">
      <c r="A17360">
        <v>17359</v>
      </c>
      <c r="B17360" t="s">
        <v>17366</v>
      </c>
      <c r="C17360">
        <v>5224</v>
      </c>
      <c r="D17360">
        <v>5263</v>
      </c>
      <c r="E17360">
        <v>34</v>
      </c>
      <c r="F17360">
        <v>9201.384614314311</v>
      </c>
      <c r="G17360">
        <v>9.201384614314307</v>
      </c>
      <c r="H17360">
        <v>6781.0046107263606</v>
      </c>
      <c r="I17360">
        <v>3990</v>
      </c>
      <c r="J17360">
        <v>4136</v>
      </c>
    </row>
    <row r="17361" spans="1:10" x14ac:dyDescent="0.25">
      <c r="A17361">
        <v>17360</v>
      </c>
      <c r="B17361" t="s">
        <v>17367</v>
      </c>
      <c r="C17361">
        <v>5224</v>
      </c>
      <c r="D17361">
        <v>5155</v>
      </c>
      <c r="E17361">
        <v>35</v>
      </c>
      <c r="F17361">
        <v>9271.6175450186092</v>
      </c>
      <c r="G17361">
        <v>7.7467668862125461</v>
      </c>
      <c r="H17361">
        <v>6600.4508414394177</v>
      </c>
      <c r="I17361">
        <v>3990</v>
      </c>
      <c r="J17361">
        <v>3593</v>
      </c>
    </row>
    <row r="17362" spans="1:10" x14ac:dyDescent="0.25">
      <c r="A17362">
        <v>17361</v>
      </c>
      <c r="B17362" t="s">
        <v>17368</v>
      </c>
      <c r="C17362">
        <v>5224</v>
      </c>
      <c r="D17362">
        <v>5275</v>
      </c>
      <c r="E17362">
        <v>36</v>
      </c>
      <c r="F17362">
        <v>9318.2530438543145</v>
      </c>
      <c r="G17362">
        <v>8.8122565429789663</v>
      </c>
      <c r="H17362">
        <v>7300.7706159514246</v>
      </c>
      <c r="I17362">
        <v>3990</v>
      </c>
      <c r="J17362">
        <v>4280</v>
      </c>
    </row>
    <row r="17363" spans="1:10" x14ac:dyDescent="0.25">
      <c r="A17363">
        <v>17362</v>
      </c>
      <c r="B17363" t="s">
        <v>17369</v>
      </c>
      <c r="C17363">
        <v>5224</v>
      </c>
      <c r="D17363">
        <v>5274</v>
      </c>
      <c r="E17363">
        <v>37</v>
      </c>
      <c r="F17363">
        <v>9432.014937460197</v>
      </c>
      <c r="G17363">
        <v>9.2480316417479678</v>
      </c>
      <c r="H17363">
        <v>6812.6006578403321</v>
      </c>
      <c r="I17363">
        <v>3990</v>
      </c>
      <c r="J17363">
        <v>4279</v>
      </c>
    </row>
    <row r="17364" spans="1:10" x14ac:dyDescent="0.25">
      <c r="A17364">
        <v>17363</v>
      </c>
      <c r="B17364" t="s">
        <v>17370</v>
      </c>
      <c r="C17364">
        <v>5224</v>
      </c>
      <c r="D17364">
        <v>5276</v>
      </c>
      <c r="E17364">
        <v>38</v>
      </c>
      <c r="F17364">
        <v>9491.431623813547</v>
      </c>
      <c r="G17364">
        <v>9.0039856726907903</v>
      </c>
      <c r="H17364">
        <v>7350.2736722331992</v>
      </c>
      <c r="I17364">
        <v>3990</v>
      </c>
      <c r="J17364">
        <v>4331</v>
      </c>
    </row>
    <row r="17365" spans="1:10" x14ac:dyDescent="0.25">
      <c r="A17365">
        <v>17364</v>
      </c>
      <c r="B17365" t="s">
        <v>17371</v>
      </c>
      <c r="C17365">
        <v>5224</v>
      </c>
      <c r="D17365">
        <v>5277</v>
      </c>
      <c r="E17365">
        <v>39</v>
      </c>
      <c r="F17365">
        <v>9797.7098383323719</v>
      </c>
      <c r="G17365">
        <v>9.1965386410987033</v>
      </c>
      <c r="H17365">
        <v>8140.4667075952948</v>
      </c>
      <c r="I17365">
        <v>3990</v>
      </c>
      <c r="J17365">
        <v>4374</v>
      </c>
    </row>
    <row r="17366" spans="1:10" x14ac:dyDescent="0.25">
      <c r="A17366">
        <v>17365</v>
      </c>
      <c r="B17366" t="s">
        <v>17372</v>
      </c>
      <c r="C17366">
        <v>5224</v>
      </c>
      <c r="D17366">
        <v>5171</v>
      </c>
      <c r="E17366">
        <v>40</v>
      </c>
      <c r="F17366">
        <v>9901.3474832849097</v>
      </c>
      <c r="G17366">
        <v>8.4248127759002678</v>
      </c>
      <c r="H17366">
        <v>7068.5623215546448</v>
      </c>
      <c r="I17366">
        <v>3990</v>
      </c>
      <c r="J17366">
        <v>3674</v>
      </c>
    </row>
    <row r="17367" spans="1:10" x14ac:dyDescent="0.25">
      <c r="A17367">
        <v>17366</v>
      </c>
      <c r="B17367" t="s">
        <v>17373</v>
      </c>
      <c r="C17367">
        <v>5224</v>
      </c>
      <c r="D17367">
        <v>5279</v>
      </c>
      <c r="E17367">
        <v>41</v>
      </c>
      <c r="F17367">
        <v>10760.53502679164</v>
      </c>
      <c r="G17367">
        <v>10.27308907566888</v>
      </c>
      <c r="H17367">
        <v>8920.9436575537038</v>
      </c>
      <c r="I17367">
        <v>3990</v>
      </c>
      <c r="J17367">
        <v>4423</v>
      </c>
    </row>
    <row r="17368" spans="1:10" x14ac:dyDescent="0.25">
      <c r="A17368">
        <v>17367</v>
      </c>
      <c r="B17368" t="s">
        <v>17374</v>
      </c>
      <c r="C17368">
        <v>5224</v>
      </c>
      <c r="D17368">
        <v>5278</v>
      </c>
      <c r="E17368">
        <v>42</v>
      </c>
      <c r="F17368">
        <v>10796.994471621019</v>
      </c>
      <c r="G17368">
        <v>10.158474456544329</v>
      </c>
      <c r="H17368">
        <v>8054.6881699217938</v>
      </c>
      <c r="I17368">
        <v>3990</v>
      </c>
      <c r="J17368">
        <v>4375</v>
      </c>
    </row>
    <row r="17369" spans="1:10" x14ac:dyDescent="0.25">
      <c r="A17369">
        <v>17368</v>
      </c>
      <c r="B17369" t="s">
        <v>17375</v>
      </c>
      <c r="C17369">
        <v>5224</v>
      </c>
      <c r="D17369">
        <v>5243</v>
      </c>
      <c r="E17369">
        <v>43</v>
      </c>
      <c r="F17369">
        <v>10816.26254204072</v>
      </c>
      <c r="G17369">
        <v>10.1210946622635</v>
      </c>
      <c r="H17369">
        <v>9037.5824872295561</v>
      </c>
      <c r="I17369">
        <v>3990</v>
      </c>
      <c r="J17369">
        <v>4046</v>
      </c>
    </row>
    <row r="17370" spans="1:10" x14ac:dyDescent="0.25">
      <c r="A17370">
        <v>17369</v>
      </c>
      <c r="B17370" t="s">
        <v>17376</v>
      </c>
      <c r="C17370">
        <v>5224</v>
      </c>
      <c r="D17370">
        <v>5201</v>
      </c>
      <c r="E17370">
        <v>44</v>
      </c>
      <c r="F17370">
        <v>11136.460921760499</v>
      </c>
      <c r="G17370">
        <v>9.5122780325875436</v>
      </c>
      <c r="H17370">
        <v>8596.9488886597792</v>
      </c>
      <c r="I17370">
        <v>3990</v>
      </c>
      <c r="J17370">
        <v>3818</v>
      </c>
    </row>
    <row r="17371" spans="1:10" x14ac:dyDescent="0.25">
      <c r="A17371">
        <v>17370</v>
      </c>
      <c r="B17371" t="s">
        <v>17377</v>
      </c>
      <c r="C17371">
        <v>5224</v>
      </c>
      <c r="D17371">
        <v>5200</v>
      </c>
      <c r="E17371">
        <v>45</v>
      </c>
      <c r="F17371">
        <v>11407.6684934521</v>
      </c>
      <c r="G17371">
        <v>9.7834856042791412</v>
      </c>
      <c r="H17371">
        <v>5927.6978211195674</v>
      </c>
      <c r="I17371">
        <v>3990</v>
      </c>
      <c r="J17371">
        <v>3817</v>
      </c>
    </row>
    <row r="17372" spans="1:10" x14ac:dyDescent="0.25">
      <c r="A17372">
        <v>17371</v>
      </c>
      <c r="B17372" t="s">
        <v>17378</v>
      </c>
      <c r="C17372">
        <v>5224</v>
      </c>
      <c r="D17372">
        <v>5157</v>
      </c>
      <c r="E17372">
        <v>46</v>
      </c>
      <c r="F17372">
        <v>12132.40497511896</v>
      </c>
      <c r="G17372">
        <v>10.390673380445</v>
      </c>
      <c r="H17372">
        <v>8194.0858147395538</v>
      </c>
      <c r="I17372">
        <v>3990</v>
      </c>
      <c r="J17372">
        <v>3595</v>
      </c>
    </row>
    <row r="17373" spans="1:10" x14ac:dyDescent="0.25">
      <c r="A17373">
        <v>17372</v>
      </c>
      <c r="B17373" t="s">
        <v>17379</v>
      </c>
      <c r="C17373">
        <v>5224</v>
      </c>
      <c r="D17373">
        <v>5256</v>
      </c>
      <c r="E17373">
        <v>47</v>
      </c>
      <c r="F17373">
        <v>12195.324669022541</v>
      </c>
      <c r="G17373">
        <v>10.539192057403969</v>
      </c>
      <c r="H17373">
        <v>8536.1768028285715</v>
      </c>
      <c r="I17373">
        <v>3990</v>
      </c>
      <c r="J17373">
        <v>4090</v>
      </c>
    </row>
    <row r="17374" spans="1:10" x14ac:dyDescent="0.25">
      <c r="A17374">
        <v>17373</v>
      </c>
      <c r="B17374" t="s">
        <v>17380</v>
      </c>
      <c r="C17374">
        <v>5224</v>
      </c>
      <c r="D17374">
        <v>5282</v>
      </c>
      <c r="E17374">
        <v>48</v>
      </c>
      <c r="F17374">
        <v>12263.65990561026</v>
      </c>
      <c r="G17374">
        <v>11.776213954487501</v>
      </c>
      <c r="H17374">
        <v>9876.8254317757037</v>
      </c>
      <c r="I17374">
        <v>3990</v>
      </c>
      <c r="J17374">
        <v>4468</v>
      </c>
    </row>
    <row r="17375" spans="1:10" x14ac:dyDescent="0.25">
      <c r="A17375">
        <v>17374</v>
      </c>
      <c r="B17375" t="s">
        <v>17381</v>
      </c>
      <c r="C17375">
        <v>5224</v>
      </c>
      <c r="D17375">
        <v>5244</v>
      </c>
      <c r="E17375">
        <v>49</v>
      </c>
      <c r="F17375">
        <v>12292.97235728433</v>
      </c>
      <c r="G17375">
        <v>12.285677732715181</v>
      </c>
      <c r="H17375">
        <v>10890.40152383555</v>
      </c>
      <c r="I17375">
        <v>3990</v>
      </c>
      <c r="J17375">
        <v>4047</v>
      </c>
    </row>
    <row r="17376" spans="1:10" x14ac:dyDescent="0.25">
      <c r="A17376">
        <v>17375</v>
      </c>
      <c r="B17376" t="s">
        <v>17382</v>
      </c>
      <c r="C17376">
        <v>5224</v>
      </c>
      <c r="D17376">
        <v>5281</v>
      </c>
      <c r="E17376">
        <v>50</v>
      </c>
      <c r="F17376">
        <v>12338.586234749309</v>
      </c>
      <c r="G17376">
        <v>11.85114028362656</v>
      </c>
      <c r="H17376">
        <v>10034.271141710749</v>
      </c>
      <c r="I17376">
        <v>3990</v>
      </c>
      <c r="J17376">
        <v>4467</v>
      </c>
    </row>
    <row r="17377" spans="1:10" x14ac:dyDescent="0.25">
      <c r="A17377">
        <v>17376</v>
      </c>
      <c r="B17377" t="s">
        <v>17383</v>
      </c>
      <c r="C17377">
        <v>5224</v>
      </c>
      <c r="D17377">
        <v>5158</v>
      </c>
      <c r="E17377">
        <v>51</v>
      </c>
      <c r="F17377">
        <v>12397.6995379077</v>
      </c>
      <c r="G17377">
        <v>10.833931744603539</v>
      </c>
      <c r="H17377">
        <v>8728.7990025812887</v>
      </c>
      <c r="I17377">
        <v>3990</v>
      </c>
      <c r="J17377">
        <v>3596</v>
      </c>
    </row>
    <row r="17378" spans="1:10" x14ac:dyDescent="0.25">
      <c r="A17378">
        <v>17377</v>
      </c>
      <c r="B17378" t="s">
        <v>17384</v>
      </c>
      <c r="C17378">
        <v>5224</v>
      </c>
      <c r="D17378">
        <v>5156</v>
      </c>
      <c r="E17378">
        <v>52</v>
      </c>
      <c r="F17378">
        <v>12519.149972880159</v>
      </c>
      <c r="G17378">
        <v>10.677144337862149</v>
      </c>
      <c r="H17378">
        <v>8337.6386388695882</v>
      </c>
      <c r="I17378">
        <v>3990</v>
      </c>
      <c r="J17378">
        <v>3594</v>
      </c>
    </row>
    <row r="17379" spans="1:10" x14ac:dyDescent="0.25">
      <c r="A17379">
        <v>17378</v>
      </c>
      <c r="B17379" t="s">
        <v>17385</v>
      </c>
      <c r="C17379">
        <v>5224</v>
      </c>
      <c r="D17379">
        <v>5280</v>
      </c>
      <c r="E17379">
        <v>53</v>
      </c>
      <c r="F17379">
        <v>12660.1584197089</v>
      </c>
      <c r="G17379">
        <v>12.172712468586139</v>
      </c>
      <c r="H17379">
        <v>10249.57461230662</v>
      </c>
      <c r="I17379">
        <v>3990</v>
      </c>
      <c r="J17379">
        <v>4466</v>
      </c>
    </row>
    <row r="17380" spans="1:10" x14ac:dyDescent="0.25">
      <c r="A17380">
        <v>17379</v>
      </c>
      <c r="B17380" t="s">
        <v>17386</v>
      </c>
      <c r="C17380">
        <v>5224</v>
      </c>
      <c r="D17380">
        <v>5142</v>
      </c>
      <c r="E17380">
        <v>54</v>
      </c>
      <c r="F17380">
        <v>13222.339335819999</v>
      </c>
      <c r="G17380">
        <v>11.208124150970789</v>
      </c>
      <c r="H17380">
        <v>8783.2523051642675</v>
      </c>
      <c r="I17380">
        <v>3990</v>
      </c>
      <c r="J17380">
        <v>3517</v>
      </c>
    </row>
    <row r="17381" spans="1:10" x14ac:dyDescent="0.25">
      <c r="A17381">
        <v>17380</v>
      </c>
      <c r="B17381" t="s">
        <v>17387</v>
      </c>
      <c r="C17381">
        <v>5224</v>
      </c>
      <c r="D17381">
        <v>5187</v>
      </c>
      <c r="E17381">
        <v>55</v>
      </c>
      <c r="F17381">
        <v>13265.601489685359</v>
      </c>
      <c r="G17381">
        <v>11.641418600512409</v>
      </c>
      <c r="H17381">
        <v>10671.153527308021</v>
      </c>
      <c r="I17381">
        <v>3990</v>
      </c>
      <c r="J17381">
        <v>3750</v>
      </c>
    </row>
    <row r="17382" spans="1:10" x14ac:dyDescent="0.25">
      <c r="A17382">
        <v>17381</v>
      </c>
      <c r="B17382" t="s">
        <v>17388</v>
      </c>
      <c r="C17382">
        <v>5224</v>
      </c>
      <c r="D17382">
        <v>5283</v>
      </c>
      <c r="E17382">
        <v>56</v>
      </c>
      <c r="F17382">
        <v>13336.69924341663</v>
      </c>
      <c r="G17382">
        <v>11.733555115331029</v>
      </c>
      <c r="H17382">
        <v>9981.7454617950898</v>
      </c>
      <c r="I17382">
        <v>3990</v>
      </c>
      <c r="J17382">
        <v>4469</v>
      </c>
    </row>
    <row r="17383" spans="1:10" x14ac:dyDescent="0.25">
      <c r="A17383">
        <v>17382</v>
      </c>
      <c r="B17383" t="s">
        <v>17389</v>
      </c>
      <c r="C17383">
        <v>5224</v>
      </c>
      <c r="D17383">
        <v>5202</v>
      </c>
      <c r="E17383">
        <v>57</v>
      </c>
      <c r="F17383">
        <v>13357.73517754587</v>
      </c>
      <c r="G17383">
        <v>11.712885221955689</v>
      </c>
      <c r="H17383">
        <v>11346.932357556199</v>
      </c>
      <c r="I17383">
        <v>3990</v>
      </c>
      <c r="J17383">
        <v>3819</v>
      </c>
    </row>
    <row r="17384" spans="1:10" x14ac:dyDescent="0.25">
      <c r="A17384">
        <v>17383</v>
      </c>
      <c r="B17384" t="s">
        <v>17390</v>
      </c>
      <c r="C17384">
        <v>5224</v>
      </c>
      <c r="D17384">
        <v>5159</v>
      </c>
      <c r="E17384">
        <v>58</v>
      </c>
      <c r="F17384">
        <v>13404.218321533441</v>
      </c>
      <c r="G17384">
        <v>11.84045052822928</v>
      </c>
      <c r="H17384">
        <v>9603.768897142505</v>
      </c>
      <c r="I17384">
        <v>3990</v>
      </c>
      <c r="J17384">
        <v>3597</v>
      </c>
    </row>
    <row r="17385" spans="1:10" x14ac:dyDescent="0.25">
      <c r="A17385">
        <v>17384</v>
      </c>
      <c r="B17385" t="s">
        <v>17391</v>
      </c>
      <c r="C17385">
        <v>5224</v>
      </c>
      <c r="D17385">
        <v>5257</v>
      </c>
      <c r="E17385">
        <v>59</v>
      </c>
      <c r="F17385">
        <v>13740.635248386019</v>
      </c>
      <c r="G17385">
        <v>11.89836613504942</v>
      </c>
      <c r="H17385">
        <v>12069.036278295989</v>
      </c>
      <c r="I17385">
        <v>3990</v>
      </c>
      <c r="J17385">
        <v>4091</v>
      </c>
    </row>
    <row r="17386" spans="1:10" x14ac:dyDescent="0.25">
      <c r="A17386">
        <v>17385</v>
      </c>
      <c r="B17386" t="s">
        <v>17392</v>
      </c>
      <c r="C17386">
        <v>5224</v>
      </c>
      <c r="D17386">
        <v>5188</v>
      </c>
      <c r="E17386">
        <v>60</v>
      </c>
      <c r="F17386">
        <v>14254.664109816311</v>
      </c>
      <c r="G17386">
        <v>12.63048122064335</v>
      </c>
      <c r="H17386">
        <v>11641.941955232111</v>
      </c>
      <c r="I17386">
        <v>3990</v>
      </c>
      <c r="J17386">
        <v>3751</v>
      </c>
    </row>
    <row r="17387" spans="1:10" x14ac:dyDescent="0.25">
      <c r="A17387">
        <v>17386</v>
      </c>
      <c r="B17387" t="s">
        <v>17393</v>
      </c>
      <c r="C17387">
        <v>5224</v>
      </c>
      <c r="D17387">
        <v>5131</v>
      </c>
      <c r="E17387">
        <v>61</v>
      </c>
      <c r="F17387">
        <v>14257.99228751099</v>
      </c>
      <c r="G17387">
        <v>12.813355385551111</v>
      </c>
      <c r="H17387">
        <v>9480.4348068441705</v>
      </c>
      <c r="I17387">
        <v>3990</v>
      </c>
      <c r="J17387">
        <v>3437</v>
      </c>
    </row>
    <row r="17388" spans="1:10" x14ac:dyDescent="0.25">
      <c r="A17388">
        <v>17387</v>
      </c>
      <c r="B17388" t="s">
        <v>17394</v>
      </c>
      <c r="C17388">
        <v>5224</v>
      </c>
      <c r="D17388">
        <v>5203</v>
      </c>
      <c r="E17388">
        <v>62</v>
      </c>
      <c r="F17388">
        <v>14345.601544304091</v>
      </c>
      <c r="G17388">
        <v>12.70075158871391</v>
      </c>
      <c r="H17388">
        <v>12331.222866821259</v>
      </c>
      <c r="I17388">
        <v>3990</v>
      </c>
      <c r="J17388">
        <v>3820</v>
      </c>
    </row>
    <row r="17389" spans="1:10" x14ac:dyDescent="0.25">
      <c r="A17389">
        <v>17388</v>
      </c>
      <c r="B17389" t="s">
        <v>17395</v>
      </c>
      <c r="C17389">
        <v>5224</v>
      </c>
      <c r="D17389">
        <v>5210</v>
      </c>
      <c r="E17389">
        <v>63</v>
      </c>
      <c r="F17389">
        <v>14536.668312621679</v>
      </c>
      <c r="G17389">
        <v>12.903489208581901</v>
      </c>
      <c r="H17389">
        <v>12135.26154709382</v>
      </c>
      <c r="I17389">
        <v>3990</v>
      </c>
      <c r="J17389">
        <v>3877</v>
      </c>
    </row>
    <row r="17390" spans="1:10" x14ac:dyDescent="0.25">
      <c r="A17390">
        <v>17389</v>
      </c>
      <c r="B17390" t="s">
        <v>17396</v>
      </c>
      <c r="C17390">
        <v>5224</v>
      </c>
      <c r="D17390">
        <v>5227</v>
      </c>
      <c r="E17390">
        <v>64</v>
      </c>
      <c r="F17390">
        <v>14631.365555430781</v>
      </c>
      <c r="G17390">
        <v>14.04675489705987</v>
      </c>
      <c r="H17390">
        <v>11930.65713538025</v>
      </c>
      <c r="I17390">
        <v>3990</v>
      </c>
      <c r="J17390">
        <v>3993</v>
      </c>
    </row>
    <row r="17391" spans="1:10" x14ac:dyDescent="0.25">
      <c r="A17391">
        <v>17390</v>
      </c>
      <c r="B17391" t="s">
        <v>17397</v>
      </c>
      <c r="C17391">
        <v>5224</v>
      </c>
      <c r="D17391">
        <v>5264</v>
      </c>
      <c r="E17391">
        <v>65</v>
      </c>
      <c r="F17391">
        <v>15316.209028956449</v>
      </c>
      <c r="G17391">
        <v>13.458639325316989</v>
      </c>
      <c r="H17391">
        <v>13330.67359427153</v>
      </c>
      <c r="I17391">
        <v>3990</v>
      </c>
      <c r="J17391">
        <v>4137</v>
      </c>
    </row>
    <row r="17392" spans="1:10" x14ac:dyDescent="0.25">
      <c r="A17392">
        <v>17391</v>
      </c>
      <c r="B17392" t="s">
        <v>17398</v>
      </c>
      <c r="C17392">
        <v>5224</v>
      </c>
      <c r="D17392">
        <v>5245</v>
      </c>
      <c r="E17392">
        <v>66</v>
      </c>
      <c r="F17392">
        <v>15560.83816320442</v>
      </c>
      <c r="G17392">
        <v>14.59840468595443</v>
      </c>
      <c r="H17392">
        <v>12275.804623410229</v>
      </c>
      <c r="I17392">
        <v>3990</v>
      </c>
      <c r="J17392">
        <v>4048</v>
      </c>
    </row>
    <row r="17393" spans="1:10" x14ac:dyDescent="0.25">
      <c r="A17393">
        <v>17392</v>
      </c>
      <c r="B17393" t="s">
        <v>17399</v>
      </c>
      <c r="C17393">
        <v>5224</v>
      </c>
      <c r="D17393">
        <v>5144</v>
      </c>
      <c r="E17393">
        <v>67</v>
      </c>
      <c r="F17393">
        <v>15941.702557084571</v>
      </c>
      <c r="G17393">
        <v>14.377934763780409</v>
      </c>
      <c r="H17393">
        <v>10794.699050936049</v>
      </c>
      <c r="I17393">
        <v>3990</v>
      </c>
      <c r="J17393">
        <v>3519</v>
      </c>
    </row>
    <row r="17394" spans="1:10" x14ac:dyDescent="0.25">
      <c r="A17394">
        <v>17393</v>
      </c>
      <c r="B17394" t="s">
        <v>17400</v>
      </c>
      <c r="C17394">
        <v>5224</v>
      </c>
      <c r="D17394">
        <v>5246</v>
      </c>
      <c r="E17394">
        <v>68</v>
      </c>
      <c r="F17394">
        <v>16055.89118990317</v>
      </c>
      <c r="G17394">
        <v>15.9325349259401</v>
      </c>
      <c r="H17394">
        <v>12599.97840003841</v>
      </c>
      <c r="I17394">
        <v>3990</v>
      </c>
      <c r="J17394">
        <v>4049</v>
      </c>
    </row>
    <row r="17395" spans="1:10" x14ac:dyDescent="0.25">
      <c r="A17395">
        <v>17394</v>
      </c>
      <c r="B17395" t="s">
        <v>17401</v>
      </c>
      <c r="C17395">
        <v>5224</v>
      </c>
      <c r="D17395">
        <v>5172</v>
      </c>
      <c r="E17395">
        <v>69</v>
      </c>
      <c r="F17395">
        <v>16064.61849073628</v>
      </c>
      <c r="G17395">
        <v>14.500850697432121</v>
      </c>
      <c r="H17395">
        <v>11061.95557426368</v>
      </c>
      <c r="I17395">
        <v>3990</v>
      </c>
      <c r="J17395">
        <v>3675</v>
      </c>
    </row>
    <row r="17396" spans="1:10" x14ac:dyDescent="0.25">
      <c r="A17396">
        <v>17395</v>
      </c>
      <c r="B17396" t="s">
        <v>17402</v>
      </c>
      <c r="C17396">
        <v>5224</v>
      </c>
      <c r="D17396">
        <v>5218</v>
      </c>
      <c r="E17396">
        <v>70</v>
      </c>
      <c r="F17396">
        <v>16135.455009822959</v>
      </c>
      <c r="G17396">
        <v>16.012098745859891</v>
      </c>
      <c r="H17396">
        <v>13998.95540957784</v>
      </c>
      <c r="I17396">
        <v>3990</v>
      </c>
      <c r="J17396">
        <v>3940</v>
      </c>
    </row>
    <row r="17397" spans="1:10" x14ac:dyDescent="0.25">
      <c r="A17397">
        <v>17396</v>
      </c>
      <c r="B17397" t="s">
        <v>17403</v>
      </c>
      <c r="C17397">
        <v>5224</v>
      </c>
      <c r="D17397">
        <v>5174</v>
      </c>
      <c r="E17397">
        <v>71</v>
      </c>
      <c r="F17397">
        <v>16214.68564485844</v>
      </c>
      <c r="G17397">
        <v>14.59050275568549</v>
      </c>
      <c r="H17397">
        <v>12936.866811908099</v>
      </c>
      <c r="I17397">
        <v>3990</v>
      </c>
      <c r="J17397">
        <v>3677</v>
      </c>
    </row>
    <row r="17398" spans="1:10" x14ac:dyDescent="0.25">
      <c r="A17398">
        <v>17397</v>
      </c>
      <c r="B17398" t="s">
        <v>17404</v>
      </c>
      <c r="C17398">
        <v>5224</v>
      </c>
      <c r="D17398">
        <v>5145</v>
      </c>
      <c r="E17398">
        <v>72</v>
      </c>
      <c r="F17398">
        <v>16299.56921104142</v>
      </c>
      <c r="G17398">
        <v>14.73580141773725</v>
      </c>
      <c r="H17398">
        <v>11552.994923534559</v>
      </c>
      <c r="I17398">
        <v>3990</v>
      </c>
      <c r="J17398">
        <v>3520</v>
      </c>
    </row>
    <row r="17399" spans="1:10" x14ac:dyDescent="0.25">
      <c r="A17399">
        <v>17398</v>
      </c>
      <c r="B17399" t="s">
        <v>17405</v>
      </c>
      <c r="C17399">
        <v>5224</v>
      </c>
      <c r="D17399">
        <v>5146</v>
      </c>
      <c r="E17399">
        <v>73</v>
      </c>
      <c r="F17399">
        <v>16311.69209262296</v>
      </c>
      <c r="G17399">
        <v>14.7479242993188</v>
      </c>
      <c r="H17399">
        <v>11991.381015332719</v>
      </c>
      <c r="I17399">
        <v>3990</v>
      </c>
      <c r="J17399">
        <v>3521</v>
      </c>
    </row>
    <row r="17400" spans="1:10" x14ac:dyDescent="0.25">
      <c r="A17400">
        <v>17399</v>
      </c>
      <c r="B17400" t="s">
        <v>17406</v>
      </c>
      <c r="C17400">
        <v>5224</v>
      </c>
      <c r="D17400">
        <v>5143</v>
      </c>
      <c r="E17400">
        <v>74</v>
      </c>
      <c r="F17400">
        <v>16344.158442133121</v>
      </c>
      <c r="G17400">
        <v>14.81058759966403</v>
      </c>
      <c r="H17400">
        <v>10752.32414271973</v>
      </c>
      <c r="I17400">
        <v>3990</v>
      </c>
      <c r="J17400">
        <v>3518</v>
      </c>
    </row>
    <row r="17401" spans="1:10" x14ac:dyDescent="0.25">
      <c r="A17401">
        <v>17400</v>
      </c>
      <c r="B17401" t="s">
        <v>17407</v>
      </c>
      <c r="C17401">
        <v>5224</v>
      </c>
      <c r="D17401">
        <v>5119</v>
      </c>
      <c r="E17401">
        <v>75</v>
      </c>
      <c r="F17401">
        <v>16603.135934468191</v>
      </c>
      <c r="G17401">
        <v>13.52721340631053</v>
      </c>
      <c r="H17401">
        <v>13740.47774676112</v>
      </c>
      <c r="I17401">
        <v>3990</v>
      </c>
      <c r="J17401">
        <v>0</v>
      </c>
    </row>
    <row r="17402" spans="1:10" x14ac:dyDescent="0.25">
      <c r="A17402">
        <v>17401</v>
      </c>
      <c r="B17402" t="s">
        <v>17408</v>
      </c>
      <c r="C17402">
        <v>5224</v>
      </c>
      <c r="D17402">
        <v>5124</v>
      </c>
      <c r="E17402">
        <v>76</v>
      </c>
      <c r="F17402">
        <v>16822.6169443654</v>
      </c>
      <c r="G17402">
        <v>15.26210113456388</v>
      </c>
      <c r="H17402">
        <v>11358.335641823831</v>
      </c>
      <c r="I17402">
        <v>3990</v>
      </c>
      <c r="J17402">
        <v>3366</v>
      </c>
    </row>
    <row r="17403" spans="1:10" x14ac:dyDescent="0.25">
      <c r="A17403">
        <v>17402</v>
      </c>
      <c r="B17403" t="s">
        <v>17409</v>
      </c>
      <c r="C17403">
        <v>5224</v>
      </c>
      <c r="D17403">
        <v>5258</v>
      </c>
      <c r="E17403">
        <v>77</v>
      </c>
      <c r="F17403">
        <v>16846.347738782169</v>
      </c>
      <c r="G17403">
        <v>14.988778035142699</v>
      </c>
      <c r="H17403">
        <v>13089.567814284081</v>
      </c>
      <c r="I17403">
        <v>3990</v>
      </c>
      <c r="J17403">
        <v>4092</v>
      </c>
    </row>
    <row r="17404" spans="1:10" x14ac:dyDescent="0.25">
      <c r="A17404">
        <v>17403</v>
      </c>
      <c r="B17404" t="s">
        <v>17410</v>
      </c>
      <c r="C17404">
        <v>5224</v>
      </c>
      <c r="D17404">
        <v>5204</v>
      </c>
      <c r="E17404">
        <v>78</v>
      </c>
      <c r="F17404">
        <v>16851.406691107361</v>
      </c>
      <c r="G17404">
        <v>15.20655673551718</v>
      </c>
      <c r="H17404">
        <v>14103.28864836377</v>
      </c>
      <c r="I17404">
        <v>3990</v>
      </c>
      <c r="J17404">
        <v>3821</v>
      </c>
    </row>
    <row r="17405" spans="1:10" x14ac:dyDescent="0.25">
      <c r="A17405">
        <v>17404</v>
      </c>
      <c r="B17405" t="s">
        <v>17411</v>
      </c>
      <c r="C17405">
        <v>5224</v>
      </c>
      <c r="D17405">
        <v>5228</v>
      </c>
      <c r="E17405">
        <v>79</v>
      </c>
      <c r="F17405">
        <v>16868.75715100189</v>
      </c>
      <c r="G17405">
        <v>16.74540088703883</v>
      </c>
      <c r="H17405">
        <v>14120.742553342159</v>
      </c>
      <c r="I17405">
        <v>3990</v>
      </c>
      <c r="J17405">
        <v>3994</v>
      </c>
    </row>
    <row r="17406" spans="1:10" x14ac:dyDescent="0.25">
      <c r="A17406">
        <v>17405</v>
      </c>
      <c r="B17406" t="s">
        <v>17412</v>
      </c>
      <c r="C17406">
        <v>5224</v>
      </c>
      <c r="D17406">
        <v>5132</v>
      </c>
      <c r="E17406">
        <v>80</v>
      </c>
      <c r="F17406">
        <v>16947.987854780182</v>
      </c>
      <c r="G17406">
        <v>15.321046413439451</v>
      </c>
      <c r="H17406">
        <v>11225.743172646789</v>
      </c>
      <c r="I17406">
        <v>3990</v>
      </c>
      <c r="J17406">
        <v>3438</v>
      </c>
    </row>
    <row r="17407" spans="1:10" x14ac:dyDescent="0.25">
      <c r="A17407">
        <v>17406</v>
      </c>
      <c r="B17407" t="s">
        <v>17413</v>
      </c>
      <c r="C17407">
        <v>5224</v>
      </c>
      <c r="D17407">
        <v>5175</v>
      </c>
      <c r="E17407">
        <v>81</v>
      </c>
      <c r="F17407">
        <v>17060.680816332799</v>
      </c>
      <c r="G17407">
        <v>15.43649792715985</v>
      </c>
      <c r="H17407">
        <v>13866.66851316437</v>
      </c>
      <c r="I17407">
        <v>3990</v>
      </c>
      <c r="J17407">
        <v>3678</v>
      </c>
    </row>
    <row r="17408" spans="1:10" x14ac:dyDescent="0.25">
      <c r="A17408">
        <v>17407</v>
      </c>
      <c r="B17408" t="s">
        <v>17414</v>
      </c>
      <c r="C17408">
        <v>5224</v>
      </c>
      <c r="D17408">
        <v>5147</v>
      </c>
      <c r="E17408">
        <v>82</v>
      </c>
      <c r="F17408">
        <v>17176.415406006741</v>
      </c>
      <c r="G17408">
        <v>15.612647612702579</v>
      </c>
      <c r="H17408">
        <v>12977.89851435847</v>
      </c>
      <c r="I17408">
        <v>3990</v>
      </c>
      <c r="J17408">
        <v>3522</v>
      </c>
    </row>
    <row r="17409" spans="1:10" x14ac:dyDescent="0.25">
      <c r="A17409">
        <v>17408</v>
      </c>
      <c r="B17409" t="s">
        <v>17415</v>
      </c>
      <c r="C17409">
        <v>5224</v>
      </c>
      <c r="D17409">
        <v>5160</v>
      </c>
      <c r="E17409">
        <v>83</v>
      </c>
      <c r="F17409">
        <v>17192.94226706359</v>
      </c>
      <c r="G17409">
        <v>15.56875937789064</v>
      </c>
      <c r="H17409">
        <v>13135.42716850758</v>
      </c>
      <c r="I17409">
        <v>3990</v>
      </c>
      <c r="J17409">
        <v>3598</v>
      </c>
    </row>
    <row r="17410" spans="1:10" x14ac:dyDescent="0.25">
      <c r="A17410">
        <v>17409</v>
      </c>
      <c r="B17410" t="s">
        <v>17416</v>
      </c>
      <c r="C17410">
        <v>5224</v>
      </c>
      <c r="D17410">
        <v>5173</v>
      </c>
      <c r="E17410">
        <v>84</v>
      </c>
      <c r="F17410">
        <v>17289.132614167811</v>
      </c>
      <c r="G17410">
        <v>15.72536482086365</v>
      </c>
      <c r="H17410">
        <v>12119.817177921441</v>
      </c>
      <c r="I17410">
        <v>3990</v>
      </c>
      <c r="J17410">
        <v>3676</v>
      </c>
    </row>
    <row r="17411" spans="1:10" x14ac:dyDescent="0.25">
      <c r="A17411">
        <v>17410</v>
      </c>
      <c r="B17411" t="s">
        <v>17417</v>
      </c>
      <c r="C17411">
        <v>5224</v>
      </c>
      <c r="D17411">
        <v>5133</v>
      </c>
      <c r="E17411">
        <v>85</v>
      </c>
      <c r="F17411">
        <v>17410.405383133781</v>
      </c>
      <c r="G17411">
        <v>15.846637589829619</v>
      </c>
      <c r="H17411">
        <v>11743.288803103411</v>
      </c>
      <c r="I17411">
        <v>3990</v>
      </c>
      <c r="J17411">
        <v>3439</v>
      </c>
    </row>
    <row r="17412" spans="1:10" x14ac:dyDescent="0.25">
      <c r="A17412">
        <v>17411</v>
      </c>
      <c r="B17412" t="s">
        <v>17418</v>
      </c>
      <c r="C17412">
        <v>5224</v>
      </c>
      <c r="D17412">
        <v>5211</v>
      </c>
      <c r="E17412">
        <v>86</v>
      </c>
      <c r="F17412">
        <v>17744.069489599529</v>
      </c>
      <c r="G17412">
        <v>16.110890385559738</v>
      </c>
      <c r="H17412">
        <v>15333.26145695062</v>
      </c>
      <c r="I17412">
        <v>3990</v>
      </c>
      <c r="J17412">
        <v>3878</v>
      </c>
    </row>
    <row r="17413" spans="1:10" x14ac:dyDescent="0.25">
      <c r="A17413">
        <v>17412</v>
      </c>
      <c r="B17413" t="s">
        <v>17419</v>
      </c>
      <c r="C17413">
        <v>5224</v>
      </c>
      <c r="D17413">
        <v>5247</v>
      </c>
      <c r="E17413">
        <v>87</v>
      </c>
      <c r="F17413">
        <v>17822.891980034059</v>
      </c>
      <c r="G17413">
        <v>17.69953571607099</v>
      </c>
      <c r="H17413">
        <v>14344.75937484562</v>
      </c>
      <c r="I17413">
        <v>3990</v>
      </c>
      <c r="J17413">
        <v>4050</v>
      </c>
    </row>
    <row r="17414" spans="1:10" x14ac:dyDescent="0.25">
      <c r="A17414">
        <v>17413</v>
      </c>
      <c r="B17414" t="s">
        <v>17420</v>
      </c>
      <c r="C17414">
        <v>5224</v>
      </c>
      <c r="D17414">
        <v>5189</v>
      </c>
      <c r="E17414">
        <v>88</v>
      </c>
      <c r="F17414">
        <v>17960.363682613559</v>
      </c>
      <c r="G17414">
        <v>16.315513727023369</v>
      </c>
      <c r="H17414">
        <v>14589.9315243537</v>
      </c>
      <c r="I17414">
        <v>3990</v>
      </c>
      <c r="J17414">
        <v>3752</v>
      </c>
    </row>
    <row r="17415" spans="1:10" x14ac:dyDescent="0.25">
      <c r="A17415">
        <v>17414</v>
      </c>
      <c r="B17415" t="s">
        <v>17421</v>
      </c>
      <c r="C17415">
        <v>5224</v>
      </c>
      <c r="D17415">
        <v>5162</v>
      </c>
      <c r="E17415">
        <v>89</v>
      </c>
      <c r="F17415">
        <v>18138.815805282291</v>
      </c>
      <c r="G17415">
        <v>16.514632916109338</v>
      </c>
      <c r="H17415">
        <v>14624.396410732519</v>
      </c>
      <c r="I17415">
        <v>3990</v>
      </c>
      <c r="J17415">
        <v>3600</v>
      </c>
    </row>
    <row r="17416" spans="1:10" x14ac:dyDescent="0.25">
      <c r="A17416">
        <v>17415</v>
      </c>
      <c r="B17416" t="s">
        <v>17422</v>
      </c>
      <c r="C17416">
        <v>5224</v>
      </c>
      <c r="D17416">
        <v>5125</v>
      </c>
      <c r="E17416">
        <v>90</v>
      </c>
      <c r="F17416">
        <v>18161.7002243522</v>
      </c>
      <c r="G17416">
        <v>15.71404865200987</v>
      </c>
      <c r="H17416">
        <v>12855.20928472424</v>
      </c>
      <c r="I17416">
        <v>3990</v>
      </c>
      <c r="J17416">
        <v>3367</v>
      </c>
    </row>
    <row r="17417" spans="1:10" x14ac:dyDescent="0.25">
      <c r="A17417">
        <v>17416</v>
      </c>
      <c r="B17417" t="s">
        <v>17423</v>
      </c>
      <c r="C17417">
        <v>5224</v>
      </c>
      <c r="D17417">
        <v>5136</v>
      </c>
      <c r="E17417">
        <v>91</v>
      </c>
      <c r="F17417">
        <v>18272.5005531651</v>
      </c>
      <c r="G17417">
        <v>16.70873275986094</v>
      </c>
      <c r="H17417">
        <v>13603.16560705442</v>
      </c>
      <c r="I17417">
        <v>3990</v>
      </c>
      <c r="J17417">
        <v>3442</v>
      </c>
    </row>
    <row r="17418" spans="1:10" x14ac:dyDescent="0.25">
      <c r="A17418">
        <v>17417</v>
      </c>
      <c r="B17418" t="s">
        <v>17424</v>
      </c>
      <c r="C17418">
        <v>5224</v>
      </c>
      <c r="D17418">
        <v>5190</v>
      </c>
      <c r="E17418">
        <v>92</v>
      </c>
      <c r="F17418">
        <v>18295.516200284201</v>
      </c>
      <c r="G17418">
        <v>16.650666244694019</v>
      </c>
      <c r="H17418">
        <v>15307.061946946729</v>
      </c>
      <c r="I17418">
        <v>3990</v>
      </c>
      <c r="J17418">
        <v>3753</v>
      </c>
    </row>
    <row r="17419" spans="1:10" x14ac:dyDescent="0.25">
      <c r="A17419">
        <v>17418</v>
      </c>
      <c r="B17419" t="s">
        <v>17425</v>
      </c>
      <c r="C17419">
        <v>5224</v>
      </c>
      <c r="D17419">
        <v>5134</v>
      </c>
      <c r="E17419">
        <v>93</v>
      </c>
      <c r="F17419">
        <v>18463.976669078689</v>
      </c>
      <c r="G17419">
        <v>16.348999983240031</v>
      </c>
      <c r="H17419">
        <v>13050.42699452842</v>
      </c>
      <c r="I17419">
        <v>3990</v>
      </c>
      <c r="J17419">
        <v>3440</v>
      </c>
    </row>
    <row r="17420" spans="1:10" x14ac:dyDescent="0.25">
      <c r="A17420">
        <v>17419</v>
      </c>
      <c r="B17420" t="s">
        <v>17426</v>
      </c>
      <c r="C17420">
        <v>5224</v>
      </c>
      <c r="D17420">
        <v>5135</v>
      </c>
      <c r="E17420">
        <v>94</v>
      </c>
      <c r="F17420">
        <v>18543.292778054431</v>
      </c>
      <c r="G17420">
        <v>16.97952498475027</v>
      </c>
      <c r="H17420">
        <v>13714.7255144228</v>
      </c>
      <c r="I17420">
        <v>3990</v>
      </c>
      <c r="J17420">
        <v>3441</v>
      </c>
    </row>
    <row r="17421" spans="1:10" x14ac:dyDescent="0.25">
      <c r="A17421">
        <v>17420</v>
      </c>
      <c r="B17421" t="s">
        <v>17427</v>
      </c>
      <c r="C17421">
        <v>5224</v>
      </c>
      <c r="D17421">
        <v>5161</v>
      </c>
      <c r="E17421">
        <v>95</v>
      </c>
      <c r="F17421">
        <v>18583.54011976151</v>
      </c>
      <c r="G17421">
        <v>16.959357230588559</v>
      </c>
      <c r="H17421">
        <v>14553.886450461399</v>
      </c>
      <c r="I17421">
        <v>3990</v>
      </c>
      <c r="J17421">
        <v>3599</v>
      </c>
    </row>
    <row r="17422" spans="1:10" x14ac:dyDescent="0.25">
      <c r="A17422">
        <v>17421</v>
      </c>
      <c r="B17422" t="s">
        <v>17428</v>
      </c>
      <c r="C17422">
        <v>5224</v>
      </c>
      <c r="D17422">
        <v>5148</v>
      </c>
      <c r="E17422">
        <v>96</v>
      </c>
      <c r="F17422">
        <v>18975.052386665659</v>
      </c>
      <c r="G17422">
        <v>17.41128459336149</v>
      </c>
      <c r="H17422">
        <v>14769.02751425387</v>
      </c>
      <c r="I17422">
        <v>3990</v>
      </c>
      <c r="J17422">
        <v>3523</v>
      </c>
    </row>
    <row r="17423" spans="1:10" x14ac:dyDescent="0.25">
      <c r="A17423">
        <v>17422</v>
      </c>
      <c r="B17423" t="s">
        <v>17429</v>
      </c>
      <c r="C17423">
        <v>5224</v>
      </c>
      <c r="D17423">
        <v>5219</v>
      </c>
      <c r="E17423">
        <v>97</v>
      </c>
      <c r="F17423">
        <v>19028.28889790098</v>
      </c>
      <c r="G17423">
        <v>18.904932633937921</v>
      </c>
      <c r="H17423">
        <v>16985.44133467846</v>
      </c>
      <c r="I17423">
        <v>3990</v>
      </c>
      <c r="J17423">
        <v>3941</v>
      </c>
    </row>
    <row r="17424" spans="1:10" x14ac:dyDescent="0.25">
      <c r="A17424">
        <v>17423</v>
      </c>
      <c r="B17424" t="s">
        <v>17430</v>
      </c>
      <c r="C17424">
        <v>5224</v>
      </c>
      <c r="D17424">
        <v>5205</v>
      </c>
      <c r="E17424">
        <v>98</v>
      </c>
      <c r="F17424">
        <v>19100.284418811629</v>
      </c>
      <c r="G17424">
        <v>17.455434463221451</v>
      </c>
      <c r="H17424">
        <v>16056.94814420374</v>
      </c>
      <c r="I17424">
        <v>3990</v>
      </c>
      <c r="J17424">
        <v>3822</v>
      </c>
    </row>
    <row r="17425" spans="1:10" x14ac:dyDescent="0.25">
      <c r="A17425">
        <v>17424</v>
      </c>
      <c r="B17425" t="s">
        <v>17431</v>
      </c>
      <c r="C17425">
        <v>5224</v>
      </c>
      <c r="D17425">
        <v>5176</v>
      </c>
      <c r="E17425">
        <v>99</v>
      </c>
      <c r="F17425">
        <v>19410.676721315282</v>
      </c>
      <c r="G17425">
        <v>17.765826765725091</v>
      </c>
      <c r="H17425">
        <v>15342.62777587139</v>
      </c>
      <c r="I17425">
        <v>3990</v>
      </c>
      <c r="J17425">
        <v>3679</v>
      </c>
    </row>
    <row r="17426" spans="1:10" x14ac:dyDescent="0.25">
      <c r="A17426">
        <v>17425</v>
      </c>
      <c r="B17426" t="s">
        <v>17432</v>
      </c>
      <c r="C17426">
        <v>5224</v>
      </c>
      <c r="D17426">
        <v>5248</v>
      </c>
      <c r="E17426">
        <v>100</v>
      </c>
      <c r="F17426">
        <v>19483.486612615448</v>
      </c>
      <c r="G17426">
        <v>16.801629925623551</v>
      </c>
      <c r="H17426">
        <v>16267.96854722324</v>
      </c>
      <c r="I17426">
        <v>3990</v>
      </c>
      <c r="J17426">
        <v>4051</v>
      </c>
    </row>
    <row r="17427" spans="1:10" x14ac:dyDescent="0.25">
      <c r="A17427">
        <v>17426</v>
      </c>
      <c r="B17427" t="s">
        <v>17433</v>
      </c>
      <c r="C17427">
        <v>5224</v>
      </c>
      <c r="D17427">
        <v>5191</v>
      </c>
      <c r="E17427">
        <v>101</v>
      </c>
      <c r="F17427">
        <v>19545.298504687031</v>
      </c>
      <c r="G17427">
        <v>17.900448549096851</v>
      </c>
      <c r="H17427">
        <v>16434.746987866281</v>
      </c>
      <c r="I17427">
        <v>3990</v>
      </c>
      <c r="J17427">
        <v>3754</v>
      </c>
    </row>
    <row r="17428" spans="1:10" x14ac:dyDescent="0.25">
      <c r="A17428">
        <v>17427</v>
      </c>
      <c r="B17428" t="s">
        <v>17434</v>
      </c>
      <c r="C17428">
        <v>5224</v>
      </c>
      <c r="D17428">
        <v>5137</v>
      </c>
      <c r="E17428">
        <v>102</v>
      </c>
      <c r="F17428">
        <v>19658.20770256301</v>
      </c>
      <c r="G17428">
        <v>18.094439909258849</v>
      </c>
      <c r="H17428">
        <v>14982.45896769801</v>
      </c>
      <c r="I17428">
        <v>3990</v>
      </c>
      <c r="J17428">
        <v>3443</v>
      </c>
    </row>
    <row r="17429" spans="1:10" x14ac:dyDescent="0.25">
      <c r="A17429">
        <v>17428</v>
      </c>
      <c r="B17429" t="s">
        <v>17435</v>
      </c>
      <c r="C17429">
        <v>5224</v>
      </c>
      <c r="D17429">
        <v>5126</v>
      </c>
      <c r="E17429">
        <v>103</v>
      </c>
      <c r="F17429">
        <v>19718.355597261751</v>
      </c>
      <c r="G17429">
        <v>18.117473110619109</v>
      </c>
      <c r="H17429">
        <v>14142.629399674501</v>
      </c>
      <c r="I17429">
        <v>3990</v>
      </c>
      <c r="J17429">
        <v>3368</v>
      </c>
    </row>
    <row r="17430" spans="1:10" x14ac:dyDescent="0.25">
      <c r="A17430">
        <v>17429</v>
      </c>
      <c r="B17430" t="s">
        <v>17436</v>
      </c>
      <c r="C17430">
        <v>5224</v>
      </c>
      <c r="D17430">
        <v>5149</v>
      </c>
      <c r="E17430">
        <v>104</v>
      </c>
      <c r="F17430">
        <v>19728.879048481809</v>
      </c>
      <c r="G17430">
        <v>18.165111255177639</v>
      </c>
      <c r="H17430">
        <v>15609.117578601759</v>
      </c>
      <c r="I17430">
        <v>3990</v>
      </c>
      <c r="J17430">
        <v>3524</v>
      </c>
    </row>
    <row r="17431" spans="1:10" x14ac:dyDescent="0.25">
      <c r="A17431">
        <v>17430</v>
      </c>
      <c r="B17431" t="s">
        <v>17437</v>
      </c>
      <c r="C17431">
        <v>5224</v>
      </c>
      <c r="D17431">
        <v>5220</v>
      </c>
      <c r="E17431">
        <v>105</v>
      </c>
      <c r="F17431">
        <v>20138.965633925742</v>
      </c>
      <c r="G17431">
        <v>19.847943991536241</v>
      </c>
      <c r="H17431">
        <v>17834.906277508671</v>
      </c>
      <c r="I17431">
        <v>3990</v>
      </c>
      <c r="J17431">
        <v>3942</v>
      </c>
    </row>
    <row r="17432" spans="1:10" x14ac:dyDescent="0.25">
      <c r="A17432">
        <v>17431</v>
      </c>
      <c r="B17432" t="s">
        <v>17438</v>
      </c>
      <c r="C17432">
        <v>5224</v>
      </c>
      <c r="D17432">
        <v>5163</v>
      </c>
      <c r="E17432">
        <v>106</v>
      </c>
      <c r="F17432">
        <v>20174.972344748199</v>
      </c>
      <c r="G17432">
        <v>18.53012238915802</v>
      </c>
      <c r="H17432">
        <v>15895.90559137439</v>
      </c>
      <c r="I17432">
        <v>3990</v>
      </c>
      <c r="J17432">
        <v>3601</v>
      </c>
    </row>
    <row r="17433" spans="1:10" x14ac:dyDescent="0.25">
      <c r="A17433">
        <v>17432</v>
      </c>
      <c r="B17433" t="s">
        <v>17439</v>
      </c>
      <c r="C17433">
        <v>5224</v>
      </c>
      <c r="D17433">
        <v>5127</v>
      </c>
      <c r="E17433">
        <v>107</v>
      </c>
      <c r="F17433">
        <v>20270.432081313971</v>
      </c>
      <c r="G17433">
        <v>18.531592056717528</v>
      </c>
      <c r="H17433">
        <v>14953.11958713986</v>
      </c>
      <c r="I17433">
        <v>3990</v>
      </c>
      <c r="J17433">
        <v>3369</v>
      </c>
    </row>
    <row r="17434" spans="1:10" x14ac:dyDescent="0.25">
      <c r="A17434">
        <v>17433</v>
      </c>
      <c r="B17434" t="s">
        <v>17440</v>
      </c>
      <c r="C17434">
        <v>5224</v>
      </c>
      <c r="D17434">
        <v>5120</v>
      </c>
      <c r="E17434">
        <v>108</v>
      </c>
      <c r="F17434">
        <v>20403.220842968181</v>
      </c>
      <c r="G17434">
        <v>17.337305652031208</v>
      </c>
      <c r="H17434">
        <v>13539.09117325148</v>
      </c>
      <c r="I17434">
        <v>3990</v>
      </c>
      <c r="J17434">
        <v>3288</v>
      </c>
    </row>
    <row r="17435" spans="1:10" x14ac:dyDescent="0.25">
      <c r="A17435">
        <v>17434</v>
      </c>
      <c r="B17435" t="s">
        <v>17441</v>
      </c>
      <c r="C17435">
        <v>5224</v>
      </c>
      <c r="D17435">
        <v>5192</v>
      </c>
      <c r="E17435">
        <v>109</v>
      </c>
      <c r="F17435">
        <v>20499.000004539179</v>
      </c>
      <c r="G17435">
        <v>18.854150048948991</v>
      </c>
      <c r="H17435">
        <v>17286.955193686521</v>
      </c>
      <c r="I17435">
        <v>3990</v>
      </c>
      <c r="J17435">
        <v>3755</v>
      </c>
    </row>
    <row r="17436" spans="1:10" x14ac:dyDescent="0.25">
      <c r="A17436">
        <v>17435</v>
      </c>
      <c r="B17436" t="s">
        <v>17442</v>
      </c>
      <c r="C17436">
        <v>5224</v>
      </c>
      <c r="D17436">
        <v>5212</v>
      </c>
      <c r="E17436">
        <v>110</v>
      </c>
      <c r="F17436">
        <v>20520.373266085611</v>
      </c>
      <c r="G17436">
        <v>20.130773775734781</v>
      </c>
      <c r="H17436">
        <v>17497.607627902569</v>
      </c>
      <c r="I17436">
        <v>3990</v>
      </c>
      <c r="J17436">
        <v>3879</v>
      </c>
    </row>
    <row r="17437" spans="1:10" x14ac:dyDescent="0.25">
      <c r="A17437">
        <v>17436</v>
      </c>
      <c r="B17437" t="s">
        <v>17443</v>
      </c>
      <c r="C17437">
        <v>5224</v>
      </c>
      <c r="D17437">
        <v>5213</v>
      </c>
      <c r="E17437">
        <v>111</v>
      </c>
      <c r="F17437">
        <v>20533.628432720321</v>
      </c>
      <c r="G17437">
        <v>20.140715150710822</v>
      </c>
      <c r="H17437">
        <v>18206.161488351401</v>
      </c>
      <c r="I17437">
        <v>3990</v>
      </c>
      <c r="J17437">
        <v>3880</v>
      </c>
    </row>
    <row r="17438" spans="1:10" x14ac:dyDescent="0.25">
      <c r="A17438">
        <v>17437</v>
      </c>
      <c r="B17438" t="s">
        <v>17444</v>
      </c>
      <c r="C17438">
        <v>5224</v>
      </c>
      <c r="D17438">
        <v>5121</v>
      </c>
      <c r="E17438">
        <v>112</v>
      </c>
      <c r="F17438">
        <v>20560.17785289211</v>
      </c>
      <c r="G17438">
        <v>17.49426266195514</v>
      </c>
      <c r="H17438">
        <v>14250.43383283715</v>
      </c>
      <c r="I17438">
        <v>3990</v>
      </c>
      <c r="J17438">
        <v>3289</v>
      </c>
    </row>
    <row r="17439" spans="1:10" x14ac:dyDescent="0.25">
      <c r="A17439">
        <v>17438</v>
      </c>
      <c r="B17439" t="s">
        <v>17445</v>
      </c>
      <c r="C17439">
        <v>5224</v>
      </c>
      <c r="D17439">
        <v>5229</v>
      </c>
      <c r="E17439">
        <v>113</v>
      </c>
      <c r="F17439">
        <v>20560.885988923601</v>
      </c>
      <c r="G17439">
        <v>18.10320577918332</v>
      </c>
      <c r="H17439">
        <v>14988.991265923831</v>
      </c>
      <c r="I17439">
        <v>3990</v>
      </c>
      <c r="J17439">
        <v>3995</v>
      </c>
    </row>
    <row r="17440" spans="1:10" x14ac:dyDescent="0.25">
      <c r="A17440">
        <v>17439</v>
      </c>
      <c r="B17440" t="s">
        <v>17446</v>
      </c>
      <c r="C17440">
        <v>5224</v>
      </c>
      <c r="D17440">
        <v>5231</v>
      </c>
      <c r="E17440">
        <v>114</v>
      </c>
      <c r="F17440">
        <v>20668.223240116062</v>
      </c>
      <c r="G17440">
        <v>20.289211209956569</v>
      </c>
      <c r="H17440">
        <v>16963.669385392361</v>
      </c>
      <c r="I17440">
        <v>3990</v>
      </c>
      <c r="J17440">
        <v>3997</v>
      </c>
    </row>
    <row r="17441" spans="1:10" x14ac:dyDescent="0.25">
      <c r="A17441">
        <v>17440</v>
      </c>
      <c r="B17441" t="s">
        <v>17447</v>
      </c>
      <c r="C17441">
        <v>5224</v>
      </c>
      <c r="D17441">
        <v>5122</v>
      </c>
      <c r="E17441">
        <v>115</v>
      </c>
      <c r="F17441">
        <v>20755.287482393989</v>
      </c>
      <c r="G17441">
        <v>19.191519689089819</v>
      </c>
      <c r="H17441">
        <v>14754.401449573401</v>
      </c>
      <c r="I17441">
        <v>3990</v>
      </c>
      <c r="J17441">
        <v>3290</v>
      </c>
    </row>
    <row r="17442" spans="1:10" x14ac:dyDescent="0.25">
      <c r="A17442">
        <v>17441</v>
      </c>
      <c r="B17442" t="s">
        <v>17448</v>
      </c>
      <c r="C17442">
        <v>5224</v>
      </c>
      <c r="D17442">
        <v>5150</v>
      </c>
      <c r="E17442">
        <v>116</v>
      </c>
      <c r="F17442">
        <v>20863.246919688641</v>
      </c>
      <c r="G17442">
        <v>19.29947912638448</v>
      </c>
      <c r="H17442">
        <v>16294.88861296906</v>
      </c>
      <c r="I17442">
        <v>3990</v>
      </c>
      <c r="J17442">
        <v>3525</v>
      </c>
    </row>
    <row r="17443" spans="1:10" x14ac:dyDescent="0.25">
      <c r="A17443">
        <v>17442</v>
      </c>
      <c r="B17443" t="s">
        <v>17449</v>
      </c>
      <c r="C17443">
        <v>5224</v>
      </c>
      <c r="D17443">
        <v>5123</v>
      </c>
      <c r="E17443">
        <v>117</v>
      </c>
      <c r="F17443">
        <v>21206.321651129751</v>
      </c>
      <c r="G17443">
        <v>19.64255385782559</v>
      </c>
      <c r="H17443">
        <v>15586.407077947741</v>
      </c>
      <c r="I17443">
        <v>3990</v>
      </c>
      <c r="J17443">
        <v>3291</v>
      </c>
    </row>
    <row r="17444" spans="1:10" x14ac:dyDescent="0.25">
      <c r="A17444">
        <v>17443</v>
      </c>
      <c r="B17444" t="s">
        <v>17450</v>
      </c>
      <c r="C17444">
        <v>5224</v>
      </c>
      <c r="D17444">
        <v>5128</v>
      </c>
      <c r="E17444">
        <v>118</v>
      </c>
      <c r="F17444">
        <v>21253.289493312779</v>
      </c>
      <c r="G17444">
        <v>19.26873511571662</v>
      </c>
      <c r="H17444">
        <v>15831.02665474069</v>
      </c>
      <c r="I17444">
        <v>3990</v>
      </c>
      <c r="J17444">
        <v>3370</v>
      </c>
    </row>
    <row r="17445" spans="1:10" x14ac:dyDescent="0.25">
      <c r="A17445">
        <v>17444</v>
      </c>
      <c r="B17445" t="s">
        <v>17451</v>
      </c>
      <c r="C17445">
        <v>5224</v>
      </c>
      <c r="D17445">
        <v>5214</v>
      </c>
      <c r="E17445">
        <v>119</v>
      </c>
      <c r="F17445">
        <v>21473.352085416442</v>
      </c>
      <c r="G17445">
        <v>20.845507890232899</v>
      </c>
      <c r="H17445">
        <v>19113.663591860619</v>
      </c>
      <c r="I17445">
        <v>3990</v>
      </c>
      <c r="J17445">
        <v>3881</v>
      </c>
    </row>
    <row r="17446" spans="1:10" x14ac:dyDescent="0.25">
      <c r="A17446">
        <v>17445</v>
      </c>
      <c r="B17446" t="s">
        <v>17452</v>
      </c>
      <c r="C17446">
        <v>5224</v>
      </c>
      <c r="D17446">
        <v>5206</v>
      </c>
      <c r="E17446">
        <v>120</v>
      </c>
      <c r="F17446">
        <v>21599.723686068879</v>
      </c>
      <c r="G17446">
        <v>19.851015190815328</v>
      </c>
      <c r="H17446">
        <v>17789.06705106717</v>
      </c>
      <c r="I17446">
        <v>3990</v>
      </c>
      <c r="J17446">
        <v>3823</v>
      </c>
    </row>
    <row r="17447" spans="1:10" x14ac:dyDescent="0.25">
      <c r="A17447">
        <v>17446</v>
      </c>
      <c r="B17447" t="s">
        <v>17453</v>
      </c>
      <c r="C17447">
        <v>5224</v>
      </c>
      <c r="D17447">
        <v>5230</v>
      </c>
      <c r="E17447">
        <v>121</v>
      </c>
      <c r="F17447">
        <v>21740.13491124507</v>
      </c>
      <c r="G17447">
        <v>21.361122881085571</v>
      </c>
      <c r="H17447">
        <v>16015.46971729241</v>
      </c>
      <c r="I17447">
        <v>3990</v>
      </c>
      <c r="J17447">
        <v>3996</v>
      </c>
    </row>
    <row r="17448" spans="1:10" x14ac:dyDescent="0.25">
      <c r="A17448">
        <v>17447</v>
      </c>
      <c r="B17448" t="s">
        <v>17454</v>
      </c>
      <c r="C17448">
        <v>5224</v>
      </c>
      <c r="D17448">
        <v>5193</v>
      </c>
      <c r="E17448">
        <v>122</v>
      </c>
      <c r="F17448">
        <v>21799.62640765011</v>
      </c>
      <c r="G17448">
        <v>20.00094223200125</v>
      </c>
      <c r="H17448">
        <v>18224.990244428889</v>
      </c>
      <c r="I17448">
        <v>3990</v>
      </c>
      <c r="J17448">
        <v>3756</v>
      </c>
    </row>
    <row r="17449" spans="1:10" x14ac:dyDescent="0.25">
      <c r="A17449">
        <v>17448</v>
      </c>
      <c r="B17449" t="s">
        <v>17455</v>
      </c>
      <c r="C17449">
        <v>5224</v>
      </c>
      <c r="D17449">
        <v>5221</v>
      </c>
      <c r="E17449">
        <v>123</v>
      </c>
      <c r="F17449">
        <v>21854.376601931999</v>
      </c>
      <c r="G17449">
        <v>21.134502217540941</v>
      </c>
      <c r="H17449">
        <v>18696.199440926692</v>
      </c>
      <c r="I17449">
        <v>3990</v>
      </c>
      <c r="J17449">
        <v>3943</v>
      </c>
    </row>
    <row r="17450" spans="1:10" x14ac:dyDescent="0.25">
      <c r="A17450">
        <v>17449</v>
      </c>
      <c r="B17450" t="s">
        <v>17456</v>
      </c>
      <c r="C17450">
        <v>5224</v>
      </c>
      <c r="D17450">
        <v>5151</v>
      </c>
      <c r="E17450">
        <v>124</v>
      </c>
      <c r="F17450">
        <v>21865.14311071215</v>
      </c>
      <c r="G17450">
        <v>20.301375317407981</v>
      </c>
      <c r="H17450">
        <v>17408.77107314398</v>
      </c>
      <c r="I17450">
        <v>3990</v>
      </c>
      <c r="J17450">
        <v>3526</v>
      </c>
    </row>
    <row r="17451" spans="1:10" x14ac:dyDescent="0.25">
      <c r="A17451">
        <v>17450</v>
      </c>
      <c r="B17451" t="s">
        <v>17457</v>
      </c>
      <c r="C17451">
        <v>5224</v>
      </c>
      <c r="D17451">
        <v>5138</v>
      </c>
      <c r="E17451">
        <v>125</v>
      </c>
      <c r="F17451">
        <v>21972.11081619289</v>
      </c>
      <c r="G17451">
        <v>20.408343022888729</v>
      </c>
      <c r="H17451">
        <v>16575.933002270649</v>
      </c>
      <c r="I17451">
        <v>3990</v>
      </c>
      <c r="J17451">
        <v>3444</v>
      </c>
    </row>
    <row r="17452" spans="1:10" x14ac:dyDescent="0.25">
      <c r="A17452">
        <v>17451</v>
      </c>
      <c r="B17452" t="s">
        <v>17458</v>
      </c>
      <c r="C17452">
        <v>5224</v>
      </c>
      <c r="D17452">
        <v>5215</v>
      </c>
      <c r="E17452">
        <v>126</v>
      </c>
      <c r="F17452">
        <v>22399.603459930469</v>
      </c>
      <c r="G17452">
        <v>21.57735084949919</v>
      </c>
      <c r="H17452">
        <v>20001.684187562041</v>
      </c>
      <c r="I17452">
        <v>3990</v>
      </c>
      <c r="J17452">
        <v>3882</v>
      </c>
    </row>
    <row r="17453" spans="1:10" x14ac:dyDescent="0.25">
      <c r="A17453">
        <v>17452</v>
      </c>
      <c r="B17453" t="s">
        <v>17459</v>
      </c>
      <c r="C17453">
        <v>5224</v>
      </c>
      <c r="D17453">
        <v>5207</v>
      </c>
      <c r="E17453">
        <v>127</v>
      </c>
      <c r="F17453">
        <v>22445.706845567551</v>
      </c>
      <c r="G17453">
        <v>21.8967891510401</v>
      </c>
      <c r="H17453">
        <v>19208.378312329522</v>
      </c>
      <c r="I17453">
        <v>3990</v>
      </c>
      <c r="J17453">
        <v>3824</v>
      </c>
    </row>
    <row r="17454" spans="1:10" x14ac:dyDescent="0.25">
      <c r="A17454">
        <v>17453</v>
      </c>
      <c r="B17454" t="s">
        <v>17460</v>
      </c>
      <c r="C17454">
        <v>5224</v>
      </c>
      <c r="D17454">
        <v>5177</v>
      </c>
      <c r="E17454">
        <v>128</v>
      </c>
      <c r="F17454">
        <v>22741.696631027171</v>
      </c>
      <c r="G17454">
        <v>20.707494899534041</v>
      </c>
      <c r="H17454">
        <v>18802.890476497669</v>
      </c>
      <c r="I17454">
        <v>3990</v>
      </c>
      <c r="J17454">
        <v>3680</v>
      </c>
    </row>
    <row r="17455" spans="1:10" x14ac:dyDescent="0.25">
      <c r="A17455">
        <v>17454</v>
      </c>
      <c r="B17455" t="s">
        <v>17461</v>
      </c>
      <c r="C17455">
        <v>5224</v>
      </c>
      <c r="D17455">
        <v>5139</v>
      </c>
      <c r="E17455">
        <v>129</v>
      </c>
      <c r="F17455">
        <v>22830.76356239001</v>
      </c>
      <c r="G17455">
        <v>21.266995769085849</v>
      </c>
      <c r="H17455">
        <v>17060.471372026259</v>
      </c>
      <c r="I17455">
        <v>3990</v>
      </c>
      <c r="J17455">
        <v>3445</v>
      </c>
    </row>
    <row r="17456" spans="1:10" x14ac:dyDescent="0.25">
      <c r="A17456">
        <v>17455</v>
      </c>
      <c r="B17456" t="s">
        <v>17462</v>
      </c>
      <c r="C17456">
        <v>5224</v>
      </c>
      <c r="D17456">
        <v>5164</v>
      </c>
      <c r="E17456">
        <v>130</v>
      </c>
      <c r="F17456">
        <v>22848.363706642442</v>
      </c>
      <c r="G17456">
        <v>21.284595913338261</v>
      </c>
      <c r="H17456">
        <v>18069.432543902331</v>
      </c>
      <c r="I17456">
        <v>3990</v>
      </c>
      <c r="J17456">
        <v>3602</v>
      </c>
    </row>
    <row r="17457" spans="1:10" x14ac:dyDescent="0.25">
      <c r="A17457">
        <v>17456</v>
      </c>
      <c r="B17457" t="s">
        <v>17463</v>
      </c>
      <c r="C17457">
        <v>5224</v>
      </c>
      <c r="D17457">
        <v>5208</v>
      </c>
      <c r="E17457">
        <v>131</v>
      </c>
      <c r="F17457">
        <v>23008.346635131809</v>
      </c>
      <c r="G17457">
        <v>21.996753802519429</v>
      </c>
      <c r="H17457">
        <v>20525.20830838746</v>
      </c>
      <c r="I17457">
        <v>3990</v>
      </c>
      <c r="J17457">
        <v>3825</v>
      </c>
    </row>
    <row r="17458" spans="1:10" x14ac:dyDescent="0.25">
      <c r="A17458">
        <v>17457</v>
      </c>
      <c r="B17458" t="s">
        <v>17464</v>
      </c>
      <c r="C17458">
        <v>5224</v>
      </c>
      <c r="D17458">
        <v>5140</v>
      </c>
      <c r="E17458">
        <v>132</v>
      </c>
      <c r="F17458">
        <v>23107.224631868299</v>
      </c>
      <c r="G17458">
        <v>21.543456838564129</v>
      </c>
      <c r="H17458">
        <v>17793.711566844278</v>
      </c>
      <c r="I17458">
        <v>3990</v>
      </c>
      <c r="J17458">
        <v>3446</v>
      </c>
    </row>
    <row r="17459" spans="1:10" x14ac:dyDescent="0.25">
      <c r="A17459">
        <v>17458</v>
      </c>
      <c r="B17459" t="s">
        <v>17465</v>
      </c>
      <c r="C17459">
        <v>5224</v>
      </c>
      <c r="D17459">
        <v>5222</v>
      </c>
      <c r="E17459">
        <v>133</v>
      </c>
      <c r="F17459">
        <v>23145.172596630891</v>
      </c>
      <c r="G17459">
        <v>22.864864962705951</v>
      </c>
      <c r="H17459">
        <v>20015.1615252023</v>
      </c>
      <c r="I17459">
        <v>3990</v>
      </c>
      <c r="J17459">
        <v>3944</v>
      </c>
    </row>
    <row r="17460" spans="1:10" x14ac:dyDescent="0.25">
      <c r="A17460">
        <v>17459</v>
      </c>
      <c r="B17460" t="s">
        <v>17466</v>
      </c>
      <c r="C17460">
        <v>5224</v>
      </c>
      <c r="D17460">
        <v>5178</v>
      </c>
      <c r="E17460">
        <v>134</v>
      </c>
      <c r="F17460">
        <v>23160.59439329903</v>
      </c>
      <c r="G17460">
        <v>21.021668221237942</v>
      </c>
      <c r="H17460">
        <v>19029.77307133202</v>
      </c>
      <c r="I17460">
        <v>3990</v>
      </c>
      <c r="J17460">
        <v>3681</v>
      </c>
    </row>
    <row r="17461" spans="1:10" x14ac:dyDescent="0.25">
      <c r="A17461">
        <v>17460</v>
      </c>
      <c r="B17461" t="s">
        <v>17467</v>
      </c>
      <c r="C17461">
        <v>5224</v>
      </c>
      <c r="D17461">
        <v>5209</v>
      </c>
      <c r="E17461">
        <v>135</v>
      </c>
      <c r="F17461">
        <v>23781.10577825475</v>
      </c>
      <c r="G17461">
        <v>22.95885316782346</v>
      </c>
      <c r="H17461">
        <v>21159.417696236629</v>
      </c>
      <c r="I17461">
        <v>3990</v>
      </c>
      <c r="J17461">
        <v>3826</v>
      </c>
    </row>
    <row r="17462" spans="1:10" x14ac:dyDescent="0.25">
      <c r="A17462">
        <v>17461</v>
      </c>
      <c r="B17462" t="s">
        <v>17468</v>
      </c>
      <c r="C17462">
        <v>5224</v>
      </c>
      <c r="D17462">
        <v>5165</v>
      </c>
      <c r="E17462">
        <v>136</v>
      </c>
      <c r="F17462">
        <v>23952.84373893938</v>
      </c>
      <c r="G17462">
        <v>21.615855230468199</v>
      </c>
      <c r="H17462">
        <v>19181.06882611652</v>
      </c>
      <c r="I17462">
        <v>3990</v>
      </c>
      <c r="J17462">
        <v>3603</v>
      </c>
    </row>
    <row r="17463" spans="1:10" x14ac:dyDescent="0.25">
      <c r="A17463">
        <v>17462</v>
      </c>
      <c r="B17463" t="s">
        <v>17469</v>
      </c>
      <c r="C17463">
        <v>5224</v>
      </c>
      <c r="D17463">
        <v>5232</v>
      </c>
      <c r="E17463">
        <v>137</v>
      </c>
      <c r="F17463">
        <v>23958.828661902611</v>
      </c>
      <c r="G17463">
        <v>23.67852102797767</v>
      </c>
      <c r="H17463">
        <v>20569.41489772873</v>
      </c>
      <c r="I17463">
        <v>3990</v>
      </c>
      <c r="J17463">
        <v>3998</v>
      </c>
    </row>
    <row r="17464" spans="1:10" x14ac:dyDescent="0.25">
      <c r="A17464">
        <v>17463</v>
      </c>
      <c r="B17464" t="s">
        <v>17470</v>
      </c>
      <c r="C17464">
        <v>5224</v>
      </c>
      <c r="D17464">
        <v>5233</v>
      </c>
      <c r="E17464">
        <v>138</v>
      </c>
      <c r="F17464">
        <v>24150.091892099681</v>
      </c>
      <c r="G17464">
        <v>23.869784258174739</v>
      </c>
      <c r="H17464">
        <v>20689.184554706579</v>
      </c>
      <c r="I17464">
        <v>3990</v>
      </c>
      <c r="J17464">
        <v>3999</v>
      </c>
    </row>
    <row r="17465" spans="1:10" x14ac:dyDescent="0.25">
      <c r="A17465">
        <v>17464</v>
      </c>
      <c r="B17465" t="s">
        <v>17471</v>
      </c>
      <c r="C17465">
        <v>5224</v>
      </c>
      <c r="D17465">
        <v>5141</v>
      </c>
      <c r="E17465">
        <v>139</v>
      </c>
      <c r="F17465">
        <v>24348.806854245981</v>
      </c>
      <c r="G17465">
        <v>22.785039060941809</v>
      </c>
      <c r="H17465">
        <v>18823.897625351088</v>
      </c>
      <c r="I17465">
        <v>3990</v>
      </c>
      <c r="J17465">
        <v>3447</v>
      </c>
    </row>
    <row r="17466" spans="1:10" x14ac:dyDescent="0.25">
      <c r="A17466">
        <v>17465</v>
      </c>
      <c r="B17466" t="s">
        <v>17472</v>
      </c>
      <c r="C17466">
        <v>5224</v>
      </c>
      <c r="D17466">
        <v>5194</v>
      </c>
      <c r="E17466">
        <v>140</v>
      </c>
      <c r="F17466">
        <v>24887.907438845501</v>
      </c>
      <c r="G17466">
        <v>23.569092357596301</v>
      </c>
      <c r="H17466">
        <v>21520.750965473399</v>
      </c>
      <c r="I17466">
        <v>3990</v>
      </c>
      <c r="J17466">
        <v>3757</v>
      </c>
    </row>
    <row r="17467" spans="1:10" x14ac:dyDescent="0.25">
      <c r="A17467">
        <v>17466</v>
      </c>
      <c r="B17467" t="s">
        <v>17473</v>
      </c>
      <c r="C17467">
        <v>5224</v>
      </c>
      <c r="D17467">
        <v>5129</v>
      </c>
      <c r="E17467">
        <v>141</v>
      </c>
      <c r="F17467">
        <v>25040.540161232741</v>
      </c>
      <c r="G17467">
        <v>23.476772367928572</v>
      </c>
      <c r="H17467">
        <v>19621.608032074051</v>
      </c>
      <c r="I17467">
        <v>3990</v>
      </c>
      <c r="J17467">
        <v>3371</v>
      </c>
    </row>
    <row r="17468" spans="1:10" x14ac:dyDescent="0.25">
      <c r="A17468">
        <v>17467</v>
      </c>
      <c r="B17468" t="s">
        <v>17474</v>
      </c>
      <c r="C17468">
        <v>5224</v>
      </c>
      <c r="D17468">
        <v>5195</v>
      </c>
      <c r="E17468">
        <v>142</v>
      </c>
      <c r="F17468">
        <v>25162.891138544819</v>
      </c>
      <c r="G17468">
        <v>23.615888120000552</v>
      </c>
      <c r="H17468">
        <v>22317.68800996985</v>
      </c>
      <c r="I17468">
        <v>3990</v>
      </c>
      <c r="J17468">
        <v>3758</v>
      </c>
    </row>
    <row r="17469" spans="1:10" x14ac:dyDescent="0.25">
      <c r="A17469">
        <v>17468</v>
      </c>
      <c r="B17469" t="s">
        <v>17475</v>
      </c>
      <c r="C17469">
        <v>5224</v>
      </c>
      <c r="D17469">
        <v>5130</v>
      </c>
      <c r="E17469">
        <v>143</v>
      </c>
      <c r="F17469">
        <v>25677.880670634131</v>
      </c>
      <c r="G17469">
        <v>23.71675666518237</v>
      </c>
      <c r="H17469">
        <v>20862.222664812951</v>
      </c>
      <c r="I17469">
        <v>3990</v>
      </c>
      <c r="J17469">
        <v>3372</v>
      </c>
    </row>
    <row r="17470" spans="1:10" x14ac:dyDescent="0.25">
      <c r="A17470">
        <v>17469</v>
      </c>
      <c r="B17470" t="s">
        <v>17476</v>
      </c>
      <c r="C17470">
        <v>5224</v>
      </c>
      <c r="D17470">
        <v>5179</v>
      </c>
      <c r="E17470">
        <v>144</v>
      </c>
      <c r="F17470">
        <v>25838.085379830449</v>
      </c>
      <c r="G17470">
        <v>24.51927029858124</v>
      </c>
      <c r="H17470">
        <v>20944.12690973108</v>
      </c>
      <c r="I17470">
        <v>3990</v>
      </c>
      <c r="J17470">
        <v>3682</v>
      </c>
    </row>
    <row r="17471" spans="1:10" x14ac:dyDescent="0.25">
      <c r="A17471">
        <v>17470</v>
      </c>
      <c r="B17471" t="s">
        <v>17477</v>
      </c>
      <c r="C17471">
        <v>5224</v>
      </c>
      <c r="D17471">
        <v>5180</v>
      </c>
      <c r="E17471">
        <v>145</v>
      </c>
      <c r="F17471">
        <v>25869.111764278481</v>
      </c>
      <c r="G17471">
        <v>24.550296683029281</v>
      </c>
      <c r="H17471">
        <v>21539.60197951064</v>
      </c>
      <c r="I17471">
        <v>3990</v>
      </c>
      <c r="J17471">
        <v>3683</v>
      </c>
    </row>
    <row r="17472" spans="1:10" x14ac:dyDescent="0.25">
      <c r="A17472">
        <v>17471</v>
      </c>
      <c r="B17472" t="s">
        <v>17478</v>
      </c>
      <c r="C17472">
        <v>5224</v>
      </c>
      <c r="D17472">
        <v>5234</v>
      </c>
      <c r="E17472">
        <v>146</v>
      </c>
      <c r="F17472">
        <v>25984.49262503042</v>
      </c>
      <c r="G17472">
        <v>25.704184991105471</v>
      </c>
      <c r="H17472">
        <v>21842.87365118727</v>
      </c>
      <c r="I17472">
        <v>3990</v>
      </c>
      <c r="J17472">
        <v>4000</v>
      </c>
    </row>
    <row r="17473" spans="1:10" x14ac:dyDescent="0.25">
      <c r="A17473">
        <v>17472</v>
      </c>
      <c r="B17473" t="s">
        <v>17479</v>
      </c>
      <c r="C17473">
        <v>5224</v>
      </c>
      <c r="D17473">
        <v>5181</v>
      </c>
      <c r="E17473">
        <v>147</v>
      </c>
      <c r="F17473">
        <v>26035.06271472849</v>
      </c>
      <c r="G17473">
        <v>24.716247633479281</v>
      </c>
      <c r="H17473">
        <v>22004.57567259475</v>
      </c>
      <c r="I17473">
        <v>3990</v>
      </c>
      <c r="J17473">
        <v>3684</v>
      </c>
    </row>
    <row r="17474" spans="1:10" x14ac:dyDescent="0.25">
      <c r="A17474">
        <v>17473</v>
      </c>
      <c r="B17474" t="s">
        <v>17480</v>
      </c>
      <c r="C17474">
        <v>5224</v>
      </c>
      <c r="D17474">
        <v>5196</v>
      </c>
      <c r="E17474">
        <v>148</v>
      </c>
      <c r="F17474">
        <v>26355.959222298901</v>
      </c>
      <c r="G17474">
        <v>25.533706611867618</v>
      </c>
      <c r="H17474">
        <v>23266.097935905451</v>
      </c>
      <c r="I17474">
        <v>3990</v>
      </c>
      <c r="J17474">
        <v>3759</v>
      </c>
    </row>
    <row r="17475" spans="1:10" x14ac:dyDescent="0.25">
      <c r="A17475">
        <v>17474</v>
      </c>
      <c r="B17475" t="s">
        <v>17481</v>
      </c>
      <c r="C17475">
        <v>5224</v>
      </c>
      <c r="D17475">
        <v>5182</v>
      </c>
      <c r="E17475">
        <v>149</v>
      </c>
      <c r="F17475">
        <v>26644.989463014419</v>
      </c>
      <c r="G17475">
        <v>24.735488132198959</v>
      </c>
      <c r="H17475">
        <v>23496.100669948872</v>
      </c>
      <c r="I17475">
        <v>3990</v>
      </c>
      <c r="J17475">
        <v>3685</v>
      </c>
    </row>
    <row r="17476" spans="1:10" x14ac:dyDescent="0.25">
      <c r="A17476">
        <v>17475</v>
      </c>
      <c r="B17476" t="s">
        <v>17482</v>
      </c>
      <c r="C17476">
        <v>5224</v>
      </c>
      <c r="D17476">
        <v>5166</v>
      </c>
      <c r="E17476">
        <v>150</v>
      </c>
      <c r="F17476">
        <v>26850.2950461121</v>
      </c>
      <c r="G17476">
        <v>25.5314799648629</v>
      </c>
      <c r="H17476">
        <v>21595.861353712618</v>
      </c>
      <c r="I17476">
        <v>3990</v>
      </c>
      <c r="J17476">
        <v>3604</v>
      </c>
    </row>
    <row r="17477" spans="1:10" x14ac:dyDescent="0.25">
      <c r="A17477">
        <v>17476</v>
      </c>
      <c r="B17477" t="s">
        <v>17483</v>
      </c>
      <c r="C17477">
        <v>5224</v>
      </c>
      <c r="D17477">
        <v>5168</v>
      </c>
      <c r="E17477">
        <v>151</v>
      </c>
      <c r="F17477">
        <v>27521.13511951526</v>
      </c>
      <c r="G17477">
        <v>25.381345165807009</v>
      </c>
      <c r="H17477">
        <v>23457.371385755599</v>
      </c>
      <c r="I17477">
        <v>3990</v>
      </c>
      <c r="J17477">
        <v>3606</v>
      </c>
    </row>
    <row r="17478" spans="1:10" x14ac:dyDescent="0.25">
      <c r="A17478">
        <v>17477</v>
      </c>
      <c r="B17478" t="s">
        <v>17484</v>
      </c>
      <c r="C17478">
        <v>5224</v>
      </c>
      <c r="D17478">
        <v>5197</v>
      </c>
      <c r="E17478">
        <v>152</v>
      </c>
      <c r="F17478">
        <v>27536.372875186262</v>
      </c>
      <c r="G17478">
        <v>26.714120264754978</v>
      </c>
      <c r="H17478">
        <v>24153.62392595287</v>
      </c>
      <c r="I17478">
        <v>3990</v>
      </c>
      <c r="J17478">
        <v>3760</v>
      </c>
    </row>
    <row r="17479" spans="1:10" x14ac:dyDescent="0.25">
      <c r="A17479">
        <v>17478</v>
      </c>
      <c r="B17479" t="s">
        <v>17485</v>
      </c>
      <c r="C17479">
        <v>5224</v>
      </c>
      <c r="D17479">
        <v>5152</v>
      </c>
      <c r="E17479">
        <v>153</v>
      </c>
      <c r="F17479">
        <v>27748.390279540781</v>
      </c>
      <c r="G17479">
        <v>26.42957519829158</v>
      </c>
      <c r="H17479">
        <v>21707.977029246431</v>
      </c>
      <c r="I17479">
        <v>3990</v>
      </c>
      <c r="J17479">
        <v>3527</v>
      </c>
    </row>
    <row r="17480" spans="1:10" x14ac:dyDescent="0.25">
      <c r="A17480">
        <v>17479</v>
      </c>
      <c r="B17480" t="s">
        <v>17486</v>
      </c>
      <c r="C17480">
        <v>5224</v>
      </c>
      <c r="D17480">
        <v>5167</v>
      </c>
      <c r="E17480">
        <v>154</v>
      </c>
      <c r="F17480">
        <v>27780.015460138278</v>
      </c>
      <c r="G17480">
        <v>25.60377081374299</v>
      </c>
      <c r="H17480">
        <v>23428.1297106698</v>
      </c>
      <c r="I17480">
        <v>3990</v>
      </c>
      <c r="J17480">
        <v>3605</v>
      </c>
    </row>
    <row r="17481" spans="1:10" x14ac:dyDescent="0.25">
      <c r="A17481">
        <v>17480</v>
      </c>
      <c r="B17481" t="s">
        <v>17487</v>
      </c>
      <c r="C17481">
        <v>5224</v>
      </c>
      <c r="D17481">
        <v>5183</v>
      </c>
      <c r="E17481">
        <v>155</v>
      </c>
      <c r="F17481">
        <v>27809.569041350671</v>
      </c>
      <c r="G17481">
        <v>25.7678614311471</v>
      </c>
      <c r="H17481">
        <v>24457.27778668483</v>
      </c>
      <c r="I17481">
        <v>3990</v>
      </c>
      <c r="J17481">
        <v>3686</v>
      </c>
    </row>
    <row r="17482" spans="1:10" x14ac:dyDescent="0.25">
      <c r="A17482">
        <v>17481</v>
      </c>
      <c r="B17482" t="s">
        <v>17488</v>
      </c>
      <c r="C17482">
        <v>5224</v>
      </c>
      <c r="D17482">
        <v>5169</v>
      </c>
      <c r="E17482">
        <v>156</v>
      </c>
      <c r="F17482">
        <v>27945.846901481469</v>
      </c>
      <c r="G17482">
        <v>25.699879002281669</v>
      </c>
      <c r="H17482">
        <v>24794.73589117192</v>
      </c>
      <c r="I17482">
        <v>3990</v>
      </c>
      <c r="J17482">
        <v>3607</v>
      </c>
    </row>
    <row r="17483" spans="1:10" x14ac:dyDescent="0.25">
      <c r="A17483">
        <v>17482</v>
      </c>
      <c r="B17483" t="s">
        <v>17489</v>
      </c>
      <c r="C17483">
        <v>5224</v>
      </c>
      <c r="D17483">
        <v>5249</v>
      </c>
      <c r="E17483">
        <v>157</v>
      </c>
      <c r="F17483">
        <v>28192.598961737989</v>
      </c>
      <c r="G17483">
        <v>22.08088711766877</v>
      </c>
      <c r="H17483">
        <v>23964.638725519999</v>
      </c>
      <c r="I17483">
        <v>3990</v>
      </c>
      <c r="J17483">
        <v>4055</v>
      </c>
    </row>
    <row r="17484" spans="1:10" x14ac:dyDescent="0.25">
      <c r="A17484">
        <v>17483</v>
      </c>
      <c r="B17484" t="s">
        <v>17490</v>
      </c>
      <c r="C17484">
        <v>5224</v>
      </c>
      <c r="D17484">
        <v>5216</v>
      </c>
      <c r="E17484">
        <v>158</v>
      </c>
      <c r="F17484">
        <v>28199.162429851302</v>
      </c>
      <c r="G17484">
        <v>27.112304346706459</v>
      </c>
      <c r="H17484">
        <v>24044.77504726456</v>
      </c>
      <c r="I17484">
        <v>3990</v>
      </c>
      <c r="J17484">
        <v>3883</v>
      </c>
    </row>
    <row r="17485" spans="1:10" x14ac:dyDescent="0.25">
      <c r="A17485">
        <v>17484</v>
      </c>
      <c r="B17485" t="s">
        <v>17491</v>
      </c>
      <c r="C17485">
        <v>5224</v>
      </c>
      <c r="D17485">
        <v>5235</v>
      </c>
      <c r="E17485">
        <v>159</v>
      </c>
      <c r="F17485">
        <v>28368.962232230238</v>
      </c>
      <c r="G17485">
        <v>22.209150056626591</v>
      </c>
      <c r="H17485">
        <v>24135.739485786689</v>
      </c>
      <c r="I17485">
        <v>3990</v>
      </c>
      <c r="J17485">
        <v>4001</v>
      </c>
    </row>
    <row r="17486" spans="1:10" x14ac:dyDescent="0.25">
      <c r="A17486">
        <v>17485</v>
      </c>
      <c r="B17486" t="s">
        <v>17492</v>
      </c>
      <c r="C17486">
        <v>5224</v>
      </c>
      <c r="D17486">
        <v>5217</v>
      </c>
      <c r="E17486">
        <v>160</v>
      </c>
      <c r="F17486">
        <v>28437.919648171599</v>
      </c>
      <c r="G17486">
        <v>27.348912814395181</v>
      </c>
      <c r="H17486">
        <v>25036.487145887932</v>
      </c>
      <c r="I17486">
        <v>3990</v>
      </c>
      <c r="J17486">
        <v>3884</v>
      </c>
    </row>
    <row r="17487" spans="1:10" x14ac:dyDescent="0.25">
      <c r="A17487">
        <v>17486</v>
      </c>
      <c r="B17487" t="s">
        <v>17493</v>
      </c>
      <c r="C17487">
        <v>5224</v>
      </c>
      <c r="D17487">
        <v>5154</v>
      </c>
      <c r="E17487">
        <v>161</v>
      </c>
      <c r="F17487">
        <v>28459.099115726302</v>
      </c>
      <c r="G17487">
        <v>26.084818162965291</v>
      </c>
      <c r="H17487">
        <v>25281.98928307978</v>
      </c>
      <c r="I17487">
        <v>3990</v>
      </c>
      <c r="J17487">
        <v>3529</v>
      </c>
    </row>
    <row r="17488" spans="1:10" x14ac:dyDescent="0.25">
      <c r="A17488">
        <v>17487</v>
      </c>
      <c r="B17488" t="s">
        <v>17494</v>
      </c>
      <c r="C17488">
        <v>5224</v>
      </c>
      <c r="D17488">
        <v>5153</v>
      </c>
      <c r="E17488">
        <v>162</v>
      </c>
      <c r="F17488">
        <v>28552.596045798051</v>
      </c>
      <c r="G17488">
        <v>26.154940860519101</v>
      </c>
      <c r="H17488">
        <v>23517.348832142721</v>
      </c>
      <c r="I17488">
        <v>3990</v>
      </c>
      <c r="J17488">
        <v>3528</v>
      </c>
    </row>
    <row r="17489" spans="1:10" x14ac:dyDescent="0.25">
      <c r="A17489">
        <v>17488</v>
      </c>
      <c r="B17489" t="s">
        <v>17495</v>
      </c>
      <c r="C17489">
        <v>5224</v>
      </c>
      <c r="D17489">
        <v>5223</v>
      </c>
      <c r="E17489">
        <v>163</v>
      </c>
      <c r="F17489">
        <v>29131.357114154511</v>
      </c>
      <c r="G17489">
        <v>27.720761357213409</v>
      </c>
      <c r="H17489">
        <v>24893.08977534443</v>
      </c>
      <c r="I17489">
        <v>3990</v>
      </c>
      <c r="J17489">
        <v>3945</v>
      </c>
    </row>
    <row r="17490" spans="1:10" x14ac:dyDescent="0.25">
      <c r="A17490">
        <v>17489</v>
      </c>
      <c r="B17490" t="s">
        <v>17496</v>
      </c>
      <c r="C17490">
        <v>5224</v>
      </c>
      <c r="D17490">
        <v>5250</v>
      </c>
      <c r="E17490">
        <v>164</v>
      </c>
      <c r="F17490">
        <v>29191.452250502061</v>
      </c>
      <c r="G17490">
        <v>22.830027084241831</v>
      </c>
      <c r="H17490">
        <v>24943.235518510839</v>
      </c>
      <c r="I17490">
        <v>3990</v>
      </c>
      <c r="J17490">
        <v>4056</v>
      </c>
    </row>
    <row r="17491" spans="1:10" x14ac:dyDescent="0.25">
      <c r="A17491">
        <v>17490</v>
      </c>
      <c r="B17491" t="s">
        <v>17497</v>
      </c>
      <c r="C17491">
        <v>5224</v>
      </c>
      <c r="D17491">
        <v>5236</v>
      </c>
      <c r="E17491">
        <v>165</v>
      </c>
      <c r="F17491">
        <v>31316.64465383433</v>
      </c>
      <c r="G17491">
        <v>24.419911872829669</v>
      </c>
      <c r="H17491">
        <v>27032.866529613111</v>
      </c>
      <c r="I17491">
        <v>3990</v>
      </c>
      <c r="J17491">
        <v>4002</v>
      </c>
    </row>
    <row r="17492" spans="1:10" x14ac:dyDescent="0.25">
      <c r="A17492">
        <v>17491</v>
      </c>
      <c r="B17492" t="s">
        <v>17498</v>
      </c>
      <c r="C17492">
        <v>5225</v>
      </c>
      <c r="D17492">
        <v>5225</v>
      </c>
      <c r="E17492">
        <v>1</v>
      </c>
      <c r="F17492">
        <v>0</v>
      </c>
      <c r="G17492">
        <v>0</v>
      </c>
      <c r="H17492">
        <v>0</v>
      </c>
      <c r="I17492">
        <v>3991</v>
      </c>
      <c r="J17492">
        <v>3991</v>
      </c>
    </row>
    <row r="17493" spans="1:10" x14ac:dyDescent="0.25">
      <c r="A17493">
        <v>17492</v>
      </c>
      <c r="B17493" t="s">
        <v>17499</v>
      </c>
      <c r="C17493">
        <v>5225</v>
      </c>
      <c r="D17493">
        <v>5226</v>
      </c>
      <c r="E17493">
        <v>2</v>
      </c>
      <c r="F17493">
        <v>2015.193102489907</v>
      </c>
      <c r="G17493">
        <v>2.010221389745166</v>
      </c>
      <c r="H17493">
        <v>1962.6432000909331</v>
      </c>
      <c r="I17493">
        <v>3991</v>
      </c>
      <c r="J17493">
        <v>3992</v>
      </c>
    </row>
    <row r="17494" spans="1:10" x14ac:dyDescent="0.25">
      <c r="A17494">
        <v>17493</v>
      </c>
      <c r="B17494" t="s">
        <v>17500</v>
      </c>
      <c r="C17494">
        <v>5225</v>
      </c>
      <c r="D17494">
        <v>5241</v>
      </c>
      <c r="E17494">
        <v>3</v>
      </c>
      <c r="F17494">
        <v>2517.845415395795</v>
      </c>
      <c r="G17494">
        <v>2.3673527434240289</v>
      </c>
      <c r="H17494">
        <v>2112.100991455321</v>
      </c>
      <c r="I17494">
        <v>3991</v>
      </c>
      <c r="J17494">
        <v>4044</v>
      </c>
    </row>
    <row r="17495" spans="1:10" x14ac:dyDescent="0.25">
      <c r="A17495">
        <v>17494</v>
      </c>
      <c r="B17495" t="s">
        <v>17501</v>
      </c>
      <c r="C17495">
        <v>5225</v>
      </c>
      <c r="D17495">
        <v>5255</v>
      </c>
      <c r="E17495">
        <v>4</v>
      </c>
      <c r="F17495">
        <v>2903.6251508805622</v>
      </c>
      <c r="G17495">
        <v>2.9036251508805608</v>
      </c>
      <c r="H17495">
        <v>2032.417460328053</v>
      </c>
      <c r="I17495">
        <v>3991</v>
      </c>
      <c r="J17495">
        <v>4089</v>
      </c>
    </row>
    <row r="17496" spans="1:10" x14ac:dyDescent="0.25">
      <c r="A17496">
        <v>17495</v>
      </c>
      <c r="B17496" t="s">
        <v>17502</v>
      </c>
      <c r="C17496">
        <v>5225</v>
      </c>
      <c r="D17496">
        <v>5240</v>
      </c>
      <c r="E17496">
        <v>5</v>
      </c>
      <c r="F17496">
        <v>3178.519336545161</v>
      </c>
      <c r="G17496">
        <v>3.1734100356346842</v>
      </c>
      <c r="H17496">
        <v>3092.956408918234</v>
      </c>
      <c r="I17496">
        <v>3991</v>
      </c>
      <c r="J17496">
        <v>4043</v>
      </c>
    </row>
    <row r="17497" spans="1:10" x14ac:dyDescent="0.25">
      <c r="A17497">
        <v>17496</v>
      </c>
      <c r="B17497" t="s">
        <v>17503</v>
      </c>
      <c r="C17497">
        <v>5225</v>
      </c>
      <c r="D17497">
        <v>5263</v>
      </c>
      <c r="E17497">
        <v>6</v>
      </c>
      <c r="F17497">
        <v>3186.9778065536862</v>
      </c>
      <c r="G17497">
        <v>3.186977806553684</v>
      </c>
      <c r="H17497">
        <v>3163.3380215391489</v>
      </c>
      <c r="I17497">
        <v>3991</v>
      </c>
      <c r="J17497">
        <v>4136</v>
      </c>
    </row>
    <row r="17498" spans="1:10" x14ac:dyDescent="0.25">
      <c r="A17498">
        <v>17497</v>
      </c>
      <c r="B17498" t="s">
        <v>17504</v>
      </c>
      <c r="C17498">
        <v>5225</v>
      </c>
      <c r="D17498">
        <v>5254</v>
      </c>
      <c r="E17498">
        <v>7</v>
      </c>
      <c r="F17498">
        <v>3479.6394898483959</v>
      </c>
      <c r="G17498">
        <v>3.0886982992634779</v>
      </c>
      <c r="H17498">
        <v>2693.1771695767429</v>
      </c>
      <c r="I17498">
        <v>3991</v>
      </c>
      <c r="J17498">
        <v>4088</v>
      </c>
    </row>
    <row r="17499" spans="1:10" x14ac:dyDescent="0.25">
      <c r="A17499">
        <v>17498</v>
      </c>
      <c r="B17499" t="s">
        <v>17505</v>
      </c>
      <c r="C17499">
        <v>5225</v>
      </c>
      <c r="D17499">
        <v>5242</v>
      </c>
      <c r="E17499">
        <v>8</v>
      </c>
      <c r="F17499">
        <v>3595.3882686910401</v>
      </c>
      <c r="G17499">
        <v>3.5953882686910381</v>
      </c>
      <c r="H17499">
        <v>1168.3190461479669</v>
      </c>
      <c r="I17499">
        <v>3991</v>
      </c>
      <c r="J17499">
        <v>4045</v>
      </c>
    </row>
    <row r="17500" spans="1:10" x14ac:dyDescent="0.25">
      <c r="A17500">
        <v>17499</v>
      </c>
      <c r="B17500" t="s">
        <v>17506</v>
      </c>
      <c r="C17500">
        <v>5225</v>
      </c>
      <c r="D17500">
        <v>5199</v>
      </c>
      <c r="E17500">
        <v>9</v>
      </c>
      <c r="F17500">
        <v>3830.9016700271</v>
      </c>
      <c r="G17500">
        <v>3.481404710146307</v>
      </c>
      <c r="H17500">
        <v>2947.106946742319</v>
      </c>
      <c r="I17500">
        <v>3991</v>
      </c>
      <c r="J17500">
        <v>3816</v>
      </c>
    </row>
    <row r="17501" spans="1:10" x14ac:dyDescent="0.25">
      <c r="A17501">
        <v>17500</v>
      </c>
      <c r="B17501" t="s">
        <v>17507</v>
      </c>
      <c r="C17501">
        <v>5225</v>
      </c>
      <c r="D17501">
        <v>5262</v>
      </c>
      <c r="E17501">
        <v>10</v>
      </c>
      <c r="F17501">
        <v>3878.598634261713</v>
      </c>
      <c r="G17501">
        <v>3.8785986342617131</v>
      </c>
      <c r="H17501">
        <v>2979.9975279562559</v>
      </c>
      <c r="I17501">
        <v>3991</v>
      </c>
      <c r="J17501">
        <v>4135</v>
      </c>
    </row>
    <row r="17502" spans="1:10" x14ac:dyDescent="0.25">
      <c r="A17502">
        <v>17501</v>
      </c>
      <c r="B17502" t="s">
        <v>17508</v>
      </c>
      <c r="C17502">
        <v>5225</v>
      </c>
      <c r="D17502">
        <v>5198</v>
      </c>
      <c r="E17502">
        <v>11</v>
      </c>
      <c r="F17502">
        <v>4226.1605780869277</v>
      </c>
      <c r="G17502">
        <v>3.829573813737722</v>
      </c>
      <c r="H17502">
        <v>3539.1370544732481</v>
      </c>
      <c r="I17502">
        <v>3991</v>
      </c>
      <c r="J17502">
        <v>3815</v>
      </c>
    </row>
    <row r="17503" spans="1:10" x14ac:dyDescent="0.25">
      <c r="A17503">
        <v>17502</v>
      </c>
      <c r="B17503" t="s">
        <v>17509</v>
      </c>
      <c r="C17503">
        <v>5225</v>
      </c>
      <c r="D17503">
        <v>5268</v>
      </c>
      <c r="E17503">
        <v>12</v>
      </c>
      <c r="F17503">
        <v>4600.1543743354723</v>
      </c>
      <c r="G17503">
        <v>4.5565682853920304</v>
      </c>
      <c r="H17503">
        <v>4211.9587634378859</v>
      </c>
      <c r="I17503">
        <v>3991</v>
      </c>
      <c r="J17503">
        <v>4183</v>
      </c>
    </row>
    <row r="17504" spans="1:10" x14ac:dyDescent="0.25">
      <c r="A17504">
        <v>17503</v>
      </c>
      <c r="B17504" t="s">
        <v>17510</v>
      </c>
      <c r="C17504">
        <v>5225</v>
      </c>
      <c r="D17504">
        <v>5239</v>
      </c>
      <c r="E17504">
        <v>13</v>
      </c>
      <c r="F17504">
        <v>4614.5435255702487</v>
      </c>
      <c r="G17504">
        <v>4.6145435255702498</v>
      </c>
      <c r="H17504">
        <v>4196.1510319867166</v>
      </c>
      <c r="I17504">
        <v>3991</v>
      </c>
      <c r="J17504">
        <v>4042</v>
      </c>
    </row>
    <row r="17505" spans="1:10" x14ac:dyDescent="0.25">
      <c r="A17505">
        <v>17504</v>
      </c>
      <c r="B17505" t="s">
        <v>17511</v>
      </c>
      <c r="C17505">
        <v>5225</v>
      </c>
      <c r="D17505">
        <v>5243</v>
      </c>
      <c r="E17505">
        <v>14</v>
      </c>
      <c r="F17505">
        <v>4793.8215032509452</v>
      </c>
      <c r="G17505">
        <v>4.0986536234737194</v>
      </c>
      <c r="H17505">
        <v>4112.2739064409352</v>
      </c>
      <c r="I17505">
        <v>3991</v>
      </c>
      <c r="J17505">
        <v>4046</v>
      </c>
    </row>
    <row r="17506" spans="1:10" x14ac:dyDescent="0.25">
      <c r="A17506">
        <v>17505</v>
      </c>
      <c r="B17506" t="s">
        <v>17512</v>
      </c>
      <c r="C17506">
        <v>5225</v>
      </c>
      <c r="D17506">
        <v>5261</v>
      </c>
      <c r="E17506">
        <v>15</v>
      </c>
      <c r="F17506">
        <v>4967.0158562424749</v>
      </c>
      <c r="G17506">
        <v>4.2193245585726844</v>
      </c>
      <c r="H17506">
        <v>3295.553278115739</v>
      </c>
      <c r="I17506">
        <v>3991</v>
      </c>
      <c r="J17506">
        <v>4134</v>
      </c>
    </row>
    <row r="17507" spans="1:10" x14ac:dyDescent="0.25">
      <c r="A17507">
        <v>17506</v>
      </c>
      <c r="B17507" t="s">
        <v>17513</v>
      </c>
      <c r="C17507">
        <v>5225</v>
      </c>
      <c r="D17507">
        <v>5186</v>
      </c>
      <c r="E17507">
        <v>16</v>
      </c>
      <c r="F17507">
        <v>5229.146942842257</v>
      </c>
      <c r="G17507">
        <v>4.5950873606545004</v>
      </c>
      <c r="H17507">
        <v>4487.1629088095506</v>
      </c>
      <c r="I17507">
        <v>3991</v>
      </c>
      <c r="J17507">
        <v>3749</v>
      </c>
    </row>
    <row r="17508" spans="1:10" x14ac:dyDescent="0.25">
      <c r="A17508">
        <v>17507</v>
      </c>
      <c r="B17508" t="s">
        <v>17514</v>
      </c>
      <c r="C17508">
        <v>5225</v>
      </c>
      <c r="D17508">
        <v>5253</v>
      </c>
      <c r="E17508">
        <v>17</v>
      </c>
      <c r="F17508">
        <v>5592.5377339085489</v>
      </c>
      <c r="G17508">
        <v>5.59253773390855</v>
      </c>
      <c r="H17508">
        <v>4529.7240565469729</v>
      </c>
      <c r="I17508">
        <v>3991</v>
      </c>
      <c r="J17508">
        <v>4087</v>
      </c>
    </row>
    <row r="17509" spans="1:10" x14ac:dyDescent="0.25">
      <c r="A17509">
        <v>17508</v>
      </c>
      <c r="B17509" t="s">
        <v>17515</v>
      </c>
      <c r="C17509">
        <v>5225</v>
      </c>
      <c r="D17509">
        <v>5238</v>
      </c>
      <c r="E17509">
        <v>18</v>
      </c>
      <c r="F17509">
        <v>5604.1546745939431</v>
      </c>
      <c r="G17509">
        <v>5.6041546745939437</v>
      </c>
      <c r="H17509">
        <v>5168.5052888667251</v>
      </c>
      <c r="I17509">
        <v>3991</v>
      </c>
      <c r="J17509">
        <v>4041</v>
      </c>
    </row>
    <row r="17510" spans="1:10" x14ac:dyDescent="0.25">
      <c r="A17510">
        <v>17509</v>
      </c>
      <c r="B17510" t="s">
        <v>17516</v>
      </c>
      <c r="C17510">
        <v>5225</v>
      </c>
      <c r="D17510">
        <v>5155</v>
      </c>
      <c r="E17510">
        <v>19</v>
      </c>
      <c r="F17510">
        <v>5972.2162010054026</v>
      </c>
      <c r="G17510">
        <v>5.1602656549851478</v>
      </c>
      <c r="H17510">
        <v>5226.182706036715</v>
      </c>
      <c r="I17510">
        <v>3991</v>
      </c>
      <c r="J17510">
        <v>3593</v>
      </c>
    </row>
    <row r="17511" spans="1:10" x14ac:dyDescent="0.25">
      <c r="A17511">
        <v>17510</v>
      </c>
      <c r="B17511" t="s">
        <v>17517</v>
      </c>
      <c r="C17511">
        <v>5225</v>
      </c>
      <c r="D17511">
        <v>5170</v>
      </c>
      <c r="E17511">
        <v>20</v>
      </c>
      <c r="F17511">
        <v>6043.3839941637698</v>
      </c>
      <c r="G17511">
        <v>5.2582929498045274</v>
      </c>
      <c r="H17511">
        <v>5105.9259659984991</v>
      </c>
      <c r="I17511">
        <v>3991</v>
      </c>
      <c r="J17511">
        <v>3673</v>
      </c>
    </row>
    <row r="17512" spans="1:10" x14ac:dyDescent="0.25">
      <c r="A17512">
        <v>17511</v>
      </c>
      <c r="B17512" t="s">
        <v>17518</v>
      </c>
      <c r="C17512">
        <v>5225</v>
      </c>
      <c r="D17512">
        <v>5224</v>
      </c>
      <c r="E17512">
        <v>21</v>
      </c>
      <c r="F17512">
        <v>6087.5899374268693</v>
      </c>
      <c r="G17512">
        <v>6.0875899374268707</v>
      </c>
      <c r="H17512">
        <v>4985.9000628226386</v>
      </c>
      <c r="I17512">
        <v>3991</v>
      </c>
      <c r="J17512">
        <v>3990</v>
      </c>
    </row>
    <row r="17513" spans="1:10" x14ac:dyDescent="0.25">
      <c r="A17513">
        <v>17512</v>
      </c>
      <c r="B17513" t="s">
        <v>17519</v>
      </c>
      <c r="C17513">
        <v>5225</v>
      </c>
      <c r="D17513">
        <v>5267</v>
      </c>
      <c r="E17513">
        <v>22</v>
      </c>
      <c r="F17513">
        <v>6139.8247925399601</v>
      </c>
      <c r="G17513">
        <v>5.2189240413561908</v>
      </c>
      <c r="H17513">
        <v>4393.5267037528747</v>
      </c>
      <c r="I17513">
        <v>3991</v>
      </c>
      <c r="J17513">
        <v>4182</v>
      </c>
    </row>
    <row r="17514" spans="1:10" x14ac:dyDescent="0.25">
      <c r="A17514">
        <v>17513</v>
      </c>
      <c r="B17514" t="s">
        <v>17520</v>
      </c>
      <c r="C17514">
        <v>5225</v>
      </c>
      <c r="D17514">
        <v>5185</v>
      </c>
      <c r="E17514">
        <v>23</v>
      </c>
      <c r="F17514">
        <v>6141.3774922468901</v>
      </c>
      <c r="G17514">
        <v>5.2501084745645663</v>
      </c>
      <c r="H17514">
        <v>5190.739318619937</v>
      </c>
      <c r="I17514">
        <v>3991</v>
      </c>
      <c r="J17514">
        <v>3748</v>
      </c>
    </row>
    <row r="17515" spans="1:10" x14ac:dyDescent="0.25">
      <c r="A17515">
        <v>17514</v>
      </c>
      <c r="B17515" t="s">
        <v>17521</v>
      </c>
      <c r="C17515">
        <v>5225</v>
      </c>
      <c r="D17515">
        <v>5184</v>
      </c>
      <c r="E17515">
        <v>24</v>
      </c>
      <c r="F17515">
        <v>6235.9097621086767</v>
      </c>
      <c r="G17515">
        <v>5.0353986777272759</v>
      </c>
      <c r="H17515">
        <v>5395.3237509925921</v>
      </c>
      <c r="I17515">
        <v>3991</v>
      </c>
      <c r="J17515">
        <v>3747</v>
      </c>
    </row>
    <row r="17516" spans="1:10" x14ac:dyDescent="0.25">
      <c r="A17516">
        <v>17515</v>
      </c>
      <c r="B17516" t="s">
        <v>17522</v>
      </c>
      <c r="C17516">
        <v>5225</v>
      </c>
      <c r="D17516">
        <v>5244</v>
      </c>
      <c r="E17516">
        <v>25</v>
      </c>
      <c r="F17516">
        <v>6270.5313184945471</v>
      </c>
      <c r="G17516">
        <v>6.2632366939254034</v>
      </c>
      <c r="H17516">
        <v>5922.0096961162726</v>
      </c>
      <c r="I17516">
        <v>3991</v>
      </c>
      <c r="J17516">
        <v>4047</v>
      </c>
    </row>
    <row r="17517" spans="1:10" x14ac:dyDescent="0.25">
      <c r="A17517">
        <v>17516</v>
      </c>
      <c r="B17517" t="s">
        <v>17523</v>
      </c>
      <c r="C17517">
        <v>5225</v>
      </c>
      <c r="D17517">
        <v>5260</v>
      </c>
      <c r="E17517">
        <v>26</v>
      </c>
      <c r="F17517">
        <v>6341.2547685901709</v>
      </c>
      <c r="G17517">
        <v>5.6221573484624514</v>
      </c>
      <c r="H17517">
        <v>4493.492994000896</v>
      </c>
      <c r="I17517">
        <v>3991</v>
      </c>
      <c r="J17517">
        <v>4133</v>
      </c>
    </row>
    <row r="17518" spans="1:10" x14ac:dyDescent="0.25">
      <c r="A17518">
        <v>17517</v>
      </c>
      <c r="B17518" t="s">
        <v>17524</v>
      </c>
      <c r="C17518">
        <v>5225</v>
      </c>
      <c r="D17518">
        <v>5259</v>
      </c>
      <c r="E17518">
        <v>27</v>
      </c>
      <c r="F17518">
        <v>6531.3550707442901</v>
      </c>
      <c r="G17518">
        <v>6.5313550707442918</v>
      </c>
      <c r="H17518">
        <v>5225.0153226400116</v>
      </c>
      <c r="I17518">
        <v>3991</v>
      </c>
      <c r="J17518">
        <v>4132</v>
      </c>
    </row>
    <row r="17519" spans="1:10" x14ac:dyDescent="0.25">
      <c r="A17519">
        <v>17518</v>
      </c>
      <c r="B17519" t="s">
        <v>17525</v>
      </c>
      <c r="C17519">
        <v>5225</v>
      </c>
      <c r="D17519">
        <v>5171</v>
      </c>
      <c r="E17519">
        <v>28</v>
      </c>
      <c r="F17519">
        <v>6601.9461392717021</v>
      </c>
      <c r="G17519">
        <v>5.8383115446728704</v>
      </c>
      <c r="H17519">
        <v>5073.7997253693766</v>
      </c>
      <c r="I17519">
        <v>3991</v>
      </c>
      <c r="J17519">
        <v>3674</v>
      </c>
    </row>
    <row r="17520" spans="1:10" x14ac:dyDescent="0.25">
      <c r="A17520">
        <v>17519</v>
      </c>
      <c r="B17520" t="s">
        <v>17526</v>
      </c>
      <c r="C17520">
        <v>5225</v>
      </c>
      <c r="D17520">
        <v>5256</v>
      </c>
      <c r="E17520">
        <v>29</v>
      </c>
      <c r="F17520">
        <v>6629.516461717224</v>
      </c>
      <c r="G17520">
        <v>6.0740864439031794</v>
      </c>
      <c r="H17520">
        <v>3905.1465708936289</v>
      </c>
      <c r="I17520">
        <v>3991</v>
      </c>
      <c r="J17520">
        <v>4090</v>
      </c>
    </row>
    <row r="17521" spans="1:10" x14ac:dyDescent="0.25">
      <c r="A17521">
        <v>17520</v>
      </c>
      <c r="B17521" t="s">
        <v>17527</v>
      </c>
      <c r="C17521">
        <v>5225</v>
      </c>
      <c r="D17521">
        <v>5252</v>
      </c>
      <c r="E17521">
        <v>30</v>
      </c>
      <c r="F17521">
        <v>7016.7582366633942</v>
      </c>
      <c r="G17521">
        <v>6.7966901990748987</v>
      </c>
      <c r="H17521">
        <v>5694.2478499332583</v>
      </c>
      <c r="I17521">
        <v>3991</v>
      </c>
      <c r="J17521">
        <v>4086</v>
      </c>
    </row>
    <row r="17522" spans="1:10" x14ac:dyDescent="0.25">
      <c r="A17522">
        <v>17521</v>
      </c>
      <c r="B17522" t="s">
        <v>17528</v>
      </c>
      <c r="C17522">
        <v>5225</v>
      </c>
      <c r="D17522">
        <v>5237</v>
      </c>
      <c r="E17522">
        <v>31</v>
      </c>
      <c r="F17522">
        <v>7444.5588093793931</v>
      </c>
      <c r="G17522">
        <v>7.1936132909017338</v>
      </c>
      <c r="H17522">
        <v>6096.3232464267376</v>
      </c>
      <c r="I17522">
        <v>3991</v>
      </c>
      <c r="J17522">
        <v>4040</v>
      </c>
    </row>
    <row r="17523" spans="1:10" x14ac:dyDescent="0.25">
      <c r="A17523">
        <v>17522</v>
      </c>
      <c r="B17523" t="s">
        <v>17529</v>
      </c>
      <c r="C17523">
        <v>5225</v>
      </c>
      <c r="D17523">
        <v>5275</v>
      </c>
      <c r="E17523">
        <v>32</v>
      </c>
      <c r="F17523">
        <v>7508.5600313488703</v>
      </c>
      <c r="G17523">
        <v>5.9619191030366219</v>
      </c>
      <c r="H17523">
        <v>6162.2839105874118</v>
      </c>
      <c r="I17523">
        <v>3991</v>
      </c>
      <c r="J17523">
        <v>4280</v>
      </c>
    </row>
    <row r="17524" spans="1:10" x14ac:dyDescent="0.25">
      <c r="A17524">
        <v>17523</v>
      </c>
      <c r="B17524" t="s">
        <v>17530</v>
      </c>
      <c r="C17524">
        <v>5225</v>
      </c>
      <c r="D17524">
        <v>5257</v>
      </c>
      <c r="E17524">
        <v>33</v>
      </c>
      <c r="F17524">
        <v>7718.1942095962449</v>
      </c>
      <c r="G17524">
        <v>5.8759250962596434</v>
      </c>
      <c r="H17524">
        <v>7203.7129247838357</v>
      </c>
      <c r="I17524">
        <v>3991</v>
      </c>
      <c r="J17524">
        <v>4091</v>
      </c>
    </row>
    <row r="17525" spans="1:10" x14ac:dyDescent="0.25">
      <c r="A17525">
        <v>17524</v>
      </c>
      <c r="B17525" t="s">
        <v>17531</v>
      </c>
      <c r="C17525">
        <v>5225</v>
      </c>
      <c r="D17525">
        <v>5274</v>
      </c>
      <c r="E17525">
        <v>34</v>
      </c>
      <c r="F17525">
        <v>7784.4450159834469</v>
      </c>
      <c r="G17525">
        <v>6.1835416808010573</v>
      </c>
      <c r="H17525">
        <v>6386.1527886117137</v>
      </c>
      <c r="I17525">
        <v>3991</v>
      </c>
      <c r="J17525">
        <v>4279</v>
      </c>
    </row>
    <row r="17526" spans="1:10" x14ac:dyDescent="0.25">
      <c r="A17526">
        <v>17525</v>
      </c>
      <c r="B17526" t="s">
        <v>17532</v>
      </c>
      <c r="C17526">
        <v>5225</v>
      </c>
      <c r="D17526">
        <v>5201</v>
      </c>
      <c r="E17526">
        <v>35</v>
      </c>
      <c r="F17526">
        <v>7837.0595777472972</v>
      </c>
      <c r="G17526">
        <v>6.9257768013601453</v>
      </c>
      <c r="H17526">
        <v>4518.2897670136426</v>
      </c>
      <c r="I17526">
        <v>3991</v>
      </c>
      <c r="J17526">
        <v>3818</v>
      </c>
    </row>
    <row r="17527" spans="1:10" x14ac:dyDescent="0.25">
      <c r="A17527">
        <v>17526</v>
      </c>
      <c r="B17527" t="s">
        <v>17533</v>
      </c>
      <c r="C17527">
        <v>5225</v>
      </c>
      <c r="D17527">
        <v>5200</v>
      </c>
      <c r="E17527">
        <v>36</v>
      </c>
      <c r="F17527">
        <v>8108.2671494388978</v>
      </c>
      <c r="G17527">
        <v>7.1969843730517438</v>
      </c>
      <c r="H17527">
        <v>3159.070651898784</v>
      </c>
      <c r="I17527">
        <v>3991</v>
      </c>
      <c r="J17527">
        <v>3817</v>
      </c>
    </row>
    <row r="17528" spans="1:10" x14ac:dyDescent="0.25">
      <c r="A17528">
        <v>17527</v>
      </c>
      <c r="B17528" t="s">
        <v>17534</v>
      </c>
      <c r="C17528">
        <v>5225</v>
      </c>
      <c r="D17528">
        <v>5251</v>
      </c>
      <c r="E17528">
        <v>37</v>
      </c>
      <c r="F17528">
        <v>8233.2492335459428</v>
      </c>
      <c r="G17528">
        <v>7.8489269813107558</v>
      </c>
      <c r="H17528">
        <v>6289.3041499147221</v>
      </c>
      <c r="I17528">
        <v>3991</v>
      </c>
      <c r="J17528">
        <v>4085</v>
      </c>
    </row>
    <row r="17529" spans="1:10" x14ac:dyDescent="0.25">
      <c r="A17529">
        <v>17528</v>
      </c>
      <c r="B17529" t="s">
        <v>17535</v>
      </c>
      <c r="C17529">
        <v>5225</v>
      </c>
      <c r="D17529">
        <v>5273</v>
      </c>
      <c r="E17529">
        <v>38</v>
      </c>
      <c r="F17529">
        <v>8234.9336479450558</v>
      </c>
      <c r="G17529">
        <v>6.3299628579962306</v>
      </c>
      <c r="H17529">
        <v>6713.1795557466476</v>
      </c>
      <c r="I17529">
        <v>3991</v>
      </c>
      <c r="J17529">
        <v>4278</v>
      </c>
    </row>
    <row r="17530" spans="1:10" x14ac:dyDescent="0.25">
      <c r="A17530">
        <v>17529</v>
      </c>
      <c r="B17530" t="s">
        <v>17536</v>
      </c>
      <c r="C17530">
        <v>5225</v>
      </c>
      <c r="D17530">
        <v>5266</v>
      </c>
      <c r="E17530">
        <v>39</v>
      </c>
      <c r="F17530">
        <v>8441.6034472704487</v>
      </c>
      <c r="G17530">
        <v>8.4416034472704489</v>
      </c>
      <c r="H17530">
        <v>5614.7764364178574</v>
      </c>
      <c r="I17530">
        <v>3991</v>
      </c>
      <c r="J17530">
        <v>4181</v>
      </c>
    </row>
    <row r="17531" spans="1:10" x14ac:dyDescent="0.25">
      <c r="A17531">
        <v>17530</v>
      </c>
      <c r="B17531" t="s">
        <v>17537</v>
      </c>
      <c r="C17531">
        <v>5225</v>
      </c>
      <c r="D17531">
        <v>5227</v>
      </c>
      <c r="E17531">
        <v>40</v>
      </c>
      <c r="F17531">
        <v>8608.9245166410074</v>
      </c>
      <c r="G17531">
        <v>8.0243138582700944</v>
      </c>
      <c r="H17531">
        <v>6944.947548147733</v>
      </c>
      <c r="I17531">
        <v>3991</v>
      </c>
      <c r="J17531">
        <v>3993</v>
      </c>
    </row>
    <row r="17532" spans="1:10" x14ac:dyDescent="0.25">
      <c r="A17532">
        <v>17531</v>
      </c>
      <c r="B17532" t="s">
        <v>17538</v>
      </c>
      <c r="C17532">
        <v>5225</v>
      </c>
      <c r="D17532">
        <v>5202</v>
      </c>
      <c r="E17532">
        <v>41</v>
      </c>
      <c r="F17532">
        <v>8618.0658534148588</v>
      </c>
      <c r="G17532">
        <v>8.4947095894517943</v>
      </c>
      <c r="H17532">
        <v>6663.440779994522</v>
      </c>
      <c r="I17532">
        <v>3991</v>
      </c>
      <c r="J17532">
        <v>3819</v>
      </c>
    </row>
    <row r="17533" spans="1:10" x14ac:dyDescent="0.25">
      <c r="A17533">
        <v>17532</v>
      </c>
      <c r="B17533" t="s">
        <v>17539</v>
      </c>
      <c r="C17533">
        <v>5225</v>
      </c>
      <c r="D17533">
        <v>5210</v>
      </c>
      <c r="E17533">
        <v>42</v>
      </c>
      <c r="F17533">
        <v>8721.7563964873953</v>
      </c>
      <c r="G17533">
        <v>8.5984001325243327</v>
      </c>
      <c r="H17533">
        <v>7281.7819173687367</v>
      </c>
      <c r="I17533">
        <v>3991</v>
      </c>
      <c r="J17533">
        <v>3877</v>
      </c>
    </row>
    <row r="17534" spans="1:10" x14ac:dyDescent="0.25">
      <c r="A17534">
        <v>17533</v>
      </c>
      <c r="B17534" t="s">
        <v>17540</v>
      </c>
      <c r="C17534">
        <v>5225</v>
      </c>
      <c r="D17534">
        <v>5157</v>
      </c>
      <c r="E17534">
        <v>43</v>
      </c>
      <c r="F17534">
        <v>8833.0036311057484</v>
      </c>
      <c r="G17534">
        <v>7.8041721492176013</v>
      </c>
      <c r="H17534">
        <v>5953.1300872200054</v>
      </c>
      <c r="I17534">
        <v>3991</v>
      </c>
      <c r="J17534">
        <v>3595</v>
      </c>
    </row>
    <row r="17535" spans="1:10" x14ac:dyDescent="0.25">
      <c r="A17535">
        <v>17534</v>
      </c>
      <c r="B17535" t="s">
        <v>17541</v>
      </c>
      <c r="C17535">
        <v>5225</v>
      </c>
      <c r="D17535">
        <v>5187</v>
      </c>
      <c r="E17535">
        <v>44</v>
      </c>
      <c r="F17535">
        <v>8930.6394948772759</v>
      </c>
      <c r="G17535">
        <v>8.549222351802042</v>
      </c>
      <c r="H17535">
        <v>6279.7023498330063</v>
      </c>
      <c r="I17535">
        <v>3991</v>
      </c>
      <c r="J17535">
        <v>3750</v>
      </c>
    </row>
    <row r="17536" spans="1:10" x14ac:dyDescent="0.25">
      <c r="A17536">
        <v>17535</v>
      </c>
      <c r="B17536" t="s">
        <v>17542</v>
      </c>
      <c r="C17536">
        <v>5225</v>
      </c>
      <c r="D17536">
        <v>5158</v>
      </c>
      <c r="E17536">
        <v>45</v>
      </c>
      <c r="F17536">
        <v>9098.2981938944922</v>
      </c>
      <c r="G17536">
        <v>8.2474305133761483</v>
      </c>
      <c r="H17536">
        <v>5656.4502873858664</v>
      </c>
      <c r="I17536">
        <v>3991</v>
      </c>
      <c r="J17536">
        <v>3596</v>
      </c>
    </row>
    <row r="17537" spans="1:10" x14ac:dyDescent="0.25">
      <c r="A17537">
        <v>17536</v>
      </c>
      <c r="B17537" t="s">
        <v>17543</v>
      </c>
      <c r="C17537">
        <v>5225</v>
      </c>
      <c r="D17537">
        <v>5272</v>
      </c>
      <c r="E17537">
        <v>46</v>
      </c>
      <c r="F17537">
        <v>9210.1545071383443</v>
      </c>
      <c r="G17537">
        <v>6.7828612457378474</v>
      </c>
      <c r="H17537">
        <v>7153.7045815936208</v>
      </c>
      <c r="I17537">
        <v>3991</v>
      </c>
      <c r="J17537">
        <v>4277</v>
      </c>
    </row>
    <row r="17538" spans="1:10" x14ac:dyDescent="0.25">
      <c r="A17538">
        <v>17537</v>
      </c>
      <c r="B17538" t="s">
        <v>17544</v>
      </c>
      <c r="C17538">
        <v>5225</v>
      </c>
      <c r="D17538">
        <v>5156</v>
      </c>
      <c r="E17538">
        <v>47</v>
      </c>
      <c r="F17538">
        <v>9219.7486288669534</v>
      </c>
      <c r="G17538">
        <v>8.0906431066347562</v>
      </c>
      <c r="H17538">
        <v>6292.054607800409</v>
      </c>
      <c r="I17538">
        <v>3991</v>
      </c>
      <c r="J17538">
        <v>3594</v>
      </c>
    </row>
    <row r="17539" spans="1:10" x14ac:dyDescent="0.25">
      <c r="A17539">
        <v>17538</v>
      </c>
      <c r="B17539" t="s">
        <v>17545</v>
      </c>
      <c r="C17539">
        <v>5225</v>
      </c>
      <c r="D17539">
        <v>5264</v>
      </c>
      <c r="E17539">
        <v>48</v>
      </c>
      <c r="F17539">
        <v>9293.7679901666743</v>
      </c>
      <c r="G17539">
        <v>7.4361982865272056</v>
      </c>
      <c r="H17539">
        <v>8530.9691391999586</v>
      </c>
      <c r="I17539">
        <v>3991</v>
      </c>
      <c r="J17539">
        <v>4137</v>
      </c>
    </row>
    <row r="17540" spans="1:10" x14ac:dyDescent="0.25">
      <c r="A17540">
        <v>17539</v>
      </c>
      <c r="B17540" t="s">
        <v>17546</v>
      </c>
      <c r="C17540">
        <v>5225</v>
      </c>
      <c r="D17540">
        <v>5245</v>
      </c>
      <c r="E17540">
        <v>49</v>
      </c>
      <c r="F17540">
        <v>9538.3971244146433</v>
      </c>
      <c r="G17540">
        <v>8.5759636471646523</v>
      </c>
      <c r="H17540">
        <v>7307.9236936549569</v>
      </c>
      <c r="I17540">
        <v>3991</v>
      </c>
      <c r="J17540">
        <v>4048</v>
      </c>
    </row>
    <row r="17541" spans="1:10" x14ac:dyDescent="0.25">
      <c r="A17541">
        <v>17540</v>
      </c>
      <c r="B17541" t="s">
        <v>17547</v>
      </c>
      <c r="C17541">
        <v>5225</v>
      </c>
      <c r="D17541">
        <v>5203</v>
      </c>
      <c r="E17541">
        <v>50</v>
      </c>
      <c r="F17541">
        <v>9605.9322201730811</v>
      </c>
      <c r="G17541">
        <v>9.4825759562100131</v>
      </c>
      <c r="H17541">
        <v>7616.3943817418249</v>
      </c>
      <c r="I17541">
        <v>3991</v>
      </c>
      <c r="J17541">
        <v>3820</v>
      </c>
    </row>
    <row r="17542" spans="1:10" x14ac:dyDescent="0.25">
      <c r="A17542">
        <v>17541</v>
      </c>
      <c r="B17542" t="s">
        <v>17548</v>
      </c>
      <c r="C17542">
        <v>5225</v>
      </c>
      <c r="D17542">
        <v>5188</v>
      </c>
      <c r="E17542">
        <v>51</v>
      </c>
      <c r="F17542">
        <v>9785.2155152813812</v>
      </c>
      <c r="G17542">
        <v>9.6618592513183135</v>
      </c>
      <c r="H17542">
        <v>7167.2672545533987</v>
      </c>
      <c r="I17542">
        <v>3991</v>
      </c>
      <c r="J17542">
        <v>3751</v>
      </c>
    </row>
    <row r="17543" spans="1:10" x14ac:dyDescent="0.25">
      <c r="A17543">
        <v>17542</v>
      </c>
      <c r="B17543" t="s">
        <v>17549</v>
      </c>
      <c r="C17543">
        <v>5225</v>
      </c>
      <c r="D17543">
        <v>5142</v>
      </c>
      <c r="E17543">
        <v>52</v>
      </c>
      <c r="F17543">
        <v>9922.9379918067971</v>
      </c>
      <c r="G17543">
        <v>8.6216229197433911</v>
      </c>
      <c r="H17543">
        <v>6959.6111354971854</v>
      </c>
      <c r="I17543">
        <v>3991</v>
      </c>
      <c r="J17543">
        <v>3517</v>
      </c>
    </row>
    <row r="17544" spans="1:10" x14ac:dyDescent="0.25">
      <c r="A17544">
        <v>17543</v>
      </c>
      <c r="B17544" t="s">
        <v>17550</v>
      </c>
      <c r="C17544">
        <v>5225</v>
      </c>
      <c r="D17544">
        <v>5265</v>
      </c>
      <c r="E17544">
        <v>53</v>
      </c>
      <c r="F17544">
        <v>10004.848174868779</v>
      </c>
      <c r="G17544">
        <v>9.9863284648136919</v>
      </c>
      <c r="H17544">
        <v>8037.8831359511096</v>
      </c>
      <c r="I17544">
        <v>3991</v>
      </c>
      <c r="J17544">
        <v>4180</v>
      </c>
    </row>
    <row r="17545" spans="1:10" x14ac:dyDescent="0.25">
      <c r="A17545">
        <v>17544</v>
      </c>
      <c r="B17545" t="s">
        <v>17551</v>
      </c>
      <c r="C17545">
        <v>5225</v>
      </c>
      <c r="D17545">
        <v>5246</v>
      </c>
      <c r="E17545">
        <v>54</v>
      </c>
      <c r="F17545">
        <v>10033.450151113389</v>
      </c>
      <c r="G17545">
        <v>9.9100938871503228</v>
      </c>
      <c r="H17545">
        <v>7641.6065899558353</v>
      </c>
      <c r="I17545">
        <v>3991</v>
      </c>
      <c r="J17545">
        <v>4049</v>
      </c>
    </row>
    <row r="17546" spans="1:10" x14ac:dyDescent="0.25">
      <c r="A17546">
        <v>17545</v>
      </c>
      <c r="B17546" t="s">
        <v>17552</v>
      </c>
      <c r="C17546">
        <v>5225</v>
      </c>
      <c r="D17546">
        <v>5159</v>
      </c>
      <c r="E17546">
        <v>55</v>
      </c>
      <c r="F17546">
        <v>10104.81697752023</v>
      </c>
      <c r="G17546">
        <v>9.2539492970018848</v>
      </c>
      <c r="H17546">
        <v>6185.3105629056618</v>
      </c>
      <c r="I17546">
        <v>3991</v>
      </c>
      <c r="J17546">
        <v>3597</v>
      </c>
    </row>
    <row r="17547" spans="1:10" x14ac:dyDescent="0.25">
      <c r="A17547">
        <v>17546</v>
      </c>
      <c r="B17547" t="s">
        <v>17553</v>
      </c>
      <c r="C17547">
        <v>5225</v>
      </c>
      <c r="D17547">
        <v>5218</v>
      </c>
      <c r="E17547">
        <v>56</v>
      </c>
      <c r="F17547">
        <v>10113.01397103318</v>
      </c>
      <c r="G17547">
        <v>9.989657707070112</v>
      </c>
      <c r="H17547">
        <v>9037.9891745941877</v>
      </c>
      <c r="I17547">
        <v>3991</v>
      </c>
      <c r="J17547">
        <v>3940</v>
      </c>
    </row>
    <row r="17548" spans="1:10" x14ac:dyDescent="0.25">
      <c r="A17548">
        <v>17547</v>
      </c>
      <c r="B17548" t="s">
        <v>17554</v>
      </c>
      <c r="C17548">
        <v>5225</v>
      </c>
      <c r="D17548">
        <v>5271</v>
      </c>
      <c r="E17548">
        <v>57</v>
      </c>
      <c r="F17548">
        <v>10600.69285170834</v>
      </c>
      <c r="G17548">
        <v>10.425976016740821</v>
      </c>
      <c r="H17548">
        <v>8571.2519760914802</v>
      </c>
      <c r="I17548">
        <v>3991</v>
      </c>
      <c r="J17548">
        <v>4276</v>
      </c>
    </row>
    <row r="17549" spans="1:10" x14ac:dyDescent="0.25">
      <c r="A17549">
        <v>17548</v>
      </c>
      <c r="B17549" t="s">
        <v>17555</v>
      </c>
      <c r="C17549">
        <v>5225</v>
      </c>
      <c r="D17549">
        <v>5258</v>
      </c>
      <c r="E17549">
        <v>58</v>
      </c>
      <c r="F17549">
        <v>10823.906699992391</v>
      </c>
      <c r="G17549">
        <v>8.9663369963529203</v>
      </c>
      <c r="H17549">
        <v>8191.2295474202992</v>
      </c>
      <c r="I17549">
        <v>3991</v>
      </c>
      <c r="J17549">
        <v>4092</v>
      </c>
    </row>
    <row r="17550" spans="1:10" x14ac:dyDescent="0.25">
      <c r="A17550">
        <v>17549</v>
      </c>
      <c r="B17550" t="s">
        <v>17556</v>
      </c>
      <c r="C17550">
        <v>5225</v>
      </c>
      <c r="D17550">
        <v>5228</v>
      </c>
      <c r="E17550">
        <v>59</v>
      </c>
      <c r="F17550">
        <v>10846.316112212109</v>
      </c>
      <c r="G17550">
        <v>10.722959848249049</v>
      </c>
      <c r="H17550">
        <v>9135.2643939595291</v>
      </c>
      <c r="I17550">
        <v>3991</v>
      </c>
      <c r="J17550">
        <v>3994</v>
      </c>
    </row>
    <row r="17551" spans="1:10" x14ac:dyDescent="0.25">
      <c r="A17551">
        <v>17550</v>
      </c>
      <c r="B17551" t="s">
        <v>17557</v>
      </c>
      <c r="C17551">
        <v>5225</v>
      </c>
      <c r="D17551">
        <v>5131</v>
      </c>
      <c r="E17551">
        <v>60</v>
      </c>
      <c r="F17551">
        <v>11062.376227512619</v>
      </c>
      <c r="G17551">
        <v>9.4726138056190052</v>
      </c>
      <c r="H17551">
        <v>8043.0945176551131</v>
      </c>
      <c r="I17551">
        <v>3991</v>
      </c>
      <c r="J17551">
        <v>3437</v>
      </c>
    </row>
    <row r="17552" spans="1:10" x14ac:dyDescent="0.25">
      <c r="A17552">
        <v>17551</v>
      </c>
      <c r="B17552" t="s">
        <v>17558</v>
      </c>
      <c r="C17552">
        <v>5225</v>
      </c>
      <c r="D17552">
        <v>5269</v>
      </c>
      <c r="E17552">
        <v>61</v>
      </c>
      <c r="F17552">
        <v>11079.246036974049</v>
      </c>
      <c r="G17552">
        <v>10.832582265908879</v>
      </c>
      <c r="H17552">
        <v>8687.5303606928992</v>
      </c>
      <c r="I17552">
        <v>3991</v>
      </c>
      <c r="J17552">
        <v>4231</v>
      </c>
    </row>
    <row r="17553" spans="1:10" x14ac:dyDescent="0.25">
      <c r="A17553">
        <v>17552</v>
      </c>
      <c r="B17553" t="s">
        <v>17559</v>
      </c>
      <c r="C17553">
        <v>5225</v>
      </c>
      <c r="D17553">
        <v>5278</v>
      </c>
      <c r="E17553">
        <v>62</v>
      </c>
      <c r="F17553">
        <v>11186.677679939699</v>
      </c>
      <c r="G17553">
        <v>8.7526728158324403</v>
      </c>
      <c r="H17553">
        <v>9163.6558675818123</v>
      </c>
      <c r="I17553">
        <v>3991</v>
      </c>
      <c r="J17553">
        <v>4375</v>
      </c>
    </row>
    <row r="17554" spans="1:10" x14ac:dyDescent="0.25">
      <c r="A17554">
        <v>17553</v>
      </c>
      <c r="B17554" t="s">
        <v>17560</v>
      </c>
      <c r="C17554">
        <v>5225</v>
      </c>
      <c r="D17554">
        <v>5204</v>
      </c>
      <c r="E17554">
        <v>63</v>
      </c>
      <c r="F17554">
        <v>11204.69263771433</v>
      </c>
      <c r="G17554">
        <v>11.081336373751251</v>
      </c>
      <c r="H17554">
        <v>9305.2482032605349</v>
      </c>
      <c r="I17554">
        <v>3991</v>
      </c>
      <c r="J17554">
        <v>3821</v>
      </c>
    </row>
    <row r="17555" spans="1:10" x14ac:dyDescent="0.25">
      <c r="A17555">
        <v>17554</v>
      </c>
      <c r="B17555" t="s">
        <v>17561</v>
      </c>
      <c r="C17555">
        <v>5225</v>
      </c>
      <c r="D17555">
        <v>5119</v>
      </c>
      <c r="E17555">
        <v>64</v>
      </c>
      <c r="F17555">
        <v>11412.05878254311</v>
      </c>
      <c r="G17555">
        <v>8.2904473018293139</v>
      </c>
      <c r="H17555">
        <v>9280.2819990858134</v>
      </c>
      <c r="I17555">
        <v>3991</v>
      </c>
      <c r="J17555">
        <v>0</v>
      </c>
    </row>
    <row r="17556" spans="1:10" x14ac:dyDescent="0.25">
      <c r="A17556">
        <v>17555</v>
      </c>
      <c r="B17556" t="s">
        <v>17562</v>
      </c>
      <c r="C17556">
        <v>5225</v>
      </c>
      <c r="D17556">
        <v>5283</v>
      </c>
      <c r="E17556">
        <v>65</v>
      </c>
      <c r="F17556">
        <v>11542.42172411685</v>
      </c>
      <c r="G17556">
        <v>8.8104189673271716</v>
      </c>
      <c r="H17556">
        <v>9817.3052892326905</v>
      </c>
      <c r="I17556">
        <v>3991</v>
      </c>
      <c r="J17556">
        <v>4469</v>
      </c>
    </row>
    <row r="17557" spans="1:10" x14ac:dyDescent="0.25">
      <c r="A17557">
        <v>17556</v>
      </c>
      <c r="B17557" t="s">
        <v>17563</v>
      </c>
      <c r="C17557">
        <v>5225</v>
      </c>
      <c r="D17557">
        <v>5270</v>
      </c>
      <c r="E17557">
        <v>66</v>
      </c>
      <c r="F17557">
        <v>11560.12996763179</v>
      </c>
      <c r="G17557">
        <v>11.145553853683399</v>
      </c>
      <c r="H17557">
        <v>9332.9801021511048</v>
      </c>
      <c r="I17557">
        <v>3991</v>
      </c>
      <c r="J17557">
        <v>4275</v>
      </c>
    </row>
    <row r="17558" spans="1:10" x14ac:dyDescent="0.25">
      <c r="A17558">
        <v>17557</v>
      </c>
      <c r="B17558" t="s">
        <v>17564</v>
      </c>
      <c r="C17558">
        <v>5225</v>
      </c>
      <c r="D17558">
        <v>5174</v>
      </c>
      <c r="E17558">
        <v>67</v>
      </c>
      <c r="F17558">
        <v>11630.80048733595</v>
      </c>
      <c r="G17558">
        <v>11.50744422337289</v>
      </c>
      <c r="H17558">
        <v>8581.0375470554118</v>
      </c>
      <c r="I17558">
        <v>3991</v>
      </c>
      <c r="J17558">
        <v>3677</v>
      </c>
    </row>
    <row r="17559" spans="1:10" x14ac:dyDescent="0.25">
      <c r="A17559">
        <v>17558</v>
      </c>
      <c r="B17559" t="s">
        <v>17565</v>
      </c>
      <c r="C17559">
        <v>5225</v>
      </c>
      <c r="D17559">
        <v>5277</v>
      </c>
      <c r="E17559">
        <v>68</v>
      </c>
      <c r="F17559">
        <v>11700.003267826231</v>
      </c>
      <c r="G17559">
        <v>8.9084439695095003</v>
      </c>
      <c r="H17559">
        <v>10009.096867775679</v>
      </c>
      <c r="I17559">
        <v>3991</v>
      </c>
      <c r="J17559">
        <v>4374</v>
      </c>
    </row>
    <row r="17560" spans="1:10" x14ac:dyDescent="0.25">
      <c r="A17560">
        <v>17559</v>
      </c>
      <c r="B17560" t="s">
        <v>17566</v>
      </c>
      <c r="C17560">
        <v>5225</v>
      </c>
      <c r="D17560">
        <v>5247</v>
      </c>
      <c r="E17560">
        <v>69</v>
      </c>
      <c r="F17560">
        <v>11800.45094124428</v>
      </c>
      <c r="G17560">
        <v>11.677094677281209</v>
      </c>
      <c r="H17560">
        <v>9370.253002162015</v>
      </c>
      <c r="I17560">
        <v>3991</v>
      </c>
      <c r="J17560">
        <v>4050</v>
      </c>
    </row>
    <row r="17561" spans="1:10" x14ac:dyDescent="0.25">
      <c r="A17561">
        <v>17560</v>
      </c>
      <c r="B17561" t="s">
        <v>17567</v>
      </c>
      <c r="C17561">
        <v>5225</v>
      </c>
      <c r="D17561">
        <v>5211</v>
      </c>
      <c r="E17561">
        <v>70</v>
      </c>
      <c r="F17561">
        <v>11810.9619376705</v>
      </c>
      <c r="G17561">
        <v>11.687605673707431</v>
      </c>
      <c r="H17561">
        <v>10444.832036372731</v>
      </c>
      <c r="I17561">
        <v>3991</v>
      </c>
      <c r="J17561">
        <v>3878</v>
      </c>
    </row>
    <row r="17562" spans="1:10" x14ac:dyDescent="0.25">
      <c r="A17562">
        <v>17561</v>
      </c>
      <c r="B17562" t="s">
        <v>17568</v>
      </c>
      <c r="C17562">
        <v>5225</v>
      </c>
      <c r="D17562">
        <v>5276</v>
      </c>
      <c r="E17562">
        <v>71</v>
      </c>
      <c r="F17562">
        <v>12203.43947067248</v>
      </c>
      <c r="G17562">
        <v>12.090670134612269</v>
      </c>
      <c r="H17562">
        <v>9905.8460414959591</v>
      </c>
      <c r="I17562">
        <v>3991</v>
      </c>
      <c r="J17562">
        <v>4331</v>
      </c>
    </row>
    <row r="17563" spans="1:10" x14ac:dyDescent="0.25">
      <c r="A17563">
        <v>17562</v>
      </c>
      <c r="B17563" t="s">
        <v>17569</v>
      </c>
      <c r="C17563">
        <v>5225</v>
      </c>
      <c r="D17563">
        <v>5144</v>
      </c>
      <c r="E17563">
        <v>72</v>
      </c>
      <c r="F17563">
        <v>12280.786603244749</v>
      </c>
      <c r="G17563">
        <v>11.32633792797491</v>
      </c>
      <c r="H17563">
        <v>7785.6528072735136</v>
      </c>
      <c r="I17563">
        <v>3991</v>
      </c>
      <c r="J17563">
        <v>3519</v>
      </c>
    </row>
    <row r="17564" spans="1:10" x14ac:dyDescent="0.25">
      <c r="A17564">
        <v>17563</v>
      </c>
      <c r="B17564" t="s">
        <v>17570</v>
      </c>
      <c r="C17564">
        <v>5225</v>
      </c>
      <c r="D17564">
        <v>5189</v>
      </c>
      <c r="E17564">
        <v>73</v>
      </c>
      <c r="F17564">
        <v>12313.649629220519</v>
      </c>
      <c r="G17564">
        <v>12.190293365257441</v>
      </c>
      <c r="H17564">
        <v>9907.8656282496395</v>
      </c>
      <c r="I17564">
        <v>3991</v>
      </c>
      <c r="J17564">
        <v>3752</v>
      </c>
    </row>
    <row r="17565" spans="1:10" x14ac:dyDescent="0.25">
      <c r="A17565">
        <v>17564</v>
      </c>
      <c r="B17565" t="s">
        <v>17571</v>
      </c>
      <c r="C17565">
        <v>5225</v>
      </c>
      <c r="D17565">
        <v>5172</v>
      </c>
      <c r="E17565">
        <v>74</v>
      </c>
      <c r="F17565">
        <v>12315.01713223335</v>
      </c>
      <c r="G17565">
        <v>11.44026769747788</v>
      </c>
      <c r="H17565">
        <v>7046.9561084363868</v>
      </c>
      <c r="I17565">
        <v>3991</v>
      </c>
      <c r="J17565">
        <v>3675</v>
      </c>
    </row>
    <row r="17566" spans="1:10" x14ac:dyDescent="0.25">
      <c r="A17566">
        <v>17565</v>
      </c>
      <c r="B17566" t="s">
        <v>17572</v>
      </c>
      <c r="C17566">
        <v>5225</v>
      </c>
      <c r="D17566">
        <v>5279</v>
      </c>
      <c r="E17566">
        <v>75</v>
      </c>
      <c r="F17566">
        <v>12468.99120097583</v>
      </c>
      <c r="G17566">
        <v>10.03498633686857</v>
      </c>
      <c r="H17566">
        <v>10063.68741426439</v>
      </c>
      <c r="I17566">
        <v>3991</v>
      </c>
      <c r="J17566">
        <v>4423</v>
      </c>
    </row>
    <row r="17567" spans="1:10" x14ac:dyDescent="0.25">
      <c r="A17567">
        <v>17566</v>
      </c>
      <c r="B17567" t="s">
        <v>17573</v>
      </c>
      <c r="C17567">
        <v>5225</v>
      </c>
      <c r="D17567">
        <v>5175</v>
      </c>
      <c r="E17567">
        <v>76</v>
      </c>
      <c r="F17567">
        <v>12476.795658810321</v>
      </c>
      <c r="G17567">
        <v>12.35343939484725</v>
      </c>
      <c r="H17567">
        <v>9453.004289571325</v>
      </c>
      <c r="I17567">
        <v>3991</v>
      </c>
      <c r="J17567">
        <v>3678</v>
      </c>
    </row>
    <row r="17568" spans="1:10" x14ac:dyDescent="0.25">
      <c r="A17568">
        <v>17567</v>
      </c>
      <c r="B17568" t="s">
        <v>17574</v>
      </c>
      <c r="C17568">
        <v>5225</v>
      </c>
      <c r="D17568">
        <v>5145</v>
      </c>
      <c r="E17568">
        <v>77</v>
      </c>
      <c r="F17568">
        <v>12549.967852538481</v>
      </c>
      <c r="G17568">
        <v>11.675218417783009</v>
      </c>
      <c r="H17568">
        <v>8228.4729598453432</v>
      </c>
      <c r="I17568">
        <v>3991</v>
      </c>
      <c r="J17568">
        <v>3520</v>
      </c>
    </row>
    <row r="17569" spans="1:10" x14ac:dyDescent="0.25">
      <c r="A17569">
        <v>17568</v>
      </c>
      <c r="B17569" t="s">
        <v>17575</v>
      </c>
      <c r="C17569">
        <v>5225</v>
      </c>
      <c r="D17569">
        <v>5146</v>
      </c>
      <c r="E17569">
        <v>78</v>
      </c>
      <c r="F17569">
        <v>12562.090734120031</v>
      </c>
      <c r="G17569">
        <v>11.68734129936456</v>
      </c>
      <c r="H17569">
        <v>8304.864353472678</v>
      </c>
      <c r="I17569">
        <v>3991</v>
      </c>
      <c r="J17569">
        <v>3521</v>
      </c>
    </row>
    <row r="17570" spans="1:10" x14ac:dyDescent="0.25">
      <c r="A17570">
        <v>17569</v>
      </c>
      <c r="B17570" t="s">
        <v>17576</v>
      </c>
      <c r="C17570">
        <v>5225</v>
      </c>
      <c r="D17570">
        <v>5160</v>
      </c>
      <c r="E17570">
        <v>79</v>
      </c>
      <c r="F17570">
        <v>12609.057109541111</v>
      </c>
      <c r="G17570">
        <v>12.485700845578039</v>
      </c>
      <c r="H17570">
        <v>9005.4475432845375</v>
      </c>
      <c r="I17570">
        <v>3991</v>
      </c>
      <c r="J17570">
        <v>3598</v>
      </c>
    </row>
    <row r="17571" spans="1:10" x14ac:dyDescent="0.25">
      <c r="A17571">
        <v>17570</v>
      </c>
      <c r="B17571" t="s">
        <v>17577</v>
      </c>
      <c r="C17571">
        <v>5225</v>
      </c>
      <c r="D17571">
        <v>5190</v>
      </c>
      <c r="E17571">
        <v>80</v>
      </c>
      <c r="F17571">
        <v>12648.80214689117</v>
      </c>
      <c r="G17571">
        <v>12.525445882928089</v>
      </c>
      <c r="H17571">
        <v>10543.20518772678</v>
      </c>
      <c r="I17571">
        <v>3991</v>
      </c>
      <c r="J17571">
        <v>3753</v>
      </c>
    </row>
    <row r="17572" spans="1:10" x14ac:dyDescent="0.25">
      <c r="A17572">
        <v>17571</v>
      </c>
      <c r="B17572" t="s">
        <v>17578</v>
      </c>
      <c r="C17572">
        <v>5225</v>
      </c>
      <c r="D17572">
        <v>5219</v>
      </c>
      <c r="E17572">
        <v>81</v>
      </c>
      <c r="F17572">
        <v>13005.847859111211</v>
      </c>
      <c r="G17572">
        <v>12.88249159514814</v>
      </c>
      <c r="H17572">
        <v>12013.512207025749</v>
      </c>
      <c r="I17572">
        <v>3991</v>
      </c>
      <c r="J17572">
        <v>3941</v>
      </c>
    </row>
    <row r="17573" spans="1:10" x14ac:dyDescent="0.25">
      <c r="A17573">
        <v>17572</v>
      </c>
      <c r="B17573" t="s">
        <v>17579</v>
      </c>
      <c r="C17573">
        <v>5225</v>
      </c>
      <c r="D17573">
        <v>5143</v>
      </c>
      <c r="E17573">
        <v>82</v>
      </c>
      <c r="F17573">
        <v>13052.99606717459</v>
      </c>
      <c r="G17573">
        <v>11.489908828109799</v>
      </c>
      <c r="H17573">
        <v>8244.6896425862706</v>
      </c>
      <c r="I17573">
        <v>3991</v>
      </c>
      <c r="J17573">
        <v>3518</v>
      </c>
    </row>
    <row r="17574" spans="1:10" x14ac:dyDescent="0.25">
      <c r="A17574">
        <v>17573</v>
      </c>
      <c r="B17574" t="s">
        <v>17580</v>
      </c>
      <c r="C17574">
        <v>5225</v>
      </c>
      <c r="D17574">
        <v>5147</v>
      </c>
      <c r="E17574">
        <v>83</v>
      </c>
      <c r="F17574">
        <v>13212.532398538009</v>
      </c>
      <c r="G17574">
        <v>11.46161716078554</v>
      </c>
      <c r="H17574">
        <v>9208.7537549594872</v>
      </c>
      <c r="I17574">
        <v>3991</v>
      </c>
      <c r="J17574">
        <v>3522</v>
      </c>
    </row>
    <row r="17575" spans="1:10" x14ac:dyDescent="0.25">
      <c r="A17575">
        <v>17574</v>
      </c>
      <c r="B17575" t="s">
        <v>17581</v>
      </c>
      <c r="C17575">
        <v>5225</v>
      </c>
      <c r="D17575">
        <v>5132</v>
      </c>
      <c r="E17575">
        <v>84</v>
      </c>
      <c r="F17575">
        <v>13216.59391319221</v>
      </c>
      <c r="G17575">
        <v>12.26289860034095</v>
      </c>
      <c r="H17575">
        <v>8524.5974165268235</v>
      </c>
      <c r="I17575">
        <v>3991</v>
      </c>
      <c r="J17575">
        <v>3438</v>
      </c>
    </row>
    <row r="17576" spans="1:10" x14ac:dyDescent="0.25">
      <c r="A17576">
        <v>17575</v>
      </c>
      <c r="B17576" t="s">
        <v>17582</v>
      </c>
      <c r="C17576">
        <v>5225</v>
      </c>
      <c r="D17576">
        <v>5282</v>
      </c>
      <c r="E17576">
        <v>85</v>
      </c>
      <c r="F17576">
        <v>13304.229733082349</v>
      </c>
      <c r="G17576">
        <v>11.33891773457772</v>
      </c>
      <c r="H17576">
        <v>10613.13717518166</v>
      </c>
      <c r="I17576">
        <v>3991</v>
      </c>
      <c r="J17576">
        <v>4468</v>
      </c>
    </row>
    <row r="17577" spans="1:10" x14ac:dyDescent="0.25">
      <c r="A17577">
        <v>17576</v>
      </c>
      <c r="B17577" t="s">
        <v>17583</v>
      </c>
      <c r="C17577">
        <v>5225</v>
      </c>
      <c r="D17577">
        <v>5281</v>
      </c>
      <c r="E17577">
        <v>86</v>
      </c>
      <c r="F17577">
        <v>13379.156062221409</v>
      </c>
      <c r="G17577">
        <v>11.41384406371678</v>
      </c>
      <c r="H17577">
        <v>11121.433693592189</v>
      </c>
      <c r="I17577">
        <v>3991</v>
      </c>
      <c r="J17577">
        <v>4467</v>
      </c>
    </row>
    <row r="17578" spans="1:10" x14ac:dyDescent="0.25">
      <c r="A17578">
        <v>17577</v>
      </c>
      <c r="B17578" t="s">
        <v>17584</v>
      </c>
      <c r="C17578">
        <v>5225</v>
      </c>
      <c r="D17578">
        <v>5205</v>
      </c>
      <c r="E17578">
        <v>87</v>
      </c>
      <c r="F17578">
        <v>13453.5703654186</v>
      </c>
      <c r="G17578">
        <v>13.330214101455519</v>
      </c>
      <c r="H17578">
        <v>11274.489983307771</v>
      </c>
      <c r="I17578">
        <v>3991</v>
      </c>
      <c r="J17578">
        <v>3822</v>
      </c>
    </row>
    <row r="17579" spans="1:10" x14ac:dyDescent="0.25">
      <c r="A17579">
        <v>17578</v>
      </c>
      <c r="B17579" t="s">
        <v>17585</v>
      </c>
      <c r="C17579">
        <v>5225</v>
      </c>
      <c r="D17579">
        <v>5248</v>
      </c>
      <c r="E17579">
        <v>88</v>
      </c>
      <c r="F17579">
        <v>13461.045573825661</v>
      </c>
      <c r="G17579">
        <v>10.77918888683377</v>
      </c>
      <c r="H17579">
        <v>11298.865628187659</v>
      </c>
      <c r="I17579">
        <v>3991</v>
      </c>
      <c r="J17579">
        <v>4051</v>
      </c>
    </row>
    <row r="17580" spans="1:10" x14ac:dyDescent="0.25">
      <c r="A17580">
        <v>17579</v>
      </c>
      <c r="B17580" t="s">
        <v>17586</v>
      </c>
      <c r="C17580">
        <v>5225</v>
      </c>
      <c r="D17580">
        <v>5173</v>
      </c>
      <c r="E17580">
        <v>89</v>
      </c>
      <c r="F17580">
        <v>13539.531255664881</v>
      </c>
      <c r="G17580">
        <v>12.664781820909401</v>
      </c>
      <c r="H17580">
        <v>7952.1457493586986</v>
      </c>
      <c r="I17580">
        <v>3991</v>
      </c>
      <c r="J17580">
        <v>3676</v>
      </c>
    </row>
    <row r="17581" spans="1:10" x14ac:dyDescent="0.25">
      <c r="A17581">
        <v>17580</v>
      </c>
      <c r="B17581" t="s">
        <v>17587</v>
      </c>
      <c r="C17581">
        <v>5225</v>
      </c>
      <c r="D17581">
        <v>5162</v>
      </c>
      <c r="E17581">
        <v>90</v>
      </c>
      <c r="F17581">
        <v>13554.930647759809</v>
      </c>
      <c r="G17581">
        <v>13.43157438379674</v>
      </c>
      <c r="H17581">
        <v>10269.58035001767</v>
      </c>
      <c r="I17581">
        <v>3991</v>
      </c>
      <c r="J17581">
        <v>3600</v>
      </c>
    </row>
    <row r="17582" spans="1:10" x14ac:dyDescent="0.25">
      <c r="A17582">
        <v>17581</v>
      </c>
      <c r="B17582" t="s">
        <v>17588</v>
      </c>
      <c r="C17582">
        <v>5225</v>
      </c>
      <c r="D17582">
        <v>5124</v>
      </c>
      <c r="E17582">
        <v>91</v>
      </c>
      <c r="F17582">
        <v>13627.000884367029</v>
      </c>
      <c r="G17582">
        <v>11.921359554631779</v>
      </c>
      <c r="H17582">
        <v>9259.6584611220296</v>
      </c>
      <c r="I17582">
        <v>3991</v>
      </c>
      <c r="J17582">
        <v>3366</v>
      </c>
    </row>
    <row r="17583" spans="1:10" x14ac:dyDescent="0.25">
      <c r="A17583">
        <v>17582</v>
      </c>
      <c r="B17583" t="s">
        <v>17589</v>
      </c>
      <c r="C17583">
        <v>5225</v>
      </c>
      <c r="D17583">
        <v>5133</v>
      </c>
      <c r="E17583">
        <v>92</v>
      </c>
      <c r="F17583">
        <v>13660.80402463085</v>
      </c>
      <c r="G17583">
        <v>12.78605458987537</v>
      </c>
      <c r="H17583">
        <v>8766.6040455145794</v>
      </c>
      <c r="I17583">
        <v>3991</v>
      </c>
      <c r="J17583">
        <v>3439</v>
      </c>
    </row>
    <row r="17584" spans="1:10" x14ac:dyDescent="0.25">
      <c r="A17584">
        <v>17583</v>
      </c>
      <c r="B17584" t="s">
        <v>17590</v>
      </c>
      <c r="C17584">
        <v>5225</v>
      </c>
      <c r="D17584">
        <v>5280</v>
      </c>
      <c r="E17584">
        <v>93</v>
      </c>
      <c r="F17584">
        <v>13700.72824718099</v>
      </c>
      <c r="G17584">
        <v>11.73541624867636</v>
      </c>
      <c r="H17584">
        <v>11677.69911646973</v>
      </c>
      <c r="I17584">
        <v>3991</v>
      </c>
      <c r="J17584">
        <v>4466</v>
      </c>
    </row>
    <row r="17585" spans="1:10" x14ac:dyDescent="0.25">
      <c r="A17585">
        <v>17584</v>
      </c>
      <c r="B17585" t="s">
        <v>17591</v>
      </c>
      <c r="C17585">
        <v>5225</v>
      </c>
      <c r="D17585">
        <v>5176</v>
      </c>
      <c r="E17585">
        <v>94</v>
      </c>
      <c r="F17585">
        <v>13763.96266792224</v>
      </c>
      <c r="G17585">
        <v>13.640606403959159</v>
      </c>
      <c r="H17585">
        <v>10833.408627433349</v>
      </c>
      <c r="I17585">
        <v>3991</v>
      </c>
      <c r="J17585">
        <v>3679</v>
      </c>
    </row>
    <row r="17586" spans="1:10" x14ac:dyDescent="0.25">
      <c r="A17586">
        <v>17585</v>
      </c>
      <c r="B17586" t="s">
        <v>17592</v>
      </c>
      <c r="C17586">
        <v>5225</v>
      </c>
      <c r="D17586">
        <v>5191</v>
      </c>
      <c r="E17586">
        <v>95</v>
      </c>
      <c r="F17586">
        <v>13898.584451294</v>
      </c>
      <c r="G17586">
        <v>13.775228187330921</v>
      </c>
      <c r="H17586">
        <v>11653.345919632549</v>
      </c>
      <c r="I17586">
        <v>3991</v>
      </c>
      <c r="J17586">
        <v>3754</v>
      </c>
    </row>
    <row r="17587" spans="1:10" x14ac:dyDescent="0.25">
      <c r="A17587">
        <v>17586</v>
      </c>
      <c r="B17587" t="s">
        <v>17593</v>
      </c>
      <c r="C17587">
        <v>5225</v>
      </c>
      <c r="D17587">
        <v>5161</v>
      </c>
      <c r="E17587">
        <v>96</v>
      </c>
      <c r="F17587">
        <v>13999.65496223903</v>
      </c>
      <c r="G17587">
        <v>13.87629869827596</v>
      </c>
      <c r="H17587">
        <v>10285.14554588178</v>
      </c>
      <c r="I17587">
        <v>3991</v>
      </c>
      <c r="J17587">
        <v>3599</v>
      </c>
    </row>
    <row r="17588" spans="1:10" x14ac:dyDescent="0.25">
      <c r="A17588">
        <v>17587</v>
      </c>
      <c r="B17588" t="s">
        <v>17594</v>
      </c>
      <c r="C17588">
        <v>5225</v>
      </c>
      <c r="D17588">
        <v>5220</v>
      </c>
      <c r="E17588">
        <v>97</v>
      </c>
      <c r="F17588">
        <v>14116.524595135959</v>
      </c>
      <c r="G17588">
        <v>13.82550295274647</v>
      </c>
      <c r="H17588">
        <v>12875.06729744234</v>
      </c>
      <c r="I17588">
        <v>3991</v>
      </c>
      <c r="J17588">
        <v>3942</v>
      </c>
    </row>
    <row r="17589" spans="1:10" x14ac:dyDescent="0.25">
      <c r="A17589">
        <v>17588</v>
      </c>
      <c r="B17589" t="s">
        <v>17595</v>
      </c>
      <c r="C17589">
        <v>5225</v>
      </c>
      <c r="D17589">
        <v>5136</v>
      </c>
      <c r="E17589">
        <v>98</v>
      </c>
      <c r="F17589">
        <v>14308.61754569637</v>
      </c>
      <c r="G17589">
        <v>12.557702307943901</v>
      </c>
      <c r="H17589">
        <v>9951.2407744303255</v>
      </c>
      <c r="I17589">
        <v>3991</v>
      </c>
      <c r="J17589">
        <v>3442</v>
      </c>
    </row>
    <row r="17590" spans="1:10" x14ac:dyDescent="0.25">
      <c r="A17590">
        <v>17589</v>
      </c>
      <c r="B17590" t="s">
        <v>17596</v>
      </c>
      <c r="C17590">
        <v>5225</v>
      </c>
      <c r="D17590">
        <v>5212</v>
      </c>
      <c r="E17590">
        <v>99</v>
      </c>
      <c r="F17590">
        <v>14497.932227295831</v>
      </c>
      <c r="G17590">
        <v>14.108332736945</v>
      </c>
      <c r="H17590">
        <v>12561.000070266051</v>
      </c>
      <c r="I17590">
        <v>3991</v>
      </c>
      <c r="J17590">
        <v>3879</v>
      </c>
    </row>
    <row r="17591" spans="1:10" x14ac:dyDescent="0.25">
      <c r="A17591">
        <v>17590</v>
      </c>
      <c r="B17591" t="s">
        <v>17597</v>
      </c>
      <c r="C17591">
        <v>5225</v>
      </c>
      <c r="D17591">
        <v>5134</v>
      </c>
      <c r="E17591">
        <v>100</v>
      </c>
      <c r="F17591">
        <v>14502.596532083649</v>
      </c>
      <c r="G17591">
        <v>12.20081395999828</v>
      </c>
      <c r="H17591">
        <v>9708.0155477838853</v>
      </c>
      <c r="I17591">
        <v>3991</v>
      </c>
      <c r="J17591">
        <v>3440</v>
      </c>
    </row>
    <row r="17592" spans="1:10" x14ac:dyDescent="0.25">
      <c r="A17592">
        <v>17591</v>
      </c>
      <c r="B17592" t="s">
        <v>17598</v>
      </c>
      <c r="C17592">
        <v>5225</v>
      </c>
      <c r="D17592">
        <v>5213</v>
      </c>
      <c r="E17592">
        <v>101</v>
      </c>
      <c r="F17592">
        <v>14511.187393930541</v>
      </c>
      <c r="G17592">
        <v>14.118274111921041</v>
      </c>
      <c r="H17592">
        <v>13250.455638843951</v>
      </c>
      <c r="I17592">
        <v>3991</v>
      </c>
      <c r="J17592">
        <v>3880</v>
      </c>
    </row>
    <row r="17593" spans="1:10" x14ac:dyDescent="0.25">
      <c r="A17593">
        <v>17592</v>
      </c>
      <c r="B17593" t="s">
        <v>17599</v>
      </c>
      <c r="C17593">
        <v>5225</v>
      </c>
      <c r="D17593">
        <v>5163</v>
      </c>
      <c r="E17593">
        <v>102</v>
      </c>
      <c r="F17593">
        <v>14528.25829135516</v>
      </c>
      <c r="G17593">
        <v>14.40490202739208</v>
      </c>
      <c r="H17593">
        <v>11464.28309946485</v>
      </c>
      <c r="I17593">
        <v>3991</v>
      </c>
      <c r="J17593">
        <v>3601</v>
      </c>
    </row>
    <row r="17594" spans="1:10" x14ac:dyDescent="0.25">
      <c r="A17594">
        <v>17593</v>
      </c>
      <c r="B17594" t="s">
        <v>17600</v>
      </c>
      <c r="C17594">
        <v>5225</v>
      </c>
      <c r="D17594">
        <v>5229</v>
      </c>
      <c r="E17594">
        <v>103</v>
      </c>
      <c r="F17594">
        <v>14538.444950133809</v>
      </c>
      <c r="G17594">
        <v>12.08076474039353</v>
      </c>
      <c r="H17594">
        <v>10003.445305567589</v>
      </c>
      <c r="I17594">
        <v>3991</v>
      </c>
      <c r="J17594">
        <v>3995</v>
      </c>
    </row>
    <row r="17595" spans="1:10" x14ac:dyDescent="0.25">
      <c r="A17595">
        <v>17594</v>
      </c>
      <c r="B17595" t="s">
        <v>17601</v>
      </c>
      <c r="C17595">
        <v>5225</v>
      </c>
      <c r="D17595">
        <v>5135</v>
      </c>
      <c r="E17595">
        <v>104</v>
      </c>
      <c r="F17595">
        <v>14579.4097705857</v>
      </c>
      <c r="G17595">
        <v>12.828494532833229</v>
      </c>
      <c r="H17595">
        <v>10128.96654282624</v>
      </c>
      <c r="I17595">
        <v>3991</v>
      </c>
      <c r="J17595">
        <v>3441</v>
      </c>
    </row>
    <row r="17596" spans="1:10" x14ac:dyDescent="0.25">
      <c r="A17596">
        <v>17595</v>
      </c>
      <c r="B17596" t="s">
        <v>17602</v>
      </c>
      <c r="C17596">
        <v>5225</v>
      </c>
      <c r="D17596">
        <v>5231</v>
      </c>
      <c r="E17596">
        <v>105</v>
      </c>
      <c r="F17596">
        <v>14645.78220132627</v>
      </c>
      <c r="G17596">
        <v>14.26677017116678</v>
      </c>
      <c r="H17596">
        <v>11978.05417356615</v>
      </c>
      <c r="I17596">
        <v>3991</v>
      </c>
      <c r="J17596">
        <v>3997</v>
      </c>
    </row>
    <row r="17597" spans="1:10" x14ac:dyDescent="0.25">
      <c r="A17597">
        <v>17596</v>
      </c>
      <c r="B17597" t="s">
        <v>17603</v>
      </c>
      <c r="C17597">
        <v>5225</v>
      </c>
      <c r="D17597">
        <v>5192</v>
      </c>
      <c r="E17597">
        <v>106</v>
      </c>
      <c r="F17597">
        <v>14852.285951146139</v>
      </c>
      <c r="G17597">
        <v>14.72892968718307</v>
      </c>
      <c r="H17597">
        <v>12468.786839623041</v>
      </c>
      <c r="I17597">
        <v>3991</v>
      </c>
      <c r="J17597">
        <v>3755</v>
      </c>
    </row>
    <row r="17598" spans="1:10" x14ac:dyDescent="0.25">
      <c r="A17598">
        <v>17597</v>
      </c>
      <c r="B17598" t="s">
        <v>17604</v>
      </c>
      <c r="C17598">
        <v>5225</v>
      </c>
      <c r="D17598">
        <v>5148</v>
      </c>
      <c r="E17598">
        <v>107</v>
      </c>
      <c r="F17598">
        <v>14865.95028557403</v>
      </c>
      <c r="G17598">
        <v>14.742594021610961</v>
      </c>
      <c r="H17598">
        <v>10674.9660093946</v>
      </c>
      <c r="I17598">
        <v>3991</v>
      </c>
      <c r="J17598">
        <v>3523</v>
      </c>
    </row>
    <row r="17599" spans="1:10" x14ac:dyDescent="0.25">
      <c r="A17599">
        <v>17598</v>
      </c>
      <c r="B17599" t="s">
        <v>17605</v>
      </c>
      <c r="C17599">
        <v>5225</v>
      </c>
      <c r="D17599">
        <v>5125</v>
      </c>
      <c r="E17599">
        <v>108</v>
      </c>
      <c r="F17599">
        <v>14870.53784939367</v>
      </c>
      <c r="G17599">
        <v>12.39336988045565</v>
      </c>
      <c r="H17599">
        <v>10093.643977321601</v>
      </c>
      <c r="I17599">
        <v>3991</v>
      </c>
      <c r="J17599">
        <v>3367</v>
      </c>
    </row>
    <row r="17600" spans="1:10" x14ac:dyDescent="0.25">
      <c r="A17600">
        <v>17599</v>
      </c>
      <c r="B17600" t="s">
        <v>17606</v>
      </c>
      <c r="C17600">
        <v>5225</v>
      </c>
      <c r="D17600">
        <v>5214</v>
      </c>
      <c r="E17600">
        <v>109</v>
      </c>
      <c r="F17600">
        <v>15450.91104662665</v>
      </c>
      <c r="G17600">
        <v>14.823066851443119</v>
      </c>
      <c r="H17600">
        <v>14166.25116938115</v>
      </c>
      <c r="I17600">
        <v>3991</v>
      </c>
      <c r="J17600">
        <v>3881</v>
      </c>
    </row>
    <row r="17601" spans="1:10" x14ac:dyDescent="0.25">
      <c r="A17601">
        <v>17600</v>
      </c>
      <c r="B17601" t="s">
        <v>17607</v>
      </c>
      <c r="C17601">
        <v>5225</v>
      </c>
      <c r="D17601">
        <v>5150</v>
      </c>
      <c r="E17601">
        <v>110</v>
      </c>
      <c r="F17601">
        <v>15477.44690507522</v>
      </c>
      <c r="G17601">
        <v>15.354090641112141</v>
      </c>
      <c r="H17601">
        <v>12007.307485035941</v>
      </c>
      <c r="I17601">
        <v>3991</v>
      </c>
      <c r="J17601">
        <v>3525</v>
      </c>
    </row>
    <row r="17602" spans="1:10" x14ac:dyDescent="0.25">
      <c r="A17602">
        <v>17601</v>
      </c>
      <c r="B17602" t="s">
        <v>17608</v>
      </c>
      <c r="C17602">
        <v>5225</v>
      </c>
      <c r="D17602">
        <v>5137</v>
      </c>
      <c r="E17602">
        <v>111</v>
      </c>
      <c r="F17602">
        <v>15549.105601471379</v>
      </c>
      <c r="G17602">
        <v>15.42574933750832</v>
      </c>
      <c r="H17602">
        <v>11031.74366217916</v>
      </c>
      <c r="I17602">
        <v>3991</v>
      </c>
      <c r="J17602">
        <v>3443</v>
      </c>
    </row>
    <row r="17603" spans="1:10" x14ac:dyDescent="0.25">
      <c r="A17603">
        <v>17602</v>
      </c>
      <c r="B17603" t="s">
        <v>17609</v>
      </c>
      <c r="C17603">
        <v>5225</v>
      </c>
      <c r="D17603">
        <v>5149</v>
      </c>
      <c r="E17603">
        <v>112</v>
      </c>
      <c r="F17603">
        <v>15619.776947390181</v>
      </c>
      <c r="G17603">
        <v>15.496420683427109</v>
      </c>
      <c r="H17603">
        <v>11408.14309084273</v>
      </c>
      <c r="I17603">
        <v>3991</v>
      </c>
      <c r="J17603">
        <v>3524</v>
      </c>
    </row>
    <row r="17604" spans="1:10" x14ac:dyDescent="0.25">
      <c r="A17604">
        <v>17603</v>
      </c>
      <c r="B17604" t="s">
        <v>17610</v>
      </c>
      <c r="C17604">
        <v>5225</v>
      </c>
      <c r="D17604">
        <v>5230</v>
      </c>
      <c r="E17604">
        <v>113</v>
      </c>
      <c r="F17604">
        <v>15717.69387245528</v>
      </c>
      <c r="G17604">
        <v>15.33868184229579</v>
      </c>
      <c r="H17604">
        <v>11033.63990570341</v>
      </c>
      <c r="I17604">
        <v>3991</v>
      </c>
      <c r="J17604">
        <v>3996</v>
      </c>
    </row>
    <row r="17605" spans="1:10" x14ac:dyDescent="0.25">
      <c r="A17605">
        <v>17604</v>
      </c>
      <c r="B17605" t="s">
        <v>17611</v>
      </c>
      <c r="C17605">
        <v>5225</v>
      </c>
      <c r="D17605">
        <v>5206</v>
      </c>
      <c r="E17605">
        <v>114</v>
      </c>
      <c r="F17605">
        <v>15724.50323983312</v>
      </c>
      <c r="G17605">
        <v>15.028260996347971</v>
      </c>
      <c r="H17605">
        <v>12921.35376941607</v>
      </c>
      <c r="I17605">
        <v>3991</v>
      </c>
      <c r="J17605">
        <v>3823</v>
      </c>
    </row>
    <row r="17606" spans="1:10" x14ac:dyDescent="0.25">
      <c r="A17606">
        <v>17605</v>
      </c>
      <c r="B17606" t="s">
        <v>17612</v>
      </c>
      <c r="C17606">
        <v>5225</v>
      </c>
      <c r="D17606">
        <v>5126</v>
      </c>
      <c r="E17606">
        <v>115</v>
      </c>
      <c r="F17606">
        <v>15754.47258979302</v>
      </c>
      <c r="G17606">
        <v>13.96644265870207</v>
      </c>
      <c r="H17606">
        <v>10802.16581028861</v>
      </c>
      <c r="I17606">
        <v>3991</v>
      </c>
      <c r="J17606">
        <v>3368</v>
      </c>
    </row>
    <row r="17607" spans="1:10" x14ac:dyDescent="0.25">
      <c r="A17607">
        <v>17606</v>
      </c>
      <c r="B17607" t="s">
        <v>17613</v>
      </c>
      <c r="C17607">
        <v>5225</v>
      </c>
      <c r="D17607">
        <v>5221</v>
      </c>
      <c r="E17607">
        <v>116</v>
      </c>
      <c r="F17607">
        <v>15831.93556314222</v>
      </c>
      <c r="G17607">
        <v>15.11206117875116</v>
      </c>
      <c r="H17607">
        <v>13724.802846484559</v>
      </c>
      <c r="I17607">
        <v>3991</v>
      </c>
      <c r="J17607">
        <v>3943</v>
      </c>
    </row>
    <row r="17608" spans="1:10" x14ac:dyDescent="0.25">
      <c r="A17608">
        <v>17607</v>
      </c>
      <c r="B17608" t="s">
        <v>17614</v>
      </c>
      <c r="C17608">
        <v>5225</v>
      </c>
      <c r="D17608">
        <v>5193</v>
      </c>
      <c r="E17608">
        <v>117</v>
      </c>
      <c r="F17608">
        <v>16152.91235425708</v>
      </c>
      <c r="G17608">
        <v>15.87572187023533</v>
      </c>
      <c r="H17608">
        <v>13429.416527041099</v>
      </c>
      <c r="I17608">
        <v>3991</v>
      </c>
      <c r="J17608">
        <v>3756</v>
      </c>
    </row>
    <row r="17609" spans="1:10" x14ac:dyDescent="0.25">
      <c r="A17609">
        <v>17608</v>
      </c>
      <c r="B17609" t="s">
        <v>17615</v>
      </c>
      <c r="C17609">
        <v>5225</v>
      </c>
      <c r="D17609">
        <v>5127</v>
      </c>
      <c r="E17609">
        <v>118</v>
      </c>
      <c r="F17609">
        <v>16306.549073845241</v>
      </c>
      <c r="G17609">
        <v>14.38056160480048</v>
      </c>
      <c r="H17609">
        <v>11415.762180165761</v>
      </c>
      <c r="I17609">
        <v>3991</v>
      </c>
      <c r="J17609">
        <v>3369</v>
      </c>
    </row>
    <row r="17610" spans="1:10" x14ac:dyDescent="0.25">
      <c r="A17610">
        <v>17609</v>
      </c>
      <c r="B17610" t="s">
        <v>17616</v>
      </c>
      <c r="C17610">
        <v>5225</v>
      </c>
      <c r="D17610">
        <v>5215</v>
      </c>
      <c r="E17610">
        <v>119</v>
      </c>
      <c r="F17610">
        <v>16377.162421140691</v>
      </c>
      <c r="G17610">
        <v>15.554909810709409</v>
      </c>
      <c r="H17610">
        <v>15061.60172633738</v>
      </c>
      <c r="I17610">
        <v>3991</v>
      </c>
      <c r="J17610">
        <v>3882</v>
      </c>
    </row>
    <row r="17611" spans="1:10" x14ac:dyDescent="0.25">
      <c r="A17611">
        <v>17610</v>
      </c>
      <c r="B17611" t="s">
        <v>17617</v>
      </c>
      <c r="C17611">
        <v>5225</v>
      </c>
      <c r="D17611">
        <v>5207</v>
      </c>
      <c r="E17611">
        <v>120</v>
      </c>
      <c r="F17611">
        <v>16423.26580677777</v>
      </c>
      <c r="G17611">
        <v>15.87434811225032</v>
      </c>
      <c r="H17611">
        <v>14315.887206951609</v>
      </c>
      <c r="I17611">
        <v>3991</v>
      </c>
      <c r="J17611">
        <v>3824</v>
      </c>
    </row>
    <row r="17612" spans="1:10" x14ac:dyDescent="0.25">
      <c r="A17612">
        <v>17611</v>
      </c>
      <c r="B17612" t="s">
        <v>17618</v>
      </c>
      <c r="C17612">
        <v>5225</v>
      </c>
      <c r="D17612">
        <v>5151</v>
      </c>
      <c r="E17612">
        <v>121</v>
      </c>
      <c r="F17612">
        <v>16479.343096098721</v>
      </c>
      <c r="G17612">
        <v>16.355986832135649</v>
      </c>
      <c r="H17612">
        <v>13030.16846450607</v>
      </c>
      <c r="I17612">
        <v>3991</v>
      </c>
      <c r="J17612">
        <v>3526</v>
      </c>
    </row>
    <row r="17613" spans="1:10" x14ac:dyDescent="0.25">
      <c r="A17613">
        <v>17612</v>
      </c>
      <c r="B17613" t="s">
        <v>17619</v>
      </c>
      <c r="C17613">
        <v>5225</v>
      </c>
      <c r="D17613">
        <v>5138</v>
      </c>
      <c r="E17613">
        <v>122</v>
      </c>
      <c r="F17613">
        <v>16586.310801579461</v>
      </c>
      <c r="G17613">
        <v>16.46295453761639</v>
      </c>
      <c r="H17613">
        <v>12481.7988162436</v>
      </c>
      <c r="I17613">
        <v>3991</v>
      </c>
      <c r="J17613">
        <v>3444</v>
      </c>
    </row>
    <row r="17614" spans="1:10" x14ac:dyDescent="0.25">
      <c r="A17614">
        <v>17613</v>
      </c>
      <c r="B17614" t="s">
        <v>17620</v>
      </c>
      <c r="C17614">
        <v>5225</v>
      </c>
      <c r="D17614">
        <v>5122</v>
      </c>
      <c r="E17614">
        <v>123</v>
      </c>
      <c r="F17614">
        <v>16791.404474925261</v>
      </c>
      <c r="G17614">
        <v>15.040489237172791</v>
      </c>
      <c r="H17614">
        <v>11593.132361734069</v>
      </c>
      <c r="I17614">
        <v>3991</v>
      </c>
      <c r="J17614">
        <v>3290</v>
      </c>
    </row>
    <row r="17615" spans="1:10" x14ac:dyDescent="0.25">
      <c r="A17615">
        <v>17614</v>
      </c>
      <c r="B17615" t="s">
        <v>17621</v>
      </c>
      <c r="C17615">
        <v>5225</v>
      </c>
      <c r="D17615">
        <v>5208</v>
      </c>
      <c r="E17615">
        <v>124</v>
      </c>
      <c r="F17615">
        <v>16985.905596342029</v>
      </c>
      <c r="G17615">
        <v>15.97431276372965</v>
      </c>
      <c r="H17615">
        <v>15599.776996250641</v>
      </c>
      <c r="I17615">
        <v>3991</v>
      </c>
      <c r="J17615">
        <v>3825</v>
      </c>
    </row>
    <row r="17616" spans="1:10" x14ac:dyDescent="0.25">
      <c r="A17616">
        <v>17615</v>
      </c>
      <c r="B17616" t="s">
        <v>17622</v>
      </c>
      <c r="C17616">
        <v>5225</v>
      </c>
      <c r="D17616">
        <v>5177</v>
      </c>
      <c r="E17616">
        <v>125</v>
      </c>
      <c r="F17616">
        <v>17094.982577634139</v>
      </c>
      <c r="G17616">
        <v>16.582274537768122</v>
      </c>
      <c r="H17616">
        <v>14071.647638000841</v>
      </c>
      <c r="I17616">
        <v>3991</v>
      </c>
      <c r="J17616">
        <v>3680</v>
      </c>
    </row>
    <row r="17617" spans="1:10" x14ac:dyDescent="0.25">
      <c r="A17617">
        <v>17616</v>
      </c>
      <c r="B17617" t="s">
        <v>17623</v>
      </c>
      <c r="C17617">
        <v>5225</v>
      </c>
      <c r="D17617">
        <v>5120</v>
      </c>
      <c r="E17617">
        <v>126</v>
      </c>
      <c r="F17617">
        <v>17115.76679799757</v>
      </c>
      <c r="G17617">
        <v>14.014452493208109</v>
      </c>
      <c r="H17617">
        <v>10952.23383119646</v>
      </c>
      <c r="I17617">
        <v>3991</v>
      </c>
      <c r="J17617">
        <v>3288</v>
      </c>
    </row>
    <row r="17618" spans="1:10" x14ac:dyDescent="0.25">
      <c r="A17618">
        <v>17617</v>
      </c>
      <c r="B17618" t="s">
        <v>17624</v>
      </c>
      <c r="C17618">
        <v>5225</v>
      </c>
      <c r="D17618">
        <v>5222</v>
      </c>
      <c r="E17618">
        <v>127</v>
      </c>
      <c r="F17618">
        <v>17122.731557841122</v>
      </c>
      <c r="G17618">
        <v>16.842423923916169</v>
      </c>
      <c r="H17618">
        <v>15040.367436535171</v>
      </c>
      <c r="I17618">
        <v>3991</v>
      </c>
      <c r="J17618">
        <v>3944</v>
      </c>
    </row>
    <row r="17619" spans="1:10" x14ac:dyDescent="0.25">
      <c r="A17619">
        <v>17618</v>
      </c>
      <c r="B17619" t="s">
        <v>17625</v>
      </c>
      <c r="C17619">
        <v>5225</v>
      </c>
      <c r="D17619">
        <v>5123</v>
      </c>
      <c r="E17619">
        <v>128</v>
      </c>
      <c r="F17619">
        <v>17242.438643661018</v>
      </c>
      <c r="G17619">
        <v>15.49152340590854</v>
      </c>
      <c r="H17619">
        <v>12242.422480111771</v>
      </c>
      <c r="I17619">
        <v>3991</v>
      </c>
      <c r="J17619">
        <v>3291</v>
      </c>
    </row>
    <row r="17620" spans="1:10" x14ac:dyDescent="0.25">
      <c r="A17620">
        <v>17619</v>
      </c>
      <c r="B17620" t="s">
        <v>17626</v>
      </c>
      <c r="C17620">
        <v>5225</v>
      </c>
      <c r="D17620">
        <v>5121</v>
      </c>
      <c r="E17620">
        <v>129</v>
      </c>
      <c r="F17620">
        <v>17272.723807921499</v>
      </c>
      <c r="G17620">
        <v>14.17140950313204</v>
      </c>
      <c r="H17620">
        <v>11406.01880747107</v>
      </c>
      <c r="I17620">
        <v>3991</v>
      </c>
      <c r="J17620">
        <v>3289</v>
      </c>
    </row>
    <row r="17621" spans="1:10" x14ac:dyDescent="0.25">
      <c r="A17621">
        <v>17620</v>
      </c>
      <c r="B17621" t="s">
        <v>17627</v>
      </c>
      <c r="C17621">
        <v>5225</v>
      </c>
      <c r="D17621">
        <v>5128</v>
      </c>
      <c r="E17621">
        <v>130</v>
      </c>
      <c r="F17621">
        <v>17289.40648584404</v>
      </c>
      <c r="G17621">
        <v>15.11770466379958</v>
      </c>
      <c r="H17621">
        <v>12153.051218462309</v>
      </c>
      <c r="I17621">
        <v>3991</v>
      </c>
      <c r="J17621">
        <v>3370</v>
      </c>
    </row>
    <row r="17622" spans="1:10" x14ac:dyDescent="0.25">
      <c r="A17622">
        <v>17621</v>
      </c>
      <c r="B17622" t="s">
        <v>17628</v>
      </c>
      <c r="C17622">
        <v>5225</v>
      </c>
      <c r="D17622">
        <v>5139</v>
      </c>
      <c r="E17622">
        <v>131</v>
      </c>
      <c r="F17622">
        <v>17444.963547776581</v>
      </c>
      <c r="G17622">
        <v>17.32160728381351</v>
      </c>
      <c r="H17622">
        <v>12948.00845873588</v>
      </c>
      <c r="I17622">
        <v>3991</v>
      </c>
      <c r="J17622">
        <v>3445</v>
      </c>
    </row>
    <row r="17623" spans="1:10" x14ac:dyDescent="0.25">
      <c r="A17623">
        <v>17622</v>
      </c>
      <c r="B17623" t="s">
        <v>17629</v>
      </c>
      <c r="C17623">
        <v>5225</v>
      </c>
      <c r="D17623">
        <v>5164</v>
      </c>
      <c r="E17623">
        <v>132</v>
      </c>
      <c r="F17623">
        <v>17462.563692029009</v>
      </c>
      <c r="G17623">
        <v>17.339207428065929</v>
      </c>
      <c r="H17623">
        <v>13621.05558430581</v>
      </c>
      <c r="I17623">
        <v>3991</v>
      </c>
      <c r="J17623">
        <v>3602</v>
      </c>
    </row>
    <row r="17624" spans="1:10" x14ac:dyDescent="0.25">
      <c r="A17624">
        <v>17623</v>
      </c>
      <c r="B17624" t="s">
        <v>17630</v>
      </c>
      <c r="C17624">
        <v>5225</v>
      </c>
      <c r="D17624">
        <v>5178</v>
      </c>
      <c r="E17624">
        <v>133</v>
      </c>
      <c r="F17624">
        <v>17513.880339906002</v>
      </c>
      <c r="G17624">
        <v>16.896447859472008</v>
      </c>
      <c r="H17624">
        <v>14332.101762793831</v>
      </c>
      <c r="I17624">
        <v>3991</v>
      </c>
      <c r="J17624">
        <v>3681</v>
      </c>
    </row>
    <row r="17625" spans="1:10" x14ac:dyDescent="0.25">
      <c r="A17625">
        <v>17624</v>
      </c>
      <c r="B17625" t="s">
        <v>17631</v>
      </c>
      <c r="C17625">
        <v>5225</v>
      </c>
      <c r="D17625">
        <v>5140</v>
      </c>
      <c r="E17625">
        <v>134</v>
      </c>
      <c r="F17625">
        <v>17721.42461725487</v>
      </c>
      <c r="G17625">
        <v>17.59806835329179</v>
      </c>
      <c r="H17625">
        <v>13555.20796434251</v>
      </c>
      <c r="I17625">
        <v>3991</v>
      </c>
      <c r="J17625">
        <v>3446</v>
      </c>
    </row>
    <row r="17626" spans="1:10" x14ac:dyDescent="0.25">
      <c r="A17626">
        <v>17625</v>
      </c>
      <c r="B17626" t="s">
        <v>17632</v>
      </c>
      <c r="C17626">
        <v>5225</v>
      </c>
      <c r="D17626">
        <v>5209</v>
      </c>
      <c r="E17626">
        <v>135</v>
      </c>
      <c r="F17626">
        <v>17758.66473946497</v>
      </c>
      <c r="G17626">
        <v>16.93641212903368</v>
      </c>
      <c r="H17626">
        <v>16250.55820285466</v>
      </c>
      <c r="I17626">
        <v>3991</v>
      </c>
      <c r="J17626">
        <v>3826</v>
      </c>
    </row>
    <row r="17627" spans="1:10" x14ac:dyDescent="0.25">
      <c r="A17627">
        <v>17626</v>
      </c>
      <c r="B17627" t="s">
        <v>17633</v>
      </c>
      <c r="C17627">
        <v>5225</v>
      </c>
      <c r="D17627">
        <v>5232</v>
      </c>
      <c r="E17627">
        <v>136</v>
      </c>
      <c r="F17627">
        <v>17936.387623112831</v>
      </c>
      <c r="G17627">
        <v>17.656079989187891</v>
      </c>
      <c r="H17627">
        <v>15587.636145057721</v>
      </c>
      <c r="I17627">
        <v>3991</v>
      </c>
      <c r="J17627">
        <v>3998</v>
      </c>
    </row>
    <row r="17628" spans="1:10" x14ac:dyDescent="0.25">
      <c r="A17628">
        <v>17627</v>
      </c>
      <c r="B17628" t="s">
        <v>17634</v>
      </c>
      <c r="C17628">
        <v>5225</v>
      </c>
      <c r="D17628">
        <v>5233</v>
      </c>
      <c r="E17628">
        <v>137</v>
      </c>
      <c r="F17628">
        <v>18127.650853309911</v>
      </c>
      <c r="G17628">
        <v>17.84734321938496</v>
      </c>
      <c r="H17628">
        <v>15705.89061800184</v>
      </c>
      <c r="I17628">
        <v>3991</v>
      </c>
      <c r="J17628">
        <v>3999</v>
      </c>
    </row>
    <row r="17629" spans="1:10" x14ac:dyDescent="0.25">
      <c r="A17629">
        <v>17628</v>
      </c>
      <c r="B17629" t="s">
        <v>17635</v>
      </c>
      <c r="C17629">
        <v>5225</v>
      </c>
      <c r="D17629">
        <v>5165</v>
      </c>
      <c r="E17629">
        <v>138</v>
      </c>
      <c r="F17629">
        <v>18306.129685546352</v>
      </c>
      <c r="G17629">
        <v>17.49063486870228</v>
      </c>
      <c r="H17629">
        <v>14560.544540316019</v>
      </c>
      <c r="I17629">
        <v>3991</v>
      </c>
      <c r="J17629">
        <v>3603</v>
      </c>
    </row>
    <row r="17630" spans="1:10" x14ac:dyDescent="0.25">
      <c r="A17630">
        <v>17629</v>
      </c>
      <c r="B17630" t="s">
        <v>17636</v>
      </c>
      <c r="C17630">
        <v>5225</v>
      </c>
      <c r="D17630">
        <v>5194</v>
      </c>
      <c r="E17630">
        <v>139</v>
      </c>
      <c r="F17630">
        <v>18865.46640005572</v>
      </c>
      <c r="G17630">
        <v>17.546651318806521</v>
      </c>
      <c r="H17630">
        <v>16662.729276727379</v>
      </c>
      <c r="I17630">
        <v>3991</v>
      </c>
      <c r="J17630">
        <v>3757</v>
      </c>
    </row>
    <row r="17631" spans="1:10" x14ac:dyDescent="0.25">
      <c r="A17631">
        <v>17630</v>
      </c>
      <c r="B17631" t="s">
        <v>17637</v>
      </c>
      <c r="C17631">
        <v>5225</v>
      </c>
      <c r="D17631">
        <v>5141</v>
      </c>
      <c r="E17631">
        <v>140</v>
      </c>
      <c r="F17631">
        <v>18963.006839632551</v>
      </c>
      <c r="G17631">
        <v>18.83965057566947</v>
      </c>
      <c r="H17631">
        <v>14533.69107045493</v>
      </c>
      <c r="I17631">
        <v>3991</v>
      </c>
      <c r="J17631">
        <v>3447</v>
      </c>
    </row>
    <row r="17632" spans="1:10" x14ac:dyDescent="0.25">
      <c r="A17632">
        <v>17631</v>
      </c>
      <c r="B17632" t="s">
        <v>17638</v>
      </c>
      <c r="C17632">
        <v>5225</v>
      </c>
      <c r="D17632">
        <v>5195</v>
      </c>
      <c r="E17632">
        <v>141</v>
      </c>
      <c r="F17632">
        <v>19140.450099755039</v>
      </c>
      <c r="G17632">
        <v>17.59344708121078</v>
      </c>
      <c r="H17632">
        <v>17448.51947892112</v>
      </c>
      <c r="I17632">
        <v>3991</v>
      </c>
      <c r="J17632">
        <v>3758</v>
      </c>
    </row>
    <row r="17633" spans="1:10" x14ac:dyDescent="0.25">
      <c r="A17633">
        <v>17632</v>
      </c>
      <c r="B17633" t="s">
        <v>17639</v>
      </c>
      <c r="C17633">
        <v>5225</v>
      </c>
      <c r="D17633">
        <v>5129</v>
      </c>
      <c r="E17633">
        <v>142</v>
      </c>
      <c r="F17633">
        <v>19654.740146619311</v>
      </c>
      <c r="G17633">
        <v>19.531383882656229</v>
      </c>
      <c r="H17633">
        <v>15387.899337428849</v>
      </c>
      <c r="I17633">
        <v>3991</v>
      </c>
      <c r="J17633">
        <v>3371</v>
      </c>
    </row>
    <row r="17634" spans="1:10" x14ac:dyDescent="0.25">
      <c r="A17634">
        <v>17633</v>
      </c>
      <c r="B17634" t="s">
        <v>17640</v>
      </c>
      <c r="C17634">
        <v>5225</v>
      </c>
      <c r="D17634">
        <v>5179</v>
      </c>
      <c r="E17634">
        <v>143</v>
      </c>
      <c r="F17634">
        <v>19815.644341040668</v>
      </c>
      <c r="G17634">
        <v>18.496829259791468</v>
      </c>
      <c r="H17634">
        <v>16112.346094532249</v>
      </c>
      <c r="I17634">
        <v>3991</v>
      </c>
      <c r="J17634">
        <v>3682</v>
      </c>
    </row>
    <row r="17635" spans="1:10" x14ac:dyDescent="0.25">
      <c r="A17635">
        <v>17634</v>
      </c>
      <c r="B17635" t="s">
        <v>17641</v>
      </c>
      <c r="C17635">
        <v>5225</v>
      </c>
      <c r="D17635">
        <v>5180</v>
      </c>
      <c r="E17635">
        <v>144</v>
      </c>
      <c r="F17635">
        <v>19846.670725488701</v>
      </c>
      <c r="G17635">
        <v>18.527855644239501</v>
      </c>
      <c r="H17635">
        <v>16746.016516784661</v>
      </c>
      <c r="I17635">
        <v>3991</v>
      </c>
      <c r="J17635">
        <v>3683</v>
      </c>
    </row>
    <row r="17636" spans="1:10" x14ac:dyDescent="0.25">
      <c r="A17636">
        <v>17635</v>
      </c>
      <c r="B17636" t="s">
        <v>17642</v>
      </c>
      <c r="C17636">
        <v>5225</v>
      </c>
      <c r="D17636">
        <v>5234</v>
      </c>
      <c r="E17636">
        <v>145</v>
      </c>
      <c r="F17636">
        <v>19962.051586240639</v>
      </c>
      <c r="G17636">
        <v>19.681743952315689</v>
      </c>
      <c r="H17636">
        <v>16857.007027459938</v>
      </c>
      <c r="I17636">
        <v>3991</v>
      </c>
      <c r="J17636">
        <v>4000</v>
      </c>
    </row>
    <row r="17637" spans="1:10" x14ac:dyDescent="0.25">
      <c r="A17637">
        <v>17636</v>
      </c>
      <c r="B17637" t="s">
        <v>17643</v>
      </c>
      <c r="C17637">
        <v>5225</v>
      </c>
      <c r="D17637">
        <v>5181</v>
      </c>
      <c r="E17637">
        <v>146</v>
      </c>
      <c r="F17637">
        <v>20012.62167593871</v>
      </c>
      <c r="G17637">
        <v>18.693806594689509</v>
      </c>
      <c r="H17637">
        <v>17189.07191546691</v>
      </c>
      <c r="I17637">
        <v>3991</v>
      </c>
      <c r="J17637">
        <v>3684</v>
      </c>
    </row>
    <row r="17638" spans="1:10" x14ac:dyDescent="0.25">
      <c r="A17638">
        <v>17637</v>
      </c>
      <c r="B17638" t="s">
        <v>17644</v>
      </c>
      <c r="C17638">
        <v>5225</v>
      </c>
      <c r="D17638">
        <v>5130</v>
      </c>
      <c r="E17638">
        <v>147</v>
      </c>
      <c r="F17638">
        <v>20292.080656020709</v>
      </c>
      <c r="G17638">
        <v>19.771368179910031</v>
      </c>
      <c r="H17638">
        <v>16560.560390801169</v>
      </c>
      <c r="I17638">
        <v>3991</v>
      </c>
      <c r="J17638">
        <v>3372</v>
      </c>
    </row>
    <row r="17639" spans="1:10" x14ac:dyDescent="0.25">
      <c r="A17639">
        <v>17638</v>
      </c>
      <c r="B17639" t="s">
        <v>17645</v>
      </c>
      <c r="C17639">
        <v>5225</v>
      </c>
      <c r="D17639">
        <v>5196</v>
      </c>
      <c r="E17639">
        <v>148</v>
      </c>
      <c r="F17639">
        <v>20333.518183509132</v>
      </c>
      <c r="G17639">
        <v>19.51126557307785</v>
      </c>
      <c r="H17639">
        <v>18385.561702405808</v>
      </c>
      <c r="I17639">
        <v>3991</v>
      </c>
      <c r="J17639">
        <v>3759</v>
      </c>
    </row>
    <row r="17640" spans="1:10" x14ac:dyDescent="0.25">
      <c r="A17640">
        <v>17639</v>
      </c>
      <c r="B17640" t="s">
        <v>17646</v>
      </c>
      <c r="C17640">
        <v>5225</v>
      </c>
      <c r="D17640">
        <v>5182</v>
      </c>
      <c r="E17640">
        <v>149</v>
      </c>
      <c r="F17640">
        <v>20622.548424224638</v>
      </c>
      <c r="G17640">
        <v>18.71304709340918</v>
      </c>
      <c r="H17640">
        <v>18667.925080402219</v>
      </c>
      <c r="I17640">
        <v>3991</v>
      </c>
      <c r="J17640">
        <v>3685</v>
      </c>
    </row>
    <row r="17641" spans="1:10" x14ac:dyDescent="0.25">
      <c r="A17641">
        <v>17640</v>
      </c>
      <c r="B17641" t="s">
        <v>17647</v>
      </c>
      <c r="C17641">
        <v>5225</v>
      </c>
      <c r="D17641">
        <v>5166</v>
      </c>
      <c r="E17641">
        <v>150</v>
      </c>
      <c r="F17641">
        <v>20827.854007322319</v>
      </c>
      <c r="G17641">
        <v>19.509038926073121</v>
      </c>
      <c r="H17641">
        <v>16878.891845281079</v>
      </c>
      <c r="I17641">
        <v>3991</v>
      </c>
      <c r="J17641">
        <v>3604</v>
      </c>
    </row>
    <row r="17642" spans="1:10" x14ac:dyDescent="0.25">
      <c r="A17642">
        <v>17641</v>
      </c>
      <c r="B17642" t="s">
        <v>17648</v>
      </c>
      <c r="C17642">
        <v>5225</v>
      </c>
      <c r="D17642">
        <v>5168</v>
      </c>
      <c r="E17642">
        <v>151</v>
      </c>
      <c r="F17642">
        <v>21498.69408072548</v>
      </c>
      <c r="G17642">
        <v>19.35890412701724</v>
      </c>
      <c r="H17642">
        <v>18692.755633210829</v>
      </c>
      <c r="I17642">
        <v>3991</v>
      </c>
      <c r="J17642">
        <v>3606</v>
      </c>
    </row>
    <row r="17643" spans="1:10" x14ac:dyDescent="0.25">
      <c r="A17643">
        <v>17642</v>
      </c>
      <c r="B17643" t="s">
        <v>17649</v>
      </c>
      <c r="C17643">
        <v>5225</v>
      </c>
      <c r="D17643">
        <v>5197</v>
      </c>
      <c r="E17643">
        <v>152</v>
      </c>
      <c r="F17643">
        <v>21513.931836396481</v>
      </c>
      <c r="G17643">
        <v>20.691679225965199</v>
      </c>
      <c r="H17643">
        <v>19266.838779678139</v>
      </c>
      <c r="I17643">
        <v>3991</v>
      </c>
      <c r="J17643">
        <v>3760</v>
      </c>
    </row>
    <row r="17644" spans="1:10" x14ac:dyDescent="0.25">
      <c r="A17644">
        <v>17643</v>
      </c>
      <c r="B17644" t="s">
        <v>17650</v>
      </c>
      <c r="C17644">
        <v>5225</v>
      </c>
      <c r="D17644">
        <v>5152</v>
      </c>
      <c r="E17644">
        <v>153</v>
      </c>
      <c r="F17644">
        <v>21725.949240751001</v>
      </c>
      <c r="G17644">
        <v>20.407134159501801</v>
      </c>
      <c r="H17644">
        <v>17069.310069044121</v>
      </c>
      <c r="I17644">
        <v>3991</v>
      </c>
      <c r="J17644">
        <v>3527</v>
      </c>
    </row>
    <row r="17645" spans="1:10" x14ac:dyDescent="0.25">
      <c r="A17645">
        <v>17644</v>
      </c>
      <c r="B17645" t="s">
        <v>17651</v>
      </c>
      <c r="C17645">
        <v>5225</v>
      </c>
      <c r="D17645">
        <v>5167</v>
      </c>
      <c r="E17645">
        <v>154</v>
      </c>
      <c r="F17645">
        <v>21757.574421348501</v>
      </c>
      <c r="G17645">
        <v>19.581329774953218</v>
      </c>
      <c r="H17645">
        <v>18684.186662432119</v>
      </c>
      <c r="I17645">
        <v>3991</v>
      </c>
      <c r="J17645">
        <v>3605</v>
      </c>
    </row>
    <row r="17646" spans="1:10" x14ac:dyDescent="0.25">
      <c r="A17646">
        <v>17645</v>
      </c>
      <c r="B17646" t="s">
        <v>17652</v>
      </c>
      <c r="C17646">
        <v>5225</v>
      </c>
      <c r="D17646">
        <v>5183</v>
      </c>
      <c r="E17646">
        <v>155</v>
      </c>
      <c r="F17646">
        <v>21787.12800256089</v>
      </c>
      <c r="G17646">
        <v>19.745420392357332</v>
      </c>
      <c r="H17646">
        <v>19624.169243534579</v>
      </c>
      <c r="I17646">
        <v>3991</v>
      </c>
      <c r="J17646">
        <v>3686</v>
      </c>
    </row>
    <row r="17647" spans="1:10" x14ac:dyDescent="0.25">
      <c r="A17647">
        <v>17646</v>
      </c>
      <c r="B17647" t="s">
        <v>17653</v>
      </c>
      <c r="C17647">
        <v>5225</v>
      </c>
      <c r="D17647">
        <v>5169</v>
      </c>
      <c r="E17647">
        <v>156</v>
      </c>
      <c r="F17647">
        <v>21923.405862691689</v>
      </c>
      <c r="G17647">
        <v>19.67743796349189</v>
      </c>
      <c r="H17647">
        <v>19993.720868732631</v>
      </c>
      <c r="I17647">
        <v>3991</v>
      </c>
      <c r="J17647">
        <v>3607</v>
      </c>
    </row>
    <row r="17648" spans="1:10" x14ac:dyDescent="0.25">
      <c r="A17648">
        <v>17647</v>
      </c>
      <c r="B17648" t="s">
        <v>17654</v>
      </c>
      <c r="C17648">
        <v>5225</v>
      </c>
      <c r="D17648">
        <v>5249</v>
      </c>
      <c r="E17648">
        <v>157</v>
      </c>
      <c r="F17648">
        <v>22170.157922948201</v>
      </c>
      <c r="G17648">
        <v>16.05844607887899</v>
      </c>
      <c r="H17648">
        <v>18980.660459388251</v>
      </c>
      <c r="I17648">
        <v>3991</v>
      </c>
      <c r="J17648">
        <v>4055</v>
      </c>
    </row>
    <row r="17649" spans="1:10" x14ac:dyDescent="0.25">
      <c r="A17649">
        <v>17648</v>
      </c>
      <c r="B17649" t="s">
        <v>17655</v>
      </c>
      <c r="C17649">
        <v>5225</v>
      </c>
      <c r="D17649">
        <v>5216</v>
      </c>
      <c r="E17649">
        <v>158</v>
      </c>
      <c r="F17649">
        <v>22176.721391061521</v>
      </c>
      <c r="G17649">
        <v>21.089863307916691</v>
      </c>
      <c r="H17649">
        <v>19088.328384406821</v>
      </c>
      <c r="I17649">
        <v>3991</v>
      </c>
      <c r="J17649">
        <v>3883</v>
      </c>
    </row>
    <row r="17650" spans="1:10" x14ac:dyDescent="0.25">
      <c r="A17650">
        <v>17649</v>
      </c>
      <c r="B17650" t="s">
        <v>17656</v>
      </c>
      <c r="C17650">
        <v>5225</v>
      </c>
      <c r="D17650">
        <v>5235</v>
      </c>
      <c r="E17650">
        <v>159</v>
      </c>
      <c r="F17650">
        <v>22346.521193440451</v>
      </c>
      <c r="G17650">
        <v>16.186709017836819</v>
      </c>
      <c r="H17650">
        <v>19151.410878694409</v>
      </c>
      <c r="I17650">
        <v>3991</v>
      </c>
      <c r="J17650">
        <v>4001</v>
      </c>
    </row>
    <row r="17651" spans="1:10" x14ac:dyDescent="0.25">
      <c r="A17651">
        <v>17650</v>
      </c>
      <c r="B17651" t="s">
        <v>17657</v>
      </c>
      <c r="C17651">
        <v>5225</v>
      </c>
      <c r="D17651">
        <v>5217</v>
      </c>
      <c r="E17651">
        <v>160</v>
      </c>
      <c r="F17651">
        <v>22415.478609381818</v>
      </c>
      <c r="G17651">
        <v>21.326471775605409</v>
      </c>
      <c r="H17651">
        <v>20082.41421846889</v>
      </c>
      <c r="I17651">
        <v>3991</v>
      </c>
      <c r="J17651">
        <v>3884</v>
      </c>
    </row>
    <row r="17652" spans="1:10" x14ac:dyDescent="0.25">
      <c r="A17652">
        <v>17651</v>
      </c>
      <c r="B17652" t="s">
        <v>17658</v>
      </c>
      <c r="C17652">
        <v>5225</v>
      </c>
      <c r="D17652">
        <v>5154</v>
      </c>
      <c r="E17652">
        <v>161</v>
      </c>
      <c r="F17652">
        <v>22436.658076936521</v>
      </c>
      <c r="G17652">
        <v>20.062377124175519</v>
      </c>
      <c r="H17652">
        <v>20489.824552959639</v>
      </c>
      <c r="I17652">
        <v>3991</v>
      </c>
      <c r="J17652">
        <v>3529</v>
      </c>
    </row>
    <row r="17653" spans="1:10" x14ac:dyDescent="0.25">
      <c r="A17653">
        <v>17652</v>
      </c>
      <c r="B17653" t="s">
        <v>17659</v>
      </c>
      <c r="C17653">
        <v>5225</v>
      </c>
      <c r="D17653">
        <v>5153</v>
      </c>
      <c r="E17653">
        <v>162</v>
      </c>
      <c r="F17653">
        <v>22530.15500700827</v>
      </c>
      <c r="G17653">
        <v>20.132499821729329</v>
      </c>
      <c r="H17653">
        <v>18830.10633427287</v>
      </c>
      <c r="I17653">
        <v>3991</v>
      </c>
      <c r="J17653">
        <v>3528</v>
      </c>
    </row>
    <row r="17654" spans="1:10" x14ac:dyDescent="0.25">
      <c r="A17654">
        <v>17653</v>
      </c>
      <c r="B17654" t="s">
        <v>17660</v>
      </c>
      <c r="C17654">
        <v>5225</v>
      </c>
      <c r="D17654">
        <v>5223</v>
      </c>
      <c r="E17654">
        <v>163</v>
      </c>
      <c r="F17654">
        <v>23108.91607536473</v>
      </c>
      <c r="G17654">
        <v>21.69832031842364</v>
      </c>
      <c r="H17654">
        <v>19914.981072554689</v>
      </c>
      <c r="I17654">
        <v>3991</v>
      </c>
      <c r="J17654">
        <v>3945</v>
      </c>
    </row>
    <row r="17655" spans="1:10" x14ac:dyDescent="0.25">
      <c r="A17655">
        <v>17654</v>
      </c>
      <c r="B17655" t="s">
        <v>17661</v>
      </c>
      <c r="C17655">
        <v>5225</v>
      </c>
      <c r="D17655">
        <v>5250</v>
      </c>
      <c r="E17655">
        <v>164</v>
      </c>
      <c r="F17655">
        <v>23169.011211712281</v>
      </c>
      <c r="G17655">
        <v>16.807586045452059</v>
      </c>
      <c r="H17655">
        <v>19958.18795026459</v>
      </c>
      <c r="I17655">
        <v>3991</v>
      </c>
      <c r="J17655">
        <v>4056</v>
      </c>
    </row>
    <row r="17656" spans="1:10" x14ac:dyDescent="0.25">
      <c r="A17656">
        <v>17655</v>
      </c>
      <c r="B17656" t="s">
        <v>17662</v>
      </c>
      <c r="C17656">
        <v>5225</v>
      </c>
      <c r="D17656">
        <v>5236</v>
      </c>
      <c r="E17656">
        <v>165</v>
      </c>
      <c r="F17656">
        <v>25294.203615044549</v>
      </c>
      <c r="G17656">
        <v>18.3974708340399</v>
      </c>
      <c r="H17656">
        <v>22046.970077713409</v>
      </c>
      <c r="I17656">
        <v>3991</v>
      </c>
      <c r="J17656">
        <v>4002</v>
      </c>
    </row>
    <row r="17657" spans="1:10" x14ac:dyDescent="0.25">
      <c r="A17657">
        <v>17656</v>
      </c>
      <c r="B17657" t="s">
        <v>17663</v>
      </c>
      <c r="C17657">
        <v>5226</v>
      </c>
      <c r="D17657">
        <v>5226</v>
      </c>
      <c r="E17657">
        <v>1</v>
      </c>
      <c r="F17657">
        <v>0</v>
      </c>
      <c r="G17657">
        <v>0</v>
      </c>
      <c r="H17657">
        <v>0</v>
      </c>
      <c r="I17657">
        <v>3992</v>
      </c>
      <c r="J17657">
        <v>3992</v>
      </c>
    </row>
    <row r="17658" spans="1:10" x14ac:dyDescent="0.25">
      <c r="A17658">
        <v>17657</v>
      </c>
      <c r="B17658" t="s">
        <v>17664</v>
      </c>
      <c r="C17658">
        <v>5226</v>
      </c>
      <c r="D17658">
        <v>5225</v>
      </c>
      <c r="E17658">
        <v>2</v>
      </c>
      <c r="F17658">
        <v>2015.193102489907</v>
      </c>
      <c r="G17658">
        <v>2.010221389745166</v>
      </c>
      <c r="H17658">
        <v>1962.6432000909331</v>
      </c>
      <c r="I17658">
        <v>3992</v>
      </c>
      <c r="J17658">
        <v>3991</v>
      </c>
    </row>
    <row r="17659" spans="1:10" x14ac:dyDescent="0.25">
      <c r="A17659">
        <v>17658</v>
      </c>
      <c r="B17659" t="s">
        <v>17665</v>
      </c>
      <c r="C17659">
        <v>5226</v>
      </c>
      <c r="D17659">
        <v>5243</v>
      </c>
      <c r="E17659">
        <v>3</v>
      </c>
      <c r="F17659">
        <v>2789.283397878728</v>
      </c>
      <c r="G17659">
        <v>2.101410142670646</v>
      </c>
      <c r="H17659">
        <v>2387.393066655357</v>
      </c>
      <c r="I17659">
        <v>3992</v>
      </c>
      <c r="J17659">
        <v>4046</v>
      </c>
    </row>
    <row r="17660" spans="1:10" x14ac:dyDescent="0.25">
      <c r="A17660">
        <v>17659</v>
      </c>
      <c r="B17660" t="s">
        <v>17666</v>
      </c>
      <c r="C17660">
        <v>5226</v>
      </c>
      <c r="D17660">
        <v>5244</v>
      </c>
      <c r="E17660">
        <v>4</v>
      </c>
      <c r="F17660">
        <v>4265.9932131223313</v>
      </c>
      <c r="G17660">
        <v>4.2659932131223322</v>
      </c>
      <c r="H17660">
        <v>4049.1604229345412</v>
      </c>
      <c r="I17660">
        <v>3992</v>
      </c>
      <c r="J17660">
        <v>4047</v>
      </c>
    </row>
    <row r="17661" spans="1:10" x14ac:dyDescent="0.25">
      <c r="A17661">
        <v>17660</v>
      </c>
      <c r="B17661" t="s">
        <v>17667</v>
      </c>
      <c r="C17661">
        <v>5226</v>
      </c>
      <c r="D17661">
        <v>5263</v>
      </c>
      <c r="E17661">
        <v>5</v>
      </c>
      <c r="F17661">
        <v>4416.5141473204549</v>
      </c>
      <c r="G17661">
        <v>3.5574085364174728</v>
      </c>
      <c r="H17661">
        <v>3330.8281062482338</v>
      </c>
      <c r="I17661">
        <v>3992</v>
      </c>
      <c r="J17661">
        <v>4136</v>
      </c>
    </row>
    <row r="17662" spans="1:10" x14ac:dyDescent="0.25">
      <c r="A17662">
        <v>17661</v>
      </c>
      <c r="B17662" t="s">
        <v>17668</v>
      </c>
      <c r="C17662">
        <v>5226</v>
      </c>
      <c r="D17662">
        <v>5241</v>
      </c>
      <c r="E17662">
        <v>6</v>
      </c>
      <c r="F17662">
        <v>4432.600029748075</v>
      </c>
      <c r="G17662">
        <v>4.2872166586867841</v>
      </c>
      <c r="H17662">
        <v>4000.624790055796</v>
      </c>
      <c r="I17662">
        <v>3992</v>
      </c>
      <c r="J17662">
        <v>4044</v>
      </c>
    </row>
    <row r="17663" spans="1:10" x14ac:dyDescent="0.25">
      <c r="A17663">
        <v>17662</v>
      </c>
      <c r="B17663" t="s">
        <v>17669</v>
      </c>
      <c r="C17663">
        <v>5226</v>
      </c>
      <c r="D17663">
        <v>5199</v>
      </c>
      <c r="E17663">
        <v>7</v>
      </c>
      <c r="F17663">
        <v>4453.5644713246938</v>
      </c>
      <c r="G17663">
        <v>3.4344559078535379</v>
      </c>
      <c r="H17663">
        <v>3924.7163804313132</v>
      </c>
      <c r="I17663">
        <v>3992</v>
      </c>
      <c r="J17663">
        <v>3816</v>
      </c>
    </row>
    <row r="17664" spans="1:10" x14ac:dyDescent="0.25">
      <c r="A17664">
        <v>17663</v>
      </c>
      <c r="B17664" t="s">
        <v>17670</v>
      </c>
      <c r="C17664">
        <v>5226</v>
      </c>
      <c r="D17664">
        <v>5255</v>
      </c>
      <c r="E17664">
        <v>8</v>
      </c>
      <c r="F17664">
        <v>4814.8698750434096</v>
      </c>
      <c r="G17664">
        <v>4.8148698750434118</v>
      </c>
      <c r="H17664">
        <v>3073.2156152741618</v>
      </c>
      <c r="I17664">
        <v>3992</v>
      </c>
      <c r="J17664">
        <v>4089</v>
      </c>
    </row>
    <row r="17665" spans="1:10" x14ac:dyDescent="0.25">
      <c r="A17665">
        <v>17664</v>
      </c>
      <c r="B17665" t="s">
        <v>17671</v>
      </c>
      <c r="C17665">
        <v>5226</v>
      </c>
      <c r="D17665">
        <v>5240</v>
      </c>
      <c r="E17665">
        <v>9</v>
      </c>
      <c r="F17665">
        <v>5093.273950897441</v>
      </c>
      <c r="G17665">
        <v>5.0932739508974398</v>
      </c>
      <c r="H17665">
        <v>5049.5477422075865</v>
      </c>
      <c r="I17665">
        <v>3992</v>
      </c>
      <c r="J17665">
        <v>4043</v>
      </c>
    </row>
    <row r="17666" spans="1:10" x14ac:dyDescent="0.25">
      <c r="A17666">
        <v>17665</v>
      </c>
      <c r="B17666" t="s">
        <v>17672</v>
      </c>
      <c r="C17666">
        <v>5226</v>
      </c>
      <c r="D17666">
        <v>5262</v>
      </c>
      <c r="E17666">
        <v>10</v>
      </c>
      <c r="F17666">
        <v>5362.4924701505397</v>
      </c>
      <c r="G17666">
        <v>4.0698535259765292</v>
      </c>
      <c r="H17666">
        <v>3714.230086585279</v>
      </c>
      <c r="I17666">
        <v>3992</v>
      </c>
      <c r="J17666">
        <v>4135</v>
      </c>
    </row>
    <row r="17667" spans="1:10" x14ac:dyDescent="0.25">
      <c r="A17667">
        <v>17666</v>
      </c>
      <c r="B17667" t="s">
        <v>17673</v>
      </c>
      <c r="C17667">
        <v>5226</v>
      </c>
      <c r="D17667">
        <v>5254</v>
      </c>
      <c r="E17667">
        <v>11</v>
      </c>
      <c r="F17667">
        <v>5394.3941042006763</v>
      </c>
      <c r="G17667">
        <v>5.0085622145262327</v>
      </c>
      <c r="H17667">
        <v>4378.2752749422298</v>
      </c>
      <c r="I17667">
        <v>3992</v>
      </c>
      <c r="J17667">
        <v>4088</v>
      </c>
    </row>
    <row r="17668" spans="1:10" x14ac:dyDescent="0.25">
      <c r="A17668">
        <v>17667</v>
      </c>
      <c r="B17668" t="s">
        <v>17674</v>
      </c>
      <c r="C17668">
        <v>5226</v>
      </c>
      <c r="D17668">
        <v>5198</v>
      </c>
      <c r="E17668">
        <v>12</v>
      </c>
      <c r="F17668">
        <v>5419.6895842156318</v>
      </c>
      <c r="G17668">
        <v>4.0141309755881016</v>
      </c>
      <c r="H17668">
        <v>4783.261607815939</v>
      </c>
      <c r="I17668">
        <v>3992</v>
      </c>
      <c r="J17668">
        <v>3815</v>
      </c>
    </row>
    <row r="17669" spans="1:10" x14ac:dyDescent="0.25">
      <c r="A17669">
        <v>17668</v>
      </c>
      <c r="B17669" t="s">
        <v>17675</v>
      </c>
      <c r="C17669">
        <v>5226</v>
      </c>
      <c r="D17669">
        <v>5242</v>
      </c>
      <c r="E17669">
        <v>13</v>
      </c>
      <c r="F17669">
        <v>5506.6329928538889</v>
      </c>
      <c r="G17669">
        <v>5.5066329928538877</v>
      </c>
      <c r="H17669">
        <v>2656.831933765267</v>
      </c>
      <c r="I17669">
        <v>3992</v>
      </c>
      <c r="J17669">
        <v>4045</v>
      </c>
    </row>
    <row r="17670" spans="1:10" x14ac:dyDescent="0.25">
      <c r="A17670">
        <v>17669</v>
      </c>
      <c r="B17670" t="s">
        <v>17676</v>
      </c>
      <c r="C17670">
        <v>5226</v>
      </c>
      <c r="D17670">
        <v>5256</v>
      </c>
      <c r="E17670">
        <v>14</v>
      </c>
      <c r="F17670">
        <v>5684.6716128676144</v>
      </c>
      <c r="G17670">
        <v>4.5875518434363949</v>
      </c>
      <c r="H17670">
        <v>2728.9141096663861</v>
      </c>
      <c r="I17670">
        <v>3992</v>
      </c>
      <c r="J17670">
        <v>4090</v>
      </c>
    </row>
    <row r="17671" spans="1:10" x14ac:dyDescent="0.25">
      <c r="A17671">
        <v>17670</v>
      </c>
      <c r="B17671" t="s">
        <v>17677</v>
      </c>
      <c r="C17671">
        <v>5226</v>
      </c>
      <c r="D17671">
        <v>5257</v>
      </c>
      <c r="E17671">
        <v>15</v>
      </c>
      <c r="F17671">
        <v>5713.6561042240291</v>
      </c>
      <c r="G17671">
        <v>3.87868161545657</v>
      </c>
      <c r="H17671">
        <v>5472.5950760905016</v>
      </c>
      <c r="I17671">
        <v>3992</v>
      </c>
      <c r="J17671">
        <v>4091</v>
      </c>
    </row>
    <row r="17672" spans="1:10" x14ac:dyDescent="0.25">
      <c r="A17672">
        <v>17671</v>
      </c>
      <c r="B17672" t="s">
        <v>17678</v>
      </c>
      <c r="C17672">
        <v>5226</v>
      </c>
      <c r="D17672">
        <v>5268</v>
      </c>
      <c r="E17672">
        <v>16</v>
      </c>
      <c r="F17672">
        <v>5829.6907151022406</v>
      </c>
      <c r="G17672">
        <v>4.9269990152558183</v>
      </c>
      <c r="H17672">
        <v>4460.3755392010771</v>
      </c>
      <c r="I17672">
        <v>3992</v>
      </c>
      <c r="J17672">
        <v>4183</v>
      </c>
    </row>
    <row r="17673" spans="1:10" x14ac:dyDescent="0.25">
      <c r="A17673">
        <v>17672</v>
      </c>
      <c r="B17673" t="s">
        <v>17679</v>
      </c>
      <c r="C17673">
        <v>5226</v>
      </c>
      <c r="D17673">
        <v>5261</v>
      </c>
      <c r="E17673">
        <v>17</v>
      </c>
      <c r="F17673">
        <v>6526.4850270312108</v>
      </c>
      <c r="G17673">
        <v>4.8025380648952556</v>
      </c>
      <c r="H17673">
        <v>4511.9770109839128</v>
      </c>
      <c r="I17673">
        <v>3992</v>
      </c>
      <c r="J17673">
        <v>4134</v>
      </c>
    </row>
    <row r="17674" spans="1:10" x14ac:dyDescent="0.25">
      <c r="A17674">
        <v>17673</v>
      </c>
      <c r="B17674" t="s">
        <v>17680</v>
      </c>
      <c r="C17674">
        <v>5226</v>
      </c>
      <c r="D17674">
        <v>5239</v>
      </c>
      <c r="E17674">
        <v>18</v>
      </c>
      <c r="F17674">
        <v>6532.8117389888594</v>
      </c>
      <c r="G17674">
        <v>6.5328117389888583</v>
      </c>
      <c r="H17674">
        <v>6149.0875110696516</v>
      </c>
      <c r="I17674">
        <v>3992</v>
      </c>
      <c r="J17674">
        <v>4042</v>
      </c>
    </row>
    <row r="17675" spans="1:10" x14ac:dyDescent="0.25">
      <c r="A17675">
        <v>17674</v>
      </c>
      <c r="B17675" t="s">
        <v>17681</v>
      </c>
      <c r="C17675">
        <v>5226</v>
      </c>
      <c r="D17675">
        <v>5155</v>
      </c>
      <c r="E17675">
        <v>19</v>
      </c>
      <c r="F17675">
        <v>6588.6166669131526</v>
      </c>
      <c r="G17675">
        <v>5.1172919312597536</v>
      </c>
      <c r="H17675">
        <v>5637.8887585400007</v>
      </c>
      <c r="I17675">
        <v>3992</v>
      </c>
      <c r="J17675">
        <v>3593</v>
      </c>
    </row>
    <row r="17676" spans="1:10" x14ac:dyDescent="0.25">
      <c r="A17676">
        <v>17675</v>
      </c>
      <c r="B17676" t="s">
        <v>17682</v>
      </c>
      <c r="C17676">
        <v>5226</v>
      </c>
      <c r="D17676">
        <v>5186</v>
      </c>
      <c r="E17676">
        <v>20</v>
      </c>
      <c r="F17676">
        <v>6595.7755079919207</v>
      </c>
      <c r="G17676">
        <v>4.8833814951151364</v>
      </c>
      <c r="H17676">
        <v>5481.7319631380233</v>
      </c>
      <c r="I17676">
        <v>3992</v>
      </c>
      <c r="J17676">
        <v>3749</v>
      </c>
    </row>
    <row r="17677" spans="1:10" x14ac:dyDescent="0.25">
      <c r="A17677">
        <v>17676</v>
      </c>
      <c r="B17677" t="s">
        <v>17683</v>
      </c>
      <c r="C17677">
        <v>5226</v>
      </c>
      <c r="D17677">
        <v>5227</v>
      </c>
      <c r="E17677">
        <v>21</v>
      </c>
      <c r="F17677">
        <v>6637.2310212483289</v>
      </c>
      <c r="G17677">
        <v>6.0477396292194667</v>
      </c>
      <c r="H17677">
        <v>5003.3252638117301</v>
      </c>
      <c r="I17677">
        <v>3992</v>
      </c>
      <c r="J17677">
        <v>3993</v>
      </c>
    </row>
    <row r="17678" spans="1:10" x14ac:dyDescent="0.25">
      <c r="A17678">
        <v>17677</v>
      </c>
      <c r="B17678" t="s">
        <v>17684</v>
      </c>
      <c r="C17678">
        <v>5226</v>
      </c>
      <c r="D17678">
        <v>5202</v>
      </c>
      <c r="E17678">
        <v>22</v>
      </c>
      <c r="F17678">
        <v>6646.3723580221786</v>
      </c>
      <c r="G17678">
        <v>6.5181353604011649</v>
      </c>
      <c r="H17678">
        <v>4845.0844915506786</v>
      </c>
      <c r="I17678">
        <v>3992</v>
      </c>
      <c r="J17678">
        <v>3819</v>
      </c>
    </row>
    <row r="17679" spans="1:10" x14ac:dyDescent="0.25">
      <c r="A17679">
        <v>17678</v>
      </c>
      <c r="B17679" t="s">
        <v>17685</v>
      </c>
      <c r="C17679">
        <v>5226</v>
      </c>
      <c r="D17679">
        <v>5170</v>
      </c>
      <c r="E17679">
        <v>23</v>
      </c>
      <c r="F17679">
        <v>6659.7844600715198</v>
      </c>
      <c r="G17679">
        <v>5.2153192260791332</v>
      </c>
      <c r="H17679">
        <v>5610.7577681774383</v>
      </c>
      <c r="I17679">
        <v>3992</v>
      </c>
      <c r="J17679">
        <v>3673</v>
      </c>
    </row>
    <row r="17680" spans="1:10" x14ac:dyDescent="0.25">
      <c r="A17680">
        <v>17679</v>
      </c>
      <c r="B17680" t="s">
        <v>17686</v>
      </c>
      <c r="C17680">
        <v>5226</v>
      </c>
      <c r="D17680">
        <v>5201</v>
      </c>
      <c r="E17680">
        <v>24</v>
      </c>
      <c r="F17680">
        <v>6680.2881050963542</v>
      </c>
      <c r="G17680">
        <v>6.3561597321793819</v>
      </c>
      <c r="H17680">
        <v>3353.747813982221</v>
      </c>
      <c r="I17680">
        <v>3992</v>
      </c>
      <c r="J17680">
        <v>3818</v>
      </c>
    </row>
    <row r="17681" spans="1:10" x14ac:dyDescent="0.25">
      <c r="A17681">
        <v>17680</v>
      </c>
      <c r="B17681" t="s">
        <v>17687</v>
      </c>
      <c r="C17681">
        <v>5226</v>
      </c>
      <c r="D17681">
        <v>5210</v>
      </c>
      <c r="E17681">
        <v>25</v>
      </c>
      <c r="F17681">
        <v>6750.0629010947168</v>
      </c>
      <c r="G17681">
        <v>6.6218259034737033</v>
      </c>
      <c r="H17681">
        <v>5354.9914186973874</v>
      </c>
      <c r="I17681">
        <v>3992</v>
      </c>
      <c r="J17681">
        <v>3877</v>
      </c>
    </row>
    <row r="17682" spans="1:10" x14ac:dyDescent="0.25">
      <c r="A17682">
        <v>17681</v>
      </c>
      <c r="B17682" t="s">
        <v>17688</v>
      </c>
      <c r="C17682">
        <v>5226</v>
      </c>
      <c r="D17682">
        <v>5200</v>
      </c>
      <c r="E17682">
        <v>26</v>
      </c>
      <c r="F17682">
        <v>6951.4956767879548</v>
      </c>
      <c r="G17682">
        <v>6.6273673038709804</v>
      </c>
      <c r="H17682">
        <v>3469.6616095096178</v>
      </c>
      <c r="I17682">
        <v>3992</v>
      </c>
      <c r="J17682">
        <v>3817</v>
      </c>
    </row>
    <row r="17683" spans="1:10" x14ac:dyDescent="0.25">
      <c r="A17683">
        <v>17682</v>
      </c>
      <c r="B17683" t="s">
        <v>17689</v>
      </c>
      <c r="C17683">
        <v>5226</v>
      </c>
      <c r="D17683">
        <v>5187</v>
      </c>
      <c r="E17683">
        <v>27</v>
      </c>
      <c r="F17683">
        <v>6958.9459994845975</v>
      </c>
      <c r="G17683">
        <v>6.5726481227514153</v>
      </c>
      <c r="H17683">
        <v>4681.1792243288628</v>
      </c>
      <c r="I17683">
        <v>3992</v>
      </c>
      <c r="J17683">
        <v>3750</v>
      </c>
    </row>
    <row r="17684" spans="1:10" x14ac:dyDescent="0.25">
      <c r="A17684">
        <v>17683</v>
      </c>
      <c r="B17684" t="s">
        <v>17690</v>
      </c>
      <c r="C17684">
        <v>5226</v>
      </c>
      <c r="D17684">
        <v>5171</v>
      </c>
      <c r="E17684">
        <v>28</v>
      </c>
      <c r="F17684">
        <v>7187.8606394686467</v>
      </c>
      <c r="G17684">
        <v>5.7682687895942149</v>
      </c>
      <c r="H17684">
        <v>5210.708667130687</v>
      </c>
      <c r="I17684">
        <v>3992</v>
      </c>
      <c r="J17684">
        <v>3674</v>
      </c>
    </row>
    <row r="17685" spans="1:10" x14ac:dyDescent="0.25">
      <c r="A17685">
        <v>17684</v>
      </c>
      <c r="B17685" t="s">
        <v>17691</v>
      </c>
      <c r="C17685">
        <v>5226</v>
      </c>
      <c r="D17685">
        <v>5264</v>
      </c>
      <c r="E17685">
        <v>29</v>
      </c>
      <c r="F17685">
        <v>7289.2298847944576</v>
      </c>
      <c r="G17685">
        <v>5.4389548057241326</v>
      </c>
      <c r="H17685">
        <v>6850.5059475992284</v>
      </c>
      <c r="I17685">
        <v>3992</v>
      </c>
      <c r="J17685">
        <v>4137</v>
      </c>
    </row>
    <row r="17686" spans="1:10" x14ac:dyDescent="0.25">
      <c r="A17686">
        <v>17685</v>
      </c>
      <c r="B17686" t="s">
        <v>17692</v>
      </c>
      <c r="C17686">
        <v>5226</v>
      </c>
      <c r="D17686">
        <v>5185</v>
      </c>
      <c r="E17686">
        <v>30</v>
      </c>
      <c r="F17686">
        <v>7508.0060573965548</v>
      </c>
      <c r="G17686">
        <v>5.5384026090252032</v>
      </c>
      <c r="H17686">
        <v>6493.0684158834902</v>
      </c>
      <c r="I17686">
        <v>3992</v>
      </c>
      <c r="J17686">
        <v>3748</v>
      </c>
    </row>
    <row r="17687" spans="1:10" x14ac:dyDescent="0.25">
      <c r="A17687">
        <v>17686</v>
      </c>
      <c r="B17687" t="s">
        <v>17693</v>
      </c>
      <c r="C17687">
        <v>5226</v>
      </c>
      <c r="D17687">
        <v>5253</v>
      </c>
      <c r="E17687">
        <v>31</v>
      </c>
      <c r="F17687">
        <v>7510.8059473271596</v>
      </c>
      <c r="G17687">
        <v>7.5108059473271576</v>
      </c>
      <c r="H17687">
        <v>6418.0529649564342</v>
      </c>
      <c r="I17687">
        <v>3992</v>
      </c>
      <c r="J17687">
        <v>4087</v>
      </c>
    </row>
    <row r="17688" spans="1:10" x14ac:dyDescent="0.25">
      <c r="A17688">
        <v>17687</v>
      </c>
      <c r="B17688" t="s">
        <v>17694</v>
      </c>
      <c r="C17688">
        <v>5226</v>
      </c>
      <c r="D17688">
        <v>5238</v>
      </c>
      <c r="E17688">
        <v>32</v>
      </c>
      <c r="F17688">
        <v>7524.6201807836678</v>
      </c>
      <c r="G17688">
        <v>7.5246201807836686</v>
      </c>
      <c r="H17688">
        <v>7130.737710224641</v>
      </c>
      <c r="I17688">
        <v>3992</v>
      </c>
      <c r="J17688">
        <v>4041</v>
      </c>
    </row>
    <row r="17689" spans="1:10" x14ac:dyDescent="0.25">
      <c r="A17689">
        <v>17688</v>
      </c>
      <c r="B17689" t="s">
        <v>17695</v>
      </c>
      <c r="C17689">
        <v>5226</v>
      </c>
      <c r="D17689">
        <v>5245</v>
      </c>
      <c r="E17689">
        <v>33</v>
      </c>
      <c r="F17689">
        <v>7566.7036290219648</v>
      </c>
      <c r="G17689">
        <v>6.5993894181140247</v>
      </c>
      <c r="H17689">
        <v>5425.4082400618317</v>
      </c>
      <c r="I17689">
        <v>3992</v>
      </c>
      <c r="J17689">
        <v>4048</v>
      </c>
    </row>
    <row r="17690" spans="1:10" x14ac:dyDescent="0.25">
      <c r="A17690">
        <v>17689</v>
      </c>
      <c r="B17690" t="s">
        <v>17696</v>
      </c>
      <c r="C17690">
        <v>5226</v>
      </c>
      <c r="D17690">
        <v>5184</v>
      </c>
      <c r="E17690">
        <v>34</v>
      </c>
      <c r="F17690">
        <v>7602.5383272583404</v>
      </c>
      <c r="G17690">
        <v>5.3236928121879128</v>
      </c>
      <c r="H17690">
        <v>6885.6761506967114</v>
      </c>
      <c r="I17690">
        <v>3992</v>
      </c>
      <c r="J17690">
        <v>3747</v>
      </c>
    </row>
    <row r="17691" spans="1:10" x14ac:dyDescent="0.25">
      <c r="A17691">
        <v>17690</v>
      </c>
      <c r="B17691" t="s">
        <v>17697</v>
      </c>
      <c r="C17691">
        <v>5226</v>
      </c>
      <c r="D17691">
        <v>5203</v>
      </c>
      <c r="E17691">
        <v>35</v>
      </c>
      <c r="F17691">
        <v>7634.238724780399</v>
      </c>
      <c r="G17691">
        <v>7.5060017271593846</v>
      </c>
      <c r="H17691">
        <v>5762.6791033041627</v>
      </c>
      <c r="I17691">
        <v>3992</v>
      </c>
      <c r="J17691">
        <v>3820</v>
      </c>
    </row>
    <row r="17692" spans="1:10" x14ac:dyDescent="0.25">
      <c r="A17692">
        <v>17691</v>
      </c>
      <c r="B17692" t="s">
        <v>17698</v>
      </c>
      <c r="C17692">
        <v>5226</v>
      </c>
      <c r="D17692">
        <v>5188</v>
      </c>
      <c r="E17692">
        <v>36</v>
      </c>
      <c r="F17692">
        <v>7813.5220198886991</v>
      </c>
      <c r="G17692">
        <v>7.6852850222676858</v>
      </c>
      <c r="H17692">
        <v>5474.3055238966399</v>
      </c>
      <c r="I17692">
        <v>3992</v>
      </c>
      <c r="J17692">
        <v>3751</v>
      </c>
    </row>
    <row r="17693" spans="1:10" x14ac:dyDescent="0.25">
      <c r="A17693">
        <v>17692</v>
      </c>
      <c r="B17693" t="s">
        <v>17699</v>
      </c>
      <c r="C17693">
        <v>5226</v>
      </c>
      <c r="D17693">
        <v>5267</v>
      </c>
      <c r="E17693">
        <v>37</v>
      </c>
      <c r="F17693">
        <v>7894.3305971113596</v>
      </c>
      <c r="G17693">
        <v>5.8182993157054828</v>
      </c>
      <c r="H17693">
        <v>5718.2616668497976</v>
      </c>
      <c r="I17693">
        <v>3992</v>
      </c>
      <c r="J17693">
        <v>4182</v>
      </c>
    </row>
    <row r="17694" spans="1:10" x14ac:dyDescent="0.25">
      <c r="A17694">
        <v>17693</v>
      </c>
      <c r="B17694" t="s">
        <v>17700</v>
      </c>
      <c r="C17694">
        <v>5226</v>
      </c>
      <c r="D17694">
        <v>5157</v>
      </c>
      <c r="E17694">
        <v>38</v>
      </c>
      <c r="F17694">
        <v>7942.3430518758159</v>
      </c>
      <c r="G17694">
        <v>6.9315337686408593</v>
      </c>
      <c r="H17694">
        <v>5786.5118375501379</v>
      </c>
      <c r="I17694">
        <v>3992</v>
      </c>
      <c r="J17694">
        <v>3595</v>
      </c>
    </row>
    <row r="17695" spans="1:10" x14ac:dyDescent="0.25">
      <c r="A17695">
        <v>17694</v>
      </c>
      <c r="B17695" t="s">
        <v>17701</v>
      </c>
      <c r="C17695">
        <v>5226</v>
      </c>
      <c r="D17695">
        <v>5224</v>
      </c>
      <c r="E17695">
        <v>39</v>
      </c>
      <c r="F17695">
        <v>8032.560088507611</v>
      </c>
      <c r="G17695">
        <v>8.0325600885076085</v>
      </c>
      <c r="H17695">
        <v>6935.5974505129307</v>
      </c>
      <c r="I17695">
        <v>3992</v>
      </c>
      <c r="J17695">
        <v>3990</v>
      </c>
    </row>
    <row r="17696" spans="1:10" x14ac:dyDescent="0.25">
      <c r="A17696">
        <v>17695</v>
      </c>
      <c r="B17696" t="s">
        <v>17702</v>
      </c>
      <c r="C17696">
        <v>5226</v>
      </c>
      <c r="D17696">
        <v>5246</v>
      </c>
      <c r="E17696">
        <v>40</v>
      </c>
      <c r="F17696">
        <v>8061.7566557207156</v>
      </c>
      <c r="G17696">
        <v>7.9335196580996969</v>
      </c>
      <c r="H17696">
        <v>5774.3656297128819</v>
      </c>
      <c r="I17696">
        <v>3992</v>
      </c>
      <c r="J17696">
        <v>4049</v>
      </c>
    </row>
    <row r="17697" spans="1:10" x14ac:dyDescent="0.25">
      <c r="A17697">
        <v>17696</v>
      </c>
      <c r="B17697" t="s">
        <v>17703</v>
      </c>
      <c r="C17697">
        <v>5226</v>
      </c>
      <c r="D17697">
        <v>5218</v>
      </c>
      <c r="E17697">
        <v>41</v>
      </c>
      <c r="F17697">
        <v>8141.3204756405003</v>
      </c>
      <c r="G17697">
        <v>8.0130834780194835</v>
      </c>
      <c r="H17697">
        <v>7075.498507548933</v>
      </c>
      <c r="I17697">
        <v>3992</v>
      </c>
      <c r="J17697">
        <v>3940</v>
      </c>
    </row>
    <row r="17698" spans="1:10" x14ac:dyDescent="0.25">
      <c r="A17698">
        <v>17697</v>
      </c>
      <c r="B17698" t="s">
        <v>17704</v>
      </c>
      <c r="C17698">
        <v>5226</v>
      </c>
      <c r="D17698">
        <v>5158</v>
      </c>
      <c r="E17698">
        <v>42</v>
      </c>
      <c r="F17698">
        <v>8207.6376146645598</v>
      </c>
      <c r="G17698">
        <v>7.3747921327994064</v>
      </c>
      <c r="H17698">
        <v>5048.2753916344791</v>
      </c>
      <c r="I17698">
        <v>3992</v>
      </c>
      <c r="J17698">
        <v>3596</v>
      </c>
    </row>
    <row r="17699" spans="1:10" x14ac:dyDescent="0.25">
      <c r="A17699">
        <v>17698</v>
      </c>
      <c r="B17699" t="s">
        <v>17705</v>
      </c>
      <c r="C17699">
        <v>5226</v>
      </c>
      <c r="D17699">
        <v>5260</v>
      </c>
      <c r="E17699">
        <v>43</v>
      </c>
      <c r="F17699">
        <v>8252.4994927530188</v>
      </c>
      <c r="G17699">
        <v>7.5334020726253001</v>
      </c>
      <c r="H17699">
        <v>6198.2621359921304</v>
      </c>
      <c r="I17699">
        <v>3992</v>
      </c>
      <c r="J17699">
        <v>4133</v>
      </c>
    </row>
    <row r="17700" spans="1:10" x14ac:dyDescent="0.25">
      <c r="A17700">
        <v>17699</v>
      </c>
      <c r="B17700" t="s">
        <v>17706</v>
      </c>
      <c r="C17700">
        <v>5226</v>
      </c>
      <c r="D17700">
        <v>5156</v>
      </c>
      <c r="E17700">
        <v>44</v>
      </c>
      <c r="F17700">
        <v>8329.0880496370228</v>
      </c>
      <c r="G17700">
        <v>7.2180047260580151</v>
      </c>
      <c r="H17700">
        <v>6175.5113008831368</v>
      </c>
      <c r="I17700">
        <v>3992</v>
      </c>
      <c r="J17700">
        <v>3594</v>
      </c>
    </row>
    <row r="17701" spans="1:10" x14ac:dyDescent="0.25">
      <c r="A17701">
        <v>17700</v>
      </c>
      <c r="B17701" t="s">
        <v>17707</v>
      </c>
      <c r="C17701">
        <v>5226</v>
      </c>
      <c r="D17701">
        <v>5259</v>
      </c>
      <c r="E17701">
        <v>45</v>
      </c>
      <c r="F17701">
        <v>8449.6232841628989</v>
      </c>
      <c r="G17701">
        <v>8.4496232841629002</v>
      </c>
      <c r="H17701">
        <v>7038.1972899479169</v>
      </c>
      <c r="I17701">
        <v>3992</v>
      </c>
      <c r="J17701">
        <v>4132</v>
      </c>
    </row>
    <row r="17702" spans="1:10" x14ac:dyDescent="0.25">
      <c r="A17702">
        <v>17701</v>
      </c>
      <c r="B17702" t="s">
        <v>17708</v>
      </c>
      <c r="C17702">
        <v>5226</v>
      </c>
      <c r="D17702">
        <v>5275</v>
      </c>
      <c r="E17702">
        <v>46</v>
      </c>
      <c r="F17702">
        <v>8738.0963721156386</v>
      </c>
      <c r="G17702">
        <v>6.3323498329004106</v>
      </c>
      <c r="H17702">
        <v>6983.8701072074746</v>
      </c>
      <c r="I17702">
        <v>3992</v>
      </c>
      <c r="J17702">
        <v>4280</v>
      </c>
    </row>
    <row r="17703" spans="1:10" x14ac:dyDescent="0.25">
      <c r="A17703">
        <v>17702</v>
      </c>
      <c r="B17703" t="s">
        <v>17709</v>
      </c>
      <c r="C17703">
        <v>5226</v>
      </c>
      <c r="D17703">
        <v>5258</v>
      </c>
      <c r="E17703">
        <v>47</v>
      </c>
      <c r="F17703">
        <v>8819.3685946201731</v>
      </c>
      <c r="G17703">
        <v>6.9690935155498472</v>
      </c>
      <c r="H17703">
        <v>6404.0660411541794</v>
      </c>
      <c r="I17703">
        <v>3992</v>
      </c>
      <c r="J17703">
        <v>4092</v>
      </c>
    </row>
    <row r="17704" spans="1:10" x14ac:dyDescent="0.25">
      <c r="A17704">
        <v>17703</v>
      </c>
      <c r="B17704" t="s">
        <v>17710</v>
      </c>
      <c r="C17704">
        <v>5226</v>
      </c>
      <c r="D17704">
        <v>5228</v>
      </c>
      <c r="E17704">
        <v>48</v>
      </c>
      <c r="F17704">
        <v>8874.6226168194353</v>
      </c>
      <c r="G17704">
        <v>8.7463856191984206</v>
      </c>
      <c r="H17704">
        <v>7190.4135530264393</v>
      </c>
      <c r="I17704">
        <v>3992</v>
      </c>
      <c r="J17704">
        <v>3994</v>
      </c>
    </row>
    <row r="17705" spans="1:10" x14ac:dyDescent="0.25">
      <c r="A17705">
        <v>17704</v>
      </c>
      <c r="B17705" t="s">
        <v>17711</v>
      </c>
      <c r="C17705">
        <v>5226</v>
      </c>
      <c r="D17705">
        <v>5252</v>
      </c>
      <c r="E17705">
        <v>49</v>
      </c>
      <c r="F17705">
        <v>8935.0264500820067</v>
      </c>
      <c r="G17705">
        <v>8.7149584124935089</v>
      </c>
      <c r="H17705">
        <v>7578.8412002165869</v>
      </c>
      <c r="I17705">
        <v>3992</v>
      </c>
      <c r="J17705">
        <v>4086</v>
      </c>
    </row>
    <row r="17706" spans="1:10" x14ac:dyDescent="0.25">
      <c r="A17706">
        <v>17705</v>
      </c>
      <c r="B17706" t="s">
        <v>17712</v>
      </c>
      <c r="C17706">
        <v>5226</v>
      </c>
      <c r="D17706">
        <v>5274</v>
      </c>
      <c r="E17706">
        <v>50</v>
      </c>
      <c r="F17706">
        <v>9013.9813567502169</v>
      </c>
      <c r="G17706">
        <v>6.553972410664846</v>
      </c>
      <c r="H17706">
        <v>7440.874976126971</v>
      </c>
      <c r="I17706">
        <v>3992</v>
      </c>
      <c r="J17706">
        <v>4279</v>
      </c>
    </row>
    <row r="17707" spans="1:10" x14ac:dyDescent="0.25">
      <c r="A17707">
        <v>17706</v>
      </c>
      <c r="B17707" t="s">
        <v>17713</v>
      </c>
      <c r="C17707">
        <v>5226</v>
      </c>
      <c r="D17707">
        <v>5142</v>
      </c>
      <c r="E17707">
        <v>51</v>
      </c>
      <c r="F17707">
        <v>9032.2774125768665</v>
      </c>
      <c r="G17707">
        <v>7.7489845391666492</v>
      </c>
      <c r="H17707">
        <v>6862.8180896843014</v>
      </c>
      <c r="I17707">
        <v>3992</v>
      </c>
      <c r="J17707">
        <v>3517</v>
      </c>
    </row>
    <row r="17708" spans="1:10" x14ac:dyDescent="0.25">
      <c r="A17708">
        <v>17707</v>
      </c>
      <c r="B17708" t="s">
        <v>17714</v>
      </c>
      <c r="C17708">
        <v>5226</v>
      </c>
      <c r="D17708">
        <v>5159</v>
      </c>
      <c r="E17708">
        <v>52</v>
      </c>
      <c r="F17708">
        <v>9214.1563982902971</v>
      </c>
      <c r="G17708">
        <v>8.3813109164251429</v>
      </c>
      <c r="H17708">
        <v>5278.28446879482</v>
      </c>
      <c r="I17708">
        <v>3992</v>
      </c>
      <c r="J17708">
        <v>3597</v>
      </c>
    </row>
    <row r="17709" spans="1:10" x14ac:dyDescent="0.25">
      <c r="A17709">
        <v>17708</v>
      </c>
      <c r="B17709" t="s">
        <v>17715</v>
      </c>
      <c r="C17709">
        <v>5226</v>
      </c>
      <c r="D17709">
        <v>5204</v>
      </c>
      <c r="E17709">
        <v>53</v>
      </c>
      <c r="F17709">
        <v>9232.999142321647</v>
      </c>
      <c r="G17709">
        <v>9.1047621447006275</v>
      </c>
      <c r="H17709">
        <v>7394.5470765979826</v>
      </c>
      <c r="I17709">
        <v>3992</v>
      </c>
      <c r="J17709">
        <v>3821</v>
      </c>
    </row>
    <row r="17710" spans="1:10" x14ac:dyDescent="0.25">
      <c r="A17710">
        <v>17709</v>
      </c>
      <c r="B17710" t="s">
        <v>17716</v>
      </c>
      <c r="C17710">
        <v>5226</v>
      </c>
      <c r="D17710">
        <v>5237</v>
      </c>
      <c r="E17710">
        <v>54</v>
      </c>
      <c r="F17710">
        <v>9367.5469931121679</v>
      </c>
      <c r="G17710">
        <v>9.1166014746345105</v>
      </c>
      <c r="H17710">
        <v>8057.5624026614032</v>
      </c>
      <c r="I17710">
        <v>3992</v>
      </c>
      <c r="J17710">
        <v>4040</v>
      </c>
    </row>
    <row r="17711" spans="1:10" x14ac:dyDescent="0.25">
      <c r="A17711">
        <v>17710</v>
      </c>
      <c r="B17711" t="s">
        <v>17717</v>
      </c>
      <c r="C17711">
        <v>5226</v>
      </c>
      <c r="D17711">
        <v>5119</v>
      </c>
      <c r="E17711">
        <v>55</v>
      </c>
      <c r="F17711">
        <v>9407.520677170889</v>
      </c>
      <c r="G17711">
        <v>6.2932038210262409</v>
      </c>
      <c r="H17711">
        <v>7892.4337749784336</v>
      </c>
      <c r="I17711">
        <v>3992</v>
      </c>
      <c r="J17711">
        <v>0</v>
      </c>
    </row>
    <row r="17712" spans="1:10" x14ac:dyDescent="0.25">
      <c r="A17712">
        <v>17711</v>
      </c>
      <c r="B17712" t="s">
        <v>17718</v>
      </c>
      <c r="C17712">
        <v>5226</v>
      </c>
      <c r="D17712">
        <v>5273</v>
      </c>
      <c r="E17712">
        <v>56</v>
      </c>
      <c r="F17712">
        <v>9464.4699887118222</v>
      </c>
      <c r="G17712">
        <v>6.7003935878600176</v>
      </c>
      <c r="H17712">
        <v>7969.2139384356624</v>
      </c>
      <c r="I17712">
        <v>3992</v>
      </c>
      <c r="J17712">
        <v>4278</v>
      </c>
    </row>
    <row r="17713" spans="1:10" x14ac:dyDescent="0.25">
      <c r="A17713">
        <v>17712</v>
      </c>
      <c r="B17713" t="s">
        <v>17719</v>
      </c>
      <c r="C17713">
        <v>5226</v>
      </c>
      <c r="D17713">
        <v>5174</v>
      </c>
      <c r="E17713">
        <v>57</v>
      </c>
      <c r="F17713">
        <v>9659.1069919432703</v>
      </c>
      <c r="G17713">
        <v>9.5308699943222592</v>
      </c>
      <c r="H17713">
        <v>6922.6109047056216</v>
      </c>
      <c r="I17713">
        <v>3992</v>
      </c>
      <c r="J17713">
        <v>3677</v>
      </c>
    </row>
    <row r="17714" spans="1:10" x14ac:dyDescent="0.25">
      <c r="A17714">
        <v>17713</v>
      </c>
      <c r="B17714" t="s">
        <v>17720</v>
      </c>
      <c r="C17714">
        <v>5226</v>
      </c>
      <c r="D17714">
        <v>5247</v>
      </c>
      <c r="E17714">
        <v>58</v>
      </c>
      <c r="F17714">
        <v>9828.7574458515974</v>
      </c>
      <c r="G17714">
        <v>9.7005204482305771</v>
      </c>
      <c r="H17714">
        <v>7466.8432113375466</v>
      </c>
      <c r="I17714">
        <v>3992</v>
      </c>
      <c r="J17714">
        <v>4050</v>
      </c>
    </row>
    <row r="17715" spans="1:10" x14ac:dyDescent="0.25">
      <c r="A17715">
        <v>17714</v>
      </c>
      <c r="B17715" t="s">
        <v>17721</v>
      </c>
      <c r="C17715">
        <v>5226</v>
      </c>
      <c r="D17715">
        <v>5211</v>
      </c>
      <c r="E17715">
        <v>59</v>
      </c>
      <c r="F17715">
        <v>9839.268442277822</v>
      </c>
      <c r="G17715">
        <v>9.711031444656804</v>
      </c>
      <c r="H17715">
        <v>8495.4645847027969</v>
      </c>
      <c r="I17715">
        <v>3992</v>
      </c>
      <c r="J17715">
        <v>3878</v>
      </c>
    </row>
    <row r="17716" spans="1:10" x14ac:dyDescent="0.25">
      <c r="A17716">
        <v>17715</v>
      </c>
      <c r="B17716" t="s">
        <v>17722</v>
      </c>
      <c r="C17716">
        <v>5226</v>
      </c>
      <c r="D17716">
        <v>5251</v>
      </c>
      <c r="E17716">
        <v>60</v>
      </c>
      <c r="F17716">
        <v>10151.517446964561</v>
      </c>
      <c r="G17716">
        <v>9.7671951947293678</v>
      </c>
      <c r="H17716">
        <v>8220.509565533057</v>
      </c>
      <c r="I17716">
        <v>3992</v>
      </c>
      <c r="J17716">
        <v>4085</v>
      </c>
    </row>
    <row r="17717" spans="1:10" x14ac:dyDescent="0.25">
      <c r="A17717">
        <v>17716</v>
      </c>
      <c r="B17717" t="s">
        <v>17723</v>
      </c>
      <c r="C17717">
        <v>5226</v>
      </c>
      <c r="D17717">
        <v>5131</v>
      </c>
      <c r="E17717">
        <v>61</v>
      </c>
      <c r="F17717">
        <v>10171.71564828269</v>
      </c>
      <c r="G17717">
        <v>8.5999754250422633</v>
      </c>
      <c r="H17717">
        <v>8009.1454145758917</v>
      </c>
      <c r="I17717">
        <v>3992</v>
      </c>
      <c r="J17717">
        <v>3437</v>
      </c>
    </row>
    <row r="17718" spans="1:10" x14ac:dyDescent="0.25">
      <c r="A17718">
        <v>17717</v>
      </c>
      <c r="B17718" t="s">
        <v>17724</v>
      </c>
      <c r="C17718">
        <v>5226</v>
      </c>
      <c r="D17718">
        <v>5144</v>
      </c>
      <c r="E17718">
        <v>62</v>
      </c>
      <c r="F17718">
        <v>10309.09310785207</v>
      </c>
      <c r="G17718">
        <v>9.3497636989242849</v>
      </c>
      <c r="H17718">
        <v>6969.2657175151999</v>
      </c>
      <c r="I17718">
        <v>3992</v>
      </c>
      <c r="J17718">
        <v>3519</v>
      </c>
    </row>
    <row r="17719" spans="1:10" x14ac:dyDescent="0.25">
      <c r="A17719">
        <v>17718</v>
      </c>
      <c r="B17719" t="s">
        <v>17725</v>
      </c>
      <c r="C17719">
        <v>5226</v>
      </c>
      <c r="D17719">
        <v>5189</v>
      </c>
      <c r="E17719">
        <v>63</v>
      </c>
      <c r="F17719">
        <v>10341.956133827831</v>
      </c>
      <c r="G17719">
        <v>10.21371913620681</v>
      </c>
      <c r="H17719">
        <v>8049.1975710299839</v>
      </c>
      <c r="I17719">
        <v>3992</v>
      </c>
      <c r="J17719">
        <v>3752</v>
      </c>
    </row>
    <row r="17720" spans="1:10" x14ac:dyDescent="0.25">
      <c r="A17720">
        <v>17719</v>
      </c>
      <c r="B17720" t="s">
        <v>17726</v>
      </c>
      <c r="C17720">
        <v>5226</v>
      </c>
      <c r="D17720">
        <v>5172</v>
      </c>
      <c r="E17720">
        <v>64</v>
      </c>
      <c r="F17720">
        <v>10343.323636840671</v>
      </c>
      <c r="G17720">
        <v>9.4636934684272536</v>
      </c>
      <c r="H17720">
        <v>5666.605624327919</v>
      </c>
      <c r="I17720">
        <v>3992</v>
      </c>
      <c r="J17720">
        <v>3675</v>
      </c>
    </row>
    <row r="17721" spans="1:10" x14ac:dyDescent="0.25">
      <c r="A17721">
        <v>17720</v>
      </c>
      <c r="B17721" t="s">
        <v>17727</v>
      </c>
      <c r="C17721">
        <v>5226</v>
      </c>
      <c r="D17721">
        <v>5266</v>
      </c>
      <c r="E17721">
        <v>65</v>
      </c>
      <c r="F17721">
        <v>10359.871660689059</v>
      </c>
      <c r="G17721">
        <v>10.359871660689061</v>
      </c>
      <c r="H17721">
        <v>7255.3512431513718</v>
      </c>
      <c r="I17721">
        <v>3992</v>
      </c>
      <c r="J17721">
        <v>4181</v>
      </c>
    </row>
    <row r="17722" spans="1:10" x14ac:dyDescent="0.25">
      <c r="A17722">
        <v>17721</v>
      </c>
      <c r="B17722" t="s">
        <v>17728</v>
      </c>
      <c r="C17722">
        <v>5226</v>
      </c>
      <c r="D17722">
        <v>5272</v>
      </c>
      <c r="E17722">
        <v>66</v>
      </c>
      <c r="F17722">
        <v>10439.690847905111</v>
      </c>
      <c r="G17722">
        <v>7.1532919756016353</v>
      </c>
      <c r="H17722">
        <v>8587.2861865944215</v>
      </c>
      <c r="I17722">
        <v>3992</v>
      </c>
      <c r="J17722">
        <v>4277</v>
      </c>
    </row>
    <row r="17723" spans="1:10" x14ac:dyDescent="0.25">
      <c r="A17723">
        <v>17722</v>
      </c>
      <c r="B17723" t="s">
        <v>17729</v>
      </c>
      <c r="C17723">
        <v>5226</v>
      </c>
      <c r="D17723">
        <v>5175</v>
      </c>
      <c r="E17723">
        <v>67</v>
      </c>
      <c r="F17723">
        <v>10505.10216341764</v>
      </c>
      <c r="G17723">
        <v>10.37686516579662</v>
      </c>
      <c r="H17723">
        <v>7742.8395588794174</v>
      </c>
      <c r="I17723">
        <v>3992</v>
      </c>
      <c r="J17723">
        <v>3678</v>
      </c>
    </row>
    <row r="17724" spans="1:10" x14ac:dyDescent="0.25">
      <c r="A17724">
        <v>17723</v>
      </c>
      <c r="B17724" t="s">
        <v>17730</v>
      </c>
      <c r="C17724">
        <v>5226</v>
      </c>
      <c r="D17724">
        <v>5145</v>
      </c>
      <c r="E17724">
        <v>68</v>
      </c>
      <c r="F17724">
        <v>10578.2743571458</v>
      </c>
      <c r="G17724">
        <v>9.6986441887323824</v>
      </c>
      <c r="H17724">
        <v>7198.6056274066641</v>
      </c>
      <c r="I17724">
        <v>3992</v>
      </c>
      <c r="J17724">
        <v>3520</v>
      </c>
    </row>
    <row r="17725" spans="1:10" x14ac:dyDescent="0.25">
      <c r="A17725">
        <v>17724</v>
      </c>
      <c r="B17725" t="s">
        <v>17731</v>
      </c>
      <c r="C17725">
        <v>5226</v>
      </c>
      <c r="D17725">
        <v>5146</v>
      </c>
      <c r="E17725">
        <v>69</v>
      </c>
      <c r="F17725">
        <v>10590.39723872735</v>
      </c>
      <c r="G17725">
        <v>9.7107670703139295</v>
      </c>
      <c r="H17725">
        <v>7058.3675319247759</v>
      </c>
      <c r="I17725">
        <v>3992</v>
      </c>
      <c r="J17725">
        <v>3521</v>
      </c>
    </row>
    <row r="17726" spans="1:10" x14ac:dyDescent="0.25">
      <c r="A17726">
        <v>17725</v>
      </c>
      <c r="B17726" t="s">
        <v>17732</v>
      </c>
      <c r="C17726">
        <v>5226</v>
      </c>
      <c r="D17726">
        <v>5160</v>
      </c>
      <c r="E17726">
        <v>70</v>
      </c>
      <c r="F17726">
        <v>10637.363614148429</v>
      </c>
      <c r="G17726">
        <v>10.50912661652742</v>
      </c>
      <c r="H17726">
        <v>7468.2087104221828</v>
      </c>
      <c r="I17726">
        <v>3992</v>
      </c>
      <c r="J17726">
        <v>3598</v>
      </c>
    </row>
    <row r="17727" spans="1:10" x14ac:dyDescent="0.25">
      <c r="A17727">
        <v>17726</v>
      </c>
      <c r="B17727" t="s">
        <v>17733</v>
      </c>
      <c r="C17727">
        <v>5226</v>
      </c>
      <c r="D17727">
        <v>5190</v>
      </c>
      <c r="E17727">
        <v>71</v>
      </c>
      <c r="F17727">
        <v>10677.10865149848</v>
      </c>
      <c r="G17727">
        <v>10.548871653877461</v>
      </c>
      <c r="H17727">
        <v>8642.3462610341521</v>
      </c>
      <c r="I17727">
        <v>3992</v>
      </c>
      <c r="J17727">
        <v>3753</v>
      </c>
    </row>
    <row r="17728" spans="1:10" x14ac:dyDescent="0.25">
      <c r="A17728">
        <v>17727</v>
      </c>
      <c r="B17728" t="s">
        <v>17734</v>
      </c>
      <c r="C17728">
        <v>5226</v>
      </c>
      <c r="D17728">
        <v>5219</v>
      </c>
      <c r="E17728">
        <v>72</v>
      </c>
      <c r="F17728">
        <v>11034.15436371853</v>
      </c>
      <c r="G17728">
        <v>10.90591736609751</v>
      </c>
      <c r="H17728">
        <v>10053.41215767515</v>
      </c>
      <c r="I17728">
        <v>3992</v>
      </c>
      <c r="J17728">
        <v>3941</v>
      </c>
    </row>
    <row r="17729" spans="1:10" x14ac:dyDescent="0.25">
      <c r="A17729">
        <v>17728</v>
      </c>
      <c r="B17729" t="s">
        <v>17735</v>
      </c>
      <c r="C17729">
        <v>5226</v>
      </c>
      <c r="D17729">
        <v>5147</v>
      </c>
      <c r="E17729">
        <v>73</v>
      </c>
      <c r="F17729">
        <v>11240.83890314533</v>
      </c>
      <c r="G17729">
        <v>9.4850429317349079</v>
      </c>
      <c r="H17729">
        <v>7872.5732119106606</v>
      </c>
      <c r="I17729">
        <v>3992</v>
      </c>
      <c r="J17729">
        <v>3522</v>
      </c>
    </row>
    <row r="17730" spans="1:10" x14ac:dyDescent="0.25">
      <c r="A17730">
        <v>17729</v>
      </c>
      <c r="B17730" t="s">
        <v>17736</v>
      </c>
      <c r="C17730">
        <v>5226</v>
      </c>
      <c r="D17730">
        <v>5132</v>
      </c>
      <c r="E17730">
        <v>74</v>
      </c>
      <c r="F17730">
        <v>11244.90041779953</v>
      </c>
      <c r="G17730">
        <v>10.286324371290331</v>
      </c>
      <c r="H17730">
        <v>7819.611003205745</v>
      </c>
      <c r="I17730">
        <v>3992</v>
      </c>
      <c r="J17730">
        <v>3438</v>
      </c>
    </row>
    <row r="17731" spans="1:10" x14ac:dyDescent="0.25">
      <c r="A17731">
        <v>17730</v>
      </c>
      <c r="B17731" t="s">
        <v>17737</v>
      </c>
      <c r="C17731">
        <v>5226</v>
      </c>
      <c r="D17731">
        <v>5248</v>
      </c>
      <c r="E17731">
        <v>75</v>
      </c>
      <c r="F17731">
        <v>11456.507468453439</v>
      </c>
      <c r="G17731">
        <v>8.7819454060306938</v>
      </c>
      <c r="H17731">
        <v>9400.8374724035239</v>
      </c>
      <c r="I17731">
        <v>3992</v>
      </c>
      <c r="J17731">
        <v>4051</v>
      </c>
    </row>
    <row r="17732" spans="1:10" x14ac:dyDescent="0.25">
      <c r="A17732">
        <v>17731</v>
      </c>
      <c r="B17732" t="s">
        <v>17738</v>
      </c>
      <c r="C17732">
        <v>5226</v>
      </c>
      <c r="D17732">
        <v>5205</v>
      </c>
      <c r="E17732">
        <v>76</v>
      </c>
      <c r="F17732">
        <v>11481.876870025921</v>
      </c>
      <c r="G17732">
        <v>11.353639872404891</v>
      </c>
      <c r="H17732">
        <v>9362.9501026476064</v>
      </c>
      <c r="I17732">
        <v>3992</v>
      </c>
      <c r="J17732">
        <v>3822</v>
      </c>
    </row>
    <row r="17733" spans="1:10" x14ac:dyDescent="0.25">
      <c r="A17733">
        <v>17732</v>
      </c>
      <c r="B17733" t="s">
        <v>17739</v>
      </c>
      <c r="C17733">
        <v>5226</v>
      </c>
      <c r="D17733">
        <v>5173</v>
      </c>
      <c r="E17733">
        <v>77</v>
      </c>
      <c r="F17733">
        <v>11567.837760272199</v>
      </c>
      <c r="G17733">
        <v>10.688207591858781</v>
      </c>
      <c r="H17733">
        <v>6428.475665290739</v>
      </c>
      <c r="I17733">
        <v>3992</v>
      </c>
      <c r="J17733">
        <v>3676</v>
      </c>
    </row>
    <row r="17734" spans="1:10" x14ac:dyDescent="0.25">
      <c r="A17734">
        <v>17733</v>
      </c>
      <c r="B17734" t="s">
        <v>17740</v>
      </c>
      <c r="C17734">
        <v>5226</v>
      </c>
      <c r="D17734">
        <v>5162</v>
      </c>
      <c r="E17734">
        <v>78</v>
      </c>
      <c r="F17734">
        <v>11583.23715236713</v>
      </c>
      <c r="G17734">
        <v>11.455000154746109</v>
      </c>
      <c r="H17734">
        <v>8577.7688007398938</v>
      </c>
      <c r="I17734">
        <v>3992</v>
      </c>
      <c r="J17734">
        <v>3600</v>
      </c>
    </row>
    <row r="17735" spans="1:10" x14ac:dyDescent="0.25">
      <c r="A17735">
        <v>17734</v>
      </c>
      <c r="B17735" t="s">
        <v>17741</v>
      </c>
      <c r="C17735">
        <v>5226</v>
      </c>
      <c r="D17735">
        <v>5143</v>
      </c>
      <c r="E17735">
        <v>79</v>
      </c>
      <c r="F17735">
        <v>11672.063205779739</v>
      </c>
      <c r="G17735">
        <v>10.71273379685196</v>
      </c>
      <c r="H17735">
        <v>7664.0772829710822</v>
      </c>
      <c r="I17735">
        <v>3992</v>
      </c>
      <c r="J17735">
        <v>3518</v>
      </c>
    </row>
    <row r="17736" spans="1:10" x14ac:dyDescent="0.25">
      <c r="A17736">
        <v>17735</v>
      </c>
      <c r="B17736" t="s">
        <v>17742</v>
      </c>
      <c r="C17736">
        <v>5226</v>
      </c>
      <c r="D17736">
        <v>5133</v>
      </c>
      <c r="E17736">
        <v>80</v>
      </c>
      <c r="F17736">
        <v>11689.110529238171</v>
      </c>
      <c r="G17736">
        <v>10.80948036082474</v>
      </c>
      <c r="H17736">
        <v>7896.4521709121682</v>
      </c>
      <c r="I17736">
        <v>3992</v>
      </c>
      <c r="J17736">
        <v>3439</v>
      </c>
    </row>
    <row r="17737" spans="1:10" x14ac:dyDescent="0.25">
      <c r="A17737">
        <v>17736</v>
      </c>
      <c r="B17737" t="s">
        <v>17743</v>
      </c>
      <c r="C17737">
        <v>5226</v>
      </c>
      <c r="D17737">
        <v>5176</v>
      </c>
      <c r="E17737">
        <v>81</v>
      </c>
      <c r="F17737">
        <v>11792.269172529561</v>
      </c>
      <c r="G17737">
        <v>11.66403217490854</v>
      </c>
      <c r="H17737">
        <v>9053.4348116704678</v>
      </c>
      <c r="I17737">
        <v>3992</v>
      </c>
      <c r="J17737">
        <v>3679</v>
      </c>
    </row>
    <row r="17738" spans="1:10" x14ac:dyDescent="0.25">
      <c r="A17738">
        <v>17737</v>
      </c>
      <c r="B17738" t="s">
        <v>17744</v>
      </c>
      <c r="C17738">
        <v>5226</v>
      </c>
      <c r="D17738">
        <v>5265</v>
      </c>
      <c r="E17738">
        <v>82</v>
      </c>
      <c r="F17738">
        <v>11923.11638828739</v>
      </c>
      <c r="G17738">
        <v>11.9045966782323</v>
      </c>
      <c r="H17738">
        <v>9877.7044057772018</v>
      </c>
      <c r="I17738">
        <v>3992</v>
      </c>
      <c r="J17738">
        <v>4180</v>
      </c>
    </row>
    <row r="17739" spans="1:10" x14ac:dyDescent="0.25">
      <c r="A17739">
        <v>17738</v>
      </c>
      <c r="B17739" t="s">
        <v>17745</v>
      </c>
      <c r="C17739">
        <v>5226</v>
      </c>
      <c r="D17739">
        <v>5191</v>
      </c>
      <c r="E17739">
        <v>83</v>
      </c>
      <c r="F17739">
        <v>11926.890955901319</v>
      </c>
      <c r="G17739">
        <v>11.798653958280299</v>
      </c>
      <c r="H17739">
        <v>9741.0681680736179</v>
      </c>
      <c r="I17739">
        <v>3992</v>
      </c>
      <c r="J17739">
        <v>3754</v>
      </c>
    </row>
    <row r="17740" spans="1:10" x14ac:dyDescent="0.25">
      <c r="A17740">
        <v>17739</v>
      </c>
      <c r="B17740" t="s">
        <v>17746</v>
      </c>
      <c r="C17740">
        <v>5226</v>
      </c>
      <c r="D17740">
        <v>5161</v>
      </c>
      <c r="E17740">
        <v>84</v>
      </c>
      <c r="F17740">
        <v>12027.96146684634</v>
      </c>
      <c r="G17740">
        <v>11.89972446922533</v>
      </c>
      <c r="H17740">
        <v>8639.4668897806441</v>
      </c>
      <c r="I17740">
        <v>3992</v>
      </c>
      <c r="J17740">
        <v>3599</v>
      </c>
    </row>
    <row r="17741" spans="1:10" x14ac:dyDescent="0.25">
      <c r="A17741">
        <v>17740</v>
      </c>
      <c r="B17741" t="s">
        <v>17747</v>
      </c>
      <c r="C17741">
        <v>5226</v>
      </c>
      <c r="D17741">
        <v>5220</v>
      </c>
      <c r="E17741">
        <v>85</v>
      </c>
      <c r="F17741">
        <v>12144.83109974328</v>
      </c>
      <c r="G17741">
        <v>11.84892872369584</v>
      </c>
      <c r="H17741">
        <v>10912.69084365548</v>
      </c>
      <c r="I17741">
        <v>3992</v>
      </c>
      <c r="J17741">
        <v>3942</v>
      </c>
    </row>
    <row r="17742" spans="1:10" x14ac:dyDescent="0.25">
      <c r="A17742">
        <v>17741</v>
      </c>
      <c r="B17742" t="s">
        <v>17748</v>
      </c>
      <c r="C17742">
        <v>5226</v>
      </c>
      <c r="D17742">
        <v>5136</v>
      </c>
      <c r="E17742">
        <v>86</v>
      </c>
      <c r="F17742">
        <v>12336.924050303691</v>
      </c>
      <c r="G17742">
        <v>10.581128078893281</v>
      </c>
      <c r="H17742">
        <v>8652.5196810676134</v>
      </c>
      <c r="I17742">
        <v>3992</v>
      </c>
      <c r="J17742">
        <v>3442</v>
      </c>
    </row>
    <row r="17743" spans="1:10" x14ac:dyDescent="0.25">
      <c r="A17743">
        <v>17742</v>
      </c>
      <c r="B17743" t="s">
        <v>17749</v>
      </c>
      <c r="C17743">
        <v>5226</v>
      </c>
      <c r="D17743">
        <v>5271</v>
      </c>
      <c r="E17743">
        <v>87</v>
      </c>
      <c r="F17743">
        <v>12392.102787460681</v>
      </c>
      <c r="G17743">
        <v>8.6205360756483973</v>
      </c>
      <c r="H17743">
        <v>10179.00031080093</v>
      </c>
      <c r="I17743">
        <v>3992</v>
      </c>
      <c r="J17743">
        <v>4276</v>
      </c>
    </row>
    <row r="17744" spans="1:10" x14ac:dyDescent="0.25">
      <c r="A17744">
        <v>17743</v>
      </c>
      <c r="B17744" t="s">
        <v>17750</v>
      </c>
      <c r="C17744">
        <v>5226</v>
      </c>
      <c r="D17744">
        <v>5278</v>
      </c>
      <c r="E17744">
        <v>88</v>
      </c>
      <c r="F17744">
        <v>12416.214020706469</v>
      </c>
      <c r="G17744">
        <v>9.1231035456962282</v>
      </c>
      <c r="H17744">
        <v>10451.397124794339</v>
      </c>
      <c r="I17744">
        <v>3992</v>
      </c>
      <c r="J17744">
        <v>4375</v>
      </c>
    </row>
    <row r="17745" spans="1:10" x14ac:dyDescent="0.25">
      <c r="A17745">
        <v>17744</v>
      </c>
      <c r="B17745" t="s">
        <v>17751</v>
      </c>
      <c r="C17745">
        <v>5226</v>
      </c>
      <c r="D17745">
        <v>5212</v>
      </c>
      <c r="E17745">
        <v>89</v>
      </c>
      <c r="F17745">
        <v>12526.23873190315</v>
      </c>
      <c r="G17745">
        <v>12.13175850789437</v>
      </c>
      <c r="H17745">
        <v>10599.448492637681</v>
      </c>
      <c r="I17745">
        <v>3992</v>
      </c>
      <c r="J17745">
        <v>3879</v>
      </c>
    </row>
    <row r="17746" spans="1:10" x14ac:dyDescent="0.25">
      <c r="A17746">
        <v>17745</v>
      </c>
      <c r="B17746" t="s">
        <v>17752</v>
      </c>
      <c r="C17746">
        <v>5226</v>
      </c>
      <c r="D17746">
        <v>5134</v>
      </c>
      <c r="E17746">
        <v>90</v>
      </c>
      <c r="F17746">
        <v>12530.90303669097</v>
      </c>
      <c r="G17746">
        <v>10.22423973094765</v>
      </c>
      <c r="H17746">
        <v>8587.9057605499511</v>
      </c>
      <c r="I17746">
        <v>3992</v>
      </c>
      <c r="J17746">
        <v>3440</v>
      </c>
    </row>
    <row r="17747" spans="1:10" x14ac:dyDescent="0.25">
      <c r="A17747">
        <v>17746</v>
      </c>
      <c r="B17747" t="s">
        <v>17753</v>
      </c>
      <c r="C17747">
        <v>5226</v>
      </c>
      <c r="D17747">
        <v>5229</v>
      </c>
      <c r="E17747">
        <v>91</v>
      </c>
      <c r="F17747">
        <v>12533.90684476159</v>
      </c>
      <c r="G17747">
        <v>10.08352125959046</v>
      </c>
      <c r="H17747">
        <v>8058.6478428538421</v>
      </c>
      <c r="I17747">
        <v>3992</v>
      </c>
      <c r="J17747">
        <v>3995</v>
      </c>
    </row>
    <row r="17748" spans="1:10" x14ac:dyDescent="0.25">
      <c r="A17748">
        <v>17747</v>
      </c>
      <c r="B17748" t="s">
        <v>17754</v>
      </c>
      <c r="C17748">
        <v>5226</v>
      </c>
      <c r="D17748">
        <v>5213</v>
      </c>
      <c r="E17748">
        <v>92</v>
      </c>
      <c r="F17748">
        <v>12539.493898537859</v>
      </c>
      <c r="G17748">
        <v>12.141699882870411</v>
      </c>
      <c r="H17748">
        <v>11287.860911470951</v>
      </c>
      <c r="I17748">
        <v>3992</v>
      </c>
      <c r="J17748">
        <v>3880</v>
      </c>
    </row>
    <row r="17749" spans="1:10" x14ac:dyDescent="0.25">
      <c r="A17749">
        <v>17748</v>
      </c>
      <c r="B17749" t="s">
        <v>17755</v>
      </c>
      <c r="C17749">
        <v>5226</v>
      </c>
      <c r="D17749">
        <v>5163</v>
      </c>
      <c r="E17749">
        <v>93</v>
      </c>
      <c r="F17749">
        <v>12556.56479596248</v>
      </c>
      <c r="G17749">
        <v>12.42832779834146</v>
      </c>
      <c r="H17749">
        <v>9716.7670558478749</v>
      </c>
      <c r="I17749">
        <v>3992</v>
      </c>
      <c r="J17749">
        <v>3601</v>
      </c>
    </row>
    <row r="17750" spans="1:10" x14ac:dyDescent="0.25">
      <c r="A17750">
        <v>17749</v>
      </c>
      <c r="B17750" t="s">
        <v>17756</v>
      </c>
      <c r="C17750">
        <v>5226</v>
      </c>
      <c r="D17750">
        <v>5135</v>
      </c>
      <c r="E17750">
        <v>94</v>
      </c>
      <c r="F17750">
        <v>12607.716275193019</v>
      </c>
      <c r="G17750">
        <v>10.851920303782601</v>
      </c>
      <c r="H17750">
        <v>8859.9112140587913</v>
      </c>
      <c r="I17750">
        <v>3992</v>
      </c>
      <c r="J17750">
        <v>3441</v>
      </c>
    </row>
    <row r="17751" spans="1:10" x14ac:dyDescent="0.25">
      <c r="A17751">
        <v>17750</v>
      </c>
      <c r="B17751" t="s">
        <v>17757</v>
      </c>
      <c r="C17751">
        <v>5226</v>
      </c>
      <c r="D17751">
        <v>5231</v>
      </c>
      <c r="E17751">
        <v>95</v>
      </c>
      <c r="F17751">
        <v>12674.088705933589</v>
      </c>
      <c r="G17751">
        <v>12.290195942116149</v>
      </c>
      <c r="H17751">
        <v>10033.10330581266</v>
      </c>
      <c r="I17751">
        <v>3992</v>
      </c>
      <c r="J17751">
        <v>3997</v>
      </c>
    </row>
    <row r="17752" spans="1:10" x14ac:dyDescent="0.25">
      <c r="A17752">
        <v>17751</v>
      </c>
      <c r="B17752" t="s">
        <v>17758</v>
      </c>
      <c r="C17752">
        <v>5226</v>
      </c>
      <c r="D17752">
        <v>5124</v>
      </c>
      <c r="E17752">
        <v>96</v>
      </c>
      <c r="F17752">
        <v>12736.340305137101</v>
      </c>
      <c r="G17752">
        <v>11.04872117405503</v>
      </c>
      <c r="H17752">
        <v>8808.8803218375142</v>
      </c>
      <c r="I17752">
        <v>3992</v>
      </c>
      <c r="J17752">
        <v>3366</v>
      </c>
    </row>
    <row r="17753" spans="1:10" x14ac:dyDescent="0.25">
      <c r="A17753">
        <v>17752</v>
      </c>
      <c r="B17753" t="s">
        <v>17759</v>
      </c>
      <c r="C17753">
        <v>5226</v>
      </c>
      <c r="D17753">
        <v>5283</v>
      </c>
      <c r="E17753">
        <v>97</v>
      </c>
      <c r="F17753">
        <v>12771.95806488362</v>
      </c>
      <c r="G17753">
        <v>9.1808496971909612</v>
      </c>
      <c r="H17753">
        <v>10664.87408716792</v>
      </c>
      <c r="I17753">
        <v>3992</v>
      </c>
      <c r="J17753">
        <v>4469</v>
      </c>
    </row>
    <row r="17754" spans="1:10" x14ac:dyDescent="0.25">
      <c r="A17754">
        <v>17753</v>
      </c>
      <c r="B17754" t="s">
        <v>17760</v>
      </c>
      <c r="C17754">
        <v>5226</v>
      </c>
      <c r="D17754">
        <v>5192</v>
      </c>
      <c r="E17754">
        <v>98</v>
      </c>
      <c r="F17754">
        <v>12880.59245575346</v>
      </c>
      <c r="G17754">
        <v>12.75235545813244</v>
      </c>
      <c r="H17754">
        <v>10540.35269039864</v>
      </c>
      <c r="I17754">
        <v>3992</v>
      </c>
      <c r="J17754">
        <v>3755</v>
      </c>
    </row>
    <row r="17755" spans="1:10" x14ac:dyDescent="0.25">
      <c r="A17755">
        <v>17754</v>
      </c>
      <c r="B17755" t="s">
        <v>17761</v>
      </c>
      <c r="C17755">
        <v>5226</v>
      </c>
      <c r="D17755">
        <v>5148</v>
      </c>
      <c r="E17755">
        <v>99</v>
      </c>
      <c r="F17755">
        <v>12894.256790181351</v>
      </c>
      <c r="G17755">
        <v>12.76601979256033</v>
      </c>
      <c r="H17755">
        <v>9115.6398997999186</v>
      </c>
      <c r="I17755">
        <v>3992</v>
      </c>
      <c r="J17755">
        <v>3523</v>
      </c>
    </row>
    <row r="17756" spans="1:10" x14ac:dyDescent="0.25">
      <c r="A17756">
        <v>17755</v>
      </c>
      <c r="B17756" t="s">
        <v>17762</v>
      </c>
      <c r="C17756">
        <v>5226</v>
      </c>
      <c r="D17756">
        <v>5277</v>
      </c>
      <c r="E17756">
        <v>100</v>
      </c>
      <c r="F17756">
        <v>12929.539608593001</v>
      </c>
      <c r="G17756">
        <v>9.27887469937329</v>
      </c>
      <c r="H17756">
        <v>11456.48100059245</v>
      </c>
      <c r="I17756">
        <v>3992</v>
      </c>
      <c r="J17756">
        <v>4374</v>
      </c>
    </row>
    <row r="17757" spans="1:10" x14ac:dyDescent="0.25">
      <c r="A17757">
        <v>17756</v>
      </c>
      <c r="B17757" t="s">
        <v>17763</v>
      </c>
      <c r="C17757">
        <v>5226</v>
      </c>
      <c r="D17757">
        <v>5269</v>
      </c>
      <c r="E17757">
        <v>101</v>
      </c>
      <c r="F17757">
        <v>12997.51425039266</v>
      </c>
      <c r="G17757">
        <v>12.750850479327489</v>
      </c>
      <c r="H17757">
        <v>10441.78107970806</v>
      </c>
      <c r="I17757">
        <v>3992</v>
      </c>
      <c r="J17757">
        <v>4231</v>
      </c>
    </row>
    <row r="17758" spans="1:10" x14ac:dyDescent="0.25">
      <c r="A17758">
        <v>17757</v>
      </c>
      <c r="B17758" t="s">
        <v>17764</v>
      </c>
      <c r="C17758">
        <v>5226</v>
      </c>
      <c r="D17758">
        <v>5270</v>
      </c>
      <c r="E17758">
        <v>102</v>
      </c>
      <c r="F17758">
        <v>13351.53990338413</v>
      </c>
      <c r="G17758">
        <v>9.3401139125909847</v>
      </c>
      <c r="H17758">
        <v>11000.562628592161</v>
      </c>
      <c r="I17758">
        <v>3992</v>
      </c>
      <c r="J17758">
        <v>4275</v>
      </c>
    </row>
    <row r="17759" spans="1:10" x14ac:dyDescent="0.25">
      <c r="A17759">
        <v>17758</v>
      </c>
      <c r="B17759" t="s">
        <v>17765</v>
      </c>
      <c r="C17759">
        <v>5226</v>
      </c>
      <c r="D17759">
        <v>5214</v>
      </c>
      <c r="E17759">
        <v>103</v>
      </c>
      <c r="F17759">
        <v>13479.217551233971</v>
      </c>
      <c r="G17759">
        <v>12.846492622392489</v>
      </c>
      <c r="H17759">
        <v>12203.698055356679</v>
      </c>
      <c r="I17759">
        <v>3992</v>
      </c>
      <c r="J17759">
        <v>3881</v>
      </c>
    </row>
    <row r="17760" spans="1:10" x14ac:dyDescent="0.25">
      <c r="A17760">
        <v>17759</v>
      </c>
      <c r="B17760" t="s">
        <v>17766</v>
      </c>
      <c r="C17760">
        <v>5226</v>
      </c>
      <c r="D17760">
        <v>5150</v>
      </c>
      <c r="E17760">
        <v>104</v>
      </c>
      <c r="F17760">
        <v>13505.753409682529</v>
      </c>
      <c r="G17760">
        <v>13.37751641206151</v>
      </c>
      <c r="H17760">
        <v>10325.74182705662</v>
      </c>
      <c r="I17760">
        <v>3992</v>
      </c>
      <c r="J17760">
        <v>3525</v>
      </c>
    </row>
    <row r="17761" spans="1:10" x14ac:dyDescent="0.25">
      <c r="A17761">
        <v>17760</v>
      </c>
      <c r="B17761" t="s">
        <v>17767</v>
      </c>
      <c r="C17761">
        <v>5226</v>
      </c>
      <c r="D17761">
        <v>5125</v>
      </c>
      <c r="E17761">
        <v>105</v>
      </c>
      <c r="F17761">
        <v>13577.07476714684</v>
      </c>
      <c r="G17761">
        <v>11.622306131533559</v>
      </c>
      <c r="H17761">
        <v>9260.779204779823</v>
      </c>
      <c r="I17761">
        <v>3992</v>
      </c>
      <c r="J17761">
        <v>3367</v>
      </c>
    </row>
    <row r="17762" spans="1:10" x14ac:dyDescent="0.25">
      <c r="A17762">
        <v>17761</v>
      </c>
      <c r="B17762" t="s">
        <v>17768</v>
      </c>
      <c r="C17762">
        <v>5226</v>
      </c>
      <c r="D17762">
        <v>5137</v>
      </c>
      <c r="E17762">
        <v>106</v>
      </c>
      <c r="F17762">
        <v>13577.4121060787</v>
      </c>
      <c r="G17762">
        <v>13.449175108457689</v>
      </c>
      <c r="H17762">
        <v>9540.9139986051869</v>
      </c>
      <c r="I17762">
        <v>3992</v>
      </c>
      <c r="J17762">
        <v>3443</v>
      </c>
    </row>
    <row r="17763" spans="1:10" x14ac:dyDescent="0.25">
      <c r="A17763">
        <v>17762</v>
      </c>
      <c r="B17763" t="s">
        <v>17769</v>
      </c>
      <c r="C17763">
        <v>5226</v>
      </c>
      <c r="D17763">
        <v>5149</v>
      </c>
      <c r="E17763">
        <v>107</v>
      </c>
      <c r="F17763">
        <v>13648.083451997491</v>
      </c>
      <c r="G17763">
        <v>13.519846454376481</v>
      </c>
      <c r="H17763">
        <v>9779.103630052663</v>
      </c>
      <c r="I17763">
        <v>3992</v>
      </c>
      <c r="J17763">
        <v>3524</v>
      </c>
    </row>
    <row r="17764" spans="1:10" x14ac:dyDescent="0.25">
      <c r="A17764">
        <v>17763</v>
      </c>
      <c r="B17764" t="s">
        <v>17770</v>
      </c>
      <c r="C17764">
        <v>5226</v>
      </c>
      <c r="D17764">
        <v>5279</v>
      </c>
      <c r="E17764">
        <v>108</v>
      </c>
      <c r="F17764">
        <v>13698.527541742589</v>
      </c>
      <c r="G17764">
        <v>10.40541706673236</v>
      </c>
      <c r="H17764">
        <v>11314.53837305215</v>
      </c>
      <c r="I17764">
        <v>3992</v>
      </c>
      <c r="J17764">
        <v>4423</v>
      </c>
    </row>
    <row r="17765" spans="1:10" x14ac:dyDescent="0.25">
      <c r="A17765">
        <v>17764</v>
      </c>
      <c r="B17765" t="s">
        <v>17771</v>
      </c>
      <c r="C17765">
        <v>5226</v>
      </c>
      <c r="D17765">
        <v>5230</v>
      </c>
      <c r="E17765">
        <v>109</v>
      </c>
      <c r="F17765">
        <v>13746.000377062601</v>
      </c>
      <c r="G17765">
        <v>13.362107613245159</v>
      </c>
      <c r="H17765">
        <v>9080.0094791660576</v>
      </c>
      <c r="I17765">
        <v>3992</v>
      </c>
      <c r="J17765">
        <v>3996</v>
      </c>
    </row>
    <row r="17766" spans="1:10" x14ac:dyDescent="0.25">
      <c r="A17766">
        <v>17765</v>
      </c>
      <c r="B17766" t="s">
        <v>17772</v>
      </c>
      <c r="C17766">
        <v>5226</v>
      </c>
      <c r="D17766">
        <v>5206</v>
      </c>
      <c r="E17766">
        <v>110</v>
      </c>
      <c r="F17766">
        <v>13752.809744440439</v>
      </c>
      <c r="G17766">
        <v>13.05168676729734</v>
      </c>
      <c r="H17766">
        <v>10975.609374758509</v>
      </c>
      <c r="I17766">
        <v>3992</v>
      </c>
      <c r="J17766">
        <v>3823</v>
      </c>
    </row>
    <row r="17767" spans="1:10" x14ac:dyDescent="0.25">
      <c r="A17767">
        <v>17766</v>
      </c>
      <c r="B17767" t="s">
        <v>17773</v>
      </c>
      <c r="C17767">
        <v>5226</v>
      </c>
      <c r="D17767">
        <v>5126</v>
      </c>
      <c r="E17767">
        <v>111</v>
      </c>
      <c r="F17767">
        <v>13782.779094400341</v>
      </c>
      <c r="G17767">
        <v>11.989868429651439</v>
      </c>
      <c r="H17767">
        <v>9639.4787249702058</v>
      </c>
      <c r="I17767">
        <v>3992</v>
      </c>
      <c r="J17767">
        <v>3368</v>
      </c>
    </row>
    <row r="17768" spans="1:10" x14ac:dyDescent="0.25">
      <c r="A17768">
        <v>17767</v>
      </c>
      <c r="B17768" t="s">
        <v>17774</v>
      </c>
      <c r="C17768">
        <v>5226</v>
      </c>
      <c r="D17768">
        <v>5221</v>
      </c>
      <c r="E17768">
        <v>112</v>
      </c>
      <c r="F17768">
        <v>13860.242067749539</v>
      </c>
      <c r="G17768">
        <v>13.135486949700541</v>
      </c>
      <c r="H17768">
        <v>11764.641563535381</v>
      </c>
      <c r="I17768">
        <v>3992</v>
      </c>
      <c r="J17768">
        <v>3943</v>
      </c>
    </row>
    <row r="17769" spans="1:10" x14ac:dyDescent="0.25">
      <c r="A17769">
        <v>17768</v>
      </c>
      <c r="B17769" t="s">
        <v>17775</v>
      </c>
      <c r="C17769">
        <v>5226</v>
      </c>
      <c r="D17769">
        <v>5276</v>
      </c>
      <c r="E17769">
        <v>113</v>
      </c>
      <c r="F17769">
        <v>13972.522155920609</v>
      </c>
      <c r="G17769">
        <v>10.261724873553071</v>
      </c>
      <c r="H17769">
        <v>11516.841800383219</v>
      </c>
      <c r="I17769">
        <v>3992</v>
      </c>
      <c r="J17769">
        <v>4331</v>
      </c>
    </row>
    <row r="17770" spans="1:10" x14ac:dyDescent="0.25">
      <c r="A17770">
        <v>17769</v>
      </c>
      <c r="B17770" t="s">
        <v>17776</v>
      </c>
      <c r="C17770">
        <v>5226</v>
      </c>
      <c r="D17770">
        <v>5193</v>
      </c>
      <c r="E17770">
        <v>114</v>
      </c>
      <c r="F17770">
        <v>14181.218858864389</v>
      </c>
      <c r="G17770">
        <v>13.899147641184699</v>
      </c>
      <c r="H17770">
        <v>11507.419917254971</v>
      </c>
      <c r="I17770">
        <v>3992</v>
      </c>
      <c r="J17770">
        <v>3756</v>
      </c>
    </row>
    <row r="17771" spans="1:10" x14ac:dyDescent="0.25">
      <c r="A17771">
        <v>17770</v>
      </c>
      <c r="B17771" t="s">
        <v>17777</v>
      </c>
      <c r="C17771">
        <v>5226</v>
      </c>
      <c r="D17771">
        <v>5127</v>
      </c>
      <c r="E17771">
        <v>115</v>
      </c>
      <c r="F17771">
        <v>14334.855578452571</v>
      </c>
      <c r="G17771">
        <v>12.40398737574986</v>
      </c>
      <c r="H17771">
        <v>10131.372365843799</v>
      </c>
      <c r="I17771">
        <v>3992</v>
      </c>
      <c r="J17771">
        <v>3369</v>
      </c>
    </row>
    <row r="17772" spans="1:10" x14ac:dyDescent="0.25">
      <c r="A17772">
        <v>17771</v>
      </c>
      <c r="B17772" t="s">
        <v>17778</v>
      </c>
      <c r="C17772">
        <v>5226</v>
      </c>
      <c r="D17772">
        <v>5215</v>
      </c>
      <c r="E17772">
        <v>116</v>
      </c>
      <c r="F17772">
        <v>14405.468925748009</v>
      </c>
      <c r="G17772">
        <v>13.578335581658781</v>
      </c>
      <c r="H17772">
        <v>13099.448720347869</v>
      </c>
      <c r="I17772">
        <v>3992</v>
      </c>
      <c r="J17772">
        <v>3882</v>
      </c>
    </row>
    <row r="17773" spans="1:10" x14ac:dyDescent="0.25">
      <c r="A17773">
        <v>17772</v>
      </c>
      <c r="B17773" t="s">
        <v>17779</v>
      </c>
      <c r="C17773">
        <v>5226</v>
      </c>
      <c r="D17773">
        <v>5207</v>
      </c>
      <c r="E17773">
        <v>117</v>
      </c>
      <c r="F17773">
        <v>14451.572311385091</v>
      </c>
      <c r="G17773">
        <v>13.89777388319969</v>
      </c>
      <c r="H17773">
        <v>12362.31026849955</v>
      </c>
      <c r="I17773">
        <v>3992</v>
      </c>
      <c r="J17773">
        <v>3824</v>
      </c>
    </row>
    <row r="17774" spans="1:10" x14ac:dyDescent="0.25">
      <c r="A17774">
        <v>17773</v>
      </c>
      <c r="B17774" t="s">
        <v>17780</v>
      </c>
      <c r="C17774">
        <v>5226</v>
      </c>
      <c r="D17774">
        <v>5151</v>
      </c>
      <c r="E17774">
        <v>118</v>
      </c>
      <c r="F17774">
        <v>14507.64960070604</v>
      </c>
      <c r="G17774">
        <v>14.37941260308502</v>
      </c>
      <c r="H17774">
        <v>11293.320211827669</v>
      </c>
      <c r="I17774">
        <v>3992</v>
      </c>
      <c r="J17774">
        <v>3526</v>
      </c>
    </row>
    <row r="17775" spans="1:10" x14ac:dyDescent="0.25">
      <c r="A17775">
        <v>17774</v>
      </c>
      <c r="B17775" t="s">
        <v>17781</v>
      </c>
      <c r="C17775">
        <v>5226</v>
      </c>
      <c r="D17775">
        <v>5282</v>
      </c>
      <c r="E17775">
        <v>119</v>
      </c>
      <c r="F17775">
        <v>14533.766073849119</v>
      </c>
      <c r="G17775">
        <v>11.70934846444151</v>
      </c>
      <c r="H17775">
        <v>11716.954676128929</v>
      </c>
      <c r="I17775">
        <v>3992</v>
      </c>
      <c r="J17775">
        <v>4468</v>
      </c>
    </row>
    <row r="17776" spans="1:10" x14ac:dyDescent="0.25">
      <c r="A17776">
        <v>17775</v>
      </c>
      <c r="B17776" t="s">
        <v>17782</v>
      </c>
      <c r="C17776">
        <v>5226</v>
      </c>
      <c r="D17776">
        <v>5281</v>
      </c>
      <c r="E17776">
        <v>120</v>
      </c>
      <c r="F17776">
        <v>14608.69240298817</v>
      </c>
      <c r="G17776">
        <v>11.78427479358057</v>
      </c>
      <c r="H17776">
        <v>12309.723150986179</v>
      </c>
      <c r="I17776">
        <v>3992</v>
      </c>
      <c r="J17776">
        <v>4467</v>
      </c>
    </row>
    <row r="17777" spans="1:10" x14ac:dyDescent="0.25">
      <c r="A17777">
        <v>17776</v>
      </c>
      <c r="B17777" t="s">
        <v>17783</v>
      </c>
      <c r="C17777">
        <v>5226</v>
      </c>
      <c r="D17777">
        <v>5138</v>
      </c>
      <c r="E17777">
        <v>121</v>
      </c>
      <c r="F17777">
        <v>14614.617306186779</v>
      </c>
      <c r="G17777">
        <v>14.48638030856576</v>
      </c>
      <c r="H17777">
        <v>10890.706231757011</v>
      </c>
      <c r="I17777">
        <v>3992</v>
      </c>
      <c r="J17777">
        <v>3444</v>
      </c>
    </row>
    <row r="17778" spans="1:10" x14ac:dyDescent="0.25">
      <c r="A17778">
        <v>17777</v>
      </c>
      <c r="B17778" t="s">
        <v>17784</v>
      </c>
      <c r="C17778">
        <v>5226</v>
      </c>
      <c r="D17778">
        <v>5122</v>
      </c>
      <c r="E17778">
        <v>122</v>
      </c>
      <c r="F17778">
        <v>14819.71097953258</v>
      </c>
      <c r="G17778">
        <v>13.06391500812216</v>
      </c>
      <c r="H17778">
        <v>10495.394205818229</v>
      </c>
      <c r="I17778">
        <v>3992</v>
      </c>
      <c r="J17778">
        <v>3290</v>
      </c>
    </row>
    <row r="17779" spans="1:10" x14ac:dyDescent="0.25">
      <c r="A17779">
        <v>17778</v>
      </c>
      <c r="B17779" t="s">
        <v>17785</v>
      </c>
      <c r="C17779">
        <v>5226</v>
      </c>
      <c r="D17779">
        <v>5280</v>
      </c>
      <c r="E17779">
        <v>123</v>
      </c>
      <c r="F17779">
        <v>14930.26458794775</v>
      </c>
      <c r="G17779">
        <v>12.10584697854015</v>
      </c>
      <c r="H17779">
        <v>12944.46231364388</v>
      </c>
      <c r="I17779">
        <v>3992</v>
      </c>
      <c r="J17779">
        <v>4466</v>
      </c>
    </row>
    <row r="17780" spans="1:10" x14ac:dyDescent="0.25">
      <c r="A17780">
        <v>17779</v>
      </c>
      <c r="B17780" t="s">
        <v>17786</v>
      </c>
      <c r="C17780">
        <v>5226</v>
      </c>
      <c r="D17780">
        <v>5208</v>
      </c>
      <c r="E17780">
        <v>124</v>
      </c>
      <c r="F17780">
        <v>15014.212100949349</v>
      </c>
      <c r="G17780">
        <v>13.997738534679019</v>
      </c>
      <c r="H17780">
        <v>13639.246108250591</v>
      </c>
      <c r="I17780">
        <v>3992</v>
      </c>
      <c r="J17780">
        <v>3825</v>
      </c>
    </row>
    <row r="17781" spans="1:10" x14ac:dyDescent="0.25">
      <c r="A17781">
        <v>17780</v>
      </c>
      <c r="B17781" t="s">
        <v>17787</v>
      </c>
      <c r="C17781">
        <v>5226</v>
      </c>
      <c r="D17781">
        <v>5177</v>
      </c>
      <c r="E17781">
        <v>125</v>
      </c>
      <c r="F17781">
        <v>15123.289082241459</v>
      </c>
      <c r="G17781">
        <v>14.6057003087175</v>
      </c>
      <c r="H17781">
        <v>12172.71280178182</v>
      </c>
      <c r="I17781">
        <v>3992</v>
      </c>
      <c r="J17781">
        <v>3680</v>
      </c>
    </row>
    <row r="17782" spans="1:10" x14ac:dyDescent="0.25">
      <c r="A17782">
        <v>17781</v>
      </c>
      <c r="B17782" t="s">
        <v>17788</v>
      </c>
      <c r="C17782">
        <v>5226</v>
      </c>
      <c r="D17782">
        <v>5222</v>
      </c>
      <c r="E17782">
        <v>126</v>
      </c>
      <c r="F17782">
        <v>15151.038062448441</v>
      </c>
      <c r="G17782">
        <v>14.86584969486554</v>
      </c>
      <c r="H17782">
        <v>13081.598944628309</v>
      </c>
      <c r="I17782">
        <v>3992</v>
      </c>
      <c r="J17782">
        <v>3944</v>
      </c>
    </row>
    <row r="17783" spans="1:10" x14ac:dyDescent="0.25">
      <c r="A17783">
        <v>17782</v>
      </c>
      <c r="B17783" t="s">
        <v>17789</v>
      </c>
      <c r="C17783">
        <v>5226</v>
      </c>
      <c r="D17783">
        <v>5120</v>
      </c>
      <c r="E17783">
        <v>127</v>
      </c>
      <c r="F17783">
        <v>15209.0614630985</v>
      </c>
      <c r="G17783">
        <v>11.9959272598025</v>
      </c>
      <c r="H17783">
        <v>10166.06758935863</v>
      </c>
      <c r="I17783">
        <v>3992</v>
      </c>
      <c r="J17783">
        <v>3288</v>
      </c>
    </row>
    <row r="17784" spans="1:10" x14ac:dyDescent="0.25">
      <c r="A17784">
        <v>17783</v>
      </c>
      <c r="B17784" t="s">
        <v>17790</v>
      </c>
      <c r="C17784">
        <v>5226</v>
      </c>
      <c r="D17784">
        <v>5123</v>
      </c>
      <c r="E17784">
        <v>128</v>
      </c>
      <c r="F17784">
        <v>15270.745148268339</v>
      </c>
      <c r="G17784">
        <v>13.51494917685792</v>
      </c>
      <c r="H17784">
        <v>11033.58265416382</v>
      </c>
      <c r="I17784">
        <v>3992</v>
      </c>
      <c r="J17784">
        <v>3291</v>
      </c>
    </row>
    <row r="17785" spans="1:10" x14ac:dyDescent="0.25">
      <c r="A17785">
        <v>17784</v>
      </c>
      <c r="B17785" t="s">
        <v>17791</v>
      </c>
      <c r="C17785">
        <v>5226</v>
      </c>
      <c r="D17785">
        <v>5128</v>
      </c>
      <c r="E17785">
        <v>129</v>
      </c>
      <c r="F17785">
        <v>15317.712990451369</v>
      </c>
      <c r="G17785">
        <v>13.141130434748961</v>
      </c>
      <c r="H17785">
        <v>10778.09813447536</v>
      </c>
      <c r="I17785">
        <v>3992</v>
      </c>
      <c r="J17785">
        <v>3370</v>
      </c>
    </row>
    <row r="17786" spans="1:10" x14ac:dyDescent="0.25">
      <c r="A17786">
        <v>17785</v>
      </c>
      <c r="B17786" t="s">
        <v>17792</v>
      </c>
      <c r="C17786">
        <v>5226</v>
      </c>
      <c r="D17786">
        <v>5121</v>
      </c>
      <c r="E17786">
        <v>130</v>
      </c>
      <c r="F17786">
        <v>15361.08059788139</v>
      </c>
      <c r="G17786">
        <v>12.14901320858678</v>
      </c>
      <c r="H17786">
        <v>10473.607345904589</v>
      </c>
      <c r="I17786">
        <v>3992</v>
      </c>
      <c r="J17786">
        <v>3289</v>
      </c>
    </row>
    <row r="17787" spans="1:10" x14ac:dyDescent="0.25">
      <c r="A17787">
        <v>17786</v>
      </c>
      <c r="B17787" t="s">
        <v>17793</v>
      </c>
      <c r="C17787">
        <v>5226</v>
      </c>
      <c r="D17787">
        <v>5139</v>
      </c>
      <c r="E17787">
        <v>131</v>
      </c>
      <c r="F17787">
        <v>15473.270052383899</v>
      </c>
      <c r="G17787">
        <v>15.345033054762879</v>
      </c>
      <c r="H17787">
        <v>11341.34677761364</v>
      </c>
      <c r="I17787">
        <v>3992</v>
      </c>
      <c r="J17787">
        <v>3445</v>
      </c>
    </row>
    <row r="17788" spans="1:10" x14ac:dyDescent="0.25">
      <c r="A17788">
        <v>17787</v>
      </c>
      <c r="B17788" t="s">
        <v>17794</v>
      </c>
      <c r="C17788">
        <v>5226</v>
      </c>
      <c r="D17788">
        <v>5164</v>
      </c>
      <c r="E17788">
        <v>132</v>
      </c>
      <c r="F17788">
        <v>15490.87019663633</v>
      </c>
      <c r="G17788">
        <v>15.362633199015299</v>
      </c>
      <c r="H17788">
        <v>11846.835392889319</v>
      </c>
      <c r="I17788">
        <v>3992</v>
      </c>
      <c r="J17788">
        <v>3602</v>
      </c>
    </row>
    <row r="17789" spans="1:10" x14ac:dyDescent="0.25">
      <c r="A17789">
        <v>17788</v>
      </c>
      <c r="B17789" t="s">
        <v>17795</v>
      </c>
      <c r="C17789">
        <v>5226</v>
      </c>
      <c r="D17789">
        <v>5178</v>
      </c>
      <c r="E17789">
        <v>133</v>
      </c>
      <c r="F17789">
        <v>15542.18684451331</v>
      </c>
      <c r="G17789">
        <v>14.919873630421391</v>
      </c>
      <c r="H17789">
        <v>12445.79217605228</v>
      </c>
      <c r="I17789">
        <v>3992</v>
      </c>
      <c r="J17789">
        <v>3681</v>
      </c>
    </row>
    <row r="17790" spans="1:10" x14ac:dyDescent="0.25">
      <c r="A17790">
        <v>17789</v>
      </c>
      <c r="B17790" t="s">
        <v>17796</v>
      </c>
      <c r="C17790">
        <v>5226</v>
      </c>
      <c r="D17790">
        <v>5140</v>
      </c>
      <c r="E17790">
        <v>134</v>
      </c>
      <c r="F17790">
        <v>15749.731121862191</v>
      </c>
      <c r="G17790">
        <v>15.62149412424117</v>
      </c>
      <c r="H17790">
        <v>11880.33783399598</v>
      </c>
      <c r="I17790">
        <v>3992</v>
      </c>
      <c r="J17790">
        <v>3446</v>
      </c>
    </row>
    <row r="17791" spans="1:10" x14ac:dyDescent="0.25">
      <c r="A17791">
        <v>17790</v>
      </c>
      <c r="B17791" t="s">
        <v>17797</v>
      </c>
      <c r="C17791">
        <v>5226</v>
      </c>
      <c r="D17791">
        <v>5209</v>
      </c>
      <c r="E17791">
        <v>135</v>
      </c>
      <c r="F17791">
        <v>15786.971244072291</v>
      </c>
      <c r="G17791">
        <v>14.959837899983061</v>
      </c>
      <c r="H17791">
        <v>14292.69855217266</v>
      </c>
      <c r="I17791">
        <v>3992</v>
      </c>
      <c r="J17791">
        <v>3826</v>
      </c>
    </row>
    <row r="17792" spans="1:10" x14ac:dyDescent="0.25">
      <c r="A17792">
        <v>17791</v>
      </c>
      <c r="B17792" t="s">
        <v>17798</v>
      </c>
      <c r="C17792">
        <v>5226</v>
      </c>
      <c r="D17792">
        <v>5232</v>
      </c>
      <c r="E17792">
        <v>136</v>
      </c>
      <c r="F17792">
        <v>15964.69412772016</v>
      </c>
      <c r="G17792">
        <v>15.67950576013726</v>
      </c>
      <c r="H17792">
        <v>13633.860810354779</v>
      </c>
      <c r="I17792">
        <v>3992</v>
      </c>
      <c r="J17792">
        <v>3998</v>
      </c>
    </row>
    <row r="17793" spans="1:10" x14ac:dyDescent="0.25">
      <c r="A17793">
        <v>17792</v>
      </c>
      <c r="B17793" t="s">
        <v>17799</v>
      </c>
      <c r="C17793">
        <v>5226</v>
      </c>
      <c r="D17793">
        <v>5233</v>
      </c>
      <c r="E17793">
        <v>137</v>
      </c>
      <c r="F17793">
        <v>16155.95735791723</v>
      </c>
      <c r="G17793">
        <v>15.87076899033433</v>
      </c>
      <c r="H17793">
        <v>13754.119504990471</v>
      </c>
      <c r="I17793">
        <v>3992</v>
      </c>
      <c r="J17793">
        <v>3999</v>
      </c>
    </row>
    <row r="17794" spans="1:10" x14ac:dyDescent="0.25">
      <c r="A17794">
        <v>17793</v>
      </c>
      <c r="B17794" t="s">
        <v>17800</v>
      </c>
      <c r="C17794">
        <v>5226</v>
      </c>
      <c r="D17794">
        <v>5165</v>
      </c>
      <c r="E17794">
        <v>138</v>
      </c>
      <c r="F17794">
        <v>16334.436190153659</v>
      </c>
      <c r="G17794">
        <v>15.51406063965165</v>
      </c>
      <c r="H17794">
        <v>12705.240246808449</v>
      </c>
      <c r="I17794">
        <v>3992</v>
      </c>
      <c r="J17794">
        <v>3603</v>
      </c>
    </row>
    <row r="17795" spans="1:10" x14ac:dyDescent="0.25">
      <c r="A17795">
        <v>17794</v>
      </c>
      <c r="B17795" t="s">
        <v>17801</v>
      </c>
      <c r="C17795">
        <v>5226</v>
      </c>
      <c r="D17795">
        <v>5194</v>
      </c>
      <c r="E17795">
        <v>139</v>
      </c>
      <c r="F17795">
        <v>16893.772904663041</v>
      </c>
      <c r="G17795">
        <v>15.570077089755889</v>
      </c>
      <c r="H17795">
        <v>14716.84620887571</v>
      </c>
      <c r="I17795">
        <v>3992</v>
      </c>
      <c r="J17795">
        <v>3757</v>
      </c>
    </row>
    <row r="17796" spans="1:10" x14ac:dyDescent="0.25">
      <c r="A17796">
        <v>17795</v>
      </c>
      <c r="B17796" t="s">
        <v>17802</v>
      </c>
      <c r="C17796">
        <v>5226</v>
      </c>
      <c r="D17796">
        <v>5141</v>
      </c>
      <c r="E17796">
        <v>140</v>
      </c>
      <c r="F17796">
        <v>16991.313344239868</v>
      </c>
      <c r="G17796">
        <v>16.86307634661884</v>
      </c>
      <c r="H17796">
        <v>12825.73335770598</v>
      </c>
      <c r="I17796">
        <v>3992</v>
      </c>
      <c r="J17796">
        <v>3447</v>
      </c>
    </row>
    <row r="17797" spans="1:10" x14ac:dyDescent="0.25">
      <c r="A17797">
        <v>17796</v>
      </c>
      <c r="B17797" t="s">
        <v>17803</v>
      </c>
      <c r="C17797">
        <v>5226</v>
      </c>
      <c r="D17797">
        <v>5195</v>
      </c>
      <c r="E17797">
        <v>141</v>
      </c>
      <c r="F17797">
        <v>17168.756604362359</v>
      </c>
      <c r="G17797">
        <v>15.616872852160149</v>
      </c>
      <c r="H17797">
        <v>15499.243600593019</v>
      </c>
      <c r="I17797">
        <v>3992</v>
      </c>
      <c r="J17797">
        <v>3758</v>
      </c>
    </row>
    <row r="17798" spans="1:10" x14ac:dyDescent="0.25">
      <c r="A17798">
        <v>17797</v>
      </c>
      <c r="B17798" t="s">
        <v>17804</v>
      </c>
      <c r="C17798">
        <v>5226</v>
      </c>
      <c r="D17798">
        <v>5129</v>
      </c>
      <c r="E17798">
        <v>142</v>
      </c>
      <c r="F17798">
        <v>17683.046651226628</v>
      </c>
      <c r="G17798">
        <v>17.554809653605599</v>
      </c>
      <c r="H17798">
        <v>13699.21785497221</v>
      </c>
      <c r="I17798">
        <v>3992</v>
      </c>
      <c r="J17798">
        <v>3371</v>
      </c>
    </row>
    <row r="17799" spans="1:10" x14ac:dyDescent="0.25">
      <c r="A17799">
        <v>17798</v>
      </c>
      <c r="B17799" t="s">
        <v>17805</v>
      </c>
      <c r="C17799">
        <v>5226</v>
      </c>
      <c r="D17799">
        <v>5179</v>
      </c>
      <c r="E17799">
        <v>143</v>
      </c>
      <c r="F17799">
        <v>17843.950845647989</v>
      </c>
      <c r="G17799">
        <v>16.520255030740831</v>
      </c>
      <c r="H17799">
        <v>14174.55371480923</v>
      </c>
      <c r="I17799">
        <v>3992</v>
      </c>
      <c r="J17799">
        <v>3682</v>
      </c>
    </row>
    <row r="17800" spans="1:10" x14ac:dyDescent="0.25">
      <c r="A17800">
        <v>17799</v>
      </c>
      <c r="B17800" t="s">
        <v>17806</v>
      </c>
      <c r="C17800">
        <v>5226</v>
      </c>
      <c r="D17800">
        <v>5180</v>
      </c>
      <c r="E17800">
        <v>144</v>
      </c>
      <c r="F17800">
        <v>17874.977230096021</v>
      </c>
      <c r="G17800">
        <v>16.551281415188871</v>
      </c>
      <c r="H17800">
        <v>14819.805325186941</v>
      </c>
      <c r="I17800">
        <v>3992</v>
      </c>
      <c r="J17800">
        <v>3683</v>
      </c>
    </row>
    <row r="17801" spans="1:10" x14ac:dyDescent="0.25">
      <c r="A17801">
        <v>17800</v>
      </c>
      <c r="B17801" t="s">
        <v>17807</v>
      </c>
      <c r="C17801">
        <v>5226</v>
      </c>
      <c r="D17801">
        <v>5234</v>
      </c>
      <c r="E17801">
        <v>145</v>
      </c>
      <c r="F17801">
        <v>17990.35809084796</v>
      </c>
      <c r="G17801">
        <v>17.705169723265069</v>
      </c>
      <c r="H17801">
        <v>14913.518602998971</v>
      </c>
      <c r="I17801">
        <v>3992</v>
      </c>
      <c r="J17801">
        <v>4000</v>
      </c>
    </row>
    <row r="17802" spans="1:10" x14ac:dyDescent="0.25">
      <c r="A17802">
        <v>17801</v>
      </c>
      <c r="B17802" t="s">
        <v>17808</v>
      </c>
      <c r="C17802">
        <v>5226</v>
      </c>
      <c r="D17802">
        <v>5181</v>
      </c>
      <c r="E17802">
        <v>146</v>
      </c>
      <c r="F17802">
        <v>18040.92818054602</v>
      </c>
      <c r="G17802">
        <v>16.717232365638871</v>
      </c>
      <c r="H17802">
        <v>15255.35345824351</v>
      </c>
      <c r="I17802">
        <v>3992</v>
      </c>
      <c r="J17802">
        <v>3684</v>
      </c>
    </row>
    <row r="17803" spans="1:10" x14ac:dyDescent="0.25">
      <c r="A17803">
        <v>17802</v>
      </c>
      <c r="B17803" t="s">
        <v>17809</v>
      </c>
      <c r="C17803">
        <v>5226</v>
      </c>
      <c r="D17803">
        <v>5130</v>
      </c>
      <c r="E17803">
        <v>147</v>
      </c>
      <c r="F17803">
        <v>18320.387160628019</v>
      </c>
      <c r="G17803">
        <v>17.7947939508594</v>
      </c>
      <c r="H17803">
        <v>14833.649735499401</v>
      </c>
      <c r="I17803">
        <v>3992</v>
      </c>
      <c r="J17803">
        <v>3372</v>
      </c>
    </row>
    <row r="17804" spans="1:10" x14ac:dyDescent="0.25">
      <c r="A17804">
        <v>17803</v>
      </c>
      <c r="B17804" t="s">
        <v>17810</v>
      </c>
      <c r="C17804">
        <v>5226</v>
      </c>
      <c r="D17804">
        <v>5196</v>
      </c>
      <c r="E17804">
        <v>148</v>
      </c>
      <c r="F17804">
        <v>18361.824688116449</v>
      </c>
      <c r="G17804">
        <v>17.534691344027209</v>
      </c>
      <c r="H17804">
        <v>16433.119906793869</v>
      </c>
      <c r="I17804">
        <v>3992</v>
      </c>
      <c r="J17804">
        <v>3759</v>
      </c>
    </row>
    <row r="17805" spans="1:10" x14ac:dyDescent="0.25">
      <c r="A17805">
        <v>17804</v>
      </c>
      <c r="B17805" t="s">
        <v>17811</v>
      </c>
      <c r="C17805">
        <v>5226</v>
      </c>
      <c r="D17805">
        <v>5182</v>
      </c>
      <c r="E17805">
        <v>149</v>
      </c>
      <c r="F17805">
        <v>18650.854928831948</v>
      </c>
      <c r="G17805">
        <v>16.73647286435855</v>
      </c>
      <c r="H17805">
        <v>16729.23485679445</v>
      </c>
      <c r="I17805">
        <v>3992</v>
      </c>
      <c r="J17805">
        <v>3685</v>
      </c>
    </row>
    <row r="17806" spans="1:10" x14ac:dyDescent="0.25">
      <c r="A17806">
        <v>17805</v>
      </c>
      <c r="B17806" t="s">
        <v>17812</v>
      </c>
      <c r="C17806">
        <v>5226</v>
      </c>
      <c r="D17806">
        <v>5166</v>
      </c>
      <c r="E17806">
        <v>150</v>
      </c>
      <c r="F17806">
        <v>18856.16051192964</v>
      </c>
      <c r="G17806">
        <v>17.53246469702248</v>
      </c>
      <c r="H17806">
        <v>14979.363328567069</v>
      </c>
      <c r="I17806">
        <v>3992</v>
      </c>
      <c r="J17806">
        <v>3604</v>
      </c>
    </row>
    <row r="17807" spans="1:10" x14ac:dyDescent="0.25">
      <c r="A17807">
        <v>17806</v>
      </c>
      <c r="B17807" t="s">
        <v>17813</v>
      </c>
      <c r="C17807">
        <v>5226</v>
      </c>
      <c r="D17807">
        <v>5168</v>
      </c>
      <c r="E17807">
        <v>151</v>
      </c>
      <c r="F17807">
        <v>19527.000585332789</v>
      </c>
      <c r="G17807">
        <v>17.38232989796661</v>
      </c>
      <c r="H17807">
        <v>16773.977544428399</v>
      </c>
      <c r="I17807">
        <v>3992</v>
      </c>
      <c r="J17807">
        <v>3606</v>
      </c>
    </row>
    <row r="17808" spans="1:10" x14ac:dyDescent="0.25">
      <c r="A17808">
        <v>17807</v>
      </c>
      <c r="B17808" t="s">
        <v>17814</v>
      </c>
      <c r="C17808">
        <v>5226</v>
      </c>
      <c r="D17808">
        <v>5197</v>
      </c>
      <c r="E17808">
        <v>152</v>
      </c>
      <c r="F17808">
        <v>19542.238341003798</v>
      </c>
      <c r="G17808">
        <v>18.715104996914569</v>
      </c>
      <c r="H17808">
        <v>17312.710392872021</v>
      </c>
      <c r="I17808">
        <v>3992</v>
      </c>
      <c r="J17808">
        <v>3760</v>
      </c>
    </row>
    <row r="17809" spans="1:10" x14ac:dyDescent="0.25">
      <c r="A17809">
        <v>17808</v>
      </c>
      <c r="B17809" t="s">
        <v>17815</v>
      </c>
      <c r="C17809">
        <v>5226</v>
      </c>
      <c r="D17809">
        <v>5152</v>
      </c>
      <c r="E17809">
        <v>153</v>
      </c>
      <c r="F17809">
        <v>19754.255745358321</v>
      </c>
      <c r="G17809">
        <v>18.430559930451171</v>
      </c>
      <c r="H17809">
        <v>15199.068053966061</v>
      </c>
      <c r="I17809">
        <v>3992</v>
      </c>
      <c r="J17809">
        <v>3527</v>
      </c>
    </row>
    <row r="17810" spans="1:10" x14ac:dyDescent="0.25">
      <c r="A17810">
        <v>17809</v>
      </c>
      <c r="B17810" t="s">
        <v>17816</v>
      </c>
      <c r="C17810">
        <v>5226</v>
      </c>
      <c r="D17810">
        <v>5167</v>
      </c>
      <c r="E17810">
        <v>154</v>
      </c>
      <c r="F17810">
        <v>19785.880925955811</v>
      </c>
      <c r="G17810">
        <v>17.604755545902592</v>
      </c>
      <c r="H17810">
        <v>16772.392426104401</v>
      </c>
      <c r="I17810">
        <v>3992</v>
      </c>
      <c r="J17810">
        <v>3605</v>
      </c>
    </row>
    <row r="17811" spans="1:10" x14ac:dyDescent="0.25">
      <c r="A17811">
        <v>17810</v>
      </c>
      <c r="B17811" t="s">
        <v>17817</v>
      </c>
      <c r="C17811">
        <v>5226</v>
      </c>
      <c r="D17811">
        <v>5183</v>
      </c>
      <c r="E17811">
        <v>155</v>
      </c>
      <c r="F17811">
        <v>19815.434507168211</v>
      </c>
      <c r="G17811">
        <v>17.768846163306701</v>
      </c>
      <c r="H17811">
        <v>17683.482275982871</v>
      </c>
      <c r="I17811">
        <v>3992</v>
      </c>
      <c r="J17811">
        <v>3686</v>
      </c>
    </row>
    <row r="17812" spans="1:10" x14ac:dyDescent="0.25">
      <c r="A17812">
        <v>17811</v>
      </c>
      <c r="B17812" t="s">
        <v>17818</v>
      </c>
      <c r="C17812">
        <v>5226</v>
      </c>
      <c r="D17812">
        <v>5169</v>
      </c>
      <c r="E17812">
        <v>156</v>
      </c>
      <c r="F17812">
        <v>19951.712367298998</v>
      </c>
      <c r="G17812">
        <v>17.70086373444126</v>
      </c>
      <c r="H17812">
        <v>18062.194920574519</v>
      </c>
      <c r="I17812">
        <v>3992</v>
      </c>
      <c r="J17812">
        <v>3607</v>
      </c>
    </row>
    <row r="17813" spans="1:10" x14ac:dyDescent="0.25">
      <c r="A17813">
        <v>17812</v>
      </c>
      <c r="B17813" t="s">
        <v>17819</v>
      </c>
      <c r="C17813">
        <v>5226</v>
      </c>
      <c r="D17813">
        <v>5249</v>
      </c>
      <c r="E17813">
        <v>157</v>
      </c>
      <c r="F17813">
        <v>20165.619817575989</v>
      </c>
      <c r="G17813">
        <v>14.061202598075919</v>
      </c>
      <c r="H17813">
        <v>17048.382801107859</v>
      </c>
      <c r="I17813">
        <v>3992</v>
      </c>
      <c r="J17813">
        <v>4055</v>
      </c>
    </row>
    <row r="17814" spans="1:10" x14ac:dyDescent="0.25">
      <c r="A17814">
        <v>17813</v>
      </c>
      <c r="B17814" t="s">
        <v>17820</v>
      </c>
      <c r="C17814">
        <v>5226</v>
      </c>
      <c r="D17814">
        <v>5216</v>
      </c>
      <c r="E17814">
        <v>158</v>
      </c>
      <c r="F17814">
        <v>20205.027895668849</v>
      </c>
      <c r="G17814">
        <v>19.11328907886605</v>
      </c>
      <c r="H17814">
        <v>17125.885287474521</v>
      </c>
      <c r="I17814">
        <v>3992</v>
      </c>
      <c r="J17814">
        <v>3883</v>
      </c>
    </row>
    <row r="17815" spans="1:10" x14ac:dyDescent="0.25">
      <c r="A17815">
        <v>17814</v>
      </c>
      <c r="B17815" t="s">
        <v>17821</v>
      </c>
      <c r="C17815">
        <v>5226</v>
      </c>
      <c r="D17815">
        <v>5235</v>
      </c>
      <c r="E17815">
        <v>159</v>
      </c>
      <c r="F17815">
        <v>20341.983088068238</v>
      </c>
      <c r="G17815">
        <v>14.189465537033749</v>
      </c>
      <c r="H17815">
        <v>17218.019846700801</v>
      </c>
      <c r="I17815">
        <v>3992</v>
      </c>
      <c r="J17815">
        <v>4001</v>
      </c>
    </row>
    <row r="17816" spans="1:10" x14ac:dyDescent="0.25">
      <c r="A17816">
        <v>17815</v>
      </c>
      <c r="B17816" t="s">
        <v>17822</v>
      </c>
      <c r="C17816">
        <v>5226</v>
      </c>
      <c r="D17816">
        <v>5217</v>
      </c>
      <c r="E17816">
        <v>160</v>
      </c>
      <c r="F17816">
        <v>20443.785113989139</v>
      </c>
      <c r="G17816">
        <v>19.349897546554772</v>
      </c>
      <c r="H17816">
        <v>18119.866080307529</v>
      </c>
      <c r="I17816">
        <v>3992</v>
      </c>
      <c r="J17816">
        <v>3884</v>
      </c>
    </row>
    <row r="17817" spans="1:10" x14ac:dyDescent="0.25">
      <c r="A17817">
        <v>17816</v>
      </c>
      <c r="B17817" t="s">
        <v>17823</v>
      </c>
      <c r="C17817">
        <v>5226</v>
      </c>
      <c r="D17817">
        <v>5154</v>
      </c>
      <c r="E17817">
        <v>161</v>
      </c>
      <c r="F17817">
        <v>20464.964581543831</v>
      </c>
      <c r="G17817">
        <v>18.085802895124889</v>
      </c>
      <c r="H17817">
        <v>18560.63531367854</v>
      </c>
      <c r="I17817">
        <v>3992</v>
      </c>
      <c r="J17817">
        <v>3529</v>
      </c>
    </row>
    <row r="17818" spans="1:10" x14ac:dyDescent="0.25">
      <c r="A17818">
        <v>17817</v>
      </c>
      <c r="B17818" t="s">
        <v>17824</v>
      </c>
      <c r="C17818">
        <v>5226</v>
      </c>
      <c r="D17818">
        <v>5153</v>
      </c>
      <c r="E17818">
        <v>162</v>
      </c>
      <c r="F17818">
        <v>20558.46151161558</v>
      </c>
      <c r="G17818">
        <v>18.155925592678699</v>
      </c>
      <c r="H17818">
        <v>16938.099015531181</v>
      </c>
      <c r="I17818">
        <v>3992</v>
      </c>
      <c r="J17818">
        <v>3528</v>
      </c>
    </row>
    <row r="17819" spans="1:10" x14ac:dyDescent="0.25">
      <c r="A17819">
        <v>17818</v>
      </c>
      <c r="B17819" t="s">
        <v>17825</v>
      </c>
      <c r="C17819">
        <v>5226</v>
      </c>
      <c r="D17819">
        <v>5223</v>
      </c>
      <c r="E17819">
        <v>163</v>
      </c>
      <c r="F17819">
        <v>21137.222579972051</v>
      </c>
      <c r="G17819">
        <v>19.721746089372999</v>
      </c>
      <c r="H17819">
        <v>17958.15379353346</v>
      </c>
      <c r="I17819">
        <v>3992</v>
      </c>
      <c r="J17819">
        <v>3945</v>
      </c>
    </row>
    <row r="17820" spans="1:10" x14ac:dyDescent="0.25">
      <c r="A17820">
        <v>17819</v>
      </c>
      <c r="B17820" t="s">
        <v>17826</v>
      </c>
      <c r="C17820">
        <v>5226</v>
      </c>
      <c r="D17820">
        <v>5250</v>
      </c>
      <c r="E17820">
        <v>164</v>
      </c>
      <c r="F17820">
        <v>21164.473106340069</v>
      </c>
      <c r="G17820">
        <v>14.81034256464898</v>
      </c>
      <c r="H17820">
        <v>18022.061277481662</v>
      </c>
      <c r="I17820">
        <v>3992</v>
      </c>
      <c r="J17820">
        <v>4056</v>
      </c>
    </row>
    <row r="17821" spans="1:10" x14ac:dyDescent="0.25">
      <c r="A17821">
        <v>17820</v>
      </c>
      <c r="B17821" t="s">
        <v>17827</v>
      </c>
      <c r="C17821">
        <v>5226</v>
      </c>
      <c r="D17821">
        <v>5236</v>
      </c>
      <c r="E17821">
        <v>165</v>
      </c>
      <c r="F17821">
        <v>23289.66550967233</v>
      </c>
      <c r="G17821">
        <v>16.400227353236829</v>
      </c>
      <c r="H17821">
        <v>20104.4932604975</v>
      </c>
      <c r="I17821">
        <v>3992</v>
      </c>
      <c r="J17821">
        <v>4002</v>
      </c>
    </row>
    <row r="17822" spans="1:10" x14ac:dyDescent="0.25">
      <c r="A17822">
        <v>17821</v>
      </c>
      <c r="B17822" t="s">
        <v>17828</v>
      </c>
      <c r="C17822">
        <v>5227</v>
      </c>
      <c r="D17822">
        <v>5227</v>
      </c>
      <c r="E17822">
        <v>1</v>
      </c>
      <c r="F17822">
        <v>0</v>
      </c>
      <c r="G17822">
        <v>0</v>
      </c>
      <c r="H17822">
        <v>0</v>
      </c>
      <c r="I17822">
        <v>3993</v>
      </c>
      <c r="J17822">
        <v>3993</v>
      </c>
    </row>
    <row r="17823" spans="1:10" x14ac:dyDescent="0.25">
      <c r="A17823">
        <v>17822</v>
      </c>
      <c r="B17823" t="s">
        <v>17829</v>
      </c>
      <c r="C17823">
        <v>5227</v>
      </c>
      <c r="D17823">
        <v>5210</v>
      </c>
      <c r="E17823">
        <v>2</v>
      </c>
      <c r="F17823">
        <v>2558.7622168241219</v>
      </c>
      <c r="G17823">
        <v>2.0975078224162749</v>
      </c>
      <c r="H17823">
        <v>2068.6005801829169</v>
      </c>
      <c r="I17823">
        <v>3993</v>
      </c>
      <c r="J17823">
        <v>3877</v>
      </c>
    </row>
    <row r="17824" spans="1:10" x14ac:dyDescent="0.25">
      <c r="A17824">
        <v>17823</v>
      </c>
      <c r="B17824" t="s">
        <v>17830</v>
      </c>
      <c r="C17824">
        <v>5227</v>
      </c>
      <c r="D17824">
        <v>5245</v>
      </c>
      <c r="E17824">
        <v>3</v>
      </c>
      <c r="F17824">
        <v>3265.9134586610021</v>
      </c>
      <c r="G17824">
        <v>1.9655818509662291</v>
      </c>
      <c r="H17824">
        <v>939.70355494982414</v>
      </c>
      <c r="I17824">
        <v>3993</v>
      </c>
      <c r="J17824">
        <v>4048</v>
      </c>
    </row>
    <row r="17825" spans="1:10" x14ac:dyDescent="0.25">
      <c r="A17825">
        <v>17824</v>
      </c>
      <c r="B17825" t="s">
        <v>17831</v>
      </c>
      <c r="C17825">
        <v>5227</v>
      </c>
      <c r="D17825">
        <v>5257</v>
      </c>
      <c r="E17825">
        <v>4</v>
      </c>
      <c r="F17825">
        <v>3408.9200178835381</v>
      </c>
      <c r="G17825">
        <v>2.446584308270531</v>
      </c>
      <c r="H17825">
        <v>2114.561039835839</v>
      </c>
      <c r="I17825">
        <v>3993</v>
      </c>
      <c r="J17825">
        <v>4091</v>
      </c>
    </row>
    <row r="17826" spans="1:10" x14ac:dyDescent="0.25">
      <c r="A17826">
        <v>17825</v>
      </c>
      <c r="B17826" t="s">
        <v>17832</v>
      </c>
      <c r="C17826">
        <v>5227</v>
      </c>
      <c r="D17826">
        <v>5202</v>
      </c>
      <c r="E17826">
        <v>5</v>
      </c>
      <c r="F17826">
        <v>3443.9300314404222</v>
      </c>
      <c r="G17826">
        <v>2.6076327624636599</v>
      </c>
      <c r="H17826">
        <v>3049.4493433627181</v>
      </c>
      <c r="I17826">
        <v>3993</v>
      </c>
      <c r="J17826">
        <v>3819</v>
      </c>
    </row>
    <row r="17827" spans="1:10" x14ac:dyDescent="0.25">
      <c r="A17827">
        <v>17826</v>
      </c>
      <c r="B17827" t="s">
        <v>17833</v>
      </c>
      <c r="C17827">
        <v>5227</v>
      </c>
      <c r="D17827">
        <v>5264</v>
      </c>
      <c r="E17827">
        <v>6</v>
      </c>
      <c r="F17827">
        <v>3474.7250647567598</v>
      </c>
      <c r="G17827">
        <v>2.193421500444968</v>
      </c>
      <c r="H17827">
        <v>3153.4640709935838</v>
      </c>
      <c r="I17827">
        <v>3993</v>
      </c>
      <c r="J17827">
        <v>4137</v>
      </c>
    </row>
    <row r="17828" spans="1:10" x14ac:dyDescent="0.25">
      <c r="A17828">
        <v>17827</v>
      </c>
      <c r="B17828" t="s">
        <v>17834</v>
      </c>
      <c r="C17828">
        <v>5227</v>
      </c>
      <c r="D17828">
        <v>5203</v>
      </c>
      <c r="E17828">
        <v>7</v>
      </c>
      <c r="F17828">
        <v>3563.952196184769</v>
      </c>
      <c r="G17828">
        <v>2.3519154534987088</v>
      </c>
      <c r="H17828">
        <v>3061.3329549304372</v>
      </c>
      <c r="I17828">
        <v>3993</v>
      </c>
      <c r="J17828">
        <v>3820</v>
      </c>
    </row>
    <row r="17829" spans="1:10" x14ac:dyDescent="0.25">
      <c r="A17829">
        <v>17828</v>
      </c>
      <c r="B17829" t="s">
        <v>17835</v>
      </c>
      <c r="C17829">
        <v>5227</v>
      </c>
      <c r="D17829">
        <v>5246</v>
      </c>
      <c r="E17829">
        <v>8</v>
      </c>
      <c r="F17829">
        <v>3730.7976065116159</v>
      </c>
      <c r="G17829">
        <v>3.2695432121037649</v>
      </c>
      <c r="H17829">
        <v>1274.1161452382389</v>
      </c>
      <c r="I17829">
        <v>3993</v>
      </c>
      <c r="J17829">
        <v>4049</v>
      </c>
    </row>
    <row r="17830" spans="1:10" x14ac:dyDescent="0.25">
      <c r="A17830">
        <v>17829</v>
      </c>
      <c r="B17830" t="s">
        <v>17836</v>
      </c>
      <c r="C17830">
        <v>5227</v>
      </c>
      <c r="D17830">
        <v>5218</v>
      </c>
      <c r="E17830">
        <v>9</v>
      </c>
      <c r="F17830">
        <v>3810.361426431401</v>
      </c>
      <c r="G17830">
        <v>3.3491070320235541</v>
      </c>
      <c r="H17830">
        <v>2276.732641281124</v>
      </c>
      <c r="I17830">
        <v>3993</v>
      </c>
      <c r="J17830">
        <v>3940</v>
      </c>
    </row>
    <row r="17831" spans="1:10" x14ac:dyDescent="0.25">
      <c r="A17831">
        <v>17830</v>
      </c>
      <c r="B17831" t="s">
        <v>17837</v>
      </c>
      <c r="C17831">
        <v>5227</v>
      </c>
      <c r="D17831">
        <v>5244</v>
      </c>
      <c r="E17831">
        <v>10</v>
      </c>
      <c r="F17831">
        <v>4123.033586902422</v>
      </c>
      <c r="G17831">
        <v>3.6617791924945728</v>
      </c>
      <c r="H17831">
        <v>1300.130177318317</v>
      </c>
      <c r="I17831">
        <v>3993</v>
      </c>
      <c r="J17831">
        <v>4047</v>
      </c>
    </row>
    <row r="17832" spans="1:10" x14ac:dyDescent="0.25">
      <c r="A17832">
        <v>17831</v>
      </c>
      <c r="B17832" t="s">
        <v>17838</v>
      </c>
      <c r="C17832">
        <v>5227</v>
      </c>
      <c r="D17832">
        <v>5188</v>
      </c>
      <c r="E17832">
        <v>11</v>
      </c>
      <c r="F17832">
        <v>4327.1913794605352</v>
      </c>
      <c r="G17832">
        <v>3.4908941104837741</v>
      </c>
      <c r="H17832">
        <v>4045.086481678904</v>
      </c>
      <c r="I17832">
        <v>3993</v>
      </c>
      <c r="J17832">
        <v>3751</v>
      </c>
    </row>
    <row r="17833" spans="1:10" x14ac:dyDescent="0.25">
      <c r="A17833">
        <v>17832</v>
      </c>
      <c r="B17833" t="s">
        <v>17839</v>
      </c>
      <c r="C17833">
        <v>5227</v>
      </c>
      <c r="D17833">
        <v>5228</v>
      </c>
      <c r="E17833">
        <v>12</v>
      </c>
      <c r="F17833">
        <v>4543.6635676103369</v>
      </c>
      <c r="G17833">
        <v>4.082409173202489</v>
      </c>
      <c r="H17833">
        <v>2190.6391312237679</v>
      </c>
      <c r="I17833">
        <v>3993</v>
      </c>
      <c r="J17833">
        <v>3994</v>
      </c>
    </row>
    <row r="17834" spans="1:10" x14ac:dyDescent="0.25">
      <c r="A17834">
        <v>17833</v>
      </c>
      <c r="B17834" t="s">
        <v>17840</v>
      </c>
      <c r="C17834">
        <v>5227</v>
      </c>
      <c r="D17834">
        <v>5258</v>
      </c>
      <c r="E17834">
        <v>13</v>
      </c>
      <c r="F17834">
        <v>4720.2832478049277</v>
      </c>
      <c r="G17834">
        <v>4.2590288533970746</v>
      </c>
      <c r="H17834">
        <v>2251.9480828340461</v>
      </c>
      <c r="I17834">
        <v>3993</v>
      </c>
      <c r="J17834">
        <v>4092</v>
      </c>
    </row>
    <row r="17835" spans="1:10" x14ac:dyDescent="0.25">
      <c r="A17835">
        <v>17834</v>
      </c>
      <c r="B17835" t="s">
        <v>17841</v>
      </c>
      <c r="C17835">
        <v>5227</v>
      </c>
      <c r="D17835">
        <v>5204</v>
      </c>
      <c r="E17835">
        <v>14</v>
      </c>
      <c r="F17835">
        <v>4902.0400931125514</v>
      </c>
      <c r="G17835">
        <v>4.4407856987046976</v>
      </c>
      <c r="H17835">
        <v>3537.5486922410009</v>
      </c>
      <c r="I17835">
        <v>3993</v>
      </c>
      <c r="J17835">
        <v>3821</v>
      </c>
    </row>
    <row r="17836" spans="1:10" x14ac:dyDescent="0.25">
      <c r="A17836">
        <v>17835</v>
      </c>
      <c r="B17836" t="s">
        <v>17842</v>
      </c>
      <c r="C17836">
        <v>5227</v>
      </c>
      <c r="D17836">
        <v>5187</v>
      </c>
      <c r="E17836">
        <v>15</v>
      </c>
      <c r="F17836">
        <v>5291.5299824198273</v>
      </c>
      <c r="G17836">
        <v>4.455232713443066</v>
      </c>
      <c r="H17836">
        <v>4242.7244674929489</v>
      </c>
      <c r="I17836">
        <v>3993</v>
      </c>
      <c r="J17836">
        <v>3750</v>
      </c>
    </row>
    <row r="17837" spans="1:10" x14ac:dyDescent="0.25">
      <c r="A17837">
        <v>17836</v>
      </c>
      <c r="B17837" t="s">
        <v>17843</v>
      </c>
      <c r="C17837">
        <v>5227</v>
      </c>
      <c r="D17837">
        <v>5247</v>
      </c>
      <c r="E17837">
        <v>16</v>
      </c>
      <c r="F17837">
        <v>5497.7983966424972</v>
      </c>
      <c r="G17837">
        <v>5.0365440022346482</v>
      </c>
      <c r="H17837">
        <v>2543.7679617741151</v>
      </c>
      <c r="I17837">
        <v>3993</v>
      </c>
      <c r="J17837">
        <v>4050</v>
      </c>
    </row>
    <row r="17838" spans="1:10" x14ac:dyDescent="0.25">
      <c r="A17838">
        <v>17837</v>
      </c>
      <c r="B17838" t="s">
        <v>17844</v>
      </c>
      <c r="C17838">
        <v>5227</v>
      </c>
      <c r="D17838">
        <v>5211</v>
      </c>
      <c r="E17838">
        <v>17</v>
      </c>
      <c r="F17838">
        <v>5508.3093930687264</v>
      </c>
      <c r="G17838">
        <v>5.0470549986608733</v>
      </c>
      <c r="H17838">
        <v>4004.9056923245862</v>
      </c>
      <c r="I17838">
        <v>3993</v>
      </c>
      <c r="J17838">
        <v>3878</v>
      </c>
    </row>
    <row r="17839" spans="1:10" x14ac:dyDescent="0.25">
      <c r="A17839">
        <v>17838</v>
      </c>
      <c r="B17839" t="s">
        <v>17845</v>
      </c>
      <c r="C17839">
        <v>5227</v>
      </c>
      <c r="D17839">
        <v>5174</v>
      </c>
      <c r="E17839">
        <v>18</v>
      </c>
      <c r="F17839">
        <v>5588.8204633476435</v>
      </c>
      <c r="G17839">
        <v>4.3767837206615834</v>
      </c>
      <c r="H17839">
        <v>5013.3207143736654</v>
      </c>
      <c r="I17839">
        <v>3993</v>
      </c>
      <c r="J17839">
        <v>3677</v>
      </c>
    </row>
    <row r="17840" spans="1:10" x14ac:dyDescent="0.25">
      <c r="A17840">
        <v>17839</v>
      </c>
      <c r="B17840" t="s">
        <v>17846</v>
      </c>
      <c r="C17840">
        <v>5227</v>
      </c>
      <c r="D17840">
        <v>5119</v>
      </c>
      <c r="E17840">
        <v>19</v>
      </c>
      <c r="F17840">
        <v>5634.7316721933403</v>
      </c>
      <c r="G17840">
        <v>3.684788862909568</v>
      </c>
      <c r="H17840">
        <v>5173.8139941283553</v>
      </c>
      <c r="I17840">
        <v>3993</v>
      </c>
      <c r="J17840">
        <v>0</v>
      </c>
    </row>
    <row r="17841" spans="1:10" x14ac:dyDescent="0.25">
      <c r="A17841">
        <v>17840</v>
      </c>
      <c r="B17841" t="s">
        <v>17847</v>
      </c>
      <c r="C17841">
        <v>5227</v>
      </c>
      <c r="D17841">
        <v>5189</v>
      </c>
      <c r="E17841">
        <v>20</v>
      </c>
      <c r="F17841">
        <v>6010.997084618738</v>
      </c>
      <c r="G17841">
        <v>5.549742690210886</v>
      </c>
      <c r="H17841">
        <v>4539.7204595702042</v>
      </c>
      <c r="I17841">
        <v>3993</v>
      </c>
      <c r="J17841">
        <v>3752</v>
      </c>
    </row>
    <row r="17842" spans="1:10" x14ac:dyDescent="0.25">
      <c r="A17842">
        <v>17841</v>
      </c>
      <c r="B17842" t="s">
        <v>17848</v>
      </c>
      <c r="C17842">
        <v>5227</v>
      </c>
      <c r="D17842">
        <v>5243</v>
      </c>
      <c r="E17842">
        <v>21</v>
      </c>
      <c r="F17842">
        <v>6272.3506921064136</v>
      </c>
      <c r="G17842">
        <v>5.3391612798303942</v>
      </c>
      <c r="H17842">
        <v>3115.8952068656249</v>
      </c>
      <c r="I17842">
        <v>3993</v>
      </c>
      <c r="J17842">
        <v>4046</v>
      </c>
    </row>
    <row r="17843" spans="1:10" x14ac:dyDescent="0.25">
      <c r="A17843">
        <v>17842</v>
      </c>
      <c r="B17843" t="s">
        <v>17849</v>
      </c>
      <c r="C17843">
        <v>5227</v>
      </c>
      <c r="D17843">
        <v>5190</v>
      </c>
      <c r="E17843">
        <v>22</v>
      </c>
      <c r="F17843">
        <v>6346.149602289388</v>
      </c>
      <c r="G17843">
        <v>5.8848952078815326</v>
      </c>
      <c r="H17843">
        <v>4679.5442998784829</v>
      </c>
      <c r="I17843">
        <v>3993</v>
      </c>
      <c r="J17843">
        <v>3753</v>
      </c>
    </row>
    <row r="17844" spans="1:10" x14ac:dyDescent="0.25">
      <c r="A17844">
        <v>17843</v>
      </c>
      <c r="B17844" t="s">
        <v>17850</v>
      </c>
      <c r="C17844">
        <v>5227</v>
      </c>
      <c r="D17844">
        <v>5175</v>
      </c>
      <c r="E17844">
        <v>23</v>
      </c>
      <c r="F17844">
        <v>6434.8156348220091</v>
      </c>
      <c r="G17844">
        <v>5.2227788921359473</v>
      </c>
      <c r="H17844">
        <v>5293.0242878479803</v>
      </c>
      <c r="I17844">
        <v>3993</v>
      </c>
      <c r="J17844">
        <v>3678</v>
      </c>
    </row>
    <row r="17845" spans="1:10" x14ac:dyDescent="0.25">
      <c r="A17845">
        <v>17844</v>
      </c>
      <c r="B17845" t="s">
        <v>17851</v>
      </c>
      <c r="C17845">
        <v>5227</v>
      </c>
      <c r="D17845">
        <v>5160</v>
      </c>
      <c r="E17845">
        <v>24</v>
      </c>
      <c r="F17845">
        <v>6567.0770855528008</v>
      </c>
      <c r="G17845">
        <v>5.3550403428667401</v>
      </c>
      <c r="H17845">
        <v>5969.2057194637737</v>
      </c>
      <c r="I17845">
        <v>3993</v>
      </c>
      <c r="J17845">
        <v>3598</v>
      </c>
    </row>
    <row r="17846" spans="1:10" x14ac:dyDescent="0.25">
      <c r="A17846">
        <v>17845</v>
      </c>
      <c r="B17846" t="s">
        <v>17852</v>
      </c>
      <c r="C17846">
        <v>5227</v>
      </c>
      <c r="D17846">
        <v>5226</v>
      </c>
      <c r="E17846">
        <v>25</v>
      </c>
      <c r="F17846">
        <v>6637.2310212483289</v>
      </c>
      <c r="G17846">
        <v>6.0477396292194667</v>
      </c>
      <c r="H17846">
        <v>5003.3252638117301</v>
      </c>
      <c r="I17846">
        <v>3993</v>
      </c>
      <c r="J17846">
        <v>3992</v>
      </c>
    </row>
    <row r="17847" spans="1:10" x14ac:dyDescent="0.25">
      <c r="A17847">
        <v>17846</v>
      </c>
      <c r="B17847" t="s">
        <v>17853</v>
      </c>
      <c r="C17847">
        <v>5227</v>
      </c>
      <c r="D17847">
        <v>5219</v>
      </c>
      <c r="E17847">
        <v>26</v>
      </c>
      <c r="F17847">
        <v>6703.1953145094258</v>
      </c>
      <c r="G17847">
        <v>6.2419409201015803</v>
      </c>
      <c r="H17847">
        <v>5117.8683631629256</v>
      </c>
      <c r="I17847">
        <v>3993</v>
      </c>
      <c r="J17847">
        <v>3941</v>
      </c>
    </row>
    <row r="17848" spans="1:10" x14ac:dyDescent="0.25">
      <c r="A17848">
        <v>17847</v>
      </c>
      <c r="B17848" t="s">
        <v>17854</v>
      </c>
      <c r="C17848">
        <v>5227</v>
      </c>
      <c r="D17848">
        <v>5205</v>
      </c>
      <c r="E17848">
        <v>27</v>
      </c>
      <c r="F17848">
        <v>7150.9178208168196</v>
      </c>
      <c r="G17848">
        <v>6.6896634264089627</v>
      </c>
      <c r="H17848">
        <v>5225.7143497878824</v>
      </c>
      <c r="I17848">
        <v>3993</v>
      </c>
      <c r="J17848">
        <v>3822</v>
      </c>
    </row>
    <row r="17849" spans="1:10" x14ac:dyDescent="0.25">
      <c r="A17849">
        <v>17848</v>
      </c>
      <c r="B17849" t="s">
        <v>17855</v>
      </c>
      <c r="C17849">
        <v>5227</v>
      </c>
      <c r="D17849">
        <v>5147</v>
      </c>
      <c r="E17849">
        <v>28</v>
      </c>
      <c r="F17849">
        <v>7175.3277966478581</v>
      </c>
      <c r="G17849">
        <v>4.3346223086105438</v>
      </c>
      <c r="H17849">
        <v>7075.1171197007006</v>
      </c>
      <c r="I17849">
        <v>3993</v>
      </c>
      <c r="J17849">
        <v>3522</v>
      </c>
    </row>
    <row r="17850" spans="1:10" x14ac:dyDescent="0.25">
      <c r="A17850">
        <v>17849</v>
      </c>
      <c r="B17850" t="s">
        <v>17856</v>
      </c>
      <c r="C17850">
        <v>5227</v>
      </c>
      <c r="D17850">
        <v>5201</v>
      </c>
      <c r="E17850">
        <v>29</v>
      </c>
      <c r="F17850">
        <v>7176.9585275949648</v>
      </c>
      <c r="G17850">
        <v>6.7157041331871206</v>
      </c>
      <c r="H17850">
        <v>5311.3818097429794</v>
      </c>
      <c r="I17850">
        <v>3993</v>
      </c>
      <c r="J17850">
        <v>3818</v>
      </c>
    </row>
    <row r="17851" spans="1:10" x14ac:dyDescent="0.25">
      <c r="A17851">
        <v>17850</v>
      </c>
      <c r="B17851" t="s">
        <v>17857</v>
      </c>
      <c r="C17851">
        <v>5227</v>
      </c>
      <c r="D17851">
        <v>5176</v>
      </c>
      <c r="E17851">
        <v>30</v>
      </c>
      <c r="F17851">
        <v>7461.3101233204616</v>
      </c>
      <c r="G17851">
        <v>7.0000557289126082</v>
      </c>
      <c r="H17851">
        <v>5911.6026649729638</v>
      </c>
      <c r="I17851">
        <v>3993</v>
      </c>
      <c r="J17851">
        <v>3679</v>
      </c>
    </row>
    <row r="17852" spans="1:10" x14ac:dyDescent="0.25">
      <c r="A17852">
        <v>17851</v>
      </c>
      <c r="B17852" t="s">
        <v>17858</v>
      </c>
      <c r="C17852">
        <v>5227</v>
      </c>
      <c r="D17852">
        <v>5162</v>
      </c>
      <c r="E17852">
        <v>31</v>
      </c>
      <c r="F17852">
        <v>7512.9506237715004</v>
      </c>
      <c r="G17852">
        <v>6.3009138810854379</v>
      </c>
      <c r="H17852">
        <v>6031.7240664052188</v>
      </c>
      <c r="I17852">
        <v>3993</v>
      </c>
      <c r="J17852">
        <v>3600</v>
      </c>
    </row>
    <row r="17853" spans="1:10" x14ac:dyDescent="0.25">
      <c r="A17853">
        <v>17852</v>
      </c>
      <c r="B17853" t="s">
        <v>17859</v>
      </c>
      <c r="C17853">
        <v>5227</v>
      </c>
      <c r="D17853">
        <v>5191</v>
      </c>
      <c r="E17853">
        <v>32</v>
      </c>
      <c r="F17853">
        <v>7595.9319066922244</v>
      </c>
      <c r="G17853">
        <v>7.1346775122843669</v>
      </c>
      <c r="H17853">
        <v>5565.674319892546</v>
      </c>
      <c r="I17853">
        <v>3993</v>
      </c>
      <c r="J17853">
        <v>3754</v>
      </c>
    </row>
    <row r="17854" spans="1:10" x14ac:dyDescent="0.25">
      <c r="A17854">
        <v>17853</v>
      </c>
      <c r="B17854" t="s">
        <v>17860</v>
      </c>
      <c r="C17854">
        <v>5227</v>
      </c>
      <c r="D17854">
        <v>5248</v>
      </c>
      <c r="E17854">
        <v>33</v>
      </c>
      <c r="F17854">
        <v>7642.0026484157424</v>
      </c>
      <c r="G17854">
        <v>5.5364121007515283</v>
      </c>
      <c r="H17854">
        <v>4461.548239897782</v>
      </c>
      <c r="I17854">
        <v>3993</v>
      </c>
      <c r="J17854">
        <v>4051</v>
      </c>
    </row>
    <row r="17855" spans="1:10" x14ac:dyDescent="0.25">
      <c r="A17855">
        <v>17854</v>
      </c>
      <c r="B17855" t="s">
        <v>17861</v>
      </c>
      <c r="C17855">
        <v>5227</v>
      </c>
      <c r="D17855">
        <v>5220</v>
      </c>
      <c r="E17855">
        <v>34</v>
      </c>
      <c r="F17855">
        <v>7813.8720505341753</v>
      </c>
      <c r="G17855">
        <v>7.1849522776999066</v>
      </c>
      <c r="H17855">
        <v>6018.9345720786296</v>
      </c>
      <c r="I17855">
        <v>3993</v>
      </c>
      <c r="J17855">
        <v>3942</v>
      </c>
    </row>
    <row r="17856" spans="1:10" x14ac:dyDescent="0.25">
      <c r="A17856">
        <v>17855</v>
      </c>
      <c r="B17856" t="s">
        <v>17862</v>
      </c>
      <c r="C17856">
        <v>5227</v>
      </c>
      <c r="D17856">
        <v>5146</v>
      </c>
      <c r="E17856">
        <v>35</v>
      </c>
      <c r="F17856">
        <v>7948.2383056166645</v>
      </c>
      <c r="G17856">
        <v>5.2907618557754086</v>
      </c>
      <c r="H17856">
        <v>6823.416030755383</v>
      </c>
      <c r="I17856">
        <v>3993</v>
      </c>
      <c r="J17856">
        <v>3521</v>
      </c>
    </row>
    <row r="17857" spans="1:10" x14ac:dyDescent="0.25">
      <c r="A17857">
        <v>17856</v>
      </c>
      <c r="B17857" t="s">
        <v>17863</v>
      </c>
      <c r="C17857">
        <v>5227</v>
      </c>
      <c r="D17857">
        <v>5161</v>
      </c>
      <c r="E17857">
        <v>36</v>
      </c>
      <c r="F17857">
        <v>7957.674938250716</v>
      </c>
      <c r="G17857">
        <v>6.7456381955646529</v>
      </c>
      <c r="H17857">
        <v>6321.1842026087488</v>
      </c>
      <c r="I17857">
        <v>3993</v>
      </c>
      <c r="J17857">
        <v>3599</v>
      </c>
    </row>
    <row r="17858" spans="1:10" x14ac:dyDescent="0.25">
      <c r="A17858">
        <v>17857</v>
      </c>
      <c r="B17858" t="s">
        <v>17864</v>
      </c>
      <c r="C17858">
        <v>5227</v>
      </c>
      <c r="D17858">
        <v>5212</v>
      </c>
      <c r="E17858">
        <v>37</v>
      </c>
      <c r="F17858">
        <v>8195.2796826940503</v>
      </c>
      <c r="G17858">
        <v>7.4677820618984452</v>
      </c>
      <c r="H17858">
        <v>5798.8522660229046</v>
      </c>
      <c r="I17858">
        <v>3993</v>
      </c>
      <c r="J17858">
        <v>3879</v>
      </c>
    </row>
    <row r="17859" spans="1:10" x14ac:dyDescent="0.25">
      <c r="A17859">
        <v>17858</v>
      </c>
      <c r="B17859" t="s">
        <v>17865</v>
      </c>
      <c r="C17859">
        <v>5227</v>
      </c>
      <c r="D17859">
        <v>5213</v>
      </c>
      <c r="E17859">
        <v>38</v>
      </c>
      <c r="F17859">
        <v>8208.5348493287656</v>
      </c>
      <c r="G17859">
        <v>7.4777234368744798</v>
      </c>
      <c r="H17859">
        <v>6405.6659845446566</v>
      </c>
      <c r="I17859">
        <v>3993</v>
      </c>
      <c r="J17859">
        <v>3880</v>
      </c>
    </row>
    <row r="17860" spans="1:10" x14ac:dyDescent="0.25">
      <c r="A17860">
        <v>17859</v>
      </c>
      <c r="B17860" t="s">
        <v>17866</v>
      </c>
      <c r="C17860">
        <v>5227</v>
      </c>
      <c r="D17860">
        <v>5163</v>
      </c>
      <c r="E17860">
        <v>39</v>
      </c>
      <c r="F17860">
        <v>8225.6057467533828</v>
      </c>
      <c r="G17860">
        <v>7.7643513523455301</v>
      </c>
      <c r="H17860">
        <v>6665.251834038736</v>
      </c>
      <c r="I17860">
        <v>3993</v>
      </c>
      <c r="J17860">
        <v>3601</v>
      </c>
    </row>
    <row r="17861" spans="1:10" x14ac:dyDescent="0.25">
      <c r="A17861">
        <v>17860</v>
      </c>
      <c r="B17861" t="s">
        <v>17867</v>
      </c>
      <c r="C17861">
        <v>5227</v>
      </c>
      <c r="D17861">
        <v>5136</v>
      </c>
      <c r="E17861">
        <v>40</v>
      </c>
      <c r="F17861">
        <v>8271.4129438062246</v>
      </c>
      <c r="G17861">
        <v>5.4307074557689106</v>
      </c>
      <c r="H17861">
        <v>7799.2056567732352</v>
      </c>
      <c r="I17861">
        <v>3993</v>
      </c>
      <c r="J17861">
        <v>3442</v>
      </c>
    </row>
    <row r="17862" spans="1:10" x14ac:dyDescent="0.25">
      <c r="A17862">
        <v>17861</v>
      </c>
      <c r="B17862" t="s">
        <v>17868</v>
      </c>
      <c r="C17862">
        <v>5227</v>
      </c>
      <c r="D17862">
        <v>5256</v>
      </c>
      <c r="E17862">
        <v>41</v>
      </c>
      <c r="F17862">
        <v>8339.3377850448123</v>
      </c>
      <c r="G17862">
        <v>6.7471495157529766</v>
      </c>
      <c r="H17862">
        <v>4265.4158156512722</v>
      </c>
      <c r="I17862">
        <v>3993</v>
      </c>
      <c r="J17862">
        <v>4090</v>
      </c>
    </row>
    <row r="17863" spans="1:10" x14ac:dyDescent="0.25">
      <c r="A17863">
        <v>17862</v>
      </c>
      <c r="B17863" t="s">
        <v>17869</v>
      </c>
      <c r="C17863">
        <v>5227</v>
      </c>
      <c r="D17863">
        <v>5231</v>
      </c>
      <c r="E17863">
        <v>42</v>
      </c>
      <c r="F17863">
        <v>8343.1296567244972</v>
      </c>
      <c r="G17863">
        <v>7.626219496120223</v>
      </c>
      <c r="H17863">
        <v>5033.1198335928748</v>
      </c>
      <c r="I17863">
        <v>3993</v>
      </c>
      <c r="J17863">
        <v>3997</v>
      </c>
    </row>
    <row r="17864" spans="1:10" x14ac:dyDescent="0.25">
      <c r="A17864">
        <v>17863</v>
      </c>
      <c r="B17864" t="s">
        <v>17870</v>
      </c>
      <c r="C17864">
        <v>5227</v>
      </c>
      <c r="D17864">
        <v>5159</v>
      </c>
      <c r="E17864">
        <v>43</v>
      </c>
      <c r="F17864">
        <v>8370.3038014804351</v>
      </c>
      <c r="G17864">
        <v>6.731154843979847</v>
      </c>
      <c r="H17864">
        <v>6713.4467074815948</v>
      </c>
      <c r="I17864">
        <v>3993</v>
      </c>
      <c r="J17864">
        <v>3597</v>
      </c>
    </row>
    <row r="17865" spans="1:10" x14ac:dyDescent="0.25">
      <c r="A17865">
        <v>17864</v>
      </c>
      <c r="B17865" t="s">
        <v>17871</v>
      </c>
      <c r="C17865">
        <v>5227</v>
      </c>
      <c r="D17865">
        <v>5173</v>
      </c>
      <c r="E17865">
        <v>44</v>
      </c>
      <c r="F17865">
        <v>8403.5025017339576</v>
      </c>
      <c r="G17865">
        <v>5.7460260518927004</v>
      </c>
      <c r="H17865">
        <v>5360.015649811713</v>
      </c>
      <c r="I17865">
        <v>3993</v>
      </c>
      <c r="J17865">
        <v>3676</v>
      </c>
    </row>
    <row r="17866" spans="1:10" x14ac:dyDescent="0.25">
      <c r="A17866">
        <v>17865</v>
      </c>
      <c r="B17866" t="s">
        <v>17872</v>
      </c>
      <c r="C17866">
        <v>5227</v>
      </c>
      <c r="D17866">
        <v>5134</v>
      </c>
      <c r="E17866">
        <v>45</v>
      </c>
      <c r="F17866">
        <v>8489.217187271759</v>
      </c>
      <c r="G17866">
        <v>5.0995640881326798</v>
      </c>
      <c r="H17866">
        <v>8357.1402466625859</v>
      </c>
      <c r="I17866">
        <v>3993</v>
      </c>
      <c r="J17866">
        <v>3440</v>
      </c>
    </row>
    <row r="17867" spans="1:10" x14ac:dyDescent="0.25">
      <c r="A17867">
        <v>17866</v>
      </c>
      <c r="B17867" t="s">
        <v>17873</v>
      </c>
      <c r="C17867">
        <v>5227</v>
      </c>
      <c r="D17867">
        <v>5135</v>
      </c>
      <c r="E17867">
        <v>46</v>
      </c>
      <c r="F17867">
        <v>8542.2051686955492</v>
      </c>
      <c r="G17867">
        <v>5.7014996806582356</v>
      </c>
      <c r="H17867">
        <v>8067.2359530759786</v>
      </c>
      <c r="I17867">
        <v>3993</v>
      </c>
      <c r="J17867">
        <v>3441</v>
      </c>
    </row>
    <row r="17868" spans="1:10" x14ac:dyDescent="0.25">
      <c r="A17868">
        <v>17867</v>
      </c>
      <c r="B17868" t="s">
        <v>17874</v>
      </c>
      <c r="C17868">
        <v>5227</v>
      </c>
      <c r="D17868">
        <v>5192</v>
      </c>
      <c r="E17868">
        <v>47</v>
      </c>
      <c r="F17868">
        <v>8549.6334065443662</v>
      </c>
      <c r="G17868">
        <v>8.0883790121365085</v>
      </c>
      <c r="H17868">
        <v>6167.6765471412227</v>
      </c>
      <c r="I17868">
        <v>3993</v>
      </c>
      <c r="J17868">
        <v>3755</v>
      </c>
    </row>
    <row r="17869" spans="1:10" x14ac:dyDescent="0.25">
      <c r="A17869">
        <v>17868</v>
      </c>
      <c r="B17869" t="s">
        <v>17875</v>
      </c>
      <c r="C17869">
        <v>5227</v>
      </c>
      <c r="D17869">
        <v>5225</v>
      </c>
      <c r="E17869">
        <v>48</v>
      </c>
      <c r="F17869">
        <v>8608.9245166410074</v>
      </c>
      <c r="G17869">
        <v>8.0243138582700944</v>
      </c>
      <c r="H17869">
        <v>6944.947548147733</v>
      </c>
      <c r="I17869">
        <v>3993</v>
      </c>
      <c r="J17869">
        <v>3991</v>
      </c>
    </row>
    <row r="17870" spans="1:10" x14ac:dyDescent="0.25">
      <c r="A17870">
        <v>17869</v>
      </c>
      <c r="B17870" t="s">
        <v>17876</v>
      </c>
      <c r="C17870">
        <v>5227</v>
      </c>
      <c r="D17870">
        <v>5229</v>
      </c>
      <c r="E17870">
        <v>49</v>
      </c>
      <c r="F17870">
        <v>8719.4020247238914</v>
      </c>
      <c r="G17870">
        <v>6.8379879543112958</v>
      </c>
      <c r="H17870">
        <v>3058.6091768862279</v>
      </c>
      <c r="I17870">
        <v>3993</v>
      </c>
      <c r="J17870">
        <v>3995</v>
      </c>
    </row>
    <row r="17871" spans="1:10" x14ac:dyDescent="0.25">
      <c r="A17871">
        <v>17870</v>
      </c>
      <c r="B17871" t="s">
        <v>17877</v>
      </c>
      <c r="C17871">
        <v>5227</v>
      </c>
      <c r="D17871">
        <v>5148</v>
      </c>
      <c r="E17871">
        <v>50</v>
      </c>
      <c r="F17871">
        <v>8823.9702615857204</v>
      </c>
      <c r="G17871">
        <v>7.611933518899658</v>
      </c>
      <c r="H17871">
        <v>7112.5947790841328</v>
      </c>
      <c r="I17871">
        <v>3993</v>
      </c>
      <c r="J17871">
        <v>3523</v>
      </c>
    </row>
    <row r="17872" spans="1:10" x14ac:dyDescent="0.25">
      <c r="A17872">
        <v>17871</v>
      </c>
      <c r="B17872" t="s">
        <v>17878</v>
      </c>
      <c r="C17872">
        <v>5227</v>
      </c>
      <c r="D17872">
        <v>5144</v>
      </c>
      <c r="E17872">
        <v>51</v>
      </c>
      <c r="F17872">
        <v>9135.9384974086806</v>
      </c>
      <c r="G17872">
        <v>7.4213671035125612</v>
      </c>
      <c r="H17872">
        <v>8029.0711158511394</v>
      </c>
      <c r="I17872">
        <v>3993</v>
      </c>
      <c r="J17872">
        <v>3519</v>
      </c>
    </row>
    <row r="17873" spans="1:10" x14ac:dyDescent="0.25">
      <c r="A17873">
        <v>17872</v>
      </c>
      <c r="B17873" t="s">
        <v>17879</v>
      </c>
      <c r="C17873">
        <v>5227</v>
      </c>
      <c r="D17873">
        <v>5172</v>
      </c>
      <c r="E17873">
        <v>52</v>
      </c>
      <c r="F17873">
        <v>9137.3203124458269</v>
      </c>
      <c r="G17873">
        <v>7.5005065195155822</v>
      </c>
      <c r="H17873">
        <v>5516.0290179619788</v>
      </c>
      <c r="I17873">
        <v>3993</v>
      </c>
      <c r="J17873">
        <v>3675</v>
      </c>
    </row>
    <row r="17874" spans="1:10" x14ac:dyDescent="0.25">
      <c r="A17874">
        <v>17873</v>
      </c>
      <c r="B17874" t="s">
        <v>17880</v>
      </c>
      <c r="C17874">
        <v>5227</v>
      </c>
      <c r="D17874">
        <v>5214</v>
      </c>
      <c r="E17874">
        <v>53</v>
      </c>
      <c r="F17874">
        <v>9148.2585020248735</v>
      </c>
      <c r="G17874">
        <v>8.1825161763965628</v>
      </c>
      <c r="H17874">
        <v>7340.7608809943195</v>
      </c>
      <c r="I17874">
        <v>3993</v>
      </c>
      <c r="J17874">
        <v>3881</v>
      </c>
    </row>
    <row r="17875" spans="1:10" x14ac:dyDescent="0.25">
      <c r="A17875">
        <v>17874</v>
      </c>
      <c r="B17875" t="s">
        <v>17881</v>
      </c>
      <c r="C17875">
        <v>5227</v>
      </c>
      <c r="D17875">
        <v>5150</v>
      </c>
      <c r="E17875">
        <v>54</v>
      </c>
      <c r="F17875">
        <v>9174.7943604734355</v>
      </c>
      <c r="G17875">
        <v>8.7135399660655839</v>
      </c>
      <c r="H17875">
        <v>7542.1678820862362</v>
      </c>
      <c r="I17875">
        <v>3993</v>
      </c>
      <c r="J17875">
        <v>3525</v>
      </c>
    </row>
    <row r="17876" spans="1:10" x14ac:dyDescent="0.25">
      <c r="A17876">
        <v>17875</v>
      </c>
      <c r="B17876" t="s">
        <v>17882</v>
      </c>
      <c r="C17876">
        <v>5227</v>
      </c>
      <c r="D17876">
        <v>5145</v>
      </c>
      <c r="E17876">
        <v>55</v>
      </c>
      <c r="F17876">
        <v>9372.2710327509631</v>
      </c>
      <c r="G17876">
        <v>7.7354572398207146</v>
      </c>
      <c r="H17876">
        <v>7604.7222291329044</v>
      </c>
      <c r="I17876">
        <v>3993</v>
      </c>
      <c r="J17876">
        <v>3520</v>
      </c>
    </row>
    <row r="17877" spans="1:10" x14ac:dyDescent="0.25">
      <c r="A17877">
        <v>17876</v>
      </c>
      <c r="B17877" t="s">
        <v>17883</v>
      </c>
      <c r="C17877">
        <v>5227</v>
      </c>
      <c r="D17877">
        <v>5158</v>
      </c>
      <c r="E17877">
        <v>56</v>
      </c>
      <c r="F17877">
        <v>9376.8225851061725</v>
      </c>
      <c r="G17877">
        <v>7.7376736276055826</v>
      </c>
      <c r="H17877">
        <v>7242.1447210182278</v>
      </c>
      <c r="I17877">
        <v>3993</v>
      </c>
      <c r="J17877">
        <v>3596</v>
      </c>
    </row>
    <row r="17878" spans="1:10" x14ac:dyDescent="0.25">
      <c r="A17878">
        <v>17877</v>
      </c>
      <c r="B17878" t="s">
        <v>17884</v>
      </c>
      <c r="C17878">
        <v>5227</v>
      </c>
      <c r="D17878">
        <v>5230</v>
      </c>
      <c r="E17878">
        <v>57</v>
      </c>
      <c r="F17878">
        <v>9415.041327853507</v>
      </c>
      <c r="G17878">
        <v>8.6981311672492332</v>
      </c>
      <c r="H17878">
        <v>4101.6606184509437</v>
      </c>
      <c r="I17878">
        <v>3993</v>
      </c>
      <c r="J17878">
        <v>3996</v>
      </c>
    </row>
    <row r="17879" spans="1:10" x14ac:dyDescent="0.25">
      <c r="A17879">
        <v>17878</v>
      </c>
      <c r="B17879" t="s">
        <v>17885</v>
      </c>
      <c r="C17879">
        <v>5227</v>
      </c>
      <c r="D17879">
        <v>5206</v>
      </c>
      <c r="E17879">
        <v>58</v>
      </c>
      <c r="F17879">
        <v>9421.8506952313437</v>
      </c>
      <c r="G17879">
        <v>8.3877103213014141</v>
      </c>
      <c r="H17879">
        <v>6409.6379192173144</v>
      </c>
      <c r="I17879">
        <v>3993</v>
      </c>
      <c r="J17879">
        <v>3823</v>
      </c>
    </row>
    <row r="17880" spans="1:10" x14ac:dyDescent="0.25">
      <c r="A17880">
        <v>17879</v>
      </c>
      <c r="B17880" t="s">
        <v>17886</v>
      </c>
      <c r="C17880">
        <v>5227</v>
      </c>
      <c r="D17880">
        <v>5200</v>
      </c>
      <c r="E17880">
        <v>59</v>
      </c>
      <c r="F17880">
        <v>9432.4432173942187</v>
      </c>
      <c r="G17880">
        <v>8.1580792498278569</v>
      </c>
      <c r="H17880">
        <v>7569.2363727363563</v>
      </c>
      <c r="I17880">
        <v>3993</v>
      </c>
      <c r="J17880">
        <v>3817</v>
      </c>
    </row>
    <row r="17881" spans="1:10" x14ac:dyDescent="0.25">
      <c r="A17881">
        <v>17880</v>
      </c>
      <c r="B17881" t="s">
        <v>17887</v>
      </c>
      <c r="C17881">
        <v>5227</v>
      </c>
      <c r="D17881">
        <v>5199</v>
      </c>
      <c r="E17881">
        <v>60</v>
      </c>
      <c r="F17881">
        <v>9465.1383796012306</v>
      </c>
      <c r="G17881">
        <v>7.484418480434103</v>
      </c>
      <c r="H17881">
        <v>8478.9846882701859</v>
      </c>
      <c r="I17881">
        <v>3993</v>
      </c>
      <c r="J17881">
        <v>3816</v>
      </c>
    </row>
    <row r="17882" spans="1:10" x14ac:dyDescent="0.25">
      <c r="A17882">
        <v>17881</v>
      </c>
      <c r="B17882" t="s">
        <v>17888</v>
      </c>
      <c r="C17882">
        <v>5227</v>
      </c>
      <c r="D17882">
        <v>5137</v>
      </c>
      <c r="E17882">
        <v>61</v>
      </c>
      <c r="F17882">
        <v>9507.1255774830752</v>
      </c>
      <c r="G17882">
        <v>8.2950888347970118</v>
      </c>
      <c r="H17882">
        <v>7756.9103050830035</v>
      </c>
      <c r="I17882">
        <v>3993</v>
      </c>
      <c r="J17882">
        <v>3443</v>
      </c>
    </row>
    <row r="17883" spans="1:10" x14ac:dyDescent="0.25">
      <c r="A17883">
        <v>17882</v>
      </c>
      <c r="B17883" t="s">
        <v>17889</v>
      </c>
      <c r="C17883">
        <v>5227</v>
      </c>
      <c r="D17883">
        <v>5221</v>
      </c>
      <c r="E17883">
        <v>62</v>
      </c>
      <c r="F17883">
        <v>9529.2830185404364</v>
      </c>
      <c r="G17883">
        <v>8.4715105037046055</v>
      </c>
      <c r="H17883">
        <v>6822.0469083063408</v>
      </c>
      <c r="I17883">
        <v>3993</v>
      </c>
      <c r="J17883">
        <v>3943</v>
      </c>
    </row>
    <row r="17884" spans="1:10" x14ac:dyDescent="0.25">
      <c r="A17884">
        <v>17883</v>
      </c>
      <c r="B17884" t="s">
        <v>17890</v>
      </c>
      <c r="C17884">
        <v>5227</v>
      </c>
      <c r="D17884">
        <v>5149</v>
      </c>
      <c r="E17884">
        <v>63</v>
      </c>
      <c r="F17884">
        <v>9577.7969234018674</v>
      </c>
      <c r="G17884">
        <v>8.3657601807158049</v>
      </c>
      <c r="H17884">
        <v>7333.5234141186211</v>
      </c>
      <c r="I17884">
        <v>3993</v>
      </c>
      <c r="J17884">
        <v>3524</v>
      </c>
    </row>
    <row r="17885" spans="1:10" x14ac:dyDescent="0.25">
      <c r="A17885">
        <v>17884</v>
      </c>
      <c r="B17885" t="s">
        <v>17891</v>
      </c>
      <c r="C17885">
        <v>5227</v>
      </c>
      <c r="D17885">
        <v>5126</v>
      </c>
      <c r="E17885">
        <v>64</v>
      </c>
      <c r="F17885">
        <v>9717.2679879028728</v>
      </c>
      <c r="G17885">
        <v>6.8394478065270752</v>
      </c>
      <c r="H17885">
        <v>9057.5746072778547</v>
      </c>
      <c r="I17885">
        <v>3993</v>
      </c>
      <c r="J17885">
        <v>3368</v>
      </c>
    </row>
    <row r="17886" spans="1:10" x14ac:dyDescent="0.25">
      <c r="A17886">
        <v>17885</v>
      </c>
      <c r="B17886" t="s">
        <v>17892</v>
      </c>
      <c r="C17886">
        <v>5227</v>
      </c>
      <c r="D17886">
        <v>5263</v>
      </c>
      <c r="E17886">
        <v>65</v>
      </c>
      <c r="F17886">
        <v>9788.9781743719213</v>
      </c>
      <c r="G17886">
        <v>7.8523286937574683</v>
      </c>
      <c r="H17886">
        <v>6574.7455280053327</v>
      </c>
      <c r="I17886">
        <v>3993</v>
      </c>
      <c r="J17886">
        <v>4136</v>
      </c>
    </row>
    <row r="17887" spans="1:10" x14ac:dyDescent="0.25">
      <c r="A17887">
        <v>17886</v>
      </c>
      <c r="B17887" t="s">
        <v>17893</v>
      </c>
      <c r="C17887">
        <v>5227</v>
      </c>
      <c r="D17887">
        <v>5193</v>
      </c>
      <c r="E17887">
        <v>66</v>
      </c>
      <c r="F17887">
        <v>9850.2598096553011</v>
      </c>
      <c r="G17887">
        <v>9.2351711951887712</v>
      </c>
      <c r="H17887">
        <v>7147.9356373394912</v>
      </c>
      <c r="I17887">
        <v>3993</v>
      </c>
      <c r="J17887">
        <v>3756</v>
      </c>
    </row>
    <row r="17888" spans="1:10" x14ac:dyDescent="0.25">
      <c r="A17888">
        <v>17887</v>
      </c>
      <c r="B17888" t="s">
        <v>17894</v>
      </c>
      <c r="C17888">
        <v>5227</v>
      </c>
      <c r="D17888">
        <v>5132</v>
      </c>
      <c r="E17888">
        <v>67</v>
      </c>
      <c r="F17888">
        <v>10044.127274521021</v>
      </c>
      <c r="G17888">
        <v>8.3276054016794951</v>
      </c>
      <c r="H17888">
        <v>8941.0444573141867</v>
      </c>
      <c r="I17888">
        <v>3993</v>
      </c>
      <c r="J17888">
        <v>3438</v>
      </c>
    </row>
    <row r="17889" spans="1:10" x14ac:dyDescent="0.25">
      <c r="A17889">
        <v>17888</v>
      </c>
      <c r="B17889" t="s">
        <v>17895</v>
      </c>
      <c r="C17889">
        <v>5227</v>
      </c>
      <c r="D17889">
        <v>5215</v>
      </c>
      <c r="E17889">
        <v>68</v>
      </c>
      <c r="F17889">
        <v>10074.50987653891</v>
      </c>
      <c r="G17889">
        <v>8.9143591356628509</v>
      </c>
      <c r="H17889">
        <v>8250.8225863477728</v>
      </c>
      <c r="I17889">
        <v>3993</v>
      </c>
      <c r="J17889">
        <v>3882</v>
      </c>
    </row>
    <row r="17890" spans="1:10" x14ac:dyDescent="0.25">
      <c r="A17890">
        <v>17889</v>
      </c>
      <c r="B17890" t="s">
        <v>17896</v>
      </c>
      <c r="C17890">
        <v>5227</v>
      </c>
      <c r="D17890">
        <v>5207</v>
      </c>
      <c r="E17890">
        <v>69</v>
      </c>
      <c r="F17890">
        <v>10120.61326217599</v>
      </c>
      <c r="G17890">
        <v>9.2337974372037603</v>
      </c>
      <c r="H17890">
        <v>7671.1071369654746</v>
      </c>
      <c r="I17890">
        <v>3993</v>
      </c>
      <c r="J17890">
        <v>3824</v>
      </c>
    </row>
    <row r="17891" spans="1:10" x14ac:dyDescent="0.25">
      <c r="A17891">
        <v>17890</v>
      </c>
      <c r="B17891" t="s">
        <v>17897</v>
      </c>
      <c r="C17891">
        <v>5227</v>
      </c>
      <c r="D17891">
        <v>5151</v>
      </c>
      <c r="E17891">
        <v>70</v>
      </c>
      <c r="F17891">
        <v>10176.690551496949</v>
      </c>
      <c r="G17891">
        <v>9.7154361570890924</v>
      </c>
      <c r="H17891">
        <v>8115.6329041790596</v>
      </c>
      <c r="I17891">
        <v>3993</v>
      </c>
      <c r="J17891">
        <v>3526</v>
      </c>
    </row>
    <row r="17892" spans="1:10" x14ac:dyDescent="0.25">
      <c r="A17892">
        <v>17891</v>
      </c>
      <c r="B17892" t="s">
        <v>17898</v>
      </c>
      <c r="C17892">
        <v>5227</v>
      </c>
      <c r="D17892">
        <v>5127</v>
      </c>
      <c r="E17892">
        <v>71</v>
      </c>
      <c r="F17892">
        <v>10269.344471955101</v>
      </c>
      <c r="G17892">
        <v>7.2535667526254928</v>
      </c>
      <c r="H17892">
        <v>9044.7277768011572</v>
      </c>
      <c r="I17892">
        <v>3993</v>
      </c>
      <c r="J17892">
        <v>3369</v>
      </c>
    </row>
    <row r="17893" spans="1:10" x14ac:dyDescent="0.25">
      <c r="A17893">
        <v>17892</v>
      </c>
      <c r="B17893" t="s">
        <v>17899</v>
      </c>
      <c r="C17893">
        <v>5227</v>
      </c>
      <c r="D17893">
        <v>5138</v>
      </c>
      <c r="E17893">
        <v>72</v>
      </c>
      <c r="F17893">
        <v>10283.65825697768</v>
      </c>
      <c r="G17893">
        <v>9.8224038625698338</v>
      </c>
      <c r="H17893">
        <v>8464.8036124784048</v>
      </c>
      <c r="I17893">
        <v>3993</v>
      </c>
      <c r="J17893">
        <v>3444</v>
      </c>
    </row>
    <row r="17894" spans="1:10" x14ac:dyDescent="0.25">
      <c r="A17894">
        <v>17893</v>
      </c>
      <c r="B17894" t="s">
        <v>17900</v>
      </c>
      <c r="C17894">
        <v>5227</v>
      </c>
      <c r="D17894">
        <v>5125</v>
      </c>
      <c r="E17894">
        <v>73</v>
      </c>
      <c r="F17894">
        <v>10341.368305756279</v>
      </c>
      <c r="G17894">
        <v>6.3144100332023543</v>
      </c>
      <c r="H17894">
        <v>9745.9998276995921</v>
      </c>
      <c r="I17894">
        <v>3993</v>
      </c>
      <c r="J17894">
        <v>3367</v>
      </c>
    </row>
    <row r="17895" spans="1:10" x14ac:dyDescent="0.25">
      <c r="A17895">
        <v>17894</v>
      </c>
      <c r="B17895" t="s">
        <v>17901</v>
      </c>
      <c r="C17895">
        <v>5227</v>
      </c>
      <c r="D17895">
        <v>5157</v>
      </c>
      <c r="E17895">
        <v>74</v>
      </c>
      <c r="F17895">
        <v>10384.400748735619</v>
      </c>
      <c r="G17895">
        <v>8.4231988223022984</v>
      </c>
      <c r="H17895">
        <v>8555.6078002375343</v>
      </c>
      <c r="I17895">
        <v>3993</v>
      </c>
      <c r="J17895">
        <v>3595</v>
      </c>
    </row>
    <row r="17896" spans="1:10" x14ac:dyDescent="0.25">
      <c r="A17896">
        <v>17895</v>
      </c>
      <c r="B17896" t="s">
        <v>17902</v>
      </c>
      <c r="C17896">
        <v>5227</v>
      </c>
      <c r="D17896">
        <v>5268</v>
      </c>
      <c r="E17896">
        <v>75</v>
      </c>
      <c r="F17896">
        <v>10389.40436996065</v>
      </c>
      <c r="G17896">
        <v>8.0746426350337153</v>
      </c>
      <c r="H17896">
        <v>7266.6517641325763</v>
      </c>
      <c r="I17896">
        <v>3993</v>
      </c>
      <c r="J17896">
        <v>4183</v>
      </c>
    </row>
    <row r="17897" spans="1:10" x14ac:dyDescent="0.25">
      <c r="A17897">
        <v>17896</v>
      </c>
      <c r="B17897" t="s">
        <v>17903</v>
      </c>
      <c r="C17897">
        <v>5227</v>
      </c>
      <c r="D17897">
        <v>5198</v>
      </c>
      <c r="E17897">
        <v>76</v>
      </c>
      <c r="F17897">
        <v>10431.263492492169</v>
      </c>
      <c r="G17897">
        <v>8.0640935481686657</v>
      </c>
      <c r="H17897">
        <v>9432.3585622624869</v>
      </c>
      <c r="I17897">
        <v>3993</v>
      </c>
      <c r="J17897">
        <v>3815</v>
      </c>
    </row>
    <row r="17898" spans="1:10" x14ac:dyDescent="0.25">
      <c r="A17898">
        <v>17897</v>
      </c>
      <c r="B17898" t="s">
        <v>17904</v>
      </c>
      <c r="C17898">
        <v>5227</v>
      </c>
      <c r="D17898">
        <v>5133</v>
      </c>
      <c r="E17898">
        <v>77</v>
      </c>
      <c r="F17898">
        <v>10483.107204843331</v>
      </c>
      <c r="G17898">
        <v>8.8462934119130772</v>
      </c>
      <c r="H17898">
        <v>8567.7429555501185</v>
      </c>
      <c r="I17898">
        <v>3993</v>
      </c>
      <c r="J17898">
        <v>3439</v>
      </c>
    </row>
    <row r="17899" spans="1:10" x14ac:dyDescent="0.25">
      <c r="A17899">
        <v>17898</v>
      </c>
      <c r="B17899" t="s">
        <v>17905</v>
      </c>
      <c r="C17899">
        <v>5227</v>
      </c>
      <c r="D17899">
        <v>5171</v>
      </c>
      <c r="E17899">
        <v>78</v>
      </c>
      <c r="F17899">
        <v>10489.11153707339</v>
      </c>
      <c r="G17899">
        <v>8.7938298581864593</v>
      </c>
      <c r="H17899">
        <v>8605.6450629701903</v>
      </c>
      <c r="I17899">
        <v>3993</v>
      </c>
      <c r="J17899">
        <v>3674</v>
      </c>
    </row>
    <row r="17900" spans="1:10" x14ac:dyDescent="0.25">
      <c r="A17900">
        <v>17899</v>
      </c>
      <c r="B17900" t="s">
        <v>17906</v>
      </c>
      <c r="C17900">
        <v>5227</v>
      </c>
      <c r="D17900">
        <v>5143</v>
      </c>
      <c r="E17900">
        <v>79</v>
      </c>
      <c r="F17900">
        <v>10498.908595336359</v>
      </c>
      <c r="G17900">
        <v>8.7843372014402394</v>
      </c>
      <c r="H17900">
        <v>9122.5147710294495</v>
      </c>
      <c r="I17900">
        <v>3993</v>
      </c>
      <c r="J17900">
        <v>3518</v>
      </c>
    </row>
    <row r="17901" spans="1:10" x14ac:dyDescent="0.25">
      <c r="A17901">
        <v>17900</v>
      </c>
      <c r="B17901" t="s">
        <v>17907</v>
      </c>
      <c r="C17901">
        <v>5227</v>
      </c>
      <c r="D17901">
        <v>5208</v>
      </c>
      <c r="E17901">
        <v>80</v>
      </c>
      <c r="F17901">
        <v>10683.25305174025</v>
      </c>
      <c r="G17901">
        <v>9.3337620886830948</v>
      </c>
      <c r="H17901">
        <v>8828.4048006804896</v>
      </c>
      <c r="I17901">
        <v>3993</v>
      </c>
      <c r="J17901">
        <v>3825</v>
      </c>
    </row>
    <row r="17902" spans="1:10" x14ac:dyDescent="0.25">
      <c r="A17902">
        <v>17901</v>
      </c>
      <c r="B17902" t="s">
        <v>17908</v>
      </c>
      <c r="C17902">
        <v>5227</v>
      </c>
      <c r="D17902">
        <v>5122</v>
      </c>
      <c r="E17902">
        <v>81</v>
      </c>
      <c r="F17902">
        <v>10754.19987303511</v>
      </c>
      <c r="G17902">
        <v>7.9134943849977937</v>
      </c>
      <c r="H17902">
        <v>9982.7333258023027</v>
      </c>
      <c r="I17902">
        <v>3993</v>
      </c>
      <c r="J17902">
        <v>3290</v>
      </c>
    </row>
    <row r="17903" spans="1:10" x14ac:dyDescent="0.25">
      <c r="A17903">
        <v>17902</v>
      </c>
      <c r="B17903" t="s">
        <v>17909</v>
      </c>
      <c r="C17903">
        <v>5227</v>
      </c>
      <c r="D17903">
        <v>5156</v>
      </c>
      <c r="E17903">
        <v>82</v>
      </c>
      <c r="F17903">
        <v>10790.510424023279</v>
      </c>
      <c r="G17903">
        <v>8.7313316379857895</v>
      </c>
      <c r="H17903">
        <v>8931.2213507402175</v>
      </c>
      <c r="I17903">
        <v>3993</v>
      </c>
      <c r="J17903">
        <v>3594</v>
      </c>
    </row>
    <row r="17904" spans="1:10" x14ac:dyDescent="0.25">
      <c r="A17904">
        <v>17903</v>
      </c>
      <c r="B17904" t="s">
        <v>17910</v>
      </c>
      <c r="C17904">
        <v>5227</v>
      </c>
      <c r="D17904">
        <v>5177</v>
      </c>
      <c r="E17904">
        <v>83</v>
      </c>
      <c r="F17904">
        <v>10792.33003303236</v>
      </c>
      <c r="G17904">
        <v>9.9417238627215667</v>
      </c>
      <c r="H17904">
        <v>7963.4047591858307</v>
      </c>
      <c r="I17904">
        <v>3993</v>
      </c>
      <c r="J17904">
        <v>3680</v>
      </c>
    </row>
    <row r="17905" spans="1:10" x14ac:dyDescent="0.25">
      <c r="A17905">
        <v>17904</v>
      </c>
      <c r="B17905" t="s">
        <v>17911</v>
      </c>
      <c r="C17905">
        <v>5227</v>
      </c>
      <c r="D17905">
        <v>5222</v>
      </c>
      <c r="E17905">
        <v>84</v>
      </c>
      <c r="F17905">
        <v>10820.079013239339</v>
      </c>
      <c r="G17905">
        <v>10.20187324886961</v>
      </c>
      <c r="H17905">
        <v>8123.0998125728038</v>
      </c>
      <c r="I17905">
        <v>3993</v>
      </c>
      <c r="J17905">
        <v>3944</v>
      </c>
    </row>
    <row r="17906" spans="1:10" x14ac:dyDescent="0.25">
      <c r="A17906">
        <v>17905</v>
      </c>
      <c r="B17906" t="s">
        <v>17912</v>
      </c>
      <c r="C17906">
        <v>5227</v>
      </c>
      <c r="D17906">
        <v>5262</v>
      </c>
      <c r="E17906">
        <v>85</v>
      </c>
      <c r="F17906">
        <v>11030.471691622561</v>
      </c>
      <c r="G17906">
        <v>8.8716266628677651</v>
      </c>
      <c r="H17906">
        <v>7465.9423137400436</v>
      </c>
      <c r="I17906">
        <v>3993</v>
      </c>
      <c r="J17906">
        <v>4135</v>
      </c>
    </row>
    <row r="17907" spans="1:10" x14ac:dyDescent="0.25">
      <c r="A17907">
        <v>17906</v>
      </c>
      <c r="B17907" t="s">
        <v>17913</v>
      </c>
      <c r="C17907">
        <v>5227</v>
      </c>
      <c r="D17907">
        <v>5241</v>
      </c>
      <c r="E17907">
        <v>86</v>
      </c>
      <c r="F17907">
        <v>11061.62103339971</v>
      </c>
      <c r="G17907">
        <v>10.32651770305703</v>
      </c>
      <c r="H17907">
        <v>8851.3840996535055</v>
      </c>
      <c r="I17907">
        <v>3993</v>
      </c>
      <c r="J17907">
        <v>4044</v>
      </c>
    </row>
    <row r="17908" spans="1:10" x14ac:dyDescent="0.25">
      <c r="A17908">
        <v>17907</v>
      </c>
      <c r="B17908" t="s">
        <v>17914</v>
      </c>
      <c r="C17908">
        <v>5227</v>
      </c>
      <c r="D17908">
        <v>5139</v>
      </c>
      <c r="E17908">
        <v>87</v>
      </c>
      <c r="F17908">
        <v>11142.3110031748</v>
      </c>
      <c r="G17908">
        <v>10.68105660876695</v>
      </c>
      <c r="H17908">
        <v>8791.4514553050576</v>
      </c>
      <c r="I17908">
        <v>3993</v>
      </c>
      <c r="J17908">
        <v>3445</v>
      </c>
    </row>
    <row r="17909" spans="1:10" x14ac:dyDescent="0.25">
      <c r="A17909">
        <v>17908</v>
      </c>
      <c r="B17909" t="s">
        <v>17915</v>
      </c>
      <c r="C17909">
        <v>5227</v>
      </c>
      <c r="D17909">
        <v>5164</v>
      </c>
      <c r="E17909">
        <v>88</v>
      </c>
      <c r="F17909">
        <v>11159.91114742723</v>
      </c>
      <c r="G17909">
        <v>10.698656753019369</v>
      </c>
      <c r="H17909">
        <v>8421.2183503401211</v>
      </c>
      <c r="I17909">
        <v>3993</v>
      </c>
      <c r="J17909">
        <v>3602</v>
      </c>
    </row>
    <row r="17910" spans="1:10" x14ac:dyDescent="0.25">
      <c r="A17910">
        <v>17909</v>
      </c>
      <c r="B17910" t="s">
        <v>17916</v>
      </c>
      <c r="C17910">
        <v>5227</v>
      </c>
      <c r="D17910">
        <v>5120</v>
      </c>
      <c r="E17910">
        <v>89</v>
      </c>
      <c r="F17910">
        <v>11165.273026406539</v>
      </c>
      <c r="G17910">
        <v>6.8665196001046684</v>
      </c>
      <c r="H17910">
        <v>10627.04120993789</v>
      </c>
      <c r="I17910">
        <v>3993</v>
      </c>
      <c r="J17910">
        <v>3288</v>
      </c>
    </row>
    <row r="17911" spans="1:10" x14ac:dyDescent="0.25">
      <c r="A17911">
        <v>17910</v>
      </c>
      <c r="B17911" t="s">
        <v>17917</v>
      </c>
      <c r="C17911">
        <v>5227</v>
      </c>
      <c r="D17911">
        <v>5123</v>
      </c>
      <c r="E17911">
        <v>90</v>
      </c>
      <c r="F17911">
        <v>11205.234041770869</v>
      </c>
      <c r="G17911">
        <v>8.3645285537335532</v>
      </c>
      <c r="H17911">
        <v>10074.854924864831</v>
      </c>
      <c r="I17911">
        <v>3993</v>
      </c>
      <c r="J17911">
        <v>3291</v>
      </c>
    </row>
    <row r="17912" spans="1:10" x14ac:dyDescent="0.25">
      <c r="A17912">
        <v>17911</v>
      </c>
      <c r="B17912" t="s">
        <v>17918</v>
      </c>
      <c r="C17912">
        <v>5227</v>
      </c>
      <c r="D17912">
        <v>5178</v>
      </c>
      <c r="E17912">
        <v>91</v>
      </c>
      <c r="F17912">
        <v>11211.227795304219</v>
      </c>
      <c r="G17912">
        <v>10.255897184425461</v>
      </c>
      <c r="H17912">
        <v>8312.5489989940543</v>
      </c>
      <c r="I17912">
        <v>3993</v>
      </c>
      <c r="J17912">
        <v>3681</v>
      </c>
    </row>
    <row r="17913" spans="1:10" x14ac:dyDescent="0.25">
      <c r="A17913">
        <v>17912</v>
      </c>
      <c r="B17913" t="s">
        <v>17919</v>
      </c>
      <c r="C17913">
        <v>5227</v>
      </c>
      <c r="D17913">
        <v>5128</v>
      </c>
      <c r="E17913">
        <v>92</v>
      </c>
      <c r="F17913">
        <v>11252.2018839539</v>
      </c>
      <c r="G17913">
        <v>7.9907098116245896</v>
      </c>
      <c r="H17913">
        <v>9258.4009316956235</v>
      </c>
      <c r="I17913">
        <v>3993</v>
      </c>
      <c r="J17913">
        <v>3370</v>
      </c>
    </row>
    <row r="17914" spans="1:10" x14ac:dyDescent="0.25">
      <c r="A17914">
        <v>17913</v>
      </c>
      <c r="B17914" t="s">
        <v>17920</v>
      </c>
      <c r="C17914">
        <v>5227</v>
      </c>
      <c r="D17914">
        <v>5121</v>
      </c>
      <c r="E17914">
        <v>93</v>
      </c>
      <c r="F17914">
        <v>11295.56949138392</v>
      </c>
      <c r="G17914">
        <v>6.998592585462414</v>
      </c>
      <c r="H17914">
        <v>10472.07623987803</v>
      </c>
      <c r="I17914">
        <v>3993</v>
      </c>
      <c r="J17914">
        <v>3289</v>
      </c>
    </row>
    <row r="17915" spans="1:10" x14ac:dyDescent="0.25">
      <c r="A17915">
        <v>17914</v>
      </c>
      <c r="B17915" t="s">
        <v>17921</v>
      </c>
      <c r="C17915">
        <v>5227</v>
      </c>
      <c r="D17915">
        <v>5155</v>
      </c>
      <c r="E17915">
        <v>94</v>
      </c>
      <c r="F17915">
        <v>11322.0433242567</v>
      </c>
      <c r="G17915">
        <v>9.6267616453697737</v>
      </c>
      <c r="H17915">
        <v>9311.9300529227658</v>
      </c>
      <c r="I17915">
        <v>3993</v>
      </c>
      <c r="J17915">
        <v>3593</v>
      </c>
    </row>
    <row r="17916" spans="1:10" x14ac:dyDescent="0.25">
      <c r="A17916">
        <v>17915</v>
      </c>
      <c r="B17916" t="s">
        <v>17922</v>
      </c>
      <c r="C17916">
        <v>5227</v>
      </c>
      <c r="D17916">
        <v>5140</v>
      </c>
      <c r="E17916">
        <v>95</v>
      </c>
      <c r="F17916">
        <v>11418.772072653101</v>
      </c>
      <c r="G17916">
        <v>10.957517678245241</v>
      </c>
      <c r="H17916">
        <v>8957.4197912768286</v>
      </c>
      <c r="I17916">
        <v>3993</v>
      </c>
      <c r="J17916">
        <v>3446</v>
      </c>
    </row>
    <row r="17917" spans="1:10" x14ac:dyDescent="0.25">
      <c r="A17917">
        <v>17916</v>
      </c>
      <c r="B17917" t="s">
        <v>17923</v>
      </c>
      <c r="C17917">
        <v>5227</v>
      </c>
      <c r="D17917">
        <v>5255</v>
      </c>
      <c r="E17917">
        <v>96</v>
      </c>
      <c r="F17917">
        <v>11420.986226770399</v>
      </c>
      <c r="G17917">
        <v>9.6956745312866346</v>
      </c>
      <c r="H17917">
        <v>7352.4938189474742</v>
      </c>
      <c r="I17917">
        <v>3993</v>
      </c>
      <c r="J17917">
        <v>4089</v>
      </c>
    </row>
    <row r="17918" spans="1:10" x14ac:dyDescent="0.25">
      <c r="A17918">
        <v>17917</v>
      </c>
      <c r="B17918" t="s">
        <v>17924</v>
      </c>
      <c r="C17918">
        <v>5227</v>
      </c>
      <c r="D17918">
        <v>5209</v>
      </c>
      <c r="E17918">
        <v>97</v>
      </c>
      <c r="F17918">
        <v>11456.01219486319</v>
      </c>
      <c r="G17918">
        <v>10.29586145398712</v>
      </c>
      <c r="H17918">
        <v>9520.6026146717322</v>
      </c>
      <c r="I17918">
        <v>3993</v>
      </c>
      <c r="J17918">
        <v>3826</v>
      </c>
    </row>
    <row r="17919" spans="1:10" x14ac:dyDescent="0.25">
      <c r="A17919">
        <v>17918</v>
      </c>
      <c r="B17919" t="s">
        <v>17925</v>
      </c>
      <c r="C17919">
        <v>5227</v>
      </c>
      <c r="D17919">
        <v>5142</v>
      </c>
      <c r="E17919">
        <v>98</v>
      </c>
      <c r="F17919">
        <v>11474.33510943667</v>
      </c>
      <c r="G17919">
        <v>9.2406495928280883</v>
      </c>
      <c r="H17919">
        <v>9497.3750682986592</v>
      </c>
      <c r="I17919">
        <v>3993</v>
      </c>
      <c r="J17919">
        <v>3517</v>
      </c>
    </row>
    <row r="17920" spans="1:10" x14ac:dyDescent="0.25">
      <c r="A17920">
        <v>17919</v>
      </c>
      <c r="B17920" t="s">
        <v>17926</v>
      </c>
      <c r="C17920">
        <v>5227</v>
      </c>
      <c r="D17920">
        <v>5170</v>
      </c>
      <c r="E17920">
        <v>99</v>
      </c>
      <c r="F17920">
        <v>11520.956750202549</v>
      </c>
      <c r="G17920">
        <v>9.8256750713156205</v>
      </c>
      <c r="H17920">
        <v>9409.1131805366695</v>
      </c>
      <c r="I17920">
        <v>3993</v>
      </c>
      <c r="J17920">
        <v>3673</v>
      </c>
    </row>
    <row r="17921" spans="1:10" x14ac:dyDescent="0.25">
      <c r="A17921">
        <v>17920</v>
      </c>
      <c r="B17921" t="s">
        <v>17927</v>
      </c>
      <c r="C17921">
        <v>5227</v>
      </c>
      <c r="D17921">
        <v>5186</v>
      </c>
      <c r="E17921">
        <v>100</v>
      </c>
      <c r="F17921">
        <v>11611.23350191793</v>
      </c>
      <c r="G17921">
        <v>8.9357972818877016</v>
      </c>
      <c r="H17921">
        <v>9843.9387364933318</v>
      </c>
      <c r="I17921">
        <v>3993</v>
      </c>
      <c r="J17921">
        <v>3749</v>
      </c>
    </row>
    <row r="17922" spans="1:10" x14ac:dyDescent="0.25">
      <c r="A17922">
        <v>17921</v>
      </c>
      <c r="B17922" t="s">
        <v>17928</v>
      </c>
      <c r="C17922">
        <v>5227</v>
      </c>
      <c r="D17922">
        <v>5232</v>
      </c>
      <c r="E17922">
        <v>101</v>
      </c>
      <c r="F17922">
        <v>11633.735078511059</v>
      </c>
      <c r="G17922">
        <v>11.015529314141331</v>
      </c>
      <c r="H17922">
        <v>8650.4692096046801</v>
      </c>
      <c r="I17922">
        <v>3993</v>
      </c>
      <c r="J17922">
        <v>3998</v>
      </c>
    </row>
    <row r="17923" spans="1:10" x14ac:dyDescent="0.25">
      <c r="A17923">
        <v>17922</v>
      </c>
      <c r="B17923" t="s">
        <v>17929</v>
      </c>
      <c r="C17923">
        <v>5227</v>
      </c>
      <c r="D17923">
        <v>5240</v>
      </c>
      <c r="E17923">
        <v>102</v>
      </c>
      <c r="F17923">
        <v>11722.29495454907</v>
      </c>
      <c r="G17923">
        <v>11.13257499526769</v>
      </c>
      <c r="H17923">
        <v>9984.0164181404398</v>
      </c>
      <c r="I17923">
        <v>3993</v>
      </c>
      <c r="J17923">
        <v>4043</v>
      </c>
    </row>
    <row r="17924" spans="1:10" x14ac:dyDescent="0.25">
      <c r="A17924">
        <v>17923</v>
      </c>
      <c r="B17924" t="s">
        <v>17930</v>
      </c>
      <c r="C17924">
        <v>5227</v>
      </c>
      <c r="D17924">
        <v>5233</v>
      </c>
      <c r="E17924">
        <v>103</v>
      </c>
      <c r="F17924">
        <v>11824.998308708129</v>
      </c>
      <c r="G17924">
        <v>11.2067925443384</v>
      </c>
      <c r="H17924">
        <v>8765.0393633313997</v>
      </c>
      <c r="I17924">
        <v>3993</v>
      </c>
      <c r="J17924">
        <v>3999</v>
      </c>
    </row>
    <row r="17925" spans="1:10" x14ac:dyDescent="0.25">
      <c r="A17925">
        <v>17924</v>
      </c>
      <c r="B17925" t="s">
        <v>17931</v>
      </c>
      <c r="C17925">
        <v>5227</v>
      </c>
      <c r="D17925">
        <v>5124</v>
      </c>
      <c r="E17925">
        <v>104</v>
      </c>
      <c r="F17925">
        <v>11900.25589214562</v>
      </c>
      <c r="G17925">
        <v>9.4552073821641471</v>
      </c>
      <c r="H17925">
        <v>10338.563964088111</v>
      </c>
      <c r="I17925">
        <v>3993</v>
      </c>
      <c r="J17925">
        <v>3366</v>
      </c>
    </row>
    <row r="17926" spans="1:10" x14ac:dyDescent="0.25">
      <c r="A17926">
        <v>17925</v>
      </c>
      <c r="B17926" t="s">
        <v>17932</v>
      </c>
      <c r="C17926">
        <v>5227</v>
      </c>
      <c r="D17926">
        <v>5261</v>
      </c>
      <c r="E17926">
        <v>105</v>
      </c>
      <c r="F17926">
        <v>11902.41516922056</v>
      </c>
      <c r="G17926">
        <v>9.2314342778643947</v>
      </c>
      <c r="H17926">
        <v>8591.5214758135007</v>
      </c>
      <c r="I17926">
        <v>3993</v>
      </c>
      <c r="J17926">
        <v>4134</v>
      </c>
    </row>
    <row r="17927" spans="1:10" x14ac:dyDescent="0.25">
      <c r="A17927">
        <v>17926</v>
      </c>
      <c r="B17927" t="s">
        <v>17933</v>
      </c>
      <c r="C17927">
        <v>5227</v>
      </c>
      <c r="D17927">
        <v>5165</v>
      </c>
      <c r="E17927">
        <v>106</v>
      </c>
      <c r="F17927">
        <v>12003.477140944569</v>
      </c>
      <c r="G17927">
        <v>10.85008419365572</v>
      </c>
      <c r="H17927">
        <v>8759.0813028677585</v>
      </c>
      <c r="I17927">
        <v>3993</v>
      </c>
      <c r="J17927">
        <v>3603</v>
      </c>
    </row>
    <row r="17928" spans="1:10" x14ac:dyDescent="0.25">
      <c r="A17928">
        <v>17927</v>
      </c>
      <c r="B17928" t="s">
        <v>17934</v>
      </c>
      <c r="C17928">
        <v>5227</v>
      </c>
      <c r="D17928">
        <v>5254</v>
      </c>
      <c r="E17928">
        <v>107</v>
      </c>
      <c r="F17928">
        <v>12023.41510785231</v>
      </c>
      <c r="G17928">
        <v>11.047863258896481</v>
      </c>
      <c r="H17928">
        <v>8989.1777225190017</v>
      </c>
      <c r="I17928">
        <v>3993</v>
      </c>
      <c r="J17928">
        <v>4088</v>
      </c>
    </row>
    <row r="17929" spans="1:10" x14ac:dyDescent="0.25">
      <c r="A17929">
        <v>17928</v>
      </c>
      <c r="B17929" t="s">
        <v>17935</v>
      </c>
      <c r="C17929">
        <v>5227</v>
      </c>
      <c r="D17929">
        <v>5242</v>
      </c>
      <c r="E17929">
        <v>108</v>
      </c>
      <c r="F17929">
        <v>12112.74934458088</v>
      </c>
      <c r="G17929">
        <v>10.387437649097111</v>
      </c>
      <c r="H17929">
        <v>7363.6793365790418</v>
      </c>
      <c r="I17929">
        <v>3993</v>
      </c>
      <c r="J17929">
        <v>4045</v>
      </c>
    </row>
    <row r="17930" spans="1:10" x14ac:dyDescent="0.25">
      <c r="A17930">
        <v>17929</v>
      </c>
      <c r="B17930" t="s">
        <v>17936</v>
      </c>
      <c r="C17930">
        <v>5227</v>
      </c>
      <c r="D17930">
        <v>5185</v>
      </c>
      <c r="E17930">
        <v>109</v>
      </c>
      <c r="F17930">
        <v>12523.59059601481</v>
      </c>
      <c r="G17930">
        <v>9.5909189690366095</v>
      </c>
      <c r="H17930">
        <v>11067.58167909694</v>
      </c>
      <c r="I17930">
        <v>3993</v>
      </c>
      <c r="J17930">
        <v>3748</v>
      </c>
    </row>
    <row r="17931" spans="1:10" x14ac:dyDescent="0.25">
      <c r="A17931">
        <v>17930</v>
      </c>
      <c r="B17931" t="s">
        <v>17937</v>
      </c>
      <c r="C17931">
        <v>5227</v>
      </c>
      <c r="D17931">
        <v>5194</v>
      </c>
      <c r="E17931">
        <v>110</v>
      </c>
      <c r="F17931">
        <v>12562.81385545394</v>
      </c>
      <c r="G17931">
        <v>10.906100643759959</v>
      </c>
      <c r="H17931">
        <v>10072.81817604272</v>
      </c>
      <c r="I17931">
        <v>3993</v>
      </c>
      <c r="J17931">
        <v>3757</v>
      </c>
    </row>
    <row r="17932" spans="1:10" x14ac:dyDescent="0.25">
      <c r="A17932">
        <v>17931</v>
      </c>
      <c r="B17932" t="s">
        <v>17938</v>
      </c>
      <c r="C17932">
        <v>5227</v>
      </c>
      <c r="D17932">
        <v>5184</v>
      </c>
      <c r="E17932">
        <v>111</v>
      </c>
      <c r="F17932">
        <v>12618.122865876599</v>
      </c>
      <c r="G17932">
        <v>9.3762091721993208</v>
      </c>
      <c r="H17932">
        <v>11613.327129266479</v>
      </c>
      <c r="I17932">
        <v>3993</v>
      </c>
      <c r="J17932">
        <v>3747</v>
      </c>
    </row>
    <row r="17933" spans="1:10" x14ac:dyDescent="0.25">
      <c r="A17933">
        <v>17932</v>
      </c>
      <c r="B17933" t="s">
        <v>17939</v>
      </c>
      <c r="C17933">
        <v>5227</v>
      </c>
      <c r="D17933">
        <v>5131</v>
      </c>
      <c r="E17933">
        <v>112</v>
      </c>
      <c r="F17933">
        <v>12625.34889218645</v>
      </c>
      <c r="G17933">
        <v>10.103909929890429</v>
      </c>
      <c r="H17933">
        <v>10544.516157585291</v>
      </c>
      <c r="I17933">
        <v>3993</v>
      </c>
      <c r="J17933">
        <v>3437</v>
      </c>
    </row>
    <row r="17934" spans="1:10" x14ac:dyDescent="0.25">
      <c r="A17934">
        <v>17933</v>
      </c>
      <c r="B17934" t="s">
        <v>17940</v>
      </c>
      <c r="C17934">
        <v>5227</v>
      </c>
      <c r="D17934">
        <v>5141</v>
      </c>
      <c r="E17934">
        <v>113</v>
      </c>
      <c r="F17934">
        <v>12660.354295030769</v>
      </c>
      <c r="G17934">
        <v>12.199099900622921</v>
      </c>
      <c r="H17934">
        <v>9665.3640897933055</v>
      </c>
      <c r="I17934">
        <v>3993</v>
      </c>
      <c r="J17934">
        <v>3447</v>
      </c>
    </row>
    <row r="17935" spans="1:10" x14ac:dyDescent="0.25">
      <c r="A17935">
        <v>17934</v>
      </c>
      <c r="B17935" t="s">
        <v>17941</v>
      </c>
      <c r="C17935">
        <v>5227</v>
      </c>
      <c r="D17935">
        <v>5195</v>
      </c>
      <c r="E17935">
        <v>114</v>
      </c>
      <c r="F17935">
        <v>12837.79755515326</v>
      </c>
      <c r="G17935">
        <v>10.95289640616422</v>
      </c>
      <c r="H17935">
        <v>10813.96119799064</v>
      </c>
      <c r="I17935">
        <v>3993</v>
      </c>
      <c r="J17935">
        <v>3758</v>
      </c>
    </row>
    <row r="17936" spans="1:10" x14ac:dyDescent="0.25">
      <c r="A17936">
        <v>17935</v>
      </c>
      <c r="B17936" t="s">
        <v>17942</v>
      </c>
      <c r="C17936">
        <v>5227</v>
      </c>
      <c r="D17936">
        <v>5239</v>
      </c>
      <c r="E17936">
        <v>115</v>
      </c>
      <c r="F17936">
        <v>13158.319143574159</v>
      </c>
      <c r="G17936">
        <v>12.57370848520325</v>
      </c>
      <c r="H17936">
        <v>11062.90701311647</v>
      </c>
      <c r="I17936">
        <v>3993</v>
      </c>
      <c r="J17936">
        <v>4042</v>
      </c>
    </row>
    <row r="17937" spans="1:10" x14ac:dyDescent="0.25">
      <c r="A17937">
        <v>17936</v>
      </c>
      <c r="B17937" t="s">
        <v>17943</v>
      </c>
      <c r="C17937">
        <v>5227</v>
      </c>
      <c r="D17937">
        <v>5267</v>
      </c>
      <c r="E17937">
        <v>116</v>
      </c>
      <c r="F17937">
        <v>13168.58307899926</v>
      </c>
      <c r="G17937">
        <v>10.295272385191399</v>
      </c>
      <c r="H17937">
        <v>9733.9563567546193</v>
      </c>
      <c r="I17937">
        <v>3993</v>
      </c>
      <c r="J17937">
        <v>4182</v>
      </c>
    </row>
    <row r="17938" spans="1:10" x14ac:dyDescent="0.25">
      <c r="A17938">
        <v>17937</v>
      </c>
      <c r="B17938" t="s">
        <v>17944</v>
      </c>
      <c r="C17938">
        <v>5227</v>
      </c>
      <c r="D17938">
        <v>5129</v>
      </c>
      <c r="E17938">
        <v>117</v>
      </c>
      <c r="F17938">
        <v>13352.087602017529</v>
      </c>
      <c r="G17938">
        <v>12.890833207609679</v>
      </c>
      <c r="H17938">
        <v>10570.868760471571</v>
      </c>
      <c r="I17938">
        <v>3993</v>
      </c>
      <c r="J17938">
        <v>3371</v>
      </c>
    </row>
    <row r="17939" spans="1:10" x14ac:dyDescent="0.25">
      <c r="A17939">
        <v>17938</v>
      </c>
      <c r="B17939" t="s">
        <v>17945</v>
      </c>
      <c r="C17939">
        <v>5227</v>
      </c>
      <c r="D17939">
        <v>5275</v>
      </c>
      <c r="E17939">
        <v>118</v>
      </c>
      <c r="F17939">
        <v>13445.693586291351</v>
      </c>
      <c r="G17939">
        <v>10.72723240706396</v>
      </c>
      <c r="H17939">
        <v>10022.5130224036</v>
      </c>
      <c r="I17939">
        <v>3993</v>
      </c>
      <c r="J17939">
        <v>4280</v>
      </c>
    </row>
    <row r="17940" spans="1:10" x14ac:dyDescent="0.25">
      <c r="A17940">
        <v>17939</v>
      </c>
      <c r="B17940" t="s">
        <v>17946</v>
      </c>
      <c r="C17940">
        <v>5227</v>
      </c>
      <c r="D17940">
        <v>5179</v>
      </c>
      <c r="E17940">
        <v>119</v>
      </c>
      <c r="F17940">
        <v>13512.991796438881</v>
      </c>
      <c r="G17940">
        <v>11.85627858474491</v>
      </c>
      <c r="H17940">
        <v>9610.4090378136407</v>
      </c>
      <c r="I17940">
        <v>3993</v>
      </c>
      <c r="J17940">
        <v>3682</v>
      </c>
    </row>
    <row r="17941" spans="1:10" x14ac:dyDescent="0.25">
      <c r="A17941">
        <v>17940</v>
      </c>
      <c r="B17941" t="s">
        <v>17947</v>
      </c>
      <c r="C17941">
        <v>5227</v>
      </c>
      <c r="D17941">
        <v>5180</v>
      </c>
      <c r="E17941">
        <v>120</v>
      </c>
      <c r="F17941">
        <v>13544.01818088692</v>
      </c>
      <c r="G17941">
        <v>11.88730496919294</v>
      </c>
      <c r="H17941">
        <v>10336.160785708091</v>
      </c>
      <c r="I17941">
        <v>3993</v>
      </c>
      <c r="J17941">
        <v>3683</v>
      </c>
    </row>
    <row r="17942" spans="1:10" x14ac:dyDescent="0.25">
      <c r="A17942">
        <v>17941</v>
      </c>
      <c r="B17942" t="s">
        <v>17948</v>
      </c>
      <c r="C17942">
        <v>5227</v>
      </c>
      <c r="D17942">
        <v>5234</v>
      </c>
      <c r="E17942">
        <v>121</v>
      </c>
      <c r="F17942">
        <v>13659.399041638861</v>
      </c>
      <c r="G17942">
        <v>13.04119327726913</v>
      </c>
      <c r="H17942">
        <v>9912.3731252333455</v>
      </c>
      <c r="I17942">
        <v>3993</v>
      </c>
      <c r="J17942">
        <v>4000</v>
      </c>
    </row>
    <row r="17943" spans="1:10" x14ac:dyDescent="0.25">
      <c r="A17943">
        <v>17942</v>
      </c>
      <c r="B17943" t="s">
        <v>17949</v>
      </c>
      <c r="C17943">
        <v>5227</v>
      </c>
      <c r="D17943">
        <v>5181</v>
      </c>
      <c r="E17943">
        <v>122</v>
      </c>
      <c r="F17943">
        <v>13709.96913133692</v>
      </c>
      <c r="G17943">
        <v>12.05325591964295</v>
      </c>
      <c r="H17943">
        <v>10707.06603746417</v>
      </c>
      <c r="I17943">
        <v>3993</v>
      </c>
      <c r="J17943">
        <v>3684</v>
      </c>
    </row>
    <row r="17944" spans="1:10" x14ac:dyDescent="0.25">
      <c r="A17944">
        <v>17943</v>
      </c>
      <c r="B17944" t="s">
        <v>17950</v>
      </c>
      <c r="C17944">
        <v>5227</v>
      </c>
      <c r="D17944">
        <v>5130</v>
      </c>
      <c r="E17944">
        <v>123</v>
      </c>
      <c r="F17944">
        <v>13989.428111418931</v>
      </c>
      <c r="G17944">
        <v>13.130817504863471</v>
      </c>
      <c r="H17944">
        <v>11462.964935479011</v>
      </c>
      <c r="I17944">
        <v>3993</v>
      </c>
      <c r="J17944">
        <v>3372</v>
      </c>
    </row>
    <row r="17945" spans="1:10" x14ac:dyDescent="0.25">
      <c r="A17945">
        <v>17944</v>
      </c>
      <c r="B17945" t="s">
        <v>17951</v>
      </c>
      <c r="C17945">
        <v>5227</v>
      </c>
      <c r="D17945">
        <v>5196</v>
      </c>
      <c r="E17945">
        <v>124</v>
      </c>
      <c r="F17945">
        <v>14030.865638907349</v>
      </c>
      <c r="G17945">
        <v>12.870714898031281</v>
      </c>
      <c r="H17945">
        <v>11707.937808616791</v>
      </c>
      <c r="I17945">
        <v>3993</v>
      </c>
      <c r="J17945">
        <v>3759</v>
      </c>
    </row>
    <row r="17946" spans="1:10" x14ac:dyDescent="0.25">
      <c r="A17946">
        <v>17945</v>
      </c>
      <c r="B17946" t="s">
        <v>17952</v>
      </c>
      <c r="C17946">
        <v>5227</v>
      </c>
      <c r="D17946">
        <v>5274</v>
      </c>
      <c r="E17946">
        <v>125</v>
      </c>
      <c r="F17946">
        <v>14110.84079351708</v>
      </c>
      <c r="G17946">
        <v>11.03592958364251</v>
      </c>
      <c r="H17946">
        <v>10805.967865402779</v>
      </c>
      <c r="I17946">
        <v>3993</v>
      </c>
      <c r="J17946">
        <v>4279</v>
      </c>
    </row>
    <row r="17947" spans="1:10" x14ac:dyDescent="0.25">
      <c r="A17947">
        <v>17946</v>
      </c>
      <c r="B17947" t="s">
        <v>17953</v>
      </c>
      <c r="C17947">
        <v>5227</v>
      </c>
      <c r="D17947">
        <v>5253</v>
      </c>
      <c r="E17947">
        <v>126</v>
      </c>
      <c r="F17947">
        <v>14136.313351912469</v>
      </c>
      <c r="G17947">
        <v>13.55170269354155</v>
      </c>
      <c r="H17947">
        <v>11193.280509419819</v>
      </c>
      <c r="I17947">
        <v>3993</v>
      </c>
      <c r="J17947">
        <v>4087</v>
      </c>
    </row>
    <row r="17948" spans="1:10" x14ac:dyDescent="0.25">
      <c r="A17948">
        <v>17947</v>
      </c>
      <c r="B17948" t="s">
        <v>17954</v>
      </c>
      <c r="C17948">
        <v>5227</v>
      </c>
      <c r="D17948">
        <v>5238</v>
      </c>
      <c r="E17948">
        <v>127</v>
      </c>
      <c r="F17948">
        <v>14147.930292597861</v>
      </c>
      <c r="G17948">
        <v>13.56331963422695</v>
      </c>
      <c r="H17948">
        <v>12080.923853236151</v>
      </c>
      <c r="I17948">
        <v>3993</v>
      </c>
      <c r="J17948">
        <v>4041</v>
      </c>
    </row>
    <row r="17949" spans="1:10" x14ac:dyDescent="0.25">
      <c r="A17949">
        <v>17948</v>
      </c>
      <c r="B17949" t="s">
        <v>17955</v>
      </c>
      <c r="C17949">
        <v>5227</v>
      </c>
      <c r="D17949">
        <v>5182</v>
      </c>
      <c r="E17949">
        <v>128</v>
      </c>
      <c r="F17949">
        <v>14319.895879622851</v>
      </c>
      <c r="G17949">
        <v>12.072496418362631</v>
      </c>
      <c r="H17949">
        <v>12123.20012558119</v>
      </c>
      <c r="I17949">
        <v>3993</v>
      </c>
      <c r="J17949">
        <v>3685</v>
      </c>
    </row>
    <row r="17950" spans="1:10" x14ac:dyDescent="0.25">
      <c r="A17950">
        <v>17949</v>
      </c>
      <c r="B17950" t="s">
        <v>17956</v>
      </c>
      <c r="C17950">
        <v>5227</v>
      </c>
      <c r="D17950">
        <v>5166</v>
      </c>
      <c r="E17950">
        <v>129</v>
      </c>
      <c r="F17950">
        <v>14525.20146272053</v>
      </c>
      <c r="G17950">
        <v>12.868488251026561</v>
      </c>
      <c r="H17950">
        <v>10676.816096705041</v>
      </c>
      <c r="I17950">
        <v>3993</v>
      </c>
      <c r="J17950">
        <v>3604</v>
      </c>
    </row>
    <row r="17951" spans="1:10" x14ac:dyDescent="0.25">
      <c r="A17951">
        <v>17950</v>
      </c>
      <c r="B17951" t="s">
        <v>17957</v>
      </c>
      <c r="C17951">
        <v>5227</v>
      </c>
      <c r="D17951">
        <v>5224</v>
      </c>
      <c r="E17951">
        <v>130</v>
      </c>
      <c r="F17951">
        <v>14631.36555543079</v>
      </c>
      <c r="G17951">
        <v>14.046754897059881</v>
      </c>
      <c r="H17951">
        <v>11930.65713538025</v>
      </c>
      <c r="I17951">
        <v>3993</v>
      </c>
      <c r="J17951">
        <v>3990</v>
      </c>
    </row>
    <row r="17952" spans="1:10" x14ac:dyDescent="0.25">
      <c r="A17952">
        <v>17951</v>
      </c>
      <c r="B17952" t="s">
        <v>17958</v>
      </c>
      <c r="C17952">
        <v>5227</v>
      </c>
      <c r="D17952">
        <v>5273</v>
      </c>
      <c r="E17952">
        <v>131</v>
      </c>
      <c r="F17952">
        <v>14669.25278708037</v>
      </c>
      <c r="G17952">
        <v>11.231159124722041</v>
      </c>
      <c r="H17952">
        <v>11615.09893154973</v>
      </c>
      <c r="I17952">
        <v>3993</v>
      </c>
      <c r="J17952">
        <v>4278</v>
      </c>
    </row>
    <row r="17953" spans="1:10" x14ac:dyDescent="0.25">
      <c r="A17953">
        <v>17952</v>
      </c>
      <c r="B17953" t="s">
        <v>17959</v>
      </c>
      <c r="C17953">
        <v>5227</v>
      </c>
      <c r="D17953">
        <v>5260</v>
      </c>
      <c r="E17953">
        <v>132</v>
      </c>
      <c r="F17953">
        <v>14883.367144318419</v>
      </c>
      <c r="G17953">
        <v>13.57965906581979</v>
      </c>
      <c r="H17953">
        <v>10696.70333174533</v>
      </c>
      <c r="I17953">
        <v>3993</v>
      </c>
      <c r="J17953">
        <v>4133</v>
      </c>
    </row>
    <row r="17954" spans="1:10" x14ac:dyDescent="0.25">
      <c r="A17954">
        <v>17953</v>
      </c>
      <c r="B17954" t="s">
        <v>17960</v>
      </c>
      <c r="C17954">
        <v>5227</v>
      </c>
      <c r="D17954">
        <v>5259</v>
      </c>
      <c r="E17954">
        <v>133</v>
      </c>
      <c r="F17954">
        <v>15075.13068874821</v>
      </c>
      <c r="G17954">
        <v>14.490520030377301</v>
      </c>
      <c r="H17954">
        <v>11666.096249021821</v>
      </c>
      <c r="I17954">
        <v>3993</v>
      </c>
      <c r="J17954">
        <v>4132</v>
      </c>
    </row>
    <row r="17955" spans="1:10" x14ac:dyDescent="0.25">
      <c r="A17955">
        <v>17954</v>
      </c>
      <c r="B17955" t="s">
        <v>17961</v>
      </c>
      <c r="C17955">
        <v>5227</v>
      </c>
      <c r="D17955">
        <v>5168</v>
      </c>
      <c r="E17955">
        <v>134</v>
      </c>
      <c r="F17955">
        <v>15196.04153612369</v>
      </c>
      <c r="G17955">
        <v>12.71835345197068</v>
      </c>
      <c r="H17955">
        <v>12311.570429896219</v>
      </c>
      <c r="I17955">
        <v>3993</v>
      </c>
      <c r="J17955">
        <v>3606</v>
      </c>
    </row>
    <row r="17956" spans="1:10" x14ac:dyDescent="0.25">
      <c r="A17956">
        <v>17955</v>
      </c>
      <c r="B17956" t="s">
        <v>17962</v>
      </c>
      <c r="C17956">
        <v>5227</v>
      </c>
      <c r="D17956">
        <v>5197</v>
      </c>
      <c r="E17956">
        <v>135</v>
      </c>
      <c r="F17956">
        <v>15211.27929179471</v>
      </c>
      <c r="G17956">
        <v>14.051128550918641</v>
      </c>
      <c r="H17956">
        <v>12563.76388072143</v>
      </c>
      <c r="I17956">
        <v>3993</v>
      </c>
      <c r="J17956">
        <v>3760</v>
      </c>
    </row>
    <row r="17957" spans="1:10" x14ac:dyDescent="0.25">
      <c r="A17957">
        <v>17956</v>
      </c>
      <c r="B17957" t="s">
        <v>17963</v>
      </c>
      <c r="C17957">
        <v>5227</v>
      </c>
      <c r="D17957">
        <v>5152</v>
      </c>
      <c r="E17957">
        <v>136</v>
      </c>
      <c r="F17957">
        <v>15423.29669614922</v>
      </c>
      <c r="G17957">
        <v>13.766583484455239</v>
      </c>
      <c r="H17957">
        <v>11070.765034335191</v>
      </c>
      <c r="I17957">
        <v>3993</v>
      </c>
      <c r="J17957">
        <v>3527</v>
      </c>
    </row>
    <row r="17958" spans="1:10" x14ac:dyDescent="0.25">
      <c r="A17958">
        <v>17957</v>
      </c>
      <c r="B17958" t="s">
        <v>17964</v>
      </c>
      <c r="C17958">
        <v>5227</v>
      </c>
      <c r="D17958">
        <v>5167</v>
      </c>
      <c r="E17958">
        <v>137</v>
      </c>
      <c r="F17958">
        <v>15454.921876746719</v>
      </c>
      <c r="G17958">
        <v>12.94077909990666</v>
      </c>
      <c r="H17958">
        <v>12356.179949170861</v>
      </c>
      <c r="I17958">
        <v>3993</v>
      </c>
      <c r="J17958">
        <v>3605</v>
      </c>
    </row>
    <row r="17959" spans="1:10" x14ac:dyDescent="0.25">
      <c r="A17959">
        <v>17958</v>
      </c>
      <c r="B17959" t="s">
        <v>17965</v>
      </c>
      <c r="C17959">
        <v>5227</v>
      </c>
      <c r="D17959">
        <v>5183</v>
      </c>
      <c r="E17959">
        <v>138</v>
      </c>
      <c r="F17959">
        <v>15484.47545795911</v>
      </c>
      <c r="G17959">
        <v>13.10486971731077</v>
      </c>
      <c r="H17959">
        <v>13052.45470816634</v>
      </c>
      <c r="I17959">
        <v>3993</v>
      </c>
      <c r="J17959">
        <v>3686</v>
      </c>
    </row>
    <row r="17960" spans="1:10" x14ac:dyDescent="0.25">
      <c r="A17960">
        <v>17959</v>
      </c>
      <c r="B17960" t="s">
        <v>17966</v>
      </c>
      <c r="C17960">
        <v>5227</v>
      </c>
      <c r="D17960">
        <v>5252</v>
      </c>
      <c r="E17960">
        <v>139</v>
      </c>
      <c r="F17960">
        <v>15560.53385466731</v>
      </c>
      <c r="G17960">
        <v>14.755855158707901</v>
      </c>
      <c r="H17960">
        <v>12321.205035463079</v>
      </c>
      <c r="I17960">
        <v>3993</v>
      </c>
      <c r="J17960">
        <v>4086</v>
      </c>
    </row>
    <row r="17961" spans="1:10" x14ac:dyDescent="0.25">
      <c r="A17961">
        <v>17960</v>
      </c>
      <c r="B17961" t="s">
        <v>17967</v>
      </c>
      <c r="C17961">
        <v>5227</v>
      </c>
      <c r="D17961">
        <v>5169</v>
      </c>
      <c r="E17961">
        <v>140</v>
      </c>
      <c r="F17961">
        <v>15620.753318089901</v>
      </c>
      <c r="G17961">
        <v>13.036887288445341</v>
      </c>
      <c r="H17961">
        <v>13496.324689859061</v>
      </c>
      <c r="I17961">
        <v>3993</v>
      </c>
      <c r="J17961">
        <v>3607</v>
      </c>
    </row>
    <row r="17962" spans="1:10" x14ac:dyDescent="0.25">
      <c r="A17962">
        <v>17961</v>
      </c>
      <c r="B17962" t="s">
        <v>17968</v>
      </c>
      <c r="C17962">
        <v>5227</v>
      </c>
      <c r="D17962">
        <v>5272</v>
      </c>
      <c r="E17962">
        <v>141</v>
      </c>
      <c r="F17962">
        <v>15688.197755903169</v>
      </c>
      <c r="G17962">
        <v>12.035330324464139</v>
      </c>
      <c r="H17962">
        <v>12487.72441246923</v>
      </c>
      <c r="I17962">
        <v>3993</v>
      </c>
      <c r="J17962">
        <v>4277</v>
      </c>
    </row>
    <row r="17963" spans="1:10" x14ac:dyDescent="0.25">
      <c r="A17963">
        <v>17962</v>
      </c>
      <c r="B17963" t="s">
        <v>17969</v>
      </c>
      <c r="C17963">
        <v>5227</v>
      </c>
      <c r="D17963">
        <v>5216</v>
      </c>
      <c r="E17963">
        <v>142</v>
      </c>
      <c r="F17963">
        <v>15874.06884645975</v>
      </c>
      <c r="G17963">
        <v>14.44931263287012</v>
      </c>
      <c r="H17963">
        <v>12209.9600038514</v>
      </c>
      <c r="I17963">
        <v>3993</v>
      </c>
      <c r="J17963">
        <v>3883</v>
      </c>
    </row>
    <row r="17964" spans="1:10" x14ac:dyDescent="0.25">
      <c r="A17964">
        <v>17963</v>
      </c>
      <c r="B17964" t="s">
        <v>17970</v>
      </c>
      <c r="C17964">
        <v>5227</v>
      </c>
      <c r="D17964">
        <v>5237</v>
      </c>
      <c r="E17964">
        <v>143</v>
      </c>
      <c r="F17964">
        <v>15988.33442738331</v>
      </c>
      <c r="G17964">
        <v>15.152778250534739</v>
      </c>
      <c r="H17964">
        <v>12995.66421080176</v>
      </c>
      <c r="I17964">
        <v>3993</v>
      </c>
      <c r="J17964">
        <v>4040</v>
      </c>
    </row>
    <row r="17965" spans="1:10" x14ac:dyDescent="0.25">
      <c r="A17965">
        <v>17964</v>
      </c>
      <c r="B17965" t="s">
        <v>17971</v>
      </c>
      <c r="C17965">
        <v>5227</v>
      </c>
      <c r="D17965">
        <v>5217</v>
      </c>
      <c r="E17965">
        <v>144</v>
      </c>
      <c r="F17965">
        <v>16112.826064780031</v>
      </c>
      <c r="G17965">
        <v>14.685921100558829</v>
      </c>
      <c r="H17965">
        <v>13207.19385156558</v>
      </c>
      <c r="I17965">
        <v>3993</v>
      </c>
      <c r="J17965">
        <v>3884</v>
      </c>
    </row>
    <row r="17966" spans="1:10" x14ac:dyDescent="0.25">
      <c r="A17966">
        <v>17965</v>
      </c>
      <c r="B17966" t="s">
        <v>17972</v>
      </c>
      <c r="C17966">
        <v>5227</v>
      </c>
      <c r="D17966">
        <v>5154</v>
      </c>
      <c r="E17966">
        <v>145</v>
      </c>
      <c r="F17966">
        <v>16134.00553233473</v>
      </c>
      <c r="G17966">
        <v>13.421826449128959</v>
      </c>
      <c r="H17966">
        <v>14006.40795823511</v>
      </c>
      <c r="I17966">
        <v>3993</v>
      </c>
      <c r="J17966">
        <v>3529</v>
      </c>
    </row>
    <row r="17967" spans="1:10" x14ac:dyDescent="0.25">
      <c r="A17967">
        <v>17966</v>
      </c>
      <c r="B17967" t="s">
        <v>17973</v>
      </c>
      <c r="C17967">
        <v>5227</v>
      </c>
      <c r="D17967">
        <v>5153</v>
      </c>
      <c r="E17967">
        <v>146</v>
      </c>
      <c r="F17967">
        <v>16227.502462406481</v>
      </c>
      <c r="G17967">
        <v>13.491949146682771</v>
      </c>
      <c r="H17967">
        <v>12642.11868836597</v>
      </c>
      <c r="I17967">
        <v>3993</v>
      </c>
      <c r="J17967">
        <v>3528</v>
      </c>
    </row>
    <row r="17968" spans="1:10" x14ac:dyDescent="0.25">
      <c r="A17968">
        <v>17967</v>
      </c>
      <c r="B17968" t="s">
        <v>17974</v>
      </c>
      <c r="C17968">
        <v>5227</v>
      </c>
      <c r="D17968">
        <v>5249</v>
      </c>
      <c r="E17968">
        <v>147</v>
      </c>
      <c r="F17968">
        <v>16367.05621666068</v>
      </c>
      <c r="G17968">
        <v>11.419298401381941</v>
      </c>
      <c r="H17968">
        <v>12045.671733405659</v>
      </c>
      <c r="I17968">
        <v>3993</v>
      </c>
      <c r="J17968">
        <v>4055</v>
      </c>
    </row>
    <row r="17969" spans="1:10" x14ac:dyDescent="0.25">
      <c r="A17969">
        <v>17968</v>
      </c>
      <c r="B17969" t="s">
        <v>17975</v>
      </c>
      <c r="C17969">
        <v>5227</v>
      </c>
      <c r="D17969">
        <v>5235</v>
      </c>
      <c r="E17969">
        <v>148</v>
      </c>
      <c r="F17969">
        <v>16543.419487152929</v>
      </c>
      <c r="G17969">
        <v>11.547561340339771</v>
      </c>
      <c r="H17969">
        <v>12215.021631924181</v>
      </c>
      <c r="I17969">
        <v>3993</v>
      </c>
      <c r="J17969">
        <v>4001</v>
      </c>
    </row>
    <row r="17970" spans="1:10" x14ac:dyDescent="0.25">
      <c r="A17970">
        <v>17969</v>
      </c>
      <c r="B17970" t="s">
        <v>17976</v>
      </c>
      <c r="C17970">
        <v>5227</v>
      </c>
      <c r="D17970">
        <v>5266</v>
      </c>
      <c r="E17970">
        <v>149</v>
      </c>
      <c r="F17970">
        <v>16605.293553390969</v>
      </c>
      <c r="G17970">
        <v>13.731982859583111</v>
      </c>
      <c r="H17970">
        <v>11591.660824831461</v>
      </c>
      <c r="I17970">
        <v>3993</v>
      </c>
      <c r="J17970">
        <v>4181</v>
      </c>
    </row>
    <row r="17971" spans="1:10" x14ac:dyDescent="0.25">
      <c r="A17971">
        <v>17970</v>
      </c>
      <c r="B17971" t="s">
        <v>17977</v>
      </c>
      <c r="C17971">
        <v>5227</v>
      </c>
      <c r="D17971">
        <v>5251</v>
      </c>
      <c r="E17971">
        <v>150</v>
      </c>
      <c r="F17971">
        <v>16777.024851549861</v>
      </c>
      <c r="G17971">
        <v>15.808091940943759</v>
      </c>
      <c r="H17971">
        <v>13055.645330976869</v>
      </c>
      <c r="I17971">
        <v>3993</v>
      </c>
      <c r="J17971">
        <v>4085</v>
      </c>
    </row>
    <row r="17972" spans="1:10" x14ac:dyDescent="0.25">
      <c r="A17972">
        <v>17971</v>
      </c>
      <c r="B17972" t="s">
        <v>17978</v>
      </c>
      <c r="C17972">
        <v>5227</v>
      </c>
      <c r="D17972">
        <v>5223</v>
      </c>
      <c r="E17972">
        <v>151</v>
      </c>
      <c r="F17972">
        <v>16806.26353076295</v>
      </c>
      <c r="G17972">
        <v>15.057769643377069</v>
      </c>
      <c r="H17972">
        <v>12983.924403569979</v>
      </c>
      <c r="I17972">
        <v>3993</v>
      </c>
      <c r="J17972">
        <v>3945</v>
      </c>
    </row>
    <row r="17973" spans="1:10" x14ac:dyDescent="0.25">
      <c r="A17973">
        <v>17972</v>
      </c>
      <c r="B17973" t="s">
        <v>17979</v>
      </c>
      <c r="C17973">
        <v>5227</v>
      </c>
      <c r="D17973">
        <v>5283</v>
      </c>
      <c r="E17973">
        <v>152</v>
      </c>
      <c r="F17973">
        <v>16824.917525913079</v>
      </c>
      <c r="G17973">
        <v>13.993858875147369</v>
      </c>
      <c r="H17973">
        <v>13274.98912757974</v>
      </c>
      <c r="I17973">
        <v>3993</v>
      </c>
      <c r="J17973">
        <v>4469</v>
      </c>
    </row>
    <row r="17974" spans="1:10" x14ac:dyDescent="0.25">
      <c r="A17974">
        <v>17973</v>
      </c>
      <c r="B17974" t="s">
        <v>17980</v>
      </c>
      <c r="C17974">
        <v>5227</v>
      </c>
      <c r="D17974">
        <v>5250</v>
      </c>
      <c r="E17974">
        <v>153</v>
      </c>
      <c r="F17974">
        <v>17365.909505424759</v>
      </c>
      <c r="G17974">
        <v>12.168438367955</v>
      </c>
      <c r="H17974">
        <v>13018.736811173871</v>
      </c>
      <c r="I17974">
        <v>3993</v>
      </c>
      <c r="J17974">
        <v>4056</v>
      </c>
    </row>
    <row r="17975" spans="1:10" x14ac:dyDescent="0.25">
      <c r="A17975">
        <v>17974</v>
      </c>
      <c r="B17975" t="s">
        <v>17981</v>
      </c>
      <c r="C17975">
        <v>5227</v>
      </c>
      <c r="D17975">
        <v>5278</v>
      </c>
      <c r="E17975">
        <v>154</v>
      </c>
      <c r="F17975">
        <v>17620.996819075011</v>
      </c>
      <c r="G17975">
        <v>13.65386908255825</v>
      </c>
      <c r="H17975">
        <v>13953.61279922078</v>
      </c>
      <c r="I17975">
        <v>3993</v>
      </c>
      <c r="J17975">
        <v>4375</v>
      </c>
    </row>
    <row r="17976" spans="1:10" x14ac:dyDescent="0.25">
      <c r="A17976">
        <v>17975</v>
      </c>
      <c r="B17976" t="s">
        <v>17982</v>
      </c>
      <c r="C17976">
        <v>5227</v>
      </c>
      <c r="D17976">
        <v>5271</v>
      </c>
      <c r="E17976">
        <v>155</v>
      </c>
      <c r="F17976">
        <v>17640.609695458741</v>
      </c>
      <c r="G17976">
        <v>13.5025744245109</v>
      </c>
      <c r="H17976">
        <v>14311.698780813251</v>
      </c>
      <c r="I17976">
        <v>3993</v>
      </c>
      <c r="J17976">
        <v>4276</v>
      </c>
    </row>
    <row r="17977" spans="1:10" x14ac:dyDescent="0.25">
      <c r="A17977">
        <v>17976</v>
      </c>
      <c r="B17977" t="s">
        <v>17983</v>
      </c>
      <c r="C17977">
        <v>5227</v>
      </c>
      <c r="D17977">
        <v>5277</v>
      </c>
      <c r="E17977">
        <v>156</v>
      </c>
      <c r="F17977">
        <v>18134.32240696155</v>
      </c>
      <c r="G17977">
        <v>13.80964023623531</v>
      </c>
      <c r="H17977">
        <v>15217.214613873641</v>
      </c>
      <c r="I17977">
        <v>3993</v>
      </c>
      <c r="J17977">
        <v>4374</v>
      </c>
    </row>
    <row r="17978" spans="1:10" x14ac:dyDescent="0.25">
      <c r="A17978">
        <v>17977</v>
      </c>
      <c r="B17978" t="s">
        <v>17984</v>
      </c>
      <c r="C17978">
        <v>5227</v>
      </c>
      <c r="D17978">
        <v>5265</v>
      </c>
      <c r="E17978">
        <v>157</v>
      </c>
      <c r="F17978">
        <v>18548.623792872691</v>
      </c>
      <c r="G17978">
        <v>17.945493424446699</v>
      </c>
      <c r="H17978">
        <v>14481.679017577901</v>
      </c>
      <c r="I17978">
        <v>3993</v>
      </c>
      <c r="J17978">
        <v>4180</v>
      </c>
    </row>
    <row r="17979" spans="1:10" x14ac:dyDescent="0.25">
      <c r="A17979">
        <v>17978</v>
      </c>
      <c r="B17979" t="s">
        <v>17985</v>
      </c>
      <c r="C17979">
        <v>5227</v>
      </c>
      <c r="D17979">
        <v>5270</v>
      </c>
      <c r="E17979">
        <v>158</v>
      </c>
      <c r="F17979">
        <v>18600.046811382199</v>
      </c>
      <c r="G17979">
        <v>14.222152261453489</v>
      </c>
      <c r="H17979">
        <v>15221.45005009646</v>
      </c>
      <c r="I17979">
        <v>3993</v>
      </c>
      <c r="J17979">
        <v>4275</v>
      </c>
    </row>
    <row r="17980" spans="1:10" x14ac:dyDescent="0.25">
      <c r="A17980">
        <v>17979</v>
      </c>
      <c r="B17980" t="s">
        <v>17986</v>
      </c>
      <c r="C17980">
        <v>5227</v>
      </c>
      <c r="D17980">
        <v>5279</v>
      </c>
      <c r="E17980">
        <v>159</v>
      </c>
      <c r="F17980">
        <v>18660.132918386251</v>
      </c>
      <c r="G17980">
        <v>16.375855824190001</v>
      </c>
      <c r="H17980">
        <v>14689.115093723511</v>
      </c>
      <c r="I17980">
        <v>3993</v>
      </c>
      <c r="J17980">
        <v>4423</v>
      </c>
    </row>
    <row r="17981" spans="1:10" x14ac:dyDescent="0.25">
      <c r="A17981">
        <v>17980</v>
      </c>
      <c r="B17981" t="s">
        <v>17987</v>
      </c>
      <c r="C17981">
        <v>5227</v>
      </c>
      <c r="D17981">
        <v>5269</v>
      </c>
      <c r="E17981">
        <v>160</v>
      </c>
      <c r="F17981">
        <v>19011.07561223477</v>
      </c>
      <c r="G17981">
        <v>14.894400725744431</v>
      </c>
      <c r="H17981">
        <v>14855.02605452627</v>
      </c>
      <c r="I17981">
        <v>3993</v>
      </c>
      <c r="J17981">
        <v>4231</v>
      </c>
    </row>
    <row r="17982" spans="1:10" x14ac:dyDescent="0.25">
      <c r="A17982">
        <v>17981</v>
      </c>
      <c r="B17982" t="s">
        <v>17988</v>
      </c>
      <c r="C17982">
        <v>5227</v>
      </c>
      <c r="D17982">
        <v>5276</v>
      </c>
      <c r="E17982">
        <v>161</v>
      </c>
      <c r="F17982">
        <v>19221.029063918661</v>
      </c>
      <c r="G17982">
        <v>15.14376322241557</v>
      </c>
      <c r="H17982">
        <v>15605.57162174467</v>
      </c>
      <c r="I17982">
        <v>3993</v>
      </c>
      <c r="J17982">
        <v>4331</v>
      </c>
    </row>
    <row r="17983" spans="1:10" x14ac:dyDescent="0.25">
      <c r="A17983">
        <v>17982</v>
      </c>
      <c r="B17983" t="s">
        <v>17989</v>
      </c>
      <c r="C17983">
        <v>5227</v>
      </c>
      <c r="D17983">
        <v>5282</v>
      </c>
      <c r="E17983">
        <v>162</v>
      </c>
      <c r="F17983">
        <v>19484.691284361219</v>
      </c>
      <c r="G17983">
        <v>17.20041419016497</v>
      </c>
      <c r="H17983">
        <v>14767.296223328431</v>
      </c>
      <c r="I17983">
        <v>3993</v>
      </c>
      <c r="J17983">
        <v>4468</v>
      </c>
    </row>
    <row r="17984" spans="1:10" x14ac:dyDescent="0.25">
      <c r="A17984">
        <v>17983</v>
      </c>
      <c r="B17984" t="s">
        <v>17990</v>
      </c>
      <c r="C17984">
        <v>5227</v>
      </c>
      <c r="D17984">
        <v>5236</v>
      </c>
      <c r="E17984">
        <v>163</v>
      </c>
      <c r="F17984">
        <v>19491.101908757031</v>
      </c>
      <c r="G17984">
        <v>13.75832315654284</v>
      </c>
      <c r="H17984">
        <v>15102.851697936459</v>
      </c>
      <c r="I17984">
        <v>3993</v>
      </c>
      <c r="J17984">
        <v>4002</v>
      </c>
    </row>
    <row r="17985" spans="1:10" x14ac:dyDescent="0.25">
      <c r="A17985">
        <v>17984</v>
      </c>
      <c r="B17985" t="s">
        <v>17991</v>
      </c>
      <c r="C17985">
        <v>5227</v>
      </c>
      <c r="D17985">
        <v>5281</v>
      </c>
      <c r="E17985">
        <v>164</v>
      </c>
      <c r="F17985">
        <v>19559.617613500272</v>
      </c>
      <c r="G17985">
        <v>17.27534051930402</v>
      </c>
      <c r="H17985">
        <v>15497.553997889559</v>
      </c>
      <c r="I17985">
        <v>3993</v>
      </c>
      <c r="J17985">
        <v>4467</v>
      </c>
    </row>
    <row r="17986" spans="1:10" x14ac:dyDescent="0.25">
      <c r="A17986">
        <v>17985</v>
      </c>
      <c r="B17986" t="s">
        <v>17992</v>
      </c>
      <c r="C17986">
        <v>5227</v>
      </c>
      <c r="D17986">
        <v>5280</v>
      </c>
      <c r="E17986">
        <v>165</v>
      </c>
      <c r="F17986">
        <v>19881.189798459851</v>
      </c>
      <c r="G17986">
        <v>17.596912704263602</v>
      </c>
      <c r="H17986">
        <v>16262.51637595678</v>
      </c>
      <c r="I17986">
        <v>3993</v>
      </c>
      <c r="J17986">
        <v>4466</v>
      </c>
    </row>
    <row r="17987" spans="1:10" x14ac:dyDescent="0.25">
      <c r="A17987">
        <v>17986</v>
      </c>
      <c r="B17987" t="s">
        <v>17993</v>
      </c>
      <c r="C17987">
        <v>5228</v>
      </c>
      <c r="D17987">
        <v>5228</v>
      </c>
      <c r="E17987">
        <v>1</v>
      </c>
      <c r="F17987">
        <v>0</v>
      </c>
      <c r="G17987">
        <v>0</v>
      </c>
      <c r="H17987">
        <v>0</v>
      </c>
      <c r="I17987">
        <v>3994</v>
      </c>
      <c r="J17987">
        <v>3994</v>
      </c>
    </row>
    <row r="17988" spans="1:10" x14ac:dyDescent="0.25">
      <c r="A17988">
        <v>17987</v>
      </c>
      <c r="B17988" t="s">
        <v>17994</v>
      </c>
      <c r="C17988">
        <v>5228</v>
      </c>
      <c r="D17988">
        <v>5247</v>
      </c>
      <c r="E17988">
        <v>2</v>
      </c>
      <c r="F17988">
        <v>954.13482903216061</v>
      </c>
      <c r="G17988">
        <v>0.95413482903215885</v>
      </c>
      <c r="H17988">
        <v>952.96365146452831</v>
      </c>
      <c r="I17988">
        <v>3994</v>
      </c>
      <c r="J17988">
        <v>4050</v>
      </c>
    </row>
    <row r="17989" spans="1:10" x14ac:dyDescent="0.25">
      <c r="A17989">
        <v>17988</v>
      </c>
      <c r="B17989" t="s">
        <v>17995</v>
      </c>
      <c r="C17989">
        <v>5228</v>
      </c>
      <c r="D17989">
        <v>5218</v>
      </c>
      <c r="E17989">
        <v>3</v>
      </c>
      <c r="F17989">
        <v>989.58375202719321</v>
      </c>
      <c r="G17989">
        <v>0.98958375202719306</v>
      </c>
      <c r="H17989">
        <v>989.53514703718884</v>
      </c>
      <c r="I17989">
        <v>3994</v>
      </c>
      <c r="J17989">
        <v>3940</v>
      </c>
    </row>
    <row r="17990" spans="1:10" x14ac:dyDescent="0.25">
      <c r="A17990">
        <v>17989</v>
      </c>
      <c r="B17990" t="s">
        <v>17996</v>
      </c>
      <c r="C17990">
        <v>5228</v>
      </c>
      <c r="D17990">
        <v>5204</v>
      </c>
      <c r="E17990">
        <v>4</v>
      </c>
      <c r="F17990">
        <v>3510.8122675776099</v>
      </c>
      <c r="G17990">
        <v>3.510812267577609</v>
      </c>
      <c r="H17990">
        <v>2984.0172509243039</v>
      </c>
      <c r="I17990">
        <v>3994</v>
      </c>
      <c r="J17990">
        <v>3821</v>
      </c>
    </row>
    <row r="17991" spans="1:10" x14ac:dyDescent="0.25">
      <c r="A17991">
        <v>17990</v>
      </c>
      <c r="B17991" t="s">
        <v>17997</v>
      </c>
      <c r="C17991">
        <v>5228</v>
      </c>
      <c r="D17991">
        <v>5211</v>
      </c>
      <c r="E17991">
        <v>5</v>
      </c>
      <c r="F17991">
        <v>3673.8171051445452</v>
      </c>
      <c r="G17991">
        <v>3.6738171051445438</v>
      </c>
      <c r="H17991">
        <v>2549.1192281110839</v>
      </c>
      <c r="I17991">
        <v>3994</v>
      </c>
      <c r="J17991">
        <v>3878</v>
      </c>
    </row>
    <row r="17992" spans="1:10" x14ac:dyDescent="0.25">
      <c r="A17992">
        <v>17991</v>
      </c>
      <c r="B17992" t="s">
        <v>17998</v>
      </c>
      <c r="C17992">
        <v>5228</v>
      </c>
      <c r="D17992">
        <v>5219</v>
      </c>
      <c r="E17992">
        <v>6</v>
      </c>
      <c r="F17992">
        <v>3882.4176401052182</v>
      </c>
      <c r="G17992">
        <v>3.8824176401052188</v>
      </c>
      <c r="H17992">
        <v>2977.7664506763149</v>
      </c>
      <c r="I17992">
        <v>3994</v>
      </c>
      <c r="J17992">
        <v>3941</v>
      </c>
    </row>
    <row r="17993" spans="1:10" x14ac:dyDescent="0.25">
      <c r="A17993">
        <v>17992</v>
      </c>
      <c r="B17993" t="s">
        <v>17999</v>
      </c>
      <c r="C17993">
        <v>5228</v>
      </c>
      <c r="D17993">
        <v>5210</v>
      </c>
      <c r="E17993">
        <v>7</v>
      </c>
      <c r="F17993">
        <v>4294.2934203692257</v>
      </c>
      <c r="G17993">
        <v>4.2942934203692253</v>
      </c>
      <c r="H17993">
        <v>2956.0069108320699</v>
      </c>
      <c r="I17993">
        <v>3994</v>
      </c>
      <c r="J17993">
        <v>3877</v>
      </c>
    </row>
    <row r="17994" spans="1:10" x14ac:dyDescent="0.25">
      <c r="A17994">
        <v>17993</v>
      </c>
      <c r="B17994" t="s">
        <v>18000</v>
      </c>
      <c r="C17994">
        <v>5228</v>
      </c>
      <c r="D17994">
        <v>5248</v>
      </c>
      <c r="E17994">
        <v>8</v>
      </c>
      <c r="F17994">
        <v>4391.6291937118576</v>
      </c>
      <c r="G17994">
        <v>3.9320404839169258</v>
      </c>
      <c r="H17994">
        <v>2457.3208565557388</v>
      </c>
      <c r="I17994">
        <v>3994</v>
      </c>
      <c r="J17994">
        <v>4051</v>
      </c>
    </row>
    <row r="17995" spans="1:10" x14ac:dyDescent="0.25">
      <c r="A17995">
        <v>17994</v>
      </c>
      <c r="B17995" t="s">
        <v>18001</v>
      </c>
      <c r="C17995">
        <v>5228</v>
      </c>
      <c r="D17995">
        <v>5227</v>
      </c>
      <c r="E17995">
        <v>9</v>
      </c>
      <c r="F17995">
        <v>4543.663567610336</v>
      </c>
      <c r="G17995">
        <v>4.082409173202489</v>
      </c>
      <c r="H17995">
        <v>2190.6391312237679</v>
      </c>
      <c r="I17995">
        <v>3994</v>
      </c>
      <c r="J17995">
        <v>3993</v>
      </c>
    </row>
    <row r="17996" spans="1:10" x14ac:dyDescent="0.25">
      <c r="A17996">
        <v>17995</v>
      </c>
      <c r="B17996" t="s">
        <v>18002</v>
      </c>
      <c r="C17996">
        <v>5228</v>
      </c>
      <c r="D17996">
        <v>5189</v>
      </c>
      <c r="E17996">
        <v>10</v>
      </c>
      <c r="F17996">
        <v>4619.7692590837969</v>
      </c>
      <c r="G17996">
        <v>4.6197692590837969</v>
      </c>
      <c r="H17996">
        <v>3976.628229946692</v>
      </c>
      <c r="I17996">
        <v>3994</v>
      </c>
      <c r="J17996">
        <v>3752</v>
      </c>
    </row>
    <row r="17997" spans="1:10" x14ac:dyDescent="0.25">
      <c r="A17997">
        <v>17996</v>
      </c>
      <c r="B17997" t="s">
        <v>18003</v>
      </c>
      <c r="C17997">
        <v>5228</v>
      </c>
      <c r="D17997">
        <v>5190</v>
      </c>
      <c r="E17997">
        <v>11</v>
      </c>
      <c r="F17997">
        <v>4726.2780584612246</v>
      </c>
      <c r="G17997">
        <v>4.7262780584612223</v>
      </c>
      <c r="H17997">
        <v>3666.7495126292738</v>
      </c>
      <c r="I17997">
        <v>3994</v>
      </c>
      <c r="J17997">
        <v>3753</v>
      </c>
    </row>
    <row r="17998" spans="1:10" x14ac:dyDescent="0.25">
      <c r="A17998">
        <v>17997</v>
      </c>
      <c r="B17998" t="s">
        <v>18004</v>
      </c>
      <c r="C17998">
        <v>5228</v>
      </c>
      <c r="D17998">
        <v>5264</v>
      </c>
      <c r="E17998">
        <v>12</v>
      </c>
      <c r="F17998">
        <v>4870.513427216014</v>
      </c>
      <c r="G17998">
        <v>4.5086255362913796</v>
      </c>
      <c r="H17998">
        <v>3224.1062473578422</v>
      </c>
      <c r="I17998">
        <v>3994</v>
      </c>
      <c r="J17998">
        <v>4137</v>
      </c>
    </row>
    <row r="17999" spans="1:10" x14ac:dyDescent="0.25">
      <c r="A17999">
        <v>17998</v>
      </c>
      <c r="B17999" t="s">
        <v>18005</v>
      </c>
      <c r="C17999">
        <v>5228</v>
      </c>
      <c r="D17999">
        <v>5220</v>
      </c>
      <c r="E17999">
        <v>13</v>
      </c>
      <c r="F17999">
        <v>4993.0943761299668</v>
      </c>
      <c r="G17999">
        <v>4.8254289977035452</v>
      </c>
      <c r="H17999">
        <v>3906.9125977578801</v>
      </c>
      <c r="I17999">
        <v>3994</v>
      </c>
      <c r="J17999">
        <v>3942</v>
      </c>
    </row>
    <row r="18000" spans="1:10" x14ac:dyDescent="0.25">
      <c r="A18000">
        <v>17999</v>
      </c>
      <c r="B18000" t="s">
        <v>18006</v>
      </c>
      <c r="C18000">
        <v>5228</v>
      </c>
      <c r="D18000">
        <v>5203</v>
      </c>
      <c r="E18000">
        <v>14</v>
      </c>
      <c r="F18000">
        <v>5158.1483744016241</v>
      </c>
      <c r="G18000">
        <v>5.1581483744016241</v>
      </c>
      <c r="H18000">
        <v>3712.0022491706109</v>
      </c>
      <c r="I18000">
        <v>3994</v>
      </c>
      <c r="J18000">
        <v>3820</v>
      </c>
    </row>
    <row r="18001" spans="1:10" x14ac:dyDescent="0.25">
      <c r="A18001">
        <v>18000</v>
      </c>
      <c r="B18001" t="s">
        <v>18007</v>
      </c>
      <c r="C18001">
        <v>5228</v>
      </c>
      <c r="D18001">
        <v>5212</v>
      </c>
      <c r="E18001">
        <v>15</v>
      </c>
      <c r="F18001">
        <v>5374.5020082898418</v>
      </c>
      <c r="G18001">
        <v>5.1082587819020837</v>
      </c>
      <c r="H18001">
        <v>3783.6465477777829</v>
      </c>
      <c r="I18001">
        <v>3994</v>
      </c>
      <c r="J18001">
        <v>3879</v>
      </c>
    </row>
    <row r="18002" spans="1:10" x14ac:dyDescent="0.25">
      <c r="A18002">
        <v>18001</v>
      </c>
      <c r="B18002" t="s">
        <v>18008</v>
      </c>
      <c r="C18002">
        <v>5228</v>
      </c>
      <c r="D18002">
        <v>5213</v>
      </c>
      <c r="E18002">
        <v>16</v>
      </c>
      <c r="F18002">
        <v>5387.7571749245571</v>
      </c>
      <c r="G18002">
        <v>5.1182001568781184</v>
      </c>
      <c r="H18002">
        <v>4298.6069504372281</v>
      </c>
      <c r="I18002">
        <v>3994</v>
      </c>
      <c r="J18002">
        <v>3880</v>
      </c>
    </row>
    <row r="18003" spans="1:10" x14ac:dyDescent="0.25">
      <c r="A18003">
        <v>18002</v>
      </c>
      <c r="B18003" t="s">
        <v>18009</v>
      </c>
      <c r="C18003">
        <v>5228</v>
      </c>
      <c r="D18003">
        <v>5229</v>
      </c>
      <c r="E18003">
        <v>17</v>
      </c>
      <c r="F18003">
        <v>5469.0285700200066</v>
      </c>
      <c r="G18003">
        <v>5.2336163374766933</v>
      </c>
      <c r="H18003">
        <v>868.31317189736171</v>
      </c>
      <c r="I18003">
        <v>3994</v>
      </c>
      <c r="J18003">
        <v>3995</v>
      </c>
    </row>
    <row r="18004" spans="1:10" x14ac:dyDescent="0.25">
      <c r="A18004">
        <v>18003</v>
      </c>
      <c r="B18004" t="s">
        <v>18010</v>
      </c>
      <c r="C18004">
        <v>5228</v>
      </c>
      <c r="D18004">
        <v>5245</v>
      </c>
      <c r="E18004">
        <v>18</v>
      </c>
      <c r="F18004">
        <v>5503.305054232108</v>
      </c>
      <c r="G18004">
        <v>4.6642278409451832</v>
      </c>
      <c r="H18004">
        <v>2098.899001523273</v>
      </c>
      <c r="I18004">
        <v>3994</v>
      </c>
      <c r="J18004">
        <v>4048</v>
      </c>
    </row>
    <row r="18005" spans="1:10" x14ac:dyDescent="0.25">
      <c r="A18005">
        <v>18004</v>
      </c>
      <c r="B18005" t="s">
        <v>18011</v>
      </c>
      <c r="C18005">
        <v>5228</v>
      </c>
      <c r="D18005">
        <v>5258</v>
      </c>
      <c r="E18005">
        <v>19</v>
      </c>
      <c r="F18005">
        <v>5509.0570217480799</v>
      </c>
      <c r="G18005">
        <v>5.1471691308234462</v>
      </c>
      <c r="H18005">
        <v>2386.3376625015449</v>
      </c>
      <c r="I18005">
        <v>3994</v>
      </c>
      <c r="J18005">
        <v>4092</v>
      </c>
    </row>
    <row r="18006" spans="1:10" x14ac:dyDescent="0.25">
      <c r="A18006">
        <v>18005</v>
      </c>
      <c r="B18006" t="s">
        <v>18012</v>
      </c>
      <c r="C18006">
        <v>5228</v>
      </c>
      <c r="D18006">
        <v>5231</v>
      </c>
      <c r="E18006">
        <v>20</v>
      </c>
      <c r="F18006">
        <v>5522.3519823202896</v>
      </c>
      <c r="G18006">
        <v>5.2666962161238624</v>
      </c>
      <c r="H18006">
        <v>2843.019272960843</v>
      </c>
      <c r="I18006">
        <v>3994</v>
      </c>
      <c r="J18006">
        <v>3997</v>
      </c>
    </row>
    <row r="18007" spans="1:10" x14ac:dyDescent="0.25">
      <c r="A18007">
        <v>18006</v>
      </c>
      <c r="B18007" t="s">
        <v>18013</v>
      </c>
      <c r="C18007">
        <v>5228</v>
      </c>
      <c r="D18007">
        <v>5205</v>
      </c>
      <c r="E18007">
        <v>21</v>
      </c>
      <c r="F18007">
        <v>5531.0462769886572</v>
      </c>
      <c r="G18007">
        <v>5.5310462769886506</v>
      </c>
      <c r="H18007">
        <v>3940.2209468086662</v>
      </c>
      <c r="I18007">
        <v>3994</v>
      </c>
      <c r="J18007">
        <v>3822</v>
      </c>
    </row>
    <row r="18008" spans="1:10" x14ac:dyDescent="0.25">
      <c r="A18008">
        <v>18007</v>
      </c>
      <c r="B18008" t="s">
        <v>18014</v>
      </c>
      <c r="C18008">
        <v>5228</v>
      </c>
      <c r="D18008">
        <v>5246</v>
      </c>
      <c r="E18008">
        <v>22</v>
      </c>
      <c r="F18008">
        <v>5560.2391852029141</v>
      </c>
      <c r="G18008">
        <v>5.5602391852029109</v>
      </c>
      <c r="H18008">
        <v>1955.9386496926179</v>
      </c>
      <c r="I18008">
        <v>3994</v>
      </c>
      <c r="J18008">
        <v>4049</v>
      </c>
    </row>
    <row r="18009" spans="1:10" x14ac:dyDescent="0.25">
      <c r="A18009">
        <v>18008</v>
      </c>
      <c r="B18009" t="s">
        <v>18015</v>
      </c>
      <c r="C18009">
        <v>5228</v>
      </c>
      <c r="D18009">
        <v>5202</v>
      </c>
      <c r="E18009">
        <v>23</v>
      </c>
      <c r="F18009">
        <v>5681.3216270115281</v>
      </c>
      <c r="G18009">
        <v>5.3062787524426147</v>
      </c>
      <c r="H18009">
        <v>4241.3366334405546</v>
      </c>
      <c r="I18009">
        <v>3994</v>
      </c>
      <c r="J18009">
        <v>3819</v>
      </c>
    </row>
    <row r="18010" spans="1:10" x14ac:dyDescent="0.25">
      <c r="A18010">
        <v>18009</v>
      </c>
      <c r="B18010" t="s">
        <v>18016</v>
      </c>
      <c r="C18010">
        <v>5228</v>
      </c>
      <c r="D18010">
        <v>5191</v>
      </c>
      <c r="E18010">
        <v>24</v>
      </c>
      <c r="F18010">
        <v>5976.0603628640611</v>
      </c>
      <c r="G18010">
        <v>5.9760603628640556</v>
      </c>
      <c r="H18010">
        <v>4195.4361223392343</v>
      </c>
      <c r="I18010">
        <v>3994</v>
      </c>
      <c r="J18010">
        <v>3754</v>
      </c>
    </row>
    <row r="18011" spans="1:10" x14ac:dyDescent="0.25">
      <c r="A18011">
        <v>18010</v>
      </c>
      <c r="B18011" t="s">
        <v>18017</v>
      </c>
      <c r="C18011">
        <v>5228</v>
      </c>
      <c r="D18011">
        <v>5176</v>
      </c>
      <c r="E18011">
        <v>25</v>
      </c>
      <c r="F18011">
        <v>6070.0822977855196</v>
      </c>
      <c r="G18011">
        <v>6.07008229778552</v>
      </c>
      <c r="H18011">
        <v>5338.7562450546438</v>
      </c>
      <c r="I18011">
        <v>3994</v>
      </c>
      <c r="J18011">
        <v>3679</v>
      </c>
    </row>
    <row r="18012" spans="1:10" x14ac:dyDescent="0.25">
      <c r="A18012">
        <v>18011</v>
      </c>
      <c r="B18012" t="s">
        <v>18018</v>
      </c>
      <c r="C18012">
        <v>5228</v>
      </c>
      <c r="D18012">
        <v>5119</v>
      </c>
      <c r="E18012">
        <v>26</v>
      </c>
      <c r="F18012">
        <v>6101.1830330400353</v>
      </c>
      <c r="G18012">
        <v>5.2161911986472509</v>
      </c>
      <c r="H18012">
        <v>5338.5368324629553</v>
      </c>
      <c r="I18012">
        <v>3994</v>
      </c>
      <c r="J18012">
        <v>0</v>
      </c>
    </row>
    <row r="18013" spans="1:10" x14ac:dyDescent="0.25">
      <c r="A18013">
        <v>18012</v>
      </c>
      <c r="B18013" t="s">
        <v>18019</v>
      </c>
      <c r="C18013">
        <v>5228</v>
      </c>
      <c r="D18013">
        <v>5214</v>
      </c>
      <c r="E18013">
        <v>27</v>
      </c>
      <c r="F18013">
        <v>6327.4808276206677</v>
      </c>
      <c r="G18013">
        <v>5.8229928964002022</v>
      </c>
      <c r="H18013">
        <v>5238.3061774760681</v>
      </c>
      <c r="I18013">
        <v>3994</v>
      </c>
      <c r="J18013">
        <v>3881</v>
      </c>
    </row>
    <row r="18014" spans="1:10" x14ac:dyDescent="0.25">
      <c r="A18014">
        <v>18013</v>
      </c>
      <c r="B18014" t="s">
        <v>18020</v>
      </c>
      <c r="C18014">
        <v>5228</v>
      </c>
      <c r="D18014">
        <v>5244</v>
      </c>
      <c r="E18014">
        <v>28</v>
      </c>
      <c r="F18014">
        <v>6360.4251824735284</v>
      </c>
      <c r="G18014">
        <v>6.3604251824735263</v>
      </c>
      <c r="H18014">
        <v>3352.15841108211</v>
      </c>
      <c r="I18014">
        <v>3994</v>
      </c>
      <c r="J18014">
        <v>4047</v>
      </c>
    </row>
    <row r="18015" spans="1:10" x14ac:dyDescent="0.25">
      <c r="A18015">
        <v>18014</v>
      </c>
      <c r="B18015" t="s">
        <v>18021</v>
      </c>
      <c r="C18015">
        <v>5228</v>
      </c>
      <c r="D18015">
        <v>5257</v>
      </c>
      <c r="E18015">
        <v>29</v>
      </c>
      <c r="F18015">
        <v>6446.0872077864433</v>
      </c>
      <c r="G18015">
        <v>6.0688987265589427</v>
      </c>
      <c r="H18015">
        <v>3115.760024277437</v>
      </c>
      <c r="I18015">
        <v>3994</v>
      </c>
      <c r="J18015">
        <v>4091</v>
      </c>
    </row>
    <row r="18016" spans="1:10" x14ac:dyDescent="0.25">
      <c r="A18016">
        <v>18015</v>
      </c>
      <c r="B18016" t="s">
        <v>18022</v>
      </c>
      <c r="C18016">
        <v>5228</v>
      </c>
      <c r="D18016">
        <v>5188</v>
      </c>
      <c r="E18016">
        <v>30</v>
      </c>
      <c r="F18016">
        <v>6564.5829750316407</v>
      </c>
      <c r="G18016">
        <v>6.1895401004627288</v>
      </c>
      <c r="H18016">
        <v>4999.3610718922237</v>
      </c>
      <c r="I18016">
        <v>3994</v>
      </c>
      <c r="J18016">
        <v>3751</v>
      </c>
    </row>
    <row r="18017" spans="1:10" x14ac:dyDescent="0.25">
      <c r="A18017">
        <v>18016</v>
      </c>
      <c r="B18017" t="s">
        <v>18023</v>
      </c>
      <c r="C18017">
        <v>5228</v>
      </c>
      <c r="D18017">
        <v>5230</v>
      </c>
      <c r="E18017">
        <v>31</v>
      </c>
      <c r="F18017">
        <v>6594.2636534492995</v>
      </c>
      <c r="G18017">
        <v>6.3386078872528708</v>
      </c>
      <c r="H18017">
        <v>1926.2357672877349</v>
      </c>
      <c r="I18017">
        <v>3994</v>
      </c>
      <c r="J18017">
        <v>3996</v>
      </c>
    </row>
    <row r="18018" spans="1:10" x14ac:dyDescent="0.25">
      <c r="A18018">
        <v>18017</v>
      </c>
      <c r="B18018" t="s">
        <v>18024</v>
      </c>
      <c r="C18018">
        <v>5228</v>
      </c>
      <c r="D18018">
        <v>5206</v>
      </c>
      <c r="E18018">
        <v>32</v>
      </c>
      <c r="F18018">
        <v>6601.0730208271361</v>
      </c>
      <c r="G18018">
        <v>6.0281870413050553</v>
      </c>
      <c r="H18018">
        <v>4596.2057712050564</v>
      </c>
      <c r="I18018">
        <v>3994</v>
      </c>
      <c r="J18018">
        <v>3823</v>
      </c>
    </row>
    <row r="18019" spans="1:10" x14ac:dyDescent="0.25">
      <c r="A18019">
        <v>18018</v>
      </c>
      <c r="B18019" t="s">
        <v>18025</v>
      </c>
      <c r="C18019">
        <v>5228</v>
      </c>
      <c r="D18019">
        <v>5221</v>
      </c>
      <c r="E18019">
        <v>33</v>
      </c>
      <c r="F18019">
        <v>6708.5053441362306</v>
      </c>
      <c r="G18019">
        <v>6.1119872237082431</v>
      </c>
      <c r="H18019">
        <v>4661.5238983673471</v>
      </c>
      <c r="I18019">
        <v>3994</v>
      </c>
      <c r="J18019">
        <v>3943</v>
      </c>
    </row>
    <row r="18020" spans="1:10" x14ac:dyDescent="0.25">
      <c r="A18020">
        <v>18019</v>
      </c>
      <c r="B18020" t="s">
        <v>18026</v>
      </c>
      <c r="C18020">
        <v>5228</v>
      </c>
      <c r="D18020">
        <v>5163</v>
      </c>
      <c r="E18020">
        <v>34</v>
      </c>
      <c r="F18020">
        <v>6834.3779212184427</v>
      </c>
      <c r="G18020">
        <v>6.8343779212184419</v>
      </c>
      <c r="H18020">
        <v>6039.485189608914</v>
      </c>
      <c r="I18020">
        <v>3994</v>
      </c>
      <c r="J18020">
        <v>3601</v>
      </c>
    </row>
    <row r="18021" spans="1:10" x14ac:dyDescent="0.25">
      <c r="A18021">
        <v>18020</v>
      </c>
      <c r="B18021" t="s">
        <v>18027</v>
      </c>
      <c r="C18021">
        <v>5228</v>
      </c>
      <c r="D18021">
        <v>5192</v>
      </c>
      <c r="E18021">
        <v>35</v>
      </c>
      <c r="F18021">
        <v>6929.7618627162037</v>
      </c>
      <c r="G18021">
        <v>6.9297618627161972</v>
      </c>
      <c r="H18021">
        <v>4550.0395266908636</v>
      </c>
      <c r="I18021">
        <v>3994</v>
      </c>
      <c r="J18021">
        <v>3755</v>
      </c>
    </row>
    <row r="18022" spans="1:10" x14ac:dyDescent="0.25">
      <c r="A18022">
        <v>18021</v>
      </c>
      <c r="B18022" t="s">
        <v>18028</v>
      </c>
      <c r="C18022">
        <v>5228</v>
      </c>
      <c r="D18022">
        <v>5174</v>
      </c>
      <c r="E18022">
        <v>36</v>
      </c>
      <c r="F18022">
        <v>7037.8257841813811</v>
      </c>
      <c r="G18022">
        <v>7.0378257841813818</v>
      </c>
      <c r="H18022">
        <v>5423.6060629493722</v>
      </c>
      <c r="I18022">
        <v>3994</v>
      </c>
      <c r="J18022">
        <v>3677</v>
      </c>
    </row>
    <row r="18023" spans="1:10" x14ac:dyDescent="0.25">
      <c r="A18023">
        <v>18022</v>
      </c>
      <c r="B18023" t="s">
        <v>18029</v>
      </c>
      <c r="C18023">
        <v>5228</v>
      </c>
      <c r="D18023">
        <v>5215</v>
      </c>
      <c r="E18023">
        <v>37</v>
      </c>
      <c r="F18023">
        <v>7253.7322021347036</v>
      </c>
      <c r="G18023">
        <v>6.5548358556664921</v>
      </c>
      <c r="H18023">
        <v>6150.2424268124287</v>
      </c>
      <c r="I18023">
        <v>3994</v>
      </c>
      <c r="J18023">
        <v>3882</v>
      </c>
    </row>
    <row r="18024" spans="1:10" x14ac:dyDescent="0.25">
      <c r="A18024">
        <v>18023</v>
      </c>
      <c r="B18024" t="s">
        <v>18030</v>
      </c>
      <c r="C18024">
        <v>5228</v>
      </c>
      <c r="D18024">
        <v>5207</v>
      </c>
      <c r="E18024">
        <v>38</v>
      </c>
      <c r="F18024">
        <v>7299.8355877717822</v>
      </c>
      <c r="G18024">
        <v>6.8742741572073989</v>
      </c>
      <c r="H18024">
        <v>5702.5761473426273</v>
      </c>
      <c r="I18024">
        <v>3994</v>
      </c>
      <c r="J18024">
        <v>3824</v>
      </c>
    </row>
    <row r="18025" spans="1:10" x14ac:dyDescent="0.25">
      <c r="A18025">
        <v>18024</v>
      </c>
      <c r="B18025" t="s">
        <v>18031</v>
      </c>
      <c r="C18025">
        <v>5228</v>
      </c>
      <c r="D18025">
        <v>5187</v>
      </c>
      <c r="E18025">
        <v>39</v>
      </c>
      <c r="F18025">
        <v>7528.9215779909327</v>
      </c>
      <c r="G18025">
        <v>7.1538787034220208</v>
      </c>
      <c r="H18025">
        <v>5561.0493141389379</v>
      </c>
      <c r="I18025">
        <v>3994</v>
      </c>
      <c r="J18025">
        <v>3750</v>
      </c>
    </row>
    <row r="18026" spans="1:10" x14ac:dyDescent="0.25">
      <c r="A18026">
        <v>18025</v>
      </c>
      <c r="B18026" t="s">
        <v>18032</v>
      </c>
      <c r="C18026">
        <v>5228</v>
      </c>
      <c r="D18026">
        <v>5193</v>
      </c>
      <c r="E18026">
        <v>40</v>
      </c>
      <c r="F18026">
        <v>7631.8440597152812</v>
      </c>
      <c r="G18026">
        <v>6.8012653204711633</v>
      </c>
      <c r="H18026">
        <v>5475.7149669633855</v>
      </c>
      <c r="I18026">
        <v>3994</v>
      </c>
      <c r="J18026">
        <v>3756</v>
      </c>
    </row>
    <row r="18027" spans="1:10" x14ac:dyDescent="0.25">
      <c r="A18027">
        <v>18026</v>
      </c>
      <c r="B18027" t="s">
        <v>18033</v>
      </c>
      <c r="C18027">
        <v>5228</v>
      </c>
      <c r="D18027">
        <v>5150</v>
      </c>
      <c r="E18027">
        <v>41</v>
      </c>
      <c r="F18027">
        <v>7783.5665349384944</v>
      </c>
      <c r="G18027">
        <v>7.7835665349384948</v>
      </c>
      <c r="H18027">
        <v>6982.9858633373851</v>
      </c>
      <c r="I18027">
        <v>3994</v>
      </c>
      <c r="J18027">
        <v>3525</v>
      </c>
    </row>
    <row r="18028" spans="1:10" x14ac:dyDescent="0.25">
      <c r="A18028">
        <v>18027</v>
      </c>
      <c r="B18028" t="s">
        <v>18034</v>
      </c>
      <c r="C18028">
        <v>5228</v>
      </c>
      <c r="D18028">
        <v>5208</v>
      </c>
      <c r="E18028">
        <v>42</v>
      </c>
      <c r="F18028">
        <v>7862.4753773360426</v>
      </c>
      <c r="G18028">
        <v>6.9742388086867342</v>
      </c>
      <c r="H18028">
        <v>6749.8553839092547</v>
      </c>
      <c r="I18028">
        <v>3994</v>
      </c>
      <c r="J18028">
        <v>3825</v>
      </c>
    </row>
    <row r="18029" spans="1:10" x14ac:dyDescent="0.25">
      <c r="A18029">
        <v>18028</v>
      </c>
      <c r="B18029" t="s">
        <v>18035</v>
      </c>
      <c r="C18029">
        <v>5228</v>
      </c>
      <c r="D18029">
        <v>5175</v>
      </c>
      <c r="E18029">
        <v>43</v>
      </c>
      <c r="F18029">
        <v>7883.8209556557467</v>
      </c>
      <c r="G18029">
        <v>7.8838209556557448</v>
      </c>
      <c r="H18029">
        <v>5313.3185382323927</v>
      </c>
      <c r="I18029">
        <v>3994</v>
      </c>
      <c r="J18029">
        <v>3678</v>
      </c>
    </row>
    <row r="18030" spans="1:10" x14ac:dyDescent="0.25">
      <c r="A18030">
        <v>18029</v>
      </c>
      <c r="B18030" t="s">
        <v>18036</v>
      </c>
      <c r="C18030">
        <v>5228</v>
      </c>
      <c r="D18030">
        <v>5222</v>
      </c>
      <c r="E18030">
        <v>44</v>
      </c>
      <c r="F18030">
        <v>7999.3013388351346</v>
      </c>
      <c r="G18030">
        <v>7.8423499688732514</v>
      </c>
      <c r="H18030">
        <v>5948.0135429004304</v>
      </c>
      <c r="I18030">
        <v>3994</v>
      </c>
      <c r="J18030">
        <v>3944</v>
      </c>
    </row>
    <row r="18031" spans="1:10" x14ac:dyDescent="0.25">
      <c r="A18031">
        <v>18030</v>
      </c>
      <c r="B18031" t="s">
        <v>18037</v>
      </c>
      <c r="C18031">
        <v>5228</v>
      </c>
      <c r="D18031">
        <v>5160</v>
      </c>
      <c r="E18031">
        <v>45</v>
      </c>
      <c r="F18031">
        <v>8016.0824063865384</v>
      </c>
      <c r="G18031">
        <v>8.0160824063865377</v>
      </c>
      <c r="H18031">
        <v>6386.5722307586229</v>
      </c>
      <c r="I18031">
        <v>3994</v>
      </c>
      <c r="J18031">
        <v>3598</v>
      </c>
    </row>
    <row r="18032" spans="1:10" x14ac:dyDescent="0.25">
      <c r="A18032">
        <v>18031</v>
      </c>
      <c r="B18032" t="s">
        <v>18038</v>
      </c>
      <c r="C18032">
        <v>5228</v>
      </c>
      <c r="D18032">
        <v>5149</v>
      </c>
      <c r="E18032">
        <v>46</v>
      </c>
      <c r="F18032">
        <v>8419.3817654246795</v>
      </c>
      <c r="G18032">
        <v>8.4193817654246779</v>
      </c>
      <c r="H18032">
        <v>7007.122132308984</v>
      </c>
      <c r="I18032">
        <v>3994</v>
      </c>
      <c r="J18032">
        <v>3524</v>
      </c>
    </row>
    <row r="18033" spans="1:10" x14ac:dyDescent="0.25">
      <c r="A18033">
        <v>18032</v>
      </c>
      <c r="B18033" t="s">
        <v>18039</v>
      </c>
      <c r="C18033">
        <v>5228</v>
      </c>
      <c r="D18033">
        <v>5243</v>
      </c>
      <c r="E18033">
        <v>47</v>
      </c>
      <c r="F18033">
        <v>8509.7422876775181</v>
      </c>
      <c r="G18033">
        <v>8.037807269809349</v>
      </c>
      <c r="H18033">
        <v>5247.1709012715619</v>
      </c>
      <c r="I18033">
        <v>3994</v>
      </c>
      <c r="J18033">
        <v>4046</v>
      </c>
    </row>
    <row r="18034" spans="1:10" x14ac:dyDescent="0.25">
      <c r="A18034">
        <v>18033</v>
      </c>
      <c r="B18034" t="s">
        <v>18040</v>
      </c>
      <c r="C18034">
        <v>5228</v>
      </c>
      <c r="D18034">
        <v>5177</v>
      </c>
      <c r="E18034">
        <v>48</v>
      </c>
      <c r="F18034">
        <v>8573.9142830923429</v>
      </c>
      <c r="G18034">
        <v>7.5078179880039588</v>
      </c>
      <c r="H18034">
        <v>6367.8632479263451</v>
      </c>
      <c r="I18034">
        <v>3994</v>
      </c>
      <c r="J18034">
        <v>3680</v>
      </c>
    </row>
    <row r="18035" spans="1:10" x14ac:dyDescent="0.25">
      <c r="A18035">
        <v>18034</v>
      </c>
      <c r="B18035" t="s">
        <v>18041</v>
      </c>
      <c r="C18035">
        <v>5228</v>
      </c>
      <c r="D18035">
        <v>5209</v>
      </c>
      <c r="E18035">
        <v>49</v>
      </c>
      <c r="F18035">
        <v>8635.2345204589819</v>
      </c>
      <c r="G18035">
        <v>7.9363381739907677</v>
      </c>
      <c r="H18035">
        <v>7462.6125313485627</v>
      </c>
      <c r="I18035">
        <v>3994</v>
      </c>
      <c r="J18035">
        <v>3826</v>
      </c>
    </row>
    <row r="18036" spans="1:10" x14ac:dyDescent="0.25">
      <c r="A18036">
        <v>18035</v>
      </c>
      <c r="B18036" t="s">
        <v>18042</v>
      </c>
      <c r="C18036">
        <v>5228</v>
      </c>
      <c r="D18036">
        <v>5151</v>
      </c>
      <c r="E18036">
        <v>50</v>
      </c>
      <c r="F18036">
        <v>8785.4627259620047</v>
      </c>
      <c r="G18036">
        <v>8.7854627259620042</v>
      </c>
      <c r="H18036">
        <v>7245.1042085680583</v>
      </c>
      <c r="I18036">
        <v>3994</v>
      </c>
      <c r="J18036">
        <v>3526</v>
      </c>
    </row>
    <row r="18037" spans="1:10" x14ac:dyDescent="0.25">
      <c r="A18037">
        <v>18036</v>
      </c>
      <c r="B18037" t="s">
        <v>18043</v>
      </c>
      <c r="C18037">
        <v>5228</v>
      </c>
      <c r="D18037">
        <v>5232</v>
      </c>
      <c r="E18037">
        <v>51</v>
      </c>
      <c r="F18037">
        <v>8812.9574041068499</v>
      </c>
      <c r="G18037">
        <v>8.6560060341449674</v>
      </c>
      <c r="H18037">
        <v>6462.6540171255474</v>
      </c>
      <c r="I18037">
        <v>3994</v>
      </c>
      <c r="J18037">
        <v>3998</v>
      </c>
    </row>
    <row r="18038" spans="1:10" x14ac:dyDescent="0.25">
      <c r="A18038">
        <v>18037</v>
      </c>
      <c r="B18038" t="s">
        <v>18044</v>
      </c>
      <c r="C18038">
        <v>5228</v>
      </c>
      <c r="D18038">
        <v>5226</v>
      </c>
      <c r="E18038">
        <v>52</v>
      </c>
      <c r="F18038">
        <v>8874.6226168194371</v>
      </c>
      <c r="G18038">
        <v>8.7463856191984206</v>
      </c>
      <c r="H18038">
        <v>7190.4135530264393</v>
      </c>
      <c r="I18038">
        <v>3994</v>
      </c>
      <c r="J18038">
        <v>3992</v>
      </c>
    </row>
    <row r="18039" spans="1:10" x14ac:dyDescent="0.25">
      <c r="A18039">
        <v>18038</v>
      </c>
      <c r="B18039" t="s">
        <v>18045</v>
      </c>
      <c r="C18039">
        <v>5228</v>
      </c>
      <c r="D18039">
        <v>5138</v>
      </c>
      <c r="E18039">
        <v>53</v>
      </c>
      <c r="F18039">
        <v>8892.4304314427427</v>
      </c>
      <c r="G18039">
        <v>8.8924304314427438</v>
      </c>
      <c r="H18039">
        <v>8026.9653493768883</v>
      </c>
      <c r="I18039">
        <v>3994</v>
      </c>
      <c r="J18039">
        <v>3444</v>
      </c>
    </row>
    <row r="18040" spans="1:10" x14ac:dyDescent="0.25">
      <c r="A18040">
        <v>18039</v>
      </c>
      <c r="B18040" t="s">
        <v>18046</v>
      </c>
      <c r="C18040">
        <v>5228</v>
      </c>
      <c r="D18040">
        <v>5162</v>
      </c>
      <c r="E18040">
        <v>54</v>
      </c>
      <c r="F18040">
        <v>8961.9559446052372</v>
      </c>
      <c r="G18040">
        <v>8.9619559446052364</v>
      </c>
      <c r="H18040">
        <v>5839.653883135159</v>
      </c>
      <c r="I18040">
        <v>3994</v>
      </c>
      <c r="J18040">
        <v>3600</v>
      </c>
    </row>
    <row r="18041" spans="1:10" x14ac:dyDescent="0.25">
      <c r="A18041">
        <v>18040</v>
      </c>
      <c r="B18041" t="s">
        <v>18047</v>
      </c>
      <c r="C18041">
        <v>5228</v>
      </c>
      <c r="D18041">
        <v>5178</v>
      </c>
      <c r="E18041">
        <v>55</v>
      </c>
      <c r="F18041">
        <v>8992.8120453641986</v>
      </c>
      <c r="G18041">
        <v>7.8219913097078493</v>
      </c>
      <c r="H18041">
        <v>6756.9967963063218</v>
      </c>
      <c r="I18041">
        <v>3994</v>
      </c>
      <c r="J18041">
        <v>3681</v>
      </c>
    </row>
    <row r="18042" spans="1:10" x14ac:dyDescent="0.25">
      <c r="A18042">
        <v>18041</v>
      </c>
      <c r="B18042" t="s">
        <v>18048</v>
      </c>
      <c r="C18042">
        <v>5228</v>
      </c>
      <c r="D18042">
        <v>5233</v>
      </c>
      <c r="E18042">
        <v>56</v>
      </c>
      <c r="F18042">
        <v>9004.2206343039215</v>
      </c>
      <c r="G18042">
        <v>8.8472692643420388</v>
      </c>
      <c r="H18042">
        <v>6575.4108719904634</v>
      </c>
      <c r="I18042">
        <v>3994</v>
      </c>
      <c r="J18042">
        <v>3999</v>
      </c>
    </row>
    <row r="18043" spans="1:10" x14ac:dyDescent="0.25">
      <c r="A18043">
        <v>18042</v>
      </c>
      <c r="B18043" t="s">
        <v>18049</v>
      </c>
      <c r="C18043">
        <v>5228</v>
      </c>
      <c r="D18043">
        <v>5161</v>
      </c>
      <c r="E18043">
        <v>57</v>
      </c>
      <c r="F18043">
        <v>9406.6802590844527</v>
      </c>
      <c r="G18043">
        <v>9.4066802590844496</v>
      </c>
      <c r="H18043">
        <v>6218.8208865142542</v>
      </c>
      <c r="I18043">
        <v>3994</v>
      </c>
      <c r="J18043">
        <v>3599</v>
      </c>
    </row>
    <row r="18044" spans="1:10" x14ac:dyDescent="0.25">
      <c r="A18044">
        <v>18043</v>
      </c>
      <c r="B18044" t="s">
        <v>18050</v>
      </c>
      <c r="C18044">
        <v>5228</v>
      </c>
      <c r="D18044">
        <v>5147</v>
      </c>
      <c r="E18044">
        <v>58</v>
      </c>
      <c r="F18044">
        <v>9412.7193922189635</v>
      </c>
      <c r="G18044">
        <v>7.0332682985894976</v>
      </c>
      <c r="H18044">
        <v>7648.9193539210837</v>
      </c>
      <c r="I18044">
        <v>3994</v>
      </c>
      <c r="J18044">
        <v>3522</v>
      </c>
    </row>
    <row r="18045" spans="1:10" x14ac:dyDescent="0.25">
      <c r="A18045">
        <v>18044</v>
      </c>
      <c r="B18045" t="s">
        <v>18051</v>
      </c>
      <c r="C18045">
        <v>5228</v>
      </c>
      <c r="D18045">
        <v>5201</v>
      </c>
      <c r="E18045">
        <v>59</v>
      </c>
      <c r="F18045">
        <v>9414.3501231660721</v>
      </c>
      <c r="G18045">
        <v>9.4143501231660736</v>
      </c>
      <c r="H18045">
        <v>7097.9814973658576</v>
      </c>
      <c r="I18045">
        <v>3994</v>
      </c>
      <c r="J18045">
        <v>3818</v>
      </c>
    </row>
    <row r="18046" spans="1:10" x14ac:dyDescent="0.25">
      <c r="A18046">
        <v>18045</v>
      </c>
      <c r="B18046" t="s">
        <v>18052</v>
      </c>
      <c r="C18046">
        <v>5228</v>
      </c>
      <c r="D18046">
        <v>5148</v>
      </c>
      <c r="E18046">
        <v>60</v>
      </c>
      <c r="F18046">
        <v>9558.9053059940907</v>
      </c>
      <c r="G18046">
        <v>9.5589053059940898</v>
      </c>
      <c r="H18046">
        <v>7071.7357432995268</v>
      </c>
      <c r="I18046">
        <v>3994</v>
      </c>
      <c r="J18046">
        <v>3523</v>
      </c>
    </row>
    <row r="18047" spans="1:10" x14ac:dyDescent="0.25">
      <c r="A18047">
        <v>18046</v>
      </c>
      <c r="B18047" t="s">
        <v>18053</v>
      </c>
      <c r="C18047">
        <v>5228</v>
      </c>
      <c r="D18047">
        <v>5194</v>
      </c>
      <c r="E18047">
        <v>61</v>
      </c>
      <c r="F18047">
        <v>9742.0361810497325</v>
      </c>
      <c r="G18047">
        <v>8.5465773637636033</v>
      </c>
      <c r="H18047">
        <v>8096.7404978115037</v>
      </c>
      <c r="I18047">
        <v>3994</v>
      </c>
      <c r="J18047">
        <v>3757</v>
      </c>
    </row>
    <row r="18048" spans="1:10" x14ac:dyDescent="0.25">
      <c r="A18048">
        <v>18047</v>
      </c>
      <c r="B18048" t="s">
        <v>18054</v>
      </c>
      <c r="C18048">
        <v>5228</v>
      </c>
      <c r="D18048">
        <v>5139</v>
      </c>
      <c r="E18048">
        <v>62</v>
      </c>
      <c r="F18048">
        <v>9751.0831776398627</v>
      </c>
      <c r="G18048">
        <v>9.7510831776398668</v>
      </c>
      <c r="H18048">
        <v>8251.7365067411647</v>
      </c>
      <c r="I18048">
        <v>3994</v>
      </c>
      <c r="J18048">
        <v>3445</v>
      </c>
    </row>
    <row r="18049" spans="1:10" x14ac:dyDescent="0.25">
      <c r="A18049">
        <v>18048</v>
      </c>
      <c r="B18049" t="s">
        <v>18055</v>
      </c>
      <c r="C18049">
        <v>5228</v>
      </c>
      <c r="D18049">
        <v>5164</v>
      </c>
      <c r="E18049">
        <v>63</v>
      </c>
      <c r="F18049">
        <v>9768.6833218922857</v>
      </c>
      <c r="G18049">
        <v>9.7686833218922846</v>
      </c>
      <c r="H18049">
        <v>7360.8983880953274</v>
      </c>
      <c r="I18049">
        <v>3994</v>
      </c>
      <c r="J18049">
        <v>3602</v>
      </c>
    </row>
    <row r="18050" spans="1:10" x14ac:dyDescent="0.25">
      <c r="A18050">
        <v>18049</v>
      </c>
      <c r="B18050" t="s">
        <v>18056</v>
      </c>
      <c r="C18050">
        <v>5228</v>
      </c>
      <c r="D18050">
        <v>5165</v>
      </c>
      <c r="E18050">
        <v>64</v>
      </c>
      <c r="F18050">
        <v>9785.0613910045504</v>
      </c>
      <c r="G18050">
        <v>8.4161783189381119</v>
      </c>
      <c r="H18050">
        <v>7316.9970040089956</v>
      </c>
      <c r="I18050">
        <v>3994</v>
      </c>
      <c r="J18050">
        <v>3603</v>
      </c>
    </row>
    <row r="18051" spans="1:10" x14ac:dyDescent="0.25">
      <c r="A18051">
        <v>18050</v>
      </c>
      <c r="B18051" t="s">
        <v>18057</v>
      </c>
      <c r="C18051">
        <v>5228</v>
      </c>
      <c r="D18051">
        <v>5136</v>
      </c>
      <c r="E18051">
        <v>65</v>
      </c>
      <c r="F18051">
        <v>9893.1589832037553</v>
      </c>
      <c r="G18051">
        <v>9.8931589832037563</v>
      </c>
      <c r="H18051">
        <v>8253.5554620104704</v>
      </c>
      <c r="I18051">
        <v>3994</v>
      </c>
      <c r="J18051">
        <v>3442</v>
      </c>
    </row>
    <row r="18052" spans="1:10" x14ac:dyDescent="0.25">
      <c r="A18052">
        <v>18051</v>
      </c>
      <c r="B18052" t="s">
        <v>18058</v>
      </c>
      <c r="C18052">
        <v>5228</v>
      </c>
      <c r="D18052">
        <v>5195</v>
      </c>
      <c r="E18052">
        <v>66</v>
      </c>
      <c r="F18052">
        <v>10017.019880749051</v>
      </c>
      <c r="G18052">
        <v>8.5933731261678581</v>
      </c>
      <c r="H18052">
        <v>8801.6012649517852</v>
      </c>
      <c r="I18052">
        <v>3994</v>
      </c>
      <c r="J18052">
        <v>3758</v>
      </c>
    </row>
    <row r="18053" spans="1:10" x14ac:dyDescent="0.25">
      <c r="A18053">
        <v>18052</v>
      </c>
      <c r="B18053" t="s">
        <v>18059</v>
      </c>
      <c r="C18053">
        <v>5228</v>
      </c>
      <c r="D18053">
        <v>5140</v>
      </c>
      <c r="E18053">
        <v>67</v>
      </c>
      <c r="F18053">
        <v>10027.54424711815</v>
      </c>
      <c r="G18053">
        <v>10.027544247118151</v>
      </c>
      <c r="H18053">
        <v>8179.8724990809842</v>
      </c>
      <c r="I18053">
        <v>3994</v>
      </c>
      <c r="J18053">
        <v>3446</v>
      </c>
    </row>
    <row r="18054" spans="1:10" x14ac:dyDescent="0.25">
      <c r="A18054">
        <v>18053</v>
      </c>
      <c r="B18054" t="s">
        <v>18060</v>
      </c>
      <c r="C18054">
        <v>5228</v>
      </c>
      <c r="D18054">
        <v>5135</v>
      </c>
      <c r="E18054">
        <v>68</v>
      </c>
      <c r="F18054">
        <v>10163.95120809308</v>
      </c>
      <c r="G18054">
        <v>10.16395120809308</v>
      </c>
      <c r="H18054">
        <v>8518.6117964754922</v>
      </c>
      <c r="I18054">
        <v>3994</v>
      </c>
      <c r="J18054">
        <v>3441</v>
      </c>
    </row>
    <row r="18055" spans="1:10" x14ac:dyDescent="0.25">
      <c r="A18055">
        <v>18054</v>
      </c>
      <c r="B18055" t="s">
        <v>18061</v>
      </c>
      <c r="C18055">
        <v>5228</v>
      </c>
      <c r="D18055">
        <v>5146</v>
      </c>
      <c r="E18055">
        <v>69</v>
      </c>
      <c r="F18055">
        <v>10185.629901187771</v>
      </c>
      <c r="G18055">
        <v>7.9894078457543616</v>
      </c>
      <c r="H18055">
        <v>7676.9141600244257</v>
      </c>
      <c r="I18055">
        <v>3994</v>
      </c>
      <c r="J18055">
        <v>3521</v>
      </c>
    </row>
    <row r="18056" spans="1:10" x14ac:dyDescent="0.25">
      <c r="A18056">
        <v>18055</v>
      </c>
      <c r="B18056" t="s">
        <v>18062</v>
      </c>
      <c r="C18056">
        <v>5228</v>
      </c>
      <c r="D18056">
        <v>5137</v>
      </c>
      <c r="E18056">
        <v>70</v>
      </c>
      <c r="F18056">
        <v>10242.060621891451</v>
      </c>
      <c r="G18056">
        <v>10.24206062189144</v>
      </c>
      <c r="H18056">
        <v>7753.1616477698544</v>
      </c>
      <c r="I18056">
        <v>3994</v>
      </c>
      <c r="J18056">
        <v>3443</v>
      </c>
    </row>
    <row r="18057" spans="1:10" x14ac:dyDescent="0.25">
      <c r="A18057">
        <v>18056</v>
      </c>
      <c r="B18057" t="s">
        <v>18063</v>
      </c>
      <c r="C18057">
        <v>5228</v>
      </c>
      <c r="D18057">
        <v>5159</v>
      </c>
      <c r="E18057">
        <v>71</v>
      </c>
      <c r="F18057">
        <v>10607.695397051541</v>
      </c>
      <c r="G18057">
        <v>9.4298008339588026</v>
      </c>
      <c r="H18057">
        <v>8170.7717885616757</v>
      </c>
      <c r="I18057">
        <v>3994</v>
      </c>
      <c r="J18057">
        <v>3597</v>
      </c>
    </row>
    <row r="18058" spans="1:10" x14ac:dyDescent="0.25">
      <c r="A18058">
        <v>18057</v>
      </c>
      <c r="B18058" t="s">
        <v>18064</v>
      </c>
      <c r="C18058">
        <v>5228</v>
      </c>
      <c r="D18058">
        <v>5173</v>
      </c>
      <c r="E18058">
        <v>72</v>
      </c>
      <c r="F18058">
        <v>10640.894097305059</v>
      </c>
      <c r="G18058">
        <v>8.4446720418716517</v>
      </c>
      <c r="H18058">
        <v>6115.8131777439576</v>
      </c>
      <c r="I18058">
        <v>3994</v>
      </c>
      <c r="J18058">
        <v>3676</v>
      </c>
    </row>
    <row r="18059" spans="1:10" x14ac:dyDescent="0.25">
      <c r="A18059">
        <v>18058</v>
      </c>
      <c r="B18059" t="s">
        <v>18065</v>
      </c>
      <c r="C18059">
        <v>5228</v>
      </c>
      <c r="D18059">
        <v>5179</v>
      </c>
      <c r="E18059">
        <v>73</v>
      </c>
      <c r="F18059">
        <v>10692.21412203468</v>
      </c>
      <c r="G18059">
        <v>9.4967553047485485</v>
      </c>
      <c r="H18059">
        <v>7697.4068873542519</v>
      </c>
      <c r="I18059">
        <v>3994</v>
      </c>
      <c r="J18059">
        <v>3682</v>
      </c>
    </row>
    <row r="18060" spans="1:10" x14ac:dyDescent="0.25">
      <c r="A18060">
        <v>18059</v>
      </c>
      <c r="B18060" t="s">
        <v>18066</v>
      </c>
      <c r="C18060">
        <v>5228</v>
      </c>
      <c r="D18060">
        <v>5180</v>
      </c>
      <c r="E18060">
        <v>74</v>
      </c>
      <c r="F18060">
        <v>10723.240506482711</v>
      </c>
      <c r="G18060">
        <v>9.5277816891965834</v>
      </c>
      <c r="H18060">
        <v>8465.5879219350536</v>
      </c>
      <c r="I18060">
        <v>3994</v>
      </c>
      <c r="J18060">
        <v>3683</v>
      </c>
    </row>
    <row r="18061" spans="1:10" x14ac:dyDescent="0.25">
      <c r="A18061">
        <v>18060</v>
      </c>
      <c r="B18061" t="s">
        <v>18067</v>
      </c>
      <c r="C18061">
        <v>5228</v>
      </c>
      <c r="D18061">
        <v>5134</v>
      </c>
      <c r="E18061">
        <v>75</v>
      </c>
      <c r="F18061">
        <v>10726.60878284287</v>
      </c>
      <c r="G18061">
        <v>7.7982100781116337</v>
      </c>
      <c r="H18061">
        <v>9024.9921524289184</v>
      </c>
      <c r="I18061">
        <v>3994</v>
      </c>
      <c r="J18061">
        <v>3440</v>
      </c>
    </row>
    <row r="18062" spans="1:10" x14ac:dyDescent="0.25">
      <c r="A18062">
        <v>18061</v>
      </c>
      <c r="B18062" t="s">
        <v>18068</v>
      </c>
      <c r="C18062">
        <v>5228</v>
      </c>
      <c r="D18062">
        <v>5234</v>
      </c>
      <c r="E18062">
        <v>76</v>
      </c>
      <c r="F18062">
        <v>10838.621367234649</v>
      </c>
      <c r="G18062">
        <v>10.68166999727277</v>
      </c>
      <c r="H18062">
        <v>7723.1796285792352</v>
      </c>
      <c r="I18062">
        <v>3994</v>
      </c>
      <c r="J18062">
        <v>4000</v>
      </c>
    </row>
    <row r="18063" spans="1:10" x14ac:dyDescent="0.25">
      <c r="A18063">
        <v>18062</v>
      </c>
      <c r="B18063" t="s">
        <v>18069</v>
      </c>
      <c r="C18063">
        <v>5228</v>
      </c>
      <c r="D18063">
        <v>5225</v>
      </c>
      <c r="E18063">
        <v>77</v>
      </c>
      <c r="F18063">
        <v>10846.316112212109</v>
      </c>
      <c r="G18063">
        <v>10.722959848249049</v>
      </c>
      <c r="H18063">
        <v>9135.2643939595291</v>
      </c>
      <c r="I18063">
        <v>3994</v>
      </c>
      <c r="J18063">
        <v>3991</v>
      </c>
    </row>
    <row r="18064" spans="1:10" x14ac:dyDescent="0.25">
      <c r="A18064">
        <v>18063</v>
      </c>
      <c r="B18064" t="s">
        <v>18070</v>
      </c>
      <c r="C18064">
        <v>5228</v>
      </c>
      <c r="D18064">
        <v>5181</v>
      </c>
      <c r="E18064">
        <v>78</v>
      </c>
      <c r="F18064">
        <v>10889.19145693272</v>
      </c>
      <c r="G18064">
        <v>9.6937326396465888</v>
      </c>
      <c r="H18064">
        <v>8786.769278004851</v>
      </c>
      <c r="I18064">
        <v>3994</v>
      </c>
      <c r="J18064">
        <v>3684</v>
      </c>
    </row>
    <row r="18065" spans="1:10" x14ac:dyDescent="0.25">
      <c r="A18065">
        <v>18064</v>
      </c>
      <c r="B18065" t="s">
        <v>18071</v>
      </c>
      <c r="C18065">
        <v>5228</v>
      </c>
      <c r="D18065">
        <v>5256</v>
      </c>
      <c r="E18065">
        <v>79</v>
      </c>
      <c r="F18065">
        <v>11154.201461831441</v>
      </c>
      <c r="G18065">
        <v>10.14166956832902</v>
      </c>
      <c r="H18065">
        <v>6270.339634676774</v>
      </c>
      <c r="I18065">
        <v>3994</v>
      </c>
      <c r="J18065">
        <v>4090</v>
      </c>
    </row>
    <row r="18066" spans="1:10" x14ac:dyDescent="0.25">
      <c r="A18066">
        <v>18065</v>
      </c>
      <c r="B18066" t="s">
        <v>18072</v>
      </c>
      <c r="C18066">
        <v>5228</v>
      </c>
      <c r="D18066">
        <v>5196</v>
      </c>
      <c r="E18066">
        <v>80</v>
      </c>
      <c r="F18066">
        <v>11210.08796450314</v>
      </c>
      <c r="G18066">
        <v>10.51119161803493</v>
      </c>
      <c r="H18066">
        <v>9662.5413885395265</v>
      </c>
      <c r="I18066">
        <v>3994</v>
      </c>
      <c r="J18066">
        <v>3759</v>
      </c>
    </row>
    <row r="18067" spans="1:10" x14ac:dyDescent="0.25">
      <c r="A18067">
        <v>18066</v>
      </c>
      <c r="B18067" t="s">
        <v>18073</v>
      </c>
      <c r="C18067">
        <v>5228</v>
      </c>
      <c r="D18067">
        <v>5141</v>
      </c>
      <c r="E18067">
        <v>81</v>
      </c>
      <c r="F18067">
        <v>11269.12646949583</v>
      </c>
      <c r="G18067">
        <v>11.269126469495831</v>
      </c>
      <c r="H18067">
        <v>8692.7244790663863</v>
      </c>
      <c r="I18067">
        <v>3994</v>
      </c>
      <c r="J18067">
        <v>3447</v>
      </c>
    </row>
    <row r="18068" spans="1:10" x14ac:dyDescent="0.25">
      <c r="A18068">
        <v>18067</v>
      </c>
      <c r="B18068" t="s">
        <v>18074</v>
      </c>
      <c r="C18068">
        <v>5228</v>
      </c>
      <c r="D18068">
        <v>5126</v>
      </c>
      <c r="E18068">
        <v>82</v>
      </c>
      <c r="F18068">
        <v>11339.0140273004</v>
      </c>
      <c r="G18068">
        <v>11.30189933396192</v>
      </c>
      <c r="H18068">
        <v>9505.0920165986427</v>
      </c>
      <c r="I18068">
        <v>3994</v>
      </c>
      <c r="J18068">
        <v>3368</v>
      </c>
    </row>
    <row r="18069" spans="1:10" x14ac:dyDescent="0.25">
      <c r="A18069">
        <v>18068</v>
      </c>
      <c r="B18069" t="s">
        <v>18075</v>
      </c>
      <c r="C18069">
        <v>5228</v>
      </c>
      <c r="D18069">
        <v>5144</v>
      </c>
      <c r="E18069">
        <v>83</v>
      </c>
      <c r="F18069">
        <v>11373.330092979781</v>
      </c>
      <c r="G18069">
        <v>10.12001309349152</v>
      </c>
      <c r="H18069">
        <v>9223.7693550875319</v>
      </c>
      <c r="I18069">
        <v>3994</v>
      </c>
      <c r="J18069">
        <v>3519</v>
      </c>
    </row>
    <row r="18070" spans="1:10" x14ac:dyDescent="0.25">
      <c r="A18070">
        <v>18069</v>
      </c>
      <c r="B18070" t="s">
        <v>18076</v>
      </c>
      <c r="C18070">
        <v>5228</v>
      </c>
      <c r="D18070">
        <v>5172</v>
      </c>
      <c r="E18070">
        <v>84</v>
      </c>
      <c r="F18070">
        <v>11374.71190801694</v>
      </c>
      <c r="G18070">
        <v>10.199152509494541</v>
      </c>
      <c r="H18070">
        <v>6628.0364151931326</v>
      </c>
      <c r="I18070">
        <v>3994</v>
      </c>
      <c r="J18070">
        <v>3675</v>
      </c>
    </row>
    <row r="18071" spans="1:10" x14ac:dyDescent="0.25">
      <c r="A18071">
        <v>18070</v>
      </c>
      <c r="B18071" t="s">
        <v>18077</v>
      </c>
      <c r="C18071">
        <v>5228</v>
      </c>
      <c r="D18071">
        <v>5182</v>
      </c>
      <c r="E18071">
        <v>85</v>
      </c>
      <c r="F18071">
        <v>11499.11820521865</v>
      </c>
      <c r="G18071">
        <v>9.7129731383662659</v>
      </c>
      <c r="H18071">
        <v>10148.718350691201</v>
      </c>
      <c r="I18071">
        <v>3994</v>
      </c>
      <c r="J18071">
        <v>3685</v>
      </c>
    </row>
    <row r="18072" spans="1:10" x14ac:dyDescent="0.25">
      <c r="A18072">
        <v>18071</v>
      </c>
      <c r="B18072" t="s">
        <v>18078</v>
      </c>
      <c r="C18072">
        <v>5228</v>
      </c>
      <c r="D18072">
        <v>5145</v>
      </c>
      <c r="E18072">
        <v>86</v>
      </c>
      <c r="F18072">
        <v>11609.66262832207</v>
      </c>
      <c r="G18072">
        <v>10.434103229799669</v>
      </c>
      <c r="H18072">
        <v>8609.085310413524</v>
      </c>
      <c r="I18072">
        <v>3994</v>
      </c>
      <c r="J18072">
        <v>3520</v>
      </c>
    </row>
    <row r="18073" spans="1:10" x14ac:dyDescent="0.25">
      <c r="A18073">
        <v>18072</v>
      </c>
      <c r="B18073" t="s">
        <v>18079</v>
      </c>
      <c r="C18073">
        <v>5228</v>
      </c>
      <c r="D18073">
        <v>5158</v>
      </c>
      <c r="E18073">
        <v>87</v>
      </c>
      <c r="F18073">
        <v>11614.21418067728</v>
      </c>
      <c r="G18073">
        <v>10.436319617584539</v>
      </c>
      <c r="H18073">
        <v>8857.3554093617968</v>
      </c>
      <c r="I18073">
        <v>3994</v>
      </c>
      <c r="J18073">
        <v>3596</v>
      </c>
    </row>
    <row r="18074" spans="1:10" x14ac:dyDescent="0.25">
      <c r="A18074">
        <v>18073</v>
      </c>
      <c r="B18074" t="s">
        <v>18080</v>
      </c>
      <c r="C18074">
        <v>5228</v>
      </c>
      <c r="D18074">
        <v>5200</v>
      </c>
      <c r="E18074">
        <v>88</v>
      </c>
      <c r="F18074">
        <v>11669.83481296532</v>
      </c>
      <c r="G18074">
        <v>10.85672523980681</v>
      </c>
      <c r="H18074">
        <v>9589.1684823949145</v>
      </c>
      <c r="I18074">
        <v>3994</v>
      </c>
      <c r="J18074">
        <v>3817</v>
      </c>
    </row>
    <row r="18075" spans="1:10" x14ac:dyDescent="0.25">
      <c r="A18075">
        <v>18074</v>
      </c>
      <c r="B18075" t="s">
        <v>18081</v>
      </c>
      <c r="C18075">
        <v>5228</v>
      </c>
      <c r="D18075">
        <v>5199</v>
      </c>
      <c r="E18075">
        <v>89</v>
      </c>
      <c r="F18075">
        <v>11702.52997517234</v>
      </c>
      <c r="G18075">
        <v>10.18306447041306</v>
      </c>
      <c r="H18075">
        <v>10564.10499319739</v>
      </c>
      <c r="I18075">
        <v>3994</v>
      </c>
      <c r="J18075">
        <v>3816</v>
      </c>
    </row>
    <row r="18076" spans="1:10" x14ac:dyDescent="0.25">
      <c r="A18076">
        <v>18075</v>
      </c>
      <c r="B18076" t="s">
        <v>18082</v>
      </c>
      <c r="C18076">
        <v>5228</v>
      </c>
      <c r="D18076">
        <v>5166</v>
      </c>
      <c r="E18076">
        <v>90</v>
      </c>
      <c r="F18076">
        <v>11704.42378831633</v>
      </c>
      <c r="G18076">
        <v>10.508964971030201</v>
      </c>
      <c r="H18076">
        <v>8921.3160032100677</v>
      </c>
      <c r="I18076">
        <v>3994</v>
      </c>
      <c r="J18076">
        <v>3604</v>
      </c>
    </row>
    <row r="18077" spans="1:10" x14ac:dyDescent="0.25">
      <c r="A18077">
        <v>18076</v>
      </c>
      <c r="B18077" t="s">
        <v>18083</v>
      </c>
      <c r="C18077">
        <v>5228</v>
      </c>
      <c r="D18077">
        <v>5127</v>
      </c>
      <c r="E18077">
        <v>91</v>
      </c>
      <c r="F18077">
        <v>11891.09051135263</v>
      </c>
      <c r="G18077">
        <v>11.716018280060339</v>
      </c>
      <c r="H18077">
        <v>9259.4847009789864</v>
      </c>
      <c r="I18077">
        <v>3994</v>
      </c>
      <c r="J18077">
        <v>3369</v>
      </c>
    </row>
    <row r="18078" spans="1:10" x14ac:dyDescent="0.25">
      <c r="A18078">
        <v>18077</v>
      </c>
      <c r="B18078" t="s">
        <v>18084</v>
      </c>
      <c r="C18078">
        <v>5228</v>
      </c>
      <c r="D18078">
        <v>5129</v>
      </c>
      <c r="E18078">
        <v>92</v>
      </c>
      <c r="F18078">
        <v>11960.85977648259</v>
      </c>
      <c r="G18078">
        <v>11.960859776482589</v>
      </c>
      <c r="H18078">
        <v>9567.7403956380749</v>
      </c>
      <c r="I18078">
        <v>3994</v>
      </c>
      <c r="J18078">
        <v>3371</v>
      </c>
    </row>
    <row r="18079" spans="1:10" x14ac:dyDescent="0.25">
      <c r="A18079">
        <v>18078</v>
      </c>
      <c r="B18079" t="s">
        <v>18085</v>
      </c>
      <c r="C18079">
        <v>5228</v>
      </c>
      <c r="D18079">
        <v>5132</v>
      </c>
      <c r="E18079">
        <v>93</v>
      </c>
      <c r="F18079">
        <v>12281.51887009213</v>
      </c>
      <c r="G18079">
        <v>11.02625139165845</v>
      </c>
      <c r="H18079">
        <v>10077.527482367521</v>
      </c>
      <c r="I18079">
        <v>3994</v>
      </c>
      <c r="J18079">
        <v>3438</v>
      </c>
    </row>
    <row r="18080" spans="1:10" x14ac:dyDescent="0.25">
      <c r="A18080">
        <v>18079</v>
      </c>
      <c r="B18080" t="s">
        <v>18086</v>
      </c>
      <c r="C18080">
        <v>5228</v>
      </c>
      <c r="D18080">
        <v>5263</v>
      </c>
      <c r="E18080">
        <v>94</v>
      </c>
      <c r="F18080">
        <v>12298.92419184834</v>
      </c>
      <c r="G18080">
        <v>11.037492586256381</v>
      </c>
      <c r="H18080">
        <v>8600.5849453389892</v>
      </c>
      <c r="I18080">
        <v>3994</v>
      </c>
      <c r="J18080">
        <v>4136</v>
      </c>
    </row>
    <row r="18081" spans="1:10" x14ac:dyDescent="0.25">
      <c r="A18081">
        <v>18080</v>
      </c>
      <c r="B18081" t="s">
        <v>18087</v>
      </c>
      <c r="C18081">
        <v>5228</v>
      </c>
      <c r="D18081">
        <v>5168</v>
      </c>
      <c r="E18081">
        <v>95</v>
      </c>
      <c r="F18081">
        <v>12375.263861719481</v>
      </c>
      <c r="G18081">
        <v>10.35883017197432</v>
      </c>
      <c r="H18081">
        <v>10424.81948419302</v>
      </c>
      <c r="I18081">
        <v>3994</v>
      </c>
      <c r="J18081">
        <v>3606</v>
      </c>
    </row>
    <row r="18082" spans="1:10" x14ac:dyDescent="0.25">
      <c r="A18082">
        <v>18081</v>
      </c>
      <c r="B18082" t="s">
        <v>18088</v>
      </c>
      <c r="C18082">
        <v>5228</v>
      </c>
      <c r="D18082">
        <v>5122</v>
      </c>
      <c r="E18082">
        <v>96</v>
      </c>
      <c r="F18082">
        <v>12375.94591243264</v>
      </c>
      <c r="G18082">
        <v>12.375945912432639</v>
      </c>
      <c r="H18082">
        <v>10385.12170493021</v>
      </c>
      <c r="I18082">
        <v>3994</v>
      </c>
      <c r="J18082">
        <v>3290</v>
      </c>
    </row>
    <row r="18083" spans="1:10" x14ac:dyDescent="0.25">
      <c r="A18083">
        <v>18082</v>
      </c>
      <c r="B18083" t="s">
        <v>18089</v>
      </c>
      <c r="C18083">
        <v>5228</v>
      </c>
      <c r="D18083">
        <v>5197</v>
      </c>
      <c r="E18083">
        <v>97</v>
      </c>
      <c r="F18083">
        <v>12390.501617390501</v>
      </c>
      <c r="G18083">
        <v>11.691605270922279</v>
      </c>
      <c r="H18083">
        <v>10498.56684138793</v>
      </c>
      <c r="I18083">
        <v>3994</v>
      </c>
      <c r="J18083">
        <v>3760</v>
      </c>
    </row>
    <row r="18084" spans="1:10" x14ac:dyDescent="0.25">
      <c r="A18084">
        <v>18083</v>
      </c>
      <c r="B18084" t="s">
        <v>18090</v>
      </c>
      <c r="C18084">
        <v>5228</v>
      </c>
      <c r="D18084">
        <v>5125</v>
      </c>
      <c r="E18084">
        <v>98</v>
      </c>
      <c r="F18084">
        <v>12578.759901327379</v>
      </c>
      <c r="G18084">
        <v>9.0130560231813099</v>
      </c>
      <c r="H18084">
        <v>10583.91752759625</v>
      </c>
      <c r="I18084">
        <v>3994</v>
      </c>
      <c r="J18084">
        <v>3367</v>
      </c>
    </row>
    <row r="18085" spans="1:10" x14ac:dyDescent="0.25">
      <c r="A18085">
        <v>18084</v>
      </c>
      <c r="B18085" t="s">
        <v>18091</v>
      </c>
      <c r="C18085">
        <v>5228</v>
      </c>
      <c r="D18085">
        <v>5130</v>
      </c>
      <c r="E18085">
        <v>99</v>
      </c>
      <c r="F18085">
        <v>12598.20028588399</v>
      </c>
      <c r="G18085">
        <v>12.200844073736381</v>
      </c>
      <c r="H18085">
        <v>10274.41618673612</v>
      </c>
      <c r="I18085">
        <v>3994</v>
      </c>
      <c r="J18085">
        <v>3372</v>
      </c>
    </row>
    <row r="18086" spans="1:10" x14ac:dyDescent="0.25">
      <c r="A18086">
        <v>18085</v>
      </c>
      <c r="B18086" t="s">
        <v>18092</v>
      </c>
      <c r="C18086">
        <v>5228</v>
      </c>
      <c r="D18086">
        <v>5152</v>
      </c>
      <c r="E18086">
        <v>100</v>
      </c>
      <c r="F18086">
        <v>12602.519021745011</v>
      </c>
      <c r="G18086">
        <v>11.40706020445888</v>
      </c>
      <c r="H18086">
        <v>9420.4794715135122</v>
      </c>
      <c r="I18086">
        <v>3994</v>
      </c>
      <c r="J18086">
        <v>3527</v>
      </c>
    </row>
    <row r="18087" spans="1:10" x14ac:dyDescent="0.25">
      <c r="A18087">
        <v>18086</v>
      </c>
      <c r="B18087" t="s">
        <v>18093</v>
      </c>
      <c r="C18087">
        <v>5228</v>
      </c>
      <c r="D18087">
        <v>5157</v>
      </c>
      <c r="E18087">
        <v>101</v>
      </c>
      <c r="F18087">
        <v>12621.79234430673</v>
      </c>
      <c r="G18087">
        <v>11.12184481228125</v>
      </c>
      <c r="H18087">
        <v>10227.76437197501</v>
      </c>
      <c r="I18087">
        <v>3994</v>
      </c>
      <c r="J18087">
        <v>3595</v>
      </c>
    </row>
    <row r="18088" spans="1:10" x14ac:dyDescent="0.25">
      <c r="A18088">
        <v>18087</v>
      </c>
      <c r="B18088" t="s">
        <v>18094</v>
      </c>
      <c r="C18088">
        <v>5228</v>
      </c>
      <c r="D18088">
        <v>5167</v>
      </c>
      <c r="E18088">
        <v>102</v>
      </c>
      <c r="F18088">
        <v>12634.14420234251</v>
      </c>
      <c r="G18088">
        <v>10.5812558199103</v>
      </c>
      <c r="H18088">
        <v>10497.716183226041</v>
      </c>
      <c r="I18088">
        <v>3994</v>
      </c>
      <c r="J18088">
        <v>3605</v>
      </c>
    </row>
    <row r="18089" spans="1:10" x14ac:dyDescent="0.25">
      <c r="A18089">
        <v>18088</v>
      </c>
      <c r="B18089" t="s">
        <v>18095</v>
      </c>
      <c r="C18089">
        <v>5228</v>
      </c>
      <c r="D18089">
        <v>5183</v>
      </c>
      <c r="E18089">
        <v>103</v>
      </c>
      <c r="F18089">
        <v>12663.697783554901</v>
      </c>
      <c r="G18089">
        <v>10.74534643731441</v>
      </c>
      <c r="H18089">
        <v>11054.807431223289</v>
      </c>
      <c r="I18089">
        <v>3994</v>
      </c>
      <c r="J18089">
        <v>3686</v>
      </c>
    </row>
    <row r="18090" spans="1:10" x14ac:dyDescent="0.25">
      <c r="A18090">
        <v>18089</v>
      </c>
      <c r="B18090" t="s">
        <v>18096</v>
      </c>
      <c r="C18090">
        <v>5228</v>
      </c>
      <c r="D18090">
        <v>5198</v>
      </c>
      <c r="E18090">
        <v>104</v>
      </c>
      <c r="F18090">
        <v>12668.655088063269</v>
      </c>
      <c r="G18090">
        <v>10.762739538147621</v>
      </c>
      <c r="H18090">
        <v>11525.50999519477</v>
      </c>
      <c r="I18090">
        <v>3994</v>
      </c>
      <c r="J18090">
        <v>3815</v>
      </c>
    </row>
    <row r="18091" spans="1:10" x14ac:dyDescent="0.25">
      <c r="A18091">
        <v>18090</v>
      </c>
      <c r="B18091" t="s">
        <v>18097</v>
      </c>
      <c r="C18091">
        <v>5228</v>
      </c>
      <c r="D18091">
        <v>5133</v>
      </c>
      <c r="E18091">
        <v>105</v>
      </c>
      <c r="F18091">
        <v>12720.49880041444</v>
      </c>
      <c r="G18091">
        <v>11.54493940189203</v>
      </c>
      <c r="H18091">
        <v>9573.1271560364876</v>
      </c>
      <c r="I18091">
        <v>3994</v>
      </c>
      <c r="J18091">
        <v>3439</v>
      </c>
    </row>
    <row r="18092" spans="1:10" x14ac:dyDescent="0.25">
      <c r="A18092">
        <v>18091</v>
      </c>
      <c r="B18092" t="s">
        <v>18098</v>
      </c>
      <c r="C18092">
        <v>5228</v>
      </c>
      <c r="D18092">
        <v>5171</v>
      </c>
      <c r="E18092">
        <v>106</v>
      </c>
      <c r="F18092">
        <v>12726.50313264449</v>
      </c>
      <c r="G18092">
        <v>11.492475848165411</v>
      </c>
      <c r="H18092">
        <v>10433.89858076476</v>
      </c>
      <c r="I18092">
        <v>3994</v>
      </c>
      <c r="J18092">
        <v>3674</v>
      </c>
    </row>
    <row r="18093" spans="1:10" x14ac:dyDescent="0.25">
      <c r="A18093">
        <v>18092</v>
      </c>
      <c r="B18093" t="s">
        <v>18099</v>
      </c>
      <c r="C18093">
        <v>5228</v>
      </c>
      <c r="D18093">
        <v>5143</v>
      </c>
      <c r="E18093">
        <v>107</v>
      </c>
      <c r="F18093">
        <v>12736.300190907459</v>
      </c>
      <c r="G18093">
        <v>11.482983191419191</v>
      </c>
      <c r="H18093">
        <v>10361.3470950221</v>
      </c>
      <c r="I18093">
        <v>3994</v>
      </c>
      <c r="J18093">
        <v>3518</v>
      </c>
    </row>
    <row r="18094" spans="1:10" x14ac:dyDescent="0.25">
      <c r="A18094">
        <v>18093</v>
      </c>
      <c r="B18094" t="s">
        <v>18100</v>
      </c>
      <c r="C18094">
        <v>5228</v>
      </c>
      <c r="D18094">
        <v>5169</v>
      </c>
      <c r="E18094">
        <v>108</v>
      </c>
      <c r="F18094">
        <v>12799.97564368569</v>
      </c>
      <c r="G18094">
        <v>10.677364008448979</v>
      </c>
      <c r="H18094">
        <v>11534.229901367229</v>
      </c>
      <c r="I18094">
        <v>3994</v>
      </c>
      <c r="J18094">
        <v>3607</v>
      </c>
    </row>
    <row r="18095" spans="1:10" x14ac:dyDescent="0.25">
      <c r="A18095">
        <v>18094</v>
      </c>
      <c r="B18095" t="s">
        <v>18101</v>
      </c>
      <c r="C18095">
        <v>5228</v>
      </c>
      <c r="D18095">
        <v>5123</v>
      </c>
      <c r="E18095">
        <v>109</v>
      </c>
      <c r="F18095">
        <v>12826.9800811684</v>
      </c>
      <c r="G18095">
        <v>12.826980081168401</v>
      </c>
      <c r="H18095">
        <v>10265.88967769414</v>
      </c>
      <c r="I18095">
        <v>3994</v>
      </c>
      <c r="J18095">
        <v>3291</v>
      </c>
    </row>
    <row r="18096" spans="1:10" x14ac:dyDescent="0.25">
      <c r="A18096">
        <v>18095</v>
      </c>
      <c r="B18096" t="s">
        <v>18102</v>
      </c>
      <c r="C18096">
        <v>5228</v>
      </c>
      <c r="D18096">
        <v>5128</v>
      </c>
      <c r="E18096">
        <v>110</v>
      </c>
      <c r="F18096">
        <v>12873.94792335143</v>
      </c>
      <c r="G18096">
        <v>12.45316133905944</v>
      </c>
      <c r="H18096">
        <v>9240.5793143642222</v>
      </c>
      <c r="I18096">
        <v>3994</v>
      </c>
      <c r="J18096">
        <v>3370</v>
      </c>
    </row>
    <row r="18097" spans="1:10" x14ac:dyDescent="0.25">
      <c r="A18097">
        <v>18096</v>
      </c>
      <c r="B18097" t="s">
        <v>18103</v>
      </c>
      <c r="C18097">
        <v>5228</v>
      </c>
      <c r="D18097">
        <v>5268</v>
      </c>
      <c r="E18097">
        <v>111</v>
      </c>
      <c r="F18097">
        <v>12918.769330149</v>
      </c>
      <c r="G18097">
        <v>10.437596300866669</v>
      </c>
      <c r="H18097">
        <v>9177.4573988098109</v>
      </c>
      <c r="I18097">
        <v>3994</v>
      </c>
      <c r="J18097">
        <v>4183</v>
      </c>
    </row>
    <row r="18098" spans="1:10" x14ac:dyDescent="0.25">
      <c r="A18098">
        <v>18097</v>
      </c>
      <c r="B18098" t="s">
        <v>18104</v>
      </c>
      <c r="C18098">
        <v>5228</v>
      </c>
      <c r="D18098">
        <v>5156</v>
      </c>
      <c r="E18098">
        <v>112</v>
      </c>
      <c r="F18098">
        <v>13027.902019594379</v>
      </c>
      <c r="G18098">
        <v>11.429977627964741</v>
      </c>
      <c r="H18098">
        <v>10578.610897093449</v>
      </c>
      <c r="I18098">
        <v>3994</v>
      </c>
      <c r="J18098">
        <v>3594</v>
      </c>
    </row>
    <row r="18099" spans="1:10" x14ac:dyDescent="0.25">
      <c r="A18099">
        <v>18098</v>
      </c>
      <c r="B18099" t="s">
        <v>18105</v>
      </c>
      <c r="C18099">
        <v>5228</v>
      </c>
      <c r="D18099">
        <v>5216</v>
      </c>
      <c r="E18099">
        <v>113</v>
      </c>
      <c r="F18099">
        <v>13053.29117205554</v>
      </c>
      <c r="G18099">
        <v>12.08978935287376</v>
      </c>
      <c r="H18099">
        <v>10050.79402720209</v>
      </c>
      <c r="I18099">
        <v>3994</v>
      </c>
      <c r="J18099">
        <v>3883</v>
      </c>
    </row>
    <row r="18100" spans="1:10" x14ac:dyDescent="0.25">
      <c r="A18100">
        <v>18099</v>
      </c>
      <c r="B18100" t="s">
        <v>18106</v>
      </c>
      <c r="C18100">
        <v>5228</v>
      </c>
      <c r="D18100">
        <v>5262</v>
      </c>
      <c r="E18100">
        <v>114</v>
      </c>
      <c r="F18100">
        <v>13267.86328719367</v>
      </c>
      <c r="G18100">
        <v>11.57027265284672</v>
      </c>
      <c r="H18100">
        <v>9528.1138200339119</v>
      </c>
      <c r="I18100">
        <v>3994</v>
      </c>
      <c r="J18100">
        <v>4135</v>
      </c>
    </row>
    <row r="18101" spans="1:10" x14ac:dyDescent="0.25">
      <c r="A18101">
        <v>18100</v>
      </c>
      <c r="B18101" t="s">
        <v>18107</v>
      </c>
      <c r="C18101">
        <v>5228</v>
      </c>
      <c r="D18101">
        <v>5217</v>
      </c>
      <c r="E18101">
        <v>115</v>
      </c>
      <c r="F18101">
        <v>13292.04839037582</v>
      </c>
      <c r="G18101">
        <v>12.32639782056248</v>
      </c>
      <c r="H18101">
        <v>11048.17197602275</v>
      </c>
      <c r="I18101">
        <v>3994</v>
      </c>
      <c r="J18101">
        <v>3884</v>
      </c>
    </row>
    <row r="18102" spans="1:10" x14ac:dyDescent="0.25">
      <c r="A18102">
        <v>18101</v>
      </c>
      <c r="B18102" t="s">
        <v>18108</v>
      </c>
      <c r="C18102">
        <v>5228</v>
      </c>
      <c r="D18102">
        <v>5241</v>
      </c>
      <c r="E18102">
        <v>116</v>
      </c>
      <c r="F18102">
        <v>13299.012628970821</v>
      </c>
      <c r="G18102">
        <v>13.02516369303599</v>
      </c>
      <c r="H18102">
        <v>11033.876947019449</v>
      </c>
      <c r="I18102">
        <v>3994</v>
      </c>
      <c r="J18102">
        <v>4044</v>
      </c>
    </row>
    <row r="18103" spans="1:10" x14ac:dyDescent="0.25">
      <c r="A18103">
        <v>18102</v>
      </c>
      <c r="B18103" t="s">
        <v>18109</v>
      </c>
      <c r="C18103">
        <v>5228</v>
      </c>
      <c r="D18103">
        <v>5154</v>
      </c>
      <c r="E18103">
        <v>117</v>
      </c>
      <c r="F18103">
        <v>13313.227857930529</v>
      </c>
      <c r="G18103">
        <v>11.062303169132599</v>
      </c>
      <c r="H18103">
        <v>12047.16294025517</v>
      </c>
      <c r="I18103">
        <v>3994</v>
      </c>
      <c r="J18103">
        <v>3529</v>
      </c>
    </row>
    <row r="18104" spans="1:10" x14ac:dyDescent="0.25">
      <c r="A18104">
        <v>18103</v>
      </c>
      <c r="B18104" t="s">
        <v>18110</v>
      </c>
      <c r="C18104">
        <v>5228</v>
      </c>
      <c r="D18104">
        <v>5120</v>
      </c>
      <c r="E18104">
        <v>118</v>
      </c>
      <c r="F18104">
        <v>13402.664621977639</v>
      </c>
      <c r="G18104">
        <v>9.565165590083625</v>
      </c>
      <c r="H18104">
        <v>11395.22891927282</v>
      </c>
      <c r="I18104">
        <v>3994</v>
      </c>
      <c r="J18104">
        <v>3288</v>
      </c>
    </row>
    <row r="18105" spans="1:10" x14ac:dyDescent="0.25">
      <c r="A18105">
        <v>18104</v>
      </c>
      <c r="B18105" t="s">
        <v>18111</v>
      </c>
      <c r="C18105">
        <v>5228</v>
      </c>
      <c r="D18105">
        <v>5153</v>
      </c>
      <c r="E18105">
        <v>119</v>
      </c>
      <c r="F18105">
        <v>13406.724788002281</v>
      </c>
      <c r="G18105">
        <v>11.132425866686409</v>
      </c>
      <c r="H18105">
        <v>10854.24150733094</v>
      </c>
      <c r="I18105">
        <v>3994</v>
      </c>
      <c r="J18105">
        <v>3528</v>
      </c>
    </row>
    <row r="18106" spans="1:10" x14ac:dyDescent="0.25">
      <c r="A18106">
        <v>18105</v>
      </c>
      <c r="B18106" t="s">
        <v>18112</v>
      </c>
      <c r="C18106">
        <v>5228</v>
      </c>
      <c r="D18106">
        <v>5121</v>
      </c>
      <c r="E18106">
        <v>120</v>
      </c>
      <c r="F18106">
        <v>13532.96108695502</v>
      </c>
      <c r="G18106">
        <v>9.6972385754413697</v>
      </c>
      <c r="H18106">
        <v>11060.939072584169</v>
      </c>
      <c r="I18106">
        <v>3994</v>
      </c>
      <c r="J18106">
        <v>3289</v>
      </c>
    </row>
    <row r="18107" spans="1:10" x14ac:dyDescent="0.25">
      <c r="A18107">
        <v>18106</v>
      </c>
      <c r="B18107" t="s">
        <v>18113</v>
      </c>
      <c r="C18107">
        <v>5228</v>
      </c>
      <c r="D18107">
        <v>5155</v>
      </c>
      <c r="E18107">
        <v>121</v>
      </c>
      <c r="F18107">
        <v>13559.434919827811</v>
      </c>
      <c r="G18107">
        <v>12.32540763534873</v>
      </c>
      <c r="H18107">
        <v>11180.75822764823</v>
      </c>
      <c r="I18107">
        <v>3994</v>
      </c>
      <c r="J18107">
        <v>3593</v>
      </c>
    </row>
    <row r="18108" spans="1:10" x14ac:dyDescent="0.25">
      <c r="A18108">
        <v>18107</v>
      </c>
      <c r="B18108" t="s">
        <v>18114</v>
      </c>
      <c r="C18108">
        <v>5228</v>
      </c>
      <c r="D18108">
        <v>5255</v>
      </c>
      <c r="E18108">
        <v>122</v>
      </c>
      <c r="F18108">
        <v>13658.37782234151</v>
      </c>
      <c r="G18108">
        <v>12.394320521265589</v>
      </c>
      <c r="H18108">
        <v>9486.2898043314472</v>
      </c>
      <c r="I18108">
        <v>3994</v>
      </c>
      <c r="J18108">
        <v>4089</v>
      </c>
    </row>
    <row r="18109" spans="1:10" x14ac:dyDescent="0.25">
      <c r="A18109">
        <v>18108</v>
      </c>
      <c r="B18109" t="s">
        <v>18115</v>
      </c>
      <c r="C18109">
        <v>5228</v>
      </c>
      <c r="D18109">
        <v>5249</v>
      </c>
      <c r="E18109">
        <v>123</v>
      </c>
      <c r="F18109">
        <v>13707.41672074666</v>
      </c>
      <c r="G18109">
        <v>13.224058381508939</v>
      </c>
      <c r="H18109">
        <v>9865.1355922615658</v>
      </c>
      <c r="I18109">
        <v>3994</v>
      </c>
      <c r="J18109">
        <v>4055</v>
      </c>
    </row>
    <row r="18110" spans="1:10" x14ac:dyDescent="0.25">
      <c r="A18110">
        <v>18109</v>
      </c>
      <c r="B18110" t="s">
        <v>18116</v>
      </c>
      <c r="C18110">
        <v>5228</v>
      </c>
      <c r="D18110">
        <v>5142</v>
      </c>
      <c r="E18110">
        <v>124</v>
      </c>
      <c r="F18110">
        <v>13711.726705007781</v>
      </c>
      <c r="G18110">
        <v>11.93929558280704</v>
      </c>
      <c r="H18110">
        <v>11080.7252622712</v>
      </c>
      <c r="I18110">
        <v>3994</v>
      </c>
      <c r="J18110">
        <v>3517</v>
      </c>
    </row>
    <row r="18111" spans="1:10" x14ac:dyDescent="0.25">
      <c r="A18111">
        <v>18110</v>
      </c>
      <c r="B18111" t="s">
        <v>18117</v>
      </c>
      <c r="C18111">
        <v>5228</v>
      </c>
      <c r="D18111">
        <v>5170</v>
      </c>
      <c r="E18111">
        <v>125</v>
      </c>
      <c r="F18111">
        <v>13758.348345773649</v>
      </c>
      <c r="G18111">
        <v>12.52432106129457</v>
      </c>
      <c r="H18111">
        <v>11305.233004506599</v>
      </c>
      <c r="I18111">
        <v>3994</v>
      </c>
      <c r="J18111">
        <v>3673</v>
      </c>
    </row>
    <row r="18112" spans="1:10" x14ac:dyDescent="0.25">
      <c r="A18112">
        <v>18111</v>
      </c>
      <c r="B18112" t="s">
        <v>18118</v>
      </c>
      <c r="C18112">
        <v>5228</v>
      </c>
      <c r="D18112">
        <v>5186</v>
      </c>
      <c r="E18112">
        <v>126</v>
      </c>
      <c r="F18112">
        <v>13848.625097489041</v>
      </c>
      <c r="G18112">
        <v>11.63444327186666</v>
      </c>
      <c r="H18112">
        <v>11865.05227348233</v>
      </c>
      <c r="I18112">
        <v>3994</v>
      </c>
      <c r="J18112">
        <v>3749</v>
      </c>
    </row>
    <row r="18113" spans="1:10" x14ac:dyDescent="0.25">
      <c r="A18113">
        <v>18112</v>
      </c>
      <c r="B18113" t="s">
        <v>18119</v>
      </c>
      <c r="C18113">
        <v>5228</v>
      </c>
      <c r="D18113">
        <v>5235</v>
      </c>
      <c r="E18113">
        <v>127</v>
      </c>
      <c r="F18113">
        <v>13857.98803234982</v>
      </c>
      <c r="G18113">
        <v>13.34231152725406</v>
      </c>
      <c r="H18113">
        <v>10033.3157899582</v>
      </c>
      <c r="I18113">
        <v>3994</v>
      </c>
      <c r="J18113">
        <v>4001</v>
      </c>
    </row>
    <row r="18114" spans="1:10" x14ac:dyDescent="0.25">
      <c r="A18114">
        <v>18113</v>
      </c>
      <c r="B18114" t="s">
        <v>18120</v>
      </c>
      <c r="C18114">
        <v>5228</v>
      </c>
      <c r="D18114">
        <v>5240</v>
      </c>
      <c r="E18114">
        <v>128</v>
      </c>
      <c r="F18114">
        <v>13959.686550120179</v>
      </c>
      <c r="G18114">
        <v>13.83122098524664</v>
      </c>
      <c r="H18114">
        <v>12172.46614840491</v>
      </c>
      <c r="I18114">
        <v>3994</v>
      </c>
      <c r="J18114">
        <v>4043</v>
      </c>
    </row>
    <row r="18115" spans="1:10" x14ac:dyDescent="0.25">
      <c r="A18115">
        <v>18114</v>
      </c>
      <c r="B18115" t="s">
        <v>18121</v>
      </c>
      <c r="C18115">
        <v>5228</v>
      </c>
      <c r="D18115">
        <v>5223</v>
      </c>
      <c r="E18115">
        <v>129</v>
      </c>
      <c r="F18115">
        <v>13985.48585635874</v>
      </c>
      <c r="G18115">
        <v>12.69824636338071</v>
      </c>
      <c r="H18115">
        <v>10797.82172422499</v>
      </c>
      <c r="I18115">
        <v>3994</v>
      </c>
      <c r="J18115">
        <v>3945</v>
      </c>
    </row>
    <row r="18116" spans="1:10" x14ac:dyDescent="0.25">
      <c r="A18116">
        <v>18115</v>
      </c>
      <c r="B18116" t="s">
        <v>18122</v>
      </c>
      <c r="C18116">
        <v>5228</v>
      </c>
      <c r="D18116">
        <v>5124</v>
      </c>
      <c r="E18116">
        <v>130</v>
      </c>
      <c r="F18116">
        <v>14137.64748771672</v>
      </c>
      <c r="G18116">
        <v>12.1538533721431</v>
      </c>
      <c r="H18116">
        <v>11523.188923075169</v>
      </c>
      <c r="I18116">
        <v>3994</v>
      </c>
      <c r="J18116">
        <v>3366</v>
      </c>
    </row>
    <row r="18117" spans="1:10" x14ac:dyDescent="0.25">
      <c r="A18117">
        <v>18116</v>
      </c>
      <c r="B18117" t="s">
        <v>18123</v>
      </c>
      <c r="C18117">
        <v>5228</v>
      </c>
      <c r="D18117">
        <v>5254</v>
      </c>
      <c r="E18117">
        <v>131</v>
      </c>
      <c r="F18117">
        <v>14260.806703423419</v>
      </c>
      <c r="G18117">
        <v>13.746509248875441</v>
      </c>
      <c r="H18117">
        <v>11143.698235442151</v>
      </c>
      <c r="I18117">
        <v>3994</v>
      </c>
      <c r="J18117">
        <v>4088</v>
      </c>
    </row>
    <row r="18118" spans="1:10" x14ac:dyDescent="0.25">
      <c r="A18118">
        <v>18117</v>
      </c>
      <c r="B18118" t="s">
        <v>18124</v>
      </c>
      <c r="C18118">
        <v>5228</v>
      </c>
      <c r="D18118">
        <v>5242</v>
      </c>
      <c r="E18118">
        <v>132</v>
      </c>
      <c r="F18118">
        <v>14350.14094015199</v>
      </c>
      <c r="G18118">
        <v>13.086083639076071</v>
      </c>
      <c r="H18118">
        <v>9539.3974914614191</v>
      </c>
      <c r="I18118">
        <v>3994</v>
      </c>
      <c r="J18118">
        <v>4045</v>
      </c>
    </row>
    <row r="18119" spans="1:10" x14ac:dyDescent="0.25">
      <c r="A18119">
        <v>18118</v>
      </c>
      <c r="B18119" t="s">
        <v>18125</v>
      </c>
      <c r="C18119">
        <v>5228</v>
      </c>
      <c r="D18119">
        <v>5261</v>
      </c>
      <c r="E18119">
        <v>133</v>
      </c>
      <c r="F18119">
        <v>14425.439341397991</v>
      </c>
      <c r="G18119">
        <v>12.299460979100839</v>
      </c>
      <c r="H18119">
        <v>10674.5761809337</v>
      </c>
      <c r="I18119">
        <v>3994</v>
      </c>
      <c r="J18119">
        <v>4134</v>
      </c>
    </row>
    <row r="18120" spans="1:10" x14ac:dyDescent="0.25">
      <c r="A18120">
        <v>18119</v>
      </c>
      <c r="B18120" t="s">
        <v>18126</v>
      </c>
      <c r="C18120">
        <v>5228</v>
      </c>
      <c r="D18120">
        <v>5250</v>
      </c>
      <c r="E18120">
        <v>134</v>
      </c>
      <c r="F18120">
        <v>14706.270009510739</v>
      </c>
      <c r="G18120">
        <v>13.973198348082001</v>
      </c>
      <c r="H18120">
        <v>10834.352743487199</v>
      </c>
      <c r="I18120">
        <v>3994</v>
      </c>
      <c r="J18120">
        <v>4056</v>
      </c>
    </row>
    <row r="18121" spans="1:10" x14ac:dyDescent="0.25">
      <c r="A18121">
        <v>18120</v>
      </c>
      <c r="B18121" t="s">
        <v>18127</v>
      </c>
      <c r="C18121">
        <v>5228</v>
      </c>
      <c r="D18121">
        <v>5185</v>
      </c>
      <c r="E18121">
        <v>135</v>
      </c>
      <c r="F18121">
        <v>14760.982191585919</v>
      </c>
      <c r="G18121">
        <v>12.28956495901557</v>
      </c>
      <c r="H18121">
        <v>13126.167927933329</v>
      </c>
      <c r="I18121">
        <v>3994</v>
      </c>
      <c r="J18121">
        <v>3748</v>
      </c>
    </row>
    <row r="18122" spans="1:10" x14ac:dyDescent="0.25">
      <c r="A18122">
        <v>18121</v>
      </c>
      <c r="B18122" t="s">
        <v>18128</v>
      </c>
      <c r="C18122">
        <v>5228</v>
      </c>
      <c r="D18122">
        <v>5184</v>
      </c>
      <c r="E18122">
        <v>136</v>
      </c>
      <c r="F18122">
        <v>14855.514461447699</v>
      </c>
      <c r="G18122">
        <v>12.074855162178279</v>
      </c>
      <c r="H18122">
        <v>13708.91894628461</v>
      </c>
      <c r="I18122">
        <v>3994</v>
      </c>
      <c r="J18122">
        <v>3747</v>
      </c>
    </row>
    <row r="18123" spans="1:10" x14ac:dyDescent="0.25">
      <c r="A18123">
        <v>18122</v>
      </c>
      <c r="B18123" t="s">
        <v>18129</v>
      </c>
      <c r="C18123">
        <v>5228</v>
      </c>
      <c r="D18123">
        <v>5131</v>
      </c>
      <c r="E18123">
        <v>137</v>
      </c>
      <c r="F18123">
        <v>14862.740487757559</v>
      </c>
      <c r="G18123">
        <v>12.802555919869381</v>
      </c>
      <c r="H18123">
        <v>12048.513586218771</v>
      </c>
      <c r="I18123">
        <v>3994</v>
      </c>
      <c r="J18123">
        <v>3437</v>
      </c>
    </row>
    <row r="18124" spans="1:10" x14ac:dyDescent="0.25">
      <c r="A18124">
        <v>18123</v>
      </c>
      <c r="B18124" t="s">
        <v>18130</v>
      </c>
      <c r="C18124">
        <v>5228</v>
      </c>
      <c r="D18124">
        <v>5275</v>
      </c>
      <c r="E18124">
        <v>138</v>
      </c>
      <c r="F18124">
        <v>15260.984446226439</v>
      </c>
      <c r="G18124">
        <v>12.497807847748019</v>
      </c>
      <c r="H18124">
        <v>11861.17968087386</v>
      </c>
      <c r="I18124">
        <v>3994</v>
      </c>
      <c r="J18124">
        <v>4280</v>
      </c>
    </row>
    <row r="18125" spans="1:10" x14ac:dyDescent="0.25">
      <c r="A18125">
        <v>18124</v>
      </c>
      <c r="B18125" t="s">
        <v>18131</v>
      </c>
      <c r="C18125">
        <v>5228</v>
      </c>
      <c r="D18125">
        <v>5239</v>
      </c>
      <c r="E18125">
        <v>139</v>
      </c>
      <c r="F18125">
        <v>15395.71073914527</v>
      </c>
      <c r="G18125">
        <v>15.27235447518221</v>
      </c>
      <c r="H18125">
        <v>13248.76234326421</v>
      </c>
      <c r="I18125">
        <v>3994</v>
      </c>
      <c r="J18125">
        <v>4042</v>
      </c>
    </row>
    <row r="18126" spans="1:10" x14ac:dyDescent="0.25">
      <c r="A18126">
        <v>18125</v>
      </c>
      <c r="B18126" t="s">
        <v>18132</v>
      </c>
      <c r="C18126">
        <v>5228</v>
      </c>
      <c r="D18126">
        <v>5267</v>
      </c>
      <c r="E18126">
        <v>140</v>
      </c>
      <c r="F18126">
        <v>15793.284911478129</v>
      </c>
      <c r="G18126">
        <v>13.31522222991107</v>
      </c>
      <c r="H18126">
        <v>11785.253607016981</v>
      </c>
      <c r="I18126">
        <v>3994</v>
      </c>
      <c r="J18126">
        <v>4182</v>
      </c>
    </row>
    <row r="18127" spans="1:10" x14ac:dyDescent="0.25">
      <c r="A18127">
        <v>18126</v>
      </c>
      <c r="B18127" t="s">
        <v>18133</v>
      </c>
      <c r="C18127">
        <v>5228</v>
      </c>
      <c r="D18127">
        <v>5274</v>
      </c>
      <c r="E18127">
        <v>141</v>
      </c>
      <c r="F18127">
        <v>16231.263570966121</v>
      </c>
      <c r="G18127">
        <v>13.219493138631069</v>
      </c>
      <c r="H18127">
        <v>12699.02053594976</v>
      </c>
      <c r="I18127">
        <v>3994</v>
      </c>
      <c r="J18127">
        <v>4279</v>
      </c>
    </row>
    <row r="18128" spans="1:10" x14ac:dyDescent="0.25">
      <c r="A18128">
        <v>18127</v>
      </c>
      <c r="B18128" t="s">
        <v>18134</v>
      </c>
      <c r="C18128">
        <v>5228</v>
      </c>
      <c r="D18128">
        <v>5253</v>
      </c>
      <c r="E18128">
        <v>142</v>
      </c>
      <c r="F18128">
        <v>16373.704947483569</v>
      </c>
      <c r="G18128">
        <v>16.25034868352051</v>
      </c>
      <c r="H18128">
        <v>13360.842854800439</v>
      </c>
      <c r="I18128">
        <v>3994</v>
      </c>
      <c r="J18128">
        <v>4087</v>
      </c>
    </row>
    <row r="18129" spans="1:10" x14ac:dyDescent="0.25">
      <c r="A18129">
        <v>18128</v>
      </c>
      <c r="B18129" t="s">
        <v>18135</v>
      </c>
      <c r="C18129">
        <v>5228</v>
      </c>
      <c r="D18129">
        <v>5238</v>
      </c>
      <c r="E18129">
        <v>143</v>
      </c>
      <c r="F18129">
        <v>16385.321888168961</v>
      </c>
      <c r="G18129">
        <v>16.261965624205899</v>
      </c>
      <c r="H18129">
        <v>14269.805158159979</v>
      </c>
      <c r="I18129">
        <v>3994</v>
      </c>
      <c r="J18129">
        <v>4041</v>
      </c>
    </row>
    <row r="18130" spans="1:10" x14ac:dyDescent="0.25">
      <c r="A18130">
        <v>18129</v>
      </c>
      <c r="B18130" t="s">
        <v>18136</v>
      </c>
      <c r="C18130">
        <v>5228</v>
      </c>
      <c r="D18130">
        <v>5236</v>
      </c>
      <c r="E18130">
        <v>144</v>
      </c>
      <c r="F18130">
        <v>16805.67045395391</v>
      </c>
      <c r="G18130">
        <v>15.553073343457131</v>
      </c>
      <c r="H18130">
        <v>12914.09585005746</v>
      </c>
      <c r="I18130">
        <v>3994</v>
      </c>
      <c r="J18130">
        <v>4002</v>
      </c>
    </row>
    <row r="18131" spans="1:10" x14ac:dyDescent="0.25">
      <c r="A18131">
        <v>18130</v>
      </c>
      <c r="B18131" t="s">
        <v>18137</v>
      </c>
      <c r="C18131">
        <v>5228</v>
      </c>
      <c r="D18131">
        <v>5224</v>
      </c>
      <c r="E18131">
        <v>145</v>
      </c>
      <c r="F18131">
        <v>16868.75715100189</v>
      </c>
      <c r="G18131">
        <v>16.74540088703883</v>
      </c>
      <c r="H18131">
        <v>14120.742553342159</v>
      </c>
      <c r="I18131">
        <v>3994</v>
      </c>
      <c r="J18131">
        <v>3990</v>
      </c>
    </row>
    <row r="18132" spans="1:10" x14ac:dyDescent="0.25">
      <c r="A18132">
        <v>18131</v>
      </c>
      <c r="B18132" t="s">
        <v>18138</v>
      </c>
      <c r="C18132">
        <v>5228</v>
      </c>
      <c r="D18132">
        <v>5260</v>
      </c>
      <c r="E18132">
        <v>146</v>
      </c>
      <c r="F18132">
        <v>17120.75873988953</v>
      </c>
      <c r="G18132">
        <v>16.27830505579875</v>
      </c>
      <c r="H18132">
        <v>12822.152326882109</v>
      </c>
      <c r="I18132">
        <v>3994</v>
      </c>
      <c r="J18132">
        <v>4133</v>
      </c>
    </row>
    <row r="18133" spans="1:10" x14ac:dyDescent="0.25">
      <c r="A18133">
        <v>18132</v>
      </c>
      <c r="B18133" t="s">
        <v>18139</v>
      </c>
      <c r="C18133">
        <v>5228</v>
      </c>
      <c r="D18133">
        <v>5273</v>
      </c>
      <c r="E18133">
        <v>147</v>
      </c>
      <c r="F18133">
        <v>17240.241269725859</v>
      </c>
      <c r="G18133">
        <v>14.080298214055951</v>
      </c>
      <c r="H18133">
        <v>13556.253539531819</v>
      </c>
      <c r="I18133">
        <v>3994</v>
      </c>
      <c r="J18133">
        <v>4278</v>
      </c>
    </row>
    <row r="18134" spans="1:10" x14ac:dyDescent="0.25">
      <c r="A18134">
        <v>18133</v>
      </c>
      <c r="B18134" t="s">
        <v>18140</v>
      </c>
      <c r="C18134">
        <v>5228</v>
      </c>
      <c r="D18134">
        <v>5259</v>
      </c>
      <c r="E18134">
        <v>148</v>
      </c>
      <c r="F18134">
        <v>17312.522284319319</v>
      </c>
      <c r="G18134">
        <v>17.18916602035625</v>
      </c>
      <c r="H18134">
        <v>13808.21783331707</v>
      </c>
      <c r="I18134">
        <v>3994</v>
      </c>
      <c r="J18134">
        <v>4132</v>
      </c>
    </row>
    <row r="18135" spans="1:10" x14ac:dyDescent="0.25">
      <c r="A18135">
        <v>18134</v>
      </c>
      <c r="B18135" t="s">
        <v>18141</v>
      </c>
      <c r="C18135">
        <v>5228</v>
      </c>
      <c r="D18135">
        <v>5252</v>
      </c>
      <c r="E18135">
        <v>149</v>
      </c>
      <c r="F18135">
        <v>17797.925450238421</v>
      </c>
      <c r="G18135">
        <v>17.454501148686859</v>
      </c>
      <c r="H18135">
        <v>14480.5824218055</v>
      </c>
      <c r="I18135">
        <v>3994</v>
      </c>
      <c r="J18135">
        <v>4086</v>
      </c>
    </row>
    <row r="18136" spans="1:10" x14ac:dyDescent="0.25">
      <c r="A18136">
        <v>18135</v>
      </c>
      <c r="B18136" t="s">
        <v>18142</v>
      </c>
      <c r="C18136">
        <v>5228</v>
      </c>
      <c r="D18136">
        <v>5237</v>
      </c>
      <c r="E18136">
        <v>150</v>
      </c>
      <c r="F18136">
        <v>18225.726022954419</v>
      </c>
      <c r="G18136">
        <v>17.85142424051369</v>
      </c>
      <c r="H18136">
        <v>15183.075092506089</v>
      </c>
      <c r="I18136">
        <v>3994</v>
      </c>
      <c r="J18136">
        <v>4040</v>
      </c>
    </row>
    <row r="18137" spans="1:10" x14ac:dyDescent="0.25">
      <c r="A18137">
        <v>18136</v>
      </c>
      <c r="B18137" t="s">
        <v>18143</v>
      </c>
      <c r="C18137">
        <v>5228</v>
      </c>
      <c r="D18137">
        <v>5272</v>
      </c>
      <c r="E18137">
        <v>151</v>
      </c>
      <c r="F18137">
        <v>18334.779261017669</v>
      </c>
      <c r="G18137">
        <v>14.64800480549186</v>
      </c>
      <c r="H18137">
        <v>14474.134099977649</v>
      </c>
      <c r="I18137">
        <v>3994</v>
      </c>
      <c r="J18137">
        <v>4277</v>
      </c>
    </row>
    <row r="18138" spans="1:10" x14ac:dyDescent="0.25">
      <c r="A18138">
        <v>18137</v>
      </c>
      <c r="B18138" t="s">
        <v>18144</v>
      </c>
      <c r="C18138">
        <v>5228</v>
      </c>
      <c r="D18138">
        <v>5283</v>
      </c>
      <c r="E18138">
        <v>152</v>
      </c>
      <c r="F18138">
        <v>18640.208385848171</v>
      </c>
      <c r="G18138">
        <v>15.76443431583143</v>
      </c>
      <c r="H18138">
        <v>14907.686243168821</v>
      </c>
      <c r="I18138">
        <v>3994</v>
      </c>
      <c r="J18138">
        <v>4469</v>
      </c>
    </row>
    <row r="18139" spans="1:10" x14ac:dyDescent="0.25">
      <c r="A18139">
        <v>18138</v>
      </c>
      <c r="B18139" t="s">
        <v>18145</v>
      </c>
      <c r="C18139">
        <v>5228</v>
      </c>
      <c r="D18139">
        <v>5251</v>
      </c>
      <c r="E18139">
        <v>153</v>
      </c>
      <c r="F18139">
        <v>19014.41644712097</v>
      </c>
      <c r="G18139">
        <v>18.506737930922721</v>
      </c>
      <c r="H18139">
        <v>15228.755609339551</v>
      </c>
      <c r="I18139">
        <v>3994</v>
      </c>
      <c r="J18139">
        <v>4085</v>
      </c>
    </row>
    <row r="18140" spans="1:10" x14ac:dyDescent="0.25">
      <c r="A18140">
        <v>18139</v>
      </c>
      <c r="B18140" t="s">
        <v>18146</v>
      </c>
      <c r="C18140">
        <v>5228</v>
      </c>
      <c r="D18140">
        <v>5266</v>
      </c>
      <c r="E18140">
        <v>154</v>
      </c>
      <c r="F18140">
        <v>19222.770660845468</v>
      </c>
      <c r="G18140">
        <v>19.099414396882409</v>
      </c>
      <c r="H18140">
        <v>13680.44850797863</v>
      </c>
      <c r="I18140">
        <v>3994</v>
      </c>
      <c r="J18140">
        <v>4181</v>
      </c>
    </row>
    <row r="18141" spans="1:10" x14ac:dyDescent="0.25">
      <c r="A18141">
        <v>18140</v>
      </c>
      <c r="B18141" t="s">
        <v>18147</v>
      </c>
      <c r="C18141">
        <v>5228</v>
      </c>
      <c r="D18141">
        <v>5271</v>
      </c>
      <c r="E18141">
        <v>155</v>
      </c>
      <c r="F18141">
        <v>20287.191200573248</v>
      </c>
      <c r="G18141">
        <v>16.115248905538621</v>
      </c>
      <c r="H18141">
        <v>16333.69701725408</v>
      </c>
      <c r="I18141">
        <v>3994</v>
      </c>
      <c r="J18141">
        <v>4276</v>
      </c>
    </row>
    <row r="18142" spans="1:10" x14ac:dyDescent="0.25">
      <c r="A18142">
        <v>18141</v>
      </c>
      <c r="B18142" t="s">
        <v>18148</v>
      </c>
      <c r="C18142">
        <v>5228</v>
      </c>
      <c r="D18142">
        <v>5278</v>
      </c>
      <c r="E18142">
        <v>156</v>
      </c>
      <c r="F18142">
        <v>20300.627789230672</v>
      </c>
      <c r="G18142">
        <v>16.607279191855071</v>
      </c>
      <c r="H18142">
        <v>15821.571697878429</v>
      </c>
      <c r="I18142">
        <v>3994</v>
      </c>
      <c r="J18142">
        <v>4375</v>
      </c>
    </row>
    <row r="18143" spans="1:10" x14ac:dyDescent="0.25">
      <c r="A18143">
        <v>18142</v>
      </c>
      <c r="B18143" t="s">
        <v>18149</v>
      </c>
      <c r="C18143">
        <v>5228</v>
      </c>
      <c r="D18143">
        <v>5279</v>
      </c>
      <c r="E18143">
        <v>157</v>
      </c>
      <c r="F18143">
        <v>20475.423778321339</v>
      </c>
      <c r="G18143">
        <v>18.14643126487405</v>
      </c>
      <c r="H18143">
        <v>16512.14427976048</v>
      </c>
      <c r="I18143">
        <v>3994</v>
      </c>
      <c r="J18143">
        <v>4423</v>
      </c>
    </row>
    <row r="18144" spans="1:10" x14ac:dyDescent="0.25">
      <c r="A18144">
        <v>18143</v>
      </c>
      <c r="B18144" t="s">
        <v>18150</v>
      </c>
      <c r="C18144">
        <v>5228</v>
      </c>
      <c r="D18144">
        <v>5265</v>
      </c>
      <c r="E18144">
        <v>158</v>
      </c>
      <c r="F18144">
        <v>20786.0153884438</v>
      </c>
      <c r="G18144">
        <v>20.644139414425659</v>
      </c>
      <c r="H18144">
        <v>16608.332769888311</v>
      </c>
      <c r="I18144">
        <v>3994</v>
      </c>
      <c r="J18144">
        <v>4180</v>
      </c>
    </row>
    <row r="18145" spans="1:10" x14ac:dyDescent="0.25">
      <c r="A18145">
        <v>18144</v>
      </c>
      <c r="B18145" t="s">
        <v>18151</v>
      </c>
      <c r="C18145">
        <v>5228</v>
      </c>
      <c r="D18145">
        <v>5277</v>
      </c>
      <c r="E18145">
        <v>159</v>
      </c>
      <c r="F18145">
        <v>20813.953377117199</v>
      </c>
      <c r="G18145">
        <v>16.763050345532129</v>
      </c>
      <c r="H18145">
        <v>17137.631313903519</v>
      </c>
      <c r="I18145">
        <v>3994</v>
      </c>
      <c r="J18145">
        <v>4374</v>
      </c>
    </row>
    <row r="18146" spans="1:10" x14ac:dyDescent="0.25">
      <c r="A18146">
        <v>18145</v>
      </c>
      <c r="B18146" t="s">
        <v>18152</v>
      </c>
      <c r="C18146">
        <v>5228</v>
      </c>
      <c r="D18146">
        <v>5270</v>
      </c>
      <c r="E18146">
        <v>160</v>
      </c>
      <c r="F18146">
        <v>21246.628316496699</v>
      </c>
      <c r="G18146">
        <v>16.834826742481209</v>
      </c>
      <c r="H18146">
        <v>17258.011363087069</v>
      </c>
      <c r="I18146">
        <v>3994</v>
      </c>
      <c r="J18146">
        <v>4275</v>
      </c>
    </row>
    <row r="18147" spans="1:10" x14ac:dyDescent="0.25">
      <c r="A18147">
        <v>18146</v>
      </c>
      <c r="B18147" t="s">
        <v>18153</v>
      </c>
      <c r="C18147">
        <v>5228</v>
      </c>
      <c r="D18147">
        <v>5282</v>
      </c>
      <c r="E18147">
        <v>161</v>
      </c>
      <c r="F18147">
        <v>21299.9821442963</v>
      </c>
      <c r="G18147">
        <v>18.970989630849019</v>
      </c>
      <c r="H18147">
        <v>16497.775043172991</v>
      </c>
      <c r="I18147">
        <v>3994</v>
      </c>
      <c r="J18147">
        <v>4468</v>
      </c>
    </row>
    <row r="18148" spans="1:10" x14ac:dyDescent="0.25">
      <c r="A18148">
        <v>18147</v>
      </c>
      <c r="B18148" t="s">
        <v>18154</v>
      </c>
      <c r="C18148">
        <v>5228</v>
      </c>
      <c r="D18148">
        <v>5281</v>
      </c>
      <c r="E18148">
        <v>162</v>
      </c>
      <c r="F18148">
        <v>21374.90847343536</v>
      </c>
      <c r="G18148">
        <v>19.045915959988069</v>
      </c>
      <c r="H18148">
        <v>17256.317493921091</v>
      </c>
      <c r="I18148">
        <v>3994</v>
      </c>
      <c r="J18148">
        <v>4467</v>
      </c>
    </row>
    <row r="18149" spans="1:10" x14ac:dyDescent="0.25">
      <c r="A18149">
        <v>18148</v>
      </c>
      <c r="B18149" t="s">
        <v>18155</v>
      </c>
      <c r="C18149">
        <v>5228</v>
      </c>
      <c r="D18149">
        <v>5269</v>
      </c>
      <c r="E18149">
        <v>163</v>
      </c>
      <c r="F18149">
        <v>21657.657117349288</v>
      </c>
      <c r="G18149">
        <v>17.50707520677215</v>
      </c>
      <c r="H18149">
        <v>16938.663632111529</v>
      </c>
      <c r="I18149">
        <v>3994</v>
      </c>
      <c r="J18149">
        <v>4231</v>
      </c>
    </row>
    <row r="18150" spans="1:10" x14ac:dyDescent="0.25">
      <c r="A18150">
        <v>18149</v>
      </c>
      <c r="B18150" t="s">
        <v>18156</v>
      </c>
      <c r="C18150">
        <v>5228</v>
      </c>
      <c r="D18150">
        <v>5280</v>
      </c>
      <c r="E18150">
        <v>164</v>
      </c>
      <c r="F18150">
        <v>21696.480658394939</v>
      </c>
      <c r="G18150">
        <v>19.367488144947661</v>
      </c>
      <c r="H18150">
        <v>18048.662161782999</v>
      </c>
      <c r="I18150">
        <v>3994</v>
      </c>
      <c r="J18150">
        <v>4466</v>
      </c>
    </row>
    <row r="18151" spans="1:10" x14ac:dyDescent="0.25">
      <c r="A18151">
        <v>18150</v>
      </c>
      <c r="B18151" t="s">
        <v>18157</v>
      </c>
      <c r="C18151">
        <v>5228</v>
      </c>
      <c r="D18151">
        <v>5276</v>
      </c>
      <c r="E18151">
        <v>165</v>
      </c>
      <c r="F18151">
        <v>21867.610569033171</v>
      </c>
      <c r="G18151">
        <v>17.7564377034433</v>
      </c>
      <c r="H18151">
        <v>17606.964810932201</v>
      </c>
      <c r="I18151">
        <v>3994</v>
      </c>
      <c r="J18151">
        <v>4331</v>
      </c>
    </row>
    <row r="18152" spans="1:10" x14ac:dyDescent="0.25">
      <c r="A18152">
        <v>18151</v>
      </c>
      <c r="B18152" t="s">
        <v>18158</v>
      </c>
      <c r="C18152">
        <v>5229</v>
      </c>
      <c r="D18152">
        <v>5229</v>
      </c>
      <c r="E18152">
        <v>1</v>
      </c>
      <c r="F18152">
        <v>0</v>
      </c>
      <c r="G18152">
        <v>0</v>
      </c>
      <c r="H18152">
        <v>0</v>
      </c>
      <c r="I18152">
        <v>3995</v>
      </c>
      <c r="J18152">
        <v>3995</v>
      </c>
    </row>
    <row r="18153" spans="1:10" x14ac:dyDescent="0.25">
      <c r="A18153">
        <v>18152</v>
      </c>
      <c r="B18153" t="s">
        <v>18159</v>
      </c>
      <c r="C18153">
        <v>5229</v>
      </c>
      <c r="D18153">
        <v>5248</v>
      </c>
      <c r="E18153">
        <v>2</v>
      </c>
      <c r="F18153">
        <v>2870.811194321067</v>
      </c>
      <c r="G18153">
        <v>2.6466347170694529</v>
      </c>
      <c r="H18153">
        <v>1767.3746270341919</v>
      </c>
      <c r="I18153">
        <v>3995</v>
      </c>
      <c r="J18153">
        <v>4051</v>
      </c>
    </row>
    <row r="18154" spans="1:10" x14ac:dyDescent="0.25">
      <c r="A18154">
        <v>18153</v>
      </c>
      <c r="B18154" t="s">
        <v>18160</v>
      </c>
      <c r="C18154">
        <v>5229</v>
      </c>
      <c r="D18154">
        <v>5247</v>
      </c>
      <c r="E18154">
        <v>3</v>
      </c>
      <c r="F18154">
        <v>4514.8937409878454</v>
      </c>
      <c r="G18154">
        <v>4.2794815084445341</v>
      </c>
      <c r="H18154">
        <v>1142.591721752596</v>
      </c>
      <c r="I18154">
        <v>3995</v>
      </c>
      <c r="J18154">
        <v>4050</v>
      </c>
    </row>
    <row r="18155" spans="1:10" x14ac:dyDescent="0.25">
      <c r="A18155">
        <v>18154</v>
      </c>
      <c r="B18155" t="s">
        <v>18161</v>
      </c>
      <c r="C18155">
        <v>5229</v>
      </c>
      <c r="D18155">
        <v>5231</v>
      </c>
      <c r="E18155">
        <v>4</v>
      </c>
      <c r="F18155">
        <v>4550.7864455678009</v>
      </c>
      <c r="G18155">
        <v>3.9541661092034479</v>
      </c>
      <c r="H18155">
        <v>1974.7147286467059</v>
      </c>
      <c r="I18155">
        <v>3995</v>
      </c>
      <c r="J18155">
        <v>3997</v>
      </c>
    </row>
    <row r="18156" spans="1:10" x14ac:dyDescent="0.25">
      <c r="A18156">
        <v>18155</v>
      </c>
      <c r="B18156" t="s">
        <v>18162</v>
      </c>
      <c r="C18156">
        <v>5229</v>
      </c>
      <c r="D18156">
        <v>5264</v>
      </c>
      <c r="E18156">
        <v>5</v>
      </c>
      <c r="F18156">
        <v>5244.6769599671316</v>
      </c>
      <c r="G18156">
        <v>4.6445664538663287</v>
      </c>
      <c r="H18156">
        <v>3613.276155303332</v>
      </c>
      <c r="I18156">
        <v>3995</v>
      </c>
      <c r="J18156">
        <v>4137</v>
      </c>
    </row>
    <row r="18157" spans="1:10" x14ac:dyDescent="0.25">
      <c r="A18157">
        <v>18156</v>
      </c>
      <c r="B18157" t="s">
        <v>18163</v>
      </c>
      <c r="C18157">
        <v>5229</v>
      </c>
      <c r="D18157">
        <v>5228</v>
      </c>
      <c r="E18157">
        <v>6</v>
      </c>
      <c r="F18157">
        <v>5469.0285700200056</v>
      </c>
      <c r="G18157">
        <v>5.2336163374766933</v>
      </c>
      <c r="H18157">
        <v>868.31317189736171</v>
      </c>
      <c r="I18157">
        <v>3995</v>
      </c>
      <c r="J18157">
        <v>3994</v>
      </c>
    </row>
    <row r="18158" spans="1:10" x14ac:dyDescent="0.25">
      <c r="A18158">
        <v>18157</v>
      </c>
      <c r="B18158" t="s">
        <v>18164</v>
      </c>
      <c r="C18158">
        <v>5229</v>
      </c>
      <c r="D18158">
        <v>5230</v>
      </c>
      <c r="E18158">
        <v>7</v>
      </c>
      <c r="F18158">
        <v>5622.6981166968108</v>
      </c>
      <c r="G18158">
        <v>5.0260777803324572</v>
      </c>
      <c r="H18158">
        <v>1090.704469618855</v>
      </c>
      <c r="I18158">
        <v>3995</v>
      </c>
      <c r="J18158">
        <v>3996</v>
      </c>
    </row>
    <row r="18159" spans="1:10" x14ac:dyDescent="0.25">
      <c r="A18159">
        <v>18158</v>
      </c>
      <c r="B18159" t="s">
        <v>18165</v>
      </c>
      <c r="C18159">
        <v>5229</v>
      </c>
      <c r="D18159">
        <v>5219</v>
      </c>
      <c r="E18159">
        <v>8</v>
      </c>
      <c r="F18159">
        <v>5810.3211581913129</v>
      </c>
      <c r="G18159">
        <v>4.9580450556305333</v>
      </c>
      <c r="H18159">
        <v>2169.4668422470299</v>
      </c>
      <c r="I18159">
        <v>3995</v>
      </c>
      <c r="J18159">
        <v>3941</v>
      </c>
    </row>
    <row r="18160" spans="1:10" x14ac:dyDescent="0.25">
      <c r="A18160">
        <v>18159</v>
      </c>
      <c r="B18160" t="s">
        <v>18166</v>
      </c>
      <c r="C18160">
        <v>5229</v>
      </c>
      <c r="D18160">
        <v>5258</v>
      </c>
      <c r="E18160">
        <v>9</v>
      </c>
      <c r="F18160">
        <v>5883.2205544991984</v>
      </c>
      <c r="G18160">
        <v>5.2831100483983953</v>
      </c>
      <c r="H18160">
        <v>2911.861042180396</v>
      </c>
      <c r="I18160">
        <v>3995</v>
      </c>
      <c r="J18160">
        <v>4092</v>
      </c>
    </row>
    <row r="18161" spans="1:10" x14ac:dyDescent="0.25">
      <c r="A18161">
        <v>18160</v>
      </c>
      <c r="B18161" t="s">
        <v>18167</v>
      </c>
      <c r="C18161">
        <v>5229</v>
      </c>
      <c r="D18161">
        <v>5220</v>
      </c>
      <c r="E18161">
        <v>10</v>
      </c>
      <c r="F18161">
        <v>6066.7749689489083</v>
      </c>
      <c r="G18161">
        <v>5.0468334879617043</v>
      </c>
      <c r="H18161">
        <v>3112.6070879942758</v>
      </c>
      <c r="I18161">
        <v>3995</v>
      </c>
      <c r="J18161">
        <v>3942</v>
      </c>
    </row>
    <row r="18162" spans="1:10" x14ac:dyDescent="0.25">
      <c r="A18162">
        <v>18161</v>
      </c>
      <c r="B18162" t="s">
        <v>18168</v>
      </c>
      <c r="C18162">
        <v>5229</v>
      </c>
      <c r="D18162">
        <v>5212</v>
      </c>
      <c r="E18162">
        <v>11</v>
      </c>
      <c r="F18162">
        <v>6448.1826011087833</v>
      </c>
      <c r="G18162">
        <v>5.3296632721602428</v>
      </c>
      <c r="H18162">
        <v>3070.262647858222</v>
      </c>
      <c r="I18162">
        <v>3995</v>
      </c>
      <c r="J18162">
        <v>3879</v>
      </c>
    </row>
    <row r="18163" spans="1:10" x14ac:dyDescent="0.25">
      <c r="A18163">
        <v>18162</v>
      </c>
      <c r="B18163" t="s">
        <v>18169</v>
      </c>
      <c r="C18163">
        <v>5229</v>
      </c>
      <c r="D18163">
        <v>5218</v>
      </c>
      <c r="E18163">
        <v>12</v>
      </c>
      <c r="F18163">
        <v>6458.6123220471982</v>
      </c>
      <c r="G18163">
        <v>6.2232000895038864</v>
      </c>
      <c r="H18163">
        <v>1423.1050435974289</v>
      </c>
      <c r="I18163">
        <v>3995</v>
      </c>
      <c r="J18163">
        <v>3940</v>
      </c>
    </row>
    <row r="18164" spans="1:10" x14ac:dyDescent="0.25">
      <c r="A18164">
        <v>18163</v>
      </c>
      <c r="B18164" t="s">
        <v>18170</v>
      </c>
      <c r="C18164">
        <v>5229</v>
      </c>
      <c r="D18164">
        <v>5213</v>
      </c>
      <c r="E18164">
        <v>13</v>
      </c>
      <c r="F18164">
        <v>6461.4377677434986</v>
      </c>
      <c r="G18164">
        <v>5.3396046471362766</v>
      </c>
      <c r="H18164">
        <v>3504.3785905021259</v>
      </c>
      <c r="I18164">
        <v>3995</v>
      </c>
      <c r="J18164">
        <v>3880</v>
      </c>
    </row>
    <row r="18165" spans="1:10" x14ac:dyDescent="0.25">
      <c r="A18165">
        <v>18164</v>
      </c>
      <c r="B18165" t="s">
        <v>18171</v>
      </c>
      <c r="C18165">
        <v>5229</v>
      </c>
      <c r="D18165">
        <v>5119</v>
      </c>
      <c r="E18165">
        <v>14</v>
      </c>
      <c r="F18165">
        <v>6474.5452629096326</v>
      </c>
      <c r="G18165">
        <v>5.353054910443598</v>
      </c>
      <c r="H18165">
        <v>5616.525349485526</v>
      </c>
      <c r="I18165">
        <v>3995</v>
      </c>
      <c r="J18165">
        <v>0</v>
      </c>
    </row>
    <row r="18166" spans="1:10" x14ac:dyDescent="0.25">
      <c r="A18166">
        <v>18165</v>
      </c>
      <c r="B18166" t="s">
        <v>18172</v>
      </c>
      <c r="C18166">
        <v>5229</v>
      </c>
      <c r="D18166">
        <v>5257</v>
      </c>
      <c r="E18166">
        <v>15</v>
      </c>
      <c r="F18166">
        <v>6820.2507405375609</v>
      </c>
      <c r="G18166">
        <v>6.2048396441338918</v>
      </c>
      <c r="H18166">
        <v>3783.6106527672518</v>
      </c>
      <c r="I18166">
        <v>3995</v>
      </c>
      <c r="J18166">
        <v>4091</v>
      </c>
    </row>
    <row r="18167" spans="1:10" x14ac:dyDescent="0.25">
      <c r="A18167">
        <v>18166</v>
      </c>
      <c r="B18167" t="s">
        <v>18173</v>
      </c>
      <c r="C18167">
        <v>5229</v>
      </c>
      <c r="D18167">
        <v>5246</v>
      </c>
      <c r="E18167">
        <v>16</v>
      </c>
      <c r="F18167">
        <v>6872.7061957925098</v>
      </c>
      <c r="G18167">
        <v>6.2725956896917046</v>
      </c>
      <c r="H18167">
        <v>2699.6628334794882</v>
      </c>
      <c r="I18167">
        <v>3995</v>
      </c>
      <c r="J18167">
        <v>4049</v>
      </c>
    </row>
    <row r="18168" spans="1:10" x14ac:dyDescent="0.25">
      <c r="A18168">
        <v>18167</v>
      </c>
      <c r="B18168" t="s">
        <v>18174</v>
      </c>
      <c r="C18168">
        <v>5229</v>
      </c>
      <c r="D18168">
        <v>5221</v>
      </c>
      <c r="E18168">
        <v>17</v>
      </c>
      <c r="F18168">
        <v>7152.3194176185871</v>
      </c>
      <c r="G18168">
        <v>6.2560490947794918</v>
      </c>
      <c r="H18168">
        <v>3822.274294466124</v>
      </c>
      <c r="I18168">
        <v>3995</v>
      </c>
      <c r="J18168">
        <v>3943</v>
      </c>
    </row>
    <row r="18169" spans="1:10" x14ac:dyDescent="0.25">
      <c r="A18169">
        <v>18168</v>
      </c>
      <c r="B18169" t="s">
        <v>18175</v>
      </c>
      <c r="C18169">
        <v>5229</v>
      </c>
      <c r="D18169">
        <v>5214</v>
      </c>
      <c r="E18169">
        <v>18</v>
      </c>
      <c r="F18169">
        <v>7401.1614204396092</v>
      </c>
      <c r="G18169">
        <v>6.0443973866583613</v>
      </c>
      <c r="H18169">
        <v>4440.5152627186108</v>
      </c>
      <c r="I18169">
        <v>3995</v>
      </c>
      <c r="J18169">
        <v>3881</v>
      </c>
    </row>
    <row r="18170" spans="1:10" x14ac:dyDescent="0.25">
      <c r="A18170">
        <v>18169</v>
      </c>
      <c r="B18170" t="s">
        <v>18176</v>
      </c>
      <c r="C18170">
        <v>5229</v>
      </c>
      <c r="D18170">
        <v>5206</v>
      </c>
      <c r="E18170">
        <v>19</v>
      </c>
      <c r="F18170">
        <v>7674.7536136460776</v>
      </c>
      <c r="G18170">
        <v>6.2495915315632136</v>
      </c>
      <c r="H18170">
        <v>4006.0060770826208</v>
      </c>
      <c r="I18170">
        <v>3995</v>
      </c>
      <c r="J18170">
        <v>3823</v>
      </c>
    </row>
    <row r="18171" spans="1:10" x14ac:dyDescent="0.25">
      <c r="A18171">
        <v>18170</v>
      </c>
      <c r="B18171" t="s">
        <v>18177</v>
      </c>
      <c r="C18171">
        <v>5229</v>
      </c>
      <c r="D18171">
        <v>5222</v>
      </c>
      <c r="E18171">
        <v>20</v>
      </c>
      <c r="F18171">
        <v>7817.3709719590306</v>
      </c>
      <c r="G18171">
        <v>7.1220462393601256</v>
      </c>
      <c r="H18171">
        <v>5094.7947614466457</v>
      </c>
      <c r="I18171">
        <v>3995</v>
      </c>
      <c r="J18171">
        <v>3944</v>
      </c>
    </row>
    <row r="18172" spans="1:10" x14ac:dyDescent="0.25">
      <c r="A18172">
        <v>18171</v>
      </c>
      <c r="B18172" t="s">
        <v>18178</v>
      </c>
      <c r="C18172">
        <v>5229</v>
      </c>
      <c r="D18172">
        <v>5245</v>
      </c>
      <c r="E18172">
        <v>21</v>
      </c>
      <c r="F18172">
        <v>7819.1048561162324</v>
      </c>
      <c r="G18172">
        <v>6.3072160910274153</v>
      </c>
      <c r="H18172">
        <v>2899.0198757033108</v>
      </c>
      <c r="I18172">
        <v>3995</v>
      </c>
      <c r="J18172">
        <v>4048</v>
      </c>
    </row>
    <row r="18173" spans="1:10" x14ac:dyDescent="0.25">
      <c r="A18173">
        <v>18172</v>
      </c>
      <c r="B18173" t="s">
        <v>18179</v>
      </c>
      <c r="C18173">
        <v>5229</v>
      </c>
      <c r="D18173">
        <v>5215</v>
      </c>
      <c r="E18173">
        <v>22</v>
      </c>
      <c r="F18173">
        <v>8327.4127949536469</v>
      </c>
      <c r="G18173">
        <v>6.7762403459246512</v>
      </c>
      <c r="H18173">
        <v>5349.1225527947363</v>
      </c>
      <c r="I18173">
        <v>3995</v>
      </c>
      <c r="J18173">
        <v>3882</v>
      </c>
    </row>
    <row r="18174" spans="1:10" x14ac:dyDescent="0.25">
      <c r="A18174">
        <v>18173</v>
      </c>
      <c r="B18174" t="s">
        <v>18180</v>
      </c>
      <c r="C18174">
        <v>5229</v>
      </c>
      <c r="D18174">
        <v>5207</v>
      </c>
      <c r="E18174">
        <v>23</v>
      </c>
      <c r="F18174">
        <v>8373.5161805907246</v>
      </c>
      <c r="G18174">
        <v>7.095678647465558</v>
      </c>
      <c r="H18174">
        <v>4991.192377689893</v>
      </c>
      <c r="I18174">
        <v>3995</v>
      </c>
      <c r="J18174">
        <v>3824</v>
      </c>
    </row>
    <row r="18175" spans="1:10" x14ac:dyDescent="0.25">
      <c r="A18175">
        <v>18174</v>
      </c>
      <c r="B18175" t="s">
        <v>18181</v>
      </c>
      <c r="C18175">
        <v>5229</v>
      </c>
      <c r="D18175">
        <v>5232</v>
      </c>
      <c r="E18175">
        <v>24</v>
      </c>
      <c r="F18175">
        <v>8631.0270372307477</v>
      </c>
      <c r="G18175">
        <v>7.9357023046318416</v>
      </c>
      <c r="H18175">
        <v>5598.5794028925811</v>
      </c>
      <c r="I18175">
        <v>3995</v>
      </c>
      <c r="J18175">
        <v>3998</v>
      </c>
    </row>
    <row r="18176" spans="1:10" x14ac:dyDescent="0.25">
      <c r="A18176">
        <v>18175</v>
      </c>
      <c r="B18176" t="s">
        <v>18182</v>
      </c>
      <c r="C18176">
        <v>5229</v>
      </c>
      <c r="D18176">
        <v>5193</v>
      </c>
      <c r="E18176">
        <v>25</v>
      </c>
      <c r="F18176">
        <v>8705.5246525342227</v>
      </c>
      <c r="G18176">
        <v>7.0226698107293224</v>
      </c>
      <c r="H18176">
        <v>4950.5045380719566</v>
      </c>
      <c r="I18176">
        <v>3995</v>
      </c>
      <c r="J18176">
        <v>3756</v>
      </c>
    </row>
    <row r="18177" spans="1:10" x14ac:dyDescent="0.25">
      <c r="A18177">
        <v>18176</v>
      </c>
      <c r="B18177" t="s">
        <v>18183</v>
      </c>
      <c r="C18177">
        <v>5229</v>
      </c>
      <c r="D18177">
        <v>5227</v>
      </c>
      <c r="E18177">
        <v>26</v>
      </c>
      <c r="F18177">
        <v>8719.4020247238914</v>
      </c>
      <c r="G18177">
        <v>6.8379879543112976</v>
      </c>
      <c r="H18177">
        <v>3058.6091768862279</v>
      </c>
      <c r="I18177">
        <v>3995</v>
      </c>
      <c r="J18177">
        <v>3993</v>
      </c>
    </row>
    <row r="18178" spans="1:10" x14ac:dyDescent="0.25">
      <c r="A18178">
        <v>18177</v>
      </c>
      <c r="B18178" t="s">
        <v>18184</v>
      </c>
      <c r="C18178">
        <v>5229</v>
      </c>
      <c r="D18178">
        <v>5192</v>
      </c>
      <c r="E18178">
        <v>27</v>
      </c>
      <c r="F18178">
        <v>8775.4772951757786</v>
      </c>
      <c r="G18178">
        <v>7.2464566734295506</v>
      </c>
      <c r="H18178">
        <v>4085.790045442413</v>
      </c>
      <c r="I18178">
        <v>3995</v>
      </c>
      <c r="J18178">
        <v>3755</v>
      </c>
    </row>
    <row r="18179" spans="1:10" x14ac:dyDescent="0.25">
      <c r="A18179">
        <v>18178</v>
      </c>
      <c r="B18179" t="s">
        <v>18185</v>
      </c>
      <c r="C18179">
        <v>5229</v>
      </c>
      <c r="D18179">
        <v>5233</v>
      </c>
      <c r="E18179">
        <v>28</v>
      </c>
      <c r="F18179">
        <v>8822.2902674278193</v>
      </c>
      <c r="G18179">
        <v>8.1269655348289138</v>
      </c>
      <c r="H18179">
        <v>5709.4293677376654</v>
      </c>
      <c r="I18179">
        <v>3995</v>
      </c>
      <c r="J18179">
        <v>3999</v>
      </c>
    </row>
    <row r="18180" spans="1:10" x14ac:dyDescent="0.25">
      <c r="A18180">
        <v>18179</v>
      </c>
      <c r="B18180" t="s">
        <v>18186</v>
      </c>
      <c r="C18180">
        <v>5229</v>
      </c>
      <c r="D18180">
        <v>5208</v>
      </c>
      <c r="E18180">
        <v>29</v>
      </c>
      <c r="F18180">
        <v>8936.1559701549832</v>
      </c>
      <c r="G18180">
        <v>7.1956432989448933</v>
      </c>
      <c r="H18180">
        <v>5960.5789589497072</v>
      </c>
      <c r="I18180">
        <v>3995</v>
      </c>
      <c r="J18180">
        <v>3825</v>
      </c>
    </row>
    <row r="18181" spans="1:10" x14ac:dyDescent="0.25">
      <c r="A18181">
        <v>18180</v>
      </c>
      <c r="B18181" t="s">
        <v>18187</v>
      </c>
      <c r="C18181">
        <v>5229</v>
      </c>
      <c r="D18181">
        <v>5204</v>
      </c>
      <c r="E18181">
        <v>30</v>
      </c>
      <c r="F18181">
        <v>8979.8408375976142</v>
      </c>
      <c r="G18181">
        <v>8.7444286050543045</v>
      </c>
      <c r="H18181">
        <v>3209.481143240369</v>
      </c>
      <c r="I18181">
        <v>3995</v>
      </c>
      <c r="J18181">
        <v>3821</v>
      </c>
    </row>
    <row r="18182" spans="1:10" x14ac:dyDescent="0.25">
      <c r="A18182">
        <v>18181</v>
      </c>
      <c r="B18182" t="s">
        <v>18188</v>
      </c>
      <c r="C18182">
        <v>5229</v>
      </c>
      <c r="D18182">
        <v>5211</v>
      </c>
      <c r="E18182">
        <v>31</v>
      </c>
      <c r="F18182">
        <v>9142.8456751645499</v>
      </c>
      <c r="G18182">
        <v>8.9074334426212349</v>
      </c>
      <c r="H18182">
        <v>2346.5692419900588</v>
      </c>
      <c r="I18182">
        <v>3995</v>
      </c>
      <c r="J18182">
        <v>3878</v>
      </c>
    </row>
    <row r="18183" spans="1:10" x14ac:dyDescent="0.25">
      <c r="A18183">
        <v>18182</v>
      </c>
      <c r="B18183" t="s">
        <v>18189</v>
      </c>
      <c r="C18183">
        <v>5229</v>
      </c>
      <c r="D18183">
        <v>5177</v>
      </c>
      <c r="E18183">
        <v>32</v>
      </c>
      <c r="F18183">
        <v>9647.5948759112835</v>
      </c>
      <c r="G18183">
        <v>7.7292224782621179</v>
      </c>
      <c r="H18183">
        <v>5867.3760046940033</v>
      </c>
      <c r="I18183">
        <v>3995</v>
      </c>
      <c r="J18183">
        <v>3680</v>
      </c>
    </row>
    <row r="18184" spans="1:10" x14ac:dyDescent="0.25">
      <c r="A18184">
        <v>18183</v>
      </c>
      <c r="B18184" t="s">
        <v>18190</v>
      </c>
      <c r="C18184">
        <v>5229</v>
      </c>
      <c r="D18184">
        <v>5209</v>
      </c>
      <c r="E18184">
        <v>33</v>
      </c>
      <c r="F18184">
        <v>9708.9151132779243</v>
      </c>
      <c r="G18184">
        <v>8.157742664248925</v>
      </c>
      <c r="H18184">
        <v>6683.2602349141362</v>
      </c>
      <c r="I18184">
        <v>3995</v>
      </c>
      <c r="J18184">
        <v>3826</v>
      </c>
    </row>
    <row r="18185" spans="1:10" x14ac:dyDescent="0.25">
      <c r="A18185">
        <v>18184</v>
      </c>
      <c r="B18185" t="s">
        <v>18191</v>
      </c>
      <c r="C18185">
        <v>5229</v>
      </c>
      <c r="D18185">
        <v>5191</v>
      </c>
      <c r="E18185">
        <v>34</v>
      </c>
      <c r="F18185">
        <v>9729.1787950279213</v>
      </c>
      <c r="G18185">
        <v>8.2001581732816931</v>
      </c>
      <c r="H18185">
        <v>3895.1519893633072</v>
      </c>
      <c r="I18185">
        <v>3995</v>
      </c>
      <c r="J18185">
        <v>3754</v>
      </c>
    </row>
    <row r="18186" spans="1:10" x14ac:dyDescent="0.25">
      <c r="A18186">
        <v>18185</v>
      </c>
      <c r="B18186" t="s">
        <v>18192</v>
      </c>
      <c r="C18186">
        <v>5229</v>
      </c>
      <c r="D18186">
        <v>5210</v>
      </c>
      <c r="E18186">
        <v>35</v>
      </c>
      <c r="F18186">
        <v>9763.3219903892314</v>
      </c>
      <c r="G18186">
        <v>9.5279097578459186</v>
      </c>
      <c r="H18186">
        <v>3643.9948511066532</v>
      </c>
      <c r="I18186">
        <v>3995</v>
      </c>
      <c r="J18186">
        <v>3877</v>
      </c>
    </row>
    <row r="18187" spans="1:10" x14ac:dyDescent="0.25">
      <c r="A18187">
        <v>18186</v>
      </c>
      <c r="B18187" t="s">
        <v>18193</v>
      </c>
      <c r="C18187">
        <v>5229</v>
      </c>
      <c r="D18187">
        <v>5178</v>
      </c>
      <c r="E18187">
        <v>36</v>
      </c>
      <c r="F18187">
        <v>10066.492638183139</v>
      </c>
      <c r="G18187">
        <v>8.0433957999660084</v>
      </c>
      <c r="H18187">
        <v>6271.2347482942196</v>
      </c>
      <c r="I18187">
        <v>3995</v>
      </c>
      <c r="J18187">
        <v>3681</v>
      </c>
    </row>
    <row r="18188" spans="1:10" x14ac:dyDescent="0.25">
      <c r="A18188">
        <v>18187</v>
      </c>
      <c r="B18188" t="s">
        <v>18194</v>
      </c>
      <c r="C18188">
        <v>5229</v>
      </c>
      <c r="D18188">
        <v>5189</v>
      </c>
      <c r="E18188">
        <v>37</v>
      </c>
      <c r="F18188">
        <v>10088.7978291038</v>
      </c>
      <c r="G18188">
        <v>9.8533855965604911</v>
      </c>
      <c r="H18188">
        <v>4098.5692520243492</v>
      </c>
      <c r="I18188">
        <v>3995</v>
      </c>
      <c r="J18188">
        <v>3752</v>
      </c>
    </row>
    <row r="18189" spans="1:10" x14ac:dyDescent="0.25">
      <c r="A18189">
        <v>18188</v>
      </c>
      <c r="B18189" t="s">
        <v>18195</v>
      </c>
      <c r="C18189">
        <v>5229</v>
      </c>
      <c r="D18189">
        <v>5244</v>
      </c>
      <c r="E18189">
        <v>38</v>
      </c>
      <c r="F18189">
        <v>10096.03574656481</v>
      </c>
      <c r="G18189">
        <v>8.6442661426912508</v>
      </c>
      <c r="H18189">
        <v>4199.1139857330554</v>
      </c>
      <c r="I18189">
        <v>3995</v>
      </c>
      <c r="J18189">
        <v>4047</v>
      </c>
    </row>
    <row r="18190" spans="1:10" x14ac:dyDescent="0.25">
      <c r="A18190">
        <v>18189</v>
      </c>
      <c r="B18190" t="s">
        <v>18196</v>
      </c>
      <c r="C18190">
        <v>5229</v>
      </c>
      <c r="D18190">
        <v>5205</v>
      </c>
      <c r="E18190">
        <v>39</v>
      </c>
      <c r="F18190">
        <v>10174.192880903331</v>
      </c>
      <c r="G18190">
        <v>8.6451722591570963</v>
      </c>
      <c r="H18190">
        <v>3704.1149661911081</v>
      </c>
      <c r="I18190">
        <v>3995</v>
      </c>
      <c r="J18190">
        <v>3822</v>
      </c>
    </row>
    <row r="18191" spans="1:10" x14ac:dyDescent="0.25">
      <c r="A18191">
        <v>18190</v>
      </c>
      <c r="B18191" t="s">
        <v>18197</v>
      </c>
      <c r="C18191">
        <v>5229</v>
      </c>
      <c r="D18191">
        <v>5190</v>
      </c>
      <c r="E18191">
        <v>40</v>
      </c>
      <c r="F18191">
        <v>10195.30662848123</v>
      </c>
      <c r="G18191">
        <v>9.9598943959379138</v>
      </c>
      <c r="H18191">
        <v>3599.6326374380001</v>
      </c>
      <c r="I18191">
        <v>3995</v>
      </c>
      <c r="J18191">
        <v>3753</v>
      </c>
    </row>
    <row r="18192" spans="1:10" x14ac:dyDescent="0.25">
      <c r="A18192">
        <v>18191</v>
      </c>
      <c r="B18192" t="s">
        <v>18198</v>
      </c>
      <c r="C18192">
        <v>5229</v>
      </c>
      <c r="D18192">
        <v>5203</v>
      </c>
      <c r="E18192">
        <v>41</v>
      </c>
      <c r="F18192">
        <v>10627.17694442163</v>
      </c>
      <c r="G18192">
        <v>10.39176471187832</v>
      </c>
      <c r="H18192">
        <v>4284.4469123399149</v>
      </c>
      <c r="I18192">
        <v>3995</v>
      </c>
      <c r="J18192">
        <v>3820</v>
      </c>
    </row>
    <row r="18193" spans="1:10" x14ac:dyDescent="0.25">
      <c r="A18193">
        <v>18192</v>
      </c>
      <c r="B18193" t="s">
        <v>18199</v>
      </c>
      <c r="C18193">
        <v>5229</v>
      </c>
      <c r="D18193">
        <v>5234</v>
      </c>
      <c r="E18193">
        <v>42</v>
      </c>
      <c r="F18193">
        <v>10656.691000358551</v>
      </c>
      <c r="G18193">
        <v>9.9613662677596437</v>
      </c>
      <c r="H18193">
        <v>6854.8973019446776</v>
      </c>
      <c r="I18193">
        <v>3995</v>
      </c>
      <c r="J18193">
        <v>4000</v>
      </c>
    </row>
    <row r="18194" spans="1:10" x14ac:dyDescent="0.25">
      <c r="A18194">
        <v>18193</v>
      </c>
      <c r="B18194" t="s">
        <v>18200</v>
      </c>
      <c r="C18194">
        <v>5229</v>
      </c>
      <c r="D18194">
        <v>5243</v>
      </c>
      <c r="E18194">
        <v>43</v>
      </c>
      <c r="F18194">
        <v>10729.238361648821</v>
      </c>
      <c r="G18194">
        <v>8.3877475522338081</v>
      </c>
      <c r="H18194">
        <v>6098.7815830826921</v>
      </c>
      <c r="I18194">
        <v>3995</v>
      </c>
      <c r="J18194">
        <v>4046</v>
      </c>
    </row>
    <row r="18195" spans="1:10" x14ac:dyDescent="0.25">
      <c r="A18195">
        <v>18194</v>
      </c>
      <c r="B18195" t="s">
        <v>18201</v>
      </c>
      <c r="C18195">
        <v>5229</v>
      </c>
      <c r="D18195">
        <v>5194</v>
      </c>
      <c r="E18195">
        <v>44</v>
      </c>
      <c r="F18195">
        <v>10815.716773868669</v>
      </c>
      <c r="G18195">
        <v>8.7679818540217589</v>
      </c>
      <c r="H18195">
        <v>7362.9519913846771</v>
      </c>
      <c r="I18195">
        <v>3995</v>
      </c>
      <c r="J18195">
        <v>3757</v>
      </c>
    </row>
    <row r="18196" spans="1:10" x14ac:dyDescent="0.25">
      <c r="A18196">
        <v>18195</v>
      </c>
      <c r="B18196" t="s">
        <v>18202</v>
      </c>
      <c r="C18196">
        <v>5229</v>
      </c>
      <c r="D18196">
        <v>5165</v>
      </c>
      <c r="E18196">
        <v>45</v>
      </c>
      <c r="F18196">
        <v>10858.741983823489</v>
      </c>
      <c r="G18196">
        <v>8.637582809196271</v>
      </c>
      <c r="H18196">
        <v>6881.5103805108829</v>
      </c>
      <c r="I18196">
        <v>3995</v>
      </c>
      <c r="J18196">
        <v>3603</v>
      </c>
    </row>
    <row r="18197" spans="1:10" x14ac:dyDescent="0.25">
      <c r="A18197">
        <v>18196</v>
      </c>
      <c r="B18197" t="s">
        <v>18203</v>
      </c>
      <c r="C18197">
        <v>5229</v>
      </c>
      <c r="D18197">
        <v>5195</v>
      </c>
      <c r="E18197">
        <v>46</v>
      </c>
      <c r="F18197">
        <v>11090.700473567989</v>
      </c>
      <c r="G18197">
        <v>8.8147776164260154</v>
      </c>
      <c r="H18197">
        <v>8044.1117564028636</v>
      </c>
      <c r="I18197">
        <v>3995</v>
      </c>
      <c r="J18197">
        <v>3758</v>
      </c>
    </row>
    <row r="18198" spans="1:10" x14ac:dyDescent="0.25">
      <c r="A18198">
        <v>18197</v>
      </c>
      <c r="B18198" t="s">
        <v>18204</v>
      </c>
      <c r="C18198">
        <v>5229</v>
      </c>
      <c r="D18198">
        <v>5202</v>
      </c>
      <c r="E18198">
        <v>47</v>
      </c>
      <c r="F18198">
        <v>11150.35019703153</v>
      </c>
      <c r="G18198">
        <v>10.539895089919311</v>
      </c>
      <c r="H18198">
        <v>4924.9162821141726</v>
      </c>
      <c r="I18198">
        <v>3995</v>
      </c>
      <c r="J18198">
        <v>3819</v>
      </c>
    </row>
    <row r="18199" spans="1:10" x14ac:dyDescent="0.25">
      <c r="A18199">
        <v>18198</v>
      </c>
      <c r="B18199" t="s">
        <v>18205</v>
      </c>
      <c r="C18199">
        <v>5229</v>
      </c>
      <c r="D18199">
        <v>5256</v>
      </c>
      <c r="E18199">
        <v>48</v>
      </c>
      <c r="F18199">
        <v>11528.36499458256</v>
      </c>
      <c r="G18199">
        <v>10.277610485903971</v>
      </c>
      <c r="H18199">
        <v>7086.6510666267222</v>
      </c>
      <c r="I18199">
        <v>3995</v>
      </c>
      <c r="J18199">
        <v>4090</v>
      </c>
    </row>
    <row r="18200" spans="1:10" x14ac:dyDescent="0.25">
      <c r="A18200">
        <v>18199</v>
      </c>
      <c r="B18200" t="s">
        <v>18206</v>
      </c>
      <c r="C18200">
        <v>5229</v>
      </c>
      <c r="D18200">
        <v>5176</v>
      </c>
      <c r="E18200">
        <v>49</v>
      </c>
      <c r="F18200">
        <v>11539.11086780553</v>
      </c>
      <c r="G18200">
        <v>11.30369863526221</v>
      </c>
      <c r="H18200">
        <v>5376.9385227540261</v>
      </c>
      <c r="I18200">
        <v>3995</v>
      </c>
      <c r="J18200">
        <v>3679</v>
      </c>
    </row>
    <row r="18201" spans="1:10" x14ac:dyDescent="0.25">
      <c r="A18201">
        <v>18200</v>
      </c>
      <c r="B18201" t="s">
        <v>18207</v>
      </c>
      <c r="C18201">
        <v>5229</v>
      </c>
      <c r="D18201">
        <v>5179</v>
      </c>
      <c r="E18201">
        <v>50</v>
      </c>
      <c r="F18201">
        <v>11765.894714853621</v>
      </c>
      <c r="G18201">
        <v>9.718159795006704</v>
      </c>
      <c r="H18201">
        <v>7002.1245839010098</v>
      </c>
      <c r="I18201">
        <v>3995</v>
      </c>
      <c r="J18201">
        <v>3682</v>
      </c>
    </row>
    <row r="18202" spans="1:10" x14ac:dyDescent="0.25">
      <c r="A18202">
        <v>18201</v>
      </c>
      <c r="B18202" t="s">
        <v>18208</v>
      </c>
      <c r="C18202">
        <v>5229</v>
      </c>
      <c r="D18202">
        <v>5180</v>
      </c>
      <c r="E18202">
        <v>51</v>
      </c>
      <c r="F18202">
        <v>11796.92109930165</v>
      </c>
      <c r="G18202">
        <v>9.749186179454739</v>
      </c>
      <c r="H18202">
        <v>7789.0142539806247</v>
      </c>
      <c r="I18202">
        <v>3995</v>
      </c>
      <c r="J18202">
        <v>3683</v>
      </c>
    </row>
    <row r="18203" spans="1:10" x14ac:dyDescent="0.25">
      <c r="A18203">
        <v>18202</v>
      </c>
      <c r="B18203" t="s">
        <v>18209</v>
      </c>
      <c r="C18203">
        <v>5229</v>
      </c>
      <c r="D18203">
        <v>5181</v>
      </c>
      <c r="E18203">
        <v>52</v>
      </c>
      <c r="F18203">
        <v>11962.872049751661</v>
      </c>
      <c r="G18203">
        <v>9.9151371299047444</v>
      </c>
      <c r="H18203">
        <v>8080.9386126717563</v>
      </c>
      <c r="I18203">
        <v>3995</v>
      </c>
      <c r="J18203">
        <v>3684</v>
      </c>
    </row>
    <row r="18204" spans="1:10" x14ac:dyDescent="0.25">
      <c r="A18204">
        <v>18203</v>
      </c>
      <c r="B18204" t="s">
        <v>18210</v>
      </c>
      <c r="C18204">
        <v>5229</v>
      </c>
      <c r="D18204">
        <v>5188</v>
      </c>
      <c r="E18204">
        <v>53</v>
      </c>
      <c r="F18204">
        <v>12033.61154505165</v>
      </c>
      <c r="G18204">
        <v>11.42315643793942</v>
      </c>
      <c r="H18204">
        <v>5594.25358029364</v>
      </c>
      <c r="I18204">
        <v>3995</v>
      </c>
      <c r="J18204">
        <v>3751</v>
      </c>
    </row>
    <row r="18205" spans="1:10" x14ac:dyDescent="0.25">
      <c r="A18205">
        <v>18204</v>
      </c>
      <c r="B18205" t="s">
        <v>18211</v>
      </c>
      <c r="C18205">
        <v>5229</v>
      </c>
      <c r="D18205">
        <v>5196</v>
      </c>
      <c r="E18205">
        <v>54</v>
      </c>
      <c r="F18205">
        <v>12283.768557322081</v>
      </c>
      <c r="G18205">
        <v>10.73259610829308</v>
      </c>
      <c r="H18205">
        <v>8883.8567685567614</v>
      </c>
      <c r="I18205">
        <v>3995</v>
      </c>
      <c r="J18205">
        <v>3759</v>
      </c>
    </row>
    <row r="18206" spans="1:10" x14ac:dyDescent="0.25">
      <c r="A18206">
        <v>18205</v>
      </c>
      <c r="B18206" t="s">
        <v>18212</v>
      </c>
      <c r="C18206">
        <v>5229</v>
      </c>
      <c r="D18206">
        <v>5163</v>
      </c>
      <c r="E18206">
        <v>55</v>
      </c>
      <c r="F18206">
        <v>12303.406491238449</v>
      </c>
      <c r="G18206">
        <v>12.067994258695141</v>
      </c>
      <c r="H18206">
        <v>6027.1745183703042</v>
      </c>
      <c r="I18206">
        <v>3995</v>
      </c>
      <c r="J18206">
        <v>3601</v>
      </c>
    </row>
    <row r="18207" spans="1:10" x14ac:dyDescent="0.25">
      <c r="A18207">
        <v>18206</v>
      </c>
      <c r="B18207" t="s">
        <v>18213</v>
      </c>
      <c r="C18207">
        <v>5229</v>
      </c>
      <c r="D18207">
        <v>5174</v>
      </c>
      <c r="E18207">
        <v>56</v>
      </c>
      <c r="F18207">
        <v>12506.854354201379</v>
      </c>
      <c r="G18207">
        <v>12.271442121658071</v>
      </c>
      <c r="H18207">
        <v>5835.7574042235856</v>
      </c>
      <c r="I18207">
        <v>3995</v>
      </c>
      <c r="J18207">
        <v>3677</v>
      </c>
    </row>
    <row r="18208" spans="1:10" x14ac:dyDescent="0.25">
      <c r="A18208">
        <v>18207</v>
      </c>
      <c r="B18208" t="s">
        <v>18214</v>
      </c>
      <c r="C18208">
        <v>5229</v>
      </c>
      <c r="D18208">
        <v>5226</v>
      </c>
      <c r="E18208">
        <v>57</v>
      </c>
      <c r="F18208">
        <v>12533.90684476159</v>
      </c>
      <c r="G18208">
        <v>10.08352125959046</v>
      </c>
      <c r="H18208">
        <v>8058.6478428538421</v>
      </c>
      <c r="I18208">
        <v>3995</v>
      </c>
      <c r="J18208">
        <v>3992</v>
      </c>
    </row>
    <row r="18209" spans="1:10" x14ac:dyDescent="0.25">
      <c r="A18209">
        <v>18208</v>
      </c>
      <c r="B18209" t="s">
        <v>18215</v>
      </c>
      <c r="C18209">
        <v>5229</v>
      </c>
      <c r="D18209">
        <v>5182</v>
      </c>
      <c r="E18209">
        <v>58</v>
      </c>
      <c r="F18209">
        <v>12572.798798037589</v>
      </c>
      <c r="G18209">
        <v>9.9343776286244232</v>
      </c>
      <c r="H18209">
        <v>9407.8316577816513</v>
      </c>
      <c r="I18209">
        <v>3995</v>
      </c>
      <c r="J18209">
        <v>3685</v>
      </c>
    </row>
    <row r="18210" spans="1:10" x14ac:dyDescent="0.25">
      <c r="A18210">
        <v>18209</v>
      </c>
      <c r="B18210" t="s">
        <v>18216</v>
      </c>
      <c r="C18210">
        <v>5229</v>
      </c>
      <c r="D18210">
        <v>5166</v>
      </c>
      <c r="E18210">
        <v>59</v>
      </c>
      <c r="F18210">
        <v>12778.10438113527</v>
      </c>
      <c r="G18210">
        <v>10.73036946128836</v>
      </c>
      <c r="H18210">
        <v>8303.6979433945507</v>
      </c>
      <c r="I18210">
        <v>3995</v>
      </c>
      <c r="J18210">
        <v>3604</v>
      </c>
    </row>
    <row r="18211" spans="1:10" x14ac:dyDescent="0.25">
      <c r="A18211">
        <v>18210</v>
      </c>
      <c r="B18211" t="s">
        <v>18217</v>
      </c>
      <c r="C18211">
        <v>5229</v>
      </c>
      <c r="D18211">
        <v>5249</v>
      </c>
      <c r="E18211">
        <v>60</v>
      </c>
      <c r="F18211">
        <v>12940.68019595122</v>
      </c>
      <c r="G18211">
        <v>10.765925825285059</v>
      </c>
      <c r="H18211">
        <v>8999.3562116321955</v>
      </c>
      <c r="I18211">
        <v>3995</v>
      </c>
      <c r="J18211">
        <v>4055</v>
      </c>
    </row>
    <row r="18212" spans="1:10" x14ac:dyDescent="0.25">
      <c r="A18212">
        <v>18211</v>
      </c>
      <c r="B18212" t="s">
        <v>18218</v>
      </c>
      <c r="C18212">
        <v>5229</v>
      </c>
      <c r="D18212">
        <v>5263</v>
      </c>
      <c r="E18212">
        <v>61</v>
      </c>
      <c r="F18212">
        <v>12978.005383909671</v>
      </c>
      <c r="G18212">
        <v>11.38278966390846</v>
      </c>
      <c r="H18212">
        <v>9414.842942947289</v>
      </c>
      <c r="I18212">
        <v>3995</v>
      </c>
      <c r="J18212">
        <v>4136</v>
      </c>
    </row>
    <row r="18213" spans="1:10" x14ac:dyDescent="0.25">
      <c r="A18213">
        <v>18212</v>
      </c>
      <c r="B18213" t="s">
        <v>18219</v>
      </c>
      <c r="C18213">
        <v>5229</v>
      </c>
      <c r="D18213">
        <v>5187</v>
      </c>
      <c r="E18213">
        <v>62</v>
      </c>
      <c r="F18213">
        <v>12997.950148010939</v>
      </c>
      <c r="G18213">
        <v>12.38749504089871</v>
      </c>
      <c r="H18213">
        <v>6238.6371224292961</v>
      </c>
      <c r="I18213">
        <v>3995</v>
      </c>
      <c r="J18213">
        <v>3750</v>
      </c>
    </row>
    <row r="18214" spans="1:10" x14ac:dyDescent="0.25">
      <c r="A18214">
        <v>18213</v>
      </c>
      <c r="B18214" t="s">
        <v>18220</v>
      </c>
      <c r="C18214">
        <v>5229</v>
      </c>
      <c r="D18214">
        <v>5235</v>
      </c>
      <c r="E18214">
        <v>63</v>
      </c>
      <c r="F18214">
        <v>13117.043466443471</v>
      </c>
      <c r="G18214">
        <v>10.894188764242889</v>
      </c>
      <c r="H18214">
        <v>9167.1024792448643</v>
      </c>
      <c r="I18214">
        <v>3995</v>
      </c>
      <c r="J18214">
        <v>4001</v>
      </c>
    </row>
    <row r="18215" spans="1:10" x14ac:dyDescent="0.25">
      <c r="A18215">
        <v>18214</v>
      </c>
      <c r="B18215" t="s">
        <v>18221</v>
      </c>
      <c r="C18215">
        <v>5229</v>
      </c>
      <c r="D18215">
        <v>5150</v>
      </c>
      <c r="E18215">
        <v>64</v>
      </c>
      <c r="F18215">
        <v>13252.5951049585</v>
      </c>
      <c r="G18215">
        <v>13.017182872415191</v>
      </c>
      <c r="H18215">
        <v>6971.3643766043251</v>
      </c>
      <c r="I18215">
        <v>3995</v>
      </c>
      <c r="J18215">
        <v>3525</v>
      </c>
    </row>
    <row r="18216" spans="1:10" x14ac:dyDescent="0.25">
      <c r="A18216">
        <v>18215</v>
      </c>
      <c r="B18216" t="s">
        <v>18222</v>
      </c>
      <c r="C18216">
        <v>5229</v>
      </c>
      <c r="D18216">
        <v>5268</v>
      </c>
      <c r="E18216">
        <v>65</v>
      </c>
      <c r="F18216">
        <v>13292.932862900119</v>
      </c>
      <c r="G18216">
        <v>10.57353721844162</v>
      </c>
      <c r="H18216">
        <v>9954.8349384145349</v>
      </c>
      <c r="I18216">
        <v>3995</v>
      </c>
      <c r="J18216">
        <v>4183</v>
      </c>
    </row>
    <row r="18217" spans="1:10" x14ac:dyDescent="0.25">
      <c r="A18217">
        <v>18216</v>
      </c>
      <c r="B18217" t="s">
        <v>18223</v>
      </c>
      <c r="C18217">
        <v>5229</v>
      </c>
      <c r="D18217">
        <v>5175</v>
      </c>
      <c r="E18217">
        <v>66</v>
      </c>
      <c r="F18217">
        <v>13352.849525675751</v>
      </c>
      <c r="G18217">
        <v>13.11743729313244</v>
      </c>
      <c r="H18217">
        <v>5592.0472613846341</v>
      </c>
      <c r="I18217">
        <v>3995</v>
      </c>
      <c r="J18217">
        <v>3678</v>
      </c>
    </row>
    <row r="18218" spans="1:10" x14ac:dyDescent="0.25">
      <c r="A18218">
        <v>18217</v>
      </c>
      <c r="B18218" t="s">
        <v>18224</v>
      </c>
      <c r="C18218">
        <v>5229</v>
      </c>
      <c r="D18218">
        <v>5168</v>
      </c>
      <c r="E18218">
        <v>67</v>
      </c>
      <c r="F18218">
        <v>13448.94445453843</v>
      </c>
      <c r="G18218">
        <v>10.580234662232471</v>
      </c>
      <c r="H18218">
        <v>9729.8173020508257</v>
      </c>
      <c r="I18218">
        <v>3995</v>
      </c>
      <c r="J18218">
        <v>3606</v>
      </c>
    </row>
    <row r="18219" spans="1:10" x14ac:dyDescent="0.25">
      <c r="A18219">
        <v>18218</v>
      </c>
      <c r="B18219" t="s">
        <v>18225</v>
      </c>
      <c r="C18219">
        <v>5229</v>
      </c>
      <c r="D18219">
        <v>5197</v>
      </c>
      <c r="E18219">
        <v>68</v>
      </c>
      <c r="F18219">
        <v>13464.182210209439</v>
      </c>
      <c r="G18219">
        <v>11.91300976118044</v>
      </c>
      <c r="H18219">
        <v>9707.0915580121109</v>
      </c>
      <c r="I18219">
        <v>3995</v>
      </c>
      <c r="J18219">
        <v>3760</v>
      </c>
    </row>
    <row r="18220" spans="1:10" x14ac:dyDescent="0.25">
      <c r="A18220">
        <v>18219</v>
      </c>
      <c r="B18220" t="s">
        <v>18226</v>
      </c>
      <c r="C18220">
        <v>5229</v>
      </c>
      <c r="D18220">
        <v>5160</v>
      </c>
      <c r="E18220">
        <v>69</v>
      </c>
      <c r="F18220">
        <v>13485.11097640654</v>
      </c>
      <c r="G18220">
        <v>13.249698743863229</v>
      </c>
      <c r="H18220">
        <v>6769.8298790291574</v>
      </c>
      <c r="I18220">
        <v>3995</v>
      </c>
      <c r="J18220">
        <v>3598</v>
      </c>
    </row>
    <row r="18221" spans="1:10" x14ac:dyDescent="0.25">
      <c r="A18221">
        <v>18220</v>
      </c>
      <c r="B18221" t="s">
        <v>18227</v>
      </c>
      <c r="C18221">
        <v>5229</v>
      </c>
      <c r="D18221">
        <v>5164</v>
      </c>
      <c r="E18221">
        <v>70</v>
      </c>
      <c r="F18221">
        <v>13569.51764801635</v>
      </c>
      <c r="G18221">
        <v>11.005619405393031</v>
      </c>
      <c r="H18221">
        <v>7113.5815356462499</v>
      </c>
      <c r="I18221">
        <v>3995</v>
      </c>
      <c r="J18221">
        <v>3602</v>
      </c>
    </row>
    <row r="18222" spans="1:10" x14ac:dyDescent="0.25">
      <c r="A18222">
        <v>18221</v>
      </c>
      <c r="B18222" t="s">
        <v>18228</v>
      </c>
      <c r="C18222">
        <v>5229</v>
      </c>
      <c r="D18222">
        <v>5152</v>
      </c>
      <c r="E18222">
        <v>71</v>
      </c>
      <c r="F18222">
        <v>13676.19961456395</v>
      </c>
      <c r="G18222">
        <v>11.62846469471704</v>
      </c>
      <c r="H18222">
        <v>8853.8341722470432</v>
      </c>
      <c r="I18222">
        <v>3995</v>
      </c>
      <c r="J18222">
        <v>3527</v>
      </c>
    </row>
    <row r="18223" spans="1:10" x14ac:dyDescent="0.25">
      <c r="A18223">
        <v>18222</v>
      </c>
      <c r="B18223" t="s">
        <v>18229</v>
      </c>
      <c r="C18223">
        <v>5229</v>
      </c>
      <c r="D18223">
        <v>5167</v>
      </c>
      <c r="E18223">
        <v>72</v>
      </c>
      <c r="F18223">
        <v>13707.82479516145</v>
      </c>
      <c r="G18223">
        <v>10.802660310168459</v>
      </c>
      <c r="H18223">
        <v>9817.2548343391518</v>
      </c>
      <c r="I18223">
        <v>3995</v>
      </c>
      <c r="J18223">
        <v>3605</v>
      </c>
    </row>
    <row r="18224" spans="1:10" x14ac:dyDescent="0.25">
      <c r="A18224">
        <v>18223</v>
      </c>
      <c r="B18224" t="s">
        <v>18230</v>
      </c>
      <c r="C18224">
        <v>5229</v>
      </c>
      <c r="D18224">
        <v>5183</v>
      </c>
      <c r="E18224">
        <v>73</v>
      </c>
      <c r="F18224">
        <v>13737.378376373839</v>
      </c>
      <c r="G18224">
        <v>10.966750927572569</v>
      </c>
      <c r="H18224">
        <v>10299.030341460541</v>
      </c>
      <c r="I18224">
        <v>3995</v>
      </c>
      <c r="J18224">
        <v>3686</v>
      </c>
    </row>
    <row r="18225" spans="1:10" x14ac:dyDescent="0.25">
      <c r="A18225">
        <v>18224</v>
      </c>
      <c r="B18225" t="s">
        <v>18231</v>
      </c>
      <c r="C18225">
        <v>5229</v>
      </c>
      <c r="D18225">
        <v>5169</v>
      </c>
      <c r="E18225">
        <v>74</v>
      </c>
      <c r="F18225">
        <v>13873.65623650463</v>
      </c>
      <c r="G18225">
        <v>10.898768498707129</v>
      </c>
      <c r="H18225">
        <v>10796.16712578724</v>
      </c>
      <c r="I18225">
        <v>3995</v>
      </c>
      <c r="J18225">
        <v>3607</v>
      </c>
    </row>
    <row r="18226" spans="1:10" x14ac:dyDescent="0.25">
      <c r="A18226">
        <v>18225</v>
      </c>
      <c r="B18226" t="s">
        <v>18232</v>
      </c>
      <c r="C18226">
        <v>5229</v>
      </c>
      <c r="D18226">
        <v>5149</v>
      </c>
      <c r="E18226">
        <v>75</v>
      </c>
      <c r="F18226">
        <v>13888.410335444691</v>
      </c>
      <c r="G18226">
        <v>13.652998102901369</v>
      </c>
      <c r="H18226">
        <v>7092.5801248710341</v>
      </c>
      <c r="I18226">
        <v>3995</v>
      </c>
      <c r="J18226">
        <v>3524</v>
      </c>
    </row>
    <row r="18227" spans="1:10" x14ac:dyDescent="0.25">
      <c r="A18227">
        <v>18226</v>
      </c>
      <c r="B18227" t="s">
        <v>18233</v>
      </c>
      <c r="C18227">
        <v>5229</v>
      </c>
      <c r="D18227">
        <v>5250</v>
      </c>
      <c r="E18227">
        <v>76</v>
      </c>
      <c r="F18227">
        <v>13939.533484715301</v>
      </c>
      <c r="G18227">
        <v>11.51506579185812</v>
      </c>
      <c r="H18227">
        <v>9967.2027824830875</v>
      </c>
      <c r="I18227">
        <v>3995</v>
      </c>
      <c r="J18227">
        <v>4056</v>
      </c>
    </row>
    <row r="18228" spans="1:10" x14ac:dyDescent="0.25">
      <c r="A18228">
        <v>18227</v>
      </c>
      <c r="B18228" t="s">
        <v>18234</v>
      </c>
      <c r="C18228">
        <v>5229</v>
      </c>
      <c r="D18228">
        <v>5141</v>
      </c>
      <c r="E18228">
        <v>77</v>
      </c>
      <c r="F18228">
        <v>14026.40400320204</v>
      </c>
      <c r="G18228">
        <v>11.46250576057871</v>
      </c>
      <c r="H18228">
        <v>8462.6169071060558</v>
      </c>
      <c r="I18228">
        <v>3995</v>
      </c>
      <c r="J18228">
        <v>3447</v>
      </c>
    </row>
    <row r="18229" spans="1:10" x14ac:dyDescent="0.25">
      <c r="A18229">
        <v>18228</v>
      </c>
      <c r="B18229" t="s">
        <v>18235</v>
      </c>
      <c r="C18229">
        <v>5229</v>
      </c>
      <c r="D18229">
        <v>5129</v>
      </c>
      <c r="E18229">
        <v>78</v>
      </c>
      <c r="F18229">
        <v>14116.3637735186</v>
      </c>
      <c r="G18229">
        <v>11.552465530895271</v>
      </c>
      <c r="H18229">
        <v>9311.6610831881972</v>
      </c>
      <c r="I18229">
        <v>3995</v>
      </c>
      <c r="J18229">
        <v>3371</v>
      </c>
    </row>
    <row r="18230" spans="1:10" x14ac:dyDescent="0.25">
      <c r="A18230">
        <v>18229</v>
      </c>
      <c r="B18230" t="s">
        <v>18236</v>
      </c>
      <c r="C18230">
        <v>5229</v>
      </c>
      <c r="D18230">
        <v>5216</v>
      </c>
      <c r="E18230">
        <v>79</v>
      </c>
      <c r="F18230">
        <v>14126.971764874481</v>
      </c>
      <c r="G18230">
        <v>12.311193843131919</v>
      </c>
      <c r="H18230">
        <v>9205.452949874174</v>
      </c>
      <c r="I18230">
        <v>3995</v>
      </c>
      <c r="J18230">
        <v>3883</v>
      </c>
    </row>
    <row r="18231" spans="1:10" x14ac:dyDescent="0.25">
      <c r="A18231">
        <v>18230</v>
      </c>
      <c r="B18231" t="s">
        <v>18237</v>
      </c>
      <c r="C18231">
        <v>5229</v>
      </c>
      <c r="D18231">
        <v>5130</v>
      </c>
      <c r="E18231">
        <v>80</v>
      </c>
      <c r="F18231">
        <v>14214.747165026251</v>
      </c>
      <c r="G18231">
        <v>11.15458669509834</v>
      </c>
      <c r="H18231">
        <v>9925.0996347071377</v>
      </c>
      <c r="I18231">
        <v>3995</v>
      </c>
      <c r="J18231">
        <v>3372</v>
      </c>
    </row>
    <row r="18232" spans="1:10" x14ac:dyDescent="0.25">
      <c r="A18232">
        <v>18231</v>
      </c>
      <c r="B18232" t="s">
        <v>18238</v>
      </c>
      <c r="C18232">
        <v>5229</v>
      </c>
      <c r="D18232">
        <v>5151</v>
      </c>
      <c r="E18232">
        <v>81</v>
      </c>
      <c r="F18232">
        <v>14254.49129598201</v>
      </c>
      <c r="G18232">
        <v>14.019079063438699</v>
      </c>
      <c r="H18232">
        <v>7088.837428192247</v>
      </c>
      <c r="I18232">
        <v>3995</v>
      </c>
      <c r="J18232">
        <v>3526</v>
      </c>
    </row>
    <row r="18233" spans="1:10" x14ac:dyDescent="0.25">
      <c r="A18233">
        <v>18232</v>
      </c>
      <c r="B18233" t="s">
        <v>18239</v>
      </c>
      <c r="C18233">
        <v>5229</v>
      </c>
      <c r="D18233">
        <v>5262</v>
      </c>
      <c r="E18233">
        <v>82</v>
      </c>
      <c r="F18233">
        <v>14331.479675347649</v>
      </c>
      <c r="G18233">
        <v>12.37057321035137</v>
      </c>
      <c r="H18233">
        <v>10351.771637294751</v>
      </c>
      <c r="I18233">
        <v>3995</v>
      </c>
      <c r="J18233">
        <v>4135</v>
      </c>
    </row>
    <row r="18234" spans="1:10" x14ac:dyDescent="0.25">
      <c r="A18234">
        <v>18233</v>
      </c>
      <c r="B18234" t="s">
        <v>18240</v>
      </c>
      <c r="C18234">
        <v>5229</v>
      </c>
      <c r="D18234">
        <v>5138</v>
      </c>
      <c r="E18234">
        <v>83</v>
      </c>
      <c r="F18234">
        <v>14361.45900146275</v>
      </c>
      <c r="G18234">
        <v>14.126046768919441</v>
      </c>
      <c r="H18234">
        <v>8042.9242582220704</v>
      </c>
      <c r="I18234">
        <v>3995</v>
      </c>
      <c r="J18234">
        <v>3444</v>
      </c>
    </row>
    <row r="18235" spans="1:10" x14ac:dyDescent="0.25">
      <c r="A18235">
        <v>18234</v>
      </c>
      <c r="B18235" t="s">
        <v>18241</v>
      </c>
      <c r="C18235">
        <v>5229</v>
      </c>
      <c r="D18235">
        <v>5217</v>
      </c>
      <c r="E18235">
        <v>84</v>
      </c>
      <c r="F18235">
        <v>14365.728983194769</v>
      </c>
      <c r="G18235">
        <v>12.547802310820639</v>
      </c>
      <c r="H18235">
        <v>10202.416198810481</v>
      </c>
      <c r="I18235">
        <v>3995</v>
      </c>
      <c r="J18235">
        <v>3884</v>
      </c>
    </row>
    <row r="18236" spans="1:10" x14ac:dyDescent="0.25">
      <c r="A18236">
        <v>18235</v>
      </c>
      <c r="B18236" t="s">
        <v>18242</v>
      </c>
      <c r="C18236">
        <v>5229</v>
      </c>
      <c r="D18236">
        <v>5154</v>
      </c>
      <c r="E18236">
        <v>85</v>
      </c>
      <c r="F18236">
        <v>14386.908450749461</v>
      </c>
      <c r="G18236">
        <v>11.28370765939076</v>
      </c>
      <c r="H18236">
        <v>11309.387793658711</v>
      </c>
      <c r="I18236">
        <v>3995</v>
      </c>
      <c r="J18236">
        <v>3529</v>
      </c>
    </row>
    <row r="18237" spans="1:10" x14ac:dyDescent="0.25">
      <c r="A18237">
        <v>18236</v>
      </c>
      <c r="B18237" t="s">
        <v>18243</v>
      </c>
      <c r="C18237">
        <v>5229</v>
      </c>
      <c r="D18237">
        <v>5162</v>
      </c>
      <c r="E18237">
        <v>86</v>
      </c>
      <c r="F18237">
        <v>14430.984514625239</v>
      </c>
      <c r="G18237">
        <v>14.19557228208193</v>
      </c>
      <c r="H18237">
        <v>6015.6922041520247</v>
      </c>
      <c r="I18237">
        <v>3995</v>
      </c>
      <c r="J18237">
        <v>3600</v>
      </c>
    </row>
    <row r="18238" spans="1:10" x14ac:dyDescent="0.25">
      <c r="A18238">
        <v>18237</v>
      </c>
      <c r="B18238" t="s">
        <v>18244</v>
      </c>
      <c r="C18238">
        <v>5229</v>
      </c>
      <c r="D18238">
        <v>5153</v>
      </c>
      <c r="E18238">
        <v>87</v>
      </c>
      <c r="F18238">
        <v>14480.405380821219</v>
      </c>
      <c r="G18238">
        <v>11.35383035694457</v>
      </c>
      <c r="H18238">
        <v>10208.700612360941</v>
      </c>
      <c r="I18238">
        <v>3995</v>
      </c>
      <c r="J18238">
        <v>3528</v>
      </c>
    </row>
    <row r="18239" spans="1:10" x14ac:dyDescent="0.25">
      <c r="A18239">
        <v>18238</v>
      </c>
      <c r="B18239" t="s">
        <v>18245</v>
      </c>
      <c r="C18239">
        <v>5229</v>
      </c>
      <c r="D18239">
        <v>5225</v>
      </c>
      <c r="E18239">
        <v>88</v>
      </c>
      <c r="F18239">
        <v>14538.444950133809</v>
      </c>
      <c r="G18239">
        <v>12.080764740393541</v>
      </c>
      <c r="H18239">
        <v>10003.445305567589</v>
      </c>
      <c r="I18239">
        <v>3995</v>
      </c>
      <c r="J18239">
        <v>3991</v>
      </c>
    </row>
    <row r="18240" spans="1:10" x14ac:dyDescent="0.25">
      <c r="A18240">
        <v>18239</v>
      </c>
      <c r="B18240" t="s">
        <v>18246</v>
      </c>
      <c r="C18240">
        <v>5229</v>
      </c>
      <c r="D18240">
        <v>5161</v>
      </c>
      <c r="E18240">
        <v>89</v>
      </c>
      <c r="F18240">
        <v>14875.70882910446</v>
      </c>
      <c r="G18240">
        <v>14.640296596561139</v>
      </c>
      <c r="H18240">
        <v>6416.8533811847101</v>
      </c>
      <c r="I18240">
        <v>3995</v>
      </c>
      <c r="J18240">
        <v>3599</v>
      </c>
    </row>
    <row r="18241" spans="1:10" x14ac:dyDescent="0.25">
      <c r="A18241">
        <v>18240</v>
      </c>
      <c r="B18241" t="s">
        <v>18247</v>
      </c>
      <c r="C18241">
        <v>5229</v>
      </c>
      <c r="D18241">
        <v>5147</v>
      </c>
      <c r="E18241">
        <v>90</v>
      </c>
      <c r="F18241">
        <v>14881.747962238969</v>
      </c>
      <c r="G18241">
        <v>12.266884636066189</v>
      </c>
      <c r="H18241">
        <v>8056.879517501271</v>
      </c>
      <c r="I18241">
        <v>3995</v>
      </c>
      <c r="J18241">
        <v>3522</v>
      </c>
    </row>
    <row r="18242" spans="1:10" x14ac:dyDescent="0.25">
      <c r="A18242">
        <v>18241</v>
      </c>
      <c r="B18242" t="s">
        <v>18248</v>
      </c>
      <c r="C18242">
        <v>5229</v>
      </c>
      <c r="D18242">
        <v>5201</v>
      </c>
      <c r="E18242">
        <v>91</v>
      </c>
      <c r="F18242">
        <v>14883.37869318608</v>
      </c>
      <c r="G18242">
        <v>14.64796646064277</v>
      </c>
      <c r="H18242">
        <v>7875.4851975006432</v>
      </c>
      <c r="I18242">
        <v>3995</v>
      </c>
      <c r="J18242">
        <v>3818</v>
      </c>
    </row>
    <row r="18243" spans="1:10" x14ac:dyDescent="0.25">
      <c r="A18243">
        <v>18242</v>
      </c>
      <c r="B18243" t="s">
        <v>18249</v>
      </c>
      <c r="C18243">
        <v>5229</v>
      </c>
      <c r="D18243">
        <v>5148</v>
      </c>
      <c r="E18243">
        <v>92</v>
      </c>
      <c r="F18243">
        <v>15027.9338760141</v>
      </c>
      <c r="G18243">
        <v>14.79252164347078</v>
      </c>
      <c r="H18243">
        <v>7269.0467558890532</v>
      </c>
      <c r="I18243">
        <v>3995</v>
      </c>
      <c r="J18243">
        <v>3523</v>
      </c>
    </row>
    <row r="18244" spans="1:10" x14ac:dyDescent="0.25">
      <c r="A18244">
        <v>18243</v>
      </c>
      <c r="B18244" t="s">
        <v>18250</v>
      </c>
      <c r="C18244">
        <v>5229</v>
      </c>
      <c r="D18244">
        <v>5223</v>
      </c>
      <c r="E18244">
        <v>93</v>
      </c>
      <c r="F18244">
        <v>15059.16644917769</v>
      </c>
      <c r="G18244">
        <v>12.919650853638871</v>
      </c>
      <c r="H18244">
        <v>9934.5907377517087</v>
      </c>
      <c r="I18244">
        <v>3995</v>
      </c>
      <c r="J18244">
        <v>3945</v>
      </c>
    </row>
    <row r="18245" spans="1:10" x14ac:dyDescent="0.25">
      <c r="A18245">
        <v>18244</v>
      </c>
      <c r="B18245" t="s">
        <v>18251</v>
      </c>
      <c r="C18245">
        <v>5229</v>
      </c>
      <c r="D18245">
        <v>5261</v>
      </c>
      <c r="E18245">
        <v>94</v>
      </c>
      <c r="F18245">
        <v>15091.442378758309</v>
      </c>
      <c r="G18245">
        <v>12.76189524801539</v>
      </c>
      <c r="H18245">
        <v>11503.45297855932</v>
      </c>
      <c r="I18245">
        <v>3995</v>
      </c>
      <c r="J18245">
        <v>4134</v>
      </c>
    </row>
    <row r="18246" spans="1:10" x14ac:dyDescent="0.25">
      <c r="A18246">
        <v>18245</v>
      </c>
      <c r="B18246" t="s">
        <v>18252</v>
      </c>
      <c r="C18246">
        <v>5229</v>
      </c>
      <c r="D18246">
        <v>5140</v>
      </c>
      <c r="E18246">
        <v>95</v>
      </c>
      <c r="F18246">
        <v>15102.359318930859</v>
      </c>
      <c r="G18246">
        <v>12.538461076307531</v>
      </c>
      <c r="H18246">
        <v>8046.4203270949056</v>
      </c>
      <c r="I18246">
        <v>3995</v>
      </c>
      <c r="J18246">
        <v>3446</v>
      </c>
    </row>
    <row r="18247" spans="1:10" x14ac:dyDescent="0.25">
      <c r="A18247">
        <v>18246</v>
      </c>
      <c r="B18247" t="s">
        <v>18253</v>
      </c>
      <c r="C18247">
        <v>5229</v>
      </c>
      <c r="D18247">
        <v>5139</v>
      </c>
      <c r="E18247">
        <v>96</v>
      </c>
      <c r="F18247">
        <v>15220.11174765987</v>
      </c>
      <c r="G18247">
        <v>14.98469951511656</v>
      </c>
      <c r="H18247">
        <v>8220.3800950759887</v>
      </c>
      <c r="I18247">
        <v>3995</v>
      </c>
      <c r="J18247">
        <v>3445</v>
      </c>
    </row>
    <row r="18248" spans="1:10" x14ac:dyDescent="0.25">
      <c r="A18248">
        <v>18247</v>
      </c>
      <c r="B18248" t="s">
        <v>18254</v>
      </c>
      <c r="C18248">
        <v>5229</v>
      </c>
      <c r="D18248">
        <v>5255</v>
      </c>
      <c r="E18248">
        <v>97</v>
      </c>
      <c r="F18248">
        <v>15235.967910910431</v>
      </c>
      <c r="G18248">
        <v>13.64075219090922</v>
      </c>
      <c r="H18248">
        <v>10332.95095613432</v>
      </c>
      <c r="I18248">
        <v>3995</v>
      </c>
      <c r="J18248">
        <v>4089</v>
      </c>
    </row>
    <row r="18249" spans="1:10" x14ac:dyDescent="0.25">
      <c r="A18249">
        <v>18248</v>
      </c>
      <c r="B18249" t="s">
        <v>18255</v>
      </c>
      <c r="C18249">
        <v>5229</v>
      </c>
      <c r="D18249">
        <v>5136</v>
      </c>
      <c r="E18249">
        <v>98</v>
      </c>
      <c r="F18249">
        <v>15362.187553223759</v>
      </c>
      <c r="G18249">
        <v>15.12677532068045</v>
      </c>
      <c r="H18249">
        <v>8608.9672561285588</v>
      </c>
      <c r="I18249">
        <v>3995</v>
      </c>
      <c r="J18249">
        <v>3442</v>
      </c>
    </row>
    <row r="18250" spans="1:10" x14ac:dyDescent="0.25">
      <c r="A18250">
        <v>18249</v>
      </c>
      <c r="B18250" t="s">
        <v>18256</v>
      </c>
      <c r="C18250">
        <v>5229</v>
      </c>
      <c r="D18250">
        <v>5135</v>
      </c>
      <c r="E18250">
        <v>99</v>
      </c>
      <c r="F18250">
        <v>15632.97977811308</v>
      </c>
      <c r="G18250">
        <v>15.397567545569769</v>
      </c>
      <c r="H18250">
        <v>8868.5743801233639</v>
      </c>
      <c r="I18250">
        <v>3995</v>
      </c>
      <c r="J18250">
        <v>3441</v>
      </c>
    </row>
    <row r="18251" spans="1:10" x14ac:dyDescent="0.25">
      <c r="A18251">
        <v>18250</v>
      </c>
      <c r="B18251" t="s">
        <v>18257</v>
      </c>
      <c r="C18251">
        <v>5229</v>
      </c>
      <c r="D18251">
        <v>5275</v>
      </c>
      <c r="E18251">
        <v>100</v>
      </c>
      <c r="F18251">
        <v>15635.14797897756</v>
      </c>
      <c r="G18251">
        <v>12.63374876532297</v>
      </c>
      <c r="H18251">
        <v>12607.19326178033</v>
      </c>
      <c r="I18251">
        <v>3995</v>
      </c>
      <c r="J18251">
        <v>4280</v>
      </c>
    </row>
    <row r="18252" spans="1:10" x14ac:dyDescent="0.25">
      <c r="A18252">
        <v>18251</v>
      </c>
      <c r="B18252" t="s">
        <v>18258</v>
      </c>
      <c r="C18252">
        <v>5229</v>
      </c>
      <c r="D18252">
        <v>5146</v>
      </c>
      <c r="E18252">
        <v>101</v>
      </c>
      <c r="F18252">
        <v>15654.65847120778</v>
      </c>
      <c r="G18252">
        <v>13.22302418323105</v>
      </c>
      <c r="H18252">
        <v>8177.6310498594776</v>
      </c>
      <c r="I18252">
        <v>3995</v>
      </c>
      <c r="J18252">
        <v>3521</v>
      </c>
    </row>
    <row r="18253" spans="1:10" x14ac:dyDescent="0.25">
      <c r="A18253">
        <v>18252</v>
      </c>
      <c r="B18253" t="s">
        <v>18259</v>
      </c>
      <c r="C18253">
        <v>5229</v>
      </c>
      <c r="D18253">
        <v>5137</v>
      </c>
      <c r="E18253">
        <v>102</v>
      </c>
      <c r="F18253">
        <v>15711.089191911449</v>
      </c>
      <c r="G18253">
        <v>15.47567695936814</v>
      </c>
      <c r="H18253">
        <v>7948.9874221421796</v>
      </c>
      <c r="I18253">
        <v>3995</v>
      </c>
      <c r="J18253">
        <v>3443</v>
      </c>
    </row>
    <row r="18254" spans="1:10" x14ac:dyDescent="0.25">
      <c r="A18254">
        <v>18253</v>
      </c>
      <c r="B18254" t="s">
        <v>18260</v>
      </c>
      <c r="C18254">
        <v>5229</v>
      </c>
      <c r="D18254">
        <v>5242</v>
      </c>
      <c r="E18254">
        <v>103</v>
      </c>
      <c r="F18254">
        <v>15927.7310287209</v>
      </c>
      <c r="G18254">
        <v>14.332515308719699</v>
      </c>
      <c r="H18254">
        <v>10400.38518905493</v>
      </c>
      <c r="I18254">
        <v>3995</v>
      </c>
      <c r="J18254">
        <v>4045</v>
      </c>
    </row>
    <row r="18255" spans="1:10" x14ac:dyDescent="0.25">
      <c r="A18255">
        <v>18254</v>
      </c>
      <c r="B18255" t="s">
        <v>18261</v>
      </c>
      <c r="C18255">
        <v>5229</v>
      </c>
      <c r="D18255">
        <v>5236</v>
      </c>
      <c r="E18255">
        <v>104</v>
      </c>
      <c r="F18255">
        <v>16064.725888047569</v>
      </c>
      <c r="G18255">
        <v>13.10495058044596</v>
      </c>
      <c r="H18255">
        <v>12045.845591418611</v>
      </c>
      <c r="I18255">
        <v>3995</v>
      </c>
      <c r="J18255">
        <v>4002</v>
      </c>
    </row>
    <row r="18256" spans="1:10" x14ac:dyDescent="0.25">
      <c r="A18256">
        <v>18255</v>
      </c>
      <c r="B18256" t="s">
        <v>18262</v>
      </c>
      <c r="C18256">
        <v>5229</v>
      </c>
      <c r="D18256">
        <v>5159</v>
      </c>
      <c r="E18256">
        <v>105</v>
      </c>
      <c r="F18256">
        <v>16076.72396707155</v>
      </c>
      <c r="G18256">
        <v>14.663417171435491</v>
      </c>
      <c r="H18256">
        <v>8850.2358540600762</v>
      </c>
      <c r="I18256">
        <v>3995</v>
      </c>
      <c r="J18256">
        <v>3597</v>
      </c>
    </row>
    <row r="18257" spans="1:10" x14ac:dyDescent="0.25">
      <c r="A18257">
        <v>18256</v>
      </c>
      <c r="B18257" t="s">
        <v>18263</v>
      </c>
      <c r="C18257">
        <v>5229</v>
      </c>
      <c r="D18257">
        <v>5173</v>
      </c>
      <c r="E18257">
        <v>106</v>
      </c>
      <c r="F18257">
        <v>16109.922667325071</v>
      </c>
      <c r="G18257">
        <v>13.67828837934834</v>
      </c>
      <c r="H18257">
        <v>6618.0968519325224</v>
      </c>
      <c r="I18257">
        <v>3995</v>
      </c>
      <c r="J18257">
        <v>3676</v>
      </c>
    </row>
    <row r="18258" spans="1:10" x14ac:dyDescent="0.25">
      <c r="A18258">
        <v>18257</v>
      </c>
      <c r="B18258" t="s">
        <v>18264</v>
      </c>
      <c r="C18258">
        <v>5229</v>
      </c>
      <c r="D18258">
        <v>5134</v>
      </c>
      <c r="E18258">
        <v>107</v>
      </c>
      <c r="F18258">
        <v>16195.63735286287</v>
      </c>
      <c r="G18258">
        <v>13.03182641558832</v>
      </c>
      <c r="H18258">
        <v>9443.4133226315371</v>
      </c>
      <c r="I18258">
        <v>3995</v>
      </c>
      <c r="J18258">
        <v>3440</v>
      </c>
    </row>
    <row r="18259" spans="1:10" x14ac:dyDescent="0.25">
      <c r="A18259">
        <v>18258</v>
      </c>
      <c r="B18259" t="s">
        <v>18265</v>
      </c>
      <c r="C18259">
        <v>5229</v>
      </c>
      <c r="D18259">
        <v>5199</v>
      </c>
      <c r="E18259">
        <v>108</v>
      </c>
      <c r="F18259">
        <v>16226.364283266959</v>
      </c>
      <c r="G18259">
        <v>11.93622968654889</v>
      </c>
      <c r="H18259">
        <v>11408.456616050231</v>
      </c>
      <c r="I18259">
        <v>3995</v>
      </c>
      <c r="J18259">
        <v>3816</v>
      </c>
    </row>
    <row r="18260" spans="1:10" x14ac:dyDescent="0.25">
      <c r="A18260">
        <v>18259</v>
      </c>
      <c r="B18260" t="s">
        <v>18266</v>
      </c>
      <c r="C18260">
        <v>5229</v>
      </c>
      <c r="D18260">
        <v>5267</v>
      </c>
      <c r="E18260">
        <v>109</v>
      </c>
      <c r="F18260">
        <v>16357.610288537</v>
      </c>
      <c r="G18260">
        <v>13.82573335534239</v>
      </c>
      <c r="H18260">
        <v>12602.294170674801</v>
      </c>
      <c r="I18260">
        <v>3995</v>
      </c>
      <c r="J18260">
        <v>4182</v>
      </c>
    </row>
    <row r="18261" spans="1:10" x14ac:dyDescent="0.25">
      <c r="A18261">
        <v>18260</v>
      </c>
      <c r="B18261" t="s">
        <v>18267</v>
      </c>
      <c r="C18261">
        <v>5229</v>
      </c>
      <c r="D18261">
        <v>5274</v>
      </c>
      <c r="E18261">
        <v>110</v>
      </c>
      <c r="F18261">
        <v>16605.42710371724</v>
      </c>
      <c r="G18261">
        <v>13.355434056206009</v>
      </c>
      <c r="H18261">
        <v>13461.350636952329</v>
      </c>
      <c r="I18261">
        <v>3995</v>
      </c>
      <c r="J18261">
        <v>4279</v>
      </c>
    </row>
    <row r="18262" spans="1:10" x14ac:dyDescent="0.25">
      <c r="A18262">
        <v>18261</v>
      </c>
      <c r="B18262" t="s">
        <v>18268</v>
      </c>
      <c r="C18262">
        <v>5229</v>
      </c>
      <c r="D18262">
        <v>5254</v>
      </c>
      <c r="E18262">
        <v>111</v>
      </c>
      <c r="F18262">
        <v>16617.40886166511</v>
      </c>
      <c r="G18262">
        <v>13.906370110195491</v>
      </c>
      <c r="H18262">
        <v>11996.52573465352</v>
      </c>
      <c r="I18262">
        <v>3995</v>
      </c>
      <c r="J18262">
        <v>4088</v>
      </c>
    </row>
    <row r="18263" spans="1:10" x14ac:dyDescent="0.25">
      <c r="A18263">
        <v>18262</v>
      </c>
      <c r="B18263" t="s">
        <v>18269</v>
      </c>
      <c r="C18263">
        <v>5229</v>
      </c>
      <c r="D18263">
        <v>5200</v>
      </c>
      <c r="E18263">
        <v>112</v>
      </c>
      <c r="F18263">
        <v>16654.552837934451</v>
      </c>
      <c r="G18263">
        <v>13.59164265221419</v>
      </c>
      <c r="H18263">
        <v>10417.6517109463</v>
      </c>
      <c r="I18263">
        <v>3995</v>
      </c>
      <c r="J18263">
        <v>3817</v>
      </c>
    </row>
    <row r="18264" spans="1:10" x14ac:dyDescent="0.25">
      <c r="A18264">
        <v>18263</v>
      </c>
      <c r="B18264" t="s">
        <v>18270</v>
      </c>
      <c r="C18264">
        <v>5229</v>
      </c>
      <c r="D18264">
        <v>5126</v>
      </c>
      <c r="E18264">
        <v>113</v>
      </c>
      <c r="F18264">
        <v>16808.0425973204</v>
      </c>
      <c r="G18264">
        <v>16.53551567143861</v>
      </c>
      <c r="H18264">
        <v>9839.3686903510024</v>
      </c>
      <c r="I18264">
        <v>3995</v>
      </c>
      <c r="J18264">
        <v>3368</v>
      </c>
    </row>
    <row r="18265" spans="1:10" x14ac:dyDescent="0.25">
      <c r="A18265">
        <v>18264</v>
      </c>
      <c r="B18265" t="s">
        <v>18271</v>
      </c>
      <c r="C18265">
        <v>5229</v>
      </c>
      <c r="D18265">
        <v>5144</v>
      </c>
      <c r="E18265">
        <v>114</v>
      </c>
      <c r="F18265">
        <v>16842.358662999799</v>
      </c>
      <c r="G18265">
        <v>15.3536294309682</v>
      </c>
      <c r="H18265">
        <v>9813.8798341487418</v>
      </c>
      <c r="I18265">
        <v>3995</v>
      </c>
      <c r="J18265">
        <v>3519</v>
      </c>
    </row>
    <row r="18266" spans="1:10" x14ac:dyDescent="0.25">
      <c r="A18266">
        <v>18265</v>
      </c>
      <c r="B18266" t="s">
        <v>18272</v>
      </c>
      <c r="C18266">
        <v>5229</v>
      </c>
      <c r="D18266">
        <v>5172</v>
      </c>
      <c r="E18266">
        <v>115</v>
      </c>
      <c r="F18266">
        <v>16843.74047803694</v>
      </c>
      <c r="G18266">
        <v>15.43276884697122</v>
      </c>
      <c r="H18266">
        <v>7227.209847424695</v>
      </c>
      <c r="I18266">
        <v>3995</v>
      </c>
      <c r="J18266">
        <v>3675</v>
      </c>
    </row>
    <row r="18267" spans="1:10" x14ac:dyDescent="0.25">
      <c r="A18267">
        <v>18266</v>
      </c>
      <c r="B18267" t="s">
        <v>18273</v>
      </c>
      <c r="C18267">
        <v>5229</v>
      </c>
      <c r="D18267">
        <v>5241</v>
      </c>
      <c r="E18267">
        <v>116</v>
      </c>
      <c r="F18267">
        <v>16966.506874509669</v>
      </c>
      <c r="G18267">
        <v>14.370737918277239</v>
      </c>
      <c r="H18267">
        <v>11897.282886832571</v>
      </c>
      <c r="I18267">
        <v>3995</v>
      </c>
      <c r="J18267">
        <v>4044</v>
      </c>
    </row>
    <row r="18268" spans="1:10" x14ac:dyDescent="0.25">
      <c r="A18268">
        <v>18267</v>
      </c>
      <c r="B18268" t="s">
        <v>18274</v>
      </c>
      <c r="C18268">
        <v>5229</v>
      </c>
      <c r="D18268">
        <v>5145</v>
      </c>
      <c r="E18268">
        <v>117</v>
      </c>
      <c r="F18268">
        <v>17078.691198342069</v>
      </c>
      <c r="G18268">
        <v>15.66771956727635</v>
      </c>
      <c r="H18268">
        <v>9145.1851713443011</v>
      </c>
      <c r="I18268">
        <v>3995</v>
      </c>
      <c r="J18268">
        <v>3520</v>
      </c>
    </row>
    <row r="18269" spans="1:10" x14ac:dyDescent="0.25">
      <c r="A18269">
        <v>18268</v>
      </c>
      <c r="B18269" t="s">
        <v>18275</v>
      </c>
      <c r="C18269">
        <v>5229</v>
      </c>
      <c r="D18269">
        <v>5158</v>
      </c>
      <c r="E18269">
        <v>118</v>
      </c>
      <c r="F18269">
        <v>17083.242750697289</v>
      </c>
      <c r="G18269">
        <v>15.669935955061231</v>
      </c>
      <c r="H18269">
        <v>9577.068492537479</v>
      </c>
      <c r="I18269">
        <v>3995</v>
      </c>
      <c r="J18269">
        <v>3596</v>
      </c>
    </row>
    <row r="18270" spans="1:10" x14ac:dyDescent="0.25">
      <c r="A18270">
        <v>18269</v>
      </c>
      <c r="B18270" t="s">
        <v>18276</v>
      </c>
      <c r="C18270">
        <v>5229</v>
      </c>
      <c r="D18270">
        <v>5198</v>
      </c>
      <c r="E18270">
        <v>119</v>
      </c>
      <c r="F18270">
        <v>17192.4893961579</v>
      </c>
      <c r="G18270">
        <v>12.515904754283451</v>
      </c>
      <c r="H18270">
        <v>12371.270970105221</v>
      </c>
      <c r="I18270">
        <v>3995</v>
      </c>
      <c r="J18270">
        <v>3815</v>
      </c>
    </row>
    <row r="18271" spans="1:10" x14ac:dyDescent="0.25">
      <c r="A18271">
        <v>18270</v>
      </c>
      <c r="B18271" t="s">
        <v>18277</v>
      </c>
      <c r="C18271">
        <v>5229</v>
      </c>
      <c r="D18271">
        <v>5127</v>
      </c>
      <c r="E18271">
        <v>120</v>
      </c>
      <c r="F18271">
        <v>17360.119081372621</v>
      </c>
      <c r="G18271">
        <v>16.949634617537029</v>
      </c>
      <c r="H18271">
        <v>9511.676916951621</v>
      </c>
      <c r="I18271">
        <v>3995</v>
      </c>
      <c r="J18271">
        <v>3369</v>
      </c>
    </row>
    <row r="18272" spans="1:10" x14ac:dyDescent="0.25">
      <c r="A18272">
        <v>18271</v>
      </c>
      <c r="B18272" t="s">
        <v>18278</v>
      </c>
      <c r="C18272">
        <v>5229</v>
      </c>
      <c r="D18272">
        <v>5273</v>
      </c>
      <c r="E18272">
        <v>121</v>
      </c>
      <c r="F18272">
        <v>17614.40480247698</v>
      </c>
      <c r="G18272">
        <v>14.2162391316309</v>
      </c>
      <c r="H18272">
        <v>14333.48031144274</v>
      </c>
      <c r="I18272">
        <v>3995</v>
      </c>
      <c r="J18272">
        <v>4278</v>
      </c>
    </row>
    <row r="18273" spans="1:10" x14ac:dyDescent="0.25">
      <c r="A18273">
        <v>18272</v>
      </c>
      <c r="B18273" t="s">
        <v>18279</v>
      </c>
      <c r="C18273">
        <v>5229</v>
      </c>
      <c r="D18273">
        <v>5157</v>
      </c>
      <c r="E18273">
        <v>122</v>
      </c>
      <c r="F18273">
        <v>17620.245381423829</v>
      </c>
      <c r="G18273">
        <v>13.87643126396507</v>
      </c>
      <c r="H18273">
        <v>10956.85052199687</v>
      </c>
      <c r="I18273">
        <v>3995</v>
      </c>
      <c r="J18273">
        <v>3595</v>
      </c>
    </row>
    <row r="18274" spans="1:10" x14ac:dyDescent="0.25">
      <c r="A18274">
        <v>18273</v>
      </c>
      <c r="B18274" t="s">
        <v>18280</v>
      </c>
      <c r="C18274">
        <v>5229</v>
      </c>
      <c r="D18274">
        <v>5240</v>
      </c>
      <c r="E18274">
        <v>123</v>
      </c>
      <c r="F18274">
        <v>17627.180795659031</v>
      </c>
      <c r="G18274">
        <v>15.176795210487899</v>
      </c>
      <c r="H18274">
        <v>13038.5782148361</v>
      </c>
      <c r="I18274">
        <v>3995</v>
      </c>
      <c r="J18274">
        <v>4043</v>
      </c>
    </row>
    <row r="18275" spans="1:10" x14ac:dyDescent="0.25">
      <c r="A18275">
        <v>18274</v>
      </c>
      <c r="B18275" t="s">
        <v>18281</v>
      </c>
      <c r="C18275">
        <v>5229</v>
      </c>
      <c r="D18275">
        <v>5171</v>
      </c>
      <c r="E18275">
        <v>124</v>
      </c>
      <c r="F18275">
        <v>17724.95616976159</v>
      </c>
      <c r="G18275">
        <v>14.24706229984923</v>
      </c>
      <c r="H18275">
        <v>11207.659960918871</v>
      </c>
      <c r="I18275">
        <v>3995</v>
      </c>
      <c r="J18275">
        <v>3674</v>
      </c>
    </row>
    <row r="18276" spans="1:10" x14ac:dyDescent="0.25">
      <c r="A18276">
        <v>18275</v>
      </c>
      <c r="B18276" t="s">
        <v>18282</v>
      </c>
      <c r="C18276">
        <v>5229</v>
      </c>
      <c r="D18276">
        <v>5132</v>
      </c>
      <c r="E18276">
        <v>125</v>
      </c>
      <c r="F18276">
        <v>17750.547440112121</v>
      </c>
      <c r="G18276">
        <v>16.259867729135141</v>
      </c>
      <c r="H18276">
        <v>10641.431451073389</v>
      </c>
      <c r="I18276">
        <v>3995</v>
      </c>
      <c r="J18276">
        <v>3438</v>
      </c>
    </row>
    <row r="18277" spans="1:10" x14ac:dyDescent="0.25">
      <c r="A18277">
        <v>18276</v>
      </c>
      <c r="B18277" t="s">
        <v>18283</v>
      </c>
      <c r="C18277">
        <v>5229</v>
      </c>
      <c r="D18277">
        <v>5122</v>
      </c>
      <c r="E18277">
        <v>126</v>
      </c>
      <c r="F18277">
        <v>17844.97448245265</v>
      </c>
      <c r="G18277">
        <v>17.609562249909331</v>
      </c>
      <c r="H18277">
        <v>10692.36749257985</v>
      </c>
      <c r="I18277">
        <v>3995</v>
      </c>
      <c r="J18277">
        <v>3290</v>
      </c>
    </row>
    <row r="18278" spans="1:10" x14ac:dyDescent="0.25">
      <c r="A18278">
        <v>18277</v>
      </c>
      <c r="B18278" t="s">
        <v>18284</v>
      </c>
      <c r="C18278">
        <v>5229</v>
      </c>
      <c r="D18278">
        <v>5156</v>
      </c>
      <c r="E18278">
        <v>127</v>
      </c>
      <c r="F18278">
        <v>18026.355056711491</v>
      </c>
      <c r="G18278">
        <v>14.18456407964856</v>
      </c>
      <c r="H18278">
        <v>11298.813712543981</v>
      </c>
      <c r="I18278">
        <v>3995</v>
      </c>
      <c r="J18278">
        <v>3594</v>
      </c>
    </row>
    <row r="18279" spans="1:10" x14ac:dyDescent="0.25">
      <c r="A18279">
        <v>18278</v>
      </c>
      <c r="B18279" t="s">
        <v>18285</v>
      </c>
      <c r="C18279">
        <v>5229</v>
      </c>
      <c r="D18279">
        <v>5125</v>
      </c>
      <c r="E18279">
        <v>128</v>
      </c>
      <c r="F18279">
        <v>18047.78847134739</v>
      </c>
      <c r="G18279">
        <v>14.246672360658</v>
      </c>
      <c r="H18279">
        <v>11043.61409947693</v>
      </c>
      <c r="I18279">
        <v>3995</v>
      </c>
      <c r="J18279">
        <v>3367</v>
      </c>
    </row>
    <row r="18280" spans="1:10" x14ac:dyDescent="0.25">
      <c r="A18280">
        <v>18279</v>
      </c>
      <c r="B18280" t="s">
        <v>18286</v>
      </c>
      <c r="C18280">
        <v>5229</v>
      </c>
      <c r="D18280">
        <v>5260</v>
      </c>
      <c r="E18280">
        <v>129</v>
      </c>
      <c r="F18280">
        <v>18138.96987962658</v>
      </c>
      <c r="G18280">
        <v>15.607092946431971</v>
      </c>
      <c r="H18280">
        <v>13663.902016895319</v>
      </c>
      <c r="I18280">
        <v>3995</v>
      </c>
      <c r="J18280">
        <v>4133</v>
      </c>
    </row>
    <row r="18281" spans="1:10" x14ac:dyDescent="0.25">
      <c r="A18281">
        <v>18280</v>
      </c>
      <c r="B18281" t="s">
        <v>18287</v>
      </c>
      <c r="C18281">
        <v>5229</v>
      </c>
      <c r="D18281">
        <v>5133</v>
      </c>
      <c r="E18281">
        <v>130</v>
      </c>
      <c r="F18281">
        <v>18189.52737043444</v>
      </c>
      <c r="G18281">
        <v>16.77855573936872</v>
      </c>
      <c r="H18281">
        <v>10098.840877826609</v>
      </c>
      <c r="I18281">
        <v>3995</v>
      </c>
      <c r="J18281">
        <v>3439</v>
      </c>
    </row>
    <row r="18282" spans="1:10" x14ac:dyDescent="0.25">
      <c r="A18282">
        <v>18281</v>
      </c>
      <c r="B18282" t="s">
        <v>18288</v>
      </c>
      <c r="C18282">
        <v>5229</v>
      </c>
      <c r="D18282">
        <v>5143</v>
      </c>
      <c r="E18282">
        <v>131</v>
      </c>
      <c r="F18282">
        <v>18205.32876092747</v>
      </c>
      <c r="G18282">
        <v>16.71659952889588</v>
      </c>
      <c r="H18282">
        <v>10956.05792992591</v>
      </c>
      <c r="I18282">
        <v>3995</v>
      </c>
      <c r="J18282">
        <v>3518</v>
      </c>
    </row>
    <row r="18283" spans="1:10" x14ac:dyDescent="0.25">
      <c r="A18283">
        <v>18282</v>
      </c>
      <c r="B18283" t="s">
        <v>18289</v>
      </c>
      <c r="C18283">
        <v>5229</v>
      </c>
      <c r="D18283">
        <v>5123</v>
      </c>
      <c r="E18283">
        <v>132</v>
      </c>
      <c r="F18283">
        <v>18296.008651188411</v>
      </c>
      <c r="G18283">
        <v>18.06059641864509</v>
      </c>
      <c r="H18283">
        <v>10495.90200363529</v>
      </c>
      <c r="I18283">
        <v>3995</v>
      </c>
      <c r="J18283">
        <v>3291</v>
      </c>
    </row>
    <row r="18284" spans="1:10" x14ac:dyDescent="0.25">
      <c r="A18284">
        <v>18283</v>
      </c>
      <c r="B18284" t="s">
        <v>18290</v>
      </c>
      <c r="C18284">
        <v>5229</v>
      </c>
      <c r="D18284">
        <v>5128</v>
      </c>
      <c r="E18284">
        <v>133</v>
      </c>
      <c r="F18284">
        <v>18342.976493371429</v>
      </c>
      <c r="G18284">
        <v>17.686777676536131</v>
      </c>
      <c r="H18284">
        <v>9404.3891700190798</v>
      </c>
      <c r="I18284">
        <v>3995</v>
      </c>
      <c r="J18284">
        <v>3370</v>
      </c>
    </row>
    <row r="18285" spans="1:10" x14ac:dyDescent="0.25">
      <c r="A18285">
        <v>18284</v>
      </c>
      <c r="B18285" t="s">
        <v>18291</v>
      </c>
      <c r="C18285">
        <v>5229</v>
      </c>
      <c r="D18285">
        <v>5155</v>
      </c>
      <c r="E18285">
        <v>134</v>
      </c>
      <c r="F18285">
        <v>18360.82182173109</v>
      </c>
      <c r="G18285">
        <v>13.61868740881536</v>
      </c>
      <c r="H18285">
        <v>11964.227241694751</v>
      </c>
      <c r="I18285">
        <v>3995</v>
      </c>
      <c r="J18285">
        <v>3593</v>
      </c>
    </row>
    <row r="18286" spans="1:10" x14ac:dyDescent="0.25">
      <c r="A18286">
        <v>18285</v>
      </c>
      <c r="B18286" t="s">
        <v>18292</v>
      </c>
      <c r="C18286">
        <v>5229</v>
      </c>
      <c r="D18286">
        <v>5186</v>
      </c>
      <c r="E18286">
        <v>135</v>
      </c>
      <c r="F18286">
        <v>18372.459405583661</v>
      </c>
      <c r="G18286">
        <v>13.38760848800249</v>
      </c>
      <c r="H18286">
        <v>12690.81066554455</v>
      </c>
      <c r="I18286">
        <v>3995</v>
      </c>
      <c r="J18286">
        <v>3749</v>
      </c>
    </row>
    <row r="18287" spans="1:10" x14ac:dyDescent="0.25">
      <c r="A18287">
        <v>18286</v>
      </c>
      <c r="B18287" t="s">
        <v>18293</v>
      </c>
      <c r="C18287">
        <v>5229</v>
      </c>
      <c r="D18287">
        <v>5170</v>
      </c>
      <c r="E18287">
        <v>136</v>
      </c>
      <c r="F18287">
        <v>18431.989614889451</v>
      </c>
      <c r="G18287">
        <v>13.716714703634739</v>
      </c>
      <c r="H18287">
        <v>12096.30726039488</v>
      </c>
      <c r="I18287">
        <v>3995</v>
      </c>
      <c r="J18287">
        <v>3673</v>
      </c>
    </row>
    <row r="18288" spans="1:10" x14ac:dyDescent="0.25">
      <c r="A18288">
        <v>18287</v>
      </c>
      <c r="B18288" t="s">
        <v>18294</v>
      </c>
      <c r="C18288">
        <v>5229</v>
      </c>
      <c r="D18288">
        <v>5142</v>
      </c>
      <c r="E18288">
        <v>137</v>
      </c>
      <c r="F18288">
        <v>18710.179742124881</v>
      </c>
      <c r="G18288">
        <v>14.69388203449086</v>
      </c>
      <c r="H18288">
        <v>11779.34833584144</v>
      </c>
      <c r="I18288">
        <v>3995</v>
      </c>
      <c r="J18288">
        <v>3517</v>
      </c>
    </row>
    <row r="18289" spans="1:10" x14ac:dyDescent="0.25">
      <c r="A18289">
        <v>18288</v>
      </c>
      <c r="B18289" t="s">
        <v>18295</v>
      </c>
      <c r="C18289">
        <v>5229</v>
      </c>
      <c r="D18289">
        <v>5272</v>
      </c>
      <c r="E18289">
        <v>138</v>
      </c>
      <c r="F18289">
        <v>18828.095687482251</v>
      </c>
      <c r="G18289">
        <v>15.02869748110774</v>
      </c>
      <c r="H18289">
        <v>15265.84067633371</v>
      </c>
      <c r="I18289">
        <v>3995</v>
      </c>
      <c r="J18289">
        <v>4277</v>
      </c>
    </row>
    <row r="18290" spans="1:10" x14ac:dyDescent="0.25">
      <c r="A18290">
        <v>18289</v>
      </c>
      <c r="B18290" t="s">
        <v>18296</v>
      </c>
      <c r="C18290">
        <v>5229</v>
      </c>
      <c r="D18290">
        <v>5259</v>
      </c>
      <c r="E18290">
        <v>139</v>
      </c>
      <c r="F18290">
        <v>18836.90927640368</v>
      </c>
      <c r="G18290">
        <v>15.66971266735813</v>
      </c>
      <c r="H18290">
        <v>14655.599837779</v>
      </c>
      <c r="I18290">
        <v>3995</v>
      </c>
      <c r="J18290">
        <v>4132</v>
      </c>
    </row>
    <row r="18291" spans="1:10" x14ac:dyDescent="0.25">
      <c r="A18291">
        <v>18290</v>
      </c>
      <c r="B18291" t="s">
        <v>18297</v>
      </c>
      <c r="C18291">
        <v>5229</v>
      </c>
      <c r="D18291">
        <v>5120</v>
      </c>
      <c r="E18291">
        <v>140</v>
      </c>
      <c r="F18291">
        <v>18871.693191997649</v>
      </c>
      <c r="G18291">
        <v>14.79878192756032</v>
      </c>
      <c r="H18291">
        <v>11823.70672587664</v>
      </c>
      <c r="I18291">
        <v>3995</v>
      </c>
      <c r="J18291">
        <v>3288</v>
      </c>
    </row>
    <row r="18292" spans="1:10" x14ac:dyDescent="0.25">
      <c r="A18292">
        <v>18291</v>
      </c>
      <c r="B18292" t="s">
        <v>18298</v>
      </c>
      <c r="C18292">
        <v>5229</v>
      </c>
      <c r="D18292">
        <v>5253</v>
      </c>
      <c r="E18292">
        <v>141</v>
      </c>
      <c r="F18292">
        <v>18985.98864436966</v>
      </c>
      <c r="G18292">
        <v>15.818792035324121</v>
      </c>
      <c r="H18292">
        <v>14217.92958544206</v>
      </c>
      <c r="I18292">
        <v>3995</v>
      </c>
      <c r="J18292">
        <v>4087</v>
      </c>
    </row>
    <row r="18293" spans="1:10" x14ac:dyDescent="0.25">
      <c r="A18293">
        <v>18292</v>
      </c>
      <c r="B18293" t="s">
        <v>18299</v>
      </c>
      <c r="C18293">
        <v>5229</v>
      </c>
      <c r="D18293">
        <v>5121</v>
      </c>
      <c r="E18293">
        <v>142</v>
      </c>
      <c r="F18293">
        <v>19001.989656975031</v>
      </c>
      <c r="G18293">
        <v>14.930854912918059</v>
      </c>
      <c r="H18293">
        <v>11428.813285681799</v>
      </c>
      <c r="I18293">
        <v>3995</v>
      </c>
      <c r="J18293">
        <v>3289</v>
      </c>
    </row>
    <row r="18294" spans="1:10" x14ac:dyDescent="0.25">
      <c r="A18294">
        <v>18293</v>
      </c>
      <c r="B18294" t="s">
        <v>18300</v>
      </c>
      <c r="C18294">
        <v>5229</v>
      </c>
      <c r="D18294">
        <v>5283</v>
      </c>
      <c r="E18294">
        <v>143</v>
      </c>
      <c r="F18294">
        <v>19014.371918599289</v>
      </c>
      <c r="G18294">
        <v>15.900375233406381</v>
      </c>
      <c r="H18294">
        <v>15575.060916794801</v>
      </c>
      <c r="I18294">
        <v>3995</v>
      </c>
      <c r="J18294">
        <v>4469</v>
      </c>
    </row>
    <row r="18295" spans="1:10" x14ac:dyDescent="0.25">
      <c r="A18295">
        <v>18294</v>
      </c>
      <c r="B18295" t="s">
        <v>18301</v>
      </c>
      <c r="C18295">
        <v>5229</v>
      </c>
      <c r="D18295">
        <v>5239</v>
      </c>
      <c r="E18295">
        <v>144</v>
      </c>
      <c r="F18295">
        <v>19066.718583750451</v>
      </c>
      <c r="G18295">
        <v>16.61633299857932</v>
      </c>
      <c r="H18295">
        <v>14113.506976610641</v>
      </c>
      <c r="I18295">
        <v>3995</v>
      </c>
      <c r="J18295">
        <v>4042</v>
      </c>
    </row>
    <row r="18296" spans="1:10" x14ac:dyDescent="0.25">
      <c r="A18296">
        <v>18295</v>
      </c>
      <c r="B18296" t="s">
        <v>18302</v>
      </c>
      <c r="C18296">
        <v>5229</v>
      </c>
      <c r="D18296">
        <v>5185</v>
      </c>
      <c r="E18296">
        <v>145</v>
      </c>
      <c r="F18296">
        <v>19284.816499680539</v>
      </c>
      <c r="G18296">
        <v>14.0427301751514</v>
      </c>
      <c r="H18296">
        <v>13961.35680158902</v>
      </c>
      <c r="I18296">
        <v>3995</v>
      </c>
      <c r="J18296">
        <v>3748</v>
      </c>
    </row>
    <row r="18297" spans="1:10" x14ac:dyDescent="0.25">
      <c r="A18297">
        <v>18296</v>
      </c>
      <c r="B18297" t="s">
        <v>18303</v>
      </c>
      <c r="C18297">
        <v>5229</v>
      </c>
      <c r="D18297">
        <v>5252</v>
      </c>
      <c r="E18297">
        <v>146</v>
      </c>
      <c r="F18297">
        <v>19322.312442322778</v>
      </c>
      <c r="G18297">
        <v>15.935047795688741</v>
      </c>
      <c r="H18297">
        <v>15334.283019096731</v>
      </c>
      <c r="I18297">
        <v>3995</v>
      </c>
      <c r="J18297">
        <v>4086</v>
      </c>
    </row>
    <row r="18298" spans="1:10" x14ac:dyDescent="0.25">
      <c r="A18298">
        <v>18297</v>
      </c>
      <c r="B18298" t="s">
        <v>18304</v>
      </c>
      <c r="C18298">
        <v>5229</v>
      </c>
      <c r="D18298">
        <v>5184</v>
      </c>
      <c r="E18298">
        <v>147</v>
      </c>
      <c r="F18298">
        <v>19379.348769542321</v>
      </c>
      <c r="G18298">
        <v>13.828020378314109</v>
      </c>
      <c r="H18298">
        <v>14554.159688095981</v>
      </c>
      <c r="I18298">
        <v>3995</v>
      </c>
      <c r="J18298">
        <v>3747</v>
      </c>
    </row>
    <row r="18299" spans="1:10" x14ac:dyDescent="0.25">
      <c r="A18299">
        <v>18298</v>
      </c>
      <c r="B18299" t="s">
        <v>18305</v>
      </c>
      <c r="C18299">
        <v>5229</v>
      </c>
      <c r="D18299">
        <v>5124</v>
      </c>
      <c r="E18299">
        <v>148</v>
      </c>
      <c r="F18299">
        <v>19606.676057736739</v>
      </c>
      <c r="G18299">
        <v>17.387469709619779</v>
      </c>
      <c r="H18299">
        <v>12092.406420269779</v>
      </c>
      <c r="I18299">
        <v>3995</v>
      </c>
      <c r="J18299">
        <v>3366</v>
      </c>
    </row>
    <row r="18300" spans="1:10" x14ac:dyDescent="0.25">
      <c r="A18300">
        <v>18299</v>
      </c>
      <c r="B18300" t="s">
        <v>18306</v>
      </c>
      <c r="C18300">
        <v>5229</v>
      </c>
      <c r="D18300">
        <v>5266</v>
      </c>
      <c r="E18300">
        <v>149</v>
      </c>
      <c r="F18300">
        <v>19794.320762928721</v>
      </c>
      <c r="G18300">
        <v>17.262443829734099</v>
      </c>
      <c r="H18300">
        <v>14508.72865007259</v>
      </c>
      <c r="I18300">
        <v>3995</v>
      </c>
      <c r="J18300">
        <v>4181</v>
      </c>
    </row>
    <row r="18301" spans="1:10" x14ac:dyDescent="0.25">
      <c r="A18301">
        <v>18300</v>
      </c>
      <c r="B18301" t="s">
        <v>18307</v>
      </c>
      <c r="C18301">
        <v>5229</v>
      </c>
      <c r="D18301">
        <v>5131</v>
      </c>
      <c r="E18301">
        <v>150</v>
      </c>
      <c r="F18301">
        <v>19861.19352487467</v>
      </c>
      <c r="G18301">
        <v>15.5571423715532</v>
      </c>
      <c r="H18301">
        <v>12718.278380909551</v>
      </c>
      <c r="I18301">
        <v>3995</v>
      </c>
      <c r="J18301">
        <v>3437</v>
      </c>
    </row>
    <row r="18302" spans="1:10" x14ac:dyDescent="0.25">
      <c r="A18302">
        <v>18301</v>
      </c>
      <c r="B18302" t="s">
        <v>18308</v>
      </c>
      <c r="C18302">
        <v>5229</v>
      </c>
      <c r="D18302">
        <v>5238</v>
      </c>
      <c r="E18302">
        <v>151</v>
      </c>
      <c r="F18302">
        <v>20058.527025545271</v>
      </c>
      <c r="G18302">
        <v>17.608141440374119</v>
      </c>
      <c r="H18302">
        <v>15136.108975030609</v>
      </c>
      <c r="I18302">
        <v>3995</v>
      </c>
      <c r="J18302">
        <v>4041</v>
      </c>
    </row>
    <row r="18303" spans="1:10" x14ac:dyDescent="0.25">
      <c r="A18303">
        <v>18302</v>
      </c>
      <c r="B18303" t="s">
        <v>18309</v>
      </c>
      <c r="C18303">
        <v>5229</v>
      </c>
      <c r="D18303">
        <v>5251</v>
      </c>
      <c r="E18303">
        <v>152</v>
      </c>
      <c r="F18303">
        <v>20538.803439205331</v>
      </c>
      <c r="G18303">
        <v>16.987284577924601</v>
      </c>
      <c r="H18303">
        <v>16087.795125805789</v>
      </c>
      <c r="I18303">
        <v>3995</v>
      </c>
      <c r="J18303">
        <v>4085</v>
      </c>
    </row>
    <row r="18304" spans="1:10" x14ac:dyDescent="0.25">
      <c r="A18304">
        <v>18303</v>
      </c>
      <c r="B18304" t="s">
        <v>18310</v>
      </c>
      <c r="C18304">
        <v>5229</v>
      </c>
      <c r="D18304">
        <v>5224</v>
      </c>
      <c r="E18304">
        <v>153</v>
      </c>
      <c r="F18304">
        <v>20560.885988923579</v>
      </c>
      <c r="G18304">
        <v>18.10320577918332</v>
      </c>
      <c r="H18304">
        <v>14988.991265923831</v>
      </c>
      <c r="I18304">
        <v>3995</v>
      </c>
      <c r="J18304">
        <v>3990</v>
      </c>
    </row>
    <row r="18305" spans="1:10" x14ac:dyDescent="0.25">
      <c r="A18305">
        <v>18304</v>
      </c>
      <c r="B18305" t="s">
        <v>18311</v>
      </c>
      <c r="C18305">
        <v>5229</v>
      </c>
      <c r="D18305">
        <v>5278</v>
      </c>
      <c r="E18305">
        <v>154</v>
      </c>
      <c r="F18305">
        <v>20696.44881695669</v>
      </c>
      <c r="G18305">
        <v>17.22056096934832</v>
      </c>
      <c r="H18305">
        <v>16569.958601868511</v>
      </c>
      <c r="I18305">
        <v>3995</v>
      </c>
      <c r="J18305">
        <v>4375</v>
      </c>
    </row>
    <row r="18306" spans="1:10" x14ac:dyDescent="0.25">
      <c r="A18306">
        <v>18305</v>
      </c>
      <c r="B18306" t="s">
        <v>18312</v>
      </c>
      <c r="C18306">
        <v>5229</v>
      </c>
      <c r="D18306">
        <v>5271</v>
      </c>
      <c r="E18306">
        <v>155</v>
      </c>
      <c r="F18306">
        <v>20780.507627037819</v>
      </c>
      <c r="G18306">
        <v>16.495941581154511</v>
      </c>
      <c r="H18306">
        <v>17136.315292665939</v>
      </c>
      <c r="I18306">
        <v>3995</v>
      </c>
      <c r="J18306">
        <v>4276</v>
      </c>
    </row>
    <row r="18307" spans="1:10" x14ac:dyDescent="0.25">
      <c r="A18307">
        <v>18306</v>
      </c>
      <c r="B18307" t="s">
        <v>18313</v>
      </c>
      <c r="C18307">
        <v>5229</v>
      </c>
      <c r="D18307">
        <v>5279</v>
      </c>
      <c r="E18307">
        <v>156</v>
      </c>
      <c r="F18307">
        <v>20849.58731107245</v>
      </c>
      <c r="G18307">
        <v>18.282372182448999</v>
      </c>
      <c r="H18307">
        <v>17243.60465906285</v>
      </c>
      <c r="I18307">
        <v>3995</v>
      </c>
      <c r="J18307">
        <v>4423</v>
      </c>
    </row>
    <row r="18308" spans="1:10" x14ac:dyDescent="0.25">
      <c r="A18308">
        <v>18307</v>
      </c>
      <c r="B18308" t="s">
        <v>18314</v>
      </c>
      <c r="C18308">
        <v>5229</v>
      </c>
      <c r="D18308">
        <v>5277</v>
      </c>
      <c r="E18308">
        <v>157</v>
      </c>
      <c r="F18308">
        <v>21242.043249539031</v>
      </c>
      <c r="G18308">
        <v>16.95728907032505</v>
      </c>
      <c r="H18308">
        <v>17903.088993337311</v>
      </c>
      <c r="I18308">
        <v>3995</v>
      </c>
      <c r="J18308">
        <v>4374</v>
      </c>
    </row>
    <row r="18309" spans="1:10" x14ac:dyDescent="0.25">
      <c r="A18309">
        <v>18308</v>
      </c>
      <c r="B18309" t="s">
        <v>18315</v>
      </c>
      <c r="C18309">
        <v>5229</v>
      </c>
      <c r="D18309">
        <v>5237</v>
      </c>
      <c r="E18309">
        <v>158</v>
      </c>
      <c r="F18309">
        <v>21426.90591342884</v>
      </c>
      <c r="G18309">
        <v>17.513492899018289</v>
      </c>
      <c r="H18309">
        <v>16048.529827328161</v>
      </c>
      <c r="I18309">
        <v>3995</v>
      </c>
      <c r="J18309">
        <v>4040</v>
      </c>
    </row>
    <row r="18310" spans="1:10" x14ac:dyDescent="0.25">
      <c r="A18310">
        <v>18309</v>
      </c>
      <c r="B18310" t="s">
        <v>18316</v>
      </c>
      <c r="C18310">
        <v>5229</v>
      </c>
      <c r="D18310">
        <v>5282</v>
      </c>
      <c r="E18310">
        <v>159</v>
      </c>
      <c r="F18310">
        <v>21674.145677047421</v>
      </c>
      <c r="G18310">
        <v>19.106930548423971</v>
      </c>
      <c r="H18310">
        <v>17196.323163027599</v>
      </c>
      <c r="I18310">
        <v>3995</v>
      </c>
      <c r="J18310">
        <v>4468</v>
      </c>
    </row>
    <row r="18311" spans="1:10" x14ac:dyDescent="0.25">
      <c r="A18311">
        <v>18310</v>
      </c>
      <c r="B18311" t="s">
        <v>18317</v>
      </c>
      <c r="C18311">
        <v>5229</v>
      </c>
      <c r="D18311">
        <v>5270</v>
      </c>
      <c r="E18311">
        <v>160</v>
      </c>
      <c r="F18311">
        <v>21739.944742961281</v>
      </c>
      <c r="G18311">
        <v>17.215519418097099</v>
      </c>
      <c r="H18311">
        <v>18065.270494796441</v>
      </c>
      <c r="I18311">
        <v>3995</v>
      </c>
      <c r="J18311">
        <v>4275</v>
      </c>
    </row>
    <row r="18312" spans="1:10" x14ac:dyDescent="0.25">
      <c r="A18312">
        <v>18311</v>
      </c>
      <c r="B18312" t="s">
        <v>18318</v>
      </c>
      <c r="C18312">
        <v>5229</v>
      </c>
      <c r="D18312">
        <v>5281</v>
      </c>
      <c r="E18312">
        <v>161</v>
      </c>
      <c r="F18312">
        <v>21749.07200618647</v>
      </c>
      <c r="G18312">
        <v>19.181856877563021</v>
      </c>
      <c r="H18312">
        <v>17963.705680629311</v>
      </c>
      <c r="I18312">
        <v>3995</v>
      </c>
      <c r="J18312">
        <v>4467</v>
      </c>
    </row>
    <row r="18313" spans="1:10" x14ac:dyDescent="0.25">
      <c r="A18313">
        <v>18312</v>
      </c>
      <c r="B18313" t="s">
        <v>18319</v>
      </c>
      <c r="C18313">
        <v>5229</v>
      </c>
      <c r="D18313">
        <v>5265</v>
      </c>
      <c r="E18313">
        <v>162</v>
      </c>
      <c r="F18313">
        <v>21966.91318839926</v>
      </c>
      <c r="G18313">
        <v>19.41651654514957</v>
      </c>
      <c r="H18313">
        <v>17449.07148009937</v>
      </c>
      <c r="I18313">
        <v>3995</v>
      </c>
      <c r="J18313">
        <v>4180</v>
      </c>
    </row>
    <row r="18314" spans="1:10" x14ac:dyDescent="0.25">
      <c r="A18314">
        <v>18313</v>
      </c>
      <c r="B18314" t="s">
        <v>18320</v>
      </c>
      <c r="C18314">
        <v>5229</v>
      </c>
      <c r="D18314">
        <v>5280</v>
      </c>
      <c r="E18314">
        <v>163</v>
      </c>
      <c r="F18314">
        <v>22070.64419114605</v>
      </c>
      <c r="G18314">
        <v>19.50342906252261</v>
      </c>
      <c r="H18314">
        <v>18764.749887292721</v>
      </c>
      <c r="I18314">
        <v>3995</v>
      </c>
      <c r="J18314">
        <v>4466</v>
      </c>
    </row>
    <row r="18315" spans="1:10" x14ac:dyDescent="0.25">
      <c r="A18315">
        <v>18314</v>
      </c>
      <c r="B18315" t="s">
        <v>18321</v>
      </c>
      <c r="C18315">
        <v>5229</v>
      </c>
      <c r="D18315">
        <v>5269</v>
      </c>
      <c r="E18315">
        <v>164</v>
      </c>
      <c r="F18315">
        <v>22200.102821772522</v>
      </c>
      <c r="G18315">
        <v>18.42486169589543</v>
      </c>
      <c r="H18315">
        <v>17763.303058925641</v>
      </c>
      <c r="I18315">
        <v>3995</v>
      </c>
      <c r="J18315">
        <v>4231</v>
      </c>
    </row>
    <row r="18316" spans="1:10" x14ac:dyDescent="0.25">
      <c r="A18316">
        <v>18315</v>
      </c>
      <c r="B18316" t="s">
        <v>18322</v>
      </c>
      <c r="C18316">
        <v>5229</v>
      </c>
      <c r="D18316">
        <v>5276</v>
      </c>
      <c r="E18316">
        <v>165</v>
      </c>
      <c r="F18316">
        <v>22360.926995497739</v>
      </c>
      <c r="G18316">
        <v>18.13713037905918</v>
      </c>
      <c r="H18316">
        <v>18401.213895723031</v>
      </c>
      <c r="I18316">
        <v>3995</v>
      </c>
      <c r="J18316">
        <v>4331</v>
      </c>
    </row>
    <row r="18317" spans="1:10" x14ac:dyDescent="0.25">
      <c r="A18317">
        <v>18316</v>
      </c>
      <c r="B18317" t="s">
        <v>18323</v>
      </c>
      <c r="C18317">
        <v>5230</v>
      </c>
      <c r="D18317">
        <v>5230</v>
      </c>
      <c r="E18317">
        <v>1</v>
      </c>
      <c r="F18317">
        <v>0</v>
      </c>
      <c r="G18317">
        <v>0</v>
      </c>
      <c r="H18317">
        <v>0</v>
      </c>
      <c r="I18317">
        <v>3996</v>
      </c>
      <c r="J18317">
        <v>3996</v>
      </c>
    </row>
    <row r="18318" spans="1:10" x14ac:dyDescent="0.25">
      <c r="A18318">
        <v>18317</v>
      </c>
      <c r="B18318" t="s">
        <v>18324</v>
      </c>
      <c r="C18318">
        <v>5230</v>
      </c>
      <c r="D18318">
        <v>5231</v>
      </c>
      <c r="E18318">
        <v>2</v>
      </c>
      <c r="F18318">
        <v>1071.9116711290101</v>
      </c>
      <c r="G18318">
        <v>1.07191167112901</v>
      </c>
      <c r="H18318">
        <v>1030.960892102489</v>
      </c>
      <c r="I18318">
        <v>3996</v>
      </c>
      <c r="J18318">
        <v>3997</v>
      </c>
    </row>
    <row r="18319" spans="1:10" x14ac:dyDescent="0.25">
      <c r="A18319">
        <v>18318</v>
      </c>
      <c r="B18319" t="s">
        <v>18325</v>
      </c>
      <c r="C18319">
        <v>5230</v>
      </c>
      <c r="D18319">
        <v>5219</v>
      </c>
      <c r="E18319">
        <v>3</v>
      </c>
      <c r="F18319">
        <v>2711.8460133440799</v>
      </c>
      <c r="G18319">
        <v>2.4561902471476529</v>
      </c>
      <c r="H18319">
        <v>1084.515295413582</v>
      </c>
      <c r="I18319">
        <v>3996</v>
      </c>
      <c r="J18319">
        <v>3941</v>
      </c>
    </row>
    <row r="18320" spans="1:10" x14ac:dyDescent="0.25">
      <c r="A18320">
        <v>18319</v>
      </c>
      <c r="B18320" t="s">
        <v>18326</v>
      </c>
      <c r="C18320">
        <v>5230</v>
      </c>
      <c r="D18320">
        <v>5248</v>
      </c>
      <c r="E18320">
        <v>4</v>
      </c>
      <c r="F18320">
        <v>2751.8869223757438</v>
      </c>
      <c r="G18320">
        <v>2.3794430632630048</v>
      </c>
      <c r="H18320">
        <v>1663.8914450874049</v>
      </c>
      <c r="I18320">
        <v>3996</v>
      </c>
      <c r="J18320">
        <v>4051</v>
      </c>
    </row>
    <row r="18321" spans="1:10" x14ac:dyDescent="0.25">
      <c r="A18321">
        <v>18320</v>
      </c>
      <c r="B18321" t="s">
        <v>18327</v>
      </c>
      <c r="C18321">
        <v>5230</v>
      </c>
      <c r="D18321">
        <v>5220</v>
      </c>
      <c r="E18321">
        <v>5</v>
      </c>
      <c r="F18321">
        <v>2968.2998241016771</v>
      </c>
      <c r="G18321">
        <v>2.5449786794788229</v>
      </c>
      <c r="H18321">
        <v>2030.311794564936</v>
      </c>
      <c r="I18321">
        <v>3996</v>
      </c>
      <c r="J18321">
        <v>3942</v>
      </c>
    </row>
    <row r="18322" spans="1:10" x14ac:dyDescent="0.25">
      <c r="A18322">
        <v>18321</v>
      </c>
      <c r="B18322" t="s">
        <v>18328</v>
      </c>
      <c r="C18322">
        <v>5230</v>
      </c>
      <c r="D18322">
        <v>5212</v>
      </c>
      <c r="E18322">
        <v>6</v>
      </c>
      <c r="F18322">
        <v>3349.7074562615499</v>
      </c>
      <c r="G18322">
        <v>2.8278084636773611</v>
      </c>
      <c r="H18322">
        <v>2060.7625439133471</v>
      </c>
      <c r="I18322">
        <v>3996</v>
      </c>
      <c r="J18322">
        <v>3879</v>
      </c>
    </row>
    <row r="18323" spans="1:10" x14ac:dyDescent="0.25">
      <c r="A18323">
        <v>18322</v>
      </c>
      <c r="B18323" t="s">
        <v>18329</v>
      </c>
      <c r="C18323">
        <v>5230</v>
      </c>
      <c r="D18323">
        <v>5213</v>
      </c>
      <c r="E18323">
        <v>7</v>
      </c>
      <c r="F18323">
        <v>3362.9626228962661</v>
      </c>
      <c r="G18323">
        <v>2.837749838653397</v>
      </c>
      <c r="H18323">
        <v>2420.7757233956399</v>
      </c>
      <c r="I18323">
        <v>3996</v>
      </c>
      <c r="J18323">
        <v>3880</v>
      </c>
    </row>
    <row r="18324" spans="1:10" x14ac:dyDescent="0.25">
      <c r="A18324">
        <v>18323</v>
      </c>
      <c r="B18324" t="s">
        <v>18330</v>
      </c>
      <c r="C18324">
        <v>5230</v>
      </c>
      <c r="D18324">
        <v>5221</v>
      </c>
      <c r="E18324">
        <v>8</v>
      </c>
      <c r="F18324">
        <v>4053.8442727713532</v>
      </c>
      <c r="G18324">
        <v>3.75419428629661</v>
      </c>
      <c r="H18324">
        <v>2736.6493647469929</v>
      </c>
      <c r="I18324">
        <v>3996</v>
      </c>
      <c r="J18324">
        <v>3943</v>
      </c>
    </row>
    <row r="18325" spans="1:10" x14ac:dyDescent="0.25">
      <c r="A18325">
        <v>18324</v>
      </c>
      <c r="B18325" t="s">
        <v>18331</v>
      </c>
      <c r="C18325">
        <v>5230</v>
      </c>
      <c r="D18325">
        <v>5214</v>
      </c>
      <c r="E18325">
        <v>9</v>
      </c>
      <c r="F18325">
        <v>4302.6862755923767</v>
      </c>
      <c r="G18325">
        <v>3.54254257817548</v>
      </c>
      <c r="H18325">
        <v>3353.767035724572</v>
      </c>
      <c r="I18325">
        <v>3996</v>
      </c>
      <c r="J18325">
        <v>3881</v>
      </c>
    </row>
    <row r="18326" spans="1:10" x14ac:dyDescent="0.25">
      <c r="A18326">
        <v>18325</v>
      </c>
      <c r="B18326" t="s">
        <v>18332</v>
      </c>
      <c r="C18326">
        <v>5230</v>
      </c>
      <c r="D18326">
        <v>5206</v>
      </c>
      <c r="E18326">
        <v>10</v>
      </c>
      <c r="F18326">
        <v>4576.2784687988424</v>
      </c>
      <c r="G18326">
        <v>3.7477367230803318</v>
      </c>
      <c r="H18326">
        <v>3115.1769247379129</v>
      </c>
      <c r="I18326">
        <v>3996</v>
      </c>
      <c r="J18326">
        <v>3823</v>
      </c>
    </row>
    <row r="18327" spans="1:10" x14ac:dyDescent="0.25">
      <c r="A18327">
        <v>18326</v>
      </c>
      <c r="B18327" t="s">
        <v>18333</v>
      </c>
      <c r="C18327">
        <v>5230</v>
      </c>
      <c r="D18327">
        <v>5222</v>
      </c>
      <c r="E18327">
        <v>11</v>
      </c>
      <c r="F18327">
        <v>4718.8958271117963</v>
      </c>
      <c r="G18327">
        <v>4.6201914308772452</v>
      </c>
      <c r="H18327">
        <v>4023.32095247504</v>
      </c>
      <c r="I18327">
        <v>3996</v>
      </c>
      <c r="J18327">
        <v>3944</v>
      </c>
    </row>
    <row r="18328" spans="1:10" x14ac:dyDescent="0.25">
      <c r="A18328">
        <v>18327</v>
      </c>
      <c r="B18328" t="s">
        <v>18334</v>
      </c>
      <c r="C18328">
        <v>5230</v>
      </c>
      <c r="D18328">
        <v>5215</v>
      </c>
      <c r="E18328">
        <v>12</v>
      </c>
      <c r="F18328">
        <v>5228.9376501064125</v>
      </c>
      <c r="G18328">
        <v>4.2743855374417699</v>
      </c>
      <c r="H18328">
        <v>4260.6738289823452</v>
      </c>
      <c r="I18328">
        <v>3996</v>
      </c>
      <c r="J18328">
        <v>3882</v>
      </c>
    </row>
    <row r="18329" spans="1:10" x14ac:dyDescent="0.25">
      <c r="A18329">
        <v>18328</v>
      </c>
      <c r="B18329" t="s">
        <v>18335</v>
      </c>
      <c r="C18329">
        <v>5230</v>
      </c>
      <c r="D18329">
        <v>5207</v>
      </c>
      <c r="E18329">
        <v>13</v>
      </c>
      <c r="F18329">
        <v>5275.0410357434912</v>
      </c>
      <c r="G18329">
        <v>4.5938238389826784</v>
      </c>
      <c r="H18329">
        <v>3958.3716129172808</v>
      </c>
      <c r="I18329">
        <v>3996</v>
      </c>
      <c r="J18329">
        <v>3824</v>
      </c>
    </row>
    <row r="18330" spans="1:10" x14ac:dyDescent="0.25">
      <c r="A18330">
        <v>18329</v>
      </c>
      <c r="B18330" t="s">
        <v>18336</v>
      </c>
      <c r="C18330">
        <v>5230</v>
      </c>
      <c r="D18330">
        <v>5232</v>
      </c>
      <c r="E18330">
        <v>14</v>
      </c>
      <c r="F18330">
        <v>5532.5518923835116</v>
      </c>
      <c r="G18330">
        <v>5.4338474961489602</v>
      </c>
      <c r="H18330">
        <v>4554.0699607401466</v>
      </c>
      <c r="I18330">
        <v>3996</v>
      </c>
      <c r="J18330">
        <v>3998</v>
      </c>
    </row>
    <row r="18331" spans="1:10" x14ac:dyDescent="0.25">
      <c r="A18331">
        <v>18330</v>
      </c>
      <c r="B18331" t="s">
        <v>18337</v>
      </c>
      <c r="C18331">
        <v>5230</v>
      </c>
      <c r="D18331">
        <v>5193</v>
      </c>
      <c r="E18331">
        <v>15</v>
      </c>
      <c r="F18331">
        <v>5607.0495076869875</v>
      </c>
      <c r="G18331">
        <v>4.5208150022464402</v>
      </c>
      <c r="H18331">
        <v>4112.3335002673257</v>
      </c>
      <c r="I18331">
        <v>3996</v>
      </c>
      <c r="J18331">
        <v>3756</v>
      </c>
    </row>
    <row r="18332" spans="1:10" x14ac:dyDescent="0.25">
      <c r="A18332">
        <v>18331</v>
      </c>
      <c r="B18332" t="s">
        <v>18338</v>
      </c>
      <c r="C18332">
        <v>5230</v>
      </c>
      <c r="D18332">
        <v>5229</v>
      </c>
      <c r="E18332">
        <v>16</v>
      </c>
      <c r="F18332">
        <v>5622.6981166968108</v>
      </c>
      <c r="G18332">
        <v>5.0260777803324572</v>
      </c>
      <c r="H18332">
        <v>1090.704469618855</v>
      </c>
      <c r="I18332">
        <v>3996</v>
      </c>
      <c r="J18332">
        <v>3995</v>
      </c>
    </row>
    <row r="18333" spans="1:10" x14ac:dyDescent="0.25">
      <c r="A18333">
        <v>18332</v>
      </c>
      <c r="B18333" t="s">
        <v>18339</v>
      </c>
      <c r="C18333">
        <v>5230</v>
      </c>
      <c r="D18333">
        <v>5192</v>
      </c>
      <c r="E18333">
        <v>17</v>
      </c>
      <c r="F18333">
        <v>5677.0021503285443</v>
      </c>
      <c r="G18333">
        <v>4.7446018649466692</v>
      </c>
      <c r="H18333">
        <v>3348.7811180067051</v>
      </c>
      <c r="I18333">
        <v>3996</v>
      </c>
      <c r="J18333">
        <v>3755</v>
      </c>
    </row>
    <row r="18334" spans="1:10" x14ac:dyDescent="0.25">
      <c r="A18334">
        <v>18333</v>
      </c>
      <c r="B18334" t="s">
        <v>18340</v>
      </c>
      <c r="C18334">
        <v>5230</v>
      </c>
      <c r="D18334">
        <v>5233</v>
      </c>
      <c r="E18334">
        <v>18</v>
      </c>
      <c r="F18334">
        <v>5723.8151225805832</v>
      </c>
      <c r="G18334">
        <v>5.6251107263460334</v>
      </c>
      <c r="H18334">
        <v>4674.7355271435872</v>
      </c>
      <c r="I18334">
        <v>3996</v>
      </c>
      <c r="J18334">
        <v>3999</v>
      </c>
    </row>
    <row r="18335" spans="1:10" x14ac:dyDescent="0.25">
      <c r="A18335">
        <v>18334</v>
      </c>
      <c r="B18335" t="s">
        <v>18341</v>
      </c>
      <c r="C18335">
        <v>5230</v>
      </c>
      <c r="D18335">
        <v>5208</v>
      </c>
      <c r="E18335">
        <v>19</v>
      </c>
      <c r="F18335">
        <v>5837.6808253077515</v>
      </c>
      <c r="G18335">
        <v>4.6937884904620111</v>
      </c>
      <c r="H18335">
        <v>4875.3454596595593</v>
      </c>
      <c r="I18335">
        <v>3996</v>
      </c>
      <c r="J18335">
        <v>3825</v>
      </c>
    </row>
    <row r="18336" spans="1:10" x14ac:dyDescent="0.25">
      <c r="A18336">
        <v>18335</v>
      </c>
      <c r="B18336" t="s">
        <v>18342</v>
      </c>
      <c r="C18336">
        <v>5230</v>
      </c>
      <c r="D18336">
        <v>5218</v>
      </c>
      <c r="E18336">
        <v>20</v>
      </c>
      <c r="F18336">
        <v>5860.9615122703626</v>
      </c>
      <c r="G18336">
        <v>5.6053057460739364</v>
      </c>
      <c r="H18336">
        <v>2134.715485832573</v>
      </c>
      <c r="I18336">
        <v>3996</v>
      </c>
      <c r="J18336">
        <v>3940</v>
      </c>
    </row>
    <row r="18337" spans="1:10" x14ac:dyDescent="0.25">
      <c r="A18337">
        <v>18336</v>
      </c>
      <c r="B18337" t="s">
        <v>18343</v>
      </c>
      <c r="C18337">
        <v>5230</v>
      </c>
      <c r="D18337">
        <v>5247</v>
      </c>
      <c r="E18337">
        <v>21</v>
      </c>
      <c r="F18337">
        <v>6189.3812870554393</v>
      </c>
      <c r="G18337">
        <v>5.3573487181477724</v>
      </c>
      <c r="H18337">
        <v>2139.144862862473</v>
      </c>
      <c r="I18337">
        <v>3996</v>
      </c>
      <c r="J18337">
        <v>4050</v>
      </c>
    </row>
    <row r="18338" spans="1:10" x14ac:dyDescent="0.25">
      <c r="A18338">
        <v>18337</v>
      </c>
      <c r="B18338" t="s">
        <v>18344</v>
      </c>
      <c r="C18338">
        <v>5230</v>
      </c>
      <c r="D18338">
        <v>5177</v>
      </c>
      <c r="E18338">
        <v>22</v>
      </c>
      <c r="F18338">
        <v>6549.1197310640491</v>
      </c>
      <c r="G18338">
        <v>5.2273676697792357</v>
      </c>
      <c r="H18338">
        <v>5040.1343248311496</v>
      </c>
      <c r="I18338">
        <v>3996</v>
      </c>
      <c r="J18338">
        <v>3680</v>
      </c>
    </row>
    <row r="18339" spans="1:10" x14ac:dyDescent="0.25">
      <c r="A18339">
        <v>18338</v>
      </c>
      <c r="B18339" t="s">
        <v>18345</v>
      </c>
      <c r="C18339">
        <v>5230</v>
      </c>
      <c r="D18339">
        <v>5211</v>
      </c>
      <c r="E18339">
        <v>23</v>
      </c>
      <c r="F18339">
        <v>6570.6959393028073</v>
      </c>
      <c r="G18339">
        <v>6.3150401731063814</v>
      </c>
      <c r="H18339">
        <v>2139.0101830493131</v>
      </c>
      <c r="I18339">
        <v>3996</v>
      </c>
      <c r="J18339">
        <v>3878</v>
      </c>
    </row>
    <row r="18340" spans="1:10" x14ac:dyDescent="0.25">
      <c r="A18340">
        <v>18339</v>
      </c>
      <c r="B18340" t="s">
        <v>18346</v>
      </c>
      <c r="C18340">
        <v>5230</v>
      </c>
      <c r="D18340">
        <v>5228</v>
      </c>
      <c r="E18340">
        <v>24</v>
      </c>
      <c r="F18340">
        <v>6594.2636534492995</v>
      </c>
      <c r="G18340">
        <v>6.3386078872528717</v>
      </c>
      <c r="H18340">
        <v>1926.2357672877349</v>
      </c>
      <c r="I18340">
        <v>3996</v>
      </c>
      <c r="J18340">
        <v>3994</v>
      </c>
    </row>
    <row r="18341" spans="1:10" x14ac:dyDescent="0.25">
      <c r="A18341">
        <v>18340</v>
      </c>
      <c r="B18341" t="s">
        <v>18347</v>
      </c>
      <c r="C18341">
        <v>5230</v>
      </c>
      <c r="D18341">
        <v>5209</v>
      </c>
      <c r="E18341">
        <v>25</v>
      </c>
      <c r="F18341">
        <v>6610.4399684306882</v>
      </c>
      <c r="G18341">
        <v>5.6558878557660446</v>
      </c>
      <c r="H18341">
        <v>5601.259000697054</v>
      </c>
      <c r="I18341">
        <v>3996</v>
      </c>
      <c r="J18341">
        <v>3826</v>
      </c>
    </row>
    <row r="18342" spans="1:10" x14ac:dyDescent="0.25">
      <c r="A18342">
        <v>18341</v>
      </c>
      <c r="B18342" t="s">
        <v>18348</v>
      </c>
      <c r="C18342">
        <v>5230</v>
      </c>
      <c r="D18342">
        <v>5191</v>
      </c>
      <c r="E18342">
        <v>26</v>
      </c>
      <c r="F18342">
        <v>6630.703650180687</v>
      </c>
      <c r="G18342">
        <v>5.6983033647988108</v>
      </c>
      <c r="H18342">
        <v>3380.979010967244</v>
      </c>
      <c r="I18342">
        <v>3996</v>
      </c>
      <c r="J18342">
        <v>3754</v>
      </c>
    </row>
    <row r="18343" spans="1:10" x14ac:dyDescent="0.25">
      <c r="A18343">
        <v>18342</v>
      </c>
      <c r="B18343" t="s">
        <v>18349</v>
      </c>
      <c r="C18343">
        <v>5230</v>
      </c>
      <c r="D18343">
        <v>5264</v>
      </c>
      <c r="E18343">
        <v>27</v>
      </c>
      <c r="F18343">
        <v>6919.1645060347246</v>
      </c>
      <c r="G18343">
        <v>5.7224336635695661</v>
      </c>
      <c r="H18343">
        <v>4542.0612383848002</v>
      </c>
      <c r="I18343">
        <v>3996</v>
      </c>
      <c r="J18343">
        <v>4137</v>
      </c>
    </row>
    <row r="18344" spans="1:10" x14ac:dyDescent="0.25">
      <c r="A18344">
        <v>18343</v>
      </c>
      <c r="B18344" t="s">
        <v>18350</v>
      </c>
      <c r="C18344">
        <v>5230</v>
      </c>
      <c r="D18344">
        <v>5178</v>
      </c>
      <c r="E18344">
        <v>28</v>
      </c>
      <c r="F18344">
        <v>6968.0174933359049</v>
      </c>
      <c r="G18344">
        <v>5.5415409914831262</v>
      </c>
      <c r="H18344">
        <v>5454.3364700537386</v>
      </c>
      <c r="I18344">
        <v>3996</v>
      </c>
      <c r="J18344">
        <v>3681</v>
      </c>
    </row>
    <row r="18345" spans="1:10" x14ac:dyDescent="0.25">
      <c r="A18345">
        <v>18344</v>
      </c>
      <c r="B18345" t="s">
        <v>18351</v>
      </c>
      <c r="C18345">
        <v>5230</v>
      </c>
      <c r="D18345">
        <v>5205</v>
      </c>
      <c r="E18345">
        <v>29</v>
      </c>
      <c r="F18345">
        <v>7075.7177360560909</v>
      </c>
      <c r="G18345">
        <v>6.1433174506742159</v>
      </c>
      <c r="H18345">
        <v>3287.0975337946002</v>
      </c>
      <c r="I18345">
        <v>3996</v>
      </c>
      <c r="J18345">
        <v>3822</v>
      </c>
    </row>
    <row r="18346" spans="1:10" x14ac:dyDescent="0.25">
      <c r="A18346">
        <v>18345</v>
      </c>
      <c r="B18346" t="s">
        <v>18352</v>
      </c>
      <c r="C18346">
        <v>5230</v>
      </c>
      <c r="D18346">
        <v>5258</v>
      </c>
      <c r="E18346">
        <v>30</v>
      </c>
      <c r="F18346">
        <v>7557.7081005667906</v>
      </c>
      <c r="G18346">
        <v>6.3609772581016326</v>
      </c>
      <c r="H18346">
        <v>3930.67444202143</v>
      </c>
      <c r="I18346">
        <v>3996</v>
      </c>
      <c r="J18346">
        <v>4092</v>
      </c>
    </row>
    <row r="18347" spans="1:10" x14ac:dyDescent="0.25">
      <c r="A18347">
        <v>18346</v>
      </c>
      <c r="B18347" t="s">
        <v>18353</v>
      </c>
      <c r="C18347">
        <v>5230</v>
      </c>
      <c r="D18347">
        <v>5234</v>
      </c>
      <c r="E18347">
        <v>31</v>
      </c>
      <c r="F18347">
        <v>7558.2158555113156</v>
      </c>
      <c r="G18347">
        <v>7.4595114592767633</v>
      </c>
      <c r="H18347">
        <v>5854.9292429215993</v>
      </c>
      <c r="I18347">
        <v>3996</v>
      </c>
      <c r="J18347">
        <v>4000</v>
      </c>
    </row>
    <row r="18348" spans="1:10" x14ac:dyDescent="0.25">
      <c r="A18348">
        <v>18347</v>
      </c>
      <c r="B18348" t="s">
        <v>18354</v>
      </c>
      <c r="C18348">
        <v>5230</v>
      </c>
      <c r="D18348">
        <v>5190</v>
      </c>
      <c r="E18348">
        <v>32</v>
      </c>
      <c r="F18348">
        <v>7623.1568926194868</v>
      </c>
      <c r="G18348">
        <v>7.3675011264230594</v>
      </c>
      <c r="H18348">
        <v>3410.3919015999131</v>
      </c>
      <c r="I18348">
        <v>3996</v>
      </c>
      <c r="J18348">
        <v>3753</v>
      </c>
    </row>
    <row r="18349" spans="1:10" x14ac:dyDescent="0.25">
      <c r="A18349">
        <v>18348</v>
      </c>
      <c r="B18349" t="s">
        <v>18355</v>
      </c>
      <c r="C18349">
        <v>5230</v>
      </c>
      <c r="D18349">
        <v>5194</v>
      </c>
      <c r="E18349">
        <v>33</v>
      </c>
      <c r="F18349">
        <v>7717.2416290214423</v>
      </c>
      <c r="G18349">
        <v>6.2661270455388802</v>
      </c>
      <c r="H18349">
        <v>6304.7421840083407</v>
      </c>
      <c r="I18349">
        <v>3996</v>
      </c>
      <c r="J18349">
        <v>3757</v>
      </c>
    </row>
    <row r="18350" spans="1:10" x14ac:dyDescent="0.25">
      <c r="A18350">
        <v>18349</v>
      </c>
      <c r="B18350" t="s">
        <v>18356</v>
      </c>
      <c r="C18350">
        <v>5230</v>
      </c>
      <c r="D18350">
        <v>5204</v>
      </c>
      <c r="E18350">
        <v>34</v>
      </c>
      <c r="F18350">
        <v>7758.8285842971272</v>
      </c>
      <c r="G18350">
        <v>7.5031728181007011</v>
      </c>
      <c r="H18350">
        <v>3417.8014400809311</v>
      </c>
      <c r="I18350">
        <v>3996</v>
      </c>
      <c r="J18350">
        <v>3821</v>
      </c>
    </row>
    <row r="18351" spans="1:10" x14ac:dyDescent="0.25">
      <c r="A18351">
        <v>18350</v>
      </c>
      <c r="B18351" t="s">
        <v>18357</v>
      </c>
      <c r="C18351">
        <v>5230</v>
      </c>
      <c r="D18351">
        <v>5165</v>
      </c>
      <c r="E18351">
        <v>35</v>
      </c>
      <c r="F18351">
        <v>7760.2668389762566</v>
      </c>
      <c r="G18351">
        <v>6.1357280007133888</v>
      </c>
      <c r="H18351">
        <v>6112.4982501125533</v>
      </c>
      <c r="I18351">
        <v>3996</v>
      </c>
      <c r="J18351">
        <v>3603</v>
      </c>
    </row>
    <row r="18352" spans="1:10" x14ac:dyDescent="0.25">
      <c r="A18352">
        <v>18351</v>
      </c>
      <c r="B18352" t="s">
        <v>18358</v>
      </c>
      <c r="C18352">
        <v>5230</v>
      </c>
      <c r="D18352">
        <v>5195</v>
      </c>
      <c r="E18352">
        <v>36</v>
      </c>
      <c r="F18352">
        <v>7992.2253287207604</v>
      </c>
      <c r="G18352">
        <v>6.3129228079431368</v>
      </c>
      <c r="H18352">
        <v>6971.0977211006984</v>
      </c>
      <c r="I18352">
        <v>3996</v>
      </c>
      <c r="J18352">
        <v>3758</v>
      </c>
    </row>
    <row r="18353" spans="1:10" x14ac:dyDescent="0.25">
      <c r="A18353">
        <v>18352</v>
      </c>
      <c r="B18353" t="s">
        <v>18359</v>
      </c>
      <c r="C18353">
        <v>5230</v>
      </c>
      <c r="D18353">
        <v>5119</v>
      </c>
      <c r="E18353">
        <v>37</v>
      </c>
      <c r="F18353">
        <v>8149.0328089772274</v>
      </c>
      <c r="G18353">
        <v>6.4309221201468354</v>
      </c>
      <c r="H18353">
        <v>6422.9678691999061</v>
      </c>
      <c r="I18353">
        <v>3996</v>
      </c>
      <c r="J18353">
        <v>0</v>
      </c>
    </row>
    <row r="18354" spans="1:10" x14ac:dyDescent="0.25">
      <c r="A18354">
        <v>18353</v>
      </c>
      <c r="B18354" t="s">
        <v>18360</v>
      </c>
      <c r="C18354">
        <v>5230</v>
      </c>
      <c r="D18354">
        <v>5257</v>
      </c>
      <c r="E18354">
        <v>38</v>
      </c>
      <c r="F18354">
        <v>8494.7382866051557</v>
      </c>
      <c r="G18354">
        <v>7.28270685383713</v>
      </c>
      <c r="H18354">
        <v>4848.4413533238267</v>
      </c>
      <c r="I18354">
        <v>3996</v>
      </c>
      <c r="J18354">
        <v>4091</v>
      </c>
    </row>
    <row r="18355" spans="1:10" x14ac:dyDescent="0.25">
      <c r="A18355">
        <v>18354</v>
      </c>
      <c r="B18355" t="s">
        <v>18361</v>
      </c>
      <c r="C18355">
        <v>5230</v>
      </c>
      <c r="D18355">
        <v>5246</v>
      </c>
      <c r="E18355">
        <v>39</v>
      </c>
      <c r="F18355">
        <v>8547.1937418601046</v>
      </c>
      <c r="G18355">
        <v>7.3504628993949428</v>
      </c>
      <c r="H18355">
        <v>3787.646909694849</v>
      </c>
      <c r="I18355">
        <v>3996</v>
      </c>
      <c r="J18355">
        <v>4049</v>
      </c>
    </row>
    <row r="18356" spans="1:10" x14ac:dyDescent="0.25">
      <c r="A18356">
        <v>18355</v>
      </c>
      <c r="B18356" t="s">
        <v>18362</v>
      </c>
      <c r="C18356">
        <v>5230</v>
      </c>
      <c r="D18356">
        <v>5179</v>
      </c>
      <c r="E18356">
        <v>40</v>
      </c>
      <c r="F18356">
        <v>8667.4195700063883</v>
      </c>
      <c r="G18356">
        <v>7.2163049865238253</v>
      </c>
      <c r="H18356">
        <v>5972.5882477609257</v>
      </c>
      <c r="I18356">
        <v>3996</v>
      </c>
      <c r="J18356">
        <v>3682</v>
      </c>
    </row>
    <row r="18357" spans="1:10" x14ac:dyDescent="0.25">
      <c r="A18357">
        <v>18356</v>
      </c>
      <c r="B18357" t="s">
        <v>18363</v>
      </c>
      <c r="C18357">
        <v>5230</v>
      </c>
      <c r="D18357">
        <v>5180</v>
      </c>
      <c r="E18357">
        <v>41</v>
      </c>
      <c r="F18357">
        <v>8698.4459544544225</v>
      </c>
      <c r="G18357">
        <v>7.2473313709718603</v>
      </c>
      <c r="H18357">
        <v>6771.7211424853431</v>
      </c>
      <c r="I18357">
        <v>3996</v>
      </c>
      <c r="J18357">
        <v>3683</v>
      </c>
    </row>
    <row r="18358" spans="1:10" x14ac:dyDescent="0.25">
      <c r="A18358">
        <v>18357</v>
      </c>
      <c r="B18358" t="s">
        <v>18364</v>
      </c>
      <c r="C18358">
        <v>5230</v>
      </c>
      <c r="D18358">
        <v>5181</v>
      </c>
      <c r="E18358">
        <v>42</v>
      </c>
      <c r="F18358">
        <v>8864.3969049044281</v>
      </c>
      <c r="G18358">
        <v>7.4132823214218639</v>
      </c>
      <c r="H18358">
        <v>7040.4065723059784</v>
      </c>
      <c r="I18358">
        <v>3996</v>
      </c>
      <c r="J18358">
        <v>3684</v>
      </c>
    </row>
    <row r="18359" spans="1:10" x14ac:dyDescent="0.25">
      <c r="A18359">
        <v>18358</v>
      </c>
      <c r="B18359" t="s">
        <v>18365</v>
      </c>
      <c r="C18359">
        <v>5230</v>
      </c>
      <c r="D18359">
        <v>5189</v>
      </c>
      <c r="E18359">
        <v>43</v>
      </c>
      <c r="F18359">
        <v>8867.7855758033147</v>
      </c>
      <c r="G18359">
        <v>8.6121298096068895</v>
      </c>
      <c r="H18359">
        <v>4110.9040704850186</v>
      </c>
      <c r="I18359">
        <v>3996</v>
      </c>
      <c r="J18359">
        <v>3752</v>
      </c>
    </row>
    <row r="18360" spans="1:10" x14ac:dyDescent="0.25">
      <c r="A18360">
        <v>18359</v>
      </c>
      <c r="B18360" t="s">
        <v>18366</v>
      </c>
      <c r="C18360">
        <v>5230</v>
      </c>
      <c r="D18360">
        <v>5210</v>
      </c>
      <c r="E18360">
        <v>44</v>
      </c>
      <c r="F18360">
        <v>8892.1751326756312</v>
      </c>
      <c r="G18360">
        <v>8.6365193664792095</v>
      </c>
      <c r="H18360">
        <v>4370.6250954899497</v>
      </c>
      <c r="I18360">
        <v>3996</v>
      </c>
      <c r="J18360">
        <v>3877</v>
      </c>
    </row>
    <row r="18361" spans="1:10" x14ac:dyDescent="0.25">
      <c r="A18361">
        <v>18360</v>
      </c>
      <c r="B18361" t="s">
        <v>18367</v>
      </c>
      <c r="C18361">
        <v>5230</v>
      </c>
      <c r="D18361">
        <v>5196</v>
      </c>
      <c r="E18361">
        <v>45</v>
      </c>
      <c r="F18361">
        <v>9185.2934124748481</v>
      </c>
      <c r="G18361">
        <v>8.2307412998102034</v>
      </c>
      <c r="H18361">
        <v>7800.7627959262154</v>
      </c>
      <c r="I18361">
        <v>3996</v>
      </c>
      <c r="J18361">
        <v>3759</v>
      </c>
    </row>
    <row r="18362" spans="1:10" x14ac:dyDescent="0.25">
      <c r="A18362">
        <v>18361</v>
      </c>
      <c r="B18362" t="s">
        <v>18368</v>
      </c>
      <c r="C18362">
        <v>5230</v>
      </c>
      <c r="D18362">
        <v>5227</v>
      </c>
      <c r="E18362">
        <v>46</v>
      </c>
      <c r="F18362">
        <v>9415.041327853507</v>
      </c>
      <c r="G18362">
        <v>8.6981311672492314</v>
      </c>
      <c r="H18362">
        <v>4101.6606184509437</v>
      </c>
      <c r="I18362">
        <v>3996</v>
      </c>
      <c r="J18362">
        <v>3993</v>
      </c>
    </row>
    <row r="18363" spans="1:10" x14ac:dyDescent="0.25">
      <c r="A18363">
        <v>18362</v>
      </c>
      <c r="B18363" t="s">
        <v>18369</v>
      </c>
      <c r="C18363">
        <v>5230</v>
      </c>
      <c r="D18363">
        <v>5182</v>
      </c>
      <c r="E18363">
        <v>47</v>
      </c>
      <c r="F18363">
        <v>9474.3236531903549</v>
      </c>
      <c r="G18363">
        <v>7.432522820141541</v>
      </c>
      <c r="H18363">
        <v>8342.5263041171074</v>
      </c>
      <c r="I18363">
        <v>3996</v>
      </c>
      <c r="J18363">
        <v>3685</v>
      </c>
    </row>
    <row r="18364" spans="1:10" x14ac:dyDescent="0.25">
      <c r="A18364">
        <v>18363</v>
      </c>
      <c r="B18364" t="s">
        <v>18370</v>
      </c>
      <c r="C18364">
        <v>5230</v>
      </c>
      <c r="D18364">
        <v>5245</v>
      </c>
      <c r="E18364">
        <v>48</v>
      </c>
      <c r="F18364">
        <v>9493.5924021838255</v>
      </c>
      <c r="G18364">
        <v>7.3850833007306544</v>
      </c>
      <c r="H18364">
        <v>3989.2991590357028</v>
      </c>
      <c r="I18364">
        <v>3996</v>
      </c>
      <c r="J18364">
        <v>4048</v>
      </c>
    </row>
    <row r="18365" spans="1:10" x14ac:dyDescent="0.25">
      <c r="A18365">
        <v>18364</v>
      </c>
      <c r="B18365" t="s">
        <v>18371</v>
      </c>
      <c r="C18365">
        <v>5230</v>
      </c>
      <c r="D18365">
        <v>5166</v>
      </c>
      <c r="E18365">
        <v>49</v>
      </c>
      <c r="F18365">
        <v>9679.6292362880376</v>
      </c>
      <c r="G18365">
        <v>8.228514652805476</v>
      </c>
      <c r="H18365">
        <v>7335.1991629689528</v>
      </c>
      <c r="I18365">
        <v>3996</v>
      </c>
      <c r="J18365">
        <v>3604</v>
      </c>
    </row>
    <row r="18366" spans="1:10" x14ac:dyDescent="0.25">
      <c r="A18366">
        <v>18365</v>
      </c>
      <c r="B18366" t="s">
        <v>18372</v>
      </c>
      <c r="C18366">
        <v>5230</v>
      </c>
      <c r="D18366">
        <v>5203</v>
      </c>
      <c r="E18366">
        <v>50</v>
      </c>
      <c r="F18366">
        <v>9756.0300867080296</v>
      </c>
      <c r="G18366">
        <v>9.5003743205116074</v>
      </c>
      <c r="H18366">
        <v>4841.7545082064671</v>
      </c>
      <c r="I18366">
        <v>3996</v>
      </c>
      <c r="J18366">
        <v>3820</v>
      </c>
    </row>
    <row r="18367" spans="1:10" x14ac:dyDescent="0.25">
      <c r="A18367">
        <v>18366</v>
      </c>
      <c r="B18367" t="s">
        <v>18373</v>
      </c>
      <c r="C18367">
        <v>5230</v>
      </c>
      <c r="D18367">
        <v>5176</v>
      </c>
      <c r="E18367">
        <v>51</v>
      </c>
      <c r="F18367">
        <v>10318.098614505039</v>
      </c>
      <c r="G18367">
        <v>10.06244284830861</v>
      </c>
      <c r="H18367">
        <v>5221.9117421363744</v>
      </c>
      <c r="I18367">
        <v>3996</v>
      </c>
      <c r="J18367">
        <v>3679</v>
      </c>
    </row>
    <row r="18368" spans="1:10" x14ac:dyDescent="0.25">
      <c r="A18368">
        <v>18367</v>
      </c>
      <c r="B18368" t="s">
        <v>18374</v>
      </c>
      <c r="C18368">
        <v>5230</v>
      </c>
      <c r="D18368">
        <v>5168</v>
      </c>
      <c r="E18368">
        <v>52</v>
      </c>
      <c r="F18368">
        <v>10350.469309691191</v>
      </c>
      <c r="G18368">
        <v>8.0783798537495937</v>
      </c>
      <c r="H18368">
        <v>8693.9163477972761</v>
      </c>
      <c r="I18368">
        <v>3996</v>
      </c>
      <c r="J18368">
        <v>3606</v>
      </c>
    </row>
    <row r="18369" spans="1:10" x14ac:dyDescent="0.25">
      <c r="A18369">
        <v>18368</v>
      </c>
      <c r="B18369" t="s">
        <v>18375</v>
      </c>
      <c r="C18369">
        <v>5230</v>
      </c>
      <c r="D18369">
        <v>5197</v>
      </c>
      <c r="E18369">
        <v>53</v>
      </c>
      <c r="F18369">
        <v>10365.7070653622</v>
      </c>
      <c r="G18369">
        <v>9.4111549526975615</v>
      </c>
      <c r="H18369">
        <v>8619.6668273724517</v>
      </c>
      <c r="I18369">
        <v>3996</v>
      </c>
      <c r="J18369">
        <v>3760</v>
      </c>
    </row>
    <row r="18370" spans="1:10" x14ac:dyDescent="0.25">
      <c r="A18370">
        <v>18369</v>
      </c>
      <c r="B18370" t="s">
        <v>18376</v>
      </c>
      <c r="C18370">
        <v>5230</v>
      </c>
      <c r="D18370">
        <v>5249</v>
      </c>
      <c r="E18370">
        <v>54</v>
      </c>
      <c r="F18370">
        <v>10427.01120902332</v>
      </c>
      <c r="G18370">
        <v>10.00189984351293</v>
      </c>
      <c r="H18370">
        <v>8030.63160251727</v>
      </c>
      <c r="I18370">
        <v>3996</v>
      </c>
      <c r="J18370">
        <v>4055</v>
      </c>
    </row>
    <row r="18371" spans="1:10" x14ac:dyDescent="0.25">
      <c r="A18371">
        <v>18370</v>
      </c>
      <c r="B18371" t="s">
        <v>18377</v>
      </c>
      <c r="C18371">
        <v>5230</v>
      </c>
      <c r="D18371">
        <v>5164</v>
      </c>
      <c r="E18371">
        <v>55</v>
      </c>
      <c r="F18371">
        <v>10471.042503169119</v>
      </c>
      <c r="G18371">
        <v>8.503764596910143</v>
      </c>
      <c r="H18371">
        <v>6560.1805663033556</v>
      </c>
      <c r="I18371">
        <v>3996</v>
      </c>
      <c r="J18371">
        <v>3602</v>
      </c>
    </row>
    <row r="18372" spans="1:10" x14ac:dyDescent="0.25">
      <c r="A18372">
        <v>18371</v>
      </c>
      <c r="B18372" t="s">
        <v>18378</v>
      </c>
      <c r="C18372">
        <v>5230</v>
      </c>
      <c r="D18372">
        <v>5202</v>
      </c>
      <c r="E18372">
        <v>56</v>
      </c>
      <c r="F18372">
        <v>10552.699387254699</v>
      </c>
      <c r="G18372">
        <v>9.9220007464893563</v>
      </c>
      <c r="H18372">
        <v>5608.6350746877633</v>
      </c>
      <c r="I18372">
        <v>3996</v>
      </c>
      <c r="J18372">
        <v>3819</v>
      </c>
    </row>
    <row r="18373" spans="1:10" x14ac:dyDescent="0.25">
      <c r="A18373">
        <v>18372</v>
      </c>
      <c r="B18373" t="s">
        <v>18379</v>
      </c>
      <c r="C18373">
        <v>5230</v>
      </c>
      <c r="D18373">
        <v>5235</v>
      </c>
      <c r="E18373">
        <v>57</v>
      </c>
      <c r="F18373">
        <v>10577.58252062648</v>
      </c>
      <c r="G18373">
        <v>10.12015298925806</v>
      </c>
      <c r="H18373">
        <v>8194.2920250182433</v>
      </c>
      <c r="I18373">
        <v>3996</v>
      </c>
      <c r="J18373">
        <v>4001</v>
      </c>
    </row>
    <row r="18374" spans="1:10" x14ac:dyDescent="0.25">
      <c r="A18374">
        <v>18373</v>
      </c>
      <c r="B18374" t="s">
        <v>18380</v>
      </c>
      <c r="C18374">
        <v>5230</v>
      </c>
      <c r="D18374">
        <v>5152</v>
      </c>
      <c r="E18374">
        <v>58</v>
      </c>
      <c r="F18374">
        <v>10577.724469716721</v>
      </c>
      <c r="G18374">
        <v>9.12660988623416</v>
      </c>
      <c r="H18374">
        <v>7930.4742922780106</v>
      </c>
      <c r="I18374">
        <v>3996</v>
      </c>
      <c r="J18374">
        <v>3527</v>
      </c>
    </row>
    <row r="18375" spans="1:10" x14ac:dyDescent="0.25">
      <c r="A18375">
        <v>18374</v>
      </c>
      <c r="B18375" t="s">
        <v>18381</v>
      </c>
      <c r="C18375">
        <v>5230</v>
      </c>
      <c r="D18375">
        <v>5167</v>
      </c>
      <c r="E18375">
        <v>59</v>
      </c>
      <c r="F18375">
        <v>10609.34965031422</v>
      </c>
      <c r="G18375">
        <v>8.3008055016855753</v>
      </c>
      <c r="H18375">
        <v>8791.9060866345681</v>
      </c>
      <c r="I18375">
        <v>3996</v>
      </c>
      <c r="J18375">
        <v>3605</v>
      </c>
    </row>
    <row r="18376" spans="1:10" x14ac:dyDescent="0.25">
      <c r="A18376">
        <v>18375</v>
      </c>
      <c r="B18376" t="s">
        <v>18382</v>
      </c>
      <c r="C18376">
        <v>5230</v>
      </c>
      <c r="D18376">
        <v>5183</v>
      </c>
      <c r="E18376">
        <v>60</v>
      </c>
      <c r="F18376">
        <v>10638.90323152661</v>
      </c>
      <c r="G18376">
        <v>8.4648961190896888</v>
      </c>
      <c r="H18376">
        <v>9225.1544612140442</v>
      </c>
      <c r="I18376">
        <v>3996</v>
      </c>
      <c r="J18376">
        <v>3686</v>
      </c>
    </row>
    <row r="18377" spans="1:10" x14ac:dyDescent="0.25">
      <c r="A18377">
        <v>18376</v>
      </c>
      <c r="B18377" t="s">
        <v>18383</v>
      </c>
      <c r="C18377">
        <v>5230</v>
      </c>
      <c r="D18377">
        <v>5169</v>
      </c>
      <c r="E18377">
        <v>61</v>
      </c>
      <c r="F18377">
        <v>10775.1810916574</v>
      </c>
      <c r="G18377">
        <v>8.3969136902242525</v>
      </c>
      <c r="H18377">
        <v>9731.2914052786109</v>
      </c>
      <c r="I18377">
        <v>3996</v>
      </c>
      <c r="J18377">
        <v>3607</v>
      </c>
    </row>
    <row r="18378" spans="1:10" x14ac:dyDescent="0.25">
      <c r="A18378">
        <v>18377</v>
      </c>
      <c r="B18378" t="s">
        <v>18384</v>
      </c>
      <c r="C18378">
        <v>5230</v>
      </c>
      <c r="D18378">
        <v>5141</v>
      </c>
      <c r="E18378">
        <v>62</v>
      </c>
      <c r="F18378">
        <v>10927.9288583548</v>
      </c>
      <c r="G18378">
        <v>8.9606509520958326</v>
      </c>
      <c r="H18378">
        <v>7909.9754804503646</v>
      </c>
      <c r="I18378">
        <v>3996</v>
      </c>
      <c r="J18378">
        <v>3447</v>
      </c>
    </row>
    <row r="18379" spans="1:10" x14ac:dyDescent="0.25">
      <c r="A18379">
        <v>18378</v>
      </c>
      <c r="B18379" t="s">
        <v>18385</v>
      </c>
      <c r="C18379">
        <v>5230</v>
      </c>
      <c r="D18379">
        <v>5129</v>
      </c>
      <c r="E18379">
        <v>63</v>
      </c>
      <c r="F18379">
        <v>11017.88862867136</v>
      </c>
      <c r="G18379">
        <v>9.050610722412392</v>
      </c>
      <c r="H18379">
        <v>8719.507153945051</v>
      </c>
      <c r="I18379">
        <v>3996</v>
      </c>
      <c r="J18379">
        <v>3371</v>
      </c>
    </row>
    <row r="18380" spans="1:10" x14ac:dyDescent="0.25">
      <c r="A18380">
        <v>18379</v>
      </c>
      <c r="B18380" t="s">
        <v>18386</v>
      </c>
      <c r="C18380">
        <v>5230</v>
      </c>
      <c r="D18380">
        <v>5216</v>
      </c>
      <c r="E18380">
        <v>64</v>
      </c>
      <c r="F18380">
        <v>11028.49662002725</v>
      </c>
      <c r="G18380">
        <v>9.8093390346490406</v>
      </c>
      <c r="H18380">
        <v>8124.8218584281203</v>
      </c>
      <c r="I18380">
        <v>3996</v>
      </c>
      <c r="J18380">
        <v>3883</v>
      </c>
    </row>
    <row r="18381" spans="1:10" x14ac:dyDescent="0.25">
      <c r="A18381">
        <v>18380</v>
      </c>
      <c r="B18381" t="s">
        <v>18387</v>
      </c>
      <c r="C18381">
        <v>5230</v>
      </c>
      <c r="D18381">
        <v>5163</v>
      </c>
      <c r="E18381">
        <v>65</v>
      </c>
      <c r="F18381">
        <v>11082.39423793796</v>
      </c>
      <c r="G18381">
        <v>10.826738471741541</v>
      </c>
      <c r="H18381">
        <v>5787.3960350890693</v>
      </c>
      <c r="I18381">
        <v>3996</v>
      </c>
      <c r="J18381">
        <v>3601</v>
      </c>
    </row>
    <row r="18382" spans="1:10" x14ac:dyDescent="0.25">
      <c r="A18382">
        <v>18381</v>
      </c>
      <c r="B18382" t="s">
        <v>18388</v>
      </c>
      <c r="C18382">
        <v>5230</v>
      </c>
      <c r="D18382">
        <v>5130</v>
      </c>
      <c r="E18382">
        <v>66</v>
      </c>
      <c r="F18382">
        <v>11116.27202017902</v>
      </c>
      <c r="G18382">
        <v>8.6527318866154594</v>
      </c>
      <c r="H18382">
        <v>9222.1845630080552</v>
      </c>
      <c r="I18382">
        <v>3996</v>
      </c>
      <c r="J18382">
        <v>3372</v>
      </c>
    </row>
    <row r="18383" spans="1:10" x14ac:dyDescent="0.25">
      <c r="A18383">
        <v>18382</v>
      </c>
      <c r="B18383" t="s">
        <v>18389</v>
      </c>
      <c r="C18383">
        <v>5230</v>
      </c>
      <c r="D18383">
        <v>5244</v>
      </c>
      <c r="E18383">
        <v>67</v>
      </c>
      <c r="F18383">
        <v>11231.8029427167</v>
      </c>
      <c r="G18383">
        <v>10.97614717652027</v>
      </c>
      <c r="H18383">
        <v>5277.2302411951168</v>
      </c>
      <c r="I18383">
        <v>3996</v>
      </c>
      <c r="J18383">
        <v>4047</v>
      </c>
    </row>
    <row r="18384" spans="1:10" x14ac:dyDescent="0.25">
      <c r="A18384">
        <v>18383</v>
      </c>
      <c r="B18384" t="s">
        <v>18390</v>
      </c>
      <c r="C18384">
        <v>5230</v>
      </c>
      <c r="D18384">
        <v>5217</v>
      </c>
      <c r="E18384">
        <v>68</v>
      </c>
      <c r="F18384">
        <v>11267.253838347529</v>
      </c>
      <c r="G18384">
        <v>10.045947502337761</v>
      </c>
      <c r="H18384">
        <v>9122.1578962730218</v>
      </c>
      <c r="I18384">
        <v>3996</v>
      </c>
      <c r="J18384">
        <v>3884</v>
      </c>
    </row>
    <row r="18385" spans="1:10" x14ac:dyDescent="0.25">
      <c r="A18385">
        <v>18384</v>
      </c>
      <c r="B18385" t="s">
        <v>18391</v>
      </c>
      <c r="C18385">
        <v>5230</v>
      </c>
      <c r="D18385">
        <v>5154</v>
      </c>
      <c r="E18385">
        <v>69</v>
      </c>
      <c r="F18385">
        <v>11288.433305902239</v>
      </c>
      <c r="G18385">
        <v>8.7818528509078781</v>
      </c>
      <c r="H18385">
        <v>10244.313171467849</v>
      </c>
      <c r="I18385">
        <v>3996</v>
      </c>
      <c r="J18385">
        <v>3529</v>
      </c>
    </row>
    <row r="18386" spans="1:10" x14ac:dyDescent="0.25">
      <c r="A18386">
        <v>18385</v>
      </c>
      <c r="B18386" t="s">
        <v>18392</v>
      </c>
      <c r="C18386">
        <v>5230</v>
      </c>
      <c r="D18386">
        <v>5153</v>
      </c>
      <c r="E18386">
        <v>70</v>
      </c>
      <c r="F18386">
        <v>11381.93023597399</v>
      </c>
      <c r="G18386">
        <v>8.8519755484616862</v>
      </c>
      <c r="H18386">
        <v>9210.0666151227815</v>
      </c>
      <c r="I18386">
        <v>3996</v>
      </c>
      <c r="J18386">
        <v>3528</v>
      </c>
    </row>
    <row r="18387" spans="1:10" x14ac:dyDescent="0.25">
      <c r="A18387">
        <v>18386</v>
      </c>
      <c r="B18387" t="s">
        <v>18393</v>
      </c>
      <c r="C18387">
        <v>5230</v>
      </c>
      <c r="D18387">
        <v>5250</v>
      </c>
      <c r="E18387">
        <v>71</v>
      </c>
      <c r="F18387">
        <v>11425.864497787399</v>
      </c>
      <c r="G18387">
        <v>10.751039810086001</v>
      </c>
      <c r="H18387">
        <v>8983.6864114329182</v>
      </c>
      <c r="I18387">
        <v>3996</v>
      </c>
      <c r="J18387">
        <v>4056</v>
      </c>
    </row>
    <row r="18388" spans="1:10" x14ac:dyDescent="0.25">
      <c r="A18388">
        <v>18387</v>
      </c>
      <c r="B18388" t="s">
        <v>18394</v>
      </c>
      <c r="C18388">
        <v>5230</v>
      </c>
      <c r="D18388">
        <v>5188</v>
      </c>
      <c r="E18388">
        <v>72</v>
      </c>
      <c r="F18388">
        <v>11435.96073527481</v>
      </c>
      <c r="G18388">
        <v>10.80526209450947</v>
      </c>
      <c r="H18388">
        <v>6142.352860659772</v>
      </c>
      <c r="I18388">
        <v>3996</v>
      </c>
      <c r="J18388">
        <v>3751</v>
      </c>
    </row>
    <row r="18389" spans="1:10" x14ac:dyDescent="0.25">
      <c r="A18389">
        <v>18388</v>
      </c>
      <c r="B18389" t="s">
        <v>18395</v>
      </c>
      <c r="C18389">
        <v>5230</v>
      </c>
      <c r="D18389">
        <v>5151</v>
      </c>
      <c r="E18389">
        <v>73</v>
      </c>
      <c r="F18389">
        <v>11454.2630990994</v>
      </c>
      <c r="G18389">
        <v>9.4869851928404234</v>
      </c>
      <c r="H18389">
        <v>6645.7730945524036</v>
      </c>
      <c r="I18389">
        <v>3996</v>
      </c>
      <c r="J18389">
        <v>3526</v>
      </c>
    </row>
    <row r="18390" spans="1:10" x14ac:dyDescent="0.25">
      <c r="A18390">
        <v>18389</v>
      </c>
      <c r="B18390" t="s">
        <v>18396</v>
      </c>
      <c r="C18390">
        <v>5230</v>
      </c>
      <c r="D18390">
        <v>5174</v>
      </c>
      <c r="E18390">
        <v>74</v>
      </c>
      <c r="F18390">
        <v>11635.707496487779</v>
      </c>
      <c r="G18390">
        <v>11.38005173029137</v>
      </c>
      <c r="H18390">
        <v>6138.4964374617839</v>
      </c>
      <c r="I18390">
        <v>3996</v>
      </c>
      <c r="J18390">
        <v>3677</v>
      </c>
    </row>
    <row r="18391" spans="1:10" x14ac:dyDescent="0.25">
      <c r="A18391">
        <v>18390</v>
      </c>
      <c r="B18391" t="s">
        <v>18397</v>
      </c>
      <c r="C18391">
        <v>5230</v>
      </c>
      <c r="D18391">
        <v>5223</v>
      </c>
      <c r="E18391">
        <v>75</v>
      </c>
      <c r="F18391">
        <v>11960.69130433045</v>
      </c>
      <c r="G18391">
        <v>10.41779604515599</v>
      </c>
      <c r="H18391">
        <v>8883.7063779928212</v>
      </c>
      <c r="I18391">
        <v>3996</v>
      </c>
      <c r="J18391">
        <v>3945</v>
      </c>
    </row>
    <row r="18392" spans="1:10" x14ac:dyDescent="0.25">
      <c r="A18392">
        <v>18391</v>
      </c>
      <c r="B18392" t="s">
        <v>18398</v>
      </c>
      <c r="C18392">
        <v>5230</v>
      </c>
      <c r="D18392">
        <v>5140</v>
      </c>
      <c r="E18392">
        <v>76</v>
      </c>
      <c r="F18392">
        <v>12003.88417408362</v>
      </c>
      <c r="G18392">
        <v>10.03660626782465</v>
      </c>
      <c r="H18392">
        <v>7614.8139583930461</v>
      </c>
      <c r="I18392">
        <v>3996</v>
      </c>
      <c r="J18392">
        <v>3446</v>
      </c>
    </row>
    <row r="18393" spans="1:10" x14ac:dyDescent="0.25">
      <c r="A18393">
        <v>18392</v>
      </c>
      <c r="B18393" t="s">
        <v>18399</v>
      </c>
      <c r="C18393">
        <v>5230</v>
      </c>
      <c r="D18393">
        <v>5150</v>
      </c>
      <c r="E18393">
        <v>77</v>
      </c>
      <c r="F18393">
        <v>12031.58285165801</v>
      </c>
      <c r="G18393">
        <v>11.775927085461589</v>
      </c>
      <c r="H18393">
        <v>6708.7394834333472</v>
      </c>
      <c r="I18393">
        <v>3996</v>
      </c>
      <c r="J18393">
        <v>3525</v>
      </c>
    </row>
    <row r="18394" spans="1:10" x14ac:dyDescent="0.25">
      <c r="A18394">
        <v>18393</v>
      </c>
      <c r="B18394" t="s">
        <v>18400</v>
      </c>
      <c r="C18394">
        <v>5230</v>
      </c>
      <c r="D18394">
        <v>5187</v>
      </c>
      <c r="E18394">
        <v>78</v>
      </c>
      <c r="F18394">
        <v>12400.299338234099</v>
      </c>
      <c r="G18394">
        <v>11.769600697468761</v>
      </c>
      <c r="H18394">
        <v>6889.6927093928798</v>
      </c>
      <c r="I18394">
        <v>3996</v>
      </c>
      <c r="J18394">
        <v>3750</v>
      </c>
    </row>
    <row r="18395" spans="1:10" x14ac:dyDescent="0.25">
      <c r="A18395">
        <v>18394</v>
      </c>
      <c r="B18395" t="s">
        <v>18401</v>
      </c>
      <c r="C18395">
        <v>5230</v>
      </c>
      <c r="D18395">
        <v>5243</v>
      </c>
      <c r="E18395">
        <v>79</v>
      </c>
      <c r="F18395">
        <v>12403.725907716411</v>
      </c>
      <c r="G18395">
        <v>9.4656147619370472</v>
      </c>
      <c r="H18395">
        <v>7173.3775776658258</v>
      </c>
      <c r="I18395">
        <v>3996</v>
      </c>
      <c r="J18395">
        <v>4046</v>
      </c>
    </row>
    <row r="18396" spans="1:10" x14ac:dyDescent="0.25">
      <c r="A18396">
        <v>18395</v>
      </c>
      <c r="B18396" t="s">
        <v>18402</v>
      </c>
      <c r="C18396">
        <v>5230</v>
      </c>
      <c r="D18396">
        <v>5175</v>
      </c>
      <c r="E18396">
        <v>80</v>
      </c>
      <c r="F18396">
        <v>12481.70266796215</v>
      </c>
      <c r="G18396">
        <v>12.226046901765731</v>
      </c>
      <c r="H18396">
        <v>5732.1230412386749</v>
      </c>
      <c r="I18396">
        <v>3996</v>
      </c>
      <c r="J18396">
        <v>3678</v>
      </c>
    </row>
    <row r="18397" spans="1:10" x14ac:dyDescent="0.25">
      <c r="A18397">
        <v>18396</v>
      </c>
      <c r="B18397" t="s">
        <v>18403</v>
      </c>
      <c r="C18397">
        <v>5230</v>
      </c>
      <c r="D18397">
        <v>5160</v>
      </c>
      <c r="E18397">
        <v>81</v>
      </c>
      <c r="F18397">
        <v>12613.96411869294</v>
      </c>
      <c r="G18397">
        <v>12.35830835249652</v>
      </c>
      <c r="H18397">
        <v>7012.8187366118864</v>
      </c>
      <c r="I18397">
        <v>3996</v>
      </c>
      <c r="J18397">
        <v>3598</v>
      </c>
    </row>
    <row r="18398" spans="1:10" x14ac:dyDescent="0.25">
      <c r="A18398">
        <v>18397</v>
      </c>
      <c r="B18398" t="s">
        <v>18404</v>
      </c>
      <c r="C18398">
        <v>5230</v>
      </c>
      <c r="D18398">
        <v>5149</v>
      </c>
      <c r="E18398">
        <v>82</v>
      </c>
      <c r="F18398">
        <v>12667.3980821442</v>
      </c>
      <c r="G18398">
        <v>12.41174231594777</v>
      </c>
      <c r="H18398">
        <v>6948.5855420541166</v>
      </c>
      <c r="I18398">
        <v>3996</v>
      </c>
      <c r="J18398">
        <v>3524</v>
      </c>
    </row>
    <row r="18399" spans="1:10" x14ac:dyDescent="0.25">
      <c r="A18399">
        <v>18398</v>
      </c>
      <c r="B18399" t="s">
        <v>18405</v>
      </c>
      <c r="C18399">
        <v>5230</v>
      </c>
      <c r="D18399">
        <v>5139</v>
      </c>
      <c r="E18399">
        <v>83</v>
      </c>
      <c r="F18399">
        <v>12906.114429563009</v>
      </c>
      <c r="G18399">
        <v>10.93883652330404</v>
      </c>
      <c r="H18399">
        <v>7910.680318404332</v>
      </c>
      <c r="I18399">
        <v>3996</v>
      </c>
      <c r="J18399">
        <v>3445</v>
      </c>
    </row>
    <row r="18400" spans="1:10" x14ac:dyDescent="0.25">
      <c r="A18400">
        <v>18399</v>
      </c>
      <c r="B18400" t="s">
        <v>18406</v>
      </c>
      <c r="C18400">
        <v>5230</v>
      </c>
      <c r="D18400">
        <v>5138</v>
      </c>
      <c r="E18400">
        <v>84</v>
      </c>
      <c r="F18400">
        <v>13140.44674816226</v>
      </c>
      <c r="G18400">
        <v>12.884790981965841</v>
      </c>
      <c r="H18400">
        <v>7794.4673758858617</v>
      </c>
      <c r="I18400">
        <v>3996</v>
      </c>
      <c r="J18400">
        <v>3444</v>
      </c>
    </row>
    <row r="18401" spans="1:10" x14ac:dyDescent="0.25">
      <c r="A18401">
        <v>18400</v>
      </c>
      <c r="B18401" t="s">
        <v>18407</v>
      </c>
      <c r="C18401">
        <v>5230</v>
      </c>
      <c r="D18401">
        <v>5256</v>
      </c>
      <c r="E18401">
        <v>85</v>
      </c>
      <c r="F18401">
        <v>13202.852540650159</v>
      </c>
      <c r="G18401">
        <v>11.35547769560721</v>
      </c>
      <c r="H18401">
        <v>8176.502290757765</v>
      </c>
      <c r="I18401">
        <v>3996</v>
      </c>
      <c r="J18401">
        <v>4090</v>
      </c>
    </row>
    <row r="18402" spans="1:10" x14ac:dyDescent="0.25">
      <c r="A18402">
        <v>18401</v>
      </c>
      <c r="B18402" t="s">
        <v>18408</v>
      </c>
      <c r="C18402">
        <v>5230</v>
      </c>
      <c r="D18402">
        <v>5236</v>
      </c>
      <c r="E18402">
        <v>86</v>
      </c>
      <c r="F18402">
        <v>13525.264942230569</v>
      </c>
      <c r="G18402">
        <v>12.330914805461131</v>
      </c>
      <c r="H18402">
        <v>11040.92380062379</v>
      </c>
      <c r="I18402">
        <v>3996</v>
      </c>
      <c r="J18402">
        <v>4002</v>
      </c>
    </row>
    <row r="18403" spans="1:10" x14ac:dyDescent="0.25">
      <c r="A18403">
        <v>18402</v>
      </c>
      <c r="B18403" t="s">
        <v>18409</v>
      </c>
      <c r="C18403">
        <v>5230</v>
      </c>
      <c r="D18403">
        <v>5162</v>
      </c>
      <c r="E18403">
        <v>87</v>
      </c>
      <c r="F18403">
        <v>13559.837656911641</v>
      </c>
      <c r="G18403">
        <v>13.304181890715221</v>
      </c>
      <c r="H18403">
        <v>6012.8476208195561</v>
      </c>
      <c r="I18403">
        <v>3996</v>
      </c>
      <c r="J18403">
        <v>3600</v>
      </c>
    </row>
    <row r="18404" spans="1:10" x14ac:dyDescent="0.25">
      <c r="A18404">
        <v>18403</v>
      </c>
      <c r="B18404" t="s">
        <v>18410</v>
      </c>
      <c r="C18404">
        <v>5230</v>
      </c>
      <c r="D18404">
        <v>5226</v>
      </c>
      <c r="E18404">
        <v>88</v>
      </c>
      <c r="F18404">
        <v>13746.00037706261</v>
      </c>
      <c r="G18404">
        <v>13.362107613245159</v>
      </c>
      <c r="H18404">
        <v>9080.0094791660576</v>
      </c>
      <c r="I18404">
        <v>3996</v>
      </c>
      <c r="J18404">
        <v>3992</v>
      </c>
    </row>
    <row r="18405" spans="1:10" x14ac:dyDescent="0.25">
      <c r="A18405">
        <v>18404</v>
      </c>
      <c r="B18405" t="s">
        <v>18411</v>
      </c>
      <c r="C18405">
        <v>5230</v>
      </c>
      <c r="D18405">
        <v>5148</v>
      </c>
      <c r="E18405">
        <v>89</v>
      </c>
      <c r="F18405">
        <v>13806.921622713609</v>
      </c>
      <c r="G18405">
        <v>13.55126585651718</v>
      </c>
      <c r="H18405">
        <v>7262.6536824453242</v>
      </c>
      <c r="I18405">
        <v>3996</v>
      </c>
      <c r="J18405">
        <v>3523</v>
      </c>
    </row>
    <row r="18406" spans="1:10" x14ac:dyDescent="0.25">
      <c r="A18406">
        <v>18405</v>
      </c>
      <c r="B18406" t="s">
        <v>18412</v>
      </c>
      <c r="C18406">
        <v>5230</v>
      </c>
      <c r="D18406">
        <v>5161</v>
      </c>
      <c r="E18406">
        <v>90</v>
      </c>
      <c r="F18406">
        <v>14004.56197139086</v>
      </c>
      <c r="G18406">
        <v>13.74890620519443</v>
      </c>
      <c r="H18406">
        <v>6430.772663150532</v>
      </c>
      <c r="I18406">
        <v>3996</v>
      </c>
      <c r="J18406">
        <v>3599</v>
      </c>
    </row>
    <row r="18407" spans="1:10" x14ac:dyDescent="0.25">
      <c r="A18407">
        <v>18406</v>
      </c>
      <c r="B18407" t="s">
        <v>18413</v>
      </c>
      <c r="C18407">
        <v>5230</v>
      </c>
      <c r="D18407">
        <v>5147</v>
      </c>
      <c r="E18407">
        <v>91</v>
      </c>
      <c r="F18407">
        <v>14284.09715246214</v>
      </c>
      <c r="G18407">
        <v>11.64899029263624</v>
      </c>
      <c r="H18407">
        <v>8309.6543868148328</v>
      </c>
      <c r="I18407">
        <v>3996</v>
      </c>
      <c r="J18407">
        <v>3522</v>
      </c>
    </row>
    <row r="18408" spans="1:10" x14ac:dyDescent="0.25">
      <c r="A18408">
        <v>18407</v>
      </c>
      <c r="B18408" t="s">
        <v>18414</v>
      </c>
      <c r="C18408">
        <v>5230</v>
      </c>
      <c r="D18408">
        <v>5201</v>
      </c>
      <c r="E18408">
        <v>92</v>
      </c>
      <c r="F18408">
        <v>14285.727883409239</v>
      </c>
      <c r="G18408">
        <v>14.03007211721282</v>
      </c>
      <c r="H18408">
        <v>8667.1631962048723</v>
      </c>
      <c r="I18408">
        <v>3996</v>
      </c>
      <c r="J18408">
        <v>3818</v>
      </c>
    </row>
    <row r="18409" spans="1:10" x14ac:dyDescent="0.25">
      <c r="A18409">
        <v>18408</v>
      </c>
      <c r="B18409" t="s">
        <v>18415</v>
      </c>
      <c r="C18409">
        <v>5230</v>
      </c>
      <c r="D18409">
        <v>5137</v>
      </c>
      <c r="E18409">
        <v>93</v>
      </c>
      <c r="F18409">
        <v>14490.07693861096</v>
      </c>
      <c r="G18409">
        <v>14.234421172414541</v>
      </c>
      <c r="H18409">
        <v>7928.195323086361</v>
      </c>
      <c r="I18409">
        <v>3996</v>
      </c>
      <c r="J18409">
        <v>3443</v>
      </c>
    </row>
    <row r="18410" spans="1:10" x14ac:dyDescent="0.25">
      <c r="A18410">
        <v>18409</v>
      </c>
      <c r="B18410" t="s">
        <v>18416</v>
      </c>
      <c r="C18410">
        <v>5230</v>
      </c>
      <c r="D18410">
        <v>5136</v>
      </c>
      <c r="E18410">
        <v>94</v>
      </c>
      <c r="F18410">
        <v>14491.040695510161</v>
      </c>
      <c r="G18410">
        <v>14.23538492931374</v>
      </c>
      <c r="H18410">
        <v>8784.5173217320771</v>
      </c>
      <c r="I18410">
        <v>3996</v>
      </c>
      <c r="J18410">
        <v>3442</v>
      </c>
    </row>
    <row r="18411" spans="1:10" x14ac:dyDescent="0.25">
      <c r="A18411">
        <v>18410</v>
      </c>
      <c r="B18411" t="s">
        <v>18417</v>
      </c>
      <c r="C18411">
        <v>5230</v>
      </c>
      <c r="D18411">
        <v>5263</v>
      </c>
      <c r="E18411">
        <v>95</v>
      </c>
      <c r="F18411">
        <v>14652.492929977259</v>
      </c>
      <c r="G18411">
        <v>12.4606568736117</v>
      </c>
      <c r="H18411">
        <v>10505.093537432311</v>
      </c>
      <c r="I18411">
        <v>3996</v>
      </c>
      <c r="J18411">
        <v>4136</v>
      </c>
    </row>
    <row r="18412" spans="1:10" x14ac:dyDescent="0.25">
      <c r="A18412">
        <v>18411</v>
      </c>
      <c r="B18412" t="s">
        <v>18418</v>
      </c>
      <c r="C18412">
        <v>5230</v>
      </c>
      <c r="D18412">
        <v>5135</v>
      </c>
      <c r="E18412">
        <v>96</v>
      </c>
      <c r="F18412">
        <v>14761.832920399491</v>
      </c>
      <c r="G18412">
        <v>14.506177154203071</v>
      </c>
      <c r="H18412">
        <v>9033.5482444932441</v>
      </c>
      <c r="I18412">
        <v>3996</v>
      </c>
      <c r="J18412">
        <v>3441</v>
      </c>
    </row>
    <row r="18413" spans="1:10" x14ac:dyDescent="0.25">
      <c r="A18413">
        <v>18412</v>
      </c>
      <c r="B18413" t="s">
        <v>18419</v>
      </c>
      <c r="C18413">
        <v>5230</v>
      </c>
      <c r="D18413">
        <v>5268</v>
      </c>
      <c r="E18413">
        <v>97</v>
      </c>
      <c r="F18413">
        <v>14967.420408967721</v>
      </c>
      <c r="G18413">
        <v>11.651404428144859</v>
      </c>
      <c r="H18413">
        <v>11042.9125161343</v>
      </c>
      <c r="I18413">
        <v>3996</v>
      </c>
      <c r="J18413">
        <v>4183</v>
      </c>
    </row>
    <row r="18414" spans="1:10" x14ac:dyDescent="0.25">
      <c r="A18414">
        <v>18413</v>
      </c>
      <c r="B18414" t="s">
        <v>18420</v>
      </c>
      <c r="C18414">
        <v>5230</v>
      </c>
      <c r="D18414">
        <v>5146</v>
      </c>
      <c r="E18414">
        <v>98</v>
      </c>
      <c r="F18414">
        <v>15057.00766143094</v>
      </c>
      <c r="G18414">
        <v>12.6051298398011</v>
      </c>
      <c r="H18414">
        <v>8553.5098938608644</v>
      </c>
      <c r="I18414">
        <v>3996</v>
      </c>
      <c r="J18414">
        <v>3521</v>
      </c>
    </row>
    <row r="18415" spans="1:10" x14ac:dyDescent="0.25">
      <c r="A18415">
        <v>18414</v>
      </c>
      <c r="B18415" t="s">
        <v>18421</v>
      </c>
      <c r="C18415">
        <v>5230</v>
      </c>
      <c r="D18415">
        <v>5159</v>
      </c>
      <c r="E18415">
        <v>99</v>
      </c>
      <c r="F18415">
        <v>15479.07315729471</v>
      </c>
      <c r="G18415">
        <v>14.04552282800554</v>
      </c>
      <c r="H18415">
        <v>9475.6733750247531</v>
      </c>
      <c r="I18415">
        <v>3996</v>
      </c>
      <c r="J18415">
        <v>3597</v>
      </c>
    </row>
    <row r="18416" spans="1:10" x14ac:dyDescent="0.25">
      <c r="A18416">
        <v>18415</v>
      </c>
      <c r="B18416" t="s">
        <v>18422</v>
      </c>
      <c r="C18416">
        <v>5230</v>
      </c>
      <c r="D18416">
        <v>5173</v>
      </c>
      <c r="E18416">
        <v>100</v>
      </c>
      <c r="F18416">
        <v>15512.271857548239</v>
      </c>
      <c r="G18416">
        <v>13.060394035918399</v>
      </c>
      <c r="H18416">
        <v>7020.78484508363</v>
      </c>
      <c r="I18416">
        <v>3996</v>
      </c>
      <c r="J18416">
        <v>3676</v>
      </c>
    </row>
    <row r="18417" spans="1:10" x14ac:dyDescent="0.25">
      <c r="A18417">
        <v>18416</v>
      </c>
      <c r="B18417" t="s">
        <v>18423</v>
      </c>
      <c r="C18417">
        <v>5230</v>
      </c>
      <c r="D18417">
        <v>5134</v>
      </c>
      <c r="E18417">
        <v>101</v>
      </c>
      <c r="F18417">
        <v>15597.986543086039</v>
      </c>
      <c r="G18417">
        <v>12.413932072158371</v>
      </c>
      <c r="H18417">
        <v>9692.7337856933646</v>
      </c>
      <c r="I18417">
        <v>3996</v>
      </c>
      <c r="J18417">
        <v>3440</v>
      </c>
    </row>
    <row r="18418" spans="1:10" x14ac:dyDescent="0.25">
      <c r="A18418">
        <v>18417</v>
      </c>
      <c r="B18418" t="s">
        <v>18424</v>
      </c>
      <c r="C18418">
        <v>5230</v>
      </c>
      <c r="D18418">
        <v>5225</v>
      </c>
      <c r="E18418">
        <v>102</v>
      </c>
      <c r="F18418">
        <v>15717.69387245528</v>
      </c>
      <c r="G18418">
        <v>15.33868184229579</v>
      </c>
      <c r="H18418">
        <v>11033.63990570341</v>
      </c>
      <c r="I18418">
        <v>3996</v>
      </c>
      <c r="J18418">
        <v>3991</v>
      </c>
    </row>
    <row r="18419" spans="1:10" x14ac:dyDescent="0.25">
      <c r="A18419">
        <v>18418</v>
      </c>
      <c r="B18419" t="s">
        <v>18425</v>
      </c>
      <c r="C18419">
        <v>5230</v>
      </c>
      <c r="D18419">
        <v>5126</v>
      </c>
      <c r="E18419">
        <v>103</v>
      </c>
      <c r="F18419">
        <v>15936.895739606811</v>
      </c>
      <c r="G18419">
        <v>15.644125280071901</v>
      </c>
      <c r="H18419">
        <v>9972.4431053651915</v>
      </c>
      <c r="I18419">
        <v>3996</v>
      </c>
      <c r="J18419">
        <v>3368</v>
      </c>
    </row>
    <row r="18420" spans="1:10" x14ac:dyDescent="0.25">
      <c r="A18420">
        <v>18419</v>
      </c>
      <c r="B18420" t="s">
        <v>18426</v>
      </c>
      <c r="C18420">
        <v>5230</v>
      </c>
      <c r="D18420">
        <v>5262</v>
      </c>
      <c r="E18420">
        <v>104</v>
      </c>
      <c r="F18420">
        <v>16005.967221415251</v>
      </c>
      <c r="G18420">
        <v>13.448440420054609</v>
      </c>
      <c r="H18420">
        <v>11440.685092799429</v>
      </c>
      <c r="I18420">
        <v>3996</v>
      </c>
      <c r="J18420">
        <v>4135</v>
      </c>
    </row>
    <row r="18421" spans="1:10" x14ac:dyDescent="0.25">
      <c r="A18421">
        <v>18420</v>
      </c>
      <c r="B18421" t="s">
        <v>18427</v>
      </c>
      <c r="C18421">
        <v>5230</v>
      </c>
      <c r="D18421">
        <v>5128</v>
      </c>
      <c r="E18421">
        <v>105</v>
      </c>
      <c r="F18421">
        <v>16186.014281588619</v>
      </c>
      <c r="G18421">
        <v>13.53620223958767</v>
      </c>
      <c r="H18421">
        <v>9322.1392382418871</v>
      </c>
      <c r="I18421">
        <v>3996</v>
      </c>
      <c r="J18421">
        <v>3370</v>
      </c>
    </row>
    <row r="18422" spans="1:10" x14ac:dyDescent="0.25">
      <c r="A18422">
        <v>18421</v>
      </c>
      <c r="B18422" t="s">
        <v>18428</v>
      </c>
      <c r="C18422">
        <v>5230</v>
      </c>
      <c r="D18422">
        <v>5144</v>
      </c>
      <c r="E18422">
        <v>106</v>
      </c>
      <c r="F18422">
        <v>16244.707853222961</v>
      </c>
      <c r="G18422">
        <v>14.73573508753825</v>
      </c>
      <c r="H18422">
        <v>10298.661183294271</v>
      </c>
      <c r="I18422">
        <v>3996</v>
      </c>
      <c r="J18422">
        <v>3519</v>
      </c>
    </row>
    <row r="18423" spans="1:10" x14ac:dyDescent="0.25">
      <c r="A18423">
        <v>18422</v>
      </c>
      <c r="B18423" t="s">
        <v>18429</v>
      </c>
      <c r="C18423">
        <v>5230</v>
      </c>
      <c r="D18423">
        <v>5172</v>
      </c>
      <c r="E18423">
        <v>107</v>
      </c>
      <c r="F18423">
        <v>16246.0896682601</v>
      </c>
      <c r="G18423">
        <v>14.814874503541279</v>
      </c>
      <c r="H18423">
        <v>7752.2279125745063</v>
      </c>
      <c r="I18423">
        <v>3996</v>
      </c>
      <c r="J18423">
        <v>3675</v>
      </c>
    </row>
    <row r="18424" spans="1:10" x14ac:dyDescent="0.25">
      <c r="A18424">
        <v>18423</v>
      </c>
      <c r="B18424" t="s">
        <v>18430</v>
      </c>
      <c r="C18424">
        <v>5230</v>
      </c>
      <c r="D18424">
        <v>5145</v>
      </c>
      <c r="E18424">
        <v>108</v>
      </c>
      <c r="F18424">
        <v>16481.040388565241</v>
      </c>
      <c r="G18424">
        <v>15.04982522384641</v>
      </c>
      <c r="H18424">
        <v>9558.9908167646572</v>
      </c>
      <c r="I18424">
        <v>3996</v>
      </c>
      <c r="J18424">
        <v>3520</v>
      </c>
    </row>
    <row r="18425" spans="1:10" x14ac:dyDescent="0.25">
      <c r="A18425">
        <v>18424</v>
      </c>
      <c r="B18425" t="s">
        <v>18431</v>
      </c>
      <c r="C18425">
        <v>5230</v>
      </c>
      <c r="D18425">
        <v>5158</v>
      </c>
      <c r="E18425">
        <v>109</v>
      </c>
      <c r="F18425">
        <v>16485.591940920451</v>
      </c>
      <c r="G18425">
        <v>15.05204161163128</v>
      </c>
      <c r="H18425">
        <v>10260.971871438671</v>
      </c>
      <c r="I18425">
        <v>3996</v>
      </c>
      <c r="J18425">
        <v>3596</v>
      </c>
    </row>
    <row r="18426" spans="1:10" x14ac:dyDescent="0.25">
      <c r="A18426">
        <v>18425</v>
      </c>
      <c r="B18426" t="s">
        <v>18432</v>
      </c>
      <c r="C18426">
        <v>5230</v>
      </c>
      <c r="D18426">
        <v>5127</v>
      </c>
      <c r="E18426">
        <v>110</v>
      </c>
      <c r="F18426">
        <v>16488.972223659031</v>
      </c>
      <c r="G18426">
        <v>16.05824422617032</v>
      </c>
      <c r="H18426">
        <v>9541.3015818725253</v>
      </c>
      <c r="I18426">
        <v>3996</v>
      </c>
      <c r="J18426">
        <v>3369</v>
      </c>
    </row>
    <row r="18427" spans="1:10" x14ac:dyDescent="0.25">
      <c r="A18427">
        <v>18426</v>
      </c>
      <c r="B18427" t="s">
        <v>18433</v>
      </c>
      <c r="C18427">
        <v>5230</v>
      </c>
      <c r="D18427">
        <v>5200</v>
      </c>
      <c r="E18427">
        <v>111</v>
      </c>
      <c r="F18427">
        <v>16541.21257320849</v>
      </c>
      <c r="G18427">
        <v>15.472447233853551</v>
      </c>
      <c r="H18427">
        <v>11299.027101421199</v>
      </c>
      <c r="I18427">
        <v>3996</v>
      </c>
      <c r="J18427">
        <v>3817</v>
      </c>
    </row>
    <row r="18428" spans="1:10" x14ac:dyDescent="0.25">
      <c r="A18428">
        <v>18427</v>
      </c>
      <c r="B18428" t="s">
        <v>18434</v>
      </c>
      <c r="C18428">
        <v>5230</v>
      </c>
      <c r="D18428">
        <v>5199</v>
      </c>
      <c r="E18428">
        <v>112</v>
      </c>
      <c r="F18428">
        <v>16573.907735415509</v>
      </c>
      <c r="G18428">
        <v>14.7987864644598</v>
      </c>
      <c r="H18428">
        <v>12326.76152421856</v>
      </c>
      <c r="I18428">
        <v>3996</v>
      </c>
      <c r="J18428">
        <v>3816</v>
      </c>
    </row>
    <row r="18429" spans="1:10" x14ac:dyDescent="0.25">
      <c r="A18429">
        <v>18428</v>
      </c>
      <c r="B18429" t="s">
        <v>18435</v>
      </c>
      <c r="C18429">
        <v>5230</v>
      </c>
      <c r="D18429">
        <v>5261</v>
      </c>
      <c r="E18429">
        <v>113</v>
      </c>
      <c r="F18429">
        <v>16765.929924825901</v>
      </c>
      <c r="G18429">
        <v>13.83976245771863</v>
      </c>
      <c r="H18429">
        <v>12591.14957803335</v>
      </c>
      <c r="I18429">
        <v>3996</v>
      </c>
      <c r="J18429">
        <v>4134</v>
      </c>
    </row>
    <row r="18430" spans="1:10" x14ac:dyDescent="0.25">
      <c r="A18430">
        <v>18429</v>
      </c>
      <c r="B18430" t="s">
        <v>18436</v>
      </c>
      <c r="C18430">
        <v>5230</v>
      </c>
      <c r="D18430">
        <v>5255</v>
      </c>
      <c r="E18430">
        <v>114</v>
      </c>
      <c r="F18430">
        <v>16910.455456978019</v>
      </c>
      <c r="G18430">
        <v>14.718619400612461</v>
      </c>
      <c r="H18430">
        <v>11411.89116781705</v>
      </c>
      <c r="I18430">
        <v>3996</v>
      </c>
      <c r="J18430">
        <v>4089</v>
      </c>
    </row>
    <row r="18431" spans="1:10" x14ac:dyDescent="0.25">
      <c r="A18431">
        <v>18430</v>
      </c>
      <c r="B18431" t="s">
        <v>18437</v>
      </c>
      <c r="C18431">
        <v>5230</v>
      </c>
      <c r="D18431">
        <v>5122</v>
      </c>
      <c r="E18431">
        <v>115</v>
      </c>
      <c r="F18431">
        <v>16973.827624739039</v>
      </c>
      <c r="G18431">
        <v>16.718171858542618</v>
      </c>
      <c r="H18431">
        <v>10781.57659497074</v>
      </c>
      <c r="I18431">
        <v>3996</v>
      </c>
      <c r="J18431">
        <v>3290</v>
      </c>
    </row>
    <row r="18432" spans="1:10" x14ac:dyDescent="0.25">
      <c r="A18432">
        <v>18431</v>
      </c>
      <c r="B18432" t="s">
        <v>18438</v>
      </c>
      <c r="C18432">
        <v>5230</v>
      </c>
      <c r="D18432">
        <v>5132</v>
      </c>
      <c r="E18432">
        <v>116</v>
      </c>
      <c r="F18432">
        <v>17152.89663033529</v>
      </c>
      <c r="G18432">
        <v>15.641973385705191</v>
      </c>
      <c r="H18432">
        <v>11082.08367308193</v>
      </c>
      <c r="I18432">
        <v>3996</v>
      </c>
      <c r="J18432">
        <v>3438</v>
      </c>
    </row>
    <row r="18433" spans="1:10" x14ac:dyDescent="0.25">
      <c r="A18433">
        <v>18432</v>
      </c>
      <c r="B18433" t="s">
        <v>18439</v>
      </c>
      <c r="C18433">
        <v>5230</v>
      </c>
      <c r="D18433">
        <v>5275</v>
      </c>
      <c r="E18433">
        <v>117</v>
      </c>
      <c r="F18433">
        <v>17309.63552504516</v>
      </c>
      <c r="G18433">
        <v>13.711615975026209</v>
      </c>
      <c r="H18433">
        <v>13686.54776298347</v>
      </c>
      <c r="I18433">
        <v>3996</v>
      </c>
      <c r="J18433">
        <v>4280</v>
      </c>
    </row>
    <row r="18434" spans="1:10" x14ac:dyDescent="0.25">
      <c r="A18434">
        <v>18433</v>
      </c>
      <c r="B18434" t="s">
        <v>18440</v>
      </c>
      <c r="C18434">
        <v>5230</v>
      </c>
      <c r="D18434">
        <v>5123</v>
      </c>
      <c r="E18434">
        <v>118</v>
      </c>
      <c r="F18434">
        <v>17424.8617934748</v>
      </c>
      <c r="G18434">
        <v>17.169206027278381</v>
      </c>
      <c r="H18434">
        <v>10486.521026648021</v>
      </c>
      <c r="I18434">
        <v>3996</v>
      </c>
      <c r="J18434">
        <v>3291</v>
      </c>
    </row>
    <row r="18435" spans="1:10" x14ac:dyDescent="0.25">
      <c r="A18435">
        <v>18434</v>
      </c>
      <c r="B18435" t="s">
        <v>18441</v>
      </c>
      <c r="C18435">
        <v>5230</v>
      </c>
      <c r="D18435">
        <v>5125</v>
      </c>
      <c r="E18435">
        <v>119</v>
      </c>
      <c r="F18435">
        <v>17450.137661570559</v>
      </c>
      <c r="G18435">
        <v>13.628778017228051</v>
      </c>
      <c r="H18435">
        <v>11334.658886310401</v>
      </c>
      <c r="I18435">
        <v>3996</v>
      </c>
      <c r="J18435">
        <v>3367</v>
      </c>
    </row>
    <row r="18436" spans="1:10" x14ac:dyDescent="0.25">
      <c r="A18436">
        <v>18435</v>
      </c>
      <c r="B18436" t="s">
        <v>18442</v>
      </c>
      <c r="C18436">
        <v>5230</v>
      </c>
      <c r="D18436">
        <v>5157</v>
      </c>
      <c r="E18436">
        <v>120</v>
      </c>
      <c r="F18436">
        <v>17493.170104549899</v>
      </c>
      <c r="G18436">
        <v>15.737566806327999</v>
      </c>
      <c r="H18436">
        <v>11649.12153975969</v>
      </c>
      <c r="I18436">
        <v>3996</v>
      </c>
      <c r="J18436">
        <v>3595</v>
      </c>
    </row>
    <row r="18437" spans="1:10" x14ac:dyDescent="0.25">
      <c r="A18437">
        <v>18436</v>
      </c>
      <c r="B18437" t="s">
        <v>18443</v>
      </c>
      <c r="C18437">
        <v>5230</v>
      </c>
      <c r="D18437">
        <v>5198</v>
      </c>
      <c r="E18437">
        <v>121</v>
      </c>
      <c r="F18437">
        <v>17540.03284830644</v>
      </c>
      <c r="G18437">
        <v>15.378461532194359</v>
      </c>
      <c r="H18437">
        <v>13291.932331960479</v>
      </c>
      <c r="I18437">
        <v>3996</v>
      </c>
      <c r="J18437">
        <v>3815</v>
      </c>
    </row>
    <row r="18438" spans="1:10" x14ac:dyDescent="0.25">
      <c r="A18438">
        <v>18437</v>
      </c>
      <c r="B18438" t="s">
        <v>18444</v>
      </c>
      <c r="C18438">
        <v>5230</v>
      </c>
      <c r="D18438">
        <v>5133</v>
      </c>
      <c r="E18438">
        <v>122</v>
      </c>
      <c r="F18438">
        <v>17591.876560657609</v>
      </c>
      <c r="G18438">
        <v>16.160661395938771</v>
      </c>
      <c r="H18438">
        <v>10489.347756585121</v>
      </c>
      <c r="I18438">
        <v>3996</v>
      </c>
      <c r="J18438">
        <v>3439</v>
      </c>
    </row>
    <row r="18439" spans="1:10" x14ac:dyDescent="0.25">
      <c r="A18439">
        <v>18438</v>
      </c>
      <c r="B18439" t="s">
        <v>18445</v>
      </c>
      <c r="C18439">
        <v>5230</v>
      </c>
      <c r="D18439">
        <v>5171</v>
      </c>
      <c r="E18439">
        <v>123</v>
      </c>
      <c r="F18439">
        <v>17597.880892887661</v>
      </c>
      <c r="G18439">
        <v>16.10819784221216</v>
      </c>
      <c r="H18439">
        <v>11976.897950744211</v>
      </c>
      <c r="I18439">
        <v>3996</v>
      </c>
      <c r="J18439">
        <v>3674</v>
      </c>
    </row>
    <row r="18440" spans="1:10" x14ac:dyDescent="0.25">
      <c r="A18440">
        <v>18439</v>
      </c>
      <c r="B18440" t="s">
        <v>18446</v>
      </c>
      <c r="C18440">
        <v>5230</v>
      </c>
      <c r="D18440">
        <v>5242</v>
      </c>
      <c r="E18440">
        <v>124</v>
      </c>
      <c r="F18440">
        <v>17602.218574788501</v>
      </c>
      <c r="G18440">
        <v>15.41038251842293</v>
      </c>
      <c r="H18440">
        <v>11461.728412664739</v>
      </c>
      <c r="I18440">
        <v>3996</v>
      </c>
      <c r="J18440">
        <v>4045</v>
      </c>
    </row>
    <row r="18441" spans="1:10" x14ac:dyDescent="0.25">
      <c r="A18441">
        <v>18440</v>
      </c>
      <c r="B18441" t="s">
        <v>18447</v>
      </c>
      <c r="C18441">
        <v>5230</v>
      </c>
      <c r="D18441">
        <v>5143</v>
      </c>
      <c r="E18441">
        <v>125</v>
      </c>
      <c r="F18441">
        <v>17607.677951150639</v>
      </c>
      <c r="G18441">
        <v>16.098705185465931</v>
      </c>
      <c r="H18441">
        <v>11439.39425481776</v>
      </c>
      <c r="I18441">
        <v>3996</v>
      </c>
      <c r="J18441">
        <v>3518</v>
      </c>
    </row>
    <row r="18442" spans="1:10" x14ac:dyDescent="0.25">
      <c r="A18442">
        <v>18441</v>
      </c>
      <c r="B18442" t="s">
        <v>18448</v>
      </c>
      <c r="C18442">
        <v>5230</v>
      </c>
      <c r="D18442">
        <v>5156</v>
      </c>
      <c r="E18442">
        <v>126</v>
      </c>
      <c r="F18442">
        <v>17899.27977983755</v>
      </c>
      <c r="G18442">
        <v>16.04569962201148</v>
      </c>
      <c r="H18442">
        <v>11974.785013130409</v>
      </c>
      <c r="I18442">
        <v>3996</v>
      </c>
      <c r="J18442">
        <v>3594</v>
      </c>
    </row>
    <row r="18443" spans="1:10" x14ac:dyDescent="0.25">
      <c r="A18443">
        <v>18442</v>
      </c>
      <c r="B18443" t="s">
        <v>18449</v>
      </c>
      <c r="C18443">
        <v>5230</v>
      </c>
      <c r="D18443">
        <v>5267</v>
      </c>
      <c r="E18443">
        <v>127</v>
      </c>
      <c r="F18443">
        <v>18032.097834604599</v>
      </c>
      <c r="G18443">
        <v>14.903600565045631</v>
      </c>
      <c r="H18443">
        <v>13692.37329413601</v>
      </c>
      <c r="I18443">
        <v>3996</v>
      </c>
      <c r="J18443">
        <v>4182</v>
      </c>
    </row>
    <row r="18444" spans="1:10" x14ac:dyDescent="0.25">
      <c r="A18444">
        <v>18443</v>
      </c>
      <c r="B18444" t="s">
        <v>18450</v>
      </c>
      <c r="C18444">
        <v>5230</v>
      </c>
      <c r="D18444">
        <v>5241</v>
      </c>
      <c r="E18444">
        <v>128</v>
      </c>
      <c r="F18444">
        <v>18170.39038921399</v>
      </c>
      <c r="G18444">
        <v>17.640885687082729</v>
      </c>
      <c r="H18444">
        <v>12952.69868647498</v>
      </c>
      <c r="I18444">
        <v>3996</v>
      </c>
      <c r="J18444">
        <v>4044</v>
      </c>
    </row>
    <row r="18445" spans="1:10" x14ac:dyDescent="0.25">
      <c r="A18445">
        <v>18444</v>
      </c>
      <c r="B18445" t="s">
        <v>18451</v>
      </c>
      <c r="C18445">
        <v>5230</v>
      </c>
      <c r="D18445">
        <v>5120</v>
      </c>
      <c r="E18445">
        <v>129</v>
      </c>
      <c r="F18445">
        <v>18274.042382220821</v>
      </c>
      <c r="G18445">
        <v>14.180887584130369</v>
      </c>
      <c r="H18445">
        <v>12066.251655999131</v>
      </c>
      <c r="I18445">
        <v>3996</v>
      </c>
      <c r="J18445">
        <v>3288</v>
      </c>
    </row>
    <row r="18446" spans="1:10" x14ac:dyDescent="0.25">
      <c r="A18446">
        <v>18445</v>
      </c>
      <c r="B18446" t="s">
        <v>18452</v>
      </c>
      <c r="C18446">
        <v>5230</v>
      </c>
      <c r="D18446">
        <v>5274</v>
      </c>
      <c r="E18446">
        <v>130</v>
      </c>
      <c r="F18446">
        <v>18279.914649784831</v>
      </c>
      <c r="G18446">
        <v>14.43330126590925</v>
      </c>
      <c r="H18446">
        <v>14545.415544422791</v>
      </c>
      <c r="I18446">
        <v>3996</v>
      </c>
      <c r="J18446">
        <v>4279</v>
      </c>
    </row>
    <row r="18447" spans="1:10" x14ac:dyDescent="0.25">
      <c r="A18447">
        <v>18446</v>
      </c>
      <c r="B18447" t="s">
        <v>18453</v>
      </c>
      <c r="C18447">
        <v>5230</v>
      </c>
      <c r="D18447">
        <v>5254</v>
      </c>
      <c r="E18447">
        <v>131</v>
      </c>
      <c r="F18447">
        <v>18291.8964077327</v>
      </c>
      <c r="G18447">
        <v>14.98423731989873</v>
      </c>
      <c r="H18447">
        <v>13069.863864852819</v>
      </c>
      <c r="I18447">
        <v>3996</v>
      </c>
      <c r="J18447">
        <v>4088</v>
      </c>
    </row>
    <row r="18448" spans="1:10" x14ac:dyDescent="0.25">
      <c r="A18448">
        <v>18447</v>
      </c>
      <c r="B18448" t="s">
        <v>18454</v>
      </c>
      <c r="C18448">
        <v>5230</v>
      </c>
      <c r="D18448">
        <v>5121</v>
      </c>
      <c r="E18448">
        <v>132</v>
      </c>
      <c r="F18448">
        <v>18371.046173010858</v>
      </c>
      <c r="G18448">
        <v>18.115390406814431</v>
      </c>
      <c r="H18448">
        <v>11592.246275638759</v>
      </c>
      <c r="I18448">
        <v>3996</v>
      </c>
      <c r="J18448">
        <v>3289</v>
      </c>
    </row>
    <row r="18449" spans="1:10" x14ac:dyDescent="0.25">
      <c r="A18449">
        <v>18448</v>
      </c>
      <c r="B18449" t="s">
        <v>18455</v>
      </c>
      <c r="C18449">
        <v>5230</v>
      </c>
      <c r="D18449">
        <v>5155</v>
      </c>
      <c r="E18449">
        <v>133</v>
      </c>
      <c r="F18449">
        <v>18430.812680070969</v>
      </c>
      <c r="G18449">
        <v>16.941129629395469</v>
      </c>
      <c r="H18449">
        <v>12749.1567141167</v>
      </c>
      <c r="I18449">
        <v>3996</v>
      </c>
      <c r="J18449">
        <v>3593</v>
      </c>
    </row>
    <row r="18450" spans="1:10" x14ac:dyDescent="0.25">
      <c r="A18450">
        <v>18449</v>
      </c>
      <c r="B18450" t="s">
        <v>18456</v>
      </c>
      <c r="C18450">
        <v>5230</v>
      </c>
      <c r="D18450">
        <v>5142</v>
      </c>
      <c r="E18450">
        <v>134</v>
      </c>
      <c r="F18450">
        <v>18583.104465250941</v>
      </c>
      <c r="G18450">
        <v>16.555017576853789</v>
      </c>
      <c r="H18450">
        <v>12417.89132697979</v>
      </c>
      <c r="I18450">
        <v>3996</v>
      </c>
      <c r="J18450">
        <v>3517</v>
      </c>
    </row>
    <row r="18451" spans="1:10" x14ac:dyDescent="0.25">
      <c r="A18451">
        <v>18450</v>
      </c>
      <c r="B18451" t="s">
        <v>18457</v>
      </c>
      <c r="C18451">
        <v>5230</v>
      </c>
      <c r="D18451">
        <v>5170</v>
      </c>
      <c r="E18451">
        <v>135</v>
      </c>
      <c r="F18451">
        <v>18629.72610601682</v>
      </c>
      <c r="G18451">
        <v>17.140043055341319</v>
      </c>
      <c r="H18451">
        <v>12895.4477182682</v>
      </c>
      <c r="I18451">
        <v>3996</v>
      </c>
      <c r="J18451">
        <v>3673</v>
      </c>
    </row>
    <row r="18452" spans="1:10" x14ac:dyDescent="0.25">
      <c r="A18452">
        <v>18451</v>
      </c>
      <c r="B18452" t="s">
        <v>18458</v>
      </c>
      <c r="C18452">
        <v>5230</v>
      </c>
      <c r="D18452">
        <v>5186</v>
      </c>
      <c r="E18452">
        <v>136</v>
      </c>
      <c r="F18452">
        <v>18720.002857732208</v>
      </c>
      <c r="G18452">
        <v>16.250165265913399</v>
      </c>
      <c r="H18452">
        <v>13561.115127987519</v>
      </c>
      <c r="I18452">
        <v>3996</v>
      </c>
      <c r="J18452">
        <v>3749</v>
      </c>
    </row>
    <row r="18453" spans="1:10" x14ac:dyDescent="0.25">
      <c r="A18453">
        <v>18452</v>
      </c>
      <c r="B18453" t="s">
        <v>18459</v>
      </c>
      <c r="C18453">
        <v>5230</v>
      </c>
      <c r="D18453">
        <v>5240</v>
      </c>
      <c r="E18453">
        <v>137</v>
      </c>
      <c r="F18453">
        <v>18831.064310363359</v>
      </c>
      <c r="G18453">
        <v>18.446942979293379</v>
      </c>
      <c r="H18453">
        <v>14084.257041104889</v>
      </c>
      <c r="I18453">
        <v>3996</v>
      </c>
      <c r="J18453">
        <v>4043</v>
      </c>
    </row>
    <row r="18454" spans="1:10" x14ac:dyDescent="0.25">
      <c r="A18454">
        <v>18453</v>
      </c>
      <c r="B18454" t="s">
        <v>18460</v>
      </c>
      <c r="C18454">
        <v>5230</v>
      </c>
      <c r="D18454">
        <v>5124</v>
      </c>
      <c r="E18454">
        <v>138</v>
      </c>
      <c r="F18454">
        <v>19009.025247959911</v>
      </c>
      <c r="G18454">
        <v>16.769575366189841</v>
      </c>
      <c r="H18454">
        <v>12531.63071067732</v>
      </c>
      <c r="I18454">
        <v>3996</v>
      </c>
      <c r="J18454">
        <v>3366</v>
      </c>
    </row>
    <row r="18455" spans="1:10" x14ac:dyDescent="0.25">
      <c r="A18455">
        <v>18454</v>
      </c>
      <c r="B18455" t="s">
        <v>18461</v>
      </c>
      <c r="C18455">
        <v>5230</v>
      </c>
      <c r="D18455">
        <v>5273</v>
      </c>
      <c r="E18455">
        <v>139</v>
      </c>
      <c r="F18455">
        <v>19288.892348544581</v>
      </c>
      <c r="G18455">
        <v>15.294106341334141</v>
      </c>
      <c r="H18455">
        <v>15420.971732029589</v>
      </c>
      <c r="I18455">
        <v>3996</v>
      </c>
      <c r="J18455">
        <v>4278</v>
      </c>
    </row>
    <row r="18456" spans="1:10" x14ac:dyDescent="0.25">
      <c r="A18456">
        <v>18455</v>
      </c>
      <c r="B18456" t="s">
        <v>18462</v>
      </c>
      <c r="C18456">
        <v>5230</v>
      </c>
      <c r="D18456">
        <v>5185</v>
      </c>
      <c r="E18456">
        <v>140</v>
      </c>
      <c r="F18456">
        <v>19632.35995182909</v>
      </c>
      <c r="G18456">
        <v>16.905286953062308</v>
      </c>
      <c r="H18456">
        <v>14852.166029669719</v>
      </c>
      <c r="I18456">
        <v>3996</v>
      </c>
      <c r="J18456">
        <v>3748</v>
      </c>
    </row>
    <row r="18457" spans="1:10" x14ac:dyDescent="0.25">
      <c r="A18457">
        <v>18456</v>
      </c>
      <c r="B18457" t="s">
        <v>18463</v>
      </c>
      <c r="C18457">
        <v>5230</v>
      </c>
      <c r="D18457">
        <v>5184</v>
      </c>
      <c r="E18457">
        <v>141</v>
      </c>
      <c r="F18457">
        <v>19726.89222169088</v>
      </c>
      <c r="G18457">
        <v>16.690577156225022</v>
      </c>
      <c r="H18457">
        <v>15470.70710645914</v>
      </c>
      <c r="I18457">
        <v>3996</v>
      </c>
      <c r="J18457">
        <v>3747</v>
      </c>
    </row>
    <row r="18458" spans="1:10" x14ac:dyDescent="0.25">
      <c r="A18458">
        <v>18457</v>
      </c>
      <c r="B18458" t="s">
        <v>18464</v>
      </c>
      <c r="C18458">
        <v>5230</v>
      </c>
      <c r="D18458">
        <v>5131</v>
      </c>
      <c r="E18458">
        <v>142</v>
      </c>
      <c r="F18458">
        <v>19734.11824800073</v>
      </c>
      <c r="G18458">
        <v>17.418277913916121</v>
      </c>
      <c r="H18458">
        <v>13306.72970687933</v>
      </c>
      <c r="I18458">
        <v>3996</v>
      </c>
      <c r="J18458">
        <v>3437</v>
      </c>
    </row>
    <row r="18459" spans="1:10" x14ac:dyDescent="0.25">
      <c r="A18459">
        <v>18458</v>
      </c>
      <c r="B18459" t="s">
        <v>18465</v>
      </c>
      <c r="C18459">
        <v>5230</v>
      </c>
      <c r="D18459">
        <v>5260</v>
      </c>
      <c r="E18459">
        <v>143</v>
      </c>
      <c r="F18459">
        <v>19813.457425694181</v>
      </c>
      <c r="G18459">
        <v>16.684960156135201</v>
      </c>
      <c r="H18459">
        <v>14746.24507343346</v>
      </c>
      <c r="I18459">
        <v>3996</v>
      </c>
      <c r="J18459">
        <v>4133</v>
      </c>
    </row>
    <row r="18460" spans="1:10" x14ac:dyDescent="0.25">
      <c r="A18460">
        <v>18459</v>
      </c>
      <c r="B18460" t="s">
        <v>18466</v>
      </c>
      <c r="C18460">
        <v>5230</v>
      </c>
      <c r="D18460">
        <v>5239</v>
      </c>
      <c r="E18460">
        <v>144</v>
      </c>
      <c r="F18460">
        <v>20267.088499388439</v>
      </c>
      <c r="G18460">
        <v>19.888076469228949</v>
      </c>
      <c r="H18460">
        <v>15164.464950622871</v>
      </c>
      <c r="I18460">
        <v>3996</v>
      </c>
      <c r="J18460">
        <v>4042</v>
      </c>
    </row>
    <row r="18461" spans="1:10" x14ac:dyDescent="0.25">
      <c r="A18461">
        <v>18460</v>
      </c>
      <c r="B18461" t="s">
        <v>18467</v>
      </c>
      <c r="C18461">
        <v>5230</v>
      </c>
      <c r="D18461">
        <v>5272</v>
      </c>
      <c r="E18461">
        <v>145</v>
      </c>
      <c r="F18461">
        <v>20502.583233549849</v>
      </c>
      <c r="G18461">
        <v>16.10656469081097</v>
      </c>
      <c r="H18461">
        <v>16355.622985893349</v>
      </c>
      <c r="I18461">
        <v>3996</v>
      </c>
      <c r="J18461">
        <v>4277</v>
      </c>
    </row>
    <row r="18462" spans="1:10" x14ac:dyDescent="0.25">
      <c r="A18462">
        <v>18461</v>
      </c>
      <c r="B18462" t="s">
        <v>18468</v>
      </c>
      <c r="C18462">
        <v>5230</v>
      </c>
      <c r="D18462">
        <v>5259</v>
      </c>
      <c r="E18462">
        <v>146</v>
      </c>
      <c r="F18462">
        <v>20511.39682247127</v>
      </c>
      <c r="G18462">
        <v>16.747579877061369</v>
      </c>
      <c r="H18462">
        <v>15734.07377469375</v>
      </c>
      <c r="I18462">
        <v>3996</v>
      </c>
      <c r="J18462">
        <v>4132</v>
      </c>
    </row>
    <row r="18463" spans="1:10" x14ac:dyDescent="0.25">
      <c r="A18463">
        <v>18462</v>
      </c>
      <c r="B18463" t="s">
        <v>18469</v>
      </c>
      <c r="C18463">
        <v>5230</v>
      </c>
      <c r="D18463">
        <v>5253</v>
      </c>
      <c r="E18463">
        <v>147</v>
      </c>
      <c r="F18463">
        <v>20660.47619043725</v>
      </c>
      <c r="G18463">
        <v>16.896659245027351</v>
      </c>
      <c r="H18463">
        <v>15285.767436085191</v>
      </c>
      <c r="I18463">
        <v>3996</v>
      </c>
      <c r="J18463">
        <v>4087</v>
      </c>
    </row>
    <row r="18464" spans="1:10" x14ac:dyDescent="0.25">
      <c r="A18464">
        <v>18463</v>
      </c>
      <c r="B18464" t="s">
        <v>18470</v>
      </c>
      <c r="C18464">
        <v>5230</v>
      </c>
      <c r="D18464">
        <v>5283</v>
      </c>
      <c r="E18464">
        <v>148</v>
      </c>
      <c r="F18464">
        <v>20688.85946466689</v>
      </c>
      <c r="G18464">
        <v>16.978242443109622</v>
      </c>
      <c r="H18464">
        <v>16617.936085440699</v>
      </c>
      <c r="I18464">
        <v>3996</v>
      </c>
      <c r="J18464">
        <v>4469</v>
      </c>
    </row>
    <row r="18465" spans="1:10" x14ac:dyDescent="0.25">
      <c r="A18465">
        <v>18464</v>
      </c>
      <c r="B18465" t="s">
        <v>18471</v>
      </c>
      <c r="C18465">
        <v>5230</v>
      </c>
      <c r="D18465">
        <v>5252</v>
      </c>
      <c r="E18465">
        <v>149</v>
      </c>
      <c r="F18465">
        <v>20996.799988390379</v>
      </c>
      <c r="G18465">
        <v>17.012915005391982</v>
      </c>
      <c r="H18465">
        <v>16406.58794521364</v>
      </c>
      <c r="I18465">
        <v>3996</v>
      </c>
      <c r="J18465">
        <v>4086</v>
      </c>
    </row>
    <row r="18466" spans="1:10" x14ac:dyDescent="0.25">
      <c r="A18466">
        <v>18465</v>
      </c>
      <c r="B18466" t="s">
        <v>18472</v>
      </c>
      <c r="C18466">
        <v>5230</v>
      </c>
      <c r="D18466">
        <v>5238</v>
      </c>
      <c r="E18466">
        <v>150</v>
      </c>
      <c r="F18466">
        <v>21256.69964841213</v>
      </c>
      <c r="G18466">
        <v>20.87768761825264</v>
      </c>
      <c r="H18466">
        <v>16180.478973915029</v>
      </c>
      <c r="I18466">
        <v>3996</v>
      </c>
      <c r="J18466">
        <v>4041</v>
      </c>
    </row>
    <row r="18467" spans="1:10" x14ac:dyDescent="0.25">
      <c r="A18467">
        <v>18466</v>
      </c>
      <c r="B18467" t="s">
        <v>18473</v>
      </c>
      <c r="C18467">
        <v>5230</v>
      </c>
      <c r="D18467">
        <v>5266</v>
      </c>
      <c r="E18467">
        <v>151</v>
      </c>
      <c r="F18467">
        <v>21468.808308996318</v>
      </c>
      <c r="G18467">
        <v>18.340311039437339</v>
      </c>
      <c r="H18467">
        <v>15596.72500314484</v>
      </c>
      <c r="I18467">
        <v>3996</v>
      </c>
      <c r="J18467">
        <v>4181</v>
      </c>
    </row>
    <row r="18468" spans="1:10" x14ac:dyDescent="0.25">
      <c r="A18468">
        <v>18467</v>
      </c>
      <c r="B18468" t="s">
        <v>18474</v>
      </c>
      <c r="C18468">
        <v>5230</v>
      </c>
      <c r="D18468">
        <v>5224</v>
      </c>
      <c r="E18468">
        <v>152</v>
      </c>
      <c r="F18468">
        <v>21740.134911245059</v>
      </c>
      <c r="G18468">
        <v>21.361122881085571</v>
      </c>
      <c r="H18468">
        <v>16015.46971729241</v>
      </c>
      <c r="I18468">
        <v>3996</v>
      </c>
      <c r="J18468">
        <v>3990</v>
      </c>
    </row>
    <row r="18469" spans="1:10" x14ac:dyDescent="0.25">
      <c r="A18469">
        <v>18468</v>
      </c>
      <c r="B18469" t="s">
        <v>18475</v>
      </c>
      <c r="C18469">
        <v>5230</v>
      </c>
      <c r="D18469">
        <v>5251</v>
      </c>
      <c r="E18469">
        <v>153</v>
      </c>
      <c r="F18469">
        <v>22213.290985272921</v>
      </c>
      <c r="G18469">
        <v>18.06515178762783</v>
      </c>
      <c r="H18469">
        <v>17152.387209140761</v>
      </c>
      <c r="I18469">
        <v>3996</v>
      </c>
      <c r="J18469">
        <v>4085</v>
      </c>
    </row>
    <row r="18470" spans="1:10" x14ac:dyDescent="0.25">
      <c r="A18470">
        <v>18469</v>
      </c>
      <c r="B18470" t="s">
        <v>18476</v>
      </c>
      <c r="C18470">
        <v>5230</v>
      </c>
      <c r="D18470">
        <v>5278</v>
      </c>
      <c r="E18470">
        <v>154</v>
      </c>
      <c r="F18470">
        <v>22370.936363024291</v>
      </c>
      <c r="G18470">
        <v>18.298428179051559</v>
      </c>
      <c r="H18470">
        <v>17649.233726376551</v>
      </c>
      <c r="I18470">
        <v>3996</v>
      </c>
      <c r="J18470">
        <v>4375</v>
      </c>
    </row>
    <row r="18471" spans="1:10" x14ac:dyDescent="0.25">
      <c r="A18471">
        <v>18470</v>
      </c>
      <c r="B18471" t="s">
        <v>18477</v>
      </c>
      <c r="C18471">
        <v>5230</v>
      </c>
      <c r="D18471">
        <v>5271</v>
      </c>
      <c r="E18471">
        <v>155</v>
      </c>
      <c r="F18471">
        <v>22454.995173105421</v>
      </c>
      <c r="G18471">
        <v>17.57380879085774</v>
      </c>
      <c r="H18471">
        <v>18226.934455630861</v>
      </c>
      <c r="I18471">
        <v>3996</v>
      </c>
      <c r="J18471">
        <v>4276</v>
      </c>
    </row>
    <row r="18472" spans="1:10" x14ac:dyDescent="0.25">
      <c r="A18472">
        <v>18471</v>
      </c>
      <c r="B18472" t="s">
        <v>18478</v>
      </c>
      <c r="C18472">
        <v>5230</v>
      </c>
      <c r="D18472">
        <v>5279</v>
      </c>
      <c r="E18472">
        <v>156</v>
      </c>
      <c r="F18472">
        <v>22524.074857140051</v>
      </c>
      <c r="G18472">
        <v>19.360239392152241</v>
      </c>
      <c r="H18472">
        <v>18316.499234202671</v>
      </c>
      <c r="I18472">
        <v>3996</v>
      </c>
      <c r="J18472">
        <v>4423</v>
      </c>
    </row>
    <row r="18473" spans="1:10" x14ac:dyDescent="0.25">
      <c r="A18473">
        <v>18472</v>
      </c>
      <c r="B18473" t="s">
        <v>18479</v>
      </c>
      <c r="C18473">
        <v>5230</v>
      </c>
      <c r="D18473">
        <v>5277</v>
      </c>
      <c r="E18473">
        <v>157</v>
      </c>
      <c r="F18473">
        <v>22916.530795606621</v>
      </c>
      <c r="G18473">
        <v>18.035156280028279</v>
      </c>
      <c r="H18473">
        <v>18987.432463744572</v>
      </c>
      <c r="I18473">
        <v>3996</v>
      </c>
      <c r="J18473">
        <v>4374</v>
      </c>
    </row>
    <row r="18474" spans="1:10" x14ac:dyDescent="0.25">
      <c r="A18474">
        <v>18473</v>
      </c>
      <c r="B18474" t="s">
        <v>18480</v>
      </c>
      <c r="C18474">
        <v>5230</v>
      </c>
      <c r="D18474">
        <v>5237</v>
      </c>
      <c r="E18474">
        <v>158</v>
      </c>
      <c r="F18474">
        <v>23097.103783197581</v>
      </c>
      <c r="G18474">
        <v>22.46714623456042</v>
      </c>
      <c r="H18474">
        <v>17096.574719185439</v>
      </c>
      <c r="I18474">
        <v>3996</v>
      </c>
      <c r="J18474">
        <v>4040</v>
      </c>
    </row>
    <row r="18475" spans="1:10" x14ac:dyDescent="0.25">
      <c r="A18475">
        <v>18474</v>
      </c>
      <c r="B18475" t="s">
        <v>18481</v>
      </c>
      <c r="C18475">
        <v>5230</v>
      </c>
      <c r="D18475">
        <v>5282</v>
      </c>
      <c r="E18475">
        <v>159</v>
      </c>
      <c r="F18475">
        <v>23348.633223115019</v>
      </c>
      <c r="G18475">
        <v>20.18479775812721</v>
      </c>
      <c r="H18475">
        <v>18254.598408399619</v>
      </c>
      <c r="I18475">
        <v>3996</v>
      </c>
      <c r="J18475">
        <v>4468</v>
      </c>
    </row>
    <row r="18476" spans="1:10" x14ac:dyDescent="0.25">
      <c r="A18476">
        <v>18475</v>
      </c>
      <c r="B18476" t="s">
        <v>18482</v>
      </c>
      <c r="C18476">
        <v>5230</v>
      </c>
      <c r="D18476">
        <v>5270</v>
      </c>
      <c r="E18476">
        <v>160</v>
      </c>
      <c r="F18476">
        <v>23414.432289028871</v>
      </c>
      <c r="G18476">
        <v>18.293386627800331</v>
      </c>
      <c r="H18476">
        <v>19155.974822441171</v>
      </c>
      <c r="I18476">
        <v>3996</v>
      </c>
      <c r="J18476">
        <v>4275</v>
      </c>
    </row>
    <row r="18477" spans="1:10" x14ac:dyDescent="0.25">
      <c r="A18477">
        <v>18476</v>
      </c>
      <c r="B18477" t="s">
        <v>18483</v>
      </c>
      <c r="C18477">
        <v>5230</v>
      </c>
      <c r="D18477">
        <v>5281</v>
      </c>
      <c r="E18477">
        <v>161</v>
      </c>
      <c r="F18477">
        <v>23423.559552254079</v>
      </c>
      <c r="G18477">
        <v>20.25972408726626</v>
      </c>
      <c r="H18477">
        <v>19025.964769369119</v>
      </c>
      <c r="I18477">
        <v>3996</v>
      </c>
      <c r="J18477">
        <v>4467</v>
      </c>
    </row>
    <row r="18478" spans="1:10" x14ac:dyDescent="0.25">
      <c r="A18478">
        <v>18477</v>
      </c>
      <c r="B18478" t="s">
        <v>18484</v>
      </c>
      <c r="C18478">
        <v>5230</v>
      </c>
      <c r="D18478">
        <v>5265</v>
      </c>
      <c r="E18478">
        <v>162</v>
      </c>
      <c r="F18478">
        <v>23641.400734466861</v>
      </c>
      <c r="G18478">
        <v>20.494383754852802</v>
      </c>
      <c r="H18478">
        <v>18532.092377585181</v>
      </c>
      <c r="I18478">
        <v>3996</v>
      </c>
      <c r="J18478">
        <v>4180</v>
      </c>
    </row>
    <row r="18479" spans="1:10" x14ac:dyDescent="0.25">
      <c r="A18479">
        <v>18478</v>
      </c>
      <c r="B18479" t="s">
        <v>18485</v>
      </c>
      <c r="C18479">
        <v>5230</v>
      </c>
      <c r="D18479">
        <v>5280</v>
      </c>
      <c r="E18479">
        <v>163</v>
      </c>
      <c r="F18479">
        <v>23745.131737213651</v>
      </c>
      <c r="G18479">
        <v>20.581296272225838</v>
      </c>
      <c r="H18479">
        <v>19830.79081713656</v>
      </c>
      <c r="I18479">
        <v>3996</v>
      </c>
      <c r="J18479">
        <v>4466</v>
      </c>
    </row>
    <row r="18480" spans="1:10" x14ac:dyDescent="0.25">
      <c r="A18480">
        <v>18479</v>
      </c>
      <c r="B18480" t="s">
        <v>18486</v>
      </c>
      <c r="C18480">
        <v>5230</v>
      </c>
      <c r="D18480">
        <v>5269</v>
      </c>
      <c r="E18480">
        <v>164</v>
      </c>
      <c r="F18480">
        <v>23874.590367840119</v>
      </c>
      <c r="G18480">
        <v>19.502728905598659</v>
      </c>
      <c r="H18480">
        <v>18852.27707003423</v>
      </c>
      <c r="I18480">
        <v>3996</v>
      </c>
      <c r="J18480">
        <v>4231</v>
      </c>
    </row>
    <row r="18481" spans="1:10" x14ac:dyDescent="0.25">
      <c r="A18481">
        <v>18480</v>
      </c>
      <c r="B18481" t="s">
        <v>18487</v>
      </c>
      <c r="C18481">
        <v>5230</v>
      </c>
      <c r="D18481">
        <v>5276</v>
      </c>
      <c r="E18481">
        <v>165</v>
      </c>
      <c r="F18481">
        <v>24035.41454156534</v>
      </c>
      <c r="G18481">
        <v>19.214997588762412</v>
      </c>
      <c r="H18481">
        <v>19491.191523988851</v>
      </c>
      <c r="I18481">
        <v>3996</v>
      </c>
      <c r="J18481">
        <v>4331</v>
      </c>
    </row>
    <row r="18482" spans="1:10" x14ac:dyDescent="0.25">
      <c r="A18482">
        <v>18481</v>
      </c>
      <c r="B18482" t="s">
        <v>18488</v>
      </c>
      <c r="C18482">
        <v>5231</v>
      </c>
      <c r="D18482">
        <v>5231</v>
      </c>
      <c r="E18482">
        <v>1</v>
      </c>
      <c r="F18482">
        <v>0</v>
      </c>
      <c r="G18482">
        <v>0</v>
      </c>
      <c r="H18482">
        <v>0</v>
      </c>
      <c r="I18482">
        <v>3997</v>
      </c>
      <c r="J18482">
        <v>3997</v>
      </c>
    </row>
    <row r="18483" spans="1:10" x14ac:dyDescent="0.25">
      <c r="A18483">
        <v>18482</v>
      </c>
      <c r="B18483" t="s">
        <v>18489</v>
      </c>
      <c r="C18483">
        <v>5231</v>
      </c>
      <c r="D18483">
        <v>5230</v>
      </c>
      <c r="E18483">
        <v>2</v>
      </c>
      <c r="F18483">
        <v>1071.9116711290101</v>
      </c>
      <c r="G18483">
        <v>1.07191167112901</v>
      </c>
      <c r="H18483">
        <v>1030.960892102489</v>
      </c>
      <c r="I18483">
        <v>3997</v>
      </c>
      <c r="J18483">
        <v>3996</v>
      </c>
    </row>
    <row r="18484" spans="1:10" x14ac:dyDescent="0.25">
      <c r="A18484">
        <v>18483</v>
      </c>
      <c r="B18484" t="s">
        <v>18490</v>
      </c>
      <c r="C18484">
        <v>5231</v>
      </c>
      <c r="D18484">
        <v>5219</v>
      </c>
      <c r="E18484">
        <v>3</v>
      </c>
      <c r="F18484">
        <v>1639.934342215071</v>
      </c>
      <c r="G18484">
        <v>1.3842785760186429</v>
      </c>
      <c r="H18484">
        <v>916.23167581812072</v>
      </c>
      <c r="I18484">
        <v>3997</v>
      </c>
      <c r="J18484">
        <v>3941</v>
      </c>
    </row>
    <row r="18485" spans="1:10" x14ac:dyDescent="0.25">
      <c r="A18485">
        <v>18484</v>
      </c>
      <c r="B18485" t="s">
        <v>18491</v>
      </c>
      <c r="C18485">
        <v>5231</v>
      </c>
      <c r="D18485">
        <v>5248</v>
      </c>
      <c r="E18485">
        <v>4</v>
      </c>
      <c r="F18485">
        <v>1679.9752512467339</v>
      </c>
      <c r="G18485">
        <v>1.3075313921339951</v>
      </c>
      <c r="H18485">
        <v>1461.3385507961641</v>
      </c>
      <c r="I18485">
        <v>3997</v>
      </c>
      <c r="J18485">
        <v>4051</v>
      </c>
    </row>
    <row r="18486" spans="1:10" x14ac:dyDescent="0.25">
      <c r="A18486">
        <v>18485</v>
      </c>
      <c r="B18486" t="s">
        <v>18492</v>
      </c>
      <c r="C18486">
        <v>5231</v>
      </c>
      <c r="D18486">
        <v>5220</v>
      </c>
      <c r="E18486">
        <v>5</v>
      </c>
      <c r="F18486">
        <v>1896.3881529726671</v>
      </c>
      <c r="G18486">
        <v>1.4730670083498141</v>
      </c>
      <c r="H18486">
        <v>1610.2232310217689</v>
      </c>
      <c r="I18486">
        <v>3997</v>
      </c>
      <c r="J18486">
        <v>3942</v>
      </c>
    </row>
    <row r="18487" spans="1:10" x14ac:dyDescent="0.25">
      <c r="A18487">
        <v>18486</v>
      </c>
      <c r="B18487" t="s">
        <v>18493</v>
      </c>
      <c r="C18487">
        <v>5231</v>
      </c>
      <c r="D18487">
        <v>5212</v>
      </c>
      <c r="E18487">
        <v>6</v>
      </c>
      <c r="F18487">
        <v>2277.79578513254</v>
      </c>
      <c r="G18487">
        <v>1.755896792548352</v>
      </c>
      <c r="H18487">
        <v>1969.8389125679889</v>
      </c>
      <c r="I18487">
        <v>3997</v>
      </c>
      <c r="J18487">
        <v>3879</v>
      </c>
    </row>
    <row r="18488" spans="1:10" x14ac:dyDescent="0.25">
      <c r="A18488">
        <v>18487</v>
      </c>
      <c r="B18488" t="s">
        <v>18494</v>
      </c>
      <c r="C18488">
        <v>5231</v>
      </c>
      <c r="D18488">
        <v>5213</v>
      </c>
      <c r="E18488">
        <v>7</v>
      </c>
      <c r="F18488">
        <v>2291.0509517672558</v>
      </c>
      <c r="G18488">
        <v>1.765838167524387</v>
      </c>
      <c r="H18488">
        <v>1941.111482119441</v>
      </c>
      <c r="I18488">
        <v>3997</v>
      </c>
      <c r="J18488">
        <v>3880</v>
      </c>
    </row>
    <row r="18489" spans="1:10" x14ac:dyDescent="0.25">
      <c r="A18489">
        <v>18488</v>
      </c>
      <c r="B18489" t="s">
        <v>18495</v>
      </c>
      <c r="C18489">
        <v>5231</v>
      </c>
      <c r="D18489">
        <v>5221</v>
      </c>
      <c r="E18489">
        <v>8</v>
      </c>
      <c r="F18489">
        <v>2981.9326016423429</v>
      </c>
      <c r="G18489">
        <v>2.6822826151676011</v>
      </c>
      <c r="H18489">
        <v>2002.2371978672211</v>
      </c>
      <c r="I18489">
        <v>3997</v>
      </c>
      <c r="J18489">
        <v>3943</v>
      </c>
    </row>
    <row r="18490" spans="1:10" x14ac:dyDescent="0.25">
      <c r="A18490">
        <v>18489</v>
      </c>
      <c r="B18490" t="s">
        <v>18496</v>
      </c>
      <c r="C18490">
        <v>5231</v>
      </c>
      <c r="D18490">
        <v>5214</v>
      </c>
      <c r="E18490">
        <v>9</v>
      </c>
      <c r="F18490">
        <v>3230.7746044633668</v>
      </c>
      <c r="G18490">
        <v>2.4706309070464711</v>
      </c>
      <c r="H18490">
        <v>2780.6059166006021</v>
      </c>
      <c r="I18490">
        <v>3997</v>
      </c>
      <c r="J18490">
        <v>3881</v>
      </c>
    </row>
    <row r="18491" spans="1:10" x14ac:dyDescent="0.25">
      <c r="A18491">
        <v>18490</v>
      </c>
      <c r="B18491" t="s">
        <v>18497</v>
      </c>
      <c r="C18491">
        <v>5231</v>
      </c>
      <c r="D18491">
        <v>5206</v>
      </c>
      <c r="E18491">
        <v>10</v>
      </c>
      <c r="F18491">
        <v>3504.366797669833</v>
      </c>
      <c r="G18491">
        <v>2.675825051951322</v>
      </c>
      <c r="H18491">
        <v>3170.1645721562231</v>
      </c>
      <c r="I18491">
        <v>3997</v>
      </c>
      <c r="J18491">
        <v>3823</v>
      </c>
    </row>
    <row r="18492" spans="1:10" x14ac:dyDescent="0.25">
      <c r="A18492">
        <v>18491</v>
      </c>
      <c r="B18492" t="s">
        <v>18498</v>
      </c>
      <c r="C18492">
        <v>5231</v>
      </c>
      <c r="D18492">
        <v>5222</v>
      </c>
      <c r="E18492">
        <v>11</v>
      </c>
      <c r="F18492">
        <v>3646.984155982786</v>
      </c>
      <c r="G18492">
        <v>3.5482797597482358</v>
      </c>
      <c r="H18492">
        <v>3181.583746769933</v>
      </c>
      <c r="I18492">
        <v>3997</v>
      </c>
      <c r="J18492">
        <v>3944</v>
      </c>
    </row>
    <row r="18493" spans="1:10" x14ac:dyDescent="0.25">
      <c r="A18493">
        <v>18492</v>
      </c>
      <c r="B18493" t="s">
        <v>18499</v>
      </c>
      <c r="C18493">
        <v>5231</v>
      </c>
      <c r="D18493">
        <v>5215</v>
      </c>
      <c r="E18493">
        <v>12</v>
      </c>
      <c r="F18493">
        <v>4157.0259789774036</v>
      </c>
      <c r="G18493">
        <v>3.2024738663127601</v>
      </c>
      <c r="H18493">
        <v>3637.3206671238509</v>
      </c>
      <c r="I18493">
        <v>3997</v>
      </c>
      <c r="J18493">
        <v>3882</v>
      </c>
    </row>
    <row r="18494" spans="1:10" x14ac:dyDescent="0.25">
      <c r="A18494">
        <v>18493</v>
      </c>
      <c r="B18494" t="s">
        <v>18500</v>
      </c>
      <c r="C18494">
        <v>5231</v>
      </c>
      <c r="D18494">
        <v>5207</v>
      </c>
      <c r="E18494">
        <v>13</v>
      </c>
      <c r="F18494">
        <v>4203.1293646144813</v>
      </c>
      <c r="G18494">
        <v>3.5219121678536678</v>
      </c>
      <c r="H18494">
        <v>3627.8338571147819</v>
      </c>
      <c r="I18494">
        <v>3997</v>
      </c>
      <c r="J18494">
        <v>3824</v>
      </c>
    </row>
    <row r="18495" spans="1:10" x14ac:dyDescent="0.25">
      <c r="A18495">
        <v>18494</v>
      </c>
      <c r="B18495" t="s">
        <v>18501</v>
      </c>
      <c r="C18495">
        <v>5231</v>
      </c>
      <c r="D18495">
        <v>5232</v>
      </c>
      <c r="E18495">
        <v>14</v>
      </c>
      <c r="F18495">
        <v>4460.6402212545017</v>
      </c>
      <c r="G18495">
        <v>4.3619358250199509</v>
      </c>
      <c r="H18495">
        <v>3639.3408911900929</v>
      </c>
      <c r="I18495">
        <v>3997</v>
      </c>
      <c r="J18495">
        <v>3998</v>
      </c>
    </row>
    <row r="18496" spans="1:10" x14ac:dyDescent="0.25">
      <c r="A18496">
        <v>18495</v>
      </c>
      <c r="B18496" t="s">
        <v>18502</v>
      </c>
      <c r="C18496">
        <v>5231</v>
      </c>
      <c r="D18496">
        <v>5193</v>
      </c>
      <c r="E18496">
        <v>15</v>
      </c>
      <c r="F18496">
        <v>4535.1378365579776</v>
      </c>
      <c r="G18496">
        <v>3.44890333111743</v>
      </c>
      <c r="H18496">
        <v>4192.972584346805</v>
      </c>
      <c r="I18496">
        <v>3997</v>
      </c>
      <c r="J18496">
        <v>3756</v>
      </c>
    </row>
    <row r="18497" spans="1:10" x14ac:dyDescent="0.25">
      <c r="A18497">
        <v>18496</v>
      </c>
      <c r="B18497" t="s">
        <v>18503</v>
      </c>
      <c r="C18497">
        <v>5231</v>
      </c>
      <c r="D18497">
        <v>5229</v>
      </c>
      <c r="E18497">
        <v>16</v>
      </c>
      <c r="F18497">
        <v>4550.7864455678009</v>
      </c>
      <c r="G18497">
        <v>3.9541661092034479</v>
      </c>
      <c r="H18497">
        <v>1974.7147286467059</v>
      </c>
      <c r="I18497">
        <v>3997</v>
      </c>
      <c r="J18497">
        <v>3995</v>
      </c>
    </row>
    <row r="18498" spans="1:10" x14ac:dyDescent="0.25">
      <c r="A18498">
        <v>18497</v>
      </c>
      <c r="B18498" t="s">
        <v>18504</v>
      </c>
      <c r="C18498">
        <v>5231</v>
      </c>
      <c r="D18498">
        <v>5192</v>
      </c>
      <c r="E18498">
        <v>17</v>
      </c>
      <c r="F18498">
        <v>4605.0904791995335</v>
      </c>
      <c r="G18498">
        <v>3.672690193817659</v>
      </c>
      <c r="H18498">
        <v>3621.2706830150491</v>
      </c>
      <c r="I18498">
        <v>3997</v>
      </c>
      <c r="J18498">
        <v>3755</v>
      </c>
    </row>
    <row r="18499" spans="1:10" x14ac:dyDescent="0.25">
      <c r="A18499">
        <v>18498</v>
      </c>
      <c r="B18499" t="s">
        <v>18505</v>
      </c>
      <c r="C18499">
        <v>5231</v>
      </c>
      <c r="D18499">
        <v>5233</v>
      </c>
      <c r="E18499">
        <v>18</v>
      </c>
      <c r="F18499">
        <v>4651.9034514515733</v>
      </c>
      <c r="G18499">
        <v>4.5531990552170232</v>
      </c>
      <c r="H18499">
        <v>3742.8174997230772</v>
      </c>
      <c r="I18499">
        <v>3997</v>
      </c>
      <c r="J18499">
        <v>3999</v>
      </c>
    </row>
    <row r="18500" spans="1:10" x14ac:dyDescent="0.25">
      <c r="A18500">
        <v>18499</v>
      </c>
      <c r="B18500" t="s">
        <v>18506</v>
      </c>
      <c r="C18500">
        <v>5231</v>
      </c>
      <c r="D18500">
        <v>5208</v>
      </c>
      <c r="E18500">
        <v>19</v>
      </c>
      <c r="F18500">
        <v>4765.7691541787417</v>
      </c>
      <c r="G18500">
        <v>3.6218768193330009</v>
      </c>
      <c r="H18500">
        <v>4274.6107004654878</v>
      </c>
      <c r="I18500">
        <v>3997</v>
      </c>
      <c r="J18500">
        <v>3825</v>
      </c>
    </row>
    <row r="18501" spans="1:10" x14ac:dyDescent="0.25">
      <c r="A18501">
        <v>18500</v>
      </c>
      <c r="B18501" t="s">
        <v>18507</v>
      </c>
      <c r="C18501">
        <v>5231</v>
      </c>
      <c r="D18501">
        <v>5218</v>
      </c>
      <c r="E18501">
        <v>20</v>
      </c>
      <c r="F18501">
        <v>4789.0498411413528</v>
      </c>
      <c r="G18501">
        <v>4.5333940749449271</v>
      </c>
      <c r="H18501">
        <v>3161.907322695828</v>
      </c>
      <c r="I18501">
        <v>3997</v>
      </c>
      <c r="J18501">
        <v>3940</v>
      </c>
    </row>
    <row r="18502" spans="1:10" x14ac:dyDescent="0.25">
      <c r="A18502">
        <v>18501</v>
      </c>
      <c r="B18502" t="s">
        <v>18508</v>
      </c>
      <c r="C18502">
        <v>5231</v>
      </c>
      <c r="D18502">
        <v>5247</v>
      </c>
      <c r="E18502">
        <v>21</v>
      </c>
      <c r="F18502">
        <v>5117.4696159264286</v>
      </c>
      <c r="G18502">
        <v>4.2854370470187622</v>
      </c>
      <c r="H18502">
        <v>2800.5387148351761</v>
      </c>
      <c r="I18502">
        <v>3997</v>
      </c>
      <c r="J18502">
        <v>4050</v>
      </c>
    </row>
    <row r="18503" spans="1:10" x14ac:dyDescent="0.25">
      <c r="A18503">
        <v>18502</v>
      </c>
      <c r="B18503" t="s">
        <v>18509</v>
      </c>
      <c r="C18503">
        <v>5231</v>
      </c>
      <c r="D18503">
        <v>5177</v>
      </c>
      <c r="E18503">
        <v>22</v>
      </c>
      <c r="F18503">
        <v>5477.2080599350393</v>
      </c>
      <c r="G18503">
        <v>4.1554559986502264</v>
      </c>
      <c r="H18503">
        <v>5099.8900446416228</v>
      </c>
      <c r="I18503">
        <v>3997</v>
      </c>
      <c r="J18503">
        <v>3680</v>
      </c>
    </row>
    <row r="18504" spans="1:10" x14ac:dyDescent="0.25">
      <c r="A18504">
        <v>18503</v>
      </c>
      <c r="B18504" t="s">
        <v>18510</v>
      </c>
      <c r="C18504">
        <v>5231</v>
      </c>
      <c r="D18504">
        <v>5211</v>
      </c>
      <c r="E18504">
        <v>23</v>
      </c>
      <c r="F18504">
        <v>5498.7842681737966</v>
      </c>
      <c r="G18504">
        <v>5.2431285019773712</v>
      </c>
      <c r="H18504">
        <v>2969.1640611742469</v>
      </c>
      <c r="I18504">
        <v>3997</v>
      </c>
      <c r="J18504">
        <v>3878</v>
      </c>
    </row>
    <row r="18505" spans="1:10" x14ac:dyDescent="0.25">
      <c r="A18505">
        <v>18504</v>
      </c>
      <c r="B18505" t="s">
        <v>18511</v>
      </c>
      <c r="C18505">
        <v>5231</v>
      </c>
      <c r="D18505">
        <v>5228</v>
      </c>
      <c r="E18505">
        <v>24</v>
      </c>
      <c r="F18505">
        <v>5522.3519823202887</v>
      </c>
      <c r="G18505">
        <v>5.2666962161238624</v>
      </c>
      <c r="H18505">
        <v>2843.019272960843</v>
      </c>
      <c r="I18505">
        <v>3997</v>
      </c>
      <c r="J18505">
        <v>3994</v>
      </c>
    </row>
    <row r="18506" spans="1:10" x14ac:dyDescent="0.25">
      <c r="A18506">
        <v>18505</v>
      </c>
      <c r="B18506" t="s">
        <v>18512</v>
      </c>
      <c r="C18506">
        <v>5231</v>
      </c>
      <c r="D18506">
        <v>5209</v>
      </c>
      <c r="E18506">
        <v>25</v>
      </c>
      <c r="F18506">
        <v>5538.5282973016783</v>
      </c>
      <c r="G18506">
        <v>4.5839761846370344</v>
      </c>
      <c r="H18506">
        <v>5014.2364686246874</v>
      </c>
      <c r="I18506">
        <v>3997</v>
      </c>
      <c r="J18506">
        <v>3826</v>
      </c>
    </row>
    <row r="18507" spans="1:10" x14ac:dyDescent="0.25">
      <c r="A18507">
        <v>18506</v>
      </c>
      <c r="B18507" t="s">
        <v>18513</v>
      </c>
      <c r="C18507">
        <v>5231</v>
      </c>
      <c r="D18507">
        <v>5191</v>
      </c>
      <c r="E18507">
        <v>26</v>
      </c>
      <c r="F18507">
        <v>5558.7919790516771</v>
      </c>
      <c r="G18507">
        <v>4.6263916936698024</v>
      </c>
      <c r="H18507">
        <v>3896.358367934954</v>
      </c>
      <c r="I18507">
        <v>3997</v>
      </c>
      <c r="J18507">
        <v>3754</v>
      </c>
    </row>
    <row r="18508" spans="1:10" x14ac:dyDescent="0.25">
      <c r="A18508">
        <v>18507</v>
      </c>
      <c r="B18508" t="s">
        <v>18514</v>
      </c>
      <c r="C18508">
        <v>5231</v>
      </c>
      <c r="D18508">
        <v>5264</v>
      </c>
      <c r="E18508">
        <v>27</v>
      </c>
      <c r="F18508">
        <v>5847.2528349057156</v>
      </c>
      <c r="G18508">
        <v>4.6505219924405568</v>
      </c>
      <c r="H18508">
        <v>4978.4813418826152</v>
      </c>
      <c r="I18508">
        <v>3997</v>
      </c>
      <c r="J18508">
        <v>4137</v>
      </c>
    </row>
    <row r="18509" spans="1:10" x14ac:dyDescent="0.25">
      <c r="A18509">
        <v>18508</v>
      </c>
      <c r="B18509" t="s">
        <v>18515</v>
      </c>
      <c r="C18509">
        <v>5231</v>
      </c>
      <c r="D18509">
        <v>5178</v>
      </c>
      <c r="E18509">
        <v>28</v>
      </c>
      <c r="F18509">
        <v>5896.105822206895</v>
      </c>
      <c r="G18509">
        <v>4.469629320354116</v>
      </c>
      <c r="H18509">
        <v>5516.9196236630887</v>
      </c>
      <c r="I18509">
        <v>3997</v>
      </c>
      <c r="J18509">
        <v>3681</v>
      </c>
    </row>
    <row r="18510" spans="1:10" x14ac:dyDescent="0.25">
      <c r="A18510">
        <v>18509</v>
      </c>
      <c r="B18510" t="s">
        <v>18516</v>
      </c>
      <c r="C18510">
        <v>5231</v>
      </c>
      <c r="D18510">
        <v>5205</v>
      </c>
      <c r="E18510">
        <v>29</v>
      </c>
      <c r="F18510">
        <v>6003.806064927081</v>
      </c>
      <c r="G18510">
        <v>5.0714057795452057</v>
      </c>
      <c r="H18510">
        <v>3892.6644950399868</v>
      </c>
      <c r="I18510">
        <v>3997</v>
      </c>
      <c r="J18510">
        <v>3822</v>
      </c>
    </row>
    <row r="18511" spans="1:10" x14ac:dyDescent="0.25">
      <c r="A18511">
        <v>18510</v>
      </c>
      <c r="B18511" t="s">
        <v>18517</v>
      </c>
      <c r="C18511">
        <v>5231</v>
      </c>
      <c r="D18511">
        <v>5258</v>
      </c>
      <c r="E18511">
        <v>30</v>
      </c>
      <c r="F18511">
        <v>6485.7964294377816</v>
      </c>
      <c r="G18511">
        <v>5.2890655869726233</v>
      </c>
      <c r="H18511">
        <v>4524.2725553970922</v>
      </c>
      <c r="I18511">
        <v>3997</v>
      </c>
      <c r="J18511">
        <v>4092</v>
      </c>
    </row>
    <row r="18512" spans="1:10" x14ac:dyDescent="0.25">
      <c r="A18512">
        <v>18511</v>
      </c>
      <c r="B18512" t="s">
        <v>18518</v>
      </c>
      <c r="C18512">
        <v>5231</v>
      </c>
      <c r="D18512">
        <v>5234</v>
      </c>
      <c r="E18512">
        <v>31</v>
      </c>
      <c r="F18512">
        <v>6486.3041843823066</v>
      </c>
      <c r="G18512">
        <v>6.387599788147754</v>
      </c>
      <c r="H18512">
        <v>4880.4659931020014</v>
      </c>
      <c r="I18512">
        <v>3997</v>
      </c>
      <c r="J18512">
        <v>4000</v>
      </c>
    </row>
    <row r="18513" spans="1:10" x14ac:dyDescent="0.25">
      <c r="A18513">
        <v>18512</v>
      </c>
      <c r="B18513" t="s">
        <v>18519</v>
      </c>
      <c r="C18513">
        <v>5231</v>
      </c>
      <c r="D18513">
        <v>5190</v>
      </c>
      <c r="E18513">
        <v>32</v>
      </c>
      <c r="F18513">
        <v>6551.245221490477</v>
      </c>
      <c r="G18513">
        <v>6.2955894552940492</v>
      </c>
      <c r="H18513">
        <v>4169.7031807771227</v>
      </c>
      <c r="I18513">
        <v>3997</v>
      </c>
      <c r="J18513">
        <v>3753</v>
      </c>
    </row>
    <row r="18514" spans="1:10" x14ac:dyDescent="0.25">
      <c r="A18514">
        <v>18513</v>
      </c>
      <c r="B18514" t="s">
        <v>18520</v>
      </c>
      <c r="C18514">
        <v>5231</v>
      </c>
      <c r="D18514">
        <v>5194</v>
      </c>
      <c r="E18514">
        <v>33</v>
      </c>
      <c r="F18514">
        <v>6645.3299578924334</v>
      </c>
      <c r="G18514">
        <v>5.19421537440987</v>
      </c>
      <c r="H18514">
        <v>5825.941663384664</v>
      </c>
      <c r="I18514">
        <v>3997</v>
      </c>
      <c r="J18514">
        <v>3757</v>
      </c>
    </row>
    <row r="18515" spans="1:10" x14ac:dyDescent="0.25">
      <c r="A18515">
        <v>18514</v>
      </c>
      <c r="B18515" t="s">
        <v>18521</v>
      </c>
      <c r="C18515">
        <v>5231</v>
      </c>
      <c r="D18515">
        <v>5204</v>
      </c>
      <c r="E18515">
        <v>34</v>
      </c>
      <c r="F18515">
        <v>6686.9169131681174</v>
      </c>
      <c r="G18515">
        <v>6.4312611469716918</v>
      </c>
      <c r="H18515">
        <v>4362.1129208127704</v>
      </c>
      <c r="I18515">
        <v>3997</v>
      </c>
      <c r="J18515">
        <v>3821</v>
      </c>
    </row>
    <row r="18516" spans="1:10" x14ac:dyDescent="0.25">
      <c r="A18516">
        <v>18515</v>
      </c>
      <c r="B18516" t="s">
        <v>18522</v>
      </c>
      <c r="C18516">
        <v>5231</v>
      </c>
      <c r="D18516">
        <v>5165</v>
      </c>
      <c r="E18516">
        <v>35</v>
      </c>
      <c r="F18516">
        <v>6688.3551678472468</v>
      </c>
      <c r="G18516">
        <v>5.0638163295843794</v>
      </c>
      <c r="H18516">
        <v>6227.2048760444068</v>
      </c>
      <c r="I18516">
        <v>3997</v>
      </c>
      <c r="J18516">
        <v>3603</v>
      </c>
    </row>
    <row r="18517" spans="1:10" x14ac:dyDescent="0.25">
      <c r="A18517">
        <v>18516</v>
      </c>
      <c r="B18517" t="s">
        <v>18523</v>
      </c>
      <c r="C18517">
        <v>5231</v>
      </c>
      <c r="D18517">
        <v>5195</v>
      </c>
      <c r="E18517">
        <v>36</v>
      </c>
      <c r="F18517">
        <v>6920.3136575917497</v>
      </c>
      <c r="G18517">
        <v>5.2410111368141266</v>
      </c>
      <c r="H18517">
        <v>6419.9420572482286</v>
      </c>
      <c r="I18517">
        <v>3997</v>
      </c>
      <c r="J18517">
        <v>3758</v>
      </c>
    </row>
    <row r="18518" spans="1:10" x14ac:dyDescent="0.25">
      <c r="A18518">
        <v>18517</v>
      </c>
      <c r="B18518" t="s">
        <v>18524</v>
      </c>
      <c r="C18518">
        <v>5231</v>
      </c>
      <c r="D18518">
        <v>5119</v>
      </c>
      <c r="E18518">
        <v>37</v>
      </c>
      <c r="F18518">
        <v>7077.1211378482167</v>
      </c>
      <c r="G18518">
        <v>5.3590104490178252</v>
      </c>
      <c r="H18518">
        <v>6647.8925092297886</v>
      </c>
      <c r="I18518">
        <v>3997</v>
      </c>
      <c r="J18518">
        <v>0</v>
      </c>
    </row>
    <row r="18519" spans="1:10" x14ac:dyDescent="0.25">
      <c r="A18519">
        <v>18518</v>
      </c>
      <c r="B18519" t="s">
        <v>18525</v>
      </c>
      <c r="C18519">
        <v>5231</v>
      </c>
      <c r="D18519">
        <v>5257</v>
      </c>
      <c r="E18519">
        <v>38</v>
      </c>
      <c r="F18519">
        <v>7422.826615476145</v>
      </c>
      <c r="G18519">
        <v>6.2107951827081198</v>
      </c>
      <c r="H18519">
        <v>5518.5897672349174</v>
      </c>
      <c r="I18519">
        <v>3997</v>
      </c>
      <c r="J18519">
        <v>4091</v>
      </c>
    </row>
    <row r="18520" spans="1:10" x14ac:dyDescent="0.25">
      <c r="A18520">
        <v>18519</v>
      </c>
      <c r="B18520" t="s">
        <v>18526</v>
      </c>
      <c r="C18520">
        <v>5231</v>
      </c>
      <c r="D18520">
        <v>5246</v>
      </c>
      <c r="E18520">
        <v>39</v>
      </c>
      <c r="F18520">
        <v>7475.2820707310939</v>
      </c>
      <c r="G18520">
        <v>6.2785512282659326</v>
      </c>
      <c r="H18520">
        <v>4560.8676032507856</v>
      </c>
      <c r="I18520">
        <v>3997</v>
      </c>
      <c r="J18520">
        <v>4049</v>
      </c>
    </row>
    <row r="18521" spans="1:10" x14ac:dyDescent="0.25">
      <c r="A18521">
        <v>18520</v>
      </c>
      <c r="B18521" t="s">
        <v>18527</v>
      </c>
      <c r="C18521">
        <v>5231</v>
      </c>
      <c r="D18521">
        <v>5179</v>
      </c>
      <c r="E18521">
        <v>40</v>
      </c>
      <c r="F18521">
        <v>7595.5078988773776</v>
      </c>
      <c r="G18521">
        <v>6.144393315394816</v>
      </c>
      <c r="H18521">
        <v>5595.3871076197183</v>
      </c>
      <c r="I18521">
        <v>3997</v>
      </c>
      <c r="J18521">
        <v>3682</v>
      </c>
    </row>
    <row r="18522" spans="1:10" x14ac:dyDescent="0.25">
      <c r="A18522">
        <v>18521</v>
      </c>
      <c r="B18522" t="s">
        <v>18528</v>
      </c>
      <c r="C18522">
        <v>5231</v>
      </c>
      <c r="D18522">
        <v>5180</v>
      </c>
      <c r="E18522">
        <v>41</v>
      </c>
      <c r="F18522">
        <v>7626.5342833254126</v>
      </c>
      <c r="G18522">
        <v>6.1754196998428501</v>
      </c>
      <c r="H18522">
        <v>6416.0311866073507</v>
      </c>
      <c r="I18522">
        <v>3997</v>
      </c>
      <c r="J18522">
        <v>3683</v>
      </c>
    </row>
    <row r="18523" spans="1:10" x14ac:dyDescent="0.25">
      <c r="A18523">
        <v>18522</v>
      </c>
      <c r="B18523" t="s">
        <v>18529</v>
      </c>
      <c r="C18523">
        <v>5231</v>
      </c>
      <c r="D18523">
        <v>5181</v>
      </c>
      <c r="E18523">
        <v>42</v>
      </c>
      <c r="F18523">
        <v>7792.4852337754182</v>
      </c>
      <c r="G18523">
        <v>6.3413706502928546</v>
      </c>
      <c r="H18523">
        <v>6613.3550716062409</v>
      </c>
      <c r="I18523">
        <v>3997</v>
      </c>
      <c r="J18523">
        <v>3684</v>
      </c>
    </row>
    <row r="18524" spans="1:10" x14ac:dyDescent="0.25">
      <c r="A18524">
        <v>18523</v>
      </c>
      <c r="B18524" t="s">
        <v>18530</v>
      </c>
      <c r="C18524">
        <v>5231</v>
      </c>
      <c r="D18524">
        <v>5189</v>
      </c>
      <c r="E18524">
        <v>43</v>
      </c>
      <c r="F18524">
        <v>7795.8739046743049</v>
      </c>
      <c r="G18524">
        <v>7.5402181384778801</v>
      </c>
      <c r="H18524">
        <v>4956.5936113680964</v>
      </c>
      <c r="I18524">
        <v>3997</v>
      </c>
      <c r="J18524">
        <v>3752</v>
      </c>
    </row>
    <row r="18525" spans="1:10" x14ac:dyDescent="0.25">
      <c r="A18525">
        <v>18524</v>
      </c>
      <c r="B18525" t="s">
        <v>18531</v>
      </c>
      <c r="C18525">
        <v>5231</v>
      </c>
      <c r="D18525">
        <v>5210</v>
      </c>
      <c r="E18525">
        <v>44</v>
      </c>
      <c r="F18525">
        <v>7820.2634615466213</v>
      </c>
      <c r="G18525">
        <v>7.5646076953501993</v>
      </c>
      <c r="H18525">
        <v>5401.5763441619229</v>
      </c>
      <c r="I18525">
        <v>3997</v>
      </c>
      <c r="J18525">
        <v>3877</v>
      </c>
    </row>
    <row r="18526" spans="1:10" x14ac:dyDescent="0.25">
      <c r="A18526">
        <v>18525</v>
      </c>
      <c r="B18526" t="s">
        <v>18532</v>
      </c>
      <c r="C18526">
        <v>5231</v>
      </c>
      <c r="D18526">
        <v>5196</v>
      </c>
      <c r="E18526">
        <v>45</v>
      </c>
      <c r="F18526">
        <v>8113.3817413458382</v>
      </c>
      <c r="G18526">
        <v>7.1588296286811932</v>
      </c>
      <c r="H18526">
        <v>7183.8334060291909</v>
      </c>
      <c r="I18526">
        <v>3997</v>
      </c>
      <c r="J18526">
        <v>3759</v>
      </c>
    </row>
    <row r="18527" spans="1:10" x14ac:dyDescent="0.25">
      <c r="A18527">
        <v>18526</v>
      </c>
      <c r="B18527" t="s">
        <v>18533</v>
      </c>
      <c r="C18527">
        <v>5231</v>
      </c>
      <c r="D18527">
        <v>5227</v>
      </c>
      <c r="E18527">
        <v>46</v>
      </c>
      <c r="F18527">
        <v>8343.1296567244972</v>
      </c>
      <c r="G18527">
        <v>7.6262194961202221</v>
      </c>
      <c r="H18527">
        <v>5033.1198335928748</v>
      </c>
      <c r="I18527">
        <v>3997</v>
      </c>
      <c r="J18527">
        <v>3993</v>
      </c>
    </row>
    <row r="18528" spans="1:10" x14ac:dyDescent="0.25">
      <c r="A18528">
        <v>18527</v>
      </c>
      <c r="B18528" t="s">
        <v>18534</v>
      </c>
      <c r="C18528">
        <v>5231</v>
      </c>
      <c r="D18528">
        <v>5182</v>
      </c>
      <c r="E18528">
        <v>47</v>
      </c>
      <c r="F18528">
        <v>8402.411982061345</v>
      </c>
      <c r="G18528">
        <v>6.3606111490125317</v>
      </c>
      <c r="H18528">
        <v>7814.2840659269486</v>
      </c>
      <c r="I18528">
        <v>3997</v>
      </c>
      <c r="J18528">
        <v>3685</v>
      </c>
    </row>
    <row r="18529" spans="1:10" x14ac:dyDescent="0.25">
      <c r="A18529">
        <v>18528</v>
      </c>
      <c r="B18529" t="s">
        <v>18535</v>
      </c>
      <c r="C18529">
        <v>5231</v>
      </c>
      <c r="D18529">
        <v>5245</v>
      </c>
      <c r="E18529">
        <v>48</v>
      </c>
      <c r="F18529">
        <v>8421.6807310548156</v>
      </c>
      <c r="G18529">
        <v>6.3131716296016442</v>
      </c>
      <c r="H18529">
        <v>4809.6672397148468</v>
      </c>
      <c r="I18529">
        <v>3997</v>
      </c>
      <c r="J18529">
        <v>4048</v>
      </c>
    </row>
    <row r="18530" spans="1:10" x14ac:dyDescent="0.25">
      <c r="A18530">
        <v>18529</v>
      </c>
      <c r="B18530" t="s">
        <v>18536</v>
      </c>
      <c r="C18530">
        <v>5231</v>
      </c>
      <c r="D18530">
        <v>5166</v>
      </c>
      <c r="E18530">
        <v>49</v>
      </c>
      <c r="F18530">
        <v>8607.7175651590278</v>
      </c>
      <c r="G18530">
        <v>7.1566029816764667</v>
      </c>
      <c r="H18530">
        <v>7088.3126072219684</v>
      </c>
      <c r="I18530">
        <v>3997</v>
      </c>
      <c r="J18530">
        <v>3604</v>
      </c>
    </row>
    <row r="18531" spans="1:10" x14ac:dyDescent="0.25">
      <c r="A18531">
        <v>18530</v>
      </c>
      <c r="B18531" t="s">
        <v>18537</v>
      </c>
      <c r="C18531">
        <v>5231</v>
      </c>
      <c r="D18531">
        <v>5203</v>
      </c>
      <c r="E18531">
        <v>50</v>
      </c>
      <c r="F18531">
        <v>8684.1184155790197</v>
      </c>
      <c r="G18531">
        <v>8.4284626493825971</v>
      </c>
      <c r="H18531">
        <v>5858.1173470686881</v>
      </c>
      <c r="I18531">
        <v>3997</v>
      </c>
      <c r="J18531">
        <v>3820</v>
      </c>
    </row>
    <row r="18532" spans="1:10" x14ac:dyDescent="0.25">
      <c r="A18532">
        <v>18531</v>
      </c>
      <c r="B18532" t="s">
        <v>18538</v>
      </c>
      <c r="C18532">
        <v>5231</v>
      </c>
      <c r="D18532">
        <v>5176</v>
      </c>
      <c r="E18532">
        <v>51</v>
      </c>
      <c r="F18532">
        <v>9246.1869433760294</v>
      </c>
      <c r="G18532">
        <v>8.9905311771796033</v>
      </c>
      <c r="H18532">
        <v>5945.0301692083303</v>
      </c>
      <c r="I18532">
        <v>3997</v>
      </c>
      <c r="J18532">
        <v>3679</v>
      </c>
    </row>
    <row r="18533" spans="1:10" x14ac:dyDescent="0.25">
      <c r="A18533">
        <v>18532</v>
      </c>
      <c r="B18533" t="s">
        <v>18539</v>
      </c>
      <c r="C18533">
        <v>5231</v>
      </c>
      <c r="D18533">
        <v>5168</v>
      </c>
      <c r="E18533">
        <v>52</v>
      </c>
      <c r="F18533">
        <v>9278.5576385621844</v>
      </c>
      <c r="G18533">
        <v>7.0064681826205826</v>
      </c>
      <c r="H18533">
        <v>8264.4180352264375</v>
      </c>
      <c r="I18533">
        <v>3997</v>
      </c>
      <c r="J18533">
        <v>3606</v>
      </c>
    </row>
    <row r="18534" spans="1:10" x14ac:dyDescent="0.25">
      <c r="A18534">
        <v>18533</v>
      </c>
      <c r="B18534" t="s">
        <v>18540</v>
      </c>
      <c r="C18534">
        <v>5231</v>
      </c>
      <c r="D18534">
        <v>5197</v>
      </c>
      <c r="E18534">
        <v>53</v>
      </c>
      <c r="F18534">
        <v>9293.7953942331951</v>
      </c>
      <c r="G18534">
        <v>8.3392432815685513</v>
      </c>
      <c r="H18534">
        <v>7961.4704964457378</v>
      </c>
      <c r="I18534">
        <v>3997</v>
      </c>
      <c r="J18534">
        <v>3760</v>
      </c>
    </row>
    <row r="18535" spans="1:10" x14ac:dyDescent="0.25">
      <c r="A18535">
        <v>18534</v>
      </c>
      <c r="B18535" t="s">
        <v>18541</v>
      </c>
      <c r="C18535">
        <v>5231</v>
      </c>
      <c r="D18535">
        <v>5249</v>
      </c>
      <c r="E18535">
        <v>54</v>
      </c>
      <c r="F18535">
        <v>9355.099537894308</v>
      </c>
      <c r="G18535">
        <v>8.9299881723839238</v>
      </c>
      <c r="H18535">
        <v>7033.8464995942404</v>
      </c>
      <c r="I18535">
        <v>3997</v>
      </c>
      <c r="J18535">
        <v>4055</v>
      </c>
    </row>
    <row r="18536" spans="1:10" x14ac:dyDescent="0.25">
      <c r="A18536">
        <v>18535</v>
      </c>
      <c r="B18536" t="s">
        <v>18542</v>
      </c>
      <c r="C18536">
        <v>5231</v>
      </c>
      <c r="D18536">
        <v>5164</v>
      </c>
      <c r="E18536">
        <v>55</v>
      </c>
      <c r="F18536">
        <v>9399.1308320401076</v>
      </c>
      <c r="G18536">
        <v>7.4318529257811328</v>
      </c>
      <c r="H18536">
        <v>6923.1412871096963</v>
      </c>
      <c r="I18536">
        <v>3997</v>
      </c>
      <c r="J18536">
        <v>3602</v>
      </c>
    </row>
    <row r="18537" spans="1:10" x14ac:dyDescent="0.25">
      <c r="A18537">
        <v>18536</v>
      </c>
      <c r="B18537" t="s">
        <v>18543</v>
      </c>
      <c r="C18537">
        <v>5231</v>
      </c>
      <c r="D18537">
        <v>5202</v>
      </c>
      <c r="E18537">
        <v>56</v>
      </c>
      <c r="F18537">
        <v>9480.7877161256893</v>
      </c>
      <c r="G18537">
        <v>8.8500890753603461</v>
      </c>
      <c r="H18537">
        <v>6637.7039777038453</v>
      </c>
      <c r="I18537">
        <v>3997</v>
      </c>
      <c r="J18537">
        <v>3819</v>
      </c>
    </row>
    <row r="18538" spans="1:10" x14ac:dyDescent="0.25">
      <c r="A18538">
        <v>18537</v>
      </c>
      <c r="B18538" t="s">
        <v>18544</v>
      </c>
      <c r="C18538">
        <v>5231</v>
      </c>
      <c r="D18538">
        <v>5235</v>
      </c>
      <c r="E18538">
        <v>57</v>
      </c>
      <c r="F18538">
        <v>9505.6708494974664</v>
      </c>
      <c r="G18538">
        <v>9.0482413181290458</v>
      </c>
      <c r="H18538">
        <v>7200.0609300491778</v>
      </c>
      <c r="I18538">
        <v>3997</v>
      </c>
      <c r="J18538">
        <v>4001</v>
      </c>
    </row>
    <row r="18539" spans="1:10" x14ac:dyDescent="0.25">
      <c r="A18539">
        <v>18538</v>
      </c>
      <c r="B18539" t="s">
        <v>18545</v>
      </c>
      <c r="C18539">
        <v>5231</v>
      </c>
      <c r="D18539">
        <v>5152</v>
      </c>
      <c r="E18539">
        <v>58</v>
      </c>
      <c r="F18539">
        <v>9505.8127985877109</v>
      </c>
      <c r="G18539">
        <v>8.0546982151051498</v>
      </c>
      <c r="H18539">
        <v>7765.9091035634556</v>
      </c>
      <c r="I18539">
        <v>3997</v>
      </c>
      <c r="J18539">
        <v>3527</v>
      </c>
    </row>
    <row r="18540" spans="1:10" x14ac:dyDescent="0.25">
      <c r="A18540">
        <v>18539</v>
      </c>
      <c r="B18540" t="s">
        <v>18546</v>
      </c>
      <c r="C18540">
        <v>5231</v>
      </c>
      <c r="D18540">
        <v>5167</v>
      </c>
      <c r="E18540">
        <v>59</v>
      </c>
      <c r="F18540">
        <v>9537.4379791852116</v>
      </c>
      <c r="G18540">
        <v>7.2288938305565651</v>
      </c>
      <c r="H18540">
        <v>8391.8080578697736</v>
      </c>
      <c r="I18540">
        <v>3997</v>
      </c>
      <c r="J18540">
        <v>3605</v>
      </c>
    </row>
    <row r="18541" spans="1:10" x14ac:dyDescent="0.25">
      <c r="A18541">
        <v>18540</v>
      </c>
      <c r="B18541" t="s">
        <v>18547</v>
      </c>
      <c r="C18541">
        <v>5231</v>
      </c>
      <c r="D18541">
        <v>5183</v>
      </c>
      <c r="E18541">
        <v>60</v>
      </c>
      <c r="F18541">
        <v>9566.9915603976006</v>
      </c>
      <c r="G18541">
        <v>7.3929844479606794</v>
      </c>
      <c r="H18541">
        <v>8652.8070955396852</v>
      </c>
      <c r="I18541">
        <v>3997</v>
      </c>
      <c r="J18541">
        <v>3686</v>
      </c>
    </row>
    <row r="18542" spans="1:10" x14ac:dyDescent="0.25">
      <c r="A18542">
        <v>18541</v>
      </c>
      <c r="B18542" t="s">
        <v>18548</v>
      </c>
      <c r="C18542">
        <v>5231</v>
      </c>
      <c r="D18542">
        <v>5169</v>
      </c>
      <c r="E18542">
        <v>61</v>
      </c>
      <c r="F18542">
        <v>9703.2694205283933</v>
      </c>
      <c r="G18542">
        <v>7.3250020190952432</v>
      </c>
      <c r="H18542">
        <v>9195.9873836442766</v>
      </c>
      <c r="I18542">
        <v>3997</v>
      </c>
      <c r="J18542">
        <v>3607</v>
      </c>
    </row>
    <row r="18543" spans="1:10" x14ac:dyDescent="0.25">
      <c r="A18543">
        <v>18542</v>
      </c>
      <c r="B18543" t="s">
        <v>18549</v>
      </c>
      <c r="C18543">
        <v>5231</v>
      </c>
      <c r="D18543">
        <v>5141</v>
      </c>
      <c r="E18543">
        <v>62</v>
      </c>
      <c r="F18543">
        <v>9856.0171872257924</v>
      </c>
      <c r="G18543">
        <v>7.8887392809668224</v>
      </c>
      <c r="H18543">
        <v>8250.9454161267058</v>
      </c>
      <c r="I18543">
        <v>3997</v>
      </c>
      <c r="J18543">
        <v>3447</v>
      </c>
    </row>
    <row r="18544" spans="1:10" x14ac:dyDescent="0.25">
      <c r="A18544">
        <v>18543</v>
      </c>
      <c r="B18544" t="s">
        <v>18550</v>
      </c>
      <c r="C18544">
        <v>5231</v>
      </c>
      <c r="D18544">
        <v>5129</v>
      </c>
      <c r="E18544">
        <v>63</v>
      </c>
      <c r="F18544">
        <v>9945.9769575423543</v>
      </c>
      <c r="G18544">
        <v>7.9786990512833817</v>
      </c>
      <c r="H18544">
        <v>9007.5583869956499</v>
      </c>
      <c r="I18544">
        <v>3997</v>
      </c>
      <c r="J18544">
        <v>3371</v>
      </c>
    </row>
    <row r="18545" spans="1:10" x14ac:dyDescent="0.25">
      <c r="A18545">
        <v>18544</v>
      </c>
      <c r="B18545" t="s">
        <v>18551</v>
      </c>
      <c r="C18545">
        <v>5231</v>
      </c>
      <c r="D18545">
        <v>5216</v>
      </c>
      <c r="E18545">
        <v>64</v>
      </c>
      <c r="F18545">
        <v>9956.5849488982385</v>
      </c>
      <c r="G18545">
        <v>8.7374273635200304</v>
      </c>
      <c r="H18545">
        <v>7299.9329486218039</v>
      </c>
      <c r="I18545">
        <v>3997</v>
      </c>
      <c r="J18545">
        <v>3883</v>
      </c>
    </row>
    <row r="18546" spans="1:10" x14ac:dyDescent="0.25">
      <c r="A18546">
        <v>18545</v>
      </c>
      <c r="B18546" t="s">
        <v>18552</v>
      </c>
      <c r="C18546">
        <v>5231</v>
      </c>
      <c r="D18546">
        <v>5163</v>
      </c>
      <c r="E18546">
        <v>65</v>
      </c>
      <c r="F18546">
        <v>10010.482566808951</v>
      </c>
      <c r="G18546">
        <v>9.7548268006125252</v>
      </c>
      <c r="H18546">
        <v>6440.1897162480882</v>
      </c>
      <c r="I18546">
        <v>3997</v>
      </c>
      <c r="J18546">
        <v>3601</v>
      </c>
    </row>
    <row r="18547" spans="1:10" x14ac:dyDescent="0.25">
      <c r="A18547">
        <v>18546</v>
      </c>
      <c r="B18547" t="s">
        <v>18553</v>
      </c>
      <c r="C18547">
        <v>5231</v>
      </c>
      <c r="D18547">
        <v>5130</v>
      </c>
      <c r="E18547">
        <v>66</v>
      </c>
      <c r="F18547">
        <v>10044.36034905001</v>
      </c>
      <c r="G18547">
        <v>7.5808202154864492</v>
      </c>
      <c r="H18547">
        <v>9374.435500175623</v>
      </c>
      <c r="I18547">
        <v>3997</v>
      </c>
      <c r="J18547">
        <v>3372</v>
      </c>
    </row>
    <row r="18548" spans="1:10" x14ac:dyDescent="0.25">
      <c r="A18548">
        <v>18547</v>
      </c>
      <c r="B18548" t="s">
        <v>18554</v>
      </c>
      <c r="C18548">
        <v>5231</v>
      </c>
      <c r="D18548">
        <v>5244</v>
      </c>
      <c r="E18548">
        <v>67</v>
      </c>
      <c r="F18548">
        <v>10159.89127158769</v>
      </c>
      <c r="G18548">
        <v>9.9042355053912576</v>
      </c>
      <c r="H18548">
        <v>6148.8854660917214</v>
      </c>
      <c r="I18548">
        <v>3997</v>
      </c>
      <c r="J18548">
        <v>4047</v>
      </c>
    </row>
    <row r="18549" spans="1:10" x14ac:dyDescent="0.25">
      <c r="A18549">
        <v>18548</v>
      </c>
      <c r="B18549" t="s">
        <v>18555</v>
      </c>
      <c r="C18549">
        <v>5231</v>
      </c>
      <c r="D18549">
        <v>5217</v>
      </c>
      <c r="E18549">
        <v>68</v>
      </c>
      <c r="F18549">
        <v>10195.34216721852</v>
      </c>
      <c r="G18549">
        <v>8.9740358312087487</v>
      </c>
      <c r="H18549">
        <v>8293.3433013666909</v>
      </c>
      <c r="I18549">
        <v>3997</v>
      </c>
      <c r="J18549">
        <v>3884</v>
      </c>
    </row>
    <row r="18550" spans="1:10" x14ac:dyDescent="0.25">
      <c r="A18550">
        <v>18549</v>
      </c>
      <c r="B18550" t="s">
        <v>18556</v>
      </c>
      <c r="C18550">
        <v>5231</v>
      </c>
      <c r="D18550">
        <v>5154</v>
      </c>
      <c r="E18550">
        <v>69</v>
      </c>
      <c r="F18550">
        <v>10216.521634773229</v>
      </c>
      <c r="G18550">
        <v>7.7099411797788688</v>
      </c>
      <c r="H18550">
        <v>9705.5793195325296</v>
      </c>
      <c r="I18550">
        <v>3997</v>
      </c>
      <c r="J18550">
        <v>3529</v>
      </c>
    </row>
    <row r="18551" spans="1:10" x14ac:dyDescent="0.25">
      <c r="A18551">
        <v>18550</v>
      </c>
      <c r="B18551" t="s">
        <v>18557</v>
      </c>
      <c r="C18551">
        <v>5231</v>
      </c>
      <c r="D18551">
        <v>5153</v>
      </c>
      <c r="E18551">
        <v>70</v>
      </c>
      <c r="F18551">
        <v>10310.018564844981</v>
      </c>
      <c r="G18551">
        <v>7.7800638773326769</v>
      </c>
      <c r="H18551">
        <v>8874.7542397876659</v>
      </c>
      <c r="I18551">
        <v>3997</v>
      </c>
      <c r="J18551">
        <v>3528</v>
      </c>
    </row>
    <row r="18552" spans="1:10" x14ac:dyDescent="0.25">
      <c r="A18552">
        <v>18551</v>
      </c>
      <c r="B18552" t="s">
        <v>18558</v>
      </c>
      <c r="C18552">
        <v>5231</v>
      </c>
      <c r="D18552">
        <v>5250</v>
      </c>
      <c r="E18552">
        <v>71</v>
      </c>
      <c r="F18552">
        <v>10353.952826658389</v>
      </c>
      <c r="G18552">
        <v>9.679128138956985</v>
      </c>
      <c r="H18552">
        <v>7996.8188301226237</v>
      </c>
      <c r="I18552">
        <v>3997</v>
      </c>
      <c r="J18552">
        <v>4056</v>
      </c>
    </row>
    <row r="18553" spans="1:10" x14ac:dyDescent="0.25">
      <c r="A18553">
        <v>18552</v>
      </c>
      <c r="B18553" t="s">
        <v>18559</v>
      </c>
      <c r="C18553">
        <v>5231</v>
      </c>
      <c r="D18553">
        <v>5188</v>
      </c>
      <c r="E18553">
        <v>72</v>
      </c>
      <c r="F18553">
        <v>10364.0490641458</v>
      </c>
      <c r="G18553">
        <v>9.7333504233804575</v>
      </c>
      <c r="H18553">
        <v>7152.6572845850724</v>
      </c>
      <c r="I18553">
        <v>3997</v>
      </c>
      <c r="J18553">
        <v>3751</v>
      </c>
    </row>
    <row r="18554" spans="1:10" x14ac:dyDescent="0.25">
      <c r="A18554">
        <v>18553</v>
      </c>
      <c r="B18554" t="s">
        <v>18560</v>
      </c>
      <c r="C18554">
        <v>5231</v>
      </c>
      <c r="D18554">
        <v>5151</v>
      </c>
      <c r="E18554">
        <v>73</v>
      </c>
      <c r="F18554">
        <v>10382.35142797039</v>
      </c>
      <c r="G18554">
        <v>8.4150735217114132</v>
      </c>
      <c r="H18554">
        <v>7114.9956166980101</v>
      </c>
      <c r="I18554">
        <v>3997</v>
      </c>
      <c r="J18554">
        <v>3526</v>
      </c>
    </row>
    <row r="18555" spans="1:10" x14ac:dyDescent="0.25">
      <c r="A18555">
        <v>18554</v>
      </c>
      <c r="B18555" t="s">
        <v>18561</v>
      </c>
      <c r="C18555">
        <v>5231</v>
      </c>
      <c r="D18555">
        <v>5174</v>
      </c>
      <c r="E18555">
        <v>74</v>
      </c>
      <c r="F18555">
        <v>10563.795825358769</v>
      </c>
      <c r="G18555">
        <v>10.30814005916235</v>
      </c>
      <c r="H18555">
        <v>7079.4946034928562</v>
      </c>
      <c r="I18555">
        <v>3997</v>
      </c>
      <c r="J18555">
        <v>3677</v>
      </c>
    </row>
    <row r="18556" spans="1:10" x14ac:dyDescent="0.25">
      <c r="A18556">
        <v>18555</v>
      </c>
      <c r="B18556" t="s">
        <v>18562</v>
      </c>
      <c r="C18556">
        <v>5231</v>
      </c>
      <c r="D18556">
        <v>5223</v>
      </c>
      <c r="E18556">
        <v>75</v>
      </c>
      <c r="F18556">
        <v>10888.77963320144</v>
      </c>
      <c r="G18556">
        <v>9.3458843740269835</v>
      </c>
      <c r="H18556">
        <v>7974.0958937778896</v>
      </c>
      <c r="I18556">
        <v>3997</v>
      </c>
      <c r="J18556">
        <v>3945</v>
      </c>
    </row>
    <row r="18557" spans="1:10" x14ac:dyDescent="0.25">
      <c r="A18557">
        <v>18556</v>
      </c>
      <c r="B18557" t="s">
        <v>18563</v>
      </c>
      <c r="C18557">
        <v>5231</v>
      </c>
      <c r="D18557">
        <v>5140</v>
      </c>
      <c r="E18557">
        <v>76</v>
      </c>
      <c r="F18557">
        <v>10931.97250295461</v>
      </c>
      <c r="G18557">
        <v>8.9646945966956366</v>
      </c>
      <c r="H18557">
        <v>8078.6981129148216</v>
      </c>
      <c r="I18557">
        <v>3997</v>
      </c>
      <c r="J18557">
        <v>3446</v>
      </c>
    </row>
    <row r="18558" spans="1:10" x14ac:dyDescent="0.25">
      <c r="A18558">
        <v>18557</v>
      </c>
      <c r="B18558" t="s">
        <v>18564</v>
      </c>
      <c r="C18558">
        <v>5231</v>
      </c>
      <c r="D18558">
        <v>5150</v>
      </c>
      <c r="E18558">
        <v>77</v>
      </c>
      <c r="F18558">
        <v>10959.671180529</v>
      </c>
      <c r="G18558">
        <v>10.704015414332581</v>
      </c>
      <c r="H18558">
        <v>7327.9036206737528</v>
      </c>
      <c r="I18558">
        <v>3997</v>
      </c>
      <c r="J18558">
        <v>3525</v>
      </c>
    </row>
    <row r="18559" spans="1:10" x14ac:dyDescent="0.25">
      <c r="A18559">
        <v>18558</v>
      </c>
      <c r="B18559" t="s">
        <v>18565</v>
      </c>
      <c r="C18559">
        <v>5231</v>
      </c>
      <c r="D18559">
        <v>5187</v>
      </c>
      <c r="E18559">
        <v>78</v>
      </c>
      <c r="F18559">
        <v>11328.387667105089</v>
      </c>
      <c r="G18559">
        <v>10.69768902633975</v>
      </c>
      <c r="H18559">
        <v>7914.5238124214929</v>
      </c>
      <c r="I18559">
        <v>3997</v>
      </c>
      <c r="J18559">
        <v>3750</v>
      </c>
    </row>
    <row r="18560" spans="1:10" x14ac:dyDescent="0.25">
      <c r="A18560">
        <v>18559</v>
      </c>
      <c r="B18560" t="s">
        <v>18566</v>
      </c>
      <c r="C18560">
        <v>5231</v>
      </c>
      <c r="D18560">
        <v>5243</v>
      </c>
      <c r="E18560">
        <v>79</v>
      </c>
      <c r="F18560">
        <v>11331.814236587399</v>
      </c>
      <c r="G18560">
        <v>8.393703090808037</v>
      </c>
      <c r="H18560">
        <v>8050.2383215046184</v>
      </c>
      <c r="I18560">
        <v>3997</v>
      </c>
      <c r="J18560">
        <v>4046</v>
      </c>
    </row>
    <row r="18561" spans="1:10" x14ac:dyDescent="0.25">
      <c r="A18561">
        <v>18560</v>
      </c>
      <c r="B18561" t="s">
        <v>18567</v>
      </c>
      <c r="C18561">
        <v>5231</v>
      </c>
      <c r="D18561">
        <v>5175</v>
      </c>
      <c r="E18561">
        <v>80</v>
      </c>
      <c r="F18561">
        <v>11409.790996833141</v>
      </c>
      <c r="G18561">
        <v>11.154135230636721</v>
      </c>
      <c r="H18561">
        <v>6609.7677053409316</v>
      </c>
      <c r="I18561">
        <v>3997</v>
      </c>
      <c r="J18561">
        <v>3678</v>
      </c>
    </row>
    <row r="18562" spans="1:10" x14ac:dyDescent="0.25">
      <c r="A18562">
        <v>18561</v>
      </c>
      <c r="B18562" t="s">
        <v>18568</v>
      </c>
      <c r="C18562">
        <v>5231</v>
      </c>
      <c r="D18562">
        <v>5160</v>
      </c>
      <c r="E18562">
        <v>81</v>
      </c>
      <c r="F18562">
        <v>11542.05244756393</v>
      </c>
      <c r="G18562">
        <v>11.28639668136751</v>
      </c>
      <c r="H18562">
        <v>7923.8448147535564</v>
      </c>
      <c r="I18562">
        <v>3997</v>
      </c>
      <c r="J18562">
        <v>3598</v>
      </c>
    </row>
    <row r="18563" spans="1:10" x14ac:dyDescent="0.25">
      <c r="A18563">
        <v>18562</v>
      </c>
      <c r="B18563" t="s">
        <v>18569</v>
      </c>
      <c r="C18563">
        <v>5231</v>
      </c>
      <c r="D18563">
        <v>5149</v>
      </c>
      <c r="E18563">
        <v>82</v>
      </c>
      <c r="F18563">
        <v>11595.48641101519</v>
      </c>
      <c r="G18563">
        <v>11.339830644818759</v>
      </c>
      <c r="H18563">
        <v>7649.2567327378956</v>
      </c>
      <c r="I18563">
        <v>3997</v>
      </c>
      <c r="J18563">
        <v>3524</v>
      </c>
    </row>
    <row r="18564" spans="1:10" x14ac:dyDescent="0.25">
      <c r="A18564">
        <v>18563</v>
      </c>
      <c r="B18564" t="s">
        <v>18570</v>
      </c>
      <c r="C18564">
        <v>5231</v>
      </c>
      <c r="D18564">
        <v>5139</v>
      </c>
      <c r="E18564">
        <v>83</v>
      </c>
      <c r="F18564">
        <v>11834.202758433999</v>
      </c>
      <c r="G18564">
        <v>9.8669248521750266</v>
      </c>
      <c r="H18564">
        <v>8475.8800936848293</v>
      </c>
      <c r="I18564">
        <v>3997</v>
      </c>
      <c r="J18564">
        <v>3445</v>
      </c>
    </row>
    <row r="18565" spans="1:10" x14ac:dyDescent="0.25">
      <c r="A18565">
        <v>18564</v>
      </c>
      <c r="B18565" t="s">
        <v>18571</v>
      </c>
      <c r="C18565">
        <v>5231</v>
      </c>
      <c r="D18565">
        <v>5138</v>
      </c>
      <c r="E18565">
        <v>84</v>
      </c>
      <c r="F18565">
        <v>12068.53507703325</v>
      </c>
      <c r="G18565">
        <v>11.812879310836831</v>
      </c>
      <c r="H18565">
        <v>8409.3128499256818</v>
      </c>
      <c r="I18565">
        <v>3997</v>
      </c>
      <c r="J18565">
        <v>3444</v>
      </c>
    </row>
    <row r="18566" spans="1:10" x14ac:dyDescent="0.25">
      <c r="A18566">
        <v>18565</v>
      </c>
      <c r="B18566" t="s">
        <v>18572</v>
      </c>
      <c r="C18566">
        <v>5231</v>
      </c>
      <c r="D18566">
        <v>5256</v>
      </c>
      <c r="E18566">
        <v>85</v>
      </c>
      <c r="F18566">
        <v>12130.94086952115</v>
      </c>
      <c r="G18566">
        <v>10.283566024478199</v>
      </c>
      <c r="H18566">
        <v>8982.1501322950207</v>
      </c>
      <c r="I18566">
        <v>3997</v>
      </c>
      <c r="J18566">
        <v>4090</v>
      </c>
    </row>
    <row r="18567" spans="1:10" x14ac:dyDescent="0.25">
      <c r="A18567">
        <v>18566</v>
      </c>
      <c r="B18567" t="s">
        <v>18573</v>
      </c>
      <c r="C18567">
        <v>5231</v>
      </c>
      <c r="D18567">
        <v>5236</v>
      </c>
      <c r="E18567">
        <v>86</v>
      </c>
      <c r="F18567">
        <v>12453.35327110156</v>
      </c>
      <c r="G18567">
        <v>11.25900313433212</v>
      </c>
      <c r="H18567">
        <v>10071.50556856219</v>
      </c>
      <c r="I18567">
        <v>3997</v>
      </c>
      <c r="J18567">
        <v>4002</v>
      </c>
    </row>
    <row r="18568" spans="1:10" x14ac:dyDescent="0.25">
      <c r="A18568">
        <v>18567</v>
      </c>
      <c r="B18568" t="s">
        <v>18574</v>
      </c>
      <c r="C18568">
        <v>5231</v>
      </c>
      <c r="D18568">
        <v>5162</v>
      </c>
      <c r="E18568">
        <v>87</v>
      </c>
      <c r="F18568">
        <v>12487.925985782629</v>
      </c>
      <c r="G18568">
        <v>12.23227021958621</v>
      </c>
      <c r="H18568">
        <v>6813.7049681231383</v>
      </c>
      <c r="I18568">
        <v>3997</v>
      </c>
      <c r="J18568">
        <v>3600</v>
      </c>
    </row>
    <row r="18569" spans="1:10" x14ac:dyDescent="0.25">
      <c r="A18569">
        <v>18568</v>
      </c>
      <c r="B18569" t="s">
        <v>18575</v>
      </c>
      <c r="C18569">
        <v>5231</v>
      </c>
      <c r="D18569">
        <v>5226</v>
      </c>
      <c r="E18569">
        <v>88</v>
      </c>
      <c r="F18569">
        <v>12674.0887059336</v>
      </c>
      <c r="G18569">
        <v>12.290195942116149</v>
      </c>
      <c r="H18569">
        <v>10033.10330581266</v>
      </c>
      <c r="I18569">
        <v>3997</v>
      </c>
      <c r="J18569">
        <v>3992</v>
      </c>
    </row>
    <row r="18570" spans="1:10" x14ac:dyDescent="0.25">
      <c r="A18570">
        <v>18569</v>
      </c>
      <c r="B18570" t="s">
        <v>18576</v>
      </c>
      <c r="C18570">
        <v>5231</v>
      </c>
      <c r="D18570">
        <v>5148</v>
      </c>
      <c r="E18570">
        <v>89</v>
      </c>
      <c r="F18570">
        <v>12735.0099515846</v>
      </c>
      <c r="G18570">
        <v>12.47935418538817</v>
      </c>
      <c r="H18570">
        <v>8046.1734250702748</v>
      </c>
      <c r="I18570">
        <v>3997</v>
      </c>
      <c r="J18570">
        <v>3523</v>
      </c>
    </row>
    <row r="18571" spans="1:10" x14ac:dyDescent="0.25">
      <c r="A18571">
        <v>18570</v>
      </c>
      <c r="B18571" t="s">
        <v>18577</v>
      </c>
      <c r="C18571">
        <v>5231</v>
      </c>
      <c r="D18571">
        <v>5161</v>
      </c>
      <c r="E18571">
        <v>90</v>
      </c>
      <c r="F18571">
        <v>12932.65030026185</v>
      </c>
      <c r="G18571">
        <v>12.67699453406542</v>
      </c>
      <c r="H18571">
        <v>7235.4056470765099</v>
      </c>
      <c r="I18571">
        <v>3997</v>
      </c>
      <c r="J18571">
        <v>3599</v>
      </c>
    </row>
    <row r="18572" spans="1:10" x14ac:dyDescent="0.25">
      <c r="A18572">
        <v>18571</v>
      </c>
      <c r="B18572" t="s">
        <v>18578</v>
      </c>
      <c r="C18572">
        <v>5231</v>
      </c>
      <c r="D18572">
        <v>5147</v>
      </c>
      <c r="E18572">
        <v>91</v>
      </c>
      <c r="F18572">
        <v>13212.18548133313</v>
      </c>
      <c r="G18572">
        <v>10.57707862150723</v>
      </c>
      <c r="H18572">
        <v>9216.9722211245735</v>
      </c>
      <c r="I18572">
        <v>3997</v>
      </c>
      <c r="J18572">
        <v>3522</v>
      </c>
    </row>
    <row r="18573" spans="1:10" x14ac:dyDescent="0.25">
      <c r="A18573">
        <v>18572</v>
      </c>
      <c r="B18573" t="s">
        <v>18579</v>
      </c>
      <c r="C18573">
        <v>5231</v>
      </c>
      <c r="D18573">
        <v>5201</v>
      </c>
      <c r="E18573">
        <v>92</v>
      </c>
      <c r="F18573">
        <v>13213.81621228023</v>
      </c>
      <c r="G18573">
        <v>12.958160446083809</v>
      </c>
      <c r="H18573">
        <v>9697.5647804553719</v>
      </c>
      <c r="I18573">
        <v>3997</v>
      </c>
      <c r="J18573">
        <v>3818</v>
      </c>
    </row>
    <row r="18574" spans="1:10" x14ac:dyDescent="0.25">
      <c r="A18574">
        <v>18573</v>
      </c>
      <c r="B18574" t="s">
        <v>18580</v>
      </c>
      <c r="C18574">
        <v>5231</v>
      </c>
      <c r="D18574">
        <v>5137</v>
      </c>
      <c r="E18574">
        <v>93</v>
      </c>
      <c r="F18574">
        <v>13418.165267481951</v>
      </c>
      <c r="G18574">
        <v>13.16250950128553</v>
      </c>
      <c r="H18574">
        <v>8696.6664295286755</v>
      </c>
      <c r="I18574">
        <v>3997</v>
      </c>
      <c r="J18574">
        <v>3443</v>
      </c>
    </row>
    <row r="18575" spans="1:10" x14ac:dyDescent="0.25">
      <c r="A18575">
        <v>18574</v>
      </c>
      <c r="B18575" t="s">
        <v>18581</v>
      </c>
      <c r="C18575">
        <v>5231</v>
      </c>
      <c r="D18575">
        <v>5136</v>
      </c>
      <c r="E18575">
        <v>94</v>
      </c>
      <c r="F18575">
        <v>13419.129024381151</v>
      </c>
      <c r="G18575">
        <v>13.16347325818473</v>
      </c>
      <c r="H18575">
        <v>9653.7844197252834</v>
      </c>
      <c r="I18575">
        <v>3997</v>
      </c>
      <c r="J18575">
        <v>3442</v>
      </c>
    </row>
    <row r="18576" spans="1:10" x14ac:dyDescent="0.25">
      <c r="A18576">
        <v>18575</v>
      </c>
      <c r="B18576" t="s">
        <v>18582</v>
      </c>
      <c r="C18576">
        <v>5231</v>
      </c>
      <c r="D18576">
        <v>5263</v>
      </c>
      <c r="E18576">
        <v>95</v>
      </c>
      <c r="F18576">
        <v>13580.581258848249</v>
      </c>
      <c r="G18576">
        <v>11.38874520248269</v>
      </c>
      <c r="H18576">
        <v>11299.540027324791</v>
      </c>
      <c r="I18576">
        <v>3997</v>
      </c>
      <c r="J18576">
        <v>4136</v>
      </c>
    </row>
    <row r="18577" spans="1:10" x14ac:dyDescent="0.25">
      <c r="A18577">
        <v>18576</v>
      </c>
      <c r="B18577" t="s">
        <v>18583</v>
      </c>
      <c r="C18577">
        <v>5231</v>
      </c>
      <c r="D18577">
        <v>5135</v>
      </c>
      <c r="E18577">
        <v>96</v>
      </c>
      <c r="F18577">
        <v>13689.921249270479</v>
      </c>
      <c r="G18577">
        <v>13.434265483074061</v>
      </c>
      <c r="H18577">
        <v>9896.2554319340088</v>
      </c>
      <c r="I18577">
        <v>3997</v>
      </c>
      <c r="J18577">
        <v>3441</v>
      </c>
    </row>
    <row r="18578" spans="1:10" x14ac:dyDescent="0.25">
      <c r="A18578">
        <v>18577</v>
      </c>
      <c r="B18578" t="s">
        <v>18584</v>
      </c>
      <c r="C18578">
        <v>5231</v>
      </c>
      <c r="D18578">
        <v>5268</v>
      </c>
      <c r="E18578">
        <v>97</v>
      </c>
      <c r="F18578">
        <v>13895.508737838711</v>
      </c>
      <c r="G18578">
        <v>10.579492757015849</v>
      </c>
      <c r="H18578">
        <v>11773.9752979321</v>
      </c>
      <c r="I18578">
        <v>3997</v>
      </c>
      <c r="J18578">
        <v>4183</v>
      </c>
    </row>
    <row r="18579" spans="1:10" x14ac:dyDescent="0.25">
      <c r="A18579">
        <v>18578</v>
      </c>
      <c r="B18579" t="s">
        <v>18585</v>
      </c>
      <c r="C18579">
        <v>5231</v>
      </c>
      <c r="D18579">
        <v>5146</v>
      </c>
      <c r="E18579">
        <v>98</v>
      </c>
      <c r="F18579">
        <v>13985.09599030193</v>
      </c>
      <c r="G18579">
        <v>11.533218168672089</v>
      </c>
      <c r="H18579">
        <v>9508.1517893877317</v>
      </c>
      <c r="I18579">
        <v>3997</v>
      </c>
      <c r="J18579">
        <v>3521</v>
      </c>
    </row>
    <row r="18580" spans="1:10" x14ac:dyDescent="0.25">
      <c r="A18580">
        <v>18579</v>
      </c>
      <c r="B18580" t="s">
        <v>18586</v>
      </c>
      <c r="C18580">
        <v>5231</v>
      </c>
      <c r="D18580">
        <v>5159</v>
      </c>
      <c r="E18580">
        <v>99</v>
      </c>
      <c r="F18580">
        <v>14407.1614861657</v>
      </c>
      <c r="G18580">
        <v>12.97361115687653</v>
      </c>
      <c r="H18580">
        <v>10494.28902127404</v>
      </c>
      <c r="I18580">
        <v>3997</v>
      </c>
      <c r="J18580">
        <v>3597</v>
      </c>
    </row>
    <row r="18581" spans="1:10" x14ac:dyDescent="0.25">
      <c r="A18581">
        <v>18580</v>
      </c>
      <c r="B18581" t="s">
        <v>18587</v>
      </c>
      <c r="C18581">
        <v>5231</v>
      </c>
      <c r="D18581">
        <v>5173</v>
      </c>
      <c r="E18581">
        <v>100</v>
      </c>
      <c r="F18581">
        <v>14440.36018641923</v>
      </c>
      <c r="G18581">
        <v>11.988482364789389</v>
      </c>
      <c r="H18581">
        <v>7990.5897452293912</v>
      </c>
      <c r="I18581">
        <v>3997</v>
      </c>
      <c r="J18581">
        <v>3676</v>
      </c>
    </row>
    <row r="18582" spans="1:10" x14ac:dyDescent="0.25">
      <c r="A18582">
        <v>18581</v>
      </c>
      <c r="B18582" t="s">
        <v>18588</v>
      </c>
      <c r="C18582">
        <v>5231</v>
      </c>
      <c r="D18582">
        <v>5134</v>
      </c>
      <c r="E18582">
        <v>101</v>
      </c>
      <c r="F18582">
        <v>14526.074871957029</v>
      </c>
      <c r="G18582">
        <v>11.342020401029361</v>
      </c>
      <c r="H18582">
        <v>10592.22476581477</v>
      </c>
      <c r="I18582">
        <v>3997</v>
      </c>
      <c r="J18582">
        <v>3440</v>
      </c>
    </row>
    <row r="18583" spans="1:10" x14ac:dyDescent="0.25">
      <c r="A18583">
        <v>18582</v>
      </c>
      <c r="B18583" t="s">
        <v>18589</v>
      </c>
      <c r="C18583">
        <v>5231</v>
      </c>
      <c r="D18583">
        <v>5225</v>
      </c>
      <c r="E18583">
        <v>102</v>
      </c>
      <c r="F18583">
        <v>14645.78220132627</v>
      </c>
      <c r="G18583">
        <v>14.26677017116678</v>
      </c>
      <c r="H18583">
        <v>11978.05417356615</v>
      </c>
      <c r="I18583">
        <v>3997</v>
      </c>
      <c r="J18583">
        <v>3991</v>
      </c>
    </row>
    <row r="18584" spans="1:10" x14ac:dyDescent="0.25">
      <c r="A18584">
        <v>18583</v>
      </c>
      <c r="B18584" t="s">
        <v>18590</v>
      </c>
      <c r="C18584">
        <v>5231</v>
      </c>
      <c r="D18584">
        <v>5126</v>
      </c>
      <c r="E18584">
        <v>103</v>
      </c>
      <c r="F18584">
        <v>14864.984068477799</v>
      </c>
      <c r="G18584">
        <v>14.57221360894289</v>
      </c>
      <c r="H18584">
        <v>10814.09232137805</v>
      </c>
      <c r="I18584">
        <v>3997</v>
      </c>
      <c r="J18584">
        <v>3368</v>
      </c>
    </row>
    <row r="18585" spans="1:10" x14ac:dyDescent="0.25">
      <c r="A18585">
        <v>18584</v>
      </c>
      <c r="B18585" t="s">
        <v>18591</v>
      </c>
      <c r="C18585">
        <v>5231</v>
      </c>
      <c r="D18585">
        <v>5262</v>
      </c>
      <c r="E18585">
        <v>104</v>
      </c>
      <c r="F18585">
        <v>14934.055550286241</v>
      </c>
      <c r="G18585">
        <v>12.376528748925599</v>
      </c>
      <c r="H18585">
        <v>12250.60796187194</v>
      </c>
      <c r="I18585">
        <v>3997</v>
      </c>
      <c r="J18585">
        <v>4135</v>
      </c>
    </row>
    <row r="18586" spans="1:10" x14ac:dyDescent="0.25">
      <c r="A18586">
        <v>18585</v>
      </c>
      <c r="B18586" t="s">
        <v>18592</v>
      </c>
      <c r="C18586">
        <v>5231</v>
      </c>
      <c r="D18586">
        <v>5128</v>
      </c>
      <c r="E18586">
        <v>105</v>
      </c>
      <c r="F18586">
        <v>15114.102610459609</v>
      </c>
      <c r="G18586">
        <v>12.46429056845866</v>
      </c>
      <c r="H18586">
        <v>10040.38393345403</v>
      </c>
      <c r="I18586">
        <v>3997</v>
      </c>
      <c r="J18586">
        <v>3370</v>
      </c>
    </row>
    <row r="18587" spans="1:10" x14ac:dyDescent="0.25">
      <c r="A18587">
        <v>18586</v>
      </c>
      <c r="B18587" t="s">
        <v>18593</v>
      </c>
      <c r="C18587">
        <v>5231</v>
      </c>
      <c r="D18587">
        <v>5144</v>
      </c>
      <c r="E18587">
        <v>106</v>
      </c>
      <c r="F18587">
        <v>15172.796182093951</v>
      </c>
      <c r="G18587">
        <v>13.66382341640924</v>
      </c>
      <c r="H18587">
        <v>11283.95772986054</v>
      </c>
      <c r="I18587">
        <v>3997</v>
      </c>
      <c r="J18587">
        <v>3519</v>
      </c>
    </row>
    <row r="18588" spans="1:10" x14ac:dyDescent="0.25">
      <c r="A18588">
        <v>18587</v>
      </c>
      <c r="B18588" t="s">
        <v>18594</v>
      </c>
      <c r="C18588">
        <v>5231</v>
      </c>
      <c r="D18588">
        <v>5172</v>
      </c>
      <c r="E18588">
        <v>107</v>
      </c>
      <c r="F18588">
        <v>15174.17799713109</v>
      </c>
      <c r="G18588">
        <v>13.742962832412269</v>
      </c>
      <c r="H18588">
        <v>8753.3086092529829</v>
      </c>
      <c r="I18588">
        <v>3997</v>
      </c>
      <c r="J18588">
        <v>3675</v>
      </c>
    </row>
    <row r="18589" spans="1:10" x14ac:dyDescent="0.25">
      <c r="A18589">
        <v>18588</v>
      </c>
      <c r="B18589" t="s">
        <v>18595</v>
      </c>
      <c r="C18589">
        <v>5231</v>
      </c>
      <c r="D18589">
        <v>5145</v>
      </c>
      <c r="E18589">
        <v>108</v>
      </c>
      <c r="F18589">
        <v>15409.12871743623</v>
      </c>
      <c r="G18589">
        <v>13.9779135527174</v>
      </c>
      <c r="H18589">
        <v>10523.63283257796</v>
      </c>
      <c r="I18589">
        <v>3997</v>
      </c>
      <c r="J18589">
        <v>3520</v>
      </c>
    </row>
    <row r="18590" spans="1:10" x14ac:dyDescent="0.25">
      <c r="A18590">
        <v>18589</v>
      </c>
      <c r="B18590" t="s">
        <v>18596</v>
      </c>
      <c r="C18590">
        <v>5231</v>
      </c>
      <c r="D18590">
        <v>5158</v>
      </c>
      <c r="E18590">
        <v>109</v>
      </c>
      <c r="F18590">
        <v>15413.680269791441</v>
      </c>
      <c r="G18590">
        <v>13.98012994050227</v>
      </c>
      <c r="H18590">
        <v>11287.073825298899</v>
      </c>
      <c r="I18590">
        <v>3997</v>
      </c>
      <c r="J18590">
        <v>3596</v>
      </c>
    </row>
    <row r="18591" spans="1:10" x14ac:dyDescent="0.25">
      <c r="A18591">
        <v>18590</v>
      </c>
      <c r="B18591" t="s">
        <v>18597</v>
      </c>
      <c r="C18591">
        <v>5231</v>
      </c>
      <c r="D18591">
        <v>5127</v>
      </c>
      <c r="E18591">
        <v>110</v>
      </c>
      <c r="F18591">
        <v>15417.06055253002</v>
      </c>
      <c r="G18591">
        <v>14.98633255504131</v>
      </c>
      <c r="H18591">
        <v>10327.7481163383</v>
      </c>
      <c r="I18591">
        <v>3997</v>
      </c>
      <c r="J18591">
        <v>3369</v>
      </c>
    </row>
    <row r="18592" spans="1:10" x14ac:dyDescent="0.25">
      <c r="A18592">
        <v>18591</v>
      </c>
      <c r="B18592" t="s">
        <v>18598</v>
      </c>
      <c r="C18592">
        <v>5231</v>
      </c>
      <c r="D18592">
        <v>5200</v>
      </c>
      <c r="E18592">
        <v>111</v>
      </c>
      <c r="F18592">
        <v>15469.30090207948</v>
      </c>
      <c r="G18592">
        <v>14.40053556272454</v>
      </c>
      <c r="H18592">
        <v>12319.634190044</v>
      </c>
      <c r="I18592">
        <v>3997</v>
      </c>
      <c r="J18592">
        <v>3817</v>
      </c>
    </row>
    <row r="18593" spans="1:10" x14ac:dyDescent="0.25">
      <c r="A18593">
        <v>18592</v>
      </c>
      <c r="B18593" t="s">
        <v>18599</v>
      </c>
      <c r="C18593">
        <v>5231</v>
      </c>
      <c r="D18593">
        <v>5199</v>
      </c>
      <c r="E18593">
        <v>112</v>
      </c>
      <c r="F18593">
        <v>15501.996064286501</v>
      </c>
      <c r="G18593">
        <v>13.72687479333079</v>
      </c>
      <c r="H18593">
        <v>13338.08474707867</v>
      </c>
      <c r="I18593">
        <v>3997</v>
      </c>
      <c r="J18593">
        <v>3816</v>
      </c>
    </row>
    <row r="18594" spans="1:10" x14ac:dyDescent="0.25">
      <c r="A18594">
        <v>18593</v>
      </c>
      <c r="B18594" t="s">
        <v>18600</v>
      </c>
      <c r="C18594">
        <v>5231</v>
      </c>
      <c r="D18594">
        <v>5261</v>
      </c>
      <c r="E18594">
        <v>113</v>
      </c>
      <c r="F18594">
        <v>15694.01825369689</v>
      </c>
      <c r="G18594">
        <v>12.767850786589619</v>
      </c>
      <c r="H18594">
        <v>13409.6584170305</v>
      </c>
      <c r="I18594">
        <v>3997</v>
      </c>
      <c r="J18594">
        <v>4134</v>
      </c>
    </row>
    <row r="18595" spans="1:10" x14ac:dyDescent="0.25">
      <c r="A18595">
        <v>18594</v>
      </c>
      <c r="B18595" t="s">
        <v>18601</v>
      </c>
      <c r="C18595">
        <v>5231</v>
      </c>
      <c r="D18595">
        <v>5255</v>
      </c>
      <c r="E18595">
        <v>114</v>
      </c>
      <c r="F18595">
        <v>15838.54378584901</v>
      </c>
      <c r="G18595">
        <v>13.646707729483451</v>
      </c>
      <c r="H18595">
        <v>12271.565300294291</v>
      </c>
      <c r="I18595">
        <v>3997</v>
      </c>
      <c r="J18595">
        <v>4089</v>
      </c>
    </row>
    <row r="18596" spans="1:10" x14ac:dyDescent="0.25">
      <c r="A18596">
        <v>18595</v>
      </c>
      <c r="B18596" t="s">
        <v>18602</v>
      </c>
      <c r="C18596">
        <v>5231</v>
      </c>
      <c r="D18596">
        <v>5122</v>
      </c>
      <c r="E18596">
        <v>115</v>
      </c>
      <c r="F18596">
        <v>15901.915953610031</v>
      </c>
      <c r="G18596">
        <v>15.64626018741361</v>
      </c>
      <c r="H18596">
        <v>11595.69898274713</v>
      </c>
      <c r="I18596">
        <v>3997</v>
      </c>
      <c r="J18596">
        <v>3290</v>
      </c>
    </row>
    <row r="18597" spans="1:10" x14ac:dyDescent="0.25">
      <c r="A18597">
        <v>18596</v>
      </c>
      <c r="B18597" t="s">
        <v>18603</v>
      </c>
      <c r="C18597">
        <v>5231</v>
      </c>
      <c r="D18597">
        <v>5132</v>
      </c>
      <c r="E18597">
        <v>116</v>
      </c>
      <c r="F18597">
        <v>16080.98495920628</v>
      </c>
      <c r="G18597">
        <v>14.57006171457618</v>
      </c>
      <c r="H18597">
        <v>12052.308592572999</v>
      </c>
      <c r="I18597">
        <v>3997</v>
      </c>
      <c r="J18597">
        <v>3438</v>
      </c>
    </row>
    <row r="18598" spans="1:10" x14ac:dyDescent="0.25">
      <c r="A18598">
        <v>18597</v>
      </c>
      <c r="B18598" t="s">
        <v>18604</v>
      </c>
      <c r="C18598">
        <v>5231</v>
      </c>
      <c r="D18598">
        <v>5275</v>
      </c>
      <c r="E18598">
        <v>117</v>
      </c>
      <c r="F18598">
        <v>16237.72385391615</v>
      </c>
      <c r="G18598">
        <v>12.639704303897201</v>
      </c>
      <c r="H18598">
        <v>14359.65276906576</v>
      </c>
      <c r="I18598">
        <v>3997</v>
      </c>
      <c r="J18598">
        <v>4280</v>
      </c>
    </row>
    <row r="18599" spans="1:10" x14ac:dyDescent="0.25">
      <c r="A18599">
        <v>18598</v>
      </c>
      <c r="B18599" t="s">
        <v>18605</v>
      </c>
      <c r="C18599">
        <v>5231</v>
      </c>
      <c r="D18599">
        <v>5123</v>
      </c>
      <c r="E18599">
        <v>118</v>
      </c>
      <c r="F18599">
        <v>16352.950122345799</v>
      </c>
      <c r="G18599">
        <v>16.097294356149369</v>
      </c>
      <c r="H18599">
        <v>11243.977279784391</v>
      </c>
      <c r="I18599">
        <v>3997</v>
      </c>
      <c r="J18599">
        <v>3291</v>
      </c>
    </row>
    <row r="18600" spans="1:10" x14ac:dyDescent="0.25">
      <c r="A18600">
        <v>18599</v>
      </c>
      <c r="B18600" t="s">
        <v>18606</v>
      </c>
      <c r="C18600">
        <v>5231</v>
      </c>
      <c r="D18600">
        <v>5125</v>
      </c>
      <c r="E18600">
        <v>119</v>
      </c>
      <c r="F18600">
        <v>16378.22599044155</v>
      </c>
      <c r="G18600">
        <v>12.55686634609904</v>
      </c>
      <c r="H18600">
        <v>12247.11738049534</v>
      </c>
      <c r="I18600">
        <v>3997</v>
      </c>
      <c r="J18600">
        <v>3367</v>
      </c>
    </row>
    <row r="18601" spans="1:10" x14ac:dyDescent="0.25">
      <c r="A18601">
        <v>18600</v>
      </c>
      <c r="B18601" t="s">
        <v>18607</v>
      </c>
      <c r="C18601">
        <v>5231</v>
      </c>
      <c r="D18601">
        <v>5157</v>
      </c>
      <c r="E18601">
        <v>120</v>
      </c>
      <c r="F18601">
        <v>16421.258433420891</v>
      </c>
      <c r="G18601">
        <v>14.665655135198991</v>
      </c>
      <c r="H18601">
        <v>12675.594064815719</v>
      </c>
      <c r="I18601">
        <v>3997</v>
      </c>
      <c r="J18601">
        <v>3595</v>
      </c>
    </row>
    <row r="18602" spans="1:10" x14ac:dyDescent="0.25">
      <c r="A18602">
        <v>18601</v>
      </c>
      <c r="B18602" t="s">
        <v>18608</v>
      </c>
      <c r="C18602">
        <v>5231</v>
      </c>
      <c r="D18602">
        <v>5198</v>
      </c>
      <c r="E18602">
        <v>121</v>
      </c>
      <c r="F18602">
        <v>16468.121177177429</v>
      </c>
      <c r="G18602">
        <v>14.306549861065349</v>
      </c>
      <c r="H18602">
        <v>14302.741765310981</v>
      </c>
      <c r="I18602">
        <v>3997</v>
      </c>
      <c r="J18602">
        <v>3815</v>
      </c>
    </row>
    <row r="18603" spans="1:10" x14ac:dyDescent="0.25">
      <c r="A18603">
        <v>18602</v>
      </c>
      <c r="B18603" t="s">
        <v>18609</v>
      </c>
      <c r="C18603">
        <v>5231</v>
      </c>
      <c r="D18603">
        <v>5133</v>
      </c>
      <c r="E18603">
        <v>122</v>
      </c>
      <c r="F18603">
        <v>16519.96488952859</v>
      </c>
      <c r="G18603">
        <v>15.088749724809761</v>
      </c>
      <c r="H18603">
        <v>11443.536272888259</v>
      </c>
      <c r="I18603">
        <v>3997</v>
      </c>
      <c r="J18603">
        <v>3439</v>
      </c>
    </row>
    <row r="18604" spans="1:10" x14ac:dyDescent="0.25">
      <c r="A18604">
        <v>18603</v>
      </c>
      <c r="B18604" t="s">
        <v>18610</v>
      </c>
      <c r="C18604">
        <v>5231</v>
      </c>
      <c r="D18604">
        <v>5171</v>
      </c>
      <c r="E18604">
        <v>123</v>
      </c>
      <c r="F18604">
        <v>16525.969221758649</v>
      </c>
      <c r="G18604">
        <v>15.03628617108315</v>
      </c>
      <c r="H18604">
        <v>13007.84105635949</v>
      </c>
      <c r="I18604">
        <v>3997</v>
      </c>
      <c r="J18604">
        <v>3674</v>
      </c>
    </row>
    <row r="18605" spans="1:10" x14ac:dyDescent="0.25">
      <c r="A18605">
        <v>18604</v>
      </c>
      <c r="B18605" t="s">
        <v>18611</v>
      </c>
      <c r="C18605">
        <v>5231</v>
      </c>
      <c r="D18605">
        <v>5242</v>
      </c>
      <c r="E18605">
        <v>124</v>
      </c>
      <c r="F18605">
        <v>16530.30690365949</v>
      </c>
      <c r="G18605">
        <v>14.33847084729392</v>
      </c>
      <c r="H18605">
        <v>12363.335569151501</v>
      </c>
      <c r="I18605">
        <v>3997</v>
      </c>
      <c r="J18605">
        <v>4045</v>
      </c>
    </row>
    <row r="18606" spans="1:10" x14ac:dyDescent="0.25">
      <c r="A18606">
        <v>18605</v>
      </c>
      <c r="B18606" t="s">
        <v>18612</v>
      </c>
      <c r="C18606">
        <v>5231</v>
      </c>
      <c r="D18606">
        <v>5143</v>
      </c>
      <c r="E18606">
        <v>125</v>
      </c>
      <c r="F18606">
        <v>16535.766280021631</v>
      </c>
      <c r="G18606">
        <v>15.026793514336919</v>
      </c>
      <c r="H18606">
        <v>12422.422225009201</v>
      </c>
      <c r="I18606">
        <v>3997</v>
      </c>
      <c r="J18606">
        <v>3518</v>
      </c>
    </row>
    <row r="18607" spans="1:10" x14ac:dyDescent="0.25">
      <c r="A18607">
        <v>18606</v>
      </c>
      <c r="B18607" t="s">
        <v>18613</v>
      </c>
      <c r="C18607">
        <v>5231</v>
      </c>
      <c r="D18607">
        <v>5156</v>
      </c>
      <c r="E18607">
        <v>126</v>
      </c>
      <c r="F18607">
        <v>16827.36810870855</v>
      </c>
      <c r="G18607">
        <v>14.973787950882469</v>
      </c>
      <c r="H18607">
        <v>12999.24984123733</v>
      </c>
      <c r="I18607">
        <v>3997</v>
      </c>
      <c r="J18607">
        <v>3594</v>
      </c>
    </row>
    <row r="18608" spans="1:10" x14ac:dyDescent="0.25">
      <c r="A18608">
        <v>18607</v>
      </c>
      <c r="B18608" t="s">
        <v>18614</v>
      </c>
      <c r="C18608">
        <v>5231</v>
      </c>
      <c r="D18608">
        <v>5267</v>
      </c>
      <c r="E18608">
        <v>127</v>
      </c>
      <c r="F18608">
        <v>16960.186163475591</v>
      </c>
      <c r="G18608">
        <v>13.83168889391662</v>
      </c>
      <c r="H18608">
        <v>14485.62146158183</v>
      </c>
      <c r="I18608">
        <v>3997</v>
      </c>
      <c r="J18608">
        <v>4182</v>
      </c>
    </row>
    <row r="18609" spans="1:10" x14ac:dyDescent="0.25">
      <c r="A18609">
        <v>18608</v>
      </c>
      <c r="B18609" t="s">
        <v>18615</v>
      </c>
      <c r="C18609">
        <v>5231</v>
      </c>
      <c r="D18609">
        <v>5241</v>
      </c>
      <c r="E18609">
        <v>128</v>
      </c>
      <c r="F18609">
        <v>17098.478718084971</v>
      </c>
      <c r="G18609">
        <v>16.568974015953721</v>
      </c>
      <c r="H18609">
        <v>13864.02261752455</v>
      </c>
      <c r="I18609">
        <v>3997</v>
      </c>
      <c r="J18609">
        <v>4044</v>
      </c>
    </row>
    <row r="18610" spans="1:10" x14ac:dyDescent="0.25">
      <c r="A18610">
        <v>18609</v>
      </c>
      <c r="B18610" t="s">
        <v>18616</v>
      </c>
      <c r="C18610">
        <v>5231</v>
      </c>
      <c r="D18610">
        <v>5120</v>
      </c>
      <c r="E18610">
        <v>129</v>
      </c>
      <c r="F18610">
        <v>17202.13071109181</v>
      </c>
      <c r="G18610">
        <v>13.108975913001361</v>
      </c>
      <c r="H18610">
        <v>12954.77613649735</v>
      </c>
      <c r="I18610">
        <v>3997</v>
      </c>
      <c r="J18610">
        <v>3288</v>
      </c>
    </row>
    <row r="18611" spans="1:10" x14ac:dyDescent="0.25">
      <c r="A18611">
        <v>18610</v>
      </c>
      <c r="B18611" t="s">
        <v>18617</v>
      </c>
      <c r="C18611">
        <v>5231</v>
      </c>
      <c r="D18611">
        <v>5274</v>
      </c>
      <c r="E18611">
        <v>130</v>
      </c>
      <c r="F18611">
        <v>17208.00297865583</v>
      </c>
      <c r="G18611">
        <v>13.36138959478024</v>
      </c>
      <c r="H18611">
        <v>15241.64053379603</v>
      </c>
      <c r="I18611">
        <v>3997</v>
      </c>
      <c r="J18611">
        <v>4279</v>
      </c>
    </row>
    <row r="18612" spans="1:10" x14ac:dyDescent="0.25">
      <c r="A18612">
        <v>18611</v>
      </c>
      <c r="B18612" t="s">
        <v>18618</v>
      </c>
      <c r="C18612">
        <v>5231</v>
      </c>
      <c r="D18612">
        <v>5254</v>
      </c>
      <c r="E18612">
        <v>131</v>
      </c>
      <c r="F18612">
        <v>17219.984736603699</v>
      </c>
      <c r="G18612">
        <v>13.91232564876972</v>
      </c>
      <c r="H18612">
        <v>13944.764442558449</v>
      </c>
      <c r="I18612">
        <v>3997</v>
      </c>
      <c r="J18612">
        <v>4088</v>
      </c>
    </row>
    <row r="18613" spans="1:10" x14ac:dyDescent="0.25">
      <c r="A18613">
        <v>18612</v>
      </c>
      <c r="B18613" t="s">
        <v>18619</v>
      </c>
      <c r="C18613">
        <v>5231</v>
      </c>
      <c r="D18613">
        <v>5121</v>
      </c>
      <c r="E18613">
        <v>132</v>
      </c>
      <c r="F18613">
        <v>17299.13450188185</v>
      </c>
      <c r="G18613">
        <v>17.043478735685429</v>
      </c>
      <c r="H18613">
        <v>12443.149620220889</v>
      </c>
      <c r="I18613">
        <v>3997</v>
      </c>
      <c r="J18613">
        <v>3289</v>
      </c>
    </row>
    <row r="18614" spans="1:10" x14ac:dyDescent="0.25">
      <c r="A18614">
        <v>18613</v>
      </c>
      <c r="B18614" t="s">
        <v>18620</v>
      </c>
      <c r="C18614">
        <v>5231</v>
      </c>
      <c r="D18614">
        <v>5155</v>
      </c>
      <c r="E18614">
        <v>133</v>
      </c>
      <c r="F18614">
        <v>17358.901008941961</v>
      </c>
      <c r="G18614">
        <v>15.869217958266461</v>
      </c>
      <c r="H18614">
        <v>13780.051915154811</v>
      </c>
      <c r="I18614">
        <v>3997</v>
      </c>
      <c r="J18614">
        <v>3593</v>
      </c>
    </row>
    <row r="18615" spans="1:10" x14ac:dyDescent="0.25">
      <c r="A18615">
        <v>18614</v>
      </c>
      <c r="B18615" t="s">
        <v>18621</v>
      </c>
      <c r="C18615">
        <v>5231</v>
      </c>
      <c r="D18615">
        <v>5142</v>
      </c>
      <c r="E18615">
        <v>134</v>
      </c>
      <c r="F18615">
        <v>17511.19279412194</v>
      </c>
      <c r="G18615">
        <v>15.483105905724781</v>
      </c>
      <c r="H18615">
        <v>13436.651769425551</v>
      </c>
      <c r="I18615">
        <v>3997</v>
      </c>
      <c r="J18615">
        <v>3517</v>
      </c>
    </row>
    <row r="18616" spans="1:10" x14ac:dyDescent="0.25">
      <c r="A18616">
        <v>18615</v>
      </c>
      <c r="B18616" t="s">
        <v>18622</v>
      </c>
      <c r="C18616">
        <v>5231</v>
      </c>
      <c r="D18616">
        <v>5170</v>
      </c>
      <c r="E18616">
        <v>135</v>
      </c>
      <c r="F18616">
        <v>17557.81443488782</v>
      </c>
      <c r="G18616">
        <v>16.068131384212311</v>
      </c>
      <c r="H18616">
        <v>13925.98595576749</v>
      </c>
      <c r="I18616">
        <v>3997</v>
      </c>
      <c r="J18616">
        <v>3673</v>
      </c>
    </row>
    <row r="18617" spans="1:10" x14ac:dyDescent="0.25">
      <c r="A18617">
        <v>18616</v>
      </c>
      <c r="B18617" t="s">
        <v>18623</v>
      </c>
      <c r="C18617">
        <v>5231</v>
      </c>
      <c r="D18617">
        <v>5186</v>
      </c>
      <c r="E18617">
        <v>136</v>
      </c>
      <c r="F18617">
        <v>17648.0911866032</v>
      </c>
      <c r="G18617">
        <v>15.17825359478439</v>
      </c>
      <c r="H18617">
        <v>14584.38781007258</v>
      </c>
      <c r="I18617">
        <v>3997</v>
      </c>
      <c r="J18617">
        <v>3749</v>
      </c>
    </row>
    <row r="18618" spans="1:10" x14ac:dyDescent="0.25">
      <c r="A18618">
        <v>18617</v>
      </c>
      <c r="B18618" t="s">
        <v>18624</v>
      </c>
      <c r="C18618">
        <v>5231</v>
      </c>
      <c r="D18618">
        <v>5240</v>
      </c>
      <c r="E18618">
        <v>137</v>
      </c>
      <c r="F18618">
        <v>17759.15263923434</v>
      </c>
      <c r="G18618">
        <v>17.37503130816437</v>
      </c>
      <c r="H18618">
        <v>15009.84056675504</v>
      </c>
      <c r="I18618">
        <v>3997</v>
      </c>
      <c r="J18618">
        <v>4043</v>
      </c>
    </row>
    <row r="18619" spans="1:10" x14ac:dyDescent="0.25">
      <c r="A18619">
        <v>18618</v>
      </c>
      <c r="B18619" t="s">
        <v>18625</v>
      </c>
      <c r="C18619">
        <v>5231</v>
      </c>
      <c r="D18619">
        <v>5124</v>
      </c>
      <c r="E18619">
        <v>138</v>
      </c>
      <c r="F18619">
        <v>17937.1135768309</v>
      </c>
      <c r="G18619">
        <v>15.697663695060831</v>
      </c>
      <c r="H18619">
        <v>13498.979392212819</v>
      </c>
      <c r="I18619">
        <v>3997</v>
      </c>
      <c r="J18619">
        <v>3366</v>
      </c>
    </row>
    <row r="18620" spans="1:10" x14ac:dyDescent="0.25">
      <c r="A18620">
        <v>18619</v>
      </c>
      <c r="B18620" t="s">
        <v>18626</v>
      </c>
      <c r="C18620">
        <v>5231</v>
      </c>
      <c r="D18620">
        <v>5273</v>
      </c>
      <c r="E18620">
        <v>139</v>
      </c>
      <c r="F18620">
        <v>18216.98067741557</v>
      </c>
      <c r="G18620">
        <v>14.222194670205131</v>
      </c>
      <c r="H18620">
        <v>16139.71292169182</v>
      </c>
      <c r="I18620">
        <v>3997</v>
      </c>
      <c r="J18620">
        <v>4278</v>
      </c>
    </row>
    <row r="18621" spans="1:10" x14ac:dyDescent="0.25">
      <c r="A18621">
        <v>18620</v>
      </c>
      <c r="B18621" t="s">
        <v>18627</v>
      </c>
      <c r="C18621">
        <v>5231</v>
      </c>
      <c r="D18621">
        <v>5185</v>
      </c>
      <c r="E18621">
        <v>140</v>
      </c>
      <c r="F18621">
        <v>18560.448280700071</v>
      </c>
      <c r="G18621">
        <v>15.8333752819333</v>
      </c>
      <c r="H18621">
        <v>15871.492086648799</v>
      </c>
      <c r="I18621">
        <v>3997</v>
      </c>
      <c r="J18621">
        <v>3748</v>
      </c>
    </row>
    <row r="18622" spans="1:10" x14ac:dyDescent="0.25">
      <c r="A18622">
        <v>18621</v>
      </c>
      <c r="B18622" t="s">
        <v>18628</v>
      </c>
      <c r="C18622">
        <v>5231</v>
      </c>
      <c r="D18622">
        <v>5184</v>
      </c>
      <c r="E18622">
        <v>141</v>
      </c>
      <c r="F18622">
        <v>18654.980550561861</v>
      </c>
      <c r="G18622">
        <v>15.61866548509601</v>
      </c>
      <c r="H18622">
        <v>16483.237636083621</v>
      </c>
      <c r="I18622">
        <v>3997</v>
      </c>
      <c r="J18622">
        <v>3747</v>
      </c>
    </row>
    <row r="18623" spans="1:10" x14ac:dyDescent="0.25">
      <c r="A18623">
        <v>18622</v>
      </c>
      <c r="B18623" t="s">
        <v>18629</v>
      </c>
      <c r="C18623">
        <v>5231</v>
      </c>
      <c r="D18623">
        <v>5131</v>
      </c>
      <c r="E18623">
        <v>142</v>
      </c>
      <c r="F18623">
        <v>18662.206576871729</v>
      </c>
      <c r="G18623">
        <v>16.34636624278712</v>
      </c>
      <c r="H18623">
        <v>14315.237579606781</v>
      </c>
      <c r="I18623">
        <v>3997</v>
      </c>
      <c r="J18623">
        <v>3437</v>
      </c>
    </row>
    <row r="18624" spans="1:10" x14ac:dyDescent="0.25">
      <c r="A18624">
        <v>18623</v>
      </c>
      <c r="B18624" t="s">
        <v>18630</v>
      </c>
      <c r="C18624">
        <v>5231</v>
      </c>
      <c r="D18624">
        <v>5260</v>
      </c>
      <c r="E18624">
        <v>143</v>
      </c>
      <c r="F18624">
        <v>18741.54575456517</v>
      </c>
      <c r="G18624">
        <v>15.613048485006191</v>
      </c>
      <c r="H18624">
        <v>15591.23574449369</v>
      </c>
      <c r="I18624">
        <v>3997</v>
      </c>
      <c r="J18624">
        <v>4133</v>
      </c>
    </row>
    <row r="18625" spans="1:10" x14ac:dyDescent="0.25">
      <c r="A18625">
        <v>18624</v>
      </c>
      <c r="B18625" t="s">
        <v>18631</v>
      </c>
      <c r="C18625">
        <v>5231</v>
      </c>
      <c r="D18625">
        <v>5239</v>
      </c>
      <c r="E18625">
        <v>144</v>
      </c>
      <c r="F18625">
        <v>19195.176828259431</v>
      </c>
      <c r="G18625">
        <v>18.81616479809994</v>
      </c>
      <c r="H18625">
        <v>16082.3267009019</v>
      </c>
      <c r="I18625">
        <v>3997</v>
      </c>
      <c r="J18625">
        <v>4042</v>
      </c>
    </row>
    <row r="18626" spans="1:10" x14ac:dyDescent="0.25">
      <c r="A18626">
        <v>18625</v>
      </c>
      <c r="B18626" t="s">
        <v>18632</v>
      </c>
      <c r="C18626">
        <v>5231</v>
      </c>
      <c r="D18626">
        <v>5272</v>
      </c>
      <c r="E18626">
        <v>145</v>
      </c>
      <c r="F18626">
        <v>19430.671562420841</v>
      </c>
      <c r="G18626">
        <v>15.03465301968196</v>
      </c>
      <c r="H18626">
        <v>17097.805033394259</v>
      </c>
      <c r="I18626">
        <v>3997</v>
      </c>
      <c r="J18626">
        <v>4277</v>
      </c>
    </row>
    <row r="18627" spans="1:10" x14ac:dyDescent="0.25">
      <c r="A18627">
        <v>18626</v>
      </c>
      <c r="B18627" t="s">
        <v>18633</v>
      </c>
      <c r="C18627">
        <v>5231</v>
      </c>
      <c r="D18627">
        <v>5259</v>
      </c>
      <c r="E18627">
        <v>146</v>
      </c>
      <c r="F18627">
        <v>19439.485151342269</v>
      </c>
      <c r="G18627">
        <v>15.675668205932361</v>
      </c>
      <c r="H18627">
        <v>16592.725723435571</v>
      </c>
      <c r="I18627">
        <v>3997</v>
      </c>
      <c r="J18627">
        <v>4132</v>
      </c>
    </row>
    <row r="18628" spans="1:10" x14ac:dyDescent="0.25">
      <c r="A18628">
        <v>18627</v>
      </c>
      <c r="B18628" t="s">
        <v>18634</v>
      </c>
      <c r="C18628">
        <v>5231</v>
      </c>
      <c r="D18628">
        <v>5253</v>
      </c>
      <c r="E18628">
        <v>147</v>
      </c>
      <c r="F18628">
        <v>19588.564519308238</v>
      </c>
      <c r="G18628">
        <v>15.824747573898341</v>
      </c>
      <c r="H18628">
        <v>16172.991536746469</v>
      </c>
      <c r="I18628">
        <v>3997</v>
      </c>
      <c r="J18628">
        <v>4087</v>
      </c>
    </row>
    <row r="18629" spans="1:10" x14ac:dyDescent="0.25">
      <c r="A18629">
        <v>18628</v>
      </c>
      <c r="B18629" t="s">
        <v>18635</v>
      </c>
      <c r="C18629">
        <v>5231</v>
      </c>
      <c r="D18629">
        <v>5283</v>
      </c>
      <c r="E18629">
        <v>148</v>
      </c>
      <c r="F18629">
        <v>19616.947793537882</v>
      </c>
      <c r="G18629">
        <v>15.90633077198061</v>
      </c>
      <c r="H18629">
        <v>17165.862030302891</v>
      </c>
      <c r="I18629">
        <v>3997</v>
      </c>
      <c r="J18629">
        <v>4469</v>
      </c>
    </row>
    <row r="18630" spans="1:10" x14ac:dyDescent="0.25">
      <c r="A18630">
        <v>18629</v>
      </c>
      <c r="B18630" t="s">
        <v>18636</v>
      </c>
      <c r="C18630">
        <v>5231</v>
      </c>
      <c r="D18630">
        <v>5252</v>
      </c>
      <c r="E18630">
        <v>149</v>
      </c>
      <c r="F18630">
        <v>19924.88831726136</v>
      </c>
      <c r="G18630">
        <v>15.94100333426297</v>
      </c>
      <c r="H18630">
        <v>17282.826994594969</v>
      </c>
      <c r="I18630">
        <v>3997</v>
      </c>
      <c r="J18630">
        <v>4086</v>
      </c>
    </row>
    <row r="18631" spans="1:10" x14ac:dyDescent="0.25">
      <c r="A18631">
        <v>18630</v>
      </c>
      <c r="B18631" t="s">
        <v>18637</v>
      </c>
      <c r="C18631">
        <v>5231</v>
      </c>
      <c r="D18631">
        <v>5238</v>
      </c>
      <c r="E18631">
        <v>150</v>
      </c>
      <c r="F18631">
        <v>20184.787977283118</v>
      </c>
      <c r="G18631">
        <v>19.805775947123632</v>
      </c>
      <c r="H18631">
        <v>17107.60462099834</v>
      </c>
      <c r="I18631">
        <v>3997</v>
      </c>
      <c r="J18631">
        <v>4041</v>
      </c>
    </row>
    <row r="18632" spans="1:10" x14ac:dyDescent="0.25">
      <c r="A18632">
        <v>18631</v>
      </c>
      <c r="B18632" t="s">
        <v>18638</v>
      </c>
      <c r="C18632">
        <v>5231</v>
      </c>
      <c r="D18632">
        <v>5266</v>
      </c>
      <c r="E18632">
        <v>151</v>
      </c>
      <c r="F18632">
        <v>20396.89663786731</v>
      </c>
      <c r="G18632">
        <v>17.26839936830833</v>
      </c>
      <c r="H18632">
        <v>16410.517090024761</v>
      </c>
      <c r="I18632">
        <v>3997</v>
      </c>
      <c r="J18632">
        <v>4181</v>
      </c>
    </row>
    <row r="18633" spans="1:10" x14ac:dyDescent="0.25">
      <c r="A18633">
        <v>18632</v>
      </c>
      <c r="B18633" t="s">
        <v>18639</v>
      </c>
      <c r="C18633">
        <v>5231</v>
      </c>
      <c r="D18633">
        <v>5224</v>
      </c>
      <c r="E18633">
        <v>152</v>
      </c>
      <c r="F18633">
        <v>20668.223240116051</v>
      </c>
      <c r="G18633">
        <v>20.289211209956559</v>
      </c>
      <c r="H18633">
        <v>16963.669385392361</v>
      </c>
      <c r="I18633">
        <v>3997</v>
      </c>
      <c r="J18633">
        <v>3990</v>
      </c>
    </row>
    <row r="18634" spans="1:10" x14ac:dyDescent="0.25">
      <c r="A18634">
        <v>18633</v>
      </c>
      <c r="B18634" t="s">
        <v>18640</v>
      </c>
      <c r="C18634">
        <v>5231</v>
      </c>
      <c r="D18634">
        <v>5251</v>
      </c>
      <c r="E18634">
        <v>153</v>
      </c>
      <c r="F18634">
        <v>21141.379314143909</v>
      </c>
      <c r="G18634">
        <v>16.993240116498821</v>
      </c>
      <c r="H18634">
        <v>18046.035616298021</v>
      </c>
      <c r="I18634">
        <v>3997</v>
      </c>
      <c r="J18634">
        <v>4085</v>
      </c>
    </row>
    <row r="18635" spans="1:10" x14ac:dyDescent="0.25">
      <c r="A18635">
        <v>18634</v>
      </c>
      <c r="B18635" t="s">
        <v>18641</v>
      </c>
      <c r="C18635">
        <v>5231</v>
      </c>
      <c r="D18635">
        <v>5278</v>
      </c>
      <c r="E18635">
        <v>154</v>
      </c>
      <c r="F18635">
        <v>21299.02469189528</v>
      </c>
      <c r="G18635">
        <v>17.22651650792255</v>
      </c>
      <c r="H18635">
        <v>18316.113577313299</v>
      </c>
      <c r="I18635">
        <v>3997</v>
      </c>
      <c r="J18635">
        <v>4375</v>
      </c>
    </row>
    <row r="18636" spans="1:10" x14ac:dyDescent="0.25">
      <c r="A18636">
        <v>18635</v>
      </c>
      <c r="B18636" t="s">
        <v>18642</v>
      </c>
      <c r="C18636">
        <v>5231</v>
      </c>
      <c r="D18636">
        <v>5271</v>
      </c>
      <c r="E18636">
        <v>155</v>
      </c>
      <c r="F18636">
        <v>21383.083501976409</v>
      </c>
      <c r="G18636">
        <v>16.501897119728731</v>
      </c>
      <c r="H18636">
        <v>18986.69591829702</v>
      </c>
      <c r="I18636">
        <v>3997</v>
      </c>
      <c r="J18636">
        <v>4276</v>
      </c>
    </row>
    <row r="18637" spans="1:10" x14ac:dyDescent="0.25">
      <c r="A18637">
        <v>18636</v>
      </c>
      <c r="B18637" t="s">
        <v>18643</v>
      </c>
      <c r="C18637">
        <v>5231</v>
      </c>
      <c r="D18637">
        <v>5279</v>
      </c>
      <c r="E18637">
        <v>156</v>
      </c>
      <c r="F18637">
        <v>21452.163186011039</v>
      </c>
      <c r="G18637">
        <v>18.288327721023229</v>
      </c>
      <c r="H18637">
        <v>18955.196523427679</v>
      </c>
      <c r="I18637">
        <v>3997</v>
      </c>
      <c r="J18637">
        <v>4423</v>
      </c>
    </row>
    <row r="18638" spans="1:10" x14ac:dyDescent="0.25">
      <c r="A18638">
        <v>18637</v>
      </c>
      <c r="B18638" t="s">
        <v>18644</v>
      </c>
      <c r="C18638">
        <v>5231</v>
      </c>
      <c r="D18638">
        <v>5277</v>
      </c>
      <c r="E18638">
        <v>157</v>
      </c>
      <c r="F18638">
        <v>21844.61912447762</v>
      </c>
      <c r="G18638">
        <v>16.96324460889927</v>
      </c>
      <c r="H18638">
        <v>19680.12880318351</v>
      </c>
      <c r="I18638">
        <v>3997</v>
      </c>
      <c r="J18638">
        <v>4374</v>
      </c>
    </row>
    <row r="18639" spans="1:10" x14ac:dyDescent="0.25">
      <c r="A18639">
        <v>18638</v>
      </c>
      <c r="B18639" t="s">
        <v>18645</v>
      </c>
      <c r="C18639">
        <v>5231</v>
      </c>
      <c r="D18639">
        <v>5237</v>
      </c>
      <c r="E18639">
        <v>158</v>
      </c>
      <c r="F18639">
        <v>22025.192112068569</v>
      </c>
      <c r="G18639">
        <v>21.395234563431419</v>
      </c>
      <c r="H18639">
        <v>18018.484783758129</v>
      </c>
      <c r="I18639">
        <v>3997</v>
      </c>
      <c r="J18639">
        <v>4040</v>
      </c>
    </row>
    <row r="18640" spans="1:10" x14ac:dyDescent="0.25">
      <c r="A18640">
        <v>18639</v>
      </c>
      <c r="B18640" t="s">
        <v>18646</v>
      </c>
      <c r="C18640">
        <v>5231</v>
      </c>
      <c r="D18640">
        <v>5282</v>
      </c>
      <c r="E18640">
        <v>159</v>
      </c>
      <c r="F18640">
        <v>22276.721551986011</v>
      </c>
      <c r="G18640">
        <v>19.112886086998198</v>
      </c>
      <c r="H18640">
        <v>18843.191661402128</v>
      </c>
      <c r="I18640">
        <v>3997</v>
      </c>
      <c r="J18640">
        <v>4468</v>
      </c>
    </row>
    <row r="18641" spans="1:10" x14ac:dyDescent="0.25">
      <c r="A18641">
        <v>18640</v>
      </c>
      <c r="B18641" t="s">
        <v>18647</v>
      </c>
      <c r="C18641">
        <v>5231</v>
      </c>
      <c r="D18641">
        <v>5270</v>
      </c>
      <c r="E18641">
        <v>160</v>
      </c>
      <c r="F18641">
        <v>22342.520617899871</v>
      </c>
      <c r="G18641">
        <v>17.221474956671319</v>
      </c>
      <c r="H18641">
        <v>19923.689705814992</v>
      </c>
      <c r="I18641">
        <v>3997</v>
      </c>
      <c r="J18641">
        <v>4275</v>
      </c>
    </row>
    <row r="18642" spans="1:10" x14ac:dyDescent="0.25">
      <c r="A18642">
        <v>18641</v>
      </c>
      <c r="B18642" t="s">
        <v>18648</v>
      </c>
      <c r="C18642">
        <v>5231</v>
      </c>
      <c r="D18642">
        <v>5281</v>
      </c>
      <c r="E18642">
        <v>161</v>
      </c>
      <c r="F18642">
        <v>22351.64788112506</v>
      </c>
      <c r="G18642">
        <v>19.187812416137248</v>
      </c>
      <c r="H18642">
        <v>19626.094275159609</v>
      </c>
      <c r="I18642">
        <v>3997</v>
      </c>
      <c r="J18642">
        <v>4467</v>
      </c>
    </row>
    <row r="18643" spans="1:10" x14ac:dyDescent="0.25">
      <c r="A18643">
        <v>18642</v>
      </c>
      <c r="B18643" t="s">
        <v>18649</v>
      </c>
      <c r="C18643">
        <v>5231</v>
      </c>
      <c r="D18643">
        <v>5265</v>
      </c>
      <c r="E18643">
        <v>162</v>
      </c>
      <c r="F18643">
        <v>22569.489063337849</v>
      </c>
      <c r="G18643">
        <v>19.42247208372379</v>
      </c>
      <c r="H18643">
        <v>19372.432500901941</v>
      </c>
      <c r="I18643">
        <v>3997</v>
      </c>
      <c r="J18643">
        <v>4180</v>
      </c>
    </row>
    <row r="18644" spans="1:10" x14ac:dyDescent="0.25">
      <c r="A18644">
        <v>18643</v>
      </c>
      <c r="B18644" t="s">
        <v>18650</v>
      </c>
      <c r="C18644">
        <v>5231</v>
      </c>
      <c r="D18644">
        <v>5280</v>
      </c>
      <c r="E18644">
        <v>163</v>
      </c>
      <c r="F18644">
        <v>22673.22006608465</v>
      </c>
      <c r="G18644">
        <v>19.50938460109683</v>
      </c>
      <c r="H18644">
        <v>20442.615212005581</v>
      </c>
      <c r="I18644">
        <v>3997</v>
      </c>
      <c r="J18644">
        <v>4466</v>
      </c>
    </row>
    <row r="18645" spans="1:10" x14ac:dyDescent="0.25">
      <c r="A18645">
        <v>18644</v>
      </c>
      <c r="B18645" t="s">
        <v>18651</v>
      </c>
      <c r="C18645">
        <v>5231</v>
      </c>
      <c r="D18645">
        <v>5269</v>
      </c>
      <c r="E18645">
        <v>164</v>
      </c>
      <c r="F18645">
        <v>22802.678696711111</v>
      </c>
      <c r="G18645">
        <v>18.43081723446965</v>
      </c>
      <c r="H18645">
        <v>19655.60193488904</v>
      </c>
      <c r="I18645">
        <v>3997</v>
      </c>
      <c r="J18645">
        <v>4231</v>
      </c>
    </row>
    <row r="18646" spans="1:10" x14ac:dyDescent="0.25">
      <c r="A18646">
        <v>18645</v>
      </c>
      <c r="B18646" t="s">
        <v>18652</v>
      </c>
      <c r="C18646">
        <v>5231</v>
      </c>
      <c r="D18646">
        <v>5276</v>
      </c>
      <c r="E18646">
        <v>165</v>
      </c>
      <c r="F18646">
        <v>22963.502870436329</v>
      </c>
      <c r="G18646">
        <v>18.1430859176334</v>
      </c>
      <c r="H18646">
        <v>20233.940333390699</v>
      </c>
      <c r="I18646">
        <v>3997</v>
      </c>
      <c r="J18646">
        <v>4331</v>
      </c>
    </row>
    <row r="18647" spans="1:10" x14ac:dyDescent="0.25">
      <c r="A18647">
        <v>18646</v>
      </c>
      <c r="B18647" t="s">
        <v>18653</v>
      </c>
      <c r="C18647">
        <v>5232</v>
      </c>
      <c r="D18647">
        <v>5232</v>
      </c>
      <c r="E18647">
        <v>1</v>
      </c>
      <c r="F18647">
        <v>0</v>
      </c>
      <c r="G18647">
        <v>0</v>
      </c>
      <c r="H18647">
        <v>0</v>
      </c>
      <c r="I18647">
        <v>3998</v>
      </c>
      <c r="J18647">
        <v>3998</v>
      </c>
    </row>
    <row r="18648" spans="1:10" x14ac:dyDescent="0.25">
      <c r="A18648">
        <v>18647</v>
      </c>
      <c r="B18648" t="s">
        <v>18654</v>
      </c>
      <c r="C18648">
        <v>5232</v>
      </c>
      <c r="D18648">
        <v>5233</v>
      </c>
      <c r="E18648">
        <v>2</v>
      </c>
      <c r="F18648">
        <v>191.26323019707209</v>
      </c>
      <c r="G18648">
        <v>0.19126323019707209</v>
      </c>
      <c r="H18648">
        <v>191.18428515424441</v>
      </c>
      <c r="I18648">
        <v>3998</v>
      </c>
      <c r="J18648">
        <v>3999</v>
      </c>
    </row>
    <row r="18649" spans="1:10" x14ac:dyDescent="0.25">
      <c r="A18649">
        <v>18648</v>
      </c>
      <c r="B18649" t="s">
        <v>18655</v>
      </c>
      <c r="C18649">
        <v>5232</v>
      </c>
      <c r="D18649">
        <v>5222</v>
      </c>
      <c r="E18649">
        <v>3</v>
      </c>
      <c r="F18649">
        <v>813.65606527171531</v>
      </c>
      <c r="G18649">
        <v>0.8136560652717153</v>
      </c>
      <c r="H18649">
        <v>717.57174168842471</v>
      </c>
      <c r="I18649">
        <v>3998</v>
      </c>
      <c r="J18649">
        <v>3944</v>
      </c>
    </row>
    <row r="18650" spans="1:10" x14ac:dyDescent="0.25">
      <c r="A18650">
        <v>18649</v>
      </c>
      <c r="B18650" t="s">
        <v>18656</v>
      </c>
      <c r="C18650">
        <v>5232</v>
      </c>
      <c r="D18650">
        <v>5221</v>
      </c>
      <c r="E18650">
        <v>4</v>
      </c>
      <c r="F18650">
        <v>3086.2723415337291</v>
      </c>
      <c r="G18650">
        <v>2.885326751293531</v>
      </c>
      <c r="H18650">
        <v>1963.1365484211331</v>
      </c>
      <c r="I18650">
        <v>3998</v>
      </c>
      <c r="J18650">
        <v>3943</v>
      </c>
    </row>
    <row r="18651" spans="1:10" x14ac:dyDescent="0.25">
      <c r="A18651">
        <v>18650</v>
      </c>
      <c r="B18651" t="s">
        <v>18657</v>
      </c>
      <c r="C18651">
        <v>5232</v>
      </c>
      <c r="D18651">
        <v>5208</v>
      </c>
      <c r="E18651">
        <v>5</v>
      </c>
      <c r="F18651">
        <v>3121.996613910927</v>
      </c>
      <c r="G18651">
        <v>3.075313470787493</v>
      </c>
      <c r="H18651">
        <v>2061.6240750961242</v>
      </c>
      <c r="I18651">
        <v>3998</v>
      </c>
      <c r="J18651">
        <v>3825</v>
      </c>
    </row>
    <row r="18652" spans="1:10" x14ac:dyDescent="0.25">
      <c r="A18652">
        <v>18651</v>
      </c>
      <c r="B18652" t="s">
        <v>18658</v>
      </c>
      <c r="C18652">
        <v>5232</v>
      </c>
      <c r="D18652">
        <v>5234</v>
      </c>
      <c r="E18652">
        <v>6</v>
      </c>
      <c r="F18652">
        <v>3326.829046009786</v>
      </c>
      <c r="G18652">
        <v>3.326829046009784</v>
      </c>
      <c r="H18652">
        <v>1444.589030563335</v>
      </c>
      <c r="I18652">
        <v>3998</v>
      </c>
      <c r="J18652">
        <v>4000</v>
      </c>
    </row>
    <row r="18653" spans="1:10" x14ac:dyDescent="0.25">
      <c r="A18653">
        <v>18652</v>
      </c>
      <c r="B18653" t="s">
        <v>18659</v>
      </c>
      <c r="C18653">
        <v>5232</v>
      </c>
      <c r="D18653">
        <v>5215</v>
      </c>
      <c r="E18653">
        <v>7</v>
      </c>
      <c r="F18653">
        <v>3388.060165173551</v>
      </c>
      <c r="G18653">
        <v>3.388060165173552</v>
      </c>
      <c r="H18653">
        <v>1761.366396857715</v>
      </c>
      <c r="I18653">
        <v>3998</v>
      </c>
      <c r="J18653">
        <v>3882</v>
      </c>
    </row>
    <row r="18654" spans="1:10" x14ac:dyDescent="0.25">
      <c r="A18654">
        <v>18653</v>
      </c>
      <c r="B18654" t="s">
        <v>18660</v>
      </c>
      <c r="C18654">
        <v>5232</v>
      </c>
      <c r="D18654">
        <v>5209</v>
      </c>
      <c r="E18654">
        <v>8</v>
      </c>
      <c r="F18654">
        <v>3449.0386917873161</v>
      </c>
      <c r="G18654">
        <v>3.4490386917873148</v>
      </c>
      <c r="H18654">
        <v>2542.913068157482</v>
      </c>
      <c r="I18654">
        <v>3998</v>
      </c>
      <c r="J18654">
        <v>3826</v>
      </c>
    </row>
    <row r="18655" spans="1:10" x14ac:dyDescent="0.25">
      <c r="A18655">
        <v>18654</v>
      </c>
      <c r="B18655" t="s">
        <v>18661</v>
      </c>
      <c r="C18655">
        <v>5232</v>
      </c>
      <c r="D18655">
        <v>5214</v>
      </c>
      <c r="E18655">
        <v>9</v>
      </c>
      <c r="F18655">
        <v>4104.628244746109</v>
      </c>
      <c r="G18655">
        <v>3.6490936787028181</v>
      </c>
      <c r="H18655">
        <v>2032.5515735097349</v>
      </c>
      <c r="I18655">
        <v>3998</v>
      </c>
      <c r="J18655">
        <v>3881</v>
      </c>
    </row>
    <row r="18656" spans="1:10" x14ac:dyDescent="0.25">
      <c r="A18656">
        <v>18655</v>
      </c>
      <c r="B18656" t="s">
        <v>18662</v>
      </c>
      <c r="C18656">
        <v>5232</v>
      </c>
      <c r="D18656">
        <v>5213</v>
      </c>
      <c r="E18656">
        <v>10</v>
      </c>
      <c r="F18656">
        <v>4426.4451655495759</v>
      </c>
      <c r="G18656">
        <v>3.894621741504086</v>
      </c>
      <c r="H18656">
        <v>2620.1334701988808</v>
      </c>
      <c r="I18656">
        <v>3998</v>
      </c>
      <c r="J18656">
        <v>3880</v>
      </c>
    </row>
    <row r="18657" spans="1:10" x14ac:dyDescent="0.25">
      <c r="A18657">
        <v>18656</v>
      </c>
      <c r="B18657" t="s">
        <v>18663</v>
      </c>
      <c r="C18657">
        <v>5232</v>
      </c>
      <c r="D18657">
        <v>5231</v>
      </c>
      <c r="E18657">
        <v>11</v>
      </c>
      <c r="F18657">
        <v>4460.6402212545036</v>
      </c>
      <c r="G18657">
        <v>4.3619358250199518</v>
      </c>
      <c r="H18657">
        <v>3639.3408911900929</v>
      </c>
      <c r="I18657">
        <v>3998</v>
      </c>
      <c r="J18657">
        <v>3997</v>
      </c>
    </row>
    <row r="18658" spans="1:10" x14ac:dyDescent="0.25">
      <c r="A18658">
        <v>18657</v>
      </c>
      <c r="B18658" t="s">
        <v>18664</v>
      </c>
      <c r="C18658">
        <v>5232</v>
      </c>
      <c r="D18658">
        <v>5194</v>
      </c>
      <c r="E18658">
        <v>12</v>
      </c>
      <c r="F18658">
        <v>4625.7735455674592</v>
      </c>
      <c r="G18658">
        <v>4.3683974704916064</v>
      </c>
      <c r="H18658">
        <v>3572.3473692956341</v>
      </c>
      <c r="I18658">
        <v>3998</v>
      </c>
      <c r="J18658">
        <v>3757</v>
      </c>
    </row>
    <row r="18659" spans="1:10" x14ac:dyDescent="0.25">
      <c r="A18659">
        <v>18658</v>
      </c>
      <c r="B18659" t="s">
        <v>18665</v>
      </c>
      <c r="C18659">
        <v>5232</v>
      </c>
      <c r="D18659">
        <v>5220</v>
      </c>
      <c r="E18659">
        <v>13</v>
      </c>
      <c r="F18659">
        <v>4801.6833095399934</v>
      </c>
      <c r="G18659">
        <v>4.1718849772982294</v>
      </c>
      <c r="H18659">
        <v>2906.6868547885501</v>
      </c>
      <c r="I18659">
        <v>3998</v>
      </c>
      <c r="J18659">
        <v>3942</v>
      </c>
    </row>
    <row r="18660" spans="1:10" x14ac:dyDescent="0.25">
      <c r="A18660">
        <v>18659</v>
      </c>
      <c r="B18660" t="s">
        <v>18666</v>
      </c>
      <c r="C18660">
        <v>5232</v>
      </c>
      <c r="D18660">
        <v>5195</v>
      </c>
      <c r="E18660">
        <v>14</v>
      </c>
      <c r="F18660">
        <v>4887.433149376011</v>
      </c>
      <c r="G18660">
        <v>4.3968179716682583</v>
      </c>
      <c r="H18660">
        <v>3767.3387036275012</v>
      </c>
      <c r="I18660">
        <v>3998</v>
      </c>
      <c r="J18660">
        <v>3758</v>
      </c>
    </row>
    <row r="18661" spans="1:10" x14ac:dyDescent="0.25">
      <c r="A18661">
        <v>18660</v>
      </c>
      <c r="B18661" t="s">
        <v>18667</v>
      </c>
      <c r="C18661">
        <v>5232</v>
      </c>
      <c r="D18661">
        <v>5219</v>
      </c>
      <c r="E18661">
        <v>15</v>
      </c>
      <c r="F18661">
        <v>4930.5397640016308</v>
      </c>
      <c r="G18661">
        <v>4.7735883940397494</v>
      </c>
      <c r="H18661">
        <v>3620.7934659787761</v>
      </c>
      <c r="I18661">
        <v>3998</v>
      </c>
      <c r="J18661">
        <v>3941</v>
      </c>
    </row>
    <row r="18662" spans="1:10" x14ac:dyDescent="0.25">
      <c r="A18662">
        <v>18661</v>
      </c>
      <c r="B18662" t="s">
        <v>18668</v>
      </c>
      <c r="C18662">
        <v>5232</v>
      </c>
      <c r="D18662">
        <v>5207</v>
      </c>
      <c r="E18662">
        <v>16</v>
      </c>
      <c r="F18662">
        <v>5095.3331308861298</v>
      </c>
      <c r="G18662">
        <v>4.7158181113945723</v>
      </c>
      <c r="H18662">
        <v>2947.7085096977239</v>
      </c>
      <c r="I18662">
        <v>3998</v>
      </c>
      <c r="J18662">
        <v>3824</v>
      </c>
    </row>
    <row r="18663" spans="1:10" x14ac:dyDescent="0.25">
      <c r="A18663">
        <v>18662</v>
      </c>
      <c r="B18663" t="s">
        <v>18669</v>
      </c>
      <c r="C18663">
        <v>5232</v>
      </c>
      <c r="D18663">
        <v>5196</v>
      </c>
      <c r="E18663">
        <v>17</v>
      </c>
      <c r="F18663">
        <v>5315.4514198986844</v>
      </c>
      <c r="G18663">
        <v>5.3154514198986851</v>
      </c>
      <c r="H18663">
        <v>4200.5020823897212</v>
      </c>
      <c r="I18663">
        <v>3998</v>
      </c>
      <c r="J18663">
        <v>3759</v>
      </c>
    </row>
    <row r="18664" spans="1:10" x14ac:dyDescent="0.25">
      <c r="A18664">
        <v>18663</v>
      </c>
      <c r="B18664" t="s">
        <v>18670</v>
      </c>
      <c r="C18664">
        <v>5232</v>
      </c>
      <c r="D18664">
        <v>5230</v>
      </c>
      <c r="E18664">
        <v>18</v>
      </c>
      <c r="F18664">
        <v>5532.5518923835134</v>
      </c>
      <c r="G18664">
        <v>5.4338474961489611</v>
      </c>
      <c r="H18664">
        <v>4554.0699607401466</v>
      </c>
      <c r="I18664">
        <v>3998</v>
      </c>
      <c r="J18664">
        <v>3996</v>
      </c>
    </row>
    <row r="18665" spans="1:10" x14ac:dyDescent="0.25">
      <c r="A18665">
        <v>18664</v>
      </c>
      <c r="B18665" t="s">
        <v>18671</v>
      </c>
      <c r="C18665">
        <v>5232</v>
      </c>
      <c r="D18665">
        <v>5212</v>
      </c>
      <c r="E18665">
        <v>19</v>
      </c>
      <c r="F18665">
        <v>5568.4012069191012</v>
      </c>
      <c r="G18665">
        <v>5.1452066105694581</v>
      </c>
      <c r="H18665">
        <v>3457.7319098977032</v>
      </c>
      <c r="I18665">
        <v>3998</v>
      </c>
      <c r="J18665">
        <v>3879</v>
      </c>
    </row>
    <row r="18666" spans="1:10" x14ac:dyDescent="0.25">
      <c r="A18666">
        <v>18665</v>
      </c>
      <c r="B18666" t="s">
        <v>18672</v>
      </c>
      <c r="C18666">
        <v>5232</v>
      </c>
      <c r="D18666">
        <v>5179</v>
      </c>
      <c r="E18666">
        <v>20</v>
      </c>
      <c r="F18666">
        <v>5575.9514865524052</v>
      </c>
      <c r="G18666">
        <v>5.3185754114765524</v>
      </c>
      <c r="H18666">
        <v>3803.2096207805098</v>
      </c>
      <c r="I18666">
        <v>3998</v>
      </c>
      <c r="J18666">
        <v>3682</v>
      </c>
    </row>
    <row r="18667" spans="1:10" x14ac:dyDescent="0.25">
      <c r="A18667">
        <v>18666</v>
      </c>
      <c r="B18667" t="s">
        <v>18673</v>
      </c>
      <c r="C18667">
        <v>5232</v>
      </c>
      <c r="D18667">
        <v>5180</v>
      </c>
      <c r="E18667">
        <v>21</v>
      </c>
      <c r="F18667">
        <v>5606.9778710004393</v>
      </c>
      <c r="G18667">
        <v>5.3496017959245874</v>
      </c>
      <c r="H18667">
        <v>4505.5205903395454</v>
      </c>
      <c r="I18667">
        <v>3998</v>
      </c>
      <c r="J18667">
        <v>3683</v>
      </c>
    </row>
    <row r="18668" spans="1:10" x14ac:dyDescent="0.25">
      <c r="A18668">
        <v>18667</v>
      </c>
      <c r="B18668" t="s">
        <v>18674</v>
      </c>
      <c r="C18668">
        <v>5232</v>
      </c>
      <c r="D18668">
        <v>5248</v>
      </c>
      <c r="E18668">
        <v>22</v>
      </c>
      <c r="F18668">
        <v>5760.2158429096798</v>
      </c>
      <c r="G18668">
        <v>5.2890675875623891</v>
      </c>
      <c r="H18668">
        <v>4701.4840763551256</v>
      </c>
      <c r="I18668">
        <v>3998</v>
      </c>
      <c r="J18668">
        <v>4051</v>
      </c>
    </row>
    <row r="18669" spans="1:10" x14ac:dyDescent="0.25">
      <c r="A18669">
        <v>18668</v>
      </c>
      <c r="B18669" t="s">
        <v>18675</v>
      </c>
      <c r="C18669">
        <v>5232</v>
      </c>
      <c r="D18669">
        <v>5181</v>
      </c>
      <c r="E18669">
        <v>23</v>
      </c>
      <c r="F18669">
        <v>5772.928821450445</v>
      </c>
      <c r="G18669">
        <v>5.5155527463745901</v>
      </c>
      <c r="H18669">
        <v>4395.9343493589222</v>
      </c>
      <c r="I18669">
        <v>3998</v>
      </c>
      <c r="J18669">
        <v>3684</v>
      </c>
    </row>
    <row r="18670" spans="1:10" x14ac:dyDescent="0.25">
      <c r="A18670">
        <v>18669</v>
      </c>
      <c r="B18670" t="s">
        <v>18676</v>
      </c>
      <c r="C18670">
        <v>5232</v>
      </c>
      <c r="D18670">
        <v>5249</v>
      </c>
      <c r="E18670">
        <v>24</v>
      </c>
      <c r="F18670">
        <v>6195.6243995217874</v>
      </c>
      <c r="G18670">
        <v>5.8692174302459552</v>
      </c>
      <c r="H18670">
        <v>3647.9785166330448</v>
      </c>
      <c r="I18670">
        <v>3998</v>
      </c>
      <c r="J18670">
        <v>4055</v>
      </c>
    </row>
    <row r="18671" spans="1:10" x14ac:dyDescent="0.25">
      <c r="A18671">
        <v>18670</v>
      </c>
      <c r="B18671" t="s">
        <v>18677</v>
      </c>
      <c r="C18671">
        <v>5232</v>
      </c>
      <c r="D18671">
        <v>5235</v>
      </c>
      <c r="E18671">
        <v>25</v>
      </c>
      <c r="F18671">
        <v>6346.1957111249467</v>
      </c>
      <c r="G18671">
        <v>5.9874705759910771</v>
      </c>
      <c r="H18671">
        <v>3791.3655425550428</v>
      </c>
      <c r="I18671">
        <v>3998</v>
      </c>
      <c r="J18671">
        <v>4001</v>
      </c>
    </row>
    <row r="18672" spans="1:10" x14ac:dyDescent="0.25">
      <c r="A18672">
        <v>18671</v>
      </c>
      <c r="B18672" t="s">
        <v>18678</v>
      </c>
      <c r="C18672">
        <v>5232</v>
      </c>
      <c r="D18672">
        <v>5182</v>
      </c>
      <c r="E18672">
        <v>26</v>
      </c>
      <c r="F18672">
        <v>6382.1187014722</v>
      </c>
      <c r="G18672">
        <v>5.5290843445079778</v>
      </c>
      <c r="H18672">
        <v>5073.7253008009802</v>
      </c>
      <c r="I18672">
        <v>3998</v>
      </c>
      <c r="J18672">
        <v>3685</v>
      </c>
    </row>
    <row r="18673" spans="1:10" x14ac:dyDescent="0.25">
      <c r="A18673">
        <v>18672</v>
      </c>
      <c r="B18673" t="s">
        <v>18679</v>
      </c>
      <c r="C18673">
        <v>5232</v>
      </c>
      <c r="D18673">
        <v>5197</v>
      </c>
      <c r="E18673">
        <v>27</v>
      </c>
      <c r="F18673">
        <v>6495.8650727860422</v>
      </c>
      <c r="G18673">
        <v>6.4958650727860423</v>
      </c>
      <c r="H18673">
        <v>4790.189363785993</v>
      </c>
      <c r="I18673">
        <v>3998</v>
      </c>
      <c r="J18673">
        <v>3760</v>
      </c>
    </row>
    <row r="18674" spans="1:10" x14ac:dyDescent="0.25">
      <c r="A18674">
        <v>18673</v>
      </c>
      <c r="B18674" t="s">
        <v>18680</v>
      </c>
      <c r="C18674">
        <v>5232</v>
      </c>
      <c r="D18674">
        <v>5206</v>
      </c>
      <c r="E18674">
        <v>28</v>
      </c>
      <c r="F18674">
        <v>6521.8907189522424</v>
      </c>
      <c r="G18674">
        <v>6.022142752624176</v>
      </c>
      <c r="H18674">
        <v>3993.6894864080418</v>
      </c>
      <c r="I18674">
        <v>3998</v>
      </c>
      <c r="J18674">
        <v>3823</v>
      </c>
    </row>
    <row r="18675" spans="1:10" x14ac:dyDescent="0.25">
      <c r="A18675">
        <v>18674</v>
      </c>
      <c r="B18675" t="s">
        <v>18681</v>
      </c>
      <c r="C18675">
        <v>5232</v>
      </c>
      <c r="D18675">
        <v>5166</v>
      </c>
      <c r="E18675">
        <v>29</v>
      </c>
      <c r="F18675">
        <v>6588.1611528340554</v>
      </c>
      <c r="G18675">
        <v>6.3307850777582031</v>
      </c>
      <c r="H18675">
        <v>5453.9018722894361</v>
      </c>
      <c r="I18675">
        <v>3998</v>
      </c>
      <c r="J18675">
        <v>3604</v>
      </c>
    </row>
    <row r="18676" spans="1:10" x14ac:dyDescent="0.25">
      <c r="A18676">
        <v>18675</v>
      </c>
      <c r="B18676" t="s">
        <v>18682</v>
      </c>
      <c r="C18676">
        <v>5232</v>
      </c>
      <c r="D18676">
        <v>5216</v>
      </c>
      <c r="E18676">
        <v>30</v>
      </c>
      <c r="F18676">
        <v>7158.6546274510811</v>
      </c>
      <c r="G18676">
        <v>6.8940491547375213</v>
      </c>
      <c r="H18676">
        <v>3734.343184564199</v>
      </c>
      <c r="I18676">
        <v>3998</v>
      </c>
      <c r="J18676">
        <v>3883</v>
      </c>
    </row>
    <row r="18677" spans="1:10" x14ac:dyDescent="0.25">
      <c r="A18677">
        <v>18676</v>
      </c>
      <c r="B18677" t="s">
        <v>18683</v>
      </c>
      <c r="C18677">
        <v>5232</v>
      </c>
      <c r="D18677">
        <v>5183</v>
      </c>
      <c r="E18677">
        <v>31</v>
      </c>
      <c r="F18677">
        <v>7160.5151590086643</v>
      </c>
      <c r="G18677">
        <v>7.0367727259735293</v>
      </c>
      <c r="H18677">
        <v>5704.5584059169514</v>
      </c>
      <c r="I18677">
        <v>3998</v>
      </c>
      <c r="J18677">
        <v>3686</v>
      </c>
    </row>
    <row r="18678" spans="1:10" x14ac:dyDescent="0.25">
      <c r="A18678">
        <v>18677</v>
      </c>
      <c r="B18678" t="s">
        <v>18684</v>
      </c>
      <c r="C18678">
        <v>5232</v>
      </c>
      <c r="D18678">
        <v>5250</v>
      </c>
      <c r="E18678">
        <v>32</v>
      </c>
      <c r="F18678">
        <v>7194.4776882858669</v>
      </c>
      <c r="G18678">
        <v>6.6183573968190164</v>
      </c>
      <c r="H18678">
        <v>4529.2281350602898</v>
      </c>
      <c r="I18678">
        <v>3998</v>
      </c>
      <c r="J18678">
        <v>4056</v>
      </c>
    </row>
    <row r="18679" spans="1:10" x14ac:dyDescent="0.25">
      <c r="A18679">
        <v>18678</v>
      </c>
      <c r="B18679" t="s">
        <v>18685</v>
      </c>
      <c r="C18679">
        <v>5232</v>
      </c>
      <c r="D18679">
        <v>5168</v>
      </c>
      <c r="E18679">
        <v>33</v>
      </c>
      <c r="F18679">
        <v>7258.2643579730393</v>
      </c>
      <c r="G18679">
        <v>6.1749413781160296</v>
      </c>
      <c r="H18679">
        <v>5820.2920651767954</v>
      </c>
      <c r="I18679">
        <v>3998</v>
      </c>
      <c r="J18679">
        <v>3606</v>
      </c>
    </row>
    <row r="18680" spans="1:10" x14ac:dyDescent="0.25">
      <c r="A18680">
        <v>18679</v>
      </c>
      <c r="B18680" t="s">
        <v>18686</v>
      </c>
      <c r="C18680">
        <v>5232</v>
      </c>
      <c r="D18680">
        <v>5217</v>
      </c>
      <c r="E18680">
        <v>34</v>
      </c>
      <c r="F18680">
        <v>7397.4118457713694</v>
      </c>
      <c r="G18680">
        <v>7.1306576224262379</v>
      </c>
      <c r="H18680">
        <v>4709.9842824324023</v>
      </c>
      <c r="I18680">
        <v>3998</v>
      </c>
      <c r="J18680">
        <v>3884</v>
      </c>
    </row>
    <row r="18681" spans="1:10" x14ac:dyDescent="0.25">
      <c r="A18681">
        <v>18680</v>
      </c>
      <c r="B18681" t="s">
        <v>18687</v>
      </c>
      <c r="C18681">
        <v>5232</v>
      </c>
      <c r="D18681">
        <v>5152</v>
      </c>
      <c r="E18681">
        <v>35</v>
      </c>
      <c r="F18681">
        <v>7486.2563862627376</v>
      </c>
      <c r="G18681">
        <v>7.2288803111868871</v>
      </c>
      <c r="H18681">
        <v>6322.0955859203541</v>
      </c>
      <c r="I18681">
        <v>3998</v>
      </c>
      <c r="J18681">
        <v>3527</v>
      </c>
    </row>
    <row r="18682" spans="1:10" x14ac:dyDescent="0.25">
      <c r="A18682">
        <v>18681</v>
      </c>
      <c r="B18682" t="s">
        <v>18688</v>
      </c>
      <c r="C18682">
        <v>5232</v>
      </c>
      <c r="D18682">
        <v>5167</v>
      </c>
      <c r="E18682">
        <v>36</v>
      </c>
      <c r="F18682">
        <v>7517.8815668602383</v>
      </c>
      <c r="G18682">
        <v>6.4030759266382997</v>
      </c>
      <c r="H18682">
        <v>6037.0085699287692</v>
      </c>
      <c r="I18682">
        <v>3998</v>
      </c>
      <c r="J18682">
        <v>3605</v>
      </c>
    </row>
    <row r="18683" spans="1:10" x14ac:dyDescent="0.25">
      <c r="A18683">
        <v>18682</v>
      </c>
      <c r="B18683" t="s">
        <v>18689</v>
      </c>
      <c r="C18683">
        <v>5232</v>
      </c>
      <c r="D18683">
        <v>5193</v>
      </c>
      <c r="E18683">
        <v>37</v>
      </c>
      <c r="F18683">
        <v>7552.6617578403866</v>
      </c>
      <c r="G18683">
        <v>6.7952210317902839</v>
      </c>
      <c r="H18683">
        <v>4546.0030009481334</v>
      </c>
      <c r="I18683">
        <v>3998</v>
      </c>
      <c r="J18683">
        <v>3756</v>
      </c>
    </row>
    <row r="18684" spans="1:10" x14ac:dyDescent="0.25">
      <c r="A18684">
        <v>18683</v>
      </c>
      <c r="B18684" t="s">
        <v>18690</v>
      </c>
      <c r="C18684">
        <v>5232</v>
      </c>
      <c r="D18684">
        <v>5192</v>
      </c>
      <c r="E18684">
        <v>38</v>
      </c>
      <c r="F18684">
        <v>7622.6144004819434</v>
      </c>
      <c r="G18684">
        <v>7.019007894490513</v>
      </c>
      <c r="H18684">
        <v>4780.9620340986075</v>
      </c>
      <c r="I18684">
        <v>3998</v>
      </c>
      <c r="J18684">
        <v>3755</v>
      </c>
    </row>
    <row r="18685" spans="1:10" x14ac:dyDescent="0.25">
      <c r="A18685">
        <v>18684</v>
      </c>
      <c r="B18685" t="s">
        <v>18691</v>
      </c>
      <c r="C18685">
        <v>5232</v>
      </c>
      <c r="D18685">
        <v>5169</v>
      </c>
      <c r="E18685">
        <v>39</v>
      </c>
      <c r="F18685">
        <v>7682.9761399392482</v>
      </c>
      <c r="G18685">
        <v>6.4934752145906893</v>
      </c>
      <c r="H18685">
        <v>6331.7914851861342</v>
      </c>
      <c r="I18685">
        <v>3998</v>
      </c>
      <c r="J18685">
        <v>3607</v>
      </c>
    </row>
    <row r="18686" spans="1:10" x14ac:dyDescent="0.25">
      <c r="A18686">
        <v>18685</v>
      </c>
      <c r="B18686" t="s">
        <v>18692</v>
      </c>
      <c r="C18686">
        <v>5232</v>
      </c>
      <c r="D18686">
        <v>5218</v>
      </c>
      <c r="E18686">
        <v>40</v>
      </c>
      <c r="F18686">
        <v>8079.6552629279131</v>
      </c>
      <c r="G18686">
        <v>7.9227038929660312</v>
      </c>
      <c r="H18686">
        <v>6614.5374451301523</v>
      </c>
      <c r="I18686">
        <v>3998</v>
      </c>
      <c r="J18686">
        <v>3940</v>
      </c>
    </row>
    <row r="18687" spans="1:10" x14ac:dyDescent="0.25">
      <c r="A18687">
        <v>18686</v>
      </c>
      <c r="B18687" t="s">
        <v>18693</v>
      </c>
      <c r="C18687">
        <v>5232</v>
      </c>
      <c r="D18687">
        <v>5223</v>
      </c>
      <c r="E18687">
        <v>41</v>
      </c>
      <c r="F18687">
        <v>8090.8493117542876</v>
      </c>
      <c r="G18687">
        <v>7.5025061652444736</v>
      </c>
      <c r="H18687">
        <v>4336.2944670725101</v>
      </c>
      <c r="I18687">
        <v>3998</v>
      </c>
      <c r="J18687">
        <v>3945</v>
      </c>
    </row>
    <row r="18688" spans="1:10" x14ac:dyDescent="0.25">
      <c r="A18688">
        <v>18687</v>
      </c>
      <c r="B18688" t="s">
        <v>18694</v>
      </c>
      <c r="C18688">
        <v>5232</v>
      </c>
      <c r="D18688">
        <v>5154</v>
      </c>
      <c r="E18688">
        <v>42</v>
      </c>
      <c r="F18688">
        <v>8196.2283541840825</v>
      </c>
      <c r="G18688">
        <v>6.878414375274315</v>
      </c>
      <c r="H18688">
        <v>6804.0773630715203</v>
      </c>
      <c r="I18688">
        <v>3998</v>
      </c>
      <c r="J18688">
        <v>3529</v>
      </c>
    </row>
    <row r="18689" spans="1:10" x14ac:dyDescent="0.25">
      <c r="A18689">
        <v>18688</v>
      </c>
      <c r="B18689" t="s">
        <v>18695</v>
      </c>
      <c r="C18689">
        <v>5232</v>
      </c>
      <c r="D18689">
        <v>5153</v>
      </c>
      <c r="E18689">
        <v>43</v>
      </c>
      <c r="F18689">
        <v>8289.7252842558319</v>
      </c>
      <c r="G18689">
        <v>6.9485370728281231</v>
      </c>
      <c r="H18689">
        <v>6698.2331194532744</v>
      </c>
      <c r="I18689">
        <v>3998</v>
      </c>
      <c r="J18689">
        <v>3528</v>
      </c>
    </row>
    <row r="18690" spans="1:10" x14ac:dyDescent="0.25">
      <c r="A18690">
        <v>18689</v>
      </c>
      <c r="B18690" t="s">
        <v>18696</v>
      </c>
      <c r="C18690">
        <v>5232</v>
      </c>
      <c r="D18690">
        <v>5177</v>
      </c>
      <c r="E18690">
        <v>44</v>
      </c>
      <c r="F18690">
        <v>8494.7319812174483</v>
      </c>
      <c r="G18690">
        <v>7.5017736993230786</v>
      </c>
      <c r="H18690">
        <v>5042.2199783465912</v>
      </c>
      <c r="I18690">
        <v>3998</v>
      </c>
      <c r="J18690">
        <v>3680</v>
      </c>
    </row>
    <row r="18691" spans="1:10" x14ac:dyDescent="0.25">
      <c r="A18691">
        <v>18690</v>
      </c>
      <c r="B18691" t="s">
        <v>18697</v>
      </c>
      <c r="C18691">
        <v>5232</v>
      </c>
      <c r="D18691">
        <v>5191</v>
      </c>
      <c r="E18691">
        <v>45</v>
      </c>
      <c r="F18691">
        <v>8576.3159003340861</v>
      </c>
      <c r="G18691">
        <v>7.9727093943426537</v>
      </c>
      <c r="H18691">
        <v>5594.098635276001</v>
      </c>
      <c r="I18691">
        <v>3998</v>
      </c>
      <c r="J18691">
        <v>3754</v>
      </c>
    </row>
    <row r="18692" spans="1:10" x14ac:dyDescent="0.25">
      <c r="A18692">
        <v>18691</v>
      </c>
      <c r="B18692" t="s">
        <v>18698</v>
      </c>
      <c r="C18692">
        <v>5232</v>
      </c>
      <c r="D18692">
        <v>5229</v>
      </c>
      <c r="E18692">
        <v>46</v>
      </c>
      <c r="F18692">
        <v>8631.0270372307459</v>
      </c>
      <c r="G18692">
        <v>7.9357023046318416</v>
      </c>
      <c r="H18692">
        <v>5598.5794028925811</v>
      </c>
      <c r="I18692">
        <v>3998</v>
      </c>
      <c r="J18692">
        <v>3995</v>
      </c>
    </row>
    <row r="18693" spans="1:10" x14ac:dyDescent="0.25">
      <c r="A18693">
        <v>18692</v>
      </c>
      <c r="B18693" t="s">
        <v>18699</v>
      </c>
      <c r="C18693">
        <v>5232</v>
      </c>
      <c r="D18693">
        <v>5211</v>
      </c>
      <c r="E18693">
        <v>47</v>
      </c>
      <c r="F18693">
        <v>8789.3896899603569</v>
      </c>
      <c r="G18693">
        <v>8.6324383199984762</v>
      </c>
      <c r="H18693">
        <v>5704.8869462446892</v>
      </c>
      <c r="I18693">
        <v>3998</v>
      </c>
      <c r="J18693">
        <v>3878</v>
      </c>
    </row>
    <row r="18694" spans="1:10" x14ac:dyDescent="0.25">
      <c r="A18694">
        <v>18693</v>
      </c>
      <c r="B18694" t="s">
        <v>18700</v>
      </c>
      <c r="C18694">
        <v>5232</v>
      </c>
      <c r="D18694">
        <v>5228</v>
      </c>
      <c r="E18694">
        <v>48</v>
      </c>
      <c r="F18694">
        <v>8812.9574041068481</v>
      </c>
      <c r="G18694">
        <v>8.6560060341449674</v>
      </c>
      <c r="H18694">
        <v>6462.6540171255474</v>
      </c>
      <c r="I18694">
        <v>3998</v>
      </c>
      <c r="J18694">
        <v>3994</v>
      </c>
    </row>
    <row r="18695" spans="1:10" x14ac:dyDescent="0.25">
      <c r="A18695">
        <v>18694</v>
      </c>
      <c r="B18695" t="s">
        <v>18701</v>
      </c>
      <c r="C18695">
        <v>5232</v>
      </c>
      <c r="D18695">
        <v>5178</v>
      </c>
      <c r="E18695">
        <v>49</v>
      </c>
      <c r="F18695">
        <v>8913.629743489304</v>
      </c>
      <c r="G18695">
        <v>7.8159470210269699</v>
      </c>
      <c r="H18695">
        <v>5341.8942126024986</v>
      </c>
      <c r="I18695">
        <v>3998</v>
      </c>
      <c r="J18695">
        <v>3681</v>
      </c>
    </row>
    <row r="18696" spans="1:10" x14ac:dyDescent="0.25">
      <c r="A18696">
        <v>18695</v>
      </c>
      <c r="B18696" t="s">
        <v>18702</v>
      </c>
      <c r="C18696">
        <v>5232</v>
      </c>
      <c r="D18696">
        <v>5205</v>
      </c>
      <c r="E18696">
        <v>50</v>
      </c>
      <c r="F18696">
        <v>9021.32998620949</v>
      </c>
      <c r="G18696">
        <v>8.4177234802180578</v>
      </c>
      <c r="H18696">
        <v>5829.9647818263811</v>
      </c>
      <c r="I18696">
        <v>3998</v>
      </c>
      <c r="J18696">
        <v>3822</v>
      </c>
    </row>
    <row r="18697" spans="1:10" x14ac:dyDescent="0.25">
      <c r="A18697">
        <v>18696</v>
      </c>
      <c r="B18697" t="s">
        <v>18703</v>
      </c>
      <c r="C18697">
        <v>5232</v>
      </c>
      <c r="D18697">
        <v>5247</v>
      </c>
      <c r="E18697">
        <v>51</v>
      </c>
      <c r="F18697">
        <v>9197.7102075893763</v>
      </c>
      <c r="G18697">
        <v>8.2669732424471576</v>
      </c>
      <c r="H18697">
        <v>6413.7349566076373</v>
      </c>
      <c r="I18697">
        <v>3998</v>
      </c>
      <c r="J18697">
        <v>4050</v>
      </c>
    </row>
    <row r="18698" spans="1:10" x14ac:dyDescent="0.25">
      <c r="A18698">
        <v>18697</v>
      </c>
      <c r="B18698" t="s">
        <v>18704</v>
      </c>
      <c r="C18698">
        <v>5232</v>
      </c>
      <c r="D18698">
        <v>5236</v>
      </c>
      <c r="E18698">
        <v>52</v>
      </c>
      <c r="F18698">
        <v>9293.8781327290453</v>
      </c>
      <c r="G18698">
        <v>8.19823239219415</v>
      </c>
      <c r="H18698">
        <v>6520.4417960146247</v>
      </c>
      <c r="I18698">
        <v>3998</v>
      </c>
      <c r="J18698">
        <v>4002</v>
      </c>
    </row>
    <row r="18699" spans="1:10" x14ac:dyDescent="0.25">
      <c r="A18699">
        <v>18698</v>
      </c>
      <c r="B18699" t="s">
        <v>18705</v>
      </c>
      <c r="C18699">
        <v>5232</v>
      </c>
      <c r="D18699">
        <v>5165</v>
      </c>
      <c r="E18699">
        <v>53</v>
      </c>
      <c r="F18699">
        <v>9705.8790891296558</v>
      </c>
      <c r="G18699">
        <v>8.4101340302572325</v>
      </c>
      <c r="H18699">
        <v>6050.8311129098038</v>
      </c>
      <c r="I18699">
        <v>3998</v>
      </c>
      <c r="J18699">
        <v>3603</v>
      </c>
    </row>
    <row r="18700" spans="1:10" x14ac:dyDescent="0.25">
      <c r="A18700">
        <v>18699</v>
      </c>
      <c r="B18700" t="s">
        <v>18706</v>
      </c>
      <c r="C18700">
        <v>5232</v>
      </c>
      <c r="D18700">
        <v>5190</v>
      </c>
      <c r="E18700">
        <v>54</v>
      </c>
      <c r="F18700">
        <v>9826.0982047369216</v>
      </c>
      <c r="G18700">
        <v>9.2224916987454879</v>
      </c>
      <c r="H18700">
        <v>6460.5756673643264</v>
      </c>
      <c r="I18700">
        <v>3998</v>
      </c>
      <c r="J18700">
        <v>3753</v>
      </c>
    </row>
    <row r="18701" spans="1:10" x14ac:dyDescent="0.25">
      <c r="A18701">
        <v>18700</v>
      </c>
      <c r="B18701" t="s">
        <v>18707</v>
      </c>
      <c r="C18701">
        <v>5232</v>
      </c>
      <c r="D18701">
        <v>5264</v>
      </c>
      <c r="E18701">
        <v>55</v>
      </c>
      <c r="F18701">
        <v>9927.4934265686607</v>
      </c>
      <c r="G18701">
        <v>8.6320581878689495</v>
      </c>
      <c r="H18701">
        <v>8360.1688623250138</v>
      </c>
      <c r="I18701">
        <v>3998</v>
      </c>
      <c r="J18701">
        <v>4137</v>
      </c>
    </row>
    <row r="18702" spans="1:10" x14ac:dyDescent="0.25">
      <c r="A18702">
        <v>18701</v>
      </c>
      <c r="B18702" t="s">
        <v>18708</v>
      </c>
      <c r="C18702">
        <v>5232</v>
      </c>
      <c r="D18702">
        <v>5204</v>
      </c>
      <c r="E18702">
        <v>56</v>
      </c>
      <c r="F18702">
        <v>9977.5223349546777</v>
      </c>
      <c r="G18702">
        <v>9.820570964992795</v>
      </c>
      <c r="H18702">
        <v>7205.2995423579468</v>
      </c>
      <c r="I18702">
        <v>3998</v>
      </c>
      <c r="J18702">
        <v>3821</v>
      </c>
    </row>
    <row r="18703" spans="1:10" x14ac:dyDescent="0.25">
      <c r="A18703">
        <v>18702</v>
      </c>
      <c r="B18703" t="s">
        <v>18709</v>
      </c>
      <c r="C18703">
        <v>5232</v>
      </c>
      <c r="D18703">
        <v>5258</v>
      </c>
      <c r="E18703">
        <v>57</v>
      </c>
      <c r="F18703">
        <v>10566.03702110073</v>
      </c>
      <c r="G18703">
        <v>9.2706017824010161</v>
      </c>
      <c r="H18703">
        <v>8060.8836088425314</v>
      </c>
      <c r="I18703">
        <v>3998</v>
      </c>
      <c r="J18703">
        <v>4092</v>
      </c>
    </row>
    <row r="18704" spans="1:10" x14ac:dyDescent="0.25">
      <c r="A18704">
        <v>18703</v>
      </c>
      <c r="B18704" t="s">
        <v>18710</v>
      </c>
      <c r="C18704">
        <v>5232</v>
      </c>
      <c r="D18704">
        <v>5189</v>
      </c>
      <c r="E18704">
        <v>58</v>
      </c>
      <c r="F18704">
        <v>11086.479326460871</v>
      </c>
      <c r="G18704">
        <v>10.92952795649898</v>
      </c>
      <c r="H18704">
        <v>7387.2268752941363</v>
      </c>
      <c r="I18704">
        <v>3998</v>
      </c>
      <c r="J18704">
        <v>3752</v>
      </c>
    </row>
    <row r="18705" spans="1:10" x14ac:dyDescent="0.25">
      <c r="A18705">
        <v>18704</v>
      </c>
      <c r="B18705" t="s">
        <v>18711</v>
      </c>
      <c r="C18705">
        <v>5232</v>
      </c>
      <c r="D18705">
        <v>5210</v>
      </c>
      <c r="E18705">
        <v>59</v>
      </c>
      <c r="F18705">
        <v>11110.868883333191</v>
      </c>
      <c r="G18705">
        <v>10.9539175133713</v>
      </c>
      <c r="H18705">
        <v>8729.2188502249064</v>
      </c>
      <c r="I18705">
        <v>3998</v>
      </c>
      <c r="J18705">
        <v>3877</v>
      </c>
    </row>
    <row r="18706" spans="1:10" x14ac:dyDescent="0.25">
      <c r="A18706">
        <v>18705</v>
      </c>
      <c r="B18706" t="s">
        <v>18712</v>
      </c>
      <c r="C18706">
        <v>5232</v>
      </c>
      <c r="D18706">
        <v>5119</v>
      </c>
      <c r="E18706">
        <v>60</v>
      </c>
      <c r="F18706">
        <v>11143.079669919931</v>
      </c>
      <c r="G18706">
        <v>9.3229910398181755</v>
      </c>
      <c r="H18706">
        <v>9663.8215234289601</v>
      </c>
      <c r="I18706">
        <v>3998</v>
      </c>
      <c r="J18706">
        <v>0</v>
      </c>
    </row>
    <row r="18707" spans="1:10" x14ac:dyDescent="0.25">
      <c r="A18707">
        <v>18706</v>
      </c>
      <c r="B18707" t="s">
        <v>18713</v>
      </c>
      <c r="C18707">
        <v>5232</v>
      </c>
      <c r="D18707">
        <v>5257</v>
      </c>
      <c r="E18707">
        <v>61</v>
      </c>
      <c r="F18707">
        <v>11503.067207139091</v>
      </c>
      <c r="G18707">
        <v>10.192331378136521</v>
      </c>
      <c r="H18707">
        <v>9090.2103752542389</v>
      </c>
      <c r="I18707">
        <v>3998</v>
      </c>
      <c r="J18707">
        <v>4091</v>
      </c>
    </row>
    <row r="18708" spans="1:10" x14ac:dyDescent="0.25">
      <c r="A18708">
        <v>18707</v>
      </c>
      <c r="B18708" t="s">
        <v>18714</v>
      </c>
      <c r="C18708">
        <v>5232</v>
      </c>
      <c r="D18708">
        <v>5246</v>
      </c>
      <c r="E18708">
        <v>62</v>
      </c>
      <c r="F18708">
        <v>11555.52266239404</v>
      </c>
      <c r="G18708">
        <v>10.26008742369433</v>
      </c>
      <c r="H18708">
        <v>8189.4152289076801</v>
      </c>
      <c r="I18708">
        <v>3998</v>
      </c>
      <c r="J18708">
        <v>4049</v>
      </c>
    </row>
    <row r="18709" spans="1:10" x14ac:dyDescent="0.25">
      <c r="A18709">
        <v>18708</v>
      </c>
      <c r="B18709" t="s">
        <v>18715</v>
      </c>
      <c r="C18709">
        <v>5232</v>
      </c>
      <c r="D18709">
        <v>5227</v>
      </c>
      <c r="E18709">
        <v>63</v>
      </c>
      <c r="F18709">
        <v>11633.735078511059</v>
      </c>
      <c r="G18709">
        <v>11.015529314141331</v>
      </c>
      <c r="H18709">
        <v>8650.4692096046801</v>
      </c>
      <c r="I18709">
        <v>3998</v>
      </c>
      <c r="J18709">
        <v>3993</v>
      </c>
    </row>
    <row r="18710" spans="1:10" x14ac:dyDescent="0.25">
      <c r="A18710">
        <v>18709</v>
      </c>
      <c r="B18710" t="s">
        <v>18716</v>
      </c>
      <c r="C18710">
        <v>5232</v>
      </c>
      <c r="D18710">
        <v>5203</v>
      </c>
      <c r="E18710">
        <v>64</v>
      </c>
      <c r="F18710">
        <v>11974.72383736558</v>
      </c>
      <c r="G18710">
        <v>11.817772467403699</v>
      </c>
      <c r="H18710">
        <v>8962.9489112284446</v>
      </c>
      <c r="I18710">
        <v>3998</v>
      </c>
      <c r="J18710">
        <v>3820</v>
      </c>
    </row>
    <row r="18711" spans="1:10" x14ac:dyDescent="0.25">
      <c r="A18711">
        <v>18710</v>
      </c>
      <c r="B18711" t="s">
        <v>18717</v>
      </c>
      <c r="C18711">
        <v>5232</v>
      </c>
      <c r="D18711">
        <v>5164</v>
      </c>
      <c r="E18711">
        <v>65</v>
      </c>
      <c r="F18711">
        <v>12416.65475332252</v>
      </c>
      <c r="G18711">
        <v>10.77817062645399</v>
      </c>
      <c r="H18711">
        <v>7457.1263481800788</v>
      </c>
      <c r="I18711">
        <v>3998</v>
      </c>
      <c r="J18711">
        <v>3602</v>
      </c>
    </row>
    <row r="18712" spans="1:10" x14ac:dyDescent="0.25">
      <c r="A18712">
        <v>18711</v>
      </c>
      <c r="B18712" t="s">
        <v>18718</v>
      </c>
      <c r="C18712">
        <v>5232</v>
      </c>
      <c r="D18712">
        <v>5245</v>
      </c>
      <c r="E18712">
        <v>66</v>
      </c>
      <c r="F18712">
        <v>12501.921322717761</v>
      </c>
      <c r="G18712">
        <v>10.29470782503004</v>
      </c>
      <c r="H18712">
        <v>8447.2292537308786</v>
      </c>
      <c r="I18712">
        <v>3998</v>
      </c>
      <c r="J18712">
        <v>4048</v>
      </c>
    </row>
    <row r="18713" spans="1:10" x14ac:dyDescent="0.25">
      <c r="A18713">
        <v>18712</v>
      </c>
      <c r="B18713" t="s">
        <v>18719</v>
      </c>
      <c r="C18713">
        <v>5232</v>
      </c>
      <c r="D18713">
        <v>5176</v>
      </c>
      <c r="E18713">
        <v>67</v>
      </c>
      <c r="F18713">
        <v>12536.79236516259</v>
      </c>
      <c r="G18713">
        <v>12.3798409952007</v>
      </c>
      <c r="H18713">
        <v>7834.4721135855407</v>
      </c>
      <c r="I18713">
        <v>3998</v>
      </c>
      <c r="J18713">
        <v>3679</v>
      </c>
    </row>
    <row r="18714" spans="1:10" x14ac:dyDescent="0.25">
      <c r="A18714">
        <v>18713</v>
      </c>
      <c r="B18714" t="s">
        <v>18720</v>
      </c>
      <c r="C18714">
        <v>5232</v>
      </c>
      <c r="D18714">
        <v>5202</v>
      </c>
      <c r="E18714">
        <v>68</v>
      </c>
      <c r="F18714">
        <v>12771.39313791225</v>
      </c>
      <c r="G18714">
        <v>12.23939889338145</v>
      </c>
      <c r="H18714">
        <v>9862.3100356223622</v>
      </c>
      <c r="I18714">
        <v>3998</v>
      </c>
      <c r="J18714">
        <v>3819</v>
      </c>
    </row>
    <row r="18715" spans="1:10" x14ac:dyDescent="0.25">
      <c r="A18715">
        <v>18714</v>
      </c>
      <c r="B18715" t="s">
        <v>18721</v>
      </c>
      <c r="C18715">
        <v>5232</v>
      </c>
      <c r="D18715">
        <v>5141</v>
      </c>
      <c r="E18715">
        <v>69</v>
      </c>
      <c r="F18715">
        <v>12873.5411085082</v>
      </c>
      <c r="G18715">
        <v>11.23505698163968</v>
      </c>
      <c r="H18715">
        <v>8525.1492233258487</v>
      </c>
      <c r="I18715">
        <v>3998</v>
      </c>
      <c r="J18715">
        <v>3447</v>
      </c>
    </row>
    <row r="18716" spans="1:10" x14ac:dyDescent="0.25">
      <c r="A18716">
        <v>18715</v>
      </c>
      <c r="B18716" t="s">
        <v>18722</v>
      </c>
      <c r="C18716">
        <v>5232</v>
      </c>
      <c r="D18716">
        <v>5129</v>
      </c>
      <c r="E18716">
        <v>70</v>
      </c>
      <c r="F18716">
        <v>12963.50087882476</v>
      </c>
      <c r="G18716">
        <v>11.325016751956239</v>
      </c>
      <c r="H18716">
        <v>9010.6534127312407</v>
      </c>
      <c r="I18716">
        <v>3998</v>
      </c>
      <c r="J18716">
        <v>3371</v>
      </c>
    </row>
    <row r="18717" spans="1:10" x14ac:dyDescent="0.25">
      <c r="A18717">
        <v>18716</v>
      </c>
      <c r="B18717" t="s">
        <v>18723</v>
      </c>
      <c r="C18717">
        <v>5232</v>
      </c>
      <c r="D18717">
        <v>5130</v>
      </c>
      <c r="E18717">
        <v>71</v>
      </c>
      <c r="F18717">
        <v>13061.884270332421</v>
      </c>
      <c r="G18717">
        <v>10.9271379161593</v>
      </c>
      <c r="H18717">
        <v>8858.9038979921461</v>
      </c>
      <c r="I18717">
        <v>3998</v>
      </c>
      <c r="J18717">
        <v>3372</v>
      </c>
    </row>
    <row r="18718" spans="1:10" x14ac:dyDescent="0.25">
      <c r="A18718">
        <v>18717</v>
      </c>
      <c r="B18718" t="s">
        <v>18724</v>
      </c>
      <c r="C18718">
        <v>5232</v>
      </c>
      <c r="D18718">
        <v>5163</v>
      </c>
      <c r="E18718">
        <v>72</v>
      </c>
      <c r="F18718">
        <v>13301.087988595509</v>
      </c>
      <c r="G18718">
        <v>13.144136618633629</v>
      </c>
      <c r="H18718">
        <v>8025.5253569849492</v>
      </c>
      <c r="I18718">
        <v>3998</v>
      </c>
      <c r="J18718">
        <v>3601</v>
      </c>
    </row>
    <row r="18719" spans="1:10" x14ac:dyDescent="0.25">
      <c r="A18719">
        <v>18718</v>
      </c>
      <c r="B18719" t="s">
        <v>18725</v>
      </c>
      <c r="C18719">
        <v>5232</v>
      </c>
      <c r="D18719">
        <v>5151</v>
      </c>
      <c r="E18719">
        <v>73</v>
      </c>
      <c r="F18719">
        <v>13399.875349252799</v>
      </c>
      <c r="G18719">
        <v>11.761391222384271</v>
      </c>
      <c r="H18719">
        <v>7982.141655848327</v>
      </c>
      <c r="I18719">
        <v>3998</v>
      </c>
      <c r="J18719">
        <v>3526</v>
      </c>
    </row>
    <row r="18720" spans="1:10" x14ac:dyDescent="0.25">
      <c r="A18720">
        <v>18719</v>
      </c>
      <c r="B18720" t="s">
        <v>18726</v>
      </c>
      <c r="C18720">
        <v>5232</v>
      </c>
      <c r="D18720">
        <v>5244</v>
      </c>
      <c r="E18720">
        <v>74</v>
      </c>
      <c r="F18720">
        <v>13450.496693374251</v>
      </c>
      <c r="G18720">
        <v>13.293545323412371</v>
      </c>
      <c r="H18720">
        <v>9787.5513371123943</v>
      </c>
      <c r="I18720">
        <v>3998</v>
      </c>
      <c r="J18720">
        <v>4047</v>
      </c>
    </row>
    <row r="18721" spans="1:10" x14ac:dyDescent="0.25">
      <c r="A18721">
        <v>18720</v>
      </c>
      <c r="B18721" t="s">
        <v>18727</v>
      </c>
      <c r="C18721">
        <v>5232</v>
      </c>
      <c r="D18721">
        <v>5188</v>
      </c>
      <c r="E18721">
        <v>75</v>
      </c>
      <c r="F18721">
        <v>13654.654485932369</v>
      </c>
      <c r="G18721">
        <v>13.12266024140156</v>
      </c>
      <c r="H18721">
        <v>10164.296678302589</v>
      </c>
      <c r="I18721">
        <v>3998</v>
      </c>
      <c r="J18721">
        <v>3751</v>
      </c>
    </row>
    <row r="18722" spans="1:10" x14ac:dyDescent="0.25">
      <c r="A18722">
        <v>18721</v>
      </c>
      <c r="B18722" t="s">
        <v>18728</v>
      </c>
      <c r="C18722">
        <v>5232</v>
      </c>
      <c r="D18722">
        <v>5174</v>
      </c>
      <c r="E18722">
        <v>76</v>
      </c>
      <c r="F18722">
        <v>13854.401247145341</v>
      </c>
      <c r="G18722">
        <v>13.697449877183461</v>
      </c>
      <c r="H18722">
        <v>9701.6009668840452</v>
      </c>
      <c r="I18722">
        <v>3998</v>
      </c>
      <c r="J18722">
        <v>3677</v>
      </c>
    </row>
    <row r="18723" spans="1:10" x14ac:dyDescent="0.25">
      <c r="A18723">
        <v>18722</v>
      </c>
      <c r="B18723" t="s">
        <v>18729</v>
      </c>
      <c r="C18723">
        <v>5232</v>
      </c>
      <c r="D18723">
        <v>5140</v>
      </c>
      <c r="E18723">
        <v>77</v>
      </c>
      <c r="F18723">
        <v>13949.496424237021</v>
      </c>
      <c r="G18723">
        <v>12.311012297368491</v>
      </c>
      <c r="H18723">
        <v>8805.4466910050032</v>
      </c>
      <c r="I18723">
        <v>3998</v>
      </c>
      <c r="J18723">
        <v>3446</v>
      </c>
    </row>
    <row r="18724" spans="1:10" x14ac:dyDescent="0.25">
      <c r="A18724">
        <v>18723</v>
      </c>
      <c r="B18724" t="s">
        <v>18730</v>
      </c>
      <c r="C18724">
        <v>5232</v>
      </c>
      <c r="D18724">
        <v>5150</v>
      </c>
      <c r="E18724">
        <v>78</v>
      </c>
      <c r="F18724">
        <v>14250.27660231556</v>
      </c>
      <c r="G18724">
        <v>14.09332523235368</v>
      </c>
      <c r="H18724">
        <v>8687.4506824650798</v>
      </c>
      <c r="I18724">
        <v>3998</v>
      </c>
      <c r="J18724">
        <v>3525</v>
      </c>
    </row>
    <row r="18725" spans="1:10" x14ac:dyDescent="0.25">
      <c r="A18725">
        <v>18724</v>
      </c>
      <c r="B18725" t="s">
        <v>18731</v>
      </c>
      <c r="C18725">
        <v>5232</v>
      </c>
      <c r="D18725">
        <v>5187</v>
      </c>
      <c r="E18725">
        <v>79</v>
      </c>
      <c r="F18725">
        <v>14618.993088891661</v>
      </c>
      <c r="G18725">
        <v>14.08699884436086</v>
      </c>
      <c r="H18725">
        <v>11044.949903610381</v>
      </c>
      <c r="I18725">
        <v>3998</v>
      </c>
      <c r="J18725">
        <v>3750</v>
      </c>
    </row>
    <row r="18726" spans="1:10" x14ac:dyDescent="0.25">
      <c r="A18726">
        <v>18725</v>
      </c>
      <c r="B18726" t="s">
        <v>18732</v>
      </c>
      <c r="C18726">
        <v>5232</v>
      </c>
      <c r="D18726">
        <v>5175</v>
      </c>
      <c r="E18726">
        <v>80</v>
      </c>
      <c r="F18726">
        <v>14700.396418619701</v>
      </c>
      <c r="G18726">
        <v>14.543445048657819</v>
      </c>
      <c r="H18726">
        <v>8990.3144605718735</v>
      </c>
      <c r="I18726">
        <v>3998</v>
      </c>
      <c r="J18726">
        <v>3678</v>
      </c>
    </row>
    <row r="18727" spans="1:10" x14ac:dyDescent="0.25">
      <c r="A18727">
        <v>18726</v>
      </c>
      <c r="B18727" t="s">
        <v>18733</v>
      </c>
      <c r="C18727">
        <v>5232</v>
      </c>
      <c r="D18727">
        <v>5160</v>
      </c>
      <c r="E18727">
        <v>81</v>
      </c>
      <c r="F18727">
        <v>14832.6578693505</v>
      </c>
      <c r="G18727">
        <v>14.67570649938861</v>
      </c>
      <c r="H18727">
        <v>10360.690667000459</v>
      </c>
      <c r="I18727">
        <v>3998</v>
      </c>
      <c r="J18727">
        <v>3598</v>
      </c>
    </row>
    <row r="18728" spans="1:10" x14ac:dyDescent="0.25">
      <c r="A18728">
        <v>18727</v>
      </c>
      <c r="B18728" t="s">
        <v>18734</v>
      </c>
      <c r="C18728">
        <v>5232</v>
      </c>
      <c r="D18728">
        <v>5139</v>
      </c>
      <c r="E18728">
        <v>82</v>
      </c>
      <c r="F18728">
        <v>14851.726679716399</v>
      </c>
      <c r="G18728">
        <v>13.213242552847881</v>
      </c>
      <c r="H18728">
        <v>9522.7838390441339</v>
      </c>
      <c r="I18728">
        <v>3998</v>
      </c>
      <c r="J18728">
        <v>3445</v>
      </c>
    </row>
    <row r="18729" spans="1:10" x14ac:dyDescent="0.25">
      <c r="A18729">
        <v>18728</v>
      </c>
      <c r="B18729" t="s">
        <v>18735</v>
      </c>
      <c r="C18729">
        <v>5232</v>
      </c>
      <c r="D18729">
        <v>5149</v>
      </c>
      <c r="E18729">
        <v>83</v>
      </c>
      <c r="F18729">
        <v>14886.091832801751</v>
      </c>
      <c r="G18729">
        <v>14.72914046283986</v>
      </c>
      <c r="H18729">
        <v>9267.94770953015</v>
      </c>
      <c r="I18729">
        <v>3998</v>
      </c>
      <c r="J18729">
        <v>3524</v>
      </c>
    </row>
    <row r="18730" spans="1:10" x14ac:dyDescent="0.25">
      <c r="A18730">
        <v>18729</v>
      </c>
      <c r="B18730" t="s">
        <v>18736</v>
      </c>
      <c r="C18730">
        <v>5232</v>
      </c>
      <c r="D18730">
        <v>5138</v>
      </c>
      <c r="E18730">
        <v>84</v>
      </c>
      <c r="F18730">
        <v>15359.14049881981</v>
      </c>
      <c r="G18730">
        <v>15.202189128857929</v>
      </c>
      <c r="H18730">
        <v>9642.999835474775</v>
      </c>
      <c r="I18730">
        <v>3998</v>
      </c>
      <c r="J18730">
        <v>3444</v>
      </c>
    </row>
    <row r="18731" spans="1:10" x14ac:dyDescent="0.25">
      <c r="A18731">
        <v>18730</v>
      </c>
      <c r="B18731" t="s">
        <v>18737</v>
      </c>
      <c r="C18731">
        <v>5232</v>
      </c>
      <c r="D18731">
        <v>5243</v>
      </c>
      <c r="E18731">
        <v>85</v>
      </c>
      <c r="F18731">
        <v>15412.05482825035</v>
      </c>
      <c r="G18731">
        <v>12.37523928623644</v>
      </c>
      <c r="H18731">
        <v>11688.97340163133</v>
      </c>
      <c r="I18731">
        <v>3998</v>
      </c>
      <c r="J18731">
        <v>4046</v>
      </c>
    </row>
    <row r="18732" spans="1:10" x14ac:dyDescent="0.25">
      <c r="A18732">
        <v>18731</v>
      </c>
      <c r="B18732" t="s">
        <v>18738</v>
      </c>
      <c r="C18732">
        <v>5232</v>
      </c>
      <c r="D18732">
        <v>5162</v>
      </c>
      <c r="E18732">
        <v>86</v>
      </c>
      <c r="F18732">
        <v>15778.5314075692</v>
      </c>
      <c r="G18732">
        <v>15.621580037607311</v>
      </c>
      <c r="H18732">
        <v>8881.1221630018936</v>
      </c>
      <c r="I18732">
        <v>3998</v>
      </c>
      <c r="J18732">
        <v>3600</v>
      </c>
    </row>
    <row r="18733" spans="1:10" x14ac:dyDescent="0.25">
      <c r="A18733">
        <v>18732</v>
      </c>
      <c r="B18733" t="s">
        <v>18739</v>
      </c>
      <c r="C18733">
        <v>5232</v>
      </c>
      <c r="D18733">
        <v>5226</v>
      </c>
      <c r="E18733">
        <v>87</v>
      </c>
      <c r="F18733">
        <v>15964.69412772016</v>
      </c>
      <c r="G18733">
        <v>15.67950576013726</v>
      </c>
      <c r="H18733">
        <v>13633.860810354779</v>
      </c>
      <c r="I18733">
        <v>3998</v>
      </c>
      <c r="J18733">
        <v>3992</v>
      </c>
    </row>
    <row r="18734" spans="1:10" x14ac:dyDescent="0.25">
      <c r="A18734">
        <v>18733</v>
      </c>
      <c r="B18734" t="s">
        <v>18740</v>
      </c>
      <c r="C18734">
        <v>5232</v>
      </c>
      <c r="D18734">
        <v>5148</v>
      </c>
      <c r="E18734">
        <v>88</v>
      </c>
      <c r="F18734">
        <v>16025.61537337116</v>
      </c>
      <c r="G18734">
        <v>15.86866400340927</v>
      </c>
      <c r="H18734">
        <v>9944.0315877011799</v>
      </c>
      <c r="I18734">
        <v>3998</v>
      </c>
      <c r="J18734">
        <v>3523</v>
      </c>
    </row>
    <row r="18735" spans="1:10" x14ac:dyDescent="0.25">
      <c r="A18735">
        <v>18734</v>
      </c>
      <c r="B18735" t="s">
        <v>18741</v>
      </c>
      <c r="C18735">
        <v>5232</v>
      </c>
      <c r="D18735">
        <v>5256</v>
      </c>
      <c r="E18735">
        <v>89</v>
      </c>
      <c r="F18735">
        <v>16211.181461184089</v>
      </c>
      <c r="G18735">
        <v>14.2651022199066</v>
      </c>
      <c r="H18735">
        <v>12609.55876049962</v>
      </c>
      <c r="I18735">
        <v>3998</v>
      </c>
      <c r="J18735">
        <v>4090</v>
      </c>
    </row>
    <row r="18736" spans="1:10" x14ac:dyDescent="0.25">
      <c r="A18736">
        <v>18735</v>
      </c>
      <c r="B18736" t="s">
        <v>18742</v>
      </c>
      <c r="C18736">
        <v>5232</v>
      </c>
      <c r="D18736">
        <v>5161</v>
      </c>
      <c r="E18736">
        <v>90</v>
      </c>
      <c r="F18736">
        <v>16223.25572204841</v>
      </c>
      <c r="G18736">
        <v>16.066304352086529</v>
      </c>
      <c r="H18736">
        <v>9279.6203152095077</v>
      </c>
      <c r="I18736">
        <v>3998</v>
      </c>
      <c r="J18736">
        <v>3599</v>
      </c>
    </row>
    <row r="18737" spans="1:10" x14ac:dyDescent="0.25">
      <c r="A18737">
        <v>18736</v>
      </c>
      <c r="B18737" t="s">
        <v>18743</v>
      </c>
      <c r="C18737">
        <v>5232</v>
      </c>
      <c r="D18737">
        <v>5147</v>
      </c>
      <c r="E18737">
        <v>91</v>
      </c>
      <c r="F18737">
        <v>16502.79090311969</v>
      </c>
      <c r="G18737">
        <v>13.96638843952833</v>
      </c>
      <c r="H18737">
        <v>11573.82936898546</v>
      </c>
      <c r="I18737">
        <v>3998</v>
      </c>
      <c r="J18737">
        <v>3522</v>
      </c>
    </row>
    <row r="18738" spans="1:10" x14ac:dyDescent="0.25">
      <c r="A18738">
        <v>18737</v>
      </c>
      <c r="B18738" t="s">
        <v>18744</v>
      </c>
      <c r="C18738">
        <v>5232</v>
      </c>
      <c r="D18738">
        <v>5201</v>
      </c>
      <c r="E18738">
        <v>92</v>
      </c>
      <c r="F18738">
        <v>16504.421634066792</v>
      </c>
      <c r="G18738">
        <v>16.34747026410491</v>
      </c>
      <c r="H18738">
        <v>12995.794416180221</v>
      </c>
      <c r="I18738">
        <v>3998</v>
      </c>
      <c r="J18738">
        <v>3818</v>
      </c>
    </row>
    <row r="18739" spans="1:10" x14ac:dyDescent="0.25">
      <c r="A18739">
        <v>18738</v>
      </c>
      <c r="B18739" t="s">
        <v>18745</v>
      </c>
      <c r="C18739">
        <v>5232</v>
      </c>
      <c r="D18739">
        <v>5137</v>
      </c>
      <c r="E18739">
        <v>93</v>
      </c>
      <c r="F18739">
        <v>16708.77068926852</v>
      </c>
      <c r="G18739">
        <v>16.551819319306631</v>
      </c>
      <c r="H18739">
        <v>10488.650232803569</v>
      </c>
      <c r="I18739">
        <v>3998</v>
      </c>
      <c r="J18739">
        <v>3443</v>
      </c>
    </row>
    <row r="18740" spans="1:10" x14ac:dyDescent="0.25">
      <c r="A18740">
        <v>18739</v>
      </c>
      <c r="B18740" t="s">
        <v>18746</v>
      </c>
      <c r="C18740">
        <v>5232</v>
      </c>
      <c r="D18740">
        <v>5136</v>
      </c>
      <c r="E18740">
        <v>94</v>
      </c>
      <c r="F18740">
        <v>16709.734446167709</v>
      </c>
      <c r="G18740">
        <v>16.552783076205831</v>
      </c>
      <c r="H18740">
        <v>11815.063244906531</v>
      </c>
      <c r="I18740">
        <v>3998</v>
      </c>
      <c r="J18740">
        <v>3442</v>
      </c>
    </row>
    <row r="18741" spans="1:10" x14ac:dyDescent="0.25">
      <c r="A18741">
        <v>18740</v>
      </c>
      <c r="B18741" t="s">
        <v>18747</v>
      </c>
      <c r="C18741">
        <v>5232</v>
      </c>
      <c r="D18741">
        <v>5135</v>
      </c>
      <c r="E18741">
        <v>95</v>
      </c>
      <c r="F18741">
        <v>16980.526671057039</v>
      </c>
      <c r="G18741">
        <v>16.823575301095151</v>
      </c>
      <c r="H18741">
        <v>12016.98044160823</v>
      </c>
      <c r="I18741">
        <v>3998</v>
      </c>
      <c r="J18741">
        <v>3441</v>
      </c>
    </row>
    <row r="18742" spans="1:10" x14ac:dyDescent="0.25">
      <c r="A18742">
        <v>18741</v>
      </c>
      <c r="B18742" t="s">
        <v>18748</v>
      </c>
      <c r="C18742">
        <v>5232</v>
      </c>
      <c r="D18742">
        <v>5146</v>
      </c>
      <c r="E18742">
        <v>96</v>
      </c>
      <c r="F18742">
        <v>17275.701412088489</v>
      </c>
      <c r="G18742">
        <v>14.922527986693201</v>
      </c>
      <c r="H18742">
        <v>12094.27383454186</v>
      </c>
      <c r="I18742">
        <v>3998</v>
      </c>
      <c r="J18742">
        <v>3521</v>
      </c>
    </row>
    <row r="18743" spans="1:10" x14ac:dyDescent="0.25">
      <c r="A18743">
        <v>18742</v>
      </c>
      <c r="B18743" t="s">
        <v>18749</v>
      </c>
      <c r="C18743">
        <v>5232</v>
      </c>
      <c r="D18743">
        <v>5263</v>
      </c>
      <c r="E18743">
        <v>97</v>
      </c>
      <c r="F18743">
        <v>17660.821850511191</v>
      </c>
      <c r="G18743">
        <v>15.370281397911089</v>
      </c>
      <c r="H18743">
        <v>14918.97855517704</v>
      </c>
      <c r="I18743">
        <v>3998</v>
      </c>
      <c r="J18743">
        <v>4136</v>
      </c>
    </row>
    <row r="18744" spans="1:10" x14ac:dyDescent="0.25">
      <c r="A18744">
        <v>18743</v>
      </c>
      <c r="B18744" t="s">
        <v>18750</v>
      </c>
      <c r="C18744">
        <v>5232</v>
      </c>
      <c r="D18744">
        <v>5159</v>
      </c>
      <c r="E18744">
        <v>98</v>
      </c>
      <c r="F18744">
        <v>17697.766907952271</v>
      </c>
      <c r="G18744">
        <v>16.362920974897641</v>
      </c>
      <c r="H18744">
        <v>13504.43784103956</v>
      </c>
      <c r="I18744">
        <v>3998</v>
      </c>
      <c r="J18744">
        <v>3597</v>
      </c>
    </row>
    <row r="18745" spans="1:10" x14ac:dyDescent="0.25">
      <c r="A18745">
        <v>18744</v>
      </c>
      <c r="B18745" t="s">
        <v>18751</v>
      </c>
      <c r="C18745">
        <v>5232</v>
      </c>
      <c r="D18745">
        <v>5173</v>
      </c>
      <c r="E18745">
        <v>99</v>
      </c>
      <c r="F18745">
        <v>17730.965608205792</v>
      </c>
      <c r="G18745">
        <v>15.37779218281049</v>
      </c>
      <c r="H18745">
        <v>10716.00437066724</v>
      </c>
      <c r="I18745">
        <v>3998</v>
      </c>
      <c r="J18745">
        <v>3676</v>
      </c>
    </row>
    <row r="18746" spans="1:10" x14ac:dyDescent="0.25">
      <c r="A18746">
        <v>18745</v>
      </c>
      <c r="B18746" t="s">
        <v>18752</v>
      </c>
      <c r="C18746">
        <v>5232</v>
      </c>
      <c r="D18746">
        <v>5134</v>
      </c>
      <c r="E18746">
        <v>100</v>
      </c>
      <c r="F18746">
        <v>17816.68029374359</v>
      </c>
      <c r="G18746">
        <v>14.73133021905047</v>
      </c>
      <c r="H18746">
        <v>12857.082810529861</v>
      </c>
      <c r="I18746">
        <v>3998</v>
      </c>
      <c r="J18746">
        <v>3440</v>
      </c>
    </row>
    <row r="18747" spans="1:10" x14ac:dyDescent="0.25">
      <c r="A18747">
        <v>18746</v>
      </c>
      <c r="B18747" t="s">
        <v>18753</v>
      </c>
      <c r="C18747">
        <v>5232</v>
      </c>
      <c r="D18747">
        <v>5225</v>
      </c>
      <c r="E18747">
        <v>101</v>
      </c>
      <c r="F18747">
        <v>17936.387623112831</v>
      </c>
      <c r="G18747">
        <v>17.65607998918788</v>
      </c>
      <c r="H18747">
        <v>15587.636145057721</v>
      </c>
      <c r="I18747">
        <v>3998</v>
      </c>
      <c r="J18747">
        <v>3991</v>
      </c>
    </row>
    <row r="18748" spans="1:10" x14ac:dyDescent="0.25">
      <c r="A18748">
        <v>18747</v>
      </c>
      <c r="B18748" t="s">
        <v>18754</v>
      </c>
      <c r="C18748">
        <v>5232</v>
      </c>
      <c r="D18748">
        <v>5268</v>
      </c>
      <c r="E18748">
        <v>102</v>
      </c>
      <c r="F18748">
        <v>17968.875333450469</v>
      </c>
      <c r="G18748">
        <v>14.55475615485161</v>
      </c>
      <c r="H18748">
        <v>15352.089342117561</v>
      </c>
      <c r="I18748">
        <v>3998</v>
      </c>
      <c r="J18748">
        <v>4183</v>
      </c>
    </row>
    <row r="18749" spans="1:10" x14ac:dyDescent="0.25">
      <c r="A18749">
        <v>18748</v>
      </c>
      <c r="B18749" t="s">
        <v>18755</v>
      </c>
      <c r="C18749">
        <v>5232</v>
      </c>
      <c r="D18749">
        <v>5128</v>
      </c>
      <c r="E18749">
        <v>103</v>
      </c>
      <c r="F18749">
        <v>18131.626531742018</v>
      </c>
      <c r="G18749">
        <v>15.81060826913151</v>
      </c>
      <c r="H18749">
        <v>11547.51728414339</v>
      </c>
      <c r="I18749">
        <v>3998</v>
      </c>
      <c r="J18749">
        <v>3370</v>
      </c>
    </row>
    <row r="18750" spans="1:10" x14ac:dyDescent="0.25">
      <c r="A18750">
        <v>18749</v>
      </c>
      <c r="B18750" t="s">
        <v>18756</v>
      </c>
      <c r="C18750">
        <v>5232</v>
      </c>
      <c r="D18750">
        <v>5126</v>
      </c>
      <c r="E18750">
        <v>104</v>
      </c>
      <c r="F18750">
        <v>18155.589490264359</v>
      </c>
      <c r="G18750">
        <v>17.961523426963989</v>
      </c>
      <c r="H18750">
        <v>12800.868046717929</v>
      </c>
      <c r="I18750">
        <v>3998</v>
      </c>
      <c r="J18750">
        <v>3368</v>
      </c>
    </row>
    <row r="18751" spans="1:10" x14ac:dyDescent="0.25">
      <c r="A18751">
        <v>18750</v>
      </c>
      <c r="B18751" t="s">
        <v>18757</v>
      </c>
      <c r="C18751">
        <v>5232</v>
      </c>
      <c r="D18751">
        <v>5144</v>
      </c>
      <c r="E18751">
        <v>105</v>
      </c>
      <c r="F18751">
        <v>18463.40160388052</v>
      </c>
      <c r="G18751">
        <v>17.053133234430351</v>
      </c>
      <c r="H18751">
        <v>14008.413600221789</v>
      </c>
      <c r="I18751">
        <v>3998</v>
      </c>
      <c r="J18751">
        <v>3519</v>
      </c>
    </row>
    <row r="18752" spans="1:10" x14ac:dyDescent="0.25">
      <c r="A18752">
        <v>18751</v>
      </c>
      <c r="B18752" t="s">
        <v>18758</v>
      </c>
      <c r="C18752">
        <v>5232</v>
      </c>
      <c r="D18752">
        <v>5172</v>
      </c>
      <c r="E18752">
        <v>106</v>
      </c>
      <c r="F18752">
        <v>18464.783418917661</v>
      </c>
      <c r="G18752">
        <v>17.132272650433372</v>
      </c>
      <c r="H18752">
        <v>11648.796145402959</v>
      </c>
      <c r="I18752">
        <v>3998</v>
      </c>
      <c r="J18752">
        <v>3675</v>
      </c>
    </row>
    <row r="18753" spans="1:10" x14ac:dyDescent="0.25">
      <c r="A18753">
        <v>18752</v>
      </c>
      <c r="B18753" t="s">
        <v>18759</v>
      </c>
      <c r="C18753">
        <v>5232</v>
      </c>
      <c r="D18753">
        <v>5145</v>
      </c>
      <c r="E18753">
        <v>107</v>
      </c>
      <c r="F18753">
        <v>18699.73413922279</v>
      </c>
      <c r="G18753">
        <v>17.3672233707385</v>
      </c>
      <c r="H18753">
        <v>13136.028623282269</v>
      </c>
      <c r="I18753">
        <v>3998</v>
      </c>
      <c r="J18753">
        <v>3520</v>
      </c>
    </row>
    <row r="18754" spans="1:10" x14ac:dyDescent="0.25">
      <c r="A18754">
        <v>18753</v>
      </c>
      <c r="B18754" t="s">
        <v>18760</v>
      </c>
      <c r="C18754">
        <v>5232</v>
      </c>
      <c r="D18754">
        <v>5158</v>
      </c>
      <c r="E18754">
        <v>108</v>
      </c>
      <c r="F18754">
        <v>18704.285691577999</v>
      </c>
      <c r="G18754">
        <v>17.36943975852337</v>
      </c>
      <c r="H18754">
        <v>14382.11474774318</v>
      </c>
      <c r="I18754">
        <v>3998</v>
      </c>
      <c r="J18754">
        <v>3596</v>
      </c>
    </row>
    <row r="18755" spans="1:10" x14ac:dyDescent="0.25">
      <c r="A18755">
        <v>18754</v>
      </c>
      <c r="B18755" t="s">
        <v>18761</v>
      </c>
      <c r="C18755">
        <v>5232</v>
      </c>
      <c r="D18755">
        <v>5127</v>
      </c>
      <c r="E18755">
        <v>109</v>
      </c>
      <c r="F18755">
        <v>18707.66597431658</v>
      </c>
      <c r="G18755">
        <v>18.375642373062419</v>
      </c>
      <c r="H18755">
        <v>12097.522758485829</v>
      </c>
      <c r="I18755">
        <v>3998</v>
      </c>
      <c r="J18755">
        <v>3369</v>
      </c>
    </row>
    <row r="18756" spans="1:10" x14ac:dyDescent="0.25">
      <c r="A18756">
        <v>18755</v>
      </c>
      <c r="B18756" t="s">
        <v>18762</v>
      </c>
      <c r="C18756">
        <v>5232</v>
      </c>
      <c r="D18756">
        <v>5200</v>
      </c>
      <c r="E18756">
        <v>110</v>
      </c>
      <c r="F18756">
        <v>18759.906323866038</v>
      </c>
      <c r="G18756">
        <v>17.78984538074565</v>
      </c>
      <c r="H18756">
        <v>15729.675373051839</v>
      </c>
      <c r="I18756">
        <v>3998</v>
      </c>
      <c r="J18756">
        <v>3817</v>
      </c>
    </row>
    <row r="18757" spans="1:10" x14ac:dyDescent="0.25">
      <c r="A18757">
        <v>18756</v>
      </c>
      <c r="B18757" t="s">
        <v>18763</v>
      </c>
      <c r="C18757">
        <v>5232</v>
      </c>
      <c r="D18757">
        <v>5199</v>
      </c>
      <c r="E18757">
        <v>111</v>
      </c>
      <c r="F18757">
        <v>18792.601486073061</v>
      </c>
      <c r="G18757">
        <v>17.116184611351891</v>
      </c>
      <c r="H18757">
        <v>16799.89851574105</v>
      </c>
      <c r="I18757">
        <v>3998</v>
      </c>
      <c r="J18757">
        <v>3816</v>
      </c>
    </row>
    <row r="18758" spans="1:10" x14ac:dyDescent="0.25">
      <c r="A18758">
        <v>18757</v>
      </c>
      <c r="B18758" t="s">
        <v>18764</v>
      </c>
      <c r="C18758">
        <v>5232</v>
      </c>
      <c r="D18758">
        <v>5262</v>
      </c>
      <c r="E18758">
        <v>112</v>
      </c>
      <c r="F18758">
        <v>19014.296141949191</v>
      </c>
      <c r="G18758">
        <v>16.358064944353991</v>
      </c>
      <c r="H18758">
        <v>15876.063287796091</v>
      </c>
      <c r="I18758">
        <v>3998</v>
      </c>
      <c r="J18758">
        <v>4135</v>
      </c>
    </row>
    <row r="18759" spans="1:10" x14ac:dyDescent="0.25">
      <c r="A18759">
        <v>18758</v>
      </c>
      <c r="B18759" t="s">
        <v>18765</v>
      </c>
      <c r="C18759">
        <v>5232</v>
      </c>
      <c r="D18759">
        <v>5122</v>
      </c>
      <c r="E18759">
        <v>113</v>
      </c>
      <c r="F18759">
        <v>19192.521375396602</v>
      </c>
      <c r="G18759">
        <v>19.03557000543471</v>
      </c>
      <c r="H18759">
        <v>13428.778049149851</v>
      </c>
      <c r="I18759">
        <v>3998</v>
      </c>
      <c r="J18759">
        <v>3290</v>
      </c>
    </row>
    <row r="18760" spans="1:10" x14ac:dyDescent="0.25">
      <c r="A18760">
        <v>18759</v>
      </c>
      <c r="B18760" t="s">
        <v>18766</v>
      </c>
      <c r="C18760">
        <v>5232</v>
      </c>
      <c r="D18760">
        <v>5132</v>
      </c>
      <c r="E18760">
        <v>114</v>
      </c>
      <c r="F18760">
        <v>19371.590380992839</v>
      </c>
      <c r="G18760">
        <v>17.959371532597281</v>
      </c>
      <c r="H18760">
        <v>14662.217608902651</v>
      </c>
      <c r="I18760">
        <v>3998</v>
      </c>
      <c r="J18760">
        <v>3438</v>
      </c>
    </row>
    <row r="18761" spans="1:10" x14ac:dyDescent="0.25">
      <c r="A18761">
        <v>18760</v>
      </c>
      <c r="B18761" t="s">
        <v>18767</v>
      </c>
      <c r="C18761">
        <v>5232</v>
      </c>
      <c r="D18761">
        <v>5123</v>
      </c>
      <c r="E18761">
        <v>115</v>
      </c>
      <c r="F18761">
        <v>19643.55554413236</v>
      </c>
      <c r="G18761">
        <v>19.48660417417047</v>
      </c>
      <c r="H18761">
        <v>12848.562610376821</v>
      </c>
      <c r="I18761">
        <v>3998</v>
      </c>
      <c r="J18761">
        <v>3291</v>
      </c>
    </row>
    <row r="18762" spans="1:10" x14ac:dyDescent="0.25">
      <c r="A18762">
        <v>18761</v>
      </c>
      <c r="B18762" t="s">
        <v>18768</v>
      </c>
      <c r="C18762">
        <v>5232</v>
      </c>
      <c r="D18762">
        <v>5125</v>
      </c>
      <c r="E18762">
        <v>116</v>
      </c>
      <c r="F18762">
        <v>19668.831412228119</v>
      </c>
      <c r="G18762">
        <v>15.94617616412015</v>
      </c>
      <c r="H18762">
        <v>14525.7985498055</v>
      </c>
      <c r="I18762">
        <v>3998</v>
      </c>
      <c r="J18762">
        <v>3367</v>
      </c>
    </row>
    <row r="18763" spans="1:10" x14ac:dyDescent="0.25">
      <c r="A18763">
        <v>18762</v>
      </c>
      <c r="B18763" t="s">
        <v>18769</v>
      </c>
      <c r="C18763">
        <v>5232</v>
      </c>
      <c r="D18763">
        <v>5157</v>
      </c>
      <c r="E18763">
        <v>117</v>
      </c>
      <c r="F18763">
        <v>19711.863855207452</v>
      </c>
      <c r="G18763">
        <v>18.05496495322009</v>
      </c>
      <c r="H18763">
        <v>15761.722364037711</v>
      </c>
      <c r="I18763">
        <v>3998</v>
      </c>
      <c r="J18763">
        <v>3595</v>
      </c>
    </row>
    <row r="18764" spans="1:10" x14ac:dyDescent="0.25">
      <c r="A18764">
        <v>18763</v>
      </c>
      <c r="B18764" t="s">
        <v>18770</v>
      </c>
      <c r="C18764">
        <v>5232</v>
      </c>
      <c r="D18764">
        <v>5198</v>
      </c>
      <c r="E18764">
        <v>118</v>
      </c>
      <c r="F18764">
        <v>19758.726598963989</v>
      </c>
      <c r="G18764">
        <v>17.69585967908645</v>
      </c>
      <c r="H18764">
        <v>17765.00179125803</v>
      </c>
      <c r="I18764">
        <v>3998</v>
      </c>
      <c r="J18764">
        <v>3815</v>
      </c>
    </row>
    <row r="18765" spans="1:10" x14ac:dyDescent="0.25">
      <c r="A18765">
        <v>18764</v>
      </c>
      <c r="B18765" t="s">
        <v>18771</v>
      </c>
      <c r="C18765">
        <v>5232</v>
      </c>
      <c r="D18765">
        <v>5261</v>
      </c>
      <c r="E18765">
        <v>119</v>
      </c>
      <c r="F18765">
        <v>19774.258845359829</v>
      </c>
      <c r="G18765">
        <v>16.749386982018009</v>
      </c>
      <c r="H18765">
        <v>17037.750085756888</v>
      </c>
      <c r="I18765">
        <v>3998</v>
      </c>
      <c r="J18765">
        <v>4134</v>
      </c>
    </row>
    <row r="18766" spans="1:10" x14ac:dyDescent="0.25">
      <c r="A18766">
        <v>18765</v>
      </c>
      <c r="B18766" t="s">
        <v>18772</v>
      </c>
      <c r="C18766">
        <v>5232</v>
      </c>
      <c r="D18766">
        <v>5133</v>
      </c>
      <c r="E18766">
        <v>120</v>
      </c>
      <c r="F18766">
        <v>19810.57031131515</v>
      </c>
      <c r="G18766">
        <v>18.47805954283087</v>
      </c>
      <c r="H18766">
        <v>13970.846684866339</v>
      </c>
      <c r="I18766">
        <v>3998</v>
      </c>
      <c r="J18766">
        <v>3439</v>
      </c>
    </row>
    <row r="18767" spans="1:10" x14ac:dyDescent="0.25">
      <c r="A18767">
        <v>18766</v>
      </c>
      <c r="B18767" t="s">
        <v>18773</v>
      </c>
      <c r="C18767">
        <v>5232</v>
      </c>
      <c r="D18767">
        <v>5171</v>
      </c>
      <c r="E18767">
        <v>121</v>
      </c>
      <c r="F18767">
        <v>19816.574643545209</v>
      </c>
      <c r="G18767">
        <v>18.425595989104259</v>
      </c>
      <c r="H18767">
        <v>16227.28422802487</v>
      </c>
      <c r="I18767">
        <v>3998</v>
      </c>
      <c r="J18767">
        <v>3674</v>
      </c>
    </row>
    <row r="18768" spans="1:10" x14ac:dyDescent="0.25">
      <c r="A18768">
        <v>18767</v>
      </c>
      <c r="B18768" t="s">
        <v>18774</v>
      </c>
      <c r="C18768">
        <v>5232</v>
      </c>
      <c r="D18768">
        <v>5143</v>
      </c>
      <c r="E18768">
        <v>122</v>
      </c>
      <c r="F18768">
        <v>19826.371701808199</v>
      </c>
      <c r="G18768">
        <v>18.41610333235802</v>
      </c>
      <c r="H18768">
        <v>15108.984652553039</v>
      </c>
      <c r="I18768">
        <v>3998</v>
      </c>
      <c r="J18768">
        <v>3518</v>
      </c>
    </row>
    <row r="18769" spans="1:10" x14ac:dyDescent="0.25">
      <c r="A18769">
        <v>18768</v>
      </c>
      <c r="B18769" t="s">
        <v>18775</v>
      </c>
      <c r="C18769">
        <v>5232</v>
      </c>
      <c r="D18769">
        <v>5255</v>
      </c>
      <c r="E18769">
        <v>123</v>
      </c>
      <c r="F18769">
        <v>19918.784377511951</v>
      </c>
      <c r="G18769">
        <v>17.628243924911839</v>
      </c>
      <c r="H18769">
        <v>15910.345579443239</v>
      </c>
      <c r="I18769">
        <v>3998</v>
      </c>
      <c r="J18769">
        <v>4089</v>
      </c>
    </row>
    <row r="18770" spans="1:10" x14ac:dyDescent="0.25">
      <c r="A18770">
        <v>18769</v>
      </c>
      <c r="B18770" t="s">
        <v>18776</v>
      </c>
      <c r="C18770">
        <v>5232</v>
      </c>
      <c r="D18770">
        <v>5156</v>
      </c>
      <c r="E18770">
        <v>124</v>
      </c>
      <c r="F18770">
        <v>20117.97353049511</v>
      </c>
      <c r="G18770">
        <v>18.363097768903589</v>
      </c>
      <c r="H18770">
        <v>16050.24368098659</v>
      </c>
      <c r="I18770">
        <v>3998</v>
      </c>
      <c r="J18770">
        <v>3594</v>
      </c>
    </row>
    <row r="18771" spans="1:10" x14ac:dyDescent="0.25">
      <c r="A18771">
        <v>18770</v>
      </c>
      <c r="B18771" t="s">
        <v>18777</v>
      </c>
      <c r="C18771">
        <v>5232</v>
      </c>
      <c r="D18771">
        <v>5275</v>
      </c>
      <c r="E18771">
        <v>125</v>
      </c>
      <c r="F18771">
        <v>20311.09044952791</v>
      </c>
      <c r="G18771">
        <v>16.614967701732969</v>
      </c>
      <c r="H18771">
        <v>17876.725483690829</v>
      </c>
      <c r="I18771">
        <v>3998</v>
      </c>
      <c r="J18771">
        <v>4280</v>
      </c>
    </row>
    <row r="18772" spans="1:10" x14ac:dyDescent="0.25">
      <c r="A18772">
        <v>18771</v>
      </c>
      <c r="B18772" t="s">
        <v>18778</v>
      </c>
      <c r="C18772">
        <v>5232</v>
      </c>
      <c r="D18772">
        <v>5241</v>
      </c>
      <c r="E18772">
        <v>126</v>
      </c>
      <c r="F18772">
        <v>20389.084139871531</v>
      </c>
      <c r="G18772">
        <v>19.958283833974821</v>
      </c>
      <c r="H18772">
        <v>17495.834699443261</v>
      </c>
      <c r="I18772">
        <v>3998</v>
      </c>
      <c r="J18772">
        <v>4044</v>
      </c>
    </row>
    <row r="18773" spans="1:10" x14ac:dyDescent="0.25">
      <c r="A18773">
        <v>18772</v>
      </c>
      <c r="B18773" t="s">
        <v>18779</v>
      </c>
      <c r="C18773">
        <v>5232</v>
      </c>
      <c r="D18773">
        <v>5120</v>
      </c>
      <c r="E18773">
        <v>127</v>
      </c>
      <c r="F18773">
        <v>20492.73613287837</v>
      </c>
      <c r="G18773">
        <v>16.49828573102246</v>
      </c>
      <c r="H18773">
        <v>15092.500667461611</v>
      </c>
      <c r="I18773">
        <v>3998</v>
      </c>
      <c r="J18773">
        <v>3288</v>
      </c>
    </row>
    <row r="18774" spans="1:10" x14ac:dyDescent="0.25">
      <c r="A18774">
        <v>18773</v>
      </c>
      <c r="B18774" t="s">
        <v>18780</v>
      </c>
      <c r="C18774">
        <v>5232</v>
      </c>
      <c r="D18774">
        <v>5121</v>
      </c>
      <c r="E18774">
        <v>128</v>
      </c>
      <c r="F18774">
        <v>20589.739923668421</v>
      </c>
      <c r="G18774">
        <v>20.432788553706519</v>
      </c>
      <c r="H18774">
        <v>14413.731322475091</v>
      </c>
      <c r="I18774">
        <v>3998</v>
      </c>
      <c r="J18774">
        <v>3289</v>
      </c>
    </row>
    <row r="18775" spans="1:10" x14ac:dyDescent="0.25">
      <c r="A18775">
        <v>18774</v>
      </c>
      <c r="B18775" t="s">
        <v>18781</v>
      </c>
      <c r="C18775">
        <v>5232</v>
      </c>
      <c r="D18775">
        <v>5242</v>
      </c>
      <c r="E18775">
        <v>129</v>
      </c>
      <c r="F18775">
        <v>20610.547495322429</v>
      </c>
      <c r="G18775">
        <v>18.32000704272232</v>
      </c>
      <c r="H18775">
        <v>15998.359574351351</v>
      </c>
      <c r="I18775">
        <v>3998</v>
      </c>
      <c r="J18775">
        <v>4045</v>
      </c>
    </row>
    <row r="18776" spans="1:10" x14ac:dyDescent="0.25">
      <c r="A18776">
        <v>18775</v>
      </c>
      <c r="B18776" t="s">
        <v>18782</v>
      </c>
      <c r="C18776">
        <v>5232</v>
      </c>
      <c r="D18776">
        <v>5155</v>
      </c>
      <c r="E18776">
        <v>130</v>
      </c>
      <c r="F18776">
        <v>20649.506430728521</v>
      </c>
      <c r="G18776">
        <v>19.258527776287568</v>
      </c>
      <c r="H18776">
        <v>17019.411711192519</v>
      </c>
      <c r="I18776">
        <v>3998</v>
      </c>
      <c r="J18776">
        <v>3593</v>
      </c>
    </row>
    <row r="18777" spans="1:10" x14ac:dyDescent="0.25">
      <c r="A18777">
        <v>18776</v>
      </c>
      <c r="B18777" t="s">
        <v>18783</v>
      </c>
      <c r="C18777">
        <v>5232</v>
      </c>
      <c r="D18777">
        <v>5142</v>
      </c>
      <c r="E18777">
        <v>131</v>
      </c>
      <c r="F18777">
        <v>20801.7982159085</v>
      </c>
      <c r="G18777">
        <v>18.872415723745881</v>
      </c>
      <c r="H18777">
        <v>16409.473738499939</v>
      </c>
      <c r="I18777">
        <v>3998</v>
      </c>
      <c r="J18777">
        <v>3517</v>
      </c>
    </row>
    <row r="18778" spans="1:10" x14ac:dyDescent="0.25">
      <c r="A18778">
        <v>18777</v>
      </c>
      <c r="B18778" t="s">
        <v>18784</v>
      </c>
      <c r="C18778">
        <v>5232</v>
      </c>
      <c r="D18778">
        <v>5170</v>
      </c>
      <c r="E18778">
        <v>132</v>
      </c>
      <c r="F18778">
        <v>20848.41985667438</v>
      </c>
      <c r="G18778">
        <v>19.457441202233419</v>
      </c>
      <c r="H18778">
        <v>17189.058201618362</v>
      </c>
      <c r="I18778">
        <v>3998</v>
      </c>
      <c r="J18778">
        <v>3673</v>
      </c>
    </row>
    <row r="18779" spans="1:10" x14ac:dyDescent="0.25">
      <c r="A18779">
        <v>18778</v>
      </c>
      <c r="B18779" t="s">
        <v>18785</v>
      </c>
      <c r="C18779">
        <v>5232</v>
      </c>
      <c r="D18779">
        <v>5186</v>
      </c>
      <c r="E18779">
        <v>133</v>
      </c>
      <c r="F18779">
        <v>20938.696608389761</v>
      </c>
      <c r="G18779">
        <v>18.567563412805491</v>
      </c>
      <c r="H18779">
        <v>17964.791093097901</v>
      </c>
      <c r="I18779">
        <v>3998</v>
      </c>
      <c r="J18779">
        <v>3749</v>
      </c>
    </row>
    <row r="18780" spans="1:10" x14ac:dyDescent="0.25">
      <c r="A18780">
        <v>18779</v>
      </c>
      <c r="B18780" t="s">
        <v>18786</v>
      </c>
      <c r="C18780">
        <v>5232</v>
      </c>
      <c r="D18780">
        <v>5267</v>
      </c>
      <c r="E18780">
        <v>134</v>
      </c>
      <c r="F18780">
        <v>21040.426755138531</v>
      </c>
      <c r="G18780">
        <v>17.813225089345011</v>
      </c>
      <c r="H18780">
        <v>18100.905560835319</v>
      </c>
      <c r="I18780">
        <v>3998</v>
      </c>
      <c r="J18780">
        <v>4182</v>
      </c>
    </row>
    <row r="18781" spans="1:10" x14ac:dyDescent="0.25">
      <c r="A18781">
        <v>18780</v>
      </c>
      <c r="B18781" t="s">
        <v>18787</v>
      </c>
      <c r="C18781">
        <v>5232</v>
      </c>
      <c r="D18781">
        <v>5240</v>
      </c>
      <c r="E18781">
        <v>135</v>
      </c>
      <c r="F18781">
        <v>21049.758061020901</v>
      </c>
      <c r="G18781">
        <v>20.764341126185471</v>
      </c>
      <c r="H18781">
        <v>18634.41586022151</v>
      </c>
      <c r="I18781">
        <v>3998</v>
      </c>
      <c r="J18781">
        <v>4043</v>
      </c>
    </row>
    <row r="18782" spans="1:10" x14ac:dyDescent="0.25">
      <c r="A18782">
        <v>18781</v>
      </c>
      <c r="B18782" t="s">
        <v>18788</v>
      </c>
      <c r="C18782">
        <v>5232</v>
      </c>
      <c r="D18782">
        <v>5124</v>
      </c>
      <c r="E18782">
        <v>136</v>
      </c>
      <c r="F18782">
        <v>21227.71899861746</v>
      </c>
      <c r="G18782">
        <v>19.086973513081929</v>
      </c>
      <c r="H18782">
        <v>16062.660314272571</v>
      </c>
      <c r="I18782">
        <v>3998</v>
      </c>
      <c r="J18782">
        <v>3366</v>
      </c>
    </row>
    <row r="18783" spans="1:10" x14ac:dyDescent="0.25">
      <c r="A18783">
        <v>18782</v>
      </c>
      <c r="B18783" t="s">
        <v>18789</v>
      </c>
      <c r="C18783">
        <v>5232</v>
      </c>
      <c r="D18783">
        <v>5274</v>
      </c>
      <c r="E18783">
        <v>137</v>
      </c>
      <c r="F18783">
        <v>21281.369574267581</v>
      </c>
      <c r="G18783">
        <v>17.33665299261601</v>
      </c>
      <c r="H18783">
        <v>18779.67178706823</v>
      </c>
      <c r="I18783">
        <v>3998</v>
      </c>
      <c r="J18783">
        <v>4279</v>
      </c>
    </row>
    <row r="18784" spans="1:10" x14ac:dyDescent="0.25">
      <c r="A18784">
        <v>18783</v>
      </c>
      <c r="B18784" t="s">
        <v>18790</v>
      </c>
      <c r="C18784">
        <v>5232</v>
      </c>
      <c r="D18784">
        <v>5254</v>
      </c>
      <c r="E18784">
        <v>138</v>
      </c>
      <c r="F18784">
        <v>21300.225328266639</v>
      </c>
      <c r="G18784">
        <v>17.89386184419811</v>
      </c>
      <c r="H18784">
        <v>17584.086625804419</v>
      </c>
      <c r="I18784">
        <v>3998</v>
      </c>
      <c r="J18784">
        <v>4088</v>
      </c>
    </row>
    <row r="18785" spans="1:10" x14ac:dyDescent="0.25">
      <c r="A18785">
        <v>18784</v>
      </c>
      <c r="B18785" t="s">
        <v>18791</v>
      </c>
      <c r="C18785">
        <v>5232</v>
      </c>
      <c r="D18785">
        <v>5185</v>
      </c>
      <c r="E18785">
        <v>139</v>
      </c>
      <c r="F18785">
        <v>21851.053702486639</v>
      </c>
      <c r="G18785">
        <v>19.22268509995439</v>
      </c>
      <c r="H18785">
        <v>19280.698001293829</v>
      </c>
      <c r="I18785">
        <v>3998</v>
      </c>
      <c r="J18785">
        <v>3748</v>
      </c>
    </row>
    <row r="18786" spans="1:10" x14ac:dyDescent="0.25">
      <c r="A18786">
        <v>18785</v>
      </c>
      <c r="B18786" t="s">
        <v>18792</v>
      </c>
      <c r="C18786">
        <v>5232</v>
      </c>
      <c r="D18786">
        <v>5184</v>
      </c>
      <c r="E18786">
        <v>140</v>
      </c>
      <c r="F18786">
        <v>21945.585972348421</v>
      </c>
      <c r="G18786">
        <v>19.007975303117099</v>
      </c>
      <c r="H18786">
        <v>19932.938772940779</v>
      </c>
      <c r="I18786">
        <v>3998</v>
      </c>
      <c r="J18786">
        <v>3747</v>
      </c>
    </row>
    <row r="18787" spans="1:10" x14ac:dyDescent="0.25">
      <c r="A18787">
        <v>18786</v>
      </c>
      <c r="B18787" t="s">
        <v>18793</v>
      </c>
      <c r="C18787">
        <v>5232</v>
      </c>
      <c r="D18787">
        <v>5131</v>
      </c>
      <c r="E18787">
        <v>141</v>
      </c>
      <c r="F18787">
        <v>21952.81199865829</v>
      </c>
      <c r="G18787">
        <v>19.73567606080822</v>
      </c>
      <c r="H18787">
        <v>17173.594514038559</v>
      </c>
      <c r="I18787">
        <v>3998</v>
      </c>
      <c r="J18787">
        <v>3437</v>
      </c>
    </row>
    <row r="18788" spans="1:10" x14ac:dyDescent="0.25">
      <c r="A18788">
        <v>18787</v>
      </c>
      <c r="B18788" t="s">
        <v>18794</v>
      </c>
      <c r="C18788">
        <v>5232</v>
      </c>
      <c r="D18788">
        <v>5273</v>
      </c>
      <c r="E18788">
        <v>142</v>
      </c>
      <c r="F18788">
        <v>22290.347273027321</v>
      </c>
      <c r="G18788">
        <v>18.197458068040898</v>
      </c>
      <c r="H18788">
        <v>19697.210883374832</v>
      </c>
      <c r="I18788">
        <v>3998</v>
      </c>
      <c r="J18788">
        <v>4278</v>
      </c>
    </row>
    <row r="18789" spans="1:10" x14ac:dyDescent="0.25">
      <c r="A18789">
        <v>18788</v>
      </c>
      <c r="B18789" t="s">
        <v>18795</v>
      </c>
      <c r="C18789">
        <v>5232</v>
      </c>
      <c r="D18789">
        <v>5239</v>
      </c>
      <c r="E18789">
        <v>143</v>
      </c>
      <c r="F18789">
        <v>22485.782250045992</v>
      </c>
      <c r="G18789">
        <v>22.205474616121041</v>
      </c>
      <c r="H18789">
        <v>19711.410561230321</v>
      </c>
      <c r="I18789">
        <v>3998</v>
      </c>
      <c r="J18789">
        <v>4042</v>
      </c>
    </row>
    <row r="18790" spans="1:10" x14ac:dyDescent="0.25">
      <c r="A18790">
        <v>18789</v>
      </c>
      <c r="B18790" t="s">
        <v>18796</v>
      </c>
      <c r="C18790">
        <v>5232</v>
      </c>
      <c r="D18790">
        <v>5260</v>
      </c>
      <c r="E18790">
        <v>144</v>
      </c>
      <c r="F18790">
        <v>22821.786346228109</v>
      </c>
      <c r="G18790">
        <v>19.59458468043459</v>
      </c>
      <c r="H18790">
        <v>19226.931399049401</v>
      </c>
      <c r="I18790">
        <v>3998</v>
      </c>
      <c r="J18790">
        <v>4133</v>
      </c>
    </row>
    <row r="18791" spans="1:10" x14ac:dyDescent="0.25">
      <c r="A18791">
        <v>18790</v>
      </c>
      <c r="B18791" t="s">
        <v>18797</v>
      </c>
      <c r="C18791">
        <v>5232</v>
      </c>
      <c r="D18791">
        <v>5253</v>
      </c>
      <c r="E18791">
        <v>145</v>
      </c>
      <c r="F18791">
        <v>23463.776458384291</v>
      </c>
      <c r="G18791">
        <v>23.18346882445935</v>
      </c>
      <c r="H18791">
        <v>19811.531923822029</v>
      </c>
      <c r="I18791">
        <v>3998</v>
      </c>
      <c r="J18791">
        <v>4087</v>
      </c>
    </row>
    <row r="18792" spans="1:10" x14ac:dyDescent="0.25">
      <c r="A18792">
        <v>18791</v>
      </c>
      <c r="B18792" t="s">
        <v>18798</v>
      </c>
      <c r="C18792">
        <v>5232</v>
      </c>
      <c r="D18792">
        <v>5238</v>
      </c>
      <c r="E18792">
        <v>146</v>
      </c>
      <c r="F18792">
        <v>23475.393399069679</v>
      </c>
      <c r="G18792">
        <v>23.195085765144729</v>
      </c>
      <c r="H18792">
        <v>20731.392766581921</v>
      </c>
      <c r="I18792">
        <v>3998</v>
      </c>
      <c r="J18792">
        <v>4041</v>
      </c>
    </row>
    <row r="18793" spans="1:10" x14ac:dyDescent="0.25">
      <c r="A18793">
        <v>18792</v>
      </c>
      <c r="B18793" t="s">
        <v>18799</v>
      </c>
      <c r="C18793">
        <v>5232</v>
      </c>
      <c r="D18793">
        <v>5272</v>
      </c>
      <c r="E18793">
        <v>147</v>
      </c>
      <c r="F18793">
        <v>23504.038158032588</v>
      </c>
      <c r="G18793">
        <v>19.00991641751774</v>
      </c>
      <c r="H18793">
        <v>20674.31381400707</v>
      </c>
      <c r="I18793">
        <v>3998</v>
      </c>
      <c r="J18793">
        <v>4277</v>
      </c>
    </row>
    <row r="18794" spans="1:10" x14ac:dyDescent="0.25">
      <c r="A18794">
        <v>18793</v>
      </c>
      <c r="B18794" t="s">
        <v>18800</v>
      </c>
      <c r="C18794">
        <v>5232</v>
      </c>
      <c r="D18794">
        <v>5259</v>
      </c>
      <c r="E18794">
        <v>148</v>
      </c>
      <c r="F18794">
        <v>23519.725743005201</v>
      </c>
      <c r="G18794">
        <v>19.657204401360751</v>
      </c>
      <c r="H18794">
        <v>20230.899488691281</v>
      </c>
      <c r="I18794">
        <v>3998</v>
      </c>
      <c r="J18794">
        <v>4132</v>
      </c>
    </row>
    <row r="18795" spans="1:10" x14ac:dyDescent="0.25">
      <c r="A18795">
        <v>18794</v>
      </c>
      <c r="B18795" t="s">
        <v>18801</v>
      </c>
      <c r="C18795">
        <v>5232</v>
      </c>
      <c r="D18795">
        <v>5283</v>
      </c>
      <c r="E18795">
        <v>149</v>
      </c>
      <c r="F18795">
        <v>23690.314389149629</v>
      </c>
      <c r="G18795">
        <v>19.881594169816381</v>
      </c>
      <c r="H18795">
        <v>20512.42216134047</v>
      </c>
      <c r="I18795">
        <v>3998</v>
      </c>
      <c r="J18795">
        <v>4469</v>
      </c>
    </row>
    <row r="18796" spans="1:10" x14ac:dyDescent="0.25">
      <c r="A18796">
        <v>18795</v>
      </c>
      <c r="B18796" t="s">
        <v>18802</v>
      </c>
      <c r="C18796">
        <v>5232</v>
      </c>
      <c r="D18796">
        <v>5224</v>
      </c>
      <c r="E18796">
        <v>150</v>
      </c>
      <c r="F18796">
        <v>23958.8286619026</v>
      </c>
      <c r="G18796">
        <v>23.678521027977659</v>
      </c>
      <c r="H18796">
        <v>20569.41489772873</v>
      </c>
      <c r="I18796">
        <v>3998</v>
      </c>
      <c r="J18796">
        <v>3990</v>
      </c>
    </row>
    <row r="18797" spans="1:10" x14ac:dyDescent="0.25">
      <c r="A18797">
        <v>18796</v>
      </c>
      <c r="B18797" t="s">
        <v>18803</v>
      </c>
      <c r="C18797">
        <v>5232</v>
      </c>
      <c r="D18797">
        <v>5252</v>
      </c>
      <c r="E18797">
        <v>151</v>
      </c>
      <c r="F18797">
        <v>24005.1289089243</v>
      </c>
      <c r="G18797">
        <v>19.92253952969136</v>
      </c>
      <c r="H18797">
        <v>20922.1612092291</v>
      </c>
      <c r="I18797">
        <v>3998</v>
      </c>
      <c r="J18797">
        <v>4086</v>
      </c>
    </row>
    <row r="18798" spans="1:10" x14ac:dyDescent="0.25">
      <c r="A18798">
        <v>18797</v>
      </c>
      <c r="B18798" t="s">
        <v>18804</v>
      </c>
      <c r="C18798">
        <v>5232</v>
      </c>
      <c r="D18798">
        <v>5266</v>
      </c>
      <c r="E18798">
        <v>152</v>
      </c>
      <c r="F18798">
        <v>24477.13722953025</v>
      </c>
      <c r="G18798">
        <v>21.24993556373672</v>
      </c>
      <c r="H18798">
        <v>20034.860935951921</v>
      </c>
      <c r="I18798">
        <v>3998</v>
      </c>
      <c r="J18798">
        <v>4181</v>
      </c>
    </row>
    <row r="18799" spans="1:10" x14ac:dyDescent="0.25">
      <c r="A18799">
        <v>18798</v>
      </c>
      <c r="B18799" t="s">
        <v>18805</v>
      </c>
      <c r="C18799">
        <v>5232</v>
      </c>
      <c r="D18799">
        <v>5251</v>
      </c>
      <c r="E18799">
        <v>153</v>
      </c>
      <c r="F18799">
        <v>25221.619905806849</v>
      </c>
      <c r="G18799">
        <v>20.974776311927219</v>
      </c>
      <c r="H18799">
        <v>21683.673064903862</v>
      </c>
      <c r="I18799">
        <v>3998</v>
      </c>
      <c r="J18799">
        <v>4085</v>
      </c>
    </row>
    <row r="18800" spans="1:10" x14ac:dyDescent="0.25">
      <c r="A18800">
        <v>18799</v>
      </c>
      <c r="B18800" t="s">
        <v>18806</v>
      </c>
      <c r="C18800">
        <v>5232</v>
      </c>
      <c r="D18800">
        <v>5237</v>
      </c>
      <c r="E18800">
        <v>154</v>
      </c>
      <c r="F18800">
        <v>25315.79753385513</v>
      </c>
      <c r="G18800">
        <v>24.78454438145252</v>
      </c>
      <c r="H18800">
        <v>21645.56420315351</v>
      </c>
      <c r="I18800">
        <v>3998</v>
      </c>
      <c r="J18800">
        <v>4040</v>
      </c>
    </row>
    <row r="18801" spans="1:10" x14ac:dyDescent="0.25">
      <c r="A18801">
        <v>18800</v>
      </c>
      <c r="B18801" t="s">
        <v>18807</v>
      </c>
      <c r="C18801">
        <v>5232</v>
      </c>
      <c r="D18801">
        <v>5278</v>
      </c>
      <c r="E18801">
        <v>155</v>
      </c>
      <c r="F18801">
        <v>25372.391287507031</v>
      </c>
      <c r="G18801">
        <v>21.201779905758329</v>
      </c>
      <c r="H18801">
        <v>21815.300186026441</v>
      </c>
      <c r="I18801">
        <v>3998</v>
      </c>
      <c r="J18801">
        <v>4375</v>
      </c>
    </row>
    <row r="18802" spans="1:10" x14ac:dyDescent="0.25">
      <c r="A18802">
        <v>18801</v>
      </c>
      <c r="B18802" t="s">
        <v>18808</v>
      </c>
      <c r="C18802">
        <v>5232</v>
      </c>
      <c r="D18802">
        <v>5271</v>
      </c>
      <c r="E18802">
        <v>156</v>
      </c>
      <c r="F18802">
        <v>25456.450097588171</v>
      </c>
      <c r="G18802">
        <v>20.47716051756451</v>
      </c>
      <c r="H18802">
        <v>22575.220895126611</v>
      </c>
      <c r="I18802">
        <v>3998</v>
      </c>
      <c r="J18802">
        <v>4276</v>
      </c>
    </row>
    <row r="18803" spans="1:10" x14ac:dyDescent="0.25">
      <c r="A18803">
        <v>18802</v>
      </c>
      <c r="B18803" t="s">
        <v>18809</v>
      </c>
      <c r="C18803">
        <v>5232</v>
      </c>
      <c r="D18803">
        <v>5279</v>
      </c>
      <c r="E18803">
        <v>157</v>
      </c>
      <c r="F18803">
        <v>25525.52978162279</v>
      </c>
      <c r="G18803">
        <v>22.263591118859001</v>
      </c>
      <c r="H18803">
        <v>22419.081155370979</v>
      </c>
      <c r="I18803">
        <v>3998</v>
      </c>
      <c r="J18803">
        <v>4423</v>
      </c>
    </row>
    <row r="18804" spans="1:10" x14ac:dyDescent="0.25">
      <c r="A18804">
        <v>18803</v>
      </c>
      <c r="B18804" t="s">
        <v>18810</v>
      </c>
      <c r="C18804">
        <v>5232</v>
      </c>
      <c r="D18804">
        <v>5277</v>
      </c>
      <c r="E18804">
        <v>158</v>
      </c>
      <c r="F18804">
        <v>25917.985720089371</v>
      </c>
      <c r="G18804">
        <v>20.938508006735049</v>
      </c>
      <c r="H18804">
        <v>23205.182516839679</v>
      </c>
      <c r="I18804">
        <v>3998</v>
      </c>
      <c r="J18804">
        <v>4374</v>
      </c>
    </row>
    <row r="18805" spans="1:10" x14ac:dyDescent="0.25">
      <c r="A18805">
        <v>18804</v>
      </c>
      <c r="B18805" t="s">
        <v>18811</v>
      </c>
      <c r="C18805">
        <v>5232</v>
      </c>
      <c r="D18805">
        <v>5282</v>
      </c>
      <c r="E18805">
        <v>159</v>
      </c>
      <c r="F18805">
        <v>26350.088147597759</v>
      </c>
      <c r="G18805">
        <v>23.08814948483397</v>
      </c>
      <c r="H18805">
        <v>22241.175858855309</v>
      </c>
      <c r="I18805">
        <v>3998</v>
      </c>
      <c r="J18805">
        <v>4468</v>
      </c>
    </row>
    <row r="18806" spans="1:10" x14ac:dyDescent="0.25">
      <c r="A18806">
        <v>18805</v>
      </c>
      <c r="B18806" t="s">
        <v>18812</v>
      </c>
      <c r="C18806">
        <v>5232</v>
      </c>
      <c r="D18806">
        <v>5270</v>
      </c>
      <c r="E18806">
        <v>160</v>
      </c>
      <c r="F18806">
        <v>26415.887213511622</v>
      </c>
      <c r="G18806">
        <v>21.196738354507101</v>
      </c>
      <c r="H18806">
        <v>23517.47921009667</v>
      </c>
      <c r="I18806">
        <v>3998</v>
      </c>
      <c r="J18806">
        <v>4275</v>
      </c>
    </row>
    <row r="18807" spans="1:10" x14ac:dyDescent="0.25">
      <c r="A18807">
        <v>18806</v>
      </c>
      <c r="B18807" t="s">
        <v>18813</v>
      </c>
      <c r="C18807">
        <v>5232</v>
      </c>
      <c r="D18807">
        <v>5281</v>
      </c>
      <c r="E18807">
        <v>161</v>
      </c>
      <c r="F18807">
        <v>26425.014476736811</v>
      </c>
      <c r="G18807">
        <v>23.16307581397302</v>
      </c>
      <c r="H18807">
        <v>23037.489995553831</v>
      </c>
      <c r="I18807">
        <v>3998</v>
      </c>
      <c r="J18807">
        <v>4467</v>
      </c>
    </row>
    <row r="18808" spans="1:10" x14ac:dyDescent="0.25">
      <c r="A18808">
        <v>18807</v>
      </c>
      <c r="B18808" t="s">
        <v>18814</v>
      </c>
      <c r="C18808">
        <v>5232</v>
      </c>
      <c r="D18808">
        <v>5265</v>
      </c>
      <c r="E18808">
        <v>162</v>
      </c>
      <c r="F18808">
        <v>26649.729655000789</v>
      </c>
      <c r="G18808">
        <v>23.40400827915219</v>
      </c>
      <c r="H18808">
        <v>23006.04428013317</v>
      </c>
      <c r="I18808">
        <v>3998</v>
      </c>
      <c r="J18808">
        <v>4180</v>
      </c>
    </row>
    <row r="18809" spans="1:10" x14ac:dyDescent="0.25">
      <c r="A18809">
        <v>18808</v>
      </c>
      <c r="B18809" t="s">
        <v>18815</v>
      </c>
      <c r="C18809">
        <v>5232</v>
      </c>
      <c r="D18809">
        <v>5280</v>
      </c>
      <c r="E18809">
        <v>163</v>
      </c>
      <c r="F18809">
        <v>26746.58666169639</v>
      </c>
      <c r="G18809">
        <v>23.484647998932608</v>
      </c>
      <c r="H18809">
        <v>23867.59830573545</v>
      </c>
      <c r="I18809">
        <v>3998</v>
      </c>
      <c r="J18809">
        <v>4466</v>
      </c>
    </row>
    <row r="18810" spans="1:10" x14ac:dyDescent="0.25">
      <c r="A18810">
        <v>18809</v>
      </c>
      <c r="B18810" t="s">
        <v>18816</v>
      </c>
      <c r="C18810">
        <v>5232</v>
      </c>
      <c r="D18810">
        <v>5269</v>
      </c>
      <c r="E18810">
        <v>164</v>
      </c>
      <c r="F18810">
        <v>26882.919288374051</v>
      </c>
      <c r="G18810">
        <v>22.412353429898051</v>
      </c>
      <c r="H18810">
        <v>23272.975400209951</v>
      </c>
      <c r="I18810">
        <v>3998</v>
      </c>
      <c r="J18810">
        <v>4231</v>
      </c>
    </row>
    <row r="18811" spans="1:10" x14ac:dyDescent="0.25">
      <c r="A18811">
        <v>18810</v>
      </c>
      <c r="B18811" t="s">
        <v>18817</v>
      </c>
      <c r="C18811">
        <v>5232</v>
      </c>
      <c r="D18811">
        <v>5276</v>
      </c>
      <c r="E18811">
        <v>165</v>
      </c>
      <c r="F18811">
        <v>27036.869466048091</v>
      </c>
      <c r="G18811">
        <v>22.118349315469182</v>
      </c>
      <c r="H18811">
        <v>23807.099202843361</v>
      </c>
      <c r="I18811">
        <v>3998</v>
      </c>
      <c r="J18811">
        <v>4331</v>
      </c>
    </row>
    <row r="18812" spans="1:10" x14ac:dyDescent="0.25">
      <c r="A18812">
        <v>18811</v>
      </c>
      <c r="B18812" t="s">
        <v>18818</v>
      </c>
      <c r="C18812">
        <v>5233</v>
      </c>
      <c r="D18812">
        <v>5233</v>
      </c>
      <c r="E18812">
        <v>1</v>
      </c>
      <c r="F18812">
        <v>0</v>
      </c>
      <c r="G18812">
        <v>0</v>
      </c>
      <c r="H18812">
        <v>0</v>
      </c>
      <c r="I18812">
        <v>3999</v>
      </c>
      <c r="J18812">
        <v>3999</v>
      </c>
    </row>
    <row r="18813" spans="1:10" x14ac:dyDescent="0.25">
      <c r="A18813">
        <v>18812</v>
      </c>
      <c r="B18813" t="s">
        <v>18819</v>
      </c>
      <c r="C18813">
        <v>5233</v>
      </c>
      <c r="D18813">
        <v>5232</v>
      </c>
      <c r="E18813">
        <v>2</v>
      </c>
      <c r="F18813">
        <v>191.26323019707209</v>
      </c>
      <c r="G18813">
        <v>0.19126323019707209</v>
      </c>
      <c r="H18813">
        <v>191.18428515424441</v>
      </c>
      <c r="I18813">
        <v>3999</v>
      </c>
      <c r="J18813">
        <v>3998</v>
      </c>
    </row>
    <row r="18814" spans="1:10" x14ac:dyDescent="0.25">
      <c r="A18814">
        <v>18813</v>
      </c>
      <c r="B18814" t="s">
        <v>18820</v>
      </c>
      <c r="C18814">
        <v>5233</v>
      </c>
      <c r="D18814">
        <v>5222</v>
      </c>
      <c r="E18814">
        <v>3</v>
      </c>
      <c r="F18814">
        <v>1004.919295468787</v>
      </c>
      <c r="G18814">
        <v>1.0049192954687871</v>
      </c>
      <c r="H18814">
        <v>905.09756892508597</v>
      </c>
      <c r="I18814">
        <v>3999</v>
      </c>
      <c r="J18814">
        <v>3944</v>
      </c>
    </row>
    <row r="18815" spans="1:10" x14ac:dyDescent="0.25">
      <c r="A18815">
        <v>18814</v>
      </c>
      <c r="B18815" t="s">
        <v>18821</v>
      </c>
      <c r="C18815">
        <v>5233</v>
      </c>
      <c r="D18815">
        <v>5221</v>
      </c>
      <c r="E18815">
        <v>4</v>
      </c>
      <c r="F18815">
        <v>3277.5355717308012</v>
      </c>
      <c r="G18815">
        <v>3.0765899814906028</v>
      </c>
      <c r="H18815">
        <v>2122.8510843619588</v>
      </c>
      <c r="I18815">
        <v>3999</v>
      </c>
      <c r="J18815">
        <v>3943</v>
      </c>
    </row>
    <row r="18816" spans="1:10" x14ac:dyDescent="0.25">
      <c r="A18816">
        <v>18815</v>
      </c>
      <c r="B18816" t="s">
        <v>18822</v>
      </c>
      <c r="C18816">
        <v>5233</v>
      </c>
      <c r="D18816">
        <v>5208</v>
      </c>
      <c r="E18816">
        <v>5</v>
      </c>
      <c r="F18816">
        <v>3313.259844107999</v>
      </c>
      <c r="G18816">
        <v>3.2665767009845661</v>
      </c>
      <c r="H18816">
        <v>2221.859127201215</v>
      </c>
      <c r="I18816">
        <v>3999</v>
      </c>
      <c r="J18816">
        <v>3825</v>
      </c>
    </row>
    <row r="18817" spans="1:10" x14ac:dyDescent="0.25">
      <c r="A18817">
        <v>18816</v>
      </c>
      <c r="B18817" t="s">
        <v>18823</v>
      </c>
      <c r="C18817">
        <v>5233</v>
      </c>
      <c r="D18817">
        <v>5234</v>
      </c>
      <c r="E18817">
        <v>6</v>
      </c>
      <c r="F18817">
        <v>3518.0922762068581</v>
      </c>
      <c r="G18817">
        <v>3.5180922762068572</v>
      </c>
      <c r="H18817">
        <v>1269.7924956753111</v>
      </c>
      <c r="I18817">
        <v>3999</v>
      </c>
      <c r="J18817">
        <v>4000</v>
      </c>
    </row>
    <row r="18818" spans="1:10" x14ac:dyDescent="0.25">
      <c r="A18818">
        <v>18817</v>
      </c>
      <c r="B18818" t="s">
        <v>18824</v>
      </c>
      <c r="C18818">
        <v>5233</v>
      </c>
      <c r="D18818">
        <v>5215</v>
      </c>
      <c r="E18818">
        <v>7</v>
      </c>
      <c r="F18818">
        <v>3579.3233953706231</v>
      </c>
      <c r="G18818">
        <v>3.5793233953706238</v>
      </c>
      <c r="H18818">
        <v>1944.606850785417</v>
      </c>
      <c r="I18818">
        <v>3999</v>
      </c>
      <c r="J18818">
        <v>3882</v>
      </c>
    </row>
    <row r="18819" spans="1:10" x14ac:dyDescent="0.25">
      <c r="A18819">
        <v>18818</v>
      </c>
      <c r="B18819" t="s">
        <v>18825</v>
      </c>
      <c r="C18819">
        <v>5233</v>
      </c>
      <c r="D18819">
        <v>5209</v>
      </c>
      <c r="E18819">
        <v>8</v>
      </c>
      <c r="F18819">
        <v>3640.3019219843882</v>
      </c>
      <c r="G18819">
        <v>3.6403019219843871</v>
      </c>
      <c r="H18819">
        <v>2673.2530700464749</v>
      </c>
      <c r="I18819">
        <v>3999</v>
      </c>
      <c r="J18819">
        <v>3826</v>
      </c>
    </row>
    <row r="18820" spans="1:10" x14ac:dyDescent="0.25">
      <c r="A18820">
        <v>18819</v>
      </c>
      <c r="B18820" t="s">
        <v>18826</v>
      </c>
      <c r="C18820">
        <v>5233</v>
      </c>
      <c r="D18820">
        <v>5214</v>
      </c>
      <c r="E18820">
        <v>9</v>
      </c>
      <c r="F18820">
        <v>4295.8914749431806</v>
      </c>
      <c r="G18820">
        <v>3.8403569088998899</v>
      </c>
      <c r="H18820">
        <v>2221.4999407305718</v>
      </c>
      <c r="I18820">
        <v>3999</v>
      </c>
      <c r="J18820">
        <v>3881</v>
      </c>
    </row>
    <row r="18821" spans="1:10" x14ac:dyDescent="0.25">
      <c r="A18821">
        <v>18820</v>
      </c>
      <c r="B18821" t="s">
        <v>18827</v>
      </c>
      <c r="C18821">
        <v>5233</v>
      </c>
      <c r="D18821">
        <v>5213</v>
      </c>
      <c r="E18821">
        <v>10</v>
      </c>
      <c r="F18821">
        <v>4617.7083957466484</v>
      </c>
      <c r="G18821">
        <v>4.0858849717011578</v>
      </c>
      <c r="H18821">
        <v>2791.172317826868</v>
      </c>
      <c r="I18821">
        <v>3999</v>
      </c>
      <c r="J18821">
        <v>3880</v>
      </c>
    </row>
    <row r="18822" spans="1:10" x14ac:dyDescent="0.25">
      <c r="A18822">
        <v>18821</v>
      </c>
      <c r="B18822" t="s">
        <v>18828</v>
      </c>
      <c r="C18822">
        <v>5233</v>
      </c>
      <c r="D18822">
        <v>5231</v>
      </c>
      <c r="E18822">
        <v>11</v>
      </c>
      <c r="F18822">
        <v>4651.9034514515752</v>
      </c>
      <c r="G18822">
        <v>4.5531990552170241</v>
      </c>
      <c r="H18822">
        <v>3742.8174997230772</v>
      </c>
      <c r="I18822">
        <v>3999</v>
      </c>
      <c r="J18822">
        <v>3997</v>
      </c>
    </row>
    <row r="18823" spans="1:10" x14ac:dyDescent="0.25">
      <c r="A18823">
        <v>18822</v>
      </c>
      <c r="B18823" t="s">
        <v>18829</v>
      </c>
      <c r="C18823">
        <v>5233</v>
      </c>
      <c r="D18823">
        <v>5194</v>
      </c>
      <c r="E18823">
        <v>12</v>
      </c>
      <c r="F18823">
        <v>4817.0367757645299</v>
      </c>
      <c r="G18823">
        <v>4.5596607006886778</v>
      </c>
      <c r="H18823">
        <v>3699.9072816018611</v>
      </c>
      <c r="I18823">
        <v>3999</v>
      </c>
      <c r="J18823">
        <v>3757</v>
      </c>
    </row>
    <row r="18824" spans="1:10" x14ac:dyDescent="0.25">
      <c r="A18824">
        <v>18823</v>
      </c>
      <c r="B18824" t="s">
        <v>18830</v>
      </c>
      <c r="C18824">
        <v>5233</v>
      </c>
      <c r="D18824">
        <v>5220</v>
      </c>
      <c r="E18824">
        <v>13</v>
      </c>
      <c r="F18824">
        <v>4992.946539737065</v>
      </c>
      <c r="G18824">
        <v>4.3631482074953016</v>
      </c>
      <c r="H18824">
        <v>3068.7605167260549</v>
      </c>
      <c r="I18824">
        <v>3999</v>
      </c>
      <c r="J18824">
        <v>3942</v>
      </c>
    </row>
    <row r="18825" spans="1:10" x14ac:dyDescent="0.25">
      <c r="A18825">
        <v>18824</v>
      </c>
      <c r="B18825" t="s">
        <v>18831</v>
      </c>
      <c r="C18825">
        <v>5233</v>
      </c>
      <c r="D18825">
        <v>5195</v>
      </c>
      <c r="E18825">
        <v>14</v>
      </c>
      <c r="F18825">
        <v>5078.6963795730817</v>
      </c>
      <c r="G18825">
        <v>4.5880812018653314</v>
      </c>
      <c r="H18825">
        <v>3861.7217646663621</v>
      </c>
      <c r="I18825">
        <v>3999</v>
      </c>
      <c r="J18825">
        <v>3758</v>
      </c>
    </row>
    <row r="18826" spans="1:10" x14ac:dyDescent="0.25">
      <c r="A18826">
        <v>18825</v>
      </c>
      <c r="B18826" t="s">
        <v>18832</v>
      </c>
      <c r="C18826">
        <v>5233</v>
      </c>
      <c r="D18826">
        <v>5219</v>
      </c>
      <c r="E18826">
        <v>15</v>
      </c>
      <c r="F18826">
        <v>5121.8029941987024</v>
      </c>
      <c r="G18826">
        <v>4.9648516242368208</v>
      </c>
      <c r="H18826">
        <v>3760.6849679912161</v>
      </c>
      <c r="I18826">
        <v>3999</v>
      </c>
      <c r="J18826">
        <v>3941</v>
      </c>
    </row>
    <row r="18827" spans="1:10" x14ac:dyDescent="0.25">
      <c r="A18827">
        <v>18826</v>
      </c>
      <c r="B18827" t="s">
        <v>18833</v>
      </c>
      <c r="C18827">
        <v>5233</v>
      </c>
      <c r="D18827">
        <v>5207</v>
      </c>
      <c r="E18827">
        <v>16</v>
      </c>
      <c r="F18827">
        <v>5286.5963610832023</v>
      </c>
      <c r="G18827">
        <v>4.9070813415916454</v>
      </c>
      <c r="H18827">
        <v>3137.406288244827</v>
      </c>
      <c r="I18827">
        <v>3999</v>
      </c>
      <c r="J18827">
        <v>3824</v>
      </c>
    </row>
    <row r="18828" spans="1:10" x14ac:dyDescent="0.25">
      <c r="A18828">
        <v>18827</v>
      </c>
      <c r="B18828" t="s">
        <v>18834</v>
      </c>
      <c r="C18828">
        <v>5233</v>
      </c>
      <c r="D18828">
        <v>5196</v>
      </c>
      <c r="E18828">
        <v>17</v>
      </c>
      <c r="F18828">
        <v>5506.714650095756</v>
      </c>
      <c r="G18828">
        <v>5.5067146500957573</v>
      </c>
      <c r="H18828">
        <v>4256.6254906167396</v>
      </c>
      <c r="I18828">
        <v>3999</v>
      </c>
      <c r="J18828">
        <v>3759</v>
      </c>
    </row>
    <row r="18829" spans="1:10" x14ac:dyDescent="0.25">
      <c r="A18829">
        <v>18828</v>
      </c>
      <c r="B18829" t="s">
        <v>18835</v>
      </c>
      <c r="C18829">
        <v>5233</v>
      </c>
      <c r="D18829">
        <v>5230</v>
      </c>
      <c r="E18829">
        <v>18</v>
      </c>
      <c r="F18829">
        <v>5723.815122580585</v>
      </c>
      <c r="G18829">
        <v>5.6251107263460334</v>
      </c>
      <c r="H18829">
        <v>4674.7355271435872</v>
      </c>
      <c r="I18829">
        <v>3999</v>
      </c>
      <c r="J18829">
        <v>3996</v>
      </c>
    </row>
    <row r="18830" spans="1:10" x14ac:dyDescent="0.25">
      <c r="A18830">
        <v>18829</v>
      </c>
      <c r="B18830" t="s">
        <v>18836</v>
      </c>
      <c r="C18830">
        <v>5233</v>
      </c>
      <c r="D18830">
        <v>5212</v>
      </c>
      <c r="E18830">
        <v>19</v>
      </c>
      <c r="F18830">
        <v>5759.6644371161728</v>
      </c>
      <c r="G18830">
        <v>5.3364698407665303</v>
      </c>
      <c r="H18830">
        <v>3629.9876504938629</v>
      </c>
      <c r="I18830">
        <v>3999</v>
      </c>
      <c r="J18830">
        <v>3879</v>
      </c>
    </row>
    <row r="18831" spans="1:10" x14ac:dyDescent="0.25">
      <c r="A18831">
        <v>18830</v>
      </c>
      <c r="B18831" t="s">
        <v>18837</v>
      </c>
      <c r="C18831">
        <v>5233</v>
      </c>
      <c r="D18831">
        <v>5179</v>
      </c>
      <c r="E18831">
        <v>20</v>
      </c>
      <c r="F18831">
        <v>5767.214716749475</v>
      </c>
      <c r="G18831">
        <v>5.5098386416736238</v>
      </c>
      <c r="H18831">
        <v>3953.65536409879</v>
      </c>
      <c r="I18831">
        <v>3999</v>
      </c>
      <c r="J18831">
        <v>3682</v>
      </c>
    </row>
    <row r="18832" spans="1:10" x14ac:dyDescent="0.25">
      <c r="A18832">
        <v>18831</v>
      </c>
      <c r="B18832" t="s">
        <v>18838</v>
      </c>
      <c r="C18832">
        <v>5233</v>
      </c>
      <c r="D18832">
        <v>5180</v>
      </c>
      <c r="E18832">
        <v>21</v>
      </c>
      <c r="F18832">
        <v>5798.2411011975109</v>
      </c>
      <c r="G18832">
        <v>5.5408650261216579</v>
      </c>
      <c r="H18832">
        <v>4642.7936299176854</v>
      </c>
      <c r="I18832">
        <v>3999</v>
      </c>
      <c r="J18832">
        <v>3683</v>
      </c>
    </row>
    <row r="18833" spans="1:10" x14ac:dyDescent="0.25">
      <c r="A18833">
        <v>18832</v>
      </c>
      <c r="B18833" t="s">
        <v>18839</v>
      </c>
      <c r="C18833">
        <v>5233</v>
      </c>
      <c r="D18833">
        <v>5248</v>
      </c>
      <c r="E18833">
        <v>22</v>
      </c>
      <c r="F18833">
        <v>5951.4790731067505</v>
      </c>
      <c r="G18833">
        <v>5.4803308177594614</v>
      </c>
      <c r="H18833">
        <v>4762.7008913268182</v>
      </c>
      <c r="I18833">
        <v>3999</v>
      </c>
      <c r="J18833">
        <v>4051</v>
      </c>
    </row>
    <row r="18834" spans="1:10" x14ac:dyDescent="0.25">
      <c r="A18834">
        <v>18833</v>
      </c>
      <c r="B18834" t="s">
        <v>18840</v>
      </c>
      <c r="C18834">
        <v>5233</v>
      </c>
      <c r="D18834">
        <v>5181</v>
      </c>
      <c r="E18834">
        <v>23</v>
      </c>
      <c r="F18834">
        <v>5964.1920516475147</v>
      </c>
      <c r="G18834">
        <v>5.7068159765716624</v>
      </c>
      <c r="H18834">
        <v>4516.3094637248014</v>
      </c>
      <c r="I18834">
        <v>3999</v>
      </c>
      <c r="J18834">
        <v>3684</v>
      </c>
    </row>
    <row r="18835" spans="1:10" x14ac:dyDescent="0.25">
      <c r="A18835">
        <v>18834</v>
      </c>
      <c r="B18835" t="s">
        <v>18841</v>
      </c>
      <c r="C18835">
        <v>5233</v>
      </c>
      <c r="D18835">
        <v>5249</v>
      </c>
      <c r="E18835">
        <v>24</v>
      </c>
      <c r="F18835">
        <v>6386.887629718859</v>
      </c>
      <c r="G18835">
        <v>6.0604806604430266</v>
      </c>
      <c r="H18835">
        <v>3480.6209216527182</v>
      </c>
      <c r="I18835">
        <v>3999</v>
      </c>
      <c r="J18835">
        <v>4055</v>
      </c>
    </row>
    <row r="18836" spans="1:10" x14ac:dyDescent="0.25">
      <c r="A18836">
        <v>18835</v>
      </c>
      <c r="B18836" t="s">
        <v>18842</v>
      </c>
      <c r="C18836">
        <v>5233</v>
      </c>
      <c r="D18836">
        <v>5235</v>
      </c>
      <c r="E18836">
        <v>25</v>
      </c>
      <c r="F18836">
        <v>6537.4589413220183</v>
      </c>
      <c r="G18836">
        <v>6.1787338061881476</v>
      </c>
      <c r="H18836">
        <v>3626.8058845307442</v>
      </c>
      <c r="I18836">
        <v>3999</v>
      </c>
      <c r="J18836">
        <v>4001</v>
      </c>
    </row>
    <row r="18837" spans="1:10" x14ac:dyDescent="0.25">
      <c r="A18837">
        <v>18836</v>
      </c>
      <c r="B18837" t="s">
        <v>18843</v>
      </c>
      <c r="C18837">
        <v>5233</v>
      </c>
      <c r="D18837">
        <v>5182</v>
      </c>
      <c r="E18837">
        <v>26</v>
      </c>
      <c r="F18837">
        <v>6573.3819316692707</v>
      </c>
      <c r="G18837">
        <v>5.720347574705051</v>
      </c>
      <c r="H18837">
        <v>5147.7207564648606</v>
      </c>
      <c r="I18837">
        <v>3999</v>
      </c>
      <c r="J18837">
        <v>3685</v>
      </c>
    </row>
    <row r="18838" spans="1:10" x14ac:dyDescent="0.25">
      <c r="A18838">
        <v>18837</v>
      </c>
      <c r="B18838" t="s">
        <v>18844</v>
      </c>
      <c r="C18838">
        <v>5233</v>
      </c>
      <c r="D18838">
        <v>5197</v>
      </c>
      <c r="E18838">
        <v>27</v>
      </c>
      <c r="F18838">
        <v>6687.1283029831138</v>
      </c>
      <c r="G18838">
        <v>6.6871283029831146</v>
      </c>
      <c r="H18838">
        <v>4817.9905053602524</v>
      </c>
      <c r="I18838">
        <v>3999</v>
      </c>
      <c r="J18838">
        <v>3760</v>
      </c>
    </row>
    <row r="18839" spans="1:10" x14ac:dyDescent="0.25">
      <c r="A18839">
        <v>18838</v>
      </c>
      <c r="B18839" t="s">
        <v>18845</v>
      </c>
      <c r="C18839">
        <v>5233</v>
      </c>
      <c r="D18839">
        <v>5206</v>
      </c>
      <c r="E18839">
        <v>28</v>
      </c>
      <c r="F18839">
        <v>6713.1539491493149</v>
      </c>
      <c r="G18839">
        <v>6.2134059828212482</v>
      </c>
      <c r="H18839">
        <v>4182.2747383250753</v>
      </c>
      <c r="I18839">
        <v>3999</v>
      </c>
      <c r="J18839">
        <v>3823</v>
      </c>
    </row>
    <row r="18840" spans="1:10" x14ac:dyDescent="0.25">
      <c r="A18840">
        <v>18839</v>
      </c>
      <c r="B18840" t="s">
        <v>18846</v>
      </c>
      <c r="C18840">
        <v>5233</v>
      </c>
      <c r="D18840">
        <v>5166</v>
      </c>
      <c r="E18840">
        <v>29</v>
      </c>
      <c r="F18840">
        <v>6779.424383031127</v>
      </c>
      <c r="G18840">
        <v>6.5220483079552736</v>
      </c>
      <c r="H18840">
        <v>5597.352547368263</v>
      </c>
      <c r="I18840">
        <v>3999</v>
      </c>
      <c r="J18840">
        <v>3604</v>
      </c>
    </row>
    <row r="18841" spans="1:10" x14ac:dyDescent="0.25">
      <c r="A18841">
        <v>18840</v>
      </c>
      <c r="B18841" t="s">
        <v>18847</v>
      </c>
      <c r="C18841">
        <v>5233</v>
      </c>
      <c r="D18841">
        <v>5216</v>
      </c>
      <c r="E18841">
        <v>30</v>
      </c>
      <c r="F18841">
        <v>7349.9178576481527</v>
      </c>
      <c r="G18841">
        <v>7.0853123849345936</v>
      </c>
      <c r="H18841">
        <v>3688.5425034655541</v>
      </c>
      <c r="I18841">
        <v>3999</v>
      </c>
      <c r="J18841">
        <v>3883</v>
      </c>
    </row>
    <row r="18842" spans="1:10" x14ac:dyDescent="0.25">
      <c r="A18842">
        <v>18841</v>
      </c>
      <c r="B18842" t="s">
        <v>18848</v>
      </c>
      <c r="C18842">
        <v>5233</v>
      </c>
      <c r="D18842">
        <v>5183</v>
      </c>
      <c r="E18842">
        <v>31</v>
      </c>
      <c r="F18842">
        <v>7351.7783892057359</v>
      </c>
      <c r="G18842">
        <v>7.2280359561706016</v>
      </c>
      <c r="H18842">
        <v>5753.8803315009218</v>
      </c>
      <c r="I18842">
        <v>3999</v>
      </c>
      <c r="J18842">
        <v>3686</v>
      </c>
    </row>
    <row r="18843" spans="1:10" x14ac:dyDescent="0.25">
      <c r="A18843">
        <v>18842</v>
      </c>
      <c r="B18843" t="s">
        <v>18849</v>
      </c>
      <c r="C18843">
        <v>5233</v>
      </c>
      <c r="D18843">
        <v>5250</v>
      </c>
      <c r="E18843">
        <v>32</v>
      </c>
      <c r="F18843">
        <v>7385.7409184829376</v>
      </c>
      <c r="G18843">
        <v>6.8096206270160877</v>
      </c>
      <c r="H18843">
        <v>4373.6095686784056</v>
      </c>
      <c r="I18843">
        <v>3999</v>
      </c>
      <c r="J18843">
        <v>4056</v>
      </c>
    </row>
    <row r="18844" spans="1:10" x14ac:dyDescent="0.25">
      <c r="A18844">
        <v>18843</v>
      </c>
      <c r="B18844" t="s">
        <v>18850</v>
      </c>
      <c r="C18844">
        <v>5233</v>
      </c>
      <c r="D18844">
        <v>5168</v>
      </c>
      <c r="E18844">
        <v>33</v>
      </c>
      <c r="F18844">
        <v>7449.5275881701109</v>
      </c>
      <c r="G18844">
        <v>6.3662046083131028</v>
      </c>
      <c r="H18844">
        <v>5913.88070062936</v>
      </c>
      <c r="I18844">
        <v>3999</v>
      </c>
      <c r="J18844">
        <v>3606</v>
      </c>
    </row>
    <row r="18845" spans="1:10" x14ac:dyDescent="0.25">
      <c r="A18845">
        <v>18844</v>
      </c>
      <c r="B18845" t="s">
        <v>18851</v>
      </c>
      <c r="C18845">
        <v>5233</v>
      </c>
      <c r="D18845">
        <v>5217</v>
      </c>
      <c r="E18845">
        <v>34</v>
      </c>
      <c r="F18845">
        <v>7588.675075968441</v>
      </c>
      <c r="G18845">
        <v>7.321920852623311</v>
      </c>
      <c r="H18845">
        <v>4654.0627619101506</v>
      </c>
      <c r="I18845">
        <v>3999</v>
      </c>
      <c r="J18845">
        <v>3884</v>
      </c>
    </row>
    <row r="18846" spans="1:10" x14ac:dyDescent="0.25">
      <c r="A18846">
        <v>18845</v>
      </c>
      <c r="B18846" t="s">
        <v>18852</v>
      </c>
      <c r="C18846">
        <v>5233</v>
      </c>
      <c r="D18846">
        <v>5152</v>
      </c>
      <c r="E18846">
        <v>35</v>
      </c>
      <c r="F18846">
        <v>7677.5196164598092</v>
      </c>
      <c r="G18846">
        <v>7.4201435413839576</v>
      </c>
      <c r="H18846">
        <v>6468.9152989967524</v>
      </c>
      <c r="I18846">
        <v>3999</v>
      </c>
      <c r="J18846">
        <v>3527</v>
      </c>
    </row>
    <row r="18847" spans="1:10" x14ac:dyDescent="0.25">
      <c r="A18847">
        <v>18846</v>
      </c>
      <c r="B18847" t="s">
        <v>18853</v>
      </c>
      <c r="C18847">
        <v>5233</v>
      </c>
      <c r="D18847">
        <v>5167</v>
      </c>
      <c r="E18847">
        <v>36</v>
      </c>
      <c r="F18847">
        <v>7709.1447970573081</v>
      </c>
      <c r="G18847">
        <v>6.5943391568353729</v>
      </c>
      <c r="H18847">
        <v>6135.7906441278619</v>
      </c>
      <c r="I18847">
        <v>3999</v>
      </c>
      <c r="J18847">
        <v>3605</v>
      </c>
    </row>
    <row r="18848" spans="1:10" x14ac:dyDescent="0.25">
      <c r="A18848">
        <v>18847</v>
      </c>
      <c r="B18848" t="s">
        <v>18854</v>
      </c>
      <c r="C18848">
        <v>5233</v>
      </c>
      <c r="D18848">
        <v>5193</v>
      </c>
      <c r="E18848">
        <v>37</v>
      </c>
      <c r="F18848">
        <v>7743.9249880374591</v>
      </c>
      <c r="G18848">
        <v>6.9864842619873562</v>
      </c>
      <c r="H18848">
        <v>4737.0821879551386</v>
      </c>
      <c r="I18848">
        <v>3999</v>
      </c>
      <c r="J18848">
        <v>3756</v>
      </c>
    </row>
    <row r="18849" spans="1:10" x14ac:dyDescent="0.25">
      <c r="A18849">
        <v>18848</v>
      </c>
      <c r="B18849" t="s">
        <v>18855</v>
      </c>
      <c r="C18849">
        <v>5233</v>
      </c>
      <c r="D18849">
        <v>5192</v>
      </c>
      <c r="E18849">
        <v>38</v>
      </c>
      <c r="F18849">
        <v>7813.8776306790151</v>
      </c>
      <c r="G18849">
        <v>7.2102711246875852</v>
      </c>
      <c r="H18849">
        <v>4969.4437255438124</v>
      </c>
      <c r="I18849">
        <v>3999</v>
      </c>
      <c r="J18849">
        <v>3755</v>
      </c>
    </row>
    <row r="18850" spans="1:10" x14ac:dyDescent="0.25">
      <c r="A18850">
        <v>18849</v>
      </c>
      <c r="B18850" t="s">
        <v>18856</v>
      </c>
      <c r="C18850">
        <v>5233</v>
      </c>
      <c r="D18850">
        <v>5169</v>
      </c>
      <c r="E18850">
        <v>39</v>
      </c>
      <c r="F18850">
        <v>7874.2393701363198</v>
      </c>
      <c r="G18850">
        <v>6.6847384447877616</v>
      </c>
      <c r="H18850">
        <v>6386.5933741753897</v>
      </c>
      <c r="I18850">
        <v>3999</v>
      </c>
      <c r="J18850">
        <v>3607</v>
      </c>
    </row>
    <row r="18851" spans="1:10" x14ac:dyDescent="0.25">
      <c r="A18851">
        <v>18850</v>
      </c>
      <c r="B18851" t="s">
        <v>18857</v>
      </c>
      <c r="C18851">
        <v>5233</v>
      </c>
      <c r="D18851">
        <v>5218</v>
      </c>
      <c r="E18851">
        <v>40</v>
      </c>
      <c r="F18851">
        <v>8270.9184931249856</v>
      </c>
      <c r="G18851">
        <v>8.1139671231631034</v>
      </c>
      <c r="H18851">
        <v>6748.8332772688082</v>
      </c>
      <c r="I18851">
        <v>3999</v>
      </c>
      <c r="J18851">
        <v>3940</v>
      </c>
    </row>
    <row r="18852" spans="1:10" x14ac:dyDescent="0.25">
      <c r="A18852">
        <v>18851</v>
      </c>
      <c r="B18852" t="s">
        <v>18858</v>
      </c>
      <c r="C18852">
        <v>5233</v>
      </c>
      <c r="D18852">
        <v>5223</v>
      </c>
      <c r="E18852">
        <v>41</v>
      </c>
      <c r="F18852">
        <v>8282.1125419513592</v>
      </c>
      <c r="G18852">
        <v>7.6937693954415449</v>
      </c>
      <c r="H18852">
        <v>4233.0026826331523</v>
      </c>
      <c r="I18852">
        <v>3999</v>
      </c>
      <c r="J18852">
        <v>3945</v>
      </c>
    </row>
    <row r="18853" spans="1:10" x14ac:dyDescent="0.25">
      <c r="A18853">
        <v>18852</v>
      </c>
      <c r="B18853" t="s">
        <v>18859</v>
      </c>
      <c r="C18853">
        <v>5233</v>
      </c>
      <c r="D18853">
        <v>5154</v>
      </c>
      <c r="E18853">
        <v>42</v>
      </c>
      <c r="F18853">
        <v>8387.4915843811523</v>
      </c>
      <c r="G18853">
        <v>7.0696776054713881</v>
      </c>
      <c r="H18853">
        <v>6853.0866619354802</v>
      </c>
      <c r="I18853">
        <v>3999</v>
      </c>
      <c r="J18853">
        <v>3529</v>
      </c>
    </row>
    <row r="18854" spans="1:10" x14ac:dyDescent="0.25">
      <c r="A18854">
        <v>18853</v>
      </c>
      <c r="B18854" t="s">
        <v>18860</v>
      </c>
      <c r="C18854">
        <v>5233</v>
      </c>
      <c r="D18854">
        <v>5153</v>
      </c>
      <c r="E18854">
        <v>43</v>
      </c>
      <c r="F18854">
        <v>8480.9885144529035</v>
      </c>
      <c r="G18854">
        <v>7.1398003030251962</v>
      </c>
      <c r="H18854">
        <v>6805.4288319861298</v>
      </c>
      <c r="I18854">
        <v>3999</v>
      </c>
      <c r="J18854">
        <v>3528</v>
      </c>
    </row>
    <row r="18855" spans="1:10" x14ac:dyDescent="0.25">
      <c r="A18855">
        <v>18854</v>
      </c>
      <c r="B18855" t="s">
        <v>18861</v>
      </c>
      <c r="C18855">
        <v>5233</v>
      </c>
      <c r="D18855">
        <v>5177</v>
      </c>
      <c r="E18855">
        <v>44</v>
      </c>
      <c r="F18855">
        <v>8685.9952114145199</v>
      </c>
      <c r="G18855">
        <v>7.6930369295201517</v>
      </c>
      <c r="H18855">
        <v>5229.8116393782993</v>
      </c>
      <c r="I18855">
        <v>3999</v>
      </c>
      <c r="J18855">
        <v>3680</v>
      </c>
    </row>
    <row r="18856" spans="1:10" x14ac:dyDescent="0.25">
      <c r="A18856">
        <v>18855</v>
      </c>
      <c r="B18856" t="s">
        <v>18862</v>
      </c>
      <c r="C18856">
        <v>5233</v>
      </c>
      <c r="D18856">
        <v>5191</v>
      </c>
      <c r="E18856">
        <v>45</v>
      </c>
      <c r="F18856">
        <v>8767.5791305311577</v>
      </c>
      <c r="G18856">
        <v>8.1639726245397259</v>
      </c>
      <c r="H18856">
        <v>5779.2899123347452</v>
      </c>
      <c r="I18856">
        <v>3999</v>
      </c>
      <c r="J18856">
        <v>3754</v>
      </c>
    </row>
    <row r="18857" spans="1:10" x14ac:dyDescent="0.25">
      <c r="A18857">
        <v>18856</v>
      </c>
      <c r="B18857" t="s">
        <v>18863</v>
      </c>
      <c r="C18857">
        <v>5233</v>
      </c>
      <c r="D18857">
        <v>5229</v>
      </c>
      <c r="E18857">
        <v>46</v>
      </c>
      <c r="F18857">
        <v>8822.2902674278175</v>
      </c>
      <c r="G18857">
        <v>8.1269655348289138</v>
      </c>
      <c r="H18857">
        <v>5709.4293677376654</v>
      </c>
      <c r="I18857">
        <v>3999</v>
      </c>
      <c r="J18857">
        <v>3995</v>
      </c>
    </row>
    <row r="18858" spans="1:10" x14ac:dyDescent="0.25">
      <c r="A18858">
        <v>18857</v>
      </c>
      <c r="B18858" t="s">
        <v>18864</v>
      </c>
      <c r="C18858">
        <v>5233</v>
      </c>
      <c r="D18858">
        <v>5211</v>
      </c>
      <c r="E18858">
        <v>47</v>
      </c>
      <c r="F18858">
        <v>8980.6529201574285</v>
      </c>
      <c r="G18858">
        <v>8.8237015501955476</v>
      </c>
      <c r="H18858">
        <v>5868.8891595346486</v>
      </c>
      <c r="I18858">
        <v>3999</v>
      </c>
      <c r="J18858">
        <v>3878</v>
      </c>
    </row>
    <row r="18859" spans="1:10" x14ac:dyDescent="0.25">
      <c r="A18859">
        <v>18858</v>
      </c>
      <c r="B18859" t="s">
        <v>18865</v>
      </c>
      <c r="C18859">
        <v>5233</v>
      </c>
      <c r="D18859">
        <v>5228</v>
      </c>
      <c r="E18859">
        <v>48</v>
      </c>
      <c r="F18859">
        <v>9004.2206343039197</v>
      </c>
      <c r="G18859">
        <v>8.8472692643420388</v>
      </c>
      <c r="H18859">
        <v>6575.4108719904634</v>
      </c>
      <c r="I18859">
        <v>3999</v>
      </c>
      <c r="J18859">
        <v>3994</v>
      </c>
    </row>
    <row r="18860" spans="1:10" x14ac:dyDescent="0.25">
      <c r="A18860">
        <v>18859</v>
      </c>
      <c r="B18860" t="s">
        <v>18866</v>
      </c>
      <c r="C18860">
        <v>5233</v>
      </c>
      <c r="D18860">
        <v>5178</v>
      </c>
      <c r="E18860">
        <v>49</v>
      </c>
      <c r="F18860">
        <v>9104.8929736863756</v>
      </c>
      <c r="G18860">
        <v>8.0072102512240413</v>
      </c>
      <c r="H18860">
        <v>5527.1572995403503</v>
      </c>
      <c r="I18860">
        <v>3999</v>
      </c>
      <c r="J18860">
        <v>3681</v>
      </c>
    </row>
    <row r="18861" spans="1:10" x14ac:dyDescent="0.25">
      <c r="A18861">
        <v>18860</v>
      </c>
      <c r="B18861" t="s">
        <v>18867</v>
      </c>
      <c r="C18861">
        <v>5233</v>
      </c>
      <c r="D18861">
        <v>5205</v>
      </c>
      <c r="E18861">
        <v>50</v>
      </c>
      <c r="F18861">
        <v>9212.5932164065616</v>
      </c>
      <c r="G18861">
        <v>8.6089867104151292</v>
      </c>
      <c r="H18861">
        <v>6012.4763744873926</v>
      </c>
      <c r="I18861">
        <v>3999</v>
      </c>
      <c r="J18861">
        <v>3822</v>
      </c>
    </row>
    <row r="18862" spans="1:10" x14ac:dyDescent="0.25">
      <c r="A18862">
        <v>18861</v>
      </c>
      <c r="B18862" t="s">
        <v>18868</v>
      </c>
      <c r="C18862">
        <v>5233</v>
      </c>
      <c r="D18862">
        <v>5247</v>
      </c>
      <c r="E18862">
        <v>51</v>
      </c>
      <c r="F18862">
        <v>9388.9734377864479</v>
      </c>
      <c r="G18862">
        <v>8.458236472644229</v>
      </c>
      <c r="H18862">
        <v>6502.7114705821959</v>
      </c>
      <c r="I18862">
        <v>3999</v>
      </c>
      <c r="J18862">
        <v>4050</v>
      </c>
    </row>
    <row r="18863" spans="1:10" x14ac:dyDescent="0.25">
      <c r="A18863">
        <v>18862</v>
      </c>
      <c r="B18863" t="s">
        <v>18869</v>
      </c>
      <c r="C18863">
        <v>5233</v>
      </c>
      <c r="D18863">
        <v>5236</v>
      </c>
      <c r="E18863">
        <v>52</v>
      </c>
      <c r="F18863">
        <v>9485.1413629261169</v>
      </c>
      <c r="G18863">
        <v>8.3894956223912196</v>
      </c>
      <c r="H18863">
        <v>6381.3022957572057</v>
      </c>
      <c r="I18863">
        <v>3999</v>
      </c>
      <c r="J18863">
        <v>4002</v>
      </c>
    </row>
    <row r="18864" spans="1:10" x14ac:dyDescent="0.25">
      <c r="A18864">
        <v>18863</v>
      </c>
      <c r="B18864" t="s">
        <v>18870</v>
      </c>
      <c r="C18864">
        <v>5233</v>
      </c>
      <c r="D18864">
        <v>5165</v>
      </c>
      <c r="E18864">
        <v>53</v>
      </c>
      <c r="F18864">
        <v>9897.1423193267274</v>
      </c>
      <c r="G18864">
        <v>8.6013972604543039</v>
      </c>
      <c r="H18864">
        <v>6233.967475036462</v>
      </c>
      <c r="I18864">
        <v>3999</v>
      </c>
      <c r="J18864">
        <v>3603</v>
      </c>
    </row>
    <row r="18865" spans="1:10" x14ac:dyDescent="0.25">
      <c r="A18865">
        <v>18864</v>
      </c>
      <c r="B18865" t="s">
        <v>18871</v>
      </c>
      <c r="C18865">
        <v>5233</v>
      </c>
      <c r="D18865">
        <v>5190</v>
      </c>
      <c r="E18865">
        <v>54</v>
      </c>
      <c r="F18865">
        <v>10017.36143493399</v>
      </c>
      <c r="G18865">
        <v>9.4137549289425593</v>
      </c>
      <c r="H18865">
        <v>6638.7387990039042</v>
      </c>
      <c r="I18865">
        <v>3999</v>
      </c>
      <c r="J18865">
        <v>3753</v>
      </c>
    </row>
    <row r="18866" spans="1:10" x14ac:dyDescent="0.25">
      <c r="A18866">
        <v>18865</v>
      </c>
      <c r="B18866" t="s">
        <v>18872</v>
      </c>
      <c r="C18866">
        <v>5233</v>
      </c>
      <c r="D18866">
        <v>5264</v>
      </c>
      <c r="E18866">
        <v>55</v>
      </c>
      <c r="F18866">
        <v>10118.75665676573</v>
      </c>
      <c r="G18866">
        <v>8.8233214180660227</v>
      </c>
      <c r="H18866">
        <v>8411.7871598966631</v>
      </c>
      <c r="I18866">
        <v>3999</v>
      </c>
      <c r="J18866">
        <v>4137</v>
      </c>
    </row>
    <row r="18867" spans="1:10" x14ac:dyDescent="0.25">
      <c r="A18867">
        <v>18866</v>
      </c>
      <c r="B18867" t="s">
        <v>18873</v>
      </c>
      <c r="C18867">
        <v>5233</v>
      </c>
      <c r="D18867">
        <v>5204</v>
      </c>
      <c r="E18867">
        <v>56</v>
      </c>
      <c r="F18867">
        <v>10168.785565151749</v>
      </c>
      <c r="G18867">
        <v>10.01183419518987</v>
      </c>
      <c r="H18867">
        <v>7371.3456327238046</v>
      </c>
      <c r="I18867">
        <v>3999</v>
      </c>
      <c r="J18867">
        <v>3821</v>
      </c>
    </row>
    <row r="18868" spans="1:10" x14ac:dyDescent="0.25">
      <c r="A18868">
        <v>18867</v>
      </c>
      <c r="B18868" t="s">
        <v>18874</v>
      </c>
      <c r="C18868">
        <v>5233</v>
      </c>
      <c r="D18868">
        <v>5258</v>
      </c>
      <c r="E18868">
        <v>57</v>
      </c>
      <c r="F18868">
        <v>10757.3002512978</v>
      </c>
      <c r="G18868">
        <v>9.4618650125980892</v>
      </c>
      <c r="H18868">
        <v>8132.4587141540896</v>
      </c>
      <c r="I18868">
        <v>3999</v>
      </c>
      <c r="J18868">
        <v>4092</v>
      </c>
    </row>
    <row r="18869" spans="1:10" x14ac:dyDescent="0.25">
      <c r="A18869">
        <v>18868</v>
      </c>
      <c r="B18869" t="s">
        <v>18875</v>
      </c>
      <c r="C18869">
        <v>5233</v>
      </c>
      <c r="D18869">
        <v>5189</v>
      </c>
      <c r="E18869">
        <v>58</v>
      </c>
      <c r="F18869">
        <v>11277.74255665794</v>
      </c>
      <c r="G18869">
        <v>11.120791186696049</v>
      </c>
      <c r="H18869">
        <v>7564.7874174533536</v>
      </c>
      <c r="I18869">
        <v>3999</v>
      </c>
      <c r="J18869">
        <v>3752</v>
      </c>
    </row>
    <row r="18870" spans="1:10" x14ac:dyDescent="0.25">
      <c r="A18870">
        <v>18869</v>
      </c>
      <c r="B18870" t="s">
        <v>18876</v>
      </c>
      <c r="C18870">
        <v>5233</v>
      </c>
      <c r="D18870">
        <v>5210</v>
      </c>
      <c r="E18870">
        <v>59</v>
      </c>
      <c r="F18870">
        <v>11302.132113530261</v>
      </c>
      <c r="G18870">
        <v>11.145180743568369</v>
      </c>
      <c r="H18870">
        <v>8876.4700614885915</v>
      </c>
      <c r="I18870">
        <v>3999</v>
      </c>
      <c r="J18870">
        <v>3877</v>
      </c>
    </row>
    <row r="18871" spans="1:10" x14ac:dyDescent="0.25">
      <c r="A18871">
        <v>18870</v>
      </c>
      <c r="B18871" t="s">
        <v>18877</v>
      </c>
      <c r="C18871">
        <v>5233</v>
      </c>
      <c r="D18871">
        <v>5119</v>
      </c>
      <c r="E18871">
        <v>60</v>
      </c>
      <c r="F18871">
        <v>11334.342900117001</v>
      </c>
      <c r="G18871">
        <v>9.5142542700152468</v>
      </c>
      <c r="H18871">
        <v>9679.354006064772</v>
      </c>
      <c r="I18871">
        <v>3999</v>
      </c>
      <c r="J18871">
        <v>0</v>
      </c>
    </row>
    <row r="18872" spans="1:10" x14ac:dyDescent="0.25">
      <c r="A18872">
        <v>18871</v>
      </c>
      <c r="B18872" t="s">
        <v>18878</v>
      </c>
      <c r="C18872">
        <v>5233</v>
      </c>
      <c r="D18872">
        <v>5257</v>
      </c>
      <c r="E18872">
        <v>61</v>
      </c>
      <c r="F18872">
        <v>11694.330437336161</v>
      </c>
      <c r="G18872">
        <v>10.38359460833359</v>
      </c>
      <c r="H18872">
        <v>9166.3505861155354</v>
      </c>
      <c r="I18872">
        <v>3999</v>
      </c>
      <c r="J18872">
        <v>4091</v>
      </c>
    </row>
    <row r="18873" spans="1:10" x14ac:dyDescent="0.25">
      <c r="A18873">
        <v>18872</v>
      </c>
      <c r="B18873" t="s">
        <v>18879</v>
      </c>
      <c r="C18873">
        <v>5233</v>
      </c>
      <c r="D18873">
        <v>5246</v>
      </c>
      <c r="E18873">
        <v>62</v>
      </c>
      <c r="F18873">
        <v>11746.78589259111</v>
      </c>
      <c r="G18873">
        <v>10.451350653891399</v>
      </c>
      <c r="H18873">
        <v>8281.5314014945543</v>
      </c>
      <c r="I18873">
        <v>3999</v>
      </c>
      <c r="J18873">
        <v>4049</v>
      </c>
    </row>
    <row r="18874" spans="1:10" x14ac:dyDescent="0.25">
      <c r="A18874">
        <v>18873</v>
      </c>
      <c r="B18874" t="s">
        <v>18880</v>
      </c>
      <c r="C18874">
        <v>5233</v>
      </c>
      <c r="D18874">
        <v>5227</v>
      </c>
      <c r="E18874">
        <v>63</v>
      </c>
      <c r="F18874">
        <v>11824.998308708129</v>
      </c>
      <c r="G18874">
        <v>11.2067925443384</v>
      </c>
      <c r="H18874">
        <v>8765.0393633313997</v>
      </c>
      <c r="I18874">
        <v>3999</v>
      </c>
      <c r="J18874">
        <v>3993</v>
      </c>
    </row>
    <row r="18875" spans="1:10" x14ac:dyDescent="0.25">
      <c r="A18875">
        <v>18874</v>
      </c>
      <c r="B18875" t="s">
        <v>18881</v>
      </c>
      <c r="C18875">
        <v>5233</v>
      </c>
      <c r="D18875">
        <v>5203</v>
      </c>
      <c r="E18875">
        <v>64</v>
      </c>
      <c r="F18875">
        <v>12165.987067562661</v>
      </c>
      <c r="G18875">
        <v>12.009035697600771</v>
      </c>
      <c r="H18875">
        <v>9122.4913320105425</v>
      </c>
      <c r="I18875">
        <v>3999</v>
      </c>
      <c r="J18875">
        <v>3820</v>
      </c>
    </row>
    <row r="18876" spans="1:10" x14ac:dyDescent="0.25">
      <c r="A18876">
        <v>18875</v>
      </c>
      <c r="B18876" t="s">
        <v>18882</v>
      </c>
      <c r="C18876">
        <v>5233</v>
      </c>
      <c r="D18876">
        <v>5164</v>
      </c>
      <c r="E18876">
        <v>65</v>
      </c>
      <c r="F18876">
        <v>12607.91798351959</v>
      </c>
      <c r="G18876">
        <v>10.96943385665106</v>
      </c>
      <c r="H18876">
        <v>7646.09744904934</v>
      </c>
      <c r="I18876">
        <v>3999</v>
      </c>
      <c r="J18876">
        <v>3602</v>
      </c>
    </row>
    <row r="18877" spans="1:10" x14ac:dyDescent="0.25">
      <c r="A18877">
        <v>18876</v>
      </c>
      <c r="B18877" t="s">
        <v>18883</v>
      </c>
      <c r="C18877">
        <v>5233</v>
      </c>
      <c r="D18877">
        <v>5245</v>
      </c>
      <c r="E18877">
        <v>66</v>
      </c>
      <c r="F18877">
        <v>12693.18455291483</v>
      </c>
      <c r="G18877">
        <v>10.485971055227109</v>
      </c>
      <c r="H18877">
        <v>8544.8817009006816</v>
      </c>
      <c r="I18877">
        <v>3999</v>
      </c>
      <c r="J18877">
        <v>4048</v>
      </c>
    </row>
    <row r="18878" spans="1:10" x14ac:dyDescent="0.25">
      <c r="A18878">
        <v>18877</v>
      </c>
      <c r="B18878" t="s">
        <v>18884</v>
      </c>
      <c r="C18878">
        <v>5233</v>
      </c>
      <c r="D18878">
        <v>5176</v>
      </c>
      <c r="E18878">
        <v>67</v>
      </c>
      <c r="F18878">
        <v>12728.055595359659</v>
      </c>
      <c r="G18878">
        <v>12.57110422539778</v>
      </c>
      <c r="H18878">
        <v>8021.5592153278967</v>
      </c>
      <c r="I18878">
        <v>3999</v>
      </c>
      <c r="J18878">
        <v>3679</v>
      </c>
    </row>
    <row r="18879" spans="1:10" x14ac:dyDescent="0.25">
      <c r="A18879">
        <v>18878</v>
      </c>
      <c r="B18879" t="s">
        <v>18885</v>
      </c>
      <c r="C18879">
        <v>5233</v>
      </c>
      <c r="D18879">
        <v>5202</v>
      </c>
      <c r="E18879">
        <v>68</v>
      </c>
      <c r="F18879">
        <v>12962.656368109319</v>
      </c>
      <c r="G18879">
        <v>12.43066212357852</v>
      </c>
      <c r="H18879">
        <v>10017.103454725289</v>
      </c>
      <c r="I18879">
        <v>3999</v>
      </c>
      <c r="J18879">
        <v>3819</v>
      </c>
    </row>
    <row r="18880" spans="1:10" x14ac:dyDescent="0.25">
      <c r="A18880">
        <v>18879</v>
      </c>
      <c r="B18880" t="s">
        <v>18886</v>
      </c>
      <c r="C18880">
        <v>5233</v>
      </c>
      <c r="D18880">
        <v>5141</v>
      </c>
      <c r="E18880">
        <v>69</v>
      </c>
      <c r="F18880">
        <v>13064.804338705269</v>
      </c>
      <c r="G18880">
        <v>11.42632021183675</v>
      </c>
      <c r="H18880">
        <v>8710.1290152128167</v>
      </c>
      <c r="I18880">
        <v>3999</v>
      </c>
      <c r="J18880">
        <v>3447</v>
      </c>
    </row>
    <row r="18881" spans="1:10" x14ac:dyDescent="0.25">
      <c r="A18881">
        <v>18880</v>
      </c>
      <c r="B18881" t="s">
        <v>18887</v>
      </c>
      <c r="C18881">
        <v>5233</v>
      </c>
      <c r="D18881">
        <v>5129</v>
      </c>
      <c r="E18881">
        <v>70</v>
      </c>
      <c r="F18881">
        <v>13154.764109021829</v>
      </c>
      <c r="G18881">
        <v>11.516279982153311</v>
      </c>
      <c r="H18881">
        <v>9190.7511756592176</v>
      </c>
      <c r="I18881">
        <v>3999</v>
      </c>
      <c r="J18881">
        <v>3371</v>
      </c>
    </row>
    <row r="18882" spans="1:10" x14ac:dyDescent="0.25">
      <c r="A18882">
        <v>18881</v>
      </c>
      <c r="B18882" t="s">
        <v>18888</v>
      </c>
      <c r="C18882">
        <v>5233</v>
      </c>
      <c r="D18882">
        <v>5130</v>
      </c>
      <c r="E18882">
        <v>71</v>
      </c>
      <c r="F18882">
        <v>13253.147500529491</v>
      </c>
      <c r="G18882">
        <v>11.118401146356369</v>
      </c>
      <c r="H18882">
        <v>9028.0127654851167</v>
      </c>
      <c r="I18882">
        <v>3999</v>
      </c>
      <c r="J18882">
        <v>3372</v>
      </c>
    </row>
    <row r="18883" spans="1:10" x14ac:dyDescent="0.25">
      <c r="A18883">
        <v>18882</v>
      </c>
      <c r="B18883" t="s">
        <v>18889</v>
      </c>
      <c r="C18883">
        <v>5233</v>
      </c>
      <c r="D18883">
        <v>5163</v>
      </c>
      <c r="E18883">
        <v>72</v>
      </c>
      <c r="F18883">
        <v>13492.351218792581</v>
      </c>
      <c r="G18883">
        <v>13.335399848830701</v>
      </c>
      <c r="H18883">
        <v>8215.4131809119008</v>
      </c>
      <c r="I18883">
        <v>3999</v>
      </c>
      <c r="J18883">
        <v>3601</v>
      </c>
    </row>
    <row r="18884" spans="1:10" x14ac:dyDescent="0.25">
      <c r="A18884">
        <v>18883</v>
      </c>
      <c r="B18884" t="s">
        <v>18890</v>
      </c>
      <c r="C18884">
        <v>5233</v>
      </c>
      <c r="D18884">
        <v>5151</v>
      </c>
      <c r="E18884">
        <v>73</v>
      </c>
      <c r="F18884">
        <v>13591.138579449869</v>
      </c>
      <c r="G18884">
        <v>11.95265445258134</v>
      </c>
      <c r="H18884">
        <v>8172.735917560065</v>
      </c>
      <c r="I18884">
        <v>3999</v>
      </c>
      <c r="J18884">
        <v>3526</v>
      </c>
    </row>
    <row r="18885" spans="1:10" x14ac:dyDescent="0.25">
      <c r="A18885">
        <v>18884</v>
      </c>
      <c r="B18885" t="s">
        <v>18891</v>
      </c>
      <c r="C18885">
        <v>5233</v>
      </c>
      <c r="D18885">
        <v>5244</v>
      </c>
      <c r="E18885">
        <v>74</v>
      </c>
      <c r="F18885">
        <v>13641.759923571321</v>
      </c>
      <c r="G18885">
        <v>13.48480855360944</v>
      </c>
      <c r="H18885">
        <v>9891.2714049239439</v>
      </c>
      <c r="I18885">
        <v>3999</v>
      </c>
      <c r="J18885">
        <v>4047</v>
      </c>
    </row>
    <row r="18886" spans="1:10" x14ac:dyDescent="0.25">
      <c r="A18886">
        <v>18885</v>
      </c>
      <c r="B18886" t="s">
        <v>18892</v>
      </c>
      <c r="C18886">
        <v>5233</v>
      </c>
      <c r="D18886">
        <v>5188</v>
      </c>
      <c r="E18886">
        <v>75</v>
      </c>
      <c r="F18886">
        <v>13845.917716129439</v>
      </c>
      <c r="G18886">
        <v>13.313923471598629</v>
      </c>
      <c r="H18886">
        <v>10329.29617698836</v>
      </c>
      <c r="I18886">
        <v>3999</v>
      </c>
      <c r="J18886">
        <v>3751</v>
      </c>
    </row>
    <row r="18887" spans="1:10" x14ac:dyDescent="0.25">
      <c r="A18887">
        <v>18886</v>
      </c>
      <c r="B18887" t="s">
        <v>18893</v>
      </c>
      <c r="C18887">
        <v>5233</v>
      </c>
      <c r="D18887">
        <v>5174</v>
      </c>
      <c r="E18887">
        <v>76</v>
      </c>
      <c r="F18887">
        <v>14045.66447734241</v>
      </c>
      <c r="G18887">
        <v>13.88871310738053</v>
      </c>
      <c r="H18887">
        <v>9878.3121829270349</v>
      </c>
      <c r="I18887">
        <v>3999</v>
      </c>
      <c r="J18887">
        <v>3677</v>
      </c>
    </row>
    <row r="18888" spans="1:10" x14ac:dyDescent="0.25">
      <c r="A18888">
        <v>18887</v>
      </c>
      <c r="B18888" t="s">
        <v>18894</v>
      </c>
      <c r="C18888">
        <v>5233</v>
      </c>
      <c r="D18888">
        <v>5140</v>
      </c>
      <c r="E18888">
        <v>77</v>
      </c>
      <c r="F18888">
        <v>14140.75965443409</v>
      </c>
      <c r="G18888">
        <v>12.50227552756556</v>
      </c>
      <c r="H18888">
        <v>8994.7861722161379</v>
      </c>
      <c r="I18888">
        <v>3999</v>
      </c>
      <c r="J18888">
        <v>3446</v>
      </c>
    </row>
    <row r="18889" spans="1:10" x14ac:dyDescent="0.25">
      <c r="A18889">
        <v>18888</v>
      </c>
      <c r="B18889" t="s">
        <v>18895</v>
      </c>
      <c r="C18889">
        <v>5233</v>
      </c>
      <c r="D18889">
        <v>5150</v>
      </c>
      <c r="E18889">
        <v>78</v>
      </c>
      <c r="F18889">
        <v>14441.539832512641</v>
      </c>
      <c r="G18889">
        <v>14.284588462550751</v>
      </c>
      <c r="H18889">
        <v>8878.5073400233614</v>
      </c>
      <c r="I18889">
        <v>3999</v>
      </c>
      <c r="J18889">
        <v>3525</v>
      </c>
    </row>
    <row r="18890" spans="1:10" x14ac:dyDescent="0.25">
      <c r="A18890">
        <v>18889</v>
      </c>
      <c r="B18890" t="s">
        <v>18896</v>
      </c>
      <c r="C18890">
        <v>5233</v>
      </c>
      <c r="D18890">
        <v>5187</v>
      </c>
      <c r="E18890">
        <v>79</v>
      </c>
      <c r="F18890">
        <v>14810.25631908873</v>
      </c>
      <c r="G18890">
        <v>14.278262074557929</v>
      </c>
      <c r="H18890">
        <v>11205.691441233301</v>
      </c>
      <c r="I18890">
        <v>3999</v>
      </c>
      <c r="J18890">
        <v>3750</v>
      </c>
    </row>
    <row r="18891" spans="1:10" x14ac:dyDescent="0.25">
      <c r="A18891">
        <v>18890</v>
      </c>
      <c r="B18891" t="s">
        <v>18897</v>
      </c>
      <c r="C18891">
        <v>5233</v>
      </c>
      <c r="D18891">
        <v>5175</v>
      </c>
      <c r="E18891">
        <v>80</v>
      </c>
      <c r="F18891">
        <v>14891.65964881678</v>
      </c>
      <c r="G18891">
        <v>14.734708278854891</v>
      </c>
      <c r="H18891">
        <v>9171.4689479290082</v>
      </c>
      <c r="I18891">
        <v>3999</v>
      </c>
      <c r="J18891">
        <v>3678</v>
      </c>
    </row>
    <row r="18892" spans="1:10" x14ac:dyDescent="0.25">
      <c r="A18892">
        <v>18891</v>
      </c>
      <c r="B18892" t="s">
        <v>18898</v>
      </c>
      <c r="C18892">
        <v>5233</v>
      </c>
      <c r="D18892">
        <v>5160</v>
      </c>
      <c r="E18892">
        <v>81</v>
      </c>
      <c r="F18892">
        <v>15023.92109954757</v>
      </c>
      <c r="G18892">
        <v>14.866969729585691</v>
      </c>
      <c r="H18892">
        <v>10542.14186806308</v>
      </c>
      <c r="I18892">
        <v>3999</v>
      </c>
      <c r="J18892">
        <v>3598</v>
      </c>
    </row>
    <row r="18893" spans="1:10" x14ac:dyDescent="0.25">
      <c r="A18893">
        <v>18892</v>
      </c>
      <c r="B18893" t="s">
        <v>18899</v>
      </c>
      <c r="C18893">
        <v>5233</v>
      </c>
      <c r="D18893">
        <v>5139</v>
      </c>
      <c r="E18893">
        <v>82</v>
      </c>
      <c r="F18893">
        <v>15042.98990991348</v>
      </c>
      <c r="G18893">
        <v>13.40450578304495</v>
      </c>
      <c r="H18893">
        <v>9713.5263569557246</v>
      </c>
      <c r="I18893">
        <v>3999</v>
      </c>
      <c r="J18893">
        <v>3445</v>
      </c>
    </row>
    <row r="18894" spans="1:10" x14ac:dyDescent="0.25">
      <c r="A18894">
        <v>18893</v>
      </c>
      <c r="B18894" t="s">
        <v>18900</v>
      </c>
      <c r="C18894">
        <v>5233</v>
      </c>
      <c r="D18894">
        <v>5149</v>
      </c>
      <c r="E18894">
        <v>83</v>
      </c>
      <c r="F18894">
        <v>15077.35506299882</v>
      </c>
      <c r="G18894">
        <v>14.920403693036929</v>
      </c>
      <c r="H18894">
        <v>9458.2627895376972</v>
      </c>
      <c r="I18894">
        <v>3999</v>
      </c>
      <c r="J18894">
        <v>3524</v>
      </c>
    </row>
    <row r="18895" spans="1:10" x14ac:dyDescent="0.25">
      <c r="A18895">
        <v>18894</v>
      </c>
      <c r="B18895" t="s">
        <v>18901</v>
      </c>
      <c r="C18895">
        <v>5233</v>
      </c>
      <c r="D18895">
        <v>5138</v>
      </c>
      <c r="E18895">
        <v>84</v>
      </c>
      <c r="F18895">
        <v>15550.40372901688</v>
      </c>
      <c r="G18895">
        <v>15.393452359055001</v>
      </c>
      <c r="H18895">
        <v>9834.1487347377079</v>
      </c>
      <c r="I18895">
        <v>3999</v>
      </c>
      <c r="J18895">
        <v>3444</v>
      </c>
    </row>
    <row r="18896" spans="1:10" x14ac:dyDescent="0.25">
      <c r="A18896">
        <v>18895</v>
      </c>
      <c r="B18896" t="s">
        <v>18902</v>
      </c>
      <c r="C18896">
        <v>5233</v>
      </c>
      <c r="D18896">
        <v>5243</v>
      </c>
      <c r="E18896">
        <v>85</v>
      </c>
      <c r="F18896">
        <v>15603.318058447419</v>
      </c>
      <c r="G18896">
        <v>12.566502516433509</v>
      </c>
      <c r="H18896">
        <v>11792.461226453999</v>
      </c>
      <c r="I18896">
        <v>3999</v>
      </c>
      <c r="J18896">
        <v>4046</v>
      </c>
    </row>
    <row r="18897" spans="1:10" x14ac:dyDescent="0.25">
      <c r="A18897">
        <v>18896</v>
      </c>
      <c r="B18897" t="s">
        <v>18903</v>
      </c>
      <c r="C18897">
        <v>5233</v>
      </c>
      <c r="D18897">
        <v>5162</v>
      </c>
      <c r="E18897">
        <v>86</v>
      </c>
      <c r="F18897">
        <v>15969.79463776627</v>
      </c>
      <c r="G18897">
        <v>15.81284326780438</v>
      </c>
      <c r="H18897">
        <v>9067.1586389095846</v>
      </c>
      <c r="I18897">
        <v>3999</v>
      </c>
      <c r="J18897">
        <v>3600</v>
      </c>
    </row>
    <row r="18898" spans="1:10" x14ac:dyDescent="0.25">
      <c r="A18898">
        <v>18897</v>
      </c>
      <c r="B18898" t="s">
        <v>18904</v>
      </c>
      <c r="C18898">
        <v>5233</v>
      </c>
      <c r="D18898">
        <v>5226</v>
      </c>
      <c r="E18898">
        <v>87</v>
      </c>
      <c r="F18898">
        <v>16155.95735791723</v>
      </c>
      <c r="G18898">
        <v>15.87076899033433</v>
      </c>
      <c r="H18898">
        <v>13754.119504990471</v>
      </c>
      <c r="I18898">
        <v>3999</v>
      </c>
      <c r="J18898">
        <v>3992</v>
      </c>
    </row>
    <row r="18899" spans="1:10" x14ac:dyDescent="0.25">
      <c r="A18899">
        <v>18898</v>
      </c>
      <c r="B18899" t="s">
        <v>18905</v>
      </c>
      <c r="C18899">
        <v>5233</v>
      </c>
      <c r="D18899">
        <v>5148</v>
      </c>
      <c r="E18899">
        <v>88</v>
      </c>
      <c r="F18899">
        <v>16216.87860356823</v>
      </c>
      <c r="G18899">
        <v>16.059927233606341</v>
      </c>
      <c r="H18899">
        <v>10132.704073523069</v>
      </c>
      <c r="I18899">
        <v>3999</v>
      </c>
      <c r="J18899">
        <v>3523</v>
      </c>
    </row>
    <row r="18900" spans="1:10" x14ac:dyDescent="0.25">
      <c r="A18900">
        <v>18899</v>
      </c>
      <c r="B18900" t="s">
        <v>18906</v>
      </c>
      <c r="C18900">
        <v>5233</v>
      </c>
      <c r="D18900">
        <v>5256</v>
      </c>
      <c r="E18900">
        <v>89</v>
      </c>
      <c r="F18900">
        <v>16402.44469138117</v>
      </c>
      <c r="G18900">
        <v>14.45636545010367</v>
      </c>
      <c r="H18900">
        <v>12699.252435825139</v>
      </c>
      <c r="I18900">
        <v>3999</v>
      </c>
      <c r="J18900">
        <v>4090</v>
      </c>
    </row>
    <row r="18901" spans="1:10" x14ac:dyDescent="0.25">
      <c r="A18901">
        <v>18900</v>
      </c>
      <c r="B18901" t="s">
        <v>18907</v>
      </c>
      <c r="C18901">
        <v>5233</v>
      </c>
      <c r="D18901">
        <v>5161</v>
      </c>
      <c r="E18901">
        <v>90</v>
      </c>
      <c r="F18901">
        <v>16414.518952245489</v>
      </c>
      <c r="G18901">
        <v>16.257567582283599</v>
      </c>
      <c r="H18901">
        <v>9466.2996452012412</v>
      </c>
      <c r="I18901">
        <v>3999</v>
      </c>
      <c r="J18901">
        <v>3599</v>
      </c>
    </row>
    <row r="18902" spans="1:10" x14ac:dyDescent="0.25">
      <c r="A18902">
        <v>18901</v>
      </c>
      <c r="B18902" t="s">
        <v>18908</v>
      </c>
      <c r="C18902">
        <v>5233</v>
      </c>
      <c r="D18902">
        <v>5147</v>
      </c>
      <c r="E18902">
        <v>91</v>
      </c>
      <c r="F18902">
        <v>16694.05413331676</v>
      </c>
      <c r="G18902">
        <v>14.157651669725411</v>
      </c>
      <c r="H18902">
        <v>11757.61148390852</v>
      </c>
      <c r="I18902">
        <v>3999</v>
      </c>
      <c r="J18902">
        <v>3522</v>
      </c>
    </row>
    <row r="18903" spans="1:10" x14ac:dyDescent="0.25">
      <c r="A18903">
        <v>18902</v>
      </c>
      <c r="B18903" t="s">
        <v>18909</v>
      </c>
      <c r="C18903">
        <v>5233</v>
      </c>
      <c r="D18903">
        <v>5201</v>
      </c>
      <c r="E18903">
        <v>92</v>
      </c>
      <c r="F18903">
        <v>16695.684864263869</v>
      </c>
      <c r="G18903">
        <v>16.53873349430199</v>
      </c>
      <c r="H18903">
        <v>13148.73548579676</v>
      </c>
      <c r="I18903">
        <v>3999</v>
      </c>
      <c r="J18903">
        <v>3818</v>
      </c>
    </row>
    <row r="18904" spans="1:10" x14ac:dyDescent="0.25">
      <c r="A18904">
        <v>18903</v>
      </c>
      <c r="B18904" t="s">
        <v>18910</v>
      </c>
      <c r="C18904">
        <v>5233</v>
      </c>
      <c r="D18904">
        <v>5137</v>
      </c>
      <c r="E18904">
        <v>93</v>
      </c>
      <c r="F18904">
        <v>16900.03391946559</v>
      </c>
      <c r="G18904">
        <v>16.743082549503701</v>
      </c>
      <c r="H18904">
        <v>10678.401055504641</v>
      </c>
      <c r="I18904">
        <v>3999</v>
      </c>
      <c r="J18904">
        <v>3443</v>
      </c>
    </row>
    <row r="18905" spans="1:10" x14ac:dyDescent="0.25">
      <c r="A18905">
        <v>18904</v>
      </c>
      <c r="B18905" t="s">
        <v>18911</v>
      </c>
      <c r="C18905">
        <v>5233</v>
      </c>
      <c r="D18905">
        <v>5136</v>
      </c>
      <c r="E18905">
        <v>94</v>
      </c>
      <c r="F18905">
        <v>16900.99767636479</v>
      </c>
      <c r="G18905">
        <v>16.7440463064029</v>
      </c>
      <c r="H18905">
        <v>12001.856935959409</v>
      </c>
      <c r="I18905">
        <v>3999</v>
      </c>
      <c r="J18905">
        <v>3442</v>
      </c>
    </row>
    <row r="18906" spans="1:10" x14ac:dyDescent="0.25">
      <c r="A18906">
        <v>18905</v>
      </c>
      <c r="B18906" t="s">
        <v>18912</v>
      </c>
      <c r="C18906">
        <v>5233</v>
      </c>
      <c r="D18906">
        <v>5135</v>
      </c>
      <c r="E18906">
        <v>95</v>
      </c>
      <c r="F18906">
        <v>17171.789901254109</v>
      </c>
      <c r="G18906">
        <v>17.01483853129222</v>
      </c>
      <c r="H18906">
        <v>12204.356089621389</v>
      </c>
      <c r="I18906">
        <v>3999</v>
      </c>
      <c r="J18906">
        <v>3441</v>
      </c>
    </row>
    <row r="18907" spans="1:10" x14ac:dyDescent="0.25">
      <c r="A18907">
        <v>18906</v>
      </c>
      <c r="B18907" t="s">
        <v>18913</v>
      </c>
      <c r="C18907">
        <v>5233</v>
      </c>
      <c r="D18907">
        <v>5146</v>
      </c>
      <c r="E18907">
        <v>96</v>
      </c>
      <c r="F18907">
        <v>17466.964642285569</v>
      </c>
      <c r="G18907">
        <v>15.11379121689027</v>
      </c>
      <c r="H18907">
        <v>12273.85704047513</v>
      </c>
      <c r="I18907">
        <v>3999</v>
      </c>
      <c r="J18907">
        <v>3521</v>
      </c>
    </row>
    <row r="18908" spans="1:10" x14ac:dyDescent="0.25">
      <c r="A18908">
        <v>18907</v>
      </c>
      <c r="B18908" t="s">
        <v>18914</v>
      </c>
      <c r="C18908">
        <v>5233</v>
      </c>
      <c r="D18908">
        <v>5263</v>
      </c>
      <c r="E18908">
        <v>97</v>
      </c>
      <c r="F18908">
        <v>17852.085080708272</v>
      </c>
      <c r="G18908">
        <v>15.561544628108161</v>
      </c>
      <c r="H18908">
        <v>15004.657050197269</v>
      </c>
      <c r="I18908">
        <v>3999</v>
      </c>
      <c r="J18908">
        <v>4136</v>
      </c>
    </row>
    <row r="18909" spans="1:10" x14ac:dyDescent="0.25">
      <c r="A18909">
        <v>18908</v>
      </c>
      <c r="B18909" t="s">
        <v>18915</v>
      </c>
      <c r="C18909">
        <v>5233</v>
      </c>
      <c r="D18909">
        <v>5159</v>
      </c>
      <c r="E18909">
        <v>98</v>
      </c>
      <c r="F18909">
        <v>17889.030138149341</v>
      </c>
      <c r="G18909">
        <v>16.55418420509471</v>
      </c>
      <c r="H18909">
        <v>13672.10949063121</v>
      </c>
      <c r="I18909">
        <v>3999</v>
      </c>
      <c r="J18909">
        <v>3597</v>
      </c>
    </row>
    <row r="18910" spans="1:10" x14ac:dyDescent="0.25">
      <c r="A18910">
        <v>18909</v>
      </c>
      <c r="B18910" t="s">
        <v>18916</v>
      </c>
      <c r="C18910">
        <v>5233</v>
      </c>
      <c r="D18910">
        <v>5173</v>
      </c>
      <c r="E18910">
        <v>99</v>
      </c>
      <c r="F18910">
        <v>17922.228838402862</v>
      </c>
      <c r="G18910">
        <v>15.569055413007559</v>
      </c>
      <c r="H18910">
        <v>10891.043405073209</v>
      </c>
      <c r="I18910">
        <v>3999</v>
      </c>
      <c r="J18910">
        <v>3676</v>
      </c>
    </row>
    <row r="18911" spans="1:10" x14ac:dyDescent="0.25">
      <c r="A18911">
        <v>18910</v>
      </c>
      <c r="B18911" t="s">
        <v>18917</v>
      </c>
      <c r="C18911">
        <v>5233</v>
      </c>
      <c r="D18911">
        <v>5134</v>
      </c>
      <c r="E18911">
        <v>100</v>
      </c>
      <c r="F18911">
        <v>18007.943523940659</v>
      </c>
      <c r="G18911">
        <v>14.92259344924754</v>
      </c>
      <c r="H18911">
        <v>13042.948512108669</v>
      </c>
      <c r="I18911">
        <v>3999</v>
      </c>
      <c r="J18911">
        <v>3440</v>
      </c>
    </row>
    <row r="18912" spans="1:10" x14ac:dyDescent="0.25">
      <c r="A18912">
        <v>18911</v>
      </c>
      <c r="B18912" t="s">
        <v>18918</v>
      </c>
      <c r="C18912">
        <v>5233</v>
      </c>
      <c r="D18912">
        <v>5225</v>
      </c>
      <c r="E18912">
        <v>101</v>
      </c>
      <c r="F18912">
        <v>18127.6508533099</v>
      </c>
      <c r="G18912">
        <v>17.84734321938496</v>
      </c>
      <c r="H18912">
        <v>15705.89061800184</v>
      </c>
      <c r="I18912">
        <v>3999</v>
      </c>
      <c r="J18912">
        <v>3991</v>
      </c>
    </row>
    <row r="18913" spans="1:10" x14ac:dyDescent="0.25">
      <c r="A18913">
        <v>18912</v>
      </c>
      <c r="B18913" t="s">
        <v>18919</v>
      </c>
      <c r="C18913">
        <v>5233</v>
      </c>
      <c r="D18913">
        <v>5268</v>
      </c>
      <c r="E18913">
        <v>102</v>
      </c>
      <c r="F18913">
        <v>18160.138563647539</v>
      </c>
      <c r="G18913">
        <v>14.74601938504868</v>
      </c>
      <c r="H18913">
        <v>15425.67886992913</v>
      </c>
      <c r="I18913">
        <v>3999</v>
      </c>
      <c r="J18913">
        <v>4183</v>
      </c>
    </row>
    <row r="18914" spans="1:10" x14ac:dyDescent="0.25">
      <c r="A18914">
        <v>18913</v>
      </c>
      <c r="B18914" t="s">
        <v>18920</v>
      </c>
      <c r="C18914">
        <v>5233</v>
      </c>
      <c r="D18914">
        <v>5128</v>
      </c>
      <c r="E18914">
        <v>103</v>
      </c>
      <c r="F18914">
        <v>18322.889761939088</v>
      </c>
      <c r="G18914">
        <v>16.00187149932859</v>
      </c>
      <c r="H18914">
        <v>11738.637865675501</v>
      </c>
      <c r="I18914">
        <v>3999</v>
      </c>
      <c r="J18914">
        <v>3370</v>
      </c>
    </row>
    <row r="18915" spans="1:10" x14ac:dyDescent="0.25">
      <c r="A18915">
        <v>18914</v>
      </c>
      <c r="B18915" t="s">
        <v>18921</v>
      </c>
      <c r="C18915">
        <v>5233</v>
      </c>
      <c r="D18915">
        <v>5126</v>
      </c>
      <c r="E18915">
        <v>104</v>
      </c>
      <c r="F18915">
        <v>18346.852720461429</v>
      </c>
      <c r="G18915">
        <v>18.152786657161059</v>
      </c>
      <c r="H18915">
        <v>12989.88122774753</v>
      </c>
      <c r="I18915">
        <v>3999</v>
      </c>
      <c r="J18915">
        <v>3368</v>
      </c>
    </row>
    <row r="18916" spans="1:10" x14ac:dyDescent="0.25">
      <c r="A18916">
        <v>18915</v>
      </c>
      <c r="B18916" t="s">
        <v>18922</v>
      </c>
      <c r="C18916">
        <v>5233</v>
      </c>
      <c r="D18916">
        <v>5144</v>
      </c>
      <c r="E18916">
        <v>105</v>
      </c>
      <c r="F18916">
        <v>18654.66483407759</v>
      </c>
      <c r="G18916">
        <v>17.244396464627421</v>
      </c>
      <c r="H18916">
        <v>14185.649528160689</v>
      </c>
      <c r="I18916">
        <v>3999</v>
      </c>
      <c r="J18916">
        <v>3519</v>
      </c>
    </row>
    <row r="18917" spans="1:10" x14ac:dyDescent="0.25">
      <c r="A18917">
        <v>18916</v>
      </c>
      <c r="B18917" t="s">
        <v>18923</v>
      </c>
      <c r="C18917">
        <v>5233</v>
      </c>
      <c r="D18917">
        <v>5172</v>
      </c>
      <c r="E18917">
        <v>106</v>
      </c>
      <c r="F18917">
        <v>18656.046649114731</v>
      </c>
      <c r="G18917">
        <v>17.323535880630441</v>
      </c>
      <c r="H18917">
        <v>11819.42944774038</v>
      </c>
      <c r="I18917">
        <v>3999</v>
      </c>
      <c r="J18917">
        <v>3675</v>
      </c>
    </row>
    <row r="18918" spans="1:10" x14ac:dyDescent="0.25">
      <c r="A18918">
        <v>18917</v>
      </c>
      <c r="B18918" t="s">
        <v>18924</v>
      </c>
      <c r="C18918">
        <v>5233</v>
      </c>
      <c r="D18918">
        <v>5145</v>
      </c>
      <c r="E18918">
        <v>107</v>
      </c>
      <c r="F18918">
        <v>18890.99736941986</v>
      </c>
      <c r="G18918">
        <v>17.558486600935581</v>
      </c>
      <c r="H18918">
        <v>13315.61012329884</v>
      </c>
      <c r="I18918">
        <v>3999</v>
      </c>
      <c r="J18918">
        <v>3520</v>
      </c>
    </row>
    <row r="18919" spans="1:10" x14ac:dyDescent="0.25">
      <c r="A18919">
        <v>18918</v>
      </c>
      <c r="B18919" t="s">
        <v>18925</v>
      </c>
      <c r="C18919">
        <v>5233</v>
      </c>
      <c r="D18919">
        <v>5158</v>
      </c>
      <c r="E18919">
        <v>108</v>
      </c>
      <c r="F18919">
        <v>18895.54892177508</v>
      </c>
      <c r="G18919">
        <v>17.56070298872045</v>
      </c>
      <c r="H18919">
        <v>14546.67017162286</v>
      </c>
      <c r="I18919">
        <v>3999</v>
      </c>
      <c r="J18919">
        <v>3596</v>
      </c>
    </row>
    <row r="18920" spans="1:10" x14ac:dyDescent="0.25">
      <c r="A18920">
        <v>18919</v>
      </c>
      <c r="B18920" t="s">
        <v>18926</v>
      </c>
      <c r="C18920">
        <v>5233</v>
      </c>
      <c r="D18920">
        <v>5127</v>
      </c>
      <c r="E18920">
        <v>109</v>
      </c>
      <c r="F18920">
        <v>18898.929204513661</v>
      </c>
      <c r="G18920">
        <v>18.566905603259489</v>
      </c>
      <c r="H18920">
        <v>12287.859344263141</v>
      </c>
      <c r="I18920">
        <v>3999</v>
      </c>
      <c r="J18920">
        <v>3369</v>
      </c>
    </row>
    <row r="18921" spans="1:10" x14ac:dyDescent="0.25">
      <c r="A18921">
        <v>18920</v>
      </c>
      <c r="B18921" t="s">
        <v>18927</v>
      </c>
      <c r="C18921">
        <v>5233</v>
      </c>
      <c r="D18921">
        <v>5200</v>
      </c>
      <c r="E18921">
        <v>110</v>
      </c>
      <c r="F18921">
        <v>18951.169554063119</v>
      </c>
      <c r="G18921">
        <v>17.981108610942719</v>
      </c>
      <c r="H18921">
        <v>15875.540816036981</v>
      </c>
      <c r="I18921">
        <v>3999</v>
      </c>
      <c r="J18921">
        <v>3817</v>
      </c>
    </row>
    <row r="18922" spans="1:10" x14ac:dyDescent="0.25">
      <c r="A18922">
        <v>18921</v>
      </c>
      <c r="B18922" t="s">
        <v>18928</v>
      </c>
      <c r="C18922">
        <v>5233</v>
      </c>
      <c r="D18922">
        <v>5199</v>
      </c>
      <c r="E18922">
        <v>111</v>
      </c>
      <c r="F18922">
        <v>18983.864716270131</v>
      </c>
      <c r="G18922">
        <v>17.307447841548971</v>
      </c>
      <c r="H18922">
        <v>16941.247580885651</v>
      </c>
      <c r="I18922">
        <v>3999</v>
      </c>
      <c r="J18922">
        <v>3816</v>
      </c>
    </row>
    <row r="18923" spans="1:10" x14ac:dyDescent="0.25">
      <c r="A18923">
        <v>18922</v>
      </c>
      <c r="B18923" t="s">
        <v>18929</v>
      </c>
      <c r="C18923">
        <v>5233</v>
      </c>
      <c r="D18923">
        <v>5262</v>
      </c>
      <c r="E18923">
        <v>112</v>
      </c>
      <c r="F18923">
        <v>19205.559372146261</v>
      </c>
      <c r="G18923">
        <v>16.549328174551061</v>
      </c>
      <c r="H18923">
        <v>15964.10784735766</v>
      </c>
      <c r="I18923">
        <v>3999</v>
      </c>
      <c r="J18923">
        <v>4135</v>
      </c>
    </row>
    <row r="18924" spans="1:10" x14ac:dyDescent="0.25">
      <c r="A18924">
        <v>18923</v>
      </c>
      <c r="B18924" t="s">
        <v>18930</v>
      </c>
      <c r="C18924">
        <v>5233</v>
      </c>
      <c r="D18924">
        <v>5122</v>
      </c>
      <c r="E18924">
        <v>113</v>
      </c>
      <c r="F18924">
        <v>19383.784605593679</v>
      </c>
      <c r="G18924">
        <v>19.22683323563178</v>
      </c>
      <c r="H18924">
        <v>13619.02899096828</v>
      </c>
      <c r="I18924">
        <v>3999</v>
      </c>
      <c r="J18924">
        <v>3290</v>
      </c>
    </row>
    <row r="18925" spans="1:10" x14ac:dyDescent="0.25">
      <c r="A18925">
        <v>18924</v>
      </c>
      <c r="B18925" t="s">
        <v>18931</v>
      </c>
      <c r="C18925">
        <v>5233</v>
      </c>
      <c r="D18925">
        <v>5132</v>
      </c>
      <c r="E18925">
        <v>114</v>
      </c>
      <c r="F18925">
        <v>19562.853611189919</v>
      </c>
      <c r="G18925">
        <v>18.150634762794361</v>
      </c>
      <c r="H18925">
        <v>14842.55835462701</v>
      </c>
      <c r="I18925">
        <v>3999</v>
      </c>
      <c r="J18925">
        <v>3438</v>
      </c>
    </row>
    <row r="18926" spans="1:10" x14ac:dyDescent="0.25">
      <c r="A18926">
        <v>18925</v>
      </c>
      <c r="B18926" t="s">
        <v>18932</v>
      </c>
      <c r="C18926">
        <v>5233</v>
      </c>
      <c r="D18926">
        <v>5123</v>
      </c>
      <c r="E18926">
        <v>115</v>
      </c>
      <c r="F18926">
        <v>19834.81877432944</v>
      </c>
      <c r="G18926">
        <v>19.677867404367539</v>
      </c>
      <c r="H18926">
        <v>13039.608184469709</v>
      </c>
      <c r="I18926">
        <v>3999</v>
      </c>
      <c r="J18926">
        <v>3291</v>
      </c>
    </row>
    <row r="18927" spans="1:10" x14ac:dyDescent="0.25">
      <c r="A18927">
        <v>18926</v>
      </c>
      <c r="B18927" t="s">
        <v>18933</v>
      </c>
      <c r="C18927">
        <v>5233</v>
      </c>
      <c r="D18927">
        <v>5125</v>
      </c>
      <c r="E18927">
        <v>116</v>
      </c>
      <c r="F18927">
        <v>19860.094642425189</v>
      </c>
      <c r="G18927">
        <v>16.137439394317219</v>
      </c>
      <c r="H18927">
        <v>14712.07180206321</v>
      </c>
      <c r="I18927">
        <v>3999</v>
      </c>
      <c r="J18927">
        <v>3367</v>
      </c>
    </row>
    <row r="18928" spans="1:10" x14ac:dyDescent="0.25">
      <c r="A18928">
        <v>18927</v>
      </c>
      <c r="B18928" t="s">
        <v>18934</v>
      </c>
      <c r="C18928">
        <v>5233</v>
      </c>
      <c r="D18928">
        <v>5157</v>
      </c>
      <c r="E18928">
        <v>117</v>
      </c>
      <c r="F18928">
        <v>19903.127085404521</v>
      </c>
      <c r="G18928">
        <v>18.24622818341717</v>
      </c>
      <c r="H18928">
        <v>15927.2785452274</v>
      </c>
      <c r="I18928">
        <v>3999</v>
      </c>
      <c r="J18928">
        <v>3595</v>
      </c>
    </row>
    <row r="18929" spans="1:10" x14ac:dyDescent="0.25">
      <c r="A18929">
        <v>18928</v>
      </c>
      <c r="B18929" t="s">
        <v>18935</v>
      </c>
      <c r="C18929">
        <v>5233</v>
      </c>
      <c r="D18929">
        <v>5198</v>
      </c>
      <c r="E18929">
        <v>118</v>
      </c>
      <c r="F18929">
        <v>19949.98982916107</v>
      </c>
      <c r="G18929">
        <v>17.88712290928353</v>
      </c>
      <c r="H18929">
        <v>17906.538837239601</v>
      </c>
      <c r="I18929">
        <v>3999</v>
      </c>
      <c r="J18929">
        <v>3815</v>
      </c>
    </row>
    <row r="18930" spans="1:10" x14ac:dyDescent="0.25">
      <c r="A18930">
        <v>18929</v>
      </c>
      <c r="B18930" t="s">
        <v>18936</v>
      </c>
      <c r="C18930">
        <v>5233</v>
      </c>
      <c r="D18930">
        <v>5261</v>
      </c>
      <c r="E18930">
        <v>119</v>
      </c>
      <c r="F18930">
        <v>19965.52207555691</v>
      </c>
      <c r="G18930">
        <v>16.940650212215079</v>
      </c>
      <c r="H18930">
        <v>17126.912434434958</v>
      </c>
      <c r="I18930">
        <v>3999</v>
      </c>
      <c r="J18930">
        <v>4134</v>
      </c>
    </row>
    <row r="18931" spans="1:10" x14ac:dyDescent="0.25">
      <c r="A18931">
        <v>18930</v>
      </c>
      <c r="B18931" t="s">
        <v>18937</v>
      </c>
      <c r="C18931">
        <v>5233</v>
      </c>
      <c r="D18931">
        <v>5133</v>
      </c>
      <c r="E18931">
        <v>120</v>
      </c>
      <c r="F18931">
        <v>20001.83354151222</v>
      </c>
      <c r="G18931">
        <v>18.66932277302794</v>
      </c>
      <c r="H18931">
        <v>14152.67595191006</v>
      </c>
      <c r="I18931">
        <v>3999</v>
      </c>
      <c r="J18931">
        <v>3439</v>
      </c>
    </row>
    <row r="18932" spans="1:10" x14ac:dyDescent="0.25">
      <c r="A18932">
        <v>18931</v>
      </c>
      <c r="B18932" t="s">
        <v>18938</v>
      </c>
      <c r="C18932">
        <v>5233</v>
      </c>
      <c r="D18932">
        <v>5171</v>
      </c>
      <c r="E18932">
        <v>121</v>
      </c>
      <c r="F18932">
        <v>20007.837873742279</v>
      </c>
      <c r="G18932">
        <v>18.616859219301329</v>
      </c>
      <c r="H18932">
        <v>16386.395830822341</v>
      </c>
      <c r="I18932">
        <v>3999</v>
      </c>
      <c r="J18932">
        <v>3674</v>
      </c>
    </row>
    <row r="18933" spans="1:10" x14ac:dyDescent="0.25">
      <c r="A18933">
        <v>18932</v>
      </c>
      <c r="B18933" t="s">
        <v>18939</v>
      </c>
      <c r="C18933">
        <v>5233</v>
      </c>
      <c r="D18933">
        <v>5143</v>
      </c>
      <c r="E18933">
        <v>122</v>
      </c>
      <c r="F18933">
        <v>20017.634932005269</v>
      </c>
      <c r="G18933">
        <v>18.6073665625551</v>
      </c>
      <c r="H18933">
        <v>15287.6761307336</v>
      </c>
      <c r="I18933">
        <v>3999</v>
      </c>
      <c r="J18933">
        <v>3518</v>
      </c>
    </row>
    <row r="18934" spans="1:10" x14ac:dyDescent="0.25">
      <c r="A18934">
        <v>18933</v>
      </c>
      <c r="B18934" t="s">
        <v>18940</v>
      </c>
      <c r="C18934">
        <v>5233</v>
      </c>
      <c r="D18934">
        <v>5255</v>
      </c>
      <c r="E18934">
        <v>123</v>
      </c>
      <c r="F18934">
        <v>20110.047607709021</v>
      </c>
      <c r="G18934">
        <v>17.819507155108919</v>
      </c>
      <c r="H18934">
        <v>16008.59257957346</v>
      </c>
      <c r="I18934">
        <v>3999</v>
      </c>
      <c r="J18934">
        <v>4089</v>
      </c>
    </row>
    <row r="18935" spans="1:10" x14ac:dyDescent="0.25">
      <c r="A18935">
        <v>18934</v>
      </c>
      <c r="B18935" t="s">
        <v>18941</v>
      </c>
      <c r="C18935">
        <v>5233</v>
      </c>
      <c r="D18935">
        <v>5156</v>
      </c>
      <c r="E18935">
        <v>124</v>
      </c>
      <c r="F18935">
        <v>20309.23676069218</v>
      </c>
      <c r="G18935">
        <v>18.554360999100659</v>
      </c>
      <c r="H18935">
        <v>16217.42656469535</v>
      </c>
      <c r="I18935">
        <v>3999</v>
      </c>
      <c r="J18935">
        <v>3594</v>
      </c>
    </row>
    <row r="18936" spans="1:10" x14ac:dyDescent="0.25">
      <c r="A18936">
        <v>18935</v>
      </c>
      <c r="B18936" t="s">
        <v>18942</v>
      </c>
      <c r="C18936">
        <v>5233</v>
      </c>
      <c r="D18936">
        <v>5275</v>
      </c>
      <c r="E18936">
        <v>125</v>
      </c>
      <c r="F18936">
        <v>20502.35367972498</v>
      </c>
      <c r="G18936">
        <v>16.806230931930038</v>
      </c>
      <c r="H18936">
        <v>17937.354831112389</v>
      </c>
      <c r="I18936">
        <v>3999</v>
      </c>
      <c r="J18936">
        <v>4280</v>
      </c>
    </row>
    <row r="18937" spans="1:10" x14ac:dyDescent="0.25">
      <c r="A18937">
        <v>18936</v>
      </c>
      <c r="B18937" t="s">
        <v>18943</v>
      </c>
      <c r="C18937">
        <v>5233</v>
      </c>
      <c r="D18937">
        <v>5241</v>
      </c>
      <c r="E18937">
        <v>126</v>
      </c>
      <c r="F18937">
        <v>20580.347370068601</v>
      </c>
      <c r="G18937">
        <v>20.149547064171891</v>
      </c>
      <c r="H18937">
        <v>17605.624642556159</v>
      </c>
      <c r="I18937">
        <v>3999</v>
      </c>
      <c r="J18937">
        <v>4044</v>
      </c>
    </row>
    <row r="18938" spans="1:10" x14ac:dyDescent="0.25">
      <c r="A18938">
        <v>18937</v>
      </c>
      <c r="B18938" t="s">
        <v>18944</v>
      </c>
      <c r="C18938">
        <v>5233</v>
      </c>
      <c r="D18938">
        <v>5120</v>
      </c>
      <c r="E18938">
        <v>127</v>
      </c>
      <c r="F18938">
        <v>20683.99936307544</v>
      </c>
      <c r="G18938">
        <v>16.689548961219529</v>
      </c>
      <c r="H18938">
        <v>15280.65670658144</v>
      </c>
      <c r="I18938">
        <v>3999</v>
      </c>
      <c r="J18938">
        <v>3288</v>
      </c>
    </row>
    <row r="18939" spans="1:10" x14ac:dyDescent="0.25">
      <c r="A18939">
        <v>18938</v>
      </c>
      <c r="B18939" t="s">
        <v>18945</v>
      </c>
      <c r="C18939">
        <v>5233</v>
      </c>
      <c r="D18939">
        <v>5121</v>
      </c>
      <c r="E18939">
        <v>128</v>
      </c>
      <c r="F18939">
        <v>20781.003153865491</v>
      </c>
      <c r="G18939">
        <v>20.624051783903589</v>
      </c>
      <c r="H18939">
        <v>14603.262273577429</v>
      </c>
      <c r="I18939">
        <v>3999</v>
      </c>
      <c r="J18939">
        <v>3289</v>
      </c>
    </row>
    <row r="18940" spans="1:10" x14ac:dyDescent="0.25">
      <c r="A18940">
        <v>18939</v>
      </c>
      <c r="B18940" t="s">
        <v>18946</v>
      </c>
      <c r="C18940">
        <v>5233</v>
      </c>
      <c r="D18940">
        <v>5242</v>
      </c>
      <c r="E18940">
        <v>129</v>
      </c>
      <c r="F18940">
        <v>20801.810725519499</v>
      </c>
      <c r="G18940">
        <v>18.511270272919401</v>
      </c>
      <c r="H18940">
        <v>16105.95116262438</v>
      </c>
      <c r="I18940">
        <v>3999</v>
      </c>
      <c r="J18940">
        <v>4045</v>
      </c>
    </row>
    <row r="18941" spans="1:10" x14ac:dyDescent="0.25">
      <c r="A18941">
        <v>18940</v>
      </c>
      <c r="B18941" t="s">
        <v>18947</v>
      </c>
      <c r="C18941">
        <v>5233</v>
      </c>
      <c r="D18941">
        <v>5155</v>
      </c>
      <c r="E18941">
        <v>130</v>
      </c>
      <c r="F18941">
        <v>20840.769660925591</v>
      </c>
      <c r="G18941">
        <v>19.449791006484649</v>
      </c>
      <c r="H18941">
        <v>17177.65961481773</v>
      </c>
      <c r="I18941">
        <v>3999</v>
      </c>
      <c r="J18941">
        <v>3593</v>
      </c>
    </row>
    <row r="18942" spans="1:10" x14ac:dyDescent="0.25">
      <c r="A18942">
        <v>18941</v>
      </c>
      <c r="B18942" t="s">
        <v>18948</v>
      </c>
      <c r="C18942">
        <v>5233</v>
      </c>
      <c r="D18942">
        <v>5142</v>
      </c>
      <c r="E18942">
        <v>131</v>
      </c>
      <c r="F18942">
        <v>20993.06144610557</v>
      </c>
      <c r="G18942">
        <v>19.063678953942951</v>
      </c>
      <c r="H18942">
        <v>16579.880424304811</v>
      </c>
      <c r="I18942">
        <v>3999</v>
      </c>
      <c r="J18942">
        <v>3517</v>
      </c>
    </row>
    <row r="18943" spans="1:10" x14ac:dyDescent="0.25">
      <c r="A18943">
        <v>18942</v>
      </c>
      <c r="B18943" t="s">
        <v>18949</v>
      </c>
      <c r="C18943">
        <v>5233</v>
      </c>
      <c r="D18943">
        <v>5170</v>
      </c>
      <c r="E18943">
        <v>132</v>
      </c>
      <c r="F18943">
        <v>21039.68308687145</v>
      </c>
      <c r="G18943">
        <v>19.648704432430488</v>
      </c>
      <c r="H18943">
        <v>17345.95111801548</v>
      </c>
      <c r="I18943">
        <v>3999</v>
      </c>
      <c r="J18943">
        <v>3673</v>
      </c>
    </row>
    <row r="18944" spans="1:10" x14ac:dyDescent="0.25">
      <c r="A18944">
        <v>18943</v>
      </c>
      <c r="B18944" t="s">
        <v>18950</v>
      </c>
      <c r="C18944">
        <v>5233</v>
      </c>
      <c r="D18944">
        <v>5186</v>
      </c>
      <c r="E18944">
        <v>133</v>
      </c>
      <c r="F18944">
        <v>21129.95983858683</v>
      </c>
      <c r="G18944">
        <v>18.758826643002571</v>
      </c>
      <c r="H18944">
        <v>18113.753270405399</v>
      </c>
      <c r="I18944">
        <v>3999</v>
      </c>
      <c r="J18944">
        <v>3749</v>
      </c>
    </row>
    <row r="18945" spans="1:10" x14ac:dyDescent="0.25">
      <c r="A18945">
        <v>18944</v>
      </c>
      <c r="B18945" t="s">
        <v>18951</v>
      </c>
      <c r="C18945">
        <v>5233</v>
      </c>
      <c r="D18945">
        <v>5267</v>
      </c>
      <c r="E18945">
        <v>134</v>
      </c>
      <c r="F18945">
        <v>21231.689985335601</v>
      </c>
      <c r="G18945">
        <v>18.00448831954208</v>
      </c>
      <c r="H18945">
        <v>18184.38454991005</v>
      </c>
      <c r="I18945">
        <v>3999</v>
      </c>
      <c r="J18945">
        <v>4182</v>
      </c>
    </row>
    <row r="18946" spans="1:10" x14ac:dyDescent="0.25">
      <c r="A18946">
        <v>18945</v>
      </c>
      <c r="B18946" t="s">
        <v>18952</v>
      </c>
      <c r="C18946">
        <v>5233</v>
      </c>
      <c r="D18946">
        <v>5240</v>
      </c>
      <c r="E18946">
        <v>135</v>
      </c>
      <c r="F18946">
        <v>21241.02129121797</v>
      </c>
      <c r="G18946">
        <v>20.955604356382551</v>
      </c>
      <c r="H18946">
        <v>18747.814362704801</v>
      </c>
      <c r="I18946">
        <v>3999</v>
      </c>
      <c r="J18946">
        <v>4043</v>
      </c>
    </row>
    <row r="18947" spans="1:10" x14ac:dyDescent="0.25">
      <c r="A18947">
        <v>18946</v>
      </c>
      <c r="B18947" t="s">
        <v>18953</v>
      </c>
      <c r="C18947">
        <v>5233</v>
      </c>
      <c r="D18947">
        <v>5124</v>
      </c>
      <c r="E18947">
        <v>136</v>
      </c>
      <c r="F18947">
        <v>21418.98222881453</v>
      </c>
      <c r="G18947">
        <v>19.278236743278999</v>
      </c>
      <c r="H18947">
        <v>16244.50722993347</v>
      </c>
      <c r="I18947">
        <v>3999</v>
      </c>
      <c r="J18947">
        <v>3366</v>
      </c>
    </row>
    <row r="18948" spans="1:10" x14ac:dyDescent="0.25">
      <c r="A18948">
        <v>18947</v>
      </c>
      <c r="B18948" t="s">
        <v>18954</v>
      </c>
      <c r="C18948">
        <v>5233</v>
      </c>
      <c r="D18948">
        <v>5274</v>
      </c>
      <c r="E18948">
        <v>137</v>
      </c>
      <c r="F18948">
        <v>21472.632804464651</v>
      </c>
      <c r="G18948">
        <v>17.52791622281309</v>
      </c>
      <c r="H18948">
        <v>18843.817126013051</v>
      </c>
      <c r="I18948">
        <v>3999</v>
      </c>
      <c r="J18948">
        <v>4279</v>
      </c>
    </row>
    <row r="18949" spans="1:10" x14ac:dyDescent="0.25">
      <c r="A18949">
        <v>18948</v>
      </c>
      <c r="B18949" t="s">
        <v>18955</v>
      </c>
      <c r="C18949">
        <v>5233</v>
      </c>
      <c r="D18949">
        <v>5254</v>
      </c>
      <c r="E18949">
        <v>138</v>
      </c>
      <c r="F18949">
        <v>21491.488558463709</v>
      </c>
      <c r="G18949">
        <v>18.085125074395179</v>
      </c>
      <c r="H18949">
        <v>17685.226049247402</v>
      </c>
      <c r="I18949">
        <v>3999</v>
      </c>
      <c r="J18949">
        <v>4088</v>
      </c>
    </row>
    <row r="18950" spans="1:10" x14ac:dyDescent="0.25">
      <c r="A18950">
        <v>18949</v>
      </c>
      <c r="B18950" t="s">
        <v>18956</v>
      </c>
      <c r="C18950">
        <v>5233</v>
      </c>
      <c r="D18950">
        <v>5185</v>
      </c>
      <c r="E18950">
        <v>139</v>
      </c>
      <c r="F18950">
        <v>22042.316932683709</v>
      </c>
      <c r="G18950">
        <v>19.41394833015147</v>
      </c>
      <c r="H18950">
        <v>19427.56675779109</v>
      </c>
      <c r="I18950">
        <v>3999</v>
      </c>
      <c r="J18950">
        <v>3748</v>
      </c>
    </row>
    <row r="18951" spans="1:10" x14ac:dyDescent="0.25">
      <c r="A18951">
        <v>18950</v>
      </c>
      <c r="B18951" t="s">
        <v>18957</v>
      </c>
      <c r="C18951">
        <v>5233</v>
      </c>
      <c r="D18951">
        <v>5184</v>
      </c>
      <c r="E18951">
        <v>140</v>
      </c>
      <c r="F18951">
        <v>22136.849202545502</v>
      </c>
      <c r="G18951">
        <v>19.19923853331418</v>
      </c>
      <c r="H18951">
        <v>20076.182809719019</v>
      </c>
      <c r="I18951">
        <v>3999</v>
      </c>
      <c r="J18951">
        <v>3747</v>
      </c>
    </row>
    <row r="18952" spans="1:10" x14ac:dyDescent="0.25">
      <c r="A18952">
        <v>18951</v>
      </c>
      <c r="B18952" t="s">
        <v>18958</v>
      </c>
      <c r="C18952">
        <v>5233</v>
      </c>
      <c r="D18952">
        <v>5131</v>
      </c>
      <c r="E18952">
        <v>141</v>
      </c>
      <c r="F18952">
        <v>22144.075228855359</v>
      </c>
      <c r="G18952">
        <v>19.926939291005301</v>
      </c>
      <c r="H18952">
        <v>17348.183321541841</v>
      </c>
      <c r="I18952">
        <v>3999</v>
      </c>
      <c r="J18952">
        <v>3437</v>
      </c>
    </row>
    <row r="18953" spans="1:10" x14ac:dyDescent="0.25">
      <c r="A18953">
        <v>18952</v>
      </c>
      <c r="B18953" t="s">
        <v>18959</v>
      </c>
      <c r="C18953">
        <v>5233</v>
      </c>
      <c r="D18953">
        <v>5273</v>
      </c>
      <c r="E18953">
        <v>142</v>
      </c>
      <c r="F18953">
        <v>22481.610503224401</v>
      </c>
      <c r="G18953">
        <v>18.388721298237979</v>
      </c>
      <c r="H18953">
        <v>19765.005044361809</v>
      </c>
      <c r="I18953">
        <v>3999</v>
      </c>
      <c r="J18953">
        <v>4278</v>
      </c>
    </row>
    <row r="18954" spans="1:10" x14ac:dyDescent="0.25">
      <c r="A18954">
        <v>18953</v>
      </c>
      <c r="B18954" t="s">
        <v>18960</v>
      </c>
      <c r="C18954">
        <v>5233</v>
      </c>
      <c r="D18954">
        <v>5239</v>
      </c>
      <c r="E18954">
        <v>143</v>
      </c>
      <c r="F18954">
        <v>22677.045480243061</v>
      </c>
      <c r="G18954">
        <v>22.396737846318121</v>
      </c>
      <c r="H18954">
        <v>19822.764713844172</v>
      </c>
      <c r="I18954">
        <v>3999</v>
      </c>
      <c r="J18954">
        <v>4042</v>
      </c>
    </row>
    <row r="18955" spans="1:10" x14ac:dyDescent="0.25">
      <c r="A18955">
        <v>18954</v>
      </c>
      <c r="B18955" t="s">
        <v>18961</v>
      </c>
      <c r="C18955">
        <v>5233</v>
      </c>
      <c r="D18955">
        <v>5260</v>
      </c>
      <c r="E18955">
        <v>144</v>
      </c>
      <c r="F18955">
        <v>23013.04957642519</v>
      </c>
      <c r="G18955">
        <v>19.785847910631659</v>
      </c>
      <c r="H18955">
        <v>19320.92941707309</v>
      </c>
      <c r="I18955">
        <v>3999</v>
      </c>
      <c r="J18955">
        <v>4133</v>
      </c>
    </row>
    <row r="18956" spans="1:10" x14ac:dyDescent="0.25">
      <c r="A18956">
        <v>18955</v>
      </c>
      <c r="B18956" t="s">
        <v>18962</v>
      </c>
      <c r="C18956">
        <v>5233</v>
      </c>
      <c r="D18956">
        <v>5253</v>
      </c>
      <c r="E18956">
        <v>145</v>
      </c>
      <c r="F18956">
        <v>23655.039688581361</v>
      </c>
      <c r="G18956">
        <v>23.37473205465642</v>
      </c>
      <c r="H18956">
        <v>19915.1798952155</v>
      </c>
      <c r="I18956">
        <v>3999</v>
      </c>
      <c r="J18956">
        <v>4087</v>
      </c>
    </row>
    <row r="18957" spans="1:10" x14ac:dyDescent="0.25">
      <c r="A18957">
        <v>18956</v>
      </c>
      <c r="B18957" t="s">
        <v>18963</v>
      </c>
      <c r="C18957">
        <v>5233</v>
      </c>
      <c r="D18957">
        <v>5238</v>
      </c>
      <c r="E18957">
        <v>146</v>
      </c>
      <c r="F18957">
        <v>23666.656629266748</v>
      </c>
      <c r="G18957">
        <v>23.386348995341809</v>
      </c>
      <c r="H18957">
        <v>20845.20883815561</v>
      </c>
      <c r="I18957">
        <v>3999</v>
      </c>
      <c r="J18957">
        <v>4041</v>
      </c>
    </row>
    <row r="18958" spans="1:10" x14ac:dyDescent="0.25">
      <c r="A18958">
        <v>18957</v>
      </c>
      <c r="B18958" t="s">
        <v>18964</v>
      </c>
      <c r="C18958">
        <v>5233</v>
      </c>
      <c r="D18958">
        <v>5272</v>
      </c>
      <c r="E18958">
        <v>147</v>
      </c>
      <c r="F18958">
        <v>23695.301388229669</v>
      </c>
      <c r="G18958">
        <v>19.20117964771482</v>
      </c>
      <c r="H18958">
        <v>20746.15516991826</v>
      </c>
      <c r="I18958">
        <v>3999</v>
      </c>
      <c r="J18958">
        <v>4277</v>
      </c>
    </row>
    <row r="18959" spans="1:10" x14ac:dyDescent="0.25">
      <c r="A18959">
        <v>18958</v>
      </c>
      <c r="B18959" t="s">
        <v>18965</v>
      </c>
      <c r="C18959">
        <v>5233</v>
      </c>
      <c r="D18959">
        <v>5259</v>
      </c>
      <c r="E18959">
        <v>148</v>
      </c>
      <c r="F18959">
        <v>23710.988973202271</v>
      </c>
      <c r="G18959">
        <v>19.848467631557831</v>
      </c>
      <c r="H18959">
        <v>20327.73275602526</v>
      </c>
      <c r="I18959">
        <v>3999</v>
      </c>
      <c r="J18959">
        <v>4132</v>
      </c>
    </row>
    <row r="18960" spans="1:10" x14ac:dyDescent="0.25">
      <c r="A18960">
        <v>18959</v>
      </c>
      <c r="B18960" t="s">
        <v>18966</v>
      </c>
      <c r="C18960">
        <v>5233</v>
      </c>
      <c r="D18960">
        <v>5283</v>
      </c>
      <c r="E18960">
        <v>149</v>
      </c>
      <c r="F18960">
        <v>23881.577619346699</v>
      </c>
      <c r="G18960">
        <v>20.072857400013451</v>
      </c>
      <c r="H18960">
        <v>20547.987338345119</v>
      </c>
      <c r="I18960">
        <v>3999</v>
      </c>
      <c r="J18960">
        <v>4469</v>
      </c>
    </row>
    <row r="18961" spans="1:10" x14ac:dyDescent="0.25">
      <c r="A18961">
        <v>18960</v>
      </c>
      <c r="B18961" t="s">
        <v>18967</v>
      </c>
      <c r="C18961">
        <v>5233</v>
      </c>
      <c r="D18961">
        <v>5224</v>
      </c>
      <c r="E18961">
        <v>150</v>
      </c>
      <c r="F18961">
        <v>24150.091892099681</v>
      </c>
      <c r="G18961">
        <v>23.869784258174739</v>
      </c>
      <c r="H18961">
        <v>20689.184554706579</v>
      </c>
      <c r="I18961">
        <v>3999</v>
      </c>
      <c r="J18961">
        <v>3990</v>
      </c>
    </row>
    <row r="18962" spans="1:10" x14ac:dyDescent="0.25">
      <c r="A18962">
        <v>18961</v>
      </c>
      <c r="B18962" t="s">
        <v>18968</v>
      </c>
      <c r="C18962">
        <v>5233</v>
      </c>
      <c r="D18962">
        <v>5252</v>
      </c>
      <c r="E18962">
        <v>151</v>
      </c>
      <c r="F18962">
        <v>24196.392139121381</v>
      </c>
      <c r="G18962">
        <v>20.11380275988844</v>
      </c>
      <c r="H18962">
        <v>21023.0012755729</v>
      </c>
      <c r="I18962">
        <v>3999</v>
      </c>
      <c r="J18962">
        <v>4086</v>
      </c>
    </row>
    <row r="18963" spans="1:10" x14ac:dyDescent="0.25">
      <c r="A18963">
        <v>18962</v>
      </c>
      <c r="B18963" t="s">
        <v>18969</v>
      </c>
      <c r="C18963">
        <v>5233</v>
      </c>
      <c r="D18963">
        <v>5266</v>
      </c>
      <c r="E18963">
        <v>152</v>
      </c>
      <c r="F18963">
        <v>24668.40045972732</v>
      </c>
      <c r="G18963">
        <v>21.4411987939338</v>
      </c>
      <c r="H18963">
        <v>20121.795892471051</v>
      </c>
      <c r="I18963">
        <v>3999</v>
      </c>
      <c r="J18963">
        <v>4181</v>
      </c>
    </row>
    <row r="18964" spans="1:10" x14ac:dyDescent="0.25">
      <c r="A18964">
        <v>18963</v>
      </c>
      <c r="B18964" t="s">
        <v>18970</v>
      </c>
      <c r="C18964">
        <v>5233</v>
      </c>
      <c r="D18964">
        <v>5251</v>
      </c>
      <c r="E18964">
        <v>153</v>
      </c>
      <c r="F18964">
        <v>25412.883136003929</v>
      </c>
      <c r="G18964">
        <v>21.166039542124292</v>
      </c>
      <c r="H18964">
        <v>21788.69747336239</v>
      </c>
      <c r="I18964">
        <v>3999</v>
      </c>
      <c r="J18964">
        <v>4085</v>
      </c>
    </row>
    <row r="18965" spans="1:10" x14ac:dyDescent="0.25">
      <c r="A18965">
        <v>18964</v>
      </c>
      <c r="B18965" t="s">
        <v>18971</v>
      </c>
      <c r="C18965">
        <v>5233</v>
      </c>
      <c r="D18965">
        <v>5237</v>
      </c>
      <c r="E18965">
        <v>154</v>
      </c>
      <c r="F18965">
        <v>25507.060764052199</v>
      </c>
      <c r="G18965">
        <v>24.975807611649589</v>
      </c>
      <c r="H18965">
        <v>21757.959045253741</v>
      </c>
      <c r="I18965">
        <v>3999</v>
      </c>
      <c r="J18965">
        <v>4040</v>
      </c>
    </row>
    <row r="18966" spans="1:10" x14ac:dyDescent="0.25">
      <c r="A18966">
        <v>18965</v>
      </c>
      <c r="B18966" t="s">
        <v>18972</v>
      </c>
      <c r="C18966">
        <v>5233</v>
      </c>
      <c r="D18966">
        <v>5278</v>
      </c>
      <c r="E18966">
        <v>155</v>
      </c>
      <c r="F18966">
        <v>25563.654517704112</v>
      </c>
      <c r="G18966">
        <v>21.393043135955399</v>
      </c>
      <c r="H18966">
        <v>21871.737708810269</v>
      </c>
      <c r="I18966">
        <v>3999</v>
      </c>
      <c r="J18966">
        <v>4375</v>
      </c>
    </row>
    <row r="18967" spans="1:10" x14ac:dyDescent="0.25">
      <c r="A18967">
        <v>18966</v>
      </c>
      <c r="B18967" t="s">
        <v>18973</v>
      </c>
      <c r="C18967">
        <v>5233</v>
      </c>
      <c r="D18967">
        <v>5271</v>
      </c>
      <c r="E18967">
        <v>156</v>
      </c>
      <c r="F18967">
        <v>25647.713327785241</v>
      </c>
      <c r="G18967">
        <v>20.66842374776159</v>
      </c>
      <c r="H18967">
        <v>22649.772297778531</v>
      </c>
      <c r="I18967">
        <v>3999</v>
      </c>
      <c r="J18967">
        <v>4276</v>
      </c>
    </row>
    <row r="18968" spans="1:10" x14ac:dyDescent="0.25">
      <c r="A18968">
        <v>18967</v>
      </c>
      <c r="B18968" t="s">
        <v>18974</v>
      </c>
      <c r="C18968">
        <v>5233</v>
      </c>
      <c r="D18968">
        <v>5279</v>
      </c>
      <c r="E18968">
        <v>157</v>
      </c>
      <c r="F18968">
        <v>25716.793011819871</v>
      </c>
      <c r="G18968">
        <v>22.45485434905607</v>
      </c>
      <c r="H18968">
        <v>22469.753824518732</v>
      </c>
      <c r="I18968">
        <v>3999</v>
      </c>
      <c r="J18968">
        <v>4423</v>
      </c>
    </row>
    <row r="18969" spans="1:10" x14ac:dyDescent="0.25">
      <c r="A18969">
        <v>18968</v>
      </c>
      <c r="B18969" t="s">
        <v>18975</v>
      </c>
      <c r="C18969">
        <v>5233</v>
      </c>
      <c r="D18969">
        <v>5277</v>
      </c>
      <c r="E18969">
        <v>158</v>
      </c>
      <c r="F18969">
        <v>26109.248950286441</v>
      </c>
      <c r="G18969">
        <v>21.129771236932118</v>
      </c>
      <c r="H18969">
        <v>23265.85061259611</v>
      </c>
      <c r="I18969">
        <v>3999</v>
      </c>
      <c r="J18969">
        <v>4374</v>
      </c>
    </row>
    <row r="18970" spans="1:10" x14ac:dyDescent="0.25">
      <c r="A18970">
        <v>18969</v>
      </c>
      <c r="B18970" t="s">
        <v>18976</v>
      </c>
      <c r="C18970">
        <v>5233</v>
      </c>
      <c r="D18970">
        <v>5282</v>
      </c>
      <c r="E18970">
        <v>159</v>
      </c>
      <c r="F18970">
        <v>26541.351377794839</v>
      </c>
      <c r="G18970">
        <v>23.279412715031039</v>
      </c>
      <c r="H18970">
        <v>22282.608896933802</v>
      </c>
      <c r="I18970">
        <v>3999</v>
      </c>
      <c r="J18970">
        <v>4468</v>
      </c>
    </row>
    <row r="18971" spans="1:10" x14ac:dyDescent="0.25">
      <c r="A18971">
        <v>18970</v>
      </c>
      <c r="B18971" t="s">
        <v>18977</v>
      </c>
      <c r="C18971">
        <v>5233</v>
      </c>
      <c r="D18971">
        <v>5270</v>
      </c>
      <c r="E18971">
        <v>160</v>
      </c>
      <c r="F18971">
        <v>26607.150443708699</v>
      </c>
      <c r="G18971">
        <v>21.38800158470417</v>
      </c>
      <c r="H18971">
        <v>23593.34194397317</v>
      </c>
      <c r="I18971">
        <v>3999</v>
      </c>
      <c r="J18971">
        <v>4275</v>
      </c>
    </row>
    <row r="18972" spans="1:10" x14ac:dyDescent="0.25">
      <c r="A18972">
        <v>18971</v>
      </c>
      <c r="B18972" t="s">
        <v>18978</v>
      </c>
      <c r="C18972">
        <v>5233</v>
      </c>
      <c r="D18972">
        <v>5281</v>
      </c>
      <c r="E18972">
        <v>161</v>
      </c>
      <c r="F18972">
        <v>26616.277706933892</v>
      </c>
      <c r="G18972">
        <v>23.3543390441701</v>
      </c>
      <c r="H18972">
        <v>23080.486298069602</v>
      </c>
      <c r="I18972">
        <v>3999</v>
      </c>
      <c r="J18972">
        <v>4467</v>
      </c>
    </row>
    <row r="18973" spans="1:10" x14ac:dyDescent="0.25">
      <c r="A18973">
        <v>18972</v>
      </c>
      <c r="B18973" t="s">
        <v>18979</v>
      </c>
      <c r="C18973">
        <v>5233</v>
      </c>
      <c r="D18973">
        <v>5265</v>
      </c>
      <c r="E18973">
        <v>162</v>
      </c>
      <c r="F18973">
        <v>26840.992885197869</v>
      </c>
      <c r="G18973">
        <v>23.59527150934926</v>
      </c>
      <c r="H18973">
        <v>23098.059233893091</v>
      </c>
      <c r="I18973">
        <v>3999</v>
      </c>
      <c r="J18973">
        <v>4180</v>
      </c>
    </row>
    <row r="18974" spans="1:10" x14ac:dyDescent="0.25">
      <c r="A18974">
        <v>18973</v>
      </c>
      <c r="B18974" t="s">
        <v>18980</v>
      </c>
      <c r="C18974">
        <v>5233</v>
      </c>
      <c r="D18974">
        <v>5280</v>
      </c>
      <c r="E18974">
        <v>163</v>
      </c>
      <c r="F18974">
        <v>26937.849891893471</v>
      </c>
      <c r="G18974">
        <v>23.675911229129682</v>
      </c>
      <c r="H18974">
        <v>23912.248566277871</v>
      </c>
      <c r="I18974">
        <v>3999</v>
      </c>
      <c r="J18974">
        <v>4466</v>
      </c>
    </row>
    <row r="18975" spans="1:10" x14ac:dyDescent="0.25">
      <c r="A18975">
        <v>18974</v>
      </c>
      <c r="B18975" t="s">
        <v>18981</v>
      </c>
      <c r="C18975">
        <v>5233</v>
      </c>
      <c r="D18975">
        <v>5269</v>
      </c>
      <c r="E18975">
        <v>164</v>
      </c>
      <c r="F18975">
        <v>27074.18251857112</v>
      </c>
      <c r="G18975">
        <v>22.60361666009512</v>
      </c>
      <c r="H18975">
        <v>23356.594921761469</v>
      </c>
      <c r="I18975">
        <v>3999</v>
      </c>
      <c r="J18975">
        <v>4231</v>
      </c>
    </row>
    <row r="18976" spans="1:10" x14ac:dyDescent="0.25">
      <c r="A18976">
        <v>18975</v>
      </c>
      <c r="B18976" t="s">
        <v>18982</v>
      </c>
      <c r="C18976">
        <v>5233</v>
      </c>
      <c r="D18976">
        <v>5276</v>
      </c>
      <c r="E18976">
        <v>165</v>
      </c>
      <c r="F18976">
        <v>27228.13269624516</v>
      </c>
      <c r="G18976">
        <v>22.309612545666251</v>
      </c>
      <c r="H18976">
        <v>23877.623904599321</v>
      </c>
      <c r="I18976">
        <v>3999</v>
      </c>
      <c r="J18976">
        <v>4331</v>
      </c>
    </row>
    <row r="18977" spans="1:10" x14ac:dyDescent="0.25">
      <c r="A18977">
        <v>18976</v>
      </c>
      <c r="B18977" t="s">
        <v>18983</v>
      </c>
      <c r="C18977">
        <v>5234</v>
      </c>
      <c r="D18977">
        <v>5234</v>
      </c>
      <c r="E18977">
        <v>1</v>
      </c>
      <c r="F18977">
        <v>0</v>
      </c>
      <c r="G18977">
        <v>0</v>
      </c>
      <c r="H18977">
        <v>0</v>
      </c>
      <c r="I18977">
        <v>4000</v>
      </c>
      <c r="J18977">
        <v>4000</v>
      </c>
    </row>
    <row r="18978" spans="1:10" x14ac:dyDescent="0.25">
      <c r="A18978">
        <v>18977</v>
      </c>
      <c r="B18978" t="s">
        <v>18984</v>
      </c>
      <c r="C18978">
        <v>5234</v>
      </c>
      <c r="D18978">
        <v>5222</v>
      </c>
      <c r="E18978">
        <v>2</v>
      </c>
      <c r="F18978">
        <v>2839.3200283995211</v>
      </c>
      <c r="G18978">
        <v>2.8393200283995181</v>
      </c>
      <c r="H18978">
        <v>2155.318952737216</v>
      </c>
      <c r="I18978">
        <v>4000</v>
      </c>
      <c r="J18978">
        <v>3944</v>
      </c>
    </row>
    <row r="18979" spans="1:10" x14ac:dyDescent="0.25">
      <c r="A18979">
        <v>18978</v>
      </c>
      <c r="B18979" t="s">
        <v>18985</v>
      </c>
      <c r="C18979">
        <v>5234</v>
      </c>
      <c r="D18979">
        <v>5232</v>
      </c>
      <c r="E18979">
        <v>3</v>
      </c>
      <c r="F18979">
        <v>3326.829046009786</v>
      </c>
      <c r="G18979">
        <v>3.326829046009784</v>
      </c>
      <c r="H18979">
        <v>1444.589030563335</v>
      </c>
      <c r="I18979">
        <v>4000</v>
      </c>
      <c r="J18979">
        <v>3998</v>
      </c>
    </row>
    <row r="18980" spans="1:10" x14ac:dyDescent="0.25">
      <c r="A18980">
        <v>18979</v>
      </c>
      <c r="B18980" t="s">
        <v>18986</v>
      </c>
      <c r="C18980">
        <v>5234</v>
      </c>
      <c r="D18980">
        <v>5208</v>
      </c>
      <c r="E18980">
        <v>4</v>
      </c>
      <c r="F18980">
        <v>3400.0673322186258</v>
      </c>
      <c r="G18980">
        <v>3.3533841890951881</v>
      </c>
      <c r="H18980">
        <v>3098.298176439499</v>
      </c>
      <c r="I18980">
        <v>4000</v>
      </c>
      <c r="J18980">
        <v>3825</v>
      </c>
    </row>
    <row r="18981" spans="1:10" x14ac:dyDescent="0.25">
      <c r="A18981">
        <v>18980</v>
      </c>
      <c r="B18981" t="s">
        <v>18987</v>
      </c>
      <c r="C18981">
        <v>5234</v>
      </c>
      <c r="D18981">
        <v>5233</v>
      </c>
      <c r="E18981">
        <v>5</v>
      </c>
      <c r="F18981">
        <v>3518.092276206859</v>
      </c>
      <c r="G18981">
        <v>3.5180922762068572</v>
      </c>
      <c r="H18981">
        <v>1269.7924956753111</v>
      </c>
      <c r="I18981">
        <v>4000</v>
      </c>
      <c r="J18981">
        <v>3999</v>
      </c>
    </row>
    <row r="18982" spans="1:10" x14ac:dyDescent="0.25">
      <c r="A18982">
        <v>18981</v>
      </c>
      <c r="B18982" t="s">
        <v>18988</v>
      </c>
      <c r="C18982">
        <v>5234</v>
      </c>
      <c r="D18982">
        <v>5215</v>
      </c>
      <c r="E18982">
        <v>6</v>
      </c>
      <c r="F18982">
        <v>3683.0430684371322</v>
      </c>
      <c r="G18982">
        <v>3.6830430684371298</v>
      </c>
      <c r="H18982">
        <v>3016.9199777357958</v>
      </c>
      <c r="I18982">
        <v>4000</v>
      </c>
      <c r="J18982">
        <v>3882</v>
      </c>
    </row>
    <row r="18983" spans="1:10" x14ac:dyDescent="0.25">
      <c r="A18983">
        <v>18982</v>
      </c>
      <c r="B18983" t="s">
        <v>18989</v>
      </c>
      <c r="C18983">
        <v>5234</v>
      </c>
      <c r="D18983">
        <v>5209</v>
      </c>
      <c r="E18983">
        <v>7</v>
      </c>
      <c r="F18983">
        <v>3720.8006033997508</v>
      </c>
      <c r="G18983">
        <v>3.7208006033997472</v>
      </c>
      <c r="H18983">
        <v>3310.4361992335412</v>
      </c>
      <c r="I18983">
        <v>4000</v>
      </c>
      <c r="J18983">
        <v>3826</v>
      </c>
    </row>
    <row r="18984" spans="1:10" x14ac:dyDescent="0.25">
      <c r="A18984">
        <v>18983</v>
      </c>
      <c r="B18984" t="s">
        <v>18990</v>
      </c>
      <c r="C18984">
        <v>5234</v>
      </c>
      <c r="D18984">
        <v>5214</v>
      </c>
      <c r="E18984">
        <v>8</v>
      </c>
      <c r="F18984">
        <v>4626.920077527071</v>
      </c>
      <c r="G18984">
        <v>4.429049919212722</v>
      </c>
      <c r="H18984">
        <v>3454.969683759713</v>
      </c>
      <c r="I18984">
        <v>4000</v>
      </c>
      <c r="J18984">
        <v>3881</v>
      </c>
    </row>
    <row r="18985" spans="1:10" x14ac:dyDescent="0.25">
      <c r="A18985">
        <v>18984</v>
      </c>
      <c r="B18985" t="s">
        <v>18991</v>
      </c>
      <c r="C18985">
        <v>5234</v>
      </c>
      <c r="D18985">
        <v>5194</v>
      </c>
      <c r="E18985">
        <v>9</v>
      </c>
      <c r="F18985">
        <v>4897.5354571798925</v>
      </c>
      <c r="G18985">
        <v>4.6401593821040388</v>
      </c>
      <c r="H18985">
        <v>4255.3498294244237</v>
      </c>
      <c r="I18985">
        <v>4000</v>
      </c>
      <c r="J18985">
        <v>3757</v>
      </c>
    </row>
    <row r="18986" spans="1:10" x14ac:dyDescent="0.25">
      <c r="A18986">
        <v>18985</v>
      </c>
      <c r="B18986" t="s">
        <v>18992</v>
      </c>
      <c r="C18986">
        <v>5234</v>
      </c>
      <c r="D18986">
        <v>5221</v>
      </c>
      <c r="E18986">
        <v>10</v>
      </c>
      <c r="F18986">
        <v>5111.9363046615345</v>
      </c>
      <c r="G18986">
        <v>4.9109907144213336</v>
      </c>
      <c r="H18986">
        <v>3387.8268464719458</v>
      </c>
      <c r="I18986">
        <v>4000</v>
      </c>
      <c r="J18986">
        <v>3943</v>
      </c>
    </row>
    <row r="18987" spans="1:10" x14ac:dyDescent="0.25">
      <c r="A18987">
        <v>18986</v>
      </c>
      <c r="B18987" t="s">
        <v>18993</v>
      </c>
      <c r="C18987">
        <v>5234</v>
      </c>
      <c r="D18987">
        <v>5195</v>
      </c>
      <c r="E18987">
        <v>11</v>
      </c>
      <c r="F18987">
        <v>5159.1950609884452</v>
      </c>
      <c r="G18987">
        <v>4.6685798832806906</v>
      </c>
      <c r="H18987">
        <v>4173.7692920854943</v>
      </c>
      <c r="I18987">
        <v>4000</v>
      </c>
      <c r="J18987">
        <v>3758</v>
      </c>
    </row>
    <row r="18988" spans="1:10" x14ac:dyDescent="0.25">
      <c r="A18988">
        <v>18987</v>
      </c>
      <c r="B18988" t="s">
        <v>18994</v>
      </c>
      <c r="C18988">
        <v>5234</v>
      </c>
      <c r="D18988">
        <v>5196</v>
      </c>
      <c r="E18988">
        <v>12</v>
      </c>
      <c r="F18988">
        <v>5535.0679793385934</v>
      </c>
      <c r="G18988">
        <v>5.5350679793385904</v>
      </c>
      <c r="H18988">
        <v>4284.9802207650846</v>
      </c>
      <c r="I18988">
        <v>4000</v>
      </c>
      <c r="J18988">
        <v>3759</v>
      </c>
    </row>
    <row r="18989" spans="1:10" x14ac:dyDescent="0.25">
      <c r="A18989">
        <v>18988</v>
      </c>
      <c r="B18989" t="s">
        <v>18995</v>
      </c>
      <c r="C18989">
        <v>5234</v>
      </c>
      <c r="D18989">
        <v>5213</v>
      </c>
      <c r="E18989">
        <v>13</v>
      </c>
      <c r="F18989">
        <v>5566.6437302231816</v>
      </c>
      <c r="G18989">
        <v>5.1338426587348058</v>
      </c>
      <c r="H18989">
        <v>4060.9643092521669</v>
      </c>
      <c r="I18989">
        <v>4000</v>
      </c>
      <c r="J18989">
        <v>3880</v>
      </c>
    </row>
    <row r="18990" spans="1:10" x14ac:dyDescent="0.25">
      <c r="A18990">
        <v>18989</v>
      </c>
      <c r="B18990" t="s">
        <v>18996</v>
      </c>
      <c r="C18990">
        <v>5234</v>
      </c>
      <c r="D18990">
        <v>5179</v>
      </c>
      <c r="E18990">
        <v>14</v>
      </c>
      <c r="F18990">
        <v>5847.7133981648394</v>
      </c>
      <c r="G18990">
        <v>5.5903373230889848</v>
      </c>
      <c r="H18990">
        <v>4672.1840167857981</v>
      </c>
      <c r="I18990">
        <v>4000</v>
      </c>
      <c r="J18990">
        <v>3682</v>
      </c>
    </row>
    <row r="18991" spans="1:10" x14ac:dyDescent="0.25">
      <c r="A18991">
        <v>18990</v>
      </c>
      <c r="B18991" t="s">
        <v>18997</v>
      </c>
      <c r="C18991">
        <v>5234</v>
      </c>
      <c r="D18991">
        <v>5180</v>
      </c>
      <c r="E18991">
        <v>15</v>
      </c>
      <c r="F18991">
        <v>5878.7397826128736</v>
      </c>
      <c r="G18991">
        <v>5.6213637075370197</v>
      </c>
      <c r="H18991">
        <v>5236.2677018701324</v>
      </c>
      <c r="I18991">
        <v>4000</v>
      </c>
      <c r="J18991">
        <v>3683</v>
      </c>
    </row>
    <row r="18992" spans="1:10" x14ac:dyDescent="0.25">
      <c r="A18992">
        <v>18991</v>
      </c>
      <c r="B18992" t="s">
        <v>18998</v>
      </c>
      <c r="C18992">
        <v>5234</v>
      </c>
      <c r="D18992">
        <v>5220</v>
      </c>
      <c r="E18992">
        <v>16</v>
      </c>
      <c r="F18992">
        <v>5943.6808944418699</v>
      </c>
      <c r="G18992">
        <v>5.4124499264000754</v>
      </c>
      <c r="H18992">
        <v>4334.4353371373954</v>
      </c>
      <c r="I18992">
        <v>4000</v>
      </c>
      <c r="J18992">
        <v>3942</v>
      </c>
    </row>
    <row r="18993" spans="1:10" x14ac:dyDescent="0.25">
      <c r="A18993">
        <v>18992</v>
      </c>
      <c r="B18993" t="s">
        <v>18999</v>
      </c>
      <c r="C18993">
        <v>5234</v>
      </c>
      <c r="D18993">
        <v>5181</v>
      </c>
      <c r="E18993">
        <v>17</v>
      </c>
      <c r="F18993">
        <v>6044.6907330628783</v>
      </c>
      <c r="G18993">
        <v>5.7873146579870234</v>
      </c>
      <c r="H18993">
        <v>4985.853365962731</v>
      </c>
      <c r="I18993">
        <v>4000</v>
      </c>
      <c r="J18993">
        <v>3684</v>
      </c>
    </row>
    <row r="18994" spans="1:10" x14ac:dyDescent="0.25">
      <c r="A18994">
        <v>18993</v>
      </c>
      <c r="B18994" t="s">
        <v>19000</v>
      </c>
      <c r="C18994">
        <v>5234</v>
      </c>
      <c r="D18994">
        <v>5207</v>
      </c>
      <c r="E18994">
        <v>18</v>
      </c>
      <c r="F18994">
        <v>6225.7813360809623</v>
      </c>
      <c r="G18994">
        <v>5.9518916312148811</v>
      </c>
      <c r="H18994">
        <v>4263.1445395929504</v>
      </c>
      <c r="I18994">
        <v>4000</v>
      </c>
      <c r="J18994">
        <v>3824</v>
      </c>
    </row>
    <row r="18995" spans="1:10" x14ac:dyDescent="0.25">
      <c r="A18995">
        <v>18994</v>
      </c>
      <c r="B18995" t="s">
        <v>19001</v>
      </c>
      <c r="C18995">
        <v>5234</v>
      </c>
      <c r="D18995">
        <v>5231</v>
      </c>
      <c r="E18995">
        <v>19</v>
      </c>
      <c r="F18995">
        <v>6486.3041843823084</v>
      </c>
      <c r="G18995">
        <v>6.387599788147754</v>
      </c>
      <c r="H18995">
        <v>4880.4659931020014</v>
      </c>
      <c r="I18995">
        <v>4000</v>
      </c>
      <c r="J18995">
        <v>3997</v>
      </c>
    </row>
    <row r="18996" spans="1:10" x14ac:dyDescent="0.25">
      <c r="A18996">
        <v>18995</v>
      </c>
      <c r="B18996" t="s">
        <v>19002</v>
      </c>
      <c r="C18996">
        <v>5234</v>
      </c>
      <c r="D18996">
        <v>5249</v>
      </c>
      <c r="E18996">
        <v>20</v>
      </c>
      <c r="F18996">
        <v>6504.6501137786372</v>
      </c>
      <c r="G18996">
        <v>6.178243144502801</v>
      </c>
      <c r="H18996">
        <v>2215.878153496054</v>
      </c>
      <c r="I18996">
        <v>4000</v>
      </c>
      <c r="J18996">
        <v>4055</v>
      </c>
    </row>
    <row r="18997" spans="1:10" x14ac:dyDescent="0.25">
      <c r="A18997">
        <v>18996</v>
      </c>
      <c r="B18997" t="s">
        <v>19003</v>
      </c>
      <c r="C18997">
        <v>5234</v>
      </c>
      <c r="D18997">
        <v>5182</v>
      </c>
      <c r="E18997">
        <v>21</v>
      </c>
      <c r="F18997">
        <v>6653.8806130846342</v>
      </c>
      <c r="G18997">
        <v>5.800846256120411</v>
      </c>
      <c r="H18997">
        <v>5262.4560406561804</v>
      </c>
      <c r="I18997">
        <v>4000</v>
      </c>
      <c r="J18997">
        <v>3685</v>
      </c>
    </row>
    <row r="18998" spans="1:10" x14ac:dyDescent="0.25">
      <c r="A18998">
        <v>18997</v>
      </c>
      <c r="B18998" t="s">
        <v>19004</v>
      </c>
      <c r="C18998">
        <v>5234</v>
      </c>
      <c r="D18998">
        <v>5235</v>
      </c>
      <c r="E18998">
        <v>22</v>
      </c>
      <c r="F18998">
        <v>6655.2214253817947</v>
      </c>
      <c r="G18998">
        <v>6.2964962902479229</v>
      </c>
      <c r="H18998">
        <v>2366.9042791217289</v>
      </c>
      <c r="I18998">
        <v>4000</v>
      </c>
      <c r="J18998">
        <v>4001</v>
      </c>
    </row>
    <row r="18999" spans="1:10" x14ac:dyDescent="0.25">
      <c r="A18999">
        <v>18998</v>
      </c>
      <c r="B18999" t="s">
        <v>19005</v>
      </c>
      <c r="C18999">
        <v>5234</v>
      </c>
      <c r="D18999">
        <v>5197</v>
      </c>
      <c r="E18999">
        <v>23</v>
      </c>
      <c r="F18999">
        <v>6715.4816322259503</v>
      </c>
      <c r="G18999">
        <v>6.7154816322259494</v>
      </c>
      <c r="H18999">
        <v>4629.5151980819992</v>
      </c>
      <c r="I18999">
        <v>4000</v>
      </c>
      <c r="J18999">
        <v>3760</v>
      </c>
    </row>
    <row r="19000" spans="1:10" x14ac:dyDescent="0.25">
      <c r="A19000">
        <v>18999</v>
      </c>
      <c r="B19000" t="s">
        <v>19006</v>
      </c>
      <c r="C19000">
        <v>5234</v>
      </c>
      <c r="D19000">
        <v>5166</v>
      </c>
      <c r="E19000">
        <v>24</v>
      </c>
      <c r="F19000">
        <v>6859.9230644464906</v>
      </c>
      <c r="G19000">
        <v>6.6025469893706363</v>
      </c>
      <c r="H19000">
        <v>6217.1110791473666</v>
      </c>
      <c r="I19000">
        <v>4000</v>
      </c>
      <c r="J19000">
        <v>3604</v>
      </c>
    </row>
    <row r="19001" spans="1:10" x14ac:dyDescent="0.25">
      <c r="A19001">
        <v>19000</v>
      </c>
      <c r="B19001" t="s">
        <v>19007</v>
      </c>
      <c r="C19001">
        <v>5234</v>
      </c>
      <c r="D19001">
        <v>5219</v>
      </c>
      <c r="E19001">
        <v>25</v>
      </c>
      <c r="F19001">
        <v>6956.2037271294384</v>
      </c>
      <c r="G19001">
        <v>6.7992523571675516</v>
      </c>
      <c r="H19001">
        <v>4991.796237239736</v>
      </c>
      <c r="I19001">
        <v>4000</v>
      </c>
      <c r="J19001">
        <v>3941</v>
      </c>
    </row>
    <row r="19002" spans="1:10" x14ac:dyDescent="0.25">
      <c r="A19002">
        <v>19001</v>
      </c>
      <c r="B19002" t="s">
        <v>19008</v>
      </c>
      <c r="C19002">
        <v>5234</v>
      </c>
      <c r="D19002">
        <v>5212</v>
      </c>
      <c r="E19002">
        <v>26</v>
      </c>
      <c r="F19002">
        <v>7230.3594019068614</v>
      </c>
      <c r="G19002">
        <v>6.3816294124975679</v>
      </c>
      <c r="H19002">
        <v>4899.7385949285563</v>
      </c>
      <c r="I19002">
        <v>4000</v>
      </c>
      <c r="J19002">
        <v>3879</v>
      </c>
    </row>
    <row r="19003" spans="1:10" x14ac:dyDescent="0.25">
      <c r="A19003">
        <v>19002</v>
      </c>
      <c r="B19003" t="s">
        <v>19009</v>
      </c>
      <c r="C19003">
        <v>5234</v>
      </c>
      <c r="D19003">
        <v>5216</v>
      </c>
      <c r="E19003">
        <v>27</v>
      </c>
      <c r="F19003">
        <v>7378.2711868909892</v>
      </c>
      <c r="G19003">
        <v>7.1136657141774267</v>
      </c>
      <c r="H19003">
        <v>3073.9625035076392</v>
      </c>
      <c r="I19003">
        <v>4000</v>
      </c>
      <c r="J19003">
        <v>3883</v>
      </c>
    </row>
    <row r="19004" spans="1:10" x14ac:dyDescent="0.25">
      <c r="A19004">
        <v>19003</v>
      </c>
      <c r="B19004" t="s">
        <v>19010</v>
      </c>
      <c r="C19004">
        <v>5234</v>
      </c>
      <c r="D19004">
        <v>5183</v>
      </c>
      <c r="E19004">
        <v>28</v>
      </c>
      <c r="F19004">
        <v>7380.1317184485724</v>
      </c>
      <c r="G19004">
        <v>7.2563892854134346</v>
      </c>
      <c r="H19004">
        <v>5679.2324023142182</v>
      </c>
      <c r="I19004">
        <v>4000</v>
      </c>
      <c r="J19004">
        <v>3686</v>
      </c>
    </row>
    <row r="19005" spans="1:10" x14ac:dyDescent="0.25">
      <c r="A19005">
        <v>19004</v>
      </c>
      <c r="B19005" t="s">
        <v>19011</v>
      </c>
      <c r="C19005">
        <v>5234</v>
      </c>
      <c r="D19005">
        <v>5250</v>
      </c>
      <c r="E19005">
        <v>29</v>
      </c>
      <c r="F19005">
        <v>7503.5034025427167</v>
      </c>
      <c r="G19005">
        <v>6.9273831110758621</v>
      </c>
      <c r="H19005">
        <v>3134.4769665337021</v>
      </c>
      <c r="I19005">
        <v>4000</v>
      </c>
      <c r="J19005">
        <v>4056</v>
      </c>
    </row>
    <row r="19006" spans="1:10" x14ac:dyDescent="0.25">
      <c r="A19006">
        <v>19005</v>
      </c>
      <c r="B19006" t="s">
        <v>19012</v>
      </c>
      <c r="C19006">
        <v>5234</v>
      </c>
      <c r="D19006">
        <v>5168</v>
      </c>
      <c r="E19006">
        <v>30</v>
      </c>
      <c r="F19006">
        <v>7530.0262695854744</v>
      </c>
      <c r="G19006">
        <v>6.4467032897284628</v>
      </c>
      <c r="H19006">
        <v>6145.9992072746682</v>
      </c>
      <c r="I19006">
        <v>4000</v>
      </c>
      <c r="J19006">
        <v>3606</v>
      </c>
    </row>
    <row r="19007" spans="1:10" x14ac:dyDescent="0.25">
      <c r="A19007">
        <v>19006</v>
      </c>
      <c r="B19007" t="s">
        <v>19013</v>
      </c>
      <c r="C19007">
        <v>5234</v>
      </c>
      <c r="D19007">
        <v>5230</v>
      </c>
      <c r="E19007">
        <v>31</v>
      </c>
      <c r="F19007">
        <v>7558.2158555113183</v>
      </c>
      <c r="G19007">
        <v>7.4595114592767633</v>
      </c>
      <c r="H19007">
        <v>5854.9292429215993</v>
      </c>
      <c r="I19007">
        <v>4000</v>
      </c>
      <c r="J19007">
        <v>3996</v>
      </c>
    </row>
    <row r="19008" spans="1:10" x14ac:dyDescent="0.25">
      <c r="A19008">
        <v>19007</v>
      </c>
      <c r="B19008" t="s">
        <v>19014</v>
      </c>
      <c r="C19008">
        <v>5234</v>
      </c>
      <c r="D19008">
        <v>5217</v>
      </c>
      <c r="E19008">
        <v>32</v>
      </c>
      <c r="F19008">
        <v>7617.0284052112765</v>
      </c>
      <c r="G19008">
        <v>7.3502741818661441</v>
      </c>
      <c r="H19008">
        <v>3930.029201343832</v>
      </c>
      <c r="I19008">
        <v>4000</v>
      </c>
      <c r="J19008">
        <v>3884</v>
      </c>
    </row>
    <row r="19009" spans="1:10" x14ac:dyDescent="0.25">
      <c r="A19009">
        <v>19008</v>
      </c>
      <c r="B19009" t="s">
        <v>19015</v>
      </c>
      <c r="C19009">
        <v>5234</v>
      </c>
      <c r="D19009">
        <v>5206</v>
      </c>
      <c r="E19009">
        <v>33</v>
      </c>
      <c r="F19009">
        <v>7652.338924147075</v>
      </c>
      <c r="G19009">
        <v>7.2582162724444848</v>
      </c>
      <c r="H19009">
        <v>5412.5500377553599</v>
      </c>
      <c r="I19009">
        <v>4000</v>
      </c>
      <c r="J19009">
        <v>3823</v>
      </c>
    </row>
    <row r="19010" spans="1:10" x14ac:dyDescent="0.25">
      <c r="A19010">
        <v>19009</v>
      </c>
      <c r="B19010" t="s">
        <v>19016</v>
      </c>
      <c r="C19010">
        <v>5234</v>
      </c>
      <c r="D19010">
        <v>5152</v>
      </c>
      <c r="E19010">
        <v>34</v>
      </c>
      <c r="F19010">
        <v>7758.0182978751727</v>
      </c>
      <c r="G19010">
        <v>7.5006422227993204</v>
      </c>
      <c r="H19010">
        <v>7101.7967186756068</v>
      </c>
      <c r="I19010">
        <v>4000</v>
      </c>
      <c r="J19010">
        <v>3527</v>
      </c>
    </row>
    <row r="19011" spans="1:10" x14ac:dyDescent="0.25">
      <c r="A19011">
        <v>19010</v>
      </c>
      <c r="B19011" t="s">
        <v>19017</v>
      </c>
      <c r="C19011">
        <v>5234</v>
      </c>
      <c r="D19011">
        <v>5248</v>
      </c>
      <c r="E19011">
        <v>35</v>
      </c>
      <c r="F19011">
        <v>7785.8798060374857</v>
      </c>
      <c r="G19011">
        <v>7.3147315506901913</v>
      </c>
      <c r="H19011">
        <v>5735.9542809965778</v>
      </c>
      <c r="I19011">
        <v>4000</v>
      </c>
      <c r="J19011">
        <v>4051</v>
      </c>
    </row>
    <row r="19012" spans="1:10" x14ac:dyDescent="0.25">
      <c r="A19012">
        <v>19011</v>
      </c>
      <c r="B19012" t="s">
        <v>19018</v>
      </c>
      <c r="C19012">
        <v>5234</v>
      </c>
      <c r="D19012">
        <v>5167</v>
      </c>
      <c r="E19012">
        <v>36</v>
      </c>
      <c r="F19012">
        <v>7789.6434784726716</v>
      </c>
      <c r="G19012">
        <v>6.674837838250733</v>
      </c>
      <c r="H19012">
        <v>6400.5976215551764</v>
      </c>
      <c r="I19012">
        <v>4000</v>
      </c>
      <c r="J19012">
        <v>3605</v>
      </c>
    </row>
    <row r="19013" spans="1:10" x14ac:dyDescent="0.25">
      <c r="A19013">
        <v>19012</v>
      </c>
      <c r="B19013" t="s">
        <v>19019</v>
      </c>
      <c r="C19013">
        <v>5234</v>
      </c>
      <c r="D19013">
        <v>5169</v>
      </c>
      <c r="E19013">
        <v>37</v>
      </c>
      <c r="F19013">
        <v>7954.7380515516834</v>
      </c>
      <c r="G19013">
        <v>6.7652371262031226</v>
      </c>
      <c r="H19013">
        <v>6333.5465548459533</v>
      </c>
      <c r="I19013">
        <v>4000</v>
      </c>
      <c r="J19013">
        <v>3607</v>
      </c>
    </row>
    <row r="19014" spans="1:10" x14ac:dyDescent="0.25">
      <c r="A19014">
        <v>19013</v>
      </c>
      <c r="B19014" t="s">
        <v>19020</v>
      </c>
      <c r="C19014">
        <v>5234</v>
      </c>
      <c r="D19014">
        <v>5223</v>
      </c>
      <c r="E19014">
        <v>38</v>
      </c>
      <c r="F19014">
        <v>8310.4658711941956</v>
      </c>
      <c r="G19014">
        <v>7.722122724684378</v>
      </c>
      <c r="H19014">
        <v>3239.4171619165941</v>
      </c>
      <c r="I19014">
        <v>4000</v>
      </c>
      <c r="J19014">
        <v>3945</v>
      </c>
    </row>
    <row r="19015" spans="1:10" x14ac:dyDescent="0.25">
      <c r="A19015">
        <v>19014</v>
      </c>
      <c r="B19015" t="s">
        <v>19021</v>
      </c>
      <c r="C19015">
        <v>5234</v>
      </c>
      <c r="D19015">
        <v>5154</v>
      </c>
      <c r="E19015">
        <v>39</v>
      </c>
      <c r="F19015">
        <v>8467.9902657965158</v>
      </c>
      <c r="G19015">
        <v>7.1501762868867482</v>
      </c>
      <c r="H19015">
        <v>6750.335495910077</v>
      </c>
      <c r="I19015">
        <v>4000</v>
      </c>
      <c r="J19015">
        <v>3529</v>
      </c>
    </row>
    <row r="19016" spans="1:10" x14ac:dyDescent="0.25">
      <c r="A19016">
        <v>19015</v>
      </c>
      <c r="B19016" t="s">
        <v>19022</v>
      </c>
      <c r="C19016">
        <v>5234</v>
      </c>
      <c r="D19016">
        <v>5153</v>
      </c>
      <c r="E19016">
        <v>40</v>
      </c>
      <c r="F19016">
        <v>8561.487195868267</v>
      </c>
      <c r="G19016">
        <v>7.2202989844405563</v>
      </c>
      <c r="H19016">
        <v>7119.3549972638302</v>
      </c>
      <c r="I19016">
        <v>4000</v>
      </c>
      <c r="J19016">
        <v>3528</v>
      </c>
    </row>
    <row r="19017" spans="1:10" x14ac:dyDescent="0.25">
      <c r="A19017">
        <v>19016</v>
      </c>
      <c r="B19017" t="s">
        <v>19023</v>
      </c>
      <c r="C19017">
        <v>5234</v>
      </c>
      <c r="D19017">
        <v>5193</v>
      </c>
      <c r="E19017">
        <v>41</v>
      </c>
      <c r="F19017">
        <v>8683.1099630352182</v>
      </c>
      <c r="G19017">
        <v>8.0312945516105927</v>
      </c>
      <c r="H19017">
        <v>5893.0701529282742</v>
      </c>
      <c r="I19017">
        <v>4000</v>
      </c>
      <c r="J19017">
        <v>3756</v>
      </c>
    </row>
    <row r="19018" spans="1:10" x14ac:dyDescent="0.25">
      <c r="A19018">
        <v>19017</v>
      </c>
      <c r="B19018" t="s">
        <v>19024</v>
      </c>
      <c r="C19018">
        <v>5234</v>
      </c>
      <c r="D19018">
        <v>5192</v>
      </c>
      <c r="E19018">
        <v>42</v>
      </c>
      <c r="F19018">
        <v>8753.062605676776</v>
      </c>
      <c r="G19018">
        <v>8.2550814143108209</v>
      </c>
      <c r="H19018">
        <v>6199.3035430113596</v>
      </c>
      <c r="I19018">
        <v>4000</v>
      </c>
      <c r="J19018">
        <v>3755</v>
      </c>
    </row>
    <row r="19019" spans="1:10" x14ac:dyDescent="0.25">
      <c r="A19019">
        <v>19018</v>
      </c>
      <c r="B19019" t="s">
        <v>19025</v>
      </c>
      <c r="C19019">
        <v>5234</v>
      </c>
      <c r="D19019">
        <v>5236</v>
      </c>
      <c r="E19019">
        <v>43</v>
      </c>
      <c r="F19019">
        <v>9602.9038469858933</v>
      </c>
      <c r="G19019">
        <v>8.507258106450994</v>
      </c>
      <c r="H19019">
        <v>5191.0466877781464</v>
      </c>
      <c r="I19019">
        <v>4000</v>
      </c>
      <c r="J19019">
        <v>4002</v>
      </c>
    </row>
    <row r="19020" spans="1:10" x14ac:dyDescent="0.25">
      <c r="A19020">
        <v>19019</v>
      </c>
      <c r="B19020" t="s">
        <v>19026</v>
      </c>
      <c r="C19020">
        <v>5234</v>
      </c>
      <c r="D19020">
        <v>5177</v>
      </c>
      <c r="E19020">
        <v>44</v>
      </c>
      <c r="F19020">
        <v>9625.180186412279</v>
      </c>
      <c r="G19020">
        <v>8.7378472191433882</v>
      </c>
      <c r="H19020">
        <v>6295.9232171975646</v>
      </c>
      <c r="I19020">
        <v>4000</v>
      </c>
      <c r="J19020">
        <v>3680</v>
      </c>
    </row>
    <row r="19021" spans="1:10" x14ac:dyDescent="0.25">
      <c r="A19021">
        <v>19020</v>
      </c>
      <c r="B19021" t="s">
        <v>19027</v>
      </c>
      <c r="C19021">
        <v>5234</v>
      </c>
      <c r="D19021">
        <v>5191</v>
      </c>
      <c r="E19021">
        <v>45</v>
      </c>
      <c r="F19021">
        <v>9706.7641055289187</v>
      </c>
      <c r="G19021">
        <v>9.2087829141629634</v>
      </c>
      <c r="H19021">
        <v>7028.3672960622162</v>
      </c>
      <c r="I19021">
        <v>4000</v>
      </c>
      <c r="J19021">
        <v>3754</v>
      </c>
    </row>
    <row r="19022" spans="1:10" x14ac:dyDescent="0.25">
      <c r="A19022">
        <v>19021</v>
      </c>
      <c r="B19022" t="s">
        <v>19028</v>
      </c>
      <c r="C19022">
        <v>5234</v>
      </c>
      <c r="D19022">
        <v>5178</v>
      </c>
      <c r="E19022">
        <v>46</v>
      </c>
      <c r="F19022">
        <v>10044.077948684129</v>
      </c>
      <c r="G19022">
        <v>9.0520205408472787</v>
      </c>
      <c r="H19022">
        <v>6555.2636144449834</v>
      </c>
      <c r="I19022">
        <v>4000</v>
      </c>
      <c r="J19022">
        <v>3681</v>
      </c>
    </row>
    <row r="19023" spans="1:10" x14ac:dyDescent="0.25">
      <c r="A19023">
        <v>19022</v>
      </c>
      <c r="B19023" t="s">
        <v>19029</v>
      </c>
      <c r="C19023">
        <v>5234</v>
      </c>
      <c r="D19023">
        <v>5218</v>
      </c>
      <c r="E19023">
        <v>47</v>
      </c>
      <c r="F19023">
        <v>10105.319226055721</v>
      </c>
      <c r="G19023">
        <v>9.9483678560938333</v>
      </c>
      <c r="H19023">
        <v>7958.9011881923734</v>
      </c>
      <c r="I19023">
        <v>4000</v>
      </c>
      <c r="J19023">
        <v>3940</v>
      </c>
    </row>
    <row r="19024" spans="1:10" x14ac:dyDescent="0.25">
      <c r="A19024">
        <v>19023</v>
      </c>
      <c r="B19024" t="s">
        <v>19030</v>
      </c>
      <c r="C19024">
        <v>5234</v>
      </c>
      <c r="D19024">
        <v>5205</v>
      </c>
      <c r="E19024">
        <v>48</v>
      </c>
      <c r="F19024">
        <v>10151.778191404321</v>
      </c>
      <c r="G19024">
        <v>9.6537970000383666</v>
      </c>
      <c r="H19024">
        <v>7270.6449671809096</v>
      </c>
      <c r="I19024">
        <v>4000</v>
      </c>
      <c r="J19024">
        <v>3822</v>
      </c>
    </row>
    <row r="19025" spans="1:10" x14ac:dyDescent="0.25">
      <c r="A19025">
        <v>19024</v>
      </c>
      <c r="B19025" t="s">
        <v>19031</v>
      </c>
      <c r="C19025">
        <v>5234</v>
      </c>
      <c r="D19025">
        <v>5229</v>
      </c>
      <c r="E19025">
        <v>49</v>
      </c>
      <c r="F19025">
        <v>10656.691000358551</v>
      </c>
      <c r="G19025">
        <v>9.9613662677596437</v>
      </c>
      <c r="H19025">
        <v>6854.8973019446776</v>
      </c>
      <c r="I19025">
        <v>4000</v>
      </c>
      <c r="J19025">
        <v>3995</v>
      </c>
    </row>
    <row r="19026" spans="1:10" x14ac:dyDescent="0.25">
      <c r="A19026">
        <v>19025</v>
      </c>
      <c r="B19026" t="s">
        <v>19032</v>
      </c>
      <c r="C19026">
        <v>5234</v>
      </c>
      <c r="D19026">
        <v>5211</v>
      </c>
      <c r="E19026">
        <v>50</v>
      </c>
      <c r="F19026">
        <v>10815.05365308816</v>
      </c>
      <c r="G19026">
        <v>10.658102283126279</v>
      </c>
      <c r="H19026">
        <v>7134.9321389997194</v>
      </c>
      <c r="I19026">
        <v>4000</v>
      </c>
      <c r="J19026">
        <v>3878</v>
      </c>
    </row>
    <row r="19027" spans="1:10" x14ac:dyDescent="0.25">
      <c r="A19027">
        <v>19026</v>
      </c>
      <c r="B19027" t="s">
        <v>19033</v>
      </c>
      <c r="C19027">
        <v>5234</v>
      </c>
      <c r="D19027">
        <v>5165</v>
      </c>
      <c r="E19027">
        <v>51</v>
      </c>
      <c r="F19027">
        <v>10836.32729432449</v>
      </c>
      <c r="G19027">
        <v>9.6462075500775413</v>
      </c>
      <c r="H19027">
        <v>7227.5107693153441</v>
      </c>
      <c r="I19027">
        <v>4000</v>
      </c>
      <c r="J19027">
        <v>3603</v>
      </c>
    </row>
    <row r="19028" spans="1:10" x14ac:dyDescent="0.25">
      <c r="A19028">
        <v>19027</v>
      </c>
      <c r="B19028" t="s">
        <v>19034</v>
      </c>
      <c r="C19028">
        <v>5234</v>
      </c>
      <c r="D19028">
        <v>5228</v>
      </c>
      <c r="E19028">
        <v>52</v>
      </c>
      <c r="F19028">
        <v>10838.621367234649</v>
      </c>
      <c r="G19028">
        <v>10.68166999727277</v>
      </c>
      <c r="H19028">
        <v>7723.1796285792352</v>
      </c>
      <c r="I19028">
        <v>4000</v>
      </c>
      <c r="J19028">
        <v>3994</v>
      </c>
    </row>
    <row r="19029" spans="1:10" x14ac:dyDescent="0.25">
      <c r="A19029">
        <v>19028</v>
      </c>
      <c r="B19029" t="s">
        <v>19035</v>
      </c>
      <c r="C19029">
        <v>5234</v>
      </c>
      <c r="D19029">
        <v>5190</v>
      </c>
      <c r="E19029">
        <v>53</v>
      </c>
      <c r="F19029">
        <v>10956.546409931751</v>
      </c>
      <c r="G19029">
        <v>10.4585652185658</v>
      </c>
      <c r="H19029">
        <v>7905.067117343704</v>
      </c>
      <c r="I19029">
        <v>4000</v>
      </c>
      <c r="J19029">
        <v>3753</v>
      </c>
    </row>
    <row r="19030" spans="1:10" x14ac:dyDescent="0.25">
      <c r="A19030">
        <v>19029</v>
      </c>
      <c r="B19030" t="s">
        <v>19036</v>
      </c>
      <c r="C19030">
        <v>5234</v>
      </c>
      <c r="D19030">
        <v>5247</v>
      </c>
      <c r="E19030">
        <v>54</v>
      </c>
      <c r="F19030">
        <v>11223.374170717179</v>
      </c>
      <c r="G19030">
        <v>10.292637205574961</v>
      </c>
      <c r="H19030">
        <v>7567.6884940042182</v>
      </c>
      <c r="I19030">
        <v>4000</v>
      </c>
      <c r="J19030">
        <v>4050</v>
      </c>
    </row>
    <row r="19031" spans="1:10" x14ac:dyDescent="0.25">
      <c r="A19031">
        <v>19030</v>
      </c>
      <c r="B19031" t="s">
        <v>19037</v>
      </c>
      <c r="C19031">
        <v>5234</v>
      </c>
      <c r="D19031">
        <v>5264</v>
      </c>
      <c r="E19031">
        <v>55</v>
      </c>
      <c r="F19031">
        <v>11953.157389696469</v>
      </c>
      <c r="G19031">
        <v>10.657722150996751</v>
      </c>
      <c r="H19031">
        <v>9307.5872277810759</v>
      </c>
      <c r="I19031">
        <v>4000</v>
      </c>
      <c r="J19031">
        <v>4137</v>
      </c>
    </row>
    <row r="19032" spans="1:10" x14ac:dyDescent="0.25">
      <c r="A19032">
        <v>19031</v>
      </c>
      <c r="B19032" t="s">
        <v>19038</v>
      </c>
      <c r="C19032">
        <v>5234</v>
      </c>
      <c r="D19032">
        <v>5204</v>
      </c>
      <c r="E19032">
        <v>56</v>
      </c>
      <c r="F19032">
        <v>12003.186298082481</v>
      </c>
      <c r="G19032">
        <v>11.8462349281206</v>
      </c>
      <c r="H19032">
        <v>8638.8108759901061</v>
      </c>
      <c r="I19032">
        <v>4000</v>
      </c>
      <c r="J19032">
        <v>3821</v>
      </c>
    </row>
    <row r="19033" spans="1:10" x14ac:dyDescent="0.25">
      <c r="A19033">
        <v>19032</v>
      </c>
      <c r="B19033" t="s">
        <v>19039</v>
      </c>
      <c r="C19033">
        <v>5234</v>
      </c>
      <c r="D19033">
        <v>5258</v>
      </c>
      <c r="E19033">
        <v>57</v>
      </c>
      <c r="F19033">
        <v>12591.700984228541</v>
      </c>
      <c r="G19033">
        <v>11.296265745528819</v>
      </c>
      <c r="H19033">
        <v>9118.4062467338554</v>
      </c>
      <c r="I19033">
        <v>4000</v>
      </c>
      <c r="J19033">
        <v>4092</v>
      </c>
    </row>
    <row r="19034" spans="1:10" x14ac:dyDescent="0.25">
      <c r="A19034">
        <v>19033</v>
      </c>
      <c r="B19034" t="s">
        <v>19040</v>
      </c>
      <c r="C19034">
        <v>5234</v>
      </c>
      <c r="D19034">
        <v>5189</v>
      </c>
      <c r="E19034">
        <v>58</v>
      </c>
      <c r="F19034">
        <v>13112.14328958867</v>
      </c>
      <c r="G19034">
        <v>12.95519191962679</v>
      </c>
      <c r="H19034">
        <v>8831.8018434655514</v>
      </c>
      <c r="I19034">
        <v>4000</v>
      </c>
      <c r="J19034">
        <v>3752</v>
      </c>
    </row>
    <row r="19035" spans="1:10" x14ac:dyDescent="0.25">
      <c r="A19035">
        <v>19034</v>
      </c>
      <c r="B19035" t="s">
        <v>19041</v>
      </c>
      <c r="C19035">
        <v>5234</v>
      </c>
      <c r="D19035">
        <v>5210</v>
      </c>
      <c r="E19035">
        <v>59</v>
      </c>
      <c r="F19035">
        <v>13136.53284646099</v>
      </c>
      <c r="G19035">
        <v>12.979581476499099</v>
      </c>
      <c r="H19035">
        <v>10114.858611590649</v>
      </c>
      <c r="I19035">
        <v>4000</v>
      </c>
      <c r="J19035">
        <v>3877</v>
      </c>
    </row>
    <row r="19036" spans="1:10" x14ac:dyDescent="0.25">
      <c r="A19036">
        <v>19035</v>
      </c>
      <c r="B19036" t="s">
        <v>19042</v>
      </c>
      <c r="C19036">
        <v>5234</v>
      </c>
      <c r="D19036">
        <v>5119</v>
      </c>
      <c r="E19036">
        <v>60</v>
      </c>
      <c r="F19036">
        <v>13168.74363304773</v>
      </c>
      <c r="G19036">
        <v>11.34865500294597</v>
      </c>
      <c r="H19036">
        <v>10387.166760283169</v>
      </c>
      <c r="I19036">
        <v>4000</v>
      </c>
      <c r="J19036">
        <v>0</v>
      </c>
    </row>
    <row r="19037" spans="1:10" x14ac:dyDescent="0.25">
      <c r="A19037">
        <v>19036</v>
      </c>
      <c r="B19037" t="s">
        <v>19043</v>
      </c>
      <c r="C19037">
        <v>5234</v>
      </c>
      <c r="D19037">
        <v>5257</v>
      </c>
      <c r="E19037">
        <v>61</v>
      </c>
      <c r="F19037">
        <v>13528.731170266899</v>
      </c>
      <c r="G19037">
        <v>12.21799534126432</v>
      </c>
      <c r="H19037">
        <v>10166.7808329532</v>
      </c>
      <c r="I19037">
        <v>4000</v>
      </c>
      <c r="J19037">
        <v>4091</v>
      </c>
    </row>
    <row r="19038" spans="1:10" x14ac:dyDescent="0.25">
      <c r="A19038">
        <v>19037</v>
      </c>
      <c r="B19038" t="s">
        <v>19044</v>
      </c>
      <c r="C19038">
        <v>5234</v>
      </c>
      <c r="D19038">
        <v>5164</v>
      </c>
      <c r="E19038">
        <v>62</v>
      </c>
      <c r="F19038">
        <v>13547.102958517349</v>
      </c>
      <c r="G19038">
        <v>12.014244146274301</v>
      </c>
      <c r="H19038">
        <v>8725.5121332963336</v>
      </c>
      <c r="I19038">
        <v>4000</v>
      </c>
      <c r="J19038">
        <v>3602</v>
      </c>
    </row>
    <row r="19039" spans="1:10" x14ac:dyDescent="0.25">
      <c r="A19039">
        <v>19038</v>
      </c>
      <c r="B19039" t="s">
        <v>19045</v>
      </c>
      <c r="C19039">
        <v>5234</v>
      </c>
      <c r="D19039">
        <v>5246</v>
      </c>
      <c r="E19039">
        <v>63</v>
      </c>
      <c r="F19039">
        <v>13581.186625521839</v>
      </c>
      <c r="G19039">
        <v>12.285751386822129</v>
      </c>
      <c r="H19039">
        <v>9349.7836563412257</v>
      </c>
      <c r="I19039">
        <v>4000</v>
      </c>
      <c r="J19039">
        <v>4049</v>
      </c>
    </row>
    <row r="19040" spans="1:10" x14ac:dyDescent="0.25">
      <c r="A19040">
        <v>19039</v>
      </c>
      <c r="B19040" t="s">
        <v>19046</v>
      </c>
      <c r="C19040">
        <v>5234</v>
      </c>
      <c r="D19040">
        <v>5227</v>
      </c>
      <c r="E19040">
        <v>64</v>
      </c>
      <c r="F19040">
        <v>13659.399041638861</v>
      </c>
      <c r="G19040">
        <v>13.04119327726913</v>
      </c>
      <c r="H19040">
        <v>9912.3731252333455</v>
      </c>
      <c r="I19040">
        <v>4000</v>
      </c>
      <c r="J19040">
        <v>3993</v>
      </c>
    </row>
    <row r="19041" spans="1:10" x14ac:dyDescent="0.25">
      <c r="A19041">
        <v>19040</v>
      </c>
      <c r="B19041" t="s">
        <v>19047</v>
      </c>
      <c r="C19041">
        <v>5234</v>
      </c>
      <c r="D19041">
        <v>5203</v>
      </c>
      <c r="E19041">
        <v>65</v>
      </c>
      <c r="F19041">
        <v>14000.38780049339</v>
      </c>
      <c r="G19041">
        <v>13.843436430531501</v>
      </c>
      <c r="H19041">
        <v>10382.699421563409</v>
      </c>
      <c r="I19041">
        <v>4000</v>
      </c>
      <c r="J19041">
        <v>3820</v>
      </c>
    </row>
    <row r="19042" spans="1:10" x14ac:dyDescent="0.25">
      <c r="A19042">
        <v>19041</v>
      </c>
      <c r="B19042" t="s">
        <v>19048</v>
      </c>
      <c r="C19042">
        <v>5234</v>
      </c>
      <c r="D19042">
        <v>5141</v>
      </c>
      <c r="E19042">
        <v>66</v>
      </c>
      <c r="F19042">
        <v>14003.98931370303</v>
      </c>
      <c r="G19042">
        <v>12.47113050145999</v>
      </c>
      <c r="H19042">
        <v>9716.3672923690428</v>
      </c>
      <c r="I19042">
        <v>4000</v>
      </c>
      <c r="J19042">
        <v>3447</v>
      </c>
    </row>
    <row r="19043" spans="1:10" x14ac:dyDescent="0.25">
      <c r="A19043">
        <v>19042</v>
      </c>
      <c r="B19043" t="s">
        <v>19049</v>
      </c>
      <c r="C19043">
        <v>5234</v>
      </c>
      <c r="D19043">
        <v>5129</v>
      </c>
      <c r="E19043">
        <v>67</v>
      </c>
      <c r="F19043">
        <v>14093.949084019599</v>
      </c>
      <c r="G19043">
        <v>12.561090271776539</v>
      </c>
      <c r="H19043">
        <v>10128.592565716241</v>
      </c>
      <c r="I19043">
        <v>4000</v>
      </c>
      <c r="J19043">
        <v>3371</v>
      </c>
    </row>
    <row r="19044" spans="1:10" x14ac:dyDescent="0.25">
      <c r="A19044">
        <v>19043</v>
      </c>
      <c r="B19044" t="s">
        <v>19050</v>
      </c>
      <c r="C19044">
        <v>5234</v>
      </c>
      <c r="D19044">
        <v>5130</v>
      </c>
      <c r="E19044">
        <v>68</v>
      </c>
      <c r="F19044">
        <v>14192.33247552725</v>
      </c>
      <c r="G19044">
        <v>12.16321143597961</v>
      </c>
      <c r="H19044">
        <v>9842.800748729147</v>
      </c>
      <c r="I19044">
        <v>4000</v>
      </c>
      <c r="J19044">
        <v>3372</v>
      </c>
    </row>
    <row r="19045" spans="1:10" x14ac:dyDescent="0.25">
      <c r="A19045">
        <v>19044</v>
      </c>
      <c r="B19045" t="s">
        <v>19051</v>
      </c>
      <c r="C19045">
        <v>5234</v>
      </c>
      <c r="D19045">
        <v>5245</v>
      </c>
      <c r="E19045">
        <v>69</v>
      </c>
      <c r="F19045">
        <v>14527.585285845569</v>
      </c>
      <c r="G19045">
        <v>12.320371788157839</v>
      </c>
      <c r="H19045">
        <v>9633.1194992696564</v>
      </c>
      <c r="I19045">
        <v>4000</v>
      </c>
      <c r="J19045">
        <v>4048</v>
      </c>
    </row>
    <row r="19046" spans="1:10" x14ac:dyDescent="0.25">
      <c r="A19046">
        <v>19045</v>
      </c>
      <c r="B19046" t="s">
        <v>19052</v>
      </c>
      <c r="C19046">
        <v>5234</v>
      </c>
      <c r="D19046">
        <v>5151</v>
      </c>
      <c r="E19046">
        <v>70</v>
      </c>
      <c r="F19046">
        <v>14530.32355444763</v>
      </c>
      <c r="G19046">
        <v>12.997464742204579</v>
      </c>
      <c r="H19046">
        <v>9293.7617727321685</v>
      </c>
      <c r="I19046">
        <v>4000</v>
      </c>
      <c r="J19046">
        <v>3526</v>
      </c>
    </row>
    <row r="19047" spans="1:10" x14ac:dyDescent="0.25">
      <c r="A19047">
        <v>19046</v>
      </c>
      <c r="B19047" t="s">
        <v>19053</v>
      </c>
      <c r="C19047">
        <v>5234</v>
      </c>
      <c r="D19047">
        <v>5176</v>
      </c>
      <c r="E19047">
        <v>71</v>
      </c>
      <c r="F19047">
        <v>14562.4563282904</v>
      </c>
      <c r="G19047">
        <v>14.40550495832851</v>
      </c>
      <c r="H19047">
        <v>9259.4456697496335</v>
      </c>
      <c r="I19047">
        <v>4000</v>
      </c>
      <c r="J19047">
        <v>3679</v>
      </c>
    </row>
    <row r="19048" spans="1:10" x14ac:dyDescent="0.25">
      <c r="A19048">
        <v>19047</v>
      </c>
      <c r="B19048" t="s">
        <v>19054</v>
      </c>
      <c r="C19048">
        <v>5234</v>
      </c>
      <c r="D19048">
        <v>5202</v>
      </c>
      <c r="E19048">
        <v>72</v>
      </c>
      <c r="F19048">
        <v>14797.05710104006</v>
      </c>
      <c r="G19048">
        <v>14.26506285650925</v>
      </c>
      <c r="H19048">
        <v>11269.664528789381</v>
      </c>
      <c r="I19048">
        <v>4000</v>
      </c>
      <c r="J19048">
        <v>3819</v>
      </c>
    </row>
    <row r="19049" spans="1:10" x14ac:dyDescent="0.25">
      <c r="A19049">
        <v>19048</v>
      </c>
      <c r="B19049" t="s">
        <v>19055</v>
      </c>
      <c r="C19049">
        <v>5234</v>
      </c>
      <c r="D19049">
        <v>5140</v>
      </c>
      <c r="E19049">
        <v>73</v>
      </c>
      <c r="F19049">
        <v>15079.94462943185</v>
      </c>
      <c r="G19049">
        <v>13.547085817188799</v>
      </c>
      <c r="H19049">
        <v>10078.39441185625</v>
      </c>
      <c r="I19049">
        <v>4000</v>
      </c>
      <c r="J19049">
        <v>3446</v>
      </c>
    </row>
    <row r="19050" spans="1:10" x14ac:dyDescent="0.25">
      <c r="A19050">
        <v>19049</v>
      </c>
      <c r="B19050" t="s">
        <v>19056</v>
      </c>
      <c r="C19050">
        <v>5234</v>
      </c>
      <c r="D19050">
        <v>5163</v>
      </c>
      <c r="E19050">
        <v>74</v>
      </c>
      <c r="F19050">
        <v>15326.75195172332</v>
      </c>
      <c r="G19050">
        <v>15.169800581761431</v>
      </c>
      <c r="H19050">
        <v>9425.1674658269512</v>
      </c>
      <c r="I19050">
        <v>4000</v>
      </c>
      <c r="J19050">
        <v>3601</v>
      </c>
    </row>
    <row r="19051" spans="1:10" x14ac:dyDescent="0.25">
      <c r="A19051">
        <v>19050</v>
      </c>
      <c r="B19051" t="s">
        <v>19057</v>
      </c>
      <c r="C19051">
        <v>5234</v>
      </c>
      <c r="D19051">
        <v>5244</v>
      </c>
      <c r="E19051">
        <v>75</v>
      </c>
      <c r="F19051">
        <v>15476.160656502059</v>
      </c>
      <c r="G19051">
        <v>15.31920928654017</v>
      </c>
      <c r="H19051">
        <v>10998.213668161279</v>
      </c>
      <c r="I19051">
        <v>4000</v>
      </c>
      <c r="J19051">
        <v>4047</v>
      </c>
    </row>
    <row r="19052" spans="1:10" x14ac:dyDescent="0.25">
      <c r="A19052">
        <v>19051</v>
      </c>
      <c r="B19052" t="s">
        <v>19058</v>
      </c>
      <c r="C19052">
        <v>5234</v>
      </c>
      <c r="D19052">
        <v>5188</v>
      </c>
      <c r="E19052">
        <v>76</v>
      </c>
      <c r="F19052">
        <v>15680.318449060171</v>
      </c>
      <c r="G19052">
        <v>15.14832420452937</v>
      </c>
      <c r="H19052">
        <v>11595.626286466621</v>
      </c>
      <c r="I19052">
        <v>4000</v>
      </c>
      <c r="J19052">
        <v>3751</v>
      </c>
    </row>
    <row r="19053" spans="1:10" x14ac:dyDescent="0.25">
      <c r="A19053">
        <v>19052</v>
      </c>
      <c r="B19053" t="s">
        <v>19059</v>
      </c>
      <c r="C19053">
        <v>5234</v>
      </c>
      <c r="D19053">
        <v>5174</v>
      </c>
      <c r="E19053">
        <v>77</v>
      </c>
      <c r="F19053">
        <v>15880.065210273149</v>
      </c>
      <c r="G19053">
        <v>15.72311384031126</v>
      </c>
      <c r="H19053">
        <v>11146.16767409312</v>
      </c>
      <c r="I19053">
        <v>4000</v>
      </c>
      <c r="J19053">
        <v>3677</v>
      </c>
    </row>
    <row r="19054" spans="1:10" x14ac:dyDescent="0.25">
      <c r="A19054">
        <v>19053</v>
      </c>
      <c r="B19054" t="s">
        <v>19060</v>
      </c>
      <c r="C19054">
        <v>5234</v>
      </c>
      <c r="D19054">
        <v>5139</v>
      </c>
      <c r="E19054">
        <v>78</v>
      </c>
      <c r="F19054">
        <v>15982.174884911239</v>
      </c>
      <c r="G19054">
        <v>14.449316072668189</v>
      </c>
      <c r="H19054">
        <v>10837.29598218821</v>
      </c>
      <c r="I19054">
        <v>4000</v>
      </c>
      <c r="J19054">
        <v>3445</v>
      </c>
    </row>
    <row r="19055" spans="1:10" x14ac:dyDescent="0.25">
      <c r="A19055">
        <v>19054</v>
      </c>
      <c r="B19055" t="s">
        <v>19061</v>
      </c>
      <c r="C19055">
        <v>5234</v>
      </c>
      <c r="D19055">
        <v>5150</v>
      </c>
      <c r="E19055">
        <v>79</v>
      </c>
      <c r="F19055">
        <v>16030.772386191789</v>
      </c>
      <c r="G19055">
        <v>14.49791357394874</v>
      </c>
      <c r="H19055">
        <v>10055.61369096606</v>
      </c>
      <c r="I19055">
        <v>4000</v>
      </c>
      <c r="J19055">
        <v>3525</v>
      </c>
    </row>
    <row r="19056" spans="1:10" x14ac:dyDescent="0.25">
      <c r="A19056">
        <v>19055</v>
      </c>
      <c r="B19056" t="s">
        <v>19062</v>
      </c>
      <c r="C19056">
        <v>5234</v>
      </c>
      <c r="D19056">
        <v>5187</v>
      </c>
      <c r="E19056">
        <v>80</v>
      </c>
      <c r="F19056">
        <v>16644.657052019469</v>
      </c>
      <c r="G19056">
        <v>16.112662807488661</v>
      </c>
      <c r="H19056">
        <v>12467.157950444491</v>
      </c>
      <c r="I19056">
        <v>4000</v>
      </c>
      <c r="J19056">
        <v>3750</v>
      </c>
    </row>
    <row r="19057" spans="1:10" x14ac:dyDescent="0.25">
      <c r="A19057">
        <v>19056</v>
      </c>
      <c r="B19057" t="s">
        <v>19063</v>
      </c>
      <c r="C19057">
        <v>5234</v>
      </c>
      <c r="D19057">
        <v>5149</v>
      </c>
      <c r="E19057">
        <v>81</v>
      </c>
      <c r="F19057">
        <v>16666.587616677982</v>
      </c>
      <c r="G19057">
        <v>15.133728804434931</v>
      </c>
      <c r="H19057">
        <v>10659.13286905024</v>
      </c>
      <c r="I19057">
        <v>4000</v>
      </c>
      <c r="J19057">
        <v>3524</v>
      </c>
    </row>
    <row r="19058" spans="1:10" x14ac:dyDescent="0.25">
      <c r="A19058">
        <v>19057</v>
      </c>
      <c r="B19058" t="s">
        <v>19064</v>
      </c>
      <c r="C19058">
        <v>5234</v>
      </c>
      <c r="D19058">
        <v>5175</v>
      </c>
      <c r="E19058">
        <v>82</v>
      </c>
      <c r="F19058">
        <v>16726.060381747509</v>
      </c>
      <c r="G19058">
        <v>16.569109011785631</v>
      </c>
      <c r="H19058">
        <v>10432.61434582889</v>
      </c>
      <c r="I19058">
        <v>4000</v>
      </c>
      <c r="J19058">
        <v>3678</v>
      </c>
    </row>
    <row r="19059" spans="1:10" x14ac:dyDescent="0.25">
      <c r="A19059">
        <v>19058</v>
      </c>
      <c r="B19059" t="s">
        <v>19065</v>
      </c>
      <c r="C19059">
        <v>5234</v>
      </c>
      <c r="D19059">
        <v>5138</v>
      </c>
      <c r="E19059">
        <v>83</v>
      </c>
      <c r="F19059">
        <v>16840.827631108361</v>
      </c>
      <c r="G19059">
        <v>15.30796881886531</v>
      </c>
      <c r="H19059">
        <v>10983.56392101995</v>
      </c>
      <c r="I19059">
        <v>4000</v>
      </c>
      <c r="J19059">
        <v>3444</v>
      </c>
    </row>
    <row r="19060" spans="1:10" x14ac:dyDescent="0.25">
      <c r="A19060">
        <v>19059</v>
      </c>
      <c r="B19060" t="s">
        <v>19066</v>
      </c>
      <c r="C19060">
        <v>5234</v>
      </c>
      <c r="D19060">
        <v>5160</v>
      </c>
      <c r="E19060">
        <v>84</v>
      </c>
      <c r="F19060">
        <v>16858.321832478301</v>
      </c>
      <c r="G19060">
        <v>16.701370462516419</v>
      </c>
      <c r="H19060">
        <v>11802.516094289231</v>
      </c>
      <c r="I19060">
        <v>4000</v>
      </c>
      <c r="J19060">
        <v>3598</v>
      </c>
    </row>
    <row r="19061" spans="1:10" x14ac:dyDescent="0.25">
      <c r="A19061">
        <v>19060</v>
      </c>
      <c r="B19061" t="s">
        <v>19067</v>
      </c>
      <c r="C19061">
        <v>5234</v>
      </c>
      <c r="D19061">
        <v>5243</v>
      </c>
      <c r="E19061">
        <v>85</v>
      </c>
      <c r="F19061">
        <v>17437.71879137816</v>
      </c>
      <c r="G19061">
        <v>14.400903249364241</v>
      </c>
      <c r="H19061">
        <v>12894.864165282341</v>
      </c>
      <c r="I19061">
        <v>4000</v>
      </c>
      <c r="J19061">
        <v>4046</v>
      </c>
    </row>
    <row r="19062" spans="1:10" x14ac:dyDescent="0.25">
      <c r="A19062">
        <v>19061</v>
      </c>
      <c r="B19062" t="s">
        <v>19068</v>
      </c>
      <c r="C19062">
        <v>5234</v>
      </c>
      <c r="D19062">
        <v>5162</v>
      </c>
      <c r="E19062">
        <v>86</v>
      </c>
      <c r="F19062">
        <v>17804.195370697002</v>
      </c>
      <c r="G19062">
        <v>17.647244000735121</v>
      </c>
      <c r="H19062">
        <v>10310.931870220929</v>
      </c>
      <c r="I19062">
        <v>4000</v>
      </c>
      <c r="J19062">
        <v>3600</v>
      </c>
    </row>
    <row r="19063" spans="1:10" x14ac:dyDescent="0.25">
      <c r="A19063">
        <v>19062</v>
      </c>
      <c r="B19063" t="s">
        <v>19069</v>
      </c>
      <c r="C19063">
        <v>5234</v>
      </c>
      <c r="D19063">
        <v>5148</v>
      </c>
      <c r="E19063">
        <v>87</v>
      </c>
      <c r="F19063">
        <v>17806.111157247389</v>
      </c>
      <c r="G19063">
        <v>16.273252345004341</v>
      </c>
      <c r="H19063">
        <v>11356.62265702826</v>
      </c>
      <c r="I19063">
        <v>4000</v>
      </c>
      <c r="J19063">
        <v>3523</v>
      </c>
    </row>
    <row r="19064" spans="1:10" x14ac:dyDescent="0.25">
      <c r="A19064">
        <v>19063</v>
      </c>
      <c r="B19064" t="s">
        <v>19070</v>
      </c>
      <c r="C19064">
        <v>5234</v>
      </c>
      <c r="D19064">
        <v>5226</v>
      </c>
      <c r="E19064">
        <v>88</v>
      </c>
      <c r="F19064">
        <v>17990.35809084796</v>
      </c>
      <c r="G19064">
        <v>17.705169723265058</v>
      </c>
      <c r="H19064">
        <v>14913.518602998971</v>
      </c>
      <c r="I19064">
        <v>4000</v>
      </c>
      <c r="J19064">
        <v>3992</v>
      </c>
    </row>
    <row r="19065" spans="1:10" x14ac:dyDescent="0.25">
      <c r="A19065">
        <v>19064</v>
      </c>
      <c r="B19065" t="s">
        <v>19071</v>
      </c>
      <c r="C19065">
        <v>5234</v>
      </c>
      <c r="D19065">
        <v>5256</v>
      </c>
      <c r="E19065">
        <v>89</v>
      </c>
      <c r="F19065">
        <v>18236.845424311901</v>
      </c>
      <c r="G19065">
        <v>16.2907661830344</v>
      </c>
      <c r="H19065">
        <v>13746.181392738999</v>
      </c>
      <c r="I19065">
        <v>4000</v>
      </c>
      <c r="J19065">
        <v>4090</v>
      </c>
    </row>
    <row r="19066" spans="1:10" x14ac:dyDescent="0.25">
      <c r="A19066">
        <v>19065</v>
      </c>
      <c r="B19066" t="s">
        <v>19072</v>
      </c>
      <c r="C19066">
        <v>5234</v>
      </c>
      <c r="D19066">
        <v>5161</v>
      </c>
      <c r="E19066">
        <v>90</v>
      </c>
      <c r="F19066">
        <v>18248.919685176221</v>
      </c>
      <c r="G19066">
        <v>18.091968315214331</v>
      </c>
      <c r="H19066">
        <v>10706.24674976126</v>
      </c>
      <c r="I19066">
        <v>4000</v>
      </c>
      <c r="J19066">
        <v>3599</v>
      </c>
    </row>
    <row r="19067" spans="1:10" x14ac:dyDescent="0.25">
      <c r="A19067">
        <v>19066</v>
      </c>
      <c r="B19067" t="s">
        <v>19073</v>
      </c>
      <c r="C19067">
        <v>5234</v>
      </c>
      <c r="D19067">
        <v>5137</v>
      </c>
      <c r="E19067">
        <v>91</v>
      </c>
      <c r="F19067">
        <v>18489.266473144751</v>
      </c>
      <c r="G19067">
        <v>16.956407660901689</v>
      </c>
      <c r="H19067">
        <v>11888.584344702869</v>
      </c>
      <c r="I19067">
        <v>4000</v>
      </c>
      <c r="J19067">
        <v>3443</v>
      </c>
    </row>
    <row r="19068" spans="1:10" x14ac:dyDescent="0.25">
      <c r="A19068">
        <v>19067</v>
      </c>
      <c r="B19068" t="s">
        <v>19074</v>
      </c>
      <c r="C19068">
        <v>5234</v>
      </c>
      <c r="D19068">
        <v>5147</v>
      </c>
      <c r="E19068">
        <v>92</v>
      </c>
      <c r="F19068">
        <v>18528.454866247499</v>
      </c>
      <c r="G19068">
        <v>15.992052402656141</v>
      </c>
      <c r="H19068">
        <v>13010.94110393488</v>
      </c>
      <c r="I19068">
        <v>4000</v>
      </c>
      <c r="J19068">
        <v>3522</v>
      </c>
    </row>
    <row r="19069" spans="1:10" x14ac:dyDescent="0.25">
      <c r="A19069">
        <v>19068</v>
      </c>
      <c r="B19069" t="s">
        <v>19075</v>
      </c>
      <c r="C19069">
        <v>5234</v>
      </c>
      <c r="D19069">
        <v>5201</v>
      </c>
      <c r="E19069">
        <v>93</v>
      </c>
      <c r="F19069">
        <v>18530.0855971946</v>
      </c>
      <c r="G19069">
        <v>18.373134227232711</v>
      </c>
      <c r="H19069">
        <v>14397.10039814071</v>
      </c>
      <c r="I19069">
        <v>4000</v>
      </c>
      <c r="J19069">
        <v>3818</v>
      </c>
    </row>
    <row r="19070" spans="1:10" x14ac:dyDescent="0.25">
      <c r="A19070">
        <v>19069</v>
      </c>
      <c r="B19070" t="s">
        <v>19076</v>
      </c>
      <c r="C19070">
        <v>5234</v>
      </c>
      <c r="D19070">
        <v>5136</v>
      </c>
      <c r="E19070">
        <v>94</v>
      </c>
      <c r="F19070">
        <v>18735.398409295522</v>
      </c>
      <c r="G19070">
        <v>18.578447039333629</v>
      </c>
      <c r="H19070">
        <v>13240.43590722097</v>
      </c>
      <c r="I19070">
        <v>4000</v>
      </c>
      <c r="J19070">
        <v>3442</v>
      </c>
    </row>
    <row r="19071" spans="1:10" x14ac:dyDescent="0.25">
      <c r="A19071">
        <v>19070</v>
      </c>
      <c r="B19071" t="s">
        <v>19077</v>
      </c>
      <c r="C19071">
        <v>5234</v>
      </c>
      <c r="D19071">
        <v>5135</v>
      </c>
      <c r="E19071">
        <v>95</v>
      </c>
      <c r="F19071">
        <v>19006.190634184841</v>
      </c>
      <c r="G19071">
        <v>18.849239264222948</v>
      </c>
      <c r="H19071">
        <v>13438.857808895011</v>
      </c>
      <c r="I19071">
        <v>4000</v>
      </c>
      <c r="J19071">
        <v>3441</v>
      </c>
    </row>
    <row r="19072" spans="1:10" x14ac:dyDescent="0.25">
      <c r="A19072">
        <v>19071</v>
      </c>
      <c r="B19072" t="s">
        <v>19078</v>
      </c>
      <c r="C19072">
        <v>5234</v>
      </c>
      <c r="D19072">
        <v>5128</v>
      </c>
      <c r="E19072">
        <v>96</v>
      </c>
      <c r="F19072">
        <v>19262.074736936851</v>
      </c>
      <c r="G19072">
        <v>17.046681788951819</v>
      </c>
      <c r="H19072">
        <v>12908.000805842261</v>
      </c>
      <c r="I19072">
        <v>4000</v>
      </c>
      <c r="J19072">
        <v>3370</v>
      </c>
    </row>
    <row r="19073" spans="1:10" x14ac:dyDescent="0.25">
      <c r="A19073">
        <v>19072</v>
      </c>
      <c r="B19073" t="s">
        <v>19079</v>
      </c>
      <c r="C19073">
        <v>5234</v>
      </c>
      <c r="D19073">
        <v>5146</v>
      </c>
      <c r="E19073">
        <v>97</v>
      </c>
      <c r="F19073">
        <v>19301.36537521629</v>
      </c>
      <c r="G19073">
        <v>16.948191949821009</v>
      </c>
      <c r="H19073">
        <v>13538.0017219858</v>
      </c>
      <c r="I19073">
        <v>4000</v>
      </c>
      <c r="J19073">
        <v>3521</v>
      </c>
    </row>
    <row r="19074" spans="1:10" x14ac:dyDescent="0.25">
      <c r="A19074">
        <v>19073</v>
      </c>
      <c r="B19074" t="s">
        <v>19080</v>
      </c>
      <c r="C19074">
        <v>5234</v>
      </c>
      <c r="D19074">
        <v>5263</v>
      </c>
      <c r="E19074">
        <v>98</v>
      </c>
      <c r="F19074">
        <v>19686.485813638999</v>
      </c>
      <c r="G19074">
        <v>17.395945361038891</v>
      </c>
      <c r="H19074">
        <v>16031.186619933091</v>
      </c>
      <c r="I19074">
        <v>4000</v>
      </c>
      <c r="J19074">
        <v>4136</v>
      </c>
    </row>
    <row r="19075" spans="1:10" x14ac:dyDescent="0.25">
      <c r="A19075">
        <v>19074</v>
      </c>
      <c r="B19075" t="s">
        <v>19081</v>
      </c>
      <c r="C19075">
        <v>5234</v>
      </c>
      <c r="D19075">
        <v>5159</v>
      </c>
      <c r="E19075">
        <v>99</v>
      </c>
      <c r="F19075">
        <v>19723.43087108008</v>
      </c>
      <c r="G19075">
        <v>18.388584938025431</v>
      </c>
      <c r="H19075">
        <v>14940.377372404109</v>
      </c>
      <c r="I19075">
        <v>4000</v>
      </c>
      <c r="J19075">
        <v>3597</v>
      </c>
    </row>
    <row r="19076" spans="1:10" x14ac:dyDescent="0.25">
      <c r="A19076">
        <v>19075</v>
      </c>
      <c r="B19076" t="s">
        <v>19082</v>
      </c>
      <c r="C19076">
        <v>5234</v>
      </c>
      <c r="D19076">
        <v>5173</v>
      </c>
      <c r="E19076">
        <v>100</v>
      </c>
      <c r="F19076">
        <v>19756.629571333589</v>
      </c>
      <c r="G19076">
        <v>17.403456145938289</v>
      </c>
      <c r="H19076">
        <v>12160.09071973089</v>
      </c>
      <c r="I19076">
        <v>4000</v>
      </c>
      <c r="J19076">
        <v>3676</v>
      </c>
    </row>
    <row r="19077" spans="1:10" x14ac:dyDescent="0.25">
      <c r="A19077">
        <v>19076</v>
      </c>
      <c r="B19077" t="s">
        <v>19083</v>
      </c>
      <c r="C19077">
        <v>5234</v>
      </c>
      <c r="D19077">
        <v>5134</v>
      </c>
      <c r="E19077">
        <v>101</v>
      </c>
      <c r="F19077">
        <v>19842.344256871391</v>
      </c>
      <c r="G19077">
        <v>16.756994182178271</v>
      </c>
      <c r="H19077">
        <v>14286.84250597155</v>
      </c>
      <c r="I19077">
        <v>4000</v>
      </c>
      <c r="J19077">
        <v>3440</v>
      </c>
    </row>
    <row r="19078" spans="1:10" x14ac:dyDescent="0.25">
      <c r="A19078">
        <v>19077</v>
      </c>
      <c r="B19078" t="s">
        <v>19084</v>
      </c>
      <c r="C19078">
        <v>5234</v>
      </c>
      <c r="D19078">
        <v>5225</v>
      </c>
      <c r="E19078">
        <v>102</v>
      </c>
      <c r="F19078">
        <v>19962.051586240639</v>
      </c>
      <c r="G19078">
        <v>19.681743952315689</v>
      </c>
      <c r="H19078">
        <v>16857.007027459938</v>
      </c>
      <c r="I19078">
        <v>4000</v>
      </c>
      <c r="J19078">
        <v>3991</v>
      </c>
    </row>
    <row r="19079" spans="1:10" x14ac:dyDescent="0.25">
      <c r="A19079">
        <v>19078</v>
      </c>
      <c r="B19079" t="s">
        <v>19085</v>
      </c>
      <c r="C19079">
        <v>5234</v>
      </c>
      <c r="D19079">
        <v>5268</v>
      </c>
      <c r="E19079">
        <v>103</v>
      </c>
      <c r="F19079">
        <v>19994.539296578281</v>
      </c>
      <c r="G19079">
        <v>16.580420117979411</v>
      </c>
      <c r="H19079">
        <v>16399.036385514952</v>
      </c>
      <c r="I19079">
        <v>4000</v>
      </c>
      <c r="J19079">
        <v>4183</v>
      </c>
    </row>
    <row r="19080" spans="1:10" x14ac:dyDescent="0.25">
      <c r="A19080">
        <v>19079</v>
      </c>
      <c r="B19080" t="s">
        <v>19086</v>
      </c>
      <c r="C19080">
        <v>5234</v>
      </c>
      <c r="D19080">
        <v>5126</v>
      </c>
      <c r="E19080">
        <v>104</v>
      </c>
      <c r="F19080">
        <v>20181.253453392161</v>
      </c>
      <c r="G19080">
        <v>19.98718739009179</v>
      </c>
      <c r="H19080">
        <v>14208.99532668406</v>
      </c>
      <c r="I19080">
        <v>4000</v>
      </c>
      <c r="J19080">
        <v>3368</v>
      </c>
    </row>
    <row r="19081" spans="1:10" x14ac:dyDescent="0.25">
      <c r="A19081">
        <v>19080</v>
      </c>
      <c r="B19081" t="s">
        <v>19087</v>
      </c>
      <c r="C19081">
        <v>5234</v>
      </c>
      <c r="D19081">
        <v>5127</v>
      </c>
      <c r="E19081">
        <v>105</v>
      </c>
      <c r="F19081">
        <v>20244.932148935652</v>
      </c>
      <c r="G19081">
        <v>17.783824847950921</v>
      </c>
      <c r="H19081">
        <v>13486.45915894162</v>
      </c>
      <c r="I19081">
        <v>4000</v>
      </c>
      <c r="J19081">
        <v>3369</v>
      </c>
    </row>
    <row r="19082" spans="1:10" x14ac:dyDescent="0.25">
      <c r="A19082">
        <v>19081</v>
      </c>
      <c r="B19082" t="s">
        <v>19088</v>
      </c>
      <c r="C19082">
        <v>5234</v>
      </c>
      <c r="D19082">
        <v>5144</v>
      </c>
      <c r="E19082">
        <v>106</v>
      </c>
      <c r="F19082">
        <v>20489.065567008329</v>
      </c>
      <c r="G19082">
        <v>19.078797197558149</v>
      </c>
      <c r="H19082">
        <v>15452.998574907529</v>
      </c>
      <c r="I19082">
        <v>4000</v>
      </c>
      <c r="J19082">
        <v>3519</v>
      </c>
    </row>
    <row r="19083" spans="1:10" x14ac:dyDescent="0.25">
      <c r="A19083">
        <v>19082</v>
      </c>
      <c r="B19083" t="s">
        <v>19089</v>
      </c>
      <c r="C19083">
        <v>5234</v>
      </c>
      <c r="D19083">
        <v>5172</v>
      </c>
      <c r="E19083">
        <v>107</v>
      </c>
      <c r="F19083">
        <v>20490.447382045459</v>
      </c>
      <c r="G19083">
        <v>19.15793661356118</v>
      </c>
      <c r="H19083">
        <v>13089.042661810239</v>
      </c>
      <c r="I19083">
        <v>4000</v>
      </c>
      <c r="J19083">
        <v>3675</v>
      </c>
    </row>
    <row r="19084" spans="1:10" x14ac:dyDescent="0.25">
      <c r="A19084">
        <v>19083</v>
      </c>
      <c r="B19084" t="s">
        <v>19090</v>
      </c>
      <c r="C19084">
        <v>5234</v>
      </c>
      <c r="D19084">
        <v>5145</v>
      </c>
      <c r="E19084">
        <v>108</v>
      </c>
      <c r="F19084">
        <v>20725.398102350591</v>
      </c>
      <c r="G19084">
        <v>19.392887333866309</v>
      </c>
      <c r="H19084">
        <v>14579.740235283371</v>
      </c>
      <c r="I19084">
        <v>4000</v>
      </c>
      <c r="J19084">
        <v>3520</v>
      </c>
    </row>
    <row r="19085" spans="1:10" x14ac:dyDescent="0.25">
      <c r="A19085">
        <v>19084</v>
      </c>
      <c r="B19085" t="s">
        <v>19091</v>
      </c>
      <c r="C19085">
        <v>5234</v>
      </c>
      <c r="D19085">
        <v>5158</v>
      </c>
      <c r="E19085">
        <v>109</v>
      </c>
      <c r="F19085">
        <v>20729.949654705812</v>
      </c>
      <c r="G19085">
        <v>19.395103721651171</v>
      </c>
      <c r="H19085">
        <v>15812.32589941363</v>
      </c>
      <c r="I19085">
        <v>4000</v>
      </c>
      <c r="J19085">
        <v>3596</v>
      </c>
    </row>
    <row r="19086" spans="1:10" x14ac:dyDescent="0.25">
      <c r="A19086">
        <v>19085</v>
      </c>
      <c r="B19086" t="s">
        <v>19092</v>
      </c>
      <c r="C19086">
        <v>5234</v>
      </c>
      <c r="D19086">
        <v>5200</v>
      </c>
      <c r="E19086">
        <v>110</v>
      </c>
      <c r="F19086">
        <v>20785.57028699385</v>
      </c>
      <c r="G19086">
        <v>19.815509343873451</v>
      </c>
      <c r="H19086">
        <v>17108.027959657509</v>
      </c>
      <c r="I19086">
        <v>4000</v>
      </c>
      <c r="J19086">
        <v>3817</v>
      </c>
    </row>
    <row r="19087" spans="1:10" x14ac:dyDescent="0.25">
      <c r="A19087">
        <v>19086</v>
      </c>
      <c r="B19087" t="s">
        <v>19093</v>
      </c>
      <c r="C19087">
        <v>5234</v>
      </c>
      <c r="D19087">
        <v>5199</v>
      </c>
      <c r="E19087">
        <v>111</v>
      </c>
      <c r="F19087">
        <v>20818.26544920087</v>
      </c>
      <c r="G19087">
        <v>19.141848574479699</v>
      </c>
      <c r="H19087">
        <v>18162.212531038749</v>
      </c>
      <c r="I19087">
        <v>4000</v>
      </c>
      <c r="J19087">
        <v>3816</v>
      </c>
    </row>
    <row r="19088" spans="1:10" x14ac:dyDescent="0.25">
      <c r="A19088">
        <v>19087</v>
      </c>
      <c r="B19088" t="s">
        <v>19094</v>
      </c>
      <c r="C19088">
        <v>5234</v>
      </c>
      <c r="D19088">
        <v>5262</v>
      </c>
      <c r="E19088">
        <v>112</v>
      </c>
      <c r="F19088">
        <v>21039.960105076989</v>
      </c>
      <c r="G19088">
        <v>18.3837289074818</v>
      </c>
      <c r="H19088">
        <v>16999.302247531319</v>
      </c>
      <c r="I19088">
        <v>4000</v>
      </c>
      <c r="J19088">
        <v>4135</v>
      </c>
    </row>
    <row r="19089" spans="1:10" x14ac:dyDescent="0.25">
      <c r="A19089">
        <v>19088</v>
      </c>
      <c r="B19089" t="s">
        <v>19095</v>
      </c>
      <c r="C19089">
        <v>5234</v>
      </c>
      <c r="D19089">
        <v>5123</v>
      </c>
      <c r="E19089">
        <v>113</v>
      </c>
      <c r="F19089">
        <v>21057.471265511522</v>
      </c>
      <c r="G19089">
        <v>19.1700954850408</v>
      </c>
      <c r="H19089">
        <v>14213.75010052471</v>
      </c>
      <c r="I19089">
        <v>4000</v>
      </c>
      <c r="J19089">
        <v>3291</v>
      </c>
    </row>
    <row r="19090" spans="1:10" x14ac:dyDescent="0.25">
      <c r="A19090">
        <v>19089</v>
      </c>
      <c r="B19090" t="s">
        <v>19096</v>
      </c>
      <c r="C19090">
        <v>5234</v>
      </c>
      <c r="D19090">
        <v>5122</v>
      </c>
      <c r="E19090">
        <v>114</v>
      </c>
      <c r="F19090">
        <v>21218.18533852441</v>
      </c>
      <c r="G19090">
        <v>21.061233968562512</v>
      </c>
      <c r="H19090">
        <v>14818.866163019449</v>
      </c>
      <c r="I19090">
        <v>4000</v>
      </c>
      <c r="J19090">
        <v>3290</v>
      </c>
    </row>
    <row r="19091" spans="1:10" x14ac:dyDescent="0.25">
      <c r="A19091">
        <v>19090</v>
      </c>
      <c r="B19091" t="s">
        <v>19097</v>
      </c>
      <c r="C19091">
        <v>5234</v>
      </c>
      <c r="D19091">
        <v>5132</v>
      </c>
      <c r="E19091">
        <v>115</v>
      </c>
      <c r="F19091">
        <v>21397.25434412064</v>
      </c>
      <c r="G19091">
        <v>19.985035495725089</v>
      </c>
      <c r="H19091">
        <v>16105.239937803561</v>
      </c>
      <c r="I19091">
        <v>4000</v>
      </c>
      <c r="J19091">
        <v>3438</v>
      </c>
    </row>
    <row r="19092" spans="1:10" x14ac:dyDescent="0.25">
      <c r="A19092">
        <v>19091</v>
      </c>
      <c r="B19092" t="s">
        <v>19098</v>
      </c>
      <c r="C19092">
        <v>5234</v>
      </c>
      <c r="D19092">
        <v>5125</v>
      </c>
      <c r="E19092">
        <v>116</v>
      </c>
      <c r="F19092">
        <v>21694.49537535592</v>
      </c>
      <c r="G19092">
        <v>17.971840127247951</v>
      </c>
      <c r="H19092">
        <v>15953.435960217041</v>
      </c>
      <c r="I19092">
        <v>4000</v>
      </c>
      <c r="J19092">
        <v>3367</v>
      </c>
    </row>
    <row r="19093" spans="1:10" x14ac:dyDescent="0.25">
      <c r="A19093">
        <v>19092</v>
      </c>
      <c r="B19093" t="s">
        <v>19099</v>
      </c>
      <c r="C19093">
        <v>5234</v>
      </c>
      <c r="D19093">
        <v>5157</v>
      </c>
      <c r="E19093">
        <v>117</v>
      </c>
      <c r="F19093">
        <v>21737.52781833526</v>
      </c>
      <c r="G19093">
        <v>20.080628916347891</v>
      </c>
      <c r="H19093">
        <v>17193.83826431118</v>
      </c>
      <c r="I19093">
        <v>4000</v>
      </c>
      <c r="J19093">
        <v>3595</v>
      </c>
    </row>
    <row r="19094" spans="1:10" x14ac:dyDescent="0.25">
      <c r="A19094">
        <v>19093</v>
      </c>
      <c r="B19094" t="s">
        <v>19100</v>
      </c>
      <c r="C19094">
        <v>5234</v>
      </c>
      <c r="D19094">
        <v>5198</v>
      </c>
      <c r="E19094">
        <v>118</v>
      </c>
      <c r="F19094">
        <v>21784.390562091801</v>
      </c>
      <c r="G19094">
        <v>19.721523642214251</v>
      </c>
      <c r="H19094">
        <v>19127.744277126931</v>
      </c>
      <c r="I19094">
        <v>4000</v>
      </c>
      <c r="J19094">
        <v>3815</v>
      </c>
    </row>
    <row r="19095" spans="1:10" x14ac:dyDescent="0.25">
      <c r="A19095">
        <v>19094</v>
      </c>
      <c r="B19095" t="s">
        <v>19101</v>
      </c>
      <c r="C19095">
        <v>5234</v>
      </c>
      <c r="D19095">
        <v>5261</v>
      </c>
      <c r="E19095">
        <v>119</v>
      </c>
      <c r="F19095">
        <v>21799.92280848763</v>
      </c>
      <c r="G19095">
        <v>18.775050945145821</v>
      </c>
      <c r="H19095">
        <v>18165.45275847978</v>
      </c>
      <c r="I19095">
        <v>4000</v>
      </c>
      <c r="J19095">
        <v>4134</v>
      </c>
    </row>
    <row r="19096" spans="1:10" x14ac:dyDescent="0.25">
      <c r="A19096">
        <v>19095</v>
      </c>
      <c r="B19096" t="s">
        <v>19102</v>
      </c>
      <c r="C19096">
        <v>5234</v>
      </c>
      <c r="D19096">
        <v>5133</v>
      </c>
      <c r="E19096">
        <v>120</v>
      </c>
      <c r="F19096">
        <v>21836.234274442952</v>
      </c>
      <c r="G19096">
        <v>20.503723505958671</v>
      </c>
      <c r="H19096">
        <v>15411.93313929634</v>
      </c>
      <c r="I19096">
        <v>4000</v>
      </c>
      <c r="J19096">
        <v>3439</v>
      </c>
    </row>
    <row r="19097" spans="1:10" x14ac:dyDescent="0.25">
      <c r="A19097">
        <v>19096</v>
      </c>
      <c r="B19097" t="s">
        <v>19103</v>
      </c>
      <c r="C19097">
        <v>5234</v>
      </c>
      <c r="D19097">
        <v>5171</v>
      </c>
      <c r="E19097">
        <v>121</v>
      </c>
      <c r="F19097">
        <v>21842.238606673021</v>
      </c>
      <c r="G19097">
        <v>20.451259952232061</v>
      </c>
      <c r="H19097">
        <v>17645.00764960808</v>
      </c>
      <c r="I19097">
        <v>4000</v>
      </c>
      <c r="J19097">
        <v>3674</v>
      </c>
    </row>
    <row r="19098" spans="1:10" x14ac:dyDescent="0.25">
      <c r="A19098">
        <v>19097</v>
      </c>
      <c r="B19098" t="s">
        <v>19104</v>
      </c>
      <c r="C19098">
        <v>5234</v>
      </c>
      <c r="D19098">
        <v>5143</v>
      </c>
      <c r="E19098">
        <v>122</v>
      </c>
      <c r="F19098">
        <v>21852.035664936</v>
      </c>
      <c r="G19098">
        <v>20.441767295485821</v>
      </c>
      <c r="H19098">
        <v>16553.205278533369</v>
      </c>
      <c r="I19098">
        <v>4000</v>
      </c>
      <c r="J19098">
        <v>3518</v>
      </c>
    </row>
    <row r="19099" spans="1:10" x14ac:dyDescent="0.25">
      <c r="A19099">
        <v>19098</v>
      </c>
      <c r="B19099" t="s">
        <v>19105</v>
      </c>
      <c r="C19099">
        <v>5234</v>
      </c>
      <c r="D19099">
        <v>5255</v>
      </c>
      <c r="E19099">
        <v>123</v>
      </c>
      <c r="F19099">
        <v>21944.448340639759</v>
      </c>
      <c r="G19099">
        <v>19.653907888039651</v>
      </c>
      <c r="H19099">
        <v>17085.309011871021</v>
      </c>
      <c r="I19099">
        <v>4000</v>
      </c>
      <c r="J19099">
        <v>4089</v>
      </c>
    </row>
    <row r="19100" spans="1:10" x14ac:dyDescent="0.25">
      <c r="A19100">
        <v>19099</v>
      </c>
      <c r="B19100" t="s">
        <v>19106</v>
      </c>
      <c r="C19100">
        <v>5234</v>
      </c>
      <c r="D19100">
        <v>5156</v>
      </c>
      <c r="E19100">
        <v>124</v>
      </c>
      <c r="F19100">
        <v>22143.637493622919</v>
      </c>
      <c r="G19100">
        <v>20.388761732031391</v>
      </c>
      <c r="H19100">
        <v>17485.304379020621</v>
      </c>
      <c r="I19100">
        <v>4000</v>
      </c>
      <c r="J19100">
        <v>3594</v>
      </c>
    </row>
    <row r="19101" spans="1:10" x14ac:dyDescent="0.25">
      <c r="A19101">
        <v>19100</v>
      </c>
      <c r="B19101" t="s">
        <v>19107</v>
      </c>
      <c r="C19101">
        <v>5234</v>
      </c>
      <c r="D19101">
        <v>5275</v>
      </c>
      <c r="E19101">
        <v>125</v>
      </c>
      <c r="F19101">
        <v>22336.75441265573</v>
      </c>
      <c r="G19101">
        <v>18.64063166486077</v>
      </c>
      <c r="H19101">
        <v>18847.11742487485</v>
      </c>
      <c r="I19101">
        <v>4000</v>
      </c>
      <c r="J19101">
        <v>4280</v>
      </c>
    </row>
    <row r="19102" spans="1:10" x14ac:dyDescent="0.25">
      <c r="A19102">
        <v>19101</v>
      </c>
      <c r="B19102" t="s">
        <v>19108</v>
      </c>
      <c r="C19102">
        <v>5234</v>
      </c>
      <c r="D19102">
        <v>5241</v>
      </c>
      <c r="E19102">
        <v>126</v>
      </c>
      <c r="F19102">
        <v>22414.74810299934</v>
      </c>
      <c r="G19102">
        <v>21.98394779710263</v>
      </c>
      <c r="H19102">
        <v>18725.219704756299</v>
      </c>
      <c r="I19102">
        <v>4000</v>
      </c>
      <c r="J19102">
        <v>4044</v>
      </c>
    </row>
    <row r="19103" spans="1:10" x14ac:dyDescent="0.25">
      <c r="A19103">
        <v>19102</v>
      </c>
      <c r="B19103" t="s">
        <v>19109</v>
      </c>
      <c r="C19103">
        <v>5234</v>
      </c>
      <c r="D19103">
        <v>5120</v>
      </c>
      <c r="E19103">
        <v>127</v>
      </c>
      <c r="F19103">
        <v>22518.400096006179</v>
      </c>
      <c r="G19103">
        <v>18.523949694150261</v>
      </c>
      <c r="H19103">
        <v>16508.086830847751</v>
      </c>
      <c r="I19103">
        <v>4000</v>
      </c>
      <c r="J19103">
        <v>3288</v>
      </c>
    </row>
    <row r="19104" spans="1:10" x14ac:dyDescent="0.25">
      <c r="A19104">
        <v>19103</v>
      </c>
      <c r="B19104" t="s">
        <v>19110</v>
      </c>
      <c r="C19104">
        <v>5234</v>
      </c>
      <c r="D19104">
        <v>5121</v>
      </c>
      <c r="E19104">
        <v>128</v>
      </c>
      <c r="F19104">
        <v>22615.403886796219</v>
      </c>
      <c r="G19104">
        <v>22.458452516834321</v>
      </c>
      <c r="H19104">
        <v>15815.16745698484</v>
      </c>
      <c r="I19104">
        <v>4000</v>
      </c>
      <c r="J19104">
        <v>3289</v>
      </c>
    </row>
    <row r="19105" spans="1:10" x14ac:dyDescent="0.25">
      <c r="A19105">
        <v>19104</v>
      </c>
      <c r="B19105" t="s">
        <v>19111</v>
      </c>
      <c r="C19105">
        <v>5234</v>
      </c>
      <c r="D19105">
        <v>5242</v>
      </c>
      <c r="E19105">
        <v>129</v>
      </c>
      <c r="F19105">
        <v>22636.211458450241</v>
      </c>
      <c r="G19105">
        <v>20.345671005850129</v>
      </c>
      <c r="H19105">
        <v>17218.531533842372</v>
      </c>
      <c r="I19105">
        <v>4000</v>
      </c>
      <c r="J19105">
        <v>4045</v>
      </c>
    </row>
    <row r="19106" spans="1:10" x14ac:dyDescent="0.25">
      <c r="A19106">
        <v>19105</v>
      </c>
      <c r="B19106" t="s">
        <v>19112</v>
      </c>
      <c r="C19106">
        <v>5234</v>
      </c>
      <c r="D19106">
        <v>5155</v>
      </c>
      <c r="E19106">
        <v>130</v>
      </c>
      <c r="F19106">
        <v>22675.17039385633</v>
      </c>
      <c r="G19106">
        <v>21.28419173941537</v>
      </c>
      <c r="H19106">
        <v>18434.859993624599</v>
      </c>
      <c r="I19106">
        <v>4000</v>
      </c>
      <c r="J19106">
        <v>3593</v>
      </c>
    </row>
    <row r="19107" spans="1:10" x14ac:dyDescent="0.25">
      <c r="A19107">
        <v>19106</v>
      </c>
      <c r="B19107" t="s">
        <v>19113</v>
      </c>
      <c r="C19107">
        <v>5234</v>
      </c>
      <c r="D19107">
        <v>5142</v>
      </c>
      <c r="E19107">
        <v>131</v>
      </c>
      <c r="F19107">
        <v>22827.462179036309</v>
      </c>
      <c r="G19107">
        <v>20.898079686873679</v>
      </c>
      <c r="H19107">
        <v>17849.40422641921</v>
      </c>
      <c r="I19107">
        <v>4000</v>
      </c>
      <c r="J19107">
        <v>3517</v>
      </c>
    </row>
    <row r="19108" spans="1:10" x14ac:dyDescent="0.25">
      <c r="A19108">
        <v>19107</v>
      </c>
      <c r="B19108" t="s">
        <v>19114</v>
      </c>
      <c r="C19108">
        <v>5234</v>
      </c>
      <c r="D19108">
        <v>5170</v>
      </c>
      <c r="E19108">
        <v>132</v>
      </c>
      <c r="F19108">
        <v>22874.083819802188</v>
      </c>
      <c r="G19108">
        <v>21.48310516536122</v>
      </c>
      <c r="H19108">
        <v>18600.899838548379</v>
      </c>
      <c r="I19108">
        <v>4000</v>
      </c>
      <c r="J19108">
        <v>3673</v>
      </c>
    </row>
    <row r="19109" spans="1:10" x14ac:dyDescent="0.25">
      <c r="A19109">
        <v>19108</v>
      </c>
      <c r="B19109" t="s">
        <v>19115</v>
      </c>
      <c r="C19109">
        <v>5234</v>
      </c>
      <c r="D19109">
        <v>5186</v>
      </c>
      <c r="E19109">
        <v>133</v>
      </c>
      <c r="F19109">
        <v>22964.360571517569</v>
      </c>
      <c r="G19109">
        <v>20.593227375933299</v>
      </c>
      <c r="H19109">
        <v>19352.923289711111</v>
      </c>
      <c r="I19109">
        <v>4000</v>
      </c>
      <c r="J19109">
        <v>3749</v>
      </c>
    </row>
    <row r="19110" spans="1:10" x14ac:dyDescent="0.25">
      <c r="A19110">
        <v>19109</v>
      </c>
      <c r="B19110" t="s">
        <v>19116</v>
      </c>
      <c r="C19110">
        <v>5234</v>
      </c>
      <c r="D19110">
        <v>5267</v>
      </c>
      <c r="E19110">
        <v>134</v>
      </c>
      <c r="F19110">
        <v>23066.090718266329</v>
      </c>
      <c r="G19110">
        <v>19.838889052472819</v>
      </c>
      <c r="H19110">
        <v>19197.651580636419</v>
      </c>
      <c r="I19110">
        <v>4000</v>
      </c>
      <c r="J19110">
        <v>4182</v>
      </c>
    </row>
    <row r="19111" spans="1:10" x14ac:dyDescent="0.25">
      <c r="A19111">
        <v>19110</v>
      </c>
      <c r="B19111" t="s">
        <v>19117</v>
      </c>
      <c r="C19111">
        <v>5234</v>
      </c>
      <c r="D19111">
        <v>5240</v>
      </c>
      <c r="E19111">
        <v>135</v>
      </c>
      <c r="F19111">
        <v>23075.422024148709</v>
      </c>
      <c r="G19111">
        <v>22.790005089313279</v>
      </c>
      <c r="H19111">
        <v>19879.89637321782</v>
      </c>
      <c r="I19111">
        <v>4000</v>
      </c>
      <c r="J19111">
        <v>4043</v>
      </c>
    </row>
    <row r="19112" spans="1:10" x14ac:dyDescent="0.25">
      <c r="A19112">
        <v>19111</v>
      </c>
      <c r="B19112" t="s">
        <v>19118</v>
      </c>
      <c r="C19112">
        <v>5234</v>
      </c>
      <c r="D19112">
        <v>5124</v>
      </c>
      <c r="E19112">
        <v>136</v>
      </c>
      <c r="F19112">
        <v>23253.382961745261</v>
      </c>
      <c r="G19112">
        <v>21.112637476209731</v>
      </c>
      <c r="H19112">
        <v>17503.647677541721</v>
      </c>
      <c r="I19112">
        <v>4000</v>
      </c>
      <c r="J19112">
        <v>3366</v>
      </c>
    </row>
    <row r="19113" spans="1:10" x14ac:dyDescent="0.25">
      <c r="A19113">
        <v>19112</v>
      </c>
      <c r="B19113" t="s">
        <v>19119</v>
      </c>
      <c r="C19113">
        <v>5234</v>
      </c>
      <c r="D19113">
        <v>5274</v>
      </c>
      <c r="E19113">
        <v>137</v>
      </c>
      <c r="F19113">
        <v>23307.0335373954</v>
      </c>
      <c r="G19113">
        <v>19.362316955743822</v>
      </c>
      <c r="H19113">
        <v>19769.022490117579</v>
      </c>
      <c r="I19113">
        <v>4000</v>
      </c>
      <c r="J19113">
        <v>4279</v>
      </c>
    </row>
    <row r="19114" spans="1:10" x14ac:dyDescent="0.25">
      <c r="A19114">
        <v>19113</v>
      </c>
      <c r="B19114" t="s">
        <v>19120</v>
      </c>
      <c r="C19114">
        <v>5234</v>
      </c>
      <c r="D19114">
        <v>5254</v>
      </c>
      <c r="E19114">
        <v>138</v>
      </c>
      <c r="F19114">
        <v>23325.88929139444</v>
      </c>
      <c r="G19114">
        <v>19.919525807325918</v>
      </c>
      <c r="H19114">
        <v>18771.794277184621</v>
      </c>
      <c r="I19114">
        <v>4000</v>
      </c>
      <c r="J19114">
        <v>4088</v>
      </c>
    </row>
    <row r="19115" spans="1:10" x14ac:dyDescent="0.25">
      <c r="A19115">
        <v>19114</v>
      </c>
      <c r="B19115" t="s">
        <v>19121</v>
      </c>
      <c r="C19115">
        <v>5234</v>
      </c>
      <c r="D19115">
        <v>5185</v>
      </c>
      <c r="E19115">
        <v>139</v>
      </c>
      <c r="F19115">
        <v>23876.71766561444</v>
      </c>
      <c r="G19115">
        <v>21.248349063082191</v>
      </c>
      <c r="H19115">
        <v>20661.727087228141</v>
      </c>
      <c r="I19115">
        <v>4000</v>
      </c>
      <c r="J19115">
        <v>3748</v>
      </c>
    </row>
    <row r="19116" spans="1:10" x14ac:dyDescent="0.25">
      <c r="A19116">
        <v>19115</v>
      </c>
      <c r="B19116" t="s">
        <v>19122</v>
      </c>
      <c r="C19116">
        <v>5234</v>
      </c>
      <c r="D19116">
        <v>5184</v>
      </c>
      <c r="E19116">
        <v>140</v>
      </c>
      <c r="F19116">
        <v>23971.249935476229</v>
      </c>
      <c r="G19116">
        <v>21.033639266244901</v>
      </c>
      <c r="H19116">
        <v>21301.33427296326</v>
      </c>
      <c r="I19116">
        <v>4000</v>
      </c>
      <c r="J19116">
        <v>3747</v>
      </c>
    </row>
    <row r="19117" spans="1:10" x14ac:dyDescent="0.25">
      <c r="A19117">
        <v>19116</v>
      </c>
      <c r="B19117" t="s">
        <v>19123</v>
      </c>
      <c r="C19117">
        <v>5234</v>
      </c>
      <c r="D19117">
        <v>5131</v>
      </c>
      <c r="E19117">
        <v>141</v>
      </c>
      <c r="F19117">
        <v>23978.475961786098</v>
      </c>
      <c r="G19117">
        <v>21.761340023936029</v>
      </c>
      <c r="H19117">
        <v>18617.47511887255</v>
      </c>
      <c r="I19117">
        <v>4000</v>
      </c>
      <c r="J19117">
        <v>3437</v>
      </c>
    </row>
    <row r="19118" spans="1:10" x14ac:dyDescent="0.25">
      <c r="A19118">
        <v>19117</v>
      </c>
      <c r="B19118" t="s">
        <v>19124</v>
      </c>
      <c r="C19118">
        <v>5234</v>
      </c>
      <c r="D19118">
        <v>5273</v>
      </c>
      <c r="E19118">
        <v>142</v>
      </c>
      <c r="F19118">
        <v>24316.01123615514</v>
      </c>
      <c r="G19118">
        <v>20.22312203116871</v>
      </c>
      <c r="H19118">
        <v>20706.21631325522</v>
      </c>
      <c r="I19118">
        <v>4000</v>
      </c>
      <c r="J19118">
        <v>4278</v>
      </c>
    </row>
    <row r="19119" spans="1:10" x14ac:dyDescent="0.25">
      <c r="A19119">
        <v>19118</v>
      </c>
      <c r="B19119" t="s">
        <v>19125</v>
      </c>
      <c r="C19119">
        <v>5234</v>
      </c>
      <c r="D19119">
        <v>5239</v>
      </c>
      <c r="E19119">
        <v>143</v>
      </c>
      <c r="F19119">
        <v>24511.4462131738</v>
      </c>
      <c r="G19119">
        <v>24.231138579248849</v>
      </c>
      <c r="H19119">
        <v>20946.789130153069</v>
      </c>
      <c r="I19119">
        <v>4000</v>
      </c>
      <c r="J19119">
        <v>4042</v>
      </c>
    </row>
    <row r="19120" spans="1:10" x14ac:dyDescent="0.25">
      <c r="A19120">
        <v>19119</v>
      </c>
      <c r="B19120" t="s">
        <v>19126</v>
      </c>
      <c r="C19120">
        <v>5234</v>
      </c>
      <c r="D19120">
        <v>5260</v>
      </c>
      <c r="E19120">
        <v>144</v>
      </c>
      <c r="F19120">
        <v>24847.450309355911</v>
      </c>
      <c r="G19120">
        <v>21.620248643562391</v>
      </c>
      <c r="H19120">
        <v>20377.516315457939</v>
      </c>
      <c r="I19120">
        <v>4000</v>
      </c>
      <c r="J19120">
        <v>4133</v>
      </c>
    </row>
    <row r="19121" spans="1:10" x14ac:dyDescent="0.25">
      <c r="A19121">
        <v>19120</v>
      </c>
      <c r="B19121" t="s">
        <v>19127</v>
      </c>
      <c r="C19121">
        <v>5234</v>
      </c>
      <c r="D19121">
        <v>5253</v>
      </c>
      <c r="E19121">
        <v>145</v>
      </c>
      <c r="F19121">
        <v>25489.440421512099</v>
      </c>
      <c r="G19121">
        <v>25.209132787587151</v>
      </c>
      <c r="H19121">
        <v>21009.95214310649</v>
      </c>
      <c r="I19121">
        <v>4000</v>
      </c>
      <c r="J19121">
        <v>4087</v>
      </c>
    </row>
    <row r="19122" spans="1:10" x14ac:dyDescent="0.25">
      <c r="A19122">
        <v>19121</v>
      </c>
      <c r="B19122" t="s">
        <v>19128</v>
      </c>
      <c r="C19122">
        <v>5234</v>
      </c>
      <c r="D19122">
        <v>5238</v>
      </c>
      <c r="E19122">
        <v>146</v>
      </c>
      <c r="F19122">
        <v>25501.057362197491</v>
      </c>
      <c r="G19122">
        <v>25.220749728272541</v>
      </c>
      <c r="H19122">
        <v>21977.734590387001</v>
      </c>
      <c r="I19122">
        <v>4000</v>
      </c>
      <c r="J19122">
        <v>4041</v>
      </c>
    </row>
    <row r="19123" spans="1:10" x14ac:dyDescent="0.25">
      <c r="A19123">
        <v>19122</v>
      </c>
      <c r="B19123" t="s">
        <v>19129</v>
      </c>
      <c r="C19123">
        <v>5234</v>
      </c>
      <c r="D19123">
        <v>5272</v>
      </c>
      <c r="E19123">
        <v>147</v>
      </c>
      <c r="F19123">
        <v>25529.702121160411</v>
      </c>
      <c r="G19123">
        <v>21.035580380645548</v>
      </c>
      <c r="H19123">
        <v>21705.066020149439</v>
      </c>
      <c r="I19123">
        <v>4000</v>
      </c>
      <c r="J19123">
        <v>4277</v>
      </c>
    </row>
    <row r="19124" spans="1:10" x14ac:dyDescent="0.25">
      <c r="A19124">
        <v>19123</v>
      </c>
      <c r="B19124" t="s">
        <v>19130</v>
      </c>
      <c r="C19124">
        <v>5234</v>
      </c>
      <c r="D19124">
        <v>5259</v>
      </c>
      <c r="E19124">
        <v>148</v>
      </c>
      <c r="F19124">
        <v>25545.389706132999</v>
      </c>
      <c r="G19124">
        <v>21.68286836448857</v>
      </c>
      <c r="H19124">
        <v>21395.161068097492</v>
      </c>
      <c r="I19124">
        <v>4000</v>
      </c>
      <c r="J19124">
        <v>4132</v>
      </c>
    </row>
    <row r="19125" spans="1:10" x14ac:dyDescent="0.25">
      <c r="A19125">
        <v>19124</v>
      </c>
      <c r="B19125" t="s">
        <v>19131</v>
      </c>
      <c r="C19125">
        <v>5234</v>
      </c>
      <c r="D19125">
        <v>5283</v>
      </c>
      <c r="E19125">
        <v>149</v>
      </c>
      <c r="F19125">
        <v>25715.978352277449</v>
      </c>
      <c r="G19125">
        <v>21.90725813294419</v>
      </c>
      <c r="H19125">
        <v>21328.929246623618</v>
      </c>
      <c r="I19125">
        <v>4000</v>
      </c>
      <c r="J19125">
        <v>4469</v>
      </c>
    </row>
    <row r="19126" spans="1:10" x14ac:dyDescent="0.25">
      <c r="A19126">
        <v>19125</v>
      </c>
      <c r="B19126" t="s">
        <v>19132</v>
      </c>
      <c r="C19126">
        <v>5234</v>
      </c>
      <c r="D19126">
        <v>5224</v>
      </c>
      <c r="E19126">
        <v>150</v>
      </c>
      <c r="F19126">
        <v>25984.49262503042</v>
      </c>
      <c r="G19126">
        <v>25.704184991105471</v>
      </c>
      <c r="H19126">
        <v>21842.87365118727</v>
      </c>
      <c r="I19126">
        <v>4000</v>
      </c>
      <c r="J19126">
        <v>3990</v>
      </c>
    </row>
    <row r="19127" spans="1:10" x14ac:dyDescent="0.25">
      <c r="A19127">
        <v>19126</v>
      </c>
      <c r="B19127" t="s">
        <v>19133</v>
      </c>
      <c r="C19127">
        <v>5234</v>
      </c>
      <c r="D19127">
        <v>5252</v>
      </c>
      <c r="E19127">
        <v>151</v>
      </c>
      <c r="F19127">
        <v>26030.792872052101</v>
      </c>
      <c r="G19127">
        <v>21.948203492819179</v>
      </c>
      <c r="H19127">
        <v>22106.069225249568</v>
      </c>
      <c r="I19127">
        <v>4000</v>
      </c>
      <c r="J19127">
        <v>4086</v>
      </c>
    </row>
    <row r="19128" spans="1:10" x14ac:dyDescent="0.25">
      <c r="A19128">
        <v>19127</v>
      </c>
      <c r="B19128" t="s">
        <v>19134</v>
      </c>
      <c r="C19128">
        <v>5234</v>
      </c>
      <c r="D19128">
        <v>5266</v>
      </c>
      <c r="E19128">
        <v>152</v>
      </c>
      <c r="F19128">
        <v>26502.801192658051</v>
      </c>
      <c r="G19128">
        <v>23.275599526864529</v>
      </c>
      <c r="H19128">
        <v>21148.13835883747</v>
      </c>
      <c r="I19128">
        <v>4000</v>
      </c>
      <c r="J19128">
        <v>4181</v>
      </c>
    </row>
    <row r="19129" spans="1:10" x14ac:dyDescent="0.25">
      <c r="A19129">
        <v>19128</v>
      </c>
      <c r="B19129" t="s">
        <v>19135</v>
      </c>
      <c r="C19129">
        <v>5234</v>
      </c>
      <c r="D19129">
        <v>5251</v>
      </c>
      <c r="E19129">
        <v>153</v>
      </c>
      <c r="F19129">
        <v>27247.28386893465</v>
      </c>
      <c r="G19129">
        <v>23.000440275055031</v>
      </c>
      <c r="H19129">
        <v>22887.756865575389</v>
      </c>
      <c r="I19129">
        <v>4000</v>
      </c>
      <c r="J19129">
        <v>4085</v>
      </c>
    </row>
    <row r="19130" spans="1:10" x14ac:dyDescent="0.25">
      <c r="A19130">
        <v>19129</v>
      </c>
      <c r="B19130" t="s">
        <v>19136</v>
      </c>
      <c r="C19130">
        <v>5234</v>
      </c>
      <c r="D19130">
        <v>5237</v>
      </c>
      <c r="E19130">
        <v>154</v>
      </c>
      <c r="F19130">
        <v>27341.461496982942</v>
      </c>
      <c r="G19130">
        <v>26.810208344580321</v>
      </c>
      <c r="H19130">
        <v>22884.881253470448</v>
      </c>
      <c r="I19130">
        <v>4000</v>
      </c>
      <c r="J19130">
        <v>4040</v>
      </c>
    </row>
    <row r="19131" spans="1:10" x14ac:dyDescent="0.25">
      <c r="A19131">
        <v>19130</v>
      </c>
      <c r="B19131" t="s">
        <v>19137</v>
      </c>
      <c r="C19131">
        <v>5234</v>
      </c>
      <c r="D19131">
        <v>5278</v>
      </c>
      <c r="E19131">
        <v>155</v>
      </c>
      <c r="F19131">
        <v>27398.05525063485</v>
      </c>
      <c r="G19131">
        <v>23.22744386888613</v>
      </c>
      <c r="H19131">
        <v>22756.627806723882</v>
      </c>
      <c r="I19131">
        <v>4000</v>
      </c>
      <c r="J19131">
        <v>4375</v>
      </c>
    </row>
    <row r="19132" spans="1:10" x14ac:dyDescent="0.25">
      <c r="A19132">
        <v>19131</v>
      </c>
      <c r="B19132" t="s">
        <v>19138</v>
      </c>
      <c r="C19132">
        <v>5234</v>
      </c>
      <c r="D19132">
        <v>5271</v>
      </c>
      <c r="E19132">
        <v>156</v>
      </c>
      <c r="F19132">
        <v>27482.11406071599</v>
      </c>
      <c r="G19132">
        <v>22.502824480692318</v>
      </c>
      <c r="H19132">
        <v>23619.45012757766</v>
      </c>
      <c r="I19132">
        <v>4000</v>
      </c>
      <c r="J19132">
        <v>4276</v>
      </c>
    </row>
    <row r="19133" spans="1:10" x14ac:dyDescent="0.25">
      <c r="A19133">
        <v>19132</v>
      </c>
      <c r="B19133" t="s">
        <v>19139</v>
      </c>
      <c r="C19133">
        <v>5234</v>
      </c>
      <c r="D19133">
        <v>5279</v>
      </c>
      <c r="E19133">
        <v>157</v>
      </c>
      <c r="F19133">
        <v>27551.193744750621</v>
      </c>
      <c r="G19133">
        <v>24.289255081986809</v>
      </c>
      <c r="H19133">
        <v>23325.59751803126</v>
      </c>
      <c r="I19133">
        <v>4000</v>
      </c>
      <c r="J19133">
        <v>4423</v>
      </c>
    </row>
    <row r="19134" spans="1:10" x14ac:dyDescent="0.25">
      <c r="A19134">
        <v>19133</v>
      </c>
      <c r="B19134" t="s">
        <v>19140</v>
      </c>
      <c r="C19134">
        <v>5234</v>
      </c>
      <c r="D19134">
        <v>5277</v>
      </c>
      <c r="E19134">
        <v>158</v>
      </c>
      <c r="F19134">
        <v>27943.649683217191</v>
      </c>
      <c r="G19134">
        <v>22.96417196986285</v>
      </c>
      <c r="H19134">
        <v>24169.964786745481</v>
      </c>
      <c r="I19134">
        <v>4000</v>
      </c>
      <c r="J19134">
        <v>4374</v>
      </c>
    </row>
    <row r="19135" spans="1:10" x14ac:dyDescent="0.25">
      <c r="A19135">
        <v>19134</v>
      </c>
      <c r="B19135" t="s">
        <v>19141</v>
      </c>
      <c r="C19135">
        <v>5234</v>
      </c>
      <c r="D19135">
        <v>5282</v>
      </c>
      <c r="E19135">
        <v>159</v>
      </c>
      <c r="F19135">
        <v>28375.752110725589</v>
      </c>
      <c r="G19135">
        <v>25.113813447961778</v>
      </c>
      <c r="H19135">
        <v>23091.840620098919</v>
      </c>
      <c r="I19135">
        <v>4000</v>
      </c>
      <c r="J19135">
        <v>4468</v>
      </c>
    </row>
    <row r="19136" spans="1:10" x14ac:dyDescent="0.25">
      <c r="A19136">
        <v>19135</v>
      </c>
      <c r="B19136" t="s">
        <v>19142</v>
      </c>
      <c r="C19136">
        <v>5234</v>
      </c>
      <c r="D19136">
        <v>5270</v>
      </c>
      <c r="E19136">
        <v>160</v>
      </c>
      <c r="F19136">
        <v>28441.551176639441</v>
      </c>
      <c r="G19136">
        <v>23.222402317634909</v>
      </c>
      <c r="H19136">
        <v>24568.28840499181</v>
      </c>
      <c r="I19136">
        <v>4000</v>
      </c>
      <c r="J19136">
        <v>4275</v>
      </c>
    </row>
    <row r="19137" spans="1:10" x14ac:dyDescent="0.25">
      <c r="A19137">
        <v>19136</v>
      </c>
      <c r="B19137" t="s">
        <v>19143</v>
      </c>
      <c r="C19137">
        <v>5234</v>
      </c>
      <c r="D19137">
        <v>5281</v>
      </c>
      <c r="E19137">
        <v>161</v>
      </c>
      <c r="F19137">
        <v>28450.678439864641</v>
      </c>
      <c r="G19137">
        <v>25.188739777100832</v>
      </c>
      <c r="H19137">
        <v>23896.893293030149</v>
      </c>
      <c r="I19137">
        <v>4000</v>
      </c>
      <c r="J19137">
        <v>4467</v>
      </c>
    </row>
    <row r="19138" spans="1:10" x14ac:dyDescent="0.25">
      <c r="A19138">
        <v>19137</v>
      </c>
      <c r="B19138" t="s">
        <v>19144</v>
      </c>
      <c r="C19138">
        <v>5234</v>
      </c>
      <c r="D19138">
        <v>5265</v>
      </c>
      <c r="E19138">
        <v>162</v>
      </c>
      <c r="F19138">
        <v>28675.39361812859</v>
      </c>
      <c r="G19138">
        <v>25.429672242279992</v>
      </c>
      <c r="H19138">
        <v>24143.87645041653</v>
      </c>
      <c r="I19138">
        <v>4000</v>
      </c>
      <c r="J19138">
        <v>4180</v>
      </c>
    </row>
    <row r="19139" spans="1:10" x14ac:dyDescent="0.25">
      <c r="A19139">
        <v>19138</v>
      </c>
      <c r="B19139" t="s">
        <v>19145</v>
      </c>
      <c r="C19139">
        <v>5234</v>
      </c>
      <c r="D19139">
        <v>5280</v>
      </c>
      <c r="E19139">
        <v>163</v>
      </c>
      <c r="F19139">
        <v>28772.250624824221</v>
      </c>
      <c r="G19139">
        <v>25.51031196206041</v>
      </c>
      <c r="H19139">
        <v>24736.29669428297</v>
      </c>
      <c r="I19139">
        <v>4000</v>
      </c>
      <c r="J19139">
        <v>4466</v>
      </c>
    </row>
    <row r="19140" spans="1:10" x14ac:dyDescent="0.25">
      <c r="A19140">
        <v>19139</v>
      </c>
      <c r="B19140" t="s">
        <v>19146</v>
      </c>
      <c r="C19140">
        <v>5234</v>
      </c>
      <c r="D19140">
        <v>5269</v>
      </c>
      <c r="E19140">
        <v>164</v>
      </c>
      <c r="F19140">
        <v>28908.583251501848</v>
      </c>
      <c r="G19140">
        <v>24.438017393025859</v>
      </c>
      <c r="H19140">
        <v>24366.267850779572</v>
      </c>
      <c r="I19140">
        <v>4000</v>
      </c>
      <c r="J19140">
        <v>4231</v>
      </c>
    </row>
    <row r="19141" spans="1:10" x14ac:dyDescent="0.25">
      <c r="A19141">
        <v>19140</v>
      </c>
      <c r="B19141" t="s">
        <v>19147</v>
      </c>
      <c r="C19141">
        <v>5234</v>
      </c>
      <c r="D19141">
        <v>5276</v>
      </c>
      <c r="E19141">
        <v>165</v>
      </c>
      <c r="F19141">
        <v>29062.53342917591</v>
      </c>
      <c r="G19141">
        <v>24.14401327859699</v>
      </c>
      <c r="H19141">
        <v>24827.876475817749</v>
      </c>
      <c r="I19141">
        <v>4000</v>
      </c>
      <c r="J19141">
        <v>4331</v>
      </c>
    </row>
    <row r="19142" spans="1:10" x14ac:dyDescent="0.25">
      <c r="A19142">
        <v>19141</v>
      </c>
      <c r="B19142" t="s">
        <v>19148</v>
      </c>
      <c r="C19142">
        <v>5235</v>
      </c>
      <c r="D19142">
        <v>5235</v>
      </c>
      <c r="E19142">
        <v>1</v>
      </c>
      <c r="F19142">
        <v>0</v>
      </c>
      <c r="G19142">
        <v>0</v>
      </c>
      <c r="H19142">
        <v>0</v>
      </c>
      <c r="I19142">
        <v>4001</v>
      </c>
      <c r="J19142">
        <v>4001</v>
      </c>
    </row>
    <row r="19143" spans="1:10" x14ac:dyDescent="0.25">
      <c r="A19143">
        <v>19142</v>
      </c>
      <c r="B19143" t="s">
        <v>19149</v>
      </c>
      <c r="C19143">
        <v>5235</v>
      </c>
      <c r="D19143">
        <v>5250</v>
      </c>
      <c r="E19143">
        <v>2</v>
      </c>
      <c r="F19143">
        <v>1730.3483947015379</v>
      </c>
      <c r="G19143">
        <v>1.2977612960261531</v>
      </c>
      <c r="H19143">
        <v>820.03968421511638</v>
      </c>
      <c r="I19143">
        <v>4001</v>
      </c>
      <c r="J19143">
        <v>4056</v>
      </c>
    </row>
    <row r="19144" spans="1:10" x14ac:dyDescent="0.25">
      <c r="A19144">
        <v>19143</v>
      </c>
      <c r="B19144" t="s">
        <v>19150</v>
      </c>
      <c r="C19144">
        <v>5235</v>
      </c>
      <c r="D19144">
        <v>5249</v>
      </c>
      <c r="E19144">
        <v>3</v>
      </c>
      <c r="F19144">
        <v>2729.2016834656179</v>
      </c>
      <c r="G19144">
        <v>2.046901262599214</v>
      </c>
      <c r="H19144">
        <v>180.15517353791159</v>
      </c>
      <c r="I19144">
        <v>4001</v>
      </c>
      <c r="J19144">
        <v>4055</v>
      </c>
    </row>
    <row r="19145" spans="1:10" x14ac:dyDescent="0.25">
      <c r="A19145">
        <v>19144</v>
      </c>
      <c r="B19145" t="s">
        <v>19151</v>
      </c>
      <c r="C19145">
        <v>5235</v>
      </c>
      <c r="D19145">
        <v>5223</v>
      </c>
      <c r="E19145">
        <v>4</v>
      </c>
      <c r="F19145">
        <v>2937.2838909515181</v>
      </c>
      <c r="G19145">
        <v>2.202962918213637</v>
      </c>
      <c r="H19145">
        <v>1928.4171677662109</v>
      </c>
      <c r="I19145">
        <v>4001</v>
      </c>
      <c r="J19145">
        <v>3945</v>
      </c>
    </row>
    <row r="19146" spans="1:10" x14ac:dyDescent="0.25">
      <c r="A19146">
        <v>19145</v>
      </c>
      <c r="B19146" t="s">
        <v>19152</v>
      </c>
      <c r="C19146">
        <v>5235</v>
      </c>
      <c r="D19146">
        <v>5236</v>
      </c>
      <c r="E19146">
        <v>5</v>
      </c>
      <c r="F19146">
        <v>2947.6824216040968</v>
      </c>
      <c r="G19146">
        <v>2.210761816203072</v>
      </c>
      <c r="H19146">
        <v>2947.6658023065652</v>
      </c>
      <c r="I19146">
        <v>4001</v>
      </c>
      <c r="J19146">
        <v>4002</v>
      </c>
    </row>
    <row r="19147" spans="1:10" x14ac:dyDescent="0.25">
      <c r="A19147">
        <v>19146</v>
      </c>
      <c r="B19147" t="s">
        <v>19153</v>
      </c>
      <c r="C19147">
        <v>5235</v>
      </c>
      <c r="D19147">
        <v>5216</v>
      </c>
      <c r="E19147">
        <v>6</v>
      </c>
      <c r="F19147">
        <v>4581.8569285957337</v>
      </c>
      <c r="G19147">
        <v>3.5314686323282451</v>
      </c>
      <c r="H19147">
        <v>2871.5807104877531</v>
      </c>
      <c r="I19147">
        <v>4001</v>
      </c>
      <c r="J19147">
        <v>3883</v>
      </c>
    </row>
    <row r="19148" spans="1:10" x14ac:dyDescent="0.25">
      <c r="A19148">
        <v>19147</v>
      </c>
      <c r="B19148" t="s">
        <v>19154</v>
      </c>
      <c r="C19148">
        <v>5235</v>
      </c>
      <c r="D19148">
        <v>5217</v>
      </c>
      <c r="E19148">
        <v>7</v>
      </c>
      <c r="F19148">
        <v>4816.5578102860827</v>
      </c>
      <c r="G19148">
        <v>3.760647914383517</v>
      </c>
      <c r="H19148">
        <v>3166.3358786978588</v>
      </c>
      <c r="I19148">
        <v>4001</v>
      </c>
      <c r="J19148">
        <v>3884</v>
      </c>
    </row>
    <row r="19149" spans="1:10" x14ac:dyDescent="0.25">
      <c r="A19149">
        <v>19148</v>
      </c>
      <c r="B19149" t="s">
        <v>19155</v>
      </c>
      <c r="C19149">
        <v>5235</v>
      </c>
      <c r="D19149">
        <v>5222</v>
      </c>
      <c r="E19149">
        <v>8</v>
      </c>
      <c r="F19149">
        <v>5858.6866935146818</v>
      </c>
      <c r="G19149">
        <v>5.4999615583808108</v>
      </c>
      <c r="H19149">
        <v>4481.7779209530536</v>
      </c>
      <c r="I19149">
        <v>4001</v>
      </c>
      <c r="J19149">
        <v>3944</v>
      </c>
    </row>
    <row r="19150" spans="1:10" x14ac:dyDescent="0.25">
      <c r="A19150">
        <v>19149</v>
      </c>
      <c r="B19150" t="s">
        <v>19156</v>
      </c>
      <c r="C19150">
        <v>5235</v>
      </c>
      <c r="D19150">
        <v>5232</v>
      </c>
      <c r="E19150">
        <v>9</v>
      </c>
      <c r="F19150">
        <v>6346.1957111249467</v>
      </c>
      <c r="G19150">
        <v>5.9874705759910771</v>
      </c>
      <c r="H19150">
        <v>3791.3655425550428</v>
      </c>
      <c r="I19150">
        <v>4001</v>
      </c>
      <c r="J19150">
        <v>3998</v>
      </c>
    </row>
    <row r="19151" spans="1:10" x14ac:dyDescent="0.25">
      <c r="A19151">
        <v>19150</v>
      </c>
      <c r="B19151" t="s">
        <v>19157</v>
      </c>
      <c r="C19151">
        <v>5235</v>
      </c>
      <c r="D19151">
        <v>5197</v>
      </c>
      <c r="E19151">
        <v>10</v>
      </c>
      <c r="F19151">
        <v>6382.1352044008872</v>
      </c>
      <c r="G19151">
        <v>4.9687298974002196</v>
      </c>
      <c r="H19151">
        <v>4831.8708976813168</v>
      </c>
      <c r="I19151">
        <v>4001</v>
      </c>
      <c r="J19151">
        <v>3760</v>
      </c>
    </row>
    <row r="19152" spans="1:10" x14ac:dyDescent="0.25">
      <c r="A19152">
        <v>19151</v>
      </c>
      <c r="B19152" t="s">
        <v>19158</v>
      </c>
      <c r="C19152">
        <v>5235</v>
      </c>
      <c r="D19152">
        <v>5208</v>
      </c>
      <c r="E19152">
        <v>11</v>
      </c>
      <c r="F19152">
        <v>6470.4567319843909</v>
      </c>
      <c r="G19152">
        <v>6.065048453727087</v>
      </c>
      <c r="H19152">
        <v>5039.3354597421112</v>
      </c>
      <c r="I19152">
        <v>4001</v>
      </c>
      <c r="J19152">
        <v>3825</v>
      </c>
    </row>
    <row r="19153" spans="1:10" x14ac:dyDescent="0.25">
      <c r="A19153">
        <v>19152</v>
      </c>
      <c r="B19153" t="s">
        <v>19159</v>
      </c>
      <c r="C19153">
        <v>5235</v>
      </c>
      <c r="D19153">
        <v>5233</v>
      </c>
      <c r="E19153">
        <v>12</v>
      </c>
      <c r="F19153">
        <v>6537.4589413220183</v>
      </c>
      <c r="G19153">
        <v>6.1787338061881494</v>
      </c>
      <c r="H19153">
        <v>3626.8058845307442</v>
      </c>
      <c r="I19153">
        <v>4001</v>
      </c>
      <c r="J19153">
        <v>3999</v>
      </c>
    </row>
    <row r="19154" spans="1:10" x14ac:dyDescent="0.25">
      <c r="A19154">
        <v>19153</v>
      </c>
      <c r="B19154" t="s">
        <v>19160</v>
      </c>
      <c r="C19154">
        <v>5235</v>
      </c>
      <c r="D19154">
        <v>5234</v>
      </c>
      <c r="E19154">
        <v>13</v>
      </c>
      <c r="F19154">
        <v>6655.2214253817974</v>
      </c>
      <c r="G19154">
        <v>6.2964962902479238</v>
      </c>
      <c r="H19154">
        <v>2366.9042791217289</v>
      </c>
      <c r="I19154">
        <v>4001</v>
      </c>
      <c r="J19154">
        <v>4000</v>
      </c>
    </row>
    <row r="19155" spans="1:10" x14ac:dyDescent="0.25">
      <c r="A19155">
        <v>19154</v>
      </c>
      <c r="B19155" t="s">
        <v>19161</v>
      </c>
      <c r="C19155">
        <v>5235</v>
      </c>
      <c r="D19155">
        <v>5215</v>
      </c>
      <c r="E19155">
        <v>14</v>
      </c>
      <c r="F19155">
        <v>6736.520283247014</v>
      </c>
      <c r="G19155">
        <v>6.3777951481131447</v>
      </c>
      <c r="H19155">
        <v>5151.2073076284096</v>
      </c>
      <c r="I19155">
        <v>4001</v>
      </c>
      <c r="J19155">
        <v>3882</v>
      </c>
    </row>
    <row r="19156" spans="1:10" x14ac:dyDescent="0.25">
      <c r="A19156">
        <v>19155</v>
      </c>
      <c r="B19156" t="s">
        <v>19162</v>
      </c>
      <c r="C19156">
        <v>5235</v>
      </c>
      <c r="D19156">
        <v>5196</v>
      </c>
      <c r="E19156">
        <v>15</v>
      </c>
      <c r="F19156">
        <v>6788.5938318713033</v>
      </c>
      <c r="G19156">
        <v>5.2408735124083581</v>
      </c>
      <c r="H19156">
        <v>4929.2905570417297</v>
      </c>
      <c r="I19156">
        <v>4001</v>
      </c>
      <c r="J19156">
        <v>3759</v>
      </c>
    </row>
    <row r="19157" spans="1:10" x14ac:dyDescent="0.25">
      <c r="A19157">
        <v>19156</v>
      </c>
      <c r="B19157" t="s">
        <v>19163</v>
      </c>
      <c r="C19157">
        <v>5235</v>
      </c>
      <c r="D19157">
        <v>5209</v>
      </c>
      <c r="E19157">
        <v>16</v>
      </c>
      <c r="F19157">
        <v>6797.4988098607782</v>
      </c>
      <c r="G19157">
        <v>6.4387736747269084</v>
      </c>
      <c r="H19157">
        <v>4970.6521380124768</v>
      </c>
      <c r="I19157">
        <v>4001</v>
      </c>
      <c r="J19157">
        <v>3826</v>
      </c>
    </row>
    <row r="19158" spans="1:10" x14ac:dyDescent="0.25">
      <c r="A19158">
        <v>19157</v>
      </c>
      <c r="B19158" t="s">
        <v>19164</v>
      </c>
      <c r="C19158">
        <v>5235</v>
      </c>
      <c r="D19158">
        <v>5182</v>
      </c>
      <c r="E19158">
        <v>17</v>
      </c>
      <c r="F19158">
        <v>7482.1636828971041</v>
      </c>
      <c r="G19158">
        <v>5.6228749709404031</v>
      </c>
      <c r="H19158">
        <v>5891.5756515584899</v>
      </c>
      <c r="I19158">
        <v>4001</v>
      </c>
      <c r="J19158">
        <v>3685</v>
      </c>
    </row>
    <row r="19159" spans="1:10" x14ac:dyDescent="0.25">
      <c r="A19159">
        <v>19158</v>
      </c>
      <c r="B19159" t="s">
        <v>19165</v>
      </c>
      <c r="C19159">
        <v>5235</v>
      </c>
      <c r="D19159">
        <v>5214</v>
      </c>
      <c r="E19159">
        <v>18</v>
      </c>
      <c r="F19159">
        <v>7680.3972923369529</v>
      </c>
      <c r="G19159">
        <v>7.1238019988887382</v>
      </c>
      <c r="H19159">
        <v>5737.9958943795036</v>
      </c>
      <c r="I19159">
        <v>4001</v>
      </c>
      <c r="J19159">
        <v>3881</v>
      </c>
    </row>
    <row r="19160" spans="1:10" x14ac:dyDescent="0.25">
      <c r="A19160">
        <v>19159</v>
      </c>
      <c r="B19160" t="s">
        <v>19166</v>
      </c>
      <c r="C19160">
        <v>5235</v>
      </c>
      <c r="D19160">
        <v>5183</v>
      </c>
      <c r="E19160">
        <v>19</v>
      </c>
      <c r="F19160">
        <v>7732.3137072626814</v>
      </c>
      <c r="G19160">
        <v>6.3189084002620151</v>
      </c>
      <c r="H19160">
        <v>5925.8121257938737</v>
      </c>
      <c r="I19160">
        <v>4001</v>
      </c>
      <c r="J19160">
        <v>3686</v>
      </c>
    </row>
    <row r="19161" spans="1:10" x14ac:dyDescent="0.25">
      <c r="A19161">
        <v>19160</v>
      </c>
      <c r="B19161" t="s">
        <v>19167</v>
      </c>
      <c r="C19161">
        <v>5235</v>
      </c>
      <c r="D19161">
        <v>5194</v>
      </c>
      <c r="E19161">
        <v>20</v>
      </c>
      <c r="F19161">
        <v>7974.2336636409218</v>
      </c>
      <c r="G19161">
        <v>7.3581324534311996</v>
      </c>
      <c r="H19161">
        <v>5678.136573515796</v>
      </c>
      <c r="I19161">
        <v>4001</v>
      </c>
      <c r="J19161">
        <v>3757</v>
      </c>
    </row>
    <row r="19162" spans="1:10" x14ac:dyDescent="0.25">
      <c r="A19162">
        <v>19161</v>
      </c>
      <c r="B19162" t="s">
        <v>19168</v>
      </c>
      <c r="C19162">
        <v>5235</v>
      </c>
      <c r="D19162">
        <v>5221</v>
      </c>
      <c r="E19162">
        <v>21</v>
      </c>
      <c r="F19162">
        <v>8131.3029697766942</v>
      </c>
      <c r="G19162">
        <v>7.5716322444026272</v>
      </c>
      <c r="H19162">
        <v>5749.5983099203049</v>
      </c>
      <c r="I19162">
        <v>4001</v>
      </c>
      <c r="J19162">
        <v>3943</v>
      </c>
    </row>
    <row r="19163" spans="1:10" x14ac:dyDescent="0.25">
      <c r="A19163">
        <v>19162</v>
      </c>
      <c r="B19163" t="s">
        <v>19169</v>
      </c>
      <c r="C19163">
        <v>5235</v>
      </c>
      <c r="D19163">
        <v>5195</v>
      </c>
      <c r="E19163">
        <v>22</v>
      </c>
      <c r="F19163">
        <v>8177.1653659959393</v>
      </c>
      <c r="G19163">
        <v>6.3774333200856654</v>
      </c>
      <c r="H19163">
        <v>5272.9562984267459</v>
      </c>
      <c r="I19163">
        <v>4001</v>
      </c>
      <c r="J19163">
        <v>3758</v>
      </c>
    </row>
    <row r="19164" spans="1:10" x14ac:dyDescent="0.25">
      <c r="A19164">
        <v>19163</v>
      </c>
      <c r="B19164" t="s">
        <v>19170</v>
      </c>
      <c r="C19164">
        <v>5235</v>
      </c>
      <c r="D19164">
        <v>5168</v>
      </c>
      <c r="E19164">
        <v>23</v>
      </c>
      <c r="F19164">
        <v>8358.3093393979434</v>
      </c>
      <c r="G19164">
        <v>6.2687320045484558</v>
      </c>
      <c r="H19164">
        <v>6870.1414546676451</v>
      </c>
      <c r="I19164">
        <v>4001</v>
      </c>
      <c r="J19164">
        <v>3606</v>
      </c>
    </row>
    <row r="19165" spans="1:10" x14ac:dyDescent="0.25">
      <c r="A19165">
        <v>19164</v>
      </c>
      <c r="B19165" t="s">
        <v>19171</v>
      </c>
      <c r="C19165">
        <v>5235</v>
      </c>
      <c r="D19165">
        <v>5169</v>
      </c>
      <c r="E19165">
        <v>24</v>
      </c>
      <c r="F19165">
        <v>8602.3623658822653</v>
      </c>
      <c r="G19165">
        <v>6.9878540573103072</v>
      </c>
      <c r="H19165">
        <v>6544.3987585295363</v>
      </c>
      <c r="I19165">
        <v>4001</v>
      </c>
      <c r="J19165">
        <v>3607</v>
      </c>
    </row>
    <row r="19166" spans="1:10" x14ac:dyDescent="0.25">
      <c r="A19166">
        <v>19165</v>
      </c>
      <c r="B19166" t="s">
        <v>19172</v>
      </c>
      <c r="C19166">
        <v>5235</v>
      </c>
      <c r="D19166">
        <v>5213</v>
      </c>
      <c r="E19166">
        <v>25</v>
      </c>
      <c r="F19166">
        <v>8620.1209450330643</v>
      </c>
      <c r="G19166">
        <v>7.8285947384108221</v>
      </c>
      <c r="H19166">
        <v>6410.1417264113852</v>
      </c>
      <c r="I19166">
        <v>4001</v>
      </c>
      <c r="J19166">
        <v>3880</v>
      </c>
    </row>
    <row r="19167" spans="1:10" x14ac:dyDescent="0.25">
      <c r="A19167">
        <v>19166</v>
      </c>
      <c r="B19167" t="s">
        <v>19173</v>
      </c>
      <c r="C19167">
        <v>5235</v>
      </c>
      <c r="D19167">
        <v>5167</v>
      </c>
      <c r="E19167">
        <v>26</v>
      </c>
      <c r="F19167">
        <v>8634.9436218187948</v>
      </c>
      <c r="G19167">
        <v>6.4762077163640921</v>
      </c>
      <c r="H19167">
        <v>7155.638268949564</v>
      </c>
      <c r="I19167">
        <v>4001</v>
      </c>
      <c r="J19167">
        <v>3605</v>
      </c>
    </row>
    <row r="19168" spans="1:10" x14ac:dyDescent="0.25">
      <c r="A19168">
        <v>19167</v>
      </c>
      <c r="B19168" t="s">
        <v>19174</v>
      </c>
      <c r="C19168">
        <v>5235</v>
      </c>
      <c r="D19168">
        <v>5179</v>
      </c>
      <c r="E19168">
        <v>27</v>
      </c>
      <c r="F19168">
        <v>8924.4116046258678</v>
      </c>
      <c r="G19168">
        <v>8.3083103944161447</v>
      </c>
      <c r="H19168">
        <v>6264.9375230639034</v>
      </c>
      <c r="I19168">
        <v>4001</v>
      </c>
      <c r="J19168">
        <v>3682</v>
      </c>
    </row>
    <row r="19169" spans="1:10" x14ac:dyDescent="0.25">
      <c r="A19169">
        <v>19168</v>
      </c>
      <c r="B19169" t="s">
        <v>19175</v>
      </c>
      <c r="C19169">
        <v>5235</v>
      </c>
      <c r="D19169">
        <v>5180</v>
      </c>
      <c r="E19169">
        <v>28</v>
      </c>
      <c r="F19169">
        <v>8955.4379890739019</v>
      </c>
      <c r="G19169">
        <v>8.3393367788641815</v>
      </c>
      <c r="H19169">
        <v>6605.1692197509456</v>
      </c>
      <c r="I19169">
        <v>4001</v>
      </c>
      <c r="J19169">
        <v>3683</v>
      </c>
    </row>
    <row r="19170" spans="1:10" x14ac:dyDescent="0.25">
      <c r="A19170">
        <v>19169</v>
      </c>
      <c r="B19170" t="s">
        <v>19176</v>
      </c>
      <c r="C19170">
        <v>5235</v>
      </c>
      <c r="D19170">
        <v>5220</v>
      </c>
      <c r="E19170">
        <v>29</v>
      </c>
      <c r="F19170">
        <v>8997.1581092517499</v>
      </c>
      <c r="G19170">
        <v>8.1072020060760916</v>
      </c>
      <c r="H19170">
        <v>6695.5456350616578</v>
      </c>
      <c r="I19170">
        <v>4001</v>
      </c>
      <c r="J19170">
        <v>3942</v>
      </c>
    </row>
    <row r="19171" spans="1:10" x14ac:dyDescent="0.25">
      <c r="A19171">
        <v>19170</v>
      </c>
      <c r="B19171" t="s">
        <v>19177</v>
      </c>
      <c r="C19171">
        <v>5235</v>
      </c>
      <c r="D19171">
        <v>5154</v>
      </c>
      <c r="E19171">
        <v>30</v>
      </c>
      <c r="F19171">
        <v>9115.6145801270977</v>
      </c>
      <c r="G19171">
        <v>7.3727932179939328</v>
      </c>
      <c r="H19171">
        <v>6829.2891528521704</v>
      </c>
      <c r="I19171">
        <v>4001</v>
      </c>
      <c r="J19171">
        <v>3529</v>
      </c>
    </row>
    <row r="19172" spans="1:10" x14ac:dyDescent="0.25">
      <c r="A19172">
        <v>19171</v>
      </c>
      <c r="B19172" t="s">
        <v>19178</v>
      </c>
      <c r="C19172">
        <v>5235</v>
      </c>
      <c r="D19172">
        <v>5181</v>
      </c>
      <c r="E19172">
        <v>31</v>
      </c>
      <c r="F19172">
        <v>9121.3889395239075</v>
      </c>
      <c r="G19172">
        <v>8.5052877293141851</v>
      </c>
      <c r="H19172">
        <v>6201.2506741155184</v>
      </c>
      <c r="I19172">
        <v>4001</v>
      </c>
      <c r="J19172">
        <v>3684</v>
      </c>
    </row>
    <row r="19173" spans="1:10" x14ac:dyDescent="0.25">
      <c r="A19173">
        <v>19172</v>
      </c>
      <c r="B19173" t="s">
        <v>19179</v>
      </c>
      <c r="C19173">
        <v>5235</v>
      </c>
      <c r="D19173">
        <v>5207</v>
      </c>
      <c r="E19173">
        <v>32</v>
      </c>
      <c r="F19173">
        <v>9279.2585508908451</v>
      </c>
      <c r="G19173">
        <v>8.6466437108908956</v>
      </c>
      <c r="H19173">
        <v>6392.1196287882049</v>
      </c>
      <c r="I19173">
        <v>4001</v>
      </c>
      <c r="J19173">
        <v>3824</v>
      </c>
    </row>
    <row r="19174" spans="1:10" x14ac:dyDescent="0.25">
      <c r="A19174">
        <v>19173</v>
      </c>
      <c r="B19174" t="s">
        <v>19180</v>
      </c>
      <c r="C19174">
        <v>5235</v>
      </c>
      <c r="D19174">
        <v>5153</v>
      </c>
      <c r="E19174">
        <v>33</v>
      </c>
      <c r="F19174">
        <v>9389.770265680736</v>
      </c>
      <c r="G19174">
        <v>7.0423276992605492</v>
      </c>
      <c r="H19174">
        <v>7899.7238829583293</v>
      </c>
      <c r="I19174">
        <v>4001</v>
      </c>
      <c r="J19174">
        <v>3528</v>
      </c>
    </row>
    <row r="19175" spans="1:10" x14ac:dyDescent="0.25">
      <c r="A19175">
        <v>19174</v>
      </c>
      <c r="B19175" t="s">
        <v>19181</v>
      </c>
      <c r="C19175">
        <v>5235</v>
      </c>
      <c r="D19175">
        <v>5231</v>
      </c>
      <c r="E19175">
        <v>34</v>
      </c>
      <c r="F19175">
        <v>9505.6708494974682</v>
      </c>
      <c r="G19175">
        <v>9.0482413181290475</v>
      </c>
      <c r="H19175">
        <v>7200.0609300491778</v>
      </c>
      <c r="I19175">
        <v>4001</v>
      </c>
      <c r="J19175">
        <v>3997</v>
      </c>
    </row>
    <row r="19176" spans="1:10" x14ac:dyDescent="0.25">
      <c r="A19176">
        <v>19175</v>
      </c>
      <c r="B19176" t="s">
        <v>19182</v>
      </c>
      <c r="C19176">
        <v>5235</v>
      </c>
      <c r="D19176">
        <v>5166</v>
      </c>
      <c r="E19176">
        <v>35</v>
      </c>
      <c r="F19176">
        <v>9936.6212709075171</v>
      </c>
      <c r="G19176">
        <v>9.3205200606977989</v>
      </c>
      <c r="H19176">
        <v>7547.7954122296087</v>
      </c>
      <c r="I19176">
        <v>4001</v>
      </c>
      <c r="J19176">
        <v>3604</v>
      </c>
    </row>
    <row r="19177" spans="1:10" x14ac:dyDescent="0.25">
      <c r="A19177">
        <v>19176</v>
      </c>
      <c r="B19177" t="s">
        <v>19183</v>
      </c>
      <c r="C19177">
        <v>5235</v>
      </c>
      <c r="D19177">
        <v>5219</v>
      </c>
      <c r="E19177">
        <v>36</v>
      </c>
      <c r="F19177">
        <v>9975.5703922445973</v>
      </c>
      <c r="G19177">
        <v>9.4598938871488443</v>
      </c>
      <c r="H19177">
        <v>7355.8743878346277</v>
      </c>
      <c r="I19177">
        <v>4001</v>
      </c>
      <c r="J19177">
        <v>3941</v>
      </c>
    </row>
    <row r="19178" spans="1:10" x14ac:dyDescent="0.25">
      <c r="A19178">
        <v>19177</v>
      </c>
      <c r="B19178" t="s">
        <v>19184</v>
      </c>
      <c r="C19178">
        <v>5235</v>
      </c>
      <c r="D19178">
        <v>5212</v>
      </c>
      <c r="E19178">
        <v>37</v>
      </c>
      <c r="F19178">
        <v>10283.836616716741</v>
      </c>
      <c r="G19178">
        <v>9.0763814921735833</v>
      </c>
      <c r="H19178">
        <v>7245.7870213919541</v>
      </c>
      <c r="I19178">
        <v>4001</v>
      </c>
      <c r="J19178">
        <v>3879</v>
      </c>
    </row>
    <row r="19179" spans="1:10" x14ac:dyDescent="0.25">
      <c r="A19179">
        <v>19178</v>
      </c>
      <c r="B19179" t="s">
        <v>19185</v>
      </c>
      <c r="C19179">
        <v>5235</v>
      </c>
      <c r="D19179">
        <v>5230</v>
      </c>
      <c r="E19179">
        <v>38</v>
      </c>
      <c r="F19179">
        <v>10577.58252062648</v>
      </c>
      <c r="G19179">
        <v>10.12015298925806</v>
      </c>
      <c r="H19179">
        <v>8194.2920250182433</v>
      </c>
      <c r="I19179">
        <v>4001</v>
      </c>
      <c r="J19179">
        <v>3996</v>
      </c>
    </row>
    <row r="19180" spans="1:10" x14ac:dyDescent="0.25">
      <c r="A19180">
        <v>19179</v>
      </c>
      <c r="B19180" t="s">
        <v>19186</v>
      </c>
      <c r="C19180">
        <v>5235</v>
      </c>
      <c r="D19180">
        <v>5206</v>
      </c>
      <c r="E19180">
        <v>39</v>
      </c>
      <c r="F19180">
        <v>10705.81613895696</v>
      </c>
      <c r="G19180">
        <v>9.9529683521204966</v>
      </c>
      <c r="H19180">
        <v>7664.7809974964239</v>
      </c>
      <c r="I19180">
        <v>4001</v>
      </c>
      <c r="J19180">
        <v>3823</v>
      </c>
    </row>
    <row r="19181" spans="1:10" x14ac:dyDescent="0.25">
      <c r="A19181">
        <v>19180</v>
      </c>
      <c r="B19181" t="s">
        <v>19187</v>
      </c>
      <c r="C19181">
        <v>5235</v>
      </c>
      <c r="D19181">
        <v>5248</v>
      </c>
      <c r="E19181">
        <v>40</v>
      </c>
      <c r="F19181">
        <v>10805.246471152641</v>
      </c>
      <c r="G19181">
        <v>9.9753730806714849</v>
      </c>
      <c r="H19181">
        <v>7920.4576800244586</v>
      </c>
      <c r="I19181">
        <v>4001</v>
      </c>
      <c r="J19181">
        <v>4051</v>
      </c>
    </row>
    <row r="19182" spans="1:10" x14ac:dyDescent="0.25">
      <c r="A19182">
        <v>19181</v>
      </c>
      <c r="B19182" t="s">
        <v>19188</v>
      </c>
      <c r="C19182">
        <v>5235</v>
      </c>
      <c r="D19182">
        <v>5152</v>
      </c>
      <c r="E19182">
        <v>41</v>
      </c>
      <c r="F19182">
        <v>10834.7165043362</v>
      </c>
      <c r="G19182">
        <v>10.218615294126479</v>
      </c>
      <c r="H19182">
        <v>8399.5044715211425</v>
      </c>
      <c r="I19182">
        <v>4001</v>
      </c>
      <c r="J19182">
        <v>3527</v>
      </c>
    </row>
    <row r="19183" spans="1:10" x14ac:dyDescent="0.25">
      <c r="A19183">
        <v>19182</v>
      </c>
      <c r="B19183" t="s">
        <v>19189</v>
      </c>
      <c r="C19183">
        <v>5235</v>
      </c>
      <c r="D19183">
        <v>5193</v>
      </c>
      <c r="E19183">
        <v>42</v>
      </c>
      <c r="F19183">
        <v>11736.5871778451</v>
      </c>
      <c r="G19183">
        <v>10.726046631286611</v>
      </c>
      <c r="H19183">
        <v>8021.1300276150278</v>
      </c>
      <c r="I19183">
        <v>4001</v>
      </c>
      <c r="J19183">
        <v>3756</v>
      </c>
    </row>
    <row r="19184" spans="1:10" x14ac:dyDescent="0.25">
      <c r="A19184">
        <v>19183</v>
      </c>
      <c r="B19184" t="s">
        <v>19190</v>
      </c>
      <c r="C19184">
        <v>5235</v>
      </c>
      <c r="D19184">
        <v>5192</v>
      </c>
      <c r="E19184">
        <v>43</v>
      </c>
      <c r="F19184">
        <v>11806.53982048666</v>
      </c>
      <c r="G19184">
        <v>10.949833493986841</v>
      </c>
      <c r="H19184">
        <v>8443.5679093251147</v>
      </c>
      <c r="I19184">
        <v>4001</v>
      </c>
      <c r="J19184">
        <v>3755</v>
      </c>
    </row>
    <row r="19185" spans="1:10" x14ac:dyDescent="0.25">
      <c r="A19185">
        <v>19184</v>
      </c>
      <c r="B19185" t="s">
        <v>19191</v>
      </c>
      <c r="C19185">
        <v>5235</v>
      </c>
      <c r="D19185">
        <v>5177</v>
      </c>
      <c r="E19185">
        <v>44</v>
      </c>
      <c r="F19185">
        <v>12678.657401222161</v>
      </c>
      <c r="G19185">
        <v>11.432599298819399</v>
      </c>
      <c r="H19185">
        <v>8280.7437938248695</v>
      </c>
      <c r="I19185">
        <v>4001</v>
      </c>
      <c r="J19185">
        <v>3680</v>
      </c>
    </row>
    <row r="19186" spans="1:10" x14ac:dyDescent="0.25">
      <c r="A19186">
        <v>19185</v>
      </c>
      <c r="B19186" t="s">
        <v>19192</v>
      </c>
      <c r="C19186">
        <v>5235</v>
      </c>
      <c r="D19186">
        <v>5191</v>
      </c>
      <c r="E19186">
        <v>45</v>
      </c>
      <c r="F19186">
        <v>12760.241320338801</v>
      </c>
      <c r="G19186">
        <v>11.90353499383898</v>
      </c>
      <c r="H19186">
        <v>9305.740970488414</v>
      </c>
      <c r="I19186">
        <v>4001</v>
      </c>
      <c r="J19186">
        <v>3754</v>
      </c>
    </row>
    <row r="19187" spans="1:10" x14ac:dyDescent="0.25">
      <c r="A19187">
        <v>19186</v>
      </c>
      <c r="B19187" t="s">
        <v>19193</v>
      </c>
      <c r="C19187">
        <v>5235</v>
      </c>
      <c r="D19187">
        <v>5119</v>
      </c>
      <c r="E19187">
        <v>46</v>
      </c>
      <c r="F19187">
        <v>13078.96297336697</v>
      </c>
      <c r="G19187">
        <v>9.9896916359166834</v>
      </c>
      <c r="H19187">
        <v>12193.84555244884</v>
      </c>
      <c r="I19187">
        <v>4001</v>
      </c>
      <c r="J19187">
        <v>0</v>
      </c>
    </row>
    <row r="19188" spans="1:10" x14ac:dyDescent="0.25">
      <c r="A19188">
        <v>19187</v>
      </c>
      <c r="B19188" t="s">
        <v>19194</v>
      </c>
      <c r="C19188">
        <v>5235</v>
      </c>
      <c r="D19188">
        <v>5178</v>
      </c>
      <c r="E19188">
        <v>47</v>
      </c>
      <c r="F19188">
        <v>13097.55516349402</v>
      </c>
      <c r="G19188">
        <v>11.74677262052329</v>
      </c>
      <c r="H19188">
        <v>8476.3448880626784</v>
      </c>
      <c r="I19188">
        <v>4001</v>
      </c>
      <c r="J19188">
        <v>3681</v>
      </c>
    </row>
    <row r="19189" spans="1:10" x14ac:dyDescent="0.25">
      <c r="A19189">
        <v>19188</v>
      </c>
      <c r="B19189" t="s">
        <v>19195</v>
      </c>
      <c r="C19189">
        <v>5235</v>
      </c>
      <c r="D19189">
        <v>5229</v>
      </c>
      <c r="E19189">
        <v>48</v>
      </c>
      <c r="F19189">
        <v>13117.043466443471</v>
      </c>
      <c r="G19189">
        <v>10.894188764242889</v>
      </c>
      <c r="H19189">
        <v>9167.1024792448643</v>
      </c>
      <c r="I19189">
        <v>4001</v>
      </c>
      <c r="J19189">
        <v>3995</v>
      </c>
    </row>
    <row r="19190" spans="1:10" x14ac:dyDescent="0.25">
      <c r="A19190">
        <v>19189</v>
      </c>
      <c r="B19190" t="s">
        <v>19196</v>
      </c>
      <c r="C19190">
        <v>5235</v>
      </c>
      <c r="D19190">
        <v>5218</v>
      </c>
      <c r="E19190">
        <v>49</v>
      </c>
      <c r="F19190">
        <v>13124.68589117088</v>
      </c>
      <c r="G19190">
        <v>12.60900938607513</v>
      </c>
      <c r="H19190">
        <v>10310.873743182919</v>
      </c>
      <c r="I19190">
        <v>4001</v>
      </c>
      <c r="J19190">
        <v>3940</v>
      </c>
    </row>
    <row r="19191" spans="1:10" x14ac:dyDescent="0.25">
      <c r="A19191">
        <v>19190</v>
      </c>
      <c r="B19191" t="s">
        <v>19197</v>
      </c>
      <c r="C19191">
        <v>5235</v>
      </c>
      <c r="D19191">
        <v>5205</v>
      </c>
      <c r="E19191">
        <v>50</v>
      </c>
      <c r="F19191">
        <v>13205.255406214201</v>
      </c>
      <c r="G19191">
        <v>12.348549079714379</v>
      </c>
      <c r="H19191">
        <v>9568.8328769634354</v>
      </c>
      <c r="I19191">
        <v>4001</v>
      </c>
      <c r="J19191">
        <v>3822</v>
      </c>
    </row>
    <row r="19192" spans="1:10" x14ac:dyDescent="0.25">
      <c r="A19192">
        <v>19191</v>
      </c>
      <c r="B19192" t="s">
        <v>19198</v>
      </c>
      <c r="C19192">
        <v>5235</v>
      </c>
      <c r="D19192">
        <v>5247</v>
      </c>
      <c r="E19192">
        <v>51</v>
      </c>
      <c r="F19192">
        <v>13304.477734965791</v>
      </c>
      <c r="G19192">
        <v>11.081623032765201</v>
      </c>
      <c r="H19192">
        <v>9809.3668859810932</v>
      </c>
      <c r="I19192">
        <v>4001</v>
      </c>
      <c r="J19192">
        <v>4050</v>
      </c>
    </row>
    <row r="19193" spans="1:10" x14ac:dyDescent="0.25">
      <c r="A19193">
        <v>19192</v>
      </c>
      <c r="B19193" t="s">
        <v>19199</v>
      </c>
      <c r="C19193">
        <v>5235</v>
      </c>
      <c r="D19193">
        <v>5264</v>
      </c>
      <c r="E19193">
        <v>52</v>
      </c>
      <c r="F19193">
        <v>13432.00499398017</v>
      </c>
      <c r="G19193">
        <v>11.15342216700911</v>
      </c>
      <c r="H19193">
        <v>11358.122101330249</v>
      </c>
      <c r="I19193">
        <v>4001</v>
      </c>
      <c r="J19193">
        <v>4137</v>
      </c>
    </row>
    <row r="19194" spans="1:10" x14ac:dyDescent="0.25">
      <c r="A19194">
        <v>19193</v>
      </c>
      <c r="B19194" t="s">
        <v>19200</v>
      </c>
      <c r="C19194">
        <v>5235</v>
      </c>
      <c r="D19194">
        <v>5211</v>
      </c>
      <c r="E19194">
        <v>53</v>
      </c>
      <c r="F19194">
        <v>13834.42031820332</v>
      </c>
      <c r="G19194">
        <v>13.31874381310757</v>
      </c>
      <c r="H19194">
        <v>9495.4081706587167</v>
      </c>
      <c r="I19194">
        <v>4001</v>
      </c>
      <c r="J19194">
        <v>3878</v>
      </c>
    </row>
    <row r="19195" spans="1:10" x14ac:dyDescent="0.25">
      <c r="A19195">
        <v>19194</v>
      </c>
      <c r="B19195" t="s">
        <v>19201</v>
      </c>
      <c r="C19195">
        <v>5235</v>
      </c>
      <c r="D19195">
        <v>5228</v>
      </c>
      <c r="E19195">
        <v>54</v>
      </c>
      <c r="F19195">
        <v>13857.988032349809</v>
      </c>
      <c r="G19195">
        <v>13.34231152725406</v>
      </c>
      <c r="H19195">
        <v>10033.3157899582</v>
      </c>
      <c r="I19195">
        <v>4001</v>
      </c>
      <c r="J19195">
        <v>3994</v>
      </c>
    </row>
    <row r="19196" spans="1:10" x14ac:dyDescent="0.25">
      <c r="A19196">
        <v>19195</v>
      </c>
      <c r="B19196" t="s">
        <v>19202</v>
      </c>
      <c r="C19196">
        <v>5235</v>
      </c>
      <c r="D19196">
        <v>5165</v>
      </c>
      <c r="E19196">
        <v>55</v>
      </c>
      <c r="F19196">
        <v>13889.80450913437</v>
      </c>
      <c r="G19196">
        <v>12.340959629753559</v>
      </c>
      <c r="H19196">
        <v>9077.2378719195494</v>
      </c>
      <c r="I19196">
        <v>4001</v>
      </c>
      <c r="J19196">
        <v>3603</v>
      </c>
    </row>
    <row r="19197" spans="1:10" x14ac:dyDescent="0.25">
      <c r="A19197">
        <v>19196</v>
      </c>
      <c r="B19197" t="s">
        <v>19203</v>
      </c>
      <c r="C19197">
        <v>5235</v>
      </c>
      <c r="D19197">
        <v>5190</v>
      </c>
      <c r="E19197">
        <v>56</v>
      </c>
      <c r="F19197">
        <v>14010.02362474164</v>
      </c>
      <c r="G19197">
        <v>13.153317298241809</v>
      </c>
      <c r="H19197">
        <v>10226.98674394364</v>
      </c>
      <c r="I19197">
        <v>4001</v>
      </c>
      <c r="J19197">
        <v>3753</v>
      </c>
    </row>
    <row r="19198" spans="1:10" x14ac:dyDescent="0.25">
      <c r="A19198">
        <v>19197</v>
      </c>
      <c r="B19198" t="s">
        <v>19204</v>
      </c>
      <c r="C19198">
        <v>5235</v>
      </c>
      <c r="D19198">
        <v>5258</v>
      </c>
      <c r="E19198">
        <v>57</v>
      </c>
      <c r="F19198">
        <v>14070.54858851224</v>
      </c>
      <c r="G19198">
        <v>11.791965761541171</v>
      </c>
      <c r="H19198">
        <v>11269.319126537879</v>
      </c>
      <c r="I19198">
        <v>4001</v>
      </c>
      <c r="J19198">
        <v>4092</v>
      </c>
    </row>
    <row r="19199" spans="1:10" x14ac:dyDescent="0.25">
      <c r="A19199">
        <v>19198</v>
      </c>
      <c r="B19199" t="s">
        <v>19205</v>
      </c>
      <c r="C19199">
        <v>5235</v>
      </c>
      <c r="D19199">
        <v>5257</v>
      </c>
      <c r="E19199">
        <v>58</v>
      </c>
      <c r="F19199">
        <v>14644.268202966599</v>
      </c>
      <c r="G19199">
        <v>10.914413030162359</v>
      </c>
      <c r="H19199">
        <v>12324.428198931741</v>
      </c>
      <c r="I19199">
        <v>4001</v>
      </c>
      <c r="J19199">
        <v>4091</v>
      </c>
    </row>
    <row r="19200" spans="1:10" x14ac:dyDescent="0.25">
      <c r="A19200">
        <v>19199</v>
      </c>
      <c r="B19200" t="s">
        <v>19206</v>
      </c>
      <c r="C19200">
        <v>5235</v>
      </c>
      <c r="D19200">
        <v>5204</v>
      </c>
      <c r="E19200">
        <v>59</v>
      </c>
      <c r="F19200">
        <v>15022.552963197641</v>
      </c>
      <c r="G19200">
        <v>14.506876458101891</v>
      </c>
      <c r="H19200">
        <v>10996.64481691338</v>
      </c>
      <c r="I19200">
        <v>4001</v>
      </c>
      <c r="J19200">
        <v>3821</v>
      </c>
    </row>
    <row r="19201" spans="1:10" x14ac:dyDescent="0.25">
      <c r="A19201">
        <v>19200</v>
      </c>
      <c r="B19201" t="s">
        <v>19207</v>
      </c>
      <c r="C19201">
        <v>5235</v>
      </c>
      <c r="D19201">
        <v>5246</v>
      </c>
      <c r="E19201">
        <v>60</v>
      </c>
      <c r="F19201">
        <v>15060.034229805549</v>
      </c>
      <c r="G19201">
        <v>12.781451402834479</v>
      </c>
      <c r="H19201">
        <v>11582.192348482769</v>
      </c>
      <c r="I19201">
        <v>4001</v>
      </c>
      <c r="J19201">
        <v>4049</v>
      </c>
    </row>
    <row r="19202" spans="1:10" x14ac:dyDescent="0.25">
      <c r="A19202">
        <v>19201</v>
      </c>
      <c r="B19202" t="s">
        <v>19208</v>
      </c>
      <c r="C19202">
        <v>5235</v>
      </c>
      <c r="D19202">
        <v>5245</v>
      </c>
      <c r="E19202">
        <v>61</v>
      </c>
      <c r="F19202">
        <v>15643.12231854528</v>
      </c>
      <c r="G19202">
        <v>11.01678947705588</v>
      </c>
      <c r="H19202">
        <v>11883.22314145141</v>
      </c>
      <c r="I19202">
        <v>4001</v>
      </c>
      <c r="J19202">
        <v>4048</v>
      </c>
    </row>
    <row r="19203" spans="1:10" x14ac:dyDescent="0.25">
      <c r="A19203">
        <v>19202</v>
      </c>
      <c r="B19203" t="s">
        <v>19209</v>
      </c>
      <c r="C19203">
        <v>5235</v>
      </c>
      <c r="D19203">
        <v>5189</v>
      </c>
      <c r="E19203">
        <v>62</v>
      </c>
      <c r="F19203">
        <v>16131.50995470383</v>
      </c>
      <c r="G19203">
        <v>15.615833449608081</v>
      </c>
      <c r="H19203">
        <v>11155.2508515433</v>
      </c>
      <c r="I19203">
        <v>4001</v>
      </c>
      <c r="J19203">
        <v>3752</v>
      </c>
    </row>
    <row r="19204" spans="1:10" x14ac:dyDescent="0.25">
      <c r="A19204">
        <v>19203</v>
      </c>
      <c r="B19204" t="s">
        <v>19210</v>
      </c>
      <c r="C19204">
        <v>5235</v>
      </c>
      <c r="D19204">
        <v>5210</v>
      </c>
      <c r="E19204">
        <v>63</v>
      </c>
      <c r="F19204">
        <v>16155.89951157615</v>
      </c>
      <c r="G19204">
        <v>15.640223006480401</v>
      </c>
      <c r="H19204">
        <v>12478.99004718369</v>
      </c>
      <c r="I19204">
        <v>4001</v>
      </c>
      <c r="J19204">
        <v>3877</v>
      </c>
    </row>
    <row r="19205" spans="1:10" x14ac:dyDescent="0.25">
      <c r="A19205">
        <v>19204</v>
      </c>
      <c r="B19205" t="s">
        <v>19211</v>
      </c>
      <c r="C19205">
        <v>5235</v>
      </c>
      <c r="D19205">
        <v>5130</v>
      </c>
      <c r="E19205">
        <v>64</v>
      </c>
      <c r="F19205">
        <v>16381.54801086549</v>
      </c>
      <c r="G19205">
        <v>13.255259590429381</v>
      </c>
      <c r="H19205">
        <v>11335.86081278394</v>
      </c>
      <c r="I19205">
        <v>4001</v>
      </c>
      <c r="J19205">
        <v>3372</v>
      </c>
    </row>
    <row r="19206" spans="1:10" x14ac:dyDescent="0.25">
      <c r="A19206">
        <v>19205</v>
      </c>
      <c r="B19206" t="s">
        <v>19212</v>
      </c>
      <c r="C19206">
        <v>5235</v>
      </c>
      <c r="D19206">
        <v>5227</v>
      </c>
      <c r="E19206">
        <v>65</v>
      </c>
      <c r="F19206">
        <v>16543.419487152929</v>
      </c>
      <c r="G19206">
        <v>11.54756134033976</v>
      </c>
      <c r="H19206">
        <v>12215.021631924181</v>
      </c>
      <c r="I19206">
        <v>4001</v>
      </c>
      <c r="J19206">
        <v>3993</v>
      </c>
    </row>
    <row r="19207" spans="1:10" x14ac:dyDescent="0.25">
      <c r="A19207">
        <v>19206</v>
      </c>
      <c r="B19207" t="s">
        <v>19213</v>
      </c>
      <c r="C19207">
        <v>5235</v>
      </c>
      <c r="D19207">
        <v>5164</v>
      </c>
      <c r="E19207">
        <v>66</v>
      </c>
      <c r="F19207">
        <v>16600.580173327231</v>
      </c>
      <c r="G19207">
        <v>14.70899622595031</v>
      </c>
      <c r="H19207">
        <v>10682.53566331251</v>
      </c>
      <c r="I19207">
        <v>4001</v>
      </c>
      <c r="J19207">
        <v>3602</v>
      </c>
    </row>
    <row r="19208" spans="1:10" x14ac:dyDescent="0.25">
      <c r="A19208">
        <v>19207</v>
      </c>
      <c r="B19208" t="s">
        <v>19214</v>
      </c>
      <c r="C19208">
        <v>5235</v>
      </c>
      <c r="D19208">
        <v>5141</v>
      </c>
      <c r="E19208">
        <v>67</v>
      </c>
      <c r="F19208">
        <v>16620.22126368466</v>
      </c>
      <c r="G19208">
        <v>13.75153936414711</v>
      </c>
      <c r="H19208">
        <v>11534.169939176931</v>
      </c>
      <c r="I19208">
        <v>4001</v>
      </c>
      <c r="J19208">
        <v>3447</v>
      </c>
    </row>
    <row r="19209" spans="1:10" x14ac:dyDescent="0.25">
      <c r="A19209">
        <v>19208</v>
      </c>
      <c r="B19209" t="s">
        <v>19215</v>
      </c>
      <c r="C19209">
        <v>5235</v>
      </c>
      <c r="D19209">
        <v>5129</v>
      </c>
      <c r="E19209">
        <v>68</v>
      </c>
      <c r="F19209">
        <v>16710.181034001231</v>
      </c>
      <c r="G19209">
        <v>13.841499134463669</v>
      </c>
      <c r="H19209">
        <v>11823.1907978615</v>
      </c>
      <c r="I19209">
        <v>4001</v>
      </c>
      <c r="J19209">
        <v>3371</v>
      </c>
    </row>
    <row r="19210" spans="1:10" x14ac:dyDescent="0.25">
      <c r="A19210">
        <v>19209</v>
      </c>
      <c r="B19210" t="s">
        <v>19216</v>
      </c>
      <c r="C19210">
        <v>5235</v>
      </c>
      <c r="D19210">
        <v>5203</v>
      </c>
      <c r="E19210">
        <v>69</v>
      </c>
      <c r="F19210">
        <v>17019.754465608548</v>
      </c>
      <c r="G19210">
        <v>16.504077960512799</v>
      </c>
      <c r="H19210">
        <v>12748.095436523059</v>
      </c>
      <c r="I19210">
        <v>4001</v>
      </c>
      <c r="J19210">
        <v>3820</v>
      </c>
    </row>
    <row r="19211" spans="1:10" x14ac:dyDescent="0.25">
      <c r="A19211">
        <v>19210</v>
      </c>
      <c r="B19211" t="s">
        <v>19217</v>
      </c>
      <c r="C19211">
        <v>5235</v>
      </c>
      <c r="D19211">
        <v>5176</v>
      </c>
      <c r="E19211">
        <v>70</v>
      </c>
      <c r="F19211">
        <v>17581.82299340556</v>
      </c>
      <c r="G19211">
        <v>17.066146488309801</v>
      </c>
      <c r="H19211">
        <v>11502.45935948202</v>
      </c>
      <c r="I19211">
        <v>4001</v>
      </c>
      <c r="J19211">
        <v>3679</v>
      </c>
    </row>
    <row r="19212" spans="1:10" x14ac:dyDescent="0.25">
      <c r="A19212">
        <v>19211</v>
      </c>
      <c r="B19212" t="s">
        <v>19218</v>
      </c>
      <c r="C19212">
        <v>5235</v>
      </c>
      <c r="D19212">
        <v>5151</v>
      </c>
      <c r="E19212">
        <v>71</v>
      </c>
      <c r="F19212">
        <v>17583.800769257508</v>
      </c>
      <c r="G19212">
        <v>15.69221682188059</v>
      </c>
      <c r="H19212">
        <v>11314.702254112441</v>
      </c>
      <c r="I19212">
        <v>4001</v>
      </c>
      <c r="J19212">
        <v>3526</v>
      </c>
    </row>
    <row r="19213" spans="1:10" x14ac:dyDescent="0.25">
      <c r="A19213">
        <v>19212</v>
      </c>
      <c r="B19213" t="s">
        <v>19219</v>
      </c>
      <c r="C19213">
        <v>5235</v>
      </c>
      <c r="D19213">
        <v>5202</v>
      </c>
      <c r="E19213">
        <v>72</v>
      </c>
      <c r="F19213">
        <v>17816.423766155222</v>
      </c>
      <c r="G19213">
        <v>16.925704386490551</v>
      </c>
      <c r="H19213">
        <v>13636.56840044005</v>
      </c>
      <c r="I19213">
        <v>4001</v>
      </c>
      <c r="J19213">
        <v>3819</v>
      </c>
    </row>
    <row r="19214" spans="1:10" x14ac:dyDescent="0.25">
      <c r="A19214">
        <v>19213</v>
      </c>
      <c r="B19214" t="s">
        <v>19220</v>
      </c>
      <c r="C19214">
        <v>5235</v>
      </c>
      <c r="D19214">
        <v>5140</v>
      </c>
      <c r="E19214">
        <v>73</v>
      </c>
      <c r="F19214">
        <v>17861.803486062341</v>
      </c>
      <c r="G19214">
        <v>14.993121586524779</v>
      </c>
      <c r="H19214">
        <v>12024.59390271146</v>
      </c>
      <c r="I19214">
        <v>4001</v>
      </c>
      <c r="J19214">
        <v>3446</v>
      </c>
    </row>
    <row r="19215" spans="1:10" x14ac:dyDescent="0.25">
      <c r="A19215">
        <v>19214</v>
      </c>
      <c r="B19215" t="s">
        <v>19221</v>
      </c>
      <c r="C19215">
        <v>5235</v>
      </c>
      <c r="D19215">
        <v>5244</v>
      </c>
      <c r="E19215">
        <v>74</v>
      </c>
      <c r="F19215">
        <v>17904.11198987145</v>
      </c>
      <c r="G19215">
        <v>12.75021042013454</v>
      </c>
      <c r="H19215">
        <v>13260.728194139239</v>
      </c>
      <c r="I19215">
        <v>4001</v>
      </c>
      <c r="J19215">
        <v>4047</v>
      </c>
    </row>
    <row r="19216" spans="1:10" x14ac:dyDescent="0.25">
      <c r="A19216">
        <v>19215</v>
      </c>
      <c r="B19216" t="s">
        <v>19222</v>
      </c>
      <c r="C19216">
        <v>5235</v>
      </c>
      <c r="D19216">
        <v>5163</v>
      </c>
      <c r="E19216">
        <v>75</v>
      </c>
      <c r="F19216">
        <v>18346.118616838481</v>
      </c>
      <c r="G19216">
        <v>17.83044211174272</v>
      </c>
      <c r="H19216">
        <v>11608.571152529899</v>
      </c>
      <c r="I19216">
        <v>4001</v>
      </c>
      <c r="J19216">
        <v>3601</v>
      </c>
    </row>
    <row r="19217" spans="1:10" x14ac:dyDescent="0.25">
      <c r="A19217">
        <v>19216</v>
      </c>
      <c r="B19217" t="s">
        <v>19223</v>
      </c>
      <c r="C19217">
        <v>5235</v>
      </c>
      <c r="D19217">
        <v>5256</v>
      </c>
      <c r="E19217">
        <v>76</v>
      </c>
      <c r="F19217">
        <v>18491.502501319639</v>
      </c>
      <c r="G19217">
        <v>15.039648046273269</v>
      </c>
      <c r="H19217">
        <v>15936.56107055235</v>
      </c>
      <c r="I19217">
        <v>4001</v>
      </c>
      <c r="J19217">
        <v>4090</v>
      </c>
    </row>
    <row r="19218" spans="1:10" x14ac:dyDescent="0.25">
      <c r="A19218">
        <v>19217</v>
      </c>
      <c r="B19218" t="s">
        <v>19224</v>
      </c>
      <c r="C19218">
        <v>5235</v>
      </c>
      <c r="D19218">
        <v>5243</v>
      </c>
      <c r="E19218">
        <v>77</v>
      </c>
      <c r="F19218">
        <v>18514.613243456661</v>
      </c>
      <c r="G19218">
        <v>12.823315833355419</v>
      </c>
      <c r="H19218">
        <v>15147.166211411441</v>
      </c>
      <c r="I19218">
        <v>4001</v>
      </c>
      <c r="J19218">
        <v>4046</v>
      </c>
    </row>
    <row r="19219" spans="1:10" x14ac:dyDescent="0.25">
      <c r="A19219">
        <v>19218</v>
      </c>
      <c r="B19219" t="s">
        <v>19225</v>
      </c>
      <c r="C19219">
        <v>5235</v>
      </c>
      <c r="D19219">
        <v>5139</v>
      </c>
      <c r="E19219">
        <v>78</v>
      </c>
      <c r="F19219">
        <v>18598.40683489287</v>
      </c>
      <c r="G19219">
        <v>15.729724935355311</v>
      </c>
      <c r="H19219">
        <v>12847.884722904901</v>
      </c>
      <c r="I19219">
        <v>4001</v>
      </c>
      <c r="J19219">
        <v>3445</v>
      </c>
    </row>
    <row r="19220" spans="1:10" x14ac:dyDescent="0.25">
      <c r="A19220">
        <v>19219</v>
      </c>
      <c r="B19220" t="s">
        <v>19226</v>
      </c>
      <c r="C19220">
        <v>5235</v>
      </c>
      <c r="D19220">
        <v>5188</v>
      </c>
      <c r="E19220">
        <v>79</v>
      </c>
      <c r="F19220">
        <v>18699.685114175329</v>
      </c>
      <c r="G19220">
        <v>17.808965734510661</v>
      </c>
      <c r="H19220">
        <v>13955.42266810715</v>
      </c>
      <c r="I19220">
        <v>4001</v>
      </c>
      <c r="J19220">
        <v>3751</v>
      </c>
    </row>
    <row r="19221" spans="1:10" x14ac:dyDescent="0.25">
      <c r="A19221">
        <v>19220</v>
      </c>
      <c r="B19221" t="s">
        <v>19227</v>
      </c>
      <c r="C19221">
        <v>5235</v>
      </c>
      <c r="D19221">
        <v>5174</v>
      </c>
      <c r="E19221">
        <v>80</v>
      </c>
      <c r="F19221">
        <v>18899.431875388302</v>
      </c>
      <c r="G19221">
        <v>18.383755370292551</v>
      </c>
      <c r="H19221">
        <v>13471.42350187008</v>
      </c>
      <c r="I19221">
        <v>4001</v>
      </c>
      <c r="J19221">
        <v>3677</v>
      </c>
    </row>
    <row r="19222" spans="1:10" x14ac:dyDescent="0.25">
      <c r="A19222">
        <v>19221</v>
      </c>
      <c r="B19222" t="s">
        <v>19228</v>
      </c>
      <c r="C19222">
        <v>5235</v>
      </c>
      <c r="D19222">
        <v>5150</v>
      </c>
      <c r="E19222">
        <v>81</v>
      </c>
      <c r="F19222">
        <v>19084.24960100168</v>
      </c>
      <c r="G19222">
        <v>17.192665653624761</v>
      </c>
      <c r="H19222">
        <v>12171.67464445422</v>
      </c>
      <c r="I19222">
        <v>4001</v>
      </c>
      <c r="J19222">
        <v>3525</v>
      </c>
    </row>
    <row r="19223" spans="1:10" x14ac:dyDescent="0.25">
      <c r="A19223">
        <v>19222</v>
      </c>
      <c r="B19223" t="s">
        <v>19229</v>
      </c>
      <c r="C19223">
        <v>5235</v>
      </c>
      <c r="D19223">
        <v>5138</v>
      </c>
      <c r="E19223">
        <v>82</v>
      </c>
      <c r="F19223">
        <v>19457.05958108999</v>
      </c>
      <c r="G19223">
        <v>16.58837768155243</v>
      </c>
      <c r="H19223">
        <v>13040.622756857951</v>
      </c>
      <c r="I19223">
        <v>4001</v>
      </c>
      <c r="J19223">
        <v>3444</v>
      </c>
    </row>
    <row r="19224" spans="1:10" x14ac:dyDescent="0.25">
      <c r="A19224">
        <v>19223</v>
      </c>
      <c r="B19224" t="s">
        <v>19230</v>
      </c>
      <c r="C19224">
        <v>5235</v>
      </c>
      <c r="D19224">
        <v>5187</v>
      </c>
      <c r="E19224">
        <v>83</v>
      </c>
      <c r="F19224">
        <v>19664.023717134631</v>
      </c>
      <c r="G19224">
        <v>18.773304337469959</v>
      </c>
      <c r="H19224">
        <v>14831.94299492428</v>
      </c>
      <c r="I19224">
        <v>4001</v>
      </c>
      <c r="J19224">
        <v>3750</v>
      </c>
    </row>
    <row r="19225" spans="1:10" x14ac:dyDescent="0.25">
      <c r="A19225">
        <v>19224</v>
      </c>
      <c r="B19225" t="s">
        <v>19231</v>
      </c>
      <c r="C19225">
        <v>5235</v>
      </c>
      <c r="D19225">
        <v>5149</v>
      </c>
      <c r="E19225">
        <v>84</v>
      </c>
      <c r="F19225">
        <v>19720.06483148786</v>
      </c>
      <c r="G19225">
        <v>17.828480884110942</v>
      </c>
      <c r="H19225">
        <v>12818.01851606512</v>
      </c>
      <c r="I19225">
        <v>4001</v>
      </c>
      <c r="J19225">
        <v>3524</v>
      </c>
    </row>
    <row r="19226" spans="1:10" x14ac:dyDescent="0.25">
      <c r="A19226">
        <v>19225</v>
      </c>
      <c r="B19226" t="s">
        <v>19232</v>
      </c>
      <c r="C19226">
        <v>5235</v>
      </c>
      <c r="D19226">
        <v>5175</v>
      </c>
      <c r="E19226">
        <v>85</v>
      </c>
      <c r="F19226">
        <v>19745.427046862671</v>
      </c>
      <c r="G19226">
        <v>19.229750541766919</v>
      </c>
      <c r="H19226">
        <v>12732.394946219731</v>
      </c>
      <c r="I19226">
        <v>4001</v>
      </c>
      <c r="J19226">
        <v>3678</v>
      </c>
    </row>
    <row r="19227" spans="1:10" x14ac:dyDescent="0.25">
      <c r="A19227">
        <v>19226</v>
      </c>
      <c r="B19227" t="s">
        <v>19233</v>
      </c>
      <c r="C19227">
        <v>5235</v>
      </c>
      <c r="D19227">
        <v>5160</v>
      </c>
      <c r="E19227">
        <v>86</v>
      </c>
      <c r="F19227">
        <v>19877.688497593459</v>
      </c>
      <c r="G19227">
        <v>19.36201199249771</v>
      </c>
      <c r="H19227">
        <v>14097.859960385431</v>
      </c>
      <c r="I19227">
        <v>4001</v>
      </c>
      <c r="J19227">
        <v>3598</v>
      </c>
    </row>
    <row r="19228" spans="1:10" x14ac:dyDescent="0.25">
      <c r="A19228">
        <v>19227</v>
      </c>
      <c r="B19228" t="s">
        <v>19234</v>
      </c>
      <c r="C19228">
        <v>5235</v>
      </c>
      <c r="D19228">
        <v>5268</v>
      </c>
      <c r="E19228">
        <v>87</v>
      </c>
      <c r="F19228">
        <v>19905.04844160868</v>
      </c>
      <c r="G19228">
        <v>15.109255737097961</v>
      </c>
      <c r="H19228">
        <v>18493.289852233411</v>
      </c>
      <c r="I19228">
        <v>4001</v>
      </c>
      <c r="J19228">
        <v>4183</v>
      </c>
    </row>
    <row r="19229" spans="1:10" x14ac:dyDescent="0.25">
      <c r="A19229">
        <v>19228</v>
      </c>
      <c r="B19229" t="s">
        <v>19235</v>
      </c>
      <c r="C19229">
        <v>5235</v>
      </c>
      <c r="D19229">
        <v>5263</v>
      </c>
      <c r="E19229">
        <v>88</v>
      </c>
      <c r="F19229">
        <v>19941.142890646741</v>
      </c>
      <c r="G19229">
        <v>16.144827224277758</v>
      </c>
      <c r="H19229">
        <v>18190.827342482979</v>
      </c>
      <c r="I19229">
        <v>4001</v>
      </c>
      <c r="J19229">
        <v>4136</v>
      </c>
    </row>
    <row r="19230" spans="1:10" x14ac:dyDescent="0.25">
      <c r="A19230">
        <v>19229</v>
      </c>
      <c r="B19230" t="s">
        <v>19236</v>
      </c>
      <c r="C19230">
        <v>5235</v>
      </c>
      <c r="D19230">
        <v>5226</v>
      </c>
      <c r="E19230">
        <v>89</v>
      </c>
      <c r="F19230">
        <v>20341.983088068238</v>
      </c>
      <c r="G19230">
        <v>14.189465537033749</v>
      </c>
      <c r="H19230">
        <v>17218.019846700801</v>
      </c>
      <c r="I19230">
        <v>4001</v>
      </c>
      <c r="J19230">
        <v>3992</v>
      </c>
    </row>
    <row r="19231" spans="1:10" x14ac:dyDescent="0.25">
      <c r="A19231">
        <v>19230</v>
      </c>
      <c r="B19231" t="s">
        <v>19237</v>
      </c>
      <c r="C19231">
        <v>5235</v>
      </c>
      <c r="D19231">
        <v>5162</v>
      </c>
      <c r="E19231">
        <v>90</v>
      </c>
      <c r="F19231">
        <v>20823.56203581216</v>
      </c>
      <c r="G19231">
        <v>20.307885530716408</v>
      </c>
      <c r="H19231">
        <v>12564.057601934061</v>
      </c>
      <c r="I19231">
        <v>4001</v>
      </c>
      <c r="J19231">
        <v>3600</v>
      </c>
    </row>
    <row r="19232" spans="1:10" x14ac:dyDescent="0.25">
      <c r="A19232">
        <v>19231</v>
      </c>
      <c r="B19232" t="s">
        <v>19238</v>
      </c>
      <c r="C19232">
        <v>5235</v>
      </c>
      <c r="D19232">
        <v>5148</v>
      </c>
      <c r="E19232">
        <v>91</v>
      </c>
      <c r="F19232">
        <v>20859.588372057271</v>
      </c>
      <c r="G19232">
        <v>18.968004424680348</v>
      </c>
      <c r="H19232">
        <v>13560.959788956619</v>
      </c>
      <c r="I19232">
        <v>4001</v>
      </c>
      <c r="J19232">
        <v>3523</v>
      </c>
    </row>
    <row r="19233" spans="1:10" x14ac:dyDescent="0.25">
      <c r="A19233">
        <v>19232</v>
      </c>
      <c r="B19233" t="s">
        <v>19239</v>
      </c>
      <c r="C19233">
        <v>5235</v>
      </c>
      <c r="D19233">
        <v>5161</v>
      </c>
      <c r="E19233">
        <v>92</v>
      </c>
      <c r="F19233">
        <v>21268.286350291379</v>
      </c>
      <c r="G19233">
        <v>20.752609845195629</v>
      </c>
      <c r="H19233">
        <v>12949.10504166224</v>
      </c>
      <c r="I19233">
        <v>4001</v>
      </c>
      <c r="J19233">
        <v>3599</v>
      </c>
    </row>
    <row r="19234" spans="1:10" x14ac:dyDescent="0.25">
      <c r="A19234">
        <v>19233</v>
      </c>
      <c r="B19234" t="s">
        <v>19240</v>
      </c>
      <c r="C19234">
        <v>5235</v>
      </c>
      <c r="D19234">
        <v>5262</v>
      </c>
      <c r="E19234">
        <v>93</v>
      </c>
      <c r="F19234">
        <v>21294.61718208473</v>
      </c>
      <c r="G19234">
        <v>17.13261077072066</v>
      </c>
      <c r="H19234">
        <v>19166.482597420429</v>
      </c>
      <c r="I19234">
        <v>4001</v>
      </c>
      <c r="J19234">
        <v>4135</v>
      </c>
    </row>
    <row r="19235" spans="1:10" x14ac:dyDescent="0.25">
      <c r="A19235">
        <v>19234</v>
      </c>
      <c r="B19235" t="s">
        <v>19241</v>
      </c>
      <c r="C19235">
        <v>5235</v>
      </c>
      <c r="D19235">
        <v>5137</v>
      </c>
      <c r="E19235">
        <v>94</v>
      </c>
      <c r="F19235">
        <v>21542.743687954629</v>
      </c>
      <c r="G19235">
        <v>19.651159740577711</v>
      </c>
      <c r="H19235">
        <v>14061.26273389531</v>
      </c>
      <c r="I19235">
        <v>4001</v>
      </c>
      <c r="J19235">
        <v>3443</v>
      </c>
    </row>
    <row r="19236" spans="1:10" x14ac:dyDescent="0.25">
      <c r="A19236">
        <v>19235</v>
      </c>
      <c r="B19236" t="s">
        <v>19242</v>
      </c>
      <c r="C19236">
        <v>5235</v>
      </c>
      <c r="D19236">
        <v>5147</v>
      </c>
      <c r="E19236">
        <v>95</v>
      </c>
      <c r="F19236">
        <v>21547.821531362661</v>
      </c>
      <c r="G19236">
        <v>18.65269393263744</v>
      </c>
      <c r="H19236">
        <v>15283.35577135222</v>
      </c>
      <c r="I19236">
        <v>4001</v>
      </c>
      <c r="J19236">
        <v>3522</v>
      </c>
    </row>
    <row r="19237" spans="1:10" x14ac:dyDescent="0.25">
      <c r="A19237">
        <v>19236</v>
      </c>
      <c r="B19237" t="s">
        <v>19243</v>
      </c>
      <c r="C19237">
        <v>5235</v>
      </c>
      <c r="D19237">
        <v>5201</v>
      </c>
      <c r="E19237">
        <v>96</v>
      </c>
      <c r="F19237">
        <v>21549.452262309758</v>
      </c>
      <c r="G19237">
        <v>21.033775757213999</v>
      </c>
      <c r="H19237">
        <v>16763.558305335719</v>
      </c>
      <c r="I19237">
        <v>4001</v>
      </c>
      <c r="J19237">
        <v>3818</v>
      </c>
    </row>
    <row r="19238" spans="1:10" x14ac:dyDescent="0.25">
      <c r="A19238">
        <v>19237</v>
      </c>
      <c r="B19238" t="s">
        <v>19244</v>
      </c>
      <c r="C19238">
        <v>5235</v>
      </c>
      <c r="D19238">
        <v>5136</v>
      </c>
      <c r="E19238">
        <v>97</v>
      </c>
      <c r="F19238">
        <v>21754.76507441068</v>
      </c>
      <c r="G19238">
        <v>21.239088569314919</v>
      </c>
      <c r="H19238">
        <v>15473.68643081036</v>
      </c>
      <c r="I19238">
        <v>4001</v>
      </c>
      <c r="J19238">
        <v>3442</v>
      </c>
    </row>
    <row r="19239" spans="1:10" x14ac:dyDescent="0.25">
      <c r="A19239">
        <v>19238</v>
      </c>
      <c r="B19239" t="s">
        <v>19245</v>
      </c>
      <c r="C19239">
        <v>5235</v>
      </c>
      <c r="D19239">
        <v>5128</v>
      </c>
      <c r="E19239">
        <v>98</v>
      </c>
      <c r="F19239">
        <v>21878.30668691848</v>
      </c>
      <c r="G19239">
        <v>18.327090651638951</v>
      </c>
      <c r="H19239">
        <v>14992.270882907011</v>
      </c>
      <c r="I19239">
        <v>4001</v>
      </c>
      <c r="J19239">
        <v>3370</v>
      </c>
    </row>
    <row r="19240" spans="1:10" x14ac:dyDescent="0.25">
      <c r="A19240">
        <v>19239</v>
      </c>
      <c r="B19240" t="s">
        <v>19246</v>
      </c>
      <c r="C19240">
        <v>5235</v>
      </c>
      <c r="D19240">
        <v>5135</v>
      </c>
      <c r="E19240">
        <v>99</v>
      </c>
      <c r="F19240">
        <v>22025.557299299999</v>
      </c>
      <c r="G19240">
        <v>21.50988079420425</v>
      </c>
      <c r="H19240">
        <v>15661.73253142947</v>
      </c>
      <c r="I19240">
        <v>4001</v>
      </c>
      <c r="J19240">
        <v>3441</v>
      </c>
    </row>
    <row r="19241" spans="1:10" x14ac:dyDescent="0.25">
      <c r="A19241">
        <v>19240</v>
      </c>
      <c r="B19241" t="s">
        <v>19247</v>
      </c>
      <c r="C19241">
        <v>5235</v>
      </c>
      <c r="D19241">
        <v>5261</v>
      </c>
      <c r="E19241">
        <v>100</v>
      </c>
      <c r="F19241">
        <v>22054.579885495379</v>
      </c>
      <c r="G19241">
        <v>17.523932808384689</v>
      </c>
      <c r="H19241">
        <v>20333.805832379599</v>
      </c>
      <c r="I19241">
        <v>4001</v>
      </c>
      <c r="J19241">
        <v>4134</v>
      </c>
    </row>
    <row r="19242" spans="1:10" x14ac:dyDescent="0.25">
      <c r="A19242">
        <v>19241</v>
      </c>
      <c r="B19242" t="s">
        <v>19248</v>
      </c>
      <c r="C19242">
        <v>5235</v>
      </c>
      <c r="D19242">
        <v>5255</v>
      </c>
      <c r="E19242">
        <v>101</v>
      </c>
      <c r="F19242">
        <v>22199.105417647501</v>
      </c>
      <c r="G19242">
        <v>18.402789751278519</v>
      </c>
      <c r="H19242">
        <v>19300.28809043589</v>
      </c>
      <c r="I19242">
        <v>4001</v>
      </c>
      <c r="J19242">
        <v>4089</v>
      </c>
    </row>
    <row r="19243" spans="1:10" x14ac:dyDescent="0.25">
      <c r="A19243">
        <v>19242</v>
      </c>
      <c r="B19243" t="s">
        <v>19249</v>
      </c>
      <c r="C19243">
        <v>5235</v>
      </c>
      <c r="D19243">
        <v>5275</v>
      </c>
      <c r="E19243">
        <v>102</v>
      </c>
      <c r="F19243">
        <v>22247.263557686121</v>
      </c>
      <c r="G19243">
        <v>17.169467283979319</v>
      </c>
      <c r="H19243">
        <v>20851.29340968731</v>
      </c>
      <c r="I19243">
        <v>4001</v>
      </c>
      <c r="J19243">
        <v>4280</v>
      </c>
    </row>
    <row r="19244" spans="1:10" x14ac:dyDescent="0.25">
      <c r="A19244">
        <v>19243</v>
      </c>
      <c r="B19244" t="s">
        <v>19250</v>
      </c>
      <c r="C19244">
        <v>5235</v>
      </c>
      <c r="D19244">
        <v>5146</v>
      </c>
      <c r="E19244">
        <v>103</v>
      </c>
      <c r="F19244">
        <v>22320.732040331452</v>
      </c>
      <c r="G19244">
        <v>19.6088334798023</v>
      </c>
      <c r="H19244">
        <v>15844.830084410271</v>
      </c>
      <c r="I19244">
        <v>4001</v>
      </c>
      <c r="J19244">
        <v>3521</v>
      </c>
    </row>
    <row r="19245" spans="1:10" x14ac:dyDescent="0.25">
      <c r="A19245">
        <v>19244</v>
      </c>
      <c r="B19245" t="s">
        <v>19251</v>
      </c>
      <c r="C19245">
        <v>5235</v>
      </c>
      <c r="D19245">
        <v>5225</v>
      </c>
      <c r="E19245">
        <v>104</v>
      </c>
      <c r="F19245">
        <v>22346.521193440451</v>
      </c>
      <c r="G19245">
        <v>16.186709017836819</v>
      </c>
      <c r="H19245">
        <v>19151.410878694409</v>
      </c>
      <c r="I19245">
        <v>4001</v>
      </c>
      <c r="J19245">
        <v>3991</v>
      </c>
    </row>
    <row r="19246" spans="1:10" x14ac:dyDescent="0.25">
      <c r="A19246">
        <v>19245</v>
      </c>
      <c r="B19246" t="s">
        <v>19252</v>
      </c>
      <c r="C19246">
        <v>5235</v>
      </c>
      <c r="D19246">
        <v>5159</v>
      </c>
      <c r="E19246">
        <v>105</v>
      </c>
      <c r="F19246">
        <v>22742.797536195241</v>
      </c>
      <c r="G19246">
        <v>21.049226468006729</v>
      </c>
      <c r="H19246">
        <v>17295.398995619242</v>
      </c>
      <c r="I19246">
        <v>4001</v>
      </c>
      <c r="J19246">
        <v>3597</v>
      </c>
    </row>
    <row r="19247" spans="1:10" x14ac:dyDescent="0.25">
      <c r="A19247">
        <v>19246</v>
      </c>
      <c r="B19247" t="s">
        <v>19253</v>
      </c>
      <c r="C19247">
        <v>5235</v>
      </c>
      <c r="D19247">
        <v>5173</v>
      </c>
      <c r="E19247">
        <v>106</v>
      </c>
      <c r="F19247">
        <v>22775.996236448751</v>
      </c>
      <c r="G19247">
        <v>20.064097675919591</v>
      </c>
      <c r="H19247">
        <v>14492.344431269679</v>
      </c>
      <c r="I19247">
        <v>4001</v>
      </c>
      <c r="J19247">
        <v>3676</v>
      </c>
    </row>
    <row r="19248" spans="1:10" x14ac:dyDescent="0.25">
      <c r="A19248">
        <v>19247</v>
      </c>
      <c r="B19248" t="s">
        <v>19254</v>
      </c>
      <c r="C19248">
        <v>5235</v>
      </c>
      <c r="D19248">
        <v>5127</v>
      </c>
      <c r="E19248">
        <v>107</v>
      </c>
      <c r="F19248">
        <v>22861.164098917281</v>
      </c>
      <c r="G19248">
        <v>19.06423371063805</v>
      </c>
      <c r="H19248">
        <v>15628.57577944422</v>
      </c>
      <c r="I19248">
        <v>4001</v>
      </c>
      <c r="J19248">
        <v>3369</v>
      </c>
    </row>
    <row r="19249" spans="1:10" x14ac:dyDescent="0.25">
      <c r="A19249">
        <v>19248</v>
      </c>
      <c r="B19249" t="s">
        <v>19255</v>
      </c>
      <c r="C19249">
        <v>5235</v>
      </c>
      <c r="D19249">
        <v>5134</v>
      </c>
      <c r="E19249">
        <v>108</v>
      </c>
      <c r="F19249">
        <v>22861.710921986549</v>
      </c>
      <c r="G19249">
        <v>19.417635712159569</v>
      </c>
      <c r="H19249">
        <v>16531.621761909639</v>
      </c>
      <c r="I19249">
        <v>4001</v>
      </c>
      <c r="J19249">
        <v>3440</v>
      </c>
    </row>
    <row r="19250" spans="1:10" x14ac:dyDescent="0.25">
      <c r="A19250">
        <v>19249</v>
      </c>
      <c r="B19250" t="s">
        <v>19256</v>
      </c>
      <c r="C19250">
        <v>5235</v>
      </c>
      <c r="D19250">
        <v>5242</v>
      </c>
      <c r="E19250">
        <v>109</v>
      </c>
      <c r="F19250">
        <v>22890.868535457979</v>
      </c>
      <c r="G19250">
        <v>19.094552869089</v>
      </c>
      <c r="H19250">
        <v>19472.79072443195</v>
      </c>
      <c r="I19250">
        <v>4001</v>
      </c>
      <c r="J19250">
        <v>4045</v>
      </c>
    </row>
    <row r="19251" spans="1:10" x14ac:dyDescent="0.25">
      <c r="A19251">
        <v>19250</v>
      </c>
      <c r="B19251" t="s">
        <v>19257</v>
      </c>
      <c r="C19251">
        <v>5235</v>
      </c>
      <c r="D19251">
        <v>5126</v>
      </c>
      <c r="E19251">
        <v>110</v>
      </c>
      <c r="F19251">
        <v>23200.620118507319</v>
      </c>
      <c r="G19251">
        <v>22.647828920073081</v>
      </c>
      <c r="H19251">
        <v>16394.020332661072</v>
      </c>
      <c r="I19251">
        <v>4001</v>
      </c>
      <c r="J19251">
        <v>3368</v>
      </c>
    </row>
    <row r="19252" spans="1:10" x14ac:dyDescent="0.25">
      <c r="A19252">
        <v>19251</v>
      </c>
      <c r="B19252" t="s">
        <v>19258</v>
      </c>
      <c r="C19252">
        <v>5235</v>
      </c>
      <c r="D19252">
        <v>5274</v>
      </c>
      <c r="E19252">
        <v>111</v>
      </c>
      <c r="F19252">
        <v>23217.542682425799</v>
      </c>
      <c r="G19252">
        <v>17.891152574862371</v>
      </c>
      <c r="H19252">
        <v>21790.484134744951</v>
      </c>
      <c r="I19252">
        <v>4001</v>
      </c>
      <c r="J19252">
        <v>4279</v>
      </c>
    </row>
    <row r="19253" spans="1:10" x14ac:dyDescent="0.25">
      <c r="A19253">
        <v>19252</v>
      </c>
      <c r="B19253" t="s">
        <v>19259</v>
      </c>
      <c r="C19253">
        <v>5235</v>
      </c>
      <c r="D19253">
        <v>5267</v>
      </c>
      <c r="E19253">
        <v>112</v>
      </c>
      <c r="F19253">
        <v>23320.747795274081</v>
      </c>
      <c r="G19253">
        <v>18.58777091571168</v>
      </c>
      <c r="H19253">
        <v>21333.021734976119</v>
      </c>
      <c r="I19253">
        <v>4001</v>
      </c>
      <c r="J19253">
        <v>4182</v>
      </c>
    </row>
    <row r="19254" spans="1:10" x14ac:dyDescent="0.25">
      <c r="A19254">
        <v>19253</v>
      </c>
      <c r="B19254" t="s">
        <v>19260</v>
      </c>
      <c r="C19254">
        <v>5235</v>
      </c>
      <c r="D19254">
        <v>5144</v>
      </c>
      <c r="E19254">
        <v>113</v>
      </c>
      <c r="F19254">
        <v>23508.43223212349</v>
      </c>
      <c r="G19254">
        <v>21.73943872753944</v>
      </c>
      <c r="H19254">
        <v>17772.930680079651</v>
      </c>
      <c r="I19254">
        <v>4001</v>
      </c>
      <c r="J19254">
        <v>3519</v>
      </c>
    </row>
    <row r="19255" spans="1:10" x14ac:dyDescent="0.25">
      <c r="A19255">
        <v>19254</v>
      </c>
      <c r="B19255" t="s">
        <v>19261</v>
      </c>
      <c r="C19255">
        <v>5235</v>
      </c>
      <c r="D19255">
        <v>5172</v>
      </c>
      <c r="E19255">
        <v>114</v>
      </c>
      <c r="F19255">
        <v>23509.814047160631</v>
      </c>
      <c r="G19255">
        <v>21.818578143542481</v>
      </c>
      <c r="H19255">
        <v>15436.659163724769</v>
      </c>
      <c r="I19255">
        <v>4001</v>
      </c>
      <c r="J19255">
        <v>3675</v>
      </c>
    </row>
    <row r="19256" spans="1:10" x14ac:dyDescent="0.25">
      <c r="A19256">
        <v>19255</v>
      </c>
      <c r="B19256" t="s">
        <v>19262</v>
      </c>
      <c r="C19256">
        <v>5235</v>
      </c>
      <c r="D19256">
        <v>5254</v>
      </c>
      <c r="E19256">
        <v>115</v>
      </c>
      <c r="F19256">
        <v>23580.546368402182</v>
      </c>
      <c r="G19256">
        <v>18.66840767056479</v>
      </c>
      <c r="H19256">
        <v>20994.936251908661</v>
      </c>
      <c r="I19256">
        <v>4001</v>
      </c>
      <c r="J19256">
        <v>4088</v>
      </c>
    </row>
    <row r="19257" spans="1:10" x14ac:dyDescent="0.25">
      <c r="A19257">
        <v>19256</v>
      </c>
      <c r="B19257" t="s">
        <v>19263</v>
      </c>
      <c r="C19257">
        <v>5235</v>
      </c>
      <c r="D19257">
        <v>5123</v>
      </c>
      <c r="E19257">
        <v>116</v>
      </c>
      <c r="F19257">
        <v>23673.703215493151</v>
      </c>
      <c r="G19257">
        <v>20.450504347727929</v>
      </c>
      <c r="H19257">
        <v>16301.98205788654</v>
      </c>
      <c r="I19257">
        <v>4001</v>
      </c>
      <c r="J19257">
        <v>3291</v>
      </c>
    </row>
    <row r="19258" spans="1:10" x14ac:dyDescent="0.25">
      <c r="A19258">
        <v>19257</v>
      </c>
      <c r="B19258" t="s">
        <v>19264</v>
      </c>
      <c r="C19258">
        <v>5235</v>
      </c>
      <c r="D19258">
        <v>5145</v>
      </c>
      <c r="E19258">
        <v>117</v>
      </c>
      <c r="F19258">
        <v>23744.76476746576</v>
      </c>
      <c r="G19258">
        <v>22.05352886384761</v>
      </c>
      <c r="H19258">
        <v>16885.70731345169</v>
      </c>
      <c r="I19258">
        <v>4001</v>
      </c>
      <c r="J19258">
        <v>3520</v>
      </c>
    </row>
    <row r="19259" spans="1:10" x14ac:dyDescent="0.25">
      <c r="A19259">
        <v>19258</v>
      </c>
      <c r="B19259" t="s">
        <v>19265</v>
      </c>
      <c r="C19259">
        <v>5235</v>
      </c>
      <c r="D19259">
        <v>5158</v>
      </c>
      <c r="E19259">
        <v>118</v>
      </c>
      <c r="F19259">
        <v>23749.31631982098</v>
      </c>
      <c r="G19259">
        <v>22.055745251632469</v>
      </c>
      <c r="H19259">
        <v>18173.077046407889</v>
      </c>
      <c r="I19259">
        <v>4001</v>
      </c>
      <c r="J19259">
        <v>3596</v>
      </c>
    </row>
    <row r="19260" spans="1:10" x14ac:dyDescent="0.25">
      <c r="A19260">
        <v>19259</v>
      </c>
      <c r="B19260" t="s">
        <v>19266</v>
      </c>
      <c r="C19260">
        <v>5235</v>
      </c>
      <c r="D19260">
        <v>5200</v>
      </c>
      <c r="E19260">
        <v>119</v>
      </c>
      <c r="F19260">
        <v>23804.936952109019</v>
      </c>
      <c r="G19260">
        <v>22.476150873854738</v>
      </c>
      <c r="H19260">
        <v>19468.423473717201</v>
      </c>
      <c r="I19260">
        <v>4001</v>
      </c>
      <c r="J19260">
        <v>3817</v>
      </c>
    </row>
    <row r="19261" spans="1:10" x14ac:dyDescent="0.25">
      <c r="A19261">
        <v>19260</v>
      </c>
      <c r="B19261" t="s">
        <v>19267</v>
      </c>
      <c r="C19261">
        <v>5235</v>
      </c>
      <c r="D19261">
        <v>5199</v>
      </c>
      <c r="E19261">
        <v>120</v>
      </c>
      <c r="F19261">
        <v>23837.632114316031</v>
      </c>
      <c r="G19261">
        <v>21.802490104460979</v>
      </c>
      <c r="H19261">
        <v>20515.59502726901</v>
      </c>
      <c r="I19261">
        <v>4001</v>
      </c>
      <c r="J19261">
        <v>3816</v>
      </c>
    </row>
    <row r="19262" spans="1:10" x14ac:dyDescent="0.25">
      <c r="A19262">
        <v>19261</v>
      </c>
      <c r="B19262" t="s">
        <v>19268</v>
      </c>
      <c r="C19262">
        <v>5235</v>
      </c>
      <c r="D19262">
        <v>5273</v>
      </c>
      <c r="E19262">
        <v>121</v>
      </c>
      <c r="F19262">
        <v>24226.520381185539</v>
      </c>
      <c r="G19262">
        <v>18.75195765028726</v>
      </c>
      <c r="H19262">
        <v>22746.010991498912</v>
      </c>
      <c r="I19262">
        <v>4001</v>
      </c>
      <c r="J19262">
        <v>4278</v>
      </c>
    </row>
    <row r="19263" spans="1:10" x14ac:dyDescent="0.25">
      <c r="A19263">
        <v>19262</v>
      </c>
      <c r="B19263" t="s">
        <v>19269</v>
      </c>
      <c r="C19263">
        <v>5235</v>
      </c>
      <c r="D19263">
        <v>5122</v>
      </c>
      <c r="E19263">
        <v>122</v>
      </c>
      <c r="F19263">
        <v>24237.552003639561</v>
      </c>
      <c r="G19263">
        <v>23.721875498543799</v>
      </c>
      <c r="H19263">
        <v>16959.33599038023</v>
      </c>
      <c r="I19263">
        <v>4001</v>
      </c>
      <c r="J19263">
        <v>3290</v>
      </c>
    </row>
    <row r="19264" spans="1:10" x14ac:dyDescent="0.25">
      <c r="A19264">
        <v>19263</v>
      </c>
      <c r="B19264" t="s">
        <v>19270</v>
      </c>
      <c r="C19264">
        <v>5235</v>
      </c>
      <c r="D19264">
        <v>5132</v>
      </c>
      <c r="E19264">
        <v>123</v>
      </c>
      <c r="F19264">
        <v>24416.621009235809</v>
      </c>
      <c r="G19264">
        <v>22.645677025706391</v>
      </c>
      <c r="H19264">
        <v>18404.563279750171</v>
      </c>
      <c r="I19264">
        <v>4001</v>
      </c>
      <c r="J19264">
        <v>3438</v>
      </c>
    </row>
    <row r="19265" spans="1:10" x14ac:dyDescent="0.25">
      <c r="A19265">
        <v>19264</v>
      </c>
      <c r="B19265" t="s">
        <v>19271</v>
      </c>
      <c r="C19265">
        <v>5235</v>
      </c>
      <c r="D19265">
        <v>5241</v>
      </c>
      <c r="E19265">
        <v>124</v>
      </c>
      <c r="F19265">
        <v>24542.34044285478</v>
      </c>
      <c r="G19265">
        <v>19.389753226404231</v>
      </c>
      <c r="H19265">
        <v>20984.978948534441</v>
      </c>
      <c r="I19265">
        <v>4001</v>
      </c>
      <c r="J19265">
        <v>4044</v>
      </c>
    </row>
    <row r="19266" spans="1:10" x14ac:dyDescent="0.25">
      <c r="A19266">
        <v>19265</v>
      </c>
      <c r="B19266" t="s">
        <v>19272</v>
      </c>
      <c r="C19266">
        <v>5235</v>
      </c>
      <c r="D19266">
        <v>5125</v>
      </c>
      <c r="E19266">
        <v>125</v>
      </c>
      <c r="F19266">
        <v>24713.862040471089</v>
      </c>
      <c r="G19266">
        <v>20.632481657229249</v>
      </c>
      <c r="H19266">
        <v>18189.034870710671</v>
      </c>
      <c r="I19266">
        <v>4001</v>
      </c>
      <c r="J19266">
        <v>3367</v>
      </c>
    </row>
    <row r="19267" spans="1:10" x14ac:dyDescent="0.25">
      <c r="A19267">
        <v>19266</v>
      </c>
      <c r="B19267" t="s">
        <v>19273</v>
      </c>
      <c r="C19267">
        <v>5235</v>
      </c>
      <c r="D19267">
        <v>5157</v>
      </c>
      <c r="E19267">
        <v>126</v>
      </c>
      <c r="F19267">
        <v>24756.894483450429</v>
      </c>
      <c r="G19267">
        <v>22.741270446329182</v>
      </c>
      <c r="H19267">
        <v>19553.038730319779</v>
      </c>
      <c r="I19267">
        <v>4001</v>
      </c>
      <c r="J19267">
        <v>3595</v>
      </c>
    </row>
    <row r="19268" spans="1:10" x14ac:dyDescent="0.25">
      <c r="A19268">
        <v>19267</v>
      </c>
      <c r="B19268" t="s">
        <v>19274</v>
      </c>
      <c r="C19268">
        <v>5235</v>
      </c>
      <c r="D19268">
        <v>5198</v>
      </c>
      <c r="E19268">
        <v>127</v>
      </c>
      <c r="F19268">
        <v>24803.75722720697</v>
      </c>
      <c r="G19268">
        <v>22.382165172195538</v>
      </c>
      <c r="H19268">
        <v>21481.087624540651</v>
      </c>
      <c r="I19268">
        <v>4001</v>
      </c>
      <c r="J19268">
        <v>3815</v>
      </c>
    </row>
    <row r="19269" spans="1:10" x14ac:dyDescent="0.25">
      <c r="A19269">
        <v>19268</v>
      </c>
      <c r="B19269" t="s">
        <v>19275</v>
      </c>
      <c r="C19269">
        <v>5235</v>
      </c>
      <c r="D19269">
        <v>5133</v>
      </c>
      <c r="E19269">
        <v>128</v>
      </c>
      <c r="F19269">
        <v>24855.60093955812</v>
      </c>
      <c r="G19269">
        <v>23.164365035939969</v>
      </c>
      <c r="H19269">
        <v>17699.73839714166</v>
      </c>
      <c r="I19269">
        <v>4001</v>
      </c>
      <c r="J19269">
        <v>3439</v>
      </c>
    </row>
    <row r="19270" spans="1:10" x14ac:dyDescent="0.25">
      <c r="A19270">
        <v>19269</v>
      </c>
      <c r="B19270" t="s">
        <v>19276</v>
      </c>
      <c r="C19270">
        <v>5235</v>
      </c>
      <c r="D19270">
        <v>5171</v>
      </c>
      <c r="E19270">
        <v>129</v>
      </c>
      <c r="F19270">
        <v>24861.60527178819</v>
      </c>
      <c r="G19270">
        <v>23.111901482213351</v>
      </c>
      <c r="H19270">
        <v>20011.16167943519</v>
      </c>
      <c r="I19270">
        <v>4001</v>
      </c>
      <c r="J19270">
        <v>3674</v>
      </c>
    </row>
    <row r="19271" spans="1:10" x14ac:dyDescent="0.25">
      <c r="A19271">
        <v>19270</v>
      </c>
      <c r="B19271" t="s">
        <v>19277</v>
      </c>
      <c r="C19271">
        <v>5235</v>
      </c>
      <c r="D19271">
        <v>5143</v>
      </c>
      <c r="E19271">
        <v>130</v>
      </c>
      <c r="F19271">
        <v>24871.402330051169</v>
      </c>
      <c r="G19271">
        <v>23.102408825467119</v>
      </c>
      <c r="H19271">
        <v>18863.81568007615</v>
      </c>
      <c r="I19271">
        <v>4001</v>
      </c>
      <c r="J19271">
        <v>3518</v>
      </c>
    </row>
    <row r="19272" spans="1:10" x14ac:dyDescent="0.25">
      <c r="A19272">
        <v>19271</v>
      </c>
      <c r="B19272" t="s">
        <v>19278</v>
      </c>
      <c r="C19272">
        <v>5235</v>
      </c>
      <c r="D19272">
        <v>5260</v>
      </c>
      <c r="E19272">
        <v>131</v>
      </c>
      <c r="F19272">
        <v>25102.107386363659</v>
      </c>
      <c r="G19272">
        <v>20.369130506801259</v>
      </c>
      <c r="H19272">
        <v>22563.139293863391</v>
      </c>
      <c r="I19272">
        <v>4001</v>
      </c>
      <c r="J19272">
        <v>4133</v>
      </c>
    </row>
    <row r="19273" spans="1:10" x14ac:dyDescent="0.25">
      <c r="A19273">
        <v>19272</v>
      </c>
      <c r="B19273" t="s">
        <v>19279</v>
      </c>
      <c r="C19273">
        <v>5235</v>
      </c>
      <c r="D19273">
        <v>5156</v>
      </c>
      <c r="E19273">
        <v>132</v>
      </c>
      <c r="F19273">
        <v>25163.00415873808</v>
      </c>
      <c r="G19273">
        <v>23.049403262012671</v>
      </c>
      <c r="H19273">
        <v>19841.397779518611</v>
      </c>
      <c r="I19273">
        <v>4001</v>
      </c>
      <c r="J19273">
        <v>3594</v>
      </c>
    </row>
    <row r="19274" spans="1:10" x14ac:dyDescent="0.25">
      <c r="A19274">
        <v>19273</v>
      </c>
      <c r="B19274" t="s">
        <v>19280</v>
      </c>
      <c r="C19274">
        <v>5235</v>
      </c>
      <c r="D19274">
        <v>5240</v>
      </c>
      <c r="E19274">
        <v>133</v>
      </c>
      <c r="F19274">
        <v>25435.257038965679</v>
      </c>
      <c r="G19274">
        <v>19.282739487931181</v>
      </c>
      <c r="H19274">
        <v>22151.753712668549</v>
      </c>
      <c r="I19274">
        <v>4001</v>
      </c>
      <c r="J19274">
        <v>4043</v>
      </c>
    </row>
    <row r="19275" spans="1:10" x14ac:dyDescent="0.25">
      <c r="A19275">
        <v>19274</v>
      </c>
      <c r="B19275" t="s">
        <v>19281</v>
      </c>
      <c r="C19275">
        <v>5235</v>
      </c>
      <c r="D19275">
        <v>5272</v>
      </c>
      <c r="E19275">
        <v>134</v>
      </c>
      <c r="F19275">
        <v>25440.21126619081</v>
      </c>
      <c r="G19275">
        <v>19.564415999764101</v>
      </c>
      <c r="H19275">
        <v>23765.549265948572</v>
      </c>
      <c r="I19275">
        <v>4001</v>
      </c>
      <c r="J19275">
        <v>4277</v>
      </c>
    </row>
    <row r="19276" spans="1:10" x14ac:dyDescent="0.25">
      <c r="A19276">
        <v>19275</v>
      </c>
      <c r="B19276" t="s">
        <v>19282</v>
      </c>
      <c r="C19276">
        <v>5235</v>
      </c>
      <c r="D19276">
        <v>5120</v>
      </c>
      <c r="E19276">
        <v>135</v>
      </c>
      <c r="F19276">
        <v>25537.76676112134</v>
      </c>
      <c r="G19276">
        <v>21.184591224131559</v>
      </c>
      <c r="H19276">
        <v>18707.79995549954</v>
      </c>
      <c r="I19276">
        <v>4001</v>
      </c>
      <c r="J19276">
        <v>3288</v>
      </c>
    </row>
    <row r="19277" spans="1:10" x14ac:dyDescent="0.25">
      <c r="A19277">
        <v>19276</v>
      </c>
      <c r="B19277" t="s">
        <v>19283</v>
      </c>
      <c r="C19277">
        <v>5235</v>
      </c>
      <c r="D19277">
        <v>5283</v>
      </c>
      <c r="E19277">
        <v>136</v>
      </c>
      <c r="F19277">
        <v>25626.487497307851</v>
      </c>
      <c r="G19277">
        <v>20.436093752062739</v>
      </c>
      <c r="H19277">
        <v>23146.660948966131</v>
      </c>
      <c r="I19277">
        <v>4001</v>
      </c>
      <c r="J19277">
        <v>4469</v>
      </c>
    </row>
    <row r="19278" spans="1:10" x14ac:dyDescent="0.25">
      <c r="A19278">
        <v>19277</v>
      </c>
      <c r="B19278" t="s">
        <v>19284</v>
      </c>
      <c r="C19278">
        <v>5235</v>
      </c>
      <c r="D19278">
        <v>5121</v>
      </c>
      <c r="E19278">
        <v>137</v>
      </c>
      <c r="F19278">
        <v>25634.770551911381</v>
      </c>
      <c r="G19278">
        <v>25.119094046815611</v>
      </c>
      <c r="H19278">
        <v>17979.863734047649</v>
      </c>
      <c r="I19278">
        <v>4001</v>
      </c>
      <c r="J19278">
        <v>3289</v>
      </c>
    </row>
    <row r="19279" spans="1:10" x14ac:dyDescent="0.25">
      <c r="A19279">
        <v>19278</v>
      </c>
      <c r="B19279" t="s">
        <v>19285</v>
      </c>
      <c r="C19279">
        <v>5235</v>
      </c>
      <c r="D19279">
        <v>5155</v>
      </c>
      <c r="E19279">
        <v>138</v>
      </c>
      <c r="F19279">
        <v>25694.537058971498</v>
      </c>
      <c r="G19279">
        <v>23.944833269396661</v>
      </c>
      <c r="H19279">
        <v>20801.395987987918</v>
      </c>
      <c r="I19279">
        <v>4001</v>
      </c>
      <c r="J19279">
        <v>3593</v>
      </c>
    </row>
    <row r="19280" spans="1:10" x14ac:dyDescent="0.25">
      <c r="A19280">
        <v>19279</v>
      </c>
      <c r="B19280" t="s">
        <v>19286</v>
      </c>
      <c r="C19280">
        <v>5235</v>
      </c>
      <c r="D19280">
        <v>5259</v>
      </c>
      <c r="E19280">
        <v>139</v>
      </c>
      <c r="F19280">
        <v>25800.046783140751</v>
      </c>
      <c r="G19280">
        <v>20.431750227727431</v>
      </c>
      <c r="H19280">
        <v>23592.142511044669</v>
      </c>
      <c r="I19280">
        <v>4001</v>
      </c>
      <c r="J19280">
        <v>4132</v>
      </c>
    </row>
    <row r="19281" spans="1:10" x14ac:dyDescent="0.25">
      <c r="A19281">
        <v>19280</v>
      </c>
      <c r="B19281" t="s">
        <v>19287</v>
      </c>
      <c r="C19281">
        <v>5235</v>
      </c>
      <c r="D19281">
        <v>5142</v>
      </c>
      <c r="E19281">
        <v>140</v>
      </c>
      <c r="F19281">
        <v>25846.828844151471</v>
      </c>
      <c r="G19281">
        <v>23.55872121685497</v>
      </c>
      <c r="H19281">
        <v>20197.303284107838</v>
      </c>
      <c r="I19281">
        <v>4001</v>
      </c>
      <c r="J19281">
        <v>3517</v>
      </c>
    </row>
    <row r="19282" spans="1:10" x14ac:dyDescent="0.25">
      <c r="A19282">
        <v>19281</v>
      </c>
      <c r="B19282" t="s">
        <v>19288</v>
      </c>
      <c r="C19282">
        <v>5235</v>
      </c>
      <c r="D19282">
        <v>5170</v>
      </c>
      <c r="E19282">
        <v>141</v>
      </c>
      <c r="F19282">
        <v>25893.45048491735</v>
      </c>
      <c r="G19282">
        <v>24.143746695342511</v>
      </c>
      <c r="H19282">
        <v>20967.752619635179</v>
      </c>
      <c r="I19282">
        <v>4001</v>
      </c>
      <c r="J19282">
        <v>3673</v>
      </c>
    </row>
    <row r="19283" spans="1:10" x14ac:dyDescent="0.25">
      <c r="A19283">
        <v>19282</v>
      </c>
      <c r="B19283" t="s">
        <v>19289</v>
      </c>
      <c r="C19283">
        <v>5235</v>
      </c>
      <c r="D19283">
        <v>5253</v>
      </c>
      <c r="E19283">
        <v>142</v>
      </c>
      <c r="F19283">
        <v>25949.126151106731</v>
      </c>
      <c r="G19283">
        <v>20.580829595693409</v>
      </c>
      <c r="H19283">
        <v>23239.346786163631</v>
      </c>
      <c r="I19283">
        <v>4001</v>
      </c>
      <c r="J19283">
        <v>4087</v>
      </c>
    </row>
    <row r="19284" spans="1:10" x14ac:dyDescent="0.25">
      <c r="A19284">
        <v>19283</v>
      </c>
      <c r="B19284" t="s">
        <v>19290</v>
      </c>
      <c r="C19284">
        <v>5235</v>
      </c>
      <c r="D19284">
        <v>5186</v>
      </c>
      <c r="E19284">
        <v>143</v>
      </c>
      <c r="F19284">
        <v>25983.727236632731</v>
      </c>
      <c r="G19284">
        <v>23.25386890591458</v>
      </c>
      <c r="H19284">
        <v>21716.27862674043</v>
      </c>
      <c r="I19284">
        <v>4001</v>
      </c>
      <c r="J19284">
        <v>3749</v>
      </c>
    </row>
    <row r="19285" spans="1:10" x14ac:dyDescent="0.25">
      <c r="A19285">
        <v>19284</v>
      </c>
      <c r="B19285" t="s">
        <v>19291</v>
      </c>
      <c r="C19285">
        <v>5235</v>
      </c>
      <c r="D19285">
        <v>5124</v>
      </c>
      <c r="E19285">
        <v>144</v>
      </c>
      <c r="F19285">
        <v>26272.74962686043</v>
      </c>
      <c r="G19285">
        <v>23.773279006191029</v>
      </c>
      <c r="H19285">
        <v>19789.414798756279</v>
      </c>
      <c r="I19285">
        <v>4001</v>
      </c>
      <c r="J19285">
        <v>3366</v>
      </c>
    </row>
    <row r="19286" spans="1:10" x14ac:dyDescent="0.25">
      <c r="A19286">
        <v>19285</v>
      </c>
      <c r="B19286" t="s">
        <v>19292</v>
      </c>
      <c r="C19286">
        <v>5235</v>
      </c>
      <c r="D19286">
        <v>5252</v>
      </c>
      <c r="E19286">
        <v>145</v>
      </c>
      <c r="F19286">
        <v>26285.44994905985</v>
      </c>
      <c r="G19286">
        <v>20.697085356058039</v>
      </c>
      <c r="H19286">
        <v>24320.583882202311</v>
      </c>
      <c r="I19286">
        <v>4001</v>
      </c>
      <c r="J19286">
        <v>4086</v>
      </c>
    </row>
    <row r="19287" spans="1:10" x14ac:dyDescent="0.25">
      <c r="A19287">
        <v>19286</v>
      </c>
      <c r="B19287" t="s">
        <v>19293</v>
      </c>
      <c r="C19287">
        <v>5235</v>
      </c>
      <c r="D19287">
        <v>5239</v>
      </c>
      <c r="E19287">
        <v>146</v>
      </c>
      <c r="F19287">
        <v>26458.8341001193</v>
      </c>
      <c r="G19287">
        <v>21.29561441411186</v>
      </c>
      <c r="H19287">
        <v>23208.948327966638</v>
      </c>
      <c r="I19287">
        <v>4001</v>
      </c>
      <c r="J19287">
        <v>4042</v>
      </c>
    </row>
    <row r="19288" spans="1:10" x14ac:dyDescent="0.25">
      <c r="A19288">
        <v>19287</v>
      </c>
      <c r="B19288" t="s">
        <v>19294</v>
      </c>
      <c r="C19288">
        <v>5235</v>
      </c>
      <c r="D19288">
        <v>5266</v>
      </c>
      <c r="E19288">
        <v>147</v>
      </c>
      <c r="F19288">
        <v>26636.9928781667</v>
      </c>
      <c r="G19288">
        <v>21.126619474891051</v>
      </c>
      <c r="H19288">
        <v>23295.653521731219</v>
      </c>
      <c r="I19288">
        <v>4001</v>
      </c>
      <c r="J19288">
        <v>4181</v>
      </c>
    </row>
    <row r="19289" spans="1:10" x14ac:dyDescent="0.25">
      <c r="A19289">
        <v>19288</v>
      </c>
      <c r="B19289" t="s">
        <v>19295</v>
      </c>
      <c r="C19289">
        <v>5235</v>
      </c>
      <c r="D19289">
        <v>5185</v>
      </c>
      <c r="E19289">
        <v>148</v>
      </c>
      <c r="F19289">
        <v>26896.084330729609</v>
      </c>
      <c r="G19289">
        <v>23.908990593063479</v>
      </c>
      <c r="H19289">
        <v>23022.603681714969</v>
      </c>
      <c r="I19289">
        <v>4001</v>
      </c>
      <c r="J19289">
        <v>3748</v>
      </c>
    </row>
    <row r="19290" spans="1:10" x14ac:dyDescent="0.25">
      <c r="A19290">
        <v>19289</v>
      </c>
      <c r="B19290" t="s">
        <v>19296</v>
      </c>
      <c r="C19290">
        <v>5235</v>
      </c>
      <c r="D19290">
        <v>5184</v>
      </c>
      <c r="E19290">
        <v>149</v>
      </c>
      <c r="F19290">
        <v>26990.616600591398</v>
      </c>
      <c r="G19290">
        <v>23.694280796226192</v>
      </c>
      <c r="H19290">
        <v>23656.894621543612</v>
      </c>
      <c r="I19290">
        <v>4001</v>
      </c>
      <c r="J19290">
        <v>3747</v>
      </c>
    </row>
    <row r="19291" spans="1:10" x14ac:dyDescent="0.25">
      <c r="A19291">
        <v>19290</v>
      </c>
      <c r="B19291" t="s">
        <v>19297</v>
      </c>
      <c r="C19291">
        <v>5235</v>
      </c>
      <c r="D19291">
        <v>5131</v>
      </c>
      <c r="E19291">
        <v>150</v>
      </c>
      <c r="F19291">
        <v>26997.84262690126</v>
      </c>
      <c r="G19291">
        <v>24.421981553917309</v>
      </c>
      <c r="H19291">
        <v>20949.716163825069</v>
      </c>
      <c r="I19291">
        <v>4001</v>
      </c>
      <c r="J19291">
        <v>3437</v>
      </c>
    </row>
    <row r="19292" spans="1:10" x14ac:dyDescent="0.25">
      <c r="A19292">
        <v>19291</v>
      </c>
      <c r="B19292" t="s">
        <v>19298</v>
      </c>
      <c r="C19292">
        <v>5235</v>
      </c>
      <c r="D19292">
        <v>5278</v>
      </c>
      <c r="E19292">
        <v>151</v>
      </c>
      <c r="F19292">
        <v>27308.564395665249</v>
      </c>
      <c r="G19292">
        <v>21.756279488004679</v>
      </c>
      <c r="H19292">
        <v>24715.198455439921</v>
      </c>
      <c r="I19292">
        <v>4001</v>
      </c>
      <c r="J19292">
        <v>4375</v>
      </c>
    </row>
    <row r="19293" spans="1:10" x14ac:dyDescent="0.25">
      <c r="A19293">
        <v>19292</v>
      </c>
      <c r="B19293" t="s">
        <v>19299</v>
      </c>
      <c r="C19293">
        <v>5235</v>
      </c>
      <c r="D19293">
        <v>5271</v>
      </c>
      <c r="E19293">
        <v>152</v>
      </c>
      <c r="F19293">
        <v>27392.623205746379</v>
      </c>
      <c r="G19293">
        <v>21.031660099810871</v>
      </c>
      <c r="H19293">
        <v>25690.011190537291</v>
      </c>
      <c r="I19293">
        <v>4001</v>
      </c>
      <c r="J19293">
        <v>4276</v>
      </c>
    </row>
    <row r="19294" spans="1:10" x14ac:dyDescent="0.25">
      <c r="A19294">
        <v>19293</v>
      </c>
      <c r="B19294" t="s">
        <v>19300</v>
      </c>
      <c r="C19294">
        <v>5235</v>
      </c>
      <c r="D19294">
        <v>5279</v>
      </c>
      <c r="E19294">
        <v>153</v>
      </c>
      <c r="F19294">
        <v>27461.702889781009</v>
      </c>
      <c r="G19294">
        <v>22.818090701105358</v>
      </c>
      <c r="H19294">
        <v>25242.378369369118</v>
      </c>
      <c r="I19294">
        <v>4001</v>
      </c>
      <c r="J19294">
        <v>4423</v>
      </c>
    </row>
    <row r="19295" spans="1:10" x14ac:dyDescent="0.25">
      <c r="A19295">
        <v>19294</v>
      </c>
      <c r="B19295" t="s">
        <v>19301</v>
      </c>
      <c r="C19295">
        <v>5235</v>
      </c>
      <c r="D19295">
        <v>5251</v>
      </c>
      <c r="E19295">
        <v>154</v>
      </c>
      <c r="F19295">
        <v>27501.940945942399</v>
      </c>
      <c r="G19295">
        <v>21.749322138293891</v>
      </c>
      <c r="H19295">
        <v>25119.99968794041</v>
      </c>
      <c r="I19295">
        <v>4001</v>
      </c>
      <c r="J19295">
        <v>4085</v>
      </c>
    </row>
    <row r="19296" spans="1:10" x14ac:dyDescent="0.25">
      <c r="A19296">
        <v>19295</v>
      </c>
      <c r="B19296" t="s">
        <v>19302</v>
      </c>
      <c r="C19296">
        <v>5235</v>
      </c>
      <c r="D19296">
        <v>5277</v>
      </c>
      <c r="E19296">
        <v>155</v>
      </c>
      <c r="F19296">
        <v>27854.15882824759</v>
      </c>
      <c r="G19296">
        <v>21.493007588981399</v>
      </c>
      <c r="H19296">
        <v>26151.36509236756</v>
      </c>
      <c r="I19296">
        <v>4001</v>
      </c>
      <c r="J19296">
        <v>4374</v>
      </c>
    </row>
    <row r="19297" spans="1:10" x14ac:dyDescent="0.25">
      <c r="A19297">
        <v>19296</v>
      </c>
      <c r="B19297" t="s">
        <v>19303</v>
      </c>
      <c r="C19297">
        <v>5235</v>
      </c>
      <c r="D19297">
        <v>5238</v>
      </c>
      <c r="E19297">
        <v>156</v>
      </c>
      <c r="F19297">
        <v>27866.603268851919</v>
      </c>
      <c r="G19297">
        <v>21.714085717817412</v>
      </c>
      <c r="H19297">
        <v>24248.207929441101</v>
      </c>
      <c r="I19297">
        <v>4001</v>
      </c>
      <c r="J19297">
        <v>4041</v>
      </c>
    </row>
    <row r="19298" spans="1:10" x14ac:dyDescent="0.25">
      <c r="A19298">
        <v>19297</v>
      </c>
      <c r="B19298" t="s">
        <v>19304</v>
      </c>
      <c r="C19298">
        <v>5235</v>
      </c>
      <c r="D19298">
        <v>5282</v>
      </c>
      <c r="E19298">
        <v>157</v>
      </c>
      <c r="F19298">
        <v>28286.261255755981</v>
      </c>
      <c r="G19298">
        <v>23.642649067080331</v>
      </c>
      <c r="H19298">
        <v>24943.593361758391</v>
      </c>
      <c r="I19298">
        <v>4001</v>
      </c>
      <c r="J19298">
        <v>4468</v>
      </c>
    </row>
    <row r="19299" spans="1:10" x14ac:dyDescent="0.25">
      <c r="A19299">
        <v>19298</v>
      </c>
      <c r="B19299" t="s">
        <v>19305</v>
      </c>
      <c r="C19299">
        <v>5235</v>
      </c>
      <c r="D19299">
        <v>5270</v>
      </c>
      <c r="E19299">
        <v>158</v>
      </c>
      <c r="F19299">
        <v>28352.06032166984</v>
      </c>
      <c r="G19299">
        <v>21.751237936753451</v>
      </c>
      <c r="H19299">
        <v>26644.045478372489</v>
      </c>
      <c r="I19299">
        <v>4001</v>
      </c>
      <c r="J19299">
        <v>4275</v>
      </c>
    </row>
    <row r="19300" spans="1:10" x14ac:dyDescent="0.25">
      <c r="A19300">
        <v>19299</v>
      </c>
      <c r="B19300" t="s">
        <v>19306</v>
      </c>
      <c r="C19300">
        <v>5235</v>
      </c>
      <c r="D19300">
        <v>5281</v>
      </c>
      <c r="E19300">
        <v>159</v>
      </c>
      <c r="F19300">
        <v>28361.187584895029</v>
      </c>
      <c r="G19300">
        <v>23.717575396219381</v>
      </c>
      <c r="H19300">
        <v>25756.382240128019</v>
      </c>
      <c r="I19300">
        <v>4001</v>
      </c>
      <c r="J19300">
        <v>4467</v>
      </c>
    </row>
    <row r="19301" spans="1:10" x14ac:dyDescent="0.25">
      <c r="A19301">
        <v>19300</v>
      </c>
      <c r="B19301" t="s">
        <v>19307</v>
      </c>
      <c r="C19301">
        <v>5235</v>
      </c>
      <c r="D19301">
        <v>5224</v>
      </c>
      <c r="E19301">
        <v>160</v>
      </c>
      <c r="F19301">
        <v>28368.962232230231</v>
      </c>
      <c r="G19301">
        <v>22.209150056626601</v>
      </c>
      <c r="H19301">
        <v>24135.739485786689</v>
      </c>
      <c r="I19301">
        <v>4001</v>
      </c>
      <c r="J19301">
        <v>3990</v>
      </c>
    </row>
    <row r="19302" spans="1:10" x14ac:dyDescent="0.25">
      <c r="A19302">
        <v>19301</v>
      </c>
      <c r="B19302" t="s">
        <v>19308</v>
      </c>
      <c r="C19302">
        <v>5235</v>
      </c>
      <c r="D19302">
        <v>5237</v>
      </c>
      <c r="E19302">
        <v>161</v>
      </c>
      <c r="F19302">
        <v>28390.043420165919</v>
      </c>
      <c r="G19302">
        <v>22.275530459387589</v>
      </c>
      <c r="H19302">
        <v>25148.52308814245</v>
      </c>
      <c r="I19302">
        <v>4001</v>
      </c>
      <c r="J19302">
        <v>4040</v>
      </c>
    </row>
    <row r="19303" spans="1:10" x14ac:dyDescent="0.25">
      <c r="A19303">
        <v>19302</v>
      </c>
      <c r="B19303" t="s">
        <v>19309</v>
      </c>
      <c r="C19303">
        <v>5235</v>
      </c>
      <c r="D19303">
        <v>5280</v>
      </c>
      <c r="E19303">
        <v>162</v>
      </c>
      <c r="F19303">
        <v>28682.759769854609</v>
      </c>
      <c r="G19303">
        <v>24.039147581178959</v>
      </c>
      <c r="H19303">
        <v>26604.29088935483</v>
      </c>
      <c r="I19303">
        <v>4001</v>
      </c>
      <c r="J19303">
        <v>4466</v>
      </c>
    </row>
    <row r="19304" spans="1:10" x14ac:dyDescent="0.25">
      <c r="A19304">
        <v>19303</v>
      </c>
      <c r="B19304" t="s">
        <v>19310</v>
      </c>
      <c r="C19304">
        <v>5235</v>
      </c>
      <c r="D19304">
        <v>5265</v>
      </c>
      <c r="E19304">
        <v>163</v>
      </c>
      <c r="F19304">
        <v>28804.099494114991</v>
      </c>
      <c r="G19304">
        <v>22.241707261295559</v>
      </c>
      <c r="H19304">
        <v>26310.908109721189</v>
      </c>
      <c r="I19304">
        <v>4001</v>
      </c>
      <c r="J19304">
        <v>4180</v>
      </c>
    </row>
    <row r="19305" spans="1:10" x14ac:dyDescent="0.25">
      <c r="A19305">
        <v>19304</v>
      </c>
      <c r="B19305" t="s">
        <v>19311</v>
      </c>
      <c r="C19305">
        <v>5235</v>
      </c>
      <c r="D19305">
        <v>5269</v>
      </c>
      <c r="E19305">
        <v>164</v>
      </c>
      <c r="F19305">
        <v>28898.760306650449</v>
      </c>
      <c r="G19305">
        <v>22.647370869159118</v>
      </c>
      <c r="H19305">
        <v>26487.44168083305</v>
      </c>
      <c r="I19305">
        <v>4001</v>
      </c>
      <c r="J19305">
        <v>4231</v>
      </c>
    </row>
    <row r="19306" spans="1:10" x14ac:dyDescent="0.25">
      <c r="A19306">
        <v>19305</v>
      </c>
      <c r="B19306" t="s">
        <v>19312</v>
      </c>
      <c r="C19306">
        <v>5235</v>
      </c>
      <c r="D19306">
        <v>5276</v>
      </c>
      <c r="E19306">
        <v>165</v>
      </c>
      <c r="F19306">
        <v>28973.042574206302</v>
      </c>
      <c r="G19306">
        <v>22.672848897715539</v>
      </c>
      <c r="H19306">
        <v>26870.394966427561</v>
      </c>
      <c r="I19306">
        <v>4001</v>
      </c>
      <c r="J19306">
        <v>4331</v>
      </c>
    </row>
    <row r="19307" spans="1:10" x14ac:dyDescent="0.25">
      <c r="A19307">
        <v>19306</v>
      </c>
      <c r="B19307" t="s">
        <v>19313</v>
      </c>
      <c r="C19307">
        <v>5236</v>
      </c>
      <c r="D19307">
        <v>5236</v>
      </c>
      <c r="E19307">
        <v>1</v>
      </c>
      <c r="F19307">
        <v>0</v>
      </c>
      <c r="G19307">
        <v>0</v>
      </c>
      <c r="H19307">
        <v>0</v>
      </c>
      <c r="I19307">
        <v>4002</v>
      </c>
      <c r="J19307">
        <v>4002</v>
      </c>
    </row>
    <row r="19308" spans="1:10" x14ac:dyDescent="0.25">
      <c r="A19308">
        <v>19307</v>
      </c>
      <c r="B19308" t="s">
        <v>19314</v>
      </c>
      <c r="C19308">
        <v>5236</v>
      </c>
      <c r="D19308">
        <v>5250</v>
      </c>
      <c r="E19308">
        <v>2</v>
      </c>
      <c r="F19308">
        <v>2146.0425665031971</v>
      </c>
      <c r="G19308">
        <v>1.609531924877398</v>
      </c>
      <c r="H19308">
        <v>2127.8166752061752</v>
      </c>
      <c r="I19308">
        <v>4002</v>
      </c>
      <c r="J19308">
        <v>4056</v>
      </c>
    </row>
    <row r="19309" spans="1:10" x14ac:dyDescent="0.25">
      <c r="A19309">
        <v>19308</v>
      </c>
      <c r="B19309" t="s">
        <v>19315</v>
      </c>
      <c r="C19309">
        <v>5236</v>
      </c>
      <c r="D19309">
        <v>5235</v>
      </c>
      <c r="E19309">
        <v>3</v>
      </c>
      <c r="F19309">
        <v>2947.6824216040968</v>
      </c>
      <c r="G19309">
        <v>2.210761816203072</v>
      </c>
      <c r="H19309">
        <v>2947.6658023065652</v>
      </c>
      <c r="I19309">
        <v>4002</v>
      </c>
      <c r="J19309">
        <v>4001</v>
      </c>
    </row>
    <row r="19310" spans="1:10" x14ac:dyDescent="0.25">
      <c r="A19310">
        <v>19309</v>
      </c>
      <c r="B19310" t="s">
        <v>19316</v>
      </c>
      <c r="C19310">
        <v>5236</v>
      </c>
      <c r="D19310">
        <v>5249</v>
      </c>
      <c r="E19310">
        <v>4</v>
      </c>
      <c r="F19310">
        <v>3144.8958552672771</v>
      </c>
      <c r="G19310">
        <v>2.358671891450459</v>
      </c>
      <c r="H19310">
        <v>3126.5827624091748</v>
      </c>
      <c r="I19310">
        <v>4002</v>
      </c>
      <c r="J19310">
        <v>4055</v>
      </c>
    </row>
    <row r="19311" spans="1:10" x14ac:dyDescent="0.25">
      <c r="A19311">
        <v>19310</v>
      </c>
      <c r="B19311" t="s">
        <v>19317</v>
      </c>
      <c r="C19311">
        <v>5236</v>
      </c>
      <c r="D19311">
        <v>5223</v>
      </c>
      <c r="E19311">
        <v>5</v>
      </c>
      <c r="F19311">
        <v>3308.8048635243022</v>
      </c>
      <c r="G19311">
        <v>2.4816036476432259</v>
      </c>
      <c r="H19311">
        <v>2516.9005355450649</v>
      </c>
      <c r="I19311">
        <v>4002</v>
      </c>
      <c r="J19311">
        <v>3945</v>
      </c>
    </row>
    <row r="19312" spans="1:10" x14ac:dyDescent="0.25">
      <c r="A19312">
        <v>19311</v>
      </c>
      <c r="B19312" t="s">
        <v>19318</v>
      </c>
      <c r="C19312">
        <v>5236</v>
      </c>
      <c r="D19312">
        <v>5216</v>
      </c>
      <c r="E19312">
        <v>6</v>
      </c>
      <c r="F19312">
        <v>4994.2072910928064</v>
      </c>
      <c r="G19312">
        <v>3.8458848722435062</v>
      </c>
      <c r="H19312">
        <v>3893.314105164874</v>
      </c>
      <c r="I19312">
        <v>4002</v>
      </c>
      <c r="J19312">
        <v>3883</v>
      </c>
    </row>
    <row r="19313" spans="1:10" x14ac:dyDescent="0.25">
      <c r="A19313">
        <v>19312</v>
      </c>
      <c r="B19313" t="s">
        <v>19319</v>
      </c>
      <c r="C19313">
        <v>5236</v>
      </c>
      <c r="D19313">
        <v>5217</v>
      </c>
      <c r="E19313">
        <v>7</v>
      </c>
      <c r="F19313">
        <v>5188.0787828588673</v>
      </c>
      <c r="G19313">
        <v>4.039288643813105</v>
      </c>
      <c r="H19313">
        <v>3325.718452786713</v>
      </c>
      <c r="I19313">
        <v>4002</v>
      </c>
      <c r="J19313">
        <v>3884</v>
      </c>
    </row>
    <row r="19314" spans="1:10" x14ac:dyDescent="0.25">
      <c r="A19314">
        <v>19313</v>
      </c>
      <c r="B19314" t="s">
        <v>19320</v>
      </c>
      <c r="C19314">
        <v>5236</v>
      </c>
      <c r="D19314">
        <v>5197</v>
      </c>
      <c r="E19314">
        <v>8</v>
      </c>
      <c r="F19314">
        <v>6756.6744069171427</v>
      </c>
      <c r="G19314">
        <v>5.2437840400549467</v>
      </c>
      <c r="H19314">
        <v>5403.3773498016526</v>
      </c>
      <c r="I19314">
        <v>4002</v>
      </c>
      <c r="J19314">
        <v>3760</v>
      </c>
    </row>
    <row r="19315" spans="1:10" x14ac:dyDescent="0.25">
      <c r="A19315">
        <v>19314</v>
      </c>
      <c r="B19315" t="s">
        <v>19321</v>
      </c>
      <c r="C19315">
        <v>5236</v>
      </c>
      <c r="D19315">
        <v>5196</v>
      </c>
      <c r="E19315">
        <v>9</v>
      </c>
      <c r="F19315">
        <v>7200.944194368376</v>
      </c>
      <c r="G19315">
        <v>5.5552897523236187</v>
      </c>
      <c r="H19315">
        <v>5948.4214936915341</v>
      </c>
      <c r="I19315">
        <v>4002</v>
      </c>
      <c r="J19315">
        <v>3759</v>
      </c>
    </row>
    <row r="19316" spans="1:10" x14ac:dyDescent="0.25">
      <c r="A19316">
        <v>19315</v>
      </c>
      <c r="B19316" t="s">
        <v>19322</v>
      </c>
      <c r="C19316">
        <v>5236</v>
      </c>
      <c r="D19316">
        <v>5182</v>
      </c>
      <c r="E19316">
        <v>10</v>
      </c>
      <c r="F19316">
        <v>7867.6952761164348</v>
      </c>
      <c r="G19316">
        <v>5.9120236658549024</v>
      </c>
      <c r="H19316">
        <v>6679.0472255929453</v>
      </c>
      <c r="I19316">
        <v>4002</v>
      </c>
      <c r="J19316">
        <v>3685</v>
      </c>
    </row>
    <row r="19317" spans="1:10" x14ac:dyDescent="0.25">
      <c r="A19317">
        <v>19316</v>
      </c>
      <c r="B19317" t="s">
        <v>19323</v>
      </c>
      <c r="C19317">
        <v>5236</v>
      </c>
      <c r="D19317">
        <v>5183</v>
      </c>
      <c r="E19317">
        <v>11</v>
      </c>
      <c r="F19317">
        <v>8106.852909778936</v>
      </c>
      <c r="G19317">
        <v>6.5939625429167421</v>
      </c>
      <c r="H19317">
        <v>6271.9916222701559</v>
      </c>
      <c r="I19317">
        <v>4002</v>
      </c>
      <c r="J19317">
        <v>3686</v>
      </c>
    </row>
    <row r="19318" spans="1:10" x14ac:dyDescent="0.25">
      <c r="A19318">
        <v>19317</v>
      </c>
      <c r="B19318" t="s">
        <v>19324</v>
      </c>
      <c r="C19318">
        <v>5236</v>
      </c>
      <c r="D19318">
        <v>5195</v>
      </c>
      <c r="E19318">
        <v>12</v>
      </c>
      <c r="F19318">
        <v>8589.5157284930119</v>
      </c>
      <c r="G19318">
        <v>6.691849560000926</v>
      </c>
      <c r="H19318">
        <v>6670.4952357844822</v>
      </c>
      <c r="I19318">
        <v>4002</v>
      </c>
      <c r="J19318">
        <v>3758</v>
      </c>
    </row>
    <row r="19319" spans="1:10" x14ac:dyDescent="0.25">
      <c r="A19319">
        <v>19318</v>
      </c>
      <c r="B19319" t="s">
        <v>19325</v>
      </c>
      <c r="C19319">
        <v>5236</v>
      </c>
      <c r="D19319">
        <v>5209</v>
      </c>
      <c r="E19319">
        <v>13</v>
      </c>
      <c r="F19319">
        <v>8653.5175087833904</v>
      </c>
      <c r="G19319">
        <v>7.2383975043590807</v>
      </c>
      <c r="H19319">
        <v>6944.9604534365999</v>
      </c>
      <c r="I19319">
        <v>4002</v>
      </c>
      <c r="J19319">
        <v>3826</v>
      </c>
    </row>
    <row r="19320" spans="1:10" x14ac:dyDescent="0.25">
      <c r="A19320">
        <v>19319</v>
      </c>
      <c r="B19320" t="s">
        <v>19326</v>
      </c>
      <c r="C19320">
        <v>5236</v>
      </c>
      <c r="D19320">
        <v>5168</v>
      </c>
      <c r="E19320">
        <v>14</v>
      </c>
      <c r="F19320">
        <v>8743.840932617275</v>
      </c>
      <c r="G19320">
        <v>6.5578806994629542</v>
      </c>
      <c r="H19320">
        <v>7598.4091907873189</v>
      </c>
      <c r="I19320">
        <v>4002</v>
      </c>
      <c r="J19320">
        <v>3606</v>
      </c>
    </row>
    <row r="19321" spans="1:10" x14ac:dyDescent="0.25">
      <c r="A19321">
        <v>19320</v>
      </c>
      <c r="B19321" t="s">
        <v>19327</v>
      </c>
      <c r="C19321">
        <v>5236</v>
      </c>
      <c r="D19321">
        <v>5222</v>
      </c>
      <c r="E19321">
        <v>15</v>
      </c>
      <c r="F19321">
        <v>8806.3691151187777</v>
      </c>
      <c r="G19321">
        <v>7.7107233745838837</v>
      </c>
      <c r="H19321">
        <v>7150.3479740084913</v>
      </c>
      <c r="I19321">
        <v>4002</v>
      </c>
      <c r="J19321">
        <v>3944</v>
      </c>
    </row>
    <row r="19322" spans="1:10" x14ac:dyDescent="0.25">
      <c r="A19322">
        <v>19321</v>
      </c>
      <c r="B19322" t="s">
        <v>19328</v>
      </c>
      <c r="C19322">
        <v>5236</v>
      </c>
      <c r="D19322">
        <v>5169</v>
      </c>
      <c r="E19322">
        <v>16</v>
      </c>
      <c r="F19322">
        <v>8976.9015683985217</v>
      </c>
      <c r="G19322">
        <v>7.2629081999650342</v>
      </c>
      <c r="H19322">
        <v>6727.6857656428447</v>
      </c>
      <c r="I19322">
        <v>4002</v>
      </c>
      <c r="J19322">
        <v>3607</v>
      </c>
    </row>
    <row r="19323" spans="1:10" x14ac:dyDescent="0.25">
      <c r="A19323">
        <v>19322</v>
      </c>
      <c r="B19323" t="s">
        <v>19329</v>
      </c>
      <c r="C19323">
        <v>5236</v>
      </c>
      <c r="D19323">
        <v>5194</v>
      </c>
      <c r="E19323">
        <v>17</v>
      </c>
      <c r="F19323">
        <v>8999.7262321778853</v>
      </c>
      <c r="G19323">
        <v>7.5846062277535742</v>
      </c>
      <c r="H19323">
        <v>7324.7228265092281</v>
      </c>
      <c r="I19323">
        <v>4002</v>
      </c>
      <c r="J19323">
        <v>3757</v>
      </c>
    </row>
    <row r="19324" spans="1:10" x14ac:dyDescent="0.25">
      <c r="A19324">
        <v>19323</v>
      </c>
      <c r="B19324" t="s">
        <v>19330</v>
      </c>
      <c r="C19324">
        <v>5236</v>
      </c>
      <c r="D19324">
        <v>5167</v>
      </c>
      <c r="E19324">
        <v>18</v>
      </c>
      <c r="F19324">
        <v>9047.2939843158674</v>
      </c>
      <c r="G19324">
        <v>6.7906239562793527</v>
      </c>
      <c r="H19324">
        <v>7878.9284803819437</v>
      </c>
      <c r="I19324">
        <v>4002</v>
      </c>
      <c r="J19324">
        <v>3605</v>
      </c>
    </row>
    <row r="19325" spans="1:10" x14ac:dyDescent="0.25">
      <c r="A19325">
        <v>19324</v>
      </c>
      <c r="B19325" t="s">
        <v>19331</v>
      </c>
      <c r="C19325">
        <v>5236</v>
      </c>
      <c r="D19325">
        <v>5232</v>
      </c>
      <c r="E19325">
        <v>19</v>
      </c>
      <c r="F19325">
        <v>9293.8781327290435</v>
      </c>
      <c r="G19325">
        <v>8.19823239219415</v>
      </c>
      <c r="H19325">
        <v>6520.4417960146247</v>
      </c>
      <c r="I19325">
        <v>4002</v>
      </c>
      <c r="J19325">
        <v>3998</v>
      </c>
    </row>
    <row r="19326" spans="1:10" x14ac:dyDescent="0.25">
      <c r="A19326">
        <v>19325</v>
      </c>
      <c r="B19326" t="s">
        <v>19332</v>
      </c>
      <c r="C19326">
        <v>5236</v>
      </c>
      <c r="D19326">
        <v>5208</v>
      </c>
      <c r="E19326">
        <v>20</v>
      </c>
      <c r="F19326">
        <v>9418.1391535884832</v>
      </c>
      <c r="G19326">
        <v>8.2758102699301563</v>
      </c>
      <c r="H19326">
        <v>7261.0290622395023</v>
      </c>
      <c r="I19326">
        <v>4002</v>
      </c>
      <c r="J19326">
        <v>3825</v>
      </c>
    </row>
    <row r="19327" spans="1:10" x14ac:dyDescent="0.25">
      <c r="A19327">
        <v>19326</v>
      </c>
      <c r="B19327" t="s">
        <v>19333</v>
      </c>
      <c r="C19327">
        <v>5236</v>
      </c>
      <c r="D19327">
        <v>5233</v>
      </c>
      <c r="E19327">
        <v>21</v>
      </c>
      <c r="F19327">
        <v>9485.1413629261151</v>
      </c>
      <c r="G19327">
        <v>8.3894956223912214</v>
      </c>
      <c r="H19327">
        <v>6381.3022957572057</v>
      </c>
      <c r="I19327">
        <v>4002</v>
      </c>
      <c r="J19327">
        <v>3999</v>
      </c>
    </row>
    <row r="19328" spans="1:10" x14ac:dyDescent="0.25">
      <c r="A19328">
        <v>19327</v>
      </c>
      <c r="B19328" t="s">
        <v>19334</v>
      </c>
      <c r="C19328">
        <v>5236</v>
      </c>
      <c r="D19328">
        <v>5154</v>
      </c>
      <c r="E19328">
        <v>22</v>
      </c>
      <c r="F19328">
        <v>9490.1537826433541</v>
      </c>
      <c r="G19328">
        <v>7.647847360648659</v>
      </c>
      <c r="H19328">
        <v>6802.732709590905</v>
      </c>
      <c r="I19328">
        <v>4002</v>
      </c>
      <c r="J19328">
        <v>3529</v>
      </c>
    </row>
    <row r="19329" spans="1:10" x14ac:dyDescent="0.25">
      <c r="A19329">
        <v>19328</v>
      </c>
      <c r="B19329" t="s">
        <v>19335</v>
      </c>
      <c r="C19329">
        <v>5236</v>
      </c>
      <c r="D19329">
        <v>5234</v>
      </c>
      <c r="E19329">
        <v>23</v>
      </c>
      <c r="F19329">
        <v>9602.9038469858915</v>
      </c>
      <c r="G19329">
        <v>8.5072581064509958</v>
      </c>
      <c r="H19329">
        <v>5191.0466877781464</v>
      </c>
      <c r="I19329">
        <v>4002</v>
      </c>
      <c r="J19329">
        <v>4000</v>
      </c>
    </row>
    <row r="19330" spans="1:10" x14ac:dyDescent="0.25">
      <c r="A19330">
        <v>19329</v>
      </c>
      <c r="B19330" t="s">
        <v>19336</v>
      </c>
      <c r="C19330">
        <v>5236</v>
      </c>
      <c r="D19330">
        <v>5215</v>
      </c>
      <c r="E19330">
        <v>24</v>
      </c>
      <c r="F19330">
        <v>9684.2027048511118</v>
      </c>
      <c r="G19330">
        <v>8.5885569643162167</v>
      </c>
      <c r="H19330">
        <v>7553.0002590370041</v>
      </c>
      <c r="I19330">
        <v>4002</v>
      </c>
      <c r="J19330">
        <v>3882</v>
      </c>
    </row>
    <row r="19331" spans="1:10" x14ac:dyDescent="0.25">
      <c r="A19331">
        <v>19330</v>
      </c>
      <c r="B19331" t="s">
        <v>19337</v>
      </c>
      <c r="C19331">
        <v>5236</v>
      </c>
      <c r="D19331">
        <v>5153</v>
      </c>
      <c r="E19331">
        <v>25</v>
      </c>
      <c r="F19331">
        <v>9775.3018589000676</v>
      </c>
      <c r="G19331">
        <v>7.3314763941750476</v>
      </c>
      <c r="H19331">
        <v>8560.3516242937585</v>
      </c>
      <c r="I19331">
        <v>4002</v>
      </c>
      <c r="J19331">
        <v>3528</v>
      </c>
    </row>
    <row r="19332" spans="1:10" x14ac:dyDescent="0.25">
      <c r="A19332">
        <v>19331</v>
      </c>
      <c r="B19332" t="s">
        <v>19338</v>
      </c>
      <c r="C19332">
        <v>5236</v>
      </c>
      <c r="D19332">
        <v>5179</v>
      </c>
      <c r="E19332">
        <v>26</v>
      </c>
      <c r="F19332">
        <v>9949.9041731628313</v>
      </c>
      <c r="G19332">
        <v>8.5347841687385184</v>
      </c>
      <c r="H19332">
        <v>8008.6312541492634</v>
      </c>
      <c r="I19332">
        <v>4002</v>
      </c>
      <c r="J19332">
        <v>3682</v>
      </c>
    </row>
    <row r="19333" spans="1:10" x14ac:dyDescent="0.25">
      <c r="A19333">
        <v>19332</v>
      </c>
      <c r="B19333" t="s">
        <v>19339</v>
      </c>
      <c r="C19333">
        <v>5236</v>
      </c>
      <c r="D19333">
        <v>5180</v>
      </c>
      <c r="E19333">
        <v>27</v>
      </c>
      <c r="F19333">
        <v>9980.9305576108654</v>
      </c>
      <c r="G19333">
        <v>8.5658105531865552</v>
      </c>
      <c r="H19333">
        <v>8074.9689427853964</v>
      </c>
      <c r="I19333">
        <v>4002</v>
      </c>
      <c r="J19333">
        <v>3683</v>
      </c>
    </row>
    <row r="19334" spans="1:10" x14ac:dyDescent="0.25">
      <c r="A19334">
        <v>19333</v>
      </c>
      <c r="B19334" t="s">
        <v>19340</v>
      </c>
      <c r="C19334">
        <v>5236</v>
      </c>
      <c r="D19334">
        <v>5181</v>
      </c>
      <c r="E19334">
        <v>28</v>
      </c>
      <c r="F19334">
        <v>10146.881508060869</v>
      </c>
      <c r="G19334">
        <v>8.7317615036365588</v>
      </c>
      <c r="H19334">
        <v>7561.997434013505</v>
      </c>
      <c r="I19334">
        <v>4002</v>
      </c>
      <c r="J19334">
        <v>3684</v>
      </c>
    </row>
    <row r="19335" spans="1:10" x14ac:dyDescent="0.25">
      <c r="A19335">
        <v>19334</v>
      </c>
      <c r="B19335" t="s">
        <v>19341</v>
      </c>
      <c r="C19335">
        <v>5236</v>
      </c>
      <c r="D19335">
        <v>5214</v>
      </c>
      <c r="E19335">
        <v>29</v>
      </c>
      <c r="F19335">
        <v>10628.07971394105</v>
      </c>
      <c r="G19335">
        <v>9.3345638150918084</v>
      </c>
      <c r="H19335">
        <v>8290.8696277366598</v>
      </c>
      <c r="I19335">
        <v>4002</v>
      </c>
      <c r="J19335">
        <v>3881</v>
      </c>
    </row>
    <row r="19336" spans="1:10" x14ac:dyDescent="0.25">
      <c r="A19336">
        <v>19335</v>
      </c>
      <c r="B19336" t="s">
        <v>19342</v>
      </c>
      <c r="C19336">
        <v>5236</v>
      </c>
      <c r="D19336">
        <v>5166</v>
      </c>
      <c r="E19336">
        <v>30</v>
      </c>
      <c r="F19336">
        <v>10962.113839444481</v>
      </c>
      <c r="G19336">
        <v>9.5469938350201726</v>
      </c>
      <c r="H19336">
        <v>8874.4068156379417</v>
      </c>
      <c r="I19336">
        <v>4002</v>
      </c>
      <c r="J19336">
        <v>3604</v>
      </c>
    </row>
    <row r="19337" spans="1:10" x14ac:dyDescent="0.25">
      <c r="A19337">
        <v>19336</v>
      </c>
      <c r="B19337" t="s">
        <v>19343</v>
      </c>
      <c r="C19337">
        <v>5236</v>
      </c>
      <c r="D19337">
        <v>5221</v>
      </c>
      <c r="E19337">
        <v>31</v>
      </c>
      <c r="F19337">
        <v>11078.985391380789</v>
      </c>
      <c r="G19337">
        <v>9.7823940606057</v>
      </c>
      <c r="H19337">
        <v>8469.3409540340817</v>
      </c>
      <c r="I19337">
        <v>4002</v>
      </c>
      <c r="J19337">
        <v>3943</v>
      </c>
    </row>
    <row r="19338" spans="1:10" x14ac:dyDescent="0.25">
      <c r="A19338">
        <v>19337</v>
      </c>
      <c r="B19338" t="s">
        <v>19344</v>
      </c>
      <c r="C19338">
        <v>5236</v>
      </c>
      <c r="D19338">
        <v>5213</v>
      </c>
      <c r="E19338">
        <v>32</v>
      </c>
      <c r="F19338">
        <v>11567.803366637159</v>
      </c>
      <c r="G19338">
        <v>10.039356554613891</v>
      </c>
      <c r="H19338">
        <v>9074.4184633052191</v>
      </c>
      <c r="I19338">
        <v>4002</v>
      </c>
      <c r="J19338">
        <v>3880</v>
      </c>
    </row>
    <row r="19339" spans="1:10" x14ac:dyDescent="0.25">
      <c r="A19339">
        <v>19338</v>
      </c>
      <c r="B19339" t="s">
        <v>19345</v>
      </c>
      <c r="C19339">
        <v>5236</v>
      </c>
      <c r="D19339">
        <v>5152</v>
      </c>
      <c r="E19339">
        <v>33</v>
      </c>
      <c r="F19339">
        <v>11860.20907287316</v>
      </c>
      <c r="G19339">
        <v>10.44508906844885</v>
      </c>
      <c r="H19339">
        <v>9611.8022256238855</v>
      </c>
      <c r="I19339">
        <v>4002</v>
      </c>
      <c r="J19339">
        <v>3527</v>
      </c>
    </row>
    <row r="19340" spans="1:10" x14ac:dyDescent="0.25">
      <c r="A19340">
        <v>19339</v>
      </c>
      <c r="B19340" t="s">
        <v>19346</v>
      </c>
      <c r="C19340">
        <v>5236</v>
      </c>
      <c r="D19340">
        <v>5220</v>
      </c>
      <c r="E19340">
        <v>34</v>
      </c>
      <c r="F19340">
        <v>11944.84053085585</v>
      </c>
      <c r="G19340">
        <v>10.317963822279159</v>
      </c>
      <c r="H19340">
        <v>9398.3378464418911</v>
      </c>
      <c r="I19340">
        <v>4002</v>
      </c>
      <c r="J19340">
        <v>3942</v>
      </c>
    </row>
    <row r="19341" spans="1:10" x14ac:dyDescent="0.25">
      <c r="A19341">
        <v>19340</v>
      </c>
      <c r="B19341" t="s">
        <v>19347</v>
      </c>
      <c r="C19341">
        <v>5236</v>
      </c>
      <c r="D19341">
        <v>5207</v>
      </c>
      <c r="E19341">
        <v>35</v>
      </c>
      <c r="F19341">
        <v>12226.94097249494</v>
      </c>
      <c r="G19341">
        <v>10.85740552709396</v>
      </c>
      <c r="H19341">
        <v>8710.0029066016577</v>
      </c>
      <c r="I19341">
        <v>4002</v>
      </c>
      <c r="J19341">
        <v>3824</v>
      </c>
    </row>
    <row r="19342" spans="1:10" x14ac:dyDescent="0.25">
      <c r="A19342">
        <v>19341</v>
      </c>
      <c r="B19342" t="s">
        <v>19348</v>
      </c>
      <c r="C19342">
        <v>5236</v>
      </c>
      <c r="D19342">
        <v>5231</v>
      </c>
      <c r="E19342">
        <v>36</v>
      </c>
      <c r="F19342">
        <v>12453.35327110157</v>
      </c>
      <c r="G19342">
        <v>11.25900313433212</v>
      </c>
      <c r="H19342">
        <v>10071.50556856219</v>
      </c>
      <c r="I19342">
        <v>4002</v>
      </c>
      <c r="J19342">
        <v>3997</v>
      </c>
    </row>
    <row r="19343" spans="1:10" x14ac:dyDescent="0.25">
      <c r="A19343">
        <v>19342</v>
      </c>
      <c r="B19343" t="s">
        <v>19349</v>
      </c>
      <c r="C19343">
        <v>5236</v>
      </c>
      <c r="D19343">
        <v>5219</v>
      </c>
      <c r="E19343">
        <v>37</v>
      </c>
      <c r="F19343">
        <v>12923.25281384869</v>
      </c>
      <c r="G19343">
        <v>11.670655703351921</v>
      </c>
      <c r="H19343">
        <v>10140.662555820179</v>
      </c>
      <c r="I19343">
        <v>4002</v>
      </c>
      <c r="J19343">
        <v>3941</v>
      </c>
    </row>
    <row r="19344" spans="1:10" x14ac:dyDescent="0.25">
      <c r="A19344">
        <v>19343</v>
      </c>
      <c r="B19344" t="s">
        <v>19350</v>
      </c>
      <c r="C19344">
        <v>5236</v>
      </c>
      <c r="D19344">
        <v>5212</v>
      </c>
      <c r="E19344">
        <v>38</v>
      </c>
      <c r="F19344">
        <v>13231.519038320839</v>
      </c>
      <c r="G19344">
        <v>11.287143308376651</v>
      </c>
      <c r="H19344">
        <v>9886.5940668748135</v>
      </c>
      <c r="I19344">
        <v>4002</v>
      </c>
      <c r="J19344">
        <v>3879</v>
      </c>
    </row>
    <row r="19345" spans="1:10" x14ac:dyDescent="0.25">
      <c r="A19345">
        <v>19344</v>
      </c>
      <c r="B19345" t="s">
        <v>19351</v>
      </c>
      <c r="C19345">
        <v>5236</v>
      </c>
      <c r="D19345">
        <v>5230</v>
      </c>
      <c r="E19345">
        <v>39</v>
      </c>
      <c r="F19345">
        <v>13525.264942230569</v>
      </c>
      <c r="G19345">
        <v>12.330914805461131</v>
      </c>
      <c r="H19345">
        <v>11040.92380062379</v>
      </c>
      <c r="I19345">
        <v>4002</v>
      </c>
      <c r="J19345">
        <v>3996</v>
      </c>
    </row>
    <row r="19346" spans="1:10" x14ac:dyDescent="0.25">
      <c r="A19346">
        <v>19345</v>
      </c>
      <c r="B19346" t="s">
        <v>19352</v>
      </c>
      <c r="C19346">
        <v>5236</v>
      </c>
      <c r="D19346">
        <v>5206</v>
      </c>
      <c r="E19346">
        <v>40</v>
      </c>
      <c r="F19346">
        <v>13653.498560561051</v>
      </c>
      <c r="G19346">
        <v>12.163730168323569</v>
      </c>
      <c r="H19346">
        <v>10105.700093407089</v>
      </c>
      <c r="I19346">
        <v>4002</v>
      </c>
      <c r="J19346">
        <v>3823</v>
      </c>
    </row>
    <row r="19347" spans="1:10" x14ac:dyDescent="0.25">
      <c r="A19347">
        <v>19346</v>
      </c>
      <c r="B19347" t="s">
        <v>19353</v>
      </c>
      <c r="C19347">
        <v>5236</v>
      </c>
      <c r="D19347">
        <v>5248</v>
      </c>
      <c r="E19347">
        <v>41</v>
      </c>
      <c r="F19347">
        <v>13752.92889275674</v>
      </c>
      <c r="G19347">
        <v>12.18613489687456</v>
      </c>
      <c r="H19347">
        <v>10857.01158054117</v>
      </c>
      <c r="I19347">
        <v>4002</v>
      </c>
      <c r="J19347">
        <v>4051</v>
      </c>
    </row>
    <row r="19348" spans="1:10" x14ac:dyDescent="0.25">
      <c r="A19348">
        <v>19347</v>
      </c>
      <c r="B19348" t="s">
        <v>19354</v>
      </c>
      <c r="C19348">
        <v>5236</v>
      </c>
      <c r="D19348">
        <v>5193</v>
      </c>
      <c r="E19348">
        <v>42</v>
      </c>
      <c r="F19348">
        <v>14684.269599449201</v>
      </c>
      <c r="G19348">
        <v>12.93680844748968</v>
      </c>
      <c r="H19348">
        <v>10264.03644040073</v>
      </c>
      <c r="I19348">
        <v>4002</v>
      </c>
      <c r="J19348">
        <v>3756</v>
      </c>
    </row>
    <row r="19349" spans="1:10" x14ac:dyDescent="0.25">
      <c r="A19349">
        <v>19348</v>
      </c>
      <c r="B19349" t="s">
        <v>19355</v>
      </c>
      <c r="C19349">
        <v>5236</v>
      </c>
      <c r="D19349">
        <v>5192</v>
      </c>
      <c r="E19349">
        <v>43</v>
      </c>
      <c r="F19349">
        <v>14754.222242090749</v>
      </c>
      <c r="G19349">
        <v>13.160595310189899</v>
      </c>
      <c r="H19349">
        <v>10850.398834356651</v>
      </c>
      <c r="I19349">
        <v>4002</v>
      </c>
      <c r="J19349">
        <v>3755</v>
      </c>
    </row>
    <row r="19350" spans="1:10" x14ac:dyDescent="0.25">
      <c r="A19350">
        <v>19349</v>
      </c>
      <c r="B19350" t="s">
        <v>19356</v>
      </c>
      <c r="C19350">
        <v>5236</v>
      </c>
      <c r="D19350">
        <v>5177</v>
      </c>
      <c r="E19350">
        <v>44</v>
      </c>
      <c r="F19350">
        <v>15626.339822826259</v>
      </c>
      <c r="G19350">
        <v>13.64336111502247</v>
      </c>
      <c r="H19350">
        <v>10321.850957462169</v>
      </c>
      <c r="I19350">
        <v>4002</v>
      </c>
      <c r="J19350">
        <v>3680</v>
      </c>
    </row>
    <row r="19351" spans="1:10" x14ac:dyDescent="0.25">
      <c r="A19351">
        <v>19350</v>
      </c>
      <c r="B19351" t="s">
        <v>19357</v>
      </c>
      <c r="C19351">
        <v>5236</v>
      </c>
      <c r="D19351">
        <v>5191</v>
      </c>
      <c r="E19351">
        <v>45</v>
      </c>
      <c r="F19351">
        <v>15707.923741942899</v>
      </c>
      <c r="G19351">
        <v>14.114296810042051</v>
      </c>
      <c r="H19351">
        <v>11754.393913763261</v>
      </c>
      <c r="I19351">
        <v>4002</v>
      </c>
      <c r="J19351">
        <v>3754</v>
      </c>
    </row>
    <row r="19352" spans="1:10" x14ac:dyDescent="0.25">
      <c r="A19352">
        <v>19351</v>
      </c>
      <c r="B19352" t="s">
        <v>19358</v>
      </c>
      <c r="C19352">
        <v>5236</v>
      </c>
      <c r="D19352">
        <v>5119</v>
      </c>
      <c r="E19352">
        <v>46</v>
      </c>
      <c r="F19352">
        <v>16026.64539497107</v>
      </c>
      <c r="G19352">
        <v>12.200453452119749</v>
      </c>
      <c r="H19352">
        <v>15092.96456885553</v>
      </c>
      <c r="I19352">
        <v>4002</v>
      </c>
      <c r="J19352">
        <v>0</v>
      </c>
    </row>
    <row r="19353" spans="1:10" x14ac:dyDescent="0.25">
      <c r="A19353">
        <v>19352</v>
      </c>
      <c r="B19353" t="s">
        <v>19359</v>
      </c>
      <c r="C19353">
        <v>5236</v>
      </c>
      <c r="D19353">
        <v>5178</v>
      </c>
      <c r="E19353">
        <v>47</v>
      </c>
      <c r="F19353">
        <v>16045.23758509811</v>
      </c>
      <c r="G19353">
        <v>13.957534436726361</v>
      </c>
      <c r="H19353">
        <v>10426.841562528651</v>
      </c>
      <c r="I19353">
        <v>4002</v>
      </c>
      <c r="J19353">
        <v>3681</v>
      </c>
    </row>
    <row r="19354" spans="1:10" x14ac:dyDescent="0.25">
      <c r="A19354">
        <v>19353</v>
      </c>
      <c r="B19354" t="s">
        <v>19360</v>
      </c>
      <c r="C19354">
        <v>5236</v>
      </c>
      <c r="D19354">
        <v>5229</v>
      </c>
      <c r="E19354">
        <v>48</v>
      </c>
      <c r="F19354">
        <v>16064.72588804756</v>
      </c>
      <c r="G19354">
        <v>13.10495058044596</v>
      </c>
      <c r="H19354">
        <v>12045.845591418611</v>
      </c>
      <c r="I19354">
        <v>4002</v>
      </c>
      <c r="J19354">
        <v>3995</v>
      </c>
    </row>
    <row r="19355" spans="1:10" x14ac:dyDescent="0.25">
      <c r="A19355">
        <v>19354</v>
      </c>
      <c r="B19355" t="s">
        <v>19361</v>
      </c>
      <c r="C19355">
        <v>5236</v>
      </c>
      <c r="D19355">
        <v>5218</v>
      </c>
      <c r="E19355">
        <v>49</v>
      </c>
      <c r="F19355">
        <v>16072.368312774979</v>
      </c>
      <c r="G19355">
        <v>14.819771202278201</v>
      </c>
      <c r="H19355">
        <v>13129.720872485679</v>
      </c>
      <c r="I19355">
        <v>4002</v>
      </c>
      <c r="J19355">
        <v>3940</v>
      </c>
    </row>
    <row r="19356" spans="1:10" x14ac:dyDescent="0.25">
      <c r="A19356">
        <v>19355</v>
      </c>
      <c r="B19356" t="s">
        <v>19362</v>
      </c>
      <c r="C19356">
        <v>5236</v>
      </c>
      <c r="D19356">
        <v>5205</v>
      </c>
      <c r="E19356">
        <v>50</v>
      </c>
      <c r="F19356">
        <v>16152.937827818299</v>
      </c>
      <c r="G19356">
        <v>14.55931089591745</v>
      </c>
      <c r="H19356">
        <v>12055.804151576211</v>
      </c>
      <c r="I19356">
        <v>4002</v>
      </c>
      <c r="J19356">
        <v>3822</v>
      </c>
    </row>
    <row r="19357" spans="1:10" x14ac:dyDescent="0.25">
      <c r="A19357">
        <v>19356</v>
      </c>
      <c r="B19357" t="s">
        <v>19363</v>
      </c>
      <c r="C19357">
        <v>5236</v>
      </c>
      <c r="D19357">
        <v>5247</v>
      </c>
      <c r="E19357">
        <v>51</v>
      </c>
      <c r="F19357">
        <v>16252.16015656988</v>
      </c>
      <c r="G19357">
        <v>13.292384848968281</v>
      </c>
      <c r="H19357">
        <v>12731.829626473491</v>
      </c>
      <c r="I19357">
        <v>4002</v>
      </c>
      <c r="J19357">
        <v>4050</v>
      </c>
    </row>
    <row r="19358" spans="1:10" x14ac:dyDescent="0.25">
      <c r="A19358">
        <v>19357</v>
      </c>
      <c r="B19358" t="s">
        <v>19364</v>
      </c>
      <c r="C19358">
        <v>5236</v>
      </c>
      <c r="D19358">
        <v>5264</v>
      </c>
      <c r="E19358">
        <v>52</v>
      </c>
      <c r="F19358">
        <v>16379.68741558426</v>
      </c>
      <c r="G19358">
        <v>13.364183983212181</v>
      </c>
      <c r="H19358">
        <v>14304.46476634696</v>
      </c>
      <c r="I19358">
        <v>4002</v>
      </c>
      <c r="J19358">
        <v>4137</v>
      </c>
    </row>
    <row r="19359" spans="1:10" x14ac:dyDescent="0.25">
      <c r="A19359">
        <v>19358</v>
      </c>
      <c r="B19359" t="s">
        <v>19365</v>
      </c>
      <c r="C19359">
        <v>5236</v>
      </c>
      <c r="D19359">
        <v>5211</v>
      </c>
      <c r="E19359">
        <v>53</v>
      </c>
      <c r="F19359">
        <v>16782.102739807418</v>
      </c>
      <c r="G19359">
        <v>15.529505629310639</v>
      </c>
      <c r="H19359">
        <v>12166.164490772249</v>
      </c>
      <c r="I19359">
        <v>4002</v>
      </c>
      <c r="J19359">
        <v>3878</v>
      </c>
    </row>
    <row r="19360" spans="1:10" x14ac:dyDescent="0.25">
      <c r="A19360">
        <v>19359</v>
      </c>
      <c r="B19360" t="s">
        <v>19366</v>
      </c>
      <c r="C19360">
        <v>5236</v>
      </c>
      <c r="D19360">
        <v>5130</v>
      </c>
      <c r="E19360">
        <v>54</v>
      </c>
      <c r="F19360">
        <v>16793.898373362561</v>
      </c>
      <c r="G19360">
        <v>13.569675830344639</v>
      </c>
      <c r="H19360">
        <v>12608.099494364429</v>
      </c>
      <c r="I19360">
        <v>4002</v>
      </c>
      <c r="J19360">
        <v>3372</v>
      </c>
    </row>
    <row r="19361" spans="1:10" x14ac:dyDescent="0.25">
      <c r="A19361">
        <v>19360</v>
      </c>
      <c r="B19361" t="s">
        <v>19367</v>
      </c>
      <c r="C19361">
        <v>5236</v>
      </c>
      <c r="D19361">
        <v>5228</v>
      </c>
      <c r="E19361">
        <v>55</v>
      </c>
      <c r="F19361">
        <v>16805.67045395391</v>
      </c>
      <c r="G19361">
        <v>15.55307334345714</v>
      </c>
      <c r="H19361">
        <v>12914.09585005746</v>
      </c>
      <c r="I19361">
        <v>4002</v>
      </c>
      <c r="J19361">
        <v>3994</v>
      </c>
    </row>
    <row r="19362" spans="1:10" x14ac:dyDescent="0.25">
      <c r="A19362">
        <v>19361</v>
      </c>
      <c r="B19362" t="s">
        <v>19368</v>
      </c>
      <c r="C19362">
        <v>5236</v>
      </c>
      <c r="D19362">
        <v>5165</v>
      </c>
      <c r="E19362">
        <v>56</v>
      </c>
      <c r="F19362">
        <v>16837.486930738469</v>
      </c>
      <c r="G19362">
        <v>14.55172144595663</v>
      </c>
      <c r="H19362">
        <v>10908.03835792473</v>
      </c>
      <c r="I19362">
        <v>4002</v>
      </c>
      <c r="J19362">
        <v>3603</v>
      </c>
    </row>
    <row r="19363" spans="1:10" x14ac:dyDescent="0.25">
      <c r="A19363">
        <v>19362</v>
      </c>
      <c r="B19363" t="s">
        <v>19369</v>
      </c>
      <c r="C19363">
        <v>5236</v>
      </c>
      <c r="D19363">
        <v>5190</v>
      </c>
      <c r="E19363">
        <v>57</v>
      </c>
      <c r="F19363">
        <v>16957.706046345731</v>
      </c>
      <c r="G19363">
        <v>15.364079114444881</v>
      </c>
      <c r="H19363">
        <v>12760.61370287036</v>
      </c>
      <c r="I19363">
        <v>4002</v>
      </c>
      <c r="J19363">
        <v>3753</v>
      </c>
    </row>
    <row r="19364" spans="1:10" x14ac:dyDescent="0.25">
      <c r="A19364">
        <v>19363</v>
      </c>
      <c r="B19364" t="s">
        <v>19370</v>
      </c>
      <c r="C19364">
        <v>5236</v>
      </c>
      <c r="D19364">
        <v>5258</v>
      </c>
      <c r="E19364">
        <v>58</v>
      </c>
      <c r="F19364">
        <v>17018.231010116331</v>
      </c>
      <c r="G19364">
        <v>14.00272757774424</v>
      </c>
      <c r="H19364">
        <v>14214.026313109691</v>
      </c>
      <c r="I19364">
        <v>4002</v>
      </c>
      <c r="J19364">
        <v>4092</v>
      </c>
    </row>
    <row r="19365" spans="1:10" x14ac:dyDescent="0.25">
      <c r="A19365">
        <v>19364</v>
      </c>
      <c r="B19365" t="s">
        <v>19371</v>
      </c>
      <c r="C19365">
        <v>5236</v>
      </c>
      <c r="D19365">
        <v>5141</v>
      </c>
      <c r="E19365">
        <v>59</v>
      </c>
      <c r="F19365">
        <v>17032.57162618174</v>
      </c>
      <c r="G19365">
        <v>14.065955604062371</v>
      </c>
      <c r="H19365">
        <v>13224.90788416863</v>
      </c>
      <c r="I19365">
        <v>4002</v>
      </c>
      <c r="J19365">
        <v>3447</v>
      </c>
    </row>
    <row r="19366" spans="1:10" x14ac:dyDescent="0.25">
      <c r="A19366">
        <v>19365</v>
      </c>
      <c r="B19366" t="s">
        <v>19372</v>
      </c>
      <c r="C19366">
        <v>5236</v>
      </c>
      <c r="D19366">
        <v>5129</v>
      </c>
      <c r="E19366">
        <v>60</v>
      </c>
      <c r="F19366">
        <v>17122.5313964983</v>
      </c>
      <c r="G19366">
        <v>14.15591537437893</v>
      </c>
      <c r="H19366">
        <v>13338.279310901689</v>
      </c>
      <c r="I19366">
        <v>4002</v>
      </c>
      <c r="J19366">
        <v>3371</v>
      </c>
    </row>
    <row r="19367" spans="1:10" x14ac:dyDescent="0.25">
      <c r="A19367">
        <v>19366</v>
      </c>
      <c r="B19367" t="s">
        <v>19373</v>
      </c>
      <c r="C19367">
        <v>5236</v>
      </c>
      <c r="D19367">
        <v>5257</v>
      </c>
      <c r="E19367">
        <v>61</v>
      </c>
      <c r="F19367">
        <v>17591.950624570691</v>
      </c>
      <c r="G19367">
        <v>13.125174846365431</v>
      </c>
      <c r="H19367">
        <v>15268.826506132111</v>
      </c>
      <c r="I19367">
        <v>4002</v>
      </c>
      <c r="J19367">
        <v>4091</v>
      </c>
    </row>
    <row r="19368" spans="1:10" x14ac:dyDescent="0.25">
      <c r="A19368">
        <v>19367</v>
      </c>
      <c r="B19368" t="s">
        <v>19374</v>
      </c>
      <c r="C19368">
        <v>5236</v>
      </c>
      <c r="D19368">
        <v>5204</v>
      </c>
      <c r="E19368">
        <v>62</v>
      </c>
      <c r="F19368">
        <v>17970.23538480173</v>
      </c>
      <c r="G19368">
        <v>16.71763827430496</v>
      </c>
      <c r="H19368">
        <v>13642.635643535141</v>
      </c>
      <c r="I19368">
        <v>4002</v>
      </c>
      <c r="J19368">
        <v>3821</v>
      </c>
    </row>
    <row r="19369" spans="1:10" x14ac:dyDescent="0.25">
      <c r="A19369">
        <v>19368</v>
      </c>
      <c r="B19369" t="s">
        <v>19375</v>
      </c>
      <c r="C19369">
        <v>5236</v>
      </c>
      <c r="D19369">
        <v>5246</v>
      </c>
      <c r="E19369">
        <v>63</v>
      </c>
      <c r="F19369">
        <v>18007.716651409639</v>
      </c>
      <c r="G19369">
        <v>14.99221321903755</v>
      </c>
      <c r="H19369">
        <v>14509.48492035834</v>
      </c>
      <c r="I19369">
        <v>4002</v>
      </c>
      <c r="J19369">
        <v>4049</v>
      </c>
    </row>
    <row r="19370" spans="1:10" x14ac:dyDescent="0.25">
      <c r="A19370">
        <v>19369</v>
      </c>
      <c r="B19370" t="s">
        <v>19376</v>
      </c>
      <c r="C19370">
        <v>5236</v>
      </c>
      <c r="D19370">
        <v>5164</v>
      </c>
      <c r="E19370">
        <v>64</v>
      </c>
      <c r="F19370">
        <v>18057.914507600952</v>
      </c>
      <c r="G19370">
        <v>14.85264277907554</v>
      </c>
      <c r="H19370">
        <v>12593.101747571271</v>
      </c>
      <c r="I19370">
        <v>4002</v>
      </c>
      <c r="J19370">
        <v>3602</v>
      </c>
    </row>
    <row r="19371" spans="1:10" x14ac:dyDescent="0.25">
      <c r="A19371">
        <v>19370</v>
      </c>
      <c r="B19371" t="s">
        <v>19377</v>
      </c>
      <c r="C19371">
        <v>5236</v>
      </c>
      <c r="D19371">
        <v>5140</v>
      </c>
      <c r="E19371">
        <v>65</v>
      </c>
      <c r="F19371">
        <v>18274.153848559421</v>
      </c>
      <c r="G19371">
        <v>15.30753782644004</v>
      </c>
      <c r="H19371">
        <v>13880.624727382081</v>
      </c>
      <c r="I19371">
        <v>4002</v>
      </c>
      <c r="J19371">
        <v>3446</v>
      </c>
    </row>
    <row r="19372" spans="1:10" x14ac:dyDescent="0.25">
      <c r="A19372">
        <v>19371</v>
      </c>
      <c r="B19372" t="s">
        <v>19378</v>
      </c>
      <c r="C19372">
        <v>5236</v>
      </c>
      <c r="D19372">
        <v>5151</v>
      </c>
      <c r="E19372">
        <v>66</v>
      </c>
      <c r="F19372">
        <v>18545.78376609616</v>
      </c>
      <c r="G19372">
        <v>15.43941805272773</v>
      </c>
      <c r="H19372">
        <v>13298.66563699468</v>
      </c>
      <c r="I19372">
        <v>4002</v>
      </c>
      <c r="J19372">
        <v>3526</v>
      </c>
    </row>
    <row r="19373" spans="1:10" x14ac:dyDescent="0.25">
      <c r="A19373">
        <v>19372</v>
      </c>
      <c r="B19373" t="s">
        <v>19379</v>
      </c>
      <c r="C19373">
        <v>5236</v>
      </c>
      <c r="D19373">
        <v>5245</v>
      </c>
      <c r="E19373">
        <v>67</v>
      </c>
      <c r="F19373">
        <v>18590.804740149371</v>
      </c>
      <c r="G19373">
        <v>13.22755129325895</v>
      </c>
      <c r="H19373">
        <v>14803.72152165855</v>
      </c>
      <c r="I19373">
        <v>4002</v>
      </c>
      <c r="J19373">
        <v>4048</v>
      </c>
    </row>
    <row r="19374" spans="1:10" x14ac:dyDescent="0.25">
      <c r="A19374">
        <v>19373</v>
      </c>
      <c r="B19374" t="s">
        <v>19380</v>
      </c>
      <c r="C19374">
        <v>5236</v>
      </c>
      <c r="D19374">
        <v>5139</v>
      </c>
      <c r="E19374">
        <v>68</v>
      </c>
      <c r="F19374">
        <v>19010.757197389939</v>
      </c>
      <c r="G19374">
        <v>16.044141175270571</v>
      </c>
      <c r="H19374">
        <v>14779.683997050561</v>
      </c>
      <c r="I19374">
        <v>4002</v>
      </c>
      <c r="J19374">
        <v>3445</v>
      </c>
    </row>
    <row r="19375" spans="1:10" x14ac:dyDescent="0.25">
      <c r="A19375">
        <v>19374</v>
      </c>
      <c r="B19375" t="s">
        <v>19381</v>
      </c>
      <c r="C19375">
        <v>5236</v>
      </c>
      <c r="D19375">
        <v>5189</v>
      </c>
      <c r="E19375">
        <v>69</v>
      </c>
      <c r="F19375">
        <v>19079.192376307921</v>
      </c>
      <c r="G19375">
        <v>17.82659526581115</v>
      </c>
      <c r="H19375">
        <v>13682.55067267384</v>
      </c>
      <c r="I19375">
        <v>4002</v>
      </c>
      <c r="J19375">
        <v>3752</v>
      </c>
    </row>
    <row r="19376" spans="1:10" x14ac:dyDescent="0.25">
      <c r="A19376">
        <v>19375</v>
      </c>
      <c r="B19376" t="s">
        <v>19382</v>
      </c>
      <c r="C19376">
        <v>5236</v>
      </c>
      <c r="D19376">
        <v>5210</v>
      </c>
      <c r="E19376">
        <v>70</v>
      </c>
      <c r="F19376">
        <v>19103.581933180241</v>
      </c>
      <c r="G19376">
        <v>17.850984822683468</v>
      </c>
      <c r="H19376">
        <v>15245.534020472909</v>
      </c>
      <c r="I19376">
        <v>4002</v>
      </c>
      <c r="J19376">
        <v>3877</v>
      </c>
    </row>
    <row r="19377" spans="1:10" x14ac:dyDescent="0.25">
      <c r="A19377">
        <v>19376</v>
      </c>
      <c r="B19377" t="s">
        <v>19383</v>
      </c>
      <c r="C19377">
        <v>5236</v>
      </c>
      <c r="D19377">
        <v>5227</v>
      </c>
      <c r="E19377">
        <v>71</v>
      </c>
      <c r="F19377">
        <v>19491.101908757031</v>
      </c>
      <c r="G19377">
        <v>13.758323156542829</v>
      </c>
      <c r="H19377">
        <v>15102.851697936459</v>
      </c>
      <c r="I19377">
        <v>4002</v>
      </c>
      <c r="J19377">
        <v>3993</v>
      </c>
    </row>
    <row r="19378" spans="1:10" x14ac:dyDescent="0.25">
      <c r="A19378">
        <v>19377</v>
      </c>
      <c r="B19378" t="s">
        <v>19384</v>
      </c>
      <c r="C19378">
        <v>5236</v>
      </c>
      <c r="D19378">
        <v>5138</v>
      </c>
      <c r="E19378">
        <v>72</v>
      </c>
      <c r="F19378">
        <v>19869.409943587059</v>
      </c>
      <c r="G19378">
        <v>16.902793921467691</v>
      </c>
      <c r="H19378">
        <v>15040.47993073709</v>
      </c>
      <c r="I19378">
        <v>4002</v>
      </c>
      <c r="J19378">
        <v>3444</v>
      </c>
    </row>
    <row r="19379" spans="1:10" x14ac:dyDescent="0.25">
      <c r="A19379">
        <v>19378</v>
      </c>
      <c r="B19379" t="s">
        <v>19385</v>
      </c>
      <c r="C19379">
        <v>5236</v>
      </c>
      <c r="D19379">
        <v>5203</v>
      </c>
      <c r="E19379">
        <v>73</v>
      </c>
      <c r="F19379">
        <v>19967.43688721264</v>
      </c>
      <c r="G19379">
        <v>18.71483977671587</v>
      </c>
      <c r="H19379">
        <v>15437.38009251738</v>
      </c>
      <c r="I19379">
        <v>4002</v>
      </c>
      <c r="J19379">
        <v>3820</v>
      </c>
    </row>
    <row r="19380" spans="1:10" x14ac:dyDescent="0.25">
      <c r="A19380">
        <v>19379</v>
      </c>
      <c r="B19380" t="s">
        <v>19386</v>
      </c>
      <c r="C19380">
        <v>5236</v>
      </c>
      <c r="D19380">
        <v>5150</v>
      </c>
      <c r="E19380">
        <v>74</v>
      </c>
      <c r="F19380">
        <v>20046.232597840321</v>
      </c>
      <c r="G19380">
        <v>16.93986688447189</v>
      </c>
      <c r="H19380">
        <v>14282.938688384351</v>
      </c>
      <c r="I19380">
        <v>4002</v>
      </c>
      <c r="J19380">
        <v>3525</v>
      </c>
    </row>
    <row r="19381" spans="1:10" x14ac:dyDescent="0.25">
      <c r="A19381">
        <v>19380</v>
      </c>
      <c r="B19381" t="s">
        <v>19387</v>
      </c>
      <c r="C19381">
        <v>5236</v>
      </c>
      <c r="D19381">
        <v>5163</v>
      </c>
      <c r="E19381">
        <v>75</v>
      </c>
      <c r="F19381">
        <v>20496.868570839721</v>
      </c>
      <c r="G19381">
        <v>17.39050285747129</v>
      </c>
      <c r="H19381">
        <v>13843.198971267129</v>
      </c>
      <c r="I19381">
        <v>4002</v>
      </c>
      <c r="J19381">
        <v>3601</v>
      </c>
    </row>
    <row r="19382" spans="1:10" x14ac:dyDescent="0.25">
      <c r="A19382">
        <v>19381</v>
      </c>
      <c r="B19382" t="s">
        <v>19388</v>
      </c>
      <c r="C19382">
        <v>5236</v>
      </c>
      <c r="D19382">
        <v>5176</v>
      </c>
      <c r="E19382">
        <v>76</v>
      </c>
      <c r="F19382">
        <v>20529.505415009651</v>
      </c>
      <c r="G19382">
        <v>19.27690830451288</v>
      </c>
      <c r="H19382">
        <v>13847.38882065954</v>
      </c>
      <c r="I19382">
        <v>4002</v>
      </c>
      <c r="J19382">
        <v>3679</v>
      </c>
    </row>
    <row r="19383" spans="1:10" x14ac:dyDescent="0.25">
      <c r="A19383">
        <v>19382</v>
      </c>
      <c r="B19383" t="s">
        <v>19389</v>
      </c>
      <c r="C19383">
        <v>5236</v>
      </c>
      <c r="D19383">
        <v>5149</v>
      </c>
      <c r="E19383">
        <v>77</v>
      </c>
      <c r="F19383">
        <v>20682.0478283265</v>
      </c>
      <c r="G19383">
        <v>17.575682114958081</v>
      </c>
      <c r="H19383">
        <v>14989.423929712661</v>
      </c>
      <c r="I19383">
        <v>4002</v>
      </c>
      <c r="J19383">
        <v>3524</v>
      </c>
    </row>
    <row r="19384" spans="1:10" x14ac:dyDescent="0.25">
      <c r="A19384">
        <v>19383</v>
      </c>
      <c r="B19384" t="s">
        <v>19390</v>
      </c>
      <c r="C19384">
        <v>5236</v>
      </c>
      <c r="D19384">
        <v>5202</v>
      </c>
      <c r="E19384">
        <v>78</v>
      </c>
      <c r="F19384">
        <v>20764.106187759309</v>
      </c>
      <c r="G19384">
        <v>19.136466202693619</v>
      </c>
      <c r="H19384">
        <v>16357.82466441526</v>
      </c>
      <c r="I19384">
        <v>4002</v>
      </c>
      <c r="J19384">
        <v>3819</v>
      </c>
    </row>
    <row r="19385" spans="1:10" x14ac:dyDescent="0.25">
      <c r="A19385">
        <v>19384</v>
      </c>
      <c r="B19385" t="s">
        <v>19391</v>
      </c>
      <c r="C19385">
        <v>5236</v>
      </c>
      <c r="D19385">
        <v>5244</v>
      </c>
      <c r="E19385">
        <v>79</v>
      </c>
      <c r="F19385">
        <v>20851.794411475559</v>
      </c>
      <c r="G19385">
        <v>14.960972236337611</v>
      </c>
      <c r="H19385">
        <v>16175.99091002026</v>
      </c>
      <c r="I19385">
        <v>4002</v>
      </c>
      <c r="J19385">
        <v>4047</v>
      </c>
    </row>
    <row r="19386" spans="1:10" x14ac:dyDescent="0.25">
      <c r="A19386">
        <v>19385</v>
      </c>
      <c r="B19386" t="s">
        <v>19392</v>
      </c>
      <c r="C19386">
        <v>5236</v>
      </c>
      <c r="D19386">
        <v>5256</v>
      </c>
      <c r="E19386">
        <v>80</v>
      </c>
      <c r="F19386">
        <v>21439.184922923741</v>
      </c>
      <c r="G19386">
        <v>17.250409862476349</v>
      </c>
      <c r="H19386">
        <v>18877.191396146482</v>
      </c>
      <c r="I19386">
        <v>4002</v>
      </c>
      <c r="J19386">
        <v>4090</v>
      </c>
    </row>
    <row r="19387" spans="1:10" x14ac:dyDescent="0.25">
      <c r="A19387">
        <v>19386</v>
      </c>
      <c r="B19387" t="s">
        <v>19393</v>
      </c>
      <c r="C19387">
        <v>5236</v>
      </c>
      <c r="D19387">
        <v>5243</v>
      </c>
      <c r="E19387">
        <v>81</v>
      </c>
      <c r="F19387">
        <v>21462.295665060748</v>
      </c>
      <c r="G19387">
        <v>15.03407764955849</v>
      </c>
      <c r="H19387">
        <v>18068.120550792712</v>
      </c>
      <c r="I19387">
        <v>4002</v>
      </c>
      <c r="J19387">
        <v>4046</v>
      </c>
    </row>
    <row r="19388" spans="1:10" x14ac:dyDescent="0.25">
      <c r="A19388">
        <v>19387</v>
      </c>
      <c r="B19388" t="s">
        <v>19394</v>
      </c>
      <c r="C19388">
        <v>5236</v>
      </c>
      <c r="D19388">
        <v>5188</v>
      </c>
      <c r="E19388">
        <v>82</v>
      </c>
      <c r="F19388">
        <v>21647.367535779431</v>
      </c>
      <c r="G19388">
        <v>20.019727550713728</v>
      </c>
      <c r="H19388">
        <v>16596.123416744831</v>
      </c>
      <c r="I19388">
        <v>4002</v>
      </c>
      <c r="J19388">
        <v>3751</v>
      </c>
    </row>
    <row r="19389" spans="1:10" x14ac:dyDescent="0.25">
      <c r="A19389">
        <v>19388</v>
      </c>
      <c r="B19389" t="s">
        <v>19395</v>
      </c>
      <c r="C19389">
        <v>5236</v>
      </c>
      <c r="D19389">
        <v>5148</v>
      </c>
      <c r="E19389">
        <v>83</v>
      </c>
      <c r="F19389">
        <v>21821.571368895919</v>
      </c>
      <c r="G19389">
        <v>18.715205655527491</v>
      </c>
      <c r="H19389">
        <v>15803.296196665349</v>
      </c>
      <c r="I19389">
        <v>4002</v>
      </c>
      <c r="J19389">
        <v>3523</v>
      </c>
    </row>
    <row r="19390" spans="1:10" x14ac:dyDescent="0.25">
      <c r="A19390">
        <v>19389</v>
      </c>
      <c r="B19390" t="s">
        <v>19396</v>
      </c>
      <c r="C19390">
        <v>5236</v>
      </c>
      <c r="D19390">
        <v>5174</v>
      </c>
      <c r="E19390">
        <v>84</v>
      </c>
      <c r="F19390">
        <v>21847.114296992389</v>
      </c>
      <c r="G19390">
        <v>20.594517186495629</v>
      </c>
      <c r="H19390">
        <v>15983.515940995079</v>
      </c>
      <c r="I19390">
        <v>4002</v>
      </c>
      <c r="J19390">
        <v>3677</v>
      </c>
    </row>
    <row r="19391" spans="1:10" x14ac:dyDescent="0.25">
      <c r="A19391">
        <v>19390</v>
      </c>
      <c r="B19391" t="s">
        <v>19397</v>
      </c>
      <c r="C19391">
        <v>5236</v>
      </c>
      <c r="D19391">
        <v>5128</v>
      </c>
      <c r="E19391">
        <v>85</v>
      </c>
      <c r="F19391">
        <v>22290.65704941556</v>
      </c>
      <c r="G19391">
        <v>18.641506891554211</v>
      </c>
      <c r="H19391">
        <v>17003.436912893249</v>
      </c>
      <c r="I19391">
        <v>4002</v>
      </c>
      <c r="J19391">
        <v>3370</v>
      </c>
    </row>
    <row r="19392" spans="1:10" x14ac:dyDescent="0.25">
      <c r="A19392">
        <v>19391</v>
      </c>
      <c r="B19392" t="s">
        <v>19398</v>
      </c>
      <c r="C19392">
        <v>5236</v>
      </c>
      <c r="D19392">
        <v>5161</v>
      </c>
      <c r="E19392">
        <v>86</v>
      </c>
      <c r="F19392">
        <v>22302.16981347766</v>
      </c>
      <c r="G19392">
        <v>19.195804100109228</v>
      </c>
      <c r="H19392">
        <v>15273.84965376746</v>
      </c>
      <c r="I19392">
        <v>4002</v>
      </c>
      <c r="J19392">
        <v>3599</v>
      </c>
    </row>
    <row r="19393" spans="1:10" x14ac:dyDescent="0.25">
      <c r="A19393">
        <v>19392</v>
      </c>
      <c r="B19393" t="s">
        <v>19399</v>
      </c>
      <c r="C19393">
        <v>5236</v>
      </c>
      <c r="D19393">
        <v>5137</v>
      </c>
      <c r="E19393">
        <v>87</v>
      </c>
      <c r="F19393">
        <v>22504.72668479327</v>
      </c>
      <c r="G19393">
        <v>19.39836097142484</v>
      </c>
      <c r="H19393">
        <v>16238.670903890979</v>
      </c>
      <c r="I19393">
        <v>4002</v>
      </c>
      <c r="J19393">
        <v>3443</v>
      </c>
    </row>
    <row r="19394" spans="1:10" x14ac:dyDescent="0.25">
      <c r="A19394">
        <v>19393</v>
      </c>
      <c r="B19394" t="s">
        <v>19400</v>
      </c>
      <c r="C19394">
        <v>5236</v>
      </c>
      <c r="D19394">
        <v>5187</v>
      </c>
      <c r="E19394">
        <v>88</v>
      </c>
      <c r="F19394">
        <v>22611.706138738718</v>
      </c>
      <c r="G19394">
        <v>20.98406615367303</v>
      </c>
      <c r="H19394">
        <v>17506.989287838642</v>
      </c>
      <c r="I19394">
        <v>4002</v>
      </c>
      <c r="J19394">
        <v>3750</v>
      </c>
    </row>
    <row r="19395" spans="1:10" x14ac:dyDescent="0.25">
      <c r="A19395">
        <v>19394</v>
      </c>
      <c r="B19395" t="s">
        <v>19401</v>
      </c>
      <c r="C19395">
        <v>5236</v>
      </c>
      <c r="D19395">
        <v>5175</v>
      </c>
      <c r="E19395">
        <v>89</v>
      </c>
      <c r="F19395">
        <v>22693.109468466759</v>
      </c>
      <c r="G19395">
        <v>21.44051235796999</v>
      </c>
      <c r="H19395">
        <v>15183.629092796989</v>
      </c>
      <c r="I19395">
        <v>4002</v>
      </c>
      <c r="J19395">
        <v>3678</v>
      </c>
    </row>
    <row r="19396" spans="1:10" x14ac:dyDescent="0.25">
      <c r="A19396">
        <v>19395</v>
      </c>
      <c r="B19396" t="s">
        <v>19402</v>
      </c>
      <c r="C19396">
        <v>5236</v>
      </c>
      <c r="D19396">
        <v>5162</v>
      </c>
      <c r="E19396">
        <v>90</v>
      </c>
      <c r="F19396">
        <v>22746.894127956879</v>
      </c>
      <c r="G19396">
        <v>19.640528414588449</v>
      </c>
      <c r="H19396">
        <v>14914.35548856843</v>
      </c>
      <c r="I19396">
        <v>4002</v>
      </c>
      <c r="J19396">
        <v>3600</v>
      </c>
    </row>
    <row r="19397" spans="1:10" x14ac:dyDescent="0.25">
      <c r="A19397">
        <v>19396</v>
      </c>
      <c r="B19397" t="s">
        <v>19403</v>
      </c>
      <c r="C19397">
        <v>5236</v>
      </c>
      <c r="D19397">
        <v>5160</v>
      </c>
      <c r="E19397">
        <v>91</v>
      </c>
      <c r="F19397">
        <v>22825.37091919755</v>
      </c>
      <c r="G19397">
        <v>21.572773808700781</v>
      </c>
      <c r="H19397">
        <v>16525.8914308883</v>
      </c>
      <c r="I19397">
        <v>4002</v>
      </c>
      <c r="J19397">
        <v>3598</v>
      </c>
    </row>
    <row r="19398" spans="1:10" x14ac:dyDescent="0.25">
      <c r="A19398">
        <v>19397</v>
      </c>
      <c r="B19398" t="s">
        <v>19404</v>
      </c>
      <c r="C19398">
        <v>5236</v>
      </c>
      <c r="D19398">
        <v>5268</v>
      </c>
      <c r="E19398">
        <v>92</v>
      </c>
      <c r="F19398">
        <v>22852.730863212772</v>
      </c>
      <c r="G19398">
        <v>17.320017553301032</v>
      </c>
      <c r="H19398">
        <v>21440.481820347912</v>
      </c>
      <c r="I19398">
        <v>4002</v>
      </c>
      <c r="J19398">
        <v>4183</v>
      </c>
    </row>
    <row r="19399" spans="1:10" x14ac:dyDescent="0.25">
      <c r="A19399">
        <v>19398</v>
      </c>
      <c r="B19399" t="s">
        <v>19405</v>
      </c>
      <c r="C19399">
        <v>5236</v>
      </c>
      <c r="D19399">
        <v>5263</v>
      </c>
      <c r="E19399">
        <v>93</v>
      </c>
      <c r="F19399">
        <v>22888.825312250839</v>
      </c>
      <c r="G19399">
        <v>18.35558904048084</v>
      </c>
      <c r="H19399">
        <v>21136.40761382315</v>
      </c>
      <c r="I19399">
        <v>4002</v>
      </c>
      <c r="J19399">
        <v>4136</v>
      </c>
    </row>
    <row r="19400" spans="1:10" x14ac:dyDescent="0.25">
      <c r="A19400">
        <v>19399</v>
      </c>
      <c r="B19400" t="s">
        <v>19406</v>
      </c>
      <c r="C19400">
        <v>5236</v>
      </c>
      <c r="D19400">
        <v>5127</v>
      </c>
      <c r="E19400">
        <v>94</v>
      </c>
      <c r="F19400">
        <v>23273.51446141435</v>
      </c>
      <c r="G19400">
        <v>19.37864995055331</v>
      </c>
      <c r="H19400">
        <v>17731.172153240379</v>
      </c>
      <c r="I19400">
        <v>4002</v>
      </c>
      <c r="J19400">
        <v>3369</v>
      </c>
    </row>
    <row r="19401" spans="1:10" x14ac:dyDescent="0.25">
      <c r="A19401">
        <v>19400</v>
      </c>
      <c r="B19401" t="s">
        <v>19407</v>
      </c>
      <c r="C19401">
        <v>5236</v>
      </c>
      <c r="D19401">
        <v>5226</v>
      </c>
      <c r="E19401">
        <v>95</v>
      </c>
      <c r="F19401">
        <v>23289.665509672341</v>
      </c>
      <c r="G19401">
        <v>16.400227353236819</v>
      </c>
      <c r="H19401">
        <v>20104.4932604975</v>
      </c>
      <c r="I19401">
        <v>4002</v>
      </c>
      <c r="J19401">
        <v>3992</v>
      </c>
    </row>
    <row r="19402" spans="1:10" x14ac:dyDescent="0.25">
      <c r="A19402">
        <v>19401</v>
      </c>
      <c r="B19402" t="s">
        <v>19408</v>
      </c>
      <c r="C19402">
        <v>5236</v>
      </c>
      <c r="D19402">
        <v>5123</v>
      </c>
      <c r="E19402">
        <v>96</v>
      </c>
      <c r="F19402">
        <v>24086.053577990231</v>
      </c>
      <c r="G19402">
        <v>20.764920587643189</v>
      </c>
      <c r="H19402">
        <v>18302.233050377279</v>
      </c>
      <c r="I19402">
        <v>4002</v>
      </c>
      <c r="J19402">
        <v>3291</v>
      </c>
    </row>
    <row r="19403" spans="1:10" x14ac:dyDescent="0.25">
      <c r="A19403">
        <v>19402</v>
      </c>
      <c r="B19403" t="s">
        <v>19409</v>
      </c>
      <c r="C19403">
        <v>5236</v>
      </c>
      <c r="D19403">
        <v>5147</v>
      </c>
      <c r="E19403">
        <v>97</v>
      </c>
      <c r="F19403">
        <v>24104.209253483259</v>
      </c>
      <c r="G19403">
        <v>20.997843540114818</v>
      </c>
      <c r="H19403">
        <v>17647.46533822054</v>
      </c>
      <c r="I19403">
        <v>4002</v>
      </c>
      <c r="J19403">
        <v>3522</v>
      </c>
    </row>
    <row r="19404" spans="1:10" x14ac:dyDescent="0.25">
      <c r="A19404">
        <v>19403</v>
      </c>
      <c r="B19404" t="s">
        <v>19410</v>
      </c>
      <c r="C19404">
        <v>5236</v>
      </c>
      <c r="D19404">
        <v>5262</v>
      </c>
      <c r="E19404">
        <v>98</v>
      </c>
      <c r="F19404">
        <v>24242.299603688829</v>
      </c>
      <c r="G19404">
        <v>19.343372586923739</v>
      </c>
      <c r="H19404">
        <v>22111.385584391839</v>
      </c>
      <c r="I19404">
        <v>4002</v>
      </c>
      <c r="J19404">
        <v>4135</v>
      </c>
    </row>
    <row r="19405" spans="1:10" x14ac:dyDescent="0.25">
      <c r="A19405">
        <v>19404</v>
      </c>
      <c r="B19405" t="s">
        <v>19411</v>
      </c>
      <c r="C19405">
        <v>5236</v>
      </c>
      <c r="D19405">
        <v>5136</v>
      </c>
      <c r="E19405">
        <v>99</v>
      </c>
      <c r="F19405">
        <v>24245.609586512619</v>
      </c>
      <c r="G19405">
        <v>21.139243873144181</v>
      </c>
      <c r="H19405">
        <v>17751.53136090203</v>
      </c>
      <c r="I19405">
        <v>4002</v>
      </c>
      <c r="J19405">
        <v>3442</v>
      </c>
    </row>
    <row r="19406" spans="1:10" x14ac:dyDescent="0.25">
      <c r="A19406">
        <v>19405</v>
      </c>
      <c r="B19406" t="s">
        <v>19412</v>
      </c>
      <c r="C19406">
        <v>5236</v>
      </c>
      <c r="D19406">
        <v>5126</v>
      </c>
      <c r="E19406">
        <v>100</v>
      </c>
      <c r="F19406">
        <v>24272.6095334565</v>
      </c>
      <c r="G19406">
        <v>20.127971254584921</v>
      </c>
      <c r="H19406">
        <v>18567.487383262411</v>
      </c>
      <c r="I19406">
        <v>4002</v>
      </c>
      <c r="J19406">
        <v>3368</v>
      </c>
    </row>
    <row r="19407" spans="1:10" x14ac:dyDescent="0.25">
      <c r="A19407">
        <v>19406</v>
      </c>
      <c r="B19407" t="s">
        <v>19413</v>
      </c>
      <c r="C19407">
        <v>5236</v>
      </c>
      <c r="D19407">
        <v>5201</v>
      </c>
      <c r="E19407">
        <v>101</v>
      </c>
      <c r="F19407">
        <v>24497.13468391386</v>
      </c>
      <c r="G19407">
        <v>23.24453757341707</v>
      </c>
      <c r="H19407">
        <v>19495.53800004788</v>
      </c>
      <c r="I19407">
        <v>4002</v>
      </c>
      <c r="J19407">
        <v>3818</v>
      </c>
    </row>
    <row r="19408" spans="1:10" x14ac:dyDescent="0.25">
      <c r="A19408">
        <v>19407</v>
      </c>
      <c r="B19408" t="s">
        <v>19414</v>
      </c>
      <c r="C19408">
        <v>5236</v>
      </c>
      <c r="D19408">
        <v>5135</v>
      </c>
      <c r="E19408">
        <v>102</v>
      </c>
      <c r="F19408">
        <v>24516.401811401949</v>
      </c>
      <c r="G19408">
        <v>21.410036098033501</v>
      </c>
      <c r="H19408">
        <v>17916.633967054731</v>
      </c>
      <c r="I19408">
        <v>4002</v>
      </c>
      <c r="J19408">
        <v>3441</v>
      </c>
    </row>
    <row r="19409" spans="1:10" x14ac:dyDescent="0.25">
      <c r="A19409">
        <v>19408</v>
      </c>
      <c r="B19409" t="s">
        <v>19415</v>
      </c>
      <c r="C19409">
        <v>5236</v>
      </c>
      <c r="D19409">
        <v>5146</v>
      </c>
      <c r="E19409">
        <v>103</v>
      </c>
      <c r="F19409">
        <v>24979.843147772739</v>
      </c>
      <c r="G19409">
        <v>21.873477434404311</v>
      </c>
      <c r="H19409">
        <v>18289.297075882649</v>
      </c>
      <c r="I19409">
        <v>4002</v>
      </c>
      <c r="J19409">
        <v>3521</v>
      </c>
    </row>
    <row r="19410" spans="1:10" x14ac:dyDescent="0.25">
      <c r="A19410">
        <v>19409</v>
      </c>
      <c r="B19410" t="s">
        <v>19416</v>
      </c>
      <c r="C19410">
        <v>5236</v>
      </c>
      <c r="D19410">
        <v>5261</v>
      </c>
      <c r="E19410">
        <v>104</v>
      </c>
      <c r="F19410">
        <v>25002.262307099481</v>
      </c>
      <c r="G19410">
        <v>19.73469462458776</v>
      </c>
      <c r="H19410">
        <v>23278.728572534419</v>
      </c>
      <c r="I19410">
        <v>4002</v>
      </c>
      <c r="J19410">
        <v>4134</v>
      </c>
    </row>
    <row r="19411" spans="1:10" x14ac:dyDescent="0.25">
      <c r="A19411">
        <v>19410</v>
      </c>
      <c r="B19411" t="s">
        <v>19417</v>
      </c>
      <c r="C19411">
        <v>5236</v>
      </c>
      <c r="D19411">
        <v>5122</v>
      </c>
      <c r="E19411">
        <v>105</v>
      </c>
      <c r="F19411">
        <v>25077.126633905111</v>
      </c>
      <c r="G19411">
        <v>21.75599364355806</v>
      </c>
      <c r="H19411">
        <v>19044.089673698782</v>
      </c>
      <c r="I19411">
        <v>4002</v>
      </c>
      <c r="J19411">
        <v>3290</v>
      </c>
    </row>
    <row r="19412" spans="1:10" x14ac:dyDescent="0.25">
      <c r="A19412">
        <v>19411</v>
      </c>
      <c r="B19412" t="s">
        <v>19418</v>
      </c>
      <c r="C19412">
        <v>5236</v>
      </c>
      <c r="D19412">
        <v>5255</v>
      </c>
      <c r="E19412">
        <v>106</v>
      </c>
      <c r="F19412">
        <v>25146.7878392516</v>
      </c>
      <c r="G19412">
        <v>20.61355156748159</v>
      </c>
      <c r="H19412">
        <v>22235.99761971947</v>
      </c>
      <c r="I19412">
        <v>4002</v>
      </c>
      <c r="J19412">
        <v>4089</v>
      </c>
    </row>
    <row r="19413" spans="1:10" x14ac:dyDescent="0.25">
      <c r="A19413">
        <v>19412</v>
      </c>
      <c r="B19413" t="s">
        <v>19419</v>
      </c>
      <c r="C19413">
        <v>5236</v>
      </c>
      <c r="D19413">
        <v>5275</v>
      </c>
      <c r="E19413">
        <v>107</v>
      </c>
      <c r="F19413">
        <v>25194.945979290209</v>
      </c>
      <c r="G19413">
        <v>19.38022910018239</v>
      </c>
      <c r="H19413">
        <v>23787.238211318319</v>
      </c>
      <c r="I19413">
        <v>4002</v>
      </c>
      <c r="J19413">
        <v>4280</v>
      </c>
    </row>
    <row r="19414" spans="1:10" x14ac:dyDescent="0.25">
      <c r="A19414">
        <v>19413</v>
      </c>
      <c r="B19414" t="s">
        <v>19420</v>
      </c>
      <c r="C19414">
        <v>5236</v>
      </c>
      <c r="D19414">
        <v>5225</v>
      </c>
      <c r="E19414">
        <v>108</v>
      </c>
      <c r="F19414">
        <v>25294.20361504456</v>
      </c>
      <c r="G19414">
        <v>18.39747083403989</v>
      </c>
      <c r="H19414">
        <v>22046.970077713409</v>
      </c>
      <c r="I19414">
        <v>4002</v>
      </c>
      <c r="J19414">
        <v>3991</v>
      </c>
    </row>
    <row r="19415" spans="1:10" x14ac:dyDescent="0.25">
      <c r="A19415">
        <v>19414</v>
      </c>
      <c r="B19415" t="s">
        <v>19421</v>
      </c>
      <c r="C19415">
        <v>5236</v>
      </c>
      <c r="D19415">
        <v>5173</v>
      </c>
      <c r="E19415">
        <v>109</v>
      </c>
      <c r="F19415">
        <v>25435.107343890031</v>
      </c>
      <c r="G19415">
        <v>22.328741630521598</v>
      </c>
      <c r="H19415">
        <v>17018.801485789649</v>
      </c>
      <c r="I19415">
        <v>4002</v>
      </c>
      <c r="J19415">
        <v>3676</v>
      </c>
    </row>
    <row r="19416" spans="1:10" x14ac:dyDescent="0.25">
      <c r="A19416">
        <v>19415</v>
      </c>
      <c r="B19416" t="s">
        <v>19422</v>
      </c>
      <c r="C19416">
        <v>5236</v>
      </c>
      <c r="D19416">
        <v>5134</v>
      </c>
      <c r="E19416">
        <v>110</v>
      </c>
      <c r="F19416">
        <v>25520.82202942784</v>
      </c>
      <c r="G19416">
        <v>21.68227966676158</v>
      </c>
      <c r="H19416">
        <v>18824.454728438141</v>
      </c>
      <c r="I19416">
        <v>4002</v>
      </c>
      <c r="J19416">
        <v>3440</v>
      </c>
    </row>
    <row r="19417" spans="1:10" x14ac:dyDescent="0.25">
      <c r="A19417">
        <v>19416</v>
      </c>
      <c r="B19417" t="s">
        <v>19423</v>
      </c>
      <c r="C19417">
        <v>5236</v>
      </c>
      <c r="D19417">
        <v>5159</v>
      </c>
      <c r="E19417">
        <v>111</v>
      </c>
      <c r="F19417">
        <v>25690.47995779934</v>
      </c>
      <c r="G19417">
        <v>23.2599882842098</v>
      </c>
      <c r="H19417">
        <v>19897.347665626279</v>
      </c>
      <c r="I19417">
        <v>4002</v>
      </c>
      <c r="J19417">
        <v>3597</v>
      </c>
    </row>
    <row r="19418" spans="1:10" x14ac:dyDescent="0.25">
      <c r="A19418">
        <v>19417</v>
      </c>
      <c r="B19418" t="s">
        <v>19424</v>
      </c>
      <c r="C19418">
        <v>5236</v>
      </c>
      <c r="D19418">
        <v>5242</v>
      </c>
      <c r="E19418">
        <v>112</v>
      </c>
      <c r="F19418">
        <v>25838.550957062082</v>
      </c>
      <c r="G19418">
        <v>21.305314685292071</v>
      </c>
      <c r="H19418">
        <v>22393.93134553641</v>
      </c>
      <c r="I19418">
        <v>4002</v>
      </c>
      <c r="J19418">
        <v>4045</v>
      </c>
    </row>
    <row r="19419" spans="1:10" x14ac:dyDescent="0.25">
      <c r="A19419">
        <v>19418</v>
      </c>
      <c r="B19419" t="s">
        <v>19425</v>
      </c>
      <c r="C19419">
        <v>5236</v>
      </c>
      <c r="D19419">
        <v>5274</v>
      </c>
      <c r="E19419">
        <v>113</v>
      </c>
      <c r="F19419">
        <v>26165.225104029891</v>
      </c>
      <c r="G19419">
        <v>20.101914391065431</v>
      </c>
      <c r="H19419">
        <v>24729.116201157689</v>
      </c>
      <c r="I19419">
        <v>4002</v>
      </c>
      <c r="J19419">
        <v>4279</v>
      </c>
    </row>
    <row r="19420" spans="1:10" x14ac:dyDescent="0.25">
      <c r="A19420">
        <v>19419</v>
      </c>
      <c r="B19420" t="s">
        <v>19426</v>
      </c>
      <c r="C19420">
        <v>5236</v>
      </c>
      <c r="D19420">
        <v>5267</v>
      </c>
      <c r="E19420">
        <v>114</v>
      </c>
      <c r="F19420">
        <v>26268.43021687818</v>
      </c>
      <c r="G19420">
        <v>20.798532731914761</v>
      </c>
      <c r="H19420">
        <v>24280.460156160581</v>
      </c>
      <c r="I19420">
        <v>4002</v>
      </c>
      <c r="J19420">
        <v>4182</v>
      </c>
    </row>
    <row r="19421" spans="1:10" x14ac:dyDescent="0.25">
      <c r="A19421">
        <v>19420</v>
      </c>
      <c r="B19421" t="s">
        <v>19427</v>
      </c>
      <c r="C19421">
        <v>5236</v>
      </c>
      <c r="D19421">
        <v>5125</v>
      </c>
      <c r="E19421">
        <v>115</v>
      </c>
      <c r="F19421">
        <v>26293.320588662478</v>
      </c>
      <c r="G19421">
        <v>21.643504545989408</v>
      </c>
      <c r="H19421">
        <v>20449.64875120674</v>
      </c>
      <c r="I19421">
        <v>4002</v>
      </c>
      <c r="J19421">
        <v>3367</v>
      </c>
    </row>
    <row r="19422" spans="1:10" x14ac:dyDescent="0.25">
      <c r="A19422">
        <v>19421</v>
      </c>
      <c r="B19422" t="s">
        <v>19428</v>
      </c>
      <c r="C19422">
        <v>5236</v>
      </c>
      <c r="D19422">
        <v>5144</v>
      </c>
      <c r="E19422">
        <v>116</v>
      </c>
      <c r="F19422">
        <v>26456.114653727589</v>
      </c>
      <c r="G19422">
        <v>23.950200543742511</v>
      </c>
      <c r="H19422">
        <v>20243.668944270899</v>
      </c>
      <c r="I19422">
        <v>4002</v>
      </c>
      <c r="J19422">
        <v>3519</v>
      </c>
    </row>
    <row r="19423" spans="1:10" x14ac:dyDescent="0.25">
      <c r="A19423">
        <v>19422</v>
      </c>
      <c r="B19423" t="s">
        <v>19429</v>
      </c>
      <c r="C19423">
        <v>5236</v>
      </c>
      <c r="D19423">
        <v>5172</v>
      </c>
      <c r="E19423">
        <v>117</v>
      </c>
      <c r="F19423">
        <v>26457.496468764719</v>
      </c>
      <c r="G19423">
        <v>24.029339959745549</v>
      </c>
      <c r="H19423">
        <v>18012.61488994673</v>
      </c>
      <c r="I19423">
        <v>4002</v>
      </c>
      <c r="J19423">
        <v>3675</v>
      </c>
    </row>
    <row r="19424" spans="1:10" x14ac:dyDescent="0.25">
      <c r="A19424">
        <v>19423</v>
      </c>
      <c r="B19424" t="s">
        <v>19430</v>
      </c>
      <c r="C19424">
        <v>5236</v>
      </c>
      <c r="D19424">
        <v>5121</v>
      </c>
      <c r="E19424">
        <v>118</v>
      </c>
      <c r="F19424">
        <v>26474.345182176919</v>
      </c>
      <c r="G19424">
        <v>23.15321219182988</v>
      </c>
      <c r="H19424">
        <v>20099.76755554603</v>
      </c>
      <c r="I19424">
        <v>4002</v>
      </c>
      <c r="J19424">
        <v>3289</v>
      </c>
    </row>
    <row r="19425" spans="1:10" x14ac:dyDescent="0.25">
      <c r="A19425">
        <v>19424</v>
      </c>
      <c r="B19425" t="s">
        <v>19431</v>
      </c>
      <c r="C19425">
        <v>5236</v>
      </c>
      <c r="D19425">
        <v>5254</v>
      </c>
      <c r="E19425">
        <v>119</v>
      </c>
      <c r="F19425">
        <v>26528.22879000628</v>
      </c>
      <c r="G19425">
        <v>20.879169486767861</v>
      </c>
      <c r="H19425">
        <v>23928.56360685355</v>
      </c>
      <c r="I19425">
        <v>4002</v>
      </c>
      <c r="J19425">
        <v>4088</v>
      </c>
    </row>
    <row r="19426" spans="1:10" x14ac:dyDescent="0.25">
      <c r="A19426">
        <v>19425</v>
      </c>
      <c r="B19426" t="s">
        <v>19432</v>
      </c>
      <c r="C19426">
        <v>5236</v>
      </c>
      <c r="D19426">
        <v>5145</v>
      </c>
      <c r="E19426">
        <v>120</v>
      </c>
      <c r="F19426">
        <v>26565.988813346819</v>
      </c>
      <c r="G19426">
        <v>23.459623099978401</v>
      </c>
      <c r="H19426">
        <v>19321.51296031506</v>
      </c>
      <c r="I19426">
        <v>4002</v>
      </c>
      <c r="J19426">
        <v>3520</v>
      </c>
    </row>
    <row r="19427" spans="1:10" x14ac:dyDescent="0.25">
      <c r="A19427">
        <v>19426</v>
      </c>
      <c r="B19427" t="s">
        <v>19433</v>
      </c>
      <c r="C19427">
        <v>5236</v>
      </c>
      <c r="D19427">
        <v>5158</v>
      </c>
      <c r="E19427">
        <v>121</v>
      </c>
      <c r="F19427">
        <v>26696.998741425072</v>
      </c>
      <c r="G19427">
        <v>24.266507067835541</v>
      </c>
      <c r="H19427">
        <v>20805.521514239332</v>
      </c>
      <c r="I19427">
        <v>4002</v>
      </c>
      <c r="J19427">
        <v>3596</v>
      </c>
    </row>
    <row r="19428" spans="1:10" x14ac:dyDescent="0.25">
      <c r="A19428">
        <v>19427</v>
      </c>
      <c r="B19428" t="s">
        <v>19434</v>
      </c>
      <c r="C19428">
        <v>5236</v>
      </c>
      <c r="D19428">
        <v>5200</v>
      </c>
      <c r="E19428">
        <v>122</v>
      </c>
      <c r="F19428">
        <v>26752.619373713111</v>
      </c>
      <c r="G19428">
        <v>24.68691269005781</v>
      </c>
      <c r="H19428">
        <v>22246.652495437222</v>
      </c>
      <c r="I19428">
        <v>4002</v>
      </c>
      <c r="J19428">
        <v>3817</v>
      </c>
    </row>
    <row r="19429" spans="1:10" x14ac:dyDescent="0.25">
      <c r="A19429">
        <v>19428</v>
      </c>
      <c r="B19429" t="s">
        <v>19435</v>
      </c>
      <c r="C19429">
        <v>5236</v>
      </c>
      <c r="D19429">
        <v>5199</v>
      </c>
      <c r="E19429">
        <v>123</v>
      </c>
      <c r="F19429">
        <v>26785.314535920119</v>
      </c>
      <c r="G19429">
        <v>24.01325192066405</v>
      </c>
      <c r="H19429">
        <v>23320.318116062299</v>
      </c>
      <c r="I19429">
        <v>4002</v>
      </c>
      <c r="J19429">
        <v>3816</v>
      </c>
    </row>
    <row r="19430" spans="1:10" x14ac:dyDescent="0.25">
      <c r="A19430">
        <v>19429</v>
      </c>
      <c r="B19430" t="s">
        <v>19436</v>
      </c>
      <c r="C19430">
        <v>5236</v>
      </c>
      <c r="D19430">
        <v>5120</v>
      </c>
      <c r="E19430">
        <v>124</v>
      </c>
      <c r="F19430">
        <v>27115.280112042859</v>
      </c>
      <c r="G19430">
        <v>22.197135089824229</v>
      </c>
      <c r="H19430">
        <v>20890.118960559059</v>
      </c>
      <c r="I19430">
        <v>4002</v>
      </c>
      <c r="J19430">
        <v>3288</v>
      </c>
    </row>
    <row r="19431" spans="1:10" x14ac:dyDescent="0.25">
      <c r="A19431">
        <v>19430</v>
      </c>
      <c r="B19431" t="s">
        <v>19437</v>
      </c>
      <c r="C19431">
        <v>5236</v>
      </c>
      <c r="D19431">
        <v>5273</v>
      </c>
      <c r="E19431">
        <v>125</v>
      </c>
      <c r="F19431">
        <v>27174.20280278963</v>
      </c>
      <c r="G19431">
        <v>20.96271946649032</v>
      </c>
      <c r="H19431">
        <v>25687.233073859381</v>
      </c>
      <c r="I19431">
        <v>4002</v>
      </c>
      <c r="J19431">
        <v>4278</v>
      </c>
    </row>
    <row r="19432" spans="1:10" x14ac:dyDescent="0.25">
      <c r="A19432">
        <v>19431</v>
      </c>
      <c r="B19432" t="s">
        <v>19438</v>
      </c>
      <c r="C19432">
        <v>5236</v>
      </c>
      <c r="D19432">
        <v>5132</v>
      </c>
      <c r="E19432">
        <v>126</v>
      </c>
      <c r="F19432">
        <v>27364.303430839911</v>
      </c>
      <c r="G19432">
        <v>24.856438841909458</v>
      </c>
      <c r="H19432">
        <v>20814.26685063367</v>
      </c>
      <c r="I19432">
        <v>4002</v>
      </c>
      <c r="J19432">
        <v>3438</v>
      </c>
    </row>
    <row r="19433" spans="1:10" x14ac:dyDescent="0.25">
      <c r="A19433">
        <v>19432</v>
      </c>
      <c r="B19433" t="s">
        <v>19439</v>
      </c>
      <c r="C19433">
        <v>5236</v>
      </c>
      <c r="D19433">
        <v>5241</v>
      </c>
      <c r="E19433">
        <v>127</v>
      </c>
      <c r="F19433">
        <v>27490.022864458879</v>
      </c>
      <c r="G19433">
        <v>21.600515042607309</v>
      </c>
      <c r="H19433">
        <v>23903.640834673341</v>
      </c>
      <c r="I19433">
        <v>4002</v>
      </c>
      <c r="J19433">
        <v>4044</v>
      </c>
    </row>
    <row r="19434" spans="1:10" x14ac:dyDescent="0.25">
      <c r="A19434">
        <v>19433</v>
      </c>
      <c r="B19434" t="s">
        <v>19440</v>
      </c>
      <c r="C19434">
        <v>5236</v>
      </c>
      <c r="D19434">
        <v>5133</v>
      </c>
      <c r="E19434">
        <v>128</v>
      </c>
      <c r="F19434">
        <v>27676.824985439191</v>
      </c>
      <c r="G19434">
        <v>24.57045927207076</v>
      </c>
      <c r="H19434">
        <v>20083.673788967732</v>
      </c>
      <c r="I19434">
        <v>4002</v>
      </c>
      <c r="J19434">
        <v>3439</v>
      </c>
    </row>
    <row r="19435" spans="1:10" x14ac:dyDescent="0.25">
      <c r="A19435">
        <v>19434</v>
      </c>
      <c r="B19435" t="s">
        <v>19441</v>
      </c>
      <c r="C19435">
        <v>5236</v>
      </c>
      <c r="D19435">
        <v>5157</v>
      </c>
      <c r="E19435">
        <v>129</v>
      </c>
      <c r="F19435">
        <v>27704.57690505452</v>
      </c>
      <c r="G19435">
        <v>24.952032262532249</v>
      </c>
      <c r="H19435">
        <v>22171.886560837989</v>
      </c>
      <c r="I19435">
        <v>4002</v>
      </c>
      <c r="J19435">
        <v>3595</v>
      </c>
    </row>
    <row r="19436" spans="1:10" x14ac:dyDescent="0.25">
      <c r="A19436">
        <v>19435</v>
      </c>
      <c r="B19436" t="s">
        <v>19442</v>
      </c>
      <c r="C19436">
        <v>5236</v>
      </c>
      <c r="D19436">
        <v>5198</v>
      </c>
      <c r="E19436">
        <v>130</v>
      </c>
      <c r="F19436">
        <v>27751.439648811061</v>
      </c>
      <c r="G19436">
        <v>24.592926988398609</v>
      </c>
      <c r="H19436">
        <v>24285.389808251239</v>
      </c>
      <c r="I19436">
        <v>4002</v>
      </c>
      <c r="J19436">
        <v>3815</v>
      </c>
    </row>
    <row r="19437" spans="1:10" x14ac:dyDescent="0.25">
      <c r="A19437">
        <v>19436</v>
      </c>
      <c r="B19437" t="s">
        <v>19443</v>
      </c>
      <c r="C19437">
        <v>5236</v>
      </c>
      <c r="D19437">
        <v>5171</v>
      </c>
      <c r="E19437">
        <v>131</v>
      </c>
      <c r="F19437">
        <v>27809.287693392289</v>
      </c>
      <c r="G19437">
        <v>25.322663298416419</v>
      </c>
      <c r="H19437">
        <v>22692.111305856892</v>
      </c>
      <c r="I19437">
        <v>4002</v>
      </c>
      <c r="J19437">
        <v>3674</v>
      </c>
    </row>
    <row r="19438" spans="1:10" x14ac:dyDescent="0.25">
      <c r="A19438">
        <v>19437</v>
      </c>
      <c r="B19438" t="s">
        <v>19444</v>
      </c>
      <c r="C19438">
        <v>5236</v>
      </c>
      <c r="D19438">
        <v>5143</v>
      </c>
      <c r="E19438">
        <v>132</v>
      </c>
      <c r="F19438">
        <v>27819.08475165526</v>
      </c>
      <c r="G19438">
        <v>25.31317064167019</v>
      </c>
      <c r="H19438">
        <v>21302.266685752769</v>
      </c>
      <c r="I19438">
        <v>4002</v>
      </c>
      <c r="J19438">
        <v>3518</v>
      </c>
    </row>
    <row r="19439" spans="1:10" x14ac:dyDescent="0.25">
      <c r="A19439">
        <v>19438</v>
      </c>
      <c r="B19439" t="s">
        <v>19445</v>
      </c>
      <c r="C19439">
        <v>5236</v>
      </c>
      <c r="D19439">
        <v>5260</v>
      </c>
      <c r="E19439">
        <v>133</v>
      </c>
      <c r="F19439">
        <v>28049.789807967762</v>
      </c>
      <c r="G19439">
        <v>22.579892323004341</v>
      </c>
      <c r="H19439">
        <v>25505.88993458965</v>
      </c>
      <c r="I19439">
        <v>4002</v>
      </c>
      <c r="J19439">
        <v>4133</v>
      </c>
    </row>
    <row r="19440" spans="1:10" x14ac:dyDescent="0.25">
      <c r="A19440">
        <v>19439</v>
      </c>
      <c r="B19440" t="s">
        <v>19446</v>
      </c>
      <c r="C19440">
        <v>5236</v>
      </c>
      <c r="D19440">
        <v>5156</v>
      </c>
      <c r="E19440">
        <v>134</v>
      </c>
      <c r="F19440">
        <v>28110.686580342179</v>
      </c>
      <c r="G19440">
        <v>25.260165078215749</v>
      </c>
      <c r="H19440">
        <v>22441.513112581029</v>
      </c>
      <c r="I19440">
        <v>4002</v>
      </c>
      <c r="J19440">
        <v>3594</v>
      </c>
    </row>
    <row r="19441" spans="1:10" x14ac:dyDescent="0.25">
      <c r="A19441">
        <v>19440</v>
      </c>
      <c r="B19441" t="s">
        <v>19447</v>
      </c>
      <c r="C19441">
        <v>5236</v>
      </c>
      <c r="D19441">
        <v>5240</v>
      </c>
      <c r="E19441">
        <v>135</v>
      </c>
      <c r="F19441">
        <v>28382.939460569789</v>
      </c>
      <c r="G19441">
        <v>21.493501304134259</v>
      </c>
      <c r="H19441">
        <v>25063.748358678531</v>
      </c>
      <c r="I19441">
        <v>4002</v>
      </c>
      <c r="J19441">
        <v>4043</v>
      </c>
    </row>
    <row r="19442" spans="1:10" x14ac:dyDescent="0.25">
      <c r="A19442">
        <v>19441</v>
      </c>
      <c r="B19442" t="s">
        <v>19448</v>
      </c>
      <c r="C19442">
        <v>5236</v>
      </c>
      <c r="D19442">
        <v>5272</v>
      </c>
      <c r="E19442">
        <v>136</v>
      </c>
      <c r="F19442">
        <v>28387.893687794902</v>
      </c>
      <c r="G19442">
        <v>21.775177815967169</v>
      </c>
      <c r="H19442">
        <v>26709.286077900852</v>
      </c>
      <c r="I19442">
        <v>4002</v>
      </c>
      <c r="J19442">
        <v>4277</v>
      </c>
    </row>
    <row r="19443" spans="1:10" x14ac:dyDescent="0.25">
      <c r="A19443">
        <v>19442</v>
      </c>
      <c r="B19443" t="s">
        <v>19449</v>
      </c>
      <c r="C19443">
        <v>5236</v>
      </c>
      <c r="D19443">
        <v>5124</v>
      </c>
      <c r="E19443">
        <v>137</v>
      </c>
      <c r="F19443">
        <v>28481.388221678859</v>
      </c>
      <c r="G19443">
        <v>23.567986324978449</v>
      </c>
      <c r="H19443">
        <v>22156.96534164363</v>
      </c>
      <c r="I19443">
        <v>4002</v>
      </c>
      <c r="J19443">
        <v>3366</v>
      </c>
    </row>
    <row r="19444" spans="1:10" x14ac:dyDescent="0.25">
      <c r="A19444">
        <v>19443</v>
      </c>
      <c r="B19444" t="s">
        <v>19450</v>
      </c>
      <c r="C19444">
        <v>5236</v>
      </c>
      <c r="D19444">
        <v>5283</v>
      </c>
      <c r="E19444">
        <v>138</v>
      </c>
      <c r="F19444">
        <v>28574.169918911939</v>
      </c>
      <c r="G19444">
        <v>22.646855568265799</v>
      </c>
      <c r="H19444">
        <v>26027.160490541399</v>
      </c>
      <c r="I19444">
        <v>4002</v>
      </c>
      <c r="J19444">
        <v>4469</v>
      </c>
    </row>
    <row r="19445" spans="1:10" x14ac:dyDescent="0.25">
      <c r="A19445">
        <v>19444</v>
      </c>
      <c r="B19445" t="s">
        <v>19451</v>
      </c>
      <c r="C19445">
        <v>5236</v>
      </c>
      <c r="D19445">
        <v>5155</v>
      </c>
      <c r="E19445">
        <v>139</v>
      </c>
      <c r="F19445">
        <v>28642.219480575601</v>
      </c>
      <c r="G19445">
        <v>26.155595085599732</v>
      </c>
      <c r="H19445">
        <v>23489.153291616582</v>
      </c>
      <c r="I19445">
        <v>4002</v>
      </c>
      <c r="J19445">
        <v>3593</v>
      </c>
    </row>
    <row r="19446" spans="1:10" x14ac:dyDescent="0.25">
      <c r="A19446">
        <v>19445</v>
      </c>
      <c r="B19446" t="s">
        <v>19452</v>
      </c>
      <c r="C19446">
        <v>5236</v>
      </c>
      <c r="D19446">
        <v>5259</v>
      </c>
      <c r="E19446">
        <v>140</v>
      </c>
      <c r="F19446">
        <v>28747.72920474485</v>
      </c>
      <c r="G19446">
        <v>22.642512043930509</v>
      </c>
      <c r="H19446">
        <v>26532.907902946281</v>
      </c>
      <c r="I19446">
        <v>4002</v>
      </c>
      <c r="J19446">
        <v>4132</v>
      </c>
    </row>
    <row r="19447" spans="1:10" x14ac:dyDescent="0.25">
      <c r="A19447">
        <v>19446</v>
      </c>
      <c r="B19447" t="s">
        <v>19453</v>
      </c>
      <c r="C19447">
        <v>5236</v>
      </c>
      <c r="D19447">
        <v>5142</v>
      </c>
      <c r="E19447">
        <v>141</v>
      </c>
      <c r="F19447">
        <v>28794.511265755569</v>
      </c>
      <c r="G19447">
        <v>25.769483033058041</v>
      </c>
      <c r="H19447">
        <v>22757.167201524571</v>
      </c>
      <c r="I19447">
        <v>4002</v>
      </c>
      <c r="J19447">
        <v>3517</v>
      </c>
    </row>
    <row r="19448" spans="1:10" x14ac:dyDescent="0.25">
      <c r="A19448">
        <v>19447</v>
      </c>
      <c r="B19448" t="s">
        <v>19454</v>
      </c>
      <c r="C19448">
        <v>5236</v>
      </c>
      <c r="D19448">
        <v>5170</v>
      </c>
      <c r="E19448">
        <v>142</v>
      </c>
      <c r="F19448">
        <v>28841.132906521449</v>
      </c>
      <c r="G19448">
        <v>26.354508511545578</v>
      </c>
      <c r="H19448">
        <v>23666.976311627412</v>
      </c>
      <c r="I19448">
        <v>4002</v>
      </c>
      <c r="J19448">
        <v>3673</v>
      </c>
    </row>
    <row r="19449" spans="1:10" x14ac:dyDescent="0.25">
      <c r="A19449">
        <v>19448</v>
      </c>
      <c r="B19449" t="s">
        <v>19455</v>
      </c>
      <c r="C19449">
        <v>5236</v>
      </c>
      <c r="D19449">
        <v>5253</v>
      </c>
      <c r="E19449">
        <v>143</v>
      </c>
      <c r="F19449">
        <v>28896.80857271083</v>
      </c>
      <c r="G19449">
        <v>22.791591411896491</v>
      </c>
      <c r="H19449">
        <v>26171.28852401282</v>
      </c>
      <c r="I19449">
        <v>4002</v>
      </c>
      <c r="J19449">
        <v>4087</v>
      </c>
    </row>
    <row r="19450" spans="1:10" x14ac:dyDescent="0.25">
      <c r="A19450">
        <v>19449</v>
      </c>
      <c r="B19450" t="s">
        <v>19456</v>
      </c>
      <c r="C19450">
        <v>5236</v>
      </c>
      <c r="D19450">
        <v>5186</v>
      </c>
      <c r="E19450">
        <v>144</v>
      </c>
      <c r="F19450">
        <v>28931.409658236818</v>
      </c>
      <c r="G19450">
        <v>25.464630722117651</v>
      </c>
      <c r="H19450">
        <v>24475.188746741271</v>
      </c>
      <c r="I19450">
        <v>4002</v>
      </c>
      <c r="J19450">
        <v>3749</v>
      </c>
    </row>
    <row r="19451" spans="1:10" x14ac:dyDescent="0.25">
      <c r="A19451">
        <v>19450</v>
      </c>
      <c r="B19451" t="s">
        <v>19457</v>
      </c>
      <c r="C19451">
        <v>5236</v>
      </c>
      <c r="D19451">
        <v>5252</v>
      </c>
      <c r="E19451">
        <v>145</v>
      </c>
      <c r="F19451">
        <v>29233.132370663949</v>
      </c>
      <c r="G19451">
        <v>22.907847172261121</v>
      </c>
      <c r="H19451">
        <v>27257.25333954969</v>
      </c>
      <c r="I19451">
        <v>4002</v>
      </c>
      <c r="J19451">
        <v>4086</v>
      </c>
    </row>
    <row r="19452" spans="1:10" x14ac:dyDescent="0.25">
      <c r="A19452">
        <v>19451</v>
      </c>
      <c r="B19452" t="s">
        <v>19458</v>
      </c>
      <c r="C19452">
        <v>5236</v>
      </c>
      <c r="D19452">
        <v>5239</v>
      </c>
      <c r="E19452">
        <v>146</v>
      </c>
      <c r="F19452">
        <v>29406.516521723399</v>
      </c>
      <c r="G19452">
        <v>23.506376230314931</v>
      </c>
      <c r="H19452">
        <v>26126.652100452091</v>
      </c>
      <c r="I19452">
        <v>4002</v>
      </c>
      <c r="J19452">
        <v>4042</v>
      </c>
    </row>
    <row r="19453" spans="1:10" x14ac:dyDescent="0.25">
      <c r="A19453">
        <v>19452</v>
      </c>
      <c r="B19453" t="s">
        <v>19459</v>
      </c>
      <c r="C19453">
        <v>5236</v>
      </c>
      <c r="D19453">
        <v>5266</v>
      </c>
      <c r="E19453">
        <v>147</v>
      </c>
      <c r="F19453">
        <v>29584.675299770792</v>
      </c>
      <c r="G19453">
        <v>23.337381291094111</v>
      </c>
      <c r="H19453">
        <v>26242.65031349882</v>
      </c>
      <c r="I19453">
        <v>4002</v>
      </c>
      <c r="J19453">
        <v>4181</v>
      </c>
    </row>
    <row r="19454" spans="1:10" x14ac:dyDescent="0.25">
      <c r="A19454">
        <v>19453</v>
      </c>
      <c r="B19454" t="s">
        <v>19460</v>
      </c>
      <c r="C19454">
        <v>5236</v>
      </c>
      <c r="D19454">
        <v>5185</v>
      </c>
      <c r="E19454">
        <v>148</v>
      </c>
      <c r="F19454">
        <v>29843.7667523337</v>
      </c>
      <c r="G19454">
        <v>26.11975240926655</v>
      </c>
      <c r="H19454">
        <v>25795.601286233501</v>
      </c>
      <c r="I19454">
        <v>4002</v>
      </c>
      <c r="J19454">
        <v>3748</v>
      </c>
    </row>
    <row r="19455" spans="1:10" x14ac:dyDescent="0.25">
      <c r="A19455">
        <v>19454</v>
      </c>
      <c r="B19455" t="s">
        <v>19461</v>
      </c>
      <c r="C19455">
        <v>5236</v>
      </c>
      <c r="D19455">
        <v>5184</v>
      </c>
      <c r="E19455">
        <v>149</v>
      </c>
      <c r="F19455">
        <v>29938.29902219549</v>
      </c>
      <c r="G19455">
        <v>25.905042612429259</v>
      </c>
      <c r="H19455">
        <v>26452.53353961305</v>
      </c>
      <c r="I19455">
        <v>4002</v>
      </c>
      <c r="J19455">
        <v>3747</v>
      </c>
    </row>
    <row r="19456" spans="1:10" x14ac:dyDescent="0.25">
      <c r="A19456">
        <v>19455</v>
      </c>
      <c r="B19456" t="s">
        <v>19462</v>
      </c>
      <c r="C19456">
        <v>5236</v>
      </c>
      <c r="D19456">
        <v>5131</v>
      </c>
      <c r="E19456">
        <v>150</v>
      </c>
      <c r="F19456">
        <v>29945.525048505358</v>
      </c>
      <c r="G19456">
        <v>26.63274337012038</v>
      </c>
      <c r="H19456">
        <v>23447.434556892222</v>
      </c>
      <c r="I19456">
        <v>4002</v>
      </c>
      <c r="J19456">
        <v>3437</v>
      </c>
    </row>
    <row r="19457" spans="1:10" x14ac:dyDescent="0.25">
      <c r="A19457">
        <v>19456</v>
      </c>
      <c r="B19457" t="s">
        <v>19463</v>
      </c>
      <c r="C19457">
        <v>5236</v>
      </c>
      <c r="D19457">
        <v>5278</v>
      </c>
      <c r="E19457">
        <v>151</v>
      </c>
      <c r="F19457">
        <v>30256.246817269341</v>
      </c>
      <c r="G19457">
        <v>23.96704130420774</v>
      </c>
      <c r="H19457">
        <v>27639.226846957721</v>
      </c>
      <c r="I19457">
        <v>4002</v>
      </c>
      <c r="J19457">
        <v>4375</v>
      </c>
    </row>
    <row r="19458" spans="1:10" x14ac:dyDescent="0.25">
      <c r="A19458">
        <v>19457</v>
      </c>
      <c r="B19458" t="s">
        <v>19464</v>
      </c>
      <c r="C19458">
        <v>5236</v>
      </c>
      <c r="D19458">
        <v>5271</v>
      </c>
      <c r="E19458">
        <v>152</v>
      </c>
      <c r="F19458">
        <v>30340.30562735047</v>
      </c>
      <c r="G19458">
        <v>23.242421916013939</v>
      </c>
      <c r="H19458">
        <v>28634.593187777082</v>
      </c>
      <c r="I19458">
        <v>4002</v>
      </c>
      <c r="J19458">
        <v>4276</v>
      </c>
    </row>
    <row r="19459" spans="1:10" x14ac:dyDescent="0.25">
      <c r="A19459">
        <v>19458</v>
      </c>
      <c r="B19459" t="s">
        <v>19465</v>
      </c>
      <c r="C19459">
        <v>5236</v>
      </c>
      <c r="D19459">
        <v>5279</v>
      </c>
      <c r="E19459">
        <v>153</v>
      </c>
      <c r="F19459">
        <v>30409.3853113851</v>
      </c>
      <c r="G19459">
        <v>25.02885251730843</v>
      </c>
      <c r="H19459">
        <v>28154.520706750671</v>
      </c>
      <c r="I19459">
        <v>4002</v>
      </c>
      <c r="J19459">
        <v>4423</v>
      </c>
    </row>
    <row r="19460" spans="1:10" x14ac:dyDescent="0.25">
      <c r="A19460">
        <v>19459</v>
      </c>
      <c r="B19460" t="s">
        <v>19466</v>
      </c>
      <c r="C19460">
        <v>5236</v>
      </c>
      <c r="D19460">
        <v>5251</v>
      </c>
      <c r="E19460">
        <v>154</v>
      </c>
      <c r="F19460">
        <v>30449.623367546501</v>
      </c>
      <c r="G19460">
        <v>23.960083954496969</v>
      </c>
      <c r="H19460">
        <v>28051.197480573031</v>
      </c>
      <c r="I19460">
        <v>4002</v>
      </c>
      <c r="J19460">
        <v>4085</v>
      </c>
    </row>
    <row r="19461" spans="1:10" x14ac:dyDescent="0.25">
      <c r="A19461">
        <v>19460</v>
      </c>
      <c r="B19461" t="s">
        <v>19467</v>
      </c>
      <c r="C19461">
        <v>5236</v>
      </c>
      <c r="D19461">
        <v>5277</v>
      </c>
      <c r="E19461">
        <v>155</v>
      </c>
      <c r="F19461">
        <v>30801.841249851681</v>
      </c>
      <c r="G19461">
        <v>23.70376940518447</v>
      </c>
      <c r="H19461">
        <v>29080.337245804021</v>
      </c>
      <c r="I19461">
        <v>4002</v>
      </c>
      <c r="J19461">
        <v>4374</v>
      </c>
    </row>
    <row r="19462" spans="1:10" x14ac:dyDescent="0.25">
      <c r="A19462">
        <v>19461</v>
      </c>
      <c r="B19462" t="s">
        <v>19468</v>
      </c>
      <c r="C19462">
        <v>5236</v>
      </c>
      <c r="D19462">
        <v>5238</v>
      </c>
      <c r="E19462">
        <v>156</v>
      </c>
      <c r="F19462">
        <v>30814.285690456021</v>
      </c>
      <c r="G19462">
        <v>23.92484753402049</v>
      </c>
      <c r="H19462">
        <v>27161.274872094898</v>
      </c>
      <c r="I19462">
        <v>4002</v>
      </c>
      <c r="J19462">
        <v>4041</v>
      </c>
    </row>
    <row r="19463" spans="1:10" x14ac:dyDescent="0.25">
      <c r="A19463">
        <v>19462</v>
      </c>
      <c r="B19463" t="s">
        <v>19469</v>
      </c>
      <c r="C19463">
        <v>5236</v>
      </c>
      <c r="D19463">
        <v>5282</v>
      </c>
      <c r="E19463">
        <v>157</v>
      </c>
      <c r="F19463">
        <v>31233.943677360068</v>
      </c>
      <c r="G19463">
        <v>25.853410883283399</v>
      </c>
      <c r="H19463">
        <v>27834.62831424901</v>
      </c>
      <c r="I19463">
        <v>4002</v>
      </c>
      <c r="J19463">
        <v>4468</v>
      </c>
    </row>
    <row r="19464" spans="1:10" x14ac:dyDescent="0.25">
      <c r="A19464">
        <v>19463</v>
      </c>
      <c r="B19464" t="s">
        <v>19470</v>
      </c>
      <c r="C19464">
        <v>5236</v>
      </c>
      <c r="D19464">
        <v>5270</v>
      </c>
      <c r="E19464">
        <v>158</v>
      </c>
      <c r="F19464">
        <v>31299.742743273931</v>
      </c>
      <c r="G19464">
        <v>23.961999752956519</v>
      </c>
      <c r="H19464">
        <v>29589.052789285612</v>
      </c>
      <c r="I19464">
        <v>4002</v>
      </c>
      <c r="J19464">
        <v>4275</v>
      </c>
    </row>
    <row r="19465" spans="1:10" x14ac:dyDescent="0.25">
      <c r="A19465">
        <v>19464</v>
      </c>
      <c r="B19465" t="s">
        <v>19471</v>
      </c>
      <c r="C19465">
        <v>5236</v>
      </c>
      <c r="D19465">
        <v>5281</v>
      </c>
      <c r="E19465">
        <v>159</v>
      </c>
      <c r="F19465">
        <v>31308.870006499121</v>
      </c>
      <c r="G19465">
        <v>25.928337212422448</v>
      </c>
      <c r="H19465">
        <v>28649.449048910981</v>
      </c>
      <c r="I19465">
        <v>4002</v>
      </c>
      <c r="J19465">
        <v>4467</v>
      </c>
    </row>
    <row r="19466" spans="1:10" x14ac:dyDescent="0.25">
      <c r="A19466">
        <v>19465</v>
      </c>
      <c r="B19466" t="s">
        <v>19472</v>
      </c>
      <c r="C19466">
        <v>5236</v>
      </c>
      <c r="D19466">
        <v>5224</v>
      </c>
      <c r="E19466">
        <v>160</v>
      </c>
      <c r="F19466">
        <v>31316.64465383433</v>
      </c>
      <c r="G19466">
        <v>24.419911872829669</v>
      </c>
      <c r="H19466">
        <v>27032.866529613111</v>
      </c>
      <c r="I19466">
        <v>4002</v>
      </c>
      <c r="J19466">
        <v>3990</v>
      </c>
    </row>
    <row r="19467" spans="1:10" x14ac:dyDescent="0.25">
      <c r="A19467">
        <v>19466</v>
      </c>
      <c r="B19467" t="s">
        <v>19473</v>
      </c>
      <c r="C19467">
        <v>5236</v>
      </c>
      <c r="D19467">
        <v>5237</v>
      </c>
      <c r="E19467">
        <v>161</v>
      </c>
      <c r="F19467">
        <v>31337.72584177001</v>
      </c>
      <c r="G19467">
        <v>24.48629227559066</v>
      </c>
      <c r="H19467">
        <v>28065.636339472359</v>
      </c>
      <c r="I19467">
        <v>4002</v>
      </c>
      <c r="J19467">
        <v>4040</v>
      </c>
    </row>
    <row r="19468" spans="1:10" x14ac:dyDescent="0.25">
      <c r="A19468">
        <v>19467</v>
      </c>
      <c r="B19468" t="s">
        <v>19474</v>
      </c>
      <c r="C19468">
        <v>5236</v>
      </c>
      <c r="D19468">
        <v>5280</v>
      </c>
      <c r="E19468">
        <v>162</v>
      </c>
      <c r="F19468">
        <v>31630.4421914587</v>
      </c>
      <c r="G19468">
        <v>26.24990939738203</v>
      </c>
      <c r="H19468">
        <v>29499.666754713329</v>
      </c>
      <c r="I19468">
        <v>4002</v>
      </c>
      <c r="J19468">
        <v>4466</v>
      </c>
    </row>
    <row r="19469" spans="1:10" x14ac:dyDescent="0.25">
      <c r="A19469">
        <v>19468</v>
      </c>
      <c r="B19469" t="s">
        <v>19475</v>
      </c>
      <c r="C19469">
        <v>5236</v>
      </c>
      <c r="D19469">
        <v>5265</v>
      </c>
      <c r="E19469">
        <v>163</v>
      </c>
      <c r="F19469">
        <v>31751.781915719079</v>
      </c>
      <c r="G19469">
        <v>24.45246907749863</v>
      </c>
      <c r="H19469">
        <v>29256.531159115351</v>
      </c>
      <c r="I19469">
        <v>4002</v>
      </c>
      <c r="J19469">
        <v>4180</v>
      </c>
    </row>
    <row r="19470" spans="1:10" x14ac:dyDescent="0.25">
      <c r="A19470">
        <v>19469</v>
      </c>
      <c r="B19470" t="s">
        <v>19476</v>
      </c>
      <c r="C19470">
        <v>5236</v>
      </c>
      <c r="D19470">
        <v>5269</v>
      </c>
      <c r="E19470">
        <v>164</v>
      </c>
      <c r="F19470">
        <v>31846.44272825454</v>
      </c>
      <c r="G19470">
        <v>24.85813268536219</v>
      </c>
      <c r="H19470">
        <v>29435.077163958518</v>
      </c>
      <c r="I19470">
        <v>4002</v>
      </c>
      <c r="J19470">
        <v>4231</v>
      </c>
    </row>
    <row r="19471" spans="1:10" x14ac:dyDescent="0.25">
      <c r="A19471">
        <v>19470</v>
      </c>
      <c r="B19471" t="s">
        <v>19477</v>
      </c>
      <c r="C19471">
        <v>5236</v>
      </c>
      <c r="D19471">
        <v>5276</v>
      </c>
      <c r="E19471">
        <v>165</v>
      </c>
      <c r="F19471">
        <v>31920.724995810389</v>
      </c>
      <c r="G19471">
        <v>24.8836107139186</v>
      </c>
      <c r="H19471">
        <v>29811.114425104679</v>
      </c>
      <c r="I19471">
        <v>4002</v>
      </c>
      <c r="J19471">
        <v>4331</v>
      </c>
    </row>
    <row r="19472" spans="1:10" x14ac:dyDescent="0.25">
      <c r="A19472">
        <v>19471</v>
      </c>
      <c r="B19472" t="s">
        <v>19478</v>
      </c>
      <c r="C19472">
        <v>5237</v>
      </c>
      <c r="D19472">
        <v>5237</v>
      </c>
      <c r="E19472">
        <v>1</v>
      </c>
      <c r="F19472">
        <v>0</v>
      </c>
      <c r="G19472">
        <v>0</v>
      </c>
      <c r="H19472">
        <v>0</v>
      </c>
      <c r="I19472">
        <v>4040</v>
      </c>
      <c r="J19472">
        <v>4040</v>
      </c>
    </row>
    <row r="19473" spans="1:10" x14ac:dyDescent="0.25">
      <c r="A19473">
        <v>19472</v>
      </c>
      <c r="B19473" t="s">
        <v>19479</v>
      </c>
      <c r="C19473">
        <v>5237</v>
      </c>
      <c r="D19473">
        <v>5251</v>
      </c>
      <c r="E19473">
        <v>2</v>
      </c>
      <c r="F19473">
        <v>1037.292645984342</v>
      </c>
      <c r="G19473">
        <v>0.80079221333924555</v>
      </c>
      <c r="H19473">
        <v>1018.572470178715</v>
      </c>
      <c r="I19473">
        <v>4040</v>
      </c>
      <c r="J19473">
        <v>4085</v>
      </c>
    </row>
    <row r="19474" spans="1:10" x14ac:dyDescent="0.25">
      <c r="A19474">
        <v>19473</v>
      </c>
      <c r="B19474" t="s">
        <v>19480</v>
      </c>
      <c r="C19474">
        <v>5237</v>
      </c>
      <c r="D19474">
        <v>5252</v>
      </c>
      <c r="E19474">
        <v>3</v>
      </c>
      <c r="F19474">
        <v>2104.5934711060672</v>
      </c>
      <c r="G19474">
        <v>1.5784451033295479</v>
      </c>
      <c r="H19474">
        <v>1716.409557704179</v>
      </c>
      <c r="I19474">
        <v>4040</v>
      </c>
      <c r="J19474">
        <v>4086</v>
      </c>
    </row>
    <row r="19475" spans="1:10" x14ac:dyDescent="0.25">
      <c r="A19475">
        <v>19474</v>
      </c>
      <c r="B19475" t="s">
        <v>19481</v>
      </c>
      <c r="C19475">
        <v>5237</v>
      </c>
      <c r="D19475">
        <v>5224</v>
      </c>
      <c r="E19475">
        <v>4</v>
      </c>
      <c r="F19475">
        <v>2523.6178453665052</v>
      </c>
      <c r="G19475">
        <v>2.2726723268888449</v>
      </c>
      <c r="H19475">
        <v>1485.1586483577421</v>
      </c>
      <c r="I19475">
        <v>4040</v>
      </c>
      <c r="J19475">
        <v>3990</v>
      </c>
    </row>
    <row r="19476" spans="1:10" x14ac:dyDescent="0.25">
      <c r="A19476">
        <v>19475</v>
      </c>
      <c r="B19476" t="s">
        <v>19482</v>
      </c>
      <c r="C19476">
        <v>5237</v>
      </c>
      <c r="D19476">
        <v>5238</v>
      </c>
      <c r="E19476">
        <v>5</v>
      </c>
      <c r="F19476">
        <v>2674.9594820606312</v>
      </c>
      <c r="G19476">
        <v>2.4240139635829721</v>
      </c>
      <c r="H19476">
        <v>934.22524494310164</v>
      </c>
      <c r="I19476">
        <v>4040</v>
      </c>
      <c r="J19476">
        <v>4041</v>
      </c>
    </row>
    <row r="19477" spans="1:10" x14ac:dyDescent="0.25">
      <c r="A19477">
        <v>19476</v>
      </c>
      <c r="B19477" t="s">
        <v>19483</v>
      </c>
      <c r="C19477">
        <v>5237</v>
      </c>
      <c r="D19477">
        <v>5259</v>
      </c>
      <c r="E19477">
        <v>6</v>
      </c>
      <c r="F19477">
        <v>3379.734605894932</v>
      </c>
      <c r="G19477">
        <v>2.6335182005299131</v>
      </c>
      <c r="H19477">
        <v>2487.8651277584759</v>
      </c>
      <c r="I19477">
        <v>4040</v>
      </c>
      <c r="J19477">
        <v>4132</v>
      </c>
    </row>
    <row r="19478" spans="1:10" x14ac:dyDescent="0.25">
      <c r="A19478">
        <v>19477</v>
      </c>
      <c r="B19478" t="s">
        <v>19484</v>
      </c>
      <c r="C19478">
        <v>5237</v>
      </c>
      <c r="D19478">
        <v>5253</v>
      </c>
      <c r="E19478">
        <v>7</v>
      </c>
      <c r="F19478">
        <v>3528.8139738609129</v>
      </c>
      <c r="G19478">
        <v>2.7825975684958961</v>
      </c>
      <c r="H19478">
        <v>2169.2566045189492</v>
      </c>
      <c r="I19478">
        <v>4040</v>
      </c>
      <c r="J19478">
        <v>4087</v>
      </c>
    </row>
    <row r="19479" spans="1:10" x14ac:dyDescent="0.25">
      <c r="A19479">
        <v>19478</v>
      </c>
      <c r="B19479" t="s">
        <v>19485</v>
      </c>
      <c r="C19479">
        <v>5237</v>
      </c>
      <c r="D19479">
        <v>5239</v>
      </c>
      <c r="E19479">
        <v>8</v>
      </c>
      <c r="F19479">
        <v>3556.7511394594089</v>
      </c>
      <c r="G19479">
        <v>3.305805620981749</v>
      </c>
      <c r="H19479">
        <v>1939.6766717568</v>
      </c>
      <c r="I19479">
        <v>4040</v>
      </c>
      <c r="J19479">
        <v>4042</v>
      </c>
    </row>
    <row r="19480" spans="1:10" x14ac:dyDescent="0.25">
      <c r="A19480">
        <v>19479</v>
      </c>
      <c r="B19480" t="s">
        <v>19486</v>
      </c>
      <c r="C19480">
        <v>5237</v>
      </c>
      <c r="D19480">
        <v>5265</v>
      </c>
      <c r="E19480">
        <v>9</v>
      </c>
      <c r="F19480">
        <v>3826.6135752317182</v>
      </c>
      <c r="G19480">
        <v>3.5715934325315279</v>
      </c>
      <c r="H19480">
        <v>3129.7476831399581</v>
      </c>
      <c r="I19480">
        <v>4040</v>
      </c>
      <c r="J19480">
        <v>4180</v>
      </c>
    </row>
    <row r="19481" spans="1:10" x14ac:dyDescent="0.25">
      <c r="A19481">
        <v>19480</v>
      </c>
      <c r="B19481" t="s">
        <v>19487</v>
      </c>
      <c r="C19481">
        <v>5237</v>
      </c>
      <c r="D19481">
        <v>5240</v>
      </c>
      <c r="E19481">
        <v>10</v>
      </c>
      <c r="F19481">
        <v>4274.2730422147306</v>
      </c>
      <c r="G19481">
        <v>4.0233275237370716</v>
      </c>
      <c r="H19481">
        <v>3013.5177936806522</v>
      </c>
      <c r="I19481">
        <v>4040</v>
      </c>
      <c r="J19481">
        <v>4043</v>
      </c>
    </row>
    <row r="19482" spans="1:10" x14ac:dyDescent="0.25">
      <c r="A19482">
        <v>19481</v>
      </c>
      <c r="B19482" t="s">
        <v>19488</v>
      </c>
      <c r="C19482">
        <v>5237</v>
      </c>
      <c r="D19482">
        <v>5260</v>
      </c>
      <c r="E19482">
        <v>11</v>
      </c>
      <c r="F19482">
        <v>4364.9589345289596</v>
      </c>
      <c r="G19482">
        <v>3.4596323083814839</v>
      </c>
      <c r="H19482">
        <v>3371.522798899503</v>
      </c>
      <c r="I19482">
        <v>4040</v>
      </c>
      <c r="J19482">
        <v>4133</v>
      </c>
    </row>
    <row r="19483" spans="1:10" x14ac:dyDescent="0.25">
      <c r="A19483">
        <v>19482</v>
      </c>
      <c r="B19483" t="s">
        <v>19489</v>
      </c>
      <c r="C19483">
        <v>5237</v>
      </c>
      <c r="D19483">
        <v>5269</v>
      </c>
      <c r="E19483">
        <v>12</v>
      </c>
      <c r="F19483">
        <v>5033.5828346464414</v>
      </c>
      <c r="G19483">
        <v>4.7970824020013438</v>
      </c>
      <c r="H19483">
        <v>4265.309216973078</v>
      </c>
      <c r="I19483">
        <v>4040</v>
      </c>
      <c r="J19483">
        <v>4231</v>
      </c>
    </row>
    <row r="19484" spans="1:10" x14ac:dyDescent="0.25">
      <c r="A19484">
        <v>19483</v>
      </c>
      <c r="B19484" t="s">
        <v>19490</v>
      </c>
      <c r="C19484">
        <v>5237</v>
      </c>
      <c r="D19484">
        <v>5266</v>
      </c>
      <c r="E19484">
        <v>13</v>
      </c>
      <c r="F19484">
        <v>5052.2087893370899</v>
      </c>
      <c r="G19484">
        <v>4.5871106560388117</v>
      </c>
      <c r="H19484">
        <v>3642.915787002652</v>
      </c>
      <c r="I19484">
        <v>4040</v>
      </c>
      <c r="J19484">
        <v>4181</v>
      </c>
    </row>
    <row r="19485" spans="1:10" x14ac:dyDescent="0.25">
      <c r="A19485">
        <v>19484</v>
      </c>
      <c r="B19485" t="s">
        <v>19491</v>
      </c>
      <c r="C19485">
        <v>5237</v>
      </c>
      <c r="D19485">
        <v>5271</v>
      </c>
      <c r="E19485">
        <v>14</v>
      </c>
      <c r="F19485">
        <v>5276.4518709224139</v>
      </c>
      <c r="G19485">
        <v>5.0219896094658818</v>
      </c>
      <c r="H19485">
        <v>5118.6865813065506</v>
      </c>
      <c r="I19485">
        <v>4040</v>
      </c>
      <c r="J19485">
        <v>4276</v>
      </c>
    </row>
    <row r="19486" spans="1:10" x14ac:dyDescent="0.25">
      <c r="A19486">
        <v>19485</v>
      </c>
      <c r="B19486" t="s">
        <v>19492</v>
      </c>
      <c r="C19486">
        <v>5237</v>
      </c>
      <c r="D19486">
        <v>5254</v>
      </c>
      <c r="E19486">
        <v>15</v>
      </c>
      <c r="F19486">
        <v>5758.5850481909547</v>
      </c>
      <c r="G19486">
        <v>4.5019655431358441</v>
      </c>
      <c r="H19486">
        <v>4297.7052382385546</v>
      </c>
      <c r="I19486">
        <v>4040</v>
      </c>
      <c r="J19486">
        <v>4088</v>
      </c>
    </row>
    <row r="19487" spans="1:10" x14ac:dyDescent="0.25">
      <c r="A19487">
        <v>19486</v>
      </c>
      <c r="B19487" t="s">
        <v>19493</v>
      </c>
      <c r="C19487">
        <v>5237</v>
      </c>
      <c r="D19487">
        <v>5241</v>
      </c>
      <c r="E19487">
        <v>16</v>
      </c>
      <c r="F19487">
        <v>6041.1544631295446</v>
      </c>
      <c r="G19487">
        <v>5.6683716628516763</v>
      </c>
      <c r="H19487">
        <v>4163.9038985375018</v>
      </c>
      <c r="I19487">
        <v>4040</v>
      </c>
      <c r="J19487">
        <v>4044</v>
      </c>
    </row>
    <row r="19488" spans="1:10" x14ac:dyDescent="0.25">
      <c r="A19488">
        <v>19487</v>
      </c>
      <c r="B19488" t="s">
        <v>19494</v>
      </c>
      <c r="C19488">
        <v>5237</v>
      </c>
      <c r="D19488">
        <v>5267</v>
      </c>
      <c r="E19488">
        <v>17</v>
      </c>
      <c r="F19488">
        <v>6146.3185256185407</v>
      </c>
      <c r="G19488">
        <v>5.2409918994710631</v>
      </c>
      <c r="H19488">
        <v>4991.2506762545572</v>
      </c>
      <c r="I19488">
        <v>4040</v>
      </c>
      <c r="J19488">
        <v>4182</v>
      </c>
    </row>
    <row r="19489" spans="1:10" x14ac:dyDescent="0.25">
      <c r="A19489">
        <v>19488</v>
      </c>
      <c r="B19489" t="s">
        <v>19495</v>
      </c>
      <c r="C19489">
        <v>5237</v>
      </c>
      <c r="D19489">
        <v>5270</v>
      </c>
      <c r="E19489">
        <v>18</v>
      </c>
      <c r="F19489">
        <v>6235.8889868458664</v>
      </c>
      <c r="G19489">
        <v>5.7415674464084692</v>
      </c>
      <c r="H19489">
        <v>5307.5575608452227</v>
      </c>
      <c r="I19489">
        <v>4040</v>
      </c>
      <c r="J19489">
        <v>4275</v>
      </c>
    </row>
    <row r="19490" spans="1:10" x14ac:dyDescent="0.25">
      <c r="A19490">
        <v>19489</v>
      </c>
      <c r="B19490" t="s">
        <v>19496</v>
      </c>
      <c r="C19490">
        <v>5237</v>
      </c>
      <c r="D19490">
        <v>5261</v>
      </c>
      <c r="E19490">
        <v>19</v>
      </c>
      <c r="F19490">
        <v>6335.4635346705363</v>
      </c>
      <c r="G19490">
        <v>4.751597651002899</v>
      </c>
      <c r="H19490">
        <v>5379.1474884113304</v>
      </c>
      <c r="I19490">
        <v>4040</v>
      </c>
      <c r="J19490">
        <v>4134</v>
      </c>
    </row>
    <row r="19491" spans="1:10" x14ac:dyDescent="0.25">
      <c r="A19491">
        <v>19490</v>
      </c>
      <c r="B19491" t="s">
        <v>19497</v>
      </c>
      <c r="C19491">
        <v>5237</v>
      </c>
      <c r="D19491">
        <v>5272</v>
      </c>
      <c r="E19491">
        <v>20</v>
      </c>
      <c r="F19491">
        <v>6611.7314315158337</v>
      </c>
      <c r="G19491">
        <v>5.9208093628156577</v>
      </c>
      <c r="H19491">
        <v>5238.238974057238</v>
      </c>
      <c r="I19491">
        <v>4040</v>
      </c>
      <c r="J19491">
        <v>4277</v>
      </c>
    </row>
    <row r="19492" spans="1:10" x14ac:dyDescent="0.25">
      <c r="A19492">
        <v>19491</v>
      </c>
      <c r="B19492" t="s">
        <v>19498</v>
      </c>
      <c r="C19492">
        <v>5237</v>
      </c>
      <c r="D19492">
        <v>5184</v>
      </c>
      <c r="E19492">
        <v>21</v>
      </c>
      <c r="F19492">
        <v>6936.6553414897771</v>
      </c>
      <c r="G19492">
        <v>6.106157267619551</v>
      </c>
      <c r="H19492">
        <v>4849.7800735753099</v>
      </c>
      <c r="I19492">
        <v>4040</v>
      </c>
      <c r="J19492">
        <v>3747</v>
      </c>
    </row>
    <row r="19493" spans="1:10" x14ac:dyDescent="0.25">
      <c r="A19493">
        <v>19492</v>
      </c>
      <c r="B19493" t="s">
        <v>19499</v>
      </c>
      <c r="C19493">
        <v>5237</v>
      </c>
      <c r="D19493">
        <v>5276</v>
      </c>
      <c r="E19493">
        <v>22</v>
      </c>
      <c r="F19493">
        <v>6967.8137784470418</v>
      </c>
      <c r="G19493">
        <v>6.7313133458019472</v>
      </c>
      <c r="H19493">
        <v>6075.8752531411264</v>
      </c>
      <c r="I19493">
        <v>4040</v>
      </c>
      <c r="J19493">
        <v>4331</v>
      </c>
    </row>
    <row r="19494" spans="1:10" x14ac:dyDescent="0.25">
      <c r="A19494">
        <v>19493</v>
      </c>
      <c r="B19494" t="s">
        <v>19500</v>
      </c>
      <c r="C19494">
        <v>5237</v>
      </c>
      <c r="D19494">
        <v>5255</v>
      </c>
      <c r="E19494">
        <v>23</v>
      </c>
      <c r="F19494">
        <v>7261.7004301279758</v>
      </c>
      <c r="G19494">
        <v>6.0771052571510227</v>
      </c>
      <c r="H19494">
        <v>5974.9379511707757</v>
      </c>
      <c r="I19494">
        <v>4040</v>
      </c>
      <c r="J19494">
        <v>4089</v>
      </c>
    </row>
    <row r="19495" spans="1:10" x14ac:dyDescent="0.25">
      <c r="A19495">
        <v>19494</v>
      </c>
      <c r="B19495" t="s">
        <v>19501</v>
      </c>
      <c r="C19495">
        <v>5237</v>
      </c>
      <c r="D19495">
        <v>5277</v>
      </c>
      <c r="E19495">
        <v>24</v>
      </c>
      <c r="F19495">
        <v>7274.0919929658676</v>
      </c>
      <c r="G19495">
        <v>6.9238663142098602</v>
      </c>
      <c r="H19495">
        <v>7004.2679740338817</v>
      </c>
      <c r="I19495">
        <v>4040</v>
      </c>
      <c r="J19495">
        <v>4374</v>
      </c>
    </row>
    <row r="19496" spans="1:10" x14ac:dyDescent="0.25">
      <c r="A19496">
        <v>19495</v>
      </c>
      <c r="B19496" t="s">
        <v>19502</v>
      </c>
      <c r="C19496">
        <v>5237</v>
      </c>
      <c r="D19496">
        <v>5225</v>
      </c>
      <c r="E19496">
        <v>25</v>
      </c>
      <c r="F19496">
        <v>7444.5588093793885</v>
      </c>
      <c r="G19496">
        <v>7.1936132909017321</v>
      </c>
      <c r="H19496">
        <v>6096.3232464267376</v>
      </c>
      <c r="I19496">
        <v>4040</v>
      </c>
      <c r="J19496">
        <v>3991</v>
      </c>
    </row>
    <row r="19497" spans="1:10" x14ac:dyDescent="0.25">
      <c r="A19497">
        <v>19496</v>
      </c>
      <c r="B19497" t="s">
        <v>19503</v>
      </c>
      <c r="C19497">
        <v>5237</v>
      </c>
      <c r="D19497">
        <v>5273</v>
      </c>
      <c r="E19497">
        <v>26</v>
      </c>
      <c r="F19497">
        <v>7448.7048504688319</v>
      </c>
      <c r="G19497">
        <v>6.3277044020020821</v>
      </c>
      <c r="H19497">
        <v>5830.3766512523234</v>
      </c>
      <c r="I19497">
        <v>4040</v>
      </c>
      <c r="J19497">
        <v>4278</v>
      </c>
    </row>
    <row r="19498" spans="1:10" x14ac:dyDescent="0.25">
      <c r="A19498">
        <v>19497</v>
      </c>
      <c r="B19498" t="s">
        <v>19504</v>
      </c>
      <c r="C19498">
        <v>5237</v>
      </c>
      <c r="D19498">
        <v>5185</v>
      </c>
      <c r="E19498">
        <v>27</v>
      </c>
      <c r="F19498">
        <v>7726.8225290761311</v>
      </c>
      <c r="G19498">
        <v>7.1569802453477198</v>
      </c>
      <c r="H19498">
        <v>5579.1566341007247</v>
      </c>
      <c r="I19498">
        <v>4040</v>
      </c>
      <c r="J19498">
        <v>3748</v>
      </c>
    </row>
    <row r="19499" spans="1:10" x14ac:dyDescent="0.25">
      <c r="A19499">
        <v>19498</v>
      </c>
      <c r="B19499" t="s">
        <v>19505</v>
      </c>
      <c r="C19499">
        <v>5237</v>
      </c>
      <c r="D19499">
        <v>5242</v>
      </c>
      <c r="E19499">
        <v>28</v>
      </c>
      <c r="F19499">
        <v>7953.4635479384542</v>
      </c>
      <c r="G19499">
        <v>6.7688683749614986</v>
      </c>
      <c r="H19499">
        <v>5678.6726191979433</v>
      </c>
      <c r="I19499">
        <v>4040</v>
      </c>
      <c r="J19499">
        <v>4045</v>
      </c>
    </row>
    <row r="19500" spans="1:10" x14ac:dyDescent="0.25">
      <c r="A19500">
        <v>19499</v>
      </c>
      <c r="B19500" t="s">
        <v>19506</v>
      </c>
      <c r="C19500">
        <v>5237</v>
      </c>
      <c r="D19500">
        <v>5198</v>
      </c>
      <c r="E19500">
        <v>29</v>
      </c>
      <c r="F19500">
        <v>7966.6002670990702</v>
      </c>
      <c r="G19500">
        <v>6.7436456411136767</v>
      </c>
      <c r="H19500">
        <v>5583.0907882823403</v>
      </c>
      <c r="I19500">
        <v>4040</v>
      </c>
      <c r="J19500">
        <v>3815</v>
      </c>
    </row>
    <row r="19501" spans="1:10" x14ac:dyDescent="0.25">
      <c r="A19501">
        <v>19500</v>
      </c>
      <c r="B19501" t="s">
        <v>19507</v>
      </c>
      <c r="C19501">
        <v>5237</v>
      </c>
      <c r="D19501">
        <v>5274</v>
      </c>
      <c r="E19501">
        <v>30</v>
      </c>
      <c r="F19501">
        <v>8120.922244832529</v>
      </c>
      <c r="G19501">
        <v>6.9714265972513934</v>
      </c>
      <c r="H19501">
        <v>6448.687842620694</v>
      </c>
      <c r="I19501">
        <v>4040</v>
      </c>
      <c r="J19501">
        <v>4279</v>
      </c>
    </row>
    <row r="19502" spans="1:10" x14ac:dyDescent="0.25">
      <c r="A19502">
        <v>19501</v>
      </c>
      <c r="B19502" t="s">
        <v>19508</v>
      </c>
      <c r="C19502">
        <v>5237</v>
      </c>
      <c r="D19502">
        <v>5262</v>
      </c>
      <c r="E19502">
        <v>31</v>
      </c>
      <c r="F19502">
        <v>8145.2157398790696</v>
      </c>
      <c r="G19502">
        <v>6.130041838249487</v>
      </c>
      <c r="H19502">
        <v>6416.6295074535374</v>
      </c>
      <c r="I19502">
        <v>4040</v>
      </c>
      <c r="J19502">
        <v>4135</v>
      </c>
    </row>
    <row r="19503" spans="1:10" x14ac:dyDescent="0.25">
      <c r="A19503">
        <v>19502</v>
      </c>
      <c r="B19503" t="s">
        <v>19509</v>
      </c>
      <c r="C19503">
        <v>5237</v>
      </c>
      <c r="D19503">
        <v>5279</v>
      </c>
      <c r="E19503">
        <v>32</v>
      </c>
      <c r="F19503">
        <v>8236.9171814251367</v>
      </c>
      <c r="G19503">
        <v>8.0004167487800384</v>
      </c>
      <c r="H19503">
        <v>7941.3328905141243</v>
      </c>
      <c r="I19503">
        <v>4040</v>
      </c>
      <c r="J19503">
        <v>4423</v>
      </c>
    </row>
    <row r="19504" spans="1:10" x14ac:dyDescent="0.25">
      <c r="A19504">
        <v>19503</v>
      </c>
      <c r="B19504" t="s">
        <v>19510</v>
      </c>
      <c r="C19504">
        <v>5237</v>
      </c>
      <c r="D19504">
        <v>5278</v>
      </c>
      <c r="E19504">
        <v>33</v>
      </c>
      <c r="F19504">
        <v>8273.3766262545178</v>
      </c>
      <c r="G19504">
        <v>7.8858021296554881</v>
      </c>
      <c r="H19504">
        <v>7127.5786068375801</v>
      </c>
      <c r="I19504">
        <v>4040</v>
      </c>
      <c r="J19504">
        <v>4375</v>
      </c>
    </row>
    <row r="19505" spans="1:10" x14ac:dyDescent="0.25">
      <c r="A19505">
        <v>19504</v>
      </c>
      <c r="B19505" t="s">
        <v>19511</v>
      </c>
      <c r="C19505">
        <v>5237</v>
      </c>
      <c r="D19505">
        <v>5268</v>
      </c>
      <c r="E19505">
        <v>34</v>
      </c>
      <c r="F19505">
        <v>8571.3064957659353</v>
      </c>
      <c r="G19505">
        <v>6.4284798718244502</v>
      </c>
      <c r="H19505">
        <v>7612.6777001700748</v>
      </c>
      <c r="I19505">
        <v>4040</v>
      </c>
      <c r="J19505">
        <v>4183</v>
      </c>
    </row>
    <row r="19506" spans="1:10" x14ac:dyDescent="0.25">
      <c r="A19506">
        <v>19505</v>
      </c>
      <c r="B19506" t="s">
        <v>19512</v>
      </c>
      <c r="C19506">
        <v>5237</v>
      </c>
      <c r="D19506">
        <v>5275</v>
      </c>
      <c r="E19506">
        <v>35</v>
      </c>
      <c r="F19506">
        <v>8823.6984015400903</v>
      </c>
      <c r="G19506">
        <v>7.4583419231406944</v>
      </c>
      <c r="H19506">
        <v>7102.5560382092872</v>
      </c>
      <c r="I19506">
        <v>4040</v>
      </c>
      <c r="J19506">
        <v>4280</v>
      </c>
    </row>
    <row r="19507" spans="1:10" x14ac:dyDescent="0.25">
      <c r="A19507">
        <v>19506</v>
      </c>
      <c r="B19507" t="s">
        <v>19513</v>
      </c>
      <c r="C19507">
        <v>5237</v>
      </c>
      <c r="D19507">
        <v>5199</v>
      </c>
      <c r="E19507">
        <v>36</v>
      </c>
      <c r="F19507">
        <v>8932.7253799900082</v>
      </c>
      <c r="G19507">
        <v>7.3233207088482386</v>
      </c>
      <c r="H19507">
        <v>6202.4446146443688</v>
      </c>
      <c r="I19507">
        <v>4040</v>
      </c>
      <c r="J19507">
        <v>3816</v>
      </c>
    </row>
    <row r="19508" spans="1:10" x14ac:dyDescent="0.25">
      <c r="A19508">
        <v>19507</v>
      </c>
      <c r="B19508" t="s">
        <v>19514</v>
      </c>
      <c r="C19508">
        <v>5237</v>
      </c>
      <c r="D19508">
        <v>5186</v>
      </c>
      <c r="E19508">
        <v>37</v>
      </c>
      <c r="F19508">
        <v>8969.5866318544013</v>
      </c>
      <c r="G19508">
        <v>7.5091591880304538</v>
      </c>
      <c r="H19508">
        <v>6381.1303936428922</v>
      </c>
      <c r="I19508">
        <v>4040</v>
      </c>
      <c r="J19508">
        <v>3749</v>
      </c>
    </row>
    <row r="19509" spans="1:10" x14ac:dyDescent="0.25">
      <c r="A19509">
        <v>19508</v>
      </c>
      <c r="B19509" t="s">
        <v>19515</v>
      </c>
      <c r="C19509">
        <v>5237</v>
      </c>
      <c r="D19509">
        <v>5263</v>
      </c>
      <c r="E19509">
        <v>38</v>
      </c>
      <c r="F19509">
        <v>9143.6664672804527</v>
      </c>
      <c r="G19509">
        <v>7.0625681041807136</v>
      </c>
      <c r="H19509">
        <v>7356.3031361181911</v>
      </c>
      <c r="I19509">
        <v>4040</v>
      </c>
      <c r="J19509">
        <v>4136</v>
      </c>
    </row>
    <row r="19510" spans="1:10" x14ac:dyDescent="0.25">
      <c r="A19510">
        <v>19509</v>
      </c>
      <c r="B19510" t="s">
        <v>19516</v>
      </c>
      <c r="C19510">
        <v>5237</v>
      </c>
      <c r="D19510">
        <v>5226</v>
      </c>
      <c r="E19510">
        <v>39</v>
      </c>
      <c r="F19510">
        <v>9367.5469931121734</v>
      </c>
      <c r="G19510">
        <v>9.1166014746345105</v>
      </c>
      <c r="H19510">
        <v>8057.5624026614032</v>
      </c>
      <c r="I19510">
        <v>4040</v>
      </c>
      <c r="J19510">
        <v>3992</v>
      </c>
    </row>
    <row r="19511" spans="1:10" x14ac:dyDescent="0.25">
      <c r="A19511">
        <v>19510</v>
      </c>
      <c r="B19511" t="s">
        <v>19517</v>
      </c>
      <c r="C19511">
        <v>5237</v>
      </c>
      <c r="D19511">
        <v>5282</v>
      </c>
      <c r="E19511">
        <v>40</v>
      </c>
      <c r="F19511">
        <v>9740.0420602437589</v>
      </c>
      <c r="G19511">
        <v>9.5035416275986577</v>
      </c>
      <c r="H19511">
        <v>8966.1945024848301</v>
      </c>
      <c r="I19511">
        <v>4040</v>
      </c>
      <c r="J19511">
        <v>4468</v>
      </c>
    </row>
    <row r="19512" spans="1:10" x14ac:dyDescent="0.25">
      <c r="A19512">
        <v>19511</v>
      </c>
      <c r="B19512" t="s">
        <v>19518</v>
      </c>
      <c r="C19512">
        <v>5237</v>
      </c>
      <c r="D19512">
        <v>5281</v>
      </c>
      <c r="E19512">
        <v>41</v>
      </c>
      <c r="F19512">
        <v>9814.9683893828114</v>
      </c>
      <c r="G19512">
        <v>9.5784679567377129</v>
      </c>
      <c r="H19512">
        <v>9026.4038824860017</v>
      </c>
      <c r="I19512">
        <v>4040</v>
      </c>
      <c r="J19512">
        <v>4467</v>
      </c>
    </row>
    <row r="19513" spans="1:10" x14ac:dyDescent="0.25">
      <c r="A19513">
        <v>19512</v>
      </c>
      <c r="B19513" t="s">
        <v>19519</v>
      </c>
      <c r="C19513">
        <v>5237</v>
      </c>
      <c r="D19513">
        <v>5280</v>
      </c>
      <c r="E19513">
        <v>42</v>
      </c>
      <c r="F19513">
        <v>10136.540574342391</v>
      </c>
      <c r="G19513">
        <v>9.9000401416972927</v>
      </c>
      <c r="H19513">
        <v>9150.2408131653356</v>
      </c>
      <c r="I19513">
        <v>4040</v>
      </c>
      <c r="J19513">
        <v>4466</v>
      </c>
    </row>
    <row r="19514" spans="1:10" x14ac:dyDescent="0.25">
      <c r="A19514">
        <v>19513</v>
      </c>
      <c r="B19514" t="s">
        <v>19520</v>
      </c>
      <c r="C19514">
        <v>5237</v>
      </c>
      <c r="D19514">
        <v>5170</v>
      </c>
      <c r="E19514">
        <v>43</v>
      </c>
      <c r="F19514">
        <v>11013.191474631771</v>
      </c>
      <c r="G19514">
        <v>9.3478577324837655</v>
      </c>
      <c r="H19514">
        <v>7816.5734303460476</v>
      </c>
      <c r="I19514">
        <v>4040</v>
      </c>
      <c r="J19514">
        <v>3673</v>
      </c>
    </row>
    <row r="19515" spans="1:10" x14ac:dyDescent="0.25">
      <c r="A19515">
        <v>19514</v>
      </c>
      <c r="B19515" t="s">
        <v>19521</v>
      </c>
      <c r="C19515">
        <v>5237</v>
      </c>
      <c r="D19515">
        <v>5155</v>
      </c>
      <c r="E19515">
        <v>44</v>
      </c>
      <c r="F19515">
        <v>11092.18349460573</v>
      </c>
      <c r="G19515">
        <v>9.1089831858022361</v>
      </c>
      <c r="H19515">
        <v>8082.1238722358157</v>
      </c>
      <c r="I19515">
        <v>4040</v>
      </c>
      <c r="J19515">
        <v>3593</v>
      </c>
    </row>
    <row r="19516" spans="1:10" x14ac:dyDescent="0.25">
      <c r="A19516">
        <v>19515</v>
      </c>
      <c r="B19516" t="s">
        <v>19522</v>
      </c>
      <c r="C19516">
        <v>5237</v>
      </c>
      <c r="D19516">
        <v>5171</v>
      </c>
      <c r="E19516">
        <v>45</v>
      </c>
      <c r="F19516">
        <v>11721.91343287203</v>
      </c>
      <c r="G19516">
        <v>9.7870290754899596</v>
      </c>
      <c r="H19516">
        <v>8553.4817078579126</v>
      </c>
      <c r="I19516">
        <v>4040</v>
      </c>
      <c r="J19516">
        <v>3674</v>
      </c>
    </row>
    <row r="19517" spans="1:10" x14ac:dyDescent="0.25">
      <c r="A19517">
        <v>19516</v>
      </c>
      <c r="B19517" t="s">
        <v>19523</v>
      </c>
      <c r="C19517">
        <v>5237</v>
      </c>
      <c r="D19517">
        <v>5256</v>
      </c>
      <c r="E19517">
        <v>46</v>
      </c>
      <c r="F19517">
        <v>12068.5032156957</v>
      </c>
      <c r="G19517">
        <v>9.461077329306244</v>
      </c>
      <c r="H19517">
        <v>9340.2100388662275</v>
      </c>
      <c r="I19517">
        <v>4040</v>
      </c>
      <c r="J19517">
        <v>4090</v>
      </c>
    </row>
    <row r="19518" spans="1:10" x14ac:dyDescent="0.25">
      <c r="A19518">
        <v>19517</v>
      </c>
      <c r="B19518" t="s">
        <v>19524</v>
      </c>
      <c r="C19518">
        <v>5237</v>
      </c>
      <c r="D19518">
        <v>5243</v>
      </c>
      <c r="E19518">
        <v>47</v>
      </c>
      <c r="F19518">
        <v>12156.830390990899</v>
      </c>
      <c r="G19518">
        <v>11.21801161730516</v>
      </c>
      <c r="H19518">
        <v>10001.84611174334</v>
      </c>
      <c r="I19518">
        <v>4040</v>
      </c>
      <c r="J19518">
        <v>4046</v>
      </c>
    </row>
    <row r="19519" spans="1:10" x14ac:dyDescent="0.25">
      <c r="A19519">
        <v>19518</v>
      </c>
      <c r="B19519" t="s">
        <v>19525</v>
      </c>
      <c r="C19519">
        <v>5237</v>
      </c>
      <c r="D19519">
        <v>5283</v>
      </c>
      <c r="E19519">
        <v>48</v>
      </c>
      <c r="F19519">
        <v>12811.872588363891</v>
      </c>
      <c r="G19519">
        <v>12.014413783842921</v>
      </c>
      <c r="H19519">
        <v>9314.0599827206788</v>
      </c>
      <c r="I19519">
        <v>4040</v>
      </c>
      <c r="J19519">
        <v>4469</v>
      </c>
    </row>
    <row r="19520" spans="1:10" x14ac:dyDescent="0.25">
      <c r="A19520">
        <v>19519</v>
      </c>
      <c r="B19520" t="s">
        <v>19526</v>
      </c>
      <c r="C19520">
        <v>5237</v>
      </c>
      <c r="D19520">
        <v>5201</v>
      </c>
      <c r="E19520">
        <v>49</v>
      </c>
      <c r="F19520">
        <v>12957.02687134762</v>
      </c>
      <c r="G19520">
        <v>10.87449433217723</v>
      </c>
      <c r="H19520">
        <v>9980.4109170279335</v>
      </c>
      <c r="I19520">
        <v>4040</v>
      </c>
      <c r="J19520">
        <v>3818</v>
      </c>
    </row>
    <row r="19521" spans="1:10" x14ac:dyDescent="0.25">
      <c r="A19521">
        <v>19520</v>
      </c>
      <c r="B19521" t="s">
        <v>19527</v>
      </c>
      <c r="C19521">
        <v>5237</v>
      </c>
      <c r="D19521">
        <v>5200</v>
      </c>
      <c r="E19521">
        <v>50</v>
      </c>
      <c r="F19521">
        <v>13228.23444303922</v>
      </c>
      <c r="G19521">
        <v>11.145701903868829</v>
      </c>
      <c r="H19521">
        <v>7373.3643581501556</v>
      </c>
      <c r="I19521">
        <v>4040</v>
      </c>
      <c r="J19521">
        <v>3817</v>
      </c>
    </row>
    <row r="19522" spans="1:10" x14ac:dyDescent="0.25">
      <c r="A19522">
        <v>19521</v>
      </c>
      <c r="B19522" t="s">
        <v>19528</v>
      </c>
      <c r="C19522">
        <v>5237</v>
      </c>
      <c r="D19522">
        <v>5244</v>
      </c>
      <c r="E19522">
        <v>51</v>
      </c>
      <c r="F19522">
        <v>13633.5402062345</v>
      </c>
      <c r="G19522">
        <v>13.382594687756839</v>
      </c>
      <c r="H19522">
        <v>11889.7284943013</v>
      </c>
      <c r="I19522">
        <v>4040</v>
      </c>
      <c r="J19522">
        <v>4047</v>
      </c>
    </row>
    <row r="19523" spans="1:10" x14ac:dyDescent="0.25">
      <c r="A19523">
        <v>19522</v>
      </c>
      <c r="B19523" t="s">
        <v>19529</v>
      </c>
      <c r="C19523">
        <v>5237</v>
      </c>
      <c r="D19523">
        <v>5157</v>
      </c>
      <c r="E19523">
        <v>52</v>
      </c>
      <c r="F19523">
        <v>13952.970924706069</v>
      </c>
      <c r="G19523">
        <v>11.75288968003469</v>
      </c>
      <c r="H19523">
        <v>9679.1197401921436</v>
      </c>
      <c r="I19523">
        <v>4040</v>
      </c>
      <c r="J19523">
        <v>3595</v>
      </c>
    </row>
    <row r="19524" spans="1:10" x14ac:dyDescent="0.25">
      <c r="A19524">
        <v>19523</v>
      </c>
      <c r="B19524" t="s">
        <v>19530</v>
      </c>
      <c r="C19524">
        <v>5237</v>
      </c>
      <c r="D19524">
        <v>5158</v>
      </c>
      <c r="E19524">
        <v>53</v>
      </c>
      <c r="F19524">
        <v>14218.26548749482</v>
      </c>
      <c r="G19524">
        <v>12.19614804419324</v>
      </c>
      <c r="H19524">
        <v>10196.53460343504</v>
      </c>
      <c r="I19524">
        <v>4040</v>
      </c>
      <c r="J19524">
        <v>3596</v>
      </c>
    </row>
    <row r="19525" spans="1:10" x14ac:dyDescent="0.25">
      <c r="A19525">
        <v>19524</v>
      </c>
      <c r="B19525" t="s">
        <v>19531</v>
      </c>
      <c r="C19525">
        <v>5237</v>
      </c>
      <c r="D19525">
        <v>5156</v>
      </c>
      <c r="E19525">
        <v>54</v>
      </c>
      <c r="F19525">
        <v>14339.71592246728</v>
      </c>
      <c r="G19525">
        <v>12.039360637451839</v>
      </c>
      <c r="H19525">
        <v>9822.1883345663628</v>
      </c>
      <c r="I19525">
        <v>4040</v>
      </c>
      <c r="J19525">
        <v>3594</v>
      </c>
    </row>
    <row r="19526" spans="1:10" x14ac:dyDescent="0.25">
      <c r="A19526">
        <v>19525</v>
      </c>
      <c r="B19526" t="s">
        <v>19532</v>
      </c>
      <c r="C19526">
        <v>5237</v>
      </c>
      <c r="D19526">
        <v>5142</v>
      </c>
      <c r="E19526">
        <v>55</v>
      </c>
      <c r="F19526">
        <v>15042.90528540712</v>
      </c>
      <c r="G19526">
        <v>12.570340450560479</v>
      </c>
      <c r="H19526">
        <v>10262.991252828209</v>
      </c>
      <c r="I19526">
        <v>4040</v>
      </c>
      <c r="J19526">
        <v>3517</v>
      </c>
    </row>
    <row r="19527" spans="1:10" x14ac:dyDescent="0.25">
      <c r="A19527">
        <v>19526</v>
      </c>
      <c r="B19527" t="s">
        <v>19533</v>
      </c>
      <c r="C19527">
        <v>5237</v>
      </c>
      <c r="D19527">
        <v>5257</v>
      </c>
      <c r="E19527">
        <v>56</v>
      </c>
      <c r="F19527">
        <v>15081.2030973362</v>
      </c>
      <c r="G19527">
        <v>12.99528309009108</v>
      </c>
      <c r="H19527">
        <v>12943.967738287491</v>
      </c>
      <c r="I19527">
        <v>4040</v>
      </c>
      <c r="J19527">
        <v>4091</v>
      </c>
    </row>
    <row r="19528" spans="1:10" x14ac:dyDescent="0.25">
      <c r="A19528">
        <v>19527</v>
      </c>
      <c r="B19528" t="s">
        <v>19534</v>
      </c>
      <c r="C19528">
        <v>5237</v>
      </c>
      <c r="D19528">
        <v>5187</v>
      </c>
      <c r="E19528">
        <v>57</v>
      </c>
      <c r="F19528">
        <v>15086.16743927248</v>
      </c>
      <c r="G19528">
        <v>13.003634900102099</v>
      </c>
      <c r="H19528">
        <v>12024.32522736019</v>
      </c>
      <c r="I19528">
        <v>4040</v>
      </c>
      <c r="J19528">
        <v>3750</v>
      </c>
    </row>
    <row r="19529" spans="1:10" x14ac:dyDescent="0.25">
      <c r="A19529">
        <v>19528</v>
      </c>
      <c r="B19529" t="s">
        <v>19535</v>
      </c>
      <c r="C19529">
        <v>5237</v>
      </c>
      <c r="D19529">
        <v>5202</v>
      </c>
      <c r="E19529">
        <v>58</v>
      </c>
      <c r="F19529">
        <v>15178.301127132991</v>
      </c>
      <c r="G19529">
        <v>13.075101521545379</v>
      </c>
      <c r="H19529">
        <v>12632.959666859941</v>
      </c>
      <c r="I19529">
        <v>4040</v>
      </c>
      <c r="J19529">
        <v>3819</v>
      </c>
    </row>
    <row r="19530" spans="1:10" x14ac:dyDescent="0.25">
      <c r="A19530">
        <v>19529</v>
      </c>
      <c r="B19530" t="s">
        <v>19536</v>
      </c>
      <c r="C19530">
        <v>5237</v>
      </c>
      <c r="D19530">
        <v>5159</v>
      </c>
      <c r="E19530">
        <v>59</v>
      </c>
      <c r="F19530">
        <v>15224.78427112055</v>
      </c>
      <c r="G19530">
        <v>13.20266682781897</v>
      </c>
      <c r="H19530">
        <v>11058.861281570509</v>
      </c>
      <c r="I19530">
        <v>4040</v>
      </c>
      <c r="J19530">
        <v>3597</v>
      </c>
    </row>
    <row r="19531" spans="1:10" x14ac:dyDescent="0.25">
      <c r="A19531">
        <v>19530</v>
      </c>
      <c r="B19531" t="s">
        <v>19537</v>
      </c>
      <c r="C19531">
        <v>5237</v>
      </c>
      <c r="D19531">
        <v>5227</v>
      </c>
      <c r="E19531">
        <v>60</v>
      </c>
      <c r="F19531">
        <v>15988.33442738331</v>
      </c>
      <c r="G19531">
        <v>15.152778250534739</v>
      </c>
      <c r="H19531">
        <v>12995.66421080176</v>
      </c>
      <c r="I19531">
        <v>4040</v>
      </c>
      <c r="J19531">
        <v>3993</v>
      </c>
    </row>
    <row r="19532" spans="1:10" x14ac:dyDescent="0.25">
      <c r="A19532">
        <v>19531</v>
      </c>
      <c r="B19532" t="s">
        <v>19538</v>
      </c>
      <c r="C19532">
        <v>5237</v>
      </c>
      <c r="D19532">
        <v>5188</v>
      </c>
      <c r="E19532">
        <v>61</v>
      </c>
      <c r="F19532">
        <v>16075.23005940343</v>
      </c>
      <c r="G19532">
        <v>13.99269752023304</v>
      </c>
      <c r="H19532">
        <v>12983.747933888029</v>
      </c>
      <c r="I19532">
        <v>4040</v>
      </c>
      <c r="J19532">
        <v>3751</v>
      </c>
    </row>
    <row r="19533" spans="1:10" x14ac:dyDescent="0.25">
      <c r="A19533">
        <v>19532</v>
      </c>
      <c r="B19533" t="s">
        <v>19539</v>
      </c>
      <c r="C19533">
        <v>5237</v>
      </c>
      <c r="D19533">
        <v>5131</v>
      </c>
      <c r="E19533">
        <v>62</v>
      </c>
      <c r="F19533">
        <v>16075.43786019351</v>
      </c>
      <c r="G19533">
        <v>14.16994758338647</v>
      </c>
      <c r="H19533">
        <v>10941.82070268005</v>
      </c>
      <c r="I19533">
        <v>4040</v>
      </c>
      <c r="J19533">
        <v>3437</v>
      </c>
    </row>
    <row r="19534" spans="1:10" x14ac:dyDescent="0.25">
      <c r="A19534">
        <v>19533</v>
      </c>
      <c r="B19534" t="s">
        <v>19540</v>
      </c>
      <c r="C19534">
        <v>5237</v>
      </c>
      <c r="D19534">
        <v>5210</v>
      </c>
      <c r="E19534">
        <v>63</v>
      </c>
      <c r="F19534">
        <v>16101.166307229691</v>
      </c>
      <c r="G19534">
        <v>15.726864524788979</v>
      </c>
      <c r="H19534">
        <v>13354.089158424609</v>
      </c>
      <c r="I19534">
        <v>4040</v>
      </c>
      <c r="J19534">
        <v>3877</v>
      </c>
    </row>
    <row r="19535" spans="1:10" x14ac:dyDescent="0.25">
      <c r="A19535">
        <v>19534</v>
      </c>
      <c r="B19535" t="s">
        <v>19541</v>
      </c>
      <c r="C19535">
        <v>5237</v>
      </c>
      <c r="D19535">
        <v>5203</v>
      </c>
      <c r="E19535">
        <v>64</v>
      </c>
      <c r="F19535">
        <v>16166.167493891209</v>
      </c>
      <c r="G19535">
        <v>14.0629678883036</v>
      </c>
      <c r="H19535">
        <v>13610.44037538299</v>
      </c>
      <c r="I19535">
        <v>4040</v>
      </c>
      <c r="J19535">
        <v>3820</v>
      </c>
    </row>
    <row r="19536" spans="1:10" x14ac:dyDescent="0.25">
      <c r="A19536">
        <v>19535</v>
      </c>
      <c r="B19536" t="s">
        <v>19542</v>
      </c>
      <c r="C19536">
        <v>5237</v>
      </c>
      <c r="D19536">
        <v>5264</v>
      </c>
      <c r="E19536">
        <v>65</v>
      </c>
      <c r="F19536">
        <v>16182.228953461719</v>
      </c>
      <c r="G19536">
        <v>12.86892644515196</v>
      </c>
      <c r="H19536">
        <v>14142.83795369084</v>
      </c>
      <c r="I19536">
        <v>4040</v>
      </c>
      <c r="J19536">
        <v>4137</v>
      </c>
    </row>
    <row r="19537" spans="1:10" x14ac:dyDescent="0.25">
      <c r="A19537">
        <v>19536</v>
      </c>
      <c r="B19537" t="s">
        <v>19543</v>
      </c>
      <c r="C19537">
        <v>5237</v>
      </c>
      <c r="D19537">
        <v>5119</v>
      </c>
      <c r="E19537">
        <v>66</v>
      </c>
      <c r="F19537">
        <v>16476.314481141359</v>
      </c>
      <c r="G19537">
        <v>12.449098678212801</v>
      </c>
      <c r="H19537">
        <v>14352.874425352649</v>
      </c>
      <c r="I19537">
        <v>4040</v>
      </c>
      <c r="J19537">
        <v>0</v>
      </c>
    </row>
    <row r="19538" spans="1:10" x14ac:dyDescent="0.25">
      <c r="A19538">
        <v>19537</v>
      </c>
      <c r="B19538" t="s">
        <v>19544</v>
      </c>
      <c r="C19538">
        <v>5237</v>
      </c>
      <c r="D19538">
        <v>5245</v>
      </c>
      <c r="E19538">
        <v>67</v>
      </c>
      <c r="F19538">
        <v>16917.80703515694</v>
      </c>
      <c r="G19538">
        <v>15.704428039429301</v>
      </c>
      <c r="H19538">
        <v>13265.303195979381</v>
      </c>
      <c r="I19538">
        <v>4040</v>
      </c>
      <c r="J19538">
        <v>4048</v>
      </c>
    </row>
    <row r="19539" spans="1:10" x14ac:dyDescent="0.25">
      <c r="A19539">
        <v>19538</v>
      </c>
      <c r="B19539" t="s">
        <v>19545</v>
      </c>
      <c r="C19539">
        <v>5237</v>
      </c>
      <c r="D19539">
        <v>5246</v>
      </c>
      <c r="E19539">
        <v>68</v>
      </c>
      <c r="F19539">
        <v>17412.860061855699</v>
      </c>
      <c r="G19539">
        <v>17.038558279414971</v>
      </c>
      <c r="H19539">
        <v>13570.864894804439</v>
      </c>
      <c r="I19539">
        <v>4040</v>
      </c>
      <c r="J19539">
        <v>4049</v>
      </c>
    </row>
    <row r="19540" spans="1:10" x14ac:dyDescent="0.25">
      <c r="A19540">
        <v>19539</v>
      </c>
      <c r="B19540" t="s">
        <v>19546</v>
      </c>
      <c r="C19540">
        <v>5237</v>
      </c>
      <c r="D19540">
        <v>5218</v>
      </c>
      <c r="E19540">
        <v>69</v>
      </c>
      <c r="F19540">
        <v>17492.423881775481</v>
      </c>
      <c r="G19540">
        <v>17.118122099334752</v>
      </c>
      <c r="H19540">
        <v>15128.90148653327</v>
      </c>
      <c r="I19540">
        <v>4040</v>
      </c>
      <c r="J19540">
        <v>3940</v>
      </c>
    </row>
    <row r="19541" spans="1:10" x14ac:dyDescent="0.25">
      <c r="A19541">
        <v>19540</v>
      </c>
      <c r="B19541" t="s">
        <v>19547</v>
      </c>
      <c r="C19541">
        <v>5237</v>
      </c>
      <c r="D19541">
        <v>5258</v>
      </c>
      <c r="E19541">
        <v>70</v>
      </c>
      <c r="F19541">
        <v>17712.36766328743</v>
      </c>
      <c r="G19541">
        <v>14.399065154977681</v>
      </c>
      <c r="H19541">
        <v>13984.853961176999</v>
      </c>
      <c r="I19541">
        <v>4040</v>
      </c>
      <c r="J19541">
        <v>4092</v>
      </c>
    </row>
    <row r="19542" spans="1:10" x14ac:dyDescent="0.25">
      <c r="A19542">
        <v>19541</v>
      </c>
      <c r="B19542" t="s">
        <v>19548</v>
      </c>
      <c r="C19542">
        <v>5237</v>
      </c>
      <c r="D19542">
        <v>5144</v>
      </c>
      <c r="E19542">
        <v>71</v>
      </c>
      <c r="F19542">
        <v>17762.268506671691</v>
      </c>
      <c r="G19542">
        <v>15.74015106337011</v>
      </c>
      <c r="H19542">
        <v>12273.58223141107</v>
      </c>
      <c r="I19542">
        <v>4040</v>
      </c>
      <c r="J19542">
        <v>3519</v>
      </c>
    </row>
    <row r="19543" spans="1:10" x14ac:dyDescent="0.25">
      <c r="A19543">
        <v>19542</v>
      </c>
      <c r="B19543" t="s">
        <v>19549</v>
      </c>
      <c r="C19543">
        <v>5237</v>
      </c>
      <c r="D19543">
        <v>5172</v>
      </c>
      <c r="E19543">
        <v>72</v>
      </c>
      <c r="F19543">
        <v>17885.18444032341</v>
      </c>
      <c r="G19543">
        <v>15.86306699702182</v>
      </c>
      <c r="H19543">
        <v>12474.15291987927</v>
      </c>
      <c r="I19543">
        <v>4040</v>
      </c>
      <c r="J19543">
        <v>3675</v>
      </c>
    </row>
    <row r="19544" spans="1:10" x14ac:dyDescent="0.25">
      <c r="A19544">
        <v>19543</v>
      </c>
      <c r="B19544" t="s">
        <v>19550</v>
      </c>
      <c r="C19544">
        <v>5237</v>
      </c>
      <c r="D19544">
        <v>5174</v>
      </c>
      <c r="E19544">
        <v>73</v>
      </c>
      <c r="F19544">
        <v>18035.251594445559</v>
      </c>
      <c r="G19544">
        <v>15.95271905527518</v>
      </c>
      <c r="H19544">
        <v>14308.122326938321</v>
      </c>
      <c r="I19544">
        <v>4040</v>
      </c>
      <c r="J19544">
        <v>3677</v>
      </c>
    </row>
    <row r="19545" spans="1:10" x14ac:dyDescent="0.25">
      <c r="A19545">
        <v>19544</v>
      </c>
      <c r="B19545" t="s">
        <v>19551</v>
      </c>
      <c r="C19545">
        <v>5237</v>
      </c>
      <c r="D19545">
        <v>5145</v>
      </c>
      <c r="E19545">
        <v>74</v>
      </c>
      <c r="F19545">
        <v>18120.135160628539</v>
      </c>
      <c r="G19545">
        <v>16.09801771732695</v>
      </c>
      <c r="H19545">
        <v>13022.40088761689</v>
      </c>
      <c r="I19545">
        <v>4040</v>
      </c>
      <c r="J19545">
        <v>3520</v>
      </c>
    </row>
    <row r="19546" spans="1:10" x14ac:dyDescent="0.25">
      <c r="A19546">
        <v>19545</v>
      </c>
      <c r="B19546" t="s">
        <v>19552</v>
      </c>
      <c r="C19546">
        <v>5237</v>
      </c>
      <c r="D19546">
        <v>5146</v>
      </c>
      <c r="E19546">
        <v>75</v>
      </c>
      <c r="F19546">
        <v>18132.25804221008</v>
      </c>
      <c r="G19546">
        <v>16.11014059890849</v>
      </c>
      <c r="H19546">
        <v>13440.12326958704</v>
      </c>
      <c r="I19546">
        <v>4040</v>
      </c>
      <c r="J19546">
        <v>3521</v>
      </c>
    </row>
    <row r="19547" spans="1:10" x14ac:dyDescent="0.25">
      <c r="A19547">
        <v>19546</v>
      </c>
      <c r="B19547" t="s">
        <v>19553</v>
      </c>
      <c r="C19547">
        <v>5237</v>
      </c>
      <c r="D19547">
        <v>5143</v>
      </c>
      <c r="E19547">
        <v>76</v>
      </c>
      <c r="F19547">
        <v>18161.604014815639</v>
      </c>
      <c r="G19547">
        <v>16.16717979749939</v>
      </c>
      <c r="H19547">
        <v>12237.441305100951</v>
      </c>
      <c r="I19547">
        <v>4040</v>
      </c>
      <c r="J19547">
        <v>3518</v>
      </c>
    </row>
    <row r="19548" spans="1:10" x14ac:dyDescent="0.25">
      <c r="A19548">
        <v>19547</v>
      </c>
      <c r="B19548" t="s">
        <v>19554</v>
      </c>
      <c r="C19548">
        <v>5237</v>
      </c>
      <c r="D19548">
        <v>5228</v>
      </c>
      <c r="E19548">
        <v>77</v>
      </c>
      <c r="F19548">
        <v>18225.726022954419</v>
      </c>
      <c r="G19548">
        <v>17.85142424051369</v>
      </c>
      <c r="H19548">
        <v>15183.075092506089</v>
      </c>
      <c r="I19548">
        <v>4040</v>
      </c>
      <c r="J19548">
        <v>3994</v>
      </c>
    </row>
    <row r="19549" spans="1:10" x14ac:dyDescent="0.25">
      <c r="A19549">
        <v>19548</v>
      </c>
      <c r="B19549" t="s">
        <v>19555</v>
      </c>
      <c r="C19549">
        <v>5237</v>
      </c>
      <c r="D19549">
        <v>5204</v>
      </c>
      <c r="E19549">
        <v>78</v>
      </c>
      <c r="F19549">
        <v>18584.10254845662</v>
      </c>
      <c r="G19549">
        <v>18.209800766015899</v>
      </c>
      <c r="H19549">
        <v>15353.50916652394</v>
      </c>
      <c r="I19549">
        <v>4040</v>
      </c>
      <c r="J19549">
        <v>3821</v>
      </c>
    </row>
    <row r="19550" spans="1:10" x14ac:dyDescent="0.25">
      <c r="A19550">
        <v>19549</v>
      </c>
      <c r="B19550" t="s">
        <v>19556</v>
      </c>
      <c r="C19550">
        <v>5237</v>
      </c>
      <c r="D19550">
        <v>5124</v>
      </c>
      <c r="E19550">
        <v>79</v>
      </c>
      <c r="F19550">
        <v>18640.062517047922</v>
      </c>
      <c r="G19550">
        <v>16.61869333239925</v>
      </c>
      <c r="H19550">
        <v>12836.24510814416</v>
      </c>
      <c r="I19550">
        <v>4040</v>
      </c>
      <c r="J19550">
        <v>3366</v>
      </c>
    </row>
    <row r="19551" spans="1:10" x14ac:dyDescent="0.25">
      <c r="A19551">
        <v>19550</v>
      </c>
      <c r="B19551" t="s">
        <v>19557</v>
      </c>
      <c r="C19551">
        <v>5237</v>
      </c>
      <c r="D19551">
        <v>5132</v>
      </c>
      <c r="E19551">
        <v>80</v>
      </c>
      <c r="F19551">
        <v>18768.55380436729</v>
      </c>
      <c r="G19551">
        <v>16.683262713029151</v>
      </c>
      <c r="H19551">
        <v>12710.55447132303</v>
      </c>
      <c r="I19551">
        <v>4040</v>
      </c>
      <c r="J19551">
        <v>3438</v>
      </c>
    </row>
    <row r="19552" spans="1:10" x14ac:dyDescent="0.25">
      <c r="A19552">
        <v>19551</v>
      </c>
      <c r="B19552" t="s">
        <v>19558</v>
      </c>
      <c r="C19552">
        <v>5237</v>
      </c>
      <c r="D19552">
        <v>5175</v>
      </c>
      <c r="E19552">
        <v>81</v>
      </c>
      <c r="F19552">
        <v>18881.246765919921</v>
      </c>
      <c r="G19552">
        <v>16.798714226749539</v>
      </c>
      <c r="H19552">
        <v>15230.201634303579</v>
      </c>
      <c r="I19552">
        <v>4040</v>
      </c>
      <c r="J19552">
        <v>3678</v>
      </c>
    </row>
    <row r="19553" spans="1:10" x14ac:dyDescent="0.25">
      <c r="A19553">
        <v>19552</v>
      </c>
      <c r="B19553" t="s">
        <v>19559</v>
      </c>
      <c r="C19553">
        <v>5237</v>
      </c>
      <c r="D19553">
        <v>5147</v>
      </c>
      <c r="E19553">
        <v>82</v>
      </c>
      <c r="F19553">
        <v>18996.98135559386</v>
      </c>
      <c r="G19553">
        <v>16.974863912292271</v>
      </c>
      <c r="H19553">
        <v>14423.652690089881</v>
      </c>
      <c r="I19553">
        <v>4040</v>
      </c>
      <c r="J19553">
        <v>3522</v>
      </c>
    </row>
    <row r="19554" spans="1:10" x14ac:dyDescent="0.25">
      <c r="A19554">
        <v>19553</v>
      </c>
      <c r="B19554" t="s">
        <v>19560</v>
      </c>
      <c r="C19554">
        <v>5237</v>
      </c>
      <c r="D19554">
        <v>5160</v>
      </c>
      <c r="E19554">
        <v>83</v>
      </c>
      <c r="F19554">
        <v>19013.508216650709</v>
      </c>
      <c r="G19554">
        <v>16.93097567748033</v>
      </c>
      <c r="H19554">
        <v>14542.98782310105</v>
      </c>
      <c r="I19554">
        <v>4040</v>
      </c>
      <c r="J19554">
        <v>3598</v>
      </c>
    </row>
    <row r="19555" spans="1:10" x14ac:dyDescent="0.25">
      <c r="A19555">
        <v>19554</v>
      </c>
      <c r="B19555" t="s">
        <v>19561</v>
      </c>
      <c r="C19555">
        <v>5237</v>
      </c>
      <c r="D19555">
        <v>5173</v>
      </c>
      <c r="E19555">
        <v>84</v>
      </c>
      <c r="F19555">
        <v>19109.69856375493</v>
      </c>
      <c r="G19555">
        <v>17.08758112045334</v>
      </c>
      <c r="H19555">
        <v>13517.82572582857</v>
      </c>
      <c r="I19555">
        <v>4040</v>
      </c>
      <c r="J19555">
        <v>3676</v>
      </c>
    </row>
    <row r="19556" spans="1:10" x14ac:dyDescent="0.25">
      <c r="A19556">
        <v>19555</v>
      </c>
      <c r="B19556" t="s">
        <v>19562</v>
      </c>
      <c r="C19556">
        <v>5237</v>
      </c>
      <c r="D19556">
        <v>5247</v>
      </c>
      <c r="E19556">
        <v>85</v>
      </c>
      <c r="F19556">
        <v>19179.860851986581</v>
      </c>
      <c r="G19556">
        <v>18.805559069545851</v>
      </c>
      <c r="H19556">
        <v>15339.23333919638</v>
      </c>
      <c r="I19556">
        <v>4040</v>
      </c>
      <c r="J19556">
        <v>4050</v>
      </c>
    </row>
    <row r="19557" spans="1:10" x14ac:dyDescent="0.25">
      <c r="A19557">
        <v>19556</v>
      </c>
      <c r="B19557" t="s">
        <v>19563</v>
      </c>
      <c r="C19557">
        <v>5237</v>
      </c>
      <c r="D19557">
        <v>5211</v>
      </c>
      <c r="E19557">
        <v>86</v>
      </c>
      <c r="F19557">
        <v>19190.3718484128</v>
      </c>
      <c r="G19557">
        <v>18.81607006597207</v>
      </c>
      <c r="H19557">
        <v>16533.896597086601</v>
      </c>
      <c r="I19557">
        <v>4040</v>
      </c>
      <c r="J19557">
        <v>3878</v>
      </c>
    </row>
    <row r="19558" spans="1:10" x14ac:dyDescent="0.25">
      <c r="A19558">
        <v>19557</v>
      </c>
      <c r="B19558" t="s">
        <v>19564</v>
      </c>
      <c r="C19558">
        <v>5237</v>
      </c>
      <c r="D19558">
        <v>5133</v>
      </c>
      <c r="E19558">
        <v>87</v>
      </c>
      <c r="F19558">
        <v>19230.971332720899</v>
      </c>
      <c r="G19558">
        <v>17.208853889419309</v>
      </c>
      <c r="H19558">
        <v>13224.919478900831</v>
      </c>
      <c r="I19558">
        <v>4040</v>
      </c>
      <c r="J19558">
        <v>3439</v>
      </c>
    </row>
    <row r="19559" spans="1:10" x14ac:dyDescent="0.25">
      <c r="A19559">
        <v>19558</v>
      </c>
      <c r="B19559" t="s">
        <v>19565</v>
      </c>
      <c r="C19559">
        <v>5237</v>
      </c>
      <c r="D19559">
        <v>5189</v>
      </c>
      <c r="E19559">
        <v>88</v>
      </c>
      <c r="F19559">
        <v>19693.059539962811</v>
      </c>
      <c r="G19559">
        <v>19.318757757522089</v>
      </c>
      <c r="H19559">
        <v>15886.42618538798</v>
      </c>
      <c r="I19559">
        <v>4040</v>
      </c>
      <c r="J19559">
        <v>3752</v>
      </c>
    </row>
    <row r="19560" spans="1:10" x14ac:dyDescent="0.25">
      <c r="A19560">
        <v>19559</v>
      </c>
      <c r="B19560" t="s">
        <v>19566</v>
      </c>
      <c r="C19560">
        <v>5237</v>
      </c>
      <c r="D19560">
        <v>5162</v>
      </c>
      <c r="E19560">
        <v>89</v>
      </c>
      <c r="F19560">
        <v>19959.38175486941</v>
      </c>
      <c r="G19560">
        <v>17.876849215699028</v>
      </c>
      <c r="H19560">
        <v>16001.62559442476</v>
      </c>
      <c r="I19560">
        <v>4040</v>
      </c>
      <c r="J19560">
        <v>3600</v>
      </c>
    </row>
    <row r="19561" spans="1:10" x14ac:dyDescent="0.25">
      <c r="A19561">
        <v>19560</v>
      </c>
      <c r="B19561" t="s">
        <v>19567</v>
      </c>
      <c r="C19561">
        <v>5237</v>
      </c>
      <c r="D19561">
        <v>5125</v>
      </c>
      <c r="E19561">
        <v>90</v>
      </c>
      <c r="F19561">
        <v>19979.145797034718</v>
      </c>
      <c r="G19561">
        <v>17.07064084984524</v>
      </c>
      <c r="H19561">
        <v>14340.318048132031</v>
      </c>
      <c r="I19561">
        <v>4040</v>
      </c>
      <c r="J19561">
        <v>3367</v>
      </c>
    </row>
    <row r="19562" spans="1:10" x14ac:dyDescent="0.25">
      <c r="A19562">
        <v>19561</v>
      </c>
      <c r="B19562" t="s">
        <v>19568</v>
      </c>
      <c r="C19562">
        <v>5237</v>
      </c>
      <c r="D19562">
        <v>5190</v>
      </c>
      <c r="E19562">
        <v>91</v>
      </c>
      <c r="F19562">
        <v>20028.21205763346</v>
      </c>
      <c r="G19562">
        <v>19.653910275192729</v>
      </c>
      <c r="H19562">
        <v>16574.36064930119</v>
      </c>
      <c r="I19562">
        <v>4040</v>
      </c>
      <c r="J19562">
        <v>3753</v>
      </c>
    </row>
    <row r="19563" spans="1:10" x14ac:dyDescent="0.25">
      <c r="A19563">
        <v>19562</v>
      </c>
      <c r="B19563" t="s">
        <v>19569</v>
      </c>
      <c r="C19563">
        <v>5237</v>
      </c>
      <c r="D19563">
        <v>5136</v>
      </c>
      <c r="E19563">
        <v>92</v>
      </c>
      <c r="F19563">
        <v>20093.066502752219</v>
      </c>
      <c r="G19563">
        <v>18.070949059450641</v>
      </c>
      <c r="H19563">
        <v>15059.883889231091</v>
      </c>
      <c r="I19563">
        <v>4040</v>
      </c>
      <c r="J19563">
        <v>3442</v>
      </c>
    </row>
    <row r="19564" spans="1:10" x14ac:dyDescent="0.25">
      <c r="A19564">
        <v>19563</v>
      </c>
      <c r="B19564" t="s">
        <v>19570</v>
      </c>
      <c r="C19564">
        <v>5237</v>
      </c>
      <c r="D19564">
        <v>5134</v>
      </c>
      <c r="E19564">
        <v>93</v>
      </c>
      <c r="F19564">
        <v>20284.542618665811</v>
      </c>
      <c r="G19564">
        <v>17.711216282829721</v>
      </c>
      <c r="H19564">
        <v>14523.070094061361</v>
      </c>
      <c r="I19564">
        <v>4040</v>
      </c>
      <c r="J19564">
        <v>3440</v>
      </c>
    </row>
    <row r="19565" spans="1:10" x14ac:dyDescent="0.25">
      <c r="A19565">
        <v>19564</v>
      </c>
      <c r="B19565" t="s">
        <v>19571</v>
      </c>
      <c r="C19565">
        <v>5237</v>
      </c>
      <c r="D19565">
        <v>5248</v>
      </c>
      <c r="E19565">
        <v>94</v>
      </c>
      <c r="F19565">
        <v>20349.506537120709</v>
      </c>
      <c r="G19565">
        <v>16.21191704545852</v>
      </c>
      <c r="H19565">
        <v>17242.833287148609</v>
      </c>
      <c r="I19565">
        <v>4040</v>
      </c>
      <c r="J19565">
        <v>4051</v>
      </c>
    </row>
    <row r="19566" spans="1:10" x14ac:dyDescent="0.25">
      <c r="A19566">
        <v>19565</v>
      </c>
      <c r="B19566" t="s">
        <v>19572</v>
      </c>
      <c r="C19566">
        <v>5237</v>
      </c>
      <c r="D19566">
        <v>5135</v>
      </c>
      <c r="E19566">
        <v>95</v>
      </c>
      <c r="F19566">
        <v>20363.858727641549</v>
      </c>
      <c r="G19566">
        <v>18.34174128433996</v>
      </c>
      <c r="H19566">
        <v>15176.141729911091</v>
      </c>
      <c r="I19566">
        <v>4040</v>
      </c>
      <c r="J19566">
        <v>3441</v>
      </c>
    </row>
    <row r="19567" spans="1:10" x14ac:dyDescent="0.25">
      <c r="A19567">
        <v>19566</v>
      </c>
      <c r="B19567" t="s">
        <v>19573</v>
      </c>
      <c r="C19567">
        <v>5237</v>
      </c>
      <c r="D19567">
        <v>5219</v>
      </c>
      <c r="E19567">
        <v>96</v>
      </c>
      <c r="F19567">
        <v>20385.257769853499</v>
      </c>
      <c r="G19567">
        <v>20.010955987412778</v>
      </c>
      <c r="H19567">
        <v>18093.43771089943</v>
      </c>
      <c r="I19567">
        <v>4040</v>
      </c>
      <c r="J19567">
        <v>3941</v>
      </c>
    </row>
    <row r="19568" spans="1:10" x14ac:dyDescent="0.25">
      <c r="A19568">
        <v>19567</v>
      </c>
      <c r="B19568" t="s">
        <v>19574</v>
      </c>
      <c r="C19568">
        <v>5237</v>
      </c>
      <c r="D19568">
        <v>5161</v>
      </c>
      <c r="E19568">
        <v>97</v>
      </c>
      <c r="F19568">
        <v>20404.106069348629</v>
      </c>
      <c r="G19568">
        <v>18.321573530178249</v>
      </c>
      <c r="H19568">
        <v>15945.794344593471</v>
      </c>
      <c r="I19568">
        <v>4040</v>
      </c>
      <c r="J19568">
        <v>3599</v>
      </c>
    </row>
    <row r="19569" spans="1:10" x14ac:dyDescent="0.25">
      <c r="A19569">
        <v>19568</v>
      </c>
      <c r="B19569" t="s">
        <v>19575</v>
      </c>
      <c r="C19569">
        <v>5237</v>
      </c>
      <c r="D19569">
        <v>5148</v>
      </c>
      <c r="E19569">
        <v>98</v>
      </c>
      <c r="F19569">
        <v>20795.61833625277</v>
      </c>
      <c r="G19569">
        <v>18.773500892951191</v>
      </c>
      <c r="H19569">
        <v>16186.70738785608</v>
      </c>
      <c r="I19569">
        <v>4040</v>
      </c>
      <c r="J19569">
        <v>3523</v>
      </c>
    </row>
    <row r="19570" spans="1:10" x14ac:dyDescent="0.25">
      <c r="A19570">
        <v>19569</v>
      </c>
      <c r="B19570" t="s">
        <v>19576</v>
      </c>
      <c r="C19570">
        <v>5237</v>
      </c>
      <c r="D19570">
        <v>5205</v>
      </c>
      <c r="E19570">
        <v>99</v>
      </c>
      <c r="F19570">
        <v>20832.980276160892</v>
      </c>
      <c r="G19570">
        <v>20.458678493720161</v>
      </c>
      <c r="H19570">
        <v>17317.2776917874</v>
      </c>
      <c r="I19570">
        <v>4040</v>
      </c>
      <c r="J19570">
        <v>3822</v>
      </c>
    </row>
    <row r="19571" spans="1:10" x14ac:dyDescent="0.25">
      <c r="A19571">
        <v>19570</v>
      </c>
      <c r="B19571" t="s">
        <v>19577</v>
      </c>
      <c r="C19571">
        <v>5237</v>
      </c>
      <c r="D19571">
        <v>5176</v>
      </c>
      <c r="E19571">
        <v>100</v>
      </c>
      <c r="F19571">
        <v>21143.372578664541</v>
      </c>
      <c r="G19571">
        <v>20.769070796223811</v>
      </c>
      <c r="H19571">
        <v>16689.520341955122</v>
      </c>
      <c r="I19571">
        <v>4040</v>
      </c>
      <c r="J19571">
        <v>3679</v>
      </c>
    </row>
    <row r="19572" spans="1:10" x14ac:dyDescent="0.25">
      <c r="A19572">
        <v>19571</v>
      </c>
      <c r="B19572" t="s">
        <v>19578</v>
      </c>
      <c r="C19572">
        <v>5237</v>
      </c>
      <c r="D19572">
        <v>5191</v>
      </c>
      <c r="E19572">
        <v>101</v>
      </c>
      <c r="F19572">
        <v>21277.99436203629</v>
      </c>
      <c r="G19572">
        <v>20.90369257959556</v>
      </c>
      <c r="H19572">
        <v>17696.053893931581</v>
      </c>
      <c r="I19572">
        <v>4040</v>
      </c>
      <c r="J19572">
        <v>3754</v>
      </c>
    </row>
    <row r="19573" spans="1:10" x14ac:dyDescent="0.25">
      <c r="A19573">
        <v>19572</v>
      </c>
      <c r="B19573" t="s">
        <v>19579</v>
      </c>
      <c r="C19573">
        <v>5237</v>
      </c>
      <c r="D19573">
        <v>5229</v>
      </c>
      <c r="E19573">
        <v>102</v>
      </c>
      <c r="F19573">
        <v>21426.905913428858</v>
      </c>
      <c r="G19573">
        <v>17.513492899018289</v>
      </c>
      <c r="H19573">
        <v>16048.529827328161</v>
      </c>
      <c r="I19573">
        <v>4040</v>
      </c>
      <c r="J19573">
        <v>3995</v>
      </c>
    </row>
    <row r="19574" spans="1:10" x14ac:dyDescent="0.25">
      <c r="A19574">
        <v>19573</v>
      </c>
      <c r="B19574" t="s">
        <v>19580</v>
      </c>
      <c r="C19574">
        <v>5237</v>
      </c>
      <c r="D19574">
        <v>5137</v>
      </c>
      <c r="E19574">
        <v>103</v>
      </c>
      <c r="F19574">
        <v>21478.773652150128</v>
      </c>
      <c r="G19574">
        <v>19.45665620884855</v>
      </c>
      <c r="H19574">
        <v>16417.244351333189</v>
      </c>
      <c r="I19574">
        <v>4040</v>
      </c>
      <c r="J19574">
        <v>3443</v>
      </c>
    </row>
    <row r="19575" spans="1:10" x14ac:dyDescent="0.25">
      <c r="A19575">
        <v>19574</v>
      </c>
      <c r="B19575" t="s">
        <v>19581</v>
      </c>
      <c r="C19575">
        <v>5237</v>
      </c>
      <c r="D19575">
        <v>5220</v>
      </c>
      <c r="E19575">
        <v>104</v>
      </c>
      <c r="F19575">
        <v>21495.934505878249</v>
      </c>
      <c r="G19575">
        <v>20.953967345011101</v>
      </c>
      <c r="H19575">
        <v>18964.270492709991</v>
      </c>
      <c r="I19575">
        <v>4040</v>
      </c>
      <c r="J19575">
        <v>3942</v>
      </c>
    </row>
    <row r="19576" spans="1:10" x14ac:dyDescent="0.25">
      <c r="A19576">
        <v>19575</v>
      </c>
      <c r="B19576" t="s">
        <v>19582</v>
      </c>
      <c r="C19576">
        <v>5237</v>
      </c>
      <c r="D19576">
        <v>5126</v>
      </c>
      <c r="E19576">
        <v>105</v>
      </c>
      <c r="F19576">
        <v>21538.921546848869</v>
      </c>
      <c r="G19576">
        <v>19.479689410208799</v>
      </c>
      <c r="H19576">
        <v>15617.488804888149</v>
      </c>
      <c r="I19576">
        <v>4040</v>
      </c>
      <c r="J19576">
        <v>3368</v>
      </c>
    </row>
    <row r="19577" spans="1:10" x14ac:dyDescent="0.25">
      <c r="A19577">
        <v>19576</v>
      </c>
      <c r="B19577" t="s">
        <v>19583</v>
      </c>
      <c r="C19577">
        <v>5237</v>
      </c>
      <c r="D19577">
        <v>5149</v>
      </c>
      <c r="E19577">
        <v>106</v>
      </c>
      <c r="F19577">
        <v>21549.444998068921</v>
      </c>
      <c r="G19577">
        <v>19.527327554767339</v>
      </c>
      <c r="H19577">
        <v>17014.43794139778</v>
      </c>
      <c r="I19577">
        <v>4040</v>
      </c>
      <c r="J19577">
        <v>3524</v>
      </c>
    </row>
    <row r="19578" spans="1:10" x14ac:dyDescent="0.25">
      <c r="A19578">
        <v>19577</v>
      </c>
      <c r="B19578" t="s">
        <v>19584</v>
      </c>
      <c r="C19578">
        <v>5237</v>
      </c>
      <c r="D19578">
        <v>5212</v>
      </c>
      <c r="E19578">
        <v>107</v>
      </c>
      <c r="F19578">
        <v>21877.34213803813</v>
      </c>
      <c r="G19578">
        <v>21.236797129209641</v>
      </c>
      <c r="H19578">
        <v>18656.98428826726</v>
      </c>
      <c r="I19578">
        <v>4040</v>
      </c>
      <c r="J19578">
        <v>3879</v>
      </c>
    </row>
    <row r="19579" spans="1:10" x14ac:dyDescent="0.25">
      <c r="A19579">
        <v>19578</v>
      </c>
      <c r="B19579" t="s">
        <v>19585</v>
      </c>
      <c r="C19579">
        <v>5237</v>
      </c>
      <c r="D19579">
        <v>5213</v>
      </c>
      <c r="E19579">
        <v>108</v>
      </c>
      <c r="F19579">
        <v>21890.59730467284</v>
      </c>
      <c r="G19579">
        <v>21.246738504185679</v>
      </c>
      <c r="H19579">
        <v>19341.564606399788</v>
      </c>
      <c r="I19579">
        <v>4040</v>
      </c>
      <c r="J19579">
        <v>3880</v>
      </c>
    </row>
    <row r="19580" spans="1:10" x14ac:dyDescent="0.25">
      <c r="A19580">
        <v>19579</v>
      </c>
      <c r="B19580" t="s">
        <v>19586</v>
      </c>
      <c r="C19580">
        <v>5237</v>
      </c>
      <c r="D19580">
        <v>5163</v>
      </c>
      <c r="E19580">
        <v>109</v>
      </c>
      <c r="F19580">
        <v>21907.668202097459</v>
      </c>
      <c r="G19580">
        <v>21.53336641965673</v>
      </c>
      <c r="H19580">
        <v>17261.437826686619</v>
      </c>
      <c r="I19580">
        <v>4040</v>
      </c>
      <c r="J19580">
        <v>3601</v>
      </c>
    </row>
    <row r="19581" spans="1:10" x14ac:dyDescent="0.25">
      <c r="A19581">
        <v>19580</v>
      </c>
      <c r="B19581" t="s">
        <v>19587</v>
      </c>
      <c r="C19581">
        <v>5237</v>
      </c>
      <c r="D19581">
        <v>5231</v>
      </c>
      <c r="E19581">
        <v>110</v>
      </c>
      <c r="F19581">
        <v>22025.19211206858</v>
      </c>
      <c r="G19581">
        <v>21.39523456343143</v>
      </c>
      <c r="H19581">
        <v>18018.484783758129</v>
      </c>
      <c r="I19581">
        <v>4040</v>
      </c>
      <c r="J19581">
        <v>3997</v>
      </c>
    </row>
    <row r="19582" spans="1:10" x14ac:dyDescent="0.25">
      <c r="A19582">
        <v>19581</v>
      </c>
      <c r="B19582" t="s">
        <v>19588</v>
      </c>
      <c r="C19582">
        <v>5237</v>
      </c>
      <c r="D19582">
        <v>5127</v>
      </c>
      <c r="E19582">
        <v>111</v>
      </c>
      <c r="F19582">
        <v>22090.99803090109</v>
      </c>
      <c r="G19582">
        <v>19.893808356307218</v>
      </c>
      <c r="H19582">
        <v>16420.135099042411</v>
      </c>
      <c r="I19582">
        <v>4040</v>
      </c>
      <c r="J19582">
        <v>3369</v>
      </c>
    </row>
    <row r="19583" spans="1:10" x14ac:dyDescent="0.25">
      <c r="A19583">
        <v>19582</v>
      </c>
      <c r="B19583" t="s">
        <v>19589</v>
      </c>
      <c r="C19583">
        <v>5237</v>
      </c>
      <c r="D19583">
        <v>5120</v>
      </c>
      <c r="E19583">
        <v>112</v>
      </c>
      <c r="F19583">
        <v>22220.666415650699</v>
      </c>
      <c r="G19583">
        <v>18.69389784986657</v>
      </c>
      <c r="H19583">
        <v>15023.261502032001</v>
      </c>
      <c r="I19583">
        <v>4040</v>
      </c>
      <c r="J19583">
        <v>3288</v>
      </c>
    </row>
    <row r="19584" spans="1:10" x14ac:dyDescent="0.25">
      <c r="A19584">
        <v>19583</v>
      </c>
      <c r="B19584" t="s">
        <v>19590</v>
      </c>
      <c r="C19584">
        <v>5237</v>
      </c>
      <c r="D19584">
        <v>5192</v>
      </c>
      <c r="E19584">
        <v>113</v>
      </c>
      <c r="F19584">
        <v>22231.695861888438</v>
      </c>
      <c r="G19584">
        <v>21.857394079447701</v>
      </c>
      <c r="H19584">
        <v>18531.455817903079</v>
      </c>
      <c r="I19584">
        <v>4040</v>
      </c>
      <c r="J19584">
        <v>3755</v>
      </c>
    </row>
    <row r="19585" spans="1:10" x14ac:dyDescent="0.25">
      <c r="A19585">
        <v>19584</v>
      </c>
      <c r="B19585" t="s">
        <v>19591</v>
      </c>
      <c r="C19585">
        <v>5237</v>
      </c>
      <c r="D19585">
        <v>5121</v>
      </c>
      <c r="E19585">
        <v>114</v>
      </c>
      <c r="F19585">
        <v>22377.623425574631</v>
      </c>
      <c r="G19585">
        <v>18.850854859790509</v>
      </c>
      <c r="H19585">
        <v>15735.539049992491</v>
      </c>
      <c r="I19585">
        <v>4040</v>
      </c>
      <c r="J19585">
        <v>3289</v>
      </c>
    </row>
    <row r="19586" spans="1:10" x14ac:dyDescent="0.25">
      <c r="A19586">
        <v>19585</v>
      </c>
      <c r="B19586" t="s">
        <v>19592</v>
      </c>
      <c r="C19586">
        <v>5237</v>
      </c>
      <c r="D19586">
        <v>5122</v>
      </c>
      <c r="E19586">
        <v>115</v>
      </c>
      <c r="F19586">
        <v>22575.853431981111</v>
      </c>
      <c r="G19586">
        <v>20.55373598867952</v>
      </c>
      <c r="H19586">
        <v>16235.73731706678</v>
      </c>
      <c r="I19586">
        <v>4040</v>
      </c>
      <c r="J19586">
        <v>3290</v>
      </c>
    </row>
    <row r="19587" spans="1:10" x14ac:dyDescent="0.25">
      <c r="A19587">
        <v>19586</v>
      </c>
      <c r="B19587" t="s">
        <v>19593</v>
      </c>
      <c r="C19587">
        <v>5237</v>
      </c>
      <c r="D19587">
        <v>5150</v>
      </c>
      <c r="E19587">
        <v>116</v>
      </c>
      <c r="F19587">
        <v>22683.81286927576</v>
      </c>
      <c r="G19587">
        <v>20.66169542597417</v>
      </c>
      <c r="H19587">
        <v>17688.28960648863</v>
      </c>
      <c r="I19587">
        <v>4040</v>
      </c>
      <c r="J19587">
        <v>3525</v>
      </c>
    </row>
    <row r="19588" spans="1:10" x14ac:dyDescent="0.25">
      <c r="A19588">
        <v>19587</v>
      </c>
      <c r="B19588" t="s">
        <v>19594</v>
      </c>
      <c r="C19588">
        <v>5237</v>
      </c>
      <c r="D19588">
        <v>5214</v>
      </c>
      <c r="E19588">
        <v>117</v>
      </c>
      <c r="F19588">
        <v>22830.32095736896</v>
      </c>
      <c r="G19588">
        <v>21.951531243707759</v>
      </c>
      <c r="H19588">
        <v>20260.023458076419</v>
      </c>
      <c r="I19588">
        <v>4040</v>
      </c>
      <c r="J19588">
        <v>3881</v>
      </c>
    </row>
    <row r="19589" spans="1:10" x14ac:dyDescent="0.25">
      <c r="A19589">
        <v>19588</v>
      </c>
      <c r="B19589" t="s">
        <v>19595</v>
      </c>
      <c r="C19589">
        <v>5237</v>
      </c>
      <c r="D19589">
        <v>5123</v>
      </c>
      <c r="E19589">
        <v>118</v>
      </c>
      <c r="F19589">
        <v>23026.887600716869</v>
      </c>
      <c r="G19589">
        <v>21.00477015741528</v>
      </c>
      <c r="H19589">
        <v>17063.249589395429</v>
      </c>
      <c r="I19589">
        <v>4040</v>
      </c>
      <c r="J19589">
        <v>3291</v>
      </c>
    </row>
    <row r="19590" spans="1:10" x14ac:dyDescent="0.25">
      <c r="A19590">
        <v>19589</v>
      </c>
      <c r="B19590" t="s">
        <v>19596</v>
      </c>
      <c r="C19590">
        <v>5237</v>
      </c>
      <c r="D19590">
        <v>5128</v>
      </c>
      <c r="E19590">
        <v>119</v>
      </c>
      <c r="F19590">
        <v>23073.85544289989</v>
      </c>
      <c r="G19590">
        <v>20.63095141530632</v>
      </c>
      <c r="H19590">
        <v>17291.028056367151</v>
      </c>
      <c r="I19590">
        <v>4040</v>
      </c>
      <c r="J19590">
        <v>3370</v>
      </c>
    </row>
    <row r="19591" spans="1:10" x14ac:dyDescent="0.25">
      <c r="A19591">
        <v>19590</v>
      </c>
      <c r="B19591" t="s">
        <v>19597</v>
      </c>
      <c r="C19591">
        <v>5237</v>
      </c>
      <c r="D19591">
        <v>5230</v>
      </c>
      <c r="E19591">
        <v>120</v>
      </c>
      <c r="F19591">
        <v>23097.103783197581</v>
      </c>
      <c r="G19591">
        <v>22.467146234560431</v>
      </c>
      <c r="H19591">
        <v>17096.574719185439</v>
      </c>
      <c r="I19591">
        <v>4040</v>
      </c>
      <c r="J19591">
        <v>3996</v>
      </c>
    </row>
    <row r="19592" spans="1:10" x14ac:dyDescent="0.25">
      <c r="A19592">
        <v>19591</v>
      </c>
      <c r="B19592" t="s">
        <v>19598</v>
      </c>
      <c r="C19592">
        <v>5237</v>
      </c>
      <c r="D19592">
        <v>5206</v>
      </c>
      <c r="E19592">
        <v>121</v>
      </c>
      <c r="F19592">
        <v>23103.913150575419</v>
      </c>
      <c r="G19592">
        <v>22.156725388612621</v>
      </c>
      <c r="H19592">
        <v>19005.246698130111</v>
      </c>
      <c r="I19592">
        <v>4040</v>
      </c>
      <c r="J19592">
        <v>3823</v>
      </c>
    </row>
    <row r="19593" spans="1:10" x14ac:dyDescent="0.25">
      <c r="A19593">
        <v>19592</v>
      </c>
      <c r="B19593" t="s">
        <v>19599</v>
      </c>
      <c r="C19593">
        <v>5237</v>
      </c>
      <c r="D19593">
        <v>5221</v>
      </c>
      <c r="E19593">
        <v>122</v>
      </c>
      <c r="F19593">
        <v>23211.34547388451</v>
      </c>
      <c r="G19593">
        <v>22.240525571015802</v>
      </c>
      <c r="H19593">
        <v>19804.013278227441</v>
      </c>
      <c r="I19593">
        <v>4040</v>
      </c>
      <c r="J19593">
        <v>3943</v>
      </c>
    </row>
    <row r="19594" spans="1:10" x14ac:dyDescent="0.25">
      <c r="A19594">
        <v>19593</v>
      </c>
      <c r="B19594" t="s">
        <v>19600</v>
      </c>
      <c r="C19594">
        <v>5237</v>
      </c>
      <c r="D19594">
        <v>5193</v>
      </c>
      <c r="E19594">
        <v>123</v>
      </c>
      <c r="F19594">
        <v>23532.32226499937</v>
      </c>
      <c r="G19594">
        <v>23.00418626249996</v>
      </c>
      <c r="H19594">
        <v>19481.68009281698</v>
      </c>
      <c r="I19594">
        <v>4040</v>
      </c>
      <c r="J19594">
        <v>3756</v>
      </c>
    </row>
    <row r="19595" spans="1:10" x14ac:dyDescent="0.25">
      <c r="A19595">
        <v>19594</v>
      </c>
      <c r="B19595" t="s">
        <v>19601</v>
      </c>
      <c r="C19595">
        <v>5237</v>
      </c>
      <c r="D19595">
        <v>5151</v>
      </c>
      <c r="E19595">
        <v>124</v>
      </c>
      <c r="F19595">
        <v>23685.709060299268</v>
      </c>
      <c r="G19595">
        <v>21.663591616997682</v>
      </c>
      <c r="H19595">
        <v>18788.208112031371</v>
      </c>
      <c r="I19595">
        <v>4040</v>
      </c>
      <c r="J19595">
        <v>3526</v>
      </c>
    </row>
    <row r="19596" spans="1:10" x14ac:dyDescent="0.25">
      <c r="A19596">
        <v>19595</v>
      </c>
      <c r="B19596" t="s">
        <v>19602</v>
      </c>
      <c r="C19596">
        <v>5237</v>
      </c>
      <c r="D19596">
        <v>5215</v>
      </c>
      <c r="E19596">
        <v>125</v>
      </c>
      <c r="F19596">
        <v>23756.572331882981</v>
      </c>
      <c r="G19596">
        <v>22.683374202974051</v>
      </c>
      <c r="H19596">
        <v>21156.811988548248</v>
      </c>
      <c r="I19596">
        <v>4040</v>
      </c>
      <c r="J19596">
        <v>3882</v>
      </c>
    </row>
    <row r="19597" spans="1:10" x14ac:dyDescent="0.25">
      <c r="A19597">
        <v>19596</v>
      </c>
      <c r="B19597" t="s">
        <v>19603</v>
      </c>
      <c r="C19597">
        <v>5237</v>
      </c>
      <c r="D19597">
        <v>5138</v>
      </c>
      <c r="E19597">
        <v>126</v>
      </c>
      <c r="F19597">
        <v>23792.676765780008</v>
      </c>
      <c r="G19597">
        <v>21.77055932247842</v>
      </c>
      <c r="H19597">
        <v>17998.086437601971</v>
      </c>
      <c r="I19597">
        <v>4040</v>
      </c>
      <c r="J19597">
        <v>3444</v>
      </c>
    </row>
    <row r="19598" spans="1:10" x14ac:dyDescent="0.25">
      <c r="A19598">
        <v>19597</v>
      </c>
      <c r="B19598" t="s">
        <v>19604</v>
      </c>
      <c r="C19598">
        <v>5237</v>
      </c>
      <c r="D19598">
        <v>5207</v>
      </c>
      <c r="E19598">
        <v>127</v>
      </c>
      <c r="F19598">
        <v>23802.675717520069</v>
      </c>
      <c r="G19598">
        <v>23.00281250451496</v>
      </c>
      <c r="H19598">
        <v>20407.71823392895</v>
      </c>
      <c r="I19598">
        <v>4040</v>
      </c>
      <c r="J19598">
        <v>3824</v>
      </c>
    </row>
    <row r="19599" spans="1:10" x14ac:dyDescent="0.25">
      <c r="A19599">
        <v>19598</v>
      </c>
      <c r="B19599" t="s">
        <v>19605</v>
      </c>
      <c r="C19599">
        <v>5237</v>
      </c>
      <c r="D19599">
        <v>5208</v>
      </c>
      <c r="E19599">
        <v>128</v>
      </c>
      <c r="F19599">
        <v>24365.315507084331</v>
      </c>
      <c r="G19599">
        <v>23.102777155994289</v>
      </c>
      <c r="H19599">
        <v>21696.10021714884</v>
      </c>
      <c r="I19599">
        <v>4040</v>
      </c>
      <c r="J19599">
        <v>3825</v>
      </c>
    </row>
    <row r="19600" spans="1:10" x14ac:dyDescent="0.25">
      <c r="A19600">
        <v>19599</v>
      </c>
      <c r="B19600" t="s">
        <v>19606</v>
      </c>
      <c r="C19600">
        <v>5237</v>
      </c>
      <c r="D19600">
        <v>5177</v>
      </c>
      <c r="E19600">
        <v>129</v>
      </c>
      <c r="F19600">
        <v>24474.39248837643</v>
      </c>
      <c r="G19600">
        <v>23.710738930032761</v>
      </c>
      <c r="H19600">
        <v>20088.237928086051</v>
      </c>
      <c r="I19600">
        <v>4040</v>
      </c>
      <c r="J19600">
        <v>3680</v>
      </c>
    </row>
    <row r="19601" spans="1:10" x14ac:dyDescent="0.25">
      <c r="A19601">
        <v>19600</v>
      </c>
      <c r="B19601" t="s">
        <v>19607</v>
      </c>
      <c r="C19601">
        <v>5237</v>
      </c>
      <c r="D19601">
        <v>5222</v>
      </c>
      <c r="E19601">
        <v>130</v>
      </c>
      <c r="F19601">
        <v>24502.14146858341</v>
      </c>
      <c r="G19601">
        <v>23.970888316180819</v>
      </c>
      <c r="H19601">
        <v>21114.088568458479</v>
      </c>
      <c r="I19601">
        <v>4040</v>
      </c>
      <c r="J19601">
        <v>3944</v>
      </c>
    </row>
    <row r="19602" spans="1:10" x14ac:dyDescent="0.25">
      <c r="A19602">
        <v>19601</v>
      </c>
      <c r="B19602" t="s">
        <v>19608</v>
      </c>
      <c r="C19602">
        <v>5237</v>
      </c>
      <c r="D19602">
        <v>5139</v>
      </c>
      <c r="E19602">
        <v>131</v>
      </c>
      <c r="F19602">
        <v>24651.329511977128</v>
      </c>
      <c r="G19602">
        <v>22.629212068675539</v>
      </c>
      <c r="H19602">
        <v>18481.301775500349</v>
      </c>
      <c r="I19602">
        <v>4040</v>
      </c>
      <c r="J19602">
        <v>3445</v>
      </c>
    </row>
    <row r="19603" spans="1:10" x14ac:dyDescent="0.25">
      <c r="A19603">
        <v>19602</v>
      </c>
      <c r="B19603" t="s">
        <v>19609</v>
      </c>
      <c r="C19603">
        <v>5237</v>
      </c>
      <c r="D19603">
        <v>5164</v>
      </c>
      <c r="E19603">
        <v>132</v>
      </c>
      <c r="F19603">
        <v>24668.929656229549</v>
      </c>
      <c r="G19603">
        <v>22.646812212927959</v>
      </c>
      <c r="H19603">
        <v>19435.828797545972</v>
      </c>
      <c r="I19603">
        <v>4040</v>
      </c>
      <c r="J19603">
        <v>3602</v>
      </c>
    </row>
    <row r="19604" spans="1:10" x14ac:dyDescent="0.25">
      <c r="A19604">
        <v>19603</v>
      </c>
      <c r="B19604" t="s">
        <v>19610</v>
      </c>
      <c r="C19604">
        <v>5237</v>
      </c>
      <c r="D19604">
        <v>5178</v>
      </c>
      <c r="E19604">
        <v>133</v>
      </c>
      <c r="F19604">
        <v>24893.29025064829</v>
      </c>
      <c r="G19604">
        <v>24.024912251736652</v>
      </c>
      <c r="H19604">
        <v>20328.107561725908</v>
      </c>
      <c r="I19604">
        <v>4040</v>
      </c>
      <c r="J19604">
        <v>3681</v>
      </c>
    </row>
    <row r="19605" spans="1:10" x14ac:dyDescent="0.25">
      <c r="A19605">
        <v>19604</v>
      </c>
      <c r="B19605" t="s">
        <v>19611</v>
      </c>
      <c r="C19605">
        <v>5237</v>
      </c>
      <c r="D19605">
        <v>5140</v>
      </c>
      <c r="E19605">
        <v>134</v>
      </c>
      <c r="F19605">
        <v>24927.790581455421</v>
      </c>
      <c r="G19605">
        <v>22.90567313815383</v>
      </c>
      <c r="H19605">
        <v>19198.135800684569</v>
      </c>
      <c r="I19605">
        <v>4040</v>
      </c>
      <c r="J19605">
        <v>3446</v>
      </c>
    </row>
    <row r="19606" spans="1:10" x14ac:dyDescent="0.25">
      <c r="A19606">
        <v>19605</v>
      </c>
      <c r="B19606" t="s">
        <v>19612</v>
      </c>
      <c r="C19606">
        <v>5237</v>
      </c>
      <c r="D19606">
        <v>5209</v>
      </c>
      <c r="E19606">
        <v>135</v>
      </c>
      <c r="F19606">
        <v>25138.074650207262</v>
      </c>
      <c r="G19606">
        <v>24.06487652129832</v>
      </c>
      <c r="H19606">
        <v>22345.80939333007</v>
      </c>
      <c r="I19606">
        <v>4040</v>
      </c>
      <c r="J19606">
        <v>3826</v>
      </c>
    </row>
    <row r="19607" spans="1:10" x14ac:dyDescent="0.25">
      <c r="A19607">
        <v>19606</v>
      </c>
      <c r="B19607" t="s">
        <v>19613</v>
      </c>
      <c r="C19607">
        <v>5237</v>
      </c>
      <c r="D19607">
        <v>5232</v>
      </c>
      <c r="E19607">
        <v>136</v>
      </c>
      <c r="F19607">
        <v>25315.79753385513</v>
      </c>
      <c r="G19607">
        <v>24.78454438145253</v>
      </c>
      <c r="H19607">
        <v>21645.56420315351</v>
      </c>
      <c r="I19607">
        <v>4040</v>
      </c>
      <c r="J19607">
        <v>3998</v>
      </c>
    </row>
    <row r="19608" spans="1:10" x14ac:dyDescent="0.25">
      <c r="A19608">
        <v>19607</v>
      </c>
      <c r="B19608" t="s">
        <v>19614</v>
      </c>
      <c r="C19608">
        <v>5237</v>
      </c>
      <c r="D19608">
        <v>5233</v>
      </c>
      <c r="E19608">
        <v>137</v>
      </c>
      <c r="F19608">
        <v>25507.060764052199</v>
      </c>
      <c r="G19608">
        <v>24.9758076116496</v>
      </c>
      <c r="H19608">
        <v>21757.959045253741</v>
      </c>
      <c r="I19608">
        <v>4040</v>
      </c>
      <c r="J19608">
        <v>3999</v>
      </c>
    </row>
    <row r="19609" spans="1:10" x14ac:dyDescent="0.25">
      <c r="A19609">
        <v>19608</v>
      </c>
      <c r="B19609" t="s">
        <v>19615</v>
      </c>
      <c r="C19609">
        <v>5237</v>
      </c>
      <c r="D19609">
        <v>5165</v>
      </c>
      <c r="E19609">
        <v>138</v>
      </c>
      <c r="F19609">
        <v>25685.53959628864</v>
      </c>
      <c r="G19609">
        <v>24.619099260966909</v>
      </c>
      <c r="H19609">
        <v>20505.145925998571</v>
      </c>
      <c r="I19609">
        <v>4040</v>
      </c>
      <c r="J19609">
        <v>3603</v>
      </c>
    </row>
    <row r="19610" spans="1:10" x14ac:dyDescent="0.25">
      <c r="A19610">
        <v>19609</v>
      </c>
      <c r="B19610" t="s">
        <v>19616</v>
      </c>
      <c r="C19610">
        <v>5237</v>
      </c>
      <c r="D19610">
        <v>5141</v>
      </c>
      <c r="E19610">
        <v>139</v>
      </c>
      <c r="F19610">
        <v>26169.372803833099</v>
      </c>
      <c r="G19610">
        <v>24.14725536053151</v>
      </c>
      <c r="H19610">
        <v>20221.791646216941</v>
      </c>
      <c r="I19610">
        <v>4040</v>
      </c>
      <c r="J19610">
        <v>3447</v>
      </c>
    </row>
    <row r="19611" spans="1:10" x14ac:dyDescent="0.25">
      <c r="A19611">
        <v>19610</v>
      </c>
      <c r="B19611" t="s">
        <v>19617</v>
      </c>
      <c r="C19611">
        <v>5237</v>
      </c>
      <c r="D19611">
        <v>5194</v>
      </c>
      <c r="E19611">
        <v>140</v>
      </c>
      <c r="F19611">
        <v>26244.876310798019</v>
      </c>
      <c r="G19611">
        <v>24.675115711071161</v>
      </c>
      <c r="H19611">
        <v>22744.996881731131</v>
      </c>
      <c r="I19611">
        <v>4040</v>
      </c>
      <c r="J19611">
        <v>3757</v>
      </c>
    </row>
    <row r="19612" spans="1:10" x14ac:dyDescent="0.25">
      <c r="A19612">
        <v>19611</v>
      </c>
      <c r="B19612" t="s">
        <v>19618</v>
      </c>
      <c r="C19612">
        <v>5237</v>
      </c>
      <c r="D19612">
        <v>5195</v>
      </c>
      <c r="E19612">
        <v>141</v>
      </c>
      <c r="F19612">
        <v>26519.86001049733</v>
      </c>
      <c r="G19612">
        <v>24.721911473475409</v>
      </c>
      <c r="H19612">
        <v>23534.842732909401</v>
      </c>
      <c r="I19612">
        <v>4040</v>
      </c>
      <c r="J19612">
        <v>3758</v>
      </c>
    </row>
    <row r="19613" spans="1:10" x14ac:dyDescent="0.25">
      <c r="A19613">
        <v>19612</v>
      </c>
      <c r="B19613" t="s">
        <v>19619</v>
      </c>
      <c r="C19613">
        <v>5237</v>
      </c>
      <c r="D19613">
        <v>5129</v>
      </c>
      <c r="E19613">
        <v>142</v>
      </c>
      <c r="F19613">
        <v>26861.106110819859</v>
      </c>
      <c r="G19613">
        <v>24.838988667518269</v>
      </c>
      <c r="H19613">
        <v>21029.833593713469</v>
      </c>
      <c r="I19613">
        <v>4040</v>
      </c>
      <c r="J19613">
        <v>3371</v>
      </c>
    </row>
    <row r="19614" spans="1:10" x14ac:dyDescent="0.25">
      <c r="A19614">
        <v>19613</v>
      </c>
      <c r="B19614" t="s">
        <v>19620</v>
      </c>
      <c r="C19614">
        <v>5237</v>
      </c>
      <c r="D19614">
        <v>5179</v>
      </c>
      <c r="E19614">
        <v>143</v>
      </c>
      <c r="F19614">
        <v>27195.054251782971</v>
      </c>
      <c r="G19614">
        <v>25.625293652056101</v>
      </c>
      <c r="H19614">
        <v>22183.905699906689</v>
      </c>
      <c r="I19614">
        <v>4040</v>
      </c>
      <c r="J19614">
        <v>3682</v>
      </c>
    </row>
    <row r="19615" spans="1:10" x14ac:dyDescent="0.25">
      <c r="A19615">
        <v>19614</v>
      </c>
      <c r="B19615" t="s">
        <v>19621</v>
      </c>
      <c r="C19615">
        <v>5237</v>
      </c>
      <c r="D19615">
        <v>5180</v>
      </c>
      <c r="E19615">
        <v>144</v>
      </c>
      <c r="F19615">
        <v>27226.08063623101</v>
      </c>
      <c r="G19615">
        <v>25.656320036504141</v>
      </c>
      <c r="H19615">
        <v>22799.869369618369</v>
      </c>
      <c r="I19615">
        <v>4040</v>
      </c>
      <c r="J19615">
        <v>3683</v>
      </c>
    </row>
    <row r="19616" spans="1:10" x14ac:dyDescent="0.25">
      <c r="A19616">
        <v>19615</v>
      </c>
      <c r="B19616" t="s">
        <v>19622</v>
      </c>
      <c r="C19616">
        <v>5237</v>
      </c>
      <c r="D19616">
        <v>5234</v>
      </c>
      <c r="E19616">
        <v>145</v>
      </c>
      <c r="F19616">
        <v>27341.461496982931</v>
      </c>
      <c r="G19616">
        <v>26.810208344580339</v>
      </c>
      <c r="H19616">
        <v>22884.881253470448</v>
      </c>
      <c r="I19616">
        <v>4040</v>
      </c>
      <c r="J19616">
        <v>4000</v>
      </c>
    </row>
    <row r="19617" spans="1:10" x14ac:dyDescent="0.25">
      <c r="A19617">
        <v>19616</v>
      </c>
      <c r="B19617" t="s">
        <v>19623</v>
      </c>
      <c r="C19617">
        <v>5237</v>
      </c>
      <c r="D19617">
        <v>5181</v>
      </c>
      <c r="E19617">
        <v>146</v>
      </c>
      <c r="F19617">
        <v>27392.031586681009</v>
      </c>
      <c r="G19617">
        <v>25.822270986954141</v>
      </c>
      <c r="H19617">
        <v>23253.895348854669</v>
      </c>
      <c r="I19617">
        <v>4040</v>
      </c>
      <c r="J19617">
        <v>3684</v>
      </c>
    </row>
    <row r="19618" spans="1:10" x14ac:dyDescent="0.25">
      <c r="A19618">
        <v>19617</v>
      </c>
      <c r="B19618" t="s">
        <v>19624</v>
      </c>
      <c r="C19618">
        <v>5237</v>
      </c>
      <c r="D19618">
        <v>5130</v>
      </c>
      <c r="E19618">
        <v>147</v>
      </c>
      <c r="F19618">
        <v>27498.44662022125</v>
      </c>
      <c r="G19618">
        <v>25.07897296477206</v>
      </c>
      <c r="H19618">
        <v>22261.166201685319</v>
      </c>
      <c r="I19618">
        <v>4040</v>
      </c>
      <c r="J19618">
        <v>3372</v>
      </c>
    </row>
    <row r="19619" spans="1:10" x14ac:dyDescent="0.25">
      <c r="A19619">
        <v>19618</v>
      </c>
      <c r="B19619" t="s">
        <v>19625</v>
      </c>
      <c r="C19619">
        <v>5237</v>
      </c>
      <c r="D19619">
        <v>5196</v>
      </c>
      <c r="E19619">
        <v>148</v>
      </c>
      <c r="F19619">
        <v>27712.92809425142</v>
      </c>
      <c r="G19619">
        <v>26.639729965342479</v>
      </c>
      <c r="H19619">
        <v>24475.473913882539</v>
      </c>
      <c r="I19619">
        <v>4040</v>
      </c>
      <c r="J19619">
        <v>3759</v>
      </c>
    </row>
    <row r="19620" spans="1:10" x14ac:dyDescent="0.25">
      <c r="A19620">
        <v>19619</v>
      </c>
      <c r="B19620" t="s">
        <v>19626</v>
      </c>
      <c r="C19620">
        <v>5237</v>
      </c>
      <c r="D19620">
        <v>5182</v>
      </c>
      <c r="E19620">
        <v>149</v>
      </c>
      <c r="F19620">
        <v>28001.958334966941</v>
      </c>
      <c r="G19620">
        <v>25.84151148567382</v>
      </c>
      <c r="H19620">
        <v>24739.17136461772</v>
      </c>
      <c r="I19620">
        <v>4040</v>
      </c>
      <c r="J19620">
        <v>3685</v>
      </c>
    </row>
    <row r="19621" spans="1:10" x14ac:dyDescent="0.25">
      <c r="A19621">
        <v>19620</v>
      </c>
      <c r="B19621" t="s">
        <v>19627</v>
      </c>
      <c r="C19621">
        <v>5237</v>
      </c>
      <c r="D19621">
        <v>5166</v>
      </c>
      <c r="E19621">
        <v>150</v>
      </c>
      <c r="F19621">
        <v>28207.263918064618</v>
      </c>
      <c r="G19621">
        <v>26.63750331833776</v>
      </c>
      <c r="H19621">
        <v>22889.53303369465</v>
      </c>
      <c r="I19621">
        <v>4040</v>
      </c>
      <c r="J19621">
        <v>3604</v>
      </c>
    </row>
    <row r="19622" spans="1:10" x14ac:dyDescent="0.25">
      <c r="A19622">
        <v>19621</v>
      </c>
      <c r="B19622" t="s">
        <v>19628</v>
      </c>
      <c r="C19622">
        <v>5237</v>
      </c>
      <c r="D19622">
        <v>5249</v>
      </c>
      <c r="E19622">
        <v>151</v>
      </c>
      <c r="F19622">
        <v>28213.680149673681</v>
      </c>
      <c r="G19622">
        <v>22.14726752042975</v>
      </c>
      <c r="H19622">
        <v>24975.093016518349</v>
      </c>
      <c r="I19622">
        <v>4040</v>
      </c>
      <c r="J19622">
        <v>4055</v>
      </c>
    </row>
    <row r="19623" spans="1:10" x14ac:dyDescent="0.25">
      <c r="A19623">
        <v>19622</v>
      </c>
      <c r="B19623" t="s">
        <v>19629</v>
      </c>
      <c r="C19623">
        <v>5237</v>
      </c>
      <c r="D19623">
        <v>5235</v>
      </c>
      <c r="E19623">
        <v>152</v>
      </c>
      <c r="F19623">
        <v>28390.04342016593</v>
      </c>
      <c r="G19623">
        <v>22.275530459387578</v>
      </c>
      <c r="H19623">
        <v>25148.52308814245</v>
      </c>
      <c r="I19623">
        <v>4040</v>
      </c>
      <c r="J19623">
        <v>4001</v>
      </c>
    </row>
    <row r="19624" spans="1:10" x14ac:dyDescent="0.25">
      <c r="A19624">
        <v>19623</v>
      </c>
      <c r="B19624" t="s">
        <v>19630</v>
      </c>
      <c r="C19624">
        <v>5237</v>
      </c>
      <c r="D19624">
        <v>5168</v>
      </c>
      <c r="E19624">
        <v>153</v>
      </c>
      <c r="F19624">
        <v>28878.103991467779</v>
      </c>
      <c r="G19624">
        <v>26.487368519281869</v>
      </c>
      <c r="H19624">
        <v>24732.479781848971</v>
      </c>
      <c r="I19624">
        <v>4040</v>
      </c>
      <c r="J19624">
        <v>3606</v>
      </c>
    </row>
    <row r="19625" spans="1:10" x14ac:dyDescent="0.25">
      <c r="A19625">
        <v>19624</v>
      </c>
      <c r="B19625" t="s">
        <v>19631</v>
      </c>
      <c r="C19625">
        <v>5237</v>
      </c>
      <c r="D19625">
        <v>5197</v>
      </c>
      <c r="E19625">
        <v>154</v>
      </c>
      <c r="F19625">
        <v>28893.341747138769</v>
      </c>
      <c r="G19625">
        <v>27.820143618229839</v>
      </c>
      <c r="H19625">
        <v>25358.50969783519</v>
      </c>
      <c r="I19625">
        <v>4040</v>
      </c>
      <c r="J19625">
        <v>3760</v>
      </c>
    </row>
    <row r="19626" spans="1:10" x14ac:dyDescent="0.25">
      <c r="A19626">
        <v>19625</v>
      </c>
      <c r="B19626" t="s">
        <v>19632</v>
      </c>
      <c r="C19626">
        <v>5237</v>
      </c>
      <c r="D19626">
        <v>5152</v>
      </c>
      <c r="E19626">
        <v>155</v>
      </c>
      <c r="F19626">
        <v>29105.35915149331</v>
      </c>
      <c r="G19626">
        <v>27.535598551766441</v>
      </c>
      <c r="H19626">
        <v>23029.294943066448</v>
      </c>
      <c r="I19626">
        <v>4040</v>
      </c>
      <c r="J19626">
        <v>3527</v>
      </c>
    </row>
    <row r="19627" spans="1:10" x14ac:dyDescent="0.25">
      <c r="A19627">
        <v>19626</v>
      </c>
      <c r="B19627" t="s">
        <v>19633</v>
      </c>
      <c r="C19627">
        <v>5237</v>
      </c>
      <c r="D19627">
        <v>5167</v>
      </c>
      <c r="E19627">
        <v>156</v>
      </c>
      <c r="F19627">
        <v>29136.9843320908</v>
      </c>
      <c r="G19627">
        <v>26.709794167217851</v>
      </c>
      <c r="H19627">
        <v>24712.246883993568</v>
      </c>
      <c r="I19627">
        <v>4040</v>
      </c>
      <c r="J19627">
        <v>3605</v>
      </c>
    </row>
    <row r="19628" spans="1:10" x14ac:dyDescent="0.25">
      <c r="A19628">
        <v>19627</v>
      </c>
      <c r="B19628" t="s">
        <v>19634</v>
      </c>
      <c r="C19628">
        <v>5237</v>
      </c>
      <c r="D19628">
        <v>5183</v>
      </c>
      <c r="E19628">
        <v>157</v>
      </c>
      <c r="F19628">
        <v>29166.537913303189</v>
      </c>
      <c r="G19628">
        <v>26.873884784621961</v>
      </c>
      <c r="H19628">
        <v>25697.90217933448</v>
      </c>
      <c r="I19628">
        <v>4040</v>
      </c>
      <c r="J19628">
        <v>3686</v>
      </c>
    </row>
    <row r="19629" spans="1:10" x14ac:dyDescent="0.25">
      <c r="A19629">
        <v>19628</v>
      </c>
      <c r="B19629" t="s">
        <v>19635</v>
      </c>
      <c r="C19629">
        <v>5237</v>
      </c>
      <c r="D19629">
        <v>5250</v>
      </c>
      <c r="E19629">
        <v>158</v>
      </c>
      <c r="F19629">
        <v>29212.53343843776</v>
      </c>
      <c r="G19629">
        <v>22.896407487002811</v>
      </c>
      <c r="H19629">
        <v>25961.44550551326</v>
      </c>
      <c r="I19629">
        <v>4040</v>
      </c>
      <c r="J19629">
        <v>4056</v>
      </c>
    </row>
    <row r="19630" spans="1:10" x14ac:dyDescent="0.25">
      <c r="A19630">
        <v>19629</v>
      </c>
      <c r="B19630" t="s">
        <v>19636</v>
      </c>
      <c r="C19630">
        <v>5237</v>
      </c>
      <c r="D19630">
        <v>5169</v>
      </c>
      <c r="E19630">
        <v>159</v>
      </c>
      <c r="F19630">
        <v>29302.815773433991</v>
      </c>
      <c r="G19630">
        <v>26.80590235575653</v>
      </c>
      <c r="H19630">
        <v>26053.046677872069</v>
      </c>
      <c r="I19630">
        <v>4040</v>
      </c>
      <c r="J19630">
        <v>3607</v>
      </c>
    </row>
    <row r="19631" spans="1:10" x14ac:dyDescent="0.25">
      <c r="A19631">
        <v>19630</v>
      </c>
      <c r="B19631" t="s">
        <v>19637</v>
      </c>
      <c r="C19631">
        <v>5237</v>
      </c>
      <c r="D19631">
        <v>5216</v>
      </c>
      <c r="E19631">
        <v>160</v>
      </c>
      <c r="F19631">
        <v>29556.13130180382</v>
      </c>
      <c r="G19631">
        <v>28.21832770018132</v>
      </c>
      <c r="H19631">
        <v>25177.141739460771</v>
      </c>
      <c r="I19631">
        <v>4040</v>
      </c>
      <c r="J19631">
        <v>3883</v>
      </c>
    </row>
    <row r="19632" spans="1:10" x14ac:dyDescent="0.25">
      <c r="A19632">
        <v>19631</v>
      </c>
      <c r="B19632" t="s">
        <v>19638</v>
      </c>
      <c r="C19632">
        <v>5237</v>
      </c>
      <c r="D19632">
        <v>5217</v>
      </c>
      <c r="E19632">
        <v>161</v>
      </c>
      <c r="F19632">
        <v>29794.88852012411</v>
      </c>
      <c r="G19632">
        <v>28.454936167870041</v>
      </c>
      <c r="H19632">
        <v>26172.209237119299</v>
      </c>
      <c r="I19632">
        <v>4040</v>
      </c>
      <c r="J19632">
        <v>3884</v>
      </c>
    </row>
    <row r="19633" spans="1:10" x14ac:dyDescent="0.25">
      <c r="A19633">
        <v>19632</v>
      </c>
      <c r="B19633" t="s">
        <v>19639</v>
      </c>
      <c r="C19633">
        <v>5237</v>
      </c>
      <c r="D19633">
        <v>5154</v>
      </c>
      <c r="E19633">
        <v>162</v>
      </c>
      <c r="F19633">
        <v>29816.06798767882</v>
      </c>
      <c r="G19633">
        <v>27.190841516440148</v>
      </c>
      <c r="H19633">
        <v>26545.0040536919</v>
      </c>
      <c r="I19633">
        <v>4040</v>
      </c>
      <c r="J19633">
        <v>3529</v>
      </c>
    </row>
    <row r="19634" spans="1:10" x14ac:dyDescent="0.25">
      <c r="A19634">
        <v>19633</v>
      </c>
      <c r="B19634" t="s">
        <v>19640</v>
      </c>
      <c r="C19634">
        <v>5237</v>
      </c>
      <c r="D19634">
        <v>5153</v>
      </c>
      <c r="E19634">
        <v>163</v>
      </c>
      <c r="F19634">
        <v>29909.564917750569</v>
      </c>
      <c r="G19634">
        <v>27.260964213993969</v>
      </c>
      <c r="H19634">
        <v>24823.705747532571</v>
      </c>
      <c r="I19634">
        <v>4040</v>
      </c>
      <c r="J19634">
        <v>3528</v>
      </c>
    </row>
    <row r="19635" spans="1:10" x14ac:dyDescent="0.25">
      <c r="A19635">
        <v>19634</v>
      </c>
      <c r="B19635" t="s">
        <v>19641</v>
      </c>
      <c r="C19635">
        <v>5237</v>
      </c>
      <c r="D19635">
        <v>5223</v>
      </c>
      <c r="E19635">
        <v>164</v>
      </c>
      <c r="F19635">
        <v>30488.325986107029</v>
      </c>
      <c r="G19635">
        <v>28.826784710688269</v>
      </c>
      <c r="H19635">
        <v>25979.588614366228</v>
      </c>
      <c r="I19635">
        <v>4040</v>
      </c>
      <c r="J19635">
        <v>3945</v>
      </c>
    </row>
    <row r="19636" spans="1:10" x14ac:dyDescent="0.25">
      <c r="A19636">
        <v>19635</v>
      </c>
      <c r="B19636" t="s">
        <v>19642</v>
      </c>
      <c r="C19636">
        <v>5237</v>
      </c>
      <c r="D19636">
        <v>5236</v>
      </c>
      <c r="E19636">
        <v>165</v>
      </c>
      <c r="F19636">
        <v>31337.725841770021</v>
      </c>
      <c r="G19636">
        <v>24.48629227559066</v>
      </c>
      <c r="H19636">
        <v>28065.636339472359</v>
      </c>
      <c r="I19636">
        <v>4040</v>
      </c>
      <c r="J19636">
        <v>4002</v>
      </c>
    </row>
    <row r="19637" spans="1:10" x14ac:dyDescent="0.25">
      <c r="A19637">
        <v>19636</v>
      </c>
      <c r="B19637" t="s">
        <v>19643</v>
      </c>
      <c r="C19637">
        <v>5238</v>
      </c>
      <c r="D19637">
        <v>5238</v>
      </c>
      <c r="E19637">
        <v>1</v>
      </c>
      <c r="F19637">
        <v>0</v>
      </c>
      <c r="G19637">
        <v>0</v>
      </c>
      <c r="H19637">
        <v>0</v>
      </c>
      <c r="I19637">
        <v>4041</v>
      </c>
      <c r="J19637">
        <v>4041</v>
      </c>
    </row>
    <row r="19638" spans="1:10" x14ac:dyDescent="0.25">
      <c r="A19638">
        <v>19637</v>
      </c>
      <c r="B19638" t="s">
        <v>19644</v>
      </c>
      <c r="C19638">
        <v>5238</v>
      </c>
      <c r="D19638">
        <v>5224</v>
      </c>
      <c r="E19638">
        <v>2</v>
      </c>
      <c r="F19638">
        <v>1357.7294656046549</v>
      </c>
      <c r="G19638">
        <v>1.357729465604657</v>
      </c>
      <c r="H19638">
        <v>829.99775771377313</v>
      </c>
      <c r="I19638">
        <v>4041</v>
      </c>
      <c r="J19638">
        <v>3990</v>
      </c>
    </row>
    <row r="19639" spans="1:10" x14ac:dyDescent="0.25">
      <c r="A19639">
        <v>19638</v>
      </c>
      <c r="B19639" t="s">
        <v>19645</v>
      </c>
      <c r="C19639">
        <v>5238</v>
      </c>
      <c r="D19639">
        <v>5239</v>
      </c>
      <c r="E19639">
        <v>3</v>
      </c>
      <c r="F19639">
        <v>1713.8243271309061</v>
      </c>
      <c r="G19639">
        <v>1.7138243271309059</v>
      </c>
      <c r="H19639">
        <v>1071.0785630180069</v>
      </c>
      <c r="I19639">
        <v>4041</v>
      </c>
      <c r="J19639">
        <v>4042</v>
      </c>
    </row>
    <row r="19640" spans="1:10" x14ac:dyDescent="0.25">
      <c r="A19640">
        <v>19639</v>
      </c>
      <c r="B19640" t="s">
        <v>19646</v>
      </c>
      <c r="C19640">
        <v>5238</v>
      </c>
      <c r="D19640">
        <v>5240</v>
      </c>
      <c r="E19640">
        <v>4</v>
      </c>
      <c r="F19640">
        <v>2431.3462298862278</v>
      </c>
      <c r="G19640">
        <v>2.4313462298862278</v>
      </c>
      <c r="H19640">
        <v>2097.884659686868</v>
      </c>
      <c r="I19640">
        <v>4041</v>
      </c>
      <c r="J19640">
        <v>4043</v>
      </c>
    </row>
    <row r="19641" spans="1:10" x14ac:dyDescent="0.25">
      <c r="A19641">
        <v>19640</v>
      </c>
      <c r="B19641" t="s">
        <v>19647</v>
      </c>
      <c r="C19641">
        <v>5238</v>
      </c>
      <c r="D19641">
        <v>5253</v>
      </c>
      <c r="E19641">
        <v>5</v>
      </c>
      <c r="F19641">
        <v>2660.6734417751909</v>
      </c>
      <c r="G19641">
        <v>2.6606734417751912</v>
      </c>
      <c r="H19641">
        <v>1607.1143162292669</v>
      </c>
      <c r="I19641">
        <v>4041</v>
      </c>
      <c r="J19641">
        <v>4087</v>
      </c>
    </row>
    <row r="19642" spans="1:10" x14ac:dyDescent="0.25">
      <c r="A19642">
        <v>19641</v>
      </c>
      <c r="B19642" t="s">
        <v>19648</v>
      </c>
      <c r="C19642">
        <v>5238</v>
      </c>
      <c r="D19642">
        <v>5237</v>
      </c>
      <c r="E19642">
        <v>6</v>
      </c>
      <c r="F19642">
        <v>2674.9594820606312</v>
      </c>
      <c r="G19642">
        <v>2.4240139635829721</v>
      </c>
      <c r="H19642">
        <v>934.22524494310164</v>
      </c>
      <c r="I19642">
        <v>4041</v>
      </c>
      <c r="J19642">
        <v>4040</v>
      </c>
    </row>
    <row r="19643" spans="1:10" x14ac:dyDescent="0.25">
      <c r="A19643">
        <v>19642</v>
      </c>
      <c r="B19643" t="s">
        <v>19649</v>
      </c>
      <c r="C19643">
        <v>5238</v>
      </c>
      <c r="D19643">
        <v>5259</v>
      </c>
      <c r="E19643">
        <v>7</v>
      </c>
      <c r="F19643">
        <v>3591.1040078799142</v>
      </c>
      <c r="G19643">
        <v>3.5881813548507928</v>
      </c>
      <c r="H19643">
        <v>2245.2090800457522</v>
      </c>
      <c r="I19643">
        <v>4041</v>
      </c>
      <c r="J19643">
        <v>4132</v>
      </c>
    </row>
    <row r="19644" spans="1:10" x14ac:dyDescent="0.25">
      <c r="A19644">
        <v>19643</v>
      </c>
      <c r="B19644" t="s">
        <v>19650</v>
      </c>
      <c r="C19644">
        <v>5238</v>
      </c>
      <c r="D19644">
        <v>5251</v>
      </c>
      <c r="E19644">
        <v>8</v>
      </c>
      <c r="F19644">
        <v>3712.2521280449741</v>
      </c>
      <c r="G19644">
        <v>3.2248061769222169</v>
      </c>
      <c r="H19644">
        <v>1523.1572530361291</v>
      </c>
      <c r="I19644">
        <v>4041</v>
      </c>
      <c r="J19644">
        <v>4085</v>
      </c>
    </row>
    <row r="19645" spans="1:10" x14ac:dyDescent="0.25">
      <c r="A19645">
        <v>19644</v>
      </c>
      <c r="B19645" t="s">
        <v>19651</v>
      </c>
      <c r="C19645">
        <v>5238</v>
      </c>
      <c r="D19645">
        <v>5252</v>
      </c>
      <c r="E19645">
        <v>9</v>
      </c>
      <c r="F19645">
        <v>4053.1259495660652</v>
      </c>
      <c r="G19645">
        <v>3.835980565006686</v>
      </c>
      <c r="H19645">
        <v>1723.0304622454651</v>
      </c>
      <c r="I19645">
        <v>4041</v>
      </c>
      <c r="J19645">
        <v>4086</v>
      </c>
    </row>
    <row r="19646" spans="1:10" x14ac:dyDescent="0.25">
      <c r="A19646">
        <v>19645</v>
      </c>
      <c r="B19646" t="s">
        <v>19652</v>
      </c>
      <c r="C19646">
        <v>5238</v>
      </c>
      <c r="D19646">
        <v>5241</v>
      </c>
      <c r="E19646">
        <v>10</v>
      </c>
      <c r="F19646">
        <v>4198.2276508010418</v>
      </c>
      <c r="G19646">
        <v>4.0763903690008316</v>
      </c>
      <c r="H19646">
        <v>3275.355306520878</v>
      </c>
      <c r="I19646">
        <v>4041</v>
      </c>
      <c r="J19646">
        <v>4044</v>
      </c>
    </row>
    <row r="19647" spans="1:10" x14ac:dyDescent="0.25">
      <c r="A19647">
        <v>19646</v>
      </c>
      <c r="B19647" t="s">
        <v>19653</v>
      </c>
      <c r="C19647">
        <v>5238</v>
      </c>
      <c r="D19647">
        <v>5260</v>
      </c>
      <c r="E19647">
        <v>11</v>
      </c>
      <c r="F19647">
        <v>4351.5736691192396</v>
      </c>
      <c r="G19647">
        <v>4.3056070204958123</v>
      </c>
      <c r="H19647">
        <v>2900.5731710419009</v>
      </c>
      <c r="I19647">
        <v>4041</v>
      </c>
      <c r="J19647">
        <v>4133</v>
      </c>
    </row>
    <row r="19648" spans="1:10" x14ac:dyDescent="0.25">
      <c r="A19648">
        <v>19647</v>
      </c>
      <c r="B19648" t="s">
        <v>19654</v>
      </c>
      <c r="C19648">
        <v>5238</v>
      </c>
      <c r="D19648">
        <v>5254</v>
      </c>
      <c r="E19648">
        <v>12</v>
      </c>
      <c r="F19648">
        <v>5160.0217252536431</v>
      </c>
      <c r="G19648">
        <v>4.7977359248402802</v>
      </c>
      <c r="H19648">
        <v>3507.6792886708422</v>
      </c>
      <c r="I19648">
        <v>4041</v>
      </c>
      <c r="J19648">
        <v>4088</v>
      </c>
    </row>
    <row r="19649" spans="1:10" x14ac:dyDescent="0.25">
      <c r="A19649">
        <v>19648</v>
      </c>
      <c r="B19649" t="s">
        <v>19655</v>
      </c>
      <c r="C19649">
        <v>5238</v>
      </c>
      <c r="D19649">
        <v>5266</v>
      </c>
      <c r="E19649">
        <v>13</v>
      </c>
      <c r="F19649">
        <v>5499.0070321714356</v>
      </c>
      <c r="G19649">
        <v>5.4990070321714333</v>
      </c>
      <c r="H19649">
        <v>3453.3407145648921</v>
      </c>
      <c r="I19649">
        <v>4041</v>
      </c>
      <c r="J19649">
        <v>4181</v>
      </c>
    </row>
    <row r="19650" spans="1:10" x14ac:dyDescent="0.25">
      <c r="A19650">
        <v>19649</v>
      </c>
      <c r="B19650" t="s">
        <v>19656</v>
      </c>
      <c r="C19650">
        <v>5238</v>
      </c>
      <c r="D19650">
        <v>5225</v>
      </c>
      <c r="E19650">
        <v>14</v>
      </c>
      <c r="F19650">
        <v>5604.1546745939422</v>
      </c>
      <c r="G19650">
        <v>5.6041546745939428</v>
      </c>
      <c r="H19650">
        <v>5168.5052888667251</v>
      </c>
      <c r="I19650">
        <v>4041</v>
      </c>
      <c r="J19650">
        <v>3991</v>
      </c>
    </row>
    <row r="19651" spans="1:10" x14ac:dyDescent="0.25">
      <c r="A19651">
        <v>19650</v>
      </c>
      <c r="B19651" t="s">
        <v>19657</v>
      </c>
      <c r="C19651">
        <v>5238</v>
      </c>
      <c r="D19651">
        <v>5261</v>
      </c>
      <c r="E19651">
        <v>15</v>
      </c>
      <c r="F19651">
        <v>5954.3450802734287</v>
      </c>
      <c r="G19651">
        <v>5.3217724713766854</v>
      </c>
      <c r="H19651">
        <v>4687.7821860396143</v>
      </c>
      <c r="I19651">
        <v>4041</v>
      </c>
      <c r="J19651">
        <v>4134</v>
      </c>
    </row>
    <row r="19652" spans="1:10" x14ac:dyDescent="0.25">
      <c r="A19652">
        <v>19651</v>
      </c>
      <c r="B19652" t="s">
        <v>19658</v>
      </c>
      <c r="C19652">
        <v>5238</v>
      </c>
      <c r="D19652">
        <v>5184</v>
      </c>
      <c r="E19652">
        <v>16</v>
      </c>
      <c r="F19652">
        <v>6053.3689505193024</v>
      </c>
      <c r="G19652">
        <v>5.6837242514962361</v>
      </c>
      <c r="H19652">
        <v>4331.0140874197832</v>
      </c>
      <c r="I19652">
        <v>4041</v>
      </c>
      <c r="J19652">
        <v>3747</v>
      </c>
    </row>
    <row r="19653" spans="1:10" x14ac:dyDescent="0.25">
      <c r="A19653">
        <v>19652</v>
      </c>
      <c r="B19653" t="s">
        <v>19659</v>
      </c>
      <c r="C19653">
        <v>5238</v>
      </c>
      <c r="D19653">
        <v>5267</v>
      </c>
      <c r="E19653">
        <v>17</v>
      </c>
      <c r="F19653">
        <v>6132.9332602088207</v>
      </c>
      <c r="G19653">
        <v>6.0869666115853907</v>
      </c>
      <c r="H19653">
        <v>4470.1888797093961</v>
      </c>
      <c r="I19653">
        <v>4041</v>
      </c>
      <c r="J19653">
        <v>4182</v>
      </c>
    </row>
    <row r="19654" spans="1:10" x14ac:dyDescent="0.25">
      <c r="A19654">
        <v>19653</v>
      </c>
      <c r="B19654" t="s">
        <v>19660</v>
      </c>
      <c r="C19654">
        <v>5238</v>
      </c>
      <c r="D19654">
        <v>5265</v>
      </c>
      <c r="E19654">
        <v>18</v>
      </c>
      <c r="F19654">
        <v>6501.5730572923494</v>
      </c>
      <c r="G19654">
        <v>5.9956073961145</v>
      </c>
      <c r="H19654">
        <v>3730.260202570611</v>
      </c>
      <c r="I19654">
        <v>4041</v>
      </c>
      <c r="J19654">
        <v>4180</v>
      </c>
    </row>
    <row r="19655" spans="1:10" x14ac:dyDescent="0.25">
      <c r="A19655">
        <v>19654</v>
      </c>
      <c r="B19655" t="s">
        <v>19661</v>
      </c>
      <c r="C19655">
        <v>5238</v>
      </c>
      <c r="D19655">
        <v>5185</v>
      </c>
      <c r="E19655">
        <v>19</v>
      </c>
      <c r="F19655">
        <v>6843.5361381056546</v>
      </c>
      <c r="G19655">
        <v>6.7345472292244057</v>
      </c>
      <c r="H19655">
        <v>4980.8762564357467</v>
      </c>
      <c r="I19655">
        <v>4041</v>
      </c>
      <c r="J19655">
        <v>3748</v>
      </c>
    </row>
    <row r="19656" spans="1:10" x14ac:dyDescent="0.25">
      <c r="A19656">
        <v>19655</v>
      </c>
      <c r="B19656" t="s">
        <v>19662</v>
      </c>
      <c r="C19656">
        <v>5238</v>
      </c>
      <c r="D19656">
        <v>5255</v>
      </c>
      <c r="E19656">
        <v>20</v>
      </c>
      <c r="F19656">
        <v>6880.5819757308682</v>
      </c>
      <c r="G19656">
        <v>6.6472800775248091</v>
      </c>
      <c r="H19656">
        <v>5147.7155727941163</v>
      </c>
      <c r="I19656">
        <v>4041</v>
      </c>
      <c r="J19656">
        <v>4089</v>
      </c>
    </row>
    <row r="19657" spans="1:10" x14ac:dyDescent="0.25">
      <c r="A19657">
        <v>19656</v>
      </c>
      <c r="B19657" t="s">
        <v>19663</v>
      </c>
      <c r="C19657">
        <v>5238</v>
      </c>
      <c r="D19657">
        <v>5198</v>
      </c>
      <c r="E19657">
        <v>21</v>
      </c>
      <c r="F19657">
        <v>7080.1934992240031</v>
      </c>
      <c r="G19657">
        <v>6.3155885232360376</v>
      </c>
      <c r="H19657">
        <v>4785.1632009072546</v>
      </c>
      <c r="I19657">
        <v>4041</v>
      </c>
      <c r="J19657">
        <v>3815</v>
      </c>
    </row>
    <row r="19658" spans="1:10" x14ac:dyDescent="0.25">
      <c r="A19658">
        <v>19657</v>
      </c>
      <c r="B19658" t="s">
        <v>19664</v>
      </c>
      <c r="C19658">
        <v>5238</v>
      </c>
      <c r="D19658">
        <v>5226</v>
      </c>
      <c r="E19658">
        <v>22</v>
      </c>
      <c r="F19658">
        <v>7524.6201807836669</v>
      </c>
      <c r="G19658">
        <v>7.524620180783665</v>
      </c>
      <c r="H19658">
        <v>7130.737710224641</v>
      </c>
      <c r="I19658">
        <v>4041</v>
      </c>
      <c r="J19658">
        <v>3992</v>
      </c>
    </row>
    <row r="19659" spans="1:10" x14ac:dyDescent="0.25">
      <c r="A19659">
        <v>19658</v>
      </c>
      <c r="B19659" t="s">
        <v>19665</v>
      </c>
      <c r="C19659">
        <v>5238</v>
      </c>
      <c r="D19659">
        <v>5242</v>
      </c>
      <c r="E19659">
        <v>23</v>
      </c>
      <c r="F19659">
        <v>7572.3450935413484</v>
      </c>
      <c r="G19659">
        <v>7.3390431953352859</v>
      </c>
      <c r="H19659">
        <v>4792.0475381218948</v>
      </c>
      <c r="I19659">
        <v>4041</v>
      </c>
      <c r="J19659">
        <v>4045</v>
      </c>
    </row>
    <row r="19660" spans="1:10" x14ac:dyDescent="0.25">
      <c r="A19660">
        <v>19659</v>
      </c>
      <c r="B19660" t="s">
        <v>19666</v>
      </c>
      <c r="C19660">
        <v>5238</v>
      </c>
      <c r="D19660">
        <v>5272</v>
      </c>
      <c r="E19660">
        <v>24</v>
      </c>
      <c r="F19660">
        <v>7634.0134290244096</v>
      </c>
      <c r="G19660">
        <v>7.4180309103534556</v>
      </c>
      <c r="H19660">
        <v>5224.5615077146722</v>
      </c>
      <c r="I19660">
        <v>4041</v>
      </c>
      <c r="J19660">
        <v>4277</v>
      </c>
    </row>
    <row r="19661" spans="1:10" x14ac:dyDescent="0.25">
      <c r="A19661">
        <v>19660</v>
      </c>
      <c r="B19661" t="s">
        <v>19667</v>
      </c>
      <c r="C19661">
        <v>5238</v>
      </c>
      <c r="D19661">
        <v>5271</v>
      </c>
      <c r="E19661">
        <v>25</v>
      </c>
      <c r="F19661">
        <v>7638.7482411194533</v>
      </c>
      <c r="G19661">
        <v>7.4640314061519231</v>
      </c>
      <c r="H19661">
        <v>5443.2084868460543</v>
      </c>
      <c r="I19661">
        <v>4041</v>
      </c>
      <c r="J19661">
        <v>4276</v>
      </c>
    </row>
    <row r="19662" spans="1:10" x14ac:dyDescent="0.25">
      <c r="A19662">
        <v>19661</v>
      </c>
      <c r="B19662" t="s">
        <v>19668</v>
      </c>
      <c r="C19662">
        <v>5238</v>
      </c>
      <c r="D19662">
        <v>5269</v>
      </c>
      <c r="E19662">
        <v>26</v>
      </c>
      <c r="F19662">
        <v>7708.542316707074</v>
      </c>
      <c r="G19662">
        <v>7.221096365584315</v>
      </c>
      <c r="H19662">
        <v>4787.6289301389597</v>
      </c>
      <c r="I19662">
        <v>4041</v>
      </c>
      <c r="J19662">
        <v>4231</v>
      </c>
    </row>
    <row r="19663" spans="1:10" x14ac:dyDescent="0.25">
      <c r="A19663">
        <v>19662</v>
      </c>
      <c r="B19663" t="s">
        <v>19669</v>
      </c>
      <c r="C19663">
        <v>5238</v>
      </c>
      <c r="D19663">
        <v>5262</v>
      </c>
      <c r="E19663">
        <v>27</v>
      </c>
      <c r="F19663">
        <v>7764.0972854819611</v>
      </c>
      <c r="G19663">
        <v>6.7002166586232734</v>
      </c>
      <c r="H19663">
        <v>5661.9540643961327</v>
      </c>
      <c r="I19663">
        <v>4041</v>
      </c>
      <c r="J19663">
        <v>4135</v>
      </c>
    </row>
    <row r="19664" spans="1:10" x14ac:dyDescent="0.25">
      <c r="A19664">
        <v>19663</v>
      </c>
      <c r="B19664" t="s">
        <v>19670</v>
      </c>
      <c r="C19664">
        <v>5238</v>
      </c>
      <c r="D19664">
        <v>5199</v>
      </c>
      <c r="E19664">
        <v>28</v>
      </c>
      <c r="F19664">
        <v>8046.318612114942</v>
      </c>
      <c r="G19664">
        <v>6.8952635909706004</v>
      </c>
      <c r="H19664">
        <v>5344.4259439608304</v>
      </c>
      <c r="I19664">
        <v>4041</v>
      </c>
      <c r="J19664">
        <v>3816</v>
      </c>
    </row>
    <row r="19665" spans="1:10" x14ac:dyDescent="0.25">
      <c r="A19665">
        <v>19664</v>
      </c>
      <c r="B19665" t="s">
        <v>19671</v>
      </c>
      <c r="C19665">
        <v>5238</v>
      </c>
      <c r="D19665">
        <v>5186</v>
      </c>
      <c r="E19665">
        <v>29</v>
      </c>
      <c r="F19665">
        <v>8083.1798639793324</v>
      </c>
      <c r="G19665">
        <v>7.0811020701528156</v>
      </c>
      <c r="H19665">
        <v>5650.9468360922356</v>
      </c>
      <c r="I19665">
        <v>4041</v>
      </c>
      <c r="J19665">
        <v>3749</v>
      </c>
    </row>
    <row r="19666" spans="1:10" x14ac:dyDescent="0.25">
      <c r="A19666">
        <v>19665</v>
      </c>
      <c r="B19666" t="s">
        <v>19672</v>
      </c>
      <c r="C19666">
        <v>5238</v>
      </c>
      <c r="D19666">
        <v>5268</v>
      </c>
      <c r="E19666">
        <v>30</v>
      </c>
      <c r="F19666">
        <v>8190.1880413688286</v>
      </c>
      <c r="G19666">
        <v>6.9986546921982367</v>
      </c>
      <c r="H19666">
        <v>6919.7252832264912</v>
      </c>
      <c r="I19666">
        <v>4041</v>
      </c>
      <c r="J19666">
        <v>4183</v>
      </c>
    </row>
    <row r="19667" spans="1:10" x14ac:dyDescent="0.25">
      <c r="A19667">
        <v>19666</v>
      </c>
      <c r="B19667" t="s">
        <v>19673</v>
      </c>
      <c r="C19667">
        <v>5238</v>
      </c>
      <c r="D19667">
        <v>5273</v>
      </c>
      <c r="E19667">
        <v>31</v>
      </c>
      <c r="F19667">
        <v>8296.4483362193787</v>
      </c>
      <c r="G19667">
        <v>8.1975665789059526</v>
      </c>
      <c r="H19667">
        <v>5655.2421090759844</v>
      </c>
      <c r="I19667">
        <v>4041</v>
      </c>
      <c r="J19667">
        <v>4278</v>
      </c>
    </row>
    <row r="19668" spans="1:10" x14ac:dyDescent="0.25">
      <c r="A19668">
        <v>19667</v>
      </c>
      <c r="B19668" t="s">
        <v>19674</v>
      </c>
      <c r="C19668">
        <v>5238</v>
      </c>
      <c r="D19668">
        <v>5270</v>
      </c>
      <c r="E19668">
        <v>32</v>
      </c>
      <c r="F19668">
        <v>8598.1853570429066</v>
      </c>
      <c r="G19668">
        <v>8.1836092430945104</v>
      </c>
      <c r="H19668">
        <v>5776.2343893434709</v>
      </c>
      <c r="I19668">
        <v>4041</v>
      </c>
      <c r="J19668">
        <v>4275</v>
      </c>
    </row>
    <row r="19669" spans="1:10" x14ac:dyDescent="0.25">
      <c r="A19669">
        <v>19668</v>
      </c>
      <c r="B19669" t="s">
        <v>19675</v>
      </c>
      <c r="C19669">
        <v>5238</v>
      </c>
      <c r="D19669">
        <v>5263</v>
      </c>
      <c r="E19669">
        <v>33</v>
      </c>
      <c r="F19669">
        <v>8693.4447065903696</v>
      </c>
      <c r="G19669">
        <v>8.6934447065903626</v>
      </c>
      <c r="H19669">
        <v>6575.0673743563266</v>
      </c>
      <c r="I19669">
        <v>4041</v>
      </c>
      <c r="J19669">
        <v>4136</v>
      </c>
    </row>
    <row r="19670" spans="1:10" x14ac:dyDescent="0.25">
      <c r="A19670">
        <v>19669</v>
      </c>
      <c r="B19670" t="s">
        <v>19676</v>
      </c>
      <c r="C19670">
        <v>5238</v>
      </c>
      <c r="D19670">
        <v>5275</v>
      </c>
      <c r="E19670">
        <v>34</v>
      </c>
      <c r="F19670">
        <v>8810.3131361303713</v>
      </c>
      <c r="G19670">
        <v>8.304316635255022</v>
      </c>
      <c r="H19670">
        <v>6702.7760546628724</v>
      </c>
      <c r="I19670">
        <v>4041</v>
      </c>
      <c r="J19670">
        <v>4280</v>
      </c>
    </row>
    <row r="19671" spans="1:10" x14ac:dyDescent="0.25">
      <c r="A19671">
        <v>19670</v>
      </c>
      <c r="B19671" t="s">
        <v>19677</v>
      </c>
      <c r="C19671">
        <v>5238</v>
      </c>
      <c r="D19671">
        <v>5274</v>
      </c>
      <c r="E19671">
        <v>35</v>
      </c>
      <c r="F19671">
        <v>8918.4572279123422</v>
      </c>
      <c r="G19671">
        <v>8.7344739322001121</v>
      </c>
      <c r="H19671">
        <v>6148.9544499120102</v>
      </c>
      <c r="I19671">
        <v>4041</v>
      </c>
      <c r="J19671">
        <v>4279</v>
      </c>
    </row>
    <row r="19672" spans="1:10" x14ac:dyDescent="0.25">
      <c r="A19672">
        <v>19671</v>
      </c>
      <c r="B19672" t="s">
        <v>19678</v>
      </c>
      <c r="C19672">
        <v>5238</v>
      </c>
      <c r="D19672">
        <v>5276</v>
      </c>
      <c r="E19672">
        <v>36</v>
      </c>
      <c r="F19672">
        <v>9241.4948600835905</v>
      </c>
      <c r="G19672">
        <v>9.1287255240233733</v>
      </c>
      <c r="H19672">
        <v>6527.4955842602567</v>
      </c>
      <c r="I19672">
        <v>4041</v>
      </c>
      <c r="J19672">
        <v>4331</v>
      </c>
    </row>
    <row r="19673" spans="1:10" x14ac:dyDescent="0.25">
      <c r="A19673">
        <v>19672</v>
      </c>
      <c r="B19673" t="s">
        <v>19679</v>
      </c>
      <c r="C19673">
        <v>5238</v>
      </c>
      <c r="D19673">
        <v>5277</v>
      </c>
      <c r="E19673">
        <v>37</v>
      </c>
      <c r="F19673">
        <v>9534.1924931903686</v>
      </c>
      <c r="G19673">
        <v>9.3076979110192397</v>
      </c>
      <c r="H19673">
        <v>7310.8705563183939</v>
      </c>
      <c r="I19673">
        <v>4041</v>
      </c>
      <c r="J19673">
        <v>4374</v>
      </c>
    </row>
    <row r="19674" spans="1:10" x14ac:dyDescent="0.25">
      <c r="A19674">
        <v>19673</v>
      </c>
      <c r="B19674" t="s">
        <v>19680</v>
      </c>
      <c r="C19674">
        <v>5238</v>
      </c>
      <c r="D19674">
        <v>5170</v>
      </c>
      <c r="E19674">
        <v>38</v>
      </c>
      <c r="F19674">
        <v>10126.7847067567</v>
      </c>
      <c r="G19674">
        <v>8.9198006146061282</v>
      </c>
      <c r="H19674">
        <v>7067.2682841659871</v>
      </c>
      <c r="I19674">
        <v>4041</v>
      </c>
      <c r="J19674">
        <v>3673</v>
      </c>
    </row>
    <row r="19675" spans="1:10" x14ac:dyDescent="0.25">
      <c r="A19675">
        <v>19674</v>
      </c>
      <c r="B19675" t="s">
        <v>19681</v>
      </c>
      <c r="C19675">
        <v>5238</v>
      </c>
      <c r="D19675">
        <v>5155</v>
      </c>
      <c r="E19675">
        <v>39</v>
      </c>
      <c r="F19675">
        <v>10205.776726730661</v>
      </c>
      <c r="G19675">
        <v>8.6809260679245988</v>
      </c>
      <c r="H19675">
        <v>7327.3162672419794</v>
      </c>
      <c r="I19675">
        <v>4041</v>
      </c>
      <c r="J19675">
        <v>3593</v>
      </c>
    </row>
    <row r="19676" spans="1:10" x14ac:dyDescent="0.25">
      <c r="A19676">
        <v>19675</v>
      </c>
      <c r="B19676" t="s">
        <v>19682</v>
      </c>
      <c r="C19676">
        <v>5238</v>
      </c>
      <c r="D19676">
        <v>5243</v>
      </c>
      <c r="E19676">
        <v>40</v>
      </c>
      <c r="F19676">
        <v>10313.90357866239</v>
      </c>
      <c r="G19676">
        <v>9.6260303234543105</v>
      </c>
      <c r="H19676">
        <v>9105.6834266216611</v>
      </c>
      <c r="I19676">
        <v>4041</v>
      </c>
      <c r="J19676">
        <v>4046</v>
      </c>
    </row>
    <row r="19677" spans="1:10" x14ac:dyDescent="0.25">
      <c r="A19677">
        <v>19676</v>
      </c>
      <c r="B19677" t="s">
        <v>19683</v>
      </c>
      <c r="C19677">
        <v>5238</v>
      </c>
      <c r="D19677">
        <v>5279</v>
      </c>
      <c r="E19677">
        <v>41</v>
      </c>
      <c r="F19677">
        <v>10497.017681649641</v>
      </c>
      <c r="G19677">
        <v>10.38424834558942</v>
      </c>
      <c r="H19677">
        <v>8105.2074461222019</v>
      </c>
      <c r="I19677">
        <v>4041</v>
      </c>
      <c r="J19677">
        <v>4423</v>
      </c>
    </row>
    <row r="19678" spans="1:10" x14ac:dyDescent="0.25">
      <c r="A19678">
        <v>19677</v>
      </c>
      <c r="B19678" t="s">
        <v>19684</v>
      </c>
      <c r="C19678">
        <v>5238</v>
      </c>
      <c r="D19678">
        <v>5278</v>
      </c>
      <c r="E19678">
        <v>42</v>
      </c>
      <c r="F19678">
        <v>10533.47712647902</v>
      </c>
      <c r="G19678">
        <v>10.269633726464869</v>
      </c>
      <c r="H19678">
        <v>7245.5922441796929</v>
      </c>
      <c r="I19678">
        <v>4041</v>
      </c>
      <c r="J19678">
        <v>4375</v>
      </c>
    </row>
    <row r="19679" spans="1:10" x14ac:dyDescent="0.25">
      <c r="A19679">
        <v>19678</v>
      </c>
      <c r="B19679" t="s">
        <v>19685</v>
      </c>
      <c r="C19679">
        <v>5238</v>
      </c>
      <c r="D19679">
        <v>5171</v>
      </c>
      <c r="E19679">
        <v>43</v>
      </c>
      <c r="F19679">
        <v>10835.506664996959</v>
      </c>
      <c r="G19679">
        <v>9.3589719576123223</v>
      </c>
      <c r="H19679">
        <v>7755.1132146292166</v>
      </c>
      <c r="I19679">
        <v>4041</v>
      </c>
      <c r="J19679">
        <v>3674</v>
      </c>
    </row>
    <row r="19680" spans="1:10" x14ac:dyDescent="0.25">
      <c r="A19680">
        <v>19679</v>
      </c>
      <c r="B19680" t="s">
        <v>19686</v>
      </c>
      <c r="C19680">
        <v>5238</v>
      </c>
      <c r="D19680">
        <v>5256</v>
      </c>
      <c r="E19680">
        <v>44</v>
      </c>
      <c r="F19680">
        <v>11687.38476129859</v>
      </c>
      <c r="G19680">
        <v>10.03125214968003</v>
      </c>
      <c r="H19680">
        <v>8486.335124006664</v>
      </c>
      <c r="I19680">
        <v>4041</v>
      </c>
      <c r="J19680">
        <v>4090</v>
      </c>
    </row>
    <row r="19681" spans="1:10" x14ac:dyDescent="0.25">
      <c r="A19681">
        <v>19680</v>
      </c>
      <c r="B19681" t="s">
        <v>19687</v>
      </c>
      <c r="C19681">
        <v>5238</v>
      </c>
      <c r="D19681">
        <v>5244</v>
      </c>
      <c r="E19681">
        <v>45</v>
      </c>
      <c r="F19681">
        <v>11790.613393906</v>
      </c>
      <c r="G19681">
        <v>11.790613393906</v>
      </c>
      <c r="H19681">
        <v>10987.519156228531</v>
      </c>
      <c r="I19681">
        <v>4041</v>
      </c>
      <c r="J19681">
        <v>4047</v>
      </c>
    </row>
    <row r="19682" spans="1:10" x14ac:dyDescent="0.25">
      <c r="A19682">
        <v>19681</v>
      </c>
      <c r="B19682" t="s">
        <v>19688</v>
      </c>
      <c r="C19682">
        <v>5238</v>
      </c>
      <c r="D19682">
        <v>5282</v>
      </c>
      <c r="E19682">
        <v>46</v>
      </c>
      <c r="F19682">
        <v>12000.142560468261</v>
      </c>
      <c r="G19682">
        <v>11.887373224408041</v>
      </c>
      <c r="H19682">
        <v>9072.9032572764263</v>
      </c>
      <c r="I19682">
        <v>4041</v>
      </c>
      <c r="J19682">
        <v>4468</v>
      </c>
    </row>
    <row r="19683" spans="1:10" x14ac:dyDescent="0.25">
      <c r="A19683">
        <v>19682</v>
      </c>
      <c r="B19683" t="s">
        <v>19689</v>
      </c>
      <c r="C19683">
        <v>5238</v>
      </c>
      <c r="D19683">
        <v>5201</v>
      </c>
      <c r="E19683">
        <v>47</v>
      </c>
      <c r="F19683">
        <v>12070.620103472551</v>
      </c>
      <c r="G19683">
        <v>10.446437214299589</v>
      </c>
      <c r="H19683">
        <v>9064.5551512074126</v>
      </c>
      <c r="I19683">
        <v>4041</v>
      </c>
      <c r="J19683">
        <v>3818</v>
      </c>
    </row>
    <row r="19684" spans="1:10" x14ac:dyDescent="0.25">
      <c r="A19684">
        <v>19683</v>
      </c>
      <c r="B19684" t="s">
        <v>19690</v>
      </c>
      <c r="C19684">
        <v>5238</v>
      </c>
      <c r="D19684">
        <v>5281</v>
      </c>
      <c r="E19684">
        <v>48</v>
      </c>
      <c r="F19684">
        <v>12075.06888960731</v>
      </c>
      <c r="G19684">
        <v>11.962299553547091</v>
      </c>
      <c r="H19684">
        <v>9215.8026721963379</v>
      </c>
      <c r="I19684">
        <v>4041</v>
      </c>
      <c r="J19684">
        <v>4467</v>
      </c>
    </row>
    <row r="19685" spans="1:10" x14ac:dyDescent="0.25">
      <c r="A19685">
        <v>19684</v>
      </c>
      <c r="B19685" t="s">
        <v>19691</v>
      </c>
      <c r="C19685">
        <v>5238</v>
      </c>
      <c r="D19685">
        <v>5200</v>
      </c>
      <c r="E19685">
        <v>49</v>
      </c>
      <c r="F19685">
        <v>12341.82767516415</v>
      </c>
      <c r="G19685">
        <v>10.71764478599119</v>
      </c>
      <c r="H19685">
        <v>6495.4151218880143</v>
      </c>
      <c r="I19685">
        <v>4041</v>
      </c>
      <c r="J19685">
        <v>3817</v>
      </c>
    </row>
    <row r="19686" spans="1:10" x14ac:dyDescent="0.25">
      <c r="A19686">
        <v>19685</v>
      </c>
      <c r="B19686" t="s">
        <v>19692</v>
      </c>
      <c r="C19686">
        <v>5238</v>
      </c>
      <c r="D19686">
        <v>5280</v>
      </c>
      <c r="E19686">
        <v>50</v>
      </c>
      <c r="F19686">
        <v>12396.641074566891</v>
      </c>
      <c r="G19686">
        <v>12.28387173850667</v>
      </c>
      <c r="H19686">
        <v>9422.3270073555504</v>
      </c>
      <c r="I19686">
        <v>4041</v>
      </c>
      <c r="J19686">
        <v>4466</v>
      </c>
    </row>
    <row r="19687" spans="1:10" x14ac:dyDescent="0.25">
      <c r="A19687">
        <v>19686</v>
      </c>
      <c r="B19687" t="s">
        <v>19693</v>
      </c>
      <c r="C19687">
        <v>5238</v>
      </c>
      <c r="D19687">
        <v>5283</v>
      </c>
      <c r="E19687">
        <v>51</v>
      </c>
      <c r="F19687">
        <v>12828.75933569269</v>
      </c>
      <c r="G19687">
        <v>11.22561520760709</v>
      </c>
      <c r="H19687">
        <v>9232.9060094378201</v>
      </c>
      <c r="I19687">
        <v>4041</v>
      </c>
      <c r="J19687">
        <v>4469</v>
      </c>
    </row>
    <row r="19688" spans="1:10" x14ac:dyDescent="0.25">
      <c r="A19688">
        <v>19687</v>
      </c>
      <c r="B19688" t="s">
        <v>19694</v>
      </c>
      <c r="C19688">
        <v>5238</v>
      </c>
      <c r="D19688">
        <v>5157</v>
      </c>
      <c r="E19688">
        <v>52</v>
      </c>
      <c r="F19688">
        <v>13066.564156831009</v>
      </c>
      <c r="G19688">
        <v>11.32483256215705</v>
      </c>
      <c r="H19688">
        <v>8881.2268310228865</v>
      </c>
      <c r="I19688">
        <v>4041</v>
      </c>
      <c r="J19688">
        <v>3595</v>
      </c>
    </row>
    <row r="19689" spans="1:10" x14ac:dyDescent="0.25">
      <c r="A19689">
        <v>19688</v>
      </c>
      <c r="B19689" t="s">
        <v>19695</v>
      </c>
      <c r="C19689">
        <v>5238</v>
      </c>
      <c r="D19689">
        <v>5257</v>
      </c>
      <c r="E19689">
        <v>53</v>
      </c>
      <c r="F19689">
        <v>13238.2762850077</v>
      </c>
      <c r="G19689">
        <v>11.403301796240241</v>
      </c>
      <c r="H19689">
        <v>12074.23143852364</v>
      </c>
      <c r="I19689">
        <v>4041</v>
      </c>
      <c r="J19689">
        <v>4091</v>
      </c>
    </row>
    <row r="19690" spans="1:10" x14ac:dyDescent="0.25">
      <c r="A19690">
        <v>19689</v>
      </c>
      <c r="B19690" t="s">
        <v>19696</v>
      </c>
      <c r="C19690">
        <v>5238</v>
      </c>
      <c r="D19690">
        <v>5158</v>
      </c>
      <c r="E19690">
        <v>54</v>
      </c>
      <c r="F19690">
        <v>13331.85871961975</v>
      </c>
      <c r="G19690">
        <v>11.768090926315599</v>
      </c>
      <c r="H19690">
        <v>9339.8179719065029</v>
      </c>
      <c r="I19690">
        <v>4041</v>
      </c>
      <c r="J19690">
        <v>3596</v>
      </c>
    </row>
    <row r="19691" spans="1:10" x14ac:dyDescent="0.25">
      <c r="A19691">
        <v>19690</v>
      </c>
      <c r="B19691" t="s">
        <v>19697</v>
      </c>
      <c r="C19691">
        <v>5238</v>
      </c>
      <c r="D19691">
        <v>5156</v>
      </c>
      <c r="E19691">
        <v>55</v>
      </c>
      <c r="F19691">
        <v>13453.309154592211</v>
      </c>
      <c r="G19691">
        <v>11.611303519574211</v>
      </c>
      <c r="H19691">
        <v>9044.1244327498916</v>
      </c>
      <c r="I19691">
        <v>4041</v>
      </c>
      <c r="J19691">
        <v>3594</v>
      </c>
    </row>
    <row r="19692" spans="1:10" x14ac:dyDescent="0.25">
      <c r="A19692">
        <v>19691</v>
      </c>
      <c r="B19692" t="s">
        <v>19698</v>
      </c>
      <c r="C19692">
        <v>5238</v>
      </c>
      <c r="D19692">
        <v>5227</v>
      </c>
      <c r="E19692">
        <v>56</v>
      </c>
      <c r="F19692">
        <v>14147.930292597861</v>
      </c>
      <c r="G19692">
        <v>13.56331963422695</v>
      </c>
      <c r="H19692">
        <v>12080.923853236151</v>
      </c>
      <c r="I19692">
        <v>4041</v>
      </c>
      <c r="J19692">
        <v>3993</v>
      </c>
    </row>
    <row r="19693" spans="1:10" x14ac:dyDescent="0.25">
      <c r="A19693">
        <v>19692</v>
      </c>
      <c r="B19693" t="s">
        <v>19699</v>
      </c>
      <c r="C19693">
        <v>5238</v>
      </c>
      <c r="D19693">
        <v>5142</v>
      </c>
      <c r="E19693">
        <v>57</v>
      </c>
      <c r="F19693">
        <v>14156.498517532051</v>
      </c>
      <c r="G19693">
        <v>12.14228333268284</v>
      </c>
      <c r="H19693">
        <v>9513.6863904142956</v>
      </c>
      <c r="I19693">
        <v>4041</v>
      </c>
      <c r="J19693">
        <v>3517</v>
      </c>
    </row>
    <row r="19694" spans="1:10" x14ac:dyDescent="0.25">
      <c r="A19694">
        <v>19693</v>
      </c>
      <c r="B19694" t="s">
        <v>19700</v>
      </c>
      <c r="C19694">
        <v>5238</v>
      </c>
      <c r="D19694">
        <v>5202</v>
      </c>
      <c r="E19694">
        <v>58</v>
      </c>
      <c r="F19694">
        <v>14157.071629371711</v>
      </c>
      <c r="G19694">
        <v>14.03371536540865</v>
      </c>
      <c r="H19694">
        <v>11699.52931162512</v>
      </c>
      <c r="I19694">
        <v>4041</v>
      </c>
      <c r="J19694">
        <v>3819</v>
      </c>
    </row>
    <row r="19695" spans="1:10" x14ac:dyDescent="0.25">
      <c r="A19695">
        <v>19694</v>
      </c>
      <c r="B19695" t="s">
        <v>19701</v>
      </c>
      <c r="C19695">
        <v>5238</v>
      </c>
      <c r="D19695">
        <v>5187</v>
      </c>
      <c r="E19695">
        <v>59</v>
      </c>
      <c r="F19695">
        <v>14199.76067139742</v>
      </c>
      <c r="G19695">
        <v>12.57557778222446</v>
      </c>
      <c r="H19695">
        <v>11099.278415430959</v>
      </c>
      <c r="I19695">
        <v>4041</v>
      </c>
      <c r="J19695">
        <v>3750</v>
      </c>
    </row>
    <row r="19696" spans="1:10" x14ac:dyDescent="0.25">
      <c r="A19696">
        <v>19695</v>
      </c>
      <c r="B19696" t="s">
        <v>19702</v>
      </c>
      <c r="C19696">
        <v>5238</v>
      </c>
      <c r="D19696">
        <v>5210</v>
      </c>
      <c r="E19696">
        <v>60</v>
      </c>
      <c r="F19696">
        <v>14260.762172444251</v>
      </c>
      <c r="G19696">
        <v>14.13740590848119</v>
      </c>
      <c r="H19696">
        <v>12420.76472843219</v>
      </c>
      <c r="I19696">
        <v>4041</v>
      </c>
      <c r="J19696">
        <v>3877</v>
      </c>
    </row>
    <row r="19697" spans="1:10" x14ac:dyDescent="0.25">
      <c r="A19697">
        <v>19696</v>
      </c>
      <c r="B19697" t="s">
        <v>19703</v>
      </c>
      <c r="C19697">
        <v>5238</v>
      </c>
      <c r="D19697">
        <v>5159</v>
      </c>
      <c r="E19697">
        <v>61</v>
      </c>
      <c r="F19697">
        <v>14338.377503245491</v>
      </c>
      <c r="G19697">
        <v>12.77460970994133</v>
      </c>
      <c r="H19697">
        <v>10184.818328217891</v>
      </c>
      <c r="I19697">
        <v>4041</v>
      </c>
      <c r="J19697">
        <v>3597</v>
      </c>
    </row>
    <row r="19698" spans="1:10" x14ac:dyDescent="0.25">
      <c r="A19698">
        <v>19697</v>
      </c>
      <c r="B19698" t="s">
        <v>19704</v>
      </c>
      <c r="C19698">
        <v>5238</v>
      </c>
      <c r="D19698">
        <v>5264</v>
      </c>
      <c r="E19698">
        <v>62</v>
      </c>
      <c r="F19698">
        <v>14813.850065578121</v>
      </c>
      <c r="G19698">
        <v>12.963574986507799</v>
      </c>
      <c r="H19698">
        <v>13292.952093642831</v>
      </c>
      <c r="I19698">
        <v>4041</v>
      </c>
      <c r="J19698">
        <v>4137</v>
      </c>
    </row>
    <row r="19699" spans="1:10" x14ac:dyDescent="0.25">
      <c r="A19699">
        <v>19698</v>
      </c>
      <c r="B19699" t="s">
        <v>19705</v>
      </c>
      <c r="C19699">
        <v>5238</v>
      </c>
      <c r="D19699">
        <v>5245</v>
      </c>
      <c r="E19699">
        <v>63</v>
      </c>
      <c r="F19699">
        <v>15077.40290037149</v>
      </c>
      <c r="G19699">
        <v>14.11496942312151</v>
      </c>
      <c r="H19699">
        <v>12366.303142433229</v>
      </c>
      <c r="I19699">
        <v>4041</v>
      </c>
      <c r="J19699">
        <v>4048</v>
      </c>
    </row>
    <row r="19700" spans="1:10" x14ac:dyDescent="0.25">
      <c r="A19700">
        <v>19699</v>
      </c>
      <c r="B19700" t="s">
        <v>19706</v>
      </c>
      <c r="C19700">
        <v>5238</v>
      </c>
      <c r="D19700">
        <v>5203</v>
      </c>
      <c r="E19700">
        <v>64</v>
      </c>
      <c r="F19700">
        <v>15144.937996129929</v>
      </c>
      <c r="G19700">
        <v>15.021581732166871</v>
      </c>
      <c r="H19700">
        <v>12676.631550796519</v>
      </c>
      <c r="I19700">
        <v>4041</v>
      </c>
      <c r="J19700">
        <v>3820</v>
      </c>
    </row>
    <row r="19701" spans="1:10" x14ac:dyDescent="0.25">
      <c r="A19701">
        <v>19700</v>
      </c>
      <c r="B19701" t="s">
        <v>19707</v>
      </c>
      <c r="C19701">
        <v>5238</v>
      </c>
      <c r="D19701">
        <v>5188</v>
      </c>
      <c r="E19701">
        <v>65</v>
      </c>
      <c r="F19701">
        <v>15188.823291528361</v>
      </c>
      <c r="G19701">
        <v>13.564640402355399</v>
      </c>
      <c r="H19701">
        <v>12056.230048696611</v>
      </c>
      <c r="I19701">
        <v>4041</v>
      </c>
      <c r="J19701">
        <v>3751</v>
      </c>
    </row>
    <row r="19702" spans="1:10" x14ac:dyDescent="0.25">
      <c r="A19702">
        <v>19701</v>
      </c>
      <c r="B19702" t="s">
        <v>19708</v>
      </c>
      <c r="C19702">
        <v>5238</v>
      </c>
      <c r="D19702">
        <v>5131</v>
      </c>
      <c r="E19702">
        <v>66</v>
      </c>
      <c r="F19702">
        <v>15192.151469223039</v>
      </c>
      <c r="G19702">
        <v>13.74751456726316</v>
      </c>
      <c r="H19702">
        <v>10244.94814510897</v>
      </c>
      <c r="I19702">
        <v>4041</v>
      </c>
      <c r="J19702">
        <v>3437</v>
      </c>
    </row>
    <row r="19703" spans="1:10" x14ac:dyDescent="0.25">
      <c r="A19703">
        <v>19702</v>
      </c>
      <c r="B19703" t="s">
        <v>19709</v>
      </c>
      <c r="C19703">
        <v>5238</v>
      </c>
      <c r="D19703">
        <v>5246</v>
      </c>
      <c r="E19703">
        <v>67</v>
      </c>
      <c r="F19703">
        <v>15572.455927070239</v>
      </c>
      <c r="G19703">
        <v>15.44909966310717</v>
      </c>
      <c r="H19703">
        <v>12676.42814053399</v>
      </c>
      <c r="I19703">
        <v>4041</v>
      </c>
      <c r="J19703">
        <v>4049</v>
      </c>
    </row>
    <row r="19704" spans="1:10" x14ac:dyDescent="0.25">
      <c r="A19704">
        <v>19703</v>
      </c>
      <c r="B19704" t="s">
        <v>19710</v>
      </c>
      <c r="C19704">
        <v>5238</v>
      </c>
      <c r="D19704">
        <v>5218</v>
      </c>
      <c r="E19704">
        <v>68</v>
      </c>
      <c r="F19704">
        <v>15652.01974699003</v>
      </c>
      <c r="G19704">
        <v>15.528663483026961</v>
      </c>
      <c r="H19704">
        <v>14204.473212086579</v>
      </c>
      <c r="I19704">
        <v>4041</v>
      </c>
      <c r="J19704">
        <v>3940</v>
      </c>
    </row>
    <row r="19705" spans="1:10" x14ac:dyDescent="0.25">
      <c r="A19705">
        <v>19704</v>
      </c>
      <c r="B19705" t="s">
        <v>19711</v>
      </c>
      <c r="C19705">
        <v>5238</v>
      </c>
      <c r="D19705">
        <v>5119</v>
      </c>
      <c r="E19705">
        <v>69</v>
      </c>
      <c r="F19705">
        <v>16095.19602674425</v>
      </c>
      <c r="G19705">
        <v>13.019273498586591</v>
      </c>
      <c r="H19705">
        <v>13572.946008605961</v>
      </c>
      <c r="I19705">
        <v>4041</v>
      </c>
      <c r="J19705">
        <v>0</v>
      </c>
    </row>
    <row r="19706" spans="1:10" x14ac:dyDescent="0.25">
      <c r="A19706">
        <v>19705</v>
      </c>
      <c r="B19706" t="s">
        <v>19712</v>
      </c>
      <c r="C19706">
        <v>5238</v>
      </c>
      <c r="D19706">
        <v>5258</v>
      </c>
      <c r="E19706">
        <v>70</v>
      </c>
      <c r="F19706">
        <v>16343.988775403839</v>
      </c>
      <c r="G19706">
        <v>14.49371369633352</v>
      </c>
      <c r="H19706">
        <v>13110.28549856602</v>
      </c>
      <c r="I19706">
        <v>4041</v>
      </c>
      <c r="J19706">
        <v>4092</v>
      </c>
    </row>
    <row r="19707" spans="1:10" x14ac:dyDescent="0.25">
      <c r="A19707">
        <v>19706</v>
      </c>
      <c r="B19707" t="s">
        <v>19713</v>
      </c>
      <c r="C19707">
        <v>5238</v>
      </c>
      <c r="D19707">
        <v>5228</v>
      </c>
      <c r="E19707">
        <v>71</v>
      </c>
      <c r="F19707">
        <v>16385.321888168972</v>
      </c>
      <c r="G19707">
        <v>16.261965624205899</v>
      </c>
      <c r="H19707">
        <v>14269.805158159979</v>
      </c>
      <c r="I19707">
        <v>4041</v>
      </c>
      <c r="J19707">
        <v>3994</v>
      </c>
    </row>
    <row r="19708" spans="1:10" x14ac:dyDescent="0.25">
      <c r="A19708">
        <v>19707</v>
      </c>
      <c r="B19708" t="s">
        <v>19714</v>
      </c>
      <c r="C19708">
        <v>5238</v>
      </c>
      <c r="D19708">
        <v>5204</v>
      </c>
      <c r="E19708">
        <v>72</v>
      </c>
      <c r="F19708">
        <v>16743.69841367118</v>
      </c>
      <c r="G19708">
        <v>16.620342149708101</v>
      </c>
      <c r="H19708">
        <v>14419.335557519529</v>
      </c>
      <c r="I19708">
        <v>4041</v>
      </c>
      <c r="J19708">
        <v>3821</v>
      </c>
    </row>
    <row r="19709" spans="1:10" x14ac:dyDescent="0.25">
      <c r="A19709">
        <v>19708</v>
      </c>
      <c r="B19709" t="s">
        <v>19715</v>
      </c>
      <c r="C19709">
        <v>5238</v>
      </c>
      <c r="D19709">
        <v>5144</v>
      </c>
      <c r="E19709">
        <v>73</v>
      </c>
      <c r="F19709">
        <v>16875.861738796619</v>
      </c>
      <c r="G19709">
        <v>15.312093945492469</v>
      </c>
      <c r="H19709">
        <v>11438.31628922679</v>
      </c>
      <c r="I19709">
        <v>4041</v>
      </c>
      <c r="J19709">
        <v>3519</v>
      </c>
    </row>
    <row r="19710" spans="1:10" x14ac:dyDescent="0.25">
      <c r="A19710">
        <v>19709</v>
      </c>
      <c r="B19710" t="s">
        <v>19716</v>
      </c>
      <c r="C19710">
        <v>5238</v>
      </c>
      <c r="D19710">
        <v>5172</v>
      </c>
      <c r="E19710">
        <v>74</v>
      </c>
      <c r="F19710">
        <v>16998.777672448341</v>
      </c>
      <c r="G19710">
        <v>15.435009879144181</v>
      </c>
      <c r="H19710">
        <v>11568.2517886898</v>
      </c>
      <c r="I19710">
        <v>4041</v>
      </c>
      <c r="J19710">
        <v>3675</v>
      </c>
    </row>
    <row r="19711" spans="1:10" x14ac:dyDescent="0.25">
      <c r="A19711">
        <v>19710</v>
      </c>
      <c r="B19711" t="s">
        <v>19717</v>
      </c>
      <c r="C19711">
        <v>5238</v>
      </c>
      <c r="D19711">
        <v>5174</v>
      </c>
      <c r="E19711">
        <v>75</v>
      </c>
      <c r="F19711">
        <v>17148.84482657049</v>
      </c>
      <c r="G19711">
        <v>15.524661937397539</v>
      </c>
      <c r="H19711">
        <v>13386.58674514946</v>
      </c>
      <c r="I19711">
        <v>4041</v>
      </c>
      <c r="J19711">
        <v>3677</v>
      </c>
    </row>
    <row r="19712" spans="1:10" x14ac:dyDescent="0.25">
      <c r="A19712">
        <v>19711</v>
      </c>
      <c r="B19712" t="s">
        <v>19718</v>
      </c>
      <c r="C19712">
        <v>5238</v>
      </c>
      <c r="D19712">
        <v>5145</v>
      </c>
      <c r="E19712">
        <v>76</v>
      </c>
      <c r="F19712">
        <v>17233.72839275347</v>
      </c>
      <c r="G19712">
        <v>15.669960599449309</v>
      </c>
      <c r="H19712">
        <v>12165.839488120389</v>
      </c>
      <c r="I19712">
        <v>4041</v>
      </c>
      <c r="J19712">
        <v>3520</v>
      </c>
    </row>
    <row r="19713" spans="1:10" x14ac:dyDescent="0.25">
      <c r="A19713">
        <v>19712</v>
      </c>
      <c r="B19713" t="s">
        <v>19719</v>
      </c>
      <c r="C19713">
        <v>5238</v>
      </c>
      <c r="D19713">
        <v>5146</v>
      </c>
      <c r="E19713">
        <v>77</v>
      </c>
      <c r="F19713">
        <v>17245.851274335</v>
      </c>
      <c r="G19713">
        <v>15.682083481030849</v>
      </c>
      <c r="H19713">
        <v>12558.00258350088</v>
      </c>
      <c r="I19713">
        <v>4041</v>
      </c>
      <c r="J19713">
        <v>3521</v>
      </c>
    </row>
    <row r="19714" spans="1:10" x14ac:dyDescent="0.25">
      <c r="A19714">
        <v>19713</v>
      </c>
      <c r="B19714" t="s">
        <v>19720</v>
      </c>
      <c r="C19714">
        <v>5238</v>
      </c>
      <c r="D19714">
        <v>5143</v>
      </c>
      <c r="E19714">
        <v>78</v>
      </c>
      <c r="F19714">
        <v>17278.317623845171</v>
      </c>
      <c r="G19714">
        <v>15.74474678137608</v>
      </c>
      <c r="H19714">
        <v>11446.39629743053</v>
      </c>
      <c r="I19714">
        <v>4041</v>
      </c>
      <c r="J19714">
        <v>3518</v>
      </c>
    </row>
    <row r="19715" spans="1:10" x14ac:dyDescent="0.25">
      <c r="A19715">
        <v>19714</v>
      </c>
      <c r="B19715" t="s">
        <v>19721</v>
      </c>
      <c r="C19715">
        <v>5238</v>
      </c>
      <c r="D19715">
        <v>5247</v>
      </c>
      <c r="E19715">
        <v>79</v>
      </c>
      <c r="F19715">
        <v>17339.45671720113</v>
      </c>
      <c r="G19715">
        <v>17.216100453238059</v>
      </c>
      <c r="H19715">
        <v>14440.27558803779</v>
      </c>
      <c r="I19715">
        <v>4041</v>
      </c>
      <c r="J19715">
        <v>4050</v>
      </c>
    </row>
    <row r="19716" spans="1:10" x14ac:dyDescent="0.25">
      <c r="A19716">
        <v>19715</v>
      </c>
      <c r="B19716" t="s">
        <v>19722</v>
      </c>
      <c r="C19716">
        <v>5238</v>
      </c>
      <c r="D19716">
        <v>5211</v>
      </c>
      <c r="E19716">
        <v>80</v>
      </c>
      <c r="F19716">
        <v>17349.96771362736</v>
      </c>
      <c r="G19716">
        <v>17.226611449664279</v>
      </c>
      <c r="H19716">
        <v>15602.032542009991</v>
      </c>
      <c r="I19716">
        <v>4041</v>
      </c>
      <c r="J19716">
        <v>3878</v>
      </c>
    </row>
    <row r="19717" spans="1:10" x14ac:dyDescent="0.25">
      <c r="A19717">
        <v>19716</v>
      </c>
      <c r="B19717" t="s">
        <v>19723</v>
      </c>
      <c r="C19717">
        <v>5238</v>
      </c>
      <c r="D19717">
        <v>5124</v>
      </c>
      <c r="E19717">
        <v>81</v>
      </c>
      <c r="F19717">
        <v>17756.77612607745</v>
      </c>
      <c r="G19717">
        <v>16.196260316275929</v>
      </c>
      <c r="H19717">
        <v>12091.72666318658</v>
      </c>
      <c r="I19717">
        <v>4041</v>
      </c>
      <c r="J19717">
        <v>3366</v>
      </c>
    </row>
    <row r="19718" spans="1:10" x14ac:dyDescent="0.25">
      <c r="A19718">
        <v>19717</v>
      </c>
      <c r="B19718" t="s">
        <v>19724</v>
      </c>
      <c r="C19718">
        <v>5238</v>
      </c>
      <c r="D19718">
        <v>5189</v>
      </c>
      <c r="E19718">
        <v>82</v>
      </c>
      <c r="F19718">
        <v>17852.655405177371</v>
      </c>
      <c r="G19718">
        <v>17.729299141214291</v>
      </c>
      <c r="H19718">
        <v>14953.299839849569</v>
      </c>
      <c r="I19718">
        <v>4041</v>
      </c>
      <c r="J19718">
        <v>3752</v>
      </c>
    </row>
    <row r="19719" spans="1:10" x14ac:dyDescent="0.25">
      <c r="A19719">
        <v>19718</v>
      </c>
      <c r="B19719" t="s">
        <v>19725</v>
      </c>
      <c r="C19719">
        <v>5238</v>
      </c>
      <c r="D19719">
        <v>5132</v>
      </c>
      <c r="E19719">
        <v>83</v>
      </c>
      <c r="F19719">
        <v>17882.147036492232</v>
      </c>
      <c r="G19719">
        <v>16.255205595151509</v>
      </c>
      <c r="H19719">
        <v>11905.414592231329</v>
      </c>
      <c r="I19719">
        <v>4041</v>
      </c>
      <c r="J19719">
        <v>3438</v>
      </c>
    </row>
    <row r="19720" spans="1:10" x14ac:dyDescent="0.25">
      <c r="A19720">
        <v>19719</v>
      </c>
      <c r="B19720" t="s">
        <v>19726</v>
      </c>
      <c r="C19720">
        <v>5238</v>
      </c>
      <c r="D19720">
        <v>5175</v>
      </c>
      <c r="E19720">
        <v>84</v>
      </c>
      <c r="F19720">
        <v>17994.839998044859</v>
      </c>
      <c r="G19720">
        <v>16.3706571088719</v>
      </c>
      <c r="H19720">
        <v>14306.499709836929</v>
      </c>
      <c r="I19720">
        <v>4041</v>
      </c>
      <c r="J19720">
        <v>3678</v>
      </c>
    </row>
    <row r="19721" spans="1:10" x14ac:dyDescent="0.25">
      <c r="A19721">
        <v>19720</v>
      </c>
      <c r="B19721" t="s">
        <v>19727</v>
      </c>
      <c r="C19721">
        <v>5238</v>
      </c>
      <c r="D19721">
        <v>5147</v>
      </c>
      <c r="E19721">
        <v>85</v>
      </c>
      <c r="F19721">
        <v>18110.574587718791</v>
      </c>
      <c r="G19721">
        <v>16.546806794414639</v>
      </c>
      <c r="H19721">
        <v>13538.34701171513</v>
      </c>
      <c r="I19721">
        <v>4041</v>
      </c>
      <c r="J19721">
        <v>3522</v>
      </c>
    </row>
    <row r="19722" spans="1:10" x14ac:dyDescent="0.25">
      <c r="A19722">
        <v>19721</v>
      </c>
      <c r="B19722" t="s">
        <v>19728</v>
      </c>
      <c r="C19722">
        <v>5238</v>
      </c>
      <c r="D19722">
        <v>5160</v>
      </c>
      <c r="E19722">
        <v>86</v>
      </c>
      <c r="F19722">
        <v>18127.101448775651</v>
      </c>
      <c r="G19722">
        <v>16.502918559602701</v>
      </c>
      <c r="H19722">
        <v>13633.978450400709</v>
      </c>
      <c r="I19722">
        <v>4041</v>
      </c>
      <c r="J19722">
        <v>3598</v>
      </c>
    </row>
    <row r="19723" spans="1:10" x14ac:dyDescent="0.25">
      <c r="A19723">
        <v>19722</v>
      </c>
      <c r="B19723" t="s">
        <v>19729</v>
      </c>
      <c r="C19723">
        <v>5238</v>
      </c>
      <c r="D19723">
        <v>5190</v>
      </c>
      <c r="E19723">
        <v>87</v>
      </c>
      <c r="F19723">
        <v>18187.80792284802</v>
      </c>
      <c r="G19723">
        <v>18.064451658884941</v>
      </c>
      <c r="H19723">
        <v>15640.172407241949</v>
      </c>
      <c r="I19723">
        <v>4041</v>
      </c>
      <c r="J19723">
        <v>3753</v>
      </c>
    </row>
    <row r="19724" spans="1:10" x14ac:dyDescent="0.25">
      <c r="A19724">
        <v>19723</v>
      </c>
      <c r="B19724" t="s">
        <v>19730</v>
      </c>
      <c r="C19724">
        <v>5238</v>
      </c>
      <c r="D19724">
        <v>5173</v>
      </c>
      <c r="E19724">
        <v>88</v>
      </c>
      <c r="F19724">
        <v>18223.291795879861</v>
      </c>
      <c r="G19724">
        <v>16.659524002575701</v>
      </c>
      <c r="H19724">
        <v>12605.231178253989</v>
      </c>
      <c r="I19724">
        <v>4041</v>
      </c>
      <c r="J19724">
        <v>3676</v>
      </c>
    </row>
    <row r="19725" spans="1:10" x14ac:dyDescent="0.25">
      <c r="A19725">
        <v>19724</v>
      </c>
      <c r="B19725" t="s">
        <v>19731</v>
      </c>
      <c r="C19725">
        <v>5238</v>
      </c>
      <c r="D19725">
        <v>5133</v>
      </c>
      <c r="E19725">
        <v>89</v>
      </c>
      <c r="F19725">
        <v>18344.56456484583</v>
      </c>
      <c r="G19725">
        <v>16.78079677154167</v>
      </c>
      <c r="H19725">
        <v>12398.47506430083</v>
      </c>
      <c r="I19725">
        <v>4041</v>
      </c>
      <c r="J19725">
        <v>3439</v>
      </c>
    </row>
    <row r="19726" spans="1:10" x14ac:dyDescent="0.25">
      <c r="A19726">
        <v>19725</v>
      </c>
      <c r="B19726" t="s">
        <v>19732</v>
      </c>
      <c r="C19726">
        <v>5238</v>
      </c>
      <c r="D19726">
        <v>5219</v>
      </c>
      <c r="E19726">
        <v>90</v>
      </c>
      <c r="F19726">
        <v>18544.853635068059</v>
      </c>
      <c r="G19726">
        <v>18.421497371104991</v>
      </c>
      <c r="H19726">
        <v>17173.011846581281</v>
      </c>
      <c r="I19726">
        <v>4041</v>
      </c>
      <c r="J19726">
        <v>3941</v>
      </c>
    </row>
    <row r="19727" spans="1:10" x14ac:dyDescent="0.25">
      <c r="A19727">
        <v>19726</v>
      </c>
      <c r="B19727" t="s">
        <v>19733</v>
      </c>
      <c r="C19727">
        <v>5238</v>
      </c>
      <c r="D19727">
        <v>5248</v>
      </c>
      <c r="E19727">
        <v>91</v>
      </c>
      <c r="F19727">
        <v>18981.127649237111</v>
      </c>
      <c r="G19727">
        <v>16.306565586814369</v>
      </c>
      <c r="H19727">
        <v>16349.369994819839</v>
      </c>
      <c r="I19727">
        <v>4041</v>
      </c>
      <c r="J19727">
        <v>4051</v>
      </c>
    </row>
    <row r="19728" spans="1:10" x14ac:dyDescent="0.25">
      <c r="A19728">
        <v>19727</v>
      </c>
      <c r="B19728" t="s">
        <v>19734</v>
      </c>
      <c r="C19728">
        <v>5238</v>
      </c>
      <c r="D19728">
        <v>5205</v>
      </c>
      <c r="E19728">
        <v>92</v>
      </c>
      <c r="F19728">
        <v>18992.576141375452</v>
      </c>
      <c r="G19728">
        <v>18.86921987741237</v>
      </c>
      <c r="H19728">
        <v>16383.05294159834</v>
      </c>
      <c r="I19728">
        <v>4041</v>
      </c>
      <c r="J19728">
        <v>3822</v>
      </c>
    </row>
    <row r="19729" spans="1:10" x14ac:dyDescent="0.25">
      <c r="A19729">
        <v>19728</v>
      </c>
      <c r="B19729" t="s">
        <v>19735</v>
      </c>
      <c r="C19729">
        <v>5238</v>
      </c>
      <c r="D19729">
        <v>5162</v>
      </c>
      <c r="E19729">
        <v>93</v>
      </c>
      <c r="F19729">
        <v>19072.974986994352</v>
      </c>
      <c r="G19729">
        <v>17.448792097821389</v>
      </c>
      <c r="H19729">
        <v>15081.277534064749</v>
      </c>
      <c r="I19729">
        <v>4041</v>
      </c>
      <c r="J19729">
        <v>3600</v>
      </c>
    </row>
    <row r="19730" spans="1:10" x14ac:dyDescent="0.25">
      <c r="A19730">
        <v>19729</v>
      </c>
      <c r="B19730" t="s">
        <v>19736</v>
      </c>
      <c r="C19730">
        <v>5238</v>
      </c>
      <c r="D19730">
        <v>5125</v>
      </c>
      <c r="E19730">
        <v>94</v>
      </c>
      <c r="F19730">
        <v>19095.85940606425</v>
      </c>
      <c r="G19730">
        <v>16.64820783372193</v>
      </c>
      <c r="H19730">
        <v>13540.285576721841</v>
      </c>
      <c r="I19730">
        <v>4041</v>
      </c>
      <c r="J19730">
        <v>3367</v>
      </c>
    </row>
    <row r="19731" spans="1:10" x14ac:dyDescent="0.25">
      <c r="A19731">
        <v>19730</v>
      </c>
      <c r="B19731" t="s">
        <v>19737</v>
      </c>
      <c r="C19731">
        <v>5238</v>
      </c>
      <c r="D19731">
        <v>5136</v>
      </c>
      <c r="E19731">
        <v>95</v>
      </c>
      <c r="F19731">
        <v>19206.65973487715</v>
      </c>
      <c r="G19731">
        <v>17.642891941573001</v>
      </c>
      <c r="H19731">
        <v>14184.94959342523</v>
      </c>
      <c r="I19731">
        <v>4041</v>
      </c>
      <c r="J19731">
        <v>3442</v>
      </c>
    </row>
    <row r="19732" spans="1:10" x14ac:dyDescent="0.25">
      <c r="A19732">
        <v>19731</v>
      </c>
      <c r="B19732" t="s">
        <v>19738</v>
      </c>
      <c r="C19732">
        <v>5238</v>
      </c>
      <c r="D19732">
        <v>5176</v>
      </c>
      <c r="E19732">
        <v>96</v>
      </c>
      <c r="F19732">
        <v>19302.96844387909</v>
      </c>
      <c r="G19732">
        <v>19.17961217991602</v>
      </c>
      <c r="H19732">
        <v>15762.121164963241</v>
      </c>
      <c r="I19732">
        <v>4041</v>
      </c>
      <c r="J19732">
        <v>3679</v>
      </c>
    </row>
    <row r="19733" spans="1:10" x14ac:dyDescent="0.25">
      <c r="A19733">
        <v>19732</v>
      </c>
      <c r="B19733" t="s">
        <v>19739</v>
      </c>
      <c r="C19733">
        <v>5238</v>
      </c>
      <c r="D19733">
        <v>5134</v>
      </c>
      <c r="E19733">
        <v>97</v>
      </c>
      <c r="F19733">
        <v>19398.135850790739</v>
      </c>
      <c r="G19733">
        <v>17.283159164952082</v>
      </c>
      <c r="H19733">
        <v>13671.42558147733</v>
      </c>
      <c r="I19733">
        <v>4041</v>
      </c>
      <c r="J19733">
        <v>3440</v>
      </c>
    </row>
    <row r="19734" spans="1:10" x14ac:dyDescent="0.25">
      <c r="A19734">
        <v>19733</v>
      </c>
      <c r="B19734" t="s">
        <v>19740</v>
      </c>
      <c r="C19734">
        <v>5238</v>
      </c>
      <c r="D19734">
        <v>5191</v>
      </c>
      <c r="E19734">
        <v>98</v>
      </c>
      <c r="F19734">
        <v>19437.59022725085</v>
      </c>
      <c r="G19734">
        <v>19.314233963287769</v>
      </c>
      <c r="H19734">
        <v>16761.82869480706</v>
      </c>
      <c r="I19734">
        <v>4041</v>
      </c>
      <c r="J19734">
        <v>3754</v>
      </c>
    </row>
    <row r="19735" spans="1:10" x14ac:dyDescent="0.25">
      <c r="A19735">
        <v>19734</v>
      </c>
      <c r="B19735" t="s">
        <v>19741</v>
      </c>
      <c r="C19735">
        <v>5238</v>
      </c>
      <c r="D19735">
        <v>5135</v>
      </c>
      <c r="E19735">
        <v>99</v>
      </c>
      <c r="F19735">
        <v>19477.45195976648</v>
      </c>
      <c r="G19735">
        <v>17.913684166462321</v>
      </c>
      <c r="H19735">
        <v>14306.71221404101</v>
      </c>
      <c r="I19735">
        <v>4041</v>
      </c>
      <c r="J19735">
        <v>3441</v>
      </c>
    </row>
    <row r="19736" spans="1:10" x14ac:dyDescent="0.25">
      <c r="A19736">
        <v>19735</v>
      </c>
      <c r="B19736" t="s">
        <v>19742</v>
      </c>
      <c r="C19736">
        <v>5238</v>
      </c>
      <c r="D19736">
        <v>5161</v>
      </c>
      <c r="E19736">
        <v>100</v>
      </c>
      <c r="F19736">
        <v>19517.69930147356</v>
      </c>
      <c r="G19736">
        <v>17.89351641230061</v>
      </c>
      <c r="H19736">
        <v>15030.11242137155</v>
      </c>
      <c r="I19736">
        <v>4041</v>
      </c>
      <c r="J19736">
        <v>3599</v>
      </c>
    </row>
    <row r="19737" spans="1:10" x14ac:dyDescent="0.25">
      <c r="A19737">
        <v>19736</v>
      </c>
      <c r="B19737" t="s">
        <v>19743</v>
      </c>
      <c r="C19737">
        <v>5238</v>
      </c>
      <c r="D19737">
        <v>5220</v>
      </c>
      <c r="E19737">
        <v>101</v>
      </c>
      <c r="F19737">
        <v>19655.530371092809</v>
      </c>
      <c r="G19737">
        <v>19.364508728703321</v>
      </c>
      <c r="H19737">
        <v>18040.737521869971</v>
      </c>
      <c r="I19737">
        <v>4041</v>
      </c>
      <c r="J19737">
        <v>3942</v>
      </c>
    </row>
    <row r="19738" spans="1:10" x14ac:dyDescent="0.25">
      <c r="A19738">
        <v>19737</v>
      </c>
      <c r="B19738" t="s">
        <v>19744</v>
      </c>
      <c r="C19738">
        <v>5238</v>
      </c>
      <c r="D19738">
        <v>5148</v>
      </c>
      <c r="E19738">
        <v>102</v>
      </c>
      <c r="F19738">
        <v>19909.211568377701</v>
      </c>
      <c r="G19738">
        <v>18.345443775073552</v>
      </c>
      <c r="H19738">
        <v>15281.988874235651</v>
      </c>
      <c r="I19738">
        <v>4041</v>
      </c>
      <c r="J19738">
        <v>3523</v>
      </c>
    </row>
    <row r="19739" spans="1:10" x14ac:dyDescent="0.25">
      <c r="A19739">
        <v>19738</v>
      </c>
      <c r="B19739" t="s">
        <v>19745</v>
      </c>
      <c r="C19739">
        <v>5238</v>
      </c>
      <c r="D19739">
        <v>5212</v>
      </c>
      <c r="E19739">
        <v>103</v>
      </c>
      <c r="F19739">
        <v>20036.938003252679</v>
      </c>
      <c r="G19739">
        <v>19.647338512901861</v>
      </c>
      <c r="H19739">
        <v>17729.425464373981</v>
      </c>
      <c r="I19739">
        <v>4041</v>
      </c>
      <c r="J19739">
        <v>3879</v>
      </c>
    </row>
    <row r="19740" spans="1:10" x14ac:dyDescent="0.25">
      <c r="A19740">
        <v>19739</v>
      </c>
      <c r="B19740" t="s">
        <v>19746</v>
      </c>
      <c r="C19740">
        <v>5238</v>
      </c>
      <c r="D19740">
        <v>5213</v>
      </c>
      <c r="E19740">
        <v>104</v>
      </c>
      <c r="F19740">
        <v>20050.1931698874</v>
      </c>
      <c r="G19740">
        <v>19.657279887877891</v>
      </c>
      <c r="H19740">
        <v>18417.229361424081</v>
      </c>
      <c r="I19740">
        <v>4041</v>
      </c>
      <c r="J19740">
        <v>3880</v>
      </c>
    </row>
    <row r="19741" spans="1:10" x14ac:dyDescent="0.25">
      <c r="A19741">
        <v>19740</v>
      </c>
      <c r="B19741" t="s">
        <v>19747</v>
      </c>
      <c r="C19741">
        <v>5238</v>
      </c>
      <c r="D19741">
        <v>5229</v>
      </c>
      <c r="E19741">
        <v>105</v>
      </c>
      <c r="F19741">
        <v>20058.52702554526</v>
      </c>
      <c r="G19741">
        <v>17.60814144037413</v>
      </c>
      <c r="H19741">
        <v>15136.108975030609</v>
      </c>
      <c r="I19741">
        <v>4041</v>
      </c>
      <c r="J19741">
        <v>3995</v>
      </c>
    </row>
    <row r="19742" spans="1:10" x14ac:dyDescent="0.25">
      <c r="A19742">
        <v>19741</v>
      </c>
      <c r="B19742" t="s">
        <v>19748</v>
      </c>
      <c r="C19742">
        <v>5238</v>
      </c>
      <c r="D19742">
        <v>5163</v>
      </c>
      <c r="E19742">
        <v>106</v>
      </c>
      <c r="F19742">
        <v>20067.264067312011</v>
      </c>
      <c r="G19742">
        <v>19.943907803348939</v>
      </c>
      <c r="H19742">
        <v>16337.78478134493</v>
      </c>
      <c r="I19742">
        <v>4041</v>
      </c>
      <c r="J19742">
        <v>3601</v>
      </c>
    </row>
    <row r="19743" spans="1:10" x14ac:dyDescent="0.25">
      <c r="A19743">
        <v>19742</v>
      </c>
      <c r="B19743" t="s">
        <v>19749</v>
      </c>
      <c r="C19743">
        <v>5238</v>
      </c>
      <c r="D19743">
        <v>5231</v>
      </c>
      <c r="E19743">
        <v>107</v>
      </c>
      <c r="F19743">
        <v>20184.787977283129</v>
      </c>
      <c r="G19743">
        <v>19.805775947123639</v>
      </c>
      <c r="H19743">
        <v>17107.60462099834</v>
      </c>
      <c r="I19743">
        <v>4041</v>
      </c>
      <c r="J19743">
        <v>3997</v>
      </c>
    </row>
    <row r="19744" spans="1:10" x14ac:dyDescent="0.25">
      <c r="A19744">
        <v>19743</v>
      </c>
      <c r="B19744" t="s">
        <v>19750</v>
      </c>
      <c r="C19744">
        <v>5238</v>
      </c>
      <c r="D19744">
        <v>5192</v>
      </c>
      <c r="E19744">
        <v>108</v>
      </c>
      <c r="F19744">
        <v>20391.291727102991</v>
      </c>
      <c r="G19744">
        <v>20.26793546313991</v>
      </c>
      <c r="H19744">
        <v>17597.462173073331</v>
      </c>
      <c r="I19744">
        <v>4041</v>
      </c>
      <c r="J19744">
        <v>3755</v>
      </c>
    </row>
    <row r="19745" spans="1:10" x14ac:dyDescent="0.25">
      <c r="A19745">
        <v>19744</v>
      </c>
      <c r="B19745" t="s">
        <v>19751</v>
      </c>
      <c r="C19745">
        <v>5238</v>
      </c>
      <c r="D19745">
        <v>5137</v>
      </c>
      <c r="E19745">
        <v>109</v>
      </c>
      <c r="F19745">
        <v>20592.366884275059</v>
      </c>
      <c r="G19745">
        <v>19.0285990909709</v>
      </c>
      <c r="H19745">
        <v>15522.66867175989</v>
      </c>
      <c r="I19745">
        <v>4041</v>
      </c>
      <c r="J19745">
        <v>3443</v>
      </c>
    </row>
    <row r="19746" spans="1:10" x14ac:dyDescent="0.25">
      <c r="A19746">
        <v>19745</v>
      </c>
      <c r="B19746" t="s">
        <v>19752</v>
      </c>
      <c r="C19746">
        <v>5238</v>
      </c>
      <c r="D19746">
        <v>5126</v>
      </c>
      <c r="E19746">
        <v>110</v>
      </c>
      <c r="F19746">
        <v>20652.5147789738</v>
      </c>
      <c r="G19746">
        <v>19.05163229233116</v>
      </c>
      <c r="H19746">
        <v>14769.858830214071</v>
      </c>
      <c r="I19746">
        <v>4041</v>
      </c>
      <c r="J19746">
        <v>3368</v>
      </c>
    </row>
    <row r="19747" spans="1:10" x14ac:dyDescent="0.25">
      <c r="A19747">
        <v>19746</v>
      </c>
      <c r="B19747" t="s">
        <v>19753</v>
      </c>
      <c r="C19747">
        <v>5238</v>
      </c>
      <c r="D19747">
        <v>5149</v>
      </c>
      <c r="E19747">
        <v>111</v>
      </c>
      <c r="F19747">
        <v>20663.038230193852</v>
      </c>
      <c r="G19747">
        <v>19.09927043688969</v>
      </c>
      <c r="H19747">
        <v>16103.66784261533</v>
      </c>
      <c r="I19747">
        <v>4041</v>
      </c>
      <c r="J19747">
        <v>3524</v>
      </c>
    </row>
    <row r="19748" spans="1:10" x14ac:dyDescent="0.25">
      <c r="A19748">
        <v>19747</v>
      </c>
      <c r="B19748" t="s">
        <v>19754</v>
      </c>
      <c r="C19748">
        <v>5238</v>
      </c>
      <c r="D19748">
        <v>5214</v>
      </c>
      <c r="E19748">
        <v>112</v>
      </c>
      <c r="F19748">
        <v>20989.916822583509</v>
      </c>
      <c r="G19748">
        <v>20.362072627399971</v>
      </c>
      <c r="H19748">
        <v>19334.322467219641</v>
      </c>
      <c r="I19748">
        <v>4041</v>
      </c>
      <c r="J19748">
        <v>3881</v>
      </c>
    </row>
    <row r="19749" spans="1:10" x14ac:dyDescent="0.25">
      <c r="A19749">
        <v>19748</v>
      </c>
      <c r="B19749" t="s">
        <v>19755</v>
      </c>
      <c r="C19749">
        <v>5238</v>
      </c>
      <c r="D19749">
        <v>5150</v>
      </c>
      <c r="E19749">
        <v>113</v>
      </c>
      <c r="F19749">
        <v>21016.452681032071</v>
      </c>
      <c r="G19749">
        <v>20.893096417068989</v>
      </c>
      <c r="H19749">
        <v>16772.706433293311</v>
      </c>
      <c r="I19749">
        <v>4041</v>
      </c>
      <c r="J19749">
        <v>3525</v>
      </c>
    </row>
    <row r="19750" spans="1:10" x14ac:dyDescent="0.25">
      <c r="A19750">
        <v>19749</v>
      </c>
      <c r="B19750" t="s">
        <v>19756</v>
      </c>
      <c r="C19750">
        <v>5238</v>
      </c>
      <c r="D19750">
        <v>5127</v>
      </c>
      <c r="E19750">
        <v>114</v>
      </c>
      <c r="F19750">
        <v>21204.591263026021</v>
      </c>
      <c r="G19750">
        <v>19.465751238429579</v>
      </c>
      <c r="H19750">
        <v>15557.90552628908</v>
      </c>
      <c r="I19750">
        <v>4041</v>
      </c>
      <c r="J19750">
        <v>3369</v>
      </c>
    </row>
    <row r="19751" spans="1:10" x14ac:dyDescent="0.25">
      <c r="A19751">
        <v>19750</v>
      </c>
      <c r="B19751" t="s">
        <v>19757</v>
      </c>
      <c r="C19751">
        <v>5238</v>
      </c>
      <c r="D19751">
        <v>5230</v>
      </c>
      <c r="E19751">
        <v>115</v>
      </c>
      <c r="F19751">
        <v>21256.699648412141</v>
      </c>
      <c r="G19751">
        <v>20.877687618252651</v>
      </c>
      <c r="H19751">
        <v>16180.478973915029</v>
      </c>
      <c r="I19751">
        <v>4041</v>
      </c>
      <c r="J19751">
        <v>3996</v>
      </c>
    </row>
    <row r="19752" spans="1:10" x14ac:dyDescent="0.25">
      <c r="A19752">
        <v>19751</v>
      </c>
      <c r="B19752" t="s">
        <v>19758</v>
      </c>
      <c r="C19752">
        <v>5238</v>
      </c>
      <c r="D19752">
        <v>5206</v>
      </c>
      <c r="E19752">
        <v>116</v>
      </c>
      <c r="F19752">
        <v>21263.509015789979</v>
      </c>
      <c r="G19752">
        <v>20.56726677230483</v>
      </c>
      <c r="H19752">
        <v>18072.51840207442</v>
      </c>
      <c r="I19752">
        <v>4041</v>
      </c>
      <c r="J19752">
        <v>3823</v>
      </c>
    </row>
    <row r="19753" spans="1:10" x14ac:dyDescent="0.25">
      <c r="A19753">
        <v>19752</v>
      </c>
      <c r="B19753" t="s">
        <v>19759</v>
      </c>
      <c r="C19753">
        <v>5238</v>
      </c>
      <c r="D19753">
        <v>5120</v>
      </c>
      <c r="E19753">
        <v>117</v>
      </c>
      <c r="F19753">
        <v>21337.380024680231</v>
      </c>
      <c r="G19753">
        <v>18.271464833743259</v>
      </c>
      <c r="H19753">
        <v>14244.571755964451</v>
      </c>
      <c r="I19753">
        <v>4041</v>
      </c>
      <c r="J19753">
        <v>3288</v>
      </c>
    </row>
    <row r="19754" spans="1:10" x14ac:dyDescent="0.25">
      <c r="A19754">
        <v>19753</v>
      </c>
      <c r="B19754" t="s">
        <v>19760</v>
      </c>
      <c r="C19754">
        <v>5238</v>
      </c>
      <c r="D19754">
        <v>5221</v>
      </c>
      <c r="E19754">
        <v>118</v>
      </c>
      <c r="F19754">
        <v>21370.94133909907</v>
      </c>
      <c r="G19754">
        <v>20.651066954708011</v>
      </c>
      <c r="H19754">
        <v>18883.953770231288</v>
      </c>
      <c r="I19754">
        <v>4041</v>
      </c>
      <c r="J19754">
        <v>3943</v>
      </c>
    </row>
    <row r="19755" spans="1:10" x14ac:dyDescent="0.25">
      <c r="A19755">
        <v>19754</v>
      </c>
      <c r="B19755" t="s">
        <v>19761</v>
      </c>
      <c r="C19755">
        <v>5238</v>
      </c>
      <c r="D19755">
        <v>5121</v>
      </c>
      <c r="E19755">
        <v>119</v>
      </c>
      <c r="F19755">
        <v>21494.337034604159</v>
      </c>
      <c r="G19755">
        <v>18.428421843667191</v>
      </c>
      <c r="H19755">
        <v>14934.594449081031</v>
      </c>
      <c r="I19755">
        <v>4041</v>
      </c>
      <c r="J19755">
        <v>3289</v>
      </c>
    </row>
    <row r="19756" spans="1:10" x14ac:dyDescent="0.25">
      <c r="A19756">
        <v>19755</v>
      </c>
      <c r="B19756" t="s">
        <v>19762</v>
      </c>
      <c r="C19756">
        <v>5238</v>
      </c>
      <c r="D19756">
        <v>5122</v>
      </c>
      <c r="E19756">
        <v>120</v>
      </c>
      <c r="F19756">
        <v>21689.446664106039</v>
      </c>
      <c r="G19756">
        <v>20.125678870801881</v>
      </c>
      <c r="H19756">
        <v>15406.363559422271</v>
      </c>
      <c r="I19756">
        <v>4041</v>
      </c>
      <c r="J19756">
        <v>3290</v>
      </c>
    </row>
    <row r="19757" spans="1:10" x14ac:dyDescent="0.25">
      <c r="A19757">
        <v>19756</v>
      </c>
      <c r="B19757" t="s">
        <v>19763</v>
      </c>
      <c r="C19757">
        <v>5238</v>
      </c>
      <c r="D19757">
        <v>5193</v>
      </c>
      <c r="E19757">
        <v>121</v>
      </c>
      <c r="F19757">
        <v>21691.91813021393</v>
      </c>
      <c r="G19757">
        <v>21.414727646192169</v>
      </c>
      <c r="H19757">
        <v>18547.486865754869</v>
      </c>
      <c r="I19757">
        <v>4041</v>
      </c>
      <c r="J19757">
        <v>3756</v>
      </c>
    </row>
    <row r="19758" spans="1:10" x14ac:dyDescent="0.25">
      <c r="A19758">
        <v>19757</v>
      </c>
      <c r="B19758" t="s">
        <v>19764</v>
      </c>
      <c r="C19758">
        <v>5238</v>
      </c>
      <c r="D19758">
        <v>5215</v>
      </c>
      <c r="E19758">
        <v>122</v>
      </c>
      <c r="F19758">
        <v>21916.168197097541</v>
      </c>
      <c r="G19758">
        <v>21.09391558666626</v>
      </c>
      <c r="H19758">
        <v>20230.08744943413</v>
      </c>
      <c r="I19758">
        <v>4041</v>
      </c>
      <c r="J19758">
        <v>3882</v>
      </c>
    </row>
    <row r="19759" spans="1:10" x14ac:dyDescent="0.25">
      <c r="A19759">
        <v>19758</v>
      </c>
      <c r="B19759" t="s">
        <v>19765</v>
      </c>
      <c r="C19759">
        <v>5238</v>
      </c>
      <c r="D19759">
        <v>5207</v>
      </c>
      <c r="E19759">
        <v>123</v>
      </c>
      <c r="F19759">
        <v>21962.271582734618</v>
      </c>
      <c r="G19759">
        <v>21.413353888207169</v>
      </c>
      <c r="H19759">
        <v>19476.297061721569</v>
      </c>
      <c r="I19759">
        <v>4041</v>
      </c>
      <c r="J19759">
        <v>3824</v>
      </c>
    </row>
    <row r="19760" spans="1:10" x14ac:dyDescent="0.25">
      <c r="A19760">
        <v>19759</v>
      </c>
      <c r="B19760" t="s">
        <v>19766</v>
      </c>
      <c r="C19760">
        <v>5238</v>
      </c>
      <c r="D19760">
        <v>5151</v>
      </c>
      <c r="E19760">
        <v>124</v>
      </c>
      <c r="F19760">
        <v>22018.34887205558</v>
      </c>
      <c r="G19760">
        <v>21.894992608092501</v>
      </c>
      <c r="H19760">
        <v>17867.92488229174</v>
      </c>
      <c r="I19760">
        <v>4041</v>
      </c>
      <c r="J19760">
        <v>3526</v>
      </c>
    </row>
    <row r="19761" spans="1:10" x14ac:dyDescent="0.25">
      <c r="A19761">
        <v>19760</v>
      </c>
      <c r="B19761" t="s">
        <v>19767</v>
      </c>
      <c r="C19761">
        <v>5238</v>
      </c>
      <c r="D19761">
        <v>5138</v>
      </c>
      <c r="E19761">
        <v>125</v>
      </c>
      <c r="F19761">
        <v>22125.31657753632</v>
      </c>
      <c r="G19761">
        <v>22.001960313573239</v>
      </c>
      <c r="H19761">
        <v>17095.232340300721</v>
      </c>
      <c r="I19761">
        <v>4041</v>
      </c>
      <c r="J19761">
        <v>3444</v>
      </c>
    </row>
    <row r="19762" spans="1:10" x14ac:dyDescent="0.25">
      <c r="A19762">
        <v>19761</v>
      </c>
      <c r="B19762" t="s">
        <v>19768</v>
      </c>
      <c r="C19762">
        <v>5238</v>
      </c>
      <c r="D19762">
        <v>5123</v>
      </c>
      <c r="E19762">
        <v>126</v>
      </c>
      <c r="F19762">
        <v>22140.4808328418</v>
      </c>
      <c r="G19762">
        <v>20.576713039537641</v>
      </c>
      <c r="H19762">
        <v>16219.62822522215</v>
      </c>
      <c r="I19762">
        <v>4041</v>
      </c>
      <c r="J19762">
        <v>3291</v>
      </c>
    </row>
    <row r="19763" spans="1:10" x14ac:dyDescent="0.25">
      <c r="A19763">
        <v>19762</v>
      </c>
      <c r="B19763" t="s">
        <v>19769</v>
      </c>
      <c r="C19763">
        <v>5238</v>
      </c>
      <c r="D19763">
        <v>5128</v>
      </c>
      <c r="E19763">
        <v>127</v>
      </c>
      <c r="F19763">
        <v>22187.448675024822</v>
      </c>
      <c r="G19763">
        <v>20.202894297428681</v>
      </c>
      <c r="H19763">
        <v>16418.966295263621</v>
      </c>
      <c r="I19763">
        <v>4041</v>
      </c>
      <c r="J19763">
        <v>3370</v>
      </c>
    </row>
    <row r="19764" spans="1:10" x14ac:dyDescent="0.25">
      <c r="A19764">
        <v>19763</v>
      </c>
      <c r="B19764" t="s">
        <v>19770</v>
      </c>
      <c r="C19764">
        <v>5238</v>
      </c>
      <c r="D19764">
        <v>5208</v>
      </c>
      <c r="E19764">
        <v>128</v>
      </c>
      <c r="F19764">
        <v>22524.91137229888</v>
      </c>
      <c r="G19764">
        <v>21.513318539686502</v>
      </c>
      <c r="H19764">
        <v>20767.555408539261</v>
      </c>
      <c r="I19764">
        <v>4041</v>
      </c>
      <c r="J19764">
        <v>3825</v>
      </c>
    </row>
    <row r="19765" spans="1:10" x14ac:dyDescent="0.25">
      <c r="A19765">
        <v>19764</v>
      </c>
      <c r="B19765" t="s">
        <v>19771</v>
      </c>
      <c r="C19765">
        <v>5238</v>
      </c>
      <c r="D19765">
        <v>5177</v>
      </c>
      <c r="E19765">
        <v>129</v>
      </c>
      <c r="F19765">
        <v>22633.98835359099</v>
      </c>
      <c r="G19765">
        <v>22.12128031372497</v>
      </c>
      <c r="H19765">
        <v>19154.380910559641</v>
      </c>
      <c r="I19765">
        <v>4041</v>
      </c>
      <c r="J19765">
        <v>3680</v>
      </c>
    </row>
    <row r="19766" spans="1:10" x14ac:dyDescent="0.25">
      <c r="A19766">
        <v>19765</v>
      </c>
      <c r="B19766" t="s">
        <v>19772</v>
      </c>
      <c r="C19766">
        <v>5238</v>
      </c>
      <c r="D19766">
        <v>5222</v>
      </c>
      <c r="E19766">
        <v>130</v>
      </c>
      <c r="F19766">
        <v>22661.73733379797</v>
      </c>
      <c r="G19766">
        <v>22.381429699873031</v>
      </c>
      <c r="H19766">
        <v>20195.74121309492</v>
      </c>
      <c r="I19766">
        <v>4041</v>
      </c>
      <c r="J19766">
        <v>3944</v>
      </c>
    </row>
    <row r="19767" spans="1:10" x14ac:dyDescent="0.25">
      <c r="A19767">
        <v>19766</v>
      </c>
      <c r="B19767" t="s">
        <v>19773</v>
      </c>
      <c r="C19767">
        <v>5238</v>
      </c>
      <c r="D19767">
        <v>5139</v>
      </c>
      <c r="E19767">
        <v>131</v>
      </c>
      <c r="F19767">
        <v>22983.96932373344</v>
      </c>
      <c r="G19767">
        <v>22.860613059770358</v>
      </c>
      <c r="H19767">
        <v>17577.602222919249</v>
      </c>
      <c r="I19767">
        <v>4041</v>
      </c>
      <c r="J19767">
        <v>3445</v>
      </c>
    </row>
    <row r="19768" spans="1:10" x14ac:dyDescent="0.25">
      <c r="A19768">
        <v>19767</v>
      </c>
      <c r="B19768" t="s">
        <v>19774</v>
      </c>
      <c r="C19768">
        <v>5238</v>
      </c>
      <c r="D19768">
        <v>5164</v>
      </c>
      <c r="E19768">
        <v>132</v>
      </c>
      <c r="F19768">
        <v>23001.569467985861</v>
      </c>
      <c r="G19768">
        <v>22.878213204022781</v>
      </c>
      <c r="H19768">
        <v>18512.032006571899</v>
      </c>
      <c r="I19768">
        <v>4041</v>
      </c>
      <c r="J19768">
        <v>3602</v>
      </c>
    </row>
    <row r="19769" spans="1:10" x14ac:dyDescent="0.25">
      <c r="A19769">
        <v>19768</v>
      </c>
      <c r="B19769" t="s">
        <v>19775</v>
      </c>
      <c r="C19769">
        <v>5238</v>
      </c>
      <c r="D19769">
        <v>5178</v>
      </c>
      <c r="E19769">
        <v>133</v>
      </c>
      <c r="F19769">
        <v>23052.886115862839</v>
      </c>
      <c r="G19769">
        <v>22.435453635428861</v>
      </c>
      <c r="H19769">
        <v>19394.845128594701</v>
      </c>
      <c r="I19769">
        <v>4041</v>
      </c>
      <c r="J19769">
        <v>3681</v>
      </c>
    </row>
    <row r="19770" spans="1:10" x14ac:dyDescent="0.25">
      <c r="A19770">
        <v>19769</v>
      </c>
      <c r="B19770" t="s">
        <v>19776</v>
      </c>
      <c r="C19770">
        <v>5238</v>
      </c>
      <c r="D19770">
        <v>5140</v>
      </c>
      <c r="E19770">
        <v>134</v>
      </c>
      <c r="F19770">
        <v>23260.430393211729</v>
      </c>
      <c r="G19770">
        <v>23.137074129248649</v>
      </c>
      <c r="H19770">
        <v>18286.483722848479</v>
      </c>
      <c r="I19770">
        <v>4041</v>
      </c>
      <c r="J19770">
        <v>3446</v>
      </c>
    </row>
    <row r="19771" spans="1:10" x14ac:dyDescent="0.25">
      <c r="A19771">
        <v>19770</v>
      </c>
      <c r="B19771" t="s">
        <v>19777</v>
      </c>
      <c r="C19771">
        <v>5238</v>
      </c>
      <c r="D19771">
        <v>5209</v>
      </c>
      <c r="E19771">
        <v>135</v>
      </c>
      <c r="F19771">
        <v>23297.670515421822</v>
      </c>
      <c r="G19771">
        <v>22.475417904990529</v>
      </c>
      <c r="H19771">
        <v>21415.694891023981</v>
      </c>
      <c r="I19771">
        <v>4041</v>
      </c>
      <c r="J19771">
        <v>3826</v>
      </c>
    </row>
    <row r="19772" spans="1:10" x14ac:dyDescent="0.25">
      <c r="A19772">
        <v>19771</v>
      </c>
      <c r="B19772" t="s">
        <v>19778</v>
      </c>
      <c r="C19772">
        <v>5238</v>
      </c>
      <c r="D19772">
        <v>5232</v>
      </c>
      <c r="E19772">
        <v>136</v>
      </c>
      <c r="F19772">
        <v>23475.393399069679</v>
      </c>
      <c r="G19772">
        <v>23.195085765144739</v>
      </c>
      <c r="H19772">
        <v>20731.392766581921</v>
      </c>
      <c r="I19772">
        <v>4041</v>
      </c>
      <c r="J19772">
        <v>3998</v>
      </c>
    </row>
    <row r="19773" spans="1:10" x14ac:dyDescent="0.25">
      <c r="A19773">
        <v>19772</v>
      </c>
      <c r="B19773" t="s">
        <v>19779</v>
      </c>
      <c r="C19773">
        <v>5238</v>
      </c>
      <c r="D19773">
        <v>5233</v>
      </c>
      <c r="E19773">
        <v>137</v>
      </c>
      <c r="F19773">
        <v>23666.656629266748</v>
      </c>
      <c r="G19773">
        <v>23.38634899534182</v>
      </c>
      <c r="H19773">
        <v>20845.20883815561</v>
      </c>
      <c r="I19773">
        <v>4041</v>
      </c>
      <c r="J19773">
        <v>3999</v>
      </c>
    </row>
    <row r="19774" spans="1:10" x14ac:dyDescent="0.25">
      <c r="A19774">
        <v>19773</v>
      </c>
      <c r="B19774" t="s">
        <v>19780</v>
      </c>
      <c r="C19774">
        <v>5238</v>
      </c>
      <c r="D19774">
        <v>5165</v>
      </c>
      <c r="E19774">
        <v>138</v>
      </c>
      <c r="F19774">
        <v>23845.1354615032</v>
      </c>
      <c r="G19774">
        <v>23.029640644659121</v>
      </c>
      <c r="H19774">
        <v>19574.045501453711</v>
      </c>
      <c r="I19774">
        <v>4041</v>
      </c>
      <c r="J19774">
        <v>3603</v>
      </c>
    </row>
    <row r="19775" spans="1:10" x14ac:dyDescent="0.25">
      <c r="A19775">
        <v>19774</v>
      </c>
      <c r="B19775" t="s">
        <v>19781</v>
      </c>
      <c r="C19775">
        <v>5238</v>
      </c>
      <c r="D19775">
        <v>5194</v>
      </c>
      <c r="E19775">
        <v>139</v>
      </c>
      <c r="F19775">
        <v>24404.472176012569</v>
      </c>
      <c r="G19775">
        <v>23.08565709476337</v>
      </c>
      <c r="H19775">
        <v>21811.976534330661</v>
      </c>
      <c r="I19775">
        <v>4041</v>
      </c>
      <c r="J19775">
        <v>3757</v>
      </c>
    </row>
    <row r="19776" spans="1:10" x14ac:dyDescent="0.25">
      <c r="A19776">
        <v>19775</v>
      </c>
      <c r="B19776" t="s">
        <v>19782</v>
      </c>
      <c r="C19776">
        <v>5238</v>
      </c>
      <c r="D19776">
        <v>5141</v>
      </c>
      <c r="E19776">
        <v>140</v>
      </c>
      <c r="F19776">
        <v>24502.01261558941</v>
      </c>
      <c r="G19776">
        <v>24.378656351626319</v>
      </c>
      <c r="H19776">
        <v>19307.360697444688</v>
      </c>
      <c r="I19776">
        <v>4041</v>
      </c>
      <c r="J19776">
        <v>3447</v>
      </c>
    </row>
    <row r="19777" spans="1:10" x14ac:dyDescent="0.25">
      <c r="A19777">
        <v>19776</v>
      </c>
      <c r="B19777" t="s">
        <v>19783</v>
      </c>
      <c r="C19777">
        <v>5238</v>
      </c>
      <c r="D19777">
        <v>5195</v>
      </c>
      <c r="E19777">
        <v>141</v>
      </c>
      <c r="F19777">
        <v>24679.45587571189</v>
      </c>
      <c r="G19777">
        <v>23.132452857167621</v>
      </c>
      <c r="H19777">
        <v>22602.283983456469</v>
      </c>
      <c r="I19777">
        <v>4041</v>
      </c>
      <c r="J19777">
        <v>3758</v>
      </c>
    </row>
    <row r="19778" spans="1:10" x14ac:dyDescent="0.25">
      <c r="A19778">
        <v>19777</v>
      </c>
      <c r="B19778" t="s">
        <v>19784</v>
      </c>
      <c r="C19778">
        <v>5238</v>
      </c>
      <c r="D19778">
        <v>5129</v>
      </c>
      <c r="E19778">
        <v>142</v>
      </c>
      <c r="F19778">
        <v>25193.74592257617</v>
      </c>
      <c r="G19778">
        <v>25.070389658613081</v>
      </c>
      <c r="H19778">
        <v>20119.468412615781</v>
      </c>
      <c r="I19778">
        <v>4041</v>
      </c>
      <c r="J19778">
        <v>3371</v>
      </c>
    </row>
    <row r="19779" spans="1:10" x14ac:dyDescent="0.25">
      <c r="A19779">
        <v>19778</v>
      </c>
      <c r="B19779" t="s">
        <v>19785</v>
      </c>
      <c r="C19779">
        <v>5238</v>
      </c>
      <c r="D19779">
        <v>5179</v>
      </c>
      <c r="E19779">
        <v>143</v>
      </c>
      <c r="F19779">
        <v>25354.65011699752</v>
      </c>
      <c r="G19779">
        <v>24.03583503574832</v>
      </c>
      <c r="H19779">
        <v>21250.15063922722</v>
      </c>
      <c r="I19779">
        <v>4041</v>
      </c>
      <c r="J19779">
        <v>3682</v>
      </c>
    </row>
    <row r="19780" spans="1:10" x14ac:dyDescent="0.25">
      <c r="A19780">
        <v>19779</v>
      </c>
      <c r="B19780" t="s">
        <v>19786</v>
      </c>
      <c r="C19780">
        <v>5238</v>
      </c>
      <c r="D19780">
        <v>5180</v>
      </c>
      <c r="E19780">
        <v>144</v>
      </c>
      <c r="F19780">
        <v>25385.67650144556</v>
      </c>
      <c r="G19780">
        <v>24.06686142019635</v>
      </c>
      <c r="H19780">
        <v>21865.666103522359</v>
      </c>
      <c r="I19780">
        <v>4041</v>
      </c>
      <c r="J19780">
        <v>3683</v>
      </c>
    </row>
    <row r="19781" spans="1:10" x14ac:dyDescent="0.25">
      <c r="A19781">
        <v>19780</v>
      </c>
      <c r="B19781" t="s">
        <v>19787</v>
      </c>
      <c r="C19781">
        <v>5238</v>
      </c>
      <c r="D19781">
        <v>5234</v>
      </c>
      <c r="E19781">
        <v>145</v>
      </c>
      <c r="F19781">
        <v>25501.057362197491</v>
      </c>
      <c r="G19781">
        <v>25.220749728272551</v>
      </c>
      <c r="H19781">
        <v>21977.734590387001</v>
      </c>
      <c r="I19781">
        <v>4041</v>
      </c>
      <c r="J19781">
        <v>4000</v>
      </c>
    </row>
    <row r="19782" spans="1:10" x14ac:dyDescent="0.25">
      <c r="A19782">
        <v>19781</v>
      </c>
      <c r="B19782" t="s">
        <v>19788</v>
      </c>
      <c r="C19782">
        <v>5238</v>
      </c>
      <c r="D19782">
        <v>5181</v>
      </c>
      <c r="E19782">
        <v>146</v>
      </c>
      <c r="F19782">
        <v>25551.627451895562</v>
      </c>
      <c r="G19782">
        <v>24.232812370646361</v>
      </c>
      <c r="H19782">
        <v>22319.87400731229</v>
      </c>
      <c r="I19782">
        <v>4041</v>
      </c>
      <c r="J19782">
        <v>3684</v>
      </c>
    </row>
    <row r="19783" spans="1:10" x14ac:dyDescent="0.25">
      <c r="A19783">
        <v>19782</v>
      </c>
      <c r="B19783" t="s">
        <v>19789</v>
      </c>
      <c r="C19783">
        <v>5238</v>
      </c>
      <c r="D19783">
        <v>5130</v>
      </c>
      <c r="E19783">
        <v>147</v>
      </c>
      <c r="F19783">
        <v>25831.086431977561</v>
      </c>
      <c r="G19783">
        <v>25.310373955866879</v>
      </c>
      <c r="H19783">
        <v>21346.816014229411</v>
      </c>
      <c r="I19783">
        <v>4041</v>
      </c>
      <c r="J19783">
        <v>3372</v>
      </c>
    </row>
    <row r="19784" spans="1:10" x14ac:dyDescent="0.25">
      <c r="A19784">
        <v>19783</v>
      </c>
      <c r="B19784" t="s">
        <v>19790</v>
      </c>
      <c r="C19784">
        <v>5238</v>
      </c>
      <c r="D19784">
        <v>5196</v>
      </c>
      <c r="E19784">
        <v>148</v>
      </c>
      <c r="F19784">
        <v>25872.52395946598</v>
      </c>
      <c r="G19784">
        <v>25.050271349034691</v>
      </c>
      <c r="H19784">
        <v>23543.500618554732</v>
      </c>
      <c r="I19784">
        <v>4041</v>
      </c>
      <c r="J19784">
        <v>3759</v>
      </c>
    </row>
    <row r="19785" spans="1:10" x14ac:dyDescent="0.25">
      <c r="A19785">
        <v>19784</v>
      </c>
      <c r="B19785" t="s">
        <v>19791</v>
      </c>
      <c r="C19785">
        <v>5238</v>
      </c>
      <c r="D19785">
        <v>5182</v>
      </c>
      <c r="E19785">
        <v>149</v>
      </c>
      <c r="F19785">
        <v>26161.55420018149</v>
      </c>
      <c r="G19785">
        <v>24.252052869366029</v>
      </c>
      <c r="H19785">
        <v>23805.356408566899</v>
      </c>
      <c r="I19785">
        <v>4041</v>
      </c>
      <c r="J19785">
        <v>3685</v>
      </c>
    </row>
    <row r="19786" spans="1:10" x14ac:dyDescent="0.25">
      <c r="A19786">
        <v>19785</v>
      </c>
      <c r="B19786" t="s">
        <v>19792</v>
      </c>
      <c r="C19786">
        <v>5238</v>
      </c>
      <c r="D19786">
        <v>5166</v>
      </c>
      <c r="E19786">
        <v>150</v>
      </c>
      <c r="F19786">
        <v>26366.859783279171</v>
      </c>
      <c r="G19786">
        <v>25.048044702029969</v>
      </c>
      <c r="H19786">
        <v>21955.940821293709</v>
      </c>
      <c r="I19786">
        <v>4041</v>
      </c>
      <c r="J19786">
        <v>3604</v>
      </c>
    </row>
    <row r="19787" spans="1:10" x14ac:dyDescent="0.25">
      <c r="A19787">
        <v>19786</v>
      </c>
      <c r="B19787" t="s">
        <v>19793</v>
      </c>
      <c r="C19787">
        <v>5238</v>
      </c>
      <c r="D19787">
        <v>5168</v>
      </c>
      <c r="E19787">
        <v>151</v>
      </c>
      <c r="F19787">
        <v>27037.699856682331</v>
      </c>
      <c r="G19787">
        <v>24.897909902974089</v>
      </c>
      <c r="H19787">
        <v>23798.308942945809</v>
      </c>
      <c r="I19787">
        <v>4041</v>
      </c>
      <c r="J19787">
        <v>3606</v>
      </c>
    </row>
    <row r="19788" spans="1:10" x14ac:dyDescent="0.25">
      <c r="A19788">
        <v>19787</v>
      </c>
      <c r="B19788" t="s">
        <v>19794</v>
      </c>
      <c r="C19788">
        <v>5238</v>
      </c>
      <c r="D19788">
        <v>5197</v>
      </c>
      <c r="E19788">
        <v>152</v>
      </c>
      <c r="F19788">
        <v>27052.937612353329</v>
      </c>
      <c r="G19788">
        <v>26.230685001922051</v>
      </c>
      <c r="H19788">
        <v>24426.924857606838</v>
      </c>
      <c r="I19788">
        <v>4041</v>
      </c>
      <c r="J19788">
        <v>3760</v>
      </c>
    </row>
    <row r="19789" spans="1:10" x14ac:dyDescent="0.25">
      <c r="A19789">
        <v>19788</v>
      </c>
      <c r="B19789" t="s">
        <v>19795</v>
      </c>
      <c r="C19789">
        <v>5238</v>
      </c>
      <c r="D19789">
        <v>5152</v>
      </c>
      <c r="E19789">
        <v>153</v>
      </c>
      <c r="F19789">
        <v>27264.95501670786</v>
      </c>
      <c r="G19789">
        <v>25.94613993545865</v>
      </c>
      <c r="H19789">
        <v>22097.742128385518</v>
      </c>
      <c r="I19789">
        <v>4041</v>
      </c>
      <c r="J19789">
        <v>3527</v>
      </c>
    </row>
    <row r="19790" spans="1:10" x14ac:dyDescent="0.25">
      <c r="A19790">
        <v>19789</v>
      </c>
      <c r="B19790" t="s">
        <v>19796</v>
      </c>
      <c r="C19790">
        <v>5238</v>
      </c>
      <c r="D19790">
        <v>5167</v>
      </c>
      <c r="E19790">
        <v>154</v>
      </c>
      <c r="F19790">
        <v>27296.580197305349</v>
      </c>
      <c r="G19790">
        <v>25.12033555091007</v>
      </c>
      <c r="H19790">
        <v>23778.26171392321</v>
      </c>
      <c r="I19790">
        <v>4041</v>
      </c>
      <c r="J19790">
        <v>3605</v>
      </c>
    </row>
    <row r="19791" spans="1:10" x14ac:dyDescent="0.25">
      <c r="A19791">
        <v>19790</v>
      </c>
      <c r="B19791" t="s">
        <v>19797</v>
      </c>
      <c r="C19791">
        <v>5238</v>
      </c>
      <c r="D19791">
        <v>5183</v>
      </c>
      <c r="E19791">
        <v>155</v>
      </c>
      <c r="F19791">
        <v>27326.133778517738</v>
      </c>
      <c r="G19791">
        <v>25.28442616831418</v>
      </c>
      <c r="H19791">
        <v>24764.19304771693</v>
      </c>
      <c r="I19791">
        <v>4041</v>
      </c>
      <c r="J19791">
        <v>3686</v>
      </c>
    </row>
    <row r="19792" spans="1:10" x14ac:dyDescent="0.25">
      <c r="A19792">
        <v>19791</v>
      </c>
      <c r="B19792" t="s">
        <v>19798</v>
      </c>
      <c r="C19792">
        <v>5238</v>
      </c>
      <c r="D19792">
        <v>5169</v>
      </c>
      <c r="E19792">
        <v>156</v>
      </c>
      <c r="F19792">
        <v>27462.41163864854</v>
      </c>
      <c r="G19792">
        <v>25.216443739448739</v>
      </c>
      <c r="H19792">
        <v>25118.883868089641</v>
      </c>
      <c r="I19792">
        <v>4041</v>
      </c>
      <c r="J19792">
        <v>3607</v>
      </c>
    </row>
    <row r="19793" spans="1:10" x14ac:dyDescent="0.25">
      <c r="A19793">
        <v>19792</v>
      </c>
      <c r="B19793" t="s">
        <v>19799</v>
      </c>
      <c r="C19793">
        <v>5238</v>
      </c>
      <c r="D19793">
        <v>5249</v>
      </c>
      <c r="E19793">
        <v>157</v>
      </c>
      <c r="F19793">
        <v>27690.239998359659</v>
      </c>
      <c r="G19793">
        <v>21.58582277885958</v>
      </c>
      <c r="H19793">
        <v>24075.282886230041</v>
      </c>
      <c r="I19793">
        <v>4041</v>
      </c>
      <c r="J19793">
        <v>4055</v>
      </c>
    </row>
    <row r="19794" spans="1:10" x14ac:dyDescent="0.25">
      <c r="A19794">
        <v>19793</v>
      </c>
      <c r="B19794" t="s">
        <v>19800</v>
      </c>
      <c r="C19794">
        <v>5238</v>
      </c>
      <c r="D19794">
        <v>5216</v>
      </c>
      <c r="E19794">
        <v>158</v>
      </c>
      <c r="F19794">
        <v>27715.727167018369</v>
      </c>
      <c r="G19794">
        <v>26.628869083873539</v>
      </c>
      <c r="H19794">
        <v>24253.965150001561</v>
      </c>
      <c r="I19794">
        <v>4041</v>
      </c>
      <c r="J19794">
        <v>3883</v>
      </c>
    </row>
    <row r="19795" spans="1:10" x14ac:dyDescent="0.25">
      <c r="A19795">
        <v>19794</v>
      </c>
      <c r="B19795" t="s">
        <v>19801</v>
      </c>
      <c r="C19795">
        <v>5238</v>
      </c>
      <c r="D19795">
        <v>5235</v>
      </c>
      <c r="E19795">
        <v>159</v>
      </c>
      <c r="F19795">
        <v>27866.603268851901</v>
      </c>
      <c r="G19795">
        <v>21.714085717817412</v>
      </c>
      <c r="H19795">
        <v>24248.207929441101</v>
      </c>
      <c r="I19795">
        <v>4041</v>
      </c>
      <c r="J19795">
        <v>4001</v>
      </c>
    </row>
    <row r="19796" spans="1:10" x14ac:dyDescent="0.25">
      <c r="A19796">
        <v>19795</v>
      </c>
      <c r="B19796" t="s">
        <v>19802</v>
      </c>
      <c r="C19796">
        <v>5238</v>
      </c>
      <c r="D19796">
        <v>5217</v>
      </c>
      <c r="E19796">
        <v>160</v>
      </c>
      <c r="F19796">
        <v>27954.48438533867</v>
      </c>
      <c r="G19796">
        <v>26.86547755156225</v>
      </c>
      <c r="H19796">
        <v>25248.62933799977</v>
      </c>
      <c r="I19796">
        <v>4041</v>
      </c>
      <c r="J19796">
        <v>3884</v>
      </c>
    </row>
    <row r="19797" spans="1:10" x14ac:dyDescent="0.25">
      <c r="A19797">
        <v>19796</v>
      </c>
      <c r="B19797" t="s">
        <v>19803</v>
      </c>
      <c r="C19797">
        <v>5238</v>
      </c>
      <c r="D19797">
        <v>5154</v>
      </c>
      <c r="E19797">
        <v>161</v>
      </c>
      <c r="F19797">
        <v>27975.663852893369</v>
      </c>
      <c r="G19797">
        <v>25.601382900132361</v>
      </c>
      <c r="H19797">
        <v>25610.79504840045</v>
      </c>
      <c r="I19797">
        <v>4041</v>
      </c>
      <c r="J19797">
        <v>3529</v>
      </c>
    </row>
    <row r="19798" spans="1:10" x14ac:dyDescent="0.25">
      <c r="A19798">
        <v>19797</v>
      </c>
      <c r="B19798" t="s">
        <v>19804</v>
      </c>
      <c r="C19798">
        <v>5238</v>
      </c>
      <c r="D19798">
        <v>5153</v>
      </c>
      <c r="E19798">
        <v>162</v>
      </c>
      <c r="F19798">
        <v>28069.160782965118</v>
      </c>
      <c r="G19798">
        <v>25.671505597686181</v>
      </c>
      <c r="H19798">
        <v>23890.79162993779</v>
      </c>
      <c r="I19798">
        <v>4041</v>
      </c>
      <c r="J19798">
        <v>3528</v>
      </c>
    </row>
    <row r="19799" spans="1:10" x14ac:dyDescent="0.25">
      <c r="A19799">
        <v>19798</v>
      </c>
      <c r="B19799" t="s">
        <v>19805</v>
      </c>
      <c r="C19799">
        <v>5238</v>
      </c>
      <c r="D19799">
        <v>5223</v>
      </c>
      <c r="E19799">
        <v>163</v>
      </c>
      <c r="F19799">
        <v>28647.921851321578</v>
      </c>
      <c r="G19799">
        <v>27.237326094380489</v>
      </c>
      <c r="H19799">
        <v>25064.130345718091</v>
      </c>
      <c r="I19799">
        <v>4041</v>
      </c>
      <c r="J19799">
        <v>3945</v>
      </c>
    </row>
    <row r="19800" spans="1:10" x14ac:dyDescent="0.25">
      <c r="A19800">
        <v>19799</v>
      </c>
      <c r="B19800" t="s">
        <v>19806</v>
      </c>
      <c r="C19800">
        <v>5238</v>
      </c>
      <c r="D19800">
        <v>5250</v>
      </c>
      <c r="E19800">
        <v>164</v>
      </c>
      <c r="F19800">
        <v>28689.093287123731</v>
      </c>
      <c r="G19800">
        <v>22.334962745432641</v>
      </c>
      <c r="H19800">
        <v>25060.028087263989</v>
      </c>
      <c r="I19800">
        <v>4041</v>
      </c>
      <c r="J19800">
        <v>4056</v>
      </c>
    </row>
    <row r="19801" spans="1:10" x14ac:dyDescent="0.25">
      <c r="A19801">
        <v>19800</v>
      </c>
      <c r="B19801" t="s">
        <v>19807</v>
      </c>
      <c r="C19801">
        <v>5238</v>
      </c>
      <c r="D19801">
        <v>5236</v>
      </c>
      <c r="E19801">
        <v>165</v>
      </c>
      <c r="F19801">
        <v>30814.285690455999</v>
      </c>
      <c r="G19801">
        <v>23.924847534020479</v>
      </c>
      <c r="H19801">
        <v>27161.274872094898</v>
      </c>
      <c r="I19801">
        <v>4041</v>
      </c>
      <c r="J19801">
        <v>4002</v>
      </c>
    </row>
    <row r="19802" spans="1:10" x14ac:dyDescent="0.25">
      <c r="A19802">
        <v>19801</v>
      </c>
      <c r="B19802" t="s">
        <v>19808</v>
      </c>
      <c r="C19802">
        <v>5239</v>
      </c>
      <c r="D19802">
        <v>5239</v>
      </c>
      <c r="E19802">
        <v>1</v>
      </c>
      <c r="F19802">
        <v>0</v>
      </c>
      <c r="G19802">
        <v>0</v>
      </c>
      <c r="H19802">
        <v>0</v>
      </c>
      <c r="I19802">
        <v>4042</v>
      </c>
      <c r="J19802">
        <v>4042</v>
      </c>
    </row>
    <row r="19803" spans="1:10" x14ac:dyDescent="0.25">
      <c r="A19803">
        <v>19802</v>
      </c>
      <c r="B19803" t="s">
        <v>19809</v>
      </c>
      <c r="C19803">
        <v>5239</v>
      </c>
      <c r="D19803">
        <v>5253</v>
      </c>
      <c r="E19803">
        <v>2</v>
      </c>
      <c r="F19803">
        <v>977.99420833830072</v>
      </c>
      <c r="G19803">
        <v>0.9779942083383012</v>
      </c>
      <c r="H19803">
        <v>970.76670345160949</v>
      </c>
      <c r="I19803">
        <v>4042</v>
      </c>
      <c r="J19803">
        <v>4087</v>
      </c>
    </row>
    <row r="19804" spans="1:10" x14ac:dyDescent="0.25">
      <c r="A19804">
        <v>19803</v>
      </c>
      <c r="B19804" t="s">
        <v>19810</v>
      </c>
      <c r="C19804">
        <v>5239</v>
      </c>
      <c r="D19804">
        <v>5240</v>
      </c>
      <c r="E19804">
        <v>3</v>
      </c>
      <c r="F19804">
        <v>1439.537788091418</v>
      </c>
      <c r="G19804">
        <v>1.4395377880914191</v>
      </c>
      <c r="H19804">
        <v>1105.5691184850109</v>
      </c>
      <c r="I19804">
        <v>4042</v>
      </c>
      <c r="J19804">
        <v>4043</v>
      </c>
    </row>
    <row r="19805" spans="1:10" x14ac:dyDescent="0.25">
      <c r="A19805">
        <v>19804</v>
      </c>
      <c r="B19805" t="s">
        <v>19811</v>
      </c>
      <c r="C19805">
        <v>5239</v>
      </c>
      <c r="D19805">
        <v>5238</v>
      </c>
      <c r="E19805">
        <v>4</v>
      </c>
      <c r="F19805">
        <v>1713.8243271309061</v>
      </c>
      <c r="G19805">
        <v>1.7138243271309059</v>
      </c>
      <c r="H19805">
        <v>1071.0785630180069</v>
      </c>
      <c r="I19805">
        <v>4042</v>
      </c>
      <c r="J19805">
        <v>4041</v>
      </c>
    </row>
    <row r="19806" spans="1:10" x14ac:dyDescent="0.25">
      <c r="A19806">
        <v>19805</v>
      </c>
      <c r="B19806" t="s">
        <v>19812</v>
      </c>
      <c r="C19806">
        <v>5239</v>
      </c>
      <c r="D19806">
        <v>5259</v>
      </c>
      <c r="E19806">
        <v>5</v>
      </c>
      <c r="F19806">
        <v>1916.8115451740421</v>
      </c>
      <c r="G19806">
        <v>1.916811545174042</v>
      </c>
      <c r="H19806">
        <v>1884.6909624554401</v>
      </c>
      <c r="I19806">
        <v>4042</v>
      </c>
      <c r="J19806">
        <v>4132</v>
      </c>
    </row>
    <row r="19807" spans="1:10" x14ac:dyDescent="0.25">
      <c r="A19807">
        <v>19806</v>
      </c>
      <c r="B19807" t="s">
        <v>19813</v>
      </c>
      <c r="C19807">
        <v>5239</v>
      </c>
      <c r="D19807">
        <v>5224</v>
      </c>
      <c r="E19807">
        <v>6</v>
      </c>
      <c r="F19807">
        <v>2224.34696950032</v>
      </c>
      <c r="G19807">
        <v>2.2243469695003202</v>
      </c>
      <c r="H19807">
        <v>1410.2926325494459</v>
      </c>
      <c r="I19807">
        <v>4042</v>
      </c>
      <c r="J19807">
        <v>3990</v>
      </c>
    </row>
    <row r="19808" spans="1:10" x14ac:dyDescent="0.25">
      <c r="A19808">
        <v>19807</v>
      </c>
      <c r="B19808" t="s">
        <v>19814</v>
      </c>
      <c r="C19808">
        <v>5239</v>
      </c>
      <c r="D19808">
        <v>5252</v>
      </c>
      <c r="E19808">
        <v>7</v>
      </c>
      <c r="F19808">
        <v>2402.214711093146</v>
      </c>
      <c r="G19808">
        <v>2.1821466735046489</v>
      </c>
      <c r="H19808">
        <v>1807.1770291459929</v>
      </c>
      <c r="I19808">
        <v>4042</v>
      </c>
      <c r="J19808">
        <v>4086</v>
      </c>
    </row>
    <row r="19809" spans="1:10" x14ac:dyDescent="0.25">
      <c r="A19809">
        <v>19808</v>
      </c>
      <c r="B19809" t="s">
        <v>19815</v>
      </c>
      <c r="C19809">
        <v>5239</v>
      </c>
      <c r="D19809">
        <v>5260</v>
      </c>
      <c r="E19809">
        <v>8</v>
      </c>
      <c r="F19809">
        <v>2801.4828034697248</v>
      </c>
      <c r="G19809">
        <v>2.7555161548462972</v>
      </c>
      <c r="H19809">
        <v>2158.9309096290949</v>
      </c>
      <c r="I19809">
        <v>4042</v>
      </c>
      <c r="J19809">
        <v>4133</v>
      </c>
    </row>
    <row r="19810" spans="1:10" x14ac:dyDescent="0.25">
      <c r="A19810">
        <v>19809</v>
      </c>
      <c r="B19810" t="s">
        <v>19816</v>
      </c>
      <c r="C19810">
        <v>5239</v>
      </c>
      <c r="D19810">
        <v>5241</v>
      </c>
      <c r="E19810">
        <v>9</v>
      </c>
      <c r="F19810">
        <v>3206.4192090062329</v>
      </c>
      <c r="G19810">
        <v>3.0845819272060231</v>
      </c>
      <c r="H19810">
        <v>2224.2356996647518</v>
      </c>
      <c r="I19810">
        <v>4042</v>
      </c>
      <c r="J19810">
        <v>4044</v>
      </c>
    </row>
    <row r="19811" spans="1:10" x14ac:dyDescent="0.25">
      <c r="A19811">
        <v>19810</v>
      </c>
      <c r="B19811" t="s">
        <v>19817</v>
      </c>
      <c r="C19811">
        <v>5239</v>
      </c>
      <c r="D19811">
        <v>5237</v>
      </c>
      <c r="E19811">
        <v>10</v>
      </c>
      <c r="F19811">
        <v>3556.751139459408</v>
      </c>
      <c r="G19811">
        <v>3.305805620981749</v>
      </c>
      <c r="H19811">
        <v>1939.6766717568</v>
      </c>
      <c r="I19811">
        <v>4042</v>
      </c>
      <c r="J19811">
        <v>4040</v>
      </c>
    </row>
    <row r="19812" spans="1:10" x14ac:dyDescent="0.25">
      <c r="A19812">
        <v>19811</v>
      </c>
      <c r="B19812" t="s">
        <v>19818</v>
      </c>
      <c r="C19812">
        <v>5239</v>
      </c>
      <c r="D19812">
        <v>5251</v>
      </c>
      <c r="E19812">
        <v>11</v>
      </c>
      <c r="F19812">
        <v>3618.705707975696</v>
      </c>
      <c r="G19812">
        <v>3.2343834557405069</v>
      </c>
      <c r="H19812">
        <v>2137.84199806177</v>
      </c>
      <c r="I19812">
        <v>4042</v>
      </c>
      <c r="J19812">
        <v>4085</v>
      </c>
    </row>
    <row r="19813" spans="1:10" x14ac:dyDescent="0.25">
      <c r="A19813">
        <v>19812</v>
      </c>
      <c r="B19813" t="s">
        <v>19819</v>
      </c>
      <c r="C19813">
        <v>5239</v>
      </c>
      <c r="D19813">
        <v>5266</v>
      </c>
      <c r="E19813">
        <v>12</v>
      </c>
      <c r="F19813">
        <v>3827.0599217001991</v>
      </c>
      <c r="G19813">
        <v>3.8270599217001999</v>
      </c>
      <c r="H19813">
        <v>2995.2927758426181</v>
      </c>
      <c r="I19813">
        <v>4042</v>
      </c>
      <c r="J19813">
        <v>4181</v>
      </c>
    </row>
    <row r="19814" spans="1:10" x14ac:dyDescent="0.25">
      <c r="A19814">
        <v>19813</v>
      </c>
      <c r="B19814" t="s">
        <v>19820</v>
      </c>
      <c r="C19814">
        <v>5239</v>
      </c>
      <c r="D19814">
        <v>5254</v>
      </c>
      <c r="E19814">
        <v>13</v>
      </c>
      <c r="F19814">
        <v>3827.3757281443318</v>
      </c>
      <c r="G19814">
        <v>3.5220494978601149</v>
      </c>
      <c r="H19814">
        <v>2446.9813889630468</v>
      </c>
      <c r="I19814">
        <v>4042</v>
      </c>
      <c r="J19814">
        <v>4088</v>
      </c>
    </row>
    <row r="19815" spans="1:10" x14ac:dyDescent="0.25">
      <c r="A19815">
        <v>19814</v>
      </c>
      <c r="B19815" t="s">
        <v>19821</v>
      </c>
      <c r="C19815">
        <v>5239</v>
      </c>
      <c r="D19815">
        <v>5261</v>
      </c>
      <c r="E19815">
        <v>14</v>
      </c>
      <c r="F19815">
        <v>4404.2542146239148</v>
      </c>
      <c r="G19815">
        <v>3.7716816057271698</v>
      </c>
      <c r="H19815">
        <v>3673.4794239591129</v>
      </c>
      <c r="I19815">
        <v>4042</v>
      </c>
      <c r="J19815">
        <v>4134</v>
      </c>
    </row>
    <row r="19816" spans="1:10" x14ac:dyDescent="0.25">
      <c r="A19816">
        <v>19815</v>
      </c>
      <c r="B19816" t="s">
        <v>19822</v>
      </c>
      <c r="C19816">
        <v>5239</v>
      </c>
      <c r="D19816">
        <v>5267</v>
      </c>
      <c r="E19816">
        <v>15</v>
      </c>
      <c r="F19816">
        <v>4582.8423945593067</v>
      </c>
      <c r="G19816">
        <v>4.5368757459358759</v>
      </c>
      <c r="H19816">
        <v>3600.3371895018199</v>
      </c>
      <c r="I19816">
        <v>4042</v>
      </c>
      <c r="J19816">
        <v>4182</v>
      </c>
    </row>
    <row r="19817" spans="1:10" x14ac:dyDescent="0.25">
      <c r="A19817">
        <v>19816</v>
      </c>
      <c r="B19817" t="s">
        <v>19823</v>
      </c>
      <c r="C19817">
        <v>5239</v>
      </c>
      <c r="D19817">
        <v>5225</v>
      </c>
      <c r="E19817">
        <v>16</v>
      </c>
      <c r="F19817">
        <v>4614.5435255702487</v>
      </c>
      <c r="G19817">
        <v>4.6145435255702489</v>
      </c>
      <c r="H19817">
        <v>4196.1510319867166</v>
      </c>
      <c r="I19817">
        <v>4042</v>
      </c>
      <c r="J19817">
        <v>3991</v>
      </c>
    </row>
    <row r="19818" spans="1:10" x14ac:dyDescent="0.25">
      <c r="A19818">
        <v>19817</v>
      </c>
      <c r="B19818" t="s">
        <v>19824</v>
      </c>
      <c r="C19818">
        <v>5239</v>
      </c>
      <c r="D19818">
        <v>5255</v>
      </c>
      <c r="E19818">
        <v>17</v>
      </c>
      <c r="F19818">
        <v>5330.4911100813524</v>
      </c>
      <c r="G19818">
        <v>5.0971892118752953</v>
      </c>
      <c r="H19818">
        <v>4076.6993931078541</v>
      </c>
      <c r="I19818">
        <v>4042</v>
      </c>
      <c r="J19818">
        <v>4089</v>
      </c>
    </row>
    <row r="19819" spans="1:10" x14ac:dyDescent="0.25">
      <c r="A19819">
        <v>19818</v>
      </c>
      <c r="B19819" t="s">
        <v>19825</v>
      </c>
      <c r="C19819">
        <v>5239</v>
      </c>
      <c r="D19819">
        <v>5265</v>
      </c>
      <c r="E19819">
        <v>18</v>
      </c>
      <c r="F19819">
        <v>5390.3046492985341</v>
      </c>
      <c r="G19819">
        <v>5.3717849392434438</v>
      </c>
      <c r="H19819">
        <v>4159.5823160083964</v>
      </c>
      <c r="I19819">
        <v>4042</v>
      </c>
      <c r="J19819">
        <v>4180</v>
      </c>
    </row>
    <row r="19820" spans="1:10" x14ac:dyDescent="0.25">
      <c r="A19820">
        <v>19819</v>
      </c>
      <c r="B19820" t="s">
        <v>19826</v>
      </c>
      <c r="C19820">
        <v>5239</v>
      </c>
      <c r="D19820">
        <v>5272</v>
      </c>
      <c r="E19820">
        <v>19</v>
      </c>
      <c r="F19820">
        <v>5962.066318553173</v>
      </c>
      <c r="G19820">
        <v>5.7460837998822187</v>
      </c>
      <c r="H19820">
        <v>4866.3484969813844</v>
      </c>
      <c r="I19820">
        <v>4042</v>
      </c>
      <c r="J19820">
        <v>4277</v>
      </c>
    </row>
    <row r="19821" spans="1:10" x14ac:dyDescent="0.25">
      <c r="A19821">
        <v>19820</v>
      </c>
      <c r="B19821" t="s">
        <v>19827</v>
      </c>
      <c r="C19821">
        <v>5239</v>
      </c>
      <c r="D19821">
        <v>5271</v>
      </c>
      <c r="E19821">
        <v>20</v>
      </c>
      <c r="F19821">
        <v>5986.1493261380956</v>
      </c>
      <c r="G19821">
        <v>5.8114324911705681</v>
      </c>
      <c r="H19821">
        <v>5465.3581991887831</v>
      </c>
      <c r="I19821">
        <v>4042</v>
      </c>
      <c r="J19821">
        <v>4276</v>
      </c>
    </row>
    <row r="19822" spans="1:10" x14ac:dyDescent="0.25">
      <c r="A19822">
        <v>19821</v>
      </c>
      <c r="B19822" t="s">
        <v>19828</v>
      </c>
      <c r="C19822">
        <v>5239</v>
      </c>
      <c r="D19822">
        <v>5242</v>
      </c>
      <c r="E19822">
        <v>21</v>
      </c>
      <c r="F19822">
        <v>6022.2542278918318</v>
      </c>
      <c r="G19822">
        <v>5.7889523296857712</v>
      </c>
      <c r="H19822">
        <v>3739.4983230484991</v>
      </c>
      <c r="I19822">
        <v>4042</v>
      </c>
      <c r="J19822">
        <v>4045</v>
      </c>
    </row>
    <row r="19823" spans="1:10" x14ac:dyDescent="0.25">
      <c r="A19823">
        <v>19822</v>
      </c>
      <c r="B19823" t="s">
        <v>19829</v>
      </c>
      <c r="C19823">
        <v>5239</v>
      </c>
      <c r="D19823">
        <v>5185</v>
      </c>
      <c r="E19823">
        <v>22</v>
      </c>
      <c r="F19823">
        <v>6026.9705079009018</v>
      </c>
      <c r="G19823">
        <v>5.8220720962398662</v>
      </c>
      <c r="H19823">
        <v>4977.7399774902669</v>
      </c>
      <c r="I19823">
        <v>4042</v>
      </c>
      <c r="J19823">
        <v>3748</v>
      </c>
    </row>
    <row r="19824" spans="1:10" x14ac:dyDescent="0.25">
      <c r="A19824">
        <v>19823</v>
      </c>
      <c r="B19824" t="s">
        <v>19830</v>
      </c>
      <c r="C19824">
        <v>5239</v>
      </c>
      <c r="D19824">
        <v>5184</v>
      </c>
      <c r="E19824">
        <v>23</v>
      </c>
      <c r="F19824">
        <v>6121.5027777626883</v>
      </c>
      <c r="G19824">
        <v>5.6073622994025767</v>
      </c>
      <c r="H19824">
        <v>4474.8457307449162</v>
      </c>
      <c r="I19824">
        <v>4042</v>
      </c>
      <c r="J19824">
        <v>3747</v>
      </c>
    </row>
    <row r="19825" spans="1:10" x14ac:dyDescent="0.25">
      <c r="A19825">
        <v>19824</v>
      </c>
      <c r="B19825" t="s">
        <v>19831</v>
      </c>
      <c r="C19825">
        <v>5239</v>
      </c>
      <c r="D19825">
        <v>5198</v>
      </c>
      <c r="E19825">
        <v>24</v>
      </c>
      <c r="F19825">
        <v>6156.3507760626881</v>
      </c>
      <c r="G19825">
        <v>5.8089970256815224</v>
      </c>
      <c r="H19825">
        <v>4414.5166676761282</v>
      </c>
      <c r="I19825">
        <v>4042</v>
      </c>
      <c r="J19825">
        <v>3815</v>
      </c>
    </row>
    <row r="19826" spans="1:10" x14ac:dyDescent="0.25">
      <c r="A19826">
        <v>19825</v>
      </c>
      <c r="B19826" t="s">
        <v>19832</v>
      </c>
      <c r="C19826">
        <v>5239</v>
      </c>
      <c r="D19826">
        <v>5262</v>
      </c>
      <c r="E19826">
        <v>25</v>
      </c>
      <c r="F19826">
        <v>6214.0064198324471</v>
      </c>
      <c r="G19826">
        <v>5.1501257929737578</v>
      </c>
      <c r="H19826">
        <v>4608.3916514951616</v>
      </c>
      <c r="I19826">
        <v>4042</v>
      </c>
      <c r="J19826">
        <v>4135</v>
      </c>
    </row>
    <row r="19827" spans="1:10" x14ac:dyDescent="0.25">
      <c r="A19827">
        <v>19826</v>
      </c>
      <c r="B19827" t="s">
        <v>19833</v>
      </c>
      <c r="C19827">
        <v>5239</v>
      </c>
      <c r="D19827">
        <v>5269</v>
      </c>
      <c r="E19827">
        <v>26</v>
      </c>
      <c r="F19827">
        <v>6464.7025114038024</v>
      </c>
      <c r="G19827">
        <v>6.2180387403386321</v>
      </c>
      <c r="H19827">
        <v>5072.0752790895021</v>
      </c>
      <c r="I19827">
        <v>4042</v>
      </c>
      <c r="J19827">
        <v>4231</v>
      </c>
    </row>
    <row r="19828" spans="1:10" x14ac:dyDescent="0.25">
      <c r="A19828">
        <v>19827</v>
      </c>
      <c r="B19828" t="s">
        <v>19834</v>
      </c>
      <c r="C19828">
        <v>5239</v>
      </c>
      <c r="D19828">
        <v>5226</v>
      </c>
      <c r="E19828">
        <v>27</v>
      </c>
      <c r="F19828">
        <v>6532.8117389888585</v>
      </c>
      <c r="G19828">
        <v>6.5328117389888556</v>
      </c>
      <c r="H19828">
        <v>6149.0875110696516</v>
      </c>
      <c r="I19828">
        <v>4042</v>
      </c>
      <c r="J19828">
        <v>3992</v>
      </c>
    </row>
    <row r="19829" spans="1:10" x14ac:dyDescent="0.25">
      <c r="A19829">
        <v>19828</v>
      </c>
      <c r="B19829" t="s">
        <v>19835</v>
      </c>
      <c r="C19829">
        <v>5239</v>
      </c>
      <c r="D19829">
        <v>5273</v>
      </c>
      <c r="E19829">
        <v>28</v>
      </c>
      <c r="F19829">
        <v>6624.5012257481394</v>
      </c>
      <c r="G19829">
        <v>6.5256194684347166</v>
      </c>
      <c r="H19829">
        <v>5105.6359464428033</v>
      </c>
      <c r="I19829">
        <v>4042</v>
      </c>
      <c r="J19829">
        <v>4278</v>
      </c>
    </row>
    <row r="19830" spans="1:10" x14ac:dyDescent="0.25">
      <c r="A19830">
        <v>19829</v>
      </c>
      <c r="B19830" t="s">
        <v>19836</v>
      </c>
      <c r="C19830">
        <v>5239</v>
      </c>
      <c r="D19830">
        <v>5268</v>
      </c>
      <c r="E19830">
        <v>29</v>
      </c>
      <c r="F19830">
        <v>6640.0971757193138</v>
      </c>
      <c r="G19830">
        <v>5.448563826548722</v>
      </c>
      <c r="H19830">
        <v>5892.7274741948277</v>
      </c>
      <c r="I19830">
        <v>4042</v>
      </c>
      <c r="J19830">
        <v>4183</v>
      </c>
    </row>
    <row r="19831" spans="1:10" x14ac:dyDescent="0.25">
      <c r="A19831">
        <v>19830</v>
      </c>
      <c r="B19831" t="s">
        <v>19837</v>
      </c>
      <c r="C19831">
        <v>5239</v>
      </c>
      <c r="D19831">
        <v>5270</v>
      </c>
      <c r="E19831">
        <v>30</v>
      </c>
      <c r="F19831">
        <v>6945.586442061548</v>
      </c>
      <c r="G19831">
        <v>6.5310103281131564</v>
      </c>
      <c r="H19831">
        <v>5961.0810229619156</v>
      </c>
      <c r="I19831">
        <v>4042</v>
      </c>
      <c r="J19831">
        <v>4275</v>
      </c>
    </row>
    <row r="19832" spans="1:10" x14ac:dyDescent="0.25">
      <c r="A19832">
        <v>19831</v>
      </c>
      <c r="B19832" t="s">
        <v>19838</v>
      </c>
      <c r="C19832">
        <v>5239</v>
      </c>
      <c r="D19832">
        <v>5199</v>
      </c>
      <c r="E19832">
        <v>31</v>
      </c>
      <c r="F19832">
        <v>7122.4758889536261</v>
      </c>
      <c r="G19832">
        <v>6.3886720934160834</v>
      </c>
      <c r="H19832">
        <v>4805.2952493456451</v>
      </c>
      <c r="I19832">
        <v>4042</v>
      </c>
      <c r="J19832">
        <v>3816</v>
      </c>
    </row>
    <row r="19833" spans="1:10" x14ac:dyDescent="0.25">
      <c r="A19833">
        <v>19832</v>
      </c>
      <c r="B19833" t="s">
        <v>19839</v>
      </c>
      <c r="C19833">
        <v>5239</v>
      </c>
      <c r="D19833">
        <v>5186</v>
      </c>
      <c r="E19833">
        <v>32</v>
      </c>
      <c r="F19833">
        <v>7159.3371408180174</v>
      </c>
      <c r="G19833">
        <v>6.5745105725983004</v>
      </c>
      <c r="H19833">
        <v>5396.7341912546881</v>
      </c>
      <c r="I19833">
        <v>4042</v>
      </c>
      <c r="J19833">
        <v>3749</v>
      </c>
    </row>
    <row r="19834" spans="1:10" x14ac:dyDescent="0.25">
      <c r="A19834">
        <v>19833</v>
      </c>
      <c r="B19834" t="s">
        <v>19840</v>
      </c>
      <c r="C19834">
        <v>5239</v>
      </c>
      <c r="D19834">
        <v>5263</v>
      </c>
      <c r="E19834">
        <v>33</v>
      </c>
      <c r="F19834">
        <v>7212.4571472338257</v>
      </c>
      <c r="G19834">
        <v>6.0826520589049853</v>
      </c>
      <c r="H19834">
        <v>5510.8939594545936</v>
      </c>
      <c r="I19834">
        <v>4042</v>
      </c>
      <c r="J19834">
        <v>4136</v>
      </c>
    </row>
    <row r="19835" spans="1:10" x14ac:dyDescent="0.25">
      <c r="A19835">
        <v>19834</v>
      </c>
      <c r="B19835" t="s">
        <v>19841</v>
      </c>
      <c r="C19835">
        <v>5239</v>
      </c>
      <c r="D19835">
        <v>5274</v>
      </c>
      <c r="E19835">
        <v>34</v>
      </c>
      <c r="F19835">
        <v>7246.5101174411047</v>
      </c>
      <c r="G19835">
        <v>7.0625268217288824</v>
      </c>
      <c r="H19835">
        <v>5457.9778226162407</v>
      </c>
      <c r="I19835">
        <v>4042</v>
      </c>
      <c r="J19835">
        <v>4279</v>
      </c>
    </row>
    <row r="19836" spans="1:10" x14ac:dyDescent="0.25">
      <c r="A19836">
        <v>19835</v>
      </c>
      <c r="B19836" t="s">
        <v>19842</v>
      </c>
      <c r="C19836">
        <v>5239</v>
      </c>
      <c r="D19836">
        <v>5275</v>
      </c>
      <c r="E19836">
        <v>35</v>
      </c>
      <c r="F19836">
        <v>7260.2222704808582</v>
      </c>
      <c r="G19836">
        <v>6.7542257696055064</v>
      </c>
      <c r="H19836">
        <v>5905.7009755065128</v>
      </c>
      <c r="I19836">
        <v>4042</v>
      </c>
      <c r="J19836">
        <v>4280</v>
      </c>
    </row>
    <row r="19837" spans="1:10" x14ac:dyDescent="0.25">
      <c r="A19837">
        <v>19836</v>
      </c>
      <c r="B19837" t="s">
        <v>19843</v>
      </c>
      <c r="C19837">
        <v>5239</v>
      </c>
      <c r="D19837">
        <v>5276</v>
      </c>
      <c r="E19837">
        <v>36</v>
      </c>
      <c r="F19837">
        <v>7588.8959451022338</v>
      </c>
      <c r="G19837">
        <v>7.4761266090420184</v>
      </c>
      <c r="H19837">
        <v>6671.6478061913904</v>
      </c>
      <c r="I19837">
        <v>4042</v>
      </c>
      <c r="J19837">
        <v>4331</v>
      </c>
    </row>
    <row r="19838" spans="1:10" x14ac:dyDescent="0.25">
      <c r="A19838">
        <v>19837</v>
      </c>
      <c r="B19838" t="s">
        <v>19844</v>
      </c>
      <c r="C19838">
        <v>5239</v>
      </c>
      <c r="D19838">
        <v>5277</v>
      </c>
      <c r="E19838">
        <v>37</v>
      </c>
      <c r="F19838">
        <v>7881.5935782090137</v>
      </c>
      <c r="G19838">
        <v>7.6550989960378839</v>
      </c>
      <c r="H19838">
        <v>7262.1317571843347</v>
      </c>
      <c r="I19838">
        <v>4042</v>
      </c>
      <c r="J19838">
        <v>4374</v>
      </c>
    </row>
    <row r="19839" spans="1:10" x14ac:dyDescent="0.25">
      <c r="A19839">
        <v>19838</v>
      </c>
      <c r="B19839" t="s">
        <v>19845</v>
      </c>
      <c r="C19839">
        <v>5239</v>
      </c>
      <c r="D19839">
        <v>5279</v>
      </c>
      <c r="E19839">
        <v>38</v>
      </c>
      <c r="F19839">
        <v>8844.418766668281</v>
      </c>
      <c r="G19839">
        <v>8.7316494306080621</v>
      </c>
      <c r="H19839">
        <v>7875.7776366288808</v>
      </c>
      <c r="I19839">
        <v>4042</v>
      </c>
      <c r="J19839">
        <v>4423</v>
      </c>
    </row>
    <row r="19840" spans="1:10" x14ac:dyDescent="0.25">
      <c r="A19840">
        <v>19839</v>
      </c>
      <c r="B19840" t="s">
        <v>19846</v>
      </c>
      <c r="C19840">
        <v>5239</v>
      </c>
      <c r="D19840">
        <v>5278</v>
      </c>
      <c r="E19840">
        <v>39</v>
      </c>
      <c r="F19840">
        <v>8880.8782114976621</v>
      </c>
      <c r="G19840">
        <v>8.61703481148351</v>
      </c>
      <c r="H19840">
        <v>6979.5022041981974</v>
      </c>
      <c r="I19840">
        <v>4042</v>
      </c>
      <c r="J19840">
        <v>4375</v>
      </c>
    </row>
    <row r="19841" spans="1:10" x14ac:dyDescent="0.25">
      <c r="A19841">
        <v>19840</v>
      </c>
      <c r="B19841" t="s">
        <v>19847</v>
      </c>
      <c r="C19841">
        <v>5239</v>
      </c>
      <c r="D19841">
        <v>5170</v>
      </c>
      <c r="E19841">
        <v>40</v>
      </c>
      <c r="F19841">
        <v>9202.9419835953831</v>
      </c>
      <c r="G19841">
        <v>8.4132091170516112</v>
      </c>
      <c r="H19841">
        <v>6745.8919757696576</v>
      </c>
      <c r="I19841">
        <v>4042</v>
      </c>
      <c r="J19841">
        <v>3673</v>
      </c>
    </row>
    <row r="19842" spans="1:10" x14ac:dyDescent="0.25">
      <c r="A19842">
        <v>19841</v>
      </c>
      <c r="B19842" t="s">
        <v>19848</v>
      </c>
      <c r="C19842">
        <v>5239</v>
      </c>
      <c r="D19842">
        <v>5155</v>
      </c>
      <c r="E19842">
        <v>41</v>
      </c>
      <c r="F19842">
        <v>9281.9340035693458</v>
      </c>
      <c r="G19842">
        <v>8.1743345703700818</v>
      </c>
      <c r="H19842">
        <v>6990.9610816761679</v>
      </c>
      <c r="I19842">
        <v>4042</v>
      </c>
      <c r="J19842">
        <v>3593</v>
      </c>
    </row>
    <row r="19843" spans="1:10" x14ac:dyDescent="0.25">
      <c r="A19843">
        <v>19842</v>
      </c>
      <c r="B19843" t="s">
        <v>19849</v>
      </c>
      <c r="C19843">
        <v>5239</v>
      </c>
      <c r="D19843">
        <v>5243</v>
      </c>
      <c r="E19843">
        <v>42</v>
      </c>
      <c r="F19843">
        <v>9322.0951368675833</v>
      </c>
      <c r="G19843">
        <v>8.6342218816595011</v>
      </c>
      <c r="H19843">
        <v>8062.1751139552698</v>
      </c>
      <c r="I19843">
        <v>4042</v>
      </c>
      <c r="J19843">
        <v>4046</v>
      </c>
    </row>
    <row r="19844" spans="1:10" x14ac:dyDescent="0.25">
      <c r="A19844">
        <v>19843</v>
      </c>
      <c r="B19844" t="s">
        <v>19850</v>
      </c>
      <c r="C19844">
        <v>5239</v>
      </c>
      <c r="D19844">
        <v>5171</v>
      </c>
      <c r="E19844">
        <v>43</v>
      </c>
      <c r="F19844">
        <v>9911.6639418356444</v>
      </c>
      <c r="G19844">
        <v>8.8523804600578035</v>
      </c>
      <c r="H19844">
        <v>7322.4954548268634</v>
      </c>
      <c r="I19844">
        <v>4042</v>
      </c>
      <c r="J19844">
        <v>3674</v>
      </c>
    </row>
    <row r="19845" spans="1:10" x14ac:dyDescent="0.25">
      <c r="A19845">
        <v>19844</v>
      </c>
      <c r="B19845" t="s">
        <v>19851</v>
      </c>
      <c r="C19845">
        <v>5239</v>
      </c>
      <c r="D19845">
        <v>5256</v>
      </c>
      <c r="E19845">
        <v>44</v>
      </c>
      <c r="F19845">
        <v>10137.293895649071</v>
      </c>
      <c r="G19845">
        <v>8.4811612840305148</v>
      </c>
      <c r="H19845">
        <v>7418.6771399809531</v>
      </c>
      <c r="I19845">
        <v>4042</v>
      </c>
      <c r="J19845">
        <v>4090</v>
      </c>
    </row>
    <row r="19846" spans="1:10" x14ac:dyDescent="0.25">
      <c r="A19846">
        <v>19845</v>
      </c>
      <c r="B19846" t="s">
        <v>19852</v>
      </c>
      <c r="C19846">
        <v>5239</v>
      </c>
      <c r="D19846">
        <v>5282</v>
      </c>
      <c r="E19846">
        <v>45</v>
      </c>
      <c r="F19846">
        <v>10347.5436454869</v>
      </c>
      <c r="G19846">
        <v>10.23477430942668</v>
      </c>
      <c r="H19846">
        <v>8765.1266779924172</v>
      </c>
      <c r="I19846">
        <v>4042</v>
      </c>
      <c r="J19846">
        <v>4468</v>
      </c>
    </row>
    <row r="19847" spans="1:10" x14ac:dyDescent="0.25">
      <c r="A19847">
        <v>19846</v>
      </c>
      <c r="B19847" t="s">
        <v>19853</v>
      </c>
      <c r="C19847">
        <v>5239</v>
      </c>
      <c r="D19847">
        <v>5281</v>
      </c>
      <c r="E19847">
        <v>46</v>
      </c>
      <c r="F19847">
        <v>10422.469974625959</v>
      </c>
      <c r="G19847">
        <v>10.30970063856574</v>
      </c>
      <c r="H19847">
        <v>8999.9037824030984</v>
      </c>
      <c r="I19847">
        <v>4042</v>
      </c>
      <c r="J19847">
        <v>4467</v>
      </c>
    </row>
    <row r="19848" spans="1:10" x14ac:dyDescent="0.25">
      <c r="A19848">
        <v>19847</v>
      </c>
      <c r="B19848" t="s">
        <v>19854</v>
      </c>
      <c r="C19848">
        <v>5239</v>
      </c>
      <c r="D19848">
        <v>5280</v>
      </c>
      <c r="E19848">
        <v>47</v>
      </c>
      <c r="F19848">
        <v>10744.042159585541</v>
      </c>
      <c r="G19848">
        <v>10.63127282352532</v>
      </c>
      <c r="H19848">
        <v>9300.1568410718592</v>
      </c>
      <c r="I19848">
        <v>4042</v>
      </c>
      <c r="J19848">
        <v>4466</v>
      </c>
    </row>
    <row r="19849" spans="1:10" x14ac:dyDescent="0.25">
      <c r="A19849">
        <v>19848</v>
      </c>
      <c r="B19849" t="s">
        <v>19855</v>
      </c>
      <c r="C19849">
        <v>5239</v>
      </c>
      <c r="D19849">
        <v>5244</v>
      </c>
      <c r="E19849">
        <v>48</v>
      </c>
      <c r="F19849">
        <v>10798.80495211119</v>
      </c>
      <c r="G19849">
        <v>10.79880495211119</v>
      </c>
      <c r="H19849">
        <v>9950.6618190215322</v>
      </c>
      <c r="I19849">
        <v>4042</v>
      </c>
      <c r="J19849">
        <v>4047</v>
      </c>
    </row>
    <row r="19850" spans="1:10" x14ac:dyDescent="0.25">
      <c r="A19850">
        <v>19849</v>
      </c>
      <c r="B19850" t="s">
        <v>19856</v>
      </c>
      <c r="C19850">
        <v>5239</v>
      </c>
      <c r="D19850">
        <v>5201</v>
      </c>
      <c r="E19850">
        <v>49</v>
      </c>
      <c r="F19850">
        <v>11146.77738031124</v>
      </c>
      <c r="G19850">
        <v>9.9398457167450776</v>
      </c>
      <c r="H19850">
        <v>8291.6706549449682</v>
      </c>
      <c r="I19850">
        <v>4042</v>
      </c>
      <c r="J19850">
        <v>3818</v>
      </c>
    </row>
    <row r="19851" spans="1:10" x14ac:dyDescent="0.25">
      <c r="A19851">
        <v>19850</v>
      </c>
      <c r="B19851" t="s">
        <v>19857</v>
      </c>
      <c r="C19851">
        <v>5239</v>
      </c>
      <c r="D19851">
        <v>5283</v>
      </c>
      <c r="E19851">
        <v>50</v>
      </c>
      <c r="F19851">
        <v>11278.66847004318</v>
      </c>
      <c r="G19851">
        <v>9.6755243419575763</v>
      </c>
      <c r="H19851">
        <v>8720.0595425335359</v>
      </c>
      <c r="I19851">
        <v>4042</v>
      </c>
      <c r="J19851">
        <v>4469</v>
      </c>
    </row>
    <row r="19852" spans="1:10" x14ac:dyDescent="0.25">
      <c r="A19852">
        <v>19851</v>
      </c>
      <c r="B19852" t="s">
        <v>19858</v>
      </c>
      <c r="C19852">
        <v>5239</v>
      </c>
      <c r="D19852">
        <v>5200</v>
      </c>
      <c r="E19852">
        <v>51</v>
      </c>
      <c r="F19852">
        <v>11417.98495200284</v>
      </c>
      <c r="G19852">
        <v>10.21105328843668</v>
      </c>
      <c r="H19852">
        <v>5877.6898313069623</v>
      </c>
      <c r="I19852">
        <v>4042</v>
      </c>
      <c r="J19852">
        <v>3817</v>
      </c>
    </row>
    <row r="19853" spans="1:10" x14ac:dyDescent="0.25">
      <c r="A19853">
        <v>19852</v>
      </c>
      <c r="B19853" t="s">
        <v>19859</v>
      </c>
      <c r="C19853">
        <v>5239</v>
      </c>
      <c r="D19853">
        <v>5157</v>
      </c>
      <c r="E19853">
        <v>52</v>
      </c>
      <c r="F19853">
        <v>12142.721433669691</v>
      </c>
      <c r="G19853">
        <v>10.81824106460253</v>
      </c>
      <c r="H19853">
        <v>8437.5905476110529</v>
      </c>
      <c r="I19853">
        <v>4042</v>
      </c>
      <c r="J19853">
        <v>3595</v>
      </c>
    </row>
    <row r="19854" spans="1:10" x14ac:dyDescent="0.25">
      <c r="A19854">
        <v>19853</v>
      </c>
      <c r="B19854" t="s">
        <v>19860</v>
      </c>
      <c r="C19854">
        <v>5239</v>
      </c>
      <c r="D19854">
        <v>5257</v>
      </c>
      <c r="E19854">
        <v>53</v>
      </c>
      <c r="F19854">
        <v>12246.467843212889</v>
      </c>
      <c r="G19854">
        <v>10.41149335444543</v>
      </c>
      <c r="H19854">
        <v>11012.569585041299</v>
      </c>
      <c r="I19854">
        <v>4042</v>
      </c>
      <c r="J19854">
        <v>4091</v>
      </c>
    </row>
    <row r="19855" spans="1:10" x14ac:dyDescent="0.25">
      <c r="A19855">
        <v>19854</v>
      </c>
      <c r="B19855" t="s">
        <v>19861</v>
      </c>
      <c r="C19855">
        <v>5239</v>
      </c>
      <c r="D19855">
        <v>5158</v>
      </c>
      <c r="E19855">
        <v>54</v>
      </c>
      <c r="F19855">
        <v>12408.015996458431</v>
      </c>
      <c r="G19855">
        <v>11.261499428761081</v>
      </c>
      <c r="H19855">
        <v>8754.6910511201349</v>
      </c>
      <c r="I19855">
        <v>4042</v>
      </c>
      <c r="J19855">
        <v>3596</v>
      </c>
    </row>
    <row r="19856" spans="1:10" x14ac:dyDescent="0.25">
      <c r="A19856">
        <v>19855</v>
      </c>
      <c r="B19856" t="s">
        <v>19862</v>
      </c>
      <c r="C19856">
        <v>5239</v>
      </c>
      <c r="D19856">
        <v>5156</v>
      </c>
      <c r="E19856">
        <v>55</v>
      </c>
      <c r="F19856">
        <v>12529.466431430899</v>
      </c>
      <c r="G19856">
        <v>11.10471202201969</v>
      </c>
      <c r="H19856">
        <v>8640.4700736546565</v>
      </c>
      <c r="I19856">
        <v>4042</v>
      </c>
      <c r="J19856">
        <v>3594</v>
      </c>
    </row>
    <row r="19857" spans="1:10" x14ac:dyDescent="0.25">
      <c r="A19857">
        <v>19856</v>
      </c>
      <c r="B19857" t="s">
        <v>19863</v>
      </c>
      <c r="C19857">
        <v>5239</v>
      </c>
      <c r="D19857">
        <v>5227</v>
      </c>
      <c r="E19857">
        <v>56</v>
      </c>
      <c r="F19857">
        <v>13158.319143574159</v>
      </c>
      <c r="G19857">
        <v>12.57370848520325</v>
      </c>
      <c r="H19857">
        <v>11062.90701311647</v>
      </c>
      <c r="I19857">
        <v>4042</v>
      </c>
      <c r="J19857">
        <v>3993</v>
      </c>
    </row>
    <row r="19858" spans="1:10" x14ac:dyDescent="0.25">
      <c r="A19858">
        <v>19857</v>
      </c>
      <c r="B19858" t="s">
        <v>19864</v>
      </c>
      <c r="C19858">
        <v>5239</v>
      </c>
      <c r="D19858">
        <v>5202</v>
      </c>
      <c r="E19858">
        <v>57</v>
      </c>
      <c r="F19858">
        <v>13167.46048034802</v>
      </c>
      <c r="G19858">
        <v>13.04410421638495</v>
      </c>
      <c r="H19858">
        <v>10805.305657247391</v>
      </c>
      <c r="I19858">
        <v>4042</v>
      </c>
      <c r="J19858">
        <v>3819</v>
      </c>
    </row>
    <row r="19859" spans="1:10" x14ac:dyDescent="0.25">
      <c r="A19859">
        <v>19858</v>
      </c>
      <c r="B19859" t="s">
        <v>19865</v>
      </c>
      <c r="C19859">
        <v>5239</v>
      </c>
      <c r="D19859">
        <v>5142</v>
      </c>
      <c r="E19859">
        <v>58</v>
      </c>
      <c r="F19859">
        <v>13232.655794370739</v>
      </c>
      <c r="G19859">
        <v>11.63569183512832</v>
      </c>
      <c r="H19859">
        <v>9162.6141919344191</v>
      </c>
      <c r="I19859">
        <v>4042</v>
      </c>
      <c r="J19859">
        <v>3517</v>
      </c>
    </row>
    <row r="19860" spans="1:10" x14ac:dyDescent="0.25">
      <c r="A19860">
        <v>19859</v>
      </c>
      <c r="B19860" t="s">
        <v>19866</v>
      </c>
      <c r="C19860">
        <v>5239</v>
      </c>
      <c r="D19860">
        <v>5210</v>
      </c>
      <c r="E19860">
        <v>59</v>
      </c>
      <c r="F19860">
        <v>13271.151023420551</v>
      </c>
      <c r="G19860">
        <v>13.14779475945749</v>
      </c>
      <c r="H19860">
        <v>11475.436742271449</v>
      </c>
      <c r="I19860">
        <v>4042</v>
      </c>
      <c r="J19860">
        <v>3877</v>
      </c>
    </row>
    <row r="19861" spans="1:10" x14ac:dyDescent="0.25">
      <c r="A19861">
        <v>19860</v>
      </c>
      <c r="B19861" t="s">
        <v>19867</v>
      </c>
      <c r="C19861">
        <v>5239</v>
      </c>
      <c r="D19861">
        <v>5187</v>
      </c>
      <c r="E19861">
        <v>60</v>
      </c>
      <c r="F19861">
        <v>13275.9179482361</v>
      </c>
      <c r="G19861">
        <v>12.06898628466995</v>
      </c>
      <c r="H19861">
        <v>10274.404343615201</v>
      </c>
      <c r="I19861">
        <v>4042</v>
      </c>
      <c r="J19861">
        <v>3750</v>
      </c>
    </row>
    <row r="19862" spans="1:10" x14ac:dyDescent="0.25">
      <c r="A19862">
        <v>19861</v>
      </c>
      <c r="B19862" t="s">
        <v>19868</v>
      </c>
      <c r="C19862">
        <v>5239</v>
      </c>
      <c r="D19862">
        <v>5159</v>
      </c>
      <c r="E19862">
        <v>61</v>
      </c>
      <c r="F19862">
        <v>13414.53478008417</v>
      </c>
      <c r="G19862">
        <v>12.268018212386821</v>
      </c>
      <c r="H19862">
        <v>9547.9673518487016</v>
      </c>
      <c r="I19862">
        <v>4042</v>
      </c>
      <c r="J19862">
        <v>3597</v>
      </c>
    </row>
    <row r="19863" spans="1:10" x14ac:dyDescent="0.25">
      <c r="A19863">
        <v>19862</v>
      </c>
      <c r="B19863" t="s">
        <v>19869</v>
      </c>
      <c r="C19863">
        <v>5239</v>
      </c>
      <c r="D19863">
        <v>5264</v>
      </c>
      <c r="E19863">
        <v>62</v>
      </c>
      <c r="F19863">
        <v>13822.04162378332</v>
      </c>
      <c r="G19863">
        <v>11.97176654471299</v>
      </c>
      <c r="H19863">
        <v>12224.871649631799</v>
      </c>
      <c r="I19863">
        <v>4042</v>
      </c>
      <c r="J19863">
        <v>4137</v>
      </c>
    </row>
    <row r="19864" spans="1:10" x14ac:dyDescent="0.25">
      <c r="A19864">
        <v>19863</v>
      </c>
      <c r="B19864" t="s">
        <v>19870</v>
      </c>
      <c r="C19864">
        <v>5239</v>
      </c>
      <c r="D19864">
        <v>5245</v>
      </c>
      <c r="E19864">
        <v>63</v>
      </c>
      <c r="F19864">
        <v>14087.791751347801</v>
      </c>
      <c r="G19864">
        <v>13.12535827409781</v>
      </c>
      <c r="H19864">
        <v>11325.726181860649</v>
      </c>
      <c r="I19864">
        <v>4042</v>
      </c>
      <c r="J19864">
        <v>4048</v>
      </c>
    </row>
    <row r="19865" spans="1:10" x14ac:dyDescent="0.25">
      <c r="A19865">
        <v>19864</v>
      </c>
      <c r="B19865" t="s">
        <v>19871</v>
      </c>
      <c r="C19865">
        <v>5239</v>
      </c>
      <c r="D19865">
        <v>5203</v>
      </c>
      <c r="E19865">
        <v>64</v>
      </c>
      <c r="F19865">
        <v>14155.32684710624</v>
      </c>
      <c r="G19865">
        <v>14.03197058314317</v>
      </c>
      <c r="H19865">
        <v>11773.9727790083</v>
      </c>
      <c r="I19865">
        <v>4042</v>
      </c>
      <c r="J19865">
        <v>3820</v>
      </c>
    </row>
    <row r="19866" spans="1:10" x14ac:dyDescent="0.25">
      <c r="A19866">
        <v>19865</v>
      </c>
      <c r="B19866" t="s">
        <v>19872</v>
      </c>
      <c r="C19866">
        <v>5239</v>
      </c>
      <c r="D19866">
        <v>5188</v>
      </c>
      <c r="E19866">
        <v>65</v>
      </c>
      <c r="F19866">
        <v>14264.980568367049</v>
      </c>
      <c r="G19866">
        <v>13.05804890480089</v>
      </c>
      <c r="H19866">
        <v>11214.52572135636</v>
      </c>
      <c r="I19866">
        <v>4042</v>
      </c>
      <c r="J19866">
        <v>3751</v>
      </c>
    </row>
    <row r="19867" spans="1:10" x14ac:dyDescent="0.25">
      <c r="A19867">
        <v>19866</v>
      </c>
      <c r="B19867" t="s">
        <v>19873</v>
      </c>
      <c r="C19867">
        <v>5239</v>
      </c>
      <c r="D19867">
        <v>5131</v>
      </c>
      <c r="E19867">
        <v>66</v>
      </c>
      <c r="F19867">
        <v>14372.09403007656</v>
      </c>
      <c r="G19867">
        <v>12.486682721003939</v>
      </c>
      <c r="H19867">
        <v>9983.3669720359176</v>
      </c>
      <c r="I19867">
        <v>4042</v>
      </c>
      <c r="J19867">
        <v>3437</v>
      </c>
    </row>
    <row r="19868" spans="1:10" x14ac:dyDescent="0.25">
      <c r="A19868">
        <v>19867</v>
      </c>
      <c r="B19868" t="s">
        <v>19874</v>
      </c>
      <c r="C19868">
        <v>5239</v>
      </c>
      <c r="D19868">
        <v>5119</v>
      </c>
      <c r="E19868">
        <v>67</v>
      </c>
      <c r="F19868">
        <v>14545.105161094731</v>
      </c>
      <c r="G19868">
        <v>11.46918263293707</v>
      </c>
      <c r="H19868">
        <v>12506.297703527889</v>
      </c>
      <c r="I19868">
        <v>4042</v>
      </c>
      <c r="J19868">
        <v>0</v>
      </c>
    </row>
    <row r="19869" spans="1:10" x14ac:dyDescent="0.25">
      <c r="A19869">
        <v>19868</v>
      </c>
      <c r="B19869" t="s">
        <v>19875</v>
      </c>
      <c r="C19869">
        <v>5239</v>
      </c>
      <c r="D19869">
        <v>5246</v>
      </c>
      <c r="E19869">
        <v>68</v>
      </c>
      <c r="F19869">
        <v>14582.84477804655</v>
      </c>
      <c r="G19869">
        <v>14.45948851408348</v>
      </c>
      <c r="H19869">
        <v>11631.25520191292</v>
      </c>
      <c r="I19869">
        <v>4042</v>
      </c>
      <c r="J19869">
        <v>4049</v>
      </c>
    </row>
    <row r="19870" spans="1:10" x14ac:dyDescent="0.25">
      <c r="A19870">
        <v>19869</v>
      </c>
      <c r="B19870" t="s">
        <v>19876</v>
      </c>
      <c r="C19870">
        <v>5239</v>
      </c>
      <c r="D19870">
        <v>5218</v>
      </c>
      <c r="E19870">
        <v>69</v>
      </c>
      <c r="F19870">
        <v>14662.40859796634</v>
      </c>
      <c r="G19870">
        <v>14.539052334003269</v>
      </c>
      <c r="H19870">
        <v>13209.35800323323</v>
      </c>
      <c r="I19870">
        <v>4042</v>
      </c>
      <c r="J19870">
        <v>3940</v>
      </c>
    </row>
    <row r="19871" spans="1:10" x14ac:dyDescent="0.25">
      <c r="A19871">
        <v>19870</v>
      </c>
      <c r="B19871" t="s">
        <v>19877</v>
      </c>
      <c r="C19871">
        <v>5239</v>
      </c>
      <c r="D19871">
        <v>5258</v>
      </c>
      <c r="E19871">
        <v>70</v>
      </c>
      <c r="F19871">
        <v>15352.180333609031</v>
      </c>
      <c r="G19871">
        <v>13.501905254538711</v>
      </c>
      <c r="H19871">
        <v>12051.053752794451</v>
      </c>
      <c r="I19871">
        <v>4042</v>
      </c>
      <c r="J19871">
        <v>4092</v>
      </c>
    </row>
    <row r="19872" spans="1:10" x14ac:dyDescent="0.25">
      <c r="A19872">
        <v>19871</v>
      </c>
      <c r="B19872" t="s">
        <v>19878</v>
      </c>
      <c r="C19872">
        <v>5239</v>
      </c>
      <c r="D19872">
        <v>5228</v>
      </c>
      <c r="E19872">
        <v>71</v>
      </c>
      <c r="F19872">
        <v>15395.71073914527</v>
      </c>
      <c r="G19872">
        <v>15.27235447518221</v>
      </c>
      <c r="H19872">
        <v>13248.76234326421</v>
      </c>
      <c r="I19872">
        <v>4042</v>
      </c>
      <c r="J19872">
        <v>3994</v>
      </c>
    </row>
    <row r="19873" spans="1:10" x14ac:dyDescent="0.25">
      <c r="A19873">
        <v>19872</v>
      </c>
      <c r="B19873" t="s">
        <v>19879</v>
      </c>
      <c r="C19873">
        <v>5239</v>
      </c>
      <c r="D19873">
        <v>5204</v>
      </c>
      <c r="E19873">
        <v>72</v>
      </c>
      <c r="F19873">
        <v>15754.087264647491</v>
      </c>
      <c r="G19873">
        <v>15.63073100068441</v>
      </c>
      <c r="H19873">
        <v>13491.058639956989</v>
      </c>
      <c r="I19873">
        <v>4042</v>
      </c>
      <c r="J19873">
        <v>3821</v>
      </c>
    </row>
    <row r="19874" spans="1:10" x14ac:dyDescent="0.25">
      <c r="A19874">
        <v>19873</v>
      </c>
      <c r="B19874" t="s">
        <v>19880</v>
      </c>
      <c r="C19874">
        <v>5239</v>
      </c>
      <c r="D19874">
        <v>5144</v>
      </c>
      <c r="E19874">
        <v>73</v>
      </c>
      <c r="F19874">
        <v>15952.019015635309</v>
      </c>
      <c r="G19874">
        <v>14.80550244793795</v>
      </c>
      <c r="H19874">
        <v>10893.84473833182</v>
      </c>
      <c r="I19874">
        <v>4042</v>
      </c>
      <c r="J19874">
        <v>3519</v>
      </c>
    </row>
    <row r="19875" spans="1:10" x14ac:dyDescent="0.25">
      <c r="A19875">
        <v>19874</v>
      </c>
      <c r="B19875" t="s">
        <v>19881</v>
      </c>
      <c r="C19875">
        <v>5239</v>
      </c>
      <c r="D19875">
        <v>5172</v>
      </c>
      <c r="E19875">
        <v>74</v>
      </c>
      <c r="F19875">
        <v>16074.934949287021</v>
      </c>
      <c r="G19875">
        <v>14.92841838158966</v>
      </c>
      <c r="H19875">
        <v>10825.70999200092</v>
      </c>
      <c r="I19875">
        <v>4042</v>
      </c>
      <c r="J19875">
        <v>3675</v>
      </c>
    </row>
    <row r="19876" spans="1:10" x14ac:dyDescent="0.25">
      <c r="A19876">
        <v>19875</v>
      </c>
      <c r="B19876" t="s">
        <v>19882</v>
      </c>
      <c r="C19876">
        <v>5239</v>
      </c>
      <c r="D19876">
        <v>5174</v>
      </c>
      <c r="E19876">
        <v>75</v>
      </c>
      <c r="F19876">
        <v>16180.19511426911</v>
      </c>
      <c r="G19876">
        <v>16.05683885030605</v>
      </c>
      <c r="H19876">
        <v>12575.361776050469</v>
      </c>
      <c r="I19876">
        <v>4042</v>
      </c>
      <c r="J19876">
        <v>3677</v>
      </c>
    </row>
    <row r="19877" spans="1:10" x14ac:dyDescent="0.25">
      <c r="A19877">
        <v>19876</v>
      </c>
      <c r="B19877" t="s">
        <v>19883</v>
      </c>
      <c r="C19877">
        <v>5239</v>
      </c>
      <c r="D19877">
        <v>5145</v>
      </c>
      <c r="E19877">
        <v>76</v>
      </c>
      <c r="F19877">
        <v>16309.885669592149</v>
      </c>
      <c r="G19877">
        <v>15.163369101894791</v>
      </c>
      <c r="H19877">
        <v>11566.52606003485</v>
      </c>
      <c r="I19877">
        <v>4042</v>
      </c>
      <c r="J19877">
        <v>3520</v>
      </c>
    </row>
    <row r="19878" spans="1:10" x14ac:dyDescent="0.25">
      <c r="A19878">
        <v>19877</v>
      </c>
      <c r="B19878" t="s">
        <v>19884</v>
      </c>
      <c r="C19878">
        <v>5239</v>
      </c>
      <c r="D19878">
        <v>5146</v>
      </c>
      <c r="E19878">
        <v>77</v>
      </c>
      <c r="F19878">
        <v>16322.008551173691</v>
      </c>
      <c r="G19878">
        <v>15.17549198347634</v>
      </c>
      <c r="H19878">
        <v>11888.57471188688</v>
      </c>
      <c r="I19878">
        <v>4042</v>
      </c>
      <c r="J19878">
        <v>3521</v>
      </c>
    </row>
    <row r="19879" spans="1:10" x14ac:dyDescent="0.25">
      <c r="A19879">
        <v>19878</v>
      </c>
      <c r="B19879" t="s">
        <v>19885</v>
      </c>
      <c r="C19879">
        <v>5239</v>
      </c>
      <c r="D19879">
        <v>5247</v>
      </c>
      <c r="E19879">
        <v>78</v>
      </c>
      <c r="F19879">
        <v>16349.845568177439</v>
      </c>
      <c r="G19879">
        <v>16.226489304214361</v>
      </c>
      <c r="H19879">
        <v>13399.625379502189</v>
      </c>
      <c r="I19879">
        <v>4042</v>
      </c>
      <c r="J19879">
        <v>4050</v>
      </c>
    </row>
    <row r="19880" spans="1:10" x14ac:dyDescent="0.25">
      <c r="A19880">
        <v>19879</v>
      </c>
      <c r="B19880" t="s">
        <v>19886</v>
      </c>
      <c r="C19880">
        <v>5239</v>
      </c>
      <c r="D19880">
        <v>5211</v>
      </c>
      <c r="E19880">
        <v>79</v>
      </c>
      <c r="F19880">
        <v>16360.35656460366</v>
      </c>
      <c r="G19880">
        <v>16.237000300640592</v>
      </c>
      <c r="H19880">
        <v>14640.61830665056</v>
      </c>
      <c r="I19880">
        <v>4042</v>
      </c>
      <c r="J19880">
        <v>3878</v>
      </c>
    </row>
    <row r="19881" spans="1:10" x14ac:dyDescent="0.25">
      <c r="A19881">
        <v>19880</v>
      </c>
      <c r="B19881" t="s">
        <v>19887</v>
      </c>
      <c r="C19881">
        <v>5239</v>
      </c>
      <c r="D19881">
        <v>5143</v>
      </c>
      <c r="E19881">
        <v>80</v>
      </c>
      <c r="F19881">
        <v>16362.713869738531</v>
      </c>
      <c r="G19881">
        <v>14.50397774349474</v>
      </c>
      <c r="H19881">
        <v>10998.70231317356</v>
      </c>
      <c r="I19881">
        <v>4042</v>
      </c>
      <c r="J19881">
        <v>3518</v>
      </c>
    </row>
    <row r="19882" spans="1:10" x14ac:dyDescent="0.25">
      <c r="A19882">
        <v>19881</v>
      </c>
      <c r="B19882" t="s">
        <v>19888</v>
      </c>
      <c r="C19882">
        <v>5239</v>
      </c>
      <c r="D19882">
        <v>5189</v>
      </c>
      <c r="E19882">
        <v>81</v>
      </c>
      <c r="F19882">
        <v>16863.04425615368</v>
      </c>
      <c r="G19882">
        <v>16.7396879921906</v>
      </c>
      <c r="H19882">
        <v>14059.95789286374</v>
      </c>
      <c r="I19882">
        <v>4042</v>
      </c>
      <c r="J19882">
        <v>3752</v>
      </c>
    </row>
    <row r="19883" spans="1:10" x14ac:dyDescent="0.25">
      <c r="A19883">
        <v>19882</v>
      </c>
      <c r="B19883" t="s">
        <v>19889</v>
      </c>
      <c r="C19883">
        <v>5239</v>
      </c>
      <c r="D19883">
        <v>5124</v>
      </c>
      <c r="E19883">
        <v>82</v>
      </c>
      <c r="F19883">
        <v>16936.71868693097</v>
      </c>
      <c r="G19883">
        <v>14.93542847001671</v>
      </c>
      <c r="H19883">
        <v>11731.640440440769</v>
      </c>
      <c r="I19883">
        <v>4042</v>
      </c>
      <c r="J19883">
        <v>3366</v>
      </c>
    </row>
    <row r="19884" spans="1:10" x14ac:dyDescent="0.25">
      <c r="A19884">
        <v>19883</v>
      </c>
      <c r="B19884" t="s">
        <v>19890</v>
      </c>
      <c r="C19884">
        <v>5239</v>
      </c>
      <c r="D19884">
        <v>5132</v>
      </c>
      <c r="E19884">
        <v>83</v>
      </c>
      <c r="F19884">
        <v>16958.304313330911</v>
      </c>
      <c r="G19884">
        <v>15.74861409759699</v>
      </c>
      <c r="H19884">
        <v>11425.761397306749</v>
      </c>
      <c r="I19884">
        <v>4042</v>
      </c>
      <c r="J19884">
        <v>3438</v>
      </c>
    </row>
    <row r="19885" spans="1:10" x14ac:dyDescent="0.25">
      <c r="A19885">
        <v>19884</v>
      </c>
      <c r="B19885" t="s">
        <v>19891</v>
      </c>
      <c r="C19885">
        <v>5239</v>
      </c>
      <c r="D19885">
        <v>5175</v>
      </c>
      <c r="E19885">
        <v>84</v>
      </c>
      <c r="F19885">
        <v>17026.19028574348</v>
      </c>
      <c r="G19885">
        <v>16.902834021780411</v>
      </c>
      <c r="H19885">
        <v>13482.92606361909</v>
      </c>
      <c r="I19885">
        <v>4042</v>
      </c>
      <c r="J19885">
        <v>3678</v>
      </c>
    </row>
    <row r="19886" spans="1:10" x14ac:dyDescent="0.25">
      <c r="A19886">
        <v>19885</v>
      </c>
      <c r="B19886" t="s">
        <v>19892</v>
      </c>
      <c r="C19886">
        <v>5239</v>
      </c>
      <c r="D19886">
        <v>5160</v>
      </c>
      <c r="E19886">
        <v>85</v>
      </c>
      <c r="F19886">
        <v>17158.451736474271</v>
      </c>
      <c r="G19886">
        <v>17.035095472511198</v>
      </c>
      <c r="H19886">
        <v>12874.84762166088</v>
      </c>
      <c r="I19886">
        <v>4042</v>
      </c>
      <c r="J19886">
        <v>3598</v>
      </c>
    </row>
    <row r="19887" spans="1:10" x14ac:dyDescent="0.25">
      <c r="A19887">
        <v>19886</v>
      </c>
      <c r="B19887" t="s">
        <v>19893</v>
      </c>
      <c r="C19887">
        <v>5239</v>
      </c>
      <c r="D19887">
        <v>5147</v>
      </c>
      <c r="E19887">
        <v>86</v>
      </c>
      <c r="F19887">
        <v>17186.731864557471</v>
      </c>
      <c r="G19887">
        <v>16.040215296860119</v>
      </c>
      <c r="H19887">
        <v>12856.82896357221</v>
      </c>
      <c r="I19887">
        <v>4042</v>
      </c>
      <c r="J19887">
        <v>3522</v>
      </c>
    </row>
    <row r="19888" spans="1:10" x14ac:dyDescent="0.25">
      <c r="A19888">
        <v>19887</v>
      </c>
      <c r="B19888" t="s">
        <v>19894</v>
      </c>
      <c r="C19888">
        <v>5239</v>
      </c>
      <c r="D19888">
        <v>5190</v>
      </c>
      <c r="E19888">
        <v>87</v>
      </c>
      <c r="F19888">
        <v>17198.196773824329</v>
      </c>
      <c r="G19888">
        <v>17.074840509861239</v>
      </c>
      <c r="H19888">
        <v>14722.262756360111</v>
      </c>
      <c r="I19888">
        <v>4042</v>
      </c>
      <c r="J19888">
        <v>3753</v>
      </c>
    </row>
    <row r="19889" spans="1:10" x14ac:dyDescent="0.25">
      <c r="A19889">
        <v>19888</v>
      </c>
      <c r="B19889" t="s">
        <v>19895</v>
      </c>
      <c r="C19889">
        <v>5239</v>
      </c>
      <c r="D19889">
        <v>5173</v>
      </c>
      <c r="E19889">
        <v>88</v>
      </c>
      <c r="F19889">
        <v>17299.44907271854</v>
      </c>
      <c r="G19889">
        <v>16.152932505021191</v>
      </c>
      <c r="H19889">
        <v>11834.566777213089</v>
      </c>
      <c r="I19889">
        <v>4042</v>
      </c>
      <c r="J19889">
        <v>3676</v>
      </c>
    </row>
    <row r="19890" spans="1:10" x14ac:dyDescent="0.25">
      <c r="A19890">
        <v>19889</v>
      </c>
      <c r="B19890" t="s">
        <v>19896</v>
      </c>
      <c r="C19890">
        <v>5239</v>
      </c>
      <c r="D19890">
        <v>5133</v>
      </c>
      <c r="E19890">
        <v>89</v>
      </c>
      <c r="F19890">
        <v>17420.721841684521</v>
      </c>
      <c r="G19890">
        <v>16.27420527398715</v>
      </c>
      <c r="H19890">
        <v>11869.88716063912</v>
      </c>
      <c r="I19890">
        <v>4042</v>
      </c>
      <c r="J19890">
        <v>3439</v>
      </c>
    </row>
    <row r="19891" spans="1:10" x14ac:dyDescent="0.25">
      <c r="A19891">
        <v>19890</v>
      </c>
      <c r="B19891" t="s">
        <v>19897</v>
      </c>
      <c r="C19891">
        <v>5239</v>
      </c>
      <c r="D19891">
        <v>5219</v>
      </c>
      <c r="E19891">
        <v>90</v>
      </c>
      <c r="F19891">
        <v>17555.242486044361</v>
      </c>
      <c r="G19891">
        <v>17.4318862220813</v>
      </c>
      <c r="H19891">
        <v>16166.294976476431</v>
      </c>
      <c r="I19891">
        <v>4042</v>
      </c>
      <c r="J19891">
        <v>3941</v>
      </c>
    </row>
    <row r="19892" spans="1:10" x14ac:dyDescent="0.25">
      <c r="A19892">
        <v>19891</v>
      </c>
      <c r="B19892" t="s">
        <v>19898</v>
      </c>
      <c r="C19892">
        <v>5239</v>
      </c>
      <c r="D19892">
        <v>5248</v>
      </c>
      <c r="E19892">
        <v>91</v>
      </c>
      <c r="F19892">
        <v>17989.31920744231</v>
      </c>
      <c r="G19892">
        <v>15.31475714501955</v>
      </c>
      <c r="H19892">
        <v>15303.35191412072</v>
      </c>
      <c r="I19892">
        <v>4042</v>
      </c>
      <c r="J19892">
        <v>4051</v>
      </c>
    </row>
    <row r="19893" spans="1:10" x14ac:dyDescent="0.25">
      <c r="A19893">
        <v>19892</v>
      </c>
      <c r="B19893" t="s">
        <v>19899</v>
      </c>
      <c r="C19893">
        <v>5239</v>
      </c>
      <c r="D19893">
        <v>5205</v>
      </c>
      <c r="E19893">
        <v>92</v>
      </c>
      <c r="F19893">
        <v>18002.964992351761</v>
      </c>
      <c r="G19893">
        <v>17.879608728388671</v>
      </c>
      <c r="H19893">
        <v>15458.92858642085</v>
      </c>
      <c r="I19893">
        <v>4042</v>
      </c>
      <c r="J19893">
        <v>3822</v>
      </c>
    </row>
    <row r="19894" spans="1:10" x14ac:dyDescent="0.25">
      <c r="A19894">
        <v>19893</v>
      </c>
      <c r="B19894" t="s">
        <v>19900</v>
      </c>
      <c r="C19894">
        <v>5239</v>
      </c>
      <c r="D19894">
        <v>5162</v>
      </c>
      <c r="E19894">
        <v>93</v>
      </c>
      <c r="F19894">
        <v>18104.325274692968</v>
      </c>
      <c r="G19894">
        <v>17.980969010729901</v>
      </c>
      <c r="H19894">
        <v>14273.03989874505</v>
      </c>
      <c r="I19894">
        <v>4042</v>
      </c>
      <c r="J19894">
        <v>3600</v>
      </c>
    </row>
    <row r="19895" spans="1:10" x14ac:dyDescent="0.25">
      <c r="A19895">
        <v>19894</v>
      </c>
      <c r="B19895" t="s">
        <v>19901</v>
      </c>
      <c r="C19895">
        <v>5239</v>
      </c>
      <c r="D19895">
        <v>5125</v>
      </c>
      <c r="E19895">
        <v>94</v>
      </c>
      <c r="F19895">
        <v>18180.25565195761</v>
      </c>
      <c r="G19895">
        <v>15.40743879584058</v>
      </c>
      <c r="H19895">
        <v>13064.25159240161</v>
      </c>
      <c r="I19895">
        <v>4042</v>
      </c>
      <c r="J19895">
        <v>3367</v>
      </c>
    </row>
    <row r="19896" spans="1:10" x14ac:dyDescent="0.25">
      <c r="A19896">
        <v>19895</v>
      </c>
      <c r="B19896" t="s">
        <v>19902</v>
      </c>
      <c r="C19896">
        <v>5239</v>
      </c>
      <c r="D19896">
        <v>5136</v>
      </c>
      <c r="E19896">
        <v>95</v>
      </c>
      <c r="F19896">
        <v>18282.817011715841</v>
      </c>
      <c r="G19896">
        <v>17.136300444018481</v>
      </c>
      <c r="H19896">
        <v>13531.07491828966</v>
      </c>
      <c r="I19896">
        <v>4042</v>
      </c>
      <c r="J19896">
        <v>3442</v>
      </c>
    </row>
    <row r="19897" spans="1:10" x14ac:dyDescent="0.25">
      <c r="A19897">
        <v>19896</v>
      </c>
      <c r="B19897" t="s">
        <v>19903</v>
      </c>
      <c r="C19897">
        <v>5239</v>
      </c>
      <c r="D19897">
        <v>5176</v>
      </c>
      <c r="E19897">
        <v>96</v>
      </c>
      <c r="F19897">
        <v>18313.357294855399</v>
      </c>
      <c r="G19897">
        <v>18.190001030892319</v>
      </c>
      <c r="H19897">
        <v>14915.91963518388</v>
      </c>
      <c r="I19897">
        <v>4042</v>
      </c>
      <c r="J19897">
        <v>3679</v>
      </c>
    </row>
    <row r="19898" spans="1:10" x14ac:dyDescent="0.25">
      <c r="A19898">
        <v>19897</v>
      </c>
      <c r="B19898" t="s">
        <v>19904</v>
      </c>
      <c r="C19898">
        <v>5239</v>
      </c>
      <c r="D19898">
        <v>5191</v>
      </c>
      <c r="E19898">
        <v>97</v>
      </c>
      <c r="F19898">
        <v>18447.979078227159</v>
      </c>
      <c r="G19898">
        <v>18.324622814264082</v>
      </c>
      <c r="H19898">
        <v>15837.90041932631</v>
      </c>
      <c r="I19898">
        <v>4042</v>
      </c>
      <c r="J19898">
        <v>3754</v>
      </c>
    </row>
    <row r="19899" spans="1:10" x14ac:dyDescent="0.25">
      <c r="A19899">
        <v>19898</v>
      </c>
      <c r="B19899" t="s">
        <v>19905</v>
      </c>
      <c r="C19899">
        <v>5239</v>
      </c>
      <c r="D19899">
        <v>5134</v>
      </c>
      <c r="E19899">
        <v>98</v>
      </c>
      <c r="F19899">
        <v>18474.293127629429</v>
      </c>
      <c r="G19899">
        <v>16.776567667397561</v>
      </c>
      <c r="H19899">
        <v>13079.061313381169</v>
      </c>
      <c r="I19899">
        <v>4042</v>
      </c>
      <c r="J19899">
        <v>3440</v>
      </c>
    </row>
    <row r="19900" spans="1:10" x14ac:dyDescent="0.25">
      <c r="A19900">
        <v>19899</v>
      </c>
      <c r="B19900" t="s">
        <v>19906</v>
      </c>
      <c r="C19900">
        <v>5239</v>
      </c>
      <c r="D19900">
        <v>5161</v>
      </c>
      <c r="E19900">
        <v>99</v>
      </c>
      <c r="F19900">
        <v>18549.049589172191</v>
      </c>
      <c r="G19900">
        <v>18.42569332520911</v>
      </c>
      <c r="H19900">
        <v>14242.35688536443</v>
      </c>
      <c r="I19900">
        <v>4042</v>
      </c>
      <c r="J19900">
        <v>3599</v>
      </c>
    </row>
    <row r="19901" spans="1:10" x14ac:dyDescent="0.25">
      <c r="A19901">
        <v>19900</v>
      </c>
      <c r="B19901" t="s">
        <v>19907</v>
      </c>
      <c r="C19901">
        <v>5239</v>
      </c>
      <c r="D19901">
        <v>5135</v>
      </c>
      <c r="E19901">
        <v>100</v>
      </c>
      <c r="F19901">
        <v>18553.60923660516</v>
      </c>
      <c r="G19901">
        <v>17.407092668907801</v>
      </c>
      <c r="H19901">
        <v>13667.32382375168</v>
      </c>
      <c r="I19901">
        <v>4042</v>
      </c>
      <c r="J19901">
        <v>3441</v>
      </c>
    </row>
    <row r="19902" spans="1:10" x14ac:dyDescent="0.25">
      <c r="A19902">
        <v>19901</v>
      </c>
      <c r="B19902" t="s">
        <v>19908</v>
      </c>
      <c r="C19902">
        <v>5239</v>
      </c>
      <c r="D19902">
        <v>5220</v>
      </c>
      <c r="E19902">
        <v>101</v>
      </c>
      <c r="F19902">
        <v>18665.919222069111</v>
      </c>
      <c r="G19902">
        <v>18.374897579679619</v>
      </c>
      <c r="H19902">
        <v>17042.102042397219</v>
      </c>
      <c r="I19902">
        <v>4042</v>
      </c>
      <c r="J19902">
        <v>3942</v>
      </c>
    </row>
    <row r="19903" spans="1:10" x14ac:dyDescent="0.25">
      <c r="A19903">
        <v>19902</v>
      </c>
      <c r="B19903" t="s">
        <v>19909</v>
      </c>
      <c r="C19903">
        <v>5239</v>
      </c>
      <c r="D19903">
        <v>5148</v>
      </c>
      <c r="E19903">
        <v>102</v>
      </c>
      <c r="F19903">
        <v>18985.368845216391</v>
      </c>
      <c r="G19903">
        <v>17.838852277519031</v>
      </c>
      <c r="H19903">
        <v>14535.192401311921</v>
      </c>
      <c r="I19903">
        <v>4042</v>
      </c>
      <c r="J19903">
        <v>3523</v>
      </c>
    </row>
    <row r="19904" spans="1:10" x14ac:dyDescent="0.25">
      <c r="A19904">
        <v>19903</v>
      </c>
      <c r="B19904" t="s">
        <v>19910</v>
      </c>
      <c r="C19904">
        <v>5239</v>
      </c>
      <c r="D19904">
        <v>5212</v>
      </c>
      <c r="E19904">
        <v>103</v>
      </c>
      <c r="F19904">
        <v>19047.326854228992</v>
      </c>
      <c r="G19904">
        <v>18.657727363878159</v>
      </c>
      <c r="H19904">
        <v>16744.450625110348</v>
      </c>
      <c r="I19904">
        <v>4042</v>
      </c>
      <c r="J19904">
        <v>3879</v>
      </c>
    </row>
    <row r="19905" spans="1:10" x14ac:dyDescent="0.25">
      <c r="A19905">
        <v>19904</v>
      </c>
      <c r="B19905" t="s">
        <v>19911</v>
      </c>
      <c r="C19905">
        <v>5239</v>
      </c>
      <c r="D19905">
        <v>5213</v>
      </c>
      <c r="E19905">
        <v>104</v>
      </c>
      <c r="F19905">
        <v>19060.582020863709</v>
      </c>
      <c r="G19905">
        <v>18.6676687388542</v>
      </c>
      <c r="H19905">
        <v>17420.920251393021</v>
      </c>
      <c r="I19905">
        <v>4042</v>
      </c>
      <c r="J19905">
        <v>3880</v>
      </c>
    </row>
    <row r="19906" spans="1:10" x14ac:dyDescent="0.25">
      <c r="A19906">
        <v>19905</v>
      </c>
      <c r="B19906" t="s">
        <v>19912</v>
      </c>
      <c r="C19906">
        <v>5239</v>
      </c>
      <c r="D19906">
        <v>5229</v>
      </c>
      <c r="E19906">
        <v>105</v>
      </c>
      <c r="F19906">
        <v>19066.718583750451</v>
      </c>
      <c r="G19906">
        <v>16.61633299857932</v>
      </c>
      <c r="H19906">
        <v>14113.506976610641</v>
      </c>
      <c r="I19906">
        <v>4042</v>
      </c>
      <c r="J19906">
        <v>3995</v>
      </c>
    </row>
    <row r="19907" spans="1:10" x14ac:dyDescent="0.25">
      <c r="A19907">
        <v>19906</v>
      </c>
      <c r="B19907" t="s">
        <v>19913</v>
      </c>
      <c r="C19907">
        <v>5239</v>
      </c>
      <c r="D19907">
        <v>5163</v>
      </c>
      <c r="E19907">
        <v>106</v>
      </c>
      <c r="F19907">
        <v>19077.652918288321</v>
      </c>
      <c r="G19907">
        <v>18.95429665432524</v>
      </c>
      <c r="H19907">
        <v>15511.90344933344</v>
      </c>
      <c r="I19907">
        <v>4042</v>
      </c>
      <c r="J19907">
        <v>3601</v>
      </c>
    </row>
    <row r="19908" spans="1:10" x14ac:dyDescent="0.25">
      <c r="A19908">
        <v>19907</v>
      </c>
      <c r="B19908" t="s">
        <v>19914</v>
      </c>
      <c r="C19908">
        <v>5239</v>
      </c>
      <c r="D19908">
        <v>5231</v>
      </c>
      <c r="E19908">
        <v>107</v>
      </c>
      <c r="F19908">
        <v>19195.176828259438</v>
      </c>
      <c r="G19908">
        <v>18.81616479809994</v>
      </c>
      <c r="H19908">
        <v>16082.3267009019</v>
      </c>
      <c r="I19908">
        <v>4042</v>
      </c>
      <c r="J19908">
        <v>3997</v>
      </c>
    </row>
    <row r="19909" spans="1:10" x14ac:dyDescent="0.25">
      <c r="A19909">
        <v>19908</v>
      </c>
      <c r="B19909" t="s">
        <v>19915</v>
      </c>
      <c r="C19909">
        <v>5239</v>
      </c>
      <c r="D19909">
        <v>5192</v>
      </c>
      <c r="E19909">
        <v>108</v>
      </c>
      <c r="F19909">
        <v>19401.6805780793</v>
      </c>
      <c r="G19909">
        <v>19.278324314116219</v>
      </c>
      <c r="H19909">
        <v>16660.819921746079</v>
      </c>
      <c r="I19909">
        <v>4042</v>
      </c>
      <c r="J19909">
        <v>3755</v>
      </c>
    </row>
    <row r="19910" spans="1:10" x14ac:dyDescent="0.25">
      <c r="A19910">
        <v>19909</v>
      </c>
      <c r="B19910" t="s">
        <v>19916</v>
      </c>
      <c r="C19910">
        <v>5239</v>
      </c>
      <c r="D19910">
        <v>5137</v>
      </c>
      <c r="E19910">
        <v>109</v>
      </c>
      <c r="F19910">
        <v>19668.52416111375</v>
      </c>
      <c r="G19910">
        <v>18.52200759341639</v>
      </c>
      <c r="H19910">
        <v>14808.779988197921</v>
      </c>
      <c r="I19910">
        <v>4042</v>
      </c>
      <c r="J19910">
        <v>3443</v>
      </c>
    </row>
    <row r="19911" spans="1:10" x14ac:dyDescent="0.25">
      <c r="A19911">
        <v>19910</v>
      </c>
      <c r="B19911" t="s">
        <v>19917</v>
      </c>
      <c r="C19911">
        <v>5239</v>
      </c>
      <c r="D19911">
        <v>5126</v>
      </c>
      <c r="E19911">
        <v>110</v>
      </c>
      <c r="F19911">
        <v>19728.67205581248</v>
      </c>
      <c r="G19911">
        <v>18.545040794776639</v>
      </c>
      <c r="H19911">
        <v>14184.004226024141</v>
      </c>
      <c r="I19911">
        <v>4042</v>
      </c>
      <c r="J19911">
        <v>3368</v>
      </c>
    </row>
    <row r="19912" spans="1:10" x14ac:dyDescent="0.25">
      <c r="A19912">
        <v>19911</v>
      </c>
      <c r="B19912" t="s">
        <v>19918</v>
      </c>
      <c r="C19912">
        <v>5239</v>
      </c>
      <c r="D19912">
        <v>5149</v>
      </c>
      <c r="E19912">
        <v>111</v>
      </c>
      <c r="F19912">
        <v>19739.195507032538</v>
      </c>
      <c r="G19912">
        <v>18.59267893933518</v>
      </c>
      <c r="H19912">
        <v>15333.71387404234</v>
      </c>
      <c r="I19912">
        <v>4042</v>
      </c>
      <c r="J19912">
        <v>3524</v>
      </c>
    </row>
    <row r="19913" spans="1:10" x14ac:dyDescent="0.25">
      <c r="A19913">
        <v>19912</v>
      </c>
      <c r="B19913" t="s">
        <v>19919</v>
      </c>
      <c r="C19913">
        <v>5239</v>
      </c>
      <c r="D19913">
        <v>5214</v>
      </c>
      <c r="E19913">
        <v>112</v>
      </c>
      <c r="F19913">
        <v>20000.305673559818</v>
      </c>
      <c r="G19913">
        <v>19.37246147837628</v>
      </c>
      <c r="H19913">
        <v>18342.24445086965</v>
      </c>
      <c r="I19913">
        <v>4042</v>
      </c>
      <c r="J19913">
        <v>3881</v>
      </c>
    </row>
    <row r="19914" spans="1:10" x14ac:dyDescent="0.25">
      <c r="A19914">
        <v>19913</v>
      </c>
      <c r="B19914" t="s">
        <v>19920</v>
      </c>
      <c r="C19914">
        <v>5239</v>
      </c>
      <c r="D19914">
        <v>5150</v>
      </c>
      <c r="E19914">
        <v>113</v>
      </c>
      <c r="F19914">
        <v>20026.84153200838</v>
      </c>
      <c r="G19914">
        <v>19.903485268045291</v>
      </c>
      <c r="H19914">
        <v>15982.984838399771</v>
      </c>
      <c r="I19914">
        <v>4042</v>
      </c>
      <c r="J19914">
        <v>3525</v>
      </c>
    </row>
    <row r="19915" spans="1:10" x14ac:dyDescent="0.25">
      <c r="A19915">
        <v>19914</v>
      </c>
      <c r="B19915" t="s">
        <v>19921</v>
      </c>
      <c r="C19915">
        <v>5239</v>
      </c>
      <c r="D19915">
        <v>5230</v>
      </c>
      <c r="E19915">
        <v>114</v>
      </c>
      <c r="F19915">
        <v>20267.08849938845</v>
      </c>
      <c r="G19915">
        <v>19.888076469228949</v>
      </c>
      <c r="H19915">
        <v>15164.464950622871</v>
      </c>
      <c r="I19915">
        <v>4042</v>
      </c>
      <c r="J19915">
        <v>3996</v>
      </c>
    </row>
    <row r="19916" spans="1:10" x14ac:dyDescent="0.25">
      <c r="A19916">
        <v>19915</v>
      </c>
      <c r="B19916" t="s">
        <v>19922</v>
      </c>
      <c r="C19916">
        <v>5239</v>
      </c>
      <c r="D19916">
        <v>5206</v>
      </c>
      <c r="E19916">
        <v>115</v>
      </c>
      <c r="F19916">
        <v>20273.897866766289</v>
      </c>
      <c r="G19916">
        <v>19.577655623281139</v>
      </c>
      <c r="H19916">
        <v>17117.50447387412</v>
      </c>
      <c r="I19916">
        <v>4042</v>
      </c>
      <c r="J19916">
        <v>3823</v>
      </c>
    </row>
    <row r="19917" spans="1:10" x14ac:dyDescent="0.25">
      <c r="A19917">
        <v>19916</v>
      </c>
      <c r="B19917" t="s">
        <v>19923</v>
      </c>
      <c r="C19917">
        <v>5239</v>
      </c>
      <c r="D19917">
        <v>5127</v>
      </c>
      <c r="E19917">
        <v>116</v>
      </c>
      <c r="F19917">
        <v>20280.748539864711</v>
      </c>
      <c r="G19917">
        <v>18.959159740875069</v>
      </c>
      <c r="H19917">
        <v>14934.13134337657</v>
      </c>
      <c r="I19917">
        <v>4042</v>
      </c>
      <c r="J19917">
        <v>3369</v>
      </c>
    </row>
    <row r="19918" spans="1:10" x14ac:dyDescent="0.25">
      <c r="A19918">
        <v>19917</v>
      </c>
      <c r="B19918" t="s">
        <v>19924</v>
      </c>
      <c r="C19918">
        <v>5239</v>
      </c>
      <c r="D19918">
        <v>5221</v>
      </c>
      <c r="E19918">
        <v>117</v>
      </c>
      <c r="F19918">
        <v>20381.33019007538</v>
      </c>
      <c r="G19918">
        <v>19.661455805684319</v>
      </c>
      <c r="H19918">
        <v>17876.147262764229</v>
      </c>
      <c r="I19918">
        <v>4042</v>
      </c>
      <c r="J19918">
        <v>3943</v>
      </c>
    </row>
    <row r="19919" spans="1:10" x14ac:dyDescent="0.25">
      <c r="A19919">
        <v>19918</v>
      </c>
      <c r="B19919" t="s">
        <v>19925</v>
      </c>
      <c r="C19919">
        <v>5239</v>
      </c>
      <c r="D19919">
        <v>5120</v>
      </c>
      <c r="E19919">
        <v>118</v>
      </c>
      <c r="F19919">
        <v>20425.4846005615</v>
      </c>
      <c r="G19919">
        <v>17.02852140859304</v>
      </c>
      <c r="H19919">
        <v>13809.17144213099</v>
      </c>
      <c r="I19919">
        <v>4042</v>
      </c>
      <c r="J19919">
        <v>3288</v>
      </c>
    </row>
    <row r="19920" spans="1:10" x14ac:dyDescent="0.25">
      <c r="A19920">
        <v>19919</v>
      </c>
      <c r="B19920" t="s">
        <v>19926</v>
      </c>
      <c r="C19920">
        <v>5239</v>
      </c>
      <c r="D19920">
        <v>5121</v>
      </c>
      <c r="E19920">
        <v>119</v>
      </c>
      <c r="F19920">
        <v>20582.441610485439</v>
      </c>
      <c r="G19920">
        <v>17.185478418516968</v>
      </c>
      <c r="H19920">
        <v>14451.81817011782</v>
      </c>
      <c r="I19920">
        <v>4042</v>
      </c>
      <c r="J19920">
        <v>3289</v>
      </c>
    </row>
    <row r="19921" spans="1:10" x14ac:dyDescent="0.25">
      <c r="A19921">
        <v>19920</v>
      </c>
      <c r="B19921" t="s">
        <v>19927</v>
      </c>
      <c r="C19921">
        <v>5239</v>
      </c>
      <c r="D19921">
        <v>5193</v>
      </c>
      <c r="E19921">
        <v>120</v>
      </c>
      <c r="F19921">
        <v>20702.306981190239</v>
      </c>
      <c r="G19921">
        <v>20.425116497168482</v>
      </c>
      <c r="H19921">
        <v>17618.17908167874</v>
      </c>
      <c r="I19921">
        <v>4042</v>
      </c>
      <c r="J19921">
        <v>3756</v>
      </c>
    </row>
    <row r="19922" spans="1:10" x14ac:dyDescent="0.25">
      <c r="A19922">
        <v>19921</v>
      </c>
      <c r="B19922" t="s">
        <v>19928</v>
      </c>
      <c r="C19922">
        <v>5239</v>
      </c>
      <c r="D19922">
        <v>5122</v>
      </c>
      <c r="E19922">
        <v>121</v>
      </c>
      <c r="F19922">
        <v>20765.603940944729</v>
      </c>
      <c r="G19922">
        <v>19.619087373247361</v>
      </c>
      <c r="H19922">
        <v>14861.026391127671</v>
      </c>
      <c r="I19922">
        <v>4042</v>
      </c>
      <c r="J19922">
        <v>3290</v>
      </c>
    </row>
    <row r="19923" spans="1:10" x14ac:dyDescent="0.25">
      <c r="A19923">
        <v>19922</v>
      </c>
      <c r="B19923" t="s">
        <v>19929</v>
      </c>
      <c r="C19923">
        <v>5239</v>
      </c>
      <c r="D19923">
        <v>5215</v>
      </c>
      <c r="E19923">
        <v>122</v>
      </c>
      <c r="F19923">
        <v>20926.55704807385</v>
      </c>
      <c r="G19923">
        <v>20.104304437642561</v>
      </c>
      <c r="H19923">
        <v>19241.457540191499</v>
      </c>
      <c r="I19923">
        <v>4042</v>
      </c>
      <c r="J19923">
        <v>3882</v>
      </c>
    </row>
    <row r="19924" spans="1:10" x14ac:dyDescent="0.25">
      <c r="A19924">
        <v>19923</v>
      </c>
      <c r="B19924" t="s">
        <v>19930</v>
      </c>
      <c r="C19924">
        <v>5239</v>
      </c>
      <c r="D19924">
        <v>5207</v>
      </c>
      <c r="E19924">
        <v>123</v>
      </c>
      <c r="F19924">
        <v>20972.660433710931</v>
      </c>
      <c r="G19924">
        <v>20.423742739183481</v>
      </c>
      <c r="H19924">
        <v>18510.460658087341</v>
      </c>
      <c r="I19924">
        <v>4042</v>
      </c>
      <c r="J19924">
        <v>3824</v>
      </c>
    </row>
    <row r="19925" spans="1:10" x14ac:dyDescent="0.25">
      <c r="A19925">
        <v>19924</v>
      </c>
      <c r="B19925" t="s">
        <v>19931</v>
      </c>
      <c r="C19925">
        <v>5239</v>
      </c>
      <c r="D19925">
        <v>5151</v>
      </c>
      <c r="E19925">
        <v>124</v>
      </c>
      <c r="F19925">
        <v>21028.737723031889</v>
      </c>
      <c r="G19925">
        <v>20.905381459068799</v>
      </c>
      <c r="H19925">
        <v>17056.730492622759</v>
      </c>
      <c r="I19925">
        <v>4042</v>
      </c>
      <c r="J19925">
        <v>3526</v>
      </c>
    </row>
    <row r="19926" spans="1:10" x14ac:dyDescent="0.25">
      <c r="A19926">
        <v>19925</v>
      </c>
      <c r="B19926" t="s">
        <v>19932</v>
      </c>
      <c r="C19926">
        <v>5239</v>
      </c>
      <c r="D19926">
        <v>5138</v>
      </c>
      <c r="E19926">
        <v>125</v>
      </c>
      <c r="F19926">
        <v>21135.705428512629</v>
      </c>
      <c r="G19926">
        <v>21.012349164549541</v>
      </c>
      <c r="H19926">
        <v>16352.03349995274</v>
      </c>
      <c r="I19926">
        <v>4042</v>
      </c>
      <c r="J19926">
        <v>3444</v>
      </c>
    </row>
    <row r="19927" spans="1:10" x14ac:dyDescent="0.25">
      <c r="A19927">
        <v>19926</v>
      </c>
      <c r="B19927" t="s">
        <v>19933</v>
      </c>
      <c r="C19927">
        <v>5239</v>
      </c>
      <c r="D19927">
        <v>5123</v>
      </c>
      <c r="E19927">
        <v>126</v>
      </c>
      <c r="F19927">
        <v>21216.638109680491</v>
      </c>
      <c r="G19927">
        <v>20.07012154198312</v>
      </c>
      <c r="H19927">
        <v>15639.656701270789</v>
      </c>
      <c r="I19927">
        <v>4042</v>
      </c>
      <c r="J19927">
        <v>3291</v>
      </c>
    </row>
    <row r="19928" spans="1:10" x14ac:dyDescent="0.25">
      <c r="A19928">
        <v>19927</v>
      </c>
      <c r="B19928" t="s">
        <v>19934</v>
      </c>
      <c r="C19928">
        <v>5239</v>
      </c>
      <c r="D19928">
        <v>5128</v>
      </c>
      <c r="E19928">
        <v>127</v>
      </c>
      <c r="F19928">
        <v>21263.605951863508</v>
      </c>
      <c r="G19928">
        <v>19.696302799874161</v>
      </c>
      <c r="H19928">
        <v>15767.873268674801</v>
      </c>
      <c r="I19928">
        <v>4042</v>
      </c>
      <c r="J19928">
        <v>3370</v>
      </c>
    </row>
    <row r="19929" spans="1:10" x14ac:dyDescent="0.25">
      <c r="A19929">
        <v>19928</v>
      </c>
      <c r="B19929" t="s">
        <v>19935</v>
      </c>
      <c r="C19929">
        <v>5239</v>
      </c>
      <c r="D19929">
        <v>5208</v>
      </c>
      <c r="E19929">
        <v>128</v>
      </c>
      <c r="F19929">
        <v>21535.30022327519</v>
      </c>
      <c r="G19929">
        <v>20.52370739066281</v>
      </c>
      <c r="H19929">
        <v>19786.094072119489</v>
      </c>
      <c r="I19929">
        <v>4042</v>
      </c>
      <c r="J19929">
        <v>3825</v>
      </c>
    </row>
    <row r="19930" spans="1:10" x14ac:dyDescent="0.25">
      <c r="A19930">
        <v>19929</v>
      </c>
      <c r="B19930" t="s">
        <v>19936</v>
      </c>
      <c r="C19930">
        <v>5239</v>
      </c>
      <c r="D19930">
        <v>5177</v>
      </c>
      <c r="E19930">
        <v>129</v>
      </c>
      <c r="F19930">
        <v>21644.377204567299</v>
      </c>
      <c r="G19930">
        <v>21.131669164701272</v>
      </c>
      <c r="H19930">
        <v>18245.79625906915</v>
      </c>
      <c r="I19930">
        <v>4042</v>
      </c>
      <c r="J19930">
        <v>3680</v>
      </c>
    </row>
    <row r="19931" spans="1:10" x14ac:dyDescent="0.25">
      <c r="A19931">
        <v>19930</v>
      </c>
      <c r="B19931" t="s">
        <v>19937</v>
      </c>
      <c r="C19931">
        <v>5239</v>
      </c>
      <c r="D19931">
        <v>5222</v>
      </c>
      <c r="E19931">
        <v>130</v>
      </c>
      <c r="F19931">
        <v>21672.126184774279</v>
      </c>
      <c r="G19931">
        <v>21.391818550849329</v>
      </c>
      <c r="H19931">
        <v>19183.95489158827</v>
      </c>
      <c r="I19931">
        <v>4042</v>
      </c>
      <c r="J19931">
        <v>3944</v>
      </c>
    </row>
    <row r="19932" spans="1:10" x14ac:dyDescent="0.25">
      <c r="A19932">
        <v>19931</v>
      </c>
      <c r="B19932" t="s">
        <v>19938</v>
      </c>
      <c r="C19932">
        <v>5239</v>
      </c>
      <c r="D19932">
        <v>5139</v>
      </c>
      <c r="E19932">
        <v>131</v>
      </c>
      <c r="F19932">
        <v>21994.358174709749</v>
      </c>
      <c r="G19932">
        <v>21.87100191074666</v>
      </c>
      <c r="H19932">
        <v>16830.899761716719</v>
      </c>
      <c r="I19932">
        <v>4042</v>
      </c>
      <c r="J19932">
        <v>3445</v>
      </c>
    </row>
    <row r="19933" spans="1:10" x14ac:dyDescent="0.25">
      <c r="A19933">
        <v>19932</v>
      </c>
      <c r="B19933" t="s">
        <v>19939</v>
      </c>
      <c r="C19933">
        <v>5239</v>
      </c>
      <c r="D19933">
        <v>5164</v>
      </c>
      <c r="E19933">
        <v>132</v>
      </c>
      <c r="F19933">
        <v>22011.95831896217</v>
      </c>
      <c r="G19933">
        <v>21.88860205499908</v>
      </c>
      <c r="H19933">
        <v>17683.326858022079</v>
      </c>
      <c r="I19933">
        <v>4042</v>
      </c>
      <c r="J19933">
        <v>3602</v>
      </c>
    </row>
    <row r="19934" spans="1:10" x14ac:dyDescent="0.25">
      <c r="A19934">
        <v>19933</v>
      </c>
      <c r="B19934" t="s">
        <v>19940</v>
      </c>
      <c r="C19934">
        <v>5239</v>
      </c>
      <c r="D19934">
        <v>5178</v>
      </c>
      <c r="E19934">
        <v>133</v>
      </c>
      <c r="F19934">
        <v>22063.274966839152</v>
      </c>
      <c r="G19934">
        <v>21.445842486405159</v>
      </c>
      <c r="H19934">
        <v>18496.59504030387</v>
      </c>
      <c r="I19934">
        <v>4042</v>
      </c>
      <c r="J19934">
        <v>3681</v>
      </c>
    </row>
    <row r="19935" spans="1:10" x14ac:dyDescent="0.25">
      <c r="A19935">
        <v>19934</v>
      </c>
      <c r="B19935" t="s">
        <v>19941</v>
      </c>
      <c r="C19935">
        <v>5239</v>
      </c>
      <c r="D19935">
        <v>5140</v>
      </c>
      <c r="E19935">
        <v>134</v>
      </c>
      <c r="F19935">
        <v>22270.819244188038</v>
      </c>
      <c r="G19935">
        <v>22.147462980224951</v>
      </c>
      <c r="H19935">
        <v>17510.4996861256</v>
      </c>
      <c r="I19935">
        <v>4042</v>
      </c>
      <c r="J19935">
        <v>3446</v>
      </c>
    </row>
    <row r="19936" spans="1:10" x14ac:dyDescent="0.25">
      <c r="A19936">
        <v>19935</v>
      </c>
      <c r="B19936" t="s">
        <v>19942</v>
      </c>
      <c r="C19936">
        <v>5239</v>
      </c>
      <c r="D19936">
        <v>5209</v>
      </c>
      <c r="E19936">
        <v>135</v>
      </c>
      <c r="F19936">
        <v>22308.05936639812</v>
      </c>
      <c r="G19936">
        <v>21.485806755966841</v>
      </c>
      <c r="H19936">
        <v>20441.65979144051</v>
      </c>
      <c r="I19936">
        <v>4042</v>
      </c>
      <c r="J19936">
        <v>3826</v>
      </c>
    </row>
    <row r="19937" spans="1:10" x14ac:dyDescent="0.25">
      <c r="A19937">
        <v>19936</v>
      </c>
      <c r="B19937" t="s">
        <v>19943</v>
      </c>
      <c r="C19937">
        <v>5239</v>
      </c>
      <c r="D19937">
        <v>5232</v>
      </c>
      <c r="E19937">
        <v>136</v>
      </c>
      <c r="F19937">
        <v>22485.782250045992</v>
      </c>
      <c r="G19937">
        <v>22.205474616121052</v>
      </c>
      <c r="H19937">
        <v>19711.410561230321</v>
      </c>
      <c r="I19937">
        <v>4042</v>
      </c>
      <c r="J19937">
        <v>3998</v>
      </c>
    </row>
    <row r="19938" spans="1:10" x14ac:dyDescent="0.25">
      <c r="A19938">
        <v>19937</v>
      </c>
      <c r="B19938" t="s">
        <v>19944</v>
      </c>
      <c r="C19938">
        <v>5239</v>
      </c>
      <c r="D19938">
        <v>5233</v>
      </c>
      <c r="E19938">
        <v>137</v>
      </c>
      <c r="F19938">
        <v>22677.045480243061</v>
      </c>
      <c r="G19938">
        <v>22.396737846318121</v>
      </c>
      <c r="H19938">
        <v>19822.764713844172</v>
      </c>
      <c r="I19938">
        <v>4042</v>
      </c>
      <c r="J19938">
        <v>3999</v>
      </c>
    </row>
    <row r="19939" spans="1:10" x14ac:dyDescent="0.25">
      <c r="A19939">
        <v>19938</v>
      </c>
      <c r="B19939" t="s">
        <v>19945</v>
      </c>
      <c r="C19939">
        <v>5239</v>
      </c>
      <c r="D19939">
        <v>5165</v>
      </c>
      <c r="E19939">
        <v>138</v>
      </c>
      <c r="F19939">
        <v>22855.524312479509</v>
      </c>
      <c r="G19939">
        <v>22.04002949563543</v>
      </c>
      <c r="H19939">
        <v>18698.59598361158</v>
      </c>
      <c r="I19939">
        <v>4042</v>
      </c>
      <c r="J19939">
        <v>3603</v>
      </c>
    </row>
    <row r="19940" spans="1:10" x14ac:dyDescent="0.25">
      <c r="A19940">
        <v>19939</v>
      </c>
      <c r="B19940" t="s">
        <v>19946</v>
      </c>
      <c r="C19940">
        <v>5239</v>
      </c>
      <c r="D19940">
        <v>5194</v>
      </c>
      <c r="E19940">
        <v>139</v>
      </c>
      <c r="F19940">
        <v>23414.861026988881</v>
      </c>
      <c r="G19940">
        <v>22.096045945739679</v>
      </c>
      <c r="H19940">
        <v>20858.871085719151</v>
      </c>
      <c r="I19940">
        <v>4042</v>
      </c>
      <c r="J19940">
        <v>3757</v>
      </c>
    </row>
    <row r="19941" spans="1:10" x14ac:dyDescent="0.25">
      <c r="A19941">
        <v>19940</v>
      </c>
      <c r="B19941" t="s">
        <v>19947</v>
      </c>
      <c r="C19941">
        <v>5239</v>
      </c>
      <c r="D19941">
        <v>5141</v>
      </c>
      <c r="E19941">
        <v>140</v>
      </c>
      <c r="F19941">
        <v>23512.401466565709</v>
      </c>
      <c r="G19941">
        <v>23.389045202602631</v>
      </c>
      <c r="H19941">
        <v>18519.599756930282</v>
      </c>
      <c r="I19941">
        <v>4042</v>
      </c>
      <c r="J19941">
        <v>3447</v>
      </c>
    </row>
    <row r="19942" spans="1:10" x14ac:dyDescent="0.25">
      <c r="A19942">
        <v>19941</v>
      </c>
      <c r="B19942" t="s">
        <v>19948</v>
      </c>
      <c r="C19942">
        <v>5239</v>
      </c>
      <c r="D19942">
        <v>5195</v>
      </c>
      <c r="E19942">
        <v>141</v>
      </c>
      <c r="F19942">
        <v>23689.844726688199</v>
      </c>
      <c r="G19942">
        <v>22.14284170814393</v>
      </c>
      <c r="H19942">
        <v>21644.484602222619</v>
      </c>
      <c r="I19942">
        <v>4042</v>
      </c>
      <c r="J19942">
        <v>3758</v>
      </c>
    </row>
    <row r="19943" spans="1:10" x14ac:dyDescent="0.25">
      <c r="A19943">
        <v>19942</v>
      </c>
      <c r="B19943" t="s">
        <v>19949</v>
      </c>
      <c r="C19943">
        <v>5239</v>
      </c>
      <c r="D19943">
        <v>5129</v>
      </c>
      <c r="E19943">
        <v>142</v>
      </c>
      <c r="F19943">
        <v>24204.134773552469</v>
      </c>
      <c r="G19943">
        <v>24.08077850958939</v>
      </c>
      <c r="H19943">
        <v>19346.488907353181</v>
      </c>
      <c r="I19943">
        <v>4042</v>
      </c>
      <c r="J19943">
        <v>3371</v>
      </c>
    </row>
    <row r="19944" spans="1:10" x14ac:dyDescent="0.25">
      <c r="A19944">
        <v>19943</v>
      </c>
      <c r="B19944" t="s">
        <v>19950</v>
      </c>
      <c r="C19944">
        <v>5239</v>
      </c>
      <c r="D19944">
        <v>5179</v>
      </c>
      <c r="E19944">
        <v>143</v>
      </c>
      <c r="F19944">
        <v>24365.038967973829</v>
      </c>
      <c r="G19944">
        <v>23.046223886724619</v>
      </c>
      <c r="H19944">
        <v>20307.114966012159</v>
      </c>
      <c r="I19944">
        <v>4042</v>
      </c>
      <c r="J19944">
        <v>3682</v>
      </c>
    </row>
    <row r="19945" spans="1:10" x14ac:dyDescent="0.25">
      <c r="A19945">
        <v>19944</v>
      </c>
      <c r="B19945" t="s">
        <v>19951</v>
      </c>
      <c r="C19945">
        <v>5239</v>
      </c>
      <c r="D19945">
        <v>5180</v>
      </c>
      <c r="E19945">
        <v>144</v>
      </c>
      <c r="F19945">
        <v>24396.065352421869</v>
      </c>
      <c r="G19945">
        <v>23.077250271172659</v>
      </c>
      <c r="H19945">
        <v>20935.95021392134</v>
      </c>
      <c r="I19945">
        <v>4042</v>
      </c>
      <c r="J19945">
        <v>3683</v>
      </c>
    </row>
    <row r="19946" spans="1:10" x14ac:dyDescent="0.25">
      <c r="A19946">
        <v>19945</v>
      </c>
      <c r="B19946" t="s">
        <v>19952</v>
      </c>
      <c r="C19946">
        <v>5239</v>
      </c>
      <c r="D19946">
        <v>5234</v>
      </c>
      <c r="E19946">
        <v>145</v>
      </c>
      <c r="F19946">
        <v>24511.4462131738</v>
      </c>
      <c r="G19946">
        <v>24.231138579248849</v>
      </c>
      <c r="H19946">
        <v>20946.789130153069</v>
      </c>
      <c r="I19946">
        <v>4042</v>
      </c>
      <c r="J19946">
        <v>4000</v>
      </c>
    </row>
    <row r="19947" spans="1:10" x14ac:dyDescent="0.25">
      <c r="A19947">
        <v>19946</v>
      </c>
      <c r="B19947" t="s">
        <v>19953</v>
      </c>
      <c r="C19947">
        <v>5239</v>
      </c>
      <c r="D19947">
        <v>5181</v>
      </c>
      <c r="E19947">
        <v>146</v>
      </c>
      <c r="F19947">
        <v>24562.016302871871</v>
      </c>
      <c r="G19947">
        <v>23.243201221622659</v>
      </c>
      <c r="H19947">
        <v>21382.343538979381</v>
      </c>
      <c r="I19947">
        <v>4042</v>
      </c>
      <c r="J19947">
        <v>3684</v>
      </c>
    </row>
    <row r="19948" spans="1:10" x14ac:dyDescent="0.25">
      <c r="A19948">
        <v>19947</v>
      </c>
      <c r="B19948" t="s">
        <v>19954</v>
      </c>
      <c r="C19948">
        <v>5239</v>
      </c>
      <c r="D19948">
        <v>5130</v>
      </c>
      <c r="E19948">
        <v>147</v>
      </c>
      <c r="F19948">
        <v>24841.47528295387</v>
      </c>
      <c r="G19948">
        <v>24.320762806843181</v>
      </c>
      <c r="H19948">
        <v>20557.67829717237</v>
      </c>
      <c r="I19948">
        <v>4042</v>
      </c>
      <c r="J19948">
        <v>3372</v>
      </c>
    </row>
    <row r="19949" spans="1:10" x14ac:dyDescent="0.25">
      <c r="A19949">
        <v>19948</v>
      </c>
      <c r="B19949" t="s">
        <v>19955</v>
      </c>
      <c r="C19949">
        <v>5239</v>
      </c>
      <c r="D19949">
        <v>5196</v>
      </c>
      <c r="E19949">
        <v>148</v>
      </c>
      <c r="F19949">
        <v>24882.912810442282</v>
      </c>
      <c r="G19949">
        <v>24.060660200011</v>
      </c>
      <c r="H19949">
        <v>22580.720574648851</v>
      </c>
      <c r="I19949">
        <v>4042</v>
      </c>
      <c r="J19949">
        <v>3759</v>
      </c>
    </row>
    <row r="19950" spans="1:10" x14ac:dyDescent="0.25">
      <c r="A19950">
        <v>19949</v>
      </c>
      <c r="B19950" t="s">
        <v>19956</v>
      </c>
      <c r="C19950">
        <v>5239</v>
      </c>
      <c r="D19950">
        <v>5182</v>
      </c>
      <c r="E19950">
        <v>149</v>
      </c>
      <c r="F19950">
        <v>25171.943051157799</v>
      </c>
      <c r="G19950">
        <v>23.262441720342341</v>
      </c>
      <c r="H19950">
        <v>22862.78400775382</v>
      </c>
      <c r="I19950">
        <v>4042</v>
      </c>
      <c r="J19950">
        <v>3685</v>
      </c>
    </row>
    <row r="19951" spans="1:10" x14ac:dyDescent="0.25">
      <c r="A19951">
        <v>19950</v>
      </c>
      <c r="B19951" t="s">
        <v>19957</v>
      </c>
      <c r="C19951">
        <v>5239</v>
      </c>
      <c r="D19951">
        <v>5166</v>
      </c>
      <c r="E19951">
        <v>150</v>
      </c>
      <c r="F19951">
        <v>25377.24863425548</v>
      </c>
      <c r="G19951">
        <v>24.058433553006271</v>
      </c>
      <c r="H19951">
        <v>21051.37705974151</v>
      </c>
      <c r="I19951">
        <v>4042</v>
      </c>
      <c r="J19951">
        <v>3604</v>
      </c>
    </row>
    <row r="19952" spans="1:10" x14ac:dyDescent="0.25">
      <c r="A19952">
        <v>19951</v>
      </c>
      <c r="B19952" t="s">
        <v>19958</v>
      </c>
      <c r="C19952">
        <v>5239</v>
      </c>
      <c r="D19952">
        <v>5168</v>
      </c>
      <c r="E19952">
        <v>151</v>
      </c>
      <c r="F19952">
        <v>26048.08870765864</v>
      </c>
      <c r="G19952">
        <v>23.90829875395039</v>
      </c>
      <c r="H19952">
        <v>22877.952733634131</v>
      </c>
      <c r="I19952">
        <v>4042</v>
      </c>
      <c r="J19952">
        <v>3606</v>
      </c>
    </row>
    <row r="19953" spans="1:10" x14ac:dyDescent="0.25">
      <c r="A19953">
        <v>19952</v>
      </c>
      <c r="B19953" t="s">
        <v>19959</v>
      </c>
      <c r="C19953">
        <v>5239</v>
      </c>
      <c r="D19953">
        <v>5197</v>
      </c>
      <c r="E19953">
        <v>152</v>
      </c>
      <c r="F19953">
        <v>26063.326463329631</v>
      </c>
      <c r="G19953">
        <v>25.24107385289836</v>
      </c>
      <c r="H19953">
        <v>23461.203750094679</v>
      </c>
      <c r="I19953">
        <v>4042</v>
      </c>
      <c r="J19953">
        <v>3760</v>
      </c>
    </row>
    <row r="19954" spans="1:10" x14ac:dyDescent="0.25">
      <c r="A19954">
        <v>19953</v>
      </c>
      <c r="B19954" t="s">
        <v>19960</v>
      </c>
      <c r="C19954">
        <v>5239</v>
      </c>
      <c r="D19954">
        <v>5152</v>
      </c>
      <c r="E19954">
        <v>153</v>
      </c>
      <c r="F19954">
        <v>26275.343867684169</v>
      </c>
      <c r="G19954">
        <v>24.956528786434959</v>
      </c>
      <c r="H19954">
        <v>21217.071376476051</v>
      </c>
      <c r="I19954">
        <v>4042</v>
      </c>
      <c r="J19954">
        <v>3527</v>
      </c>
    </row>
    <row r="19955" spans="1:10" x14ac:dyDescent="0.25">
      <c r="A19955">
        <v>19954</v>
      </c>
      <c r="B19955" t="s">
        <v>19961</v>
      </c>
      <c r="C19955">
        <v>5239</v>
      </c>
      <c r="D19955">
        <v>5249</v>
      </c>
      <c r="E19955">
        <v>154</v>
      </c>
      <c r="F19955">
        <v>26282.470829627051</v>
      </c>
      <c r="G19955">
        <v>21.167351475154032</v>
      </c>
      <c r="H19955">
        <v>23035.482001050899</v>
      </c>
      <c r="I19955">
        <v>4042</v>
      </c>
      <c r="J19955">
        <v>4055</v>
      </c>
    </row>
    <row r="19956" spans="1:10" x14ac:dyDescent="0.25">
      <c r="A19956">
        <v>19955</v>
      </c>
      <c r="B19956" t="s">
        <v>19962</v>
      </c>
      <c r="C19956">
        <v>5239</v>
      </c>
      <c r="D19956">
        <v>5167</v>
      </c>
      <c r="E19956">
        <v>155</v>
      </c>
      <c r="F19956">
        <v>26306.96904828167</v>
      </c>
      <c r="G19956">
        <v>24.130724401886368</v>
      </c>
      <c r="H19956">
        <v>22864.747040823069</v>
      </c>
      <c r="I19956">
        <v>4042</v>
      </c>
      <c r="J19956">
        <v>3605</v>
      </c>
    </row>
    <row r="19957" spans="1:10" x14ac:dyDescent="0.25">
      <c r="A19957">
        <v>19956</v>
      </c>
      <c r="B19957" t="s">
        <v>19963</v>
      </c>
      <c r="C19957">
        <v>5239</v>
      </c>
      <c r="D19957">
        <v>5183</v>
      </c>
      <c r="E19957">
        <v>156</v>
      </c>
      <c r="F19957">
        <v>26336.522629494051</v>
      </c>
      <c r="G19957">
        <v>24.294815019290478</v>
      </c>
      <c r="H19957">
        <v>23819.517535487259</v>
      </c>
      <c r="I19957">
        <v>4042</v>
      </c>
      <c r="J19957">
        <v>3686</v>
      </c>
    </row>
    <row r="19958" spans="1:10" x14ac:dyDescent="0.25">
      <c r="A19958">
        <v>19957</v>
      </c>
      <c r="B19958" t="s">
        <v>19964</v>
      </c>
      <c r="C19958">
        <v>5239</v>
      </c>
      <c r="D19958">
        <v>5235</v>
      </c>
      <c r="E19958">
        <v>157</v>
      </c>
      <c r="F19958">
        <v>26458.8341001193</v>
      </c>
      <c r="G19958">
        <v>21.29561441411186</v>
      </c>
      <c r="H19958">
        <v>23208.948327966638</v>
      </c>
      <c r="I19958">
        <v>4042</v>
      </c>
      <c r="J19958">
        <v>4001</v>
      </c>
    </row>
    <row r="19959" spans="1:10" x14ac:dyDescent="0.25">
      <c r="A19959">
        <v>19958</v>
      </c>
      <c r="B19959" t="s">
        <v>19965</v>
      </c>
      <c r="C19959">
        <v>5239</v>
      </c>
      <c r="D19959">
        <v>5169</v>
      </c>
      <c r="E19959">
        <v>158</v>
      </c>
      <c r="F19959">
        <v>26472.800489624849</v>
      </c>
      <c r="G19959">
        <v>24.22683259042504</v>
      </c>
      <c r="H19959">
        <v>24185.731575825139</v>
      </c>
      <c r="I19959">
        <v>4042</v>
      </c>
      <c r="J19959">
        <v>3607</v>
      </c>
    </row>
    <row r="19960" spans="1:10" x14ac:dyDescent="0.25">
      <c r="A19960">
        <v>19959</v>
      </c>
      <c r="B19960" t="s">
        <v>19966</v>
      </c>
      <c r="C19960">
        <v>5239</v>
      </c>
      <c r="D19960">
        <v>5216</v>
      </c>
      <c r="E19960">
        <v>159</v>
      </c>
      <c r="F19960">
        <v>26726.116017994678</v>
      </c>
      <c r="G19960">
        <v>25.639257934849841</v>
      </c>
      <c r="H19960">
        <v>23253.601997038779</v>
      </c>
      <c r="I19960">
        <v>4042</v>
      </c>
      <c r="J19960">
        <v>3883</v>
      </c>
    </row>
    <row r="19961" spans="1:10" x14ac:dyDescent="0.25">
      <c r="A19961">
        <v>19960</v>
      </c>
      <c r="B19961" t="s">
        <v>19967</v>
      </c>
      <c r="C19961">
        <v>5239</v>
      </c>
      <c r="D19961">
        <v>5217</v>
      </c>
      <c r="E19961">
        <v>160</v>
      </c>
      <c r="F19961">
        <v>26964.873236314968</v>
      </c>
      <c r="G19961">
        <v>25.875866402538559</v>
      </c>
      <c r="H19961">
        <v>24249.320386946329</v>
      </c>
      <c r="I19961">
        <v>4042</v>
      </c>
      <c r="J19961">
        <v>3884</v>
      </c>
    </row>
    <row r="19962" spans="1:10" x14ac:dyDescent="0.25">
      <c r="A19962">
        <v>19961</v>
      </c>
      <c r="B19962" t="s">
        <v>19968</v>
      </c>
      <c r="C19962">
        <v>5239</v>
      </c>
      <c r="D19962">
        <v>5154</v>
      </c>
      <c r="E19962">
        <v>161</v>
      </c>
      <c r="F19962">
        <v>26986.052703869678</v>
      </c>
      <c r="G19962">
        <v>24.61177175110867</v>
      </c>
      <c r="H19962">
        <v>24680.639085334351</v>
      </c>
      <c r="I19962">
        <v>4042</v>
      </c>
      <c r="J19962">
        <v>3529</v>
      </c>
    </row>
    <row r="19963" spans="1:10" x14ac:dyDescent="0.25">
      <c r="A19963">
        <v>19962</v>
      </c>
      <c r="B19963" t="s">
        <v>19969</v>
      </c>
      <c r="C19963">
        <v>5239</v>
      </c>
      <c r="D19963">
        <v>5153</v>
      </c>
      <c r="E19963">
        <v>162</v>
      </c>
      <c r="F19963">
        <v>27079.549633941431</v>
      </c>
      <c r="G19963">
        <v>24.681894448662479</v>
      </c>
      <c r="H19963">
        <v>22995.307720759451</v>
      </c>
      <c r="I19963">
        <v>4042</v>
      </c>
      <c r="J19963">
        <v>3528</v>
      </c>
    </row>
    <row r="19964" spans="1:10" x14ac:dyDescent="0.25">
      <c r="A19964">
        <v>19963</v>
      </c>
      <c r="B19964" t="s">
        <v>19970</v>
      </c>
      <c r="C19964">
        <v>5239</v>
      </c>
      <c r="D19964">
        <v>5250</v>
      </c>
      <c r="E19964">
        <v>163</v>
      </c>
      <c r="F19964">
        <v>27281.32411839113</v>
      </c>
      <c r="G19964">
        <v>21.916491441727089</v>
      </c>
      <c r="H19964">
        <v>24021.97623320514</v>
      </c>
      <c r="I19964">
        <v>4042</v>
      </c>
      <c r="J19964">
        <v>4056</v>
      </c>
    </row>
    <row r="19965" spans="1:10" x14ac:dyDescent="0.25">
      <c r="A19965">
        <v>19964</v>
      </c>
      <c r="B19965" t="s">
        <v>19971</v>
      </c>
      <c r="C19965">
        <v>5239</v>
      </c>
      <c r="D19965">
        <v>5223</v>
      </c>
      <c r="E19965">
        <v>164</v>
      </c>
      <c r="F19965">
        <v>27658.310702297891</v>
      </c>
      <c r="G19965">
        <v>26.24771494535679</v>
      </c>
      <c r="H19965">
        <v>24046.274661001571</v>
      </c>
      <c r="I19965">
        <v>4042</v>
      </c>
      <c r="J19965">
        <v>3945</v>
      </c>
    </row>
    <row r="19966" spans="1:10" x14ac:dyDescent="0.25">
      <c r="A19966">
        <v>19965</v>
      </c>
      <c r="B19966" t="s">
        <v>19972</v>
      </c>
      <c r="C19966">
        <v>5239</v>
      </c>
      <c r="D19966">
        <v>5236</v>
      </c>
      <c r="E19966">
        <v>165</v>
      </c>
      <c r="F19966">
        <v>29406.516521723392</v>
      </c>
      <c r="G19966">
        <v>23.506376230314931</v>
      </c>
      <c r="H19966">
        <v>26126.652100452091</v>
      </c>
      <c r="I19966">
        <v>4042</v>
      </c>
      <c r="J19966">
        <v>4002</v>
      </c>
    </row>
    <row r="19967" spans="1:10" x14ac:dyDescent="0.25">
      <c r="A19967">
        <v>19966</v>
      </c>
      <c r="B19967" t="s">
        <v>19973</v>
      </c>
      <c r="C19967">
        <v>5240</v>
      </c>
      <c r="D19967">
        <v>5240</v>
      </c>
      <c r="E19967">
        <v>1</v>
      </c>
      <c r="F19967">
        <v>0</v>
      </c>
      <c r="G19967">
        <v>0</v>
      </c>
      <c r="H19967">
        <v>0</v>
      </c>
      <c r="I19967">
        <v>4043</v>
      </c>
      <c r="J19967">
        <v>4043</v>
      </c>
    </row>
    <row r="19968" spans="1:10" x14ac:dyDescent="0.25">
      <c r="A19968">
        <v>19967</v>
      </c>
      <c r="B19968" t="s">
        <v>19974</v>
      </c>
      <c r="C19968">
        <v>5240</v>
      </c>
      <c r="D19968">
        <v>5239</v>
      </c>
      <c r="E19968">
        <v>2</v>
      </c>
      <c r="F19968">
        <v>1439.537788091418</v>
      </c>
      <c r="G19968">
        <v>1.4395377880914191</v>
      </c>
      <c r="H19968">
        <v>1105.5691184850109</v>
      </c>
      <c r="I19968">
        <v>4043</v>
      </c>
      <c r="J19968">
        <v>4042</v>
      </c>
    </row>
    <row r="19969" spans="1:10" x14ac:dyDescent="0.25">
      <c r="A19969">
        <v>19968</v>
      </c>
      <c r="B19969" t="s">
        <v>19975</v>
      </c>
      <c r="C19969">
        <v>5240</v>
      </c>
      <c r="D19969">
        <v>5241</v>
      </c>
      <c r="E19969">
        <v>3</v>
      </c>
      <c r="F19969">
        <v>1766.881420914815</v>
      </c>
      <c r="G19969">
        <v>1.6450441391146029</v>
      </c>
      <c r="H19969">
        <v>1215.637668061722</v>
      </c>
      <c r="I19969">
        <v>4043</v>
      </c>
      <c r="J19969">
        <v>4044</v>
      </c>
    </row>
    <row r="19970" spans="1:10" x14ac:dyDescent="0.25">
      <c r="A19970">
        <v>19969</v>
      </c>
      <c r="B19970" t="s">
        <v>19976</v>
      </c>
      <c r="C19970">
        <v>5240</v>
      </c>
      <c r="D19970">
        <v>5253</v>
      </c>
      <c r="E19970">
        <v>4</v>
      </c>
      <c r="F19970">
        <v>2417.5319964297191</v>
      </c>
      <c r="G19970">
        <v>2.4175319964297199</v>
      </c>
      <c r="H19970">
        <v>1673.1959201667819</v>
      </c>
      <c r="I19970">
        <v>4043</v>
      </c>
      <c r="J19970">
        <v>4087</v>
      </c>
    </row>
    <row r="19971" spans="1:10" x14ac:dyDescent="0.25">
      <c r="A19971">
        <v>19970</v>
      </c>
      <c r="B19971" t="s">
        <v>19977</v>
      </c>
      <c r="C19971">
        <v>5240</v>
      </c>
      <c r="D19971">
        <v>5238</v>
      </c>
      <c r="E19971">
        <v>5</v>
      </c>
      <c r="F19971">
        <v>2431.3462298862278</v>
      </c>
      <c r="G19971">
        <v>2.4313462298862278</v>
      </c>
      <c r="H19971">
        <v>2097.884659686868</v>
      </c>
      <c r="I19971">
        <v>4043</v>
      </c>
      <c r="J19971">
        <v>4041</v>
      </c>
    </row>
    <row r="19972" spans="1:10" x14ac:dyDescent="0.25">
      <c r="A19972">
        <v>19971</v>
      </c>
      <c r="B19972" t="s">
        <v>19978</v>
      </c>
      <c r="C19972">
        <v>5240</v>
      </c>
      <c r="D19972">
        <v>5254</v>
      </c>
      <c r="E19972">
        <v>6</v>
      </c>
      <c r="F19972">
        <v>2728.6754953674158</v>
      </c>
      <c r="G19972">
        <v>2.366389694954051</v>
      </c>
      <c r="H19972">
        <v>1759.3629290934889</v>
      </c>
      <c r="I19972">
        <v>4043</v>
      </c>
      <c r="J19972">
        <v>4088</v>
      </c>
    </row>
    <row r="19973" spans="1:10" x14ac:dyDescent="0.25">
      <c r="A19973">
        <v>19972</v>
      </c>
      <c r="B19973" t="s">
        <v>19979</v>
      </c>
      <c r="C19973">
        <v>5240</v>
      </c>
      <c r="D19973">
        <v>5224</v>
      </c>
      <c r="E19973">
        <v>7</v>
      </c>
      <c r="F19973">
        <v>2939.28613761017</v>
      </c>
      <c r="G19973">
        <v>2.93928613761017</v>
      </c>
      <c r="H19973">
        <v>2106.771444842353</v>
      </c>
      <c r="I19973">
        <v>4043</v>
      </c>
      <c r="J19973">
        <v>3990</v>
      </c>
    </row>
    <row r="19974" spans="1:10" x14ac:dyDescent="0.25">
      <c r="A19974">
        <v>19973</v>
      </c>
      <c r="B19974" t="s">
        <v>19980</v>
      </c>
      <c r="C19974">
        <v>5240</v>
      </c>
      <c r="D19974">
        <v>5225</v>
      </c>
      <c r="E19974">
        <v>8</v>
      </c>
      <c r="F19974">
        <v>3178.519336545161</v>
      </c>
      <c r="G19974">
        <v>3.1734100356346842</v>
      </c>
      <c r="H19974">
        <v>3092.956408918234</v>
      </c>
      <c r="I19974">
        <v>4043</v>
      </c>
      <c r="J19974">
        <v>3991</v>
      </c>
    </row>
    <row r="19975" spans="1:10" x14ac:dyDescent="0.25">
      <c r="A19975">
        <v>19974</v>
      </c>
      <c r="B19975" t="s">
        <v>19981</v>
      </c>
      <c r="C19975">
        <v>5240</v>
      </c>
      <c r="D19975">
        <v>5259</v>
      </c>
      <c r="E19975">
        <v>9</v>
      </c>
      <c r="F19975">
        <v>3356.3493332654598</v>
      </c>
      <c r="G19975">
        <v>3.3563493332654608</v>
      </c>
      <c r="H19975">
        <v>2570.1642273884622</v>
      </c>
      <c r="I19975">
        <v>4043</v>
      </c>
      <c r="J19975">
        <v>4132</v>
      </c>
    </row>
    <row r="19976" spans="1:10" x14ac:dyDescent="0.25">
      <c r="A19976">
        <v>19975</v>
      </c>
      <c r="B19976" t="s">
        <v>19982</v>
      </c>
      <c r="C19976">
        <v>5240</v>
      </c>
      <c r="D19976">
        <v>5260</v>
      </c>
      <c r="E19976">
        <v>10</v>
      </c>
      <c r="F19976">
        <v>3632.86533556513</v>
      </c>
      <c r="G19976">
        <v>3.5868986869417041</v>
      </c>
      <c r="H19976">
        <v>2367.1784689630872</v>
      </c>
      <c r="I19976">
        <v>4043</v>
      </c>
      <c r="J19976">
        <v>4133</v>
      </c>
    </row>
    <row r="19977" spans="1:10" x14ac:dyDescent="0.25">
      <c r="A19977">
        <v>19976</v>
      </c>
      <c r="B19977" t="s">
        <v>19983</v>
      </c>
      <c r="C19977">
        <v>5240</v>
      </c>
      <c r="D19977">
        <v>5252</v>
      </c>
      <c r="E19977">
        <v>11</v>
      </c>
      <c r="F19977">
        <v>3841.7524991845648</v>
      </c>
      <c r="G19977">
        <v>3.6216844615960682</v>
      </c>
      <c r="H19977">
        <v>2769.8945029361289</v>
      </c>
      <c r="I19977">
        <v>4043</v>
      </c>
      <c r="J19977">
        <v>4086</v>
      </c>
    </row>
    <row r="19978" spans="1:10" x14ac:dyDescent="0.25">
      <c r="A19978">
        <v>19977</v>
      </c>
      <c r="B19978" t="s">
        <v>19984</v>
      </c>
      <c r="C19978">
        <v>5240</v>
      </c>
      <c r="D19978">
        <v>5261</v>
      </c>
      <c r="E19978">
        <v>12</v>
      </c>
      <c r="F19978">
        <v>4254.6419782742169</v>
      </c>
      <c r="G19978">
        <v>3.5108645571341519</v>
      </c>
      <c r="H19978">
        <v>3120.3594469879649</v>
      </c>
      <c r="I19978">
        <v>4043</v>
      </c>
      <c r="J19978">
        <v>4134</v>
      </c>
    </row>
    <row r="19979" spans="1:10" x14ac:dyDescent="0.25">
      <c r="A19979">
        <v>19978</v>
      </c>
      <c r="B19979" t="s">
        <v>19985</v>
      </c>
      <c r="C19979">
        <v>5240</v>
      </c>
      <c r="D19979">
        <v>5237</v>
      </c>
      <c r="E19979">
        <v>13</v>
      </c>
      <c r="F19979">
        <v>4274.2730422147297</v>
      </c>
      <c r="G19979">
        <v>4.0233275237370716</v>
      </c>
      <c r="H19979">
        <v>3013.5177936806522</v>
      </c>
      <c r="I19979">
        <v>4043</v>
      </c>
      <c r="J19979">
        <v>4040</v>
      </c>
    </row>
    <row r="19980" spans="1:10" x14ac:dyDescent="0.25">
      <c r="A19980">
        <v>19979</v>
      </c>
      <c r="B19980" t="s">
        <v>19986</v>
      </c>
      <c r="C19980">
        <v>5240</v>
      </c>
      <c r="D19980">
        <v>5198</v>
      </c>
      <c r="E19980">
        <v>14</v>
      </c>
      <c r="F19980">
        <v>4797.3758061307599</v>
      </c>
      <c r="G19980">
        <v>3.8994130505063129</v>
      </c>
      <c r="H19980">
        <v>3719.6900833621248</v>
      </c>
      <c r="I19980">
        <v>4043</v>
      </c>
      <c r="J19980">
        <v>3815</v>
      </c>
    </row>
    <row r="19981" spans="1:10" x14ac:dyDescent="0.25">
      <c r="A19981">
        <v>19980</v>
      </c>
      <c r="B19981" t="s">
        <v>19987</v>
      </c>
      <c r="C19981">
        <v>5240</v>
      </c>
      <c r="D19981">
        <v>5255</v>
      </c>
      <c r="E19981">
        <v>15</v>
      </c>
      <c r="F19981">
        <v>4807.9855339296519</v>
      </c>
      <c r="G19981">
        <v>4.3736754014381418</v>
      </c>
      <c r="H19981">
        <v>3188.38618148254</v>
      </c>
      <c r="I19981">
        <v>4043</v>
      </c>
      <c r="J19981">
        <v>4089</v>
      </c>
    </row>
    <row r="19982" spans="1:10" x14ac:dyDescent="0.25">
      <c r="A19982">
        <v>19981</v>
      </c>
      <c r="B19982" t="s">
        <v>19988</v>
      </c>
      <c r="C19982">
        <v>5240</v>
      </c>
      <c r="D19982">
        <v>5251</v>
      </c>
      <c r="E19982">
        <v>16</v>
      </c>
      <c r="F19982">
        <v>5058.2434960671144</v>
      </c>
      <c r="G19982">
        <v>4.6739212438319253</v>
      </c>
      <c r="H19982">
        <v>3229.5473396806469</v>
      </c>
      <c r="I19982">
        <v>4043</v>
      </c>
      <c r="J19982">
        <v>4085</v>
      </c>
    </row>
    <row r="19983" spans="1:10" x14ac:dyDescent="0.25">
      <c r="A19983">
        <v>19982</v>
      </c>
      <c r="B19983" t="s">
        <v>19989</v>
      </c>
      <c r="C19983">
        <v>5240</v>
      </c>
      <c r="D19983">
        <v>5226</v>
      </c>
      <c r="E19983">
        <v>17</v>
      </c>
      <c r="F19983">
        <v>5093.2739508974391</v>
      </c>
      <c r="G19983">
        <v>5.0932739508974381</v>
      </c>
      <c r="H19983">
        <v>5049.5477422075865</v>
      </c>
      <c r="I19983">
        <v>4043</v>
      </c>
      <c r="J19983">
        <v>3992</v>
      </c>
    </row>
    <row r="19984" spans="1:10" x14ac:dyDescent="0.25">
      <c r="A19984">
        <v>19983</v>
      </c>
      <c r="B19984" t="s">
        <v>19990</v>
      </c>
      <c r="C19984">
        <v>5240</v>
      </c>
      <c r="D19984">
        <v>5266</v>
      </c>
      <c r="E19984">
        <v>18</v>
      </c>
      <c r="F19984">
        <v>5266.5977097916166</v>
      </c>
      <c r="G19984">
        <v>5.2665977097916166</v>
      </c>
      <c r="H19984">
        <v>3443.8886325994272</v>
      </c>
      <c r="I19984">
        <v>4043</v>
      </c>
      <c r="J19984">
        <v>4181</v>
      </c>
    </row>
    <row r="19985" spans="1:10" x14ac:dyDescent="0.25">
      <c r="A19985">
        <v>19984</v>
      </c>
      <c r="B19985" t="s">
        <v>19991</v>
      </c>
      <c r="C19985">
        <v>5240</v>
      </c>
      <c r="D19985">
        <v>5267</v>
      </c>
      <c r="E19985">
        <v>19</v>
      </c>
      <c r="F19985">
        <v>5408.1764928573548</v>
      </c>
      <c r="G19985">
        <v>4.4927944824803054</v>
      </c>
      <c r="H19985">
        <v>3411.1953838593172</v>
      </c>
      <c r="I19985">
        <v>4043</v>
      </c>
      <c r="J19985">
        <v>4182</v>
      </c>
    </row>
    <row r="19986" spans="1:10" x14ac:dyDescent="0.25">
      <c r="A19986">
        <v>19985</v>
      </c>
      <c r="B19986" t="s">
        <v>19992</v>
      </c>
      <c r="C19986">
        <v>5240</v>
      </c>
      <c r="D19986">
        <v>5242</v>
      </c>
      <c r="E19986">
        <v>20</v>
      </c>
      <c r="F19986">
        <v>5499.7486517401303</v>
      </c>
      <c r="G19986">
        <v>5.0654385192486178</v>
      </c>
      <c r="H19986">
        <v>2716.604385981524</v>
      </c>
      <c r="I19986">
        <v>4043</v>
      </c>
      <c r="J19986">
        <v>4045</v>
      </c>
    </row>
    <row r="19987" spans="1:10" x14ac:dyDescent="0.25">
      <c r="A19987">
        <v>19986</v>
      </c>
      <c r="B19987" t="s">
        <v>19993</v>
      </c>
      <c r="C19987">
        <v>5240</v>
      </c>
      <c r="D19987">
        <v>5199</v>
      </c>
      <c r="E19987">
        <v>21</v>
      </c>
      <c r="F19987">
        <v>5718.6153660075624</v>
      </c>
      <c r="G19987">
        <v>4.5669997436781209</v>
      </c>
      <c r="H19987">
        <v>3940.6287636618558</v>
      </c>
      <c r="I19987">
        <v>4043</v>
      </c>
      <c r="J19987">
        <v>3816</v>
      </c>
    </row>
    <row r="19988" spans="1:10" x14ac:dyDescent="0.25">
      <c r="A19988">
        <v>19987</v>
      </c>
      <c r="B19988" t="s">
        <v>19994</v>
      </c>
      <c r="C19988">
        <v>5240</v>
      </c>
      <c r="D19988">
        <v>5262</v>
      </c>
      <c r="E19988">
        <v>22</v>
      </c>
      <c r="F19988">
        <v>5782.9590173108027</v>
      </c>
      <c r="G19988">
        <v>5.3486488848192932</v>
      </c>
      <c r="H19988">
        <v>3865.166032605528</v>
      </c>
      <c r="I19988">
        <v>4043</v>
      </c>
      <c r="J19988">
        <v>4135</v>
      </c>
    </row>
    <row r="19989" spans="1:10" x14ac:dyDescent="0.25">
      <c r="A19989">
        <v>19988</v>
      </c>
      <c r="B19989" t="s">
        <v>19995</v>
      </c>
      <c r="C19989">
        <v>5240</v>
      </c>
      <c r="D19989">
        <v>5186</v>
      </c>
      <c r="E19989">
        <v>23</v>
      </c>
      <c r="F19989">
        <v>5800.3621708860892</v>
      </c>
      <c r="G19989">
        <v>4.6649265974230918</v>
      </c>
      <c r="H19989">
        <v>4775.6865421815573</v>
      </c>
      <c r="I19989">
        <v>4043</v>
      </c>
      <c r="J19989">
        <v>3749</v>
      </c>
    </row>
    <row r="19990" spans="1:10" x14ac:dyDescent="0.25">
      <c r="A19990">
        <v>19989</v>
      </c>
      <c r="B19990" t="s">
        <v>19996</v>
      </c>
      <c r="C19990">
        <v>5240</v>
      </c>
      <c r="D19990">
        <v>5263</v>
      </c>
      <c r="E19990">
        <v>24</v>
      </c>
      <c r="F19990">
        <v>6262.0984767041409</v>
      </c>
      <c r="G19990">
        <v>6.2620984767041374</v>
      </c>
      <c r="H19990">
        <v>4689.8832702191939</v>
      </c>
      <c r="I19990">
        <v>4043</v>
      </c>
      <c r="J19990">
        <v>4136</v>
      </c>
    </row>
    <row r="19991" spans="1:10" x14ac:dyDescent="0.25">
      <c r="A19991">
        <v>19990</v>
      </c>
      <c r="B19991" t="s">
        <v>19997</v>
      </c>
      <c r="C19991">
        <v>5240</v>
      </c>
      <c r="D19991">
        <v>5185</v>
      </c>
      <c r="E19991">
        <v>25</v>
      </c>
      <c r="F19991">
        <v>6305.2468910029593</v>
      </c>
      <c r="G19991">
        <v>6.1003484793419247</v>
      </c>
      <c r="H19991">
        <v>4622.0136971581496</v>
      </c>
      <c r="I19991">
        <v>4043</v>
      </c>
      <c r="J19991">
        <v>3748</v>
      </c>
    </row>
    <row r="19992" spans="1:10" x14ac:dyDescent="0.25">
      <c r="A19992">
        <v>19991</v>
      </c>
      <c r="B19992" t="s">
        <v>19998</v>
      </c>
      <c r="C19992">
        <v>5240</v>
      </c>
      <c r="D19992">
        <v>5184</v>
      </c>
      <c r="E19992">
        <v>26</v>
      </c>
      <c r="F19992">
        <v>6399.7791608647458</v>
      </c>
      <c r="G19992">
        <v>5.8856386825046352</v>
      </c>
      <c r="H19992">
        <v>4296.8306599257694</v>
      </c>
      <c r="I19992">
        <v>4043</v>
      </c>
      <c r="J19992">
        <v>3747</v>
      </c>
    </row>
    <row r="19993" spans="1:10" x14ac:dyDescent="0.25">
      <c r="A19993">
        <v>19992</v>
      </c>
      <c r="B19993" t="s">
        <v>19999</v>
      </c>
      <c r="C19993">
        <v>5240</v>
      </c>
      <c r="D19993">
        <v>5268</v>
      </c>
      <c r="E19993">
        <v>27</v>
      </c>
      <c r="F19993">
        <v>6490.4849393696159</v>
      </c>
      <c r="G19993">
        <v>5.187746777955704</v>
      </c>
      <c r="H19993">
        <v>5231.7059158207321</v>
      </c>
      <c r="I19993">
        <v>4043</v>
      </c>
      <c r="J19993">
        <v>4183</v>
      </c>
    </row>
    <row r="19994" spans="1:10" x14ac:dyDescent="0.25">
      <c r="A19994">
        <v>19993</v>
      </c>
      <c r="B19994" t="s">
        <v>20000</v>
      </c>
      <c r="C19994">
        <v>5240</v>
      </c>
      <c r="D19994">
        <v>5265</v>
      </c>
      <c r="E19994">
        <v>28</v>
      </c>
      <c r="F19994">
        <v>6829.8424373899543</v>
      </c>
      <c r="G19994">
        <v>6.8113227273348622</v>
      </c>
      <c r="H19994">
        <v>5158.3342447741106</v>
      </c>
      <c r="I19994">
        <v>4043</v>
      </c>
      <c r="J19994">
        <v>4180</v>
      </c>
    </row>
    <row r="19995" spans="1:10" x14ac:dyDescent="0.25">
      <c r="A19995">
        <v>19994</v>
      </c>
      <c r="B19995" t="s">
        <v>20001</v>
      </c>
      <c r="C19995">
        <v>5240</v>
      </c>
      <c r="D19995">
        <v>5275</v>
      </c>
      <c r="E19995">
        <v>29</v>
      </c>
      <c r="F19995">
        <v>7145.8316898624762</v>
      </c>
      <c r="G19995">
        <v>5.8587902786957446</v>
      </c>
      <c r="H19995">
        <v>5743.21285620039</v>
      </c>
      <c r="I19995">
        <v>4043</v>
      </c>
      <c r="J19995">
        <v>4280</v>
      </c>
    </row>
    <row r="19996" spans="1:10" x14ac:dyDescent="0.25">
      <c r="A19996">
        <v>19995</v>
      </c>
      <c r="B19996" t="s">
        <v>20002</v>
      </c>
      <c r="C19996">
        <v>5240</v>
      </c>
      <c r="D19996">
        <v>5272</v>
      </c>
      <c r="E19996">
        <v>30</v>
      </c>
      <c r="F19996">
        <v>7401.6041066445914</v>
      </c>
      <c r="G19996">
        <v>7.1856215879736398</v>
      </c>
      <c r="H19996">
        <v>5300.1344845473623</v>
      </c>
      <c r="I19996">
        <v>4043</v>
      </c>
      <c r="J19996">
        <v>4277</v>
      </c>
    </row>
    <row r="19997" spans="1:10" x14ac:dyDescent="0.25">
      <c r="A19997">
        <v>19996</v>
      </c>
      <c r="B19997" t="s">
        <v>20003</v>
      </c>
      <c r="C19997">
        <v>5240</v>
      </c>
      <c r="D19997">
        <v>5274</v>
      </c>
      <c r="E19997">
        <v>31</v>
      </c>
      <c r="F19997">
        <v>7407.0007371377678</v>
      </c>
      <c r="G19997">
        <v>6.0660083941500611</v>
      </c>
      <c r="H19997">
        <v>5472.0609597523544</v>
      </c>
      <c r="I19997">
        <v>4043</v>
      </c>
      <c r="J19997">
        <v>4279</v>
      </c>
    </row>
    <row r="19998" spans="1:10" x14ac:dyDescent="0.25">
      <c r="A19998">
        <v>19997</v>
      </c>
      <c r="B19998" t="s">
        <v>20004</v>
      </c>
      <c r="C19998">
        <v>5240</v>
      </c>
      <c r="D19998">
        <v>5271</v>
      </c>
      <c r="E19998">
        <v>32</v>
      </c>
      <c r="F19998">
        <v>7425.687114229514</v>
      </c>
      <c r="G19998">
        <v>7.2509702792619866</v>
      </c>
      <c r="H19998">
        <v>6203.9358596624998</v>
      </c>
      <c r="I19998">
        <v>4043</v>
      </c>
      <c r="J19998">
        <v>4276</v>
      </c>
    </row>
    <row r="19999" spans="1:10" x14ac:dyDescent="0.25">
      <c r="A19999">
        <v>19998</v>
      </c>
      <c r="B19999" t="s">
        <v>20005</v>
      </c>
      <c r="C19999">
        <v>5240</v>
      </c>
      <c r="D19999">
        <v>5273</v>
      </c>
      <c r="E19999">
        <v>33</v>
      </c>
      <c r="F19999">
        <v>7721.1182157024796</v>
      </c>
      <c r="G19999">
        <v>7.5795906440170082</v>
      </c>
      <c r="H19999">
        <v>5318.8711925314683</v>
      </c>
      <c r="I19999">
        <v>4043</v>
      </c>
      <c r="J19999">
        <v>4278</v>
      </c>
    </row>
    <row r="20000" spans="1:10" x14ac:dyDescent="0.25">
      <c r="A20000">
        <v>19999</v>
      </c>
      <c r="B20000" t="s">
        <v>20006</v>
      </c>
      <c r="C20000">
        <v>5240</v>
      </c>
      <c r="D20000">
        <v>5170</v>
      </c>
      <c r="E20000">
        <v>34</v>
      </c>
      <c r="F20000">
        <v>7843.9670136634541</v>
      </c>
      <c r="G20000">
        <v>6.5036251418764044</v>
      </c>
      <c r="H20000">
        <v>6029.1238275102087</v>
      </c>
      <c r="I20000">
        <v>4043</v>
      </c>
      <c r="J20000">
        <v>3673</v>
      </c>
    </row>
    <row r="20001" spans="1:10" x14ac:dyDescent="0.25">
      <c r="A20001">
        <v>20000</v>
      </c>
      <c r="B20001" t="s">
        <v>20007</v>
      </c>
      <c r="C20001">
        <v>5240</v>
      </c>
      <c r="D20001">
        <v>5155</v>
      </c>
      <c r="E20001">
        <v>35</v>
      </c>
      <c r="F20001">
        <v>7859.9298969858673</v>
      </c>
      <c r="G20001">
        <v>6.2458606885169621</v>
      </c>
      <c r="H20001">
        <v>6256.6127396997717</v>
      </c>
      <c r="I20001">
        <v>4043</v>
      </c>
      <c r="J20001">
        <v>3593</v>
      </c>
    </row>
    <row r="20002" spans="1:10" x14ac:dyDescent="0.25">
      <c r="A20002">
        <v>20001</v>
      </c>
      <c r="B20002" t="s">
        <v>20008</v>
      </c>
      <c r="C20002">
        <v>5240</v>
      </c>
      <c r="D20002">
        <v>5243</v>
      </c>
      <c r="E20002">
        <v>36</v>
      </c>
      <c r="F20002">
        <v>7882.5573487761667</v>
      </c>
      <c r="G20002">
        <v>7.1946840935680836</v>
      </c>
      <c r="H20002">
        <v>7012.7895161614206</v>
      </c>
      <c r="I20002">
        <v>4043</v>
      </c>
      <c r="J20002">
        <v>4046</v>
      </c>
    </row>
    <row r="20003" spans="1:10" x14ac:dyDescent="0.25">
      <c r="A20003">
        <v>20002</v>
      </c>
      <c r="B20003" t="s">
        <v>20009</v>
      </c>
      <c r="C20003">
        <v>5240</v>
      </c>
      <c r="D20003">
        <v>5269</v>
      </c>
      <c r="E20003">
        <v>37</v>
      </c>
      <c r="F20003">
        <v>7904.2402994952199</v>
      </c>
      <c r="G20003">
        <v>7.6575765284300514</v>
      </c>
      <c r="H20003">
        <v>5984.6666098350006</v>
      </c>
      <c r="I20003">
        <v>4043</v>
      </c>
      <c r="J20003">
        <v>4231</v>
      </c>
    </row>
    <row r="20004" spans="1:10" x14ac:dyDescent="0.25">
      <c r="A20004">
        <v>20003</v>
      </c>
      <c r="B20004" t="s">
        <v>20010</v>
      </c>
      <c r="C20004">
        <v>5240</v>
      </c>
      <c r="D20004">
        <v>5270</v>
      </c>
      <c r="E20004">
        <v>38</v>
      </c>
      <c r="F20004">
        <v>8385.1242301529674</v>
      </c>
      <c r="G20004">
        <v>7.9705481162045739</v>
      </c>
      <c r="H20004">
        <v>6799.6319825629898</v>
      </c>
      <c r="I20004">
        <v>4043</v>
      </c>
      <c r="J20004">
        <v>4275</v>
      </c>
    </row>
    <row r="20005" spans="1:10" x14ac:dyDescent="0.25">
      <c r="A20005">
        <v>20004</v>
      </c>
      <c r="B20005" t="s">
        <v>20011</v>
      </c>
      <c r="C20005">
        <v>5240</v>
      </c>
      <c r="D20005">
        <v>5171</v>
      </c>
      <c r="E20005">
        <v>39</v>
      </c>
      <c r="F20005">
        <v>8489.6598352521651</v>
      </c>
      <c r="G20005">
        <v>6.9239065782046856</v>
      </c>
      <c r="H20005">
        <v>6501.1035344587144</v>
      </c>
      <c r="I20005">
        <v>4043</v>
      </c>
      <c r="J20005">
        <v>3674</v>
      </c>
    </row>
    <row r="20006" spans="1:10" x14ac:dyDescent="0.25">
      <c r="A20006">
        <v>20005</v>
      </c>
      <c r="B20006" t="s">
        <v>20012</v>
      </c>
      <c r="C20006">
        <v>5240</v>
      </c>
      <c r="D20006">
        <v>5276</v>
      </c>
      <c r="E20006">
        <v>40</v>
      </c>
      <c r="F20006">
        <v>9028.4337331936513</v>
      </c>
      <c r="G20006">
        <v>8.9156643971334368</v>
      </c>
      <c r="H20006">
        <v>7472.6396126767804</v>
      </c>
      <c r="I20006">
        <v>4043</v>
      </c>
      <c r="J20006">
        <v>4331</v>
      </c>
    </row>
    <row r="20007" spans="1:10" x14ac:dyDescent="0.25">
      <c r="A20007">
        <v>20006</v>
      </c>
      <c r="B20007" t="s">
        <v>20013</v>
      </c>
      <c r="C20007">
        <v>5240</v>
      </c>
      <c r="D20007">
        <v>5277</v>
      </c>
      <c r="E20007">
        <v>41</v>
      </c>
      <c r="F20007">
        <v>9321.1313663004294</v>
      </c>
      <c r="G20007">
        <v>9.0946367841293032</v>
      </c>
      <c r="H20007">
        <v>7911.808043627856</v>
      </c>
      <c r="I20007">
        <v>4043</v>
      </c>
      <c r="J20007">
        <v>4374</v>
      </c>
    </row>
    <row r="20008" spans="1:10" x14ac:dyDescent="0.25">
      <c r="A20008">
        <v>20007</v>
      </c>
      <c r="B20008" t="s">
        <v>20014</v>
      </c>
      <c r="C20008">
        <v>5240</v>
      </c>
      <c r="D20008">
        <v>5244</v>
      </c>
      <c r="E20008">
        <v>42</v>
      </c>
      <c r="F20008">
        <v>9359.2671640197714</v>
      </c>
      <c r="G20008">
        <v>9.3592671640197693</v>
      </c>
      <c r="H20008">
        <v>8891.0733025313912</v>
      </c>
      <c r="I20008">
        <v>4043</v>
      </c>
      <c r="J20008">
        <v>4047</v>
      </c>
    </row>
    <row r="20009" spans="1:10" x14ac:dyDescent="0.25">
      <c r="A20009">
        <v>20008</v>
      </c>
      <c r="B20009" t="s">
        <v>20015</v>
      </c>
      <c r="C20009">
        <v>5240</v>
      </c>
      <c r="D20009">
        <v>5256</v>
      </c>
      <c r="E20009">
        <v>43</v>
      </c>
      <c r="F20009">
        <v>9707.1690091164674</v>
      </c>
      <c r="G20009">
        <v>9.1567946117444539</v>
      </c>
      <c r="H20009">
        <v>6443.4994796188066</v>
      </c>
      <c r="I20009">
        <v>4043</v>
      </c>
      <c r="J20009">
        <v>4090</v>
      </c>
    </row>
    <row r="20010" spans="1:10" x14ac:dyDescent="0.25">
      <c r="A20010">
        <v>20009</v>
      </c>
      <c r="B20010" t="s">
        <v>20016</v>
      </c>
      <c r="C20010">
        <v>5240</v>
      </c>
      <c r="D20010">
        <v>5201</v>
      </c>
      <c r="E20010">
        <v>44</v>
      </c>
      <c r="F20010">
        <v>9724.7732737277602</v>
      </c>
      <c r="G20010">
        <v>8.0113718348919605</v>
      </c>
      <c r="H20010">
        <v>7231.7258757167356</v>
      </c>
      <c r="I20010">
        <v>4043</v>
      </c>
      <c r="J20010">
        <v>3818</v>
      </c>
    </row>
    <row r="20011" spans="1:10" x14ac:dyDescent="0.25">
      <c r="A20011">
        <v>20010</v>
      </c>
      <c r="B20011" t="s">
        <v>20017</v>
      </c>
      <c r="C20011">
        <v>5240</v>
      </c>
      <c r="D20011">
        <v>5200</v>
      </c>
      <c r="E20011">
        <v>45</v>
      </c>
      <c r="F20011">
        <v>9995.980845419359</v>
      </c>
      <c r="G20011">
        <v>8.2825794065835581</v>
      </c>
      <c r="H20011">
        <v>4929.1049741169536</v>
      </c>
      <c r="I20011">
        <v>4043</v>
      </c>
      <c r="J20011">
        <v>3817</v>
      </c>
    </row>
    <row r="20012" spans="1:10" x14ac:dyDescent="0.25">
      <c r="A20012">
        <v>20011</v>
      </c>
      <c r="B20012" t="s">
        <v>20018</v>
      </c>
      <c r="C20012">
        <v>5240</v>
      </c>
      <c r="D20012">
        <v>5278</v>
      </c>
      <c r="E20012">
        <v>46</v>
      </c>
      <c r="F20012">
        <v>10248.555636438999</v>
      </c>
      <c r="G20012">
        <v>9.7394088710333993</v>
      </c>
      <c r="H20012">
        <v>7443.5586910509264</v>
      </c>
      <c r="I20012">
        <v>4043</v>
      </c>
      <c r="J20012">
        <v>4375</v>
      </c>
    </row>
    <row r="20013" spans="1:10" x14ac:dyDescent="0.25">
      <c r="A20013">
        <v>20012</v>
      </c>
      <c r="B20013" t="s">
        <v>20019</v>
      </c>
      <c r="C20013">
        <v>5240</v>
      </c>
      <c r="D20013">
        <v>5279</v>
      </c>
      <c r="E20013">
        <v>47</v>
      </c>
      <c r="F20013">
        <v>10283.956554759699</v>
      </c>
      <c r="G20013">
        <v>10.17118721869948</v>
      </c>
      <c r="H20013">
        <v>8358.7435177141506</v>
      </c>
      <c r="I20013">
        <v>4043</v>
      </c>
      <c r="J20013">
        <v>4423</v>
      </c>
    </row>
    <row r="20014" spans="1:10" x14ac:dyDescent="0.25">
      <c r="A20014">
        <v>20013</v>
      </c>
      <c r="B20014" t="s">
        <v>20020</v>
      </c>
      <c r="C20014">
        <v>5240</v>
      </c>
      <c r="D20014">
        <v>5157</v>
      </c>
      <c r="E20014">
        <v>48</v>
      </c>
      <c r="F20014">
        <v>10720.717327086209</v>
      </c>
      <c r="G20014">
        <v>8.8897671827494147</v>
      </c>
      <c r="H20014">
        <v>7595.3056649471264</v>
      </c>
      <c r="I20014">
        <v>4043</v>
      </c>
      <c r="J20014">
        <v>3595</v>
      </c>
    </row>
    <row r="20015" spans="1:10" x14ac:dyDescent="0.25">
      <c r="A20015">
        <v>20014</v>
      </c>
      <c r="B20015" t="s">
        <v>20021</v>
      </c>
      <c r="C20015">
        <v>5240</v>
      </c>
      <c r="D20015">
        <v>5257</v>
      </c>
      <c r="E20015">
        <v>49</v>
      </c>
      <c r="F20015">
        <v>10806.930055121469</v>
      </c>
      <c r="G20015">
        <v>8.9719555663540085</v>
      </c>
      <c r="H20015">
        <v>10003.900092718461</v>
      </c>
      <c r="I20015">
        <v>4043</v>
      </c>
      <c r="J20015">
        <v>4091</v>
      </c>
    </row>
    <row r="20016" spans="1:10" x14ac:dyDescent="0.25">
      <c r="A20016">
        <v>20015</v>
      </c>
      <c r="B20016" t="s">
        <v>20022</v>
      </c>
      <c r="C20016">
        <v>5240</v>
      </c>
      <c r="D20016">
        <v>5158</v>
      </c>
      <c r="E20016">
        <v>50</v>
      </c>
      <c r="F20016">
        <v>10986.011889874961</v>
      </c>
      <c r="G20016">
        <v>9.3330255469079617</v>
      </c>
      <c r="H20016">
        <v>7804.6026947741757</v>
      </c>
      <c r="I20016">
        <v>4043</v>
      </c>
      <c r="J20016">
        <v>3596</v>
      </c>
    </row>
    <row r="20017" spans="1:10" x14ac:dyDescent="0.25">
      <c r="A20017">
        <v>20016</v>
      </c>
      <c r="B20017" t="s">
        <v>20023</v>
      </c>
      <c r="C20017">
        <v>5240</v>
      </c>
      <c r="D20017">
        <v>5156</v>
      </c>
      <c r="E20017">
        <v>51</v>
      </c>
      <c r="F20017">
        <v>11107.46232484742</v>
      </c>
      <c r="G20017">
        <v>9.1762381401665678</v>
      </c>
      <c r="H20017">
        <v>7828.4781745074979</v>
      </c>
      <c r="I20017">
        <v>4043</v>
      </c>
      <c r="J20017">
        <v>3594</v>
      </c>
    </row>
    <row r="20018" spans="1:10" x14ac:dyDescent="0.25">
      <c r="A20018">
        <v>20017</v>
      </c>
      <c r="B20018" t="s">
        <v>20024</v>
      </c>
      <c r="C20018">
        <v>5240</v>
      </c>
      <c r="D20018">
        <v>5283</v>
      </c>
      <c r="E20018">
        <v>52</v>
      </c>
      <c r="F20018">
        <v>11169.770253070819</v>
      </c>
      <c r="G20018">
        <v>8.6972107632316025</v>
      </c>
      <c r="H20018">
        <v>8891.7954691659361</v>
      </c>
      <c r="I20018">
        <v>4043</v>
      </c>
      <c r="J20018">
        <v>4469</v>
      </c>
    </row>
    <row r="20019" spans="1:10" x14ac:dyDescent="0.25">
      <c r="A20019">
        <v>20018</v>
      </c>
      <c r="B20019" t="s">
        <v>20025</v>
      </c>
      <c r="C20019">
        <v>5240</v>
      </c>
      <c r="D20019">
        <v>5227</v>
      </c>
      <c r="E20019">
        <v>53</v>
      </c>
      <c r="F20019">
        <v>11722.29495454907</v>
      </c>
      <c r="G20019">
        <v>11.13257499526768</v>
      </c>
      <c r="H20019">
        <v>9984.0164181404398</v>
      </c>
      <c r="I20019">
        <v>4043</v>
      </c>
      <c r="J20019">
        <v>3993</v>
      </c>
    </row>
    <row r="20020" spans="1:10" x14ac:dyDescent="0.25">
      <c r="A20020">
        <v>20019</v>
      </c>
      <c r="B20020" t="s">
        <v>20026</v>
      </c>
      <c r="C20020">
        <v>5240</v>
      </c>
      <c r="D20020">
        <v>5202</v>
      </c>
      <c r="E20020">
        <v>54</v>
      </c>
      <c r="F20020">
        <v>11731.436291322931</v>
      </c>
      <c r="G20020">
        <v>11.60297072644939</v>
      </c>
      <c r="H20020">
        <v>9702.7417433462961</v>
      </c>
      <c r="I20020">
        <v>4043</v>
      </c>
      <c r="J20020">
        <v>3819</v>
      </c>
    </row>
    <row r="20021" spans="1:10" x14ac:dyDescent="0.25">
      <c r="A20021">
        <v>20020</v>
      </c>
      <c r="B20021" t="s">
        <v>20027</v>
      </c>
      <c r="C20021">
        <v>5240</v>
      </c>
      <c r="D20021">
        <v>5282</v>
      </c>
      <c r="E20021">
        <v>55</v>
      </c>
      <c r="F20021">
        <v>11787.08143357832</v>
      </c>
      <c r="G20021">
        <v>11.674312097518101</v>
      </c>
      <c r="H20021">
        <v>9159.381626924689</v>
      </c>
      <c r="I20021">
        <v>4043</v>
      </c>
      <c r="J20021">
        <v>4468</v>
      </c>
    </row>
    <row r="20022" spans="1:10" x14ac:dyDescent="0.25">
      <c r="A20022">
        <v>20021</v>
      </c>
      <c r="B20022" t="s">
        <v>20028</v>
      </c>
      <c r="C20022">
        <v>5240</v>
      </c>
      <c r="D20022">
        <v>5142</v>
      </c>
      <c r="E20022">
        <v>56</v>
      </c>
      <c r="F20022">
        <v>11810.65168778726</v>
      </c>
      <c r="G20022">
        <v>9.7072179532752045</v>
      </c>
      <c r="H20022">
        <v>8389.1159049830185</v>
      </c>
      <c r="I20022">
        <v>4043</v>
      </c>
      <c r="J20022">
        <v>3517</v>
      </c>
    </row>
    <row r="20023" spans="1:10" x14ac:dyDescent="0.25">
      <c r="A20023">
        <v>20022</v>
      </c>
      <c r="B20023" t="s">
        <v>20029</v>
      </c>
      <c r="C20023">
        <v>5240</v>
      </c>
      <c r="D20023">
        <v>5210</v>
      </c>
      <c r="E20023">
        <v>57</v>
      </c>
      <c r="F20023">
        <v>11835.12683439546</v>
      </c>
      <c r="G20023">
        <v>11.70666126952192</v>
      </c>
      <c r="H20023">
        <v>10370.374623440701</v>
      </c>
      <c r="I20023">
        <v>4043</v>
      </c>
      <c r="J20023">
        <v>3877</v>
      </c>
    </row>
    <row r="20024" spans="1:10" x14ac:dyDescent="0.25">
      <c r="A20024">
        <v>20023</v>
      </c>
      <c r="B20024" t="s">
        <v>20030</v>
      </c>
      <c r="C20024">
        <v>5240</v>
      </c>
      <c r="D20024">
        <v>5187</v>
      </c>
      <c r="E20024">
        <v>58</v>
      </c>
      <c r="F20024">
        <v>11853.91384165262</v>
      </c>
      <c r="G20024">
        <v>10.14051240281683</v>
      </c>
      <c r="H20024">
        <v>9189.8634476240495</v>
      </c>
      <c r="I20024">
        <v>4043</v>
      </c>
      <c r="J20024">
        <v>3750</v>
      </c>
    </row>
    <row r="20025" spans="1:10" x14ac:dyDescent="0.25">
      <c r="A20025">
        <v>20024</v>
      </c>
      <c r="B20025" t="s">
        <v>20031</v>
      </c>
      <c r="C20025">
        <v>5240</v>
      </c>
      <c r="D20025">
        <v>5281</v>
      </c>
      <c r="E20025">
        <v>59</v>
      </c>
      <c r="F20025">
        <v>11862.00776271737</v>
      </c>
      <c r="G20025">
        <v>11.749238426657159</v>
      </c>
      <c r="H20025">
        <v>9480.1720960567345</v>
      </c>
      <c r="I20025">
        <v>4043</v>
      </c>
      <c r="J20025">
        <v>4467</v>
      </c>
    </row>
    <row r="20026" spans="1:10" x14ac:dyDescent="0.25">
      <c r="A20026">
        <v>20025</v>
      </c>
      <c r="B20026" t="s">
        <v>20032</v>
      </c>
      <c r="C20026">
        <v>5240</v>
      </c>
      <c r="D20026">
        <v>5159</v>
      </c>
      <c r="E20026">
        <v>60</v>
      </c>
      <c r="F20026">
        <v>11992.530673500691</v>
      </c>
      <c r="G20026">
        <v>10.3395443305337</v>
      </c>
      <c r="H20026">
        <v>8559.9733402605234</v>
      </c>
      <c r="I20026">
        <v>4043</v>
      </c>
      <c r="J20026">
        <v>3597</v>
      </c>
    </row>
    <row r="20027" spans="1:10" x14ac:dyDescent="0.25">
      <c r="A20027">
        <v>20026</v>
      </c>
      <c r="B20027" t="s">
        <v>20033</v>
      </c>
      <c r="C20027">
        <v>5240</v>
      </c>
      <c r="D20027">
        <v>5280</v>
      </c>
      <c r="E20027">
        <v>61</v>
      </c>
      <c r="F20027">
        <v>12183.57994767695</v>
      </c>
      <c r="G20027">
        <v>12.070810611616739</v>
      </c>
      <c r="H20027">
        <v>9861.8687243449112</v>
      </c>
      <c r="I20027">
        <v>4043</v>
      </c>
      <c r="J20027">
        <v>4466</v>
      </c>
    </row>
    <row r="20028" spans="1:10" x14ac:dyDescent="0.25">
      <c r="A20028">
        <v>20027</v>
      </c>
      <c r="B20028" t="s">
        <v>20034</v>
      </c>
      <c r="C20028">
        <v>5240</v>
      </c>
      <c r="D20028">
        <v>5264</v>
      </c>
      <c r="E20028">
        <v>62</v>
      </c>
      <c r="F20028">
        <v>12382.503835691899</v>
      </c>
      <c r="G20028">
        <v>10.532228756621571</v>
      </c>
      <c r="H20028">
        <v>11245.84670314311</v>
      </c>
      <c r="I20028">
        <v>4043</v>
      </c>
      <c r="J20028">
        <v>4137</v>
      </c>
    </row>
    <row r="20029" spans="1:10" x14ac:dyDescent="0.25">
      <c r="A20029">
        <v>20028</v>
      </c>
      <c r="B20029" t="s">
        <v>20035</v>
      </c>
      <c r="C20029">
        <v>5240</v>
      </c>
      <c r="D20029">
        <v>5245</v>
      </c>
      <c r="E20029">
        <v>63</v>
      </c>
      <c r="F20029">
        <v>12651.76756232271</v>
      </c>
      <c r="G20029">
        <v>11.68422478416224</v>
      </c>
      <c r="H20029">
        <v>10271.03511000919</v>
      </c>
      <c r="I20029">
        <v>4043</v>
      </c>
      <c r="J20029">
        <v>4048</v>
      </c>
    </row>
    <row r="20030" spans="1:10" x14ac:dyDescent="0.25">
      <c r="A20030">
        <v>20029</v>
      </c>
      <c r="B20030" t="s">
        <v>20036</v>
      </c>
      <c r="C20030">
        <v>5240</v>
      </c>
      <c r="D20030">
        <v>5203</v>
      </c>
      <c r="E20030">
        <v>64</v>
      </c>
      <c r="F20030">
        <v>12719.302658081149</v>
      </c>
      <c r="G20030">
        <v>12.5908370932076</v>
      </c>
      <c r="H20030">
        <v>10670.097751936801</v>
      </c>
      <c r="I20030">
        <v>4043</v>
      </c>
      <c r="J20030">
        <v>3820</v>
      </c>
    </row>
    <row r="20031" spans="1:10" x14ac:dyDescent="0.25">
      <c r="A20031">
        <v>20030</v>
      </c>
      <c r="B20031" t="s">
        <v>20037</v>
      </c>
      <c r="C20031">
        <v>5240</v>
      </c>
      <c r="D20031">
        <v>5188</v>
      </c>
      <c r="E20031">
        <v>65</v>
      </c>
      <c r="F20031">
        <v>12842.97646178357</v>
      </c>
      <c r="G20031">
        <v>11.129575022947771</v>
      </c>
      <c r="H20031">
        <v>10123.8374421803</v>
      </c>
      <c r="I20031">
        <v>4043</v>
      </c>
      <c r="J20031">
        <v>3751</v>
      </c>
    </row>
    <row r="20032" spans="1:10" x14ac:dyDescent="0.25">
      <c r="A20032">
        <v>20031</v>
      </c>
      <c r="B20032" t="s">
        <v>20038</v>
      </c>
      <c r="C20032">
        <v>5240</v>
      </c>
      <c r="D20032">
        <v>5131</v>
      </c>
      <c r="E20032">
        <v>66</v>
      </c>
      <c r="F20032">
        <v>12950.089923493089</v>
      </c>
      <c r="G20032">
        <v>10.55820883915082</v>
      </c>
      <c r="H20032">
        <v>9278.5221940739648</v>
      </c>
      <c r="I20032">
        <v>4043</v>
      </c>
      <c r="J20032">
        <v>3437</v>
      </c>
    </row>
    <row r="20033" spans="1:10" x14ac:dyDescent="0.25">
      <c r="A20033">
        <v>20032</v>
      </c>
      <c r="B20033" t="s">
        <v>20039</v>
      </c>
      <c r="C20033">
        <v>5240</v>
      </c>
      <c r="D20033">
        <v>5246</v>
      </c>
      <c r="E20033">
        <v>67</v>
      </c>
      <c r="F20033">
        <v>13146.820589021459</v>
      </c>
      <c r="G20033">
        <v>13.01835502414791</v>
      </c>
      <c r="H20033">
        <v>10583.57777871808</v>
      </c>
      <c r="I20033">
        <v>4043</v>
      </c>
      <c r="J20033">
        <v>4049</v>
      </c>
    </row>
    <row r="20034" spans="1:10" x14ac:dyDescent="0.25">
      <c r="A20034">
        <v>20033</v>
      </c>
      <c r="B20034" t="s">
        <v>20040</v>
      </c>
      <c r="C20034">
        <v>5240</v>
      </c>
      <c r="D20034">
        <v>5218</v>
      </c>
      <c r="E20034">
        <v>68</v>
      </c>
      <c r="F20034">
        <v>13226.384408941251</v>
      </c>
      <c r="G20034">
        <v>13.097918844067699</v>
      </c>
      <c r="H20034">
        <v>12116.642047337749</v>
      </c>
      <c r="I20034">
        <v>4043</v>
      </c>
      <c r="J20034">
        <v>3940</v>
      </c>
    </row>
    <row r="20035" spans="1:10" x14ac:dyDescent="0.25">
      <c r="A20035">
        <v>20034</v>
      </c>
      <c r="B20035" t="s">
        <v>20041</v>
      </c>
      <c r="C20035">
        <v>5240</v>
      </c>
      <c r="D20035">
        <v>5258</v>
      </c>
      <c r="E20035">
        <v>69</v>
      </c>
      <c r="F20035">
        <v>13912.64254551761</v>
      </c>
      <c r="G20035">
        <v>12.06236746644729</v>
      </c>
      <c r="H20035">
        <v>11033.965872696939</v>
      </c>
      <c r="I20035">
        <v>4043</v>
      </c>
      <c r="J20035">
        <v>4092</v>
      </c>
    </row>
    <row r="20036" spans="1:10" x14ac:dyDescent="0.25">
      <c r="A20036">
        <v>20035</v>
      </c>
      <c r="B20036" t="s">
        <v>20042</v>
      </c>
      <c r="C20036">
        <v>5240</v>
      </c>
      <c r="D20036">
        <v>5228</v>
      </c>
      <c r="E20036">
        <v>70</v>
      </c>
      <c r="F20036">
        <v>13959.686550120179</v>
      </c>
      <c r="G20036">
        <v>13.83122098524664</v>
      </c>
      <c r="H20036">
        <v>12172.46614840491</v>
      </c>
      <c r="I20036">
        <v>4043</v>
      </c>
      <c r="J20036">
        <v>3994</v>
      </c>
    </row>
    <row r="20037" spans="1:10" x14ac:dyDescent="0.25">
      <c r="A20037">
        <v>20036</v>
      </c>
      <c r="B20037" t="s">
        <v>20043</v>
      </c>
      <c r="C20037">
        <v>5240</v>
      </c>
      <c r="D20037">
        <v>5204</v>
      </c>
      <c r="E20037">
        <v>71</v>
      </c>
      <c r="F20037">
        <v>14318.0630756224</v>
      </c>
      <c r="G20037">
        <v>14.18959751074885</v>
      </c>
      <c r="H20037">
        <v>12385.492005467941</v>
      </c>
      <c r="I20037">
        <v>4043</v>
      </c>
      <c r="J20037">
        <v>3821</v>
      </c>
    </row>
    <row r="20038" spans="1:10" x14ac:dyDescent="0.25">
      <c r="A20038">
        <v>20037</v>
      </c>
      <c r="B20038" t="s">
        <v>20044</v>
      </c>
      <c r="C20038">
        <v>5240</v>
      </c>
      <c r="D20038">
        <v>5119</v>
      </c>
      <c r="E20038">
        <v>72</v>
      </c>
      <c r="F20038">
        <v>14395.492924745031</v>
      </c>
      <c r="G20038">
        <v>11.208365584344049</v>
      </c>
      <c r="H20038">
        <v>11634.406743443291</v>
      </c>
      <c r="I20038">
        <v>4043</v>
      </c>
      <c r="J20038">
        <v>0</v>
      </c>
    </row>
    <row r="20039" spans="1:10" x14ac:dyDescent="0.25">
      <c r="A20039">
        <v>20038</v>
      </c>
      <c r="B20039" t="s">
        <v>20045</v>
      </c>
      <c r="C20039">
        <v>5240</v>
      </c>
      <c r="D20039">
        <v>5144</v>
      </c>
      <c r="E20039">
        <v>73</v>
      </c>
      <c r="F20039">
        <v>14530.01490905183</v>
      </c>
      <c r="G20039">
        <v>12.87702856608483</v>
      </c>
      <c r="H20039">
        <v>9961.5876255487638</v>
      </c>
      <c r="I20039">
        <v>4043</v>
      </c>
      <c r="J20039">
        <v>3519</v>
      </c>
    </row>
    <row r="20040" spans="1:10" x14ac:dyDescent="0.25">
      <c r="A20040">
        <v>20039</v>
      </c>
      <c r="B20040" t="s">
        <v>20046</v>
      </c>
      <c r="C20040">
        <v>5240</v>
      </c>
      <c r="D20040">
        <v>5172</v>
      </c>
      <c r="E20040">
        <v>74</v>
      </c>
      <c r="F20040">
        <v>14652.930842703539</v>
      </c>
      <c r="G20040">
        <v>12.999944499736539</v>
      </c>
      <c r="H20040">
        <v>9775.0213198837682</v>
      </c>
      <c r="I20040">
        <v>4043</v>
      </c>
      <c r="J20040">
        <v>3675</v>
      </c>
    </row>
    <row r="20041" spans="1:10" x14ac:dyDescent="0.25">
      <c r="A20041">
        <v>20040</v>
      </c>
      <c r="B20041" t="s">
        <v>20047</v>
      </c>
      <c r="C20041">
        <v>5240</v>
      </c>
      <c r="D20041">
        <v>5174</v>
      </c>
      <c r="E20041">
        <v>75</v>
      </c>
      <c r="F20041">
        <v>14744.17092524402</v>
      </c>
      <c r="G20041">
        <v>14.61570536037048</v>
      </c>
      <c r="H20041">
        <v>11493.71882817091</v>
      </c>
      <c r="I20041">
        <v>4043</v>
      </c>
      <c r="J20041">
        <v>3677</v>
      </c>
    </row>
    <row r="20042" spans="1:10" x14ac:dyDescent="0.25">
      <c r="A20042">
        <v>20041</v>
      </c>
      <c r="B20042" t="s">
        <v>20048</v>
      </c>
      <c r="C20042">
        <v>5240</v>
      </c>
      <c r="D20042">
        <v>5145</v>
      </c>
      <c r="E20042">
        <v>76</v>
      </c>
      <c r="F20042">
        <v>14887.88156300867</v>
      </c>
      <c r="G20042">
        <v>13.23489522004167</v>
      </c>
      <c r="H20042">
        <v>10595.488561304141</v>
      </c>
      <c r="I20042">
        <v>4043</v>
      </c>
      <c r="J20042">
        <v>3520</v>
      </c>
    </row>
    <row r="20043" spans="1:10" x14ac:dyDescent="0.25">
      <c r="A20043">
        <v>20042</v>
      </c>
      <c r="B20043" t="s">
        <v>20049</v>
      </c>
      <c r="C20043">
        <v>5240</v>
      </c>
      <c r="D20043">
        <v>5146</v>
      </c>
      <c r="E20043">
        <v>77</v>
      </c>
      <c r="F20043">
        <v>14900.004444590209</v>
      </c>
      <c r="G20043">
        <v>13.247018101623221</v>
      </c>
      <c r="H20043">
        <v>10874.42982754864</v>
      </c>
      <c r="I20043">
        <v>4043</v>
      </c>
      <c r="J20043">
        <v>3521</v>
      </c>
    </row>
    <row r="20044" spans="1:10" x14ac:dyDescent="0.25">
      <c r="A20044">
        <v>20043</v>
      </c>
      <c r="B20044" t="s">
        <v>20050</v>
      </c>
      <c r="C20044">
        <v>5240</v>
      </c>
      <c r="D20044">
        <v>5247</v>
      </c>
      <c r="E20044">
        <v>78</v>
      </c>
      <c r="F20044">
        <v>14913.821379152339</v>
      </c>
      <c r="G20044">
        <v>14.785355814278789</v>
      </c>
      <c r="H20044">
        <v>12344.79462161994</v>
      </c>
      <c r="I20044">
        <v>4043</v>
      </c>
      <c r="J20044">
        <v>4050</v>
      </c>
    </row>
    <row r="20045" spans="1:10" x14ac:dyDescent="0.25">
      <c r="A20045">
        <v>20044</v>
      </c>
      <c r="B20045" t="s">
        <v>20051</v>
      </c>
      <c r="C20045">
        <v>5240</v>
      </c>
      <c r="D20045">
        <v>5211</v>
      </c>
      <c r="E20045">
        <v>79</v>
      </c>
      <c r="F20045">
        <v>14924.33237557857</v>
      </c>
      <c r="G20045">
        <v>14.79586681070502</v>
      </c>
      <c r="H20045">
        <v>13537.764372331911</v>
      </c>
      <c r="I20045">
        <v>4043</v>
      </c>
      <c r="J20045">
        <v>3878</v>
      </c>
    </row>
    <row r="20046" spans="1:10" x14ac:dyDescent="0.25">
      <c r="A20046">
        <v>20045</v>
      </c>
      <c r="B20046" t="s">
        <v>20052</v>
      </c>
      <c r="C20046">
        <v>5240</v>
      </c>
      <c r="D20046">
        <v>5143</v>
      </c>
      <c r="E20046">
        <v>80</v>
      </c>
      <c r="F20046">
        <v>14940.70976315505</v>
      </c>
      <c r="G20046">
        <v>12.57550386164162</v>
      </c>
      <c r="H20046">
        <v>10136.07270195493</v>
      </c>
      <c r="I20046">
        <v>4043</v>
      </c>
      <c r="J20046">
        <v>3518</v>
      </c>
    </row>
    <row r="20047" spans="1:10" x14ac:dyDescent="0.25">
      <c r="A20047">
        <v>20046</v>
      </c>
      <c r="B20047" t="s">
        <v>20053</v>
      </c>
      <c r="C20047">
        <v>5240</v>
      </c>
      <c r="D20047">
        <v>5189</v>
      </c>
      <c r="E20047">
        <v>81</v>
      </c>
      <c r="F20047">
        <v>15427.02006712858</v>
      </c>
      <c r="G20047">
        <v>15.29855450225503</v>
      </c>
      <c r="H20047">
        <v>12956.94759159233</v>
      </c>
      <c r="I20047">
        <v>4043</v>
      </c>
      <c r="J20047">
        <v>3752</v>
      </c>
    </row>
    <row r="20048" spans="1:10" x14ac:dyDescent="0.25">
      <c r="A20048">
        <v>20047</v>
      </c>
      <c r="B20048" t="s">
        <v>20054</v>
      </c>
      <c r="C20048">
        <v>5240</v>
      </c>
      <c r="D20048">
        <v>5124</v>
      </c>
      <c r="E20048">
        <v>82</v>
      </c>
      <c r="F20048">
        <v>15514.71458034749</v>
      </c>
      <c r="G20048">
        <v>13.006954588163589</v>
      </c>
      <c r="H20048">
        <v>10933.371597338381</v>
      </c>
      <c r="I20048">
        <v>4043</v>
      </c>
      <c r="J20048">
        <v>3366</v>
      </c>
    </row>
    <row r="20049" spans="1:10" x14ac:dyDescent="0.25">
      <c r="A20049">
        <v>20048</v>
      </c>
      <c r="B20049" t="s">
        <v>20055</v>
      </c>
      <c r="C20049">
        <v>5240</v>
      </c>
      <c r="D20049">
        <v>5132</v>
      </c>
      <c r="E20049">
        <v>83</v>
      </c>
      <c r="F20049">
        <v>15536.300206747441</v>
      </c>
      <c r="G20049">
        <v>13.820140215743869</v>
      </c>
      <c r="H20049">
        <v>10537.40806764742</v>
      </c>
      <c r="I20049">
        <v>4043</v>
      </c>
      <c r="J20049">
        <v>3438</v>
      </c>
    </row>
    <row r="20050" spans="1:10" x14ac:dyDescent="0.25">
      <c r="A20050">
        <v>20049</v>
      </c>
      <c r="B20050" t="s">
        <v>20056</v>
      </c>
      <c r="C20050">
        <v>5240</v>
      </c>
      <c r="D20050">
        <v>5175</v>
      </c>
      <c r="E20050">
        <v>84</v>
      </c>
      <c r="F20050">
        <v>15590.166096718391</v>
      </c>
      <c r="G20050">
        <v>15.461700531844841</v>
      </c>
      <c r="H20050">
        <v>12396.568290200499</v>
      </c>
      <c r="I20050">
        <v>4043</v>
      </c>
      <c r="J20050">
        <v>3678</v>
      </c>
    </row>
    <row r="20051" spans="1:10" x14ac:dyDescent="0.25">
      <c r="A20051">
        <v>20050</v>
      </c>
      <c r="B20051" t="s">
        <v>20057</v>
      </c>
      <c r="C20051">
        <v>5240</v>
      </c>
      <c r="D20051">
        <v>5160</v>
      </c>
      <c r="E20051">
        <v>85</v>
      </c>
      <c r="F20051">
        <v>15722.427547449181</v>
      </c>
      <c r="G20051">
        <v>15.593961982575641</v>
      </c>
      <c r="H20051">
        <v>11813.740232373329</v>
      </c>
      <c r="I20051">
        <v>4043</v>
      </c>
      <c r="J20051">
        <v>3598</v>
      </c>
    </row>
    <row r="20052" spans="1:10" x14ac:dyDescent="0.25">
      <c r="A20052">
        <v>20051</v>
      </c>
      <c r="B20052" t="s">
        <v>20058</v>
      </c>
      <c r="C20052">
        <v>5240</v>
      </c>
      <c r="D20052">
        <v>5190</v>
      </c>
      <c r="E20052">
        <v>86</v>
      </c>
      <c r="F20052">
        <v>15762.172584799229</v>
      </c>
      <c r="G20052">
        <v>15.63370701992568</v>
      </c>
      <c r="H20052">
        <v>13616.935239452359</v>
      </c>
      <c r="I20052">
        <v>4043</v>
      </c>
      <c r="J20052">
        <v>3753</v>
      </c>
    </row>
    <row r="20053" spans="1:10" x14ac:dyDescent="0.25">
      <c r="A20053">
        <v>20052</v>
      </c>
      <c r="B20053" t="s">
        <v>20059</v>
      </c>
      <c r="C20053">
        <v>5240</v>
      </c>
      <c r="D20053">
        <v>5147</v>
      </c>
      <c r="E20053">
        <v>87</v>
      </c>
      <c r="F20053">
        <v>15764.727757974</v>
      </c>
      <c r="G20053">
        <v>14.111741415007</v>
      </c>
      <c r="H20053">
        <v>11834.1829849692</v>
      </c>
      <c r="I20053">
        <v>4043</v>
      </c>
      <c r="J20053">
        <v>3522</v>
      </c>
    </row>
    <row r="20054" spans="1:10" x14ac:dyDescent="0.25">
      <c r="A20054">
        <v>20053</v>
      </c>
      <c r="B20054" t="s">
        <v>20060</v>
      </c>
      <c r="C20054">
        <v>5240</v>
      </c>
      <c r="D20054">
        <v>5173</v>
      </c>
      <c r="E20054">
        <v>88</v>
      </c>
      <c r="F20054">
        <v>15877.444966135061</v>
      </c>
      <c r="G20054">
        <v>14.22445862316807</v>
      </c>
      <c r="H20054">
        <v>10769.556541308741</v>
      </c>
      <c r="I20054">
        <v>4043</v>
      </c>
      <c r="J20054">
        <v>3676</v>
      </c>
    </row>
    <row r="20055" spans="1:10" x14ac:dyDescent="0.25">
      <c r="A20055">
        <v>20054</v>
      </c>
      <c r="B20055" t="s">
        <v>20061</v>
      </c>
      <c r="C20055">
        <v>5240</v>
      </c>
      <c r="D20055">
        <v>5133</v>
      </c>
      <c r="E20055">
        <v>89</v>
      </c>
      <c r="F20055">
        <v>15998.71773510104</v>
      </c>
      <c r="G20055">
        <v>14.345731392134031</v>
      </c>
      <c r="H20055">
        <v>10944.99261387042</v>
      </c>
      <c r="I20055">
        <v>4043</v>
      </c>
      <c r="J20055">
        <v>3439</v>
      </c>
    </row>
    <row r="20056" spans="1:10" x14ac:dyDescent="0.25">
      <c r="A20056">
        <v>20055</v>
      </c>
      <c r="B20056" t="s">
        <v>20062</v>
      </c>
      <c r="C20056">
        <v>5240</v>
      </c>
      <c r="D20056">
        <v>5219</v>
      </c>
      <c r="E20056">
        <v>90</v>
      </c>
      <c r="F20056">
        <v>16119.21829701927</v>
      </c>
      <c r="G20056">
        <v>15.990752732145729</v>
      </c>
      <c r="H20056">
        <v>15079.923114143359</v>
      </c>
      <c r="I20056">
        <v>4043</v>
      </c>
      <c r="J20056">
        <v>3941</v>
      </c>
    </row>
    <row r="20057" spans="1:10" x14ac:dyDescent="0.25">
      <c r="A20057">
        <v>20056</v>
      </c>
      <c r="B20057" t="s">
        <v>20063</v>
      </c>
      <c r="C20057">
        <v>5240</v>
      </c>
      <c r="D20057">
        <v>5248</v>
      </c>
      <c r="E20057">
        <v>91</v>
      </c>
      <c r="F20057">
        <v>16549.781419350878</v>
      </c>
      <c r="G20057">
        <v>13.875219356928129</v>
      </c>
      <c r="H20057">
        <v>14256.515335343691</v>
      </c>
      <c r="I20057">
        <v>4043</v>
      </c>
      <c r="J20057">
        <v>4051</v>
      </c>
    </row>
    <row r="20058" spans="1:10" x14ac:dyDescent="0.25">
      <c r="A20058">
        <v>20057</v>
      </c>
      <c r="B20058" t="s">
        <v>20064</v>
      </c>
      <c r="C20058">
        <v>5240</v>
      </c>
      <c r="D20058">
        <v>5205</v>
      </c>
      <c r="E20058">
        <v>92</v>
      </c>
      <c r="F20058">
        <v>16566.94080332667</v>
      </c>
      <c r="G20058">
        <v>16.438475238453108</v>
      </c>
      <c r="H20058">
        <v>14353.393280394501</v>
      </c>
      <c r="I20058">
        <v>4043</v>
      </c>
      <c r="J20058">
        <v>3822</v>
      </c>
    </row>
    <row r="20059" spans="1:10" x14ac:dyDescent="0.25">
      <c r="A20059">
        <v>20058</v>
      </c>
      <c r="B20059" t="s">
        <v>20065</v>
      </c>
      <c r="C20059">
        <v>5240</v>
      </c>
      <c r="D20059">
        <v>5162</v>
      </c>
      <c r="E20059">
        <v>93</v>
      </c>
      <c r="F20059">
        <v>16668.301085667881</v>
      </c>
      <c r="G20059">
        <v>16.53983552079433</v>
      </c>
      <c r="H20059">
        <v>13191.40654668531</v>
      </c>
      <c r="I20059">
        <v>4043</v>
      </c>
      <c r="J20059">
        <v>3600</v>
      </c>
    </row>
    <row r="20060" spans="1:10" x14ac:dyDescent="0.25">
      <c r="A20060">
        <v>20059</v>
      </c>
      <c r="B20060" t="s">
        <v>20066</v>
      </c>
      <c r="C20060">
        <v>5240</v>
      </c>
      <c r="D20060">
        <v>5125</v>
      </c>
      <c r="E20060">
        <v>94</v>
      </c>
      <c r="F20060">
        <v>16758.251545374129</v>
      </c>
      <c r="G20060">
        <v>13.478964913987459</v>
      </c>
      <c r="H20060">
        <v>12172.45816731531</v>
      </c>
      <c r="I20060">
        <v>4043</v>
      </c>
      <c r="J20060">
        <v>3367</v>
      </c>
    </row>
    <row r="20061" spans="1:10" x14ac:dyDescent="0.25">
      <c r="A20061">
        <v>20060</v>
      </c>
      <c r="B20061" t="s">
        <v>20067</v>
      </c>
      <c r="C20061">
        <v>5240</v>
      </c>
      <c r="D20061">
        <v>5136</v>
      </c>
      <c r="E20061">
        <v>95</v>
      </c>
      <c r="F20061">
        <v>16860.812905132359</v>
      </c>
      <c r="G20061">
        <v>15.207826562165369</v>
      </c>
      <c r="H20061">
        <v>12522.69552728453</v>
      </c>
      <c r="I20061">
        <v>4043</v>
      </c>
      <c r="J20061">
        <v>3442</v>
      </c>
    </row>
    <row r="20062" spans="1:10" x14ac:dyDescent="0.25">
      <c r="A20062">
        <v>20061</v>
      </c>
      <c r="B20062" t="s">
        <v>20068</v>
      </c>
      <c r="C20062">
        <v>5240</v>
      </c>
      <c r="D20062">
        <v>5176</v>
      </c>
      <c r="E20062">
        <v>96</v>
      </c>
      <c r="F20062">
        <v>16877.333105830308</v>
      </c>
      <c r="G20062">
        <v>16.748867540956759</v>
      </c>
      <c r="H20062">
        <v>13822.34324530698</v>
      </c>
      <c r="I20062">
        <v>4043</v>
      </c>
      <c r="J20062">
        <v>3679</v>
      </c>
    </row>
    <row r="20063" spans="1:10" x14ac:dyDescent="0.25">
      <c r="A20063">
        <v>20062</v>
      </c>
      <c r="B20063" t="s">
        <v>20069</v>
      </c>
      <c r="C20063">
        <v>5240</v>
      </c>
      <c r="D20063">
        <v>5191</v>
      </c>
      <c r="E20063">
        <v>97</v>
      </c>
      <c r="F20063">
        <v>17011.954889202068</v>
      </c>
      <c r="G20063">
        <v>16.883489324328519</v>
      </c>
      <c r="H20063">
        <v>14732.36474006621</v>
      </c>
      <c r="I20063">
        <v>4043</v>
      </c>
      <c r="J20063">
        <v>3754</v>
      </c>
    </row>
    <row r="20064" spans="1:10" x14ac:dyDescent="0.25">
      <c r="A20064">
        <v>20063</v>
      </c>
      <c r="B20064" t="s">
        <v>20070</v>
      </c>
      <c r="C20064">
        <v>5240</v>
      </c>
      <c r="D20064">
        <v>5134</v>
      </c>
      <c r="E20064">
        <v>98</v>
      </c>
      <c r="F20064">
        <v>17052.289021045952</v>
      </c>
      <c r="G20064">
        <v>14.848093785544441</v>
      </c>
      <c r="H20064">
        <v>12108.51731784227</v>
      </c>
      <c r="I20064">
        <v>4043</v>
      </c>
      <c r="J20064">
        <v>3440</v>
      </c>
    </row>
    <row r="20065" spans="1:10" x14ac:dyDescent="0.25">
      <c r="A20065">
        <v>20064</v>
      </c>
      <c r="B20065" t="s">
        <v>20071</v>
      </c>
      <c r="C20065">
        <v>5240</v>
      </c>
      <c r="D20065">
        <v>5161</v>
      </c>
      <c r="E20065">
        <v>99</v>
      </c>
      <c r="F20065">
        <v>17113.0254001471</v>
      </c>
      <c r="G20065">
        <v>16.984559835273551</v>
      </c>
      <c r="H20065">
        <v>13168.264087760341</v>
      </c>
      <c r="I20065">
        <v>4043</v>
      </c>
      <c r="J20065">
        <v>3599</v>
      </c>
    </row>
    <row r="20066" spans="1:10" x14ac:dyDescent="0.25">
      <c r="A20066">
        <v>20065</v>
      </c>
      <c r="B20066" t="s">
        <v>20072</v>
      </c>
      <c r="C20066">
        <v>5240</v>
      </c>
      <c r="D20066">
        <v>5135</v>
      </c>
      <c r="E20066">
        <v>100</v>
      </c>
      <c r="F20066">
        <v>17131.60513002169</v>
      </c>
      <c r="G20066">
        <v>15.478618787054691</v>
      </c>
      <c r="H20066">
        <v>12667.05254663778</v>
      </c>
      <c r="I20066">
        <v>4043</v>
      </c>
      <c r="J20066">
        <v>3441</v>
      </c>
    </row>
    <row r="20067" spans="1:10" x14ac:dyDescent="0.25">
      <c r="A20067">
        <v>20066</v>
      </c>
      <c r="B20067" t="s">
        <v>20073</v>
      </c>
      <c r="C20067">
        <v>5240</v>
      </c>
      <c r="D20067">
        <v>5220</v>
      </c>
      <c r="E20067">
        <v>101</v>
      </c>
      <c r="F20067">
        <v>17229.89503304402</v>
      </c>
      <c r="G20067">
        <v>16.933764089744049</v>
      </c>
      <c r="H20067">
        <v>15951.37270304348</v>
      </c>
      <c r="I20067">
        <v>4043</v>
      </c>
      <c r="J20067">
        <v>3942</v>
      </c>
    </row>
    <row r="20068" spans="1:10" x14ac:dyDescent="0.25">
      <c r="A20068">
        <v>20067</v>
      </c>
      <c r="B20068" t="s">
        <v>20074</v>
      </c>
      <c r="C20068">
        <v>5240</v>
      </c>
      <c r="D20068">
        <v>5148</v>
      </c>
      <c r="E20068">
        <v>102</v>
      </c>
      <c r="F20068">
        <v>17563.364738632921</v>
      </c>
      <c r="G20068">
        <v>15.91037839566591</v>
      </c>
      <c r="H20068">
        <v>13478.006628487459</v>
      </c>
      <c r="I20068">
        <v>4043</v>
      </c>
      <c r="J20068">
        <v>3523</v>
      </c>
    </row>
    <row r="20069" spans="1:10" x14ac:dyDescent="0.25">
      <c r="A20069">
        <v>20068</v>
      </c>
      <c r="B20069" t="s">
        <v>20075</v>
      </c>
      <c r="C20069">
        <v>5240</v>
      </c>
      <c r="D20069">
        <v>5212</v>
      </c>
      <c r="E20069">
        <v>103</v>
      </c>
      <c r="F20069">
        <v>17611.302665203901</v>
      </c>
      <c r="G20069">
        <v>17.216593873942589</v>
      </c>
      <c r="H20069">
        <v>15647.916309638031</v>
      </c>
      <c r="I20069">
        <v>4043</v>
      </c>
      <c r="J20069">
        <v>3879</v>
      </c>
    </row>
    <row r="20070" spans="1:10" x14ac:dyDescent="0.25">
      <c r="A20070">
        <v>20069</v>
      </c>
      <c r="B20070" t="s">
        <v>20076</v>
      </c>
      <c r="C20070">
        <v>5240</v>
      </c>
      <c r="D20070">
        <v>5213</v>
      </c>
      <c r="E20070">
        <v>104</v>
      </c>
      <c r="F20070">
        <v>17624.557831838611</v>
      </c>
      <c r="G20070">
        <v>17.22653524891863</v>
      </c>
      <c r="H20070">
        <v>16329.09133765252</v>
      </c>
      <c r="I20070">
        <v>4043</v>
      </c>
      <c r="J20070">
        <v>3880</v>
      </c>
    </row>
    <row r="20071" spans="1:10" x14ac:dyDescent="0.25">
      <c r="A20071">
        <v>20070</v>
      </c>
      <c r="B20071" t="s">
        <v>20077</v>
      </c>
      <c r="C20071">
        <v>5240</v>
      </c>
      <c r="D20071">
        <v>5229</v>
      </c>
      <c r="E20071">
        <v>105</v>
      </c>
      <c r="F20071">
        <v>17627.180795659031</v>
      </c>
      <c r="G20071">
        <v>15.176795210487899</v>
      </c>
      <c r="H20071">
        <v>13038.5782148361</v>
      </c>
      <c r="I20071">
        <v>4043</v>
      </c>
      <c r="J20071">
        <v>3995</v>
      </c>
    </row>
    <row r="20072" spans="1:10" x14ac:dyDescent="0.25">
      <c r="A20072">
        <v>20071</v>
      </c>
      <c r="B20072" t="s">
        <v>20078</v>
      </c>
      <c r="C20072">
        <v>5240</v>
      </c>
      <c r="D20072">
        <v>5163</v>
      </c>
      <c r="E20072">
        <v>106</v>
      </c>
      <c r="F20072">
        <v>17641.62872926323</v>
      </c>
      <c r="G20072">
        <v>17.513163164389681</v>
      </c>
      <c r="H20072">
        <v>14423.93509502169</v>
      </c>
      <c r="I20072">
        <v>4043</v>
      </c>
      <c r="J20072">
        <v>3601</v>
      </c>
    </row>
    <row r="20073" spans="1:10" x14ac:dyDescent="0.25">
      <c r="A20073">
        <v>20072</v>
      </c>
      <c r="B20073" t="s">
        <v>20079</v>
      </c>
      <c r="C20073">
        <v>5240</v>
      </c>
      <c r="D20073">
        <v>5231</v>
      </c>
      <c r="E20073">
        <v>107</v>
      </c>
      <c r="F20073">
        <v>17759.152639234351</v>
      </c>
      <c r="G20073">
        <v>17.37503130816437</v>
      </c>
      <c r="H20073">
        <v>15009.84056675504</v>
      </c>
      <c r="I20073">
        <v>4043</v>
      </c>
      <c r="J20073">
        <v>3997</v>
      </c>
    </row>
    <row r="20074" spans="1:10" x14ac:dyDescent="0.25">
      <c r="A20074">
        <v>20073</v>
      </c>
      <c r="B20074" t="s">
        <v>20080</v>
      </c>
      <c r="C20074">
        <v>5240</v>
      </c>
      <c r="D20074">
        <v>5192</v>
      </c>
      <c r="E20074">
        <v>108</v>
      </c>
      <c r="F20074">
        <v>17965.656389054209</v>
      </c>
      <c r="G20074">
        <v>17.837190824180659</v>
      </c>
      <c r="H20074">
        <v>15555.441360129909</v>
      </c>
      <c r="I20074">
        <v>4043</v>
      </c>
      <c r="J20074">
        <v>3755</v>
      </c>
    </row>
    <row r="20075" spans="1:10" x14ac:dyDescent="0.25">
      <c r="A20075">
        <v>20074</v>
      </c>
      <c r="B20075" t="s">
        <v>20081</v>
      </c>
      <c r="C20075">
        <v>5240</v>
      </c>
      <c r="D20075">
        <v>5137</v>
      </c>
      <c r="E20075">
        <v>109</v>
      </c>
      <c r="F20075">
        <v>18246.520054530269</v>
      </c>
      <c r="G20075">
        <v>16.593533711563271</v>
      </c>
      <c r="H20075">
        <v>13766.82607477453</v>
      </c>
      <c r="I20075">
        <v>4043</v>
      </c>
      <c r="J20075">
        <v>3443</v>
      </c>
    </row>
    <row r="20076" spans="1:10" x14ac:dyDescent="0.25">
      <c r="A20076">
        <v>20075</v>
      </c>
      <c r="B20076" t="s">
        <v>20082</v>
      </c>
      <c r="C20076">
        <v>5240</v>
      </c>
      <c r="D20076">
        <v>5126</v>
      </c>
      <c r="E20076">
        <v>110</v>
      </c>
      <c r="F20076">
        <v>18306.66794922901</v>
      </c>
      <c r="G20076">
        <v>16.616566912923531</v>
      </c>
      <c r="H20076">
        <v>13215.215653070731</v>
      </c>
      <c r="I20076">
        <v>4043</v>
      </c>
      <c r="J20076">
        <v>3368</v>
      </c>
    </row>
    <row r="20077" spans="1:10" x14ac:dyDescent="0.25">
      <c r="A20077">
        <v>20076</v>
      </c>
      <c r="B20077" t="s">
        <v>20083</v>
      </c>
      <c r="C20077">
        <v>5240</v>
      </c>
      <c r="D20077">
        <v>5149</v>
      </c>
      <c r="E20077">
        <v>111</v>
      </c>
      <c r="F20077">
        <v>18317.191400449061</v>
      </c>
      <c r="G20077">
        <v>16.664205057482061</v>
      </c>
      <c r="H20077">
        <v>14265.987914525809</v>
      </c>
      <c r="I20077">
        <v>4043</v>
      </c>
      <c r="J20077">
        <v>3524</v>
      </c>
    </row>
    <row r="20078" spans="1:10" x14ac:dyDescent="0.25">
      <c r="A20078">
        <v>20077</v>
      </c>
      <c r="B20078" t="s">
        <v>20084</v>
      </c>
      <c r="C20078">
        <v>5240</v>
      </c>
      <c r="D20078">
        <v>5214</v>
      </c>
      <c r="E20078">
        <v>112</v>
      </c>
      <c r="F20078">
        <v>18564.281484534731</v>
      </c>
      <c r="G20078">
        <v>17.93132798844071</v>
      </c>
      <c r="H20078">
        <v>17248.579767681062</v>
      </c>
      <c r="I20078">
        <v>4043</v>
      </c>
      <c r="J20078">
        <v>3881</v>
      </c>
    </row>
    <row r="20079" spans="1:10" x14ac:dyDescent="0.25">
      <c r="A20079">
        <v>20078</v>
      </c>
      <c r="B20079" t="s">
        <v>20085</v>
      </c>
      <c r="C20079">
        <v>5240</v>
      </c>
      <c r="D20079">
        <v>5150</v>
      </c>
      <c r="E20079">
        <v>113</v>
      </c>
      <c r="F20079">
        <v>18590.81734298329</v>
      </c>
      <c r="G20079">
        <v>18.462351778109731</v>
      </c>
      <c r="H20079">
        <v>14907.147061763009</v>
      </c>
      <c r="I20079">
        <v>4043</v>
      </c>
      <c r="J20079">
        <v>3525</v>
      </c>
    </row>
    <row r="20080" spans="1:10" x14ac:dyDescent="0.25">
      <c r="A20080">
        <v>20079</v>
      </c>
      <c r="B20080" t="s">
        <v>20086</v>
      </c>
      <c r="C20080">
        <v>5240</v>
      </c>
      <c r="D20080">
        <v>5230</v>
      </c>
      <c r="E20080">
        <v>114</v>
      </c>
      <c r="F20080">
        <v>18831.064310363359</v>
      </c>
      <c r="G20080">
        <v>18.446942979293379</v>
      </c>
      <c r="H20080">
        <v>14084.257041104889</v>
      </c>
      <c r="I20080">
        <v>4043</v>
      </c>
      <c r="J20080">
        <v>3996</v>
      </c>
    </row>
    <row r="20081" spans="1:10" x14ac:dyDescent="0.25">
      <c r="A20081">
        <v>20080</v>
      </c>
      <c r="B20081" t="s">
        <v>20087</v>
      </c>
      <c r="C20081">
        <v>5240</v>
      </c>
      <c r="D20081">
        <v>5206</v>
      </c>
      <c r="E20081">
        <v>115</v>
      </c>
      <c r="F20081">
        <v>18837.87367774119</v>
      </c>
      <c r="G20081">
        <v>18.136522133345569</v>
      </c>
      <c r="H20081">
        <v>16013.78285649266</v>
      </c>
      <c r="I20081">
        <v>4043</v>
      </c>
      <c r="J20081">
        <v>3823</v>
      </c>
    </row>
    <row r="20082" spans="1:10" x14ac:dyDescent="0.25">
      <c r="A20082">
        <v>20081</v>
      </c>
      <c r="B20082" t="s">
        <v>20088</v>
      </c>
      <c r="C20082">
        <v>5240</v>
      </c>
      <c r="D20082">
        <v>5127</v>
      </c>
      <c r="E20082">
        <v>116</v>
      </c>
      <c r="F20082">
        <v>18858.74443328123</v>
      </c>
      <c r="G20082">
        <v>17.030685859021951</v>
      </c>
      <c r="H20082">
        <v>13940.943982791479</v>
      </c>
      <c r="I20082">
        <v>4043</v>
      </c>
      <c r="J20082">
        <v>3369</v>
      </c>
    </row>
    <row r="20083" spans="1:10" x14ac:dyDescent="0.25">
      <c r="A20083">
        <v>20082</v>
      </c>
      <c r="B20083" t="s">
        <v>20089</v>
      </c>
      <c r="C20083">
        <v>5240</v>
      </c>
      <c r="D20083">
        <v>5221</v>
      </c>
      <c r="E20083">
        <v>117</v>
      </c>
      <c r="F20083">
        <v>18945.306001050281</v>
      </c>
      <c r="G20083">
        <v>18.220322315748749</v>
      </c>
      <c r="H20083">
        <v>16790.523114553402</v>
      </c>
      <c r="I20083">
        <v>4043</v>
      </c>
      <c r="J20083">
        <v>3943</v>
      </c>
    </row>
    <row r="20084" spans="1:10" x14ac:dyDescent="0.25">
      <c r="A20084">
        <v>20083</v>
      </c>
      <c r="B20084" t="s">
        <v>20090</v>
      </c>
      <c r="C20084">
        <v>5240</v>
      </c>
      <c r="D20084">
        <v>5120</v>
      </c>
      <c r="E20084">
        <v>118</v>
      </c>
      <c r="F20084">
        <v>19003.48049397803</v>
      </c>
      <c r="G20084">
        <v>15.100047526739919</v>
      </c>
      <c r="H20084">
        <v>12944.630454510359</v>
      </c>
      <c r="I20084">
        <v>4043</v>
      </c>
      <c r="J20084">
        <v>3288</v>
      </c>
    </row>
    <row r="20085" spans="1:10" x14ac:dyDescent="0.25">
      <c r="A20085">
        <v>20084</v>
      </c>
      <c r="B20085" t="s">
        <v>20091</v>
      </c>
      <c r="C20085">
        <v>5240</v>
      </c>
      <c r="D20085">
        <v>5121</v>
      </c>
      <c r="E20085">
        <v>119</v>
      </c>
      <c r="F20085">
        <v>19160.437503901961</v>
      </c>
      <c r="G20085">
        <v>15.25700453666385</v>
      </c>
      <c r="H20085">
        <v>13551.26297854674</v>
      </c>
      <c r="I20085">
        <v>4043</v>
      </c>
      <c r="J20085">
        <v>3289</v>
      </c>
    </row>
    <row r="20086" spans="1:10" x14ac:dyDescent="0.25">
      <c r="A20086">
        <v>20085</v>
      </c>
      <c r="B20086" t="s">
        <v>20092</v>
      </c>
      <c r="C20086">
        <v>5240</v>
      </c>
      <c r="D20086">
        <v>5193</v>
      </c>
      <c r="E20086">
        <v>120</v>
      </c>
      <c r="F20086">
        <v>19266.282792165141</v>
      </c>
      <c r="G20086">
        <v>18.983983007232911</v>
      </c>
      <c r="H20086">
        <v>16512.62167815568</v>
      </c>
      <c r="I20086">
        <v>4043</v>
      </c>
      <c r="J20086">
        <v>3756</v>
      </c>
    </row>
    <row r="20087" spans="1:10" x14ac:dyDescent="0.25">
      <c r="A20087">
        <v>20086</v>
      </c>
      <c r="B20087" t="s">
        <v>20093</v>
      </c>
      <c r="C20087">
        <v>5240</v>
      </c>
      <c r="D20087">
        <v>5122</v>
      </c>
      <c r="E20087">
        <v>121</v>
      </c>
      <c r="F20087">
        <v>19343.599834361248</v>
      </c>
      <c r="G20087">
        <v>17.690613491394249</v>
      </c>
      <c r="H20087">
        <v>13916.930940085569</v>
      </c>
      <c r="I20087">
        <v>4043</v>
      </c>
      <c r="J20087">
        <v>3290</v>
      </c>
    </row>
    <row r="20088" spans="1:10" x14ac:dyDescent="0.25">
      <c r="A20088">
        <v>20087</v>
      </c>
      <c r="B20088" t="s">
        <v>20094</v>
      </c>
      <c r="C20088">
        <v>5240</v>
      </c>
      <c r="D20088">
        <v>5215</v>
      </c>
      <c r="E20088">
        <v>122</v>
      </c>
      <c r="F20088">
        <v>19490.532859048759</v>
      </c>
      <c r="G20088">
        <v>18.663170947706991</v>
      </c>
      <c r="H20088">
        <v>18146.437468957771</v>
      </c>
      <c r="I20088">
        <v>4043</v>
      </c>
      <c r="J20088">
        <v>3882</v>
      </c>
    </row>
    <row r="20089" spans="1:10" x14ac:dyDescent="0.25">
      <c r="A20089">
        <v>20088</v>
      </c>
      <c r="B20089" t="s">
        <v>20095</v>
      </c>
      <c r="C20089">
        <v>5240</v>
      </c>
      <c r="D20089">
        <v>5207</v>
      </c>
      <c r="E20089">
        <v>123</v>
      </c>
      <c r="F20089">
        <v>19536.63624468584</v>
      </c>
      <c r="G20089">
        <v>18.982609249247911</v>
      </c>
      <c r="H20089">
        <v>17408.687497364161</v>
      </c>
      <c r="I20089">
        <v>4043</v>
      </c>
      <c r="J20089">
        <v>3824</v>
      </c>
    </row>
    <row r="20090" spans="1:10" x14ac:dyDescent="0.25">
      <c r="A20090">
        <v>20089</v>
      </c>
      <c r="B20090" t="s">
        <v>20096</v>
      </c>
      <c r="C20090">
        <v>5240</v>
      </c>
      <c r="D20090">
        <v>5151</v>
      </c>
      <c r="E20090">
        <v>124</v>
      </c>
      <c r="F20090">
        <v>19592.713534006791</v>
      </c>
      <c r="G20090">
        <v>19.46424796913324</v>
      </c>
      <c r="H20090">
        <v>15972.88254233971</v>
      </c>
      <c r="I20090">
        <v>4043</v>
      </c>
      <c r="J20090">
        <v>3526</v>
      </c>
    </row>
    <row r="20091" spans="1:10" x14ac:dyDescent="0.25">
      <c r="A20091">
        <v>20090</v>
      </c>
      <c r="B20091" t="s">
        <v>20097</v>
      </c>
      <c r="C20091">
        <v>5240</v>
      </c>
      <c r="D20091">
        <v>5138</v>
      </c>
      <c r="E20091">
        <v>125</v>
      </c>
      <c r="F20091">
        <v>19699.681239487531</v>
      </c>
      <c r="G20091">
        <v>19.571215674613981</v>
      </c>
      <c r="H20091">
        <v>15295.059917561841</v>
      </c>
      <c r="I20091">
        <v>4043</v>
      </c>
      <c r="J20091">
        <v>3444</v>
      </c>
    </row>
    <row r="20092" spans="1:10" x14ac:dyDescent="0.25">
      <c r="A20092">
        <v>20091</v>
      </c>
      <c r="B20092" t="s">
        <v>20098</v>
      </c>
      <c r="C20092">
        <v>5240</v>
      </c>
      <c r="D20092">
        <v>5123</v>
      </c>
      <c r="E20092">
        <v>126</v>
      </c>
      <c r="F20092">
        <v>19794.63400309701</v>
      </c>
      <c r="G20092">
        <v>18.141647660130008</v>
      </c>
      <c r="H20092">
        <v>14671.956737655501</v>
      </c>
      <c r="I20092">
        <v>4043</v>
      </c>
      <c r="J20092">
        <v>3291</v>
      </c>
    </row>
    <row r="20093" spans="1:10" x14ac:dyDescent="0.25">
      <c r="A20093">
        <v>20092</v>
      </c>
      <c r="B20093" t="s">
        <v>20099</v>
      </c>
      <c r="C20093">
        <v>5240</v>
      </c>
      <c r="D20093">
        <v>5128</v>
      </c>
      <c r="E20093">
        <v>127</v>
      </c>
      <c r="F20093">
        <v>19841.601845280031</v>
      </c>
      <c r="G20093">
        <v>17.767828918021049</v>
      </c>
      <c r="H20093">
        <v>14757.873833822359</v>
      </c>
      <c r="I20093">
        <v>4043</v>
      </c>
      <c r="J20093">
        <v>3370</v>
      </c>
    </row>
    <row r="20094" spans="1:10" x14ac:dyDescent="0.25">
      <c r="A20094">
        <v>20093</v>
      </c>
      <c r="B20094" t="s">
        <v>20100</v>
      </c>
      <c r="C20094">
        <v>5240</v>
      </c>
      <c r="D20094">
        <v>5208</v>
      </c>
      <c r="E20094">
        <v>128</v>
      </c>
      <c r="F20094">
        <v>20099.276034250099</v>
      </c>
      <c r="G20094">
        <v>19.08257390072724</v>
      </c>
      <c r="H20094">
        <v>18688.536589763939</v>
      </c>
      <c r="I20094">
        <v>4043</v>
      </c>
      <c r="J20094">
        <v>3825</v>
      </c>
    </row>
    <row r="20095" spans="1:10" x14ac:dyDescent="0.25">
      <c r="A20095">
        <v>20094</v>
      </c>
      <c r="B20095" t="s">
        <v>20101</v>
      </c>
      <c r="C20095">
        <v>5240</v>
      </c>
      <c r="D20095">
        <v>5177</v>
      </c>
      <c r="E20095">
        <v>129</v>
      </c>
      <c r="F20095">
        <v>20208.353015542201</v>
      </c>
      <c r="G20095">
        <v>19.690535674765709</v>
      </c>
      <c r="H20095">
        <v>17140.89383671309</v>
      </c>
      <c r="I20095">
        <v>4043</v>
      </c>
      <c r="J20095">
        <v>3680</v>
      </c>
    </row>
    <row r="20096" spans="1:10" x14ac:dyDescent="0.25">
      <c r="A20096">
        <v>20095</v>
      </c>
      <c r="B20096" t="s">
        <v>20102</v>
      </c>
      <c r="C20096">
        <v>5240</v>
      </c>
      <c r="D20096">
        <v>5222</v>
      </c>
      <c r="E20096">
        <v>130</v>
      </c>
      <c r="F20096">
        <v>20236.101995749181</v>
      </c>
      <c r="G20096">
        <v>19.950685060913759</v>
      </c>
      <c r="H20096">
        <v>18100.927278721821</v>
      </c>
      <c r="I20096">
        <v>4043</v>
      </c>
      <c r="J20096">
        <v>3944</v>
      </c>
    </row>
    <row r="20097" spans="1:10" x14ac:dyDescent="0.25">
      <c r="A20097">
        <v>20096</v>
      </c>
      <c r="B20097" t="s">
        <v>20103</v>
      </c>
      <c r="C20097">
        <v>5240</v>
      </c>
      <c r="D20097">
        <v>5139</v>
      </c>
      <c r="E20097">
        <v>131</v>
      </c>
      <c r="F20097">
        <v>20558.333985684651</v>
      </c>
      <c r="G20097">
        <v>20.429868420811101</v>
      </c>
      <c r="H20097">
        <v>15772.06817753551</v>
      </c>
      <c r="I20097">
        <v>4043</v>
      </c>
      <c r="J20097">
        <v>3445</v>
      </c>
    </row>
    <row r="20098" spans="1:10" x14ac:dyDescent="0.25">
      <c r="A20098">
        <v>20097</v>
      </c>
      <c r="B20098" t="s">
        <v>20104</v>
      </c>
      <c r="C20098">
        <v>5240</v>
      </c>
      <c r="D20098">
        <v>5164</v>
      </c>
      <c r="E20098">
        <v>132</v>
      </c>
      <c r="F20098">
        <v>20575.934129937079</v>
      </c>
      <c r="G20098">
        <v>20.44746856506352</v>
      </c>
      <c r="H20098">
        <v>16593.833571315699</v>
      </c>
      <c r="I20098">
        <v>4043</v>
      </c>
      <c r="J20098">
        <v>3602</v>
      </c>
    </row>
    <row r="20099" spans="1:10" x14ac:dyDescent="0.25">
      <c r="A20099">
        <v>20098</v>
      </c>
      <c r="B20099" t="s">
        <v>20105</v>
      </c>
      <c r="C20099">
        <v>5240</v>
      </c>
      <c r="D20099">
        <v>5178</v>
      </c>
      <c r="E20099">
        <v>133</v>
      </c>
      <c r="F20099">
        <v>20627.250777814061</v>
      </c>
      <c r="G20099">
        <v>20.004708996469599</v>
      </c>
      <c r="H20099">
        <v>17392.606419066349</v>
      </c>
      <c r="I20099">
        <v>4043</v>
      </c>
      <c r="J20099">
        <v>3681</v>
      </c>
    </row>
    <row r="20100" spans="1:10" x14ac:dyDescent="0.25">
      <c r="A20100">
        <v>20099</v>
      </c>
      <c r="B20100" t="s">
        <v>20106</v>
      </c>
      <c r="C20100">
        <v>5240</v>
      </c>
      <c r="D20100">
        <v>5140</v>
      </c>
      <c r="E20100">
        <v>134</v>
      </c>
      <c r="F20100">
        <v>20834.795055162951</v>
      </c>
      <c r="G20100">
        <v>20.706329490289381</v>
      </c>
      <c r="H20100">
        <v>16439.173064515391</v>
      </c>
      <c r="I20100">
        <v>4043</v>
      </c>
      <c r="J20100">
        <v>3446</v>
      </c>
    </row>
    <row r="20101" spans="1:10" x14ac:dyDescent="0.25">
      <c r="A20101">
        <v>20100</v>
      </c>
      <c r="B20101" t="s">
        <v>20107</v>
      </c>
      <c r="C20101">
        <v>5240</v>
      </c>
      <c r="D20101">
        <v>5209</v>
      </c>
      <c r="E20101">
        <v>135</v>
      </c>
      <c r="F20101">
        <v>20872.035177373029</v>
      </c>
      <c r="G20101">
        <v>20.044673266031271</v>
      </c>
      <c r="H20101">
        <v>19341.929595160429</v>
      </c>
      <c r="I20101">
        <v>4043</v>
      </c>
      <c r="J20101">
        <v>3826</v>
      </c>
    </row>
    <row r="20102" spans="1:10" x14ac:dyDescent="0.25">
      <c r="A20102">
        <v>20101</v>
      </c>
      <c r="B20102" t="s">
        <v>20108</v>
      </c>
      <c r="C20102">
        <v>5240</v>
      </c>
      <c r="D20102">
        <v>5232</v>
      </c>
      <c r="E20102">
        <v>136</v>
      </c>
      <c r="F20102">
        <v>21049.758061020901</v>
      </c>
      <c r="G20102">
        <v>20.764341126185482</v>
      </c>
      <c r="H20102">
        <v>18634.41586022151</v>
      </c>
      <c r="I20102">
        <v>4043</v>
      </c>
      <c r="J20102">
        <v>3998</v>
      </c>
    </row>
    <row r="20103" spans="1:10" x14ac:dyDescent="0.25">
      <c r="A20103">
        <v>20102</v>
      </c>
      <c r="B20103" t="s">
        <v>20109</v>
      </c>
      <c r="C20103">
        <v>5240</v>
      </c>
      <c r="D20103">
        <v>5233</v>
      </c>
      <c r="E20103">
        <v>137</v>
      </c>
      <c r="F20103">
        <v>21241.02129121797</v>
      </c>
      <c r="G20103">
        <v>20.955604356382551</v>
      </c>
      <c r="H20103">
        <v>18747.814362704801</v>
      </c>
      <c r="I20103">
        <v>4043</v>
      </c>
      <c r="J20103">
        <v>3999</v>
      </c>
    </row>
    <row r="20104" spans="1:10" x14ac:dyDescent="0.25">
      <c r="A20104">
        <v>20103</v>
      </c>
      <c r="B20104" t="s">
        <v>20110</v>
      </c>
      <c r="C20104">
        <v>5240</v>
      </c>
      <c r="D20104">
        <v>5165</v>
      </c>
      <c r="E20104">
        <v>138</v>
      </c>
      <c r="F20104">
        <v>21419.500123454411</v>
      </c>
      <c r="G20104">
        <v>20.59889600569986</v>
      </c>
      <c r="H20104">
        <v>17597.841790728609</v>
      </c>
      <c r="I20104">
        <v>4043</v>
      </c>
      <c r="J20104">
        <v>3603</v>
      </c>
    </row>
    <row r="20105" spans="1:10" x14ac:dyDescent="0.25">
      <c r="A20105">
        <v>20104</v>
      </c>
      <c r="B20105" t="s">
        <v>20111</v>
      </c>
      <c r="C20105">
        <v>5240</v>
      </c>
      <c r="D20105">
        <v>5194</v>
      </c>
      <c r="E20105">
        <v>139</v>
      </c>
      <c r="F20105">
        <v>21978.83683796379</v>
      </c>
      <c r="G20105">
        <v>20.654912455804109</v>
      </c>
      <c r="H20105">
        <v>19755.028384644949</v>
      </c>
      <c r="I20105">
        <v>4043</v>
      </c>
      <c r="J20105">
        <v>3757</v>
      </c>
    </row>
    <row r="20106" spans="1:10" x14ac:dyDescent="0.25">
      <c r="A20106">
        <v>20105</v>
      </c>
      <c r="B20106" t="s">
        <v>20112</v>
      </c>
      <c r="C20106">
        <v>5240</v>
      </c>
      <c r="D20106">
        <v>5141</v>
      </c>
      <c r="E20106">
        <v>140</v>
      </c>
      <c r="F20106">
        <v>22076.377277540621</v>
      </c>
      <c r="G20106">
        <v>21.947911712667061</v>
      </c>
      <c r="H20106">
        <v>17443.396792895219</v>
      </c>
      <c r="I20106">
        <v>4043</v>
      </c>
      <c r="J20106">
        <v>3447</v>
      </c>
    </row>
    <row r="20107" spans="1:10" x14ac:dyDescent="0.25">
      <c r="A20107">
        <v>20106</v>
      </c>
      <c r="B20107" t="s">
        <v>20113</v>
      </c>
      <c r="C20107">
        <v>5240</v>
      </c>
      <c r="D20107">
        <v>5195</v>
      </c>
      <c r="E20107">
        <v>141</v>
      </c>
      <c r="F20107">
        <v>22253.820537663101</v>
      </c>
      <c r="G20107">
        <v>20.70170821820836</v>
      </c>
      <c r="H20107">
        <v>20541.354357733311</v>
      </c>
      <c r="I20107">
        <v>4043</v>
      </c>
      <c r="J20107">
        <v>3758</v>
      </c>
    </row>
    <row r="20108" spans="1:10" x14ac:dyDescent="0.25">
      <c r="A20108">
        <v>20107</v>
      </c>
      <c r="B20108" t="s">
        <v>20114</v>
      </c>
      <c r="C20108">
        <v>5240</v>
      </c>
      <c r="D20108">
        <v>5129</v>
      </c>
      <c r="E20108">
        <v>142</v>
      </c>
      <c r="F20108">
        <v>22768.110584527381</v>
      </c>
      <c r="G20108">
        <v>22.63964501965382</v>
      </c>
      <c r="H20108">
        <v>18275.56223565682</v>
      </c>
      <c r="I20108">
        <v>4043</v>
      </c>
      <c r="J20108">
        <v>3371</v>
      </c>
    </row>
    <row r="20109" spans="1:10" x14ac:dyDescent="0.25">
      <c r="A20109">
        <v>20108</v>
      </c>
      <c r="B20109" t="s">
        <v>20115</v>
      </c>
      <c r="C20109">
        <v>5240</v>
      </c>
      <c r="D20109">
        <v>5179</v>
      </c>
      <c r="E20109">
        <v>143</v>
      </c>
      <c r="F20109">
        <v>22929.014778948738</v>
      </c>
      <c r="G20109">
        <v>21.605090396789048</v>
      </c>
      <c r="H20109">
        <v>19202.198066286299</v>
      </c>
      <c r="I20109">
        <v>4043</v>
      </c>
      <c r="J20109">
        <v>3682</v>
      </c>
    </row>
    <row r="20110" spans="1:10" x14ac:dyDescent="0.25">
      <c r="A20110">
        <v>20109</v>
      </c>
      <c r="B20110" t="s">
        <v>20116</v>
      </c>
      <c r="C20110">
        <v>5240</v>
      </c>
      <c r="D20110">
        <v>5180</v>
      </c>
      <c r="E20110">
        <v>144</v>
      </c>
      <c r="F20110">
        <v>22960.041163396781</v>
      </c>
      <c r="G20110">
        <v>21.636116781237089</v>
      </c>
      <c r="H20110">
        <v>19830.41462398638</v>
      </c>
      <c r="I20110">
        <v>4043</v>
      </c>
      <c r="J20110">
        <v>3683</v>
      </c>
    </row>
    <row r="20111" spans="1:10" x14ac:dyDescent="0.25">
      <c r="A20111">
        <v>20110</v>
      </c>
      <c r="B20111" t="s">
        <v>20117</v>
      </c>
      <c r="C20111">
        <v>5240</v>
      </c>
      <c r="D20111">
        <v>5234</v>
      </c>
      <c r="E20111">
        <v>145</v>
      </c>
      <c r="F20111">
        <v>23075.422024148709</v>
      </c>
      <c r="G20111">
        <v>22.790005089313279</v>
      </c>
      <c r="H20111">
        <v>19879.89637321782</v>
      </c>
      <c r="I20111">
        <v>4043</v>
      </c>
      <c r="J20111">
        <v>4000</v>
      </c>
    </row>
    <row r="20112" spans="1:10" x14ac:dyDescent="0.25">
      <c r="A20112">
        <v>20111</v>
      </c>
      <c r="B20112" t="s">
        <v>20118</v>
      </c>
      <c r="C20112">
        <v>5240</v>
      </c>
      <c r="D20112">
        <v>5181</v>
      </c>
      <c r="E20112">
        <v>146</v>
      </c>
      <c r="F20112">
        <v>23125.99211384678</v>
      </c>
      <c r="G20112">
        <v>21.802067731687089</v>
      </c>
      <c r="H20112">
        <v>20277.084115169699</v>
      </c>
      <c r="I20112">
        <v>4043</v>
      </c>
      <c r="J20112">
        <v>3684</v>
      </c>
    </row>
    <row r="20113" spans="1:10" x14ac:dyDescent="0.25">
      <c r="A20113">
        <v>20112</v>
      </c>
      <c r="B20113" t="s">
        <v>20119</v>
      </c>
      <c r="C20113">
        <v>5240</v>
      </c>
      <c r="D20113">
        <v>5130</v>
      </c>
      <c r="E20113">
        <v>147</v>
      </c>
      <c r="F20113">
        <v>23405.451093928779</v>
      </c>
      <c r="G20113">
        <v>22.879629316907621</v>
      </c>
      <c r="H20113">
        <v>19480.307285331201</v>
      </c>
      <c r="I20113">
        <v>4043</v>
      </c>
      <c r="J20113">
        <v>3372</v>
      </c>
    </row>
    <row r="20114" spans="1:10" x14ac:dyDescent="0.25">
      <c r="A20114">
        <v>20113</v>
      </c>
      <c r="B20114" t="s">
        <v>20120</v>
      </c>
      <c r="C20114">
        <v>5240</v>
      </c>
      <c r="D20114">
        <v>5196</v>
      </c>
      <c r="E20114">
        <v>148</v>
      </c>
      <c r="F20114">
        <v>23446.888621417191</v>
      </c>
      <c r="G20114">
        <v>22.61952671007543</v>
      </c>
      <c r="H20114">
        <v>21478.49695454906</v>
      </c>
      <c r="I20114">
        <v>4043</v>
      </c>
      <c r="J20114">
        <v>3759</v>
      </c>
    </row>
    <row r="20115" spans="1:10" x14ac:dyDescent="0.25">
      <c r="A20115">
        <v>20114</v>
      </c>
      <c r="B20115" t="s">
        <v>20121</v>
      </c>
      <c r="C20115">
        <v>5240</v>
      </c>
      <c r="D20115">
        <v>5182</v>
      </c>
      <c r="E20115">
        <v>149</v>
      </c>
      <c r="F20115">
        <v>23735.918862132708</v>
      </c>
      <c r="G20115">
        <v>21.821308230406771</v>
      </c>
      <c r="H20115">
        <v>21757.880042803899</v>
      </c>
      <c r="I20115">
        <v>4043</v>
      </c>
      <c r="J20115">
        <v>3685</v>
      </c>
    </row>
    <row r="20116" spans="1:10" x14ac:dyDescent="0.25">
      <c r="A20116">
        <v>20115</v>
      </c>
      <c r="B20116" t="s">
        <v>20122</v>
      </c>
      <c r="C20116">
        <v>5240</v>
      </c>
      <c r="D20116">
        <v>5166</v>
      </c>
      <c r="E20116">
        <v>150</v>
      </c>
      <c r="F20116">
        <v>23941.224445230389</v>
      </c>
      <c r="G20116">
        <v>22.617300063070701</v>
      </c>
      <c r="H20116">
        <v>19946.687806899001</v>
      </c>
      <c r="I20116">
        <v>4043</v>
      </c>
      <c r="J20116">
        <v>3604</v>
      </c>
    </row>
    <row r="20117" spans="1:10" x14ac:dyDescent="0.25">
      <c r="A20117">
        <v>20116</v>
      </c>
      <c r="B20117" t="s">
        <v>20123</v>
      </c>
      <c r="C20117">
        <v>5240</v>
      </c>
      <c r="D20117">
        <v>5168</v>
      </c>
      <c r="E20117">
        <v>151</v>
      </c>
      <c r="F20117">
        <v>24612.06451863355</v>
      </c>
      <c r="G20117">
        <v>22.46716526401482</v>
      </c>
      <c r="H20117">
        <v>21772.43118685568</v>
      </c>
      <c r="I20117">
        <v>4043</v>
      </c>
      <c r="J20117">
        <v>3606</v>
      </c>
    </row>
    <row r="20118" spans="1:10" x14ac:dyDescent="0.25">
      <c r="A20118">
        <v>20117</v>
      </c>
      <c r="B20118" t="s">
        <v>20124</v>
      </c>
      <c r="C20118">
        <v>5240</v>
      </c>
      <c r="D20118">
        <v>5197</v>
      </c>
      <c r="E20118">
        <v>152</v>
      </c>
      <c r="F20118">
        <v>24627.30227430454</v>
      </c>
      <c r="G20118">
        <v>23.79994036296279</v>
      </c>
      <c r="H20118">
        <v>22359.600229219159</v>
      </c>
      <c r="I20118">
        <v>4043</v>
      </c>
      <c r="J20118">
        <v>3760</v>
      </c>
    </row>
    <row r="20119" spans="1:10" x14ac:dyDescent="0.25">
      <c r="A20119">
        <v>20118</v>
      </c>
      <c r="B20119" t="s">
        <v>20125</v>
      </c>
      <c r="C20119">
        <v>5240</v>
      </c>
      <c r="D20119">
        <v>5152</v>
      </c>
      <c r="E20119">
        <v>153</v>
      </c>
      <c r="F20119">
        <v>24839.319678659082</v>
      </c>
      <c r="G20119">
        <v>23.515395296499381</v>
      </c>
      <c r="H20119">
        <v>20115.22850885454</v>
      </c>
      <c r="I20119">
        <v>4043</v>
      </c>
      <c r="J20119">
        <v>3527</v>
      </c>
    </row>
    <row r="20120" spans="1:10" x14ac:dyDescent="0.25">
      <c r="A20120">
        <v>20119</v>
      </c>
      <c r="B20120" t="s">
        <v>20126</v>
      </c>
      <c r="C20120">
        <v>5240</v>
      </c>
      <c r="D20120">
        <v>5167</v>
      </c>
      <c r="E20120">
        <v>154</v>
      </c>
      <c r="F20120">
        <v>24870.944859256579</v>
      </c>
      <c r="G20120">
        <v>22.689590911950798</v>
      </c>
      <c r="H20120">
        <v>21759.45049489849</v>
      </c>
      <c r="I20120">
        <v>4043</v>
      </c>
      <c r="J20120">
        <v>3605</v>
      </c>
    </row>
    <row r="20121" spans="1:10" x14ac:dyDescent="0.25">
      <c r="A20121">
        <v>20120</v>
      </c>
      <c r="B20121" t="s">
        <v>20127</v>
      </c>
      <c r="C20121">
        <v>5240</v>
      </c>
      <c r="D20121">
        <v>5183</v>
      </c>
      <c r="E20121">
        <v>155</v>
      </c>
      <c r="F20121">
        <v>24900.49844046896</v>
      </c>
      <c r="G20121">
        <v>22.853681529354908</v>
      </c>
      <c r="H20121">
        <v>22714.80803854133</v>
      </c>
      <c r="I20121">
        <v>4043</v>
      </c>
      <c r="J20121">
        <v>3686</v>
      </c>
    </row>
    <row r="20122" spans="1:10" x14ac:dyDescent="0.25">
      <c r="A20122">
        <v>20121</v>
      </c>
      <c r="B20122" t="s">
        <v>20128</v>
      </c>
      <c r="C20122">
        <v>5240</v>
      </c>
      <c r="D20122">
        <v>5169</v>
      </c>
      <c r="E20122">
        <v>156</v>
      </c>
      <c r="F20122">
        <v>25036.776300599759</v>
      </c>
      <c r="G20122">
        <v>22.78569910048947</v>
      </c>
      <c r="H20122">
        <v>23080.308436364008</v>
      </c>
      <c r="I20122">
        <v>4043</v>
      </c>
      <c r="J20122">
        <v>3607</v>
      </c>
    </row>
    <row r="20123" spans="1:10" x14ac:dyDescent="0.25">
      <c r="A20123">
        <v>20122</v>
      </c>
      <c r="B20123" t="s">
        <v>20129</v>
      </c>
      <c r="C20123">
        <v>5240</v>
      </c>
      <c r="D20123">
        <v>5249</v>
      </c>
      <c r="E20123">
        <v>157</v>
      </c>
      <c r="F20123">
        <v>25258.89376847343</v>
      </c>
      <c r="G20123">
        <v>19.154476548973349</v>
      </c>
      <c r="H20123">
        <v>21979.004246109889</v>
      </c>
      <c r="I20123">
        <v>4043</v>
      </c>
      <c r="J20123">
        <v>4055</v>
      </c>
    </row>
    <row r="20124" spans="1:10" x14ac:dyDescent="0.25">
      <c r="A20124">
        <v>20123</v>
      </c>
      <c r="B20124" t="s">
        <v>20130</v>
      </c>
      <c r="C20124">
        <v>5240</v>
      </c>
      <c r="D20124">
        <v>5216</v>
      </c>
      <c r="E20124">
        <v>158</v>
      </c>
      <c r="F20124">
        <v>25290.091828969591</v>
      </c>
      <c r="G20124">
        <v>24.198124444914271</v>
      </c>
      <c r="H20124">
        <v>22164.019664110419</v>
      </c>
      <c r="I20124">
        <v>4043</v>
      </c>
      <c r="J20124">
        <v>3883</v>
      </c>
    </row>
    <row r="20125" spans="1:10" x14ac:dyDescent="0.25">
      <c r="A20125">
        <v>20124</v>
      </c>
      <c r="B20125" t="s">
        <v>20131</v>
      </c>
      <c r="C20125">
        <v>5240</v>
      </c>
      <c r="D20125">
        <v>5235</v>
      </c>
      <c r="E20125">
        <v>159</v>
      </c>
      <c r="F20125">
        <v>25435.257038965679</v>
      </c>
      <c r="G20125">
        <v>19.282739487931181</v>
      </c>
      <c r="H20125">
        <v>22151.753712668549</v>
      </c>
      <c r="I20125">
        <v>4043</v>
      </c>
      <c r="J20125">
        <v>4001</v>
      </c>
    </row>
    <row r="20126" spans="1:10" x14ac:dyDescent="0.25">
      <c r="A20126">
        <v>20125</v>
      </c>
      <c r="B20126" t="s">
        <v>20132</v>
      </c>
      <c r="C20126">
        <v>5240</v>
      </c>
      <c r="D20126">
        <v>5217</v>
      </c>
      <c r="E20126">
        <v>160</v>
      </c>
      <c r="F20126">
        <v>25528.849047289881</v>
      </c>
      <c r="G20126">
        <v>24.434732912602989</v>
      </c>
      <c r="H20126">
        <v>23159.236166479099</v>
      </c>
      <c r="I20126">
        <v>4043</v>
      </c>
      <c r="J20126">
        <v>3884</v>
      </c>
    </row>
    <row r="20127" spans="1:10" x14ac:dyDescent="0.25">
      <c r="A20127">
        <v>20126</v>
      </c>
      <c r="B20127" t="s">
        <v>20133</v>
      </c>
      <c r="C20127">
        <v>5240</v>
      </c>
      <c r="D20127">
        <v>5154</v>
      </c>
      <c r="E20127">
        <v>161</v>
      </c>
      <c r="F20127">
        <v>25550.028514844591</v>
      </c>
      <c r="G20127">
        <v>23.170638261173099</v>
      </c>
      <c r="H20127">
        <v>23575.131505776899</v>
      </c>
      <c r="I20127">
        <v>4043</v>
      </c>
      <c r="J20127">
        <v>3529</v>
      </c>
    </row>
    <row r="20128" spans="1:10" x14ac:dyDescent="0.25">
      <c r="A20128">
        <v>20127</v>
      </c>
      <c r="B20128" t="s">
        <v>20134</v>
      </c>
      <c r="C20128">
        <v>5240</v>
      </c>
      <c r="D20128">
        <v>5153</v>
      </c>
      <c r="E20128">
        <v>162</v>
      </c>
      <c r="F20128">
        <v>25643.52544491634</v>
      </c>
      <c r="G20128">
        <v>23.240760958726909</v>
      </c>
      <c r="H20128">
        <v>21891.409666076452</v>
      </c>
      <c r="I20128">
        <v>4043</v>
      </c>
      <c r="J20128">
        <v>3528</v>
      </c>
    </row>
    <row r="20129" spans="1:10" x14ac:dyDescent="0.25">
      <c r="A20129">
        <v>20128</v>
      </c>
      <c r="B20129" t="s">
        <v>20135</v>
      </c>
      <c r="C20129">
        <v>5240</v>
      </c>
      <c r="D20129">
        <v>5223</v>
      </c>
      <c r="E20129">
        <v>163</v>
      </c>
      <c r="F20129">
        <v>26222.2865132728</v>
      </c>
      <c r="G20129">
        <v>24.80658145542122</v>
      </c>
      <c r="H20129">
        <v>22967.695832402402</v>
      </c>
      <c r="I20129">
        <v>4043</v>
      </c>
      <c r="J20129">
        <v>3945</v>
      </c>
    </row>
    <row r="20130" spans="1:10" x14ac:dyDescent="0.25">
      <c r="A20130">
        <v>20129</v>
      </c>
      <c r="B20130" t="s">
        <v>20136</v>
      </c>
      <c r="C20130">
        <v>5240</v>
      </c>
      <c r="D20130">
        <v>5250</v>
      </c>
      <c r="E20130">
        <v>164</v>
      </c>
      <c r="F20130">
        <v>26257.74705723751</v>
      </c>
      <c r="G20130">
        <v>19.90361651554641</v>
      </c>
      <c r="H20130">
        <v>22963.215163662699</v>
      </c>
      <c r="I20130">
        <v>4043</v>
      </c>
      <c r="J20130">
        <v>4056</v>
      </c>
    </row>
    <row r="20131" spans="1:10" x14ac:dyDescent="0.25">
      <c r="A20131">
        <v>20130</v>
      </c>
      <c r="B20131" t="s">
        <v>20137</v>
      </c>
      <c r="C20131">
        <v>5240</v>
      </c>
      <c r="D20131">
        <v>5236</v>
      </c>
      <c r="E20131">
        <v>165</v>
      </c>
      <c r="F20131">
        <v>28382.939460569782</v>
      </c>
      <c r="G20131">
        <v>21.493501304134259</v>
      </c>
      <c r="H20131">
        <v>25063.748358678531</v>
      </c>
      <c r="I20131">
        <v>4043</v>
      </c>
      <c r="J20131">
        <v>4002</v>
      </c>
    </row>
    <row r="20132" spans="1:10" x14ac:dyDescent="0.25">
      <c r="A20132">
        <v>20131</v>
      </c>
      <c r="B20132" t="s">
        <v>20138</v>
      </c>
      <c r="C20132">
        <v>5241</v>
      </c>
      <c r="D20132">
        <v>5241</v>
      </c>
      <c r="E20132">
        <v>1</v>
      </c>
      <c r="F20132">
        <v>0</v>
      </c>
      <c r="G20132">
        <v>0</v>
      </c>
      <c r="H20132">
        <v>0</v>
      </c>
      <c r="I20132">
        <v>4044</v>
      </c>
      <c r="J20132">
        <v>4044</v>
      </c>
    </row>
    <row r="20133" spans="1:10" x14ac:dyDescent="0.25">
      <c r="A20133">
        <v>20132</v>
      </c>
      <c r="B20133" t="s">
        <v>20139</v>
      </c>
      <c r="C20133">
        <v>5241</v>
      </c>
      <c r="D20133">
        <v>5254</v>
      </c>
      <c r="E20133">
        <v>2</v>
      </c>
      <c r="F20133">
        <v>961.79407445260097</v>
      </c>
      <c r="G20133">
        <v>0.72134555583944837</v>
      </c>
      <c r="H20133">
        <v>958.1911738773847</v>
      </c>
      <c r="I20133">
        <v>4044</v>
      </c>
      <c r="J20133">
        <v>4088</v>
      </c>
    </row>
    <row r="20134" spans="1:10" x14ac:dyDescent="0.25">
      <c r="A20134">
        <v>20133</v>
      </c>
      <c r="B20134" t="s">
        <v>20140</v>
      </c>
      <c r="C20134">
        <v>5241</v>
      </c>
      <c r="D20134">
        <v>5240</v>
      </c>
      <c r="E20134">
        <v>3</v>
      </c>
      <c r="F20134">
        <v>1766.881420914815</v>
      </c>
      <c r="G20134">
        <v>1.645044139114604</v>
      </c>
      <c r="H20134">
        <v>1215.637668061722</v>
      </c>
      <c r="I20134">
        <v>4044</v>
      </c>
      <c r="J20134">
        <v>4043</v>
      </c>
    </row>
    <row r="20135" spans="1:10" x14ac:dyDescent="0.25">
      <c r="A20135">
        <v>20134</v>
      </c>
      <c r="B20135" t="s">
        <v>20141</v>
      </c>
      <c r="C20135">
        <v>5241</v>
      </c>
      <c r="D20135">
        <v>5261</v>
      </c>
      <c r="E20135">
        <v>4</v>
      </c>
      <c r="F20135">
        <v>2487.7605573594019</v>
      </c>
      <c r="G20135">
        <v>1.865820418019549</v>
      </c>
      <c r="H20135">
        <v>2238.7952357876629</v>
      </c>
      <c r="I20135">
        <v>4044</v>
      </c>
      <c r="J20135">
        <v>4134</v>
      </c>
    </row>
    <row r="20136" spans="1:10" x14ac:dyDescent="0.25">
      <c r="A20136">
        <v>20135</v>
      </c>
      <c r="B20136" t="s">
        <v>20142</v>
      </c>
      <c r="C20136">
        <v>5241</v>
      </c>
      <c r="D20136">
        <v>5225</v>
      </c>
      <c r="E20136">
        <v>5</v>
      </c>
      <c r="F20136">
        <v>2517.845415395795</v>
      </c>
      <c r="G20136">
        <v>2.3673527434240289</v>
      </c>
      <c r="H20136">
        <v>2112.100991455321</v>
      </c>
      <c r="I20136">
        <v>4044</v>
      </c>
      <c r="J20136">
        <v>3991</v>
      </c>
    </row>
    <row r="20137" spans="1:10" x14ac:dyDescent="0.25">
      <c r="A20137">
        <v>20136</v>
      </c>
      <c r="B20137" t="s">
        <v>20143</v>
      </c>
      <c r="C20137">
        <v>5241</v>
      </c>
      <c r="D20137">
        <v>5255</v>
      </c>
      <c r="E20137">
        <v>6</v>
      </c>
      <c r="F20137">
        <v>3041.1041130148378</v>
      </c>
      <c r="G20137">
        <v>2.728631262323538</v>
      </c>
      <c r="H20137">
        <v>1995.825644887356</v>
      </c>
      <c r="I20137">
        <v>4044</v>
      </c>
      <c r="J20137">
        <v>4089</v>
      </c>
    </row>
    <row r="20138" spans="1:10" x14ac:dyDescent="0.25">
      <c r="A20138">
        <v>20137</v>
      </c>
      <c r="B20138" t="s">
        <v>20144</v>
      </c>
      <c r="C20138">
        <v>5241</v>
      </c>
      <c r="D20138">
        <v>5239</v>
      </c>
      <c r="E20138">
        <v>7</v>
      </c>
      <c r="F20138">
        <v>3206.4192090062329</v>
      </c>
      <c r="G20138">
        <v>3.0845819272060231</v>
      </c>
      <c r="H20138">
        <v>2224.2356996647518</v>
      </c>
      <c r="I20138">
        <v>4044</v>
      </c>
      <c r="J20138">
        <v>4042</v>
      </c>
    </row>
    <row r="20139" spans="1:10" x14ac:dyDescent="0.25">
      <c r="A20139">
        <v>20138</v>
      </c>
      <c r="B20139" t="s">
        <v>20145</v>
      </c>
      <c r="C20139">
        <v>5241</v>
      </c>
      <c r="D20139">
        <v>5267</v>
      </c>
      <c r="E20139">
        <v>8</v>
      </c>
      <c r="F20139">
        <v>3641.2950719425412</v>
      </c>
      <c r="G20139">
        <v>2.8477503433657021</v>
      </c>
      <c r="H20139">
        <v>2910.0271396690591</v>
      </c>
      <c r="I20139">
        <v>4044</v>
      </c>
      <c r="J20139">
        <v>4182</v>
      </c>
    </row>
    <row r="20140" spans="1:10" x14ac:dyDescent="0.25">
      <c r="A20140">
        <v>20139</v>
      </c>
      <c r="B20140" t="s">
        <v>20146</v>
      </c>
      <c r="C20140">
        <v>5241</v>
      </c>
      <c r="D20140">
        <v>5242</v>
      </c>
      <c r="E20140">
        <v>9</v>
      </c>
      <c r="F20140">
        <v>3732.8672308253158</v>
      </c>
      <c r="G20140">
        <v>3.4203943801340149</v>
      </c>
      <c r="H20140">
        <v>1516.8431387348271</v>
      </c>
      <c r="I20140">
        <v>4044</v>
      </c>
      <c r="J20140">
        <v>4045</v>
      </c>
    </row>
    <row r="20141" spans="1:10" x14ac:dyDescent="0.25">
      <c r="A20141">
        <v>20140</v>
      </c>
      <c r="B20141" t="s">
        <v>20147</v>
      </c>
      <c r="C20141">
        <v>5241</v>
      </c>
      <c r="D20141">
        <v>5260</v>
      </c>
      <c r="E20141">
        <v>10</v>
      </c>
      <c r="F20141">
        <v>3842.7250479927502</v>
      </c>
      <c r="G20141">
        <v>3.2509836504719618</v>
      </c>
      <c r="H20141">
        <v>2489.2090899138539</v>
      </c>
      <c r="I20141">
        <v>4044</v>
      </c>
      <c r="J20141">
        <v>4133</v>
      </c>
    </row>
    <row r="20142" spans="1:10" x14ac:dyDescent="0.25">
      <c r="A20142">
        <v>20141</v>
      </c>
      <c r="B20142" t="s">
        <v>20148</v>
      </c>
      <c r="C20142">
        <v>5241</v>
      </c>
      <c r="D20142">
        <v>5262</v>
      </c>
      <c r="E20142">
        <v>11</v>
      </c>
      <c r="F20142">
        <v>4016.0775963959891</v>
      </c>
      <c r="G20142">
        <v>3.703604745704689</v>
      </c>
      <c r="H20142">
        <v>2757.369079960074</v>
      </c>
      <c r="I20142">
        <v>4044</v>
      </c>
      <c r="J20142">
        <v>4135</v>
      </c>
    </row>
    <row r="20143" spans="1:10" x14ac:dyDescent="0.25">
      <c r="A20143">
        <v>20142</v>
      </c>
      <c r="B20143" t="s">
        <v>20149</v>
      </c>
      <c r="C20143">
        <v>5241</v>
      </c>
      <c r="D20143">
        <v>5259</v>
      </c>
      <c r="E20143">
        <v>12</v>
      </c>
      <c r="F20143">
        <v>4130.3824856183837</v>
      </c>
      <c r="G20143">
        <v>3.379530867315137</v>
      </c>
      <c r="H20143">
        <v>3123.4175100411162</v>
      </c>
      <c r="I20143">
        <v>4044</v>
      </c>
      <c r="J20143">
        <v>4132</v>
      </c>
    </row>
    <row r="20144" spans="1:10" x14ac:dyDescent="0.25">
      <c r="A20144">
        <v>20143</v>
      </c>
      <c r="B20144" t="s">
        <v>20150</v>
      </c>
      <c r="C20144">
        <v>5241</v>
      </c>
      <c r="D20144">
        <v>5198</v>
      </c>
      <c r="E20144">
        <v>13</v>
      </c>
      <c r="F20144">
        <v>4136.701884981394</v>
      </c>
      <c r="G20144">
        <v>3.0933557582956581</v>
      </c>
      <c r="H20144">
        <v>3927.2233514395748</v>
      </c>
      <c r="I20144">
        <v>4044</v>
      </c>
      <c r="J20144">
        <v>3815</v>
      </c>
    </row>
    <row r="20145" spans="1:10" x14ac:dyDescent="0.25">
      <c r="A20145">
        <v>20144</v>
      </c>
      <c r="B20145" t="s">
        <v>20151</v>
      </c>
      <c r="C20145">
        <v>5241</v>
      </c>
      <c r="D20145">
        <v>5253</v>
      </c>
      <c r="E20145">
        <v>14</v>
      </c>
      <c r="F20145">
        <v>4184.4134173445336</v>
      </c>
      <c r="G20145">
        <v>4.0625761355443233</v>
      </c>
      <c r="H20145">
        <v>2423.0289995792969</v>
      </c>
      <c r="I20145">
        <v>4044</v>
      </c>
      <c r="J20145">
        <v>4087</v>
      </c>
    </row>
    <row r="20146" spans="1:10" x14ac:dyDescent="0.25">
      <c r="A20146">
        <v>20145</v>
      </c>
      <c r="B20146" t="s">
        <v>20152</v>
      </c>
      <c r="C20146">
        <v>5241</v>
      </c>
      <c r="D20146">
        <v>5238</v>
      </c>
      <c r="E20146">
        <v>15</v>
      </c>
      <c r="F20146">
        <v>4198.2276508010436</v>
      </c>
      <c r="G20146">
        <v>4.0763903690008334</v>
      </c>
      <c r="H20146">
        <v>3275.355306520878</v>
      </c>
      <c r="I20146">
        <v>4044</v>
      </c>
      <c r="J20146">
        <v>4041</v>
      </c>
    </row>
    <row r="20147" spans="1:10" x14ac:dyDescent="0.25">
      <c r="A20147">
        <v>20146</v>
      </c>
      <c r="B20147" t="s">
        <v>20153</v>
      </c>
      <c r="C20147">
        <v>5241</v>
      </c>
      <c r="D20147">
        <v>5226</v>
      </c>
      <c r="E20147">
        <v>16</v>
      </c>
      <c r="F20147">
        <v>4432.600029748075</v>
      </c>
      <c r="G20147">
        <v>4.2872166586867833</v>
      </c>
      <c r="H20147">
        <v>4000.624790055796</v>
      </c>
      <c r="I20147">
        <v>4044</v>
      </c>
      <c r="J20147">
        <v>3992</v>
      </c>
    </row>
    <row r="20148" spans="1:10" x14ac:dyDescent="0.25">
      <c r="A20148">
        <v>20147</v>
      </c>
      <c r="B20148" t="s">
        <v>20154</v>
      </c>
      <c r="C20148">
        <v>5241</v>
      </c>
      <c r="D20148">
        <v>5252</v>
      </c>
      <c r="E20148">
        <v>17</v>
      </c>
      <c r="F20148">
        <v>4615.7856515374888</v>
      </c>
      <c r="G20148">
        <v>3.6448659956457439</v>
      </c>
      <c r="H20148">
        <v>3587.156071223847</v>
      </c>
      <c r="I20148">
        <v>4044</v>
      </c>
      <c r="J20148">
        <v>4086</v>
      </c>
    </row>
    <row r="20149" spans="1:10" x14ac:dyDescent="0.25">
      <c r="A20149">
        <v>20148</v>
      </c>
      <c r="B20149" t="s">
        <v>20155</v>
      </c>
      <c r="C20149">
        <v>5241</v>
      </c>
      <c r="D20149">
        <v>5224</v>
      </c>
      <c r="E20149">
        <v>18</v>
      </c>
      <c r="F20149">
        <v>4706.167558524985</v>
      </c>
      <c r="G20149">
        <v>4.5843302767247733</v>
      </c>
      <c r="H20149">
        <v>3319.8140012237059</v>
      </c>
      <c r="I20149">
        <v>4044</v>
      </c>
      <c r="J20149">
        <v>3990</v>
      </c>
    </row>
    <row r="20150" spans="1:10" x14ac:dyDescent="0.25">
      <c r="A20150">
        <v>20149</v>
      </c>
      <c r="B20150" t="s">
        <v>20156</v>
      </c>
      <c r="C20150">
        <v>5241</v>
      </c>
      <c r="D20150">
        <v>5268</v>
      </c>
      <c r="E20150">
        <v>19</v>
      </c>
      <c r="F20150">
        <v>4723.6035184548018</v>
      </c>
      <c r="G20150">
        <v>3.542702638841098</v>
      </c>
      <c r="H20150">
        <v>4158.6051771725533</v>
      </c>
      <c r="I20150">
        <v>4044</v>
      </c>
      <c r="J20150">
        <v>4183</v>
      </c>
    </row>
    <row r="20151" spans="1:10" x14ac:dyDescent="0.25">
      <c r="A20151">
        <v>20150</v>
      </c>
      <c r="B20151" t="s">
        <v>20157</v>
      </c>
      <c r="C20151">
        <v>5241</v>
      </c>
      <c r="D20151">
        <v>5263</v>
      </c>
      <c r="E20151">
        <v>20</v>
      </c>
      <c r="F20151">
        <v>5057.609842228585</v>
      </c>
      <c r="G20151">
        <v>4.7451369915372847</v>
      </c>
      <c r="H20151">
        <v>3516.7672148280399</v>
      </c>
      <c r="I20151">
        <v>4044</v>
      </c>
      <c r="J20151">
        <v>4136</v>
      </c>
    </row>
    <row r="20152" spans="1:10" x14ac:dyDescent="0.25">
      <c r="A20152">
        <v>20151</v>
      </c>
      <c r="B20152" t="s">
        <v>20158</v>
      </c>
      <c r="C20152">
        <v>5241</v>
      </c>
      <c r="D20152">
        <v>5199</v>
      </c>
      <c r="E20152">
        <v>21</v>
      </c>
      <c r="F20152">
        <v>5057.9414448581956</v>
      </c>
      <c r="G20152">
        <v>3.760942451467467</v>
      </c>
      <c r="H20152">
        <v>3845.0503959370162</v>
      </c>
      <c r="I20152">
        <v>4044</v>
      </c>
      <c r="J20152">
        <v>3816</v>
      </c>
    </row>
    <row r="20153" spans="1:10" x14ac:dyDescent="0.25">
      <c r="A20153">
        <v>20152</v>
      </c>
      <c r="B20153" t="s">
        <v>20159</v>
      </c>
      <c r="C20153">
        <v>5241</v>
      </c>
      <c r="D20153">
        <v>5186</v>
      </c>
      <c r="E20153">
        <v>22</v>
      </c>
      <c r="F20153">
        <v>5139.6882497367242</v>
      </c>
      <c r="G20153">
        <v>3.858869305212437</v>
      </c>
      <c r="H20153">
        <v>5018.1059324643466</v>
      </c>
      <c r="I20153">
        <v>4044</v>
      </c>
      <c r="J20153">
        <v>3749</v>
      </c>
    </row>
    <row r="20154" spans="1:10" x14ac:dyDescent="0.25">
      <c r="A20154">
        <v>20153</v>
      </c>
      <c r="B20154" t="s">
        <v>20160</v>
      </c>
      <c r="C20154">
        <v>5241</v>
      </c>
      <c r="D20154">
        <v>5275</v>
      </c>
      <c r="E20154">
        <v>23</v>
      </c>
      <c r="F20154">
        <v>5378.9502689476612</v>
      </c>
      <c r="G20154">
        <v>4.2137461395811417</v>
      </c>
      <c r="H20154">
        <v>5118.090363898641</v>
      </c>
      <c r="I20154">
        <v>4044</v>
      </c>
      <c r="J20154">
        <v>4280</v>
      </c>
    </row>
    <row r="20155" spans="1:10" x14ac:dyDescent="0.25">
      <c r="A20155">
        <v>20154</v>
      </c>
      <c r="B20155" t="s">
        <v>20161</v>
      </c>
      <c r="C20155">
        <v>5241</v>
      </c>
      <c r="D20155">
        <v>5274</v>
      </c>
      <c r="E20155">
        <v>24</v>
      </c>
      <c r="F20155">
        <v>5640.1193162229547</v>
      </c>
      <c r="G20155">
        <v>4.4209642550354564</v>
      </c>
      <c r="H20155">
        <v>5043.1821941586886</v>
      </c>
      <c r="I20155">
        <v>4044</v>
      </c>
      <c r="J20155">
        <v>4279</v>
      </c>
    </row>
    <row r="20156" spans="1:10" x14ac:dyDescent="0.25">
      <c r="A20156">
        <v>20155</v>
      </c>
      <c r="B20156" t="s">
        <v>20162</v>
      </c>
      <c r="C20156">
        <v>5241</v>
      </c>
      <c r="D20156">
        <v>5251</v>
      </c>
      <c r="E20156">
        <v>25</v>
      </c>
      <c r="F20156">
        <v>5832.2766484200383</v>
      </c>
      <c r="G20156">
        <v>4.6971027778816019</v>
      </c>
      <c r="H20156">
        <v>4226.664922612099</v>
      </c>
      <c r="I20156">
        <v>4044</v>
      </c>
      <c r="J20156">
        <v>4085</v>
      </c>
    </row>
    <row r="20157" spans="1:10" x14ac:dyDescent="0.25">
      <c r="A20157">
        <v>20156</v>
      </c>
      <c r="B20157" t="s">
        <v>20163</v>
      </c>
      <c r="C20157">
        <v>5241</v>
      </c>
      <c r="D20157">
        <v>5185</v>
      </c>
      <c r="E20157">
        <v>26</v>
      </c>
      <c r="F20157">
        <v>6024.1234583068544</v>
      </c>
      <c r="G20157">
        <v>4.4922657442213048</v>
      </c>
      <c r="H20157">
        <v>5181.4720274244219</v>
      </c>
      <c r="I20157">
        <v>4044</v>
      </c>
      <c r="J20157">
        <v>3748</v>
      </c>
    </row>
    <row r="20158" spans="1:10" x14ac:dyDescent="0.25">
      <c r="A20158">
        <v>20157</v>
      </c>
      <c r="B20158" t="s">
        <v>20164</v>
      </c>
      <c r="C20158">
        <v>5241</v>
      </c>
      <c r="D20158">
        <v>5266</v>
      </c>
      <c r="E20158">
        <v>27</v>
      </c>
      <c r="F20158">
        <v>6040.6308621445414</v>
      </c>
      <c r="G20158">
        <v>5.2897792438412941</v>
      </c>
      <c r="H20158">
        <v>3640.017995559022</v>
      </c>
      <c r="I20158">
        <v>4044</v>
      </c>
      <c r="J20158">
        <v>4181</v>
      </c>
    </row>
    <row r="20159" spans="1:10" x14ac:dyDescent="0.25">
      <c r="A20159">
        <v>20158</v>
      </c>
      <c r="B20159" t="s">
        <v>20165</v>
      </c>
      <c r="C20159">
        <v>5241</v>
      </c>
      <c r="D20159">
        <v>5237</v>
      </c>
      <c r="E20159">
        <v>28</v>
      </c>
      <c r="F20159">
        <v>6041.1544631295455</v>
      </c>
      <c r="G20159">
        <v>5.6683716628516736</v>
      </c>
      <c r="H20159">
        <v>4163.9038985375018</v>
      </c>
      <c r="I20159">
        <v>4044</v>
      </c>
      <c r="J20159">
        <v>4040</v>
      </c>
    </row>
    <row r="20160" spans="1:10" x14ac:dyDescent="0.25">
      <c r="A20160">
        <v>20159</v>
      </c>
      <c r="B20160" t="s">
        <v>20166</v>
      </c>
      <c r="C20160">
        <v>5241</v>
      </c>
      <c r="D20160">
        <v>5273</v>
      </c>
      <c r="E20160">
        <v>29</v>
      </c>
      <c r="F20160">
        <v>6088.3893011695609</v>
      </c>
      <c r="G20160">
        <v>4.5714862962741094</v>
      </c>
      <c r="H20160">
        <v>5113.7815520479517</v>
      </c>
      <c r="I20160">
        <v>4044</v>
      </c>
      <c r="J20160">
        <v>4278</v>
      </c>
    </row>
    <row r="20161" spans="1:10" x14ac:dyDescent="0.25">
      <c r="A20161">
        <v>20160</v>
      </c>
      <c r="B20161" t="s">
        <v>20167</v>
      </c>
      <c r="C20161">
        <v>5241</v>
      </c>
      <c r="D20161">
        <v>5184</v>
      </c>
      <c r="E20161">
        <v>30</v>
      </c>
      <c r="F20161">
        <v>6118.6557281686401</v>
      </c>
      <c r="G20161">
        <v>4.2775559473840143</v>
      </c>
      <c r="H20161">
        <v>5035.5972253052241</v>
      </c>
      <c r="I20161">
        <v>4044</v>
      </c>
      <c r="J20161">
        <v>3747</v>
      </c>
    </row>
    <row r="20162" spans="1:10" x14ac:dyDescent="0.25">
      <c r="A20162">
        <v>20161</v>
      </c>
      <c r="B20162" t="s">
        <v>20168</v>
      </c>
      <c r="C20162">
        <v>5241</v>
      </c>
      <c r="D20162">
        <v>5272</v>
      </c>
      <c r="E20162">
        <v>31</v>
      </c>
      <c r="F20162">
        <v>7063.6101603628485</v>
      </c>
      <c r="G20162">
        <v>5.0243846840157289</v>
      </c>
      <c r="H20162">
        <v>5342.867968072439</v>
      </c>
      <c r="I20162">
        <v>4044</v>
      </c>
      <c r="J20162">
        <v>4277</v>
      </c>
    </row>
    <row r="20163" spans="1:10" x14ac:dyDescent="0.25">
      <c r="A20163">
        <v>20162</v>
      </c>
      <c r="B20163" t="s">
        <v>20169</v>
      </c>
      <c r="C20163">
        <v>5241</v>
      </c>
      <c r="D20163">
        <v>5170</v>
      </c>
      <c r="E20163">
        <v>32</v>
      </c>
      <c r="F20163">
        <v>7183.293092514089</v>
      </c>
      <c r="G20163">
        <v>5.6975678496657496</v>
      </c>
      <c r="H20163">
        <v>6082.5820608662116</v>
      </c>
      <c r="I20163">
        <v>4044</v>
      </c>
      <c r="J20163">
        <v>3673</v>
      </c>
    </row>
    <row r="20164" spans="1:10" x14ac:dyDescent="0.25">
      <c r="A20164">
        <v>20163</v>
      </c>
      <c r="B20164" t="s">
        <v>20170</v>
      </c>
      <c r="C20164">
        <v>5241</v>
      </c>
      <c r="D20164">
        <v>5155</v>
      </c>
      <c r="E20164">
        <v>33</v>
      </c>
      <c r="F20164">
        <v>7199.2559758365014</v>
      </c>
      <c r="G20164">
        <v>5.4398033963063073</v>
      </c>
      <c r="H20164">
        <v>6275.8488168887734</v>
      </c>
      <c r="I20164">
        <v>4044</v>
      </c>
      <c r="J20164">
        <v>3593</v>
      </c>
    </row>
    <row r="20165" spans="1:10" x14ac:dyDescent="0.25">
      <c r="A20165">
        <v>20164</v>
      </c>
      <c r="B20165" t="s">
        <v>20171</v>
      </c>
      <c r="C20165">
        <v>5241</v>
      </c>
      <c r="D20165">
        <v>5243</v>
      </c>
      <c r="E20165">
        <v>34</v>
      </c>
      <c r="F20165">
        <v>7221.8834276268026</v>
      </c>
      <c r="G20165">
        <v>6.3886268013574288</v>
      </c>
      <c r="H20165">
        <v>5838.0091456055052</v>
      </c>
      <c r="I20165">
        <v>4044</v>
      </c>
      <c r="J20165">
        <v>4046</v>
      </c>
    </row>
    <row r="20166" spans="1:10" x14ac:dyDescent="0.25">
      <c r="A20166">
        <v>20165</v>
      </c>
      <c r="B20166" t="s">
        <v>20172</v>
      </c>
      <c r="C20166">
        <v>5241</v>
      </c>
      <c r="D20166">
        <v>5265</v>
      </c>
      <c r="E20166">
        <v>35</v>
      </c>
      <c r="F20166">
        <v>7603.8755897428773</v>
      </c>
      <c r="G20166">
        <v>6.8345042613845388</v>
      </c>
      <c r="H20166">
        <v>5926.0498751896857</v>
      </c>
      <c r="I20166">
        <v>4044</v>
      </c>
      <c r="J20166">
        <v>4180</v>
      </c>
    </row>
    <row r="20167" spans="1:10" x14ac:dyDescent="0.25">
      <c r="A20167">
        <v>20166</v>
      </c>
      <c r="B20167" t="s">
        <v>20173</v>
      </c>
      <c r="C20167">
        <v>5241</v>
      </c>
      <c r="D20167">
        <v>5171</v>
      </c>
      <c r="E20167">
        <v>36</v>
      </c>
      <c r="F20167">
        <v>7828.9859141027982</v>
      </c>
      <c r="G20167">
        <v>6.1178492859940299</v>
      </c>
      <c r="H20167">
        <v>6370.2414857085369</v>
      </c>
      <c r="I20167">
        <v>4044</v>
      </c>
      <c r="J20167">
        <v>3674</v>
      </c>
    </row>
    <row r="20168" spans="1:10" x14ac:dyDescent="0.25">
      <c r="A20168">
        <v>20167</v>
      </c>
      <c r="B20168" t="s">
        <v>20174</v>
      </c>
      <c r="C20168">
        <v>5241</v>
      </c>
      <c r="D20168">
        <v>5271</v>
      </c>
      <c r="E20168">
        <v>37</v>
      </c>
      <c r="F20168">
        <v>8199.720266582437</v>
      </c>
      <c r="G20168">
        <v>7.274151813311664</v>
      </c>
      <c r="H20168">
        <v>6576.243738909654</v>
      </c>
      <c r="I20168">
        <v>4044</v>
      </c>
      <c r="J20168">
        <v>4276</v>
      </c>
    </row>
    <row r="20169" spans="1:10" x14ac:dyDescent="0.25">
      <c r="A20169">
        <v>20168</v>
      </c>
      <c r="B20169" t="s">
        <v>20175</v>
      </c>
      <c r="C20169">
        <v>5241</v>
      </c>
      <c r="D20169">
        <v>5256</v>
      </c>
      <c r="E20169">
        <v>38</v>
      </c>
      <c r="F20169">
        <v>8220.8002383845596</v>
      </c>
      <c r="G20169">
        <v>6.5753000963228967</v>
      </c>
      <c r="H20169">
        <v>5229.8269547948012</v>
      </c>
      <c r="I20169">
        <v>4044</v>
      </c>
      <c r="J20169">
        <v>4090</v>
      </c>
    </row>
    <row r="20170" spans="1:10" x14ac:dyDescent="0.25">
      <c r="A20170">
        <v>20169</v>
      </c>
      <c r="B20170" t="s">
        <v>20176</v>
      </c>
      <c r="C20170">
        <v>5241</v>
      </c>
      <c r="D20170">
        <v>5269</v>
      </c>
      <c r="E20170">
        <v>39</v>
      </c>
      <c r="F20170">
        <v>8678.2734518481429</v>
      </c>
      <c r="G20170">
        <v>7.680758062479728</v>
      </c>
      <c r="H20170">
        <v>6599.3083613238987</v>
      </c>
      <c r="I20170">
        <v>4044</v>
      </c>
      <c r="J20170">
        <v>4231</v>
      </c>
    </row>
    <row r="20171" spans="1:10" x14ac:dyDescent="0.25">
      <c r="A20171">
        <v>20170</v>
      </c>
      <c r="B20171" t="s">
        <v>20177</v>
      </c>
      <c r="C20171">
        <v>5241</v>
      </c>
      <c r="D20171">
        <v>5244</v>
      </c>
      <c r="E20171">
        <v>40</v>
      </c>
      <c r="F20171">
        <v>8698.5932428704054</v>
      </c>
      <c r="G20171">
        <v>8.5532098718091127</v>
      </c>
      <c r="H20171">
        <v>7727.8433833724466</v>
      </c>
      <c r="I20171">
        <v>4044</v>
      </c>
      <c r="J20171">
        <v>4047</v>
      </c>
    </row>
    <row r="20172" spans="1:10" x14ac:dyDescent="0.25">
      <c r="A20172">
        <v>20171</v>
      </c>
      <c r="B20172" t="s">
        <v>20178</v>
      </c>
      <c r="C20172">
        <v>5241</v>
      </c>
      <c r="D20172">
        <v>5278</v>
      </c>
      <c r="E20172">
        <v>41</v>
      </c>
      <c r="F20172">
        <v>9040.1333331642018</v>
      </c>
      <c r="G20172">
        <v>6.9941962541103209</v>
      </c>
      <c r="H20172">
        <v>7446.7613739300441</v>
      </c>
      <c r="I20172">
        <v>4044</v>
      </c>
      <c r="J20172">
        <v>4375</v>
      </c>
    </row>
    <row r="20173" spans="1:10" x14ac:dyDescent="0.25">
      <c r="A20173">
        <v>20172</v>
      </c>
      <c r="B20173" t="s">
        <v>20179</v>
      </c>
      <c r="C20173">
        <v>5241</v>
      </c>
      <c r="D20173">
        <v>5201</v>
      </c>
      <c r="E20173">
        <v>42</v>
      </c>
      <c r="F20173">
        <v>9064.0993525783942</v>
      </c>
      <c r="G20173">
        <v>7.2053145426813057</v>
      </c>
      <c r="H20173">
        <v>6535.3155807742523</v>
      </c>
      <c r="I20173">
        <v>4044</v>
      </c>
      <c r="J20173">
        <v>3818</v>
      </c>
    </row>
    <row r="20174" spans="1:10" x14ac:dyDescent="0.25">
      <c r="A20174">
        <v>20173</v>
      </c>
      <c r="B20174" t="s">
        <v>20180</v>
      </c>
      <c r="C20174">
        <v>5241</v>
      </c>
      <c r="D20174">
        <v>5270</v>
      </c>
      <c r="E20174">
        <v>43</v>
      </c>
      <c r="F20174">
        <v>9159.1573825058895</v>
      </c>
      <c r="G20174">
        <v>7.9937296502542514</v>
      </c>
      <c r="H20174">
        <v>7290.1708548634033</v>
      </c>
      <c r="I20174">
        <v>4044</v>
      </c>
      <c r="J20174">
        <v>4275</v>
      </c>
    </row>
    <row r="20175" spans="1:10" x14ac:dyDescent="0.25">
      <c r="A20175">
        <v>20174</v>
      </c>
      <c r="B20175" t="s">
        <v>20181</v>
      </c>
      <c r="C20175">
        <v>5241</v>
      </c>
      <c r="D20175">
        <v>5200</v>
      </c>
      <c r="E20175">
        <v>44</v>
      </c>
      <c r="F20175">
        <v>9335.3069242699949</v>
      </c>
      <c r="G20175">
        <v>7.4765221143729041</v>
      </c>
      <c r="H20175">
        <v>4599.6902387774353</v>
      </c>
      <c r="I20175">
        <v>4044</v>
      </c>
      <c r="J20175">
        <v>3817</v>
      </c>
    </row>
    <row r="20176" spans="1:10" x14ac:dyDescent="0.25">
      <c r="A20176">
        <v>20175</v>
      </c>
      <c r="B20176" t="s">
        <v>20182</v>
      </c>
      <c r="C20176">
        <v>5241</v>
      </c>
      <c r="D20176">
        <v>5283</v>
      </c>
      <c r="E20176">
        <v>45</v>
      </c>
      <c r="F20176">
        <v>9402.8888321560062</v>
      </c>
      <c r="G20176">
        <v>7.0521666241169996</v>
      </c>
      <c r="H20176">
        <v>8536.0227611526989</v>
      </c>
      <c r="I20176">
        <v>4044</v>
      </c>
      <c r="J20176">
        <v>4469</v>
      </c>
    </row>
    <row r="20177" spans="1:10" x14ac:dyDescent="0.25">
      <c r="A20177">
        <v>20176</v>
      </c>
      <c r="B20177" t="s">
        <v>20183</v>
      </c>
      <c r="C20177">
        <v>5241</v>
      </c>
      <c r="D20177">
        <v>5277</v>
      </c>
      <c r="E20177">
        <v>46</v>
      </c>
      <c r="F20177">
        <v>9553.4589210507347</v>
      </c>
      <c r="G20177">
        <v>7.1499674077873809</v>
      </c>
      <c r="H20177">
        <v>8129.7284611515124</v>
      </c>
      <c r="I20177">
        <v>4044</v>
      </c>
      <c r="J20177">
        <v>4374</v>
      </c>
    </row>
    <row r="20178" spans="1:10" x14ac:dyDescent="0.25">
      <c r="A20178">
        <v>20177</v>
      </c>
      <c r="B20178" t="s">
        <v>20184</v>
      </c>
      <c r="C20178">
        <v>5241</v>
      </c>
      <c r="D20178">
        <v>5276</v>
      </c>
      <c r="E20178">
        <v>47</v>
      </c>
      <c r="F20178">
        <v>9802.4668855465734</v>
      </c>
      <c r="G20178">
        <v>8.9388459311831134</v>
      </c>
      <c r="H20178">
        <v>7897.6729217967986</v>
      </c>
      <c r="I20178">
        <v>4044</v>
      </c>
      <c r="J20178">
        <v>4331</v>
      </c>
    </row>
    <row r="20179" spans="1:10" x14ac:dyDescent="0.25">
      <c r="A20179">
        <v>20178</v>
      </c>
      <c r="B20179" t="s">
        <v>20185</v>
      </c>
      <c r="C20179">
        <v>5241</v>
      </c>
      <c r="D20179">
        <v>5157</v>
      </c>
      <c r="E20179">
        <v>48</v>
      </c>
      <c r="F20179">
        <v>10060.043405936851</v>
      </c>
      <c r="G20179">
        <v>8.0837098905387599</v>
      </c>
      <c r="H20179">
        <v>7401.821218253247</v>
      </c>
      <c r="I20179">
        <v>4044</v>
      </c>
      <c r="J20179">
        <v>3595</v>
      </c>
    </row>
    <row r="20180" spans="1:10" x14ac:dyDescent="0.25">
      <c r="A20180">
        <v>20179</v>
      </c>
      <c r="B20180" t="s">
        <v>20186</v>
      </c>
      <c r="C20180">
        <v>5241</v>
      </c>
      <c r="D20180">
        <v>5257</v>
      </c>
      <c r="E20180">
        <v>49</v>
      </c>
      <c r="F20180">
        <v>10146.256133972111</v>
      </c>
      <c r="G20180">
        <v>8.1658982741433537</v>
      </c>
      <c r="H20180">
        <v>8801.2056788136651</v>
      </c>
      <c r="I20180">
        <v>4044</v>
      </c>
      <c r="J20180">
        <v>4091</v>
      </c>
    </row>
    <row r="20181" spans="1:10" x14ac:dyDescent="0.25">
      <c r="A20181">
        <v>20180</v>
      </c>
      <c r="B20181" t="s">
        <v>20187</v>
      </c>
      <c r="C20181">
        <v>5241</v>
      </c>
      <c r="D20181">
        <v>5279</v>
      </c>
      <c r="E20181">
        <v>50</v>
      </c>
      <c r="F20181">
        <v>10322.446854200331</v>
      </c>
      <c r="G20181">
        <v>8.2765097751464509</v>
      </c>
      <c r="H20181">
        <v>8364.1638389814871</v>
      </c>
      <c r="I20181">
        <v>4044</v>
      </c>
      <c r="J20181">
        <v>4423</v>
      </c>
    </row>
    <row r="20182" spans="1:10" x14ac:dyDescent="0.25">
      <c r="A20182">
        <v>20181</v>
      </c>
      <c r="B20182" t="s">
        <v>20188</v>
      </c>
      <c r="C20182">
        <v>5241</v>
      </c>
      <c r="D20182">
        <v>5158</v>
      </c>
      <c r="E20182">
        <v>51</v>
      </c>
      <c r="F20182">
        <v>10325.337968725589</v>
      </c>
      <c r="G20182">
        <v>8.5269682546973069</v>
      </c>
      <c r="H20182">
        <v>7395.0275593232354</v>
      </c>
      <c r="I20182">
        <v>4044</v>
      </c>
      <c r="J20182">
        <v>3596</v>
      </c>
    </row>
    <row r="20183" spans="1:10" x14ac:dyDescent="0.25">
      <c r="A20183">
        <v>20182</v>
      </c>
      <c r="B20183" t="s">
        <v>20189</v>
      </c>
      <c r="C20183">
        <v>5241</v>
      </c>
      <c r="D20183">
        <v>5156</v>
      </c>
      <c r="E20183">
        <v>52</v>
      </c>
      <c r="F20183">
        <v>10446.78840369805</v>
      </c>
      <c r="G20183">
        <v>8.3701808479559165</v>
      </c>
      <c r="H20183">
        <v>7683.2268087112298</v>
      </c>
      <c r="I20183">
        <v>4044</v>
      </c>
      <c r="J20183">
        <v>3594</v>
      </c>
    </row>
    <row r="20184" spans="1:10" x14ac:dyDescent="0.25">
      <c r="A20184">
        <v>20183</v>
      </c>
      <c r="B20184" t="s">
        <v>20190</v>
      </c>
      <c r="C20184">
        <v>5241</v>
      </c>
      <c r="D20184">
        <v>5227</v>
      </c>
      <c r="E20184">
        <v>53</v>
      </c>
      <c r="F20184">
        <v>11061.62103339971</v>
      </c>
      <c r="G20184">
        <v>10.32651770305703</v>
      </c>
      <c r="H20184">
        <v>8851.3840996535055</v>
      </c>
      <c r="I20184">
        <v>4044</v>
      </c>
      <c r="J20184">
        <v>3993</v>
      </c>
    </row>
    <row r="20185" spans="1:10" x14ac:dyDescent="0.25">
      <c r="A20185">
        <v>20184</v>
      </c>
      <c r="B20185" t="s">
        <v>20191</v>
      </c>
      <c r="C20185">
        <v>5241</v>
      </c>
      <c r="D20185">
        <v>5202</v>
      </c>
      <c r="E20185">
        <v>54</v>
      </c>
      <c r="F20185">
        <v>11070.762370173559</v>
      </c>
      <c r="G20185">
        <v>10.79691343423873</v>
      </c>
      <c r="H20185">
        <v>8772.9965168745184</v>
      </c>
      <c r="I20185">
        <v>4044</v>
      </c>
      <c r="J20185">
        <v>3819</v>
      </c>
    </row>
    <row r="20186" spans="1:10" x14ac:dyDescent="0.25">
      <c r="A20186">
        <v>20185</v>
      </c>
      <c r="B20186" t="s">
        <v>20192</v>
      </c>
      <c r="C20186">
        <v>5241</v>
      </c>
      <c r="D20186">
        <v>5142</v>
      </c>
      <c r="E20186">
        <v>55</v>
      </c>
      <c r="F20186">
        <v>11149.97776663789</v>
      </c>
      <c r="G20186">
        <v>8.9011606610645497</v>
      </c>
      <c r="H20186">
        <v>8297.4089702546244</v>
      </c>
      <c r="I20186">
        <v>4044</v>
      </c>
      <c r="J20186">
        <v>3517</v>
      </c>
    </row>
    <row r="20187" spans="1:10" x14ac:dyDescent="0.25">
      <c r="A20187">
        <v>20186</v>
      </c>
      <c r="B20187" t="s">
        <v>20193</v>
      </c>
      <c r="C20187">
        <v>5241</v>
      </c>
      <c r="D20187">
        <v>5282</v>
      </c>
      <c r="E20187">
        <v>56</v>
      </c>
      <c r="F20187">
        <v>11157.685386306861</v>
      </c>
      <c r="G20187">
        <v>9.5804411728556058</v>
      </c>
      <c r="H20187">
        <v>9046.7151128448077</v>
      </c>
      <c r="I20187">
        <v>4044</v>
      </c>
      <c r="J20187">
        <v>4468</v>
      </c>
    </row>
    <row r="20188" spans="1:10" x14ac:dyDescent="0.25">
      <c r="A20188">
        <v>20187</v>
      </c>
      <c r="B20188" t="s">
        <v>20194</v>
      </c>
      <c r="C20188">
        <v>5241</v>
      </c>
      <c r="D20188">
        <v>5210</v>
      </c>
      <c r="E20188">
        <v>57</v>
      </c>
      <c r="F20188">
        <v>11174.452913246099</v>
      </c>
      <c r="G20188">
        <v>10.90060397731127</v>
      </c>
      <c r="H20188">
        <v>9354.8788051427837</v>
      </c>
      <c r="I20188">
        <v>4044</v>
      </c>
      <c r="J20188">
        <v>3877</v>
      </c>
    </row>
    <row r="20189" spans="1:10" x14ac:dyDescent="0.25">
      <c r="A20189">
        <v>20188</v>
      </c>
      <c r="B20189" t="s">
        <v>20195</v>
      </c>
      <c r="C20189">
        <v>5241</v>
      </c>
      <c r="D20189">
        <v>5187</v>
      </c>
      <c r="E20189">
        <v>58</v>
      </c>
      <c r="F20189">
        <v>11193.23992050326</v>
      </c>
      <c r="G20189">
        <v>9.3344551106061733</v>
      </c>
      <c r="H20189">
        <v>8376.5070267099745</v>
      </c>
      <c r="I20189">
        <v>4044</v>
      </c>
      <c r="J20189">
        <v>3750</v>
      </c>
    </row>
    <row r="20190" spans="1:10" x14ac:dyDescent="0.25">
      <c r="A20190">
        <v>20189</v>
      </c>
      <c r="B20190" t="s">
        <v>20196</v>
      </c>
      <c r="C20190">
        <v>5241</v>
      </c>
      <c r="D20190">
        <v>5281</v>
      </c>
      <c r="E20190">
        <v>59</v>
      </c>
      <c r="F20190">
        <v>11232.61171544591</v>
      </c>
      <c r="G20190">
        <v>9.655367501994661</v>
      </c>
      <c r="H20190">
        <v>9463.1278330083151</v>
      </c>
      <c r="I20190">
        <v>4044</v>
      </c>
      <c r="J20190">
        <v>4467</v>
      </c>
    </row>
    <row r="20191" spans="1:10" x14ac:dyDescent="0.25">
      <c r="A20191">
        <v>20190</v>
      </c>
      <c r="B20191" t="s">
        <v>20197</v>
      </c>
      <c r="C20191">
        <v>5241</v>
      </c>
      <c r="D20191">
        <v>5159</v>
      </c>
      <c r="E20191">
        <v>60</v>
      </c>
      <c r="F20191">
        <v>11331.85675235133</v>
      </c>
      <c r="G20191">
        <v>9.5334870383230434</v>
      </c>
      <c r="H20191">
        <v>8052.2574099735002</v>
      </c>
      <c r="I20191">
        <v>4044</v>
      </c>
      <c r="J20191">
        <v>3597</v>
      </c>
    </row>
    <row r="20192" spans="1:10" x14ac:dyDescent="0.25">
      <c r="A20192">
        <v>20191</v>
      </c>
      <c r="B20192" t="s">
        <v>20198</v>
      </c>
      <c r="C20192">
        <v>5241</v>
      </c>
      <c r="D20192">
        <v>5280</v>
      </c>
      <c r="E20192">
        <v>61</v>
      </c>
      <c r="F20192">
        <v>11554.183900405489</v>
      </c>
      <c r="G20192">
        <v>9.9769396869542408</v>
      </c>
      <c r="H20192">
        <v>9937.8883512888788</v>
      </c>
      <c r="I20192">
        <v>4044</v>
      </c>
      <c r="J20192">
        <v>4466</v>
      </c>
    </row>
    <row r="20193" spans="1:10" x14ac:dyDescent="0.25">
      <c r="A20193">
        <v>20192</v>
      </c>
      <c r="B20193" t="s">
        <v>20199</v>
      </c>
      <c r="C20193">
        <v>5241</v>
      </c>
      <c r="D20193">
        <v>5264</v>
      </c>
      <c r="E20193">
        <v>62</v>
      </c>
      <c r="F20193">
        <v>11721.82991454253</v>
      </c>
      <c r="G20193">
        <v>9.7261714644109194</v>
      </c>
      <c r="H20193">
        <v>10034.071465802401</v>
      </c>
      <c r="I20193">
        <v>4044</v>
      </c>
      <c r="J20193">
        <v>4137</v>
      </c>
    </row>
    <row r="20194" spans="1:10" x14ac:dyDescent="0.25">
      <c r="A20194">
        <v>20193</v>
      </c>
      <c r="B20194" t="s">
        <v>20200</v>
      </c>
      <c r="C20194">
        <v>5241</v>
      </c>
      <c r="D20194">
        <v>5245</v>
      </c>
      <c r="E20194">
        <v>63</v>
      </c>
      <c r="F20194">
        <v>11991.09364117334</v>
      </c>
      <c r="G20194">
        <v>10.87816749195159</v>
      </c>
      <c r="H20194">
        <v>9101.8024645678997</v>
      </c>
      <c r="I20194">
        <v>4044</v>
      </c>
      <c r="J20194">
        <v>4048</v>
      </c>
    </row>
    <row r="20195" spans="1:10" x14ac:dyDescent="0.25">
      <c r="A20195">
        <v>20194</v>
      </c>
      <c r="B20195" t="s">
        <v>20201</v>
      </c>
      <c r="C20195">
        <v>5241</v>
      </c>
      <c r="D20195">
        <v>5203</v>
      </c>
      <c r="E20195">
        <v>64</v>
      </c>
      <c r="F20195">
        <v>12058.62873693178</v>
      </c>
      <c r="G20195">
        <v>11.784779800996951</v>
      </c>
      <c r="H20195">
        <v>9721.366633865282</v>
      </c>
      <c r="I20195">
        <v>4044</v>
      </c>
      <c r="J20195">
        <v>3820</v>
      </c>
    </row>
    <row r="20196" spans="1:10" x14ac:dyDescent="0.25">
      <c r="A20196">
        <v>20195</v>
      </c>
      <c r="B20196" t="s">
        <v>20202</v>
      </c>
      <c r="C20196">
        <v>5241</v>
      </c>
      <c r="D20196">
        <v>5188</v>
      </c>
      <c r="E20196">
        <v>65</v>
      </c>
      <c r="F20196">
        <v>12182.3025406342</v>
      </c>
      <c r="G20196">
        <v>10.32351773073712</v>
      </c>
      <c r="H20196">
        <v>9274.8889778083085</v>
      </c>
      <c r="I20196">
        <v>4044</v>
      </c>
      <c r="J20196">
        <v>3751</v>
      </c>
    </row>
    <row r="20197" spans="1:10" x14ac:dyDescent="0.25">
      <c r="A20197">
        <v>20196</v>
      </c>
      <c r="B20197" t="s">
        <v>20203</v>
      </c>
      <c r="C20197">
        <v>5241</v>
      </c>
      <c r="D20197">
        <v>5131</v>
      </c>
      <c r="E20197">
        <v>66</v>
      </c>
      <c r="F20197">
        <v>12289.41600234372</v>
      </c>
      <c r="G20197">
        <v>9.7521515469401656</v>
      </c>
      <c r="H20197">
        <v>9278.6920185642248</v>
      </c>
      <c r="I20197">
        <v>4044</v>
      </c>
      <c r="J20197">
        <v>3437</v>
      </c>
    </row>
    <row r="20198" spans="1:10" x14ac:dyDescent="0.25">
      <c r="A20198">
        <v>20197</v>
      </c>
      <c r="B20198" t="s">
        <v>20204</v>
      </c>
      <c r="C20198">
        <v>5241</v>
      </c>
      <c r="D20198">
        <v>5246</v>
      </c>
      <c r="E20198">
        <v>67</v>
      </c>
      <c r="F20198">
        <v>12486.146667872101</v>
      </c>
      <c r="G20198">
        <v>12.212297731937261</v>
      </c>
      <c r="H20198">
        <v>9407.0529563799919</v>
      </c>
      <c r="I20198">
        <v>4044</v>
      </c>
      <c r="J20198">
        <v>4049</v>
      </c>
    </row>
    <row r="20199" spans="1:10" x14ac:dyDescent="0.25">
      <c r="A20199">
        <v>20198</v>
      </c>
      <c r="B20199" t="s">
        <v>20205</v>
      </c>
      <c r="C20199">
        <v>5241</v>
      </c>
      <c r="D20199">
        <v>5218</v>
      </c>
      <c r="E20199">
        <v>68</v>
      </c>
      <c r="F20199">
        <v>12565.710487791879</v>
      </c>
      <c r="G20199">
        <v>12.29186155185705</v>
      </c>
      <c r="H20199">
        <v>11018.57312158509</v>
      </c>
      <c r="I20199">
        <v>4044</v>
      </c>
      <c r="J20199">
        <v>3940</v>
      </c>
    </row>
    <row r="20200" spans="1:10" x14ac:dyDescent="0.25">
      <c r="A20200">
        <v>20199</v>
      </c>
      <c r="B20200" t="s">
        <v>20206</v>
      </c>
      <c r="C20200">
        <v>5241</v>
      </c>
      <c r="D20200">
        <v>5119</v>
      </c>
      <c r="E20200">
        <v>69</v>
      </c>
      <c r="F20200">
        <v>12628.61150383022</v>
      </c>
      <c r="G20200">
        <v>9.5633214452294464</v>
      </c>
      <c r="H20200">
        <v>10426.98331453971</v>
      </c>
      <c r="I20200">
        <v>4044</v>
      </c>
      <c r="J20200">
        <v>0</v>
      </c>
    </row>
    <row r="20201" spans="1:10" x14ac:dyDescent="0.25">
      <c r="A20201">
        <v>20200</v>
      </c>
      <c r="B20201" t="s">
        <v>20207</v>
      </c>
      <c r="C20201">
        <v>5241</v>
      </c>
      <c r="D20201">
        <v>5258</v>
      </c>
      <c r="E20201">
        <v>70</v>
      </c>
      <c r="F20201">
        <v>13251.96862436825</v>
      </c>
      <c r="G20201">
        <v>11.25631017423663</v>
      </c>
      <c r="H20201">
        <v>9835.5040358301903</v>
      </c>
      <c r="I20201">
        <v>4044</v>
      </c>
      <c r="J20201">
        <v>4092</v>
      </c>
    </row>
    <row r="20202" spans="1:10" x14ac:dyDescent="0.25">
      <c r="A20202">
        <v>20201</v>
      </c>
      <c r="B20202" t="s">
        <v>20208</v>
      </c>
      <c r="C20202">
        <v>5241</v>
      </c>
      <c r="D20202">
        <v>5228</v>
      </c>
      <c r="E20202">
        <v>71</v>
      </c>
      <c r="F20202">
        <v>13299.012628970821</v>
      </c>
      <c r="G20202">
        <v>13.02516369303598</v>
      </c>
      <c r="H20202">
        <v>11033.876947019449</v>
      </c>
      <c r="I20202">
        <v>4044</v>
      </c>
      <c r="J20202">
        <v>3994</v>
      </c>
    </row>
    <row r="20203" spans="1:10" x14ac:dyDescent="0.25">
      <c r="A20203">
        <v>20202</v>
      </c>
      <c r="B20203" t="s">
        <v>20209</v>
      </c>
      <c r="C20203">
        <v>5241</v>
      </c>
      <c r="D20203">
        <v>5204</v>
      </c>
      <c r="E20203">
        <v>72</v>
      </c>
      <c r="F20203">
        <v>13657.38915447303</v>
      </c>
      <c r="G20203">
        <v>13.38354021853819</v>
      </c>
      <c r="H20203">
        <v>11390.355680215511</v>
      </c>
      <c r="I20203">
        <v>4044</v>
      </c>
      <c r="J20203">
        <v>3821</v>
      </c>
    </row>
    <row r="20204" spans="1:10" x14ac:dyDescent="0.25">
      <c r="A20204">
        <v>20203</v>
      </c>
      <c r="B20204" t="s">
        <v>20210</v>
      </c>
      <c r="C20204">
        <v>5241</v>
      </c>
      <c r="D20204">
        <v>5144</v>
      </c>
      <c r="E20204">
        <v>73</v>
      </c>
      <c r="F20204">
        <v>13869.34098790246</v>
      </c>
      <c r="G20204">
        <v>12.07097127387418</v>
      </c>
      <c r="H20204">
        <v>9561.8633380790761</v>
      </c>
      <c r="I20204">
        <v>4044</v>
      </c>
      <c r="J20204">
        <v>3519</v>
      </c>
    </row>
    <row r="20205" spans="1:10" x14ac:dyDescent="0.25">
      <c r="A20205">
        <v>20204</v>
      </c>
      <c r="B20205" t="s">
        <v>20211</v>
      </c>
      <c r="C20205">
        <v>5241</v>
      </c>
      <c r="D20205">
        <v>5172</v>
      </c>
      <c r="E20205">
        <v>74</v>
      </c>
      <c r="F20205">
        <v>13992.25692155417</v>
      </c>
      <c r="G20205">
        <v>12.19388720752589</v>
      </c>
      <c r="H20205">
        <v>9084.3121771002334</v>
      </c>
      <c r="I20205">
        <v>4044</v>
      </c>
      <c r="J20205">
        <v>3675</v>
      </c>
    </row>
    <row r="20206" spans="1:10" x14ac:dyDescent="0.25">
      <c r="A20206">
        <v>20205</v>
      </c>
      <c r="B20206" t="s">
        <v>20212</v>
      </c>
      <c r="C20206">
        <v>5241</v>
      </c>
      <c r="D20206">
        <v>5174</v>
      </c>
      <c r="E20206">
        <v>75</v>
      </c>
      <c r="F20206">
        <v>14083.497004094659</v>
      </c>
      <c r="G20206">
        <v>13.80964806815982</v>
      </c>
      <c r="H20206">
        <v>10681.4570206063</v>
      </c>
      <c r="I20206">
        <v>4044</v>
      </c>
      <c r="J20206">
        <v>3677</v>
      </c>
    </row>
    <row r="20207" spans="1:10" x14ac:dyDescent="0.25">
      <c r="A20207">
        <v>20206</v>
      </c>
      <c r="B20207" t="s">
        <v>20213</v>
      </c>
      <c r="C20207">
        <v>5241</v>
      </c>
      <c r="D20207">
        <v>5145</v>
      </c>
      <c r="E20207">
        <v>76</v>
      </c>
      <c r="F20207">
        <v>14227.20764185931</v>
      </c>
      <c r="G20207">
        <v>12.428837927831021</v>
      </c>
      <c r="H20207">
        <v>10106.52579233689</v>
      </c>
      <c r="I20207">
        <v>4044</v>
      </c>
      <c r="J20207">
        <v>3520</v>
      </c>
    </row>
    <row r="20208" spans="1:10" x14ac:dyDescent="0.25">
      <c r="A20208">
        <v>20207</v>
      </c>
      <c r="B20208" t="s">
        <v>20214</v>
      </c>
      <c r="C20208">
        <v>5241</v>
      </c>
      <c r="D20208">
        <v>5146</v>
      </c>
      <c r="E20208">
        <v>77</v>
      </c>
      <c r="F20208">
        <v>14239.330523440851</v>
      </c>
      <c r="G20208">
        <v>12.440960809412561</v>
      </c>
      <c r="H20208">
        <v>10279.708041465699</v>
      </c>
      <c r="I20208">
        <v>4044</v>
      </c>
      <c r="J20208">
        <v>3521</v>
      </c>
    </row>
    <row r="20209" spans="1:10" x14ac:dyDescent="0.25">
      <c r="A20209">
        <v>20208</v>
      </c>
      <c r="B20209" t="s">
        <v>20215</v>
      </c>
      <c r="C20209">
        <v>5241</v>
      </c>
      <c r="D20209">
        <v>5247</v>
      </c>
      <c r="E20209">
        <v>78</v>
      </c>
      <c r="F20209">
        <v>14253.147458002981</v>
      </c>
      <c r="G20209">
        <v>13.97929852206814</v>
      </c>
      <c r="H20209">
        <v>11175.616765711</v>
      </c>
      <c r="I20209">
        <v>4044</v>
      </c>
      <c r="J20209">
        <v>4050</v>
      </c>
    </row>
    <row r="20210" spans="1:10" x14ac:dyDescent="0.25">
      <c r="A20210">
        <v>20209</v>
      </c>
      <c r="B20210" t="s">
        <v>20216</v>
      </c>
      <c r="C20210">
        <v>5241</v>
      </c>
      <c r="D20210">
        <v>5211</v>
      </c>
      <c r="E20210">
        <v>79</v>
      </c>
      <c r="F20210">
        <v>14263.658454429211</v>
      </c>
      <c r="G20210">
        <v>13.98980951849436</v>
      </c>
      <c r="H20210">
        <v>12489.586547707189</v>
      </c>
      <c r="I20210">
        <v>4044</v>
      </c>
      <c r="J20210">
        <v>3878</v>
      </c>
    </row>
    <row r="20211" spans="1:10" x14ac:dyDescent="0.25">
      <c r="A20211">
        <v>20210</v>
      </c>
      <c r="B20211" t="s">
        <v>20217</v>
      </c>
      <c r="C20211">
        <v>5241</v>
      </c>
      <c r="D20211">
        <v>5143</v>
      </c>
      <c r="E20211">
        <v>80</v>
      </c>
      <c r="F20211">
        <v>14280.035842005689</v>
      </c>
      <c r="G20211">
        <v>11.76944656943096</v>
      </c>
      <c r="H20211">
        <v>9868.5004280382764</v>
      </c>
      <c r="I20211">
        <v>4044</v>
      </c>
      <c r="J20211">
        <v>3518</v>
      </c>
    </row>
    <row r="20212" spans="1:10" x14ac:dyDescent="0.25">
      <c r="A20212">
        <v>20211</v>
      </c>
      <c r="B20212" t="s">
        <v>20218</v>
      </c>
      <c r="C20212">
        <v>5241</v>
      </c>
      <c r="D20212">
        <v>5189</v>
      </c>
      <c r="E20212">
        <v>81</v>
      </c>
      <c r="F20212">
        <v>14766.34614597922</v>
      </c>
      <c r="G20212">
        <v>14.49249721004437</v>
      </c>
      <c r="H20212">
        <v>12013.102207188411</v>
      </c>
      <c r="I20212">
        <v>4044</v>
      </c>
      <c r="J20212">
        <v>3752</v>
      </c>
    </row>
    <row r="20213" spans="1:10" x14ac:dyDescent="0.25">
      <c r="A20213">
        <v>20212</v>
      </c>
      <c r="B20213" t="s">
        <v>20219</v>
      </c>
      <c r="C20213">
        <v>5241</v>
      </c>
      <c r="D20213">
        <v>5124</v>
      </c>
      <c r="E20213">
        <v>82</v>
      </c>
      <c r="F20213">
        <v>14854.04065919813</v>
      </c>
      <c r="G20213">
        <v>12.20089729595294</v>
      </c>
      <c r="H20213">
        <v>10768.248831881599</v>
      </c>
      <c r="I20213">
        <v>4044</v>
      </c>
      <c r="J20213">
        <v>3366</v>
      </c>
    </row>
    <row r="20214" spans="1:10" x14ac:dyDescent="0.25">
      <c r="A20214">
        <v>20213</v>
      </c>
      <c r="B20214" t="s">
        <v>20220</v>
      </c>
      <c r="C20214">
        <v>5241</v>
      </c>
      <c r="D20214">
        <v>5132</v>
      </c>
      <c r="E20214">
        <v>83</v>
      </c>
      <c r="F20214">
        <v>14875.626285598069</v>
      </c>
      <c r="G20214">
        <v>13.01408292353322</v>
      </c>
      <c r="H20214">
        <v>10218.23998669221</v>
      </c>
      <c r="I20214">
        <v>4044</v>
      </c>
      <c r="J20214">
        <v>3438</v>
      </c>
    </row>
    <row r="20215" spans="1:10" x14ac:dyDescent="0.25">
      <c r="A20215">
        <v>20214</v>
      </c>
      <c r="B20215" t="s">
        <v>20221</v>
      </c>
      <c r="C20215">
        <v>5241</v>
      </c>
      <c r="D20215">
        <v>5175</v>
      </c>
      <c r="E20215">
        <v>84</v>
      </c>
      <c r="F20215">
        <v>14929.492175569019</v>
      </c>
      <c r="G20215">
        <v>14.655643239634189</v>
      </c>
      <c r="H20215">
        <v>11559.986088416361</v>
      </c>
      <c r="I20215">
        <v>4044</v>
      </c>
      <c r="J20215">
        <v>3678</v>
      </c>
    </row>
    <row r="20216" spans="1:10" x14ac:dyDescent="0.25">
      <c r="A20216">
        <v>20215</v>
      </c>
      <c r="B20216" t="s">
        <v>20222</v>
      </c>
      <c r="C20216">
        <v>5241</v>
      </c>
      <c r="D20216">
        <v>5160</v>
      </c>
      <c r="E20216">
        <v>85</v>
      </c>
      <c r="F20216">
        <v>15061.753626299809</v>
      </c>
      <c r="G20216">
        <v>14.78790469036498</v>
      </c>
      <c r="H20216">
        <v>11077.11918470688</v>
      </c>
      <c r="I20216">
        <v>4044</v>
      </c>
      <c r="J20216">
        <v>3598</v>
      </c>
    </row>
    <row r="20217" spans="1:10" x14ac:dyDescent="0.25">
      <c r="A20217">
        <v>20216</v>
      </c>
      <c r="B20217" t="s">
        <v>20223</v>
      </c>
      <c r="C20217">
        <v>5241</v>
      </c>
      <c r="D20217">
        <v>5190</v>
      </c>
      <c r="E20217">
        <v>86</v>
      </c>
      <c r="F20217">
        <v>15101.498663649871</v>
      </c>
      <c r="G20217">
        <v>14.827649727715031</v>
      </c>
      <c r="H20217">
        <v>12634.17923472736</v>
      </c>
      <c r="I20217">
        <v>4044</v>
      </c>
      <c r="J20217">
        <v>3753</v>
      </c>
    </row>
    <row r="20218" spans="1:10" x14ac:dyDescent="0.25">
      <c r="A20218">
        <v>20217</v>
      </c>
      <c r="B20218" t="s">
        <v>20224</v>
      </c>
      <c r="C20218">
        <v>5241</v>
      </c>
      <c r="D20218">
        <v>5147</v>
      </c>
      <c r="E20218">
        <v>87</v>
      </c>
      <c r="F20218">
        <v>15104.053836824631</v>
      </c>
      <c r="G20218">
        <v>13.30568412279634</v>
      </c>
      <c r="H20218">
        <v>11211.147768908409</v>
      </c>
      <c r="I20218">
        <v>4044</v>
      </c>
      <c r="J20218">
        <v>3522</v>
      </c>
    </row>
    <row r="20219" spans="1:10" x14ac:dyDescent="0.25">
      <c r="A20219">
        <v>20218</v>
      </c>
      <c r="B20219" t="s">
        <v>20225</v>
      </c>
      <c r="C20219">
        <v>5241</v>
      </c>
      <c r="D20219">
        <v>5173</v>
      </c>
      <c r="E20219">
        <v>88</v>
      </c>
      <c r="F20219">
        <v>15216.7710449857</v>
      </c>
      <c r="G20219">
        <v>13.41840133095741</v>
      </c>
      <c r="H20219">
        <v>10024.801583082461</v>
      </c>
      <c r="I20219">
        <v>4044</v>
      </c>
      <c r="J20219">
        <v>3676</v>
      </c>
    </row>
    <row r="20220" spans="1:10" x14ac:dyDescent="0.25">
      <c r="A20220">
        <v>20219</v>
      </c>
      <c r="B20220" t="s">
        <v>20226</v>
      </c>
      <c r="C20220">
        <v>5241</v>
      </c>
      <c r="D20220">
        <v>5133</v>
      </c>
      <c r="E20220">
        <v>89</v>
      </c>
      <c r="F20220">
        <v>15338.04381395167</v>
      </c>
      <c r="G20220">
        <v>13.53967409992338</v>
      </c>
      <c r="H20220">
        <v>10551.028887816859</v>
      </c>
      <c r="I20220">
        <v>4044</v>
      </c>
      <c r="J20220">
        <v>3439</v>
      </c>
    </row>
    <row r="20221" spans="1:10" x14ac:dyDescent="0.25">
      <c r="A20221">
        <v>20220</v>
      </c>
      <c r="B20221" t="s">
        <v>20227</v>
      </c>
      <c r="C20221">
        <v>5241</v>
      </c>
      <c r="D20221">
        <v>5219</v>
      </c>
      <c r="E20221">
        <v>90</v>
      </c>
      <c r="F20221">
        <v>15458.544375869909</v>
      </c>
      <c r="G20221">
        <v>15.184695439935069</v>
      </c>
      <c r="H20221">
        <v>13961.977134752129</v>
      </c>
      <c r="I20221">
        <v>4044</v>
      </c>
      <c r="J20221">
        <v>3941</v>
      </c>
    </row>
    <row r="20222" spans="1:10" x14ac:dyDescent="0.25">
      <c r="A20222">
        <v>20221</v>
      </c>
      <c r="B20222" t="s">
        <v>20228</v>
      </c>
      <c r="C20222">
        <v>5241</v>
      </c>
      <c r="D20222">
        <v>5248</v>
      </c>
      <c r="E20222">
        <v>91</v>
      </c>
      <c r="F20222">
        <v>15889.107498201511</v>
      </c>
      <c r="G20222">
        <v>13.06916206471748</v>
      </c>
      <c r="H20222">
        <v>13079.27420772476</v>
      </c>
      <c r="I20222">
        <v>4044</v>
      </c>
      <c r="J20222">
        <v>4051</v>
      </c>
    </row>
    <row r="20223" spans="1:10" x14ac:dyDescent="0.25">
      <c r="A20223">
        <v>20222</v>
      </c>
      <c r="B20223" t="s">
        <v>20229</v>
      </c>
      <c r="C20223">
        <v>5241</v>
      </c>
      <c r="D20223">
        <v>5205</v>
      </c>
      <c r="E20223">
        <v>92</v>
      </c>
      <c r="F20223">
        <v>15906.2668821773</v>
      </c>
      <c r="G20223">
        <v>15.632417946242461</v>
      </c>
      <c r="H20223">
        <v>13359.622631642889</v>
      </c>
      <c r="I20223">
        <v>4044</v>
      </c>
      <c r="J20223">
        <v>3822</v>
      </c>
    </row>
    <row r="20224" spans="1:10" x14ac:dyDescent="0.25">
      <c r="A20224">
        <v>20223</v>
      </c>
      <c r="B20224" t="s">
        <v>20230</v>
      </c>
      <c r="C20224">
        <v>5241</v>
      </c>
      <c r="D20224">
        <v>5162</v>
      </c>
      <c r="E20224">
        <v>93</v>
      </c>
      <c r="F20224">
        <v>16007.62716451851</v>
      </c>
      <c r="G20224">
        <v>15.733778228583679</v>
      </c>
      <c r="H20224">
        <v>12373.164417462831</v>
      </c>
      <c r="I20224">
        <v>4044</v>
      </c>
      <c r="J20224">
        <v>3600</v>
      </c>
    </row>
    <row r="20225" spans="1:10" x14ac:dyDescent="0.25">
      <c r="A20225">
        <v>20224</v>
      </c>
      <c r="B20225" t="s">
        <v>20231</v>
      </c>
      <c r="C20225">
        <v>5241</v>
      </c>
      <c r="D20225">
        <v>5125</v>
      </c>
      <c r="E20225">
        <v>94</v>
      </c>
      <c r="F20225">
        <v>16097.57762422477</v>
      </c>
      <c r="G20225">
        <v>12.67290762177681</v>
      </c>
      <c r="H20225">
        <v>11833.062108348029</v>
      </c>
      <c r="I20225">
        <v>4044</v>
      </c>
      <c r="J20225">
        <v>3367</v>
      </c>
    </row>
    <row r="20226" spans="1:10" x14ac:dyDescent="0.25">
      <c r="A20226">
        <v>20225</v>
      </c>
      <c r="B20226" t="s">
        <v>20232</v>
      </c>
      <c r="C20226">
        <v>5241</v>
      </c>
      <c r="D20226">
        <v>5136</v>
      </c>
      <c r="E20226">
        <v>95</v>
      </c>
      <c r="F20226">
        <v>16200.138983983001</v>
      </c>
      <c r="G20226">
        <v>14.401769269954711</v>
      </c>
      <c r="H20226">
        <v>11932.611713781371</v>
      </c>
      <c r="I20226">
        <v>4044</v>
      </c>
      <c r="J20226">
        <v>3442</v>
      </c>
    </row>
    <row r="20227" spans="1:10" x14ac:dyDescent="0.25">
      <c r="A20227">
        <v>20226</v>
      </c>
      <c r="B20227" t="s">
        <v>20233</v>
      </c>
      <c r="C20227">
        <v>5241</v>
      </c>
      <c r="D20227">
        <v>5176</v>
      </c>
      <c r="E20227">
        <v>96</v>
      </c>
      <c r="F20227">
        <v>16216.659184680941</v>
      </c>
      <c r="G20227">
        <v>15.942810248746101</v>
      </c>
      <c r="H20227">
        <v>12945.36775881926</v>
      </c>
      <c r="I20227">
        <v>4044</v>
      </c>
      <c r="J20227">
        <v>3679</v>
      </c>
    </row>
    <row r="20228" spans="1:10" x14ac:dyDescent="0.25">
      <c r="A20228">
        <v>20227</v>
      </c>
      <c r="B20228" t="s">
        <v>20234</v>
      </c>
      <c r="C20228">
        <v>5241</v>
      </c>
      <c r="D20228">
        <v>5191</v>
      </c>
      <c r="E20228">
        <v>97</v>
      </c>
      <c r="F20228">
        <v>16351.280968052701</v>
      </c>
      <c r="G20228">
        <v>16.077432032117859</v>
      </c>
      <c r="H20228">
        <v>13738.08514764748</v>
      </c>
      <c r="I20228">
        <v>4044</v>
      </c>
      <c r="J20228">
        <v>3754</v>
      </c>
    </row>
    <row r="20229" spans="1:10" x14ac:dyDescent="0.25">
      <c r="A20229">
        <v>20228</v>
      </c>
      <c r="B20229" t="s">
        <v>20235</v>
      </c>
      <c r="C20229">
        <v>5241</v>
      </c>
      <c r="D20229">
        <v>5134</v>
      </c>
      <c r="E20229">
        <v>98</v>
      </c>
      <c r="F20229">
        <v>16391.61509989659</v>
      </c>
      <c r="G20229">
        <v>14.042036493333789</v>
      </c>
      <c r="H20229">
        <v>11609.65313766562</v>
      </c>
      <c r="I20229">
        <v>4044</v>
      </c>
      <c r="J20229">
        <v>3440</v>
      </c>
    </row>
    <row r="20230" spans="1:10" x14ac:dyDescent="0.25">
      <c r="A20230">
        <v>20229</v>
      </c>
      <c r="B20230" t="s">
        <v>20236</v>
      </c>
      <c r="C20230">
        <v>5241</v>
      </c>
      <c r="D20230">
        <v>5161</v>
      </c>
      <c r="E20230">
        <v>99</v>
      </c>
      <c r="F20230">
        <v>16452.351478997731</v>
      </c>
      <c r="G20230">
        <v>16.178502543062891</v>
      </c>
      <c r="H20230">
        <v>12380.16993729897</v>
      </c>
      <c r="I20230">
        <v>4044</v>
      </c>
      <c r="J20230">
        <v>3599</v>
      </c>
    </row>
    <row r="20231" spans="1:10" x14ac:dyDescent="0.25">
      <c r="A20231">
        <v>20230</v>
      </c>
      <c r="B20231" t="s">
        <v>20237</v>
      </c>
      <c r="C20231">
        <v>5241</v>
      </c>
      <c r="D20231">
        <v>5135</v>
      </c>
      <c r="E20231">
        <v>100</v>
      </c>
      <c r="F20231">
        <v>16470.93120887232</v>
      </c>
      <c r="G20231">
        <v>14.672561494844039</v>
      </c>
      <c r="H20231">
        <v>12096.126161528129</v>
      </c>
      <c r="I20231">
        <v>4044</v>
      </c>
      <c r="J20231">
        <v>3441</v>
      </c>
    </row>
    <row r="20232" spans="1:10" x14ac:dyDescent="0.25">
      <c r="A20232">
        <v>20231</v>
      </c>
      <c r="B20232" t="s">
        <v>20238</v>
      </c>
      <c r="C20232">
        <v>5241</v>
      </c>
      <c r="D20232">
        <v>5220</v>
      </c>
      <c r="E20232">
        <v>101</v>
      </c>
      <c r="F20232">
        <v>16569.221111894651</v>
      </c>
      <c r="G20232">
        <v>16.127706797533399</v>
      </c>
      <c r="H20232">
        <v>14845.03168016635</v>
      </c>
      <c r="I20232">
        <v>4044</v>
      </c>
      <c r="J20232">
        <v>3942</v>
      </c>
    </row>
    <row r="20233" spans="1:10" x14ac:dyDescent="0.25">
      <c r="A20233">
        <v>20232</v>
      </c>
      <c r="B20233" t="s">
        <v>20239</v>
      </c>
      <c r="C20233">
        <v>5241</v>
      </c>
      <c r="D20233">
        <v>5148</v>
      </c>
      <c r="E20233">
        <v>102</v>
      </c>
      <c r="F20233">
        <v>16902.690817483552</v>
      </c>
      <c r="G20233">
        <v>15.104321103455259</v>
      </c>
      <c r="H20233">
        <v>12747.44314616263</v>
      </c>
      <c r="I20233">
        <v>4044</v>
      </c>
      <c r="J20233">
        <v>3523</v>
      </c>
    </row>
    <row r="20234" spans="1:10" x14ac:dyDescent="0.25">
      <c r="A20234">
        <v>20233</v>
      </c>
      <c r="B20234" t="s">
        <v>20240</v>
      </c>
      <c r="C20234">
        <v>5241</v>
      </c>
      <c r="D20234">
        <v>5212</v>
      </c>
      <c r="E20234">
        <v>103</v>
      </c>
      <c r="F20234">
        <v>16950.628744054531</v>
      </c>
      <c r="G20234">
        <v>16.41053658173194</v>
      </c>
      <c r="H20234">
        <v>14562.02217687695</v>
      </c>
      <c r="I20234">
        <v>4044</v>
      </c>
      <c r="J20234">
        <v>3879</v>
      </c>
    </row>
    <row r="20235" spans="1:10" x14ac:dyDescent="0.25">
      <c r="A20235">
        <v>20234</v>
      </c>
      <c r="B20235" t="s">
        <v>20241</v>
      </c>
      <c r="C20235">
        <v>5241</v>
      </c>
      <c r="D20235">
        <v>5213</v>
      </c>
      <c r="E20235">
        <v>104</v>
      </c>
      <c r="F20235">
        <v>16963.883910689241</v>
      </c>
      <c r="G20235">
        <v>16.42047795670797</v>
      </c>
      <c r="H20235">
        <v>15225.98591817343</v>
      </c>
      <c r="I20235">
        <v>4044</v>
      </c>
      <c r="J20235">
        <v>3880</v>
      </c>
    </row>
    <row r="20236" spans="1:10" x14ac:dyDescent="0.25">
      <c r="A20236">
        <v>20235</v>
      </c>
      <c r="B20236" t="s">
        <v>20242</v>
      </c>
      <c r="C20236">
        <v>5241</v>
      </c>
      <c r="D20236">
        <v>5229</v>
      </c>
      <c r="E20236">
        <v>105</v>
      </c>
      <c r="F20236">
        <v>16966.506874509669</v>
      </c>
      <c r="G20236">
        <v>14.37073791827725</v>
      </c>
      <c r="H20236">
        <v>11897.282886832571</v>
      </c>
      <c r="I20236">
        <v>4044</v>
      </c>
      <c r="J20236">
        <v>3995</v>
      </c>
    </row>
    <row r="20237" spans="1:10" x14ac:dyDescent="0.25">
      <c r="A20237">
        <v>20236</v>
      </c>
      <c r="B20237" t="s">
        <v>20243</v>
      </c>
      <c r="C20237">
        <v>5241</v>
      </c>
      <c r="D20237">
        <v>5163</v>
      </c>
      <c r="E20237">
        <v>106</v>
      </c>
      <c r="F20237">
        <v>16980.954808113871</v>
      </c>
      <c r="G20237">
        <v>16.707105872179021</v>
      </c>
      <c r="H20237">
        <v>13574.181685353269</v>
      </c>
      <c r="I20237">
        <v>4044</v>
      </c>
      <c r="J20237">
        <v>3601</v>
      </c>
    </row>
    <row r="20238" spans="1:10" x14ac:dyDescent="0.25">
      <c r="A20238">
        <v>20237</v>
      </c>
      <c r="B20238" t="s">
        <v>20244</v>
      </c>
      <c r="C20238">
        <v>5241</v>
      </c>
      <c r="D20238">
        <v>5231</v>
      </c>
      <c r="E20238">
        <v>107</v>
      </c>
      <c r="F20238">
        <v>17098.478718084982</v>
      </c>
      <c r="G20238">
        <v>16.568974015953721</v>
      </c>
      <c r="H20238">
        <v>13864.02261752455</v>
      </c>
      <c r="I20238">
        <v>4044</v>
      </c>
      <c r="J20238">
        <v>3997</v>
      </c>
    </row>
    <row r="20239" spans="1:10" x14ac:dyDescent="0.25">
      <c r="A20239">
        <v>20238</v>
      </c>
      <c r="B20239" t="s">
        <v>20245</v>
      </c>
      <c r="C20239">
        <v>5241</v>
      </c>
      <c r="D20239">
        <v>5192</v>
      </c>
      <c r="E20239">
        <v>108</v>
      </c>
      <c r="F20239">
        <v>17304.982467904851</v>
      </c>
      <c r="G20239">
        <v>17.031133531969999</v>
      </c>
      <c r="H20239">
        <v>14540.936619390281</v>
      </c>
      <c r="I20239">
        <v>4044</v>
      </c>
      <c r="J20239">
        <v>3755</v>
      </c>
    </row>
    <row r="20240" spans="1:10" x14ac:dyDescent="0.25">
      <c r="A20240">
        <v>20239</v>
      </c>
      <c r="B20240" t="s">
        <v>20246</v>
      </c>
      <c r="C20240">
        <v>5241</v>
      </c>
      <c r="D20240">
        <v>5137</v>
      </c>
      <c r="E20240">
        <v>109</v>
      </c>
      <c r="F20240">
        <v>17585.846133380899</v>
      </c>
      <c r="G20240">
        <v>15.787476419352609</v>
      </c>
      <c r="H20240">
        <v>13081.448235040631</v>
      </c>
      <c r="I20240">
        <v>4044</v>
      </c>
      <c r="J20240">
        <v>3443</v>
      </c>
    </row>
    <row r="20241" spans="1:10" x14ac:dyDescent="0.25">
      <c r="A20241">
        <v>20240</v>
      </c>
      <c r="B20241" t="s">
        <v>20247</v>
      </c>
      <c r="C20241">
        <v>5241</v>
      </c>
      <c r="D20241">
        <v>5126</v>
      </c>
      <c r="E20241">
        <v>110</v>
      </c>
      <c r="F20241">
        <v>17645.99402807964</v>
      </c>
      <c r="G20241">
        <v>15.81050962071288</v>
      </c>
      <c r="H20241">
        <v>12713.80672748848</v>
      </c>
      <c r="I20241">
        <v>4044</v>
      </c>
      <c r="J20241">
        <v>3368</v>
      </c>
    </row>
    <row r="20242" spans="1:10" x14ac:dyDescent="0.25">
      <c r="A20242">
        <v>20241</v>
      </c>
      <c r="B20242" t="s">
        <v>20248</v>
      </c>
      <c r="C20242">
        <v>5241</v>
      </c>
      <c r="D20242">
        <v>5149</v>
      </c>
      <c r="E20242">
        <v>111</v>
      </c>
      <c r="F20242">
        <v>17656.517479299691</v>
      </c>
      <c r="G20242">
        <v>15.858147765271401</v>
      </c>
      <c r="H20242">
        <v>13497.606448115979</v>
      </c>
      <c r="I20242">
        <v>4044</v>
      </c>
      <c r="J20242">
        <v>3524</v>
      </c>
    </row>
    <row r="20243" spans="1:10" x14ac:dyDescent="0.25">
      <c r="A20243">
        <v>20242</v>
      </c>
      <c r="B20243" t="s">
        <v>20249</v>
      </c>
      <c r="C20243">
        <v>5241</v>
      </c>
      <c r="D20243">
        <v>5214</v>
      </c>
      <c r="E20243">
        <v>112</v>
      </c>
      <c r="F20243">
        <v>17903.607563385362</v>
      </c>
      <c r="G20243">
        <v>17.12527069623005</v>
      </c>
      <c r="H20243">
        <v>16151.187006498119</v>
      </c>
      <c r="I20243">
        <v>4044</v>
      </c>
      <c r="J20243">
        <v>3881</v>
      </c>
    </row>
    <row r="20244" spans="1:10" x14ac:dyDescent="0.25">
      <c r="A20244">
        <v>20243</v>
      </c>
      <c r="B20244" t="s">
        <v>20250</v>
      </c>
      <c r="C20244">
        <v>5241</v>
      </c>
      <c r="D20244">
        <v>5150</v>
      </c>
      <c r="E20244">
        <v>113</v>
      </c>
      <c r="F20244">
        <v>17930.14342183392</v>
      </c>
      <c r="G20244">
        <v>17.656294485899071</v>
      </c>
      <c r="H20244">
        <v>14107.38799424953</v>
      </c>
      <c r="I20244">
        <v>4044</v>
      </c>
      <c r="J20244">
        <v>3525</v>
      </c>
    </row>
    <row r="20245" spans="1:10" x14ac:dyDescent="0.25">
      <c r="A20245">
        <v>20244</v>
      </c>
      <c r="B20245" t="s">
        <v>20251</v>
      </c>
      <c r="C20245">
        <v>5241</v>
      </c>
      <c r="D20245">
        <v>5230</v>
      </c>
      <c r="E20245">
        <v>114</v>
      </c>
      <c r="F20245">
        <v>18170.39038921399</v>
      </c>
      <c r="G20245">
        <v>17.640885687082729</v>
      </c>
      <c r="H20245">
        <v>12952.69868647498</v>
      </c>
      <c r="I20245">
        <v>4044</v>
      </c>
      <c r="J20245">
        <v>3996</v>
      </c>
    </row>
    <row r="20246" spans="1:10" x14ac:dyDescent="0.25">
      <c r="A20246">
        <v>20245</v>
      </c>
      <c r="B20246" t="s">
        <v>20252</v>
      </c>
      <c r="C20246">
        <v>5241</v>
      </c>
      <c r="D20246">
        <v>5206</v>
      </c>
      <c r="E20246">
        <v>115</v>
      </c>
      <c r="F20246">
        <v>18177.199756591821</v>
      </c>
      <c r="G20246">
        <v>17.330464841134908</v>
      </c>
      <c r="H20246">
        <v>14971.686151041051</v>
      </c>
      <c r="I20246">
        <v>4044</v>
      </c>
      <c r="J20246">
        <v>3823</v>
      </c>
    </row>
    <row r="20247" spans="1:10" x14ac:dyDescent="0.25">
      <c r="A20247">
        <v>20246</v>
      </c>
      <c r="B20247" t="s">
        <v>20253</v>
      </c>
      <c r="C20247">
        <v>5241</v>
      </c>
      <c r="D20247">
        <v>5127</v>
      </c>
      <c r="E20247">
        <v>116</v>
      </c>
      <c r="F20247">
        <v>18198.070512131861</v>
      </c>
      <c r="G20247">
        <v>16.224628566811301</v>
      </c>
      <c r="H20247">
        <v>13380.70377862145</v>
      </c>
      <c r="I20247">
        <v>4044</v>
      </c>
      <c r="J20247">
        <v>3369</v>
      </c>
    </row>
    <row r="20248" spans="1:10" x14ac:dyDescent="0.25">
      <c r="A20248">
        <v>20247</v>
      </c>
      <c r="B20248" t="s">
        <v>20254</v>
      </c>
      <c r="C20248">
        <v>5241</v>
      </c>
      <c r="D20248">
        <v>5221</v>
      </c>
      <c r="E20248">
        <v>117</v>
      </c>
      <c r="F20248">
        <v>18284.632079900919</v>
      </c>
      <c r="G20248">
        <v>17.414265023538089</v>
      </c>
      <c r="H20248">
        <v>15670.25406726871</v>
      </c>
      <c r="I20248">
        <v>4044</v>
      </c>
      <c r="J20248">
        <v>3943</v>
      </c>
    </row>
    <row r="20249" spans="1:10" x14ac:dyDescent="0.25">
      <c r="A20249">
        <v>20248</v>
      </c>
      <c r="B20249" t="s">
        <v>20255</v>
      </c>
      <c r="C20249">
        <v>5241</v>
      </c>
      <c r="D20249">
        <v>5120</v>
      </c>
      <c r="E20249">
        <v>118</v>
      </c>
      <c r="F20249">
        <v>18342.80657282866</v>
      </c>
      <c r="G20249">
        <v>14.29399023452927</v>
      </c>
      <c r="H20249">
        <v>12649.75317020637</v>
      </c>
      <c r="I20249">
        <v>4044</v>
      </c>
      <c r="J20249">
        <v>3288</v>
      </c>
    </row>
    <row r="20250" spans="1:10" x14ac:dyDescent="0.25">
      <c r="A20250">
        <v>20249</v>
      </c>
      <c r="B20250" t="s">
        <v>20256</v>
      </c>
      <c r="C20250">
        <v>5241</v>
      </c>
      <c r="D20250">
        <v>5121</v>
      </c>
      <c r="E20250">
        <v>119</v>
      </c>
      <c r="F20250">
        <v>18499.763582752599</v>
      </c>
      <c r="G20250">
        <v>14.4509472444532</v>
      </c>
      <c r="H20250">
        <v>13186.462423743489</v>
      </c>
      <c r="I20250">
        <v>4044</v>
      </c>
      <c r="J20250">
        <v>3289</v>
      </c>
    </row>
    <row r="20251" spans="1:10" x14ac:dyDescent="0.25">
      <c r="A20251">
        <v>20250</v>
      </c>
      <c r="B20251" t="s">
        <v>20257</v>
      </c>
      <c r="C20251">
        <v>5241</v>
      </c>
      <c r="D20251">
        <v>5193</v>
      </c>
      <c r="E20251">
        <v>120</v>
      </c>
      <c r="F20251">
        <v>18605.608871015778</v>
      </c>
      <c r="G20251">
        <v>18.177925715022258</v>
      </c>
      <c r="H20251">
        <v>15507.31196484921</v>
      </c>
      <c r="I20251">
        <v>4044</v>
      </c>
      <c r="J20251">
        <v>3756</v>
      </c>
    </row>
    <row r="20252" spans="1:10" x14ac:dyDescent="0.25">
      <c r="A20252">
        <v>20251</v>
      </c>
      <c r="B20252" t="s">
        <v>20258</v>
      </c>
      <c r="C20252">
        <v>5241</v>
      </c>
      <c r="D20252">
        <v>5122</v>
      </c>
      <c r="E20252">
        <v>121</v>
      </c>
      <c r="F20252">
        <v>18682.92591321189</v>
      </c>
      <c r="G20252">
        <v>16.884556199183589</v>
      </c>
      <c r="H20252">
        <v>13464.338453050221</v>
      </c>
      <c r="I20252">
        <v>4044</v>
      </c>
      <c r="J20252">
        <v>3290</v>
      </c>
    </row>
    <row r="20253" spans="1:10" x14ac:dyDescent="0.25">
      <c r="A20253">
        <v>20252</v>
      </c>
      <c r="B20253" t="s">
        <v>20259</v>
      </c>
      <c r="C20253">
        <v>5241</v>
      </c>
      <c r="D20253">
        <v>5215</v>
      </c>
      <c r="E20253">
        <v>122</v>
      </c>
      <c r="F20253">
        <v>18829.858937899389</v>
      </c>
      <c r="G20253">
        <v>17.857113655496342</v>
      </c>
      <c r="H20253">
        <v>17053.58178245664</v>
      </c>
      <c r="I20253">
        <v>4044</v>
      </c>
      <c r="J20253">
        <v>3882</v>
      </c>
    </row>
    <row r="20254" spans="1:10" x14ac:dyDescent="0.25">
      <c r="A20254">
        <v>20253</v>
      </c>
      <c r="B20254" t="s">
        <v>20260</v>
      </c>
      <c r="C20254">
        <v>5241</v>
      </c>
      <c r="D20254">
        <v>5207</v>
      </c>
      <c r="E20254">
        <v>123</v>
      </c>
      <c r="F20254">
        <v>18875.962323536471</v>
      </c>
      <c r="G20254">
        <v>18.176551957037251</v>
      </c>
      <c r="H20254">
        <v>16349.370517427589</v>
      </c>
      <c r="I20254">
        <v>4044</v>
      </c>
      <c r="J20254">
        <v>3824</v>
      </c>
    </row>
    <row r="20255" spans="1:10" x14ac:dyDescent="0.25">
      <c r="A20255">
        <v>20254</v>
      </c>
      <c r="B20255" t="s">
        <v>20261</v>
      </c>
      <c r="C20255">
        <v>5241</v>
      </c>
      <c r="D20255">
        <v>5151</v>
      </c>
      <c r="E20255">
        <v>124</v>
      </c>
      <c r="F20255">
        <v>18932.039612857428</v>
      </c>
      <c r="G20255">
        <v>18.65819067692258</v>
      </c>
      <c r="H20255">
        <v>15138.3409129832</v>
      </c>
      <c r="I20255">
        <v>4044</v>
      </c>
      <c r="J20255">
        <v>3526</v>
      </c>
    </row>
    <row r="20256" spans="1:10" x14ac:dyDescent="0.25">
      <c r="A20256">
        <v>20255</v>
      </c>
      <c r="B20256" t="s">
        <v>20262</v>
      </c>
      <c r="C20256">
        <v>5241</v>
      </c>
      <c r="D20256">
        <v>5138</v>
      </c>
      <c r="E20256">
        <v>125</v>
      </c>
      <c r="F20256">
        <v>19039.007318338168</v>
      </c>
      <c r="G20256">
        <v>18.765158382403321</v>
      </c>
      <c r="H20256">
        <v>14559.433954163431</v>
      </c>
      <c r="I20256">
        <v>4044</v>
      </c>
      <c r="J20256">
        <v>3444</v>
      </c>
    </row>
    <row r="20257" spans="1:10" x14ac:dyDescent="0.25">
      <c r="A20257">
        <v>20256</v>
      </c>
      <c r="B20257" t="s">
        <v>20263</v>
      </c>
      <c r="C20257">
        <v>5241</v>
      </c>
      <c r="D20257">
        <v>5123</v>
      </c>
      <c r="E20257">
        <v>126</v>
      </c>
      <c r="F20257">
        <v>19133.960081947651</v>
      </c>
      <c r="G20257">
        <v>17.335590367919359</v>
      </c>
      <c r="H20257">
        <v>14165.969775683279</v>
      </c>
      <c r="I20257">
        <v>4044</v>
      </c>
      <c r="J20257">
        <v>3291</v>
      </c>
    </row>
    <row r="20258" spans="1:10" x14ac:dyDescent="0.25">
      <c r="A20258">
        <v>20257</v>
      </c>
      <c r="B20258" t="s">
        <v>20264</v>
      </c>
      <c r="C20258">
        <v>5241</v>
      </c>
      <c r="D20258">
        <v>5128</v>
      </c>
      <c r="E20258">
        <v>127</v>
      </c>
      <c r="F20258">
        <v>19180.927924130661</v>
      </c>
      <c r="G20258">
        <v>16.961771625810389</v>
      </c>
      <c r="H20258">
        <v>14153.82067582433</v>
      </c>
      <c r="I20258">
        <v>4044</v>
      </c>
      <c r="J20258">
        <v>3370</v>
      </c>
    </row>
    <row r="20259" spans="1:10" x14ac:dyDescent="0.25">
      <c r="A20259">
        <v>20258</v>
      </c>
      <c r="B20259" t="s">
        <v>20265</v>
      </c>
      <c r="C20259">
        <v>5241</v>
      </c>
      <c r="D20259">
        <v>5208</v>
      </c>
      <c r="E20259">
        <v>128</v>
      </c>
      <c r="F20259">
        <v>19438.602113100729</v>
      </c>
      <c r="G20259">
        <v>18.27651660851658</v>
      </c>
      <c r="H20259">
        <v>17605.734218624271</v>
      </c>
      <c r="I20259">
        <v>4044</v>
      </c>
      <c r="J20259">
        <v>3825</v>
      </c>
    </row>
    <row r="20260" spans="1:10" x14ac:dyDescent="0.25">
      <c r="A20260">
        <v>20259</v>
      </c>
      <c r="B20260" t="s">
        <v>20266</v>
      </c>
      <c r="C20260">
        <v>5241</v>
      </c>
      <c r="D20260">
        <v>5177</v>
      </c>
      <c r="E20260">
        <v>129</v>
      </c>
      <c r="F20260">
        <v>19547.679094392839</v>
      </c>
      <c r="G20260">
        <v>18.884478382555049</v>
      </c>
      <c r="H20260">
        <v>16164.442698468911</v>
      </c>
      <c r="I20260">
        <v>4044</v>
      </c>
      <c r="J20260">
        <v>3680</v>
      </c>
    </row>
    <row r="20261" spans="1:10" x14ac:dyDescent="0.25">
      <c r="A20261">
        <v>20260</v>
      </c>
      <c r="B20261" t="s">
        <v>20267</v>
      </c>
      <c r="C20261">
        <v>5241</v>
      </c>
      <c r="D20261">
        <v>5222</v>
      </c>
      <c r="E20261">
        <v>130</v>
      </c>
      <c r="F20261">
        <v>19575.428074599811</v>
      </c>
      <c r="G20261">
        <v>19.14462776870311</v>
      </c>
      <c r="H20261">
        <v>16974.417436924708</v>
      </c>
      <c r="I20261">
        <v>4044</v>
      </c>
      <c r="J20261">
        <v>3944</v>
      </c>
    </row>
    <row r="20262" spans="1:10" x14ac:dyDescent="0.25">
      <c r="A20262">
        <v>20261</v>
      </c>
      <c r="B20262" t="s">
        <v>20268</v>
      </c>
      <c r="C20262">
        <v>5241</v>
      </c>
      <c r="D20262">
        <v>5139</v>
      </c>
      <c r="E20262">
        <v>131</v>
      </c>
      <c r="F20262">
        <v>19897.660064535288</v>
      </c>
      <c r="G20262">
        <v>19.62381112860044</v>
      </c>
      <c r="H20262">
        <v>15029.26112853857</v>
      </c>
      <c r="I20262">
        <v>4044</v>
      </c>
      <c r="J20262">
        <v>3445</v>
      </c>
    </row>
    <row r="20263" spans="1:10" x14ac:dyDescent="0.25">
      <c r="A20263">
        <v>20262</v>
      </c>
      <c r="B20263" t="s">
        <v>20269</v>
      </c>
      <c r="C20263">
        <v>5241</v>
      </c>
      <c r="D20263">
        <v>5164</v>
      </c>
      <c r="E20263">
        <v>132</v>
      </c>
      <c r="F20263">
        <v>19915.260208787709</v>
      </c>
      <c r="G20263">
        <v>19.64141127285286</v>
      </c>
      <c r="H20263">
        <v>15732.461196699849</v>
      </c>
      <c r="I20263">
        <v>4044</v>
      </c>
      <c r="J20263">
        <v>3602</v>
      </c>
    </row>
    <row r="20264" spans="1:10" x14ac:dyDescent="0.25">
      <c r="A20264">
        <v>20263</v>
      </c>
      <c r="B20264" t="s">
        <v>20270</v>
      </c>
      <c r="C20264">
        <v>5241</v>
      </c>
      <c r="D20264">
        <v>5178</v>
      </c>
      <c r="E20264">
        <v>133</v>
      </c>
      <c r="F20264">
        <v>19966.576856664691</v>
      </c>
      <c r="G20264">
        <v>19.198651704258939</v>
      </c>
      <c r="H20264">
        <v>16430.497793685459</v>
      </c>
      <c r="I20264">
        <v>4044</v>
      </c>
      <c r="J20264">
        <v>3681</v>
      </c>
    </row>
    <row r="20265" spans="1:10" x14ac:dyDescent="0.25">
      <c r="A20265">
        <v>20264</v>
      </c>
      <c r="B20265" t="s">
        <v>20271</v>
      </c>
      <c r="C20265">
        <v>5241</v>
      </c>
      <c r="D20265">
        <v>5140</v>
      </c>
      <c r="E20265">
        <v>134</v>
      </c>
      <c r="F20265">
        <v>20174.121134013581</v>
      </c>
      <c r="G20265">
        <v>19.900272198078731</v>
      </c>
      <c r="H20265">
        <v>15652.569600908841</v>
      </c>
      <c r="I20265">
        <v>4044</v>
      </c>
      <c r="J20265">
        <v>3446</v>
      </c>
    </row>
    <row r="20266" spans="1:10" x14ac:dyDescent="0.25">
      <c r="A20266">
        <v>20265</v>
      </c>
      <c r="B20266" t="s">
        <v>20272</v>
      </c>
      <c r="C20266">
        <v>5241</v>
      </c>
      <c r="D20266">
        <v>5209</v>
      </c>
      <c r="E20266">
        <v>135</v>
      </c>
      <c r="F20266">
        <v>20211.361256223659</v>
      </c>
      <c r="G20266">
        <v>19.238615973820611</v>
      </c>
      <c r="H20266">
        <v>18269.391358134209</v>
      </c>
      <c r="I20266">
        <v>4044</v>
      </c>
      <c r="J20266">
        <v>3826</v>
      </c>
    </row>
    <row r="20267" spans="1:10" x14ac:dyDescent="0.25">
      <c r="A20267">
        <v>20266</v>
      </c>
      <c r="B20267" t="s">
        <v>20273</v>
      </c>
      <c r="C20267">
        <v>5241</v>
      </c>
      <c r="D20267">
        <v>5232</v>
      </c>
      <c r="E20267">
        <v>136</v>
      </c>
      <c r="F20267">
        <v>20389.084139871531</v>
      </c>
      <c r="G20267">
        <v>19.958283833974821</v>
      </c>
      <c r="H20267">
        <v>17495.834699443261</v>
      </c>
      <c r="I20267">
        <v>4044</v>
      </c>
      <c r="J20267">
        <v>3998</v>
      </c>
    </row>
    <row r="20268" spans="1:10" x14ac:dyDescent="0.25">
      <c r="A20268">
        <v>20267</v>
      </c>
      <c r="B20268" t="s">
        <v>20274</v>
      </c>
      <c r="C20268">
        <v>5241</v>
      </c>
      <c r="D20268">
        <v>5233</v>
      </c>
      <c r="E20268">
        <v>137</v>
      </c>
      <c r="F20268">
        <v>20580.347370068601</v>
      </c>
      <c r="G20268">
        <v>20.149547064171891</v>
      </c>
      <c r="H20268">
        <v>17605.624642556159</v>
      </c>
      <c r="I20268">
        <v>4044</v>
      </c>
      <c r="J20268">
        <v>3999</v>
      </c>
    </row>
    <row r="20269" spans="1:10" x14ac:dyDescent="0.25">
      <c r="A20269">
        <v>20268</v>
      </c>
      <c r="B20269" t="s">
        <v>20275</v>
      </c>
      <c r="C20269">
        <v>5241</v>
      </c>
      <c r="D20269">
        <v>5165</v>
      </c>
      <c r="E20269">
        <v>138</v>
      </c>
      <c r="F20269">
        <v>20758.826202305048</v>
      </c>
      <c r="G20269">
        <v>19.792838713489211</v>
      </c>
      <c r="H20269">
        <v>16667.760499246411</v>
      </c>
      <c r="I20269">
        <v>4044</v>
      </c>
      <c r="J20269">
        <v>3603</v>
      </c>
    </row>
    <row r="20270" spans="1:10" x14ac:dyDescent="0.25">
      <c r="A20270">
        <v>20269</v>
      </c>
      <c r="B20270" t="s">
        <v>20276</v>
      </c>
      <c r="C20270">
        <v>5241</v>
      </c>
      <c r="D20270">
        <v>5194</v>
      </c>
      <c r="E20270">
        <v>139</v>
      </c>
      <c r="F20270">
        <v>21318.162916814421</v>
      </c>
      <c r="G20270">
        <v>19.848855163593459</v>
      </c>
      <c r="H20270">
        <v>18711.988166793381</v>
      </c>
      <c r="I20270">
        <v>4044</v>
      </c>
      <c r="J20270">
        <v>3757</v>
      </c>
    </row>
    <row r="20271" spans="1:10" x14ac:dyDescent="0.25">
      <c r="A20271">
        <v>20270</v>
      </c>
      <c r="B20271" t="s">
        <v>20277</v>
      </c>
      <c r="C20271">
        <v>5241</v>
      </c>
      <c r="D20271">
        <v>5141</v>
      </c>
      <c r="E20271">
        <v>140</v>
      </c>
      <c r="F20271">
        <v>21415.703356391259</v>
      </c>
      <c r="G20271">
        <v>21.141854420456401</v>
      </c>
      <c r="H20271">
        <v>16636.85100542639</v>
      </c>
      <c r="I20271">
        <v>4044</v>
      </c>
      <c r="J20271">
        <v>3447</v>
      </c>
    </row>
    <row r="20272" spans="1:10" x14ac:dyDescent="0.25">
      <c r="A20272">
        <v>20271</v>
      </c>
      <c r="B20272" t="s">
        <v>20278</v>
      </c>
      <c r="C20272">
        <v>5241</v>
      </c>
      <c r="D20272">
        <v>5195</v>
      </c>
      <c r="E20272">
        <v>141</v>
      </c>
      <c r="F20272">
        <v>21593.146616513739</v>
      </c>
      <c r="G20272">
        <v>19.89565092599771</v>
      </c>
      <c r="H20272">
        <v>19491.089403797188</v>
      </c>
      <c r="I20272">
        <v>4044</v>
      </c>
      <c r="J20272">
        <v>3758</v>
      </c>
    </row>
    <row r="20273" spans="1:10" x14ac:dyDescent="0.25">
      <c r="A20273">
        <v>20272</v>
      </c>
      <c r="B20273" t="s">
        <v>20279</v>
      </c>
      <c r="C20273">
        <v>5241</v>
      </c>
      <c r="D20273">
        <v>5129</v>
      </c>
      <c r="E20273">
        <v>142</v>
      </c>
      <c r="F20273">
        <v>22107.436663378019</v>
      </c>
      <c r="G20273">
        <v>21.83358772744316</v>
      </c>
      <c r="H20273">
        <v>17486.870212704831</v>
      </c>
      <c r="I20273">
        <v>4044</v>
      </c>
      <c r="J20273">
        <v>3371</v>
      </c>
    </row>
    <row r="20274" spans="1:10" x14ac:dyDescent="0.25">
      <c r="A20274">
        <v>20273</v>
      </c>
      <c r="B20274" t="s">
        <v>20280</v>
      </c>
      <c r="C20274">
        <v>5241</v>
      </c>
      <c r="D20274">
        <v>5179</v>
      </c>
      <c r="E20274">
        <v>143</v>
      </c>
      <c r="F20274">
        <v>22268.340857799369</v>
      </c>
      <c r="G20274">
        <v>20.799033104578399</v>
      </c>
      <c r="H20274">
        <v>18173.92738095863</v>
      </c>
      <c r="I20274">
        <v>4044</v>
      </c>
      <c r="J20274">
        <v>3682</v>
      </c>
    </row>
    <row r="20275" spans="1:10" x14ac:dyDescent="0.25">
      <c r="A20275">
        <v>20274</v>
      </c>
      <c r="B20275" t="s">
        <v>20281</v>
      </c>
      <c r="C20275">
        <v>5241</v>
      </c>
      <c r="D20275">
        <v>5180</v>
      </c>
      <c r="E20275">
        <v>144</v>
      </c>
      <c r="F20275">
        <v>22299.367242247408</v>
      </c>
      <c r="G20275">
        <v>20.830059489026429</v>
      </c>
      <c r="H20275">
        <v>18820.352115102829</v>
      </c>
      <c r="I20275">
        <v>4044</v>
      </c>
      <c r="J20275">
        <v>3683</v>
      </c>
    </row>
    <row r="20276" spans="1:10" x14ac:dyDescent="0.25">
      <c r="A20276">
        <v>20275</v>
      </c>
      <c r="B20276" t="s">
        <v>20282</v>
      </c>
      <c r="C20276">
        <v>5241</v>
      </c>
      <c r="D20276">
        <v>5234</v>
      </c>
      <c r="E20276">
        <v>145</v>
      </c>
      <c r="F20276">
        <v>22414.74810299934</v>
      </c>
      <c r="G20276">
        <v>21.98394779710263</v>
      </c>
      <c r="H20276">
        <v>18725.219704756299</v>
      </c>
      <c r="I20276">
        <v>4044</v>
      </c>
      <c r="J20276">
        <v>4000</v>
      </c>
    </row>
    <row r="20277" spans="1:10" x14ac:dyDescent="0.25">
      <c r="A20277">
        <v>20276</v>
      </c>
      <c r="B20277" t="s">
        <v>20283</v>
      </c>
      <c r="C20277">
        <v>5241</v>
      </c>
      <c r="D20277">
        <v>5181</v>
      </c>
      <c r="E20277">
        <v>146</v>
      </c>
      <c r="F20277">
        <v>22465.31819269741</v>
      </c>
      <c r="G20277">
        <v>20.996010439476439</v>
      </c>
      <c r="H20277">
        <v>19255.588460180119</v>
      </c>
      <c r="I20277">
        <v>4044</v>
      </c>
      <c r="J20277">
        <v>3684</v>
      </c>
    </row>
    <row r="20278" spans="1:10" x14ac:dyDescent="0.25">
      <c r="A20278">
        <v>20277</v>
      </c>
      <c r="B20278" t="s">
        <v>20284</v>
      </c>
      <c r="C20278">
        <v>5241</v>
      </c>
      <c r="D20278">
        <v>5130</v>
      </c>
      <c r="E20278">
        <v>147</v>
      </c>
      <c r="F20278">
        <v>22744.77717277941</v>
      </c>
      <c r="G20278">
        <v>22.073572024696961</v>
      </c>
      <c r="H20278">
        <v>18666.06848034808</v>
      </c>
      <c r="I20278">
        <v>4044</v>
      </c>
      <c r="J20278">
        <v>3372</v>
      </c>
    </row>
    <row r="20279" spans="1:10" x14ac:dyDescent="0.25">
      <c r="A20279">
        <v>20278</v>
      </c>
      <c r="B20279" t="s">
        <v>20285</v>
      </c>
      <c r="C20279">
        <v>5241</v>
      </c>
      <c r="D20279">
        <v>5196</v>
      </c>
      <c r="E20279">
        <v>148</v>
      </c>
      <c r="F20279">
        <v>22786.214700267821</v>
      </c>
      <c r="G20279">
        <v>21.813469417864781</v>
      </c>
      <c r="H20279">
        <v>20420.620263353459</v>
      </c>
      <c r="I20279">
        <v>4044</v>
      </c>
      <c r="J20279">
        <v>3759</v>
      </c>
    </row>
    <row r="20280" spans="1:10" x14ac:dyDescent="0.25">
      <c r="A20280">
        <v>20279</v>
      </c>
      <c r="B20280" t="s">
        <v>20286</v>
      </c>
      <c r="C20280">
        <v>5241</v>
      </c>
      <c r="D20280">
        <v>5182</v>
      </c>
      <c r="E20280">
        <v>149</v>
      </c>
      <c r="F20280">
        <v>23075.244940983339</v>
      </c>
      <c r="G20280">
        <v>21.015250938196111</v>
      </c>
      <c r="H20280">
        <v>20728.104488167719</v>
      </c>
      <c r="I20280">
        <v>4044</v>
      </c>
      <c r="J20280">
        <v>3685</v>
      </c>
    </row>
    <row r="20281" spans="1:10" x14ac:dyDescent="0.25">
      <c r="A20281">
        <v>20280</v>
      </c>
      <c r="B20281" t="s">
        <v>20287</v>
      </c>
      <c r="C20281">
        <v>5241</v>
      </c>
      <c r="D20281">
        <v>5166</v>
      </c>
      <c r="E20281">
        <v>150</v>
      </c>
      <c r="F20281">
        <v>23280.55052408102</v>
      </c>
      <c r="G20281">
        <v>21.811242770860051</v>
      </c>
      <c r="H20281">
        <v>18971.80011481106</v>
      </c>
      <c r="I20281">
        <v>4044</v>
      </c>
      <c r="J20281">
        <v>3604</v>
      </c>
    </row>
    <row r="20282" spans="1:10" x14ac:dyDescent="0.25">
      <c r="A20282">
        <v>20281</v>
      </c>
      <c r="B20282" t="s">
        <v>20288</v>
      </c>
      <c r="C20282">
        <v>5241</v>
      </c>
      <c r="D20282">
        <v>5168</v>
      </c>
      <c r="E20282">
        <v>151</v>
      </c>
      <c r="F20282">
        <v>23951.39059748418</v>
      </c>
      <c r="G20282">
        <v>21.661107971804171</v>
      </c>
      <c r="H20282">
        <v>20773.549437577371</v>
      </c>
      <c r="I20282">
        <v>4044</v>
      </c>
      <c r="J20282">
        <v>3606</v>
      </c>
    </row>
    <row r="20283" spans="1:10" x14ac:dyDescent="0.25">
      <c r="A20283">
        <v>20282</v>
      </c>
      <c r="B20283" t="s">
        <v>20289</v>
      </c>
      <c r="C20283">
        <v>5241</v>
      </c>
      <c r="D20283">
        <v>5197</v>
      </c>
      <c r="E20283">
        <v>152</v>
      </c>
      <c r="F20283">
        <v>23966.628353155171</v>
      </c>
      <c r="G20283">
        <v>22.99388307075213</v>
      </c>
      <c r="H20283">
        <v>21297.11457504276</v>
      </c>
      <c r="I20283">
        <v>4044</v>
      </c>
      <c r="J20283">
        <v>3760</v>
      </c>
    </row>
    <row r="20284" spans="1:10" x14ac:dyDescent="0.25">
      <c r="A20284">
        <v>20283</v>
      </c>
      <c r="B20284" t="s">
        <v>20290</v>
      </c>
      <c r="C20284">
        <v>5241</v>
      </c>
      <c r="D20284">
        <v>5152</v>
      </c>
      <c r="E20284">
        <v>153</v>
      </c>
      <c r="F20284">
        <v>24178.645757509708</v>
      </c>
      <c r="G20284">
        <v>22.709338004288728</v>
      </c>
      <c r="H20284">
        <v>19173.429953846218</v>
      </c>
      <c r="I20284">
        <v>4044</v>
      </c>
      <c r="J20284">
        <v>3527</v>
      </c>
    </row>
    <row r="20285" spans="1:10" x14ac:dyDescent="0.25">
      <c r="A20285">
        <v>20284</v>
      </c>
      <c r="B20285" t="s">
        <v>20291</v>
      </c>
      <c r="C20285">
        <v>5241</v>
      </c>
      <c r="D20285">
        <v>5167</v>
      </c>
      <c r="E20285">
        <v>154</v>
      </c>
      <c r="F20285">
        <v>24210.270938107209</v>
      </c>
      <c r="G20285">
        <v>21.883533619740149</v>
      </c>
      <c r="H20285">
        <v>20770.06594268293</v>
      </c>
      <c r="I20285">
        <v>4044</v>
      </c>
      <c r="J20285">
        <v>3605</v>
      </c>
    </row>
    <row r="20286" spans="1:10" x14ac:dyDescent="0.25">
      <c r="A20286">
        <v>20285</v>
      </c>
      <c r="B20286" t="s">
        <v>20292</v>
      </c>
      <c r="C20286">
        <v>5241</v>
      </c>
      <c r="D20286">
        <v>5183</v>
      </c>
      <c r="E20286">
        <v>155</v>
      </c>
      <c r="F20286">
        <v>24239.824519319591</v>
      </c>
      <c r="G20286">
        <v>22.047624237144259</v>
      </c>
      <c r="H20286">
        <v>21681.4353085537</v>
      </c>
      <c r="I20286">
        <v>4044</v>
      </c>
      <c r="J20286">
        <v>3686</v>
      </c>
    </row>
    <row r="20287" spans="1:10" x14ac:dyDescent="0.25">
      <c r="A20287">
        <v>20286</v>
      </c>
      <c r="B20287" t="s">
        <v>20293</v>
      </c>
      <c r="C20287">
        <v>5241</v>
      </c>
      <c r="D20287">
        <v>5249</v>
      </c>
      <c r="E20287">
        <v>156</v>
      </c>
      <c r="F20287">
        <v>24365.977172362531</v>
      </c>
      <c r="G20287">
        <v>19.26149028744641</v>
      </c>
      <c r="H20287">
        <v>20811.442083559999</v>
      </c>
      <c r="I20287">
        <v>4044</v>
      </c>
      <c r="J20287">
        <v>4055</v>
      </c>
    </row>
    <row r="20288" spans="1:10" x14ac:dyDescent="0.25">
      <c r="A20288">
        <v>20287</v>
      </c>
      <c r="B20288" t="s">
        <v>20294</v>
      </c>
      <c r="C20288">
        <v>5241</v>
      </c>
      <c r="D20288">
        <v>5169</v>
      </c>
      <c r="E20288">
        <v>157</v>
      </c>
      <c r="F20288">
        <v>24376.102379450389</v>
      </c>
      <c r="G20288">
        <v>21.979641808278821</v>
      </c>
      <c r="H20288">
        <v>22062.63729918531</v>
      </c>
      <c r="I20288">
        <v>4044</v>
      </c>
      <c r="J20288">
        <v>3607</v>
      </c>
    </row>
    <row r="20289" spans="1:10" x14ac:dyDescent="0.25">
      <c r="A20289">
        <v>20288</v>
      </c>
      <c r="B20289" t="s">
        <v>20295</v>
      </c>
      <c r="C20289">
        <v>5241</v>
      </c>
      <c r="D20289">
        <v>5235</v>
      </c>
      <c r="E20289">
        <v>158</v>
      </c>
      <c r="F20289">
        <v>24542.34044285478</v>
      </c>
      <c r="G20289">
        <v>19.389753226404231</v>
      </c>
      <c r="H20289">
        <v>20984.978948534441</v>
      </c>
      <c r="I20289">
        <v>4044</v>
      </c>
      <c r="J20289">
        <v>4001</v>
      </c>
    </row>
    <row r="20290" spans="1:10" x14ac:dyDescent="0.25">
      <c r="A20290">
        <v>20289</v>
      </c>
      <c r="B20290" t="s">
        <v>20296</v>
      </c>
      <c r="C20290">
        <v>5241</v>
      </c>
      <c r="D20290">
        <v>5216</v>
      </c>
      <c r="E20290">
        <v>159</v>
      </c>
      <c r="F20290">
        <v>24629.417907820221</v>
      </c>
      <c r="G20290">
        <v>23.392067152703621</v>
      </c>
      <c r="H20290">
        <v>21052.866447043842</v>
      </c>
      <c r="I20290">
        <v>4044</v>
      </c>
      <c r="J20290">
        <v>3883</v>
      </c>
    </row>
    <row r="20291" spans="1:10" x14ac:dyDescent="0.25">
      <c r="A20291">
        <v>20290</v>
      </c>
      <c r="B20291" t="s">
        <v>20297</v>
      </c>
      <c r="C20291">
        <v>5241</v>
      </c>
      <c r="D20291">
        <v>5217</v>
      </c>
      <c r="E20291">
        <v>160</v>
      </c>
      <c r="F20291">
        <v>24868.175126140512</v>
      </c>
      <c r="G20291">
        <v>23.62867562039234</v>
      </c>
      <c r="H20291">
        <v>22049.324617977629</v>
      </c>
      <c r="I20291">
        <v>4044</v>
      </c>
      <c r="J20291">
        <v>3884</v>
      </c>
    </row>
    <row r="20292" spans="1:10" x14ac:dyDescent="0.25">
      <c r="A20292">
        <v>20291</v>
      </c>
      <c r="B20292" t="s">
        <v>20298</v>
      </c>
      <c r="C20292">
        <v>5241</v>
      </c>
      <c r="D20292">
        <v>5154</v>
      </c>
      <c r="E20292">
        <v>161</v>
      </c>
      <c r="F20292">
        <v>24889.354593695221</v>
      </c>
      <c r="G20292">
        <v>22.36458096896245</v>
      </c>
      <c r="H20292">
        <v>22561.235412977621</v>
      </c>
      <c r="I20292">
        <v>4044</v>
      </c>
      <c r="J20292">
        <v>3529</v>
      </c>
    </row>
    <row r="20293" spans="1:10" x14ac:dyDescent="0.25">
      <c r="A20293">
        <v>20292</v>
      </c>
      <c r="B20293" t="s">
        <v>20299</v>
      </c>
      <c r="C20293">
        <v>5241</v>
      </c>
      <c r="D20293">
        <v>5153</v>
      </c>
      <c r="E20293">
        <v>162</v>
      </c>
      <c r="F20293">
        <v>24982.851523766971</v>
      </c>
      <c r="G20293">
        <v>22.43470366651626</v>
      </c>
      <c r="H20293">
        <v>20926.803121109289</v>
      </c>
      <c r="I20293">
        <v>4044</v>
      </c>
      <c r="J20293">
        <v>3528</v>
      </c>
    </row>
    <row r="20294" spans="1:10" x14ac:dyDescent="0.25">
      <c r="A20294">
        <v>20293</v>
      </c>
      <c r="B20294" t="s">
        <v>20300</v>
      </c>
      <c r="C20294">
        <v>5241</v>
      </c>
      <c r="D20294">
        <v>5250</v>
      </c>
      <c r="E20294">
        <v>163</v>
      </c>
      <c r="F20294">
        <v>25364.83046112661</v>
      </c>
      <c r="G20294">
        <v>20.010630254019471</v>
      </c>
      <c r="H20294">
        <v>21798.194524042701</v>
      </c>
      <c r="I20294">
        <v>4044</v>
      </c>
      <c r="J20294">
        <v>4056</v>
      </c>
    </row>
    <row r="20295" spans="1:10" x14ac:dyDescent="0.25">
      <c r="A20295">
        <v>20294</v>
      </c>
      <c r="B20295" t="s">
        <v>20301</v>
      </c>
      <c r="C20295">
        <v>5241</v>
      </c>
      <c r="D20295">
        <v>5223</v>
      </c>
      <c r="E20295">
        <v>164</v>
      </c>
      <c r="F20295">
        <v>25561.612592123431</v>
      </c>
      <c r="G20295">
        <v>24.000524163210571</v>
      </c>
      <c r="H20295">
        <v>21831.577941222142</v>
      </c>
      <c r="I20295">
        <v>4044</v>
      </c>
      <c r="J20295">
        <v>3945</v>
      </c>
    </row>
    <row r="20296" spans="1:10" x14ac:dyDescent="0.25">
      <c r="A20296">
        <v>20295</v>
      </c>
      <c r="B20296" t="s">
        <v>20302</v>
      </c>
      <c r="C20296">
        <v>5241</v>
      </c>
      <c r="D20296">
        <v>5236</v>
      </c>
      <c r="E20296">
        <v>165</v>
      </c>
      <c r="F20296">
        <v>27490.022864458879</v>
      </c>
      <c r="G20296">
        <v>21.600515042607309</v>
      </c>
      <c r="H20296">
        <v>23903.640834673341</v>
      </c>
      <c r="I20296">
        <v>4044</v>
      </c>
      <c r="J20296">
        <v>4002</v>
      </c>
    </row>
    <row r="20297" spans="1:10" x14ac:dyDescent="0.25">
      <c r="A20297">
        <v>20296</v>
      </c>
      <c r="B20297" t="s">
        <v>20303</v>
      </c>
      <c r="C20297">
        <v>5242</v>
      </c>
      <c r="D20297">
        <v>5242</v>
      </c>
      <c r="E20297">
        <v>1</v>
      </c>
      <c r="F20297">
        <v>0</v>
      </c>
      <c r="G20297">
        <v>0</v>
      </c>
      <c r="H20297">
        <v>0</v>
      </c>
      <c r="I20297">
        <v>4045</v>
      </c>
      <c r="J20297">
        <v>4045</v>
      </c>
    </row>
    <row r="20298" spans="1:10" x14ac:dyDescent="0.25">
      <c r="A20298">
        <v>20297</v>
      </c>
      <c r="B20298" t="s">
        <v>20304</v>
      </c>
      <c r="C20298">
        <v>5242</v>
      </c>
      <c r="D20298">
        <v>5255</v>
      </c>
      <c r="E20298">
        <v>2</v>
      </c>
      <c r="F20298">
        <v>933.21991559749131</v>
      </c>
      <c r="G20298">
        <v>0.93321991559749007</v>
      </c>
      <c r="H20298">
        <v>933.07676792816847</v>
      </c>
      <c r="I20298">
        <v>4045</v>
      </c>
      <c r="J20298">
        <v>4089</v>
      </c>
    </row>
    <row r="20299" spans="1:10" x14ac:dyDescent="0.25">
      <c r="A20299">
        <v>20298</v>
      </c>
      <c r="B20299" t="s">
        <v>20305</v>
      </c>
      <c r="C20299">
        <v>5242</v>
      </c>
      <c r="D20299">
        <v>5262</v>
      </c>
      <c r="E20299">
        <v>3</v>
      </c>
      <c r="F20299">
        <v>1908.1933989786421</v>
      </c>
      <c r="G20299">
        <v>1.908193398978641</v>
      </c>
      <c r="H20299">
        <v>1908.0488493691651</v>
      </c>
      <c r="I20299">
        <v>4045</v>
      </c>
      <c r="J20299">
        <v>4135</v>
      </c>
    </row>
    <row r="20300" spans="1:10" x14ac:dyDescent="0.25">
      <c r="A20300">
        <v>20299</v>
      </c>
      <c r="B20300" t="s">
        <v>20306</v>
      </c>
      <c r="C20300">
        <v>5242</v>
      </c>
      <c r="D20300">
        <v>5254</v>
      </c>
      <c r="E20300">
        <v>4</v>
      </c>
      <c r="F20300">
        <v>2771.0731563727149</v>
      </c>
      <c r="G20300">
        <v>2.6990488242945658</v>
      </c>
      <c r="H20300">
        <v>1721.5427756531201</v>
      </c>
      <c r="I20300">
        <v>4045</v>
      </c>
      <c r="J20300">
        <v>4088</v>
      </c>
    </row>
    <row r="20301" spans="1:10" x14ac:dyDescent="0.25">
      <c r="A20301">
        <v>20300</v>
      </c>
      <c r="B20301" t="s">
        <v>20307</v>
      </c>
      <c r="C20301">
        <v>5242</v>
      </c>
      <c r="D20301">
        <v>5263</v>
      </c>
      <c r="E20301">
        <v>5</v>
      </c>
      <c r="F20301">
        <v>2949.725644811238</v>
      </c>
      <c r="G20301">
        <v>2.9497256448112368</v>
      </c>
      <c r="H20301">
        <v>2330.9131072836508</v>
      </c>
      <c r="I20301">
        <v>4045</v>
      </c>
      <c r="J20301">
        <v>4136</v>
      </c>
    </row>
    <row r="20302" spans="1:10" x14ac:dyDescent="0.25">
      <c r="A20302">
        <v>20301</v>
      </c>
      <c r="B20302" t="s">
        <v>20308</v>
      </c>
      <c r="C20302">
        <v>5242</v>
      </c>
      <c r="D20302">
        <v>5268</v>
      </c>
      <c r="E20302">
        <v>6</v>
      </c>
      <c r="F20302">
        <v>3473.4089876396511</v>
      </c>
      <c r="G20302">
        <v>3.2854539903743412</v>
      </c>
      <c r="H20302">
        <v>3247.437804414647</v>
      </c>
      <c r="I20302">
        <v>4045</v>
      </c>
      <c r="J20302">
        <v>4183</v>
      </c>
    </row>
    <row r="20303" spans="1:10" x14ac:dyDescent="0.25">
      <c r="A20303">
        <v>20302</v>
      </c>
      <c r="B20303" t="s">
        <v>20309</v>
      </c>
      <c r="C20303">
        <v>5242</v>
      </c>
      <c r="D20303">
        <v>5225</v>
      </c>
      <c r="E20303">
        <v>7</v>
      </c>
      <c r="F20303">
        <v>3595.388268691041</v>
      </c>
      <c r="G20303">
        <v>3.595388268691039</v>
      </c>
      <c r="H20303">
        <v>1168.3190461479669</v>
      </c>
      <c r="I20303">
        <v>4045</v>
      </c>
      <c r="J20303">
        <v>3991</v>
      </c>
    </row>
    <row r="20304" spans="1:10" x14ac:dyDescent="0.25">
      <c r="A20304">
        <v>20303</v>
      </c>
      <c r="B20304" t="s">
        <v>20310</v>
      </c>
      <c r="C20304">
        <v>5242</v>
      </c>
      <c r="D20304">
        <v>5261</v>
      </c>
      <c r="E20304">
        <v>8</v>
      </c>
      <c r="F20304">
        <v>3701.5705609399552</v>
      </c>
      <c r="G20304">
        <v>3.3937081365684021</v>
      </c>
      <c r="H20304">
        <v>2128.5620514327552</v>
      </c>
      <c r="I20304">
        <v>4045</v>
      </c>
      <c r="J20304">
        <v>4134</v>
      </c>
    </row>
    <row r="20305" spans="1:10" x14ac:dyDescent="0.25">
      <c r="A20305">
        <v>20304</v>
      </c>
      <c r="B20305" t="s">
        <v>20311</v>
      </c>
      <c r="C20305">
        <v>5242</v>
      </c>
      <c r="D20305">
        <v>5241</v>
      </c>
      <c r="E20305">
        <v>9</v>
      </c>
      <c r="F20305">
        <v>3732.8672308253158</v>
      </c>
      <c r="G20305">
        <v>3.4203943801340149</v>
      </c>
      <c r="H20305">
        <v>1516.8431387348271</v>
      </c>
      <c r="I20305">
        <v>4045</v>
      </c>
      <c r="J20305">
        <v>4044</v>
      </c>
    </row>
    <row r="20306" spans="1:10" x14ac:dyDescent="0.25">
      <c r="A20306">
        <v>20305</v>
      </c>
      <c r="B20306" t="s">
        <v>20312</v>
      </c>
      <c r="C20306">
        <v>5242</v>
      </c>
      <c r="D20306">
        <v>5267</v>
      </c>
      <c r="E20306">
        <v>10</v>
      </c>
      <c r="F20306">
        <v>4874.379497237439</v>
      </c>
      <c r="G20306">
        <v>4.3933076193519076</v>
      </c>
      <c r="H20306">
        <v>3248.9135182033392</v>
      </c>
      <c r="I20306">
        <v>4045</v>
      </c>
      <c r="J20306">
        <v>4182</v>
      </c>
    </row>
    <row r="20307" spans="1:10" x14ac:dyDescent="0.25">
      <c r="A20307">
        <v>20306</v>
      </c>
      <c r="B20307" t="s">
        <v>20313</v>
      </c>
      <c r="C20307">
        <v>5242</v>
      </c>
      <c r="D20307">
        <v>5260</v>
      </c>
      <c r="E20307">
        <v>11</v>
      </c>
      <c r="F20307">
        <v>5075.8094732876489</v>
      </c>
      <c r="G20307">
        <v>4.79654092645817</v>
      </c>
      <c r="H20307">
        <v>3542.2752550030841</v>
      </c>
      <c r="I20307">
        <v>4045</v>
      </c>
      <c r="J20307">
        <v>4133</v>
      </c>
    </row>
    <row r="20308" spans="1:10" x14ac:dyDescent="0.25">
      <c r="A20308">
        <v>20307</v>
      </c>
      <c r="B20308" t="s">
        <v>20314</v>
      </c>
      <c r="C20308">
        <v>5242</v>
      </c>
      <c r="D20308">
        <v>5259</v>
      </c>
      <c r="E20308">
        <v>12</v>
      </c>
      <c r="F20308">
        <v>5363.4669109132819</v>
      </c>
      <c r="G20308">
        <v>4.9250881433013456</v>
      </c>
      <c r="H20308">
        <v>4394.6800304660292</v>
      </c>
      <c r="I20308">
        <v>4045</v>
      </c>
      <c r="J20308">
        <v>4132</v>
      </c>
    </row>
    <row r="20309" spans="1:10" x14ac:dyDescent="0.25">
      <c r="A20309">
        <v>20308</v>
      </c>
      <c r="B20309" t="s">
        <v>20315</v>
      </c>
      <c r="C20309">
        <v>5242</v>
      </c>
      <c r="D20309">
        <v>5240</v>
      </c>
      <c r="E20309">
        <v>13</v>
      </c>
      <c r="F20309">
        <v>5499.7486517401303</v>
      </c>
      <c r="G20309">
        <v>5.0654385192486187</v>
      </c>
      <c r="H20309">
        <v>2716.604385981524</v>
      </c>
      <c r="I20309">
        <v>4045</v>
      </c>
      <c r="J20309">
        <v>4043</v>
      </c>
    </row>
    <row r="20310" spans="1:10" x14ac:dyDescent="0.25">
      <c r="A20310">
        <v>20309</v>
      </c>
      <c r="B20310" t="s">
        <v>20316</v>
      </c>
      <c r="C20310">
        <v>5242</v>
      </c>
      <c r="D20310">
        <v>5226</v>
      </c>
      <c r="E20310">
        <v>14</v>
      </c>
      <c r="F20310">
        <v>5506.6329928538889</v>
      </c>
      <c r="G20310">
        <v>5.5066329928538877</v>
      </c>
      <c r="H20310">
        <v>2656.831933765267</v>
      </c>
      <c r="I20310">
        <v>4045</v>
      </c>
      <c r="J20310">
        <v>3992</v>
      </c>
    </row>
    <row r="20311" spans="1:10" x14ac:dyDescent="0.25">
      <c r="A20311">
        <v>20310</v>
      </c>
      <c r="B20311" t="s">
        <v>20317</v>
      </c>
      <c r="C20311">
        <v>5242</v>
      </c>
      <c r="D20311">
        <v>5253</v>
      </c>
      <c r="E20311">
        <v>15</v>
      </c>
      <c r="F20311">
        <v>5512.5462788792629</v>
      </c>
      <c r="G20311">
        <v>5.0741675112673263</v>
      </c>
      <c r="H20311">
        <v>3836.7707166982159</v>
      </c>
      <c r="I20311">
        <v>4045</v>
      </c>
      <c r="J20311">
        <v>4087</v>
      </c>
    </row>
    <row r="20312" spans="1:10" x14ac:dyDescent="0.25">
      <c r="A20312">
        <v>20311</v>
      </c>
      <c r="B20312" t="s">
        <v>20318</v>
      </c>
      <c r="C20312">
        <v>5242</v>
      </c>
      <c r="D20312">
        <v>5252</v>
      </c>
      <c r="E20312">
        <v>16</v>
      </c>
      <c r="F20312">
        <v>5848.8700768323861</v>
      </c>
      <c r="G20312">
        <v>5.1904232716319516</v>
      </c>
      <c r="H20312">
        <v>4980.8123970598699</v>
      </c>
      <c r="I20312">
        <v>4045</v>
      </c>
      <c r="J20312">
        <v>4086</v>
      </c>
    </row>
    <row r="20313" spans="1:10" x14ac:dyDescent="0.25">
      <c r="A20313">
        <v>20312</v>
      </c>
      <c r="B20313" t="s">
        <v>20319</v>
      </c>
      <c r="C20313">
        <v>5242</v>
      </c>
      <c r="D20313">
        <v>5275</v>
      </c>
      <c r="E20313">
        <v>17</v>
      </c>
      <c r="F20313">
        <v>5929.556949271604</v>
      </c>
      <c r="G20313">
        <v>4.8164493542303841</v>
      </c>
      <c r="H20313">
        <v>5004.6524795915611</v>
      </c>
      <c r="I20313">
        <v>4045</v>
      </c>
      <c r="J20313">
        <v>4280</v>
      </c>
    </row>
    <row r="20314" spans="1:10" x14ac:dyDescent="0.25">
      <c r="A20314">
        <v>20313</v>
      </c>
      <c r="B20314" t="s">
        <v>20320</v>
      </c>
      <c r="C20314">
        <v>5242</v>
      </c>
      <c r="D20314">
        <v>5239</v>
      </c>
      <c r="E20314">
        <v>18</v>
      </c>
      <c r="F20314">
        <v>6022.2542278918309</v>
      </c>
      <c r="G20314">
        <v>5.7889523296857712</v>
      </c>
      <c r="H20314">
        <v>3739.4983230484991</v>
      </c>
      <c r="I20314">
        <v>4045</v>
      </c>
      <c r="J20314">
        <v>4042</v>
      </c>
    </row>
    <row r="20315" spans="1:10" x14ac:dyDescent="0.25">
      <c r="A20315">
        <v>20314</v>
      </c>
      <c r="B20315" t="s">
        <v>20321</v>
      </c>
      <c r="C20315">
        <v>5242</v>
      </c>
      <c r="D20315">
        <v>5274</v>
      </c>
      <c r="E20315">
        <v>19</v>
      </c>
      <c r="F20315">
        <v>6205.4419339061806</v>
      </c>
      <c r="G20315">
        <v>5.0380719319948204</v>
      </c>
      <c r="H20315">
        <v>5218.4399148227212</v>
      </c>
      <c r="I20315">
        <v>4045</v>
      </c>
      <c r="J20315">
        <v>4279</v>
      </c>
    </row>
    <row r="20316" spans="1:10" x14ac:dyDescent="0.25">
      <c r="A20316">
        <v>20315</v>
      </c>
      <c r="B20316" t="s">
        <v>20322</v>
      </c>
      <c r="C20316">
        <v>5242</v>
      </c>
      <c r="D20316">
        <v>5243</v>
      </c>
      <c r="E20316">
        <v>20</v>
      </c>
      <c r="F20316">
        <v>6297.166154474311</v>
      </c>
      <c r="G20316">
        <v>5.8314519952178623</v>
      </c>
      <c r="H20316">
        <v>4325.9710306427223</v>
      </c>
      <c r="I20316">
        <v>4045</v>
      </c>
      <c r="J20316">
        <v>4046</v>
      </c>
    </row>
    <row r="20317" spans="1:10" x14ac:dyDescent="0.25">
      <c r="A20317">
        <v>20316</v>
      </c>
      <c r="B20317" t="s">
        <v>20323</v>
      </c>
      <c r="C20317">
        <v>5242</v>
      </c>
      <c r="D20317">
        <v>5256</v>
      </c>
      <c r="E20317">
        <v>21</v>
      </c>
      <c r="F20317">
        <v>6569.328330987757</v>
      </c>
      <c r="G20317">
        <v>6.2800997390076576</v>
      </c>
      <c r="H20317">
        <v>3738.150395905619</v>
      </c>
      <c r="I20317">
        <v>4045</v>
      </c>
      <c r="J20317">
        <v>4090</v>
      </c>
    </row>
    <row r="20318" spans="1:10" x14ac:dyDescent="0.25">
      <c r="A20318">
        <v>20317</v>
      </c>
      <c r="B20318" t="s">
        <v>20324</v>
      </c>
      <c r="C20318">
        <v>5242</v>
      </c>
      <c r="D20318">
        <v>5273</v>
      </c>
      <c r="E20318">
        <v>22</v>
      </c>
      <c r="F20318">
        <v>6655.9305658677877</v>
      </c>
      <c r="G20318">
        <v>5.184493109189992</v>
      </c>
      <c r="H20318">
        <v>5566.0492807499249</v>
      </c>
      <c r="I20318">
        <v>4045</v>
      </c>
      <c r="J20318">
        <v>4278</v>
      </c>
    </row>
    <row r="20319" spans="1:10" x14ac:dyDescent="0.25">
      <c r="A20319">
        <v>20318</v>
      </c>
      <c r="B20319" t="s">
        <v>20325</v>
      </c>
      <c r="C20319">
        <v>5242</v>
      </c>
      <c r="D20319">
        <v>5251</v>
      </c>
      <c r="E20319">
        <v>23</v>
      </c>
      <c r="F20319">
        <v>7065.3610737149356</v>
      </c>
      <c r="G20319">
        <v>6.2426600538678096</v>
      </c>
      <c r="H20319">
        <v>5692.0866636001501</v>
      </c>
      <c r="I20319">
        <v>4045</v>
      </c>
      <c r="J20319">
        <v>4085</v>
      </c>
    </row>
    <row r="20320" spans="1:10" x14ac:dyDescent="0.25">
      <c r="A20320">
        <v>20319</v>
      </c>
      <c r="B20320" t="s">
        <v>20326</v>
      </c>
      <c r="C20320">
        <v>5242</v>
      </c>
      <c r="D20320">
        <v>5266</v>
      </c>
      <c r="E20320">
        <v>24</v>
      </c>
      <c r="F20320">
        <v>7273.7152874394396</v>
      </c>
      <c r="G20320">
        <v>6.8353365198275027</v>
      </c>
      <c r="H20320">
        <v>4614.5132369673865</v>
      </c>
      <c r="I20320">
        <v>4045</v>
      </c>
      <c r="J20320">
        <v>4181</v>
      </c>
    </row>
    <row r="20321" spans="1:10" x14ac:dyDescent="0.25">
      <c r="A20321">
        <v>20320</v>
      </c>
      <c r="B20321" t="s">
        <v>20327</v>
      </c>
      <c r="C20321">
        <v>5242</v>
      </c>
      <c r="D20321">
        <v>5199</v>
      </c>
      <c r="E20321">
        <v>25</v>
      </c>
      <c r="F20321">
        <v>7426.2899387181405</v>
      </c>
      <c r="G20321">
        <v>7.0767929788373447</v>
      </c>
      <c r="H20321">
        <v>3933.8475999955472</v>
      </c>
      <c r="I20321">
        <v>4045</v>
      </c>
      <c r="J20321">
        <v>3816</v>
      </c>
    </row>
    <row r="20322" spans="1:10" x14ac:dyDescent="0.25">
      <c r="A20322">
        <v>20321</v>
      </c>
      <c r="B20322" t="s">
        <v>20328</v>
      </c>
      <c r="C20322">
        <v>5242</v>
      </c>
      <c r="D20322">
        <v>5238</v>
      </c>
      <c r="E20322">
        <v>26</v>
      </c>
      <c r="F20322">
        <v>7572.3450935413439</v>
      </c>
      <c r="G20322">
        <v>7.3390431953352868</v>
      </c>
      <c r="H20322">
        <v>4792.0475381218948</v>
      </c>
      <c r="I20322">
        <v>4045</v>
      </c>
      <c r="J20322">
        <v>4041</v>
      </c>
    </row>
    <row r="20323" spans="1:10" x14ac:dyDescent="0.25">
      <c r="A20323">
        <v>20322</v>
      </c>
      <c r="B20323" t="s">
        <v>20329</v>
      </c>
      <c r="C20323">
        <v>5242</v>
      </c>
      <c r="D20323">
        <v>5272</v>
      </c>
      <c r="E20323">
        <v>27</v>
      </c>
      <c r="F20323">
        <v>7631.1514250610771</v>
      </c>
      <c r="G20323">
        <v>5.6373914969316106</v>
      </c>
      <c r="H20323">
        <v>6054.193879010013</v>
      </c>
      <c r="I20323">
        <v>4045</v>
      </c>
      <c r="J20323">
        <v>4277</v>
      </c>
    </row>
    <row r="20324" spans="1:10" x14ac:dyDescent="0.25">
      <c r="A20324">
        <v>20323</v>
      </c>
      <c r="B20324" t="s">
        <v>20330</v>
      </c>
      <c r="C20324">
        <v>5242</v>
      </c>
      <c r="D20324">
        <v>5198</v>
      </c>
      <c r="E20324">
        <v>28</v>
      </c>
      <c r="F20324">
        <v>7821.5488467779696</v>
      </c>
      <c r="G20324">
        <v>7.4249620824287614</v>
      </c>
      <c r="H20324">
        <v>4362.1833560190798</v>
      </c>
      <c r="I20324">
        <v>4045</v>
      </c>
      <c r="J20324">
        <v>3815</v>
      </c>
    </row>
    <row r="20325" spans="1:10" x14ac:dyDescent="0.25">
      <c r="A20325">
        <v>20324</v>
      </c>
      <c r="B20325" t="s">
        <v>20331</v>
      </c>
      <c r="C20325">
        <v>5242</v>
      </c>
      <c r="D20325">
        <v>5237</v>
      </c>
      <c r="E20325">
        <v>29</v>
      </c>
      <c r="F20325">
        <v>7953.4635479384533</v>
      </c>
      <c r="G20325">
        <v>6.7688683749615004</v>
      </c>
      <c r="H20325">
        <v>5678.6726191979433</v>
      </c>
      <c r="I20325">
        <v>4045</v>
      </c>
      <c r="J20325">
        <v>4040</v>
      </c>
    </row>
    <row r="20326" spans="1:10" x14ac:dyDescent="0.25">
      <c r="A20326">
        <v>20325</v>
      </c>
      <c r="B20326" t="s">
        <v>20332</v>
      </c>
      <c r="C20326">
        <v>5242</v>
      </c>
      <c r="D20326">
        <v>5224</v>
      </c>
      <c r="E20326">
        <v>30</v>
      </c>
      <c r="F20326">
        <v>8080.2850012652871</v>
      </c>
      <c r="G20326">
        <v>7.8469831030592267</v>
      </c>
      <c r="H20326">
        <v>4799.0486950817531</v>
      </c>
      <c r="I20326">
        <v>4045</v>
      </c>
      <c r="J20326">
        <v>3990</v>
      </c>
    </row>
    <row r="20327" spans="1:10" x14ac:dyDescent="0.25">
      <c r="A20327">
        <v>20326</v>
      </c>
      <c r="B20327" t="s">
        <v>20333</v>
      </c>
      <c r="C20327">
        <v>5242</v>
      </c>
      <c r="D20327">
        <v>5186</v>
      </c>
      <c r="E20327">
        <v>31</v>
      </c>
      <c r="F20327">
        <v>8824.5352115332989</v>
      </c>
      <c r="G20327">
        <v>8.1904756293455385</v>
      </c>
      <c r="H20327">
        <v>5391.241693060163</v>
      </c>
      <c r="I20327">
        <v>4045</v>
      </c>
      <c r="J20327">
        <v>3749</v>
      </c>
    </row>
    <row r="20328" spans="1:10" x14ac:dyDescent="0.25">
      <c r="A20328">
        <v>20327</v>
      </c>
      <c r="B20328" t="s">
        <v>20334</v>
      </c>
      <c r="C20328">
        <v>5242</v>
      </c>
      <c r="D20328">
        <v>5265</v>
      </c>
      <c r="E20328">
        <v>32</v>
      </c>
      <c r="F20328">
        <v>8836.9600150377773</v>
      </c>
      <c r="G20328">
        <v>8.3800615373707465</v>
      </c>
      <c r="H20328">
        <v>7237.3162288687972</v>
      </c>
      <c r="I20328">
        <v>4045</v>
      </c>
      <c r="J20328">
        <v>4180</v>
      </c>
    </row>
    <row r="20329" spans="1:10" x14ac:dyDescent="0.25">
      <c r="A20329">
        <v>20328</v>
      </c>
      <c r="B20329" t="s">
        <v>20335</v>
      </c>
      <c r="C20329">
        <v>5242</v>
      </c>
      <c r="D20329">
        <v>5271</v>
      </c>
      <c r="E20329">
        <v>33</v>
      </c>
      <c r="F20329">
        <v>9432.8046918773325</v>
      </c>
      <c r="G20329">
        <v>8.81970908929787</v>
      </c>
      <c r="H20329">
        <v>7556.5853766477258</v>
      </c>
      <c r="I20329">
        <v>4045</v>
      </c>
      <c r="J20329">
        <v>4276</v>
      </c>
    </row>
    <row r="20330" spans="1:10" x14ac:dyDescent="0.25">
      <c r="A20330">
        <v>20329</v>
      </c>
      <c r="B20330" t="s">
        <v>20336</v>
      </c>
      <c r="C20330">
        <v>5242</v>
      </c>
      <c r="D20330">
        <v>5244</v>
      </c>
      <c r="E20330">
        <v>34</v>
      </c>
      <c r="F20330">
        <v>9471.8777886445805</v>
      </c>
      <c r="G20330">
        <v>7.8033195439410976</v>
      </c>
      <c r="H20330">
        <v>6220.3689282009846</v>
      </c>
      <c r="I20330">
        <v>4045</v>
      </c>
      <c r="J20330">
        <v>4047</v>
      </c>
    </row>
    <row r="20331" spans="1:10" x14ac:dyDescent="0.25">
      <c r="A20331">
        <v>20330</v>
      </c>
      <c r="B20331" t="s">
        <v>20337</v>
      </c>
      <c r="C20331">
        <v>5242</v>
      </c>
      <c r="D20331">
        <v>5155</v>
      </c>
      <c r="E20331">
        <v>35</v>
      </c>
      <c r="F20331">
        <v>9567.6044696964454</v>
      </c>
      <c r="G20331">
        <v>8.755653923676185</v>
      </c>
      <c r="H20331">
        <v>6301.4255482111221</v>
      </c>
      <c r="I20331">
        <v>4045</v>
      </c>
      <c r="J20331">
        <v>3593</v>
      </c>
    </row>
    <row r="20332" spans="1:10" x14ac:dyDescent="0.25">
      <c r="A20332">
        <v>20331</v>
      </c>
      <c r="B20332" t="s">
        <v>20338</v>
      </c>
      <c r="C20332">
        <v>5242</v>
      </c>
      <c r="D20332">
        <v>5278</v>
      </c>
      <c r="E20332">
        <v>36</v>
      </c>
      <c r="F20332">
        <v>9607.6745978624313</v>
      </c>
      <c r="G20332">
        <v>7.6072030670262034</v>
      </c>
      <c r="H20332">
        <v>8028.7667275882741</v>
      </c>
      <c r="I20332">
        <v>4045</v>
      </c>
      <c r="J20332">
        <v>4375</v>
      </c>
    </row>
    <row r="20333" spans="1:10" x14ac:dyDescent="0.25">
      <c r="A20333">
        <v>20332</v>
      </c>
      <c r="B20333" t="s">
        <v>20339</v>
      </c>
      <c r="C20333">
        <v>5242</v>
      </c>
      <c r="D20333">
        <v>5170</v>
      </c>
      <c r="E20333">
        <v>37</v>
      </c>
      <c r="F20333">
        <v>9638.7722628548127</v>
      </c>
      <c r="G20333">
        <v>8.8536812184955647</v>
      </c>
      <c r="H20333">
        <v>6160.8508687245003</v>
      </c>
      <c r="I20333">
        <v>4045</v>
      </c>
      <c r="J20333">
        <v>3673</v>
      </c>
    </row>
    <row r="20334" spans="1:10" x14ac:dyDescent="0.25">
      <c r="A20334">
        <v>20333</v>
      </c>
      <c r="B20334" t="s">
        <v>20340</v>
      </c>
      <c r="C20334">
        <v>5242</v>
      </c>
      <c r="D20334">
        <v>5185</v>
      </c>
      <c r="E20334">
        <v>38</v>
      </c>
      <c r="F20334">
        <v>9736.7657609379312</v>
      </c>
      <c r="G20334">
        <v>8.8454967432556035</v>
      </c>
      <c r="H20334">
        <v>5900.1156962559817</v>
      </c>
      <c r="I20334">
        <v>4045</v>
      </c>
      <c r="J20334">
        <v>3748</v>
      </c>
    </row>
    <row r="20335" spans="1:10" x14ac:dyDescent="0.25">
      <c r="A20335">
        <v>20334</v>
      </c>
      <c r="B20335" t="s">
        <v>20341</v>
      </c>
      <c r="C20335">
        <v>5242</v>
      </c>
      <c r="D20335">
        <v>5184</v>
      </c>
      <c r="E20335">
        <v>39</v>
      </c>
      <c r="F20335">
        <v>9831.2980307997186</v>
      </c>
      <c r="G20335">
        <v>8.6307869464183149</v>
      </c>
      <c r="H20335">
        <v>5954.7969911301871</v>
      </c>
      <c r="I20335">
        <v>4045</v>
      </c>
      <c r="J20335">
        <v>3747</v>
      </c>
    </row>
    <row r="20336" spans="1:10" x14ac:dyDescent="0.25">
      <c r="A20336">
        <v>20335</v>
      </c>
      <c r="B20336" t="s">
        <v>20342</v>
      </c>
      <c r="C20336">
        <v>5242</v>
      </c>
      <c r="D20336">
        <v>5257</v>
      </c>
      <c r="E20336">
        <v>40</v>
      </c>
      <c r="F20336">
        <v>9847.5961565550315</v>
      </c>
      <c r="G20336">
        <v>7.7302389033010659</v>
      </c>
      <c r="H20336">
        <v>7287.7976666388868</v>
      </c>
      <c r="I20336">
        <v>4045</v>
      </c>
      <c r="J20336">
        <v>4091</v>
      </c>
    </row>
    <row r="20337" spans="1:10" x14ac:dyDescent="0.25">
      <c r="A20337">
        <v>20336</v>
      </c>
      <c r="B20337" t="s">
        <v>20343</v>
      </c>
      <c r="C20337">
        <v>5242</v>
      </c>
      <c r="D20337">
        <v>5269</v>
      </c>
      <c r="E20337">
        <v>41</v>
      </c>
      <c r="F20337">
        <v>9911.3578771430421</v>
      </c>
      <c r="G20337">
        <v>9.2263153384659375</v>
      </c>
      <c r="H20337">
        <v>7785.0226496972828</v>
      </c>
      <c r="I20337">
        <v>4045</v>
      </c>
      <c r="J20337">
        <v>4231</v>
      </c>
    </row>
    <row r="20338" spans="1:10" x14ac:dyDescent="0.25">
      <c r="A20338">
        <v>20337</v>
      </c>
      <c r="B20338" t="s">
        <v>20344</v>
      </c>
      <c r="C20338">
        <v>5242</v>
      </c>
      <c r="D20338">
        <v>5283</v>
      </c>
      <c r="E20338">
        <v>42</v>
      </c>
      <c r="F20338">
        <v>9963.4186420395854</v>
      </c>
      <c r="G20338">
        <v>7.6649492185209329</v>
      </c>
      <c r="H20338">
        <v>8651.0016810251182</v>
      </c>
      <c r="I20338">
        <v>4045</v>
      </c>
      <c r="J20338">
        <v>4469</v>
      </c>
    </row>
    <row r="20339" spans="1:10" x14ac:dyDescent="0.25">
      <c r="A20339">
        <v>20338</v>
      </c>
      <c r="B20339" t="s">
        <v>20345</v>
      </c>
      <c r="C20339">
        <v>5242</v>
      </c>
      <c r="D20339">
        <v>5277</v>
      </c>
      <c r="E20339">
        <v>43</v>
      </c>
      <c r="F20339">
        <v>10121.000185748961</v>
      </c>
      <c r="G20339">
        <v>7.7629742207032626</v>
      </c>
      <c r="H20339">
        <v>8921.513558314793</v>
      </c>
      <c r="I20339">
        <v>4045</v>
      </c>
      <c r="J20339">
        <v>4374</v>
      </c>
    </row>
    <row r="20340" spans="1:10" x14ac:dyDescent="0.25">
      <c r="A20340">
        <v>20339</v>
      </c>
      <c r="B20340" t="s">
        <v>20346</v>
      </c>
      <c r="C20340">
        <v>5242</v>
      </c>
      <c r="D20340">
        <v>5171</v>
      </c>
      <c r="E20340">
        <v>44</v>
      </c>
      <c r="F20340">
        <v>10197.33440796274</v>
      </c>
      <c r="G20340">
        <v>9.4336998133639085</v>
      </c>
      <c r="H20340">
        <v>6202.2665836007236</v>
      </c>
      <c r="I20340">
        <v>4045</v>
      </c>
      <c r="J20340">
        <v>3674</v>
      </c>
    </row>
    <row r="20341" spans="1:10" x14ac:dyDescent="0.25">
      <c r="A20341">
        <v>20340</v>
      </c>
      <c r="B20341" t="s">
        <v>20347</v>
      </c>
      <c r="C20341">
        <v>5242</v>
      </c>
      <c r="D20341">
        <v>5270</v>
      </c>
      <c r="E20341">
        <v>45</v>
      </c>
      <c r="F20341">
        <v>10392.241807800779</v>
      </c>
      <c r="G20341">
        <v>9.5392869262404574</v>
      </c>
      <c r="H20341">
        <v>8358.5228291064032</v>
      </c>
      <c r="I20341">
        <v>4045</v>
      </c>
      <c r="J20341">
        <v>4275</v>
      </c>
    </row>
    <row r="20342" spans="1:10" x14ac:dyDescent="0.25">
      <c r="A20342">
        <v>20341</v>
      </c>
      <c r="B20342" t="s">
        <v>20348</v>
      </c>
      <c r="C20342">
        <v>5242</v>
      </c>
      <c r="D20342">
        <v>5264</v>
      </c>
      <c r="E20342">
        <v>46</v>
      </c>
      <c r="F20342">
        <v>10683.05406875378</v>
      </c>
      <c r="G20342">
        <v>9.6879488548533761</v>
      </c>
      <c r="H20342">
        <v>8532.9021159917829</v>
      </c>
      <c r="I20342">
        <v>4045</v>
      </c>
      <c r="J20342">
        <v>4137</v>
      </c>
    </row>
    <row r="20343" spans="1:10" x14ac:dyDescent="0.25">
      <c r="A20343">
        <v>20342</v>
      </c>
      <c r="B20343" t="s">
        <v>20349</v>
      </c>
      <c r="C20343">
        <v>5242</v>
      </c>
      <c r="D20343">
        <v>5279</v>
      </c>
      <c r="E20343">
        <v>47</v>
      </c>
      <c r="F20343">
        <v>10889.98811889856</v>
      </c>
      <c r="G20343">
        <v>8.8895165880623352</v>
      </c>
      <c r="H20343">
        <v>8922.9325798983518</v>
      </c>
      <c r="I20343">
        <v>4045</v>
      </c>
      <c r="J20343">
        <v>4423</v>
      </c>
    </row>
    <row r="20344" spans="1:10" x14ac:dyDescent="0.25">
      <c r="A20344">
        <v>20343</v>
      </c>
      <c r="B20344" t="s">
        <v>20350</v>
      </c>
      <c r="C20344">
        <v>5242</v>
      </c>
      <c r="D20344">
        <v>5276</v>
      </c>
      <c r="E20344">
        <v>48</v>
      </c>
      <c r="F20344">
        <v>11035.551310841471</v>
      </c>
      <c r="G20344">
        <v>10.48440320716932</v>
      </c>
      <c r="H20344">
        <v>8895.1542908750416</v>
      </c>
      <c r="I20344">
        <v>4045</v>
      </c>
      <c r="J20344">
        <v>4331</v>
      </c>
    </row>
    <row r="20345" spans="1:10" x14ac:dyDescent="0.25">
      <c r="A20345">
        <v>20344</v>
      </c>
      <c r="B20345" t="s">
        <v>20351</v>
      </c>
      <c r="C20345">
        <v>5242</v>
      </c>
      <c r="D20345">
        <v>5119</v>
      </c>
      <c r="E20345">
        <v>49</v>
      </c>
      <c r="F20345">
        <v>11378.41697301507</v>
      </c>
      <c r="G20345">
        <v>9.3060727967626882</v>
      </c>
      <c r="H20345">
        <v>9011.1381323482765</v>
      </c>
      <c r="I20345">
        <v>4045</v>
      </c>
      <c r="J20345">
        <v>0</v>
      </c>
    </row>
    <row r="20346" spans="1:10" x14ac:dyDescent="0.25">
      <c r="A20346">
        <v>20345</v>
      </c>
      <c r="B20346" t="s">
        <v>20352</v>
      </c>
      <c r="C20346">
        <v>5242</v>
      </c>
      <c r="D20346">
        <v>5201</v>
      </c>
      <c r="E20346">
        <v>50</v>
      </c>
      <c r="F20346">
        <v>11432.447846438339</v>
      </c>
      <c r="G20346">
        <v>10.521165070051181</v>
      </c>
      <c r="H20346">
        <v>5608.7613014753388</v>
      </c>
      <c r="I20346">
        <v>4045</v>
      </c>
      <c r="J20346">
        <v>3818</v>
      </c>
    </row>
    <row r="20347" spans="1:10" x14ac:dyDescent="0.25">
      <c r="A20347">
        <v>20346</v>
      </c>
      <c r="B20347" t="s">
        <v>20353</v>
      </c>
      <c r="C20347">
        <v>5242</v>
      </c>
      <c r="D20347">
        <v>5200</v>
      </c>
      <c r="E20347">
        <v>51</v>
      </c>
      <c r="F20347">
        <v>11703.65541812994</v>
      </c>
      <c r="G20347">
        <v>10.79237264174278</v>
      </c>
      <c r="H20347">
        <v>4296.7970341451264</v>
      </c>
      <c r="I20347">
        <v>4045</v>
      </c>
      <c r="J20347">
        <v>3817</v>
      </c>
    </row>
    <row r="20348" spans="1:10" x14ac:dyDescent="0.25">
      <c r="A20348">
        <v>20347</v>
      </c>
      <c r="B20348" t="s">
        <v>20354</v>
      </c>
      <c r="C20348">
        <v>5242</v>
      </c>
      <c r="D20348">
        <v>5245</v>
      </c>
      <c r="E20348">
        <v>52</v>
      </c>
      <c r="F20348">
        <v>11707.257701338211</v>
      </c>
      <c r="G20348">
        <v>10.459633580307059</v>
      </c>
      <c r="H20348">
        <v>7590.4759816242304</v>
      </c>
      <c r="I20348">
        <v>4045</v>
      </c>
      <c r="J20348">
        <v>4048</v>
      </c>
    </row>
    <row r="20349" spans="1:10" x14ac:dyDescent="0.25">
      <c r="A20349">
        <v>20348</v>
      </c>
      <c r="B20349" t="s">
        <v>20355</v>
      </c>
      <c r="C20349">
        <v>5242</v>
      </c>
      <c r="D20349">
        <v>5282</v>
      </c>
      <c r="E20349">
        <v>53</v>
      </c>
      <c r="F20349">
        <v>11725.22665100509</v>
      </c>
      <c r="G20349">
        <v>10.19344798577149</v>
      </c>
      <c r="H20349">
        <v>9452.661716562774</v>
      </c>
      <c r="I20349">
        <v>4045</v>
      </c>
      <c r="J20349">
        <v>4468</v>
      </c>
    </row>
    <row r="20350" spans="1:10" x14ac:dyDescent="0.25">
      <c r="A20350">
        <v>20349</v>
      </c>
      <c r="B20350" t="s">
        <v>20356</v>
      </c>
      <c r="C20350">
        <v>5242</v>
      </c>
      <c r="D20350">
        <v>5281</v>
      </c>
      <c r="E20350">
        <v>54</v>
      </c>
      <c r="F20350">
        <v>11800.152980144139</v>
      </c>
      <c r="G20350">
        <v>10.26837431491054</v>
      </c>
      <c r="H20350">
        <v>9971.5984513720869</v>
      </c>
      <c r="I20350">
        <v>4045</v>
      </c>
      <c r="J20350">
        <v>4467</v>
      </c>
    </row>
    <row r="20351" spans="1:10" x14ac:dyDescent="0.25">
      <c r="A20351">
        <v>20350</v>
      </c>
      <c r="B20351" t="s">
        <v>20357</v>
      </c>
      <c r="C20351">
        <v>5242</v>
      </c>
      <c r="D20351">
        <v>5227</v>
      </c>
      <c r="E20351">
        <v>55</v>
      </c>
      <c r="F20351">
        <v>12112.74934458088</v>
      </c>
      <c r="G20351">
        <v>10.387437649097111</v>
      </c>
      <c r="H20351">
        <v>7363.6793365790418</v>
      </c>
      <c r="I20351">
        <v>4045</v>
      </c>
      <c r="J20351">
        <v>3993</v>
      </c>
    </row>
    <row r="20352" spans="1:10" x14ac:dyDescent="0.25">
      <c r="A20352">
        <v>20351</v>
      </c>
      <c r="B20352" t="s">
        <v>20358</v>
      </c>
      <c r="C20352">
        <v>5242</v>
      </c>
      <c r="D20352">
        <v>5280</v>
      </c>
      <c r="E20352">
        <v>56</v>
      </c>
      <c r="F20352">
        <v>12121.72516510372</v>
      </c>
      <c r="G20352">
        <v>10.58994649987012</v>
      </c>
      <c r="H20352">
        <v>10542.265242442571</v>
      </c>
      <c r="I20352">
        <v>4045</v>
      </c>
      <c r="J20352">
        <v>4466</v>
      </c>
    </row>
    <row r="20353" spans="1:10" x14ac:dyDescent="0.25">
      <c r="A20353">
        <v>20352</v>
      </c>
      <c r="B20353" t="s">
        <v>20359</v>
      </c>
      <c r="C20353">
        <v>5242</v>
      </c>
      <c r="D20353">
        <v>5202</v>
      </c>
      <c r="E20353">
        <v>57</v>
      </c>
      <c r="F20353">
        <v>12121.89068135474</v>
      </c>
      <c r="G20353">
        <v>10.857833380278811</v>
      </c>
      <c r="H20353">
        <v>7500.4340433666193</v>
      </c>
      <c r="I20353">
        <v>4045</v>
      </c>
      <c r="J20353">
        <v>3819</v>
      </c>
    </row>
    <row r="20354" spans="1:10" x14ac:dyDescent="0.25">
      <c r="A20354">
        <v>20353</v>
      </c>
      <c r="B20354" t="s">
        <v>20360</v>
      </c>
      <c r="C20354">
        <v>5242</v>
      </c>
      <c r="D20354">
        <v>5258</v>
      </c>
      <c r="E20354">
        <v>58</v>
      </c>
      <c r="F20354">
        <v>12213.192778579491</v>
      </c>
      <c r="G20354">
        <v>11.21808756467909</v>
      </c>
      <c r="H20354">
        <v>8320.0018733665293</v>
      </c>
      <c r="I20354">
        <v>4045</v>
      </c>
      <c r="J20354">
        <v>4092</v>
      </c>
    </row>
    <row r="20355" spans="1:10" x14ac:dyDescent="0.25">
      <c r="A20355">
        <v>20354</v>
      </c>
      <c r="B20355" t="s">
        <v>20361</v>
      </c>
      <c r="C20355">
        <v>5242</v>
      </c>
      <c r="D20355">
        <v>5210</v>
      </c>
      <c r="E20355">
        <v>59</v>
      </c>
      <c r="F20355">
        <v>12225.581224427269</v>
      </c>
      <c r="G20355">
        <v>10.961523923351351</v>
      </c>
      <c r="H20355">
        <v>7979.5149405028969</v>
      </c>
      <c r="I20355">
        <v>4045</v>
      </c>
      <c r="J20355">
        <v>3877</v>
      </c>
    </row>
    <row r="20356" spans="1:10" x14ac:dyDescent="0.25">
      <c r="A20356">
        <v>20355</v>
      </c>
      <c r="B20356" t="s">
        <v>20362</v>
      </c>
      <c r="C20356">
        <v>5242</v>
      </c>
      <c r="D20356">
        <v>5157</v>
      </c>
      <c r="E20356">
        <v>60</v>
      </c>
      <c r="F20356">
        <v>12428.39189979679</v>
      </c>
      <c r="G20356">
        <v>11.39956041790864</v>
      </c>
      <c r="H20356">
        <v>7108.6338362041251</v>
      </c>
      <c r="I20356">
        <v>4045</v>
      </c>
      <c r="J20356">
        <v>3595</v>
      </c>
    </row>
    <row r="20357" spans="1:10" x14ac:dyDescent="0.25">
      <c r="A20357">
        <v>20356</v>
      </c>
      <c r="B20357" t="s">
        <v>20363</v>
      </c>
      <c r="C20357">
        <v>5242</v>
      </c>
      <c r="D20357">
        <v>5187</v>
      </c>
      <c r="E20357">
        <v>61</v>
      </c>
      <c r="F20357">
        <v>12434.46432281715</v>
      </c>
      <c r="G20357">
        <v>10.91234614262906</v>
      </c>
      <c r="H20357">
        <v>7252.8495335561493</v>
      </c>
      <c r="I20357">
        <v>4045</v>
      </c>
      <c r="J20357">
        <v>3750</v>
      </c>
    </row>
    <row r="20358" spans="1:10" x14ac:dyDescent="0.25">
      <c r="A20358">
        <v>20357</v>
      </c>
      <c r="B20358" t="s">
        <v>20364</v>
      </c>
      <c r="C20358">
        <v>5242</v>
      </c>
      <c r="D20358">
        <v>5158</v>
      </c>
      <c r="E20358">
        <v>62</v>
      </c>
      <c r="F20358">
        <v>12693.686462585531</v>
      </c>
      <c r="G20358">
        <v>11.84281878206718</v>
      </c>
      <c r="H20358">
        <v>6822.2407747063662</v>
      </c>
      <c r="I20358">
        <v>4045</v>
      </c>
      <c r="J20358">
        <v>3596</v>
      </c>
    </row>
    <row r="20359" spans="1:10" x14ac:dyDescent="0.25">
      <c r="A20359">
        <v>20358</v>
      </c>
      <c r="B20359" t="s">
        <v>20365</v>
      </c>
      <c r="C20359">
        <v>5242</v>
      </c>
      <c r="D20359">
        <v>5156</v>
      </c>
      <c r="E20359">
        <v>63</v>
      </c>
      <c r="F20359">
        <v>12815.136897558001</v>
      </c>
      <c r="G20359">
        <v>11.68603137532579</v>
      </c>
      <c r="H20359">
        <v>7441.328545865812</v>
      </c>
      <c r="I20359">
        <v>4045</v>
      </c>
      <c r="J20359">
        <v>3594</v>
      </c>
    </row>
    <row r="20360" spans="1:10" x14ac:dyDescent="0.25">
      <c r="A20360">
        <v>20359</v>
      </c>
      <c r="B20360" t="s">
        <v>20366</v>
      </c>
      <c r="C20360">
        <v>5242</v>
      </c>
      <c r="D20360">
        <v>5203</v>
      </c>
      <c r="E20360">
        <v>64</v>
      </c>
      <c r="F20360">
        <v>13109.757048112961</v>
      </c>
      <c r="G20360">
        <v>11.845699747037029</v>
      </c>
      <c r="H20360">
        <v>8418.814094776093</v>
      </c>
      <c r="I20360">
        <v>4045</v>
      </c>
      <c r="J20360">
        <v>3820</v>
      </c>
    </row>
    <row r="20361" spans="1:10" x14ac:dyDescent="0.25">
      <c r="A20361">
        <v>20360</v>
      </c>
      <c r="B20361" t="s">
        <v>20367</v>
      </c>
      <c r="C20361">
        <v>5242</v>
      </c>
      <c r="D20361">
        <v>5246</v>
      </c>
      <c r="E20361">
        <v>65</v>
      </c>
      <c r="F20361">
        <v>13202.6784198728</v>
      </c>
      <c r="G20361">
        <v>12.2075732059724</v>
      </c>
      <c r="H20361">
        <v>7892.7591159888243</v>
      </c>
      <c r="I20361">
        <v>4045</v>
      </c>
      <c r="J20361">
        <v>4049</v>
      </c>
    </row>
    <row r="20362" spans="1:10" x14ac:dyDescent="0.25">
      <c r="A20362">
        <v>20361</v>
      </c>
      <c r="B20362" t="s">
        <v>20368</v>
      </c>
      <c r="C20362">
        <v>5242</v>
      </c>
      <c r="D20362">
        <v>5188</v>
      </c>
      <c r="E20362">
        <v>66</v>
      </c>
      <c r="F20362">
        <v>13289.040343221261</v>
      </c>
      <c r="G20362">
        <v>12.02498304214533</v>
      </c>
      <c r="H20362">
        <v>8095.1826922814544</v>
      </c>
      <c r="I20362">
        <v>4045</v>
      </c>
      <c r="J20362">
        <v>3751</v>
      </c>
    </row>
    <row r="20363" spans="1:10" x14ac:dyDescent="0.25">
      <c r="A20363">
        <v>20362</v>
      </c>
      <c r="B20363" t="s">
        <v>20369</v>
      </c>
      <c r="C20363">
        <v>5242</v>
      </c>
      <c r="D20363">
        <v>5142</v>
      </c>
      <c r="E20363">
        <v>67</v>
      </c>
      <c r="F20363">
        <v>13518.326260497841</v>
      </c>
      <c r="G20363">
        <v>12.21701118843443</v>
      </c>
      <c r="H20363">
        <v>8103.3106046968778</v>
      </c>
      <c r="I20363">
        <v>4045</v>
      </c>
      <c r="J20363">
        <v>3517</v>
      </c>
    </row>
    <row r="20364" spans="1:10" x14ac:dyDescent="0.25">
      <c r="A20364">
        <v>20363</v>
      </c>
      <c r="B20364" t="s">
        <v>20370</v>
      </c>
      <c r="C20364">
        <v>5242</v>
      </c>
      <c r="D20364">
        <v>5218</v>
      </c>
      <c r="E20364">
        <v>68</v>
      </c>
      <c r="F20364">
        <v>13616.838798973051</v>
      </c>
      <c r="G20364">
        <v>12.352781497897119</v>
      </c>
      <c r="H20364">
        <v>9556.0425002826341</v>
      </c>
      <c r="I20364">
        <v>4045</v>
      </c>
      <c r="J20364">
        <v>3940</v>
      </c>
    </row>
    <row r="20365" spans="1:10" x14ac:dyDescent="0.25">
      <c r="A20365">
        <v>20364</v>
      </c>
      <c r="B20365" t="s">
        <v>20371</v>
      </c>
      <c r="C20365">
        <v>5242</v>
      </c>
      <c r="D20365">
        <v>5159</v>
      </c>
      <c r="E20365">
        <v>69</v>
      </c>
      <c r="F20365">
        <v>13700.20524621127</v>
      </c>
      <c r="G20365">
        <v>12.84933756569292</v>
      </c>
      <c r="H20365">
        <v>7331.1879773549254</v>
      </c>
      <c r="I20365">
        <v>4045</v>
      </c>
      <c r="J20365">
        <v>3597</v>
      </c>
    </row>
    <row r="20366" spans="1:10" x14ac:dyDescent="0.25">
      <c r="A20366">
        <v>20365</v>
      </c>
      <c r="B20366" t="s">
        <v>20372</v>
      </c>
      <c r="C20366">
        <v>5242</v>
      </c>
      <c r="D20366">
        <v>5228</v>
      </c>
      <c r="E20366">
        <v>70</v>
      </c>
      <c r="F20366">
        <v>14350.14094015199</v>
      </c>
      <c r="G20366">
        <v>13.08608363907606</v>
      </c>
      <c r="H20366">
        <v>9539.3974914614191</v>
      </c>
      <c r="I20366">
        <v>4045</v>
      </c>
      <c r="J20366">
        <v>3994</v>
      </c>
    </row>
    <row r="20367" spans="1:10" x14ac:dyDescent="0.25">
      <c r="A20367">
        <v>20366</v>
      </c>
      <c r="B20367" t="s">
        <v>20373</v>
      </c>
      <c r="C20367">
        <v>5242</v>
      </c>
      <c r="D20367">
        <v>5247</v>
      </c>
      <c r="E20367">
        <v>71</v>
      </c>
      <c r="F20367">
        <v>14599.43266693763</v>
      </c>
      <c r="G20367">
        <v>13.242439562112599</v>
      </c>
      <c r="H20367">
        <v>9663.6869326896103</v>
      </c>
      <c r="I20367">
        <v>4045</v>
      </c>
      <c r="J20367">
        <v>4050</v>
      </c>
    </row>
    <row r="20368" spans="1:10" x14ac:dyDescent="0.25">
      <c r="A20368">
        <v>20367</v>
      </c>
      <c r="B20368" t="s">
        <v>20374</v>
      </c>
      <c r="C20368">
        <v>5242</v>
      </c>
      <c r="D20368">
        <v>5131</v>
      </c>
      <c r="E20368">
        <v>72</v>
      </c>
      <c r="F20368">
        <v>14657.764496203659</v>
      </c>
      <c r="G20368">
        <v>13.068002074310041</v>
      </c>
      <c r="H20368">
        <v>9173.4014690529839</v>
      </c>
      <c r="I20368">
        <v>4045</v>
      </c>
      <c r="J20368">
        <v>3437</v>
      </c>
    </row>
    <row r="20369" spans="1:10" x14ac:dyDescent="0.25">
      <c r="A20369">
        <v>20368</v>
      </c>
      <c r="B20369" t="s">
        <v>20375</v>
      </c>
      <c r="C20369">
        <v>5242</v>
      </c>
      <c r="D20369">
        <v>5204</v>
      </c>
      <c r="E20369">
        <v>73</v>
      </c>
      <c r="F20369">
        <v>14708.5174656542</v>
      </c>
      <c r="G20369">
        <v>13.44446016457827</v>
      </c>
      <c r="H20369">
        <v>10027.82391878988</v>
      </c>
      <c r="I20369">
        <v>4045</v>
      </c>
      <c r="J20369">
        <v>3821</v>
      </c>
    </row>
    <row r="20370" spans="1:10" x14ac:dyDescent="0.25">
      <c r="A20370">
        <v>20369</v>
      </c>
      <c r="B20370" t="s">
        <v>20376</v>
      </c>
      <c r="C20370">
        <v>5242</v>
      </c>
      <c r="D20370">
        <v>5248</v>
      </c>
      <c r="E20370">
        <v>74</v>
      </c>
      <c r="F20370">
        <v>14850.33165241276</v>
      </c>
      <c r="G20370">
        <v>13.03093945515994</v>
      </c>
      <c r="H20370">
        <v>11564.27078700245</v>
      </c>
      <c r="I20370">
        <v>4045</v>
      </c>
      <c r="J20370">
        <v>4051</v>
      </c>
    </row>
    <row r="20371" spans="1:10" x14ac:dyDescent="0.25">
      <c r="A20371">
        <v>20370</v>
      </c>
      <c r="B20371" t="s">
        <v>20377</v>
      </c>
      <c r="C20371">
        <v>5242</v>
      </c>
      <c r="D20371">
        <v>5174</v>
      </c>
      <c r="E20371">
        <v>75</v>
      </c>
      <c r="F20371">
        <v>15134.625315275831</v>
      </c>
      <c r="G20371">
        <v>13.8705680141999</v>
      </c>
      <c r="H20371">
        <v>9532.3991430325786</v>
      </c>
      <c r="I20371">
        <v>4045</v>
      </c>
      <c r="J20371">
        <v>3677</v>
      </c>
    </row>
    <row r="20372" spans="1:10" x14ac:dyDescent="0.25">
      <c r="A20372">
        <v>20371</v>
      </c>
      <c r="B20372" t="s">
        <v>20378</v>
      </c>
      <c r="C20372">
        <v>5242</v>
      </c>
      <c r="D20372">
        <v>5211</v>
      </c>
      <c r="E20372">
        <v>76</v>
      </c>
      <c r="F20372">
        <v>15314.786765610381</v>
      </c>
      <c r="G20372">
        <v>14.05072946453444</v>
      </c>
      <c r="H20372">
        <v>11070.133506662811</v>
      </c>
      <c r="I20372">
        <v>4045</v>
      </c>
      <c r="J20372">
        <v>3878</v>
      </c>
    </row>
    <row r="20373" spans="1:10" x14ac:dyDescent="0.25">
      <c r="A20373">
        <v>20372</v>
      </c>
      <c r="B20373" t="s">
        <v>20379</v>
      </c>
      <c r="C20373">
        <v>5242</v>
      </c>
      <c r="D20373">
        <v>5144</v>
      </c>
      <c r="E20373">
        <v>77</v>
      </c>
      <c r="F20373">
        <v>15784.61143118462</v>
      </c>
      <c r="G20373">
        <v>13.68946171880193</v>
      </c>
      <c r="H20373">
        <v>8944.8877783116932</v>
      </c>
      <c r="I20373">
        <v>4045</v>
      </c>
      <c r="J20373">
        <v>3519</v>
      </c>
    </row>
    <row r="20374" spans="1:10" x14ac:dyDescent="0.25">
      <c r="A20374">
        <v>20373</v>
      </c>
      <c r="B20374" t="s">
        <v>20380</v>
      </c>
      <c r="C20374">
        <v>5242</v>
      </c>
      <c r="D20374">
        <v>5189</v>
      </c>
      <c r="E20374">
        <v>78</v>
      </c>
      <c r="F20374">
        <v>15817.47445716039</v>
      </c>
      <c r="G20374">
        <v>14.553417156084461</v>
      </c>
      <c r="H20374">
        <v>10703.49345413787</v>
      </c>
      <c r="I20374">
        <v>4045</v>
      </c>
      <c r="J20374">
        <v>3752</v>
      </c>
    </row>
    <row r="20375" spans="1:10" x14ac:dyDescent="0.25">
      <c r="A20375">
        <v>20374</v>
      </c>
      <c r="B20375" t="s">
        <v>20381</v>
      </c>
      <c r="C20375">
        <v>5242</v>
      </c>
      <c r="D20375">
        <v>5172</v>
      </c>
      <c r="E20375">
        <v>79</v>
      </c>
      <c r="F20375">
        <v>15818.841960173229</v>
      </c>
      <c r="G20375">
        <v>13.8033914883049</v>
      </c>
      <c r="H20375">
        <v>8105.2568420569369</v>
      </c>
      <c r="I20375">
        <v>4045</v>
      </c>
      <c r="J20375">
        <v>3675</v>
      </c>
    </row>
    <row r="20376" spans="1:10" x14ac:dyDescent="0.25">
      <c r="A20376">
        <v>20375</v>
      </c>
      <c r="B20376" t="s">
        <v>20382</v>
      </c>
      <c r="C20376">
        <v>5242</v>
      </c>
      <c r="D20376">
        <v>5229</v>
      </c>
      <c r="E20376">
        <v>80</v>
      </c>
      <c r="F20376">
        <v>15927.731028720909</v>
      </c>
      <c r="G20376">
        <v>14.332515308719699</v>
      </c>
      <c r="H20376">
        <v>10400.38518905493</v>
      </c>
      <c r="I20376">
        <v>4045</v>
      </c>
      <c r="J20376">
        <v>3995</v>
      </c>
    </row>
    <row r="20377" spans="1:10" x14ac:dyDescent="0.25">
      <c r="A20377">
        <v>20376</v>
      </c>
      <c r="B20377" t="s">
        <v>20383</v>
      </c>
      <c r="C20377">
        <v>5242</v>
      </c>
      <c r="D20377">
        <v>5175</v>
      </c>
      <c r="E20377">
        <v>81</v>
      </c>
      <c r="F20377">
        <v>15980.620486750189</v>
      </c>
      <c r="G20377">
        <v>14.71656318567427</v>
      </c>
      <c r="H20377">
        <v>10375.169757893191</v>
      </c>
      <c r="I20377">
        <v>4045</v>
      </c>
      <c r="J20377">
        <v>3678</v>
      </c>
    </row>
    <row r="20378" spans="1:10" x14ac:dyDescent="0.25">
      <c r="A20378">
        <v>20377</v>
      </c>
      <c r="B20378" t="s">
        <v>20384</v>
      </c>
      <c r="C20378">
        <v>5242</v>
      </c>
      <c r="D20378">
        <v>5145</v>
      </c>
      <c r="E20378">
        <v>82</v>
      </c>
      <c r="F20378">
        <v>16053.79268047836</v>
      </c>
      <c r="G20378">
        <v>14.038342208610031</v>
      </c>
      <c r="H20378">
        <v>9366.380490266929</v>
      </c>
      <c r="I20378">
        <v>4045</v>
      </c>
      <c r="J20378">
        <v>3520</v>
      </c>
    </row>
    <row r="20379" spans="1:10" x14ac:dyDescent="0.25">
      <c r="A20379">
        <v>20378</v>
      </c>
      <c r="B20379" t="s">
        <v>20385</v>
      </c>
      <c r="C20379">
        <v>5242</v>
      </c>
      <c r="D20379">
        <v>5146</v>
      </c>
      <c r="E20379">
        <v>83</v>
      </c>
      <c r="F20379">
        <v>16065.915562059899</v>
      </c>
      <c r="G20379">
        <v>14.050465090191571</v>
      </c>
      <c r="H20379">
        <v>9403.6150797805021</v>
      </c>
      <c r="I20379">
        <v>4045</v>
      </c>
      <c r="J20379">
        <v>3521</v>
      </c>
    </row>
    <row r="20380" spans="1:10" x14ac:dyDescent="0.25">
      <c r="A20380">
        <v>20379</v>
      </c>
      <c r="B20380" t="s">
        <v>20386</v>
      </c>
      <c r="C20380">
        <v>5242</v>
      </c>
      <c r="D20380">
        <v>5160</v>
      </c>
      <c r="E20380">
        <v>84</v>
      </c>
      <c r="F20380">
        <v>16112.88193748099</v>
      </c>
      <c r="G20380">
        <v>14.848824636405061</v>
      </c>
      <c r="H20380">
        <v>10015.912292069601</v>
      </c>
      <c r="I20380">
        <v>4045</v>
      </c>
      <c r="J20380">
        <v>3598</v>
      </c>
    </row>
    <row r="20381" spans="1:10" x14ac:dyDescent="0.25">
      <c r="A20381">
        <v>20380</v>
      </c>
      <c r="B20381" t="s">
        <v>20387</v>
      </c>
      <c r="C20381">
        <v>5242</v>
      </c>
      <c r="D20381">
        <v>5190</v>
      </c>
      <c r="E20381">
        <v>85</v>
      </c>
      <c r="F20381">
        <v>16152.626974831041</v>
      </c>
      <c r="G20381">
        <v>14.888569673755111</v>
      </c>
      <c r="H20381">
        <v>11280.388209587691</v>
      </c>
      <c r="I20381">
        <v>4045</v>
      </c>
      <c r="J20381">
        <v>3753</v>
      </c>
    </row>
    <row r="20382" spans="1:10" x14ac:dyDescent="0.25">
      <c r="A20382">
        <v>20381</v>
      </c>
      <c r="B20382" t="s">
        <v>20388</v>
      </c>
      <c r="C20382">
        <v>5242</v>
      </c>
      <c r="D20382">
        <v>5219</v>
      </c>
      <c r="E20382">
        <v>86</v>
      </c>
      <c r="F20382">
        <v>16509.672687051079</v>
      </c>
      <c r="G20382">
        <v>15.24561538597515</v>
      </c>
      <c r="H20382">
        <v>12480.158301371121</v>
      </c>
      <c r="I20382">
        <v>4045</v>
      </c>
      <c r="J20382">
        <v>3941</v>
      </c>
    </row>
    <row r="20383" spans="1:10" x14ac:dyDescent="0.25">
      <c r="A20383">
        <v>20382</v>
      </c>
      <c r="B20383" t="s">
        <v>20389</v>
      </c>
      <c r="C20383">
        <v>5242</v>
      </c>
      <c r="D20383">
        <v>5231</v>
      </c>
      <c r="E20383">
        <v>87</v>
      </c>
      <c r="F20383">
        <v>16530.30690365949</v>
      </c>
      <c r="G20383">
        <v>14.33847084729393</v>
      </c>
      <c r="H20383">
        <v>12363.335569151501</v>
      </c>
      <c r="I20383">
        <v>4045</v>
      </c>
      <c r="J20383">
        <v>3997</v>
      </c>
    </row>
    <row r="20384" spans="1:10" x14ac:dyDescent="0.25">
      <c r="A20384">
        <v>20383</v>
      </c>
      <c r="B20384" t="s">
        <v>20390</v>
      </c>
      <c r="C20384">
        <v>5242</v>
      </c>
      <c r="D20384">
        <v>5143</v>
      </c>
      <c r="E20384">
        <v>88</v>
      </c>
      <c r="F20384">
        <v>16648.38433586563</v>
      </c>
      <c r="G20384">
        <v>15.08529709680084</v>
      </c>
      <c r="H20384">
        <v>9413.0038266682168</v>
      </c>
      <c r="I20384">
        <v>4045</v>
      </c>
      <c r="J20384">
        <v>3518</v>
      </c>
    </row>
    <row r="20385" spans="1:10" x14ac:dyDescent="0.25">
      <c r="A20385">
        <v>20384</v>
      </c>
      <c r="B20385" t="s">
        <v>20391</v>
      </c>
      <c r="C20385">
        <v>5242</v>
      </c>
      <c r="D20385">
        <v>5147</v>
      </c>
      <c r="E20385">
        <v>89</v>
      </c>
      <c r="F20385">
        <v>16716.357226477889</v>
      </c>
      <c r="G20385">
        <v>13.824740951612551</v>
      </c>
      <c r="H20385">
        <v>10287.93595576247</v>
      </c>
      <c r="I20385">
        <v>4045</v>
      </c>
      <c r="J20385">
        <v>3522</v>
      </c>
    </row>
    <row r="20386" spans="1:10" x14ac:dyDescent="0.25">
      <c r="A20386">
        <v>20385</v>
      </c>
      <c r="B20386" t="s">
        <v>20392</v>
      </c>
      <c r="C20386">
        <v>5242</v>
      </c>
      <c r="D20386">
        <v>5132</v>
      </c>
      <c r="E20386">
        <v>90</v>
      </c>
      <c r="F20386">
        <v>16720.418741132089</v>
      </c>
      <c r="G20386">
        <v>14.62602239116797</v>
      </c>
      <c r="H20386">
        <v>9690.8053933018746</v>
      </c>
      <c r="I20386">
        <v>4045</v>
      </c>
      <c r="J20386">
        <v>3438</v>
      </c>
    </row>
    <row r="20387" spans="1:10" x14ac:dyDescent="0.25">
      <c r="A20387">
        <v>20386</v>
      </c>
      <c r="B20387" t="s">
        <v>20393</v>
      </c>
      <c r="C20387">
        <v>5242</v>
      </c>
      <c r="D20387">
        <v>5205</v>
      </c>
      <c r="E20387">
        <v>91</v>
      </c>
      <c r="F20387">
        <v>16957.395193358469</v>
      </c>
      <c r="G20387">
        <v>15.693337892282541</v>
      </c>
      <c r="H20387">
        <v>11992.276359399941</v>
      </c>
      <c r="I20387">
        <v>4045</v>
      </c>
      <c r="J20387">
        <v>3822</v>
      </c>
    </row>
    <row r="20388" spans="1:10" x14ac:dyDescent="0.25">
      <c r="A20388">
        <v>20387</v>
      </c>
      <c r="B20388" t="s">
        <v>20394</v>
      </c>
      <c r="C20388">
        <v>5242</v>
      </c>
      <c r="D20388">
        <v>5173</v>
      </c>
      <c r="E20388">
        <v>92</v>
      </c>
      <c r="F20388">
        <v>17043.356083604751</v>
      </c>
      <c r="G20388">
        <v>15.02790561173642</v>
      </c>
      <c r="H20388">
        <v>8964.8583241470151</v>
      </c>
      <c r="I20388">
        <v>4045</v>
      </c>
      <c r="J20388">
        <v>3676</v>
      </c>
    </row>
    <row r="20389" spans="1:10" x14ac:dyDescent="0.25">
      <c r="A20389">
        <v>20388</v>
      </c>
      <c r="B20389" t="s">
        <v>20395</v>
      </c>
      <c r="C20389">
        <v>5242</v>
      </c>
      <c r="D20389">
        <v>5162</v>
      </c>
      <c r="E20389">
        <v>93</v>
      </c>
      <c r="F20389">
        <v>17058.755475699691</v>
      </c>
      <c r="G20389">
        <v>15.794698174623759</v>
      </c>
      <c r="H20389">
        <v>11204.45245567635</v>
      </c>
      <c r="I20389">
        <v>4045</v>
      </c>
      <c r="J20389">
        <v>3600</v>
      </c>
    </row>
    <row r="20390" spans="1:10" x14ac:dyDescent="0.25">
      <c r="A20390">
        <v>20389</v>
      </c>
      <c r="B20390" t="s">
        <v>20396</v>
      </c>
      <c r="C20390">
        <v>5242</v>
      </c>
      <c r="D20390">
        <v>5133</v>
      </c>
      <c r="E20390">
        <v>94</v>
      </c>
      <c r="F20390">
        <v>17164.62885257072</v>
      </c>
      <c r="G20390">
        <v>15.14917838070239</v>
      </c>
      <c r="H20390">
        <v>9923.4625409296568</v>
      </c>
      <c r="I20390">
        <v>4045</v>
      </c>
      <c r="J20390">
        <v>3439</v>
      </c>
    </row>
    <row r="20391" spans="1:10" x14ac:dyDescent="0.25">
      <c r="A20391">
        <v>20390</v>
      </c>
      <c r="B20391" t="s">
        <v>20397</v>
      </c>
      <c r="C20391">
        <v>5242</v>
      </c>
      <c r="D20391">
        <v>5124</v>
      </c>
      <c r="E20391">
        <v>95</v>
      </c>
      <c r="F20391">
        <v>17222.389153058069</v>
      </c>
      <c r="G20391">
        <v>15.51674782332281</v>
      </c>
      <c r="H20391">
        <v>10424.91034862199</v>
      </c>
      <c r="I20391">
        <v>4045</v>
      </c>
      <c r="J20391">
        <v>3366</v>
      </c>
    </row>
    <row r="20392" spans="1:10" x14ac:dyDescent="0.25">
      <c r="A20392">
        <v>20391</v>
      </c>
      <c r="B20392" t="s">
        <v>20398</v>
      </c>
      <c r="C20392">
        <v>5242</v>
      </c>
      <c r="D20392">
        <v>5176</v>
      </c>
      <c r="E20392">
        <v>96</v>
      </c>
      <c r="F20392">
        <v>17267.787495862121</v>
      </c>
      <c r="G20392">
        <v>16.003730194786179</v>
      </c>
      <c r="H20392">
        <v>11706.059403303871</v>
      </c>
      <c r="I20392">
        <v>4045</v>
      </c>
      <c r="J20392">
        <v>3679</v>
      </c>
    </row>
    <row r="20393" spans="1:10" x14ac:dyDescent="0.25">
      <c r="A20393">
        <v>20392</v>
      </c>
      <c r="B20393" t="s">
        <v>20399</v>
      </c>
      <c r="C20393">
        <v>5242</v>
      </c>
      <c r="D20393">
        <v>5191</v>
      </c>
      <c r="E20393">
        <v>97</v>
      </c>
      <c r="F20393">
        <v>17402.409279233871</v>
      </c>
      <c r="G20393">
        <v>16.138351978157939</v>
      </c>
      <c r="H20393">
        <v>12369.24500242696</v>
      </c>
      <c r="I20393">
        <v>4045</v>
      </c>
      <c r="J20393">
        <v>3754</v>
      </c>
    </row>
    <row r="20394" spans="1:10" x14ac:dyDescent="0.25">
      <c r="A20394">
        <v>20393</v>
      </c>
      <c r="B20394" t="s">
        <v>20400</v>
      </c>
      <c r="C20394">
        <v>5242</v>
      </c>
      <c r="D20394">
        <v>5161</v>
      </c>
      <c r="E20394">
        <v>98</v>
      </c>
      <c r="F20394">
        <v>17503.479790178899</v>
      </c>
      <c r="G20394">
        <v>16.239422489102971</v>
      </c>
      <c r="H20394">
        <v>11246.764116824799</v>
      </c>
      <c r="I20394">
        <v>4045</v>
      </c>
      <c r="J20394">
        <v>3599</v>
      </c>
    </row>
    <row r="20395" spans="1:10" x14ac:dyDescent="0.25">
      <c r="A20395">
        <v>20394</v>
      </c>
      <c r="B20395" t="s">
        <v>20401</v>
      </c>
      <c r="C20395">
        <v>5242</v>
      </c>
      <c r="D20395">
        <v>5230</v>
      </c>
      <c r="E20395">
        <v>99</v>
      </c>
      <c r="F20395">
        <v>17602.218574788501</v>
      </c>
      <c r="G20395">
        <v>15.41038251842294</v>
      </c>
      <c r="H20395">
        <v>11461.728412664739</v>
      </c>
      <c r="I20395">
        <v>4045</v>
      </c>
      <c r="J20395">
        <v>3996</v>
      </c>
    </row>
    <row r="20396" spans="1:10" x14ac:dyDescent="0.25">
      <c r="A20396">
        <v>20395</v>
      </c>
      <c r="B20396" t="s">
        <v>20402</v>
      </c>
      <c r="C20396">
        <v>5242</v>
      </c>
      <c r="D20396">
        <v>5220</v>
      </c>
      <c r="E20396">
        <v>100</v>
      </c>
      <c r="F20396">
        <v>17620.34942307583</v>
      </c>
      <c r="G20396">
        <v>16.188626743573479</v>
      </c>
      <c r="H20396">
        <v>13371.43229995581</v>
      </c>
      <c r="I20396">
        <v>4045</v>
      </c>
      <c r="J20396">
        <v>3942</v>
      </c>
    </row>
    <row r="20397" spans="1:10" x14ac:dyDescent="0.25">
      <c r="A20397">
        <v>20396</v>
      </c>
      <c r="B20397" t="s">
        <v>20403</v>
      </c>
      <c r="C20397">
        <v>5242</v>
      </c>
      <c r="D20397">
        <v>5136</v>
      </c>
      <c r="E20397">
        <v>101</v>
      </c>
      <c r="F20397">
        <v>17812.442373636251</v>
      </c>
      <c r="G20397">
        <v>14.92082609877092</v>
      </c>
      <c r="H20397">
        <v>11042.19298483181</v>
      </c>
      <c r="I20397">
        <v>4045</v>
      </c>
      <c r="J20397">
        <v>3442</v>
      </c>
    </row>
    <row r="20398" spans="1:10" x14ac:dyDescent="0.25">
      <c r="A20398">
        <v>20397</v>
      </c>
      <c r="B20398" t="s">
        <v>20404</v>
      </c>
      <c r="C20398">
        <v>5242</v>
      </c>
      <c r="D20398">
        <v>5212</v>
      </c>
      <c r="E20398">
        <v>102</v>
      </c>
      <c r="F20398">
        <v>18001.757055235699</v>
      </c>
      <c r="G20398">
        <v>16.47145652777202</v>
      </c>
      <c r="H20398">
        <v>13105.31524081538</v>
      </c>
      <c r="I20398">
        <v>4045</v>
      </c>
      <c r="J20398">
        <v>3879</v>
      </c>
    </row>
    <row r="20399" spans="1:10" x14ac:dyDescent="0.25">
      <c r="A20399">
        <v>20398</v>
      </c>
      <c r="B20399" t="s">
        <v>20405</v>
      </c>
      <c r="C20399">
        <v>5242</v>
      </c>
      <c r="D20399">
        <v>5134</v>
      </c>
      <c r="E20399">
        <v>103</v>
      </c>
      <c r="F20399">
        <v>18006.421360023531</v>
      </c>
      <c r="G20399">
        <v>14.563937750825289</v>
      </c>
      <c r="H20399">
        <v>10835.7185718274</v>
      </c>
      <c r="I20399">
        <v>4045</v>
      </c>
      <c r="J20399">
        <v>3440</v>
      </c>
    </row>
    <row r="20400" spans="1:10" x14ac:dyDescent="0.25">
      <c r="A20400">
        <v>20399</v>
      </c>
      <c r="B20400" t="s">
        <v>20406</v>
      </c>
      <c r="C20400">
        <v>5242</v>
      </c>
      <c r="D20400">
        <v>5213</v>
      </c>
      <c r="E20400">
        <v>104</v>
      </c>
      <c r="F20400">
        <v>18015.01222187042</v>
      </c>
      <c r="G20400">
        <v>16.48139790274805</v>
      </c>
      <c r="H20400">
        <v>13754.638364729941</v>
      </c>
      <c r="I20400">
        <v>4045</v>
      </c>
      <c r="J20400">
        <v>3880</v>
      </c>
    </row>
    <row r="20401" spans="1:10" x14ac:dyDescent="0.25">
      <c r="A20401">
        <v>20400</v>
      </c>
      <c r="B20401" t="s">
        <v>20407</v>
      </c>
      <c r="C20401">
        <v>5242</v>
      </c>
      <c r="D20401">
        <v>5163</v>
      </c>
      <c r="E20401">
        <v>105</v>
      </c>
      <c r="F20401">
        <v>18032.083119295039</v>
      </c>
      <c r="G20401">
        <v>16.768025818219101</v>
      </c>
      <c r="H20401">
        <v>12362.70820692457</v>
      </c>
      <c r="I20401">
        <v>4045</v>
      </c>
      <c r="J20401">
        <v>3601</v>
      </c>
    </row>
    <row r="20402" spans="1:10" x14ac:dyDescent="0.25">
      <c r="A20402">
        <v>20401</v>
      </c>
      <c r="B20402" t="s">
        <v>20408</v>
      </c>
      <c r="C20402">
        <v>5242</v>
      </c>
      <c r="D20402">
        <v>5135</v>
      </c>
      <c r="E20402">
        <v>106</v>
      </c>
      <c r="F20402">
        <v>18083.234598525582</v>
      </c>
      <c r="G20402">
        <v>15.19161832366024</v>
      </c>
      <c r="H20402">
        <v>11227.57957281999</v>
      </c>
      <c r="I20402">
        <v>4045</v>
      </c>
      <c r="J20402">
        <v>3441</v>
      </c>
    </row>
    <row r="20403" spans="1:10" x14ac:dyDescent="0.25">
      <c r="A20403">
        <v>20402</v>
      </c>
      <c r="B20403" t="s">
        <v>20409</v>
      </c>
      <c r="C20403">
        <v>5242</v>
      </c>
      <c r="D20403">
        <v>5192</v>
      </c>
      <c r="E20403">
        <v>107</v>
      </c>
      <c r="F20403">
        <v>18356.110779086019</v>
      </c>
      <c r="G20403">
        <v>17.092053478010079</v>
      </c>
      <c r="H20403">
        <v>13150.074022293869</v>
      </c>
      <c r="I20403">
        <v>4045</v>
      </c>
      <c r="J20403">
        <v>3755</v>
      </c>
    </row>
    <row r="20404" spans="1:10" x14ac:dyDescent="0.25">
      <c r="A20404">
        <v>20403</v>
      </c>
      <c r="B20404" t="s">
        <v>20410</v>
      </c>
      <c r="C20404">
        <v>5242</v>
      </c>
      <c r="D20404">
        <v>5148</v>
      </c>
      <c r="E20404">
        <v>108</v>
      </c>
      <c r="F20404">
        <v>18369.775113513911</v>
      </c>
      <c r="G20404">
        <v>17.10571781243798</v>
      </c>
      <c r="H20404">
        <v>11679.6407875681</v>
      </c>
      <c r="I20404">
        <v>4045</v>
      </c>
      <c r="J20404">
        <v>3523</v>
      </c>
    </row>
    <row r="20405" spans="1:10" x14ac:dyDescent="0.25">
      <c r="A20405">
        <v>20404</v>
      </c>
      <c r="B20405" t="s">
        <v>20411</v>
      </c>
      <c r="C20405">
        <v>5242</v>
      </c>
      <c r="D20405">
        <v>5125</v>
      </c>
      <c r="E20405">
        <v>109</v>
      </c>
      <c r="F20405">
        <v>18465.92611808471</v>
      </c>
      <c r="G20405">
        <v>15.98875814914669</v>
      </c>
      <c r="H20405">
        <v>11255.04154192553</v>
      </c>
      <c r="I20405">
        <v>4045</v>
      </c>
      <c r="J20405">
        <v>3367</v>
      </c>
    </row>
    <row r="20406" spans="1:10" x14ac:dyDescent="0.25">
      <c r="A20406">
        <v>20405</v>
      </c>
      <c r="B20406" t="s">
        <v>20412</v>
      </c>
      <c r="C20406">
        <v>5242</v>
      </c>
      <c r="D20406">
        <v>5214</v>
      </c>
      <c r="E20406">
        <v>110</v>
      </c>
      <c r="F20406">
        <v>18954.73587456653</v>
      </c>
      <c r="G20406">
        <v>17.18619064227013</v>
      </c>
      <c r="H20406">
        <v>14683.69293489584</v>
      </c>
      <c r="I20406">
        <v>4045</v>
      </c>
      <c r="J20406">
        <v>3881</v>
      </c>
    </row>
    <row r="20407" spans="1:10" x14ac:dyDescent="0.25">
      <c r="A20407">
        <v>20406</v>
      </c>
      <c r="B20407" t="s">
        <v>20413</v>
      </c>
      <c r="C20407">
        <v>5242</v>
      </c>
      <c r="D20407">
        <v>5150</v>
      </c>
      <c r="E20407">
        <v>111</v>
      </c>
      <c r="F20407">
        <v>18981.271733015092</v>
      </c>
      <c r="G20407">
        <v>17.717214431939151</v>
      </c>
      <c r="H20407">
        <v>12950.44911993295</v>
      </c>
      <c r="I20407">
        <v>4045</v>
      </c>
      <c r="J20407">
        <v>3525</v>
      </c>
    </row>
    <row r="20408" spans="1:10" x14ac:dyDescent="0.25">
      <c r="A20408">
        <v>20407</v>
      </c>
      <c r="B20408" t="s">
        <v>20414</v>
      </c>
      <c r="C20408">
        <v>5242</v>
      </c>
      <c r="D20408">
        <v>5137</v>
      </c>
      <c r="E20408">
        <v>112</v>
      </c>
      <c r="F20408">
        <v>19052.930429411259</v>
      </c>
      <c r="G20408">
        <v>17.788873128335329</v>
      </c>
      <c r="H20408">
        <v>12065.18354561689</v>
      </c>
      <c r="I20408">
        <v>4045</v>
      </c>
      <c r="J20408">
        <v>3443</v>
      </c>
    </row>
    <row r="20409" spans="1:10" x14ac:dyDescent="0.25">
      <c r="A20409">
        <v>20408</v>
      </c>
      <c r="B20409" t="s">
        <v>20415</v>
      </c>
      <c r="C20409">
        <v>5242</v>
      </c>
      <c r="D20409">
        <v>5149</v>
      </c>
      <c r="E20409">
        <v>113</v>
      </c>
      <c r="F20409">
        <v>19123.601775330051</v>
      </c>
      <c r="G20409">
        <v>17.859544474254118</v>
      </c>
      <c r="H20409">
        <v>12380.317338767991</v>
      </c>
      <c r="I20409">
        <v>4045</v>
      </c>
      <c r="J20409">
        <v>3524</v>
      </c>
    </row>
    <row r="20410" spans="1:10" x14ac:dyDescent="0.25">
      <c r="A20410">
        <v>20409</v>
      </c>
      <c r="B20410" t="s">
        <v>20416</v>
      </c>
      <c r="C20410">
        <v>5242</v>
      </c>
      <c r="D20410">
        <v>5221</v>
      </c>
      <c r="E20410">
        <v>114</v>
      </c>
      <c r="F20410">
        <v>19131.83987571027</v>
      </c>
      <c r="G20410">
        <v>16.64035383286997</v>
      </c>
      <c r="H20410">
        <v>14185.69848400001</v>
      </c>
      <c r="I20410">
        <v>4045</v>
      </c>
      <c r="J20410">
        <v>3943</v>
      </c>
    </row>
    <row r="20411" spans="1:10" x14ac:dyDescent="0.25">
      <c r="A20411">
        <v>20410</v>
      </c>
      <c r="B20411" t="s">
        <v>20417</v>
      </c>
      <c r="C20411">
        <v>5242</v>
      </c>
      <c r="D20411">
        <v>5206</v>
      </c>
      <c r="E20411">
        <v>115</v>
      </c>
      <c r="F20411">
        <v>19228.328067773</v>
      </c>
      <c r="G20411">
        <v>17.391384787174989</v>
      </c>
      <c r="H20411">
        <v>13553.611045985241</v>
      </c>
      <c r="I20411">
        <v>4045</v>
      </c>
      <c r="J20411">
        <v>3823</v>
      </c>
    </row>
    <row r="20412" spans="1:10" x14ac:dyDescent="0.25">
      <c r="A20412">
        <v>20411</v>
      </c>
      <c r="B20412" t="s">
        <v>20418</v>
      </c>
      <c r="C20412">
        <v>5242</v>
      </c>
      <c r="D20412">
        <v>5126</v>
      </c>
      <c r="E20412">
        <v>116</v>
      </c>
      <c r="F20412">
        <v>19258.297417732902</v>
      </c>
      <c r="G20412">
        <v>16.329566449529079</v>
      </c>
      <c r="H20412">
        <v>11924.513420803791</v>
      </c>
      <c r="I20412">
        <v>4045</v>
      </c>
      <c r="J20412">
        <v>3368</v>
      </c>
    </row>
    <row r="20413" spans="1:10" x14ac:dyDescent="0.25">
      <c r="A20413">
        <v>20412</v>
      </c>
      <c r="B20413" t="s">
        <v>20419</v>
      </c>
      <c r="C20413">
        <v>5242</v>
      </c>
      <c r="D20413">
        <v>5193</v>
      </c>
      <c r="E20413">
        <v>117</v>
      </c>
      <c r="F20413">
        <v>19656.73718219695</v>
      </c>
      <c r="G20413">
        <v>18.238845661062339</v>
      </c>
      <c r="H20413">
        <v>14123.697638773599</v>
      </c>
      <c r="I20413">
        <v>4045</v>
      </c>
      <c r="J20413">
        <v>3756</v>
      </c>
    </row>
    <row r="20414" spans="1:10" x14ac:dyDescent="0.25">
      <c r="A20414">
        <v>20413</v>
      </c>
      <c r="B20414" t="s">
        <v>20420</v>
      </c>
      <c r="C20414">
        <v>5242</v>
      </c>
      <c r="D20414">
        <v>5222</v>
      </c>
      <c r="E20414">
        <v>118</v>
      </c>
      <c r="F20414">
        <v>19796.89143005072</v>
      </c>
      <c r="G20414">
        <v>17.506350977450609</v>
      </c>
      <c r="H20414">
        <v>15484.91741404369</v>
      </c>
      <c r="I20414">
        <v>4045</v>
      </c>
      <c r="J20414">
        <v>3944</v>
      </c>
    </row>
    <row r="20415" spans="1:10" x14ac:dyDescent="0.25">
      <c r="A20415">
        <v>20414</v>
      </c>
      <c r="B20415" t="s">
        <v>20421</v>
      </c>
      <c r="C20415">
        <v>5242</v>
      </c>
      <c r="D20415">
        <v>5127</v>
      </c>
      <c r="E20415">
        <v>119</v>
      </c>
      <c r="F20415">
        <v>19810.373901785119</v>
      </c>
      <c r="G20415">
        <v>16.743685395627502</v>
      </c>
      <c r="H20415">
        <v>12513.25887107776</v>
      </c>
      <c r="I20415">
        <v>4045</v>
      </c>
      <c r="J20415">
        <v>3369</v>
      </c>
    </row>
    <row r="20416" spans="1:10" x14ac:dyDescent="0.25">
      <c r="A20416">
        <v>20415</v>
      </c>
      <c r="B20416" t="s">
        <v>20422</v>
      </c>
      <c r="C20416">
        <v>5242</v>
      </c>
      <c r="D20416">
        <v>5215</v>
      </c>
      <c r="E20416">
        <v>120</v>
      </c>
      <c r="F20416">
        <v>19880.987249080561</v>
      </c>
      <c r="G20416">
        <v>17.918033601536418</v>
      </c>
      <c r="H20416">
        <v>15589.09458763094</v>
      </c>
      <c r="I20416">
        <v>4045</v>
      </c>
      <c r="J20416">
        <v>3882</v>
      </c>
    </row>
    <row r="20417" spans="1:10" x14ac:dyDescent="0.25">
      <c r="A20417">
        <v>20416</v>
      </c>
      <c r="B20417" t="s">
        <v>20423</v>
      </c>
      <c r="C20417">
        <v>5242</v>
      </c>
      <c r="D20417">
        <v>5207</v>
      </c>
      <c r="E20417">
        <v>121</v>
      </c>
      <c r="F20417">
        <v>19927.09063471765</v>
      </c>
      <c r="G20417">
        <v>18.237471903077331</v>
      </c>
      <c r="H20417">
        <v>14913.874594186629</v>
      </c>
      <c r="I20417">
        <v>4045</v>
      </c>
      <c r="J20417">
        <v>3824</v>
      </c>
    </row>
    <row r="20418" spans="1:10" x14ac:dyDescent="0.25">
      <c r="A20418">
        <v>20417</v>
      </c>
      <c r="B20418" t="s">
        <v>20424</v>
      </c>
      <c r="C20418">
        <v>5242</v>
      </c>
      <c r="D20418">
        <v>5151</v>
      </c>
      <c r="E20418">
        <v>122</v>
      </c>
      <c r="F20418">
        <v>19983.1679240386</v>
      </c>
      <c r="G20418">
        <v>18.71911062296266</v>
      </c>
      <c r="H20418">
        <v>13937.39484776571</v>
      </c>
      <c r="I20418">
        <v>4045</v>
      </c>
      <c r="J20418">
        <v>3526</v>
      </c>
    </row>
    <row r="20419" spans="1:10" x14ac:dyDescent="0.25">
      <c r="A20419">
        <v>20418</v>
      </c>
      <c r="B20419" t="s">
        <v>20425</v>
      </c>
      <c r="C20419">
        <v>5242</v>
      </c>
      <c r="D20419">
        <v>5138</v>
      </c>
      <c r="E20419">
        <v>123</v>
      </c>
      <c r="F20419">
        <v>20090.13562951934</v>
      </c>
      <c r="G20419">
        <v>18.826078328443401</v>
      </c>
      <c r="H20419">
        <v>13474.47532967297</v>
      </c>
      <c r="I20419">
        <v>4045</v>
      </c>
      <c r="J20419">
        <v>3444</v>
      </c>
    </row>
    <row r="20420" spans="1:10" x14ac:dyDescent="0.25">
      <c r="A20420">
        <v>20419</v>
      </c>
      <c r="B20420" t="s">
        <v>20426</v>
      </c>
      <c r="C20420">
        <v>5242</v>
      </c>
      <c r="D20420">
        <v>5122</v>
      </c>
      <c r="E20420">
        <v>124</v>
      </c>
      <c r="F20420">
        <v>20295.22930286514</v>
      </c>
      <c r="G20420">
        <v>17.4036130279998</v>
      </c>
      <c r="H20420">
        <v>12727.817404851739</v>
      </c>
      <c r="I20420">
        <v>4045</v>
      </c>
      <c r="J20420">
        <v>3290</v>
      </c>
    </row>
    <row r="20421" spans="1:10" x14ac:dyDescent="0.25">
      <c r="A20421">
        <v>20420</v>
      </c>
      <c r="B20421" t="s">
        <v>20427</v>
      </c>
      <c r="C20421">
        <v>5242</v>
      </c>
      <c r="D20421">
        <v>5208</v>
      </c>
      <c r="E20421">
        <v>125</v>
      </c>
      <c r="F20421">
        <v>20489.730424281908</v>
      </c>
      <c r="G20421">
        <v>18.33743655455666</v>
      </c>
      <c r="H20421">
        <v>16149.038356276091</v>
      </c>
      <c r="I20421">
        <v>4045</v>
      </c>
      <c r="J20421">
        <v>3825</v>
      </c>
    </row>
    <row r="20422" spans="1:10" x14ac:dyDescent="0.25">
      <c r="A20422">
        <v>20421</v>
      </c>
      <c r="B20422" t="s">
        <v>20428</v>
      </c>
      <c r="C20422">
        <v>5242</v>
      </c>
      <c r="D20422">
        <v>5177</v>
      </c>
      <c r="E20422">
        <v>126</v>
      </c>
      <c r="F20422">
        <v>20598.807405574011</v>
      </c>
      <c r="G20422">
        <v>18.945398328595129</v>
      </c>
      <c r="H20422">
        <v>14808.38729343432</v>
      </c>
      <c r="I20422">
        <v>4045</v>
      </c>
      <c r="J20422">
        <v>3680</v>
      </c>
    </row>
    <row r="20423" spans="1:10" x14ac:dyDescent="0.25">
      <c r="A20423">
        <v>20422</v>
      </c>
      <c r="B20423" t="s">
        <v>20429</v>
      </c>
      <c r="C20423">
        <v>5242</v>
      </c>
      <c r="D20423">
        <v>5232</v>
      </c>
      <c r="E20423">
        <v>127</v>
      </c>
      <c r="F20423">
        <v>20610.547495322429</v>
      </c>
      <c r="G20423">
        <v>18.32000704272232</v>
      </c>
      <c r="H20423">
        <v>15998.359574351351</v>
      </c>
      <c r="I20423">
        <v>4045</v>
      </c>
      <c r="J20423">
        <v>3998</v>
      </c>
    </row>
    <row r="20424" spans="1:10" x14ac:dyDescent="0.25">
      <c r="A20424">
        <v>20423</v>
      </c>
      <c r="B20424" t="s">
        <v>20430</v>
      </c>
      <c r="C20424">
        <v>5242</v>
      </c>
      <c r="D20424">
        <v>5120</v>
      </c>
      <c r="E20424">
        <v>128</v>
      </c>
      <c r="F20424">
        <v>20684.579786431059</v>
      </c>
      <c r="G20424">
        <v>16.335625279680141</v>
      </c>
      <c r="H20424">
        <v>12116.955014517631</v>
      </c>
      <c r="I20424">
        <v>4045</v>
      </c>
      <c r="J20424">
        <v>3288</v>
      </c>
    </row>
    <row r="20425" spans="1:10" x14ac:dyDescent="0.25">
      <c r="A20425">
        <v>20424</v>
      </c>
      <c r="B20425" t="s">
        <v>20431</v>
      </c>
      <c r="C20425">
        <v>5242</v>
      </c>
      <c r="D20425">
        <v>5123</v>
      </c>
      <c r="E20425">
        <v>129</v>
      </c>
      <c r="F20425">
        <v>20746.263471600902</v>
      </c>
      <c r="G20425">
        <v>17.854647196735559</v>
      </c>
      <c r="H20425">
        <v>13358.12388119585</v>
      </c>
      <c r="I20425">
        <v>4045</v>
      </c>
      <c r="J20425">
        <v>3291</v>
      </c>
    </row>
    <row r="20426" spans="1:10" x14ac:dyDescent="0.25">
      <c r="A20426">
        <v>20425</v>
      </c>
      <c r="B20426" t="s">
        <v>20432</v>
      </c>
      <c r="C20426">
        <v>5242</v>
      </c>
      <c r="D20426">
        <v>5128</v>
      </c>
      <c r="E20426">
        <v>130</v>
      </c>
      <c r="F20426">
        <v>20793.231313783919</v>
      </c>
      <c r="G20426">
        <v>17.4808284546266</v>
      </c>
      <c r="H20426">
        <v>13227.40792577076</v>
      </c>
      <c r="I20426">
        <v>4045</v>
      </c>
      <c r="J20426">
        <v>3370</v>
      </c>
    </row>
    <row r="20427" spans="1:10" x14ac:dyDescent="0.25">
      <c r="A20427">
        <v>20426</v>
      </c>
      <c r="B20427" t="s">
        <v>20433</v>
      </c>
      <c r="C20427">
        <v>5242</v>
      </c>
      <c r="D20427">
        <v>5233</v>
      </c>
      <c r="E20427">
        <v>131</v>
      </c>
      <c r="F20427">
        <v>20801.810725519499</v>
      </c>
      <c r="G20427">
        <v>18.511270272919401</v>
      </c>
      <c r="H20427">
        <v>16105.95116262438</v>
      </c>
      <c r="I20427">
        <v>4045</v>
      </c>
      <c r="J20427">
        <v>3999</v>
      </c>
    </row>
    <row r="20428" spans="1:10" x14ac:dyDescent="0.25">
      <c r="A20428">
        <v>20427</v>
      </c>
      <c r="B20428" t="s">
        <v>20434</v>
      </c>
      <c r="C20428">
        <v>5242</v>
      </c>
      <c r="D20428">
        <v>5121</v>
      </c>
      <c r="E20428">
        <v>132</v>
      </c>
      <c r="F20428">
        <v>20836.59892121395</v>
      </c>
      <c r="G20428">
        <v>16.488711228464421</v>
      </c>
      <c r="H20428">
        <v>12560.93429455303</v>
      </c>
      <c r="I20428">
        <v>4045</v>
      </c>
      <c r="J20428">
        <v>3289</v>
      </c>
    </row>
    <row r="20429" spans="1:10" x14ac:dyDescent="0.25">
      <c r="A20429">
        <v>20428</v>
      </c>
      <c r="B20429" t="s">
        <v>20435</v>
      </c>
      <c r="C20429">
        <v>5242</v>
      </c>
      <c r="D20429">
        <v>5139</v>
      </c>
      <c r="E20429">
        <v>133</v>
      </c>
      <c r="F20429">
        <v>20948.78837571646</v>
      </c>
      <c r="G20429">
        <v>19.684731074640521</v>
      </c>
      <c r="H20429">
        <v>13933.553562312411</v>
      </c>
      <c r="I20429">
        <v>4045</v>
      </c>
      <c r="J20429">
        <v>3445</v>
      </c>
    </row>
    <row r="20430" spans="1:10" x14ac:dyDescent="0.25">
      <c r="A20430">
        <v>20429</v>
      </c>
      <c r="B20430" t="s">
        <v>20436</v>
      </c>
      <c r="C20430">
        <v>5242</v>
      </c>
      <c r="D20430">
        <v>5164</v>
      </c>
      <c r="E20430">
        <v>134</v>
      </c>
      <c r="F20430">
        <v>20966.388519968881</v>
      </c>
      <c r="G20430">
        <v>19.70233121889294</v>
      </c>
      <c r="H20430">
        <v>14499.56747554645</v>
      </c>
      <c r="I20430">
        <v>4045</v>
      </c>
      <c r="J20430">
        <v>3602</v>
      </c>
    </row>
    <row r="20431" spans="1:10" x14ac:dyDescent="0.25">
      <c r="A20431">
        <v>20430</v>
      </c>
      <c r="B20431" t="s">
        <v>20437</v>
      </c>
      <c r="C20431">
        <v>5242</v>
      </c>
      <c r="D20431">
        <v>5178</v>
      </c>
      <c r="E20431">
        <v>135</v>
      </c>
      <c r="F20431">
        <v>21017.70516784587</v>
      </c>
      <c r="G20431">
        <v>19.259571650299019</v>
      </c>
      <c r="H20431">
        <v>15088.49022593848</v>
      </c>
      <c r="I20431">
        <v>4045</v>
      </c>
      <c r="J20431">
        <v>3681</v>
      </c>
    </row>
    <row r="20432" spans="1:10" x14ac:dyDescent="0.25">
      <c r="A20432">
        <v>20431</v>
      </c>
      <c r="B20432" t="s">
        <v>20438</v>
      </c>
      <c r="C20432">
        <v>5242</v>
      </c>
      <c r="D20432">
        <v>5140</v>
      </c>
      <c r="E20432">
        <v>136</v>
      </c>
      <c r="F20432">
        <v>21225.24944519475</v>
      </c>
      <c r="G20432">
        <v>19.961192144118812</v>
      </c>
      <c r="H20432">
        <v>14503.764843473969</v>
      </c>
      <c r="I20432">
        <v>4045</v>
      </c>
      <c r="J20432">
        <v>3446</v>
      </c>
    </row>
    <row r="20433" spans="1:10" x14ac:dyDescent="0.25">
      <c r="A20433">
        <v>20432</v>
      </c>
      <c r="B20433" t="s">
        <v>20439</v>
      </c>
      <c r="C20433">
        <v>5242</v>
      </c>
      <c r="D20433">
        <v>5209</v>
      </c>
      <c r="E20433">
        <v>137</v>
      </c>
      <c r="F20433">
        <v>21262.489567404838</v>
      </c>
      <c r="G20433">
        <v>19.299535919860691</v>
      </c>
      <c r="H20433">
        <v>16820.779223612259</v>
      </c>
      <c r="I20433">
        <v>4045</v>
      </c>
      <c r="J20433">
        <v>3826</v>
      </c>
    </row>
    <row r="20434" spans="1:10" x14ac:dyDescent="0.25">
      <c r="A20434">
        <v>20433</v>
      </c>
      <c r="B20434" t="s">
        <v>20440</v>
      </c>
      <c r="C20434">
        <v>5242</v>
      </c>
      <c r="D20434">
        <v>5165</v>
      </c>
      <c r="E20434">
        <v>138</v>
      </c>
      <c r="F20434">
        <v>21809.95451348622</v>
      </c>
      <c r="G20434">
        <v>19.853758659529291</v>
      </c>
      <c r="H20434">
        <v>15358.3906233753</v>
      </c>
      <c r="I20434">
        <v>4045</v>
      </c>
      <c r="J20434">
        <v>3603</v>
      </c>
    </row>
    <row r="20435" spans="1:10" x14ac:dyDescent="0.25">
      <c r="A20435">
        <v>20434</v>
      </c>
      <c r="B20435" t="s">
        <v>20441</v>
      </c>
      <c r="C20435">
        <v>5242</v>
      </c>
      <c r="D20435">
        <v>5194</v>
      </c>
      <c r="E20435">
        <v>139</v>
      </c>
      <c r="F20435">
        <v>22369.2912279956</v>
      </c>
      <c r="G20435">
        <v>19.909775109633529</v>
      </c>
      <c r="H20435">
        <v>17288.736609493561</v>
      </c>
      <c r="I20435">
        <v>4045</v>
      </c>
      <c r="J20435">
        <v>3757</v>
      </c>
    </row>
    <row r="20436" spans="1:10" x14ac:dyDescent="0.25">
      <c r="A20436">
        <v>20435</v>
      </c>
      <c r="B20436" t="s">
        <v>20442</v>
      </c>
      <c r="C20436">
        <v>5242</v>
      </c>
      <c r="D20436">
        <v>5141</v>
      </c>
      <c r="E20436">
        <v>140</v>
      </c>
      <c r="F20436">
        <v>22466.831667572431</v>
      </c>
      <c r="G20436">
        <v>21.202774366496481</v>
      </c>
      <c r="H20436">
        <v>15461.881557350131</v>
      </c>
      <c r="I20436">
        <v>4045</v>
      </c>
      <c r="J20436">
        <v>3447</v>
      </c>
    </row>
    <row r="20437" spans="1:10" x14ac:dyDescent="0.25">
      <c r="A20437">
        <v>20436</v>
      </c>
      <c r="B20437" t="s">
        <v>20443</v>
      </c>
      <c r="C20437">
        <v>5242</v>
      </c>
      <c r="D20437">
        <v>5234</v>
      </c>
      <c r="E20437">
        <v>141</v>
      </c>
      <c r="F20437">
        <v>22636.211458450241</v>
      </c>
      <c r="G20437">
        <v>20.345671005850129</v>
      </c>
      <c r="H20437">
        <v>17218.531533842372</v>
      </c>
      <c r="I20437">
        <v>4045</v>
      </c>
      <c r="J20437">
        <v>4000</v>
      </c>
    </row>
    <row r="20438" spans="1:10" x14ac:dyDescent="0.25">
      <c r="A20438">
        <v>20437</v>
      </c>
      <c r="B20438" t="s">
        <v>20444</v>
      </c>
      <c r="C20438">
        <v>5242</v>
      </c>
      <c r="D20438">
        <v>5195</v>
      </c>
      <c r="E20438">
        <v>142</v>
      </c>
      <c r="F20438">
        <v>22644.274927694911</v>
      </c>
      <c r="G20438">
        <v>19.956570872037791</v>
      </c>
      <c r="H20438">
        <v>18060.76503516782</v>
      </c>
      <c r="I20438">
        <v>4045</v>
      </c>
      <c r="J20438">
        <v>3758</v>
      </c>
    </row>
    <row r="20439" spans="1:10" x14ac:dyDescent="0.25">
      <c r="A20439">
        <v>20438</v>
      </c>
      <c r="B20439" t="s">
        <v>20445</v>
      </c>
      <c r="C20439">
        <v>5242</v>
      </c>
      <c r="D20439">
        <v>5249</v>
      </c>
      <c r="E20439">
        <v>143</v>
      </c>
      <c r="F20439">
        <v>22714.50526496573</v>
      </c>
      <c r="G20439">
        <v>18.966289930131161</v>
      </c>
      <c r="H20439">
        <v>19298.975682550488</v>
      </c>
      <c r="I20439">
        <v>4045</v>
      </c>
      <c r="J20439">
        <v>4055</v>
      </c>
    </row>
    <row r="20440" spans="1:10" x14ac:dyDescent="0.25">
      <c r="A20440">
        <v>20439</v>
      </c>
      <c r="B20440" t="s">
        <v>20446</v>
      </c>
      <c r="C20440">
        <v>5242</v>
      </c>
      <c r="D20440">
        <v>5235</v>
      </c>
      <c r="E20440">
        <v>144</v>
      </c>
      <c r="F20440">
        <v>22890.868535457979</v>
      </c>
      <c r="G20440">
        <v>19.094552869088989</v>
      </c>
      <c r="H20440">
        <v>19472.79072443195</v>
      </c>
      <c r="I20440">
        <v>4045</v>
      </c>
      <c r="J20440">
        <v>4001</v>
      </c>
    </row>
    <row r="20441" spans="1:10" x14ac:dyDescent="0.25">
      <c r="A20441">
        <v>20440</v>
      </c>
      <c r="B20441" t="s">
        <v>20447</v>
      </c>
      <c r="C20441">
        <v>5242</v>
      </c>
      <c r="D20441">
        <v>5129</v>
      </c>
      <c r="E20441">
        <v>145</v>
      </c>
      <c r="F20441">
        <v>23158.564974559191</v>
      </c>
      <c r="G20441">
        <v>21.89450767348324</v>
      </c>
      <c r="H20441">
        <v>16329.11417497896</v>
      </c>
      <c r="I20441">
        <v>4045</v>
      </c>
      <c r="J20441">
        <v>3371</v>
      </c>
    </row>
    <row r="20442" spans="1:10" x14ac:dyDescent="0.25">
      <c r="A20442">
        <v>20441</v>
      </c>
      <c r="B20442" t="s">
        <v>20448</v>
      </c>
      <c r="C20442">
        <v>5242</v>
      </c>
      <c r="D20442">
        <v>5179</v>
      </c>
      <c r="E20442">
        <v>146</v>
      </c>
      <c r="F20442">
        <v>23319.46916898054</v>
      </c>
      <c r="G20442">
        <v>20.859953050618479</v>
      </c>
      <c r="H20442">
        <v>16764.680666269091</v>
      </c>
      <c r="I20442">
        <v>4045</v>
      </c>
      <c r="J20442">
        <v>3682</v>
      </c>
    </row>
    <row r="20443" spans="1:10" x14ac:dyDescent="0.25">
      <c r="A20443">
        <v>20442</v>
      </c>
      <c r="B20443" t="s">
        <v>20449</v>
      </c>
      <c r="C20443">
        <v>5242</v>
      </c>
      <c r="D20443">
        <v>5180</v>
      </c>
      <c r="E20443">
        <v>147</v>
      </c>
      <c r="F20443">
        <v>23350.49555342858</v>
      </c>
      <c r="G20443">
        <v>20.890979435066509</v>
      </c>
      <c r="H20443">
        <v>17427.450987570541</v>
      </c>
      <c r="I20443">
        <v>4045</v>
      </c>
      <c r="J20443">
        <v>3683</v>
      </c>
    </row>
    <row r="20444" spans="1:10" x14ac:dyDescent="0.25">
      <c r="A20444">
        <v>20443</v>
      </c>
      <c r="B20444" t="s">
        <v>20450</v>
      </c>
      <c r="C20444">
        <v>5242</v>
      </c>
      <c r="D20444">
        <v>5181</v>
      </c>
      <c r="E20444">
        <v>148</v>
      </c>
      <c r="F20444">
        <v>23516.446503878578</v>
      </c>
      <c r="G20444">
        <v>21.05693038551652</v>
      </c>
      <c r="H20444">
        <v>17851.504513151089</v>
      </c>
      <c r="I20444">
        <v>4045</v>
      </c>
      <c r="J20444">
        <v>3684</v>
      </c>
    </row>
    <row r="20445" spans="1:10" x14ac:dyDescent="0.25">
      <c r="A20445">
        <v>20444</v>
      </c>
      <c r="B20445" t="s">
        <v>20451</v>
      </c>
      <c r="C20445">
        <v>5242</v>
      </c>
      <c r="D20445">
        <v>5250</v>
      </c>
      <c r="E20445">
        <v>149</v>
      </c>
      <c r="F20445">
        <v>23713.35855372981</v>
      </c>
      <c r="G20445">
        <v>19.715429896704219</v>
      </c>
      <c r="H20445">
        <v>20286.61932304989</v>
      </c>
      <c r="I20445">
        <v>4045</v>
      </c>
      <c r="J20445">
        <v>4056</v>
      </c>
    </row>
    <row r="20446" spans="1:10" x14ac:dyDescent="0.25">
      <c r="A20446">
        <v>20445</v>
      </c>
      <c r="B20446" t="s">
        <v>20452</v>
      </c>
      <c r="C20446">
        <v>5242</v>
      </c>
      <c r="D20446">
        <v>5130</v>
      </c>
      <c r="E20446">
        <v>150</v>
      </c>
      <c r="F20446">
        <v>23795.905483960581</v>
      </c>
      <c r="G20446">
        <v>22.134491970737042</v>
      </c>
      <c r="H20446">
        <v>17476.545422567891</v>
      </c>
      <c r="I20446">
        <v>4045</v>
      </c>
      <c r="J20446">
        <v>3372</v>
      </c>
    </row>
    <row r="20447" spans="1:10" x14ac:dyDescent="0.25">
      <c r="A20447">
        <v>20446</v>
      </c>
      <c r="B20447" t="s">
        <v>20453</v>
      </c>
      <c r="C20447">
        <v>5242</v>
      </c>
      <c r="D20447">
        <v>5196</v>
      </c>
      <c r="E20447">
        <v>151</v>
      </c>
      <c r="F20447">
        <v>23837.343011449</v>
      </c>
      <c r="G20447">
        <v>21.874389363904861</v>
      </c>
      <c r="H20447">
        <v>18983.015035410819</v>
      </c>
      <c r="I20447">
        <v>4045</v>
      </c>
      <c r="J20447">
        <v>3759</v>
      </c>
    </row>
    <row r="20448" spans="1:10" x14ac:dyDescent="0.25">
      <c r="A20448">
        <v>20447</v>
      </c>
      <c r="B20448" t="s">
        <v>20454</v>
      </c>
      <c r="C20448">
        <v>5242</v>
      </c>
      <c r="D20448">
        <v>5182</v>
      </c>
      <c r="E20448">
        <v>152</v>
      </c>
      <c r="F20448">
        <v>24126.373252164511</v>
      </c>
      <c r="G20448">
        <v>21.076170884236191</v>
      </c>
      <c r="H20448">
        <v>19315.111821431081</v>
      </c>
      <c r="I20448">
        <v>4045</v>
      </c>
      <c r="J20448">
        <v>3685</v>
      </c>
    </row>
    <row r="20449" spans="1:10" x14ac:dyDescent="0.25">
      <c r="A20449">
        <v>20448</v>
      </c>
      <c r="B20449" t="s">
        <v>20455</v>
      </c>
      <c r="C20449">
        <v>5242</v>
      </c>
      <c r="D20449">
        <v>5166</v>
      </c>
      <c r="E20449">
        <v>153</v>
      </c>
      <c r="F20449">
        <v>24331.678835262199</v>
      </c>
      <c r="G20449">
        <v>21.872162716900132</v>
      </c>
      <c r="H20449">
        <v>17612.757300203979</v>
      </c>
      <c r="I20449">
        <v>4045</v>
      </c>
      <c r="J20449">
        <v>3604</v>
      </c>
    </row>
    <row r="20450" spans="1:10" x14ac:dyDescent="0.25">
      <c r="A20450">
        <v>20449</v>
      </c>
      <c r="B20450" t="s">
        <v>20456</v>
      </c>
      <c r="C20450">
        <v>5242</v>
      </c>
      <c r="D20450">
        <v>5168</v>
      </c>
      <c r="E20450">
        <v>154</v>
      </c>
      <c r="F20450">
        <v>25002.518908665359</v>
      </c>
      <c r="G20450">
        <v>21.72202791784424</v>
      </c>
      <c r="H20450">
        <v>19389.187650576099</v>
      </c>
      <c r="I20450">
        <v>4045</v>
      </c>
      <c r="J20450">
        <v>3606</v>
      </c>
    </row>
    <row r="20451" spans="1:10" x14ac:dyDescent="0.25">
      <c r="A20451">
        <v>20450</v>
      </c>
      <c r="B20451" t="s">
        <v>20457</v>
      </c>
      <c r="C20451">
        <v>5242</v>
      </c>
      <c r="D20451">
        <v>5197</v>
      </c>
      <c r="E20451">
        <v>155</v>
      </c>
      <c r="F20451">
        <v>25017.75666433635</v>
      </c>
      <c r="G20451">
        <v>23.05480301679221</v>
      </c>
      <c r="H20451">
        <v>19855.045724173709</v>
      </c>
      <c r="I20451">
        <v>4045</v>
      </c>
      <c r="J20451">
        <v>3760</v>
      </c>
    </row>
    <row r="20452" spans="1:10" x14ac:dyDescent="0.25">
      <c r="A20452">
        <v>20451</v>
      </c>
      <c r="B20452" t="s">
        <v>20458</v>
      </c>
      <c r="C20452">
        <v>5242</v>
      </c>
      <c r="D20452">
        <v>5152</v>
      </c>
      <c r="E20452">
        <v>156</v>
      </c>
      <c r="F20452">
        <v>25229.77406869088</v>
      </c>
      <c r="G20452">
        <v>22.770257950328809</v>
      </c>
      <c r="H20452">
        <v>17847.265376956271</v>
      </c>
      <c r="I20452">
        <v>4045</v>
      </c>
      <c r="J20452">
        <v>3527</v>
      </c>
    </row>
    <row r="20453" spans="1:10" x14ac:dyDescent="0.25">
      <c r="A20453">
        <v>20452</v>
      </c>
      <c r="B20453" t="s">
        <v>20459</v>
      </c>
      <c r="C20453">
        <v>5242</v>
      </c>
      <c r="D20453">
        <v>5167</v>
      </c>
      <c r="E20453">
        <v>157</v>
      </c>
      <c r="F20453">
        <v>25261.399249288381</v>
      </c>
      <c r="G20453">
        <v>21.944453565780229</v>
      </c>
      <c r="H20453">
        <v>19394.767296882979</v>
      </c>
      <c r="I20453">
        <v>4045</v>
      </c>
      <c r="J20453">
        <v>3605</v>
      </c>
    </row>
    <row r="20454" spans="1:10" x14ac:dyDescent="0.25">
      <c r="A20454">
        <v>20453</v>
      </c>
      <c r="B20454" t="s">
        <v>20460</v>
      </c>
      <c r="C20454">
        <v>5242</v>
      </c>
      <c r="D20454">
        <v>5183</v>
      </c>
      <c r="E20454">
        <v>158</v>
      </c>
      <c r="F20454">
        <v>25290.95283050077</v>
      </c>
      <c r="G20454">
        <v>22.108544183184339</v>
      </c>
      <c r="H20454">
        <v>20264.486224752869</v>
      </c>
      <c r="I20454">
        <v>4045</v>
      </c>
      <c r="J20454">
        <v>3686</v>
      </c>
    </row>
    <row r="20455" spans="1:10" x14ac:dyDescent="0.25">
      <c r="A20455">
        <v>20454</v>
      </c>
      <c r="B20455" t="s">
        <v>20461</v>
      </c>
      <c r="C20455">
        <v>5242</v>
      </c>
      <c r="D20455">
        <v>5169</v>
      </c>
      <c r="E20455">
        <v>159</v>
      </c>
      <c r="F20455">
        <v>25427.230690631561</v>
      </c>
      <c r="G20455">
        <v>22.040561754318901</v>
      </c>
      <c r="H20455">
        <v>20659.63523691897</v>
      </c>
      <c r="I20455">
        <v>4045</v>
      </c>
      <c r="J20455">
        <v>3607</v>
      </c>
    </row>
    <row r="20456" spans="1:10" x14ac:dyDescent="0.25">
      <c r="A20456">
        <v>20455</v>
      </c>
      <c r="B20456" t="s">
        <v>20462</v>
      </c>
      <c r="C20456">
        <v>5242</v>
      </c>
      <c r="D20456">
        <v>5216</v>
      </c>
      <c r="E20456">
        <v>160</v>
      </c>
      <c r="F20456">
        <v>25680.5462190014</v>
      </c>
      <c r="G20456">
        <v>23.452987098743701</v>
      </c>
      <c r="H20456">
        <v>19572.642576342991</v>
      </c>
      <c r="I20456">
        <v>4045</v>
      </c>
      <c r="J20456">
        <v>3883</v>
      </c>
    </row>
    <row r="20457" spans="1:10" x14ac:dyDescent="0.25">
      <c r="A20457">
        <v>20456</v>
      </c>
      <c r="B20457" t="s">
        <v>20463</v>
      </c>
      <c r="C20457">
        <v>5242</v>
      </c>
      <c r="D20457">
        <v>5223</v>
      </c>
      <c r="E20457">
        <v>161</v>
      </c>
      <c r="F20457">
        <v>25828.152426409499</v>
      </c>
      <c r="G20457">
        <v>21.297515787302629</v>
      </c>
      <c r="H20457">
        <v>20334.63467624467</v>
      </c>
      <c r="I20457">
        <v>4045</v>
      </c>
      <c r="J20457">
        <v>3945</v>
      </c>
    </row>
    <row r="20458" spans="1:10" x14ac:dyDescent="0.25">
      <c r="A20458">
        <v>20457</v>
      </c>
      <c r="B20458" t="s">
        <v>20464</v>
      </c>
      <c r="C20458">
        <v>5242</v>
      </c>
      <c r="D20458">
        <v>5236</v>
      </c>
      <c r="E20458">
        <v>162</v>
      </c>
      <c r="F20458">
        <v>25838.550957062071</v>
      </c>
      <c r="G20458">
        <v>21.305314685292071</v>
      </c>
      <c r="H20458">
        <v>22393.93134553641</v>
      </c>
      <c r="I20458">
        <v>4045</v>
      </c>
      <c r="J20458">
        <v>4002</v>
      </c>
    </row>
    <row r="20459" spans="1:10" x14ac:dyDescent="0.25">
      <c r="A20459">
        <v>20458</v>
      </c>
      <c r="B20459" t="s">
        <v>20465</v>
      </c>
      <c r="C20459">
        <v>5242</v>
      </c>
      <c r="D20459">
        <v>5217</v>
      </c>
      <c r="E20459">
        <v>163</v>
      </c>
      <c r="F20459">
        <v>25919.303437321691</v>
      </c>
      <c r="G20459">
        <v>23.68959556643242</v>
      </c>
      <c r="H20459">
        <v>20569.682386857348</v>
      </c>
      <c r="I20459">
        <v>4045</v>
      </c>
      <c r="J20459">
        <v>3884</v>
      </c>
    </row>
    <row r="20460" spans="1:10" x14ac:dyDescent="0.25">
      <c r="A20460">
        <v>20459</v>
      </c>
      <c r="B20460" t="s">
        <v>20466</v>
      </c>
      <c r="C20460">
        <v>5242</v>
      </c>
      <c r="D20460">
        <v>5154</v>
      </c>
      <c r="E20460">
        <v>164</v>
      </c>
      <c r="F20460">
        <v>25940.48290487639</v>
      </c>
      <c r="G20460">
        <v>22.42550091500252</v>
      </c>
      <c r="H20460">
        <v>21161.32211628744</v>
      </c>
      <c r="I20460">
        <v>4045</v>
      </c>
      <c r="J20460">
        <v>3529</v>
      </c>
    </row>
    <row r="20461" spans="1:10" x14ac:dyDescent="0.25">
      <c r="A20461">
        <v>20460</v>
      </c>
      <c r="B20461" t="s">
        <v>20467</v>
      </c>
      <c r="C20461">
        <v>5242</v>
      </c>
      <c r="D20461">
        <v>5153</v>
      </c>
      <c r="E20461">
        <v>165</v>
      </c>
      <c r="F20461">
        <v>26033.97983494815</v>
      </c>
      <c r="G20461">
        <v>22.49562361255634</v>
      </c>
      <c r="H20461">
        <v>19575.42728049598</v>
      </c>
      <c r="I20461">
        <v>4045</v>
      </c>
      <c r="J20461">
        <v>3528</v>
      </c>
    </row>
    <row r="20462" spans="1:10" x14ac:dyDescent="0.25">
      <c r="A20462">
        <v>20461</v>
      </c>
      <c r="B20462" t="s">
        <v>20468</v>
      </c>
      <c r="C20462">
        <v>5243</v>
      </c>
      <c r="D20462">
        <v>5243</v>
      </c>
      <c r="E20462">
        <v>1</v>
      </c>
      <c r="F20462">
        <v>0</v>
      </c>
      <c r="G20462">
        <v>0</v>
      </c>
      <c r="H20462">
        <v>0</v>
      </c>
      <c r="I20462">
        <v>4046</v>
      </c>
      <c r="J20462">
        <v>4046</v>
      </c>
    </row>
    <row r="20463" spans="1:10" x14ac:dyDescent="0.25">
      <c r="A20463">
        <v>20462</v>
      </c>
      <c r="B20463" t="s">
        <v>20469</v>
      </c>
      <c r="C20463">
        <v>5243</v>
      </c>
      <c r="D20463">
        <v>5226</v>
      </c>
      <c r="E20463">
        <v>2</v>
      </c>
      <c r="F20463">
        <v>2789.2833978787271</v>
      </c>
      <c r="G20463">
        <v>2.1014101426706451</v>
      </c>
      <c r="H20463">
        <v>2387.393066655357</v>
      </c>
      <c r="I20463">
        <v>4046</v>
      </c>
      <c r="J20463">
        <v>3992</v>
      </c>
    </row>
    <row r="20464" spans="1:10" x14ac:dyDescent="0.25">
      <c r="A20464">
        <v>20463</v>
      </c>
      <c r="B20464" t="s">
        <v>20470</v>
      </c>
      <c r="C20464">
        <v>5243</v>
      </c>
      <c r="D20464">
        <v>5256</v>
      </c>
      <c r="E20464">
        <v>3</v>
      </c>
      <c r="F20464">
        <v>2904.25672680861</v>
      </c>
      <c r="G20464">
        <v>2.7299001039220752</v>
      </c>
      <c r="H20464">
        <v>1368.9354439546671</v>
      </c>
      <c r="I20464">
        <v>4046</v>
      </c>
      <c r="J20464">
        <v>4090</v>
      </c>
    </row>
    <row r="20465" spans="1:10" x14ac:dyDescent="0.25">
      <c r="A20465">
        <v>20464</v>
      </c>
      <c r="B20465" t="s">
        <v>20471</v>
      </c>
      <c r="C20465">
        <v>5243</v>
      </c>
      <c r="D20465">
        <v>5244</v>
      </c>
      <c r="E20465">
        <v>4</v>
      </c>
      <c r="F20465">
        <v>3535.8802345451691</v>
      </c>
      <c r="G20465">
        <v>2.5949554742721359</v>
      </c>
      <c r="H20465">
        <v>1901.42252423746</v>
      </c>
      <c r="I20465">
        <v>4046</v>
      </c>
      <c r="J20465">
        <v>4047</v>
      </c>
    </row>
    <row r="20466" spans="1:10" x14ac:dyDescent="0.25">
      <c r="A20466">
        <v>20465</v>
      </c>
      <c r="B20466" t="s">
        <v>20472</v>
      </c>
      <c r="C20466">
        <v>5243</v>
      </c>
      <c r="D20466">
        <v>5257</v>
      </c>
      <c r="E20466">
        <v>5</v>
      </c>
      <c r="F20466">
        <v>3911.59860245562</v>
      </c>
      <c r="G20466">
        <v>2.5218748336321029</v>
      </c>
      <c r="H20466">
        <v>3105.5440174058508</v>
      </c>
      <c r="I20466">
        <v>4046</v>
      </c>
      <c r="J20466">
        <v>4091</v>
      </c>
    </row>
    <row r="20467" spans="1:10" x14ac:dyDescent="0.25">
      <c r="A20467">
        <v>20466</v>
      </c>
      <c r="B20467" t="s">
        <v>20473</v>
      </c>
      <c r="C20467">
        <v>5243</v>
      </c>
      <c r="D20467">
        <v>5263</v>
      </c>
      <c r="E20467">
        <v>6</v>
      </c>
      <c r="F20467">
        <v>4245.9494061706528</v>
      </c>
      <c r="G20467">
        <v>3.7828609423981749</v>
      </c>
      <c r="H20467">
        <v>3520.7990061482619</v>
      </c>
      <c r="I20467">
        <v>4046</v>
      </c>
      <c r="J20467">
        <v>4136</v>
      </c>
    </row>
    <row r="20468" spans="1:10" x14ac:dyDescent="0.25">
      <c r="A20468">
        <v>20467</v>
      </c>
      <c r="B20468" t="s">
        <v>20474</v>
      </c>
      <c r="C20468">
        <v>5243</v>
      </c>
      <c r="D20468">
        <v>5225</v>
      </c>
      <c r="E20468">
        <v>7</v>
      </c>
      <c r="F20468">
        <v>4793.8215032509434</v>
      </c>
      <c r="G20468">
        <v>4.0986536234737176</v>
      </c>
      <c r="H20468">
        <v>4112.2739064409352</v>
      </c>
      <c r="I20468">
        <v>4046</v>
      </c>
      <c r="J20468">
        <v>3991</v>
      </c>
    </row>
    <row r="20469" spans="1:10" x14ac:dyDescent="0.25">
      <c r="A20469">
        <v>20468</v>
      </c>
      <c r="B20469" t="s">
        <v>20475</v>
      </c>
      <c r="C20469">
        <v>5243</v>
      </c>
      <c r="D20469">
        <v>5262</v>
      </c>
      <c r="E20469">
        <v>8</v>
      </c>
      <c r="F20469">
        <v>5214.8885015159913</v>
      </c>
      <c r="G20469">
        <v>4.315641008988516</v>
      </c>
      <c r="H20469">
        <v>4370.0144696535508</v>
      </c>
      <c r="I20469">
        <v>4046</v>
      </c>
      <c r="J20469">
        <v>4135</v>
      </c>
    </row>
    <row r="20470" spans="1:10" x14ac:dyDescent="0.25">
      <c r="A20470">
        <v>20469</v>
      </c>
      <c r="B20470" t="s">
        <v>20476</v>
      </c>
      <c r="C20470">
        <v>5243</v>
      </c>
      <c r="D20470">
        <v>5264</v>
      </c>
      <c r="E20470">
        <v>9</v>
      </c>
      <c r="F20470">
        <v>5484.5614016816889</v>
      </c>
      <c r="G20470">
        <v>3.743181098367482</v>
      </c>
      <c r="H20470">
        <v>4468.5981663340126</v>
      </c>
      <c r="I20470">
        <v>4046</v>
      </c>
      <c r="J20470">
        <v>4137</v>
      </c>
    </row>
    <row r="20471" spans="1:10" x14ac:dyDescent="0.25">
      <c r="A20471">
        <v>20470</v>
      </c>
      <c r="B20471" t="s">
        <v>20477</v>
      </c>
      <c r="C20471">
        <v>5243</v>
      </c>
      <c r="D20471">
        <v>5255</v>
      </c>
      <c r="E20471">
        <v>10</v>
      </c>
      <c r="F20471">
        <v>5605.4030366638344</v>
      </c>
      <c r="G20471">
        <v>5.1396888774073846</v>
      </c>
      <c r="H20471">
        <v>4241.8888940789657</v>
      </c>
      <c r="I20471">
        <v>4046</v>
      </c>
      <c r="J20471">
        <v>4089</v>
      </c>
    </row>
    <row r="20472" spans="1:10" x14ac:dyDescent="0.25">
      <c r="A20472">
        <v>20471</v>
      </c>
      <c r="B20472" t="s">
        <v>20478</v>
      </c>
      <c r="C20472">
        <v>5243</v>
      </c>
      <c r="D20472">
        <v>5268</v>
      </c>
      <c r="E20472">
        <v>11</v>
      </c>
      <c r="F20472">
        <v>5659.1259739524394</v>
      </c>
      <c r="G20472">
        <v>5.1524514212365196</v>
      </c>
      <c r="H20472">
        <v>4352.7839463369501</v>
      </c>
      <c r="I20472">
        <v>4046</v>
      </c>
      <c r="J20472">
        <v>4183</v>
      </c>
    </row>
    <row r="20473" spans="1:10" x14ac:dyDescent="0.25">
      <c r="A20473">
        <v>20472</v>
      </c>
      <c r="B20473" t="s">
        <v>20479</v>
      </c>
      <c r="C20473">
        <v>5243</v>
      </c>
      <c r="D20473">
        <v>5245</v>
      </c>
      <c r="E20473">
        <v>12</v>
      </c>
      <c r="F20473">
        <v>5975.0964182178086</v>
      </c>
      <c r="G20473">
        <v>4.3121911207950134</v>
      </c>
      <c r="H20473">
        <v>3264.5092298012278</v>
      </c>
      <c r="I20473">
        <v>4046</v>
      </c>
      <c r="J20473">
        <v>4048</v>
      </c>
    </row>
    <row r="20474" spans="1:10" x14ac:dyDescent="0.25">
      <c r="A20474">
        <v>20473</v>
      </c>
      <c r="B20474" t="s">
        <v>20480</v>
      </c>
      <c r="C20474">
        <v>5243</v>
      </c>
      <c r="D20474">
        <v>5227</v>
      </c>
      <c r="E20474">
        <v>13</v>
      </c>
      <c r="F20474">
        <v>6272.3506921064136</v>
      </c>
      <c r="G20474">
        <v>5.3391612798303933</v>
      </c>
      <c r="H20474">
        <v>3115.8952068656249</v>
      </c>
      <c r="I20474">
        <v>4046</v>
      </c>
      <c r="J20474">
        <v>3993</v>
      </c>
    </row>
    <row r="20475" spans="1:10" x14ac:dyDescent="0.25">
      <c r="A20475">
        <v>20474</v>
      </c>
      <c r="B20475" t="s">
        <v>20481</v>
      </c>
      <c r="C20475">
        <v>5243</v>
      </c>
      <c r="D20475">
        <v>5202</v>
      </c>
      <c r="E20475">
        <v>14</v>
      </c>
      <c r="F20475">
        <v>6281.4920288802614</v>
      </c>
      <c r="G20475">
        <v>5.8095570110120924</v>
      </c>
      <c r="H20475">
        <v>4378.5658240049233</v>
      </c>
      <c r="I20475">
        <v>4046</v>
      </c>
      <c r="J20475">
        <v>3819</v>
      </c>
    </row>
    <row r="20476" spans="1:10" x14ac:dyDescent="0.25">
      <c r="A20476">
        <v>20475</v>
      </c>
      <c r="B20476" t="s">
        <v>20482</v>
      </c>
      <c r="C20476">
        <v>5243</v>
      </c>
      <c r="D20476">
        <v>5242</v>
      </c>
      <c r="E20476">
        <v>15</v>
      </c>
      <c r="F20476">
        <v>6297.1661544743129</v>
      </c>
      <c r="G20476">
        <v>5.8314519952178614</v>
      </c>
      <c r="H20476">
        <v>4325.9710306427223</v>
      </c>
      <c r="I20476">
        <v>4046</v>
      </c>
      <c r="J20476">
        <v>4045</v>
      </c>
    </row>
    <row r="20477" spans="1:10" x14ac:dyDescent="0.25">
      <c r="A20477">
        <v>20476</v>
      </c>
      <c r="B20477" t="s">
        <v>20483</v>
      </c>
      <c r="C20477">
        <v>5243</v>
      </c>
      <c r="D20477">
        <v>5261</v>
      </c>
      <c r="E20477">
        <v>16</v>
      </c>
      <c r="F20477">
        <v>6372.4645557203066</v>
      </c>
      <c r="G20477">
        <v>5.0448293352426372</v>
      </c>
      <c r="H20477">
        <v>5481.2310810823355</v>
      </c>
      <c r="I20477">
        <v>4046</v>
      </c>
      <c r="J20477">
        <v>4134</v>
      </c>
    </row>
    <row r="20478" spans="1:10" x14ac:dyDescent="0.25">
      <c r="A20478">
        <v>20477</v>
      </c>
      <c r="B20478" t="s">
        <v>20484</v>
      </c>
      <c r="C20478">
        <v>5243</v>
      </c>
      <c r="D20478">
        <v>5210</v>
      </c>
      <c r="E20478">
        <v>17</v>
      </c>
      <c r="F20478">
        <v>6385.1825719527997</v>
      </c>
      <c r="G20478">
        <v>5.9132475540846299</v>
      </c>
      <c r="H20478">
        <v>4278.6751709325563</v>
      </c>
      <c r="I20478">
        <v>4046</v>
      </c>
      <c r="J20478">
        <v>3877</v>
      </c>
    </row>
    <row r="20479" spans="1:10" x14ac:dyDescent="0.25">
      <c r="A20479">
        <v>20478</v>
      </c>
      <c r="B20479" t="s">
        <v>20485</v>
      </c>
      <c r="C20479">
        <v>5243</v>
      </c>
      <c r="D20479">
        <v>5201</v>
      </c>
      <c r="E20479">
        <v>18</v>
      </c>
      <c r="F20479">
        <v>6392.4198803609625</v>
      </c>
      <c r="G20479">
        <v>5.9204848624927946</v>
      </c>
      <c r="H20479">
        <v>4576.0155056832436</v>
      </c>
      <c r="I20479">
        <v>4046</v>
      </c>
      <c r="J20479">
        <v>3818</v>
      </c>
    </row>
    <row r="20480" spans="1:10" x14ac:dyDescent="0.25">
      <c r="A20480">
        <v>20479</v>
      </c>
      <c r="B20480" t="s">
        <v>20486</v>
      </c>
      <c r="C20480">
        <v>5243</v>
      </c>
      <c r="D20480">
        <v>5199</v>
      </c>
      <c r="E20480">
        <v>19</v>
      </c>
      <c r="F20480">
        <v>6493.5541914071082</v>
      </c>
      <c r="G20480">
        <v>3.975090741332366</v>
      </c>
      <c r="H20480">
        <v>6296.0683095242894</v>
      </c>
      <c r="I20480">
        <v>4046</v>
      </c>
      <c r="J20480">
        <v>3816</v>
      </c>
    </row>
    <row r="20481" spans="1:10" x14ac:dyDescent="0.25">
      <c r="A20481">
        <v>20480</v>
      </c>
      <c r="B20481" t="s">
        <v>20487</v>
      </c>
      <c r="C20481">
        <v>5243</v>
      </c>
      <c r="D20481">
        <v>5187</v>
      </c>
      <c r="E20481">
        <v>20</v>
      </c>
      <c r="F20481">
        <v>6594.0656703426812</v>
      </c>
      <c r="G20481">
        <v>5.8640697733623419</v>
      </c>
      <c r="H20481">
        <v>4878.8781471229777</v>
      </c>
      <c r="I20481">
        <v>4046</v>
      </c>
      <c r="J20481">
        <v>3750</v>
      </c>
    </row>
    <row r="20482" spans="1:10" x14ac:dyDescent="0.25">
      <c r="A20482">
        <v>20481</v>
      </c>
      <c r="B20482" t="s">
        <v>20488</v>
      </c>
      <c r="C20482">
        <v>5243</v>
      </c>
      <c r="D20482">
        <v>5200</v>
      </c>
      <c r="E20482">
        <v>21</v>
      </c>
      <c r="F20482">
        <v>6921.7427460746003</v>
      </c>
      <c r="G20482">
        <v>5.6305037069976702</v>
      </c>
      <c r="H20482">
        <v>5711.8329840312772</v>
      </c>
      <c r="I20482">
        <v>4046</v>
      </c>
      <c r="J20482">
        <v>3817</v>
      </c>
    </row>
    <row r="20483" spans="1:10" x14ac:dyDescent="0.25">
      <c r="A20483">
        <v>20482</v>
      </c>
      <c r="B20483" t="s">
        <v>20489</v>
      </c>
      <c r="C20483">
        <v>5243</v>
      </c>
      <c r="D20483">
        <v>5258</v>
      </c>
      <c r="E20483">
        <v>22</v>
      </c>
      <c r="F20483">
        <v>7014.7001115074017</v>
      </c>
      <c r="G20483">
        <v>5.2733198081931958</v>
      </c>
      <c r="H20483">
        <v>4079.0966448226341</v>
      </c>
      <c r="I20483">
        <v>4046</v>
      </c>
      <c r="J20483">
        <v>4092</v>
      </c>
    </row>
    <row r="20484" spans="1:10" x14ac:dyDescent="0.25">
      <c r="A20484">
        <v>20483</v>
      </c>
      <c r="B20484" t="s">
        <v>20490</v>
      </c>
      <c r="C20484">
        <v>5243</v>
      </c>
      <c r="D20484">
        <v>5119</v>
      </c>
      <c r="E20484">
        <v>23</v>
      </c>
      <c r="F20484">
        <v>7172.461779934054</v>
      </c>
      <c r="G20484">
        <v>6.1833913571883228</v>
      </c>
      <c r="H20484">
        <v>5574.3323676243153</v>
      </c>
      <c r="I20484">
        <v>4046</v>
      </c>
      <c r="J20484">
        <v>0</v>
      </c>
    </row>
    <row r="20485" spans="1:10" x14ac:dyDescent="0.25">
      <c r="A20485">
        <v>20484</v>
      </c>
      <c r="B20485" t="s">
        <v>20491</v>
      </c>
      <c r="C20485">
        <v>5243</v>
      </c>
      <c r="D20485">
        <v>5241</v>
      </c>
      <c r="E20485">
        <v>24</v>
      </c>
      <c r="F20485">
        <v>7221.8834276267999</v>
      </c>
      <c r="G20485">
        <v>6.3886268013574288</v>
      </c>
      <c r="H20485">
        <v>5838.0091456055052</v>
      </c>
      <c r="I20485">
        <v>4046</v>
      </c>
      <c r="J20485">
        <v>4044</v>
      </c>
    </row>
    <row r="20486" spans="1:10" x14ac:dyDescent="0.25">
      <c r="A20486">
        <v>20485</v>
      </c>
      <c r="B20486" t="s">
        <v>20492</v>
      </c>
      <c r="C20486">
        <v>5243</v>
      </c>
      <c r="D20486">
        <v>5203</v>
      </c>
      <c r="E20486">
        <v>25</v>
      </c>
      <c r="F20486">
        <v>7269.3583956384819</v>
      </c>
      <c r="G20486">
        <v>6.7974233777703121</v>
      </c>
      <c r="H20486">
        <v>5032.1708900401227</v>
      </c>
      <c r="I20486">
        <v>4046</v>
      </c>
      <c r="J20486">
        <v>3820</v>
      </c>
    </row>
    <row r="20487" spans="1:10" x14ac:dyDescent="0.25">
      <c r="A20487">
        <v>20486</v>
      </c>
      <c r="B20487" t="s">
        <v>20493</v>
      </c>
      <c r="C20487">
        <v>5243</v>
      </c>
      <c r="D20487">
        <v>5254</v>
      </c>
      <c r="E20487">
        <v>26</v>
      </c>
      <c r="F20487">
        <v>7443.2562774390572</v>
      </c>
      <c r="G20487">
        <v>6.9055177861044594</v>
      </c>
      <c r="H20487">
        <v>5897.7443406991888</v>
      </c>
      <c r="I20487">
        <v>4046</v>
      </c>
      <c r="J20487">
        <v>4088</v>
      </c>
    </row>
    <row r="20488" spans="1:10" x14ac:dyDescent="0.25">
      <c r="A20488">
        <v>20487</v>
      </c>
      <c r="B20488" t="s">
        <v>20494</v>
      </c>
      <c r="C20488">
        <v>5243</v>
      </c>
      <c r="D20488">
        <v>5188</v>
      </c>
      <c r="E20488">
        <v>27</v>
      </c>
      <c r="F20488">
        <v>7448.6416907467819</v>
      </c>
      <c r="G20488">
        <v>6.9767066728786142</v>
      </c>
      <c r="H20488">
        <v>5314.2751286063367</v>
      </c>
      <c r="I20488">
        <v>4046</v>
      </c>
      <c r="J20488">
        <v>3751</v>
      </c>
    </row>
    <row r="20489" spans="1:10" x14ac:dyDescent="0.25">
      <c r="A20489">
        <v>20488</v>
      </c>
      <c r="B20489" t="s">
        <v>20495</v>
      </c>
      <c r="C20489">
        <v>5243</v>
      </c>
      <c r="D20489">
        <v>5198</v>
      </c>
      <c r="E20489">
        <v>28</v>
      </c>
      <c r="F20489">
        <v>7459.6793042980462</v>
      </c>
      <c r="G20489">
        <v>4.5547658090669287</v>
      </c>
      <c r="H20489">
        <v>7169.0389573645234</v>
      </c>
      <c r="I20489">
        <v>4046</v>
      </c>
      <c r="J20489">
        <v>3815</v>
      </c>
    </row>
    <row r="20490" spans="1:10" x14ac:dyDescent="0.25">
      <c r="A20490">
        <v>20489</v>
      </c>
      <c r="B20490" t="s">
        <v>20496</v>
      </c>
      <c r="C20490">
        <v>5243</v>
      </c>
      <c r="D20490">
        <v>5246</v>
      </c>
      <c r="E20490">
        <v>29</v>
      </c>
      <c r="F20490">
        <v>7696.8763265788002</v>
      </c>
      <c r="G20490">
        <v>7.2249413087106236</v>
      </c>
      <c r="H20490">
        <v>3570.8689202925889</v>
      </c>
      <c r="I20490">
        <v>4046</v>
      </c>
      <c r="J20490">
        <v>4049</v>
      </c>
    </row>
    <row r="20491" spans="1:10" x14ac:dyDescent="0.25">
      <c r="A20491">
        <v>20490</v>
      </c>
      <c r="B20491" t="s">
        <v>20497</v>
      </c>
      <c r="C20491">
        <v>5243</v>
      </c>
      <c r="D20491">
        <v>5267</v>
      </c>
      <c r="E20491">
        <v>30</v>
      </c>
      <c r="F20491">
        <v>7740.3101258004544</v>
      </c>
      <c r="G20491">
        <v>6.0605905860528644</v>
      </c>
      <c r="H20491">
        <v>6637.4450851544116</v>
      </c>
      <c r="I20491">
        <v>4046</v>
      </c>
      <c r="J20491">
        <v>4182</v>
      </c>
    </row>
    <row r="20492" spans="1:10" x14ac:dyDescent="0.25">
      <c r="A20492">
        <v>20491</v>
      </c>
      <c r="B20492" t="s">
        <v>20498</v>
      </c>
      <c r="C20492">
        <v>5243</v>
      </c>
      <c r="D20492">
        <v>5218</v>
      </c>
      <c r="E20492">
        <v>31</v>
      </c>
      <c r="F20492">
        <v>7776.4401464985849</v>
      </c>
      <c r="G20492">
        <v>7.304505128630411</v>
      </c>
      <c r="H20492">
        <v>5379.5676916613183</v>
      </c>
      <c r="I20492">
        <v>4046</v>
      </c>
      <c r="J20492">
        <v>3940</v>
      </c>
    </row>
    <row r="20493" spans="1:10" x14ac:dyDescent="0.25">
      <c r="A20493">
        <v>20492</v>
      </c>
      <c r="B20493" t="s">
        <v>20499</v>
      </c>
      <c r="C20493">
        <v>5243</v>
      </c>
      <c r="D20493">
        <v>5240</v>
      </c>
      <c r="E20493">
        <v>32</v>
      </c>
      <c r="F20493">
        <v>7882.557348776164</v>
      </c>
      <c r="G20493">
        <v>7.1946840935680836</v>
      </c>
      <c r="H20493">
        <v>7012.7895161614206</v>
      </c>
      <c r="I20493">
        <v>4046</v>
      </c>
      <c r="J20493">
        <v>4043</v>
      </c>
    </row>
    <row r="20494" spans="1:10" x14ac:dyDescent="0.25">
      <c r="A20494">
        <v>20493</v>
      </c>
      <c r="B20494" t="s">
        <v>20500</v>
      </c>
      <c r="C20494">
        <v>5243</v>
      </c>
      <c r="D20494">
        <v>5157</v>
      </c>
      <c r="E20494">
        <v>33</v>
      </c>
      <c r="F20494">
        <v>7887.530199574574</v>
      </c>
      <c r="G20494">
        <v>5.9156476496809303</v>
      </c>
      <c r="H20494">
        <v>7618.4380458626028</v>
      </c>
      <c r="I20494">
        <v>4046</v>
      </c>
      <c r="J20494">
        <v>3595</v>
      </c>
    </row>
    <row r="20495" spans="1:10" x14ac:dyDescent="0.25">
      <c r="A20495">
        <v>20494</v>
      </c>
      <c r="B20495" t="s">
        <v>20501</v>
      </c>
      <c r="C20495">
        <v>5243</v>
      </c>
      <c r="D20495">
        <v>5171</v>
      </c>
      <c r="E20495">
        <v>34</v>
      </c>
      <c r="F20495">
        <v>7992.2409879123388</v>
      </c>
      <c r="G20495">
        <v>6.2862786855650903</v>
      </c>
      <c r="H20495">
        <v>7263.7008641551593</v>
      </c>
      <c r="I20495">
        <v>4046</v>
      </c>
      <c r="J20495">
        <v>3674</v>
      </c>
    </row>
    <row r="20496" spans="1:10" x14ac:dyDescent="0.25">
      <c r="A20496">
        <v>20495</v>
      </c>
      <c r="B20496" t="s">
        <v>20502</v>
      </c>
      <c r="C20496">
        <v>5243</v>
      </c>
      <c r="D20496">
        <v>5158</v>
      </c>
      <c r="E20496">
        <v>35</v>
      </c>
      <c r="F20496">
        <v>8152.8247623633179</v>
      </c>
      <c r="G20496">
        <v>6.3589060138394782</v>
      </c>
      <c r="H20496">
        <v>6590.4412056267629</v>
      </c>
      <c r="I20496">
        <v>4046</v>
      </c>
      <c r="J20496">
        <v>3596</v>
      </c>
    </row>
    <row r="20497" spans="1:10" x14ac:dyDescent="0.25">
      <c r="A20497">
        <v>20496</v>
      </c>
      <c r="B20497" t="s">
        <v>20503</v>
      </c>
      <c r="C20497">
        <v>5243</v>
      </c>
      <c r="D20497">
        <v>5156</v>
      </c>
      <c r="E20497">
        <v>36</v>
      </c>
      <c r="F20497">
        <v>8293.6398748622341</v>
      </c>
      <c r="G20497">
        <v>6.2237804653644222</v>
      </c>
      <c r="H20497">
        <v>8018.3761998139444</v>
      </c>
      <c r="I20497">
        <v>4046</v>
      </c>
      <c r="J20497">
        <v>3594</v>
      </c>
    </row>
    <row r="20498" spans="1:10" x14ac:dyDescent="0.25">
      <c r="A20498">
        <v>20497</v>
      </c>
      <c r="B20498" t="s">
        <v>20504</v>
      </c>
      <c r="C20498">
        <v>5243</v>
      </c>
      <c r="D20498">
        <v>5228</v>
      </c>
      <c r="E20498">
        <v>37</v>
      </c>
      <c r="F20498">
        <v>8509.7422876775199</v>
      </c>
      <c r="G20498">
        <v>8.0378072698093472</v>
      </c>
      <c r="H20498">
        <v>5247.1709012715619</v>
      </c>
      <c r="I20498">
        <v>4046</v>
      </c>
      <c r="J20498">
        <v>3994</v>
      </c>
    </row>
    <row r="20499" spans="1:10" x14ac:dyDescent="0.25">
      <c r="A20499">
        <v>20498</v>
      </c>
      <c r="B20499" t="s">
        <v>20505</v>
      </c>
      <c r="C20499">
        <v>5243</v>
      </c>
      <c r="D20499">
        <v>5275</v>
      </c>
      <c r="E20499">
        <v>38</v>
      </c>
      <c r="F20499">
        <v>8569.4973693138836</v>
      </c>
      <c r="G20499">
        <v>6.5618627873599644</v>
      </c>
      <c r="H20499">
        <v>7142.9829462006855</v>
      </c>
      <c r="I20499">
        <v>4046</v>
      </c>
      <c r="J20499">
        <v>4280</v>
      </c>
    </row>
    <row r="20500" spans="1:10" x14ac:dyDescent="0.25">
      <c r="A20500">
        <v>20499</v>
      </c>
      <c r="B20500" t="s">
        <v>20506</v>
      </c>
      <c r="C20500">
        <v>5243</v>
      </c>
      <c r="D20500">
        <v>5155</v>
      </c>
      <c r="E20500">
        <v>39</v>
      </c>
      <c r="F20500">
        <v>8628.0117298712321</v>
      </c>
      <c r="G20500">
        <v>5.6575484635988316</v>
      </c>
      <c r="H20500">
        <v>7802.5646846249747</v>
      </c>
      <c r="I20500">
        <v>4046</v>
      </c>
      <c r="J20500">
        <v>3593</v>
      </c>
    </row>
    <row r="20501" spans="1:10" x14ac:dyDescent="0.25">
      <c r="A20501">
        <v>20500</v>
      </c>
      <c r="B20501" t="s">
        <v>20507</v>
      </c>
      <c r="C20501">
        <v>5243</v>
      </c>
      <c r="D20501">
        <v>5186</v>
      </c>
      <c r="E20501">
        <v>40</v>
      </c>
      <c r="F20501">
        <v>8637.3942428804858</v>
      </c>
      <c r="G20501">
        <v>5.4219754237638096</v>
      </c>
      <c r="H20501">
        <v>7832.8701228726504</v>
      </c>
      <c r="I20501">
        <v>4046</v>
      </c>
      <c r="J20501">
        <v>3749</v>
      </c>
    </row>
    <row r="20502" spans="1:10" x14ac:dyDescent="0.25">
      <c r="A20502">
        <v>20501</v>
      </c>
      <c r="B20502" t="s">
        <v>20508</v>
      </c>
      <c r="C20502">
        <v>5243</v>
      </c>
      <c r="D20502">
        <v>5170</v>
      </c>
      <c r="E20502">
        <v>41</v>
      </c>
      <c r="F20502">
        <v>8699.1795230295993</v>
      </c>
      <c r="G20502">
        <v>5.7555757584182112</v>
      </c>
      <c r="H20502">
        <v>7815.1197915719886</v>
      </c>
      <c r="I20502">
        <v>4046</v>
      </c>
      <c r="J20502">
        <v>3673</v>
      </c>
    </row>
    <row r="20503" spans="1:10" x14ac:dyDescent="0.25">
      <c r="A20503">
        <v>20502</v>
      </c>
      <c r="B20503" t="s">
        <v>20509</v>
      </c>
      <c r="C20503">
        <v>5243</v>
      </c>
      <c r="D20503">
        <v>5274</v>
      </c>
      <c r="E20503">
        <v>42</v>
      </c>
      <c r="F20503">
        <v>8845.3823539484638</v>
      </c>
      <c r="G20503">
        <v>6.7834853651243998</v>
      </c>
      <c r="H20503">
        <v>7849.5826583352728</v>
      </c>
      <c r="I20503">
        <v>4046</v>
      </c>
      <c r="J20503">
        <v>4279</v>
      </c>
    </row>
    <row r="20504" spans="1:10" x14ac:dyDescent="0.25">
      <c r="A20504">
        <v>20503</v>
      </c>
      <c r="B20504" t="s">
        <v>20510</v>
      </c>
      <c r="C20504">
        <v>5243</v>
      </c>
      <c r="D20504">
        <v>5204</v>
      </c>
      <c r="E20504">
        <v>43</v>
      </c>
      <c r="F20504">
        <v>8868.1188131797335</v>
      </c>
      <c r="G20504">
        <v>8.3961837953115559</v>
      </c>
      <c r="H20504">
        <v>6259.4123434460816</v>
      </c>
      <c r="I20504">
        <v>4046</v>
      </c>
      <c r="J20504">
        <v>3821</v>
      </c>
    </row>
    <row r="20505" spans="1:10" x14ac:dyDescent="0.25">
      <c r="A20505">
        <v>20504</v>
      </c>
      <c r="B20505" t="s">
        <v>20511</v>
      </c>
      <c r="C20505">
        <v>5243</v>
      </c>
      <c r="D20505">
        <v>5142</v>
      </c>
      <c r="E20505">
        <v>44</v>
      </c>
      <c r="F20505">
        <v>8977.4645602756245</v>
      </c>
      <c r="G20505">
        <v>6.7330984202067192</v>
      </c>
      <c r="H20505">
        <v>8683.2308456757582</v>
      </c>
      <c r="I20505">
        <v>4046</v>
      </c>
      <c r="J20505">
        <v>3517</v>
      </c>
    </row>
    <row r="20506" spans="1:10" x14ac:dyDescent="0.25">
      <c r="A20506">
        <v>20505</v>
      </c>
      <c r="B20506" t="s">
        <v>20512</v>
      </c>
      <c r="C20506">
        <v>5243</v>
      </c>
      <c r="D20506">
        <v>5159</v>
      </c>
      <c r="E20506">
        <v>45</v>
      </c>
      <c r="F20506">
        <v>9159.3435459890552</v>
      </c>
      <c r="G20506">
        <v>7.3654247974652147</v>
      </c>
      <c r="H20506">
        <v>6489.3211837543686</v>
      </c>
      <c r="I20506">
        <v>4046</v>
      </c>
      <c r="J20506">
        <v>3597</v>
      </c>
    </row>
    <row r="20507" spans="1:10" x14ac:dyDescent="0.25">
      <c r="A20507">
        <v>20506</v>
      </c>
      <c r="B20507" t="s">
        <v>20513</v>
      </c>
      <c r="C20507">
        <v>5243</v>
      </c>
      <c r="D20507">
        <v>5174</v>
      </c>
      <c r="E20507">
        <v>46</v>
      </c>
      <c r="F20507">
        <v>9294.2266628013531</v>
      </c>
      <c r="G20507">
        <v>8.8222916449331876</v>
      </c>
      <c r="H20507">
        <v>6700.5042215673129</v>
      </c>
      <c r="I20507">
        <v>4046</v>
      </c>
      <c r="J20507">
        <v>3677</v>
      </c>
    </row>
    <row r="20508" spans="1:10" x14ac:dyDescent="0.25">
      <c r="A20508">
        <v>20507</v>
      </c>
      <c r="B20508" t="s">
        <v>20514</v>
      </c>
      <c r="C20508">
        <v>5243</v>
      </c>
      <c r="D20508">
        <v>5273</v>
      </c>
      <c r="E20508">
        <v>47</v>
      </c>
      <c r="F20508">
        <v>9295.9089715583432</v>
      </c>
      <c r="G20508">
        <v>6.9299375901606517</v>
      </c>
      <c r="H20508">
        <v>8601.04583524802</v>
      </c>
      <c r="I20508">
        <v>4046</v>
      </c>
      <c r="J20508">
        <v>4278</v>
      </c>
    </row>
    <row r="20509" spans="1:10" x14ac:dyDescent="0.25">
      <c r="A20509">
        <v>20508</v>
      </c>
      <c r="B20509" t="s">
        <v>20515</v>
      </c>
      <c r="C20509">
        <v>5243</v>
      </c>
      <c r="D20509">
        <v>5239</v>
      </c>
      <c r="E20509">
        <v>48</v>
      </c>
      <c r="F20509">
        <v>9322.0951368675851</v>
      </c>
      <c r="G20509">
        <v>8.6342218816595029</v>
      </c>
      <c r="H20509">
        <v>8062.1751139552698</v>
      </c>
      <c r="I20509">
        <v>4046</v>
      </c>
      <c r="J20509">
        <v>4042</v>
      </c>
    </row>
    <row r="20510" spans="1:10" x14ac:dyDescent="0.25">
      <c r="A20510">
        <v>20509</v>
      </c>
      <c r="B20510" t="s">
        <v>20516</v>
      </c>
      <c r="C20510">
        <v>5243</v>
      </c>
      <c r="D20510">
        <v>5247</v>
      </c>
      <c r="E20510">
        <v>49</v>
      </c>
      <c r="F20510">
        <v>9400.9399998655408</v>
      </c>
      <c r="G20510">
        <v>7.2976718056267016</v>
      </c>
      <c r="H20510">
        <v>5337.8534153427063</v>
      </c>
      <c r="I20510">
        <v>4046</v>
      </c>
      <c r="J20510">
        <v>4050</v>
      </c>
    </row>
    <row r="20511" spans="1:10" x14ac:dyDescent="0.25">
      <c r="A20511">
        <v>20510</v>
      </c>
      <c r="B20511" t="s">
        <v>20517</v>
      </c>
      <c r="C20511">
        <v>5243</v>
      </c>
      <c r="D20511">
        <v>5211</v>
      </c>
      <c r="E20511">
        <v>50</v>
      </c>
      <c r="F20511">
        <v>9474.3881131359067</v>
      </c>
      <c r="G20511">
        <v>9.0024530952677306</v>
      </c>
      <c r="H20511">
        <v>7036.759267353179</v>
      </c>
      <c r="I20511">
        <v>4046</v>
      </c>
      <c r="J20511">
        <v>3878</v>
      </c>
    </row>
    <row r="20512" spans="1:10" x14ac:dyDescent="0.25">
      <c r="A20512">
        <v>20511</v>
      </c>
      <c r="B20512" t="s">
        <v>20518</v>
      </c>
      <c r="C20512">
        <v>5243</v>
      </c>
      <c r="D20512">
        <v>5260</v>
      </c>
      <c r="E20512">
        <v>51</v>
      </c>
      <c r="F20512">
        <v>9521.6697168900373</v>
      </c>
      <c r="G20512">
        <v>7.8419501771424436</v>
      </c>
      <c r="H20512">
        <v>7583.6383665705143</v>
      </c>
      <c r="I20512">
        <v>4046</v>
      </c>
      <c r="J20512">
        <v>4133</v>
      </c>
    </row>
    <row r="20513" spans="1:10" x14ac:dyDescent="0.25">
      <c r="A20513">
        <v>20512</v>
      </c>
      <c r="B20513" t="s">
        <v>20519</v>
      </c>
      <c r="C20513">
        <v>5243</v>
      </c>
      <c r="D20513">
        <v>5185</v>
      </c>
      <c r="E20513">
        <v>52</v>
      </c>
      <c r="F20513">
        <v>9549.624792285118</v>
      </c>
      <c r="G20513">
        <v>6.0769965376738746</v>
      </c>
      <c r="H20513">
        <v>8877.5346554930129</v>
      </c>
      <c r="I20513">
        <v>4046</v>
      </c>
      <c r="J20513">
        <v>3748</v>
      </c>
    </row>
    <row r="20514" spans="1:10" x14ac:dyDescent="0.25">
      <c r="A20514">
        <v>20513</v>
      </c>
      <c r="B20514" t="s">
        <v>20520</v>
      </c>
      <c r="C20514">
        <v>5243</v>
      </c>
      <c r="D20514">
        <v>5184</v>
      </c>
      <c r="E20514">
        <v>53</v>
      </c>
      <c r="F20514">
        <v>9644.1570621469054</v>
      </c>
      <c r="G20514">
        <v>5.8622867408365842</v>
      </c>
      <c r="H20514">
        <v>9270.1179877632421</v>
      </c>
      <c r="I20514">
        <v>4046</v>
      </c>
      <c r="J20514">
        <v>3747</v>
      </c>
    </row>
    <row r="20515" spans="1:10" x14ac:dyDescent="0.25">
      <c r="A20515">
        <v>20514</v>
      </c>
      <c r="B20515" t="s">
        <v>20521</v>
      </c>
      <c r="C20515">
        <v>5243</v>
      </c>
      <c r="D20515">
        <v>5248</v>
      </c>
      <c r="E20515">
        <v>54</v>
      </c>
      <c r="F20515">
        <v>9651.8389853406698</v>
      </c>
      <c r="G20515">
        <v>7.0861716986740433</v>
      </c>
      <c r="H20515">
        <v>7243.8625057094341</v>
      </c>
      <c r="I20515">
        <v>4046</v>
      </c>
      <c r="J20515">
        <v>4051</v>
      </c>
    </row>
    <row r="20516" spans="1:10" x14ac:dyDescent="0.25">
      <c r="A20516">
        <v>20515</v>
      </c>
      <c r="B20516" t="s">
        <v>20522</v>
      </c>
      <c r="C20516">
        <v>5243</v>
      </c>
      <c r="D20516">
        <v>5144</v>
      </c>
      <c r="E20516">
        <v>55</v>
      </c>
      <c r="F20516">
        <v>9944.212778710149</v>
      </c>
      <c r="G20516">
        <v>8.6411853495352116</v>
      </c>
      <c r="H20516">
        <v>8130.1680944713207</v>
      </c>
      <c r="I20516">
        <v>4046</v>
      </c>
      <c r="J20516">
        <v>3519</v>
      </c>
    </row>
    <row r="20517" spans="1:10" x14ac:dyDescent="0.25">
      <c r="A20517">
        <v>20516</v>
      </c>
      <c r="B20517" t="s">
        <v>20523</v>
      </c>
      <c r="C20517">
        <v>5243</v>
      </c>
      <c r="D20517">
        <v>5189</v>
      </c>
      <c r="E20517">
        <v>56</v>
      </c>
      <c r="F20517">
        <v>9977.075804685921</v>
      </c>
      <c r="G20517">
        <v>9.5051407868177424</v>
      </c>
      <c r="H20517">
        <v>7124.5704493432359</v>
      </c>
      <c r="I20517">
        <v>4046</v>
      </c>
      <c r="J20517">
        <v>3752</v>
      </c>
    </row>
    <row r="20518" spans="1:10" x14ac:dyDescent="0.25">
      <c r="A20518">
        <v>20517</v>
      </c>
      <c r="B20518" t="s">
        <v>20524</v>
      </c>
      <c r="C20518">
        <v>5243</v>
      </c>
      <c r="D20518">
        <v>5172</v>
      </c>
      <c r="E20518">
        <v>57</v>
      </c>
      <c r="F20518">
        <v>9978.4433076987534</v>
      </c>
      <c r="G20518">
        <v>8.7551151190381784</v>
      </c>
      <c r="H20518">
        <v>6158.2718088319898</v>
      </c>
      <c r="I20518">
        <v>4046</v>
      </c>
      <c r="J20518">
        <v>3675</v>
      </c>
    </row>
    <row r="20519" spans="1:10" x14ac:dyDescent="0.25">
      <c r="A20519">
        <v>20518</v>
      </c>
      <c r="B20519" t="s">
        <v>20525</v>
      </c>
      <c r="C20519">
        <v>5243</v>
      </c>
      <c r="D20519">
        <v>5259</v>
      </c>
      <c r="E20519">
        <v>58</v>
      </c>
      <c r="F20519">
        <v>10035.65003197962</v>
      </c>
      <c r="G20519">
        <v>9.1315571051112379</v>
      </c>
      <c r="H20519">
        <v>8561.9703802575223</v>
      </c>
      <c r="I20519">
        <v>4046</v>
      </c>
      <c r="J20519">
        <v>4132</v>
      </c>
    </row>
    <row r="20520" spans="1:10" x14ac:dyDescent="0.25">
      <c r="A20520">
        <v>20519</v>
      </c>
      <c r="B20520" t="s">
        <v>20526</v>
      </c>
      <c r="C20520">
        <v>5243</v>
      </c>
      <c r="D20520">
        <v>5131</v>
      </c>
      <c r="E20520">
        <v>59</v>
      </c>
      <c r="F20520">
        <v>10128.47834302541</v>
      </c>
      <c r="G20520">
        <v>7.5963587572690576</v>
      </c>
      <c r="H20520">
        <v>9825.9869121385291</v>
      </c>
      <c r="I20520">
        <v>4046</v>
      </c>
      <c r="J20520">
        <v>3437</v>
      </c>
    </row>
    <row r="20521" spans="1:10" x14ac:dyDescent="0.25">
      <c r="A20521">
        <v>20520</v>
      </c>
      <c r="B20521" t="s">
        <v>20527</v>
      </c>
      <c r="C20521">
        <v>5243</v>
      </c>
      <c r="D20521">
        <v>5175</v>
      </c>
      <c r="E20521">
        <v>60</v>
      </c>
      <c r="F20521">
        <v>10140.221834275721</v>
      </c>
      <c r="G20521">
        <v>9.6682868164075497</v>
      </c>
      <c r="H20521">
        <v>7323.1342952516025</v>
      </c>
      <c r="I20521">
        <v>4046</v>
      </c>
      <c r="J20521">
        <v>3678</v>
      </c>
    </row>
    <row r="20522" spans="1:10" x14ac:dyDescent="0.25">
      <c r="A20522">
        <v>20521</v>
      </c>
      <c r="B20522" t="s">
        <v>20528</v>
      </c>
      <c r="C20522">
        <v>5243</v>
      </c>
      <c r="D20522">
        <v>5253</v>
      </c>
      <c r="E20522">
        <v>61</v>
      </c>
      <c r="F20522">
        <v>10184.729399945611</v>
      </c>
      <c r="G20522">
        <v>9.2806364730772213</v>
      </c>
      <c r="H20522">
        <v>8122.7652906861686</v>
      </c>
      <c r="I20522">
        <v>4046</v>
      </c>
      <c r="J20522">
        <v>4087</v>
      </c>
    </row>
    <row r="20523" spans="1:10" x14ac:dyDescent="0.25">
      <c r="A20523">
        <v>20522</v>
      </c>
      <c r="B20523" t="s">
        <v>20529</v>
      </c>
      <c r="C20523">
        <v>5243</v>
      </c>
      <c r="D20523">
        <v>5145</v>
      </c>
      <c r="E20523">
        <v>62</v>
      </c>
      <c r="F20523">
        <v>10213.39402800389</v>
      </c>
      <c r="G20523">
        <v>8.9900658393433091</v>
      </c>
      <c r="H20523">
        <v>8079.3262761679925</v>
      </c>
      <c r="I20523">
        <v>4046</v>
      </c>
      <c r="J20523">
        <v>3520</v>
      </c>
    </row>
    <row r="20524" spans="1:10" x14ac:dyDescent="0.25">
      <c r="A20524">
        <v>20523</v>
      </c>
      <c r="B20524" t="s">
        <v>20530</v>
      </c>
      <c r="C20524">
        <v>5243</v>
      </c>
      <c r="D20524">
        <v>5146</v>
      </c>
      <c r="E20524">
        <v>63</v>
      </c>
      <c r="F20524">
        <v>10225.516909585431</v>
      </c>
      <c r="G20524">
        <v>9.0021887209248561</v>
      </c>
      <c r="H20524">
        <v>7635.6410978681506</v>
      </c>
      <c r="I20524">
        <v>4046</v>
      </c>
      <c r="J20524">
        <v>3521</v>
      </c>
    </row>
    <row r="20525" spans="1:10" x14ac:dyDescent="0.25">
      <c r="A20525">
        <v>20524</v>
      </c>
      <c r="B20525" t="s">
        <v>20531</v>
      </c>
      <c r="C20525">
        <v>5243</v>
      </c>
      <c r="D20525">
        <v>5160</v>
      </c>
      <c r="E20525">
        <v>64</v>
      </c>
      <c r="F20525">
        <v>10272.48328500651</v>
      </c>
      <c r="G20525">
        <v>9.8005482671383444</v>
      </c>
      <c r="H20525">
        <v>7482.8511081329134</v>
      </c>
      <c r="I20525">
        <v>4046</v>
      </c>
      <c r="J20525">
        <v>3598</v>
      </c>
    </row>
    <row r="20526" spans="1:10" x14ac:dyDescent="0.25">
      <c r="A20526">
        <v>20525</v>
      </c>
      <c r="B20526" t="s">
        <v>20532</v>
      </c>
      <c r="C20526">
        <v>5243</v>
      </c>
      <c r="D20526">
        <v>5272</v>
      </c>
      <c r="E20526">
        <v>65</v>
      </c>
      <c r="F20526">
        <v>10281.804475340001</v>
      </c>
      <c r="G20526">
        <v>7.3933731616336553</v>
      </c>
      <c r="H20526">
        <v>9429.2260247303821</v>
      </c>
      <c r="I20526">
        <v>4046</v>
      </c>
      <c r="J20526">
        <v>4277</v>
      </c>
    </row>
    <row r="20527" spans="1:10" x14ac:dyDescent="0.25">
      <c r="A20527">
        <v>20526</v>
      </c>
      <c r="B20527" t="s">
        <v>20533</v>
      </c>
      <c r="C20527">
        <v>5243</v>
      </c>
      <c r="D20527">
        <v>5190</v>
      </c>
      <c r="E20527">
        <v>66</v>
      </c>
      <c r="F20527">
        <v>10312.22832235657</v>
      </c>
      <c r="G20527">
        <v>9.8402933044883927</v>
      </c>
      <c r="H20527">
        <v>7500.3068056931343</v>
      </c>
      <c r="I20527">
        <v>4046</v>
      </c>
      <c r="J20527">
        <v>3753</v>
      </c>
    </row>
    <row r="20528" spans="1:10" x14ac:dyDescent="0.25">
      <c r="A20528">
        <v>20527</v>
      </c>
      <c r="B20528" t="s">
        <v>20534</v>
      </c>
      <c r="C20528">
        <v>5243</v>
      </c>
      <c r="D20528">
        <v>5238</v>
      </c>
      <c r="E20528">
        <v>67</v>
      </c>
      <c r="F20528">
        <v>10313.90357866239</v>
      </c>
      <c r="G20528">
        <v>9.6260303234543105</v>
      </c>
      <c r="H20528">
        <v>9105.6834266216611</v>
      </c>
      <c r="I20528">
        <v>4046</v>
      </c>
      <c r="J20528">
        <v>4041</v>
      </c>
    </row>
    <row r="20529" spans="1:10" x14ac:dyDescent="0.25">
      <c r="A20529">
        <v>20528</v>
      </c>
      <c r="B20529" t="s">
        <v>20535</v>
      </c>
      <c r="C20529">
        <v>5243</v>
      </c>
      <c r="D20529">
        <v>5252</v>
      </c>
      <c r="E20529">
        <v>68</v>
      </c>
      <c r="F20529">
        <v>10521.053197898729</v>
      </c>
      <c r="G20529">
        <v>9.3968922334418465</v>
      </c>
      <c r="H20529">
        <v>9235.565850436531</v>
      </c>
      <c r="I20529">
        <v>4046</v>
      </c>
      <c r="J20529">
        <v>4086</v>
      </c>
    </row>
    <row r="20530" spans="1:10" x14ac:dyDescent="0.25">
      <c r="A20530">
        <v>20529</v>
      </c>
      <c r="B20530" t="s">
        <v>20536</v>
      </c>
      <c r="C20530">
        <v>5243</v>
      </c>
      <c r="D20530">
        <v>5219</v>
      </c>
      <c r="E20530">
        <v>69</v>
      </c>
      <c r="F20530">
        <v>10669.274034576611</v>
      </c>
      <c r="G20530">
        <v>10.19733901670844</v>
      </c>
      <c r="H20530">
        <v>8214.5752819817917</v>
      </c>
      <c r="I20530">
        <v>4046</v>
      </c>
      <c r="J20530">
        <v>3941</v>
      </c>
    </row>
    <row r="20531" spans="1:10" x14ac:dyDescent="0.25">
      <c r="A20531">
        <v>20530</v>
      </c>
      <c r="B20531" t="s">
        <v>20537</v>
      </c>
      <c r="C20531">
        <v>5243</v>
      </c>
      <c r="D20531">
        <v>5229</v>
      </c>
      <c r="E20531">
        <v>70</v>
      </c>
      <c r="F20531">
        <v>10729.238361648821</v>
      </c>
      <c r="G20531">
        <v>8.3877475522338116</v>
      </c>
      <c r="H20531">
        <v>6098.7815830826921</v>
      </c>
      <c r="I20531">
        <v>4046</v>
      </c>
      <c r="J20531">
        <v>3995</v>
      </c>
    </row>
    <row r="20532" spans="1:10" x14ac:dyDescent="0.25">
      <c r="A20532">
        <v>20531</v>
      </c>
      <c r="B20532" t="s">
        <v>20538</v>
      </c>
      <c r="C20532">
        <v>5243</v>
      </c>
      <c r="D20532">
        <v>5224</v>
      </c>
      <c r="E20532">
        <v>71</v>
      </c>
      <c r="F20532">
        <v>10816.26254204072</v>
      </c>
      <c r="G20532">
        <v>10.1210946622635</v>
      </c>
      <c r="H20532">
        <v>9037.5824872295561</v>
      </c>
      <c r="I20532">
        <v>4046</v>
      </c>
      <c r="J20532">
        <v>3990</v>
      </c>
    </row>
    <row r="20533" spans="1:10" x14ac:dyDescent="0.25">
      <c r="A20533">
        <v>20532</v>
      </c>
      <c r="B20533" t="s">
        <v>20539</v>
      </c>
      <c r="C20533">
        <v>5243</v>
      </c>
      <c r="D20533">
        <v>5147</v>
      </c>
      <c r="E20533">
        <v>72</v>
      </c>
      <c r="F20533">
        <v>10875.958574003411</v>
      </c>
      <c r="G20533">
        <v>8.7764645823458363</v>
      </c>
      <c r="H20533">
        <v>8241.6444376706822</v>
      </c>
      <c r="I20533">
        <v>4046</v>
      </c>
      <c r="J20533">
        <v>3522</v>
      </c>
    </row>
    <row r="20534" spans="1:10" x14ac:dyDescent="0.25">
      <c r="A20534">
        <v>20533</v>
      </c>
      <c r="B20534" t="s">
        <v>20540</v>
      </c>
      <c r="C20534">
        <v>5243</v>
      </c>
      <c r="D20534">
        <v>5132</v>
      </c>
      <c r="E20534">
        <v>73</v>
      </c>
      <c r="F20534">
        <v>10880.02008865762</v>
      </c>
      <c r="G20534">
        <v>9.57774602190125</v>
      </c>
      <c r="H20534">
        <v>9049.9345528893427</v>
      </c>
      <c r="I20534">
        <v>4046</v>
      </c>
      <c r="J20534">
        <v>3438</v>
      </c>
    </row>
    <row r="20535" spans="1:10" x14ac:dyDescent="0.25">
      <c r="A20535">
        <v>20534</v>
      </c>
      <c r="B20535" t="s">
        <v>20541</v>
      </c>
      <c r="C20535">
        <v>5243</v>
      </c>
      <c r="D20535">
        <v>5205</v>
      </c>
      <c r="E20535">
        <v>74</v>
      </c>
      <c r="F20535">
        <v>11116.996540884</v>
      </c>
      <c r="G20535">
        <v>10.645061523015819</v>
      </c>
      <c r="H20535">
        <v>8139.063707313936</v>
      </c>
      <c r="I20535">
        <v>4046</v>
      </c>
      <c r="J20535">
        <v>3822</v>
      </c>
    </row>
    <row r="20536" spans="1:10" x14ac:dyDescent="0.25">
      <c r="A20536">
        <v>20535</v>
      </c>
      <c r="B20536" t="s">
        <v>20542</v>
      </c>
      <c r="C20536">
        <v>5243</v>
      </c>
      <c r="D20536">
        <v>5266</v>
      </c>
      <c r="E20536">
        <v>75</v>
      </c>
      <c r="F20536">
        <v>11177.020600192171</v>
      </c>
      <c r="G20536">
        <v>9.4973010604445776</v>
      </c>
      <c r="H20536">
        <v>8477.594992828097</v>
      </c>
      <c r="I20536">
        <v>4046</v>
      </c>
      <c r="J20536">
        <v>4181</v>
      </c>
    </row>
    <row r="20537" spans="1:10" x14ac:dyDescent="0.25">
      <c r="A20537">
        <v>20536</v>
      </c>
      <c r="B20537" t="s">
        <v>20543</v>
      </c>
      <c r="C20537">
        <v>5243</v>
      </c>
      <c r="D20537">
        <v>5173</v>
      </c>
      <c r="E20537">
        <v>76</v>
      </c>
      <c r="F20537">
        <v>11202.95743113028</v>
      </c>
      <c r="G20537">
        <v>9.9796292424697022</v>
      </c>
      <c r="H20537">
        <v>6560.9656729909584</v>
      </c>
      <c r="I20537">
        <v>4046</v>
      </c>
      <c r="J20537">
        <v>3676</v>
      </c>
    </row>
    <row r="20538" spans="1:10" x14ac:dyDescent="0.25">
      <c r="A20538">
        <v>20537</v>
      </c>
      <c r="B20538" t="s">
        <v>20544</v>
      </c>
      <c r="C20538">
        <v>5243</v>
      </c>
      <c r="D20538">
        <v>5162</v>
      </c>
      <c r="E20538">
        <v>77</v>
      </c>
      <c r="F20538">
        <v>11218.356823225209</v>
      </c>
      <c r="G20538">
        <v>10.74642180535704</v>
      </c>
      <c r="H20538">
        <v>8157.3528496993786</v>
      </c>
      <c r="I20538">
        <v>4046</v>
      </c>
      <c r="J20538">
        <v>3600</v>
      </c>
    </row>
    <row r="20539" spans="1:10" x14ac:dyDescent="0.25">
      <c r="A20539">
        <v>20538</v>
      </c>
      <c r="B20539" t="s">
        <v>20545</v>
      </c>
      <c r="C20539">
        <v>5243</v>
      </c>
      <c r="D20539">
        <v>5143</v>
      </c>
      <c r="E20539">
        <v>78</v>
      </c>
      <c r="F20539">
        <v>11307.182876637829</v>
      </c>
      <c r="G20539">
        <v>10.004155447462891</v>
      </c>
      <c r="H20539">
        <v>9032.3951799608712</v>
      </c>
      <c r="I20539">
        <v>4046</v>
      </c>
      <c r="J20539">
        <v>3518</v>
      </c>
    </row>
    <row r="20540" spans="1:10" x14ac:dyDescent="0.25">
      <c r="A20540">
        <v>20539</v>
      </c>
      <c r="B20540" t="s">
        <v>20546</v>
      </c>
      <c r="C20540">
        <v>5243</v>
      </c>
      <c r="D20540">
        <v>5133</v>
      </c>
      <c r="E20540">
        <v>79</v>
      </c>
      <c r="F20540">
        <v>11324.23020009625</v>
      </c>
      <c r="G20540">
        <v>10.10090201143567</v>
      </c>
      <c r="H20540">
        <v>8933.3840724014699</v>
      </c>
      <c r="I20540">
        <v>4046</v>
      </c>
      <c r="J20540">
        <v>3439</v>
      </c>
    </row>
    <row r="20541" spans="1:10" x14ac:dyDescent="0.25">
      <c r="A20541">
        <v>20540</v>
      </c>
      <c r="B20541" t="s">
        <v>20547</v>
      </c>
      <c r="C20541">
        <v>5243</v>
      </c>
      <c r="D20541">
        <v>5231</v>
      </c>
      <c r="E20541">
        <v>80</v>
      </c>
      <c r="F20541">
        <v>11331.814236587399</v>
      </c>
      <c r="G20541">
        <v>8.3937030908080388</v>
      </c>
      <c r="H20541">
        <v>8050.2383215046184</v>
      </c>
      <c r="I20541">
        <v>4046</v>
      </c>
      <c r="J20541">
        <v>3997</v>
      </c>
    </row>
    <row r="20542" spans="1:10" x14ac:dyDescent="0.25">
      <c r="A20542">
        <v>20541</v>
      </c>
      <c r="B20542" t="s">
        <v>20548</v>
      </c>
      <c r="C20542">
        <v>5243</v>
      </c>
      <c r="D20542">
        <v>5176</v>
      </c>
      <c r="E20542">
        <v>81</v>
      </c>
      <c r="F20542">
        <v>11427.388843387649</v>
      </c>
      <c r="G20542">
        <v>10.955453825519459</v>
      </c>
      <c r="H20542">
        <v>8357.8083463164749</v>
      </c>
      <c r="I20542">
        <v>4046</v>
      </c>
      <c r="J20542">
        <v>3679</v>
      </c>
    </row>
    <row r="20543" spans="1:10" x14ac:dyDescent="0.25">
      <c r="A20543">
        <v>20542</v>
      </c>
      <c r="B20543" t="s">
        <v>20549</v>
      </c>
      <c r="C20543">
        <v>5243</v>
      </c>
      <c r="D20543">
        <v>5191</v>
      </c>
      <c r="E20543">
        <v>82</v>
      </c>
      <c r="F20543">
        <v>11562.010626759409</v>
      </c>
      <c r="G20543">
        <v>11.09007560889123</v>
      </c>
      <c r="H20543">
        <v>8501.4317486189539</v>
      </c>
      <c r="I20543">
        <v>4046</v>
      </c>
      <c r="J20543">
        <v>3754</v>
      </c>
    </row>
    <row r="20544" spans="1:10" x14ac:dyDescent="0.25">
      <c r="A20544">
        <v>20543</v>
      </c>
      <c r="B20544" t="s">
        <v>20550</v>
      </c>
      <c r="C20544">
        <v>5243</v>
      </c>
      <c r="D20544">
        <v>5161</v>
      </c>
      <c r="E20544">
        <v>83</v>
      </c>
      <c r="F20544">
        <v>11663.08113770443</v>
      </c>
      <c r="G20544">
        <v>11.191146119836249</v>
      </c>
      <c r="H20544">
        <v>8332.4233215532968</v>
      </c>
      <c r="I20544">
        <v>4046</v>
      </c>
      <c r="J20544">
        <v>3599</v>
      </c>
    </row>
    <row r="20545" spans="1:10" x14ac:dyDescent="0.25">
      <c r="A20545">
        <v>20544</v>
      </c>
      <c r="B20545" t="s">
        <v>20551</v>
      </c>
      <c r="C20545">
        <v>5243</v>
      </c>
      <c r="D20545">
        <v>5251</v>
      </c>
      <c r="E20545">
        <v>84</v>
      </c>
      <c r="F20545">
        <v>11737.54419478128</v>
      </c>
      <c r="G20545">
        <v>10.449129015677711</v>
      </c>
      <c r="H20545">
        <v>9996.7672250686446</v>
      </c>
      <c r="I20545">
        <v>4046</v>
      </c>
      <c r="J20545">
        <v>4085</v>
      </c>
    </row>
    <row r="20546" spans="1:10" x14ac:dyDescent="0.25">
      <c r="A20546">
        <v>20545</v>
      </c>
      <c r="B20546" t="s">
        <v>20552</v>
      </c>
      <c r="C20546">
        <v>5243</v>
      </c>
      <c r="D20546">
        <v>5220</v>
      </c>
      <c r="E20546">
        <v>85</v>
      </c>
      <c r="F20546">
        <v>11779.950770601359</v>
      </c>
      <c r="G20546">
        <v>11.14035037430676</v>
      </c>
      <c r="H20546">
        <v>9126.7080889055997</v>
      </c>
      <c r="I20546">
        <v>4046</v>
      </c>
      <c r="J20546">
        <v>3942</v>
      </c>
    </row>
    <row r="20547" spans="1:10" x14ac:dyDescent="0.25">
      <c r="A20547">
        <v>20546</v>
      </c>
      <c r="B20547" t="s">
        <v>20553</v>
      </c>
      <c r="C20547">
        <v>5243</v>
      </c>
      <c r="D20547">
        <v>5136</v>
      </c>
      <c r="E20547">
        <v>86</v>
      </c>
      <c r="F20547">
        <v>11972.043721161779</v>
      </c>
      <c r="G20547">
        <v>9.872549729504204</v>
      </c>
      <c r="H20547">
        <v>9036.9752359890972</v>
      </c>
      <c r="I20547">
        <v>4046</v>
      </c>
      <c r="J20547">
        <v>3442</v>
      </c>
    </row>
    <row r="20548" spans="1:10" x14ac:dyDescent="0.25">
      <c r="A20548">
        <v>20547</v>
      </c>
      <c r="B20548" t="s">
        <v>20554</v>
      </c>
      <c r="C20548">
        <v>5243</v>
      </c>
      <c r="D20548">
        <v>5237</v>
      </c>
      <c r="E20548">
        <v>87</v>
      </c>
      <c r="F20548">
        <v>12156.830390990899</v>
      </c>
      <c r="G20548">
        <v>11.21801161730516</v>
      </c>
      <c r="H20548">
        <v>10001.84611174334</v>
      </c>
      <c r="I20548">
        <v>4046</v>
      </c>
      <c r="J20548">
        <v>4040</v>
      </c>
    </row>
    <row r="20549" spans="1:10" x14ac:dyDescent="0.25">
      <c r="A20549">
        <v>20548</v>
      </c>
      <c r="B20549" t="s">
        <v>20555</v>
      </c>
      <c r="C20549">
        <v>5243</v>
      </c>
      <c r="D20549">
        <v>5212</v>
      </c>
      <c r="E20549">
        <v>88</v>
      </c>
      <c r="F20549">
        <v>12161.358402761231</v>
      </c>
      <c r="G20549">
        <v>11.4231801585053</v>
      </c>
      <c r="H20549">
        <v>8914.463204681686</v>
      </c>
      <c r="I20549">
        <v>4046</v>
      </c>
      <c r="J20549">
        <v>3879</v>
      </c>
    </row>
    <row r="20550" spans="1:10" x14ac:dyDescent="0.25">
      <c r="A20550">
        <v>20549</v>
      </c>
      <c r="B20550" t="s">
        <v>20556</v>
      </c>
      <c r="C20550">
        <v>5243</v>
      </c>
      <c r="D20550">
        <v>5134</v>
      </c>
      <c r="E20550">
        <v>89</v>
      </c>
      <c r="F20550">
        <v>12166.02270754906</v>
      </c>
      <c r="G20550">
        <v>9.51566138155858</v>
      </c>
      <c r="H20550">
        <v>9253.8119510511078</v>
      </c>
      <c r="I20550">
        <v>4046</v>
      </c>
      <c r="J20550">
        <v>3440</v>
      </c>
    </row>
    <row r="20551" spans="1:10" x14ac:dyDescent="0.25">
      <c r="A20551">
        <v>20550</v>
      </c>
      <c r="B20551" t="s">
        <v>20557</v>
      </c>
      <c r="C20551">
        <v>5243</v>
      </c>
      <c r="D20551">
        <v>5213</v>
      </c>
      <c r="E20551">
        <v>90</v>
      </c>
      <c r="F20551">
        <v>12174.61356939595</v>
      </c>
      <c r="G20551">
        <v>11.433121533481341</v>
      </c>
      <c r="H20551">
        <v>9515.1091360316768</v>
      </c>
      <c r="I20551">
        <v>4046</v>
      </c>
      <c r="J20551">
        <v>3880</v>
      </c>
    </row>
    <row r="20552" spans="1:10" x14ac:dyDescent="0.25">
      <c r="A20552">
        <v>20551</v>
      </c>
      <c r="B20552" t="s">
        <v>20558</v>
      </c>
      <c r="C20552">
        <v>5243</v>
      </c>
      <c r="D20552">
        <v>5163</v>
      </c>
      <c r="E20552">
        <v>91</v>
      </c>
      <c r="F20552">
        <v>12191.68446682057</v>
      </c>
      <c r="G20552">
        <v>11.71974944895239</v>
      </c>
      <c r="H20552">
        <v>9089.9251269633642</v>
      </c>
      <c r="I20552">
        <v>4046</v>
      </c>
      <c r="J20552">
        <v>3601</v>
      </c>
    </row>
    <row r="20553" spans="1:10" x14ac:dyDescent="0.25">
      <c r="A20553">
        <v>20552</v>
      </c>
      <c r="B20553" t="s">
        <v>20559</v>
      </c>
      <c r="C20553">
        <v>5243</v>
      </c>
      <c r="D20553">
        <v>5271</v>
      </c>
      <c r="E20553">
        <v>92</v>
      </c>
      <c r="F20553">
        <v>12234.21641489556</v>
      </c>
      <c r="G20553">
        <v>8.8606172616804173</v>
      </c>
      <c r="H20553">
        <v>11224.075439029621</v>
      </c>
      <c r="I20553">
        <v>4046</v>
      </c>
      <c r="J20553">
        <v>4276</v>
      </c>
    </row>
    <row r="20554" spans="1:10" x14ac:dyDescent="0.25">
      <c r="A20554">
        <v>20553</v>
      </c>
      <c r="B20554" t="s">
        <v>20560</v>
      </c>
      <c r="C20554">
        <v>5243</v>
      </c>
      <c r="D20554">
        <v>5135</v>
      </c>
      <c r="E20554">
        <v>93</v>
      </c>
      <c r="F20554">
        <v>12242.8359460511</v>
      </c>
      <c r="G20554">
        <v>10.143341954393531</v>
      </c>
      <c r="H20554">
        <v>9281.8802609466711</v>
      </c>
      <c r="I20554">
        <v>4046</v>
      </c>
      <c r="J20554">
        <v>3441</v>
      </c>
    </row>
    <row r="20555" spans="1:10" x14ac:dyDescent="0.25">
      <c r="A20555">
        <v>20554</v>
      </c>
      <c r="B20555" t="s">
        <v>20561</v>
      </c>
      <c r="C20555">
        <v>5243</v>
      </c>
      <c r="D20555">
        <v>5278</v>
      </c>
      <c r="E20555">
        <v>94</v>
      </c>
      <c r="F20555">
        <v>12247.65300355299</v>
      </c>
      <c r="G20555">
        <v>9.3526475479968614</v>
      </c>
      <c r="H20555">
        <v>10998.64510557024</v>
      </c>
      <c r="I20555">
        <v>4046</v>
      </c>
      <c r="J20555">
        <v>4375</v>
      </c>
    </row>
    <row r="20556" spans="1:10" x14ac:dyDescent="0.25">
      <c r="A20556">
        <v>20555</v>
      </c>
      <c r="B20556" t="s">
        <v>20562</v>
      </c>
      <c r="C20556">
        <v>5243</v>
      </c>
      <c r="D20556">
        <v>5230</v>
      </c>
      <c r="E20556">
        <v>95</v>
      </c>
      <c r="F20556">
        <v>12403.725907716411</v>
      </c>
      <c r="G20556">
        <v>9.465614761937049</v>
      </c>
      <c r="H20556">
        <v>7173.3775776658258</v>
      </c>
      <c r="I20556">
        <v>4046</v>
      </c>
      <c r="J20556">
        <v>3996</v>
      </c>
    </row>
    <row r="20557" spans="1:10" x14ac:dyDescent="0.25">
      <c r="A20557">
        <v>20556</v>
      </c>
      <c r="B20557" t="s">
        <v>20563</v>
      </c>
      <c r="C20557">
        <v>5243</v>
      </c>
      <c r="D20557">
        <v>5192</v>
      </c>
      <c r="E20557">
        <v>96</v>
      </c>
      <c r="F20557">
        <v>12515.71212661155</v>
      </c>
      <c r="G20557">
        <v>12.04377710874337</v>
      </c>
      <c r="H20557">
        <v>9186.4779206633284</v>
      </c>
      <c r="I20557">
        <v>4046</v>
      </c>
      <c r="J20557">
        <v>3755</v>
      </c>
    </row>
    <row r="20558" spans="1:10" x14ac:dyDescent="0.25">
      <c r="A20558">
        <v>20557</v>
      </c>
      <c r="B20558" t="s">
        <v>20564</v>
      </c>
      <c r="C20558">
        <v>5243</v>
      </c>
      <c r="D20558">
        <v>5148</v>
      </c>
      <c r="E20558">
        <v>97</v>
      </c>
      <c r="F20558">
        <v>12529.37646103943</v>
      </c>
      <c r="G20558">
        <v>12.05744144317126</v>
      </c>
      <c r="H20558">
        <v>8981.7130295608022</v>
      </c>
      <c r="I20558">
        <v>4046</v>
      </c>
      <c r="J20558">
        <v>3523</v>
      </c>
    </row>
    <row r="20559" spans="1:10" x14ac:dyDescent="0.25">
      <c r="A20559">
        <v>20558</v>
      </c>
      <c r="B20559" t="s">
        <v>20565</v>
      </c>
      <c r="C20559">
        <v>5243</v>
      </c>
      <c r="D20559">
        <v>5283</v>
      </c>
      <c r="E20559">
        <v>98</v>
      </c>
      <c r="F20559">
        <v>12603.35906208186</v>
      </c>
      <c r="G20559">
        <v>9.4103626516505141</v>
      </c>
      <c r="H20559">
        <v>10607.63282652435</v>
      </c>
      <c r="I20559">
        <v>4046</v>
      </c>
      <c r="J20559">
        <v>4469</v>
      </c>
    </row>
    <row r="20560" spans="1:10" x14ac:dyDescent="0.25">
      <c r="A20560">
        <v>20559</v>
      </c>
      <c r="B20560" t="s">
        <v>20566</v>
      </c>
      <c r="C20560">
        <v>5243</v>
      </c>
      <c r="D20560">
        <v>5124</v>
      </c>
      <c r="E20560">
        <v>99</v>
      </c>
      <c r="F20560">
        <v>12693.102999879809</v>
      </c>
      <c r="G20560">
        <v>10.045104506281829</v>
      </c>
      <c r="H20560">
        <v>10248.61738672832</v>
      </c>
      <c r="I20560">
        <v>4046</v>
      </c>
      <c r="J20560">
        <v>3366</v>
      </c>
    </row>
    <row r="20561" spans="1:10" x14ac:dyDescent="0.25">
      <c r="A20561">
        <v>20560</v>
      </c>
      <c r="B20561" t="s">
        <v>20567</v>
      </c>
      <c r="C20561">
        <v>5243</v>
      </c>
      <c r="D20561">
        <v>5277</v>
      </c>
      <c r="E20561">
        <v>100</v>
      </c>
      <c r="F20561">
        <v>12760.97859143952</v>
      </c>
      <c r="G20561">
        <v>9.5084187016739232</v>
      </c>
      <c r="H20561">
        <v>12205.330753790349</v>
      </c>
      <c r="I20561">
        <v>4046</v>
      </c>
      <c r="J20561">
        <v>4374</v>
      </c>
    </row>
    <row r="20562" spans="1:10" x14ac:dyDescent="0.25">
      <c r="A20562">
        <v>20561</v>
      </c>
      <c r="B20562" t="s">
        <v>20568</v>
      </c>
      <c r="C20562">
        <v>5243</v>
      </c>
      <c r="D20562">
        <v>5214</v>
      </c>
      <c r="E20562">
        <v>101</v>
      </c>
      <c r="F20562">
        <v>13114.337222092059</v>
      </c>
      <c r="G20562">
        <v>12.137914273003419</v>
      </c>
      <c r="H20562">
        <v>10452.052669747291</v>
      </c>
      <c r="I20562">
        <v>4046</v>
      </c>
      <c r="J20562">
        <v>3881</v>
      </c>
    </row>
    <row r="20563" spans="1:10" x14ac:dyDescent="0.25">
      <c r="A20563">
        <v>20562</v>
      </c>
      <c r="B20563" t="s">
        <v>20569</v>
      </c>
      <c r="C20563">
        <v>5243</v>
      </c>
      <c r="D20563">
        <v>5150</v>
      </c>
      <c r="E20563">
        <v>102</v>
      </c>
      <c r="F20563">
        <v>13140.873080540619</v>
      </c>
      <c r="G20563">
        <v>12.66893806267244</v>
      </c>
      <c r="H20563">
        <v>9853.0574058461389</v>
      </c>
      <c r="I20563">
        <v>4046</v>
      </c>
      <c r="J20563">
        <v>3525</v>
      </c>
    </row>
    <row r="20564" spans="1:10" x14ac:dyDescent="0.25">
      <c r="A20564">
        <v>20563</v>
      </c>
      <c r="B20564" t="s">
        <v>20570</v>
      </c>
      <c r="C20564">
        <v>5243</v>
      </c>
      <c r="D20564">
        <v>5270</v>
      </c>
      <c r="E20564">
        <v>103</v>
      </c>
      <c r="F20564">
        <v>13193.65353081902</v>
      </c>
      <c r="G20564">
        <v>9.5801950986230047</v>
      </c>
      <c r="H20564">
        <v>12124.663044641229</v>
      </c>
      <c r="I20564">
        <v>4046</v>
      </c>
      <c r="J20564">
        <v>4275</v>
      </c>
    </row>
    <row r="20565" spans="1:10" x14ac:dyDescent="0.25">
      <c r="A20565">
        <v>20564</v>
      </c>
      <c r="B20565" t="s">
        <v>20571</v>
      </c>
      <c r="C20565">
        <v>5243</v>
      </c>
      <c r="D20565">
        <v>5125</v>
      </c>
      <c r="E20565">
        <v>104</v>
      </c>
      <c r="F20565">
        <v>13212.19443800493</v>
      </c>
      <c r="G20565">
        <v>10.913727782144489</v>
      </c>
      <c r="H20565">
        <v>10271.965869722841</v>
      </c>
      <c r="I20565">
        <v>4046</v>
      </c>
      <c r="J20565">
        <v>3367</v>
      </c>
    </row>
    <row r="20566" spans="1:10" x14ac:dyDescent="0.25">
      <c r="A20566">
        <v>20565</v>
      </c>
      <c r="B20566" t="s">
        <v>20572</v>
      </c>
      <c r="C20566">
        <v>5243</v>
      </c>
      <c r="D20566">
        <v>5137</v>
      </c>
      <c r="E20566">
        <v>105</v>
      </c>
      <c r="F20566">
        <v>13212.531776936779</v>
      </c>
      <c r="G20566">
        <v>12.740596759068611</v>
      </c>
      <c r="H20566">
        <v>9528.7580492974466</v>
      </c>
      <c r="I20566">
        <v>4046</v>
      </c>
      <c r="J20566">
        <v>3443</v>
      </c>
    </row>
    <row r="20567" spans="1:10" x14ac:dyDescent="0.25">
      <c r="A20567">
        <v>20566</v>
      </c>
      <c r="B20567" t="s">
        <v>20573</v>
      </c>
      <c r="C20567">
        <v>5243</v>
      </c>
      <c r="D20567">
        <v>5149</v>
      </c>
      <c r="E20567">
        <v>106</v>
      </c>
      <c r="F20567">
        <v>13283.203122855581</v>
      </c>
      <c r="G20567">
        <v>12.811268104987411</v>
      </c>
      <c r="H20567">
        <v>9456.7842843892267</v>
      </c>
      <c r="I20567">
        <v>4046</v>
      </c>
      <c r="J20567">
        <v>3524</v>
      </c>
    </row>
    <row r="20568" spans="1:10" x14ac:dyDescent="0.25">
      <c r="A20568">
        <v>20567</v>
      </c>
      <c r="B20568" t="s">
        <v>20574</v>
      </c>
      <c r="C20568">
        <v>5243</v>
      </c>
      <c r="D20568">
        <v>5265</v>
      </c>
      <c r="E20568">
        <v>107</v>
      </c>
      <c r="F20568">
        <v>13349.61302566272</v>
      </c>
      <c r="G20568">
        <v>11.651373775860041</v>
      </c>
      <c r="H20568">
        <v>11369.680973577921</v>
      </c>
      <c r="I20568">
        <v>4046</v>
      </c>
      <c r="J20568">
        <v>4180</v>
      </c>
    </row>
    <row r="20569" spans="1:10" x14ac:dyDescent="0.25">
      <c r="A20569">
        <v>20568</v>
      </c>
      <c r="B20569" t="s">
        <v>20575</v>
      </c>
      <c r="C20569">
        <v>5243</v>
      </c>
      <c r="D20569">
        <v>5206</v>
      </c>
      <c r="E20569">
        <v>108</v>
      </c>
      <c r="F20569">
        <v>13387.929415298529</v>
      </c>
      <c r="G20569">
        <v>12.343108417908271</v>
      </c>
      <c r="H20569">
        <v>9488.7383445033483</v>
      </c>
      <c r="I20569">
        <v>4046</v>
      </c>
      <c r="J20569">
        <v>3823</v>
      </c>
    </row>
    <row r="20570" spans="1:10" x14ac:dyDescent="0.25">
      <c r="A20570">
        <v>20569</v>
      </c>
      <c r="B20570" t="s">
        <v>20576</v>
      </c>
      <c r="C20570">
        <v>5243</v>
      </c>
      <c r="D20570">
        <v>5126</v>
      </c>
      <c r="E20570">
        <v>109</v>
      </c>
      <c r="F20570">
        <v>13417.898765258429</v>
      </c>
      <c r="G20570">
        <v>11.281290080262369</v>
      </c>
      <c r="H20570">
        <v>10189.43149727426</v>
      </c>
      <c r="I20570">
        <v>4046</v>
      </c>
      <c r="J20570">
        <v>3368</v>
      </c>
    </row>
    <row r="20571" spans="1:10" x14ac:dyDescent="0.25">
      <c r="A20571">
        <v>20570</v>
      </c>
      <c r="B20571" t="s">
        <v>20577</v>
      </c>
      <c r="C20571">
        <v>5243</v>
      </c>
      <c r="D20571">
        <v>5221</v>
      </c>
      <c r="E20571">
        <v>110</v>
      </c>
      <c r="F20571">
        <v>13495.36173860762</v>
      </c>
      <c r="G20571">
        <v>12.42690860031146</v>
      </c>
      <c r="H20571">
        <v>9908.0767901723884</v>
      </c>
      <c r="I20571">
        <v>4046</v>
      </c>
      <c r="J20571">
        <v>3943</v>
      </c>
    </row>
    <row r="20572" spans="1:10" x14ac:dyDescent="0.25">
      <c r="A20572">
        <v>20571</v>
      </c>
      <c r="B20572" t="s">
        <v>20578</v>
      </c>
      <c r="C20572">
        <v>5243</v>
      </c>
      <c r="D20572">
        <v>5279</v>
      </c>
      <c r="E20572">
        <v>111</v>
      </c>
      <c r="F20572">
        <v>13529.966524589119</v>
      </c>
      <c r="G20572">
        <v>10.63496106903299</v>
      </c>
      <c r="H20572">
        <v>11776.90402381051</v>
      </c>
      <c r="I20572">
        <v>4046</v>
      </c>
      <c r="J20572">
        <v>4423</v>
      </c>
    </row>
    <row r="20573" spans="1:10" x14ac:dyDescent="0.25">
      <c r="A20573">
        <v>20572</v>
      </c>
      <c r="B20573" t="s">
        <v>20579</v>
      </c>
      <c r="C20573">
        <v>5243</v>
      </c>
      <c r="D20573">
        <v>5269</v>
      </c>
      <c r="E20573">
        <v>112</v>
      </c>
      <c r="F20573">
        <v>13604.682331671611</v>
      </c>
      <c r="G20573">
        <v>10.252443562913941</v>
      </c>
      <c r="H20573">
        <v>11741.115011773571</v>
      </c>
      <c r="I20573">
        <v>4046</v>
      </c>
      <c r="J20573">
        <v>4231</v>
      </c>
    </row>
    <row r="20574" spans="1:10" x14ac:dyDescent="0.25">
      <c r="A20574">
        <v>20573</v>
      </c>
      <c r="B20574" t="s">
        <v>20580</v>
      </c>
      <c r="C20574">
        <v>5243</v>
      </c>
      <c r="D20574">
        <v>5276</v>
      </c>
      <c r="E20574">
        <v>113</v>
      </c>
      <c r="F20574">
        <v>13814.63578335549</v>
      </c>
      <c r="G20574">
        <v>10.501806059585091</v>
      </c>
      <c r="H20574">
        <v>12528.947188566861</v>
      </c>
      <c r="I20574">
        <v>4046</v>
      </c>
      <c r="J20574">
        <v>4331</v>
      </c>
    </row>
    <row r="20575" spans="1:10" x14ac:dyDescent="0.25">
      <c r="A20575">
        <v>20574</v>
      </c>
      <c r="B20575" t="s">
        <v>20581</v>
      </c>
      <c r="C20575">
        <v>5243</v>
      </c>
      <c r="D20575">
        <v>5193</v>
      </c>
      <c r="E20575">
        <v>114</v>
      </c>
      <c r="F20575">
        <v>13816.33852972248</v>
      </c>
      <c r="G20575">
        <v>13.190569291795629</v>
      </c>
      <c r="H20575">
        <v>10171.31344361749</v>
      </c>
      <c r="I20575">
        <v>4046</v>
      </c>
      <c r="J20575">
        <v>3756</v>
      </c>
    </row>
    <row r="20576" spans="1:10" x14ac:dyDescent="0.25">
      <c r="A20576">
        <v>20575</v>
      </c>
      <c r="B20576" t="s">
        <v>20582</v>
      </c>
      <c r="C20576">
        <v>5243</v>
      </c>
      <c r="D20576">
        <v>5127</v>
      </c>
      <c r="E20576">
        <v>115</v>
      </c>
      <c r="F20576">
        <v>13969.97524931065</v>
      </c>
      <c r="G20576">
        <v>11.695409026360791</v>
      </c>
      <c r="H20576">
        <v>10467.51966250327</v>
      </c>
      <c r="I20576">
        <v>4046</v>
      </c>
      <c r="J20576">
        <v>3369</v>
      </c>
    </row>
    <row r="20577" spans="1:10" x14ac:dyDescent="0.25">
      <c r="A20577">
        <v>20576</v>
      </c>
      <c r="B20577" t="s">
        <v>20583</v>
      </c>
      <c r="C20577">
        <v>5243</v>
      </c>
      <c r="D20577">
        <v>5215</v>
      </c>
      <c r="E20577">
        <v>116</v>
      </c>
      <c r="F20577">
        <v>14040.5885966061</v>
      </c>
      <c r="G20577">
        <v>12.869757232269709</v>
      </c>
      <c r="H20577">
        <v>11363.064151661591</v>
      </c>
      <c r="I20577">
        <v>4046</v>
      </c>
      <c r="J20577">
        <v>3882</v>
      </c>
    </row>
    <row r="20578" spans="1:10" x14ac:dyDescent="0.25">
      <c r="A20578">
        <v>20577</v>
      </c>
      <c r="B20578" t="s">
        <v>20584</v>
      </c>
      <c r="C20578">
        <v>5243</v>
      </c>
      <c r="D20578">
        <v>5207</v>
      </c>
      <c r="E20578">
        <v>117</v>
      </c>
      <c r="F20578">
        <v>14086.691982243179</v>
      </c>
      <c r="G20578">
        <v>13.18919553381062</v>
      </c>
      <c r="H20578">
        <v>10779.420289464</v>
      </c>
      <c r="I20578">
        <v>4046</v>
      </c>
      <c r="J20578">
        <v>3824</v>
      </c>
    </row>
    <row r="20579" spans="1:10" x14ac:dyDescent="0.25">
      <c r="A20579">
        <v>20578</v>
      </c>
      <c r="B20579" t="s">
        <v>20585</v>
      </c>
      <c r="C20579">
        <v>5243</v>
      </c>
      <c r="D20579">
        <v>5151</v>
      </c>
      <c r="E20579">
        <v>118</v>
      </c>
      <c r="F20579">
        <v>14142.76927156413</v>
      </c>
      <c r="G20579">
        <v>13.670834253695951</v>
      </c>
      <c r="H20579">
        <v>10641.906069320519</v>
      </c>
      <c r="I20579">
        <v>4046</v>
      </c>
      <c r="J20579">
        <v>3526</v>
      </c>
    </row>
    <row r="20580" spans="1:10" x14ac:dyDescent="0.25">
      <c r="A20580">
        <v>20579</v>
      </c>
      <c r="B20580" t="s">
        <v>20586</v>
      </c>
      <c r="C20580">
        <v>5243</v>
      </c>
      <c r="D20580">
        <v>5138</v>
      </c>
      <c r="E20580">
        <v>119</v>
      </c>
      <c r="F20580">
        <v>14249.736977044869</v>
      </c>
      <c r="G20580">
        <v>13.77780195917669</v>
      </c>
      <c r="H20580">
        <v>10612.15225134836</v>
      </c>
      <c r="I20580">
        <v>4046</v>
      </c>
      <c r="J20580">
        <v>3444</v>
      </c>
    </row>
    <row r="20581" spans="1:10" x14ac:dyDescent="0.25">
      <c r="A20581">
        <v>20580</v>
      </c>
      <c r="B20581" t="s">
        <v>20587</v>
      </c>
      <c r="C20581">
        <v>5243</v>
      </c>
      <c r="D20581">
        <v>5282</v>
      </c>
      <c r="E20581">
        <v>120</v>
      </c>
      <c r="F20581">
        <v>14365.20505669564</v>
      </c>
      <c r="G20581">
        <v>11.938892466742139</v>
      </c>
      <c r="H20581">
        <v>11959.360134463621</v>
      </c>
      <c r="I20581">
        <v>4046</v>
      </c>
      <c r="J20581">
        <v>4468</v>
      </c>
    </row>
    <row r="20582" spans="1:10" x14ac:dyDescent="0.25">
      <c r="A20582">
        <v>20581</v>
      </c>
      <c r="B20582" t="s">
        <v>20588</v>
      </c>
      <c r="C20582">
        <v>5243</v>
      </c>
      <c r="D20582">
        <v>5281</v>
      </c>
      <c r="E20582">
        <v>121</v>
      </c>
      <c r="F20582">
        <v>14440.131385834689</v>
      </c>
      <c r="G20582">
        <v>12.0138187958812</v>
      </c>
      <c r="H20582">
        <v>12650.63585322055</v>
      </c>
      <c r="I20582">
        <v>4046</v>
      </c>
      <c r="J20582">
        <v>4467</v>
      </c>
    </row>
    <row r="20583" spans="1:10" x14ac:dyDescent="0.25">
      <c r="A20583">
        <v>20582</v>
      </c>
      <c r="B20583" t="s">
        <v>20589</v>
      </c>
      <c r="C20583">
        <v>5243</v>
      </c>
      <c r="D20583">
        <v>5122</v>
      </c>
      <c r="E20583">
        <v>122</v>
      </c>
      <c r="F20583">
        <v>14454.830650390661</v>
      </c>
      <c r="G20583">
        <v>12.355336658733091</v>
      </c>
      <c r="H20583">
        <v>11105.284356385329</v>
      </c>
      <c r="I20583">
        <v>4046</v>
      </c>
      <c r="J20583">
        <v>3290</v>
      </c>
    </row>
    <row r="20584" spans="1:10" x14ac:dyDescent="0.25">
      <c r="A20584">
        <v>20583</v>
      </c>
      <c r="B20584" t="s">
        <v>20590</v>
      </c>
      <c r="C20584">
        <v>5243</v>
      </c>
      <c r="D20584">
        <v>5222</v>
      </c>
      <c r="E20584">
        <v>123</v>
      </c>
      <c r="F20584">
        <v>14598.39876297863</v>
      </c>
      <c r="G20584">
        <v>11.561583220964719</v>
      </c>
      <c r="H20584">
        <v>11193.026649618439</v>
      </c>
      <c r="I20584">
        <v>4046</v>
      </c>
      <c r="J20584">
        <v>3944</v>
      </c>
    </row>
    <row r="20585" spans="1:10" x14ac:dyDescent="0.25">
      <c r="A20585">
        <v>20584</v>
      </c>
      <c r="B20585" t="s">
        <v>20591</v>
      </c>
      <c r="C20585">
        <v>5243</v>
      </c>
      <c r="D20585">
        <v>5208</v>
      </c>
      <c r="E20585">
        <v>124</v>
      </c>
      <c r="F20585">
        <v>14649.33177180743</v>
      </c>
      <c r="G20585">
        <v>13.289160185289949</v>
      </c>
      <c r="H20585">
        <v>11943.59924837279</v>
      </c>
      <c r="I20585">
        <v>4046</v>
      </c>
      <c r="J20585">
        <v>3825</v>
      </c>
    </row>
    <row r="20586" spans="1:10" x14ac:dyDescent="0.25">
      <c r="A20586">
        <v>20585</v>
      </c>
      <c r="B20586" t="s">
        <v>20592</v>
      </c>
      <c r="C20586">
        <v>5243</v>
      </c>
      <c r="D20586">
        <v>5177</v>
      </c>
      <c r="E20586">
        <v>125</v>
      </c>
      <c r="F20586">
        <v>14758.40875309954</v>
      </c>
      <c r="G20586">
        <v>13.89712195932843</v>
      </c>
      <c r="H20586">
        <v>10941.841713256759</v>
      </c>
      <c r="I20586">
        <v>4046</v>
      </c>
      <c r="J20586">
        <v>3680</v>
      </c>
    </row>
    <row r="20587" spans="1:10" x14ac:dyDescent="0.25">
      <c r="A20587">
        <v>20586</v>
      </c>
      <c r="B20587" t="s">
        <v>20593</v>
      </c>
      <c r="C20587">
        <v>5243</v>
      </c>
      <c r="D20587">
        <v>5280</v>
      </c>
      <c r="E20587">
        <v>126</v>
      </c>
      <c r="F20587">
        <v>14761.70357079427</v>
      </c>
      <c r="G20587">
        <v>12.33539098084078</v>
      </c>
      <c r="H20587">
        <v>13379.9708995823</v>
      </c>
      <c r="I20587">
        <v>4046</v>
      </c>
      <c r="J20587">
        <v>4466</v>
      </c>
    </row>
    <row r="20588" spans="1:10" x14ac:dyDescent="0.25">
      <c r="A20588">
        <v>20587</v>
      </c>
      <c r="B20588" t="s">
        <v>20594</v>
      </c>
      <c r="C20588">
        <v>5243</v>
      </c>
      <c r="D20588">
        <v>5120</v>
      </c>
      <c r="E20588">
        <v>127</v>
      </c>
      <c r="F20588">
        <v>14844.181133956579</v>
      </c>
      <c r="G20588">
        <v>11.287348910413421</v>
      </c>
      <c r="H20588">
        <v>11195.79077390676</v>
      </c>
      <c r="I20588">
        <v>4046</v>
      </c>
      <c r="J20588">
        <v>3288</v>
      </c>
    </row>
    <row r="20589" spans="1:10" x14ac:dyDescent="0.25">
      <c r="A20589">
        <v>20588</v>
      </c>
      <c r="B20589" t="s">
        <v>20595</v>
      </c>
      <c r="C20589">
        <v>5243</v>
      </c>
      <c r="D20589">
        <v>5123</v>
      </c>
      <c r="E20589">
        <v>128</v>
      </c>
      <c r="F20589">
        <v>14905.86481912642</v>
      </c>
      <c r="G20589">
        <v>12.806370827468839</v>
      </c>
      <c r="H20589">
        <v>11456.36548807396</v>
      </c>
      <c r="I20589">
        <v>4046</v>
      </c>
      <c r="J20589">
        <v>3291</v>
      </c>
    </row>
    <row r="20590" spans="1:10" x14ac:dyDescent="0.25">
      <c r="A20590">
        <v>20589</v>
      </c>
      <c r="B20590" t="s">
        <v>20596</v>
      </c>
      <c r="C20590">
        <v>5243</v>
      </c>
      <c r="D20590">
        <v>5128</v>
      </c>
      <c r="E20590">
        <v>129</v>
      </c>
      <c r="F20590">
        <v>14952.83266130945</v>
      </c>
      <c r="G20590">
        <v>12.432552085359889</v>
      </c>
      <c r="H20590">
        <v>10932.798638255939</v>
      </c>
      <c r="I20590">
        <v>4046</v>
      </c>
      <c r="J20590">
        <v>3370</v>
      </c>
    </row>
    <row r="20591" spans="1:10" x14ac:dyDescent="0.25">
      <c r="A20591">
        <v>20590</v>
      </c>
      <c r="B20591" t="s">
        <v>20597</v>
      </c>
      <c r="C20591">
        <v>5243</v>
      </c>
      <c r="D20591">
        <v>5121</v>
      </c>
      <c r="E20591">
        <v>130</v>
      </c>
      <c r="F20591">
        <v>14996.200268739471</v>
      </c>
      <c r="G20591">
        <v>11.44043485919771</v>
      </c>
      <c r="H20591">
        <v>11310.627185062671</v>
      </c>
      <c r="I20591">
        <v>4046</v>
      </c>
      <c r="J20591">
        <v>3289</v>
      </c>
    </row>
    <row r="20592" spans="1:10" x14ac:dyDescent="0.25">
      <c r="A20592">
        <v>20591</v>
      </c>
      <c r="B20592" t="s">
        <v>20598</v>
      </c>
      <c r="C20592">
        <v>5243</v>
      </c>
      <c r="D20592">
        <v>5139</v>
      </c>
      <c r="E20592">
        <v>131</v>
      </c>
      <c r="F20592">
        <v>15108.389723241989</v>
      </c>
      <c r="G20592">
        <v>14.63645470537381</v>
      </c>
      <c r="H20592">
        <v>11012.676424345749</v>
      </c>
      <c r="I20592">
        <v>4046</v>
      </c>
      <c r="J20592">
        <v>3445</v>
      </c>
    </row>
    <row r="20593" spans="1:10" x14ac:dyDescent="0.25">
      <c r="A20593">
        <v>20592</v>
      </c>
      <c r="B20593" t="s">
        <v>20599</v>
      </c>
      <c r="C20593">
        <v>5243</v>
      </c>
      <c r="D20593">
        <v>5164</v>
      </c>
      <c r="E20593">
        <v>132</v>
      </c>
      <c r="F20593">
        <v>15125.989867494411</v>
      </c>
      <c r="G20593">
        <v>14.654054849626229</v>
      </c>
      <c r="H20593">
        <v>11072.91871071903</v>
      </c>
      <c r="I20593">
        <v>4046</v>
      </c>
      <c r="J20593">
        <v>3602</v>
      </c>
    </row>
    <row r="20594" spans="1:10" x14ac:dyDescent="0.25">
      <c r="A20594">
        <v>20593</v>
      </c>
      <c r="B20594" t="s">
        <v>20600</v>
      </c>
      <c r="C20594">
        <v>5243</v>
      </c>
      <c r="D20594">
        <v>5178</v>
      </c>
      <c r="E20594">
        <v>133</v>
      </c>
      <c r="F20594">
        <v>15177.3065153714</v>
      </c>
      <c r="G20594">
        <v>14.211295281032321</v>
      </c>
      <c r="H20594">
        <v>11266.216565315841</v>
      </c>
      <c r="I20594">
        <v>4046</v>
      </c>
      <c r="J20594">
        <v>3681</v>
      </c>
    </row>
    <row r="20595" spans="1:10" x14ac:dyDescent="0.25">
      <c r="A20595">
        <v>20594</v>
      </c>
      <c r="B20595" t="s">
        <v>20601</v>
      </c>
      <c r="C20595">
        <v>5243</v>
      </c>
      <c r="D20595">
        <v>5140</v>
      </c>
      <c r="E20595">
        <v>134</v>
      </c>
      <c r="F20595">
        <v>15384.850792720281</v>
      </c>
      <c r="G20595">
        <v>14.912915774852101</v>
      </c>
      <c r="H20595">
        <v>11373.96160410045</v>
      </c>
      <c r="I20595">
        <v>4046</v>
      </c>
      <c r="J20595">
        <v>3446</v>
      </c>
    </row>
    <row r="20596" spans="1:10" x14ac:dyDescent="0.25">
      <c r="A20596">
        <v>20595</v>
      </c>
      <c r="B20596" t="s">
        <v>20602</v>
      </c>
      <c r="C20596">
        <v>5243</v>
      </c>
      <c r="D20596">
        <v>5232</v>
      </c>
      <c r="E20596">
        <v>135</v>
      </c>
      <c r="F20596">
        <v>15412.05482825035</v>
      </c>
      <c r="G20596">
        <v>12.375239286236431</v>
      </c>
      <c r="H20596">
        <v>11688.97340163133</v>
      </c>
      <c r="I20596">
        <v>4046</v>
      </c>
      <c r="J20596">
        <v>3998</v>
      </c>
    </row>
    <row r="20597" spans="1:10" x14ac:dyDescent="0.25">
      <c r="A20597">
        <v>20596</v>
      </c>
      <c r="B20597" t="s">
        <v>20603</v>
      </c>
      <c r="C20597">
        <v>5243</v>
      </c>
      <c r="D20597">
        <v>5209</v>
      </c>
      <c r="E20597">
        <v>136</v>
      </c>
      <c r="F20597">
        <v>15422.090914930381</v>
      </c>
      <c r="G20597">
        <v>14.25125955059398</v>
      </c>
      <c r="H20597">
        <v>12636.480740402019</v>
      </c>
      <c r="I20597">
        <v>4046</v>
      </c>
      <c r="J20597">
        <v>3826</v>
      </c>
    </row>
    <row r="20598" spans="1:10" x14ac:dyDescent="0.25">
      <c r="A20598">
        <v>20597</v>
      </c>
      <c r="B20598" t="s">
        <v>20604</v>
      </c>
      <c r="C20598">
        <v>5243</v>
      </c>
      <c r="D20598">
        <v>5233</v>
      </c>
      <c r="E20598">
        <v>137</v>
      </c>
      <c r="F20598">
        <v>15603.318058447419</v>
      </c>
      <c r="G20598">
        <v>12.566502516433509</v>
      </c>
      <c r="H20598">
        <v>11792.461226453999</v>
      </c>
      <c r="I20598">
        <v>4046</v>
      </c>
      <c r="J20598">
        <v>3999</v>
      </c>
    </row>
    <row r="20599" spans="1:10" x14ac:dyDescent="0.25">
      <c r="A20599">
        <v>20598</v>
      </c>
      <c r="B20599" t="s">
        <v>20605</v>
      </c>
      <c r="C20599">
        <v>5243</v>
      </c>
      <c r="D20599">
        <v>5165</v>
      </c>
      <c r="E20599">
        <v>138</v>
      </c>
      <c r="F20599">
        <v>15969.55586101175</v>
      </c>
      <c r="G20599">
        <v>14.80548229026258</v>
      </c>
      <c r="H20599">
        <v>11644.35122816026</v>
      </c>
      <c r="I20599">
        <v>4046</v>
      </c>
      <c r="J20599">
        <v>3603</v>
      </c>
    </row>
    <row r="20600" spans="1:10" x14ac:dyDescent="0.25">
      <c r="A20600">
        <v>20599</v>
      </c>
      <c r="B20600" t="s">
        <v>20606</v>
      </c>
      <c r="C20600">
        <v>5243</v>
      </c>
      <c r="D20600">
        <v>5194</v>
      </c>
      <c r="E20600">
        <v>139</v>
      </c>
      <c r="F20600">
        <v>16528.89257552112</v>
      </c>
      <c r="G20600">
        <v>14.86149874036682</v>
      </c>
      <c r="H20600">
        <v>13178.50470300792</v>
      </c>
      <c r="I20600">
        <v>4046</v>
      </c>
      <c r="J20600">
        <v>3757</v>
      </c>
    </row>
    <row r="20601" spans="1:10" x14ac:dyDescent="0.25">
      <c r="A20601">
        <v>20600</v>
      </c>
      <c r="B20601" t="s">
        <v>20607</v>
      </c>
      <c r="C20601">
        <v>5243</v>
      </c>
      <c r="D20601">
        <v>5141</v>
      </c>
      <c r="E20601">
        <v>140</v>
      </c>
      <c r="F20601">
        <v>16626.433015097951</v>
      </c>
      <c r="G20601">
        <v>16.154497997229772</v>
      </c>
      <c r="H20601">
        <v>12211.133478217929</v>
      </c>
      <c r="I20601">
        <v>4046</v>
      </c>
      <c r="J20601">
        <v>3447</v>
      </c>
    </row>
    <row r="20602" spans="1:10" x14ac:dyDescent="0.25">
      <c r="A20602">
        <v>20601</v>
      </c>
      <c r="B20602" t="s">
        <v>20608</v>
      </c>
      <c r="C20602">
        <v>5243</v>
      </c>
      <c r="D20602">
        <v>5195</v>
      </c>
      <c r="E20602">
        <v>141</v>
      </c>
      <c r="F20602">
        <v>16803.876275220438</v>
      </c>
      <c r="G20602">
        <v>14.908294502771071</v>
      </c>
      <c r="H20602">
        <v>13925.50265103027</v>
      </c>
      <c r="I20602">
        <v>4046</v>
      </c>
      <c r="J20602">
        <v>3758</v>
      </c>
    </row>
    <row r="20603" spans="1:10" x14ac:dyDescent="0.25">
      <c r="A20603">
        <v>20602</v>
      </c>
      <c r="B20603" t="s">
        <v>20609</v>
      </c>
      <c r="C20603">
        <v>5243</v>
      </c>
      <c r="D20603">
        <v>5129</v>
      </c>
      <c r="E20603">
        <v>142</v>
      </c>
      <c r="F20603">
        <v>17318.166322084711</v>
      </c>
      <c r="G20603">
        <v>16.846231304216531</v>
      </c>
      <c r="H20603">
        <v>13114.355388561909</v>
      </c>
      <c r="I20603">
        <v>4046</v>
      </c>
      <c r="J20603">
        <v>3371</v>
      </c>
    </row>
    <row r="20604" spans="1:10" x14ac:dyDescent="0.25">
      <c r="A20604">
        <v>20603</v>
      </c>
      <c r="B20604" t="s">
        <v>20610</v>
      </c>
      <c r="C20604">
        <v>5243</v>
      </c>
      <c r="D20604">
        <v>5234</v>
      </c>
      <c r="E20604">
        <v>143</v>
      </c>
      <c r="F20604">
        <v>17437.718791378149</v>
      </c>
      <c r="G20604">
        <v>14.400903249364241</v>
      </c>
      <c r="H20604">
        <v>12894.864165282341</v>
      </c>
      <c r="I20604">
        <v>4046</v>
      </c>
      <c r="J20604">
        <v>4000</v>
      </c>
    </row>
    <row r="20605" spans="1:10" x14ac:dyDescent="0.25">
      <c r="A20605">
        <v>20604</v>
      </c>
      <c r="B20605" t="s">
        <v>20611</v>
      </c>
      <c r="C20605">
        <v>5243</v>
      </c>
      <c r="D20605">
        <v>5179</v>
      </c>
      <c r="E20605">
        <v>144</v>
      </c>
      <c r="F20605">
        <v>17479.070516506072</v>
      </c>
      <c r="G20605">
        <v>15.811676681351759</v>
      </c>
      <c r="H20605">
        <v>12701.19087227099</v>
      </c>
      <c r="I20605">
        <v>4046</v>
      </c>
      <c r="J20605">
        <v>3682</v>
      </c>
    </row>
    <row r="20606" spans="1:10" x14ac:dyDescent="0.25">
      <c r="A20606">
        <v>20605</v>
      </c>
      <c r="B20606" t="s">
        <v>20612</v>
      </c>
      <c r="C20606">
        <v>5243</v>
      </c>
      <c r="D20606">
        <v>5180</v>
      </c>
      <c r="E20606">
        <v>145</v>
      </c>
      <c r="F20606">
        <v>17510.096900954111</v>
      </c>
      <c r="G20606">
        <v>15.8427030657998</v>
      </c>
      <c r="H20606">
        <v>13411.004511667939</v>
      </c>
      <c r="I20606">
        <v>4046</v>
      </c>
      <c r="J20606">
        <v>3683</v>
      </c>
    </row>
    <row r="20607" spans="1:10" x14ac:dyDescent="0.25">
      <c r="A20607">
        <v>20606</v>
      </c>
      <c r="B20607" t="s">
        <v>20613</v>
      </c>
      <c r="C20607">
        <v>5243</v>
      </c>
      <c r="D20607">
        <v>5181</v>
      </c>
      <c r="E20607">
        <v>146</v>
      </c>
      <c r="F20607">
        <v>17676.04785140411</v>
      </c>
      <c r="G20607">
        <v>16.0086540162498</v>
      </c>
      <c r="H20607">
        <v>13797.172874848609</v>
      </c>
      <c r="I20607">
        <v>4046</v>
      </c>
      <c r="J20607">
        <v>3684</v>
      </c>
    </row>
    <row r="20608" spans="1:10" x14ac:dyDescent="0.25">
      <c r="A20608">
        <v>20607</v>
      </c>
      <c r="B20608" t="s">
        <v>20614</v>
      </c>
      <c r="C20608">
        <v>5243</v>
      </c>
      <c r="D20608">
        <v>5130</v>
      </c>
      <c r="E20608">
        <v>147</v>
      </c>
      <c r="F20608">
        <v>17955.506831486109</v>
      </c>
      <c r="G20608">
        <v>17.086215601470329</v>
      </c>
      <c r="H20608">
        <v>14129.19348457408</v>
      </c>
      <c r="I20608">
        <v>4046</v>
      </c>
      <c r="J20608">
        <v>3372</v>
      </c>
    </row>
    <row r="20609" spans="1:10" x14ac:dyDescent="0.25">
      <c r="A20609">
        <v>20608</v>
      </c>
      <c r="B20609" t="s">
        <v>20615</v>
      </c>
      <c r="C20609">
        <v>5243</v>
      </c>
      <c r="D20609">
        <v>5196</v>
      </c>
      <c r="E20609">
        <v>148</v>
      </c>
      <c r="F20609">
        <v>17996.944358974539</v>
      </c>
      <c r="G20609">
        <v>16.826112994638141</v>
      </c>
      <c r="H20609">
        <v>14822.939571330449</v>
      </c>
      <c r="I20609">
        <v>4046</v>
      </c>
      <c r="J20609">
        <v>3759</v>
      </c>
    </row>
    <row r="20610" spans="1:10" x14ac:dyDescent="0.25">
      <c r="A20610">
        <v>20609</v>
      </c>
      <c r="B20610" t="s">
        <v>20616</v>
      </c>
      <c r="C20610">
        <v>5243</v>
      </c>
      <c r="D20610">
        <v>5182</v>
      </c>
      <c r="E20610">
        <v>149</v>
      </c>
      <c r="F20610">
        <v>18285.974599690038</v>
      </c>
      <c r="G20610">
        <v>16.027894514969478</v>
      </c>
      <c r="H20610">
        <v>15225.963071320049</v>
      </c>
      <c r="I20610">
        <v>4046</v>
      </c>
      <c r="J20610">
        <v>3685</v>
      </c>
    </row>
    <row r="20611" spans="1:10" x14ac:dyDescent="0.25">
      <c r="A20611">
        <v>20610</v>
      </c>
      <c r="B20611" t="s">
        <v>20617</v>
      </c>
      <c r="C20611">
        <v>5243</v>
      </c>
      <c r="D20611">
        <v>5249</v>
      </c>
      <c r="E20611">
        <v>150</v>
      </c>
      <c r="F20611">
        <v>18338.249972964401</v>
      </c>
      <c r="G20611">
        <v>12.6950528943976</v>
      </c>
      <c r="H20611">
        <v>14973.52080904335</v>
      </c>
      <c r="I20611">
        <v>4046</v>
      </c>
      <c r="J20611">
        <v>4055</v>
      </c>
    </row>
    <row r="20612" spans="1:10" x14ac:dyDescent="0.25">
      <c r="A20612">
        <v>20611</v>
      </c>
      <c r="B20612" t="s">
        <v>20618</v>
      </c>
      <c r="C20612">
        <v>5243</v>
      </c>
      <c r="D20612">
        <v>5166</v>
      </c>
      <c r="E20612">
        <v>151</v>
      </c>
      <c r="F20612">
        <v>18491.280182787719</v>
      </c>
      <c r="G20612">
        <v>16.823886347633419</v>
      </c>
      <c r="H20612">
        <v>13703.14403319441</v>
      </c>
      <c r="I20612">
        <v>4046</v>
      </c>
      <c r="J20612">
        <v>3604</v>
      </c>
    </row>
    <row r="20613" spans="1:10" x14ac:dyDescent="0.25">
      <c r="A20613">
        <v>20612</v>
      </c>
      <c r="B20613" t="s">
        <v>20619</v>
      </c>
      <c r="C20613">
        <v>5243</v>
      </c>
      <c r="D20613">
        <v>5235</v>
      </c>
      <c r="E20613">
        <v>152</v>
      </c>
      <c r="F20613">
        <v>18514.61324345665</v>
      </c>
      <c r="G20613">
        <v>12.823315833355419</v>
      </c>
      <c r="H20613">
        <v>15147.166211411441</v>
      </c>
      <c r="I20613">
        <v>4046</v>
      </c>
      <c r="J20613">
        <v>4001</v>
      </c>
    </row>
    <row r="20614" spans="1:10" x14ac:dyDescent="0.25">
      <c r="A20614">
        <v>20613</v>
      </c>
      <c r="B20614" t="s">
        <v>20620</v>
      </c>
      <c r="C20614">
        <v>5243</v>
      </c>
      <c r="D20614">
        <v>5168</v>
      </c>
      <c r="E20614">
        <v>153</v>
      </c>
      <c r="F20614">
        <v>19162.120256190879</v>
      </c>
      <c r="G20614">
        <v>16.673751548577531</v>
      </c>
      <c r="H20614">
        <v>15386.440766424241</v>
      </c>
      <c r="I20614">
        <v>4046</v>
      </c>
      <c r="J20614">
        <v>3606</v>
      </c>
    </row>
    <row r="20615" spans="1:10" x14ac:dyDescent="0.25">
      <c r="A20615">
        <v>20614</v>
      </c>
      <c r="B20615" t="s">
        <v>20621</v>
      </c>
      <c r="C20615">
        <v>5243</v>
      </c>
      <c r="D20615">
        <v>5197</v>
      </c>
      <c r="E20615">
        <v>154</v>
      </c>
      <c r="F20615">
        <v>19177.358011861888</v>
      </c>
      <c r="G20615">
        <v>18.006526647525501</v>
      </c>
      <c r="H20615">
        <v>15679.620855456091</v>
      </c>
      <c r="I20615">
        <v>4046</v>
      </c>
      <c r="J20615">
        <v>3760</v>
      </c>
    </row>
    <row r="20616" spans="1:10" x14ac:dyDescent="0.25">
      <c r="A20616">
        <v>20615</v>
      </c>
      <c r="B20616" t="s">
        <v>20622</v>
      </c>
      <c r="C20616">
        <v>5243</v>
      </c>
      <c r="D20616">
        <v>5250</v>
      </c>
      <c r="E20616">
        <v>155</v>
      </c>
      <c r="F20616">
        <v>19337.10326172848</v>
      </c>
      <c r="G20616">
        <v>13.444192860970659</v>
      </c>
      <c r="H20616">
        <v>15960.750414255061</v>
      </c>
      <c r="I20616">
        <v>4046</v>
      </c>
      <c r="J20616">
        <v>4056</v>
      </c>
    </row>
    <row r="20617" spans="1:10" x14ac:dyDescent="0.25">
      <c r="A20617">
        <v>20616</v>
      </c>
      <c r="B20617" t="s">
        <v>20623</v>
      </c>
      <c r="C20617">
        <v>5243</v>
      </c>
      <c r="D20617">
        <v>5152</v>
      </c>
      <c r="E20617">
        <v>156</v>
      </c>
      <c r="F20617">
        <v>19389.375416216411</v>
      </c>
      <c r="G20617">
        <v>17.721981581062099</v>
      </c>
      <c r="H20617">
        <v>14041.98522184176</v>
      </c>
      <c r="I20617">
        <v>4046</v>
      </c>
      <c r="J20617">
        <v>3527</v>
      </c>
    </row>
    <row r="20618" spans="1:10" x14ac:dyDescent="0.25">
      <c r="A20618">
        <v>20617</v>
      </c>
      <c r="B20618" t="s">
        <v>20624</v>
      </c>
      <c r="C20618">
        <v>5243</v>
      </c>
      <c r="D20618">
        <v>5167</v>
      </c>
      <c r="E20618">
        <v>157</v>
      </c>
      <c r="F20618">
        <v>19421.000596813901</v>
      </c>
      <c r="G20618">
        <v>16.89617719651352</v>
      </c>
      <c r="H20618">
        <v>15419.9270563634</v>
      </c>
      <c r="I20618">
        <v>4046</v>
      </c>
      <c r="J20618">
        <v>3605</v>
      </c>
    </row>
    <row r="20619" spans="1:10" x14ac:dyDescent="0.25">
      <c r="A20619">
        <v>20618</v>
      </c>
      <c r="B20619" t="s">
        <v>20625</v>
      </c>
      <c r="C20619">
        <v>5243</v>
      </c>
      <c r="D20619">
        <v>5183</v>
      </c>
      <c r="E20619">
        <v>158</v>
      </c>
      <c r="F20619">
        <v>19450.55417802629</v>
      </c>
      <c r="G20619">
        <v>17.060267813917619</v>
      </c>
      <c r="H20619">
        <v>16159.710321359529</v>
      </c>
      <c r="I20619">
        <v>4046</v>
      </c>
      <c r="J20619">
        <v>3686</v>
      </c>
    </row>
    <row r="20620" spans="1:10" x14ac:dyDescent="0.25">
      <c r="A20620">
        <v>20619</v>
      </c>
      <c r="B20620" t="s">
        <v>20626</v>
      </c>
      <c r="C20620">
        <v>5243</v>
      </c>
      <c r="D20620">
        <v>5169</v>
      </c>
      <c r="E20620">
        <v>159</v>
      </c>
      <c r="F20620">
        <v>19586.832038157088</v>
      </c>
      <c r="G20620">
        <v>16.992285385052192</v>
      </c>
      <c r="H20620">
        <v>16594.24498759734</v>
      </c>
      <c r="I20620">
        <v>4046</v>
      </c>
      <c r="J20620">
        <v>3607</v>
      </c>
    </row>
    <row r="20621" spans="1:10" x14ac:dyDescent="0.25">
      <c r="A20621">
        <v>20620</v>
      </c>
      <c r="B20621" t="s">
        <v>20627</v>
      </c>
      <c r="C20621">
        <v>5243</v>
      </c>
      <c r="D20621">
        <v>5216</v>
      </c>
      <c r="E20621">
        <v>160</v>
      </c>
      <c r="F20621">
        <v>19840.147566526932</v>
      </c>
      <c r="G20621">
        <v>18.404710729476982</v>
      </c>
      <c r="H20621">
        <v>15297.841898597761</v>
      </c>
      <c r="I20621">
        <v>4046</v>
      </c>
      <c r="J20621">
        <v>3883</v>
      </c>
    </row>
    <row r="20622" spans="1:10" x14ac:dyDescent="0.25">
      <c r="A20622">
        <v>20621</v>
      </c>
      <c r="B20622" t="s">
        <v>20628</v>
      </c>
      <c r="C20622">
        <v>5243</v>
      </c>
      <c r="D20622">
        <v>5217</v>
      </c>
      <c r="E20622">
        <v>161</v>
      </c>
      <c r="F20622">
        <v>20078.904784847229</v>
      </c>
      <c r="G20622">
        <v>18.6413191971657</v>
      </c>
      <c r="H20622">
        <v>16295.2465235645</v>
      </c>
      <c r="I20622">
        <v>4046</v>
      </c>
      <c r="J20622">
        <v>3884</v>
      </c>
    </row>
    <row r="20623" spans="1:10" x14ac:dyDescent="0.25">
      <c r="A20623">
        <v>20622</v>
      </c>
      <c r="B20623" t="s">
        <v>20629</v>
      </c>
      <c r="C20623">
        <v>5243</v>
      </c>
      <c r="D20623">
        <v>5154</v>
      </c>
      <c r="E20623">
        <v>162</v>
      </c>
      <c r="F20623">
        <v>20100.084252401921</v>
      </c>
      <c r="G20623">
        <v>17.37722454573581</v>
      </c>
      <c r="H20623">
        <v>17102.93080387605</v>
      </c>
      <c r="I20623">
        <v>4046</v>
      </c>
      <c r="J20623">
        <v>3529</v>
      </c>
    </row>
    <row r="20624" spans="1:10" x14ac:dyDescent="0.25">
      <c r="A20624">
        <v>20623</v>
      </c>
      <c r="B20624" t="s">
        <v>20630</v>
      </c>
      <c r="C20624">
        <v>5243</v>
      </c>
      <c r="D20624">
        <v>5153</v>
      </c>
      <c r="E20624">
        <v>163</v>
      </c>
      <c r="F20624">
        <v>20193.58118247367</v>
      </c>
      <c r="G20624">
        <v>17.44734724328962</v>
      </c>
      <c r="H20624">
        <v>15673.795789947681</v>
      </c>
      <c r="I20624">
        <v>4046</v>
      </c>
      <c r="J20624">
        <v>3528</v>
      </c>
    </row>
    <row r="20625" spans="1:10" x14ac:dyDescent="0.25">
      <c r="A20625">
        <v>20624</v>
      </c>
      <c r="B20625" t="s">
        <v>20631</v>
      </c>
      <c r="C20625">
        <v>5243</v>
      </c>
      <c r="D20625">
        <v>5223</v>
      </c>
      <c r="E20625">
        <v>164</v>
      </c>
      <c r="F20625">
        <v>20772.342250830141</v>
      </c>
      <c r="G20625">
        <v>19.013167739983931</v>
      </c>
      <c r="H20625">
        <v>16024.33363182701</v>
      </c>
      <c r="I20625">
        <v>4046</v>
      </c>
      <c r="J20625">
        <v>3945</v>
      </c>
    </row>
    <row r="20626" spans="1:10" x14ac:dyDescent="0.25">
      <c r="A20626">
        <v>20625</v>
      </c>
      <c r="B20626" t="s">
        <v>20632</v>
      </c>
      <c r="C20626">
        <v>5243</v>
      </c>
      <c r="D20626">
        <v>5236</v>
      </c>
      <c r="E20626">
        <v>165</v>
      </c>
      <c r="F20626">
        <v>21462.295665060748</v>
      </c>
      <c r="G20626">
        <v>15.03407764955849</v>
      </c>
      <c r="H20626">
        <v>18068.120550792712</v>
      </c>
      <c r="I20626">
        <v>4046</v>
      </c>
      <c r="J20626">
        <v>4002</v>
      </c>
    </row>
    <row r="20627" spans="1:10" x14ac:dyDescent="0.25">
      <c r="A20627">
        <v>20626</v>
      </c>
      <c r="B20627" t="s">
        <v>20633</v>
      </c>
      <c r="C20627">
        <v>5244</v>
      </c>
      <c r="D20627">
        <v>5244</v>
      </c>
      <c r="E20627">
        <v>1</v>
      </c>
      <c r="F20627">
        <v>0</v>
      </c>
      <c r="G20627">
        <v>0</v>
      </c>
      <c r="H20627">
        <v>0</v>
      </c>
      <c r="I20627">
        <v>4047</v>
      </c>
      <c r="J20627">
        <v>4047</v>
      </c>
    </row>
    <row r="20628" spans="1:10" x14ac:dyDescent="0.25">
      <c r="A20628">
        <v>20627</v>
      </c>
      <c r="B20628" t="s">
        <v>20634</v>
      </c>
      <c r="C20628">
        <v>5244</v>
      </c>
      <c r="D20628">
        <v>5257</v>
      </c>
      <c r="E20628">
        <v>2</v>
      </c>
      <c r="F20628">
        <v>3275.7850060272499</v>
      </c>
      <c r="G20628">
        <v>2.439426498557359</v>
      </c>
      <c r="H20628">
        <v>1706.0157326454921</v>
      </c>
      <c r="I20628">
        <v>4047</v>
      </c>
      <c r="J20628">
        <v>4091</v>
      </c>
    </row>
    <row r="20629" spans="1:10" x14ac:dyDescent="0.25">
      <c r="A20629">
        <v>20628</v>
      </c>
      <c r="B20629" t="s">
        <v>20635</v>
      </c>
      <c r="C20629">
        <v>5244</v>
      </c>
      <c r="D20629">
        <v>5243</v>
      </c>
      <c r="E20629">
        <v>3</v>
      </c>
      <c r="F20629">
        <v>3535.8802345451682</v>
      </c>
      <c r="G20629">
        <v>2.594955474272135</v>
      </c>
      <c r="H20629">
        <v>1901.42252423746</v>
      </c>
      <c r="I20629">
        <v>4047</v>
      </c>
      <c r="J20629">
        <v>4046</v>
      </c>
    </row>
    <row r="20630" spans="1:10" x14ac:dyDescent="0.25">
      <c r="A20630">
        <v>20629</v>
      </c>
      <c r="B20630" t="s">
        <v>20636</v>
      </c>
      <c r="C20630">
        <v>5244</v>
      </c>
      <c r="D20630">
        <v>5227</v>
      </c>
      <c r="E20630">
        <v>4</v>
      </c>
      <c r="F20630">
        <v>4123.0335869024211</v>
      </c>
      <c r="G20630">
        <v>3.661779192494572</v>
      </c>
      <c r="H20630">
        <v>1300.130177318317</v>
      </c>
      <c r="I20630">
        <v>4047</v>
      </c>
      <c r="J20630">
        <v>3993</v>
      </c>
    </row>
    <row r="20631" spans="1:10" x14ac:dyDescent="0.25">
      <c r="A20631">
        <v>20630</v>
      </c>
      <c r="B20631" t="s">
        <v>20637</v>
      </c>
      <c r="C20631">
        <v>5244</v>
      </c>
      <c r="D20631">
        <v>5226</v>
      </c>
      <c r="E20631">
        <v>5</v>
      </c>
      <c r="F20631">
        <v>4265.9932131223313</v>
      </c>
      <c r="G20631">
        <v>4.2659932131223322</v>
      </c>
      <c r="H20631">
        <v>4049.1604229345412</v>
      </c>
      <c r="I20631">
        <v>4047</v>
      </c>
      <c r="J20631">
        <v>3992</v>
      </c>
    </row>
    <row r="20632" spans="1:10" x14ac:dyDescent="0.25">
      <c r="A20632">
        <v>20631</v>
      </c>
      <c r="B20632" t="s">
        <v>20638</v>
      </c>
      <c r="C20632">
        <v>5244</v>
      </c>
      <c r="D20632">
        <v>5210</v>
      </c>
      <c r="E20632">
        <v>6</v>
      </c>
      <c r="F20632">
        <v>4375.5238316873138</v>
      </c>
      <c r="G20632">
        <v>4.3755238316873122</v>
      </c>
      <c r="H20632">
        <v>3017.8834330158238</v>
      </c>
      <c r="I20632">
        <v>4047</v>
      </c>
      <c r="J20632">
        <v>3877</v>
      </c>
    </row>
    <row r="20633" spans="1:10" x14ac:dyDescent="0.25">
      <c r="A20633">
        <v>20632</v>
      </c>
      <c r="B20633" t="s">
        <v>20639</v>
      </c>
      <c r="C20633">
        <v>5244</v>
      </c>
      <c r="D20633">
        <v>5264</v>
      </c>
      <c r="E20633">
        <v>7</v>
      </c>
      <c r="F20633">
        <v>4851.3587865976806</v>
      </c>
      <c r="G20633">
        <v>3.999699688824923</v>
      </c>
      <c r="H20633">
        <v>3079.8023186466421</v>
      </c>
      <c r="I20633">
        <v>4047</v>
      </c>
      <c r="J20633">
        <v>4137</v>
      </c>
    </row>
    <row r="20634" spans="1:10" x14ac:dyDescent="0.25">
      <c r="A20634">
        <v>20633</v>
      </c>
      <c r="B20634" t="s">
        <v>20640</v>
      </c>
      <c r="C20634">
        <v>5244</v>
      </c>
      <c r="D20634">
        <v>5202</v>
      </c>
      <c r="E20634">
        <v>8</v>
      </c>
      <c r="F20634">
        <v>4852.7279649162156</v>
      </c>
      <c r="G20634">
        <v>4.2866627162588218</v>
      </c>
      <c r="H20634">
        <v>3640.9020185378699</v>
      </c>
      <c r="I20634">
        <v>4047</v>
      </c>
      <c r="J20634">
        <v>3819</v>
      </c>
    </row>
    <row r="20635" spans="1:10" x14ac:dyDescent="0.25">
      <c r="A20635">
        <v>20634</v>
      </c>
      <c r="B20635" t="s">
        <v>20641</v>
      </c>
      <c r="C20635">
        <v>5244</v>
      </c>
      <c r="D20635">
        <v>5245</v>
      </c>
      <c r="E20635">
        <v>9</v>
      </c>
      <c r="F20635">
        <v>5052.5061946760588</v>
      </c>
      <c r="G20635">
        <v>4.2134289813891312</v>
      </c>
      <c r="H20635">
        <v>1386.101667729735</v>
      </c>
      <c r="I20635">
        <v>4047</v>
      </c>
      <c r="J20635">
        <v>4048</v>
      </c>
    </row>
    <row r="20636" spans="1:10" x14ac:dyDescent="0.25">
      <c r="A20636">
        <v>20635</v>
      </c>
      <c r="B20636" t="s">
        <v>20642</v>
      </c>
      <c r="C20636">
        <v>5244</v>
      </c>
      <c r="D20636">
        <v>5187</v>
      </c>
      <c r="E20636">
        <v>10</v>
      </c>
      <c r="F20636">
        <v>5176.3322243040793</v>
      </c>
      <c r="G20636">
        <v>4.1381737802627656</v>
      </c>
      <c r="H20636">
        <v>4599.3512924473771</v>
      </c>
      <c r="I20636">
        <v>4047</v>
      </c>
      <c r="J20636">
        <v>3750</v>
      </c>
    </row>
    <row r="20637" spans="1:10" x14ac:dyDescent="0.25">
      <c r="A20637">
        <v>20636</v>
      </c>
      <c r="B20637" t="s">
        <v>20643</v>
      </c>
      <c r="C20637">
        <v>5244</v>
      </c>
      <c r="D20637">
        <v>5203</v>
      </c>
      <c r="E20637">
        <v>11</v>
      </c>
      <c r="F20637">
        <v>5379.1456113762406</v>
      </c>
      <c r="G20637">
        <v>4.6291732147673157</v>
      </c>
      <c r="H20637">
        <v>3956.3057380630949</v>
      </c>
      <c r="I20637">
        <v>4047</v>
      </c>
      <c r="J20637">
        <v>3820</v>
      </c>
    </row>
    <row r="20638" spans="1:10" x14ac:dyDescent="0.25">
      <c r="A20638">
        <v>20637</v>
      </c>
      <c r="B20638" t="s">
        <v>20644</v>
      </c>
      <c r="C20638">
        <v>5244</v>
      </c>
      <c r="D20638">
        <v>5246</v>
      </c>
      <c r="E20638">
        <v>12</v>
      </c>
      <c r="F20638">
        <v>5547.5592213748077</v>
      </c>
      <c r="G20638">
        <v>5.5475592213748044</v>
      </c>
      <c r="H20638">
        <v>1725.5892140744299</v>
      </c>
      <c r="I20638">
        <v>4047</v>
      </c>
      <c r="J20638">
        <v>4049</v>
      </c>
    </row>
    <row r="20639" spans="1:10" x14ac:dyDescent="0.25">
      <c r="A20639">
        <v>20638</v>
      </c>
      <c r="B20639" t="s">
        <v>20645</v>
      </c>
      <c r="C20639">
        <v>5244</v>
      </c>
      <c r="D20639">
        <v>5218</v>
      </c>
      <c r="E20639">
        <v>13</v>
      </c>
      <c r="F20639">
        <v>5627.1230412945924</v>
      </c>
      <c r="G20639">
        <v>5.627123041294591</v>
      </c>
      <c r="H20639">
        <v>3568.7176783101331</v>
      </c>
      <c r="I20639">
        <v>4047</v>
      </c>
      <c r="J20639">
        <v>3940</v>
      </c>
    </row>
    <row r="20640" spans="1:10" x14ac:dyDescent="0.25">
      <c r="A20640">
        <v>20639</v>
      </c>
      <c r="B20640" t="s">
        <v>20646</v>
      </c>
      <c r="C20640">
        <v>5244</v>
      </c>
      <c r="D20640">
        <v>5188</v>
      </c>
      <c r="E20640">
        <v>14</v>
      </c>
      <c r="F20640">
        <v>5743.4374449078914</v>
      </c>
      <c r="G20640">
        <v>5.7434374449078884</v>
      </c>
      <c r="H20640">
        <v>4672.4514085032033</v>
      </c>
      <c r="I20640">
        <v>4047</v>
      </c>
      <c r="J20640">
        <v>3751</v>
      </c>
    </row>
    <row r="20641" spans="1:10" x14ac:dyDescent="0.25">
      <c r="A20641">
        <v>20640</v>
      </c>
      <c r="B20641" t="s">
        <v>20647</v>
      </c>
      <c r="C20641">
        <v>5244</v>
      </c>
      <c r="D20641">
        <v>5256</v>
      </c>
      <c r="E20641">
        <v>15</v>
      </c>
      <c r="F20641">
        <v>6168.4372176150218</v>
      </c>
      <c r="G20641">
        <v>5.4963105787292577</v>
      </c>
      <c r="H20641">
        <v>2970.8246245541059</v>
      </c>
      <c r="I20641">
        <v>4047</v>
      </c>
      <c r="J20641">
        <v>4090</v>
      </c>
    </row>
    <row r="20642" spans="1:10" x14ac:dyDescent="0.25">
      <c r="A20642">
        <v>20641</v>
      </c>
      <c r="B20642" t="s">
        <v>20648</v>
      </c>
      <c r="C20642">
        <v>5244</v>
      </c>
      <c r="D20642">
        <v>5201</v>
      </c>
      <c r="E20642">
        <v>16</v>
      </c>
      <c r="F20642">
        <v>6175.629661416262</v>
      </c>
      <c r="G20642">
        <v>6.1756296614162656</v>
      </c>
      <c r="H20642">
        <v>5136.681602870095</v>
      </c>
      <c r="I20642">
        <v>4047</v>
      </c>
      <c r="J20642">
        <v>3818</v>
      </c>
    </row>
    <row r="20643" spans="1:10" x14ac:dyDescent="0.25">
      <c r="A20643">
        <v>20642</v>
      </c>
      <c r="B20643" t="s">
        <v>20649</v>
      </c>
      <c r="C20643">
        <v>5244</v>
      </c>
      <c r="D20643">
        <v>5225</v>
      </c>
      <c r="E20643">
        <v>17</v>
      </c>
      <c r="F20643">
        <v>6270.5313184945489</v>
      </c>
      <c r="G20643">
        <v>6.2632366939254052</v>
      </c>
      <c r="H20643">
        <v>5922.0096961162726</v>
      </c>
      <c r="I20643">
        <v>4047</v>
      </c>
      <c r="J20643">
        <v>3991</v>
      </c>
    </row>
    <row r="20644" spans="1:10" x14ac:dyDescent="0.25">
      <c r="A20644">
        <v>20643</v>
      </c>
      <c r="B20644" t="s">
        <v>20650</v>
      </c>
      <c r="C20644">
        <v>5244</v>
      </c>
      <c r="D20644">
        <v>5228</v>
      </c>
      <c r="E20644">
        <v>18</v>
      </c>
      <c r="F20644">
        <v>6360.4251824735284</v>
      </c>
      <c r="G20644">
        <v>6.3604251824735263</v>
      </c>
      <c r="H20644">
        <v>3352.15841108211</v>
      </c>
      <c r="I20644">
        <v>4047</v>
      </c>
      <c r="J20644">
        <v>3994</v>
      </c>
    </row>
    <row r="20645" spans="1:10" x14ac:dyDescent="0.25">
      <c r="A20645">
        <v>20644</v>
      </c>
      <c r="B20645" t="s">
        <v>20651</v>
      </c>
      <c r="C20645">
        <v>5244</v>
      </c>
      <c r="D20645">
        <v>5258</v>
      </c>
      <c r="E20645">
        <v>19</v>
      </c>
      <c r="F20645">
        <v>6381.4974964233934</v>
      </c>
      <c r="G20645">
        <v>5.5298383986506368</v>
      </c>
      <c r="H20645">
        <v>2428.1006268042902</v>
      </c>
      <c r="I20645">
        <v>4047</v>
      </c>
      <c r="J20645">
        <v>4092</v>
      </c>
    </row>
    <row r="20646" spans="1:10" x14ac:dyDescent="0.25">
      <c r="A20646">
        <v>20645</v>
      </c>
      <c r="B20646" t="s">
        <v>20652</v>
      </c>
      <c r="C20646">
        <v>5244</v>
      </c>
      <c r="D20646">
        <v>5204</v>
      </c>
      <c r="E20646">
        <v>20</v>
      </c>
      <c r="F20646">
        <v>6718.801707975741</v>
      </c>
      <c r="G20646">
        <v>6.7188017079757349</v>
      </c>
      <c r="H20646">
        <v>4757.4861033275129</v>
      </c>
      <c r="I20646">
        <v>4047</v>
      </c>
      <c r="J20646">
        <v>3821</v>
      </c>
    </row>
    <row r="20647" spans="1:10" x14ac:dyDescent="0.25">
      <c r="A20647">
        <v>20646</v>
      </c>
      <c r="B20647" t="s">
        <v>20653</v>
      </c>
      <c r="C20647">
        <v>5244</v>
      </c>
      <c r="D20647">
        <v>5119</v>
      </c>
      <c r="E20647">
        <v>21</v>
      </c>
      <c r="F20647">
        <v>6983.3253064607125</v>
      </c>
      <c r="G20647">
        <v>4.8733495401227893</v>
      </c>
      <c r="H20647">
        <v>4755.0877930533397</v>
      </c>
      <c r="I20647">
        <v>4047</v>
      </c>
      <c r="J20647">
        <v>0</v>
      </c>
    </row>
    <row r="20648" spans="1:10" x14ac:dyDescent="0.25">
      <c r="A20648">
        <v>20647</v>
      </c>
      <c r="B20648" t="s">
        <v>20654</v>
      </c>
      <c r="C20648">
        <v>5244</v>
      </c>
      <c r="D20648">
        <v>5247</v>
      </c>
      <c r="E20648">
        <v>22</v>
      </c>
      <c r="F20648">
        <v>7314.5600115056886</v>
      </c>
      <c r="G20648">
        <v>7.3145600115056846</v>
      </c>
      <c r="H20648">
        <v>3455.5081797186031</v>
      </c>
      <c r="I20648">
        <v>4047</v>
      </c>
      <c r="J20648">
        <v>4050</v>
      </c>
    </row>
    <row r="20649" spans="1:10" x14ac:dyDescent="0.25">
      <c r="A20649">
        <v>20648</v>
      </c>
      <c r="B20649" t="s">
        <v>20655</v>
      </c>
      <c r="C20649">
        <v>5244</v>
      </c>
      <c r="D20649">
        <v>5211</v>
      </c>
      <c r="E20649">
        <v>23</v>
      </c>
      <c r="F20649">
        <v>7325.0710079319169</v>
      </c>
      <c r="G20649">
        <v>7.3250710079319106</v>
      </c>
      <c r="H20649">
        <v>5304.6304104632181</v>
      </c>
      <c r="I20649">
        <v>4047</v>
      </c>
      <c r="J20649">
        <v>3878</v>
      </c>
    </row>
    <row r="20650" spans="1:10" x14ac:dyDescent="0.25">
      <c r="A20650">
        <v>20649</v>
      </c>
      <c r="B20650" t="s">
        <v>20656</v>
      </c>
      <c r="C20650">
        <v>5244</v>
      </c>
      <c r="D20650">
        <v>5174</v>
      </c>
      <c r="E20650">
        <v>24</v>
      </c>
      <c r="F20650">
        <v>7404.0138785391146</v>
      </c>
      <c r="G20650">
        <v>6.6540414819301903</v>
      </c>
      <c r="H20650">
        <v>5854.9343968256044</v>
      </c>
      <c r="I20650">
        <v>4047</v>
      </c>
      <c r="J20650">
        <v>3677</v>
      </c>
    </row>
    <row r="20651" spans="1:10" x14ac:dyDescent="0.25">
      <c r="A20651">
        <v>20650</v>
      </c>
      <c r="B20651" t="s">
        <v>20657</v>
      </c>
      <c r="C20651">
        <v>5244</v>
      </c>
      <c r="D20651">
        <v>5263</v>
      </c>
      <c r="E20651">
        <v>25</v>
      </c>
      <c r="F20651">
        <v>7420.6610403409222</v>
      </c>
      <c r="G20651">
        <v>5.754728491121412</v>
      </c>
      <c r="H20651">
        <v>5289.5304538775536</v>
      </c>
      <c r="I20651">
        <v>4047</v>
      </c>
      <c r="J20651">
        <v>4136</v>
      </c>
    </row>
    <row r="20652" spans="1:10" x14ac:dyDescent="0.25">
      <c r="A20652">
        <v>20651</v>
      </c>
      <c r="B20652" t="s">
        <v>20658</v>
      </c>
      <c r="C20652">
        <v>5244</v>
      </c>
      <c r="D20652">
        <v>5159</v>
      </c>
      <c r="E20652">
        <v>26</v>
      </c>
      <c r="F20652">
        <v>7789.135317635355</v>
      </c>
      <c r="G20652">
        <v>6.2570848504568284</v>
      </c>
      <c r="H20652">
        <v>6804.4769505771555</v>
      </c>
      <c r="I20652">
        <v>4047</v>
      </c>
      <c r="J20652">
        <v>3597</v>
      </c>
    </row>
    <row r="20653" spans="1:10" x14ac:dyDescent="0.25">
      <c r="A20653">
        <v>20652</v>
      </c>
      <c r="B20653" t="s">
        <v>20659</v>
      </c>
      <c r="C20653">
        <v>5244</v>
      </c>
      <c r="D20653">
        <v>5189</v>
      </c>
      <c r="E20653">
        <v>27</v>
      </c>
      <c r="F20653">
        <v>7827.7586994819276</v>
      </c>
      <c r="G20653">
        <v>7.8277586994819233</v>
      </c>
      <c r="H20653">
        <v>5723.5360163416071</v>
      </c>
      <c r="I20653">
        <v>4047</v>
      </c>
      <c r="J20653">
        <v>3752</v>
      </c>
    </row>
    <row r="20654" spans="1:10" x14ac:dyDescent="0.25">
      <c r="A20654">
        <v>20653</v>
      </c>
      <c r="B20654" t="s">
        <v>20660</v>
      </c>
      <c r="C20654">
        <v>5244</v>
      </c>
      <c r="D20654">
        <v>5199</v>
      </c>
      <c r="E20654">
        <v>28</v>
      </c>
      <c r="F20654">
        <v>7958.4506516277061</v>
      </c>
      <c r="G20654">
        <v>6.1187016400807552</v>
      </c>
      <c r="H20654">
        <v>7777.0345198126925</v>
      </c>
      <c r="I20654">
        <v>4047</v>
      </c>
      <c r="J20654">
        <v>3816</v>
      </c>
    </row>
    <row r="20655" spans="1:10" x14ac:dyDescent="0.25">
      <c r="A20655">
        <v>20654</v>
      </c>
      <c r="B20655" t="s">
        <v>20661</v>
      </c>
      <c r="C20655">
        <v>5244</v>
      </c>
      <c r="D20655">
        <v>5200</v>
      </c>
      <c r="E20655">
        <v>29</v>
      </c>
      <c r="F20655">
        <v>8084.3416339869009</v>
      </c>
      <c r="G20655">
        <v>7.1478757968653204</v>
      </c>
      <c r="H20655">
        <v>6996.0183794653103</v>
      </c>
      <c r="I20655">
        <v>4047</v>
      </c>
      <c r="J20655">
        <v>3817</v>
      </c>
    </row>
    <row r="20656" spans="1:10" x14ac:dyDescent="0.25">
      <c r="A20656">
        <v>20655</v>
      </c>
      <c r="B20656" t="s">
        <v>20662</v>
      </c>
      <c r="C20656">
        <v>5244</v>
      </c>
      <c r="D20656">
        <v>5190</v>
      </c>
      <c r="E20656">
        <v>30</v>
      </c>
      <c r="F20656">
        <v>8162.9112171525794</v>
      </c>
      <c r="G20656">
        <v>8.1629112171525708</v>
      </c>
      <c r="H20656">
        <v>5939.1850838475102</v>
      </c>
      <c r="I20656">
        <v>4047</v>
      </c>
      <c r="J20656">
        <v>3753</v>
      </c>
    </row>
    <row r="20657" spans="1:10" x14ac:dyDescent="0.25">
      <c r="A20657">
        <v>20656</v>
      </c>
      <c r="B20657" t="s">
        <v>20663</v>
      </c>
      <c r="C20657">
        <v>5244</v>
      </c>
      <c r="D20657">
        <v>5268</v>
      </c>
      <c r="E20657">
        <v>31</v>
      </c>
      <c r="F20657">
        <v>8221.6325870801102</v>
      </c>
      <c r="G20657">
        <v>7.1575453894165122</v>
      </c>
      <c r="H20657">
        <v>5966.5409749133178</v>
      </c>
      <c r="I20657">
        <v>4047</v>
      </c>
      <c r="J20657">
        <v>4183</v>
      </c>
    </row>
    <row r="20658" spans="1:10" x14ac:dyDescent="0.25">
      <c r="A20658">
        <v>20657</v>
      </c>
      <c r="B20658" t="s">
        <v>20664</v>
      </c>
      <c r="C20658">
        <v>5244</v>
      </c>
      <c r="D20658">
        <v>5175</v>
      </c>
      <c r="E20658">
        <v>32</v>
      </c>
      <c r="F20658">
        <v>8250.0090500134793</v>
      </c>
      <c r="G20658">
        <v>7.5000366534045551</v>
      </c>
      <c r="H20658">
        <v>6279.2165011500419</v>
      </c>
      <c r="I20658">
        <v>4047</v>
      </c>
      <c r="J20658">
        <v>3678</v>
      </c>
    </row>
    <row r="20659" spans="1:10" x14ac:dyDescent="0.25">
      <c r="A20659">
        <v>20658</v>
      </c>
      <c r="B20659" t="s">
        <v>20665</v>
      </c>
      <c r="C20659">
        <v>5244</v>
      </c>
      <c r="D20659">
        <v>5160</v>
      </c>
      <c r="E20659">
        <v>33</v>
      </c>
      <c r="F20659">
        <v>8382.270500744271</v>
      </c>
      <c r="G20659">
        <v>7.632298104135347</v>
      </c>
      <c r="H20659">
        <v>6761.6659941136504</v>
      </c>
      <c r="I20659">
        <v>4047</v>
      </c>
      <c r="J20659">
        <v>3598</v>
      </c>
    </row>
    <row r="20660" spans="1:10" x14ac:dyDescent="0.25">
      <c r="A20660">
        <v>20659</v>
      </c>
      <c r="B20660" t="s">
        <v>20666</v>
      </c>
      <c r="C20660">
        <v>5244</v>
      </c>
      <c r="D20660">
        <v>5262</v>
      </c>
      <c r="E20660">
        <v>34</v>
      </c>
      <c r="F20660">
        <v>8389.6001356862635</v>
      </c>
      <c r="G20660">
        <v>6.287508557711754</v>
      </c>
      <c r="H20660">
        <v>6195.4971087401909</v>
      </c>
      <c r="I20660">
        <v>4047</v>
      </c>
      <c r="J20660">
        <v>4135</v>
      </c>
    </row>
    <row r="20661" spans="1:10" x14ac:dyDescent="0.25">
      <c r="A20661">
        <v>20660</v>
      </c>
      <c r="B20661" t="s">
        <v>20667</v>
      </c>
      <c r="C20661">
        <v>5244</v>
      </c>
      <c r="D20661">
        <v>5219</v>
      </c>
      <c r="E20661">
        <v>35</v>
      </c>
      <c r="F20661">
        <v>8519.9569293726181</v>
      </c>
      <c r="G20661">
        <v>8.5199569293726167</v>
      </c>
      <c r="H20661">
        <v>6326.3578151533438</v>
      </c>
      <c r="I20661">
        <v>4047</v>
      </c>
      <c r="J20661">
        <v>3941</v>
      </c>
    </row>
    <row r="20662" spans="1:10" x14ac:dyDescent="0.25">
      <c r="A20662">
        <v>20661</v>
      </c>
      <c r="B20662" t="s">
        <v>20668</v>
      </c>
      <c r="C20662">
        <v>5244</v>
      </c>
      <c r="D20662">
        <v>5144</v>
      </c>
      <c r="E20662">
        <v>36</v>
      </c>
      <c r="F20662">
        <v>8554.7700135636023</v>
      </c>
      <c r="G20662">
        <v>6.9472971099895426</v>
      </c>
      <c r="H20662">
        <v>8284.8460693456018</v>
      </c>
      <c r="I20662">
        <v>4047</v>
      </c>
      <c r="J20662">
        <v>3519</v>
      </c>
    </row>
    <row r="20663" spans="1:10" x14ac:dyDescent="0.25">
      <c r="A20663">
        <v>20662</v>
      </c>
      <c r="B20663" t="s">
        <v>20669</v>
      </c>
      <c r="C20663">
        <v>5244</v>
      </c>
      <c r="D20663">
        <v>5172</v>
      </c>
      <c r="E20663">
        <v>37</v>
      </c>
      <c r="F20663">
        <v>8566.0811488290492</v>
      </c>
      <c r="G20663">
        <v>7.0332395784047899</v>
      </c>
      <c r="H20663">
        <v>5933.2767334243563</v>
      </c>
      <c r="I20663">
        <v>4047</v>
      </c>
      <c r="J20663">
        <v>3675</v>
      </c>
    </row>
    <row r="20664" spans="1:10" x14ac:dyDescent="0.25">
      <c r="A20664">
        <v>20663</v>
      </c>
      <c r="B20664" t="s">
        <v>20670</v>
      </c>
      <c r="C20664">
        <v>5244</v>
      </c>
      <c r="D20664">
        <v>5241</v>
      </c>
      <c r="E20664">
        <v>38</v>
      </c>
      <c r="F20664">
        <v>8698.5932428704036</v>
      </c>
      <c r="G20664">
        <v>8.5532098718091145</v>
      </c>
      <c r="H20664">
        <v>7727.8433833724466</v>
      </c>
      <c r="I20664">
        <v>4047</v>
      </c>
      <c r="J20664">
        <v>4044</v>
      </c>
    </row>
    <row r="20665" spans="1:10" x14ac:dyDescent="0.25">
      <c r="A20665">
        <v>20664</v>
      </c>
      <c r="B20665" t="s">
        <v>20671</v>
      </c>
      <c r="C20665">
        <v>5244</v>
      </c>
      <c r="D20665">
        <v>5255</v>
      </c>
      <c r="E20665">
        <v>39</v>
      </c>
      <c r="F20665">
        <v>8780.1146708341039</v>
      </c>
      <c r="G20665">
        <v>7.1115564261306243</v>
      </c>
      <c r="H20665">
        <v>6134.7519017422364</v>
      </c>
      <c r="I20665">
        <v>4047</v>
      </c>
      <c r="J20665">
        <v>4089</v>
      </c>
    </row>
    <row r="20666" spans="1:10" x14ac:dyDescent="0.25">
      <c r="A20666">
        <v>20665</v>
      </c>
      <c r="B20666" t="s">
        <v>20672</v>
      </c>
      <c r="C20666">
        <v>5244</v>
      </c>
      <c r="D20666">
        <v>5158</v>
      </c>
      <c r="E20666">
        <v>40</v>
      </c>
      <c r="F20666">
        <v>8795.6541012610924</v>
      </c>
      <c r="G20666">
        <v>7.263603634082564</v>
      </c>
      <c r="H20666">
        <v>7168.6636932397141</v>
      </c>
      <c r="I20666">
        <v>4047</v>
      </c>
      <c r="J20666">
        <v>3596</v>
      </c>
    </row>
    <row r="20667" spans="1:10" x14ac:dyDescent="0.25">
      <c r="A20667">
        <v>20666</v>
      </c>
      <c r="B20667" t="s">
        <v>20673</v>
      </c>
      <c r="C20667">
        <v>5244</v>
      </c>
      <c r="D20667">
        <v>5145</v>
      </c>
      <c r="E20667">
        <v>41</v>
      </c>
      <c r="F20667">
        <v>8801.0318691341836</v>
      </c>
      <c r="G20667">
        <v>7.2681902987099214</v>
      </c>
      <c r="H20667">
        <v>8006.0550174389946</v>
      </c>
      <c r="I20667">
        <v>4047</v>
      </c>
      <c r="J20667">
        <v>3520</v>
      </c>
    </row>
    <row r="20668" spans="1:10" x14ac:dyDescent="0.25">
      <c r="A20668">
        <v>20667</v>
      </c>
      <c r="B20668" t="s">
        <v>20674</v>
      </c>
      <c r="C20668">
        <v>5244</v>
      </c>
      <c r="D20668">
        <v>5146</v>
      </c>
      <c r="E20668">
        <v>42</v>
      </c>
      <c r="F20668">
        <v>8813.1547507157247</v>
      </c>
      <c r="G20668">
        <v>7.2803131802914649</v>
      </c>
      <c r="H20668">
        <v>7347.4230500803014</v>
      </c>
      <c r="I20668">
        <v>4047</v>
      </c>
      <c r="J20668">
        <v>3521</v>
      </c>
    </row>
    <row r="20669" spans="1:10" x14ac:dyDescent="0.25">
      <c r="A20669">
        <v>20668</v>
      </c>
      <c r="B20669" t="s">
        <v>20675</v>
      </c>
      <c r="C20669">
        <v>5244</v>
      </c>
      <c r="D20669">
        <v>5198</v>
      </c>
      <c r="E20669">
        <v>43</v>
      </c>
      <c r="F20669">
        <v>8924.5757645186441</v>
      </c>
      <c r="G20669">
        <v>6.6983767078153189</v>
      </c>
      <c r="H20669">
        <v>8703.4775361008451</v>
      </c>
      <c r="I20669">
        <v>4047</v>
      </c>
      <c r="J20669">
        <v>3815</v>
      </c>
    </row>
    <row r="20670" spans="1:10" x14ac:dyDescent="0.25">
      <c r="A20670">
        <v>20669</v>
      </c>
      <c r="B20670" t="s">
        <v>20676</v>
      </c>
      <c r="C20670">
        <v>5244</v>
      </c>
      <c r="D20670">
        <v>5205</v>
      </c>
      <c r="E20670">
        <v>44</v>
      </c>
      <c r="F20670">
        <v>8967.679435680011</v>
      </c>
      <c r="G20670">
        <v>8.9676794356800009</v>
      </c>
      <c r="H20670">
        <v>6509.8404652544659</v>
      </c>
      <c r="I20670">
        <v>4047</v>
      </c>
      <c r="J20670">
        <v>3822</v>
      </c>
    </row>
    <row r="20671" spans="1:10" x14ac:dyDescent="0.25">
      <c r="A20671">
        <v>20670</v>
      </c>
      <c r="B20671" t="s">
        <v>20677</v>
      </c>
      <c r="C20671">
        <v>5244</v>
      </c>
      <c r="D20671">
        <v>5147</v>
      </c>
      <c r="E20671">
        <v>45</v>
      </c>
      <c r="F20671">
        <v>8985.7457897411678</v>
      </c>
      <c r="G20671">
        <v>6.608214419342838</v>
      </c>
      <c r="H20671">
        <v>7748.3327091712954</v>
      </c>
      <c r="I20671">
        <v>4047</v>
      </c>
      <c r="J20671">
        <v>3522</v>
      </c>
    </row>
    <row r="20672" spans="1:10" x14ac:dyDescent="0.25">
      <c r="A20672">
        <v>20671</v>
      </c>
      <c r="B20672" t="s">
        <v>20678</v>
      </c>
      <c r="C20672">
        <v>5244</v>
      </c>
      <c r="D20672">
        <v>5248</v>
      </c>
      <c r="E20672">
        <v>46</v>
      </c>
      <c r="F20672">
        <v>9018.6363702566614</v>
      </c>
      <c r="G20672">
        <v>7.3426902891314842</v>
      </c>
      <c r="H20672">
        <v>5378.2919653813378</v>
      </c>
      <c r="I20672">
        <v>4047</v>
      </c>
      <c r="J20672">
        <v>4051</v>
      </c>
    </row>
    <row r="20673" spans="1:10" x14ac:dyDescent="0.25">
      <c r="A20673">
        <v>20672</v>
      </c>
      <c r="B20673" t="s">
        <v>20679</v>
      </c>
      <c r="C20673">
        <v>5244</v>
      </c>
      <c r="D20673">
        <v>5157</v>
      </c>
      <c r="E20673">
        <v>47</v>
      </c>
      <c r="F20673">
        <v>9036.2991653283025</v>
      </c>
      <c r="G20673">
        <v>7.4129953693397628</v>
      </c>
      <c r="H20673">
        <v>8389.4774730337522</v>
      </c>
      <c r="I20673">
        <v>4047</v>
      </c>
      <c r="J20673">
        <v>3595</v>
      </c>
    </row>
    <row r="20674" spans="1:10" x14ac:dyDescent="0.25">
      <c r="A20674">
        <v>20673</v>
      </c>
      <c r="B20674" t="s">
        <v>20680</v>
      </c>
      <c r="C20674">
        <v>5244</v>
      </c>
      <c r="D20674">
        <v>5171</v>
      </c>
      <c r="E20674">
        <v>48</v>
      </c>
      <c r="F20674">
        <v>9141.0099536660691</v>
      </c>
      <c r="G20674">
        <v>7.7836264052239228</v>
      </c>
      <c r="H20674">
        <v>8269.6549610457714</v>
      </c>
      <c r="I20674">
        <v>4047</v>
      </c>
      <c r="J20674">
        <v>3674</v>
      </c>
    </row>
    <row r="20675" spans="1:10" x14ac:dyDescent="0.25">
      <c r="A20675">
        <v>20674</v>
      </c>
      <c r="B20675" t="s">
        <v>20681</v>
      </c>
      <c r="C20675">
        <v>5244</v>
      </c>
      <c r="D20675">
        <v>5176</v>
      </c>
      <c r="E20675">
        <v>49</v>
      </c>
      <c r="F20675">
        <v>9278.071738183653</v>
      </c>
      <c r="G20675">
        <v>9.2780717381836464</v>
      </c>
      <c r="H20675">
        <v>7060.5029271714666</v>
      </c>
      <c r="I20675">
        <v>4047</v>
      </c>
      <c r="J20675">
        <v>3679</v>
      </c>
    </row>
    <row r="20676" spans="1:10" x14ac:dyDescent="0.25">
      <c r="A20676">
        <v>20675</v>
      </c>
      <c r="B20676" t="s">
        <v>20682</v>
      </c>
      <c r="C20676">
        <v>5244</v>
      </c>
      <c r="D20676">
        <v>5162</v>
      </c>
      <c r="E20676">
        <v>50</v>
      </c>
      <c r="F20676">
        <v>9328.1440389629715</v>
      </c>
      <c r="G20676">
        <v>8.5781716423540466</v>
      </c>
      <c r="H20676">
        <v>7065.6337461258163</v>
      </c>
      <c r="I20676">
        <v>4047</v>
      </c>
      <c r="J20676">
        <v>3600</v>
      </c>
    </row>
    <row r="20677" spans="1:10" x14ac:dyDescent="0.25">
      <c r="A20677">
        <v>20676</v>
      </c>
      <c r="B20677" t="s">
        <v>20683</v>
      </c>
      <c r="C20677">
        <v>5244</v>
      </c>
      <c r="D20677">
        <v>5240</v>
      </c>
      <c r="E20677">
        <v>51</v>
      </c>
      <c r="F20677">
        <v>9359.2671640197677</v>
      </c>
      <c r="G20677">
        <v>9.3592671640197693</v>
      </c>
      <c r="H20677">
        <v>8891.0733025313912</v>
      </c>
      <c r="I20677">
        <v>4047</v>
      </c>
      <c r="J20677">
        <v>4043</v>
      </c>
    </row>
    <row r="20678" spans="1:10" x14ac:dyDescent="0.25">
      <c r="A20678">
        <v>20677</v>
      </c>
      <c r="B20678" t="s">
        <v>20684</v>
      </c>
      <c r="C20678">
        <v>5244</v>
      </c>
      <c r="D20678">
        <v>5191</v>
      </c>
      <c r="E20678">
        <v>52</v>
      </c>
      <c r="F20678">
        <v>9412.6935215554149</v>
      </c>
      <c r="G20678">
        <v>9.4126935215554042</v>
      </c>
      <c r="H20678">
        <v>6854.8263676210308</v>
      </c>
      <c r="I20678">
        <v>4047</v>
      </c>
      <c r="J20678">
        <v>3754</v>
      </c>
    </row>
    <row r="20679" spans="1:10" x14ac:dyDescent="0.25">
      <c r="A20679">
        <v>20678</v>
      </c>
      <c r="B20679" t="s">
        <v>20685</v>
      </c>
      <c r="C20679">
        <v>5244</v>
      </c>
      <c r="D20679">
        <v>5156</v>
      </c>
      <c r="E20679">
        <v>53</v>
      </c>
      <c r="F20679">
        <v>9442.4088406159608</v>
      </c>
      <c r="G20679">
        <v>7.7211281850232547</v>
      </c>
      <c r="H20679">
        <v>8781.3394296246479</v>
      </c>
      <c r="I20679">
        <v>4047</v>
      </c>
      <c r="J20679">
        <v>3594</v>
      </c>
    </row>
    <row r="20680" spans="1:10" x14ac:dyDescent="0.25">
      <c r="A20680">
        <v>20679</v>
      </c>
      <c r="B20680" t="s">
        <v>20686</v>
      </c>
      <c r="C20680">
        <v>5244</v>
      </c>
      <c r="D20680">
        <v>5242</v>
      </c>
      <c r="E20680">
        <v>54</v>
      </c>
      <c r="F20680">
        <v>9471.8777886445823</v>
      </c>
      <c r="G20680">
        <v>7.8033195439411003</v>
      </c>
      <c r="H20680">
        <v>6220.3689282009846</v>
      </c>
      <c r="I20680">
        <v>4047</v>
      </c>
      <c r="J20680">
        <v>4045</v>
      </c>
    </row>
    <row r="20681" spans="1:10" x14ac:dyDescent="0.25">
      <c r="A20681">
        <v>20680</v>
      </c>
      <c r="B20681" t="s">
        <v>20687</v>
      </c>
      <c r="C20681">
        <v>5244</v>
      </c>
      <c r="D20681">
        <v>5132</v>
      </c>
      <c r="E20681">
        <v>55</v>
      </c>
      <c r="F20681">
        <v>9472.8881109042395</v>
      </c>
      <c r="G20681">
        <v>7.8603384605687028</v>
      </c>
      <c r="H20681">
        <v>9215.0367276600427</v>
      </c>
      <c r="I20681">
        <v>4047</v>
      </c>
      <c r="J20681">
        <v>3438</v>
      </c>
    </row>
    <row r="20682" spans="1:10" x14ac:dyDescent="0.25">
      <c r="A20682">
        <v>20681</v>
      </c>
      <c r="B20682" t="s">
        <v>20688</v>
      </c>
      <c r="C20682">
        <v>5244</v>
      </c>
      <c r="D20682">
        <v>5261</v>
      </c>
      <c r="E20682">
        <v>56</v>
      </c>
      <c r="F20682">
        <v>9547.176189890577</v>
      </c>
      <c r="G20682">
        <v>7.0166968839658743</v>
      </c>
      <c r="H20682">
        <v>7332.8042436864498</v>
      </c>
      <c r="I20682">
        <v>4047</v>
      </c>
      <c r="J20682">
        <v>4134</v>
      </c>
    </row>
    <row r="20683" spans="1:10" x14ac:dyDescent="0.25">
      <c r="A20683">
        <v>20682</v>
      </c>
      <c r="B20683" t="s">
        <v>20689</v>
      </c>
      <c r="C20683">
        <v>5244</v>
      </c>
      <c r="D20683">
        <v>5220</v>
      </c>
      <c r="E20683">
        <v>57</v>
      </c>
      <c r="F20683">
        <v>9630.6336653973685</v>
      </c>
      <c r="G20683">
        <v>9.4629682869709431</v>
      </c>
      <c r="H20683">
        <v>7246.2566861963396</v>
      </c>
      <c r="I20683">
        <v>4047</v>
      </c>
      <c r="J20683">
        <v>3942</v>
      </c>
    </row>
    <row r="20684" spans="1:10" x14ac:dyDescent="0.25">
      <c r="A20684">
        <v>20683</v>
      </c>
      <c r="B20684" t="s">
        <v>20690</v>
      </c>
      <c r="C20684">
        <v>5244</v>
      </c>
      <c r="D20684">
        <v>5254</v>
      </c>
      <c r="E20684">
        <v>58</v>
      </c>
      <c r="F20684">
        <v>9660.387317323004</v>
      </c>
      <c r="G20684">
        <v>9.2745554276485631</v>
      </c>
      <c r="H20684">
        <v>7798.234991241301</v>
      </c>
      <c r="I20684">
        <v>4047</v>
      </c>
      <c r="J20684">
        <v>4088</v>
      </c>
    </row>
    <row r="20685" spans="1:10" x14ac:dyDescent="0.25">
      <c r="A20685">
        <v>20684</v>
      </c>
      <c r="B20685" t="s">
        <v>20691</v>
      </c>
      <c r="C20685">
        <v>5244</v>
      </c>
      <c r="D20685">
        <v>5161</v>
      </c>
      <c r="E20685">
        <v>59</v>
      </c>
      <c r="F20685">
        <v>9772.8683534421871</v>
      </c>
      <c r="G20685">
        <v>9.0228959568332598</v>
      </c>
      <c r="H20685">
        <v>7315.5154687200666</v>
      </c>
      <c r="I20685">
        <v>4047</v>
      </c>
      <c r="J20685">
        <v>3599</v>
      </c>
    </row>
    <row r="20686" spans="1:10" x14ac:dyDescent="0.25">
      <c r="A20686">
        <v>20685</v>
      </c>
      <c r="B20686" t="s">
        <v>20692</v>
      </c>
      <c r="C20686">
        <v>5244</v>
      </c>
      <c r="D20686">
        <v>5173</v>
      </c>
      <c r="E20686">
        <v>60</v>
      </c>
      <c r="F20686">
        <v>9790.5952722605743</v>
      </c>
      <c r="G20686">
        <v>8.2577537018363145</v>
      </c>
      <c r="H20686">
        <v>6008.2428438158513</v>
      </c>
      <c r="I20686">
        <v>4047</v>
      </c>
      <c r="J20686">
        <v>3676</v>
      </c>
    </row>
    <row r="20687" spans="1:10" x14ac:dyDescent="0.25">
      <c r="A20687">
        <v>20686</v>
      </c>
      <c r="B20687" t="s">
        <v>20693</v>
      </c>
      <c r="C20687">
        <v>5244</v>
      </c>
      <c r="D20687">
        <v>5133</v>
      </c>
      <c r="E20687">
        <v>61</v>
      </c>
      <c r="F20687">
        <v>9911.8680412265476</v>
      </c>
      <c r="G20687">
        <v>8.3790264708022839</v>
      </c>
      <c r="H20687">
        <v>8941.0339356668501</v>
      </c>
      <c r="I20687">
        <v>4047</v>
      </c>
      <c r="J20687">
        <v>3439</v>
      </c>
    </row>
    <row r="20688" spans="1:10" x14ac:dyDescent="0.25">
      <c r="A20688">
        <v>20687</v>
      </c>
      <c r="B20688" t="s">
        <v>20694</v>
      </c>
      <c r="C20688">
        <v>5244</v>
      </c>
      <c r="D20688">
        <v>5143</v>
      </c>
      <c r="E20688">
        <v>62</v>
      </c>
      <c r="F20688">
        <v>9917.7401114912809</v>
      </c>
      <c r="G20688">
        <v>8.3102672079172208</v>
      </c>
      <c r="H20688">
        <v>9317.4576709771663</v>
      </c>
      <c r="I20688">
        <v>4047</v>
      </c>
      <c r="J20688">
        <v>3518</v>
      </c>
    </row>
    <row r="20689" spans="1:10" x14ac:dyDescent="0.25">
      <c r="A20689">
        <v>20688</v>
      </c>
      <c r="B20689" t="s">
        <v>20695</v>
      </c>
      <c r="C20689">
        <v>5244</v>
      </c>
      <c r="D20689">
        <v>5155</v>
      </c>
      <c r="E20689">
        <v>63</v>
      </c>
      <c r="F20689">
        <v>9973.9417408493809</v>
      </c>
      <c r="G20689">
        <v>8.6165581924072363</v>
      </c>
      <c r="H20689">
        <v>8914.5220768542422</v>
      </c>
      <c r="I20689">
        <v>4047</v>
      </c>
      <c r="J20689">
        <v>3593</v>
      </c>
    </row>
    <row r="20690" spans="1:10" x14ac:dyDescent="0.25">
      <c r="A20690">
        <v>20689</v>
      </c>
      <c r="B20690" t="s">
        <v>20696</v>
      </c>
      <c r="C20690">
        <v>5244</v>
      </c>
      <c r="D20690">
        <v>5212</v>
      </c>
      <c r="E20690">
        <v>64</v>
      </c>
      <c r="F20690">
        <v>10012.04129755724</v>
      </c>
      <c r="G20690">
        <v>9.7457980711694798</v>
      </c>
      <c r="H20690">
        <v>7061.9437237393577</v>
      </c>
      <c r="I20690">
        <v>4047</v>
      </c>
      <c r="J20690">
        <v>3879</v>
      </c>
    </row>
    <row r="20691" spans="1:10" x14ac:dyDescent="0.25">
      <c r="A20691">
        <v>20690</v>
      </c>
      <c r="B20691" t="s">
        <v>20697</v>
      </c>
      <c r="C20691">
        <v>5244</v>
      </c>
      <c r="D20691">
        <v>5213</v>
      </c>
      <c r="E20691">
        <v>65</v>
      </c>
      <c r="F20691">
        <v>10025.296464191961</v>
      </c>
      <c r="G20691">
        <v>9.7557394461455154</v>
      </c>
      <c r="H20691">
        <v>7636.2988193736137</v>
      </c>
      <c r="I20691">
        <v>4047</v>
      </c>
      <c r="J20691">
        <v>3880</v>
      </c>
    </row>
    <row r="20692" spans="1:10" x14ac:dyDescent="0.25">
      <c r="A20692">
        <v>20691</v>
      </c>
      <c r="B20692" t="s">
        <v>20698</v>
      </c>
      <c r="C20692">
        <v>5244</v>
      </c>
      <c r="D20692">
        <v>5163</v>
      </c>
      <c r="E20692">
        <v>66</v>
      </c>
      <c r="F20692">
        <v>10042.36736161658</v>
      </c>
      <c r="G20692">
        <v>10.04236736161657</v>
      </c>
      <c r="H20692">
        <v>7812.6804510891816</v>
      </c>
      <c r="I20692">
        <v>4047</v>
      </c>
      <c r="J20692">
        <v>3601</v>
      </c>
    </row>
    <row r="20693" spans="1:10" x14ac:dyDescent="0.25">
      <c r="A20693">
        <v>20692</v>
      </c>
      <c r="B20693" t="s">
        <v>20699</v>
      </c>
      <c r="C20693">
        <v>5244</v>
      </c>
      <c r="D20693">
        <v>5136</v>
      </c>
      <c r="E20693">
        <v>67</v>
      </c>
      <c r="F20693">
        <v>10081.830936899531</v>
      </c>
      <c r="G20693">
        <v>7.7042995665012048</v>
      </c>
      <c r="H20693">
        <v>8512.3161005842085</v>
      </c>
      <c r="I20693">
        <v>4047</v>
      </c>
      <c r="J20693">
        <v>3442</v>
      </c>
    </row>
    <row r="20694" spans="1:10" x14ac:dyDescent="0.25">
      <c r="A20694">
        <v>20693</v>
      </c>
      <c r="B20694" t="s">
        <v>20700</v>
      </c>
      <c r="C20694">
        <v>5244</v>
      </c>
      <c r="D20694">
        <v>5229</v>
      </c>
      <c r="E20694">
        <v>68</v>
      </c>
      <c r="F20694">
        <v>10096.03574656481</v>
      </c>
      <c r="G20694">
        <v>8.6442661426912508</v>
      </c>
      <c r="H20694">
        <v>4199.1139857330554</v>
      </c>
      <c r="I20694">
        <v>4047</v>
      </c>
      <c r="J20694">
        <v>3995</v>
      </c>
    </row>
    <row r="20695" spans="1:10" x14ac:dyDescent="0.25">
      <c r="A20695">
        <v>20694</v>
      </c>
      <c r="B20695" t="s">
        <v>20701</v>
      </c>
      <c r="C20695">
        <v>5244</v>
      </c>
      <c r="D20695">
        <v>5186</v>
      </c>
      <c r="E20695">
        <v>69</v>
      </c>
      <c r="F20695">
        <v>10104.54577394441</v>
      </c>
      <c r="G20695">
        <v>7.5700804415343574</v>
      </c>
      <c r="H20695">
        <v>9232.9766858429666</v>
      </c>
      <c r="I20695">
        <v>4047</v>
      </c>
      <c r="J20695">
        <v>3749</v>
      </c>
    </row>
    <row r="20696" spans="1:10" x14ac:dyDescent="0.25">
      <c r="A20696">
        <v>20695</v>
      </c>
      <c r="B20696" t="s">
        <v>20702</v>
      </c>
      <c r="C20696">
        <v>5244</v>
      </c>
      <c r="D20696">
        <v>5142</v>
      </c>
      <c r="E20696">
        <v>70</v>
      </c>
      <c r="F20696">
        <v>10126.233526029349</v>
      </c>
      <c r="G20696">
        <v>8.2304461398655526</v>
      </c>
      <c r="H20696">
        <v>9397.0687709942958</v>
      </c>
      <c r="I20696">
        <v>4047</v>
      </c>
      <c r="J20696">
        <v>3517</v>
      </c>
    </row>
    <row r="20697" spans="1:10" x14ac:dyDescent="0.25">
      <c r="A20697">
        <v>20696</v>
      </c>
      <c r="B20697" t="s">
        <v>20703</v>
      </c>
      <c r="C20697">
        <v>5244</v>
      </c>
      <c r="D20697">
        <v>5231</v>
      </c>
      <c r="E20697">
        <v>71</v>
      </c>
      <c r="F20697">
        <v>10159.89127158769</v>
      </c>
      <c r="G20697">
        <v>9.9042355053912612</v>
      </c>
      <c r="H20697">
        <v>6148.8854660917214</v>
      </c>
      <c r="I20697">
        <v>4047</v>
      </c>
      <c r="J20697">
        <v>3997</v>
      </c>
    </row>
    <row r="20698" spans="1:10" x14ac:dyDescent="0.25">
      <c r="A20698">
        <v>20697</v>
      </c>
      <c r="B20698" t="s">
        <v>20704</v>
      </c>
      <c r="C20698">
        <v>5244</v>
      </c>
      <c r="D20698">
        <v>5170</v>
      </c>
      <c r="E20698">
        <v>72</v>
      </c>
      <c r="F20698">
        <v>10164.075983250201</v>
      </c>
      <c r="G20698">
        <v>7.8991866571666023</v>
      </c>
      <c r="H20698">
        <v>8976.481839718841</v>
      </c>
      <c r="I20698">
        <v>4047</v>
      </c>
      <c r="J20698">
        <v>3673</v>
      </c>
    </row>
    <row r="20699" spans="1:10" x14ac:dyDescent="0.25">
      <c r="A20699">
        <v>20698</v>
      </c>
      <c r="B20699" t="s">
        <v>20705</v>
      </c>
      <c r="C20699">
        <v>5244</v>
      </c>
      <c r="D20699">
        <v>5134</v>
      </c>
      <c r="E20699">
        <v>73</v>
      </c>
      <c r="F20699">
        <v>10275.80992328681</v>
      </c>
      <c r="G20699">
        <v>7.3474112185555818</v>
      </c>
      <c r="H20699">
        <v>8942.1015524454742</v>
      </c>
      <c r="I20699">
        <v>4047</v>
      </c>
      <c r="J20699">
        <v>3440</v>
      </c>
    </row>
    <row r="20700" spans="1:10" x14ac:dyDescent="0.25">
      <c r="A20700">
        <v>20699</v>
      </c>
      <c r="B20700" t="s">
        <v>20706</v>
      </c>
      <c r="C20700">
        <v>5244</v>
      </c>
      <c r="D20700">
        <v>5135</v>
      </c>
      <c r="E20700">
        <v>74</v>
      </c>
      <c r="F20700">
        <v>10352.623161788861</v>
      </c>
      <c r="G20700">
        <v>7.9750917913905308</v>
      </c>
      <c r="H20700">
        <v>8774.8640451087249</v>
      </c>
      <c r="I20700">
        <v>4047</v>
      </c>
      <c r="J20700">
        <v>3441</v>
      </c>
    </row>
    <row r="20701" spans="1:10" x14ac:dyDescent="0.25">
      <c r="A20701">
        <v>20700</v>
      </c>
      <c r="B20701" t="s">
        <v>20707</v>
      </c>
      <c r="C20701">
        <v>5244</v>
      </c>
      <c r="D20701">
        <v>5192</v>
      </c>
      <c r="E20701">
        <v>75</v>
      </c>
      <c r="F20701">
        <v>10366.395021407559</v>
      </c>
      <c r="G20701">
        <v>10.36639502140755</v>
      </c>
      <c r="H20701">
        <v>7467.4604230600526</v>
      </c>
      <c r="I20701">
        <v>4047</v>
      </c>
      <c r="J20701">
        <v>3755</v>
      </c>
    </row>
    <row r="20702" spans="1:10" x14ac:dyDescent="0.25">
      <c r="A20702">
        <v>20701</v>
      </c>
      <c r="B20702" t="s">
        <v>20708</v>
      </c>
      <c r="C20702">
        <v>5244</v>
      </c>
      <c r="D20702">
        <v>5148</v>
      </c>
      <c r="E20702">
        <v>76</v>
      </c>
      <c r="F20702">
        <v>10639.163676777191</v>
      </c>
      <c r="G20702">
        <v>9.8891912801682658</v>
      </c>
      <c r="H20702">
        <v>8062.6027301899794</v>
      </c>
      <c r="I20702">
        <v>4047</v>
      </c>
      <c r="J20702">
        <v>3523</v>
      </c>
    </row>
    <row r="20703" spans="1:10" x14ac:dyDescent="0.25">
      <c r="A20703">
        <v>20702</v>
      </c>
      <c r="B20703" t="s">
        <v>20709</v>
      </c>
      <c r="C20703">
        <v>5244</v>
      </c>
      <c r="D20703">
        <v>5239</v>
      </c>
      <c r="E20703">
        <v>77</v>
      </c>
      <c r="F20703">
        <v>10798.80495211119</v>
      </c>
      <c r="G20703">
        <v>10.79880495211119</v>
      </c>
      <c r="H20703">
        <v>9950.6618190215322</v>
      </c>
      <c r="I20703">
        <v>4047</v>
      </c>
      <c r="J20703">
        <v>4042</v>
      </c>
    </row>
    <row r="20704" spans="1:10" x14ac:dyDescent="0.25">
      <c r="A20704">
        <v>20703</v>
      </c>
      <c r="B20704" t="s">
        <v>20710</v>
      </c>
      <c r="C20704">
        <v>5244</v>
      </c>
      <c r="D20704">
        <v>5267</v>
      </c>
      <c r="E20704">
        <v>78</v>
      </c>
      <c r="F20704">
        <v>10915.021759970719</v>
      </c>
      <c r="G20704">
        <v>8.0324581347761033</v>
      </c>
      <c r="H20704">
        <v>8460.5626911565978</v>
      </c>
      <c r="I20704">
        <v>4047</v>
      </c>
      <c r="J20704">
        <v>4182</v>
      </c>
    </row>
    <row r="20705" spans="1:10" x14ac:dyDescent="0.25">
      <c r="A20705">
        <v>20704</v>
      </c>
      <c r="B20705" t="s">
        <v>20711</v>
      </c>
      <c r="C20705">
        <v>5244</v>
      </c>
      <c r="D20705">
        <v>5214</v>
      </c>
      <c r="E20705">
        <v>79</v>
      </c>
      <c r="F20705">
        <v>10965.02011688807</v>
      </c>
      <c r="G20705">
        <v>10.460532185667599</v>
      </c>
      <c r="H20705">
        <v>8575.1239311814279</v>
      </c>
      <c r="I20705">
        <v>4047</v>
      </c>
      <c r="J20705">
        <v>3881</v>
      </c>
    </row>
    <row r="20706" spans="1:10" x14ac:dyDescent="0.25">
      <c r="A20706">
        <v>20705</v>
      </c>
      <c r="B20706" t="s">
        <v>20712</v>
      </c>
      <c r="C20706">
        <v>5244</v>
      </c>
      <c r="D20706">
        <v>5150</v>
      </c>
      <c r="E20706">
        <v>80</v>
      </c>
      <c r="F20706">
        <v>10991.555975336631</v>
      </c>
      <c r="G20706">
        <v>10.99155597533662</v>
      </c>
      <c r="H20706">
        <v>8656.7742558956652</v>
      </c>
      <c r="I20706">
        <v>4047</v>
      </c>
      <c r="J20706">
        <v>3525</v>
      </c>
    </row>
    <row r="20707" spans="1:10" x14ac:dyDescent="0.25">
      <c r="A20707">
        <v>20706</v>
      </c>
      <c r="B20707" t="s">
        <v>20713</v>
      </c>
      <c r="C20707">
        <v>5244</v>
      </c>
      <c r="D20707">
        <v>5185</v>
      </c>
      <c r="E20707">
        <v>81</v>
      </c>
      <c r="F20707">
        <v>11016.902868041279</v>
      </c>
      <c r="G20707">
        <v>8.2252021286832626</v>
      </c>
      <c r="H20707">
        <v>10384.475437133389</v>
      </c>
      <c r="I20707">
        <v>4047</v>
      </c>
      <c r="J20707">
        <v>3748</v>
      </c>
    </row>
    <row r="20708" spans="1:10" x14ac:dyDescent="0.25">
      <c r="A20708">
        <v>20707</v>
      </c>
      <c r="B20708" t="s">
        <v>20714</v>
      </c>
      <c r="C20708">
        <v>5244</v>
      </c>
      <c r="D20708">
        <v>5184</v>
      </c>
      <c r="E20708">
        <v>82</v>
      </c>
      <c r="F20708">
        <v>11111.43513790307</v>
      </c>
      <c r="G20708">
        <v>8.0104923318459722</v>
      </c>
      <c r="H20708">
        <v>10861.13511001935</v>
      </c>
      <c r="I20708">
        <v>4047</v>
      </c>
      <c r="J20708">
        <v>3747</v>
      </c>
    </row>
    <row r="20709" spans="1:10" x14ac:dyDescent="0.25">
      <c r="A20709">
        <v>20708</v>
      </c>
      <c r="B20709" t="s">
        <v>20715</v>
      </c>
      <c r="C20709">
        <v>5244</v>
      </c>
      <c r="D20709">
        <v>5230</v>
      </c>
      <c r="E20709">
        <v>83</v>
      </c>
      <c r="F20709">
        <v>11231.8029427167</v>
      </c>
      <c r="G20709">
        <v>10.97614717652027</v>
      </c>
      <c r="H20709">
        <v>5277.2302411951168</v>
      </c>
      <c r="I20709">
        <v>4047</v>
      </c>
      <c r="J20709">
        <v>3996</v>
      </c>
    </row>
    <row r="20710" spans="1:10" x14ac:dyDescent="0.25">
      <c r="A20710">
        <v>20709</v>
      </c>
      <c r="B20710" t="s">
        <v>20716</v>
      </c>
      <c r="C20710">
        <v>5244</v>
      </c>
      <c r="D20710">
        <v>5206</v>
      </c>
      <c r="E20710">
        <v>84</v>
      </c>
      <c r="F20710">
        <v>11238.61231009453</v>
      </c>
      <c r="G20710">
        <v>10.665726330572451</v>
      </c>
      <c r="H20710">
        <v>7705.0110257071856</v>
      </c>
      <c r="I20710">
        <v>4047</v>
      </c>
      <c r="J20710">
        <v>3823</v>
      </c>
    </row>
    <row r="20711" spans="1:10" x14ac:dyDescent="0.25">
      <c r="A20711">
        <v>20710</v>
      </c>
      <c r="B20711" t="s">
        <v>20717</v>
      </c>
      <c r="C20711">
        <v>5244</v>
      </c>
      <c r="D20711">
        <v>5131</v>
      </c>
      <c r="E20711">
        <v>85</v>
      </c>
      <c r="F20711">
        <v>11277.24730877913</v>
      </c>
      <c r="G20711">
        <v>9.0937064769278901</v>
      </c>
      <c r="H20711">
        <v>10497.0144487611</v>
      </c>
      <c r="I20711">
        <v>4047</v>
      </c>
      <c r="J20711">
        <v>3437</v>
      </c>
    </row>
    <row r="20712" spans="1:10" x14ac:dyDescent="0.25">
      <c r="A20712">
        <v>20711</v>
      </c>
      <c r="B20712" t="s">
        <v>20718</v>
      </c>
      <c r="C20712">
        <v>5244</v>
      </c>
      <c r="D20712">
        <v>5124</v>
      </c>
      <c r="E20712">
        <v>86</v>
      </c>
      <c r="F20712">
        <v>11319.08740830054</v>
      </c>
      <c r="G20712">
        <v>8.981137388641125</v>
      </c>
      <c r="H20712">
        <v>10549.08881530006</v>
      </c>
      <c r="I20712">
        <v>4047</v>
      </c>
      <c r="J20712">
        <v>3366</v>
      </c>
    </row>
    <row r="20713" spans="1:10" x14ac:dyDescent="0.25">
      <c r="A20713">
        <v>20712</v>
      </c>
      <c r="B20713" t="s">
        <v>20719</v>
      </c>
      <c r="C20713">
        <v>5244</v>
      </c>
      <c r="D20713">
        <v>5137</v>
      </c>
      <c r="E20713">
        <v>87</v>
      </c>
      <c r="F20713">
        <v>11322.318992674551</v>
      </c>
      <c r="G20713">
        <v>10.57234659606562</v>
      </c>
      <c r="H20713">
        <v>8677.1518147435527</v>
      </c>
      <c r="I20713">
        <v>4047</v>
      </c>
      <c r="J20713">
        <v>3443</v>
      </c>
    </row>
    <row r="20714" spans="1:10" x14ac:dyDescent="0.25">
      <c r="A20714">
        <v>20713</v>
      </c>
      <c r="B20714" t="s">
        <v>20720</v>
      </c>
      <c r="C20714">
        <v>5244</v>
      </c>
      <c r="D20714">
        <v>5221</v>
      </c>
      <c r="E20714">
        <v>88</v>
      </c>
      <c r="F20714">
        <v>11346.04463340363</v>
      </c>
      <c r="G20714">
        <v>10.74952651297564</v>
      </c>
      <c r="H20714">
        <v>8013.4681422414606</v>
      </c>
      <c r="I20714">
        <v>4047</v>
      </c>
      <c r="J20714">
        <v>3943</v>
      </c>
    </row>
    <row r="20715" spans="1:10" x14ac:dyDescent="0.25">
      <c r="A20715">
        <v>20714</v>
      </c>
      <c r="B20715" t="s">
        <v>20721</v>
      </c>
      <c r="C20715">
        <v>5244</v>
      </c>
      <c r="D20715">
        <v>5149</v>
      </c>
      <c r="E20715">
        <v>89</v>
      </c>
      <c r="F20715">
        <v>11392.990338593339</v>
      </c>
      <c r="G20715">
        <v>10.643017941984411</v>
      </c>
      <c r="H20715">
        <v>8380.1925596145211</v>
      </c>
      <c r="I20715">
        <v>4047</v>
      </c>
      <c r="J20715">
        <v>3524</v>
      </c>
    </row>
    <row r="20716" spans="1:10" x14ac:dyDescent="0.25">
      <c r="A20716">
        <v>20715</v>
      </c>
      <c r="B20716" t="s">
        <v>20722</v>
      </c>
      <c r="C20716">
        <v>5244</v>
      </c>
      <c r="D20716">
        <v>5275</v>
      </c>
      <c r="E20716">
        <v>90</v>
      </c>
      <c r="F20716">
        <v>11506.95889257264</v>
      </c>
      <c r="G20716">
        <v>9.3065404597646761</v>
      </c>
      <c r="H20716">
        <v>8723.9821465585192</v>
      </c>
      <c r="I20716">
        <v>4047</v>
      </c>
      <c r="J20716">
        <v>4280</v>
      </c>
    </row>
    <row r="20717" spans="1:10" x14ac:dyDescent="0.25">
      <c r="A20717">
        <v>20716</v>
      </c>
      <c r="B20717" t="s">
        <v>20723</v>
      </c>
      <c r="C20717">
        <v>5244</v>
      </c>
      <c r="D20717">
        <v>5126</v>
      </c>
      <c r="E20717">
        <v>91</v>
      </c>
      <c r="F20717">
        <v>11527.685980996181</v>
      </c>
      <c r="G20717">
        <v>9.1130399172593695</v>
      </c>
      <c r="H20717">
        <v>9744.5942516373107</v>
      </c>
      <c r="I20717">
        <v>4047</v>
      </c>
      <c r="J20717">
        <v>3368</v>
      </c>
    </row>
    <row r="20718" spans="1:10" x14ac:dyDescent="0.25">
      <c r="A20718">
        <v>20717</v>
      </c>
      <c r="B20718" t="s">
        <v>20724</v>
      </c>
      <c r="C20718">
        <v>5244</v>
      </c>
      <c r="D20718">
        <v>5193</v>
      </c>
      <c r="E20718">
        <v>92</v>
      </c>
      <c r="F20718">
        <v>11667.021424518491</v>
      </c>
      <c r="G20718">
        <v>11.513187204459809</v>
      </c>
      <c r="H20718">
        <v>8447.9978788421849</v>
      </c>
      <c r="I20718">
        <v>4047</v>
      </c>
      <c r="J20718">
        <v>3756</v>
      </c>
    </row>
    <row r="20719" spans="1:10" x14ac:dyDescent="0.25">
      <c r="A20719">
        <v>20718</v>
      </c>
      <c r="B20719" t="s">
        <v>20725</v>
      </c>
      <c r="C20719">
        <v>5244</v>
      </c>
      <c r="D20719">
        <v>5253</v>
      </c>
      <c r="E20719">
        <v>93</v>
      </c>
      <c r="F20719">
        <v>11776.799160449489</v>
      </c>
      <c r="G20719">
        <v>11.776799160449491</v>
      </c>
      <c r="H20719">
        <v>10024.11192079687</v>
      </c>
      <c r="I20719">
        <v>4047</v>
      </c>
      <c r="J20719">
        <v>4087</v>
      </c>
    </row>
    <row r="20720" spans="1:10" x14ac:dyDescent="0.25">
      <c r="A20720">
        <v>20719</v>
      </c>
      <c r="B20720" t="s">
        <v>20726</v>
      </c>
      <c r="C20720">
        <v>5244</v>
      </c>
      <c r="D20720">
        <v>5238</v>
      </c>
      <c r="E20720">
        <v>94</v>
      </c>
      <c r="F20720">
        <v>11790.613393906</v>
      </c>
      <c r="G20720">
        <v>11.790613393906</v>
      </c>
      <c r="H20720">
        <v>10987.519156228531</v>
      </c>
      <c r="I20720">
        <v>4047</v>
      </c>
      <c r="J20720">
        <v>4041</v>
      </c>
    </row>
    <row r="20721" spans="1:10" x14ac:dyDescent="0.25">
      <c r="A20721">
        <v>20720</v>
      </c>
      <c r="B20721" t="s">
        <v>20727</v>
      </c>
      <c r="C20721">
        <v>5244</v>
      </c>
      <c r="D20721">
        <v>5125</v>
      </c>
      <c r="E20721">
        <v>95</v>
      </c>
      <c r="F20721">
        <v>11805.062460251551</v>
      </c>
      <c r="G20721">
        <v>9.1963202208119412</v>
      </c>
      <c r="H20721">
        <v>10199.877223497349</v>
      </c>
      <c r="I20721">
        <v>4047</v>
      </c>
      <c r="J20721">
        <v>3367</v>
      </c>
    </row>
    <row r="20722" spans="1:10" x14ac:dyDescent="0.25">
      <c r="A20722">
        <v>20721</v>
      </c>
      <c r="B20722" t="s">
        <v>20728</v>
      </c>
      <c r="C20722">
        <v>5244</v>
      </c>
      <c r="D20722">
        <v>5215</v>
      </c>
      <c r="E20722">
        <v>96</v>
      </c>
      <c r="F20722">
        <v>11891.271491402111</v>
      </c>
      <c r="G20722">
        <v>11.192375144933891</v>
      </c>
      <c r="H20722">
        <v>9487.1459358150969</v>
      </c>
      <c r="I20722">
        <v>4047</v>
      </c>
      <c r="J20722">
        <v>3882</v>
      </c>
    </row>
    <row r="20723" spans="1:10" x14ac:dyDescent="0.25">
      <c r="A20723">
        <v>20722</v>
      </c>
      <c r="B20723" t="s">
        <v>20729</v>
      </c>
      <c r="C20723">
        <v>5244</v>
      </c>
      <c r="D20723">
        <v>5207</v>
      </c>
      <c r="E20723">
        <v>97</v>
      </c>
      <c r="F20723">
        <v>11937.374877039179</v>
      </c>
      <c r="G20723">
        <v>11.5118134464748</v>
      </c>
      <c r="H20723">
        <v>8949.370652648824</v>
      </c>
      <c r="I20723">
        <v>4047</v>
      </c>
      <c r="J20723">
        <v>3824</v>
      </c>
    </row>
    <row r="20724" spans="1:10" x14ac:dyDescent="0.25">
      <c r="A20724">
        <v>20723</v>
      </c>
      <c r="B20724" t="s">
        <v>20730</v>
      </c>
      <c r="C20724">
        <v>5244</v>
      </c>
      <c r="D20724">
        <v>5274</v>
      </c>
      <c r="E20724">
        <v>98</v>
      </c>
      <c r="F20724">
        <v>11943.06901063654</v>
      </c>
      <c r="G20724">
        <v>10.11883233802531</v>
      </c>
      <c r="H20724">
        <v>9505.8990709899444</v>
      </c>
      <c r="I20724">
        <v>4047</v>
      </c>
      <c r="J20724">
        <v>4279</v>
      </c>
    </row>
    <row r="20725" spans="1:10" x14ac:dyDescent="0.25">
      <c r="A20725">
        <v>20724</v>
      </c>
      <c r="B20725" t="s">
        <v>20731</v>
      </c>
      <c r="C20725">
        <v>5244</v>
      </c>
      <c r="D20725">
        <v>5151</v>
      </c>
      <c r="E20725">
        <v>99</v>
      </c>
      <c r="F20725">
        <v>11993.452166360141</v>
      </c>
      <c r="G20725">
        <v>11.993452166360131</v>
      </c>
      <c r="H20725">
        <v>9304.0293866148477</v>
      </c>
      <c r="I20725">
        <v>4047</v>
      </c>
      <c r="J20725">
        <v>3526</v>
      </c>
    </row>
    <row r="20726" spans="1:10" x14ac:dyDescent="0.25">
      <c r="A20726">
        <v>20725</v>
      </c>
      <c r="B20726" t="s">
        <v>20732</v>
      </c>
      <c r="C20726">
        <v>5244</v>
      </c>
      <c r="D20726">
        <v>5127</v>
      </c>
      <c r="E20726">
        <v>100</v>
      </c>
      <c r="F20726">
        <v>12079.76246504841</v>
      </c>
      <c r="G20726">
        <v>9.5271588633577871</v>
      </c>
      <c r="H20726">
        <v>9844.7287833998816</v>
      </c>
      <c r="I20726">
        <v>4047</v>
      </c>
      <c r="J20726">
        <v>3369</v>
      </c>
    </row>
    <row r="20727" spans="1:10" x14ac:dyDescent="0.25">
      <c r="A20727">
        <v>20726</v>
      </c>
      <c r="B20727" t="s">
        <v>20733</v>
      </c>
      <c r="C20727">
        <v>5244</v>
      </c>
      <c r="D20727">
        <v>5138</v>
      </c>
      <c r="E20727">
        <v>101</v>
      </c>
      <c r="F20727">
        <v>12100.419871840881</v>
      </c>
      <c r="G20727">
        <v>12.10041987184087</v>
      </c>
      <c r="H20727">
        <v>9528.6063047613516</v>
      </c>
      <c r="I20727">
        <v>4047</v>
      </c>
      <c r="J20727">
        <v>3444</v>
      </c>
    </row>
    <row r="20728" spans="1:10" x14ac:dyDescent="0.25">
      <c r="A20728">
        <v>20727</v>
      </c>
      <c r="B20728" t="s">
        <v>20734</v>
      </c>
      <c r="C20728">
        <v>5244</v>
      </c>
      <c r="D20728">
        <v>5224</v>
      </c>
      <c r="E20728">
        <v>102</v>
      </c>
      <c r="F20728">
        <v>12292.97235728433</v>
      </c>
      <c r="G20728">
        <v>12.28567773271519</v>
      </c>
      <c r="H20728">
        <v>10890.40152383555</v>
      </c>
      <c r="I20728">
        <v>4047</v>
      </c>
      <c r="J20728">
        <v>3990</v>
      </c>
    </row>
    <row r="20729" spans="1:10" x14ac:dyDescent="0.25">
      <c r="A20729">
        <v>20728</v>
      </c>
      <c r="B20729" t="s">
        <v>20735</v>
      </c>
      <c r="C20729">
        <v>5244</v>
      </c>
      <c r="D20729">
        <v>5273</v>
      </c>
      <c r="E20729">
        <v>103</v>
      </c>
      <c r="F20729">
        <v>12470.620605728611</v>
      </c>
      <c r="G20729">
        <v>8.9018051388838888</v>
      </c>
      <c r="H20729">
        <v>10317.73384856259</v>
      </c>
      <c r="I20729">
        <v>4047</v>
      </c>
      <c r="J20729">
        <v>4278</v>
      </c>
    </row>
    <row r="20730" spans="1:10" x14ac:dyDescent="0.25">
      <c r="A20730">
        <v>20729</v>
      </c>
      <c r="B20730" t="s">
        <v>20736</v>
      </c>
      <c r="C20730">
        <v>5244</v>
      </c>
      <c r="D20730">
        <v>5208</v>
      </c>
      <c r="E20730">
        <v>104</v>
      </c>
      <c r="F20730">
        <v>12500.01466660344</v>
      </c>
      <c r="G20730">
        <v>11.611778097954129</v>
      </c>
      <c r="H20730">
        <v>10075.771811517499</v>
      </c>
      <c r="I20730">
        <v>4047</v>
      </c>
      <c r="J20730">
        <v>3825</v>
      </c>
    </row>
    <row r="20731" spans="1:10" x14ac:dyDescent="0.25">
      <c r="A20731">
        <v>20730</v>
      </c>
      <c r="B20731" t="s">
        <v>20737</v>
      </c>
      <c r="C20731">
        <v>5244</v>
      </c>
      <c r="D20731">
        <v>5260</v>
      </c>
      <c r="E20731">
        <v>105</v>
      </c>
      <c r="F20731">
        <v>12518.492705875349</v>
      </c>
      <c r="G20731">
        <v>11.799395285747631</v>
      </c>
      <c r="H20731">
        <v>9470.1041552197512</v>
      </c>
      <c r="I20731">
        <v>4047</v>
      </c>
      <c r="J20731">
        <v>4133</v>
      </c>
    </row>
    <row r="20732" spans="1:10" x14ac:dyDescent="0.25">
      <c r="A20732">
        <v>20731</v>
      </c>
      <c r="B20732" t="s">
        <v>20738</v>
      </c>
      <c r="C20732">
        <v>5244</v>
      </c>
      <c r="D20732">
        <v>5122</v>
      </c>
      <c r="E20732">
        <v>106</v>
      </c>
      <c r="F20732">
        <v>12564.617866128419</v>
      </c>
      <c r="G20732">
        <v>10.187086495730091</v>
      </c>
      <c r="H20732">
        <v>10675.408471300871</v>
      </c>
      <c r="I20732">
        <v>4047</v>
      </c>
      <c r="J20732">
        <v>3290</v>
      </c>
    </row>
    <row r="20733" spans="1:10" x14ac:dyDescent="0.25">
      <c r="A20733">
        <v>20732</v>
      </c>
      <c r="B20733" t="s">
        <v>20739</v>
      </c>
      <c r="C20733">
        <v>5244</v>
      </c>
      <c r="D20733">
        <v>5177</v>
      </c>
      <c r="E20733">
        <v>107</v>
      </c>
      <c r="F20733">
        <v>12609.09164789555</v>
      </c>
      <c r="G20733">
        <v>12.2197398719926</v>
      </c>
      <c r="H20733">
        <v>9260.8135123839729</v>
      </c>
      <c r="I20733">
        <v>4047</v>
      </c>
      <c r="J20733">
        <v>3680</v>
      </c>
    </row>
    <row r="20734" spans="1:10" x14ac:dyDescent="0.25">
      <c r="A20734">
        <v>20733</v>
      </c>
      <c r="B20734" t="s">
        <v>20740</v>
      </c>
      <c r="C20734">
        <v>5244</v>
      </c>
      <c r="D20734">
        <v>5222</v>
      </c>
      <c r="E20734">
        <v>108</v>
      </c>
      <c r="F20734">
        <v>12636.840628102531</v>
      </c>
      <c r="G20734">
        <v>12.47988925814065</v>
      </c>
      <c r="H20734">
        <v>9293.8924609322476</v>
      </c>
      <c r="I20734">
        <v>4047</v>
      </c>
      <c r="J20734">
        <v>3944</v>
      </c>
    </row>
    <row r="20735" spans="1:10" x14ac:dyDescent="0.25">
      <c r="A20735">
        <v>20734</v>
      </c>
      <c r="B20735" t="s">
        <v>20741</v>
      </c>
      <c r="C20735">
        <v>5244</v>
      </c>
      <c r="D20735">
        <v>5259</v>
      </c>
      <c r="E20735">
        <v>109</v>
      </c>
      <c r="F20735">
        <v>12715.616497285229</v>
      </c>
      <c r="G20735">
        <v>12.715616497285231</v>
      </c>
      <c r="H20735">
        <v>10457.17239150137</v>
      </c>
      <c r="I20735">
        <v>4047</v>
      </c>
      <c r="J20735">
        <v>4132</v>
      </c>
    </row>
    <row r="20736" spans="1:10" x14ac:dyDescent="0.25">
      <c r="A20736">
        <v>20735</v>
      </c>
      <c r="B20736" t="s">
        <v>20742</v>
      </c>
      <c r="C20736">
        <v>5244</v>
      </c>
      <c r="D20736">
        <v>5120</v>
      </c>
      <c r="E20736">
        <v>110</v>
      </c>
      <c r="F20736">
        <v>12953.96834969434</v>
      </c>
      <c r="G20736">
        <v>9.1190987474104261</v>
      </c>
      <c r="H20736">
        <v>11107.293450751131</v>
      </c>
      <c r="I20736">
        <v>4047</v>
      </c>
      <c r="J20736">
        <v>3288</v>
      </c>
    </row>
    <row r="20737" spans="1:10" x14ac:dyDescent="0.25">
      <c r="A20737">
        <v>20736</v>
      </c>
      <c r="B20737" t="s">
        <v>20743</v>
      </c>
      <c r="C20737">
        <v>5244</v>
      </c>
      <c r="D20737">
        <v>5139</v>
      </c>
      <c r="E20737">
        <v>111</v>
      </c>
      <c r="F20737">
        <v>12959.072618038001</v>
      </c>
      <c r="G20737">
        <v>12.95907261803799</v>
      </c>
      <c r="H20737">
        <v>9882.893548484335</v>
      </c>
      <c r="I20737">
        <v>4047</v>
      </c>
      <c r="J20737">
        <v>3445</v>
      </c>
    </row>
    <row r="20738" spans="1:10" x14ac:dyDescent="0.25">
      <c r="A20738">
        <v>20737</v>
      </c>
      <c r="B20738" t="s">
        <v>20744</v>
      </c>
      <c r="C20738">
        <v>5244</v>
      </c>
      <c r="D20738">
        <v>5164</v>
      </c>
      <c r="E20738">
        <v>112</v>
      </c>
      <c r="F20738">
        <v>12976.67276229042</v>
      </c>
      <c r="G20738">
        <v>12.976672762290409</v>
      </c>
      <c r="H20738">
        <v>9647.9963775538727</v>
      </c>
      <c r="I20738">
        <v>4047</v>
      </c>
      <c r="J20738">
        <v>3602</v>
      </c>
    </row>
    <row r="20739" spans="1:10" x14ac:dyDescent="0.25">
      <c r="A20739">
        <v>20738</v>
      </c>
      <c r="B20739" t="s">
        <v>20745</v>
      </c>
      <c r="C20739">
        <v>5244</v>
      </c>
      <c r="D20739">
        <v>5123</v>
      </c>
      <c r="E20739">
        <v>113</v>
      </c>
      <c r="F20739">
        <v>13015.652034864181</v>
      </c>
      <c r="G20739">
        <v>10.63812066446585</v>
      </c>
      <c r="H20739">
        <v>10868.15001106642</v>
      </c>
      <c r="I20739">
        <v>4047</v>
      </c>
      <c r="J20739">
        <v>3291</v>
      </c>
    </row>
    <row r="20740" spans="1:10" x14ac:dyDescent="0.25">
      <c r="A20740">
        <v>20739</v>
      </c>
      <c r="B20740" t="s">
        <v>20746</v>
      </c>
      <c r="C20740">
        <v>5244</v>
      </c>
      <c r="D20740">
        <v>5178</v>
      </c>
      <c r="E20740">
        <v>114</v>
      </c>
      <c r="F20740">
        <v>13027.989410167411</v>
      </c>
      <c r="G20740">
        <v>12.533913193696501</v>
      </c>
      <c r="H20740">
        <v>9607.2819094898859</v>
      </c>
      <c r="I20740">
        <v>4047</v>
      </c>
      <c r="J20740">
        <v>3681</v>
      </c>
    </row>
    <row r="20741" spans="1:10" x14ac:dyDescent="0.25">
      <c r="A20741">
        <v>20740</v>
      </c>
      <c r="B20741" t="s">
        <v>20747</v>
      </c>
      <c r="C20741">
        <v>5244</v>
      </c>
      <c r="D20741">
        <v>5128</v>
      </c>
      <c r="E20741">
        <v>115</v>
      </c>
      <c r="F20741">
        <v>13062.619877047209</v>
      </c>
      <c r="G20741">
        <v>10.264301922356889</v>
      </c>
      <c r="H20741">
        <v>10155.81314668702</v>
      </c>
      <c r="I20741">
        <v>4047</v>
      </c>
      <c r="J20741">
        <v>3370</v>
      </c>
    </row>
    <row r="20742" spans="1:10" x14ac:dyDescent="0.25">
      <c r="A20742">
        <v>20741</v>
      </c>
      <c r="B20742" t="s">
        <v>20748</v>
      </c>
      <c r="C20742">
        <v>5244</v>
      </c>
      <c r="D20742">
        <v>5121</v>
      </c>
      <c r="E20742">
        <v>116</v>
      </c>
      <c r="F20742">
        <v>13105.987484477229</v>
      </c>
      <c r="G20742">
        <v>9.2721846961947101</v>
      </c>
      <c r="H20742">
        <v>11057.95303945321</v>
      </c>
      <c r="I20742">
        <v>4047</v>
      </c>
      <c r="J20742">
        <v>3289</v>
      </c>
    </row>
    <row r="20743" spans="1:10" x14ac:dyDescent="0.25">
      <c r="A20743">
        <v>20742</v>
      </c>
      <c r="B20743" t="s">
        <v>20749</v>
      </c>
      <c r="C20743">
        <v>5244</v>
      </c>
      <c r="D20743">
        <v>5252</v>
      </c>
      <c r="E20743">
        <v>117</v>
      </c>
      <c r="F20743">
        <v>13201.019663204341</v>
      </c>
      <c r="G20743">
        <v>12.980951625615839</v>
      </c>
      <c r="H20743">
        <v>11136.29174220045</v>
      </c>
      <c r="I20743">
        <v>4047</v>
      </c>
      <c r="J20743">
        <v>4086</v>
      </c>
    </row>
    <row r="20744" spans="1:10" x14ac:dyDescent="0.25">
      <c r="A20744">
        <v>20743</v>
      </c>
      <c r="B20744" t="s">
        <v>20750</v>
      </c>
      <c r="C20744">
        <v>5244</v>
      </c>
      <c r="D20744">
        <v>5140</v>
      </c>
      <c r="E20744">
        <v>118</v>
      </c>
      <c r="F20744">
        <v>13235.53368751629</v>
      </c>
      <c r="G20744">
        <v>13.235533687516281</v>
      </c>
      <c r="H20744">
        <v>10114.64570727822</v>
      </c>
      <c r="I20744">
        <v>4047</v>
      </c>
      <c r="J20744">
        <v>3446</v>
      </c>
    </row>
    <row r="20745" spans="1:10" x14ac:dyDescent="0.25">
      <c r="A20745">
        <v>20744</v>
      </c>
      <c r="B20745" t="s">
        <v>20751</v>
      </c>
      <c r="C20745">
        <v>5244</v>
      </c>
      <c r="D20745">
        <v>5209</v>
      </c>
      <c r="E20745">
        <v>119</v>
      </c>
      <c r="F20745">
        <v>13272.773809726379</v>
      </c>
      <c r="G20745">
        <v>12.57387746325816</v>
      </c>
      <c r="H20745">
        <v>10776.892623643051</v>
      </c>
      <c r="I20745">
        <v>4047</v>
      </c>
      <c r="J20745">
        <v>3826</v>
      </c>
    </row>
    <row r="20746" spans="1:10" x14ac:dyDescent="0.25">
      <c r="A20746">
        <v>20745</v>
      </c>
      <c r="B20746" t="s">
        <v>20752</v>
      </c>
      <c r="C20746">
        <v>5244</v>
      </c>
      <c r="D20746">
        <v>5232</v>
      </c>
      <c r="E20746">
        <v>120</v>
      </c>
      <c r="F20746">
        <v>13450.496693374251</v>
      </c>
      <c r="G20746">
        <v>13.293545323412371</v>
      </c>
      <c r="H20746">
        <v>9787.5513371123943</v>
      </c>
      <c r="I20746">
        <v>4047</v>
      </c>
      <c r="J20746">
        <v>3998</v>
      </c>
    </row>
    <row r="20747" spans="1:10" x14ac:dyDescent="0.25">
      <c r="A20747">
        <v>20746</v>
      </c>
      <c r="B20747" t="s">
        <v>20753</v>
      </c>
      <c r="C20747">
        <v>5244</v>
      </c>
      <c r="D20747">
        <v>5272</v>
      </c>
      <c r="E20747">
        <v>121</v>
      </c>
      <c r="F20747">
        <v>13456.51610951027</v>
      </c>
      <c r="G20747">
        <v>9.3652407103568898</v>
      </c>
      <c r="H20747">
        <v>11197.10146077985</v>
      </c>
      <c r="I20747">
        <v>4047</v>
      </c>
      <c r="J20747">
        <v>4277</v>
      </c>
    </row>
    <row r="20748" spans="1:10" x14ac:dyDescent="0.25">
      <c r="A20748">
        <v>20747</v>
      </c>
      <c r="B20748" t="s">
        <v>20754</v>
      </c>
      <c r="C20748">
        <v>5244</v>
      </c>
      <c r="D20748">
        <v>5237</v>
      </c>
      <c r="E20748">
        <v>122</v>
      </c>
      <c r="F20748">
        <v>13633.5402062345</v>
      </c>
      <c r="G20748">
        <v>13.382594687756839</v>
      </c>
      <c r="H20748">
        <v>11889.7284943013</v>
      </c>
      <c r="I20748">
        <v>4047</v>
      </c>
      <c r="J20748">
        <v>4040</v>
      </c>
    </row>
    <row r="20749" spans="1:10" x14ac:dyDescent="0.25">
      <c r="A20749">
        <v>20748</v>
      </c>
      <c r="B20749" t="s">
        <v>20755</v>
      </c>
      <c r="C20749">
        <v>5244</v>
      </c>
      <c r="D20749">
        <v>5233</v>
      </c>
      <c r="E20749">
        <v>123</v>
      </c>
      <c r="F20749">
        <v>13641.759923571321</v>
      </c>
      <c r="G20749">
        <v>13.48480855360944</v>
      </c>
      <c r="H20749">
        <v>9891.2714049239439</v>
      </c>
      <c r="I20749">
        <v>4047</v>
      </c>
      <c r="J20749">
        <v>3999</v>
      </c>
    </row>
    <row r="20750" spans="1:10" x14ac:dyDescent="0.25">
      <c r="A20750">
        <v>20749</v>
      </c>
      <c r="B20750" t="s">
        <v>20756</v>
      </c>
      <c r="C20750">
        <v>5244</v>
      </c>
      <c r="D20750">
        <v>5165</v>
      </c>
      <c r="E20750">
        <v>124</v>
      </c>
      <c r="F20750">
        <v>13820.238755807761</v>
      </c>
      <c r="G20750">
        <v>13.12810020292676</v>
      </c>
      <c r="H20750">
        <v>10043.202844865509</v>
      </c>
      <c r="I20750">
        <v>4047</v>
      </c>
      <c r="J20750">
        <v>3603</v>
      </c>
    </row>
    <row r="20751" spans="1:10" x14ac:dyDescent="0.25">
      <c r="A20751">
        <v>20750</v>
      </c>
      <c r="B20751" t="s">
        <v>20757</v>
      </c>
      <c r="C20751">
        <v>5244</v>
      </c>
      <c r="D20751">
        <v>5266</v>
      </c>
      <c r="E20751">
        <v>125</v>
      </c>
      <c r="F20751">
        <v>14351.73223436244</v>
      </c>
      <c r="G20751">
        <v>11.469168609167809</v>
      </c>
      <c r="H20751">
        <v>10337.669419751141</v>
      </c>
      <c r="I20751">
        <v>4047</v>
      </c>
      <c r="J20751">
        <v>4181</v>
      </c>
    </row>
    <row r="20752" spans="1:10" x14ac:dyDescent="0.25">
      <c r="A20752">
        <v>20751</v>
      </c>
      <c r="B20752" t="s">
        <v>20758</v>
      </c>
      <c r="C20752">
        <v>5244</v>
      </c>
      <c r="D20752">
        <v>5194</v>
      </c>
      <c r="E20752">
        <v>126</v>
      </c>
      <c r="F20752">
        <v>14379.57547031713</v>
      </c>
      <c r="G20752">
        <v>13.184116653030999</v>
      </c>
      <c r="H20752">
        <v>11352.503001163021</v>
      </c>
      <c r="I20752">
        <v>4047</v>
      </c>
      <c r="J20752">
        <v>3757</v>
      </c>
    </row>
    <row r="20753" spans="1:10" x14ac:dyDescent="0.25">
      <c r="A20753">
        <v>20752</v>
      </c>
      <c r="B20753" t="s">
        <v>20759</v>
      </c>
      <c r="C20753">
        <v>5244</v>
      </c>
      <c r="D20753">
        <v>5251</v>
      </c>
      <c r="E20753">
        <v>127</v>
      </c>
      <c r="F20753">
        <v>14417.510660086889</v>
      </c>
      <c r="G20753">
        <v>14.0331884078517</v>
      </c>
      <c r="H20753">
        <v>11897.548289709879</v>
      </c>
      <c r="I20753">
        <v>4047</v>
      </c>
      <c r="J20753">
        <v>4085</v>
      </c>
    </row>
    <row r="20754" spans="1:10" x14ac:dyDescent="0.25">
      <c r="A20754">
        <v>20753</v>
      </c>
      <c r="B20754" t="s">
        <v>20760</v>
      </c>
      <c r="C20754">
        <v>5244</v>
      </c>
      <c r="D20754">
        <v>5141</v>
      </c>
      <c r="E20754">
        <v>128</v>
      </c>
      <c r="F20754">
        <v>14477.115909893961</v>
      </c>
      <c r="G20754">
        <v>14.47711590989395</v>
      </c>
      <c r="H20754">
        <v>10865.014767691709</v>
      </c>
      <c r="I20754">
        <v>4047</v>
      </c>
      <c r="J20754">
        <v>3447</v>
      </c>
    </row>
    <row r="20755" spans="1:10" x14ac:dyDescent="0.25">
      <c r="A20755">
        <v>20754</v>
      </c>
      <c r="B20755" t="s">
        <v>20761</v>
      </c>
      <c r="C20755">
        <v>5244</v>
      </c>
      <c r="D20755">
        <v>5195</v>
      </c>
      <c r="E20755">
        <v>129</v>
      </c>
      <c r="F20755">
        <v>14654.55917001645</v>
      </c>
      <c r="G20755">
        <v>13.230912415435251</v>
      </c>
      <c r="H20755">
        <v>12085.76058409187</v>
      </c>
      <c r="I20755">
        <v>4047</v>
      </c>
      <c r="J20755">
        <v>3758</v>
      </c>
    </row>
    <row r="20756" spans="1:10" x14ac:dyDescent="0.25">
      <c r="A20756">
        <v>20755</v>
      </c>
      <c r="B20756" t="s">
        <v>20762</v>
      </c>
      <c r="C20756">
        <v>5244</v>
      </c>
      <c r="D20756">
        <v>5283</v>
      </c>
      <c r="E20756">
        <v>130</v>
      </c>
      <c r="F20756">
        <v>14886.18283219437</v>
      </c>
      <c r="G20756">
        <v>12.57316692784809</v>
      </c>
      <c r="H20756">
        <v>12002.938665552439</v>
      </c>
      <c r="I20756">
        <v>4047</v>
      </c>
      <c r="J20756">
        <v>4469</v>
      </c>
    </row>
    <row r="20757" spans="1:10" x14ac:dyDescent="0.25">
      <c r="A20757">
        <v>20756</v>
      </c>
      <c r="B20757" t="s">
        <v>20763</v>
      </c>
      <c r="C20757">
        <v>5244</v>
      </c>
      <c r="D20757">
        <v>5129</v>
      </c>
      <c r="E20757">
        <v>131</v>
      </c>
      <c r="F20757">
        <v>15168.849216880721</v>
      </c>
      <c r="G20757">
        <v>15.168849216880719</v>
      </c>
      <c r="H20757">
        <v>11772.230823422969</v>
      </c>
      <c r="I20757">
        <v>4047</v>
      </c>
      <c r="J20757">
        <v>3371</v>
      </c>
    </row>
    <row r="20758" spans="1:10" x14ac:dyDescent="0.25">
      <c r="A20758">
        <v>20757</v>
      </c>
      <c r="B20758" t="s">
        <v>20764</v>
      </c>
      <c r="C20758">
        <v>5244</v>
      </c>
      <c r="D20758">
        <v>5179</v>
      </c>
      <c r="E20758">
        <v>132</v>
      </c>
      <c r="F20758">
        <v>15329.753411302079</v>
      </c>
      <c r="G20758">
        <v>14.134294594015939</v>
      </c>
      <c r="H20758">
        <v>10900.096006576639</v>
      </c>
      <c r="I20758">
        <v>4047</v>
      </c>
      <c r="J20758">
        <v>3682</v>
      </c>
    </row>
    <row r="20759" spans="1:10" x14ac:dyDescent="0.25">
      <c r="A20759">
        <v>20758</v>
      </c>
      <c r="B20759" t="s">
        <v>20765</v>
      </c>
      <c r="C20759">
        <v>5244</v>
      </c>
      <c r="D20759">
        <v>5180</v>
      </c>
      <c r="E20759">
        <v>133</v>
      </c>
      <c r="F20759">
        <v>15360.77979575011</v>
      </c>
      <c r="G20759">
        <v>14.16532097846398</v>
      </c>
      <c r="H20759">
        <v>11630.975322942981</v>
      </c>
      <c r="I20759">
        <v>4047</v>
      </c>
      <c r="J20759">
        <v>3683</v>
      </c>
    </row>
    <row r="20760" spans="1:10" x14ac:dyDescent="0.25">
      <c r="A20760">
        <v>20759</v>
      </c>
      <c r="B20760" t="s">
        <v>20766</v>
      </c>
      <c r="C20760">
        <v>5244</v>
      </c>
      <c r="D20760">
        <v>5271</v>
      </c>
      <c r="E20760">
        <v>134</v>
      </c>
      <c r="F20760">
        <v>15408.928049065829</v>
      </c>
      <c r="G20760">
        <v>10.832484810403651</v>
      </c>
      <c r="H20760">
        <v>13030.276012250521</v>
      </c>
      <c r="I20760">
        <v>4047</v>
      </c>
      <c r="J20760">
        <v>4276</v>
      </c>
    </row>
    <row r="20761" spans="1:10" x14ac:dyDescent="0.25">
      <c r="A20761">
        <v>20760</v>
      </c>
      <c r="B20761" t="s">
        <v>20767</v>
      </c>
      <c r="C20761">
        <v>5244</v>
      </c>
      <c r="D20761">
        <v>5278</v>
      </c>
      <c r="E20761">
        <v>135</v>
      </c>
      <c r="F20761">
        <v>15422.36463772326</v>
      </c>
      <c r="G20761">
        <v>11.3245150967201</v>
      </c>
      <c r="H20761">
        <v>12653.493993368151</v>
      </c>
      <c r="I20761">
        <v>4047</v>
      </c>
      <c r="J20761">
        <v>4375</v>
      </c>
    </row>
    <row r="20762" spans="1:10" x14ac:dyDescent="0.25">
      <c r="A20762">
        <v>20761</v>
      </c>
      <c r="B20762" t="s">
        <v>20768</v>
      </c>
      <c r="C20762">
        <v>5244</v>
      </c>
      <c r="D20762">
        <v>5234</v>
      </c>
      <c r="E20762">
        <v>136</v>
      </c>
      <c r="F20762">
        <v>15476.16065650205</v>
      </c>
      <c r="G20762">
        <v>15.31920928654017</v>
      </c>
      <c r="H20762">
        <v>10998.213668161279</v>
      </c>
      <c r="I20762">
        <v>4047</v>
      </c>
      <c r="J20762">
        <v>4000</v>
      </c>
    </row>
    <row r="20763" spans="1:10" x14ac:dyDescent="0.25">
      <c r="A20763">
        <v>20762</v>
      </c>
      <c r="B20763" t="s">
        <v>20769</v>
      </c>
      <c r="C20763">
        <v>5244</v>
      </c>
      <c r="D20763">
        <v>5181</v>
      </c>
      <c r="E20763">
        <v>137</v>
      </c>
      <c r="F20763">
        <v>15526.730746200121</v>
      </c>
      <c r="G20763">
        <v>14.33127192891398</v>
      </c>
      <c r="H20763">
        <v>11996.637879293519</v>
      </c>
      <c r="I20763">
        <v>4047</v>
      </c>
      <c r="J20763">
        <v>3684</v>
      </c>
    </row>
    <row r="20764" spans="1:10" x14ac:dyDescent="0.25">
      <c r="A20764">
        <v>20763</v>
      </c>
      <c r="B20764" t="s">
        <v>20770</v>
      </c>
      <c r="C20764">
        <v>5244</v>
      </c>
      <c r="D20764">
        <v>5130</v>
      </c>
      <c r="E20764">
        <v>138</v>
      </c>
      <c r="F20764">
        <v>15806.189726282129</v>
      </c>
      <c r="G20764">
        <v>15.408833514134511</v>
      </c>
      <c r="H20764">
        <v>12700.18097421319</v>
      </c>
      <c r="I20764">
        <v>4047</v>
      </c>
      <c r="J20764">
        <v>3372</v>
      </c>
    </row>
    <row r="20765" spans="1:10" x14ac:dyDescent="0.25">
      <c r="A20765">
        <v>20764</v>
      </c>
      <c r="B20765" t="s">
        <v>20771</v>
      </c>
      <c r="C20765">
        <v>5244</v>
      </c>
      <c r="D20765">
        <v>5196</v>
      </c>
      <c r="E20765">
        <v>139</v>
      </c>
      <c r="F20765">
        <v>15847.627253770541</v>
      </c>
      <c r="G20765">
        <v>15.148730907302321</v>
      </c>
      <c r="H20765">
        <v>12970.3701694643</v>
      </c>
      <c r="I20765">
        <v>4047</v>
      </c>
      <c r="J20765">
        <v>3759</v>
      </c>
    </row>
    <row r="20766" spans="1:10" x14ac:dyDescent="0.25">
      <c r="A20766">
        <v>20765</v>
      </c>
      <c r="B20766" t="s">
        <v>20772</v>
      </c>
      <c r="C20766">
        <v>5244</v>
      </c>
      <c r="D20766">
        <v>5277</v>
      </c>
      <c r="E20766">
        <v>140</v>
      </c>
      <c r="F20766">
        <v>15935.690225609789</v>
      </c>
      <c r="G20766">
        <v>11.48028625039716</v>
      </c>
      <c r="H20766">
        <v>13918.850477347911</v>
      </c>
      <c r="I20766">
        <v>4047</v>
      </c>
      <c r="J20766">
        <v>4374</v>
      </c>
    </row>
    <row r="20767" spans="1:10" x14ac:dyDescent="0.25">
      <c r="A20767">
        <v>20766</v>
      </c>
      <c r="B20767" t="s">
        <v>20773</v>
      </c>
      <c r="C20767">
        <v>5244</v>
      </c>
      <c r="D20767">
        <v>5182</v>
      </c>
      <c r="E20767">
        <v>141</v>
      </c>
      <c r="F20767">
        <v>16136.65749448604</v>
      </c>
      <c r="G20767">
        <v>14.35051242763366</v>
      </c>
      <c r="H20767">
        <v>13404.69795135743</v>
      </c>
      <c r="I20767">
        <v>4047</v>
      </c>
      <c r="J20767">
        <v>3685</v>
      </c>
    </row>
    <row r="20768" spans="1:10" x14ac:dyDescent="0.25">
      <c r="A20768">
        <v>20767</v>
      </c>
      <c r="B20768" t="s">
        <v>20774</v>
      </c>
      <c r="C20768">
        <v>5244</v>
      </c>
      <c r="D20768">
        <v>5265</v>
      </c>
      <c r="E20768">
        <v>142</v>
      </c>
      <c r="F20768">
        <v>16189.10960140972</v>
      </c>
      <c r="G20768">
        <v>16.170589891354631</v>
      </c>
      <c r="H20768">
        <v>13256.382057935291</v>
      </c>
      <c r="I20768">
        <v>4047</v>
      </c>
      <c r="J20768">
        <v>4180</v>
      </c>
    </row>
    <row r="20769" spans="1:10" x14ac:dyDescent="0.25">
      <c r="A20769">
        <v>20768</v>
      </c>
      <c r="B20769" t="s">
        <v>20775</v>
      </c>
      <c r="C20769">
        <v>5244</v>
      </c>
      <c r="D20769">
        <v>5166</v>
      </c>
      <c r="E20769">
        <v>143</v>
      </c>
      <c r="F20769">
        <v>16341.963077583719</v>
      </c>
      <c r="G20769">
        <v>15.14650426029759</v>
      </c>
      <c r="H20769">
        <v>11976.905837459681</v>
      </c>
      <c r="I20769">
        <v>4047</v>
      </c>
      <c r="J20769">
        <v>3604</v>
      </c>
    </row>
    <row r="20770" spans="1:10" x14ac:dyDescent="0.25">
      <c r="A20770">
        <v>20769</v>
      </c>
      <c r="B20770" t="s">
        <v>20776</v>
      </c>
      <c r="C20770">
        <v>5244</v>
      </c>
      <c r="D20770">
        <v>5270</v>
      </c>
      <c r="E20770">
        <v>144</v>
      </c>
      <c r="F20770">
        <v>16368.36516498928</v>
      </c>
      <c r="G20770">
        <v>11.55206264734624</v>
      </c>
      <c r="H20770">
        <v>13944.891109429969</v>
      </c>
      <c r="I20770">
        <v>4047</v>
      </c>
      <c r="J20770">
        <v>4275</v>
      </c>
    </row>
    <row r="20771" spans="1:10" x14ac:dyDescent="0.25">
      <c r="A20771">
        <v>20770</v>
      </c>
      <c r="B20771" t="s">
        <v>20777</v>
      </c>
      <c r="C20771">
        <v>5244</v>
      </c>
      <c r="D20771">
        <v>5279</v>
      </c>
      <c r="E20771">
        <v>145</v>
      </c>
      <c r="F20771">
        <v>16704.67815875939</v>
      </c>
      <c r="G20771">
        <v>12.60682861775623</v>
      </c>
      <c r="H20771">
        <v>13390.272111802949</v>
      </c>
      <c r="I20771">
        <v>4047</v>
      </c>
      <c r="J20771">
        <v>4423</v>
      </c>
    </row>
    <row r="20772" spans="1:10" x14ac:dyDescent="0.25">
      <c r="A20772">
        <v>20771</v>
      </c>
      <c r="B20772" t="s">
        <v>20778</v>
      </c>
      <c r="C20772">
        <v>5244</v>
      </c>
      <c r="D20772">
        <v>5269</v>
      </c>
      <c r="E20772">
        <v>146</v>
      </c>
      <c r="F20772">
        <v>16779.393965841871</v>
      </c>
      <c r="G20772">
        <v>12.22431111163718</v>
      </c>
      <c r="H20772">
        <v>13598.96114593166</v>
      </c>
      <c r="I20772">
        <v>4047</v>
      </c>
      <c r="J20772">
        <v>4231</v>
      </c>
    </row>
    <row r="20773" spans="1:10" x14ac:dyDescent="0.25">
      <c r="A20773">
        <v>20772</v>
      </c>
      <c r="B20773" t="s">
        <v>20779</v>
      </c>
      <c r="C20773">
        <v>5244</v>
      </c>
      <c r="D20773">
        <v>5276</v>
      </c>
      <c r="E20773">
        <v>147</v>
      </c>
      <c r="F20773">
        <v>16989.347417525762</v>
      </c>
      <c r="G20773">
        <v>12.47367360830833</v>
      </c>
      <c r="H20773">
        <v>14319.116841848019</v>
      </c>
      <c r="I20773">
        <v>4047</v>
      </c>
      <c r="J20773">
        <v>4331</v>
      </c>
    </row>
    <row r="20774" spans="1:10" x14ac:dyDescent="0.25">
      <c r="A20774">
        <v>20773</v>
      </c>
      <c r="B20774" t="s">
        <v>20780</v>
      </c>
      <c r="C20774">
        <v>5244</v>
      </c>
      <c r="D20774">
        <v>5168</v>
      </c>
      <c r="E20774">
        <v>148</v>
      </c>
      <c r="F20774">
        <v>17012.803150986889</v>
      </c>
      <c r="G20774">
        <v>14.996369461241709</v>
      </c>
      <c r="H20774">
        <v>13605.883206469771</v>
      </c>
      <c r="I20774">
        <v>4047</v>
      </c>
      <c r="J20774">
        <v>3606</v>
      </c>
    </row>
    <row r="20775" spans="1:10" x14ac:dyDescent="0.25">
      <c r="A20775">
        <v>20774</v>
      </c>
      <c r="B20775" t="s">
        <v>20781</v>
      </c>
      <c r="C20775">
        <v>5244</v>
      </c>
      <c r="D20775">
        <v>5197</v>
      </c>
      <c r="E20775">
        <v>149</v>
      </c>
      <c r="F20775">
        <v>17028.040906657901</v>
      </c>
      <c r="G20775">
        <v>16.329144560189679</v>
      </c>
      <c r="H20775">
        <v>13819.31278465678</v>
      </c>
      <c r="I20775">
        <v>4047</v>
      </c>
      <c r="J20775">
        <v>3760</v>
      </c>
    </row>
    <row r="20776" spans="1:10" x14ac:dyDescent="0.25">
      <c r="A20776">
        <v>20775</v>
      </c>
      <c r="B20776" t="s">
        <v>20782</v>
      </c>
      <c r="C20776">
        <v>5244</v>
      </c>
      <c r="D20776">
        <v>5152</v>
      </c>
      <c r="E20776">
        <v>150</v>
      </c>
      <c r="F20776">
        <v>17240.05831101241</v>
      </c>
      <c r="G20776">
        <v>16.044599493726281</v>
      </c>
      <c r="H20776">
        <v>12368.47389542101</v>
      </c>
      <c r="I20776">
        <v>4047</v>
      </c>
      <c r="J20776">
        <v>3527</v>
      </c>
    </row>
    <row r="20777" spans="1:10" x14ac:dyDescent="0.25">
      <c r="A20777">
        <v>20776</v>
      </c>
      <c r="B20777" t="s">
        <v>20783</v>
      </c>
      <c r="C20777">
        <v>5244</v>
      </c>
      <c r="D20777">
        <v>5167</v>
      </c>
      <c r="E20777">
        <v>151</v>
      </c>
      <c r="F20777">
        <v>17271.683491609911</v>
      </c>
      <c r="G20777">
        <v>15.2187951091777</v>
      </c>
      <c r="H20777">
        <v>13652.881202137531</v>
      </c>
      <c r="I20777">
        <v>4047</v>
      </c>
      <c r="J20777">
        <v>3605</v>
      </c>
    </row>
    <row r="20778" spans="1:10" x14ac:dyDescent="0.25">
      <c r="A20778">
        <v>20777</v>
      </c>
      <c r="B20778" t="s">
        <v>20784</v>
      </c>
      <c r="C20778">
        <v>5244</v>
      </c>
      <c r="D20778">
        <v>5183</v>
      </c>
      <c r="E20778">
        <v>152</v>
      </c>
      <c r="F20778">
        <v>17301.2370728223</v>
      </c>
      <c r="G20778">
        <v>15.382885726581801</v>
      </c>
      <c r="H20778">
        <v>14329.37548095813</v>
      </c>
      <c r="I20778">
        <v>4047</v>
      </c>
      <c r="J20778">
        <v>3686</v>
      </c>
    </row>
    <row r="20779" spans="1:10" x14ac:dyDescent="0.25">
      <c r="A20779">
        <v>20778</v>
      </c>
      <c r="B20779" t="s">
        <v>20785</v>
      </c>
      <c r="C20779">
        <v>5244</v>
      </c>
      <c r="D20779">
        <v>5169</v>
      </c>
      <c r="E20779">
        <v>153</v>
      </c>
      <c r="F20779">
        <v>17437.51493295309</v>
      </c>
      <c r="G20779">
        <v>15.31490329771637</v>
      </c>
      <c r="H20779">
        <v>14780.90566416302</v>
      </c>
      <c r="I20779">
        <v>4047</v>
      </c>
      <c r="J20779">
        <v>3607</v>
      </c>
    </row>
    <row r="20780" spans="1:10" x14ac:dyDescent="0.25">
      <c r="A20780">
        <v>20779</v>
      </c>
      <c r="B20780" t="s">
        <v>20786</v>
      </c>
      <c r="C20780">
        <v>5244</v>
      </c>
      <c r="D20780">
        <v>5282</v>
      </c>
      <c r="E20780">
        <v>154</v>
      </c>
      <c r="F20780">
        <v>17539.91669086591</v>
      </c>
      <c r="G20780">
        <v>13.91076001546538</v>
      </c>
      <c r="H20780">
        <v>13477.228820902579</v>
      </c>
      <c r="I20780">
        <v>4047</v>
      </c>
      <c r="J20780">
        <v>4468</v>
      </c>
    </row>
    <row r="20781" spans="1:10" x14ac:dyDescent="0.25">
      <c r="A20781">
        <v>20780</v>
      </c>
      <c r="B20781" t="s">
        <v>20787</v>
      </c>
      <c r="C20781">
        <v>5244</v>
      </c>
      <c r="D20781">
        <v>5281</v>
      </c>
      <c r="E20781">
        <v>155</v>
      </c>
      <c r="F20781">
        <v>17614.843020004959</v>
      </c>
      <c r="G20781">
        <v>13.98568634460444</v>
      </c>
      <c r="H20781">
        <v>14203.732361707829</v>
      </c>
      <c r="I20781">
        <v>4047</v>
      </c>
      <c r="J20781">
        <v>4467</v>
      </c>
    </row>
    <row r="20782" spans="1:10" x14ac:dyDescent="0.25">
      <c r="A20782">
        <v>20781</v>
      </c>
      <c r="B20782" t="s">
        <v>20788</v>
      </c>
      <c r="C20782">
        <v>5244</v>
      </c>
      <c r="D20782">
        <v>5216</v>
      </c>
      <c r="E20782">
        <v>156</v>
      </c>
      <c r="F20782">
        <v>17690.83046132293</v>
      </c>
      <c r="G20782">
        <v>16.72732864214116</v>
      </c>
      <c r="H20782">
        <v>13401.91361538321</v>
      </c>
      <c r="I20782">
        <v>4047</v>
      </c>
      <c r="J20782">
        <v>3883</v>
      </c>
    </row>
    <row r="20783" spans="1:10" x14ac:dyDescent="0.25">
      <c r="A20783">
        <v>20782</v>
      </c>
      <c r="B20783" t="s">
        <v>20789</v>
      </c>
      <c r="C20783">
        <v>5244</v>
      </c>
      <c r="D20783">
        <v>5249</v>
      </c>
      <c r="E20783">
        <v>157</v>
      </c>
      <c r="F20783">
        <v>17727.748719379211</v>
      </c>
      <c r="G20783">
        <v>12.62194748117671</v>
      </c>
      <c r="H20783">
        <v>13087.931304108881</v>
      </c>
      <c r="I20783">
        <v>4047</v>
      </c>
      <c r="J20783">
        <v>4055</v>
      </c>
    </row>
    <row r="20784" spans="1:10" x14ac:dyDescent="0.25">
      <c r="A20784">
        <v>20783</v>
      </c>
      <c r="B20784" t="s">
        <v>20790</v>
      </c>
      <c r="C20784">
        <v>5244</v>
      </c>
      <c r="D20784">
        <v>5235</v>
      </c>
      <c r="E20784">
        <v>158</v>
      </c>
      <c r="F20784">
        <v>17904.111989871461</v>
      </c>
      <c r="G20784">
        <v>12.75021042013454</v>
      </c>
      <c r="H20784">
        <v>13260.728194139239</v>
      </c>
      <c r="I20784">
        <v>4047</v>
      </c>
      <c r="J20784">
        <v>4001</v>
      </c>
    </row>
    <row r="20785" spans="1:10" x14ac:dyDescent="0.25">
      <c r="A20785">
        <v>20784</v>
      </c>
      <c r="B20785" t="s">
        <v>20791</v>
      </c>
      <c r="C20785">
        <v>5244</v>
      </c>
      <c r="D20785">
        <v>5217</v>
      </c>
      <c r="E20785">
        <v>159</v>
      </c>
      <c r="F20785">
        <v>17929.587679643231</v>
      </c>
      <c r="G20785">
        <v>16.963937109829871</v>
      </c>
      <c r="H20785">
        <v>14399.18557051427</v>
      </c>
      <c r="I20785">
        <v>4047</v>
      </c>
      <c r="J20785">
        <v>3884</v>
      </c>
    </row>
    <row r="20786" spans="1:10" x14ac:dyDescent="0.25">
      <c r="A20786">
        <v>20785</v>
      </c>
      <c r="B20786" t="s">
        <v>20792</v>
      </c>
      <c r="C20786">
        <v>5244</v>
      </c>
      <c r="D20786">
        <v>5280</v>
      </c>
      <c r="E20786">
        <v>160</v>
      </c>
      <c r="F20786">
        <v>17936.415204964549</v>
      </c>
      <c r="G20786">
        <v>14.30725852956402</v>
      </c>
      <c r="H20786">
        <v>14965.849864990951</v>
      </c>
      <c r="I20786">
        <v>4047</v>
      </c>
      <c r="J20786">
        <v>4466</v>
      </c>
    </row>
    <row r="20787" spans="1:10" x14ac:dyDescent="0.25">
      <c r="A20787">
        <v>20786</v>
      </c>
      <c r="B20787" t="s">
        <v>20793</v>
      </c>
      <c r="C20787">
        <v>5244</v>
      </c>
      <c r="D20787">
        <v>5154</v>
      </c>
      <c r="E20787">
        <v>161</v>
      </c>
      <c r="F20787">
        <v>17950.767147197919</v>
      </c>
      <c r="G20787">
        <v>15.699842458399999</v>
      </c>
      <c r="H20787">
        <v>15291.72238466425</v>
      </c>
      <c r="I20787">
        <v>4047</v>
      </c>
      <c r="J20787">
        <v>3529</v>
      </c>
    </row>
    <row r="20788" spans="1:10" x14ac:dyDescent="0.25">
      <c r="A20788">
        <v>20787</v>
      </c>
      <c r="B20788" t="s">
        <v>20794</v>
      </c>
      <c r="C20788">
        <v>5244</v>
      </c>
      <c r="D20788">
        <v>5153</v>
      </c>
      <c r="E20788">
        <v>162</v>
      </c>
      <c r="F20788">
        <v>18044.26407726968</v>
      </c>
      <c r="G20788">
        <v>15.769965155953811</v>
      </c>
      <c r="H20788">
        <v>13941.98101091267</v>
      </c>
      <c r="I20788">
        <v>4047</v>
      </c>
      <c r="J20788">
        <v>3528</v>
      </c>
    </row>
    <row r="20789" spans="1:10" x14ac:dyDescent="0.25">
      <c r="A20789">
        <v>20788</v>
      </c>
      <c r="B20789" t="s">
        <v>20795</v>
      </c>
      <c r="C20789">
        <v>5244</v>
      </c>
      <c r="D20789">
        <v>5223</v>
      </c>
      <c r="E20789">
        <v>163</v>
      </c>
      <c r="F20789">
        <v>18623.025145626139</v>
      </c>
      <c r="G20789">
        <v>17.335785652648109</v>
      </c>
      <c r="H20789">
        <v>14122.967228435669</v>
      </c>
      <c r="I20789">
        <v>4047</v>
      </c>
      <c r="J20789">
        <v>3945</v>
      </c>
    </row>
    <row r="20790" spans="1:10" x14ac:dyDescent="0.25">
      <c r="A20790">
        <v>20789</v>
      </c>
      <c r="B20790" t="s">
        <v>20796</v>
      </c>
      <c r="C20790">
        <v>5244</v>
      </c>
      <c r="D20790">
        <v>5250</v>
      </c>
      <c r="E20790">
        <v>164</v>
      </c>
      <c r="F20790">
        <v>18726.602008143291</v>
      </c>
      <c r="G20790">
        <v>13.371087447749771</v>
      </c>
      <c r="H20790">
        <v>14072.58116645466</v>
      </c>
      <c r="I20790">
        <v>4047</v>
      </c>
      <c r="J20790">
        <v>4056</v>
      </c>
    </row>
    <row r="20791" spans="1:10" x14ac:dyDescent="0.25">
      <c r="A20791">
        <v>20790</v>
      </c>
      <c r="B20791" t="s">
        <v>20797</v>
      </c>
      <c r="C20791">
        <v>5244</v>
      </c>
      <c r="D20791">
        <v>5236</v>
      </c>
      <c r="E20791">
        <v>165</v>
      </c>
      <c r="F20791">
        <v>20851.794411475559</v>
      </c>
      <c r="G20791">
        <v>14.960972236337611</v>
      </c>
      <c r="H20791">
        <v>16175.99091002026</v>
      </c>
      <c r="I20791">
        <v>4047</v>
      </c>
      <c r="J20791">
        <v>4002</v>
      </c>
    </row>
    <row r="20792" spans="1:10" x14ac:dyDescent="0.25">
      <c r="A20792">
        <v>20791</v>
      </c>
      <c r="B20792" t="s">
        <v>20798</v>
      </c>
      <c r="C20792">
        <v>5245</v>
      </c>
      <c r="D20792">
        <v>5245</v>
      </c>
      <c r="E20792">
        <v>1</v>
      </c>
      <c r="F20792">
        <v>0</v>
      </c>
      <c r="G20792">
        <v>0</v>
      </c>
      <c r="H20792">
        <v>0</v>
      </c>
      <c r="I20792">
        <v>4048</v>
      </c>
      <c r="J20792">
        <v>4048</v>
      </c>
    </row>
    <row r="20793" spans="1:10" x14ac:dyDescent="0.25">
      <c r="A20793">
        <v>20792</v>
      </c>
      <c r="B20793" t="s">
        <v>20799</v>
      </c>
      <c r="C20793">
        <v>5245</v>
      </c>
      <c r="D20793">
        <v>5257</v>
      </c>
      <c r="E20793">
        <v>2</v>
      </c>
      <c r="F20793">
        <v>2063.497815762189</v>
      </c>
      <c r="G20793">
        <v>1.7903162871629099</v>
      </c>
      <c r="H20793">
        <v>1280.072906813416</v>
      </c>
      <c r="I20793">
        <v>4048</v>
      </c>
      <c r="J20793">
        <v>4091</v>
      </c>
    </row>
    <row r="20794" spans="1:10" x14ac:dyDescent="0.25">
      <c r="A20794">
        <v>20793</v>
      </c>
      <c r="B20794" t="s">
        <v>20800</v>
      </c>
      <c r="C20794">
        <v>5245</v>
      </c>
      <c r="D20794">
        <v>5264</v>
      </c>
      <c r="E20794">
        <v>3</v>
      </c>
      <c r="F20794">
        <v>2574.4278961491</v>
      </c>
      <c r="G20794">
        <v>1.662649637161087</v>
      </c>
      <c r="H20794">
        <v>2213.776663424987</v>
      </c>
      <c r="I20794">
        <v>4048</v>
      </c>
      <c r="J20794">
        <v>4137</v>
      </c>
    </row>
    <row r="20795" spans="1:10" x14ac:dyDescent="0.25">
      <c r="A20795">
        <v>20794</v>
      </c>
      <c r="B20795" t="s">
        <v>20801</v>
      </c>
      <c r="C20795">
        <v>5245</v>
      </c>
      <c r="D20795">
        <v>5227</v>
      </c>
      <c r="E20795">
        <v>4</v>
      </c>
      <c r="F20795">
        <v>3265.9134586610021</v>
      </c>
      <c r="G20795">
        <v>1.965581850966228</v>
      </c>
      <c r="H20795">
        <v>939.70355494982414</v>
      </c>
      <c r="I20795">
        <v>4048</v>
      </c>
      <c r="J20795">
        <v>3993</v>
      </c>
    </row>
    <row r="20796" spans="1:10" x14ac:dyDescent="0.25">
      <c r="A20796">
        <v>20795</v>
      </c>
      <c r="B20796" t="s">
        <v>20802</v>
      </c>
      <c r="C20796">
        <v>5245</v>
      </c>
      <c r="D20796">
        <v>5210</v>
      </c>
      <c r="E20796">
        <v>5</v>
      </c>
      <c r="F20796">
        <v>3518.4037034458938</v>
      </c>
      <c r="G20796">
        <v>2.6793264901589682</v>
      </c>
      <c r="H20796">
        <v>2968.241983440686</v>
      </c>
      <c r="I20796">
        <v>4048</v>
      </c>
      <c r="J20796">
        <v>3877</v>
      </c>
    </row>
    <row r="20797" spans="1:10" x14ac:dyDescent="0.25">
      <c r="A20797">
        <v>20796</v>
      </c>
      <c r="B20797" t="s">
        <v>20803</v>
      </c>
      <c r="C20797">
        <v>5245</v>
      </c>
      <c r="D20797">
        <v>5258</v>
      </c>
      <c r="E20797">
        <v>6</v>
      </c>
      <c r="F20797">
        <v>4104.5666059748128</v>
      </c>
      <c r="G20797">
        <v>3.1927883469867999</v>
      </c>
      <c r="H20797">
        <v>1324.123117900843</v>
      </c>
      <c r="I20797">
        <v>4048</v>
      </c>
      <c r="J20797">
        <v>4092</v>
      </c>
    </row>
    <row r="20798" spans="1:10" x14ac:dyDescent="0.25">
      <c r="A20798">
        <v>20797</v>
      </c>
      <c r="B20798" t="s">
        <v>20804</v>
      </c>
      <c r="C20798">
        <v>5245</v>
      </c>
      <c r="D20798">
        <v>5202</v>
      </c>
      <c r="E20798">
        <v>7</v>
      </c>
      <c r="F20798">
        <v>4373.4026392140586</v>
      </c>
      <c r="G20798">
        <v>3.1592825513582179</v>
      </c>
      <c r="H20798">
        <v>3989.0127406187712</v>
      </c>
      <c r="I20798">
        <v>4048</v>
      </c>
      <c r="J20798">
        <v>3819</v>
      </c>
    </row>
    <row r="20799" spans="1:10" x14ac:dyDescent="0.25">
      <c r="A20799">
        <v>20798</v>
      </c>
      <c r="B20799" t="s">
        <v>20805</v>
      </c>
      <c r="C20799">
        <v>5245</v>
      </c>
      <c r="D20799">
        <v>5203</v>
      </c>
      <c r="E20799">
        <v>8</v>
      </c>
      <c r="F20799">
        <v>4522.0254831348211</v>
      </c>
      <c r="G20799">
        <v>2.9329758732389721</v>
      </c>
      <c r="H20799">
        <v>3958.5735893740298</v>
      </c>
      <c r="I20799">
        <v>4048</v>
      </c>
      <c r="J20799">
        <v>3820</v>
      </c>
    </row>
    <row r="20800" spans="1:10" x14ac:dyDescent="0.25">
      <c r="A20800">
        <v>20799</v>
      </c>
      <c r="B20800" t="s">
        <v>20806</v>
      </c>
      <c r="C20800">
        <v>5245</v>
      </c>
      <c r="D20800">
        <v>5246</v>
      </c>
      <c r="E20800">
        <v>9</v>
      </c>
      <c r="F20800">
        <v>4690.4390931333883</v>
      </c>
      <c r="G20800">
        <v>3.8513618798464591</v>
      </c>
      <c r="H20800">
        <v>381.78769047521558</v>
      </c>
      <c r="I20800">
        <v>4048</v>
      </c>
      <c r="J20800">
        <v>4049</v>
      </c>
    </row>
    <row r="20801" spans="1:10" x14ac:dyDescent="0.25">
      <c r="A20801">
        <v>20800</v>
      </c>
      <c r="B20801" t="s">
        <v>20807</v>
      </c>
      <c r="C20801">
        <v>5245</v>
      </c>
      <c r="D20801">
        <v>5119</v>
      </c>
      <c r="E20801">
        <v>10</v>
      </c>
      <c r="F20801">
        <v>4734.4345035856823</v>
      </c>
      <c r="G20801">
        <v>3.1540169996256862</v>
      </c>
      <c r="H20801">
        <v>4252.5256178196814</v>
      </c>
      <c r="I20801">
        <v>4048</v>
      </c>
      <c r="J20801">
        <v>0</v>
      </c>
    </row>
    <row r="20802" spans="1:10" x14ac:dyDescent="0.25">
      <c r="A20802">
        <v>20801</v>
      </c>
      <c r="B20802" t="s">
        <v>20808</v>
      </c>
      <c r="C20802">
        <v>5245</v>
      </c>
      <c r="D20802">
        <v>5218</v>
      </c>
      <c r="E20802">
        <v>11</v>
      </c>
      <c r="F20802">
        <v>4770.0029130531721</v>
      </c>
      <c r="G20802">
        <v>3.930925699766247</v>
      </c>
      <c r="H20802">
        <v>2573.0230147214529</v>
      </c>
      <c r="I20802">
        <v>4048</v>
      </c>
      <c r="J20802">
        <v>3940</v>
      </c>
    </row>
    <row r="20803" spans="1:10" x14ac:dyDescent="0.25">
      <c r="A20803">
        <v>20802</v>
      </c>
      <c r="B20803" t="s">
        <v>20809</v>
      </c>
      <c r="C20803">
        <v>5245</v>
      </c>
      <c r="D20803">
        <v>5244</v>
      </c>
      <c r="E20803">
        <v>12</v>
      </c>
      <c r="F20803">
        <v>5052.5061946760588</v>
      </c>
      <c r="G20803">
        <v>4.2134289813891286</v>
      </c>
      <c r="H20803">
        <v>1386.101667729735</v>
      </c>
      <c r="I20803">
        <v>4048</v>
      </c>
      <c r="J20803">
        <v>4047</v>
      </c>
    </row>
    <row r="20804" spans="1:10" x14ac:dyDescent="0.25">
      <c r="A20804">
        <v>20803</v>
      </c>
      <c r="B20804" t="s">
        <v>20810</v>
      </c>
      <c r="C20804">
        <v>5245</v>
      </c>
      <c r="D20804">
        <v>5188</v>
      </c>
      <c r="E20804">
        <v>13</v>
      </c>
      <c r="F20804">
        <v>5256.6639872341711</v>
      </c>
      <c r="G20804">
        <v>4.042543899378332</v>
      </c>
      <c r="H20804">
        <v>4981.1804656223167</v>
      </c>
      <c r="I20804">
        <v>4048</v>
      </c>
      <c r="J20804">
        <v>3751</v>
      </c>
    </row>
    <row r="20805" spans="1:10" x14ac:dyDescent="0.25">
      <c r="A20805">
        <v>20804</v>
      </c>
      <c r="B20805" t="s">
        <v>20811</v>
      </c>
      <c r="C20805">
        <v>5245</v>
      </c>
      <c r="D20805">
        <v>5228</v>
      </c>
      <c r="E20805">
        <v>14</v>
      </c>
      <c r="F20805">
        <v>5503.305054232108</v>
      </c>
      <c r="G20805">
        <v>4.6642278409451823</v>
      </c>
      <c r="H20805">
        <v>2098.899001523273</v>
      </c>
      <c r="I20805">
        <v>4048</v>
      </c>
      <c r="J20805">
        <v>3994</v>
      </c>
    </row>
    <row r="20806" spans="1:10" x14ac:dyDescent="0.25">
      <c r="A20806">
        <v>20805</v>
      </c>
      <c r="B20806" t="s">
        <v>20812</v>
      </c>
      <c r="C20806">
        <v>5245</v>
      </c>
      <c r="D20806">
        <v>5204</v>
      </c>
      <c r="E20806">
        <v>15</v>
      </c>
      <c r="F20806">
        <v>5861.6815797343224</v>
      </c>
      <c r="G20806">
        <v>5.0226043664473909</v>
      </c>
      <c r="H20806">
        <v>4193.8723355022657</v>
      </c>
      <c r="I20806">
        <v>4048</v>
      </c>
      <c r="J20806">
        <v>3821</v>
      </c>
    </row>
    <row r="20807" spans="1:10" x14ac:dyDescent="0.25">
      <c r="A20807">
        <v>20806</v>
      </c>
      <c r="B20807" t="s">
        <v>20813</v>
      </c>
      <c r="C20807">
        <v>5245</v>
      </c>
      <c r="D20807">
        <v>5243</v>
      </c>
      <c r="E20807">
        <v>16</v>
      </c>
      <c r="F20807">
        <v>5975.0964182178086</v>
      </c>
      <c r="G20807">
        <v>4.3121911207950134</v>
      </c>
      <c r="H20807">
        <v>3264.5092298012278</v>
      </c>
      <c r="I20807">
        <v>4048</v>
      </c>
      <c r="J20807">
        <v>4046</v>
      </c>
    </row>
    <row r="20808" spans="1:10" x14ac:dyDescent="0.25">
      <c r="A20808">
        <v>20807</v>
      </c>
      <c r="B20808" t="s">
        <v>20814</v>
      </c>
      <c r="C20808">
        <v>5245</v>
      </c>
      <c r="D20808">
        <v>5187</v>
      </c>
      <c r="E20808">
        <v>17</v>
      </c>
      <c r="F20808">
        <v>6221.0025901934632</v>
      </c>
      <c r="G20808">
        <v>5.006882502337624</v>
      </c>
      <c r="H20808">
        <v>5175.1991698501279</v>
      </c>
      <c r="I20808">
        <v>4048</v>
      </c>
      <c r="J20808">
        <v>3750</v>
      </c>
    </row>
    <row r="20809" spans="1:10" x14ac:dyDescent="0.25">
      <c r="A20809">
        <v>20808</v>
      </c>
      <c r="B20809" t="s">
        <v>20815</v>
      </c>
      <c r="C20809">
        <v>5245</v>
      </c>
      <c r="D20809">
        <v>5247</v>
      </c>
      <c r="E20809">
        <v>18</v>
      </c>
      <c r="F20809">
        <v>6457.4398832642682</v>
      </c>
      <c r="G20809">
        <v>5.6183626699773406</v>
      </c>
      <c r="H20809">
        <v>2074.0404472141572</v>
      </c>
      <c r="I20809">
        <v>4048</v>
      </c>
      <c r="J20809">
        <v>4050</v>
      </c>
    </row>
    <row r="20810" spans="1:10" x14ac:dyDescent="0.25">
      <c r="A20810">
        <v>20809</v>
      </c>
      <c r="B20810" t="s">
        <v>20816</v>
      </c>
      <c r="C20810">
        <v>5245</v>
      </c>
      <c r="D20810">
        <v>5211</v>
      </c>
      <c r="E20810">
        <v>19</v>
      </c>
      <c r="F20810">
        <v>6467.9508796904965</v>
      </c>
      <c r="G20810">
        <v>5.6288736664035666</v>
      </c>
      <c r="H20810">
        <v>4374.7790448808246</v>
      </c>
      <c r="I20810">
        <v>4048</v>
      </c>
      <c r="J20810">
        <v>3878</v>
      </c>
    </row>
    <row r="20811" spans="1:10" x14ac:dyDescent="0.25">
      <c r="A20811">
        <v>20810</v>
      </c>
      <c r="B20811" t="s">
        <v>20817</v>
      </c>
      <c r="C20811">
        <v>5245</v>
      </c>
      <c r="D20811">
        <v>5174</v>
      </c>
      <c r="E20811">
        <v>20</v>
      </c>
      <c r="F20811">
        <v>6546.8937502976951</v>
      </c>
      <c r="G20811">
        <v>4.9578441404018463</v>
      </c>
      <c r="H20811">
        <v>5907.8695633565621</v>
      </c>
      <c r="I20811">
        <v>4048</v>
      </c>
      <c r="J20811">
        <v>3677</v>
      </c>
    </row>
    <row r="20812" spans="1:10" x14ac:dyDescent="0.25">
      <c r="A20812">
        <v>20811</v>
      </c>
      <c r="B20812" t="s">
        <v>20818</v>
      </c>
      <c r="C20812">
        <v>5245</v>
      </c>
      <c r="D20812">
        <v>5248</v>
      </c>
      <c r="E20812">
        <v>21</v>
      </c>
      <c r="F20812">
        <v>6741.7054798080817</v>
      </c>
      <c r="G20812">
        <v>5.0056402374676479</v>
      </c>
      <c r="H20812">
        <v>3992.3640421992068</v>
      </c>
      <c r="I20812">
        <v>4048</v>
      </c>
      <c r="J20812">
        <v>4051</v>
      </c>
    </row>
    <row r="20813" spans="1:10" x14ac:dyDescent="0.25">
      <c r="A20813">
        <v>20812</v>
      </c>
      <c r="B20813" t="s">
        <v>20819</v>
      </c>
      <c r="C20813">
        <v>5245</v>
      </c>
      <c r="D20813">
        <v>5189</v>
      </c>
      <c r="E20813">
        <v>22</v>
      </c>
      <c r="F20813">
        <v>6970.638571240509</v>
      </c>
      <c r="G20813">
        <v>6.1315613579535793</v>
      </c>
      <c r="H20813">
        <v>5226.9837755149556</v>
      </c>
      <c r="I20813">
        <v>4048</v>
      </c>
      <c r="J20813">
        <v>3752</v>
      </c>
    </row>
    <row r="20814" spans="1:10" x14ac:dyDescent="0.25">
      <c r="A20814">
        <v>20813</v>
      </c>
      <c r="B20814" t="s">
        <v>20820</v>
      </c>
      <c r="C20814">
        <v>5245</v>
      </c>
      <c r="D20814">
        <v>5190</v>
      </c>
      <c r="E20814">
        <v>23</v>
      </c>
      <c r="F20814">
        <v>7305.791088911159</v>
      </c>
      <c r="G20814">
        <v>6.4667138756242259</v>
      </c>
      <c r="H20814">
        <v>5234.3601160122726</v>
      </c>
      <c r="I20814">
        <v>4048</v>
      </c>
      <c r="J20814">
        <v>3753</v>
      </c>
    </row>
    <row r="20815" spans="1:10" x14ac:dyDescent="0.25">
      <c r="A20815">
        <v>20814</v>
      </c>
      <c r="B20815" t="s">
        <v>20821</v>
      </c>
      <c r="C20815">
        <v>5245</v>
      </c>
      <c r="D20815">
        <v>5256</v>
      </c>
      <c r="E20815">
        <v>24</v>
      </c>
      <c r="F20815">
        <v>7307.8916671998659</v>
      </c>
      <c r="G20815">
        <v>6.404728757491335</v>
      </c>
      <c r="H20815">
        <v>4187.8636428301816</v>
      </c>
      <c r="I20815">
        <v>4048</v>
      </c>
      <c r="J20815">
        <v>4090</v>
      </c>
    </row>
    <row r="20816" spans="1:10" x14ac:dyDescent="0.25">
      <c r="A20816">
        <v>20815</v>
      </c>
      <c r="B20816" t="s">
        <v>20822</v>
      </c>
      <c r="C20816">
        <v>5245</v>
      </c>
      <c r="D20816">
        <v>5175</v>
      </c>
      <c r="E20816">
        <v>25</v>
      </c>
      <c r="F20816">
        <v>7392.8889217720607</v>
      </c>
      <c r="G20816">
        <v>5.8038393118762102</v>
      </c>
      <c r="H20816">
        <v>6128.6536080337964</v>
      </c>
      <c r="I20816">
        <v>4048</v>
      </c>
      <c r="J20816">
        <v>3678</v>
      </c>
    </row>
    <row r="20817" spans="1:10" x14ac:dyDescent="0.25">
      <c r="A20817">
        <v>20816</v>
      </c>
      <c r="B20817" t="s">
        <v>20823</v>
      </c>
      <c r="C20817">
        <v>5245</v>
      </c>
      <c r="D20817">
        <v>5160</v>
      </c>
      <c r="E20817">
        <v>26</v>
      </c>
      <c r="F20817">
        <v>7525.1503725028524</v>
      </c>
      <c r="G20817">
        <v>5.936100762607003</v>
      </c>
      <c r="H20817">
        <v>6872.1716434027703</v>
      </c>
      <c r="I20817">
        <v>4048</v>
      </c>
      <c r="J20817">
        <v>3598</v>
      </c>
    </row>
    <row r="20818" spans="1:10" x14ac:dyDescent="0.25">
      <c r="A20818">
        <v>20817</v>
      </c>
      <c r="B20818" t="s">
        <v>20824</v>
      </c>
      <c r="C20818">
        <v>5245</v>
      </c>
      <c r="D20818">
        <v>5226</v>
      </c>
      <c r="E20818">
        <v>27</v>
      </c>
      <c r="F20818">
        <v>7566.7036290219658</v>
      </c>
      <c r="G20818">
        <v>6.5993894181140238</v>
      </c>
      <c r="H20818">
        <v>5425.4082400618317</v>
      </c>
      <c r="I20818">
        <v>4048</v>
      </c>
      <c r="J20818">
        <v>3992</v>
      </c>
    </row>
    <row r="20819" spans="1:10" x14ac:dyDescent="0.25">
      <c r="A20819">
        <v>20818</v>
      </c>
      <c r="B20819" t="s">
        <v>20825</v>
      </c>
      <c r="C20819">
        <v>5245</v>
      </c>
      <c r="D20819">
        <v>5219</v>
      </c>
      <c r="E20819">
        <v>28</v>
      </c>
      <c r="F20819">
        <v>7662.8368011311968</v>
      </c>
      <c r="G20819">
        <v>6.8237595878442736</v>
      </c>
      <c r="H20819">
        <v>5061.6096195856526</v>
      </c>
      <c r="I20819">
        <v>4048</v>
      </c>
      <c r="J20819">
        <v>3941</v>
      </c>
    </row>
    <row r="20820" spans="1:10" x14ac:dyDescent="0.25">
      <c r="A20820">
        <v>20819</v>
      </c>
      <c r="B20820" t="s">
        <v>20826</v>
      </c>
      <c r="C20820">
        <v>5245</v>
      </c>
      <c r="D20820">
        <v>5229</v>
      </c>
      <c r="E20820">
        <v>29</v>
      </c>
      <c r="F20820">
        <v>7819.1048561162324</v>
      </c>
      <c r="G20820">
        <v>6.3072160910274153</v>
      </c>
      <c r="H20820">
        <v>2899.0198757033108</v>
      </c>
      <c r="I20820">
        <v>4048</v>
      </c>
      <c r="J20820">
        <v>3995</v>
      </c>
    </row>
    <row r="20821" spans="1:10" x14ac:dyDescent="0.25">
      <c r="A20821">
        <v>20820</v>
      </c>
      <c r="B20821" t="s">
        <v>20827</v>
      </c>
      <c r="C20821">
        <v>5245</v>
      </c>
      <c r="D20821">
        <v>5201</v>
      </c>
      <c r="E20821">
        <v>30</v>
      </c>
      <c r="F20821">
        <v>8106.4311353686026</v>
      </c>
      <c r="G20821">
        <v>7.2673539220816776</v>
      </c>
      <c r="H20821">
        <v>6141.5788292025791</v>
      </c>
      <c r="I20821">
        <v>4048</v>
      </c>
      <c r="J20821">
        <v>3818</v>
      </c>
    </row>
    <row r="20822" spans="1:10" x14ac:dyDescent="0.25">
      <c r="A20822">
        <v>20821</v>
      </c>
      <c r="B20822" t="s">
        <v>20828</v>
      </c>
      <c r="C20822">
        <v>5245</v>
      </c>
      <c r="D20822">
        <v>5205</v>
      </c>
      <c r="E20822">
        <v>31</v>
      </c>
      <c r="F20822">
        <v>8110.5593074385924</v>
      </c>
      <c r="G20822">
        <v>7.271482094151656</v>
      </c>
      <c r="H20822">
        <v>5694.2207189943292</v>
      </c>
      <c r="I20822">
        <v>4048</v>
      </c>
      <c r="J20822">
        <v>3822</v>
      </c>
    </row>
    <row r="20823" spans="1:10" x14ac:dyDescent="0.25">
      <c r="A20823">
        <v>20822</v>
      </c>
      <c r="B20823" t="s">
        <v>20829</v>
      </c>
      <c r="C20823">
        <v>5245</v>
      </c>
      <c r="D20823">
        <v>5147</v>
      </c>
      <c r="E20823">
        <v>32</v>
      </c>
      <c r="F20823">
        <v>8128.6256614997492</v>
      </c>
      <c r="G20823">
        <v>4.9120170778144949</v>
      </c>
      <c r="H20823">
        <v>7998.7202487528657</v>
      </c>
      <c r="I20823">
        <v>4048</v>
      </c>
      <c r="J20823">
        <v>3522</v>
      </c>
    </row>
    <row r="20824" spans="1:10" x14ac:dyDescent="0.25">
      <c r="A20824">
        <v>20823</v>
      </c>
      <c r="B20824" t="s">
        <v>20830</v>
      </c>
      <c r="C20824">
        <v>5245</v>
      </c>
      <c r="D20824">
        <v>5176</v>
      </c>
      <c r="E20824">
        <v>33</v>
      </c>
      <c r="F20824">
        <v>8420.9516099422326</v>
      </c>
      <c r="G20824">
        <v>7.5818743966553033</v>
      </c>
      <c r="H20824">
        <v>6621.9458892815883</v>
      </c>
      <c r="I20824">
        <v>4048</v>
      </c>
      <c r="J20824">
        <v>3679</v>
      </c>
    </row>
    <row r="20825" spans="1:10" x14ac:dyDescent="0.25">
      <c r="A20825">
        <v>20824</v>
      </c>
      <c r="B20825" t="s">
        <v>20831</v>
      </c>
      <c r="C20825">
        <v>5245</v>
      </c>
      <c r="D20825">
        <v>5231</v>
      </c>
      <c r="E20825">
        <v>34</v>
      </c>
      <c r="F20825">
        <v>8421.6807310548156</v>
      </c>
      <c r="G20825">
        <v>6.3131716296016434</v>
      </c>
      <c r="H20825">
        <v>4809.6672397148468</v>
      </c>
      <c r="I20825">
        <v>4048</v>
      </c>
      <c r="J20825">
        <v>3997</v>
      </c>
    </row>
    <row r="20826" spans="1:10" x14ac:dyDescent="0.25">
      <c r="A20826">
        <v>20825</v>
      </c>
      <c r="B20826" t="s">
        <v>20832</v>
      </c>
      <c r="C20826">
        <v>5245</v>
      </c>
      <c r="D20826">
        <v>5162</v>
      </c>
      <c r="E20826">
        <v>35</v>
      </c>
      <c r="F20826">
        <v>8471.023910721553</v>
      </c>
      <c r="G20826">
        <v>6.8819743008257008</v>
      </c>
      <c r="H20826">
        <v>6834.2289136186009</v>
      </c>
      <c r="I20826">
        <v>4048</v>
      </c>
      <c r="J20826">
        <v>3600</v>
      </c>
    </row>
    <row r="20827" spans="1:10" x14ac:dyDescent="0.25">
      <c r="A20827">
        <v>20826</v>
      </c>
      <c r="B20827" t="s">
        <v>20833</v>
      </c>
      <c r="C20827">
        <v>5245</v>
      </c>
      <c r="D20827">
        <v>5191</v>
      </c>
      <c r="E20827">
        <v>36</v>
      </c>
      <c r="F20827">
        <v>8555.5733933139945</v>
      </c>
      <c r="G20827">
        <v>7.7164961800270602</v>
      </c>
      <c r="H20827">
        <v>6006.0739465818006</v>
      </c>
      <c r="I20827">
        <v>4048</v>
      </c>
      <c r="J20827">
        <v>3754</v>
      </c>
    </row>
    <row r="20828" spans="1:10" x14ac:dyDescent="0.25">
      <c r="A20828">
        <v>20827</v>
      </c>
      <c r="B20828" t="s">
        <v>20834</v>
      </c>
      <c r="C20828">
        <v>5245</v>
      </c>
      <c r="D20828">
        <v>5263</v>
      </c>
      <c r="E20828">
        <v>37</v>
      </c>
      <c r="F20828">
        <v>8757.532056526974</v>
      </c>
      <c r="G20828">
        <v>7.5099079354958258</v>
      </c>
      <c r="H20828">
        <v>6515.8339739009998</v>
      </c>
      <c r="I20828">
        <v>4048</v>
      </c>
      <c r="J20828">
        <v>4136</v>
      </c>
    </row>
    <row r="20829" spans="1:10" x14ac:dyDescent="0.25">
      <c r="A20829">
        <v>20828</v>
      </c>
      <c r="B20829" t="s">
        <v>20835</v>
      </c>
      <c r="C20829">
        <v>5245</v>
      </c>
      <c r="D20829">
        <v>5220</v>
      </c>
      <c r="E20829">
        <v>38</v>
      </c>
      <c r="F20829">
        <v>8773.5135371559481</v>
      </c>
      <c r="G20829">
        <v>7.7667709454425999</v>
      </c>
      <c r="H20829">
        <v>5998.3591781755886</v>
      </c>
      <c r="I20829">
        <v>4048</v>
      </c>
      <c r="J20829">
        <v>3942</v>
      </c>
    </row>
    <row r="20830" spans="1:10" x14ac:dyDescent="0.25">
      <c r="A20830">
        <v>20829</v>
      </c>
      <c r="B20830" t="s">
        <v>20836</v>
      </c>
      <c r="C20830">
        <v>5245</v>
      </c>
      <c r="D20830">
        <v>5146</v>
      </c>
      <c r="E20830">
        <v>39</v>
      </c>
      <c r="F20830">
        <v>8877.7109133903032</v>
      </c>
      <c r="G20830">
        <v>5.8424116446699674</v>
      </c>
      <c r="H20830">
        <v>7761.6817911402813</v>
      </c>
      <c r="I20830">
        <v>4048</v>
      </c>
      <c r="J20830">
        <v>3521</v>
      </c>
    </row>
    <row r="20831" spans="1:10" x14ac:dyDescent="0.25">
      <c r="A20831">
        <v>20830</v>
      </c>
      <c r="B20831" t="s">
        <v>20837</v>
      </c>
      <c r="C20831">
        <v>5245</v>
      </c>
      <c r="D20831">
        <v>5161</v>
      </c>
      <c r="E20831">
        <v>40</v>
      </c>
      <c r="F20831">
        <v>8915.7482252007685</v>
      </c>
      <c r="G20831">
        <v>7.3266986153049158</v>
      </c>
      <c r="H20831">
        <v>7144.9426989118401</v>
      </c>
      <c r="I20831">
        <v>4048</v>
      </c>
      <c r="J20831">
        <v>3599</v>
      </c>
    </row>
    <row r="20832" spans="1:10" x14ac:dyDescent="0.25">
      <c r="A20832">
        <v>20831</v>
      </c>
      <c r="B20832" t="s">
        <v>20838</v>
      </c>
      <c r="C20832">
        <v>5245</v>
      </c>
      <c r="D20832">
        <v>5212</v>
      </c>
      <c r="E20832">
        <v>41</v>
      </c>
      <c r="F20832">
        <v>9154.9211693158213</v>
      </c>
      <c r="G20832">
        <v>8.0496007296411385</v>
      </c>
      <c r="H20832">
        <v>5879.7078404645226</v>
      </c>
      <c r="I20832">
        <v>4048</v>
      </c>
      <c r="J20832">
        <v>3879</v>
      </c>
    </row>
    <row r="20833" spans="1:10" x14ac:dyDescent="0.25">
      <c r="A20833">
        <v>20832</v>
      </c>
      <c r="B20833" t="s">
        <v>20839</v>
      </c>
      <c r="C20833">
        <v>5245</v>
      </c>
      <c r="D20833">
        <v>5213</v>
      </c>
      <c r="E20833">
        <v>42</v>
      </c>
      <c r="F20833">
        <v>9168.1763359505385</v>
      </c>
      <c r="G20833">
        <v>8.0595421046171722</v>
      </c>
      <c r="H20833">
        <v>6390.4937260633733</v>
      </c>
      <c r="I20833">
        <v>4048</v>
      </c>
      <c r="J20833">
        <v>3880</v>
      </c>
    </row>
    <row r="20834" spans="1:10" x14ac:dyDescent="0.25">
      <c r="A20834">
        <v>20833</v>
      </c>
      <c r="B20834" t="s">
        <v>20840</v>
      </c>
      <c r="C20834">
        <v>5245</v>
      </c>
      <c r="D20834">
        <v>5163</v>
      </c>
      <c r="E20834">
        <v>43</v>
      </c>
      <c r="F20834">
        <v>9185.2472333751539</v>
      </c>
      <c r="G20834">
        <v>8.3461700200882252</v>
      </c>
      <c r="H20834">
        <v>7370.7094694015923</v>
      </c>
      <c r="I20834">
        <v>4048</v>
      </c>
      <c r="J20834">
        <v>3601</v>
      </c>
    </row>
    <row r="20835" spans="1:10" x14ac:dyDescent="0.25">
      <c r="A20835">
        <v>20834</v>
      </c>
      <c r="B20835" t="s">
        <v>20841</v>
      </c>
      <c r="C20835">
        <v>5245</v>
      </c>
      <c r="D20835">
        <v>5136</v>
      </c>
      <c r="E20835">
        <v>44</v>
      </c>
      <c r="F20835">
        <v>9224.7108086581156</v>
      </c>
      <c r="G20835">
        <v>6.0081022249728617</v>
      </c>
      <c r="H20835">
        <v>8714.3989497694147</v>
      </c>
      <c r="I20835">
        <v>4048</v>
      </c>
      <c r="J20835">
        <v>3442</v>
      </c>
    </row>
    <row r="20836" spans="1:10" x14ac:dyDescent="0.25">
      <c r="A20836">
        <v>20835</v>
      </c>
      <c r="B20836" t="s">
        <v>20842</v>
      </c>
      <c r="C20836">
        <v>5245</v>
      </c>
      <c r="D20836">
        <v>5159</v>
      </c>
      <c r="E20836">
        <v>45</v>
      </c>
      <c r="F20836">
        <v>9299.776409254071</v>
      </c>
      <c r="G20836">
        <v>7.2828046328744032</v>
      </c>
      <c r="H20836">
        <v>7617.0980212483882</v>
      </c>
      <c r="I20836">
        <v>4048</v>
      </c>
      <c r="J20836">
        <v>3597</v>
      </c>
    </row>
    <row r="20837" spans="1:10" x14ac:dyDescent="0.25">
      <c r="A20837">
        <v>20836</v>
      </c>
      <c r="B20837" t="s">
        <v>20843</v>
      </c>
      <c r="C20837">
        <v>5245</v>
      </c>
      <c r="D20837">
        <v>5173</v>
      </c>
      <c r="E20837">
        <v>46</v>
      </c>
      <c r="F20837">
        <v>9332.9751095075935</v>
      </c>
      <c r="G20837">
        <v>6.2976758407872584</v>
      </c>
      <c r="H20837">
        <v>6290.7927603758808</v>
      </c>
      <c r="I20837">
        <v>4048</v>
      </c>
      <c r="J20837">
        <v>3676</v>
      </c>
    </row>
    <row r="20838" spans="1:10" x14ac:dyDescent="0.25">
      <c r="A20838">
        <v>20837</v>
      </c>
      <c r="B20838" t="s">
        <v>20844</v>
      </c>
      <c r="C20838">
        <v>5245</v>
      </c>
      <c r="D20838">
        <v>5268</v>
      </c>
      <c r="E20838">
        <v>47</v>
      </c>
      <c r="F20838">
        <v>9357.9582521157026</v>
      </c>
      <c r="G20838">
        <v>7.7322218767720727</v>
      </c>
      <c r="H20838">
        <v>7078.6812724798529</v>
      </c>
      <c r="I20838">
        <v>4048</v>
      </c>
      <c r="J20838">
        <v>4183</v>
      </c>
    </row>
    <row r="20839" spans="1:10" x14ac:dyDescent="0.25">
      <c r="A20839">
        <v>20838</v>
      </c>
      <c r="B20839" t="s">
        <v>20845</v>
      </c>
      <c r="C20839">
        <v>5245</v>
      </c>
      <c r="D20839">
        <v>5134</v>
      </c>
      <c r="E20839">
        <v>48</v>
      </c>
      <c r="F20839">
        <v>9418.6897950453967</v>
      </c>
      <c r="G20839">
        <v>5.6512138770272387</v>
      </c>
      <c r="H20839">
        <v>9289.9104956991323</v>
      </c>
      <c r="I20839">
        <v>4048</v>
      </c>
      <c r="J20839">
        <v>3440</v>
      </c>
    </row>
    <row r="20840" spans="1:10" x14ac:dyDescent="0.25">
      <c r="A20840">
        <v>20839</v>
      </c>
      <c r="B20840" t="s">
        <v>20846</v>
      </c>
      <c r="C20840">
        <v>5245</v>
      </c>
      <c r="D20840">
        <v>5230</v>
      </c>
      <c r="E20840">
        <v>49</v>
      </c>
      <c r="F20840">
        <v>9493.5924021838255</v>
      </c>
      <c r="G20840">
        <v>7.3850833007306527</v>
      </c>
      <c r="H20840">
        <v>3989.2991590357028</v>
      </c>
      <c r="I20840">
        <v>4048</v>
      </c>
      <c r="J20840">
        <v>3996</v>
      </c>
    </row>
    <row r="20841" spans="1:10" x14ac:dyDescent="0.25">
      <c r="A20841">
        <v>20840</v>
      </c>
      <c r="B20841" t="s">
        <v>20847</v>
      </c>
      <c r="C20841">
        <v>5245</v>
      </c>
      <c r="D20841">
        <v>5135</v>
      </c>
      <c r="E20841">
        <v>50</v>
      </c>
      <c r="F20841">
        <v>9495.5030335474403</v>
      </c>
      <c r="G20841">
        <v>6.2788944498621868</v>
      </c>
      <c r="H20841">
        <v>8982.9537848457858</v>
      </c>
      <c r="I20841">
        <v>4048</v>
      </c>
      <c r="J20841">
        <v>3441</v>
      </c>
    </row>
    <row r="20842" spans="1:10" x14ac:dyDescent="0.25">
      <c r="A20842">
        <v>20841</v>
      </c>
      <c r="B20842" t="s">
        <v>20848</v>
      </c>
      <c r="C20842">
        <v>5245</v>
      </c>
      <c r="D20842">
        <v>5192</v>
      </c>
      <c r="E20842">
        <v>51</v>
      </c>
      <c r="F20842">
        <v>9509.2748931661372</v>
      </c>
      <c r="G20842">
        <v>8.6701976798792035</v>
      </c>
      <c r="H20842">
        <v>6503.8047403273986</v>
      </c>
      <c r="I20842">
        <v>4048</v>
      </c>
      <c r="J20842">
        <v>3755</v>
      </c>
    </row>
    <row r="20843" spans="1:10" x14ac:dyDescent="0.25">
      <c r="A20843">
        <v>20842</v>
      </c>
      <c r="B20843" t="s">
        <v>20849</v>
      </c>
      <c r="C20843">
        <v>5245</v>
      </c>
      <c r="D20843">
        <v>5225</v>
      </c>
      <c r="E20843">
        <v>52</v>
      </c>
      <c r="F20843">
        <v>9538.3971244146451</v>
      </c>
      <c r="G20843">
        <v>8.5759636471646505</v>
      </c>
      <c r="H20843">
        <v>7307.9236936549569</v>
      </c>
      <c r="I20843">
        <v>4048</v>
      </c>
      <c r="J20843">
        <v>3991</v>
      </c>
    </row>
    <row r="20844" spans="1:10" x14ac:dyDescent="0.25">
      <c r="A20844">
        <v>20843</v>
      </c>
      <c r="B20844" t="s">
        <v>20850</v>
      </c>
      <c r="C20844">
        <v>5245</v>
      </c>
      <c r="D20844">
        <v>5148</v>
      </c>
      <c r="E20844">
        <v>53</v>
      </c>
      <c r="F20844">
        <v>9782.0435485357721</v>
      </c>
      <c r="G20844">
        <v>8.1929939386399209</v>
      </c>
      <c r="H20844">
        <v>7954.5341556707117</v>
      </c>
      <c r="I20844">
        <v>4048</v>
      </c>
      <c r="J20844">
        <v>3523</v>
      </c>
    </row>
    <row r="20845" spans="1:10" x14ac:dyDescent="0.25">
      <c r="A20845">
        <v>20844</v>
      </c>
      <c r="B20845" t="s">
        <v>20851</v>
      </c>
      <c r="C20845">
        <v>5245</v>
      </c>
      <c r="D20845">
        <v>5144</v>
      </c>
      <c r="E20845">
        <v>54</v>
      </c>
      <c r="F20845">
        <v>10065.41110518232</v>
      </c>
      <c r="G20845">
        <v>7.9730168924071174</v>
      </c>
      <c r="H20845">
        <v>8959.2012311647213</v>
      </c>
      <c r="I20845">
        <v>4048</v>
      </c>
      <c r="J20845">
        <v>3519</v>
      </c>
    </row>
    <row r="20846" spans="1:10" x14ac:dyDescent="0.25">
      <c r="A20846">
        <v>20845</v>
      </c>
      <c r="B20846" t="s">
        <v>20852</v>
      </c>
      <c r="C20846">
        <v>5245</v>
      </c>
      <c r="D20846">
        <v>5172</v>
      </c>
      <c r="E20846">
        <v>55</v>
      </c>
      <c r="F20846">
        <v>10066.792920219459</v>
      </c>
      <c r="G20846">
        <v>8.0521563084101402</v>
      </c>
      <c r="H20846">
        <v>6454.5949267620326</v>
      </c>
      <c r="I20846">
        <v>4048</v>
      </c>
      <c r="J20846">
        <v>3675</v>
      </c>
    </row>
    <row r="20847" spans="1:10" x14ac:dyDescent="0.25">
      <c r="A20847">
        <v>20846</v>
      </c>
      <c r="B20847" t="s">
        <v>20853</v>
      </c>
      <c r="C20847">
        <v>5245</v>
      </c>
      <c r="D20847">
        <v>5214</v>
      </c>
      <c r="E20847">
        <v>56</v>
      </c>
      <c r="F20847">
        <v>10107.89998864665</v>
      </c>
      <c r="G20847">
        <v>8.7643348441392543</v>
      </c>
      <c r="H20847">
        <v>7329.5399766761639</v>
      </c>
      <c r="I20847">
        <v>4048</v>
      </c>
      <c r="J20847">
        <v>3881</v>
      </c>
    </row>
    <row r="20848" spans="1:10" x14ac:dyDescent="0.25">
      <c r="A20848">
        <v>20847</v>
      </c>
      <c r="B20848" t="s">
        <v>20854</v>
      </c>
      <c r="C20848">
        <v>5245</v>
      </c>
      <c r="D20848">
        <v>5262</v>
      </c>
      <c r="E20848">
        <v>57</v>
      </c>
      <c r="F20848">
        <v>10111.00634796496</v>
      </c>
      <c r="G20848">
        <v>8.4976914819387304</v>
      </c>
      <c r="H20848">
        <v>7454.2741746191296</v>
      </c>
      <c r="I20848">
        <v>4048</v>
      </c>
      <c r="J20848">
        <v>4135</v>
      </c>
    </row>
    <row r="20849" spans="1:10" x14ac:dyDescent="0.25">
      <c r="A20849">
        <v>20848</v>
      </c>
      <c r="B20849" t="s">
        <v>20855</v>
      </c>
      <c r="C20849">
        <v>5245</v>
      </c>
      <c r="D20849">
        <v>5150</v>
      </c>
      <c r="E20849">
        <v>58</v>
      </c>
      <c r="F20849">
        <v>10134.43584709521</v>
      </c>
      <c r="G20849">
        <v>9.295358633808279</v>
      </c>
      <c r="H20849">
        <v>8273.5722044052582</v>
      </c>
      <c r="I20849">
        <v>4048</v>
      </c>
      <c r="J20849">
        <v>3525</v>
      </c>
    </row>
    <row r="20850" spans="1:10" x14ac:dyDescent="0.25">
      <c r="A20850">
        <v>20849</v>
      </c>
      <c r="B20850" t="s">
        <v>20856</v>
      </c>
      <c r="C20850">
        <v>5245</v>
      </c>
      <c r="D20850">
        <v>5145</v>
      </c>
      <c r="E20850">
        <v>59</v>
      </c>
      <c r="F20850">
        <v>10301.743640524601</v>
      </c>
      <c r="G20850">
        <v>8.2871070287152726</v>
      </c>
      <c r="H20850">
        <v>8543.863072702592</v>
      </c>
      <c r="I20850">
        <v>4048</v>
      </c>
      <c r="J20850">
        <v>3520</v>
      </c>
    </row>
    <row r="20851" spans="1:10" x14ac:dyDescent="0.25">
      <c r="A20851">
        <v>20850</v>
      </c>
      <c r="B20851" t="s">
        <v>20857</v>
      </c>
      <c r="C20851">
        <v>5245</v>
      </c>
      <c r="D20851">
        <v>5158</v>
      </c>
      <c r="E20851">
        <v>60</v>
      </c>
      <c r="F20851">
        <v>10306.29519287981</v>
      </c>
      <c r="G20851">
        <v>8.2893234165001388</v>
      </c>
      <c r="H20851">
        <v>8110.3720258198373</v>
      </c>
      <c r="I20851">
        <v>4048</v>
      </c>
      <c r="J20851">
        <v>3596</v>
      </c>
    </row>
    <row r="20852" spans="1:10" x14ac:dyDescent="0.25">
      <c r="A20852">
        <v>20851</v>
      </c>
      <c r="B20852" t="s">
        <v>20858</v>
      </c>
      <c r="C20852">
        <v>5245</v>
      </c>
      <c r="D20852">
        <v>5200</v>
      </c>
      <c r="E20852">
        <v>61</v>
      </c>
      <c r="F20852">
        <v>10361.915825167849</v>
      </c>
      <c r="G20852">
        <v>8.7097290387224131</v>
      </c>
      <c r="H20852">
        <v>8248.1491833524051</v>
      </c>
      <c r="I20852">
        <v>4048</v>
      </c>
      <c r="J20852">
        <v>3817</v>
      </c>
    </row>
    <row r="20853" spans="1:10" x14ac:dyDescent="0.25">
      <c r="A20853">
        <v>20852</v>
      </c>
      <c r="B20853" t="s">
        <v>20859</v>
      </c>
      <c r="C20853">
        <v>5245</v>
      </c>
      <c r="D20853">
        <v>5206</v>
      </c>
      <c r="E20853">
        <v>62</v>
      </c>
      <c r="F20853">
        <v>10381.492181853109</v>
      </c>
      <c r="G20853">
        <v>8.9695289890441092</v>
      </c>
      <c r="H20853">
        <v>6639.2316033770931</v>
      </c>
      <c r="I20853">
        <v>4048</v>
      </c>
      <c r="J20853">
        <v>3823</v>
      </c>
    </row>
    <row r="20854" spans="1:10" x14ac:dyDescent="0.25">
      <c r="A20854">
        <v>20853</v>
      </c>
      <c r="B20854" t="s">
        <v>20860</v>
      </c>
      <c r="C20854">
        <v>5245</v>
      </c>
      <c r="D20854">
        <v>5199</v>
      </c>
      <c r="E20854">
        <v>63</v>
      </c>
      <c r="F20854">
        <v>10394.61098737487</v>
      </c>
      <c r="G20854">
        <v>8.0360682693286609</v>
      </c>
      <c r="H20854">
        <v>9088.5150639576677</v>
      </c>
      <c r="I20854">
        <v>4048</v>
      </c>
      <c r="J20854">
        <v>3816</v>
      </c>
    </row>
    <row r="20855" spans="1:10" x14ac:dyDescent="0.25">
      <c r="A20855">
        <v>20854</v>
      </c>
      <c r="B20855" t="s">
        <v>20861</v>
      </c>
      <c r="C20855">
        <v>5245</v>
      </c>
      <c r="D20855">
        <v>5137</v>
      </c>
      <c r="E20855">
        <v>64</v>
      </c>
      <c r="F20855">
        <v>10465.19886443313</v>
      </c>
      <c r="G20855">
        <v>8.8761492545372747</v>
      </c>
      <c r="H20855">
        <v>8609.5478976139184</v>
      </c>
      <c r="I20855">
        <v>4048</v>
      </c>
      <c r="J20855">
        <v>3443</v>
      </c>
    </row>
    <row r="20856" spans="1:10" x14ac:dyDescent="0.25">
      <c r="A20856">
        <v>20855</v>
      </c>
      <c r="B20856" t="s">
        <v>20862</v>
      </c>
      <c r="C20856">
        <v>5245</v>
      </c>
      <c r="D20856">
        <v>5221</v>
      </c>
      <c r="E20856">
        <v>65</v>
      </c>
      <c r="F20856">
        <v>10488.924505162209</v>
      </c>
      <c r="G20856">
        <v>9.0533291714473005</v>
      </c>
      <c r="H20856">
        <v>6719.32397114586</v>
      </c>
      <c r="I20856">
        <v>4048</v>
      </c>
      <c r="J20856">
        <v>3943</v>
      </c>
    </row>
    <row r="20857" spans="1:10" x14ac:dyDescent="0.25">
      <c r="A20857">
        <v>20856</v>
      </c>
      <c r="B20857" t="s">
        <v>20863</v>
      </c>
      <c r="C20857">
        <v>5245</v>
      </c>
      <c r="D20857">
        <v>5149</v>
      </c>
      <c r="E20857">
        <v>66</v>
      </c>
      <c r="F20857">
        <v>10535.870210351921</v>
      </c>
      <c r="G20857">
        <v>8.9468206004560678</v>
      </c>
      <c r="H20857">
        <v>8119.2891181178666</v>
      </c>
      <c r="I20857">
        <v>4048</v>
      </c>
      <c r="J20857">
        <v>3524</v>
      </c>
    </row>
    <row r="20858" spans="1:10" x14ac:dyDescent="0.25">
      <c r="A20858">
        <v>20857</v>
      </c>
      <c r="B20858" t="s">
        <v>20864</v>
      </c>
      <c r="C20858">
        <v>5245</v>
      </c>
      <c r="D20858">
        <v>5126</v>
      </c>
      <c r="E20858">
        <v>67</v>
      </c>
      <c r="F20858">
        <v>10670.56585275476</v>
      </c>
      <c r="G20858">
        <v>7.4168425757310263</v>
      </c>
      <c r="H20858">
        <v>9975.4628290661276</v>
      </c>
      <c r="I20858">
        <v>4048</v>
      </c>
      <c r="J20858">
        <v>3368</v>
      </c>
    </row>
    <row r="20859" spans="1:10" x14ac:dyDescent="0.25">
      <c r="A20859">
        <v>20858</v>
      </c>
      <c r="B20859" t="s">
        <v>20865</v>
      </c>
      <c r="C20859">
        <v>5245</v>
      </c>
      <c r="D20859">
        <v>5193</v>
      </c>
      <c r="E20859">
        <v>68</v>
      </c>
      <c r="F20859">
        <v>10809.90129627707</v>
      </c>
      <c r="G20859">
        <v>9.8169898629314662</v>
      </c>
      <c r="H20859">
        <v>7463.5690090926073</v>
      </c>
      <c r="I20859">
        <v>4048</v>
      </c>
      <c r="J20859">
        <v>3756</v>
      </c>
    </row>
    <row r="20860" spans="1:10" x14ac:dyDescent="0.25">
      <c r="A20860">
        <v>20859</v>
      </c>
      <c r="B20860" t="s">
        <v>20866</v>
      </c>
      <c r="C20860">
        <v>5245</v>
      </c>
      <c r="D20860">
        <v>5261</v>
      </c>
      <c r="E20860">
        <v>69</v>
      </c>
      <c r="F20860">
        <v>10870.96905137562</v>
      </c>
      <c r="G20860">
        <v>8.8890135196027522</v>
      </c>
      <c r="H20860">
        <v>8608.3496771088667</v>
      </c>
      <c r="I20860">
        <v>4048</v>
      </c>
      <c r="J20860">
        <v>4134</v>
      </c>
    </row>
    <row r="20861" spans="1:10" x14ac:dyDescent="0.25">
      <c r="A20861">
        <v>20860</v>
      </c>
      <c r="B20861" t="s">
        <v>20867</v>
      </c>
      <c r="C20861">
        <v>5245</v>
      </c>
      <c r="D20861">
        <v>5132</v>
      </c>
      <c r="E20861">
        <v>70</v>
      </c>
      <c r="F20861">
        <v>10973.599882294649</v>
      </c>
      <c r="G20861">
        <v>8.8792551905740531</v>
      </c>
      <c r="H20861">
        <v>9873.7445378061075</v>
      </c>
      <c r="I20861">
        <v>4048</v>
      </c>
      <c r="J20861">
        <v>3438</v>
      </c>
    </row>
    <row r="20862" spans="1:10" x14ac:dyDescent="0.25">
      <c r="A20862">
        <v>20861</v>
      </c>
      <c r="B20862" t="s">
        <v>20868</v>
      </c>
      <c r="C20862">
        <v>5245</v>
      </c>
      <c r="D20862">
        <v>5255</v>
      </c>
      <c r="E20862">
        <v>71</v>
      </c>
      <c r="F20862">
        <v>11015.49458352773</v>
      </c>
      <c r="G20862">
        <v>9.7678704624965853</v>
      </c>
      <c r="H20862">
        <v>7463.7181996740956</v>
      </c>
      <c r="I20862">
        <v>4048</v>
      </c>
      <c r="J20862">
        <v>4089</v>
      </c>
    </row>
    <row r="20863" spans="1:10" x14ac:dyDescent="0.25">
      <c r="A20863">
        <v>20862</v>
      </c>
      <c r="B20863" t="s">
        <v>20869</v>
      </c>
      <c r="C20863">
        <v>5245</v>
      </c>
      <c r="D20863">
        <v>5215</v>
      </c>
      <c r="E20863">
        <v>72</v>
      </c>
      <c r="F20863">
        <v>11034.15136316069</v>
      </c>
      <c r="G20863">
        <v>9.496177803405546</v>
      </c>
      <c r="H20863">
        <v>8240.5032419081363</v>
      </c>
      <c r="I20863">
        <v>4048</v>
      </c>
      <c r="J20863">
        <v>3882</v>
      </c>
    </row>
    <row r="20864" spans="1:10" x14ac:dyDescent="0.25">
      <c r="A20864">
        <v>20863</v>
      </c>
      <c r="B20864" t="s">
        <v>20870</v>
      </c>
      <c r="C20864">
        <v>5245</v>
      </c>
      <c r="D20864">
        <v>5207</v>
      </c>
      <c r="E20864">
        <v>73</v>
      </c>
      <c r="F20864">
        <v>11080.254748797761</v>
      </c>
      <c r="G20864">
        <v>9.8156161049464536</v>
      </c>
      <c r="H20864">
        <v>7794.8944157885371</v>
      </c>
      <c r="I20864">
        <v>4048</v>
      </c>
      <c r="J20864">
        <v>3824</v>
      </c>
    </row>
    <row r="20865" spans="1:10" x14ac:dyDescent="0.25">
      <c r="A20865">
        <v>20864</v>
      </c>
      <c r="B20865" t="s">
        <v>20871</v>
      </c>
      <c r="C20865">
        <v>5245</v>
      </c>
      <c r="D20865">
        <v>5151</v>
      </c>
      <c r="E20865">
        <v>74</v>
      </c>
      <c r="F20865">
        <v>11136.33203811872</v>
      </c>
      <c r="G20865">
        <v>10.297254824831789</v>
      </c>
      <c r="H20865">
        <v>8763.2214790409253</v>
      </c>
      <c r="I20865">
        <v>4048</v>
      </c>
      <c r="J20865">
        <v>3526</v>
      </c>
    </row>
    <row r="20866" spans="1:10" x14ac:dyDescent="0.25">
      <c r="A20866">
        <v>20865</v>
      </c>
      <c r="B20866" t="s">
        <v>20872</v>
      </c>
      <c r="C20866">
        <v>5245</v>
      </c>
      <c r="D20866">
        <v>5127</v>
      </c>
      <c r="E20866">
        <v>75</v>
      </c>
      <c r="F20866">
        <v>11222.64233680699</v>
      </c>
      <c r="G20866">
        <v>7.8309615218294431</v>
      </c>
      <c r="H20866">
        <v>9936.3866478769687</v>
      </c>
      <c r="I20866">
        <v>4048</v>
      </c>
      <c r="J20866">
        <v>3369</v>
      </c>
    </row>
    <row r="20867" spans="1:10" x14ac:dyDescent="0.25">
      <c r="A20867">
        <v>20866</v>
      </c>
      <c r="B20867" t="s">
        <v>20873</v>
      </c>
      <c r="C20867">
        <v>5245</v>
      </c>
      <c r="D20867">
        <v>5138</v>
      </c>
      <c r="E20867">
        <v>76</v>
      </c>
      <c r="F20867">
        <v>11243.299743599449</v>
      </c>
      <c r="G20867">
        <v>10.404222530312531</v>
      </c>
      <c r="H20867">
        <v>9232.8569372245274</v>
      </c>
      <c r="I20867">
        <v>4048</v>
      </c>
      <c r="J20867">
        <v>3444</v>
      </c>
    </row>
    <row r="20868" spans="1:10" x14ac:dyDescent="0.25">
      <c r="A20868">
        <v>20867</v>
      </c>
      <c r="B20868" t="s">
        <v>20874</v>
      </c>
      <c r="C20868">
        <v>5245</v>
      </c>
      <c r="D20868">
        <v>5125</v>
      </c>
      <c r="E20868">
        <v>77</v>
      </c>
      <c r="F20868">
        <v>11272.57031989723</v>
      </c>
      <c r="G20868">
        <v>6.8704133798487002</v>
      </c>
      <c r="H20868">
        <v>10685.44341020617</v>
      </c>
      <c r="I20868">
        <v>4048</v>
      </c>
      <c r="J20868">
        <v>3367</v>
      </c>
    </row>
    <row r="20869" spans="1:10" x14ac:dyDescent="0.25">
      <c r="A20869">
        <v>20868</v>
      </c>
      <c r="B20869" t="s">
        <v>20875</v>
      </c>
      <c r="C20869">
        <v>5245</v>
      </c>
      <c r="D20869">
        <v>5157</v>
      </c>
      <c r="E20869">
        <v>78</v>
      </c>
      <c r="F20869">
        <v>11313.873356509261</v>
      </c>
      <c r="G20869">
        <v>8.9748486111968582</v>
      </c>
      <c r="H20869">
        <v>9401.4668850444214</v>
      </c>
      <c r="I20869">
        <v>4048</v>
      </c>
      <c r="J20869">
        <v>3595</v>
      </c>
    </row>
    <row r="20870" spans="1:10" x14ac:dyDescent="0.25">
      <c r="A20870">
        <v>20869</v>
      </c>
      <c r="B20870" t="s">
        <v>20876</v>
      </c>
      <c r="C20870">
        <v>5245</v>
      </c>
      <c r="D20870">
        <v>5198</v>
      </c>
      <c r="E20870">
        <v>79</v>
      </c>
      <c r="F20870">
        <v>11360.736100265811</v>
      </c>
      <c r="G20870">
        <v>8.6157433370632255</v>
      </c>
      <c r="H20870">
        <v>10027.063623577071</v>
      </c>
      <c r="I20870">
        <v>4048</v>
      </c>
      <c r="J20870">
        <v>3815</v>
      </c>
    </row>
    <row r="20871" spans="1:10" x14ac:dyDescent="0.25">
      <c r="A20871">
        <v>20870</v>
      </c>
      <c r="B20871" t="s">
        <v>20877</v>
      </c>
      <c r="C20871">
        <v>5245</v>
      </c>
      <c r="D20871">
        <v>5133</v>
      </c>
      <c r="E20871">
        <v>80</v>
      </c>
      <c r="F20871">
        <v>11412.579812616959</v>
      </c>
      <c r="G20871">
        <v>9.3979432008076351</v>
      </c>
      <c r="H20871">
        <v>9506.3498008194183</v>
      </c>
      <c r="I20871">
        <v>4048</v>
      </c>
      <c r="J20871">
        <v>3439</v>
      </c>
    </row>
    <row r="20872" spans="1:10" x14ac:dyDescent="0.25">
      <c r="A20872">
        <v>20871</v>
      </c>
      <c r="B20872" t="s">
        <v>20878</v>
      </c>
      <c r="C20872">
        <v>5245</v>
      </c>
      <c r="D20872">
        <v>5171</v>
      </c>
      <c r="E20872">
        <v>81</v>
      </c>
      <c r="F20872">
        <v>11418.58414484702</v>
      </c>
      <c r="G20872">
        <v>9.3454796470810173</v>
      </c>
      <c r="H20872">
        <v>9393.6173110246727</v>
      </c>
      <c r="I20872">
        <v>4048</v>
      </c>
      <c r="J20872">
        <v>3674</v>
      </c>
    </row>
    <row r="20873" spans="1:10" x14ac:dyDescent="0.25">
      <c r="A20873">
        <v>20872</v>
      </c>
      <c r="B20873" t="s">
        <v>20879</v>
      </c>
      <c r="C20873">
        <v>5245</v>
      </c>
      <c r="D20873">
        <v>5143</v>
      </c>
      <c r="E20873">
        <v>82</v>
      </c>
      <c r="F20873">
        <v>11428.381203110001</v>
      </c>
      <c r="G20873">
        <v>9.3359869903347956</v>
      </c>
      <c r="H20873">
        <v>10046.91076391597</v>
      </c>
      <c r="I20873">
        <v>4048</v>
      </c>
      <c r="J20873">
        <v>3518</v>
      </c>
    </row>
    <row r="20874" spans="1:10" x14ac:dyDescent="0.25">
      <c r="A20874">
        <v>20873</v>
      </c>
      <c r="B20874" t="s">
        <v>20880</v>
      </c>
      <c r="C20874">
        <v>5245</v>
      </c>
      <c r="D20874">
        <v>5208</v>
      </c>
      <c r="E20874">
        <v>83</v>
      </c>
      <c r="F20874">
        <v>11642.894538362019</v>
      </c>
      <c r="G20874">
        <v>9.9155807564257863</v>
      </c>
      <c r="H20874">
        <v>8844.7680597918861</v>
      </c>
      <c r="I20874">
        <v>4048</v>
      </c>
      <c r="J20874">
        <v>3825</v>
      </c>
    </row>
    <row r="20875" spans="1:10" x14ac:dyDescent="0.25">
      <c r="A20875">
        <v>20874</v>
      </c>
      <c r="B20875" t="s">
        <v>20881</v>
      </c>
      <c r="C20875">
        <v>5245</v>
      </c>
      <c r="D20875">
        <v>5222</v>
      </c>
      <c r="E20875">
        <v>84</v>
      </c>
      <c r="F20875">
        <v>11688.26525744605</v>
      </c>
      <c r="G20875">
        <v>9.481051759758321</v>
      </c>
      <c r="H20875">
        <v>7977.2065390153512</v>
      </c>
      <c r="I20875">
        <v>4048</v>
      </c>
      <c r="J20875">
        <v>3944</v>
      </c>
    </row>
    <row r="20876" spans="1:10" x14ac:dyDescent="0.25">
      <c r="A20876">
        <v>20875</v>
      </c>
      <c r="B20876" t="s">
        <v>20882</v>
      </c>
      <c r="C20876">
        <v>5245</v>
      </c>
      <c r="D20876">
        <v>5242</v>
      </c>
      <c r="E20876">
        <v>85</v>
      </c>
      <c r="F20876">
        <v>11707.257701338211</v>
      </c>
      <c r="G20876">
        <v>10.459633580307059</v>
      </c>
      <c r="H20876">
        <v>7590.4759816242304</v>
      </c>
      <c r="I20876">
        <v>4048</v>
      </c>
      <c r="J20876">
        <v>4045</v>
      </c>
    </row>
    <row r="20877" spans="1:10" x14ac:dyDescent="0.25">
      <c r="A20877">
        <v>20876</v>
      </c>
      <c r="B20877" t="s">
        <v>20883</v>
      </c>
      <c r="C20877">
        <v>5245</v>
      </c>
      <c r="D20877">
        <v>5122</v>
      </c>
      <c r="E20877">
        <v>86</v>
      </c>
      <c r="F20877">
        <v>11707.497737887001</v>
      </c>
      <c r="G20877">
        <v>8.4908891542017439</v>
      </c>
      <c r="H20877">
        <v>10898.29814966378</v>
      </c>
      <c r="I20877">
        <v>4048</v>
      </c>
      <c r="J20877">
        <v>3290</v>
      </c>
    </row>
    <row r="20878" spans="1:10" x14ac:dyDescent="0.25">
      <c r="A20878">
        <v>20877</v>
      </c>
      <c r="B20878" t="s">
        <v>20884</v>
      </c>
      <c r="C20878">
        <v>5245</v>
      </c>
      <c r="D20878">
        <v>5156</v>
      </c>
      <c r="E20878">
        <v>87</v>
      </c>
      <c r="F20878">
        <v>11719.983031796921</v>
      </c>
      <c r="G20878">
        <v>9.2829814268803457</v>
      </c>
      <c r="H20878">
        <v>9782.7687198438562</v>
      </c>
      <c r="I20878">
        <v>4048</v>
      </c>
      <c r="J20878">
        <v>3594</v>
      </c>
    </row>
    <row r="20879" spans="1:10" x14ac:dyDescent="0.25">
      <c r="A20879">
        <v>20878</v>
      </c>
      <c r="B20879" t="s">
        <v>20885</v>
      </c>
      <c r="C20879">
        <v>5245</v>
      </c>
      <c r="D20879">
        <v>5177</v>
      </c>
      <c r="E20879">
        <v>88</v>
      </c>
      <c r="F20879">
        <v>11751.971519654129</v>
      </c>
      <c r="G20879">
        <v>10.52354253046426</v>
      </c>
      <c r="H20879">
        <v>8324.0123619334609</v>
      </c>
      <c r="I20879">
        <v>4048</v>
      </c>
      <c r="J20879">
        <v>3680</v>
      </c>
    </row>
    <row r="20880" spans="1:10" x14ac:dyDescent="0.25">
      <c r="A20880">
        <v>20879</v>
      </c>
      <c r="B20880" t="s">
        <v>20886</v>
      </c>
      <c r="C20880">
        <v>5245</v>
      </c>
      <c r="D20880">
        <v>5241</v>
      </c>
      <c r="E20880">
        <v>89</v>
      </c>
      <c r="F20880">
        <v>11991.093641173349</v>
      </c>
      <c r="G20880">
        <v>10.87816749195159</v>
      </c>
      <c r="H20880">
        <v>9101.8024645678997</v>
      </c>
      <c r="I20880">
        <v>4048</v>
      </c>
      <c r="J20880">
        <v>4044</v>
      </c>
    </row>
    <row r="20881" spans="1:10" x14ac:dyDescent="0.25">
      <c r="A20881">
        <v>20880</v>
      </c>
      <c r="B20881" t="s">
        <v>20887</v>
      </c>
      <c r="C20881">
        <v>5245</v>
      </c>
      <c r="D20881">
        <v>5120</v>
      </c>
      <c r="E20881">
        <v>90</v>
      </c>
      <c r="F20881">
        <v>12096.848221452919</v>
      </c>
      <c r="G20881">
        <v>7.4229014058820812</v>
      </c>
      <c r="H20881">
        <v>11565.579723785269</v>
      </c>
      <c r="I20881">
        <v>4048</v>
      </c>
      <c r="J20881">
        <v>3288</v>
      </c>
    </row>
    <row r="20882" spans="1:10" x14ac:dyDescent="0.25">
      <c r="A20882">
        <v>20881</v>
      </c>
      <c r="B20882" t="s">
        <v>20888</v>
      </c>
      <c r="C20882">
        <v>5245</v>
      </c>
      <c r="D20882">
        <v>5139</v>
      </c>
      <c r="E20882">
        <v>91</v>
      </c>
      <c r="F20882">
        <v>12101.952489796569</v>
      </c>
      <c r="G20882">
        <v>11.26287527650965</v>
      </c>
      <c r="H20882">
        <v>9536.5297663989531</v>
      </c>
      <c r="I20882">
        <v>4048</v>
      </c>
      <c r="J20882">
        <v>3445</v>
      </c>
    </row>
    <row r="20883" spans="1:10" x14ac:dyDescent="0.25">
      <c r="A20883">
        <v>20882</v>
      </c>
      <c r="B20883" t="s">
        <v>20889</v>
      </c>
      <c r="C20883">
        <v>5245</v>
      </c>
      <c r="D20883">
        <v>5164</v>
      </c>
      <c r="E20883">
        <v>92</v>
      </c>
      <c r="F20883">
        <v>12119.552634049</v>
      </c>
      <c r="G20883">
        <v>11.28047542076207</v>
      </c>
      <c r="H20883">
        <v>9008.5756842129904</v>
      </c>
      <c r="I20883">
        <v>4048</v>
      </c>
      <c r="J20883">
        <v>3602</v>
      </c>
    </row>
    <row r="20884" spans="1:10" x14ac:dyDescent="0.25">
      <c r="A20884">
        <v>20883</v>
      </c>
      <c r="B20884" t="s">
        <v>20890</v>
      </c>
      <c r="C20884">
        <v>5245</v>
      </c>
      <c r="D20884">
        <v>5267</v>
      </c>
      <c r="E20884">
        <v>93</v>
      </c>
      <c r="F20884">
        <v>12137.13696115431</v>
      </c>
      <c r="G20884">
        <v>9.9528516269297551</v>
      </c>
      <c r="H20884">
        <v>9703.2864603052549</v>
      </c>
      <c r="I20884">
        <v>4048</v>
      </c>
      <c r="J20884">
        <v>4182</v>
      </c>
    </row>
    <row r="20885" spans="1:10" x14ac:dyDescent="0.25">
      <c r="A20885">
        <v>20884</v>
      </c>
      <c r="B20885" t="s">
        <v>20891</v>
      </c>
      <c r="C20885">
        <v>5245</v>
      </c>
      <c r="D20885">
        <v>5123</v>
      </c>
      <c r="E20885">
        <v>94</v>
      </c>
      <c r="F20885">
        <v>12158.53190662276</v>
      </c>
      <c r="G20885">
        <v>8.9419233229375017</v>
      </c>
      <c r="H20885">
        <v>10966.403718073951</v>
      </c>
      <c r="I20885">
        <v>4048</v>
      </c>
      <c r="J20885">
        <v>3291</v>
      </c>
    </row>
    <row r="20886" spans="1:10" x14ac:dyDescent="0.25">
      <c r="A20886">
        <v>20885</v>
      </c>
      <c r="B20886" t="s">
        <v>20892</v>
      </c>
      <c r="C20886">
        <v>5245</v>
      </c>
      <c r="D20886">
        <v>5178</v>
      </c>
      <c r="E20886">
        <v>95</v>
      </c>
      <c r="F20886">
        <v>12170.86928192599</v>
      </c>
      <c r="G20886">
        <v>10.83771585216815</v>
      </c>
      <c r="H20886">
        <v>8695.0625731520413</v>
      </c>
      <c r="I20886">
        <v>4048</v>
      </c>
      <c r="J20886">
        <v>3681</v>
      </c>
    </row>
    <row r="20887" spans="1:10" x14ac:dyDescent="0.25">
      <c r="A20887">
        <v>20886</v>
      </c>
      <c r="B20887" t="s">
        <v>20893</v>
      </c>
      <c r="C20887">
        <v>5245</v>
      </c>
      <c r="D20887">
        <v>5128</v>
      </c>
      <c r="E20887">
        <v>96</v>
      </c>
      <c r="F20887">
        <v>12205.499748805791</v>
      </c>
      <c r="G20887">
        <v>8.5681045808285425</v>
      </c>
      <c r="H20887">
        <v>10115.774180794</v>
      </c>
      <c r="I20887">
        <v>4048</v>
      </c>
      <c r="J20887">
        <v>3370</v>
      </c>
    </row>
    <row r="20888" spans="1:10" x14ac:dyDescent="0.25">
      <c r="A20888">
        <v>20887</v>
      </c>
      <c r="B20888" t="s">
        <v>20894</v>
      </c>
      <c r="C20888">
        <v>5245</v>
      </c>
      <c r="D20888">
        <v>5121</v>
      </c>
      <c r="E20888">
        <v>97</v>
      </c>
      <c r="F20888">
        <v>12248.867356235811</v>
      </c>
      <c r="G20888">
        <v>7.5759873546663652</v>
      </c>
      <c r="H20888">
        <v>11403.019772482519</v>
      </c>
      <c r="I20888">
        <v>4048</v>
      </c>
      <c r="J20888">
        <v>3289</v>
      </c>
    </row>
    <row r="20889" spans="1:10" x14ac:dyDescent="0.25">
      <c r="A20889">
        <v>20888</v>
      </c>
      <c r="B20889" t="s">
        <v>20895</v>
      </c>
      <c r="C20889">
        <v>5245</v>
      </c>
      <c r="D20889">
        <v>5155</v>
      </c>
      <c r="E20889">
        <v>98</v>
      </c>
      <c r="F20889">
        <v>12251.515932030339</v>
      </c>
      <c r="G20889">
        <v>10.17841143426433</v>
      </c>
      <c r="H20889">
        <v>10077.10605754266</v>
      </c>
      <c r="I20889">
        <v>4048</v>
      </c>
      <c r="J20889">
        <v>3593</v>
      </c>
    </row>
    <row r="20890" spans="1:10" x14ac:dyDescent="0.25">
      <c r="A20890">
        <v>20889</v>
      </c>
      <c r="B20890" t="s">
        <v>20896</v>
      </c>
      <c r="C20890">
        <v>5245</v>
      </c>
      <c r="D20890">
        <v>5140</v>
      </c>
      <c r="E20890">
        <v>99</v>
      </c>
      <c r="F20890">
        <v>12378.41355927487</v>
      </c>
      <c r="G20890">
        <v>11.539336345987939</v>
      </c>
      <c r="H20890">
        <v>9638.6628042190569</v>
      </c>
      <c r="I20890">
        <v>4048</v>
      </c>
      <c r="J20890">
        <v>3446</v>
      </c>
    </row>
    <row r="20891" spans="1:10" x14ac:dyDescent="0.25">
      <c r="A20891">
        <v>20890</v>
      </c>
      <c r="B20891" t="s">
        <v>20897</v>
      </c>
      <c r="C20891">
        <v>5245</v>
      </c>
      <c r="D20891">
        <v>5254</v>
      </c>
      <c r="E20891">
        <v>100</v>
      </c>
      <c r="F20891">
        <v>12396.93553428242</v>
      </c>
      <c r="G20891">
        <v>10.033488381782851</v>
      </c>
      <c r="H20891">
        <v>9142.5404027695804</v>
      </c>
      <c r="I20891">
        <v>4048</v>
      </c>
      <c r="J20891">
        <v>4088</v>
      </c>
    </row>
    <row r="20892" spans="1:10" x14ac:dyDescent="0.25">
      <c r="A20892">
        <v>20891</v>
      </c>
      <c r="B20892" t="s">
        <v>20898</v>
      </c>
      <c r="C20892">
        <v>5245</v>
      </c>
      <c r="D20892">
        <v>5142</v>
      </c>
      <c r="E20892">
        <v>101</v>
      </c>
      <c r="F20892">
        <v>12403.807717210309</v>
      </c>
      <c r="G20892">
        <v>9.792299381722648</v>
      </c>
      <c r="H20892">
        <v>10363.943559473721</v>
      </c>
      <c r="I20892">
        <v>4048</v>
      </c>
      <c r="J20892">
        <v>3517</v>
      </c>
    </row>
    <row r="20893" spans="1:10" x14ac:dyDescent="0.25">
      <c r="A20893">
        <v>20892</v>
      </c>
      <c r="B20893" t="s">
        <v>20899</v>
      </c>
      <c r="C20893">
        <v>5245</v>
      </c>
      <c r="D20893">
        <v>5209</v>
      </c>
      <c r="E20893">
        <v>102</v>
      </c>
      <c r="F20893">
        <v>12415.653681484961</v>
      </c>
      <c r="G20893">
        <v>10.877680121729821</v>
      </c>
      <c r="H20893">
        <v>9560.0224840578376</v>
      </c>
      <c r="I20893">
        <v>4048</v>
      </c>
      <c r="J20893">
        <v>3826</v>
      </c>
    </row>
    <row r="20894" spans="1:10" x14ac:dyDescent="0.25">
      <c r="A20894">
        <v>20893</v>
      </c>
      <c r="B20894" t="s">
        <v>20900</v>
      </c>
      <c r="C20894">
        <v>5245</v>
      </c>
      <c r="D20894">
        <v>5275</v>
      </c>
      <c r="E20894">
        <v>103</v>
      </c>
      <c r="F20894">
        <v>12419.801637276159</v>
      </c>
      <c r="G20894">
        <v>10.38881652569194</v>
      </c>
      <c r="H20894">
        <v>9770.9993375921476</v>
      </c>
      <c r="I20894">
        <v>4048</v>
      </c>
      <c r="J20894">
        <v>4280</v>
      </c>
    </row>
    <row r="20895" spans="1:10" x14ac:dyDescent="0.25">
      <c r="A20895">
        <v>20894</v>
      </c>
      <c r="B20895" t="s">
        <v>20901</v>
      </c>
      <c r="C20895">
        <v>5245</v>
      </c>
      <c r="D20895">
        <v>5170</v>
      </c>
      <c r="E20895">
        <v>104</v>
      </c>
      <c r="F20895">
        <v>12450.429357976191</v>
      </c>
      <c r="G20895">
        <v>10.37732486021018</v>
      </c>
      <c r="H20895">
        <v>10159.542815042279</v>
      </c>
      <c r="I20895">
        <v>4048</v>
      </c>
      <c r="J20895">
        <v>3673</v>
      </c>
    </row>
    <row r="20896" spans="1:10" x14ac:dyDescent="0.25">
      <c r="A20896">
        <v>20895</v>
      </c>
      <c r="B20896" t="s">
        <v>20902</v>
      </c>
      <c r="C20896">
        <v>5245</v>
      </c>
      <c r="D20896">
        <v>5232</v>
      </c>
      <c r="E20896">
        <v>105</v>
      </c>
      <c r="F20896">
        <v>12501.921322717761</v>
      </c>
      <c r="G20896">
        <v>10.29470782503004</v>
      </c>
      <c r="H20896">
        <v>8447.2292537308786</v>
      </c>
      <c r="I20896">
        <v>4048</v>
      </c>
      <c r="J20896">
        <v>3998</v>
      </c>
    </row>
    <row r="20897" spans="1:10" x14ac:dyDescent="0.25">
      <c r="A20897">
        <v>20896</v>
      </c>
      <c r="B20897" t="s">
        <v>20903</v>
      </c>
      <c r="C20897">
        <v>5245</v>
      </c>
      <c r="D20897">
        <v>5186</v>
      </c>
      <c r="E20897">
        <v>106</v>
      </c>
      <c r="F20897">
        <v>12540.70610969157</v>
      </c>
      <c r="G20897">
        <v>9.4874470707822613</v>
      </c>
      <c r="H20897">
        <v>10508.40226620206</v>
      </c>
      <c r="I20897">
        <v>4048</v>
      </c>
      <c r="J20897">
        <v>3749</v>
      </c>
    </row>
    <row r="20898" spans="1:10" x14ac:dyDescent="0.25">
      <c r="A20898">
        <v>20897</v>
      </c>
      <c r="B20898" t="s">
        <v>20904</v>
      </c>
      <c r="C20898">
        <v>5245</v>
      </c>
      <c r="D20898">
        <v>5240</v>
      </c>
      <c r="E20898">
        <v>107</v>
      </c>
      <c r="F20898">
        <v>12651.76756232271</v>
      </c>
      <c r="G20898">
        <v>11.68422478416224</v>
      </c>
      <c r="H20898">
        <v>10271.03511000919</v>
      </c>
      <c r="I20898">
        <v>4048</v>
      </c>
      <c r="J20898">
        <v>4043</v>
      </c>
    </row>
    <row r="20899" spans="1:10" x14ac:dyDescent="0.25">
      <c r="A20899">
        <v>20898</v>
      </c>
      <c r="B20899" t="s">
        <v>20905</v>
      </c>
      <c r="C20899">
        <v>5245</v>
      </c>
      <c r="D20899">
        <v>5233</v>
      </c>
      <c r="E20899">
        <v>108</v>
      </c>
      <c r="F20899">
        <v>12693.18455291483</v>
      </c>
      <c r="G20899">
        <v>10.485971055227109</v>
      </c>
      <c r="H20899">
        <v>8544.8817009006816</v>
      </c>
      <c r="I20899">
        <v>4048</v>
      </c>
      <c r="J20899">
        <v>3999</v>
      </c>
    </row>
    <row r="20900" spans="1:10" x14ac:dyDescent="0.25">
      <c r="A20900">
        <v>20899</v>
      </c>
      <c r="B20900" t="s">
        <v>20906</v>
      </c>
      <c r="C20900">
        <v>5245</v>
      </c>
      <c r="D20900">
        <v>5124</v>
      </c>
      <c r="E20900">
        <v>109</v>
      </c>
      <c r="F20900">
        <v>12829.728499919251</v>
      </c>
      <c r="G20900">
        <v>10.0068571710587</v>
      </c>
      <c r="H20900">
        <v>11265.94787174983</v>
      </c>
      <c r="I20900">
        <v>4048</v>
      </c>
      <c r="J20900">
        <v>3366</v>
      </c>
    </row>
    <row r="20901" spans="1:10" x14ac:dyDescent="0.25">
      <c r="A20901">
        <v>20900</v>
      </c>
      <c r="B20901" t="s">
        <v>20907</v>
      </c>
      <c r="C20901">
        <v>5245</v>
      </c>
      <c r="D20901">
        <v>5165</v>
      </c>
      <c r="E20901">
        <v>110</v>
      </c>
      <c r="F20901">
        <v>12963.11862756634</v>
      </c>
      <c r="G20901">
        <v>11.43190286139842</v>
      </c>
      <c r="H20901">
        <v>9197.4590214724958</v>
      </c>
      <c r="I20901">
        <v>4048</v>
      </c>
      <c r="J20901">
        <v>3603</v>
      </c>
    </row>
    <row r="20902" spans="1:10" x14ac:dyDescent="0.25">
      <c r="A20902">
        <v>20901</v>
      </c>
      <c r="B20902" t="s">
        <v>20908</v>
      </c>
      <c r="C20902">
        <v>5245</v>
      </c>
      <c r="D20902">
        <v>5274</v>
      </c>
      <c r="E20902">
        <v>111</v>
      </c>
      <c r="F20902">
        <v>13079.394675672131</v>
      </c>
      <c r="G20902">
        <v>10.693508825380871</v>
      </c>
      <c r="H20902">
        <v>10602.38952349031</v>
      </c>
      <c r="I20902">
        <v>4048</v>
      </c>
      <c r="J20902">
        <v>4279</v>
      </c>
    </row>
    <row r="20903" spans="1:10" x14ac:dyDescent="0.25">
      <c r="A20903">
        <v>20902</v>
      </c>
      <c r="B20903" t="s">
        <v>20909</v>
      </c>
      <c r="C20903">
        <v>5245</v>
      </c>
      <c r="D20903">
        <v>5185</v>
      </c>
      <c r="E20903">
        <v>112</v>
      </c>
      <c r="F20903">
        <v>13453.06320378845</v>
      </c>
      <c r="G20903">
        <v>10.142568757931169</v>
      </c>
      <c r="H20903">
        <v>11692.78033564513</v>
      </c>
      <c r="I20903">
        <v>4048</v>
      </c>
      <c r="J20903">
        <v>3748</v>
      </c>
    </row>
    <row r="20904" spans="1:10" x14ac:dyDescent="0.25">
      <c r="A20904">
        <v>20903</v>
      </c>
      <c r="B20904" t="s">
        <v>20910</v>
      </c>
      <c r="C20904">
        <v>5245</v>
      </c>
      <c r="D20904">
        <v>5194</v>
      </c>
      <c r="E20904">
        <v>113</v>
      </c>
      <c r="F20904">
        <v>13522.455342075709</v>
      </c>
      <c r="G20904">
        <v>11.487919311502649</v>
      </c>
      <c r="H20904">
        <v>10192.45273614785</v>
      </c>
      <c r="I20904">
        <v>4048</v>
      </c>
      <c r="J20904">
        <v>3757</v>
      </c>
    </row>
    <row r="20905" spans="1:10" x14ac:dyDescent="0.25">
      <c r="A20905">
        <v>20904</v>
      </c>
      <c r="B20905" t="s">
        <v>20911</v>
      </c>
      <c r="C20905">
        <v>5245</v>
      </c>
      <c r="D20905">
        <v>5184</v>
      </c>
      <c r="E20905">
        <v>114</v>
      </c>
      <c r="F20905">
        <v>13547.59547365023</v>
      </c>
      <c r="G20905">
        <v>9.9278589610938806</v>
      </c>
      <c r="H20905">
        <v>12195.85335414787</v>
      </c>
      <c r="I20905">
        <v>4048</v>
      </c>
      <c r="J20905">
        <v>3747</v>
      </c>
    </row>
    <row r="20906" spans="1:10" x14ac:dyDescent="0.25">
      <c r="A20906">
        <v>20905</v>
      </c>
      <c r="B20906" t="s">
        <v>20912</v>
      </c>
      <c r="C20906">
        <v>5245</v>
      </c>
      <c r="D20906">
        <v>5131</v>
      </c>
      <c r="E20906">
        <v>115</v>
      </c>
      <c r="F20906">
        <v>13554.82149996009</v>
      </c>
      <c r="G20906">
        <v>10.655559718784991</v>
      </c>
      <c r="H20906">
        <v>11426.17905350219</v>
      </c>
      <c r="I20906">
        <v>4048</v>
      </c>
      <c r="J20906">
        <v>3437</v>
      </c>
    </row>
    <row r="20907" spans="1:10" x14ac:dyDescent="0.25">
      <c r="A20907">
        <v>20906</v>
      </c>
      <c r="B20907" t="s">
        <v>20913</v>
      </c>
      <c r="C20907">
        <v>5245</v>
      </c>
      <c r="D20907">
        <v>5141</v>
      </c>
      <c r="E20907">
        <v>116</v>
      </c>
      <c r="F20907">
        <v>13619.99578165254</v>
      </c>
      <c r="G20907">
        <v>12.78091856836561</v>
      </c>
      <c r="H20907">
        <v>10289.79081397797</v>
      </c>
      <c r="I20907">
        <v>4048</v>
      </c>
      <c r="J20907">
        <v>3447</v>
      </c>
    </row>
    <row r="20908" spans="1:10" x14ac:dyDescent="0.25">
      <c r="A20908">
        <v>20907</v>
      </c>
      <c r="B20908" t="s">
        <v>20914</v>
      </c>
      <c r="C20908">
        <v>5245</v>
      </c>
      <c r="D20908">
        <v>5273</v>
      </c>
      <c r="E20908">
        <v>117</v>
      </c>
      <c r="F20908">
        <v>13637.80666923542</v>
      </c>
      <c r="G20908">
        <v>10.8887383664604</v>
      </c>
      <c r="H20908">
        <v>11457.36826156998</v>
      </c>
      <c r="I20908">
        <v>4048</v>
      </c>
      <c r="J20908">
        <v>4278</v>
      </c>
    </row>
    <row r="20909" spans="1:10" x14ac:dyDescent="0.25">
      <c r="A20909">
        <v>20908</v>
      </c>
      <c r="B20909" t="s">
        <v>20915</v>
      </c>
      <c r="C20909">
        <v>5245</v>
      </c>
      <c r="D20909">
        <v>5195</v>
      </c>
      <c r="E20909">
        <v>118</v>
      </c>
      <c r="F20909">
        <v>13797.439041775029</v>
      </c>
      <c r="G20909">
        <v>11.534715073906909</v>
      </c>
      <c r="H20909">
        <v>10900.35235110374</v>
      </c>
      <c r="I20909">
        <v>4048</v>
      </c>
      <c r="J20909">
        <v>3758</v>
      </c>
    </row>
    <row r="20910" spans="1:10" x14ac:dyDescent="0.25">
      <c r="A20910">
        <v>20909</v>
      </c>
      <c r="B20910" t="s">
        <v>20916</v>
      </c>
      <c r="C20910">
        <v>5245</v>
      </c>
      <c r="D20910">
        <v>5260</v>
      </c>
      <c r="E20910">
        <v>119</v>
      </c>
      <c r="F20910">
        <v>13918.496552243891</v>
      </c>
      <c r="G20910">
        <v>11.734211218019331</v>
      </c>
      <c r="H20910">
        <v>10781.8063070023</v>
      </c>
      <c r="I20910">
        <v>4048</v>
      </c>
      <c r="J20910">
        <v>4133</v>
      </c>
    </row>
    <row r="20911" spans="1:10" x14ac:dyDescent="0.25">
      <c r="A20911">
        <v>20910</v>
      </c>
      <c r="B20911" t="s">
        <v>20917</v>
      </c>
      <c r="C20911">
        <v>5245</v>
      </c>
      <c r="D20911">
        <v>5239</v>
      </c>
      <c r="E20911">
        <v>120</v>
      </c>
      <c r="F20911">
        <v>14087.791751347801</v>
      </c>
      <c r="G20911">
        <v>13.12535827409781</v>
      </c>
      <c r="H20911">
        <v>11325.726181860649</v>
      </c>
      <c r="I20911">
        <v>4048</v>
      </c>
      <c r="J20911">
        <v>4042</v>
      </c>
    </row>
    <row r="20912" spans="1:10" x14ac:dyDescent="0.25">
      <c r="A20912">
        <v>20911</v>
      </c>
      <c r="B20912" t="s">
        <v>20918</v>
      </c>
      <c r="C20912">
        <v>5245</v>
      </c>
      <c r="D20912">
        <v>5129</v>
      </c>
      <c r="E20912">
        <v>121</v>
      </c>
      <c r="F20912">
        <v>14311.7290886393</v>
      </c>
      <c r="G20912">
        <v>13.472651875352369</v>
      </c>
      <c r="H20912">
        <v>11189.3107943424</v>
      </c>
      <c r="I20912">
        <v>4048</v>
      </c>
      <c r="J20912">
        <v>3371</v>
      </c>
    </row>
    <row r="20913" spans="1:10" x14ac:dyDescent="0.25">
      <c r="A20913">
        <v>20912</v>
      </c>
      <c r="B20913" t="s">
        <v>20919</v>
      </c>
      <c r="C20913">
        <v>5245</v>
      </c>
      <c r="D20913">
        <v>5179</v>
      </c>
      <c r="E20913">
        <v>122</v>
      </c>
      <c r="F20913">
        <v>14472.633283060661</v>
      </c>
      <c r="G20913">
        <v>12.4380972524876</v>
      </c>
      <c r="H20913">
        <v>9781.3342359553553</v>
      </c>
      <c r="I20913">
        <v>4048</v>
      </c>
      <c r="J20913">
        <v>3682</v>
      </c>
    </row>
    <row r="20914" spans="1:10" x14ac:dyDescent="0.25">
      <c r="A20914">
        <v>20913</v>
      </c>
      <c r="B20914" t="s">
        <v>20920</v>
      </c>
      <c r="C20914">
        <v>5245</v>
      </c>
      <c r="D20914">
        <v>5180</v>
      </c>
      <c r="E20914">
        <v>123</v>
      </c>
      <c r="F20914">
        <v>14503.659667508689</v>
      </c>
      <c r="G20914">
        <v>12.469123636935629</v>
      </c>
      <c r="H20914">
        <v>10539.721499433241</v>
      </c>
      <c r="I20914">
        <v>4048</v>
      </c>
      <c r="J20914">
        <v>3683</v>
      </c>
    </row>
    <row r="20915" spans="1:10" x14ac:dyDescent="0.25">
      <c r="A20915">
        <v>20914</v>
      </c>
      <c r="B20915" t="s">
        <v>20921</v>
      </c>
      <c r="C20915">
        <v>5245</v>
      </c>
      <c r="D20915">
        <v>5234</v>
      </c>
      <c r="E20915">
        <v>124</v>
      </c>
      <c r="F20915">
        <v>14527.58528584556</v>
      </c>
      <c r="G20915">
        <v>12.320371788157839</v>
      </c>
      <c r="H20915">
        <v>9633.1194992696564</v>
      </c>
      <c r="I20915">
        <v>4048</v>
      </c>
      <c r="J20915">
        <v>4000</v>
      </c>
    </row>
    <row r="20916" spans="1:10" x14ac:dyDescent="0.25">
      <c r="A20916">
        <v>20915</v>
      </c>
      <c r="B20916" t="s">
        <v>20922</v>
      </c>
      <c r="C20916">
        <v>5245</v>
      </c>
      <c r="D20916">
        <v>5259</v>
      </c>
      <c r="E20916">
        <v>125</v>
      </c>
      <c r="F20916">
        <v>14616.435949020981</v>
      </c>
      <c r="G20916">
        <v>11.796830938945501</v>
      </c>
      <c r="H20916">
        <v>11783.6733472744</v>
      </c>
      <c r="I20916">
        <v>4048</v>
      </c>
      <c r="J20916">
        <v>4132</v>
      </c>
    </row>
    <row r="20917" spans="1:10" x14ac:dyDescent="0.25">
      <c r="A20917">
        <v>20916</v>
      </c>
      <c r="B20917" t="s">
        <v>20923</v>
      </c>
      <c r="C20917">
        <v>5245</v>
      </c>
      <c r="D20917">
        <v>5272</v>
      </c>
      <c r="E20917">
        <v>126</v>
      </c>
      <c r="F20917">
        <v>14656.75163805822</v>
      </c>
      <c r="G20917">
        <v>11.69290956620249</v>
      </c>
      <c r="H20917">
        <v>12376.963928168199</v>
      </c>
      <c r="I20917">
        <v>4048</v>
      </c>
      <c r="J20917">
        <v>4277</v>
      </c>
    </row>
    <row r="20918" spans="1:10" x14ac:dyDescent="0.25">
      <c r="A20918">
        <v>20917</v>
      </c>
      <c r="B20918" t="s">
        <v>20924</v>
      </c>
      <c r="C20918">
        <v>5245</v>
      </c>
      <c r="D20918">
        <v>5181</v>
      </c>
      <c r="E20918">
        <v>127</v>
      </c>
      <c r="F20918">
        <v>14669.6106179587</v>
      </c>
      <c r="G20918">
        <v>12.63507458738564</v>
      </c>
      <c r="H20918">
        <v>10873.59116778116</v>
      </c>
      <c r="I20918">
        <v>4048</v>
      </c>
      <c r="J20918">
        <v>3684</v>
      </c>
    </row>
    <row r="20919" spans="1:10" x14ac:dyDescent="0.25">
      <c r="A20919">
        <v>20918</v>
      </c>
      <c r="B20919" t="s">
        <v>20925</v>
      </c>
      <c r="C20919">
        <v>5245</v>
      </c>
      <c r="D20919">
        <v>5253</v>
      </c>
      <c r="E20919">
        <v>128</v>
      </c>
      <c r="F20919">
        <v>14765.515316986961</v>
      </c>
      <c r="G20919">
        <v>11.945910306911481</v>
      </c>
      <c r="H20919">
        <v>11377.618483128001</v>
      </c>
      <c r="I20919">
        <v>4048</v>
      </c>
      <c r="J20919">
        <v>4087</v>
      </c>
    </row>
    <row r="20920" spans="1:10" x14ac:dyDescent="0.25">
      <c r="A20920">
        <v>20919</v>
      </c>
      <c r="B20920" t="s">
        <v>20926</v>
      </c>
      <c r="C20920">
        <v>5245</v>
      </c>
      <c r="D20920">
        <v>5130</v>
      </c>
      <c r="E20920">
        <v>129</v>
      </c>
      <c r="F20920">
        <v>14949.0695980407</v>
      </c>
      <c r="G20920">
        <v>13.712636172606169</v>
      </c>
      <c r="H20920">
        <v>12018.239332448789</v>
      </c>
      <c r="I20920">
        <v>4048</v>
      </c>
      <c r="J20920">
        <v>3372</v>
      </c>
    </row>
    <row r="20921" spans="1:10" x14ac:dyDescent="0.25">
      <c r="A20921">
        <v>20920</v>
      </c>
      <c r="B20921" t="s">
        <v>20927</v>
      </c>
      <c r="C20921">
        <v>5245</v>
      </c>
      <c r="D20921">
        <v>5196</v>
      </c>
      <c r="E20921">
        <v>130</v>
      </c>
      <c r="F20921">
        <v>14990.50712552912</v>
      </c>
      <c r="G20921">
        <v>13.45253356577398</v>
      </c>
      <c r="H20921">
        <v>11760.3941198957</v>
      </c>
      <c r="I20921">
        <v>4048</v>
      </c>
      <c r="J20921">
        <v>3759</v>
      </c>
    </row>
    <row r="20922" spans="1:10" x14ac:dyDescent="0.25">
      <c r="A20922">
        <v>20921</v>
      </c>
      <c r="B20922" t="s">
        <v>20928</v>
      </c>
      <c r="C20922">
        <v>5245</v>
      </c>
      <c r="D20922">
        <v>5238</v>
      </c>
      <c r="E20922">
        <v>131</v>
      </c>
      <c r="F20922">
        <v>15077.4029003715</v>
      </c>
      <c r="G20922">
        <v>14.114969423121501</v>
      </c>
      <c r="H20922">
        <v>12366.303142433229</v>
      </c>
      <c r="I20922">
        <v>4048</v>
      </c>
      <c r="J20922">
        <v>4041</v>
      </c>
    </row>
    <row r="20923" spans="1:10" x14ac:dyDescent="0.25">
      <c r="A20923">
        <v>20922</v>
      </c>
      <c r="B20923" t="s">
        <v>20929</v>
      </c>
      <c r="C20923">
        <v>5245</v>
      </c>
      <c r="D20923">
        <v>5252</v>
      </c>
      <c r="E20923">
        <v>132</v>
      </c>
      <c r="F20923">
        <v>15101.83911494009</v>
      </c>
      <c r="G20923">
        <v>12.06216606727611</v>
      </c>
      <c r="H20923">
        <v>12479.47647809252</v>
      </c>
      <c r="I20923">
        <v>4048</v>
      </c>
      <c r="J20923">
        <v>4086</v>
      </c>
    </row>
    <row r="20924" spans="1:10" x14ac:dyDescent="0.25">
      <c r="A20924">
        <v>20923</v>
      </c>
      <c r="B20924" t="s">
        <v>20930</v>
      </c>
      <c r="C20924">
        <v>5245</v>
      </c>
      <c r="D20924">
        <v>5182</v>
      </c>
      <c r="E20924">
        <v>133</v>
      </c>
      <c r="F20924">
        <v>15279.53736624462</v>
      </c>
      <c r="G20924">
        <v>12.654315086105321</v>
      </c>
      <c r="H20924">
        <v>12245.17670095679</v>
      </c>
      <c r="I20924">
        <v>4048</v>
      </c>
      <c r="J20924">
        <v>3685</v>
      </c>
    </row>
    <row r="20925" spans="1:10" x14ac:dyDescent="0.25">
      <c r="A20925">
        <v>20924</v>
      </c>
      <c r="B20925" t="s">
        <v>20931</v>
      </c>
      <c r="C20925">
        <v>5245</v>
      </c>
      <c r="D20925">
        <v>5249</v>
      </c>
      <c r="E20925">
        <v>134</v>
      </c>
      <c r="F20925">
        <v>15466.75904805302</v>
      </c>
      <c r="G20925">
        <v>10.888526538098059</v>
      </c>
      <c r="H20925">
        <v>11709.820166049871</v>
      </c>
      <c r="I20925">
        <v>4048</v>
      </c>
      <c r="J20925">
        <v>4055</v>
      </c>
    </row>
    <row r="20926" spans="1:10" x14ac:dyDescent="0.25">
      <c r="A20926">
        <v>20925</v>
      </c>
      <c r="B20926" t="s">
        <v>20932</v>
      </c>
      <c r="C20926">
        <v>5245</v>
      </c>
      <c r="D20926">
        <v>5166</v>
      </c>
      <c r="E20926">
        <v>135</v>
      </c>
      <c r="F20926">
        <v>15484.84294934231</v>
      </c>
      <c r="G20926">
        <v>13.45030691876925</v>
      </c>
      <c r="H20926">
        <v>10957.685282218619</v>
      </c>
      <c r="I20926">
        <v>4048</v>
      </c>
      <c r="J20926">
        <v>3604</v>
      </c>
    </row>
    <row r="20927" spans="1:10" x14ac:dyDescent="0.25">
      <c r="A20927">
        <v>20926</v>
      </c>
      <c r="B20927" t="s">
        <v>20933</v>
      </c>
      <c r="C20927">
        <v>5245</v>
      </c>
      <c r="D20927">
        <v>5224</v>
      </c>
      <c r="E20927">
        <v>136</v>
      </c>
      <c r="F20927">
        <v>15560.838163204429</v>
      </c>
      <c r="G20927">
        <v>14.59840468595443</v>
      </c>
      <c r="H20927">
        <v>12275.804623410229</v>
      </c>
      <c r="I20927">
        <v>4048</v>
      </c>
      <c r="J20927">
        <v>3990</v>
      </c>
    </row>
    <row r="20928" spans="1:10" x14ac:dyDescent="0.25">
      <c r="A20928">
        <v>20927</v>
      </c>
      <c r="B20928" t="s">
        <v>20934</v>
      </c>
      <c r="C20928">
        <v>5245</v>
      </c>
      <c r="D20928">
        <v>5266</v>
      </c>
      <c r="E20928">
        <v>137</v>
      </c>
      <c r="F20928">
        <v>15573.84743554602</v>
      </c>
      <c r="G20928">
        <v>13.38956210132147</v>
      </c>
      <c r="H20928">
        <v>11612.653678080411</v>
      </c>
      <c r="I20928">
        <v>4048</v>
      </c>
      <c r="J20928">
        <v>4181</v>
      </c>
    </row>
    <row r="20929" spans="1:10" x14ac:dyDescent="0.25">
      <c r="A20929">
        <v>20928</v>
      </c>
      <c r="B20929" t="s">
        <v>20935</v>
      </c>
      <c r="C20929">
        <v>5245</v>
      </c>
      <c r="D20929">
        <v>5235</v>
      </c>
      <c r="E20929">
        <v>138</v>
      </c>
      <c r="F20929">
        <v>15643.122318545271</v>
      </c>
      <c r="G20929">
        <v>11.016789477055889</v>
      </c>
      <c r="H20929">
        <v>11883.22314145141</v>
      </c>
      <c r="I20929">
        <v>4048</v>
      </c>
      <c r="J20929">
        <v>4001</v>
      </c>
    </row>
    <row r="20930" spans="1:10" x14ac:dyDescent="0.25">
      <c r="A20930">
        <v>20929</v>
      </c>
      <c r="B20930" t="s">
        <v>20936</v>
      </c>
      <c r="C20930">
        <v>5245</v>
      </c>
      <c r="D20930">
        <v>5283</v>
      </c>
      <c r="E20930">
        <v>139</v>
      </c>
      <c r="F20930">
        <v>15799.0255768979</v>
      </c>
      <c r="G20930">
        <v>13.655442993775351</v>
      </c>
      <c r="H20930">
        <v>12878.438069558801</v>
      </c>
      <c r="I20930">
        <v>4048</v>
      </c>
      <c r="J20930">
        <v>4469</v>
      </c>
    </row>
    <row r="20931" spans="1:10" x14ac:dyDescent="0.25">
      <c r="A20931">
        <v>20930</v>
      </c>
      <c r="B20931" t="s">
        <v>20937</v>
      </c>
      <c r="C20931">
        <v>5245</v>
      </c>
      <c r="D20931">
        <v>5168</v>
      </c>
      <c r="E20931">
        <v>140</v>
      </c>
      <c r="F20931">
        <v>16155.683022745459</v>
      </c>
      <c r="G20931">
        <v>13.30017211971337</v>
      </c>
      <c r="H20931">
        <v>12505.48933730886</v>
      </c>
      <c r="I20931">
        <v>4048</v>
      </c>
      <c r="J20931">
        <v>3606</v>
      </c>
    </row>
    <row r="20932" spans="1:10" x14ac:dyDescent="0.25">
      <c r="A20932">
        <v>20931</v>
      </c>
      <c r="B20932" t="s">
        <v>20938</v>
      </c>
      <c r="C20932">
        <v>5245</v>
      </c>
      <c r="D20932">
        <v>5197</v>
      </c>
      <c r="E20932">
        <v>141</v>
      </c>
      <c r="F20932">
        <v>16170.920778416479</v>
      </c>
      <c r="G20932">
        <v>14.632947218661331</v>
      </c>
      <c r="H20932">
        <v>12593.61264941837</v>
      </c>
      <c r="I20932">
        <v>4048</v>
      </c>
      <c r="J20932">
        <v>3760</v>
      </c>
    </row>
    <row r="20933" spans="1:10" x14ac:dyDescent="0.25">
      <c r="A20933">
        <v>20932</v>
      </c>
      <c r="B20933" t="s">
        <v>20939</v>
      </c>
      <c r="C20933">
        <v>5245</v>
      </c>
      <c r="D20933">
        <v>5251</v>
      </c>
      <c r="E20933">
        <v>142</v>
      </c>
      <c r="F20933">
        <v>16318.330111822641</v>
      </c>
      <c r="G20933">
        <v>13.11440284951196</v>
      </c>
      <c r="H20933">
        <v>13254.78045308149</v>
      </c>
      <c r="I20933">
        <v>4048</v>
      </c>
      <c r="J20933">
        <v>4085</v>
      </c>
    </row>
    <row r="20934" spans="1:10" x14ac:dyDescent="0.25">
      <c r="A20934">
        <v>20933</v>
      </c>
      <c r="B20934" t="s">
        <v>20940</v>
      </c>
      <c r="C20934">
        <v>5245</v>
      </c>
      <c r="D20934">
        <v>5152</v>
      </c>
      <c r="E20934">
        <v>143</v>
      </c>
      <c r="F20934">
        <v>16382.938182770989</v>
      </c>
      <c r="G20934">
        <v>14.348402152197931</v>
      </c>
      <c r="H20934">
        <v>11413.981307948099</v>
      </c>
      <c r="I20934">
        <v>4048</v>
      </c>
      <c r="J20934">
        <v>3527</v>
      </c>
    </row>
    <row r="20935" spans="1:10" x14ac:dyDescent="0.25">
      <c r="A20935">
        <v>20934</v>
      </c>
      <c r="B20935" t="s">
        <v>20941</v>
      </c>
      <c r="C20935">
        <v>5245</v>
      </c>
      <c r="D20935">
        <v>5167</v>
      </c>
      <c r="E20935">
        <v>144</v>
      </c>
      <c r="F20935">
        <v>16414.563363368488</v>
      </c>
      <c r="G20935">
        <v>13.52259776764935</v>
      </c>
      <c r="H20935">
        <v>12571.00625177133</v>
      </c>
      <c r="I20935">
        <v>4048</v>
      </c>
      <c r="J20935">
        <v>3605</v>
      </c>
    </row>
    <row r="20936" spans="1:10" x14ac:dyDescent="0.25">
      <c r="A20936">
        <v>20935</v>
      </c>
      <c r="B20936" t="s">
        <v>20942</v>
      </c>
      <c r="C20936">
        <v>5245</v>
      </c>
      <c r="D20936">
        <v>5183</v>
      </c>
      <c r="E20936">
        <v>145</v>
      </c>
      <c r="F20936">
        <v>16444.116944580881</v>
      </c>
      <c r="G20936">
        <v>13.68668838505346</v>
      </c>
      <c r="H20936">
        <v>13153.27135017671</v>
      </c>
      <c r="I20936">
        <v>4048</v>
      </c>
      <c r="J20936">
        <v>3686</v>
      </c>
    </row>
    <row r="20937" spans="1:10" x14ac:dyDescent="0.25">
      <c r="A20937">
        <v>20936</v>
      </c>
      <c r="B20937" t="s">
        <v>20943</v>
      </c>
      <c r="C20937">
        <v>5245</v>
      </c>
      <c r="D20937">
        <v>5250</v>
      </c>
      <c r="E20937">
        <v>146</v>
      </c>
      <c r="F20937">
        <v>16465.612336817099</v>
      </c>
      <c r="G20937">
        <v>11.63766650467112</v>
      </c>
      <c r="H20937">
        <v>12696.441938943941</v>
      </c>
      <c r="I20937">
        <v>4048</v>
      </c>
      <c r="J20937">
        <v>4056</v>
      </c>
    </row>
    <row r="20938" spans="1:10" x14ac:dyDescent="0.25">
      <c r="A20938">
        <v>20937</v>
      </c>
      <c r="B20938" t="s">
        <v>20944</v>
      </c>
      <c r="C20938">
        <v>5245</v>
      </c>
      <c r="D20938">
        <v>5169</v>
      </c>
      <c r="E20938">
        <v>147</v>
      </c>
      <c r="F20938">
        <v>16580.394804711668</v>
      </c>
      <c r="G20938">
        <v>13.61870595618803</v>
      </c>
      <c r="H20938">
        <v>13629.742651322331</v>
      </c>
      <c r="I20938">
        <v>4048</v>
      </c>
      <c r="J20938">
        <v>3607</v>
      </c>
    </row>
    <row r="20939" spans="1:10" x14ac:dyDescent="0.25">
      <c r="A20939">
        <v>20938</v>
      </c>
      <c r="B20939" t="s">
        <v>20945</v>
      </c>
      <c r="C20939">
        <v>5245</v>
      </c>
      <c r="D20939">
        <v>5278</v>
      </c>
      <c r="E20939">
        <v>148</v>
      </c>
      <c r="F20939">
        <v>16589.55070123007</v>
      </c>
      <c r="G20939">
        <v>13.311448324296601</v>
      </c>
      <c r="H20939">
        <v>13729.059195483171</v>
      </c>
      <c r="I20939">
        <v>4048</v>
      </c>
      <c r="J20939">
        <v>4375</v>
      </c>
    </row>
    <row r="20940" spans="1:10" x14ac:dyDescent="0.25">
      <c r="A20940">
        <v>20939</v>
      </c>
      <c r="B20940" t="s">
        <v>20946</v>
      </c>
      <c r="C20940">
        <v>5245</v>
      </c>
      <c r="D20940">
        <v>5271</v>
      </c>
      <c r="E20940">
        <v>149</v>
      </c>
      <c r="F20940">
        <v>16609.163577613788</v>
      </c>
      <c r="G20940">
        <v>13.16015366624926</v>
      </c>
      <c r="H20940">
        <v>14240.931016570879</v>
      </c>
      <c r="I20940">
        <v>4048</v>
      </c>
      <c r="J20940">
        <v>4276</v>
      </c>
    </row>
    <row r="20941" spans="1:10" x14ac:dyDescent="0.25">
      <c r="A20941">
        <v>20940</v>
      </c>
      <c r="B20941" t="s">
        <v>20947</v>
      </c>
      <c r="C20941">
        <v>5245</v>
      </c>
      <c r="D20941">
        <v>5216</v>
      </c>
      <c r="E20941">
        <v>150</v>
      </c>
      <c r="F20941">
        <v>16833.710333081519</v>
      </c>
      <c r="G20941">
        <v>15.03113130061281</v>
      </c>
      <c r="H20941">
        <v>12094.53308387488</v>
      </c>
      <c r="I20941">
        <v>4048</v>
      </c>
      <c r="J20941">
        <v>3883</v>
      </c>
    </row>
    <row r="20942" spans="1:10" x14ac:dyDescent="0.25">
      <c r="A20942">
        <v>20941</v>
      </c>
      <c r="B20942" t="s">
        <v>20948</v>
      </c>
      <c r="C20942">
        <v>5245</v>
      </c>
      <c r="D20942">
        <v>5237</v>
      </c>
      <c r="E20942">
        <v>151</v>
      </c>
      <c r="F20942">
        <v>16917.807035156951</v>
      </c>
      <c r="G20942">
        <v>15.704428039429301</v>
      </c>
      <c r="H20942">
        <v>13265.303195979381</v>
      </c>
      <c r="I20942">
        <v>4048</v>
      </c>
      <c r="J20942">
        <v>4040</v>
      </c>
    </row>
    <row r="20943" spans="1:10" x14ac:dyDescent="0.25">
      <c r="A20943">
        <v>20942</v>
      </c>
      <c r="B20943" t="s">
        <v>20949</v>
      </c>
      <c r="C20943">
        <v>5245</v>
      </c>
      <c r="D20943">
        <v>5217</v>
      </c>
      <c r="E20943">
        <v>152</v>
      </c>
      <c r="F20943">
        <v>17072.467551401809</v>
      </c>
      <c r="G20943">
        <v>15.26773976830153</v>
      </c>
      <c r="H20943">
        <v>13090.56236957717</v>
      </c>
      <c r="I20943">
        <v>4048</v>
      </c>
      <c r="J20943">
        <v>3884</v>
      </c>
    </row>
    <row r="20944" spans="1:10" x14ac:dyDescent="0.25">
      <c r="A20944">
        <v>20943</v>
      </c>
      <c r="B20944" t="s">
        <v>20950</v>
      </c>
      <c r="C20944">
        <v>5245</v>
      </c>
      <c r="D20944">
        <v>5154</v>
      </c>
      <c r="E20944">
        <v>153</v>
      </c>
      <c r="F20944">
        <v>17093.647018956501</v>
      </c>
      <c r="G20944">
        <v>14.003645116871651</v>
      </c>
      <c r="H20944">
        <v>14142.487939642429</v>
      </c>
      <c r="I20944">
        <v>4048</v>
      </c>
      <c r="J20944">
        <v>3529</v>
      </c>
    </row>
    <row r="20945" spans="1:10" x14ac:dyDescent="0.25">
      <c r="A20945">
        <v>20944</v>
      </c>
      <c r="B20945" t="s">
        <v>20951</v>
      </c>
      <c r="C20945">
        <v>5245</v>
      </c>
      <c r="D20945">
        <v>5277</v>
      </c>
      <c r="E20945">
        <v>154</v>
      </c>
      <c r="F20945">
        <v>17102.876289116601</v>
      </c>
      <c r="G20945">
        <v>13.46721947797367</v>
      </c>
      <c r="H20945">
        <v>15039.85210062572</v>
      </c>
      <c r="I20945">
        <v>4048</v>
      </c>
      <c r="J20945">
        <v>4374</v>
      </c>
    </row>
    <row r="20946" spans="1:10" x14ac:dyDescent="0.25">
      <c r="A20946">
        <v>20945</v>
      </c>
      <c r="B20946" t="s">
        <v>20952</v>
      </c>
      <c r="C20946">
        <v>5245</v>
      </c>
      <c r="D20946">
        <v>5153</v>
      </c>
      <c r="E20946">
        <v>155</v>
      </c>
      <c r="F20946">
        <v>17187.143949028261</v>
      </c>
      <c r="G20946">
        <v>14.073767814425461</v>
      </c>
      <c r="H20946">
        <v>12905.71807947464</v>
      </c>
      <c r="I20946">
        <v>4048</v>
      </c>
      <c r="J20946">
        <v>3528</v>
      </c>
    </row>
    <row r="20947" spans="1:10" x14ac:dyDescent="0.25">
      <c r="A20947">
        <v>20946</v>
      </c>
      <c r="B20947" t="s">
        <v>20953</v>
      </c>
      <c r="C20947">
        <v>5245</v>
      </c>
      <c r="D20947">
        <v>5270</v>
      </c>
      <c r="E20947">
        <v>156</v>
      </c>
      <c r="F20947">
        <v>17568.60069353725</v>
      </c>
      <c r="G20947">
        <v>13.87973150319185</v>
      </c>
      <c r="H20947">
        <v>15168.04406804945</v>
      </c>
      <c r="I20947">
        <v>4048</v>
      </c>
      <c r="J20947">
        <v>4275</v>
      </c>
    </row>
    <row r="20948" spans="1:10" x14ac:dyDescent="0.25">
      <c r="A20948">
        <v>20947</v>
      </c>
      <c r="B20948" t="s">
        <v>20954</v>
      </c>
      <c r="C20948">
        <v>5245</v>
      </c>
      <c r="D20948">
        <v>5279</v>
      </c>
      <c r="E20948">
        <v>157</v>
      </c>
      <c r="F20948">
        <v>17634.240969371051</v>
      </c>
      <c r="G20948">
        <v>16.037439942817979</v>
      </c>
      <c r="H20948">
        <v>14427.82516598646</v>
      </c>
      <c r="I20948">
        <v>4048</v>
      </c>
      <c r="J20948">
        <v>4423</v>
      </c>
    </row>
    <row r="20949" spans="1:10" x14ac:dyDescent="0.25">
      <c r="A20949">
        <v>20948</v>
      </c>
      <c r="B20949" t="s">
        <v>20955</v>
      </c>
      <c r="C20949">
        <v>5245</v>
      </c>
      <c r="D20949">
        <v>5265</v>
      </c>
      <c r="E20949">
        <v>158</v>
      </c>
      <c r="F20949">
        <v>17746.43986101657</v>
      </c>
      <c r="G20949">
        <v>15.543634816736921</v>
      </c>
      <c r="H20949">
        <v>14564.009156966291</v>
      </c>
      <c r="I20949">
        <v>4048</v>
      </c>
      <c r="J20949">
        <v>4180</v>
      </c>
    </row>
    <row r="20950" spans="1:10" x14ac:dyDescent="0.25">
      <c r="A20950">
        <v>20949</v>
      </c>
      <c r="B20950" t="s">
        <v>20956</v>
      </c>
      <c r="C20950">
        <v>5245</v>
      </c>
      <c r="D20950">
        <v>5223</v>
      </c>
      <c r="E20950">
        <v>159</v>
      </c>
      <c r="F20950">
        <v>17765.905017384732</v>
      </c>
      <c r="G20950">
        <v>15.639588311119759</v>
      </c>
      <c r="H20950">
        <v>12777.831040299559</v>
      </c>
      <c r="I20950">
        <v>4048</v>
      </c>
      <c r="J20950">
        <v>3945</v>
      </c>
    </row>
    <row r="20951" spans="1:10" x14ac:dyDescent="0.25">
      <c r="A20951">
        <v>20950</v>
      </c>
      <c r="B20951" t="s">
        <v>20957</v>
      </c>
      <c r="C20951">
        <v>5245</v>
      </c>
      <c r="D20951">
        <v>5269</v>
      </c>
      <c r="E20951">
        <v>160</v>
      </c>
      <c r="F20951">
        <v>17979.629494389828</v>
      </c>
      <c r="G20951">
        <v>14.55197996748279</v>
      </c>
      <c r="H20951">
        <v>14865.39042621666</v>
      </c>
      <c r="I20951">
        <v>4048</v>
      </c>
      <c r="J20951">
        <v>4231</v>
      </c>
    </row>
    <row r="20952" spans="1:10" x14ac:dyDescent="0.25">
      <c r="A20952">
        <v>20951</v>
      </c>
      <c r="B20952" t="s">
        <v>20958</v>
      </c>
      <c r="C20952">
        <v>5245</v>
      </c>
      <c r="D20952">
        <v>5276</v>
      </c>
      <c r="E20952">
        <v>161</v>
      </c>
      <c r="F20952">
        <v>18189.582946073711</v>
      </c>
      <c r="G20952">
        <v>14.80134246415393</v>
      </c>
      <c r="H20952">
        <v>15510.699351736661</v>
      </c>
      <c r="I20952">
        <v>4048</v>
      </c>
      <c r="J20952">
        <v>4331</v>
      </c>
    </row>
    <row r="20953" spans="1:10" x14ac:dyDescent="0.25">
      <c r="A20953">
        <v>20952</v>
      </c>
      <c r="B20953" t="s">
        <v>20959</v>
      </c>
      <c r="C20953">
        <v>5245</v>
      </c>
      <c r="D20953">
        <v>5282</v>
      </c>
      <c r="E20953">
        <v>162</v>
      </c>
      <c r="F20953">
        <v>18458.799335346019</v>
      </c>
      <c r="G20953">
        <v>16.861998308792941</v>
      </c>
      <c r="H20953">
        <v>14437.05863294813</v>
      </c>
      <c r="I20953">
        <v>4048</v>
      </c>
      <c r="J20953">
        <v>4468</v>
      </c>
    </row>
    <row r="20954" spans="1:10" x14ac:dyDescent="0.25">
      <c r="A20954">
        <v>20953</v>
      </c>
      <c r="B20954" t="s">
        <v>20960</v>
      </c>
      <c r="C20954">
        <v>5245</v>
      </c>
      <c r="D20954">
        <v>5281</v>
      </c>
      <c r="E20954">
        <v>163</v>
      </c>
      <c r="F20954">
        <v>18533.725664485071</v>
      </c>
      <c r="G20954">
        <v>16.936924637931991</v>
      </c>
      <c r="H20954">
        <v>15187.97857672309</v>
      </c>
      <c r="I20954">
        <v>4048</v>
      </c>
      <c r="J20954">
        <v>4467</v>
      </c>
    </row>
    <row r="20955" spans="1:10" x14ac:dyDescent="0.25">
      <c r="A20955">
        <v>20954</v>
      </c>
      <c r="B20955" t="s">
        <v>20961</v>
      </c>
      <c r="C20955">
        <v>5245</v>
      </c>
      <c r="D20955">
        <v>5236</v>
      </c>
      <c r="E20955">
        <v>164</v>
      </c>
      <c r="F20955">
        <v>18590.804740149371</v>
      </c>
      <c r="G20955">
        <v>13.22755129325895</v>
      </c>
      <c r="H20955">
        <v>14803.72152165855</v>
      </c>
      <c r="I20955">
        <v>4048</v>
      </c>
      <c r="J20955">
        <v>4002</v>
      </c>
    </row>
    <row r="20956" spans="1:10" x14ac:dyDescent="0.25">
      <c r="A20956">
        <v>20955</v>
      </c>
      <c r="B20956" t="s">
        <v>20962</v>
      </c>
      <c r="C20956">
        <v>5245</v>
      </c>
      <c r="D20956">
        <v>5280</v>
      </c>
      <c r="E20956">
        <v>165</v>
      </c>
      <c r="F20956">
        <v>18855.297849444651</v>
      </c>
      <c r="G20956">
        <v>17.25849682289158</v>
      </c>
      <c r="H20956">
        <v>15973.55708977818</v>
      </c>
      <c r="I20956">
        <v>4048</v>
      </c>
      <c r="J20956">
        <v>4466</v>
      </c>
    </row>
    <row r="20957" spans="1:10" x14ac:dyDescent="0.25">
      <c r="A20957">
        <v>20956</v>
      </c>
      <c r="B20957" t="s">
        <v>20963</v>
      </c>
      <c r="C20957">
        <v>5246</v>
      </c>
      <c r="D20957">
        <v>5246</v>
      </c>
      <c r="E20957">
        <v>1</v>
      </c>
      <c r="F20957">
        <v>0</v>
      </c>
      <c r="G20957">
        <v>0</v>
      </c>
      <c r="H20957">
        <v>0</v>
      </c>
      <c r="I20957">
        <v>4049</v>
      </c>
      <c r="J20957">
        <v>4049</v>
      </c>
    </row>
    <row r="20958" spans="1:10" x14ac:dyDescent="0.25">
      <c r="A20958">
        <v>20957</v>
      </c>
      <c r="B20958" t="s">
        <v>20964</v>
      </c>
      <c r="C20958">
        <v>5246</v>
      </c>
      <c r="D20958">
        <v>5258</v>
      </c>
      <c r="E20958">
        <v>2</v>
      </c>
      <c r="F20958">
        <v>989.4856412933118</v>
      </c>
      <c r="G20958">
        <v>0.98948564129331051</v>
      </c>
      <c r="H20958">
        <v>981.04176255771551</v>
      </c>
      <c r="I20958">
        <v>4049</v>
      </c>
      <c r="J20958">
        <v>4092</v>
      </c>
    </row>
    <row r="20959" spans="1:10" x14ac:dyDescent="0.25">
      <c r="A20959">
        <v>20958</v>
      </c>
      <c r="B20959" t="s">
        <v>20965</v>
      </c>
      <c r="C20959">
        <v>5246</v>
      </c>
      <c r="D20959">
        <v>5264</v>
      </c>
      <c r="E20959">
        <v>3</v>
      </c>
      <c r="F20959">
        <v>2519.624351119026</v>
      </c>
      <c r="G20959">
        <v>2.5196243511190231</v>
      </c>
      <c r="H20959">
        <v>1907.691283970197</v>
      </c>
      <c r="I20959">
        <v>4049</v>
      </c>
      <c r="J20959">
        <v>4137</v>
      </c>
    </row>
    <row r="20960" spans="1:10" x14ac:dyDescent="0.25">
      <c r="A20960">
        <v>20959</v>
      </c>
      <c r="B20960" t="s">
        <v>20966</v>
      </c>
      <c r="C20960">
        <v>5246</v>
      </c>
      <c r="D20960">
        <v>5210</v>
      </c>
      <c r="E20960">
        <v>4</v>
      </c>
      <c r="F20960">
        <v>3575.3378344166999</v>
      </c>
      <c r="G20960">
        <v>3.5753378344166968</v>
      </c>
      <c r="H20960">
        <v>3236.2801863087202</v>
      </c>
      <c r="I20960">
        <v>4049</v>
      </c>
      <c r="J20960">
        <v>3877</v>
      </c>
    </row>
    <row r="20961" spans="1:10" x14ac:dyDescent="0.25">
      <c r="A20961">
        <v>20960</v>
      </c>
      <c r="B20961" t="s">
        <v>20967</v>
      </c>
      <c r="C20961">
        <v>5246</v>
      </c>
      <c r="D20961">
        <v>5227</v>
      </c>
      <c r="E20961">
        <v>5</v>
      </c>
      <c r="F20961">
        <v>3730.7976065116159</v>
      </c>
      <c r="G20961">
        <v>3.2695432121037649</v>
      </c>
      <c r="H20961">
        <v>1274.1161452382389</v>
      </c>
      <c r="I20961">
        <v>4049</v>
      </c>
      <c r="J20961">
        <v>3993</v>
      </c>
    </row>
    <row r="20962" spans="1:10" x14ac:dyDescent="0.25">
      <c r="A20962">
        <v>20961</v>
      </c>
      <c r="B20962" t="s">
        <v>20968</v>
      </c>
      <c r="C20962">
        <v>5246</v>
      </c>
      <c r="D20962">
        <v>5257</v>
      </c>
      <c r="E20962">
        <v>6</v>
      </c>
      <c r="F20962">
        <v>4095.1981316894562</v>
      </c>
      <c r="G20962">
        <v>4.0798975413865879</v>
      </c>
      <c r="H20962">
        <v>1203.535047182711</v>
      </c>
      <c r="I20962">
        <v>4049</v>
      </c>
      <c r="J20962">
        <v>4091</v>
      </c>
    </row>
    <row r="20963" spans="1:10" x14ac:dyDescent="0.25">
      <c r="A20963">
        <v>20962</v>
      </c>
      <c r="B20963" t="s">
        <v>20969</v>
      </c>
      <c r="C20963">
        <v>5246</v>
      </c>
      <c r="D20963">
        <v>5119</v>
      </c>
      <c r="E20963">
        <v>7</v>
      </c>
      <c r="F20963">
        <v>4598.958142148007</v>
      </c>
      <c r="G20963">
        <v>4.0758541986798527</v>
      </c>
      <c r="H20963">
        <v>3999.7830942886112</v>
      </c>
      <c r="I20963">
        <v>4049</v>
      </c>
      <c r="J20963">
        <v>0</v>
      </c>
    </row>
    <row r="20964" spans="1:10" x14ac:dyDescent="0.25">
      <c r="A20964">
        <v>20963</v>
      </c>
      <c r="B20964" t="s">
        <v>20970</v>
      </c>
      <c r="C20964">
        <v>5246</v>
      </c>
      <c r="D20964">
        <v>5245</v>
      </c>
      <c r="E20964">
        <v>8</v>
      </c>
      <c r="F20964">
        <v>4690.4390931333883</v>
      </c>
      <c r="G20964">
        <v>3.8513618798464591</v>
      </c>
      <c r="H20964">
        <v>381.78769047521558</v>
      </c>
      <c r="I20964">
        <v>4049</v>
      </c>
      <c r="J20964">
        <v>4048</v>
      </c>
    </row>
    <row r="20965" spans="1:10" x14ac:dyDescent="0.25">
      <c r="A20965">
        <v>20964</v>
      </c>
      <c r="B20965" t="s">
        <v>20971</v>
      </c>
      <c r="C20965">
        <v>5246</v>
      </c>
      <c r="D20965">
        <v>5218</v>
      </c>
      <c r="E20965">
        <v>9</v>
      </c>
      <c r="F20965">
        <v>4826.9370440239791</v>
      </c>
      <c r="G20965">
        <v>4.8269370440239756</v>
      </c>
      <c r="H20965">
        <v>2565.5882963643721</v>
      </c>
      <c r="I20965">
        <v>4049</v>
      </c>
      <c r="J20965">
        <v>3940</v>
      </c>
    </row>
    <row r="20966" spans="1:10" x14ac:dyDescent="0.25">
      <c r="A20966">
        <v>20965</v>
      </c>
      <c r="B20966" t="s">
        <v>20972</v>
      </c>
      <c r="C20966">
        <v>5246</v>
      </c>
      <c r="D20966">
        <v>5202</v>
      </c>
      <c r="E20966">
        <v>10</v>
      </c>
      <c r="F20966">
        <v>4868.4556659128084</v>
      </c>
      <c r="G20966">
        <v>4.4934127913438902</v>
      </c>
      <c r="H20966">
        <v>4307.6523690098993</v>
      </c>
      <c r="I20966">
        <v>4049</v>
      </c>
      <c r="J20966">
        <v>3819</v>
      </c>
    </row>
    <row r="20967" spans="1:10" x14ac:dyDescent="0.25">
      <c r="A20967">
        <v>20966</v>
      </c>
      <c r="B20967" t="s">
        <v>20973</v>
      </c>
      <c r="C20967">
        <v>5246</v>
      </c>
      <c r="D20967">
        <v>5203</v>
      </c>
      <c r="E20967">
        <v>11</v>
      </c>
      <c r="F20967">
        <v>4869.4699101435508</v>
      </c>
      <c r="G20967">
        <v>4.8694699101435486</v>
      </c>
      <c r="H20967">
        <v>4218.045452401594</v>
      </c>
      <c r="I20967">
        <v>4049</v>
      </c>
      <c r="J20967">
        <v>3820</v>
      </c>
    </row>
    <row r="20968" spans="1:10" x14ac:dyDescent="0.25">
      <c r="A20968">
        <v>20967</v>
      </c>
      <c r="B20968" t="s">
        <v>20974</v>
      </c>
      <c r="C20968">
        <v>5246</v>
      </c>
      <c r="D20968">
        <v>5247</v>
      </c>
      <c r="E20968">
        <v>12</v>
      </c>
      <c r="F20968">
        <v>5544.407834009231</v>
      </c>
      <c r="G20968">
        <v>5.1825199430845963</v>
      </c>
      <c r="H20968">
        <v>1782.562784072248</v>
      </c>
      <c r="I20968">
        <v>4049</v>
      </c>
      <c r="J20968">
        <v>4050</v>
      </c>
    </row>
    <row r="20969" spans="1:10" x14ac:dyDescent="0.25">
      <c r="A20969">
        <v>20968</v>
      </c>
      <c r="B20969" t="s">
        <v>20975</v>
      </c>
      <c r="C20969">
        <v>5246</v>
      </c>
      <c r="D20969">
        <v>5244</v>
      </c>
      <c r="E20969">
        <v>13</v>
      </c>
      <c r="F20969">
        <v>5547.5592213748087</v>
      </c>
      <c r="G20969">
        <v>5.5475592213748026</v>
      </c>
      <c r="H20969">
        <v>1725.5892140744299</v>
      </c>
      <c r="I20969">
        <v>4049</v>
      </c>
      <c r="J20969">
        <v>4047</v>
      </c>
    </row>
    <row r="20970" spans="1:10" x14ac:dyDescent="0.25">
      <c r="A20970">
        <v>20969</v>
      </c>
      <c r="B20970" t="s">
        <v>20976</v>
      </c>
      <c r="C20970">
        <v>5246</v>
      </c>
      <c r="D20970">
        <v>5228</v>
      </c>
      <c r="E20970">
        <v>14</v>
      </c>
      <c r="F20970">
        <v>5560.239185202915</v>
      </c>
      <c r="G20970">
        <v>5.5602391852029109</v>
      </c>
      <c r="H20970">
        <v>1955.9386496926179</v>
      </c>
      <c r="I20970">
        <v>4049</v>
      </c>
      <c r="J20970">
        <v>3994</v>
      </c>
    </row>
    <row r="20971" spans="1:10" x14ac:dyDescent="0.25">
      <c r="A20971">
        <v>20970</v>
      </c>
      <c r="B20971" t="s">
        <v>20977</v>
      </c>
      <c r="C20971">
        <v>5246</v>
      </c>
      <c r="D20971">
        <v>5188</v>
      </c>
      <c r="E20971">
        <v>15</v>
      </c>
      <c r="F20971">
        <v>5751.717013932921</v>
      </c>
      <c r="G20971">
        <v>5.3766741393640043</v>
      </c>
      <c r="H20971">
        <v>5285.0514390872822</v>
      </c>
      <c r="I20971">
        <v>4049</v>
      </c>
      <c r="J20971">
        <v>3751</v>
      </c>
    </row>
    <row r="20972" spans="1:10" x14ac:dyDescent="0.25">
      <c r="A20972">
        <v>20971</v>
      </c>
      <c r="B20972" t="s">
        <v>20978</v>
      </c>
      <c r="C20972">
        <v>5246</v>
      </c>
      <c r="D20972">
        <v>5248</v>
      </c>
      <c r="E20972">
        <v>16</v>
      </c>
      <c r="F20972">
        <v>5795.3068194843609</v>
      </c>
      <c r="G20972">
        <v>4.971019836131938</v>
      </c>
      <c r="H20972">
        <v>3672.9944728054302</v>
      </c>
      <c r="I20972">
        <v>4049</v>
      </c>
      <c r="J20972">
        <v>4051</v>
      </c>
    </row>
    <row r="20973" spans="1:10" x14ac:dyDescent="0.25">
      <c r="A20973">
        <v>20972</v>
      </c>
      <c r="B20973" t="s">
        <v>20979</v>
      </c>
      <c r="C20973">
        <v>5246</v>
      </c>
      <c r="D20973">
        <v>5204</v>
      </c>
      <c r="E20973">
        <v>17</v>
      </c>
      <c r="F20973">
        <v>5918.6157107051276</v>
      </c>
      <c r="G20973">
        <v>5.9186157107051196</v>
      </c>
      <c r="H20973">
        <v>4308.8406794358052</v>
      </c>
      <c r="I20973">
        <v>4049</v>
      </c>
      <c r="J20973">
        <v>3821</v>
      </c>
    </row>
    <row r="20974" spans="1:10" x14ac:dyDescent="0.25">
      <c r="A20974">
        <v>20973</v>
      </c>
      <c r="B20974" t="s">
        <v>20980</v>
      </c>
      <c r="C20974">
        <v>5246</v>
      </c>
      <c r="D20974">
        <v>5211</v>
      </c>
      <c r="E20974">
        <v>18</v>
      </c>
      <c r="F20974">
        <v>6524.8850106613027</v>
      </c>
      <c r="G20974">
        <v>6.5248850106612961</v>
      </c>
      <c r="H20974">
        <v>4357.6575066561927</v>
      </c>
      <c r="I20974">
        <v>4049</v>
      </c>
      <c r="J20974">
        <v>3878</v>
      </c>
    </row>
    <row r="20975" spans="1:10" x14ac:dyDescent="0.25">
      <c r="A20975">
        <v>20974</v>
      </c>
      <c r="B20975" t="s">
        <v>20981</v>
      </c>
      <c r="C20975">
        <v>5246</v>
      </c>
      <c r="D20975">
        <v>5187</v>
      </c>
      <c r="E20975">
        <v>19</v>
      </c>
      <c r="F20975">
        <v>6716.055616892213</v>
      </c>
      <c r="G20975">
        <v>6.3410127423232963</v>
      </c>
      <c r="H20975">
        <v>5516.3577642877563</v>
      </c>
      <c r="I20975">
        <v>4049</v>
      </c>
      <c r="J20975">
        <v>3750</v>
      </c>
    </row>
    <row r="20976" spans="1:10" x14ac:dyDescent="0.25">
      <c r="A20976">
        <v>20975</v>
      </c>
      <c r="B20976" t="s">
        <v>20982</v>
      </c>
      <c r="C20976">
        <v>5246</v>
      </c>
      <c r="D20976">
        <v>5174</v>
      </c>
      <c r="E20976">
        <v>20</v>
      </c>
      <c r="F20976">
        <v>6749.1473199233078</v>
      </c>
      <c r="G20976">
        <v>6.7491473199233054</v>
      </c>
      <c r="H20976">
        <v>6158.1459059067711</v>
      </c>
      <c r="I20976">
        <v>4049</v>
      </c>
      <c r="J20976">
        <v>3677</v>
      </c>
    </row>
    <row r="20977" spans="1:10" x14ac:dyDescent="0.25">
      <c r="A20977">
        <v>20976</v>
      </c>
      <c r="B20977" t="s">
        <v>20983</v>
      </c>
      <c r="C20977">
        <v>5246</v>
      </c>
      <c r="D20977">
        <v>5229</v>
      </c>
      <c r="E20977">
        <v>21</v>
      </c>
      <c r="F20977">
        <v>6872.7061957925107</v>
      </c>
      <c r="G20977">
        <v>6.2725956896917046</v>
      </c>
      <c r="H20977">
        <v>2699.6628334794882</v>
      </c>
      <c r="I20977">
        <v>4049</v>
      </c>
      <c r="J20977">
        <v>3995</v>
      </c>
    </row>
    <row r="20978" spans="1:10" x14ac:dyDescent="0.25">
      <c r="A20978">
        <v>20977</v>
      </c>
      <c r="B20978" t="s">
        <v>20984</v>
      </c>
      <c r="C20978">
        <v>5246</v>
      </c>
      <c r="D20978">
        <v>5189</v>
      </c>
      <c r="E20978">
        <v>22</v>
      </c>
      <c r="F20978">
        <v>7027.5727022113142</v>
      </c>
      <c r="G20978">
        <v>7.0275727022113079</v>
      </c>
      <c r="H20978">
        <v>5348.5676119229875</v>
      </c>
      <c r="I20978">
        <v>4049</v>
      </c>
      <c r="J20978">
        <v>3752</v>
      </c>
    </row>
    <row r="20979" spans="1:10" x14ac:dyDescent="0.25">
      <c r="A20979">
        <v>20978</v>
      </c>
      <c r="B20979" t="s">
        <v>20985</v>
      </c>
      <c r="C20979">
        <v>5246</v>
      </c>
      <c r="D20979">
        <v>5190</v>
      </c>
      <c r="E20979">
        <v>23</v>
      </c>
      <c r="F20979">
        <v>7362.7252198819642</v>
      </c>
      <c r="G20979">
        <v>7.3627252198819546</v>
      </c>
      <c r="H20979">
        <v>5290.6420312781811</v>
      </c>
      <c r="I20979">
        <v>4049</v>
      </c>
      <c r="J20979">
        <v>3753</v>
      </c>
    </row>
    <row r="20980" spans="1:10" x14ac:dyDescent="0.25">
      <c r="A20980">
        <v>20979</v>
      </c>
      <c r="B20980" t="s">
        <v>20986</v>
      </c>
      <c r="C20980">
        <v>5246</v>
      </c>
      <c r="D20980">
        <v>5231</v>
      </c>
      <c r="E20980">
        <v>24</v>
      </c>
      <c r="F20980">
        <v>7475.2820707310948</v>
      </c>
      <c r="G20980">
        <v>6.2785512282659326</v>
      </c>
      <c r="H20980">
        <v>4560.8676032507856</v>
      </c>
      <c r="I20980">
        <v>4049</v>
      </c>
      <c r="J20980">
        <v>3997</v>
      </c>
    </row>
    <row r="20981" spans="1:10" x14ac:dyDescent="0.25">
      <c r="A20981">
        <v>20980</v>
      </c>
      <c r="B20981" t="s">
        <v>20987</v>
      </c>
      <c r="C20981">
        <v>5246</v>
      </c>
      <c r="D20981">
        <v>5175</v>
      </c>
      <c r="E20981">
        <v>25</v>
      </c>
      <c r="F20981">
        <v>7595.1424913976734</v>
      </c>
      <c r="G20981">
        <v>7.5951424913976684</v>
      </c>
      <c r="H20981">
        <v>6332.7532261296874</v>
      </c>
      <c r="I20981">
        <v>4049</v>
      </c>
      <c r="J20981">
        <v>3678</v>
      </c>
    </row>
    <row r="20982" spans="1:10" x14ac:dyDescent="0.25">
      <c r="A20982">
        <v>20981</v>
      </c>
      <c r="B20982" t="s">
        <v>20988</v>
      </c>
      <c r="C20982">
        <v>5246</v>
      </c>
      <c r="D20982">
        <v>5243</v>
      </c>
      <c r="E20982">
        <v>26</v>
      </c>
      <c r="F20982">
        <v>7696.8763265788002</v>
      </c>
      <c r="G20982">
        <v>7.2249413087106236</v>
      </c>
      <c r="H20982">
        <v>3570.8689202925889</v>
      </c>
      <c r="I20982">
        <v>4049</v>
      </c>
      <c r="J20982">
        <v>4046</v>
      </c>
    </row>
    <row r="20983" spans="1:10" x14ac:dyDescent="0.25">
      <c r="A20983">
        <v>20982</v>
      </c>
      <c r="B20983" t="s">
        <v>20989</v>
      </c>
      <c r="C20983">
        <v>5246</v>
      </c>
      <c r="D20983">
        <v>5219</v>
      </c>
      <c r="E20983">
        <v>27</v>
      </c>
      <c r="F20983">
        <v>7719.7709321020038</v>
      </c>
      <c r="G20983">
        <v>7.7197709321020014</v>
      </c>
      <c r="H20983">
        <v>4869.0547790232158</v>
      </c>
      <c r="I20983">
        <v>4049</v>
      </c>
      <c r="J20983">
        <v>3941</v>
      </c>
    </row>
    <row r="20984" spans="1:10" x14ac:dyDescent="0.25">
      <c r="A20984">
        <v>20983</v>
      </c>
      <c r="B20984" t="s">
        <v>20990</v>
      </c>
      <c r="C20984">
        <v>5246</v>
      </c>
      <c r="D20984">
        <v>5160</v>
      </c>
      <c r="E20984">
        <v>28</v>
      </c>
      <c r="F20984">
        <v>7727.4039421284651</v>
      </c>
      <c r="G20984">
        <v>7.7274039421284622</v>
      </c>
      <c r="H20984">
        <v>7128.5052284216954</v>
      </c>
      <c r="I20984">
        <v>4049</v>
      </c>
      <c r="J20984">
        <v>3598</v>
      </c>
    </row>
    <row r="20985" spans="1:10" x14ac:dyDescent="0.25">
      <c r="A20985">
        <v>20984</v>
      </c>
      <c r="B20985" t="s">
        <v>20991</v>
      </c>
      <c r="C20985">
        <v>5246</v>
      </c>
      <c r="D20985">
        <v>5226</v>
      </c>
      <c r="E20985">
        <v>29</v>
      </c>
      <c r="F20985">
        <v>8061.7566557207156</v>
      </c>
      <c r="G20985">
        <v>7.9335196580996969</v>
      </c>
      <c r="H20985">
        <v>5774.3656297128819</v>
      </c>
      <c r="I20985">
        <v>4049</v>
      </c>
      <c r="J20985">
        <v>3992</v>
      </c>
    </row>
    <row r="20986" spans="1:10" x14ac:dyDescent="0.25">
      <c r="A20986">
        <v>20985</v>
      </c>
      <c r="B20986" t="s">
        <v>20992</v>
      </c>
      <c r="C20986">
        <v>5246</v>
      </c>
      <c r="D20986">
        <v>5205</v>
      </c>
      <c r="E20986">
        <v>30</v>
      </c>
      <c r="F20986">
        <v>8167.4934384093967</v>
      </c>
      <c r="G20986">
        <v>8.1674934384093856</v>
      </c>
      <c r="H20986">
        <v>5707.3587001226024</v>
      </c>
      <c r="I20986">
        <v>4049</v>
      </c>
      <c r="J20986">
        <v>3822</v>
      </c>
    </row>
    <row r="20987" spans="1:10" x14ac:dyDescent="0.25">
      <c r="A20987">
        <v>20986</v>
      </c>
      <c r="B20987" t="s">
        <v>20993</v>
      </c>
      <c r="C20987">
        <v>5246</v>
      </c>
      <c r="D20987">
        <v>5176</v>
      </c>
      <c r="E20987">
        <v>31</v>
      </c>
      <c r="F20987">
        <v>8477.8857409130378</v>
      </c>
      <c r="G20987">
        <v>8.477885740913031</v>
      </c>
      <c r="H20987">
        <v>6748.4656083434129</v>
      </c>
      <c r="I20987">
        <v>4049</v>
      </c>
      <c r="J20987">
        <v>3679</v>
      </c>
    </row>
    <row r="20988" spans="1:10" x14ac:dyDescent="0.25">
      <c r="A20988">
        <v>20987</v>
      </c>
      <c r="B20988" t="s">
        <v>20994</v>
      </c>
      <c r="C20988">
        <v>5246</v>
      </c>
      <c r="D20988">
        <v>5230</v>
      </c>
      <c r="E20988">
        <v>32</v>
      </c>
      <c r="F20988">
        <v>8547.1937418601046</v>
      </c>
      <c r="G20988">
        <v>7.3504628993949428</v>
      </c>
      <c r="H20988">
        <v>3787.646909694849</v>
      </c>
      <c r="I20988">
        <v>4049</v>
      </c>
      <c r="J20988">
        <v>3996</v>
      </c>
    </row>
    <row r="20989" spans="1:10" x14ac:dyDescent="0.25">
      <c r="A20989">
        <v>20988</v>
      </c>
      <c r="B20989" t="s">
        <v>20995</v>
      </c>
      <c r="C20989">
        <v>5246</v>
      </c>
      <c r="D20989">
        <v>5147</v>
      </c>
      <c r="E20989">
        <v>33</v>
      </c>
      <c r="F20989">
        <v>8599.853431120242</v>
      </c>
      <c r="G20989">
        <v>6.2204023374907731</v>
      </c>
      <c r="H20989">
        <v>8277.4965780827588</v>
      </c>
      <c r="I20989">
        <v>4049</v>
      </c>
      <c r="J20989">
        <v>3522</v>
      </c>
    </row>
    <row r="20990" spans="1:10" x14ac:dyDescent="0.25">
      <c r="A20990">
        <v>20989</v>
      </c>
      <c r="B20990" t="s">
        <v>20996</v>
      </c>
      <c r="C20990">
        <v>5246</v>
      </c>
      <c r="D20990">
        <v>5201</v>
      </c>
      <c r="E20990">
        <v>34</v>
      </c>
      <c r="F20990">
        <v>8601.4841620673506</v>
      </c>
      <c r="G20990">
        <v>8.6014841620673508</v>
      </c>
      <c r="H20990">
        <v>6519.6598885452577</v>
      </c>
      <c r="I20990">
        <v>4049</v>
      </c>
      <c r="J20990">
        <v>3818</v>
      </c>
    </row>
    <row r="20991" spans="1:10" x14ac:dyDescent="0.25">
      <c r="A20991">
        <v>20990</v>
      </c>
      <c r="B20991" t="s">
        <v>20997</v>
      </c>
      <c r="C20991">
        <v>5246</v>
      </c>
      <c r="D20991">
        <v>5191</v>
      </c>
      <c r="E20991">
        <v>35</v>
      </c>
      <c r="F20991">
        <v>8612.5075242848015</v>
      </c>
      <c r="G20991">
        <v>8.6125075242847888</v>
      </c>
      <c r="H20991">
        <v>6004.5066940402758</v>
      </c>
      <c r="I20991">
        <v>4049</v>
      </c>
      <c r="J20991">
        <v>3754</v>
      </c>
    </row>
    <row r="20992" spans="1:10" x14ac:dyDescent="0.25">
      <c r="A20992">
        <v>20991</v>
      </c>
      <c r="B20992" t="s">
        <v>20998</v>
      </c>
      <c r="C20992">
        <v>5246</v>
      </c>
      <c r="D20992">
        <v>5162</v>
      </c>
      <c r="E20992">
        <v>36</v>
      </c>
      <c r="F20992">
        <v>8673.2774803471657</v>
      </c>
      <c r="G20992">
        <v>8.67327748034716</v>
      </c>
      <c r="H20992">
        <v>7014.1923264585657</v>
      </c>
      <c r="I20992">
        <v>4049</v>
      </c>
      <c r="J20992">
        <v>3600</v>
      </c>
    </row>
    <row r="20993" spans="1:10" x14ac:dyDescent="0.25">
      <c r="A20993">
        <v>20992</v>
      </c>
      <c r="B20993" t="s">
        <v>20999</v>
      </c>
      <c r="C20993">
        <v>5246</v>
      </c>
      <c r="D20993">
        <v>5256</v>
      </c>
      <c r="E20993">
        <v>37</v>
      </c>
      <c r="F20993">
        <v>8803.3123857344581</v>
      </c>
      <c r="G20993">
        <v>8.1526683831566693</v>
      </c>
      <c r="H20993">
        <v>4421.52775322462</v>
      </c>
      <c r="I20993">
        <v>4049</v>
      </c>
      <c r="J20993">
        <v>4090</v>
      </c>
    </row>
    <row r="20994" spans="1:10" x14ac:dyDescent="0.25">
      <c r="A20994">
        <v>20993</v>
      </c>
      <c r="B20994" t="s">
        <v>21000</v>
      </c>
      <c r="C20994">
        <v>5246</v>
      </c>
      <c r="D20994">
        <v>5220</v>
      </c>
      <c r="E20994">
        <v>38</v>
      </c>
      <c r="F20994">
        <v>8830.4476681267552</v>
      </c>
      <c r="G20994">
        <v>8.6627822897003277</v>
      </c>
      <c r="H20994">
        <v>5812.0723920367946</v>
      </c>
      <c r="I20994">
        <v>4049</v>
      </c>
      <c r="J20994">
        <v>3942</v>
      </c>
    </row>
    <row r="20995" spans="1:10" x14ac:dyDescent="0.25">
      <c r="A20995">
        <v>20994</v>
      </c>
      <c r="B20995" t="s">
        <v>21001</v>
      </c>
      <c r="C20995">
        <v>5246</v>
      </c>
      <c r="D20995">
        <v>5161</v>
      </c>
      <c r="E20995">
        <v>39</v>
      </c>
      <c r="F20995">
        <v>9118.0017948263812</v>
      </c>
      <c r="G20995">
        <v>9.1180017948263732</v>
      </c>
      <c r="H20995">
        <v>7337.998561176445</v>
      </c>
      <c r="I20995">
        <v>4049</v>
      </c>
      <c r="J20995">
        <v>3599</v>
      </c>
    </row>
    <row r="20996" spans="1:10" x14ac:dyDescent="0.25">
      <c r="A20996">
        <v>20995</v>
      </c>
      <c r="B20996" t="s">
        <v>21002</v>
      </c>
      <c r="C20996">
        <v>5246</v>
      </c>
      <c r="D20996">
        <v>5212</v>
      </c>
      <c r="E20996">
        <v>40</v>
      </c>
      <c r="F20996">
        <v>9211.8553002866283</v>
      </c>
      <c r="G20996">
        <v>8.9456120738988645</v>
      </c>
      <c r="H20996">
        <v>5731.7724843708347</v>
      </c>
      <c r="I20996">
        <v>4049</v>
      </c>
      <c r="J20996">
        <v>3879</v>
      </c>
    </row>
    <row r="20997" spans="1:10" x14ac:dyDescent="0.25">
      <c r="A20997">
        <v>20996</v>
      </c>
      <c r="B20997" t="s">
        <v>21003</v>
      </c>
      <c r="C20997">
        <v>5246</v>
      </c>
      <c r="D20997">
        <v>5213</v>
      </c>
      <c r="E20997">
        <v>41</v>
      </c>
      <c r="F20997">
        <v>9225.1104669213455</v>
      </c>
      <c r="G20997">
        <v>8.9555534488749</v>
      </c>
      <c r="H20997">
        <v>6203.9472642271821</v>
      </c>
      <c r="I20997">
        <v>4049</v>
      </c>
      <c r="J20997">
        <v>3880</v>
      </c>
    </row>
    <row r="20998" spans="1:10" x14ac:dyDescent="0.25">
      <c r="A20998">
        <v>20997</v>
      </c>
      <c r="B20998" t="s">
        <v>21004</v>
      </c>
      <c r="C20998">
        <v>5246</v>
      </c>
      <c r="D20998">
        <v>5163</v>
      </c>
      <c r="E20998">
        <v>42</v>
      </c>
      <c r="F20998">
        <v>9242.1813643459609</v>
      </c>
      <c r="G20998">
        <v>9.2421813643459529</v>
      </c>
      <c r="H20998">
        <v>7491.7697689492361</v>
      </c>
      <c r="I20998">
        <v>4049</v>
      </c>
      <c r="J20998">
        <v>3601</v>
      </c>
    </row>
    <row r="20999" spans="1:10" x14ac:dyDescent="0.25">
      <c r="A20999">
        <v>20998</v>
      </c>
      <c r="B20999" t="s">
        <v>21005</v>
      </c>
      <c r="C20999">
        <v>5246</v>
      </c>
      <c r="D20999">
        <v>5146</v>
      </c>
      <c r="E20999">
        <v>43</v>
      </c>
      <c r="F20999">
        <v>9372.763940089053</v>
      </c>
      <c r="G20999">
        <v>7.1765418846556388</v>
      </c>
      <c r="H20999">
        <v>8069.8080600380727</v>
      </c>
      <c r="I20999">
        <v>4049</v>
      </c>
      <c r="J20999">
        <v>3521</v>
      </c>
    </row>
    <row r="21000" spans="1:10" x14ac:dyDescent="0.25">
      <c r="A21000">
        <v>20999</v>
      </c>
      <c r="B21000" t="s">
        <v>21006</v>
      </c>
      <c r="C21000">
        <v>5246</v>
      </c>
      <c r="D21000">
        <v>5192</v>
      </c>
      <c r="E21000">
        <v>44</v>
      </c>
      <c r="F21000">
        <v>9566.2090241369442</v>
      </c>
      <c r="G21000">
        <v>9.5662090241369331</v>
      </c>
      <c r="H21000">
        <v>6454.0181509378608</v>
      </c>
      <c r="I21000">
        <v>4049</v>
      </c>
      <c r="J21000">
        <v>3755</v>
      </c>
    </row>
    <row r="21001" spans="1:10" x14ac:dyDescent="0.25">
      <c r="A21001">
        <v>21000</v>
      </c>
      <c r="B21001" t="s">
        <v>21007</v>
      </c>
      <c r="C21001">
        <v>5246</v>
      </c>
      <c r="D21001">
        <v>5136</v>
      </c>
      <c r="E21001">
        <v>45</v>
      </c>
      <c r="F21001">
        <v>9604.480518945682</v>
      </c>
      <c r="G21001">
        <v>9.6044805189456799</v>
      </c>
      <c r="H21001">
        <v>8981.7716767969778</v>
      </c>
      <c r="I21001">
        <v>4049</v>
      </c>
      <c r="J21001">
        <v>3442</v>
      </c>
    </row>
    <row r="21002" spans="1:10" x14ac:dyDescent="0.25">
      <c r="A21002">
        <v>21001</v>
      </c>
      <c r="B21002" t="s">
        <v>21008</v>
      </c>
      <c r="C21002">
        <v>5246</v>
      </c>
      <c r="D21002">
        <v>5159</v>
      </c>
      <c r="E21002">
        <v>46</v>
      </c>
      <c r="F21002">
        <v>9794.829435952819</v>
      </c>
      <c r="G21002">
        <v>8.6169348728600781</v>
      </c>
      <c r="H21002">
        <v>7978.8041400388474</v>
      </c>
      <c r="I21002">
        <v>4049</v>
      </c>
      <c r="J21002">
        <v>3597</v>
      </c>
    </row>
    <row r="21003" spans="1:10" x14ac:dyDescent="0.25">
      <c r="A21003">
        <v>21002</v>
      </c>
      <c r="B21003" t="s">
        <v>21009</v>
      </c>
      <c r="C21003">
        <v>5246</v>
      </c>
      <c r="D21003">
        <v>5173</v>
      </c>
      <c r="E21003">
        <v>47</v>
      </c>
      <c r="F21003">
        <v>9828.0281362063452</v>
      </c>
      <c r="G21003">
        <v>7.6318060807729298</v>
      </c>
      <c r="H21003">
        <v>6582.2987086981166</v>
      </c>
      <c r="I21003">
        <v>4049</v>
      </c>
      <c r="J21003">
        <v>3676</v>
      </c>
    </row>
    <row r="21004" spans="1:10" x14ac:dyDescent="0.25">
      <c r="A21004">
        <v>21003</v>
      </c>
      <c r="B21004" t="s">
        <v>21010</v>
      </c>
      <c r="C21004">
        <v>5246</v>
      </c>
      <c r="D21004">
        <v>5135</v>
      </c>
      <c r="E21004">
        <v>48</v>
      </c>
      <c r="F21004">
        <v>9875.2727438350084</v>
      </c>
      <c r="G21004">
        <v>9.8752727438350032</v>
      </c>
      <c r="H21004">
        <v>9250.7282190650621</v>
      </c>
      <c r="I21004">
        <v>4049</v>
      </c>
      <c r="J21004">
        <v>3441</v>
      </c>
    </row>
    <row r="21005" spans="1:10" x14ac:dyDescent="0.25">
      <c r="A21005">
        <v>21004</v>
      </c>
      <c r="B21005" t="s">
        <v>21011</v>
      </c>
      <c r="C21005">
        <v>5246</v>
      </c>
      <c r="D21005">
        <v>5134</v>
      </c>
      <c r="E21005">
        <v>49</v>
      </c>
      <c r="F21005">
        <v>9913.7428217441466</v>
      </c>
      <c r="G21005">
        <v>6.98534411701291</v>
      </c>
      <c r="H21005">
        <v>9582.8193752677143</v>
      </c>
      <c r="I21005">
        <v>4049</v>
      </c>
      <c r="J21005">
        <v>3440</v>
      </c>
    </row>
    <row r="21006" spans="1:10" x14ac:dyDescent="0.25">
      <c r="A21006">
        <v>21005</v>
      </c>
      <c r="B21006" t="s">
        <v>21012</v>
      </c>
      <c r="C21006">
        <v>5246</v>
      </c>
      <c r="D21006">
        <v>5148</v>
      </c>
      <c r="E21006">
        <v>50</v>
      </c>
      <c r="F21006">
        <v>9984.2971181613848</v>
      </c>
      <c r="G21006">
        <v>9.9842971181613791</v>
      </c>
      <c r="H21006">
        <v>8158.4898777145736</v>
      </c>
      <c r="I21006">
        <v>4049</v>
      </c>
      <c r="J21006">
        <v>3523</v>
      </c>
    </row>
    <row r="21007" spans="1:10" x14ac:dyDescent="0.25">
      <c r="A21007">
        <v>21006</v>
      </c>
      <c r="B21007" t="s">
        <v>21013</v>
      </c>
      <c r="C21007">
        <v>5246</v>
      </c>
      <c r="D21007">
        <v>5225</v>
      </c>
      <c r="E21007">
        <v>51</v>
      </c>
      <c r="F21007">
        <v>10033.450151113389</v>
      </c>
      <c r="G21007">
        <v>9.9100938871503246</v>
      </c>
      <c r="H21007">
        <v>7641.6065899558353</v>
      </c>
      <c r="I21007">
        <v>4049</v>
      </c>
      <c r="J21007">
        <v>3991</v>
      </c>
    </row>
    <row r="21008" spans="1:10" x14ac:dyDescent="0.25">
      <c r="A21008">
        <v>21007</v>
      </c>
      <c r="B21008" t="s">
        <v>21014</v>
      </c>
      <c r="C21008">
        <v>5246</v>
      </c>
      <c r="D21008">
        <v>5221</v>
      </c>
      <c r="E21008">
        <v>52</v>
      </c>
      <c r="F21008">
        <v>10076.81504278188</v>
      </c>
      <c r="G21008">
        <v>8.5804342138419774</v>
      </c>
      <c r="H21008">
        <v>6500.3231122741972</v>
      </c>
      <c r="I21008">
        <v>4049</v>
      </c>
      <c r="J21008">
        <v>3943</v>
      </c>
    </row>
    <row r="21009" spans="1:10" x14ac:dyDescent="0.25">
      <c r="A21009">
        <v>21008</v>
      </c>
      <c r="B21009" t="s">
        <v>21015</v>
      </c>
      <c r="C21009">
        <v>5246</v>
      </c>
      <c r="D21009">
        <v>5214</v>
      </c>
      <c r="E21009">
        <v>53</v>
      </c>
      <c r="F21009">
        <v>10164.834119617461</v>
      </c>
      <c r="G21009">
        <v>9.6603461883969821</v>
      </c>
      <c r="H21009">
        <v>7140.0994080188893</v>
      </c>
      <c r="I21009">
        <v>4049</v>
      </c>
      <c r="J21009">
        <v>3881</v>
      </c>
    </row>
    <row r="21010" spans="1:10" x14ac:dyDescent="0.25">
      <c r="A21010">
        <v>21009</v>
      </c>
      <c r="B21010" t="s">
        <v>21016</v>
      </c>
      <c r="C21010">
        <v>5246</v>
      </c>
      <c r="D21010">
        <v>5150</v>
      </c>
      <c r="E21010">
        <v>54</v>
      </c>
      <c r="F21010">
        <v>10191.36997806601</v>
      </c>
      <c r="G21010">
        <v>10.19136997806601</v>
      </c>
      <c r="H21010">
        <v>8406.5972044918035</v>
      </c>
      <c r="I21010">
        <v>4049</v>
      </c>
      <c r="J21010">
        <v>3525</v>
      </c>
    </row>
    <row r="21011" spans="1:10" x14ac:dyDescent="0.25">
      <c r="A21011">
        <v>21010</v>
      </c>
      <c r="B21011" t="s">
        <v>21017</v>
      </c>
      <c r="C21011">
        <v>5246</v>
      </c>
      <c r="D21011">
        <v>5263</v>
      </c>
      <c r="E21011">
        <v>55</v>
      </c>
      <c r="F21011">
        <v>10252.952775061571</v>
      </c>
      <c r="G21011">
        <v>9.2578475611611619</v>
      </c>
      <c r="H21011">
        <v>6739.7776255956669</v>
      </c>
      <c r="I21011">
        <v>4049</v>
      </c>
      <c r="J21011">
        <v>4136</v>
      </c>
    </row>
    <row r="21012" spans="1:10" x14ac:dyDescent="0.25">
      <c r="A21012">
        <v>21011</v>
      </c>
      <c r="B21012" t="s">
        <v>21018</v>
      </c>
      <c r="C21012">
        <v>5246</v>
      </c>
      <c r="D21012">
        <v>5206</v>
      </c>
      <c r="E21012">
        <v>56</v>
      </c>
      <c r="F21012">
        <v>10438.42631282392</v>
      </c>
      <c r="G21012">
        <v>9.8655403333018352</v>
      </c>
      <c r="H21012">
        <v>6544.7466959629292</v>
      </c>
      <c r="I21012">
        <v>4049</v>
      </c>
      <c r="J21012">
        <v>3823</v>
      </c>
    </row>
    <row r="21013" spans="1:10" x14ac:dyDescent="0.25">
      <c r="A21013">
        <v>21012</v>
      </c>
      <c r="B21013" t="s">
        <v>21019</v>
      </c>
      <c r="C21013">
        <v>5246</v>
      </c>
      <c r="D21013">
        <v>5144</v>
      </c>
      <c r="E21013">
        <v>57</v>
      </c>
      <c r="F21013">
        <v>10560.464131881061</v>
      </c>
      <c r="G21013">
        <v>9.3071471323927923</v>
      </c>
      <c r="H21013">
        <v>9303.0174640275291</v>
      </c>
      <c r="I21013">
        <v>4049</v>
      </c>
      <c r="J21013">
        <v>3519</v>
      </c>
    </row>
    <row r="21014" spans="1:10" x14ac:dyDescent="0.25">
      <c r="A21014">
        <v>21013</v>
      </c>
      <c r="B21014" t="s">
        <v>21020</v>
      </c>
      <c r="C21014">
        <v>5246</v>
      </c>
      <c r="D21014">
        <v>5172</v>
      </c>
      <c r="E21014">
        <v>58</v>
      </c>
      <c r="F21014">
        <v>10561.845946918211</v>
      </c>
      <c r="G21014">
        <v>9.3862865483958142</v>
      </c>
      <c r="H21014">
        <v>6783.2688502187666</v>
      </c>
      <c r="I21014">
        <v>4049</v>
      </c>
      <c r="J21014">
        <v>3675</v>
      </c>
    </row>
    <row r="21015" spans="1:10" x14ac:dyDescent="0.25">
      <c r="A21015">
        <v>21014</v>
      </c>
      <c r="B21015" t="s">
        <v>21021</v>
      </c>
      <c r="C21015">
        <v>5246</v>
      </c>
      <c r="D21015">
        <v>5137</v>
      </c>
      <c r="E21015">
        <v>59</v>
      </c>
      <c r="F21015">
        <v>10667.45243405874</v>
      </c>
      <c r="G21015">
        <v>10.667452434058729</v>
      </c>
      <c r="H21015">
        <v>8820.2759895053514</v>
      </c>
      <c r="I21015">
        <v>4049</v>
      </c>
      <c r="J21015">
        <v>3443</v>
      </c>
    </row>
    <row r="21016" spans="1:10" x14ac:dyDescent="0.25">
      <c r="A21016">
        <v>21015</v>
      </c>
      <c r="B21016" t="s">
        <v>21022</v>
      </c>
      <c r="C21016">
        <v>5246</v>
      </c>
      <c r="D21016">
        <v>5149</v>
      </c>
      <c r="E21016">
        <v>60</v>
      </c>
      <c r="F21016">
        <v>10738.12377997753</v>
      </c>
      <c r="G21016">
        <v>10.73812377997753</v>
      </c>
      <c r="H21016">
        <v>8285.270916455971</v>
      </c>
      <c r="I21016">
        <v>4049</v>
      </c>
      <c r="J21016">
        <v>3524</v>
      </c>
    </row>
    <row r="21017" spans="1:10" x14ac:dyDescent="0.25">
      <c r="A21017">
        <v>21016</v>
      </c>
      <c r="B21017" t="s">
        <v>21023</v>
      </c>
      <c r="C21017">
        <v>5246</v>
      </c>
      <c r="D21017">
        <v>5222</v>
      </c>
      <c r="E21017">
        <v>61</v>
      </c>
      <c r="F21017">
        <v>10741.866597122331</v>
      </c>
      <c r="G21017">
        <v>9.4464313584226112</v>
      </c>
      <c r="H21017">
        <v>7739.1568368563312</v>
      </c>
      <c r="I21017">
        <v>4049</v>
      </c>
      <c r="J21017">
        <v>3944</v>
      </c>
    </row>
    <row r="21018" spans="1:10" x14ac:dyDescent="0.25">
      <c r="A21018">
        <v>21017</v>
      </c>
      <c r="B21018" t="s">
        <v>21024</v>
      </c>
      <c r="C21018">
        <v>5246</v>
      </c>
      <c r="D21018">
        <v>5145</v>
      </c>
      <c r="E21018">
        <v>62</v>
      </c>
      <c r="F21018">
        <v>10796.796667223351</v>
      </c>
      <c r="G21018">
        <v>9.6212372687009431</v>
      </c>
      <c r="H21018">
        <v>8869.3603878701906</v>
      </c>
      <c r="I21018">
        <v>4049</v>
      </c>
      <c r="J21018">
        <v>3520</v>
      </c>
    </row>
    <row r="21019" spans="1:10" x14ac:dyDescent="0.25">
      <c r="A21019">
        <v>21018</v>
      </c>
      <c r="B21019" t="s">
        <v>21025</v>
      </c>
      <c r="C21019">
        <v>5246</v>
      </c>
      <c r="D21019">
        <v>5158</v>
      </c>
      <c r="E21019">
        <v>63</v>
      </c>
      <c r="F21019">
        <v>10801.34821957856</v>
      </c>
      <c r="G21019">
        <v>9.6234536564858146</v>
      </c>
      <c r="H21019">
        <v>8483.0135556606328</v>
      </c>
      <c r="I21019">
        <v>4049</v>
      </c>
      <c r="J21019">
        <v>3596</v>
      </c>
    </row>
    <row r="21020" spans="1:10" x14ac:dyDescent="0.25">
      <c r="A21020">
        <v>21019</v>
      </c>
      <c r="B21020" t="s">
        <v>21026</v>
      </c>
      <c r="C21020">
        <v>5246</v>
      </c>
      <c r="D21020">
        <v>5268</v>
      </c>
      <c r="E21020">
        <v>64</v>
      </c>
      <c r="F21020">
        <v>10853.37897065029</v>
      </c>
      <c r="G21020">
        <v>9.480161502437408</v>
      </c>
      <c r="H21020">
        <v>7255.3793580630227</v>
      </c>
      <c r="I21020">
        <v>4049</v>
      </c>
      <c r="J21020">
        <v>4183</v>
      </c>
    </row>
    <row r="21021" spans="1:10" x14ac:dyDescent="0.25">
      <c r="A21021">
        <v>21020</v>
      </c>
      <c r="B21021" t="s">
        <v>21027</v>
      </c>
      <c r="C21021">
        <v>5246</v>
      </c>
      <c r="D21021">
        <v>5200</v>
      </c>
      <c r="E21021">
        <v>65</v>
      </c>
      <c r="F21021">
        <v>10856.968851866601</v>
      </c>
      <c r="G21021">
        <v>10.043859278708091</v>
      </c>
      <c r="H21021">
        <v>8626.9030230765402</v>
      </c>
      <c r="I21021">
        <v>4049</v>
      </c>
      <c r="J21021">
        <v>3817</v>
      </c>
    </row>
    <row r="21022" spans="1:10" x14ac:dyDescent="0.25">
      <c r="A21022">
        <v>21021</v>
      </c>
      <c r="B21022" t="s">
        <v>21028</v>
      </c>
      <c r="C21022">
        <v>5246</v>
      </c>
      <c r="D21022">
        <v>5193</v>
      </c>
      <c r="E21022">
        <v>66</v>
      </c>
      <c r="F21022">
        <v>10866.835427247879</v>
      </c>
      <c r="G21022">
        <v>10.713001207189199</v>
      </c>
      <c r="H21022">
        <v>7400.3510052680713</v>
      </c>
      <c r="I21022">
        <v>4049</v>
      </c>
      <c r="J21022">
        <v>3756</v>
      </c>
    </row>
    <row r="21023" spans="1:10" x14ac:dyDescent="0.25">
      <c r="A21023">
        <v>21022</v>
      </c>
      <c r="B21023" t="s">
        <v>21029</v>
      </c>
      <c r="C21023">
        <v>5246</v>
      </c>
      <c r="D21023">
        <v>5199</v>
      </c>
      <c r="E21023">
        <v>67</v>
      </c>
      <c r="F21023">
        <v>10889.66401407362</v>
      </c>
      <c r="G21023">
        <v>9.3701985093143332</v>
      </c>
      <c r="H21023">
        <v>9460.5814722740924</v>
      </c>
      <c r="I21023">
        <v>4049</v>
      </c>
      <c r="J21023">
        <v>3816</v>
      </c>
    </row>
    <row r="21024" spans="1:10" x14ac:dyDescent="0.25">
      <c r="A21024">
        <v>21023</v>
      </c>
      <c r="B21024" t="s">
        <v>21030</v>
      </c>
      <c r="C21024">
        <v>5246</v>
      </c>
      <c r="D21024">
        <v>5126</v>
      </c>
      <c r="E21024">
        <v>68</v>
      </c>
      <c r="F21024">
        <v>11050.33556304233</v>
      </c>
      <c r="G21024">
        <v>11.01322086970384</v>
      </c>
      <c r="H21024">
        <v>10245.19537914733</v>
      </c>
      <c r="I21024">
        <v>4049</v>
      </c>
      <c r="J21024">
        <v>3368</v>
      </c>
    </row>
    <row r="21025" spans="1:10" x14ac:dyDescent="0.25">
      <c r="A21025">
        <v>21024</v>
      </c>
      <c r="B21025" t="s">
        <v>21031</v>
      </c>
      <c r="C21025">
        <v>5246</v>
      </c>
      <c r="D21025">
        <v>5215</v>
      </c>
      <c r="E21025">
        <v>69</v>
      </c>
      <c r="F21025">
        <v>11091.08549413149</v>
      </c>
      <c r="G21025">
        <v>10.39218914766327</v>
      </c>
      <c r="H21025">
        <v>8048.164984772362</v>
      </c>
      <c r="I21025">
        <v>4049</v>
      </c>
      <c r="J21025">
        <v>3882</v>
      </c>
    </row>
    <row r="21026" spans="1:10" x14ac:dyDescent="0.25">
      <c r="A21026">
        <v>21025</v>
      </c>
      <c r="B21026" t="s">
        <v>21032</v>
      </c>
      <c r="C21026">
        <v>5246</v>
      </c>
      <c r="D21026">
        <v>5207</v>
      </c>
      <c r="E21026">
        <v>70</v>
      </c>
      <c r="F21026">
        <v>11137.18887976857</v>
      </c>
      <c r="G21026">
        <v>10.71162744920418</v>
      </c>
      <c r="H21026">
        <v>7653.5825855755711</v>
      </c>
      <c r="I21026">
        <v>4049</v>
      </c>
      <c r="J21026">
        <v>3824</v>
      </c>
    </row>
    <row r="21027" spans="1:10" x14ac:dyDescent="0.25">
      <c r="A21027">
        <v>21026</v>
      </c>
      <c r="B21027" t="s">
        <v>21033</v>
      </c>
      <c r="C21027">
        <v>5246</v>
      </c>
      <c r="D21027">
        <v>5151</v>
      </c>
      <c r="E21027">
        <v>71</v>
      </c>
      <c r="F21027">
        <v>11193.26616908952</v>
      </c>
      <c r="G21027">
        <v>11.193266169089521</v>
      </c>
      <c r="H21027">
        <v>8849.1217467086572</v>
      </c>
      <c r="I21027">
        <v>4049</v>
      </c>
      <c r="J21027">
        <v>3526</v>
      </c>
    </row>
    <row r="21028" spans="1:10" x14ac:dyDescent="0.25">
      <c r="A21028">
        <v>21027</v>
      </c>
      <c r="B21028" t="s">
        <v>21034</v>
      </c>
      <c r="C21028">
        <v>5246</v>
      </c>
      <c r="D21028">
        <v>5138</v>
      </c>
      <c r="E21028">
        <v>72</v>
      </c>
      <c r="F21028">
        <v>11300.23387457026</v>
      </c>
      <c r="G21028">
        <v>11.30023387457026</v>
      </c>
      <c r="H21028">
        <v>9385.5513768470246</v>
      </c>
      <c r="I21028">
        <v>4049</v>
      </c>
      <c r="J21028">
        <v>3444</v>
      </c>
    </row>
    <row r="21029" spans="1:10" x14ac:dyDescent="0.25">
      <c r="A21029">
        <v>21028</v>
      </c>
      <c r="B21029" t="s">
        <v>21035</v>
      </c>
      <c r="C21029">
        <v>5246</v>
      </c>
      <c r="D21029">
        <v>5132</v>
      </c>
      <c r="E21029">
        <v>73</v>
      </c>
      <c r="F21029">
        <v>11468.652908993399</v>
      </c>
      <c r="G21029">
        <v>10.213385430559731</v>
      </c>
      <c r="H21029">
        <v>10214.262651653689</v>
      </c>
      <c r="I21029">
        <v>4049</v>
      </c>
      <c r="J21029">
        <v>3438</v>
      </c>
    </row>
    <row r="21030" spans="1:10" x14ac:dyDescent="0.25">
      <c r="A21030">
        <v>21029</v>
      </c>
      <c r="B21030" t="s">
        <v>21036</v>
      </c>
      <c r="C21030">
        <v>5246</v>
      </c>
      <c r="D21030">
        <v>5232</v>
      </c>
      <c r="E21030">
        <v>74</v>
      </c>
      <c r="F21030">
        <v>11555.52266239404</v>
      </c>
      <c r="G21030">
        <v>10.26008742369433</v>
      </c>
      <c r="H21030">
        <v>8189.4152289076801</v>
      </c>
      <c r="I21030">
        <v>4049</v>
      </c>
      <c r="J21030">
        <v>3998</v>
      </c>
    </row>
    <row r="21031" spans="1:10" x14ac:dyDescent="0.25">
      <c r="A21031">
        <v>21030</v>
      </c>
      <c r="B21031" t="s">
        <v>21037</v>
      </c>
      <c r="C21031">
        <v>5246</v>
      </c>
      <c r="D21031">
        <v>5127</v>
      </c>
      <c r="E21031">
        <v>75</v>
      </c>
      <c r="F21031">
        <v>11602.412047094551</v>
      </c>
      <c r="G21031">
        <v>11.427339815802259</v>
      </c>
      <c r="H21031">
        <v>10178.09776965783</v>
      </c>
      <c r="I21031">
        <v>4049</v>
      </c>
      <c r="J21031">
        <v>3369</v>
      </c>
    </row>
    <row r="21032" spans="1:10" x14ac:dyDescent="0.25">
      <c r="A21032">
        <v>21031</v>
      </c>
      <c r="B21032" t="s">
        <v>21038</v>
      </c>
      <c r="C21032">
        <v>5246</v>
      </c>
      <c r="D21032">
        <v>5262</v>
      </c>
      <c r="E21032">
        <v>76</v>
      </c>
      <c r="F21032">
        <v>11606.427066499549</v>
      </c>
      <c r="G21032">
        <v>10.245631107604069</v>
      </c>
      <c r="H21032">
        <v>7689.7921024312163</v>
      </c>
      <c r="I21032">
        <v>4049</v>
      </c>
      <c r="J21032">
        <v>4135</v>
      </c>
    </row>
    <row r="21033" spans="1:10" x14ac:dyDescent="0.25">
      <c r="A21033">
        <v>21032</v>
      </c>
      <c r="B21033" t="s">
        <v>21039</v>
      </c>
      <c r="C21033">
        <v>5246</v>
      </c>
      <c r="D21033">
        <v>5208</v>
      </c>
      <c r="E21033">
        <v>77</v>
      </c>
      <c r="F21033">
        <v>11699.82866933283</v>
      </c>
      <c r="G21033">
        <v>10.811592100683511</v>
      </c>
      <c r="H21033">
        <v>8660.1976595504293</v>
      </c>
      <c r="I21033">
        <v>4049</v>
      </c>
      <c r="J21033">
        <v>3825</v>
      </c>
    </row>
    <row r="21034" spans="1:10" x14ac:dyDescent="0.25">
      <c r="A21034">
        <v>21033</v>
      </c>
      <c r="B21034" t="s">
        <v>21040</v>
      </c>
      <c r="C21034">
        <v>5246</v>
      </c>
      <c r="D21034">
        <v>5233</v>
      </c>
      <c r="E21034">
        <v>78</v>
      </c>
      <c r="F21034">
        <v>11746.78589259111</v>
      </c>
      <c r="G21034">
        <v>10.451350653891399</v>
      </c>
      <c r="H21034">
        <v>8281.5314014945543</v>
      </c>
      <c r="I21034">
        <v>4049</v>
      </c>
      <c r="J21034">
        <v>3999</v>
      </c>
    </row>
    <row r="21035" spans="1:10" x14ac:dyDescent="0.25">
      <c r="A21035">
        <v>21034</v>
      </c>
      <c r="B21035" t="s">
        <v>21041</v>
      </c>
      <c r="C21035">
        <v>5246</v>
      </c>
      <c r="D21035">
        <v>5125</v>
      </c>
      <c r="E21035">
        <v>79</v>
      </c>
      <c r="F21035">
        <v>11765.89394022866</v>
      </c>
      <c r="G21035">
        <v>8.2001900620825836</v>
      </c>
      <c r="H21035">
        <v>10999.137620236081</v>
      </c>
      <c r="I21035">
        <v>4049</v>
      </c>
      <c r="J21035">
        <v>3367</v>
      </c>
    </row>
    <row r="21036" spans="1:10" x14ac:dyDescent="0.25">
      <c r="A21036">
        <v>21035</v>
      </c>
      <c r="B21036" t="s">
        <v>21042</v>
      </c>
      <c r="C21036">
        <v>5246</v>
      </c>
      <c r="D21036">
        <v>5177</v>
      </c>
      <c r="E21036">
        <v>80</v>
      </c>
      <c r="F21036">
        <v>11808.90565062494</v>
      </c>
      <c r="G21036">
        <v>11.41955387472199</v>
      </c>
      <c r="H21036">
        <v>8276.4948825762131</v>
      </c>
      <c r="I21036">
        <v>4049</v>
      </c>
      <c r="J21036">
        <v>3680</v>
      </c>
    </row>
    <row r="21037" spans="1:10" x14ac:dyDescent="0.25">
      <c r="A21037">
        <v>21036</v>
      </c>
      <c r="B21037" t="s">
        <v>21043</v>
      </c>
      <c r="C21037">
        <v>5246</v>
      </c>
      <c r="D21037">
        <v>5157</v>
      </c>
      <c r="E21037">
        <v>81</v>
      </c>
      <c r="F21037">
        <v>11808.926383208011</v>
      </c>
      <c r="G21037">
        <v>10.30897885118253</v>
      </c>
      <c r="H21037">
        <v>9778.2271832763017</v>
      </c>
      <c r="I21037">
        <v>4049</v>
      </c>
      <c r="J21037">
        <v>3595</v>
      </c>
    </row>
    <row r="21038" spans="1:10" x14ac:dyDescent="0.25">
      <c r="A21038">
        <v>21037</v>
      </c>
      <c r="B21038" t="s">
        <v>21044</v>
      </c>
      <c r="C21038">
        <v>5246</v>
      </c>
      <c r="D21038">
        <v>5198</v>
      </c>
      <c r="E21038">
        <v>82</v>
      </c>
      <c r="F21038">
        <v>11855.789126964561</v>
      </c>
      <c r="G21038">
        <v>9.9498735770488977</v>
      </c>
      <c r="H21038">
        <v>10396.992726250881</v>
      </c>
      <c r="I21038">
        <v>4049</v>
      </c>
      <c r="J21038">
        <v>3815</v>
      </c>
    </row>
    <row r="21039" spans="1:10" x14ac:dyDescent="0.25">
      <c r="A21039">
        <v>21038</v>
      </c>
      <c r="B21039" t="s">
        <v>21045</v>
      </c>
      <c r="C21039">
        <v>5246</v>
      </c>
      <c r="D21039">
        <v>5133</v>
      </c>
      <c r="E21039">
        <v>83</v>
      </c>
      <c r="F21039">
        <v>11907.632839315709</v>
      </c>
      <c r="G21039">
        <v>10.732073440793309</v>
      </c>
      <c r="H21039">
        <v>9834.1894876799015</v>
      </c>
      <c r="I21039">
        <v>4049</v>
      </c>
      <c r="J21039">
        <v>3439</v>
      </c>
    </row>
    <row r="21040" spans="1:10" x14ac:dyDescent="0.25">
      <c r="A21040">
        <v>21039</v>
      </c>
      <c r="B21040" t="s">
        <v>21046</v>
      </c>
      <c r="C21040">
        <v>5246</v>
      </c>
      <c r="D21040">
        <v>5171</v>
      </c>
      <c r="E21040">
        <v>84</v>
      </c>
      <c r="F21040">
        <v>11913.63717154577</v>
      </c>
      <c r="G21040">
        <v>10.67960988706669</v>
      </c>
      <c r="H21040">
        <v>9775.0204416136585</v>
      </c>
      <c r="I21040">
        <v>4049</v>
      </c>
      <c r="J21040">
        <v>3674</v>
      </c>
    </row>
    <row r="21041" spans="1:10" x14ac:dyDescent="0.25">
      <c r="A21041">
        <v>21040</v>
      </c>
      <c r="B21041" t="s">
        <v>21047</v>
      </c>
      <c r="C21041">
        <v>5246</v>
      </c>
      <c r="D21041">
        <v>5143</v>
      </c>
      <c r="E21041">
        <v>85</v>
      </c>
      <c r="F21041">
        <v>11923.434229808739</v>
      </c>
      <c r="G21041">
        <v>10.67011723032047</v>
      </c>
      <c r="H21041">
        <v>10396.378792068799</v>
      </c>
      <c r="I21041">
        <v>4049</v>
      </c>
      <c r="J21041">
        <v>3518</v>
      </c>
    </row>
    <row r="21042" spans="1:10" x14ac:dyDescent="0.25">
      <c r="A21042">
        <v>21041</v>
      </c>
      <c r="B21042" t="s">
        <v>21048</v>
      </c>
      <c r="C21042">
        <v>5246</v>
      </c>
      <c r="D21042">
        <v>5122</v>
      </c>
      <c r="E21042">
        <v>86</v>
      </c>
      <c r="F21042">
        <v>12087.26744817456</v>
      </c>
      <c r="G21042">
        <v>12.087267448174559</v>
      </c>
      <c r="H21042">
        <v>11164.59351333747</v>
      </c>
      <c r="I21042">
        <v>4049</v>
      </c>
      <c r="J21042">
        <v>3290</v>
      </c>
    </row>
    <row r="21043" spans="1:10" x14ac:dyDescent="0.25">
      <c r="A21043">
        <v>21042</v>
      </c>
      <c r="B21043" t="s">
        <v>21049</v>
      </c>
      <c r="C21043">
        <v>5246</v>
      </c>
      <c r="D21043">
        <v>5139</v>
      </c>
      <c r="E21043">
        <v>87</v>
      </c>
      <c r="F21043">
        <v>12158.88662076738</v>
      </c>
      <c r="G21043">
        <v>12.15888662076738</v>
      </c>
      <c r="H21043">
        <v>9674.8082997612928</v>
      </c>
      <c r="I21043">
        <v>4049</v>
      </c>
      <c r="J21043">
        <v>3445</v>
      </c>
    </row>
    <row r="21044" spans="1:10" x14ac:dyDescent="0.25">
      <c r="A21044">
        <v>21043</v>
      </c>
      <c r="B21044" t="s">
        <v>21050</v>
      </c>
      <c r="C21044">
        <v>5246</v>
      </c>
      <c r="D21044">
        <v>5164</v>
      </c>
      <c r="E21044">
        <v>88</v>
      </c>
      <c r="F21044">
        <v>12176.486765019799</v>
      </c>
      <c r="G21044">
        <v>12.176486765019799</v>
      </c>
      <c r="H21044">
        <v>9063.1344817611443</v>
      </c>
      <c r="I21044">
        <v>4049</v>
      </c>
      <c r="J21044">
        <v>3602</v>
      </c>
    </row>
    <row r="21045" spans="1:10" x14ac:dyDescent="0.25">
      <c r="A21045">
        <v>21044</v>
      </c>
      <c r="B21045" t="s">
        <v>21051</v>
      </c>
      <c r="C21045">
        <v>5246</v>
      </c>
      <c r="D21045">
        <v>5156</v>
      </c>
      <c r="E21045">
        <v>89</v>
      </c>
      <c r="F21045">
        <v>12215.036058495671</v>
      </c>
      <c r="G21045">
        <v>10.61711166686602</v>
      </c>
      <c r="H21045">
        <v>10158.729123416209</v>
      </c>
      <c r="I21045">
        <v>4049</v>
      </c>
      <c r="J21045">
        <v>3594</v>
      </c>
    </row>
    <row r="21046" spans="1:10" x14ac:dyDescent="0.25">
      <c r="A21046">
        <v>21045</v>
      </c>
      <c r="B21046" t="s">
        <v>21052</v>
      </c>
      <c r="C21046">
        <v>5246</v>
      </c>
      <c r="D21046">
        <v>5178</v>
      </c>
      <c r="E21046">
        <v>90</v>
      </c>
      <c r="F21046">
        <v>12227.803412896799</v>
      </c>
      <c r="G21046">
        <v>11.73372719642588</v>
      </c>
      <c r="H21046">
        <v>8655.7621588665061</v>
      </c>
      <c r="I21046">
        <v>4049</v>
      </c>
      <c r="J21046">
        <v>3681</v>
      </c>
    </row>
    <row r="21047" spans="1:10" x14ac:dyDescent="0.25">
      <c r="A21047">
        <v>21046</v>
      </c>
      <c r="B21047" t="s">
        <v>21053</v>
      </c>
      <c r="C21047">
        <v>5246</v>
      </c>
      <c r="D21047">
        <v>5261</v>
      </c>
      <c r="E21047">
        <v>91</v>
      </c>
      <c r="F21047">
        <v>12366.389769910211</v>
      </c>
      <c r="G21047">
        <v>10.636953145268089</v>
      </c>
      <c r="H21047">
        <v>8849.528497881196</v>
      </c>
      <c r="I21047">
        <v>4049</v>
      </c>
      <c r="J21047">
        <v>4134</v>
      </c>
    </row>
    <row r="21048" spans="1:10" x14ac:dyDescent="0.25">
      <c r="A21048">
        <v>21047</v>
      </c>
      <c r="B21048" t="s">
        <v>21054</v>
      </c>
      <c r="C21048">
        <v>5246</v>
      </c>
      <c r="D21048">
        <v>5140</v>
      </c>
      <c r="E21048">
        <v>92</v>
      </c>
      <c r="F21048">
        <v>12435.34769024567</v>
      </c>
      <c r="G21048">
        <v>12.43534769024566</v>
      </c>
      <c r="H21048">
        <v>9740.518754536768</v>
      </c>
      <c r="I21048">
        <v>4049</v>
      </c>
      <c r="J21048">
        <v>3446</v>
      </c>
    </row>
    <row r="21049" spans="1:10" x14ac:dyDescent="0.25">
      <c r="A21049">
        <v>21048</v>
      </c>
      <c r="B21049" t="s">
        <v>21055</v>
      </c>
      <c r="C21049">
        <v>5246</v>
      </c>
      <c r="D21049">
        <v>5209</v>
      </c>
      <c r="E21049">
        <v>93</v>
      </c>
      <c r="F21049">
        <v>12472.587812455769</v>
      </c>
      <c r="G21049">
        <v>11.77369146598754</v>
      </c>
      <c r="H21049">
        <v>9381.9402042231432</v>
      </c>
      <c r="I21049">
        <v>4049</v>
      </c>
      <c r="J21049">
        <v>3826</v>
      </c>
    </row>
    <row r="21050" spans="1:10" x14ac:dyDescent="0.25">
      <c r="A21050">
        <v>21049</v>
      </c>
      <c r="B21050" t="s">
        <v>21056</v>
      </c>
      <c r="C21050">
        <v>5246</v>
      </c>
      <c r="D21050">
        <v>5241</v>
      </c>
      <c r="E21050">
        <v>94</v>
      </c>
      <c r="F21050">
        <v>12486.146667872101</v>
      </c>
      <c r="G21050">
        <v>12.212297731937261</v>
      </c>
      <c r="H21050">
        <v>9407.0529563799919</v>
      </c>
      <c r="I21050">
        <v>4049</v>
      </c>
      <c r="J21050">
        <v>4044</v>
      </c>
    </row>
    <row r="21051" spans="1:10" x14ac:dyDescent="0.25">
      <c r="A21051">
        <v>21050</v>
      </c>
      <c r="B21051" t="s">
        <v>21057</v>
      </c>
      <c r="C21051">
        <v>5246</v>
      </c>
      <c r="D21051">
        <v>5255</v>
      </c>
      <c r="E21051">
        <v>95</v>
      </c>
      <c r="F21051">
        <v>12510.915302062331</v>
      </c>
      <c r="G21051">
        <v>11.515810088161921</v>
      </c>
      <c r="H21051">
        <v>7735.8220521817429</v>
      </c>
      <c r="I21051">
        <v>4049</v>
      </c>
      <c r="J21051">
        <v>4089</v>
      </c>
    </row>
    <row r="21052" spans="1:10" x14ac:dyDescent="0.25">
      <c r="A21052">
        <v>21051</v>
      </c>
      <c r="B21052" t="s">
        <v>21058</v>
      </c>
      <c r="C21052">
        <v>5246</v>
      </c>
      <c r="D21052">
        <v>5123</v>
      </c>
      <c r="E21052">
        <v>96</v>
      </c>
      <c r="F21052">
        <v>12538.30161691033</v>
      </c>
      <c r="G21052">
        <v>12.538301616910321</v>
      </c>
      <c r="H21052">
        <v>11207.177457174001</v>
      </c>
      <c r="I21052">
        <v>4049</v>
      </c>
      <c r="J21052">
        <v>3291</v>
      </c>
    </row>
    <row r="21053" spans="1:10" x14ac:dyDescent="0.25">
      <c r="A21053">
        <v>21052</v>
      </c>
      <c r="B21053" t="s">
        <v>21059</v>
      </c>
      <c r="C21053">
        <v>5246</v>
      </c>
      <c r="D21053">
        <v>5128</v>
      </c>
      <c r="E21053">
        <v>97</v>
      </c>
      <c r="F21053">
        <v>12585.26945909335</v>
      </c>
      <c r="G21053">
        <v>12.16448287480136</v>
      </c>
      <c r="H21053">
        <v>10328.174563275859</v>
      </c>
      <c r="I21053">
        <v>4049</v>
      </c>
      <c r="J21053">
        <v>3370</v>
      </c>
    </row>
    <row r="21054" spans="1:10" x14ac:dyDescent="0.25">
      <c r="A21054">
        <v>21053</v>
      </c>
      <c r="B21054" t="s">
        <v>21060</v>
      </c>
      <c r="C21054">
        <v>5246</v>
      </c>
      <c r="D21054">
        <v>5120</v>
      </c>
      <c r="E21054">
        <v>98</v>
      </c>
      <c r="F21054">
        <v>12589.79866087892</v>
      </c>
      <c r="G21054">
        <v>8.7522996289848987</v>
      </c>
      <c r="H21054">
        <v>11873.580272372619</v>
      </c>
      <c r="I21054">
        <v>4049</v>
      </c>
      <c r="J21054">
        <v>3288</v>
      </c>
    </row>
    <row r="21055" spans="1:10" x14ac:dyDescent="0.25">
      <c r="A21055">
        <v>21054</v>
      </c>
      <c r="B21055" t="s">
        <v>21061</v>
      </c>
      <c r="C21055">
        <v>5246</v>
      </c>
      <c r="D21055">
        <v>5121</v>
      </c>
      <c r="E21055">
        <v>99</v>
      </c>
      <c r="F21055">
        <v>12720.0951258563</v>
      </c>
      <c r="G21055">
        <v>8.8843726143426434</v>
      </c>
      <c r="H21055">
        <v>11691.51286615756</v>
      </c>
      <c r="I21055">
        <v>4049</v>
      </c>
      <c r="J21055">
        <v>3289</v>
      </c>
    </row>
    <row r="21056" spans="1:10" x14ac:dyDescent="0.25">
      <c r="A21056">
        <v>21055</v>
      </c>
      <c r="B21056" t="s">
        <v>21062</v>
      </c>
      <c r="C21056">
        <v>5246</v>
      </c>
      <c r="D21056">
        <v>5155</v>
      </c>
      <c r="E21056">
        <v>100</v>
      </c>
      <c r="F21056">
        <v>12746.568958729091</v>
      </c>
      <c r="G21056">
        <v>11.51254167425</v>
      </c>
      <c r="H21056">
        <v>10458.892659702329</v>
      </c>
      <c r="I21056">
        <v>4049</v>
      </c>
      <c r="J21056">
        <v>3593</v>
      </c>
    </row>
    <row r="21057" spans="1:10" x14ac:dyDescent="0.25">
      <c r="A21057">
        <v>21056</v>
      </c>
      <c r="B21057" t="s">
        <v>21063</v>
      </c>
      <c r="C21057">
        <v>5246</v>
      </c>
      <c r="D21057">
        <v>5142</v>
      </c>
      <c r="E21057">
        <v>101</v>
      </c>
      <c r="F21057">
        <v>12898.860743909059</v>
      </c>
      <c r="G21057">
        <v>11.12642962170832</v>
      </c>
      <c r="H21057">
        <v>10737.255567756099</v>
      </c>
      <c r="I21057">
        <v>4049</v>
      </c>
      <c r="J21057">
        <v>3517</v>
      </c>
    </row>
    <row r="21058" spans="1:10" x14ac:dyDescent="0.25">
      <c r="A21058">
        <v>21057</v>
      </c>
      <c r="B21058" t="s">
        <v>21064</v>
      </c>
      <c r="C21058">
        <v>5246</v>
      </c>
      <c r="D21058">
        <v>5170</v>
      </c>
      <c r="E21058">
        <v>102</v>
      </c>
      <c r="F21058">
        <v>12945.48238467493</v>
      </c>
      <c r="G21058">
        <v>11.711455100195851</v>
      </c>
      <c r="H21058">
        <v>10541.230286186899</v>
      </c>
      <c r="I21058">
        <v>4049</v>
      </c>
      <c r="J21058">
        <v>3673</v>
      </c>
    </row>
    <row r="21059" spans="1:10" x14ac:dyDescent="0.25">
      <c r="A21059">
        <v>21058</v>
      </c>
      <c r="B21059" t="s">
        <v>21065</v>
      </c>
      <c r="C21059">
        <v>5246</v>
      </c>
      <c r="D21059">
        <v>5165</v>
      </c>
      <c r="E21059">
        <v>103</v>
      </c>
      <c r="F21059">
        <v>13020.052758537149</v>
      </c>
      <c r="G21059">
        <v>12.32791420565615</v>
      </c>
      <c r="H21059">
        <v>9181.3099847542071</v>
      </c>
      <c r="I21059">
        <v>4049</v>
      </c>
      <c r="J21059">
        <v>3603</v>
      </c>
    </row>
    <row r="21060" spans="1:10" x14ac:dyDescent="0.25">
      <c r="A21060">
        <v>21059</v>
      </c>
      <c r="B21060" t="s">
        <v>21066</v>
      </c>
      <c r="C21060">
        <v>5246</v>
      </c>
      <c r="D21060">
        <v>5186</v>
      </c>
      <c r="E21060">
        <v>104</v>
      </c>
      <c r="F21060">
        <v>13035.759136390319</v>
      </c>
      <c r="G21060">
        <v>10.82157731076793</v>
      </c>
      <c r="H21060">
        <v>10885.53484395439</v>
      </c>
      <c r="I21060">
        <v>4049</v>
      </c>
      <c r="J21060">
        <v>3749</v>
      </c>
    </row>
    <row r="21061" spans="1:10" x14ac:dyDescent="0.25">
      <c r="A21061">
        <v>21060</v>
      </c>
      <c r="B21061" t="s">
        <v>21067</v>
      </c>
      <c r="C21061">
        <v>5246</v>
      </c>
      <c r="D21061">
        <v>5240</v>
      </c>
      <c r="E21061">
        <v>105</v>
      </c>
      <c r="F21061">
        <v>13146.820589021459</v>
      </c>
      <c r="G21061">
        <v>13.018355024147921</v>
      </c>
      <c r="H21061">
        <v>10583.57777871808</v>
      </c>
      <c r="I21061">
        <v>4049</v>
      </c>
      <c r="J21061">
        <v>4043</v>
      </c>
    </row>
    <row r="21062" spans="1:10" x14ac:dyDescent="0.25">
      <c r="A21062">
        <v>21061</v>
      </c>
      <c r="B21062" t="s">
        <v>21068</v>
      </c>
      <c r="C21062">
        <v>5246</v>
      </c>
      <c r="D21062">
        <v>5242</v>
      </c>
      <c r="E21062">
        <v>106</v>
      </c>
      <c r="F21062">
        <v>13202.6784198728</v>
      </c>
      <c r="G21062">
        <v>12.2075732059724</v>
      </c>
      <c r="H21062">
        <v>7892.7591159888243</v>
      </c>
      <c r="I21062">
        <v>4049</v>
      </c>
      <c r="J21062">
        <v>4045</v>
      </c>
    </row>
    <row r="21063" spans="1:10" x14ac:dyDescent="0.25">
      <c r="A21063">
        <v>21062</v>
      </c>
      <c r="B21063" t="s">
        <v>21069</v>
      </c>
      <c r="C21063">
        <v>5246</v>
      </c>
      <c r="D21063">
        <v>5124</v>
      </c>
      <c r="E21063">
        <v>107</v>
      </c>
      <c r="F21063">
        <v>13324.781526618</v>
      </c>
      <c r="G21063">
        <v>11.340987411044379</v>
      </c>
      <c r="H21063">
        <v>11612.679798530249</v>
      </c>
      <c r="I21063">
        <v>4049</v>
      </c>
      <c r="J21063">
        <v>3366</v>
      </c>
    </row>
    <row r="21064" spans="1:10" x14ac:dyDescent="0.25">
      <c r="A21064">
        <v>21063</v>
      </c>
      <c r="B21064" t="s">
        <v>21070</v>
      </c>
      <c r="C21064">
        <v>5246</v>
      </c>
      <c r="D21064">
        <v>5254</v>
      </c>
      <c r="E21064">
        <v>108</v>
      </c>
      <c r="F21064">
        <v>13447.940742324699</v>
      </c>
      <c r="G21064">
        <v>12.933643287776709</v>
      </c>
      <c r="H21064">
        <v>9422.4928447883467</v>
      </c>
      <c r="I21064">
        <v>4049</v>
      </c>
      <c r="J21064">
        <v>4088</v>
      </c>
    </row>
    <row r="21065" spans="1:10" x14ac:dyDescent="0.25">
      <c r="A21065">
        <v>21064</v>
      </c>
      <c r="B21065" t="s">
        <v>21071</v>
      </c>
      <c r="C21065">
        <v>5246</v>
      </c>
      <c r="D21065">
        <v>5194</v>
      </c>
      <c r="E21065">
        <v>109</v>
      </c>
      <c r="F21065">
        <v>13579.38947304652</v>
      </c>
      <c r="G21065">
        <v>12.383930655760381</v>
      </c>
      <c r="H21065">
        <v>10042.608723607809</v>
      </c>
      <c r="I21065">
        <v>4049</v>
      </c>
      <c r="J21065">
        <v>3757</v>
      </c>
    </row>
    <row r="21066" spans="1:10" x14ac:dyDescent="0.25">
      <c r="A21066">
        <v>21065</v>
      </c>
      <c r="B21066" t="s">
        <v>21072</v>
      </c>
      <c r="C21066">
        <v>5246</v>
      </c>
      <c r="D21066">
        <v>5234</v>
      </c>
      <c r="E21066">
        <v>110</v>
      </c>
      <c r="F21066">
        <v>13581.186625521839</v>
      </c>
      <c r="G21066">
        <v>12.285751386822129</v>
      </c>
      <c r="H21066">
        <v>9349.7836563412257</v>
      </c>
      <c r="I21066">
        <v>4049</v>
      </c>
      <c r="J21066">
        <v>4000</v>
      </c>
    </row>
    <row r="21067" spans="1:10" x14ac:dyDescent="0.25">
      <c r="A21067">
        <v>21066</v>
      </c>
      <c r="B21067" t="s">
        <v>21073</v>
      </c>
      <c r="C21067">
        <v>5246</v>
      </c>
      <c r="D21067">
        <v>5267</v>
      </c>
      <c r="E21067">
        <v>111</v>
      </c>
      <c r="F21067">
        <v>13632.5576796889</v>
      </c>
      <c r="G21067">
        <v>11.70079125259509</v>
      </c>
      <c r="H21067">
        <v>9926.8975913955856</v>
      </c>
      <c r="I21067">
        <v>4049</v>
      </c>
      <c r="J21067">
        <v>4182</v>
      </c>
    </row>
    <row r="21068" spans="1:10" x14ac:dyDescent="0.25">
      <c r="A21068">
        <v>21067</v>
      </c>
      <c r="B21068" t="s">
        <v>21074</v>
      </c>
      <c r="C21068">
        <v>5246</v>
      </c>
      <c r="D21068">
        <v>5141</v>
      </c>
      <c r="E21068">
        <v>112</v>
      </c>
      <c r="F21068">
        <v>13676.929912623351</v>
      </c>
      <c r="G21068">
        <v>13.67692991262334</v>
      </c>
      <c r="H21068">
        <v>10360.219845180591</v>
      </c>
      <c r="I21068">
        <v>4049</v>
      </c>
      <c r="J21068">
        <v>3447</v>
      </c>
    </row>
    <row r="21069" spans="1:10" x14ac:dyDescent="0.25">
      <c r="A21069">
        <v>21068</v>
      </c>
      <c r="B21069" t="s">
        <v>21075</v>
      </c>
      <c r="C21069">
        <v>5246</v>
      </c>
      <c r="D21069">
        <v>5275</v>
      </c>
      <c r="E21069">
        <v>113</v>
      </c>
      <c r="F21069">
        <v>13758.759555334411</v>
      </c>
      <c r="G21069">
        <v>11.35747084778062</v>
      </c>
      <c r="H21069">
        <v>9915.1865583845756</v>
      </c>
      <c r="I21069">
        <v>4049</v>
      </c>
      <c r="J21069">
        <v>4280</v>
      </c>
    </row>
    <row r="21070" spans="1:10" x14ac:dyDescent="0.25">
      <c r="A21070">
        <v>21069</v>
      </c>
      <c r="B21070" t="s">
        <v>21076</v>
      </c>
      <c r="C21070">
        <v>5246</v>
      </c>
      <c r="D21070">
        <v>5195</v>
      </c>
      <c r="E21070">
        <v>114</v>
      </c>
      <c r="F21070">
        <v>13854.37317274584</v>
      </c>
      <c r="G21070">
        <v>12.430726418164641</v>
      </c>
      <c r="H21070">
        <v>10736.63546668761</v>
      </c>
      <c r="I21070">
        <v>4049</v>
      </c>
      <c r="J21070">
        <v>3758</v>
      </c>
    </row>
    <row r="21071" spans="1:10" x14ac:dyDescent="0.25">
      <c r="A21071">
        <v>21070</v>
      </c>
      <c r="B21071" t="s">
        <v>21077</v>
      </c>
      <c r="C21071">
        <v>5246</v>
      </c>
      <c r="D21071">
        <v>5185</v>
      </c>
      <c r="E21071">
        <v>115</v>
      </c>
      <c r="F21071">
        <v>13948.1162304872</v>
      </c>
      <c r="G21071">
        <v>11.47669899791684</v>
      </c>
      <c r="H21071">
        <v>12065.789071242871</v>
      </c>
      <c r="I21071">
        <v>4049</v>
      </c>
      <c r="J21071">
        <v>3748</v>
      </c>
    </row>
    <row r="21072" spans="1:10" x14ac:dyDescent="0.25">
      <c r="A21072">
        <v>21071</v>
      </c>
      <c r="B21072" t="s">
        <v>21078</v>
      </c>
      <c r="C21072">
        <v>5246</v>
      </c>
      <c r="D21072">
        <v>5184</v>
      </c>
      <c r="E21072">
        <v>116</v>
      </c>
      <c r="F21072">
        <v>14042.648500348991</v>
      </c>
      <c r="G21072">
        <v>11.261989201079549</v>
      </c>
      <c r="H21072">
        <v>12563.47838250824</v>
      </c>
      <c r="I21072">
        <v>4049</v>
      </c>
      <c r="J21072">
        <v>3747</v>
      </c>
    </row>
    <row r="21073" spans="1:10" x14ac:dyDescent="0.25">
      <c r="A21073">
        <v>21072</v>
      </c>
      <c r="B21073" t="s">
        <v>21079</v>
      </c>
      <c r="C21073">
        <v>5246</v>
      </c>
      <c r="D21073">
        <v>5131</v>
      </c>
      <c r="E21073">
        <v>117</v>
      </c>
      <c r="F21073">
        <v>14049.874526658839</v>
      </c>
      <c r="G21073">
        <v>11.98968995877066</v>
      </c>
      <c r="H21073">
        <v>11795.98053271889</v>
      </c>
      <c r="I21073">
        <v>4049</v>
      </c>
      <c r="J21073">
        <v>3437</v>
      </c>
    </row>
    <row r="21074" spans="1:10" x14ac:dyDescent="0.25">
      <c r="A21074">
        <v>21073</v>
      </c>
      <c r="B21074" t="s">
        <v>21080</v>
      </c>
      <c r="C21074">
        <v>5246</v>
      </c>
      <c r="D21074">
        <v>5129</v>
      </c>
      <c r="E21074">
        <v>118</v>
      </c>
      <c r="F21074">
        <v>14368.663219610111</v>
      </c>
      <c r="G21074">
        <v>14.368663219610101</v>
      </c>
      <c r="H21074">
        <v>11255.041961415011</v>
      </c>
      <c r="I21074">
        <v>4049</v>
      </c>
      <c r="J21074">
        <v>3371</v>
      </c>
    </row>
    <row r="21075" spans="1:10" x14ac:dyDescent="0.25">
      <c r="A21075">
        <v>21074</v>
      </c>
      <c r="B21075" t="s">
        <v>21081</v>
      </c>
      <c r="C21075">
        <v>5246</v>
      </c>
      <c r="D21075">
        <v>5179</v>
      </c>
      <c r="E21075">
        <v>119</v>
      </c>
      <c r="F21075">
        <v>14529.56741403146</v>
      </c>
      <c r="G21075">
        <v>13.334108596745329</v>
      </c>
      <c r="H21075">
        <v>9652.0886740307578</v>
      </c>
      <c r="I21075">
        <v>4049</v>
      </c>
      <c r="J21075">
        <v>3682</v>
      </c>
    </row>
    <row r="21076" spans="1:10" x14ac:dyDescent="0.25">
      <c r="A21076">
        <v>21075</v>
      </c>
      <c r="B21076" t="s">
        <v>21082</v>
      </c>
      <c r="C21076">
        <v>5246</v>
      </c>
      <c r="D21076">
        <v>5180</v>
      </c>
      <c r="E21076">
        <v>120</v>
      </c>
      <c r="F21076">
        <v>14560.5937984795</v>
      </c>
      <c r="G21076">
        <v>13.365134981193361</v>
      </c>
      <c r="H21076">
        <v>10421.518308169791</v>
      </c>
      <c r="I21076">
        <v>4049</v>
      </c>
      <c r="J21076">
        <v>3683</v>
      </c>
    </row>
    <row r="21077" spans="1:10" x14ac:dyDescent="0.25">
      <c r="A21077">
        <v>21076</v>
      </c>
      <c r="B21077" t="s">
        <v>21083</v>
      </c>
      <c r="C21077">
        <v>5246</v>
      </c>
      <c r="D21077">
        <v>5274</v>
      </c>
      <c r="E21077">
        <v>121</v>
      </c>
      <c r="F21077">
        <v>14574.81539420672</v>
      </c>
      <c r="G21077">
        <v>12.441448451046201</v>
      </c>
      <c r="H21077">
        <v>10763.31801851916</v>
      </c>
      <c r="I21077">
        <v>4049</v>
      </c>
      <c r="J21077">
        <v>4279</v>
      </c>
    </row>
    <row r="21078" spans="1:10" x14ac:dyDescent="0.25">
      <c r="A21078">
        <v>21077</v>
      </c>
      <c r="B21078" t="s">
        <v>21084</v>
      </c>
      <c r="C21078">
        <v>5246</v>
      </c>
      <c r="D21078">
        <v>5239</v>
      </c>
      <c r="E21078">
        <v>122</v>
      </c>
      <c r="F21078">
        <v>14582.84477804655</v>
      </c>
      <c r="G21078">
        <v>14.459488514083491</v>
      </c>
      <c r="H21078">
        <v>11631.25520191292</v>
      </c>
      <c r="I21078">
        <v>4049</v>
      </c>
      <c r="J21078">
        <v>4042</v>
      </c>
    </row>
    <row r="21079" spans="1:10" x14ac:dyDescent="0.25">
      <c r="A21079">
        <v>21078</v>
      </c>
      <c r="B21079" t="s">
        <v>21085</v>
      </c>
      <c r="C21079">
        <v>5246</v>
      </c>
      <c r="D21079">
        <v>5181</v>
      </c>
      <c r="E21079">
        <v>123</v>
      </c>
      <c r="F21079">
        <v>14726.5447489295</v>
      </c>
      <c r="G21079">
        <v>13.53108593164337</v>
      </c>
      <c r="H21079">
        <v>10740.244078668011</v>
      </c>
      <c r="I21079">
        <v>4049</v>
      </c>
      <c r="J21079">
        <v>3684</v>
      </c>
    </row>
    <row r="21080" spans="1:10" x14ac:dyDescent="0.25">
      <c r="A21080">
        <v>21079</v>
      </c>
      <c r="B21080" t="s">
        <v>21086</v>
      </c>
      <c r="C21080">
        <v>5246</v>
      </c>
      <c r="D21080">
        <v>5249</v>
      </c>
      <c r="E21080">
        <v>124</v>
      </c>
      <c r="F21080">
        <v>14883.670959313289</v>
      </c>
      <c r="G21080">
        <v>12.65318846387666</v>
      </c>
      <c r="H21080">
        <v>11407.84173992813</v>
      </c>
      <c r="I21080">
        <v>4049</v>
      </c>
      <c r="J21080">
        <v>4055</v>
      </c>
    </row>
    <row r="21081" spans="1:10" x14ac:dyDescent="0.25">
      <c r="A21081">
        <v>21080</v>
      </c>
      <c r="B21081" t="s">
        <v>21087</v>
      </c>
      <c r="C21081">
        <v>5246</v>
      </c>
      <c r="D21081">
        <v>5130</v>
      </c>
      <c r="E21081">
        <v>125</v>
      </c>
      <c r="F21081">
        <v>15006.003729011511</v>
      </c>
      <c r="G21081">
        <v>14.608647516863901</v>
      </c>
      <c r="H21081">
        <v>12050.94258356689</v>
      </c>
      <c r="I21081">
        <v>4049</v>
      </c>
      <c r="J21081">
        <v>3372</v>
      </c>
    </row>
    <row r="21082" spans="1:10" x14ac:dyDescent="0.25">
      <c r="A21082">
        <v>21081</v>
      </c>
      <c r="B21082" t="s">
        <v>21088</v>
      </c>
      <c r="C21082">
        <v>5246</v>
      </c>
      <c r="D21082">
        <v>5196</v>
      </c>
      <c r="E21082">
        <v>126</v>
      </c>
      <c r="F21082">
        <v>15047.441256499929</v>
      </c>
      <c r="G21082">
        <v>14.3485449100317</v>
      </c>
      <c r="H21082">
        <v>11582.763306137451</v>
      </c>
      <c r="I21082">
        <v>4049</v>
      </c>
      <c r="J21082">
        <v>3759</v>
      </c>
    </row>
    <row r="21083" spans="1:10" x14ac:dyDescent="0.25">
      <c r="A21083">
        <v>21082</v>
      </c>
      <c r="B21083" t="s">
        <v>21089</v>
      </c>
      <c r="C21083">
        <v>5246</v>
      </c>
      <c r="D21083">
        <v>5235</v>
      </c>
      <c r="E21083">
        <v>127</v>
      </c>
      <c r="F21083">
        <v>15060.034229805549</v>
      </c>
      <c r="G21083">
        <v>12.78145140283449</v>
      </c>
      <c r="H21083">
        <v>11582.192348482769</v>
      </c>
      <c r="I21083">
        <v>4049</v>
      </c>
      <c r="J21083">
        <v>4001</v>
      </c>
    </row>
    <row r="21084" spans="1:10" x14ac:dyDescent="0.25">
      <c r="A21084">
        <v>21083</v>
      </c>
      <c r="B21084" t="s">
        <v>21090</v>
      </c>
      <c r="C21084">
        <v>5246</v>
      </c>
      <c r="D21084">
        <v>5273</v>
      </c>
      <c r="E21084">
        <v>128</v>
      </c>
      <c r="F21084">
        <v>15133.22738777001</v>
      </c>
      <c r="G21084">
        <v>12.63667799212573</v>
      </c>
      <c r="H21084">
        <v>11633.84484058349</v>
      </c>
      <c r="I21084">
        <v>4049</v>
      </c>
      <c r="J21084">
        <v>4278</v>
      </c>
    </row>
    <row r="21085" spans="1:10" x14ac:dyDescent="0.25">
      <c r="A21085">
        <v>21084</v>
      </c>
      <c r="B21085" t="s">
        <v>21091</v>
      </c>
      <c r="C21085">
        <v>5246</v>
      </c>
      <c r="D21085">
        <v>5182</v>
      </c>
      <c r="E21085">
        <v>129</v>
      </c>
      <c r="F21085">
        <v>15336.471497215431</v>
      </c>
      <c r="G21085">
        <v>13.55032643036304</v>
      </c>
      <c r="H21085">
        <v>12092.469453342659</v>
      </c>
      <c r="I21085">
        <v>4049</v>
      </c>
      <c r="J21085">
        <v>3685</v>
      </c>
    </row>
    <row r="21086" spans="1:10" x14ac:dyDescent="0.25">
      <c r="A21086">
        <v>21085</v>
      </c>
      <c r="B21086" t="s">
        <v>21092</v>
      </c>
      <c r="C21086">
        <v>5246</v>
      </c>
      <c r="D21086">
        <v>5260</v>
      </c>
      <c r="E21086">
        <v>130</v>
      </c>
      <c r="F21086">
        <v>15413.917270778489</v>
      </c>
      <c r="G21086">
        <v>13.48215084368467</v>
      </c>
      <c r="H21086">
        <v>11039.61236678262</v>
      </c>
      <c r="I21086">
        <v>4049</v>
      </c>
      <c r="J21086">
        <v>4133</v>
      </c>
    </row>
    <row r="21087" spans="1:10" x14ac:dyDescent="0.25">
      <c r="A21087">
        <v>21086</v>
      </c>
      <c r="B21087" t="s">
        <v>21093</v>
      </c>
      <c r="C21087">
        <v>5246</v>
      </c>
      <c r="D21087">
        <v>5166</v>
      </c>
      <c r="E21087">
        <v>131</v>
      </c>
      <c r="F21087">
        <v>15541.77708031311</v>
      </c>
      <c r="G21087">
        <v>14.34631826302698</v>
      </c>
      <c r="H21087">
        <v>10869.74156422829</v>
      </c>
      <c r="I21087">
        <v>4049</v>
      </c>
      <c r="J21087">
        <v>3604</v>
      </c>
    </row>
    <row r="21088" spans="1:10" x14ac:dyDescent="0.25">
      <c r="A21088">
        <v>21087</v>
      </c>
      <c r="B21088" t="s">
        <v>21094</v>
      </c>
      <c r="C21088">
        <v>5246</v>
      </c>
      <c r="D21088">
        <v>5253</v>
      </c>
      <c r="E21088">
        <v>132</v>
      </c>
      <c r="F21088">
        <v>15560.83898638485</v>
      </c>
      <c r="G21088">
        <v>15.437482722421789</v>
      </c>
      <c r="H21088">
        <v>11662.76700903593</v>
      </c>
      <c r="I21088">
        <v>4049</v>
      </c>
      <c r="J21088">
        <v>4087</v>
      </c>
    </row>
    <row r="21089" spans="1:10" x14ac:dyDescent="0.25">
      <c r="A21089">
        <v>21088</v>
      </c>
      <c r="B21089" t="s">
        <v>21095</v>
      </c>
      <c r="C21089">
        <v>5246</v>
      </c>
      <c r="D21089">
        <v>5238</v>
      </c>
      <c r="E21089">
        <v>133</v>
      </c>
      <c r="F21089">
        <v>15572.455927070239</v>
      </c>
      <c r="G21089">
        <v>15.44909966310718</v>
      </c>
      <c r="H21089">
        <v>12676.42814053399</v>
      </c>
      <c r="I21089">
        <v>4049</v>
      </c>
      <c r="J21089">
        <v>4041</v>
      </c>
    </row>
    <row r="21090" spans="1:10" x14ac:dyDescent="0.25">
      <c r="A21090">
        <v>21089</v>
      </c>
      <c r="B21090" t="s">
        <v>21096</v>
      </c>
      <c r="C21090">
        <v>5246</v>
      </c>
      <c r="D21090">
        <v>5250</v>
      </c>
      <c r="E21090">
        <v>134</v>
      </c>
      <c r="F21090">
        <v>15882.52424807737</v>
      </c>
      <c r="G21090">
        <v>13.402328430449719</v>
      </c>
      <c r="H21090">
        <v>12397.31060864666</v>
      </c>
      <c r="I21090">
        <v>4049</v>
      </c>
      <c r="J21090">
        <v>4056</v>
      </c>
    </row>
    <row r="21091" spans="1:10" x14ac:dyDescent="0.25">
      <c r="A21091">
        <v>21090</v>
      </c>
      <c r="B21091" t="s">
        <v>21097</v>
      </c>
      <c r="C21091">
        <v>5246</v>
      </c>
      <c r="D21091">
        <v>5224</v>
      </c>
      <c r="E21091">
        <v>135</v>
      </c>
      <c r="F21091">
        <v>16055.89118990317</v>
      </c>
      <c r="G21091">
        <v>15.932534925940111</v>
      </c>
      <c r="H21091">
        <v>12599.97840003841</v>
      </c>
      <c r="I21091">
        <v>4049</v>
      </c>
      <c r="J21091">
        <v>3990</v>
      </c>
    </row>
    <row r="21092" spans="1:10" x14ac:dyDescent="0.25">
      <c r="A21092">
        <v>21091</v>
      </c>
      <c r="B21092" t="s">
        <v>21098</v>
      </c>
      <c r="C21092">
        <v>5246</v>
      </c>
      <c r="D21092">
        <v>5259</v>
      </c>
      <c r="E21092">
        <v>136</v>
      </c>
      <c r="F21092">
        <v>16111.85666755557</v>
      </c>
      <c r="G21092">
        <v>13.544770564610831</v>
      </c>
      <c r="H21092">
        <v>12049.67507453122</v>
      </c>
      <c r="I21092">
        <v>4049</v>
      </c>
      <c r="J21092">
        <v>4132</v>
      </c>
    </row>
    <row r="21093" spans="1:10" x14ac:dyDescent="0.25">
      <c r="A21093">
        <v>21092</v>
      </c>
      <c r="B21093" t="s">
        <v>21099</v>
      </c>
      <c r="C21093">
        <v>5246</v>
      </c>
      <c r="D21093">
        <v>5272</v>
      </c>
      <c r="E21093">
        <v>137</v>
      </c>
      <c r="F21093">
        <v>16152.17235659281</v>
      </c>
      <c r="G21093">
        <v>13.44084919186783</v>
      </c>
      <c r="H21093">
        <v>12568.9512041296</v>
      </c>
      <c r="I21093">
        <v>4049</v>
      </c>
      <c r="J21093">
        <v>4277</v>
      </c>
    </row>
    <row r="21094" spans="1:10" x14ac:dyDescent="0.25">
      <c r="A21094">
        <v>21093</v>
      </c>
      <c r="B21094" t="s">
        <v>21100</v>
      </c>
      <c r="C21094">
        <v>5246</v>
      </c>
      <c r="D21094">
        <v>5168</v>
      </c>
      <c r="E21094">
        <v>138</v>
      </c>
      <c r="F21094">
        <v>16212.61715371627</v>
      </c>
      <c r="G21094">
        <v>14.196183463971099</v>
      </c>
      <c r="H21094">
        <v>12379.996419160891</v>
      </c>
      <c r="I21094">
        <v>4049</v>
      </c>
      <c r="J21094">
        <v>3606</v>
      </c>
    </row>
    <row r="21095" spans="1:10" x14ac:dyDescent="0.25">
      <c r="A21095">
        <v>21094</v>
      </c>
      <c r="B21095" t="s">
        <v>21101</v>
      </c>
      <c r="C21095">
        <v>5246</v>
      </c>
      <c r="D21095">
        <v>5197</v>
      </c>
      <c r="E21095">
        <v>139</v>
      </c>
      <c r="F21095">
        <v>16227.85490938729</v>
      </c>
      <c r="G21095">
        <v>15.52895856291906</v>
      </c>
      <c r="H21095">
        <v>12406.635482554961</v>
      </c>
      <c r="I21095">
        <v>4049</v>
      </c>
      <c r="J21095">
        <v>3760</v>
      </c>
    </row>
    <row r="21096" spans="1:10" x14ac:dyDescent="0.25">
      <c r="A21096">
        <v>21095</v>
      </c>
      <c r="B21096" t="s">
        <v>21102</v>
      </c>
      <c r="C21096">
        <v>5246</v>
      </c>
      <c r="D21096">
        <v>5152</v>
      </c>
      <c r="E21096">
        <v>140</v>
      </c>
      <c r="F21096">
        <v>16439.872313741798</v>
      </c>
      <c r="G21096">
        <v>15.24441349645566</v>
      </c>
      <c r="H21096">
        <v>11351.22821999908</v>
      </c>
      <c r="I21096">
        <v>4049</v>
      </c>
      <c r="J21096">
        <v>3527</v>
      </c>
    </row>
    <row r="21097" spans="1:10" x14ac:dyDescent="0.25">
      <c r="A21097">
        <v>21096</v>
      </c>
      <c r="B21097" t="s">
        <v>21103</v>
      </c>
      <c r="C21097">
        <v>5246</v>
      </c>
      <c r="D21097">
        <v>5167</v>
      </c>
      <c r="E21097">
        <v>141</v>
      </c>
      <c r="F21097">
        <v>16471.497494339299</v>
      </c>
      <c r="G21097">
        <v>14.418609111907079</v>
      </c>
      <c r="H21097">
        <v>12453.64352343003</v>
      </c>
      <c r="I21097">
        <v>4049</v>
      </c>
      <c r="J21097">
        <v>3605</v>
      </c>
    </row>
    <row r="21098" spans="1:10" x14ac:dyDescent="0.25">
      <c r="A21098">
        <v>21097</v>
      </c>
      <c r="B21098" t="s">
        <v>21104</v>
      </c>
      <c r="C21098">
        <v>5246</v>
      </c>
      <c r="D21098">
        <v>5183</v>
      </c>
      <c r="E21098">
        <v>142</v>
      </c>
      <c r="F21098">
        <v>16501.051075551692</v>
      </c>
      <c r="G21098">
        <v>14.582699729311191</v>
      </c>
      <c r="H21098">
        <v>12991.385467665699</v>
      </c>
      <c r="I21098">
        <v>4049</v>
      </c>
      <c r="J21098">
        <v>3686</v>
      </c>
    </row>
    <row r="21099" spans="1:10" x14ac:dyDescent="0.25">
      <c r="A21099">
        <v>21098</v>
      </c>
      <c r="B21099" t="s">
        <v>21105</v>
      </c>
      <c r="C21099">
        <v>5246</v>
      </c>
      <c r="D21099">
        <v>5252</v>
      </c>
      <c r="E21099">
        <v>143</v>
      </c>
      <c r="F21099">
        <v>16597.25983347468</v>
      </c>
      <c r="G21099">
        <v>13.810105692941439</v>
      </c>
      <c r="H21099">
        <v>12756.28943602437</v>
      </c>
      <c r="I21099">
        <v>4049</v>
      </c>
      <c r="J21099">
        <v>4086</v>
      </c>
    </row>
    <row r="21100" spans="1:10" x14ac:dyDescent="0.25">
      <c r="A21100">
        <v>21099</v>
      </c>
      <c r="B21100" t="s">
        <v>21106</v>
      </c>
      <c r="C21100">
        <v>5246</v>
      </c>
      <c r="D21100">
        <v>5169</v>
      </c>
      <c r="E21100">
        <v>144</v>
      </c>
      <c r="F21100">
        <v>16637.328935682479</v>
      </c>
      <c r="G21100">
        <v>14.514717300445749</v>
      </c>
      <c r="H21100">
        <v>13479.46437224625</v>
      </c>
      <c r="I21100">
        <v>4049</v>
      </c>
      <c r="J21100">
        <v>3607</v>
      </c>
    </row>
    <row r="21101" spans="1:10" x14ac:dyDescent="0.25">
      <c r="A21101">
        <v>21100</v>
      </c>
      <c r="B21101" t="s">
        <v>21107</v>
      </c>
      <c r="C21101">
        <v>5246</v>
      </c>
      <c r="D21101">
        <v>5216</v>
      </c>
      <c r="E21101">
        <v>145</v>
      </c>
      <c r="F21101">
        <v>16890.64446405233</v>
      </c>
      <c r="G21101">
        <v>15.927142644870541</v>
      </c>
      <c r="H21101">
        <v>11858.54142564822</v>
      </c>
      <c r="I21101">
        <v>4049</v>
      </c>
      <c r="J21101">
        <v>3883</v>
      </c>
    </row>
    <row r="21102" spans="1:10" x14ac:dyDescent="0.25">
      <c r="A21102">
        <v>21101</v>
      </c>
      <c r="B21102" t="s">
        <v>21108</v>
      </c>
      <c r="C21102">
        <v>5246</v>
      </c>
      <c r="D21102">
        <v>5266</v>
      </c>
      <c r="E21102">
        <v>146</v>
      </c>
      <c r="F21102">
        <v>17069.268154080619</v>
      </c>
      <c r="G21102">
        <v>15.1375017269868</v>
      </c>
      <c r="H21102">
        <v>11849.676249681381</v>
      </c>
      <c r="I21102">
        <v>4049</v>
      </c>
      <c r="J21102">
        <v>4181</v>
      </c>
    </row>
    <row r="21103" spans="1:10" x14ac:dyDescent="0.25">
      <c r="A21103">
        <v>21102</v>
      </c>
      <c r="B21103" t="s">
        <v>21109</v>
      </c>
      <c r="C21103">
        <v>5246</v>
      </c>
      <c r="D21103">
        <v>5217</v>
      </c>
      <c r="E21103">
        <v>147</v>
      </c>
      <c r="F21103">
        <v>17129.40168237262</v>
      </c>
      <c r="G21103">
        <v>16.163751112559261</v>
      </c>
      <c r="H21103">
        <v>12853.00716540038</v>
      </c>
      <c r="I21103">
        <v>4049</v>
      </c>
      <c r="J21103">
        <v>3884</v>
      </c>
    </row>
    <row r="21104" spans="1:10" x14ac:dyDescent="0.25">
      <c r="A21104">
        <v>21103</v>
      </c>
      <c r="B21104" t="s">
        <v>21110</v>
      </c>
      <c r="C21104">
        <v>5246</v>
      </c>
      <c r="D21104">
        <v>5283</v>
      </c>
      <c r="E21104">
        <v>148</v>
      </c>
      <c r="F21104">
        <v>17137.983494956141</v>
      </c>
      <c r="G21104">
        <v>14.624097315864031</v>
      </c>
      <c r="H21104">
        <v>12956.46485504977</v>
      </c>
      <c r="I21104">
        <v>4049</v>
      </c>
      <c r="J21104">
        <v>4469</v>
      </c>
    </row>
    <row r="21105" spans="1:10" x14ac:dyDescent="0.25">
      <c r="A21105">
        <v>21104</v>
      </c>
      <c r="B21105" t="s">
        <v>21111</v>
      </c>
      <c r="C21105">
        <v>5246</v>
      </c>
      <c r="D21105">
        <v>5154</v>
      </c>
      <c r="E21105">
        <v>149</v>
      </c>
      <c r="F21105">
        <v>17150.581149927311</v>
      </c>
      <c r="G21105">
        <v>14.89965646112938</v>
      </c>
      <c r="H21105">
        <v>13992.61093389065</v>
      </c>
      <c r="I21105">
        <v>4049</v>
      </c>
      <c r="J21105">
        <v>3529</v>
      </c>
    </row>
    <row r="21106" spans="1:10" x14ac:dyDescent="0.25">
      <c r="A21106">
        <v>21105</v>
      </c>
      <c r="B21106" t="s">
        <v>21112</v>
      </c>
      <c r="C21106">
        <v>5246</v>
      </c>
      <c r="D21106">
        <v>5153</v>
      </c>
      <c r="E21106">
        <v>150</v>
      </c>
      <c r="F21106">
        <v>17244.078079999061</v>
      </c>
      <c r="G21106">
        <v>14.96977915868319</v>
      </c>
      <c r="H21106">
        <v>12807.432618020561</v>
      </c>
      <c r="I21106">
        <v>4049</v>
      </c>
      <c r="J21106">
        <v>3528</v>
      </c>
    </row>
    <row r="21107" spans="1:10" x14ac:dyDescent="0.25">
      <c r="A21107">
        <v>21106</v>
      </c>
      <c r="B21107" t="s">
        <v>21113</v>
      </c>
      <c r="C21107">
        <v>5246</v>
      </c>
      <c r="D21107">
        <v>5237</v>
      </c>
      <c r="E21107">
        <v>151</v>
      </c>
      <c r="F21107">
        <v>17412.860061855699</v>
      </c>
      <c r="G21107">
        <v>17.038558279414971</v>
      </c>
      <c r="H21107">
        <v>13570.864894804439</v>
      </c>
      <c r="I21107">
        <v>4049</v>
      </c>
      <c r="J21107">
        <v>4040</v>
      </c>
    </row>
    <row r="21108" spans="1:10" x14ac:dyDescent="0.25">
      <c r="A21108">
        <v>21107</v>
      </c>
      <c r="B21108" t="s">
        <v>21114</v>
      </c>
      <c r="C21108">
        <v>5246</v>
      </c>
      <c r="D21108">
        <v>5251</v>
      </c>
      <c r="E21108">
        <v>152</v>
      </c>
      <c r="F21108">
        <v>17813.750830357221</v>
      </c>
      <c r="G21108">
        <v>14.8623424751773</v>
      </c>
      <c r="H21108">
        <v>13542.08699903042</v>
      </c>
      <c r="I21108">
        <v>4049</v>
      </c>
      <c r="J21108">
        <v>4085</v>
      </c>
    </row>
    <row r="21109" spans="1:10" x14ac:dyDescent="0.25">
      <c r="A21109">
        <v>21108</v>
      </c>
      <c r="B21109" t="s">
        <v>21115</v>
      </c>
      <c r="C21109">
        <v>5246</v>
      </c>
      <c r="D21109">
        <v>5223</v>
      </c>
      <c r="E21109">
        <v>153</v>
      </c>
      <c r="F21109">
        <v>17822.839148355539</v>
      </c>
      <c r="G21109">
        <v>16.535599655377489</v>
      </c>
      <c r="H21109">
        <v>12512.4038343257</v>
      </c>
      <c r="I21109">
        <v>4049</v>
      </c>
      <c r="J21109">
        <v>3945</v>
      </c>
    </row>
    <row r="21110" spans="1:10" x14ac:dyDescent="0.25">
      <c r="A21110">
        <v>21109</v>
      </c>
      <c r="B21110" t="s">
        <v>21116</v>
      </c>
      <c r="C21110">
        <v>5246</v>
      </c>
      <c r="D21110">
        <v>5236</v>
      </c>
      <c r="E21110">
        <v>154</v>
      </c>
      <c r="F21110">
        <v>18007.716651409639</v>
      </c>
      <c r="G21110">
        <v>14.992213219037559</v>
      </c>
      <c r="H21110">
        <v>14509.48492035834</v>
      </c>
      <c r="I21110">
        <v>4049</v>
      </c>
      <c r="J21110">
        <v>4002</v>
      </c>
    </row>
    <row r="21111" spans="1:10" x14ac:dyDescent="0.25">
      <c r="A21111">
        <v>21110</v>
      </c>
      <c r="B21111" t="s">
        <v>21117</v>
      </c>
      <c r="C21111">
        <v>5246</v>
      </c>
      <c r="D21111">
        <v>5278</v>
      </c>
      <c r="E21111">
        <v>155</v>
      </c>
      <c r="F21111">
        <v>18084.97141976465</v>
      </c>
      <c r="G21111">
        <v>15.059387949961939</v>
      </c>
      <c r="H21111">
        <v>13877.28905143118</v>
      </c>
      <c r="I21111">
        <v>4049</v>
      </c>
      <c r="J21111">
        <v>4375</v>
      </c>
    </row>
    <row r="21112" spans="1:10" x14ac:dyDescent="0.25">
      <c r="A21112">
        <v>21111</v>
      </c>
      <c r="B21112" t="s">
        <v>21118</v>
      </c>
      <c r="C21112">
        <v>5246</v>
      </c>
      <c r="D21112">
        <v>5271</v>
      </c>
      <c r="E21112">
        <v>156</v>
      </c>
      <c r="F21112">
        <v>18104.58429614839</v>
      </c>
      <c r="G21112">
        <v>14.9080932919146</v>
      </c>
      <c r="H21112">
        <v>14444.678030215089</v>
      </c>
      <c r="I21112">
        <v>4049</v>
      </c>
      <c r="J21112">
        <v>4276</v>
      </c>
    </row>
    <row r="21113" spans="1:10" x14ac:dyDescent="0.25">
      <c r="A21113">
        <v>21112</v>
      </c>
      <c r="B21113" t="s">
        <v>21119</v>
      </c>
      <c r="C21113">
        <v>5246</v>
      </c>
      <c r="D21113">
        <v>5277</v>
      </c>
      <c r="E21113">
        <v>157</v>
      </c>
      <c r="F21113">
        <v>18598.297007651188</v>
      </c>
      <c r="G21113">
        <v>15.215159103638999</v>
      </c>
      <c r="H21113">
        <v>15204.636164308489</v>
      </c>
      <c r="I21113">
        <v>4049</v>
      </c>
      <c r="J21113">
        <v>4374</v>
      </c>
    </row>
    <row r="21114" spans="1:10" x14ac:dyDescent="0.25">
      <c r="A21114">
        <v>21113</v>
      </c>
      <c r="B21114" t="s">
        <v>21120</v>
      </c>
      <c r="C21114">
        <v>5246</v>
      </c>
      <c r="D21114">
        <v>5279</v>
      </c>
      <c r="E21114">
        <v>158</v>
      </c>
      <c r="F21114">
        <v>18973.198887429309</v>
      </c>
      <c r="G21114">
        <v>17.006094264906661</v>
      </c>
      <c r="H21114">
        <v>14560.852633896089</v>
      </c>
      <c r="I21114">
        <v>4049</v>
      </c>
      <c r="J21114">
        <v>4423</v>
      </c>
    </row>
    <row r="21115" spans="1:10" x14ac:dyDescent="0.25">
      <c r="A21115">
        <v>21114</v>
      </c>
      <c r="B21115" t="s">
        <v>21121</v>
      </c>
      <c r="C21115">
        <v>5246</v>
      </c>
      <c r="D21115">
        <v>5270</v>
      </c>
      <c r="E21115">
        <v>159</v>
      </c>
      <c r="F21115">
        <v>19064.021412071841</v>
      </c>
      <c r="G21115">
        <v>15.62767112885718</v>
      </c>
      <c r="H21115">
        <v>15376.854181263279</v>
      </c>
      <c r="I21115">
        <v>4049</v>
      </c>
      <c r="J21115">
        <v>4275</v>
      </c>
    </row>
    <row r="21116" spans="1:10" x14ac:dyDescent="0.25">
      <c r="A21116">
        <v>21115</v>
      </c>
      <c r="B21116" t="s">
        <v>21122</v>
      </c>
      <c r="C21116">
        <v>5246</v>
      </c>
      <c r="D21116">
        <v>5265</v>
      </c>
      <c r="E21116">
        <v>160</v>
      </c>
      <c r="F21116">
        <v>19241.860579551161</v>
      </c>
      <c r="G21116">
        <v>17.291574442402261</v>
      </c>
      <c r="H21116">
        <v>14816.854689691319</v>
      </c>
      <c r="I21116">
        <v>4049</v>
      </c>
      <c r="J21116">
        <v>4180</v>
      </c>
    </row>
    <row r="21117" spans="1:10" x14ac:dyDescent="0.25">
      <c r="A21117">
        <v>21116</v>
      </c>
      <c r="B21117" t="s">
        <v>21123</v>
      </c>
      <c r="C21117">
        <v>5246</v>
      </c>
      <c r="D21117">
        <v>5269</v>
      </c>
      <c r="E21117">
        <v>161</v>
      </c>
      <c r="F21117">
        <v>19475.05021292442</v>
      </c>
      <c r="G21117">
        <v>16.299919593148129</v>
      </c>
      <c r="H21117">
        <v>15095.530646515381</v>
      </c>
      <c r="I21117">
        <v>4049</v>
      </c>
      <c r="J21117">
        <v>4231</v>
      </c>
    </row>
    <row r="21118" spans="1:10" x14ac:dyDescent="0.25">
      <c r="A21118">
        <v>21117</v>
      </c>
      <c r="B21118" t="s">
        <v>21124</v>
      </c>
      <c r="C21118">
        <v>5246</v>
      </c>
      <c r="D21118">
        <v>5276</v>
      </c>
      <c r="E21118">
        <v>162</v>
      </c>
      <c r="F21118">
        <v>19685.00366460831</v>
      </c>
      <c r="G21118">
        <v>16.549282089819268</v>
      </c>
      <c r="H21118">
        <v>15704.91517997339</v>
      </c>
      <c r="I21118">
        <v>4049</v>
      </c>
      <c r="J21118">
        <v>4331</v>
      </c>
    </row>
    <row r="21119" spans="1:10" x14ac:dyDescent="0.25">
      <c r="A21119">
        <v>21118</v>
      </c>
      <c r="B21119" t="s">
        <v>21125</v>
      </c>
      <c r="C21119">
        <v>5246</v>
      </c>
      <c r="D21119">
        <v>5282</v>
      </c>
      <c r="E21119">
        <v>163</v>
      </c>
      <c r="F21119">
        <v>19797.757253404281</v>
      </c>
      <c r="G21119">
        <v>17.83065263088163</v>
      </c>
      <c r="H21119">
        <v>14541.85085191482</v>
      </c>
      <c r="I21119">
        <v>4049</v>
      </c>
      <c r="J21119">
        <v>4468</v>
      </c>
    </row>
    <row r="21120" spans="1:10" x14ac:dyDescent="0.25">
      <c r="A21120">
        <v>21119</v>
      </c>
      <c r="B21120" t="s">
        <v>21126</v>
      </c>
      <c r="C21120">
        <v>5246</v>
      </c>
      <c r="D21120">
        <v>5281</v>
      </c>
      <c r="E21120">
        <v>164</v>
      </c>
      <c r="F21120">
        <v>19872.68358254333</v>
      </c>
      <c r="G21120">
        <v>17.90557896002068</v>
      </c>
      <c r="H21120">
        <v>15300.619129276451</v>
      </c>
      <c r="I21120">
        <v>4049</v>
      </c>
      <c r="J21120">
        <v>4467</v>
      </c>
    </row>
    <row r="21121" spans="1:10" x14ac:dyDescent="0.25">
      <c r="A21121">
        <v>21120</v>
      </c>
      <c r="B21121" t="s">
        <v>21127</v>
      </c>
      <c r="C21121">
        <v>5246</v>
      </c>
      <c r="D21121">
        <v>5280</v>
      </c>
      <c r="E21121">
        <v>165</v>
      </c>
      <c r="F21121">
        <v>20194.255767502909</v>
      </c>
      <c r="G21121">
        <v>18.227151144980262</v>
      </c>
      <c r="H21121">
        <v>16093.934018460521</v>
      </c>
      <c r="I21121">
        <v>4049</v>
      </c>
      <c r="J21121">
        <v>4466</v>
      </c>
    </row>
    <row r="21122" spans="1:10" x14ac:dyDescent="0.25">
      <c r="A21122">
        <v>21121</v>
      </c>
      <c r="B21122" t="s">
        <v>21128</v>
      </c>
      <c r="C21122">
        <v>5247</v>
      </c>
      <c r="D21122">
        <v>5247</v>
      </c>
      <c r="E21122">
        <v>1</v>
      </c>
      <c r="F21122">
        <v>0</v>
      </c>
      <c r="G21122">
        <v>0</v>
      </c>
      <c r="H21122">
        <v>0</v>
      </c>
      <c r="I21122">
        <v>4050</v>
      </c>
      <c r="J21122">
        <v>4050</v>
      </c>
    </row>
    <row r="21123" spans="1:10" x14ac:dyDescent="0.25">
      <c r="A21123">
        <v>21122</v>
      </c>
      <c r="B21123" t="s">
        <v>21129</v>
      </c>
      <c r="C21123">
        <v>5247</v>
      </c>
      <c r="D21123">
        <v>5228</v>
      </c>
      <c r="E21123">
        <v>2</v>
      </c>
      <c r="F21123">
        <v>954.13482903216072</v>
      </c>
      <c r="G21123">
        <v>0.95413482903215874</v>
      </c>
      <c r="H21123">
        <v>952.96365146452831</v>
      </c>
      <c r="I21123">
        <v>4050</v>
      </c>
      <c r="J21123">
        <v>3994</v>
      </c>
    </row>
    <row r="21124" spans="1:10" x14ac:dyDescent="0.25">
      <c r="A21124">
        <v>21123</v>
      </c>
      <c r="B21124" t="s">
        <v>21130</v>
      </c>
      <c r="C21124">
        <v>5247</v>
      </c>
      <c r="D21124">
        <v>5218</v>
      </c>
      <c r="E21124">
        <v>3</v>
      </c>
      <c r="F21124">
        <v>1943.7185810593539</v>
      </c>
      <c r="G21124">
        <v>1.943718581059352</v>
      </c>
      <c r="H21124">
        <v>1941.976744546874</v>
      </c>
      <c r="I21124">
        <v>4050</v>
      </c>
      <c r="J21124">
        <v>3940</v>
      </c>
    </row>
    <row r="21125" spans="1:10" x14ac:dyDescent="0.25">
      <c r="A21125">
        <v>21124</v>
      </c>
      <c r="B21125" t="s">
        <v>21131</v>
      </c>
      <c r="C21125">
        <v>5247</v>
      </c>
      <c r="D21125">
        <v>5248</v>
      </c>
      <c r="E21125">
        <v>4</v>
      </c>
      <c r="F21125">
        <v>3437.494364679696</v>
      </c>
      <c r="G21125">
        <v>2.9779056548847671</v>
      </c>
      <c r="H21125">
        <v>1934.673957477979</v>
      </c>
      <c r="I21125">
        <v>4050</v>
      </c>
      <c r="J21125">
        <v>4051</v>
      </c>
    </row>
    <row r="21126" spans="1:10" x14ac:dyDescent="0.25">
      <c r="A21126">
        <v>21125</v>
      </c>
      <c r="B21126" t="s">
        <v>21132</v>
      </c>
      <c r="C21126">
        <v>5247</v>
      </c>
      <c r="D21126">
        <v>5264</v>
      </c>
      <c r="E21126">
        <v>5</v>
      </c>
      <c r="F21126">
        <v>3916.378598183851</v>
      </c>
      <c r="G21126">
        <v>3.55449070725922</v>
      </c>
      <c r="H21126">
        <v>2472.270146742233</v>
      </c>
      <c r="I21126">
        <v>4050</v>
      </c>
      <c r="J21126">
        <v>4137</v>
      </c>
    </row>
    <row r="21127" spans="1:10" x14ac:dyDescent="0.25">
      <c r="A21127">
        <v>21126</v>
      </c>
      <c r="B21127" t="s">
        <v>21133</v>
      </c>
      <c r="C21127">
        <v>5247</v>
      </c>
      <c r="D21127">
        <v>5204</v>
      </c>
      <c r="E21127">
        <v>6</v>
      </c>
      <c r="F21127">
        <v>4464.9470966097706</v>
      </c>
      <c r="G21127">
        <v>4.4649470966097677</v>
      </c>
      <c r="H21127">
        <v>3933.866313654903</v>
      </c>
      <c r="I21127">
        <v>4050</v>
      </c>
      <c r="J21127">
        <v>3821</v>
      </c>
    </row>
    <row r="21128" spans="1:10" x14ac:dyDescent="0.25">
      <c r="A21128">
        <v>21127</v>
      </c>
      <c r="B21128" t="s">
        <v>21134</v>
      </c>
      <c r="C21128">
        <v>5247</v>
      </c>
      <c r="D21128">
        <v>5229</v>
      </c>
      <c r="E21128">
        <v>7</v>
      </c>
      <c r="F21128">
        <v>4514.8937409878454</v>
      </c>
      <c r="G21128">
        <v>4.279481508444535</v>
      </c>
      <c r="H21128">
        <v>1142.591721752596</v>
      </c>
      <c r="I21128">
        <v>4050</v>
      </c>
      <c r="J21128">
        <v>3995</v>
      </c>
    </row>
    <row r="21129" spans="1:10" x14ac:dyDescent="0.25">
      <c r="A21129">
        <v>21128</v>
      </c>
      <c r="B21129" t="s">
        <v>21135</v>
      </c>
      <c r="C21129">
        <v>5247</v>
      </c>
      <c r="D21129">
        <v>5258</v>
      </c>
      <c r="E21129">
        <v>8</v>
      </c>
      <c r="F21129">
        <v>4554.9221927159178</v>
      </c>
      <c r="G21129">
        <v>4.1930343017912861</v>
      </c>
      <c r="H21129">
        <v>1791.9492457051931</v>
      </c>
      <c r="I21129">
        <v>4050</v>
      </c>
      <c r="J21129">
        <v>4092</v>
      </c>
    </row>
    <row r="21130" spans="1:10" x14ac:dyDescent="0.25">
      <c r="A21130">
        <v>21129</v>
      </c>
      <c r="B21130" t="s">
        <v>21136</v>
      </c>
      <c r="C21130">
        <v>5247</v>
      </c>
      <c r="D21130">
        <v>5211</v>
      </c>
      <c r="E21130">
        <v>9</v>
      </c>
      <c r="F21130">
        <v>4627.9519341767054</v>
      </c>
      <c r="G21130">
        <v>4.6279519341767026</v>
      </c>
      <c r="H21130">
        <v>3369.4598184121428</v>
      </c>
      <c r="I21130">
        <v>4050</v>
      </c>
      <c r="J21130">
        <v>3878</v>
      </c>
    </row>
    <row r="21131" spans="1:10" x14ac:dyDescent="0.25">
      <c r="A21131">
        <v>21130</v>
      </c>
      <c r="B21131" t="s">
        <v>21137</v>
      </c>
      <c r="C21131">
        <v>5247</v>
      </c>
      <c r="D21131">
        <v>5219</v>
      </c>
      <c r="E21131">
        <v>10</v>
      </c>
      <c r="F21131">
        <v>4836.5524691373776</v>
      </c>
      <c r="G21131">
        <v>4.836552469137378</v>
      </c>
      <c r="H21131">
        <v>3215.2464048777442</v>
      </c>
      <c r="I21131">
        <v>4050</v>
      </c>
      <c r="J21131">
        <v>3941</v>
      </c>
    </row>
    <row r="21132" spans="1:10" x14ac:dyDescent="0.25">
      <c r="A21132">
        <v>21131</v>
      </c>
      <c r="B21132" t="s">
        <v>21138</v>
      </c>
      <c r="C21132">
        <v>5247</v>
      </c>
      <c r="D21132">
        <v>5231</v>
      </c>
      <c r="E21132">
        <v>11</v>
      </c>
      <c r="F21132">
        <v>5117.4696159264286</v>
      </c>
      <c r="G21132">
        <v>4.2854370470187622</v>
      </c>
      <c r="H21132">
        <v>2800.5387148351761</v>
      </c>
      <c r="I21132">
        <v>4050</v>
      </c>
      <c r="J21132">
        <v>3997</v>
      </c>
    </row>
    <row r="21133" spans="1:10" x14ac:dyDescent="0.25">
      <c r="A21133">
        <v>21132</v>
      </c>
      <c r="B21133" t="s">
        <v>21139</v>
      </c>
      <c r="C21133">
        <v>5247</v>
      </c>
      <c r="D21133">
        <v>5119</v>
      </c>
      <c r="E21133">
        <v>12</v>
      </c>
      <c r="F21133">
        <v>5147.048204007875</v>
      </c>
      <c r="G21133">
        <v>4.2620563696150917</v>
      </c>
      <c r="H21133">
        <v>4508.0351802412442</v>
      </c>
      <c r="I21133">
        <v>4050</v>
      </c>
      <c r="J21133">
        <v>0</v>
      </c>
    </row>
    <row r="21134" spans="1:10" x14ac:dyDescent="0.25">
      <c r="A21134">
        <v>21133</v>
      </c>
      <c r="B21134" t="s">
        <v>21140</v>
      </c>
      <c r="C21134">
        <v>5247</v>
      </c>
      <c r="D21134">
        <v>5210</v>
      </c>
      <c r="E21134">
        <v>13</v>
      </c>
      <c r="F21134">
        <v>5248.428249401386</v>
      </c>
      <c r="G21134">
        <v>5.2484282494013836</v>
      </c>
      <c r="H21134">
        <v>3775.7291390148339</v>
      </c>
      <c r="I21134">
        <v>4050</v>
      </c>
      <c r="J21134">
        <v>3877</v>
      </c>
    </row>
    <row r="21135" spans="1:10" x14ac:dyDescent="0.25">
      <c r="A21135">
        <v>21134</v>
      </c>
      <c r="B21135" t="s">
        <v>21141</v>
      </c>
      <c r="C21135">
        <v>5247</v>
      </c>
      <c r="D21135">
        <v>5257</v>
      </c>
      <c r="E21135">
        <v>14</v>
      </c>
      <c r="F21135">
        <v>5491.9523787542812</v>
      </c>
      <c r="G21135">
        <v>5.1147638975267844</v>
      </c>
      <c r="H21135">
        <v>2730.726124915755</v>
      </c>
      <c r="I21135">
        <v>4050</v>
      </c>
      <c r="J21135">
        <v>4091</v>
      </c>
    </row>
    <row r="21136" spans="1:10" x14ac:dyDescent="0.25">
      <c r="A21136">
        <v>21135</v>
      </c>
      <c r="B21136" t="s">
        <v>21142</v>
      </c>
      <c r="C21136">
        <v>5247</v>
      </c>
      <c r="D21136">
        <v>5227</v>
      </c>
      <c r="E21136">
        <v>15</v>
      </c>
      <c r="F21136">
        <v>5497.7983966424972</v>
      </c>
      <c r="G21136">
        <v>5.0365440022346482</v>
      </c>
      <c r="H21136">
        <v>2543.7679617741151</v>
      </c>
      <c r="I21136">
        <v>4050</v>
      </c>
      <c r="J21136">
        <v>3993</v>
      </c>
    </row>
    <row r="21137" spans="1:10" x14ac:dyDescent="0.25">
      <c r="A21137">
        <v>21136</v>
      </c>
      <c r="B21137" t="s">
        <v>21143</v>
      </c>
      <c r="C21137">
        <v>5247</v>
      </c>
      <c r="D21137">
        <v>5246</v>
      </c>
      <c r="E21137">
        <v>16</v>
      </c>
      <c r="F21137">
        <v>5544.4078340092301</v>
      </c>
      <c r="G21137">
        <v>5.1825199430845963</v>
      </c>
      <c r="H21137">
        <v>1782.562784072248</v>
      </c>
      <c r="I21137">
        <v>4050</v>
      </c>
      <c r="J21137">
        <v>4049</v>
      </c>
    </row>
    <row r="21138" spans="1:10" x14ac:dyDescent="0.25">
      <c r="A21138">
        <v>21137</v>
      </c>
      <c r="B21138" t="s">
        <v>21144</v>
      </c>
      <c r="C21138">
        <v>5247</v>
      </c>
      <c r="D21138">
        <v>5189</v>
      </c>
      <c r="E21138">
        <v>17</v>
      </c>
      <c r="F21138">
        <v>5573.9040881159581</v>
      </c>
      <c r="G21138">
        <v>5.5739040881159561</v>
      </c>
      <c r="H21138">
        <v>4916.6323865610266</v>
      </c>
      <c r="I21138">
        <v>4050</v>
      </c>
      <c r="J21138">
        <v>3752</v>
      </c>
    </row>
    <row r="21139" spans="1:10" x14ac:dyDescent="0.25">
      <c r="A21139">
        <v>21138</v>
      </c>
      <c r="B21139" t="s">
        <v>21145</v>
      </c>
      <c r="C21139">
        <v>5247</v>
      </c>
      <c r="D21139">
        <v>5190</v>
      </c>
      <c r="E21139">
        <v>18</v>
      </c>
      <c r="F21139">
        <v>5680.4128874933849</v>
      </c>
      <c r="G21139">
        <v>5.6804128874933806</v>
      </c>
      <c r="H21139">
        <v>4555.5428085018057</v>
      </c>
      <c r="I21139">
        <v>4050</v>
      </c>
      <c r="J21139">
        <v>3753</v>
      </c>
    </row>
    <row r="21140" spans="1:10" x14ac:dyDescent="0.25">
      <c r="A21140">
        <v>21139</v>
      </c>
      <c r="B21140" t="s">
        <v>21146</v>
      </c>
      <c r="C21140">
        <v>5247</v>
      </c>
      <c r="D21140">
        <v>5220</v>
      </c>
      <c r="E21140">
        <v>19</v>
      </c>
      <c r="F21140">
        <v>5947.229205162128</v>
      </c>
      <c r="G21140">
        <v>5.7795638267357043</v>
      </c>
      <c r="H21140">
        <v>4158.5944576028096</v>
      </c>
      <c r="I21140">
        <v>4050</v>
      </c>
      <c r="J21140">
        <v>3942</v>
      </c>
    </row>
    <row r="21141" spans="1:10" x14ac:dyDescent="0.25">
      <c r="A21141">
        <v>21140</v>
      </c>
      <c r="B21141" t="s">
        <v>21147</v>
      </c>
      <c r="C21141">
        <v>5247</v>
      </c>
      <c r="D21141">
        <v>5203</v>
      </c>
      <c r="E21141">
        <v>20</v>
      </c>
      <c r="F21141">
        <v>6112.2832034337844</v>
      </c>
      <c r="G21141">
        <v>6.1122832034337824</v>
      </c>
      <c r="H21141">
        <v>4599.286755490406</v>
      </c>
      <c r="I21141">
        <v>4050</v>
      </c>
      <c r="J21141">
        <v>3820</v>
      </c>
    </row>
    <row r="21142" spans="1:10" x14ac:dyDescent="0.25">
      <c r="A21142">
        <v>21141</v>
      </c>
      <c r="B21142" t="s">
        <v>21148</v>
      </c>
      <c r="C21142">
        <v>5247</v>
      </c>
      <c r="D21142">
        <v>5230</v>
      </c>
      <c r="E21142">
        <v>21</v>
      </c>
      <c r="F21142">
        <v>6189.3812870554393</v>
      </c>
      <c r="G21142">
        <v>5.3573487181477706</v>
      </c>
      <c r="H21142">
        <v>2139.144862862473</v>
      </c>
      <c r="I21142">
        <v>4050</v>
      </c>
      <c r="J21142">
        <v>3996</v>
      </c>
    </row>
    <row r="21143" spans="1:10" x14ac:dyDescent="0.25">
      <c r="A21143">
        <v>21142</v>
      </c>
      <c r="B21143" t="s">
        <v>21149</v>
      </c>
      <c r="C21143">
        <v>5247</v>
      </c>
      <c r="D21143">
        <v>5212</v>
      </c>
      <c r="E21143">
        <v>22</v>
      </c>
      <c r="F21143">
        <v>6328.636837322003</v>
      </c>
      <c r="G21143">
        <v>6.0623936109342429</v>
      </c>
      <c r="H21143">
        <v>4182.875292078149</v>
      </c>
      <c r="I21143">
        <v>4050</v>
      </c>
      <c r="J21143">
        <v>3879</v>
      </c>
    </row>
    <row r="21144" spans="1:10" x14ac:dyDescent="0.25">
      <c r="A21144">
        <v>21143</v>
      </c>
      <c r="B21144" t="s">
        <v>21150</v>
      </c>
      <c r="C21144">
        <v>5247</v>
      </c>
      <c r="D21144">
        <v>5213</v>
      </c>
      <c r="E21144">
        <v>23</v>
      </c>
      <c r="F21144">
        <v>6341.8920039567183</v>
      </c>
      <c r="G21144">
        <v>6.0723349859102784</v>
      </c>
      <c r="H21144">
        <v>4545.2145078820677</v>
      </c>
      <c r="I21144">
        <v>4050</v>
      </c>
      <c r="J21144">
        <v>3880</v>
      </c>
    </row>
    <row r="21145" spans="1:10" x14ac:dyDescent="0.25">
      <c r="A21145">
        <v>21144</v>
      </c>
      <c r="B21145" t="s">
        <v>21151</v>
      </c>
      <c r="C21145">
        <v>5247</v>
      </c>
      <c r="D21145">
        <v>5245</v>
      </c>
      <c r="E21145">
        <v>24</v>
      </c>
      <c r="F21145">
        <v>6457.4398832642701</v>
      </c>
      <c r="G21145">
        <v>5.6183626699773406</v>
      </c>
      <c r="H21145">
        <v>2074.0404472141572</v>
      </c>
      <c r="I21145">
        <v>4050</v>
      </c>
      <c r="J21145">
        <v>4048</v>
      </c>
    </row>
    <row r="21146" spans="1:10" x14ac:dyDescent="0.25">
      <c r="A21146">
        <v>21145</v>
      </c>
      <c r="B21146" t="s">
        <v>21152</v>
      </c>
      <c r="C21146">
        <v>5247</v>
      </c>
      <c r="D21146">
        <v>5205</v>
      </c>
      <c r="E21146">
        <v>25</v>
      </c>
      <c r="F21146">
        <v>6485.1811060208174</v>
      </c>
      <c r="G21146">
        <v>6.4851811060208107</v>
      </c>
      <c r="H21146">
        <v>4757.0678958973303</v>
      </c>
      <c r="I21146">
        <v>4050</v>
      </c>
      <c r="J21146">
        <v>3822</v>
      </c>
    </row>
    <row r="21147" spans="1:10" x14ac:dyDescent="0.25">
      <c r="A21147">
        <v>21146</v>
      </c>
      <c r="B21147" t="s">
        <v>21153</v>
      </c>
      <c r="C21147">
        <v>5247</v>
      </c>
      <c r="D21147">
        <v>5202</v>
      </c>
      <c r="E21147">
        <v>26</v>
      </c>
      <c r="F21147">
        <v>6635.4564560436902</v>
      </c>
      <c r="G21147">
        <v>6.260413581474773</v>
      </c>
      <c r="H21147">
        <v>5043.4805002764069</v>
      </c>
      <c r="I21147">
        <v>4050</v>
      </c>
      <c r="J21147">
        <v>3819</v>
      </c>
    </row>
    <row r="21148" spans="1:10" x14ac:dyDescent="0.25">
      <c r="A21148">
        <v>21147</v>
      </c>
      <c r="B21148" t="s">
        <v>21154</v>
      </c>
      <c r="C21148">
        <v>5247</v>
      </c>
      <c r="D21148">
        <v>5191</v>
      </c>
      <c r="E21148">
        <v>27</v>
      </c>
      <c r="F21148">
        <v>6930.1951918962213</v>
      </c>
      <c r="G21148">
        <v>6.9301951918962148</v>
      </c>
      <c r="H21148">
        <v>4978.0115631294129</v>
      </c>
      <c r="I21148">
        <v>4050</v>
      </c>
      <c r="J21148">
        <v>3754</v>
      </c>
    </row>
    <row r="21149" spans="1:10" x14ac:dyDescent="0.25">
      <c r="A21149">
        <v>21148</v>
      </c>
      <c r="B21149" t="s">
        <v>21155</v>
      </c>
      <c r="C21149">
        <v>5247</v>
      </c>
      <c r="D21149">
        <v>5176</v>
      </c>
      <c r="E21149">
        <v>28</v>
      </c>
      <c r="F21149">
        <v>7024.2171268176826</v>
      </c>
      <c r="G21149">
        <v>7.0242171268176801</v>
      </c>
      <c r="H21149">
        <v>6265.645136233089</v>
      </c>
      <c r="I21149">
        <v>4050</v>
      </c>
      <c r="J21149">
        <v>3679</v>
      </c>
    </row>
    <row r="21150" spans="1:10" x14ac:dyDescent="0.25">
      <c r="A21150">
        <v>21149</v>
      </c>
      <c r="B21150" t="s">
        <v>21156</v>
      </c>
      <c r="C21150">
        <v>5247</v>
      </c>
      <c r="D21150">
        <v>5214</v>
      </c>
      <c r="E21150">
        <v>29</v>
      </c>
      <c r="F21150">
        <v>7281.6156566528289</v>
      </c>
      <c r="G21150">
        <v>6.7771277254323614</v>
      </c>
      <c r="H21150">
        <v>5466.7143572956356</v>
      </c>
      <c r="I21150">
        <v>4050</v>
      </c>
      <c r="J21150">
        <v>3881</v>
      </c>
    </row>
    <row r="21151" spans="1:10" x14ac:dyDescent="0.25">
      <c r="A21151">
        <v>21150</v>
      </c>
      <c r="B21151" t="s">
        <v>21157</v>
      </c>
      <c r="C21151">
        <v>5247</v>
      </c>
      <c r="D21151">
        <v>5244</v>
      </c>
      <c r="E21151">
        <v>30</v>
      </c>
      <c r="F21151">
        <v>7314.5600115056905</v>
      </c>
      <c r="G21151">
        <v>7.3145600115056846</v>
      </c>
      <c r="H21151">
        <v>3455.5081797186031</v>
      </c>
      <c r="I21151">
        <v>4050</v>
      </c>
      <c r="J21151">
        <v>4047</v>
      </c>
    </row>
    <row r="21152" spans="1:10" x14ac:dyDescent="0.25">
      <c r="A21152">
        <v>21151</v>
      </c>
      <c r="B21152" t="s">
        <v>21158</v>
      </c>
      <c r="C21152">
        <v>5247</v>
      </c>
      <c r="D21152">
        <v>5188</v>
      </c>
      <c r="E21152">
        <v>31</v>
      </c>
      <c r="F21152">
        <v>7518.7178040638028</v>
      </c>
      <c r="G21152">
        <v>7.1436749294948871</v>
      </c>
      <c r="H21152">
        <v>5862.6491398833105</v>
      </c>
      <c r="I21152">
        <v>4050</v>
      </c>
      <c r="J21152">
        <v>3751</v>
      </c>
    </row>
    <row r="21153" spans="1:10" x14ac:dyDescent="0.25">
      <c r="A21153">
        <v>21152</v>
      </c>
      <c r="B21153" t="s">
        <v>21159</v>
      </c>
      <c r="C21153">
        <v>5247</v>
      </c>
      <c r="D21153">
        <v>5206</v>
      </c>
      <c r="E21153">
        <v>32</v>
      </c>
      <c r="F21153">
        <v>7555.2078498592973</v>
      </c>
      <c r="G21153">
        <v>6.9823218703372136</v>
      </c>
      <c r="H21153">
        <v>5147.4186069357002</v>
      </c>
      <c r="I21153">
        <v>4050</v>
      </c>
      <c r="J21153">
        <v>3823</v>
      </c>
    </row>
    <row r="21154" spans="1:10" x14ac:dyDescent="0.25">
      <c r="A21154">
        <v>21153</v>
      </c>
      <c r="B21154" t="s">
        <v>21160</v>
      </c>
      <c r="C21154">
        <v>5247</v>
      </c>
      <c r="D21154">
        <v>5221</v>
      </c>
      <c r="E21154">
        <v>33</v>
      </c>
      <c r="F21154">
        <v>7662.6401731683918</v>
      </c>
      <c r="G21154">
        <v>7.0661220527404014</v>
      </c>
      <c r="H21154">
        <v>4773.9691217493373</v>
      </c>
      <c r="I21154">
        <v>4050</v>
      </c>
      <c r="J21154">
        <v>3943</v>
      </c>
    </row>
    <row r="21155" spans="1:10" x14ac:dyDescent="0.25">
      <c r="A21155">
        <v>21154</v>
      </c>
      <c r="B21155" t="s">
        <v>21161</v>
      </c>
      <c r="C21155">
        <v>5247</v>
      </c>
      <c r="D21155">
        <v>5163</v>
      </c>
      <c r="E21155">
        <v>34</v>
      </c>
      <c r="F21155">
        <v>7788.5127502506048</v>
      </c>
      <c r="G21155">
        <v>7.788512750250602</v>
      </c>
      <c r="H21155">
        <v>6954.7709064219762</v>
      </c>
      <c r="I21155">
        <v>4050</v>
      </c>
      <c r="J21155">
        <v>3601</v>
      </c>
    </row>
    <row r="21156" spans="1:10" x14ac:dyDescent="0.25">
      <c r="A21156">
        <v>21155</v>
      </c>
      <c r="B21156" t="s">
        <v>21162</v>
      </c>
      <c r="C21156">
        <v>5247</v>
      </c>
      <c r="D21156">
        <v>5192</v>
      </c>
      <c r="E21156">
        <v>35</v>
      </c>
      <c r="F21156">
        <v>7883.896691748364</v>
      </c>
      <c r="G21156">
        <v>7.8838966917483564</v>
      </c>
      <c r="H21156">
        <v>5219.3349311561733</v>
      </c>
      <c r="I21156">
        <v>4050</v>
      </c>
      <c r="J21156">
        <v>3755</v>
      </c>
    </row>
    <row r="21157" spans="1:10" x14ac:dyDescent="0.25">
      <c r="A21157">
        <v>21156</v>
      </c>
      <c r="B21157" t="s">
        <v>21163</v>
      </c>
      <c r="C21157">
        <v>5247</v>
      </c>
      <c r="D21157">
        <v>5174</v>
      </c>
      <c r="E21157">
        <v>36</v>
      </c>
      <c r="F21157">
        <v>7991.9606132135414</v>
      </c>
      <c r="G21157">
        <v>7.991960613213541</v>
      </c>
      <c r="H21157">
        <v>6359.0449045734822</v>
      </c>
      <c r="I21157">
        <v>4050</v>
      </c>
      <c r="J21157">
        <v>3677</v>
      </c>
    </row>
    <row r="21158" spans="1:10" x14ac:dyDescent="0.25">
      <c r="A21158">
        <v>21157</v>
      </c>
      <c r="B21158" t="s">
        <v>21164</v>
      </c>
      <c r="C21158">
        <v>5247</v>
      </c>
      <c r="D21158">
        <v>5215</v>
      </c>
      <c r="E21158">
        <v>37</v>
      </c>
      <c r="F21158">
        <v>8207.8670311668648</v>
      </c>
      <c r="G21158">
        <v>7.5089706846986504</v>
      </c>
      <c r="H21158">
        <v>6363.3824024310379</v>
      </c>
      <c r="I21158">
        <v>4050</v>
      </c>
      <c r="J21158">
        <v>3882</v>
      </c>
    </row>
    <row r="21159" spans="1:10" x14ac:dyDescent="0.25">
      <c r="A21159">
        <v>21158</v>
      </c>
      <c r="B21159" t="s">
        <v>21165</v>
      </c>
      <c r="C21159">
        <v>5247</v>
      </c>
      <c r="D21159">
        <v>5207</v>
      </c>
      <c r="E21159">
        <v>38</v>
      </c>
      <c r="F21159">
        <v>8253.9704168039443</v>
      </c>
      <c r="G21159">
        <v>7.8284089862395581</v>
      </c>
      <c r="H21159">
        <v>6094.0630805237051</v>
      </c>
      <c r="I21159">
        <v>4050</v>
      </c>
      <c r="J21159">
        <v>3824</v>
      </c>
    </row>
    <row r="21160" spans="1:10" x14ac:dyDescent="0.25">
      <c r="A21160">
        <v>21159</v>
      </c>
      <c r="B21160" t="s">
        <v>21166</v>
      </c>
      <c r="C21160">
        <v>5247</v>
      </c>
      <c r="D21160">
        <v>5222</v>
      </c>
      <c r="E21160">
        <v>39</v>
      </c>
      <c r="F21160">
        <v>8384.0541423176601</v>
      </c>
      <c r="G21160">
        <v>7.4533171771754398</v>
      </c>
      <c r="H21160">
        <v>5981.8463259712526</v>
      </c>
      <c r="I21160">
        <v>4050</v>
      </c>
      <c r="J21160">
        <v>3944</v>
      </c>
    </row>
    <row r="21161" spans="1:10" x14ac:dyDescent="0.25">
      <c r="A21161">
        <v>21160</v>
      </c>
      <c r="B21161" t="s">
        <v>21167</v>
      </c>
      <c r="C21161">
        <v>5247</v>
      </c>
      <c r="D21161">
        <v>5187</v>
      </c>
      <c r="E21161">
        <v>40</v>
      </c>
      <c r="F21161">
        <v>8483.0564070230957</v>
      </c>
      <c r="G21161">
        <v>8.10801353245418</v>
      </c>
      <c r="H21161">
        <v>6355.6126969355391</v>
      </c>
      <c r="I21161">
        <v>4050</v>
      </c>
      <c r="J21161">
        <v>3750</v>
      </c>
    </row>
    <row r="21162" spans="1:10" x14ac:dyDescent="0.25">
      <c r="A21162">
        <v>21161</v>
      </c>
      <c r="B21162" t="s">
        <v>21168</v>
      </c>
      <c r="C21162">
        <v>5247</v>
      </c>
      <c r="D21162">
        <v>5193</v>
      </c>
      <c r="E21162">
        <v>41</v>
      </c>
      <c r="F21162">
        <v>8585.9788887474424</v>
      </c>
      <c r="G21162">
        <v>7.7554001495033216</v>
      </c>
      <c r="H21162">
        <v>6092.4415542145998</v>
      </c>
      <c r="I21162">
        <v>4050</v>
      </c>
      <c r="J21162">
        <v>3756</v>
      </c>
    </row>
    <row r="21163" spans="1:10" x14ac:dyDescent="0.25">
      <c r="A21163">
        <v>21162</v>
      </c>
      <c r="B21163" t="s">
        <v>21169</v>
      </c>
      <c r="C21163">
        <v>5247</v>
      </c>
      <c r="D21163">
        <v>5150</v>
      </c>
      <c r="E21163">
        <v>42</v>
      </c>
      <c r="F21163">
        <v>8737.7013639706565</v>
      </c>
      <c r="G21163">
        <v>8.7377013639706558</v>
      </c>
      <c r="H21163">
        <v>7900.1824802228812</v>
      </c>
      <c r="I21163">
        <v>4050</v>
      </c>
      <c r="J21163">
        <v>3525</v>
      </c>
    </row>
    <row r="21164" spans="1:10" x14ac:dyDescent="0.25">
      <c r="A21164">
        <v>21163</v>
      </c>
      <c r="B21164" t="s">
        <v>21170</v>
      </c>
      <c r="C21164">
        <v>5247</v>
      </c>
      <c r="D21164">
        <v>5208</v>
      </c>
      <c r="E21164">
        <v>43</v>
      </c>
      <c r="F21164">
        <v>8816.6102063682029</v>
      </c>
      <c r="G21164">
        <v>7.9283736377188916</v>
      </c>
      <c r="H21164">
        <v>6988.3487978613293</v>
      </c>
      <c r="I21164">
        <v>4050</v>
      </c>
      <c r="J21164">
        <v>3825</v>
      </c>
    </row>
    <row r="21165" spans="1:10" x14ac:dyDescent="0.25">
      <c r="A21165">
        <v>21164</v>
      </c>
      <c r="B21165" t="s">
        <v>21171</v>
      </c>
      <c r="C21165">
        <v>5247</v>
      </c>
      <c r="D21165">
        <v>5175</v>
      </c>
      <c r="E21165">
        <v>44</v>
      </c>
      <c r="F21165">
        <v>8837.955784687907</v>
      </c>
      <c r="G21165">
        <v>8.8379557846879049</v>
      </c>
      <c r="H21165">
        <v>6265.838477259369</v>
      </c>
      <c r="I21165">
        <v>4050</v>
      </c>
      <c r="J21165">
        <v>3678</v>
      </c>
    </row>
    <row r="21166" spans="1:10" x14ac:dyDescent="0.25">
      <c r="A21166">
        <v>21165</v>
      </c>
      <c r="B21166" t="s">
        <v>21172</v>
      </c>
      <c r="C21166">
        <v>5247</v>
      </c>
      <c r="D21166">
        <v>5160</v>
      </c>
      <c r="E21166">
        <v>45</v>
      </c>
      <c r="F21166">
        <v>8970.2172354186987</v>
      </c>
      <c r="G21166">
        <v>8.9702172354186978</v>
      </c>
      <c r="H21166">
        <v>7326.1533926719794</v>
      </c>
      <c r="I21166">
        <v>4050</v>
      </c>
      <c r="J21166">
        <v>3598</v>
      </c>
    </row>
    <row r="21167" spans="1:10" x14ac:dyDescent="0.25">
      <c r="A21167">
        <v>21166</v>
      </c>
      <c r="B21167" t="s">
        <v>21173</v>
      </c>
      <c r="C21167">
        <v>5247</v>
      </c>
      <c r="D21167">
        <v>5232</v>
      </c>
      <c r="E21167">
        <v>46</v>
      </c>
      <c r="F21167">
        <v>9197.7102075893763</v>
      </c>
      <c r="G21167">
        <v>8.2669732424471558</v>
      </c>
      <c r="H21167">
        <v>6413.7349566076373</v>
      </c>
      <c r="I21167">
        <v>4050</v>
      </c>
      <c r="J21167">
        <v>3998</v>
      </c>
    </row>
    <row r="21168" spans="1:10" x14ac:dyDescent="0.25">
      <c r="A21168">
        <v>21167</v>
      </c>
      <c r="B21168" t="s">
        <v>21174</v>
      </c>
      <c r="C21168">
        <v>5247</v>
      </c>
      <c r="D21168">
        <v>5149</v>
      </c>
      <c r="E21168">
        <v>47</v>
      </c>
      <c r="F21168">
        <v>9373.5165944568416</v>
      </c>
      <c r="G21168">
        <v>9.3735165944568379</v>
      </c>
      <c r="H21168">
        <v>7946.5050859841931</v>
      </c>
      <c r="I21168">
        <v>4050</v>
      </c>
      <c r="J21168">
        <v>3524</v>
      </c>
    </row>
    <row r="21169" spans="1:10" x14ac:dyDescent="0.25">
      <c r="A21169">
        <v>21168</v>
      </c>
      <c r="B21169" t="s">
        <v>21175</v>
      </c>
      <c r="C21169">
        <v>5247</v>
      </c>
      <c r="D21169">
        <v>5233</v>
      </c>
      <c r="E21169">
        <v>48</v>
      </c>
      <c r="F21169">
        <v>9388.9734377864479</v>
      </c>
      <c r="G21169">
        <v>8.4582364726442272</v>
      </c>
      <c r="H21169">
        <v>6502.7114705821959</v>
      </c>
      <c r="I21169">
        <v>4050</v>
      </c>
      <c r="J21169">
        <v>3999</v>
      </c>
    </row>
    <row r="21170" spans="1:10" x14ac:dyDescent="0.25">
      <c r="A21170">
        <v>21169</v>
      </c>
      <c r="B21170" t="s">
        <v>21176</v>
      </c>
      <c r="C21170">
        <v>5247</v>
      </c>
      <c r="D21170">
        <v>5243</v>
      </c>
      <c r="E21170">
        <v>49</v>
      </c>
      <c r="F21170">
        <v>9400.939999865539</v>
      </c>
      <c r="G21170">
        <v>7.2976718056267007</v>
      </c>
      <c r="H21170">
        <v>5337.8534153427063</v>
      </c>
      <c r="I21170">
        <v>4050</v>
      </c>
      <c r="J21170">
        <v>4046</v>
      </c>
    </row>
    <row r="21171" spans="1:10" x14ac:dyDescent="0.25">
      <c r="A21171">
        <v>21170</v>
      </c>
      <c r="B21171" t="s">
        <v>21177</v>
      </c>
      <c r="C21171">
        <v>5247</v>
      </c>
      <c r="D21171">
        <v>5177</v>
      </c>
      <c r="E21171">
        <v>50</v>
      </c>
      <c r="F21171">
        <v>9528.0491121245032</v>
      </c>
      <c r="G21171">
        <v>8.4619528170361171</v>
      </c>
      <c r="H21171">
        <v>7008.0106032782687</v>
      </c>
      <c r="I21171">
        <v>4050</v>
      </c>
      <c r="J21171">
        <v>3680</v>
      </c>
    </row>
    <row r="21172" spans="1:10" x14ac:dyDescent="0.25">
      <c r="A21172">
        <v>21171</v>
      </c>
      <c r="B21172" t="s">
        <v>21178</v>
      </c>
      <c r="C21172">
        <v>5247</v>
      </c>
      <c r="D21172">
        <v>5209</v>
      </c>
      <c r="E21172">
        <v>51</v>
      </c>
      <c r="F21172">
        <v>9589.3693494911422</v>
      </c>
      <c r="G21172">
        <v>8.8904730030229242</v>
      </c>
      <c r="H21172">
        <v>7720.530745350984</v>
      </c>
      <c r="I21172">
        <v>4050</v>
      </c>
      <c r="J21172">
        <v>3826</v>
      </c>
    </row>
    <row r="21173" spans="1:10" x14ac:dyDescent="0.25">
      <c r="A21173">
        <v>21172</v>
      </c>
      <c r="B21173" t="s">
        <v>21179</v>
      </c>
      <c r="C21173">
        <v>5247</v>
      </c>
      <c r="D21173">
        <v>5151</v>
      </c>
      <c r="E21173">
        <v>52</v>
      </c>
      <c r="F21173">
        <v>9739.5975549941668</v>
      </c>
      <c r="G21173">
        <v>9.7395975549941642</v>
      </c>
      <c r="H21173">
        <v>8111.0215134232967</v>
      </c>
      <c r="I21173">
        <v>4050</v>
      </c>
      <c r="J21173">
        <v>3526</v>
      </c>
    </row>
    <row r="21174" spans="1:10" x14ac:dyDescent="0.25">
      <c r="A21174">
        <v>21173</v>
      </c>
      <c r="B21174" t="s">
        <v>21180</v>
      </c>
      <c r="C21174">
        <v>5247</v>
      </c>
      <c r="D21174">
        <v>5226</v>
      </c>
      <c r="E21174">
        <v>53</v>
      </c>
      <c r="F21174">
        <v>9828.7574458515992</v>
      </c>
      <c r="G21174">
        <v>9.7005204482305789</v>
      </c>
      <c r="H21174">
        <v>7466.8432113375466</v>
      </c>
      <c r="I21174">
        <v>4050</v>
      </c>
      <c r="J21174">
        <v>3992</v>
      </c>
    </row>
    <row r="21175" spans="1:10" x14ac:dyDescent="0.25">
      <c r="A21175">
        <v>21174</v>
      </c>
      <c r="B21175" t="s">
        <v>21181</v>
      </c>
      <c r="C21175">
        <v>5247</v>
      </c>
      <c r="D21175">
        <v>5138</v>
      </c>
      <c r="E21175">
        <v>54</v>
      </c>
      <c r="F21175">
        <v>9846.5652604749048</v>
      </c>
      <c r="G21175">
        <v>9.8465652604749057</v>
      </c>
      <c r="H21175">
        <v>8952.7980486750075</v>
      </c>
      <c r="I21175">
        <v>4050</v>
      </c>
      <c r="J21175">
        <v>3444</v>
      </c>
    </row>
    <row r="21176" spans="1:10" x14ac:dyDescent="0.25">
      <c r="A21176">
        <v>21175</v>
      </c>
      <c r="B21176" t="s">
        <v>21182</v>
      </c>
      <c r="C21176">
        <v>5247</v>
      </c>
      <c r="D21176">
        <v>5162</v>
      </c>
      <c r="E21176">
        <v>55</v>
      </c>
      <c r="F21176">
        <v>9916.0907736373993</v>
      </c>
      <c r="G21176">
        <v>9.9160907736373964</v>
      </c>
      <c r="H21176">
        <v>6789.6348704349784</v>
      </c>
      <c r="I21176">
        <v>4050</v>
      </c>
      <c r="J21176">
        <v>3600</v>
      </c>
    </row>
    <row r="21177" spans="1:10" x14ac:dyDescent="0.25">
      <c r="A21177">
        <v>21176</v>
      </c>
      <c r="B21177" t="s">
        <v>21183</v>
      </c>
      <c r="C21177">
        <v>5247</v>
      </c>
      <c r="D21177">
        <v>5178</v>
      </c>
      <c r="E21177">
        <v>56</v>
      </c>
      <c r="F21177">
        <v>9946.9468743963589</v>
      </c>
      <c r="G21177">
        <v>8.7761261387400076</v>
      </c>
      <c r="H21177">
        <v>7410.6046959236546</v>
      </c>
      <c r="I21177">
        <v>4050</v>
      </c>
      <c r="J21177">
        <v>3681</v>
      </c>
    </row>
    <row r="21178" spans="1:10" x14ac:dyDescent="0.25">
      <c r="A21178">
        <v>21177</v>
      </c>
      <c r="B21178" t="s">
        <v>21184</v>
      </c>
      <c r="C21178">
        <v>5247</v>
      </c>
      <c r="D21178">
        <v>5256</v>
      </c>
      <c r="E21178">
        <v>57</v>
      </c>
      <c r="F21178">
        <v>10200.06663279928</v>
      </c>
      <c r="G21178">
        <v>9.1875347392968632</v>
      </c>
      <c r="H21178">
        <v>6196.571888356104</v>
      </c>
      <c r="I21178">
        <v>4050</v>
      </c>
      <c r="J21178">
        <v>4090</v>
      </c>
    </row>
    <row r="21179" spans="1:10" x14ac:dyDescent="0.25">
      <c r="A21179">
        <v>21178</v>
      </c>
      <c r="B21179" t="s">
        <v>21185</v>
      </c>
      <c r="C21179">
        <v>5247</v>
      </c>
      <c r="D21179">
        <v>5161</v>
      </c>
      <c r="E21179">
        <v>58</v>
      </c>
      <c r="F21179">
        <v>10360.815088116609</v>
      </c>
      <c r="G21179">
        <v>10.36081508811661</v>
      </c>
      <c r="H21179">
        <v>7170.5541572053171</v>
      </c>
      <c r="I21179">
        <v>4050</v>
      </c>
      <c r="J21179">
        <v>3599</v>
      </c>
    </row>
    <row r="21180" spans="1:10" x14ac:dyDescent="0.25">
      <c r="A21180">
        <v>21179</v>
      </c>
      <c r="B21180" t="s">
        <v>21186</v>
      </c>
      <c r="C21180">
        <v>5247</v>
      </c>
      <c r="D21180">
        <v>5147</v>
      </c>
      <c r="E21180">
        <v>59</v>
      </c>
      <c r="F21180">
        <v>10366.85422125112</v>
      </c>
      <c r="G21180">
        <v>7.9874031276216559</v>
      </c>
      <c r="H21180">
        <v>8580.9777449792618</v>
      </c>
      <c r="I21180">
        <v>4050</v>
      </c>
      <c r="J21180">
        <v>3522</v>
      </c>
    </row>
    <row r="21181" spans="1:10" x14ac:dyDescent="0.25">
      <c r="A21181">
        <v>21180</v>
      </c>
      <c r="B21181" t="s">
        <v>21187</v>
      </c>
      <c r="C21181">
        <v>5247</v>
      </c>
      <c r="D21181">
        <v>5201</v>
      </c>
      <c r="E21181">
        <v>60</v>
      </c>
      <c r="F21181">
        <v>10368.48495219824</v>
      </c>
      <c r="G21181">
        <v>10.36848495219823</v>
      </c>
      <c r="H21181">
        <v>7749.6810488441643</v>
      </c>
      <c r="I21181">
        <v>4050</v>
      </c>
      <c r="J21181">
        <v>3818</v>
      </c>
    </row>
    <row r="21182" spans="1:10" x14ac:dyDescent="0.25">
      <c r="A21182">
        <v>21181</v>
      </c>
      <c r="B21182" t="s">
        <v>21188</v>
      </c>
      <c r="C21182">
        <v>5247</v>
      </c>
      <c r="D21182">
        <v>5148</v>
      </c>
      <c r="E21182">
        <v>61</v>
      </c>
      <c r="F21182">
        <v>10513.040135026249</v>
      </c>
      <c r="G21182">
        <v>10.51304013502625</v>
      </c>
      <c r="H21182">
        <v>8023.7582118377204</v>
      </c>
      <c r="I21182">
        <v>4050</v>
      </c>
      <c r="J21182">
        <v>3523</v>
      </c>
    </row>
    <row r="21183" spans="1:10" x14ac:dyDescent="0.25">
      <c r="A21183">
        <v>21182</v>
      </c>
      <c r="B21183" t="s">
        <v>21189</v>
      </c>
      <c r="C21183">
        <v>5247</v>
      </c>
      <c r="D21183">
        <v>5194</v>
      </c>
      <c r="E21183">
        <v>62</v>
      </c>
      <c r="F21183">
        <v>10696.171010081889</v>
      </c>
      <c r="G21183">
        <v>9.5007121927957581</v>
      </c>
      <c r="H21183">
        <v>8442.9855640472888</v>
      </c>
      <c r="I21183">
        <v>4050</v>
      </c>
      <c r="J21183">
        <v>3757</v>
      </c>
    </row>
    <row r="21184" spans="1:10" x14ac:dyDescent="0.25">
      <c r="A21184">
        <v>21183</v>
      </c>
      <c r="B21184" t="s">
        <v>21190</v>
      </c>
      <c r="C21184">
        <v>5247</v>
      </c>
      <c r="D21184">
        <v>5139</v>
      </c>
      <c r="E21184">
        <v>63</v>
      </c>
      <c r="F21184">
        <v>10705.218006672019</v>
      </c>
      <c r="G21184">
        <v>10.70521800667203</v>
      </c>
      <c r="H21184">
        <v>9164.942103143112</v>
      </c>
      <c r="I21184">
        <v>4050</v>
      </c>
      <c r="J21184">
        <v>3445</v>
      </c>
    </row>
    <row r="21185" spans="1:10" x14ac:dyDescent="0.25">
      <c r="A21185">
        <v>21184</v>
      </c>
      <c r="B21185" t="s">
        <v>21191</v>
      </c>
      <c r="C21185">
        <v>5247</v>
      </c>
      <c r="D21185">
        <v>5164</v>
      </c>
      <c r="E21185">
        <v>64</v>
      </c>
      <c r="F21185">
        <v>10722.81815092445</v>
      </c>
      <c r="G21185">
        <v>10.722818150924439</v>
      </c>
      <c r="H21185">
        <v>8182.5795005279597</v>
      </c>
      <c r="I21185">
        <v>4050</v>
      </c>
      <c r="J21185">
        <v>3602</v>
      </c>
    </row>
    <row r="21186" spans="1:10" x14ac:dyDescent="0.25">
      <c r="A21186">
        <v>21185</v>
      </c>
      <c r="B21186" t="s">
        <v>21192</v>
      </c>
      <c r="C21186">
        <v>5247</v>
      </c>
      <c r="D21186">
        <v>5165</v>
      </c>
      <c r="E21186">
        <v>65</v>
      </c>
      <c r="F21186">
        <v>10739.196220036711</v>
      </c>
      <c r="G21186">
        <v>9.3703131479702719</v>
      </c>
      <c r="H21186">
        <v>8013.4657970297894</v>
      </c>
      <c r="I21186">
        <v>4050</v>
      </c>
      <c r="J21186">
        <v>3603</v>
      </c>
    </row>
    <row r="21187" spans="1:10" x14ac:dyDescent="0.25">
      <c r="A21187">
        <v>21186</v>
      </c>
      <c r="B21187" t="s">
        <v>21193</v>
      </c>
      <c r="C21187">
        <v>5247</v>
      </c>
      <c r="D21187">
        <v>5136</v>
      </c>
      <c r="E21187">
        <v>66</v>
      </c>
      <c r="F21187">
        <v>10847.293812235919</v>
      </c>
      <c r="G21187">
        <v>10.84729381223592</v>
      </c>
      <c r="H21187">
        <v>9196.0027978652415</v>
      </c>
      <c r="I21187">
        <v>4050</v>
      </c>
      <c r="J21187">
        <v>3442</v>
      </c>
    </row>
    <row r="21188" spans="1:10" x14ac:dyDescent="0.25">
      <c r="A21188">
        <v>21187</v>
      </c>
      <c r="B21188" t="s">
        <v>21194</v>
      </c>
      <c r="C21188">
        <v>5247</v>
      </c>
      <c r="D21188">
        <v>5195</v>
      </c>
      <c r="E21188">
        <v>67</v>
      </c>
      <c r="F21188">
        <v>10971.154709781211</v>
      </c>
      <c r="G21188">
        <v>9.5475079552000128</v>
      </c>
      <c r="H21188">
        <v>9101.2966695366067</v>
      </c>
      <c r="I21188">
        <v>4050</v>
      </c>
      <c r="J21188">
        <v>3758</v>
      </c>
    </row>
    <row r="21189" spans="1:10" x14ac:dyDescent="0.25">
      <c r="A21189">
        <v>21188</v>
      </c>
      <c r="B21189" t="s">
        <v>21195</v>
      </c>
      <c r="C21189">
        <v>5247</v>
      </c>
      <c r="D21189">
        <v>5140</v>
      </c>
      <c r="E21189">
        <v>68</v>
      </c>
      <c r="F21189">
        <v>10981.67907615032</v>
      </c>
      <c r="G21189">
        <v>10.981679076150311</v>
      </c>
      <c r="H21189">
        <v>9056.8839231758411</v>
      </c>
      <c r="I21189">
        <v>4050</v>
      </c>
      <c r="J21189">
        <v>3446</v>
      </c>
    </row>
    <row r="21190" spans="1:10" x14ac:dyDescent="0.25">
      <c r="A21190">
        <v>21189</v>
      </c>
      <c r="B21190" t="s">
        <v>21196</v>
      </c>
      <c r="C21190">
        <v>5247</v>
      </c>
      <c r="D21190">
        <v>5135</v>
      </c>
      <c r="E21190">
        <v>69</v>
      </c>
      <c r="F21190">
        <v>11118.08603712524</v>
      </c>
      <c r="G21190">
        <v>11.11808603712524</v>
      </c>
      <c r="H21190">
        <v>9461.7570946706073</v>
      </c>
      <c r="I21190">
        <v>4050</v>
      </c>
      <c r="J21190">
        <v>3441</v>
      </c>
    </row>
    <row r="21191" spans="1:10" x14ac:dyDescent="0.25">
      <c r="A21191">
        <v>21190</v>
      </c>
      <c r="B21191" t="s">
        <v>21197</v>
      </c>
      <c r="C21191">
        <v>5247</v>
      </c>
      <c r="D21191">
        <v>5146</v>
      </c>
      <c r="E21191">
        <v>70</v>
      </c>
      <c r="F21191">
        <v>11139.764730219929</v>
      </c>
      <c r="G21191">
        <v>8.943542674786519</v>
      </c>
      <c r="H21191">
        <v>8577.7519670081674</v>
      </c>
      <c r="I21191">
        <v>4050</v>
      </c>
      <c r="J21191">
        <v>3521</v>
      </c>
    </row>
    <row r="21192" spans="1:10" x14ac:dyDescent="0.25">
      <c r="A21192">
        <v>21191</v>
      </c>
      <c r="B21192" t="s">
        <v>21198</v>
      </c>
      <c r="C21192">
        <v>5247</v>
      </c>
      <c r="D21192">
        <v>5137</v>
      </c>
      <c r="E21192">
        <v>71</v>
      </c>
      <c r="F21192">
        <v>11196.195450923609</v>
      </c>
      <c r="G21192">
        <v>11.1961954509236</v>
      </c>
      <c r="H21192">
        <v>8705.3063742435388</v>
      </c>
      <c r="I21192">
        <v>4050</v>
      </c>
      <c r="J21192">
        <v>3443</v>
      </c>
    </row>
    <row r="21193" spans="1:10" x14ac:dyDescent="0.25">
      <c r="A21193">
        <v>21192</v>
      </c>
      <c r="B21193" t="s">
        <v>21199</v>
      </c>
      <c r="C21193">
        <v>5247</v>
      </c>
      <c r="D21193">
        <v>5234</v>
      </c>
      <c r="E21193">
        <v>72</v>
      </c>
      <c r="F21193">
        <v>11223.374170717179</v>
      </c>
      <c r="G21193">
        <v>10.292637205574961</v>
      </c>
      <c r="H21193">
        <v>7567.6884940042182</v>
      </c>
      <c r="I21193">
        <v>4050</v>
      </c>
      <c r="J21193">
        <v>4000</v>
      </c>
    </row>
    <row r="21194" spans="1:10" x14ac:dyDescent="0.25">
      <c r="A21194">
        <v>21193</v>
      </c>
      <c r="B21194" t="s">
        <v>21200</v>
      </c>
      <c r="C21194">
        <v>5247</v>
      </c>
      <c r="D21194">
        <v>5159</v>
      </c>
      <c r="E21194">
        <v>73</v>
      </c>
      <c r="F21194">
        <v>11561.830226083701</v>
      </c>
      <c r="G21194">
        <v>10.383935662990959</v>
      </c>
      <c r="H21194">
        <v>8948.4973189263092</v>
      </c>
      <c r="I21194">
        <v>4050</v>
      </c>
      <c r="J21194">
        <v>3597</v>
      </c>
    </row>
    <row r="21195" spans="1:10" x14ac:dyDescent="0.25">
      <c r="A21195">
        <v>21194</v>
      </c>
      <c r="B21195" t="s">
        <v>21201</v>
      </c>
      <c r="C21195">
        <v>5247</v>
      </c>
      <c r="D21195">
        <v>5173</v>
      </c>
      <c r="E21195">
        <v>74</v>
      </c>
      <c r="F21195">
        <v>11595.02892633722</v>
      </c>
      <c r="G21195">
        <v>9.3988068709038117</v>
      </c>
      <c r="H21195">
        <v>7020.6219944779205</v>
      </c>
      <c r="I21195">
        <v>4050</v>
      </c>
      <c r="J21195">
        <v>3676</v>
      </c>
    </row>
    <row r="21196" spans="1:10" x14ac:dyDescent="0.25">
      <c r="A21196">
        <v>21195</v>
      </c>
      <c r="B21196" t="s">
        <v>21202</v>
      </c>
      <c r="C21196">
        <v>5247</v>
      </c>
      <c r="D21196">
        <v>5179</v>
      </c>
      <c r="E21196">
        <v>75</v>
      </c>
      <c r="F21196">
        <v>11646.348951066841</v>
      </c>
      <c r="G21196">
        <v>10.4508901337807</v>
      </c>
      <c r="H21196">
        <v>8108.1992980854211</v>
      </c>
      <c r="I21196">
        <v>4050</v>
      </c>
      <c r="J21196">
        <v>3682</v>
      </c>
    </row>
    <row r="21197" spans="1:10" x14ac:dyDescent="0.25">
      <c r="A21197">
        <v>21196</v>
      </c>
      <c r="B21197" t="s">
        <v>21203</v>
      </c>
      <c r="C21197">
        <v>5247</v>
      </c>
      <c r="D21197">
        <v>5263</v>
      </c>
      <c r="E21197">
        <v>76</v>
      </c>
      <c r="F21197">
        <v>11649.707022126389</v>
      </c>
      <c r="G21197">
        <v>10.292713917301359</v>
      </c>
      <c r="H21197">
        <v>8506.0488808806385</v>
      </c>
      <c r="I21197">
        <v>4050</v>
      </c>
      <c r="J21197">
        <v>4136</v>
      </c>
    </row>
    <row r="21198" spans="1:10" x14ac:dyDescent="0.25">
      <c r="A21198">
        <v>21197</v>
      </c>
      <c r="B21198" t="s">
        <v>21204</v>
      </c>
      <c r="C21198">
        <v>5247</v>
      </c>
      <c r="D21198">
        <v>5180</v>
      </c>
      <c r="E21198">
        <v>77</v>
      </c>
      <c r="F21198">
        <v>11677.375335514869</v>
      </c>
      <c r="G21198">
        <v>10.48191651822874</v>
      </c>
      <c r="H21198">
        <v>8902.9722845152864</v>
      </c>
      <c r="I21198">
        <v>4050</v>
      </c>
      <c r="J21198">
        <v>3683</v>
      </c>
    </row>
    <row r="21199" spans="1:10" x14ac:dyDescent="0.25">
      <c r="A21199">
        <v>21198</v>
      </c>
      <c r="B21199" t="s">
        <v>21205</v>
      </c>
      <c r="C21199">
        <v>5247</v>
      </c>
      <c r="D21199">
        <v>5134</v>
      </c>
      <c r="E21199">
        <v>78</v>
      </c>
      <c r="F21199">
        <v>11680.743611875019</v>
      </c>
      <c r="G21199">
        <v>8.752344907143792</v>
      </c>
      <c r="H21199">
        <v>9952.4048968297338</v>
      </c>
      <c r="I21199">
        <v>4050</v>
      </c>
      <c r="J21199">
        <v>3440</v>
      </c>
    </row>
    <row r="21200" spans="1:10" x14ac:dyDescent="0.25">
      <c r="A21200">
        <v>21199</v>
      </c>
      <c r="B21200" t="s">
        <v>21206</v>
      </c>
      <c r="C21200">
        <v>5247</v>
      </c>
      <c r="D21200">
        <v>5225</v>
      </c>
      <c r="E21200">
        <v>79</v>
      </c>
      <c r="F21200">
        <v>11800.45094124428</v>
      </c>
      <c r="G21200">
        <v>11.677094677281209</v>
      </c>
      <c r="H21200">
        <v>9370.253002162015</v>
      </c>
      <c r="I21200">
        <v>4050</v>
      </c>
      <c r="J21200">
        <v>3991</v>
      </c>
    </row>
    <row r="21201" spans="1:10" x14ac:dyDescent="0.25">
      <c r="A21201">
        <v>21200</v>
      </c>
      <c r="B21201" t="s">
        <v>21207</v>
      </c>
      <c r="C21201">
        <v>5247</v>
      </c>
      <c r="D21201">
        <v>5181</v>
      </c>
      <c r="E21201">
        <v>80</v>
      </c>
      <c r="F21201">
        <v>11843.32628596488</v>
      </c>
      <c r="G21201">
        <v>10.64786746867874</v>
      </c>
      <c r="H21201">
        <v>9178.8869584759177</v>
      </c>
      <c r="I21201">
        <v>4050</v>
      </c>
      <c r="J21201">
        <v>3684</v>
      </c>
    </row>
    <row r="21202" spans="1:10" x14ac:dyDescent="0.25">
      <c r="A21202">
        <v>21201</v>
      </c>
      <c r="B21202" t="s">
        <v>21208</v>
      </c>
      <c r="C21202">
        <v>5247</v>
      </c>
      <c r="D21202">
        <v>5268</v>
      </c>
      <c r="E21202">
        <v>81</v>
      </c>
      <c r="F21202">
        <v>11964.63450111684</v>
      </c>
      <c r="G21202">
        <v>9.4834614718345058</v>
      </c>
      <c r="H21202">
        <v>8974.8995806809871</v>
      </c>
      <c r="I21202">
        <v>4050</v>
      </c>
      <c r="J21202">
        <v>4183</v>
      </c>
    </row>
    <row r="21203" spans="1:10" x14ac:dyDescent="0.25">
      <c r="A21203">
        <v>21202</v>
      </c>
      <c r="B21203" t="s">
        <v>21209</v>
      </c>
      <c r="C21203">
        <v>5247</v>
      </c>
      <c r="D21203">
        <v>5196</v>
      </c>
      <c r="E21203">
        <v>82</v>
      </c>
      <c r="F21203">
        <v>12164.2227935353</v>
      </c>
      <c r="G21203">
        <v>11.465326447067079</v>
      </c>
      <c r="H21203">
        <v>9915.0256158240045</v>
      </c>
      <c r="I21203">
        <v>4050</v>
      </c>
      <c r="J21203">
        <v>3759</v>
      </c>
    </row>
    <row r="21204" spans="1:10" x14ac:dyDescent="0.25">
      <c r="A21204">
        <v>21203</v>
      </c>
      <c r="B21204" t="s">
        <v>21210</v>
      </c>
      <c r="C21204">
        <v>5247</v>
      </c>
      <c r="D21204">
        <v>5141</v>
      </c>
      <c r="E21204">
        <v>83</v>
      </c>
      <c r="F21204">
        <v>12223.26129852799</v>
      </c>
      <c r="G21204">
        <v>12.223261298527991</v>
      </c>
      <c r="H21204">
        <v>9525.4230394236674</v>
      </c>
      <c r="I21204">
        <v>4050</v>
      </c>
      <c r="J21204">
        <v>3447</v>
      </c>
    </row>
    <row r="21205" spans="1:10" x14ac:dyDescent="0.25">
      <c r="A21205">
        <v>21204</v>
      </c>
      <c r="B21205" t="s">
        <v>21211</v>
      </c>
      <c r="C21205">
        <v>5247</v>
      </c>
      <c r="D21205">
        <v>5126</v>
      </c>
      <c r="E21205">
        <v>84</v>
      </c>
      <c r="F21205">
        <v>12293.14885633256</v>
      </c>
      <c r="G21205">
        <v>12.25603416299408</v>
      </c>
      <c r="H21205">
        <v>10450.03142694252</v>
      </c>
      <c r="I21205">
        <v>4050</v>
      </c>
      <c r="J21205">
        <v>3368</v>
      </c>
    </row>
    <row r="21206" spans="1:10" x14ac:dyDescent="0.25">
      <c r="A21206">
        <v>21205</v>
      </c>
      <c r="B21206" t="s">
        <v>21212</v>
      </c>
      <c r="C21206">
        <v>5247</v>
      </c>
      <c r="D21206">
        <v>5144</v>
      </c>
      <c r="E21206">
        <v>85</v>
      </c>
      <c r="F21206">
        <v>12327.46492201195</v>
      </c>
      <c r="G21206">
        <v>11.07414792252367</v>
      </c>
      <c r="H21206">
        <v>10072.089209787689</v>
      </c>
      <c r="I21206">
        <v>4050</v>
      </c>
      <c r="J21206">
        <v>3519</v>
      </c>
    </row>
    <row r="21207" spans="1:10" x14ac:dyDescent="0.25">
      <c r="A21207">
        <v>21206</v>
      </c>
      <c r="B21207" t="s">
        <v>21213</v>
      </c>
      <c r="C21207">
        <v>5247</v>
      </c>
      <c r="D21207">
        <v>5172</v>
      </c>
      <c r="E21207">
        <v>86</v>
      </c>
      <c r="F21207">
        <v>12328.8467370491</v>
      </c>
      <c r="G21207">
        <v>11.153287338526701</v>
      </c>
      <c r="H21207">
        <v>7479.1281921764576</v>
      </c>
      <c r="I21207">
        <v>4050</v>
      </c>
      <c r="J21207">
        <v>3675</v>
      </c>
    </row>
    <row r="21208" spans="1:10" x14ac:dyDescent="0.25">
      <c r="A21208">
        <v>21207</v>
      </c>
      <c r="B21208" t="s">
        <v>21214</v>
      </c>
      <c r="C21208">
        <v>5247</v>
      </c>
      <c r="D21208">
        <v>5182</v>
      </c>
      <c r="E21208">
        <v>87</v>
      </c>
      <c r="F21208">
        <v>12453.253034250811</v>
      </c>
      <c r="G21208">
        <v>10.667107967398421</v>
      </c>
      <c r="H21208">
        <v>10477.663638746781</v>
      </c>
      <c r="I21208">
        <v>4050</v>
      </c>
      <c r="J21208">
        <v>3685</v>
      </c>
    </row>
    <row r="21209" spans="1:10" x14ac:dyDescent="0.25">
      <c r="A21209">
        <v>21208</v>
      </c>
      <c r="B21209" t="s">
        <v>21215</v>
      </c>
      <c r="C21209">
        <v>5247</v>
      </c>
      <c r="D21209">
        <v>5145</v>
      </c>
      <c r="E21209">
        <v>88</v>
      </c>
      <c r="F21209">
        <v>12563.797457354231</v>
      </c>
      <c r="G21209">
        <v>11.388238058831821</v>
      </c>
      <c r="H21209">
        <v>9490.9543275361029</v>
      </c>
      <c r="I21209">
        <v>4050</v>
      </c>
      <c r="J21209">
        <v>3520</v>
      </c>
    </row>
    <row r="21210" spans="1:10" x14ac:dyDescent="0.25">
      <c r="A21210">
        <v>21209</v>
      </c>
      <c r="B21210" t="s">
        <v>21216</v>
      </c>
      <c r="C21210">
        <v>5247</v>
      </c>
      <c r="D21210">
        <v>5158</v>
      </c>
      <c r="E21210">
        <v>89</v>
      </c>
      <c r="F21210">
        <v>12568.34900970944</v>
      </c>
      <c r="G21210">
        <v>11.390454446616699</v>
      </c>
      <c r="H21210">
        <v>9586.792678499758</v>
      </c>
      <c r="I21210">
        <v>4050</v>
      </c>
      <c r="J21210">
        <v>3596</v>
      </c>
    </row>
    <row r="21211" spans="1:10" x14ac:dyDescent="0.25">
      <c r="A21211">
        <v>21210</v>
      </c>
      <c r="B21211" t="s">
        <v>21217</v>
      </c>
      <c r="C21211">
        <v>5247</v>
      </c>
      <c r="D21211">
        <v>5200</v>
      </c>
      <c r="E21211">
        <v>90</v>
      </c>
      <c r="F21211">
        <v>12623.969641997481</v>
      </c>
      <c r="G21211">
        <v>11.81086006883897</v>
      </c>
      <c r="H21211">
        <v>10107.94327366222</v>
      </c>
      <c r="I21211">
        <v>4050</v>
      </c>
      <c r="J21211">
        <v>3817</v>
      </c>
    </row>
    <row r="21212" spans="1:10" x14ac:dyDescent="0.25">
      <c r="A21212">
        <v>21211</v>
      </c>
      <c r="B21212" t="s">
        <v>21218</v>
      </c>
      <c r="C21212">
        <v>5247</v>
      </c>
      <c r="D21212">
        <v>5199</v>
      </c>
      <c r="E21212">
        <v>91</v>
      </c>
      <c r="F21212">
        <v>12656.6648042045</v>
      </c>
      <c r="G21212">
        <v>11.137199299445211</v>
      </c>
      <c r="H21212">
        <v>11021.979927515211</v>
      </c>
      <c r="I21212">
        <v>4050</v>
      </c>
      <c r="J21212">
        <v>3816</v>
      </c>
    </row>
    <row r="21213" spans="1:10" x14ac:dyDescent="0.25">
      <c r="A21213">
        <v>21212</v>
      </c>
      <c r="B21213" t="s">
        <v>21219</v>
      </c>
      <c r="C21213">
        <v>5247</v>
      </c>
      <c r="D21213">
        <v>5166</v>
      </c>
      <c r="E21213">
        <v>92</v>
      </c>
      <c r="F21213">
        <v>12658.55861734849</v>
      </c>
      <c r="G21213">
        <v>11.463099800062359</v>
      </c>
      <c r="H21213">
        <v>9436.9833370088782</v>
      </c>
      <c r="I21213">
        <v>4050</v>
      </c>
      <c r="J21213">
        <v>3604</v>
      </c>
    </row>
    <row r="21214" spans="1:10" x14ac:dyDescent="0.25">
      <c r="A21214">
        <v>21213</v>
      </c>
      <c r="B21214" t="s">
        <v>21220</v>
      </c>
      <c r="C21214">
        <v>5247</v>
      </c>
      <c r="D21214">
        <v>5127</v>
      </c>
      <c r="E21214">
        <v>93</v>
      </c>
      <c r="F21214">
        <v>12845.22534038479</v>
      </c>
      <c r="G21214">
        <v>12.670153109092499</v>
      </c>
      <c r="H21214">
        <v>10211.97984937436</v>
      </c>
      <c r="I21214">
        <v>4050</v>
      </c>
      <c r="J21214">
        <v>3369</v>
      </c>
    </row>
    <row r="21215" spans="1:10" x14ac:dyDescent="0.25">
      <c r="A21215">
        <v>21214</v>
      </c>
      <c r="B21215" t="s">
        <v>21221</v>
      </c>
      <c r="C21215">
        <v>5247</v>
      </c>
      <c r="D21215">
        <v>5129</v>
      </c>
      <c r="E21215">
        <v>94</v>
      </c>
      <c r="F21215">
        <v>12914.99460551475</v>
      </c>
      <c r="G21215">
        <v>12.91499460551475</v>
      </c>
      <c r="H21215">
        <v>10387.387933323889</v>
      </c>
      <c r="I21215">
        <v>4050</v>
      </c>
      <c r="J21215">
        <v>3371</v>
      </c>
    </row>
    <row r="21216" spans="1:10" x14ac:dyDescent="0.25">
      <c r="A21216">
        <v>21215</v>
      </c>
      <c r="B21216" t="s">
        <v>21222</v>
      </c>
      <c r="C21216">
        <v>5247</v>
      </c>
      <c r="D21216">
        <v>5262</v>
      </c>
      <c r="E21216">
        <v>95</v>
      </c>
      <c r="F21216">
        <v>13003.181313564381</v>
      </c>
      <c r="G21216">
        <v>11.280497463744259</v>
      </c>
      <c r="H21216">
        <v>9462.3570410307002</v>
      </c>
      <c r="I21216">
        <v>4050</v>
      </c>
      <c r="J21216">
        <v>4135</v>
      </c>
    </row>
    <row r="21217" spans="1:10" x14ac:dyDescent="0.25">
      <c r="A21217">
        <v>21216</v>
      </c>
      <c r="B21217" t="s">
        <v>21223</v>
      </c>
      <c r="C21217">
        <v>5247</v>
      </c>
      <c r="D21217">
        <v>5249</v>
      </c>
      <c r="E21217">
        <v>96</v>
      </c>
      <c r="F21217">
        <v>13128.11446447354</v>
      </c>
      <c r="G21217">
        <v>10.953360093807371</v>
      </c>
      <c r="H21217">
        <v>9635.8597015385458</v>
      </c>
      <c r="I21217">
        <v>4050</v>
      </c>
      <c r="J21217">
        <v>4055</v>
      </c>
    </row>
    <row r="21218" spans="1:10" x14ac:dyDescent="0.25">
      <c r="A21218">
        <v>21217</v>
      </c>
      <c r="B21218" t="s">
        <v>21224</v>
      </c>
      <c r="C21218">
        <v>5247</v>
      </c>
      <c r="D21218">
        <v>5132</v>
      </c>
      <c r="E21218">
        <v>97</v>
      </c>
      <c r="F21218">
        <v>13235.65369912429</v>
      </c>
      <c r="G21218">
        <v>11.98038622069061</v>
      </c>
      <c r="H21218">
        <v>10940.65292098248</v>
      </c>
      <c r="I21218">
        <v>4050</v>
      </c>
      <c r="J21218">
        <v>3438</v>
      </c>
    </row>
    <row r="21219" spans="1:10" x14ac:dyDescent="0.25">
      <c r="A21219">
        <v>21218</v>
      </c>
      <c r="B21219" t="s">
        <v>21225</v>
      </c>
      <c r="C21219">
        <v>5247</v>
      </c>
      <c r="D21219">
        <v>5235</v>
      </c>
      <c r="E21219">
        <v>98</v>
      </c>
      <c r="F21219">
        <v>13304.477734965791</v>
      </c>
      <c r="G21219">
        <v>11.081623032765201</v>
      </c>
      <c r="H21219">
        <v>9809.3668859810932</v>
      </c>
      <c r="I21219">
        <v>4050</v>
      </c>
      <c r="J21219">
        <v>4001</v>
      </c>
    </row>
    <row r="21220" spans="1:10" x14ac:dyDescent="0.25">
      <c r="A21220">
        <v>21219</v>
      </c>
      <c r="B21220" t="s">
        <v>21226</v>
      </c>
      <c r="C21220">
        <v>5247</v>
      </c>
      <c r="D21220">
        <v>5168</v>
      </c>
      <c r="E21220">
        <v>99</v>
      </c>
      <c r="F21220">
        <v>13329.39869075165</v>
      </c>
      <c r="G21220">
        <v>11.31296500100647</v>
      </c>
      <c r="H21220">
        <v>10831.75732740489</v>
      </c>
      <c r="I21220">
        <v>4050</v>
      </c>
      <c r="J21220">
        <v>3606</v>
      </c>
    </row>
    <row r="21221" spans="1:10" x14ac:dyDescent="0.25">
      <c r="A21221">
        <v>21220</v>
      </c>
      <c r="B21221" t="s">
        <v>21227</v>
      </c>
      <c r="C21221">
        <v>5247</v>
      </c>
      <c r="D21221">
        <v>5122</v>
      </c>
      <c r="E21221">
        <v>100</v>
      </c>
      <c r="F21221">
        <v>13330.080741464801</v>
      </c>
      <c r="G21221">
        <v>13.330080741464799</v>
      </c>
      <c r="H21221">
        <v>11333.21498804851</v>
      </c>
      <c r="I21221">
        <v>4050</v>
      </c>
      <c r="J21221">
        <v>3290</v>
      </c>
    </row>
    <row r="21222" spans="1:10" x14ac:dyDescent="0.25">
      <c r="A21222">
        <v>21221</v>
      </c>
      <c r="B21222" t="s">
        <v>21228</v>
      </c>
      <c r="C21222">
        <v>5247</v>
      </c>
      <c r="D21222">
        <v>5197</v>
      </c>
      <c r="E21222">
        <v>101</v>
      </c>
      <c r="F21222">
        <v>13344.636446422661</v>
      </c>
      <c r="G21222">
        <v>12.645740099954439</v>
      </c>
      <c r="H21222">
        <v>10718.86589488953</v>
      </c>
      <c r="I21222">
        <v>4050</v>
      </c>
      <c r="J21222">
        <v>3760</v>
      </c>
    </row>
    <row r="21223" spans="1:10" x14ac:dyDescent="0.25">
      <c r="A21223">
        <v>21222</v>
      </c>
      <c r="B21223" t="s">
        <v>21229</v>
      </c>
      <c r="C21223">
        <v>5247</v>
      </c>
      <c r="D21223">
        <v>5125</v>
      </c>
      <c r="E21223">
        <v>102</v>
      </c>
      <c r="F21223">
        <v>13532.894730359551</v>
      </c>
      <c r="G21223">
        <v>9.9671908522134682</v>
      </c>
      <c r="H21223">
        <v>11496.11854259692</v>
      </c>
      <c r="I21223">
        <v>4050</v>
      </c>
      <c r="J21223">
        <v>3367</v>
      </c>
    </row>
    <row r="21224" spans="1:10" x14ac:dyDescent="0.25">
      <c r="A21224">
        <v>21223</v>
      </c>
      <c r="B21224" t="s">
        <v>21230</v>
      </c>
      <c r="C21224">
        <v>5247</v>
      </c>
      <c r="D21224">
        <v>5130</v>
      </c>
      <c r="E21224">
        <v>103</v>
      </c>
      <c r="F21224">
        <v>13552.33511491615</v>
      </c>
      <c r="G21224">
        <v>13.154978902768541</v>
      </c>
      <c r="H21224">
        <v>11037.121778801629</v>
      </c>
      <c r="I21224">
        <v>4050</v>
      </c>
      <c r="J21224">
        <v>3372</v>
      </c>
    </row>
    <row r="21225" spans="1:10" x14ac:dyDescent="0.25">
      <c r="A21225">
        <v>21224</v>
      </c>
      <c r="B21225" t="s">
        <v>21231</v>
      </c>
      <c r="C21225">
        <v>5247</v>
      </c>
      <c r="D21225">
        <v>5152</v>
      </c>
      <c r="E21225">
        <v>104</v>
      </c>
      <c r="F21225">
        <v>13556.653850777169</v>
      </c>
      <c r="G21225">
        <v>12.36119503349104</v>
      </c>
      <c r="H21225">
        <v>9994.8745198296529</v>
      </c>
      <c r="I21225">
        <v>4050</v>
      </c>
      <c r="J21225">
        <v>3527</v>
      </c>
    </row>
    <row r="21226" spans="1:10" x14ac:dyDescent="0.25">
      <c r="A21226">
        <v>21225</v>
      </c>
      <c r="B21226" t="s">
        <v>21232</v>
      </c>
      <c r="C21226">
        <v>5247</v>
      </c>
      <c r="D21226">
        <v>5157</v>
      </c>
      <c r="E21226">
        <v>105</v>
      </c>
      <c r="F21226">
        <v>13575.92717333889</v>
      </c>
      <c r="G21226">
        <v>12.07597964131341</v>
      </c>
      <c r="H21226">
        <v>10940.175590611279</v>
      </c>
      <c r="I21226">
        <v>4050</v>
      </c>
      <c r="J21226">
        <v>3595</v>
      </c>
    </row>
    <row r="21227" spans="1:10" x14ac:dyDescent="0.25">
      <c r="A21227">
        <v>21226</v>
      </c>
      <c r="B21227" t="s">
        <v>21233</v>
      </c>
      <c r="C21227">
        <v>5247</v>
      </c>
      <c r="D21227">
        <v>5167</v>
      </c>
      <c r="E21227">
        <v>106</v>
      </c>
      <c r="F21227">
        <v>13588.27903137467</v>
      </c>
      <c r="G21227">
        <v>11.53539064894246</v>
      </c>
      <c r="H21227">
        <v>10926.830902656169</v>
      </c>
      <c r="I21227">
        <v>4050</v>
      </c>
      <c r="J21227">
        <v>3605</v>
      </c>
    </row>
    <row r="21228" spans="1:10" x14ac:dyDescent="0.25">
      <c r="A21228">
        <v>21227</v>
      </c>
      <c r="B21228" t="s">
        <v>21234</v>
      </c>
      <c r="C21228">
        <v>5247</v>
      </c>
      <c r="D21228">
        <v>5183</v>
      </c>
      <c r="E21228">
        <v>107</v>
      </c>
      <c r="F21228">
        <v>13617.832612587061</v>
      </c>
      <c r="G21228">
        <v>11.699481266346559</v>
      </c>
      <c r="H21228">
        <v>11353.3164855207</v>
      </c>
      <c r="I21228">
        <v>4050</v>
      </c>
      <c r="J21228">
        <v>3686</v>
      </c>
    </row>
    <row r="21229" spans="1:10" x14ac:dyDescent="0.25">
      <c r="A21229">
        <v>21228</v>
      </c>
      <c r="B21229" t="s">
        <v>21235</v>
      </c>
      <c r="C21229">
        <v>5247</v>
      </c>
      <c r="D21229">
        <v>5198</v>
      </c>
      <c r="E21229">
        <v>108</v>
      </c>
      <c r="F21229">
        <v>13622.789917095441</v>
      </c>
      <c r="G21229">
        <v>11.716874367179781</v>
      </c>
      <c r="H21229">
        <v>11974.08128228114</v>
      </c>
      <c r="I21229">
        <v>4050</v>
      </c>
      <c r="J21229">
        <v>3815</v>
      </c>
    </row>
    <row r="21230" spans="1:10" x14ac:dyDescent="0.25">
      <c r="A21230">
        <v>21229</v>
      </c>
      <c r="B21230" t="s">
        <v>21236</v>
      </c>
      <c r="C21230">
        <v>5247</v>
      </c>
      <c r="D21230">
        <v>5133</v>
      </c>
      <c r="E21230">
        <v>109</v>
      </c>
      <c r="F21230">
        <v>13674.6336294466</v>
      </c>
      <c r="G21230">
        <v>12.49907423092419</v>
      </c>
      <c r="H21230">
        <v>10458.288781082179</v>
      </c>
      <c r="I21230">
        <v>4050</v>
      </c>
      <c r="J21230">
        <v>3439</v>
      </c>
    </row>
    <row r="21231" spans="1:10" x14ac:dyDescent="0.25">
      <c r="A21231">
        <v>21230</v>
      </c>
      <c r="B21231" t="s">
        <v>21237</v>
      </c>
      <c r="C21231">
        <v>5247</v>
      </c>
      <c r="D21231">
        <v>5171</v>
      </c>
      <c r="E21231">
        <v>110</v>
      </c>
      <c r="F21231">
        <v>13680.63796167665</v>
      </c>
      <c r="G21231">
        <v>12.446610677197571</v>
      </c>
      <c r="H21231">
        <v>11076.442520757169</v>
      </c>
      <c r="I21231">
        <v>4050</v>
      </c>
      <c r="J21231">
        <v>3674</v>
      </c>
    </row>
    <row r="21232" spans="1:10" x14ac:dyDescent="0.25">
      <c r="A21232">
        <v>21231</v>
      </c>
      <c r="B21232" t="s">
        <v>21238</v>
      </c>
      <c r="C21232">
        <v>5247</v>
      </c>
      <c r="D21232">
        <v>5143</v>
      </c>
      <c r="E21232">
        <v>111</v>
      </c>
      <c r="F21232">
        <v>13690.435019939619</v>
      </c>
      <c r="G21232">
        <v>12.437118020451351</v>
      </c>
      <c r="H21232">
        <v>11203.911348923701</v>
      </c>
      <c r="I21232">
        <v>4050</v>
      </c>
      <c r="J21232">
        <v>3518</v>
      </c>
    </row>
    <row r="21233" spans="1:10" x14ac:dyDescent="0.25">
      <c r="A21233">
        <v>21232</v>
      </c>
      <c r="B21233" t="s">
        <v>21239</v>
      </c>
      <c r="C21233">
        <v>5247</v>
      </c>
      <c r="D21233">
        <v>5169</v>
      </c>
      <c r="E21233">
        <v>112</v>
      </c>
      <c r="F21233">
        <v>13754.11047271785</v>
      </c>
      <c r="G21233">
        <v>11.63149883748113</v>
      </c>
      <c r="H21233">
        <v>11866.312594310481</v>
      </c>
      <c r="I21233">
        <v>4050</v>
      </c>
      <c r="J21233">
        <v>3607</v>
      </c>
    </row>
    <row r="21234" spans="1:10" x14ac:dyDescent="0.25">
      <c r="A21234">
        <v>21233</v>
      </c>
      <c r="B21234" t="s">
        <v>21240</v>
      </c>
      <c r="C21234">
        <v>5247</v>
      </c>
      <c r="D21234">
        <v>5261</v>
      </c>
      <c r="E21234">
        <v>113</v>
      </c>
      <c r="F21234">
        <v>13763.144016975029</v>
      </c>
      <c r="G21234">
        <v>11.67181950140828</v>
      </c>
      <c r="H21234">
        <v>10624.45883645088</v>
      </c>
      <c r="I21234">
        <v>4050</v>
      </c>
      <c r="J21234">
        <v>4134</v>
      </c>
    </row>
    <row r="21235" spans="1:10" x14ac:dyDescent="0.25">
      <c r="A21235">
        <v>21234</v>
      </c>
      <c r="B21235" t="s">
        <v>21241</v>
      </c>
      <c r="C21235">
        <v>5247</v>
      </c>
      <c r="D21235">
        <v>5123</v>
      </c>
      <c r="E21235">
        <v>114</v>
      </c>
      <c r="F21235">
        <v>13781.11491020056</v>
      </c>
      <c r="G21235">
        <v>13.781114910200561</v>
      </c>
      <c r="H21235">
        <v>11218.806567651291</v>
      </c>
      <c r="I21235">
        <v>4050</v>
      </c>
      <c r="J21235">
        <v>3291</v>
      </c>
    </row>
    <row r="21236" spans="1:10" x14ac:dyDescent="0.25">
      <c r="A21236">
        <v>21235</v>
      </c>
      <c r="B21236" t="s">
        <v>21242</v>
      </c>
      <c r="C21236">
        <v>5247</v>
      </c>
      <c r="D21236">
        <v>5128</v>
      </c>
      <c r="E21236">
        <v>115</v>
      </c>
      <c r="F21236">
        <v>13828.082752383591</v>
      </c>
      <c r="G21236">
        <v>13.4072961680916</v>
      </c>
      <c r="H21236">
        <v>10191.220645158621</v>
      </c>
      <c r="I21236">
        <v>4050</v>
      </c>
      <c r="J21236">
        <v>3370</v>
      </c>
    </row>
    <row r="21237" spans="1:10" x14ac:dyDescent="0.25">
      <c r="A21237">
        <v>21236</v>
      </c>
      <c r="B21237" t="s">
        <v>21243</v>
      </c>
      <c r="C21237">
        <v>5247</v>
      </c>
      <c r="D21237">
        <v>5255</v>
      </c>
      <c r="E21237">
        <v>116</v>
      </c>
      <c r="F21237">
        <v>13907.669549127149</v>
      </c>
      <c r="G21237">
        <v>12.550676444302111</v>
      </c>
      <c r="H21237">
        <v>9518.3291508408893</v>
      </c>
      <c r="I21237">
        <v>4050</v>
      </c>
      <c r="J21237">
        <v>4089</v>
      </c>
    </row>
    <row r="21238" spans="1:10" x14ac:dyDescent="0.25">
      <c r="A21238">
        <v>21237</v>
      </c>
      <c r="B21238" t="s">
        <v>21244</v>
      </c>
      <c r="C21238">
        <v>5247</v>
      </c>
      <c r="D21238">
        <v>5156</v>
      </c>
      <c r="E21238">
        <v>117</v>
      </c>
      <c r="F21238">
        <v>13982.036848626551</v>
      </c>
      <c r="G21238">
        <v>12.384112456996901</v>
      </c>
      <c r="H21238">
        <v>11301.615210417131</v>
      </c>
      <c r="I21238">
        <v>4050</v>
      </c>
      <c r="J21238">
        <v>3594</v>
      </c>
    </row>
    <row r="21239" spans="1:10" x14ac:dyDescent="0.25">
      <c r="A21239">
        <v>21238</v>
      </c>
      <c r="B21239" t="s">
        <v>21245</v>
      </c>
      <c r="C21239">
        <v>5247</v>
      </c>
      <c r="D21239">
        <v>5216</v>
      </c>
      <c r="E21239">
        <v>118</v>
      </c>
      <c r="F21239">
        <v>14007.426001087701</v>
      </c>
      <c r="G21239">
        <v>13.04392418190592</v>
      </c>
      <c r="H21239">
        <v>10098.977060595251</v>
      </c>
      <c r="I21239">
        <v>4050</v>
      </c>
      <c r="J21239">
        <v>3883</v>
      </c>
    </row>
    <row r="21240" spans="1:10" x14ac:dyDescent="0.25">
      <c r="A21240">
        <v>21239</v>
      </c>
      <c r="B21240" t="s">
        <v>21246</v>
      </c>
      <c r="C21240">
        <v>5247</v>
      </c>
      <c r="D21240">
        <v>5250</v>
      </c>
      <c r="E21240">
        <v>119</v>
      </c>
      <c r="F21240">
        <v>14126.967753237621</v>
      </c>
      <c r="G21240">
        <v>11.702500060380441</v>
      </c>
      <c r="H21240">
        <v>10622.932653326039</v>
      </c>
      <c r="I21240">
        <v>4050</v>
      </c>
      <c r="J21240">
        <v>4056</v>
      </c>
    </row>
    <row r="21241" spans="1:10" x14ac:dyDescent="0.25">
      <c r="A21241">
        <v>21240</v>
      </c>
      <c r="B21241" t="s">
        <v>21247</v>
      </c>
      <c r="C21241">
        <v>5247</v>
      </c>
      <c r="D21241">
        <v>5217</v>
      </c>
      <c r="E21241">
        <v>120</v>
      </c>
      <c r="F21241">
        <v>14246.183219407991</v>
      </c>
      <c r="G21241">
        <v>13.28053264959463</v>
      </c>
      <c r="H21241">
        <v>11091.27074602414</v>
      </c>
      <c r="I21241">
        <v>4050</v>
      </c>
      <c r="J21241">
        <v>3884</v>
      </c>
    </row>
    <row r="21242" spans="1:10" x14ac:dyDescent="0.25">
      <c r="A21242">
        <v>21241</v>
      </c>
      <c r="B21242" t="s">
        <v>21248</v>
      </c>
      <c r="C21242">
        <v>5247</v>
      </c>
      <c r="D21242">
        <v>5241</v>
      </c>
      <c r="E21242">
        <v>121</v>
      </c>
      <c r="F21242">
        <v>14253.147458002981</v>
      </c>
      <c r="G21242">
        <v>13.97929852206815</v>
      </c>
      <c r="H21242">
        <v>11175.616765711</v>
      </c>
      <c r="I21242">
        <v>4050</v>
      </c>
      <c r="J21242">
        <v>4044</v>
      </c>
    </row>
    <row r="21243" spans="1:10" x14ac:dyDescent="0.25">
      <c r="A21243">
        <v>21242</v>
      </c>
      <c r="B21243" t="s">
        <v>21249</v>
      </c>
      <c r="C21243">
        <v>5247</v>
      </c>
      <c r="D21243">
        <v>5154</v>
      </c>
      <c r="E21243">
        <v>122</v>
      </c>
      <c r="F21243">
        <v>14267.362686962681</v>
      </c>
      <c r="G21243">
        <v>12.01643799816476</v>
      </c>
      <c r="H21243">
        <v>12379.11725571691</v>
      </c>
      <c r="I21243">
        <v>4050</v>
      </c>
      <c r="J21243">
        <v>3529</v>
      </c>
    </row>
    <row r="21244" spans="1:10" x14ac:dyDescent="0.25">
      <c r="A21244">
        <v>21243</v>
      </c>
      <c r="B21244" t="s">
        <v>21250</v>
      </c>
      <c r="C21244">
        <v>5247</v>
      </c>
      <c r="D21244">
        <v>5275</v>
      </c>
      <c r="E21244">
        <v>123</v>
      </c>
      <c r="F21244">
        <v>14306.849617194281</v>
      </c>
      <c r="G21244">
        <v>11.543673018715859</v>
      </c>
      <c r="H21244">
        <v>11579.70765429273</v>
      </c>
      <c r="I21244">
        <v>4050</v>
      </c>
      <c r="J21244">
        <v>4280</v>
      </c>
    </row>
    <row r="21245" spans="1:10" x14ac:dyDescent="0.25">
      <c r="A21245">
        <v>21244</v>
      </c>
      <c r="B21245" t="s">
        <v>21251</v>
      </c>
      <c r="C21245">
        <v>5247</v>
      </c>
      <c r="D21245">
        <v>5120</v>
      </c>
      <c r="E21245">
        <v>124</v>
      </c>
      <c r="F21245">
        <v>14356.7994510098</v>
      </c>
      <c r="G21245">
        <v>10.51930041911578</v>
      </c>
      <c r="H21245">
        <v>12317.212763920519</v>
      </c>
      <c r="I21245">
        <v>4050</v>
      </c>
      <c r="J21245">
        <v>3288</v>
      </c>
    </row>
    <row r="21246" spans="1:10" x14ac:dyDescent="0.25">
      <c r="A21246">
        <v>21245</v>
      </c>
      <c r="B21246" t="s">
        <v>21252</v>
      </c>
      <c r="C21246">
        <v>5247</v>
      </c>
      <c r="D21246">
        <v>5153</v>
      </c>
      <c r="E21246">
        <v>125</v>
      </c>
      <c r="F21246">
        <v>14360.859617034441</v>
      </c>
      <c r="G21246">
        <v>12.086560695718569</v>
      </c>
      <c r="H21246">
        <v>11332.557137356271</v>
      </c>
      <c r="I21246">
        <v>4050</v>
      </c>
      <c r="J21246">
        <v>3528</v>
      </c>
    </row>
    <row r="21247" spans="1:10" x14ac:dyDescent="0.25">
      <c r="A21247">
        <v>21246</v>
      </c>
      <c r="B21247" t="s">
        <v>21253</v>
      </c>
      <c r="C21247">
        <v>5247</v>
      </c>
      <c r="D21247">
        <v>5121</v>
      </c>
      <c r="E21247">
        <v>126</v>
      </c>
      <c r="F21247">
        <v>14487.095915987191</v>
      </c>
      <c r="G21247">
        <v>10.65137340447353</v>
      </c>
      <c r="H21247">
        <v>11998.915159048311</v>
      </c>
      <c r="I21247">
        <v>4050</v>
      </c>
      <c r="J21247">
        <v>3289</v>
      </c>
    </row>
    <row r="21248" spans="1:10" x14ac:dyDescent="0.25">
      <c r="A21248">
        <v>21247</v>
      </c>
      <c r="B21248" t="s">
        <v>21254</v>
      </c>
      <c r="C21248">
        <v>5247</v>
      </c>
      <c r="D21248">
        <v>5155</v>
      </c>
      <c r="E21248">
        <v>127</v>
      </c>
      <c r="F21248">
        <v>14513.569748859971</v>
      </c>
      <c r="G21248">
        <v>13.27954246438089</v>
      </c>
      <c r="H21248">
        <v>11802.82254208534</v>
      </c>
      <c r="I21248">
        <v>4050</v>
      </c>
      <c r="J21248">
        <v>3593</v>
      </c>
    </row>
    <row r="21249" spans="1:10" x14ac:dyDescent="0.25">
      <c r="A21249">
        <v>21248</v>
      </c>
      <c r="B21249" t="s">
        <v>21255</v>
      </c>
      <c r="C21249">
        <v>5247</v>
      </c>
      <c r="D21249">
        <v>5242</v>
      </c>
      <c r="E21249">
        <v>128</v>
      </c>
      <c r="F21249">
        <v>14599.43266693763</v>
      </c>
      <c r="G21249">
        <v>13.24243956211259</v>
      </c>
      <c r="H21249">
        <v>9663.6869326896103</v>
      </c>
      <c r="I21249">
        <v>4050</v>
      </c>
      <c r="J21249">
        <v>4045</v>
      </c>
    </row>
    <row r="21250" spans="1:10" x14ac:dyDescent="0.25">
      <c r="A21250">
        <v>21249</v>
      </c>
      <c r="B21250" t="s">
        <v>21256</v>
      </c>
      <c r="C21250">
        <v>5247</v>
      </c>
      <c r="D21250">
        <v>5142</v>
      </c>
      <c r="E21250">
        <v>129</v>
      </c>
      <c r="F21250">
        <v>14665.861534039939</v>
      </c>
      <c r="G21250">
        <v>12.8934304118392</v>
      </c>
      <c r="H21250">
        <v>11828.47925070625</v>
      </c>
      <c r="I21250">
        <v>4050</v>
      </c>
      <c r="J21250">
        <v>3517</v>
      </c>
    </row>
    <row r="21251" spans="1:10" x14ac:dyDescent="0.25">
      <c r="A21251">
        <v>21250</v>
      </c>
      <c r="B21251" t="s">
        <v>21257</v>
      </c>
      <c r="C21251">
        <v>5247</v>
      </c>
      <c r="D21251">
        <v>5170</v>
      </c>
      <c r="E21251">
        <v>130</v>
      </c>
      <c r="F21251">
        <v>14712.48317480581</v>
      </c>
      <c r="G21251">
        <v>13.47845589032673</v>
      </c>
      <c r="H21251">
        <v>11911.69130990454</v>
      </c>
      <c r="I21251">
        <v>4050</v>
      </c>
      <c r="J21251">
        <v>3673</v>
      </c>
    </row>
    <row r="21252" spans="1:10" x14ac:dyDescent="0.25">
      <c r="A21252">
        <v>21251</v>
      </c>
      <c r="B21252" t="s">
        <v>21258</v>
      </c>
      <c r="C21252">
        <v>5247</v>
      </c>
      <c r="D21252">
        <v>5186</v>
      </c>
      <c r="E21252">
        <v>131</v>
      </c>
      <c r="F21252">
        <v>14802.759926521199</v>
      </c>
      <c r="G21252">
        <v>12.588578100898809</v>
      </c>
      <c r="H21252">
        <v>12384.10078024181</v>
      </c>
      <c r="I21252">
        <v>4050</v>
      </c>
      <c r="J21252">
        <v>3749</v>
      </c>
    </row>
    <row r="21253" spans="1:10" x14ac:dyDescent="0.25">
      <c r="A21253">
        <v>21252</v>
      </c>
      <c r="B21253" t="s">
        <v>21259</v>
      </c>
      <c r="C21253">
        <v>5247</v>
      </c>
      <c r="D21253">
        <v>5240</v>
      </c>
      <c r="E21253">
        <v>132</v>
      </c>
      <c r="F21253">
        <v>14913.821379152339</v>
      </c>
      <c r="G21253">
        <v>14.7853558142788</v>
      </c>
      <c r="H21253">
        <v>12344.79462161994</v>
      </c>
      <c r="I21253">
        <v>4050</v>
      </c>
      <c r="J21253">
        <v>4043</v>
      </c>
    </row>
    <row r="21254" spans="1:10" x14ac:dyDescent="0.25">
      <c r="A21254">
        <v>21253</v>
      </c>
      <c r="B21254" t="s">
        <v>21260</v>
      </c>
      <c r="C21254">
        <v>5247</v>
      </c>
      <c r="D21254">
        <v>5223</v>
      </c>
      <c r="E21254">
        <v>133</v>
      </c>
      <c r="F21254">
        <v>14939.62068539091</v>
      </c>
      <c r="G21254">
        <v>13.65238119241287</v>
      </c>
      <c r="H21254">
        <v>10731.87395213554</v>
      </c>
      <c r="I21254">
        <v>4050</v>
      </c>
      <c r="J21254">
        <v>3945</v>
      </c>
    </row>
    <row r="21255" spans="1:10" x14ac:dyDescent="0.25">
      <c r="A21255">
        <v>21254</v>
      </c>
      <c r="B21255" t="s">
        <v>21261</v>
      </c>
      <c r="C21255">
        <v>5247</v>
      </c>
      <c r="D21255">
        <v>5267</v>
      </c>
      <c r="E21255">
        <v>134</v>
      </c>
      <c r="F21255">
        <v>15029.31192675372</v>
      </c>
      <c r="G21255">
        <v>12.73565760873529</v>
      </c>
      <c r="H21255">
        <v>11689.98808021028</v>
      </c>
      <c r="I21255">
        <v>4050</v>
      </c>
      <c r="J21255">
        <v>4182</v>
      </c>
    </row>
    <row r="21256" spans="1:10" x14ac:dyDescent="0.25">
      <c r="A21256">
        <v>21255</v>
      </c>
      <c r="B21256" t="s">
        <v>21262</v>
      </c>
      <c r="C21256">
        <v>5247</v>
      </c>
      <c r="D21256">
        <v>5124</v>
      </c>
      <c r="E21256">
        <v>135</v>
      </c>
      <c r="F21256">
        <v>15091.78231674888</v>
      </c>
      <c r="G21256">
        <v>13.10798820117526</v>
      </c>
      <c r="H21256">
        <v>12380.50006917314</v>
      </c>
      <c r="I21256">
        <v>4050</v>
      </c>
      <c r="J21256">
        <v>3366</v>
      </c>
    </row>
    <row r="21257" spans="1:10" x14ac:dyDescent="0.25">
      <c r="A21257">
        <v>21256</v>
      </c>
      <c r="B21257" t="s">
        <v>21263</v>
      </c>
      <c r="C21257">
        <v>5247</v>
      </c>
      <c r="D21257">
        <v>5254</v>
      </c>
      <c r="E21257">
        <v>136</v>
      </c>
      <c r="F21257">
        <v>15214.941532455579</v>
      </c>
      <c r="G21257">
        <v>14.70064407790759</v>
      </c>
      <c r="H21257">
        <v>11204.14055068008</v>
      </c>
      <c r="I21257">
        <v>4050</v>
      </c>
      <c r="J21257">
        <v>4088</v>
      </c>
    </row>
    <row r="21258" spans="1:10" x14ac:dyDescent="0.25">
      <c r="A21258">
        <v>21257</v>
      </c>
      <c r="B21258" t="s">
        <v>21264</v>
      </c>
      <c r="C21258">
        <v>5247</v>
      </c>
      <c r="D21258">
        <v>5274</v>
      </c>
      <c r="E21258">
        <v>137</v>
      </c>
      <c r="F21258">
        <v>15277.128741933961</v>
      </c>
      <c r="G21258">
        <v>12.2653583095989</v>
      </c>
      <c r="H21258">
        <v>12452.399012238629</v>
      </c>
      <c r="I21258">
        <v>4050</v>
      </c>
      <c r="J21258">
        <v>4279</v>
      </c>
    </row>
    <row r="21259" spans="1:10" x14ac:dyDescent="0.25">
      <c r="A21259">
        <v>21258</v>
      </c>
      <c r="B21259" t="s">
        <v>21265</v>
      </c>
      <c r="C21259">
        <v>5247</v>
      </c>
      <c r="D21259">
        <v>5185</v>
      </c>
      <c r="E21259">
        <v>138</v>
      </c>
      <c r="F21259">
        <v>15715.11702061808</v>
      </c>
      <c r="G21259">
        <v>13.243699788047721</v>
      </c>
      <c r="H21259">
        <v>13611.33135413715</v>
      </c>
      <c r="I21259">
        <v>4050</v>
      </c>
      <c r="J21259">
        <v>3748</v>
      </c>
    </row>
    <row r="21260" spans="1:10" x14ac:dyDescent="0.25">
      <c r="A21260">
        <v>21259</v>
      </c>
      <c r="B21260" t="s">
        <v>21266</v>
      </c>
      <c r="C21260">
        <v>5247</v>
      </c>
      <c r="D21260">
        <v>5184</v>
      </c>
      <c r="E21260">
        <v>139</v>
      </c>
      <c r="F21260">
        <v>15809.649290479871</v>
      </c>
      <c r="G21260">
        <v>13.02898999121043</v>
      </c>
      <c r="H21260">
        <v>14153.917640230429</v>
      </c>
      <c r="I21260">
        <v>4050</v>
      </c>
      <c r="J21260">
        <v>3747</v>
      </c>
    </row>
    <row r="21261" spans="1:10" x14ac:dyDescent="0.25">
      <c r="A21261">
        <v>21260</v>
      </c>
      <c r="B21261" t="s">
        <v>21267</v>
      </c>
      <c r="C21261">
        <v>5247</v>
      </c>
      <c r="D21261">
        <v>5131</v>
      </c>
      <c r="E21261">
        <v>140</v>
      </c>
      <c r="F21261">
        <v>15816.875316789719</v>
      </c>
      <c r="G21261">
        <v>13.756690748901541</v>
      </c>
      <c r="H21261">
        <v>12824.90138572817</v>
      </c>
      <c r="I21261">
        <v>4050</v>
      </c>
      <c r="J21261">
        <v>3437</v>
      </c>
    </row>
    <row r="21262" spans="1:10" x14ac:dyDescent="0.25">
      <c r="A21262">
        <v>21261</v>
      </c>
      <c r="B21262" t="s">
        <v>21268</v>
      </c>
      <c r="C21262">
        <v>5247</v>
      </c>
      <c r="D21262">
        <v>5236</v>
      </c>
      <c r="E21262">
        <v>141</v>
      </c>
      <c r="F21262">
        <v>16252.160156569889</v>
      </c>
      <c r="G21262">
        <v>13.29238484896827</v>
      </c>
      <c r="H21262">
        <v>12731.829626473491</v>
      </c>
      <c r="I21262">
        <v>4050</v>
      </c>
      <c r="J21262">
        <v>4002</v>
      </c>
    </row>
    <row r="21263" spans="1:10" x14ac:dyDescent="0.25">
      <c r="A21263">
        <v>21262</v>
      </c>
      <c r="B21263" t="s">
        <v>21269</v>
      </c>
      <c r="C21263">
        <v>5247</v>
      </c>
      <c r="D21263">
        <v>5273</v>
      </c>
      <c r="E21263">
        <v>142</v>
      </c>
      <c r="F21263">
        <v>16286.106440693689</v>
      </c>
      <c r="G21263">
        <v>13.126163385023791</v>
      </c>
      <c r="H21263">
        <v>13343.97445078023</v>
      </c>
      <c r="I21263">
        <v>4050</v>
      </c>
      <c r="J21263">
        <v>4278</v>
      </c>
    </row>
    <row r="21264" spans="1:10" x14ac:dyDescent="0.25">
      <c r="A21264">
        <v>21263</v>
      </c>
      <c r="B21264" t="s">
        <v>21270</v>
      </c>
      <c r="C21264">
        <v>5247</v>
      </c>
      <c r="D21264">
        <v>5239</v>
      </c>
      <c r="E21264">
        <v>143</v>
      </c>
      <c r="F21264">
        <v>16349.84556817743</v>
      </c>
      <c r="G21264">
        <v>16.226489304214368</v>
      </c>
      <c r="H21264">
        <v>13399.625379502189</v>
      </c>
      <c r="I21264">
        <v>4050</v>
      </c>
      <c r="J21264">
        <v>4042</v>
      </c>
    </row>
    <row r="21265" spans="1:10" x14ac:dyDescent="0.25">
      <c r="A21265">
        <v>21264</v>
      </c>
      <c r="B21265" t="s">
        <v>21271</v>
      </c>
      <c r="C21265">
        <v>5247</v>
      </c>
      <c r="D21265">
        <v>5260</v>
      </c>
      <c r="E21265">
        <v>144</v>
      </c>
      <c r="F21265">
        <v>16810.671517843311</v>
      </c>
      <c r="G21265">
        <v>14.51701719982486</v>
      </c>
      <c r="H21265">
        <v>12820.414383621281</v>
      </c>
      <c r="I21265">
        <v>4050</v>
      </c>
      <c r="J21265">
        <v>4133</v>
      </c>
    </row>
    <row r="21266" spans="1:10" x14ac:dyDescent="0.25">
      <c r="A21266">
        <v>21265</v>
      </c>
      <c r="B21266" t="s">
        <v>21272</v>
      </c>
      <c r="C21266">
        <v>5247</v>
      </c>
      <c r="D21266">
        <v>5253</v>
      </c>
      <c r="E21266">
        <v>145</v>
      </c>
      <c r="F21266">
        <v>17327.839776515732</v>
      </c>
      <c r="G21266">
        <v>17.20448351255267</v>
      </c>
      <c r="H21266">
        <v>13443.219170892649</v>
      </c>
      <c r="I21266">
        <v>4050</v>
      </c>
      <c r="J21266">
        <v>4087</v>
      </c>
    </row>
    <row r="21267" spans="1:10" x14ac:dyDescent="0.25">
      <c r="A21267">
        <v>21266</v>
      </c>
      <c r="B21267" t="s">
        <v>21273</v>
      </c>
      <c r="C21267">
        <v>5247</v>
      </c>
      <c r="D21267">
        <v>5238</v>
      </c>
      <c r="E21267">
        <v>146</v>
      </c>
      <c r="F21267">
        <v>17339.45671720113</v>
      </c>
      <c r="G21267">
        <v>17.216100453238059</v>
      </c>
      <c r="H21267">
        <v>14440.27558803779</v>
      </c>
      <c r="I21267">
        <v>4050</v>
      </c>
      <c r="J21267">
        <v>4041</v>
      </c>
    </row>
    <row r="21268" spans="1:10" x14ac:dyDescent="0.25">
      <c r="A21268">
        <v>21267</v>
      </c>
      <c r="B21268" t="s">
        <v>21274</v>
      </c>
      <c r="C21268">
        <v>5247</v>
      </c>
      <c r="D21268">
        <v>5272</v>
      </c>
      <c r="E21268">
        <v>147</v>
      </c>
      <c r="F21268">
        <v>17499.797325698961</v>
      </c>
      <c r="G21268">
        <v>13.93862173450063</v>
      </c>
      <c r="H21268">
        <v>14298.153228405719</v>
      </c>
      <c r="I21268">
        <v>4050</v>
      </c>
      <c r="J21268">
        <v>4277</v>
      </c>
    </row>
    <row r="21269" spans="1:10" x14ac:dyDescent="0.25">
      <c r="A21269">
        <v>21268</v>
      </c>
      <c r="B21269" t="s">
        <v>21275</v>
      </c>
      <c r="C21269">
        <v>5247</v>
      </c>
      <c r="D21269">
        <v>5259</v>
      </c>
      <c r="E21269">
        <v>148</v>
      </c>
      <c r="F21269">
        <v>17508.6109146204</v>
      </c>
      <c r="G21269">
        <v>14.57963692075103</v>
      </c>
      <c r="H21269">
        <v>13831.933500572981</v>
      </c>
      <c r="I21269">
        <v>4050</v>
      </c>
      <c r="J21269">
        <v>4132</v>
      </c>
    </row>
    <row r="21270" spans="1:10" x14ac:dyDescent="0.25">
      <c r="A21270">
        <v>21269</v>
      </c>
      <c r="B21270" t="s">
        <v>21276</v>
      </c>
      <c r="C21270">
        <v>5247</v>
      </c>
      <c r="D21270">
        <v>5283</v>
      </c>
      <c r="E21270">
        <v>149</v>
      </c>
      <c r="F21270">
        <v>17686.073556816009</v>
      </c>
      <c r="G21270">
        <v>14.81029948679927</v>
      </c>
      <c r="H21270">
        <v>14478.939229732379</v>
      </c>
      <c r="I21270">
        <v>4050</v>
      </c>
      <c r="J21270">
        <v>4469</v>
      </c>
    </row>
    <row r="21271" spans="1:10" x14ac:dyDescent="0.25">
      <c r="A21271">
        <v>21270</v>
      </c>
      <c r="B21271" t="s">
        <v>21277</v>
      </c>
      <c r="C21271">
        <v>5247</v>
      </c>
      <c r="D21271">
        <v>5224</v>
      </c>
      <c r="E21271">
        <v>150</v>
      </c>
      <c r="F21271">
        <v>17822.891980034052</v>
      </c>
      <c r="G21271">
        <v>17.69953571607099</v>
      </c>
      <c r="H21271">
        <v>14344.75937484562</v>
      </c>
      <c r="I21271">
        <v>4050</v>
      </c>
      <c r="J21271">
        <v>3990</v>
      </c>
    </row>
    <row r="21272" spans="1:10" x14ac:dyDescent="0.25">
      <c r="A21272">
        <v>21271</v>
      </c>
      <c r="B21272" t="s">
        <v>21278</v>
      </c>
      <c r="C21272">
        <v>5247</v>
      </c>
      <c r="D21272">
        <v>5252</v>
      </c>
      <c r="E21272">
        <v>151</v>
      </c>
      <c r="F21272">
        <v>17994.014080539499</v>
      </c>
      <c r="G21272">
        <v>14.84497204908164</v>
      </c>
      <c r="H21272">
        <v>14538.557606703151</v>
      </c>
      <c r="I21272">
        <v>4050</v>
      </c>
      <c r="J21272">
        <v>4086</v>
      </c>
    </row>
    <row r="21273" spans="1:10" x14ac:dyDescent="0.25">
      <c r="A21273">
        <v>21272</v>
      </c>
      <c r="B21273" t="s">
        <v>21279</v>
      </c>
      <c r="C21273">
        <v>5247</v>
      </c>
      <c r="D21273">
        <v>5266</v>
      </c>
      <c r="E21273">
        <v>152</v>
      </c>
      <c r="F21273">
        <v>18466.022401145441</v>
      </c>
      <c r="G21273">
        <v>16.172368083127001</v>
      </c>
      <c r="H21273">
        <v>13621.17204488306</v>
      </c>
      <c r="I21273">
        <v>4050</v>
      </c>
      <c r="J21273">
        <v>4181</v>
      </c>
    </row>
    <row r="21274" spans="1:10" x14ac:dyDescent="0.25">
      <c r="A21274">
        <v>21273</v>
      </c>
      <c r="B21274" t="s">
        <v>21280</v>
      </c>
      <c r="C21274">
        <v>5247</v>
      </c>
      <c r="D21274">
        <v>5237</v>
      </c>
      <c r="E21274">
        <v>153</v>
      </c>
      <c r="F21274">
        <v>19179.860851986581</v>
      </c>
      <c r="G21274">
        <v>18.805559069545851</v>
      </c>
      <c r="H21274">
        <v>15339.23333919638</v>
      </c>
      <c r="I21274">
        <v>4050</v>
      </c>
      <c r="J21274">
        <v>4040</v>
      </c>
    </row>
    <row r="21275" spans="1:10" x14ac:dyDescent="0.25">
      <c r="A21275">
        <v>21274</v>
      </c>
      <c r="B21275" t="s">
        <v>21281</v>
      </c>
      <c r="C21275">
        <v>5247</v>
      </c>
      <c r="D21275">
        <v>5251</v>
      </c>
      <c r="E21275">
        <v>154</v>
      </c>
      <c r="F21275">
        <v>19210.505077422051</v>
      </c>
      <c r="G21275">
        <v>15.897208831317499</v>
      </c>
      <c r="H21275">
        <v>15321.89224789402</v>
      </c>
      <c r="I21275">
        <v>4050</v>
      </c>
      <c r="J21275">
        <v>4085</v>
      </c>
    </row>
    <row r="21276" spans="1:10" x14ac:dyDescent="0.25">
      <c r="A21276">
        <v>21275</v>
      </c>
      <c r="B21276" t="s">
        <v>21282</v>
      </c>
      <c r="C21276">
        <v>5247</v>
      </c>
      <c r="D21276">
        <v>5278</v>
      </c>
      <c r="E21276">
        <v>155</v>
      </c>
      <c r="F21276">
        <v>19368.1504551734</v>
      </c>
      <c r="G21276">
        <v>16.130485222741211</v>
      </c>
      <c r="H21276">
        <v>15540.414323544261</v>
      </c>
      <c r="I21276">
        <v>4050</v>
      </c>
      <c r="J21276">
        <v>4375</v>
      </c>
    </row>
    <row r="21277" spans="1:10" x14ac:dyDescent="0.25">
      <c r="A21277">
        <v>21276</v>
      </c>
      <c r="B21277" t="s">
        <v>21283</v>
      </c>
      <c r="C21277">
        <v>5247</v>
      </c>
      <c r="D21277">
        <v>5271</v>
      </c>
      <c r="E21277">
        <v>156</v>
      </c>
      <c r="F21277">
        <v>19452.20926525454</v>
      </c>
      <c r="G21277">
        <v>15.40586583454739</v>
      </c>
      <c r="H21277">
        <v>16186.158111344401</v>
      </c>
      <c r="I21277">
        <v>4050</v>
      </c>
      <c r="J21277">
        <v>4276</v>
      </c>
    </row>
    <row r="21278" spans="1:10" x14ac:dyDescent="0.25">
      <c r="A21278">
        <v>21277</v>
      </c>
      <c r="B21278" t="s">
        <v>21284</v>
      </c>
      <c r="C21278">
        <v>5247</v>
      </c>
      <c r="D21278">
        <v>5279</v>
      </c>
      <c r="E21278">
        <v>157</v>
      </c>
      <c r="F21278">
        <v>19521.288949289181</v>
      </c>
      <c r="G21278">
        <v>17.192296435841889</v>
      </c>
      <c r="H21278">
        <v>16195.62209327649</v>
      </c>
      <c r="I21278">
        <v>4050</v>
      </c>
      <c r="J21278">
        <v>4423</v>
      </c>
    </row>
    <row r="21279" spans="1:10" x14ac:dyDescent="0.25">
      <c r="A21279">
        <v>21278</v>
      </c>
      <c r="B21279" t="s">
        <v>21285</v>
      </c>
      <c r="C21279">
        <v>5247</v>
      </c>
      <c r="D21279">
        <v>5277</v>
      </c>
      <c r="E21279">
        <v>158</v>
      </c>
      <c r="F21279">
        <v>19913.74488775574</v>
      </c>
      <c r="G21279">
        <v>15.86721332371793</v>
      </c>
      <c r="H21279">
        <v>16893.239206624388</v>
      </c>
      <c r="I21279">
        <v>4050</v>
      </c>
      <c r="J21279">
        <v>4374</v>
      </c>
    </row>
    <row r="21280" spans="1:10" x14ac:dyDescent="0.25">
      <c r="A21280">
        <v>21279</v>
      </c>
      <c r="B21280" t="s">
        <v>21286</v>
      </c>
      <c r="C21280">
        <v>5247</v>
      </c>
      <c r="D21280">
        <v>5282</v>
      </c>
      <c r="E21280">
        <v>159</v>
      </c>
      <c r="F21280">
        <v>20345.847315264149</v>
      </c>
      <c r="G21280">
        <v>18.016854801816859</v>
      </c>
      <c r="H21280">
        <v>16120.00858827103</v>
      </c>
      <c r="I21280">
        <v>4050</v>
      </c>
      <c r="J21280">
        <v>4468</v>
      </c>
    </row>
    <row r="21281" spans="1:10" x14ac:dyDescent="0.25">
      <c r="A21281">
        <v>21280</v>
      </c>
      <c r="B21281" t="s">
        <v>21287</v>
      </c>
      <c r="C21281">
        <v>5247</v>
      </c>
      <c r="D21281">
        <v>5270</v>
      </c>
      <c r="E21281">
        <v>160</v>
      </c>
      <c r="F21281">
        <v>20411.64638117799</v>
      </c>
      <c r="G21281">
        <v>16.125443671489968</v>
      </c>
      <c r="H21281">
        <v>17123.302413217541</v>
      </c>
      <c r="I21281">
        <v>4050</v>
      </c>
      <c r="J21281">
        <v>4275</v>
      </c>
    </row>
    <row r="21282" spans="1:10" x14ac:dyDescent="0.25">
      <c r="A21282">
        <v>21281</v>
      </c>
      <c r="B21282" t="s">
        <v>21288</v>
      </c>
      <c r="C21282">
        <v>5247</v>
      </c>
      <c r="D21282">
        <v>5281</v>
      </c>
      <c r="E21282">
        <v>161</v>
      </c>
      <c r="F21282">
        <v>20420.773644403202</v>
      </c>
      <c r="G21282">
        <v>18.091781130955919</v>
      </c>
      <c r="H21282">
        <v>16893.806050830099</v>
      </c>
      <c r="I21282">
        <v>4050</v>
      </c>
      <c r="J21282">
        <v>4467</v>
      </c>
    </row>
    <row r="21283" spans="1:10" x14ac:dyDescent="0.25">
      <c r="A21283">
        <v>21282</v>
      </c>
      <c r="B21283" t="s">
        <v>21289</v>
      </c>
      <c r="C21283">
        <v>5247</v>
      </c>
      <c r="D21283">
        <v>5265</v>
      </c>
      <c r="E21283">
        <v>162</v>
      </c>
      <c r="F21283">
        <v>20638.61482661598</v>
      </c>
      <c r="G21283">
        <v>18.32644079854246</v>
      </c>
      <c r="H21283">
        <v>16595.68379214688</v>
      </c>
      <c r="I21283">
        <v>4050</v>
      </c>
      <c r="J21283">
        <v>4180</v>
      </c>
    </row>
    <row r="21284" spans="1:10" x14ac:dyDescent="0.25">
      <c r="A21284">
        <v>21283</v>
      </c>
      <c r="B21284" t="s">
        <v>21290</v>
      </c>
      <c r="C21284">
        <v>5247</v>
      </c>
      <c r="D21284">
        <v>5280</v>
      </c>
      <c r="E21284">
        <v>163</v>
      </c>
      <c r="F21284">
        <v>20742.345829362781</v>
      </c>
      <c r="G21284">
        <v>18.413353315915501</v>
      </c>
      <c r="H21284">
        <v>17701.626504755601</v>
      </c>
      <c r="I21284">
        <v>4050</v>
      </c>
      <c r="J21284">
        <v>4466</v>
      </c>
    </row>
    <row r="21285" spans="1:10" x14ac:dyDescent="0.25">
      <c r="A21285">
        <v>21284</v>
      </c>
      <c r="B21285" t="s">
        <v>21291</v>
      </c>
      <c r="C21285">
        <v>5247</v>
      </c>
      <c r="D21285">
        <v>5269</v>
      </c>
      <c r="E21285">
        <v>164</v>
      </c>
      <c r="F21285">
        <v>20871.804459989238</v>
      </c>
      <c r="G21285">
        <v>17.334785949288321</v>
      </c>
      <c r="H21285">
        <v>16861.372505767162</v>
      </c>
      <c r="I21285">
        <v>4050</v>
      </c>
      <c r="J21285">
        <v>4231</v>
      </c>
    </row>
    <row r="21286" spans="1:10" x14ac:dyDescent="0.25">
      <c r="A21286">
        <v>21285</v>
      </c>
      <c r="B21286" t="s">
        <v>21292</v>
      </c>
      <c r="C21286">
        <v>5247</v>
      </c>
      <c r="D21286">
        <v>5276</v>
      </c>
      <c r="E21286">
        <v>165</v>
      </c>
      <c r="F21286">
        <v>21032.628633714459</v>
      </c>
      <c r="G21286">
        <v>17.04705463245206</v>
      </c>
      <c r="H21286">
        <v>17434.462299918079</v>
      </c>
      <c r="I21286">
        <v>4050</v>
      </c>
      <c r="J21286">
        <v>4331</v>
      </c>
    </row>
    <row r="21287" spans="1:10" x14ac:dyDescent="0.25">
      <c r="A21287">
        <v>21286</v>
      </c>
      <c r="B21287" t="s">
        <v>21293</v>
      </c>
      <c r="C21287">
        <v>5248</v>
      </c>
      <c r="D21287">
        <v>5248</v>
      </c>
      <c r="E21287">
        <v>1</v>
      </c>
      <c r="F21287">
        <v>0</v>
      </c>
      <c r="G21287">
        <v>0</v>
      </c>
      <c r="H21287">
        <v>0</v>
      </c>
      <c r="I21287">
        <v>4051</v>
      </c>
      <c r="J21287">
        <v>4051</v>
      </c>
    </row>
    <row r="21288" spans="1:10" x14ac:dyDescent="0.25">
      <c r="A21288">
        <v>21287</v>
      </c>
      <c r="B21288" t="s">
        <v>21294</v>
      </c>
      <c r="C21288">
        <v>5248</v>
      </c>
      <c r="D21288">
        <v>5231</v>
      </c>
      <c r="E21288">
        <v>2</v>
      </c>
      <c r="F21288">
        <v>1679.975251246733</v>
      </c>
      <c r="G21288">
        <v>1.3075313921339951</v>
      </c>
      <c r="H21288">
        <v>1461.3385507961641</v>
      </c>
      <c r="I21288">
        <v>4051</v>
      </c>
      <c r="J21288">
        <v>3997</v>
      </c>
    </row>
    <row r="21289" spans="1:10" x14ac:dyDescent="0.25">
      <c r="A21289">
        <v>21288</v>
      </c>
      <c r="B21289" t="s">
        <v>21295</v>
      </c>
      <c r="C21289">
        <v>5248</v>
      </c>
      <c r="D21289">
        <v>5230</v>
      </c>
      <c r="E21289">
        <v>3</v>
      </c>
      <c r="F21289">
        <v>2751.8869223757429</v>
      </c>
      <c r="G21289">
        <v>2.3794430632630048</v>
      </c>
      <c r="H21289">
        <v>1663.8914450874049</v>
      </c>
      <c r="I21289">
        <v>4051</v>
      </c>
      <c r="J21289">
        <v>3996</v>
      </c>
    </row>
    <row r="21290" spans="1:10" x14ac:dyDescent="0.25">
      <c r="A21290">
        <v>21289</v>
      </c>
      <c r="B21290" t="s">
        <v>21296</v>
      </c>
      <c r="C21290">
        <v>5248</v>
      </c>
      <c r="D21290">
        <v>5229</v>
      </c>
      <c r="E21290">
        <v>4</v>
      </c>
      <c r="F21290">
        <v>2870.811194321067</v>
      </c>
      <c r="G21290">
        <v>2.646634717069452</v>
      </c>
      <c r="H21290">
        <v>1767.3746270341919</v>
      </c>
      <c r="I21290">
        <v>4051</v>
      </c>
      <c r="J21290">
        <v>3995</v>
      </c>
    </row>
    <row r="21291" spans="1:10" x14ac:dyDescent="0.25">
      <c r="A21291">
        <v>21290</v>
      </c>
      <c r="B21291" t="s">
        <v>21297</v>
      </c>
      <c r="C21291">
        <v>5248</v>
      </c>
      <c r="D21291">
        <v>5219</v>
      </c>
      <c r="E21291">
        <v>5</v>
      </c>
      <c r="F21291">
        <v>2939.5099638702468</v>
      </c>
      <c r="G21291">
        <v>2.31141033856108</v>
      </c>
      <c r="H21291">
        <v>2296.7312664139472</v>
      </c>
      <c r="I21291">
        <v>4051</v>
      </c>
      <c r="J21291">
        <v>3941</v>
      </c>
    </row>
    <row r="21292" spans="1:10" x14ac:dyDescent="0.25">
      <c r="A21292">
        <v>21291</v>
      </c>
      <c r="B21292" t="s">
        <v>21298</v>
      </c>
      <c r="C21292">
        <v>5248</v>
      </c>
      <c r="D21292">
        <v>5220</v>
      </c>
      <c r="E21292">
        <v>6</v>
      </c>
      <c r="F21292">
        <v>3195.9637746278431</v>
      </c>
      <c r="G21292">
        <v>2.400198770892251</v>
      </c>
      <c r="H21292">
        <v>3071.559951806084</v>
      </c>
      <c r="I21292">
        <v>4051</v>
      </c>
      <c r="J21292">
        <v>3942</v>
      </c>
    </row>
    <row r="21293" spans="1:10" x14ac:dyDescent="0.25">
      <c r="A21293">
        <v>21292</v>
      </c>
      <c r="B21293" t="s">
        <v>21299</v>
      </c>
      <c r="C21293">
        <v>5248</v>
      </c>
      <c r="D21293">
        <v>5247</v>
      </c>
      <c r="E21293">
        <v>7</v>
      </c>
      <c r="F21293">
        <v>3437.4943646796969</v>
      </c>
      <c r="G21293">
        <v>2.9779056548847671</v>
      </c>
      <c r="H21293">
        <v>1934.673957477979</v>
      </c>
      <c r="I21293">
        <v>4051</v>
      </c>
      <c r="J21293">
        <v>4050</v>
      </c>
    </row>
    <row r="21294" spans="1:10" x14ac:dyDescent="0.25">
      <c r="A21294">
        <v>21293</v>
      </c>
      <c r="B21294" t="s">
        <v>21300</v>
      </c>
      <c r="C21294">
        <v>5248</v>
      </c>
      <c r="D21294">
        <v>5212</v>
      </c>
      <c r="E21294">
        <v>8</v>
      </c>
      <c r="F21294">
        <v>3577.3714067877172</v>
      </c>
      <c r="G21294">
        <v>2.68302855509079</v>
      </c>
      <c r="H21294">
        <v>3389.5261625264388</v>
      </c>
      <c r="I21294">
        <v>4051</v>
      </c>
      <c r="J21294">
        <v>3879</v>
      </c>
    </row>
    <row r="21295" spans="1:10" x14ac:dyDescent="0.25">
      <c r="A21295">
        <v>21294</v>
      </c>
      <c r="B21295" t="s">
        <v>21301</v>
      </c>
      <c r="C21295">
        <v>5248</v>
      </c>
      <c r="D21295">
        <v>5213</v>
      </c>
      <c r="E21295">
        <v>9</v>
      </c>
      <c r="F21295">
        <v>3590.6265734224321</v>
      </c>
      <c r="G21295">
        <v>2.6929699300668251</v>
      </c>
      <c r="H21295">
        <v>3396.749391838568</v>
      </c>
      <c r="I21295">
        <v>4051</v>
      </c>
      <c r="J21295">
        <v>3880</v>
      </c>
    </row>
    <row r="21296" spans="1:10" x14ac:dyDescent="0.25">
      <c r="A21296">
        <v>21295</v>
      </c>
      <c r="B21296" t="s">
        <v>21302</v>
      </c>
      <c r="C21296">
        <v>5248</v>
      </c>
      <c r="D21296">
        <v>5264</v>
      </c>
      <c r="E21296">
        <v>10</v>
      </c>
      <c r="F21296">
        <v>4167.2775836589808</v>
      </c>
      <c r="G21296">
        <v>3.3429906003065608</v>
      </c>
      <c r="H21296">
        <v>3669.2310071483712</v>
      </c>
      <c r="I21296">
        <v>4051</v>
      </c>
      <c r="J21296">
        <v>4137</v>
      </c>
    </row>
    <row r="21297" spans="1:10" x14ac:dyDescent="0.25">
      <c r="A21297">
        <v>21296</v>
      </c>
      <c r="B21297" t="s">
        <v>21303</v>
      </c>
      <c r="C21297">
        <v>5248</v>
      </c>
      <c r="D21297">
        <v>5221</v>
      </c>
      <c r="E21297">
        <v>11</v>
      </c>
      <c r="F21297">
        <v>4281.5082232975201</v>
      </c>
      <c r="G21297">
        <v>3.6094143777100389</v>
      </c>
      <c r="H21297">
        <v>3365.7889869740111</v>
      </c>
      <c r="I21297">
        <v>4051</v>
      </c>
      <c r="J21297">
        <v>3943</v>
      </c>
    </row>
    <row r="21298" spans="1:10" x14ac:dyDescent="0.25">
      <c r="A21298">
        <v>21297</v>
      </c>
      <c r="B21298" t="s">
        <v>21304</v>
      </c>
      <c r="C21298">
        <v>5248</v>
      </c>
      <c r="D21298">
        <v>5228</v>
      </c>
      <c r="E21298">
        <v>12</v>
      </c>
      <c r="F21298">
        <v>4391.6291937118567</v>
      </c>
      <c r="G21298">
        <v>3.932040483916925</v>
      </c>
      <c r="H21298">
        <v>2457.3208565557388</v>
      </c>
      <c r="I21298">
        <v>4051</v>
      </c>
      <c r="J21298">
        <v>3994</v>
      </c>
    </row>
    <row r="21299" spans="1:10" x14ac:dyDescent="0.25">
      <c r="A21299">
        <v>21298</v>
      </c>
      <c r="B21299" t="s">
        <v>21305</v>
      </c>
      <c r="C21299">
        <v>5248</v>
      </c>
      <c r="D21299">
        <v>5214</v>
      </c>
      <c r="E21299">
        <v>13</v>
      </c>
      <c r="F21299">
        <v>4530.3502261185431</v>
      </c>
      <c r="G21299">
        <v>3.3977626695889089</v>
      </c>
      <c r="H21299">
        <v>4199.2343265664003</v>
      </c>
      <c r="I21299">
        <v>4051</v>
      </c>
      <c r="J21299">
        <v>3881</v>
      </c>
    </row>
    <row r="21300" spans="1:10" x14ac:dyDescent="0.25">
      <c r="A21300">
        <v>21299</v>
      </c>
      <c r="B21300" t="s">
        <v>21306</v>
      </c>
      <c r="C21300">
        <v>5248</v>
      </c>
      <c r="D21300">
        <v>5206</v>
      </c>
      <c r="E21300">
        <v>14</v>
      </c>
      <c r="F21300">
        <v>4803.9424193250125</v>
      </c>
      <c r="G21300">
        <v>3.6029568144937598</v>
      </c>
      <c r="H21300">
        <v>4566.8161260100742</v>
      </c>
      <c r="I21300">
        <v>4051</v>
      </c>
      <c r="J21300">
        <v>3823</v>
      </c>
    </row>
    <row r="21301" spans="1:10" x14ac:dyDescent="0.25">
      <c r="A21301">
        <v>21300</v>
      </c>
      <c r="B21301" t="s">
        <v>21307</v>
      </c>
      <c r="C21301">
        <v>5248</v>
      </c>
      <c r="D21301">
        <v>5258</v>
      </c>
      <c r="E21301">
        <v>15</v>
      </c>
      <c r="F21301">
        <v>4805.8211781910468</v>
      </c>
      <c r="G21301">
        <v>3.9815341948386269</v>
      </c>
      <c r="H21301">
        <v>3383.883384108371</v>
      </c>
      <c r="I21301">
        <v>4051</v>
      </c>
      <c r="J21301">
        <v>4092</v>
      </c>
    </row>
    <row r="21302" spans="1:10" x14ac:dyDescent="0.25">
      <c r="A21302">
        <v>21301</v>
      </c>
      <c r="B21302" t="s">
        <v>21308</v>
      </c>
      <c r="C21302">
        <v>5248</v>
      </c>
      <c r="D21302">
        <v>5222</v>
      </c>
      <c r="E21302">
        <v>16</v>
      </c>
      <c r="F21302">
        <v>4946.5597776379636</v>
      </c>
      <c r="G21302">
        <v>4.4754115222906741</v>
      </c>
      <c r="H21302">
        <v>4384.5949631179101</v>
      </c>
      <c r="I21302">
        <v>4051</v>
      </c>
      <c r="J21302">
        <v>3944</v>
      </c>
    </row>
    <row r="21303" spans="1:10" x14ac:dyDescent="0.25">
      <c r="A21303">
        <v>21302</v>
      </c>
      <c r="B21303" t="s">
        <v>21309</v>
      </c>
      <c r="C21303">
        <v>5248</v>
      </c>
      <c r="D21303">
        <v>5218</v>
      </c>
      <c r="E21303">
        <v>17</v>
      </c>
      <c r="F21303">
        <v>5381.2129457390492</v>
      </c>
      <c r="G21303">
        <v>4.921624235944118</v>
      </c>
      <c r="H21303">
        <v>3190.001154605694</v>
      </c>
      <c r="I21303">
        <v>4051</v>
      </c>
      <c r="J21303">
        <v>3940</v>
      </c>
    </row>
    <row r="21304" spans="1:10" x14ac:dyDescent="0.25">
      <c r="A21304">
        <v>21303</v>
      </c>
      <c r="B21304" t="s">
        <v>21310</v>
      </c>
      <c r="C21304">
        <v>5248</v>
      </c>
      <c r="D21304">
        <v>5119</v>
      </c>
      <c r="E21304">
        <v>18</v>
      </c>
      <c r="F21304">
        <v>5397.1458866014846</v>
      </c>
      <c r="G21304">
        <v>4.0514790568838306</v>
      </c>
      <c r="H21304">
        <v>5208.4427881735828</v>
      </c>
      <c r="I21304">
        <v>4051</v>
      </c>
      <c r="J21304">
        <v>0</v>
      </c>
    </row>
    <row r="21305" spans="1:10" x14ac:dyDescent="0.25">
      <c r="A21305">
        <v>21304</v>
      </c>
      <c r="B21305" t="s">
        <v>21311</v>
      </c>
      <c r="C21305">
        <v>5248</v>
      </c>
      <c r="D21305">
        <v>5215</v>
      </c>
      <c r="E21305">
        <v>19</v>
      </c>
      <c r="F21305">
        <v>5456.601600632579</v>
      </c>
      <c r="G21305">
        <v>4.1296056288551988</v>
      </c>
      <c r="H21305">
        <v>5016.7033593262613</v>
      </c>
      <c r="I21305">
        <v>4051</v>
      </c>
      <c r="J21305">
        <v>3882</v>
      </c>
    </row>
    <row r="21306" spans="1:10" x14ac:dyDescent="0.25">
      <c r="A21306">
        <v>21305</v>
      </c>
      <c r="B21306" t="s">
        <v>21312</v>
      </c>
      <c r="C21306">
        <v>5248</v>
      </c>
      <c r="D21306">
        <v>5207</v>
      </c>
      <c r="E21306">
        <v>20</v>
      </c>
      <c r="F21306">
        <v>5502.7049862696576</v>
      </c>
      <c r="G21306">
        <v>4.4490439303961056</v>
      </c>
      <c r="H21306">
        <v>5087.8071120850382</v>
      </c>
      <c r="I21306">
        <v>4051</v>
      </c>
      <c r="J21306">
        <v>3824</v>
      </c>
    </row>
    <row r="21307" spans="1:10" x14ac:dyDescent="0.25">
      <c r="A21307">
        <v>21306</v>
      </c>
      <c r="B21307" t="s">
        <v>21313</v>
      </c>
      <c r="C21307">
        <v>5248</v>
      </c>
      <c r="D21307">
        <v>5257</v>
      </c>
      <c r="E21307">
        <v>21</v>
      </c>
      <c r="F21307">
        <v>5742.8513642294101</v>
      </c>
      <c r="G21307">
        <v>4.9032637905741243</v>
      </c>
      <c r="H21307">
        <v>4430.8329307093454</v>
      </c>
      <c r="I21307">
        <v>4051</v>
      </c>
      <c r="J21307">
        <v>4091</v>
      </c>
    </row>
    <row r="21308" spans="1:10" x14ac:dyDescent="0.25">
      <c r="A21308">
        <v>21307</v>
      </c>
      <c r="B21308" t="s">
        <v>21314</v>
      </c>
      <c r="C21308">
        <v>5248</v>
      </c>
      <c r="D21308">
        <v>5232</v>
      </c>
      <c r="E21308">
        <v>22</v>
      </c>
      <c r="F21308">
        <v>5760.2158429096798</v>
      </c>
      <c r="G21308">
        <v>5.2890675875623891</v>
      </c>
      <c r="H21308">
        <v>4701.4840763551256</v>
      </c>
      <c r="I21308">
        <v>4051</v>
      </c>
      <c r="J21308">
        <v>3998</v>
      </c>
    </row>
    <row r="21309" spans="1:10" x14ac:dyDescent="0.25">
      <c r="A21309">
        <v>21308</v>
      </c>
      <c r="B21309" t="s">
        <v>21315</v>
      </c>
      <c r="C21309">
        <v>5248</v>
      </c>
      <c r="D21309">
        <v>5246</v>
      </c>
      <c r="E21309">
        <v>23</v>
      </c>
      <c r="F21309">
        <v>5795.306819484359</v>
      </c>
      <c r="G21309">
        <v>4.9710198361319371</v>
      </c>
      <c r="H21309">
        <v>3672.9944728054302</v>
      </c>
      <c r="I21309">
        <v>4051</v>
      </c>
      <c r="J21309">
        <v>4049</v>
      </c>
    </row>
    <row r="21310" spans="1:10" x14ac:dyDescent="0.25">
      <c r="A21310">
        <v>21309</v>
      </c>
      <c r="B21310" t="s">
        <v>21316</v>
      </c>
      <c r="C21310">
        <v>5248</v>
      </c>
      <c r="D21310">
        <v>5193</v>
      </c>
      <c r="E21310">
        <v>24</v>
      </c>
      <c r="F21310">
        <v>5834.7134582131557</v>
      </c>
      <c r="G21310">
        <v>4.3760350936598673</v>
      </c>
      <c r="H21310">
        <v>5590.1225365481159</v>
      </c>
      <c r="I21310">
        <v>4051</v>
      </c>
      <c r="J21310">
        <v>3756</v>
      </c>
    </row>
    <row r="21311" spans="1:10" x14ac:dyDescent="0.25">
      <c r="A21311">
        <v>21310</v>
      </c>
      <c r="B21311" t="s">
        <v>21317</v>
      </c>
      <c r="C21311">
        <v>5248</v>
      </c>
      <c r="D21311">
        <v>5192</v>
      </c>
      <c r="E21311">
        <v>25</v>
      </c>
      <c r="F21311">
        <v>5904.6661008547126</v>
      </c>
      <c r="G21311">
        <v>4.5998219563600973</v>
      </c>
      <c r="H21311">
        <v>4926.0630406485498</v>
      </c>
      <c r="I21311">
        <v>4051</v>
      </c>
      <c r="J21311">
        <v>3755</v>
      </c>
    </row>
    <row r="21312" spans="1:10" x14ac:dyDescent="0.25">
      <c r="A21312">
        <v>21311</v>
      </c>
      <c r="B21312" t="s">
        <v>21318</v>
      </c>
      <c r="C21312">
        <v>5248</v>
      </c>
      <c r="D21312">
        <v>5233</v>
      </c>
      <c r="E21312">
        <v>26</v>
      </c>
      <c r="F21312">
        <v>5951.4790731067505</v>
      </c>
      <c r="G21312">
        <v>5.4803308177594614</v>
      </c>
      <c r="H21312">
        <v>4762.7008913268182</v>
      </c>
      <c r="I21312">
        <v>4051</v>
      </c>
      <c r="J21312">
        <v>3999</v>
      </c>
    </row>
    <row r="21313" spans="1:10" x14ac:dyDescent="0.25">
      <c r="A21313">
        <v>21312</v>
      </c>
      <c r="B21313" t="s">
        <v>21319</v>
      </c>
      <c r="C21313">
        <v>5248</v>
      </c>
      <c r="D21313">
        <v>5208</v>
      </c>
      <c r="E21313">
        <v>27</v>
      </c>
      <c r="F21313">
        <v>6065.344775833918</v>
      </c>
      <c r="G21313">
        <v>4.5490085818754409</v>
      </c>
      <c r="H21313">
        <v>5656.0935139618296</v>
      </c>
      <c r="I21313">
        <v>4051</v>
      </c>
      <c r="J21313">
        <v>3825</v>
      </c>
    </row>
    <row r="21314" spans="1:10" x14ac:dyDescent="0.25">
      <c r="A21314">
        <v>21313</v>
      </c>
      <c r="B21314" t="s">
        <v>21320</v>
      </c>
      <c r="C21314">
        <v>5248</v>
      </c>
      <c r="D21314">
        <v>5245</v>
      </c>
      <c r="E21314">
        <v>28</v>
      </c>
      <c r="F21314">
        <v>6741.7054798080808</v>
      </c>
      <c r="G21314">
        <v>5.0056402374676487</v>
      </c>
      <c r="H21314">
        <v>3992.3640421992068</v>
      </c>
      <c r="I21314">
        <v>4051</v>
      </c>
      <c r="J21314">
        <v>4048</v>
      </c>
    </row>
    <row r="21315" spans="1:10" x14ac:dyDescent="0.25">
      <c r="A21315">
        <v>21314</v>
      </c>
      <c r="B21315" t="s">
        <v>21321</v>
      </c>
      <c r="C21315">
        <v>5248</v>
      </c>
      <c r="D21315">
        <v>5177</v>
      </c>
      <c r="E21315">
        <v>29</v>
      </c>
      <c r="F21315">
        <v>6776.7836815902174</v>
      </c>
      <c r="G21315">
        <v>5.0825877611926629</v>
      </c>
      <c r="H21315">
        <v>6509.4432630232186</v>
      </c>
      <c r="I21315">
        <v>4051</v>
      </c>
      <c r="J21315">
        <v>3680</v>
      </c>
    </row>
    <row r="21316" spans="1:10" x14ac:dyDescent="0.25">
      <c r="A21316">
        <v>21315</v>
      </c>
      <c r="B21316" t="s">
        <v>21322</v>
      </c>
      <c r="C21316">
        <v>5248</v>
      </c>
      <c r="D21316">
        <v>5211</v>
      </c>
      <c r="E21316">
        <v>30</v>
      </c>
      <c r="F21316">
        <v>6798.3598898289738</v>
      </c>
      <c r="G21316">
        <v>6.1702602645198086</v>
      </c>
      <c r="H21316">
        <v>3764.3042040366749</v>
      </c>
      <c r="I21316">
        <v>4051</v>
      </c>
      <c r="J21316">
        <v>3878</v>
      </c>
    </row>
    <row r="21317" spans="1:10" x14ac:dyDescent="0.25">
      <c r="A21317">
        <v>21316</v>
      </c>
      <c r="B21317" t="s">
        <v>21323</v>
      </c>
      <c r="C21317">
        <v>5248</v>
      </c>
      <c r="D21317">
        <v>5209</v>
      </c>
      <c r="E21317">
        <v>31</v>
      </c>
      <c r="F21317">
        <v>6838.1039189568537</v>
      </c>
      <c r="G21317">
        <v>5.5111079471794726</v>
      </c>
      <c r="H21317">
        <v>6394.1927824451077</v>
      </c>
      <c r="I21317">
        <v>4051</v>
      </c>
      <c r="J21317">
        <v>3826</v>
      </c>
    </row>
    <row r="21318" spans="1:10" x14ac:dyDescent="0.25">
      <c r="A21318">
        <v>21317</v>
      </c>
      <c r="B21318" t="s">
        <v>21324</v>
      </c>
      <c r="C21318">
        <v>5248</v>
      </c>
      <c r="D21318">
        <v>5191</v>
      </c>
      <c r="E21318">
        <v>32</v>
      </c>
      <c r="F21318">
        <v>6858.3676007068552</v>
      </c>
      <c r="G21318">
        <v>5.5535234562122389</v>
      </c>
      <c r="H21318">
        <v>5036.6760953320454</v>
      </c>
      <c r="I21318">
        <v>4051</v>
      </c>
      <c r="J21318">
        <v>3754</v>
      </c>
    </row>
    <row r="21319" spans="1:10" x14ac:dyDescent="0.25">
      <c r="A21319">
        <v>21318</v>
      </c>
      <c r="B21319" t="s">
        <v>21325</v>
      </c>
      <c r="C21319">
        <v>5248</v>
      </c>
      <c r="D21319">
        <v>5178</v>
      </c>
      <c r="E21319">
        <v>33</v>
      </c>
      <c r="F21319">
        <v>7195.6814438620731</v>
      </c>
      <c r="G21319">
        <v>5.3967610828965533</v>
      </c>
      <c r="H21319">
        <v>6927.3027844460421</v>
      </c>
      <c r="I21319">
        <v>4051</v>
      </c>
      <c r="J21319">
        <v>3681</v>
      </c>
    </row>
    <row r="21320" spans="1:10" x14ac:dyDescent="0.25">
      <c r="A21320">
        <v>21319</v>
      </c>
      <c r="B21320" t="s">
        <v>21326</v>
      </c>
      <c r="C21320">
        <v>5248</v>
      </c>
      <c r="D21320">
        <v>5205</v>
      </c>
      <c r="E21320">
        <v>34</v>
      </c>
      <c r="F21320">
        <v>7303.3816865822591</v>
      </c>
      <c r="G21320">
        <v>5.998537542087643</v>
      </c>
      <c r="H21320">
        <v>4950.9213547719364</v>
      </c>
      <c r="I21320">
        <v>4051</v>
      </c>
      <c r="J21320">
        <v>3822</v>
      </c>
    </row>
    <row r="21321" spans="1:10" x14ac:dyDescent="0.25">
      <c r="A21321">
        <v>21320</v>
      </c>
      <c r="B21321" t="s">
        <v>21327</v>
      </c>
      <c r="C21321">
        <v>5248</v>
      </c>
      <c r="D21321">
        <v>5227</v>
      </c>
      <c r="E21321">
        <v>35</v>
      </c>
      <c r="F21321">
        <v>7642.0026484157406</v>
      </c>
      <c r="G21321">
        <v>5.5364121007515301</v>
      </c>
      <c r="H21321">
        <v>4461.548239897782</v>
      </c>
      <c r="I21321">
        <v>4051</v>
      </c>
      <c r="J21321">
        <v>3993</v>
      </c>
    </row>
    <row r="21322" spans="1:10" x14ac:dyDescent="0.25">
      <c r="A21322">
        <v>21321</v>
      </c>
      <c r="B21322" t="s">
        <v>21328</v>
      </c>
      <c r="C21322">
        <v>5248</v>
      </c>
      <c r="D21322">
        <v>5234</v>
      </c>
      <c r="E21322">
        <v>36</v>
      </c>
      <c r="F21322">
        <v>7785.8798060374847</v>
      </c>
      <c r="G21322">
        <v>7.3147315506901913</v>
      </c>
      <c r="H21322">
        <v>5735.9542809965778</v>
      </c>
      <c r="I21322">
        <v>4051</v>
      </c>
      <c r="J21322">
        <v>4000</v>
      </c>
    </row>
    <row r="21323" spans="1:10" x14ac:dyDescent="0.25">
      <c r="A21323">
        <v>21322</v>
      </c>
      <c r="B21323" t="s">
        <v>21329</v>
      </c>
      <c r="C21323">
        <v>5248</v>
      </c>
      <c r="D21323">
        <v>5190</v>
      </c>
      <c r="E21323">
        <v>37</v>
      </c>
      <c r="F21323">
        <v>7850.8208431456533</v>
      </c>
      <c r="G21323">
        <v>7.2227212178364866</v>
      </c>
      <c r="H21323">
        <v>5048.8062114638851</v>
      </c>
      <c r="I21323">
        <v>4051</v>
      </c>
      <c r="J21323">
        <v>3753</v>
      </c>
    </row>
    <row r="21324" spans="1:10" x14ac:dyDescent="0.25">
      <c r="A21324">
        <v>21323</v>
      </c>
      <c r="B21324" t="s">
        <v>21330</v>
      </c>
      <c r="C21324">
        <v>5248</v>
      </c>
      <c r="D21324">
        <v>5204</v>
      </c>
      <c r="E21324">
        <v>38</v>
      </c>
      <c r="F21324">
        <v>7902.441461289467</v>
      </c>
      <c r="G21324">
        <v>7.4428527514945344</v>
      </c>
      <c r="H21324">
        <v>4892.728571913286</v>
      </c>
      <c r="I21324">
        <v>4051</v>
      </c>
      <c r="J21324">
        <v>3821</v>
      </c>
    </row>
    <row r="21325" spans="1:10" x14ac:dyDescent="0.25">
      <c r="A21325">
        <v>21324</v>
      </c>
      <c r="B21325" t="s">
        <v>21331</v>
      </c>
      <c r="C21325">
        <v>5248</v>
      </c>
      <c r="D21325">
        <v>5194</v>
      </c>
      <c r="E21325">
        <v>39</v>
      </c>
      <c r="F21325">
        <v>7944.9055795476088</v>
      </c>
      <c r="G21325">
        <v>6.1213471369523091</v>
      </c>
      <c r="H21325">
        <v>7247.0123188348643</v>
      </c>
      <c r="I21325">
        <v>4051</v>
      </c>
      <c r="J21325">
        <v>3757</v>
      </c>
    </row>
    <row r="21326" spans="1:10" x14ac:dyDescent="0.25">
      <c r="A21326">
        <v>21325</v>
      </c>
      <c r="B21326" t="s">
        <v>21332</v>
      </c>
      <c r="C21326">
        <v>5248</v>
      </c>
      <c r="D21326">
        <v>5165</v>
      </c>
      <c r="E21326">
        <v>40</v>
      </c>
      <c r="F21326">
        <v>7987.9307895024249</v>
      </c>
      <c r="G21326">
        <v>5.9909480921268168</v>
      </c>
      <c r="H21326">
        <v>7621.5258611065856</v>
      </c>
      <c r="I21326">
        <v>4051</v>
      </c>
      <c r="J21326">
        <v>3603</v>
      </c>
    </row>
    <row r="21327" spans="1:10" x14ac:dyDescent="0.25">
      <c r="A21327">
        <v>21326</v>
      </c>
      <c r="B21327" t="s">
        <v>21333</v>
      </c>
      <c r="C21327">
        <v>5248</v>
      </c>
      <c r="D21327">
        <v>5195</v>
      </c>
      <c r="E21327">
        <v>41</v>
      </c>
      <c r="F21327">
        <v>8219.8892792469269</v>
      </c>
      <c r="G21327">
        <v>6.1681428993565657</v>
      </c>
      <c r="H21327">
        <v>7806.960392683608</v>
      </c>
      <c r="I21327">
        <v>4051</v>
      </c>
      <c r="J21327">
        <v>3758</v>
      </c>
    </row>
    <row r="21328" spans="1:10" x14ac:dyDescent="0.25">
      <c r="A21328">
        <v>21327</v>
      </c>
      <c r="B21328" t="s">
        <v>21334</v>
      </c>
      <c r="C21328">
        <v>5248</v>
      </c>
      <c r="D21328">
        <v>5210</v>
      </c>
      <c r="E21328">
        <v>42</v>
      </c>
      <c r="F21328">
        <v>8685.9226140810824</v>
      </c>
      <c r="G21328">
        <v>8.2263339042861503</v>
      </c>
      <c r="H21328">
        <v>5385.1267677649803</v>
      </c>
      <c r="I21328">
        <v>4051</v>
      </c>
      <c r="J21328">
        <v>3877</v>
      </c>
    </row>
    <row r="21329" spans="1:10" x14ac:dyDescent="0.25">
      <c r="A21329">
        <v>21328</v>
      </c>
      <c r="B21329" t="s">
        <v>21335</v>
      </c>
      <c r="C21329">
        <v>5248</v>
      </c>
      <c r="D21329">
        <v>5179</v>
      </c>
      <c r="E21329">
        <v>43</v>
      </c>
      <c r="F21329">
        <v>8895.0835205325548</v>
      </c>
      <c r="G21329">
        <v>7.0715250779372552</v>
      </c>
      <c r="H21329">
        <v>7044.2202156783078</v>
      </c>
      <c r="I21329">
        <v>4051</v>
      </c>
      <c r="J21329">
        <v>3682</v>
      </c>
    </row>
    <row r="21330" spans="1:10" x14ac:dyDescent="0.25">
      <c r="A21330">
        <v>21329</v>
      </c>
      <c r="B21330" t="s">
        <v>21336</v>
      </c>
      <c r="C21330">
        <v>5248</v>
      </c>
      <c r="D21330">
        <v>5180</v>
      </c>
      <c r="E21330">
        <v>44</v>
      </c>
      <c r="F21330">
        <v>8926.1099049805889</v>
      </c>
      <c r="G21330">
        <v>7.1025514623852892</v>
      </c>
      <c r="H21330">
        <v>7866.5903036931486</v>
      </c>
      <c r="I21330">
        <v>4051</v>
      </c>
      <c r="J21330">
        <v>3683</v>
      </c>
    </row>
    <row r="21331" spans="1:10" x14ac:dyDescent="0.25">
      <c r="A21331">
        <v>21330</v>
      </c>
      <c r="B21331" t="s">
        <v>21337</v>
      </c>
      <c r="C21331">
        <v>5248</v>
      </c>
      <c r="D21331">
        <v>5189</v>
      </c>
      <c r="E21331">
        <v>45</v>
      </c>
      <c r="F21331">
        <v>9011.3984527956545</v>
      </c>
      <c r="G21331">
        <v>8.5518097430007209</v>
      </c>
      <c r="H21331">
        <v>5691.2450351455982</v>
      </c>
      <c r="I21331">
        <v>4051</v>
      </c>
      <c r="J21331">
        <v>3752</v>
      </c>
    </row>
    <row r="21332" spans="1:10" x14ac:dyDescent="0.25">
      <c r="A21332">
        <v>21331</v>
      </c>
      <c r="B21332" t="s">
        <v>21338</v>
      </c>
      <c r="C21332">
        <v>5248</v>
      </c>
      <c r="D21332">
        <v>5244</v>
      </c>
      <c r="E21332">
        <v>46</v>
      </c>
      <c r="F21332">
        <v>9018.6363702566614</v>
      </c>
      <c r="G21332">
        <v>7.3426902891314834</v>
      </c>
      <c r="H21332">
        <v>5378.2919653813378</v>
      </c>
      <c r="I21332">
        <v>4051</v>
      </c>
      <c r="J21332">
        <v>4047</v>
      </c>
    </row>
    <row r="21333" spans="1:10" x14ac:dyDescent="0.25">
      <c r="A21333">
        <v>21332</v>
      </c>
      <c r="B21333" t="s">
        <v>21339</v>
      </c>
      <c r="C21333">
        <v>5248</v>
      </c>
      <c r="D21333">
        <v>5181</v>
      </c>
      <c r="E21333">
        <v>47</v>
      </c>
      <c r="F21333">
        <v>9092.0608554305945</v>
      </c>
      <c r="G21333">
        <v>7.2685024128352937</v>
      </c>
      <c r="H21333">
        <v>8047.3316291381179</v>
      </c>
      <c r="I21333">
        <v>4051</v>
      </c>
      <c r="J21333">
        <v>3684</v>
      </c>
    </row>
    <row r="21334" spans="1:10" x14ac:dyDescent="0.25">
      <c r="A21334">
        <v>21333</v>
      </c>
      <c r="B21334" t="s">
        <v>21340</v>
      </c>
      <c r="C21334">
        <v>5248</v>
      </c>
      <c r="D21334">
        <v>5196</v>
      </c>
      <c r="E21334">
        <v>48</v>
      </c>
      <c r="F21334">
        <v>9412.9573630010145</v>
      </c>
      <c r="G21334">
        <v>8.0859613912236341</v>
      </c>
      <c r="H21334">
        <v>8527.6628835712017</v>
      </c>
      <c r="I21334">
        <v>4051</v>
      </c>
      <c r="J21334">
        <v>3759</v>
      </c>
    </row>
    <row r="21335" spans="1:10" x14ac:dyDescent="0.25">
      <c r="A21335">
        <v>21334</v>
      </c>
      <c r="B21335" t="s">
        <v>21341</v>
      </c>
      <c r="C21335">
        <v>5248</v>
      </c>
      <c r="D21335">
        <v>5203</v>
      </c>
      <c r="E21335">
        <v>49</v>
      </c>
      <c r="F21335">
        <v>9549.7775681134808</v>
      </c>
      <c r="G21335">
        <v>9.0901888583185482</v>
      </c>
      <c r="H21335">
        <v>6051.623413060157</v>
      </c>
      <c r="I21335">
        <v>4051</v>
      </c>
      <c r="J21335">
        <v>3820</v>
      </c>
    </row>
    <row r="21336" spans="1:10" x14ac:dyDescent="0.25">
      <c r="A21336">
        <v>21335</v>
      </c>
      <c r="B21336" t="s">
        <v>21342</v>
      </c>
      <c r="C21336">
        <v>5248</v>
      </c>
      <c r="D21336">
        <v>5243</v>
      </c>
      <c r="E21336">
        <v>50</v>
      </c>
      <c r="F21336">
        <v>9651.8389853406679</v>
      </c>
      <c r="G21336">
        <v>7.0861716986740424</v>
      </c>
      <c r="H21336">
        <v>7243.8625057094341</v>
      </c>
      <c r="I21336">
        <v>4051</v>
      </c>
      <c r="J21336">
        <v>4046</v>
      </c>
    </row>
    <row r="21337" spans="1:10" x14ac:dyDescent="0.25">
      <c r="A21337">
        <v>21336</v>
      </c>
      <c r="B21337" t="s">
        <v>21343</v>
      </c>
      <c r="C21337">
        <v>5248</v>
      </c>
      <c r="D21337">
        <v>5182</v>
      </c>
      <c r="E21337">
        <v>51</v>
      </c>
      <c r="F21337">
        <v>9701.9876037165213</v>
      </c>
      <c r="G21337">
        <v>7.2877429115549708</v>
      </c>
      <c r="H21337">
        <v>9205.2685836688506</v>
      </c>
      <c r="I21337">
        <v>4051</v>
      </c>
      <c r="J21337">
        <v>3685</v>
      </c>
    </row>
    <row r="21338" spans="1:10" x14ac:dyDescent="0.25">
      <c r="A21338">
        <v>21337</v>
      </c>
      <c r="B21338" t="s">
        <v>21344</v>
      </c>
      <c r="C21338">
        <v>5248</v>
      </c>
      <c r="D21338">
        <v>5166</v>
      </c>
      <c r="E21338">
        <v>52</v>
      </c>
      <c r="F21338">
        <v>9907.2931868142041</v>
      </c>
      <c r="G21338">
        <v>8.0837347442189067</v>
      </c>
      <c r="H21338">
        <v>8549.1551250478769</v>
      </c>
      <c r="I21338">
        <v>4051</v>
      </c>
      <c r="J21338">
        <v>3604</v>
      </c>
    </row>
    <row r="21339" spans="1:10" x14ac:dyDescent="0.25">
      <c r="A21339">
        <v>21338</v>
      </c>
      <c r="B21339" t="s">
        <v>21345</v>
      </c>
      <c r="C21339">
        <v>5248</v>
      </c>
      <c r="D21339">
        <v>5202</v>
      </c>
      <c r="E21339">
        <v>53</v>
      </c>
      <c r="F21339">
        <v>10072.95082072339</v>
      </c>
      <c r="G21339">
        <v>9.2383192363595388</v>
      </c>
      <c r="H21339">
        <v>6670.843861029316</v>
      </c>
      <c r="I21339">
        <v>4051</v>
      </c>
      <c r="J21339">
        <v>3819</v>
      </c>
    </row>
    <row r="21340" spans="1:10" x14ac:dyDescent="0.25">
      <c r="A21340">
        <v>21339</v>
      </c>
      <c r="B21340" t="s">
        <v>21346</v>
      </c>
      <c r="C21340">
        <v>5248</v>
      </c>
      <c r="D21340">
        <v>5256</v>
      </c>
      <c r="E21340">
        <v>54</v>
      </c>
      <c r="F21340">
        <v>10450.965618274409</v>
      </c>
      <c r="G21340">
        <v>8.976034632344204</v>
      </c>
      <c r="H21340">
        <v>8021.6339775688284</v>
      </c>
      <c r="I21340">
        <v>4051</v>
      </c>
      <c r="J21340">
        <v>4090</v>
      </c>
    </row>
    <row r="21341" spans="1:10" x14ac:dyDescent="0.25">
      <c r="A21341">
        <v>21340</v>
      </c>
      <c r="B21341" t="s">
        <v>21347</v>
      </c>
      <c r="C21341">
        <v>5248</v>
      </c>
      <c r="D21341">
        <v>5176</v>
      </c>
      <c r="E21341">
        <v>55</v>
      </c>
      <c r="F21341">
        <v>10461.711491497381</v>
      </c>
      <c r="G21341">
        <v>10.00212278170244</v>
      </c>
      <c r="H21341">
        <v>6862.5325270304393</v>
      </c>
      <c r="I21341">
        <v>4051</v>
      </c>
      <c r="J21341">
        <v>3679</v>
      </c>
    </row>
    <row r="21342" spans="1:10" x14ac:dyDescent="0.25">
      <c r="A21342">
        <v>21341</v>
      </c>
      <c r="B21342" t="s">
        <v>21348</v>
      </c>
      <c r="C21342">
        <v>5248</v>
      </c>
      <c r="D21342">
        <v>5168</v>
      </c>
      <c r="E21342">
        <v>56</v>
      </c>
      <c r="F21342">
        <v>10578.133260217361</v>
      </c>
      <c r="G21342">
        <v>7.9335999451630226</v>
      </c>
      <c r="H21342">
        <v>9692.847459986855</v>
      </c>
      <c r="I21342">
        <v>4051</v>
      </c>
      <c r="J21342">
        <v>3606</v>
      </c>
    </row>
    <row r="21343" spans="1:10" x14ac:dyDescent="0.25">
      <c r="A21343">
        <v>21342</v>
      </c>
      <c r="B21343" t="s">
        <v>21349</v>
      </c>
      <c r="C21343">
        <v>5248</v>
      </c>
      <c r="D21343">
        <v>5197</v>
      </c>
      <c r="E21343">
        <v>57</v>
      </c>
      <c r="F21343">
        <v>10593.37101588837</v>
      </c>
      <c r="G21343">
        <v>9.2663750441109904</v>
      </c>
      <c r="H21343">
        <v>9270.1592756602313</v>
      </c>
      <c r="I21343">
        <v>4051</v>
      </c>
      <c r="J21343">
        <v>3760</v>
      </c>
    </row>
    <row r="21344" spans="1:10" x14ac:dyDescent="0.25">
      <c r="A21344">
        <v>21343</v>
      </c>
      <c r="B21344" t="s">
        <v>21350</v>
      </c>
      <c r="C21344">
        <v>5248</v>
      </c>
      <c r="D21344">
        <v>5249</v>
      </c>
      <c r="E21344">
        <v>58</v>
      </c>
      <c r="F21344">
        <v>10654.67515954949</v>
      </c>
      <c r="G21344">
        <v>9.857119934926363</v>
      </c>
      <c r="H21344">
        <v>7744.848209029863</v>
      </c>
      <c r="I21344">
        <v>4051</v>
      </c>
      <c r="J21344">
        <v>4055</v>
      </c>
    </row>
    <row r="21345" spans="1:10" x14ac:dyDescent="0.25">
      <c r="A21345">
        <v>21344</v>
      </c>
      <c r="B21345" t="s">
        <v>21351</v>
      </c>
      <c r="C21345">
        <v>5248</v>
      </c>
      <c r="D21345">
        <v>5164</v>
      </c>
      <c r="E21345">
        <v>59</v>
      </c>
      <c r="F21345">
        <v>10698.706453695289</v>
      </c>
      <c r="G21345">
        <v>8.3589846883235701</v>
      </c>
      <c r="H21345">
        <v>8189.0781285219546</v>
      </c>
      <c r="I21345">
        <v>4051</v>
      </c>
      <c r="J21345">
        <v>3602</v>
      </c>
    </row>
    <row r="21346" spans="1:10" x14ac:dyDescent="0.25">
      <c r="A21346">
        <v>21345</v>
      </c>
      <c r="B21346" t="s">
        <v>21352</v>
      </c>
      <c r="C21346">
        <v>5248</v>
      </c>
      <c r="D21346">
        <v>5235</v>
      </c>
      <c r="E21346">
        <v>60</v>
      </c>
      <c r="F21346">
        <v>10805.246471152641</v>
      </c>
      <c r="G21346">
        <v>9.9753730806714831</v>
      </c>
      <c r="H21346">
        <v>7920.4576800244586</v>
      </c>
      <c r="I21346">
        <v>4051</v>
      </c>
      <c r="J21346">
        <v>4001</v>
      </c>
    </row>
    <row r="21347" spans="1:10" x14ac:dyDescent="0.25">
      <c r="A21347">
        <v>21346</v>
      </c>
      <c r="B21347" t="s">
        <v>21353</v>
      </c>
      <c r="C21347">
        <v>5248</v>
      </c>
      <c r="D21347">
        <v>5152</v>
      </c>
      <c r="E21347">
        <v>61</v>
      </c>
      <c r="F21347">
        <v>10805.388420242891</v>
      </c>
      <c r="G21347">
        <v>8.9818299776475889</v>
      </c>
      <c r="H21347">
        <v>9225.8269878080737</v>
      </c>
      <c r="I21347">
        <v>4051</v>
      </c>
      <c r="J21347">
        <v>3527</v>
      </c>
    </row>
    <row r="21348" spans="1:10" x14ac:dyDescent="0.25">
      <c r="A21348">
        <v>21347</v>
      </c>
      <c r="B21348" t="s">
        <v>21354</v>
      </c>
      <c r="C21348">
        <v>5248</v>
      </c>
      <c r="D21348">
        <v>5167</v>
      </c>
      <c r="E21348">
        <v>62</v>
      </c>
      <c r="F21348">
        <v>10837.01360084039</v>
      </c>
      <c r="G21348">
        <v>8.1560255930990042</v>
      </c>
      <c r="H21348">
        <v>9828.449442291454</v>
      </c>
      <c r="I21348">
        <v>4051</v>
      </c>
      <c r="J21348">
        <v>3605</v>
      </c>
    </row>
    <row r="21349" spans="1:10" x14ac:dyDescent="0.25">
      <c r="A21349">
        <v>21348</v>
      </c>
      <c r="B21349" t="s">
        <v>21355</v>
      </c>
      <c r="C21349">
        <v>5248</v>
      </c>
      <c r="D21349">
        <v>5183</v>
      </c>
      <c r="E21349">
        <v>63</v>
      </c>
      <c r="F21349">
        <v>10866.56718205278</v>
      </c>
      <c r="G21349">
        <v>8.3201162105031159</v>
      </c>
      <c r="H21349">
        <v>10016.619756808341</v>
      </c>
      <c r="I21349">
        <v>4051</v>
      </c>
      <c r="J21349">
        <v>3686</v>
      </c>
    </row>
    <row r="21350" spans="1:10" x14ac:dyDescent="0.25">
      <c r="A21350">
        <v>21349</v>
      </c>
      <c r="B21350" t="s">
        <v>21356</v>
      </c>
      <c r="C21350">
        <v>5248</v>
      </c>
      <c r="D21350">
        <v>5188</v>
      </c>
      <c r="E21350">
        <v>64</v>
      </c>
      <c r="F21350">
        <v>10956.212168743499</v>
      </c>
      <c r="G21350">
        <v>10.12158058437965</v>
      </c>
      <c r="H21350">
        <v>7360.9464557881283</v>
      </c>
      <c r="I21350">
        <v>4051</v>
      </c>
      <c r="J21350">
        <v>3751</v>
      </c>
    </row>
    <row r="21351" spans="1:10" x14ac:dyDescent="0.25">
      <c r="A21351">
        <v>21350</v>
      </c>
      <c r="B21351" t="s">
        <v>21357</v>
      </c>
      <c r="C21351">
        <v>5248</v>
      </c>
      <c r="D21351">
        <v>5169</v>
      </c>
      <c r="E21351">
        <v>65</v>
      </c>
      <c r="F21351">
        <v>11002.84504218357</v>
      </c>
      <c r="G21351">
        <v>8.2521337816376814</v>
      </c>
      <c r="H21351">
        <v>10578.163755858801</v>
      </c>
      <c r="I21351">
        <v>4051</v>
      </c>
      <c r="J21351">
        <v>3607</v>
      </c>
    </row>
    <row r="21352" spans="1:10" x14ac:dyDescent="0.25">
      <c r="A21352">
        <v>21351</v>
      </c>
      <c r="B21352" t="s">
        <v>21358</v>
      </c>
      <c r="C21352">
        <v>5248</v>
      </c>
      <c r="D21352">
        <v>5141</v>
      </c>
      <c r="E21352">
        <v>66</v>
      </c>
      <c r="F21352">
        <v>11155.592808880971</v>
      </c>
      <c r="G21352">
        <v>8.8158710435092598</v>
      </c>
      <c r="H21352">
        <v>9534.1009342226025</v>
      </c>
      <c r="I21352">
        <v>4051</v>
      </c>
      <c r="J21352">
        <v>3447</v>
      </c>
    </row>
    <row r="21353" spans="1:10" x14ac:dyDescent="0.25">
      <c r="A21353">
        <v>21352</v>
      </c>
      <c r="B21353" t="s">
        <v>21359</v>
      </c>
      <c r="C21353">
        <v>5248</v>
      </c>
      <c r="D21353">
        <v>5163</v>
      </c>
      <c r="E21353">
        <v>67</v>
      </c>
      <c r="F21353">
        <v>11226.0071149303</v>
      </c>
      <c r="G21353">
        <v>10.76641840513537</v>
      </c>
      <c r="H21353">
        <v>7444.6366903339804</v>
      </c>
      <c r="I21353">
        <v>4051</v>
      </c>
      <c r="J21353">
        <v>3601</v>
      </c>
    </row>
    <row r="21354" spans="1:10" x14ac:dyDescent="0.25">
      <c r="A21354">
        <v>21353</v>
      </c>
      <c r="B21354" t="s">
        <v>21360</v>
      </c>
      <c r="C21354">
        <v>5248</v>
      </c>
      <c r="D21354">
        <v>5129</v>
      </c>
      <c r="E21354">
        <v>68</v>
      </c>
      <c r="F21354">
        <v>11245.552579197531</v>
      </c>
      <c r="G21354">
        <v>8.9058308138258191</v>
      </c>
      <c r="H21354">
        <v>10324.805462502351</v>
      </c>
      <c r="I21354">
        <v>4051</v>
      </c>
      <c r="J21354">
        <v>3371</v>
      </c>
    </row>
    <row r="21355" spans="1:10" x14ac:dyDescent="0.25">
      <c r="A21355">
        <v>21354</v>
      </c>
      <c r="B21355" t="s">
        <v>21361</v>
      </c>
      <c r="C21355">
        <v>5248</v>
      </c>
      <c r="D21355">
        <v>5216</v>
      </c>
      <c r="E21355">
        <v>69</v>
      </c>
      <c r="F21355">
        <v>11256.160570553409</v>
      </c>
      <c r="G21355">
        <v>9.6645591260624677</v>
      </c>
      <c r="H21355">
        <v>8434.1714741613487</v>
      </c>
      <c r="I21355">
        <v>4051</v>
      </c>
      <c r="J21355">
        <v>3883</v>
      </c>
    </row>
    <row r="21356" spans="1:10" x14ac:dyDescent="0.25">
      <c r="A21356">
        <v>21355</v>
      </c>
      <c r="B21356" t="s">
        <v>21362</v>
      </c>
      <c r="C21356">
        <v>5248</v>
      </c>
      <c r="D21356">
        <v>5130</v>
      </c>
      <c r="E21356">
        <v>70</v>
      </c>
      <c r="F21356">
        <v>11343.935970705181</v>
      </c>
      <c r="G21356">
        <v>8.5079519780288848</v>
      </c>
      <c r="H21356">
        <v>10760.587708534389</v>
      </c>
      <c r="I21356">
        <v>4051</v>
      </c>
      <c r="J21356">
        <v>3372</v>
      </c>
    </row>
    <row r="21357" spans="1:10" x14ac:dyDescent="0.25">
      <c r="A21357">
        <v>21356</v>
      </c>
      <c r="B21357" t="s">
        <v>21363</v>
      </c>
      <c r="C21357">
        <v>5248</v>
      </c>
      <c r="D21357">
        <v>5174</v>
      </c>
      <c r="E21357">
        <v>71</v>
      </c>
      <c r="F21357">
        <v>11429.45497789324</v>
      </c>
      <c r="G21357">
        <v>10.969866268098309</v>
      </c>
      <c r="H21357">
        <v>7570.4411342677822</v>
      </c>
      <c r="I21357">
        <v>4051</v>
      </c>
      <c r="J21357">
        <v>3677</v>
      </c>
    </row>
    <row r="21358" spans="1:10" x14ac:dyDescent="0.25">
      <c r="A21358">
        <v>21357</v>
      </c>
      <c r="B21358" t="s">
        <v>21364</v>
      </c>
      <c r="C21358">
        <v>5248</v>
      </c>
      <c r="D21358">
        <v>5226</v>
      </c>
      <c r="E21358">
        <v>72</v>
      </c>
      <c r="F21358">
        <v>11456.507468453439</v>
      </c>
      <c r="G21358">
        <v>8.7819454060306938</v>
      </c>
      <c r="H21358">
        <v>9400.8374724035239</v>
      </c>
      <c r="I21358">
        <v>4051</v>
      </c>
      <c r="J21358">
        <v>3992</v>
      </c>
    </row>
    <row r="21359" spans="1:10" x14ac:dyDescent="0.25">
      <c r="A21359">
        <v>21358</v>
      </c>
      <c r="B21359" t="s">
        <v>21365</v>
      </c>
      <c r="C21359">
        <v>5248</v>
      </c>
      <c r="D21359">
        <v>5217</v>
      </c>
      <c r="E21359">
        <v>73</v>
      </c>
      <c r="F21359">
        <v>11494.917788873699</v>
      </c>
      <c r="G21359">
        <v>9.901167593751186</v>
      </c>
      <c r="H21359">
        <v>9411.3606092135669</v>
      </c>
      <c r="I21359">
        <v>4051</v>
      </c>
      <c r="J21359">
        <v>3884</v>
      </c>
    </row>
    <row r="21360" spans="1:10" x14ac:dyDescent="0.25">
      <c r="A21360">
        <v>21359</v>
      </c>
      <c r="B21360" t="s">
        <v>21366</v>
      </c>
      <c r="C21360">
        <v>5248</v>
      </c>
      <c r="D21360">
        <v>5154</v>
      </c>
      <c r="E21360">
        <v>74</v>
      </c>
      <c r="F21360">
        <v>11516.0972564284</v>
      </c>
      <c r="G21360">
        <v>8.6370729423213071</v>
      </c>
      <c r="H21360">
        <v>11084.292398298499</v>
      </c>
      <c r="I21360">
        <v>4051</v>
      </c>
      <c r="J21360">
        <v>3529</v>
      </c>
    </row>
    <row r="21361" spans="1:10" x14ac:dyDescent="0.25">
      <c r="A21361">
        <v>21360</v>
      </c>
      <c r="B21361" t="s">
        <v>21367</v>
      </c>
      <c r="C21361">
        <v>5248</v>
      </c>
      <c r="D21361">
        <v>5153</v>
      </c>
      <c r="E21361">
        <v>75</v>
      </c>
      <c r="F21361">
        <v>11609.59418650015</v>
      </c>
      <c r="G21361">
        <v>8.7071956398751169</v>
      </c>
      <c r="H21361">
        <v>10324.892603046141</v>
      </c>
      <c r="I21361">
        <v>4051</v>
      </c>
      <c r="J21361">
        <v>3528</v>
      </c>
    </row>
    <row r="21362" spans="1:10" x14ac:dyDescent="0.25">
      <c r="A21362">
        <v>21361</v>
      </c>
      <c r="B21362" t="s">
        <v>21368</v>
      </c>
      <c r="C21362">
        <v>5248</v>
      </c>
      <c r="D21362">
        <v>5250</v>
      </c>
      <c r="E21362">
        <v>76</v>
      </c>
      <c r="F21362">
        <v>11653.528448313569</v>
      </c>
      <c r="G21362">
        <v>10.606259901499421</v>
      </c>
      <c r="H21362">
        <v>8737.9132829051141</v>
      </c>
      <c r="I21362">
        <v>4051</v>
      </c>
      <c r="J21362">
        <v>4056</v>
      </c>
    </row>
    <row r="21363" spans="1:10" x14ac:dyDescent="0.25">
      <c r="A21363">
        <v>21362</v>
      </c>
      <c r="B21363" t="s">
        <v>21369</v>
      </c>
      <c r="C21363">
        <v>5248</v>
      </c>
      <c r="D21363">
        <v>5151</v>
      </c>
      <c r="E21363">
        <v>77</v>
      </c>
      <c r="F21363">
        <v>11681.92704962557</v>
      </c>
      <c r="G21363">
        <v>9.3422052842538506</v>
      </c>
      <c r="H21363">
        <v>8301.2531721966134</v>
      </c>
      <c r="I21363">
        <v>4051</v>
      </c>
      <c r="J21363">
        <v>3526</v>
      </c>
    </row>
    <row r="21364" spans="1:10" x14ac:dyDescent="0.25">
      <c r="A21364">
        <v>21363</v>
      </c>
      <c r="B21364" t="s">
        <v>21370</v>
      </c>
      <c r="C21364">
        <v>5248</v>
      </c>
      <c r="D21364">
        <v>5263</v>
      </c>
      <c r="E21364">
        <v>78</v>
      </c>
      <c r="F21364">
        <v>11900.60600760152</v>
      </c>
      <c r="G21364">
        <v>10.0812138103487</v>
      </c>
      <c r="H21364">
        <v>10296.580667682359</v>
      </c>
      <c r="I21364">
        <v>4051</v>
      </c>
      <c r="J21364">
        <v>4136</v>
      </c>
    </row>
    <row r="21365" spans="1:10" x14ac:dyDescent="0.25">
      <c r="A21365">
        <v>21364</v>
      </c>
      <c r="B21365" t="s">
        <v>21371</v>
      </c>
      <c r="C21365">
        <v>5248</v>
      </c>
      <c r="D21365">
        <v>5187</v>
      </c>
      <c r="E21365">
        <v>79</v>
      </c>
      <c r="F21365">
        <v>11920.55077170279</v>
      </c>
      <c r="G21365">
        <v>11.08591918733894</v>
      </c>
      <c r="H21365">
        <v>7988.6297769902294</v>
      </c>
      <c r="I21365">
        <v>4051</v>
      </c>
      <c r="J21365">
        <v>3750</v>
      </c>
    </row>
    <row r="21366" spans="1:10" x14ac:dyDescent="0.25">
      <c r="A21366">
        <v>21365</v>
      </c>
      <c r="B21366" t="s">
        <v>21372</v>
      </c>
      <c r="C21366">
        <v>5248</v>
      </c>
      <c r="D21366">
        <v>5150</v>
      </c>
      <c r="E21366">
        <v>80</v>
      </c>
      <c r="F21366">
        <v>12175.195728650349</v>
      </c>
      <c r="G21366">
        <v>11.715607018855421</v>
      </c>
      <c r="H21366">
        <v>8369.6345987185214</v>
      </c>
      <c r="I21366">
        <v>4051</v>
      </c>
      <c r="J21366">
        <v>3525</v>
      </c>
    </row>
    <row r="21367" spans="1:10" x14ac:dyDescent="0.25">
      <c r="A21367">
        <v>21366</v>
      </c>
      <c r="B21367" t="s">
        <v>21373</v>
      </c>
      <c r="C21367">
        <v>5248</v>
      </c>
      <c r="D21367">
        <v>5223</v>
      </c>
      <c r="E21367">
        <v>81</v>
      </c>
      <c r="F21367">
        <v>12188.35525485662</v>
      </c>
      <c r="G21367">
        <v>10.273016136569421</v>
      </c>
      <c r="H21367">
        <v>8947.7979954925668</v>
      </c>
      <c r="I21367">
        <v>4051</v>
      </c>
      <c r="J21367">
        <v>3945</v>
      </c>
    </row>
    <row r="21368" spans="1:10" x14ac:dyDescent="0.25">
      <c r="A21368">
        <v>21367</v>
      </c>
      <c r="B21368" t="s">
        <v>21374</v>
      </c>
      <c r="C21368">
        <v>5248</v>
      </c>
      <c r="D21368">
        <v>5268</v>
      </c>
      <c r="E21368">
        <v>82</v>
      </c>
      <c r="F21368">
        <v>12215.53348659197</v>
      </c>
      <c r="G21368">
        <v>9.2719613648818466</v>
      </c>
      <c r="H21368">
        <v>10673.706185904501</v>
      </c>
      <c r="I21368">
        <v>4051</v>
      </c>
      <c r="J21368">
        <v>4183</v>
      </c>
    </row>
    <row r="21369" spans="1:10" x14ac:dyDescent="0.25">
      <c r="A21369">
        <v>21368</v>
      </c>
      <c r="B21369" t="s">
        <v>21375</v>
      </c>
      <c r="C21369">
        <v>5248</v>
      </c>
      <c r="D21369">
        <v>5140</v>
      </c>
      <c r="E21369">
        <v>83</v>
      </c>
      <c r="F21369">
        <v>12231.54812460979</v>
      </c>
      <c r="G21369">
        <v>9.891826359238074</v>
      </c>
      <c r="H21369">
        <v>9270.4592092236053</v>
      </c>
      <c r="I21369">
        <v>4051</v>
      </c>
      <c r="J21369">
        <v>3446</v>
      </c>
    </row>
    <row r="21370" spans="1:10" x14ac:dyDescent="0.25">
      <c r="A21370">
        <v>21369</v>
      </c>
      <c r="B21370" t="s">
        <v>21376</v>
      </c>
      <c r="C21370">
        <v>5248</v>
      </c>
      <c r="D21370">
        <v>5175</v>
      </c>
      <c r="E21370">
        <v>84</v>
      </c>
      <c r="F21370">
        <v>12275.4501493676</v>
      </c>
      <c r="G21370">
        <v>11.81586143957267</v>
      </c>
      <c r="H21370">
        <v>7263.1297529919029</v>
      </c>
      <c r="I21370">
        <v>4051</v>
      </c>
      <c r="J21370">
        <v>3678</v>
      </c>
    </row>
    <row r="21371" spans="1:10" x14ac:dyDescent="0.25">
      <c r="A21371">
        <v>21370</v>
      </c>
      <c r="B21371" t="s">
        <v>21377</v>
      </c>
      <c r="C21371">
        <v>5248</v>
      </c>
      <c r="D21371">
        <v>5160</v>
      </c>
      <c r="E21371">
        <v>85</v>
      </c>
      <c r="F21371">
        <v>12407.71160009839</v>
      </c>
      <c r="G21371">
        <v>11.948122890303461</v>
      </c>
      <c r="H21371">
        <v>8487.9583581532806</v>
      </c>
      <c r="I21371">
        <v>4051</v>
      </c>
      <c r="J21371">
        <v>3598</v>
      </c>
    </row>
    <row r="21372" spans="1:10" x14ac:dyDescent="0.25">
      <c r="A21372">
        <v>21371</v>
      </c>
      <c r="B21372" t="s">
        <v>21378</v>
      </c>
      <c r="C21372">
        <v>5248</v>
      </c>
      <c r="D21372">
        <v>5149</v>
      </c>
      <c r="E21372">
        <v>86</v>
      </c>
      <c r="F21372">
        <v>12811.01095913654</v>
      </c>
      <c r="G21372">
        <v>12.351422249341599</v>
      </c>
      <c r="H21372">
        <v>8591.4601942472018</v>
      </c>
      <c r="I21372">
        <v>4051</v>
      </c>
      <c r="J21372">
        <v>3524</v>
      </c>
    </row>
    <row r="21373" spans="1:10" x14ac:dyDescent="0.25">
      <c r="A21373">
        <v>21372</v>
      </c>
      <c r="B21373" t="s">
        <v>21379</v>
      </c>
      <c r="C21373">
        <v>5248</v>
      </c>
      <c r="D21373">
        <v>5139</v>
      </c>
      <c r="E21373">
        <v>87</v>
      </c>
      <c r="F21373">
        <v>13133.77838008917</v>
      </c>
      <c r="G21373">
        <v>10.79405661471746</v>
      </c>
      <c r="H21373">
        <v>9574.5082541112151</v>
      </c>
      <c r="I21373">
        <v>4051</v>
      </c>
      <c r="J21373">
        <v>3445</v>
      </c>
    </row>
    <row r="21374" spans="1:10" x14ac:dyDescent="0.25">
      <c r="A21374">
        <v>21373</v>
      </c>
      <c r="B21374" t="s">
        <v>21380</v>
      </c>
      <c r="C21374">
        <v>5248</v>
      </c>
      <c r="D21374">
        <v>5262</v>
      </c>
      <c r="E21374">
        <v>88</v>
      </c>
      <c r="F21374">
        <v>13254.08029903951</v>
      </c>
      <c r="G21374">
        <v>11.0689973567916</v>
      </c>
      <c r="H21374">
        <v>11266.5817283903</v>
      </c>
      <c r="I21374">
        <v>4051</v>
      </c>
      <c r="J21374">
        <v>4135</v>
      </c>
    </row>
    <row r="21375" spans="1:10" x14ac:dyDescent="0.25">
      <c r="A21375">
        <v>21374</v>
      </c>
      <c r="B21375" t="s">
        <v>21381</v>
      </c>
      <c r="C21375">
        <v>5248</v>
      </c>
      <c r="D21375">
        <v>5138</v>
      </c>
      <c r="E21375">
        <v>89</v>
      </c>
      <c r="F21375">
        <v>13284.059625154599</v>
      </c>
      <c r="G21375">
        <v>12.824470915359671</v>
      </c>
      <c r="H21375">
        <v>9455.0158808926481</v>
      </c>
      <c r="I21375">
        <v>4051</v>
      </c>
      <c r="J21375">
        <v>3444</v>
      </c>
    </row>
    <row r="21376" spans="1:10" x14ac:dyDescent="0.25">
      <c r="A21376">
        <v>21375</v>
      </c>
      <c r="B21376" t="s">
        <v>21382</v>
      </c>
      <c r="C21376">
        <v>5248</v>
      </c>
      <c r="D21376">
        <v>5162</v>
      </c>
      <c r="E21376">
        <v>90</v>
      </c>
      <c r="F21376">
        <v>13353.58513831709</v>
      </c>
      <c r="G21376">
        <v>12.89399642852216</v>
      </c>
      <c r="H21376">
        <v>7610.2061653068686</v>
      </c>
      <c r="I21376">
        <v>4051</v>
      </c>
      <c r="J21376">
        <v>3600</v>
      </c>
    </row>
    <row r="21377" spans="1:10" x14ac:dyDescent="0.25">
      <c r="A21377">
        <v>21376</v>
      </c>
      <c r="B21377" t="s">
        <v>21383</v>
      </c>
      <c r="C21377">
        <v>5248</v>
      </c>
      <c r="D21377">
        <v>5225</v>
      </c>
      <c r="E21377">
        <v>91</v>
      </c>
      <c r="F21377">
        <v>13461.045573825661</v>
      </c>
      <c r="G21377">
        <v>10.77918888683377</v>
      </c>
      <c r="H21377">
        <v>11298.865628187659</v>
      </c>
      <c r="I21377">
        <v>4051</v>
      </c>
      <c r="J21377">
        <v>3991</v>
      </c>
    </row>
    <row r="21378" spans="1:10" x14ac:dyDescent="0.25">
      <c r="A21378">
        <v>21377</v>
      </c>
      <c r="B21378" t="s">
        <v>21384</v>
      </c>
      <c r="C21378">
        <v>5248</v>
      </c>
      <c r="D21378">
        <v>5236</v>
      </c>
      <c r="E21378">
        <v>92</v>
      </c>
      <c r="F21378">
        <v>13752.92889275674</v>
      </c>
      <c r="G21378">
        <v>12.186134896874551</v>
      </c>
      <c r="H21378">
        <v>10857.01158054117</v>
      </c>
      <c r="I21378">
        <v>4051</v>
      </c>
      <c r="J21378">
        <v>4002</v>
      </c>
    </row>
    <row r="21379" spans="1:10" x14ac:dyDescent="0.25">
      <c r="A21379">
        <v>21378</v>
      </c>
      <c r="B21379" t="s">
        <v>21385</v>
      </c>
      <c r="C21379">
        <v>5248</v>
      </c>
      <c r="D21379">
        <v>5161</v>
      </c>
      <c r="E21379">
        <v>93</v>
      </c>
      <c r="F21379">
        <v>13798.309452796309</v>
      </c>
      <c r="G21379">
        <v>13.338720743001369</v>
      </c>
      <c r="H21379">
        <v>8023.1464156978418</v>
      </c>
      <c r="I21379">
        <v>4051</v>
      </c>
      <c r="J21379">
        <v>3599</v>
      </c>
    </row>
    <row r="21380" spans="1:10" x14ac:dyDescent="0.25">
      <c r="A21380">
        <v>21379</v>
      </c>
      <c r="B21380" t="s">
        <v>21386</v>
      </c>
      <c r="C21380">
        <v>5248</v>
      </c>
      <c r="D21380">
        <v>5147</v>
      </c>
      <c r="E21380">
        <v>94</v>
      </c>
      <c r="F21380">
        <v>13804.34858593082</v>
      </c>
      <c r="G21380">
        <v>10.965308782506421</v>
      </c>
      <c r="H21380">
        <v>9781.3163498744489</v>
      </c>
      <c r="I21380">
        <v>4051</v>
      </c>
      <c r="J21380">
        <v>3522</v>
      </c>
    </row>
    <row r="21381" spans="1:10" x14ac:dyDescent="0.25">
      <c r="A21381">
        <v>21380</v>
      </c>
      <c r="B21381" t="s">
        <v>21387</v>
      </c>
      <c r="C21381">
        <v>5248</v>
      </c>
      <c r="D21381">
        <v>5201</v>
      </c>
      <c r="E21381">
        <v>95</v>
      </c>
      <c r="F21381">
        <v>13805.979316877931</v>
      </c>
      <c r="G21381">
        <v>13.346390607083</v>
      </c>
      <c r="H21381">
        <v>9553.1878790805586</v>
      </c>
      <c r="I21381">
        <v>4051</v>
      </c>
      <c r="J21381">
        <v>3818</v>
      </c>
    </row>
    <row r="21382" spans="1:10" x14ac:dyDescent="0.25">
      <c r="A21382">
        <v>21381</v>
      </c>
      <c r="B21382" t="s">
        <v>21388</v>
      </c>
      <c r="C21382">
        <v>5248</v>
      </c>
      <c r="D21382">
        <v>5148</v>
      </c>
      <c r="E21382">
        <v>96</v>
      </c>
      <c r="F21382">
        <v>13950.534499705949</v>
      </c>
      <c r="G21382">
        <v>13.490945789911009</v>
      </c>
      <c r="H21382">
        <v>8865.3566822174344</v>
      </c>
      <c r="I21382">
        <v>4051</v>
      </c>
      <c r="J21382">
        <v>3523</v>
      </c>
    </row>
    <row r="21383" spans="1:10" x14ac:dyDescent="0.25">
      <c r="A21383">
        <v>21382</v>
      </c>
      <c r="B21383" t="s">
        <v>21389</v>
      </c>
      <c r="C21383">
        <v>5248</v>
      </c>
      <c r="D21383">
        <v>5261</v>
      </c>
      <c r="E21383">
        <v>97</v>
      </c>
      <c r="F21383">
        <v>14014.04300245016</v>
      </c>
      <c r="G21383">
        <v>11.46031939445562</v>
      </c>
      <c r="H21383">
        <v>12433.35528161432</v>
      </c>
      <c r="I21383">
        <v>4051</v>
      </c>
      <c r="J21383">
        <v>4134</v>
      </c>
    </row>
    <row r="21384" spans="1:10" x14ac:dyDescent="0.25">
      <c r="A21384">
        <v>21383</v>
      </c>
      <c r="B21384" t="s">
        <v>21390</v>
      </c>
      <c r="C21384">
        <v>5248</v>
      </c>
      <c r="D21384">
        <v>5255</v>
      </c>
      <c r="E21384">
        <v>98</v>
      </c>
      <c r="F21384">
        <v>14158.56853460228</v>
      </c>
      <c r="G21384">
        <v>12.339176337349461</v>
      </c>
      <c r="H21384">
        <v>11379.998513213941</v>
      </c>
      <c r="I21384">
        <v>4051</v>
      </c>
      <c r="J21384">
        <v>4089</v>
      </c>
    </row>
    <row r="21385" spans="1:10" x14ac:dyDescent="0.25">
      <c r="A21385">
        <v>21384</v>
      </c>
      <c r="B21385" t="s">
        <v>21391</v>
      </c>
      <c r="C21385">
        <v>5248</v>
      </c>
      <c r="D21385">
        <v>5136</v>
      </c>
      <c r="E21385">
        <v>99</v>
      </c>
      <c r="F21385">
        <v>14284.78817691561</v>
      </c>
      <c r="G21385">
        <v>13.825199467120679</v>
      </c>
      <c r="H21385">
        <v>10304.92709035744</v>
      </c>
      <c r="I21385">
        <v>4051</v>
      </c>
      <c r="J21385">
        <v>3442</v>
      </c>
    </row>
    <row r="21386" spans="1:10" x14ac:dyDescent="0.25">
      <c r="A21386">
        <v>21385</v>
      </c>
      <c r="B21386" t="s">
        <v>21392</v>
      </c>
      <c r="C21386">
        <v>5248</v>
      </c>
      <c r="D21386">
        <v>5135</v>
      </c>
      <c r="E21386">
        <v>100</v>
      </c>
      <c r="F21386">
        <v>14555.580401804929</v>
      </c>
      <c r="G21386">
        <v>14.095991692009999</v>
      </c>
      <c r="H21386">
        <v>10560.429381864609</v>
      </c>
      <c r="I21386">
        <v>4051</v>
      </c>
      <c r="J21386">
        <v>3441</v>
      </c>
    </row>
    <row r="21387" spans="1:10" x14ac:dyDescent="0.25">
      <c r="A21387">
        <v>21386</v>
      </c>
      <c r="B21387" t="s">
        <v>21393</v>
      </c>
      <c r="C21387">
        <v>5248</v>
      </c>
      <c r="D21387">
        <v>5275</v>
      </c>
      <c r="E21387">
        <v>101</v>
      </c>
      <c r="F21387">
        <v>14557.74860266941</v>
      </c>
      <c r="G21387">
        <v>11.3321729117632</v>
      </c>
      <c r="H21387">
        <v>13175.61979186662</v>
      </c>
      <c r="I21387">
        <v>4051</v>
      </c>
      <c r="J21387">
        <v>4280</v>
      </c>
    </row>
    <row r="21388" spans="1:10" x14ac:dyDescent="0.25">
      <c r="A21388">
        <v>21387</v>
      </c>
      <c r="B21388" t="s">
        <v>21394</v>
      </c>
      <c r="C21388">
        <v>5248</v>
      </c>
      <c r="D21388">
        <v>5146</v>
      </c>
      <c r="E21388">
        <v>102</v>
      </c>
      <c r="F21388">
        <v>14577.259094899629</v>
      </c>
      <c r="G21388">
        <v>11.92144832967128</v>
      </c>
      <c r="H21388">
        <v>9934.1361201349901</v>
      </c>
      <c r="I21388">
        <v>4051</v>
      </c>
      <c r="J21388">
        <v>3521</v>
      </c>
    </row>
    <row r="21389" spans="1:10" x14ac:dyDescent="0.25">
      <c r="A21389">
        <v>21388</v>
      </c>
      <c r="B21389" t="s">
        <v>21395</v>
      </c>
      <c r="C21389">
        <v>5248</v>
      </c>
      <c r="D21389">
        <v>5137</v>
      </c>
      <c r="E21389">
        <v>103</v>
      </c>
      <c r="F21389">
        <v>14633.6898156033</v>
      </c>
      <c r="G21389">
        <v>14.17410110580837</v>
      </c>
      <c r="H21389">
        <v>9537.716414385035</v>
      </c>
      <c r="I21389">
        <v>4051</v>
      </c>
      <c r="J21389">
        <v>3443</v>
      </c>
    </row>
    <row r="21390" spans="1:10" x14ac:dyDescent="0.25">
      <c r="A21390">
        <v>21389</v>
      </c>
      <c r="B21390" t="s">
        <v>21396</v>
      </c>
      <c r="C21390">
        <v>5248</v>
      </c>
      <c r="D21390">
        <v>5242</v>
      </c>
      <c r="E21390">
        <v>104</v>
      </c>
      <c r="F21390">
        <v>14850.331652412749</v>
      </c>
      <c r="G21390">
        <v>13.030939455159929</v>
      </c>
      <c r="H21390">
        <v>11564.27078700245</v>
      </c>
      <c r="I21390">
        <v>4051</v>
      </c>
      <c r="J21390">
        <v>4045</v>
      </c>
    </row>
    <row r="21391" spans="1:10" x14ac:dyDescent="0.25">
      <c r="A21391">
        <v>21390</v>
      </c>
      <c r="B21391" t="s">
        <v>21397</v>
      </c>
      <c r="C21391">
        <v>5248</v>
      </c>
      <c r="D21391">
        <v>5159</v>
      </c>
      <c r="E21391">
        <v>105</v>
      </c>
      <c r="F21391">
        <v>14999.324590763399</v>
      </c>
      <c r="G21391">
        <v>13.36184131787572</v>
      </c>
      <c r="H21391">
        <v>10601.319699228299</v>
      </c>
      <c r="I21391">
        <v>4051</v>
      </c>
      <c r="J21391">
        <v>3597</v>
      </c>
    </row>
    <row r="21392" spans="1:10" x14ac:dyDescent="0.25">
      <c r="A21392">
        <v>21391</v>
      </c>
      <c r="B21392" t="s">
        <v>21398</v>
      </c>
      <c r="C21392">
        <v>5248</v>
      </c>
      <c r="D21392">
        <v>5173</v>
      </c>
      <c r="E21392">
        <v>106</v>
      </c>
      <c r="F21392">
        <v>15032.52329101692</v>
      </c>
      <c r="G21392">
        <v>12.37671252578858</v>
      </c>
      <c r="H21392">
        <v>8377.0954451849266</v>
      </c>
      <c r="I21392">
        <v>4051</v>
      </c>
      <c r="J21392">
        <v>3676</v>
      </c>
    </row>
    <row r="21393" spans="1:10" x14ac:dyDescent="0.25">
      <c r="A21393">
        <v>21392</v>
      </c>
      <c r="B21393" t="s">
        <v>21399</v>
      </c>
      <c r="C21393">
        <v>5248</v>
      </c>
      <c r="D21393">
        <v>5134</v>
      </c>
      <c r="E21393">
        <v>107</v>
      </c>
      <c r="F21393">
        <v>15118.237976554719</v>
      </c>
      <c r="G21393">
        <v>11.73025056202856</v>
      </c>
      <c r="H21393">
        <v>11168.91900890348</v>
      </c>
      <c r="I21393">
        <v>4051</v>
      </c>
      <c r="J21393">
        <v>3440</v>
      </c>
    </row>
    <row r="21394" spans="1:10" x14ac:dyDescent="0.25">
      <c r="A21394">
        <v>21393</v>
      </c>
      <c r="B21394" t="s">
        <v>21400</v>
      </c>
      <c r="C21394">
        <v>5248</v>
      </c>
      <c r="D21394">
        <v>5199</v>
      </c>
      <c r="E21394">
        <v>108</v>
      </c>
      <c r="F21394">
        <v>15148.96490695881</v>
      </c>
      <c r="G21394">
        <v>10.63465383298912</v>
      </c>
      <c r="H21394">
        <v>12937.215662095399</v>
      </c>
      <c r="I21394">
        <v>4051</v>
      </c>
      <c r="J21394">
        <v>3816</v>
      </c>
    </row>
    <row r="21395" spans="1:10" x14ac:dyDescent="0.25">
      <c r="A21395">
        <v>21394</v>
      </c>
      <c r="B21395" t="s">
        <v>21401</v>
      </c>
      <c r="C21395">
        <v>5248</v>
      </c>
      <c r="D21395">
        <v>5267</v>
      </c>
      <c r="E21395">
        <v>109</v>
      </c>
      <c r="F21395">
        <v>15280.210912228849</v>
      </c>
      <c r="G21395">
        <v>12.52415750178263</v>
      </c>
      <c r="H21395">
        <v>13461.751890860471</v>
      </c>
      <c r="I21395">
        <v>4051</v>
      </c>
      <c r="J21395">
        <v>4182</v>
      </c>
    </row>
    <row r="21396" spans="1:10" x14ac:dyDescent="0.25">
      <c r="A21396">
        <v>21395</v>
      </c>
      <c r="B21396" t="s">
        <v>21402</v>
      </c>
      <c r="C21396">
        <v>5248</v>
      </c>
      <c r="D21396">
        <v>5274</v>
      </c>
      <c r="E21396">
        <v>110</v>
      </c>
      <c r="F21396">
        <v>15528.027727409089</v>
      </c>
      <c r="G21396">
        <v>12.053858202646239</v>
      </c>
      <c r="H21396">
        <v>14081.127985160691</v>
      </c>
      <c r="I21396">
        <v>4051</v>
      </c>
      <c r="J21396">
        <v>4279</v>
      </c>
    </row>
    <row r="21397" spans="1:10" x14ac:dyDescent="0.25">
      <c r="A21397">
        <v>21396</v>
      </c>
      <c r="B21397" t="s">
        <v>21403</v>
      </c>
      <c r="C21397">
        <v>5248</v>
      </c>
      <c r="D21397">
        <v>5254</v>
      </c>
      <c r="E21397">
        <v>111</v>
      </c>
      <c r="F21397">
        <v>15540.009485356961</v>
      </c>
      <c r="G21397">
        <v>12.60479425663573</v>
      </c>
      <c r="H21397">
        <v>13074.51912035943</v>
      </c>
      <c r="I21397">
        <v>4051</v>
      </c>
      <c r="J21397">
        <v>4088</v>
      </c>
    </row>
    <row r="21398" spans="1:10" x14ac:dyDescent="0.25">
      <c r="A21398">
        <v>21397</v>
      </c>
      <c r="B21398" t="s">
        <v>21404</v>
      </c>
      <c r="C21398">
        <v>5248</v>
      </c>
      <c r="D21398">
        <v>5200</v>
      </c>
      <c r="E21398">
        <v>112</v>
      </c>
      <c r="F21398">
        <v>15577.153461626311</v>
      </c>
      <c r="G21398">
        <v>12.29006679865442</v>
      </c>
      <c r="H21398">
        <v>11999.78213162791</v>
      </c>
      <c r="I21398">
        <v>4051</v>
      </c>
      <c r="J21398">
        <v>3817</v>
      </c>
    </row>
    <row r="21399" spans="1:10" x14ac:dyDescent="0.25">
      <c r="A21399">
        <v>21398</v>
      </c>
      <c r="B21399" t="s">
        <v>21405</v>
      </c>
      <c r="C21399">
        <v>5248</v>
      </c>
      <c r="D21399">
        <v>5126</v>
      </c>
      <c r="E21399">
        <v>113</v>
      </c>
      <c r="F21399">
        <v>15730.64322101226</v>
      </c>
      <c r="G21399">
        <v>15.23393981787884</v>
      </c>
      <c r="H21399">
        <v>11518.230668056251</v>
      </c>
      <c r="I21399">
        <v>4051</v>
      </c>
      <c r="J21399">
        <v>3368</v>
      </c>
    </row>
    <row r="21400" spans="1:10" x14ac:dyDescent="0.25">
      <c r="A21400">
        <v>21399</v>
      </c>
      <c r="B21400" t="s">
        <v>21406</v>
      </c>
      <c r="C21400">
        <v>5248</v>
      </c>
      <c r="D21400">
        <v>5144</v>
      </c>
      <c r="E21400">
        <v>114</v>
      </c>
      <c r="F21400">
        <v>15764.959286691639</v>
      </c>
      <c r="G21400">
        <v>14.052053577408429</v>
      </c>
      <c r="H21400">
        <v>11581.25390257423</v>
      </c>
      <c r="I21400">
        <v>4051</v>
      </c>
      <c r="J21400">
        <v>3519</v>
      </c>
    </row>
    <row r="21401" spans="1:10" x14ac:dyDescent="0.25">
      <c r="A21401">
        <v>21400</v>
      </c>
      <c r="B21401" t="s">
        <v>21407</v>
      </c>
      <c r="C21401">
        <v>5248</v>
      </c>
      <c r="D21401">
        <v>5172</v>
      </c>
      <c r="E21401">
        <v>115</v>
      </c>
      <c r="F21401">
        <v>15766.341101728791</v>
      </c>
      <c r="G21401">
        <v>14.13119299341146</v>
      </c>
      <c r="H21401">
        <v>8994.1431095020253</v>
      </c>
      <c r="I21401">
        <v>4051</v>
      </c>
      <c r="J21401">
        <v>3675</v>
      </c>
    </row>
    <row r="21402" spans="1:10" x14ac:dyDescent="0.25">
      <c r="A21402">
        <v>21401</v>
      </c>
      <c r="B21402" t="s">
        <v>21408</v>
      </c>
      <c r="C21402">
        <v>5248</v>
      </c>
      <c r="D21402">
        <v>5241</v>
      </c>
      <c r="E21402">
        <v>116</v>
      </c>
      <c r="F21402">
        <v>15889.10749820152</v>
      </c>
      <c r="G21402">
        <v>13.069162064717471</v>
      </c>
      <c r="H21402">
        <v>13079.27420772476</v>
      </c>
      <c r="I21402">
        <v>4051</v>
      </c>
      <c r="J21402">
        <v>4044</v>
      </c>
    </row>
    <row r="21403" spans="1:10" x14ac:dyDescent="0.25">
      <c r="A21403">
        <v>21402</v>
      </c>
      <c r="B21403" t="s">
        <v>21409</v>
      </c>
      <c r="C21403">
        <v>5248</v>
      </c>
      <c r="D21403">
        <v>5145</v>
      </c>
      <c r="E21403">
        <v>117</v>
      </c>
      <c r="F21403">
        <v>16001.29182203392</v>
      </c>
      <c r="G21403">
        <v>14.366143713716591</v>
      </c>
      <c r="H21403">
        <v>10908.090793007081</v>
      </c>
      <c r="I21403">
        <v>4051</v>
      </c>
      <c r="J21403">
        <v>3520</v>
      </c>
    </row>
    <row r="21404" spans="1:10" x14ac:dyDescent="0.25">
      <c r="A21404">
        <v>21403</v>
      </c>
      <c r="B21404" t="s">
        <v>21410</v>
      </c>
      <c r="C21404">
        <v>5248</v>
      </c>
      <c r="D21404">
        <v>5158</v>
      </c>
      <c r="E21404">
        <v>118</v>
      </c>
      <c r="F21404">
        <v>16005.843374389129</v>
      </c>
      <c r="G21404">
        <v>14.368360101501461</v>
      </c>
      <c r="H21404">
        <v>11307.80668927738</v>
      </c>
      <c r="I21404">
        <v>4051</v>
      </c>
      <c r="J21404">
        <v>3596</v>
      </c>
    </row>
    <row r="21405" spans="1:10" x14ac:dyDescent="0.25">
      <c r="A21405">
        <v>21404</v>
      </c>
      <c r="B21405" t="s">
        <v>21411</v>
      </c>
      <c r="C21405">
        <v>5248</v>
      </c>
      <c r="D21405">
        <v>5198</v>
      </c>
      <c r="E21405">
        <v>119</v>
      </c>
      <c r="F21405">
        <v>16115.090019849749</v>
      </c>
      <c r="G21405">
        <v>11.214328900723681</v>
      </c>
      <c r="H21405">
        <v>13892.492698851829</v>
      </c>
      <c r="I21405">
        <v>4051</v>
      </c>
      <c r="J21405">
        <v>3815</v>
      </c>
    </row>
    <row r="21406" spans="1:10" x14ac:dyDescent="0.25">
      <c r="A21406">
        <v>21405</v>
      </c>
      <c r="B21406" t="s">
        <v>21412</v>
      </c>
      <c r="C21406">
        <v>5248</v>
      </c>
      <c r="D21406">
        <v>5127</v>
      </c>
      <c r="E21406">
        <v>120</v>
      </c>
      <c r="F21406">
        <v>16282.719705064481</v>
      </c>
      <c r="G21406">
        <v>15.648058763977261</v>
      </c>
      <c r="H21406">
        <v>11134.65103566403</v>
      </c>
      <c r="I21406">
        <v>4051</v>
      </c>
      <c r="J21406">
        <v>3369</v>
      </c>
    </row>
    <row r="21407" spans="1:10" x14ac:dyDescent="0.25">
      <c r="A21407">
        <v>21406</v>
      </c>
      <c r="B21407" t="s">
        <v>21413</v>
      </c>
      <c r="C21407">
        <v>5248</v>
      </c>
      <c r="D21407">
        <v>5128</v>
      </c>
      <c r="E21407">
        <v>121</v>
      </c>
      <c r="F21407">
        <v>16413.678232114791</v>
      </c>
      <c r="G21407">
        <v>13.391422331001101</v>
      </c>
      <c r="H21407">
        <v>10953.54747594623</v>
      </c>
      <c r="I21407">
        <v>4051</v>
      </c>
      <c r="J21407">
        <v>3370</v>
      </c>
    </row>
    <row r="21408" spans="1:10" x14ac:dyDescent="0.25">
      <c r="A21408">
        <v>21407</v>
      </c>
      <c r="B21408" t="s">
        <v>21414</v>
      </c>
      <c r="C21408">
        <v>5248</v>
      </c>
      <c r="D21408">
        <v>5273</v>
      </c>
      <c r="E21408">
        <v>122</v>
      </c>
      <c r="F21408">
        <v>16537.005426168831</v>
      </c>
      <c r="G21408">
        <v>12.91466327807113</v>
      </c>
      <c r="H21408">
        <v>15003.822231364909</v>
      </c>
      <c r="I21408">
        <v>4051</v>
      </c>
      <c r="J21408">
        <v>4278</v>
      </c>
    </row>
    <row r="21409" spans="1:10" x14ac:dyDescent="0.25">
      <c r="A21409">
        <v>21408</v>
      </c>
      <c r="B21409" t="s">
        <v>21415</v>
      </c>
      <c r="C21409">
        <v>5248</v>
      </c>
      <c r="D21409">
        <v>5157</v>
      </c>
      <c r="E21409">
        <v>123</v>
      </c>
      <c r="F21409">
        <v>16542.84600511568</v>
      </c>
      <c r="G21409">
        <v>12.574855410405309</v>
      </c>
      <c r="H21409">
        <v>12681.43413476459</v>
      </c>
      <c r="I21409">
        <v>4051</v>
      </c>
      <c r="J21409">
        <v>3595</v>
      </c>
    </row>
    <row r="21410" spans="1:10" x14ac:dyDescent="0.25">
      <c r="A21410">
        <v>21409</v>
      </c>
      <c r="B21410" t="s">
        <v>21416</v>
      </c>
      <c r="C21410">
        <v>5248</v>
      </c>
      <c r="D21410">
        <v>5240</v>
      </c>
      <c r="E21410">
        <v>124</v>
      </c>
      <c r="F21410">
        <v>16549.781419350878</v>
      </c>
      <c r="G21410">
        <v>13.875219356928129</v>
      </c>
      <c r="H21410">
        <v>14256.515335343691</v>
      </c>
      <c r="I21410">
        <v>4051</v>
      </c>
      <c r="J21410">
        <v>4043</v>
      </c>
    </row>
    <row r="21411" spans="1:10" x14ac:dyDescent="0.25">
      <c r="A21411">
        <v>21410</v>
      </c>
      <c r="B21411" t="s">
        <v>21417</v>
      </c>
      <c r="C21411">
        <v>5248</v>
      </c>
      <c r="D21411">
        <v>5171</v>
      </c>
      <c r="E21411">
        <v>125</v>
      </c>
      <c r="F21411">
        <v>16647.556793453441</v>
      </c>
      <c r="G21411">
        <v>12.94548644628947</v>
      </c>
      <c r="H21411">
        <v>12889.06667622392</v>
      </c>
      <c r="I21411">
        <v>4051</v>
      </c>
      <c r="J21411">
        <v>3674</v>
      </c>
    </row>
    <row r="21412" spans="1:10" x14ac:dyDescent="0.25">
      <c r="A21412">
        <v>21411</v>
      </c>
      <c r="B21412" t="s">
        <v>21418</v>
      </c>
      <c r="C21412">
        <v>5248</v>
      </c>
      <c r="D21412">
        <v>5132</v>
      </c>
      <c r="E21412">
        <v>126</v>
      </c>
      <c r="F21412">
        <v>16673.148063803979</v>
      </c>
      <c r="G21412">
        <v>14.95829187557537</v>
      </c>
      <c r="H21412">
        <v>12407.41987997767</v>
      </c>
      <c r="I21412">
        <v>4051</v>
      </c>
      <c r="J21412">
        <v>3438</v>
      </c>
    </row>
    <row r="21413" spans="1:10" x14ac:dyDescent="0.25">
      <c r="A21413">
        <v>21412</v>
      </c>
      <c r="B21413" t="s">
        <v>21419</v>
      </c>
      <c r="C21413">
        <v>5248</v>
      </c>
      <c r="D21413">
        <v>5122</v>
      </c>
      <c r="E21413">
        <v>127</v>
      </c>
      <c r="F21413">
        <v>16767.575106144501</v>
      </c>
      <c r="G21413">
        <v>16.307986396349559</v>
      </c>
      <c r="H21413">
        <v>12350.44407441626</v>
      </c>
      <c r="I21413">
        <v>4051</v>
      </c>
      <c r="J21413">
        <v>3290</v>
      </c>
    </row>
    <row r="21414" spans="1:10" x14ac:dyDescent="0.25">
      <c r="A21414">
        <v>21413</v>
      </c>
      <c r="B21414" t="s">
        <v>21420</v>
      </c>
      <c r="C21414">
        <v>5248</v>
      </c>
      <c r="D21414">
        <v>5156</v>
      </c>
      <c r="E21414">
        <v>128</v>
      </c>
      <c r="F21414">
        <v>16948.955680403331</v>
      </c>
      <c r="G21414">
        <v>12.88298822608879</v>
      </c>
      <c r="H21414">
        <v>13029.68316869059</v>
      </c>
      <c r="I21414">
        <v>4051</v>
      </c>
      <c r="J21414">
        <v>3594</v>
      </c>
    </row>
    <row r="21415" spans="1:10" x14ac:dyDescent="0.25">
      <c r="A21415">
        <v>21414</v>
      </c>
      <c r="B21415" t="s">
        <v>21421</v>
      </c>
      <c r="C21415">
        <v>5248</v>
      </c>
      <c r="D21415">
        <v>5125</v>
      </c>
      <c r="E21415">
        <v>129</v>
      </c>
      <c r="F21415">
        <v>16970.389095039249</v>
      </c>
      <c r="G21415">
        <v>12.94509650709823</v>
      </c>
      <c r="H21415">
        <v>12783.70625645256</v>
      </c>
      <c r="I21415">
        <v>4051</v>
      </c>
      <c r="J21415">
        <v>3367</v>
      </c>
    </row>
    <row r="21416" spans="1:10" x14ac:dyDescent="0.25">
      <c r="A21416">
        <v>21415</v>
      </c>
      <c r="B21416" t="s">
        <v>21422</v>
      </c>
      <c r="C21416">
        <v>5248</v>
      </c>
      <c r="D21416">
        <v>5260</v>
      </c>
      <c r="E21416">
        <v>130</v>
      </c>
      <c r="F21416">
        <v>17061.570503318431</v>
      </c>
      <c r="G21416">
        <v>14.305517092872201</v>
      </c>
      <c r="H21416">
        <v>14652.59643269743</v>
      </c>
      <c r="I21416">
        <v>4051</v>
      </c>
      <c r="J21416">
        <v>4133</v>
      </c>
    </row>
    <row r="21417" spans="1:10" x14ac:dyDescent="0.25">
      <c r="A21417">
        <v>21416</v>
      </c>
      <c r="B21417" t="s">
        <v>21423</v>
      </c>
      <c r="C21417">
        <v>5248</v>
      </c>
      <c r="D21417">
        <v>5133</v>
      </c>
      <c r="E21417">
        <v>131</v>
      </c>
      <c r="F21417">
        <v>17112.127994126291</v>
      </c>
      <c r="G21417">
        <v>15.47697988580895</v>
      </c>
      <c r="H21417">
        <v>11859.280731226139</v>
      </c>
      <c r="I21417">
        <v>4051</v>
      </c>
      <c r="J21417">
        <v>3439</v>
      </c>
    </row>
    <row r="21418" spans="1:10" x14ac:dyDescent="0.25">
      <c r="A21418">
        <v>21417</v>
      </c>
      <c r="B21418" t="s">
        <v>21424</v>
      </c>
      <c r="C21418">
        <v>5248</v>
      </c>
      <c r="D21418">
        <v>5143</v>
      </c>
      <c r="E21418">
        <v>132</v>
      </c>
      <c r="F21418">
        <v>17127.929384619321</v>
      </c>
      <c r="G21418">
        <v>15.41502367533611</v>
      </c>
      <c r="H21418">
        <v>12723.42700298349</v>
      </c>
      <c r="I21418">
        <v>4051</v>
      </c>
      <c r="J21418">
        <v>3518</v>
      </c>
    </row>
    <row r="21419" spans="1:10" x14ac:dyDescent="0.25">
      <c r="A21419">
        <v>21418</v>
      </c>
      <c r="B21419" t="s">
        <v>21425</v>
      </c>
      <c r="C21419">
        <v>5248</v>
      </c>
      <c r="D21419">
        <v>5123</v>
      </c>
      <c r="E21419">
        <v>133</v>
      </c>
      <c r="F21419">
        <v>17218.609274880258</v>
      </c>
      <c r="G21419">
        <v>16.759020565085319</v>
      </c>
      <c r="H21419">
        <v>12096.169065536669</v>
      </c>
      <c r="I21419">
        <v>4051</v>
      </c>
      <c r="J21419">
        <v>3291</v>
      </c>
    </row>
    <row r="21420" spans="1:10" x14ac:dyDescent="0.25">
      <c r="A21420">
        <v>21419</v>
      </c>
      <c r="B21420" t="s">
        <v>21426</v>
      </c>
      <c r="C21420">
        <v>5248</v>
      </c>
      <c r="D21420">
        <v>5155</v>
      </c>
      <c r="E21420">
        <v>134</v>
      </c>
      <c r="F21420">
        <v>17283.422445422941</v>
      </c>
      <c r="G21420">
        <v>12.31711155525559</v>
      </c>
      <c r="H21420">
        <v>13632.582098730179</v>
      </c>
      <c r="I21420">
        <v>4051</v>
      </c>
      <c r="J21420">
        <v>3593</v>
      </c>
    </row>
    <row r="21421" spans="1:10" x14ac:dyDescent="0.25">
      <c r="A21421">
        <v>21420</v>
      </c>
      <c r="B21421" t="s">
        <v>21427</v>
      </c>
      <c r="C21421">
        <v>5248</v>
      </c>
      <c r="D21421">
        <v>5186</v>
      </c>
      <c r="E21421">
        <v>135</v>
      </c>
      <c r="F21421">
        <v>17295.060029275512</v>
      </c>
      <c r="G21421">
        <v>12.08603263444272</v>
      </c>
      <c r="H21421">
        <v>14277.32689190061</v>
      </c>
      <c r="I21421">
        <v>4051</v>
      </c>
      <c r="J21421">
        <v>3749</v>
      </c>
    </row>
    <row r="21422" spans="1:10" x14ac:dyDescent="0.25">
      <c r="A21422">
        <v>21421</v>
      </c>
      <c r="B21422" t="s">
        <v>21428</v>
      </c>
      <c r="C21422">
        <v>5248</v>
      </c>
      <c r="D21422">
        <v>5170</v>
      </c>
      <c r="E21422">
        <v>136</v>
      </c>
      <c r="F21422">
        <v>17354.590238581299</v>
      </c>
      <c r="G21422">
        <v>12.415138850074969</v>
      </c>
      <c r="H21422">
        <v>13753.344648148541</v>
      </c>
      <c r="I21422">
        <v>4051</v>
      </c>
      <c r="J21422">
        <v>3673</v>
      </c>
    </row>
    <row r="21423" spans="1:10" x14ac:dyDescent="0.25">
      <c r="A21423">
        <v>21422</v>
      </c>
      <c r="B21423" t="s">
        <v>21429</v>
      </c>
      <c r="C21423">
        <v>5248</v>
      </c>
      <c r="D21423">
        <v>5142</v>
      </c>
      <c r="E21423">
        <v>137</v>
      </c>
      <c r="F21423">
        <v>17632.780365816729</v>
      </c>
      <c r="G21423">
        <v>13.392306180931101</v>
      </c>
      <c r="H21423">
        <v>13522.92572271553</v>
      </c>
      <c r="I21423">
        <v>4051</v>
      </c>
      <c r="J21423">
        <v>3517</v>
      </c>
    </row>
    <row r="21424" spans="1:10" x14ac:dyDescent="0.25">
      <c r="A21424">
        <v>21423</v>
      </c>
      <c r="B21424" t="s">
        <v>21430</v>
      </c>
      <c r="C21424">
        <v>5248</v>
      </c>
      <c r="D21424">
        <v>5272</v>
      </c>
      <c r="E21424">
        <v>138</v>
      </c>
      <c r="F21424">
        <v>17750.696311174099</v>
      </c>
      <c r="G21424">
        <v>13.727121627547969</v>
      </c>
      <c r="H21424">
        <v>15989.569112476771</v>
      </c>
      <c r="I21424">
        <v>4051</v>
      </c>
      <c r="J21424">
        <v>4277</v>
      </c>
    </row>
    <row r="21425" spans="1:10" x14ac:dyDescent="0.25">
      <c r="A21425">
        <v>21424</v>
      </c>
      <c r="B21425" t="s">
        <v>21431</v>
      </c>
      <c r="C21425">
        <v>5248</v>
      </c>
      <c r="D21425">
        <v>5259</v>
      </c>
      <c r="E21425">
        <v>139</v>
      </c>
      <c r="F21425">
        <v>17759.509900095531</v>
      </c>
      <c r="G21425">
        <v>14.368136813798371</v>
      </c>
      <c r="H21425">
        <v>15676.74775395733</v>
      </c>
      <c r="I21425">
        <v>4051</v>
      </c>
      <c r="J21425">
        <v>4132</v>
      </c>
    </row>
    <row r="21426" spans="1:10" x14ac:dyDescent="0.25">
      <c r="A21426">
        <v>21425</v>
      </c>
      <c r="B21426" t="s">
        <v>21432</v>
      </c>
      <c r="C21426">
        <v>5248</v>
      </c>
      <c r="D21426">
        <v>5120</v>
      </c>
      <c r="E21426">
        <v>140</v>
      </c>
      <c r="F21426">
        <v>17794.2938156895</v>
      </c>
      <c r="G21426">
        <v>13.49720607400055</v>
      </c>
      <c r="H21426">
        <v>13549.559309413149</v>
      </c>
      <c r="I21426">
        <v>4051</v>
      </c>
      <c r="J21426">
        <v>3288</v>
      </c>
    </row>
    <row r="21427" spans="1:10" x14ac:dyDescent="0.25">
      <c r="A21427">
        <v>21426</v>
      </c>
      <c r="B21427" t="s">
        <v>21433</v>
      </c>
      <c r="C21427">
        <v>5248</v>
      </c>
      <c r="D21427">
        <v>5253</v>
      </c>
      <c r="E21427">
        <v>141</v>
      </c>
      <c r="F21427">
        <v>17908.589268061511</v>
      </c>
      <c r="G21427">
        <v>14.517216181764351</v>
      </c>
      <c r="H21427">
        <v>15319.269168623019</v>
      </c>
      <c r="I21427">
        <v>4051</v>
      </c>
      <c r="J21427">
        <v>4087</v>
      </c>
    </row>
    <row r="21428" spans="1:10" x14ac:dyDescent="0.25">
      <c r="A21428">
        <v>21427</v>
      </c>
      <c r="B21428" t="s">
        <v>21434</v>
      </c>
      <c r="C21428">
        <v>5248</v>
      </c>
      <c r="D21428">
        <v>5121</v>
      </c>
      <c r="E21428">
        <v>142</v>
      </c>
      <c r="F21428">
        <v>17924.590280666889</v>
      </c>
      <c r="G21428">
        <v>13.629279059358289</v>
      </c>
      <c r="H21428">
        <v>13123.556066695141</v>
      </c>
      <c r="I21428">
        <v>4051</v>
      </c>
      <c r="J21428">
        <v>3289</v>
      </c>
    </row>
    <row r="21429" spans="1:10" x14ac:dyDescent="0.25">
      <c r="A21429">
        <v>21428</v>
      </c>
      <c r="B21429" t="s">
        <v>21435</v>
      </c>
      <c r="C21429">
        <v>5248</v>
      </c>
      <c r="D21429">
        <v>5283</v>
      </c>
      <c r="E21429">
        <v>143</v>
      </c>
      <c r="F21429">
        <v>17936.97254229114</v>
      </c>
      <c r="G21429">
        <v>14.598799379846611</v>
      </c>
      <c r="H21429">
        <v>15857.85162384389</v>
      </c>
      <c r="I21429">
        <v>4051</v>
      </c>
      <c r="J21429">
        <v>4469</v>
      </c>
    </row>
    <row r="21430" spans="1:10" x14ac:dyDescent="0.25">
      <c r="A21430">
        <v>21429</v>
      </c>
      <c r="B21430" t="s">
        <v>21436</v>
      </c>
      <c r="C21430">
        <v>5248</v>
      </c>
      <c r="D21430">
        <v>5239</v>
      </c>
      <c r="E21430">
        <v>144</v>
      </c>
      <c r="F21430">
        <v>17989.319207442299</v>
      </c>
      <c r="G21430">
        <v>15.31475714501955</v>
      </c>
      <c r="H21430">
        <v>15303.35191412072</v>
      </c>
      <c r="I21430">
        <v>4051</v>
      </c>
      <c r="J21430">
        <v>4042</v>
      </c>
    </row>
    <row r="21431" spans="1:10" x14ac:dyDescent="0.25">
      <c r="A21431">
        <v>21430</v>
      </c>
      <c r="B21431" t="s">
        <v>21437</v>
      </c>
      <c r="C21431">
        <v>5248</v>
      </c>
      <c r="D21431">
        <v>5185</v>
      </c>
      <c r="E21431">
        <v>145</v>
      </c>
      <c r="F21431">
        <v>18207.41712337239</v>
      </c>
      <c r="G21431">
        <v>12.74115432159163</v>
      </c>
      <c r="H21431">
        <v>15518.96959332484</v>
      </c>
      <c r="I21431">
        <v>4051</v>
      </c>
      <c r="J21431">
        <v>3748</v>
      </c>
    </row>
    <row r="21432" spans="1:10" x14ac:dyDescent="0.25">
      <c r="A21432">
        <v>21431</v>
      </c>
      <c r="B21432" t="s">
        <v>21438</v>
      </c>
      <c r="C21432">
        <v>5248</v>
      </c>
      <c r="D21432">
        <v>5252</v>
      </c>
      <c r="E21432">
        <v>146</v>
      </c>
      <c r="F21432">
        <v>18244.913066014629</v>
      </c>
      <c r="G21432">
        <v>14.633471942128979</v>
      </c>
      <c r="H21432">
        <v>16400.742594313251</v>
      </c>
      <c r="I21432">
        <v>4051</v>
      </c>
      <c r="J21432">
        <v>4086</v>
      </c>
    </row>
    <row r="21433" spans="1:10" x14ac:dyDescent="0.25">
      <c r="A21433">
        <v>21432</v>
      </c>
      <c r="B21433" t="s">
        <v>21439</v>
      </c>
      <c r="C21433">
        <v>5248</v>
      </c>
      <c r="D21433">
        <v>5184</v>
      </c>
      <c r="E21433">
        <v>147</v>
      </c>
      <c r="F21433">
        <v>18301.949393234179</v>
      </c>
      <c r="G21433">
        <v>12.526444524754339</v>
      </c>
      <c r="H21433">
        <v>16074.194418644051</v>
      </c>
      <c r="I21433">
        <v>4051</v>
      </c>
      <c r="J21433">
        <v>3747</v>
      </c>
    </row>
    <row r="21434" spans="1:10" x14ac:dyDescent="0.25">
      <c r="A21434">
        <v>21433</v>
      </c>
      <c r="B21434" t="s">
        <v>21440</v>
      </c>
      <c r="C21434">
        <v>5248</v>
      </c>
      <c r="D21434">
        <v>5124</v>
      </c>
      <c r="E21434">
        <v>148</v>
      </c>
      <c r="F21434">
        <v>18529.27668142859</v>
      </c>
      <c r="G21434">
        <v>16.085893856060022</v>
      </c>
      <c r="H21434">
        <v>13858.626134579559</v>
      </c>
      <c r="I21434">
        <v>4051</v>
      </c>
      <c r="J21434">
        <v>3366</v>
      </c>
    </row>
    <row r="21435" spans="1:10" x14ac:dyDescent="0.25">
      <c r="A21435">
        <v>21434</v>
      </c>
      <c r="B21435" t="s">
        <v>21441</v>
      </c>
      <c r="C21435">
        <v>5248</v>
      </c>
      <c r="D21435">
        <v>5266</v>
      </c>
      <c r="E21435">
        <v>149</v>
      </c>
      <c r="F21435">
        <v>18716.921386620568</v>
      </c>
      <c r="G21435">
        <v>15.96086797617434</v>
      </c>
      <c r="H21435">
        <v>15412.688800640501</v>
      </c>
      <c r="I21435">
        <v>4051</v>
      </c>
      <c r="J21435">
        <v>4181</v>
      </c>
    </row>
    <row r="21436" spans="1:10" x14ac:dyDescent="0.25">
      <c r="A21436">
        <v>21435</v>
      </c>
      <c r="B21436" t="s">
        <v>21442</v>
      </c>
      <c r="C21436">
        <v>5248</v>
      </c>
      <c r="D21436">
        <v>5131</v>
      </c>
      <c r="E21436">
        <v>150</v>
      </c>
      <c r="F21436">
        <v>18783.794148566521</v>
      </c>
      <c r="G21436">
        <v>14.255566517993429</v>
      </c>
      <c r="H21436">
        <v>14474.130830752611</v>
      </c>
      <c r="I21436">
        <v>4051</v>
      </c>
      <c r="J21436">
        <v>3437</v>
      </c>
    </row>
    <row r="21437" spans="1:10" x14ac:dyDescent="0.25">
      <c r="A21437">
        <v>21436</v>
      </c>
      <c r="B21437" t="s">
        <v>21443</v>
      </c>
      <c r="C21437">
        <v>5248</v>
      </c>
      <c r="D21437">
        <v>5238</v>
      </c>
      <c r="E21437">
        <v>151</v>
      </c>
      <c r="F21437">
        <v>18981.127649237111</v>
      </c>
      <c r="G21437">
        <v>16.306565586814351</v>
      </c>
      <c r="H21437">
        <v>16349.369994819839</v>
      </c>
      <c r="I21437">
        <v>4051</v>
      </c>
      <c r="J21437">
        <v>4041</v>
      </c>
    </row>
    <row r="21438" spans="1:10" x14ac:dyDescent="0.25">
      <c r="A21438">
        <v>21437</v>
      </c>
      <c r="B21438" t="s">
        <v>21444</v>
      </c>
      <c r="C21438">
        <v>5248</v>
      </c>
      <c r="D21438">
        <v>5251</v>
      </c>
      <c r="E21438">
        <v>152</v>
      </c>
      <c r="F21438">
        <v>19461.404062897182</v>
      </c>
      <c r="G21438">
        <v>15.68570872436484</v>
      </c>
      <c r="H21438">
        <v>17200.125842959231</v>
      </c>
      <c r="I21438">
        <v>4051</v>
      </c>
      <c r="J21438">
        <v>4085</v>
      </c>
    </row>
    <row r="21439" spans="1:10" x14ac:dyDescent="0.25">
      <c r="A21439">
        <v>21438</v>
      </c>
      <c r="B21439" t="s">
        <v>21445</v>
      </c>
      <c r="C21439">
        <v>5248</v>
      </c>
      <c r="D21439">
        <v>5224</v>
      </c>
      <c r="E21439">
        <v>153</v>
      </c>
      <c r="F21439">
        <v>19483.48661261543</v>
      </c>
      <c r="G21439">
        <v>16.801629925623551</v>
      </c>
      <c r="H21439">
        <v>16267.96854722324</v>
      </c>
      <c r="I21439">
        <v>4051</v>
      </c>
      <c r="J21439">
        <v>3990</v>
      </c>
    </row>
    <row r="21440" spans="1:10" x14ac:dyDescent="0.25">
      <c r="A21440">
        <v>21439</v>
      </c>
      <c r="B21440" t="s">
        <v>21446</v>
      </c>
      <c r="C21440">
        <v>5248</v>
      </c>
      <c r="D21440">
        <v>5278</v>
      </c>
      <c r="E21440">
        <v>154</v>
      </c>
      <c r="F21440">
        <v>19619.049440648541</v>
      </c>
      <c r="G21440">
        <v>15.91898511578855</v>
      </c>
      <c r="H21440">
        <v>17114.195836051331</v>
      </c>
      <c r="I21440">
        <v>4051</v>
      </c>
      <c r="J21440">
        <v>4375</v>
      </c>
    </row>
    <row r="21441" spans="1:10" x14ac:dyDescent="0.25">
      <c r="A21441">
        <v>21440</v>
      </c>
      <c r="B21441" t="s">
        <v>21447</v>
      </c>
      <c r="C21441">
        <v>5248</v>
      </c>
      <c r="D21441">
        <v>5271</v>
      </c>
      <c r="E21441">
        <v>155</v>
      </c>
      <c r="F21441">
        <v>19703.108250729671</v>
      </c>
      <c r="G21441">
        <v>15.194365727594731</v>
      </c>
      <c r="H21441">
        <v>17897.72119381333</v>
      </c>
      <c r="I21441">
        <v>4051</v>
      </c>
      <c r="J21441">
        <v>4276</v>
      </c>
    </row>
    <row r="21442" spans="1:10" x14ac:dyDescent="0.25">
      <c r="A21442">
        <v>21441</v>
      </c>
      <c r="B21442" t="s">
        <v>21448</v>
      </c>
      <c r="C21442">
        <v>5248</v>
      </c>
      <c r="D21442">
        <v>5279</v>
      </c>
      <c r="E21442">
        <v>156</v>
      </c>
      <c r="F21442">
        <v>19772.187934764312</v>
      </c>
      <c r="G21442">
        <v>16.98079632888923</v>
      </c>
      <c r="H21442">
        <v>17722.99220933851</v>
      </c>
      <c r="I21442">
        <v>4051</v>
      </c>
      <c r="J21442">
        <v>4423</v>
      </c>
    </row>
    <row r="21443" spans="1:10" x14ac:dyDescent="0.25">
      <c r="A21443">
        <v>21442</v>
      </c>
      <c r="B21443" t="s">
        <v>21449</v>
      </c>
      <c r="C21443">
        <v>5248</v>
      </c>
      <c r="D21443">
        <v>5277</v>
      </c>
      <c r="E21443">
        <v>157</v>
      </c>
      <c r="F21443">
        <v>20164.643873230871</v>
      </c>
      <c r="G21443">
        <v>15.655713216765269</v>
      </c>
      <c r="H21443">
        <v>18504.142167917809</v>
      </c>
      <c r="I21443">
        <v>4051</v>
      </c>
      <c r="J21443">
        <v>4374</v>
      </c>
    </row>
    <row r="21444" spans="1:10" x14ac:dyDescent="0.25">
      <c r="A21444">
        <v>21443</v>
      </c>
      <c r="B21444" t="s">
        <v>21450</v>
      </c>
      <c r="C21444">
        <v>5248</v>
      </c>
      <c r="D21444">
        <v>5237</v>
      </c>
      <c r="E21444">
        <v>158</v>
      </c>
      <c r="F21444">
        <v>20349.506537120691</v>
      </c>
      <c r="G21444">
        <v>16.21191704545852</v>
      </c>
      <c r="H21444">
        <v>17242.833287148609</v>
      </c>
      <c r="I21444">
        <v>4051</v>
      </c>
      <c r="J21444">
        <v>4040</v>
      </c>
    </row>
    <row r="21445" spans="1:10" x14ac:dyDescent="0.25">
      <c r="A21445">
        <v>21444</v>
      </c>
      <c r="B21445" t="s">
        <v>21451</v>
      </c>
      <c r="C21445">
        <v>5248</v>
      </c>
      <c r="D21445">
        <v>5282</v>
      </c>
      <c r="E21445">
        <v>159</v>
      </c>
      <c r="F21445">
        <v>20596.74630073928</v>
      </c>
      <c r="G21445">
        <v>17.805354694864199</v>
      </c>
      <c r="H21445">
        <v>17565.149317205469</v>
      </c>
      <c r="I21445">
        <v>4051</v>
      </c>
      <c r="J21445">
        <v>4468</v>
      </c>
    </row>
    <row r="21446" spans="1:10" x14ac:dyDescent="0.25">
      <c r="A21446">
        <v>21445</v>
      </c>
      <c r="B21446" t="s">
        <v>21452</v>
      </c>
      <c r="C21446">
        <v>5248</v>
      </c>
      <c r="D21446">
        <v>5270</v>
      </c>
      <c r="E21446">
        <v>160</v>
      </c>
      <c r="F21446">
        <v>20662.545366653121</v>
      </c>
      <c r="G21446">
        <v>15.913943564537311</v>
      </c>
      <c r="H21446">
        <v>18843.921009882331</v>
      </c>
      <c r="I21446">
        <v>4051</v>
      </c>
      <c r="J21446">
        <v>4275</v>
      </c>
    </row>
    <row r="21447" spans="1:10" x14ac:dyDescent="0.25">
      <c r="A21447">
        <v>21446</v>
      </c>
      <c r="B21447" t="s">
        <v>21453</v>
      </c>
      <c r="C21447">
        <v>5248</v>
      </c>
      <c r="D21447">
        <v>5281</v>
      </c>
      <c r="E21447">
        <v>161</v>
      </c>
      <c r="F21447">
        <v>20671.672629878329</v>
      </c>
      <c r="G21447">
        <v>17.880281024003249</v>
      </c>
      <c r="H21447">
        <v>18356.79402838189</v>
      </c>
      <c r="I21447">
        <v>4051</v>
      </c>
      <c r="J21447">
        <v>4467</v>
      </c>
    </row>
    <row r="21448" spans="1:10" x14ac:dyDescent="0.25">
      <c r="A21448">
        <v>21447</v>
      </c>
      <c r="B21448" t="s">
        <v>21454</v>
      </c>
      <c r="C21448">
        <v>5248</v>
      </c>
      <c r="D21448">
        <v>5265</v>
      </c>
      <c r="E21448">
        <v>162</v>
      </c>
      <c r="F21448">
        <v>20889.513812091111</v>
      </c>
      <c r="G21448">
        <v>18.114940691589801</v>
      </c>
      <c r="H21448">
        <v>18412.539997772739</v>
      </c>
      <c r="I21448">
        <v>4051</v>
      </c>
      <c r="J21448">
        <v>4180</v>
      </c>
    </row>
    <row r="21449" spans="1:10" x14ac:dyDescent="0.25">
      <c r="A21449">
        <v>21448</v>
      </c>
      <c r="B21449" t="s">
        <v>21455</v>
      </c>
      <c r="C21449">
        <v>5248</v>
      </c>
      <c r="D21449">
        <v>5280</v>
      </c>
      <c r="E21449">
        <v>163</v>
      </c>
      <c r="F21449">
        <v>20993.244814837912</v>
      </c>
      <c r="G21449">
        <v>18.201853208962842</v>
      </c>
      <c r="H21449">
        <v>19182.525521218631</v>
      </c>
      <c r="I21449">
        <v>4051</v>
      </c>
      <c r="J21449">
        <v>4466</v>
      </c>
    </row>
    <row r="21450" spans="1:10" x14ac:dyDescent="0.25">
      <c r="A21450">
        <v>21449</v>
      </c>
      <c r="B21450" t="s">
        <v>21456</v>
      </c>
      <c r="C21450">
        <v>5248</v>
      </c>
      <c r="D21450">
        <v>5269</v>
      </c>
      <c r="E21450">
        <v>164</v>
      </c>
      <c r="F21450">
        <v>21122.703445464369</v>
      </c>
      <c r="G21450">
        <v>17.123285842335662</v>
      </c>
      <c r="H21450">
        <v>18630.906211946021</v>
      </c>
      <c r="I21450">
        <v>4051</v>
      </c>
      <c r="J21450">
        <v>4231</v>
      </c>
    </row>
    <row r="21451" spans="1:10" x14ac:dyDescent="0.25">
      <c r="A21451">
        <v>21450</v>
      </c>
      <c r="B21451" t="s">
        <v>21457</v>
      </c>
      <c r="C21451">
        <v>5248</v>
      </c>
      <c r="D21451">
        <v>5276</v>
      </c>
      <c r="E21451">
        <v>165</v>
      </c>
      <c r="F21451">
        <v>21283.52761918959</v>
      </c>
      <c r="G21451">
        <v>16.835554525499401</v>
      </c>
      <c r="H21451">
        <v>19118.88863792711</v>
      </c>
      <c r="I21451">
        <v>4051</v>
      </c>
      <c r="J21451">
        <v>4331</v>
      </c>
    </row>
    <row r="21452" spans="1:10" x14ac:dyDescent="0.25">
      <c r="A21452">
        <v>21451</v>
      </c>
      <c r="B21452" t="s">
        <v>21458</v>
      </c>
      <c r="C21452">
        <v>5249</v>
      </c>
      <c r="D21452">
        <v>5249</v>
      </c>
      <c r="E21452">
        <v>1</v>
      </c>
      <c r="F21452">
        <v>0</v>
      </c>
      <c r="G21452">
        <v>0</v>
      </c>
      <c r="H21452">
        <v>0</v>
      </c>
      <c r="I21452">
        <v>4055</v>
      </c>
      <c r="J21452">
        <v>4055</v>
      </c>
    </row>
    <row r="21453" spans="1:10" x14ac:dyDescent="0.25">
      <c r="A21453">
        <v>21452</v>
      </c>
      <c r="B21453" t="s">
        <v>21459</v>
      </c>
      <c r="C21453">
        <v>5249</v>
      </c>
      <c r="D21453">
        <v>5250</v>
      </c>
      <c r="E21453">
        <v>2</v>
      </c>
      <c r="F21453">
        <v>998.85328876407982</v>
      </c>
      <c r="G21453">
        <v>0.74913996657306103</v>
      </c>
      <c r="H21453">
        <v>998.76612961232343</v>
      </c>
      <c r="I21453">
        <v>4055</v>
      </c>
      <c r="J21453">
        <v>4056</v>
      </c>
    </row>
    <row r="21454" spans="1:10" x14ac:dyDescent="0.25">
      <c r="A21454">
        <v>21453</v>
      </c>
      <c r="B21454" t="s">
        <v>21460</v>
      </c>
      <c r="C21454">
        <v>5249</v>
      </c>
      <c r="D21454">
        <v>5235</v>
      </c>
      <c r="E21454">
        <v>3</v>
      </c>
      <c r="F21454">
        <v>2729.2016834656179</v>
      </c>
      <c r="G21454">
        <v>2.046901262599214</v>
      </c>
      <c r="H21454">
        <v>180.15517353791159</v>
      </c>
      <c r="I21454">
        <v>4055</v>
      </c>
      <c r="J21454">
        <v>4001</v>
      </c>
    </row>
    <row r="21455" spans="1:10" x14ac:dyDescent="0.25">
      <c r="A21455">
        <v>21454</v>
      </c>
      <c r="B21455" t="s">
        <v>21461</v>
      </c>
      <c r="C21455">
        <v>5249</v>
      </c>
      <c r="D21455">
        <v>5223</v>
      </c>
      <c r="E21455">
        <v>4</v>
      </c>
      <c r="F21455">
        <v>3134.4973246146969</v>
      </c>
      <c r="G21455">
        <v>2.3508729934610249</v>
      </c>
      <c r="H21455">
        <v>2047.0712172095959</v>
      </c>
      <c r="I21455">
        <v>4055</v>
      </c>
      <c r="J21455">
        <v>3945</v>
      </c>
    </row>
    <row r="21456" spans="1:10" x14ac:dyDescent="0.25">
      <c r="A21456">
        <v>21455</v>
      </c>
      <c r="B21456" t="s">
        <v>21462</v>
      </c>
      <c r="C21456">
        <v>5249</v>
      </c>
      <c r="D21456">
        <v>5236</v>
      </c>
      <c r="E21456">
        <v>5</v>
      </c>
      <c r="F21456">
        <v>3144.8958552672771</v>
      </c>
      <c r="G21456">
        <v>2.358671891450459</v>
      </c>
      <c r="H21456">
        <v>3126.5827624091748</v>
      </c>
      <c r="I21456">
        <v>4055</v>
      </c>
      <c r="J21456">
        <v>4002</v>
      </c>
    </row>
    <row r="21457" spans="1:10" x14ac:dyDescent="0.25">
      <c r="A21457">
        <v>21456</v>
      </c>
      <c r="B21457" t="s">
        <v>21463</v>
      </c>
      <c r="C21457">
        <v>5249</v>
      </c>
      <c r="D21457">
        <v>5216</v>
      </c>
      <c r="E21457">
        <v>6</v>
      </c>
      <c r="F21457">
        <v>4779.2086804761684</v>
      </c>
      <c r="G21457">
        <v>3.6794824462385729</v>
      </c>
      <c r="H21457">
        <v>2917.2358898163111</v>
      </c>
      <c r="I21457">
        <v>4055</v>
      </c>
      <c r="J21457">
        <v>3883</v>
      </c>
    </row>
    <row r="21458" spans="1:10" x14ac:dyDescent="0.25">
      <c r="A21458">
        <v>21457</v>
      </c>
      <c r="B21458" t="s">
        <v>21464</v>
      </c>
      <c r="C21458">
        <v>5249</v>
      </c>
      <c r="D21458">
        <v>5217</v>
      </c>
      <c r="E21458">
        <v>7</v>
      </c>
      <c r="F21458">
        <v>5013.7712439492616</v>
      </c>
      <c r="G21458">
        <v>3.9085579896309048</v>
      </c>
      <c r="H21458">
        <v>3263.1202204528181</v>
      </c>
      <c r="I21458">
        <v>4055</v>
      </c>
      <c r="J21458">
        <v>3884</v>
      </c>
    </row>
    <row r="21459" spans="1:10" x14ac:dyDescent="0.25">
      <c r="A21459">
        <v>21458</v>
      </c>
      <c r="B21459" t="s">
        <v>21465</v>
      </c>
      <c r="C21459">
        <v>5249</v>
      </c>
      <c r="D21459">
        <v>5222</v>
      </c>
      <c r="E21459">
        <v>8</v>
      </c>
      <c r="F21459">
        <v>5708.1153819115234</v>
      </c>
      <c r="G21459">
        <v>5.3817084126356889</v>
      </c>
      <c r="H21459">
        <v>4343.5477124408144</v>
      </c>
      <c r="I21459">
        <v>4055</v>
      </c>
      <c r="J21459">
        <v>3944</v>
      </c>
    </row>
    <row r="21460" spans="1:10" x14ac:dyDescent="0.25">
      <c r="A21460">
        <v>21459</v>
      </c>
      <c r="B21460" t="s">
        <v>21466</v>
      </c>
      <c r="C21460">
        <v>5249</v>
      </c>
      <c r="D21460">
        <v>5232</v>
      </c>
      <c r="E21460">
        <v>9</v>
      </c>
      <c r="F21460">
        <v>6195.6243995217883</v>
      </c>
      <c r="G21460">
        <v>5.8692174302459552</v>
      </c>
      <c r="H21460">
        <v>3647.9785166330448</v>
      </c>
      <c r="I21460">
        <v>4055</v>
      </c>
      <c r="J21460">
        <v>3998</v>
      </c>
    </row>
    <row r="21461" spans="1:10" x14ac:dyDescent="0.25">
      <c r="A21461">
        <v>21460</v>
      </c>
      <c r="B21461" t="s">
        <v>21467</v>
      </c>
      <c r="C21461">
        <v>5249</v>
      </c>
      <c r="D21461">
        <v>5208</v>
      </c>
      <c r="E21461">
        <v>10</v>
      </c>
      <c r="F21461">
        <v>6319.8854203812316</v>
      </c>
      <c r="G21461">
        <v>5.9467953079819651</v>
      </c>
      <c r="H21461">
        <v>4946.4055185211882</v>
      </c>
      <c r="I21461">
        <v>4055</v>
      </c>
      <c r="J21461">
        <v>3825</v>
      </c>
    </row>
    <row r="21462" spans="1:10" x14ac:dyDescent="0.25">
      <c r="A21462">
        <v>21461</v>
      </c>
      <c r="B21462" t="s">
        <v>21468</v>
      </c>
      <c r="C21462">
        <v>5249</v>
      </c>
      <c r="D21462">
        <v>5233</v>
      </c>
      <c r="E21462">
        <v>11</v>
      </c>
      <c r="F21462">
        <v>6386.8876297188599</v>
      </c>
      <c r="G21462">
        <v>6.0604806604430266</v>
      </c>
      <c r="H21462">
        <v>3480.6209216527182</v>
      </c>
      <c r="I21462">
        <v>4055</v>
      </c>
      <c r="J21462">
        <v>3999</v>
      </c>
    </row>
    <row r="21463" spans="1:10" x14ac:dyDescent="0.25">
      <c r="A21463">
        <v>21462</v>
      </c>
      <c r="B21463" t="s">
        <v>21469</v>
      </c>
      <c r="C21463">
        <v>5249</v>
      </c>
      <c r="D21463">
        <v>5234</v>
      </c>
      <c r="E21463">
        <v>12</v>
      </c>
      <c r="F21463">
        <v>6504.6501137786372</v>
      </c>
      <c r="G21463">
        <v>6.1782431445028019</v>
      </c>
      <c r="H21463">
        <v>2215.878153496054</v>
      </c>
      <c r="I21463">
        <v>4055</v>
      </c>
      <c r="J21463">
        <v>4000</v>
      </c>
    </row>
    <row r="21464" spans="1:10" x14ac:dyDescent="0.25">
      <c r="A21464">
        <v>21463</v>
      </c>
      <c r="B21464" t="s">
        <v>21470</v>
      </c>
      <c r="C21464">
        <v>5249</v>
      </c>
      <c r="D21464">
        <v>5197</v>
      </c>
      <c r="E21464">
        <v>13</v>
      </c>
      <c r="F21464">
        <v>6579.486956281321</v>
      </c>
      <c r="G21464">
        <v>5.1167437113105478</v>
      </c>
      <c r="H21464">
        <v>4874.4751608018578</v>
      </c>
      <c r="I21464">
        <v>4055</v>
      </c>
      <c r="J21464">
        <v>3760</v>
      </c>
    </row>
    <row r="21465" spans="1:10" x14ac:dyDescent="0.25">
      <c r="A21465">
        <v>21464</v>
      </c>
      <c r="B21465" t="s">
        <v>21471</v>
      </c>
      <c r="C21465">
        <v>5249</v>
      </c>
      <c r="D21465">
        <v>5215</v>
      </c>
      <c r="E21465">
        <v>14</v>
      </c>
      <c r="F21465">
        <v>6585.9489716438547</v>
      </c>
      <c r="G21465">
        <v>6.2595420023680228</v>
      </c>
      <c r="H21465">
        <v>5039.7267779424647</v>
      </c>
      <c r="I21465">
        <v>4055</v>
      </c>
      <c r="J21465">
        <v>3882</v>
      </c>
    </row>
    <row r="21466" spans="1:10" x14ac:dyDescent="0.25">
      <c r="A21466">
        <v>21465</v>
      </c>
      <c r="B21466" t="s">
        <v>21472</v>
      </c>
      <c r="C21466">
        <v>5249</v>
      </c>
      <c r="D21466">
        <v>5209</v>
      </c>
      <c r="E21466">
        <v>15</v>
      </c>
      <c r="F21466">
        <v>6646.9274982576189</v>
      </c>
      <c r="G21466">
        <v>6.3205205289817874</v>
      </c>
      <c r="H21466">
        <v>4901.6175545580782</v>
      </c>
      <c r="I21466">
        <v>4055</v>
      </c>
      <c r="J21466">
        <v>3826</v>
      </c>
    </row>
    <row r="21467" spans="1:10" x14ac:dyDescent="0.25">
      <c r="A21467">
        <v>21466</v>
      </c>
      <c r="B21467" t="s">
        <v>21473</v>
      </c>
      <c r="C21467">
        <v>5249</v>
      </c>
      <c r="D21467">
        <v>5196</v>
      </c>
      <c r="E21467">
        <v>16</v>
      </c>
      <c r="F21467">
        <v>6985.9455837517371</v>
      </c>
      <c r="G21467">
        <v>5.3888873263186863</v>
      </c>
      <c r="H21467">
        <v>4939.4620560153953</v>
      </c>
      <c r="I21467">
        <v>4055</v>
      </c>
      <c r="J21467">
        <v>3759</v>
      </c>
    </row>
    <row r="21468" spans="1:10" x14ac:dyDescent="0.25">
      <c r="A21468">
        <v>21467</v>
      </c>
      <c r="B21468" t="s">
        <v>21474</v>
      </c>
      <c r="C21468">
        <v>5249</v>
      </c>
      <c r="D21468">
        <v>5214</v>
      </c>
      <c r="E21468">
        <v>17</v>
      </c>
      <c r="F21468">
        <v>7529.8259807337936</v>
      </c>
      <c r="G21468">
        <v>7.0055488531436163</v>
      </c>
      <c r="H21468">
        <v>5608.9402714220096</v>
      </c>
      <c r="I21468">
        <v>4055</v>
      </c>
      <c r="J21468">
        <v>3881</v>
      </c>
    </row>
    <row r="21469" spans="1:10" x14ac:dyDescent="0.25">
      <c r="A21469">
        <v>21468</v>
      </c>
      <c r="B21469" t="s">
        <v>21475</v>
      </c>
      <c r="C21469">
        <v>5249</v>
      </c>
      <c r="D21469">
        <v>5182</v>
      </c>
      <c r="E21469">
        <v>18</v>
      </c>
      <c r="F21469">
        <v>7679.5154347775369</v>
      </c>
      <c r="G21469">
        <v>5.7708887848507313</v>
      </c>
      <c r="H21469">
        <v>5909.773105110361</v>
      </c>
      <c r="I21469">
        <v>4055</v>
      </c>
      <c r="J21469">
        <v>3685</v>
      </c>
    </row>
    <row r="21470" spans="1:10" x14ac:dyDescent="0.25">
      <c r="A21470">
        <v>21469</v>
      </c>
      <c r="B21470" t="s">
        <v>21476</v>
      </c>
      <c r="C21470">
        <v>5249</v>
      </c>
      <c r="D21470">
        <v>5194</v>
      </c>
      <c r="E21470">
        <v>19</v>
      </c>
      <c r="F21470">
        <v>7823.6623520377634</v>
      </c>
      <c r="G21470">
        <v>7.2398793076860786</v>
      </c>
      <c r="H21470">
        <v>5632.9347202946683</v>
      </c>
      <c r="I21470">
        <v>4055</v>
      </c>
      <c r="J21470">
        <v>3757</v>
      </c>
    </row>
    <row r="21471" spans="1:10" x14ac:dyDescent="0.25">
      <c r="A21471">
        <v>21470</v>
      </c>
      <c r="B21471" t="s">
        <v>21477</v>
      </c>
      <c r="C21471">
        <v>5249</v>
      </c>
      <c r="D21471">
        <v>5183</v>
      </c>
      <c r="E21471">
        <v>20</v>
      </c>
      <c r="F21471">
        <v>7929.6654591431143</v>
      </c>
      <c r="G21471">
        <v>6.4669222141723433</v>
      </c>
      <c r="H21471">
        <v>5972.7659489952503</v>
      </c>
      <c r="I21471">
        <v>4055</v>
      </c>
      <c r="J21471">
        <v>3686</v>
      </c>
    </row>
    <row r="21472" spans="1:10" x14ac:dyDescent="0.25">
      <c r="A21472">
        <v>21471</v>
      </c>
      <c r="B21472" t="s">
        <v>21478</v>
      </c>
      <c r="C21472">
        <v>5249</v>
      </c>
      <c r="D21472">
        <v>5221</v>
      </c>
      <c r="E21472">
        <v>21</v>
      </c>
      <c r="F21472">
        <v>7980.7316581735358</v>
      </c>
      <c r="G21472">
        <v>7.4533790986575044</v>
      </c>
      <c r="H21472">
        <v>5602.4694679758713</v>
      </c>
      <c r="I21472">
        <v>4055</v>
      </c>
      <c r="J21472">
        <v>3943</v>
      </c>
    </row>
    <row r="21473" spans="1:10" x14ac:dyDescent="0.25">
      <c r="A21473">
        <v>21472</v>
      </c>
      <c r="B21473" t="s">
        <v>21479</v>
      </c>
      <c r="C21473">
        <v>5249</v>
      </c>
      <c r="D21473">
        <v>5195</v>
      </c>
      <c r="E21473">
        <v>22</v>
      </c>
      <c r="F21473">
        <v>8085.3219558463143</v>
      </c>
      <c r="G21473">
        <v>7.2682998088627313</v>
      </c>
      <c r="H21473">
        <v>5250.9312343445044</v>
      </c>
      <c r="I21473">
        <v>4055</v>
      </c>
      <c r="J21473">
        <v>3758</v>
      </c>
    </row>
    <row r="21474" spans="1:10" x14ac:dyDescent="0.25">
      <c r="A21474">
        <v>21473</v>
      </c>
      <c r="B21474" t="s">
        <v>21480</v>
      </c>
      <c r="C21474">
        <v>5249</v>
      </c>
      <c r="D21474">
        <v>5213</v>
      </c>
      <c r="E21474">
        <v>23</v>
      </c>
      <c r="F21474">
        <v>8469.5496334299041</v>
      </c>
      <c r="G21474">
        <v>7.7103415926657002</v>
      </c>
      <c r="H21474">
        <v>6267.992293850295</v>
      </c>
      <c r="I21474">
        <v>4055</v>
      </c>
      <c r="J21474">
        <v>3880</v>
      </c>
    </row>
    <row r="21475" spans="1:10" x14ac:dyDescent="0.25">
      <c r="A21475">
        <v>21474</v>
      </c>
      <c r="B21475" t="s">
        <v>21481</v>
      </c>
      <c r="C21475">
        <v>5249</v>
      </c>
      <c r="D21475">
        <v>5168</v>
      </c>
      <c r="E21475">
        <v>24</v>
      </c>
      <c r="F21475">
        <v>8555.6610912783763</v>
      </c>
      <c r="G21475">
        <v>6.416745818458784</v>
      </c>
      <c r="H21475">
        <v>6886.0174853597437</v>
      </c>
      <c r="I21475">
        <v>4055</v>
      </c>
      <c r="J21475">
        <v>3606</v>
      </c>
    </row>
    <row r="21476" spans="1:10" x14ac:dyDescent="0.25">
      <c r="A21476">
        <v>21475</v>
      </c>
      <c r="B21476" t="s">
        <v>21482</v>
      </c>
      <c r="C21476">
        <v>5249</v>
      </c>
      <c r="D21476">
        <v>5179</v>
      </c>
      <c r="E21476">
        <v>25</v>
      </c>
      <c r="F21476">
        <v>8773.8402930227076</v>
      </c>
      <c r="G21476">
        <v>8.1900572486710228</v>
      </c>
      <c r="H21476">
        <v>6208.3440759131527</v>
      </c>
      <c r="I21476">
        <v>4055</v>
      </c>
      <c r="J21476">
        <v>3682</v>
      </c>
    </row>
    <row r="21477" spans="1:10" x14ac:dyDescent="0.25">
      <c r="A21477">
        <v>21476</v>
      </c>
      <c r="B21477" t="s">
        <v>21483</v>
      </c>
      <c r="C21477">
        <v>5249</v>
      </c>
      <c r="D21477">
        <v>5169</v>
      </c>
      <c r="E21477">
        <v>26</v>
      </c>
      <c r="F21477">
        <v>8799.7141177627</v>
      </c>
      <c r="G21477">
        <v>7.1358678712206354</v>
      </c>
      <c r="H21477">
        <v>6597.0948603977422</v>
      </c>
      <c r="I21477">
        <v>4055</v>
      </c>
      <c r="J21477">
        <v>3607</v>
      </c>
    </row>
    <row r="21478" spans="1:10" x14ac:dyDescent="0.25">
      <c r="A21478">
        <v>21477</v>
      </c>
      <c r="B21478" t="s">
        <v>21484</v>
      </c>
      <c r="C21478">
        <v>5249</v>
      </c>
      <c r="D21478">
        <v>5180</v>
      </c>
      <c r="E21478">
        <v>27</v>
      </c>
      <c r="F21478">
        <v>8804.8666774707435</v>
      </c>
      <c r="G21478">
        <v>8.2210836331190595</v>
      </c>
      <c r="H21478">
        <v>6568.825823403613</v>
      </c>
      <c r="I21478">
        <v>4055</v>
      </c>
      <c r="J21478">
        <v>3683</v>
      </c>
    </row>
    <row r="21479" spans="1:10" x14ac:dyDescent="0.25">
      <c r="A21479">
        <v>21478</v>
      </c>
      <c r="B21479" t="s">
        <v>21485</v>
      </c>
      <c r="C21479">
        <v>5249</v>
      </c>
      <c r="D21479">
        <v>5167</v>
      </c>
      <c r="E21479">
        <v>28</v>
      </c>
      <c r="F21479">
        <v>8832.2953736992276</v>
      </c>
      <c r="G21479">
        <v>6.6242215302744203</v>
      </c>
      <c r="H21479">
        <v>7170.3121304142414</v>
      </c>
      <c r="I21479">
        <v>4055</v>
      </c>
      <c r="J21479">
        <v>3605</v>
      </c>
    </row>
    <row r="21480" spans="1:10" x14ac:dyDescent="0.25">
      <c r="A21480">
        <v>21479</v>
      </c>
      <c r="B21480" t="s">
        <v>21486</v>
      </c>
      <c r="C21480">
        <v>5249</v>
      </c>
      <c r="D21480">
        <v>5220</v>
      </c>
      <c r="E21480">
        <v>29</v>
      </c>
      <c r="F21480">
        <v>8846.5867976485915</v>
      </c>
      <c r="G21480">
        <v>7.9889488603309697</v>
      </c>
      <c r="H21480">
        <v>6548.8864991309683</v>
      </c>
      <c r="I21480">
        <v>4055</v>
      </c>
      <c r="J21480">
        <v>3942</v>
      </c>
    </row>
    <row r="21481" spans="1:10" x14ac:dyDescent="0.25">
      <c r="A21481">
        <v>21480</v>
      </c>
      <c r="B21481" t="s">
        <v>21487</v>
      </c>
      <c r="C21481">
        <v>5249</v>
      </c>
      <c r="D21481">
        <v>5181</v>
      </c>
      <c r="E21481">
        <v>30</v>
      </c>
      <c r="F21481">
        <v>8970.8176279207473</v>
      </c>
      <c r="G21481">
        <v>8.3870345835690632</v>
      </c>
      <c r="H21481">
        <v>6175.5827255686236</v>
      </c>
      <c r="I21481">
        <v>4055</v>
      </c>
      <c r="J21481">
        <v>3684</v>
      </c>
    </row>
    <row r="21482" spans="1:10" x14ac:dyDescent="0.25">
      <c r="A21482">
        <v>21481</v>
      </c>
      <c r="B21482" t="s">
        <v>21488</v>
      </c>
      <c r="C21482">
        <v>5249</v>
      </c>
      <c r="D21482">
        <v>5207</v>
      </c>
      <c r="E21482">
        <v>31</v>
      </c>
      <c r="F21482">
        <v>9128.6872392876867</v>
      </c>
      <c r="G21482">
        <v>8.5283905651457736</v>
      </c>
      <c r="H21482">
        <v>6284.4010622386504</v>
      </c>
      <c r="I21482">
        <v>4055</v>
      </c>
      <c r="J21482">
        <v>3824</v>
      </c>
    </row>
    <row r="21483" spans="1:10" x14ac:dyDescent="0.25">
      <c r="A21483">
        <v>21482</v>
      </c>
      <c r="B21483" t="s">
        <v>21489</v>
      </c>
      <c r="C21483">
        <v>5249</v>
      </c>
      <c r="D21483">
        <v>5154</v>
      </c>
      <c r="E21483">
        <v>32</v>
      </c>
      <c r="F21483">
        <v>9312.9663320075324</v>
      </c>
      <c r="G21483">
        <v>7.520807031904261</v>
      </c>
      <c r="H21483">
        <v>6892.7349345423436</v>
      </c>
      <c r="I21483">
        <v>4055</v>
      </c>
      <c r="J21483">
        <v>3529</v>
      </c>
    </row>
    <row r="21484" spans="1:10" x14ac:dyDescent="0.25">
      <c r="A21484">
        <v>21483</v>
      </c>
      <c r="B21484" t="s">
        <v>21490</v>
      </c>
      <c r="C21484">
        <v>5249</v>
      </c>
      <c r="D21484">
        <v>5231</v>
      </c>
      <c r="E21484">
        <v>33</v>
      </c>
      <c r="F21484">
        <v>9355.0995378943117</v>
      </c>
      <c r="G21484">
        <v>8.9299881723839256</v>
      </c>
      <c r="H21484">
        <v>7033.8464995942404</v>
      </c>
      <c r="I21484">
        <v>4055</v>
      </c>
      <c r="J21484">
        <v>3997</v>
      </c>
    </row>
    <row r="21485" spans="1:10" x14ac:dyDescent="0.25">
      <c r="A21485">
        <v>21484</v>
      </c>
      <c r="B21485" t="s">
        <v>21491</v>
      </c>
      <c r="C21485">
        <v>5249</v>
      </c>
      <c r="D21485">
        <v>5153</v>
      </c>
      <c r="E21485">
        <v>34</v>
      </c>
      <c r="F21485">
        <v>9587.1220175611688</v>
      </c>
      <c r="G21485">
        <v>7.1903415131708774</v>
      </c>
      <c r="H21485">
        <v>7915.0637269720974</v>
      </c>
      <c r="I21485">
        <v>4055</v>
      </c>
      <c r="J21485">
        <v>3528</v>
      </c>
    </row>
    <row r="21486" spans="1:10" x14ac:dyDescent="0.25">
      <c r="A21486">
        <v>21485</v>
      </c>
      <c r="B21486" t="s">
        <v>21492</v>
      </c>
      <c r="C21486">
        <v>5249</v>
      </c>
      <c r="D21486">
        <v>5166</v>
      </c>
      <c r="E21486">
        <v>35</v>
      </c>
      <c r="F21486">
        <v>9786.0499593043587</v>
      </c>
      <c r="G21486">
        <v>9.202266914952677</v>
      </c>
      <c r="H21486">
        <v>7518.0006211090322</v>
      </c>
      <c r="I21486">
        <v>4055</v>
      </c>
      <c r="J21486">
        <v>3604</v>
      </c>
    </row>
    <row r="21487" spans="1:10" x14ac:dyDescent="0.25">
      <c r="A21487">
        <v>21486</v>
      </c>
      <c r="B21487" t="s">
        <v>21493</v>
      </c>
      <c r="C21487">
        <v>5249</v>
      </c>
      <c r="D21487">
        <v>5219</v>
      </c>
      <c r="E21487">
        <v>36</v>
      </c>
      <c r="F21487">
        <v>9824.9990806414407</v>
      </c>
      <c r="G21487">
        <v>9.3416407414037224</v>
      </c>
      <c r="H21487">
        <v>7199.6582015767081</v>
      </c>
      <c r="I21487">
        <v>4055</v>
      </c>
      <c r="J21487">
        <v>3941</v>
      </c>
    </row>
    <row r="21488" spans="1:10" x14ac:dyDescent="0.25">
      <c r="A21488">
        <v>21487</v>
      </c>
      <c r="B21488" t="s">
        <v>21494</v>
      </c>
      <c r="C21488">
        <v>5249</v>
      </c>
      <c r="D21488">
        <v>5212</v>
      </c>
      <c r="E21488">
        <v>37</v>
      </c>
      <c r="F21488">
        <v>10133.26530511358</v>
      </c>
      <c r="G21488">
        <v>8.9581283464284613</v>
      </c>
      <c r="H21488">
        <v>7104.8475133467437</v>
      </c>
      <c r="I21488">
        <v>4055</v>
      </c>
      <c r="J21488">
        <v>3879</v>
      </c>
    </row>
    <row r="21489" spans="1:10" x14ac:dyDescent="0.25">
      <c r="A21489">
        <v>21488</v>
      </c>
      <c r="B21489" t="s">
        <v>21495</v>
      </c>
      <c r="C21489">
        <v>5249</v>
      </c>
      <c r="D21489">
        <v>5230</v>
      </c>
      <c r="E21489">
        <v>38</v>
      </c>
      <c r="F21489">
        <v>10427.01120902332</v>
      </c>
      <c r="G21489">
        <v>10.001899843512939</v>
      </c>
      <c r="H21489">
        <v>8030.63160251727</v>
      </c>
      <c r="I21489">
        <v>4055</v>
      </c>
      <c r="J21489">
        <v>3996</v>
      </c>
    </row>
    <row r="21490" spans="1:10" x14ac:dyDescent="0.25">
      <c r="A21490">
        <v>21489</v>
      </c>
      <c r="B21490" t="s">
        <v>21496</v>
      </c>
      <c r="C21490">
        <v>5249</v>
      </c>
      <c r="D21490">
        <v>5206</v>
      </c>
      <c r="E21490">
        <v>39</v>
      </c>
      <c r="F21490">
        <v>10555.244827353799</v>
      </c>
      <c r="G21490">
        <v>9.8347152063753747</v>
      </c>
      <c r="H21490">
        <v>7542.5521301993967</v>
      </c>
      <c r="I21490">
        <v>4055</v>
      </c>
      <c r="J21490">
        <v>3823</v>
      </c>
    </row>
    <row r="21491" spans="1:10" x14ac:dyDescent="0.25">
      <c r="A21491">
        <v>21490</v>
      </c>
      <c r="B21491" t="s">
        <v>21497</v>
      </c>
      <c r="C21491">
        <v>5249</v>
      </c>
      <c r="D21491">
        <v>5248</v>
      </c>
      <c r="E21491">
        <v>40</v>
      </c>
      <c r="F21491">
        <v>10654.67515954949</v>
      </c>
      <c r="G21491">
        <v>9.857119934926363</v>
      </c>
      <c r="H21491">
        <v>7744.848209029863</v>
      </c>
      <c r="I21491">
        <v>4055</v>
      </c>
      <c r="J21491">
        <v>4051</v>
      </c>
    </row>
    <row r="21492" spans="1:10" x14ac:dyDescent="0.25">
      <c r="A21492">
        <v>21491</v>
      </c>
      <c r="B21492" t="s">
        <v>21498</v>
      </c>
      <c r="C21492">
        <v>5249</v>
      </c>
      <c r="D21492">
        <v>5152</v>
      </c>
      <c r="E21492">
        <v>41</v>
      </c>
      <c r="F21492">
        <v>10684.14519273304</v>
      </c>
      <c r="G21492">
        <v>10.100362148381359</v>
      </c>
      <c r="H21492">
        <v>8374.8570823491173</v>
      </c>
      <c r="I21492">
        <v>4055</v>
      </c>
      <c r="J21492">
        <v>3527</v>
      </c>
    </row>
    <row r="21493" spans="1:10" x14ac:dyDescent="0.25">
      <c r="A21493">
        <v>21492</v>
      </c>
      <c r="B21493" t="s">
        <v>21499</v>
      </c>
      <c r="C21493">
        <v>5249</v>
      </c>
      <c r="D21493">
        <v>5193</v>
      </c>
      <c r="E21493">
        <v>42</v>
      </c>
      <c r="F21493">
        <v>11586.01586624194</v>
      </c>
      <c r="G21493">
        <v>10.607793485541491</v>
      </c>
      <c r="H21493">
        <v>7916.0686365011816</v>
      </c>
      <c r="I21493">
        <v>4055</v>
      </c>
      <c r="J21493">
        <v>3756</v>
      </c>
    </row>
    <row r="21494" spans="1:10" x14ac:dyDescent="0.25">
      <c r="A21494">
        <v>21493</v>
      </c>
      <c r="B21494" t="s">
        <v>21500</v>
      </c>
      <c r="C21494">
        <v>5249</v>
      </c>
      <c r="D21494">
        <v>5192</v>
      </c>
      <c r="E21494">
        <v>43</v>
      </c>
      <c r="F21494">
        <v>11655.968508883499</v>
      </c>
      <c r="G21494">
        <v>10.83158034824171</v>
      </c>
      <c r="H21494">
        <v>8323.1636380538457</v>
      </c>
      <c r="I21494">
        <v>4055</v>
      </c>
      <c r="J21494">
        <v>3755</v>
      </c>
    </row>
    <row r="21495" spans="1:10" x14ac:dyDescent="0.25">
      <c r="A21495">
        <v>21494</v>
      </c>
      <c r="B21495" t="s">
        <v>21501</v>
      </c>
      <c r="C21495">
        <v>5249</v>
      </c>
      <c r="D21495">
        <v>5177</v>
      </c>
      <c r="E21495">
        <v>44</v>
      </c>
      <c r="F21495">
        <v>12528.086089619001</v>
      </c>
      <c r="G21495">
        <v>11.314346153074281</v>
      </c>
      <c r="H21495">
        <v>8192.3374514037205</v>
      </c>
      <c r="I21495">
        <v>4055</v>
      </c>
      <c r="J21495">
        <v>3680</v>
      </c>
    </row>
    <row r="21496" spans="1:10" x14ac:dyDescent="0.25">
      <c r="A21496">
        <v>21495</v>
      </c>
      <c r="B21496" t="s">
        <v>21502</v>
      </c>
      <c r="C21496">
        <v>5249</v>
      </c>
      <c r="D21496">
        <v>5191</v>
      </c>
      <c r="E21496">
        <v>45</v>
      </c>
      <c r="F21496">
        <v>12609.67000873564</v>
      </c>
      <c r="G21496">
        <v>11.785281848093859</v>
      </c>
      <c r="H21496">
        <v>9180.3992760122419</v>
      </c>
      <c r="I21496">
        <v>4055</v>
      </c>
      <c r="J21496">
        <v>3754</v>
      </c>
    </row>
    <row r="21497" spans="1:10" x14ac:dyDescent="0.25">
      <c r="A21497">
        <v>21496</v>
      </c>
      <c r="B21497" t="s">
        <v>21503</v>
      </c>
      <c r="C21497">
        <v>5249</v>
      </c>
      <c r="D21497">
        <v>5119</v>
      </c>
      <c r="E21497">
        <v>46</v>
      </c>
      <c r="F21497">
        <v>12902.599702874721</v>
      </c>
      <c r="G21497">
        <v>9.8614286969588534</v>
      </c>
      <c r="H21497">
        <v>12014.29865632877</v>
      </c>
      <c r="I21497">
        <v>4055</v>
      </c>
      <c r="J21497">
        <v>0</v>
      </c>
    </row>
    <row r="21498" spans="1:10" x14ac:dyDescent="0.25">
      <c r="A21498">
        <v>21497</v>
      </c>
      <c r="B21498" t="s">
        <v>21504</v>
      </c>
      <c r="C21498">
        <v>5249</v>
      </c>
      <c r="D21498">
        <v>5229</v>
      </c>
      <c r="E21498">
        <v>47</v>
      </c>
      <c r="F21498">
        <v>12940.68019595121</v>
      </c>
      <c r="G21498">
        <v>10.765925825285059</v>
      </c>
      <c r="H21498">
        <v>8999.3562116321955</v>
      </c>
      <c r="I21498">
        <v>4055</v>
      </c>
      <c r="J21498">
        <v>3995</v>
      </c>
    </row>
    <row r="21499" spans="1:10" x14ac:dyDescent="0.25">
      <c r="A21499">
        <v>21498</v>
      </c>
      <c r="B21499" t="s">
        <v>21505</v>
      </c>
      <c r="C21499">
        <v>5249</v>
      </c>
      <c r="D21499">
        <v>5178</v>
      </c>
      <c r="E21499">
        <v>48</v>
      </c>
      <c r="F21499">
        <v>12946.98385189086</v>
      </c>
      <c r="G21499">
        <v>11.628519474778169</v>
      </c>
      <c r="H21499">
        <v>8394.9410598166123</v>
      </c>
      <c r="I21499">
        <v>4055</v>
      </c>
      <c r="J21499">
        <v>3681</v>
      </c>
    </row>
    <row r="21500" spans="1:10" x14ac:dyDescent="0.25">
      <c r="A21500">
        <v>21499</v>
      </c>
      <c r="B21500" t="s">
        <v>21506</v>
      </c>
      <c r="C21500">
        <v>5249</v>
      </c>
      <c r="D21500">
        <v>5218</v>
      </c>
      <c r="E21500">
        <v>49</v>
      </c>
      <c r="F21500">
        <v>12974.11457956772</v>
      </c>
      <c r="G21500">
        <v>12.490756240330001</v>
      </c>
      <c r="H21500">
        <v>10149.504882511481</v>
      </c>
      <c r="I21500">
        <v>4055</v>
      </c>
      <c r="J21500">
        <v>3940</v>
      </c>
    </row>
    <row r="21501" spans="1:10" x14ac:dyDescent="0.25">
      <c r="A21501">
        <v>21500</v>
      </c>
      <c r="B21501" t="s">
        <v>21507</v>
      </c>
      <c r="C21501">
        <v>5249</v>
      </c>
      <c r="D21501">
        <v>5205</v>
      </c>
      <c r="E21501">
        <v>50</v>
      </c>
      <c r="F21501">
        <v>13054.68409461105</v>
      </c>
      <c r="G21501">
        <v>12.230295933969259</v>
      </c>
      <c r="H21501">
        <v>9439.7547124448229</v>
      </c>
      <c r="I21501">
        <v>4055</v>
      </c>
      <c r="J21501">
        <v>3822</v>
      </c>
    </row>
    <row r="21502" spans="1:10" x14ac:dyDescent="0.25">
      <c r="A21502">
        <v>21501</v>
      </c>
      <c r="B21502" t="s">
        <v>21508</v>
      </c>
      <c r="C21502">
        <v>5249</v>
      </c>
      <c r="D21502">
        <v>5247</v>
      </c>
      <c r="E21502">
        <v>51</v>
      </c>
      <c r="F21502">
        <v>13128.11446447353</v>
      </c>
      <c r="G21502">
        <v>10.95336009380738</v>
      </c>
      <c r="H21502">
        <v>9635.8597015385458</v>
      </c>
      <c r="I21502">
        <v>4055</v>
      </c>
      <c r="J21502">
        <v>4050</v>
      </c>
    </row>
    <row r="21503" spans="1:10" x14ac:dyDescent="0.25">
      <c r="A21503">
        <v>21502</v>
      </c>
      <c r="B21503" t="s">
        <v>21509</v>
      </c>
      <c r="C21503">
        <v>5249</v>
      </c>
      <c r="D21503">
        <v>5264</v>
      </c>
      <c r="E21503">
        <v>52</v>
      </c>
      <c r="F21503">
        <v>13255.641723487921</v>
      </c>
      <c r="G21503">
        <v>11.02515922805128</v>
      </c>
      <c r="H21503">
        <v>11178.66256220976</v>
      </c>
      <c r="I21503">
        <v>4055</v>
      </c>
      <c r="J21503">
        <v>4137</v>
      </c>
    </row>
    <row r="21504" spans="1:10" x14ac:dyDescent="0.25">
      <c r="A21504">
        <v>21503</v>
      </c>
      <c r="B21504" t="s">
        <v>21510</v>
      </c>
      <c r="C21504">
        <v>5249</v>
      </c>
      <c r="D21504">
        <v>5211</v>
      </c>
      <c r="E21504">
        <v>53</v>
      </c>
      <c r="F21504">
        <v>13683.84900660017</v>
      </c>
      <c r="G21504">
        <v>13.20049066736245</v>
      </c>
      <c r="H21504">
        <v>9349.3069364397707</v>
      </c>
      <c r="I21504">
        <v>4055</v>
      </c>
      <c r="J21504">
        <v>3878</v>
      </c>
    </row>
    <row r="21505" spans="1:10" x14ac:dyDescent="0.25">
      <c r="A21505">
        <v>21504</v>
      </c>
      <c r="B21505" t="s">
        <v>21511</v>
      </c>
      <c r="C21505">
        <v>5249</v>
      </c>
      <c r="D21505">
        <v>5228</v>
      </c>
      <c r="E21505">
        <v>54</v>
      </c>
      <c r="F21505">
        <v>13707.41672074666</v>
      </c>
      <c r="G21505">
        <v>13.224058381508939</v>
      </c>
      <c r="H21505">
        <v>9865.1355922615658</v>
      </c>
      <c r="I21505">
        <v>4055</v>
      </c>
      <c r="J21505">
        <v>3994</v>
      </c>
    </row>
    <row r="21506" spans="1:10" x14ac:dyDescent="0.25">
      <c r="A21506">
        <v>21505</v>
      </c>
      <c r="B21506" t="s">
        <v>21512</v>
      </c>
      <c r="C21506">
        <v>5249</v>
      </c>
      <c r="D21506">
        <v>5165</v>
      </c>
      <c r="E21506">
        <v>55</v>
      </c>
      <c r="F21506">
        <v>13739.23319753121</v>
      </c>
      <c r="G21506">
        <v>12.22270648400843</v>
      </c>
      <c r="H21506">
        <v>9004.0184565487525</v>
      </c>
      <c r="I21506">
        <v>4055</v>
      </c>
      <c r="J21506">
        <v>3603</v>
      </c>
    </row>
    <row r="21507" spans="1:10" x14ac:dyDescent="0.25">
      <c r="A21507">
        <v>21506</v>
      </c>
      <c r="B21507" t="s">
        <v>21513</v>
      </c>
      <c r="C21507">
        <v>5249</v>
      </c>
      <c r="D21507">
        <v>5190</v>
      </c>
      <c r="E21507">
        <v>56</v>
      </c>
      <c r="F21507">
        <v>13859.452313138479</v>
      </c>
      <c r="G21507">
        <v>13.035064152496689</v>
      </c>
      <c r="H21507">
        <v>10093.078191399631</v>
      </c>
      <c r="I21507">
        <v>4055</v>
      </c>
      <c r="J21507">
        <v>3753</v>
      </c>
    </row>
    <row r="21508" spans="1:10" x14ac:dyDescent="0.25">
      <c r="A21508">
        <v>21507</v>
      </c>
      <c r="B21508" t="s">
        <v>21514</v>
      </c>
      <c r="C21508">
        <v>5249</v>
      </c>
      <c r="D21508">
        <v>5258</v>
      </c>
      <c r="E21508">
        <v>57</v>
      </c>
      <c r="F21508">
        <v>13894.18531801998</v>
      </c>
      <c r="G21508">
        <v>11.663702822583341</v>
      </c>
      <c r="H21508">
        <v>11091.838901444091</v>
      </c>
      <c r="I21508">
        <v>4055</v>
      </c>
      <c r="J21508">
        <v>4092</v>
      </c>
    </row>
    <row r="21509" spans="1:10" x14ac:dyDescent="0.25">
      <c r="A21509">
        <v>21508</v>
      </c>
      <c r="B21509" t="s">
        <v>21515</v>
      </c>
      <c r="C21509">
        <v>5249</v>
      </c>
      <c r="D21509">
        <v>5257</v>
      </c>
      <c r="E21509">
        <v>58</v>
      </c>
      <c r="F21509">
        <v>14467.90493247435</v>
      </c>
      <c r="G21509">
        <v>10.786150091204529</v>
      </c>
      <c r="H21509">
        <v>12147.009773088759</v>
      </c>
      <c r="I21509">
        <v>4055</v>
      </c>
      <c r="J21509">
        <v>4091</v>
      </c>
    </row>
    <row r="21510" spans="1:10" x14ac:dyDescent="0.25">
      <c r="A21510">
        <v>21509</v>
      </c>
      <c r="B21510" t="s">
        <v>21516</v>
      </c>
      <c r="C21510">
        <v>5249</v>
      </c>
      <c r="D21510">
        <v>5204</v>
      </c>
      <c r="E21510">
        <v>59</v>
      </c>
      <c r="F21510">
        <v>14871.981651594489</v>
      </c>
      <c r="G21510">
        <v>14.388623312356771</v>
      </c>
      <c r="H21510">
        <v>10851.92982352019</v>
      </c>
      <c r="I21510">
        <v>4055</v>
      </c>
      <c r="J21510">
        <v>3821</v>
      </c>
    </row>
    <row r="21511" spans="1:10" x14ac:dyDescent="0.25">
      <c r="A21511">
        <v>21510</v>
      </c>
      <c r="B21511" t="s">
        <v>21517</v>
      </c>
      <c r="C21511">
        <v>5249</v>
      </c>
      <c r="D21511">
        <v>5246</v>
      </c>
      <c r="E21511">
        <v>60</v>
      </c>
      <c r="F21511">
        <v>14883.670959313289</v>
      </c>
      <c r="G21511">
        <v>12.653188463876649</v>
      </c>
      <c r="H21511">
        <v>11407.84173992813</v>
      </c>
      <c r="I21511">
        <v>4055</v>
      </c>
      <c r="J21511">
        <v>4049</v>
      </c>
    </row>
    <row r="21512" spans="1:10" x14ac:dyDescent="0.25">
      <c r="A21512">
        <v>21511</v>
      </c>
      <c r="B21512" t="s">
        <v>21518</v>
      </c>
      <c r="C21512">
        <v>5249</v>
      </c>
      <c r="D21512">
        <v>5245</v>
      </c>
      <c r="E21512">
        <v>61</v>
      </c>
      <c r="F21512">
        <v>15466.759048053031</v>
      </c>
      <c r="G21512">
        <v>10.888526538098059</v>
      </c>
      <c r="H21512">
        <v>11709.820166049871</v>
      </c>
      <c r="I21512">
        <v>4055</v>
      </c>
      <c r="J21512">
        <v>4048</v>
      </c>
    </row>
    <row r="21513" spans="1:10" x14ac:dyDescent="0.25">
      <c r="A21513">
        <v>21512</v>
      </c>
      <c r="B21513" t="s">
        <v>21519</v>
      </c>
      <c r="C21513">
        <v>5249</v>
      </c>
      <c r="D21513">
        <v>5189</v>
      </c>
      <c r="E21513">
        <v>62</v>
      </c>
      <c r="F21513">
        <v>15980.938643100681</v>
      </c>
      <c r="G21513">
        <v>15.497580303862961</v>
      </c>
      <c r="H21513">
        <v>11021.176350290891</v>
      </c>
      <c r="I21513">
        <v>4055</v>
      </c>
      <c r="J21513">
        <v>3752</v>
      </c>
    </row>
    <row r="21514" spans="1:10" x14ac:dyDescent="0.25">
      <c r="A21514">
        <v>21513</v>
      </c>
      <c r="B21514" t="s">
        <v>21520</v>
      </c>
      <c r="C21514">
        <v>5249</v>
      </c>
      <c r="D21514">
        <v>5210</v>
      </c>
      <c r="E21514">
        <v>63</v>
      </c>
      <c r="F21514">
        <v>16005.328199973001</v>
      </c>
      <c r="G21514">
        <v>15.521969860735281</v>
      </c>
      <c r="H21514">
        <v>12322.24813170885</v>
      </c>
      <c r="I21514">
        <v>4055</v>
      </c>
      <c r="J21514">
        <v>3877</v>
      </c>
    </row>
    <row r="21515" spans="1:10" x14ac:dyDescent="0.25">
      <c r="A21515">
        <v>21514</v>
      </c>
      <c r="B21515" t="s">
        <v>21521</v>
      </c>
      <c r="C21515">
        <v>5249</v>
      </c>
      <c r="D21515">
        <v>5227</v>
      </c>
      <c r="E21515">
        <v>64</v>
      </c>
      <c r="F21515">
        <v>16367.05621666068</v>
      </c>
      <c r="G21515">
        <v>11.41929840138193</v>
      </c>
      <c r="H21515">
        <v>12045.671733405659</v>
      </c>
      <c r="I21515">
        <v>4055</v>
      </c>
      <c r="J21515">
        <v>3993</v>
      </c>
    </row>
    <row r="21516" spans="1:10" x14ac:dyDescent="0.25">
      <c r="A21516">
        <v>21515</v>
      </c>
      <c r="B21516" t="s">
        <v>21522</v>
      </c>
      <c r="C21516">
        <v>5249</v>
      </c>
      <c r="D21516">
        <v>5164</v>
      </c>
      <c r="E21516">
        <v>65</v>
      </c>
      <c r="F21516">
        <v>16450.008861724069</v>
      </c>
      <c r="G21516">
        <v>14.59074308020519</v>
      </c>
      <c r="H21516">
        <v>10599.996334180451</v>
      </c>
      <c r="I21516">
        <v>4055</v>
      </c>
      <c r="J21516">
        <v>3602</v>
      </c>
    </row>
    <row r="21517" spans="1:10" x14ac:dyDescent="0.25">
      <c r="A21517">
        <v>21516</v>
      </c>
      <c r="B21517" t="s">
        <v>21523</v>
      </c>
      <c r="C21517">
        <v>5249</v>
      </c>
      <c r="D21517">
        <v>5130</v>
      </c>
      <c r="E21517">
        <v>66</v>
      </c>
      <c r="F21517">
        <v>16578.899762745921</v>
      </c>
      <c r="G21517">
        <v>13.403273404339711</v>
      </c>
      <c r="H21517">
        <v>11299.496139719849</v>
      </c>
      <c r="I21517">
        <v>4055</v>
      </c>
      <c r="J21517">
        <v>3372</v>
      </c>
    </row>
    <row r="21518" spans="1:10" x14ac:dyDescent="0.25">
      <c r="A21518">
        <v>21517</v>
      </c>
      <c r="B21518" t="s">
        <v>21524</v>
      </c>
      <c r="C21518">
        <v>5249</v>
      </c>
      <c r="D21518">
        <v>5141</v>
      </c>
      <c r="E21518">
        <v>67</v>
      </c>
      <c r="F21518">
        <v>16817.5730155651</v>
      </c>
      <c r="G21518">
        <v>13.89955317805744</v>
      </c>
      <c r="H21518">
        <v>11467.09148401351</v>
      </c>
      <c r="I21518">
        <v>4055</v>
      </c>
      <c r="J21518">
        <v>3447</v>
      </c>
    </row>
    <row r="21519" spans="1:10" x14ac:dyDescent="0.25">
      <c r="A21519">
        <v>21518</v>
      </c>
      <c r="B21519" t="s">
        <v>21525</v>
      </c>
      <c r="C21519">
        <v>5249</v>
      </c>
      <c r="D21519">
        <v>5203</v>
      </c>
      <c r="E21519">
        <v>68</v>
      </c>
      <c r="F21519">
        <v>16869.18315400539</v>
      </c>
      <c r="G21519">
        <v>16.38582481476767</v>
      </c>
      <c r="H21519">
        <v>12598.567452826221</v>
      </c>
      <c r="I21519">
        <v>4055</v>
      </c>
      <c r="J21519">
        <v>3820</v>
      </c>
    </row>
    <row r="21520" spans="1:10" x14ac:dyDescent="0.25">
      <c r="A21520">
        <v>21519</v>
      </c>
      <c r="B21520" t="s">
        <v>21526</v>
      </c>
      <c r="C21520">
        <v>5249</v>
      </c>
      <c r="D21520">
        <v>5129</v>
      </c>
      <c r="E21520">
        <v>69</v>
      </c>
      <c r="F21520">
        <v>16907.53278588166</v>
      </c>
      <c r="G21520">
        <v>13.989512948373999</v>
      </c>
      <c r="H21520">
        <v>11768.602329419111</v>
      </c>
      <c r="I21520">
        <v>4055</v>
      </c>
      <c r="J21520">
        <v>3371</v>
      </c>
    </row>
    <row r="21521" spans="1:10" x14ac:dyDescent="0.25">
      <c r="A21521">
        <v>21520</v>
      </c>
      <c r="B21521" t="s">
        <v>21527</v>
      </c>
      <c r="C21521">
        <v>5249</v>
      </c>
      <c r="D21521">
        <v>5176</v>
      </c>
      <c r="E21521">
        <v>70</v>
      </c>
      <c r="F21521">
        <v>17431.251681802401</v>
      </c>
      <c r="G21521">
        <v>16.947893342564679</v>
      </c>
      <c r="H21521">
        <v>11383.800510463219</v>
      </c>
      <c r="I21521">
        <v>4055</v>
      </c>
      <c r="J21521">
        <v>3679</v>
      </c>
    </row>
    <row r="21522" spans="1:10" x14ac:dyDescent="0.25">
      <c r="A21522">
        <v>21521</v>
      </c>
      <c r="B21522" t="s">
        <v>21528</v>
      </c>
      <c r="C21522">
        <v>5249</v>
      </c>
      <c r="D21522">
        <v>5151</v>
      </c>
      <c r="E21522">
        <v>71</v>
      </c>
      <c r="F21522">
        <v>17433.22945765435</v>
      </c>
      <c r="G21522">
        <v>15.57396367613547</v>
      </c>
      <c r="H21522">
        <v>11225.49897416714</v>
      </c>
      <c r="I21522">
        <v>4055</v>
      </c>
      <c r="J21522">
        <v>3526</v>
      </c>
    </row>
    <row r="21523" spans="1:10" x14ac:dyDescent="0.25">
      <c r="A21523">
        <v>21522</v>
      </c>
      <c r="B21523" t="s">
        <v>21529</v>
      </c>
      <c r="C21523">
        <v>5249</v>
      </c>
      <c r="D21523">
        <v>5202</v>
      </c>
      <c r="E21523">
        <v>72</v>
      </c>
      <c r="F21523">
        <v>17665.852454552059</v>
      </c>
      <c r="G21523">
        <v>16.807451240745429</v>
      </c>
      <c r="H21523">
        <v>13483.78789648314</v>
      </c>
      <c r="I21523">
        <v>4055</v>
      </c>
      <c r="J21523">
        <v>3819</v>
      </c>
    </row>
    <row r="21524" spans="1:10" x14ac:dyDescent="0.25">
      <c r="A21524">
        <v>21523</v>
      </c>
      <c r="B21524" t="s">
        <v>21530</v>
      </c>
      <c r="C21524">
        <v>5249</v>
      </c>
      <c r="D21524">
        <v>5244</v>
      </c>
      <c r="E21524">
        <v>73</v>
      </c>
      <c r="F21524">
        <v>17727.7487193792</v>
      </c>
      <c r="G21524">
        <v>12.62194748117671</v>
      </c>
      <c r="H21524">
        <v>13087.931304108881</v>
      </c>
      <c r="I21524">
        <v>4055</v>
      </c>
      <c r="J21524">
        <v>4047</v>
      </c>
    </row>
    <row r="21525" spans="1:10" x14ac:dyDescent="0.25">
      <c r="A21525">
        <v>21524</v>
      </c>
      <c r="B21525" t="s">
        <v>21531</v>
      </c>
      <c r="C21525">
        <v>5249</v>
      </c>
      <c r="D21525">
        <v>5140</v>
      </c>
      <c r="E21525">
        <v>74</v>
      </c>
      <c r="F21525">
        <v>17982.850532638578</v>
      </c>
      <c r="G21525">
        <v>16.12358475111969</v>
      </c>
      <c r="H21525">
        <v>11944.350184773821</v>
      </c>
      <c r="I21525">
        <v>4055</v>
      </c>
      <c r="J21525">
        <v>3446</v>
      </c>
    </row>
    <row r="21526" spans="1:10" x14ac:dyDescent="0.25">
      <c r="A21526">
        <v>21525</v>
      </c>
      <c r="B21526" t="s">
        <v>21532</v>
      </c>
      <c r="C21526">
        <v>5249</v>
      </c>
      <c r="D21526">
        <v>5163</v>
      </c>
      <c r="E21526">
        <v>75</v>
      </c>
      <c r="F21526">
        <v>18195.547305235319</v>
      </c>
      <c r="G21526">
        <v>17.712188965997601</v>
      </c>
      <c r="H21526">
        <v>11498.94846334399</v>
      </c>
      <c r="I21526">
        <v>4055</v>
      </c>
      <c r="J21526">
        <v>3601</v>
      </c>
    </row>
    <row r="21527" spans="1:10" x14ac:dyDescent="0.25">
      <c r="A21527">
        <v>21526</v>
      </c>
      <c r="B21527" t="s">
        <v>21533</v>
      </c>
      <c r="C21527">
        <v>5249</v>
      </c>
      <c r="D21527">
        <v>5256</v>
      </c>
      <c r="E21527">
        <v>76</v>
      </c>
      <c r="F21527">
        <v>18315.13923082739</v>
      </c>
      <c r="G21527">
        <v>14.911385107315439</v>
      </c>
      <c r="H21527">
        <v>15759.89627745223</v>
      </c>
      <c r="I21527">
        <v>4055</v>
      </c>
      <c r="J21527">
        <v>4090</v>
      </c>
    </row>
    <row r="21528" spans="1:10" x14ac:dyDescent="0.25">
      <c r="A21528">
        <v>21527</v>
      </c>
      <c r="B21528" t="s">
        <v>21534</v>
      </c>
      <c r="C21528">
        <v>5249</v>
      </c>
      <c r="D21528">
        <v>5243</v>
      </c>
      <c r="E21528">
        <v>77</v>
      </c>
      <c r="F21528">
        <v>18338.249972964411</v>
      </c>
      <c r="G21528">
        <v>12.695052894397589</v>
      </c>
      <c r="H21528">
        <v>14973.52080904335</v>
      </c>
      <c r="I21528">
        <v>4055</v>
      </c>
      <c r="J21528">
        <v>4046</v>
      </c>
    </row>
    <row r="21529" spans="1:10" x14ac:dyDescent="0.25">
      <c r="A21529">
        <v>21528</v>
      </c>
      <c r="B21529" t="s">
        <v>21535</v>
      </c>
      <c r="C21529">
        <v>5249</v>
      </c>
      <c r="D21529">
        <v>5188</v>
      </c>
      <c r="E21529">
        <v>78</v>
      </c>
      <c r="F21529">
        <v>18549.11380257217</v>
      </c>
      <c r="G21529">
        <v>17.690712588765539</v>
      </c>
      <c r="H21529">
        <v>13809.85080838206</v>
      </c>
      <c r="I21529">
        <v>4055</v>
      </c>
      <c r="J21529">
        <v>3751</v>
      </c>
    </row>
    <row r="21530" spans="1:10" x14ac:dyDescent="0.25">
      <c r="A21530">
        <v>21529</v>
      </c>
      <c r="B21530" t="s">
        <v>21536</v>
      </c>
      <c r="C21530">
        <v>5249</v>
      </c>
      <c r="D21530">
        <v>5174</v>
      </c>
      <c r="E21530">
        <v>79</v>
      </c>
      <c r="F21530">
        <v>18748.860563785151</v>
      </c>
      <c r="G21530">
        <v>18.265502224547429</v>
      </c>
      <c r="H21530">
        <v>13337.259034540481</v>
      </c>
      <c r="I21530">
        <v>4055</v>
      </c>
      <c r="J21530">
        <v>3677</v>
      </c>
    </row>
    <row r="21531" spans="1:10" x14ac:dyDescent="0.25">
      <c r="A21531">
        <v>21530</v>
      </c>
      <c r="B21531" t="s">
        <v>21537</v>
      </c>
      <c r="C21531">
        <v>5249</v>
      </c>
      <c r="D21531">
        <v>5139</v>
      </c>
      <c r="E21531">
        <v>80</v>
      </c>
      <c r="F21531">
        <v>18795.7585867733</v>
      </c>
      <c r="G21531">
        <v>15.877738749265641</v>
      </c>
      <c r="H21531">
        <v>12760.885595678599</v>
      </c>
      <c r="I21531">
        <v>4055</v>
      </c>
      <c r="J21531">
        <v>3445</v>
      </c>
    </row>
    <row r="21532" spans="1:10" x14ac:dyDescent="0.25">
      <c r="A21532">
        <v>21531</v>
      </c>
      <c r="B21532" t="s">
        <v>21538</v>
      </c>
      <c r="C21532">
        <v>5249</v>
      </c>
      <c r="D21532">
        <v>5150</v>
      </c>
      <c r="E21532">
        <v>81</v>
      </c>
      <c r="F21532">
        <v>18933.678289398518</v>
      </c>
      <c r="G21532">
        <v>17.074412507879639</v>
      </c>
      <c r="H21532">
        <v>12071.41191452792</v>
      </c>
      <c r="I21532">
        <v>4055</v>
      </c>
      <c r="J21532">
        <v>3525</v>
      </c>
    </row>
    <row r="21533" spans="1:10" x14ac:dyDescent="0.25">
      <c r="A21533">
        <v>21532</v>
      </c>
      <c r="B21533" t="s">
        <v>21539</v>
      </c>
      <c r="C21533">
        <v>5249</v>
      </c>
      <c r="D21533">
        <v>5187</v>
      </c>
      <c r="E21533">
        <v>82</v>
      </c>
      <c r="F21533">
        <v>19513.452405531469</v>
      </c>
      <c r="G21533">
        <v>18.65505119172483</v>
      </c>
      <c r="H21533">
        <v>14683.02603923539</v>
      </c>
      <c r="I21533">
        <v>4055</v>
      </c>
      <c r="J21533">
        <v>3750</v>
      </c>
    </row>
    <row r="21534" spans="1:10" x14ac:dyDescent="0.25">
      <c r="A21534">
        <v>21533</v>
      </c>
      <c r="B21534" t="s">
        <v>21540</v>
      </c>
      <c r="C21534">
        <v>5249</v>
      </c>
      <c r="D21534">
        <v>5149</v>
      </c>
      <c r="E21534">
        <v>83</v>
      </c>
      <c r="F21534">
        <v>19569.493519884702</v>
      </c>
      <c r="G21534">
        <v>17.71022773836582</v>
      </c>
      <c r="H21534">
        <v>12712.349609560741</v>
      </c>
      <c r="I21534">
        <v>4055</v>
      </c>
      <c r="J21534">
        <v>3524</v>
      </c>
    </row>
    <row r="21535" spans="1:10" x14ac:dyDescent="0.25">
      <c r="A21535">
        <v>21534</v>
      </c>
      <c r="B21535" t="s">
        <v>21541</v>
      </c>
      <c r="C21535">
        <v>5249</v>
      </c>
      <c r="D21535">
        <v>5175</v>
      </c>
      <c r="E21535">
        <v>84</v>
      </c>
      <c r="F21535">
        <v>19594.855735259509</v>
      </c>
      <c r="G21535">
        <v>19.1114973960218</v>
      </c>
      <c r="H21535">
        <v>12603.83245404823</v>
      </c>
      <c r="I21535">
        <v>4055</v>
      </c>
      <c r="J21535">
        <v>3678</v>
      </c>
    </row>
    <row r="21536" spans="1:10" x14ac:dyDescent="0.25">
      <c r="A21536">
        <v>21535</v>
      </c>
      <c r="B21536" t="s">
        <v>21542</v>
      </c>
      <c r="C21536">
        <v>5249</v>
      </c>
      <c r="D21536">
        <v>5138</v>
      </c>
      <c r="E21536">
        <v>85</v>
      </c>
      <c r="F21536">
        <v>19654.41133297042</v>
      </c>
      <c r="G21536">
        <v>16.736391495462762</v>
      </c>
      <c r="H21536">
        <v>12948.194358357639</v>
      </c>
      <c r="I21536">
        <v>4055</v>
      </c>
      <c r="J21536">
        <v>3444</v>
      </c>
    </row>
    <row r="21537" spans="1:10" x14ac:dyDescent="0.25">
      <c r="A21537">
        <v>21536</v>
      </c>
      <c r="B21537" t="s">
        <v>21543</v>
      </c>
      <c r="C21537">
        <v>5249</v>
      </c>
      <c r="D21537">
        <v>5160</v>
      </c>
      <c r="E21537">
        <v>86</v>
      </c>
      <c r="F21537">
        <v>19727.117185990301</v>
      </c>
      <c r="G21537">
        <v>19.243758846752591</v>
      </c>
      <c r="H21537">
        <v>13970.443409291831</v>
      </c>
      <c r="I21537">
        <v>4055</v>
      </c>
      <c r="J21537">
        <v>3598</v>
      </c>
    </row>
    <row r="21538" spans="1:10" x14ac:dyDescent="0.25">
      <c r="A21538">
        <v>21537</v>
      </c>
      <c r="B21538" t="s">
        <v>21544</v>
      </c>
      <c r="C21538">
        <v>5249</v>
      </c>
      <c r="D21538">
        <v>5268</v>
      </c>
      <c r="E21538">
        <v>87</v>
      </c>
      <c r="F21538">
        <v>19728.685171116431</v>
      </c>
      <c r="G21538">
        <v>14.980992798140139</v>
      </c>
      <c r="H21538">
        <v>18314.07150152641</v>
      </c>
      <c r="I21538">
        <v>4055</v>
      </c>
      <c r="J21538">
        <v>4183</v>
      </c>
    </row>
    <row r="21539" spans="1:10" x14ac:dyDescent="0.25">
      <c r="A21539">
        <v>21538</v>
      </c>
      <c r="B21539" t="s">
        <v>21545</v>
      </c>
      <c r="C21539">
        <v>5249</v>
      </c>
      <c r="D21539">
        <v>5263</v>
      </c>
      <c r="E21539">
        <v>88</v>
      </c>
      <c r="F21539">
        <v>19764.779620154492</v>
      </c>
      <c r="G21539">
        <v>16.01656428531993</v>
      </c>
      <c r="H21539">
        <v>18013.036484818789</v>
      </c>
      <c r="I21539">
        <v>4055</v>
      </c>
      <c r="J21539">
        <v>4136</v>
      </c>
    </row>
    <row r="21540" spans="1:10" x14ac:dyDescent="0.25">
      <c r="A21540">
        <v>21539</v>
      </c>
      <c r="B21540" t="s">
        <v>21546</v>
      </c>
      <c r="C21540">
        <v>5249</v>
      </c>
      <c r="D21540">
        <v>5226</v>
      </c>
      <c r="E21540">
        <v>89</v>
      </c>
      <c r="F21540">
        <v>20165.619817575989</v>
      </c>
      <c r="G21540">
        <v>14.061202598075919</v>
      </c>
      <c r="H21540">
        <v>17048.382801107859</v>
      </c>
      <c r="I21540">
        <v>4055</v>
      </c>
      <c r="J21540">
        <v>3992</v>
      </c>
    </row>
    <row r="21541" spans="1:10" x14ac:dyDescent="0.25">
      <c r="A21541">
        <v>21540</v>
      </c>
      <c r="B21541" t="s">
        <v>21547</v>
      </c>
      <c r="C21541">
        <v>5249</v>
      </c>
      <c r="D21541">
        <v>5162</v>
      </c>
      <c r="E21541">
        <v>90</v>
      </c>
      <c r="F21541">
        <v>20672.990724209001</v>
      </c>
      <c r="G21541">
        <v>20.18963238497129</v>
      </c>
      <c r="H21541">
        <v>12444.06935921345</v>
      </c>
      <c r="I21541">
        <v>4055</v>
      </c>
      <c r="J21541">
        <v>3600</v>
      </c>
    </row>
    <row r="21542" spans="1:10" x14ac:dyDescent="0.25">
      <c r="A21542">
        <v>21541</v>
      </c>
      <c r="B21542" t="s">
        <v>21548</v>
      </c>
      <c r="C21542">
        <v>5249</v>
      </c>
      <c r="D21542">
        <v>5148</v>
      </c>
      <c r="E21542">
        <v>91</v>
      </c>
      <c r="F21542">
        <v>20709.01706045412</v>
      </c>
      <c r="G21542">
        <v>18.84975127893523</v>
      </c>
      <c r="H21542">
        <v>13449.019677810389</v>
      </c>
      <c r="I21542">
        <v>4055</v>
      </c>
      <c r="J21542">
        <v>3523</v>
      </c>
    </row>
    <row r="21543" spans="1:10" x14ac:dyDescent="0.25">
      <c r="A21543">
        <v>21542</v>
      </c>
      <c r="B21543" t="s">
        <v>21549</v>
      </c>
      <c r="C21543">
        <v>5249</v>
      </c>
      <c r="D21543">
        <v>5161</v>
      </c>
      <c r="E21543">
        <v>92</v>
      </c>
      <c r="F21543">
        <v>21117.71503868822</v>
      </c>
      <c r="G21543">
        <v>20.6343566994505</v>
      </c>
      <c r="H21543">
        <v>12830.9359875359</v>
      </c>
      <c r="I21543">
        <v>4055</v>
      </c>
      <c r="J21543">
        <v>3599</v>
      </c>
    </row>
    <row r="21544" spans="1:10" x14ac:dyDescent="0.25">
      <c r="A21544">
        <v>21543</v>
      </c>
      <c r="B21544" t="s">
        <v>21550</v>
      </c>
      <c r="C21544">
        <v>5249</v>
      </c>
      <c r="D21544">
        <v>5262</v>
      </c>
      <c r="E21544">
        <v>93</v>
      </c>
      <c r="F21544">
        <v>21118.253911592481</v>
      </c>
      <c r="G21544">
        <v>17.004347831762839</v>
      </c>
      <c r="H21544">
        <v>18988.867797966119</v>
      </c>
      <c r="I21544">
        <v>4055</v>
      </c>
      <c r="J21544">
        <v>4135</v>
      </c>
    </row>
    <row r="21545" spans="1:10" x14ac:dyDescent="0.25">
      <c r="A21545">
        <v>21544</v>
      </c>
      <c r="B21545" t="s">
        <v>21551</v>
      </c>
      <c r="C21545">
        <v>5249</v>
      </c>
      <c r="D21545">
        <v>5137</v>
      </c>
      <c r="E21545">
        <v>94</v>
      </c>
      <c r="F21545">
        <v>21392.172376351471</v>
      </c>
      <c r="G21545">
        <v>19.532906594832589</v>
      </c>
      <c r="H21545">
        <v>13954.11319945381</v>
      </c>
      <c r="I21545">
        <v>4055</v>
      </c>
      <c r="J21545">
        <v>3443</v>
      </c>
    </row>
    <row r="21546" spans="1:10" x14ac:dyDescent="0.25">
      <c r="A21546">
        <v>21545</v>
      </c>
      <c r="B21546" t="s">
        <v>21552</v>
      </c>
      <c r="C21546">
        <v>5249</v>
      </c>
      <c r="D21546">
        <v>5147</v>
      </c>
      <c r="E21546">
        <v>95</v>
      </c>
      <c r="F21546">
        <v>21397.250219759509</v>
      </c>
      <c r="G21546">
        <v>18.534440786892311</v>
      </c>
      <c r="H21546">
        <v>15160.558903781941</v>
      </c>
      <c r="I21546">
        <v>4055</v>
      </c>
      <c r="J21546">
        <v>3522</v>
      </c>
    </row>
    <row r="21547" spans="1:10" x14ac:dyDescent="0.25">
      <c r="A21547">
        <v>21546</v>
      </c>
      <c r="B21547" t="s">
        <v>21553</v>
      </c>
      <c r="C21547">
        <v>5249</v>
      </c>
      <c r="D21547">
        <v>5201</v>
      </c>
      <c r="E21547">
        <v>96</v>
      </c>
      <c r="F21547">
        <v>21398.880950706611</v>
      </c>
      <c r="G21547">
        <v>20.91552261146888</v>
      </c>
      <c r="H21547">
        <v>16609.06526446791</v>
      </c>
      <c r="I21547">
        <v>4055</v>
      </c>
      <c r="J21547">
        <v>3818</v>
      </c>
    </row>
    <row r="21548" spans="1:10" x14ac:dyDescent="0.25">
      <c r="A21548">
        <v>21547</v>
      </c>
      <c r="B21548" t="s">
        <v>21554</v>
      </c>
      <c r="C21548">
        <v>5249</v>
      </c>
      <c r="D21548">
        <v>5136</v>
      </c>
      <c r="E21548">
        <v>97</v>
      </c>
      <c r="F21548">
        <v>21604.193762807521</v>
      </c>
      <c r="G21548">
        <v>21.120835423569801</v>
      </c>
      <c r="H21548">
        <v>15357.699776140271</v>
      </c>
      <c r="I21548">
        <v>4055</v>
      </c>
      <c r="J21548">
        <v>3442</v>
      </c>
    </row>
    <row r="21549" spans="1:10" x14ac:dyDescent="0.25">
      <c r="A21549">
        <v>21548</v>
      </c>
      <c r="B21549" t="s">
        <v>21555</v>
      </c>
      <c r="C21549">
        <v>5249</v>
      </c>
      <c r="D21549">
        <v>5135</v>
      </c>
      <c r="E21549">
        <v>98</v>
      </c>
      <c r="F21549">
        <v>21874.985987696851</v>
      </c>
      <c r="G21549">
        <v>21.391627648459121</v>
      </c>
      <c r="H21549">
        <v>15547.458260914391</v>
      </c>
      <c r="I21549">
        <v>4055</v>
      </c>
      <c r="J21549">
        <v>3441</v>
      </c>
    </row>
    <row r="21550" spans="1:10" x14ac:dyDescent="0.25">
      <c r="A21550">
        <v>21549</v>
      </c>
      <c r="B21550" t="s">
        <v>21556</v>
      </c>
      <c r="C21550">
        <v>5249</v>
      </c>
      <c r="D21550">
        <v>5261</v>
      </c>
      <c r="E21550">
        <v>99</v>
      </c>
      <c r="F21550">
        <v>21878.216615003119</v>
      </c>
      <c r="G21550">
        <v>17.395669869426861</v>
      </c>
      <c r="H21550">
        <v>20156.179251086542</v>
      </c>
      <c r="I21550">
        <v>4055</v>
      </c>
      <c r="J21550">
        <v>4134</v>
      </c>
    </row>
    <row r="21551" spans="1:10" x14ac:dyDescent="0.25">
      <c r="A21551">
        <v>21550</v>
      </c>
      <c r="B21551" t="s">
        <v>21557</v>
      </c>
      <c r="C21551">
        <v>5249</v>
      </c>
      <c r="D21551">
        <v>5255</v>
      </c>
      <c r="E21551">
        <v>100</v>
      </c>
      <c r="F21551">
        <v>22022.742147155252</v>
      </c>
      <c r="G21551">
        <v>18.274526812320691</v>
      </c>
      <c r="H21551">
        <v>19124.419321461181</v>
      </c>
      <c r="I21551">
        <v>4055</v>
      </c>
      <c r="J21551">
        <v>4089</v>
      </c>
    </row>
    <row r="21552" spans="1:10" x14ac:dyDescent="0.25">
      <c r="A21552">
        <v>21551</v>
      </c>
      <c r="B21552" t="s">
        <v>21558</v>
      </c>
      <c r="C21552">
        <v>5249</v>
      </c>
      <c r="D21552">
        <v>5275</v>
      </c>
      <c r="E21552">
        <v>101</v>
      </c>
      <c r="F21552">
        <v>22070.900287193868</v>
      </c>
      <c r="G21552">
        <v>17.041204345021491</v>
      </c>
      <c r="H21552">
        <v>20671.19748975179</v>
      </c>
      <c r="I21552">
        <v>4055</v>
      </c>
      <c r="J21552">
        <v>4280</v>
      </c>
    </row>
    <row r="21553" spans="1:10" x14ac:dyDescent="0.25">
      <c r="A21553">
        <v>21552</v>
      </c>
      <c r="B21553" t="s">
        <v>21559</v>
      </c>
      <c r="C21553">
        <v>5249</v>
      </c>
      <c r="D21553">
        <v>5128</v>
      </c>
      <c r="E21553">
        <v>102</v>
      </c>
      <c r="F21553">
        <v>22075.65843879891</v>
      </c>
      <c r="G21553">
        <v>18.475104465549279</v>
      </c>
      <c r="H21553">
        <v>14897.296333147269</v>
      </c>
      <c r="I21553">
        <v>4055</v>
      </c>
      <c r="J21553">
        <v>3370</v>
      </c>
    </row>
    <row r="21554" spans="1:10" x14ac:dyDescent="0.25">
      <c r="A21554">
        <v>21553</v>
      </c>
      <c r="B21554" t="s">
        <v>21560</v>
      </c>
      <c r="C21554">
        <v>5249</v>
      </c>
      <c r="D21554">
        <v>5225</v>
      </c>
      <c r="E21554">
        <v>103</v>
      </c>
      <c r="F21554">
        <v>22170.157922948209</v>
      </c>
      <c r="G21554">
        <v>16.05844607887899</v>
      </c>
      <c r="H21554">
        <v>18980.660459388251</v>
      </c>
      <c r="I21554">
        <v>4055</v>
      </c>
      <c r="J21554">
        <v>3991</v>
      </c>
    </row>
    <row r="21555" spans="1:10" x14ac:dyDescent="0.25">
      <c r="A21555">
        <v>21554</v>
      </c>
      <c r="B21555" t="s">
        <v>21561</v>
      </c>
      <c r="C21555">
        <v>5249</v>
      </c>
      <c r="D21555">
        <v>5146</v>
      </c>
      <c r="E21555">
        <v>104</v>
      </c>
      <c r="F21555">
        <v>22170.1607287283</v>
      </c>
      <c r="G21555">
        <v>19.490580334057181</v>
      </c>
      <c r="H21555">
        <v>15715.23041278786</v>
      </c>
      <c r="I21555">
        <v>4055</v>
      </c>
      <c r="J21555">
        <v>3521</v>
      </c>
    </row>
    <row r="21556" spans="1:10" x14ac:dyDescent="0.25">
      <c r="A21556">
        <v>21555</v>
      </c>
      <c r="B21556" t="s">
        <v>21562</v>
      </c>
      <c r="C21556">
        <v>5249</v>
      </c>
      <c r="D21556">
        <v>5159</v>
      </c>
      <c r="E21556">
        <v>105</v>
      </c>
      <c r="F21556">
        <v>22592.22622459209</v>
      </c>
      <c r="G21556">
        <v>20.930973322261611</v>
      </c>
      <c r="H21556">
        <v>17152.181091338989</v>
      </c>
      <c r="I21556">
        <v>4055</v>
      </c>
      <c r="J21556">
        <v>3597</v>
      </c>
    </row>
    <row r="21557" spans="1:10" x14ac:dyDescent="0.25">
      <c r="A21557">
        <v>21556</v>
      </c>
      <c r="B21557" t="s">
        <v>21563</v>
      </c>
      <c r="C21557">
        <v>5249</v>
      </c>
      <c r="D21557">
        <v>5173</v>
      </c>
      <c r="E21557">
        <v>106</v>
      </c>
      <c r="F21557">
        <v>22625.424924845589</v>
      </c>
      <c r="G21557">
        <v>19.945844530174469</v>
      </c>
      <c r="H21557">
        <v>14356.47663146261</v>
      </c>
      <c r="I21557">
        <v>4055</v>
      </c>
      <c r="J21557">
        <v>3676</v>
      </c>
    </row>
    <row r="21558" spans="1:10" x14ac:dyDescent="0.25">
      <c r="A21558">
        <v>21557</v>
      </c>
      <c r="B21558" t="s">
        <v>21564</v>
      </c>
      <c r="C21558">
        <v>5249</v>
      </c>
      <c r="D21558">
        <v>5134</v>
      </c>
      <c r="E21558">
        <v>107</v>
      </c>
      <c r="F21558">
        <v>22711.13961038339</v>
      </c>
      <c r="G21558">
        <v>19.299382566414451</v>
      </c>
      <c r="H21558">
        <v>16413.91335936253</v>
      </c>
      <c r="I21558">
        <v>4055</v>
      </c>
      <c r="J21558">
        <v>3440</v>
      </c>
    </row>
    <row r="21559" spans="1:10" x14ac:dyDescent="0.25">
      <c r="A21559">
        <v>21558</v>
      </c>
      <c r="B21559" t="s">
        <v>21565</v>
      </c>
      <c r="C21559">
        <v>5249</v>
      </c>
      <c r="D21559">
        <v>5242</v>
      </c>
      <c r="E21559">
        <v>108</v>
      </c>
      <c r="F21559">
        <v>22714.50526496573</v>
      </c>
      <c r="G21559">
        <v>18.966289930131168</v>
      </c>
      <c r="H21559">
        <v>19298.975682550488</v>
      </c>
      <c r="I21559">
        <v>4055</v>
      </c>
      <c r="J21559">
        <v>4045</v>
      </c>
    </row>
    <row r="21560" spans="1:10" x14ac:dyDescent="0.25">
      <c r="A21560">
        <v>21559</v>
      </c>
      <c r="B21560" t="s">
        <v>21566</v>
      </c>
      <c r="C21560">
        <v>5249</v>
      </c>
      <c r="D21560">
        <v>5274</v>
      </c>
      <c r="E21560">
        <v>109</v>
      </c>
      <c r="F21560">
        <v>23041.17941193355</v>
      </c>
      <c r="G21560">
        <v>17.762889635904539</v>
      </c>
      <c r="H21560">
        <v>21610.455995681641</v>
      </c>
      <c r="I21560">
        <v>4055</v>
      </c>
      <c r="J21560">
        <v>4279</v>
      </c>
    </row>
    <row r="21561" spans="1:10" x14ac:dyDescent="0.25">
      <c r="A21561">
        <v>21560</v>
      </c>
      <c r="B21561" t="s">
        <v>21567</v>
      </c>
      <c r="C21561">
        <v>5249</v>
      </c>
      <c r="D21561">
        <v>5126</v>
      </c>
      <c r="E21561">
        <v>110</v>
      </c>
      <c r="F21561">
        <v>23050.048806904171</v>
      </c>
      <c r="G21561">
        <v>22.529575774327959</v>
      </c>
      <c r="H21561">
        <v>16285.70594021855</v>
      </c>
      <c r="I21561">
        <v>4055</v>
      </c>
      <c r="J21561">
        <v>3368</v>
      </c>
    </row>
    <row r="21562" spans="1:10" x14ac:dyDescent="0.25">
      <c r="A21562">
        <v>21561</v>
      </c>
      <c r="B21562" t="s">
        <v>21568</v>
      </c>
      <c r="C21562">
        <v>5249</v>
      </c>
      <c r="D21562">
        <v>5127</v>
      </c>
      <c r="E21562">
        <v>111</v>
      </c>
      <c r="F21562">
        <v>23058.51585079771</v>
      </c>
      <c r="G21562">
        <v>19.212247524548371</v>
      </c>
      <c r="H21562">
        <v>15526.17349293985</v>
      </c>
      <c r="I21562">
        <v>4055</v>
      </c>
      <c r="J21562">
        <v>3369</v>
      </c>
    </row>
    <row r="21563" spans="1:10" x14ac:dyDescent="0.25">
      <c r="A21563">
        <v>21562</v>
      </c>
      <c r="B21563" t="s">
        <v>21569</v>
      </c>
      <c r="C21563">
        <v>5249</v>
      </c>
      <c r="D21563">
        <v>5267</v>
      </c>
      <c r="E21563">
        <v>112</v>
      </c>
      <c r="F21563">
        <v>23144.384524781821</v>
      </c>
      <c r="G21563">
        <v>18.459507976753859</v>
      </c>
      <c r="H21563">
        <v>21154.497362130449</v>
      </c>
      <c r="I21563">
        <v>4055</v>
      </c>
      <c r="J21563">
        <v>4182</v>
      </c>
    </row>
    <row r="21564" spans="1:10" x14ac:dyDescent="0.25">
      <c r="A21564">
        <v>21563</v>
      </c>
      <c r="B21564" t="s">
        <v>21570</v>
      </c>
      <c r="C21564">
        <v>5249</v>
      </c>
      <c r="D21564">
        <v>5144</v>
      </c>
      <c r="E21564">
        <v>113</v>
      </c>
      <c r="F21564">
        <v>23357.860920520339</v>
      </c>
      <c r="G21564">
        <v>21.621185581794322</v>
      </c>
      <c r="H21564">
        <v>17640.484015525592</v>
      </c>
      <c r="I21564">
        <v>4055</v>
      </c>
      <c r="J21564">
        <v>3519</v>
      </c>
    </row>
    <row r="21565" spans="1:10" x14ac:dyDescent="0.25">
      <c r="A21565">
        <v>21564</v>
      </c>
      <c r="B21565" t="s">
        <v>21571</v>
      </c>
      <c r="C21565">
        <v>5249</v>
      </c>
      <c r="D21565">
        <v>5172</v>
      </c>
      <c r="E21565">
        <v>114</v>
      </c>
      <c r="F21565">
        <v>23359.242735557469</v>
      </c>
      <c r="G21565">
        <v>21.70032499779736</v>
      </c>
      <c r="H21565">
        <v>15296.210101188801</v>
      </c>
      <c r="I21565">
        <v>4055</v>
      </c>
      <c r="J21565">
        <v>3675</v>
      </c>
    </row>
    <row r="21566" spans="1:10" x14ac:dyDescent="0.25">
      <c r="A21566">
        <v>21565</v>
      </c>
      <c r="B21566" t="s">
        <v>21572</v>
      </c>
      <c r="C21566">
        <v>5249</v>
      </c>
      <c r="D21566">
        <v>5254</v>
      </c>
      <c r="E21566">
        <v>115</v>
      </c>
      <c r="F21566">
        <v>23404.183097909921</v>
      </c>
      <c r="G21566">
        <v>18.540144731606961</v>
      </c>
      <c r="H21566">
        <v>20819.364494391939</v>
      </c>
      <c r="I21566">
        <v>4055</v>
      </c>
      <c r="J21566">
        <v>4088</v>
      </c>
    </row>
    <row r="21567" spans="1:10" x14ac:dyDescent="0.25">
      <c r="A21567">
        <v>21566</v>
      </c>
      <c r="B21567" t="s">
        <v>21573</v>
      </c>
      <c r="C21567">
        <v>5249</v>
      </c>
      <c r="D21567">
        <v>5145</v>
      </c>
      <c r="E21567">
        <v>116</v>
      </c>
      <c r="F21567">
        <v>23594.193455862602</v>
      </c>
      <c r="G21567">
        <v>21.935275718102481</v>
      </c>
      <c r="H21567">
        <v>16756.406132984412</v>
      </c>
      <c r="I21567">
        <v>4055</v>
      </c>
      <c r="J21567">
        <v>3520</v>
      </c>
    </row>
    <row r="21568" spans="1:10" x14ac:dyDescent="0.25">
      <c r="A21568">
        <v>21567</v>
      </c>
      <c r="B21568" t="s">
        <v>21574</v>
      </c>
      <c r="C21568">
        <v>5249</v>
      </c>
      <c r="D21568">
        <v>5158</v>
      </c>
      <c r="E21568">
        <v>117</v>
      </c>
      <c r="F21568">
        <v>23598.745008217818</v>
      </c>
      <c r="G21568">
        <v>21.93749210588734</v>
      </c>
      <c r="H21568">
        <v>18027.051743794731</v>
      </c>
      <c r="I21568">
        <v>4055</v>
      </c>
      <c r="J21568">
        <v>3596</v>
      </c>
    </row>
    <row r="21569" spans="1:10" x14ac:dyDescent="0.25">
      <c r="A21569">
        <v>21568</v>
      </c>
      <c r="B21569" t="s">
        <v>21575</v>
      </c>
      <c r="C21569">
        <v>5249</v>
      </c>
      <c r="D21569">
        <v>5200</v>
      </c>
      <c r="E21569">
        <v>118</v>
      </c>
      <c r="F21569">
        <v>23654.365640505861</v>
      </c>
      <c r="G21569">
        <v>22.35789772810962</v>
      </c>
      <c r="H21569">
        <v>19309.312021930869</v>
      </c>
      <c r="I21569">
        <v>4055</v>
      </c>
      <c r="J21569">
        <v>3817</v>
      </c>
    </row>
    <row r="21570" spans="1:10" x14ac:dyDescent="0.25">
      <c r="A21570">
        <v>21569</v>
      </c>
      <c r="B21570" t="s">
        <v>21576</v>
      </c>
      <c r="C21570">
        <v>5249</v>
      </c>
      <c r="D21570">
        <v>5199</v>
      </c>
      <c r="E21570">
        <v>119</v>
      </c>
      <c r="F21570">
        <v>23687.06080271288</v>
      </c>
      <c r="G21570">
        <v>21.684236958715861</v>
      </c>
      <c r="H21570">
        <v>20353.916936056499</v>
      </c>
      <c r="I21570">
        <v>4055</v>
      </c>
      <c r="J21570">
        <v>3816</v>
      </c>
    </row>
    <row r="21571" spans="1:10" x14ac:dyDescent="0.25">
      <c r="A21571">
        <v>21570</v>
      </c>
      <c r="B21571" t="s">
        <v>21577</v>
      </c>
      <c r="C21571">
        <v>5249</v>
      </c>
      <c r="D21571">
        <v>5123</v>
      </c>
      <c r="E21571">
        <v>120</v>
      </c>
      <c r="F21571">
        <v>23871.05496737358</v>
      </c>
      <c r="G21571">
        <v>20.59851816163825</v>
      </c>
      <c r="H21571">
        <v>16206.931942960069</v>
      </c>
      <c r="I21571">
        <v>4055</v>
      </c>
      <c r="J21571">
        <v>3291</v>
      </c>
    </row>
    <row r="21572" spans="1:10" x14ac:dyDescent="0.25">
      <c r="A21572">
        <v>21571</v>
      </c>
      <c r="B21572" t="s">
        <v>21578</v>
      </c>
      <c r="C21572">
        <v>5249</v>
      </c>
      <c r="D21572">
        <v>5273</v>
      </c>
      <c r="E21572">
        <v>121</v>
      </c>
      <c r="F21572">
        <v>24050.15711069329</v>
      </c>
      <c r="G21572">
        <v>18.623694711329421</v>
      </c>
      <c r="H21572">
        <v>22566.087773476731</v>
      </c>
      <c r="I21572">
        <v>4055</v>
      </c>
      <c r="J21572">
        <v>4278</v>
      </c>
    </row>
    <row r="21573" spans="1:10" x14ac:dyDescent="0.25">
      <c r="A21573">
        <v>21572</v>
      </c>
      <c r="B21573" t="s">
        <v>21579</v>
      </c>
      <c r="C21573">
        <v>5249</v>
      </c>
      <c r="D21573">
        <v>5122</v>
      </c>
      <c r="E21573">
        <v>122</v>
      </c>
      <c r="F21573">
        <v>24086.98069203641</v>
      </c>
      <c r="G21573">
        <v>23.603622352798681</v>
      </c>
      <c r="H21573">
        <v>16857.509462676211</v>
      </c>
      <c r="I21573">
        <v>4055</v>
      </c>
      <c r="J21573">
        <v>3290</v>
      </c>
    </row>
    <row r="21574" spans="1:10" x14ac:dyDescent="0.25">
      <c r="A21574">
        <v>21573</v>
      </c>
      <c r="B21574" t="s">
        <v>21580</v>
      </c>
      <c r="C21574">
        <v>5249</v>
      </c>
      <c r="D21574">
        <v>5132</v>
      </c>
      <c r="E21574">
        <v>123</v>
      </c>
      <c r="F21574">
        <v>24266.049697632661</v>
      </c>
      <c r="G21574">
        <v>22.527423879961269</v>
      </c>
      <c r="H21574">
        <v>18276.838286926959</v>
      </c>
      <c r="I21574">
        <v>4055</v>
      </c>
      <c r="J21574">
        <v>3438</v>
      </c>
    </row>
    <row r="21575" spans="1:10" x14ac:dyDescent="0.25">
      <c r="A21575">
        <v>21574</v>
      </c>
      <c r="B21575" t="s">
        <v>21581</v>
      </c>
      <c r="C21575">
        <v>5249</v>
      </c>
      <c r="D21575">
        <v>5241</v>
      </c>
      <c r="E21575">
        <v>124</v>
      </c>
      <c r="F21575">
        <v>24365.977172362531</v>
      </c>
      <c r="G21575">
        <v>19.26149028744641</v>
      </c>
      <c r="H21575">
        <v>20811.442083559999</v>
      </c>
      <c r="I21575">
        <v>4055</v>
      </c>
      <c r="J21575">
        <v>4044</v>
      </c>
    </row>
    <row r="21576" spans="1:10" x14ac:dyDescent="0.25">
      <c r="A21576">
        <v>21575</v>
      </c>
      <c r="B21576" t="s">
        <v>21582</v>
      </c>
      <c r="C21576">
        <v>5249</v>
      </c>
      <c r="D21576">
        <v>5125</v>
      </c>
      <c r="E21576">
        <v>125</v>
      </c>
      <c r="F21576">
        <v>24563.290728867931</v>
      </c>
      <c r="G21576">
        <v>20.51422851148412</v>
      </c>
      <c r="H21576">
        <v>18073.128411064739</v>
      </c>
      <c r="I21576">
        <v>4055</v>
      </c>
      <c r="J21576">
        <v>3367</v>
      </c>
    </row>
    <row r="21577" spans="1:10" x14ac:dyDescent="0.25">
      <c r="A21577">
        <v>21576</v>
      </c>
      <c r="B21577" t="s">
        <v>21583</v>
      </c>
      <c r="C21577">
        <v>5249</v>
      </c>
      <c r="D21577">
        <v>5157</v>
      </c>
      <c r="E21577">
        <v>126</v>
      </c>
      <c r="F21577">
        <v>24606.323171847271</v>
      </c>
      <c r="G21577">
        <v>22.62301730058406</v>
      </c>
      <c r="H21577">
        <v>19407.886377291619</v>
      </c>
      <c r="I21577">
        <v>4055</v>
      </c>
      <c r="J21577">
        <v>3595</v>
      </c>
    </row>
    <row r="21578" spans="1:10" x14ac:dyDescent="0.25">
      <c r="A21578">
        <v>21577</v>
      </c>
      <c r="B21578" t="s">
        <v>21584</v>
      </c>
      <c r="C21578">
        <v>5249</v>
      </c>
      <c r="D21578">
        <v>5198</v>
      </c>
      <c r="E21578">
        <v>127</v>
      </c>
      <c r="F21578">
        <v>24653.185915603812</v>
      </c>
      <c r="G21578">
        <v>22.26391202645042</v>
      </c>
      <c r="H21578">
        <v>21319.36749695117</v>
      </c>
      <c r="I21578">
        <v>4055</v>
      </c>
      <c r="J21578">
        <v>3815</v>
      </c>
    </row>
    <row r="21579" spans="1:10" x14ac:dyDescent="0.25">
      <c r="A21579">
        <v>21578</v>
      </c>
      <c r="B21579" t="s">
        <v>21585</v>
      </c>
      <c r="C21579">
        <v>5249</v>
      </c>
      <c r="D21579">
        <v>5133</v>
      </c>
      <c r="E21579">
        <v>128</v>
      </c>
      <c r="F21579">
        <v>24705.029627954969</v>
      </c>
      <c r="G21579">
        <v>23.046111890194851</v>
      </c>
      <c r="H21579">
        <v>17574.31432996102</v>
      </c>
      <c r="I21579">
        <v>4055</v>
      </c>
      <c r="J21579">
        <v>3439</v>
      </c>
    </row>
    <row r="21580" spans="1:10" x14ac:dyDescent="0.25">
      <c r="A21580">
        <v>21579</v>
      </c>
      <c r="B21580" t="s">
        <v>21586</v>
      </c>
      <c r="C21580">
        <v>5249</v>
      </c>
      <c r="D21580">
        <v>5171</v>
      </c>
      <c r="E21580">
        <v>129</v>
      </c>
      <c r="F21580">
        <v>24711.033960185028</v>
      </c>
      <c r="G21580">
        <v>22.99364833646823</v>
      </c>
      <c r="H21580">
        <v>19860.631404488759</v>
      </c>
      <c r="I21580">
        <v>4055</v>
      </c>
      <c r="J21580">
        <v>3674</v>
      </c>
    </row>
    <row r="21581" spans="1:10" x14ac:dyDescent="0.25">
      <c r="A21581">
        <v>21580</v>
      </c>
      <c r="B21581" t="s">
        <v>21587</v>
      </c>
      <c r="C21581">
        <v>5249</v>
      </c>
      <c r="D21581">
        <v>5143</v>
      </c>
      <c r="E21581">
        <v>130</v>
      </c>
      <c r="F21581">
        <v>24720.831018448011</v>
      </c>
      <c r="G21581">
        <v>22.984155679722001</v>
      </c>
      <c r="H21581">
        <v>18733.64565499956</v>
      </c>
      <c r="I21581">
        <v>4055</v>
      </c>
      <c r="J21581">
        <v>3518</v>
      </c>
    </row>
    <row r="21582" spans="1:10" x14ac:dyDescent="0.25">
      <c r="A21582">
        <v>21581</v>
      </c>
      <c r="B21582" t="s">
        <v>21588</v>
      </c>
      <c r="C21582">
        <v>5249</v>
      </c>
      <c r="D21582">
        <v>5260</v>
      </c>
      <c r="E21582">
        <v>131</v>
      </c>
      <c r="F21582">
        <v>24925.744115871399</v>
      </c>
      <c r="G21582">
        <v>20.240867567843431</v>
      </c>
      <c r="H21582">
        <v>22385.991497674349</v>
      </c>
      <c r="I21582">
        <v>4055</v>
      </c>
      <c r="J21582">
        <v>4133</v>
      </c>
    </row>
    <row r="21583" spans="1:10" x14ac:dyDescent="0.25">
      <c r="A21583">
        <v>21582</v>
      </c>
      <c r="B21583" t="s">
        <v>21589</v>
      </c>
      <c r="C21583">
        <v>5249</v>
      </c>
      <c r="D21583">
        <v>5156</v>
      </c>
      <c r="E21583">
        <v>132</v>
      </c>
      <c r="F21583">
        <v>25012.432847134929</v>
      </c>
      <c r="G21583">
        <v>22.931150116267549</v>
      </c>
      <c r="H21583">
        <v>19697.762565023131</v>
      </c>
      <c r="I21583">
        <v>4055</v>
      </c>
      <c r="J21583">
        <v>3594</v>
      </c>
    </row>
    <row r="21584" spans="1:10" x14ac:dyDescent="0.25">
      <c r="A21584">
        <v>21583</v>
      </c>
      <c r="B21584" t="s">
        <v>21590</v>
      </c>
      <c r="C21584">
        <v>5249</v>
      </c>
      <c r="D21584">
        <v>5240</v>
      </c>
      <c r="E21584">
        <v>133</v>
      </c>
      <c r="F21584">
        <v>25258.893768473441</v>
      </c>
      <c r="G21584">
        <v>19.15447654897336</v>
      </c>
      <c r="H21584">
        <v>21979.004246109889</v>
      </c>
      <c r="I21584">
        <v>4055</v>
      </c>
      <c r="J21584">
        <v>4043</v>
      </c>
    </row>
    <row r="21585" spans="1:10" x14ac:dyDescent="0.25">
      <c r="A21585">
        <v>21584</v>
      </c>
      <c r="B21585" t="s">
        <v>21591</v>
      </c>
      <c r="C21585">
        <v>5249</v>
      </c>
      <c r="D21585">
        <v>5272</v>
      </c>
      <c r="E21585">
        <v>134</v>
      </c>
      <c r="F21585">
        <v>25263.847995698561</v>
      </c>
      <c r="G21585">
        <v>19.436153060806269</v>
      </c>
      <c r="H21585">
        <v>23585.79039905532</v>
      </c>
      <c r="I21585">
        <v>4055</v>
      </c>
      <c r="J21585">
        <v>4277</v>
      </c>
    </row>
    <row r="21586" spans="1:10" x14ac:dyDescent="0.25">
      <c r="A21586">
        <v>21585</v>
      </c>
      <c r="B21586" t="s">
        <v>21592</v>
      </c>
      <c r="C21586">
        <v>5249</v>
      </c>
      <c r="D21586">
        <v>5120</v>
      </c>
      <c r="E21586">
        <v>135</v>
      </c>
      <c r="F21586">
        <v>25387.195449518189</v>
      </c>
      <c r="G21586">
        <v>21.06633807838644</v>
      </c>
      <c r="H21586">
        <v>18597.710407817569</v>
      </c>
      <c r="I21586">
        <v>4055</v>
      </c>
      <c r="J21586">
        <v>3288</v>
      </c>
    </row>
    <row r="21587" spans="1:10" x14ac:dyDescent="0.25">
      <c r="A21587">
        <v>21586</v>
      </c>
      <c r="B21587" t="s">
        <v>21593</v>
      </c>
      <c r="C21587">
        <v>5249</v>
      </c>
      <c r="D21587">
        <v>5283</v>
      </c>
      <c r="E21587">
        <v>136</v>
      </c>
      <c r="F21587">
        <v>25450.124226815598</v>
      </c>
      <c r="G21587">
        <v>20.3078308131049</v>
      </c>
      <c r="H21587">
        <v>22967.528100157819</v>
      </c>
      <c r="I21587">
        <v>4055</v>
      </c>
      <c r="J21587">
        <v>4469</v>
      </c>
    </row>
    <row r="21588" spans="1:10" x14ac:dyDescent="0.25">
      <c r="A21588">
        <v>21587</v>
      </c>
      <c r="B21588" t="s">
        <v>21594</v>
      </c>
      <c r="C21588">
        <v>5249</v>
      </c>
      <c r="D21588">
        <v>5121</v>
      </c>
      <c r="E21588">
        <v>137</v>
      </c>
      <c r="F21588">
        <v>25484.199240308229</v>
      </c>
      <c r="G21588">
        <v>25.00084090107049</v>
      </c>
      <c r="H21588">
        <v>17874.84817278562</v>
      </c>
      <c r="I21588">
        <v>4055</v>
      </c>
      <c r="J21588">
        <v>3289</v>
      </c>
    </row>
    <row r="21589" spans="1:10" x14ac:dyDescent="0.25">
      <c r="A21589">
        <v>21588</v>
      </c>
      <c r="B21589" t="s">
        <v>21595</v>
      </c>
      <c r="C21589">
        <v>5249</v>
      </c>
      <c r="D21589">
        <v>5155</v>
      </c>
      <c r="E21589">
        <v>138</v>
      </c>
      <c r="F21589">
        <v>25543.96574736834</v>
      </c>
      <c r="G21589">
        <v>23.826580123651539</v>
      </c>
      <c r="H21589">
        <v>20650.161243095561</v>
      </c>
      <c r="I21589">
        <v>4055</v>
      </c>
      <c r="J21589">
        <v>3593</v>
      </c>
    </row>
    <row r="21590" spans="1:10" x14ac:dyDescent="0.25">
      <c r="A21590">
        <v>21589</v>
      </c>
      <c r="B21590" t="s">
        <v>21596</v>
      </c>
      <c r="C21590">
        <v>5249</v>
      </c>
      <c r="D21590">
        <v>5259</v>
      </c>
      <c r="E21590">
        <v>139</v>
      </c>
      <c r="F21590">
        <v>25623.683512648491</v>
      </c>
      <c r="G21590">
        <v>20.303487288769599</v>
      </c>
      <c r="H21590">
        <v>23415.372359984482</v>
      </c>
      <c r="I21590">
        <v>4055</v>
      </c>
      <c r="J21590">
        <v>4132</v>
      </c>
    </row>
    <row r="21591" spans="1:10" x14ac:dyDescent="0.25">
      <c r="A21591">
        <v>21590</v>
      </c>
      <c r="B21591" t="s">
        <v>21597</v>
      </c>
      <c r="C21591">
        <v>5249</v>
      </c>
      <c r="D21591">
        <v>5142</v>
      </c>
      <c r="E21591">
        <v>140</v>
      </c>
      <c r="F21591">
        <v>25696.257532548319</v>
      </c>
      <c r="G21591">
        <v>23.440468071109851</v>
      </c>
      <c r="H21591">
        <v>20056.936388997368</v>
      </c>
      <c r="I21591">
        <v>4055</v>
      </c>
      <c r="J21591">
        <v>3517</v>
      </c>
    </row>
    <row r="21592" spans="1:10" x14ac:dyDescent="0.25">
      <c r="A21592">
        <v>21591</v>
      </c>
      <c r="B21592" t="s">
        <v>21598</v>
      </c>
      <c r="C21592">
        <v>5249</v>
      </c>
      <c r="D21592">
        <v>5170</v>
      </c>
      <c r="E21592">
        <v>141</v>
      </c>
      <c r="F21592">
        <v>25742.879173314199</v>
      </c>
      <c r="G21592">
        <v>24.025493549597389</v>
      </c>
      <c r="H21592">
        <v>20815.503070982119</v>
      </c>
      <c r="I21592">
        <v>4055</v>
      </c>
      <c r="J21592">
        <v>3673</v>
      </c>
    </row>
    <row r="21593" spans="1:10" x14ac:dyDescent="0.25">
      <c r="A21593">
        <v>21592</v>
      </c>
      <c r="B21593" t="s">
        <v>21599</v>
      </c>
      <c r="C21593">
        <v>5249</v>
      </c>
      <c r="D21593">
        <v>5253</v>
      </c>
      <c r="E21593">
        <v>142</v>
      </c>
      <c r="F21593">
        <v>25772.762880614471</v>
      </c>
      <c r="G21593">
        <v>20.452566656735581</v>
      </c>
      <c r="H21593">
        <v>23063.993800287379</v>
      </c>
      <c r="I21593">
        <v>4055</v>
      </c>
      <c r="J21593">
        <v>4087</v>
      </c>
    </row>
    <row r="21594" spans="1:10" x14ac:dyDescent="0.25">
      <c r="A21594">
        <v>21593</v>
      </c>
      <c r="B21594" t="s">
        <v>21600</v>
      </c>
      <c r="C21594">
        <v>5249</v>
      </c>
      <c r="D21594">
        <v>5186</v>
      </c>
      <c r="E21594">
        <v>143</v>
      </c>
      <c r="F21594">
        <v>25833.15592502958</v>
      </c>
      <c r="G21594">
        <v>23.135615760169461</v>
      </c>
      <c r="H21594">
        <v>21558.684710224388</v>
      </c>
      <c r="I21594">
        <v>4055</v>
      </c>
      <c r="J21594">
        <v>3749</v>
      </c>
    </row>
    <row r="21595" spans="1:10" x14ac:dyDescent="0.25">
      <c r="A21595">
        <v>21594</v>
      </c>
      <c r="B21595" t="s">
        <v>21601</v>
      </c>
      <c r="C21595">
        <v>5249</v>
      </c>
      <c r="D21595">
        <v>5252</v>
      </c>
      <c r="E21595">
        <v>144</v>
      </c>
      <c r="F21595">
        <v>26109.08667856759</v>
      </c>
      <c r="G21595">
        <v>20.568822417100211</v>
      </c>
      <c r="H21595">
        <v>24144.503994163191</v>
      </c>
      <c r="I21595">
        <v>4055</v>
      </c>
      <c r="J21595">
        <v>4086</v>
      </c>
    </row>
    <row r="21596" spans="1:10" x14ac:dyDescent="0.25">
      <c r="A21596">
        <v>21595</v>
      </c>
      <c r="B21596" t="s">
        <v>21602</v>
      </c>
      <c r="C21596">
        <v>5249</v>
      </c>
      <c r="D21596">
        <v>5124</v>
      </c>
      <c r="E21596">
        <v>145</v>
      </c>
      <c r="F21596">
        <v>26122.178315257279</v>
      </c>
      <c r="G21596">
        <v>23.6550258604459</v>
      </c>
      <c r="H21596">
        <v>19664.599913506991</v>
      </c>
      <c r="I21596">
        <v>4055</v>
      </c>
      <c r="J21596">
        <v>3366</v>
      </c>
    </row>
    <row r="21597" spans="1:10" x14ac:dyDescent="0.25">
      <c r="A21597">
        <v>21596</v>
      </c>
      <c r="B21597" t="s">
        <v>21603</v>
      </c>
      <c r="C21597">
        <v>5249</v>
      </c>
      <c r="D21597">
        <v>5239</v>
      </c>
      <c r="E21597">
        <v>146</v>
      </c>
      <c r="F21597">
        <v>26282.47082962704</v>
      </c>
      <c r="G21597">
        <v>21.167351475154032</v>
      </c>
      <c r="H21597">
        <v>23035.482001050899</v>
      </c>
      <c r="I21597">
        <v>4055</v>
      </c>
      <c r="J21597">
        <v>4042</v>
      </c>
    </row>
    <row r="21598" spans="1:10" x14ac:dyDescent="0.25">
      <c r="A21598">
        <v>21597</v>
      </c>
      <c r="B21598" t="s">
        <v>21604</v>
      </c>
      <c r="C21598">
        <v>5249</v>
      </c>
      <c r="D21598">
        <v>5266</v>
      </c>
      <c r="E21598">
        <v>147</v>
      </c>
      <c r="F21598">
        <v>26460.629607674451</v>
      </c>
      <c r="G21598">
        <v>20.998356535933219</v>
      </c>
      <c r="H21598">
        <v>23117.363089148261</v>
      </c>
      <c r="I21598">
        <v>4055</v>
      </c>
      <c r="J21598">
        <v>4181</v>
      </c>
    </row>
    <row r="21599" spans="1:10" x14ac:dyDescent="0.25">
      <c r="A21599">
        <v>21598</v>
      </c>
      <c r="B21599" t="s">
        <v>21605</v>
      </c>
      <c r="C21599">
        <v>5249</v>
      </c>
      <c r="D21599">
        <v>5185</v>
      </c>
      <c r="E21599">
        <v>148</v>
      </c>
      <c r="F21599">
        <v>26745.513019126451</v>
      </c>
      <c r="G21599">
        <v>23.79073744731836</v>
      </c>
      <c r="H21599">
        <v>22863.625862486981</v>
      </c>
      <c r="I21599">
        <v>4055</v>
      </c>
      <c r="J21599">
        <v>3748</v>
      </c>
    </row>
    <row r="21600" spans="1:10" x14ac:dyDescent="0.25">
      <c r="A21600">
        <v>21599</v>
      </c>
      <c r="B21600" t="s">
        <v>21606</v>
      </c>
      <c r="C21600">
        <v>5249</v>
      </c>
      <c r="D21600">
        <v>5184</v>
      </c>
      <c r="E21600">
        <v>149</v>
      </c>
      <c r="F21600">
        <v>26840.04528898824</v>
      </c>
      <c r="G21600">
        <v>23.57602765048107</v>
      </c>
      <c r="H21600">
        <v>23495.81230239342</v>
      </c>
      <c r="I21600">
        <v>4055</v>
      </c>
      <c r="J21600">
        <v>3747</v>
      </c>
    </row>
    <row r="21601" spans="1:10" x14ac:dyDescent="0.25">
      <c r="A21601">
        <v>21600</v>
      </c>
      <c r="B21601" t="s">
        <v>21607</v>
      </c>
      <c r="C21601">
        <v>5249</v>
      </c>
      <c r="D21601">
        <v>5131</v>
      </c>
      <c r="E21601">
        <v>150</v>
      </c>
      <c r="F21601">
        <v>26847.271315298109</v>
      </c>
      <c r="G21601">
        <v>24.303728408172191</v>
      </c>
      <c r="H21601">
        <v>20814.250814855641</v>
      </c>
      <c r="I21601">
        <v>4055</v>
      </c>
      <c r="J21601">
        <v>3437</v>
      </c>
    </row>
    <row r="21602" spans="1:10" x14ac:dyDescent="0.25">
      <c r="A21602">
        <v>21601</v>
      </c>
      <c r="B21602" t="s">
        <v>21608</v>
      </c>
      <c r="C21602">
        <v>5249</v>
      </c>
      <c r="D21602">
        <v>5278</v>
      </c>
      <c r="E21602">
        <v>151</v>
      </c>
      <c r="F21602">
        <v>27132.201125173</v>
      </c>
      <c r="G21602">
        <v>21.628016549046841</v>
      </c>
      <c r="H21602">
        <v>24535.059134065199</v>
      </c>
      <c r="I21602">
        <v>4055</v>
      </c>
      <c r="J21602">
        <v>4375</v>
      </c>
    </row>
    <row r="21603" spans="1:10" x14ac:dyDescent="0.25">
      <c r="A21603">
        <v>21602</v>
      </c>
      <c r="B21603" t="s">
        <v>21609</v>
      </c>
      <c r="C21603">
        <v>5249</v>
      </c>
      <c r="D21603">
        <v>5271</v>
      </c>
      <c r="E21603">
        <v>152</v>
      </c>
      <c r="F21603">
        <v>27216.259935254129</v>
      </c>
      <c r="G21603">
        <v>20.903397160853039</v>
      </c>
      <c r="H21603">
        <v>25510.333092227491</v>
      </c>
      <c r="I21603">
        <v>4055</v>
      </c>
      <c r="J21603">
        <v>4276</v>
      </c>
    </row>
    <row r="21604" spans="1:10" x14ac:dyDescent="0.25">
      <c r="A21604">
        <v>21603</v>
      </c>
      <c r="B21604" t="s">
        <v>21610</v>
      </c>
      <c r="C21604">
        <v>5249</v>
      </c>
      <c r="D21604">
        <v>5279</v>
      </c>
      <c r="E21604">
        <v>153</v>
      </c>
      <c r="F21604">
        <v>27285.339619288759</v>
      </c>
      <c r="G21604">
        <v>22.68982776214753</v>
      </c>
      <c r="H21604">
        <v>25062.393762661071</v>
      </c>
      <c r="I21604">
        <v>4055</v>
      </c>
      <c r="J21604">
        <v>4423</v>
      </c>
    </row>
    <row r="21605" spans="1:10" x14ac:dyDescent="0.25">
      <c r="A21605">
        <v>21604</v>
      </c>
      <c r="B21605" t="s">
        <v>21611</v>
      </c>
      <c r="C21605">
        <v>5249</v>
      </c>
      <c r="D21605">
        <v>5251</v>
      </c>
      <c r="E21605">
        <v>154</v>
      </c>
      <c r="F21605">
        <v>27325.577675450138</v>
      </c>
      <c r="G21605">
        <v>21.62105919933607</v>
      </c>
      <c r="H21605">
        <v>24944.731090055411</v>
      </c>
      <c r="I21605">
        <v>4055</v>
      </c>
      <c r="J21605">
        <v>4085</v>
      </c>
    </row>
    <row r="21606" spans="1:10" x14ac:dyDescent="0.25">
      <c r="A21606">
        <v>21605</v>
      </c>
      <c r="B21606" t="s">
        <v>21612</v>
      </c>
      <c r="C21606">
        <v>5249</v>
      </c>
      <c r="D21606">
        <v>5277</v>
      </c>
      <c r="E21606">
        <v>155</v>
      </c>
      <c r="F21606">
        <v>27677.79555775534</v>
      </c>
      <c r="G21606">
        <v>21.364744650023571</v>
      </c>
      <c r="H21606">
        <v>25971.210276023281</v>
      </c>
      <c r="I21606">
        <v>4055</v>
      </c>
      <c r="J21606">
        <v>4374</v>
      </c>
    </row>
    <row r="21607" spans="1:10" x14ac:dyDescent="0.25">
      <c r="A21607">
        <v>21606</v>
      </c>
      <c r="B21607" t="s">
        <v>21613</v>
      </c>
      <c r="C21607">
        <v>5249</v>
      </c>
      <c r="D21607">
        <v>5238</v>
      </c>
      <c r="E21607">
        <v>156</v>
      </c>
      <c r="F21607">
        <v>27690.23999835967</v>
      </c>
      <c r="G21607">
        <v>21.58582277885958</v>
      </c>
      <c r="H21607">
        <v>24075.282886230041</v>
      </c>
      <c r="I21607">
        <v>4055</v>
      </c>
      <c r="J21607">
        <v>4041</v>
      </c>
    </row>
    <row r="21608" spans="1:10" x14ac:dyDescent="0.25">
      <c r="A21608">
        <v>21607</v>
      </c>
      <c r="B21608" t="s">
        <v>21614</v>
      </c>
      <c r="C21608">
        <v>5249</v>
      </c>
      <c r="D21608">
        <v>5282</v>
      </c>
      <c r="E21608">
        <v>157</v>
      </c>
      <c r="F21608">
        <v>28109.897985263731</v>
      </c>
      <c r="G21608">
        <v>23.514386128122499</v>
      </c>
      <c r="H21608">
        <v>24764.119968563889</v>
      </c>
      <c r="I21608">
        <v>4055</v>
      </c>
      <c r="J21608">
        <v>4468</v>
      </c>
    </row>
    <row r="21609" spans="1:10" x14ac:dyDescent="0.25">
      <c r="A21609">
        <v>21608</v>
      </c>
      <c r="B21609" t="s">
        <v>21615</v>
      </c>
      <c r="C21609">
        <v>5249</v>
      </c>
      <c r="D21609">
        <v>5270</v>
      </c>
      <c r="E21609">
        <v>158</v>
      </c>
      <c r="F21609">
        <v>28175.697051177591</v>
      </c>
      <c r="G21609">
        <v>21.62297499779562</v>
      </c>
      <c r="H21609">
        <v>26464.414888767129</v>
      </c>
      <c r="I21609">
        <v>4055</v>
      </c>
      <c r="J21609">
        <v>4275</v>
      </c>
    </row>
    <row r="21610" spans="1:10" x14ac:dyDescent="0.25">
      <c r="A21610">
        <v>21609</v>
      </c>
      <c r="B21610" t="s">
        <v>21616</v>
      </c>
      <c r="C21610">
        <v>5249</v>
      </c>
      <c r="D21610">
        <v>5281</v>
      </c>
      <c r="E21610">
        <v>159</v>
      </c>
      <c r="F21610">
        <v>28184.82431440278</v>
      </c>
      <c r="G21610">
        <v>23.589312457261549</v>
      </c>
      <c r="H21610">
        <v>25576.845715152951</v>
      </c>
      <c r="I21610">
        <v>4055</v>
      </c>
      <c r="J21610">
        <v>4467</v>
      </c>
    </row>
    <row r="21611" spans="1:10" x14ac:dyDescent="0.25">
      <c r="A21611">
        <v>21610</v>
      </c>
      <c r="B21611" t="s">
        <v>21617</v>
      </c>
      <c r="C21611">
        <v>5249</v>
      </c>
      <c r="D21611">
        <v>5224</v>
      </c>
      <c r="E21611">
        <v>160</v>
      </c>
      <c r="F21611">
        <v>28192.598961737978</v>
      </c>
      <c r="G21611">
        <v>22.08088711766877</v>
      </c>
      <c r="H21611">
        <v>23964.638725519999</v>
      </c>
      <c r="I21611">
        <v>4055</v>
      </c>
      <c r="J21611">
        <v>3990</v>
      </c>
    </row>
    <row r="21612" spans="1:10" x14ac:dyDescent="0.25">
      <c r="A21612">
        <v>21611</v>
      </c>
      <c r="B21612" t="s">
        <v>21618</v>
      </c>
      <c r="C21612">
        <v>5249</v>
      </c>
      <c r="D21612">
        <v>5237</v>
      </c>
      <c r="E21612">
        <v>161</v>
      </c>
      <c r="F21612">
        <v>28213.680149673659</v>
      </c>
      <c r="G21612">
        <v>22.147267520429761</v>
      </c>
      <c r="H21612">
        <v>24975.093016518349</v>
      </c>
      <c r="I21612">
        <v>4055</v>
      </c>
      <c r="J21612">
        <v>4040</v>
      </c>
    </row>
    <row r="21613" spans="1:10" x14ac:dyDescent="0.25">
      <c r="A21613">
        <v>21612</v>
      </c>
      <c r="B21613" t="s">
        <v>21619</v>
      </c>
      <c r="C21613">
        <v>5249</v>
      </c>
      <c r="D21613">
        <v>5280</v>
      </c>
      <c r="E21613">
        <v>162</v>
      </c>
      <c r="F21613">
        <v>28506.396499362359</v>
      </c>
      <c r="G21613">
        <v>23.910884642221131</v>
      </c>
      <c r="H21613">
        <v>26424.686115364821</v>
      </c>
      <c r="I21613">
        <v>4055</v>
      </c>
      <c r="J21613">
        <v>4466</v>
      </c>
    </row>
    <row r="21614" spans="1:10" x14ac:dyDescent="0.25">
      <c r="A21614">
        <v>21613</v>
      </c>
      <c r="B21614" t="s">
        <v>21620</v>
      </c>
      <c r="C21614">
        <v>5249</v>
      </c>
      <c r="D21614">
        <v>5265</v>
      </c>
      <c r="E21614">
        <v>163</v>
      </c>
      <c r="F21614">
        <v>28627.736223622742</v>
      </c>
      <c r="G21614">
        <v>22.113444322337731</v>
      </c>
      <c r="H21614">
        <v>26133.072545320239</v>
      </c>
      <c r="I21614">
        <v>4055</v>
      </c>
      <c r="J21614">
        <v>4180</v>
      </c>
    </row>
    <row r="21615" spans="1:10" x14ac:dyDescent="0.25">
      <c r="A21615">
        <v>21614</v>
      </c>
      <c r="B21615" t="s">
        <v>21621</v>
      </c>
      <c r="C21615">
        <v>5249</v>
      </c>
      <c r="D21615">
        <v>5269</v>
      </c>
      <c r="E21615">
        <v>164</v>
      </c>
      <c r="F21615">
        <v>28722.3970361582</v>
      </c>
      <c r="G21615">
        <v>22.51910793020129</v>
      </c>
      <c r="H21615">
        <v>26308.506621264842</v>
      </c>
      <c r="I21615">
        <v>4055</v>
      </c>
      <c r="J21615">
        <v>4231</v>
      </c>
    </row>
    <row r="21616" spans="1:10" x14ac:dyDescent="0.25">
      <c r="A21616">
        <v>21615</v>
      </c>
      <c r="B21616" t="s">
        <v>21622</v>
      </c>
      <c r="C21616">
        <v>5249</v>
      </c>
      <c r="D21616">
        <v>5276</v>
      </c>
      <c r="E21616">
        <v>165</v>
      </c>
      <c r="F21616">
        <v>28796.679303714049</v>
      </c>
      <c r="G21616">
        <v>22.5445859587577</v>
      </c>
      <c r="H21616">
        <v>26690.45309758334</v>
      </c>
      <c r="I21616">
        <v>4055</v>
      </c>
      <c r="J21616">
        <v>4331</v>
      </c>
    </row>
    <row r="21617" spans="1:10" x14ac:dyDescent="0.25">
      <c r="A21617">
        <v>21616</v>
      </c>
      <c r="B21617" t="s">
        <v>21623</v>
      </c>
      <c r="C21617">
        <v>5250</v>
      </c>
      <c r="D21617">
        <v>5250</v>
      </c>
      <c r="E21617">
        <v>1</v>
      </c>
      <c r="F21617">
        <v>0</v>
      </c>
      <c r="G21617">
        <v>0</v>
      </c>
      <c r="H21617">
        <v>0</v>
      </c>
      <c r="I21617">
        <v>4056</v>
      </c>
      <c r="J21617">
        <v>4056</v>
      </c>
    </row>
    <row r="21618" spans="1:10" x14ac:dyDescent="0.25">
      <c r="A21618">
        <v>21617</v>
      </c>
      <c r="B21618" t="s">
        <v>21624</v>
      </c>
      <c r="C21618">
        <v>5250</v>
      </c>
      <c r="D21618">
        <v>5249</v>
      </c>
      <c r="E21618">
        <v>2</v>
      </c>
      <c r="F21618">
        <v>998.85328876407982</v>
      </c>
      <c r="G21618">
        <v>0.74913996657306103</v>
      </c>
      <c r="H21618">
        <v>998.76612961232343</v>
      </c>
      <c r="I21618">
        <v>4056</v>
      </c>
      <c r="J21618">
        <v>4055</v>
      </c>
    </row>
    <row r="21619" spans="1:10" x14ac:dyDescent="0.25">
      <c r="A21619">
        <v>21618</v>
      </c>
      <c r="B21619" t="s">
        <v>21625</v>
      </c>
      <c r="C21619">
        <v>5250</v>
      </c>
      <c r="D21619">
        <v>5235</v>
      </c>
      <c r="E21619">
        <v>3</v>
      </c>
      <c r="F21619">
        <v>1730.3483947015379</v>
      </c>
      <c r="G21619">
        <v>1.297761296026154</v>
      </c>
      <c r="H21619">
        <v>820.03968421511638</v>
      </c>
      <c r="I21619">
        <v>4056</v>
      </c>
      <c r="J21619">
        <v>4001</v>
      </c>
    </row>
    <row r="21620" spans="1:10" x14ac:dyDescent="0.25">
      <c r="A21620">
        <v>21619</v>
      </c>
      <c r="B21620" t="s">
        <v>21626</v>
      </c>
      <c r="C21620">
        <v>5250</v>
      </c>
      <c r="D21620">
        <v>5223</v>
      </c>
      <c r="E21620">
        <v>4</v>
      </c>
      <c r="F21620">
        <v>2135.644035850617</v>
      </c>
      <c r="G21620">
        <v>1.6017330268879639</v>
      </c>
      <c r="H21620">
        <v>1658.637153402459</v>
      </c>
      <c r="I21620">
        <v>4056</v>
      </c>
      <c r="J21620">
        <v>3945</v>
      </c>
    </row>
    <row r="21621" spans="1:10" x14ac:dyDescent="0.25">
      <c r="A21621">
        <v>21620</v>
      </c>
      <c r="B21621" t="s">
        <v>21627</v>
      </c>
      <c r="C21621">
        <v>5250</v>
      </c>
      <c r="D21621">
        <v>5236</v>
      </c>
      <c r="E21621">
        <v>5</v>
      </c>
      <c r="F21621">
        <v>2146.0425665031971</v>
      </c>
      <c r="G21621">
        <v>1.609531924877398</v>
      </c>
      <c r="H21621">
        <v>2127.8166752061752</v>
      </c>
      <c r="I21621">
        <v>4056</v>
      </c>
      <c r="J21621">
        <v>4002</v>
      </c>
    </row>
    <row r="21622" spans="1:10" x14ac:dyDescent="0.25">
      <c r="A21622">
        <v>21621</v>
      </c>
      <c r="B21622" t="s">
        <v>21628</v>
      </c>
      <c r="C21622">
        <v>5250</v>
      </c>
      <c r="D21622">
        <v>5216</v>
      </c>
      <c r="E21622">
        <v>6</v>
      </c>
      <c r="F21622">
        <v>3780.355391712088</v>
      </c>
      <c r="G21622">
        <v>2.9303424796655122</v>
      </c>
      <c r="H21622">
        <v>2917.189641380523</v>
      </c>
      <c r="I21622">
        <v>4056</v>
      </c>
      <c r="J21622">
        <v>3883</v>
      </c>
    </row>
    <row r="21623" spans="1:10" x14ac:dyDescent="0.25">
      <c r="A21623">
        <v>21622</v>
      </c>
      <c r="B21623" t="s">
        <v>21629</v>
      </c>
      <c r="C21623">
        <v>5250</v>
      </c>
      <c r="D21623">
        <v>5217</v>
      </c>
      <c r="E21623">
        <v>7</v>
      </c>
      <c r="F21623">
        <v>4014.9179551851821</v>
      </c>
      <c r="G21623">
        <v>3.1594180230578441</v>
      </c>
      <c r="H21623">
        <v>2942.0926369312751</v>
      </c>
      <c r="I21623">
        <v>4056</v>
      </c>
      <c r="J21623">
        <v>3884</v>
      </c>
    </row>
    <row r="21624" spans="1:10" x14ac:dyDescent="0.25">
      <c r="A21624">
        <v>21623</v>
      </c>
      <c r="B21624" t="s">
        <v>21630</v>
      </c>
      <c r="C21624">
        <v>5250</v>
      </c>
      <c r="D21624">
        <v>5197</v>
      </c>
      <c r="E21624">
        <v>8</v>
      </c>
      <c r="F21624">
        <v>5580.6336675172424</v>
      </c>
      <c r="G21624">
        <v>4.3676037447374867</v>
      </c>
      <c r="H21624">
        <v>4834.6790242919824</v>
      </c>
      <c r="I21624">
        <v>4056</v>
      </c>
      <c r="J21624">
        <v>3760</v>
      </c>
    </row>
    <row r="21625" spans="1:10" x14ac:dyDescent="0.25">
      <c r="A21625">
        <v>21624</v>
      </c>
      <c r="B21625" t="s">
        <v>21631</v>
      </c>
      <c r="C21625">
        <v>5250</v>
      </c>
      <c r="D21625">
        <v>5196</v>
      </c>
      <c r="E21625">
        <v>9</v>
      </c>
      <c r="F21625">
        <v>5987.0922949876576</v>
      </c>
      <c r="G21625">
        <v>4.6397473597456251</v>
      </c>
      <c r="H21625">
        <v>5077.8625515596041</v>
      </c>
      <c r="I21625">
        <v>4056</v>
      </c>
      <c r="J21625">
        <v>3759</v>
      </c>
    </row>
    <row r="21626" spans="1:10" x14ac:dyDescent="0.25">
      <c r="A21626">
        <v>21625</v>
      </c>
      <c r="B21626" t="s">
        <v>21632</v>
      </c>
      <c r="C21626">
        <v>5250</v>
      </c>
      <c r="D21626">
        <v>5182</v>
      </c>
      <c r="E21626">
        <v>10</v>
      </c>
      <c r="F21626">
        <v>6680.6621460134565</v>
      </c>
      <c r="G21626">
        <v>5.0217488182776702</v>
      </c>
      <c r="H21626">
        <v>5991.3801056750171</v>
      </c>
      <c r="I21626">
        <v>4056</v>
      </c>
      <c r="J21626">
        <v>3685</v>
      </c>
    </row>
    <row r="21627" spans="1:10" x14ac:dyDescent="0.25">
      <c r="A21627">
        <v>21626</v>
      </c>
      <c r="B21627" t="s">
        <v>21633</v>
      </c>
      <c r="C21627">
        <v>5250</v>
      </c>
      <c r="D21627">
        <v>5222</v>
      </c>
      <c r="E21627">
        <v>11</v>
      </c>
      <c r="F21627">
        <v>6706.9686706756029</v>
      </c>
      <c r="G21627">
        <v>6.13084837920875</v>
      </c>
      <c r="H21627">
        <v>5200.7662939530837</v>
      </c>
      <c r="I21627">
        <v>4056</v>
      </c>
      <c r="J21627">
        <v>3944</v>
      </c>
    </row>
    <row r="21628" spans="1:10" x14ac:dyDescent="0.25">
      <c r="A21628">
        <v>21627</v>
      </c>
      <c r="B21628" t="s">
        <v>21634</v>
      </c>
      <c r="C21628">
        <v>5250</v>
      </c>
      <c r="D21628">
        <v>5183</v>
      </c>
      <c r="E21628">
        <v>12</v>
      </c>
      <c r="F21628">
        <v>6930.8121703790348</v>
      </c>
      <c r="G21628">
        <v>5.7177822475992821</v>
      </c>
      <c r="H21628">
        <v>5892.5372064406301</v>
      </c>
      <c r="I21628">
        <v>4056</v>
      </c>
      <c r="J21628">
        <v>3686</v>
      </c>
    </row>
    <row r="21629" spans="1:10" x14ac:dyDescent="0.25">
      <c r="A21629">
        <v>21628</v>
      </c>
      <c r="B21629" t="s">
        <v>21635</v>
      </c>
      <c r="C21629">
        <v>5250</v>
      </c>
      <c r="D21629">
        <v>5232</v>
      </c>
      <c r="E21629">
        <v>13</v>
      </c>
      <c r="F21629">
        <v>7194.4776882858678</v>
      </c>
      <c r="G21629">
        <v>6.6183573968190164</v>
      </c>
      <c r="H21629">
        <v>4529.2281350602898</v>
      </c>
      <c r="I21629">
        <v>4056</v>
      </c>
      <c r="J21629">
        <v>3998</v>
      </c>
    </row>
    <row r="21630" spans="1:10" x14ac:dyDescent="0.25">
      <c r="A21630">
        <v>21629</v>
      </c>
      <c r="B21630" t="s">
        <v>21636</v>
      </c>
      <c r="C21630">
        <v>5250</v>
      </c>
      <c r="D21630">
        <v>5208</v>
      </c>
      <c r="E21630">
        <v>14</v>
      </c>
      <c r="F21630">
        <v>7318.7387091453111</v>
      </c>
      <c r="G21630">
        <v>6.6959352745550262</v>
      </c>
      <c r="H21630">
        <v>5600.8668950444317</v>
      </c>
      <c r="I21630">
        <v>4056</v>
      </c>
      <c r="J21630">
        <v>3825</v>
      </c>
    </row>
    <row r="21631" spans="1:10" x14ac:dyDescent="0.25">
      <c r="A21631">
        <v>21630</v>
      </c>
      <c r="B21631" t="s">
        <v>21637</v>
      </c>
      <c r="C21631">
        <v>5250</v>
      </c>
      <c r="D21631">
        <v>5195</v>
      </c>
      <c r="E21631">
        <v>15</v>
      </c>
      <c r="F21631">
        <v>7375.6638291122927</v>
      </c>
      <c r="G21631">
        <v>5.7763071674229316</v>
      </c>
      <c r="H21631">
        <v>5554.7782693912213</v>
      </c>
      <c r="I21631">
        <v>4056</v>
      </c>
      <c r="J21631">
        <v>3758</v>
      </c>
    </row>
    <row r="21632" spans="1:10" x14ac:dyDescent="0.25">
      <c r="A21632">
        <v>21631</v>
      </c>
      <c r="B21632" t="s">
        <v>21638</v>
      </c>
      <c r="C21632">
        <v>5250</v>
      </c>
      <c r="D21632">
        <v>5233</v>
      </c>
      <c r="E21632">
        <v>16</v>
      </c>
      <c r="F21632">
        <v>7385.7409184829394</v>
      </c>
      <c r="G21632">
        <v>6.8096206270160886</v>
      </c>
      <c r="H21632">
        <v>4373.6095686784056</v>
      </c>
      <c r="I21632">
        <v>4056</v>
      </c>
      <c r="J21632">
        <v>3999</v>
      </c>
    </row>
    <row r="21633" spans="1:10" x14ac:dyDescent="0.25">
      <c r="A21633">
        <v>21632</v>
      </c>
      <c r="B21633" t="s">
        <v>21639</v>
      </c>
      <c r="C21633">
        <v>5250</v>
      </c>
      <c r="D21633">
        <v>5209</v>
      </c>
      <c r="E21633">
        <v>17</v>
      </c>
      <c r="F21633">
        <v>7439.665609402673</v>
      </c>
      <c r="G21633">
        <v>6.3228551117810863</v>
      </c>
      <c r="H21633">
        <v>5443.8391355317526</v>
      </c>
      <c r="I21633">
        <v>4056</v>
      </c>
      <c r="J21633">
        <v>3826</v>
      </c>
    </row>
    <row r="21634" spans="1:10" x14ac:dyDescent="0.25">
      <c r="A21634">
        <v>21633</v>
      </c>
      <c r="B21634" t="s">
        <v>21640</v>
      </c>
      <c r="C21634">
        <v>5250</v>
      </c>
      <c r="D21634">
        <v>5234</v>
      </c>
      <c r="E21634">
        <v>18</v>
      </c>
      <c r="F21634">
        <v>7503.5034025427167</v>
      </c>
      <c r="G21634">
        <v>6.927383111075863</v>
      </c>
      <c r="H21634">
        <v>3134.4769665337021</v>
      </c>
      <c r="I21634">
        <v>4056</v>
      </c>
      <c r="J21634">
        <v>4000</v>
      </c>
    </row>
    <row r="21635" spans="1:10" x14ac:dyDescent="0.25">
      <c r="A21635">
        <v>21634</v>
      </c>
      <c r="B21635" t="s">
        <v>21641</v>
      </c>
      <c r="C21635">
        <v>5250</v>
      </c>
      <c r="D21635">
        <v>5168</v>
      </c>
      <c r="E21635">
        <v>19</v>
      </c>
      <c r="F21635">
        <v>7556.8078025142968</v>
      </c>
      <c r="G21635">
        <v>5.6676058518857229</v>
      </c>
      <c r="H21635">
        <v>6970.7643657410354</v>
      </c>
      <c r="I21635">
        <v>4056</v>
      </c>
      <c r="J21635">
        <v>3606</v>
      </c>
    </row>
    <row r="21636" spans="1:10" x14ac:dyDescent="0.25">
      <c r="A21636">
        <v>21635</v>
      </c>
      <c r="B21636" t="s">
        <v>21642</v>
      </c>
      <c r="C21636">
        <v>5250</v>
      </c>
      <c r="D21636">
        <v>5215</v>
      </c>
      <c r="E21636">
        <v>20</v>
      </c>
      <c r="F21636">
        <v>7584.8022604079342</v>
      </c>
      <c r="G21636">
        <v>7.008681968941084</v>
      </c>
      <c r="H21636">
        <v>5778.014320641415</v>
      </c>
      <c r="I21636">
        <v>4056</v>
      </c>
      <c r="J21636">
        <v>3882</v>
      </c>
    </row>
    <row r="21637" spans="1:10" x14ac:dyDescent="0.25">
      <c r="A21637">
        <v>21636</v>
      </c>
      <c r="B21637" t="s">
        <v>21643</v>
      </c>
      <c r="C21637">
        <v>5250</v>
      </c>
      <c r="D21637">
        <v>5194</v>
      </c>
      <c r="E21637">
        <v>21</v>
      </c>
      <c r="F21637">
        <v>7785.8743327971679</v>
      </c>
      <c r="G21637">
        <v>6.6690638351755798</v>
      </c>
      <c r="H21637">
        <v>6050.6210126096439</v>
      </c>
      <c r="I21637">
        <v>4056</v>
      </c>
      <c r="J21637">
        <v>3757</v>
      </c>
    </row>
    <row r="21638" spans="1:10" x14ac:dyDescent="0.25">
      <c r="A21638">
        <v>21637</v>
      </c>
      <c r="B21638" t="s">
        <v>21644</v>
      </c>
      <c r="C21638">
        <v>5250</v>
      </c>
      <c r="D21638">
        <v>5169</v>
      </c>
      <c r="E21638">
        <v>22</v>
      </c>
      <c r="F21638">
        <v>7800.8608289986196</v>
      </c>
      <c r="G21638">
        <v>6.3867279046475742</v>
      </c>
      <c r="H21638">
        <v>6477.3018086996262</v>
      </c>
      <c r="I21638">
        <v>4056</v>
      </c>
      <c r="J21638">
        <v>3607</v>
      </c>
    </row>
    <row r="21639" spans="1:10" x14ac:dyDescent="0.25">
      <c r="A21639">
        <v>21638</v>
      </c>
      <c r="B21639" t="s">
        <v>21645</v>
      </c>
      <c r="C21639">
        <v>5250</v>
      </c>
      <c r="D21639">
        <v>5167</v>
      </c>
      <c r="E21639">
        <v>23</v>
      </c>
      <c r="F21639">
        <v>7833.4420849351482</v>
      </c>
      <c r="G21639">
        <v>5.8750815637013591</v>
      </c>
      <c r="H21639">
        <v>7259.3536663323785</v>
      </c>
      <c r="I21639">
        <v>4056</v>
      </c>
      <c r="J21639">
        <v>3605</v>
      </c>
    </row>
    <row r="21640" spans="1:10" x14ac:dyDescent="0.25">
      <c r="A21640">
        <v>21639</v>
      </c>
      <c r="B21640" t="s">
        <v>21646</v>
      </c>
      <c r="C21640">
        <v>5250</v>
      </c>
      <c r="D21640">
        <v>5154</v>
      </c>
      <c r="E21640">
        <v>24</v>
      </c>
      <c r="F21640">
        <v>8314.1130432434529</v>
      </c>
      <c r="G21640">
        <v>6.7716670653311999</v>
      </c>
      <c r="H21640">
        <v>6707.7605013031944</v>
      </c>
      <c r="I21640">
        <v>4056</v>
      </c>
      <c r="J21640">
        <v>3529</v>
      </c>
    </row>
    <row r="21641" spans="1:10" x14ac:dyDescent="0.25">
      <c r="A21641">
        <v>21640</v>
      </c>
      <c r="B21641" t="s">
        <v>21647</v>
      </c>
      <c r="C21641">
        <v>5250</v>
      </c>
      <c r="D21641">
        <v>5214</v>
      </c>
      <c r="E21641">
        <v>25</v>
      </c>
      <c r="F21641">
        <v>8528.679269497874</v>
      </c>
      <c r="G21641">
        <v>7.7546888197166766</v>
      </c>
      <c r="H21641">
        <v>6422.2269831502081</v>
      </c>
      <c r="I21641">
        <v>4056</v>
      </c>
      <c r="J21641">
        <v>3881</v>
      </c>
    </row>
    <row r="21642" spans="1:10" x14ac:dyDescent="0.25">
      <c r="A21642">
        <v>21641</v>
      </c>
      <c r="B21642" t="s">
        <v>21648</v>
      </c>
      <c r="C21642">
        <v>5250</v>
      </c>
      <c r="D21642">
        <v>5153</v>
      </c>
      <c r="E21642">
        <v>26</v>
      </c>
      <c r="F21642">
        <v>8588.2687287970894</v>
      </c>
      <c r="G21642">
        <v>6.4412015465978163</v>
      </c>
      <c r="H21642">
        <v>7995.1841009134278</v>
      </c>
      <c r="I21642">
        <v>4056</v>
      </c>
      <c r="J21642">
        <v>3528</v>
      </c>
    </row>
    <row r="21643" spans="1:10" x14ac:dyDescent="0.25">
      <c r="A21643">
        <v>21642</v>
      </c>
      <c r="B21643" t="s">
        <v>21649</v>
      </c>
      <c r="C21643">
        <v>5250</v>
      </c>
      <c r="D21643">
        <v>5179</v>
      </c>
      <c r="E21643">
        <v>27</v>
      </c>
      <c r="F21643">
        <v>8736.0522737821138</v>
      </c>
      <c r="G21643">
        <v>7.6192417761605258</v>
      </c>
      <c r="H21643">
        <v>6678.1063909799332</v>
      </c>
      <c r="I21643">
        <v>4056</v>
      </c>
      <c r="J21643">
        <v>3682</v>
      </c>
    </row>
    <row r="21644" spans="1:10" x14ac:dyDescent="0.25">
      <c r="A21644">
        <v>21643</v>
      </c>
      <c r="B21644" t="s">
        <v>21650</v>
      </c>
      <c r="C21644">
        <v>5250</v>
      </c>
      <c r="D21644">
        <v>5180</v>
      </c>
      <c r="E21644">
        <v>28</v>
      </c>
      <c r="F21644">
        <v>8767.078658230148</v>
      </c>
      <c r="G21644">
        <v>7.6502681606085599</v>
      </c>
      <c r="H21644">
        <v>6933.4567838856392</v>
      </c>
      <c r="I21644">
        <v>4056</v>
      </c>
      <c r="J21644">
        <v>3683</v>
      </c>
    </row>
    <row r="21645" spans="1:10" x14ac:dyDescent="0.25">
      <c r="A21645">
        <v>21644</v>
      </c>
      <c r="B21645" t="s">
        <v>21651</v>
      </c>
      <c r="C21645">
        <v>5250</v>
      </c>
      <c r="D21645">
        <v>5181</v>
      </c>
      <c r="E21645">
        <v>29</v>
      </c>
      <c r="F21645">
        <v>8933.0296086801536</v>
      </c>
      <c r="G21645">
        <v>7.8162191110585644</v>
      </c>
      <c r="H21645">
        <v>6488.4222020325278</v>
      </c>
      <c r="I21645">
        <v>4056</v>
      </c>
      <c r="J21645">
        <v>3684</v>
      </c>
    </row>
    <row r="21646" spans="1:10" x14ac:dyDescent="0.25">
      <c r="A21646">
        <v>21645</v>
      </c>
      <c r="B21646" t="s">
        <v>21652</v>
      </c>
      <c r="C21646">
        <v>5250</v>
      </c>
      <c r="D21646">
        <v>5221</v>
      </c>
      <c r="E21646">
        <v>30</v>
      </c>
      <c r="F21646">
        <v>8979.5849469376153</v>
      </c>
      <c r="G21646">
        <v>8.2025190652305646</v>
      </c>
      <c r="H21646">
        <v>6492.3643324109498</v>
      </c>
      <c r="I21646">
        <v>4056</v>
      </c>
      <c r="J21646">
        <v>3943</v>
      </c>
    </row>
    <row r="21647" spans="1:10" x14ac:dyDescent="0.25">
      <c r="A21647">
        <v>21646</v>
      </c>
      <c r="B21647" t="s">
        <v>21653</v>
      </c>
      <c r="C21647">
        <v>5250</v>
      </c>
      <c r="D21647">
        <v>5213</v>
      </c>
      <c r="E21647">
        <v>31</v>
      </c>
      <c r="F21647">
        <v>9468.4029221939836</v>
      </c>
      <c r="G21647">
        <v>8.4594815592387604</v>
      </c>
      <c r="H21647">
        <v>7135.7205947697221</v>
      </c>
      <c r="I21647">
        <v>4056</v>
      </c>
      <c r="J21647">
        <v>3880</v>
      </c>
    </row>
    <row r="21648" spans="1:10" x14ac:dyDescent="0.25">
      <c r="A21648">
        <v>21647</v>
      </c>
      <c r="B21648" t="s">
        <v>21654</v>
      </c>
      <c r="C21648">
        <v>5250</v>
      </c>
      <c r="D21648">
        <v>5166</v>
      </c>
      <c r="E21648">
        <v>32</v>
      </c>
      <c r="F21648">
        <v>9748.2619400637632</v>
      </c>
      <c r="G21648">
        <v>8.6314514424421773</v>
      </c>
      <c r="H21648">
        <v>7842.2809704265919</v>
      </c>
      <c r="I21648">
        <v>4056</v>
      </c>
      <c r="J21648">
        <v>3604</v>
      </c>
    </row>
    <row r="21649" spans="1:10" x14ac:dyDescent="0.25">
      <c r="A21649">
        <v>21648</v>
      </c>
      <c r="B21649" t="s">
        <v>21655</v>
      </c>
      <c r="C21649">
        <v>5250</v>
      </c>
      <c r="D21649">
        <v>5220</v>
      </c>
      <c r="E21649">
        <v>33</v>
      </c>
      <c r="F21649">
        <v>9845.440086412671</v>
      </c>
      <c r="G21649">
        <v>8.7380888269040309</v>
      </c>
      <c r="H21649">
        <v>7435.0550307208032</v>
      </c>
      <c r="I21649">
        <v>4056</v>
      </c>
      <c r="J21649">
        <v>3942</v>
      </c>
    </row>
    <row r="21650" spans="1:10" x14ac:dyDescent="0.25">
      <c r="A21650">
        <v>21649</v>
      </c>
      <c r="B21650" t="s">
        <v>21656</v>
      </c>
      <c r="C21650">
        <v>5250</v>
      </c>
      <c r="D21650">
        <v>5207</v>
      </c>
      <c r="E21650">
        <v>34</v>
      </c>
      <c r="F21650">
        <v>10127.54052805177</v>
      </c>
      <c r="G21650">
        <v>9.2775305317188348</v>
      </c>
      <c r="H21650">
        <v>6999.2161975102836</v>
      </c>
      <c r="I21650">
        <v>4056</v>
      </c>
      <c r="J21650">
        <v>3824</v>
      </c>
    </row>
    <row r="21651" spans="1:10" x14ac:dyDescent="0.25">
      <c r="A21651">
        <v>21650</v>
      </c>
      <c r="B21651" t="s">
        <v>21657</v>
      </c>
      <c r="C21651">
        <v>5250</v>
      </c>
      <c r="D21651">
        <v>5231</v>
      </c>
      <c r="E21651">
        <v>35</v>
      </c>
      <c r="F21651">
        <v>10353.952826658389</v>
      </c>
      <c r="G21651">
        <v>9.6791281389569868</v>
      </c>
      <c r="H21651">
        <v>7996.8188301226237</v>
      </c>
      <c r="I21651">
        <v>4056</v>
      </c>
      <c r="J21651">
        <v>3997</v>
      </c>
    </row>
    <row r="21652" spans="1:10" x14ac:dyDescent="0.25">
      <c r="A21652">
        <v>21651</v>
      </c>
      <c r="B21652" t="s">
        <v>21658</v>
      </c>
      <c r="C21652">
        <v>5250</v>
      </c>
      <c r="D21652">
        <v>5152</v>
      </c>
      <c r="E21652">
        <v>36</v>
      </c>
      <c r="F21652">
        <v>10646.35717349245</v>
      </c>
      <c r="G21652">
        <v>9.5295466758708596</v>
      </c>
      <c r="H21652">
        <v>8667.4151362096709</v>
      </c>
      <c r="I21652">
        <v>4056</v>
      </c>
      <c r="J21652">
        <v>3527</v>
      </c>
    </row>
    <row r="21653" spans="1:10" x14ac:dyDescent="0.25">
      <c r="A21653">
        <v>21652</v>
      </c>
      <c r="B21653" t="s">
        <v>21659</v>
      </c>
      <c r="C21653">
        <v>5250</v>
      </c>
      <c r="D21653">
        <v>5219</v>
      </c>
      <c r="E21653">
        <v>37</v>
      </c>
      <c r="F21653">
        <v>10823.85236940552</v>
      </c>
      <c r="G21653">
        <v>10.09078070797678</v>
      </c>
      <c r="H21653">
        <v>8124.1760410522829</v>
      </c>
      <c r="I21653">
        <v>4056</v>
      </c>
      <c r="J21653">
        <v>3941</v>
      </c>
    </row>
    <row r="21654" spans="1:10" x14ac:dyDescent="0.25">
      <c r="A21654">
        <v>21653</v>
      </c>
      <c r="B21654" t="s">
        <v>21660</v>
      </c>
      <c r="C21654">
        <v>5250</v>
      </c>
      <c r="D21654">
        <v>5212</v>
      </c>
      <c r="E21654">
        <v>38</v>
      </c>
      <c r="F21654">
        <v>11132.11859387766</v>
      </c>
      <c r="G21654">
        <v>9.7072683130015225</v>
      </c>
      <c r="H21654">
        <v>7965.8188924769202</v>
      </c>
      <c r="I21654">
        <v>4056</v>
      </c>
      <c r="J21654">
        <v>3879</v>
      </c>
    </row>
    <row r="21655" spans="1:10" x14ac:dyDescent="0.25">
      <c r="A21655">
        <v>21654</v>
      </c>
      <c r="B21655" t="s">
        <v>21661</v>
      </c>
      <c r="C21655">
        <v>5250</v>
      </c>
      <c r="D21655">
        <v>5230</v>
      </c>
      <c r="E21655">
        <v>39</v>
      </c>
      <c r="F21655">
        <v>11425.864497787399</v>
      </c>
      <c r="G21655">
        <v>10.751039810086001</v>
      </c>
      <c r="H21655">
        <v>8983.6864114329182</v>
      </c>
      <c r="I21655">
        <v>4056</v>
      </c>
      <c r="J21655">
        <v>3996</v>
      </c>
    </row>
    <row r="21656" spans="1:10" x14ac:dyDescent="0.25">
      <c r="A21656">
        <v>21655</v>
      </c>
      <c r="B21656" t="s">
        <v>21662</v>
      </c>
      <c r="C21656">
        <v>5250</v>
      </c>
      <c r="D21656">
        <v>5206</v>
      </c>
      <c r="E21656">
        <v>40</v>
      </c>
      <c r="F21656">
        <v>11554.098116117881</v>
      </c>
      <c r="G21656">
        <v>10.583855172948439</v>
      </c>
      <c r="H21656">
        <v>8319.6956849286507</v>
      </c>
      <c r="I21656">
        <v>4056</v>
      </c>
      <c r="J21656">
        <v>3823</v>
      </c>
    </row>
    <row r="21657" spans="1:10" x14ac:dyDescent="0.25">
      <c r="A21657">
        <v>21656</v>
      </c>
      <c r="B21657" t="s">
        <v>21663</v>
      </c>
      <c r="C21657">
        <v>5250</v>
      </c>
      <c r="D21657">
        <v>5248</v>
      </c>
      <c r="E21657">
        <v>41</v>
      </c>
      <c r="F21657">
        <v>11653.528448313569</v>
      </c>
      <c r="G21657">
        <v>10.606259901499421</v>
      </c>
      <c r="H21657">
        <v>8737.9132829051141</v>
      </c>
      <c r="I21657">
        <v>4056</v>
      </c>
      <c r="J21657">
        <v>4051</v>
      </c>
    </row>
    <row r="21658" spans="1:10" x14ac:dyDescent="0.25">
      <c r="A21658">
        <v>21657</v>
      </c>
      <c r="B21658" t="s">
        <v>21664</v>
      </c>
      <c r="C21658">
        <v>5250</v>
      </c>
      <c r="D21658">
        <v>5193</v>
      </c>
      <c r="E21658">
        <v>42</v>
      </c>
      <c r="F21658">
        <v>12584.869155006019</v>
      </c>
      <c r="G21658">
        <v>11.35693345211455</v>
      </c>
      <c r="H21658">
        <v>8612.6445791583537</v>
      </c>
      <c r="I21658">
        <v>4056</v>
      </c>
      <c r="J21658">
        <v>3756</v>
      </c>
    </row>
    <row r="21659" spans="1:10" x14ac:dyDescent="0.25">
      <c r="A21659">
        <v>21658</v>
      </c>
      <c r="B21659" t="s">
        <v>21665</v>
      </c>
      <c r="C21659">
        <v>5250</v>
      </c>
      <c r="D21659">
        <v>5192</v>
      </c>
      <c r="E21659">
        <v>43</v>
      </c>
      <c r="F21659">
        <v>12654.821797647581</v>
      </c>
      <c r="G21659">
        <v>11.580720314814769</v>
      </c>
      <c r="H21659">
        <v>9090.1879006867584</v>
      </c>
      <c r="I21659">
        <v>4056</v>
      </c>
      <c r="J21659">
        <v>3755</v>
      </c>
    </row>
    <row r="21660" spans="1:10" x14ac:dyDescent="0.25">
      <c r="A21660">
        <v>21659</v>
      </c>
      <c r="B21660" t="s">
        <v>21666</v>
      </c>
      <c r="C21660">
        <v>5250</v>
      </c>
      <c r="D21660">
        <v>5177</v>
      </c>
      <c r="E21660">
        <v>44</v>
      </c>
      <c r="F21660">
        <v>13526.93937838308</v>
      </c>
      <c r="G21660">
        <v>12.06348611964734</v>
      </c>
      <c r="H21660">
        <v>8808.3399296238622</v>
      </c>
      <c r="I21660">
        <v>4056</v>
      </c>
      <c r="J21660">
        <v>3680</v>
      </c>
    </row>
    <row r="21661" spans="1:10" x14ac:dyDescent="0.25">
      <c r="A21661">
        <v>21660</v>
      </c>
      <c r="B21661" t="s">
        <v>21667</v>
      </c>
      <c r="C21661">
        <v>5250</v>
      </c>
      <c r="D21661">
        <v>5191</v>
      </c>
      <c r="E21661">
        <v>45</v>
      </c>
      <c r="F21661">
        <v>13608.52329749972</v>
      </c>
      <c r="G21661">
        <v>12.534421814666921</v>
      </c>
      <c r="H21661">
        <v>9968.4954018827539</v>
      </c>
      <c r="I21661">
        <v>4056</v>
      </c>
      <c r="J21661">
        <v>3754</v>
      </c>
    </row>
    <row r="21662" spans="1:10" x14ac:dyDescent="0.25">
      <c r="A21662">
        <v>21661</v>
      </c>
      <c r="B21662" t="s">
        <v>21668</v>
      </c>
      <c r="C21662">
        <v>5250</v>
      </c>
      <c r="D21662">
        <v>5119</v>
      </c>
      <c r="E21662">
        <v>46</v>
      </c>
      <c r="F21662">
        <v>13901.4529916388</v>
      </c>
      <c r="G21662">
        <v>10.610568663531909</v>
      </c>
      <c r="H21662">
        <v>12995.22781125769</v>
      </c>
      <c r="I21662">
        <v>4056</v>
      </c>
      <c r="J21662">
        <v>0</v>
      </c>
    </row>
    <row r="21663" spans="1:10" x14ac:dyDescent="0.25">
      <c r="A21663">
        <v>21662</v>
      </c>
      <c r="B21663" t="s">
        <v>21669</v>
      </c>
      <c r="C21663">
        <v>5250</v>
      </c>
      <c r="D21663">
        <v>5229</v>
      </c>
      <c r="E21663">
        <v>47</v>
      </c>
      <c r="F21663">
        <v>13939.53348471529</v>
      </c>
      <c r="G21663">
        <v>11.51506579185812</v>
      </c>
      <c r="H21663">
        <v>9967.2027824830875</v>
      </c>
      <c r="I21663">
        <v>4056</v>
      </c>
      <c r="J21663">
        <v>3995</v>
      </c>
    </row>
    <row r="21664" spans="1:10" x14ac:dyDescent="0.25">
      <c r="A21664">
        <v>21663</v>
      </c>
      <c r="B21664" t="s">
        <v>21670</v>
      </c>
      <c r="C21664">
        <v>5250</v>
      </c>
      <c r="D21664">
        <v>5178</v>
      </c>
      <c r="E21664">
        <v>48</v>
      </c>
      <c r="F21664">
        <v>13945.83714065494</v>
      </c>
      <c r="G21664">
        <v>12.377659441351231</v>
      </c>
      <c r="H21664">
        <v>8976.0804317654347</v>
      </c>
      <c r="I21664">
        <v>4056</v>
      </c>
      <c r="J21664">
        <v>3681</v>
      </c>
    </row>
    <row r="21665" spans="1:10" x14ac:dyDescent="0.25">
      <c r="A21665">
        <v>21664</v>
      </c>
      <c r="B21665" t="s">
        <v>21671</v>
      </c>
      <c r="C21665">
        <v>5250</v>
      </c>
      <c r="D21665">
        <v>5218</v>
      </c>
      <c r="E21665">
        <v>49</v>
      </c>
      <c r="F21665">
        <v>13972.9678683318</v>
      </c>
      <c r="G21665">
        <v>13.239896206903071</v>
      </c>
      <c r="H21665">
        <v>11092.835240966209</v>
      </c>
      <c r="I21665">
        <v>4056</v>
      </c>
      <c r="J21665">
        <v>3940</v>
      </c>
    </row>
    <row r="21666" spans="1:10" x14ac:dyDescent="0.25">
      <c r="A21666">
        <v>21665</v>
      </c>
      <c r="B21666" t="s">
        <v>21672</v>
      </c>
      <c r="C21666">
        <v>5250</v>
      </c>
      <c r="D21666">
        <v>5205</v>
      </c>
      <c r="E21666">
        <v>50</v>
      </c>
      <c r="F21666">
        <v>14053.537383375129</v>
      </c>
      <c r="G21666">
        <v>12.97943590054232</v>
      </c>
      <c r="H21666">
        <v>10244.50950060881</v>
      </c>
      <c r="I21666">
        <v>4056</v>
      </c>
      <c r="J21666">
        <v>3822</v>
      </c>
    </row>
    <row r="21667" spans="1:10" x14ac:dyDescent="0.25">
      <c r="A21667">
        <v>21666</v>
      </c>
      <c r="B21667" t="s">
        <v>21673</v>
      </c>
      <c r="C21667">
        <v>5250</v>
      </c>
      <c r="D21667">
        <v>5247</v>
      </c>
      <c r="E21667">
        <v>51</v>
      </c>
      <c r="F21667">
        <v>14126.96775323761</v>
      </c>
      <c r="G21667">
        <v>11.702500060380441</v>
      </c>
      <c r="H21667">
        <v>10622.932653326039</v>
      </c>
      <c r="I21667">
        <v>4056</v>
      </c>
      <c r="J21667">
        <v>4050</v>
      </c>
    </row>
    <row r="21668" spans="1:10" x14ac:dyDescent="0.25">
      <c r="A21668">
        <v>21667</v>
      </c>
      <c r="B21668" t="s">
        <v>21674</v>
      </c>
      <c r="C21668">
        <v>5250</v>
      </c>
      <c r="D21668">
        <v>5264</v>
      </c>
      <c r="E21668">
        <v>52</v>
      </c>
      <c r="F21668">
        <v>14254.495012251989</v>
      </c>
      <c r="G21668">
        <v>11.774299194624341</v>
      </c>
      <c r="H21668">
        <v>12177.1301854106</v>
      </c>
      <c r="I21668">
        <v>4056</v>
      </c>
      <c r="J21668">
        <v>4137</v>
      </c>
    </row>
    <row r="21669" spans="1:10" x14ac:dyDescent="0.25">
      <c r="A21669">
        <v>21668</v>
      </c>
      <c r="B21669" t="s">
        <v>21675</v>
      </c>
      <c r="C21669">
        <v>5250</v>
      </c>
      <c r="D21669">
        <v>5211</v>
      </c>
      <c r="E21669">
        <v>53</v>
      </c>
      <c r="F21669">
        <v>14682.70229536425</v>
      </c>
      <c r="G21669">
        <v>13.949630633935509</v>
      </c>
      <c r="H21669">
        <v>10229.699759186409</v>
      </c>
      <c r="I21669">
        <v>4056</v>
      </c>
      <c r="J21669">
        <v>3878</v>
      </c>
    </row>
    <row r="21670" spans="1:10" x14ac:dyDescent="0.25">
      <c r="A21670">
        <v>21669</v>
      </c>
      <c r="B21670" t="s">
        <v>21676</v>
      </c>
      <c r="C21670">
        <v>5250</v>
      </c>
      <c r="D21670">
        <v>5228</v>
      </c>
      <c r="E21670">
        <v>54</v>
      </c>
      <c r="F21670">
        <v>14706.270009510739</v>
      </c>
      <c r="G21670">
        <v>13.973198348082001</v>
      </c>
      <c r="H21670">
        <v>10834.352743487199</v>
      </c>
      <c r="I21670">
        <v>4056</v>
      </c>
      <c r="J21670">
        <v>3994</v>
      </c>
    </row>
    <row r="21671" spans="1:10" x14ac:dyDescent="0.25">
      <c r="A21671">
        <v>21670</v>
      </c>
      <c r="B21671" t="s">
        <v>21677</v>
      </c>
      <c r="C21671">
        <v>5250</v>
      </c>
      <c r="D21671">
        <v>5165</v>
      </c>
      <c r="E21671">
        <v>55</v>
      </c>
      <c r="F21671">
        <v>14738.086486295289</v>
      </c>
      <c r="G21671">
        <v>12.97184645058149</v>
      </c>
      <c r="H21671">
        <v>9542.6381789176612</v>
      </c>
      <c r="I21671">
        <v>4056</v>
      </c>
      <c r="J21671">
        <v>3603</v>
      </c>
    </row>
    <row r="21672" spans="1:10" x14ac:dyDescent="0.25">
      <c r="A21672">
        <v>21671</v>
      </c>
      <c r="B21672" t="s">
        <v>21678</v>
      </c>
      <c r="C21672">
        <v>5250</v>
      </c>
      <c r="D21672">
        <v>5190</v>
      </c>
      <c r="E21672">
        <v>56</v>
      </c>
      <c r="F21672">
        <v>14858.305601902561</v>
      </c>
      <c r="G21672">
        <v>13.78420411906975</v>
      </c>
      <c r="H21672">
        <v>10918.887685598511</v>
      </c>
      <c r="I21672">
        <v>4056</v>
      </c>
      <c r="J21672">
        <v>3753</v>
      </c>
    </row>
    <row r="21673" spans="1:10" x14ac:dyDescent="0.25">
      <c r="A21673">
        <v>21672</v>
      </c>
      <c r="B21673" t="s">
        <v>21679</v>
      </c>
      <c r="C21673">
        <v>5250</v>
      </c>
      <c r="D21673">
        <v>5258</v>
      </c>
      <c r="E21673">
        <v>57</v>
      </c>
      <c r="F21673">
        <v>14893.038606784061</v>
      </c>
      <c r="G21673">
        <v>12.4128427891564</v>
      </c>
      <c r="H21673">
        <v>12088.967199899849</v>
      </c>
      <c r="I21673">
        <v>4056</v>
      </c>
      <c r="J21673">
        <v>4092</v>
      </c>
    </row>
    <row r="21674" spans="1:10" x14ac:dyDescent="0.25">
      <c r="A21674">
        <v>21673</v>
      </c>
      <c r="B21674" t="s">
        <v>21680</v>
      </c>
      <c r="C21674">
        <v>5250</v>
      </c>
      <c r="D21674">
        <v>5257</v>
      </c>
      <c r="E21674">
        <v>58</v>
      </c>
      <c r="F21674">
        <v>15466.75822123843</v>
      </c>
      <c r="G21674">
        <v>11.535290057777591</v>
      </c>
      <c r="H21674">
        <v>13144.020854806829</v>
      </c>
      <c r="I21674">
        <v>4056</v>
      </c>
      <c r="J21674">
        <v>4091</v>
      </c>
    </row>
    <row r="21675" spans="1:10" x14ac:dyDescent="0.25">
      <c r="A21675">
        <v>21674</v>
      </c>
      <c r="B21675" t="s">
        <v>21681</v>
      </c>
      <c r="C21675">
        <v>5250</v>
      </c>
      <c r="D21675">
        <v>5130</v>
      </c>
      <c r="E21675">
        <v>59</v>
      </c>
      <c r="F21675">
        <v>15580.04647398184</v>
      </c>
      <c r="G21675">
        <v>12.654133437766649</v>
      </c>
      <c r="H21675">
        <v>11642.70393594877</v>
      </c>
      <c r="I21675">
        <v>4056</v>
      </c>
      <c r="J21675">
        <v>3372</v>
      </c>
    </row>
    <row r="21676" spans="1:10" x14ac:dyDescent="0.25">
      <c r="A21676">
        <v>21675</v>
      </c>
      <c r="B21676" t="s">
        <v>21682</v>
      </c>
      <c r="C21676">
        <v>5250</v>
      </c>
      <c r="D21676">
        <v>5141</v>
      </c>
      <c r="E21676">
        <v>60</v>
      </c>
      <c r="F21676">
        <v>15818.71972680102</v>
      </c>
      <c r="G21676">
        <v>13.150413211484381</v>
      </c>
      <c r="H21676">
        <v>11968.24881183415</v>
      </c>
      <c r="I21676">
        <v>4056</v>
      </c>
      <c r="J21676">
        <v>3447</v>
      </c>
    </row>
    <row r="21677" spans="1:10" x14ac:dyDescent="0.25">
      <c r="A21677">
        <v>21676</v>
      </c>
      <c r="B21677" t="s">
        <v>21683</v>
      </c>
      <c r="C21677">
        <v>5250</v>
      </c>
      <c r="D21677">
        <v>5204</v>
      </c>
      <c r="E21677">
        <v>61</v>
      </c>
      <c r="F21677">
        <v>15870.834940358571</v>
      </c>
      <c r="G21677">
        <v>15.13776327892983</v>
      </c>
      <c r="H21677">
        <v>11725.103416370601</v>
      </c>
      <c r="I21677">
        <v>4056</v>
      </c>
      <c r="J21677">
        <v>3821</v>
      </c>
    </row>
    <row r="21678" spans="1:10" x14ac:dyDescent="0.25">
      <c r="A21678">
        <v>21677</v>
      </c>
      <c r="B21678" t="s">
        <v>21684</v>
      </c>
      <c r="C21678">
        <v>5250</v>
      </c>
      <c r="D21678">
        <v>5246</v>
      </c>
      <c r="E21678">
        <v>62</v>
      </c>
      <c r="F21678">
        <v>15882.52424807737</v>
      </c>
      <c r="G21678">
        <v>13.402328430449719</v>
      </c>
      <c r="H21678">
        <v>12397.31060864666</v>
      </c>
      <c r="I21678">
        <v>4056</v>
      </c>
      <c r="J21678">
        <v>4049</v>
      </c>
    </row>
    <row r="21679" spans="1:10" x14ac:dyDescent="0.25">
      <c r="A21679">
        <v>21678</v>
      </c>
      <c r="B21679" t="s">
        <v>21685</v>
      </c>
      <c r="C21679">
        <v>5250</v>
      </c>
      <c r="D21679">
        <v>5129</v>
      </c>
      <c r="E21679">
        <v>63</v>
      </c>
      <c r="F21679">
        <v>15908.67949711758</v>
      </c>
      <c r="G21679">
        <v>13.240372981800929</v>
      </c>
      <c r="H21679">
        <v>12205.291796437939</v>
      </c>
      <c r="I21679">
        <v>4056</v>
      </c>
      <c r="J21679">
        <v>3371</v>
      </c>
    </row>
    <row r="21680" spans="1:10" x14ac:dyDescent="0.25">
      <c r="A21680">
        <v>21679</v>
      </c>
      <c r="B21680" t="s">
        <v>21686</v>
      </c>
      <c r="C21680">
        <v>5250</v>
      </c>
      <c r="D21680">
        <v>5245</v>
      </c>
      <c r="E21680">
        <v>64</v>
      </c>
      <c r="F21680">
        <v>16465.61233681711</v>
      </c>
      <c r="G21680">
        <v>11.63766650467112</v>
      </c>
      <c r="H21680">
        <v>12696.441938943941</v>
      </c>
      <c r="I21680">
        <v>4056</v>
      </c>
      <c r="J21680">
        <v>4048</v>
      </c>
    </row>
    <row r="21681" spans="1:10" x14ac:dyDescent="0.25">
      <c r="A21681">
        <v>21680</v>
      </c>
      <c r="B21681" t="s">
        <v>21687</v>
      </c>
      <c r="C21681">
        <v>5250</v>
      </c>
      <c r="D21681">
        <v>5164</v>
      </c>
      <c r="E21681">
        <v>65</v>
      </c>
      <c r="F21681">
        <v>16844.062608220229</v>
      </c>
      <c r="G21681">
        <v>13.93710038649755</v>
      </c>
      <c r="H21681">
        <v>11180.59318046017</v>
      </c>
      <c r="I21681">
        <v>4056</v>
      </c>
      <c r="J21681">
        <v>3602</v>
      </c>
    </row>
    <row r="21682" spans="1:10" x14ac:dyDescent="0.25">
      <c r="A21682">
        <v>21681</v>
      </c>
      <c r="B21682" t="s">
        <v>21688</v>
      </c>
      <c r="C21682">
        <v>5250</v>
      </c>
      <c r="D21682">
        <v>5189</v>
      </c>
      <c r="E21682">
        <v>66</v>
      </c>
      <c r="F21682">
        <v>16979.791931864751</v>
      </c>
      <c r="G21682">
        <v>16.246720270436011</v>
      </c>
      <c r="H21682">
        <v>11846.78458433271</v>
      </c>
      <c r="I21682">
        <v>4056</v>
      </c>
      <c r="J21682">
        <v>3752</v>
      </c>
    </row>
    <row r="21683" spans="1:10" x14ac:dyDescent="0.25">
      <c r="A21683">
        <v>21682</v>
      </c>
      <c r="B21683" t="s">
        <v>21689</v>
      </c>
      <c r="C21683">
        <v>5250</v>
      </c>
      <c r="D21683">
        <v>5210</v>
      </c>
      <c r="E21683">
        <v>67</v>
      </c>
      <c r="F21683">
        <v>17004.181488737071</v>
      </c>
      <c r="G21683">
        <v>16.27110982730834</v>
      </c>
      <c r="H21683">
        <v>13246.0712881788</v>
      </c>
      <c r="I21683">
        <v>4056</v>
      </c>
      <c r="J21683">
        <v>3877</v>
      </c>
    </row>
    <row r="21684" spans="1:10" x14ac:dyDescent="0.25">
      <c r="A21684">
        <v>21683</v>
      </c>
      <c r="B21684" t="s">
        <v>21690</v>
      </c>
      <c r="C21684">
        <v>5250</v>
      </c>
      <c r="D21684">
        <v>5140</v>
      </c>
      <c r="E21684">
        <v>68</v>
      </c>
      <c r="F21684">
        <v>17060.301949178691</v>
      </c>
      <c r="G21684">
        <v>14.39199543386205</v>
      </c>
      <c r="H21684">
        <v>12510.821953251911</v>
      </c>
      <c r="I21684">
        <v>4056</v>
      </c>
      <c r="J21684">
        <v>3446</v>
      </c>
    </row>
    <row r="21685" spans="1:10" x14ac:dyDescent="0.25">
      <c r="A21685">
        <v>21684</v>
      </c>
      <c r="B21685" t="s">
        <v>21691</v>
      </c>
      <c r="C21685">
        <v>5250</v>
      </c>
      <c r="D21685">
        <v>5151</v>
      </c>
      <c r="E21685">
        <v>69</v>
      </c>
      <c r="F21685">
        <v>17331.93186671544</v>
      </c>
      <c r="G21685">
        <v>14.52387566014974</v>
      </c>
      <c r="H21685">
        <v>11837.751672000149</v>
      </c>
      <c r="I21685">
        <v>4056</v>
      </c>
      <c r="J21685">
        <v>3526</v>
      </c>
    </row>
    <row r="21686" spans="1:10" x14ac:dyDescent="0.25">
      <c r="A21686">
        <v>21685</v>
      </c>
      <c r="B21686" t="s">
        <v>21692</v>
      </c>
      <c r="C21686">
        <v>5250</v>
      </c>
      <c r="D21686">
        <v>5227</v>
      </c>
      <c r="E21686">
        <v>70</v>
      </c>
      <c r="F21686">
        <v>17365.909505424759</v>
      </c>
      <c r="G21686">
        <v>12.168438367954989</v>
      </c>
      <c r="H21686">
        <v>13018.736811173871</v>
      </c>
      <c r="I21686">
        <v>4056</v>
      </c>
      <c r="J21686">
        <v>3993</v>
      </c>
    </row>
    <row r="21687" spans="1:10" x14ac:dyDescent="0.25">
      <c r="A21687">
        <v>21686</v>
      </c>
      <c r="B21687" t="s">
        <v>21693</v>
      </c>
      <c r="C21687">
        <v>5250</v>
      </c>
      <c r="D21687">
        <v>5139</v>
      </c>
      <c r="E21687">
        <v>71</v>
      </c>
      <c r="F21687">
        <v>17796.90529800922</v>
      </c>
      <c r="G21687">
        <v>15.128598782692579</v>
      </c>
      <c r="H21687">
        <v>13359.667394310491</v>
      </c>
      <c r="I21687">
        <v>4056</v>
      </c>
      <c r="J21687">
        <v>3445</v>
      </c>
    </row>
    <row r="21688" spans="1:10" x14ac:dyDescent="0.25">
      <c r="A21688">
        <v>21687</v>
      </c>
      <c r="B21688" t="s">
        <v>21694</v>
      </c>
      <c r="C21688">
        <v>5250</v>
      </c>
      <c r="D21688">
        <v>5203</v>
      </c>
      <c r="E21688">
        <v>72</v>
      </c>
      <c r="F21688">
        <v>17868.036442769469</v>
      </c>
      <c r="G21688">
        <v>17.134964781340731</v>
      </c>
      <c r="H21688">
        <v>13491.687384954481</v>
      </c>
      <c r="I21688">
        <v>4056</v>
      </c>
      <c r="J21688">
        <v>3820</v>
      </c>
    </row>
    <row r="21689" spans="1:10" x14ac:dyDescent="0.25">
      <c r="A21689">
        <v>21688</v>
      </c>
      <c r="B21689" t="s">
        <v>21695</v>
      </c>
      <c r="C21689">
        <v>5250</v>
      </c>
      <c r="D21689">
        <v>5176</v>
      </c>
      <c r="E21689">
        <v>73</v>
      </c>
      <c r="F21689">
        <v>18430.104970566481</v>
      </c>
      <c r="G21689">
        <v>17.697033309137741</v>
      </c>
      <c r="H21689">
        <v>12137.78350199793</v>
      </c>
      <c r="I21689">
        <v>4056</v>
      </c>
      <c r="J21689">
        <v>3679</v>
      </c>
    </row>
    <row r="21690" spans="1:10" x14ac:dyDescent="0.25">
      <c r="A21690">
        <v>21689</v>
      </c>
      <c r="B21690" t="s">
        <v>21696</v>
      </c>
      <c r="C21690">
        <v>5250</v>
      </c>
      <c r="D21690">
        <v>5138</v>
      </c>
      <c r="E21690">
        <v>74</v>
      </c>
      <c r="F21690">
        <v>18655.55804420634</v>
      </c>
      <c r="G21690">
        <v>15.987251528889701</v>
      </c>
      <c r="H21690">
        <v>13573.58491250748</v>
      </c>
      <c r="I21690">
        <v>4056</v>
      </c>
      <c r="J21690">
        <v>3444</v>
      </c>
    </row>
    <row r="21691" spans="1:10" x14ac:dyDescent="0.25">
      <c r="A21691">
        <v>21690</v>
      </c>
      <c r="B21691" t="s">
        <v>21697</v>
      </c>
      <c r="C21691">
        <v>5250</v>
      </c>
      <c r="D21691">
        <v>5202</v>
      </c>
      <c r="E21691">
        <v>75</v>
      </c>
      <c r="F21691">
        <v>18664.705743316139</v>
      </c>
      <c r="G21691">
        <v>17.55659120731849</v>
      </c>
      <c r="H21691">
        <v>14390.534915604059</v>
      </c>
      <c r="I21691">
        <v>4056</v>
      </c>
      <c r="J21691">
        <v>3819</v>
      </c>
    </row>
    <row r="21692" spans="1:10" x14ac:dyDescent="0.25">
      <c r="A21692">
        <v>21691</v>
      </c>
      <c r="B21692" t="s">
        <v>21698</v>
      </c>
      <c r="C21692">
        <v>5250</v>
      </c>
      <c r="D21692">
        <v>5244</v>
      </c>
      <c r="E21692">
        <v>76</v>
      </c>
      <c r="F21692">
        <v>18726.60200814328</v>
      </c>
      <c r="G21692">
        <v>13.371087447749771</v>
      </c>
      <c r="H21692">
        <v>14072.58116645466</v>
      </c>
      <c r="I21692">
        <v>4056</v>
      </c>
      <c r="J21692">
        <v>4047</v>
      </c>
    </row>
    <row r="21693" spans="1:10" x14ac:dyDescent="0.25">
      <c r="A21693">
        <v>21692</v>
      </c>
      <c r="B21693" t="s">
        <v>21699</v>
      </c>
      <c r="C21693">
        <v>5250</v>
      </c>
      <c r="D21693">
        <v>5150</v>
      </c>
      <c r="E21693">
        <v>77</v>
      </c>
      <c r="F21693">
        <v>18832.380698459601</v>
      </c>
      <c r="G21693">
        <v>16.0243244918939</v>
      </c>
      <c r="H21693">
        <v>12736.42280162202</v>
      </c>
      <c r="I21693">
        <v>4056</v>
      </c>
      <c r="J21693">
        <v>3525</v>
      </c>
    </row>
    <row r="21694" spans="1:10" x14ac:dyDescent="0.25">
      <c r="A21694">
        <v>21693</v>
      </c>
      <c r="B21694" t="s">
        <v>21700</v>
      </c>
      <c r="C21694">
        <v>5250</v>
      </c>
      <c r="D21694">
        <v>5163</v>
      </c>
      <c r="E21694">
        <v>78</v>
      </c>
      <c r="F21694">
        <v>19194.400593999399</v>
      </c>
      <c r="G21694">
        <v>18.461328932570659</v>
      </c>
      <c r="H21694">
        <v>12209.923035865229</v>
      </c>
      <c r="I21694">
        <v>4056</v>
      </c>
      <c r="J21694">
        <v>3601</v>
      </c>
    </row>
    <row r="21695" spans="1:10" x14ac:dyDescent="0.25">
      <c r="A21695">
        <v>21694</v>
      </c>
      <c r="B21695" t="s">
        <v>21701</v>
      </c>
      <c r="C21695">
        <v>5250</v>
      </c>
      <c r="D21695">
        <v>5256</v>
      </c>
      <c r="E21695">
        <v>79</v>
      </c>
      <c r="F21695">
        <v>19313.992519591469</v>
      </c>
      <c r="G21695">
        <v>15.660525073888509</v>
      </c>
      <c r="H21695">
        <v>16755.338330799699</v>
      </c>
      <c r="I21695">
        <v>4056</v>
      </c>
      <c r="J21695">
        <v>4090</v>
      </c>
    </row>
    <row r="21696" spans="1:10" x14ac:dyDescent="0.25">
      <c r="A21696">
        <v>21695</v>
      </c>
      <c r="B21696" t="s">
        <v>21702</v>
      </c>
      <c r="C21696">
        <v>5250</v>
      </c>
      <c r="D21696">
        <v>5243</v>
      </c>
      <c r="E21696">
        <v>80</v>
      </c>
      <c r="F21696">
        <v>19337.103261728491</v>
      </c>
      <c r="G21696">
        <v>13.44419286097065</v>
      </c>
      <c r="H21696">
        <v>15960.750414255061</v>
      </c>
      <c r="I21696">
        <v>4056</v>
      </c>
      <c r="J21696">
        <v>4046</v>
      </c>
    </row>
    <row r="21697" spans="1:10" x14ac:dyDescent="0.25">
      <c r="A21697">
        <v>21696</v>
      </c>
      <c r="B21697" t="s">
        <v>21703</v>
      </c>
      <c r="C21697">
        <v>5250</v>
      </c>
      <c r="D21697">
        <v>5149</v>
      </c>
      <c r="E21697">
        <v>81</v>
      </c>
      <c r="F21697">
        <v>19468.195928945781</v>
      </c>
      <c r="G21697">
        <v>16.66013972238008</v>
      </c>
      <c r="H21697">
        <v>13402.73618098605</v>
      </c>
      <c r="I21697">
        <v>4056</v>
      </c>
      <c r="J21697">
        <v>3524</v>
      </c>
    </row>
    <row r="21698" spans="1:10" x14ac:dyDescent="0.25">
      <c r="A21698">
        <v>21697</v>
      </c>
      <c r="B21698" t="s">
        <v>21704</v>
      </c>
      <c r="C21698">
        <v>5250</v>
      </c>
      <c r="D21698">
        <v>5188</v>
      </c>
      <c r="E21698">
        <v>82</v>
      </c>
      <c r="F21698">
        <v>19547.96709133625</v>
      </c>
      <c r="G21698">
        <v>18.4398525553386</v>
      </c>
      <c r="H21698">
        <v>14685.13232509539</v>
      </c>
      <c r="I21698">
        <v>4056</v>
      </c>
      <c r="J21698">
        <v>3751</v>
      </c>
    </row>
    <row r="21699" spans="1:10" x14ac:dyDescent="0.25">
      <c r="A21699">
        <v>21698</v>
      </c>
      <c r="B21699" t="s">
        <v>21705</v>
      </c>
      <c r="C21699">
        <v>5250</v>
      </c>
      <c r="D21699">
        <v>5174</v>
      </c>
      <c r="E21699">
        <v>83</v>
      </c>
      <c r="F21699">
        <v>19747.71385254923</v>
      </c>
      <c r="G21699">
        <v>19.01464219112049</v>
      </c>
      <c r="H21699">
        <v>14161.45200014267</v>
      </c>
      <c r="I21699">
        <v>4056</v>
      </c>
      <c r="J21699">
        <v>3677</v>
      </c>
    </row>
    <row r="21700" spans="1:10" x14ac:dyDescent="0.25">
      <c r="A21700">
        <v>21699</v>
      </c>
      <c r="B21700" t="s">
        <v>21706</v>
      </c>
      <c r="C21700">
        <v>5250</v>
      </c>
      <c r="D21700">
        <v>5187</v>
      </c>
      <c r="E21700">
        <v>84</v>
      </c>
      <c r="F21700">
        <v>20512.305694295552</v>
      </c>
      <c r="G21700">
        <v>19.404191158297891</v>
      </c>
      <c r="H21700">
        <v>15572.66381044413</v>
      </c>
      <c r="I21700">
        <v>4056</v>
      </c>
      <c r="J21700">
        <v>3750</v>
      </c>
    </row>
    <row r="21701" spans="1:10" x14ac:dyDescent="0.25">
      <c r="A21701">
        <v>21700</v>
      </c>
      <c r="B21701" t="s">
        <v>21707</v>
      </c>
      <c r="C21701">
        <v>5250</v>
      </c>
      <c r="D21701">
        <v>5175</v>
      </c>
      <c r="E21701">
        <v>85</v>
      </c>
      <c r="F21701">
        <v>20593.709024023588</v>
      </c>
      <c r="G21701">
        <v>19.860637362594861</v>
      </c>
      <c r="H21701">
        <v>13402.78939511508</v>
      </c>
      <c r="I21701">
        <v>4056</v>
      </c>
      <c r="J21701">
        <v>3678</v>
      </c>
    </row>
    <row r="21702" spans="1:10" x14ac:dyDescent="0.25">
      <c r="A21702">
        <v>21701</v>
      </c>
      <c r="B21702" t="s">
        <v>21708</v>
      </c>
      <c r="C21702">
        <v>5250</v>
      </c>
      <c r="D21702">
        <v>5148</v>
      </c>
      <c r="E21702">
        <v>86</v>
      </c>
      <c r="F21702">
        <v>20607.719469515199</v>
      </c>
      <c r="G21702">
        <v>17.79966326294949</v>
      </c>
      <c r="H21702">
        <v>14168.802799793861</v>
      </c>
      <c r="I21702">
        <v>4056</v>
      </c>
      <c r="J21702">
        <v>3523</v>
      </c>
    </row>
    <row r="21703" spans="1:10" x14ac:dyDescent="0.25">
      <c r="A21703">
        <v>21702</v>
      </c>
      <c r="B21703" t="s">
        <v>21709</v>
      </c>
      <c r="C21703">
        <v>5250</v>
      </c>
      <c r="D21703">
        <v>5160</v>
      </c>
      <c r="E21703">
        <v>87</v>
      </c>
      <c r="F21703">
        <v>20725.97047475438</v>
      </c>
      <c r="G21703">
        <v>19.992898813325649</v>
      </c>
      <c r="H21703">
        <v>14763.03120087175</v>
      </c>
      <c r="I21703">
        <v>4056</v>
      </c>
      <c r="J21703">
        <v>3598</v>
      </c>
    </row>
    <row r="21704" spans="1:10" x14ac:dyDescent="0.25">
      <c r="A21704">
        <v>21703</v>
      </c>
      <c r="B21704" t="s">
        <v>21710</v>
      </c>
      <c r="C21704">
        <v>5250</v>
      </c>
      <c r="D21704">
        <v>5268</v>
      </c>
      <c r="E21704">
        <v>88</v>
      </c>
      <c r="F21704">
        <v>20727.53845988051</v>
      </c>
      <c r="G21704">
        <v>15.730132764713201</v>
      </c>
      <c r="H21704">
        <v>19312.77386134215</v>
      </c>
      <c r="I21704">
        <v>4056</v>
      </c>
      <c r="J21704">
        <v>4183</v>
      </c>
    </row>
    <row r="21705" spans="1:10" x14ac:dyDescent="0.25">
      <c r="A21705">
        <v>21704</v>
      </c>
      <c r="B21705" t="s">
        <v>21711</v>
      </c>
      <c r="C21705">
        <v>5250</v>
      </c>
      <c r="D21705">
        <v>5263</v>
      </c>
      <c r="E21705">
        <v>89</v>
      </c>
      <c r="F21705">
        <v>20763.632908918571</v>
      </c>
      <c r="G21705">
        <v>16.765704251892991</v>
      </c>
      <c r="H21705">
        <v>19010.673048412871</v>
      </c>
      <c r="I21705">
        <v>4056</v>
      </c>
      <c r="J21705">
        <v>4136</v>
      </c>
    </row>
    <row r="21706" spans="1:10" x14ac:dyDescent="0.25">
      <c r="A21706">
        <v>21705</v>
      </c>
      <c r="B21706" t="s">
        <v>21712</v>
      </c>
      <c r="C21706">
        <v>5250</v>
      </c>
      <c r="D21706">
        <v>5128</v>
      </c>
      <c r="E21706">
        <v>90</v>
      </c>
      <c r="F21706">
        <v>21076.80515003483</v>
      </c>
      <c r="G21706">
        <v>17.725964498976211</v>
      </c>
      <c r="H21706">
        <v>15532.94752203753</v>
      </c>
      <c r="I21706">
        <v>4056</v>
      </c>
      <c r="J21706">
        <v>3370</v>
      </c>
    </row>
    <row r="21707" spans="1:10" x14ac:dyDescent="0.25">
      <c r="A21707">
        <v>21706</v>
      </c>
      <c r="B21707" t="s">
        <v>21713</v>
      </c>
      <c r="C21707">
        <v>5250</v>
      </c>
      <c r="D21707">
        <v>5161</v>
      </c>
      <c r="E21707">
        <v>91</v>
      </c>
      <c r="F21707">
        <v>21088.317914096941</v>
      </c>
      <c r="G21707">
        <v>18.280261707531231</v>
      </c>
      <c r="H21707">
        <v>13581.020429297079</v>
      </c>
      <c r="I21707">
        <v>4056</v>
      </c>
      <c r="J21707">
        <v>3599</v>
      </c>
    </row>
    <row r="21708" spans="1:10" x14ac:dyDescent="0.25">
      <c r="A21708">
        <v>21707</v>
      </c>
      <c r="B21708" t="s">
        <v>21714</v>
      </c>
      <c r="C21708">
        <v>5250</v>
      </c>
      <c r="D21708">
        <v>5226</v>
      </c>
      <c r="E21708">
        <v>92</v>
      </c>
      <c r="F21708">
        <v>21164.473106340069</v>
      </c>
      <c r="G21708">
        <v>14.81034256464898</v>
      </c>
      <c r="H21708">
        <v>18022.061277481662</v>
      </c>
      <c r="I21708">
        <v>4056</v>
      </c>
      <c r="J21708">
        <v>3992</v>
      </c>
    </row>
    <row r="21709" spans="1:10" x14ac:dyDescent="0.25">
      <c r="A21709">
        <v>21708</v>
      </c>
      <c r="B21709" t="s">
        <v>21715</v>
      </c>
      <c r="C21709">
        <v>5250</v>
      </c>
      <c r="D21709">
        <v>5137</v>
      </c>
      <c r="E21709">
        <v>93</v>
      </c>
      <c r="F21709">
        <v>21290.87478541255</v>
      </c>
      <c r="G21709">
        <v>18.48281857884685</v>
      </c>
      <c r="H21709">
        <v>14650.300398667139</v>
      </c>
      <c r="I21709">
        <v>4056</v>
      </c>
      <c r="J21709">
        <v>3443</v>
      </c>
    </row>
    <row r="21710" spans="1:10" x14ac:dyDescent="0.25">
      <c r="A21710">
        <v>21709</v>
      </c>
      <c r="B21710" t="s">
        <v>21716</v>
      </c>
      <c r="C21710">
        <v>5250</v>
      </c>
      <c r="D21710">
        <v>5162</v>
      </c>
      <c r="E21710">
        <v>94</v>
      </c>
      <c r="F21710">
        <v>21533.042228576149</v>
      </c>
      <c r="G21710">
        <v>18.724986022010452</v>
      </c>
      <c r="H21710">
        <v>13203.13053529356</v>
      </c>
      <c r="I21710">
        <v>4056</v>
      </c>
      <c r="J21710">
        <v>3600</v>
      </c>
    </row>
    <row r="21711" spans="1:10" x14ac:dyDescent="0.25">
      <c r="A21711">
        <v>21710</v>
      </c>
      <c r="B21711" t="s">
        <v>21717</v>
      </c>
      <c r="C21711">
        <v>5250</v>
      </c>
      <c r="D21711">
        <v>5127</v>
      </c>
      <c r="E21711">
        <v>95</v>
      </c>
      <c r="F21711">
        <v>22059.662562033631</v>
      </c>
      <c r="G21711">
        <v>18.463107557975309</v>
      </c>
      <c r="H21711">
        <v>16197.779402876949</v>
      </c>
      <c r="I21711">
        <v>4056</v>
      </c>
      <c r="J21711">
        <v>3369</v>
      </c>
    </row>
    <row r="21712" spans="1:10" x14ac:dyDescent="0.25">
      <c r="A21712">
        <v>21711</v>
      </c>
      <c r="B21712" t="s">
        <v>21718</v>
      </c>
      <c r="C21712">
        <v>5250</v>
      </c>
      <c r="D21712">
        <v>5262</v>
      </c>
      <c r="E21712">
        <v>96</v>
      </c>
      <c r="F21712">
        <v>22117.10720035656</v>
      </c>
      <c r="G21712">
        <v>17.7534877983359</v>
      </c>
      <c r="H21712">
        <v>19986.209762647151</v>
      </c>
      <c r="I21712">
        <v>4056</v>
      </c>
      <c r="J21712">
        <v>4135</v>
      </c>
    </row>
    <row r="21713" spans="1:10" x14ac:dyDescent="0.25">
      <c r="A21713">
        <v>21712</v>
      </c>
      <c r="B21713" t="s">
        <v>21719</v>
      </c>
      <c r="C21713">
        <v>5250</v>
      </c>
      <c r="D21713">
        <v>5147</v>
      </c>
      <c r="E21713">
        <v>97</v>
      </c>
      <c r="F21713">
        <v>22396.103508523589</v>
      </c>
      <c r="G21713">
        <v>19.28358075346538</v>
      </c>
      <c r="H21713">
        <v>15930.651177821641</v>
      </c>
      <c r="I21713">
        <v>4056</v>
      </c>
      <c r="J21713">
        <v>3522</v>
      </c>
    </row>
    <row r="21714" spans="1:10" x14ac:dyDescent="0.25">
      <c r="A21714">
        <v>21713</v>
      </c>
      <c r="B21714" t="s">
        <v>21720</v>
      </c>
      <c r="C21714">
        <v>5250</v>
      </c>
      <c r="D21714">
        <v>5201</v>
      </c>
      <c r="E21714">
        <v>98</v>
      </c>
      <c r="F21714">
        <v>22397.73423947069</v>
      </c>
      <c r="G21714">
        <v>21.664662578041941</v>
      </c>
      <c r="H21714">
        <v>17522.270161953671</v>
      </c>
      <c r="I21714">
        <v>4056</v>
      </c>
      <c r="J21714">
        <v>3818</v>
      </c>
    </row>
    <row r="21715" spans="1:10" x14ac:dyDescent="0.25">
      <c r="A21715">
        <v>21714</v>
      </c>
      <c r="B21715" t="s">
        <v>21721</v>
      </c>
      <c r="C21715">
        <v>5250</v>
      </c>
      <c r="D21715">
        <v>5136</v>
      </c>
      <c r="E21715">
        <v>99</v>
      </c>
      <c r="F21715">
        <v>22603.047051571601</v>
      </c>
      <c r="G21715">
        <v>21.869975390142859</v>
      </c>
      <c r="H21715">
        <v>16095.25581124499</v>
      </c>
      <c r="I21715">
        <v>4056</v>
      </c>
      <c r="J21715">
        <v>3442</v>
      </c>
    </row>
    <row r="21716" spans="1:10" x14ac:dyDescent="0.25">
      <c r="A21716">
        <v>21715</v>
      </c>
      <c r="B21716" t="s">
        <v>21722</v>
      </c>
      <c r="C21716">
        <v>5250</v>
      </c>
      <c r="D21716">
        <v>5123</v>
      </c>
      <c r="E21716">
        <v>100</v>
      </c>
      <c r="F21716">
        <v>22872.201678609501</v>
      </c>
      <c r="G21716">
        <v>19.849378195065189</v>
      </c>
      <c r="H21716">
        <v>16841.72190980403</v>
      </c>
      <c r="I21716">
        <v>4056</v>
      </c>
      <c r="J21716">
        <v>3291</v>
      </c>
    </row>
    <row r="21717" spans="1:10" x14ac:dyDescent="0.25">
      <c r="A21717">
        <v>21716</v>
      </c>
      <c r="B21717" t="s">
        <v>21723</v>
      </c>
      <c r="C21717">
        <v>5250</v>
      </c>
      <c r="D21717">
        <v>5135</v>
      </c>
      <c r="E21717">
        <v>101</v>
      </c>
      <c r="F21717">
        <v>22873.839276460931</v>
      </c>
      <c r="G21717">
        <v>22.140767615032189</v>
      </c>
      <c r="H21717">
        <v>16276.66109440322</v>
      </c>
      <c r="I21717">
        <v>4056</v>
      </c>
      <c r="J21717">
        <v>3441</v>
      </c>
    </row>
    <row r="21718" spans="1:10" x14ac:dyDescent="0.25">
      <c r="A21718">
        <v>21717</v>
      </c>
      <c r="B21718" t="s">
        <v>21724</v>
      </c>
      <c r="C21718">
        <v>5250</v>
      </c>
      <c r="D21718">
        <v>5261</v>
      </c>
      <c r="E21718">
        <v>102</v>
      </c>
      <c r="F21718">
        <v>22877.069903767198</v>
      </c>
      <c r="G21718">
        <v>18.144809835999919</v>
      </c>
      <c r="H21718">
        <v>21153.539861405599</v>
      </c>
      <c r="I21718">
        <v>4056</v>
      </c>
      <c r="J21718">
        <v>4134</v>
      </c>
    </row>
    <row r="21719" spans="1:10" x14ac:dyDescent="0.25">
      <c r="A21719">
        <v>21718</v>
      </c>
      <c r="B21719" t="s">
        <v>21725</v>
      </c>
      <c r="C21719">
        <v>5250</v>
      </c>
      <c r="D21719">
        <v>5255</v>
      </c>
      <c r="E21719">
        <v>103</v>
      </c>
      <c r="F21719">
        <v>23021.595435919331</v>
      </c>
      <c r="G21719">
        <v>19.023666778893752</v>
      </c>
      <c r="H21719">
        <v>20117.9107014972</v>
      </c>
      <c r="I21719">
        <v>4056</v>
      </c>
      <c r="J21719">
        <v>4089</v>
      </c>
    </row>
    <row r="21720" spans="1:10" x14ac:dyDescent="0.25">
      <c r="A21720">
        <v>21719</v>
      </c>
      <c r="B21720" t="s">
        <v>21726</v>
      </c>
      <c r="C21720">
        <v>5250</v>
      </c>
      <c r="D21720">
        <v>5126</v>
      </c>
      <c r="E21720">
        <v>104</v>
      </c>
      <c r="F21720">
        <v>23058.75763407577</v>
      </c>
      <c r="G21720">
        <v>19.21242886200692</v>
      </c>
      <c r="H21720">
        <v>16985.559020383342</v>
      </c>
      <c r="I21720">
        <v>4056</v>
      </c>
      <c r="J21720">
        <v>3368</v>
      </c>
    </row>
    <row r="21721" spans="1:10" x14ac:dyDescent="0.25">
      <c r="A21721">
        <v>21720</v>
      </c>
      <c r="B21721" t="s">
        <v>21727</v>
      </c>
      <c r="C21721">
        <v>5250</v>
      </c>
      <c r="D21721">
        <v>5275</v>
      </c>
      <c r="E21721">
        <v>105</v>
      </c>
      <c r="F21721">
        <v>23069.753575957951</v>
      </c>
      <c r="G21721">
        <v>17.790344311594549</v>
      </c>
      <c r="H21721">
        <v>21666.245677964329</v>
      </c>
      <c r="I21721">
        <v>4056</v>
      </c>
      <c r="J21721">
        <v>4280</v>
      </c>
    </row>
    <row r="21722" spans="1:10" x14ac:dyDescent="0.25">
      <c r="A21722">
        <v>21721</v>
      </c>
      <c r="B21722" t="s">
        <v>21728</v>
      </c>
      <c r="C21722">
        <v>5250</v>
      </c>
      <c r="D21722">
        <v>5225</v>
      </c>
      <c r="E21722">
        <v>106</v>
      </c>
      <c r="F21722">
        <v>23169.011211712292</v>
      </c>
      <c r="G21722">
        <v>16.807586045452059</v>
      </c>
      <c r="H21722">
        <v>19958.18795026459</v>
      </c>
      <c r="I21722">
        <v>4056</v>
      </c>
      <c r="J21722">
        <v>3991</v>
      </c>
    </row>
    <row r="21723" spans="1:10" x14ac:dyDescent="0.25">
      <c r="A21723">
        <v>21722</v>
      </c>
      <c r="B21723" t="s">
        <v>21729</v>
      </c>
      <c r="C21723">
        <v>5250</v>
      </c>
      <c r="D21723">
        <v>5146</v>
      </c>
      <c r="E21723">
        <v>107</v>
      </c>
      <c r="F21723">
        <v>23169.01401749238</v>
      </c>
      <c r="G21723">
        <v>20.239720300630239</v>
      </c>
      <c r="H21723">
        <v>16516.922917634591</v>
      </c>
      <c r="I21723">
        <v>4056</v>
      </c>
      <c r="J21723">
        <v>3521</v>
      </c>
    </row>
    <row r="21724" spans="1:10" x14ac:dyDescent="0.25">
      <c r="A21724">
        <v>21723</v>
      </c>
      <c r="B21724" t="s">
        <v>21730</v>
      </c>
      <c r="C21724">
        <v>5250</v>
      </c>
      <c r="D21724">
        <v>5159</v>
      </c>
      <c r="E21724">
        <v>108</v>
      </c>
      <c r="F21724">
        <v>23591.07951335617</v>
      </c>
      <c r="G21724">
        <v>21.680113288834669</v>
      </c>
      <c r="H21724">
        <v>18015.71631999678</v>
      </c>
      <c r="I21724">
        <v>4056</v>
      </c>
      <c r="J21724">
        <v>3597</v>
      </c>
    </row>
    <row r="21725" spans="1:10" x14ac:dyDescent="0.25">
      <c r="A21725">
        <v>21724</v>
      </c>
      <c r="B21725" t="s">
        <v>21731</v>
      </c>
      <c r="C21725">
        <v>5250</v>
      </c>
      <c r="D21725">
        <v>5173</v>
      </c>
      <c r="E21725">
        <v>109</v>
      </c>
      <c r="F21725">
        <v>23624.278213609668</v>
      </c>
      <c r="G21725">
        <v>20.69498449674753</v>
      </c>
      <c r="H21725">
        <v>15187.84521292902</v>
      </c>
      <c r="I21725">
        <v>4056</v>
      </c>
      <c r="J21725">
        <v>3676</v>
      </c>
    </row>
    <row r="21726" spans="1:10" x14ac:dyDescent="0.25">
      <c r="A21726">
        <v>21725</v>
      </c>
      <c r="B21726" t="s">
        <v>21732</v>
      </c>
      <c r="C21726">
        <v>5250</v>
      </c>
      <c r="D21726">
        <v>5134</v>
      </c>
      <c r="E21726">
        <v>110</v>
      </c>
      <c r="F21726">
        <v>23709.99289914747</v>
      </c>
      <c r="G21726">
        <v>20.048522532987509</v>
      </c>
      <c r="H21726">
        <v>17159.00285487069</v>
      </c>
      <c r="I21726">
        <v>4056</v>
      </c>
      <c r="J21726">
        <v>3440</v>
      </c>
    </row>
    <row r="21727" spans="1:10" x14ac:dyDescent="0.25">
      <c r="A21727">
        <v>21726</v>
      </c>
      <c r="B21727" t="s">
        <v>21733</v>
      </c>
      <c r="C21727">
        <v>5250</v>
      </c>
      <c r="D21727">
        <v>5242</v>
      </c>
      <c r="E21727">
        <v>111</v>
      </c>
      <c r="F21727">
        <v>23713.35855372981</v>
      </c>
      <c r="G21727">
        <v>19.715429896704229</v>
      </c>
      <c r="H21727">
        <v>20286.61932304989</v>
      </c>
      <c r="I21727">
        <v>4056</v>
      </c>
      <c r="J21727">
        <v>4045</v>
      </c>
    </row>
    <row r="21728" spans="1:10" x14ac:dyDescent="0.25">
      <c r="A21728">
        <v>21727</v>
      </c>
      <c r="B21728" t="s">
        <v>21734</v>
      </c>
      <c r="C21728">
        <v>5250</v>
      </c>
      <c r="D21728">
        <v>5122</v>
      </c>
      <c r="E21728">
        <v>112</v>
      </c>
      <c r="F21728">
        <v>23863.274734524381</v>
      </c>
      <c r="G21728">
        <v>20.84045125098007</v>
      </c>
      <c r="H21728">
        <v>17525.22261002881</v>
      </c>
      <c r="I21728">
        <v>4056</v>
      </c>
      <c r="J21728">
        <v>3290</v>
      </c>
    </row>
    <row r="21729" spans="1:10" x14ac:dyDescent="0.25">
      <c r="A21729">
        <v>21728</v>
      </c>
      <c r="B21729" t="s">
        <v>21735</v>
      </c>
      <c r="C21729">
        <v>5250</v>
      </c>
      <c r="D21729">
        <v>5274</v>
      </c>
      <c r="E21729">
        <v>113</v>
      </c>
      <c r="F21729">
        <v>24040.032700697629</v>
      </c>
      <c r="G21729">
        <v>18.5120296024776</v>
      </c>
      <c r="H21729">
        <v>22606.43591388821</v>
      </c>
      <c r="I21729">
        <v>4056</v>
      </c>
      <c r="J21729">
        <v>4279</v>
      </c>
    </row>
    <row r="21730" spans="1:10" x14ac:dyDescent="0.25">
      <c r="A21730">
        <v>21729</v>
      </c>
      <c r="B21730" t="s">
        <v>21736</v>
      </c>
      <c r="C21730">
        <v>5250</v>
      </c>
      <c r="D21730">
        <v>5267</v>
      </c>
      <c r="E21730">
        <v>114</v>
      </c>
      <c r="F21730">
        <v>24143.2378135459</v>
      </c>
      <c r="G21730">
        <v>19.20864794332692</v>
      </c>
      <c r="H21730">
        <v>22153.0512905221</v>
      </c>
      <c r="I21730">
        <v>4056</v>
      </c>
      <c r="J21730">
        <v>4182</v>
      </c>
    </row>
    <row r="21731" spans="1:10" x14ac:dyDescent="0.25">
      <c r="A21731">
        <v>21730</v>
      </c>
      <c r="B21731" t="s">
        <v>21737</v>
      </c>
      <c r="C21731">
        <v>5250</v>
      </c>
      <c r="D21731">
        <v>5144</v>
      </c>
      <c r="E21731">
        <v>115</v>
      </c>
      <c r="F21731">
        <v>24356.714209284419</v>
      </c>
      <c r="G21731">
        <v>22.370325548367379</v>
      </c>
      <c r="H21731">
        <v>18454.53431058455</v>
      </c>
      <c r="I21731">
        <v>4056</v>
      </c>
      <c r="J21731">
        <v>3519</v>
      </c>
    </row>
    <row r="21732" spans="1:10" x14ac:dyDescent="0.25">
      <c r="A21732">
        <v>21731</v>
      </c>
      <c r="B21732" t="s">
        <v>21738</v>
      </c>
      <c r="C21732">
        <v>5250</v>
      </c>
      <c r="D21732">
        <v>5172</v>
      </c>
      <c r="E21732">
        <v>116</v>
      </c>
      <c r="F21732">
        <v>24358.096024321549</v>
      </c>
      <c r="G21732">
        <v>22.449464964370421</v>
      </c>
      <c r="H21732">
        <v>16147.944466994841</v>
      </c>
      <c r="I21732">
        <v>4056</v>
      </c>
      <c r="J21732">
        <v>3675</v>
      </c>
    </row>
    <row r="21733" spans="1:10" x14ac:dyDescent="0.25">
      <c r="A21733">
        <v>21732</v>
      </c>
      <c r="B21733" t="s">
        <v>21739</v>
      </c>
      <c r="C21733">
        <v>5250</v>
      </c>
      <c r="D21733">
        <v>5254</v>
      </c>
      <c r="E21733">
        <v>117</v>
      </c>
      <c r="F21733">
        <v>24403.036386674001</v>
      </c>
      <c r="G21733">
        <v>19.289284698180019</v>
      </c>
      <c r="H21733">
        <v>21812.063172716989</v>
      </c>
      <c r="I21733">
        <v>4056</v>
      </c>
      <c r="J21733">
        <v>4088</v>
      </c>
    </row>
    <row r="21734" spans="1:10" x14ac:dyDescent="0.25">
      <c r="A21734">
        <v>21733</v>
      </c>
      <c r="B21734" t="s">
        <v>21740</v>
      </c>
      <c r="C21734">
        <v>5250</v>
      </c>
      <c r="D21734">
        <v>5145</v>
      </c>
      <c r="E21734">
        <v>118</v>
      </c>
      <c r="F21734">
        <v>24593.046744626681</v>
      </c>
      <c r="G21734">
        <v>22.68441568467555</v>
      </c>
      <c r="H21734">
        <v>17556.17741604078</v>
      </c>
      <c r="I21734">
        <v>4056</v>
      </c>
      <c r="J21734">
        <v>3520</v>
      </c>
    </row>
    <row r="21735" spans="1:10" x14ac:dyDescent="0.25">
      <c r="A21735">
        <v>21734</v>
      </c>
      <c r="B21735" t="s">
        <v>21741</v>
      </c>
      <c r="C21735">
        <v>5250</v>
      </c>
      <c r="D21735">
        <v>5158</v>
      </c>
      <c r="E21735">
        <v>119</v>
      </c>
      <c r="F21735">
        <v>24597.598296981902</v>
      </c>
      <c r="G21735">
        <v>22.686632072460409</v>
      </c>
      <c r="H21735">
        <v>18902.911108484401</v>
      </c>
      <c r="I21735">
        <v>4056</v>
      </c>
      <c r="J21735">
        <v>3596</v>
      </c>
    </row>
    <row r="21736" spans="1:10" x14ac:dyDescent="0.25">
      <c r="A21736">
        <v>21735</v>
      </c>
      <c r="B21736" t="s">
        <v>21742</v>
      </c>
      <c r="C21736">
        <v>5250</v>
      </c>
      <c r="D21736">
        <v>5200</v>
      </c>
      <c r="E21736">
        <v>120</v>
      </c>
      <c r="F21736">
        <v>24653.21892926994</v>
      </c>
      <c r="G21736">
        <v>23.107037694682681</v>
      </c>
      <c r="H21736">
        <v>20241.548560836709</v>
      </c>
      <c r="I21736">
        <v>4056</v>
      </c>
      <c r="J21736">
        <v>3817</v>
      </c>
    </row>
    <row r="21737" spans="1:10" x14ac:dyDescent="0.25">
      <c r="A21737">
        <v>21736</v>
      </c>
      <c r="B21737" t="s">
        <v>21743</v>
      </c>
      <c r="C21737">
        <v>5250</v>
      </c>
      <c r="D21737">
        <v>5199</v>
      </c>
      <c r="E21737">
        <v>121</v>
      </c>
      <c r="F21737">
        <v>24685.91409147696</v>
      </c>
      <c r="G21737">
        <v>22.433376925288918</v>
      </c>
      <c r="H21737">
        <v>21296.61075272489</v>
      </c>
      <c r="I21737">
        <v>4056</v>
      </c>
      <c r="J21737">
        <v>3816</v>
      </c>
    </row>
    <row r="21738" spans="1:10" x14ac:dyDescent="0.25">
      <c r="A21738">
        <v>21737</v>
      </c>
      <c r="B21738" t="s">
        <v>21744</v>
      </c>
      <c r="C21738">
        <v>5250</v>
      </c>
      <c r="D21738">
        <v>5273</v>
      </c>
      <c r="E21738">
        <v>122</v>
      </c>
      <c r="F21738">
        <v>25049.010399457369</v>
      </c>
      <c r="G21738">
        <v>19.372834677902489</v>
      </c>
      <c r="H21738">
        <v>23562.94573482464</v>
      </c>
      <c r="I21738">
        <v>4056</v>
      </c>
      <c r="J21738">
        <v>4278</v>
      </c>
    </row>
    <row r="21739" spans="1:10" x14ac:dyDescent="0.25">
      <c r="A21739">
        <v>21738</v>
      </c>
      <c r="B21739" t="s">
        <v>21745</v>
      </c>
      <c r="C21739">
        <v>5250</v>
      </c>
      <c r="D21739">
        <v>5125</v>
      </c>
      <c r="E21739">
        <v>123</v>
      </c>
      <c r="F21739">
        <v>25079.468689281759</v>
      </c>
      <c r="G21739">
        <v>20.727962153411411</v>
      </c>
      <c r="H21739">
        <v>18808.611376160741</v>
      </c>
      <c r="I21739">
        <v>4056</v>
      </c>
      <c r="J21739">
        <v>3367</v>
      </c>
    </row>
    <row r="21740" spans="1:10" x14ac:dyDescent="0.25">
      <c r="A21740">
        <v>21739</v>
      </c>
      <c r="B21740" t="s">
        <v>21746</v>
      </c>
      <c r="C21740">
        <v>5250</v>
      </c>
      <c r="D21740">
        <v>5121</v>
      </c>
      <c r="E21740">
        <v>124</v>
      </c>
      <c r="F21740">
        <v>25260.4932827962</v>
      </c>
      <c r="G21740">
        <v>22.237669799251879</v>
      </c>
      <c r="H21740">
        <v>18557.51347488214</v>
      </c>
      <c r="I21740">
        <v>4056</v>
      </c>
      <c r="J21740">
        <v>3289</v>
      </c>
    </row>
    <row r="21741" spans="1:10" x14ac:dyDescent="0.25">
      <c r="A21741">
        <v>21740</v>
      </c>
      <c r="B21741" t="s">
        <v>21747</v>
      </c>
      <c r="C21741">
        <v>5250</v>
      </c>
      <c r="D21741">
        <v>5132</v>
      </c>
      <c r="E21741">
        <v>125</v>
      </c>
      <c r="F21741">
        <v>25264.902986396741</v>
      </c>
      <c r="G21741">
        <v>23.27656384653433</v>
      </c>
      <c r="H21741">
        <v>19068.53332441462</v>
      </c>
      <c r="I21741">
        <v>4056</v>
      </c>
      <c r="J21741">
        <v>3438</v>
      </c>
    </row>
    <row r="21742" spans="1:10" x14ac:dyDescent="0.25">
      <c r="A21742">
        <v>21741</v>
      </c>
      <c r="B21742" t="s">
        <v>21748</v>
      </c>
      <c r="C21742">
        <v>5250</v>
      </c>
      <c r="D21742">
        <v>5241</v>
      </c>
      <c r="E21742">
        <v>126</v>
      </c>
      <c r="F21742">
        <v>25364.83046112661</v>
      </c>
      <c r="G21742">
        <v>20.010630254019471</v>
      </c>
      <c r="H21742">
        <v>21798.194524042701</v>
      </c>
      <c r="I21742">
        <v>4056</v>
      </c>
      <c r="J21742">
        <v>4044</v>
      </c>
    </row>
    <row r="21743" spans="1:10" x14ac:dyDescent="0.25">
      <c r="A21743">
        <v>21742</v>
      </c>
      <c r="B21743" t="s">
        <v>21749</v>
      </c>
      <c r="C21743">
        <v>5250</v>
      </c>
      <c r="D21743">
        <v>5157</v>
      </c>
      <c r="E21743">
        <v>127</v>
      </c>
      <c r="F21743">
        <v>25605.17646061135</v>
      </c>
      <c r="G21743">
        <v>23.372157267157121</v>
      </c>
      <c r="H21743">
        <v>20279.497607545582</v>
      </c>
      <c r="I21743">
        <v>4056</v>
      </c>
      <c r="J21743">
        <v>3595</v>
      </c>
    </row>
    <row r="21744" spans="1:10" x14ac:dyDescent="0.25">
      <c r="A21744">
        <v>21743</v>
      </c>
      <c r="B21744" t="s">
        <v>21750</v>
      </c>
      <c r="C21744">
        <v>5250</v>
      </c>
      <c r="D21744">
        <v>5198</v>
      </c>
      <c r="E21744">
        <v>128</v>
      </c>
      <c r="F21744">
        <v>25652.039204367891</v>
      </c>
      <c r="G21744">
        <v>23.013051993023481</v>
      </c>
      <c r="H21744">
        <v>22262.14531825926</v>
      </c>
      <c r="I21744">
        <v>4056</v>
      </c>
      <c r="J21744">
        <v>3815</v>
      </c>
    </row>
    <row r="21745" spans="1:10" x14ac:dyDescent="0.25">
      <c r="A21745">
        <v>21744</v>
      </c>
      <c r="B21745" t="s">
        <v>21751</v>
      </c>
      <c r="C21745">
        <v>5250</v>
      </c>
      <c r="D21745">
        <v>5133</v>
      </c>
      <c r="E21745">
        <v>129</v>
      </c>
      <c r="F21745">
        <v>25703.882916719049</v>
      </c>
      <c r="G21745">
        <v>23.795251856767909</v>
      </c>
      <c r="H21745">
        <v>18355.470149254361</v>
      </c>
      <c r="I21745">
        <v>4056</v>
      </c>
      <c r="J21745">
        <v>3439</v>
      </c>
    </row>
    <row r="21746" spans="1:10" x14ac:dyDescent="0.25">
      <c r="A21746">
        <v>21745</v>
      </c>
      <c r="B21746" t="s">
        <v>21752</v>
      </c>
      <c r="C21746">
        <v>5250</v>
      </c>
      <c r="D21746">
        <v>5171</v>
      </c>
      <c r="E21746">
        <v>130</v>
      </c>
      <c r="F21746">
        <v>25709.887248949111</v>
      </c>
      <c r="G21746">
        <v>23.742788303041291</v>
      </c>
      <c r="H21746">
        <v>20756.027016108241</v>
      </c>
      <c r="I21746">
        <v>4056</v>
      </c>
      <c r="J21746">
        <v>3674</v>
      </c>
    </row>
    <row r="21747" spans="1:10" x14ac:dyDescent="0.25">
      <c r="A21747">
        <v>21746</v>
      </c>
      <c r="B21747" t="s">
        <v>21753</v>
      </c>
      <c r="C21747">
        <v>5250</v>
      </c>
      <c r="D21747">
        <v>5143</v>
      </c>
      <c r="E21747">
        <v>131</v>
      </c>
      <c r="F21747">
        <v>25719.68430721209</v>
      </c>
      <c r="G21747">
        <v>23.733295646295058</v>
      </c>
      <c r="H21747">
        <v>19536.641903710861</v>
      </c>
      <c r="I21747">
        <v>4056</v>
      </c>
      <c r="J21747">
        <v>3518</v>
      </c>
    </row>
    <row r="21748" spans="1:10" x14ac:dyDescent="0.25">
      <c r="A21748">
        <v>21747</v>
      </c>
      <c r="B21748" t="s">
        <v>21754</v>
      </c>
      <c r="C21748">
        <v>5250</v>
      </c>
      <c r="D21748">
        <v>5120</v>
      </c>
      <c r="E21748">
        <v>132</v>
      </c>
      <c r="F21748">
        <v>25901.42821266214</v>
      </c>
      <c r="G21748">
        <v>21.281592697246229</v>
      </c>
      <c r="H21748">
        <v>19304.735074417291</v>
      </c>
      <c r="I21748">
        <v>4056</v>
      </c>
      <c r="J21748">
        <v>3288</v>
      </c>
    </row>
    <row r="21749" spans="1:10" x14ac:dyDescent="0.25">
      <c r="A21749">
        <v>21748</v>
      </c>
      <c r="B21749" t="s">
        <v>21755</v>
      </c>
      <c r="C21749">
        <v>5250</v>
      </c>
      <c r="D21749">
        <v>5260</v>
      </c>
      <c r="E21749">
        <v>133</v>
      </c>
      <c r="F21749">
        <v>25924.597404635479</v>
      </c>
      <c r="G21749">
        <v>20.990007534416488</v>
      </c>
      <c r="H21749">
        <v>23382.444270561369</v>
      </c>
      <c r="I21749">
        <v>4056</v>
      </c>
      <c r="J21749">
        <v>4133</v>
      </c>
    </row>
    <row r="21750" spans="1:10" x14ac:dyDescent="0.25">
      <c r="A21750">
        <v>21749</v>
      </c>
      <c r="B21750" t="s">
        <v>21756</v>
      </c>
      <c r="C21750">
        <v>5250</v>
      </c>
      <c r="D21750">
        <v>5156</v>
      </c>
      <c r="E21750">
        <v>134</v>
      </c>
      <c r="F21750">
        <v>26011.286135899009</v>
      </c>
      <c r="G21750">
        <v>23.68029008284061</v>
      </c>
      <c r="H21750">
        <v>20562.47625582404</v>
      </c>
      <c r="I21750">
        <v>4056</v>
      </c>
      <c r="J21750">
        <v>3594</v>
      </c>
    </row>
    <row r="21751" spans="1:10" x14ac:dyDescent="0.25">
      <c r="A21751">
        <v>21750</v>
      </c>
      <c r="B21751" t="s">
        <v>21757</v>
      </c>
      <c r="C21751">
        <v>5250</v>
      </c>
      <c r="D21751">
        <v>5240</v>
      </c>
      <c r="E21751">
        <v>135</v>
      </c>
      <c r="F21751">
        <v>26257.74705723752</v>
      </c>
      <c r="G21751">
        <v>19.903616515546421</v>
      </c>
      <c r="H21751">
        <v>22963.215163662699</v>
      </c>
      <c r="I21751">
        <v>4056</v>
      </c>
      <c r="J21751">
        <v>4043</v>
      </c>
    </row>
    <row r="21752" spans="1:10" x14ac:dyDescent="0.25">
      <c r="A21752">
        <v>21751</v>
      </c>
      <c r="B21752" t="s">
        <v>21758</v>
      </c>
      <c r="C21752">
        <v>5250</v>
      </c>
      <c r="D21752">
        <v>5272</v>
      </c>
      <c r="E21752">
        <v>136</v>
      </c>
      <c r="F21752">
        <v>26262.701284462641</v>
      </c>
      <c r="G21752">
        <v>20.185293027379331</v>
      </c>
      <c r="H21752">
        <v>24583.474148120051</v>
      </c>
      <c r="I21752">
        <v>4056</v>
      </c>
      <c r="J21752">
        <v>4277</v>
      </c>
    </row>
    <row r="21753" spans="1:10" x14ac:dyDescent="0.25">
      <c r="A21753">
        <v>21752</v>
      </c>
      <c r="B21753" t="s">
        <v>21759</v>
      </c>
      <c r="C21753">
        <v>5250</v>
      </c>
      <c r="D21753">
        <v>5283</v>
      </c>
      <c r="E21753">
        <v>137</v>
      </c>
      <c r="F21753">
        <v>26448.977515579681</v>
      </c>
      <c r="G21753">
        <v>21.056970779677961</v>
      </c>
      <c r="H21753">
        <v>23942.976660216289</v>
      </c>
      <c r="I21753">
        <v>4056</v>
      </c>
      <c r="J21753">
        <v>4469</v>
      </c>
    </row>
    <row r="21754" spans="1:10" x14ac:dyDescent="0.25">
      <c r="A21754">
        <v>21753</v>
      </c>
      <c r="B21754" t="s">
        <v>21760</v>
      </c>
      <c r="C21754">
        <v>5250</v>
      </c>
      <c r="D21754">
        <v>5155</v>
      </c>
      <c r="E21754">
        <v>138</v>
      </c>
      <c r="F21754">
        <v>26542.81903613242</v>
      </c>
      <c r="G21754">
        <v>24.5757200902246</v>
      </c>
      <c r="H21754">
        <v>21548.50843893495</v>
      </c>
      <c r="I21754">
        <v>4056</v>
      </c>
      <c r="J21754">
        <v>3593</v>
      </c>
    </row>
    <row r="21755" spans="1:10" x14ac:dyDescent="0.25">
      <c r="A21755">
        <v>21754</v>
      </c>
      <c r="B21755" t="s">
        <v>21761</v>
      </c>
      <c r="C21755">
        <v>5250</v>
      </c>
      <c r="D21755">
        <v>5259</v>
      </c>
      <c r="E21755">
        <v>139</v>
      </c>
      <c r="F21755">
        <v>26622.536801412571</v>
      </c>
      <c r="G21755">
        <v>21.05262725534266</v>
      </c>
      <c r="H21755">
        <v>24411.015473796881</v>
      </c>
      <c r="I21755">
        <v>4056</v>
      </c>
      <c r="J21755">
        <v>4132</v>
      </c>
    </row>
    <row r="21756" spans="1:10" x14ac:dyDescent="0.25">
      <c r="A21756">
        <v>21755</v>
      </c>
      <c r="B21756" t="s">
        <v>21762</v>
      </c>
      <c r="C21756">
        <v>5250</v>
      </c>
      <c r="D21756">
        <v>5142</v>
      </c>
      <c r="E21756">
        <v>140</v>
      </c>
      <c r="F21756">
        <v>26695.110821312399</v>
      </c>
      <c r="G21756">
        <v>24.189608037682909</v>
      </c>
      <c r="H21756">
        <v>20906.718307355379</v>
      </c>
      <c r="I21756">
        <v>4056</v>
      </c>
      <c r="J21756">
        <v>3517</v>
      </c>
    </row>
    <row r="21757" spans="1:10" x14ac:dyDescent="0.25">
      <c r="A21757">
        <v>21756</v>
      </c>
      <c r="B21757" t="s">
        <v>21763</v>
      </c>
      <c r="C21757">
        <v>5250</v>
      </c>
      <c r="D21757">
        <v>5170</v>
      </c>
      <c r="E21757">
        <v>141</v>
      </c>
      <c r="F21757">
        <v>26741.732462078278</v>
      </c>
      <c r="G21757">
        <v>24.77463351617045</v>
      </c>
      <c r="H21757">
        <v>21718.258086137779</v>
      </c>
      <c r="I21757">
        <v>4056</v>
      </c>
      <c r="J21757">
        <v>3673</v>
      </c>
    </row>
    <row r="21758" spans="1:10" x14ac:dyDescent="0.25">
      <c r="A21758">
        <v>21757</v>
      </c>
      <c r="B21758" t="s">
        <v>21764</v>
      </c>
      <c r="C21758">
        <v>5250</v>
      </c>
      <c r="D21758">
        <v>5253</v>
      </c>
      <c r="E21758">
        <v>142</v>
      </c>
      <c r="F21758">
        <v>26771.616169378551</v>
      </c>
      <c r="G21758">
        <v>21.201706623308649</v>
      </c>
      <c r="H21758">
        <v>24056.082355680519</v>
      </c>
      <c r="I21758">
        <v>4056</v>
      </c>
      <c r="J21758">
        <v>4087</v>
      </c>
    </row>
    <row r="21759" spans="1:10" x14ac:dyDescent="0.25">
      <c r="A21759">
        <v>21758</v>
      </c>
      <c r="B21759" t="s">
        <v>21765</v>
      </c>
      <c r="C21759">
        <v>5250</v>
      </c>
      <c r="D21759">
        <v>5186</v>
      </c>
      <c r="E21759">
        <v>143</v>
      </c>
      <c r="F21759">
        <v>26832.009213793659</v>
      </c>
      <c r="G21759">
        <v>23.884755726742519</v>
      </c>
      <c r="H21759">
        <v>22484.294270052389</v>
      </c>
      <c r="I21759">
        <v>4056</v>
      </c>
      <c r="J21759">
        <v>3749</v>
      </c>
    </row>
    <row r="21760" spans="1:10" x14ac:dyDescent="0.25">
      <c r="A21760">
        <v>21759</v>
      </c>
      <c r="B21760" t="s">
        <v>21766</v>
      </c>
      <c r="C21760">
        <v>5250</v>
      </c>
      <c r="D21760">
        <v>5252</v>
      </c>
      <c r="E21760">
        <v>144</v>
      </c>
      <c r="F21760">
        <v>27107.939967331669</v>
      </c>
      <c r="G21760">
        <v>21.317962383673269</v>
      </c>
      <c r="H21760">
        <v>25138.500916471159</v>
      </c>
      <c r="I21760">
        <v>4056</v>
      </c>
      <c r="J21760">
        <v>4086</v>
      </c>
    </row>
    <row r="21761" spans="1:10" x14ac:dyDescent="0.25">
      <c r="A21761">
        <v>21760</v>
      </c>
      <c r="B21761" t="s">
        <v>21767</v>
      </c>
      <c r="C21761">
        <v>5250</v>
      </c>
      <c r="D21761">
        <v>5124</v>
      </c>
      <c r="E21761">
        <v>145</v>
      </c>
      <c r="F21761">
        <v>27121.031604021351</v>
      </c>
      <c r="G21761">
        <v>24.404165827018961</v>
      </c>
      <c r="H21761">
        <v>20441.97649292797</v>
      </c>
      <c r="I21761">
        <v>4056</v>
      </c>
      <c r="J21761">
        <v>3366</v>
      </c>
    </row>
    <row r="21762" spans="1:10" x14ac:dyDescent="0.25">
      <c r="A21762">
        <v>21761</v>
      </c>
      <c r="B21762" t="s">
        <v>21768</v>
      </c>
      <c r="C21762">
        <v>5250</v>
      </c>
      <c r="D21762">
        <v>5239</v>
      </c>
      <c r="E21762">
        <v>146</v>
      </c>
      <c r="F21762">
        <v>27281.32411839112</v>
      </c>
      <c r="G21762">
        <v>21.916491441727089</v>
      </c>
      <c r="H21762">
        <v>24021.97623320514</v>
      </c>
      <c r="I21762">
        <v>4056</v>
      </c>
      <c r="J21762">
        <v>4042</v>
      </c>
    </row>
    <row r="21763" spans="1:10" x14ac:dyDescent="0.25">
      <c r="A21763">
        <v>21762</v>
      </c>
      <c r="B21763" t="s">
        <v>21769</v>
      </c>
      <c r="C21763">
        <v>5250</v>
      </c>
      <c r="D21763">
        <v>5266</v>
      </c>
      <c r="E21763">
        <v>147</v>
      </c>
      <c r="F21763">
        <v>27459.482896438531</v>
      </c>
      <c r="G21763">
        <v>21.74749650250628</v>
      </c>
      <c r="H21763">
        <v>24115.68589102089</v>
      </c>
      <c r="I21763">
        <v>4056</v>
      </c>
      <c r="J21763">
        <v>4181</v>
      </c>
    </row>
    <row r="21764" spans="1:10" x14ac:dyDescent="0.25">
      <c r="A21764">
        <v>21763</v>
      </c>
      <c r="B21764" t="s">
        <v>21770</v>
      </c>
      <c r="C21764">
        <v>5250</v>
      </c>
      <c r="D21764">
        <v>5185</v>
      </c>
      <c r="E21764">
        <v>148</v>
      </c>
      <c r="F21764">
        <v>27744.36630789053</v>
      </c>
      <c r="G21764">
        <v>24.539877413891421</v>
      </c>
      <c r="H21764">
        <v>23794.925544775531</v>
      </c>
      <c r="I21764">
        <v>4056</v>
      </c>
      <c r="J21764">
        <v>3748</v>
      </c>
    </row>
    <row r="21765" spans="1:10" x14ac:dyDescent="0.25">
      <c r="A21765">
        <v>21764</v>
      </c>
      <c r="B21765" t="s">
        <v>21771</v>
      </c>
      <c r="C21765">
        <v>5250</v>
      </c>
      <c r="D21765">
        <v>5184</v>
      </c>
      <c r="E21765">
        <v>149</v>
      </c>
      <c r="F21765">
        <v>27838.898577752319</v>
      </c>
      <c r="G21765">
        <v>24.325167617054131</v>
      </c>
      <c r="H21765">
        <v>24435.800720491028</v>
      </c>
      <c r="I21765">
        <v>4056</v>
      </c>
      <c r="J21765">
        <v>3747</v>
      </c>
    </row>
    <row r="21766" spans="1:10" x14ac:dyDescent="0.25">
      <c r="A21766">
        <v>21765</v>
      </c>
      <c r="B21766" t="s">
        <v>21772</v>
      </c>
      <c r="C21766">
        <v>5250</v>
      </c>
      <c r="D21766">
        <v>5131</v>
      </c>
      <c r="E21766">
        <v>150</v>
      </c>
      <c r="F21766">
        <v>27846.124604062192</v>
      </c>
      <c r="G21766">
        <v>25.052868374745248</v>
      </c>
      <c r="H21766">
        <v>21641.26645719014</v>
      </c>
      <c r="I21766">
        <v>4056</v>
      </c>
      <c r="J21766">
        <v>3437</v>
      </c>
    </row>
    <row r="21767" spans="1:10" x14ac:dyDescent="0.25">
      <c r="A21767">
        <v>21766</v>
      </c>
      <c r="B21767" t="s">
        <v>21773</v>
      </c>
      <c r="C21767">
        <v>5250</v>
      </c>
      <c r="D21767">
        <v>5278</v>
      </c>
      <c r="E21767">
        <v>151</v>
      </c>
      <c r="F21767">
        <v>28131.05441393708</v>
      </c>
      <c r="G21767">
        <v>22.377156515619909</v>
      </c>
      <c r="H21767">
        <v>25526.040890127861</v>
      </c>
      <c r="I21767">
        <v>4056</v>
      </c>
      <c r="J21767">
        <v>4375</v>
      </c>
    </row>
    <row r="21768" spans="1:10" x14ac:dyDescent="0.25">
      <c r="A21768">
        <v>21767</v>
      </c>
      <c r="B21768" t="s">
        <v>21774</v>
      </c>
      <c r="C21768">
        <v>5250</v>
      </c>
      <c r="D21768">
        <v>5271</v>
      </c>
      <c r="E21768">
        <v>152</v>
      </c>
      <c r="F21768">
        <v>28215.113224018209</v>
      </c>
      <c r="G21768">
        <v>21.6525371274261</v>
      </c>
      <c r="H21768">
        <v>26508.288264108029</v>
      </c>
      <c r="I21768">
        <v>4056</v>
      </c>
      <c r="J21768">
        <v>4276</v>
      </c>
    </row>
    <row r="21769" spans="1:10" x14ac:dyDescent="0.25">
      <c r="A21769">
        <v>21768</v>
      </c>
      <c r="B21769" t="s">
        <v>21775</v>
      </c>
      <c r="C21769">
        <v>5250</v>
      </c>
      <c r="D21769">
        <v>5279</v>
      </c>
      <c r="E21769">
        <v>153</v>
      </c>
      <c r="F21769">
        <v>28284.192908052839</v>
      </c>
      <c r="G21769">
        <v>23.438967728720591</v>
      </c>
      <c r="H21769">
        <v>26049.222828982449</v>
      </c>
      <c r="I21769">
        <v>4056</v>
      </c>
      <c r="J21769">
        <v>4423</v>
      </c>
    </row>
    <row r="21770" spans="1:10" x14ac:dyDescent="0.25">
      <c r="A21770">
        <v>21769</v>
      </c>
      <c r="B21770" t="s">
        <v>21776</v>
      </c>
      <c r="C21770">
        <v>5250</v>
      </c>
      <c r="D21770">
        <v>5251</v>
      </c>
      <c r="E21770">
        <v>154</v>
      </c>
      <c r="F21770">
        <v>28324.430964214222</v>
      </c>
      <c r="G21770">
        <v>22.370199165909131</v>
      </c>
      <c r="H21770">
        <v>25936.573397400651</v>
      </c>
      <c r="I21770">
        <v>4056</v>
      </c>
      <c r="J21770">
        <v>4085</v>
      </c>
    </row>
    <row r="21771" spans="1:10" x14ac:dyDescent="0.25">
      <c r="A21771">
        <v>21770</v>
      </c>
      <c r="B21771" t="s">
        <v>21777</v>
      </c>
      <c r="C21771">
        <v>5250</v>
      </c>
      <c r="D21771">
        <v>5277</v>
      </c>
      <c r="E21771">
        <v>155</v>
      </c>
      <c r="F21771">
        <v>28676.64884651942</v>
      </c>
      <c r="G21771">
        <v>22.113884616596629</v>
      </c>
      <c r="H21771">
        <v>26963.935618030311</v>
      </c>
      <c r="I21771">
        <v>4056</v>
      </c>
      <c r="J21771">
        <v>4374</v>
      </c>
    </row>
    <row r="21772" spans="1:10" x14ac:dyDescent="0.25">
      <c r="A21772">
        <v>21771</v>
      </c>
      <c r="B21772" t="s">
        <v>21778</v>
      </c>
      <c r="C21772">
        <v>5250</v>
      </c>
      <c r="D21772">
        <v>5238</v>
      </c>
      <c r="E21772">
        <v>156</v>
      </c>
      <c r="F21772">
        <v>28689.093287123749</v>
      </c>
      <c r="G21772">
        <v>22.334962745432641</v>
      </c>
      <c r="H21772">
        <v>25060.028087263989</v>
      </c>
      <c r="I21772">
        <v>4056</v>
      </c>
      <c r="J21772">
        <v>4041</v>
      </c>
    </row>
    <row r="21773" spans="1:10" x14ac:dyDescent="0.25">
      <c r="A21773">
        <v>21772</v>
      </c>
      <c r="B21773" t="s">
        <v>21779</v>
      </c>
      <c r="C21773">
        <v>5250</v>
      </c>
      <c r="D21773">
        <v>5282</v>
      </c>
      <c r="E21773">
        <v>157</v>
      </c>
      <c r="F21773">
        <v>29108.751274027811</v>
      </c>
      <c r="G21773">
        <v>24.26352609469556</v>
      </c>
      <c r="H21773">
        <v>25743.460065518018</v>
      </c>
      <c r="I21773">
        <v>4056</v>
      </c>
      <c r="J21773">
        <v>4468</v>
      </c>
    </row>
    <row r="21774" spans="1:10" x14ac:dyDescent="0.25">
      <c r="A21774">
        <v>21773</v>
      </c>
      <c r="B21774" t="s">
        <v>21780</v>
      </c>
      <c r="C21774">
        <v>5250</v>
      </c>
      <c r="D21774">
        <v>5270</v>
      </c>
      <c r="E21774">
        <v>158</v>
      </c>
      <c r="F21774">
        <v>29174.55033994167</v>
      </c>
      <c r="G21774">
        <v>22.372114964368681</v>
      </c>
      <c r="H21774">
        <v>27462.50296739503</v>
      </c>
      <c r="I21774">
        <v>4056</v>
      </c>
      <c r="J21774">
        <v>4275</v>
      </c>
    </row>
    <row r="21775" spans="1:10" x14ac:dyDescent="0.25">
      <c r="A21775">
        <v>21774</v>
      </c>
      <c r="B21775" t="s">
        <v>21781</v>
      </c>
      <c r="C21775">
        <v>5250</v>
      </c>
      <c r="D21775">
        <v>5281</v>
      </c>
      <c r="E21775">
        <v>159</v>
      </c>
      <c r="F21775">
        <v>29183.67760316686</v>
      </c>
      <c r="G21775">
        <v>24.33845242383461</v>
      </c>
      <c r="H21775">
        <v>26556.95354510664</v>
      </c>
      <c r="I21775">
        <v>4056</v>
      </c>
      <c r="J21775">
        <v>4467</v>
      </c>
    </row>
    <row r="21776" spans="1:10" x14ac:dyDescent="0.25">
      <c r="A21776">
        <v>21775</v>
      </c>
      <c r="B21776" t="s">
        <v>21782</v>
      </c>
      <c r="C21776">
        <v>5250</v>
      </c>
      <c r="D21776">
        <v>5224</v>
      </c>
      <c r="E21776">
        <v>160</v>
      </c>
      <c r="F21776">
        <v>29191.452250502061</v>
      </c>
      <c r="G21776">
        <v>22.830027084241831</v>
      </c>
      <c r="H21776">
        <v>24943.235518510839</v>
      </c>
      <c r="I21776">
        <v>4056</v>
      </c>
      <c r="J21776">
        <v>3990</v>
      </c>
    </row>
    <row r="21777" spans="1:10" x14ac:dyDescent="0.25">
      <c r="A21777">
        <v>21776</v>
      </c>
      <c r="B21777" t="s">
        <v>21783</v>
      </c>
      <c r="C21777">
        <v>5250</v>
      </c>
      <c r="D21777">
        <v>5237</v>
      </c>
      <c r="E21777">
        <v>161</v>
      </c>
      <c r="F21777">
        <v>29212.533438437738</v>
      </c>
      <c r="G21777">
        <v>22.896407487002818</v>
      </c>
      <c r="H21777">
        <v>25961.44550551326</v>
      </c>
      <c r="I21777">
        <v>4056</v>
      </c>
      <c r="J21777">
        <v>4040</v>
      </c>
    </row>
    <row r="21778" spans="1:10" x14ac:dyDescent="0.25">
      <c r="A21778">
        <v>21777</v>
      </c>
      <c r="B21778" t="s">
        <v>21784</v>
      </c>
      <c r="C21778">
        <v>5250</v>
      </c>
      <c r="D21778">
        <v>5280</v>
      </c>
      <c r="E21778">
        <v>162</v>
      </c>
      <c r="F21778">
        <v>29505.249788126439</v>
      </c>
      <c r="G21778">
        <v>24.660024608794188</v>
      </c>
      <c r="H21778">
        <v>27405.654758894008</v>
      </c>
      <c r="I21778">
        <v>4056</v>
      </c>
      <c r="J21778">
        <v>4466</v>
      </c>
    </row>
    <row r="21779" spans="1:10" x14ac:dyDescent="0.25">
      <c r="A21779">
        <v>21778</v>
      </c>
      <c r="B21779" t="s">
        <v>21785</v>
      </c>
      <c r="C21779">
        <v>5250</v>
      </c>
      <c r="D21779">
        <v>5265</v>
      </c>
      <c r="E21779">
        <v>163</v>
      </c>
      <c r="F21779">
        <v>29626.589512386821</v>
      </c>
      <c r="G21779">
        <v>22.862584288910789</v>
      </c>
      <c r="H21779">
        <v>27130.77336418541</v>
      </c>
      <c r="I21779">
        <v>4056</v>
      </c>
      <c r="J21779">
        <v>4180</v>
      </c>
    </row>
    <row r="21780" spans="1:10" x14ac:dyDescent="0.25">
      <c r="A21780">
        <v>21779</v>
      </c>
      <c r="B21780" t="s">
        <v>21786</v>
      </c>
      <c r="C21780">
        <v>5250</v>
      </c>
      <c r="D21780">
        <v>5269</v>
      </c>
      <c r="E21780">
        <v>164</v>
      </c>
      <c r="F21780">
        <v>29721.250324922279</v>
      </c>
      <c r="G21780">
        <v>23.268247896774351</v>
      </c>
      <c r="H21780">
        <v>27307.269199502549</v>
      </c>
      <c r="I21780">
        <v>4056</v>
      </c>
      <c r="J21780">
        <v>4231</v>
      </c>
    </row>
    <row r="21781" spans="1:10" x14ac:dyDescent="0.25">
      <c r="A21781">
        <v>21780</v>
      </c>
      <c r="B21781" t="s">
        <v>21787</v>
      </c>
      <c r="C21781">
        <v>5250</v>
      </c>
      <c r="D21781">
        <v>5276</v>
      </c>
      <c r="E21781">
        <v>165</v>
      </c>
      <c r="F21781">
        <v>29795.532592478128</v>
      </c>
      <c r="G21781">
        <v>23.293725925330769</v>
      </c>
      <c r="H21781">
        <v>27687.16735570773</v>
      </c>
      <c r="I21781">
        <v>4056</v>
      </c>
      <c r="J21781">
        <v>4331</v>
      </c>
    </row>
    <row r="21782" spans="1:10" x14ac:dyDescent="0.25">
      <c r="A21782">
        <v>21781</v>
      </c>
      <c r="B21782" t="s">
        <v>21788</v>
      </c>
      <c r="C21782">
        <v>5251</v>
      </c>
      <c r="D21782">
        <v>5251</v>
      </c>
      <c r="E21782">
        <v>1</v>
      </c>
      <c r="F21782">
        <v>0</v>
      </c>
      <c r="G21782">
        <v>0</v>
      </c>
      <c r="H21782">
        <v>0</v>
      </c>
      <c r="I21782">
        <v>4085</v>
      </c>
      <c r="J21782">
        <v>4085</v>
      </c>
    </row>
    <row r="21783" spans="1:10" x14ac:dyDescent="0.25">
      <c r="A21783">
        <v>21782</v>
      </c>
      <c r="B21783" t="s">
        <v>21789</v>
      </c>
      <c r="C21783">
        <v>5251</v>
      </c>
      <c r="D21783">
        <v>5237</v>
      </c>
      <c r="E21783">
        <v>2</v>
      </c>
      <c r="F21783">
        <v>1037.292645984342</v>
      </c>
      <c r="G21783">
        <v>0.80079221333924555</v>
      </c>
      <c r="H21783">
        <v>1018.572470178715</v>
      </c>
      <c r="I21783">
        <v>4085</v>
      </c>
      <c r="J21783">
        <v>4040</v>
      </c>
    </row>
    <row r="21784" spans="1:10" x14ac:dyDescent="0.25">
      <c r="A21784">
        <v>21783</v>
      </c>
      <c r="B21784" t="s">
        <v>21790</v>
      </c>
      <c r="C21784">
        <v>5251</v>
      </c>
      <c r="D21784">
        <v>5252</v>
      </c>
      <c r="E21784">
        <v>3</v>
      </c>
      <c r="F21784">
        <v>1216.49099688255</v>
      </c>
      <c r="G21784">
        <v>1.052236782235858</v>
      </c>
      <c r="H21784">
        <v>943.7261097922302</v>
      </c>
      <c r="I21784">
        <v>4085</v>
      </c>
      <c r="J21784">
        <v>4086</v>
      </c>
    </row>
    <row r="21785" spans="1:10" x14ac:dyDescent="0.25">
      <c r="A21785">
        <v>21784</v>
      </c>
      <c r="B21785" t="s">
        <v>21791</v>
      </c>
      <c r="C21785">
        <v>5251</v>
      </c>
      <c r="D21785">
        <v>5259</v>
      </c>
      <c r="E21785">
        <v>4</v>
      </c>
      <c r="F21785">
        <v>2491.6321316714138</v>
      </c>
      <c r="G21785">
        <v>2.1073098794362242</v>
      </c>
      <c r="H21785">
        <v>1801.2583354251831</v>
      </c>
      <c r="I21785">
        <v>4085</v>
      </c>
      <c r="J21785">
        <v>4132</v>
      </c>
    </row>
    <row r="21786" spans="1:10" x14ac:dyDescent="0.25">
      <c r="A21786">
        <v>21785</v>
      </c>
      <c r="B21786" t="s">
        <v>21792</v>
      </c>
      <c r="C21786">
        <v>5251</v>
      </c>
      <c r="D21786">
        <v>5253</v>
      </c>
      <c r="E21786">
        <v>5</v>
      </c>
      <c r="F21786">
        <v>2640.7114996373948</v>
      </c>
      <c r="G21786">
        <v>2.2563892474022058</v>
      </c>
      <c r="H21786">
        <v>1881.332867421188</v>
      </c>
      <c r="I21786">
        <v>4085</v>
      </c>
      <c r="J21786">
        <v>4087</v>
      </c>
    </row>
    <row r="21787" spans="1:10" x14ac:dyDescent="0.25">
      <c r="A21787">
        <v>21786</v>
      </c>
      <c r="B21787" t="s">
        <v>21793</v>
      </c>
      <c r="C21787">
        <v>5251</v>
      </c>
      <c r="D21787">
        <v>5265</v>
      </c>
      <c r="E21787">
        <v>6</v>
      </c>
      <c r="F21787">
        <v>2789.3209292473739</v>
      </c>
      <c r="G21787">
        <v>2.7708012191922822</v>
      </c>
      <c r="H21787">
        <v>2211.8471256727071</v>
      </c>
      <c r="I21787">
        <v>4085</v>
      </c>
      <c r="J21787">
        <v>4180</v>
      </c>
    </row>
    <row r="21788" spans="1:10" x14ac:dyDescent="0.25">
      <c r="A21788">
        <v>21787</v>
      </c>
      <c r="B21788" t="s">
        <v>21794</v>
      </c>
      <c r="C21788">
        <v>5251</v>
      </c>
      <c r="D21788">
        <v>5260</v>
      </c>
      <c r="E21788">
        <v>7</v>
      </c>
      <c r="F21788">
        <v>3476.8564603054419</v>
      </c>
      <c r="G21788">
        <v>2.933423987287795</v>
      </c>
      <c r="H21788">
        <v>2823.994646454782</v>
      </c>
      <c r="I21788">
        <v>4085</v>
      </c>
      <c r="J21788">
        <v>4133</v>
      </c>
    </row>
    <row r="21789" spans="1:10" x14ac:dyDescent="0.25">
      <c r="A21789">
        <v>21788</v>
      </c>
      <c r="B21789" t="s">
        <v>21795</v>
      </c>
      <c r="C21789">
        <v>5251</v>
      </c>
      <c r="D21789">
        <v>5224</v>
      </c>
      <c r="E21789">
        <v>8</v>
      </c>
      <c r="F21789">
        <v>3560.9104913508459</v>
      </c>
      <c r="G21789">
        <v>3.0734645402280911</v>
      </c>
      <c r="H21789">
        <v>2303.5109523827018</v>
      </c>
      <c r="I21789">
        <v>4085</v>
      </c>
      <c r="J21789">
        <v>3990</v>
      </c>
    </row>
    <row r="21790" spans="1:10" x14ac:dyDescent="0.25">
      <c r="A21790">
        <v>21789</v>
      </c>
      <c r="B21790" t="s">
        <v>21796</v>
      </c>
      <c r="C21790">
        <v>5251</v>
      </c>
      <c r="D21790">
        <v>5239</v>
      </c>
      <c r="E21790">
        <v>9</v>
      </c>
      <c r="F21790">
        <v>3618.705707975696</v>
      </c>
      <c r="G21790">
        <v>3.2343834557405069</v>
      </c>
      <c r="H21790">
        <v>2137.84199806177</v>
      </c>
      <c r="I21790">
        <v>4085</v>
      </c>
      <c r="J21790">
        <v>4042</v>
      </c>
    </row>
    <row r="21791" spans="1:10" x14ac:dyDescent="0.25">
      <c r="A21791">
        <v>21790</v>
      </c>
      <c r="B21791" t="s">
        <v>21797</v>
      </c>
      <c r="C21791">
        <v>5251</v>
      </c>
      <c r="D21791">
        <v>5238</v>
      </c>
      <c r="E21791">
        <v>10</v>
      </c>
      <c r="F21791">
        <v>3712.2521280449741</v>
      </c>
      <c r="G21791">
        <v>3.2248061769222178</v>
      </c>
      <c r="H21791">
        <v>1523.1572530361291</v>
      </c>
      <c r="I21791">
        <v>4085</v>
      </c>
      <c r="J21791">
        <v>4041</v>
      </c>
    </row>
    <row r="21792" spans="1:10" x14ac:dyDescent="0.25">
      <c r="A21792">
        <v>21791</v>
      </c>
      <c r="B21792" t="s">
        <v>21798</v>
      </c>
      <c r="C21792">
        <v>5251</v>
      </c>
      <c r="D21792">
        <v>5269</v>
      </c>
      <c r="E21792">
        <v>11</v>
      </c>
      <c r="F21792">
        <v>3996.2901886620989</v>
      </c>
      <c r="G21792">
        <v>3.996290188662099</v>
      </c>
      <c r="H21792">
        <v>3301.3927147374038</v>
      </c>
      <c r="I21792">
        <v>4085</v>
      </c>
      <c r="J21792">
        <v>4231</v>
      </c>
    </row>
    <row r="21793" spans="1:10" x14ac:dyDescent="0.25">
      <c r="A21793">
        <v>21792</v>
      </c>
      <c r="B21793" t="s">
        <v>21799</v>
      </c>
      <c r="C21793">
        <v>5251</v>
      </c>
      <c r="D21793">
        <v>5266</v>
      </c>
      <c r="E21793">
        <v>12</v>
      </c>
      <c r="F21793">
        <v>4045.228504888657</v>
      </c>
      <c r="G21793">
        <v>4.0452285048886569</v>
      </c>
      <c r="H21793">
        <v>2824.4370596351851</v>
      </c>
      <c r="I21793">
        <v>4085</v>
      </c>
      <c r="J21793">
        <v>4181</v>
      </c>
    </row>
    <row r="21794" spans="1:10" x14ac:dyDescent="0.25">
      <c r="A21794">
        <v>21793</v>
      </c>
      <c r="B21794" t="s">
        <v>21800</v>
      </c>
      <c r="C21794">
        <v>5251</v>
      </c>
      <c r="D21794">
        <v>5271</v>
      </c>
      <c r="E21794">
        <v>13</v>
      </c>
      <c r="F21794">
        <v>4239.159224938071</v>
      </c>
      <c r="G21794">
        <v>4.2211973961266356</v>
      </c>
      <c r="H21794">
        <v>4101.9272411050888</v>
      </c>
      <c r="I21794">
        <v>4085</v>
      </c>
      <c r="J21794">
        <v>4276</v>
      </c>
    </row>
    <row r="21795" spans="1:10" x14ac:dyDescent="0.25">
      <c r="A21795">
        <v>21794</v>
      </c>
      <c r="B21795" t="s">
        <v>21801</v>
      </c>
      <c r="C21795">
        <v>5251</v>
      </c>
      <c r="D21795">
        <v>5254</v>
      </c>
      <c r="E21795">
        <v>14</v>
      </c>
      <c r="F21795">
        <v>4870.482573967437</v>
      </c>
      <c r="G21795">
        <v>3.9757572220421542</v>
      </c>
      <c r="H21795">
        <v>4128.6787072339848</v>
      </c>
      <c r="I21795">
        <v>4085</v>
      </c>
      <c r="J21795">
        <v>4088</v>
      </c>
    </row>
    <row r="21796" spans="1:10" x14ac:dyDescent="0.25">
      <c r="A21796">
        <v>21795</v>
      </c>
      <c r="B21796" t="s">
        <v>21802</v>
      </c>
      <c r="C21796">
        <v>5251</v>
      </c>
      <c r="D21796">
        <v>5240</v>
      </c>
      <c r="E21796">
        <v>15</v>
      </c>
      <c r="F21796">
        <v>5058.2434960671144</v>
      </c>
      <c r="G21796">
        <v>4.6739212438319253</v>
      </c>
      <c r="H21796">
        <v>3229.5473396806469</v>
      </c>
      <c r="I21796">
        <v>4085</v>
      </c>
      <c r="J21796">
        <v>4043</v>
      </c>
    </row>
    <row r="21797" spans="1:10" x14ac:dyDescent="0.25">
      <c r="A21797">
        <v>21796</v>
      </c>
      <c r="B21797" t="s">
        <v>21803</v>
      </c>
      <c r="C21797">
        <v>5251</v>
      </c>
      <c r="D21797">
        <v>5270</v>
      </c>
      <c r="E21797">
        <v>16</v>
      </c>
      <c r="F21797">
        <v>5198.5963408615225</v>
      </c>
      <c r="G21797">
        <v>4.9407752330692229</v>
      </c>
      <c r="H21797">
        <v>4323.1856974425091</v>
      </c>
      <c r="I21797">
        <v>4085</v>
      </c>
      <c r="J21797">
        <v>4275</v>
      </c>
    </row>
    <row r="21798" spans="1:10" x14ac:dyDescent="0.25">
      <c r="A21798">
        <v>21797</v>
      </c>
      <c r="B21798" t="s">
        <v>21804</v>
      </c>
      <c r="C21798">
        <v>5251</v>
      </c>
      <c r="D21798">
        <v>5267</v>
      </c>
      <c r="E21798">
        <v>17</v>
      </c>
      <c r="F21798">
        <v>5258.2160513950239</v>
      </c>
      <c r="G21798">
        <v>4.7147835783773742</v>
      </c>
      <c r="H21798">
        <v>4420.2932789633478</v>
      </c>
      <c r="I21798">
        <v>4085</v>
      </c>
      <c r="J21798">
        <v>4182</v>
      </c>
    </row>
    <row r="21799" spans="1:10" x14ac:dyDescent="0.25">
      <c r="A21799">
        <v>21798</v>
      </c>
      <c r="B21799" t="s">
        <v>21805</v>
      </c>
      <c r="C21799">
        <v>5251</v>
      </c>
      <c r="D21799">
        <v>5261</v>
      </c>
      <c r="E21799">
        <v>18</v>
      </c>
      <c r="F21799">
        <v>5447.3610604470186</v>
      </c>
      <c r="G21799">
        <v>4.2253893299092091</v>
      </c>
      <c r="H21799">
        <v>5010.5625344947712</v>
      </c>
      <c r="I21799">
        <v>4085</v>
      </c>
      <c r="J21799">
        <v>4134</v>
      </c>
    </row>
    <row r="21800" spans="1:10" x14ac:dyDescent="0.25">
      <c r="A21800">
        <v>21799</v>
      </c>
      <c r="B21800" t="s">
        <v>21806</v>
      </c>
      <c r="C21800">
        <v>5251</v>
      </c>
      <c r="D21800">
        <v>5272</v>
      </c>
      <c r="E21800">
        <v>19</v>
      </c>
      <c r="F21800">
        <v>5574.4387855314899</v>
      </c>
      <c r="G21800">
        <v>5.1200171494764133</v>
      </c>
      <c r="H21800">
        <v>4283.757954358166</v>
      </c>
      <c r="I21800">
        <v>4085</v>
      </c>
      <c r="J21800">
        <v>4277</v>
      </c>
    </row>
    <row r="21801" spans="1:10" x14ac:dyDescent="0.25">
      <c r="A21801">
        <v>21800</v>
      </c>
      <c r="B21801" t="s">
        <v>21807</v>
      </c>
      <c r="C21801">
        <v>5251</v>
      </c>
      <c r="D21801">
        <v>5241</v>
      </c>
      <c r="E21801">
        <v>20</v>
      </c>
      <c r="F21801">
        <v>5832.2766484200383</v>
      </c>
      <c r="G21801">
        <v>4.6971027778816019</v>
      </c>
      <c r="H21801">
        <v>4226.664922612099</v>
      </c>
      <c r="I21801">
        <v>4085</v>
      </c>
      <c r="J21801">
        <v>4044</v>
      </c>
    </row>
    <row r="21802" spans="1:10" x14ac:dyDescent="0.25">
      <c r="A21802">
        <v>21801</v>
      </c>
      <c r="B21802" t="s">
        <v>21808</v>
      </c>
      <c r="C21802">
        <v>5251</v>
      </c>
      <c r="D21802">
        <v>5276</v>
      </c>
      <c r="E21802">
        <v>21</v>
      </c>
      <c r="F21802">
        <v>5930.5211324626989</v>
      </c>
      <c r="G21802">
        <v>5.930521132462701</v>
      </c>
      <c r="H21802">
        <v>5087.0897384920891</v>
      </c>
      <c r="I21802">
        <v>4085</v>
      </c>
      <c r="J21802">
        <v>4331</v>
      </c>
    </row>
    <row r="21803" spans="1:10" x14ac:dyDescent="0.25">
      <c r="A21803">
        <v>21802</v>
      </c>
      <c r="B21803" t="s">
        <v>21809</v>
      </c>
      <c r="C21803">
        <v>5251</v>
      </c>
      <c r="D21803">
        <v>5277</v>
      </c>
      <c r="E21803">
        <v>22</v>
      </c>
      <c r="F21803">
        <v>6236.7993469815246</v>
      </c>
      <c r="G21803">
        <v>6.123074100870614</v>
      </c>
      <c r="H21803">
        <v>5987.4994839016199</v>
      </c>
      <c r="I21803">
        <v>4085</v>
      </c>
      <c r="J21803">
        <v>4374</v>
      </c>
    </row>
    <row r="21804" spans="1:10" x14ac:dyDescent="0.25">
      <c r="A21804">
        <v>21803</v>
      </c>
      <c r="B21804" t="s">
        <v>21810</v>
      </c>
      <c r="C21804">
        <v>5251</v>
      </c>
      <c r="D21804">
        <v>5255</v>
      </c>
      <c r="E21804">
        <v>23</v>
      </c>
      <c r="F21804">
        <v>6373.5979559044581</v>
      </c>
      <c r="G21804">
        <v>5.5508969360573337</v>
      </c>
      <c r="H21804">
        <v>5829.1382761058076</v>
      </c>
      <c r="I21804">
        <v>4085</v>
      </c>
      <c r="J21804">
        <v>4089</v>
      </c>
    </row>
    <row r="21805" spans="1:10" x14ac:dyDescent="0.25">
      <c r="A21805">
        <v>21804</v>
      </c>
      <c r="B21805" t="s">
        <v>21811</v>
      </c>
      <c r="C21805">
        <v>5251</v>
      </c>
      <c r="D21805">
        <v>5273</v>
      </c>
      <c r="E21805">
        <v>24</v>
      </c>
      <c r="F21805">
        <v>6411.412204484488</v>
      </c>
      <c r="G21805">
        <v>5.5269121886628367</v>
      </c>
      <c r="H21805">
        <v>4952.0675814252572</v>
      </c>
      <c r="I21805">
        <v>4085</v>
      </c>
      <c r="J21805">
        <v>4278</v>
      </c>
    </row>
    <row r="21806" spans="1:10" x14ac:dyDescent="0.25">
      <c r="A21806">
        <v>21805</v>
      </c>
      <c r="B21806" t="s">
        <v>21812</v>
      </c>
      <c r="C21806">
        <v>5251</v>
      </c>
      <c r="D21806">
        <v>5242</v>
      </c>
      <c r="E21806">
        <v>25</v>
      </c>
      <c r="F21806">
        <v>7065.3610737149374</v>
      </c>
      <c r="G21806">
        <v>6.2426600538678096</v>
      </c>
      <c r="H21806">
        <v>5692.0866636001501</v>
      </c>
      <c r="I21806">
        <v>4085</v>
      </c>
      <c r="J21806">
        <v>4045</v>
      </c>
    </row>
    <row r="21807" spans="1:10" x14ac:dyDescent="0.25">
      <c r="A21807">
        <v>21806</v>
      </c>
      <c r="B21807" t="s">
        <v>21813</v>
      </c>
      <c r="C21807">
        <v>5251</v>
      </c>
      <c r="D21807">
        <v>5274</v>
      </c>
      <c r="E21807">
        <v>26</v>
      </c>
      <c r="F21807">
        <v>7083.629598848187</v>
      </c>
      <c r="G21807">
        <v>6.170634383912148</v>
      </c>
      <c r="H21807">
        <v>5646.1226579551821</v>
      </c>
      <c r="I21807">
        <v>4085</v>
      </c>
      <c r="J21807">
        <v>4279</v>
      </c>
    </row>
    <row r="21808" spans="1:10" x14ac:dyDescent="0.25">
      <c r="A21808">
        <v>21807</v>
      </c>
      <c r="B21808" t="s">
        <v>21814</v>
      </c>
      <c r="C21808">
        <v>5251</v>
      </c>
      <c r="D21808">
        <v>5279</v>
      </c>
      <c r="E21808">
        <v>27</v>
      </c>
      <c r="F21808">
        <v>7199.6245354407938</v>
      </c>
      <c r="G21808">
        <v>7.1996245354407922</v>
      </c>
      <c r="H21808">
        <v>6928.4005441576446</v>
      </c>
      <c r="I21808">
        <v>4085</v>
      </c>
      <c r="J21808">
        <v>4423</v>
      </c>
    </row>
    <row r="21809" spans="1:10" x14ac:dyDescent="0.25">
      <c r="A21809">
        <v>21808</v>
      </c>
      <c r="B21809" t="s">
        <v>21815</v>
      </c>
      <c r="C21809">
        <v>5251</v>
      </c>
      <c r="D21809">
        <v>5278</v>
      </c>
      <c r="E21809">
        <v>28</v>
      </c>
      <c r="F21809">
        <v>7236.083980270173</v>
      </c>
      <c r="G21809">
        <v>7.0850099163162419</v>
      </c>
      <c r="H21809">
        <v>6123.2592619772613</v>
      </c>
      <c r="I21809">
        <v>4085</v>
      </c>
      <c r="J21809">
        <v>4375</v>
      </c>
    </row>
    <row r="21810" spans="1:10" x14ac:dyDescent="0.25">
      <c r="A21810">
        <v>21809</v>
      </c>
      <c r="B21810" t="s">
        <v>21816</v>
      </c>
      <c r="C21810">
        <v>5251</v>
      </c>
      <c r="D21810">
        <v>5262</v>
      </c>
      <c r="E21810">
        <v>29</v>
      </c>
      <c r="F21810">
        <v>7257.113265655551</v>
      </c>
      <c r="G21810">
        <v>5.6038335171557963</v>
      </c>
      <c r="H21810">
        <v>6123.2826298279579</v>
      </c>
      <c r="I21810">
        <v>4085</v>
      </c>
      <c r="J21810">
        <v>4135</v>
      </c>
    </row>
    <row r="21811" spans="1:10" x14ac:dyDescent="0.25">
      <c r="A21811">
        <v>21810</v>
      </c>
      <c r="B21811" t="s">
        <v>21817</v>
      </c>
      <c r="C21811">
        <v>5251</v>
      </c>
      <c r="D21811">
        <v>5268</v>
      </c>
      <c r="E21811">
        <v>30</v>
      </c>
      <c r="F21811">
        <v>7683.2040215424176</v>
      </c>
      <c r="G21811">
        <v>5.9022715507307604</v>
      </c>
      <c r="H21811">
        <v>7203.0695195596527</v>
      </c>
      <c r="I21811">
        <v>4085</v>
      </c>
      <c r="J21811">
        <v>4183</v>
      </c>
    </row>
    <row r="21812" spans="1:10" x14ac:dyDescent="0.25">
      <c r="A21812">
        <v>21811</v>
      </c>
      <c r="B21812" t="s">
        <v>21818</v>
      </c>
      <c r="C21812">
        <v>5251</v>
      </c>
      <c r="D21812">
        <v>5275</v>
      </c>
      <c r="E21812">
        <v>31</v>
      </c>
      <c r="F21812">
        <v>7935.5959273165754</v>
      </c>
      <c r="G21812">
        <v>6.9321336020470046</v>
      </c>
      <c r="H21812">
        <v>6371.9305184079958</v>
      </c>
      <c r="I21812">
        <v>4085</v>
      </c>
      <c r="J21812">
        <v>4280</v>
      </c>
    </row>
    <row r="21813" spans="1:10" x14ac:dyDescent="0.25">
      <c r="A21813">
        <v>21812</v>
      </c>
      <c r="B21813" t="s">
        <v>21819</v>
      </c>
      <c r="C21813">
        <v>5251</v>
      </c>
      <c r="D21813">
        <v>5184</v>
      </c>
      <c r="E21813">
        <v>32</v>
      </c>
      <c r="F21813">
        <v>7973.9479874741191</v>
      </c>
      <c r="G21813">
        <v>6.9069494809587964</v>
      </c>
      <c r="H21813">
        <v>5782.3838528230126</v>
      </c>
      <c r="I21813">
        <v>4085</v>
      </c>
      <c r="J21813">
        <v>3747</v>
      </c>
    </row>
    <row r="21814" spans="1:10" x14ac:dyDescent="0.25">
      <c r="A21814">
        <v>21813</v>
      </c>
      <c r="B21814" t="s">
        <v>21820</v>
      </c>
      <c r="C21814">
        <v>5251</v>
      </c>
      <c r="D21814">
        <v>5225</v>
      </c>
      <c r="E21814">
        <v>33</v>
      </c>
      <c r="F21814">
        <v>8233.2492335459447</v>
      </c>
      <c r="G21814">
        <v>7.8489269813107549</v>
      </c>
      <c r="H21814">
        <v>6289.3041499147221</v>
      </c>
      <c r="I21814">
        <v>4085</v>
      </c>
      <c r="J21814">
        <v>3991</v>
      </c>
    </row>
    <row r="21815" spans="1:10" x14ac:dyDescent="0.25">
      <c r="A21815">
        <v>21814</v>
      </c>
      <c r="B21815" t="s">
        <v>21821</v>
      </c>
      <c r="C21815">
        <v>5251</v>
      </c>
      <c r="D21815">
        <v>5263</v>
      </c>
      <c r="E21815">
        <v>34</v>
      </c>
      <c r="F21815">
        <v>8255.5639930569305</v>
      </c>
      <c r="G21815">
        <v>6.5363597830870237</v>
      </c>
      <c r="H21815">
        <v>7094.4034228731753</v>
      </c>
      <c r="I21815">
        <v>4085</v>
      </c>
      <c r="J21815">
        <v>4136</v>
      </c>
    </row>
    <row r="21816" spans="1:10" x14ac:dyDescent="0.25">
      <c r="A21816">
        <v>21815</v>
      </c>
      <c r="B21816" t="s">
        <v>21822</v>
      </c>
      <c r="C21816">
        <v>5251</v>
      </c>
      <c r="D21816">
        <v>5282</v>
      </c>
      <c r="E21816">
        <v>35</v>
      </c>
      <c r="F21816">
        <v>8702.7494142594151</v>
      </c>
      <c r="G21816">
        <v>8.7027494142594097</v>
      </c>
      <c r="H21816">
        <v>7961.2360064245549</v>
      </c>
      <c r="I21816">
        <v>4085</v>
      </c>
      <c r="J21816">
        <v>4468</v>
      </c>
    </row>
    <row r="21817" spans="1:10" x14ac:dyDescent="0.25">
      <c r="A21817">
        <v>21816</v>
      </c>
      <c r="B21817" t="s">
        <v>21823</v>
      </c>
      <c r="C21817">
        <v>5251</v>
      </c>
      <c r="D21817">
        <v>5185</v>
      </c>
      <c r="E21817">
        <v>36</v>
      </c>
      <c r="F21817">
        <v>8764.1151750604731</v>
      </c>
      <c r="G21817">
        <v>7.957772458686966</v>
      </c>
      <c r="H21817">
        <v>6472.1058807241116</v>
      </c>
      <c r="I21817">
        <v>4085</v>
      </c>
      <c r="J21817">
        <v>3748</v>
      </c>
    </row>
    <row r="21818" spans="1:10" x14ac:dyDescent="0.25">
      <c r="A21818">
        <v>21817</v>
      </c>
      <c r="B21818" t="s">
        <v>21824</v>
      </c>
      <c r="C21818">
        <v>5251</v>
      </c>
      <c r="D21818">
        <v>5281</v>
      </c>
      <c r="E21818">
        <v>37</v>
      </c>
      <c r="F21818">
        <v>8777.6757433984676</v>
      </c>
      <c r="G21818">
        <v>8.7776757433984649</v>
      </c>
      <c r="H21818">
        <v>8010.1290475559636</v>
      </c>
      <c r="I21818">
        <v>4085</v>
      </c>
      <c r="J21818">
        <v>4467</v>
      </c>
    </row>
    <row r="21819" spans="1:10" x14ac:dyDescent="0.25">
      <c r="A21819">
        <v>21818</v>
      </c>
      <c r="B21819" t="s">
        <v>21825</v>
      </c>
      <c r="C21819">
        <v>5251</v>
      </c>
      <c r="D21819">
        <v>5198</v>
      </c>
      <c r="E21819">
        <v>38</v>
      </c>
      <c r="F21819">
        <v>9003.8929130834149</v>
      </c>
      <c r="G21819">
        <v>7.544437854452922</v>
      </c>
      <c r="H21819">
        <v>6300.5782571069394</v>
      </c>
      <c r="I21819">
        <v>4085</v>
      </c>
      <c r="J21819">
        <v>3815</v>
      </c>
    </row>
    <row r="21820" spans="1:10" x14ac:dyDescent="0.25">
      <c r="A21820">
        <v>21819</v>
      </c>
      <c r="B21820" t="s">
        <v>21826</v>
      </c>
      <c r="C21820">
        <v>5251</v>
      </c>
      <c r="D21820">
        <v>5280</v>
      </c>
      <c r="E21820">
        <v>39</v>
      </c>
      <c r="F21820">
        <v>9099.2479283580487</v>
      </c>
      <c r="G21820">
        <v>9.0992479283580447</v>
      </c>
      <c r="H21820">
        <v>8132.1852003434624</v>
      </c>
      <c r="I21820">
        <v>4085</v>
      </c>
      <c r="J21820">
        <v>4466</v>
      </c>
    </row>
    <row r="21821" spans="1:10" x14ac:dyDescent="0.25">
      <c r="A21821">
        <v>21820</v>
      </c>
      <c r="B21821" t="s">
        <v>21827</v>
      </c>
      <c r="C21821">
        <v>5251</v>
      </c>
      <c r="D21821">
        <v>5199</v>
      </c>
      <c r="E21821">
        <v>40</v>
      </c>
      <c r="F21821">
        <v>9970.018025974352</v>
      </c>
      <c r="G21821">
        <v>8.1241129221874839</v>
      </c>
      <c r="H21821">
        <v>6823.9964778791546</v>
      </c>
      <c r="I21821">
        <v>4085</v>
      </c>
      <c r="J21821">
        <v>3816</v>
      </c>
    </row>
    <row r="21822" spans="1:10" x14ac:dyDescent="0.25">
      <c r="A21822">
        <v>21821</v>
      </c>
      <c r="B21822" t="s">
        <v>21828</v>
      </c>
      <c r="C21822">
        <v>5251</v>
      </c>
      <c r="D21822">
        <v>5186</v>
      </c>
      <c r="E21822">
        <v>41</v>
      </c>
      <c r="F21822">
        <v>10006.879277838751</v>
      </c>
      <c r="G21822">
        <v>8.3099514013696982</v>
      </c>
      <c r="H21822">
        <v>7174.0176488158022</v>
      </c>
      <c r="I21822">
        <v>4085</v>
      </c>
      <c r="J21822">
        <v>3749</v>
      </c>
    </row>
    <row r="21823" spans="1:10" x14ac:dyDescent="0.25">
      <c r="A21823">
        <v>21822</v>
      </c>
      <c r="B21823" t="s">
        <v>21829</v>
      </c>
      <c r="C21823">
        <v>5251</v>
      </c>
      <c r="D21823">
        <v>5226</v>
      </c>
      <c r="E21823">
        <v>42</v>
      </c>
      <c r="F21823">
        <v>10151.517446964561</v>
      </c>
      <c r="G21823">
        <v>9.7671951947293643</v>
      </c>
      <c r="H21823">
        <v>8220.509565533057</v>
      </c>
      <c r="I21823">
        <v>4085</v>
      </c>
      <c r="J21823">
        <v>3992</v>
      </c>
    </row>
    <row r="21824" spans="1:10" x14ac:dyDescent="0.25">
      <c r="A21824">
        <v>21823</v>
      </c>
      <c r="B21824" t="s">
        <v>21830</v>
      </c>
      <c r="C21824">
        <v>5251</v>
      </c>
      <c r="D21824">
        <v>5256</v>
      </c>
      <c r="E21824">
        <v>43</v>
      </c>
      <c r="F21824">
        <v>11180.40074147218</v>
      </c>
      <c r="G21824">
        <v>8.9348690082125533</v>
      </c>
      <c r="H21824">
        <v>9212.5168674601682</v>
      </c>
      <c r="I21824">
        <v>4085</v>
      </c>
      <c r="J21824">
        <v>4090</v>
      </c>
    </row>
    <row r="21825" spans="1:10" x14ac:dyDescent="0.25">
      <c r="A21825">
        <v>21824</v>
      </c>
      <c r="B21825" t="s">
        <v>21831</v>
      </c>
      <c r="C21825">
        <v>5251</v>
      </c>
      <c r="D21825">
        <v>5243</v>
      </c>
      <c r="E21825">
        <v>44</v>
      </c>
      <c r="F21825">
        <v>11737.54419478128</v>
      </c>
      <c r="G21825">
        <v>10.4491290156777</v>
      </c>
      <c r="H21825">
        <v>9996.7672250686446</v>
      </c>
      <c r="I21825">
        <v>4085</v>
      </c>
      <c r="J21825">
        <v>4046</v>
      </c>
    </row>
    <row r="21826" spans="1:10" x14ac:dyDescent="0.25">
      <c r="A21826">
        <v>21825</v>
      </c>
      <c r="B21826" t="s">
        <v>21832</v>
      </c>
      <c r="C21826">
        <v>5251</v>
      </c>
      <c r="D21826">
        <v>5283</v>
      </c>
      <c r="E21826">
        <v>45</v>
      </c>
      <c r="F21826">
        <v>11774.579942379551</v>
      </c>
      <c r="G21826">
        <v>11.213621570503671</v>
      </c>
      <c r="H21826">
        <v>8366.125261226729</v>
      </c>
      <c r="I21826">
        <v>4085</v>
      </c>
      <c r="J21826">
        <v>4469</v>
      </c>
    </row>
    <row r="21827" spans="1:10" x14ac:dyDescent="0.25">
      <c r="A21827">
        <v>21826</v>
      </c>
      <c r="B21827" t="s">
        <v>21833</v>
      </c>
      <c r="C21827">
        <v>5251</v>
      </c>
      <c r="D21827">
        <v>5170</v>
      </c>
      <c r="E21827">
        <v>46</v>
      </c>
      <c r="F21827">
        <v>12050.484120616111</v>
      </c>
      <c r="G21827">
        <v>10.14864994582301</v>
      </c>
      <c r="H21827">
        <v>8589.7413817673842</v>
      </c>
      <c r="I21827">
        <v>4085</v>
      </c>
      <c r="J21827">
        <v>3673</v>
      </c>
    </row>
    <row r="21828" spans="1:10" x14ac:dyDescent="0.25">
      <c r="A21828">
        <v>21827</v>
      </c>
      <c r="B21828" t="s">
        <v>21834</v>
      </c>
      <c r="C21828">
        <v>5251</v>
      </c>
      <c r="D21828">
        <v>5155</v>
      </c>
      <c r="E21828">
        <v>47</v>
      </c>
      <c r="F21828">
        <v>12129.47614059007</v>
      </c>
      <c r="G21828">
        <v>9.9097753991414823</v>
      </c>
      <c r="H21828">
        <v>8849.2075220601746</v>
      </c>
      <c r="I21828">
        <v>4085</v>
      </c>
      <c r="J21828">
        <v>3593</v>
      </c>
    </row>
    <row r="21829" spans="1:10" x14ac:dyDescent="0.25">
      <c r="A21829">
        <v>21828</v>
      </c>
      <c r="B21829" t="s">
        <v>21835</v>
      </c>
      <c r="C21829">
        <v>5251</v>
      </c>
      <c r="D21829">
        <v>5171</v>
      </c>
      <c r="E21829">
        <v>48</v>
      </c>
      <c r="F21829">
        <v>12759.20607885637</v>
      </c>
      <c r="G21829">
        <v>10.587821288829209</v>
      </c>
      <c r="H21829">
        <v>9266.6766567706218</v>
      </c>
      <c r="I21829">
        <v>4085</v>
      </c>
      <c r="J21829">
        <v>3674</v>
      </c>
    </row>
    <row r="21830" spans="1:10" x14ac:dyDescent="0.25">
      <c r="A21830">
        <v>21829</v>
      </c>
      <c r="B21830" t="s">
        <v>21836</v>
      </c>
      <c r="C21830">
        <v>5251</v>
      </c>
      <c r="D21830">
        <v>5201</v>
      </c>
      <c r="E21830">
        <v>49</v>
      </c>
      <c r="F21830">
        <v>13994.31951733196</v>
      </c>
      <c r="G21830">
        <v>11.67528654551648</v>
      </c>
      <c r="H21830">
        <v>10424.92040812746</v>
      </c>
      <c r="I21830">
        <v>4085</v>
      </c>
      <c r="J21830">
        <v>3818</v>
      </c>
    </row>
    <row r="21831" spans="1:10" x14ac:dyDescent="0.25">
      <c r="A21831">
        <v>21830</v>
      </c>
      <c r="B21831" t="s">
        <v>21837</v>
      </c>
      <c r="C21831">
        <v>5251</v>
      </c>
      <c r="D21831">
        <v>5200</v>
      </c>
      <c r="E21831">
        <v>50</v>
      </c>
      <c r="F21831">
        <v>14265.527089023561</v>
      </c>
      <c r="G21831">
        <v>11.94649411720807</v>
      </c>
      <c r="H21831">
        <v>7948.0731180639414</v>
      </c>
      <c r="I21831">
        <v>4085</v>
      </c>
      <c r="J21831">
        <v>3817</v>
      </c>
    </row>
    <row r="21832" spans="1:10" x14ac:dyDescent="0.25">
      <c r="A21832">
        <v>21831</v>
      </c>
      <c r="B21832" t="s">
        <v>21838</v>
      </c>
      <c r="C21832">
        <v>5251</v>
      </c>
      <c r="D21832">
        <v>5244</v>
      </c>
      <c r="E21832">
        <v>51</v>
      </c>
      <c r="F21832">
        <v>14417.510660086889</v>
      </c>
      <c r="G21832">
        <v>14.0331884078517</v>
      </c>
      <c r="H21832">
        <v>11897.548289709879</v>
      </c>
      <c r="I21832">
        <v>4085</v>
      </c>
      <c r="J21832">
        <v>4047</v>
      </c>
    </row>
    <row r="21833" spans="1:10" x14ac:dyDescent="0.25">
      <c r="A21833">
        <v>21832</v>
      </c>
      <c r="B21833" t="s">
        <v>21839</v>
      </c>
      <c r="C21833">
        <v>5251</v>
      </c>
      <c r="D21833">
        <v>5157</v>
      </c>
      <c r="E21833">
        <v>52</v>
      </c>
      <c r="F21833">
        <v>14990.26357069042</v>
      </c>
      <c r="G21833">
        <v>12.553681893373939</v>
      </c>
      <c r="H21833">
        <v>10392.0548080595</v>
      </c>
      <c r="I21833">
        <v>4085</v>
      </c>
      <c r="J21833">
        <v>3595</v>
      </c>
    </row>
    <row r="21834" spans="1:10" x14ac:dyDescent="0.25">
      <c r="A21834">
        <v>21833</v>
      </c>
      <c r="B21834" t="s">
        <v>21840</v>
      </c>
      <c r="C21834">
        <v>5251</v>
      </c>
      <c r="D21834">
        <v>5257</v>
      </c>
      <c r="E21834">
        <v>53</v>
      </c>
      <c r="F21834">
        <v>15198.43149491984</v>
      </c>
      <c r="G21834">
        <v>12.267685761208449</v>
      </c>
      <c r="H21834">
        <v>12838.11449810769</v>
      </c>
      <c r="I21834">
        <v>4085</v>
      </c>
      <c r="J21834">
        <v>4091</v>
      </c>
    </row>
    <row r="21835" spans="1:10" x14ac:dyDescent="0.25">
      <c r="A21835">
        <v>21834</v>
      </c>
      <c r="B21835" t="s">
        <v>21841</v>
      </c>
      <c r="C21835">
        <v>5251</v>
      </c>
      <c r="D21835">
        <v>5158</v>
      </c>
      <c r="E21835">
        <v>54</v>
      </c>
      <c r="F21835">
        <v>15255.55813347916</v>
      </c>
      <c r="G21835">
        <v>12.996940257532479</v>
      </c>
      <c r="H21835">
        <v>10811.172096229469</v>
      </c>
      <c r="I21835">
        <v>4085</v>
      </c>
      <c r="J21835">
        <v>3596</v>
      </c>
    </row>
    <row r="21836" spans="1:10" x14ac:dyDescent="0.25">
      <c r="A21836">
        <v>21835</v>
      </c>
      <c r="B21836" t="s">
        <v>21842</v>
      </c>
      <c r="C21836">
        <v>5251</v>
      </c>
      <c r="D21836">
        <v>5264</v>
      </c>
      <c r="E21836">
        <v>55</v>
      </c>
      <c r="F21836">
        <v>15294.12647923819</v>
      </c>
      <c r="G21836">
        <v>12.342718124058271</v>
      </c>
      <c r="H21836">
        <v>13978.94533044912</v>
      </c>
      <c r="I21836">
        <v>4085</v>
      </c>
      <c r="J21836">
        <v>4137</v>
      </c>
    </row>
    <row r="21837" spans="1:10" x14ac:dyDescent="0.25">
      <c r="A21837">
        <v>21836</v>
      </c>
      <c r="B21837" t="s">
        <v>21843</v>
      </c>
      <c r="C21837">
        <v>5251</v>
      </c>
      <c r="D21837">
        <v>5156</v>
      </c>
      <c r="E21837">
        <v>56</v>
      </c>
      <c r="F21837">
        <v>15377.00856845162</v>
      </c>
      <c r="G21837">
        <v>12.840152850791091</v>
      </c>
      <c r="H21837">
        <v>10561.149007442369</v>
      </c>
      <c r="I21837">
        <v>4085</v>
      </c>
      <c r="J21837">
        <v>3594</v>
      </c>
    </row>
    <row r="21838" spans="1:10" x14ac:dyDescent="0.25">
      <c r="A21838">
        <v>21837</v>
      </c>
      <c r="B21838" t="s">
        <v>21844</v>
      </c>
      <c r="C21838">
        <v>5251</v>
      </c>
      <c r="D21838">
        <v>5119</v>
      </c>
      <c r="E21838">
        <v>57</v>
      </c>
      <c r="F21838">
        <v>15588.21200691784</v>
      </c>
      <c r="G21838">
        <v>11.92289035711911</v>
      </c>
      <c r="H21838">
        <v>14038.418666430931</v>
      </c>
      <c r="I21838">
        <v>4085</v>
      </c>
      <c r="J21838">
        <v>0</v>
      </c>
    </row>
    <row r="21839" spans="1:10" x14ac:dyDescent="0.25">
      <c r="A21839">
        <v>21838</v>
      </c>
      <c r="B21839" t="s">
        <v>21845</v>
      </c>
      <c r="C21839">
        <v>5251</v>
      </c>
      <c r="D21839">
        <v>5142</v>
      </c>
      <c r="E21839">
        <v>58</v>
      </c>
      <c r="F21839">
        <v>16080.197931391471</v>
      </c>
      <c r="G21839">
        <v>13.371132663899729</v>
      </c>
      <c r="H21839">
        <v>11035.6433040296</v>
      </c>
      <c r="I21839">
        <v>4085</v>
      </c>
      <c r="J21839">
        <v>3517</v>
      </c>
    </row>
    <row r="21840" spans="1:10" x14ac:dyDescent="0.25">
      <c r="A21840">
        <v>21839</v>
      </c>
      <c r="B21840" t="s">
        <v>21846</v>
      </c>
      <c r="C21840">
        <v>5251</v>
      </c>
      <c r="D21840">
        <v>5187</v>
      </c>
      <c r="E21840">
        <v>59</v>
      </c>
      <c r="F21840">
        <v>16123.460085256829</v>
      </c>
      <c r="G21840">
        <v>13.80442711344134</v>
      </c>
      <c r="H21840">
        <v>12412.147875956671</v>
      </c>
      <c r="I21840">
        <v>4085</v>
      </c>
      <c r="J21840">
        <v>3750</v>
      </c>
    </row>
    <row r="21841" spans="1:10" x14ac:dyDescent="0.25">
      <c r="A21841">
        <v>21840</v>
      </c>
      <c r="B21841" t="s">
        <v>21847</v>
      </c>
      <c r="C21841">
        <v>5251</v>
      </c>
      <c r="D21841">
        <v>5202</v>
      </c>
      <c r="E21841">
        <v>60</v>
      </c>
      <c r="F21841">
        <v>16215.593773117331</v>
      </c>
      <c r="G21841">
        <v>13.87589373488462</v>
      </c>
      <c r="H21841">
        <v>12929.15126609001</v>
      </c>
      <c r="I21841">
        <v>4085</v>
      </c>
      <c r="J21841">
        <v>3819</v>
      </c>
    </row>
    <row r="21842" spans="1:10" x14ac:dyDescent="0.25">
      <c r="A21842">
        <v>21841</v>
      </c>
      <c r="B21842" t="s">
        <v>21848</v>
      </c>
      <c r="C21842">
        <v>5251</v>
      </c>
      <c r="D21842">
        <v>5159</v>
      </c>
      <c r="E21842">
        <v>61</v>
      </c>
      <c r="F21842">
        <v>16262.0769171049</v>
      </c>
      <c r="G21842">
        <v>14.003459041158219</v>
      </c>
      <c r="H21842">
        <v>11634.15826015626</v>
      </c>
      <c r="I21842">
        <v>4085</v>
      </c>
      <c r="J21842">
        <v>3597</v>
      </c>
    </row>
    <row r="21843" spans="1:10" x14ac:dyDescent="0.25">
      <c r="A21843">
        <v>21842</v>
      </c>
      <c r="B21843" t="s">
        <v>21849</v>
      </c>
      <c r="C21843">
        <v>5251</v>
      </c>
      <c r="D21843">
        <v>5245</v>
      </c>
      <c r="E21843">
        <v>62</v>
      </c>
      <c r="F21843">
        <v>16318.33011182263</v>
      </c>
      <c r="G21843">
        <v>13.11440284951196</v>
      </c>
      <c r="H21843">
        <v>13254.78045308149</v>
      </c>
      <c r="I21843">
        <v>4085</v>
      </c>
      <c r="J21843">
        <v>4048</v>
      </c>
    </row>
    <row r="21844" spans="1:10" x14ac:dyDescent="0.25">
      <c r="A21844">
        <v>21843</v>
      </c>
      <c r="B21844" t="s">
        <v>21850</v>
      </c>
      <c r="C21844">
        <v>5251</v>
      </c>
      <c r="D21844">
        <v>5227</v>
      </c>
      <c r="E21844">
        <v>63</v>
      </c>
      <c r="F21844">
        <v>16777.024851549861</v>
      </c>
      <c r="G21844">
        <v>15.808091940943759</v>
      </c>
      <c r="H21844">
        <v>13055.645330976869</v>
      </c>
      <c r="I21844">
        <v>4085</v>
      </c>
      <c r="J21844">
        <v>3993</v>
      </c>
    </row>
    <row r="21845" spans="1:10" x14ac:dyDescent="0.25">
      <c r="A21845">
        <v>21844</v>
      </c>
      <c r="B21845" t="s">
        <v>21851</v>
      </c>
      <c r="C21845">
        <v>5251</v>
      </c>
      <c r="D21845">
        <v>5258</v>
      </c>
      <c r="E21845">
        <v>64</v>
      </c>
      <c r="F21845">
        <v>16824.26518906391</v>
      </c>
      <c r="G21845">
        <v>13.872856833883979</v>
      </c>
      <c r="H21845">
        <v>13889.20383700698</v>
      </c>
      <c r="I21845">
        <v>4085</v>
      </c>
      <c r="J21845">
        <v>4092</v>
      </c>
    </row>
    <row r="21846" spans="1:10" x14ac:dyDescent="0.25">
      <c r="A21846">
        <v>21845</v>
      </c>
      <c r="B21846" t="s">
        <v>21852</v>
      </c>
      <c r="C21846">
        <v>5251</v>
      </c>
      <c r="D21846">
        <v>5210</v>
      </c>
      <c r="E21846">
        <v>65</v>
      </c>
      <c r="F21846">
        <v>16889.856731396241</v>
      </c>
      <c r="G21846">
        <v>16.382178215198</v>
      </c>
      <c r="H21846">
        <v>13568.199436508819</v>
      </c>
      <c r="I21846">
        <v>4085</v>
      </c>
      <c r="J21846">
        <v>3877</v>
      </c>
    </row>
    <row r="21847" spans="1:10" x14ac:dyDescent="0.25">
      <c r="A21847">
        <v>21846</v>
      </c>
      <c r="B21847" t="s">
        <v>21853</v>
      </c>
      <c r="C21847">
        <v>5251</v>
      </c>
      <c r="D21847">
        <v>5188</v>
      </c>
      <c r="E21847">
        <v>66</v>
      </c>
      <c r="F21847">
        <v>17112.522705387772</v>
      </c>
      <c r="G21847">
        <v>14.79348973357229</v>
      </c>
      <c r="H21847">
        <v>13350.99010473986</v>
      </c>
      <c r="I21847">
        <v>4085</v>
      </c>
      <c r="J21847">
        <v>3751</v>
      </c>
    </row>
    <row r="21848" spans="1:10" x14ac:dyDescent="0.25">
      <c r="A21848">
        <v>21847</v>
      </c>
      <c r="B21848" t="s">
        <v>21854</v>
      </c>
      <c r="C21848">
        <v>5251</v>
      </c>
      <c r="D21848">
        <v>5131</v>
      </c>
      <c r="E21848">
        <v>67</v>
      </c>
      <c r="F21848">
        <v>17112.730506177861</v>
      </c>
      <c r="G21848">
        <v>14.97073979672572</v>
      </c>
      <c r="H21848">
        <v>11766.632644700239</v>
      </c>
      <c r="I21848">
        <v>4085</v>
      </c>
      <c r="J21848">
        <v>3437</v>
      </c>
    </row>
    <row r="21849" spans="1:10" x14ac:dyDescent="0.25">
      <c r="A21849">
        <v>21848</v>
      </c>
      <c r="B21849" t="s">
        <v>21855</v>
      </c>
      <c r="C21849">
        <v>5251</v>
      </c>
      <c r="D21849">
        <v>5203</v>
      </c>
      <c r="E21849">
        <v>68</v>
      </c>
      <c r="F21849">
        <v>17203.460139875551</v>
      </c>
      <c r="G21849">
        <v>14.863760101642839</v>
      </c>
      <c r="H21849">
        <v>13893.47374260735</v>
      </c>
      <c r="I21849">
        <v>4085</v>
      </c>
      <c r="J21849">
        <v>3820</v>
      </c>
    </row>
    <row r="21850" spans="1:10" x14ac:dyDescent="0.25">
      <c r="A21850">
        <v>21849</v>
      </c>
      <c r="B21850" t="s">
        <v>21856</v>
      </c>
      <c r="C21850">
        <v>5251</v>
      </c>
      <c r="D21850">
        <v>5246</v>
      </c>
      <c r="E21850">
        <v>69</v>
      </c>
      <c r="F21850">
        <v>17813.750830357221</v>
      </c>
      <c r="G21850">
        <v>14.862342475177289</v>
      </c>
      <c r="H21850">
        <v>13542.08699903042</v>
      </c>
      <c r="I21850">
        <v>4085</v>
      </c>
      <c r="J21850">
        <v>4049</v>
      </c>
    </row>
    <row r="21851" spans="1:10" x14ac:dyDescent="0.25">
      <c r="A21851">
        <v>21850</v>
      </c>
      <c r="B21851" t="s">
        <v>21857</v>
      </c>
      <c r="C21851">
        <v>5251</v>
      </c>
      <c r="D21851">
        <v>5218</v>
      </c>
      <c r="E21851">
        <v>70</v>
      </c>
      <c r="F21851">
        <v>18281.114305942021</v>
      </c>
      <c r="G21851">
        <v>17.773435789743779</v>
      </c>
      <c r="H21851">
        <v>15240.698812065521</v>
      </c>
      <c r="I21851">
        <v>4085</v>
      </c>
      <c r="J21851">
        <v>3940</v>
      </c>
    </row>
    <row r="21852" spans="1:10" x14ac:dyDescent="0.25">
      <c r="A21852">
        <v>21851</v>
      </c>
      <c r="B21852" t="s">
        <v>21858</v>
      </c>
      <c r="C21852">
        <v>5251</v>
      </c>
      <c r="D21852">
        <v>5144</v>
      </c>
      <c r="E21852">
        <v>71</v>
      </c>
      <c r="F21852">
        <v>18799.561152656039</v>
      </c>
      <c r="G21852">
        <v>16.540943276709349</v>
      </c>
      <c r="H21852">
        <v>12926.278173613249</v>
      </c>
      <c r="I21852">
        <v>4085</v>
      </c>
      <c r="J21852">
        <v>3519</v>
      </c>
    </row>
    <row r="21853" spans="1:10" x14ac:dyDescent="0.25">
      <c r="A21853">
        <v>21852</v>
      </c>
      <c r="B21853" t="s">
        <v>21859</v>
      </c>
      <c r="C21853">
        <v>5251</v>
      </c>
      <c r="D21853">
        <v>5172</v>
      </c>
      <c r="E21853">
        <v>72</v>
      </c>
      <c r="F21853">
        <v>18922.477086307739</v>
      </c>
      <c r="G21853">
        <v>16.663859210361061</v>
      </c>
      <c r="H21853">
        <v>12953.725897299089</v>
      </c>
      <c r="I21853">
        <v>4085</v>
      </c>
      <c r="J21853">
        <v>3675</v>
      </c>
    </row>
    <row r="21854" spans="1:10" x14ac:dyDescent="0.25">
      <c r="A21854">
        <v>21853</v>
      </c>
      <c r="B21854" t="s">
        <v>21860</v>
      </c>
      <c r="C21854">
        <v>5251</v>
      </c>
      <c r="D21854">
        <v>5228</v>
      </c>
      <c r="E21854">
        <v>73</v>
      </c>
      <c r="F21854">
        <v>19014.416447120959</v>
      </c>
      <c r="G21854">
        <v>18.506737930922711</v>
      </c>
      <c r="H21854">
        <v>15228.755609339551</v>
      </c>
      <c r="I21854">
        <v>4085</v>
      </c>
      <c r="J21854">
        <v>3994</v>
      </c>
    </row>
    <row r="21855" spans="1:10" x14ac:dyDescent="0.25">
      <c r="A21855">
        <v>21854</v>
      </c>
      <c r="B21855" t="s">
        <v>21861</v>
      </c>
      <c r="C21855">
        <v>5251</v>
      </c>
      <c r="D21855">
        <v>5174</v>
      </c>
      <c r="E21855">
        <v>74</v>
      </c>
      <c r="F21855">
        <v>19072.544240429899</v>
      </c>
      <c r="G21855">
        <v>16.753511268614421</v>
      </c>
      <c r="H21855">
        <v>14713.18946224866</v>
      </c>
      <c r="I21855">
        <v>4085</v>
      </c>
      <c r="J21855">
        <v>3677</v>
      </c>
    </row>
    <row r="21856" spans="1:10" x14ac:dyDescent="0.25">
      <c r="A21856">
        <v>21855</v>
      </c>
      <c r="B21856" t="s">
        <v>21862</v>
      </c>
      <c r="C21856">
        <v>5251</v>
      </c>
      <c r="D21856">
        <v>5145</v>
      </c>
      <c r="E21856">
        <v>75</v>
      </c>
      <c r="F21856">
        <v>19157.427806612872</v>
      </c>
      <c r="G21856">
        <v>16.8988099306662</v>
      </c>
      <c r="H21856">
        <v>13633.940112925189</v>
      </c>
      <c r="I21856">
        <v>4085</v>
      </c>
      <c r="J21856">
        <v>3520</v>
      </c>
    </row>
    <row r="21857" spans="1:10" x14ac:dyDescent="0.25">
      <c r="A21857">
        <v>21856</v>
      </c>
      <c r="B21857" t="s">
        <v>21863</v>
      </c>
      <c r="C21857">
        <v>5251</v>
      </c>
      <c r="D21857">
        <v>5146</v>
      </c>
      <c r="E21857">
        <v>76</v>
      </c>
      <c r="F21857">
        <v>19169.550688194409</v>
      </c>
      <c r="G21857">
        <v>16.91093281224774</v>
      </c>
      <c r="H21857">
        <v>13991.87675839455</v>
      </c>
      <c r="I21857">
        <v>4085</v>
      </c>
      <c r="J21857">
        <v>3521</v>
      </c>
    </row>
    <row r="21858" spans="1:10" x14ac:dyDescent="0.25">
      <c r="A21858">
        <v>21857</v>
      </c>
      <c r="B21858" t="s">
        <v>21864</v>
      </c>
      <c r="C21858">
        <v>5251</v>
      </c>
      <c r="D21858">
        <v>5143</v>
      </c>
      <c r="E21858">
        <v>77</v>
      </c>
      <c r="F21858">
        <v>19198.89666079999</v>
      </c>
      <c r="G21858">
        <v>16.96797201083864</v>
      </c>
      <c r="H21858">
        <v>12958.331693339691</v>
      </c>
      <c r="I21858">
        <v>4085</v>
      </c>
      <c r="J21858">
        <v>3518</v>
      </c>
    </row>
    <row r="21859" spans="1:10" x14ac:dyDescent="0.25">
      <c r="A21859">
        <v>21858</v>
      </c>
      <c r="B21859" t="s">
        <v>21865</v>
      </c>
      <c r="C21859">
        <v>5251</v>
      </c>
      <c r="D21859">
        <v>5247</v>
      </c>
      <c r="E21859">
        <v>78</v>
      </c>
      <c r="F21859">
        <v>19210.505077422051</v>
      </c>
      <c r="G21859">
        <v>15.89720883131749</v>
      </c>
      <c r="H21859">
        <v>15321.89224789402</v>
      </c>
      <c r="I21859">
        <v>4085</v>
      </c>
      <c r="J21859">
        <v>4050</v>
      </c>
    </row>
    <row r="21860" spans="1:10" x14ac:dyDescent="0.25">
      <c r="A21860">
        <v>21859</v>
      </c>
      <c r="B21860" t="s">
        <v>21866</v>
      </c>
      <c r="C21860">
        <v>5251</v>
      </c>
      <c r="D21860">
        <v>5204</v>
      </c>
      <c r="E21860">
        <v>79</v>
      </c>
      <c r="F21860">
        <v>19372.79297262317</v>
      </c>
      <c r="G21860">
        <v>18.865114456424919</v>
      </c>
      <c r="H21860">
        <v>15594.552336071811</v>
      </c>
      <c r="I21860">
        <v>4085</v>
      </c>
      <c r="J21860">
        <v>3821</v>
      </c>
    </row>
    <row r="21861" spans="1:10" x14ac:dyDescent="0.25">
      <c r="A21861">
        <v>21860</v>
      </c>
      <c r="B21861" t="s">
        <v>21867</v>
      </c>
      <c r="C21861">
        <v>5251</v>
      </c>
      <c r="D21861">
        <v>5248</v>
      </c>
      <c r="E21861">
        <v>80</v>
      </c>
      <c r="F21861">
        <v>19461.404062897189</v>
      </c>
      <c r="G21861">
        <v>15.685708724364829</v>
      </c>
      <c r="H21861">
        <v>17200.125842959231</v>
      </c>
      <c r="I21861">
        <v>4085</v>
      </c>
      <c r="J21861">
        <v>4051</v>
      </c>
    </row>
    <row r="21862" spans="1:10" x14ac:dyDescent="0.25">
      <c r="A21862">
        <v>21861</v>
      </c>
      <c r="B21862" t="s">
        <v>21868</v>
      </c>
      <c r="C21862">
        <v>5251</v>
      </c>
      <c r="D21862">
        <v>5124</v>
      </c>
      <c r="E21862">
        <v>81</v>
      </c>
      <c r="F21862">
        <v>19677.355163032269</v>
      </c>
      <c r="G21862">
        <v>17.419485545738489</v>
      </c>
      <c r="H21862">
        <v>13613.800933083659</v>
      </c>
      <c r="I21862">
        <v>4085</v>
      </c>
      <c r="J21862">
        <v>3366</v>
      </c>
    </row>
    <row r="21863" spans="1:10" x14ac:dyDescent="0.25">
      <c r="A21863">
        <v>21862</v>
      </c>
      <c r="B21863" t="s">
        <v>21869</v>
      </c>
      <c r="C21863">
        <v>5251</v>
      </c>
      <c r="D21863">
        <v>5132</v>
      </c>
      <c r="E21863">
        <v>82</v>
      </c>
      <c r="F21863">
        <v>19805.846450351641</v>
      </c>
      <c r="G21863">
        <v>17.484054926368401</v>
      </c>
      <c r="H21863">
        <v>13411.295033661791</v>
      </c>
      <c r="I21863">
        <v>4085</v>
      </c>
      <c r="J21863">
        <v>3438</v>
      </c>
    </row>
    <row r="21864" spans="1:10" x14ac:dyDescent="0.25">
      <c r="A21864">
        <v>21863</v>
      </c>
      <c r="B21864" t="s">
        <v>21870</v>
      </c>
      <c r="C21864">
        <v>5251</v>
      </c>
      <c r="D21864">
        <v>5175</v>
      </c>
      <c r="E21864">
        <v>83</v>
      </c>
      <c r="F21864">
        <v>19918.539411904261</v>
      </c>
      <c r="G21864">
        <v>17.599506440088788</v>
      </c>
      <c r="H21864">
        <v>15620.52474340056</v>
      </c>
      <c r="I21864">
        <v>4085</v>
      </c>
      <c r="J21864">
        <v>3678</v>
      </c>
    </row>
    <row r="21865" spans="1:10" x14ac:dyDescent="0.25">
      <c r="A21865">
        <v>21864</v>
      </c>
      <c r="B21865" t="s">
        <v>21871</v>
      </c>
      <c r="C21865">
        <v>5251</v>
      </c>
      <c r="D21865">
        <v>5211</v>
      </c>
      <c r="E21865">
        <v>84</v>
      </c>
      <c r="F21865">
        <v>19979.062272579351</v>
      </c>
      <c r="G21865">
        <v>19.471383756381101</v>
      </c>
      <c r="H21865">
        <v>16714.403306775192</v>
      </c>
      <c r="I21865">
        <v>4085</v>
      </c>
      <c r="J21865">
        <v>3878</v>
      </c>
    </row>
    <row r="21866" spans="1:10" x14ac:dyDescent="0.25">
      <c r="A21866">
        <v>21865</v>
      </c>
      <c r="B21866" t="s">
        <v>21872</v>
      </c>
      <c r="C21866">
        <v>5251</v>
      </c>
      <c r="D21866">
        <v>5147</v>
      </c>
      <c r="E21866">
        <v>85</v>
      </c>
      <c r="F21866">
        <v>20034.274001578189</v>
      </c>
      <c r="G21866">
        <v>17.775656125631521</v>
      </c>
      <c r="H21866">
        <v>14965.70239698132</v>
      </c>
      <c r="I21866">
        <v>4085</v>
      </c>
      <c r="J21866">
        <v>3522</v>
      </c>
    </row>
    <row r="21867" spans="1:10" x14ac:dyDescent="0.25">
      <c r="A21867">
        <v>21866</v>
      </c>
      <c r="B21867" t="s">
        <v>21873</v>
      </c>
      <c r="C21867">
        <v>5251</v>
      </c>
      <c r="D21867">
        <v>5160</v>
      </c>
      <c r="E21867">
        <v>86</v>
      </c>
      <c r="F21867">
        <v>20050.80086263506</v>
      </c>
      <c r="G21867">
        <v>17.731767890819579</v>
      </c>
      <c r="H21867">
        <v>15007.24384531228</v>
      </c>
      <c r="I21867">
        <v>4085</v>
      </c>
      <c r="J21867">
        <v>3598</v>
      </c>
    </row>
    <row r="21868" spans="1:10" x14ac:dyDescent="0.25">
      <c r="A21868">
        <v>21867</v>
      </c>
      <c r="B21868" t="s">
        <v>21874</v>
      </c>
      <c r="C21868">
        <v>5251</v>
      </c>
      <c r="D21868">
        <v>5173</v>
      </c>
      <c r="E21868">
        <v>87</v>
      </c>
      <c r="F21868">
        <v>20146.99120973927</v>
      </c>
      <c r="G21868">
        <v>17.88837333379259</v>
      </c>
      <c r="H21868">
        <v>13968.734491156551</v>
      </c>
      <c r="I21868">
        <v>4085</v>
      </c>
      <c r="J21868">
        <v>3676</v>
      </c>
    </row>
    <row r="21869" spans="1:10" x14ac:dyDescent="0.25">
      <c r="A21869">
        <v>21868</v>
      </c>
      <c r="B21869" t="s">
        <v>21875</v>
      </c>
      <c r="C21869">
        <v>5251</v>
      </c>
      <c r="D21869">
        <v>5133</v>
      </c>
      <c r="E21869">
        <v>88</v>
      </c>
      <c r="F21869">
        <v>20268.263978705239</v>
      </c>
      <c r="G21869">
        <v>18.009646102758559</v>
      </c>
      <c r="H21869">
        <v>13892.021228193091</v>
      </c>
      <c r="I21869">
        <v>4085</v>
      </c>
      <c r="J21869">
        <v>3439</v>
      </c>
    </row>
    <row r="21870" spans="1:10" x14ac:dyDescent="0.25">
      <c r="A21870">
        <v>21869</v>
      </c>
      <c r="B21870" t="s">
        <v>21876</v>
      </c>
      <c r="C21870">
        <v>5251</v>
      </c>
      <c r="D21870">
        <v>5189</v>
      </c>
      <c r="E21870">
        <v>89</v>
      </c>
      <c r="F21870">
        <v>20481.749964129362</v>
      </c>
      <c r="G21870">
        <v>19.974071447931109</v>
      </c>
      <c r="H21870">
        <v>16182.171667988399</v>
      </c>
      <c r="I21870">
        <v>4085</v>
      </c>
      <c r="J21870">
        <v>3752</v>
      </c>
    </row>
    <row r="21871" spans="1:10" x14ac:dyDescent="0.25">
      <c r="A21871">
        <v>21870</v>
      </c>
      <c r="B21871" t="s">
        <v>21877</v>
      </c>
      <c r="C21871">
        <v>5251</v>
      </c>
      <c r="D21871">
        <v>5229</v>
      </c>
      <c r="E21871">
        <v>90</v>
      </c>
      <c r="F21871">
        <v>20538.803439205341</v>
      </c>
      <c r="G21871">
        <v>16.987284577924601</v>
      </c>
      <c r="H21871">
        <v>16087.795125805789</v>
      </c>
      <c r="I21871">
        <v>4085</v>
      </c>
      <c r="J21871">
        <v>3995</v>
      </c>
    </row>
    <row r="21872" spans="1:10" x14ac:dyDescent="0.25">
      <c r="A21872">
        <v>21871</v>
      </c>
      <c r="B21872" t="s">
        <v>21878</v>
      </c>
      <c r="C21872">
        <v>5251</v>
      </c>
      <c r="D21872">
        <v>5190</v>
      </c>
      <c r="E21872">
        <v>91</v>
      </c>
      <c r="F21872">
        <v>20816.902481800011</v>
      </c>
      <c r="G21872">
        <v>20.309223965601749</v>
      </c>
      <c r="H21872">
        <v>16831.549626506621</v>
      </c>
      <c r="I21872">
        <v>4085</v>
      </c>
      <c r="J21872">
        <v>3753</v>
      </c>
    </row>
    <row r="21873" spans="1:10" x14ac:dyDescent="0.25">
      <c r="A21873">
        <v>21872</v>
      </c>
      <c r="B21873" t="s">
        <v>21879</v>
      </c>
      <c r="C21873">
        <v>5251</v>
      </c>
      <c r="D21873">
        <v>5162</v>
      </c>
      <c r="E21873">
        <v>92</v>
      </c>
      <c r="F21873">
        <v>20996.674400853761</v>
      </c>
      <c r="G21873">
        <v>18.677641429038282</v>
      </c>
      <c r="H21873">
        <v>16410.857461478739</v>
      </c>
      <c r="I21873">
        <v>4085</v>
      </c>
      <c r="J21873">
        <v>3600</v>
      </c>
    </row>
    <row r="21874" spans="1:10" x14ac:dyDescent="0.25">
      <c r="A21874">
        <v>21873</v>
      </c>
      <c r="B21874" t="s">
        <v>21880</v>
      </c>
      <c r="C21874">
        <v>5251</v>
      </c>
      <c r="D21874">
        <v>5125</v>
      </c>
      <c r="E21874">
        <v>93</v>
      </c>
      <c r="F21874">
        <v>21016.438443019069</v>
      </c>
      <c r="G21874">
        <v>17.87143306318448</v>
      </c>
      <c r="H21874">
        <v>15047.769582663899</v>
      </c>
      <c r="I21874">
        <v>4085</v>
      </c>
      <c r="J21874">
        <v>3367</v>
      </c>
    </row>
    <row r="21875" spans="1:10" x14ac:dyDescent="0.25">
      <c r="A21875">
        <v>21874</v>
      </c>
      <c r="B21875" t="s">
        <v>21881</v>
      </c>
      <c r="C21875">
        <v>5251</v>
      </c>
      <c r="D21875">
        <v>5136</v>
      </c>
      <c r="E21875">
        <v>94</v>
      </c>
      <c r="F21875">
        <v>21130.359148736559</v>
      </c>
      <c r="G21875">
        <v>18.87174127278989</v>
      </c>
      <c r="H21875">
        <v>15628.22775572407</v>
      </c>
      <c r="I21875">
        <v>4085</v>
      </c>
      <c r="J21875">
        <v>3442</v>
      </c>
    </row>
    <row r="21876" spans="1:10" x14ac:dyDescent="0.25">
      <c r="A21876">
        <v>21875</v>
      </c>
      <c r="B21876" t="s">
        <v>21882</v>
      </c>
      <c r="C21876">
        <v>5251</v>
      </c>
      <c r="D21876">
        <v>5231</v>
      </c>
      <c r="E21876">
        <v>95</v>
      </c>
      <c r="F21876">
        <v>21141.37931414392</v>
      </c>
      <c r="G21876">
        <v>16.993240116498821</v>
      </c>
      <c r="H21876">
        <v>18046.035616298021</v>
      </c>
      <c r="I21876">
        <v>4085</v>
      </c>
      <c r="J21876">
        <v>3997</v>
      </c>
    </row>
    <row r="21877" spans="1:10" x14ac:dyDescent="0.25">
      <c r="A21877">
        <v>21876</v>
      </c>
      <c r="B21877" t="s">
        <v>21883</v>
      </c>
      <c r="C21877">
        <v>5251</v>
      </c>
      <c r="D21877">
        <v>5219</v>
      </c>
      <c r="E21877">
        <v>96</v>
      </c>
      <c r="F21877">
        <v>21173.948194020049</v>
      </c>
      <c r="G21877">
        <v>20.666269677821809</v>
      </c>
      <c r="H21877">
        <v>18172.217201763251</v>
      </c>
      <c r="I21877">
        <v>4085</v>
      </c>
      <c r="J21877">
        <v>3941</v>
      </c>
    </row>
    <row r="21878" spans="1:10" x14ac:dyDescent="0.25">
      <c r="A21878">
        <v>21877</v>
      </c>
      <c r="B21878" t="s">
        <v>21884</v>
      </c>
      <c r="C21878">
        <v>5251</v>
      </c>
      <c r="D21878">
        <v>5134</v>
      </c>
      <c r="E21878">
        <v>97</v>
      </c>
      <c r="F21878">
        <v>21321.835264650141</v>
      </c>
      <c r="G21878">
        <v>18.512008496168971</v>
      </c>
      <c r="H21878">
        <v>15143.321915745229</v>
      </c>
      <c r="I21878">
        <v>4085</v>
      </c>
      <c r="J21878">
        <v>3440</v>
      </c>
    </row>
    <row r="21879" spans="1:10" x14ac:dyDescent="0.25">
      <c r="A21879">
        <v>21878</v>
      </c>
      <c r="B21879" t="s">
        <v>21885</v>
      </c>
      <c r="C21879">
        <v>5251</v>
      </c>
      <c r="D21879">
        <v>5135</v>
      </c>
      <c r="E21879">
        <v>98</v>
      </c>
      <c r="F21879">
        <v>21401.151373625878</v>
      </c>
      <c r="G21879">
        <v>19.14253349767921</v>
      </c>
      <c r="H21879">
        <v>15757.556596107481</v>
      </c>
      <c r="I21879">
        <v>4085</v>
      </c>
      <c r="J21879">
        <v>3441</v>
      </c>
    </row>
    <row r="21880" spans="1:10" x14ac:dyDescent="0.25">
      <c r="A21880">
        <v>21879</v>
      </c>
      <c r="B21880" t="s">
        <v>21886</v>
      </c>
      <c r="C21880">
        <v>5251</v>
      </c>
      <c r="D21880">
        <v>5161</v>
      </c>
      <c r="E21880">
        <v>99</v>
      </c>
      <c r="F21880">
        <v>21441.398715332969</v>
      </c>
      <c r="G21880">
        <v>19.122365743517491</v>
      </c>
      <c r="H21880">
        <v>16379.082867642161</v>
      </c>
      <c r="I21880">
        <v>4085</v>
      </c>
      <c r="J21880">
        <v>3599</v>
      </c>
    </row>
    <row r="21881" spans="1:10" x14ac:dyDescent="0.25">
      <c r="A21881">
        <v>21880</v>
      </c>
      <c r="B21881" t="s">
        <v>21887</v>
      </c>
      <c r="C21881">
        <v>5251</v>
      </c>
      <c r="D21881">
        <v>5205</v>
      </c>
      <c r="E21881">
        <v>100</v>
      </c>
      <c r="F21881">
        <v>21621.670700327439</v>
      </c>
      <c r="G21881">
        <v>21.113992184129181</v>
      </c>
      <c r="H21881">
        <v>17563.77756678297</v>
      </c>
      <c r="I21881">
        <v>4085</v>
      </c>
      <c r="J21881">
        <v>3822</v>
      </c>
    </row>
    <row r="21882" spans="1:10" x14ac:dyDescent="0.25">
      <c r="A21882">
        <v>21881</v>
      </c>
      <c r="B21882" t="s">
        <v>21888</v>
      </c>
      <c r="C21882">
        <v>5251</v>
      </c>
      <c r="D21882">
        <v>5148</v>
      </c>
      <c r="E21882">
        <v>101</v>
      </c>
      <c r="F21882">
        <v>21832.91098223711</v>
      </c>
      <c r="G21882">
        <v>19.57429310629044</v>
      </c>
      <c r="H21882">
        <v>16665.416420687699</v>
      </c>
      <c r="I21882">
        <v>4085</v>
      </c>
      <c r="J21882">
        <v>3523</v>
      </c>
    </row>
    <row r="21883" spans="1:10" x14ac:dyDescent="0.25">
      <c r="A21883">
        <v>21882</v>
      </c>
      <c r="B21883" t="s">
        <v>21889</v>
      </c>
      <c r="C21883">
        <v>5251</v>
      </c>
      <c r="D21883">
        <v>5176</v>
      </c>
      <c r="E21883">
        <v>102</v>
      </c>
      <c r="F21883">
        <v>21932.063002831081</v>
      </c>
      <c r="G21883">
        <v>21.424384486632832</v>
      </c>
      <c r="H21883">
        <v>17051.107447500352</v>
      </c>
      <c r="I21883">
        <v>4085</v>
      </c>
      <c r="J21883">
        <v>3679</v>
      </c>
    </row>
    <row r="21884" spans="1:10" x14ac:dyDescent="0.25">
      <c r="A21884">
        <v>21883</v>
      </c>
      <c r="B21884" t="s">
        <v>21890</v>
      </c>
      <c r="C21884">
        <v>5251</v>
      </c>
      <c r="D21884">
        <v>5191</v>
      </c>
      <c r="E21884">
        <v>103</v>
      </c>
      <c r="F21884">
        <v>22066.684786202841</v>
      </c>
      <c r="G21884">
        <v>21.559006270004591</v>
      </c>
      <c r="H21884">
        <v>17942.641521788832</v>
      </c>
      <c r="I21884">
        <v>4085</v>
      </c>
      <c r="J21884">
        <v>3754</v>
      </c>
    </row>
    <row r="21885" spans="1:10" x14ac:dyDescent="0.25">
      <c r="A21885">
        <v>21884</v>
      </c>
      <c r="B21885" t="s">
        <v>21891</v>
      </c>
      <c r="C21885">
        <v>5251</v>
      </c>
      <c r="D21885">
        <v>5230</v>
      </c>
      <c r="E21885">
        <v>104</v>
      </c>
      <c r="F21885">
        <v>22213.290985272932</v>
      </c>
      <c r="G21885">
        <v>18.06515178762783</v>
      </c>
      <c r="H21885">
        <v>17152.387209140761</v>
      </c>
      <c r="I21885">
        <v>4085</v>
      </c>
      <c r="J21885">
        <v>3996</v>
      </c>
    </row>
    <row r="21886" spans="1:10" x14ac:dyDescent="0.25">
      <c r="A21886">
        <v>21885</v>
      </c>
      <c r="B21886" t="s">
        <v>21892</v>
      </c>
      <c r="C21886">
        <v>5251</v>
      </c>
      <c r="D21886">
        <v>5220</v>
      </c>
      <c r="E21886">
        <v>105</v>
      </c>
      <c r="F21886">
        <v>22284.6249300448</v>
      </c>
      <c r="G21886">
        <v>21.609281035420128</v>
      </c>
      <c r="H21886">
        <v>19061.92155667187</v>
      </c>
      <c r="I21886">
        <v>4085</v>
      </c>
      <c r="J21886">
        <v>3942</v>
      </c>
    </row>
    <row r="21887" spans="1:10" x14ac:dyDescent="0.25">
      <c r="A21887">
        <v>21886</v>
      </c>
      <c r="B21887" t="s">
        <v>21893</v>
      </c>
      <c r="C21887">
        <v>5251</v>
      </c>
      <c r="D21887">
        <v>5137</v>
      </c>
      <c r="E21887">
        <v>106</v>
      </c>
      <c r="F21887">
        <v>22516.066298134461</v>
      </c>
      <c r="G21887">
        <v>20.257448422187789</v>
      </c>
      <c r="H21887">
        <v>16930.11234401651</v>
      </c>
      <c r="I21887">
        <v>4085</v>
      </c>
      <c r="J21887">
        <v>3443</v>
      </c>
    </row>
    <row r="21888" spans="1:10" x14ac:dyDescent="0.25">
      <c r="A21888">
        <v>21887</v>
      </c>
      <c r="B21888" t="s">
        <v>21894</v>
      </c>
      <c r="C21888">
        <v>5251</v>
      </c>
      <c r="D21888">
        <v>5126</v>
      </c>
      <c r="E21888">
        <v>107</v>
      </c>
      <c r="F21888">
        <v>22576.214192833198</v>
      </c>
      <c r="G21888">
        <v>20.280481623548049</v>
      </c>
      <c r="H21888">
        <v>16244.91874724475</v>
      </c>
      <c r="I21888">
        <v>4085</v>
      </c>
      <c r="J21888">
        <v>3368</v>
      </c>
    </row>
    <row r="21889" spans="1:10" x14ac:dyDescent="0.25">
      <c r="A21889">
        <v>21888</v>
      </c>
      <c r="B21889" t="s">
        <v>21895</v>
      </c>
      <c r="C21889">
        <v>5251</v>
      </c>
      <c r="D21889">
        <v>5149</v>
      </c>
      <c r="E21889">
        <v>108</v>
      </c>
      <c r="F21889">
        <v>22586.737644053261</v>
      </c>
      <c r="G21889">
        <v>20.328119768106578</v>
      </c>
      <c r="H21889">
        <v>17468.431610998668</v>
      </c>
      <c r="I21889">
        <v>4085</v>
      </c>
      <c r="J21889">
        <v>3524</v>
      </c>
    </row>
    <row r="21890" spans="1:10" x14ac:dyDescent="0.25">
      <c r="A21890">
        <v>21889</v>
      </c>
      <c r="B21890" t="s">
        <v>21896</v>
      </c>
      <c r="C21890">
        <v>5251</v>
      </c>
      <c r="D21890">
        <v>5212</v>
      </c>
      <c r="E21890">
        <v>109</v>
      </c>
      <c r="F21890">
        <v>22666.032562204669</v>
      </c>
      <c r="G21890">
        <v>21.892110819618669</v>
      </c>
      <c r="H21890">
        <v>18786.517087130749</v>
      </c>
      <c r="I21890">
        <v>4085</v>
      </c>
      <c r="J21890">
        <v>3879</v>
      </c>
    </row>
    <row r="21891" spans="1:10" x14ac:dyDescent="0.25">
      <c r="A21891">
        <v>21890</v>
      </c>
      <c r="B21891" t="s">
        <v>21897</v>
      </c>
      <c r="C21891">
        <v>5251</v>
      </c>
      <c r="D21891">
        <v>5213</v>
      </c>
      <c r="E21891">
        <v>110</v>
      </c>
      <c r="F21891">
        <v>22679.28772883939</v>
      </c>
      <c r="G21891">
        <v>21.902052194594699</v>
      </c>
      <c r="H21891">
        <v>19444.33760354514</v>
      </c>
      <c r="I21891">
        <v>4085</v>
      </c>
      <c r="J21891">
        <v>3880</v>
      </c>
    </row>
    <row r="21892" spans="1:10" x14ac:dyDescent="0.25">
      <c r="A21892">
        <v>21891</v>
      </c>
      <c r="B21892" t="s">
        <v>21898</v>
      </c>
      <c r="C21892">
        <v>5251</v>
      </c>
      <c r="D21892">
        <v>5163</v>
      </c>
      <c r="E21892">
        <v>111</v>
      </c>
      <c r="F21892">
        <v>22696.358626264009</v>
      </c>
      <c r="G21892">
        <v>22.18868011006575</v>
      </c>
      <c r="H21892">
        <v>17649.251194965651</v>
      </c>
      <c r="I21892">
        <v>4085</v>
      </c>
      <c r="J21892">
        <v>3601</v>
      </c>
    </row>
    <row r="21893" spans="1:10" x14ac:dyDescent="0.25">
      <c r="A21893">
        <v>21892</v>
      </c>
      <c r="B21893" t="s">
        <v>21899</v>
      </c>
      <c r="C21893">
        <v>5251</v>
      </c>
      <c r="D21893">
        <v>5192</v>
      </c>
      <c r="E21893">
        <v>112</v>
      </c>
      <c r="F21893">
        <v>23020.386286054989</v>
      </c>
      <c r="G21893">
        <v>22.512707769856728</v>
      </c>
      <c r="H21893">
        <v>18755.752390345191</v>
      </c>
      <c r="I21893">
        <v>4085</v>
      </c>
      <c r="J21893">
        <v>3755</v>
      </c>
    </row>
    <row r="21894" spans="1:10" x14ac:dyDescent="0.25">
      <c r="A21894">
        <v>21893</v>
      </c>
      <c r="B21894" t="s">
        <v>21900</v>
      </c>
      <c r="C21894">
        <v>5251</v>
      </c>
      <c r="D21894">
        <v>5127</v>
      </c>
      <c r="E21894">
        <v>113</v>
      </c>
      <c r="F21894">
        <v>23128.29067688543</v>
      </c>
      <c r="G21894">
        <v>20.694600569646472</v>
      </c>
      <c r="H21894">
        <v>17016.89875597876</v>
      </c>
      <c r="I21894">
        <v>4085</v>
      </c>
      <c r="J21894">
        <v>3369</v>
      </c>
    </row>
    <row r="21895" spans="1:10" x14ac:dyDescent="0.25">
      <c r="A21895">
        <v>21894</v>
      </c>
      <c r="B21895" t="s">
        <v>21901</v>
      </c>
      <c r="C21895">
        <v>5251</v>
      </c>
      <c r="D21895">
        <v>5120</v>
      </c>
      <c r="E21895">
        <v>114</v>
      </c>
      <c r="F21895">
        <v>23257.959061635051</v>
      </c>
      <c r="G21895">
        <v>19.49469006320582</v>
      </c>
      <c r="H21895">
        <v>15759.65659819388</v>
      </c>
      <c r="I21895">
        <v>4085</v>
      </c>
      <c r="J21895">
        <v>3288</v>
      </c>
    </row>
    <row r="21896" spans="1:10" x14ac:dyDescent="0.25">
      <c r="A21896">
        <v>21895</v>
      </c>
      <c r="B21896" t="s">
        <v>21902</v>
      </c>
      <c r="C21896">
        <v>5251</v>
      </c>
      <c r="D21896">
        <v>5121</v>
      </c>
      <c r="E21896">
        <v>115</v>
      </c>
      <c r="F21896">
        <v>23414.916071558979</v>
      </c>
      <c r="G21896">
        <v>19.651647073129752</v>
      </c>
      <c r="H21896">
        <v>16441.17757221777</v>
      </c>
      <c r="I21896">
        <v>4085</v>
      </c>
      <c r="J21896">
        <v>3289</v>
      </c>
    </row>
    <row r="21897" spans="1:10" x14ac:dyDescent="0.25">
      <c r="A21897">
        <v>21896</v>
      </c>
      <c r="B21897" t="s">
        <v>21903</v>
      </c>
      <c r="C21897">
        <v>5251</v>
      </c>
      <c r="D21897">
        <v>5122</v>
      </c>
      <c r="E21897">
        <v>116</v>
      </c>
      <c r="F21897">
        <v>23613.146077965441</v>
      </c>
      <c r="G21897">
        <v>21.35452820201877</v>
      </c>
      <c r="H21897">
        <v>16896.231904667871</v>
      </c>
      <c r="I21897">
        <v>4085</v>
      </c>
      <c r="J21897">
        <v>3290</v>
      </c>
    </row>
    <row r="21898" spans="1:10" x14ac:dyDescent="0.25">
      <c r="A21898">
        <v>21897</v>
      </c>
      <c r="B21898" t="s">
        <v>21904</v>
      </c>
      <c r="C21898">
        <v>5251</v>
      </c>
      <c r="D21898">
        <v>5214</v>
      </c>
      <c r="E21898">
        <v>117</v>
      </c>
      <c r="F21898">
        <v>23619.0113815355</v>
      </c>
      <c r="G21898">
        <v>22.606844934116779</v>
      </c>
      <c r="H21898">
        <v>20371.741217579322</v>
      </c>
      <c r="I21898">
        <v>4085</v>
      </c>
      <c r="J21898">
        <v>3881</v>
      </c>
    </row>
    <row r="21899" spans="1:10" x14ac:dyDescent="0.25">
      <c r="A21899">
        <v>21898</v>
      </c>
      <c r="B21899" t="s">
        <v>21905</v>
      </c>
      <c r="C21899">
        <v>5251</v>
      </c>
      <c r="D21899">
        <v>5150</v>
      </c>
      <c r="E21899">
        <v>118</v>
      </c>
      <c r="F21899">
        <v>23645.547239984058</v>
      </c>
      <c r="G21899">
        <v>23.1378687237858</v>
      </c>
      <c r="H21899">
        <v>18120.024763585941</v>
      </c>
      <c r="I21899">
        <v>4085</v>
      </c>
      <c r="J21899">
        <v>3525</v>
      </c>
    </row>
    <row r="21900" spans="1:10" x14ac:dyDescent="0.25">
      <c r="A21900">
        <v>21899</v>
      </c>
      <c r="B21900" t="s">
        <v>21906</v>
      </c>
      <c r="C21900">
        <v>5251</v>
      </c>
      <c r="D21900">
        <v>5221</v>
      </c>
      <c r="E21900">
        <v>119</v>
      </c>
      <c r="F21900">
        <v>23742.912286194711</v>
      </c>
      <c r="G21900">
        <v>19.295123102074871</v>
      </c>
      <c r="H21900">
        <v>19877.692167067238</v>
      </c>
      <c r="I21900">
        <v>4085</v>
      </c>
      <c r="J21900">
        <v>3943</v>
      </c>
    </row>
    <row r="21901" spans="1:10" x14ac:dyDescent="0.25">
      <c r="A21901">
        <v>21900</v>
      </c>
      <c r="B21901" t="s">
        <v>21907</v>
      </c>
      <c r="C21901">
        <v>5251</v>
      </c>
      <c r="D21901">
        <v>5206</v>
      </c>
      <c r="E21901">
        <v>120</v>
      </c>
      <c r="F21901">
        <v>23892.60357474197</v>
      </c>
      <c r="G21901">
        <v>22.812039079021641</v>
      </c>
      <c r="H21901">
        <v>19195.66033798537</v>
      </c>
      <c r="I21901">
        <v>4085</v>
      </c>
      <c r="J21901">
        <v>3823</v>
      </c>
    </row>
    <row r="21902" spans="1:10" x14ac:dyDescent="0.25">
      <c r="A21902">
        <v>21901</v>
      </c>
      <c r="B21902" t="s">
        <v>21908</v>
      </c>
      <c r="C21902">
        <v>5251</v>
      </c>
      <c r="D21902">
        <v>5123</v>
      </c>
      <c r="E21902">
        <v>121</v>
      </c>
      <c r="F21902">
        <v>24064.180246701209</v>
      </c>
      <c r="G21902">
        <v>21.805562370754529</v>
      </c>
      <c r="H21902">
        <v>17697.588532798509</v>
      </c>
      <c r="I21902">
        <v>4085</v>
      </c>
      <c r="J21902">
        <v>3291</v>
      </c>
    </row>
    <row r="21903" spans="1:10" x14ac:dyDescent="0.25">
      <c r="A21903">
        <v>21902</v>
      </c>
      <c r="B21903" t="s">
        <v>21909</v>
      </c>
      <c r="C21903">
        <v>5251</v>
      </c>
      <c r="D21903">
        <v>5128</v>
      </c>
      <c r="E21903">
        <v>122</v>
      </c>
      <c r="F21903">
        <v>24111.148088884231</v>
      </c>
      <c r="G21903">
        <v>21.43174362864557</v>
      </c>
      <c r="H21903">
        <v>17864.62515929107</v>
      </c>
      <c r="I21903">
        <v>4085</v>
      </c>
      <c r="J21903">
        <v>3370</v>
      </c>
    </row>
    <row r="21904" spans="1:10" x14ac:dyDescent="0.25">
      <c r="A21904">
        <v>21903</v>
      </c>
      <c r="B21904" t="s">
        <v>21910</v>
      </c>
      <c r="C21904">
        <v>5251</v>
      </c>
      <c r="D21904">
        <v>5193</v>
      </c>
      <c r="E21904">
        <v>123</v>
      </c>
      <c r="F21904">
        <v>24321.01268916592</v>
      </c>
      <c r="G21904">
        <v>23.659499952908991</v>
      </c>
      <c r="H21904">
        <v>19718.124935969448</v>
      </c>
      <c r="I21904">
        <v>4085</v>
      </c>
      <c r="J21904">
        <v>3756</v>
      </c>
    </row>
    <row r="21905" spans="1:10" x14ac:dyDescent="0.25">
      <c r="A21905">
        <v>21904</v>
      </c>
      <c r="B21905" t="s">
        <v>21911</v>
      </c>
      <c r="C21905">
        <v>5251</v>
      </c>
      <c r="D21905">
        <v>5222</v>
      </c>
      <c r="E21905">
        <v>124</v>
      </c>
      <c r="F21905">
        <v>24407.963840535151</v>
      </c>
      <c r="G21905">
        <v>20.161120246655511</v>
      </c>
      <c r="H21905">
        <v>21175.70799345152</v>
      </c>
      <c r="I21905">
        <v>4085</v>
      </c>
      <c r="J21905">
        <v>3944</v>
      </c>
    </row>
    <row r="21906" spans="1:10" x14ac:dyDescent="0.25">
      <c r="A21906">
        <v>21905</v>
      </c>
      <c r="B21906" t="s">
        <v>21912</v>
      </c>
      <c r="C21906">
        <v>5251</v>
      </c>
      <c r="D21906">
        <v>5215</v>
      </c>
      <c r="E21906">
        <v>125</v>
      </c>
      <c r="F21906">
        <v>24545.262756049531</v>
      </c>
      <c r="G21906">
        <v>23.338687893383071</v>
      </c>
      <c r="H21906">
        <v>21275.60348506298</v>
      </c>
      <c r="I21906">
        <v>4085</v>
      </c>
      <c r="J21906">
        <v>3882</v>
      </c>
    </row>
    <row r="21907" spans="1:10" x14ac:dyDescent="0.25">
      <c r="A21907">
        <v>21906</v>
      </c>
      <c r="B21907" t="s">
        <v>21913</v>
      </c>
      <c r="C21907">
        <v>5251</v>
      </c>
      <c r="D21907">
        <v>5207</v>
      </c>
      <c r="E21907">
        <v>126</v>
      </c>
      <c r="F21907">
        <v>24591.36614168662</v>
      </c>
      <c r="G21907">
        <v>23.65812619492398</v>
      </c>
      <c r="H21907">
        <v>20575.879705048701</v>
      </c>
      <c r="I21907">
        <v>4085</v>
      </c>
      <c r="J21907">
        <v>3824</v>
      </c>
    </row>
    <row r="21908" spans="1:10" x14ac:dyDescent="0.25">
      <c r="A21908">
        <v>21907</v>
      </c>
      <c r="B21908" t="s">
        <v>21914</v>
      </c>
      <c r="C21908">
        <v>5251</v>
      </c>
      <c r="D21908">
        <v>5151</v>
      </c>
      <c r="E21908">
        <v>127</v>
      </c>
      <c r="F21908">
        <v>24647.44343100757</v>
      </c>
      <c r="G21908">
        <v>24.139764914809309</v>
      </c>
      <c r="H21908">
        <v>19194.56331078085</v>
      </c>
      <c r="I21908">
        <v>4085</v>
      </c>
      <c r="J21908">
        <v>3526</v>
      </c>
    </row>
    <row r="21909" spans="1:10" x14ac:dyDescent="0.25">
      <c r="A21909">
        <v>21908</v>
      </c>
      <c r="B21909" t="s">
        <v>21915</v>
      </c>
      <c r="C21909">
        <v>5251</v>
      </c>
      <c r="D21909">
        <v>5138</v>
      </c>
      <c r="E21909">
        <v>128</v>
      </c>
      <c r="F21909">
        <v>24754.41113648831</v>
      </c>
      <c r="G21909">
        <v>24.24673262029005</v>
      </c>
      <c r="H21909">
        <v>18481.816993732831</v>
      </c>
      <c r="I21909">
        <v>4085</v>
      </c>
      <c r="J21909">
        <v>3444</v>
      </c>
    </row>
    <row r="21910" spans="1:10" x14ac:dyDescent="0.25">
      <c r="A21910">
        <v>21909</v>
      </c>
      <c r="B21910" t="s">
        <v>21916</v>
      </c>
      <c r="C21910">
        <v>5251</v>
      </c>
      <c r="D21910">
        <v>5208</v>
      </c>
      <c r="E21910">
        <v>129</v>
      </c>
      <c r="F21910">
        <v>25154.005931250878</v>
      </c>
      <c r="G21910">
        <v>23.758090846403309</v>
      </c>
      <c r="H21910">
        <v>21830.459107351129</v>
      </c>
      <c r="I21910">
        <v>4085</v>
      </c>
      <c r="J21910">
        <v>3825</v>
      </c>
    </row>
    <row r="21911" spans="1:10" x14ac:dyDescent="0.25">
      <c r="A21911">
        <v>21910</v>
      </c>
      <c r="B21911" t="s">
        <v>21917</v>
      </c>
      <c r="C21911">
        <v>5251</v>
      </c>
      <c r="D21911">
        <v>5232</v>
      </c>
      <c r="E21911">
        <v>130</v>
      </c>
      <c r="F21911">
        <v>25221.61990580686</v>
      </c>
      <c r="G21911">
        <v>20.974776311927219</v>
      </c>
      <c r="H21911">
        <v>21683.673064903862</v>
      </c>
      <c r="I21911">
        <v>4085</v>
      </c>
      <c r="J21911">
        <v>3998</v>
      </c>
    </row>
    <row r="21912" spans="1:10" x14ac:dyDescent="0.25">
      <c r="A21912">
        <v>21911</v>
      </c>
      <c r="B21912" t="s">
        <v>21918</v>
      </c>
      <c r="C21912">
        <v>5251</v>
      </c>
      <c r="D21912">
        <v>5177</v>
      </c>
      <c r="E21912">
        <v>131</v>
      </c>
      <c r="F21912">
        <v>25263.082912542981</v>
      </c>
      <c r="G21912">
        <v>24.366052620441781</v>
      </c>
      <c r="H21912">
        <v>20358.720570363392</v>
      </c>
      <c r="I21912">
        <v>4085</v>
      </c>
      <c r="J21912">
        <v>3680</v>
      </c>
    </row>
    <row r="21913" spans="1:10" x14ac:dyDescent="0.25">
      <c r="A21913">
        <v>21912</v>
      </c>
      <c r="B21913" t="s">
        <v>21919</v>
      </c>
      <c r="C21913">
        <v>5251</v>
      </c>
      <c r="D21913">
        <v>5233</v>
      </c>
      <c r="E21913">
        <v>132</v>
      </c>
      <c r="F21913">
        <v>25412.88313600394</v>
      </c>
      <c r="G21913">
        <v>21.166039542124299</v>
      </c>
      <c r="H21913">
        <v>21788.69747336239</v>
      </c>
      <c r="I21913">
        <v>4085</v>
      </c>
      <c r="J21913">
        <v>3999</v>
      </c>
    </row>
    <row r="21914" spans="1:10" x14ac:dyDescent="0.25">
      <c r="A21914">
        <v>21913</v>
      </c>
      <c r="B21914" t="s">
        <v>21920</v>
      </c>
      <c r="C21914">
        <v>5251</v>
      </c>
      <c r="D21914">
        <v>5139</v>
      </c>
      <c r="E21914">
        <v>133</v>
      </c>
      <c r="F21914">
        <v>25613.06388268543</v>
      </c>
      <c r="G21914">
        <v>25.10538536648717</v>
      </c>
      <c r="H21914">
        <v>18961.559329577871</v>
      </c>
      <c r="I21914">
        <v>4085</v>
      </c>
      <c r="J21914">
        <v>3445</v>
      </c>
    </row>
    <row r="21915" spans="1:10" x14ac:dyDescent="0.25">
      <c r="A21915">
        <v>21914</v>
      </c>
      <c r="B21915" t="s">
        <v>21921</v>
      </c>
      <c r="C21915">
        <v>5251</v>
      </c>
      <c r="D21915">
        <v>5164</v>
      </c>
      <c r="E21915">
        <v>134</v>
      </c>
      <c r="F21915">
        <v>25630.664026937851</v>
      </c>
      <c r="G21915">
        <v>25.122985510739589</v>
      </c>
      <c r="H21915">
        <v>19820.320899529619</v>
      </c>
      <c r="I21915">
        <v>4085</v>
      </c>
      <c r="J21915">
        <v>3602</v>
      </c>
    </row>
    <row r="21916" spans="1:10" x14ac:dyDescent="0.25">
      <c r="A21916">
        <v>21915</v>
      </c>
      <c r="B21916" t="s">
        <v>21922</v>
      </c>
      <c r="C21916">
        <v>5251</v>
      </c>
      <c r="D21916">
        <v>5178</v>
      </c>
      <c r="E21916">
        <v>135</v>
      </c>
      <c r="F21916">
        <v>25681.98067481484</v>
      </c>
      <c r="G21916">
        <v>24.680225942145679</v>
      </c>
      <c r="H21916">
        <v>20614.78281504901</v>
      </c>
      <c r="I21916">
        <v>4085</v>
      </c>
      <c r="J21916">
        <v>3681</v>
      </c>
    </row>
    <row r="21917" spans="1:10" x14ac:dyDescent="0.25">
      <c r="A21917">
        <v>21916</v>
      </c>
      <c r="B21917" t="s">
        <v>21923</v>
      </c>
      <c r="C21917">
        <v>5251</v>
      </c>
      <c r="D21917">
        <v>5140</v>
      </c>
      <c r="E21917">
        <v>136</v>
      </c>
      <c r="F21917">
        <v>25889.52495216372</v>
      </c>
      <c r="G21917">
        <v>25.381846435965461</v>
      </c>
      <c r="H21917">
        <v>19646.286427783569</v>
      </c>
      <c r="I21917">
        <v>4085</v>
      </c>
      <c r="J21917">
        <v>3446</v>
      </c>
    </row>
    <row r="21918" spans="1:10" x14ac:dyDescent="0.25">
      <c r="A21918">
        <v>21917</v>
      </c>
      <c r="B21918" t="s">
        <v>21924</v>
      </c>
      <c r="C21918">
        <v>5251</v>
      </c>
      <c r="D21918">
        <v>5209</v>
      </c>
      <c r="E21918">
        <v>137</v>
      </c>
      <c r="F21918">
        <v>25926.765074373809</v>
      </c>
      <c r="G21918">
        <v>24.72019021170734</v>
      </c>
      <c r="H21918">
        <v>22495.64335380078</v>
      </c>
      <c r="I21918">
        <v>4085</v>
      </c>
      <c r="J21918">
        <v>3826</v>
      </c>
    </row>
    <row r="21919" spans="1:10" x14ac:dyDescent="0.25">
      <c r="A21919">
        <v>21918</v>
      </c>
      <c r="B21919" t="s">
        <v>21925</v>
      </c>
      <c r="C21919">
        <v>5251</v>
      </c>
      <c r="D21919">
        <v>5165</v>
      </c>
      <c r="E21919">
        <v>138</v>
      </c>
      <c r="F21919">
        <v>26474.23002045519</v>
      </c>
      <c r="G21919">
        <v>25.27441295137594</v>
      </c>
      <c r="H21919">
        <v>20825.949724951111</v>
      </c>
      <c r="I21919">
        <v>4085</v>
      </c>
      <c r="J21919">
        <v>3603</v>
      </c>
    </row>
    <row r="21920" spans="1:10" x14ac:dyDescent="0.25">
      <c r="A21920">
        <v>21919</v>
      </c>
      <c r="B21920" t="s">
        <v>21926</v>
      </c>
      <c r="C21920">
        <v>5251</v>
      </c>
      <c r="D21920">
        <v>5194</v>
      </c>
      <c r="E21920">
        <v>139</v>
      </c>
      <c r="F21920">
        <v>27033.56673496457</v>
      </c>
      <c r="G21920">
        <v>25.330429401480181</v>
      </c>
      <c r="H21920">
        <v>22936.565161526931</v>
      </c>
      <c r="I21920">
        <v>4085</v>
      </c>
      <c r="J21920">
        <v>3757</v>
      </c>
    </row>
    <row r="21921" spans="1:10" x14ac:dyDescent="0.25">
      <c r="A21921">
        <v>21920</v>
      </c>
      <c r="B21921" t="s">
        <v>21927</v>
      </c>
      <c r="C21921">
        <v>5251</v>
      </c>
      <c r="D21921">
        <v>5141</v>
      </c>
      <c r="E21921">
        <v>140</v>
      </c>
      <c r="F21921">
        <v>27131.107174541401</v>
      </c>
      <c r="G21921">
        <v>26.623428658343141</v>
      </c>
      <c r="H21921">
        <v>20656.641466552192</v>
      </c>
      <c r="I21921">
        <v>4085</v>
      </c>
      <c r="J21921">
        <v>3447</v>
      </c>
    </row>
    <row r="21922" spans="1:10" x14ac:dyDescent="0.25">
      <c r="A21922">
        <v>21921</v>
      </c>
      <c r="B21922" t="s">
        <v>21928</v>
      </c>
      <c r="C21922">
        <v>5251</v>
      </c>
      <c r="D21922">
        <v>5234</v>
      </c>
      <c r="E21922">
        <v>141</v>
      </c>
      <c r="F21922">
        <v>27247.283868934672</v>
      </c>
      <c r="G21922">
        <v>23.000440275055031</v>
      </c>
      <c r="H21922">
        <v>22887.756865575389</v>
      </c>
      <c r="I21922">
        <v>4085</v>
      </c>
      <c r="J21922">
        <v>4000</v>
      </c>
    </row>
    <row r="21923" spans="1:10" x14ac:dyDescent="0.25">
      <c r="A21923">
        <v>21922</v>
      </c>
      <c r="B21923" t="s">
        <v>21929</v>
      </c>
      <c r="C21923">
        <v>5251</v>
      </c>
      <c r="D21923">
        <v>5195</v>
      </c>
      <c r="E21923">
        <v>142</v>
      </c>
      <c r="F21923">
        <v>27308.550434663881</v>
      </c>
      <c r="G21923">
        <v>25.377225163884439</v>
      </c>
      <c r="H21923">
        <v>23716.901778414001</v>
      </c>
      <c r="I21923">
        <v>4085</v>
      </c>
      <c r="J21923">
        <v>3758</v>
      </c>
    </row>
    <row r="21924" spans="1:10" x14ac:dyDescent="0.25">
      <c r="A21924">
        <v>21923</v>
      </c>
      <c r="B21924" t="s">
        <v>21930</v>
      </c>
      <c r="C21924">
        <v>5251</v>
      </c>
      <c r="D21924">
        <v>5249</v>
      </c>
      <c r="E21924">
        <v>143</v>
      </c>
      <c r="F21924">
        <v>27325.577675450149</v>
      </c>
      <c r="G21924">
        <v>21.621059199336059</v>
      </c>
      <c r="H21924">
        <v>24944.731090055411</v>
      </c>
      <c r="I21924">
        <v>4085</v>
      </c>
      <c r="J21924">
        <v>4055</v>
      </c>
    </row>
    <row r="21925" spans="1:10" x14ac:dyDescent="0.25">
      <c r="A21925">
        <v>21924</v>
      </c>
      <c r="B21925" t="s">
        <v>21931</v>
      </c>
      <c r="C21925">
        <v>5251</v>
      </c>
      <c r="D21925">
        <v>5235</v>
      </c>
      <c r="E21925">
        <v>144</v>
      </c>
      <c r="F21925">
        <v>27501.940945942399</v>
      </c>
      <c r="G21925">
        <v>21.749322138293891</v>
      </c>
      <c r="H21925">
        <v>25119.99968794041</v>
      </c>
      <c r="I21925">
        <v>4085</v>
      </c>
      <c r="J21925">
        <v>4001</v>
      </c>
    </row>
    <row r="21926" spans="1:10" x14ac:dyDescent="0.25">
      <c r="A21926">
        <v>21925</v>
      </c>
      <c r="B21926" t="s">
        <v>21932</v>
      </c>
      <c r="C21926">
        <v>5251</v>
      </c>
      <c r="D21926">
        <v>5129</v>
      </c>
      <c r="E21926">
        <v>145</v>
      </c>
      <c r="F21926">
        <v>27822.840481528161</v>
      </c>
      <c r="G21926">
        <v>27.315161965329899</v>
      </c>
      <c r="H21926">
        <v>21482.054547910029</v>
      </c>
      <c r="I21926">
        <v>4085</v>
      </c>
      <c r="J21926">
        <v>3371</v>
      </c>
    </row>
    <row r="21927" spans="1:10" x14ac:dyDescent="0.25">
      <c r="A21927">
        <v>21926</v>
      </c>
      <c r="B21927" t="s">
        <v>21933</v>
      </c>
      <c r="C21927">
        <v>5251</v>
      </c>
      <c r="D21927">
        <v>5179</v>
      </c>
      <c r="E21927">
        <v>146</v>
      </c>
      <c r="F21927">
        <v>27983.744675949521</v>
      </c>
      <c r="G21927">
        <v>26.280607342465132</v>
      </c>
      <c r="H21927">
        <v>22394.5952610647</v>
      </c>
      <c r="I21927">
        <v>4085</v>
      </c>
      <c r="J21927">
        <v>3682</v>
      </c>
    </row>
    <row r="21928" spans="1:10" x14ac:dyDescent="0.25">
      <c r="A21928">
        <v>21927</v>
      </c>
      <c r="B21928" t="s">
        <v>21934</v>
      </c>
      <c r="C21928">
        <v>5251</v>
      </c>
      <c r="D21928">
        <v>5180</v>
      </c>
      <c r="E21928">
        <v>147</v>
      </c>
      <c r="F21928">
        <v>28014.77106039755</v>
      </c>
      <c r="G21928">
        <v>26.311633726913161</v>
      </c>
      <c r="H21928">
        <v>23034.027081400731</v>
      </c>
      <c r="I21928">
        <v>4085</v>
      </c>
      <c r="J21928">
        <v>3683</v>
      </c>
    </row>
    <row r="21929" spans="1:10" x14ac:dyDescent="0.25">
      <c r="A21929">
        <v>21928</v>
      </c>
      <c r="B21929" t="s">
        <v>21935</v>
      </c>
      <c r="C21929">
        <v>5251</v>
      </c>
      <c r="D21929">
        <v>5181</v>
      </c>
      <c r="E21929">
        <v>148</v>
      </c>
      <c r="F21929">
        <v>28180.722010847559</v>
      </c>
      <c r="G21929">
        <v>26.477584677363168</v>
      </c>
      <c r="H21929">
        <v>23474.05060716853</v>
      </c>
      <c r="I21929">
        <v>4085</v>
      </c>
      <c r="J21929">
        <v>3684</v>
      </c>
    </row>
    <row r="21930" spans="1:10" x14ac:dyDescent="0.25">
      <c r="A21930">
        <v>21929</v>
      </c>
      <c r="B21930" t="s">
        <v>21936</v>
      </c>
      <c r="C21930">
        <v>5251</v>
      </c>
      <c r="D21930">
        <v>5250</v>
      </c>
      <c r="E21930">
        <v>149</v>
      </c>
      <c r="F21930">
        <v>28324.430964214229</v>
      </c>
      <c r="G21930">
        <v>22.370199165909121</v>
      </c>
      <c r="H21930">
        <v>25936.573397400651</v>
      </c>
      <c r="I21930">
        <v>4085</v>
      </c>
      <c r="J21930">
        <v>4056</v>
      </c>
    </row>
    <row r="21931" spans="1:10" x14ac:dyDescent="0.25">
      <c r="A21931">
        <v>21930</v>
      </c>
      <c r="B21931" t="s">
        <v>21937</v>
      </c>
      <c r="C21931">
        <v>5251</v>
      </c>
      <c r="D21931">
        <v>5130</v>
      </c>
      <c r="E21931">
        <v>150</v>
      </c>
      <c r="F21931">
        <v>28460.180990929559</v>
      </c>
      <c r="G21931">
        <v>27.55514626258369</v>
      </c>
      <c r="H21931">
        <v>22694.912316506881</v>
      </c>
      <c r="I21931">
        <v>4085</v>
      </c>
      <c r="J21931">
        <v>3372</v>
      </c>
    </row>
    <row r="21932" spans="1:10" x14ac:dyDescent="0.25">
      <c r="A21932">
        <v>21931</v>
      </c>
      <c r="B21932" t="s">
        <v>21938</v>
      </c>
      <c r="C21932">
        <v>5251</v>
      </c>
      <c r="D21932">
        <v>5196</v>
      </c>
      <c r="E21932">
        <v>151</v>
      </c>
      <c r="F21932">
        <v>28501.61851841797</v>
      </c>
      <c r="G21932">
        <v>27.29504365575151</v>
      </c>
      <c r="H21932">
        <v>24647.156665900871</v>
      </c>
      <c r="I21932">
        <v>4085</v>
      </c>
      <c r="J21932">
        <v>3759</v>
      </c>
    </row>
    <row r="21933" spans="1:10" x14ac:dyDescent="0.25">
      <c r="A21933">
        <v>21932</v>
      </c>
      <c r="B21933" t="s">
        <v>21939</v>
      </c>
      <c r="C21933">
        <v>5251</v>
      </c>
      <c r="D21933">
        <v>5182</v>
      </c>
      <c r="E21933">
        <v>152</v>
      </c>
      <c r="F21933">
        <v>28790.648759133492</v>
      </c>
      <c r="G21933">
        <v>26.49682517608284</v>
      </c>
      <c r="H21933">
        <v>24949.533022724401</v>
      </c>
      <c r="I21933">
        <v>4085</v>
      </c>
      <c r="J21933">
        <v>3685</v>
      </c>
    </row>
    <row r="21934" spans="1:10" x14ac:dyDescent="0.25">
      <c r="A21934">
        <v>21933</v>
      </c>
      <c r="B21934" t="s">
        <v>21940</v>
      </c>
      <c r="C21934">
        <v>5251</v>
      </c>
      <c r="D21934">
        <v>5166</v>
      </c>
      <c r="E21934">
        <v>153</v>
      </c>
      <c r="F21934">
        <v>28995.954342231169</v>
      </c>
      <c r="G21934">
        <v>27.292817008746781</v>
      </c>
      <c r="H21934">
        <v>23165.540948418351</v>
      </c>
      <c r="I21934">
        <v>4085</v>
      </c>
      <c r="J21934">
        <v>3604</v>
      </c>
    </row>
    <row r="21935" spans="1:10" x14ac:dyDescent="0.25">
      <c r="A21935">
        <v>21934</v>
      </c>
      <c r="B21935" t="s">
        <v>21941</v>
      </c>
      <c r="C21935">
        <v>5251</v>
      </c>
      <c r="D21935">
        <v>5168</v>
      </c>
      <c r="E21935">
        <v>154</v>
      </c>
      <c r="F21935">
        <v>29666.794415634329</v>
      </c>
      <c r="G21935">
        <v>27.1426822096909</v>
      </c>
      <c r="H21935">
        <v>24982.007777368501</v>
      </c>
      <c r="I21935">
        <v>4085</v>
      </c>
      <c r="J21935">
        <v>3606</v>
      </c>
    </row>
    <row r="21936" spans="1:10" x14ac:dyDescent="0.25">
      <c r="A21936">
        <v>21935</v>
      </c>
      <c r="B21936" t="s">
        <v>21942</v>
      </c>
      <c r="C21936">
        <v>5251</v>
      </c>
      <c r="D21936">
        <v>5197</v>
      </c>
      <c r="E21936">
        <v>155</v>
      </c>
      <c r="F21936">
        <v>29682.03217130532</v>
      </c>
      <c r="G21936">
        <v>28.475457308638859</v>
      </c>
      <c r="H21936">
        <v>25523.77949504571</v>
      </c>
      <c r="I21936">
        <v>4085</v>
      </c>
      <c r="J21936">
        <v>3760</v>
      </c>
    </row>
    <row r="21937" spans="1:10" x14ac:dyDescent="0.25">
      <c r="A21937">
        <v>21936</v>
      </c>
      <c r="B21937" t="s">
        <v>21943</v>
      </c>
      <c r="C21937">
        <v>5251</v>
      </c>
      <c r="D21937">
        <v>5152</v>
      </c>
      <c r="E21937">
        <v>156</v>
      </c>
      <c r="F21937">
        <v>29894.04957565985</v>
      </c>
      <c r="G21937">
        <v>28.190912242175461</v>
      </c>
      <c r="H21937">
        <v>23342.035909269831</v>
      </c>
      <c r="I21937">
        <v>4085</v>
      </c>
      <c r="J21937">
        <v>3527</v>
      </c>
    </row>
    <row r="21938" spans="1:10" x14ac:dyDescent="0.25">
      <c r="A21938">
        <v>21937</v>
      </c>
      <c r="B21938" t="s">
        <v>21944</v>
      </c>
      <c r="C21938">
        <v>5251</v>
      </c>
      <c r="D21938">
        <v>5167</v>
      </c>
      <c r="E21938">
        <v>157</v>
      </c>
      <c r="F21938">
        <v>29925.674756257351</v>
      </c>
      <c r="G21938">
        <v>27.365107857626882</v>
      </c>
      <c r="H21938">
        <v>24973.21923889032</v>
      </c>
      <c r="I21938">
        <v>4085</v>
      </c>
      <c r="J21938">
        <v>3605</v>
      </c>
    </row>
    <row r="21939" spans="1:10" x14ac:dyDescent="0.25">
      <c r="A21939">
        <v>21938</v>
      </c>
      <c r="B21939" t="s">
        <v>21945</v>
      </c>
      <c r="C21939">
        <v>5251</v>
      </c>
      <c r="D21939">
        <v>5183</v>
      </c>
      <c r="E21939">
        <v>158</v>
      </c>
      <c r="F21939">
        <v>29955.228337469729</v>
      </c>
      <c r="G21939">
        <v>27.529198475030991</v>
      </c>
      <c r="H21939">
        <v>25903.987380005769</v>
      </c>
      <c r="I21939">
        <v>4085</v>
      </c>
      <c r="J21939">
        <v>3686</v>
      </c>
    </row>
    <row r="21940" spans="1:10" x14ac:dyDescent="0.25">
      <c r="A21940">
        <v>21939</v>
      </c>
      <c r="B21940" t="s">
        <v>21946</v>
      </c>
      <c r="C21940">
        <v>5251</v>
      </c>
      <c r="D21940">
        <v>5169</v>
      </c>
      <c r="E21940">
        <v>159</v>
      </c>
      <c r="F21940">
        <v>30091.506197600542</v>
      </c>
      <c r="G21940">
        <v>27.46121604616555</v>
      </c>
      <c r="H21940">
        <v>26279.958672690809</v>
      </c>
      <c r="I21940">
        <v>4085</v>
      </c>
      <c r="J21940">
        <v>3607</v>
      </c>
    </row>
    <row r="21941" spans="1:10" x14ac:dyDescent="0.25">
      <c r="A21941">
        <v>21940</v>
      </c>
      <c r="B21941" t="s">
        <v>21947</v>
      </c>
      <c r="C21941">
        <v>5251</v>
      </c>
      <c r="D21941">
        <v>5216</v>
      </c>
      <c r="E21941">
        <v>160</v>
      </c>
      <c r="F21941">
        <v>30344.82172597036</v>
      </c>
      <c r="G21941">
        <v>28.87364139059035</v>
      </c>
      <c r="H21941">
        <v>25264.687993864471</v>
      </c>
      <c r="I21941">
        <v>4085</v>
      </c>
      <c r="J21941">
        <v>3883</v>
      </c>
    </row>
    <row r="21942" spans="1:10" x14ac:dyDescent="0.25">
      <c r="A21942">
        <v>21941</v>
      </c>
      <c r="B21942" t="s">
        <v>21948</v>
      </c>
      <c r="C21942">
        <v>5251</v>
      </c>
      <c r="D21942">
        <v>5223</v>
      </c>
      <c r="E21942">
        <v>161</v>
      </c>
      <c r="F21942">
        <v>30439.224836893911</v>
      </c>
      <c r="G21942">
        <v>23.952285056507531</v>
      </c>
      <c r="H21942">
        <v>26019.727118885668</v>
      </c>
      <c r="I21942">
        <v>4085</v>
      </c>
      <c r="J21942">
        <v>3945</v>
      </c>
    </row>
    <row r="21943" spans="1:10" x14ac:dyDescent="0.25">
      <c r="A21943">
        <v>21942</v>
      </c>
      <c r="B21943" t="s">
        <v>21949</v>
      </c>
      <c r="C21943">
        <v>5251</v>
      </c>
      <c r="D21943">
        <v>5236</v>
      </c>
      <c r="E21943">
        <v>162</v>
      </c>
      <c r="F21943">
        <v>30449.62336754649</v>
      </c>
      <c r="G21943">
        <v>23.960083954496969</v>
      </c>
      <c r="H21943">
        <v>28051.197480573031</v>
      </c>
      <c r="I21943">
        <v>4085</v>
      </c>
      <c r="J21943">
        <v>4002</v>
      </c>
    </row>
    <row r="21944" spans="1:10" x14ac:dyDescent="0.25">
      <c r="A21944">
        <v>21943</v>
      </c>
      <c r="B21944" t="s">
        <v>21950</v>
      </c>
      <c r="C21944">
        <v>5251</v>
      </c>
      <c r="D21944">
        <v>5217</v>
      </c>
      <c r="E21944">
        <v>163</v>
      </c>
      <c r="F21944">
        <v>30583.578944290661</v>
      </c>
      <c r="G21944">
        <v>29.110249858279069</v>
      </c>
      <c r="H21944">
        <v>26261.69560342835</v>
      </c>
      <c r="I21944">
        <v>4085</v>
      </c>
      <c r="J21944">
        <v>3884</v>
      </c>
    </row>
    <row r="21945" spans="1:10" x14ac:dyDescent="0.25">
      <c r="A21945">
        <v>21944</v>
      </c>
      <c r="B21945" t="s">
        <v>21951</v>
      </c>
      <c r="C21945">
        <v>5251</v>
      </c>
      <c r="D21945">
        <v>5154</v>
      </c>
      <c r="E21945">
        <v>164</v>
      </c>
      <c r="F21945">
        <v>30604.758411845371</v>
      </c>
      <c r="G21945">
        <v>27.846155206849179</v>
      </c>
      <c r="H21945">
        <v>26777.062073846671</v>
      </c>
      <c r="I21945">
        <v>4085</v>
      </c>
      <c r="J21945">
        <v>3529</v>
      </c>
    </row>
    <row r="21946" spans="1:10" x14ac:dyDescent="0.25">
      <c r="A21946">
        <v>21945</v>
      </c>
      <c r="B21946" t="s">
        <v>21952</v>
      </c>
      <c r="C21946">
        <v>5251</v>
      </c>
      <c r="D21946">
        <v>5153</v>
      </c>
      <c r="E21946">
        <v>165</v>
      </c>
      <c r="F21946">
        <v>30698.25534191712</v>
      </c>
      <c r="G21946">
        <v>27.916277904402989</v>
      </c>
      <c r="H21946">
        <v>25113.58936676331</v>
      </c>
      <c r="I21946">
        <v>4085</v>
      </c>
      <c r="J21946">
        <v>3528</v>
      </c>
    </row>
    <row r="21947" spans="1:10" x14ac:dyDescent="0.25">
      <c r="A21947">
        <v>21946</v>
      </c>
      <c r="B21947" t="s">
        <v>21953</v>
      </c>
      <c r="C21947">
        <v>5252</v>
      </c>
      <c r="D21947">
        <v>5252</v>
      </c>
      <c r="E21947">
        <v>1</v>
      </c>
      <c r="F21947">
        <v>0</v>
      </c>
      <c r="G21947">
        <v>0</v>
      </c>
      <c r="H21947">
        <v>0</v>
      </c>
      <c r="I21947">
        <v>4086</v>
      </c>
      <c r="J21947">
        <v>4086</v>
      </c>
    </row>
    <row r="21948" spans="1:10" x14ac:dyDescent="0.25">
      <c r="A21948">
        <v>21947</v>
      </c>
      <c r="B21948" t="s">
        <v>21954</v>
      </c>
      <c r="C21948">
        <v>5252</v>
      </c>
      <c r="D21948">
        <v>5251</v>
      </c>
      <c r="E21948">
        <v>2</v>
      </c>
      <c r="F21948">
        <v>1216.49099688255</v>
      </c>
      <c r="G21948">
        <v>1.052236782235858</v>
      </c>
      <c r="H21948">
        <v>943.7261097922302</v>
      </c>
      <c r="I21948">
        <v>4086</v>
      </c>
      <c r="J21948">
        <v>4085</v>
      </c>
    </row>
    <row r="21949" spans="1:10" x14ac:dyDescent="0.25">
      <c r="A21949">
        <v>21948</v>
      </c>
      <c r="B21949" t="s">
        <v>21955</v>
      </c>
      <c r="C21949">
        <v>5252</v>
      </c>
      <c r="D21949">
        <v>5259</v>
      </c>
      <c r="E21949">
        <v>3</v>
      </c>
      <c r="F21949">
        <v>1275.1411347888641</v>
      </c>
      <c r="G21949">
        <v>1.0550730972003659</v>
      </c>
      <c r="H21949">
        <v>857.66008567119809</v>
      </c>
      <c r="I21949">
        <v>4086</v>
      </c>
      <c r="J21949">
        <v>4132</v>
      </c>
    </row>
    <row r="21950" spans="1:10" x14ac:dyDescent="0.25">
      <c r="A21950">
        <v>21949</v>
      </c>
      <c r="B21950" t="s">
        <v>21956</v>
      </c>
      <c r="C21950">
        <v>5252</v>
      </c>
      <c r="D21950">
        <v>5253</v>
      </c>
      <c r="E21950">
        <v>4</v>
      </c>
      <c r="F21950">
        <v>1424.2205027548459</v>
      </c>
      <c r="G21950">
        <v>1.204152465166348</v>
      </c>
      <c r="H21950">
        <v>1164.5847645349311</v>
      </c>
      <c r="I21950">
        <v>4086</v>
      </c>
      <c r="J21950">
        <v>4087</v>
      </c>
    </row>
    <row r="21951" spans="1:10" x14ac:dyDescent="0.25">
      <c r="A21951">
        <v>21950</v>
      </c>
      <c r="B21951" t="s">
        <v>21957</v>
      </c>
      <c r="C21951">
        <v>5252</v>
      </c>
      <c r="D21951">
        <v>5237</v>
      </c>
      <c r="E21951">
        <v>5</v>
      </c>
      <c r="F21951">
        <v>2104.5934711060672</v>
      </c>
      <c r="G21951">
        <v>1.5784451033295479</v>
      </c>
      <c r="H21951">
        <v>1716.409557704179</v>
      </c>
      <c r="I21951">
        <v>4086</v>
      </c>
      <c r="J21951">
        <v>4040</v>
      </c>
    </row>
    <row r="21952" spans="1:10" x14ac:dyDescent="0.25">
      <c r="A21952">
        <v>21951</v>
      </c>
      <c r="B21952" t="s">
        <v>21958</v>
      </c>
      <c r="C21952">
        <v>5252</v>
      </c>
      <c r="D21952">
        <v>5260</v>
      </c>
      <c r="E21952">
        <v>6</v>
      </c>
      <c r="F21952">
        <v>2260.3654634228919</v>
      </c>
      <c r="G21952">
        <v>1.881187205051938</v>
      </c>
      <c r="H21952">
        <v>1893.368729006123</v>
      </c>
      <c r="I21952">
        <v>4086</v>
      </c>
      <c r="J21952">
        <v>4133</v>
      </c>
    </row>
    <row r="21953" spans="1:10" x14ac:dyDescent="0.25">
      <c r="A21953">
        <v>21952</v>
      </c>
      <c r="B21953" t="s">
        <v>21959</v>
      </c>
      <c r="C21953">
        <v>5252</v>
      </c>
      <c r="D21953">
        <v>5239</v>
      </c>
      <c r="E21953">
        <v>7</v>
      </c>
      <c r="F21953">
        <v>2402.214711093146</v>
      </c>
      <c r="G21953">
        <v>2.1821466735046489</v>
      </c>
      <c r="H21953">
        <v>1807.1770291459929</v>
      </c>
      <c r="I21953">
        <v>4086</v>
      </c>
      <c r="J21953">
        <v>4042</v>
      </c>
    </row>
    <row r="21954" spans="1:10" x14ac:dyDescent="0.25">
      <c r="A21954">
        <v>21953</v>
      </c>
      <c r="B21954" t="s">
        <v>21960</v>
      </c>
      <c r="C21954">
        <v>5252</v>
      </c>
      <c r="D21954">
        <v>5266</v>
      </c>
      <c r="E21954">
        <v>8</v>
      </c>
      <c r="F21954">
        <v>3183.0441590803871</v>
      </c>
      <c r="G21954">
        <v>2.9658987745210079</v>
      </c>
      <c r="H21954">
        <v>1933.073318640071</v>
      </c>
      <c r="I21954">
        <v>4086</v>
      </c>
      <c r="J21954">
        <v>4181</v>
      </c>
    </row>
    <row r="21955" spans="1:10" x14ac:dyDescent="0.25">
      <c r="A21955">
        <v>21954</v>
      </c>
      <c r="B21955" t="s">
        <v>21961</v>
      </c>
      <c r="C21955">
        <v>5252</v>
      </c>
      <c r="D21955">
        <v>5265</v>
      </c>
      <c r="E21955">
        <v>9</v>
      </c>
      <c r="F21955">
        <v>3239.5771499102862</v>
      </c>
      <c r="G21955">
        <v>3.1600072053769508</v>
      </c>
      <c r="H21955">
        <v>2388.764864156808</v>
      </c>
      <c r="I21955">
        <v>4086</v>
      </c>
      <c r="J21955">
        <v>4180</v>
      </c>
    </row>
    <row r="21956" spans="1:10" x14ac:dyDescent="0.25">
      <c r="A21956">
        <v>21955</v>
      </c>
      <c r="B21956" t="s">
        <v>21962</v>
      </c>
      <c r="C21956">
        <v>5252</v>
      </c>
      <c r="D21956">
        <v>5254</v>
      </c>
      <c r="E21956">
        <v>10</v>
      </c>
      <c r="F21956">
        <v>3653.991577084887</v>
      </c>
      <c r="G21956">
        <v>2.9235204398062962</v>
      </c>
      <c r="H21956">
        <v>3338.1430219353301</v>
      </c>
      <c r="I21956">
        <v>4086</v>
      </c>
      <c r="J21956">
        <v>4088</v>
      </c>
    </row>
    <row r="21957" spans="1:10" x14ac:dyDescent="0.25">
      <c r="A21957">
        <v>21956</v>
      </c>
      <c r="B21957" t="s">
        <v>21963</v>
      </c>
      <c r="C21957">
        <v>5252</v>
      </c>
      <c r="D21957">
        <v>5240</v>
      </c>
      <c r="E21957">
        <v>11</v>
      </c>
      <c r="F21957">
        <v>3841.7524991845648</v>
      </c>
      <c r="G21957">
        <v>3.6216844615960682</v>
      </c>
      <c r="H21957">
        <v>2769.8945029361289</v>
      </c>
      <c r="I21957">
        <v>4086</v>
      </c>
      <c r="J21957">
        <v>4043</v>
      </c>
    </row>
    <row r="21958" spans="1:10" x14ac:dyDescent="0.25">
      <c r="A21958">
        <v>21957</v>
      </c>
      <c r="B21958" t="s">
        <v>21964</v>
      </c>
      <c r="C21958">
        <v>5252</v>
      </c>
      <c r="D21958">
        <v>5267</v>
      </c>
      <c r="E21958">
        <v>12</v>
      </c>
      <c r="F21958">
        <v>4041.7250545124739</v>
      </c>
      <c r="G21958">
        <v>3.662546796141517</v>
      </c>
      <c r="H21958">
        <v>3478.4207836801911</v>
      </c>
      <c r="I21958">
        <v>4086</v>
      </c>
      <c r="J21958">
        <v>4182</v>
      </c>
    </row>
    <row r="21959" spans="1:10" x14ac:dyDescent="0.25">
      <c r="A21959">
        <v>21958</v>
      </c>
      <c r="B21959" t="s">
        <v>21965</v>
      </c>
      <c r="C21959">
        <v>5252</v>
      </c>
      <c r="D21959">
        <v>5238</v>
      </c>
      <c r="E21959">
        <v>13</v>
      </c>
      <c r="F21959">
        <v>4053.1259495660661</v>
      </c>
      <c r="G21959">
        <v>3.8359805650066852</v>
      </c>
      <c r="H21959">
        <v>1723.0304622454651</v>
      </c>
      <c r="I21959">
        <v>4086</v>
      </c>
      <c r="J21959">
        <v>4041</v>
      </c>
    </row>
    <row r="21960" spans="1:10" x14ac:dyDescent="0.25">
      <c r="A21960">
        <v>21959</v>
      </c>
      <c r="B21960" t="s">
        <v>21966</v>
      </c>
      <c r="C21960">
        <v>5252</v>
      </c>
      <c r="D21960">
        <v>5261</v>
      </c>
      <c r="E21960">
        <v>14</v>
      </c>
      <c r="F21960">
        <v>4230.8700635644691</v>
      </c>
      <c r="G21960">
        <v>3.1731525476733511</v>
      </c>
      <c r="H21960">
        <v>4112.1678953911469</v>
      </c>
      <c r="I21960">
        <v>4086</v>
      </c>
      <c r="J21960">
        <v>4134</v>
      </c>
    </row>
    <row r="21961" spans="1:10" x14ac:dyDescent="0.25">
      <c r="A21961">
        <v>21960</v>
      </c>
      <c r="B21961" t="s">
        <v>21967</v>
      </c>
      <c r="C21961">
        <v>5252</v>
      </c>
      <c r="D21961">
        <v>5269</v>
      </c>
      <c r="E21961">
        <v>15</v>
      </c>
      <c r="F21961">
        <v>4446.5464093250102</v>
      </c>
      <c r="G21961">
        <v>4.3854961748467671</v>
      </c>
      <c r="H21961">
        <v>3265.04067694474</v>
      </c>
      <c r="I21961">
        <v>4086</v>
      </c>
      <c r="J21961">
        <v>4231</v>
      </c>
    </row>
    <row r="21962" spans="1:10" x14ac:dyDescent="0.25">
      <c r="A21962">
        <v>21961</v>
      </c>
      <c r="B21962" t="s">
        <v>21968</v>
      </c>
      <c r="C21962">
        <v>5252</v>
      </c>
      <c r="D21962">
        <v>5224</v>
      </c>
      <c r="E21962">
        <v>16</v>
      </c>
      <c r="F21962">
        <v>4566.6836591139172</v>
      </c>
      <c r="G21962">
        <v>4.3495382745545399</v>
      </c>
      <c r="H21962">
        <v>2547.032088877138</v>
      </c>
      <c r="I21962">
        <v>4086</v>
      </c>
      <c r="J21962">
        <v>3990</v>
      </c>
    </row>
    <row r="21963" spans="1:10" x14ac:dyDescent="0.25">
      <c r="A21963">
        <v>21962</v>
      </c>
      <c r="B21963" t="s">
        <v>21969</v>
      </c>
      <c r="C21963">
        <v>5252</v>
      </c>
      <c r="D21963">
        <v>5241</v>
      </c>
      <c r="E21963">
        <v>17</v>
      </c>
      <c r="F21963">
        <v>4615.7856515374888</v>
      </c>
      <c r="G21963">
        <v>3.6448659956457452</v>
      </c>
      <c r="H21963">
        <v>3587.156071223847</v>
      </c>
      <c r="I21963">
        <v>4086</v>
      </c>
      <c r="J21963">
        <v>4044</v>
      </c>
    </row>
    <row r="21964" spans="1:10" x14ac:dyDescent="0.25">
      <c r="A21964">
        <v>21963</v>
      </c>
      <c r="B21964" t="s">
        <v>21970</v>
      </c>
      <c r="C21964">
        <v>5252</v>
      </c>
      <c r="D21964">
        <v>5271</v>
      </c>
      <c r="E21964">
        <v>18</v>
      </c>
      <c r="F21964">
        <v>4689.4154456009828</v>
      </c>
      <c r="G21964">
        <v>4.6104033823113042</v>
      </c>
      <c r="H21964">
        <v>3750.1547522427259</v>
      </c>
      <c r="I21964">
        <v>4086</v>
      </c>
      <c r="J21964">
        <v>4276</v>
      </c>
    </row>
    <row r="21965" spans="1:10" x14ac:dyDescent="0.25">
      <c r="A21965">
        <v>21964</v>
      </c>
      <c r="B21965" t="s">
        <v>21971</v>
      </c>
      <c r="C21965">
        <v>5252</v>
      </c>
      <c r="D21965">
        <v>5255</v>
      </c>
      <c r="E21965">
        <v>19</v>
      </c>
      <c r="F21965">
        <v>5157.1069590219076</v>
      </c>
      <c r="G21965">
        <v>4.4986601538214757</v>
      </c>
      <c r="H21965">
        <v>5021.5803120604332</v>
      </c>
      <c r="I21965">
        <v>4086</v>
      </c>
      <c r="J21965">
        <v>4089</v>
      </c>
    </row>
    <row r="21966" spans="1:10" x14ac:dyDescent="0.25">
      <c r="A21966">
        <v>21965</v>
      </c>
      <c r="B21966" t="s">
        <v>21972</v>
      </c>
      <c r="C21966">
        <v>5252</v>
      </c>
      <c r="D21966">
        <v>5272</v>
      </c>
      <c r="E21966">
        <v>20</v>
      </c>
      <c r="F21966">
        <v>5318.0505559333624</v>
      </c>
      <c r="G21966">
        <v>4.8849226527030263</v>
      </c>
      <c r="H21966">
        <v>3556.0299300914912</v>
      </c>
      <c r="I21966">
        <v>4086</v>
      </c>
      <c r="J21966">
        <v>4277</v>
      </c>
    </row>
    <row r="21967" spans="1:10" x14ac:dyDescent="0.25">
      <c r="A21967">
        <v>21966</v>
      </c>
      <c r="B21967" t="s">
        <v>21973</v>
      </c>
      <c r="C21967">
        <v>5252</v>
      </c>
      <c r="D21967">
        <v>5270</v>
      </c>
      <c r="E21967">
        <v>21</v>
      </c>
      <c r="F21967">
        <v>5648.8525615244353</v>
      </c>
      <c r="G21967">
        <v>5.3299812192538916</v>
      </c>
      <c r="H21967">
        <v>4172.3776157984948</v>
      </c>
      <c r="I21967">
        <v>4086</v>
      </c>
      <c r="J21967">
        <v>4275</v>
      </c>
    </row>
    <row r="21968" spans="1:10" x14ac:dyDescent="0.25">
      <c r="A21968">
        <v>21967</v>
      </c>
      <c r="B21968" t="s">
        <v>21974</v>
      </c>
      <c r="C21968">
        <v>5252</v>
      </c>
      <c r="D21968">
        <v>5242</v>
      </c>
      <c r="E21968">
        <v>22</v>
      </c>
      <c r="F21968">
        <v>5848.870076832387</v>
      </c>
      <c r="G21968">
        <v>5.1904232716319516</v>
      </c>
      <c r="H21968">
        <v>4980.8123970598699</v>
      </c>
      <c r="I21968">
        <v>4086</v>
      </c>
      <c r="J21968">
        <v>4045</v>
      </c>
    </row>
    <row r="21969" spans="1:10" x14ac:dyDescent="0.25">
      <c r="A21969">
        <v>21968</v>
      </c>
      <c r="B21969" t="s">
        <v>21975</v>
      </c>
      <c r="C21969">
        <v>5252</v>
      </c>
      <c r="D21969">
        <v>5273</v>
      </c>
      <c r="E21969">
        <v>23</v>
      </c>
      <c r="F21969">
        <v>5980.485463128327</v>
      </c>
      <c r="G21969">
        <v>5.6644583212555251</v>
      </c>
      <c r="H21969">
        <v>4113.9671946228282</v>
      </c>
      <c r="I21969">
        <v>4086</v>
      </c>
      <c r="J21969">
        <v>4278</v>
      </c>
    </row>
    <row r="21970" spans="1:10" x14ac:dyDescent="0.25">
      <c r="A21970">
        <v>21969</v>
      </c>
      <c r="B21970" t="s">
        <v>21976</v>
      </c>
      <c r="C21970">
        <v>5252</v>
      </c>
      <c r="D21970">
        <v>5262</v>
      </c>
      <c r="E21970">
        <v>24</v>
      </c>
      <c r="F21970">
        <v>6040.6222687730015</v>
      </c>
      <c r="G21970">
        <v>4.5515967349199391</v>
      </c>
      <c r="H21970">
        <v>5244.7596883222841</v>
      </c>
      <c r="I21970">
        <v>4086</v>
      </c>
      <c r="J21970">
        <v>4135</v>
      </c>
    </row>
    <row r="21971" spans="1:10" x14ac:dyDescent="0.25">
      <c r="A21971">
        <v>21970</v>
      </c>
      <c r="B21971" t="s">
        <v>21977</v>
      </c>
      <c r="C21971">
        <v>5252</v>
      </c>
      <c r="D21971">
        <v>5276</v>
      </c>
      <c r="E21971">
        <v>25</v>
      </c>
      <c r="F21971">
        <v>6380.7773531256107</v>
      </c>
      <c r="G21971">
        <v>6.3197271186473696</v>
      </c>
      <c r="H21971">
        <v>4898.9389595116854</v>
      </c>
      <c r="I21971">
        <v>4086</v>
      </c>
      <c r="J21971">
        <v>4331</v>
      </c>
    </row>
    <row r="21972" spans="1:10" x14ac:dyDescent="0.25">
      <c r="A21972">
        <v>21971</v>
      </c>
      <c r="B21972" t="s">
        <v>21978</v>
      </c>
      <c r="C21972">
        <v>5252</v>
      </c>
      <c r="D21972">
        <v>5268</v>
      </c>
      <c r="E21972">
        <v>26</v>
      </c>
      <c r="F21972">
        <v>6466.7130246598681</v>
      </c>
      <c r="G21972">
        <v>4.8500347684949023</v>
      </c>
      <c r="H21972">
        <v>6282.7150947037444</v>
      </c>
      <c r="I21972">
        <v>4086</v>
      </c>
      <c r="J21972">
        <v>4183</v>
      </c>
    </row>
    <row r="21973" spans="1:10" x14ac:dyDescent="0.25">
      <c r="A21973">
        <v>21972</v>
      </c>
      <c r="B21973" t="s">
        <v>21979</v>
      </c>
      <c r="C21973">
        <v>5252</v>
      </c>
      <c r="D21973">
        <v>5274</v>
      </c>
      <c r="E21973">
        <v>27</v>
      </c>
      <c r="F21973">
        <v>6602.4943548212923</v>
      </c>
      <c r="G21973">
        <v>6.2013656745496908</v>
      </c>
      <c r="H21973">
        <v>4751.3272207879472</v>
      </c>
      <c r="I21973">
        <v>4086</v>
      </c>
      <c r="J21973">
        <v>4279</v>
      </c>
    </row>
    <row r="21974" spans="1:10" x14ac:dyDescent="0.25">
      <c r="A21974">
        <v>21973</v>
      </c>
      <c r="B21974" t="s">
        <v>21980</v>
      </c>
      <c r="C21974">
        <v>5252</v>
      </c>
      <c r="D21974">
        <v>5277</v>
      </c>
      <c r="E21974">
        <v>28</v>
      </c>
      <c r="F21974">
        <v>6687.0555676444365</v>
      </c>
      <c r="G21974">
        <v>6.5122800870552826</v>
      </c>
      <c r="H21974">
        <v>5602.3346844058979</v>
      </c>
      <c r="I21974">
        <v>4086</v>
      </c>
      <c r="J21974">
        <v>4374</v>
      </c>
    </row>
    <row r="21975" spans="1:10" x14ac:dyDescent="0.25">
      <c r="A21975">
        <v>21974</v>
      </c>
      <c r="B21975" t="s">
        <v>21981</v>
      </c>
      <c r="C21975">
        <v>5252</v>
      </c>
      <c r="D21975">
        <v>5275</v>
      </c>
      <c r="E21975">
        <v>29</v>
      </c>
      <c r="F21975">
        <v>6719.1049304340258</v>
      </c>
      <c r="G21975">
        <v>5.8798968198111474</v>
      </c>
      <c r="H21975">
        <v>5447.6307292028732</v>
      </c>
      <c r="I21975">
        <v>4086</v>
      </c>
      <c r="J21975">
        <v>4280</v>
      </c>
    </row>
    <row r="21976" spans="1:10" x14ac:dyDescent="0.25">
      <c r="A21976">
        <v>21975</v>
      </c>
      <c r="B21976" t="s">
        <v>21982</v>
      </c>
      <c r="C21976">
        <v>5252</v>
      </c>
      <c r="D21976">
        <v>5225</v>
      </c>
      <c r="E21976">
        <v>30</v>
      </c>
      <c r="F21976">
        <v>7016.7582366633942</v>
      </c>
      <c r="G21976">
        <v>6.7966901990748969</v>
      </c>
      <c r="H21976">
        <v>5694.2478499332583</v>
      </c>
      <c r="I21976">
        <v>4086</v>
      </c>
      <c r="J21976">
        <v>3991</v>
      </c>
    </row>
    <row r="21977" spans="1:10" x14ac:dyDescent="0.25">
      <c r="A21977">
        <v>21976</v>
      </c>
      <c r="B21977" t="s">
        <v>21983</v>
      </c>
      <c r="C21977">
        <v>5252</v>
      </c>
      <c r="D21977">
        <v>5263</v>
      </c>
      <c r="E21977">
        <v>31</v>
      </c>
      <c r="F21977">
        <v>7039.0729961743791</v>
      </c>
      <c r="G21977">
        <v>5.4841230008511657</v>
      </c>
      <c r="H21977">
        <v>6222.6478036108156</v>
      </c>
      <c r="I21977">
        <v>4086</v>
      </c>
      <c r="J21977">
        <v>4136</v>
      </c>
    </row>
    <row r="21978" spans="1:10" x14ac:dyDescent="0.25">
      <c r="A21978">
        <v>21977</v>
      </c>
      <c r="B21978" t="s">
        <v>21984</v>
      </c>
      <c r="C21978">
        <v>5252</v>
      </c>
      <c r="D21978">
        <v>5279</v>
      </c>
      <c r="E21978">
        <v>32</v>
      </c>
      <c r="F21978">
        <v>7649.8807561037056</v>
      </c>
      <c r="G21978">
        <v>7.5888305216254608</v>
      </c>
      <c r="H21978">
        <v>6384.7504535541402</v>
      </c>
      <c r="I21978">
        <v>4086</v>
      </c>
      <c r="J21978">
        <v>4423</v>
      </c>
    </row>
    <row r="21979" spans="1:10" x14ac:dyDescent="0.25">
      <c r="A21979">
        <v>21978</v>
      </c>
      <c r="B21979" t="s">
        <v>21985</v>
      </c>
      <c r="C21979">
        <v>5252</v>
      </c>
      <c r="D21979">
        <v>5278</v>
      </c>
      <c r="E21979">
        <v>33</v>
      </c>
      <c r="F21979">
        <v>7686.3402009330848</v>
      </c>
      <c r="G21979">
        <v>7.4742159025009114</v>
      </c>
      <c r="H21979">
        <v>5531.9016251906432</v>
      </c>
      <c r="I21979">
        <v>4086</v>
      </c>
      <c r="J21979">
        <v>4375</v>
      </c>
    </row>
    <row r="21980" spans="1:10" x14ac:dyDescent="0.25">
      <c r="A21980">
        <v>21979</v>
      </c>
      <c r="B21980" t="s">
        <v>21986</v>
      </c>
      <c r="C21980">
        <v>5252</v>
      </c>
      <c r="D21980">
        <v>5185</v>
      </c>
      <c r="E21980">
        <v>34</v>
      </c>
      <c r="F21980">
        <v>8429.1852189940473</v>
      </c>
      <c r="G21980">
        <v>8.0042187697445151</v>
      </c>
      <c r="H21980">
        <v>6628.8773863415836</v>
      </c>
      <c r="I21980">
        <v>4086</v>
      </c>
      <c r="J21980">
        <v>3748</v>
      </c>
    </row>
    <row r="21981" spans="1:10" x14ac:dyDescent="0.25">
      <c r="A21981">
        <v>21980</v>
      </c>
      <c r="B21981" t="s">
        <v>21987</v>
      </c>
      <c r="C21981">
        <v>5252</v>
      </c>
      <c r="D21981">
        <v>5184</v>
      </c>
      <c r="E21981">
        <v>35</v>
      </c>
      <c r="F21981">
        <v>8523.7174888558347</v>
      </c>
      <c r="G21981">
        <v>7.7895089729072247</v>
      </c>
      <c r="H21981">
        <v>6024.3819978300626</v>
      </c>
      <c r="I21981">
        <v>4086</v>
      </c>
      <c r="J21981">
        <v>3747</v>
      </c>
    </row>
    <row r="21982" spans="1:10" x14ac:dyDescent="0.25">
      <c r="A21982">
        <v>21981</v>
      </c>
      <c r="B21982" t="s">
        <v>21988</v>
      </c>
      <c r="C21982">
        <v>5252</v>
      </c>
      <c r="D21982">
        <v>5198</v>
      </c>
      <c r="E21982">
        <v>36</v>
      </c>
      <c r="F21982">
        <v>8558.5654871558345</v>
      </c>
      <c r="G21982">
        <v>7.9911436991861704</v>
      </c>
      <c r="H21982">
        <v>6209.0074266201354</v>
      </c>
      <c r="I21982">
        <v>4086</v>
      </c>
      <c r="J21982">
        <v>3815</v>
      </c>
    </row>
    <row r="21983" spans="1:10" x14ac:dyDescent="0.25">
      <c r="A21983">
        <v>21982</v>
      </c>
      <c r="B21983" t="s">
        <v>21989</v>
      </c>
      <c r="C21983">
        <v>5252</v>
      </c>
      <c r="D21983">
        <v>5226</v>
      </c>
      <c r="E21983">
        <v>37</v>
      </c>
      <c r="F21983">
        <v>8935.0264500820049</v>
      </c>
      <c r="G21983">
        <v>8.7149584124935053</v>
      </c>
      <c r="H21983">
        <v>7578.8412002165869</v>
      </c>
      <c r="I21983">
        <v>4086</v>
      </c>
      <c r="J21983">
        <v>3992</v>
      </c>
    </row>
    <row r="21984" spans="1:10" x14ac:dyDescent="0.25">
      <c r="A21984">
        <v>21983</v>
      </c>
      <c r="B21984" t="s">
        <v>21990</v>
      </c>
      <c r="C21984">
        <v>5252</v>
      </c>
      <c r="D21984">
        <v>5282</v>
      </c>
      <c r="E21984">
        <v>38</v>
      </c>
      <c r="F21984">
        <v>9153.0056349223269</v>
      </c>
      <c r="G21984">
        <v>9.0919554004440784</v>
      </c>
      <c r="H21984">
        <v>7364.177306520869</v>
      </c>
      <c r="I21984">
        <v>4086</v>
      </c>
      <c r="J21984">
        <v>4468</v>
      </c>
    </row>
    <row r="21985" spans="1:10" x14ac:dyDescent="0.25">
      <c r="A21985">
        <v>21984</v>
      </c>
      <c r="B21985" t="s">
        <v>21991</v>
      </c>
      <c r="C21985">
        <v>5252</v>
      </c>
      <c r="D21985">
        <v>5281</v>
      </c>
      <c r="E21985">
        <v>39</v>
      </c>
      <c r="F21985">
        <v>9227.9319640613794</v>
      </c>
      <c r="G21985">
        <v>9.1668817295831353</v>
      </c>
      <c r="H21985">
        <v>7493.5928465882098</v>
      </c>
      <c r="I21985">
        <v>4086</v>
      </c>
      <c r="J21985">
        <v>4467</v>
      </c>
    </row>
    <row r="21986" spans="1:10" x14ac:dyDescent="0.25">
      <c r="A21986">
        <v>21985</v>
      </c>
      <c r="B21986" t="s">
        <v>21992</v>
      </c>
      <c r="C21986">
        <v>5252</v>
      </c>
      <c r="D21986">
        <v>5199</v>
      </c>
      <c r="E21986">
        <v>40</v>
      </c>
      <c r="F21986">
        <v>9524.6906000467716</v>
      </c>
      <c r="G21986">
        <v>8.5708187669207341</v>
      </c>
      <c r="H21986">
        <v>6610.7455482437199</v>
      </c>
      <c r="I21986">
        <v>4086</v>
      </c>
      <c r="J21986">
        <v>3816</v>
      </c>
    </row>
    <row r="21987" spans="1:10" x14ac:dyDescent="0.25">
      <c r="A21987">
        <v>21986</v>
      </c>
      <c r="B21987" t="s">
        <v>21993</v>
      </c>
      <c r="C21987">
        <v>5252</v>
      </c>
      <c r="D21987">
        <v>5280</v>
      </c>
      <c r="E21987">
        <v>41</v>
      </c>
      <c r="F21987">
        <v>9549.5041490209605</v>
      </c>
      <c r="G21987">
        <v>9.4884539145427134</v>
      </c>
      <c r="H21987">
        <v>7703.2723395097973</v>
      </c>
      <c r="I21987">
        <v>4086</v>
      </c>
      <c r="J21987">
        <v>4466</v>
      </c>
    </row>
    <row r="21988" spans="1:10" x14ac:dyDescent="0.25">
      <c r="A21988">
        <v>21987</v>
      </c>
      <c r="B21988" t="s">
        <v>21994</v>
      </c>
      <c r="C21988">
        <v>5252</v>
      </c>
      <c r="D21988">
        <v>5186</v>
      </c>
      <c r="E21988">
        <v>42</v>
      </c>
      <c r="F21988">
        <v>9561.5518519111647</v>
      </c>
      <c r="G21988">
        <v>8.7566572461029484</v>
      </c>
      <c r="H21988">
        <v>7165.6080617366333</v>
      </c>
      <c r="I21988">
        <v>4086</v>
      </c>
      <c r="J21988">
        <v>3749</v>
      </c>
    </row>
    <row r="21989" spans="1:10" x14ac:dyDescent="0.25">
      <c r="A21989">
        <v>21988</v>
      </c>
      <c r="B21989" t="s">
        <v>21995</v>
      </c>
      <c r="C21989">
        <v>5252</v>
      </c>
      <c r="D21989">
        <v>5256</v>
      </c>
      <c r="E21989">
        <v>43</v>
      </c>
      <c r="F21989">
        <v>9963.9097445896277</v>
      </c>
      <c r="G21989">
        <v>7.8826322259766988</v>
      </c>
      <c r="H21989">
        <v>8390.1348718112586</v>
      </c>
      <c r="I21989">
        <v>4086</v>
      </c>
      <c r="J21989">
        <v>4090</v>
      </c>
    </row>
    <row r="21990" spans="1:10" x14ac:dyDescent="0.25">
      <c r="A21990">
        <v>21989</v>
      </c>
      <c r="B21990" t="s">
        <v>21996</v>
      </c>
      <c r="C21990">
        <v>5252</v>
      </c>
      <c r="D21990">
        <v>5243</v>
      </c>
      <c r="E21990">
        <v>44</v>
      </c>
      <c r="F21990">
        <v>10521.053197898729</v>
      </c>
      <c r="G21990">
        <v>9.3968922334418483</v>
      </c>
      <c r="H21990">
        <v>9235.565850436531</v>
      </c>
      <c r="I21990">
        <v>4086</v>
      </c>
      <c r="J21990">
        <v>4046</v>
      </c>
    </row>
    <row r="21991" spans="1:10" x14ac:dyDescent="0.25">
      <c r="A21991">
        <v>21990</v>
      </c>
      <c r="B21991" t="s">
        <v>21997</v>
      </c>
      <c r="C21991">
        <v>5252</v>
      </c>
      <c r="D21991">
        <v>5283</v>
      </c>
      <c r="E21991">
        <v>45</v>
      </c>
      <c r="F21991">
        <v>10737.55112999634</v>
      </c>
      <c r="G21991">
        <v>8.8011953921632138</v>
      </c>
      <c r="H21991">
        <v>7615.7076767941771</v>
      </c>
      <c r="I21991">
        <v>4086</v>
      </c>
      <c r="J21991">
        <v>4469</v>
      </c>
    </row>
    <row r="21992" spans="1:10" x14ac:dyDescent="0.25">
      <c r="A21992">
        <v>21991</v>
      </c>
      <c r="B21992" t="s">
        <v>21998</v>
      </c>
      <c r="C21992">
        <v>5252</v>
      </c>
      <c r="D21992">
        <v>5170</v>
      </c>
      <c r="E21992">
        <v>46</v>
      </c>
      <c r="F21992">
        <v>11605.15669468853</v>
      </c>
      <c r="G21992">
        <v>10.59535579055626</v>
      </c>
      <c r="H21992">
        <v>8536.5126246777418</v>
      </c>
      <c r="I21992">
        <v>4086</v>
      </c>
      <c r="J21992">
        <v>3673</v>
      </c>
    </row>
    <row r="21993" spans="1:10" x14ac:dyDescent="0.25">
      <c r="A21993">
        <v>21992</v>
      </c>
      <c r="B21993" t="s">
        <v>21999</v>
      </c>
      <c r="C21993">
        <v>5252</v>
      </c>
      <c r="D21993">
        <v>5155</v>
      </c>
      <c r="E21993">
        <v>47</v>
      </c>
      <c r="F21993">
        <v>11684.14871466249</v>
      </c>
      <c r="G21993">
        <v>10.356481243874731</v>
      </c>
      <c r="H21993">
        <v>8785.0984525891654</v>
      </c>
      <c r="I21993">
        <v>4086</v>
      </c>
      <c r="J21993">
        <v>3593</v>
      </c>
    </row>
    <row r="21994" spans="1:10" x14ac:dyDescent="0.25">
      <c r="A21994">
        <v>21993</v>
      </c>
      <c r="B21994" t="s">
        <v>22000</v>
      </c>
      <c r="C21994">
        <v>5252</v>
      </c>
      <c r="D21994">
        <v>5171</v>
      </c>
      <c r="E21994">
        <v>48</v>
      </c>
      <c r="F21994">
        <v>12313.87865292879</v>
      </c>
      <c r="G21994">
        <v>11.034527133562451</v>
      </c>
      <c r="H21994">
        <v>9128.9057984224728</v>
      </c>
      <c r="I21994">
        <v>4086</v>
      </c>
      <c r="J21994">
        <v>3674</v>
      </c>
    </row>
    <row r="21995" spans="1:10" x14ac:dyDescent="0.25">
      <c r="A21995">
        <v>21994</v>
      </c>
      <c r="B21995" t="s">
        <v>22001</v>
      </c>
      <c r="C21995">
        <v>5252</v>
      </c>
      <c r="D21995">
        <v>5244</v>
      </c>
      <c r="E21995">
        <v>49</v>
      </c>
      <c r="F21995">
        <v>13201.019663204341</v>
      </c>
      <c r="G21995">
        <v>12.980951625615839</v>
      </c>
      <c r="H21995">
        <v>11136.29174220045</v>
      </c>
      <c r="I21995">
        <v>4086</v>
      </c>
      <c r="J21995">
        <v>4047</v>
      </c>
    </row>
    <row r="21996" spans="1:10" x14ac:dyDescent="0.25">
      <c r="A21996">
        <v>21995</v>
      </c>
      <c r="B21996" t="s">
        <v>22002</v>
      </c>
      <c r="C21996">
        <v>5252</v>
      </c>
      <c r="D21996">
        <v>5201</v>
      </c>
      <c r="E21996">
        <v>50</v>
      </c>
      <c r="F21996">
        <v>13548.992091404391</v>
      </c>
      <c r="G21996">
        <v>12.12199239024973</v>
      </c>
      <c r="H21996">
        <v>9992.4125578814546</v>
      </c>
      <c r="I21996">
        <v>4086</v>
      </c>
      <c r="J21996">
        <v>3818</v>
      </c>
    </row>
    <row r="21997" spans="1:10" x14ac:dyDescent="0.25">
      <c r="A21997">
        <v>21996</v>
      </c>
      <c r="B21997" t="s">
        <v>22003</v>
      </c>
      <c r="C21997">
        <v>5252</v>
      </c>
      <c r="D21997">
        <v>5200</v>
      </c>
      <c r="E21997">
        <v>51</v>
      </c>
      <c r="F21997">
        <v>13820.19966309598</v>
      </c>
      <c r="G21997">
        <v>12.393199961941329</v>
      </c>
      <c r="H21997">
        <v>7667.243533143027</v>
      </c>
      <c r="I21997">
        <v>4086</v>
      </c>
      <c r="J21997">
        <v>3817</v>
      </c>
    </row>
    <row r="21998" spans="1:10" x14ac:dyDescent="0.25">
      <c r="A21998">
        <v>21997</v>
      </c>
      <c r="B21998" t="s">
        <v>22004</v>
      </c>
      <c r="C21998">
        <v>5252</v>
      </c>
      <c r="D21998">
        <v>5257</v>
      </c>
      <c r="E21998">
        <v>52</v>
      </c>
      <c r="F21998">
        <v>13981.940498037289</v>
      </c>
      <c r="G21998">
        <v>11.215448978972599</v>
      </c>
      <c r="H21998">
        <v>12015.205859610551</v>
      </c>
      <c r="I21998">
        <v>4086</v>
      </c>
      <c r="J21998">
        <v>4091</v>
      </c>
    </row>
    <row r="21999" spans="1:10" x14ac:dyDescent="0.25">
      <c r="A21999">
        <v>21998</v>
      </c>
      <c r="B21999" t="s">
        <v>22005</v>
      </c>
      <c r="C21999">
        <v>5252</v>
      </c>
      <c r="D21999">
        <v>5264</v>
      </c>
      <c r="E21999">
        <v>53</v>
      </c>
      <c r="F21999">
        <v>14077.635482355639</v>
      </c>
      <c r="G21999">
        <v>11.290481341822421</v>
      </c>
      <c r="H21999">
        <v>13127.97455329189</v>
      </c>
      <c r="I21999">
        <v>4086</v>
      </c>
      <c r="J21999">
        <v>4137</v>
      </c>
    </row>
    <row r="22000" spans="1:10" x14ac:dyDescent="0.25">
      <c r="A22000">
        <v>21999</v>
      </c>
      <c r="B22000" t="s">
        <v>22006</v>
      </c>
      <c r="C22000">
        <v>5252</v>
      </c>
      <c r="D22000">
        <v>5119</v>
      </c>
      <c r="E22000">
        <v>54</v>
      </c>
      <c r="F22000">
        <v>14371.72101003529</v>
      </c>
      <c r="G22000">
        <v>10.870653574883249</v>
      </c>
      <c r="H22000">
        <v>13133.611107291579</v>
      </c>
      <c r="I22000">
        <v>4086</v>
      </c>
      <c r="J22000">
        <v>0</v>
      </c>
    </row>
    <row r="22001" spans="1:10" x14ac:dyDescent="0.25">
      <c r="A22001">
        <v>22000</v>
      </c>
      <c r="B22001" t="s">
        <v>22007</v>
      </c>
      <c r="C22001">
        <v>5252</v>
      </c>
      <c r="D22001">
        <v>5157</v>
      </c>
      <c r="E22001">
        <v>55</v>
      </c>
      <c r="F22001">
        <v>14544.93614476284</v>
      </c>
      <c r="G22001">
        <v>13.000387738107181</v>
      </c>
      <c r="H22001">
        <v>10244.654601570681</v>
      </c>
      <c r="I22001">
        <v>4086</v>
      </c>
      <c r="J22001">
        <v>3595</v>
      </c>
    </row>
    <row r="22002" spans="1:10" x14ac:dyDescent="0.25">
      <c r="A22002">
        <v>22001</v>
      </c>
      <c r="B22002" t="s">
        <v>22008</v>
      </c>
      <c r="C22002">
        <v>5252</v>
      </c>
      <c r="D22002">
        <v>5158</v>
      </c>
      <c r="E22002">
        <v>56</v>
      </c>
      <c r="F22002">
        <v>14810.23070755158</v>
      </c>
      <c r="G22002">
        <v>13.443646102265729</v>
      </c>
      <c r="H22002">
        <v>10546.095846088099</v>
      </c>
      <c r="I22002">
        <v>4086</v>
      </c>
      <c r="J22002">
        <v>3596</v>
      </c>
    </row>
    <row r="22003" spans="1:10" x14ac:dyDescent="0.25">
      <c r="A22003">
        <v>22002</v>
      </c>
      <c r="B22003" t="s">
        <v>22009</v>
      </c>
      <c r="C22003">
        <v>5252</v>
      </c>
      <c r="D22003">
        <v>5156</v>
      </c>
      <c r="E22003">
        <v>57</v>
      </c>
      <c r="F22003">
        <v>14931.681142524039</v>
      </c>
      <c r="G22003">
        <v>13.286858695524341</v>
      </c>
      <c r="H22003">
        <v>10445.572485952611</v>
      </c>
      <c r="I22003">
        <v>4086</v>
      </c>
      <c r="J22003">
        <v>3594</v>
      </c>
    </row>
    <row r="22004" spans="1:10" x14ac:dyDescent="0.25">
      <c r="A22004">
        <v>22003</v>
      </c>
      <c r="B22004" t="s">
        <v>22010</v>
      </c>
      <c r="C22004">
        <v>5252</v>
      </c>
      <c r="D22004">
        <v>5245</v>
      </c>
      <c r="E22004">
        <v>58</v>
      </c>
      <c r="F22004">
        <v>15101.83911494008</v>
      </c>
      <c r="G22004">
        <v>12.06216606727611</v>
      </c>
      <c r="H22004">
        <v>12479.47647809252</v>
      </c>
      <c r="I22004">
        <v>4086</v>
      </c>
      <c r="J22004">
        <v>4048</v>
      </c>
    </row>
    <row r="22005" spans="1:10" x14ac:dyDescent="0.25">
      <c r="A22005">
        <v>22004</v>
      </c>
      <c r="B22005" t="s">
        <v>22011</v>
      </c>
      <c r="C22005">
        <v>5252</v>
      </c>
      <c r="D22005">
        <v>5227</v>
      </c>
      <c r="E22005">
        <v>59</v>
      </c>
      <c r="F22005">
        <v>15560.53385466731</v>
      </c>
      <c r="G22005">
        <v>14.755855158707901</v>
      </c>
      <c r="H22005">
        <v>12321.205035463079</v>
      </c>
      <c r="I22005">
        <v>4086</v>
      </c>
      <c r="J22005">
        <v>3993</v>
      </c>
    </row>
    <row r="22006" spans="1:10" x14ac:dyDescent="0.25">
      <c r="A22006">
        <v>22005</v>
      </c>
      <c r="B22006" t="s">
        <v>22012</v>
      </c>
      <c r="C22006">
        <v>5252</v>
      </c>
      <c r="D22006">
        <v>5202</v>
      </c>
      <c r="E22006">
        <v>60</v>
      </c>
      <c r="F22006">
        <v>15569.67519144116</v>
      </c>
      <c r="G22006">
        <v>15.226250889889601</v>
      </c>
      <c r="H22006">
        <v>12357.684239247959</v>
      </c>
      <c r="I22006">
        <v>4086</v>
      </c>
      <c r="J22006">
        <v>3819</v>
      </c>
    </row>
    <row r="22007" spans="1:10" x14ac:dyDescent="0.25">
      <c r="A22007">
        <v>22006</v>
      </c>
      <c r="B22007" t="s">
        <v>22013</v>
      </c>
      <c r="C22007">
        <v>5252</v>
      </c>
      <c r="D22007">
        <v>5258</v>
      </c>
      <c r="E22007">
        <v>61</v>
      </c>
      <c r="F22007">
        <v>15607.774192181359</v>
      </c>
      <c r="G22007">
        <v>12.820620051648129</v>
      </c>
      <c r="H22007">
        <v>13069.037112301919</v>
      </c>
      <c r="I22007">
        <v>4086</v>
      </c>
      <c r="J22007">
        <v>4092</v>
      </c>
    </row>
    <row r="22008" spans="1:10" x14ac:dyDescent="0.25">
      <c r="A22008">
        <v>22007</v>
      </c>
      <c r="B22008" t="s">
        <v>22014</v>
      </c>
      <c r="C22008">
        <v>5252</v>
      </c>
      <c r="D22008">
        <v>5142</v>
      </c>
      <c r="E22008">
        <v>62</v>
      </c>
      <c r="F22008">
        <v>15634.870505463879</v>
      </c>
      <c r="G22008">
        <v>13.81783850863297</v>
      </c>
      <c r="H22008">
        <v>10961.772903084389</v>
      </c>
      <c r="I22008">
        <v>4086</v>
      </c>
      <c r="J22008">
        <v>3517</v>
      </c>
    </row>
    <row r="22009" spans="1:10" x14ac:dyDescent="0.25">
      <c r="A22009">
        <v>22008</v>
      </c>
      <c r="B22009" t="s">
        <v>22015</v>
      </c>
      <c r="C22009">
        <v>5252</v>
      </c>
      <c r="D22009">
        <v>5210</v>
      </c>
      <c r="E22009">
        <v>63</v>
      </c>
      <c r="F22009">
        <v>15673.3657345137</v>
      </c>
      <c r="G22009">
        <v>15.329941432962141</v>
      </c>
      <c r="H22009">
        <v>12933.167521697251</v>
      </c>
      <c r="I22009">
        <v>4086</v>
      </c>
      <c r="J22009">
        <v>3877</v>
      </c>
    </row>
    <row r="22010" spans="1:10" x14ac:dyDescent="0.25">
      <c r="A22010">
        <v>22009</v>
      </c>
      <c r="B22010" t="s">
        <v>22016</v>
      </c>
      <c r="C22010">
        <v>5252</v>
      </c>
      <c r="D22010">
        <v>5187</v>
      </c>
      <c r="E22010">
        <v>64</v>
      </c>
      <c r="F22010">
        <v>15678.132659329251</v>
      </c>
      <c r="G22010">
        <v>14.251132958174599</v>
      </c>
      <c r="H22010">
        <v>11917.89802789438</v>
      </c>
      <c r="I22010">
        <v>4086</v>
      </c>
      <c r="J22010">
        <v>3750</v>
      </c>
    </row>
    <row r="22011" spans="1:10" x14ac:dyDescent="0.25">
      <c r="A22011">
        <v>22010</v>
      </c>
      <c r="B22011" t="s">
        <v>22017</v>
      </c>
      <c r="C22011">
        <v>5252</v>
      </c>
      <c r="D22011">
        <v>5159</v>
      </c>
      <c r="E22011">
        <v>65</v>
      </c>
      <c r="F22011">
        <v>15816.749491177319</v>
      </c>
      <c r="G22011">
        <v>14.45016488589147</v>
      </c>
      <c r="H22011">
        <v>11321.695777731209</v>
      </c>
      <c r="I22011">
        <v>4086</v>
      </c>
      <c r="J22011">
        <v>3597</v>
      </c>
    </row>
    <row r="22012" spans="1:10" x14ac:dyDescent="0.25">
      <c r="A22012">
        <v>22011</v>
      </c>
      <c r="B22012" t="s">
        <v>22018</v>
      </c>
      <c r="C22012">
        <v>5252</v>
      </c>
      <c r="D22012">
        <v>5203</v>
      </c>
      <c r="E22012">
        <v>66</v>
      </c>
      <c r="F22012">
        <v>16557.54155819938</v>
      </c>
      <c r="G22012">
        <v>16.214117256647821</v>
      </c>
      <c r="H22012">
        <v>13308.2623503411</v>
      </c>
      <c r="I22012">
        <v>4086</v>
      </c>
      <c r="J22012">
        <v>3820</v>
      </c>
    </row>
    <row r="22013" spans="1:10" x14ac:dyDescent="0.25">
      <c r="A22013">
        <v>22012</v>
      </c>
      <c r="B22013" t="s">
        <v>22019</v>
      </c>
      <c r="C22013">
        <v>5252</v>
      </c>
      <c r="D22013">
        <v>5246</v>
      </c>
      <c r="E22013">
        <v>67</v>
      </c>
      <c r="F22013">
        <v>16597.259833474669</v>
      </c>
      <c r="G22013">
        <v>13.810105692941439</v>
      </c>
      <c r="H22013">
        <v>12756.28943602437</v>
      </c>
      <c r="I22013">
        <v>4086</v>
      </c>
      <c r="J22013">
        <v>4049</v>
      </c>
    </row>
    <row r="22014" spans="1:10" x14ac:dyDescent="0.25">
      <c r="A22014">
        <v>22013</v>
      </c>
      <c r="B22014" t="s">
        <v>22020</v>
      </c>
      <c r="C22014">
        <v>5252</v>
      </c>
      <c r="D22014">
        <v>5188</v>
      </c>
      <c r="E22014">
        <v>68</v>
      </c>
      <c r="F22014">
        <v>16667.195279460189</v>
      </c>
      <c r="G22014">
        <v>15.24019557830554</v>
      </c>
      <c r="H22014">
        <v>12835.218510447399</v>
      </c>
      <c r="I22014">
        <v>4086</v>
      </c>
      <c r="J22014">
        <v>3751</v>
      </c>
    </row>
    <row r="22015" spans="1:10" x14ac:dyDescent="0.25">
      <c r="A22015">
        <v>22014</v>
      </c>
      <c r="B22015" t="s">
        <v>22021</v>
      </c>
      <c r="C22015">
        <v>5252</v>
      </c>
      <c r="D22015">
        <v>5131</v>
      </c>
      <c r="E22015">
        <v>69</v>
      </c>
      <c r="F22015">
        <v>16774.308741169709</v>
      </c>
      <c r="G22015">
        <v>14.66882939450859</v>
      </c>
      <c r="H22015">
        <v>11763.74939045228</v>
      </c>
      <c r="I22015">
        <v>4086</v>
      </c>
      <c r="J22015">
        <v>3437</v>
      </c>
    </row>
    <row r="22016" spans="1:10" x14ac:dyDescent="0.25">
      <c r="A22016">
        <v>22015</v>
      </c>
      <c r="B22016" t="s">
        <v>22022</v>
      </c>
      <c r="C22016">
        <v>5252</v>
      </c>
      <c r="D22016">
        <v>5218</v>
      </c>
      <c r="E22016">
        <v>70</v>
      </c>
      <c r="F22016">
        <v>17064.62330905948</v>
      </c>
      <c r="G22016">
        <v>16.72119900750792</v>
      </c>
      <c r="H22016">
        <v>14532.427348506881</v>
      </c>
      <c r="I22016">
        <v>4086</v>
      </c>
      <c r="J22016">
        <v>3940</v>
      </c>
    </row>
    <row r="22017" spans="1:10" x14ac:dyDescent="0.25">
      <c r="A22017">
        <v>22016</v>
      </c>
      <c r="B22017" t="s">
        <v>22023</v>
      </c>
      <c r="C22017">
        <v>5252</v>
      </c>
      <c r="D22017">
        <v>5228</v>
      </c>
      <c r="E22017">
        <v>71</v>
      </c>
      <c r="F22017">
        <v>17797.925450238421</v>
      </c>
      <c r="G22017">
        <v>17.454501148686859</v>
      </c>
      <c r="H22017">
        <v>14480.5824218055</v>
      </c>
      <c r="I22017">
        <v>4086</v>
      </c>
      <c r="J22017">
        <v>3994</v>
      </c>
    </row>
    <row r="22018" spans="1:10" x14ac:dyDescent="0.25">
      <c r="A22018">
        <v>22017</v>
      </c>
      <c r="B22018" t="s">
        <v>22024</v>
      </c>
      <c r="C22018">
        <v>5252</v>
      </c>
      <c r="D22018">
        <v>5247</v>
      </c>
      <c r="E22018">
        <v>72</v>
      </c>
      <c r="F22018">
        <v>17994.014080539491</v>
      </c>
      <c r="G22018">
        <v>14.84497204908164</v>
      </c>
      <c r="H22018">
        <v>14538.557606703151</v>
      </c>
      <c r="I22018">
        <v>4086</v>
      </c>
      <c r="J22018">
        <v>4050</v>
      </c>
    </row>
    <row r="22019" spans="1:10" x14ac:dyDescent="0.25">
      <c r="A22019">
        <v>22018</v>
      </c>
      <c r="B22019" t="s">
        <v>22025</v>
      </c>
      <c r="C22019">
        <v>5252</v>
      </c>
      <c r="D22019">
        <v>5204</v>
      </c>
      <c r="E22019">
        <v>73</v>
      </c>
      <c r="F22019">
        <v>18156.301975740629</v>
      </c>
      <c r="G22019">
        <v>17.81287767418906</v>
      </c>
      <c r="H22019">
        <v>14972.97013539082</v>
      </c>
      <c r="I22019">
        <v>4086</v>
      </c>
      <c r="J22019">
        <v>3821</v>
      </c>
    </row>
    <row r="22020" spans="1:10" x14ac:dyDescent="0.25">
      <c r="A22020">
        <v>22019</v>
      </c>
      <c r="B22020" t="s">
        <v>22026</v>
      </c>
      <c r="C22020">
        <v>5252</v>
      </c>
      <c r="D22020">
        <v>5248</v>
      </c>
      <c r="E22020">
        <v>74</v>
      </c>
      <c r="F22020">
        <v>18244.913066014629</v>
      </c>
      <c r="G22020">
        <v>14.633471942128979</v>
      </c>
      <c r="H22020">
        <v>16400.742594313251</v>
      </c>
      <c r="I22020">
        <v>4086</v>
      </c>
      <c r="J22020">
        <v>4051</v>
      </c>
    </row>
    <row r="22021" spans="1:10" x14ac:dyDescent="0.25">
      <c r="A22021">
        <v>22020</v>
      </c>
      <c r="B22021" t="s">
        <v>22027</v>
      </c>
      <c r="C22021">
        <v>5252</v>
      </c>
      <c r="D22021">
        <v>5144</v>
      </c>
      <c r="E22021">
        <v>75</v>
      </c>
      <c r="F22021">
        <v>18354.23372672846</v>
      </c>
      <c r="G22021">
        <v>16.987649121442601</v>
      </c>
      <c r="H22021">
        <v>12691.801687991219</v>
      </c>
      <c r="I22021">
        <v>4086</v>
      </c>
      <c r="J22021">
        <v>3519</v>
      </c>
    </row>
    <row r="22022" spans="1:10" x14ac:dyDescent="0.25">
      <c r="A22022">
        <v>22021</v>
      </c>
      <c r="B22022" t="s">
        <v>22028</v>
      </c>
      <c r="C22022">
        <v>5252</v>
      </c>
      <c r="D22022">
        <v>5172</v>
      </c>
      <c r="E22022">
        <v>76</v>
      </c>
      <c r="F22022">
        <v>18477.149660380161</v>
      </c>
      <c r="G22022">
        <v>17.110565055094309</v>
      </c>
      <c r="H22022">
        <v>12539.37994317184</v>
      </c>
      <c r="I22022">
        <v>4086</v>
      </c>
      <c r="J22022">
        <v>3675</v>
      </c>
    </row>
    <row r="22023" spans="1:10" x14ac:dyDescent="0.25">
      <c r="A22023">
        <v>22022</v>
      </c>
      <c r="B22023" t="s">
        <v>22029</v>
      </c>
      <c r="C22023">
        <v>5252</v>
      </c>
      <c r="D22023">
        <v>5174</v>
      </c>
      <c r="E22023">
        <v>77</v>
      </c>
      <c r="F22023">
        <v>18582.409825362251</v>
      </c>
      <c r="G22023">
        <v>18.238985523810701</v>
      </c>
      <c r="H22023">
        <v>14224.634661614091</v>
      </c>
      <c r="I22023">
        <v>4086</v>
      </c>
      <c r="J22023">
        <v>3677</v>
      </c>
    </row>
    <row r="22024" spans="1:10" x14ac:dyDescent="0.25">
      <c r="A22024">
        <v>22023</v>
      </c>
      <c r="B22024" t="s">
        <v>22030</v>
      </c>
      <c r="C22024">
        <v>5252</v>
      </c>
      <c r="D22024">
        <v>5145</v>
      </c>
      <c r="E22024">
        <v>78</v>
      </c>
      <c r="F22024">
        <v>18712.10038068529</v>
      </c>
      <c r="G22024">
        <v>17.345515775399441</v>
      </c>
      <c r="H22024">
        <v>13350.185819286269</v>
      </c>
      <c r="I22024">
        <v>4086</v>
      </c>
      <c r="J22024">
        <v>3520</v>
      </c>
    </row>
    <row r="22025" spans="1:10" x14ac:dyDescent="0.25">
      <c r="A22025">
        <v>22024</v>
      </c>
      <c r="B22025" t="s">
        <v>22031</v>
      </c>
      <c r="C22025">
        <v>5252</v>
      </c>
      <c r="D22025">
        <v>5146</v>
      </c>
      <c r="E22025">
        <v>79</v>
      </c>
      <c r="F22025">
        <v>18724.223262266831</v>
      </c>
      <c r="G22025">
        <v>17.357638656980988</v>
      </c>
      <c r="H22025">
        <v>13643.68093031504</v>
      </c>
      <c r="I22025">
        <v>4086</v>
      </c>
      <c r="J22025">
        <v>3521</v>
      </c>
    </row>
    <row r="22026" spans="1:10" x14ac:dyDescent="0.25">
      <c r="A22026">
        <v>22025</v>
      </c>
      <c r="B22026" t="s">
        <v>22032</v>
      </c>
      <c r="C22026">
        <v>5252</v>
      </c>
      <c r="D22026">
        <v>5211</v>
      </c>
      <c r="E22026">
        <v>80</v>
      </c>
      <c r="F22026">
        <v>18762.571275696799</v>
      </c>
      <c r="G22026">
        <v>18.419146974145239</v>
      </c>
      <c r="H22026">
        <v>16047.77004645224</v>
      </c>
      <c r="I22026">
        <v>4086</v>
      </c>
      <c r="J22026">
        <v>3878</v>
      </c>
    </row>
    <row r="22027" spans="1:10" x14ac:dyDescent="0.25">
      <c r="A22027">
        <v>22026</v>
      </c>
      <c r="B22027" t="s">
        <v>22033</v>
      </c>
      <c r="C22027">
        <v>5252</v>
      </c>
      <c r="D22027">
        <v>5143</v>
      </c>
      <c r="E22027">
        <v>81</v>
      </c>
      <c r="F22027">
        <v>18764.928580831682</v>
      </c>
      <c r="G22027">
        <v>16.68612441699938</v>
      </c>
      <c r="H22027">
        <v>12805.85916173789</v>
      </c>
      <c r="I22027">
        <v>4086</v>
      </c>
      <c r="J22027">
        <v>3518</v>
      </c>
    </row>
    <row r="22028" spans="1:10" x14ac:dyDescent="0.25">
      <c r="A22028">
        <v>22027</v>
      </c>
      <c r="B22028" t="s">
        <v>22034</v>
      </c>
      <c r="C22028">
        <v>5252</v>
      </c>
      <c r="D22028">
        <v>5189</v>
      </c>
      <c r="E22028">
        <v>82</v>
      </c>
      <c r="F22028">
        <v>19265.25896724682</v>
      </c>
      <c r="G22028">
        <v>18.921834665695251</v>
      </c>
      <c r="H22028">
        <v>15600.00292731341</v>
      </c>
      <c r="I22028">
        <v>4086</v>
      </c>
      <c r="J22028">
        <v>3752</v>
      </c>
    </row>
    <row r="22029" spans="1:10" x14ac:dyDescent="0.25">
      <c r="A22029">
        <v>22028</v>
      </c>
      <c r="B22029" t="s">
        <v>22035</v>
      </c>
      <c r="C22029">
        <v>5252</v>
      </c>
      <c r="D22029">
        <v>5229</v>
      </c>
      <c r="E22029">
        <v>83</v>
      </c>
      <c r="F22029">
        <v>19322.312442322778</v>
      </c>
      <c r="G22029">
        <v>15.935047795688741</v>
      </c>
      <c r="H22029">
        <v>15334.283019096731</v>
      </c>
      <c r="I22029">
        <v>4086</v>
      </c>
      <c r="J22029">
        <v>3995</v>
      </c>
    </row>
    <row r="22030" spans="1:10" x14ac:dyDescent="0.25">
      <c r="A22030">
        <v>22029</v>
      </c>
      <c r="B22030" t="s">
        <v>22036</v>
      </c>
      <c r="C22030">
        <v>5252</v>
      </c>
      <c r="D22030">
        <v>5124</v>
      </c>
      <c r="E22030">
        <v>84</v>
      </c>
      <c r="F22030">
        <v>19338.933398024121</v>
      </c>
      <c r="G22030">
        <v>17.117575143521361</v>
      </c>
      <c r="H22030">
        <v>13533.53785999797</v>
      </c>
      <c r="I22030">
        <v>4086</v>
      </c>
      <c r="J22030">
        <v>3366</v>
      </c>
    </row>
    <row r="22031" spans="1:10" x14ac:dyDescent="0.25">
      <c r="A22031">
        <v>22030</v>
      </c>
      <c r="B22031" t="s">
        <v>22037</v>
      </c>
      <c r="C22031">
        <v>5252</v>
      </c>
      <c r="D22031">
        <v>5132</v>
      </c>
      <c r="E22031">
        <v>85</v>
      </c>
      <c r="F22031">
        <v>19360.519024424058</v>
      </c>
      <c r="G22031">
        <v>17.930760771101649</v>
      </c>
      <c r="H22031">
        <v>13231.657605840201</v>
      </c>
      <c r="I22031">
        <v>4086</v>
      </c>
      <c r="J22031">
        <v>3438</v>
      </c>
    </row>
    <row r="22032" spans="1:10" x14ac:dyDescent="0.25">
      <c r="A22032">
        <v>22031</v>
      </c>
      <c r="B22032" t="s">
        <v>22038</v>
      </c>
      <c r="C22032">
        <v>5252</v>
      </c>
      <c r="D22032">
        <v>5175</v>
      </c>
      <c r="E22032">
        <v>86</v>
      </c>
      <c r="F22032">
        <v>19428.40499683662</v>
      </c>
      <c r="G22032">
        <v>19.084980695285068</v>
      </c>
      <c r="H22032">
        <v>15116.45967426988</v>
      </c>
      <c r="I22032">
        <v>4086</v>
      </c>
      <c r="J22032">
        <v>3678</v>
      </c>
    </row>
    <row r="22033" spans="1:10" x14ac:dyDescent="0.25">
      <c r="A22033">
        <v>22032</v>
      </c>
      <c r="B22033" t="s">
        <v>22039</v>
      </c>
      <c r="C22033">
        <v>5252</v>
      </c>
      <c r="D22033">
        <v>5160</v>
      </c>
      <c r="E22033">
        <v>87</v>
      </c>
      <c r="F22033">
        <v>19560.666447567412</v>
      </c>
      <c r="G22033">
        <v>19.21724214601586</v>
      </c>
      <c r="H22033">
        <v>14570.61274259492</v>
      </c>
      <c r="I22033">
        <v>4086</v>
      </c>
      <c r="J22033">
        <v>3598</v>
      </c>
    </row>
    <row r="22034" spans="1:10" x14ac:dyDescent="0.25">
      <c r="A22034">
        <v>22033</v>
      </c>
      <c r="B22034" t="s">
        <v>22040</v>
      </c>
      <c r="C22034">
        <v>5252</v>
      </c>
      <c r="D22034">
        <v>5147</v>
      </c>
      <c r="E22034">
        <v>88</v>
      </c>
      <c r="F22034">
        <v>19588.946575650611</v>
      </c>
      <c r="G22034">
        <v>18.22236197036478</v>
      </c>
      <c r="H22034">
        <v>14604.07312122499</v>
      </c>
      <c r="I22034">
        <v>4086</v>
      </c>
      <c r="J22034">
        <v>3522</v>
      </c>
    </row>
    <row r="22035" spans="1:10" x14ac:dyDescent="0.25">
      <c r="A22035">
        <v>22034</v>
      </c>
      <c r="B22035" t="s">
        <v>22041</v>
      </c>
      <c r="C22035">
        <v>5252</v>
      </c>
      <c r="D22035">
        <v>5190</v>
      </c>
      <c r="E22035">
        <v>89</v>
      </c>
      <c r="F22035">
        <v>19600.411484917458</v>
      </c>
      <c r="G22035">
        <v>19.25698718336589</v>
      </c>
      <c r="H22035">
        <v>16218.82251088663</v>
      </c>
      <c r="I22035">
        <v>4086</v>
      </c>
      <c r="J22035">
        <v>3753</v>
      </c>
    </row>
    <row r="22036" spans="1:10" x14ac:dyDescent="0.25">
      <c r="A22036">
        <v>22035</v>
      </c>
      <c r="B22036" t="s">
        <v>22042</v>
      </c>
      <c r="C22036">
        <v>5252</v>
      </c>
      <c r="D22036">
        <v>5173</v>
      </c>
      <c r="E22036">
        <v>90</v>
      </c>
      <c r="F22036">
        <v>19701.663783811691</v>
      </c>
      <c r="G22036">
        <v>18.335079178525842</v>
      </c>
      <c r="H22036">
        <v>13523.590978774049</v>
      </c>
      <c r="I22036">
        <v>4086</v>
      </c>
      <c r="J22036">
        <v>3676</v>
      </c>
    </row>
    <row r="22037" spans="1:10" x14ac:dyDescent="0.25">
      <c r="A22037">
        <v>22036</v>
      </c>
      <c r="B22037" t="s">
        <v>22043</v>
      </c>
      <c r="C22037">
        <v>5252</v>
      </c>
      <c r="D22037">
        <v>5133</v>
      </c>
      <c r="E22037">
        <v>91</v>
      </c>
      <c r="F22037">
        <v>19822.936552777661</v>
      </c>
      <c r="G22037">
        <v>18.456351947491811</v>
      </c>
      <c r="H22037">
        <v>13669.99353006596</v>
      </c>
      <c r="I22037">
        <v>4086</v>
      </c>
      <c r="J22037">
        <v>3439</v>
      </c>
    </row>
    <row r="22038" spans="1:10" x14ac:dyDescent="0.25">
      <c r="A22038">
        <v>22037</v>
      </c>
      <c r="B22038" t="s">
        <v>22044</v>
      </c>
      <c r="C22038">
        <v>5252</v>
      </c>
      <c r="D22038">
        <v>5231</v>
      </c>
      <c r="E22038">
        <v>92</v>
      </c>
      <c r="F22038">
        <v>19924.88831726136</v>
      </c>
      <c r="G22038">
        <v>15.94100333426297</v>
      </c>
      <c r="H22038">
        <v>17282.826994594969</v>
      </c>
      <c r="I22038">
        <v>4086</v>
      </c>
      <c r="J22038">
        <v>3997</v>
      </c>
    </row>
    <row r="22039" spans="1:10" x14ac:dyDescent="0.25">
      <c r="A22039">
        <v>22038</v>
      </c>
      <c r="B22039" t="s">
        <v>22045</v>
      </c>
      <c r="C22039">
        <v>5252</v>
      </c>
      <c r="D22039">
        <v>5219</v>
      </c>
      <c r="E22039">
        <v>93</v>
      </c>
      <c r="F22039">
        <v>19957.457197137501</v>
      </c>
      <c r="G22039">
        <v>19.61403289558595</v>
      </c>
      <c r="H22039">
        <v>17438.337624133641</v>
      </c>
      <c r="I22039">
        <v>4086</v>
      </c>
      <c r="J22039">
        <v>3941</v>
      </c>
    </row>
    <row r="22040" spans="1:10" x14ac:dyDescent="0.25">
      <c r="A22040">
        <v>22039</v>
      </c>
      <c r="B22040" t="s">
        <v>22046</v>
      </c>
      <c r="C22040">
        <v>5252</v>
      </c>
      <c r="D22040">
        <v>5205</v>
      </c>
      <c r="E22040">
        <v>94</v>
      </c>
      <c r="F22040">
        <v>20405.17970344489</v>
      </c>
      <c r="G22040">
        <v>20.061755401893329</v>
      </c>
      <c r="H22040">
        <v>16941.684575188159</v>
      </c>
      <c r="I22040">
        <v>4086</v>
      </c>
      <c r="J22040">
        <v>3822</v>
      </c>
    </row>
    <row r="22041" spans="1:10" x14ac:dyDescent="0.25">
      <c r="A22041">
        <v>22040</v>
      </c>
      <c r="B22041" t="s">
        <v>22047</v>
      </c>
      <c r="C22041">
        <v>5252</v>
      </c>
      <c r="D22041">
        <v>5162</v>
      </c>
      <c r="E22041">
        <v>95</v>
      </c>
      <c r="F22041">
        <v>20506.539985786108</v>
      </c>
      <c r="G22041">
        <v>20.163115684234558</v>
      </c>
      <c r="H22041">
        <v>15920.82088155846</v>
      </c>
      <c r="I22041">
        <v>4086</v>
      </c>
      <c r="J22041">
        <v>3600</v>
      </c>
    </row>
    <row r="22042" spans="1:10" x14ac:dyDescent="0.25">
      <c r="A22042">
        <v>22041</v>
      </c>
      <c r="B22042" t="s">
        <v>22048</v>
      </c>
      <c r="C22042">
        <v>5252</v>
      </c>
      <c r="D22042">
        <v>5125</v>
      </c>
      <c r="E22042">
        <v>96</v>
      </c>
      <c r="F22042">
        <v>20582.470363050761</v>
      </c>
      <c r="G22042">
        <v>17.589585469345231</v>
      </c>
      <c r="H22042">
        <v>14870.03967656538</v>
      </c>
      <c r="I22042">
        <v>4086</v>
      </c>
      <c r="J22042">
        <v>3367</v>
      </c>
    </row>
    <row r="22043" spans="1:10" x14ac:dyDescent="0.25">
      <c r="A22043">
        <v>22042</v>
      </c>
      <c r="B22043" t="s">
        <v>22049</v>
      </c>
      <c r="C22043">
        <v>5252</v>
      </c>
      <c r="D22043">
        <v>5136</v>
      </c>
      <c r="E22043">
        <v>97</v>
      </c>
      <c r="F22043">
        <v>20685.031722808981</v>
      </c>
      <c r="G22043">
        <v>19.318447117523139</v>
      </c>
      <c r="H22043">
        <v>15291.20033929185</v>
      </c>
      <c r="I22043">
        <v>4086</v>
      </c>
      <c r="J22043">
        <v>3442</v>
      </c>
    </row>
    <row r="22044" spans="1:10" x14ac:dyDescent="0.25">
      <c r="A22044">
        <v>22043</v>
      </c>
      <c r="B22044" t="s">
        <v>22050</v>
      </c>
      <c r="C22044">
        <v>5252</v>
      </c>
      <c r="D22044">
        <v>5176</v>
      </c>
      <c r="E22044">
        <v>98</v>
      </c>
      <c r="F22044">
        <v>20715.572005948539</v>
      </c>
      <c r="G22044">
        <v>20.372147704396969</v>
      </c>
      <c r="H22044">
        <v>16519.199591239441</v>
      </c>
      <c r="I22044">
        <v>4086</v>
      </c>
      <c r="J22044">
        <v>3679</v>
      </c>
    </row>
    <row r="22045" spans="1:10" x14ac:dyDescent="0.25">
      <c r="A22045">
        <v>22044</v>
      </c>
      <c r="B22045" t="s">
        <v>22051</v>
      </c>
      <c r="C22045">
        <v>5252</v>
      </c>
      <c r="D22045">
        <v>5191</v>
      </c>
      <c r="E22045">
        <v>99</v>
      </c>
      <c r="F22045">
        <v>20850.193789320299</v>
      </c>
      <c r="G22045">
        <v>20.506769487768729</v>
      </c>
      <c r="H22045">
        <v>17319.86666896231</v>
      </c>
      <c r="I22045">
        <v>4086</v>
      </c>
      <c r="J22045">
        <v>3754</v>
      </c>
    </row>
    <row r="22046" spans="1:10" x14ac:dyDescent="0.25">
      <c r="A22046">
        <v>22045</v>
      </c>
      <c r="B22046" t="s">
        <v>22052</v>
      </c>
      <c r="C22046">
        <v>5252</v>
      </c>
      <c r="D22046">
        <v>5134</v>
      </c>
      <c r="E22046">
        <v>100</v>
      </c>
      <c r="F22046">
        <v>20876.507838722569</v>
      </c>
      <c r="G22046">
        <v>18.958714340902219</v>
      </c>
      <c r="H22046">
        <v>14863.342360705459</v>
      </c>
      <c r="I22046">
        <v>4086</v>
      </c>
      <c r="J22046">
        <v>3440</v>
      </c>
    </row>
    <row r="22047" spans="1:10" x14ac:dyDescent="0.25">
      <c r="A22047">
        <v>22046</v>
      </c>
      <c r="B22047" t="s">
        <v>22053</v>
      </c>
      <c r="C22047">
        <v>5252</v>
      </c>
      <c r="D22047">
        <v>5161</v>
      </c>
      <c r="E22047">
        <v>101</v>
      </c>
      <c r="F22047">
        <v>20951.264300265331</v>
      </c>
      <c r="G22047">
        <v>20.607839998713779</v>
      </c>
      <c r="H22047">
        <v>15910.258936235899</v>
      </c>
      <c r="I22047">
        <v>4086</v>
      </c>
      <c r="J22047">
        <v>3599</v>
      </c>
    </row>
    <row r="22048" spans="1:10" x14ac:dyDescent="0.25">
      <c r="A22048">
        <v>22047</v>
      </c>
      <c r="B22048" t="s">
        <v>22054</v>
      </c>
      <c r="C22048">
        <v>5252</v>
      </c>
      <c r="D22048">
        <v>5135</v>
      </c>
      <c r="E22048">
        <v>102</v>
      </c>
      <c r="F22048">
        <v>20955.8239476983</v>
      </c>
      <c r="G22048">
        <v>19.589239342412458</v>
      </c>
      <c r="H22048">
        <v>15433.75044629566</v>
      </c>
      <c r="I22048">
        <v>4086</v>
      </c>
      <c r="J22048">
        <v>3441</v>
      </c>
    </row>
    <row r="22049" spans="1:10" x14ac:dyDescent="0.25">
      <c r="A22049">
        <v>22048</v>
      </c>
      <c r="B22049" t="s">
        <v>22055</v>
      </c>
      <c r="C22049">
        <v>5252</v>
      </c>
      <c r="D22049">
        <v>5230</v>
      </c>
      <c r="E22049">
        <v>103</v>
      </c>
      <c r="F22049">
        <v>20996.799988390369</v>
      </c>
      <c r="G22049">
        <v>17.012915005391982</v>
      </c>
      <c r="H22049">
        <v>16406.58794521364</v>
      </c>
      <c r="I22049">
        <v>4086</v>
      </c>
      <c r="J22049">
        <v>3996</v>
      </c>
    </row>
    <row r="22050" spans="1:10" x14ac:dyDescent="0.25">
      <c r="A22050">
        <v>22049</v>
      </c>
      <c r="B22050" t="s">
        <v>22056</v>
      </c>
      <c r="C22050">
        <v>5252</v>
      </c>
      <c r="D22050">
        <v>5220</v>
      </c>
      <c r="E22050">
        <v>104</v>
      </c>
      <c r="F22050">
        <v>21068.133933162251</v>
      </c>
      <c r="G22050">
        <v>20.557044253184269</v>
      </c>
      <c r="H22050">
        <v>18338.11200019822</v>
      </c>
      <c r="I22050">
        <v>4086</v>
      </c>
      <c r="J22050">
        <v>3942</v>
      </c>
    </row>
    <row r="22051" spans="1:10" x14ac:dyDescent="0.25">
      <c r="A22051">
        <v>22050</v>
      </c>
      <c r="B22051" t="s">
        <v>22057</v>
      </c>
      <c r="C22051">
        <v>5252</v>
      </c>
      <c r="D22051">
        <v>5148</v>
      </c>
      <c r="E22051">
        <v>105</v>
      </c>
      <c r="F22051">
        <v>21387.583556309532</v>
      </c>
      <c r="G22051">
        <v>20.020998951023689</v>
      </c>
      <c r="H22051">
        <v>16237.214074068799</v>
      </c>
      <c r="I22051">
        <v>4086</v>
      </c>
      <c r="J22051">
        <v>3523</v>
      </c>
    </row>
    <row r="22052" spans="1:10" x14ac:dyDescent="0.25">
      <c r="A22052">
        <v>22051</v>
      </c>
      <c r="B22052" t="s">
        <v>22058</v>
      </c>
      <c r="C22052">
        <v>5252</v>
      </c>
      <c r="D22052">
        <v>5212</v>
      </c>
      <c r="E22052">
        <v>106</v>
      </c>
      <c r="F22052">
        <v>21449.541565322132</v>
      </c>
      <c r="G22052">
        <v>20.83987403738281</v>
      </c>
      <c r="H22052">
        <v>18082.871100050921</v>
      </c>
      <c r="I22052">
        <v>4086</v>
      </c>
      <c r="J22052">
        <v>3879</v>
      </c>
    </row>
    <row r="22053" spans="1:10" x14ac:dyDescent="0.25">
      <c r="A22053">
        <v>22052</v>
      </c>
      <c r="B22053" t="s">
        <v>22059</v>
      </c>
      <c r="C22053">
        <v>5252</v>
      </c>
      <c r="D22053">
        <v>5213</v>
      </c>
      <c r="E22053">
        <v>107</v>
      </c>
      <c r="F22053">
        <v>21462.796731956849</v>
      </c>
      <c r="G22053">
        <v>20.849815412358851</v>
      </c>
      <c r="H22053">
        <v>18723.125557375559</v>
      </c>
      <c r="I22053">
        <v>4086</v>
      </c>
      <c r="J22053">
        <v>3880</v>
      </c>
    </row>
    <row r="22054" spans="1:10" x14ac:dyDescent="0.25">
      <c r="A22054">
        <v>22053</v>
      </c>
      <c r="B22054" t="s">
        <v>22060</v>
      </c>
      <c r="C22054">
        <v>5252</v>
      </c>
      <c r="D22054">
        <v>5163</v>
      </c>
      <c r="E22054">
        <v>108</v>
      </c>
      <c r="F22054">
        <v>21479.867629381461</v>
      </c>
      <c r="G22054">
        <v>21.136443327829891</v>
      </c>
      <c r="H22054">
        <v>17137.82314648333</v>
      </c>
      <c r="I22054">
        <v>4086</v>
      </c>
      <c r="J22054">
        <v>3601</v>
      </c>
    </row>
    <row r="22055" spans="1:10" x14ac:dyDescent="0.25">
      <c r="A22055">
        <v>22054</v>
      </c>
      <c r="B22055" t="s">
        <v>22061</v>
      </c>
      <c r="C22055">
        <v>5252</v>
      </c>
      <c r="D22055">
        <v>5192</v>
      </c>
      <c r="E22055">
        <v>109</v>
      </c>
      <c r="F22055">
        <v>21803.89528917244</v>
      </c>
      <c r="G22055">
        <v>21.460470987620869</v>
      </c>
      <c r="H22055">
        <v>18115.54979470688</v>
      </c>
      <c r="I22055">
        <v>4086</v>
      </c>
      <c r="J22055">
        <v>3755</v>
      </c>
    </row>
    <row r="22056" spans="1:10" x14ac:dyDescent="0.25">
      <c r="A22056">
        <v>22055</v>
      </c>
      <c r="B22056" t="s">
        <v>22062</v>
      </c>
      <c r="C22056">
        <v>5252</v>
      </c>
      <c r="D22056">
        <v>5137</v>
      </c>
      <c r="E22056">
        <v>110</v>
      </c>
      <c r="F22056">
        <v>22070.73887220689</v>
      </c>
      <c r="G22056">
        <v>20.704154266921041</v>
      </c>
      <c r="H22056">
        <v>16533.708046876549</v>
      </c>
      <c r="I22056">
        <v>4086</v>
      </c>
      <c r="J22056">
        <v>3443</v>
      </c>
    </row>
    <row r="22057" spans="1:10" x14ac:dyDescent="0.25">
      <c r="A22057">
        <v>22056</v>
      </c>
      <c r="B22057" t="s">
        <v>22063</v>
      </c>
      <c r="C22057">
        <v>5252</v>
      </c>
      <c r="D22057">
        <v>5126</v>
      </c>
      <c r="E22057">
        <v>111</v>
      </c>
      <c r="F22057">
        <v>22130.88676690562</v>
      </c>
      <c r="G22057">
        <v>20.727187468281301</v>
      </c>
      <c r="H22057">
        <v>15969.360072370981</v>
      </c>
      <c r="I22057">
        <v>4086</v>
      </c>
      <c r="J22057">
        <v>3368</v>
      </c>
    </row>
    <row r="22058" spans="1:10" x14ac:dyDescent="0.25">
      <c r="A22058">
        <v>22057</v>
      </c>
      <c r="B22058" t="s">
        <v>22064</v>
      </c>
      <c r="C22058">
        <v>5252</v>
      </c>
      <c r="D22058">
        <v>5149</v>
      </c>
      <c r="E22058">
        <v>112</v>
      </c>
      <c r="F22058">
        <v>22141.410218125679</v>
      </c>
      <c r="G22058">
        <v>20.77482561283983</v>
      </c>
      <c r="H22058">
        <v>17015.4116129592</v>
      </c>
      <c r="I22058">
        <v>4086</v>
      </c>
      <c r="J22058">
        <v>3524</v>
      </c>
    </row>
    <row r="22059" spans="1:10" x14ac:dyDescent="0.25">
      <c r="A22059">
        <v>22058</v>
      </c>
      <c r="B22059" t="s">
        <v>22065</v>
      </c>
      <c r="C22059">
        <v>5252</v>
      </c>
      <c r="D22059">
        <v>5214</v>
      </c>
      <c r="E22059">
        <v>113</v>
      </c>
      <c r="F22059">
        <v>22402.520384652958</v>
      </c>
      <c r="G22059">
        <v>21.554608151880931</v>
      </c>
      <c r="H22059">
        <v>19654.818992885881</v>
      </c>
      <c r="I22059">
        <v>4086</v>
      </c>
      <c r="J22059">
        <v>3881</v>
      </c>
    </row>
    <row r="22060" spans="1:10" x14ac:dyDescent="0.25">
      <c r="A22060">
        <v>22059</v>
      </c>
      <c r="B22060" t="s">
        <v>22066</v>
      </c>
      <c r="C22060">
        <v>5252</v>
      </c>
      <c r="D22060">
        <v>5150</v>
      </c>
      <c r="E22060">
        <v>114</v>
      </c>
      <c r="F22060">
        <v>22429.056243101521</v>
      </c>
      <c r="G22060">
        <v>22.085631941549941</v>
      </c>
      <c r="H22060">
        <v>17645.536643756412</v>
      </c>
      <c r="I22060">
        <v>4086</v>
      </c>
      <c r="J22060">
        <v>3525</v>
      </c>
    </row>
    <row r="22061" spans="1:10" x14ac:dyDescent="0.25">
      <c r="A22061">
        <v>22060</v>
      </c>
      <c r="B22061" t="s">
        <v>22067</v>
      </c>
      <c r="C22061">
        <v>5252</v>
      </c>
      <c r="D22061">
        <v>5221</v>
      </c>
      <c r="E22061">
        <v>115</v>
      </c>
      <c r="F22061">
        <v>22526.421289312151</v>
      </c>
      <c r="G22061">
        <v>18.24288631983902</v>
      </c>
      <c r="H22061">
        <v>19138.494688106261</v>
      </c>
      <c r="I22061">
        <v>4086</v>
      </c>
      <c r="J22061">
        <v>3943</v>
      </c>
    </row>
    <row r="22062" spans="1:10" x14ac:dyDescent="0.25">
      <c r="A22062">
        <v>22061</v>
      </c>
      <c r="B22062" t="s">
        <v>22068</v>
      </c>
      <c r="C22062">
        <v>5252</v>
      </c>
      <c r="D22062">
        <v>5206</v>
      </c>
      <c r="E22062">
        <v>116</v>
      </c>
      <c r="F22062">
        <v>22676.112577859429</v>
      </c>
      <c r="G22062">
        <v>21.759802296785789</v>
      </c>
      <c r="H22062">
        <v>18531.285429642099</v>
      </c>
      <c r="I22062">
        <v>4086</v>
      </c>
      <c r="J22062">
        <v>3823</v>
      </c>
    </row>
    <row r="22063" spans="1:10" x14ac:dyDescent="0.25">
      <c r="A22063">
        <v>22062</v>
      </c>
      <c r="B22063" t="s">
        <v>22069</v>
      </c>
      <c r="C22063">
        <v>5252</v>
      </c>
      <c r="D22063">
        <v>5127</v>
      </c>
      <c r="E22063">
        <v>117</v>
      </c>
      <c r="F22063">
        <v>22682.963250957851</v>
      </c>
      <c r="G22063">
        <v>21.14130641437972</v>
      </c>
      <c r="H22063">
        <v>16705.69403398658</v>
      </c>
      <c r="I22063">
        <v>4086</v>
      </c>
      <c r="J22063">
        <v>3369</v>
      </c>
    </row>
    <row r="22064" spans="1:10" x14ac:dyDescent="0.25">
      <c r="A22064">
        <v>22063</v>
      </c>
      <c r="B22064" t="s">
        <v>22070</v>
      </c>
      <c r="C22064">
        <v>5252</v>
      </c>
      <c r="D22064">
        <v>5120</v>
      </c>
      <c r="E22064">
        <v>118</v>
      </c>
      <c r="F22064">
        <v>22827.699311654651</v>
      </c>
      <c r="G22064">
        <v>19.210668082097691</v>
      </c>
      <c r="H22064">
        <v>15616.34742813332</v>
      </c>
      <c r="I22064">
        <v>4086</v>
      </c>
      <c r="J22064">
        <v>3288</v>
      </c>
    </row>
    <row r="22065" spans="1:10" x14ac:dyDescent="0.25">
      <c r="A22065">
        <v>22064</v>
      </c>
      <c r="B22065" t="s">
        <v>22071</v>
      </c>
      <c r="C22065">
        <v>5252</v>
      </c>
      <c r="D22065">
        <v>5121</v>
      </c>
      <c r="E22065">
        <v>119</v>
      </c>
      <c r="F22065">
        <v>22984.656321578579</v>
      </c>
      <c r="G22065">
        <v>19.367625092021619</v>
      </c>
      <c r="H22065">
        <v>16256.785265142949</v>
      </c>
      <c r="I22065">
        <v>4086</v>
      </c>
      <c r="J22065">
        <v>3289</v>
      </c>
    </row>
    <row r="22066" spans="1:10" x14ac:dyDescent="0.25">
      <c r="A22066">
        <v>22065</v>
      </c>
      <c r="B22066" t="s">
        <v>22072</v>
      </c>
      <c r="C22066">
        <v>5252</v>
      </c>
      <c r="D22066">
        <v>5193</v>
      </c>
      <c r="E22066">
        <v>120</v>
      </c>
      <c r="F22066">
        <v>23104.521692283372</v>
      </c>
      <c r="G22066">
        <v>22.607263170673129</v>
      </c>
      <c r="H22066">
        <v>19084.972534740791</v>
      </c>
      <c r="I22066">
        <v>4086</v>
      </c>
      <c r="J22066">
        <v>3756</v>
      </c>
    </row>
    <row r="22067" spans="1:10" x14ac:dyDescent="0.25">
      <c r="A22067">
        <v>22066</v>
      </c>
      <c r="B22067" t="s">
        <v>22073</v>
      </c>
      <c r="C22067">
        <v>5252</v>
      </c>
      <c r="D22067">
        <v>5122</v>
      </c>
      <c r="E22067">
        <v>121</v>
      </c>
      <c r="F22067">
        <v>23167.818652037869</v>
      </c>
      <c r="G22067">
        <v>21.801234046752018</v>
      </c>
      <c r="H22067">
        <v>16656.39257890304</v>
      </c>
      <c r="I22067">
        <v>4086</v>
      </c>
      <c r="J22067">
        <v>3290</v>
      </c>
    </row>
    <row r="22068" spans="1:10" x14ac:dyDescent="0.25">
      <c r="A22068">
        <v>22067</v>
      </c>
      <c r="B22068" t="s">
        <v>22074</v>
      </c>
      <c r="C22068">
        <v>5252</v>
      </c>
      <c r="D22068">
        <v>5222</v>
      </c>
      <c r="E22068">
        <v>122</v>
      </c>
      <c r="F22068">
        <v>23191.472843652591</v>
      </c>
      <c r="G22068">
        <v>19.108883464419652</v>
      </c>
      <c r="H22068">
        <v>20428.024720486759</v>
      </c>
      <c r="I22068">
        <v>4086</v>
      </c>
      <c r="J22068">
        <v>3944</v>
      </c>
    </row>
    <row r="22069" spans="1:10" x14ac:dyDescent="0.25">
      <c r="A22069">
        <v>22068</v>
      </c>
      <c r="B22069" t="s">
        <v>22075</v>
      </c>
      <c r="C22069">
        <v>5252</v>
      </c>
      <c r="D22069">
        <v>5215</v>
      </c>
      <c r="E22069">
        <v>123</v>
      </c>
      <c r="F22069">
        <v>23328.77175916699</v>
      </c>
      <c r="G22069">
        <v>22.286451111147219</v>
      </c>
      <c r="H22069">
        <v>20561.976546383641</v>
      </c>
      <c r="I22069">
        <v>4086</v>
      </c>
      <c r="J22069">
        <v>3882</v>
      </c>
    </row>
    <row r="22070" spans="1:10" x14ac:dyDescent="0.25">
      <c r="A22070">
        <v>22069</v>
      </c>
      <c r="B22070" t="s">
        <v>22076</v>
      </c>
      <c r="C22070">
        <v>5252</v>
      </c>
      <c r="D22070">
        <v>5207</v>
      </c>
      <c r="E22070">
        <v>124</v>
      </c>
      <c r="F22070">
        <v>23374.875144804071</v>
      </c>
      <c r="G22070">
        <v>22.605889412688128</v>
      </c>
      <c r="H22070">
        <v>19894.652127300149</v>
      </c>
      <c r="I22070">
        <v>4086</v>
      </c>
      <c r="J22070">
        <v>3824</v>
      </c>
    </row>
    <row r="22071" spans="1:10" x14ac:dyDescent="0.25">
      <c r="A22071">
        <v>22070</v>
      </c>
      <c r="B22071" t="s">
        <v>22077</v>
      </c>
      <c r="C22071">
        <v>5252</v>
      </c>
      <c r="D22071">
        <v>5151</v>
      </c>
      <c r="E22071">
        <v>125</v>
      </c>
      <c r="F22071">
        <v>23430.952434125029</v>
      </c>
      <c r="G22071">
        <v>23.08752813257345</v>
      </c>
      <c r="H22071">
        <v>18695.703711423888</v>
      </c>
      <c r="I22071">
        <v>4086</v>
      </c>
      <c r="J22071">
        <v>3526</v>
      </c>
    </row>
    <row r="22072" spans="1:10" x14ac:dyDescent="0.25">
      <c r="A22072">
        <v>22071</v>
      </c>
      <c r="B22072" t="s">
        <v>22078</v>
      </c>
      <c r="C22072">
        <v>5252</v>
      </c>
      <c r="D22072">
        <v>5138</v>
      </c>
      <c r="E22072">
        <v>126</v>
      </c>
      <c r="F22072">
        <v>23537.920139605769</v>
      </c>
      <c r="G22072">
        <v>23.194495838054191</v>
      </c>
      <c r="H22072">
        <v>18053.888329805861</v>
      </c>
      <c r="I22072">
        <v>4086</v>
      </c>
      <c r="J22072">
        <v>3444</v>
      </c>
    </row>
    <row r="22073" spans="1:10" x14ac:dyDescent="0.25">
      <c r="A22073">
        <v>22072</v>
      </c>
      <c r="B22073" t="s">
        <v>22079</v>
      </c>
      <c r="C22073">
        <v>5252</v>
      </c>
      <c r="D22073">
        <v>5123</v>
      </c>
      <c r="E22073">
        <v>127</v>
      </c>
      <c r="F22073">
        <v>23618.852820773631</v>
      </c>
      <c r="G22073">
        <v>22.252268215487781</v>
      </c>
      <c r="H22073">
        <v>17425.779143312451</v>
      </c>
      <c r="I22073">
        <v>4086</v>
      </c>
      <c r="J22073">
        <v>3291</v>
      </c>
    </row>
    <row r="22074" spans="1:10" x14ac:dyDescent="0.25">
      <c r="A22074">
        <v>22073</v>
      </c>
      <c r="B22074" t="s">
        <v>22080</v>
      </c>
      <c r="C22074">
        <v>5252</v>
      </c>
      <c r="D22074">
        <v>5128</v>
      </c>
      <c r="E22074">
        <v>128</v>
      </c>
      <c r="F22074">
        <v>23665.820662956648</v>
      </c>
      <c r="G22074">
        <v>21.878449473378819</v>
      </c>
      <c r="H22074">
        <v>17526.811091907271</v>
      </c>
      <c r="I22074">
        <v>4086</v>
      </c>
      <c r="J22074">
        <v>3370</v>
      </c>
    </row>
    <row r="22075" spans="1:10" x14ac:dyDescent="0.25">
      <c r="A22075">
        <v>22074</v>
      </c>
      <c r="B22075" t="s">
        <v>22081</v>
      </c>
      <c r="C22075">
        <v>5252</v>
      </c>
      <c r="D22075">
        <v>5208</v>
      </c>
      <c r="E22075">
        <v>129</v>
      </c>
      <c r="F22075">
        <v>23937.51493436833</v>
      </c>
      <c r="G22075">
        <v>22.705854064167461</v>
      </c>
      <c r="H22075">
        <v>21125.935990595961</v>
      </c>
      <c r="I22075">
        <v>4086</v>
      </c>
      <c r="J22075">
        <v>3825</v>
      </c>
    </row>
    <row r="22076" spans="1:10" x14ac:dyDescent="0.25">
      <c r="A22076">
        <v>22075</v>
      </c>
      <c r="B22076" t="s">
        <v>22082</v>
      </c>
      <c r="C22076">
        <v>5252</v>
      </c>
      <c r="D22076">
        <v>5232</v>
      </c>
      <c r="E22076">
        <v>130</v>
      </c>
      <c r="F22076">
        <v>24005.1289089243</v>
      </c>
      <c r="G22076">
        <v>19.92253952969137</v>
      </c>
      <c r="H22076">
        <v>20922.1612092291</v>
      </c>
      <c r="I22076">
        <v>4086</v>
      </c>
      <c r="J22076">
        <v>3998</v>
      </c>
    </row>
    <row r="22077" spans="1:10" x14ac:dyDescent="0.25">
      <c r="A22077">
        <v>22076</v>
      </c>
      <c r="B22077" t="s">
        <v>22083</v>
      </c>
      <c r="C22077">
        <v>5252</v>
      </c>
      <c r="D22077">
        <v>5177</v>
      </c>
      <c r="E22077">
        <v>131</v>
      </c>
      <c r="F22077">
        <v>24046.591915660429</v>
      </c>
      <c r="G22077">
        <v>23.313815838205919</v>
      </c>
      <c r="H22077">
        <v>19749.323413100909</v>
      </c>
      <c r="I22077">
        <v>4086</v>
      </c>
      <c r="J22077">
        <v>3680</v>
      </c>
    </row>
    <row r="22078" spans="1:10" x14ac:dyDescent="0.25">
      <c r="A22078">
        <v>22077</v>
      </c>
      <c r="B22078" t="s">
        <v>22084</v>
      </c>
      <c r="C22078">
        <v>5252</v>
      </c>
      <c r="D22078">
        <v>5233</v>
      </c>
      <c r="E22078">
        <v>132</v>
      </c>
      <c r="F22078">
        <v>24196.392139121381</v>
      </c>
      <c r="G22078">
        <v>20.11380275988844</v>
      </c>
      <c r="H22078">
        <v>21023.0012755729</v>
      </c>
      <c r="I22078">
        <v>4086</v>
      </c>
      <c r="J22078">
        <v>3999</v>
      </c>
    </row>
    <row r="22079" spans="1:10" x14ac:dyDescent="0.25">
      <c r="A22079">
        <v>22078</v>
      </c>
      <c r="B22079" t="s">
        <v>22085</v>
      </c>
      <c r="C22079">
        <v>5252</v>
      </c>
      <c r="D22079">
        <v>5139</v>
      </c>
      <c r="E22079">
        <v>133</v>
      </c>
      <c r="F22079">
        <v>24396.572885802889</v>
      </c>
      <c r="G22079">
        <v>24.053148584251311</v>
      </c>
      <c r="H22079">
        <v>18529.36063351122</v>
      </c>
      <c r="I22079">
        <v>4086</v>
      </c>
      <c r="J22079">
        <v>3445</v>
      </c>
    </row>
    <row r="22080" spans="1:10" x14ac:dyDescent="0.25">
      <c r="A22080">
        <v>22079</v>
      </c>
      <c r="B22080" t="s">
        <v>22086</v>
      </c>
      <c r="C22080">
        <v>5252</v>
      </c>
      <c r="D22080">
        <v>5164</v>
      </c>
      <c r="E22080">
        <v>134</v>
      </c>
      <c r="F22080">
        <v>24414.17303005531</v>
      </c>
      <c r="G22080">
        <v>24.07074872850373</v>
      </c>
      <c r="H22080">
        <v>19301.729996400521</v>
      </c>
      <c r="I22080">
        <v>4086</v>
      </c>
      <c r="J22080">
        <v>3602</v>
      </c>
    </row>
    <row r="22081" spans="1:10" x14ac:dyDescent="0.25">
      <c r="A22081">
        <v>22080</v>
      </c>
      <c r="B22081" t="s">
        <v>22087</v>
      </c>
      <c r="C22081">
        <v>5252</v>
      </c>
      <c r="D22081">
        <v>5178</v>
      </c>
      <c r="E22081">
        <v>135</v>
      </c>
      <c r="F22081">
        <v>24465.489677932292</v>
      </c>
      <c r="G22081">
        <v>23.62798915990982</v>
      </c>
      <c r="H22081">
        <v>20017.08824177934</v>
      </c>
      <c r="I22081">
        <v>4086</v>
      </c>
      <c r="J22081">
        <v>3681</v>
      </c>
    </row>
    <row r="22082" spans="1:10" x14ac:dyDescent="0.25">
      <c r="A22082">
        <v>22081</v>
      </c>
      <c r="B22082" t="s">
        <v>22088</v>
      </c>
      <c r="C22082">
        <v>5252</v>
      </c>
      <c r="D22082">
        <v>5140</v>
      </c>
      <c r="E22082">
        <v>136</v>
      </c>
      <c r="F22082">
        <v>24673.033955281178</v>
      </c>
      <c r="G22082">
        <v>24.329609653729602</v>
      </c>
      <c r="H22082">
        <v>19183.319338578251</v>
      </c>
      <c r="I22082">
        <v>4086</v>
      </c>
      <c r="J22082">
        <v>3446</v>
      </c>
    </row>
    <row r="22083" spans="1:10" x14ac:dyDescent="0.25">
      <c r="A22083">
        <v>22082</v>
      </c>
      <c r="B22083" t="s">
        <v>22089</v>
      </c>
      <c r="C22083">
        <v>5252</v>
      </c>
      <c r="D22083">
        <v>5209</v>
      </c>
      <c r="E22083">
        <v>137</v>
      </c>
      <c r="F22083">
        <v>24710.27407749126</v>
      </c>
      <c r="G22083">
        <v>23.667953429471488</v>
      </c>
      <c r="H22083">
        <v>21800.237732391339</v>
      </c>
      <c r="I22083">
        <v>4086</v>
      </c>
      <c r="J22083">
        <v>3826</v>
      </c>
    </row>
    <row r="22084" spans="1:10" x14ac:dyDescent="0.25">
      <c r="A22084">
        <v>22083</v>
      </c>
      <c r="B22084" t="s">
        <v>22090</v>
      </c>
      <c r="C22084">
        <v>5252</v>
      </c>
      <c r="D22084">
        <v>5165</v>
      </c>
      <c r="E22084">
        <v>138</v>
      </c>
      <c r="F22084">
        <v>25257.739023572642</v>
      </c>
      <c r="G22084">
        <v>24.222176169140081</v>
      </c>
      <c r="H22084">
        <v>20254.119051212001</v>
      </c>
      <c r="I22084">
        <v>4086</v>
      </c>
      <c r="J22084">
        <v>3603</v>
      </c>
    </row>
    <row r="22085" spans="1:10" x14ac:dyDescent="0.25">
      <c r="A22085">
        <v>22084</v>
      </c>
      <c r="B22085" t="s">
        <v>22091</v>
      </c>
      <c r="C22085">
        <v>5252</v>
      </c>
      <c r="D22085">
        <v>5194</v>
      </c>
      <c r="E22085">
        <v>139</v>
      </c>
      <c r="F22085">
        <v>25817.075738082029</v>
      </c>
      <c r="G22085">
        <v>24.278192619244329</v>
      </c>
      <c r="H22085">
        <v>22268.110850550849</v>
      </c>
      <c r="I22085">
        <v>4086</v>
      </c>
      <c r="J22085">
        <v>3757</v>
      </c>
    </row>
    <row r="22086" spans="1:10" x14ac:dyDescent="0.25">
      <c r="A22086">
        <v>22085</v>
      </c>
      <c r="B22086" t="s">
        <v>22092</v>
      </c>
      <c r="C22086">
        <v>5252</v>
      </c>
      <c r="D22086">
        <v>5141</v>
      </c>
      <c r="E22086">
        <v>140</v>
      </c>
      <c r="F22086">
        <v>25914.616177658849</v>
      </c>
      <c r="G22086">
        <v>25.571191876107282</v>
      </c>
      <c r="H22086">
        <v>20179.994785926239</v>
      </c>
      <c r="I22086">
        <v>4086</v>
      </c>
      <c r="J22086">
        <v>3447</v>
      </c>
    </row>
    <row r="22087" spans="1:10" x14ac:dyDescent="0.25">
      <c r="A22087">
        <v>22086</v>
      </c>
      <c r="B22087" t="s">
        <v>22093</v>
      </c>
      <c r="C22087">
        <v>5252</v>
      </c>
      <c r="D22087">
        <v>5234</v>
      </c>
      <c r="E22087">
        <v>141</v>
      </c>
      <c r="F22087">
        <v>26030.792872052109</v>
      </c>
      <c r="G22087">
        <v>21.948203492819172</v>
      </c>
      <c r="H22087">
        <v>22106.069225249568</v>
      </c>
      <c r="I22087">
        <v>4086</v>
      </c>
      <c r="J22087">
        <v>4000</v>
      </c>
    </row>
    <row r="22088" spans="1:10" x14ac:dyDescent="0.25">
      <c r="A22088">
        <v>22087</v>
      </c>
      <c r="B22088" t="s">
        <v>22094</v>
      </c>
      <c r="C22088">
        <v>5252</v>
      </c>
      <c r="D22088">
        <v>5195</v>
      </c>
      <c r="E22088">
        <v>142</v>
      </c>
      <c r="F22088">
        <v>26092.05943778134</v>
      </c>
      <c r="G22088">
        <v>24.324988381648581</v>
      </c>
      <c r="H22088">
        <v>23041.278417237259</v>
      </c>
      <c r="I22088">
        <v>4086</v>
      </c>
      <c r="J22088">
        <v>3758</v>
      </c>
    </row>
    <row r="22089" spans="1:10" x14ac:dyDescent="0.25">
      <c r="A22089">
        <v>22088</v>
      </c>
      <c r="B22089" t="s">
        <v>22095</v>
      </c>
      <c r="C22089">
        <v>5252</v>
      </c>
      <c r="D22089">
        <v>5249</v>
      </c>
      <c r="E22089">
        <v>143</v>
      </c>
      <c r="F22089">
        <v>26109.086678567601</v>
      </c>
      <c r="G22089">
        <v>20.568822417100211</v>
      </c>
      <c r="H22089">
        <v>24144.503994163191</v>
      </c>
      <c r="I22089">
        <v>4086</v>
      </c>
      <c r="J22089">
        <v>4055</v>
      </c>
    </row>
    <row r="22090" spans="1:10" x14ac:dyDescent="0.25">
      <c r="A22090">
        <v>22089</v>
      </c>
      <c r="B22090" t="s">
        <v>22096</v>
      </c>
      <c r="C22090">
        <v>5252</v>
      </c>
      <c r="D22090">
        <v>5235</v>
      </c>
      <c r="E22090">
        <v>144</v>
      </c>
      <c r="F22090">
        <v>26285.44994905985</v>
      </c>
      <c r="G22090">
        <v>20.697085356058039</v>
      </c>
      <c r="H22090">
        <v>24320.583882202311</v>
      </c>
      <c r="I22090">
        <v>4086</v>
      </c>
      <c r="J22090">
        <v>4001</v>
      </c>
    </row>
    <row r="22091" spans="1:10" x14ac:dyDescent="0.25">
      <c r="A22091">
        <v>22090</v>
      </c>
      <c r="B22091" t="s">
        <v>22097</v>
      </c>
      <c r="C22091">
        <v>5252</v>
      </c>
      <c r="D22091">
        <v>5129</v>
      </c>
      <c r="E22091">
        <v>145</v>
      </c>
      <c r="F22091">
        <v>26606.349484645609</v>
      </c>
      <c r="G22091">
        <v>26.26292518309404</v>
      </c>
      <c r="H22091">
        <v>21019.575970112601</v>
      </c>
      <c r="I22091">
        <v>4086</v>
      </c>
      <c r="J22091">
        <v>3371</v>
      </c>
    </row>
    <row r="22092" spans="1:10" x14ac:dyDescent="0.25">
      <c r="A22092">
        <v>22091</v>
      </c>
      <c r="B22092" t="s">
        <v>22098</v>
      </c>
      <c r="C22092">
        <v>5252</v>
      </c>
      <c r="D22092">
        <v>5179</v>
      </c>
      <c r="E22092">
        <v>146</v>
      </c>
      <c r="F22092">
        <v>26767.253679066969</v>
      </c>
      <c r="G22092">
        <v>25.228370560229269</v>
      </c>
      <c r="H22092">
        <v>21739.77027269813</v>
      </c>
      <c r="I22092">
        <v>4086</v>
      </c>
      <c r="J22092">
        <v>3682</v>
      </c>
    </row>
    <row r="22093" spans="1:10" x14ac:dyDescent="0.25">
      <c r="A22093">
        <v>22092</v>
      </c>
      <c r="B22093" t="s">
        <v>22099</v>
      </c>
      <c r="C22093">
        <v>5252</v>
      </c>
      <c r="D22093">
        <v>5180</v>
      </c>
      <c r="E22093">
        <v>147</v>
      </c>
      <c r="F22093">
        <v>26798.280063515009</v>
      </c>
      <c r="G22093">
        <v>25.259396944677309</v>
      </c>
      <c r="H22093">
        <v>22394.846747507341</v>
      </c>
      <c r="I22093">
        <v>4086</v>
      </c>
      <c r="J22093">
        <v>3683</v>
      </c>
    </row>
    <row r="22094" spans="1:10" x14ac:dyDescent="0.25">
      <c r="A22094">
        <v>22093</v>
      </c>
      <c r="B22094" t="s">
        <v>22100</v>
      </c>
      <c r="C22094">
        <v>5252</v>
      </c>
      <c r="D22094">
        <v>5181</v>
      </c>
      <c r="E22094">
        <v>148</v>
      </c>
      <c r="F22094">
        <v>26964.231013965011</v>
      </c>
      <c r="G22094">
        <v>25.42534789512731</v>
      </c>
      <c r="H22094">
        <v>22824.57311793659</v>
      </c>
      <c r="I22094">
        <v>4086</v>
      </c>
      <c r="J22094">
        <v>3684</v>
      </c>
    </row>
    <row r="22095" spans="1:10" x14ac:dyDescent="0.25">
      <c r="A22095">
        <v>22094</v>
      </c>
      <c r="B22095" t="s">
        <v>22101</v>
      </c>
      <c r="C22095">
        <v>5252</v>
      </c>
      <c r="D22095">
        <v>5250</v>
      </c>
      <c r="E22095">
        <v>149</v>
      </c>
      <c r="F22095">
        <v>27107.93996733168</v>
      </c>
      <c r="G22095">
        <v>21.317962383673269</v>
      </c>
      <c r="H22095">
        <v>25138.500916471159</v>
      </c>
      <c r="I22095">
        <v>4086</v>
      </c>
      <c r="J22095">
        <v>4056</v>
      </c>
    </row>
    <row r="22096" spans="1:10" x14ac:dyDescent="0.25">
      <c r="A22096">
        <v>22095</v>
      </c>
      <c r="B22096" t="s">
        <v>22102</v>
      </c>
      <c r="C22096">
        <v>5252</v>
      </c>
      <c r="D22096">
        <v>5130</v>
      </c>
      <c r="E22096">
        <v>150</v>
      </c>
      <c r="F22096">
        <v>27243.68999404701</v>
      </c>
      <c r="G22096">
        <v>26.502909480347839</v>
      </c>
      <c r="H22096">
        <v>22214.155580588649</v>
      </c>
      <c r="I22096">
        <v>4086</v>
      </c>
      <c r="J22096">
        <v>3372</v>
      </c>
    </row>
    <row r="22097" spans="1:10" x14ac:dyDescent="0.25">
      <c r="A22097">
        <v>22096</v>
      </c>
      <c r="B22097" t="s">
        <v>22103</v>
      </c>
      <c r="C22097">
        <v>5252</v>
      </c>
      <c r="D22097">
        <v>5196</v>
      </c>
      <c r="E22097">
        <v>151</v>
      </c>
      <c r="F22097">
        <v>27285.127521535422</v>
      </c>
      <c r="G22097">
        <v>26.242806873515651</v>
      </c>
      <c r="H22097">
        <v>23963.802550091728</v>
      </c>
      <c r="I22097">
        <v>4086</v>
      </c>
      <c r="J22097">
        <v>3759</v>
      </c>
    </row>
    <row r="22098" spans="1:10" x14ac:dyDescent="0.25">
      <c r="A22098">
        <v>22097</v>
      </c>
      <c r="B22098" t="s">
        <v>22104</v>
      </c>
      <c r="C22098">
        <v>5252</v>
      </c>
      <c r="D22098">
        <v>5182</v>
      </c>
      <c r="E22098">
        <v>152</v>
      </c>
      <c r="F22098">
        <v>27574.157762250939</v>
      </c>
      <c r="G22098">
        <v>25.444588393846988</v>
      </c>
      <c r="H22098">
        <v>24291.8266369925</v>
      </c>
      <c r="I22098">
        <v>4086</v>
      </c>
      <c r="J22098">
        <v>3685</v>
      </c>
    </row>
    <row r="22099" spans="1:10" x14ac:dyDescent="0.25">
      <c r="A22099">
        <v>22098</v>
      </c>
      <c r="B22099" t="s">
        <v>22105</v>
      </c>
      <c r="C22099">
        <v>5252</v>
      </c>
      <c r="D22099">
        <v>5166</v>
      </c>
      <c r="E22099">
        <v>153</v>
      </c>
      <c r="F22099">
        <v>27779.46334534862</v>
      </c>
      <c r="G22099">
        <v>26.240580226510922</v>
      </c>
      <c r="H22099">
        <v>22556.49592773839</v>
      </c>
      <c r="I22099">
        <v>4086</v>
      </c>
      <c r="J22099">
        <v>3604</v>
      </c>
    </row>
    <row r="22100" spans="1:10" x14ac:dyDescent="0.25">
      <c r="A22100">
        <v>22099</v>
      </c>
      <c r="B22100" t="s">
        <v>22106</v>
      </c>
      <c r="C22100">
        <v>5252</v>
      </c>
      <c r="D22100">
        <v>5168</v>
      </c>
      <c r="E22100">
        <v>154</v>
      </c>
      <c r="F22100">
        <v>28450.303418751781</v>
      </c>
      <c r="G22100">
        <v>26.090445427455041</v>
      </c>
      <c r="H22100">
        <v>24351.728813503971</v>
      </c>
      <c r="I22100">
        <v>4086</v>
      </c>
      <c r="J22100">
        <v>3606</v>
      </c>
    </row>
    <row r="22101" spans="1:10" x14ac:dyDescent="0.25">
      <c r="A22101">
        <v>22100</v>
      </c>
      <c r="B22101" t="s">
        <v>22107</v>
      </c>
      <c r="C22101">
        <v>5252</v>
      </c>
      <c r="D22101">
        <v>5197</v>
      </c>
      <c r="E22101">
        <v>155</v>
      </c>
      <c r="F22101">
        <v>28465.541174422771</v>
      </c>
      <c r="G22101">
        <v>27.423220526403011</v>
      </c>
      <c r="H22101">
        <v>24835.480008640359</v>
      </c>
      <c r="I22101">
        <v>4086</v>
      </c>
      <c r="J22101">
        <v>3760</v>
      </c>
    </row>
    <row r="22102" spans="1:10" x14ac:dyDescent="0.25">
      <c r="A22102">
        <v>22101</v>
      </c>
      <c r="B22102" t="s">
        <v>22108</v>
      </c>
      <c r="C22102">
        <v>5252</v>
      </c>
      <c r="D22102">
        <v>5152</v>
      </c>
      <c r="E22102">
        <v>156</v>
      </c>
      <c r="F22102">
        <v>28677.558578777309</v>
      </c>
      <c r="G22102">
        <v>27.138675459939609</v>
      </c>
      <c r="H22102">
        <v>22760.55149042415</v>
      </c>
      <c r="I22102">
        <v>4086</v>
      </c>
      <c r="J22102">
        <v>3527</v>
      </c>
    </row>
    <row r="22103" spans="1:10" x14ac:dyDescent="0.25">
      <c r="A22103">
        <v>22102</v>
      </c>
      <c r="B22103" t="s">
        <v>22109</v>
      </c>
      <c r="C22103">
        <v>5252</v>
      </c>
      <c r="D22103">
        <v>5167</v>
      </c>
      <c r="E22103">
        <v>157</v>
      </c>
      <c r="F22103">
        <v>28709.18375937481</v>
      </c>
      <c r="G22103">
        <v>26.312871075391019</v>
      </c>
      <c r="H22103">
        <v>24351.20658578652</v>
      </c>
      <c r="I22103">
        <v>4086</v>
      </c>
      <c r="J22103">
        <v>3605</v>
      </c>
    </row>
    <row r="22104" spans="1:10" x14ac:dyDescent="0.25">
      <c r="A22104">
        <v>22103</v>
      </c>
      <c r="B22104" t="s">
        <v>22110</v>
      </c>
      <c r="C22104">
        <v>5252</v>
      </c>
      <c r="D22104">
        <v>5183</v>
      </c>
      <c r="E22104">
        <v>158</v>
      </c>
      <c r="F22104">
        <v>28738.737340587191</v>
      </c>
      <c r="G22104">
        <v>26.476961692795129</v>
      </c>
      <c r="H22104">
        <v>25242.508570834802</v>
      </c>
      <c r="I22104">
        <v>4086</v>
      </c>
      <c r="J22104">
        <v>3686</v>
      </c>
    </row>
    <row r="22105" spans="1:10" x14ac:dyDescent="0.25">
      <c r="A22105">
        <v>22104</v>
      </c>
      <c r="B22105" t="s">
        <v>22111</v>
      </c>
      <c r="C22105">
        <v>5252</v>
      </c>
      <c r="D22105">
        <v>5169</v>
      </c>
      <c r="E22105">
        <v>159</v>
      </c>
      <c r="F22105">
        <v>28875.01520071799</v>
      </c>
      <c r="G22105">
        <v>26.408979263929691</v>
      </c>
      <c r="H22105">
        <v>25632.509100776831</v>
      </c>
      <c r="I22105">
        <v>4086</v>
      </c>
      <c r="J22105">
        <v>3607</v>
      </c>
    </row>
    <row r="22106" spans="1:10" x14ac:dyDescent="0.25">
      <c r="A22106">
        <v>22105</v>
      </c>
      <c r="B22106" t="s">
        <v>22112</v>
      </c>
      <c r="C22106">
        <v>5252</v>
      </c>
      <c r="D22106">
        <v>5216</v>
      </c>
      <c r="E22106">
        <v>160</v>
      </c>
      <c r="F22106">
        <v>29128.330729087818</v>
      </c>
      <c r="G22106">
        <v>27.821404608354491</v>
      </c>
      <c r="H22106">
        <v>24528.464314660461</v>
      </c>
      <c r="I22106">
        <v>4086</v>
      </c>
      <c r="J22106">
        <v>3883</v>
      </c>
    </row>
    <row r="22107" spans="1:10" x14ac:dyDescent="0.25">
      <c r="A22107">
        <v>22106</v>
      </c>
      <c r="B22107" t="s">
        <v>22113</v>
      </c>
      <c r="C22107">
        <v>5252</v>
      </c>
      <c r="D22107">
        <v>5223</v>
      </c>
      <c r="E22107">
        <v>161</v>
      </c>
      <c r="F22107">
        <v>29222.733840011369</v>
      </c>
      <c r="G22107">
        <v>22.900048274271679</v>
      </c>
      <c r="H22107">
        <v>25255.90243618207</v>
      </c>
      <c r="I22107">
        <v>4086</v>
      </c>
      <c r="J22107">
        <v>3945</v>
      </c>
    </row>
    <row r="22108" spans="1:10" x14ac:dyDescent="0.25">
      <c r="A22108">
        <v>22107</v>
      </c>
      <c r="B22108" t="s">
        <v>22114</v>
      </c>
      <c r="C22108">
        <v>5252</v>
      </c>
      <c r="D22108">
        <v>5236</v>
      </c>
      <c r="E22108">
        <v>162</v>
      </c>
      <c r="F22108">
        <v>29233.132370663949</v>
      </c>
      <c r="G22108">
        <v>22.907847172261111</v>
      </c>
      <c r="H22108">
        <v>27257.25333954969</v>
      </c>
      <c r="I22108">
        <v>4086</v>
      </c>
      <c r="J22108">
        <v>4002</v>
      </c>
    </row>
    <row r="22109" spans="1:10" x14ac:dyDescent="0.25">
      <c r="A22109">
        <v>22108</v>
      </c>
      <c r="B22109" t="s">
        <v>22115</v>
      </c>
      <c r="C22109">
        <v>5252</v>
      </c>
      <c r="D22109">
        <v>5217</v>
      </c>
      <c r="E22109">
        <v>163</v>
      </c>
      <c r="F22109">
        <v>29367.087947408108</v>
      </c>
      <c r="G22109">
        <v>28.05801307604321</v>
      </c>
      <c r="H22109">
        <v>25525.88834857718</v>
      </c>
      <c r="I22109">
        <v>4086</v>
      </c>
      <c r="J22109">
        <v>3884</v>
      </c>
    </row>
    <row r="22110" spans="1:10" x14ac:dyDescent="0.25">
      <c r="A22110">
        <v>22109</v>
      </c>
      <c r="B22110" t="s">
        <v>22116</v>
      </c>
      <c r="C22110">
        <v>5252</v>
      </c>
      <c r="D22110">
        <v>5154</v>
      </c>
      <c r="E22110">
        <v>164</v>
      </c>
      <c r="F22110">
        <v>29388.267414962818</v>
      </c>
      <c r="G22110">
        <v>26.79391842461332</v>
      </c>
      <c r="H22110">
        <v>26132.792897789379</v>
      </c>
      <c r="I22110">
        <v>4086</v>
      </c>
      <c r="J22110">
        <v>3529</v>
      </c>
    </row>
    <row r="22111" spans="1:10" x14ac:dyDescent="0.25">
      <c r="A22111">
        <v>22110</v>
      </c>
      <c r="B22111" t="s">
        <v>22117</v>
      </c>
      <c r="C22111">
        <v>5252</v>
      </c>
      <c r="D22111">
        <v>5153</v>
      </c>
      <c r="E22111">
        <v>165</v>
      </c>
      <c r="F22111">
        <v>29481.764345034571</v>
      </c>
      <c r="G22111">
        <v>26.86404112216713</v>
      </c>
      <c r="H22111">
        <v>24512.7772183048</v>
      </c>
      <c r="I22111">
        <v>4086</v>
      </c>
      <c r="J22111">
        <v>3528</v>
      </c>
    </row>
    <row r="22112" spans="1:10" x14ac:dyDescent="0.25">
      <c r="A22112">
        <v>22111</v>
      </c>
      <c r="B22112" t="s">
        <v>22118</v>
      </c>
      <c r="C22112">
        <v>5253</v>
      </c>
      <c r="D22112">
        <v>5253</v>
      </c>
      <c r="E22112">
        <v>1</v>
      </c>
      <c r="F22112">
        <v>0</v>
      </c>
      <c r="G22112">
        <v>0</v>
      </c>
      <c r="H22112">
        <v>0</v>
      </c>
      <c r="I22112">
        <v>4087</v>
      </c>
      <c r="J22112">
        <v>4087</v>
      </c>
    </row>
    <row r="22113" spans="1:10" x14ac:dyDescent="0.25">
      <c r="A22113">
        <v>22112</v>
      </c>
      <c r="B22113" t="s">
        <v>22119</v>
      </c>
      <c r="C22113">
        <v>5253</v>
      </c>
      <c r="D22113">
        <v>5259</v>
      </c>
      <c r="E22113">
        <v>2</v>
      </c>
      <c r="F22113">
        <v>938.81733683574089</v>
      </c>
      <c r="G22113">
        <v>0.93881733683574098</v>
      </c>
      <c r="H22113">
        <v>937.53388739361435</v>
      </c>
      <c r="I22113">
        <v>4087</v>
      </c>
      <c r="J22113">
        <v>4132</v>
      </c>
    </row>
    <row r="22114" spans="1:10" x14ac:dyDescent="0.25">
      <c r="A22114">
        <v>22113</v>
      </c>
      <c r="B22114" t="s">
        <v>22120</v>
      </c>
      <c r="C22114">
        <v>5253</v>
      </c>
      <c r="D22114">
        <v>5239</v>
      </c>
      <c r="E22114">
        <v>3</v>
      </c>
      <c r="F22114">
        <v>977.99420833830072</v>
      </c>
      <c r="G22114">
        <v>0.9779942083383012</v>
      </c>
      <c r="H22114">
        <v>970.76670345160949</v>
      </c>
      <c r="I22114">
        <v>4087</v>
      </c>
      <c r="J22114">
        <v>4042</v>
      </c>
    </row>
    <row r="22115" spans="1:10" x14ac:dyDescent="0.25">
      <c r="A22115">
        <v>22114</v>
      </c>
      <c r="B22115" t="s">
        <v>22121</v>
      </c>
      <c r="C22115">
        <v>5253</v>
      </c>
      <c r="D22115">
        <v>5252</v>
      </c>
      <c r="E22115">
        <v>4</v>
      </c>
      <c r="F22115">
        <v>1424.2205027548459</v>
      </c>
      <c r="G22115">
        <v>1.204152465166348</v>
      </c>
      <c r="H22115">
        <v>1164.5847645349311</v>
      </c>
      <c r="I22115">
        <v>4087</v>
      </c>
      <c r="J22115">
        <v>4086</v>
      </c>
    </row>
    <row r="22116" spans="1:10" x14ac:dyDescent="0.25">
      <c r="A22116">
        <v>22115</v>
      </c>
      <c r="B22116" t="s">
        <v>22122</v>
      </c>
      <c r="C22116">
        <v>5253</v>
      </c>
      <c r="D22116">
        <v>5260</v>
      </c>
      <c r="E22116">
        <v>5</v>
      </c>
      <c r="F22116">
        <v>1924.041665469769</v>
      </c>
      <c r="G22116">
        <v>1.764931444687313</v>
      </c>
      <c r="H22116">
        <v>1295.6972443593411</v>
      </c>
      <c r="I22116">
        <v>4087</v>
      </c>
      <c r="J22116">
        <v>4133</v>
      </c>
    </row>
    <row r="22117" spans="1:10" x14ac:dyDescent="0.25">
      <c r="A22117">
        <v>22116</v>
      </c>
      <c r="B22117" t="s">
        <v>22123</v>
      </c>
      <c r="C22117">
        <v>5253</v>
      </c>
      <c r="D22117">
        <v>5240</v>
      </c>
      <c r="E22117">
        <v>6</v>
      </c>
      <c r="F22117">
        <v>2417.5319964297191</v>
      </c>
      <c r="G22117">
        <v>2.4175319964297199</v>
      </c>
      <c r="H22117">
        <v>1673.1959201667819</v>
      </c>
      <c r="I22117">
        <v>4087</v>
      </c>
      <c r="J22117">
        <v>4043</v>
      </c>
    </row>
    <row r="22118" spans="1:10" x14ac:dyDescent="0.25">
      <c r="A22118">
        <v>22117</v>
      </c>
      <c r="B22118" t="s">
        <v>22124</v>
      </c>
      <c r="C22118">
        <v>5253</v>
      </c>
      <c r="D22118">
        <v>5251</v>
      </c>
      <c r="E22118">
        <v>7</v>
      </c>
      <c r="F22118">
        <v>2640.7114996373948</v>
      </c>
      <c r="G22118">
        <v>2.2563892474022058</v>
      </c>
      <c r="H22118">
        <v>1881.332867421188</v>
      </c>
      <c r="I22118">
        <v>4087</v>
      </c>
      <c r="J22118">
        <v>4085</v>
      </c>
    </row>
    <row r="22119" spans="1:10" x14ac:dyDescent="0.25">
      <c r="A22119">
        <v>22118</v>
      </c>
      <c r="B22119" t="s">
        <v>22125</v>
      </c>
      <c r="C22119">
        <v>5253</v>
      </c>
      <c r="D22119">
        <v>5238</v>
      </c>
      <c r="E22119">
        <v>8</v>
      </c>
      <c r="F22119">
        <v>2660.6734417751909</v>
      </c>
      <c r="G22119">
        <v>2.6606734417751912</v>
      </c>
      <c r="H22119">
        <v>1607.1143162292669</v>
      </c>
      <c r="I22119">
        <v>4087</v>
      </c>
      <c r="J22119">
        <v>4041</v>
      </c>
    </row>
    <row r="22120" spans="1:10" x14ac:dyDescent="0.25">
      <c r="A22120">
        <v>22119</v>
      </c>
      <c r="B22120" t="s">
        <v>22126</v>
      </c>
      <c r="C22120">
        <v>5253</v>
      </c>
      <c r="D22120">
        <v>5266</v>
      </c>
      <c r="E22120">
        <v>9</v>
      </c>
      <c r="F22120">
        <v>2849.0657133618979</v>
      </c>
      <c r="G22120">
        <v>2.8490657133618988</v>
      </c>
      <c r="H22120">
        <v>2026.041888941387</v>
      </c>
      <c r="I22120">
        <v>4087</v>
      </c>
      <c r="J22120">
        <v>4181</v>
      </c>
    </row>
    <row r="22121" spans="1:10" x14ac:dyDescent="0.25">
      <c r="A22121">
        <v>22120</v>
      </c>
      <c r="B22121" t="s">
        <v>22127</v>
      </c>
      <c r="C22121">
        <v>5253</v>
      </c>
      <c r="D22121">
        <v>5224</v>
      </c>
      <c r="E22121">
        <v>10</v>
      </c>
      <c r="F22121">
        <v>3174.2311513230438</v>
      </c>
      <c r="G22121">
        <v>3.1742311513230459</v>
      </c>
      <c r="H22121">
        <v>2239.883305087928</v>
      </c>
      <c r="I22121">
        <v>4087</v>
      </c>
      <c r="J22121">
        <v>3990</v>
      </c>
    </row>
    <row r="22122" spans="1:10" x14ac:dyDescent="0.25">
      <c r="A22122">
        <v>22121</v>
      </c>
      <c r="B22122" t="s">
        <v>22128</v>
      </c>
      <c r="C22122">
        <v>5253</v>
      </c>
      <c r="D22122">
        <v>5254</v>
      </c>
      <c r="E22122">
        <v>11</v>
      </c>
      <c r="F22122">
        <v>3317.6677791317629</v>
      </c>
      <c r="G22122">
        <v>2.8072646794416718</v>
      </c>
      <c r="H22122">
        <v>2247.611480230395</v>
      </c>
      <c r="I22122">
        <v>4087</v>
      </c>
      <c r="J22122">
        <v>4088</v>
      </c>
    </row>
    <row r="22123" spans="1:10" x14ac:dyDescent="0.25">
      <c r="A22123">
        <v>22122</v>
      </c>
      <c r="B22123" t="s">
        <v>22129</v>
      </c>
      <c r="C22123">
        <v>5253</v>
      </c>
      <c r="D22123">
        <v>5237</v>
      </c>
      <c r="E22123">
        <v>12</v>
      </c>
      <c r="F22123">
        <v>3528.813973860912</v>
      </c>
      <c r="G22123">
        <v>2.7825975684958961</v>
      </c>
      <c r="H22123">
        <v>2169.2566045189492</v>
      </c>
      <c r="I22123">
        <v>4087</v>
      </c>
      <c r="J22123">
        <v>4040</v>
      </c>
    </row>
    <row r="22124" spans="1:10" x14ac:dyDescent="0.25">
      <c r="A22124">
        <v>22123</v>
      </c>
      <c r="B22124" t="s">
        <v>22130</v>
      </c>
      <c r="C22124">
        <v>5253</v>
      </c>
      <c r="D22124">
        <v>5267</v>
      </c>
      <c r="E22124">
        <v>13</v>
      </c>
      <c r="F22124">
        <v>3705.4012565593512</v>
      </c>
      <c r="G22124">
        <v>3.5462910357768909</v>
      </c>
      <c r="H22124">
        <v>2870.6654969021979</v>
      </c>
      <c r="I22124">
        <v>4087</v>
      </c>
      <c r="J22124">
        <v>4182</v>
      </c>
    </row>
    <row r="22125" spans="1:10" x14ac:dyDescent="0.25">
      <c r="A22125">
        <v>22124</v>
      </c>
      <c r="B22125" t="s">
        <v>22131</v>
      </c>
      <c r="C22125">
        <v>5253</v>
      </c>
      <c r="D22125">
        <v>5261</v>
      </c>
      <c r="E22125">
        <v>14</v>
      </c>
      <c r="F22125">
        <v>3894.5462656113459</v>
      </c>
      <c r="G22125">
        <v>3.0568967873087258</v>
      </c>
      <c r="H22125">
        <v>3216.8379843085841</v>
      </c>
      <c r="I22125">
        <v>4087</v>
      </c>
      <c r="J22125">
        <v>4134</v>
      </c>
    </row>
    <row r="22126" spans="1:10" x14ac:dyDescent="0.25">
      <c r="A22126">
        <v>22125</v>
      </c>
      <c r="B22126" t="s">
        <v>22132</v>
      </c>
      <c r="C22126">
        <v>5253</v>
      </c>
      <c r="D22126">
        <v>5241</v>
      </c>
      <c r="E22126">
        <v>15</v>
      </c>
      <c r="F22126">
        <v>4184.4134173445336</v>
      </c>
      <c r="G22126">
        <v>4.0625761355443233</v>
      </c>
      <c r="H22126">
        <v>2423.0289995792969</v>
      </c>
      <c r="I22126">
        <v>4087</v>
      </c>
      <c r="J22126">
        <v>4044</v>
      </c>
    </row>
    <row r="22127" spans="1:10" x14ac:dyDescent="0.25">
      <c r="A22127">
        <v>22126</v>
      </c>
      <c r="B22127" t="s">
        <v>22133</v>
      </c>
      <c r="C22127">
        <v>5253</v>
      </c>
      <c r="D22127">
        <v>5265</v>
      </c>
      <c r="E22127">
        <v>16</v>
      </c>
      <c r="F22127">
        <v>4412.3104409602338</v>
      </c>
      <c r="G22127">
        <v>4.3937907309051418</v>
      </c>
      <c r="H22127">
        <v>3530.6669914380941</v>
      </c>
      <c r="I22127">
        <v>4087</v>
      </c>
      <c r="J22127">
        <v>4180</v>
      </c>
    </row>
    <row r="22128" spans="1:10" x14ac:dyDescent="0.25">
      <c r="A22128">
        <v>22127</v>
      </c>
      <c r="B22128" t="s">
        <v>22134</v>
      </c>
      <c r="C22128">
        <v>5253</v>
      </c>
      <c r="D22128">
        <v>5255</v>
      </c>
      <c r="E22128">
        <v>17</v>
      </c>
      <c r="F22128">
        <v>4820.7831610687836</v>
      </c>
      <c r="G22128">
        <v>4.3824043934568513</v>
      </c>
      <c r="H22128">
        <v>3948.604552523017</v>
      </c>
      <c r="I22128">
        <v>4087</v>
      </c>
      <c r="J22128">
        <v>4089</v>
      </c>
    </row>
    <row r="22129" spans="1:10" x14ac:dyDescent="0.25">
      <c r="A22129">
        <v>22128</v>
      </c>
      <c r="B22129" t="s">
        <v>22135</v>
      </c>
      <c r="C22129">
        <v>5253</v>
      </c>
      <c r="D22129">
        <v>5272</v>
      </c>
      <c r="E22129">
        <v>18</v>
      </c>
      <c r="F22129">
        <v>4984.0721102148727</v>
      </c>
      <c r="G22129">
        <v>4.7680895915439176</v>
      </c>
      <c r="H22129">
        <v>3895.581939447773</v>
      </c>
      <c r="I22129">
        <v>4087</v>
      </c>
      <c r="J22129">
        <v>4277</v>
      </c>
    </row>
    <row r="22130" spans="1:10" x14ac:dyDescent="0.25">
      <c r="A22130">
        <v>22129</v>
      </c>
      <c r="B22130" t="s">
        <v>22136</v>
      </c>
      <c r="C22130">
        <v>5253</v>
      </c>
      <c r="D22130">
        <v>5271</v>
      </c>
      <c r="E22130">
        <v>19</v>
      </c>
      <c r="F22130">
        <v>5008.1551177997944</v>
      </c>
      <c r="G22130">
        <v>4.833438282832268</v>
      </c>
      <c r="H22130">
        <v>4568.9677065052756</v>
      </c>
      <c r="I22130">
        <v>4087</v>
      </c>
      <c r="J22130">
        <v>4276</v>
      </c>
    </row>
    <row r="22131" spans="1:10" x14ac:dyDescent="0.25">
      <c r="A22131">
        <v>22130</v>
      </c>
      <c r="B22131" t="s">
        <v>22137</v>
      </c>
      <c r="C22131">
        <v>5253</v>
      </c>
      <c r="D22131">
        <v>5269</v>
      </c>
      <c r="E22131">
        <v>20</v>
      </c>
      <c r="F22131">
        <v>5486.7083030655003</v>
      </c>
      <c r="G22131">
        <v>5.2400445320003319</v>
      </c>
      <c r="H22131">
        <v>4313.5141147487693</v>
      </c>
      <c r="I22131">
        <v>4087</v>
      </c>
      <c r="J22131">
        <v>4231</v>
      </c>
    </row>
    <row r="22132" spans="1:10" x14ac:dyDescent="0.25">
      <c r="A22132">
        <v>22131</v>
      </c>
      <c r="B22132" t="s">
        <v>22138</v>
      </c>
      <c r="C22132">
        <v>5253</v>
      </c>
      <c r="D22132">
        <v>5242</v>
      </c>
      <c r="E22132">
        <v>21</v>
      </c>
      <c r="F22132">
        <v>5512.5462788792629</v>
      </c>
      <c r="G22132">
        <v>5.0741675112673272</v>
      </c>
      <c r="H22132">
        <v>3836.7707166982159</v>
      </c>
      <c r="I22132">
        <v>4087</v>
      </c>
      <c r="J22132">
        <v>4045</v>
      </c>
    </row>
    <row r="22133" spans="1:10" x14ac:dyDescent="0.25">
      <c r="A22133">
        <v>22132</v>
      </c>
      <c r="B22133" t="s">
        <v>22139</v>
      </c>
      <c r="C22133">
        <v>5253</v>
      </c>
      <c r="D22133">
        <v>5225</v>
      </c>
      <c r="E22133">
        <v>22</v>
      </c>
      <c r="F22133">
        <v>5592.5377339085489</v>
      </c>
      <c r="G22133">
        <v>5.59253773390855</v>
      </c>
      <c r="H22133">
        <v>4529.7240565469729</v>
      </c>
      <c r="I22133">
        <v>4087</v>
      </c>
      <c r="J22133">
        <v>3991</v>
      </c>
    </row>
    <row r="22134" spans="1:10" x14ac:dyDescent="0.25">
      <c r="A22134">
        <v>22133</v>
      </c>
      <c r="B22134" t="s">
        <v>22140</v>
      </c>
      <c r="C22134">
        <v>5253</v>
      </c>
      <c r="D22134">
        <v>5273</v>
      </c>
      <c r="E22134">
        <v>23</v>
      </c>
      <c r="F22134">
        <v>5646.5070174098382</v>
      </c>
      <c r="G22134">
        <v>5.5476252600964164</v>
      </c>
      <c r="H22134">
        <v>4161.5021159333337</v>
      </c>
      <c r="I22134">
        <v>4087</v>
      </c>
      <c r="J22134">
        <v>4278</v>
      </c>
    </row>
    <row r="22135" spans="1:10" x14ac:dyDescent="0.25">
      <c r="A22135">
        <v>22134</v>
      </c>
      <c r="B22135" t="s">
        <v>22141</v>
      </c>
      <c r="C22135">
        <v>5253</v>
      </c>
      <c r="D22135">
        <v>5262</v>
      </c>
      <c r="E22135">
        <v>24</v>
      </c>
      <c r="F22135">
        <v>5704.2984708198783</v>
      </c>
      <c r="G22135">
        <v>4.4353409745553138</v>
      </c>
      <c r="H22135">
        <v>4285.4729421368183</v>
      </c>
      <c r="I22135">
        <v>4087</v>
      </c>
      <c r="J22135">
        <v>4135</v>
      </c>
    </row>
    <row r="22136" spans="1:10" x14ac:dyDescent="0.25">
      <c r="A22136">
        <v>22135</v>
      </c>
      <c r="B22136" t="s">
        <v>22142</v>
      </c>
      <c r="C22136">
        <v>5253</v>
      </c>
      <c r="D22136">
        <v>5270</v>
      </c>
      <c r="E22136">
        <v>25</v>
      </c>
      <c r="F22136">
        <v>5967.5922337232469</v>
      </c>
      <c r="G22136">
        <v>5.5530161197748553</v>
      </c>
      <c r="H22136">
        <v>5131.5078961042927</v>
      </c>
      <c r="I22136">
        <v>4087</v>
      </c>
      <c r="J22136">
        <v>4275</v>
      </c>
    </row>
    <row r="22137" spans="1:10" x14ac:dyDescent="0.25">
      <c r="A22137">
        <v>22136</v>
      </c>
      <c r="B22137" t="s">
        <v>22143</v>
      </c>
      <c r="C22137">
        <v>5253</v>
      </c>
      <c r="D22137">
        <v>5268</v>
      </c>
      <c r="E22137">
        <v>26</v>
      </c>
      <c r="F22137">
        <v>6130.3892267067449</v>
      </c>
      <c r="G22137">
        <v>4.7337790081302771</v>
      </c>
      <c r="H22137">
        <v>5446.6422947481651</v>
      </c>
      <c r="I22137">
        <v>4087</v>
      </c>
      <c r="J22137">
        <v>4183</v>
      </c>
    </row>
    <row r="22138" spans="1:10" x14ac:dyDescent="0.25">
      <c r="A22138">
        <v>22137</v>
      </c>
      <c r="B22138" t="s">
        <v>22144</v>
      </c>
      <c r="C22138">
        <v>5253</v>
      </c>
      <c r="D22138">
        <v>5274</v>
      </c>
      <c r="E22138">
        <v>27</v>
      </c>
      <c r="F22138">
        <v>6268.5159091028036</v>
      </c>
      <c r="G22138">
        <v>6.0845326133905813</v>
      </c>
      <c r="H22138">
        <v>4574.5449424397402</v>
      </c>
      <c r="I22138">
        <v>4087</v>
      </c>
      <c r="J22138">
        <v>4279</v>
      </c>
    </row>
    <row r="22139" spans="1:10" x14ac:dyDescent="0.25">
      <c r="A22139">
        <v>22138</v>
      </c>
      <c r="B22139" t="s">
        <v>22145</v>
      </c>
      <c r="C22139">
        <v>5253</v>
      </c>
      <c r="D22139">
        <v>5275</v>
      </c>
      <c r="E22139">
        <v>28</v>
      </c>
      <c r="F22139">
        <v>6382.7811324809027</v>
      </c>
      <c r="G22139">
        <v>5.7636410594465213</v>
      </c>
      <c r="H22139">
        <v>5098.2286547720469</v>
      </c>
      <c r="I22139">
        <v>4087</v>
      </c>
      <c r="J22139">
        <v>4280</v>
      </c>
    </row>
    <row r="22140" spans="1:10" x14ac:dyDescent="0.25">
      <c r="A22140">
        <v>22139</v>
      </c>
      <c r="B22140" t="s">
        <v>22146</v>
      </c>
      <c r="C22140">
        <v>5253</v>
      </c>
      <c r="D22140">
        <v>5276</v>
      </c>
      <c r="E22140">
        <v>29</v>
      </c>
      <c r="F22140">
        <v>6610.9017367639326</v>
      </c>
      <c r="G22140">
        <v>6.4981324007037173</v>
      </c>
      <c r="H22140">
        <v>5815.0788380037557</v>
      </c>
      <c r="I22140">
        <v>4087</v>
      </c>
      <c r="J22140">
        <v>4331</v>
      </c>
    </row>
    <row r="22141" spans="1:10" x14ac:dyDescent="0.25">
      <c r="A22141">
        <v>22140</v>
      </c>
      <c r="B22141" t="s">
        <v>22147</v>
      </c>
      <c r="C22141">
        <v>5253</v>
      </c>
      <c r="D22141">
        <v>5263</v>
      </c>
      <c r="E22141">
        <v>30</v>
      </c>
      <c r="F22141">
        <v>6702.7491982212568</v>
      </c>
      <c r="G22141">
        <v>5.3678672404865404</v>
      </c>
      <c r="H22141">
        <v>5244.7211739686618</v>
      </c>
      <c r="I22141">
        <v>4087</v>
      </c>
      <c r="J22141">
        <v>4136</v>
      </c>
    </row>
    <row r="22142" spans="1:10" x14ac:dyDescent="0.25">
      <c r="A22142">
        <v>22141</v>
      </c>
      <c r="B22142" t="s">
        <v>22148</v>
      </c>
      <c r="C22142">
        <v>5253</v>
      </c>
      <c r="D22142">
        <v>5277</v>
      </c>
      <c r="E22142">
        <v>31</v>
      </c>
      <c r="F22142">
        <v>6903.5993698707116</v>
      </c>
      <c r="G22142">
        <v>6.6771047876995837</v>
      </c>
      <c r="H22142">
        <v>6331.107351804324</v>
      </c>
      <c r="I22142">
        <v>4087</v>
      </c>
      <c r="J22142">
        <v>4374</v>
      </c>
    </row>
    <row r="22143" spans="1:10" x14ac:dyDescent="0.25">
      <c r="A22143">
        <v>22142</v>
      </c>
      <c r="B22143" t="s">
        <v>22149</v>
      </c>
      <c r="C22143">
        <v>5253</v>
      </c>
      <c r="D22143">
        <v>5185</v>
      </c>
      <c r="E22143">
        <v>32</v>
      </c>
      <c r="F22143">
        <v>7004.9647162392021</v>
      </c>
      <c r="G22143">
        <v>6.8000663045781682</v>
      </c>
      <c r="H22143">
        <v>5941.1535038729889</v>
      </c>
      <c r="I22143">
        <v>4087</v>
      </c>
      <c r="J22143">
        <v>3748</v>
      </c>
    </row>
    <row r="22144" spans="1:10" x14ac:dyDescent="0.25">
      <c r="A22144">
        <v>22143</v>
      </c>
      <c r="B22144" t="s">
        <v>22150</v>
      </c>
      <c r="C22144">
        <v>5253</v>
      </c>
      <c r="D22144">
        <v>5184</v>
      </c>
      <c r="E22144">
        <v>33</v>
      </c>
      <c r="F22144">
        <v>7099.4969861009886</v>
      </c>
      <c r="G22144">
        <v>6.5853565077408778</v>
      </c>
      <c r="H22144">
        <v>5445.5216521535167</v>
      </c>
      <c r="I22144">
        <v>4087</v>
      </c>
      <c r="J22144">
        <v>3747</v>
      </c>
    </row>
    <row r="22145" spans="1:10" x14ac:dyDescent="0.25">
      <c r="A22145">
        <v>22144</v>
      </c>
      <c r="B22145" t="s">
        <v>22151</v>
      </c>
      <c r="C22145">
        <v>5253</v>
      </c>
      <c r="D22145">
        <v>5198</v>
      </c>
      <c r="E22145">
        <v>34</v>
      </c>
      <c r="F22145">
        <v>7134.3449844009883</v>
      </c>
      <c r="G22145">
        <v>6.7869912340198244</v>
      </c>
      <c r="H22145">
        <v>5294.1939896840222</v>
      </c>
      <c r="I22145">
        <v>4087</v>
      </c>
      <c r="J22145">
        <v>3815</v>
      </c>
    </row>
    <row r="22146" spans="1:10" x14ac:dyDescent="0.25">
      <c r="A22146">
        <v>22145</v>
      </c>
      <c r="B22146" t="s">
        <v>22152</v>
      </c>
      <c r="C22146">
        <v>5253</v>
      </c>
      <c r="D22146">
        <v>5226</v>
      </c>
      <c r="E22146">
        <v>35</v>
      </c>
      <c r="F22146">
        <v>7510.8059473271578</v>
      </c>
      <c r="G22146">
        <v>7.5108059473271576</v>
      </c>
      <c r="H22146">
        <v>6418.0529649564342</v>
      </c>
      <c r="I22146">
        <v>4087</v>
      </c>
      <c r="J22146">
        <v>3992</v>
      </c>
    </row>
    <row r="22147" spans="1:10" x14ac:dyDescent="0.25">
      <c r="A22147">
        <v>22146</v>
      </c>
      <c r="B22147" t="s">
        <v>22153</v>
      </c>
      <c r="C22147">
        <v>5253</v>
      </c>
      <c r="D22147">
        <v>5279</v>
      </c>
      <c r="E22147">
        <v>36</v>
      </c>
      <c r="F22147">
        <v>7866.4245583299808</v>
      </c>
      <c r="G22147">
        <v>7.7536552222697619</v>
      </c>
      <c r="H22147">
        <v>6909.4484085480053</v>
      </c>
      <c r="I22147">
        <v>4087</v>
      </c>
      <c r="J22147">
        <v>4423</v>
      </c>
    </row>
    <row r="22148" spans="1:10" x14ac:dyDescent="0.25">
      <c r="A22148">
        <v>22147</v>
      </c>
      <c r="B22148" t="s">
        <v>22154</v>
      </c>
      <c r="C22148">
        <v>5253</v>
      </c>
      <c r="D22148">
        <v>5278</v>
      </c>
      <c r="E22148">
        <v>37</v>
      </c>
      <c r="F22148">
        <v>7902.88400315936</v>
      </c>
      <c r="G22148">
        <v>7.6390406031452116</v>
      </c>
      <c r="H22148">
        <v>6010.9082275746332</v>
      </c>
      <c r="I22148">
        <v>4087</v>
      </c>
      <c r="J22148">
        <v>4375</v>
      </c>
    </row>
    <row r="22149" spans="1:10" x14ac:dyDescent="0.25">
      <c r="A22149">
        <v>22148</v>
      </c>
      <c r="B22149" t="s">
        <v>22155</v>
      </c>
      <c r="C22149">
        <v>5253</v>
      </c>
      <c r="D22149">
        <v>5199</v>
      </c>
      <c r="E22149">
        <v>38</v>
      </c>
      <c r="F22149">
        <v>8100.4700972919263</v>
      </c>
      <c r="G22149">
        <v>7.3666663017543854</v>
      </c>
      <c r="H22149">
        <v>5597.1647782496148</v>
      </c>
      <c r="I22149">
        <v>4087</v>
      </c>
      <c r="J22149">
        <v>3816</v>
      </c>
    </row>
    <row r="22150" spans="1:10" x14ac:dyDescent="0.25">
      <c r="A22150">
        <v>22149</v>
      </c>
      <c r="B22150" t="s">
        <v>22156</v>
      </c>
      <c r="C22150">
        <v>5253</v>
      </c>
      <c r="D22150">
        <v>5186</v>
      </c>
      <c r="E22150">
        <v>39</v>
      </c>
      <c r="F22150">
        <v>8137.3313491563167</v>
      </c>
      <c r="G22150">
        <v>7.5525047809366006</v>
      </c>
      <c r="H22150">
        <v>6307.403607581964</v>
      </c>
      <c r="I22150">
        <v>4087</v>
      </c>
      <c r="J22150">
        <v>3749</v>
      </c>
    </row>
    <row r="22151" spans="1:10" x14ac:dyDescent="0.25">
      <c r="A22151">
        <v>22150</v>
      </c>
      <c r="B22151" t="s">
        <v>22157</v>
      </c>
      <c r="C22151">
        <v>5253</v>
      </c>
      <c r="D22151">
        <v>5282</v>
      </c>
      <c r="E22151">
        <v>40</v>
      </c>
      <c r="F22151">
        <v>9369.549437148602</v>
      </c>
      <c r="G22151">
        <v>9.2567801010883795</v>
      </c>
      <c r="H22151">
        <v>7794.3799385364364</v>
      </c>
      <c r="I22151">
        <v>4087</v>
      </c>
      <c r="J22151">
        <v>4468</v>
      </c>
    </row>
    <row r="22152" spans="1:10" x14ac:dyDescent="0.25">
      <c r="A22152">
        <v>22151</v>
      </c>
      <c r="B22152" t="s">
        <v>22158</v>
      </c>
      <c r="C22152">
        <v>5253</v>
      </c>
      <c r="D22152">
        <v>5281</v>
      </c>
      <c r="E22152">
        <v>41</v>
      </c>
      <c r="F22152">
        <v>9444.4757662876546</v>
      </c>
      <c r="G22152">
        <v>9.3317064302274346</v>
      </c>
      <c r="H22152">
        <v>8033.9873685561251</v>
      </c>
      <c r="I22152">
        <v>4087</v>
      </c>
      <c r="J22152">
        <v>4467</v>
      </c>
    </row>
    <row r="22153" spans="1:10" x14ac:dyDescent="0.25">
      <c r="A22153">
        <v>22152</v>
      </c>
      <c r="B22153" t="s">
        <v>22159</v>
      </c>
      <c r="C22153">
        <v>5253</v>
      </c>
      <c r="D22153">
        <v>5256</v>
      </c>
      <c r="E22153">
        <v>42</v>
      </c>
      <c r="F22153">
        <v>9627.5859466365036</v>
      </c>
      <c r="G22153">
        <v>7.7663764656120744</v>
      </c>
      <c r="H22153">
        <v>7332.8375446109631</v>
      </c>
      <c r="I22153">
        <v>4087</v>
      </c>
      <c r="J22153">
        <v>4090</v>
      </c>
    </row>
    <row r="22154" spans="1:10" x14ac:dyDescent="0.25">
      <c r="A22154">
        <v>22153</v>
      </c>
      <c r="B22154" t="s">
        <v>22160</v>
      </c>
      <c r="C22154">
        <v>5253</v>
      </c>
      <c r="D22154">
        <v>5280</v>
      </c>
      <c r="E22154">
        <v>43</v>
      </c>
      <c r="F22154">
        <v>9766.0479512472357</v>
      </c>
      <c r="G22154">
        <v>9.6532786151870145</v>
      </c>
      <c r="H22154">
        <v>8347.3123261583896</v>
      </c>
      <c r="I22154">
        <v>4087</v>
      </c>
      <c r="J22154">
        <v>4466</v>
      </c>
    </row>
    <row r="22155" spans="1:10" x14ac:dyDescent="0.25">
      <c r="A22155">
        <v>22154</v>
      </c>
      <c r="B22155" t="s">
        <v>22161</v>
      </c>
      <c r="C22155">
        <v>5253</v>
      </c>
      <c r="D22155">
        <v>5170</v>
      </c>
      <c r="E22155">
        <v>44</v>
      </c>
      <c r="F22155">
        <v>10180.936191933681</v>
      </c>
      <c r="G22155">
        <v>9.3912033253899132</v>
      </c>
      <c r="H22155">
        <v>7624.3609490577819</v>
      </c>
      <c r="I22155">
        <v>4087</v>
      </c>
      <c r="J22155">
        <v>3673</v>
      </c>
    </row>
    <row r="22156" spans="1:10" x14ac:dyDescent="0.25">
      <c r="A22156">
        <v>22155</v>
      </c>
      <c r="B22156" t="s">
        <v>22162</v>
      </c>
      <c r="C22156">
        <v>5253</v>
      </c>
      <c r="D22156">
        <v>5243</v>
      </c>
      <c r="E22156">
        <v>45</v>
      </c>
      <c r="F22156">
        <v>10184.729399945611</v>
      </c>
      <c r="G22156">
        <v>9.2806364730772231</v>
      </c>
      <c r="H22156">
        <v>8122.7652906861686</v>
      </c>
      <c r="I22156">
        <v>4087</v>
      </c>
      <c r="J22156">
        <v>4046</v>
      </c>
    </row>
    <row r="22157" spans="1:10" x14ac:dyDescent="0.25">
      <c r="A22157">
        <v>22156</v>
      </c>
      <c r="B22157" t="s">
        <v>22163</v>
      </c>
      <c r="C22157">
        <v>5253</v>
      </c>
      <c r="D22157">
        <v>5155</v>
      </c>
      <c r="E22157">
        <v>46</v>
      </c>
      <c r="F22157">
        <v>10259.928211907651</v>
      </c>
      <c r="G22157">
        <v>9.1523287787083838</v>
      </c>
      <c r="H22157">
        <v>7862.0186488784329</v>
      </c>
      <c r="I22157">
        <v>4087</v>
      </c>
      <c r="J22157">
        <v>3593</v>
      </c>
    </row>
    <row r="22158" spans="1:10" x14ac:dyDescent="0.25">
      <c r="A22158">
        <v>22157</v>
      </c>
      <c r="B22158" t="s">
        <v>22164</v>
      </c>
      <c r="C22158">
        <v>5253</v>
      </c>
      <c r="D22158">
        <v>5283</v>
      </c>
      <c r="E22158">
        <v>47</v>
      </c>
      <c r="F22158">
        <v>10401.22733204322</v>
      </c>
      <c r="G22158">
        <v>8.6849396317985885</v>
      </c>
      <c r="H22158">
        <v>7772.5045527933298</v>
      </c>
      <c r="I22158">
        <v>4087</v>
      </c>
      <c r="J22158">
        <v>4469</v>
      </c>
    </row>
    <row r="22159" spans="1:10" x14ac:dyDescent="0.25">
      <c r="A22159">
        <v>22158</v>
      </c>
      <c r="B22159" t="s">
        <v>22165</v>
      </c>
      <c r="C22159">
        <v>5253</v>
      </c>
      <c r="D22159">
        <v>5171</v>
      </c>
      <c r="E22159">
        <v>48</v>
      </c>
      <c r="F22159">
        <v>10889.65815017394</v>
      </c>
      <c r="G22159">
        <v>9.8303746683961073</v>
      </c>
      <c r="H22159">
        <v>8147.4294573889601</v>
      </c>
      <c r="I22159">
        <v>4087</v>
      </c>
      <c r="J22159">
        <v>3674</v>
      </c>
    </row>
    <row r="22160" spans="1:10" x14ac:dyDescent="0.25">
      <c r="A22160">
        <v>22159</v>
      </c>
      <c r="B22160" t="s">
        <v>22166</v>
      </c>
      <c r="C22160">
        <v>5253</v>
      </c>
      <c r="D22160">
        <v>5244</v>
      </c>
      <c r="E22160">
        <v>49</v>
      </c>
      <c r="F22160">
        <v>11776.799160449489</v>
      </c>
      <c r="G22160">
        <v>11.776799160449491</v>
      </c>
      <c r="H22160">
        <v>10024.11192079687</v>
      </c>
      <c r="I22160">
        <v>4087</v>
      </c>
      <c r="J22160">
        <v>4047</v>
      </c>
    </row>
    <row r="22161" spans="1:10" x14ac:dyDescent="0.25">
      <c r="A22161">
        <v>22160</v>
      </c>
      <c r="B22161" t="s">
        <v>22167</v>
      </c>
      <c r="C22161">
        <v>5253</v>
      </c>
      <c r="D22161">
        <v>5201</v>
      </c>
      <c r="E22161">
        <v>50</v>
      </c>
      <c r="F22161">
        <v>12124.771588649541</v>
      </c>
      <c r="G22161">
        <v>10.91783992508338</v>
      </c>
      <c r="H22161">
        <v>8852.5404806105107</v>
      </c>
      <c r="I22161">
        <v>4087</v>
      </c>
      <c r="J22161">
        <v>3818</v>
      </c>
    </row>
    <row r="22162" spans="1:10" x14ac:dyDescent="0.25">
      <c r="A22162">
        <v>22161</v>
      </c>
      <c r="B22162" t="s">
        <v>22168</v>
      </c>
      <c r="C22162">
        <v>5253</v>
      </c>
      <c r="D22162">
        <v>5200</v>
      </c>
      <c r="E22162">
        <v>51</v>
      </c>
      <c r="F22162">
        <v>12395.97916034114</v>
      </c>
      <c r="G22162">
        <v>11.189047496774981</v>
      </c>
      <c r="H22162">
        <v>6602.2695353762319</v>
      </c>
      <c r="I22162">
        <v>4087</v>
      </c>
      <c r="J22162">
        <v>3817</v>
      </c>
    </row>
    <row r="22163" spans="1:10" x14ac:dyDescent="0.25">
      <c r="A22163">
        <v>22162</v>
      </c>
      <c r="B22163" t="s">
        <v>22169</v>
      </c>
      <c r="C22163">
        <v>5253</v>
      </c>
      <c r="D22163">
        <v>5157</v>
      </c>
      <c r="E22163">
        <v>52</v>
      </c>
      <c r="F22163">
        <v>13120.71564200799</v>
      </c>
      <c r="G22163">
        <v>11.796235272940841</v>
      </c>
      <c r="H22163">
        <v>9250.2847430923575</v>
      </c>
      <c r="I22163">
        <v>4087</v>
      </c>
      <c r="J22163">
        <v>3595</v>
      </c>
    </row>
    <row r="22164" spans="1:10" x14ac:dyDescent="0.25">
      <c r="A22164">
        <v>22163</v>
      </c>
      <c r="B22164" t="s">
        <v>22170</v>
      </c>
      <c r="C22164">
        <v>5253</v>
      </c>
      <c r="D22164">
        <v>5257</v>
      </c>
      <c r="E22164">
        <v>53</v>
      </c>
      <c r="F22164">
        <v>13224.462051551191</v>
      </c>
      <c r="G22164">
        <v>11.38948756278373</v>
      </c>
      <c r="H22164">
        <v>10957.848992697969</v>
      </c>
      <c r="I22164">
        <v>4087</v>
      </c>
      <c r="J22164">
        <v>4091</v>
      </c>
    </row>
    <row r="22165" spans="1:10" x14ac:dyDescent="0.25">
      <c r="A22165">
        <v>22164</v>
      </c>
      <c r="B22165" t="s">
        <v>22171</v>
      </c>
      <c r="C22165">
        <v>5253</v>
      </c>
      <c r="D22165">
        <v>5158</v>
      </c>
      <c r="E22165">
        <v>54</v>
      </c>
      <c r="F22165">
        <v>13386.01020479673</v>
      </c>
      <c r="G22165">
        <v>12.239493637099381</v>
      </c>
      <c r="H22165">
        <v>9477.6335705218389</v>
      </c>
      <c r="I22165">
        <v>4087</v>
      </c>
      <c r="J22165">
        <v>3596</v>
      </c>
    </row>
    <row r="22166" spans="1:10" x14ac:dyDescent="0.25">
      <c r="A22166">
        <v>22165</v>
      </c>
      <c r="B22166" t="s">
        <v>22172</v>
      </c>
      <c r="C22166">
        <v>5253</v>
      </c>
      <c r="D22166">
        <v>5156</v>
      </c>
      <c r="E22166">
        <v>55</v>
      </c>
      <c r="F22166">
        <v>13507.4606397692</v>
      </c>
      <c r="G22166">
        <v>12.08270623035799</v>
      </c>
      <c r="H22166">
        <v>9472.6927011359185</v>
      </c>
      <c r="I22166">
        <v>4087</v>
      </c>
      <c r="J22166">
        <v>3594</v>
      </c>
    </row>
    <row r="22167" spans="1:10" x14ac:dyDescent="0.25">
      <c r="A22167">
        <v>22166</v>
      </c>
      <c r="B22167" t="s">
        <v>22173</v>
      </c>
      <c r="C22167">
        <v>5253</v>
      </c>
      <c r="D22167">
        <v>5264</v>
      </c>
      <c r="E22167">
        <v>56</v>
      </c>
      <c r="F22167">
        <v>13741.311684402521</v>
      </c>
      <c r="G22167">
        <v>11.17422558145779</v>
      </c>
      <c r="H22167">
        <v>12106.83052335158</v>
      </c>
      <c r="I22167">
        <v>4087</v>
      </c>
      <c r="J22167">
        <v>4137</v>
      </c>
    </row>
    <row r="22168" spans="1:10" x14ac:dyDescent="0.25">
      <c r="A22168">
        <v>22167</v>
      </c>
      <c r="B22168" t="s">
        <v>22174</v>
      </c>
      <c r="C22168">
        <v>5253</v>
      </c>
      <c r="D22168">
        <v>5119</v>
      </c>
      <c r="E22168">
        <v>57</v>
      </c>
      <c r="F22168">
        <v>14035.39721208216</v>
      </c>
      <c r="G22168">
        <v>10.754397814518629</v>
      </c>
      <c r="H22168">
        <v>12222.273602449741</v>
      </c>
      <c r="I22168">
        <v>4087</v>
      </c>
      <c r="J22168">
        <v>0</v>
      </c>
    </row>
    <row r="22169" spans="1:10" x14ac:dyDescent="0.25">
      <c r="A22169">
        <v>22168</v>
      </c>
      <c r="B22169" t="s">
        <v>22175</v>
      </c>
      <c r="C22169">
        <v>5253</v>
      </c>
      <c r="D22169">
        <v>5227</v>
      </c>
      <c r="E22169">
        <v>58</v>
      </c>
      <c r="F22169">
        <v>14136.31335191246</v>
      </c>
      <c r="G22169">
        <v>13.55170269354155</v>
      </c>
      <c r="H22169">
        <v>11193.280509419819</v>
      </c>
      <c r="I22169">
        <v>4087</v>
      </c>
      <c r="J22169">
        <v>3993</v>
      </c>
    </row>
    <row r="22170" spans="1:10" x14ac:dyDescent="0.25">
      <c r="A22170">
        <v>22169</v>
      </c>
      <c r="B22170" t="s">
        <v>22176</v>
      </c>
      <c r="C22170">
        <v>5253</v>
      </c>
      <c r="D22170">
        <v>5202</v>
      </c>
      <c r="E22170">
        <v>59</v>
      </c>
      <c r="F22170">
        <v>14145.454688686321</v>
      </c>
      <c r="G22170">
        <v>14.022098424723261</v>
      </c>
      <c r="H22170">
        <v>11193.142856717021</v>
      </c>
      <c r="I22170">
        <v>4087</v>
      </c>
      <c r="J22170">
        <v>3819</v>
      </c>
    </row>
    <row r="22171" spans="1:10" x14ac:dyDescent="0.25">
      <c r="A22171">
        <v>22170</v>
      </c>
      <c r="B22171" t="s">
        <v>22177</v>
      </c>
      <c r="C22171">
        <v>5253</v>
      </c>
      <c r="D22171">
        <v>5142</v>
      </c>
      <c r="E22171">
        <v>60</v>
      </c>
      <c r="F22171">
        <v>14210.650002709041</v>
      </c>
      <c r="G22171">
        <v>12.613686043466631</v>
      </c>
      <c r="H22171">
        <v>10017.266901032421</v>
      </c>
      <c r="I22171">
        <v>4087</v>
      </c>
      <c r="J22171">
        <v>3517</v>
      </c>
    </row>
    <row r="22172" spans="1:10" x14ac:dyDescent="0.25">
      <c r="A22172">
        <v>22171</v>
      </c>
      <c r="B22172" t="s">
        <v>22178</v>
      </c>
      <c r="C22172">
        <v>5253</v>
      </c>
      <c r="D22172">
        <v>5210</v>
      </c>
      <c r="E22172">
        <v>61</v>
      </c>
      <c r="F22172">
        <v>14249.14523175885</v>
      </c>
      <c r="G22172">
        <v>14.12578896779579</v>
      </c>
      <c r="H22172">
        <v>11772.970448864729</v>
      </c>
      <c r="I22172">
        <v>4087</v>
      </c>
      <c r="J22172">
        <v>3877</v>
      </c>
    </row>
    <row r="22173" spans="1:10" x14ac:dyDescent="0.25">
      <c r="A22173">
        <v>22172</v>
      </c>
      <c r="B22173" t="s">
        <v>22179</v>
      </c>
      <c r="C22173">
        <v>5253</v>
      </c>
      <c r="D22173">
        <v>5187</v>
      </c>
      <c r="E22173">
        <v>62</v>
      </c>
      <c r="F22173">
        <v>14253.912156574401</v>
      </c>
      <c r="G22173">
        <v>13.046980493008251</v>
      </c>
      <c r="H22173">
        <v>10761.224075953611</v>
      </c>
      <c r="I22173">
        <v>4087</v>
      </c>
      <c r="J22173">
        <v>3750</v>
      </c>
    </row>
    <row r="22174" spans="1:10" x14ac:dyDescent="0.25">
      <c r="A22174">
        <v>22173</v>
      </c>
      <c r="B22174" t="s">
        <v>22180</v>
      </c>
      <c r="C22174">
        <v>5253</v>
      </c>
      <c r="D22174">
        <v>5159</v>
      </c>
      <c r="E22174">
        <v>63</v>
      </c>
      <c r="F22174">
        <v>14392.528988422469</v>
      </c>
      <c r="G22174">
        <v>13.246012420725121</v>
      </c>
      <c r="H22174">
        <v>10227.00661427538</v>
      </c>
      <c r="I22174">
        <v>4087</v>
      </c>
      <c r="J22174">
        <v>3597</v>
      </c>
    </row>
    <row r="22175" spans="1:10" x14ac:dyDescent="0.25">
      <c r="A22175">
        <v>22174</v>
      </c>
      <c r="B22175" t="s">
        <v>22181</v>
      </c>
      <c r="C22175">
        <v>5253</v>
      </c>
      <c r="D22175">
        <v>5245</v>
      </c>
      <c r="E22175">
        <v>64</v>
      </c>
      <c r="F22175">
        <v>14765.515316986961</v>
      </c>
      <c r="G22175">
        <v>11.945910306911481</v>
      </c>
      <c r="H22175">
        <v>11377.618483128001</v>
      </c>
      <c r="I22175">
        <v>4087</v>
      </c>
      <c r="J22175">
        <v>4048</v>
      </c>
    </row>
    <row r="22176" spans="1:10" x14ac:dyDescent="0.25">
      <c r="A22176">
        <v>22175</v>
      </c>
      <c r="B22176" t="s">
        <v>22182</v>
      </c>
      <c r="C22176">
        <v>5253</v>
      </c>
      <c r="D22176">
        <v>5203</v>
      </c>
      <c r="E22176">
        <v>65</v>
      </c>
      <c r="F22176">
        <v>15133.32105544454</v>
      </c>
      <c r="G22176">
        <v>15.009964791481471</v>
      </c>
      <c r="H22176">
        <v>12143.781225043551</v>
      </c>
      <c r="I22176">
        <v>4087</v>
      </c>
      <c r="J22176">
        <v>3820</v>
      </c>
    </row>
    <row r="22177" spans="1:10" x14ac:dyDescent="0.25">
      <c r="A22177">
        <v>22176</v>
      </c>
      <c r="B22177" t="s">
        <v>22183</v>
      </c>
      <c r="C22177">
        <v>5253</v>
      </c>
      <c r="D22177">
        <v>5188</v>
      </c>
      <c r="E22177">
        <v>66</v>
      </c>
      <c r="F22177">
        <v>15242.97477670534</v>
      </c>
      <c r="G22177">
        <v>14.03604311313919</v>
      </c>
      <c r="H22177">
        <v>11674.82118382236</v>
      </c>
      <c r="I22177">
        <v>4087</v>
      </c>
      <c r="J22177">
        <v>3751</v>
      </c>
    </row>
    <row r="22178" spans="1:10" x14ac:dyDescent="0.25">
      <c r="A22178">
        <v>22177</v>
      </c>
      <c r="B22178" t="s">
        <v>22184</v>
      </c>
      <c r="C22178">
        <v>5253</v>
      </c>
      <c r="D22178">
        <v>5258</v>
      </c>
      <c r="E22178">
        <v>67</v>
      </c>
      <c r="F22178">
        <v>15271.450394228241</v>
      </c>
      <c r="G22178">
        <v>12.704364291283509</v>
      </c>
      <c r="H22178">
        <v>12008.497001511039</v>
      </c>
      <c r="I22178">
        <v>4087</v>
      </c>
      <c r="J22178">
        <v>4092</v>
      </c>
    </row>
    <row r="22179" spans="1:10" x14ac:dyDescent="0.25">
      <c r="A22179">
        <v>22178</v>
      </c>
      <c r="B22179" t="s">
        <v>22185</v>
      </c>
      <c r="C22179">
        <v>5253</v>
      </c>
      <c r="D22179">
        <v>5131</v>
      </c>
      <c r="E22179">
        <v>68</v>
      </c>
      <c r="F22179">
        <v>15350.088238414861</v>
      </c>
      <c r="G22179">
        <v>13.464676929342239</v>
      </c>
      <c r="H22179">
        <v>10871.62428740173</v>
      </c>
      <c r="I22179">
        <v>4087</v>
      </c>
      <c r="J22179">
        <v>3437</v>
      </c>
    </row>
    <row r="22180" spans="1:10" x14ac:dyDescent="0.25">
      <c r="A22180">
        <v>22179</v>
      </c>
      <c r="B22180" t="s">
        <v>22186</v>
      </c>
      <c r="C22180">
        <v>5253</v>
      </c>
      <c r="D22180">
        <v>5246</v>
      </c>
      <c r="E22180">
        <v>69</v>
      </c>
      <c r="F22180">
        <v>15560.83898638485</v>
      </c>
      <c r="G22180">
        <v>15.43748272242178</v>
      </c>
      <c r="H22180">
        <v>11662.76700903593</v>
      </c>
      <c r="I22180">
        <v>4087</v>
      </c>
      <c r="J22180">
        <v>4049</v>
      </c>
    </row>
    <row r="22181" spans="1:10" x14ac:dyDescent="0.25">
      <c r="A22181">
        <v>22180</v>
      </c>
      <c r="B22181" t="s">
        <v>22187</v>
      </c>
      <c r="C22181">
        <v>5253</v>
      </c>
      <c r="D22181">
        <v>5218</v>
      </c>
      <c r="E22181">
        <v>70</v>
      </c>
      <c r="F22181">
        <v>15640.402806304641</v>
      </c>
      <c r="G22181">
        <v>15.51704654234157</v>
      </c>
      <c r="H22181">
        <v>13392.80668452415</v>
      </c>
      <c r="I22181">
        <v>4087</v>
      </c>
      <c r="J22181">
        <v>3940</v>
      </c>
    </row>
    <row r="22182" spans="1:10" x14ac:dyDescent="0.25">
      <c r="A22182">
        <v>22181</v>
      </c>
      <c r="B22182" t="s">
        <v>22188</v>
      </c>
      <c r="C22182">
        <v>5253</v>
      </c>
      <c r="D22182">
        <v>5228</v>
      </c>
      <c r="E22182">
        <v>71</v>
      </c>
      <c r="F22182">
        <v>16373.704947483569</v>
      </c>
      <c r="G22182">
        <v>16.25034868352051</v>
      </c>
      <c r="H22182">
        <v>13360.842854800439</v>
      </c>
      <c r="I22182">
        <v>4087</v>
      </c>
      <c r="J22182">
        <v>3994</v>
      </c>
    </row>
    <row r="22183" spans="1:10" x14ac:dyDescent="0.25">
      <c r="A22183">
        <v>22182</v>
      </c>
      <c r="B22183" t="s">
        <v>22189</v>
      </c>
      <c r="C22183">
        <v>5253</v>
      </c>
      <c r="D22183">
        <v>5204</v>
      </c>
      <c r="E22183">
        <v>72</v>
      </c>
      <c r="F22183">
        <v>16732.081472985781</v>
      </c>
      <c r="G22183">
        <v>16.608725209022712</v>
      </c>
      <c r="H22183">
        <v>13811.212471742219</v>
      </c>
      <c r="I22183">
        <v>4087</v>
      </c>
      <c r="J22183">
        <v>3821</v>
      </c>
    </row>
    <row r="22184" spans="1:10" x14ac:dyDescent="0.25">
      <c r="A22184">
        <v>22183</v>
      </c>
      <c r="B22184" t="s">
        <v>22190</v>
      </c>
      <c r="C22184">
        <v>5253</v>
      </c>
      <c r="D22184">
        <v>5144</v>
      </c>
      <c r="E22184">
        <v>73</v>
      </c>
      <c r="F22184">
        <v>16930.013223973609</v>
      </c>
      <c r="G22184">
        <v>15.783496656276251</v>
      </c>
      <c r="H22184">
        <v>11634.72222233042</v>
      </c>
      <c r="I22184">
        <v>4087</v>
      </c>
      <c r="J22184">
        <v>3519</v>
      </c>
    </row>
    <row r="22185" spans="1:10" x14ac:dyDescent="0.25">
      <c r="A22185">
        <v>22184</v>
      </c>
      <c r="B22185" t="s">
        <v>22191</v>
      </c>
      <c r="C22185">
        <v>5253</v>
      </c>
      <c r="D22185">
        <v>5172</v>
      </c>
      <c r="E22185">
        <v>74</v>
      </c>
      <c r="F22185">
        <v>17052.92915762532</v>
      </c>
      <c r="G22185">
        <v>15.90641258992796</v>
      </c>
      <c r="H22185">
        <v>11402.330484001841</v>
      </c>
      <c r="I22185">
        <v>4087</v>
      </c>
      <c r="J22185">
        <v>3675</v>
      </c>
    </row>
    <row r="22186" spans="1:10" x14ac:dyDescent="0.25">
      <c r="A22186">
        <v>22185</v>
      </c>
      <c r="B22186" t="s">
        <v>22192</v>
      </c>
      <c r="C22186">
        <v>5253</v>
      </c>
      <c r="D22186">
        <v>5174</v>
      </c>
      <c r="E22186">
        <v>75</v>
      </c>
      <c r="F22186">
        <v>17158.18932260741</v>
      </c>
      <c r="G22186">
        <v>17.034833058644349</v>
      </c>
      <c r="H22186">
        <v>13068.082128221329</v>
      </c>
      <c r="I22186">
        <v>4087</v>
      </c>
      <c r="J22186">
        <v>3677</v>
      </c>
    </row>
    <row r="22187" spans="1:10" x14ac:dyDescent="0.25">
      <c r="A22187">
        <v>22186</v>
      </c>
      <c r="B22187" t="s">
        <v>22193</v>
      </c>
      <c r="C22187">
        <v>5253</v>
      </c>
      <c r="D22187">
        <v>5145</v>
      </c>
      <c r="E22187">
        <v>76</v>
      </c>
      <c r="F22187">
        <v>17287.879877930449</v>
      </c>
      <c r="G22187">
        <v>16.141363310233089</v>
      </c>
      <c r="H22187">
        <v>12265.673479002329</v>
      </c>
      <c r="I22187">
        <v>4087</v>
      </c>
      <c r="J22187">
        <v>3520</v>
      </c>
    </row>
    <row r="22188" spans="1:10" x14ac:dyDescent="0.25">
      <c r="A22188">
        <v>22187</v>
      </c>
      <c r="B22188" t="s">
        <v>22194</v>
      </c>
      <c r="C22188">
        <v>5253</v>
      </c>
      <c r="D22188">
        <v>5146</v>
      </c>
      <c r="E22188">
        <v>77</v>
      </c>
      <c r="F22188">
        <v>17300.00275951199</v>
      </c>
      <c r="G22188">
        <v>16.15348619181464</v>
      </c>
      <c r="H22188">
        <v>12529.526447790269</v>
      </c>
      <c r="I22188">
        <v>4087</v>
      </c>
      <c r="J22188">
        <v>3521</v>
      </c>
    </row>
    <row r="22189" spans="1:10" x14ac:dyDescent="0.25">
      <c r="A22189">
        <v>22188</v>
      </c>
      <c r="B22189" t="s">
        <v>22195</v>
      </c>
      <c r="C22189">
        <v>5253</v>
      </c>
      <c r="D22189">
        <v>5247</v>
      </c>
      <c r="E22189">
        <v>78</v>
      </c>
      <c r="F22189">
        <v>17327.839776515739</v>
      </c>
      <c r="G22189">
        <v>17.20448351255267</v>
      </c>
      <c r="H22189">
        <v>13443.219170892649</v>
      </c>
      <c r="I22189">
        <v>4087</v>
      </c>
      <c r="J22189">
        <v>4050</v>
      </c>
    </row>
    <row r="22190" spans="1:10" x14ac:dyDescent="0.25">
      <c r="A22190">
        <v>22189</v>
      </c>
      <c r="B22190" t="s">
        <v>22196</v>
      </c>
      <c r="C22190">
        <v>5253</v>
      </c>
      <c r="D22190">
        <v>5211</v>
      </c>
      <c r="E22190">
        <v>79</v>
      </c>
      <c r="F22190">
        <v>17338.350772941962</v>
      </c>
      <c r="G22190">
        <v>17.21499450897889</v>
      </c>
      <c r="H22190">
        <v>14894.63315655551</v>
      </c>
      <c r="I22190">
        <v>4087</v>
      </c>
      <c r="J22190">
        <v>3878</v>
      </c>
    </row>
    <row r="22191" spans="1:10" x14ac:dyDescent="0.25">
      <c r="A22191">
        <v>22190</v>
      </c>
      <c r="B22191" t="s">
        <v>22197</v>
      </c>
      <c r="C22191">
        <v>5253</v>
      </c>
      <c r="D22191">
        <v>5143</v>
      </c>
      <c r="E22191">
        <v>80</v>
      </c>
      <c r="F22191">
        <v>17340.70807807683</v>
      </c>
      <c r="G22191">
        <v>15.481971951833041</v>
      </c>
      <c r="H22191">
        <v>11798.640889712849</v>
      </c>
      <c r="I22191">
        <v>4087</v>
      </c>
      <c r="J22191">
        <v>3518</v>
      </c>
    </row>
    <row r="22192" spans="1:10" x14ac:dyDescent="0.25">
      <c r="A22192">
        <v>22191</v>
      </c>
      <c r="B22192" t="s">
        <v>22198</v>
      </c>
      <c r="C22192">
        <v>5253</v>
      </c>
      <c r="D22192">
        <v>5189</v>
      </c>
      <c r="E22192">
        <v>81</v>
      </c>
      <c r="F22192">
        <v>17841.03846449198</v>
      </c>
      <c r="G22192">
        <v>17.717682200528898</v>
      </c>
      <c r="H22192">
        <v>14435.51760137625</v>
      </c>
      <c r="I22192">
        <v>4087</v>
      </c>
      <c r="J22192">
        <v>3752</v>
      </c>
    </row>
    <row r="22193" spans="1:10" x14ac:dyDescent="0.25">
      <c r="A22193">
        <v>22192</v>
      </c>
      <c r="B22193" t="s">
        <v>22199</v>
      </c>
      <c r="C22193">
        <v>5253</v>
      </c>
      <c r="D22193">
        <v>5248</v>
      </c>
      <c r="E22193">
        <v>82</v>
      </c>
      <c r="F22193">
        <v>17908.589268061511</v>
      </c>
      <c r="G22193">
        <v>14.517216181764351</v>
      </c>
      <c r="H22193">
        <v>15319.269168623019</v>
      </c>
      <c r="I22193">
        <v>4087</v>
      </c>
      <c r="J22193">
        <v>4051</v>
      </c>
    </row>
    <row r="22194" spans="1:10" x14ac:dyDescent="0.25">
      <c r="A22194">
        <v>22193</v>
      </c>
      <c r="B22194" t="s">
        <v>22200</v>
      </c>
      <c r="C22194">
        <v>5253</v>
      </c>
      <c r="D22194">
        <v>5124</v>
      </c>
      <c r="E22194">
        <v>83</v>
      </c>
      <c r="F22194">
        <v>17914.712895269269</v>
      </c>
      <c r="G22194">
        <v>15.91342267835501</v>
      </c>
      <c r="H22194">
        <v>12574.34854643345</v>
      </c>
      <c r="I22194">
        <v>4087</v>
      </c>
      <c r="J22194">
        <v>3366</v>
      </c>
    </row>
    <row r="22195" spans="1:10" x14ac:dyDescent="0.25">
      <c r="A22195">
        <v>22194</v>
      </c>
      <c r="B22195" t="s">
        <v>22201</v>
      </c>
      <c r="C22195">
        <v>5253</v>
      </c>
      <c r="D22195">
        <v>5132</v>
      </c>
      <c r="E22195">
        <v>84</v>
      </c>
      <c r="F22195">
        <v>17936.29852166921</v>
      </c>
      <c r="G22195">
        <v>16.726608305935301</v>
      </c>
      <c r="H22195">
        <v>12205.89576009976</v>
      </c>
      <c r="I22195">
        <v>4087</v>
      </c>
      <c r="J22195">
        <v>3438</v>
      </c>
    </row>
    <row r="22196" spans="1:10" x14ac:dyDescent="0.25">
      <c r="A22196">
        <v>22195</v>
      </c>
      <c r="B22196" t="s">
        <v>22202</v>
      </c>
      <c r="C22196">
        <v>5253</v>
      </c>
      <c r="D22196">
        <v>5175</v>
      </c>
      <c r="E22196">
        <v>85</v>
      </c>
      <c r="F22196">
        <v>18004.184494081779</v>
      </c>
      <c r="G22196">
        <v>17.88082823011872</v>
      </c>
      <c r="H22196">
        <v>13957.13175700546</v>
      </c>
      <c r="I22196">
        <v>4087</v>
      </c>
      <c r="J22196">
        <v>3678</v>
      </c>
    </row>
    <row r="22197" spans="1:10" x14ac:dyDescent="0.25">
      <c r="A22197">
        <v>22196</v>
      </c>
      <c r="B22197" t="s">
        <v>22203</v>
      </c>
      <c r="C22197">
        <v>5253</v>
      </c>
      <c r="D22197">
        <v>5160</v>
      </c>
      <c r="E22197">
        <v>86</v>
      </c>
      <c r="F22197">
        <v>18136.445944812571</v>
      </c>
      <c r="G22197">
        <v>18.013089680849511</v>
      </c>
      <c r="H22197">
        <v>13425.592708792719</v>
      </c>
      <c r="I22197">
        <v>4087</v>
      </c>
      <c r="J22197">
        <v>3598</v>
      </c>
    </row>
    <row r="22198" spans="1:10" x14ac:dyDescent="0.25">
      <c r="A22198">
        <v>22197</v>
      </c>
      <c r="B22198" t="s">
        <v>22204</v>
      </c>
      <c r="C22198">
        <v>5253</v>
      </c>
      <c r="D22198">
        <v>5147</v>
      </c>
      <c r="E22198">
        <v>87</v>
      </c>
      <c r="F22198">
        <v>18164.72607289577</v>
      </c>
      <c r="G22198">
        <v>17.018209505198421</v>
      </c>
      <c r="H22198">
        <v>13483.601396610829</v>
      </c>
      <c r="I22198">
        <v>4087</v>
      </c>
      <c r="J22198">
        <v>3522</v>
      </c>
    </row>
    <row r="22199" spans="1:10" x14ac:dyDescent="0.25">
      <c r="A22199">
        <v>22198</v>
      </c>
      <c r="B22199" t="s">
        <v>22205</v>
      </c>
      <c r="C22199">
        <v>5253</v>
      </c>
      <c r="D22199">
        <v>5190</v>
      </c>
      <c r="E22199">
        <v>88</v>
      </c>
      <c r="F22199">
        <v>18176.190982162629</v>
      </c>
      <c r="G22199">
        <v>18.052834718199541</v>
      </c>
      <c r="H22199">
        <v>15056.209840305541</v>
      </c>
      <c r="I22199">
        <v>4087</v>
      </c>
      <c r="J22199">
        <v>3753</v>
      </c>
    </row>
    <row r="22200" spans="1:10" x14ac:dyDescent="0.25">
      <c r="A22200">
        <v>22199</v>
      </c>
      <c r="B22200" t="s">
        <v>22206</v>
      </c>
      <c r="C22200">
        <v>5253</v>
      </c>
      <c r="D22200">
        <v>5173</v>
      </c>
      <c r="E22200">
        <v>89</v>
      </c>
      <c r="F22200">
        <v>18277.443281056851</v>
      </c>
      <c r="G22200">
        <v>17.130926713359489</v>
      </c>
      <c r="H22200">
        <v>12376.920112371819</v>
      </c>
      <c r="I22200">
        <v>4087</v>
      </c>
      <c r="J22200">
        <v>3676</v>
      </c>
    </row>
    <row r="22201" spans="1:10" x14ac:dyDescent="0.25">
      <c r="A22201">
        <v>22200</v>
      </c>
      <c r="B22201" t="s">
        <v>22207</v>
      </c>
      <c r="C22201">
        <v>5253</v>
      </c>
      <c r="D22201">
        <v>5133</v>
      </c>
      <c r="E22201">
        <v>90</v>
      </c>
      <c r="F22201">
        <v>18398.71605002282</v>
      </c>
      <c r="G22201">
        <v>17.252199482325459</v>
      </c>
      <c r="H22201">
        <v>12617.91347178391</v>
      </c>
      <c r="I22201">
        <v>4087</v>
      </c>
      <c r="J22201">
        <v>3439</v>
      </c>
    </row>
    <row r="22202" spans="1:10" x14ac:dyDescent="0.25">
      <c r="A22202">
        <v>22201</v>
      </c>
      <c r="B22202" t="s">
        <v>22208</v>
      </c>
      <c r="C22202">
        <v>5253</v>
      </c>
      <c r="D22202">
        <v>5219</v>
      </c>
      <c r="E22202">
        <v>91</v>
      </c>
      <c r="F22202">
        <v>18533.23669438266</v>
      </c>
      <c r="G22202">
        <v>18.409880430419602</v>
      </c>
      <c r="H22202">
        <v>16311.11310736208</v>
      </c>
      <c r="I22202">
        <v>4087</v>
      </c>
      <c r="J22202">
        <v>3941</v>
      </c>
    </row>
    <row r="22203" spans="1:10" x14ac:dyDescent="0.25">
      <c r="A22203">
        <v>22202</v>
      </c>
      <c r="B22203" t="s">
        <v>22209</v>
      </c>
      <c r="C22203">
        <v>5253</v>
      </c>
      <c r="D22203">
        <v>5205</v>
      </c>
      <c r="E22203">
        <v>92</v>
      </c>
      <c r="F22203">
        <v>18980.95920069006</v>
      </c>
      <c r="G22203">
        <v>18.85760293672698</v>
      </c>
      <c r="H22203">
        <v>15780.194255892029</v>
      </c>
      <c r="I22203">
        <v>4087</v>
      </c>
      <c r="J22203">
        <v>3822</v>
      </c>
    </row>
    <row r="22204" spans="1:10" x14ac:dyDescent="0.25">
      <c r="A22204">
        <v>22203</v>
      </c>
      <c r="B22204" t="s">
        <v>22210</v>
      </c>
      <c r="C22204">
        <v>5253</v>
      </c>
      <c r="D22204">
        <v>5229</v>
      </c>
      <c r="E22204">
        <v>93</v>
      </c>
      <c r="F22204">
        <v>18985.98864436966</v>
      </c>
      <c r="G22204">
        <v>15.818792035324121</v>
      </c>
      <c r="H22204">
        <v>14217.92958544206</v>
      </c>
      <c r="I22204">
        <v>4087</v>
      </c>
      <c r="J22204">
        <v>3995</v>
      </c>
    </row>
    <row r="22205" spans="1:10" x14ac:dyDescent="0.25">
      <c r="A22205">
        <v>22204</v>
      </c>
      <c r="B22205" t="s">
        <v>22211</v>
      </c>
      <c r="C22205">
        <v>5253</v>
      </c>
      <c r="D22205">
        <v>5162</v>
      </c>
      <c r="E22205">
        <v>94</v>
      </c>
      <c r="F22205">
        <v>19082.319483031271</v>
      </c>
      <c r="G22205">
        <v>18.95896321906821</v>
      </c>
      <c r="H22205">
        <v>14763.52440863168</v>
      </c>
      <c r="I22205">
        <v>4087</v>
      </c>
      <c r="J22205">
        <v>3600</v>
      </c>
    </row>
    <row r="22206" spans="1:10" x14ac:dyDescent="0.25">
      <c r="A22206">
        <v>22205</v>
      </c>
      <c r="B22206" t="s">
        <v>22212</v>
      </c>
      <c r="C22206">
        <v>5253</v>
      </c>
      <c r="D22206">
        <v>5125</v>
      </c>
      <c r="E22206">
        <v>95</v>
      </c>
      <c r="F22206">
        <v>19158.249860295909</v>
      </c>
      <c r="G22206">
        <v>16.385433004178889</v>
      </c>
      <c r="H22206">
        <v>13841.91683438214</v>
      </c>
      <c r="I22206">
        <v>4087</v>
      </c>
      <c r="J22206">
        <v>3367</v>
      </c>
    </row>
    <row r="22207" spans="1:10" x14ac:dyDescent="0.25">
      <c r="A22207">
        <v>22206</v>
      </c>
      <c r="B22207" t="s">
        <v>22213</v>
      </c>
      <c r="C22207">
        <v>5253</v>
      </c>
      <c r="D22207">
        <v>5136</v>
      </c>
      <c r="E22207">
        <v>96</v>
      </c>
      <c r="F22207">
        <v>19260.81122005414</v>
      </c>
      <c r="G22207">
        <v>18.11429465235679</v>
      </c>
      <c r="H22207">
        <v>14179.911431786861</v>
      </c>
      <c r="I22207">
        <v>4087</v>
      </c>
      <c r="J22207">
        <v>3442</v>
      </c>
    </row>
    <row r="22208" spans="1:10" x14ac:dyDescent="0.25">
      <c r="A22208">
        <v>22207</v>
      </c>
      <c r="B22208" t="s">
        <v>22214</v>
      </c>
      <c r="C22208">
        <v>5253</v>
      </c>
      <c r="D22208">
        <v>5176</v>
      </c>
      <c r="E22208">
        <v>97</v>
      </c>
      <c r="F22208">
        <v>19291.351503193699</v>
      </c>
      <c r="G22208">
        <v>19.167995239230621</v>
      </c>
      <c r="H22208">
        <v>15356.391147670711</v>
      </c>
      <c r="I22208">
        <v>4087</v>
      </c>
      <c r="J22208">
        <v>3679</v>
      </c>
    </row>
    <row r="22209" spans="1:10" x14ac:dyDescent="0.25">
      <c r="A22209">
        <v>22208</v>
      </c>
      <c r="B22209" t="s">
        <v>22215</v>
      </c>
      <c r="C22209">
        <v>5253</v>
      </c>
      <c r="D22209">
        <v>5191</v>
      </c>
      <c r="E22209">
        <v>98</v>
      </c>
      <c r="F22209">
        <v>19425.973286565459</v>
      </c>
      <c r="G22209">
        <v>19.30261702260238</v>
      </c>
      <c r="H22209">
        <v>16158.49796583332</v>
      </c>
      <c r="I22209">
        <v>4087</v>
      </c>
      <c r="J22209">
        <v>3754</v>
      </c>
    </row>
    <row r="22210" spans="1:10" x14ac:dyDescent="0.25">
      <c r="A22210">
        <v>22209</v>
      </c>
      <c r="B22210" t="s">
        <v>22216</v>
      </c>
      <c r="C22210">
        <v>5253</v>
      </c>
      <c r="D22210">
        <v>5134</v>
      </c>
      <c r="E22210">
        <v>99</v>
      </c>
      <c r="F22210">
        <v>19452.287335967729</v>
      </c>
      <c r="G22210">
        <v>17.75456187573587</v>
      </c>
      <c r="H22210">
        <v>13778.455263719979</v>
      </c>
      <c r="I22210">
        <v>4087</v>
      </c>
      <c r="J22210">
        <v>3440</v>
      </c>
    </row>
    <row r="22211" spans="1:10" x14ac:dyDescent="0.25">
      <c r="A22211">
        <v>22210</v>
      </c>
      <c r="B22211" t="s">
        <v>22217</v>
      </c>
      <c r="C22211">
        <v>5253</v>
      </c>
      <c r="D22211">
        <v>5161</v>
      </c>
      <c r="E22211">
        <v>100</v>
      </c>
      <c r="F22211">
        <v>19527.043797510491</v>
      </c>
      <c r="G22211">
        <v>19.403687533547419</v>
      </c>
      <c r="H22211">
        <v>14756.98242297949</v>
      </c>
      <c r="I22211">
        <v>4087</v>
      </c>
      <c r="J22211">
        <v>3599</v>
      </c>
    </row>
    <row r="22212" spans="1:10" x14ac:dyDescent="0.25">
      <c r="A22212">
        <v>22211</v>
      </c>
      <c r="B22212" t="s">
        <v>22218</v>
      </c>
      <c r="C22212">
        <v>5253</v>
      </c>
      <c r="D22212">
        <v>5135</v>
      </c>
      <c r="E22212">
        <v>101</v>
      </c>
      <c r="F22212">
        <v>19531.603444943459</v>
      </c>
      <c r="G22212">
        <v>18.38508687724611</v>
      </c>
      <c r="H22212">
        <v>14327.922952809169</v>
      </c>
      <c r="I22212">
        <v>4087</v>
      </c>
      <c r="J22212">
        <v>3441</v>
      </c>
    </row>
    <row r="22213" spans="1:10" x14ac:dyDescent="0.25">
      <c r="A22213">
        <v>22212</v>
      </c>
      <c r="B22213" t="s">
        <v>22219</v>
      </c>
      <c r="C22213">
        <v>5253</v>
      </c>
      <c r="D22213">
        <v>5231</v>
      </c>
      <c r="E22213">
        <v>102</v>
      </c>
      <c r="F22213">
        <v>19588.564519308238</v>
      </c>
      <c r="G22213">
        <v>15.82474757389835</v>
      </c>
      <c r="H22213">
        <v>16172.991536746469</v>
      </c>
      <c r="I22213">
        <v>4087</v>
      </c>
      <c r="J22213">
        <v>3997</v>
      </c>
    </row>
    <row r="22214" spans="1:10" x14ac:dyDescent="0.25">
      <c r="A22214">
        <v>22213</v>
      </c>
      <c r="B22214" t="s">
        <v>22220</v>
      </c>
      <c r="C22214">
        <v>5253</v>
      </c>
      <c r="D22214">
        <v>5220</v>
      </c>
      <c r="E22214">
        <v>103</v>
      </c>
      <c r="F22214">
        <v>19643.91343040741</v>
      </c>
      <c r="G22214">
        <v>19.352891788017921</v>
      </c>
      <c r="H22214">
        <v>17206.000116724041</v>
      </c>
      <c r="I22214">
        <v>4087</v>
      </c>
      <c r="J22214">
        <v>3942</v>
      </c>
    </row>
    <row r="22215" spans="1:10" x14ac:dyDescent="0.25">
      <c r="A22215">
        <v>22214</v>
      </c>
      <c r="B22215" t="s">
        <v>22221</v>
      </c>
      <c r="C22215">
        <v>5253</v>
      </c>
      <c r="D22215">
        <v>5148</v>
      </c>
      <c r="E22215">
        <v>104</v>
      </c>
      <c r="F22215">
        <v>19963.363053554691</v>
      </c>
      <c r="G22215">
        <v>18.81684648585734</v>
      </c>
      <c r="H22215">
        <v>15093.65301355609</v>
      </c>
      <c r="I22215">
        <v>4087</v>
      </c>
      <c r="J22215">
        <v>3523</v>
      </c>
    </row>
    <row r="22216" spans="1:10" x14ac:dyDescent="0.25">
      <c r="A22216">
        <v>22215</v>
      </c>
      <c r="B22216" t="s">
        <v>22222</v>
      </c>
      <c r="C22216">
        <v>5253</v>
      </c>
      <c r="D22216">
        <v>5212</v>
      </c>
      <c r="E22216">
        <v>105</v>
      </c>
      <c r="F22216">
        <v>20025.321062567291</v>
      </c>
      <c r="G22216">
        <v>19.635721572216461</v>
      </c>
      <c r="H22216">
        <v>16942.006008891709</v>
      </c>
      <c r="I22216">
        <v>4087</v>
      </c>
      <c r="J22216">
        <v>3879</v>
      </c>
    </row>
    <row r="22217" spans="1:10" x14ac:dyDescent="0.25">
      <c r="A22217">
        <v>22216</v>
      </c>
      <c r="B22217" t="s">
        <v>22223</v>
      </c>
      <c r="C22217">
        <v>5253</v>
      </c>
      <c r="D22217">
        <v>5213</v>
      </c>
      <c r="E22217">
        <v>106</v>
      </c>
      <c r="F22217">
        <v>20038.576229202001</v>
      </c>
      <c r="G22217">
        <v>19.645662947192498</v>
      </c>
      <c r="H22217">
        <v>17589.84496521113</v>
      </c>
      <c r="I22217">
        <v>4087</v>
      </c>
      <c r="J22217">
        <v>3880</v>
      </c>
    </row>
    <row r="22218" spans="1:10" x14ac:dyDescent="0.25">
      <c r="A22218">
        <v>22217</v>
      </c>
      <c r="B22218" t="s">
        <v>22224</v>
      </c>
      <c r="C22218">
        <v>5253</v>
      </c>
      <c r="D22218">
        <v>5163</v>
      </c>
      <c r="E22218">
        <v>107</v>
      </c>
      <c r="F22218">
        <v>20055.64712662662</v>
      </c>
      <c r="G22218">
        <v>19.93229086266355</v>
      </c>
      <c r="H22218">
        <v>15977.121297540019</v>
      </c>
      <c r="I22218">
        <v>4087</v>
      </c>
      <c r="J22218">
        <v>3601</v>
      </c>
    </row>
    <row r="22219" spans="1:10" x14ac:dyDescent="0.25">
      <c r="A22219">
        <v>22218</v>
      </c>
      <c r="B22219" t="s">
        <v>22225</v>
      </c>
      <c r="C22219">
        <v>5253</v>
      </c>
      <c r="D22219">
        <v>5192</v>
      </c>
      <c r="E22219">
        <v>108</v>
      </c>
      <c r="F22219">
        <v>20379.6747864176</v>
      </c>
      <c r="G22219">
        <v>20.256318522454521</v>
      </c>
      <c r="H22219">
        <v>16956.93145822006</v>
      </c>
      <c r="I22219">
        <v>4087</v>
      </c>
      <c r="J22219">
        <v>3755</v>
      </c>
    </row>
    <row r="22220" spans="1:10" x14ac:dyDescent="0.25">
      <c r="A22220">
        <v>22219</v>
      </c>
      <c r="B22220" t="s">
        <v>22226</v>
      </c>
      <c r="C22220">
        <v>5253</v>
      </c>
      <c r="D22220">
        <v>5137</v>
      </c>
      <c r="E22220">
        <v>109</v>
      </c>
      <c r="F22220">
        <v>20646.518369452049</v>
      </c>
      <c r="G22220">
        <v>19.500001801754689</v>
      </c>
      <c r="H22220">
        <v>15399.52871169398</v>
      </c>
      <c r="I22220">
        <v>4087</v>
      </c>
      <c r="J22220">
        <v>3443</v>
      </c>
    </row>
    <row r="22221" spans="1:10" x14ac:dyDescent="0.25">
      <c r="A22221">
        <v>22220</v>
      </c>
      <c r="B22221" t="s">
        <v>22227</v>
      </c>
      <c r="C22221">
        <v>5253</v>
      </c>
      <c r="D22221">
        <v>5230</v>
      </c>
      <c r="E22221">
        <v>110</v>
      </c>
      <c r="F22221">
        <v>20660.47619043725</v>
      </c>
      <c r="G22221">
        <v>16.896659245027351</v>
      </c>
      <c r="H22221">
        <v>15285.767436085191</v>
      </c>
      <c r="I22221">
        <v>4087</v>
      </c>
      <c r="J22221">
        <v>3996</v>
      </c>
    </row>
    <row r="22222" spans="1:10" x14ac:dyDescent="0.25">
      <c r="A22222">
        <v>22221</v>
      </c>
      <c r="B22222" t="s">
        <v>22228</v>
      </c>
      <c r="C22222">
        <v>5253</v>
      </c>
      <c r="D22222">
        <v>5126</v>
      </c>
      <c r="E22222">
        <v>111</v>
      </c>
      <c r="F22222">
        <v>20706.666264150779</v>
      </c>
      <c r="G22222">
        <v>19.523035003114948</v>
      </c>
      <c r="H22222">
        <v>14885.282234375691</v>
      </c>
      <c r="I22222">
        <v>4087</v>
      </c>
      <c r="J22222">
        <v>3368</v>
      </c>
    </row>
    <row r="22223" spans="1:10" x14ac:dyDescent="0.25">
      <c r="A22223">
        <v>22222</v>
      </c>
      <c r="B22223" t="s">
        <v>22229</v>
      </c>
      <c r="C22223">
        <v>5253</v>
      </c>
      <c r="D22223">
        <v>5149</v>
      </c>
      <c r="E22223">
        <v>112</v>
      </c>
      <c r="F22223">
        <v>20717.189715370841</v>
      </c>
      <c r="G22223">
        <v>19.570673147673482</v>
      </c>
      <c r="H22223">
        <v>15865.25168205025</v>
      </c>
      <c r="I22223">
        <v>4087</v>
      </c>
      <c r="J22223">
        <v>3524</v>
      </c>
    </row>
    <row r="22224" spans="1:10" x14ac:dyDescent="0.25">
      <c r="A22224">
        <v>22223</v>
      </c>
      <c r="B22224" t="s">
        <v>22230</v>
      </c>
      <c r="C22224">
        <v>5253</v>
      </c>
      <c r="D22224">
        <v>5214</v>
      </c>
      <c r="E22224">
        <v>113</v>
      </c>
      <c r="F22224">
        <v>20978.299881898121</v>
      </c>
      <c r="G22224">
        <v>20.350455686714579</v>
      </c>
      <c r="H22224">
        <v>18519.703455001822</v>
      </c>
      <c r="I22224">
        <v>4087</v>
      </c>
      <c r="J22224">
        <v>3881</v>
      </c>
    </row>
    <row r="22225" spans="1:10" x14ac:dyDescent="0.25">
      <c r="A22225">
        <v>22224</v>
      </c>
      <c r="B22225" t="s">
        <v>22231</v>
      </c>
      <c r="C22225">
        <v>5253</v>
      </c>
      <c r="D22225">
        <v>5150</v>
      </c>
      <c r="E22225">
        <v>114</v>
      </c>
      <c r="F22225">
        <v>21004.83574034668</v>
      </c>
      <c r="G22225">
        <v>20.8814794763836</v>
      </c>
      <c r="H22225">
        <v>16490.641146549711</v>
      </c>
      <c r="I22225">
        <v>4087</v>
      </c>
      <c r="J22225">
        <v>3525</v>
      </c>
    </row>
    <row r="22226" spans="1:10" x14ac:dyDescent="0.25">
      <c r="A22226">
        <v>22225</v>
      </c>
      <c r="B22226" t="s">
        <v>22232</v>
      </c>
      <c r="C22226">
        <v>5253</v>
      </c>
      <c r="D22226">
        <v>5206</v>
      </c>
      <c r="E22226">
        <v>115</v>
      </c>
      <c r="F22226">
        <v>21251.892075104581</v>
      </c>
      <c r="G22226">
        <v>20.555649831619441</v>
      </c>
      <c r="H22226">
        <v>17377.913813967451</v>
      </c>
      <c r="I22226">
        <v>4087</v>
      </c>
      <c r="J22226">
        <v>3823</v>
      </c>
    </row>
    <row r="22227" spans="1:10" x14ac:dyDescent="0.25">
      <c r="A22227">
        <v>22226</v>
      </c>
      <c r="B22227" t="s">
        <v>22233</v>
      </c>
      <c r="C22227">
        <v>5253</v>
      </c>
      <c r="D22227">
        <v>5127</v>
      </c>
      <c r="E22227">
        <v>116</v>
      </c>
      <c r="F22227">
        <v>21258.742748203011</v>
      </c>
      <c r="G22227">
        <v>19.937153949213371</v>
      </c>
      <c r="H22227">
        <v>15604.18094545066</v>
      </c>
      <c r="I22227">
        <v>4087</v>
      </c>
      <c r="J22227">
        <v>3369</v>
      </c>
    </row>
    <row r="22228" spans="1:10" x14ac:dyDescent="0.25">
      <c r="A22228">
        <v>22227</v>
      </c>
      <c r="B22228" t="s">
        <v>22234</v>
      </c>
      <c r="C22228">
        <v>5253</v>
      </c>
      <c r="D22228">
        <v>5221</v>
      </c>
      <c r="E22228">
        <v>117</v>
      </c>
      <c r="F22228">
        <v>21359.324398413679</v>
      </c>
      <c r="G22228">
        <v>20.639450014022621</v>
      </c>
      <c r="H22228">
        <v>18014.31426047513</v>
      </c>
      <c r="I22228">
        <v>4087</v>
      </c>
      <c r="J22228">
        <v>3943</v>
      </c>
    </row>
    <row r="22229" spans="1:10" x14ac:dyDescent="0.25">
      <c r="A22229">
        <v>22228</v>
      </c>
      <c r="B22229" t="s">
        <v>22235</v>
      </c>
      <c r="C22229">
        <v>5253</v>
      </c>
      <c r="D22229">
        <v>5120</v>
      </c>
      <c r="E22229">
        <v>118</v>
      </c>
      <c r="F22229">
        <v>21403.478808899799</v>
      </c>
      <c r="G22229">
        <v>18.006515616931349</v>
      </c>
      <c r="H22229">
        <v>14608.588681738949</v>
      </c>
      <c r="I22229">
        <v>4087</v>
      </c>
      <c r="J22229">
        <v>3288</v>
      </c>
    </row>
    <row r="22230" spans="1:10" x14ac:dyDescent="0.25">
      <c r="A22230">
        <v>22229</v>
      </c>
      <c r="B22230" t="s">
        <v>22236</v>
      </c>
      <c r="C22230">
        <v>5253</v>
      </c>
      <c r="D22230">
        <v>5121</v>
      </c>
      <c r="E22230">
        <v>119</v>
      </c>
      <c r="F22230">
        <v>21560.435818823731</v>
      </c>
      <c r="G22230">
        <v>18.163472626855281</v>
      </c>
      <c r="H22230">
        <v>15222.23337290263</v>
      </c>
      <c r="I22230">
        <v>4087</v>
      </c>
      <c r="J22230">
        <v>3289</v>
      </c>
    </row>
    <row r="22231" spans="1:10" x14ac:dyDescent="0.25">
      <c r="A22231">
        <v>22230</v>
      </c>
      <c r="B22231" t="s">
        <v>22237</v>
      </c>
      <c r="C22231">
        <v>5253</v>
      </c>
      <c r="D22231">
        <v>5193</v>
      </c>
      <c r="E22231">
        <v>120</v>
      </c>
      <c r="F22231">
        <v>21680.301189528531</v>
      </c>
      <c r="G22231">
        <v>21.40311070550678</v>
      </c>
      <c r="H22231">
        <v>17925.255318832009</v>
      </c>
      <c r="I22231">
        <v>4087</v>
      </c>
      <c r="J22231">
        <v>3756</v>
      </c>
    </row>
    <row r="22232" spans="1:10" x14ac:dyDescent="0.25">
      <c r="A22232">
        <v>22231</v>
      </c>
      <c r="B22232" t="s">
        <v>22238</v>
      </c>
      <c r="C22232">
        <v>5253</v>
      </c>
      <c r="D22232">
        <v>5122</v>
      </c>
      <c r="E22232">
        <v>121</v>
      </c>
      <c r="F22232">
        <v>21743.598149283029</v>
      </c>
      <c r="G22232">
        <v>20.59708158158567</v>
      </c>
      <c r="H22232">
        <v>15589.83334739539</v>
      </c>
      <c r="I22232">
        <v>4087</v>
      </c>
      <c r="J22232">
        <v>3290</v>
      </c>
    </row>
    <row r="22233" spans="1:10" x14ac:dyDescent="0.25">
      <c r="A22233">
        <v>22232</v>
      </c>
      <c r="B22233" t="s">
        <v>22239</v>
      </c>
      <c r="C22233">
        <v>5253</v>
      </c>
      <c r="D22233">
        <v>5215</v>
      </c>
      <c r="E22233">
        <v>122</v>
      </c>
      <c r="F22233">
        <v>21904.551256412149</v>
      </c>
      <c r="G22233">
        <v>21.08229864598087</v>
      </c>
      <c r="H22233">
        <v>19425.518711427369</v>
      </c>
      <c r="I22233">
        <v>4087</v>
      </c>
      <c r="J22233">
        <v>3882</v>
      </c>
    </row>
    <row r="22234" spans="1:10" x14ac:dyDescent="0.25">
      <c r="A22234">
        <v>22233</v>
      </c>
      <c r="B22234" t="s">
        <v>22240</v>
      </c>
      <c r="C22234">
        <v>5253</v>
      </c>
      <c r="D22234">
        <v>5207</v>
      </c>
      <c r="E22234">
        <v>123</v>
      </c>
      <c r="F22234">
        <v>21950.65464204923</v>
      </c>
      <c r="G22234">
        <v>21.40173694752178</v>
      </c>
      <c r="H22234">
        <v>18746.17283555806</v>
      </c>
      <c r="I22234">
        <v>4087</v>
      </c>
      <c r="J22234">
        <v>3824</v>
      </c>
    </row>
    <row r="22235" spans="1:10" x14ac:dyDescent="0.25">
      <c r="A22235">
        <v>22234</v>
      </c>
      <c r="B22235" t="s">
        <v>22241</v>
      </c>
      <c r="C22235">
        <v>5253</v>
      </c>
      <c r="D22235">
        <v>5151</v>
      </c>
      <c r="E22235">
        <v>124</v>
      </c>
      <c r="F22235">
        <v>22006.731931370181</v>
      </c>
      <c r="G22235">
        <v>21.883375667407101</v>
      </c>
      <c r="H22235">
        <v>17536.478399065469</v>
      </c>
      <c r="I22235">
        <v>4087</v>
      </c>
      <c r="J22235">
        <v>3526</v>
      </c>
    </row>
    <row r="22236" spans="1:10" x14ac:dyDescent="0.25">
      <c r="A22236">
        <v>22235</v>
      </c>
      <c r="B22236" t="s">
        <v>22242</v>
      </c>
      <c r="C22236">
        <v>5253</v>
      </c>
      <c r="D22236">
        <v>5138</v>
      </c>
      <c r="E22236">
        <v>125</v>
      </c>
      <c r="F22236">
        <v>22113.699636850921</v>
      </c>
      <c r="G22236">
        <v>21.99034337288785</v>
      </c>
      <c r="H22236">
        <v>16909.660702959769</v>
      </c>
      <c r="I22236">
        <v>4087</v>
      </c>
      <c r="J22236">
        <v>3444</v>
      </c>
    </row>
    <row r="22237" spans="1:10" x14ac:dyDescent="0.25">
      <c r="A22237">
        <v>22236</v>
      </c>
      <c r="B22237" t="s">
        <v>22243</v>
      </c>
      <c r="C22237">
        <v>5253</v>
      </c>
      <c r="D22237">
        <v>5123</v>
      </c>
      <c r="E22237">
        <v>126</v>
      </c>
      <c r="F22237">
        <v>22194.63231801879</v>
      </c>
      <c r="G22237">
        <v>21.048115750321429</v>
      </c>
      <c r="H22237">
        <v>16342.004718613231</v>
      </c>
      <c r="I22237">
        <v>4087</v>
      </c>
      <c r="J22237">
        <v>3291</v>
      </c>
    </row>
    <row r="22238" spans="1:10" x14ac:dyDescent="0.25">
      <c r="A22238">
        <v>22237</v>
      </c>
      <c r="B22238" t="s">
        <v>22244</v>
      </c>
      <c r="C22238">
        <v>5253</v>
      </c>
      <c r="D22238">
        <v>5128</v>
      </c>
      <c r="E22238">
        <v>127</v>
      </c>
      <c r="F22238">
        <v>22241.600160201811</v>
      </c>
      <c r="G22238">
        <v>20.67429700821247</v>
      </c>
      <c r="H22238">
        <v>16413.367919468568</v>
      </c>
      <c r="I22238">
        <v>4087</v>
      </c>
      <c r="J22238">
        <v>3370</v>
      </c>
    </row>
    <row r="22239" spans="1:10" x14ac:dyDescent="0.25">
      <c r="A22239">
        <v>22238</v>
      </c>
      <c r="B22239" t="s">
        <v>22245</v>
      </c>
      <c r="C22239">
        <v>5253</v>
      </c>
      <c r="D22239">
        <v>5208</v>
      </c>
      <c r="E22239">
        <v>128</v>
      </c>
      <c r="F22239">
        <v>22513.294431613489</v>
      </c>
      <c r="G22239">
        <v>21.501701599001109</v>
      </c>
      <c r="H22239">
        <v>19985.77811895368</v>
      </c>
      <c r="I22239">
        <v>4087</v>
      </c>
      <c r="J22239">
        <v>3825</v>
      </c>
    </row>
    <row r="22240" spans="1:10" x14ac:dyDescent="0.25">
      <c r="A22240">
        <v>22239</v>
      </c>
      <c r="B22240" t="s">
        <v>22246</v>
      </c>
      <c r="C22240">
        <v>5253</v>
      </c>
      <c r="D22240">
        <v>5177</v>
      </c>
      <c r="E22240">
        <v>129</v>
      </c>
      <c r="F22240">
        <v>22622.371412905599</v>
      </c>
      <c r="G22240">
        <v>22.10966337303957</v>
      </c>
      <c r="H22240">
        <v>18586.627959355032</v>
      </c>
      <c r="I22240">
        <v>4087</v>
      </c>
      <c r="J22240">
        <v>3680</v>
      </c>
    </row>
    <row r="22241" spans="1:10" x14ac:dyDescent="0.25">
      <c r="A22241">
        <v>22240</v>
      </c>
      <c r="B22241" t="s">
        <v>22247</v>
      </c>
      <c r="C22241">
        <v>5253</v>
      </c>
      <c r="D22241">
        <v>5222</v>
      </c>
      <c r="E22241">
        <v>130</v>
      </c>
      <c r="F22241">
        <v>22650.120393112571</v>
      </c>
      <c r="G22241">
        <v>22.369812759187639</v>
      </c>
      <c r="H22241">
        <v>19308.768120437639</v>
      </c>
      <c r="I22241">
        <v>4087</v>
      </c>
      <c r="J22241">
        <v>3944</v>
      </c>
    </row>
    <row r="22242" spans="1:10" x14ac:dyDescent="0.25">
      <c r="A22242">
        <v>22241</v>
      </c>
      <c r="B22242" t="s">
        <v>22248</v>
      </c>
      <c r="C22242">
        <v>5253</v>
      </c>
      <c r="D22242">
        <v>5139</v>
      </c>
      <c r="E22242">
        <v>131</v>
      </c>
      <c r="F22242">
        <v>22972.352383048041</v>
      </c>
      <c r="G22242">
        <v>22.848996119084969</v>
      </c>
      <c r="H22242">
        <v>17383.835176110239</v>
      </c>
      <c r="I22242">
        <v>4087</v>
      </c>
      <c r="J22242">
        <v>3445</v>
      </c>
    </row>
    <row r="22243" spans="1:10" x14ac:dyDescent="0.25">
      <c r="A22243">
        <v>22242</v>
      </c>
      <c r="B22243" t="s">
        <v>22249</v>
      </c>
      <c r="C22243">
        <v>5253</v>
      </c>
      <c r="D22243">
        <v>5164</v>
      </c>
      <c r="E22243">
        <v>132</v>
      </c>
      <c r="F22243">
        <v>22989.952527300469</v>
      </c>
      <c r="G22243">
        <v>22.866596263337389</v>
      </c>
      <c r="H22243">
        <v>18139.93594900742</v>
      </c>
      <c r="I22243">
        <v>4087</v>
      </c>
      <c r="J22243">
        <v>3602</v>
      </c>
    </row>
    <row r="22244" spans="1:10" x14ac:dyDescent="0.25">
      <c r="A22244">
        <v>22243</v>
      </c>
      <c r="B22244" t="s">
        <v>22250</v>
      </c>
      <c r="C22244">
        <v>5253</v>
      </c>
      <c r="D22244">
        <v>5178</v>
      </c>
      <c r="E22244">
        <v>133</v>
      </c>
      <c r="F22244">
        <v>23041.269175177451</v>
      </c>
      <c r="G22244">
        <v>22.423836694743461</v>
      </c>
      <c r="H22244">
        <v>18853.450011942659</v>
      </c>
      <c r="I22244">
        <v>4087</v>
      </c>
      <c r="J22244">
        <v>3681</v>
      </c>
    </row>
    <row r="22245" spans="1:10" x14ac:dyDescent="0.25">
      <c r="A22245">
        <v>22244</v>
      </c>
      <c r="B22245" t="s">
        <v>22251</v>
      </c>
      <c r="C22245">
        <v>5253</v>
      </c>
      <c r="D22245">
        <v>5140</v>
      </c>
      <c r="E22245">
        <v>134</v>
      </c>
      <c r="F22245">
        <v>23248.813452526341</v>
      </c>
      <c r="G22245">
        <v>23.125457188563249</v>
      </c>
      <c r="H22245">
        <v>18030.377726058439</v>
      </c>
      <c r="I22245">
        <v>4087</v>
      </c>
      <c r="J22245">
        <v>3446</v>
      </c>
    </row>
    <row r="22246" spans="1:10" x14ac:dyDescent="0.25">
      <c r="A22246">
        <v>22245</v>
      </c>
      <c r="B22246" t="s">
        <v>22252</v>
      </c>
      <c r="C22246">
        <v>5253</v>
      </c>
      <c r="D22246">
        <v>5209</v>
      </c>
      <c r="E22246">
        <v>135</v>
      </c>
      <c r="F22246">
        <v>23286.053574736419</v>
      </c>
      <c r="G22246">
        <v>22.46380096430514</v>
      </c>
      <c r="H22246">
        <v>20656.703596736039</v>
      </c>
      <c r="I22246">
        <v>4087</v>
      </c>
      <c r="J22246">
        <v>3826</v>
      </c>
    </row>
    <row r="22247" spans="1:10" x14ac:dyDescent="0.25">
      <c r="A22247">
        <v>22246</v>
      </c>
      <c r="B22247" t="s">
        <v>22253</v>
      </c>
      <c r="C22247">
        <v>5253</v>
      </c>
      <c r="D22247">
        <v>5232</v>
      </c>
      <c r="E22247">
        <v>136</v>
      </c>
      <c r="F22247">
        <v>23463.776458384291</v>
      </c>
      <c r="G22247">
        <v>23.18346882445935</v>
      </c>
      <c r="H22247">
        <v>19811.531923822029</v>
      </c>
      <c r="I22247">
        <v>4087</v>
      </c>
      <c r="J22247">
        <v>3998</v>
      </c>
    </row>
    <row r="22248" spans="1:10" x14ac:dyDescent="0.25">
      <c r="A22248">
        <v>22247</v>
      </c>
      <c r="B22248" t="s">
        <v>22254</v>
      </c>
      <c r="C22248">
        <v>5253</v>
      </c>
      <c r="D22248">
        <v>5233</v>
      </c>
      <c r="E22248">
        <v>137</v>
      </c>
      <c r="F22248">
        <v>23655.039688581361</v>
      </c>
      <c r="G22248">
        <v>23.37473205465642</v>
      </c>
      <c r="H22248">
        <v>19915.1798952155</v>
      </c>
      <c r="I22248">
        <v>4087</v>
      </c>
      <c r="J22248">
        <v>3999</v>
      </c>
    </row>
    <row r="22249" spans="1:10" x14ac:dyDescent="0.25">
      <c r="A22249">
        <v>22248</v>
      </c>
      <c r="B22249" t="s">
        <v>22255</v>
      </c>
      <c r="C22249">
        <v>5253</v>
      </c>
      <c r="D22249">
        <v>5165</v>
      </c>
      <c r="E22249">
        <v>138</v>
      </c>
      <c r="F22249">
        <v>23833.518520817801</v>
      </c>
      <c r="G22249">
        <v>23.018023703973729</v>
      </c>
      <c r="H22249">
        <v>19089.543743401478</v>
      </c>
      <c r="I22249">
        <v>4087</v>
      </c>
      <c r="J22249">
        <v>3603</v>
      </c>
    </row>
    <row r="22250" spans="1:10" x14ac:dyDescent="0.25">
      <c r="A22250">
        <v>22249</v>
      </c>
      <c r="B22250" t="s">
        <v>22256</v>
      </c>
      <c r="C22250">
        <v>5253</v>
      </c>
      <c r="D22250">
        <v>5194</v>
      </c>
      <c r="E22250">
        <v>139</v>
      </c>
      <c r="F22250">
        <v>24392.855235327181</v>
      </c>
      <c r="G22250">
        <v>23.074040154077981</v>
      </c>
      <c r="H22250">
        <v>21116.178292349701</v>
      </c>
      <c r="I22250">
        <v>4087</v>
      </c>
      <c r="J22250">
        <v>3757</v>
      </c>
    </row>
    <row r="22251" spans="1:10" x14ac:dyDescent="0.25">
      <c r="A22251">
        <v>22250</v>
      </c>
      <c r="B22251" t="s">
        <v>22257</v>
      </c>
      <c r="C22251">
        <v>5253</v>
      </c>
      <c r="D22251">
        <v>5141</v>
      </c>
      <c r="E22251">
        <v>140</v>
      </c>
      <c r="F22251">
        <v>24490.395674904012</v>
      </c>
      <c r="G22251">
        <v>24.367039410940929</v>
      </c>
      <c r="H22251">
        <v>19024.180527079501</v>
      </c>
      <c r="I22251">
        <v>4087</v>
      </c>
      <c r="J22251">
        <v>3447</v>
      </c>
    </row>
    <row r="22252" spans="1:10" x14ac:dyDescent="0.25">
      <c r="A22252">
        <v>22251</v>
      </c>
      <c r="B22252" t="s">
        <v>22258</v>
      </c>
      <c r="C22252">
        <v>5253</v>
      </c>
      <c r="D22252">
        <v>5195</v>
      </c>
      <c r="E22252">
        <v>141</v>
      </c>
      <c r="F22252">
        <v>24667.838935026499</v>
      </c>
      <c r="G22252">
        <v>23.120835916482228</v>
      </c>
      <c r="H22252">
        <v>21891.41564421212</v>
      </c>
      <c r="I22252">
        <v>4087</v>
      </c>
      <c r="J22252">
        <v>3758</v>
      </c>
    </row>
    <row r="22253" spans="1:10" x14ac:dyDescent="0.25">
      <c r="A22253">
        <v>22252</v>
      </c>
      <c r="B22253" t="s">
        <v>22259</v>
      </c>
      <c r="C22253">
        <v>5253</v>
      </c>
      <c r="D22253">
        <v>5129</v>
      </c>
      <c r="E22253">
        <v>142</v>
      </c>
      <c r="F22253">
        <v>25182.128981890772</v>
      </c>
      <c r="G22253">
        <v>25.058772717927688</v>
      </c>
      <c r="H22253">
        <v>19866.359506576671</v>
      </c>
      <c r="I22253">
        <v>4087</v>
      </c>
      <c r="J22253">
        <v>3371</v>
      </c>
    </row>
    <row r="22254" spans="1:10" x14ac:dyDescent="0.25">
      <c r="A22254">
        <v>22253</v>
      </c>
      <c r="B22254" t="s">
        <v>22260</v>
      </c>
      <c r="C22254">
        <v>5253</v>
      </c>
      <c r="D22254">
        <v>5179</v>
      </c>
      <c r="E22254">
        <v>143</v>
      </c>
      <c r="F22254">
        <v>25343.033176312128</v>
      </c>
      <c r="G22254">
        <v>24.02421809506292</v>
      </c>
      <c r="H22254">
        <v>20584.438008864101</v>
      </c>
      <c r="I22254">
        <v>4087</v>
      </c>
      <c r="J22254">
        <v>3682</v>
      </c>
    </row>
    <row r="22255" spans="1:10" x14ac:dyDescent="0.25">
      <c r="A22255">
        <v>22254</v>
      </c>
      <c r="B22255" t="s">
        <v>22261</v>
      </c>
      <c r="C22255">
        <v>5253</v>
      </c>
      <c r="D22255">
        <v>5180</v>
      </c>
      <c r="E22255">
        <v>144</v>
      </c>
      <c r="F22255">
        <v>25374.059560760172</v>
      </c>
      <c r="G22255">
        <v>24.055244479510961</v>
      </c>
      <c r="H22255">
        <v>21236.406987613482</v>
      </c>
      <c r="I22255">
        <v>4087</v>
      </c>
      <c r="J22255">
        <v>3683</v>
      </c>
    </row>
    <row r="22256" spans="1:10" x14ac:dyDescent="0.25">
      <c r="A22256">
        <v>22255</v>
      </c>
      <c r="B22256" t="s">
        <v>22262</v>
      </c>
      <c r="C22256">
        <v>5253</v>
      </c>
      <c r="D22256">
        <v>5234</v>
      </c>
      <c r="E22256">
        <v>145</v>
      </c>
      <c r="F22256">
        <v>25489.440421512099</v>
      </c>
      <c r="G22256">
        <v>25.209132787587151</v>
      </c>
      <c r="H22256">
        <v>21009.95214310649</v>
      </c>
      <c r="I22256">
        <v>4087</v>
      </c>
      <c r="J22256">
        <v>4000</v>
      </c>
    </row>
    <row r="22257" spans="1:10" x14ac:dyDescent="0.25">
      <c r="A22257">
        <v>22256</v>
      </c>
      <c r="B22257" t="s">
        <v>22263</v>
      </c>
      <c r="C22257">
        <v>5253</v>
      </c>
      <c r="D22257">
        <v>5181</v>
      </c>
      <c r="E22257">
        <v>146</v>
      </c>
      <c r="F22257">
        <v>25540.01051121017</v>
      </c>
      <c r="G22257">
        <v>24.221195429960961</v>
      </c>
      <c r="H22257">
        <v>21668.163790730119</v>
      </c>
      <c r="I22257">
        <v>4087</v>
      </c>
      <c r="J22257">
        <v>3684</v>
      </c>
    </row>
    <row r="22258" spans="1:10" x14ac:dyDescent="0.25">
      <c r="A22258">
        <v>22257</v>
      </c>
      <c r="B22258" t="s">
        <v>22264</v>
      </c>
      <c r="C22258">
        <v>5253</v>
      </c>
      <c r="D22258">
        <v>5249</v>
      </c>
      <c r="E22258">
        <v>147</v>
      </c>
      <c r="F22258">
        <v>25772.762880614478</v>
      </c>
      <c r="G22258">
        <v>20.452566656735581</v>
      </c>
      <c r="H22258">
        <v>23063.993800287379</v>
      </c>
      <c r="I22258">
        <v>4087</v>
      </c>
      <c r="J22258">
        <v>4055</v>
      </c>
    </row>
    <row r="22259" spans="1:10" x14ac:dyDescent="0.25">
      <c r="A22259">
        <v>22258</v>
      </c>
      <c r="B22259" t="s">
        <v>22265</v>
      </c>
      <c r="C22259">
        <v>5253</v>
      </c>
      <c r="D22259">
        <v>5130</v>
      </c>
      <c r="E22259">
        <v>148</v>
      </c>
      <c r="F22259">
        <v>25819.46949129217</v>
      </c>
      <c r="G22259">
        <v>25.29875701518149</v>
      </c>
      <c r="H22259">
        <v>21057.308444680071</v>
      </c>
      <c r="I22259">
        <v>4087</v>
      </c>
      <c r="J22259">
        <v>3372</v>
      </c>
    </row>
    <row r="22260" spans="1:10" x14ac:dyDescent="0.25">
      <c r="A22260">
        <v>22259</v>
      </c>
      <c r="B22260" t="s">
        <v>22266</v>
      </c>
      <c r="C22260">
        <v>5253</v>
      </c>
      <c r="D22260">
        <v>5196</v>
      </c>
      <c r="E22260">
        <v>149</v>
      </c>
      <c r="F22260">
        <v>25860.907018780581</v>
      </c>
      <c r="G22260">
        <v>25.038654408349299</v>
      </c>
      <c r="H22260">
        <v>22816.369463322331</v>
      </c>
      <c r="I22260">
        <v>4087</v>
      </c>
      <c r="J22260">
        <v>3759</v>
      </c>
    </row>
    <row r="22261" spans="1:10" x14ac:dyDescent="0.25">
      <c r="A22261">
        <v>22260</v>
      </c>
      <c r="B22261" t="s">
        <v>22267</v>
      </c>
      <c r="C22261">
        <v>5253</v>
      </c>
      <c r="D22261">
        <v>5235</v>
      </c>
      <c r="E22261">
        <v>150</v>
      </c>
      <c r="F22261">
        <v>25949.126151106731</v>
      </c>
      <c r="G22261">
        <v>20.580829595693409</v>
      </c>
      <c r="H22261">
        <v>23239.346786163631</v>
      </c>
      <c r="I22261">
        <v>4087</v>
      </c>
      <c r="J22261">
        <v>4001</v>
      </c>
    </row>
    <row r="22262" spans="1:10" x14ac:dyDescent="0.25">
      <c r="A22262">
        <v>22261</v>
      </c>
      <c r="B22262" t="s">
        <v>22268</v>
      </c>
      <c r="C22262">
        <v>5253</v>
      </c>
      <c r="D22262">
        <v>5182</v>
      </c>
      <c r="E22262">
        <v>151</v>
      </c>
      <c r="F22262">
        <v>26149.937259496099</v>
      </c>
      <c r="G22262">
        <v>24.24043592868064</v>
      </c>
      <c r="H22262">
        <v>23137.34812169247</v>
      </c>
      <c r="I22262">
        <v>4087</v>
      </c>
      <c r="J22262">
        <v>3685</v>
      </c>
    </row>
    <row r="22263" spans="1:10" x14ac:dyDescent="0.25">
      <c r="A22263">
        <v>22262</v>
      </c>
      <c r="B22263" t="s">
        <v>22269</v>
      </c>
      <c r="C22263">
        <v>5253</v>
      </c>
      <c r="D22263">
        <v>5166</v>
      </c>
      <c r="E22263">
        <v>152</v>
      </c>
      <c r="F22263">
        <v>26355.24284259378</v>
      </c>
      <c r="G22263">
        <v>25.03642776134458</v>
      </c>
      <c r="H22263">
        <v>21393.905973890451</v>
      </c>
      <c r="I22263">
        <v>4087</v>
      </c>
      <c r="J22263">
        <v>3604</v>
      </c>
    </row>
    <row r="22264" spans="1:10" x14ac:dyDescent="0.25">
      <c r="A22264">
        <v>22263</v>
      </c>
      <c r="B22264" t="s">
        <v>22270</v>
      </c>
      <c r="C22264">
        <v>5253</v>
      </c>
      <c r="D22264">
        <v>5250</v>
      </c>
      <c r="E22264">
        <v>153</v>
      </c>
      <c r="F22264">
        <v>26771.616169378562</v>
      </c>
      <c r="G22264">
        <v>21.201706623308649</v>
      </c>
      <c r="H22264">
        <v>24056.082355680519</v>
      </c>
      <c r="I22264">
        <v>4087</v>
      </c>
      <c r="J22264">
        <v>4056</v>
      </c>
    </row>
    <row r="22265" spans="1:10" x14ac:dyDescent="0.25">
      <c r="A22265">
        <v>22264</v>
      </c>
      <c r="B22265" t="s">
        <v>22271</v>
      </c>
      <c r="C22265">
        <v>5253</v>
      </c>
      <c r="D22265">
        <v>5168</v>
      </c>
      <c r="E22265">
        <v>154</v>
      </c>
      <c r="F22265">
        <v>27026.08291599694</v>
      </c>
      <c r="G22265">
        <v>24.886292962288689</v>
      </c>
      <c r="H22265">
        <v>23191.917992107799</v>
      </c>
      <c r="I22265">
        <v>4087</v>
      </c>
      <c r="J22265">
        <v>3606</v>
      </c>
    </row>
    <row r="22266" spans="1:10" x14ac:dyDescent="0.25">
      <c r="A22266">
        <v>22265</v>
      </c>
      <c r="B22266" t="s">
        <v>22272</v>
      </c>
      <c r="C22266">
        <v>5253</v>
      </c>
      <c r="D22266">
        <v>5197</v>
      </c>
      <c r="E22266">
        <v>155</v>
      </c>
      <c r="F22266">
        <v>27041.320671667931</v>
      </c>
      <c r="G22266">
        <v>26.219068061236658</v>
      </c>
      <c r="H22266">
        <v>23689.728227959258</v>
      </c>
      <c r="I22266">
        <v>4087</v>
      </c>
      <c r="J22266">
        <v>3760</v>
      </c>
    </row>
    <row r="22267" spans="1:10" x14ac:dyDescent="0.25">
      <c r="A22267">
        <v>22266</v>
      </c>
      <c r="B22267" t="s">
        <v>22273</v>
      </c>
      <c r="C22267">
        <v>5253</v>
      </c>
      <c r="D22267">
        <v>5152</v>
      </c>
      <c r="E22267">
        <v>156</v>
      </c>
      <c r="F22267">
        <v>27253.338076022472</v>
      </c>
      <c r="G22267">
        <v>25.934522994773261</v>
      </c>
      <c r="H22267">
        <v>21596.18858877126</v>
      </c>
      <c r="I22267">
        <v>4087</v>
      </c>
      <c r="J22267">
        <v>3527</v>
      </c>
    </row>
    <row r="22268" spans="1:10" x14ac:dyDescent="0.25">
      <c r="A22268">
        <v>22267</v>
      </c>
      <c r="B22268" t="s">
        <v>22274</v>
      </c>
      <c r="C22268">
        <v>5253</v>
      </c>
      <c r="D22268">
        <v>5167</v>
      </c>
      <c r="E22268">
        <v>157</v>
      </c>
      <c r="F22268">
        <v>27284.963256619969</v>
      </c>
      <c r="G22268">
        <v>25.10871861022467</v>
      </c>
      <c r="H22268">
        <v>23190.2013834973</v>
      </c>
      <c r="I22268">
        <v>4087</v>
      </c>
      <c r="J22268">
        <v>3605</v>
      </c>
    </row>
    <row r="22269" spans="1:10" x14ac:dyDescent="0.25">
      <c r="A22269">
        <v>22268</v>
      </c>
      <c r="B22269" t="s">
        <v>22275</v>
      </c>
      <c r="C22269">
        <v>5253</v>
      </c>
      <c r="D22269">
        <v>5183</v>
      </c>
      <c r="E22269">
        <v>158</v>
      </c>
      <c r="F22269">
        <v>27314.516837832351</v>
      </c>
      <c r="G22269">
        <v>25.27280922762878</v>
      </c>
      <c r="H22269">
        <v>24089.001723115431</v>
      </c>
      <c r="I22269">
        <v>4087</v>
      </c>
      <c r="J22269">
        <v>3686</v>
      </c>
    </row>
    <row r="22270" spans="1:10" x14ac:dyDescent="0.25">
      <c r="A22270">
        <v>22269</v>
      </c>
      <c r="B22270" t="s">
        <v>22276</v>
      </c>
      <c r="C22270">
        <v>5253</v>
      </c>
      <c r="D22270">
        <v>5169</v>
      </c>
      <c r="E22270">
        <v>159</v>
      </c>
      <c r="F22270">
        <v>27450.794697963149</v>
      </c>
      <c r="G22270">
        <v>25.204826798763349</v>
      </c>
      <c r="H22270">
        <v>24475.86016983087</v>
      </c>
      <c r="I22270">
        <v>4087</v>
      </c>
      <c r="J22270">
        <v>3607</v>
      </c>
    </row>
    <row r="22271" spans="1:10" x14ac:dyDescent="0.25">
      <c r="A22271">
        <v>22270</v>
      </c>
      <c r="B22271" t="s">
        <v>22277</v>
      </c>
      <c r="C22271">
        <v>5253</v>
      </c>
      <c r="D22271">
        <v>5216</v>
      </c>
      <c r="E22271">
        <v>160</v>
      </c>
      <c r="F22271">
        <v>27704.110226332981</v>
      </c>
      <c r="G22271">
        <v>26.617252143188139</v>
      </c>
      <c r="H22271">
        <v>23403.16776345162</v>
      </c>
      <c r="I22271">
        <v>4087</v>
      </c>
      <c r="J22271">
        <v>3883</v>
      </c>
    </row>
    <row r="22272" spans="1:10" x14ac:dyDescent="0.25">
      <c r="A22272">
        <v>22271</v>
      </c>
      <c r="B22272" t="s">
        <v>22278</v>
      </c>
      <c r="C22272">
        <v>5253</v>
      </c>
      <c r="D22272">
        <v>5217</v>
      </c>
      <c r="E22272">
        <v>161</v>
      </c>
      <c r="F22272">
        <v>27942.867444653271</v>
      </c>
      <c r="G22272">
        <v>26.853860610876861</v>
      </c>
      <c r="H22272">
        <v>24400.43976095683</v>
      </c>
      <c r="I22272">
        <v>4087</v>
      </c>
      <c r="J22272">
        <v>3884</v>
      </c>
    </row>
    <row r="22273" spans="1:10" x14ac:dyDescent="0.25">
      <c r="A22273">
        <v>22272</v>
      </c>
      <c r="B22273" t="s">
        <v>22279</v>
      </c>
      <c r="C22273">
        <v>5253</v>
      </c>
      <c r="D22273">
        <v>5154</v>
      </c>
      <c r="E22273">
        <v>162</v>
      </c>
      <c r="F22273">
        <v>27964.046912207981</v>
      </c>
      <c r="G22273">
        <v>25.589765959446972</v>
      </c>
      <c r="H22273">
        <v>24975.534451226671</v>
      </c>
      <c r="I22273">
        <v>4087</v>
      </c>
      <c r="J22273">
        <v>3529</v>
      </c>
    </row>
    <row r="22274" spans="1:10" x14ac:dyDescent="0.25">
      <c r="A22274">
        <v>22273</v>
      </c>
      <c r="B22274" t="s">
        <v>22280</v>
      </c>
      <c r="C22274">
        <v>5253</v>
      </c>
      <c r="D22274">
        <v>5153</v>
      </c>
      <c r="E22274">
        <v>163</v>
      </c>
      <c r="F22274">
        <v>28057.543842279731</v>
      </c>
      <c r="G22274">
        <v>25.659888657000781</v>
      </c>
      <c r="H22274">
        <v>23349.528904445298</v>
      </c>
      <c r="I22274">
        <v>4087</v>
      </c>
      <c r="J22274">
        <v>3528</v>
      </c>
    </row>
    <row r="22275" spans="1:10" x14ac:dyDescent="0.25">
      <c r="A22275">
        <v>22274</v>
      </c>
      <c r="B22275" t="s">
        <v>22281</v>
      </c>
      <c r="C22275">
        <v>5253</v>
      </c>
      <c r="D22275">
        <v>5223</v>
      </c>
      <c r="E22275">
        <v>164</v>
      </c>
      <c r="F22275">
        <v>28636.30491063619</v>
      </c>
      <c r="G22275">
        <v>27.225709153695089</v>
      </c>
      <c r="H22275">
        <v>24147.079090800911</v>
      </c>
      <c r="I22275">
        <v>4087</v>
      </c>
      <c r="J22275">
        <v>3945</v>
      </c>
    </row>
    <row r="22276" spans="1:10" x14ac:dyDescent="0.25">
      <c r="A22276">
        <v>22275</v>
      </c>
      <c r="B22276" t="s">
        <v>22282</v>
      </c>
      <c r="C22276">
        <v>5253</v>
      </c>
      <c r="D22276">
        <v>5236</v>
      </c>
      <c r="E22276">
        <v>165</v>
      </c>
      <c r="F22276">
        <v>28896.808572710819</v>
      </c>
      <c r="G22276">
        <v>22.791591411896491</v>
      </c>
      <c r="H22276">
        <v>26171.28852401282</v>
      </c>
      <c r="I22276">
        <v>4087</v>
      </c>
      <c r="J22276">
        <v>4002</v>
      </c>
    </row>
    <row r="22277" spans="1:10" x14ac:dyDescent="0.25">
      <c r="A22277">
        <v>22276</v>
      </c>
      <c r="B22277" t="s">
        <v>22283</v>
      </c>
      <c r="C22277">
        <v>5254</v>
      </c>
      <c r="D22277">
        <v>5254</v>
      </c>
      <c r="E22277">
        <v>1</v>
      </c>
      <c r="F22277">
        <v>0</v>
      </c>
      <c r="G22277">
        <v>0</v>
      </c>
      <c r="H22277">
        <v>0</v>
      </c>
      <c r="I22277">
        <v>4088</v>
      </c>
      <c r="J22277">
        <v>4088</v>
      </c>
    </row>
    <row r="22278" spans="1:10" x14ac:dyDescent="0.25">
      <c r="A22278">
        <v>22277</v>
      </c>
      <c r="B22278" t="s">
        <v>22284</v>
      </c>
      <c r="C22278">
        <v>5254</v>
      </c>
      <c r="D22278">
        <v>5241</v>
      </c>
      <c r="E22278">
        <v>2</v>
      </c>
      <c r="F22278">
        <v>961.79407445260097</v>
      </c>
      <c r="G22278">
        <v>0.72134555583944837</v>
      </c>
      <c r="H22278">
        <v>958.1911738773847</v>
      </c>
      <c r="I22278">
        <v>4088</v>
      </c>
      <c r="J22278">
        <v>4044</v>
      </c>
    </row>
    <row r="22279" spans="1:10" x14ac:dyDescent="0.25">
      <c r="A22279">
        <v>22278</v>
      </c>
      <c r="B22279" t="s">
        <v>22285</v>
      </c>
      <c r="C22279">
        <v>5254</v>
      </c>
      <c r="D22279">
        <v>5261</v>
      </c>
      <c r="E22279">
        <v>3</v>
      </c>
      <c r="F22279">
        <v>1525.966482906802</v>
      </c>
      <c r="G22279">
        <v>1.1444748621801011</v>
      </c>
      <c r="H22279">
        <v>1370.127687399181</v>
      </c>
      <c r="I22279">
        <v>4088</v>
      </c>
      <c r="J22279">
        <v>4134</v>
      </c>
    </row>
    <row r="22280" spans="1:10" x14ac:dyDescent="0.25">
      <c r="A22280">
        <v>22279</v>
      </c>
      <c r="B22280" t="s">
        <v>22286</v>
      </c>
      <c r="C22280">
        <v>5254</v>
      </c>
      <c r="D22280">
        <v>5255</v>
      </c>
      <c r="E22280">
        <v>4</v>
      </c>
      <c r="F22280">
        <v>2079.310038562237</v>
      </c>
      <c r="G22280">
        <v>2.007285706484089</v>
      </c>
      <c r="H22280">
        <v>1701.409839601484</v>
      </c>
      <c r="I22280">
        <v>4088</v>
      </c>
      <c r="J22280">
        <v>4089</v>
      </c>
    </row>
    <row r="22281" spans="1:10" x14ac:dyDescent="0.25">
      <c r="A22281">
        <v>22280</v>
      </c>
      <c r="B22281" t="s">
        <v>22287</v>
      </c>
      <c r="C22281">
        <v>5254</v>
      </c>
      <c r="D22281">
        <v>5267</v>
      </c>
      <c r="E22281">
        <v>5</v>
      </c>
      <c r="F22281">
        <v>2679.5009974899399</v>
      </c>
      <c r="G22281">
        <v>2.1264047875262531</v>
      </c>
      <c r="H22281">
        <v>1954.7326709742019</v>
      </c>
      <c r="I22281">
        <v>4088</v>
      </c>
      <c r="J22281">
        <v>4182</v>
      </c>
    </row>
    <row r="22282" spans="1:10" x14ac:dyDescent="0.25">
      <c r="A22282">
        <v>22281</v>
      </c>
      <c r="B22282" t="s">
        <v>22288</v>
      </c>
      <c r="C22282">
        <v>5254</v>
      </c>
      <c r="D22282">
        <v>5240</v>
      </c>
      <c r="E22282">
        <v>6</v>
      </c>
      <c r="F22282">
        <v>2728.6754953674158</v>
      </c>
      <c r="G22282">
        <v>2.3663896949540519</v>
      </c>
      <c r="H22282">
        <v>1759.3629290934889</v>
      </c>
      <c r="I22282">
        <v>4088</v>
      </c>
      <c r="J22282">
        <v>4043</v>
      </c>
    </row>
    <row r="22283" spans="1:10" x14ac:dyDescent="0.25">
      <c r="A22283">
        <v>22282</v>
      </c>
      <c r="B22283" t="s">
        <v>22289</v>
      </c>
      <c r="C22283">
        <v>5254</v>
      </c>
      <c r="D22283">
        <v>5242</v>
      </c>
      <c r="E22283">
        <v>7</v>
      </c>
      <c r="F22283">
        <v>2771.0731563727149</v>
      </c>
      <c r="G22283">
        <v>2.6990488242945658</v>
      </c>
      <c r="H22283">
        <v>1721.5427756531201</v>
      </c>
      <c r="I22283">
        <v>4088</v>
      </c>
      <c r="J22283">
        <v>4045</v>
      </c>
    </row>
    <row r="22284" spans="1:10" x14ac:dyDescent="0.25">
      <c r="A22284">
        <v>22283</v>
      </c>
      <c r="B22284" t="s">
        <v>22290</v>
      </c>
      <c r="C22284">
        <v>5254</v>
      </c>
      <c r="D22284">
        <v>5260</v>
      </c>
      <c r="E22284">
        <v>8</v>
      </c>
      <c r="F22284">
        <v>2880.9309735401489</v>
      </c>
      <c r="G22284">
        <v>2.5296380946325141</v>
      </c>
      <c r="H22284">
        <v>1824.4530629728399</v>
      </c>
      <c r="I22284">
        <v>4088</v>
      </c>
      <c r="J22284">
        <v>4133</v>
      </c>
    </row>
    <row r="22285" spans="1:10" x14ac:dyDescent="0.25">
      <c r="A22285">
        <v>22284</v>
      </c>
      <c r="B22285" t="s">
        <v>22291</v>
      </c>
      <c r="C22285">
        <v>5254</v>
      </c>
      <c r="D22285">
        <v>5262</v>
      </c>
      <c r="E22285">
        <v>9</v>
      </c>
      <c r="F22285">
        <v>3054.2835219433882</v>
      </c>
      <c r="G22285">
        <v>2.9822591898652409</v>
      </c>
      <c r="H22285">
        <v>2164.4140588727691</v>
      </c>
      <c r="I22285">
        <v>4088</v>
      </c>
      <c r="J22285">
        <v>4135</v>
      </c>
    </row>
    <row r="22286" spans="1:10" x14ac:dyDescent="0.25">
      <c r="A22286">
        <v>22285</v>
      </c>
      <c r="B22286" t="s">
        <v>22292</v>
      </c>
      <c r="C22286">
        <v>5254</v>
      </c>
      <c r="D22286">
        <v>5259</v>
      </c>
      <c r="E22286">
        <v>10</v>
      </c>
      <c r="F22286">
        <v>3168.588411165782</v>
      </c>
      <c r="G22286">
        <v>2.6581853114756888</v>
      </c>
      <c r="H22286">
        <v>2691.1411848392022</v>
      </c>
      <c r="I22286">
        <v>4088</v>
      </c>
      <c r="J22286">
        <v>4132</v>
      </c>
    </row>
    <row r="22287" spans="1:10" x14ac:dyDescent="0.25">
      <c r="A22287">
        <v>22286</v>
      </c>
      <c r="B22287" t="s">
        <v>22293</v>
      </c>
      <c r="C22287">
        <v>5254</v>
      </c>
      <c r="D22287">
        <v>5253</v>
      </c>
      <c r="E22287">
        <v>11</v>
      </c>
      <c r="F22287">
        <v>3317.6677791317638</v>
      </c>
      <c r="G22287">
        <v>2.8072646794416709</v>
      </c>
      <c r="H22287">
        <v>2247.611480230395</v>
      </c>
      <c r="I22287">
        <v>4088</v>
      </c>
      <c r="J22287">
        <v>4087</v>
      </c>
    </row>
    <row r="22288" spans="1:10" x14ac:dyDescent="0.25">
      <c r="A22288">
        <v>22287</v>
      </c>
      <c r="B22288" t="s">
        <v>22294</v>
      </c>
      <c r="C22288">
        <v>5254</v>
      </c>
      <c r="D22288">
        <v>5225</v>
      </c>
      <c r="E22288">
        <v>12</v>
      </c>
      <c r="F22288">
        <v>3479.6394898483959</v>
      </c>
      <c r="G22288">
        <v>3.0886982992634779</v>
      </c>
      <c r="H22288">
        <v>2693.1771695767429</v>
      </c>
      <c r="I22288">
        <v>4088</v>
      </c>
      <c r="J22288">
        <v>3991</v>
      </c>
    </row>
    <row r="22289" spans="1:10" x14ac:dyDescent="0.25">
      <c r="A22289">
        <v>22288</v>
      </c>
      <c r="B22289" t="s">
        <v>22295</v>
      </c>
      <c r="C22289">
        <v>5254</v>
      </c>
      <c r="D22289">
        <v>5252</v>
      </c>
      <c r="E22289">
        <v>13</v>
      </c>
      <c r="F22289">
        <v>3653.991577084887</v>
      </c>
      <c r="G22289">
        <v>2.9235204398062962</v>
      </c>
      <c r="H22289">
        <v>3338.1430219353301</v>
      </c>
      <c r="I22289">
        <v>4088</v>
      </c>
      <c r="J22289">
        <v>4086</v>
      </c>
    </row>
    <row r="22290" spans="1:10" x14ac:dyDescent="0.25">
      <c r="A22290">
        <v>22289</v>
      </c>
      <c r="B22290" t="s">
        <v>22296</v>
      </c>
      <c r="C22290">
        <v>5254</v>
      </c>
      <c r="D22290">
        <v>5268</v>
      </c>
      <c r="E22290">
        <v>14</v>
      </c>
      <c r="F22290">
        <v>3761.809444002201</v>
      </c>
      <c r="G22290">
        <v>2.8213570830016499</v>
      </c>
      <c r="H22290">
        <v>3489.7760777861522</v>
      </c>
      <c r="I22290">
        <v>4088</v>
      </c>
      <c r="J22290">
        <v>4183</v>
      </c>
    </row>
    <row r="22291" spans="1:10" x14ac:dyDescent="0.25">
      <c r="A22291">
        <v>22290</v>
      </c>
      <c r="B22291" t="s">
        <v>22297</v>
      </c>
      <c r="C22291">
        <v>5254</v>
      </c>
      <c r="D22291">
        <v>5239</v>
      </c>
      <c r="E22291">
        <v>15</v>
      </c>
      <c r="F22291">
        <v>3827.3757281443318</v>
      </c>
      <c r="G22291">
        <v>3.5220494978601149</v>
      </c>
      <c r="H22291">
        <v>2446.9813889630468</v>
      </c>
      <c r="I22291">
        <v>4088</v>
      </c>
      <c r="J22291">
        <v>4042</v>
      </c>
    </row>
    <row r="22292" spans="1:10" x14ac:dyDescent="0.25">
      <c r="A22292">
        <v>22291</v>
      </c>
      <c r="B22292" t="s">
        <v>22298</v>
      </c>
      <c r="C22292">
        <v>5254</v>
      </c>
      <c r="D22292">
        <v>5263</v>
      </c>
      <c r="E22292">
        <v>16</v>
      </c>
      <c r="F22292">
        <v>4095.8157677759841</v>
      </c>
      <c r="G22292">
        <v>4.0237914356978361</v>
      </c>
      <c r="H22292">
        <v>3067.9527148838361</v>
      </c>
      <c r="I22292">
        <v>4088</v>
      </c>
      <c r="J22292">
        <v>4136</v>
      </c>
    </row>
    <row r="22293" spans="1:10" x14ac:dyDescent="0.25">
      <c r="A22293">
        <v>22292</v>
      </c>
      <c r="B22293" t="s">
        <v>22299</v>
      </c>
      <c r="C22293">
        <v>5254</v>
      </c>
      <c r="D22293">
        <v>5275</v>
      </c>
      <c r="E22293">
        <v>17</v>
      </c>
      <c r="F22293">
        <v>4417.1561944950599</v>
      </c>
      <c r="G22293">
        <v>3.4924005837416932</v>
      </c>
      <c r="H22293">
        <v>4170.7854240489896</v>
      </c>
      <c r="I22293">
        <v>4088</v>
      </c>
      <c r="J22293">
        <v>4280</v>
      </c>
    </row>
    <row r="22294" spans="1:10" x14ac:dyDescent="0.25">
      <c r="A22294">
        <v>22293</v>
      </c>
      <c r="B22294" t="s">
        <v>22300</v>
      </c>
      <c r="C22294">
        <v>5254</v>
      </c>
      <c r="D22294">
        <v>5274</v>
      </c>
      <c r="E22294">
        <v>18</v>
      </c>
      <c r="F22294">
        <v>4678.3252417703534</v>
      </c>
      <c r="G22294">
        <v>3.6996186991960078</v>
      </c>
      <c r="H22294">
        <v>4086.7842488980659</v>
      </c>
      <c r="I22294">
        <v>4088</v>
      </c>
      <c r="J22294">
        <v>4279</v>
      </c>
    </row>
    <row r="22295" spans="1:10" x14ac:dyDescent="0.25">
      <c r="A22295">
        <v>22294</v>
      </c>
      <c r="B22295" t="s">
        <v>22301</v>
      </c>
      <c r="C22295">
        <v>5254</v>
      </c>
      <c r="D22295">
        <v>5251</v>
      </c>
      <c r="E22295">
        <v>19</v>
      </c>
      <c r="F22295">
        <v>4870.482573967437</v>
      </c>
      <c r="G22295">
        <v>3.9757572220421542</v>
      </c>
      <c r="H22295">
        <v>4128.6787072339848</v>
      </c>
      <c r="I22295">
        <v>4088</v>
      </c>
      <c r="J22295">
        <v>4085</v>
      </c>
    </row>
    <row r="22296" spans="1:10" x14ac:dyDescent="0.25">
      <c r="A22296">
        <v>22295</v>
      </c>
      <c r="B22296" t="s">
        <v>22302</v>
      </c>
      <c r="C22296">
        <v>5254</v>
      </c>
      <c r="D22296">
        <v>5266</v>
      </c>
      <c r="E22296">
        <v>20</v>
      </c>
      <c r="F22296">
        <v>5078.8367876919401</v>
      </c>
      <c r="G22296">
        <v>4.5684336880018446</v>
      </c>
      <c r="H22296">
        <v>2924.2827717695832</v>
      </c>
      <c r="I22296">
        <v>4088</v>
      </c>
      <c r="J22296">
        <v>4181</v>
      </c>
    </row>
    <row r="22297" spans="1:10" x14ac:dyDescent="0.25">
      <c r="A22297">
        <v>22296</v>
      </c>
      <c r="B22297" t="s">
        <v>22303</v>
      </c>
      <c r="C22297">
        <v>5254</v>
      </c>
      <c r="D22297">
        <v>5198</v>
      </c>
      <c r="E22297">
        <v>21</v>
      </c>
      <c r="F22297">
        <v>5098.4959594339953</v>
      </c>
      <c r="G22297">
        <v>3.8147013141351058</v>
      </c>
      <c r="H22297">
        <v>4885.2312189339746</v>
      </c>
      <c r="I22297">
        <v>4088</v>
      </c>
      <c r="J22297">
        <v>3815</v>
      </c>
    </row>
    <row r="22298" spans="1:10" x14ac:dyDescent="0.25">
      <c r="A22298">
        <v>22297</v>
      </c>
      <c r="B22298" t="s">
        <v>22304</v>
      </c>
      <c r="C22298">
        <v>5254</v>
      </c>
      <c r="D22298">
        <v>5273</v>
      </c>
      <c r="E22298">
        <v>22</v>
      </c>
      <c r="F22298">
        <v>5126.5952267169596</v>
      </c>
      <c r="G22298">
        <v>3.8501407404346608</v>
      </c>
      <c r="H22298">
        <v>4192.5761218549078</v>
      </c>
      <c r="I22298">
        <v>4088</v>
      </c>
      <c r="J22298">
        <v>4278</v>
      </c>
    </row>
    <row r="22299" spans="1:10" x14ac:dyDescent="0.25">
      <c r="A22299">
        <v>22298</v>
      </c>
      <c r="B22299" t="s">
        <v>22305</v>
      </c>
      <c r="C22299">
        <v>5254</v>
      </c>
      <c r="D22299">
        <v>5238</v>
      </c>
      <c r="E22299">
        <v>23</v>
      </c>
      <c r="F22299">
        <v>5160.0217252536449</v>
      </c>
      <c r="G22299">
        <v>4.7977359248402811</v>
      </c>
      <c r="H22299">
        <v>3507.6792886708422</v>
      </c>
      <c r="I22299">
        <v>4088</v>
      </c>
      <c r="J22299">
        <v>4041</v>
      </c>
    </row>
    <row r="22300" spans="1:10" x14ac:dyDescent="0.25">
      <c r="A22300">
        <v>22299</v>
      </c>
      <c r="B22300" t="s">
        <v>22306</v>
      </c>
      <c r="C22300">
        <v>5254</v>
      </c>
      <c r="D22300">
        <v>5226</v>
      </c>
      <c r="E22300">
        <v>24</v>
      </c>
      <c r="F22300">
        <v>5394.3941042006763</v>
      </c>
      <c r="G22300">
        <v>5.0085622145262318</v>
      </c>
      <c r="H22300">
        <v>4378.2752749422298</v>
      </c>
      <c r="I22300">
        <v>4088</v>
      </c>
      <c r="J22300">
        <v>3992</v>
      </c>
    </row>
    <row r="22301" spans="1:10" x14ac:dyDescent="0.25">
      <c r="A22301">
        <v>22300</v>
      </c>
      <c r="B22301" t="s">
        <v>22307</v>
      </c>
      <c r="C22301">
        <v>5254</v>
      </c>
      <c r="D22301">
        <v>5224</v>
      </c>
      <c r="E22301">
        <v>25</v>
      </c>
      <c r="F22301">
        <v>5667.9616329775863</v>
      </c>
      <c r="G22301">
        <v>5.3056758325642219</v>
      </c>
      <c r="H22301">
        <v>3763.3148693070971</v>
      </c>
      <c r="I22301">
        <v>4088</v>
      </c>
      <c r="J22301">
        <v>3990</v>
      </c>
    </row>
    <row r="22302" spans="1:10" x14ac:dyDescent="0.25">
      <c r="A22302">
        <v>22301</v>
      </c>
      <c r="B22302" t="s">
        <v>22308</v>
      </c>
      <c r="C22302">
        <v>5254</v>
      </c>
      <c r="D22302">
        <v>5237</v>
      </c>
      <c r="E22302">
        <v>26</v>
      </c>
      <c r="F22302">
        <v>5758.5850481909547</v>
      </c>
      <c r="G22302">
        <v>4.5019655431358441</v>
      </c>
      <c r="H22302">
        <v>4297.7052382385546</v>
      </c>
      <c r="I22302">
        <v>4088</v>
      </c>
      <c r="J22302">
        <v>4040</v>
      </c>
    </row>
    <row r="22303" spans="1:10" x14ac:dyDescent="0.25">
      <c r="A22303">
        <v>22302</v>
      </c>
      <c r="B22303" t="s">
        <v>22309</v>
      </c>
      <c r="C22303">
        <v>5254</v>
      </c>
      <c r="D22303">
        <v>5199</v>
      </c>
      <c r="E22303">
        <v>27</v>
      </c>
      <c r="F22303">
        <v>6019.7355193107969</v>
      </c>
      <c r="G22303">
        <v>4.4822880073069147</v>
      </c>
      <c r="H22303">
        <v>4783.6291003220404</v>
      </c>
      <c r="I22303">
        <v>4088</v>
      </c>
      <c r="J22303">
        <v>3816</v>
      </c>
    </row>
    <row r="22304" spans="1:10" x14ac:dyDescent="0.25">
      <c r="A22304">
        <v>22303</v>
      </c>
      <c r="B22304" t="s">
        <v>22310</v>
      </c>
      <c r="C22304">
        <v>5254</v>
      </c>
      <c r="D22304">
        <v>5186</v>
      </c>
      <c r="E22304">
        <v>28</v>
      </c>
      <c r="F22304">
        <v>6101.4823241893246</v>
      </c>
      <c r="G22304">
        <v>4.5802148610518847</v>
      </c>
      <c r="H22304">
        <v>5976.1905568842667</v>
      </c>
      <c r="I22304">
        <v>4088</v>
      </c>
      <c r="J22304">
        <v>3749</v>
      </c>
    </row>
    <row r="22305" spans="1:10" x14ac:dyDescent="0.25">
      <c r="A22305">
        <v>22304</v>
      </c>
      <c r="B22305" t="s">
        <v>22311</v>
      </c>
      <c r="C22305">
        <v>5254</v>
      </c>
      <c r="D22305">
        <v>5272</v>
      </c>
      <c r="E22305">
        <v>29</v>
      </c>
      <c r="F22305">
        <v>6101.8160859102472</v>
      </c>
      <c r="G22305">
        <v>4.3030391281762803</v>
      </c>
      <c r="H22305">
        <v>4501.5375027299733</v>
      </c>
      <c r="I22305">
        <v>4088</v>
      </c>
      <c r="J22305">
        <v>4277</v>
      </c>
    </row>
    <row r="22306" spans="1:10" x14ac:dyDescent="0.25">
      <c r="A22306">
        <v>22305</v>
      </c>
      <c r="B22306" t="s">
        <v>22312</v>
      </c>
      <c r="C22306">
        <v>5254</v>
      </c>
      <c r="D22306">
        <v>5265</v>
      </c>
      <c r="E22306">
        <v>30</v>
      </c>
      <c r="F22306">
        <v>6642.081515290276</v>
      </c>
      <c r="G22306">
        <v>6.1131587055450902</v>
      </c>
      <c r="H22306">
        <v>5531.0186224800264</v>
      </c>
      <c r="I22306">
        <v>4088</v>
      </c>
      <c r="J22306">
        <v>4180</v>
      </c>
    </row>
    <row r="22307" spans="1:10" x14ac:dyDescent="0.25">
      <c r="A22307">
        <v>22306</v>
      </c>
      <c r="B22307" t="s">
        <v>22313</v>
      </c>
      <c r="C22307">
        <v>5254</v>
      </c>
      <c r="D22307">
        <v>5185</v>
      </c>
      <c r="E22307">
        <v>31</v>
      </c>
      <c r="F22307">
        <v>6985.9175327594548</v>
      </c>
      <c r="G22307">
        <v>5.2136113000607534</v>
      </c>
      <c r="H22307">
        <v>6107.9482045995474</v>
      </c>
      <c r="I22307">
        <v>4088</v>
      </c>
      <c r="J22307">
        <v>3748</v>
      </c>
    </row>
    <row r="22308" spans="1:10" x14ac:dyDescent="0.25">
      <c r="A22308">
        <v>22307</v>
      </c>
      <c r="B22308" t="s">
        <v>22314</v>
      </c>
      <c r="C22308">
        <v>5254</v>
      </c>
      <c r="D22308">
        <v>5184</v>
      </c>
      <c r="E22308">
        <v>32</v>
      </c>
      <c r="F22308">
        <v>7080.4498026212414</v>
      </c>
      <c r="G22308">
        <v>4.9989015032234629</v>
      </c>
      <c r="H22308">
        <v>5913.7868566151037</v>
      </c>
      <c r="I22308">
        <v>4088</v>
      </c>
      <c r="J22308">
        <v>3747</v>
      </c>
    </row>
    <row r="22309" spans="1:10" x14ac:dyDescent="0.25">
      <c r="A22309">
        <v>22308</v>
      </c>
      <c r="B22309" t="s">
        <v>22315</v>
      </c>
      <c r="C22309">
        <v>5254</v>
      </c>
      <c r="D22309">
        <v>5271</v>
      </c>
      <c r="E22309">
        <v>33</v>
      </c>
      <c r="F22309">
        <v>7237.9261921298357</v>
      </c>
      <c r="G22309">
        <v>6.5528062574722146</v>
      </c>
      <c r="H22309">
        <v>5879.7748874090657</v>
      </c>
      <c r="I22309">
        <v>4088</v>
      </c>
      <c r="J22309">
        <v>4276</v>
      </c>
    </row>
    <row r="22310" spans="1:10" x14ac:dyDescent="0.25">
      <c r="A22310">
        <v>22309</v>
      </c>
      <c r="B22310" t="s">
        <v>22316</v>
      </c>
      <c r="C22310">
        <v>5254</v>
      </c>
      <c r="D22310">
        <v>5256</v>
      </c>
      <c r="E22310">
        <v>34</v>
      </c>
      <c r="F22310">
        <v>7259.0061639319592</v>
      </c>
      <c r="G22310">
        <v>5.8539545404834481</v>
      </c>
      <c r="H22310">
        <v>5086.1768379902014</v>
      </c>
      <c r="I22310">
        <v>4088</v>
      </c>
      <c r="J22310">
        <v>4090</v>
      </c>
    </row>
    <row r="22311" spans="1:10" x14ac:dyDescent="0.25">
      <c r="A22311">
        <v>22310</v>
      </c>
      <c r="B22311" t="s">
        <v>22317</v>
      </c>
      <c r="C22311">
        <v>5254</v>
      </c>
      <c r="D22311">
        <v>5243</v>
      </c>
      <c r="E22311">
        <v>35</v>
      </c>
      <c r="F22311">
        <v>7443.2562774390553</v>
      </c>
      <c r="G22311">
        <v>6.905517786104463</v>
      </c>
      <c r="H22311">
        <v>5897.7443406991888</v>
      </c>
      <c r="I22311">
        <v>4088</v>
      </c>
      <c r="J22311">
        <v>4046</v>
      </c>
    </row>
    <row r="22312" spans="1:10" x14ac:dyDescent="0.25">
      <c r="A22312">
        <v>22311</v>
      </c>
      <c r="B22312" t="s">
        <v>22318</v>
      </c>
      <c r="C22312">
        <v>5254</v>
      </c>
      <c r="D22312">
        <v>5269</v>
      </c>
      <c r="E22312">
        <v>36</v>
      </c>
      <c r="F22312">
        <v>7716.4793773955416</v>
      </c>
      <c r="G22312">
        <v>6.9594125066402794</v>
      </c>
      <c r="H22312">
        <v>6064.0349616937101</v>
      </c>
      <c r="I22312">
        <v>4088</v>
      </c>
      <c r="J22312">
        <v>4231</v>
      </c>
    </row>
    <row r="22313" spans="1:10" x14ac:dyDescent="0.25">
      <c r="A22313">
        <v>22312</v>
      </c>
      <c r="B22313" t="s">
        <v>22319</v>
      </c>
      <c r="C22313">
        <v>5254</v>
      </c>
      <c r="D22313">
        <v>5278</v>
      </c>
      <c r="E22313">
        <v>37</v>
      </c>
      <c r="F22313">
        <v>8078.3392587116014</v>
      </c>
      <c r="G22313">
        <v>6.2728506982708723</v>
      </c>
      <c r="H22313">
        <v>6570.3404769373856</v>
      </c>
      <c r="I22313">
        <v>4088</v>
      </c>
      <c r="J22313">
        <v>4375</v>
      </c>
    </row>
    <row r="22314" spans="1:10" x14ac:dyDescent="0.25">
      <c r="A22314">
        <v>22313</v>
      </c>
      <c r="B22314" t="s">
        <v>22320</v>
      </c>
      <c r="C22314">
        <v>5254</v>
      </c>
      <c r="D22314">
        <v>5170</v>
      </c>
      <c r="E22314">
        <v>38</v>
      </c>
      <c r="F22314">
        <v>8145.0871669666903</v>
      </c>
      <c r="G22314">
        <v>6.4189134055051982</v>
      </c>
      <c r="H22314">
        <v>7030.0945399926532</v>
      </c>
      <c r="I22314">
        <v>4088</v>
      </c>
      <c r="J22314">
        <v>3673</v>
      </c>
    </row>
    <row r="22315" spans="1:10" x14ac:dyDescent="0.25">
      <c r="A22315">
        <v>22314</v>
      </c>
      <c r="B22315" t="s">
        <v>22321</v>
      </c>
      <c r="C22315">
        <v>5254</v>
      </c>
      <c r="D22315">
        <v>5155</v>
      </c>
      <c r="E22315">
        <v>39</v>
      </c>
      <c r="F22315">
        <v>8161.0500502891018</v>
      </c>
      <c r="G22315">
        <v>6.1611489521457559</v>
      </c>
      <c r="H22315">
        <v>7218.7397422529384</v>
      </c>
      <c r="I22315">
        <v>4088</v>
      </c>
      <c r="J22315">
        <v>3593</v>
      </c>
    </row>
    <row r="22316" spans="1:10" x14ac:dyDescent="0.25">
      <c r="A22316">
        <v>22315</v>
      </c>
      <c r="B22316" t="s">
        <v>22322</v>
      </c>
      <c r="C22316">
        <v>5254</v>
      </c>
      <c r="D22316">
        <v>5270</v>
      </c>
      <c r="E22316">
        <v>40</v>
      </c>
      <c r="F22316">
        <v>8197.3633080532891</v>
      </c>
      <c r="G22316">
        <v>7.2723840944148028</v>
      </c>
      <c r="H22316">
        <v>6656.668695904601</v>
      </c>
      <c r="I22316">
        <v>4088</v>
      </c>
      <c r="J22316">
        <v>4275</v>
      </c>
    </row>
    <row r="22317" spans="1:10" x14ac:dyDescent="0.25">
      <c r="A22317">
        <v>22316</v>
      </c>
      <c r="B22317" t="s">
        <v>22323</v>
      </c>
      <c r="C22317">
        <v>5254</v>
      </c>
      <c r="D22317">
        <v>5283</v>
      </c>
      <c r="E22317">
        <v>41</v>
      </c>
      <c r="F22317">
        <v>8441.0947577034058</v>
      </c>
      <c r="G22317">
        <v>6.330821068277551</v>
      </c>
      <c r="H22317">
        <v>7580.8959968567942</v>
      </c>
      <c r="I22317">
        <v>4088</v>
      </c>
      <c r="J22317">
        <v>4469</v>
      </c>
    </row>
    <row r="22318" spans="1:10" x14ac:dyDescent="0.25">
      <c r="A22318">
        <v>22317</v>
      </c>
      <c r="B22318" t="s">
        <v>22324</v>
      </c>
      <c r="C22318">
        <v>5254</v>
      </c>
      <c r="D22318">
        <v>5277</v>
      </c>
      <c r="E22318">
        <v>42</v>
      </c>
      <c r="F22318">
        <v>8591.6648465981343</v>
      </c>
      <c r="G22318">
        <v>6.4286218519479323</v>
      </c>
      <c r="H22318">
        <v>7335.1845734986464</v>
      </c>
      <c r="I22318">
        <v>4088</v>
      </c>
      <c r="J22318">
        <v>4374</v>
      </c>
    </row>
    <row r="22319" spans="1:10" x14ac:dyDescent="0.25">
      <c r="A22319">
        <v>22318</v>
      </c>
      <c r="B22319" t="s">
        <v>22325</v>
      </c>
      <c r="C22319">
        <v>5254</v>
      </c>
      <c r="D22319">
        <v>5171</v>
      </c>
      <c r="E22319">
        <v>43</v>
      </c>
      <c r="F22319">
        <v>8790.7799885553995</v>
      </c>
      <c r="G22319">
        <v>6.8391948418334776</v>
      </c>
      <c r="H22319">
        <v>7286.4781596865396</v>
      </c>
      <c r="I22319">
        <v>4088</v>
      </c>
      <c r="J22319">
        <v>3674</v>
      </c>
    </row>
    <row r="22320" spans="1:10" x14ac:dyDescent="0.25">
      <c r="A22320">
        <v>22319</v>
      </c>
      <c r="B22320" t="s">
        <v>22326</v>
      </c>
      <c r="C22320">
        <v>5254</v>
      </c>
      <c r="D22320">
        <v>5276</v>
      </c>
      <c r="E22320">
        <v>44</v>
      </c>
      <c r="F22320">
        <v>8840.672811093973</v>
      </c>
      <c r="G22320">
        <v>8.2175003753436648</v>
      </c>
      <c r="H22320">
        <v>7215.7349322696209</v>
      </c>
      <c r="I22320">
        <v>4088</v>
      </c>
      <c r="J22320">
        <v>4331</v>
      </c>
    </row>
    <row r="22321" spans="1:10" x14ac:dyDescent="0.25">
      <c r="A22321">
        <v>22320</v>
      </c>
      <c r="B22321" t="s">
        <v>22327</v>
      </c>
      <c r="C22321">
        <v>5254</v>
      </c>
      <c r="D22321">
        <v>5279</v>
      </c>
      <c r="E22321">
        <v>45</v>
      </c>
      <c r="F22321">
        <v>9360.6527797477302</v>
      </c>
      <c r="G22321">
        <v>7.5551642193070032</v>
      </c>
      <c r="H22321">
        <v>7483.6274336544739</v>
      </c>
      <c r="I22321">
        <v>4088</v>
      </c>
      <c r="J22321">
        <v>4423</v>
      </c>
    </row>
    <row r="22322" spans="1:10" x14ac:dyDescent="0.25">
      <c r="A22322">
        <v>22321</v>
      </c>
      <c r="B22322" t="s">
        <v>22328</v>
      </c>
      <c r="C22322">
        <v>5254</v>
      </c>
      <c r="D22322">
        <v>5244</v>
      </c>
      <c r="E22322">
        <v>46</v>
      </c>
      <c r="F22322">
        <v>9660.3873173230058</v>
      </c>
      <c r="G22322">
        <v>9.2745554276485613</v>
      </c>
      <c r="H22322">
        <v>7798.234991241301</v>
      </c>
      <c r="I22322">
        <v>4088</v>
      </c>
      <c r="J22322">
        <v>4047</v>
      </c>
    </row>
    <row r="22323" spans="1:10" x14ac:dyDescent="0.25">
      <c r="A22323">
        <v>22322</v>
      </c>
      <c r="B22323" t="s">
        <v>22329</v>
      </c>
      <c r="C22323">
        <v>5254</v>
      </c>
      <c r="D22323">
        <v>5201</v>
      </c>
      <c r="E22323">
        <v>47</v>
      </c>
      <c r="F22323">
        <v>10025.893427030989</v>
      </c>
      <c r="G22323">
        <v>7.9266600985207543</v>
      </c>
      <c r="H22323">
        <v>7209.8812949368794</v>
      </c>
      <c r="I22323">
        <v>4088</v>
      </c>
      <c r="J22323">
        <v>3818</v>
      </c>
    </row>
    <row r="22324" spans="1:10" x14ac:dyDescent="0.25">
      <c r="A22324">
        <v>22323</v>
      </c>
      <c r="B22324" t="s">
        <v>22330</v>
      </c>
      <c r="C22324">
        <v>5254</v>
      </c>
      <c r="D22324">
        <v>5282</v>
      </c>
      <c r="E22324">
        <v>48</v>
      </c>
      <c r="F22324">
        <v>10195.89131185426</v>
      </c>
      <c r="G22324">
        <v>8.8590956170161572</v>
      </c>
      <c r="H22324">
        <v>8129.8221368296336</v>
      </c>
      <c r="I22324">
        <v>4088</v>
      </c>
      <c r="J22324">
        <v>4468</v>
      </c>
    </row>
    <row r="22325" spans="1:10" x14ac:dyDescent="0.25">
      <c r="A22325">
        <v>22324</v>
      </c>
      <c r="B22325" t="s">
        <v>22331</v>
      </c>
      <c r="C22325">
        <v>5254</v>
      </c>
      <c r="D22325">
        <v>5281</v>
      </c>
      <c r="E22325">
        <v>49</v>
      </c>
      <c r="F22325">
        <v>10270.817640993309</v>
      </c>
      <c r="G22325">
        <v>8.9340219461552124</v>
      </c>
      <c r="H22325">
        <v>8571.2172194088034</v>
      </c>
      <c r="I22325">
        <v>4088</v>
      </c>
      <c r="J22325">
        <v>4467</v>
      </c>
    </row>
    <row r="22326" spans="1:10" x14ac:dyDescent="0.25">
      <c r="A22326">
        <v>22325</v>
      </c>
      <c r="B22326" t="s">
        <v>22332</v>
      </c>
      <c r="C22326">
        <v>5254</v>
      </c>
      <c r="D22326">
        <v>5200</v>
      </c>
      <c r="E22326">
        <v>50</v>
      </c>
      <c r="F22326">
        <v>10297.100998722601</v>
      </c>
      <c r="G22326">
        <v>8.1978676702123519</v>
      </c>
      <c r="H22326">
        <v>5476.9478566748239</v>
      </c>
      <c r="I22326">
        <v>4088</v>
      </c>
      <c r="J22326">
        <v>3817</v>
      </c>
    </row>
    <row r="22327" spans="1:10" x14ac:dyDescent="0.25">
      <c r="A22327">
        <v>22326</v>
      </c>
      <c r="B22327" t="s">
        <v>22333</v>
      </c>
      <c r="C22327">
        <v>5254</v>
      </c>
      <c r="D22327">
        <v>5280</v>
      </c>
      <c r="E22327">
        <v>51</v>
      </c>
      <c r="F22327">
        <v>10592.389825952891</v>
      </c>
      <c r="G22327">
        <v>9.2555941311147922</v>
      </c>
      <c r="H22327">
        <v>9075.1606709652642</v>
      </c>
      <c r="I22327">
        <v>4088</v>
      </c>
      <c r="J22327">
        <v>4466</v>
      </c>
    </row>
    <row r="22328" spans="1:10" x14ac:dyDescent="0.25">
      <c r="A22328">
        <v>22327</v>
      </c>
      <c r="B22328" t="s">
        <v>22334</v>
      </c>
      <c r="C22328">
        <v>5254</v>
      </c>
      <c r="D22328">
        <v>5257</v>
      </c>
      <c r="E22328">
        <v>52</v>
      </c>
      <c r="F22328">
        <v>10993.686279519779</v>
      </c>
      <c r="G22328">
        <v>8.8043046941876693</v>
      </c>
      <c r="H22328">
        <v>8710.50235140927</v>
      </c>
      <c r="I22328">
        <v>4088</v>
      </c>
      <c r="J22328">
        <v>4091</v>
      </c>
    </row>
    <row r="22329" spans="1:10" x14ac:dyDescent="0.25">
      <c r="A22329">
        <v>22328</v>
      </c>
      <c r="B22329" t="s">
        <v>22335</v>
      </c>
      <c r="C22329">
        <v>5254</v>
      </c>
      <c r="D22329">
        <v>5157</v>
      </c>
      <c r="E22329">
        <v>53</v>
      </c>
      <c r="F22329">
        <v>11021.837480389449</v>
      </c>
      <c r="G22329">
        <v>8.8050554463782085</v>
      </c>
      <c r="H22329">
        <v>8297.9490713572231</v>
      </c>
      <c r="I22329">
        <v>4088</v>
      </c>
      <c r="J22329">
        <v>3595</v>
      </c>
    </row>
    <row r="22330" spans="1:10" x14ac:dyDescent="0.25">
      <c r="A22330">
        <v>22329</v>
      </c>
      <c r="B22330" t="s">
        <v>22336</v>
      </c>
      <c r="C22330">
        <v>5254</v>
      </c>
      <c r="D22330">
        <v>5158</v>
      </c>
      <c r="E22330">
        <v>54</v>
      </c>
      <c r="F22330">
        <v>11287.13204317819</v>
      </c>
      <c r="G22330">
        <v>9.2483138105367555</v>
      </c>
      <c r="H22330">
        <v>8216.9986725040471</v>
      </c>
      <c r="I22330">
        <v>4088</v>
      </c>
      <c r="J22330">
        <v>3596</v>
      </c>
    </row>
    <row r="22331" spans="1:10" x14ac:dyDescent="0.25">
      <c r="A22331">
        <v>22330</v>
      </c>
      <c r="B22331" t="s">
        <v>22337</v>
      </c>
      <c r="C22331">
        <v>5254</v>
      </c>
      <c r="D22331">
        <v>5264</v>
      </c>
      <c r="E22331">
        <v>55</v>
      </c>
      <c r="F22331">
        <v>11372.73190169798</v>
      </c>
      <c r="G22331">
        <v>9.2618036563291657</v>
      </c>
      <c r="H22331">
        <v>9868.8678252437494</v>
      </c>
      <c r="I22331">
        <v>4088</v>
      </c>
      <c r="J22331">
        <v>4137</v>
      </c>
    </row>
    <row r="22332" spans="1:10" x14ac:dyDescent="0.25">
      <c r="A22332">
        <v>22331</v>
      </c>
      <c r="B22332" t="s">
        <v>22338</v>
      </c>
      <c r="C22332">
        <v>5254</v>
      </c>
      <c r="D22332">
        <v>5156</v>
      </c>
      <c r="E22332">
        <v>56</v>
      </c>
      <c r="F22332">
        <v>11408.582478150651</v>
      </c>
      <c r="G22332">
        <v>9.0915264037953651</v>
      </c>
      <c r="H22332">
        <v>8590.6457607268094</v>
      </c>
      <c r="I22332">
        <v>4088</v>
      </c>
      <c r="J22332">
        <v>3594</v>
      </c>
    </row>
    <row r="22333" spans="1:10" x14ac:dyDescent="0.25">
      <c r="A22333">
        <v>22332</v>
      </c>
      <c r="B22333" t="s">
        <v>22339</v>
      </c>
      <c r="C22333">
        <v>5254</v>
      </c>
      <c r="D22333">
        <v>5119</v>
      </c>
      <c r="E22333">
        <v>57</v>
      </c>
      <c r="F22333">
        <v>11666.817429377619</v>
      </c>
      <c r="G22333">
        <v>8.8419758893899978</v>
      </c>
      <c r="H22333">
        <v>10067.241723212701</v>
      </c>
      <c r="I22333">
        <v>4088</v>
      </c>
      <c r="J22333">
        <v>0</v>
      </c>
    </row>
    <row r="22334" spans="1:10" x14ac:dyDescent="0.25">
      <c r="A22334">
        <v>22333</v>
      </c>
      <c r="B22334" t="s">
        <v>22340</v>
      </c>
      <c r="C22334">
        <v>5254</v>
      </c>
      <c r="D22334">
        <v>5227</v>
      </c>
      <c r="E22334">
        <v>58</v>
      </c>
      <c r="F22334">
        <v>12023.41510785231</v>
      </c>
      <c r="G22334">
        <v>11.047863258896481</v>
      </c>
      <c r="H22334">
        <v>8989.1777225190017</v>
      </c>
      <c r="I22334">
        <v>4088</v>
      </c>
      <c r="J22334">
        <v>3993</v>
      </c>
    </row>
    <row r="22335" spans="1:10" x14ac:dyDescent="0.25">
      <c r="A22335">
        <v>22334</v>
      </c>
      <c r="B22335" t="s">
        <v>22341</v>
      </c>
      <c r="C22335">
        <v>5254</v>
      </c>
      <c r="D22335">
        <v>5202</v>
      </c>
      <c r="E22335">
        <v>59</v>
      </c>
      <c r="F22335">
        <v>12032.55644462616</v>
      </c>
      <c r="G22335">
        <v>11.518258990078181</v>
      </c>
      <c r="H22335">
        <v>9220.820368812585</v>
      </c>
      <c r="I22335">
        <v>4088</v>
      </c>
      <c r="J22335">
        <v>3819</v>
      </c>
    </row>
    <row r="22336" spans="1:10" x14ac:dyDescent="0.25">
      <c r="A22336">
        <v>22335</v>
      </c>
      <c r="B22336" t="s">
        <v>22342</v>
      </c>
      <c r="C22336">
        <v>5254</v>
      </c>
      <c r="D22336">
        <v>5142</v>
      </c>
      <c r="E22336">
        <v>60</v>
      </c>
      <c r="F22336">
        <v>12111.771841090491</v>
      </c>
      <c r="G22336">
        <v>9.6225062169039983</v>
      </c>
      <c r="H22336">
        <v>9215.2066468604644</v>
      </c>
      <c r="I22336">
        <v>4088</v>
      </c>
      <c r="J22336">
        <v>3517</v>
      </c>
    </row>
    <row r="22337" spans="1:10" x14ac:dyDescent="0.25">
      <c r="A22337">
        <v>22336</v>
      </c>
      <c r="B22337" t="s">
        <v>22343</v>
      </c>
      <c r="C22337">
        <v>5254</v>
      </c>
      <c r="D22337">
        <v>5210</v>
      </c>
      <c r="E22337">
        <v>61</v>
      </c>
      <c r="F22337">
        <v>12136.2469876987</v>
      </c>
      <c r="G22337">
        <v>11.621949533150721</v>
      </c>
      <c r="H22337">
        <v>9691.8856642054234</v>
      </c>
      <c r="I22337">
        <v>4088</v>
      </c>
      <c r="J22337">
        <v>3877</v>
      </c>
    </row>
    <row r="22338" spans="1:10" x14ac:dyDescent="0.25">
      <c r="A22338">
        <v>22337</v>
      </c>
      <c r="B22338" t="s">
        <v>22344</v>
      </c>
      <c r="C22338">
        <v>5254</v>
      </c>
      <c r="D22338">
        <v>5187</v>
      </c>
      <c r="E22338">
        <v>62</v>
      </c>
      <c r="F22338">
        <v>12155.03399495586</v>
      </c>
      <c r="G22338">
        <v>10.05580066644562</v>
      </c>
      <c r="H22338">
        <v>8941.8145902063679</v>
      </c>
      <c r="I22338">
        <v>4088</v>
      </c>
      <c r="J22338">
        <v>3750</v>
      </c>
    </row>
    <row r="22339" spans="1:10" x14ac:dyDescent="0.25">
      <c r="A22339">
        <v>22338</v>
      </c>
      <c r="B22339" t="s">
        <v>22345</v>
      </c>
      <c r="C22339">
        <v>5254</v>
      </c>
      <c r="D22339">
        <v>5159</v>
      </c>
      <c r="E22339">
        <v>63</v>
      </c>
      <c r="F22339">
        <v>12293.650826803931</v>
      </c>
      <c r="G22339">
        <v>10.25483259416249</v>
      </c>
      <c r="H22339">
        <v>8824.3593960113994</v>
      </c>
      <c r="I22339">
        <v>4088</v>
      </c>
      <c r="J22339">
        <v>3597</v>
      </c>
    </row>
    <row r="22340" spans="1:10" x14ac:dyDescent="0.25">
      <c r="A22340">
        <v>22339</v>
      </c>
      <c r="B22340" t="s">
        <v>22346</v>
      </c>
      <c r="C22340">
        <v>5254</v>
      </c>
      <c r="D22340">
        <v>5245</v>
      </c>
      <c r="E22340">
        <v>64</v>
      </c>
      <c r="F22340">
        <v>12396.935534282409</v>
      </c>
      <c r="G22340">
        <v>10.03348838178286</v>
      </c>
      <c r="H22340">
        <v>9142.5404027695804</v>
      </c>
      <c r="I22340">
        <v>4088</v>
      </c>
      <c r="J22340">
        <v>4048</v>
      </c>
    </row>
    <row r="22341" spans="1:10" x14ac:dyDescent="0.25">
      <c r="A22341">
        <v>22340</v>
      </c>
      <c r="B22341" t="s">
        <v>22347</v>
      </c>
      <c r="C22341">
        <v>5254</v>
      </c>
      <c r="D22341">
        <v>5258</v>
      </c>
      <c r="E22341">
        <v>65</v>
      </c>
      <c r="F22341">
        <v>12902.870611523689</v>
      </c>
      <c r="G22341">
        <v>10.791942366154879</v>
      </c>
      <c r="H22341">
        <v>9760.9196567533254</v>
      </c>
      <c r="I22341">
        <v>4088</v>
      </c>
      <c r="J22341">
        <v>4092</v>
      </c>
    </row>
    <row r="22342" spans="1:10" x14ac:dyDescent="0.25">
      <c r="A22342">
        <v>22341</v>
      </c>
      <c r="B22342" t="s">
        <v>22348</v>
      </c>
      <c r="C22342">
        <v>5254</v>
      </c>
      <c r="D22342">
        <v>5203</v>
      </c>
      <c r="E22342">
        <v>66</v>
      </c>
      <c r="F22342">
        <v>13020.42281138438</v>
      </c>
      <c r="G22342">
        <v>12.506125356836399</v>
      </c>
      <c r="H22342">
        <v>10140.33789725737</v>
      </c>
      <c r="I22342">
        <v>4088</v>
      </c>
      <c r="J22342">
        <v>3820</v>
      </c>
    </row>
    <row r="22343" spans="1:10" x14ac:dyDescent="0.25">
      <c r="A22343">
        <v>22342</v>
      </c>
      <c r="B22343" t="s">
        <v>22349</v>
      </c>
      <c r="C22343">
        <v>5254</v>
      </c>
      <c r="D22343">
        <v>5188</v>
      </c>
      <c r="E22343">
        <v>67</v>
      </c>
      <c r="F22343">
        <v>13144.096615086801</v>
      </c>
      <c r="G22343">
        <v>11.044863286576559</v>
      </c>
      <c r="H22343">
        <v>9800.9902434422747</v>
      </c>
      <c r="I22343">
        <v>4088</v>
      </c>
      <c r="J22343">
        <v>3751</v>
      </c>
    </row>
    <row r="22344" spans="1:10" x14ac:dyDescent="0.25">
      <c r="A22344">
        <v>22343</v>
      </c>
      <c r="B22344" t="s">
        <v>22350</v>
      </c>
      <c r="C22344">
        <v>5254</v>
      </c>
      <c r="D22344">
        <v>5131</v>
      </c>
      <c r="E22344">
        <v>68</v>
      </c>
      <c r="F22344">
        <v>13251.21007679632</v>
      </c>
      <c r="G22344">
        <v>10.473497102779611</v>
      </c>
      <c r="H22344">
        <v>10212.114187499021</v>
      </c>
      <c r="I22344">
        <v>4088</v>
      </c>
      <c r="J22344">
        <v>3437</v>
      </c>
    </row>
    <row r="22345" spans="1:10" x14ac:dyDescent="0.25">
      <c r="A22345">
        <v>22344</v>
      </c>
      <c r="B22345" t="s">
        <v>22351</v>
      </c>
      <c r="C22345">
        <v>5254</v>
      </c>
      <c r="D22345">
        <v>5246</v>
      </c>
      <c r="E22345">
        <v>69</v>
      </c>
      <c r="F22345">
        <v>13447.940742324699</v>
      </c>
      <c r="G22345">
        <v>12.933643287776709</v>
      </c>
      <c r="H22345">
        <v>9422.4928447883467</v>
      </c>
      <c r="I22345">
        <v>4088</v>
      </c>
      <c r="J22345">
        <v>4049</v>
      </c>
    </row>
    <row r="22346" spans="1:10" x14ac:dyDescent="0.25">
      <c r="A22346">
        <v>22345</v>
      </c>
      <c r="B22346" t="s">
        <v>22352</v>
      </c>
      <c r="C22346">
        <v>5254</v>
      </c>
      <c r="D22346">
        <v>5218</v>
      </c>
      <c r="E22346">
        <v>70</v>
      </c>
      <c r="F22346">
        <v>13527.50456224448</v>
      </c>
      <c r="G22346">
        <v>13.013207107696489</v>
      </c>
      <c r="H22346">
        <v>11212.68545571516</v>
      </c>
      <c r="I22346">
        <v>4088</v>
      </c>
      <c r="J22346">
        <v>3940</v>
      </c>
    </row>
    <row r="22347" spans="1:10" x14ac:dyDescent="0.25">
      <c r="A22347">
        <v>22346</v>
      </c>
      <c r="B22347" t="s">
        <v>22353</v>
      </c>
      <c r="C22347">
        <v>5254</v>
      </c>
      <c r="D22347">
        <v>5228</v>
      </c>
      <c r="E22347">
        <v>71</v>
      </c>
      <c r="F22347">
        <v>14260.806703423419</v>
      </c>
      <c r="G22347">
        <v>13.74650924887543</v>
      </c>
      <c r="H22347">
        <v>11143.698235442151</v>
      </c>
      <c r="I22347">
        <v>4088</v>
      </c>
      <c r="J22347">
        <v>3994</v>
      </c>
    </row>
    <row r="22348" spans="1:10" x14ac:dyDescent="0.25">
      <c r="A22348">
        <v>22347</v>
      </c>
      <c r="B22348" t="s">
        <v>22354</v>
      </c>
      <c r="C22348">
        <v>5254</v>
      </c>
      <c r="D22348">
        <v>5204</v>
      </c>
      <c r="E22348">
        <v>72</v>
      </c>
      <c r="F22348">
        <v>14619.183228925631</v>
      </c>
      <c r="G22348">
        <v>14.104885774377641</v>
      </c>
      <c r="H22348">
        <v>11741.94729135854</v>
      </c>
      <c r="I22348">
        <v>4088</v>
      </c>
      <c r="J22348">
        <v>3821</v>
      </c>
    </row>
    <row r="22349" spans="1:10" x14ac:dyDescent="0.25">
      <c r="A22349">
        <v>22348</v>
      </c>
      <c r="B22349" t="s">
        <v>22355</v>
      </c>
      <c r="C22349">
        <v>5254</v>
      </c>
      <c r="D22349">
        <v>5144</v>
      </c>
      <c r="E22349">
        <v>73</v>
      </c>
      <c r="F22349">
        <v>14831.135062355061</v>
      </c>
      <c r="G22349">
        <v>12.792316829713631</v>
      </c>
      <c r="H22349">
        <v>10376.38485209417</v>
      </c>
      <c r="I22349">
        <v>4088</v>
      </c>
      <c r="J22349">
        <v>3519</v>
      </c>
    </row>
    <row r="22350" spans="1:10" x14ac:dyDescent="0.25">
      <c r="A22350">
        <v>22349</v>
      </c>
      <c r="B22350" t="s">
        <v>22356</v>
      </c>
      <c r="C22350">
        <v>5254</v>
      </c>
      <c r="D22350">
        <v>5172</v>
      </c>
      <c r="E22350">
        <v>74</v>
      </c>
      <c r="F22350">
        <v>14954.05099600677</v>
      </c>
      <c r="G22350">
        <v>12.91523276336534</v>
      </c>
      <c r="H22350">
        <v>9739.8524998397497</v>
      </c>
      <c r="I22350">
        <v>4088</v>
      </c>
      <c r="J22350">
        <v>3675</v>
      </c>
    </row>
    <row r="22351" spans="1:10" x14ac:dyDescent="0.25">
      <c r="A22351">
        <v>22350</v>
      </c>
      <c r="B22351" t="s">
        <v>22357</v>
      </c>
      <c r="C22351">
        <v>5254</v>
      </c>
      <c r="D22351">
        <v>5174</v>
      </c>
      <c r="E22351">
        <v>75</v>
      </c>
      <c r="F22351">
        <v>15045.29107854726</v>
      </c>
      <c r="G22351">
        <v>14.530993623999271</v>
      </c>
      <c r="H22351">
        <v>11231.88558783489</v>
      </c>
      <c r="I22351">
        <v>4088</v>
      </c>
      <c r="J22351">
        <v>3677</v>
      </c>
    </row>
    <row r="22352" spans="1:10" x14ac:dyDescent="0.25">
      <c r="A22352">
        <v>22351</v>
      </c>
      <c r="B22352" t="s">
        <v>22358</v>
      </c>
      <c r="C22352">
        <v>5254</v>
      </c>
      <c r="D22352">
        <v>5145</v>
      </c>
      <c r="E22352">
        <v>76</v>
      </c>
      <c r="F22352">
        <v>15189.00171631191</v>
      </c>
      <c r="G22352">
        <v>13.150183483670469</v>
      </c>
      <c r="H22352">
        <v>10876.923041947601</v>
      </c>
      <c r="I22352">
        <v>4088</v>
      </c>
      <c r="J22352">
        <v>3520</v>
      </c>
    </row>
    <row r="22353" spans="1:10" x14ac:dyDescent="0.25">
      <c r="A22353">
        <v>22352</v>
      </c>
      <c r="B22353" t="s">
        <v>22359</v>
      </c>
      <c r="C22353">
        <v>5254</v>
      </c>
      <c r="D22353">
        <v>5146</v>
      </c>
      <c r="E22353">
        <v>77</v>
      </c>
      <c r="F22353">
        <v>15201.124597893449</v>
      </c>
      <c r="G22353">
        <v>13.162306365252009</v>
      </c>
      <c r="H22353">
        <v>10990.80441200562</v>
      </c>
      <c r="I22353">
        <v>4088</v>
      </c>
      <c r="J22353">
        <v>3521</v>
      </c>
    </row>
    <row r="22354" spans="1:10" x14ac:dyDescent="0.25">
      <c r="A22354">
        <v>22353</v>
      </c>
      <c r="B22354" t="s">
        <v>22360</v>
      </c>
      <c r="C22354">
        <v>5254</v>
      </c>
      <c r="D22354">
        <v>5247</v>
      </c>
      <c r="E22354">
        <v>78</v>
      </c>
      <c r="F22354">
        <v>15214.941532455579</v>
      </c>
      <c r="G22354">
        <v>14.70064407790759</v>
      </c>
      <c r="H22354">
        <v>11204.14055068008</v>
      </c>
      <c r="I22354">
        <v>4088</v>
      </c>
      <c r="J22354">
        <v>4050</v>
      </c>
    </row>
    <row r="22355" spans="1:10" x14ac:dyDescent="0.25">
      <c r="A22355">
        <v>22354</v>
      </c>
      <c r="B22355" t="s">
        <v>22361</v>
      </c>
      <c r="C22355">
        <v>5254</v>
      </c>
      <c r="D22355">
        <v>5211</v>
      </c>
      <c r="E22355">
        <v>79</v>
      </c>
      <c r="F22355">
        <v>15225.452528881809</v>
      </c>
      <c r="G22355">
        <v>14.71115507433381</v>
      </c>
      <c r="H22355">
        <v>12760.75430895182</v>
      </c>
      <c r="I22355">
        <v>4088</v>
      </c>
      <c r="J22355">
        <v>3878</v>
      </c>
    </row>
    <row r="22356" spans="1:10" x14ac:dyDescent="0.25">
      <c r="A22356">
        <v>22355</v>
      </c>
      <c r="B22356" t="s">
        <v>22362</v>
      </c>
      <c r="C22356">
        <v>5254</v>
      </c>
      <c r="D22356">
        <v>5143</v>
      </c>
      <c r="E22356">
        <v>80</v>
      </c>
      <c r="F22356">
        <v>15241.82991645829</v>
      </c>
      <c r="G22356">
        <v>12.49079212527041</v>
      </c>
      <c r="H22356">
        <v>10732.701613126261</v>
      </c>
      <c r="I22356">
        <v>4088</v>
      </c>
      <c r="J22356">
        <v>3518</v>
      </c>
    </row>
    <row r="22357" spans="1:10" x14ac:dyDescent="0.25">
      <c r="A22357">
        <v>22356</v>
      </c>
      <c r="B22357" t="s">
        <v>22363</v>
      </c>
      <c r="C22357">
        <v>5254</v>
      </c>
      <c r="D22357">
        <v>5248</v>
      </c>
      <c r="E22357">
        <v>81</v>
      </c>
      <c r="F22357">
        <v>15540.009485356961</v>
      </c>
      <c r="G22357">
        <v>12.60479425663573</v>
      </c>
      <c r="H22357">
        <v>13074.51912035943</v>
      </c>
      <c r="I22357">
        <v>4088</v>
      </c>
      <c r="J22357">
        <v>4051</v>
      </c>
    </row>
    <row r="22358" spans="1:10" x14ac:dyDescent="0.25">
      <c r="A22358">
        <v>22357</v>
      </c>
      <c r="B22358" t="s">
        <v>22364</v>
      </c>
      <c r="C22358">
        <v>5254</v>
      </c>
      <c r="D22358">
        <v>5189</v>
      </c>
      <c r="E22358">
        <v>82</v>
      </c>
      <c r="F22358">
        <v>15728.14022043182</v>
      </c>
      <c r="G22358">
        <v>15.21384276588382</v>
      </c>
      <c r="H22358">
        <v>12424.60585862926</v>
      </c>
      <c r="I22358">
        <v>4088</v>
      </c>
      <c r="J22358">
        <v>3752</v>
      </c>
    </row>
    <row r="22359" spans="1:10" x14ac:dyDescent="0.25">
      <c r="A22359">
        <v>22358</v>
      </c>
      <c r="B22359" t="s">
        <v>22365</v>
      </c>
      <c r="C22359">
        <v>5254</v>
      </c>
      <c r="D22359">
        <v>5124</v>
      </c>
      <c r="E22359">
        <v>83</v>
      </c>
      <c r="F22359">
        <v>15815.83473365073</v>
      </c>
      <c r="G22359">
        <v>12.92224285179238</v>
      </c>
      <c r="H22359">
        <v>11661.69883508163</v>
      </c>
      <c r="I22359">
        <v>4088</v>
      </c>
      <c r="J22359">
        <v>3366</v>
      </c>
    </row>
    <row r="22360" spans="1:10" x14ac:dyDescent="0.25">
      <c r="A22360">
        <v>22359</v>
      </c>
      <c r="B22360" t="s">
        <v>22366</v>
      </c>
      <c r="C22360">
        <v>5254</v>
      </c>
      <c r="D22360">
        <v>5132</v>
      </c>
      <c r="E22360">
        <v>84</v>
      </c>
      <c r="F22360">
        <v>15837.42036005067</v>
      </c>
      <c r="G22360">
        <v>13.73542847937267</v>
      </c>
      <c r="H22360">
        <v>11062.8164279833</v>
      </c>
      <c r="I22360">
        <v>4088</v>
      </c>
      <c r="J22360">
        <v>3438</v>
      </c>
    </row>
    <row r="22361" spans="1:10" x14ac:dyDescent="0.25">
      <c r="A22361">
        <v>22360</v>
      </c>
      <c r="B22361" t="s">
        <v>22367</v>
      </c>
      <c r="C22361">
        <v>5254</v>
      </c>
      <c r="D22361">
        <v>5175</v>
      </c>
      <c r="E22361">
        <v>85</v>
      </c>
      <c r="F22361">
        <v>15891.28625002162</v>
      </c>
      <c r="G22361">
        <v>15.376988795473631</v>
      </c>
      <c r="H22361">
        <v>12084.036192485521</v>
      </c>
      <c r="I22361">
        <v>4088</v>
      </c>
      <c r="J22361">
        <v>3678</v>
      </c>
    </row>
    <row r="22362" spans="1:10" x14ac:dyDescent="0.25">
      <c r="A22362">
        <v>22361</v>
      </c>
      <c r="B22362" t="s">
        <v>22368</v>
      </c>
      <c r="C22362">
        <v>5254</v>
      </c>
      <c r="D22362">
        <v>5160</v>
      </c>
      <c r="E22362">
        <v>86</v>
      </c>
      <c r="F22362">
        <v>16023.54770075241</v>
      </c>
      <c r="G22362">
        <v>15.509250246204431</v>
      </c>
      <c r="H22362">
        <v>11687.59061178205</v>
      </c>
      <c r="I22362">
        <v>4088</v>
      </c>
      <c r="J22362">
        <v>3598</v>
      </c>
    </row>
    <row r="22363" spans="1:10" x14ac:dyDescent="0.25">
      <c r="A22363">
        <v>22362</v>
      </c>
      <c r="B22363" t="s">
        <v>22369</v>
      </c>
      <c r="C22363">
        <v>5254</v>
      </c>
      <c r="D22363">
        <v>5190</v>
      </c>
      <c r="E22363">
        <v>87</v>
      </c>
      <c r="F22363">
        <v>16063.292738102469</v>
      </c>
      <c r="G22363">
        <v>15.54899528355447</v>
      </c>
      <c r="H22363">
        <v>12995.845207744669</v>
      </c>
      <c r="I22363">
        <v>4088</v>
      </c>
      <c r="J22363">
        <v>3753</v>
      </c>
    </row>
    <row r="22364" spans="1:10" x14ac:dyDescent="0.25">
      <c r="A22364">
        <v>22363</v>
      </c>
      <c r="B22364" t="s">
        <v>22370</v>
      </c>
      <c r="C22364">
        <v>5254</v>
      </c>
      <c r="D22364">
        <v>5147</v>
      </c>
      <c r="E22364">
        <v>88</v>
      </c>
      <c r="F22364">
        <v>16065.847911277229</v>
      </c>
      <c r="G22364">
        <v>14.02702967863579</v>
      </c>
      <c r="H22364">
        <v>11900.4588145539</v>
      </c>
      <c r="I22364">
        <v>4088</v>
      </c>
      <c r="J22364">
        <v>3522</v>
      </c>
    </row>
    <row r="22365" spans="1:10" x14ac:dyDescent="0.25">
      <c r="A22365">
        <v>22364</v>
      </c>
      <c r="B22365" t="s">
        <v>22371</v>
      </c>
      <c r="C22365">
        <v>5254</v>
      </c>
      <c r="D22365">
        <v>5173</v>
      </c>
      <c r="E22365">
        <v>89</v>
      </c>
      <c r="F22365">
        <v>16178.565119438301</v>
      </c>
      <c r="G22365">
        <v>14.139746886796861</v>
      </c>
      <c r="H22365">
        <v>10634.61648127015</v>
      </c>
      <c r="I22365">
        <v>4088</v>
      </c>
      <c r="J22365">
        <v>3676</v>
      </c>
    </row>
    <row r="22366" spans="1:10" x14ac:dyDescent="0.25">
      <c r="A22366">
        <v>22365</v>
      </c>
      <c r="B22366" t="s">
        <v>22372</v>
      </c>
      <c r="C22366">
        <v>5254</v>
      </c>
      <c r="D22366">
        <v>5133</v>
      </c>
      <c r="E22366">
        <v>90</v>
      </c>
      <c r="F22366">
        <v>16299.83788840427</v>
      </c>
      <c r="G22366">
        <v>14.26101965576283</v>
      </c>
      <c r="H22366">
        <v>11364.18930467982</v>
      </c>
      <c r="I22366">
        <v>4088</v>
      </c>
      <c r="J22366">
        <v>3439</v>
      </c>
    </row>
    <row r="22367" spans="1:10" x14ac:dyDescent="0.25">
      <c r="A22367">
        <v>22366</v>
      </c>
      <c r="B22367" t="s">
        <v>22373</v>
      </c>
      <c r="C22367">
        <v>5254</v>
      </c>
      <c r="D22367">
        <v>5219</v>
      </c>
      <c r="E22367">
        <v>91</v>
      </c>
      <c r="F22367">
        <v>16420.33845032251</v>
      </c>
      <c r="G22367">
        <v>15.90604099577452</v>
      </c>
      <c r="H22367">
        <v>14104.519414569781</v>
      </c>
      <c r="I22367">
        <v>4088</v>
      </c>
      <c r="J22367">
        <v>3941</v>
      </c>
    </row>
    <row r="22368" spans="1:10" x14ac:dyDescent="0.25">
      <c r="A22368">
        <v>22367</v>
      </c>
      <c r="B22368" t="s">
        <v>22374</v>
      </c>
      <c r="C22368">
        <v>5254</v>
      </c>
      <c r="D22368">
        <v>5229</v>
      </c>
      <c r="E22368">
        <v>92</v>
      </c>
      <c r="F22368">
        <v>16617.40886166511</v>
      </c>
      <c r="G22368">
        <v>13.906370110195491</v>
      </c>
      <c r="H22368">
        <v>11996.52573465352</v>
      </c>
      <c r="I22368">
        <v>4088</v>
      </c>
      <c r="J22368">
        <v>3995</v>
      </c>
    </row>
    <row r="22369" spans="1:10" x14ac:dyDescent="0.25">
      <c r="A22369">
        <v>22368</v>
      </c>
      <c r="B22369" t="s">
        <v>22375</v>
      </c>
      <c r="C22369">
        <v>5254</v>
      </c>
      <c r="D22369">
        <v>5205</v>
      </c>
      <c r="E22369">
        <v>93</v>
      </c>
      <c r="F22369">
        <v>16868.060956629899</v>
      </c>
      <c r="G22369">
        <v>16.3537635020819</v>
      </c>
      <c r="H22369">
        <v>13704.156754518541</v>
      </c>
      <c r="I22369">
        <v>4088</v>
      </c>
      <c r="J22369">
        <v>3822</v>
      </c>
    </row>
    <row r="22370" spans="1:10" x14ac:dyDescent="0.25">
      <c r="A22370">
        <v>22369</v>
      </c>
      <c r="B22370" t="s">
        <v>22376</v>
      </c>
      <c r="C22370">
        <v>5254</v>
      </c>
      <c r="D22370">
        <v>5162</v>
      </c>
      <c r="E22370">
        <v>94</v>
      </c>
      <c r="F22370">
        <v>16969.42123897111</v>
      </c>
      <c r="G22370">
        <v>16.45512378442313</v>
      </c>
      <c r="H22370">
        <v>12910.198338595599</v>
      </c>
      <c r="I22370">
        <v>4088</v>
      </c>
      <c r="J22370">
        <v>3600</v>
      </c>
    </row>
    <row r="22371" spans="1:10" x14ac:dyDescent="0.25">
      <c r="A22371">
        <v>22370</v>
      </c>
      <c r="B22371" t="s">
        <v>22377</v>
      </c>
      <c r="C22371">
        <v>5254</v>
      </c>
      <c r="D22371">
        <v>5125</v>
      </c>
      <c r="E22371">
        <v>95</v>
      </c>
      <c r="F22371">
        <v>17059.371698677369</v>
      </c>
      <c r="G22371">
        <v>13.39425317761626</v>
      </c>
      <c r="H22371">
        <v>12664.999971420601</v>
      </c>
      <c r="I22371">
        <v>4088</v>
      </c>
      <c r="J22371">
        <v>3367</v>
      </c>
    </row>
    <row r="22372" spans="1:10" x14ac:dyDescent="0.25">
      <c r="A22372">
        <v>22371</v>
      </c>
      <c r="B22372" t="s">
        <v>22378</v>
      </c>
      <c r="C22372">
        <v>5254</v>
      </c>
      <c r="D22372">
        <v>5136</v>
      </c>
      <c r="E22372">
        <v>96</v>
      </c>
      <c r="F22372">
        <v>17161.933058435599</v>
      </c>
      <c r="G22372">
        <v>15.123114825794159</v>
      </c>
      <c r="H22372">
        <v>12639.52557076001</v>
      </c>
      <c r="I22372">
        <v>4088</v>
      </c>
      <c r="J22372">
        <v>3442</v>
      </c>
    </row>
    <row r="22373" spans="1:10" x14ac:dyDescent="0.25">
      <c r="A22373">
        <v>22372</v>
      </c>
      <c r="B22373" t="s">
        <v>22379</v>
      </c>
      <c r="C22373">
        <v>5254</v>
      </c>
      <c r="D22373">
        <v>5176</v>
      </c>
      <c r="E22373">
        <v>97</v>
      </c>
      <c r="F22373">
        <v>17178.453259133541</v>
      </c>
      <c r="G22373">
        <v>16.66415580458554</v>
      </c>
      <c r="H22373">
        <v>13424.597055935321</v>
      </c>
      <c r="I22373">
        <v>4088</v>
      </c>
      <c r="J22373">
        <v>3679</v>
      </c>
    </row>
    <row r="22374" spans="1:10" x14ac:dyDescent="0.25">
      <c r="A22374">
        <v>22373</v>
      </c>
      <c r="B22374" t="s">
        <v>22380</v>
      </c>
      <c r="C22374">
        <v>5254</v>
      </c>
      <c r="D22374">
        <v>5231</v>
      </c>
      <c r="E22374">
        <v>98</v>
      </c>
      <c r="F22374">
        <v>17219.984736603688</v>
      </c>
      <c r="G22374">
        <v>13.91232564876972</v>
      </c>
      <c r="H22374">
        <v>13944.764442558449</v>
      </c>
      <c r="I22374">
        <v>4088</v>
      </c>
      <c r="J22374">
        <v>3997</v>
      </c>
    </row>
    <row r="22375" spans="1:10" x14ac:dyDescent="0.25">
      <c r="A22375">
        <v>22374</v>
      </c>
      <c r="B22375" t="s">
        <v>22381</v>
      </c>
      <c r="C22375">
        <v>5254</v>
      </c>
      <c r="D22375">
        <v>5191</v>
      </c>
      <c r="E22375">
        <v>99</v>
      </c>
      <c r="F22375">
        <v>17313.075042505301</v>
      </c>
      <c r="G22375">
        <v>16.798777587957311</v>
      </c>
      <c r="H22375">
        <v>14080.534171872931</v>
      </c>
      <c r="I22375">
        <v>4088</v>
      </c>
      <c r="J22375">
        <v>3754</v>
      </c>
    </row>
    <row r="22376" spans="1:10" x14ac:dyDescent="0.25">
      <c r="A22376">
        <v>22375</v>
      </c>
      <c r="B22376" t="s">
        <v>22382</v>
      </c>
      <c r="C22376">
        <v>5254</v>
      </c>
      <c r="D22376">
        <v>5134</v>
      </c>
      <c r="E22376">
        <v>100</v>
      </c>
      <c r="F22376">
        <v>17353.409174349192</v>
      </c>
      <c r="G22376">
        <v>14.76338204917324</v>
      </c>
      <c r="H22376">
        <v>12369.0872744474</v>
      </c>
      <c r="I22376">
        <v>4088</v>
      </c>
      <c r="J22376">
        <v>3440</v>
      </c>
    </row>
    <row r="22377" spans="1:10" x14ac:dyDescent="0.25">
      <c r="A22377">
        <v>22376</v>
      </c>
      <c r="B22377" t="s">
        <v>22383</v>
      </c>
      <c r="C22377">
        <v>5254</v>
      </c>
      <c r="D22377">
        <v>5161</v>
      </c>
      <c r="E22377">
        <v>101</v>
      </c>
      <c r="F22377">
        <v>17414.145553450329</v>
      </c>
      <c r="G22377">
        <v>16.899848098902339</v>
      </c>
      <c r="H22377">
        <v>12943.352326757269</v>
      </c>
      <c r="I22377">
        <v>4088</v>
      </c>
      <c r="J22377">
        <v>3599</v>
      </c>
    </row>
    <row r="22378" spans="1:10" x14ac:dyDescent="0.25">
      <c r="A22378">
        <v>22377</v>
      </c>
      <c r="B22378" t="s">
        <v>22384</v>
      </c>
      <c r="C22378">
        <v>5254</v>
      </c>
      <c r="D22378">
        <v>5135</v>
      </c>
      <c r="E22378">
        <v>102</v>
      </c>
      <c r="F22378">
        <v>17432.725283324929</v>
      </c>
      <c r="G22378">
        <v>15.39390705068349</v>
      </c>
      <c r="H22378">
        <v>12813.89392516203</v>
      </c>
      <c r="I22378">
        <v>4088</v>
      </c>
      <c r="J22378">
        <v>3441</v>
      </c>
    </row>
    <row r="22379" spans="1:10" x14ac:dyDescent="0.25">
      <c r="A22379">
        <v>22378</v>
      </c>
      <c r="B22379" t="s">
        <v>22385</v>
      </c>
      <c r="C22379">
        <v>5254</v>
      </c>
      <c r="D22379">
        <v>5220</v>
      </c>
      <c r="E22379">
        <v>103</v>
      </c>
      <c r="F22379">
        <v>17531.01518634726</v>
      </c>
      <c r="G22379">
        <v>16.849052353372851</v>
      </c>
      <c r="H22379">
        <v>15007.83168956689</v>
      </c>
      <c r="I22379">
        <v>4088</v>
      </c>
      <c r="J22379">
        <v>3942</v>
      </c>
    </row>
    <row r="22380" spans="1:10" x14ac:dyDescent="0.25">
      <c r="A22380">
        <v>22379</v>
      </c>
      <c r="B22380" t="s">
        <v>22386</v>
      </c>
      <c r="C22380">
        <v>5254</v>
      </c>
      <c r="D22380">
        <v>5148</v>
      </c>
      <c r="E22380">
        <v>104</v>
      </c>
      <c r="F22380">
        <v>17864.48489193615</v>
      </c>
      <c r="G22380">
        <v>15.82566665929471</v>
      </c>
      <c r="H22380">
        <v>13355.46987420143</v>
      </c>
      <c r="I22380">
        <v>4088</v>
      </c>
      <c r="J22380">
        <v>3523</v>
      </c>
    </row>
    <row r="22381" spans="1:10" x14ac:dyDescent="0.25">
      <c r="A22381">
        <v>22380</v>
      </c>
      <c r="B22381" t="s">
        <v>22387</v>
      </c>
      <c r="C22381">
        <v>5254</v>
      </c>
      <c r="D22381">
        <v>5212</v>
      </c>
      <c r="E22381">
        <v>105</v>
      </c>
      <c r="F22381">
        <v>17912.42281850713</v>
      </c>
      <c r="G22381">
        <v>17.131882137571392</v>
      </c>
      <c r="H22381">
        <v>14763.421326219601</v>
      </c>
      <c r="I22381">
        <v>4088</v>
      </c>
      <c r="J22381">
        <v>3879</v>
      </c>
    </row>
    <row r="22382" spans="1:10" x14ac:dyDescent="0.25">
      <c r="A22382">
        <v>22381</v>
      </c>
      <c r="B22382" t="s">
        <v>22388</v>
      </c>
      <c r="C22382">
        <v>5254</v>
      </c>
      <c r="D22382">
        <v>5213</v>
      </c>
      <c r="E22382">
        <v>106</v>
      </c>
      <c r="F22382">
        <v>17925.677985141851</v>
      </c>
      <c r="G22382">
        <v>17.141823512547418</v>
      </c>
      <c r="H22382">
        <v>15393.8571111331</v>
      </c>
      <c r="I22382">
        <v>4088</v>
      </c>
      <c r="J22382">
        <v>3880</v>
      </c>
    </row>
    <row r="22383" spans="1:10" x14ac:dyDescent="0.25">
      <c r="A22383">
        <v>22382</v>
      </c>
      <c r="B22383" t="s">
        <v>22389</v>
      </c>
      <c r="C22383">
        <v>5254</v>
      </c>
      <c r="D22383">
        <v>5163</v>
      </c>
      <c r="E22383">
        <v>107</v>
      </c>
      <c r="F22383">
        <v>17942.74888256647</v>
      </c>
      <c r="G22383">
        <v>17.428451428018469</v>
      </c>
      <c r="H22383">
        <v>14077.5684122983</v>
      </c>
      <c r="I22383">
        <v>4088</v>
      </c>
      <c r="J22383">
        <v>3601</v>
      </c>
    </row>
    <row r="22384" spans="1:10" x14ac:dyDescent="0.25">
      <c r="A22384">
        <v>22383</v>
      </c>
      <c r="B22384" t="s">
        <v>22390</v>
      </c>
      <c r="C22384">
        <v>5254</v>
      </c>
      <c r="D22384">
        <v>5192</v>
      </c>
      <c r="E22384">
        <v>108</v>
      </c>
      <c r="F22384">
        <v>18266.776542357449</v>
      </c>
      <c r="G22384">
        <v>17.752479087809451</v>
      </c>
      <c r="H22384">
        <v>14853.40004246665</v>
      </c>
      <c r="I22384">
        <v>4088</v>
      </c>
      <c r="J22384">
        <v>3755</v>
      </c>
    </row>
    <row r="22385" spans="1:10" x14ac:dyDescent="0.25">
      <c r="A22385">
        <v>22384</v>
      </c>
      <c r="B22385" t="s">
        <v>22391</v>
      </c>
      <c r="C22385">
        <v>5254</v>
      </c>
      <c r="D22385">
        <v>5230</v>
      </c>
      <c r="E22385">
        <v>109</v>
      </c>
      <c r="F22385">
        <v>18291.8964077327</v>
      </c>
      <c r="G22385">
        <v>14.98423731989873</v>
      </c>
      <c r="H22385">
        <v>13069.863864852819</v>
      </c>
      <c r="I22385">
        <v>4088</v>
      </c>
      <c r="J22385">
        <v>3996</v>
      </c>
    </row>
    <row r="22386" spans="1:10" x14ac:dyDescent="0.25">
      <c r="A22386">
        <v>22385</v>
      </c>
      <c r="B22386" t="s">
        <v>22392</v>
      </c>
      <c r="C22386">
        <v>5254</v>
      </c>
      <c r="D22386">
        <v>5137</v>
      </c>
      <c r="E22386">
        <v>110</v>
      </c>
      <c r="F22386">
        <v>18547.640207833501</v>
      </c>
      <c r="G22386">
        <v>16.50882197519206</v>
      </c>
      <c r="H22386">
        <v>13721.643048984661</v>
      </c>
      <c r="I22386">
        <v>4088</v>
      </c>
      <c r="J22386">
        <v>3443</v>
      </c>
    </row>
    <row r="22387" spans="1:10" x14ac:dyDescent="0.25">
      <c r="A22387">
        <v>22386</v>
      </c>
      <c r="B22387" t="s">
        <v>22393</v>
      </c>
      <c r="C22387">
        <v>5254</v>
      </c>
      <c r="D22387">
        <v>5126</v>
      </c>
      <c r="E22387">
        <v>111</v>
      </c>
      <c r="F22387">
        <v>18607.788102532249</v>
      </c>
      <c r="G22387">
        <v>16.53185517655232</v>
      </c>
      <c r="H22387">
        <v>13468.37303261773</v>
      </c>
      <c r="I22387">
        <v>4088</v>
      </c>
      <c r="J22387">
        <v>3368</v>
      </c>
    </row>
    <row r="22388" spans="1:10" x14ac:dyDescent="0.25">
      <c r="A22388">
        <v>22387</v>
      </c>
      <c r="B22388" t="s">
        <v>22394</v>
      </c>
      <c r="C22388">
        <v>5254</v>
      </c>
      <c r="D22388">
        <v>5149</v>
      </c>
      <c r="E22388">
        <v>112</v>
      </c>
      <c r="F22388">
        <v>18618.311553752301</v>
      </c>
      <c r="G22388">
        <v>16.579493321110849</v>
      </c>
      <c r="H22388">
        <v>14072.99748782401</v>
      </c>
      <c r="I22388">
        <v>4088</v>
      </c>
      <c r="J22388">
        <v>3524</v>
      </c>
    </row>
    <row r="22389" spans="1:10" x14ac:dyDescent="0.25">
      <c r="A22389">
        <v>22388</v>
      </c>
      <c r="B22389" t="s">
        <v>22395</v>
      </c>
      <c r="C22389">
        <v>5254</v>
      </c>
      <c r="D22389">
        <v>5214</v>
      </c>
      <c r="E22389">
        <v>113</v>
      </c>
      <c r="F22389">
        <v>18865.40163783796</v>
      </c>
      <c r="G22389">
        <v>17.846616252069499</v>
      </c>
      <c r="H22389">
        <v>16327.23903644518</v>
      </c>
      <c r="I22389">
        <v>4088</v>
      </c>
      <c r="J22389">
        <v>3881</v>
      </c>
    </row>
    <row r="22390" spans="1:10" x14ac:dyDescent="0.25">
      <c r="A22390">
        <v>22389</v>
      </c>
      <c r="B22390" t="s">
        <v>22396</v>
      </c>
      <c r="C22390">
        <v>5254</v>
      </c>
      <c r="D22390">
        <v>5150</v>
      </c>
      <c r="E22390">
        <v>114</v>
      </c>
      <c r="F22390">
        <v>18891.937496286519</v>
      </c>
      <c r="G22390">
        <v>18.37764004173852</v>
      </c>
      <c r="H22390">
        <v>14654.309324186839</v>
      </c>
      <c r="I22390">
        <v>4088</v>
      </c>
      <c r="J22390">
        <v>3525</v>
      </c>
    </row>
    <row r="22391" spans="1:10" x14ac:dyDescent="0.25">
      <c r="A22391">
        <v>22390</v>
      </c>
      <c r="B22391" t="s">
        <v>22397</v>
      </c>
      <c r="C22391">
        <v>5254</v>
      </c>
      <c r="D22391">
        <v>5206</v>
      </c>
      <c r="E22391">
        <v>115</v>
      </c>
      <c r="F22391">
        <v>19138.99383104443</v>
      </c>
      <c r="G22391">
        <v>18.051810396974361</v>
      </c>
      <c r="H22391">
        <v>15242.991836757759</v>
      </c>
      <c r="I22391">
        <v>4088</v>
      </c>
      <c r="J22391">
        <v>3823</v>
      </c>
    </row>
    <row r="22392" spans="1:10" x14ac:dyDescent="0.25">
      <c r="A22392">
        <v>22391</v>
      </c>
      <c r="B22392" t="s">
        <v>22398</v>
      </c>
      <c r="C22392">
        <v>5254</v>
      </c>
      <c r="D22392">
        <v>5127</v>
      </c>
      <c r="E22392">
        <v>116</v>
      </c>
      <c r="F22392">
        <v>19159.86458658447</v>
      </c>
      <c r="G22392">
        <v>16.94597412265075</v>
      </c>
      <c r="H22392">
        <v>14100.646671996399</v>
      </c>
      <c r="I22392">
        <v>4088</v>
      </c>
      <c r="J22392">
        <v>3369</v>
      </c>
    </row>
    <row r="22393" spans="1:10" x14ac:dyDescent="0.25">
      <c r="A22393">
        <v>22392</v>
      </c>
      <c r="B22393" t="s">
        <v>22399</v>
      </c>
      <c r="C22393">
        <v>5254</v>
      </c>
      <c r="D22393">
        <v>5221</v>
      </c>
      <c r="E22393">
        <v>117</v>
      </c>
      <c r="F22393">
        <v>19246.426154353521</v>
      </c>
      <c r="G22393">
        <v>18.135610579377541</v>
      </c>
      <c r="H22393">
        <v>15802.843693630941</v>
      </c>
      <c r="I22393">
        <v>4088</v>
      </c>
      <c r="J22393">
        <v>3943</v>
      </c>
    </row>
    <row r="22394" spans="1:10" x14ac:dyDescent="0.25">
      <c r="A22394">
        <v>22393</v>
      </c>
      <c r="B22394" t="s">
        <v>22400</v>
      </c>
      <c r="C22394">
        <v>5254</v>
      </c>
      <c r="D22394">
        <v>5120</v>
      </c>
      <c r="E22394">
        <v>118</v>
      </c>
      <c r="F22394">
        <v>19304.60064728127</v>
      </c>
      <c r="G22394">
        <v>15.01533579036872</v>
      </c>
      <c r="H22394">
        <v>13496.9099637338</v>
      </c>
      <c r="I22394">
        <v>4088</v>
      </c>
      <c r="J22394">
        <v>3288</v>
      </c>
    </row>
    <row r="22395" spans="1:10" x14ac:dyDescent="0.25">
      <c r="A22395">
        <v>22394</v>
      </c>
      <c r="B22395" t="s">
        <v>22401</v>
      </c>
      <c r="C22395">
        <v>5254</v>
      </c>
      <c r="D22395">
        <v>5121</v>
      </c>
      <c r="E22395">
        <v>119</v>
      </c>
      <c r="F22395">
        <v>19461.557657205201</v>
      </c>
      <c r="G22395">
        <v>15.17229280029265</v>
      </c>
      <c r="H22395">
        <v>14004.63180506575</v>
      </c>
      <c r="I22395">
        <v>4088</v>
      </c>
      <c r="J22395">
        <v>3289</v>
      </c>
    </row>
    <row r="22396" spans="1:10" x14ac:dyDescent="0.25">
      <c r="A22396">
        <v>22395</v>
      </c>
      <c r="B22396" t="s">
        <v>22402</v>
      </c>
      <c r="C22396">
        <v>5254</v>
      </c>
      <c r="D22396">
        <v>5193</v>
      </c>
      <c r="E22396">
        <v>120</v>
      </c>
      <c r="F22396">
        <v>19567.40294546838</v>
      </c>
      <c r="G22396">
        <v>18.899271270861711</v>
      </c>
      <c r="H22396">
        <v>15829.36357560507</v>
      </c>
      <c r="I22396">
        <v>4088</v>
      </c>
      <c r="J22396">
        <v>3756</v>
      </c>
    </row>
    <row r="22397" spans="1:10" x14ac:dyDescent="0.25">
      <c r="A22397">
        <v>22396</v>
      </c>
      <c r="B22397" t="s">
        <v>22403</v>
      </c>
      <c r="C22397">
        <v>5254</v>
      </c>
      <c r="D22397">
        <v>5122</v>
      </c>
      <c r="E22397">
        <v>121</v>
      </c>
      <c r="F22397">
        <v>19644.719987664492</v>
      </c>
      <c r="G22397">
        <v>17.605901755023041</v>
      </c>
      <c r="H22397">
        <v>14241.750040586419</v>
      </c>
      <c r="I22397">
        <v>4088</v>
      </c>
      <c r="J22397">
        <v>3290</v>
      </c>
    </row>
    <row r="22398" spans="1:10" x14ac:dyDescent="0.25">
      <c r="A22398">
        <v>22397</v>
      </c>
      <c r="B22398" t="s">
        <v>22404</v>
      </c>
      <c r="C22398">
        <v>5254</v>
      </c>
      <c r="D22398">
        <v>5215</v>
      </c>
      <c r="E22398">
        <v>122</v>
      </c>
      <c r="F22398">
        <v>19791.653012351991</v>
      </c>
      <c r="G22398">
        <v>18.57845921133579</v>
      </c>
      <c r="H22398">
        <v>17235.723360143329</v>
      </c>
      <c r="I22398">
        <v>4088</v>
      </c>
      <c r="J22398">
        <v>3882</v>
      </c>
    </row>
    <row r="22399" spans="1:10" x14ac:dyDescent="0.25">
      <c r="A22399">
        <v>22398</v>
      </c>
      <c r="B22399" t="s">
        <v>22405</v>
      </c>
      <c r="C22399">
        <v>5254</v>
      </c>
      <c r="D22399">
        <v>5207</v>
      </c>
      <c r="E22399">
        <v>123</v>
      </c>
      <c r="F22399">
        <v>19837.756397989069</v>
      </c>
      <c r="G22399">
        <v>18.8978975128767</v>
      </c>
      <c r="H22399">
        <v>16590.14157468815</v>
      </c>
      <c r="I22399">
        <v>4088</v>
      </c>
      <c r="J22399">
        <v>3824</v>
      </c>
    </row>
    <row r="22400" spans="1:10" x14ac:dyDescent="0.25">
      <c r="A22400">
        <v>22399</v>
      </c>
      <c r="B22400" t="s">
        <v>22406</v>
      </c>
      <c r="C22400">
        <v>5254</v>
      </c>
      <c r="D22400">
        <v>5151</v>
      </c>
      <c r="E22400">
        <v>124</v>
      </c>
      <c r="F22400">
        <v>19893.833687310031</v>
      </c>
      <c r="G22400">
        <v>19.379536232762032</v>
      </c>
      <c r="H22400">
        <v>15650.969399365389</v>
      </c>
      <c r="I22400">
        <v>4088</v>
      </c>
      <c r="J22400">
        <v>3526</v>
      </c>
    </row>
    <row r="22401" spans="1:10" x14ac:dyDescent="0.25">
      <c r="A22401">
        <v>22400</v>
      </c>
      <c r="B22401" t="s">
        <v>22407</v>
      </c>
      <c r="C22401">
        <v>5254</v>
      </c>
      <c r="D22401">
        <v>5138</v>
      </c>
      <c r="E22401">
        <v>125</v>
      </c>
      <c r="F22401">
        <v>20000.80139279077</v>
      </c>
      <c r="G22401">
        <v>19.48650393824277</v>
      </c>
      <c r="H22401">
        <v>15157.60335251222</v>
      </c>
      <c r="I22401">
        <v>4088</v>
      </c>
      <c r="J22401">
        <v>3444</v>
      </c>
    </row>
    <row r="22402" spans="1:10" x14ac:dyDescent="0.25">
      <c r="A22402">
        <v>22401</v>
      </c>
      <c r="B22402" t="s">
        <v>22408</v>
      </c>
      <c r="C22402">
        <v>5254</v>
      </c>
      <c r="D22402">
        <v>5123</v>
      </c>
      <c r="E22402">
        <v>126</v>
      </c>
      <c r="F22402">
        <v>20095.754156400249</v>
      </c>
      <c r="G22402">
        <v>18.0569359237588</v>
      </c>
      <c r="H22402">
        <v>14914.211701776259</v>
      </c>
      <c r="I22402">
        <v>4088</v>
      </c>
      <c r="J22402">
        <v>3291</v>
      </c>
    </row>
    <row r="22403" spans="1:10" x14ac:dyDescent="0.25">
      <c r="A22403">
        <v>22402</v>
      </c>
      <c r="B22403" t="s">
        <v>22409</v>
      </c>
      <c r="C22403">
        <v>5254</v>
      </c>
      <c r="D22403">
        <v>5128</v>
      </c>
      <c r="E22403">
        <v>127</v>
      </c>
      <c r="F22403">
        <v>20142.721998583271</v>
      </c>
      <c r="G22403">
        <v>17.683117181649841</v>
      </c>
      <c r="H22403">
        <v>14845.093362561871</v>
      </c>
      <c r="I22403">
        <v>4088</v>
      </c>
      <c r="J22403">
        <v>3370</v>
      </c>
    </row>
    <row r="22404" spans="1:10" x14ac:dyDescent="0.25">
      <c r="A22404">
        <v>22403</v>
      </c>
      <c r="B22404" t="s">
        <v>22410</v>
      </c>
      <c r="C22404">
        <v>5254</v>
      </c>
      <c r="D22404">
        <v>5208</v>
      </c>
      <c r="E22404">
        <v>128</v>
      </c>
      <c r="F22404">
        <v>20400.396187553339</v>
      </c>
      <c r="G22404">
        <v>18.997862164356029</v>
      </c>
      <c r="H22404">
        <v>17804.460405213271</v>
      </c>
      <c r="I22404">
        <v>4088</v>
      </c>
      <c r="J22404">
        <v>3825</v>
      </c>
    </row>
    <row r="22405" spans="1:10" x14ac:dyDescent="0.25">
      <c r="A22405">
        <v>22404</v>
      </c>
      <c r="B22405" t="s">
        <v>22411</v>
      </c>
      <c r="C22405">
        <v>5254</v>
      </c>
      <c r="D22405">
        <v>5222</v>
      </c>
      <c r="E22405">
        <v>129</v>
      </c>
      <c r="F22405">
        <v>20486.569262994919</v>
      </c>
      <c r="G22405">
        <v>17.080205778926398</v>
      </c>
      <c r="H22405">
        <v>17090.624717678889</v>
      </c>
      <c r="I22405">
        <v>4088</v>
      </c>
      <c r="J22405">
        <v>3944</v>
      </c>
    </row>
    <row r="22406" spans="1:10" x14ac:dyDescent="0.25">
      <c r="A22406">
        <v>22405</v>
      </c>
      <c r="B22406" t="s">
        <v>22412</v>
      </c>
      <c r="C22406">
        <v>5254</v>
      </c>
      <c r="D22406">
        <v>5177</v>
      </c>
      <c r="E22406">
        <v>130</v>
      </c>
      <c r="F22406">
        <v>20509.473168845441</v>
      </c>
      <c r="G22406">
        <v>19.605823938394501</v>
      </c>
      <c r="H22406">
        <v>16522.12519443738</v>
      </c>
      <c r="I22406">
        <v>4088</v>
      </c>
      <c r="J22406">
        <v>3680</v>
      </c>
    </row>
    <row r="22407" spans="1:10" x14ac:dyDescent="0.25">
      <c r="A22407">
        <v>22406</v>
      </c>
      <c r="B22407" t="s">
        <v>22413</v>
      </c>
      <c r="C22407">
        <v>5254</v>
      </c>
      <c r="D22407">
        <v>5139</v>
      </c>
      <c r="E22407">
        <v>131</v>
      </c>
      <c r="F22407">
        <v>20859.45413898789</v>
      </c>
      <c r="G22407">
        <v>20.345156684439889</v>
      </c>
      <c r="H22407">
        <v>15620.48518086345</v>
      </c>
      <c r="I22407">
        <v>4088</v>
      </c>
      <c r="J22407">
        <v>3445</v>
      </c>
    </row>
    <row r="22408" spans="1:10" x14ac:dyDescent="0.25">
      <c r="A22408">
        <v>22407</v>
      </c>
      <c r="B22408" t="s">
        <v>22414</v>
      </c>
      <c r="C22408">
        <v>5254</v>
      </c>
      <c r="D22408">
        <v>5164</v>
      </c>
      <c r="E22408">
        <v>132</v>
      </c>
      <c r="F22408">
        <v>20877.054283240319</v>
      </c>
      <c r="G22408">
        <v>20.362756828692309</v>
      </c>
      <c r="H22408">
        <v>16217.958082210631</v>
      </c>
      <c r="I22408">
        <v>4088</v>
      </c>
      <c r="J22408">
        <v>3602</v>
      </c>
    </row>
    <row r="22409" spans="1:10" x14ac:dyDescent="0.25">
      <c r="A22409">
        <v>22408</v>
      </c>
      <c r="B22409" t="s">
        <v>22415</v>
      </c>
      <c r="C22409">
        <v>5254</v>
      </c>
      <c r="D22409">
        <v>5178</v>
      </c>
      <c r="E22409">
        <v>133</v>
      </c>
      <c r="F22409">
        <v>20928.370931117301</v>
      </c>
      <c r="G22409">
        <v>19.919997260098391</v>
      </c>
      <c r="H22409">
        <v>16805.103571902029</v>
      </c>
      <c r="I22409">
        <v>4088</v>
      </c>
      <c r="J22409">
        <v>3681</v>
      </c>
    </row>
    <row r="22410" spans="1:10" x14ac:dyDescent="0.25">
      <c r="A22410">
        <v>22409</v>
      </c>
      <c r="B22410" t="s">
        <v>22416</v>
      </c>
      <c r="C22410">
        <v>5254</v>
      </c>
      <c r="D22410">
        <v>5140</v>
      </c>
      <c r="E22410">
        <v>134</v>
      </c>
      <c r="F22410">
        <v>21135.91520846618</v>
      </c>
      <c r="G22410">
        <v>20.62161775391818</v>
      </c>
      <c r="H22410">
        <v>16206.287608287799</v>
      </c>
      <c r="I22410">
        <v>4088</v>
      </c>
      <c r="J22410">
        <v>3446</v>
      </c>
    </row>
    <row r="22411" spans="1:10" x14ac:dyDescent="0.25">
      <c r="A22411">
        <v>22410</v>
      </c>
      <c r="B22411" t="s">
        <v>22417</v>
      </c>
      <c r="C22411">
        <v>5254</v>
      </c>
      <c r="D22411">
        <v>5209</v>
      </c>
      <c r="E22411">
        <v>135</v>
      </c>
      <c r="F22411">
        <v>21173.155330676269</v>
      </c>
      <c r="G22411">
        <v>19.95996152966006</v>
      </c>
      <c r="H22411">
        <v>18484.177279127631</v>
      </c>
      <c r="I22411">
        <v>4088</v>
      </c>
      <c r="J22411">
        <v>3826</v>
      </c>
    </row>
    <row r="22412" spans="1:10" x14ac:dyDescent="0.25">
      <c r="A22412">
        <v>22411</v>
      </c>
      <c r="B22412" t="s">
        <v>22418</v>
      </c>
      <c r="C22412">
        <v>5254</v>
      </c>
      <c r="D22412">
        <v>5232</v>
      </c>
      <c r="E22412">
        <v>136</v>
      </c>
      <c r="F22412">
        <v>21300.225328266632</v>
      </c>
      <c r="G22412">
        <v>17.89386184419811</v>
      </c>
      <c r="H22412">
        <v>17584.086625804419</v>
      </c>
      <c r="I22412">
        <v>4088</v>
      </c>
      <c r="J22412">
        <v>3998</v>
      </c>
    </row>
    <row r="22413" spans="1:10" x14ac:dyDescent="0.25">
      <c r="A22413">
        <v>22412</v>
      </c>
      <c r="B22413" t="s">
        <v>22419</v>
      </c>
      <c r="C22413">
        <v>5254</v>
      </c>
      <c r="D22413">
        <v>5233</v>
      </c>
      <c r="E22413">
        <v>137</v>
      </c>
      <c r="F22413">
        <v>21491.488558463701</v>
      </c>
      <c r="G22413">
        <v>18.08512507439519</v>
      </c>
      <c r="H22413">
        <v>17685.226049247402</v>
      </c>
      <c r="I22413">
        <v>4088</v>
      </c>
      <c r="J22413">
        <v>3999</v>
      </c>
    </row>
    <row r="22414" spans="1:10" x14ac:dyDescent="0.25">
      <c r="A22414">
        <v>22413</v>
      </c>
      <c r="B22414" t="s">
        <v>22420</v>
      </c>
      <c r="C22414">
        <v>5254</v>
      </c>
      <c r="D22414">
        <v>5165</v>
      </c>
      <c r="E22414">
        <v>138</v>
      </c>
      <c r="F22414">
        <v>21720.620276757651</v>
      </c>
      <c r="G22414">
        <v>20.514184269328659</v>
      </c>
      <c r="H22414">
        <v>17079.034222087899</v>
      </c>
      <c r="I22414">
        <v>4088</v>
      </c>
      <c r="J22414">
        <v>3603</v>
      </c>
    </row>
    <row r="22415" spans="1:10" x14ac:dyDescent="0.25">
      <c r="A22415">
        <v>22414</v>
      </c>
      <c r="B22415" t="s">
        <v>22421</v>
      </c>
      <c r="C22415">
        <v>5254</v>
      </c>
      <c r="D22415">
        <v>5194</v>
      </c>
      <c r="E22415">
        <v>139</v>
      </c>
      <c r="F22415">
        <v>22279.95699126703</v>
      </c>
      <c r="G22415">
        <v>20.570200719432901</v>
      </c>
      <c r="H22415">
        <v>18972.609252573551</v>
      </c>
      <c r="I22415">
        <v>4088</v>
      </c>
      <c r="J22415">
        <v>3757</v>
      </c>
    </row>
    <row r="22416" spans="1:10" x14ac:dyDescent="0.25">
      <c r="A22416">
        <v>22415</v>
      </c>
      <c r="B22416" t="s">
        <v>22422</v>
      </c>
      <c r="C22416">
        <v>5254</v>
      </c>
      <c r="D22416">
        <v>5141</v>
      </c>
      <c r="E22416">
        <v>140</v>
      </c>
      <c r="F22416">
        <v>22377.497430843861</v>
      </c>
      <c r="G22416">
        <v>21.863199976295849</v>
      </c>
      <c r="H22416">
        <v>17170.853707557239</v>
      </c>
      <c r="I22416">
        <v>4088</v>
      </c>
      <c r="J22416">
        <v>3447</v>
      </c>
    </row>
    <row r="22417" spans="1:10" x14ac:dyDescent="0.25">
      <c r="A22417">
        <v>22416</v>
      </c>
      <c r="B22417" t="s">
        <v>22423</v>
      </c>
      <c r="C22417">
        <v>5254</v>
      </c>
      <c r="D22417">
        <v>5195</v>
      </c>
      <c r="E22417">
        <v>141</v>
      </c>
      <c r="F22417">
        <v>22554.940690966341</v>
      </c>
      <c r="G22417">
        <v>20.616996481837159</v>
      </c>
      <c r="H22417">
        <v>19739.208923563448</v>
      </c>
      <c r="I22417">
        <v>4088</v>
      </c>
      <c r="J22417">
        <v>3758</v>
      </c>
    </row>
    <row r="22418" spans="1:10" x14ac:dyDescent="0.25">
      <c r="A22418">
        <v>22417</v>
      </c>
      <c r="B22418" t="s">
        <v>22424</v>
      </c>
      <c r="C22418">
        <v>5254</v>
      </c>
      <c r="D22418">
        <v>5129</v>
      </c>
      <c r="E22418">
        <v>142</v>
      </c>
      <c r="F22418">
        <v>23069.230737830621</v>
      </c>
      <c r="G22418">
        <v>22.554933283282612</v>
      </c>
      <c r="H22418">
        <v>18034.474678530929</v>
      </c>
      <c r="I22418">
        <v>4088</v>
      </c>
      <c r="J22418">
        <v>3371</v>
      </c>
    </row>
    <row r="22419" spans="1:10" x14ac:dyDescent="0.25">
      <c r="A22419">
        <v>22418</v>
      </c>
      <c r="B22419" t="s">
        <v>22425</v>
      </c>
      <c r="C22419">
        <v>5254</v>
      </c>
      <c r="D22419">
        <v>5179</v>
      </c>
      <c r="E22419">
        <v>143</v>
      </c>
      <c r="F22419">
        <v>23230.134932251971</v>
      </c>
      <c r="G22419">
        <v>21.520378660417851</v>
      </c>
      <c r="H22419">
        <v>18457.401498116869</v>
      </c>
      <c r="I22419">
        <v>4088</v>
      </c>
      <c r="J22419">
        <v>3682</v>
      </c>
    </row>
    <row r="22420" spans="1:10" x14ac:dyDescent="0.25">
      <c r="A22420">
        <v>22419</v>
      </c>
      <c r="B22420" t="s">
        <v>22426</v>
      </c>
      <c r="C22420">
        <v>5254</v>
      </c>
      <c r="D22420">
        <v>5180</v>
      </c>
      <c r="E22420">
        <v>144</v>
      </c>
      <c r="F22420">
        <v>23261.161316700011</v>
      </c>
      <c r="G22420">
        <v>21.551405044865881</v>
      </c>
      <c r="H22420">
        <v>19128.028174022071</v>
      </c>
      <c r="I22420">
        <v>4088</v>
      </c>
      <c r="J22420">
        <v>3683</v>
      </c>
    </row>
    <row r="22421" spans="1:10" x14ac:dyDescent="0.25">
      <c r="A22421">
        <v>22420</v>
      </c>
      <c r="B22421" t="s">
        <v>22427</v>
      </c>
      <c r="C22421">
        <v>5254</v>
      </c>
      <c r="D22421">
        <v>5234</v>
      </c>
      <c r="E22421">
        <v>145</v>
      </c>
      <c r="F22421">
        <v>23325.88929139444</v>
      </c>
      <c r="G22421">
        <v>19.919525807325918</v>
      </c>
      <c r="H22421">
        <v>18771.794277184621</v>
      </c>
      <c r="I22421">
        <v>4088</v>
      </c>
      <c r="J22421">
        <v>4000</v>
      </c>
    </row>
    <row r="22422" spans="1:10" x14ac:dyDescent="0.25">
      <c r="A22422">
        <v>22421</v>
      </c>
      <c r="B22422" t="s">
        <v>22428</v>
      </c>
      <c r="C22422">
        <v>5254</v>
      </c>
      <c r="D22422">
        <v>5249</v>
      </c>
      <c r="E22422">
        <v>146</v>
      </c>
      <c r="F22422">
        <v>23404.183097909929</v>
      </c>
      <c r="G22422">
        <v>18.540144731606961</v>
      </c>
      <c r="H22422">
        <v>20819.364494391939</v>
      </c>
      <c r="I22422">
        <v>4088</v>
      </c>
      <c r="J22422">
        <v>4055</v>
      </c>
    </row>
    <row r="22423" spans="1:10" x14ac:dyDescent="0.25">
      <c r="A22423">
        <v>22422</v>
      </c>
      <c r="B22423" t="s">
        <v>22429</v>
      </c>
      <c r="C22423">
        <v>5254</v>
      </c>
      <c r="D22423">
        <v>5181</v>
      </c>
      <c r="E22423">
        <v>147</v>
      </c>
      <c r="F22423">
        <v>23427.112267150009</v>
      </c>
      <c r="G22423">
        <v>21.717355995315891</v>
      </c>
      <c r="H22423">
        <v>19546.55303523512</v>
      </c>
      <c r="I22423">
        <v>4088</v>
      </c>
      <c r="J22423">
        <v>3684</v>
      </c>
    </row>
    <row r="22424" spans="1:10" x14ac:dyDescent="0.25">
      <c r="A22424">
        <v>22423</v>
      </c>
      <c r="B22424" t="s">
        <v>22430</v>
      </c>
      <c r="C22424">
        <v>5254</v>
      </c>
      <c r="D22424">
        <v>5235</v>
      </c>
      <c r="E22424">
        <v>148</v>
      </c>
      <c r="F22424">
        <v>23580.546368402182</v>
      </c>
      <c r="G22424">
        <v>18.66840767056479</v>
      </c>
      <c r="H22424">
        <v>20994.936251908661</v>
      </c>
      <c r="I22424">
        <v>4088</v>
      </c>
      <c r="J22424">
        <v>4001</v>
      </c>
    </row>
    <row r="22425" spans="1:10" x14ac:dyDescent="0.25">
      <c r="A22425">
        <v>22424</v>
      </c>
      <c r="B22425" t="s">
        <v>22431</v>
      </c>
      <c r="C22425">
        <v>5254</v>
      </c>
      <c r="D22425">
        <v>5130</v>
      </c>
      <c r="E22425">
        <v>149</v>
      </c>
      <c r="F22425">
        <v>23706.571247232008</v>
      </c>
      <c r="G22425">
        <v>22.79491758053641</v>
      </c>
      <c r="H22425">
        <v>19188.925853367211</v>
      </c>
      <c r="I22425">
        <v>4088</v>
      </c>
      <c r="J22425">
        <v>3372</v>
      </c>
    </row>
    <row r="22426" spans="1:10" x14ac:dyDescent="0.25">
      <c r="A22426">
        <v>22425</v>
      </c>
      <c r="B22426" t="s">
        <v>22432</v>
      </c>
      <c r="C22426">
        <v>5254</v>
      </c>
      <c r="D22426">
        <v>5196</v>
      </c>
      <c r="E22426">
        <v>150</v>
      </c>
      <c r="F22426">
        <v>23748.00877472042</v>
      </c>
      <c r="G22426">
        <v>22.534814973704229</v>
      </c>
      <c r="H22426">
        <v>20655.225857574231</v>
      </c>
      <c r="I22426">
        <v>4088</v>
      </c>
      <c r="J22426">
        <v>3759</v>
      </c>
    </row>
    <row r="22427" spans="1:10" x14ac:dyDescent="0.25">
      <c r="A22427">
        <v>22426</v>
      </c>
      <c r="B22427" t="s">
        <v>22433</v>
      </c>
      <c r="C22427">
        <v>5254</v>
      </c>
      <c r="D22427">
        <v>5182</v>
      </c>
      <c r="E22427">
        <v>151</v>
      </c>
      <c r="F22427">
        <v>24037.039015435941</v>
      </c>
      <c r="G22427">
        <v>21.73659649403556</v>
      </c>
      <c r="H22427">
        <v>21004.656927148051</v>
      </c>
      <c r="I22427">
        <v>4088</v>
      </c>
      <c r="J22427">
        <v>3685</v>
      </c>
    </row>
    <row r="22428" spans="1:10" x14ac:dyDescent="0.25">
      <c r="A22428">
        <v>22427</v>
      </c>
      <c r="B22428" t="s">
        <v>22434</v>
      </c>
      <c r="C22428">
        <v>5254</v>
      </c>
      <c r="D22428">
        <v>5166</v>
      </c>
      <c r="E22428">
        <v>152</v>
      </c>
      <c r="F22428">
        <v>24242.344598533629</v>
      </c>
      <c r="G22428">
        <v>22.5325883266995</v>
      </c>
      <c r="H22428">
        <v>19325.037146303599</v>
      </c>
      <c r="I22428">
        <v>4088</v>
      </c>
      <c r="J22428">
        <v>3604</v>
      </c>
    </row>
    <row r="22429" spans="1:10" x14ac:dyDescent="0.25">
      <c r="A22429">
        <v>22428</v>
      </c>
      <c r="B22429" t="s">
        <v>22435</v>
      </c>
      <c r="C22429">
        <v>5254</v>
      </c>
      <c r="D22429">
        <v>5250</v>
      </c>
      <c r="E22429">
        <v>153</v>
      </c>
      <c r="F22429">
        <v>24403.036386674012</v>
      </c>
      <c r="G22429">
        <v>19.289284698180019</v>
      </c>
      <c r="H22429">
        <v>21812.063172716989</v>
      </c>
      <c r="I22429">
        <v>4088</v>
      </c>
      <c r="J22429">
        <v>4056</v>
      </c>
    </row>
    <row r="22430" spans="1:10" x14ac:dyDescent="0.25">
      <c r="A22430">
        <v>22429</v>
      </c>
      <c r="B22430" t="s">
        <v>22436</v>
      </c>
      <c r="C22430">
        <v>5254</v>
      </c>
      <c r="D22430">
        <v>5168</v>
      </c>
      <c r="E22430">
        <v>154</v>
      </c>
      <c r="F22430">
        <v>24913.18467193679</v>
      </c>
      <c r="G22430">
        <v>22.382453527643619</v>
      </c>
      <c r="H22430">
        <v>21092.74884518328</v>
      </c>
      <c r="I22430">
        <v>4088</v>
      </c>
      <c r="J22430">
        <v>3606</v>
      </c>
    </row>
    <row r="22431" spans="1:10" x14ac:dyDescent="0.25">
      <c r="A22431">
        <v>22430</v>
      </c>
      <c r="B22431" t="s">
        <v>22437</v>
      </c>
      <c r="C22431">
        <v>5254</v>
      </c>
      <c r="D22431">
        <v>5197</v>
      </c>
      <c r="E22431">
        <v>155</v>
      </c>
      <c r="F22431">
        <v>24928.42242760778</v>
      </c>
      <c r="G22431">
        <v>23.715228626591578</v>
      </c>
      <c r="H22431">
        <v>21522.970342072571</v>
      </c>
      <c r="I22431">
        <v>4088</v>
      </c>
      <c r="J22431">
        <v>3760</v>
      </c>
    </row>
    <row r="22432" spans="1:10" x14ac:dyDescent="0.25">
      <c r="A22432">
        <v>22431</v>
      </c>
      <c r="B22432" t="s">
        <v>22438</v>
      </c>
      <c r="C22432">
        <v>5254</v>
      </c>
      <c r="D22432">
        <v>5152</v>
      </c>
      <c r="E22432">
        <v>156</v>
      </c>
      <c r="F22432">
        <v>25140.439831962311</v>
      </c>
      <c r="G22432">
        <v>23.43068356012818</v>
      </c>
      <c r="H22432">
        <v>19565.92491856639</v>
      </c>
      <c r="I22432">
        <v>4088</v>
      </c>
      <c r="J22432">
        <v>3527</v>
      </c>
    </row>
    <row r="22433" spans="1:10" x14ac:dyDescent="0.25">
      <c r="A22433">
        <v>22432</v>
      </c>
      <c r="B22433" t="s">
        <v>22439</v>
      </c>
      <c r="C22433">
        <v>5254</v>
      </c>
      <c r="D22433">
        <v>5167</v>
      </c>
      <c r="E22433">
        <v>157</v>
      </c>
      <c r="F22433">
        <v>25172.065012559811</v>
      </c>
      <c r="G22433">
        <v>22.604879175579601</v>
      </c>
      <c r="H22433">
        <v>21101.69685011615</v>
      </c>
      <c r="I22433">
        <v>4088</v>
      </c>
      <c r="J22433">
        <v>3605</v>
      </c>
    </row>
    <row r="22434" spans="1:10" x14ac:dyDescent="0.25">
      <c r="A22434">
        <v>22433</v>
      </c>
      <c r="B22434" t="s">
        <v>22440</v>
      </c>
      <c r="C22434">
        <v>5254</v>
      </c>
      <c r="D22434">
        <v>5183</v>
      </c>
      <c r="E22434">
        <v>158</v>
      </c>
      <c r="F22434">
        <v>25201.618593772189</v>
      </c>
      <c r="G22434">
        <v>22.768969792983711</v>
      </c>
      <c r="H22434">
        <v>21951.270506181048</v>
      </c>
      <c r="I22434">
        <v>4088</v>
      </c>
      <c r="J22434">
        <v>3686</v>
      </c>
    </row>
    <row r="22435" spans="1:10" x14ac:dyDescent="0.25">
      <c r="A22435">
        <v>22434</v>
      </c>
      <c r="B22435" t="s">
        <v>22441</v>
      </c>
      <c r="C22435">
        <v>5254</v>
      </c>
      <c r="D22435">
        <v>5169</v>
      </c>
      <c r="E22435">
        <v>159</v>
      </c>
      <c r="F22435">
        <v>25337.896453902991</v>
      </c>
      <c r="G22435">
        <v>22.700987364118269</v>
      </c>
      <c r="H22435">
        <v>22354.317147093821</v>
      </c>
      <c r="I22435">
        <v>4088</v>
      </c>
      <c r="J22435">
        <v>3607</v>
      </c>
    </row>
    <row r="22436" spans="1:10" x14ac:dyDescent="0.25">
      <c r="A22436">
        <v>22435</v>
      </c>
      <c r="B22436" t="s">
        <v>22442</v>
      </c>
      <c r="C22436">
        <v>5254</v>
      </c>
      <c r="D22436">
        <v>5216</v>
      </c>
      <c r="E22436">
        <v>160</v>
      </c>
      <c r="F22436">
        <v>25591.21198227282</v>
      </c>
      <c r="G22436">
        <v>24.11341270854307</v>
      </c>
      <c r="H22436">
        <v>21192.955556376659</v>
      </c>
      <c r="I22436">
        <v>4088</v>
      </c>
      <c r="J22436">
        <v>3883</v>
      </c>
    </row>
    <row r="22437" spans="1:10" x14ac:dyDescent="0.25">
      <c r="A22437">
        <v>22436</v>
      </c>
      <c r="B22437" t="s">
        <v>22443</v>
      </c>
      <c r="C22437">
        <v>5254</v>
      </c>
      <c r="D22437">
        <v>5217</v>
      </c>
      <c r="E22437">
        <v>161</v>
      </c>
      <c r="F22437">
        <v>25829.96920059311</v>
      </c>
      <c r="G22437">
        <v>24.350021176231781</v>
      </c>
      <c r="H22437">
        <v>22190.39927193831</v>
      </c>
      <c r="I22437">
        <v>4088</v>
      </c>
      <c r="J22437">
        <v>3884</v>
      </c>
    </row>
    <row r="22438" spans="1:10" x14ac:dyDescent="0.25">
      <c r="A22438">
        <v>22437</v>
      </c>
      <c r="B22438" t="s">
        <v>22444</v>
      </c>
      <c r="C22438">
        <v>5254</v>
      </c>
      <c r="D22438">
        <v>5154</v>
      </c>
      <c r="E22438">
        <v>162</v>
      </c>
      <c r="F22438">
        <v>25851.14866814782</v>
      </c>
      <c r="G22438">
        <v>23.085926524801891</v>
      </c>
      <c r="H22438">
        <v>22857.444421866268</v>
      </c>
      <c r="I22438">
        <v>4088</v>
      </c>
      <c r="J22438">
        <v>3529</v>
      </c>
    </row>
    <row r="22439" spans="1:10" x14ac:dyDescent="0.25">
      <c r="A22439">
        <v>22438</v>
      </c>
      <c r="B22439" t="s">
        <v>22445</v>
      </c>
      <c r="C22439">
        <v>5254</v>
      </c>
      <c r="D22439">
        <v>5153</v>
      </c>
      <c r="E22439">
        <v>163</v>
      </c>
      <c r="F22439">
        <v>25944.64559821958</v>
      </c>
      <c r="G22439">
        <v>23.156049222355708</v>
      </c>
      <c r="H22439">
        <v>21289.229720589879</v>
      </c>
      <c r="I22439">
        <v>4088</v>
      </c>
      <c r="J22439">
        <v>3528</v>
      </c>
    </row>
    <row r="22440" spans="1:10" x14ac:dyDescent="0.25">
      <c r="A22440">
        <v>22439</v>
      </c>
      <c r="B22440" t="s">
        <v>22446</v>
      </c>
      <c r="C22440">
        <v>5254</v>
      </c>
      <c r="D22440">
        <v>5223</v>
      </c>
      <c r="E22440">
        <v>164</v>
      </c>
      <c r="F22440">
        <v>26517.830259353701</v>
      </c>
      <c r="G22440">
        <v>20.871370588778429</v>
      </c>
      <c r="H22440">
        <v>21918.052415717659</v>
      </c>
      <c r="I22440">
        <v>4088</v>
      </c>
      <c r="J22440">
        <v>3945</v>
      </c>
    </row>
    <row r="22441" spans="1:10" x14ac:dyDescent="0.25">
      <c r="A22441">
        <v>22440</v>
      </c>
      <c r="B22441" t="s">
        <v>22447</v>
      </c>
      <c r="C22441">
        <v>5254</v>
      </c>
      <c r="D22441">
        <v>5236</v>
      </c>
      <c r="E22441">
        <v>165</v>
      </c>
      <c r="F22441">
        <v>26528.22879000628</v>
      </c>
      <c r="G22441">
        <v>20.879169486767861</v>
      </c>
      <c r="H22441">
        <v>23928.56360685355</v>
      </c>
      <c r="I22441">
        <v>4088</v>
      </c>
      <c r="J22441">
        <v>4002</v>
      </c>
    </row>
    <row r="22442" spans="1:10" x14ac:dyDescent="0.25">
      <c r="A22442">
        <v>22441</v>
      </c>
      <c r="B22442" t="s">
        <v>22448</v>
      </c>
      <c r="C22442">
        <v>5255</v>
      </c>
      <c r="D22442">
        <v>5255</v>
      </c>
      <c r="E22442">
        <v>1</v>
      </c>
      <c r="F22442">
        <v>0</v>
      </c>
      <c r="G22442">
        <v>0</v>
      </c>
      <c r="H22442">
        <v>0</v>
      </c>
      <c r="I22442">
        <v>4089</v>
      </c>
      <c r="J22442">
        <v>4089</v>
      </c>
    </row>
    <row r="22443" spans="1:10" x14ac:dyDescent="0.25">
      <c r="A22443">
        <v>22442</v>
      </c>
      <c r="B22443" t="s">
        <v>22449</v>
      </c>
      <c r="C22443">
        <v>5255</v>
      </c>
      <c r="D22443">
        <v>5242</v>
      </c>
      <c r="E22443">
        <v>2</v>
      </c>
      <c r="F22443">
        <v>933.21991559749131</v>
      </c>
      <c r="G22443">
        <v>0.93321991559749007</v>
      </c>
      <c r="H22443">
        <v>933.07676792816847</v>
      </c>
      <c r="I22443">
        <v>4089</v>
      </c>
      <c r="J22443">
        <v>4045</v>
      </c>
    </row>
    <row r="22444" spans="1:10" x14ac:dyDescent="0.25">
      <c r="A22444">
        <v>22443</v>
      </c>
      <c r="B22444" t="s">
        <v>22450</v>
      </c>
      <c r="C22444">
        <v>5255</v>
      </c>
      <c r="D22444">
        <v>5262</v>
      </c>
      <c r="E22444">
        <v>3</v>
      </c>
      <c r="F22444">
        <v>974.9734833811508</v>
      </c>
      <c r="G22444">
        <v>0.9749734833811512</v>
      </c>
      <c r="H22444">
        <v>974.97214115920826</v>
      </c>
      <c r="I22444">
        <v>4089</v>
      </c>
      <c r="J22444">
        <v>4135</v>
      </c>
    </row>
    <row r="22445" spans="1:10" x14ac:dyDescent="0.25">
      <c r="A22445">
        <v>22444</v>
      </c>
      <c r="B22445" t="s">
        <v>22451</v>
      </c>
      <c r="C22445">
        <v>5255</v>
      </c>
      <c r="D22445">
        <v>5254</v>
      </c>
      <c r="E22445">
        <v>4</v>
      </c>
      <c r="F22445">
        <v>2079.310038562237</v>
      </c>
      <c r="G22445">
        <v>2.007285706484089</v>
      </c>
      <c r="H22445">
        <v>1701.409839601484</v>
      </c>
      <c r="I22445">
        <v>4089</v>
      </c>
      <c r="J22445">
        <v>4088</v>
      </c>
    </row>
    <row r="22446" spans="1:10" x14ac:dyDescent="0.25">
      <c r="A22446">
        <v>22445</v>
      </c>
      <c r="B22446" t="s">
        <v>22452</v>
      </c>
      <c r="C22446">
        <v>5255</v>
      </c>
      <c r="D22446">
        <v>5263</v>
      </c>
      <c r="E22446">
        <v>5</v>
      </c>
      <c r="F22446">
        <v>2257.96252700076</v>
      </c>
      <c r="G22446">
        <v>2.2579625270007599</v>
      </c>
      <c r="H22446">
        <v>1529.219281592505</v>
      </c>
      <c r="I22446">
        <v>4089</v>
      </c>
      <c r="J22446">
        <v>4136</v>
      </c>
    </row>
    <row r="22447" spans="1:10" x14ac:dyDescent="0.25">
      <c r="A22447">
        <v>22446</v>
      </c>
      <c r="B22447" t="s">
        <v>22453</v>
      </c>
      <c r="C22447">
        <v>5255</v>
      </c>
      <c r="D22447">
        <v>5268</v>
      </c>
      <c r="E22447">
        <v>6</v>
      </c>
      <c r="F22447">
        <v>2540.1890720421602</v>
      </c>
      <c r="G22447">
        <v>2.3522340747768511</v>
      </c>
      <c r="H22447">
        <v>2334.83321124954</v>
      </c>
      <c r="I22447">
        <v>4089</v>
      </c>
      <c r="J22447">
        <v>4183</v>
      </c>
    </row>
    <row r="22448" spans="1:10" x14ac:dyDescent="0.25">
      <c r="A22448">
        <v>22447</v>
      </c>
      <c r="B22448" t="s">
        <v>22454</v>
      </c>
      <c r="C22448">
        <v>5255</v>
      </c>
      <c r="D22448">
        <v>5261</v>
      </c>
      <c r="E22448">
        <v>7</v>
      </c>
      <c r="F22448">
        <v>2784.7256885896818</v>
      </c>
      <c r="G22448">
        <v>2.353417670627739</v>
      </c>
      <c r="H22448">
        <v>1439.1790909577301</v>
      </c>
      <c r="I22448">
        <v>4089</v>
      </c>
      <c r="J22448">
        <v>4134</v>
      </c>
    </row>
    <row r="22449" spans="1:10" x14ac:dyDescent="0.25">
      <c r="A22449">
        <v>22448</v>
      </c>
      <c r="B22449" t="s">
        <v>22455</v>
      </c>
      <c r="C22449">
        <v>5255</v>
      </c>
      <c r="D22449">
        <v>5225</v>
      </c>
      <c r="E22449">
        <v>8</v>
      </c>
      <c r="F22449">
        <v>2903.6251508805631</v>
      </c>
      <c r="G22449">
        <v>2.9036251508805622</v>
      </c>
      <c r="H22449">
        <v>2032.417460328053</v>
      </c>
      <c r="I22449">
        <v>4089</v>
      </c>
      <c r="J22449">
        <v>3991</v>
      </c>
    </row>
    <row r="22450" spans="1:10" x14ac:dyDescent="0.25">
      <c r="A22450">
        <v>22449</v>
      </c>
      <c r="B22450" t="s">
        <v>22456</v>
      </c>
      <c r="C22450">
        <v>5255</v>
      </c>
      <c r="D22450">
        <v>5241</v>
      </c>
      <c r="E22450">
        <v>9</v>
      </c>
      <c r="F22450">
        <v>3041.1041130148378</v>
      </c>
      <c r="G22450">
        <v>2.728631262323538</v>
      </c>
      <c r="H22450">
        <v>1995.825644887356</v>
      </c>
      <c r="I22450">
        <v>4089</v>
      </c>
      <c r="J22450">
        <v>4044</v>
      </c>
    </row>
    <row r="22451" spans="1:10" x14ac:dyDescent="0.25">
      <c r="A22451">
        <v>22450</v>
      </c>
      <c r="B22451" t="s">
        <v>22457</v>
      </c>
      <c r="C22451">
        <v>5255</v>
      </c>
      <c r="D22451">
        <v>5267</v>
      </c>
      <c r="E22451">
        <v>10</v>
      </c>
      <c r="F22451">
        <v>4152.5712586698301</v>
      </c>
      <c r="G22451">
        <v>3.369178921437967</v>
      </c>
      <c r="H22451">
        <v>2645.6339386146929</v>
      </c>
      <c r="I22451">
        <v>4089</v>
      </c>
      <c r="J22451">
        <v>4182</v>
      </c>
    </row>
    <row r="22452" spans="1:10" x14ac:dyDescent="0.25">
      <c r="A22452">
        <v>22451</v>
      </c>
      <c r="B22452" t="s">
        <v>22458</v>
      </c>
      <c r="C22452">
        <v>5255</v>
      </c>
      <c r="D22452">
        <v>5260</v>
      </c>
      <c r="E22452">
        <v>11</v>
      </c>
      <c r="F22452">
        <v>4384.0463554771704</v>
      </c>
      <c r="G22452">
        <v>4.1047778086476931</v>
      </c>
      <c r="H22452">
        <v>3345.0321362932082</v>
      </c>
      <c r="I22452">
        <v>4089</v>
      </c>
      <c r="J22452">
        <v>4133</v>
      </c>
    </row>
    <row r="22453" spans="1:10" x14ac:dyDescent="0.25">
      <c r="A22453">
        <v>22452</v>
      </c>
      <c r="B22453" t="s">
        <v>22459</v>
      </c>
      <c r="C22453">
        <v>5255</v>
      </c>
      <c r="D22453">
        <v>5259</v>
      </c>
      <c r="E22453">
        <v>12</v>
      </c>
      <c r="F22453">
        <v>4671.7037931028044</v>
      </c>
      <c r="G22453">
        <v>4.2333250254908679</v>
      </c>
      <c r="H22453">
        <v>4322.6603674299467</v>
      </c>
      <c r="I22453">
        <v>4089</v>
      </c>
      <c r="J22453">
        <v>4132</v>
      </c>
    </row>
    <row r="22454" spans="1:10" x14ac:dyDescent="0.25">
      <c r="A22454">
        <v>22453</v>
      </c>
      <c r="B22454" t="s">
        <v>22460</v>
      </c>
      <c r="C22454">
        <v>5255</v>
      </c>
      <c r="D22454">
        <v>5240</v>
      </c>
      <c r="E22454">
        <v>13</v>
      </c>
      <c r="F22454">
        <v>4807.9855339296528</v>
      </c>
      <c r="G22454">
        <v>4.3736754014381418</v>
      </c>
      <c r="H22454">
        <v>3188.38618148254</v>
      </c>
      <c r="I22454">
        <v>4089</v>
      </c>
      <c r="J22454">
        <v>4043</v>
      </c>
    </row>
    <row r="22455" spans="1:10" x14ac:dyDescent="0.25">
      <c r="A22455">
        <v>22454</v>
      </c>
      <c r="B22455" t="s">
        <v>22461</v>
      </c>
      <c r="C22455">
        <v>5255</v>
      </c>
      <c r="D22455">
        <v>5226</v>
      </c>
      <c r="E22455">
        <v>14</v>
      </c>
      <c r="F22455">
        <v>4814.8698750434114</v>
      </c>
      <c r="G22455">
        <v>4.8148698750434109</v>
      </c>
      <c r="H22455">
        <v>3073.2156152741618</v>
      </c>
      <c r="I22455">
        <v>4089</v>
      </c>
      <c r="J22455">
        <v>3992</v>
      </c>
    </row>
    <row r="22456" spans="1:10" x14ac:dyDescent="0.25">
      <c r="A22456">
        <v>22455</v>
      </c>
      <c r="B22456" t="s">
        <v>22462</v>
      </c>
      <c r="C22456">
        <v>5255</v>
      </c>
      <c r="D22456">
        <v>5253</v>
      </c>
      <c r="E22456">
        <v>15</v>
      </c>
      <c r="F22456">
        <v>4820.7831610687836</v>
      </c>
      <c r="G22456">
        <v>4.3824043934568504</v>
      </c>
      <c r="H22456">
        <v>3948.604552523017</v>
      </c>
      <c r="I22456">
        <v>4089</v>
      </c>
      <c r="J22456">
        <v>4087</v>
      </c>
    </row>
    <row r="22457" spans="1:10" x14ac:dyDescent="0.25">
      <c r="A22457">
        <v>22456</v>
      </c>
      <c r="B22457" t="s">
        <v>22463</v>
      </c>
      <c r="C22457">
        <v>5255</v>
      </c>
      <c r="D22457">
        <v>5275</v>
      </c>
      <c r="E22457">
        <v>16</v>
      </c>
      <c r="F22457">
        <v>4996.3370336741118</v>
      </c>
      <c r="G22457">
        <v>3.8832294386328949</v>
      </c>
      <c r="H22457">
        <v>4147.2002665501996</v>
      </c>
      <c r="I22457">
        <v>4089</v>
      </c>
      <c r="J22457">
        <v>4280</v>
      </c>
    </row>
    <row r="22458" spans="1:10" x14ac:dyDescent="0.25">
      <c r="A22458">
        <v>22457</v>
      </c>
      <c r="B22458" t="s">
        <v>22464</v>
      </c>
      <c r="C22458">
        <v>5255</v>
      </c>
      <c r="D22458">
        <v>5252</v>
      </c>
      <c r="E22458">
        <v>17</v>
      </c>
      <c r="F22458">
        <v>5157.1069590219076</v>
      </c>
      <c r="G22458">
        <v>4.4986601538214757</v>
      </c>
      <c r="H22458">
        <v>5021.5803120604332</v>
      </c>
      <c r="I22458">
        <v>4089</v>
      </c>
      <c r="J22458">
        <v>4086</v>
      </c>
    </row>
    <row r="22459" spans="1:10" x14ac:dyDescent="0.25">
      <c r="A22459">
        <v>22458</v>
      </c>
      <c r="B22459" t="s">
        <v>22465</v>
      </c>
      <c r="C22459">
        <v>5255</v>
      </c>
      <c r="D22459">
        <v>5274</v>
      </c>
      <c r="E22459">
        <v>18</v>
      </c>
      <c r="F22459">
        <v>5272.2220183086893</v>
      </c>
      <c r="G22459">
        <v>4.1048520163973299</v>
      </c>
      <c r="H22459">
        <v>4451.3932618059061</v>
      </c>
      <c r="I22459">
        <v>4089</v>
      </c>
      <c r="J22459">
        <v>4279</v>
      </c>
    </row>
    <row r="22460" spans="1:10" x14ac:dyDescent="0.25">
      <c r="A22460">
        <v>22459</v>
      </c>
      <c r="B22460" t="s">
        <v>22466</v>
      </c>
      <c r="C22460">
        <v>5255</v>
      </c>
      <c r="D22460">
        <v>5239</v>
      </c>
      <c r="E22460">
        <v>19</v>
      </c>
      <c r="F22460">
        <v>5330.4911100813542</v>
      </c>
      <c r="G22460">
        <v>5.0971892118752944</v>
      </c>
      <c r="H22460">
        <v>4076.6993931078541</v>
      </c>
      <c r="I22460">
        <v>4089</v>
      </c>
      <c r="J22460">
        <v>4042</v>
      </c>
    </row>
    <row r="22461" spans="1:10" x14ac:dyDescent="0.25">
      <c r="A22461">
        <v>22460</v>
      </c>
      <c r="B22461" t="s">
        <v>22467</v>
      </c>
      <c r="C22461">
        <v>5255</v>
      </c>
      <c r="D22461">
        <v>5243</v>
      </c>
      <c r="E22461">
        <v>20</v>
      </c>
      <c r="F22461">
        <v>5605.4030366638326</v>
      </c>
      <c r="G22461">
        <v>5.1396888774073863</v>
      </c>
      <c r="H22461">
        <v>4241.8888940789657</v>
      </c>
      <c r="I22461">
        <v>4089</v>
      </c>
      <c r="J22461">
        <v>4046</v>
      </c>
    </row>
    <row r="22462" spans="1:10" x14ac:dyDescent="0.25">
      <c r="A22462">
        <v>22461</v>
      </c>
      <c r="B22462" t="s">
        <v>22468</v>
      </c>
      <c r="C22462">
        <v>5255</v>
      </c>
      <c r="D22462">
        <v>5273</v>
      </c>
      <c r="E22462">
        <v>21</v>
      </c>
      <c r="F22462">
        <v>5722.7106502702954</v>
      </c>
      <c r="G22462">
        <v>4.2512731935925032</v>
      </c>
      <c r="H22462">
        <v>4908.1394974700652</v>
      </c>
      <c r="I22462">
        <v>4089</v>
      </c>
      <c r="J22462">
        <v>4278</v>
      </c>
    </row>
    <row r="22463" spans="1:10" x14ac:dyDescent="0.25">
      <c r="A22463">
        <v>22462</v>
      </c>
      <c r="B22463" t="s">
        <v>22469</v>
      </c>
      <c r="C22463">
        <v>5255</v>
      </c>
      <c r="D22463">
        <v>5256</v>
      </c>
      <c r="E22463">
        <v>22</v>
      </c>
      <c r="F22463">
        <v>5877.5652131772786</v>
      </c>
      <c r="G22463">
        <v>5.5883366211971834</v>
      </c>
      <c r="H22463">
        <v>3384.8069237775021</v>
      </c>
      <c r="I22463">
        <v>4089</v>
      </c>
      <c r="J22463">
        <v>4090</v>
      </c>
    </row>
    <row r="22464" spans="1:10" x14ac:dyDescent="0.25">
      <c r="A22464">
        <v>22463</v>
      </c>
      <c r="B22464" t="s">
        <v>22470</v>
      </c>
      <c r="C22464">
        <v>5255</v>
      </c>
      <c r="D22464">
        <v>5251</v>
      </c>
      <c r="E22464">
        <v>23</v>
      </c>
      <c r="F22464">
        <v>6373.5979559044572</v>
      </c>
      <c r="G22464">
        <v>5.5508969360573328</v>
      </c>
      <c r="H22464">
        <v>5829.1382761058076</v>
      </c>
      <c r="I22464">
        <v>4089</v>
      </c>
      <c r="J22464">
        <v>4085</v>
      </c>
    </row>
    <row r="22465" spans="1:10" x14ac:dyDescent="0.25">
      <c r="A22465">
        <v>22464</v>
      </c>
      <c r="B22465" t="s">
        <v>22471</v>
      </c>
      <c r="C22465">
        <v>5255</v>
      </c>
      <c r="D22465">
        <v>5266</v>
      </c>
      <c r="E22465">
        <v>24</v>
      </c>
      <c r="F22465">
        <v>6581.9521696289612</v>
      </c>
      <c r="G22465">
        <v>6.143573402017025</v>
      </c>
      <c r="H22465">
        <v>4293.1858937957186</v>
      </c>
      <c r="I22465">
        <v>4089</v>
      </c>
      <c r="J22465">
        <v>4181</v>
      </c>
    </row>
    <row r="22466" spans="1:10" x14ac:dyDescent="0.25">
      <c r="A22466">
        <v>22465</v>
      </c>
      <c r="B22466" t="s">
        <v>22472</v>
      </c>
      <c r="C22466">
        <v>5255</v>
      </c>
      <c r="D22466">
        <v>5272</v>
      </c>
      <c r="E22466">
        <v>25</v>
      </c>
      <c r="F22466">
        <v>6697.9315094635849</v>
      </c>
      <c r="G22466">
        <v>4.7041715813341209</v>
      </c>
      <c r="H22466">
        <v>5517.4574110027297</v>
      </c>
      <c r="I22466">
        <v>4089</v>
      </c>
      <c r="J22466">
        <v>4277</v>
      </c>
    </row>
    <row r="22467" spans="1:10" x14ac:dyDescent="0.25">
      <c r="A22467">
        <v>22466</v>
      </c>
      <c r="B22467" t="s">
        <v>22473</v>
      </c>
      <c r="C22467">
        <v>5255</v>
      </c>
      <c r="D22467">
        <v>5199</v>
      </c>
      <c r="E22467">
        <v>26</v>
      </c>
      <c r="F22467">
        <v>6734.5268209076621</v>
      </c>
      <c r="G22467">
        <v>6.3850298610268688</v>
      </c>
      <c r="H22467">
        <v>4866.3934468228927</v>
      </c>
      <c r="I22467">
        <v>4089</v>
      </c>
      <c r="J22467">
        <v>3816</v>
      </c>
    </row>
    <row r="22468" spans="1:10" x14ac:dyDescent="0.25">
      <c r="A22468">
        <v>22467</v>
      </c>
      <c r="B22468" t="s">
        <v>22474</v>
      </c>
      <c r="C22468">
        <v>5255</v>
      </c>
      <c r="D22468">
        <v>5238</v>
      </c>
      <c r="E22468">
        <v>27</v>
      </c>
      <c r="F22468">
        <v>6880.5819757308673</v>
      </c>
      <c r="G22468">
        <v>6.64728007752481</v>
      </c>
      <c r="H22468">
        <v>5147.7155727941163</v>
      </c>
      <c r="I22468">
        <v>4089</v>
      </c>
      <c r="J22468">
        <v>4041</v>
      </c>
    </row>
    <row r="22469" spans="1:10" x14ac:dyDescent="0.25">
      <c r="A22469">
        <v>22468</v>
      </c>
      <c r="B22469" t="s">
        <v>22475</v>
      </c>
      <c r="C22469">
        <v>5255</v>
      </c>
      <c r="D22469">
        <v>5198</v>
      </c>
      <c r="E22469">
        <v>28</v>
      </c>
      <c r="F22469">
        <v>7129.7857289674912</v>
      </c>
      <c r="G22469">
        <v>6.7331989646182846</v>
      </c>
      <c r="H22469">
        <v>5283.9390237065409</v>
      </c>
      <c r="I22469">
        <v>4089</v>
      </c>
      <c r="J22469">
        <v>3815</v>
      </c>
    </row>
    <row r="22470" spans="1:10" x14ac:dyDescent="0.25">
      <c r="A22470">
        <v>22469</v>
      </c>
      <c r="B22470" t="s">
        <v>22476</v>
      </c>
      <c r="C22470">
        <v>5255</v>
      </c>
      <c r="D22470">
        <v>5237</v>
      </c>
      <c r="E22470">
        <v>29</v>
      </c>
      <c r="F22470">
        <v>7261.7004301279749</v>
      </c>
      <c r="G22470">
        <v>6.0771052571510227</v>
      </c>
      <c r="H22470">
        <v>5974.9379511707757</v>
      </c>
      <c r="I22470">
        <v>4089</v>
      </c>
      <c r="J22470">
        <v>4040</v>
      </c>
    </row>
    <row r="22471" spans="1:10" x14ac:dyDescent="0.25">
      <c r="A22471">
        <v>22470</v>
      </c>
      <c r="B22471" t="s">
        <v>22477</v>
      </c>
      <c r="C22471">
        <v>5255</v>
      </c>
      <c r="D22471">
        <v>5224</v>
      </c>
      <c r="E22471">
        <v>30</v>
      </c>
      <c r="F22471">
        <v>7388.5218834548114</v>
      </c>
      <c r="G22471">
        <v>7.1552199852487508</v>
      </c>
      <c r="H22471">
        <v>5291.8876589532256</v>
      </c>
      <c r="I22471">
        <v>4089</v>
      </c>
      <c r="J22471">
        <v>3990</v>
      </c>
    </row>
    <row r="22472" spans="1:10" x14ac:dyDescent="0.25">
      <c r="A22472">
        <v>22471</v>
      </c>
      <c r="B22472" t="s">
        <v>22478</v>
      </c>
      <c r="C22472">
        <v>5255</v>
      </c>
      <c r="D22472">
        <v>5186</v>
      </c>
      <c r="E22472">
        <v>31</v>
      </c>
      <c r="F22472">
        <v>8132.7720937228214</v>
      </c>
      <c r="G22472">
        <v>7.4987125115350626</v>
      </c>
      <c r="H22472">
        <v>6320.5854611784862</v>
      </c>
      <c r="I22472">
        <v>4089</v>
      </c>
      <c r="J22472">
        <v>3749</v>
      </c>
    </row>
    <row r="22473" spans="1:10" x14ac:dyDescent="0.25">
      <c r="A22473">
        <v>22472</v>
      </c>
      <c r="B22473" t="s">
        <v>22479</v>
      </c>
      <c r="C22473">
        <v>5255</v>
      </c>
      <c r="D22473">
        <v>5265</v>
      </c>
      <c r="E22473">
        <v>32</v>
      </c>
      <c r="F22473">
        <v>8145.1968972272989</v>
      </c>
      <c r="G22473">
        <v>7.6882984195602697</v>
      </c>
      <c r="H22473">
        <v>7129.1852299943866</v>
      </c>
      <c r="I22473">
        <v>4089</v>
      </c>
      <c r="J22473">
        <v>4180</v>
      </c>
    </row>
    <row r="22474" spans="1:10" x14ac:dyDescent="0.25">
      <c r="A22474">
        <v>22473</v>
      </c>
      <c r="B22474" t="s">
        <v>22480</v>
      </c>
      <c r="C22474">
        <v>5255</v>
      </c>
      <c r="D22474">
        <v>5271</v>
      </c>
      <c r="E22474">
        <v>33</v>
      </c>
      <c r="F22474">
        <v>8650.3434490191466</v>
      </c>
      <c r="G22474">
        <v>6.1714156813808856</v>
      </c>
      <c r="H22474">
        <v>7158.1232543911774</v>
      </c>
      <c r="I22474">
        <v>4089</v>
      </c>
      <c r="J22474">
        <v>4276</v>
      </c>
    </row>
    <row r="22475" spans="1:10" x14ac:dyDescent="0.25">
      <c r="A22475">
        <v>22474</v>
      </c>
      <c r="B22475" t="s">
        <v>22481</v>
      </c>
      <c r="C22475">
        <v>5255</v>
      </c>
      <c r="D22475">
        <v>5278</v>
      </c>
      <c r="E22475">
        <v>34</v>
      </c>
      <c r="F22475">
        <v>8674.4546822649372</v>
      </c>
      <c r="G22475">
        <v>6.6739831514287138</v>
      </c>
      <c r="H22475">
        <v>7390.120634527475</v>
      </c>
      <c r="I22475">
        <v>4089</v>
      </c>
      <c r="J22475">
        <v>4375</v>
      </c>
    </row>
    <row r="22476" spans="1:10" x14ac:dyDescent="0.25">
      <c r="A22476">
        <v>22475</v>
      </c>
      <c r="B22476" t="s">
        <v>22482</v>
      </c>
      <c r="C22476">
        <v>5255</v>
      </c>
      <c r="D22476">
        <v>5244</v>
      </c>
      <c r="E22476">
        <v>35</v>
      </c>
      <c r="F22476">
        <v>8780.1146708341021</v>
      </c>
      <c r="G22476">
        <v>7.1115564261306217</v>
      </c>
      <c r="H22476">
        <v>6134.7519017422364</v>
      </c>
      <c r="I22476">
        <v>4089</v>
      </c>
      <c r="J22476">
        <v>4047</v>
      </c>
    </row>
    <row r="22477" spans="1:10" x14ac:dyDescent="0.25">
      <c r="A22477">
        <v>22476</v>
      </c>
      <c r="B22477" t="s">
        <v>22483</v>
      </c>
      <c r="C22477">
        <v>5255</v>
      </c>
      <c r="D22477">
        <v>5155</v>
      </c>
      <c r="E22477">
        <v>36</v>
      </c>
      <c r="F22477">
        <v>8875.841351885967</v>
      </c>
      <c r="G22477">
        <v>8.0638908058657108</v>
      </c>
      <c r="H22477">
        <v>7224.967095322042</v>
      </c>
      <c r="I22477">
        <v>4089</v>
      </c>
      <c r="J22477">
        <v>3593</v>
      </c>
    </row>
    <row r="22478" spans="1:10" x14ac:dyDescent="0.25">
      <c r="A22478">
        <v>22477</v>
      </c>
      <c r="B22478" t="s">
        <v>22484</v>
      </c>
      <c r="C22478">
        <v>5255</v>
      </c>
      <c r="D22478">
        <v>5170</v>
      </c>
      <c r="E22478">
        <v>37</v>
      </c>
      <c r="F22478">
        <v>8947.0091450443342</v>
      </c>
      <c r="G22478">
        <v>8.1619181006850887</v>
      </c>
      <c r="H22478">
        <v>7088.5144584546861</v>
      </c>
      <c r="I22478">
        <v>4089</v>
      </c>
      <c r="J22478">
        <v>3673</v>
      </c>
    </row>
    <row r="22479" spans="1:10" x14ac:dyDescent="0.25">
      <c r="A22479">
        <v>22478</v>
      </c>
      <c r="B22479" t="s">
        <v>22485</v>
      </c>
      <c r="C22479">
        <v>5255</v>
      </c>
      <c r="D22479">
        <v>5283</v>
      </c>
      <c r="E22479">
        <v>38</v>
      </c>
      <c r="F22479">
        <v>9030.1987264420932</v>
      </c>
      <c r="G22479">
        <v>6.7317293029234442</v>
      </c>
      <c r="H22479">
        <v>7823.4254675883858</v>
      </c>
      <c r="I22479">
        <v>4089</v>
      </c>
      <c r="J22479">
        <v>4469</v>
      </c>
    </row>
    <row r="22480" spans="1:10" x14ac:dyDescent="0.25">
      <c r="A22480">
        <v>22479</v>
      </c>
      <c r="B22480" t="s">
        <v>22486</v>
      </c>
      <c r="C22480">
        <v>5255</v>
      </c>
      <c r="D22480">
        <v>5185</v>
      </c>
      <c r="E22480">
        <v>39</v>
      </c>
      <c r="F22480">
        <v>9045.0026431274528</v>
      </c>
      <c r="G22480">
        <v>8.1537336254451294</v>
      </c>
      <c r="H22480">
        <v>6792.2132788283598</v>
      </c>
      <c r="I22480">
        <v>4089</v>
      </c>
      <c r="J22480">
        <v>3748</v>
      </c>
    </row>
    <row r="22481" spans="1:10" x14ac:dyDescent="0.25">
      <c r="A22481">
        <v>22480</v>
      </c>
      <c r="B22481" t="s">
        <v>22487</v>
      </c>
      <c r="C22481">
        <v>5255</v>
      </c>
      <c r="D22481">
        <v>5184</v>
      </c>
      <c r="E22481">
        <v>40</v>
      </c>
      <c r="F22481">
        <v>9139.5349129892402</v>
      </c>
      <c r="G22481">
        <v>7.939023828607839</v>
      </c>
      <c r="H22481">
        <v>6801.3587249270367</v>
      </c>
      <c r="I22481">
        <v>4089</v>
      </c>
      <c r="J22481">
        <v>3747</v>
      </c>
    </row>
    <row r="22482" spans="1:10" x14ac:dyDescent="0.25">
      <c r="A22482">
        <v>22481</v>
      </c>
      <c r="B22482" t="s">
        <v>22488</v>
      </c>
      <c r="C22482">
        <v>5255</v>
      </c>
      <c r="D22482">
        <v>5257</v>
      </c>
      <c r="E22482">
        <v>41</v>
      </c>
      <c r="F22482">
        <v>9155.8330387445531</v>
      </c>
      <c r="G22482">
        <v>7.0384757854905899</v>
      </c>
      <c r="H22482">
        <v>7009.2478203753726</v>
      </c>
      <c r="I22482">
        <v>4089</v>
      </c>
      <c r="J22482">
        <v>4091</v>
      </c>
    </row>
    <row r="22483" spans="1:10" x14ac:dyDescent="0.25">
      <c r="A22483">
        <v>22482</v>
      </c>
      <c r="B22483" t="s">
        <v>22489</v>
      </c>
      <c r="C22483">
        <v>5255</v>
      </c>
      <c r="D22483">
        <v>5277</v>
      </c>
      <c r="E22483">
        <v>42</v>
      </c>
      <c r="F22483">
        <v>9187.7802701514684</v>
      </c>
      <c r="G22483">
        <v>6.8297543051057739</v>
      </c>
      <c r="H22483">
        <v>8384.6974720731778</v>
      </c>
      <c r="I22483">
        <v>4089</v>
      </c>
      <c r="J22483">
        <v>4374</v>
      </c>
    </row>
    <row r="22484" spans="1:10" x14ac:dyDescent="0.25">
      <c r="A22484">
        <v>22483</v>
      </c>
      <c r="B22484" t="s">
        <v>22490</v>
      </c>
      <c r="C22484">
        <v>5255</v>
      </c>
      <c r="D22484">
        <v>5269</v>
      </c>
      <c r="E22484">
        <v>43</v>
      </c>
      <c r="F22484">
        <v>9219.5947593325636</v>
      </c>
      <c r="G22484">
        <v>8.5345522206554598</v>
      </c>
      <c r="H22484">
        <v>7544.4144885791666</v>
      </c>
      <c r="I22484">
        <v>4089</v>
      </c>
      <c r="J22484">
        <v>4231</v>
      </c>
    </row>
    <row r="22485" spans="1:10" x14ac:dyDescent="0.25">
      <c r="A22485">
        <v>22484</v>
      </c>
      <c r="B22485" t="s">
        <v>22491</v>
      </c>
      <c r="C22485">
        <v>5255</v>
      </c>
      <c r="D22485">
        <v>5171</v>
      </c>
      <c r="E22485">
        <v>44</v>
      </c>
      <c r="F22485">
        <v>9505.5712901522656</v>
      </c>
      <c r="G22485">
        <v>8.7419366955534326</v>
      </c>
      <c r="H22485">
        <v>7103.49336279415</v>
      </c>
      <c r="I22485">
        <v>4089</v>
      </c>
      <c r="J22485">
        <v>3674</v>
      </c>
    </row>
    <row r="22486" spans="1:10" x14ac:dyDescent="0.25">
      <c r="A22486">
        <v>22485</v>
      </c>
      <c r="B22486" t="s">
        <v>22492</v>
      </c>
      <c r="C22486">
        <v>5255</v>
      </c>
      <c r="D22486">
        <v>5270</v>
      </c>
      <c r="E22486">
        <v>45</v>
      </c>
      <c r="F22486">
        <v>9609.7805649425991</v>
      </c>
      <c r="G22486">
        <v>6.8909935183234738</v>
      </c>
      <c r="H22486">
        <v>8012.9984481590691</v>
      </c>
      <c r="I22486">
        <v>4089</v>
      </c>
      <c r="J22486">
        <v>4275</v>
      </c>
    </row>
    <row r="22487" spans="1:10" x14ac:dyDescent="0.25">
      <c r="A22487">
        <v>22486</v>
      </c>
      <c r="B22487" t="s">
        <v>22493</v>
      </c>
      <c r="C22487">
        <v>5255</v>
      </c>
      <c r="D22487">
        <v>5279</v>
      </c>
      <c r="E22487">
        <v>46</v>
      </c>
      <c r="F22487">
        <v>9956.768203301066</v>
      </c>
      <c r="G22487">
        <v>7.9562966724648447</v>
      </c>
      <c r="H22487">
        <v>8263.7230726358011</v>
      </c>
      <c r="I22487">
        <v>4089</v>
      </c>
      <c r="J22487">
        <v>4423</v>
      </c>
    </row>
    <row r="22488" spans="1:10" x14ac:dyDescent="0.25">
      <c r="A22488">
        <v>22487</v>
      </c>
      <c r="B22488" t="s">
        <v>22494</v>
      </c>
      <c r="C22488">
        <v>5255</v>
      </c>
      <c r="D22488">
        <v>5264</v>
      </c>
      <c r="E22488">
        <v>47</v>
      </c>
      <c r="F22488">
        <v>9991.2909509432957</v>
      </c>
      <c r="G22488">
        <v>8.9961857370429001</v>
      </c>
      <c r="H22488">
        <v>8172.9849859352998</v>
      </c>
      <c r="I22488">
        <v>4089</v>
      </c>
      <c r="J22488">
        <v>4137</v>
      </c>
    </row>
    <row r="22489" spans="1:10" x14ac:dyDescent="0.25">
      <c r="A22489">
        <v>22488</v>
      </c>
      <c r="B22489" t="s">
        <v>22495</v>
      </c>
      <c r="C22489">
        <v>5255</v>
      </c>
      <c r="D22489">
        <v>5276</v>
      </c>
      <c r="E22489">
        <v>48</v>
      </c>
      <c r="F22489">
        <v>10230.762817479081</v>
      </c>
      <c r="G22489">
        <v>7.8126044792855582</v>
      </c>
      <c r="H22489">
        <v>8490.7825107221342</v>
      </c>
      <c r="I22489">
        <v>4089</v>
      </c>
      <c r="J22489">
        <v>4331</v>
      </c>
    </row>
    <row r="22490" spans="1:10" x14ac:dyDescent="0.25">
      <c r="A22490">
        <v>22489</v>
      </c>
      <c r="B22490" t="s">
        <v>22496</v>
      </c>
      <c r="C22490">
        <v>5255</v>
      </c>
      <c r="D22490">
        <v>5119</v>
      </c>
      <c r="E22490">
        <v>49</v>
      </c>
      <c r="F22490">
        <v>10445.197057417579</v>
      </c>
      <c r="G22490">
        <v>8.3728528811651994</v>
      </c>
      <c r="H22490">
        <v>8450.2280689515919</v>
      </c>
      <c r="I22490">
        <v>4089</v>
      </c>
      <c r="J22490">
        <v>0</v>
      </c>
    </row>
    <row r="22491" spans="1:10" x14ac:dyDescent="0.25">
      <c r="A22491">
        <v>22490</v>
      </c>
      <c r="B22491" t="s">
        <v>22497</v>
      </c>
      <c r="C22491">
        <v>5255</v>
      </c>
      <c r="D22491">
        <v>5201</v>
      </c>
      <c r="E22491">
        <v>50</v>
      </c>
      <c r="F22491">
        <v>10740.684728627861</v>
      </c>
      <c r="G22491">
        <v>9.8294019522407066</v>
      </c>
      <c r="H22491">
        <v>6267.1291981350614</v>
      </c>
      <c r="I22491">
        <v>4089</v>
      </c>
      <c r="J22491">
        <v>3818</v>
      </c>
    </row>
    <row r="22492" spans="1:10" x14ac:dyDescent="0.25">
      <c r="A22492">
        <v>22491</v>
      </c>
      <c r="B22492" t="s">
        <v>22498</v>
      </c>
      <c r="C22492">
        <v>5255</v>
      </c>
      <c r="D22492">
        <v>5282</v>
      </c>
      <c r="E22492">
        <v>51</v>
      </c>
      <c r="F22492">
        <v>10792.006735407591</v>
      </c>
      <c r="G22492">
        <v>9.2602280701739978</v>
      </c>
      <c r="H22492">
        <v>8722.1018955677901</v>
      </c>
      <c r="I22492">
        <v>4089</v>
      </c>
      <c r="J22492">
        <v>4468</v>
      </c>
    </row>
    <row r="22493" spans="1:10" x14ac:dyDescent="0.25">
      <c r="A22493">
        <v>22492</v>
      </c>
      <c r="B22493" t="s">
        <v>22499</v>
      </c>
      <c r="C22493">
        <v>5255</v>
      </c>
      <c r="D22493">
        <v>5281</v>
      </c>
      <c r="E22493">
        <v>52</v>
      </c>
      <c r="F22493">
        <v>10866.933064546651</v>
      </c>
      <c r="G22493">
        <v>9.335154399313053</v>
      </c>
      <c r="H22493">
        <v>9280.9319523045124</v>
      </c>
      <c r="I22493">
        <v>4089</v>
      </c>
      <c r="J22493">
        <v>4467</v>
      </c>
    </row>
    <row r="22494" spans="1:10" x14ac:dyDescent="0.25">
      <c r="A22494">
        <v>22493</v>
      </c>
      <c r="B22494" t="s">
        <v>22500</v>
      </c>
      <c r="C22494">
        <v>5255</v>
      </c>
      <c r="D22494">
        <v>5200</v>
      </c>
      <c r="E22494">
        <v>53</v>
      </c>
      <c r="F22494">
        <v>11011.89230031946</v>
      </c>
      <c r="G22494">
        <v>10.100609523932301</v>
      </c>
      <c r="H22494">
        <v>5190.5388501300986</v>
      </c>
      <c r="I22494">
        <v>4089</v>
      </c>
      <c r="J22494">
        <v>3817</v>
      </c>
    </row>
    <row r="22495" spans="1:10" x14ac:dyDescent="0.25">
      <c r="A22495">
        <v>22494</v>
      </c>
      <c r="B22495" t="s">
        <v>22501</v>
      </c>
      <c r="C22495">
        <v>5255</v>
      </c>
      <c r="D22495">
        <v>5245</v>
      </c>
      <c r="E22495">
        <v>54</v>
      </c>
      <c r="F22495">
        <v>11015.49458352773</v>
      </c>
      <c r="G22495">
        <v>9.7678704624965906</v>
      </c>
      <c r="H22495">
        <v>7463.7181996740956</v>
      </c>
      <c r="I22495">
        <v>4089</v>
      </c>
      <c r="J22495">
        <v>4048</v>
      </c>
    </row>
    <row r="22496" spans="1:10" x14ac:dyDescent="0.25">
      <c r="A22496">
        <v>22495</v>
      </c>
      <c r="B22496" t="s">
        <v>22502</v>
      </c>
      <c r="C22496">
        <v>5255</v>
      </c>
      <c r="D22496">
        <v>5280</v>
      </c>
      <c r="E22496">
        <v>55</v>
      </c>
      <c r="F22496">
        <v>11188.50524950623</v>
      </c>
      <c r="G22496">
        <v>9.6567265842726329</v>
      </c>
      <c r="H22496">
        <v>9892.1741247783284</v>
      </c>
      <c r="I22496">
        <v>4089</v>
      </c>
      <c r="J22496">
        <v>4466</v>
      </c>
    </row>
    <row r="22497" spans="1:10" x14ac:dyDescent="0.25">
      <c r="A22497">
        <v>22496</v>
      </c>
      <c r="B22497" t="s">
        <v>22503</v>
      </c>
      <c r="C22497">
        <v>5255</v>
      </c>
      <c r="D22497">
        <v>5227</v>
      </c>
      <c r="E22497">
        <v>56</v>
      </c>
      <c r="F22497">
        <v>11420.986226770399</v>
      </c>
      <c r="G22497">
        <v>9.6956745312866328</v>
      </c>
      <c r="H22497">
        <v>7352.4938189474742</v>
      </c>
      <c r="I22497">
        <v>4089</v>
      </c>
      <c r="J22497">
        <v>3993</v>
      </c>
    </row>
    <row r="22498" spans="1:10" x14ac:dyDescent="0.25">
      <c r="A22498">
        <v>22497</v>
      </c>
      <c r="B22498" t="s">
        <v>22504</v>
      </c>
      <c r="C22498">
        <v>5255</v>
      </c>
      <c r="D22498">
        <v>5202</v>
      </c>
      <c r="E22498">
        <v>57</v>
      </c>
      <c r="F22498">
        <v>11430.12756354426</v>
      </c>
      <c r="G22498">
        <v>10.166070262468329</v>
      </c>
      <c r="H22498">
        <v>7858.8210450168745</v>
      </c>
      <c r="I22498">
        <v>4089</v>
      </c>
      <c r="J22498">
        <v>3819</v>
      </c>
    </row>
    <row r="22499" spans="1:10" x14ac:dyDescent="0.25">
      <c r="A22499">
        <v>22498</v>
      </c>
      <c r="B22499" t="s">
        <v>22505</v>
      </c>
      <c r="C22499">
        <v>5255</v>
      </c>
      <c r="D22499">
        <v>5258</v>
      </c>
      <c r="E22499">
        <v>58</v>
      </c>
      <c r="F22499">
        <v>11521.42966076901</v>
      </c>
      <c r="G22499">
        <v>10.52632444686861</v>
      </c>
      <c r="H22499">
        <v>8060.0655609033438</v>
      </c>
      <c r="I22499">
        <v>4089</v>
      </c>
      <c r="J22499">
        <v>4092</v>
      </c>
    </row>
    <row r="22500" spans="1:10" x14ac:dyDescent="0.25">
      <c r="A22500">
        <v>22499</v>
      </c>
      <c r="B22500" t="s">
        <v>22506</v>
      </c>
      <c r="C22500">
        <v>5255</v>
      </c>
      <c r="D22500">
        <v>5210</v>
      </c>
      <c r="E22500">
        <v>59</v>
      </c>
      <c r="F22500">
        <v>11533.818106616791</v>
      </c>
      <c r="G22500">
        <v>10.269760805540869</v>
      </c>
      <c r="H22500">
        <v>8200.7455292299528</v>
      </c>
      <c r="I22500">
        <v>4089</v>
      </c>
      <c r="J22500">
        <v>3877</v>
      </c>
    </row>
    <row r="22501" spans="1:10" x14ac:dyDescent="0.25">
      <c r="A22501">
        <v>22500</v>
      </c>
      <c r="B22501" t="s">
        <v>22507</v>
      </c>
      <c r="C22501">
        <v>5255</v>
      </c>
      <c r="D22501">
        <v>5157</v>
      </c>
      <c r="E22501">
        <v>60</v>
      </c>
      <c r="F22501">
        <v>11736.62878198631</v>
      </c>
      <c r="G22501">
        <v>10.707797300098161</v>
      </c>
      <c r="H22501">
        <v>7982.1589351617286</v>
      </c>
      <c r="I22501">
        <v>4089</v>
      </c>
      <c r="J22501">
        <v>3595</v>
      </c>
    </row>
    <row r="22502" spans="1:10" x14ac:dyDescent="0.25">
      <c r="A22502">
        <v>22501</v>
      </c>
      <c r="B22502" t="s">
        <v>22508</v>
      </c>
      <c r="C22502">
        <v>5255</v>
      </c>
      <c r="D22502">
        <v>5187</v>
      </c>
      <c r="E22502">
        <v>61</v>
      </c>
      <c r="F22502">
        <v>11742.70120500667</v>
      </c>
      <c r="G22502">
        <v>10.22058302481858</v>
      </c>
      <c r="H22502">
        <v>7753.8542954831228</v>
      </c>
      <c r="I22502">
        <v>4089</v>
      </c>
      <c r="J22502">
        <v>3750</v>
      </c>
    </row>
    <row r="22503" spans="1:10" x14ac:dyDescent="0.25">
      <c r="A22503">
        <v>22502</v>
      </c>
      <c r="B22503" t="s">
        <v>22509</v>
      </c>
      <c r="C22503">
        <v>5255</v>
      </c>
      <c r="D22503">
        <v>5158</v>
      </c>
      <c r="E22503">
        <v>62</v>
      </c>
      <c r="F22503">
        <v>12001.923344775059</v>
      </c>
      <c r="G22503">
        <v>11.15105566425671</v>
      </c>
      <c r="H22503">
        <v>7621.2300047579683</v>
      </c>
      <c r="I22503">
        <v>4089</v>
      </c>
      <c r="J22503">
        <v>3596</v>
      </c>
    </row>
    <row r="22504" spans="1:10" x14ac:dyDescent="0.25">
      <c r="A22504">
        <v>22503</v>
      </c>
      <c r="B22504" t="s">
        <v>22510</v>
      </c>
      <c r="C22504">
        <v>5255</v>
      </c>
      <c r="D22504">
        <v>5156</v>
      </c>
      <c r="E22504">
        <v>63</v>
      </c>
      <c r="F22504">
        <v>12123.373779747521</v>
      </c>
      <c r="G22504">
        <v>10.994268257515319</v>
      </c>
      <c r="H22504">
        <v>8323.6764631024689</v>
      </c>
      <c r="I22504">
        <v>4089</v>
      </c>
      <c r="J22504">
        <v>3594</v>
      </c>
    </row>
    <row r="22505" spans="1:10" x14ac:dyDescent="0.25">
      <c r="A22505">
        <v>22504</v>
      </c>
      <c r="B22505" t="s">
        <v>22511</v>
      </c>
      <c r="C22505">
        <v>5255</v>
      </c>
      <c r="D22505">
        <v>5203</v>
      </c>
      <c r="E22505">
        <v>64</v>
      </c>
      <c r="F22505">
        <v>12417.99393030248</v>
      </c>
      <c r="G22505">
        <v>11.15393662922655</v>
      </c>
      <c r="H22505">
        <v>8732.9392495949523</v>
      </c>
      <c r="I22505">
        <v>4089</v>
      </c>
      <c r="J22505">
        <v>3820</v>
      </c>
    </row>
    <row r="22506" spans="1:10" x14ac:dyDescent="0.25">
      <c r="A22506">
        <v>22505</v>
      </c>
      <c r="B22506" t="s">
        <v>22512</v>
      </c>
      <c r="C22506">
        <v>5255</v>
      </c>
      <c r="D22506">
        <v>5246</v>
      </c>
      <c r="E22506">
        <v>65</v>
      </c>
      <c r="F22506">
        <v>12510.91530206232</v>
      </c>
      <c r="G22506">
        <v>11.515810088161929</v>
      </c>
      <c r="H22506">
        <v>7735.8220521817429</v>
      </c>
      <c r="I22506">
        <v>4089</v>
      </c>
      <c r="J22506">
        <v>4049</v>
      </c>
    </row>
    <row r="22507" spans="1:10" x14ac:dyDescent="0.25">
      <c r="A22507">
        <v>22506</v>
      </c>
      <c r="B22507" t="s">
        <v>22513</v>
      </c>
      <c r="C22507">
        <v>5255</v>
      </c>
      <c r="D22507">
        <v>5188</v>
      </c>
      <c r="E22507">
        <v>66</v>
      </c>
      <c r="F22507">
        <v>12597.27722541078</v>
      </c>
      <c r="G22507">
        <v>11.33321992433485</v>
      </c>
      <c r="H22507">
        <v>8539.0739373459255</v>
      </c>
      <c r="I22507">
        <v>4089</v>
      </c>
      <c r="J22507">
        <v>3751</v>
      </c>
    </row>
    <row r="22508" spans="1:10" x14ac:dyDescent="0.25">
      <c r="A22508">
        <v>22507</v>
      </c>
      <c r="B22508" t="s">
        <v>22514</v>
      </c>
      <c r="C22508">
        <v>5255</v>
      </c>
      <c r="D22508">
        <v>5142</v>
      </c>
      <c r="E22508">
        <v>67</v>
      </c>
      <c r="F22508">
        <v>12826.563142687361</v>
      </c>
      <c r="G22508">
        <v>11.525248070623951</v>
      </c>
      <c r="H22508">
        <v>8991.9917588280314</v>
      </c>
      <c r="I22508">
        <v>4089</v>
      </c>
      <c r="J22508">
        <v>3517</v>
      </c>
    </row>
    <row r="22509" spans="1:10" x14ac:dyDescent="0.25">
      <c r="A22509">
        <v>22508</v>
      </c>
      <c r="B22509" t="s">
        <v>22515</v>
      </c>
      <c r="C22509">
        <v>5255</v>
      </c>
      <c r="D22509">
        <v>5218</v>
      </c>
      <c r="E22509">
        <v>68</v>
      </c>
      <c r="F22509">
        <v>12925.07568116258</v>
      </c>
      <c r="G22509">
        <v>11.66101838008665</v>
      </c>
      <c r="H22509">
        <v>9599.4548248507326</v>
      </c>
      <c r="I22509">
        <v>4089</v>
      </c>
      <c r="J22509">
        <v>3940</v>
      </c>
    </row>
    <row r="22510" spans="1:10" x14ac:dyDescent="0.25">
      <c r="A22510">
        <v>22509</v>
      </c>
      <c r="B22510" t="s">
        <v>22516</v>
      </c>
      <c r="C22510">
        <v>5255</v>
      </c>
      <c r="D22510">
        <v>5159</v>
      </c>
      <c r="E22510">
        <v>69</v>
      </c>
      <c r="F22510">
        <v>13008.442128400789</v>
      </c>
      <c r="G22510">
        <v>12.15757444788245</v>
      </c>
      <c r="H22510">
        <v>8068.7446776293382</v>
      </c>
      <c r="I22510">
        <v>4089</v>
      </c>
      <c r="J22510">
        <v>3597</v>
      </c>
    </row>
    <row r="22511" spans="1:10" x14ac:dyDescent="0.25">
      <c r="A22511">
        <v>22510</v>
      </c>
      <c r="B22511" t="s">
        <v>22517</v>
      </c>
      <c r="C22511">
        <v>5255</v>
      </c>
      <c r="D22511">
        <v>5228</v>
      </c>
      <c r="E22511">
        <v>70</v>
      </c>
      <c r="F22511">
        <v>13658.37782234151</v>
      </c>
      <c r="G22511">
        <v>12.394320521265589</v>
      </c>
      <c r="H22511">
        <v>9486.2898043314472</v>
      </c>
      <c r="I22511">
        <v>4089</v>
      </c>
      <c r="J22511">
        <v>3994</v>
      </c>
    </row>
    <row r="22512" spans="1:10" x14ac:dyDescent="0.25">
      <c r="A22512">
        <v>22511</v>
      </c>
      <c r="B22512" t="s">
        <v>22518</v>
      </c>
      <c r="C22512">
        <v>5255</v>
      </c>
      <c r="D22512">
        <v>5247</v>
      </c>
      <c r="E22512">
        <v>71</v>
      </c>
      <c r="F22512">
        <v>13907.669549127149</v>
      </c>
      <c r="G22512">
        <v>12.55067644430212</v>
      </c>
      <c r="H22512">
        <v>9518.3291508408893</v>
      </c>
      <c r="I22512">
        <v>4089</v>
      </c>
      <c r="J22512">
        <v>4050</v>
      </c>
    </row>
    <row r="22513" spans="1:10" x14ac:dyDescent="0.25">
      <c r="A22513">
        <v>22512</v>
      </c>
      <c r="B22513" t="s">
        <v>22519</v>
      </c>
      <c r="C22513">
        <v>5255</v>
      </c>
      <c r="D22513">
        <v>5131</v>
      </c>
      <c r="E22513">
        <v>72</v>
      </c>
      <c r="F22513">
        <v>13966.001378393181</v>
      </c>
      <c r="G22513">
        <v>12.376238956499559</v>
      </c>
      <c r="H22513">
        <v>10073.90050108948</v>
      </c>
      <c r="I22513">
        <v>4089</v>
      </c>
      <c r="J22513">
        <v>3437</v>
      </c>
    </row>
    <row r="22514" spans="1:10" x14ac:dyDescent="0.25">
      <c r="A22514">
        <v>22513</v>
      </c>
      <c r="B22514" t="s">
        <v>22520</v>
      </c>
      <c r="C22514">
        <v>5255</v>
      </c>
      <c r="D22514">
        <v>5204</v>
      </c>
      <c r="E22514">
        <v>73</v>
      </c>
      <c r="F22514">
        <v>14016.754347843729</v>
      </c>
      <c r="G22514">
        <v>12.752697046767789</v>
      </c>
      <c r="H22514">
        <v>10250.716633056179</v>
      </c>
      <c r="I22514">
        <v>4089</v>
      </c>
      <c r="J22514">
        <v>3821</v>
      </c>
    </row>
    <row r="22515" spans="1:10" x14ac:dyDescent="0.25">
      <c r="A22515">
        <v>22514</v>
      </c>
      <c r="B22515" t="s">
        <v>22521</v>
      </c>
      <c r="C22515">
        <v>5255</v>
      </c>
      <c r="D22515">
        <v>5248</v>
      </c>
      <c r="E22515">
        <v>74</v>
      </c>
      <c r="F22515">
        <v>14158.56853460228</v>
      </c>
      <c r="G22515">
        <v>12.339176337349461</v>
      </c>
      <c r="H22515">
        <v>11379.998513213941</v>
      </c>
      <c r="I22515">
        <v>4089</v>
      </c>
      <c r="J22515">
        <v>4051</v>
      </c>
    </row>
    <row r="22516" spans="1:10" x14ac:dyDescent="0.25">
      <c r="A22516">
        <v>22515</v>
      </c>
      <c r="B22516" t="s">
        <v>22522</v>
      </c>
      <c r="C22516">
        <v>5255</v>
      </c>
      <c r="D22516">
        <v>5174</v>
      </c>
      <c r="E22516">
        <v>75</v>
      </c>
      <c r="F22516">
        <v>14442.862197465351</v>
      </c>
      <c r="G22516">
        <v>13.17880489638943</v>
      </c>
      <c r="H22516">
        <v>9990.3528374773177</v>
      </c>
      <c r="I22516">
        <v>4089</v>
      </c>
      <c r="J22516">
        <v>3677</v>
      </c>
    </row>
    <row r="22517" spans="1:10" x14ac:dyDescent="0.25">
      <c r="A22517">
        <v>22516</v>
      </c>
      <c r="B22517" t="s">
        <v>22523</v>
      </c>
      <c r="C22517">
        <v>5255</v>
      </c>
      <c r="D22517">
        <v>5211</v>
      </c>
      <c r="E22517">
        <v>76</v>
      </c>
      <c r="F22517">
        <v>14623.023647799901</v>
      </c>
      <c r="G22517">
        <v>13.358966346723969</v>
      </c>
      <c r="H22517">
        <v>11195.23240499199</v>
      </c>
      <c r="I22517">
        <v>4089</v>
      </c>
      <c r="J22517">
        <v>3878</v>
      </c>
    </row>
    <row r="22518" spans="1:10" x14ac:dyDescent="0.25">
      <c r="A22518">
        <v>22517</v>
      </c>
      <c r="B22518" t="s">
        <v>22524</v>
      </c>
      <c r="C22518">
        <v>5255</v>
      </c>
      <c r="D22518">
        <v>5144</v>
      </c>
      <c r="E22518">
        <v>77</v>
      </c>
      <c r="F22518">
        <v>15092.848313374139</v>
      </c>
      <c r="G22518">
        <v>12.99769860099145</v>
      </c>
      <c r="H22518">
        <v>9712.6014861451476</v>
      </c>
      <c r="I22518">
        <v>4089</v>
      </c>
      <c r="J22518">
        <v>3519</v>
      </c>
    </row>
    <row r="22519" spans="1:10" x14ac:dyDescent="0.25">
      <c r="A22519">
        <v>22518</v>
      </c>
      <c r="B22519" t="s">
        <v>22525</v>
      </c>
      <c r="C22519">
        <v>5255</v>
      </c>
      <c r="D22519">
        <v>5189</v>
      </c>
      <c r="E22519">
        <v>78</v>
      </c>
      <c r="F22519">
        <v>15125.711339349909</v>
      </c>
      <c r="G22519">
        <v>13.861654038273979</v>
      </c>
      <c r="H22519">
        <v>10991.59194998679</v>
      </c>
      <c r="I22519">
        <v>4089</v>
      </c>
      <c r="J22519">
        <v>3752</v>
      </c>
    </row>
    <row r="22520" spans="1:10" x14ac:dyDescent="0.25">
      <c r="A22520">
        <v>22519</v>
      </c>
      <c r="B22520" t="s">
        <v>22526</v>
      </c>
      <c r="C22520">
        <v>5255</v>
      </c>
      <c r="D22520">
        <v>5172</v>
      </c>
      <c r="E22520">
        <v>79</v>
      </c>
      <c r="F22520">
        <v>15127.078842362749</v>
      </c>
      <c r="G22520">
        <v>13.111628370494421</v>
      </c>
      <c r="H22520">
        <v>8700.1551191500475</v>
      </c>
      <c r="I22520">
        <v>4089</v>
      </c>
      <c r="J22520">
        <v>3675</v>
      </c>
    </row>
    <row r="22521" spans="1:10" x14ac:dyDescent="0.25">
      <c r="A22521">
        <v>22520</v>
      </c>
      <c r="B22521" t="s">
        <v>22527</v>
      </c>
      <c r="C22521">
        <v>5255</v>
      </c>
      <c r="D22521">
        <v>5229</v>
      </c>
      <c r="E22521">
        <v>80</v>
      </c>
      <c r="F22521">
        <v>15235.967910910431</v>
      </c>
      <c r="G22521">
        <v>13.640752190909231</v>
      </c>
      <c r="H22521">
        <v>10332.95095613432</v>
      </c>
      <c r="I22521">
        <v>4089</v>
      </c>
      <c r="J22521">
        <v>3995</v>
      </c>
    </row>
    <row r="22522" spans="1:10" x14ac:dyDescent="0.25">
      <c r="A22522">
        <v>22521</v>
      </c>
      <c r="B22522" t="s">
        <v>22528</v>
      </c>
      <c r="C22522">
        <v>5255</v>
      </c>
      <c r="D22522">
        <v>5175</v>
      </c>
      <c r="E22522">
        <v>81</v>
      </c>
      <c r="F22522">
        <v>15288.85736893972</v>
      </c>
      <c r="G22522">
        <v>14.02480006786379</v>
      </c>
      <c r="H22522">
        <v>10795.778377520221</v>
      </c>
      <c r="I22522">
        <v>4089</v>
      </c>
      <c r="J22522">
        <v>3678</v>
      </c>
    </row>
    <row r="22523" spans="1:10" x14ac:dyDescent="0.25">
      <c r="A22523">
        <v>22522</v>
      </c>
      <c r="B22523" t="s">
        <v>22529</v>
      </c>
      <c r="C22523">
        <v>5255</v>
      </c>
      <c r="D22523">
        <v>5145</v>
      </c>
      <c r="E22523">
        <v>82</v>
      </c>
      <c r="F22523">
        <v>15362.02956266788</v>
      </c>
      <c r="G22523">
        <v>13.346579090799549</v>
      </c>
      <c r="H22523">
        <v>10080.18340692361</v>
      </c>
      <c r="I22523">
        <v>4089</v>
      </c>
      <c r="J22523">
        <v>3520</v>
      </c>
    </row>
    <row r="22524" spans="1:10" x14ac:dyDescent="0.25">
      <c r="A22524">
        <v>22523</v>
      </c>
      <c r="B22524" t="s">
        <v>22530</v>
      </c>
      <c r="C22524">
        <v>5255</v>
      </c>
      <c r="D22524">
        <v>5146</v>
      </c>
      <c r="E22524">
        <v>83</v>
      </c>
      <c r="F22524">
        <v>15374.152444249419</v>
      </c>
      <c r="G22524">
        <v>13.358701972381089</v>
      </c>
      <c r="H22524">
        <v>10048.99676906501</v>
      </c>
      <c r="I22524">
        <v>4089</v>
      </c>
      <c r="J22524">
        <v>3521</v>
      </c>
    </row>
    <row r="22525" spans="1:10" x14ac:dyDescent="0.25">
      <c r="A22525">
        <v>22524</v>
      </c>
      <c r="B22525" t="s">
        <v>22531</v>
      </c>
      <c r="C22525">
        <v>5255</v>
      </c>
      <c r="D22525">
        <v>5160</v>
      </c>
      <c r="E22525">
        <v>84</v>
      </c>
      <c r="F22525">
        <v>15421.11881967051</v>
      </c>
      <c r="G22525">
        <v>14.157061518594579</v>
      </c>
      <c r="H22525">
        <v>10539.58483572059</v>
      </c>
      <c r="I22525">
        <v>4089</v>
      </c>
      <c r="J22525">
        <v>3598</v>
      </c>
    </row>
    <row r="22526" spans="1:10" x14ac:dyDescent="0.25">
      <c r="A22526">
        <v>22525</v>
      </c>
      <c r="B22526" t="s">
        <v>22532</v>
      </c>
      <c r="C22526">
        <v>5255</v>
      </c>
      <c r="D22526">
        <v>5190</v>
      </c>
      <c r="E22526">
        <v>85</v>
      </c>
      <c r="F22526">
        <v>15460.86385702056</v>
      </c>
      <c r="G22526">
        <v>14.196806555944629</v>
      </c>
      <c r="H22526">
        <v>11507.992868195241</v>
      </c>
      <c r="I22526">
        <v>4089</v>
      </c>
      <c r="J22526">
        <v>3753</v>
      </c>
    </row>
    <row r="22527" spans="1:10" x14ac:dyDescent="0.25">
      <c r="A22527">
        <v>22526</v>
      </c>
      <c r="B22527" t="s">
        <v>22533</v>
      </c>
      <c r="C22527">
        <v>5255</v>
      </c>
      <c r="D22527">
        <v>5219</v>
      </c>
      <c r="E22527">
        <v>86</v>
      </c>
      <c r="F22527">
        <v>15817.909569240601</v>
      </c>
      <c r="G22527">
        <v>14.553852268164681</v>
      </c>
      <c r="H22527">
        <v>12456.30126152945</v>
      </c>
      <c r="I22527">
        <v>4089</v>
      </c>
      <c r="J22527">
        <v>3941</v>
      </c>
    </row>
    <row r="22528" spans="1:10" x14ac:dyDescent="0.25">
      <c r="A22528">
        <v>22527</v>
      </c>
      <c r="B22528" t="s">
        <v>22534</v>
      </c>
      <c r="C22528">
        <v>5255</v>
      </c>
      <c r="D22528">
        <v>5231</v>
      </c>
      <c r="E22528">
        <v>87</v>
      </c>
      <c r="F22528">
        <v>15838.54378584901</v>
      </c>
      <c r="G22528">
        <v>13.646707729483451</v>
      </c>
      <c r="H22528">
        <v>12271.565300294291</v>
      </c>
      <c r="I22528">
        <v>4089</v>
      </c>
      <c r="J22528">
        <v>3997</v>
      </c>
    </row>
    <row r="22529" spans="1:10" x14ac:dyDescent="0.25">
      <c r="A22529">
        <v>22528</v>
      </c>
      <c r="B22529" t="s">
        <v>22535</v>
      </c>
      <c r="C22529">
        <v>5255</v>
      </c>
      <c r="D22529">
        <v>5143</v>
      </c>
      <c r="E22529">
        <v>88</v>
      </c>
      <c r="F22529">
        <v>15956.62121805515</v>
      </c>
      <c r="G22529">
        <v>14.393533978990369</v>
      </c>
      <c r="H22529">
        <v>10233.30397272938</v>
      </c>
      <c r="I22529">
        <v>4089</v>
      </c>
      <c r="J22529">
        <v>3518</v>
      </c>
    </row>
    <row r="22530" spans="1:10" x14ac:dyDescent="0.25">
      <c r="A22530">
        <v>22529</v>
      </c>
      <c r="B22530" t="s">
        <v>22536</v>
      </c>
      <c r="C22530">
        <v>5255</v>
      </c>
      <c r="D22530">
        <v>5147</v>
      </c>
      <c r="E22530">
        <v>89</v>
      </c>
      <c r="F22530">
        <v>16024.594108667399</v>
      </c>
      <c r="G22530">
        <v>13.13297783380207</v>
      </c>
      <c r="H22530">
        <v>10900.7512972026</v>
      </c>
      <c r="I22530">
        <v>4089</v>
      </c>
      <c r="J22530">
        <v>3522</v>
      </c>
    </row>
    <row r="22531" spans="1:10" x14ac:dyDescent="0.25">
      <c r="A22531">
        <v>22530</v>
      </c>
      <c r="B22531" t="s">
        <v>22537</v>
      </c>
      <c r="C22531">
        <v>5255</v>
      </c>
      <c r="D22531">
        <v>5132</v>
      </c>
      <c r="E22531">
        <v>90</v>
      </c>
      <c r="F22531">
        <v>16028.655623321611</v>
      </c>
      <c r="G22531">
        <v>13.93425927335749</v>
      </c>
      <c r="H22531">
        <v>10486.79197603652</v>
      </c>
      <c r="I22531">
        <v>4089</v>
      </c>
      <c r="J22531">
        <v>3438</v>
      </c>
    </row>
    <row r="22532" spans="1:10" x14ac:dyDescent="0.25">
      <c r="A22532">
        <v>22531</v>
      </c>
      <c r="B22532" t="s">
        <v>22538</v>
      </c>
      <c r="C22532">
        <v>5255</v>
      </c>
      <c r="D22532">
        <v>5205</v>
      </c>
      <c r="E22532">
        <v>91</v>
      </c>
      <c r="F22532">
        <v>16265.63207554799</v>
      </c>
      <c r="G22532">
        <v>15.00157477447206</v>
      </c>
      <c r="H22532">
        <v>12197.041439334491</v>
      </c>
      <c r="I22532">
        <v>4089</v>
      </c>
      <c r="J22532">
        <v>3822</v>
      </c>
    </row>
    <row r="22533" spans="1:10" x14ac:dyDescent="0.25">
      <c r="A22533">
        <v>22532</v>
      </c>
      <c r="B22533" t="s">
        <v>22539</v>
      </c>
      <c r="C22533">
        <v>5255</v>
      </c>
      <c r="D22533">
        <v>5173</v>
      </c>
      <c r="E22533">
        <v>92</v>
      </c>
      <c r="F22533">
        <v>16351.592965794271</v>
      </c>
      <c r="G22533">
        <v>14.336142493925941</v>
      </c>
      <c r="H22533">
        <v>9497.2411931620063</v>
      </c>
      <c r="I22533">
        <v>4089</v>
      </c>
      <c r="J22533">
        <v>3676</v>
      </c>
    </row>
    <row r="22534" spans="1:10" x14ac:dyDescent="0.25">
      <c r="A22534">
        <v>22533</v>
      </c>
      <c r="B22534" t="s">
        <v>22540</v>
      </c>
      <c r="C22534">
        <v>5255</v>
      </c>
      <c r="D22534">
        <v>5162</v>
      </c>
      <c r="E22534">
        <v>93</v>
      </c>
      <c r="F22534">
        <v>16366.99235788921</v>
      </c>
      <c r="G22534">
        <v>15.10293505681328</v>
      </c>
      <c r="H22534">
        <v>11634.492524620629</v>
      </c>
      <c r="I22534">
        <v>4089</v>
      </c>
      <c r="J22534">
        <v>3600</v>
      </c>
    </row>
    <row r="22535" spans="1:10" x14ac:dyDescent="0.25">
      <c r="A22535">
        <v>22534</v>
      </c>
      <c r="B22535" t="s">
        <v>22541</v>
      </c>
      <c r="C22535">
        <v>5255</v>
      </c>
      <c r="D22535">
        <v>5133</v>
      </c>
      <c r="E22535">
        <v>94</v>
      </c>
      <c r="F22535">
        <v>16472.865734760249</v>
      </c>
      <c r="G22535">
        <v>14.45741526289191</v>
      </c>
      <c r="H22535">
        <v>10681.79186639197</v>
      </c>
      <c r="I22535">
        <v>4089</v>
      </c>
      <c r="J22535">
        <v>3439</v>
      </c>
    </row>
    <row r="22536" spans="1:10" x14ac:dyDescent="0.25">
      <c r="A22536">
        <v>22535</v>
      </c>
      <c r="B22536" t="s">
        <v>22542</v>
      </c>
      <c r="C22536">
        <v>5255</v>
      </c>
      <c r="D22536">
        <v>5124</v>
      </c>
      <c r="E22536">
        <v>95</v>
      </c>
      <c r="F22536">
        <v>16530.626035247591</v>
      </c>
      <c r="G22536">
        <v>14.824984705512341</v>
      </c>
      <c r="H22536">
        <v>11272.823923533209</v>
      </c>
      <c r="I22536">
        <v>4089</v>
      </c>
      <c r="J22536">
        <v>3366</v>
      </c>
    </row>
    <row r="22537" spans="1:10" x14ac:dyDescent="0.25">
      <c r="A22537">
        <v>22536</v>
      </c>
      <c r="B22537" t="s">
        <v>22543</v>
      </c>
      <c r="C22537">
        <v>5255</v>
      </c>
      <c r="D22537">
        <v>5176</v>
      </c>
      <c r="E22537">
        <v>96</v>
      </c>
      <c r="F22537">
        <v>16576.024378051639</v>
      </c>
      <c r="G22537">
        <v>15.3119670769757</v>
      </c>
      <c r="H22537">
        <v>12066.46555451934</v>
      </c>
      <c r="I22537">
        <v>4089</v>
      </c>
      <c r="J22537">
        <v>3679</v>
      </c>
    </row>
    <row r="22538" spans="1:10" x14ac:dyDescent="0.25">
      <c r="A22538">
        <v>22537</v>
      </c>
      <c r="B22538" t="s">
        <v>22544</v>
      </c>
      <c r="C22538">
        <v>5255</v>
      </c>
      <c r="D22538">
        <v>5191</v>
      </c>
      <c r="E22538">
        <v>97</v>
      </c>
      <c r="F22538">
        <v>16710.646161423399</v>
      </c>
      <c r="G22538">
        <v>15.446588860347459</v>
      </c>
      <c r="H22538">
        <v>12570.08898158812</v>
      </c>
      <c r="I22538">
        <v>4089</v>
      </c>
      <c r="J22538">
        <v>3754</v>
      </c>
    </row>
    <row r="22539" spans="1:10" x14ac:dyDescent="0.25">
      <c r="A22539">
        <v>22538</v>
      </c>
      <c r="B22539" t="s">
        <v>22545</v>
      </c>
      <c r="C22539">
        <v>5255</v>
      </c>
      <c r="D22539">
        <v>5161</v>
      </c>
      <c r="E22539">
        <v>98</v>
      </c>
      <c r="F22539">
        <v>16811.71667236842</v>
      </c>
      <c r="G22539">
        <v>15.54765937129249</v>
      </c>
      <c r="H22539">
        <v>11706.76520644274</v>
      </c>
      <c r="I22539">
        <v>4089</v>
      </c>
      <c r="J22539">
        <v>3599</v>
      </c>
    </row>
    <row r="22540" spans="1:10" x14ac:dyDescent="0.25">
      <c r="A22540">
        <v>22539</v>
      </c>
      <c r="B22540" t="s">
        <v>22546</v>
      </c>
      <c r="C22540">
        <v>5255</v>
      </c>
      <c r="D22540">
        <v>5230</v>
      </c>
      <c r="E22540">
        <v>99</v>
      </c>
      <c r="F22540">
        <v>16910.455456978019</v>
      </c>
      <c r="G22540">
        <v>14.718619400612461</v>
      </c>
      <c r="H22540">
        <v>11411.89116781705</v>
      </c>
      <c r="I22540">
        <v>4089</v>
      </c>
      <c r="J22540">
        <v>3996</v>
      </c>
    </row>
    <row r="22541" spans="1:10" x14ac:dyDescent="0.25">
      <c r="A22541">
        <v>22540</v>
      </c>
      <c r="B22541" t="s">
        <v>22547</v>
      </c>
      <c r="C22541">
        <v>5255</v>
      </c>
      <c r="D22541">
        <v>5220</v>
      </c>
      <c r="E22541">
        <v>100</v>
      </c>
      <c r="F22541">
        <v>16928.586305265351</v>
      </c>
      <c r="G22541">
        <v>15.496863625763</v>
      </c>
      <c r="H22541">
        <v>13368.12111847218</v>
      </c>
      <c r="I22541">
        <v>4089</v>
      </c>
      <c r="J22541">
        <v>3942</v>
      </c>
    </row>
    <row r="22542" spans="1:10" x14ac:dyDescent="0.25">
      <c r="A22542">
        <v>22541</v>
      </c>
      <c r="B22542" t="s">
        <v>22548</v>
      </c>
      <c r="C22542">
        <v>5255</v>
      </c>
      <c r="D22542">
        <v>5136</v>
      </c>
      <c r="E22542">
        <v>101</v>
      </c>
      <c r="F22542">
        <v>17120.679255825769</v>
      </c>
      <c r="G22542">
        <v>14.229062980960441</v>
      </c>
      <c r="H22542">
        <v>11669.912646890591</v>
      </c>
      <c r="I22542">
        <v>4089</v>
      </c>
      <c r="J22542">
        <v>3442</v>
      </c>
    </row>
    <row r="22543" spans="1:10" x14ac:dyDescent="0.25">
      <c r="A22543">
        <v>22542</v>
      </c>
      <c r="B22543" t="s">
        <v>22549</v>
      </c>
      <c r="C22543">
        <v>5255</v>
      </c>
      <c r="D22543">
        <v>5212</v>
      </c>
      <c r="E22543">
        <v>102</v>
      </c>
      <c r="F22543">
        <v>17309.993937425221</v>
      </c>
      <c r="G22543">
        <v>15.77969340996154</v>
      </c>
      <c r="H22543">
        <v>13145.31499963024</v>
      </c>
      <c r="I22543">
        <v>4089</v>
      </c>
      <c r="J22543">
        <v>3879</v>
      </c>
    </row>
    <row r="22544" spans="1:10" x14ac:dyDescent="0.25">
      <c r="A22544">
        <v>22543</v>
      </c>
      <c r="B22544" t="s">
        <v>22550</v>
      </c>
      <c r="C22544">
        <v>5255</v>
      </c>
      <c r="D22544">
        <v>5134</v>
      </c>
      <c r="E22544">
        <v>103</v>
      </c>
      <c r="F22544">
        <v>17314.658242213049</v>
      </c>
      <c r="G22544">
        <v>13.87217463301482</v>
      </c>
      <c r="H22544">
        <v>11525.638766666551</v>
      </c>
      <c r="I22544">
        <v>4089</v>
      </c>
      <c r="J22544">
        <v>3440</v>
      </c>
    </row>
    <row r="22545" spans="1:10" x14ac:dyDescent="0.25">
      <c r="A22545">
        <v>22544</v>
      </c>
      <c r="B22545" t="s">
        <v>22551</v>
      </c>
      <c r="C22545">
        <v>5255</v>
      </c>
      <c r="D22545">
        <v>5213</v>
      </c>
      <c r="E22545">
        <v>104</v>
      </c>
      <c r="F22545">
        <v>17323.249104059942</v>
      </c>
      <c r="G22545">
        <v>15.789634784937579</v>
      </c>
      <c r="H22545">
        <v>13756.15611914096</v>
      </c>
      <c r="I22545">
        <v>4089</v>
      </c>
      <c r="J22545">
        <v>3880</v>
      </c>
    </row>
    <row r="22546" spans="1:10" x14ac:dyDescent="0.25">
      <c r="A22546">
        <v>22545</v>
      </c>
      <c r="B22546" t="s">
        <v>22552</v>
      </c>
      <c r="C22546">
        <v>5255</v>
      </c>
      <c r="D22546">
        <v>5163</v>
      </c>
      <c r="E22546">
        <v>105</v>
      </c>
      <c r="F22546">
        <v>17340.320001484561</v>
      </c>
      <c r="G22546">
        <v>16.07626270040862</v>
      </c>
      <c r="H22546">
        <v>12747.419548159671</v>
      </c>
      <c r="I22546">
        <v>4089</v>
      </c>
      <c r="J22546">
        <v>3601</v>
      </c>
    </row>
    <row r="22547" spans="1:10" x14ac:dyDescent="0.25">
      <c r="A22547">
        <v>22546</v>
      </c>
      <c r="B22547" t="s">
        <v>22553</v>
      </c>
      <c r="C22547">
        <v>5255</v>
      </c>
      <c r="D22547">
        <v>5135</v>
      </c>
      <c r="E22547">
        <v>106</v>
      </c>
      <c r="F22547">
        <v>17391.471480715099</v>
      </c>
      <c r="G22547">
        <v>14.499855205849769</v>
      </c>
      <c r="H22547">
        <v>11866.637961356661</v>
      </c>
      <c r="I22547">
        <v>4089</v>
      </c>
      <c r="J22547">
        <v>3441</v>
      </c>
    </row>
    <row r="22548" spans="1:10" x14ac:dyDescent="0.25">
      <c r="A22548">
        <v>22547</v>
      </c>
      <c r="B22548" t="s">
        <v>22554</v>
      </c>
      <c r="C22548">
        <v>5255</v>
      </c>
      <c r="D22548">
        <v>5192</v>
      </c>
      <c r="E22548">
        <v>107</v>
      </c>
      <c r="F22548">
        <v>17664.34766127554</v>
      </c>
      <c r="G22548">
        <v>16.400290360199609</v>
      </c>
      <c r="H22548">
        <v>13314.183470962431</v>
      </c>
      <c r="I22548">
        <v>4089</v>
      </c>
      <c r="J22548">
        <v>3755</v>
      </c>
    </row>
    <row r="22549" spans="1:10" x14ac:dyDescent="0.25">
      <c r="A22549">
        <v>22548</v>
      </c>
      <c r="B22549" t="s">
        <v>22555</v>
      </c>
      <c r="C22549">
        <v>5255</v>
      </c>
      <c r="D22549">
        <v>5148</v>
      </c>
      <c r="E22549">
        <v>108</v>
      </c>
      <c r="F22549">
        <v>17678.011995703429</v>
      </c>
      <c r="G22549">
        <v>16.413954694627499</v>
      </c>
      <c r="H22549">
        <v>12188.78772987224</v>
      </c>
      <c r="I22549">
        <v>4089</v>
      </c>
      <c r="J22549">
        <v>3523</v>
      </c>
    </row>
    <row r="22550" spans="1:10" x14ac:dyDescent="0.25">
      <c r="A22550">
        <v>22549</v>
      </c>
      <c r="B22550" t="s">
        <v>22556</v>
      </c>
      <c r="C22550">
        <v>5255</v>
      </c>
      <c r="D22550">
        <v>5125</v>
      </c>
      <c r="E22550">
        <v>109</v>
      </c>
      <c r="F22550">
        <v>17774.163000274239</v>
      </c>
      <c r="G22550">
        <v>15.296995031336211</v>
      </c>
      <c r="H22550">
        <v>12026.530268037421</v>
      </c>
      <c r="I22550">
        <v>4089</v>
      </c>
      <c r="J22550">
        <v>3367</v>
      </c>
    </row>
    <row r="22551" spans="1:10" x14ac:dyDescent="0.25">
      <c r="A22551">
        <v>22550</v>
      </c>
      <c r="B22551" t="s">
        <v>22557</v>
      </c>
      <c r="C22551">
        <v>5255</v>
      </c>
      <c r="D22551">
        <v>5214</v>
      </c>
      <c r="E22551">
        <v>110</v>
      </c>
      <c r="F22551">
        <v>18262.972756756051</v>
      </c>
      <c r="G22551">
        <v>16.49442752445966</v>
      </c>
      <c r="H22551">
        <v>14692.473043195019</v>
      </c>
      <c r="I22551">
        <v>4089</v>
      </c>
      <c r="J22551">
        <v>3881</v>
      </c>
    </row>
    <row r="22552" spans="1:10" x14ac:dyDescent="0.25">
      <c r="A22552">
        <v>22551</v>
      </c>
      <c r="B22552" t="s">
        <v>22558</v>
      </c>
      <c r="C22552">
        <v>5255</v>
      </c>
      <c r="D22552">
        <v>5150</v>
      </c>
      <c r="E22552">
        <v>111</v>
      </c>
      <c r="F22552">
        <v>18289.50861520461</v>
      </c>
      <c r="G22552">
        <v>17.025451314128681</v>
      </c>
      <c r="H22552">
        <v>13382.256289909041</v>
      </c>
      <c r="I22552">
        <v>4089</v>
      </c>
      <c r="J22552">
        <v>3525</v>
      </c>
    </row>
    <row r="22553" spans="1:10" x14ac:dyDescent="0.25">
      <c r="A22553">
        <v>22552</v>
      </c>
      <c r="B22553" t="s">
        <v>22559</v>
      </c>
      <c r="C22553">
        <v>5255</v>
      </c>
      <c r="D22553">
        <v>5137</v>
      </c>
      <c r="E22553">
        <v>112</v>
      </c>
      <c r="F22553">
        <v>18361.167311600781</v>
      </c>
      <c r="G22553">
        <v>17.097110010524851</v>
      </c>
      <c r="H22553">
        <v>12609.243415401301</v>
      </c>
      <c r="I22553">
        <v>4089</v>
      </c>
      <c r="J22553">
        <v>3443</v>
      </c>
    </row>
    <row r="22554" spans="1:10" x14ac:dyDescent="0.25">
      <c r="A22554">
        <v>22553</v>
      </c>
      <c r="B22554" t="s">
        <v>22560</v>
      </c>
      <c r="C22554">
        <v>5255</v>
      </c>
      <c r="D22554">
        <v>5149</v>
      </c>
      <c r="E22554">
        <v>113</v>
      </c>
      <c r="F22554">
        <v>18431.83865751958</v>
      </c>
      <c r="G22554">
        <v>17.167781356443641</v>
      </c>
      <c r="H22554">
        <v>12847.785535137749</v>
      </c>
      <c r="I22554">
        <v>4089</v>
      </c>
      <c r="J22554">
        <v>3524</v>
      </c>
    </row>
    <row r="22555" spans="1:10" x14ac:dyDescent="0.25">
      <c r="A22555">
        <v>22554</v>
      </c>
      <c r="B22555" t="s">
        <v>22561</v>
      </c>
      <c r="C22555">
        <v>5255</v>
      </c>
      <c r="D22555">
        <v>5221</v>
      </c>
      <c r="E22555">
        <v>114</v>
      </c>
      <c r="F22555">
        <v>18440.076757899791</v>
      </c>
      <c r="G22555">
        <v>15.948590715059501</v>
      </c>
      <c r="H22555">
        <v>14147.813038993771</v>
      </c>
      <c r="I22555">
        <v>4089</v>
      </c>
      <c r="J22555">
        <v>3943</v>
      </c>
    </row>
    <row r="22556" spans="1:10" x14ac:dyDescent="0.25">
      <c r="A22556">
        <v>22555</v>
      </c>
      <c r="B22556" t="s">
        <v>22562</v>
      </c>
      <c r="C22556">
        <v>5255</v>
      </c>
      <c r="D22556">
        <v>5206</v>
      </c>
      <c r="E22556">
        <v>115</v>
      </c>
      <c r="F22556">
        <v>18536.564949962521</v>
      </c>
      <c r="G22556">
        <v>16.699621669364511</v>
      </c>
      <c r="H22556">
        <v>13670.32458642452</v>
      </c>
      <c r="I22556">
        <v>4089</v>
      </c>
      <c r="J22556">
        <v>3823</v>
      </c>
    </row>
    <row r="22557" spans="1:10" x14ac:dyDescent="0.25">
      <c r="A22557">
        <v>22556</v>
      </c>
      <c r="B22557" t="s">
        <v>22563</v>
      </c>
      <c r="C22557">
        <v>5255</v>
      </c>
      <c r="D22557">
        <v>5126</v>
      </c>
      <c r="E22557">
        <v>116</v>
      </c>
      <c r="F22557">
        <v>18566.534299922419</v>
      </c>
      <c r="G22557">
        <v>15.63780333171861</v>
      </c>
      <c r="H22557">
        <v>12602.020642798059</v>
      </c>
      <c r="I22557">
        <v>4089</v>
      </c>
      <c r="J22557">
        <v>3368</v>
      </c>
    </row>
    <row r="22558" spans="1:10" x14ac:dyDescent="0.25">
      <c r="A22558">
        <v>22557</v>
      </c>
      <c r="B22558" t="s">
        <v>22564</v>
      </c>
      <c r="C22558">
        <v>5255</v>
      </c>
      <c r="D22558">
        <v>5193</v>
      </c>
      <c r="E22558">
        <v>117</v>
      </c>
      <c r="F22558">
        <v>18964.974064386472</v>
      </c>
      <c r="G22558">
        <v>17.547082543251861</v>
      </c>
      <c r="H22558">
        <v>14295.539549625801</v>
      </c>
      <c r="I22558">
        <v>4089</v>
      </c>
      <c r="J22558">
        <v>3756</v>
      </c>
    </row>
    <row r="22559" spans="1:10" x14ac:dyDescent="0.25">
      <c r="A22559">
        <v>22558</v>
      </c>
      <c r="B22559" t="s">
        <v>22565</v>
      </c>
      <c r="C22559">
        <v>5255</v>
      </c>
      <c r="D22559">
        <v>5222</v>
      </c>
      <c r="E22559">
        <v>118</v>
      </c>
      <c r="F22559">
        <v>19105.128312240231</v>
      </c>
      <c r="G22559">
        <v>16.814587859640131</v>
      </c>
      <c r="H22559">
        <v>15427.486639671401</v>
      </c>
      <c r="I22559">
        <v>4089</v>
      </c>
      <c r="J22559">
        <v>3944</v>
      </c>
    </row>
    <row r="22560" spans="1:10" x14ac:dyDescent="0.25">
      <c r="A22560">
        <v>22559</v>
      </c>
      <c r="B22560" t="s">
        <v>22566</v>
      </c>
      <c r="C22560">
        <v>5255</v>
      </c>
      <c r="D22560">
        <v>5127</v>
      </c>
      <c r="E22560">
        <v>119</v>
      </c>
      <c r="F22560">
        <v>19118.61078397464</v>
      </c>
      <c r="G22560">
        <v>16.051922277817031</v>
      </c>
      <c r="H22560">
        <v>13147.25201290539</v>
      </c>
      <c r="I22560">
        <v>4089</v>
      </c>
      <c r="J22560">
        <v>3369</v>
      </c>
    </row>
    <row r="22561" spans="1:10" x14ac:dyDescent="0.25">
      <c r="A22561">
        <v>22560</v>
      </c>
      <c r="B22561" t="s">
        <v>22567</v>
      </c>
      <c r="C22561">
        <v>5255</v>
      </c>
      <c r="D22561">
        <v>5215</v>
      </c>
      <c r="E22561">
        <v>120</v>
      </c>
      <c r="F22561">
        <v>19189.22413127009</v>
      </c>
      <c r="G22561">
        <v>17.226270483725951</v>
      </c>
      <c r="H22561">
        <v>15603.008174537301</v>
      </c>
      <c r="I22561">
        <v>4089</v>
      </c>
      <c r="J22561">
        <v>3882</v>
      </c>
    </row>
    <row r="22562" spans="1:10" x14ac:dyDescent="0.25">
      <c r="A22562">
        <v>22561</v>
      </c>
      <c r="B22562" t="s">
        <v>22568</v>
      </c>
      <c r="C22562">
        <v>5255</v>
      </c>
      <c r="D22562">
        <v>5207</v>
      </c>
      <c r="E22562">
        <v>121</v>
      </c>
      <c r="F22562">
        <v>19235.327516907171</v>
      </c>
      <c r="G22562">
        <v>17.545708785266861</v>
      </c>
      <c r="H22562">
        <v>14993.34217413686</v>
      </c>
      <c r="I22562">
        <v>4089</v>
      </c>
      <c r="J22562">
        <v>3824</v>
      </c>
    </row>
    <row r="22563" spans="1:10" x14ac:dyDescent="0.25">
      <c r="A22563">
        <v>22562</v>
      </c>
      <c r="B22563" t="s">
        <v>22569</v>
      </c>
      <c r="C22563">
        <v>5255</v>
      </c>
      <c r="D22563">
        <v>5151</v>
      </c>
      <c r="E22563">
        <v>122</v>
      </c>
      <c r="F22563">
        <v>19291.404806228122</v>
      </c>
      <c r="G22563">
        <v>18.027347505152189</v>
      </c>
      <c r="H22563">
        <v>14325.551613424859</v>
      </c>
      <c r="I22563">
        <v>4089</v>
      </c>
      <c r="J22563">
        <v>3526</v>
      </c>
    </row>
    <row r="22564" spans="1:10" x14ac:dyDescent="0.25">
      <c r="A22564">
        <v>22563</v>
      </c>
      <c r="B22564" t="s">
        <v>22570</v>
      </c>
      <c r="C22564">
        <v>5255</v>
      </c>
      <c r="D22564">
        <v>5138</v>
      </c>
      <c r="E22564">
        <v>123</v>
      </c>
      <c r="F22564">
        <v>19398.372511708862</v>
      </c>
      <c r="G22564">
        <v>18.134315210632931</v>
      </c>
      <c r="H22564">
        <v>13962.74687152468</v>
      </c>
      <c r="I22564">
        <v>4089</v>
      </c>
      <c r="J22564">
        <v>3444</v>
      </c>
    </row>
    <row r="22565" spans="1:10" x14ac:dyDescent="0.25">
      <c r="A22565">
        <v>22564</v>
      </c>
      <c r="B22565" t="s">
        <v>22571</v>
      </c>
      <c r="C22565">
        <v>5255</v>
      </c>
      <c r="D22565">
        <v>5122</v>
      </c>
      <c r="E22565">
        <v>124</v>
      </c>
      <c r="F22565">
        <v>19603.466185054662</v>
      </c>
      <c r="G22565">
        <v>16.711849910189319</v>
      </c>
      <c r="H22565">
        <v>13427.704796133259</v>
      </c>
      <c r="I22565">
        <v>4089</v>
      </c>
      <c r="J22565">
        <v>3290</v>
      </c>
    </row>
    <row r="22566" spans="1:10" x14ac:dyDescent="0.25">
      <c r="A22566">
        <v>22565</v>
      </c>
      <c r="B22566" t="s">
        <v>22572</v>
      </c>
      <c r="C22566">
        <v>5255</v>
      </c>
      <c r="D22566">
        <v>5208</v>
      </c>
      <c r="E22566">
        <v>125</v>
      </c>
      <c r="F22566">
        <v>19797.96730647143</v>
      </c>
      <c r="G22566">
        <v>17.64567343674619</v>
      </c>
      <c r="H22566">
        <v>16180.129482170139</v>
      </c>
      <c r="I22566">
        <v>4089</v>
      </c>
      <c r="J22566">
        <v>3825</v>
      </c>
    </row>
    <row r="22567" spans="1:10" x14ac:dyDescent="0.25">
      <c r="A22567">
        <v>22566</v>
      </c>
      <c r="B22567" t="s">
        <v>22573</v>
      </c>
      <c r="C22567">
        <v>5255</v>
      </c>
      <c r="D22567">
        <v>5177</v>
      </c>
      <c r="E22567">
        <v>126</v>
      </c>
      <c r="F22567">
        <v>19907.044287763529</v>
      </c>
      <c r="G22567">
        <v>18.253635210784658</v>
      </c>
      <c r="H22567">
        <v>15018.152554988999</v>
      </c>
      <c r="I22567">
        <v>4089</v>
      </c>
      <c r="J22567">
        <v>3680</v>
      </c>
    </row>
    <row r="22568" spans="1:10" x14ac:dyDescent="0.25">
      <c r="A22568">
        <v>22567</v>
      </c>
      <c r="B22568" t="s">
        <v>22574</v>
      </c>
      <c r="C22568">
        <v>5255</v>
      </c>
      <c r="D22568">
        <v>5232</v>
      </c>
      <c r="E22568">
        <v>127</v>
      </c>
      <c r="F22568">
        <v>19918.784377511951</v>
      </c>
      <c r="G22568">
        <v>17.62824392491185</v>
      </c>
      <c r="H22568">
        <v>15910.345579443239</v>
      </c>
      <c r="I22568">
        <v>4089</v>
      </c>
      <c r="J22568">
        <v>3998</v>
      </c>
    </row>
    <row r="22569" spans="1:10" x14ac:dyDescent="0.25">
      <c r="A22569">
        <v>22568</v>
      </c>
      <c r="B22569" t="s">
        <v>22575</v>
      </c>
      <c r="C22569">
        <v>5255</v>
      </c>
      <c r="D22569">
        <v>5120</v>
      </c>
      <c r="E22569">
        <v>128</v>
      </c>
      <c r="F22569">
        <v>19992.81666862058</v>
      </c>
      <c r="G22569">
        <v>15.643862161869659</v>
      </c>
      <c r="H22569">
        <v>12901.852467612909</v>
      </c>
      <c r="I22569">
        <v>4089</v>
      </c>
      <c r="J22569">
        <v>3288</v>
      </c>
    </row>
    <row r="22570" spans="1:10" x14ac:dyDescent="0.25">
      <c r="A22570">
        <v>22569</v>
      </c>
      <c r="B22570" t="s">
        <v>22576</v>
      </c>
      <c r="C22570">
        <v>5255</v>
      </c>
      <c r="D22570">
        <v>5123</v>
      </c>
      <c r="E22570">
        <v>129</v>
      </c>
      <c r="F22570">
        <v>20054.500353790419</v>
      </c>
      <c r="G22570">
        <v>17.162884078925089</v>
      </c>
      <c r="H22570">
        <v>14020.8732849963</v>
      </c>
      <c r="I22570">
        <v>4089</v>
      </c>
      <c r="J22570">
        <v>3291</v>
      </c>
    </row>
    <row r="22571" spans="1:10" x14ac:dyDescent="0.25">
      <c r="A22571">
        <v>22570</v>
      </c>
      <c r="B22571" t="s">
        <v>22577</v>
      </c>
      <c r="C22571">
        <v>5255</v>
      </c>
      <c r="D22571">
        <v>5128</v>
      </c>
      <c r="E22571">
        <v>130</v>
      </c>
      <c r="F22571">
        <v>20101.468195973441</v>
      </c>
      <c r="G22571">
        <v>16.789065336816119</v>
      </c>
      <c r="H22571">
        <v>13824.466422460981</v>
      </c>
      <c r="I22571">
        <v>4089</v>
      </c>
      <c r="J22571">
        <v>3370</v>
      </c>
    </row>
    <row r="22572" spans="1:10" x14ac:dyDescent="0.25">
      <c r="A22572">
        <v>22571</v>
      </c>
      <c r="B22572" t="s">
        <v>22578</v>
      </c>
      <c r="C22572">
        <v>5255</v>
      </c>
      <c r="D22572">
        <v>5233</v>
      </c>
      <c r="E22572">
        <v>131</v>
      </c>
      <c r="F22572">
        <v>20110.047607709021</v>
      </c>
      <c r="G22572">
        <v>17.819507155108919</v>
      </c>
      <c r="H22572">
        <v>16008.59257957346</v>
      </c>
      <c r="I22572">
        <v>4089</v>
      </c>
      <c r="J22572">
        <v>3999</v>
      </c>
    </row>
    <row r="22573" spans="1:10" x14ac:dyDescent="0.25">
      <c r="A22573">
        <v>22572</v>
      </c>
      <c r="B22573" t="s">
        <v>22579</v>
      </c>
      <c r="C22573">
        <v>5255</v>
      </c>
      <c r="D22573">
        <v>5121</v>
      </c>
      <c r="E22573">
        <v>132</v>
      </c>
      <c r="F22573">
        <v>20144.835803403472</v>
      </c>
      <c r="G22573">
        <v>15.79694811065395</v>
      </c>
      <c r="H22573">
        <v>13309.48766744575</v>
      </c>
      <c r="I22573">
        <v>4089</v>
      </c>
      <c r="J22573">
        <v>3289</v>
      </c>
    </row>
    <row r="22574" spans="1:10" x14ac:dyDescent="0.25">
      <c r="A22574">
        <v>22573</v>
      </c>
      <c r="B22574" t="s">
        <v>22580</v>
      </c>
      <c r="C22574">
        <v>5255</v>
      </c>
      <c r="D22574">
        <v>5139</v>
      </c>
      <c r="E22574">
        <v>133</v>
      </c>
      <c r="F22574">
        <v>20257.025257905982</v>
      </c>
      <c r="G22574">
        <v>18.99296795683005</v>
      </c>
      <c r="H22574">
        <v>14411.788367736561</v>
      </c>
      <c r="I22574">
        <v>4089</v>
      </c>
      <c r="J22574">
        <v>3445</v>
      </c>
    </row>
    <row r="22575" spans="1:10" x14ac:dyDescent="0.25">
      <c r="A22575">
        <v>22574</v>
      </c>
      <c r="B22575" t="s">
        <v>22581</v>
      </c>
      <c r="C22575">
        <v>5255</v>
      </c>
      <c r="D22575">
        <v>5164</v>
      </c>
      <c r="E22575">
        <v>134</v>
      </c>
      <c r="F22575">
        <v>20274.62540215841</v>
      </c>
      <c r="G22575">
        <v>19.01056810108247</v>
      </c>
      <c r="H22575">
        <v>14854.642606361511</v>
      </c>
      <c r="I22575">
        <v>4089</v>
      </c>
      <c r="J22575">
        <v>3602</v>
      </c>
    </row>
    <row r="22576" spans="1:10" x14ac:dyDescent="0.25">
      <c r="A22576">
        <v>22575</v>
      </c>
      <c r="B22576" t="s">
        <v>22582</v>
      </c>
      <c r="C22576">
        <v>5255</v>
      </c>
      <c r="D22576">
        <v>5178</v>
      </c>
      <c r="E22576">
        <v>135</v>
      </c>
      <c r="F22576">
        <v>20325.942050035392</v>
      </c>
      <c r="G22576">
        <v>18.567808532488549</v>
      </c>
      <c r="H22576">
        <v>15316.418489317341</v>
      </c>
      <c r="I22576">
        <v>4089</v>
      </c>
      <c r="J22576">
        <v>3681</v>
      </c>
    </row>
    <row r="22577" spans="1:10" x14ac:dyDescent="0.25">
      <c r="A22577">
        <v>22576</v>
      </c>
      <c r="B22577" t="s">
        <v>22583</v>
      </c>
      <c r="C22577">
        <v>5255</v>
      </c>
      <c r="D22577">
        <v>5140</v>
      </c>
      <c r="E22577">
        <v>136</v>
      </c>
      <c r="F22577">
        <v>20533.486327384271</v>
      </c>
      <c r="G22577">
        <v>19.26942902630833</v>
      </c>
      <c r="H22577">
        <v>14936.64059671446</v>
      </c>
      <c r="I22577">
        <v>4089</v>
      </c>
      <c r="J22577">
        <v>3446</v>
      </c>
    </row>
    <row r="22578" spans="1:10" x14ac:dyDescent="0.25">
      <c r="A22578">
        <v>22577</v>
      </c>
      <c r="B22578" t="s">
        <v>22584</v>
      </c>
      <c r="C22578">
        <v>5255</v>
      </c>
      <c r="D22578">
        <v>5209</v>
      </c>
      <c r="E22578">
        <v>137</v>
      </c>
      <c r="F22578">
        <v>20570.72644959436</v>
      </c>
      <c r="G22578">
        <v>18.607772802050221</v>
      </c>
      <c r="H22578">
        <v>16868.304316638041</v>
      </c>
      <c r="I22578">
        <v>4089</v>
      </c>
      <c r="J22578">
        <v>3826</v>
      </c>
    </row>
    <row r="22579" spans="1:10" x14ac:dyDescent="0.25">
      <c r="A22579">
        <v>22578</v>
      </c>
      <c r="B22579" t="s">
        <v>22585</v>
      </c>
      <c r="C22579">
        <v>5255</v>
      </c>
      <c r="D22579">
        <v>5165</v>
      </c>
      <c r="E22579">
        <v>138</v>
      </c>
      <c r="F22579">
        <v>21118.191395675742</v>
      </c>
      <c r="G22579">
        <v>19.161995541718809</v>
      </c>
      <c r="H22579">
        <v>15626.7037820839</v>
      </c>
      <c r="I22579">
        <v>4089</v>
      </c>
      <c r="J22579">
        <v>3603</v>
      </c>
    </row>
    <row r="22580" spans="1:10" x14ac:dyDescent="0.25">
      <c r="A22580">
        <v>22579</v>
      </c>
      <c r="B22580" t="s">
        <v>22586</v>
      </c>
      <c r="C22580">
        <v>5255</v>
      </c>
      <c r="D22580">
        <v>5194</v>
      </c>
      <c r="E22580">
        <v>139</v>
      </c>
      <c r="F22580">
        <v>21677.528110185121</v>
      </c>
      <c r="G22580">
        <v>19.218011991823062</v>
      </c>
      <c r="H22580">
        <v>17385.50553679165</v>
      </c>
      <c r="I22580">
        <v>4089</v>
      </c>
      <c r="J22580">
        <v>3757</v>
      </c>
    </row>
    <row r="22581" spans="1:10" x14ac:dyDescent="0.25">
      <c r="A22581">
        <v>22580</v>
      </c>
      <c r="B22581" t="s">
        <v>22587</v>
      </c>
      <c r="C22581">
        <v>5255</v>
      </c>
      <c r="D22581">
        <v>5141</v>
      </c>
      <c r="E22581">
        <v>140</v>
      </c>
      <c r="F22581">
        <v>21775.068549761949</v>
      </c>
      <c r="G22581">
        <v>20.51101124868601</v>
      </c>
      <c r="H22581">
        <v>15868.76995904155</v>
      </c>
      <c r="I22581">
        <v>4089</v>
      </c>
      <c r="J22581">
        <v>3447</v>
      </c>
    </row>
    <row r="22582" spans="1:10" x14ac:dyDescent="0.25">
      <c r="A22582">
        <v>22581</v>
      </c>
      <c r="B22582" t="s">
        <v>22588</v>
      </c>
      <c r="C22582">
        <v>5255</v>
      </c>
      <c r="D22582">
        <v>5234</v>
      </c>
      <c r="E22582">
        <v>141</v>
      </c>
      <c r="F22582">
        <v>21944.448340639759</v>
      </c>
      <c r="G22582">
        <v>19.653907888039651</v>
      </c>
      <c r="H22582">
        <v>17085.309011871021</v>
      </c>
      <c r="I22582">
        <v>4089</v>
      </c>
      <c r="J22582">
        <v>4000</v>
      </c>
    </row>
    <row r="22583" spans="1:10" x14ac:dyDescent="0.25">
      <c r="A22583">
        <v>22582</v>
      </c>
      <c r="B22583" t="s">
        <v>22589</v>
      </c>
      <c r="C22583">
        <v>5255</v>
      </c>
      <c r="D22583">
        <v>5195</v>
      </c>
      <c r="E22583">
        <v>142</v>
      </c>
      <c r="F22583">
        <v>21952.51180988444</v>
      </c>
      <c r="G22583">
        <v>19.264807754227309</v>
      </c>
      <c r="H22583">
        <v>18142.676135806309</v>
      </c>
      <c r="I22583">
        <v>4089</v>
      </c>
      <c r="J22583">
        <v>3758</v>
      </c>
    </row>
    <row r="22584" spans="1:10" x14ac:dyDescent="0.25">
      <c r="A22584">
        <v>22583</v>
      </c>
      <c r="B22584" t="s">
        <v>22590</v>
      </c>
      <c r="C22584">
        <v>5255</v>
      </c>
      <c r="D22584">
        <v>5249</v>
      </c>
      <c r="E22584">
        <v>143</v>
      </c>
      <c r="F22584">
        <v>22022.742147155252</v>
      </c>
      <c r="G22584">
        <v>18.274526812320691</v>
      </c>
      <c r="H22584">
        <v>19124.419321461181</v>
      </c>
      <c r="I22584">
        <v>4089</v>
      </c>
      <c r="J22584">
        <v>4055</v>
      </c>
    </row>
    <row r="22585" spans="1:10" x14ac:dyDescent="0.25">
      <c r="A22585">
        <v>22584</v>
      </c>
      <c r="B22585" t="s">
        <v>22591</v>
      </c>
      <c r="C22585">
        <v>5255</v>
      </c>
      <c r="D22585">
        <v>5235</v>
      </c>
      <c r="E22585">
        <v>144</v>
      </c>
      <c r="F22585">
        <v>22199.105417647501</v>
      </c>
      <c r="G22585">
        <v>18.402789751278519</v>
      </c>
      <c r="H22585">
        <v>19300.28809043589</v>
      </c>
      <c r="I22585">
        <v>4089</v>
      </c>
      <c r="J22585">
        <v>4001</v>
      </c>
    </row>
    <row r="22586" spans="1:10" x14ac:dyDescent="0.25">
      <c r="A22586">
        <v>22585</v>
      </c>
      <c r="B22586" t="s">
        <v>22592</v>
      </c>
      <c r="C22586">
        <v>5255</v>
      </c>
      <c r="D22586">
        <v>5129</v>
      </c>
      <c r="E22586">
        <v>145</v>
      </c>
      <c r="F22586">
        <v>22466.801856748709</v>
      </c>
      <c r="G22586">
        <v>21.202744555672769</v>
      </c>
      <c r="H22586">
        <v>16748.694691946079</v>
      </c>
      <c r="I22586">
        <v>4089</v>
      </c>
      <c r="J22586">
        <v>3371</v>
      </c>
    </row>
    <row r="22587" spans="1:10" x14ac:dyDescent="0.25">
      <c r="A22587">
        <v>22586</v>
      </c>
      <c r="B22587" t="s">
        <v>22593</v>
      </c>
      <c r="C22587">
        <v>5255</v>
      </c>
      <c r="D22587">
        <v>5179</v>
      </c>
      <c r="E22587">
        <v>146</v>
      </c>
      <c r="F22587">
        <v>22627.706051170069</v>
      </c>
      <c r="G22587">
        <v>20.168189932808001</v>
      </c>
      <c r="H22587">
        <v>16887.448212368181</v>
      </c>
      <c r="I22587">
        <v>4089</v>
      </c>
      <c r="J22587">
        <v>3682</v>
      </c>
    </row>
    <row r="22588" spans="1:10" x14ac:dyDescent="0.25">
      <c r="A22588">
        <v>22587</v>
      </c>
      <c r="B22588" t="s">
        <v>22594</v>
      </c>
      <c r="C22588">
        <v>5255</v>
      </c>
      <c r="D22588">
        <v>5180</v>
      </c>
      <c r="E22588">
        <v>147</v>
      </c>
      <c r="F22588">
        <v>22658.732435618102</v>
      </c>
      <c r="G22588">
        <v>20.199216317256042</v>
      </c>
      <c r="H22588">
        <v>17575.586935750249</v>
      </c>
      <c r="I22588">
        <v>4089</v>
      </c>
      <c r="J22588">
        <v>3683</v>
      </c>
    </row>
    <row r="22589" spans="1:10" x14ac:dyDescent="0.25">
      <c r="A22589">
        <v>22588</v>
      </c>
      <c r="B22589" t="s">
        <v>22595</v>
      </c>
      <c r="C22589">
        <v>5255</v>
      </c>
      <c r="D22589">
        <v>5181</v>
      </c>
      <c r="E22589">
        <v>148</v>
      </c>
      <c r="F22589">
        <v>22824.6833860681</v>
      </c>
      <c r="G22589">
        <v>20.365167267706038</v>
      </c>
      <c r="H22589">
        <v>17980.531168411911</v>
      </c>
      <c r="I22589">
        <v>4089</v>
      </c>
      <c r="J22589">
        <v>3684</v>
      </c>
    </row>
    <row r="22590" spans="1:10" x14ac:dyDescent="0.25">
      <c r="A22590">
        <v>22589</v>
      </c>
      <c r="B22590" t="s">
        <v>22596</v>
      </c>
      <c r="C22590">
        <v>5255</v>
      </c>
      <c r="D22590">
        <v>5250</v>
      </c>
      <c r="E22590">
        <v>149</v>
      </c>
      <c r="F22590">
        <v>23021.595435919331</v>
      </c>
      <c r="G22590">
        <v>19.023666778893759</v>
      </c>
      <c r="H22590">
        <v>20117.9107014972</v>
      </c>
      <c r="I22590">
        <v>4089</v>
      </c>
      <c r="J22590">
        <v>4056</v>
      </c>
    </row>
    <row r="22591" spans="1:10" x14ac:dyDescent="0.25">
      <c r="A22591">
        <v>22590</v>
      </c>
      <c r="B22591" t="s">
        <v>22597</v>
      </c>
      <c r="C22591">
        <v>5255</v>
      </c>
      <c r="D22591">
        <v>5130</v>
      </c>
      <c r="E22591">
        <v>150</v>
      </c>
      <c r="F22591">
        <v>23104.142366150099</v>
      </c>
      <c r="G22591">
        <v>21.442728852926571</v>
      </c>
      <c r="H22591">
        <v>17864.759597414319</v>
      </c>
      <c r="I22591">
        <v>4089</v>
      </c>
      <c r="J22591">
        <v>3372</v>
      </c>
    </row>
    <row r="22592" spans="1:10" x14ac:dyDescent="0.25">
      <c r="A22592">
        <v>22591</v>
      </c>
      <c r="B22592" t="s">
        <v>22598</v>
      </c>
      <c r="C22592">
        <v>5255</v>
      </c>
      <c r="D22592">
        <v>5196</v>
      </c>
      <c r="E22592">
        <v>151</v>
      </c>
      <c r="F22592">
        <v>23145.579893638522</v>
      </c>
      <c r="G22592">
        <v>21.182626246094379</v>
      </c>
      <c r="H22592">
        <v>19048.98618221256</v>
      </c>
      <c r="I22592">
        <v>4089</v>
      </c>
      <c r="J22592">
        <v>3759</v>
      </c>
    </row>
    <row r="22593" spans="1:10" x14ac:dyDescent="0.25">
      <c r="A22593">
        <v>22592</v>
      </c>
      <c r="B22593" t="s">
        <v>22599</v>
      </c>
      <c r="C22593">
        <v>5255</v>
      </c>
      <c r="D22593">
        <v>5182</v>
      </c>
      <c r="E22593">
        <v>152</v>
      </c>
      <c r="F22593">
        <v>23434.610134354039</v>
      </c>
      <c r="G22593">
        <v>20.384407766425721</v>
      </c>
      <c r="H22593">
        <v>19426.129411698192</v>
      </c>
      <c r="I22593">
        <v>4089</v>
      </c>
      <c r="J22593">
        <v>3685</v>
      </c>
    </row>
    <row r="22594" spans="1:10" x14ac:dyDescent="0.25">
      <c r="A22594">
        <v>22593</v>
      </c>
      <c r="B22594" t="s">
        <v>22600</v>
      </c>
      <c r="C22594">
        <v>5255</v>
      </c>
      <c r="D22594">
        <v>5166</v>
      </c>
      <c r="E22594">
        <v>153</v>
      </c>
      <c r="F22594">
        <v>23639.91571745172</v>
      </c>
      <c r="G22594">
        <v>21.18039959908965</v>
      </c>
      <c r="H22594">
        <v>17810.802179255468</v>
      </c>
      <c r="I22594">
        <v>4089</v>
      </c>
      <c r="J22594">
        <v>3604</v>
      </c>
    </row>
    <row r="22595" spans="1:10" x14ac:dyDescent="0.25">
      <c r="A22595">
        <v>22594</v>
      </c>
      <c r="B22595" t="s">
        <v>22601</v>
      </c>
      <c r="C22595">
        <v>5255</v>
      </c>
      <c r="D22595">
        <v>5168</v>
      </c>
      <c r="E22595">
        <v>154</v>
      </c>
      <c r="F22595">
        <v>24310.755790854881</v>
      </c>
      <c r="G22595">
        <v>21.03026480003377</v>
      </c>
      <c r="H22595">
        <v>19546.61989376885</v>
      </c>
      <c r="I22595">
        <v>4089</v>
      </c>
      <c r="J22595">
        <v>3606</v>
      </c>
    </row>
    <row r="22596" spans="1:10" x14ac:dyDescent="0.25">
      <c r="A22596">
        <v>22595</v>
      </c>
      <c r="B22596" t="s">
        <v>22602</v>
      </c>
      <c r="C22596">
        <v>5255</v>
      </c>
      <c r="D22596">
        <v>5197</v>
      </c>
      <c r="E22596">
        <v>155</v>
      </c>
      <c r="F22596">
        <v>24325.993546525871</v>
      </c>
      <c r="G22596">
        <v>22.363039898981739</v>
      </c>
      <c r="H22596">
        <v>19910.510024277941</v>
      </c>
      <c r="I22596">
        <v>4089</v>
      </c>
      <c r="J22596">
        <v>3760</v>
      </c>
    </row>
    <row r="22597" spans="1:10" x14ac:dyDescent="0.25">
      <c r="A22597">
        <v>22596</v>
      </c>
      <c r="B22597" t="s">
        <v>22603</v>
      </c>
      <c r="C22597">
        <v>5255</v>
      </c>
      <c r="D22597">
        <v>5152</v>
      </c>
      <c r="E22597">
        <v>156</v>
      </c>
      <c r="F22597">
        <v>24538.010950880402</v>
      </c>
      <c r="G22597">
        <v>22.078494832518341</v>
      </c>
      <c r="H22597">
        <v>18088.358260145709</v>
      </c>
      <c r="I22597">
        <v>4089</v>
      </c>
      <c r="J22597">
        <v>3527</v>
      </c>
    </row>
    <row r="22598" spans="1:10" x14ac:dyDescent="0.25">
      <c r="A22598">
        <v>22597</v>
      </c>
      <c r="B22598" t="s">
        <v>22604</v>
      </c>
      <c r="C22598">
        <v>5255</v>
      </c>
      <c r="D22598">
        <v>5167</v>
      </c>
      <c r="E22598">
        <v>157</v>
      </c>
      <c r="F22598">
        <v>24569.636131477899</v>
      </c>
      <c r="G22598">
        <v>21.252690447969751</v>
      </c>
      <c r="H22598">
        <v>19565.807182334709</v>
      </c>
      <c r="I22598">
        <v>4089</v>
      </c>
      <c r="J22598">
        <v>3605</v>
      </c>
    </row>
    <row r="22599" spans="1:10" x14ac:dyDescent="0.25">
      <c r="A22599">
        <v>22598</v>
      </c>
      <c r="B22599" t="s">
        <v>22605</v>
      </c>
      <c r="C22599">
        <v>5255</v>
      </c>
      <c r="D22599">
        <v>5183</v>
      </c>
      <c r="E22599">
        <v>158</v>
      </c>
      <c r="F22599">
        <v>24599.189712690291</v>
      </c>
      <c r="G22599">
        <v>21.416781065373861</v>
      </c>
      <c r="H22599">
        <v>20366.948738605461</v>
      </c>
      <c r="I22599">
        <v>4089</v>
      </c>
      <c r="J22599">
        <v>3686</v>
      </c>
    </row>
    <row r="22600" spans="1:10" x14ac:dyDescent="0.25">
      <c r="A22600">
        <v>22599</v>
      </c>
      <c r="B22600" t="s">
        <v>22606</v>
      </c>
      <c r="C22600">
        <v>5255</v>
      </c>
      <c r="D22600">
        <v>5169</v>
      </c>
      <c r="E22600">
        <v>159</v>
      </c>
      <c r="F22600">
        <v>24735.46757282109</v>
      </c>
      <c r="G22600">
        <v>21.34879863650842</v>
      </c>
      <c r="H22600">
        <v>20785.27828815901</v>
      </c>
      <c r="I22600">
        <v>4089</v>
      </c>
      <c r="J22600">
        <v>3607</v>
      </c>
    </row>
    <row r="22601" spans="1:10" x14ac:dyDescent="0.25">
      <c r="A22601">
        <v>22600</v>
      </c>
      <c r="B22601" t="s">
        <v>22607</v>
      </c>
      <c r="C22601">
        <v>5255</v>
      </c>
      <c r="D22601">
        <v>5216</v>
      </c>
      <c r="E22601">
        <v>160</v>
      </c>
      <c r="F22601">
        <v>24988.783101190918</v>
      </c>
      <c r="G22601">
        <v>22.76122398093322</v>
      </c>
      <c r="H22601">
        <v>19536.653719439881</v>
      </c>
      <c r="I22601">
        <v>4089</v>
      </c>
      <c r="J22601">
        <v>3883</v>
      </c>
    </row>
    <row r="22602" spans="1:10" x14ac:dyDescent="0.25">
      <c r="A22602">
        <v>22601</v>
      </c>
      <c r="B22602" t="s">
        <v>22608</v>
      </c>
      <c r="C22602">
        <v>5255</v>
      </c>
      <c r="D22602">
        <v>5223</v>
      </c>
      <c r="E22602">
        <v>161</v>
      </c>
      <c r="F22602">
        <v>25136.389308599009</v>
      </c>
      <c r="G22602">
        <v>20.605752669492158</v>
      </c>
      <c r="H22602">
        <v>20241.512467786819</v>
      </c>
      <c r="I22602">
        <v>4089</v>
      </c>
      <c r="J22602">
        <v>3945</v>
      </c>
    </row>
    <row r="22603" spans="1:10" x14ac:dyDescent="0.25">
      <c r="A22603">
        <v>22602</v>
      </c>
      <c r="B22603" t="s">
        <v>22609</v>
      </c>
      <c r="C22603">
        <v>5255</v>
      </c>
      <c r="D22603">
        <v>5236</v>
      </c>
      <c r="E22603">
        <v>162</v>
      </c>
      <c r="F22603">
        <v>25146.787839251589</v>
      </c>
      <c r="G22603">
        <v>20.613551567481601</v>
      </c>
      <c r="H22603">
        <v>22235.99761971947</v>
      </c>
      <c r="I22603">
        <v>4089</v>
      </c>
      <c r="J22603">
        <v>4002</v>
      </c>
    </row>
    <row r="22604" spans="1:10" x14ac:dyDescent="0.25">
      <c r="A22604">
        <v>22603</v>
      </c>
      <c r="B22604" t="s">
        <v>22610</v>
      </c>
      <c r="C22604">
        <v>5255</v>
      </c>
      <c r="D22604">
        <v>5217</v>
      </c>
      <c r="E22604">
        <v>163</v>
      </c>
      <c r="F22604">
        <v>25227.540319511209</v>
      </c>
      <c r="G22604">
        <v>22.997832448621939</v>
      </c>
      <c r="H22604">
        <v>20533.93516942615</v>
      </c>
      <c r="I22604">
        <v>4089</v>
      </c>
      <c r="J22604">
        <v>3884</v>
      </c>
    </row>
    <row r="22605" spans="1:10" x14ac:dyDescent="0.25">
      <c r="A22605">
        <v>22604</v>
      </c>
      <c r="B22605" t="s">
        <v>22611</v>
      </c>
      <c r="C22605">
        <v>5255</v>
      </c>
      <c r="D22605">
        <v>5154</v>
      </c>
      <c r="E22605">
        <v>164</v>
      </c>
      <c r="F22605">
        <v>25248.719787065911</v>
      </c>
      <c r="G22605">
        <v>21.733737797192049</v>
      </c>
      <c r="H22605">
        <v>21291.246940445959</v>
      </c>
      <c r="I22605">
        <v>4089</v>
      </c>
      <c r="J22605">
        <v>3529</v>
      </c>
    </row>
    <row r="22606" spans="1:10" x14ac:dyDescent="0.25">
      <c r="A22606">
        <v>22605</v>
      </c>
      <c r="B22606" t="s">
        <v>22612</v>
      </c>
      <c r="C22606">
        <v>5255</v>
      </c>
      <c r="D22606">
        <v>5153</v>
      </c>
      <c r="E22606">
        <v>165</v>
      </c>
      <c r="F22606">
        <v>25342.216717137671</v>
      </c>
      <c r="G22606">
        <v>21.803860494745859</v>
      </c>
      <c r="H22606">
        <v>19780.00126661644</v>
      </c>
      <c r="I22606">
        <v>4089</v>
      </c>
      <c r="J22606">
        <v>3528</v>
      </c>
    </row>
    <row r="22607" spans="1:10" x14ac:dyDescent="0.25">
      <c r="A22607">
        <v>22606</v>
      </c>
      <c r="B22607" t="s">
        <v>22613</v>
      </c>
      <c r="C22607">
        <v>5256</v>
      </c>
      <c r="D22607">
        <v>5256</v>
      </c>
      <c r="E22607">
        <v>1</v>
      </c>
      <c r="F22607">
        <v>0</v>
      </c>
      <c r="G22607">
        <v>0</v>
      </c>
      <c r="H22607">
        <v>0</v>
      </c>
      <c r="I22607">
        <v>4090</v>
      </c>
      <c r="J22607">
        <v>4090</v>
      </c>
    </row>
    <row r="22608" spans="1:10" x14ac:dyDescent="0.25">
      <c r="A22608">
        <v>22607</v>
      </c>
      <c r="B22608" t="s">
        <v>22614</v>
      </c>
      <c r="C22608">
        <v>5256</v>
      </c>
      <c r="D22608">
        <v>5243</v>
      </c>
      <c r="E22608">
        <v>2</v>
      </c>
      <c r="F22608">
        <v>2904.25672680861</v>
      </c>
      <c r="G22608">
        <v>2.7299001039220738</v>
      </c>
      <c r="H22608">
        <v>1368.9354439546671</v>
      </c>
      <c r="I22608">
        <v>4090</v>
      </c>
      <c r="J22608">
        <v>4046</v>
      </c>
    </row>
    <row r="22609" spans="1:10" x14ac:dyDescent="0.25">
      <c r="A22609">
        <v>22608</v>
      </c>
      <c r="B22609" t="s">
        <v>22615</v>
      </c>
      <c r="C22609">
        <v>5256</v>
      </c>
      <c r="D22609">
        <v>5263</v>
      </c>
      <c r="E22609">
        <v>3</v>
      </c>
      <c r="F22609">
        <v>3619.602686176519</v>
      </c>
      <c r="G22609">
        <v>3.3303740941964199</v>
      </c>
      <c r="H22609">
        <v>2330.2600392715171</v>
      </c>
      <c r="I22609">
        <v>4090</v>
      </c>
      <c r="J22609">
        <v>4136</v>
      </c>
    </row>
    <row r="22610" spans="1:10" x14ac:dyDescent="0.25">
      <c r="A22610">
        <v>22609</v>
      </c>
      <c r="B22610" t="s">
        <v>22616</v>
      </c>
      <c r="C22610">
        <v>5256</v>
      </c>
      <c r="D22610">
        <v>5268</v>
      </c>
      <c r="E22610">
        <v>4</v>
      </c>
      <c r="F22610">
        <v>4223.1576663145024</v>
      </c>
      <c r="G22610">
        <v>3.886429726879185</v>
      </c>
      <c r="H22610">
        <v>3027.9271176744351</v>
      </c>
      <c r="I22610">
        <v>4090</v>
      </c>
      <c r="J22610">
        <v>4183</v>
      </c>
    </row>
    <row r="22611" spans="1:10" x14ac:dyDescent="0.25">
      <c r="A22611">
        <v>22610</v>
      </c>
      <c r="B22611" t="s">
        <v>22617</v>
      </c>
      <c r="C22611">
        <v>5256</v>
      </c>
      <c r="D22611">
        <v>5262</v>
      </c>
      <c r="E22611">
        <v>5</v>
      </c>
      <c r="F22611">
        <v>4973.076977614508</v>
      </c>
      <c r="G22611">
        <v>4.3181576406393232</v>
      </c>
      <c r="H22611">
        <v>3268.6642111006558</v>
      </c>
      <c r="I22611">
        <v>4090</v>
      </c>
      <c r="J22611">
        <v>4135</v>
      </c>
    </row>
    <row r="22612" spans="1:10" x14ac:dyDescent="0.25">
      <c r="A22612">
        <v>22611</v>
      </c>
      <c r="B22612" t="s">
        <v>22618</v>
      </c>
      <c r="C22612">
        <v>5256</v>
      </c>
      <c r="D22612">
        <v>5226</v>
      </c>
      <c r="E22612">
        <v>6</v>
      </c>
      <c r="F22612">
        <v>5684.6716128676153</v>
      </c>
      <c r="G22612">
        <v>4.5875518434363949</v>
      </c>
      <c r="H22612">
        <v>2728.9141096663861</v>
      </c>
      <c r="I22612">
        <v>4090</v>
      </c>
      <c r="J22612">
        <v>3992</v>
      </c>
    </row>
    <row r="22613" spans="1:10" x14ac:dyDescent="0.25">
      <c r="A22613">
        <v>22612</v>
      </c>
      <c r="B22613" t="s">
        <v>22619</v>
      </c>
      <c r="C22613">
        <v>5256</v>
      </c>
      <c r="D22613">
        <v>5261</v>
      </c>
      <c r="E22613">
        <v>7</v>
      </c>
      <c r="F22613">
        <v>5733.0396810251596</v>
      </c>
      <c r="G22613">
        <v>4.7094796783033459</v>
      </c>
      <c r="H22613">
        <v>4428.2400951208228</v>
      </c>
      <c r="I22613">
        <v>4090</v>
      </c>
      <c r="J22613">
        <v>4134</v>
      </c>
    </row>
    <row r="22614" spans="1:10" x14ac:dyDescent="0.25">
      <c r="A22614">
        <v>22613</v>
      </c>
      <c r="B22614" t="s">
        <v>22620</v>
      </c>
      <c r="C22614">
        <v>5256</v>
      </c>
      <c r="D22614">
        <v>5255</v>
      </c>
      <c r="E22614">
        <v>8</v>
      </c>
      <c r="F22614">
        <v>5877.5652131772786</v>
      </c>
      <c r="G22614">
        <v>5.5883366211971817</v>
      </c>
      <c r="H22614">
        <v>3384.8069237775021</v>
      </c>
      <c r="I22614">
        <v>4090</v>
      </c>
      <c r="J22614">
        <v>4089</v>
      </c>
    </row>
    <row r="22615" spans="1:10" x14ac:dyDescent="0.25">
      <c r="A22615">
        <v>22614</v>
      </c>
      <c r="B22615" t="s">
        <v>22621</v>
      </c>
      <c r="C22615">
        <v>5256</v>
      </c>
      <c r="D22615">
        <v>5244</v>
      </c>
      <c r="E22615">
        <v>9</v>
      </c>
      <c r="F22615">
        <v>6168.4372176150227</v>
      </c>
      <c r="G22615">
        <v>5.4963105787292594</v>
      </c>
      <c r="H22615">
        <v>2970.8246245541059</v>
      </c>
      <c r="I22615">
        <v>4090</v>
      </c>
      <c r="J22615">
        <v>4047</v>
      </c>
    </row>
    <row r="22616" spans="1:10" x14ac:dyDescent="0.25">
      <c r="A22616">
        <v>22615</v>
      </c>
      <c r="B22616" t="s">
        <v>22622</v>
      </c>
      <c r="C22616">
        <v>5256</v>
      </c>
      <c r="D22616">
        <v>5257</v>
      </c>
      <c r="E22616">
        <v>10</v>
      </c>
      <c r="F22616">
        <v>6187.9930502970783</v>
      </c>
      <c r="G22616">
        <v>5.5580116691878274</v>
      </c>
      <c r="H22616">
        <v>3626.2417483463969</v>
      </c>
      <c r="I22616">
        <v>4090</v>
      </c>
      <c r="J22616">
        <v>4091</v>
      </c>
    </row>
    <row r="22617" spans="1:10" x14ac:dyDescent="0.25">
      <c r="A22617">
        <v>22616</v>
      </c>
      <c r="B22617" t="s">
        <v>22623</v>
      </c>
      <c r="C22617">
        <v>5256</v>
      </c>
      <c r="D22617">
        <v>5264</v>
      </c>
      <c r="E22617">
        <v>11</v>
      </c>
      <c r="F22617">
        <v>6283.6880346154321</v>
      </c>
      <c r="G22617">
        <v>5.6330440320376436</v>
      </c>
      <c r="H22617">
        <v>4806.7203584306571</v>
      </c>
      <c r="I22617">
        <v>4090</v>
      </c>
      <c r="J22617">
        <v>4137</v>
      </c>
    </row>
    <row r="22618" spans="1:10" x14ac:dyDescent="0.25">
      <c r="A22618">
        <v>22617</v>
      </c>
      <c r="B22618" t="s">
        <v>22624</v>
      </c>
      <c r="C22618">
        <v>5256</v>
      </c>
      <c r="D22618">
        <v>5242</v>
      </c>
      <c r="E22618">
        <v>12</v>
      </c>
      <c r="F22618">
        <v>6569.328330987757</v>
      </c>
      <c r="G22618">
        <v>6.2800997390076576</v>
      </c>
      <c r="H22618">
        <v>3738.150395905619</v>
      </c>
      <c r="I22618">
        <v>4090</v>
      </c>
      <c r="J22618">
        <v>4045</v>
      </c>
    </row>
    <row r="22619" spans="1:10" x14ac:dyDescent="0.25">
      <c r="A22619">
        <v>22618</v>
      </c>
      <c r="B22619" t="s">
        <v>22625</v>
      </c>
      <c r="C22619">
        <v>5256</v>
      </c>
      <c r="D22619">
        <v>5225</v>
      </c>
      <c r="E22619">
        <v>13</v>
      </c>
      <c r="F22619">
        <v>6629.516461717225</v>
      </c>
      <c r="G22619">
        <v>6.0740864439031776</v>
      </c>
      <c r="H22619">
        <v>3905.1465708936289</v>
      </c>
      <c r="I22619">
        <v>4090</v>
      </c>
      <c r="J22619">
        <v>3991</v>
      </c>
    </row>
    <row r="22620" spans="1:10" x14ac:dyDescent="0.25">
      <c r="A22620">
        <v>22619</v>
      </c>
      <c r="B22620" t="s">
        <v>22626</v>
      </c>
      <c r="C22620">
        <v>5256</v>
      </c>
      <c r="D22620">
        <v>5267</v>
      </c>
      <c r="E22620">
        <v>14</v>
      </c>
      <c r="F22620">
        <v>6999.2075908038541</v>
      </c>
      <c r="G22620">
        <v>5.773317785630347</v>
      </c>
      <c r="H22620">
        <v>5516.0619320177102</v>
      </c>
      <c r="I22620">
        <v>4090</v>
      </c>
      <c r="J22620">
        <v>4182</v>
      </c>
    </row>
    <row r="22621" spans="1:10" x14ac:dyDescent="0.25">
      <c r="A22621">
        <v>22620</v>
      </c>
      <c r="B22621" t="s">
        <v>22627</v>
      </c>
      <c r="C22621">
        <v>5256</v>
      </c>
      <c r="D22621">
        <v>5119</v>
      </c>
      <c r="E22621">
        <v>15</v>
      </c>
      <c r="F22621">
        <v>7094.6579315007239</v>
      </c>
      <c r="G22621">
        <v>6.0755216843640376</v>
      </c>
      <c r="H22621">
        <v>5375.1363712825969</v>
      </c>
      <c r="I22621">
        <v>4090</v>
      </c>
      <c r="J22621">
        <v>0</v>
      </c>
    </row>
    <row r="22622" spans="1:10" x14ac:dyDescent="0.25">
      <c r="A22622">
        <v>22621</v>
      </c>
      <c r="B22622" t="s">
        <v>22628</v>
      </c>
      <c r="C22622">
        <v>5256</v>
      </c>
      <c r="D22622">
        <v>5254</v>
      </c>
      <c r="E22622">
        <v>16</v>
      </c>
      <c r="F22622">
        <v>7259.0061639319611</v>
      </c>
      <c r="G22622">
        <v>5.8539545404834463</v>
      </c>
      <c r="H22622">
        <v>5086.1768379902014</v>
      </c>
      <c r="I22622">
        <v>4090</v>
      </c>
      <c r="J22622">
        <v>4088</v>
      </c>
    </row>
    <row r="22623" spans="1:10" x14ac:dyDescent="0.25">
      <c r="A22623">
        <v>22622</v>
      </c>
      <c r="B22623" t="s">
        <v>22629</v>
      </c>
      <c r="C22623">
        <v>5256</v>
      </c>
      <c r="D22623">
        <v>5245</v>
      </c>
      <c r="E22623">
        <v>17</v>
      </c>
      <c r="F22623">
        <v>7307.8916671998668</v>
      </c>
      <c r="G22623">
        <v>6.4047287574913376</v>
      </c>
      <c r="H22623">
        <v>4187.8636428301816</v>
      </c>
      <c r="I22623">
        <v>4090</v>
      </c>
      <c r="J22623">
        <v>4048</v>
      </c>
    </row>
    <row r="22624" spans="1:10" x14ac:dyDescent="0.25">
      <c r="A22624">
        <v>22623</v>
      </c>
      <c r="B22624" t="s">
        <v>22630</v>
      </c>
      <c r="C22624">
        <v>5256</v>
      </c>
      <c r="D22624">
        <v>5275</v>
      </c>
      <c r="E22624">
        <v>18</v>
      </c>
      <c r="F22624">
        <v>7655.9825278812987</v>
      </c>
      <c r="G22624">
        <v>6.7057094307557152</v>
      </c>
      <c r="H22624">
        <v>5813.1955893660297</v>
      </c>
      <c r="I22624">
        <v>4090</v>
      </c>
      <c r="J22624">
        <v>4280</v>
      </c>
    </row>
    <row r="22625" spans="1:10" x14ac:dyDescent="0.25">
      <c r="A22625">
        <v>22624</v>
      </c>
      <c r="B22625" t="s">
        <v>22631</v>
      </c>
      <c r="C22625">
        <v>5256</v>
      </c>
      <c r="D22625">
        <v>5258</v>
      </c>
      <c r="E22625">
        <v>19</v>
      </c>
      <c r="F22625">
        <v>7813.8267444411449</v>
      </c>
      <c r="G22625">
        <v>7.1631827418633574</v>
      </c>
      <c r="H22625">
        <v>4679.1492330773444</v>
      </c>
      <c r="I22625">
        <v>4090</v>
      </c>
      <c r="J22625">
        <v>4092</v>
      </c>
    </row>
    <row r="22626" spans="1:10" x14ac:dyDescent="0.25">
      <c r="A22626">
        <v>22625</v>
      </c>
      <c r="B22626" t="s">
        <v>22632</v>
      </c>
      <c r="C22626">
        <v>5256</v>
      </c>
      <c r="D22626">
        <v>5274</v>
      </c>
      <c r="E22626">
        <v>20</v>
      </c>
      <c r="F22626">
        <v>7944.5940898709268</v>
      </c>
      <c r="G22626">
        <v>6.8477166754879804</v>
      </c>
      <c r="H22626">
        <v>6556.7732106691747</v>
      </c>
      <c r="I22626">
        <v>4090</v>
      </c>
      <c r="J22626">
        <v>4279</v>
      </c>
    </row>
    <row r="22627" spans="1:10" x14ac:dyDescent="0.25">
      <c r="A22627">
        <v>22626</v>
      </c>
      <c r="B22627" t="s">
        <v>22633</v>
      </c>
      <c r="C22627">
        <v>5256</v>
      </c>
      <c r="D22627">
        <v>5241</v>
      </c>
      <c r="E22627">
        <v>21</v>
      </c>
      <c r="F22627">
        <v>8220.8002383845615</v>
      </c>
      <c r="G22627">
        <v>6.5753000963228949</v>
      </c>
      <c r="H22627">
        <v>5229.8269547948012</v>
      </c>
      <c r="I22627">
        <v>4090</v>
      </c>
      <c r="J22627">
        <v>4044</v>
      </c>
    </row>
    <row r="22628" spans="1:10" x14ac:dyDescent="0.25">
      <c r="A22628">
        <v>22627</v>
      </c>
      <c r="B22628" t="s">
        <v>22634</v>
      </c>
      <c r="C22628">
        <v>5256</v>
      </c>
      <c r="D22628">
        <v>5227</v>
      </c>
      <c r="E22628">
        <v>22</v>
      </c>
      <c r="F22628">
        <v>8339.3377850448142</v>
      </c>
      <c r="G22628">
        <v>6.7471495157529784</v>
      </c>
      <c r="H22628">
        <v>4265.4158156512722</v>
      </c>
      <c r="I22628">
        <v>4090</v>
      </c>
      <c r="J22628">
        <v>3993</v>
      </c>
    </row>
    <row r="22629" spans="1:10" x14ac:dyDescent="0.25">
      <c r="A22629">
        <v>22628</v>
      </c>
      <c r="B22629" t="s">
        <v>22635</v>
      </c>
      <c r="C22629">
        <v>5256</v>
      </c>
      <c r="D22629">
        <v>5273</v>
      </c>
      <c r="E22629">
        <v>23</v>
      </c>
      <c r="F22629">
        <v>8501.3950302837729</v>
      </c>
      <c r="G22629">
        <v>6.8105213032812237</v>
      </c>
      <c r="H22629">
        <v>7350.497461832344</v>
      </c>
      <c r="I22629">
        <v>4090</v>
      </c>
      <c r="J22629">
        <v>4278</v>
      </c>
    </row>
    <row r="22630" spans="1:10" x14ac:dyDescent="0.25">
      <c r="A22630">
        <v>22629</v>
      </c>
      <c r="B22630" t="s">
        <v>22636</v>
      </c>
      <c r="C22630">
        <v>5256</v>
      </c>
      <c r="D22630">
        <v>5260</v>
      </c>
      <c r="E22630">
        <v>24</v>
      </c>
      <c r="F22630">
        <v>8780.567181893437</v>
      </c>
      <c r="G22630">
        <v>7.5546773767199262</v>
      </c>
      <c r="H22630">
        <v>6631.7493858577263</v>
      </c>
      <c r="I22630">
        <v>4090</v>
      </c>
      <c r="J22630">
        <v>4133</v>
      </c>
    </row>
    <row r="22631" spans="1:10" x14ac:dyDescent="0.25">
      <c r="A22631">
        <v>22630</v>
      </c>
      <c r="B22631" t="s">
        <v>22637</v>
      </c>
      <c r="C22631">
        <v>5256</v>
      </c>
      <c r="D22631">
        <v>5246</v>
      </c>
      <c r="E22631">
        <v>25</v>
      </c>
      <c r="F22631">
        <v>8803.3123857344581</v>
      </c>
      <c r="G22631">
        <v>8.1526683831566675</v>
      </c>
      <c r="H22631">
        <v>4421.52775322462</v>
      </c>
      <c r="I22631">
        <v>4090</v>
      </c>
      <c r="J22631">
        <v>4049</v>
      </c>
    </row>
    <row r="22632" spans="1:10" x14ac:dyDescent="0.25">
      <c r="A22632">
        <v>22631</v>
      </c>
      <c r="B22632" t="s">
        <v>22638</v>
      </c>
      <c r="C22632">
        <v>5256</v>
      </c>
      <c r="D22632">
        <v>5199</v>
      </c>
      <c r="E22632">
        <v>26</v>
      </c>
      <c r="F22632">
        <v>9179.7936790697495</v>
      </c>
      <c r="G22632">
        <v>7.6797703146014724</v>
      </c>
      <c r="H22632">
        <v>6538.8048970693508</v>
      </c>
      <c r="I22632">
        <v>4090</v>
      </c>
      <c r="J22632">
        <v>3816</v>
      </c>
    </row>
    <row r="22633" spans="1:10" x14ac:dyDescent="0.25">
      <c r="A22633">
        <v>22632</v>
      </c>
      <c r="B22633" t="s">
        <v>22639</v>
      </c>
      <c r="C22633">
        <v>5256</v>
      </c>
      <c r="D22633">
        <v>5202</v>
      </c>
      <c r="E22633">
        <v>27</v>
      </c>
      <c r="F22633">
        <v>9185.7487556888736</v>
      </c>
      <c r="G22633">
        <v>8.5394571149341676</v>
      </c>
      <c r="H22633">
        <v>5743.6249615708948</v>
      </c>
      <c r="I22633">
        <v>4090</v>
      </c>
      <c r="J22633">
        <v>3819</v>
      </c>
    </row>
    <row r="22634" spans="1:10" x14ac:dyDescent="0.25">
      <c r="A22634">
        <v>22633</v>
      </c>
      <c r="B22634" t="s">
        <v>22640</v>
      </c>
      <c r="C22634">
        <v>5256</v>
      </c>
      <c r="D22634">
        <v>5210</v>
      </c>
      <c r="E22634">
        <v>28</v>
      </c>
      <c r="F22634">
        <v>9289.4392987614101</v>
      </c>
      <c r="G22634">
        <v>8.6431476580067059</v>
      </c>
      <c r="H22634">
        <v>5624.5166279151317</v>
      </c>
      <c r="I22634">
        <v>4090</v>
      </c>
      <c r="J22634">
        <v>3877</v>
      </c>
    </row>
    <row r="22635" spans="1:10" x14ac:dyDescent="0.25">
      <c r="A22635">
        <v>22634</v>
      </c>
      <c r="B22635" t="s">
        <v>22641</v>
      </c>
      <c r="C22635">
        <v>5256</v>
      </c>
      <c r="D22635">
        <v>5201</v>
      </c>
      <c r="E22635">
        <v>29</v>
      </c>
      <c r="F22635">
        <v>9296.6766071695711</v>
      </c>
      <c r="G22635">
        <v>8.6503849664148706</v>
      </c>
      <c r="H22635">
        <v>5615.4566590932409</v>
      </c>
      <c r="I22635">
        <v>4090</v>
      </c>
      <c r="J22635">
        <v>3818</v>
      </c>
    </row>
    <row r="22636" spans="1:10" x14ac:dyDescent="0.25">
      <c r="A22636">
        <v>22635</v>
      </c>
      <c r="B22636" t="s">
        <v>22642</v>
      </c>
      <c r="C22636">
        <v>5256</v>
      </c>
      <c r="D22636">
        <v>5259</v>
      </c>
      <c r="E22636">
        <v>30</v>
      </c>
      <c r="F22636">
        <v>9478.5065786705218</v>
      </c>
      <c r="G22636">
        <v>7.617297097646091</v>
      </c>
      <c r="H22636">
        <v>7655.7520411025534</v>
      </c>
      <c r="I22636">
        <v>4090</v>
      </c>
      <c r="J22636">
        <v>4132</v>
      </c>
    </row>
    <row r="22637" spans="1:10" x14ac:dyDescent="0.25">
      <c r="A22637">
        <v>22636</v>
      </c>
      <c r="B22637" t="s">
        <v>22643</v>
      </c>
      <c r="C22637">
        <v>5256</v>
      </c>
      <c r="D22637">
        <v>5187</v>
      </c>
      <c r="E22637">
        <v>31</v>
      </c>
      <c r="F22637">
        <v>9498.3223971512925</v>
      </c>
      <c r="G22637">
        <v>8.5939698772844171</v>
      </c>
      <c r="H22637">
        <v>6182.2058113726735</v>
      </c>
      <c r="I22637">
        <v>4090</v>
      </c>
      <c r="J22637">
        <v>3750</v>
      </c>
    </row>
    <row r="22638" spans="1:10" x14ac:dyDescent="0.25">
      <c r="A22638">
        <v>22637</v>
      </c>
      <c r="B22638" t="s">
        <v>22644</v>
      </c>
      <c r="C22638">
        <v>5256</v>
      </c>
      <c r="D22638">
        <v>5272</v>
      </c>
      <c r="E22638">
        <v>32</v>
      </c>
      <c r="F22638">
        <v>9518.8222677077629</v>
      </c>
      <c r="G22638">
        <v>7.513375724903093</v>
      </c>
      <c r="H22638">
        <v>8226.8698434592716</v>
      </c>
      <c r="I22638">
        <v>4090</v>
      </c>
      <c r="J22638">
        <v>4277</v>
      </c>
    </row>
    <row r="22639" spans="1:10" x14ac:dyDescent="0.25">
      <c r="A22639">
        <v>22638</v>
      </c>
      <c r="B22639" t="s">
        <v>22645</v>
      </c>
      <c r="C22639">
        <v>5256</v>
      </c>
      <c r="D22639">
        <v>5253</v>
      </c>
      <c r="E22639">
        <v>33</v>
      </c>
      <c r="F22639">
        <v>9627.5859466365036</v>
      </c>
      <c r="G22639">
        <v>7.7663764656120726</v>
      </c>
      <c r="H22639">
        <v>7332.8375446109631</v>
      </c>
      <c r="I22639">
        <v>4090</v>
      </c>
      <c r="J22639">
        <v>4087</v>
      </c>
    </row>
    <row r="22640" spans="1:10" x14ac:dyDescent="0.25">
      <c r="A22640">
        <v>22639</v>
      </c>
      <c r="B22640" t="s">
        <v>22646</v>
      </c>
      <c r="C22640">
        <v>5256</v>
      </c>
      <c r="D22640">
        <v>5240</v>
      </c>
      <c r="E22640">
        <v>34</v>
      </c>
      <c r="F22640">
        <v>9707.1690091164637</v>
      </c>
      <c r="G22640">
        <v>9.1567946117444521</v>
      </c>
      <c r="H22640">
        <v>6443.4994796188066</v>
      </c>
      <c r="I22640">
        <v>4090</v>
      </c>
      <c r="J22640">
        <v>4043</v>
      </c>
    </row>
    <row r="22641" spans="1:10" x14ac:dyDescent="0.25">
      <c r="A22641">
        <v>22640</v>
      </c>
      <c r="B22641" t="s">
        <v>22647</v>
      </c>
      <c r="C22641">
        <v>5256</v>
      </c>
      <c r="D22641">
        <v>5200</v>
      </c>
      <c r="E22641">
        <v>35</v>
      </c>
      <c r="F22641">
        <v>9817.1309610634871</v>
      </c>
      <c r="G22641">
        <v>8.1166454077634178</v>
      </c>
      <c r="H22641">
        <v>6194.7114580970656</v>
      </c>
      <c r="I22641">
        <v>4090</v>
      </c>
      <c r="J22641">
        <v>3817</v>
      </c>
    </row>
    <row r="22642" spans="1:10" x14ac:dyDescent="0.25">
      <c r="A22642">
        <v>22641</v>
      </c>
      <c r="B22642" t="s">
        <v>22648</v>
      </c>
      <c r="C22642">
        <v>5256</v>
      </c>
      <c r="D22642">
        <v>5252</v>
      </c>
      <c r="E22642">
        <v>36</v>
      </c>
      <c r="F22642">
        <v>9963.9097445896296</v>
      </c>
      <c r="G22642">
        <v>7.8826322259766979</v>
      </c>
      <c r="H22642">
        <v>8390.1348718112586</v>
      </c>
      <c r="I22642">
        <v>4090</v>
      </c>
      <c r="J22642">
        <v>4086</v>
      </c>
    </row>
    <row r="22643" spans="1:10" x14ac:dyDescent="0.25">
      <c r="A22643">
        <v>22642</v>
      </c>
      <c r="B22643" t="s">
        <v>22649</v>
      </c>
      <c r="C22643">
        <v>5256</v>
      </c>
      <c r="D22643">
        <v>5239</v>
      </c>
      <c r="E22643">
        <v>37</v>
      </c>
      <c r="F22643">
        <v>10137.293895649071</v>
      </c>
      <c r="G22643">
        <v>8.4811612840305184</v>
      </c>
      <c r="H22643">
        <v>7418.6771399809531</v>
      </c>
      <c r="I22643">
        <v>4090</v>
      </c>
      <c r="J22643">
        <v>4042</v>
      </c>
    </row>
    <row r="22644" spans="1:10" x14ac:dyDescent="0.25">
      <c r="A22644">
        <v>22643</v>
      </c>
      <c r="B22644" t="s">
        <v>22650</v>
      </c>
      <c r="C22644">
        <v>5256</v>
      </c>
      <c r="D22644">
        <v>5198</v>
      </c>
      <c r="E22644">
        <v>38</v>
      </c>
      <c r="F22644">
        <v>10145.91879196069</v>
      </c>
      <c r="G22644">
        <v>8.2594453823360379</v>
      </c>
      <c r="H22644">
        <v>7312.9037259949437</v>
      </c>
      <c r="I22644">
        <v>4090</v>
      </c>
      <c r="J22644">
        <v>3815</v>
      </c>
    </row>
    <row r="22645" spans="1:10" x14ac:dyDescent="0.25">
      <c r="A22645">
        <v>22644</v>
      </c>
      <c r="B22645" t="s">
        <v>22651</v>
      </c>
      <c r="C22645">
        <v>5256</v>
      </c>
      <c r="D22645">
        <v>5203</v>
      </c>
      <c r="E22645">
        <v>39</v>
      </c>
      <c r="F22645">
        <v>10173.6151224471</v>
      </c>
      <c r="G22645">
        <v>9.5273234816923864</v>
      </c>
      <c r="H22645">
        <v>6398.3383773639907</v>
      </c>
      <c r="I22645">
        <v>4090</v>
      </c>
      <c r="J22645">
        <v>3820</v>
      </c>
    </row>
    <row r="22646" spans="1:10" x14ac:dyDescent="0.25">
      <c r="A22646">
        <v>22645</v>
      </c>
      <c r="B22646" t="s">
        <v>22652</v>
      </c>
      <c r="C22646">
        <v>5256</v>
      </c>
      <c r="D22646">
        <v>5247</v>
      </c>
      <c r="E22646">
        <v>40</v>
      </c>
      <c r="F22646">
        <v>10200.06663279928</v>
      </c>
      <c r="G22646">
        <v>9.1875347392968649</v>
      </c>
      <c r="H22646">
        <v>6196.571888356104</v>
      </c>
      <c r="I22646">
        <v>4090</v>
      </c>
      <c r="J22646">
        <v>4050</v>
      </c>
    </row>
    <row r="22647" spans="1:10" x14ac:dyDescent="0.25">
      <c r="A22647">
        <v>22646</v>
      </c>
      <c r="B22647" t="s">
        <v>22653</v>
      </c>
      <c r="C22647">
        <v>5256</v>
      </c>
      <c r="D22647">
        <v>5188</v>
      </c>
      <c r="E22647">
        <v>41</v>
      </c>
      <c r="F22647">
        <v>10352.8984175554</v>
      </c>
      <c r="G22647">
        <v>9.7066067768006867</v>
      </c>
      <c r="H22647">
        <v>6666.2577132158131</v>
      </c>
      <c r="I22647">
        <v>4090</v>
      </c>
      <c r="J22647">
        <v>3751</v>
      </c>
    </row>
    <row r="22648" spans="1:10" x14ac:dyDescent="0.25">
      <c r="A22648">
        <v>22647</v>
      </c>
      <c r="B22648" t="s">
        <v>22654</v>
      </c>
      <c r="C22648">
        <v>5256</v>
      </c>
      <c r="D22648">
        <v>5266</v>
      </c>
      <c r="E22648">
        <v>42</v>
      </c>
      <c r="F22648">
        <v>10435.91806519557</v>
      </c>
      <c r="G22648">
        <v>9.2100282600220602</v>
      </c>
      <c r="H22648">
        <v>7428.5559461202711</v>
      </c>
      <c r="I22648">
        <v>4090</v>
      </c>
      <c r="J22648">
        <v>4181</v>
      </c>
    </row>
    <row r="22649" spans="1:10" x14ac:dyDescent="0.25">
      <c r="A22649">
        <v>22648</v>
      </c>
      <c r="B22649" t="s">
        <v>22655</v>
      </c>
      <c r="C22649">
        <v>5256</v>
      </c>
      <c r="D22649">
        <v>5248</v>
      </c>
      <c r="E22649">
        <v>43</v>
      </c>
      <c r="F22649">
        <v>10450.965618274409</v>
      </c>
      <c r="G22649">
        <v>8.976034632344204</v>
      </c>
      <c r="H22649">
        <v>8021.6339775688284</v>
      </c>
      <c r="I22649">
        <v>4090</v>
      </c>
      <c r="J22649">
        <v>4051</v>
      </c>
    </row>
    <row r="22650" spans="1:10" x14ac:dyDescent="0.25">
      <c r="A22650">
        <v>22649</v>
      </c>
      <c r="B22650" t="s">
        <v>22656</v>
      </c>
      <c r="C22650">
        <v>5256</v>
      </c>
      <c r="D22650">
        <v>5218</v>
      </c>
      <c r="E22650">
        <v>44</v>
      </c>
      <c r="F22650">
        <v>10680.696873307201</v>
      </c>
      <c r="G22650">
        <v>10.034405232552491</v>
      </c>
      <c r="H22650">
        <v>6539.1730926973687</v>
      </c>
      <c r="I22650">
        <v>4090</v>
      </c>
      <c r="J22650">
        <v>3940</v>
      </c>
    </row>
    <row r="22651" spans="1:10" x14ac:dyDescent="0.25">
      <c r="A22651">
        <v>22650</v>
      </c>
      <c r="B22651" t="s">
        <v>22657</v>
      </c>
      <c r="C22651">
        <v>5256</v>
      </c>
      <c r="D22651">
        <v>5157</v>
      </c>
      <c r="E22651">
        <v>45</v>
      </c>
      <c r="F22651">
        <v>10791.786926383191</v>
      </c>
      <c r="G22651">
        <v>8.6455477536030063</v>
      </c>
      <c r="H22651">
        <v>8435.3624379167704</v>
      </c>
      <c r="I22651">
        <v>4090</v>
      </c>
      <c r="J22651">
        <v>3595</v>
      </c>
    </row>
    <row r="22652" spans="1:10" x14ac:dyDescent="0.25">
      <c r="A22652">
        <v>22651</v>
      </c>
      <c r="B22652" t="s">
        <v>22658</v>
      </c>
      <c r="C22652">
        <v>5256</v>
      </c>
      <c r="D22652">
        <v>5171</v>
      </c>
      <c r="E22652">
        <v>46</v>
      </c>
      <c r="F22652">
        <v>10888.758402440881</v>
      </c>
      <c r="G22652">
        <v>8.7667888261121512</v>
      </c>
      <c r="H22652">
        <v>7927.222146613929</v>
      </c>
      <c r="I22652">
        <v>4090</v>
      </c>
      <c r="J22652">
        <v>3674</v>
      </c>
    </row>
    <row r="22653" spans="1:10" x14ac:dyDescent="0.25">
      <c r="A22653">
        <v>22652</v>
      </c>
      <c r="B22653" t="s">
        <v>22659</v>
      </c>
      <c r="C22653">
        <v>5256</v>
      </c>
      <c r="D22653">
        <v>5158</v>
      </c>
      <c r="E22653">
        <v>47</v>
      </c>
      <c r="F22653">
        <v>11057.081489171929</v>
      </c>
      <c r="G22653">
        <v>9.0888061177615533</v>
      </c>
      <c r="H22653">
        <v>7546.3088708902196</v>
      </c>
      <c r="I22653">
        <v>4090</v>
      </c>
      <c r="J22653">
        <v>3596</v>
      </c>
    </row>
    <row r="22654" spans="1:10" x14ac:dyDescent="0.25">
      <c r="A22654">
        <v>22653</v>
      </c>
      <c r="B22654" t="s">
        <v>22660</v>
      </c>
      <c r="C22654">
        <v>5256</v>
      </c>
      <c r="D22654">
        <v>5228</v>
      </c>
      <c r="E22654">
        <v>48</v>
      </c>
      <c r="F22654">
        <v>11154.20146183145</v>
      </c>
      <c r="G22654">
        <v>10.14166956832902</v>
      </c>
      <c r="H22654">
        <v>6270.339634676774</v>
      </c>
      <c r="I22654">
        <v>4090</v>
      </c>
      <c r="J22654">
        <v>3994</v>
      </c>
    </row>
    <row r="22655" spans="1:10" x14ac:dyDescent="0.25">
      <c r="A22655">
        <v>22654</v>
      </c>
      <c r="B22655" t="s">
        <v>22661</v>
      </c>
      <c r="C22655">
        <v>5256</v>
      </c>
      <c r="D22655">
        <v>5251</v>
      </c>
      <c r="E22655">
        <v>49</v>
      </c>
      <c r="F22655">
        <v>11180.40074147218</v>
      </c>
      <c r="G22655">
        <v>8.9348690082125568</v>
      </c>
      <c r="H22655">
        <v>9212.5168674601682</v>
      </c>
      <c r="I22655">
        <v>4090</v>
      </c>
      <c r="J22655">
        <v>4085</v>
      </c>
    </row>
    <row r="22656" spans="1:10" x14ac:dyDescent="0.25">
      <c r="A22656">
        <v>22655</v>
      </c>
      <c r="B22656" t="s">
        <v>22662</v>
      </c>
      <c r="C22656">
        <v>5256</v>
      </c>
      <c r="D22656">
        <v>5156</v>
      </c>
      <c r="E22656">
        <v>50</v>
      </c>
      <c r="F22656">
        <v>11194.72333391256</v>
      </c>
      <c r="G22656">
        <v>8.7072828299504543</v>
      </c>
      <c r="H22656">
        <v>8831.1144138423952</v>
      </c>
      <c r="I22656">
        <v>4090</v>
      </c>
      <c r="J22656">
        <v>3594</v>
      </c>
    </row>
    <row r="22657" spans="1:10" x14ac:dyDescent="0.25">
      <c r="A22657">
        <v>22656</v>
      </c>
      <c r="B22657" t="s">
        <v>22663</v>
      </c>
      <c r="C22657">
        <v>5256</v>
      </c>
      <c r="D22657">
        <v>5155</v>
      </c>
      <c r="E22657">
        <v>51</v>
      </c>
      <c r="F22657">
        <v>11314.845874658209</v>
      </c>
      <c r="G22657">
        <v>9.3626063380076907</v>
      </c>
      <c r="H22657">
        <v>8366.7459412117842</v>
      </c>
      <c r="I22657">
        <v>4090</v>
      </c>
      <c r="J22657">
        <v>3593</v>
      </c>
    </row>
    <row r="22658" spans="1:10" x14ac:dyDescent="0.25">
      <c r="A22658">
        <v>22657</v>
      </c>
      <c r="B22658" t="s">
        <v>22664</v>
      </c>
      <c r="C22658">
        <v>5256</v>
      </c>
      <c r="D22658">
        <v>5186</v>
      </c>
      <c r="E22658">
        <v>52</v>
      </c>
      <c r="F22658">
        <v>11322.00471573697</v>
      </c>
      <c r="G22658">
        <v>9.1286959018630682</v>
      </c>
      <c r="H22658">
        <v>8119.68129885294</v>
      </c>
      <c r="I22658">
        <v>4090</v>
      </c>
      <c r="J22658">
        <v>3749</v>
      </c>
    </row>
    <row r="22659" spans="1:10" x14ac:dyDescent="0.25">
      <c r="A22659">
        <v>22658</v>
      </c>
      <c r="B22659" t="s">
        <v>22665</v>
      </c>
      <c r="C22659">
        <v>5256</v>
      </c>
      <c r="D22659">
        <v>5170</v>
      </c>
      <c r="E22659">
        <v>53</v>
      </c>
      <c r="F22659">
        <v>11386.013667816571</v>
      </c>
      <c r="G22659">
        <v>9.4606336328270704</v>
      </c>
      <c r="H22659">
        <v>8336.7666648646627</v>
      </c>
      <c r="I22659">
        <v>4090</v>
      </c>
      <c r="J22659">
        <v>3673</v>
      </c>
    </row>
    <row r="22660" spans="1:10" x14ac:dyDescent="0.25">
      <c r="A22660">
        <v>22659</v>
      </c>
      <c r="B22660" t="s">
        <v>22666</v>
      </c>
      <c r="C22660">
        <v>5256</v>
      </c>
      <c r="D22660">
        <v>5278</v>
      </c>
      <c r="E22660">
        <v>54</v>
      </c>
      <c r="F22660">
        <v>11453.13906227842</v>
      </c>
      <c r="G22660">
        <v>9.2332312611174334</v>
      </c>
      <c r="H22660">
        <v>9708.3193628904592</v>
      </c>
      <c r="I22660">
        <v>4090</v>
      </c>
      <c r="J22660">
        <v>4375</v>
      </c>
    </row>
    <row r="22661" spans="1:10" x14ac:dyDescent="0.25">
      <c r="A22661">
        <v>22660</v>
      </c>
      <c r="B22661" t="s">
        <v>22667</v>
      </c>
      <c r="C22661">
        <v>5256</v>
      </c>
      <c r="D22661">
        <v>5271</v>
      </c>
      <c r="E22661">
        <v>55</v>
      </c>
      <c r="F22661">
        <v>11471.234207263329</v>
      </c>
      <c r="G22661">
        <v>8.980619824949855</v>
      </c>
      <c r="H22661">
        <v>10068.17998289187</v>
      </c>
      <c r="I22661">
        <v>4090</v>
      </c>
      <c r="J22661">
        <v>4276</v>
      </c>
    </row>
    <row r="22662" spans="1:10" x14ac:dyDescent="0.25">
      <c r="A22662">
        <v>22661</v>
      </c>
      <c r="B22662" t="s">
        <v>22668</v>
      </c>
      <c r="C22662">
        <v>5256</v>
      </c>
      <c r="D22662">
        <v>5229</v>
      </c>
      <c r="E22662">
        <v>56</v>
      </c>
      <c r="F22662">
        <v>11528.36499458256</v>
      </c>
      <c r="G22662">
        <v>10.277610485903971</v>
      </c>
      <c r="H22662">
        <v>7086.6510666267222</v>
      </c>
      <c r="I22662">
        <v>4090</v>
      </c>
      <c r="J22662">
        <v>3995</v>
      </c>
    </row>
    <row r="22663" spans="1:10" x14ac:dyDescent="0.25">
      <c r="A22663">
        <v>22662</v>
      </c>
      <c r="B22663" t="s">
        <v>22669</v>
      </c>
      <c r="C22663">
        <v>5256</v>
      </c>
      <c r="D22663">
        <v>5238</v>
      </c>
      <c r="E22663">
        <v>57</v>
      </c>
      <c r="F22663">
        <v>11687.38476129859</v>
      </c>
      <c r="G22663">
        <v>10.03125214968003</v>
      </c>
      <c r="H22663">
        <v>8486.335124006664</v>
      </c>
      <c r="I22663">
        <v>4090</v>
      </c>
      <c r="J22663">
        <v>4041</v>
      </c>
    </row>
    <row r="22664" spans="1:10" x14ac:dyDescent="0.25">
      <c r="A22664">
        <v>22663</v>
      </c>
      <c r="B22664" t="s">
        <v>22670</v>
      </c>
      <c r="C22664">
        <v>5256</v>
      </c>
      <c r="D22664">
        <v>5283</v>
      </c>
      <c r="E22664">
        <v>58</v>
      </c>
      <c r="F22664">
        <v>11689.84422064928</v>
      </c>
      <c r="G22664">
        <v>9.5542092950462649</v>
      </c>
      <c r="H22664">
        <v>9242.4614940802603</v>
      </c>
      <c r="I22664">
        <v>4090</v>
      </c>
      <c r="J22664">
        <v>4469</v>
      </c>
    </row>
    <row r="22665" spans="1:10" x14ac:dyDescent="0.25">
      <c r="A22665">
        <v>22664</v>
      </c>
      <c r="B22665" t="s">
        <v>22671</v>
      </c>
      <c r="C22665">
        <v>5256</v>
      </c>
      <c r="D22665">
        <v>5204</v>
      </c>
      <c r="E22665">
        <v>59</v>
      </c>
      <c r="F22665">
        <v>11772.375539988339</v>
      </c>
      <c r="G22665">
        <v>11.126083899233629</v>
      </c>
      <c r="H22665">
        <v>7572.9893594791574</v>
      </c>
      <c r="I22665">
        <v>4090</v>
      </c>
      <c r="J22665">
        <v>3821</v>
      </c>
    </row>
    <row r="22666" spans="1:10" x14ac:dyDescent="0.25">
      <c r="A22666">
        <v>22665</v>
      </c>
      <c r="B22666" t="s">
        <v>22672</v>
      </c>
      <c r="C22666">
        <v>5256</v>
      </c>
      <c r="D22666">
        <v>5142</v>
      </c>
      <c r="E22666">
        <v>60</v>
      </c>
      <c r="F22666">
        <v>11881.72128708423</v>
      </c>
      <c r="G22666">
        <v>9.4629985241287962</v>
      </c>
      <c r="H22666">
        <v>9513.0155746472119</v>
      </c>
      <c r="I22666">
        <v>4090</v>
      </c>
      <c r="J22666">
        <v>3517</v>
      </c>
    </row>
    <row r="22667" spans="1:10" x14ac:dyDescent="0.25">
      <c r="A22667">
        <v>22666</v>
      </c>
      <c r="B22667" t="s">
        <v>22673</v>
      </c>
      <c r="C22667">
        <v>5256</v>
      </c>
      <c r="D22667">
        <v>5277</v>
      </c>
      <c r="E22667">
        <v>61</v>
      </c>
      <c r="F22667">
        <v>11966.464650164949</v>
      </c>
      <c r="G22667">
        <v>9.3890024147944953</v>
      </c>
      <c r="H22667">
        <v>10953.98548074445</v>
      </c>
      <c r="I22667">
        <v>4090</v>
      </c>
      <c r="J22667">
        <v>4374</v>
      </c>
    </row>
    <row r="22668" spans="1:10" x14ac:dyDescent="0.25">
      <c r="A22668">
        <v>22667</v>
      </c>
      <c r="B22668" t="s">
        <v>22674</v>
      </c>
      <c r="C22668">
        <v>5256</v>
      </c>
      <c r="D22668">
        <v>5159</v>
      </c>
      <c r="E22668">
        <v>62</v>
      </c>
      <c r="F22668">
        <v>12063.60027279767</v>
      </c>
      <c r="G22668">
        <v>10.09532490138729</v>
      </c>
      <c r="H22668">
        <v>7573.3095823334424</v>
      </c>
      <c r="I22668">
        <v>4090</v>
      </c>
      <c r="J22668">
        <v>3597</v>
      </c>
    </row>
    <row r="22669" spans="1:10" x14ac:dyDescent="0.25">
      <c r="A22669">
        <v>22668</v>
      </c>
      <c r="B22669" t="s">
        <v>22675</v>
      </c>
      <c r="C22669">
        <v>5256</v>
      </c>
      <c r="D22669">
        <v>5237</v>
      </c>
      <c r="E22669">
        <v>63</v>
      </c>
      <c r="F22669">
        <v>12068.5032156957</v>
      </c>
      <c r="G22669">
        <v>9.4610773293062458</v>
      </c>
      <c r="H22669">
        <v>9340.2100388662275</v>
      </c>
      <c r="I22669">
        <v>4090</v>
      </c>
      <c r="J22669">
        <v>4040</v>
      </c>
    </row>
    <row r="22670" spans="1:10" x14ac:dyDescent="0.25">
      <c r="A22670">
        <v>22669</v>
      </c>
      <c r="B22670" t="s">
        <v>22676</v>
      </c>
      <c r="C22670">
        <v>5256</v>
      </c>
      <c r="D22670">
        <v>5231</v>
      </c>
      <c r="E22670">
        <v>64</v>
      </c>
      <c r="F22670">
        <v>12130.94086952115</v>
      </c>
      <c r="G22670">
        <v>10.283566024478199</v>
      </c>
      <c r="H22670">
        <v>8982.1501322950207</v>
      </c>
      <c r="I22670">
        <v>4090</v>
      </c>
      <c r="J22670">
        <v>3997</v>
      </c>
    </row>
    <row r="22671" spans="1:10" x14ac:dyDescent="0.25">
      <c r="A22671">
        <v>22670</v>
      </c>
      <c r="B22671" t="s">
        <v>22677</v>
      </c>
      <c r="C22671">
        <v>5256</v>
      </c>
      <c r="D22671">
        <v>5224</v>
      </c>
      <c r="E22671">
        <v>65</v>
      </c>
      <c r="F22671">
        <v>12195.32466902253</v>
      </c>
      <c r="G22671">
        <v>10.539192057403969</v>
      </c>
      <c r="H22671">
        <v>8536.1768028285715</v>
      </c>
      <c r="I22671">
        <v>4090</v>
      </c>
      <c r="J22671">
        <v>3990</v>
      </c>
    </row>
    <row r="22672" spans="1:10" x14ac:dyDescent="0.25">
      <c r="A22672">
        <v>22671</v>
      </c>
      <c r="B22672" t="s">
        <v>22678</v>
      </c>
      <c r="C22672">
        <v>5256</v>
      </c>
      <c r="D22672">
        <v>5174</v>
      </c>
      <c r="E22672">
        <v>66</v>
      </c>
      <c r="F22672">
        <v>12198.48338960997</v>
      </c>
      <c r="G22672">
        <v>11.552191748855259</v>
      </c>
      <c r="H22672">
        <v>8063.4070926353788</v>
      </c>
      <c r="I22672">
        <v>4090</v>
      </c>
      <c r="J22672">
        <v>3677</v>
      </c>
    </row>
    <row r="22673" spans="1:10" x14ac:dyDescent="0.25">
      <c r="A22673">
        <v>22672</v>
      </c>
      <c r="B22673" t="s">
        <v>22679</v>
      </c>
      <c r="C22673">
        <v>5256</v>
      </c>
      <c r="D22673">
        <v>5185</v>
      </c>
      <c r="E22673">
        <v>67</v>
      </c>
      <c r="F22673">
        <v>12234.2352651416</v>
      </c>
      <c r="G22673">
        <v>9.7837170157731368</v>
      </c>
      <c r="H22673">
        <v>9013.4785723800505</v>
      </c>
      <c r="I22673">
        <v>4090</v>
      </c>
      <c r="J22673">
        <v>3748</v>
      </c>
    </row>
    <row r="22674" spans="1:10" x14ac:dyDescent="0.25">
      <c r="A22674">
        <v>22673</v>
      </c>
      <c r="B22674" t="s">
        <v>22680</v>
      </c>
      <c r="C22674">
        <v>5256</v>
      </c>
      <c r="D22674">
        <v>5184</v>
      </c>
      <c r="E22674">
        <v>68</v>
      </c>
      <c r="F22674">
        <v>12328.76753500339</v>
      </c>
      <c r="G22674">
        <v>9.5690072189358464</v>
      </c>
      <c r="H22674">
        <v>9286.0461439495393</v>
      </c>
      <c r="I22674">
        <v>4090</v>
      </c>
      <c r="J22674">
        <v>3747</v>
      </c>
    </row>
    <row r="22675" spans="1:10" x14ac:dyDescent="0.25">
      <c r="A22675">
        <v>22674</v>
      </c>
      <c r="B22675" t="s">
        <v>22681</v>
      </c>
      <c r="C22675">
        <v>5256</v>
      </c>
      <c r="D22675">
        <v>5211</v>
      </c>
      <c r="E22675">
        <v>69</v>
      </c>
      <c r="F22675">
        <v>12378.64483994452</v>
      </c>
      <c r="G22675">
        <v>11.7323531991898</v>
      </c>
      <c r="H22675">
        <v>8258.7718033831388</v>
      </c>
      <c r="I22675">
        <v>4090</v>
      </c>
      <c r="J22675">
        <v>3878</v>
      </c>
    </row>
    <row r="22676" spans="1:10" x14ac:dyDescent="0.25">
      <c r="A22676">
        <v>22675</v>
      </c>
      <c r="B22676" t="s">
        <v>22682</v>
      </c>
      <c r="C22676">
        <v>5256</v>
      </c>
      <c r="D22676">
        <v>5270</v>
      </c>
      <c r="E22676">
        <v>70</v>
      </c>
      <c r="F22676">
        <v>12430.67132318678</v>
      </c>
      <c r="G22676">
        <v>9.7001976618924424</v>
      </c>
      <c r="H22676">
        <v>10988.881748886361</v>
      </c>
      <c r="I22676">
        <v>4090</v>
      </c>
      <c r="J22676">
        <v>4275</v>
      </c>
    </row>
    <row r="22677" spans="1:10" x14ac:dyDescent="0.25">
      <c r="A22677">
        <v>22676</v>
      </c>
      <c r="B22677" t="s">
        <v>22683</v>
      </c>
      <c r="C22677">
        <v>5256</v>
      </c>
      <c r="D22677">
        <v>5265</v>
      </c>
      <c r="E22677">
        <v>71</v>
      </c>
      <c r="F22677">
        <v>12608.51049066612</v>
      </c>
      <c r="G22677">
        <v>11.36410097543752</v>
      </c>
      <c r="H22677">
        <v>10400.443041947219</v>
      </c>
      <c r="I22677">
        <v>4090</v>
      </c>
      <c r="J22677">
        <v>4180</v>
      </c>
    </row>
    <row r="22678" spans="1:10" x14ac:dyDescent="0.25">
      <c r="A22678">
        <v>22677</v>
      </c>
      <c r="B22678" t="s">
        <v>22684</v>
      </c>
      <c r="C22678">
        <v>5256</v>
      </c>
      <c r="D22678">
        <v>5279</v>
      </c>
      <c r="E22678">
        <v>72</v>
      </c>
      <c r="F22678">
        <v>12735.452583314551</v>
      </c>
      <c r="G22678">
        <v>10.515544782153571</v>
      </c>
      <c r="H22678">
        <v>10466.48354016279</v>
      </c>
      <c r="I22678">
        <v>4090</v>
      </c>
      <c r="J22678">
        <v>4423</v>
      </c>
    </row>
    <row r="22679" spans="1:10" x14ac:dyDescent="0.25">
      <c r="A22679">
        <v>22678</v>
      </c>
      <c r="B22679" t="s">
        <v>22685</v>
      </c>
      <c r="C22679">
        <v>5256</v>
      </c>
      <c r="D22679">
        <v>5269</v>
      </c>
      <c r="E22679">
        <v>73</v>
      </c>
      <c r="F22679">
        <v>12841.700124039369</v>
      </c>
      <c r="G22679">
        <v>10.37244612618338</v>
      </c>
      <c r="H22679">
        <v>10678.07714343935</v>
      </c>
      <c r="I22679">
        <v>4090</v>
      </c>
      <c r="J22679">
        <v>4231</v>
      </c>
    </row>
    <row r="22680" spans="1:10" x14ac:dyDescent="0.25">
      <c r="A22680">
        <v>22679</v>
      </c>
      <c r="B22680" t="s">
        <v>22686</v>
      </c>
      <c r="C22680">
        <v>5256</v>
      </c>
      <c r="D22680">
        <v>5144</v>
      </c>
      <c r="E22680">
        <v>74</v>
      </c>
      <c r="F22680">
        <v>12848.46950551876</v>
      </c>
      <c r="G22680">
        <v>11.37108545345728</v>
      </c>
      <c r="H22680">
        <v>9249.1518147879251</v>
      </c>
      <c r="I22680">
        <v>4090</v>
      </c>
      <c r="J22680">
        <v>3519</v>
      </c>
    </row>
    <row r="22681" spans="1:10" x14ac:dyDescent="0.25">
      <c r="A22681">
        <v>22680</v>
      </c>
      <c r="B22681" t="s">
        <v>22687</v>
      </c>
      <c r="C22681">
        <v>5256</v>
      </c>
      <c r="D22681">
        <v>5189</v>
      </c>
      <c r="E22681">
        <v>75</v>
      </c>
      <c r="F22681">
        <v>12881.33253149453</v>
      </c>
      <c r="G22681">
        <v>12.235040890739819</v>
      </c>
      <c r="H22681">
        <v>8463.7314694493871</v>
      </c>
      <c r="I22681">
        <v>4090</v>
      </c>
      <c r="J22681">
        <v>3752</v>
      </c>
    </row>
    <row r="22682" spans="1:10" x14ac:dyDescent="0.25">
      <c r="A22682">
        <v>22681</v>
      </c>
      <c r="B22682" t="s">
        <v>22688</v>
      </c>
      <c r="C22682">
        <v>5256</v>
      </c>
      <c r="D22682">
        <v>5172</v>
      </c>
      <c r="E22682">
        <v>76</v>
      </c>
      <c r="F22682">
        <v>12882.70003450737</v>
      </c>
      <c r="G22682">
        <v>11.485015222960261</v>
      </c>
      <c r="H22682">
        <v>7428.442108510998</v>
      </c>
      <c r="I22682">
        <v>4090</v>
      </c>
      <c r="J22682">
        <v>3675</v>
      </c>
    </row>
    <row r="22683" spans="1:10" x14ac:dyDescent="0.25">
      <c r="A22683">
        <v>22682</v>
      </c>
      <c r="B22683" t="s">
        <v>22689</v>
      </c>
      <c r="C22683">
        <v>5256</v>
      </c>
      <c r="D22683">
        <v>5131</v>
      </c>
      <c r="E22683">
        <v>77</v>
      </c>
      <c r="F22683">
        <v>13032.73506983402</v>
      </c>
      <c r="G22683">
        <v>10.32625886119113</v>
      </c>
      <c r="H22683">
        <v>10662.743193642429</v>
      </c>
      <c r="I22683">
        <v>4090</v>
      </c>
      <c r="J22683">
        <v>3437</v>
      </c>
    </row>
    <row r="22684" spans="1:10" x14ac:dyDescent="0.25">
      <c r="A22684">
        <v>22683</v>
      </c>
      <c r="B22684" t="s">
        <v>22690</v>
      </c>
      <c r="C22684">
        <v>5256</v>
      </c>
      <c r="D22684">
        <v>5175</v>
      </c>
      <c r="E22684">
        <v>78</v>
      </c>
      <c r="F22684">
        <v>13044.47856108433</v>
      </c>
      <c r="G22684">
        <v>12.39818692032962</v>
      </c>
      <c r="H22684">
        <v>8692.0683667572521</v>
      </c>
      <c r="I22684">
        <v>4090</v>
      </c>
      <c r="J22684">
        <v>3678</v>
      </c>
    </row>
    <row r="22685" spans="1:10" x14ac:dyDescent="0.25">
      <c r="A22685">
        <v>22684</v>
      </c>
      <c r="B22685" t="s">
        <v>22691</v>
      </c>
      <c r="C22685">
        <v>5256</v>
      </c>
      <c r="D22685">
        <v>5276</v>
      </c>
      <c r="E22685">
        <v>79</v>
      </c>
      <c r="F22685">
        <v>13051.65357572325</v>
      </c>
      <c r="G22685">
        <v>10.62180862285453</v>
      </c>
      <c r="H22685">
        <v>11351.42608886591</v>
      </c>
      <c r="I22685">
        <v>4090</v>
      </c>
      <c r="J22685">
        <v>4331</v>
      </c>
    </row>
    <row r="22686" spans="1:10" x14ac:dyDescent="0.25">
      <c r="A22686">
        <v>22685</v>
      </c>
      <c r="B22686" t="s">
        <v>22692</v>
      </c>
      <c r="C22686">
        <v>5256</v>
      </c>
      <c r="D22686">
        <v>5145</v>
      </c>
      <c r="E22686">
        <v>80</v>
      </c>
      <c r="F22686">
        <v>13117.650754812499</v>
      </c>
      <c r="G22686">
        <v>11.719965943265381</v>
      </c>
      <c r="H22686">
        <v>9280.8187041998644</v>
      </c>
      <c r="I22686">
        <v>4090</v>
      </c>
      <c r="J22686">
        <v>3520</v>
      </c>
    </row>
    <row r="22687" spans="1:10" x14ac:dyDescent="0.25">
      <c r="A22687">
        <v>22686</v>
      </c>
      <c r="B22687" t="s">
        <v>22693</v>
      </c>
      <c r="C22687">
        <v>5256</v>
      </c>
      <c r="D22687">
        <v>5146</v>
      </c>
      <c r="E22687">
        <v>81</v>
      </c>
      <c r="F22687">
        <v>13129.77363639404</v>
      </c>
      <c r="G22687">
        <v>11.732088824846929</v>
      </c>
      <c r="H22687">
        <v>8903.6348720319893</v>
      </c>
      <c r="I22687">
        <v>4090</v>
      </c>
      <c r="J22687">
        <v>3521</v>
      </c>
    </row>
    <row r="22688" spans="1:10" x14ac:dyDescent="0.25">
      <c r="A22688">
        <v>22687</v>
      </c>
      <c r="B22688" t="s">
        <v>22694</v>
      </c>
      <c r="C22688">
        <v>5256</v>
      </c>
      <c r="D22688">
        <v>5160</v>
      </c>
      <c r="E22688">
        <v>82</v>
      </c>
      <c r="F22688">
        <v>13176.740011815131</v>
      </c>
      <c r="G22688">
        <v>12.53044837106042</v>
      </c>
      <c r="H22688">
        <v>8831.8473802533026</v>
      </c>
      <c r="I22688">
        <v>4090</v>
      </c>
      <c r="J22688">
        <v>3598</v>
      </c>
    </row>
    <row r="22689" spans="1:10" x14ac:dyDescent="0.25">
      <c r="A22689">
        <v>22688</v>
      </c>
      <c r="B22689" t="s">
        <v>22695</v>
      </c>
      <c r="C22689">
        <v>5256</v>
      </c>
      <c r="D22689">
        <v>5230</v>
      </c>
      <c r="E22689">
        <v>83</v>
      </c>
      <c r="F22689">
        <v>13202.852540650159</v>
      </c>
      <c r="G22689">
        <v>11.35547769560721</v>
      </c>
      <c r="H22689">
        <v>8176.502290757765</v>
      </c>
      <c r="I22689">
        <v>4090</v>
      </c>
      <c r="J22689">
        <v>3996</v>
      </c>
    </row>
    <row r="22690" spans="1:10" x14ac:dyDescent="0.25">
      <c r="A22690">
        <v>22689</v>
      </c>
      <c r="B22690" t="s">
        <v>22696</v>
      </c>
      <c r="C22690">
        <v>5256</v>
      </c>
      <c r="D22690">
        <v>5190</v>
      </c>
      <c r="E22690">
        <v>84</v>
      </c>
      <c r="F22690">
        <v>13216.48504916518</v>
      </c>
      <c r="G22690">
        <v>12.57019340841047</v>
      </c>
      <c r="H22690">
        <v>8801.0763104556954</v>
      </c>
      <c r="I22690">
        <v>4090</v>
      </c>
      <c r="J22690">
        <v>3753</v>
      </c>
    </row>
    <row r="22691" spans="1:10" x14ac:dyDescent="0.25">
      <c r="A22691">
        <v>22690</v>
      </c>
      <c r="B22691" t="s">
        <v>22697</v>
      </c>
      <c r="C22691">
        <v>5256</v>
      </c>
      <c r="D22691">
        <v>5219</v>
      </c>
      <c r="E22691">
        <v>85</v>
      </c>
      <c r="F22691">
        <v>13390.47558214466</v>
      </c>
      <c r="G22691">
        <v>11.287444970905289</v>
      </c>
      <c r="H22691">
        <v>9245.1345504168439</v>
      </c>
      <c r="I22691">
        <v>4090</v>
      </c>
      <c r="J22691">
        <v>3941</v>
      </c>
    </row>
    <row r="22692" spans="1:10" x14ac:dyDescent="0.25">
      <c r="A22692">
        <v>22691</v>
      </c>
      <c r="B22692" t="s">
        <v>22698</v>
      </c>
      <c r="C22692">
        <v>5256</v>
      </c>
      <c r="D22692">
        <v>5282</v>
      </c>
      <c r="E22692">
        <v>86</v>
      </c>
      <c r="F22692">
        <v>13570.69111542107</v>
      </c>
      <c r="G22692">
        <v>11.81947617986272</v>
      </c>
      <c r="H22692">
        <v>10616.011647200939</v>
      </c>
      <c r="I22692">
        <v>4090</v>
      </c>
      <c r="J22692">
        <v>4468</v>
      </c>
    </row>
    <row r="22693" spans="1:10" x14ac:dyDescent="0.25">
      <c r="A22693">
        <v>22692</v>
      </c>
      <c r="B22693" t="s">
        <v>22699</v>
      </c>
      <c r="C22693">
        <v>5256</v>
      </c>
      <c r="D22693">
        <v>5281</v>
      </c>
      <c r="E22693">
        <v>87</v>
      </c>
      <c r="F22693">
        <v>13645.617444560119</v>
      </c>
      <c r="G22693">
        <v>11.89440250900177</v>
      </c>
      <c r="H22693">
        <v>11317.999489117399</v>
      </c>
      <c r="I22693">
        <v>4090</v>
      </c>
      <c r="J22693">
        <v>4467</v>
      </c>
    </row>
    <row r="22694" spans="1:10" x14ac:dyDescent="0.25">
      <c r="A22694">
        <v>22693</v>
      </c>
      <c r="B22694" t="s">
        <v>22700</v>
      </c>
      <c r="C22694">
        <v>5256</v>
      </c>
      <c r="D22694">
        <v>5220</v>
      </c>
      <c r="E22694">
        <v>88</v>
      </c>
      <c r="F22694">
        <v>13646.929392902261</v>
      </c>
      <c r="G22694">
        <v>11.37623340323646</v>
      </c>
      <c r="H22694">
        <v>10177.24576768139</v>
      </c>
      <c r="I22694">
        <v>4090</v>
      </c>
      <c r="J22694">
        <v>3942</v>
      </c>
    </row>
    <row r="22695" spans="1:10" x14ac:dyDescent="0.25">
      <c r="A22695">
        <v>22694</v>
      </c>
      <c r="B22695" t="s">
        <v>22701</v>
      </c>
      <c r="C22695">
        <v>5256</v>
      </c>
      <c r="D22695">
        <v>5147</v>
      </c>
      <c r="E22695">
        <v>89</v>
      </c>
      <c r="F22695">
        <v>13780.21530081202</v>
      </c>
      <c r="G22695">
        <v>11.50636468626791</v>
      </c>
      <c r="H22695">
        <v>9550.8561047162621</v>
      </c>
      <c r="I22695">
        <v>4090</v>
      </c>
      <c r="J22695">
        <v>3522</v>
      </c>
    </row>
    <row r="22696" spans="1:10" x14ac:dyDescent="0.25">
      <c r="A22696">
        <v>22695</v>
      </c>
      <c r="B22696" t="s">
        <v>22702</v>
      </c>
      <c r="C22696">
        <v>5256</v>
      </c>
      <c r="D22696">
        <v>5132</v>
      </c>
      <c r="E22696">
        <v>90</v>
      </c>
      <c r="F22696">
        <v>13784.27681546623</v>
      </c>
      <c r="G22696">
        <v>12.307646125823331</v>
      </c>
      <c r="H22696">
        <v>10152.296144159751</v>
      </c>
      <c r="I22696">
        <v>4090</v>
      </c>
      <c r="J22696">
        <v>3438</v>
      </c>
    </row>
    <row r="22697" spans="1:10" x14ac:dyDescent="0.25">
      <c r="A22697">
        <v>22696</v>
      </c>
      <c r="B22697" t="s">
        <v>22703</v>
      </c>
      <c r="C22697">
        <v>5256</v>
      </c>
      <c r="D22697">
        <v>5280</v>
      </c>
      <c r="E22697">
        <v>91</v>
      </c>
      <c r="F22697">
        <v>13967.1896295197</v>
      </c>
      <c r="G22697">
        <v>12.21597469396135</v>
      </c>
      <c r="H22697">
        <v>12059.342818263731</v>
      </c>
      <c r="I22697">
        <v>4090</v>
      </c>
      <c r="J22697">
        <v>4466</v>
      </c>
    </row>
    <row r="22698" spans="1:10" x14ac:dyDescent="0.25">
      <c r="A22698">
        <v>22697</v>
      </c>
      <c r="B22698" t="s">
        <v>22704</v>
      </c>
      <c r="C22698">
        <v>5256</v>
      </c>
      <c r="D22698">
        <v>5205</v>
      </c>
      <c r="E22698">
        <v>92</v>
      </c>
      <c r="F22698">
        <v>14021.253267692609</v>
      </c>
      <c r="G22698">
        <v>13.3749616269379</v>
      </c>
      <c r="H22698">
        <v>9416.3805809482546</v>
      </c>
      <c r="I22698">
        <v>4090</v>
      </c>
      <c r="J22698">
        <v>3822</v>
      </c>
    </row>
    <row r="22699" spans="1:10" x14ac:dyDescent="0.25">
      <c r="A22699">
        <v>22698</v>
      </c>
      <c r="B22699" t="s">
        <v>22705</v>
      </c>
      <c r="C22699">
        <v>5256</v>
      </c>
      <c r="D22699">
        <v>5212</v>
      </c>
      <c r="E22699">
        <v>93</v>
      </c>
      <c r="F22699">
        <v>14028.33702506213</v>
      </c>
      <c r="G22699">
        <v>11.65906318743499</v>
      </c>
      <c r="H22699">
        <v>10021.09558151592</v>
      </c>
      <c r="I22699">
        <v>4090</v>
      </c>
      <c r="J22699">
        <v>3879</v>
      </c>
    </row>
    <row r="22700" spans="1:10" x14ac:dyDescent="0.25">
      <c r="A22700">
        <v>22699</v>
      </c>
      <c r="B22700" t="s">
        <v>22706</v>
      </c>
      <c r="C22700">
        <v>5256</v>
      </c>
      <c r="D22700">
        <v>5213</v>
      </c>
      <c r="E22700">
        <v>94</v>
      </c>
      <c r="F22700">
        <v>14041.59219169684</v>
      </c>
      <c r="G22700">
        <v>11.669004562411031</v>
      </c>
      <c r="H22700">
        <v>10568.938975229919</v>
      </c>
      <c r="I22700">
        <v>4090</v>
      </c>
      <c r="J22700">
        <v>3880</v>
      </c>
    </row>
    <row r="22701" spans="1:10" x14ac:dyDescent="0.25">
      <c r="A22701">
        <v>22700</v>
      </c>
      <c r="B22701" t="s">
        <v>22707</v>
      </c>
      <c r="C22701">
        <v>5256</v>
      </c>
      <c r="D22701">
        <v>5173</v>
      </c>
      <c r="E22701">
        <v>95</v>
      </c>
      <c r="F22701">
        <v>14107.21415793889</v>
      </c>
      <c r="G22701">
        <v>12.709529346391779</v>
      </c>
      <c r="H22701">
        <v>7892.1720610636394</v>
      </c>
      <c r="I22701">
        <v>4090</v>
      </c>
      <c r="J22701">
        <v>3676</v>
      </c>
    </row>
    <row r="22702" spans="1:10" x14ac:dyDescent="0.25">
      <c r="A22702">
        <v>22701</v>
      </c>
      <c r="B22702" t="s">
        <v>22708</v>
      </c>
      <c r="C22702">
        <v>5256</v>
      </c>
      <c r="D22702">
        <v>5162</v>
      </c>
      <c r="E22702">
        <v>96</v>
      </c>
      <c r="F22702">
        <v>14122.613550033821</v>
      </c>
      <c r="G22702">
        <v>13.476321909279109</v>
      </c>
      <c r="H22702">
        <v>9526.1576383471183</v>
      </c>
      <c r="I22702">
        <v>4090</v>
      </c>
      <c r="J22702">
        <v>3600</v>
      </c>
    </row>
    <row r="22703" spans="1:10" x14ac:dyDescent="0.25">
      <c r="A22703">
        <v>22702</v>
      </c>
      <c r="B22703" t="s">
        <v>22709</v>
      </c>
      <c r="C22703">
        <v>5256</v>
      </c>
      <c r="D22703">
        <v>5143</v>
      </c>
      <c r="E22703">
        <v>97</v>
      </c>
      <c r="F22703">
        <v>14211.439603446441</v>
      </c>
      <c r="G22703">
        <v>12.73405555138496</v>
      </c>
      <c r="H22703">
        <v>10083.393645137639</v>
      </c>
      <c r="I22703">
        <v>4090</v>
      </c>
      <c r="J22703">
        <v>3518</v>
      </c>
    </row>
    <row r="22704" spans="1:10" x14ac:dyDescent="0.25">
      <c r="A22704">
        <v>22703</v>
      </c>
      <c r="B22704" t="s">
        <v>22710</v>
      </c>
      <c r="C22704">
        <v>5256</v>
      </c>
      <c r="D22704">
        <v>5133</v>
      </c>
      <c r="E22704">
        <v>98</v>
      </c>
      <c r="F22704">
        <v>14228.48692690486</v>
      </c>
      <c r="G22704">
        <v>12.83080211535775</v>
      </c>
      <c r="H22704">
        <v>10097.561422987839</v>
      </c>
      <c r="I22704">
        <v>4090</v>
      </c>
      <c r="J22704">
        <v>3439</v>
      </c>
    </row>
    <row r="22705" spans="1:10" x14ac:dyDescent="0.25">
      <c r="A22705">
        <v>22704</v>
      </c>
      <c r="B22705" t="s">
        <v>22711</v>
      </c>
      <c r="C22705">
        <v>5256</v>
      </c>
      <c r="D22705">
        <v>5176</v>
      </c>
      <c r="E22705">
        <v>99</v>
      </c>
      <c r="F22705">
        <v>14331.64557019626</v>
      </c>
      <c r="G22705">
        <v>13.68535392944154</v>
      </c>
      <c r="H22705">
        <v>9714.8977404782545</v>
      </c>
      <c r="I22705">
        <v>4090</v>
      </c>
      <c r="J22705">
        <v>3679</v>
      </c>
    </row>
    <row r="22706" spans="1:10" x14ac:dyDescent="0.25">
      <c r="A22706">
        <v>22705</v>
      </c>
      <c r="B22706" t="s">
        <v>22712</v>
      </c>
      <c r="C22706">
        <v>5256</v>
      </c>
      <c r="D22706">
        <v>5191</v>
      </c>
      <c r="E22706">
        <v>100</v>
      </c>
      <c r="F22706">
        <v>14466.267353568021</v>
      </c>
      <c r="G22706">
        <v>13.819975712813299</v>
      </c>
      <c r="H22706">
        <v>9771.9580576328735</v>
      </c>
      <c r="I22706">
        <v>4090</v>
      </c>
      <c r="J22706">
        <v>3754</v>
      </c>
    </row>
    <row r="22707" spans="1:10" x14ac:dyDescent="0.25">
      <c r="A22707">
        <v>22706</v>
      </c>
      <c r="B22707" t="s">
        <v>22713</v>
      </c>
      <c r="C22707">
        <v>5256</v>
      </c>
      <c r="D22707">
        <v>5161</v>
      </c>
      <c r="E22707">
        <v>101</v>
      </c>
      <c r="F22707">
        <v>14567.33786451304</v>
      </c>
      <c r="G22707">
        <v>13.92104622375833</v>
      </c>
      <c r="H22707">
        <v>9700.7695979675373</v>
      </c>
      <c r="I22707">
        <v>4090</v>
      </c>
      <c r="J22707">
        <v>3599</v>
      </c>
    </row>
    <row r="22708" spans="1:10" x14ac:dyDescent="0.25">
      <c r="A22708">
        <v>22707</v>
      </c>
      <c r="B22708" t="s">
        <v>22714</v>
      </c>
      <c r="C22708">
        <v>5256</v>
      </c>
      <c r="D22708">
        <v>5221</v>
      </c>
      <c r="E22708">
        <v>102</v>
      </c>
      <c r="F22708">
        <v>14732.473841571929</v>
      </c>
      <c r="G22708">
        <v>12.585449010054241</v>
      </c>
      <c r="H22708">
        <v>10907.022025084951</v>
      </c>
      <c r="I22708">
        <v>4090</v>
      </c>
      <c r="J22708">
        <v>3943</v>
      </c>
    </row>
    <row r="22709" spans="1:10" x14ac:dyDescent="0.25">
      <c r="A22709">
        <v>22708</v>
      </c>
      <c r="B22709" t="s">
        <v>22715</v>
      </c>
      <c r="C22709">
        <v>5256</v>
      </c>
      <c r="D22709">
        <v>5136</v>
      </c>
      <c r="E22709">
        <v>103</v>
      </c>
      <c r="F22709">
        <v>14876.30044797039</v>
      </c>
      <c r="G22709">
        <v>12.602449833426279</v>
      </c>
      <c r="H22709">
        <v>10347.88054615639</v>
      </c>
      <c r="I22709">
        <v>4090</v>
      </c>
      <c r="J22709">
        <v>3442</v>
      </c>
    </row>
    <row r="22710" spans="1:10" x14ac:dyDescent="0.25">
      <c r="A22710">
        <v>22709</v>
      </c>
      <c r="B22710" t="s">
        <v>22716</v>
      </c>
      <c r="C22710">
        <v>5256</v>
      </c>
      <c r="D22710">
        <v>5214</v>
      </c>
      <c r="E22710">
        <v>104</v>
      </c>
      <c r="F22710">
        <v>14981.31584439295</v>
      </c>
      <c r="G22710">
        <v>12.373797301933109</v>
      </c>
      <c r="H22710">
        <v>11508.644341523761</v>
      </c>
      <c r="I22710">
        <v>4090</v>
      </c>
      <c r="J22710">
        <v>3881</v>
      </c>
    </row>
    <row r="22711" spans="1:10" x14ac:dyDescent="0.25">
      <c r="A22711">
        <v>22710</v>
      </c>
      <c r="B22711" t="s">
        <v>22717</v>
      </c>
      <c r="C22711">
        <v>5256</v>
      </c>
      <c r="D22711">
        <v>5134</v>
      </c>
      <c r="E22711">
        <v>105</v>
      </c>
      <c r="F22711">
        <v>15070.27943435767</v>
      </c>
      <c r="G22711">
        <v>12.24556148548065</v>
      </c>
      <c r="H22711">
        <v>10514.3339160496</v>
      </c>
      <c r="I22711">
        <v>4090</v>
      </c>
      <c r="J22711">
        <v>3440</v>
      </c>
    </row>
    <row r="22712" spans="1:10" x14ac:dyDescent="0.25">
      <c r="A22712">
        <v>22711</v>
      </c>
      <c r="B22712" t="s">
        <v>22718</v>
      </c>
      <c r="C22712">
        <v>5256</v>
      </c>
      <c r="D22712">
        <v>5163</v>
      </c>
      <c r="E22712">
        <v>106</v>
      </c>
      <c r="F22712">
        <v>15095.94119362918</v>
      </c>
      <c r="G22712">
        <v>14.44964955287446</v>
      </c>
      <c r="H22712">
        <v>10450.10302348774</v>
      </c>
      <c r="I22712">
        <v>4090</v>
      </c>
      <c r="J22712">
        <v>3601</v>
      </c>
    </row>
    <row r="22713" spans="1:10" x14ac:dyDescent="0.25">
      <c r="A22713">
        <v>22712</v>
      </c>
      <c r="B22713" t="s">
        <v>22719</v>
      </c>
      <c r="C22713">
        <v>5256</v>
      </c>
      <c r="D22713">
        <v>5135</v>
      </c>
      <c r="E22713">
        <v>107</v>
      </c>
      <c r="F22713">
        <v>15147.092672859721</v>
      </c>
      <c r="G22713">
        <v>12.873242058315601</v>
      </c>
      <c r="H22713">
        <v>10587.99835533304</v>
      </c>
      <c r="I22713">
        <v>4090</v>
      </c>
      <c r="J22713">
        <v>3441</v>
      </c>
    </row>
    <row r="22714" spans="1:10" x14ac:dyDescent="0.25">
      <c r="A22714">
        <v>22713</v>
      </c>
      <c r="B22714" t="s">
        <v>22720</v>
      </c>
      <c r="C22714">
        <v>5256</v>
      </c>
      <c r="D22714">
        <v>5206</v>
      </c>
      <c r="E22714">
        <v>108</v>
      </c>
      <c r="F22714">
        <v>15254.90803759942</v>
      </c>
      <c r="G22714">
        <v>12.578991446837961</v>
      </c>
      <c r="H22714">
        <v>10674.6914267296</v>
      </c>
      <c r="I22714">
        <v>4090</v>
      </c>
      <c r="J22714">
        <v>3823</v>
      </c>
    </row>
    <row r="22715" spans="1:10" x14ac:dyDescent="0.25">
      <c r="A22715">
        <v>22714</v>
      </c>
      <c r="B22715" t="s">
        <v>22721</v>
      </c>
      <c r="C22715">
        <v>5256</v>
      </c>
      <c r="D22715">
        <v>5222</v>
      </c>
      <c r="E22715">
        <v>109</v>
      </c>
      <c r="F22715">
        <v>15397.52539591238</v>
      </c>
      <c r="G22715">
        <v>13.45144615463488</v>
      </c>
      <c r="H22715">
        <v>12158.52876884553</v>
      </c>
      <c r="I22715">
        <v>4090</v>
      </c>
      <c r="J22715">
        <v>3944</v>
      </c>
    </row>
    <row r="22716" spans="1:10" x14ac:dyDescent="0.25">
      <c r="A22716">
        <v>22715</v>
      </c>
      <c r="B22716" t="s">
        <v>22722</v>
      </c>
      <c r="C22716">
        <v>5256</v>
      </c>
      <c r="D22716">
        <v>5192</v>
      </c>
      <c r="E22716">
        <v>110</v>
      </c>
      <c r="F22716">
        <v>15419.96885342016</v>
      </c>
      <c r="G22716">
        <v>14.77367721266544</v>
      </c>
      <c r="H22716">
        <v>10419.870955392231</v>
      </c>
      <c r="I22716">
        <v>4090</v>
      </c>
      <c r="J22716">
        <v>3755</v>
      </c>
    </row>
    <row r="22717" spans="1:10" x14ac:dyDescent="0.25">
      <c r="A22717">
        <v>22716</v>
      </c>
      <c r="B22717" t="s">
        <v>22723</v>
      </c>
      <c r="C22717">
        <v>5256</v>
      </c>
      <c r="D22717">
        <v>5148</v>
      </c>
      <c r="E22717">
        <v>111</v>
      </c>
      <c r="F22717">
        <v>15433.633187848051</v>
      </c>
      <c r="G22717">
        <v>14.78734154709333</v>
      </c>
      <c r="H22717">
        <v>10345.195634789139</v>
      </c>
      <c r="I22717">
        <v>4090</v>
      </c>
      <c r="J22717">
        <v>3523</v>
      </c>
    </row>
    <row r="22718" spans="1:10" x14ac:dyDescent="0.25">
      <c r="A22718">
        <v>22717</v>
      </c>
      <c r="B22718" t="s">
        <v>22724</v>
      </c>
      <c r="C22718">
        <v>5256</v>
      </c>
      <c r="D22718">
        <v>5124</v>
      </c>
      <c r="E22718">
        <v>112</v>
      </c>
      <c r="F22718">
        <v>15597.359726688421</v>
      </c>
      <c r="G22718">
        <v>12.775004610203901</v>
      </c>
      <c r="H22718">
        <v>11277.53715856547</v>
      </c>
      <c r="I22718">
        <v>4090</v>
      </c>
      <c r="J22718">
        <v>3366</v>
      </c>
    </row>
    <row r="22719" spans="1:10" x14ac:dyDescent="0.25">
      <c r="A22719">
        <v>22718</v>
      </c>
      <c r="B22719" t="s">
        <v>22725</v>
      </c>
      <c r="C22719">
        <v>5256</v>
      </c>
      <c r="D22719">
        <v>5215</v>
      </c>
      <c r="E22719">
        <v>113</v>
      </c>
      <c r="F22719">
        <v>15907.56721890699</v>
      </c>
      <c r="G22719">
        <v>13.105640261199399</v>
      </c>
      <c r="H22719">
        <v>12420.56887126348</v>
      </c>
      <c r="I22719">
        <v>4090</v>
      </c>
      <c r="J22719">
        <v>3882</v>
      </c>
    </row>
    <row r="22720" spans="1:10" x14ac:dyDescent="0.25">
      <c r="A22720">
        <v>22719</v>
      </c>
      <c r="B22720" t="s">
        <v>22726</v>
      </c>
      <c r="C22720">
        <v>5256</v>
      </c>
      <c r="D22720">
        <v>5207</v>
      </c>
      <c r="E22720">
        <v>114</v>
      </c>
      <c r="F22720">
        <v>15953.67060454407</v>
      </c>
      <c r="G22720">
        <v>13.42507856274031</v>
      </c>
      <c r="H22720">
        <v>11916.28898355845</v>
      </c>
      <c r="I22720">
        <v>4090</v>
      </c>
      <c r="J22720">
        <v>3824</v>
      </c>
    </row>
    <row r="22721" spans="1:10" x14ac:dyDescent="0.25">
      <c r="A22721">
        <v>22720</v>
      </c>
      <c r="B22721" t="s">
        <v>22727</v>
      </c>
      <c r="C22721">
        <v>5256</v>
      </c>
      <c r="D22721">
        <v>5150</v>
      </c>
      <c r="E22721">
        <v>115</v>
      </c>
      <c r="F22721">
        <v>16045.129807349231</v>
      </c>
      <c r="G22721">
        <v>15.39883816659451</v>
      </c>
      <c r="H22721">
        <v>11219.660561717361</v>
      </c>
      <c r="I22721">
        <v>4090</v>
      </c>
      <c r="J22721">
        <v>3525</v>
      </c>
    </row>
    <row r="22722" spans="1:10" x14ac:dyDescent="0.25">
      <c r="A22722">
        <v>22721</v>
      </c>
      <c r="B22722" t="s">
        <v>22728</v>
      </c>
      <c r="C22722">
        <v>5256</v>
      </c>
      <c r="D22722">
        <v>5125</v>
      </c>
      <c r="E22722">
        <v>116</v>
      </c>
      <c r="F22722">
        <v>16116.451164813539</v>
      </c>
      <c r="G22722">
        <v>13.643627886066559</v>
      </c>
      <c r="H22722">
        <v>11451.66006664238</v>
      </c>
      <c r="I22722">
        <v>4090</v>
      </c>
      <c r="J22722">
        <v>3367</v>
      </c>
    </row>
    <row r="22723" spans="1:10" x14ac:dyDescent="0.25">
      <c r="A22723">
        <v>22722</v>
      </c>
      <c r="B22723" t="s">
        <v>22729</v>
      </c>
      <c r="C22723">
        <v>5256</v>
      </c>
      <c r="D22723">
        <v>5137</v>
      </c>
      <c r="E22723">
        <v>117</v>
      </c>
      <c r="F22723">
        <v>16116.7885037454</v>
      </c>
      <c r="G22723">
        <v>15.470496862990689</v>
      </c>
      <c r="H22723">
        <v>10886.00142754133</v>
      </c>
      <c r="I22723">
        <v>4090</v>
      </c>
      <c r="J22723">
        <v>3443</v>
      </c>
    </row>
    <row r="22724" spans="1:10" x14ac:dyDescent="0.25">
      <c r="A22724">
        <v>22723</v>
      </c>
      <c r="B22724" t="s">
        <v>22730</v>
      </c>
      <c r="C22724">
        <v>5256</v>
      </c>
      <c r="D22724">
        <v>5149</v>
      </c>
      <c r="E22724">
        <v>118</v>
      </c>
      <c r="F22724">
        <v>16187.45984966419</v>
      </c>
      <c r="G22724">
        <v>15.541168208909481</v>
      </c>
      <c r="H22724">
        <v>10825.67858647315</v>
      </c>
      <c r="I22724">
        <v>4090</v>
      </c>
      <c r="J22724">
        <v>3524</v>
      </c>
    </row>
    <row r="22725" spans="1:10" x14ac:dyDescent="0.25">
      <c r="A22725">
        <v>22724</v>
      </c>
      <c r="B22725" t="s">
        <v>22731</v>
      </c>
      <c r="C22725">
        <v>5256</v>
      </c>
      <c r="D22725">
        <v>5232</v>
      </c>
      <c r="E22725">
        <v>119</v>
      </c>
      <c r="F22725">
        <v>16211.181461184089</v>
      </c>
      <c r="G22725">
        <v>14.26510221990659</v>
      </c>
      <c r="H22725">
        <v>12609.55876049962</v>
      </c>
      <c r="I22725">
        <v>4090</v>
      </c>
      <c r="J22725">
        <v>3998</v>
      </c>
    </row>
    <row r="22726" spans="1:10" x14ac:dyDescent="0.25">
      <c r="A22726">
        <v>22725</v>
      </c>
      <c r="B22726" t="s">
        <v>22732</v>
      </c>
      <c r="C22726">
        <v>5256</v>
      </c>
      <c r="D22726">
        <v>5193</v>
      </c>
      <c r="E22726">
        <v>120</v>
      </c>
      <c r="F22726">
        <v>16285.67907648757</v>
      </c>
      <c r="G22726">
        <v>13.352069726004069</v>
      </c>
      <c r="H22726">
        <v>11402.978740562739</v>
      </c>
      <c r="I22726">
        <v>4090</v>
      </c>
      <c r="J22726">
        <v>3756</v>
      </c>
    </row>
    <row r="22727" spans="1:10" x14ac:dyDescent="0.25">
      <c r="A22727">
        <v>22726</v>
      </c>
      <c r="B22727" t="s">
        <v>22733</v>
      </c>
      <c r="C22727">
        <v>5256</v>
      </c>
      <c r="D22727">
        <v>5126</v>
      </c>
      <c r="E22727">
        <v>121</v>
      </c>
      <c r="F22727">
        <v>16322.155492067041</v>
      </c>
      <c r="G22727">
        <v>14.011190184184439</v>
      </c>
      <c r="H22727">
        <v>11477.43036766106</v>
      </c>
      <c r="I22727">
        <v>4090</v>
      </c>
      <c r="J22727">
        <v>3368</v>
      </c>
    </row>
    <row r="22728" spans="1:10" x14ac:dyDescent="0.25">
      <c r="A22728">
        <v>22727</v>
      </c>
      <c r="B22728" t="s">
        <v>22734</v>
      </c>
      <c r="C22728">
        <v>5256</v>
      </c>
      <c r="D22728">
        <v>5233</v>
      </c>
      <c r="E22728">
        <v>122</v>
      </c>
      <c r="F22728">
        <v>16402.444691381159</v>
      </c>
      <c r="G22728">
        <v>14.45636545010367</v>
      </c>
      <c r="H22728">
        <v>12699.252435825139</v>
      </c>
      <c r="I22728">
        <v>4090</v>
      </c>
      <c r="J22728">
        <v>3999</v>
      </c>
    </row>
    <row r="22729" spans="1:10" x14ac:dyDescent="0.25">
      <c r="A22729">
        <v>22728</v>
      </c>
      <c r="B22729" t="s">
        <v>22735</v>
      </c>
      <c r="C22729">
        <v>5256</v>
      </c>
      <c r="D22729">
        <v>5208</v>
      </c>
      <c r="E22729">
        <v>123</v>
      </c>
      <c r="F22729">
        <v>16516.310394108328</v>
      </c>
      <c r="G22729">
        <v>13.52504321421964</v>
      </c>
      <c r="H22729">
        <v>13018.571556551709</v>
      </c>
      <c r="I22729">
        <v>4090</v>
      </c>
      <c r="J22729">
        <v>3825</v>
      </c>
    </row>
    <row r="22730" spans="1:10" x14ac:dyDescent="0.25">
      <c r="A22730">
        <v>22729</v>
      </c>
      <c r="B22730" t="s">
        <v>22736</v>
      </c>
      <c r="C22730">
        <v>5256</v>
      </c>
      <c r="D22730">
        <v>5127</v>
      </c>
      <c r="E22730">
        <v>124</v>
      </c>
      <c r="F22730">
        <v>16874.231976119259</v>
      </c>
      <c r="G22730">
        <v>14.42530913028286</v>
      </c>
      <c r="H22730">
        <v>11790.9703263992</v>
      </c>
      <c r="I22730">
        <v>4090</v>
      </c>
      <c r="J22730">
        <v>3369</v>
      </c>
    </row>
    <row r="22731" spans="1:10" x14ac:dyDescent="0.25">
      <c r="A22731">
        <v>22730</v>
      </c>
      <c r="B22731" t="s">
        <v>22737</v>
      </c>
      <c r="C22731">
        <v>5256</v>
      </c>
      <c r="D22731">
        <v>5151</v>
      </c>
      <c r="E22731">
        <v>125</v>
      </c>
      <c r="F22731">
        <v>17047.025998372741</v>
      </c>
      <c r="G22731">
        <v>16.40073435761802</v>
      </c>
      <c r="H22731">
        <v>11997.12787491915</v>
      </c>
      <c r="I22731">
        <v>4090</v>
      </c>
      <c r="J22731">
        <v>3526</v>
      </c>
    </row>
    <row r="22732" spans="1:10" x14ac:dyDescent="0.25">
      <c r="A22732">
        <v>22731</v>
      </c>
      <c r="B22732" t="s">
        <v>22738</v>
      </c>
      <c r="C22732">
        <v>5256</v>
      </c>
      <c r="D22732">
        <v>5138</v>
      </c>
      <c r="E22732">
        <v>126</v>
      </c>
      <c r="F22732">
        <v>17153.993703853481</v>
      </c>
      <c r="G22732">
        <v>16.507702063098758</v>
      </c>
      <c r="H22732">
        <v>11980.974668202551</v>
      </c>
      <c r="I22732">
        <v>4090</v>
      </c>
      <c r="J22732">
        <v>3444</v>
      </c>
    </row>
    <row r="22733" spans="1:10" x14ac:dyDescent="0.25">
      <c r="A22733">
        <v>22732</v>
      </c>
      <c r="B22733" t="s">
        <v>22739</v>
      </c>
      <c r="C22733">
        <v>5256</v>
      </c>
      <c r="D22733">
        <v>5177</v>
      </c>
      <c r="E22733">
        <v>127</v>
      </c>
      <c r="F22733">
        <v>17227.74929986463</v>
      </c>
      <c r="G22733">
        <v>14.05862239353687</v>
      </c>
      <c r="H22733">
        <v>12198.903127455131</v>
      </c>
      <c r="I22733">
        <v>4090</v>
      </c>
      <c r="J22733">
        <v>3680</v>
      </c>
    </row>
    <row r="22734" spans="1:10" x14ac:dyDescent="0.25">
      <c r="A22734">
        <v>22733</v>
      </c>
      <c r="B22734" t="s">
        <v>22740</v>
      </c>
      <c r="C22734">
        <v>5256</v>
      </c>
      <c r="D22734">
        <v>5209</v>
      </c>
      <c r="E22734">
        <v>128</v>
      </c>
      <c r="F22734">
        <v>17289.069537231269</v>
      </c>
      <c r="G22734">
        <v>14.487142579523679</v>
      </c>
      <c r="H22734">
        <v>13726.913188960199</v>
      </c>
      <c r="I22734">
        <v>4090</v>
      </c>
      <c r="J22734">
        <v>3826</v>
      </c>
    </row>
    <row r="22735" spans="1:10" x14ac:dyDescent="0.25">
      <c r="A22735">
        <v>22734</v>
      </c>
      <c r="B22735" t="s">
        <v>22741</v>
      </c>
      <c r="C22735">
        <v>5256</v>
      </c>
      <c r="D22735">
        <v>5122</v>
      </c>
      <c r="E22735">
        <v>129</v>
      </c>
      <c r="F22735">
        <v>17359.087377199281</v>
      </c>
      <c r="G22735">
        <v>15.08523676265516</v>
      </c>
      <c r="H22735">
        <v>12385.47152369417</v>
      </c>
      <c r="I22735">
        <v>4090</v>
      </c>
      <c r="J22735">
        <v>3290</v>
      </c>
    </row>
    <row r="22736" spans="1:10" x14ac:dyDescent="0.25">
      <c r="A22736">
        <v>22735</v>
      </c>
      <c r="B22736" t="s">
        <v>22742</v>
      </c>
      <c r="C22736">
        <v>5256</v>
      </c>
      <c r="D22736">
        <v>5178</v>
      </c>
      <c r="E22736">
        <v>130</v>
      </c>
      <c r="F22736">
        <v>17646.647062136479</v>
      </c>
      <c r="G22736">
        <v>14.372795715240761</v>
      </c>
      <c r="H22736">
        <v>12534.820868485491</v>
      </c>
      <c r="I22736">
        <v>4090</v>
      </c>
      <c r="J22736">
        <v>3681</v>
      </c>
    </row>
    <row r="22737" spans="1:10" x14ac:dyDescent="0.25">
      <c r="A22737">
        <v>22736</v>
      </c>
      <c r="B22737" t="s">
        <v>22743</v>
      </c>
      <c r="C22737">
        <v>5256</v>
      </c>
      <c r="D22737">
        <v>5120</v>
      </c>
      <c r="E22737">
        <v>131</v>
      </c>
      <c r="F22737">
        <v>17748.4378607652</v>
      </c>
      <c r="G22737">
        <v>14.0172490143355</v>
      </c>
      <c r="H22737">
        <v>12374.361672594599</v>
      </c>
      <c r="I22737">
        <v>4090</v>
      </c>
      <c r="J22737">
        <v>3288</v>
      </c>
    </row>
    <row r="22738" spans="1:10" x14ac:dyDescent="0.25">
      <c r="A22738">
        <v>22737</v>
      </c>
      <c r="B22738" t="s">
        <v>22744</v>
      </c>
      <c r="C22738">
        <v>5256</v>
      </c>
      <c r="D22738">
        <v>5123</v>
      </c>
      <c r="E22738">
        <v>132</v>
      </c>
      <c r="F22738">
        <v>17810.121545935039</v>
      </c>
      <c r="G22738">
        <v>15.53627093139092</v>
      </c>
      <c r="H22738">
        <v>12770.16596594427</v>
      </c>
      <c r="I22738">
        <v>4090</v>
      </c>
      <c r="J22738">
        <v>3291</v>
      </c>
    </row>
    <row r="22739" spans="1:10" x14ac:dyDescent="0.25">
      <c r="A22739">
        <v>22738</v>
      </c>
      <c r="B22739" t="s">
        <v>22745</v>
      </c>
      <c r="C22739">
        <v>5256</v>
      </c>
      <c r="D22739">
        <v>5128</v>
      </c>
      <c r="E22739">
        <v>133</v>
      </c>
      <c r="F22739">
        <v>17857.08938811806</v>
      </c>
      <c r="G22739">
        <v>15.162452189281961</v>
      </c>
      <c r="H22739">
        <v>12278.940668826441</v>
      </c>
      <c r="I22739">
        <v>4090</v>
      </c>
      <c r="J22739">
        <v>3370</v>
      </c>
    </row>
    <row r="22740" spans="1:10" x14ac:dyDescent="0.25">
      <c r="A22740">
        <v>22739</v>
      </c>
      <c r="B22740" t="s">
        <v>22746</v>
      </c>
      <c r="C22740">
        <v>5256</v>
      </c>
      <c r="D22740">
        <v>5121</v>
      </c>
      <c r="E22740">
        <v>134</v>
      </c>
      <c r="F22740">
        <v>17900.456995548091</v>
      </c>
      <c r="G22740">
        <v>14.17033496311978</v>
      </c>
      <c r="H22740">
        <v>12541.65975030474</v>
      </c>
      <c r="I22740">
        <v>4090</v>
      </c>
      <c r="J22740">
        <v>3289</v>
      </c>
    </row>
    <row r="22741" spans="1:10" x14ac:dyDescent="0.25">
      <c r="A22741">
        <v>22740</v>
      </c>
      <c r="B22741" t="s">
        <v>22747</v>
      </c>
      <c r="C22741">
        <v>5256</v>
      </c>
      <c r="D22741">
        <v>5139</v>
      </c>
      <c r="E22741">
        <v>135</v>
      </c>
      <c r="F22741">
        <v>18012.646450050601</v>
      </c>
      <c r="G22741">
        <v>17.366354809295881</v>
      </c>
      <c r="H22741">
        <v>12381.524828892119</v>
      </c>
      <c r="I22741">
        <v>4090</v>
      </c>
      <c r="J22741">
        <v>3445</v>
      </c>
    </row>
    <row r="22742" spans="1:10" x14ac:dyDescent="0.25">
      <c r="A22742">
        <v>22741</v>
      </c>
      <c r="B22742" t="s">
        <v>22748</v>
      </c>
      <c r="C22742">
        <v>5256</v>
      </c>
      <c r="D22742">
        <v>5164</v>
      </c>
      <c r="E22742">
        <v>136</v>
      </c>
      <c r="F22742">
        <v>18030.246594303029</v>
      </c>
      <c r="G22742">
        <v>17.383954953548301</v>
      </c>
      <c r="H22742">
        <v>12414.97606281431</v>
      </c>
      <c r="I22742">
        <v>4090</v>
      </c>
      <c r="J22742">
        <v>3602</v>
      </c>
    </row>
    <row r="22743" spans="1:10" x14ac:dyDescent="0.25">
      <c r="A22743">
        <v>22742</v>
      </c>
      <c r="B22743" t="s">
        <v>22749</v>
      </c>
      <c r="C22743">
        <v>5256</v>
      </c>
      <c r="D22743">
        <v>5234</v>
      </c>
      <c r="E22743">
        <v>137</v>
      </c>
      <c r="F22743">
        <v>18236.845424311901</v>
      </c>
      <c r="G22743">
        <v>16.2907661830344</v>
      </c>
      <c r="H22743">
        <v>13746.181392738999</v>
      </c>
      <c r="I22743">
        <v>4090</v>
      </c>
      <c r="J22743">
        <v>4000</v>
      </c>
    </row>
    <row r="22744" spans="1:10" x14ac:dyDescent="0.25">
      <c r="A22744">
        <v>22743</v>
      </c>
      <c r="B22744" t="s">
        <v>22750</v>
      </c>
      <c r="C22744">
        <v>5256</v>
      </c>
      <c r="D22744">
        <v>5140</v>
      </c>
      <c r="E22744">
        <v>138</v>
      </c>
      <c r="F22744">
        <v>18289.10751952889</v>
      </c>
      <c r="G22744">
        <v>17.642815878774169</v>
      </c>
      <c r="H22744">
        <v>12737.646149172409</v>
      </c>
      <c r="I22744">
        <v>4090</v>
      </c>
      <c r="J22744">
        <v>3446</v>
      </c>
    </row>
    <row r="22745" spans="1:10" x14ac:dyDescent="0.25">
      <c r="A22745">
        <v>22744</v>
      </c>
      <c r="B22745" t="s">
        <v>22751</v>
      </c>
      <c r="C22745">
        <v>5256</v>
      </c>
      <c r="D22745">
        <v>5249</v>
      </c>
      <c r="E22745">
        <v>139</v>
      </c>
      <c r="F22745">
        <v>18315.13923082739</v>
      </c>
      <c r="G22745">
        <v>14.911385107315439</v>
      </c>
      <c r="H22745">
        <v>15759.89627745223</v>
      </c>
      <c r="I22745">
        <v>4090</v>
      </c>
      <c r="J22745">
        <v>4055</v>
      </c>
    </row>
    <row r="22746" spans="1:10" x14ac:dyDescent="0.25">
      <c r="A22746">
        <v>22745</v>
      </c>
      <c r="B22746" t="s">
        <v>22752</v>
      </c>
      <c r="C22746">
        <v>5256</v>
      </c>
      <c r="D22746">
        <v>5194</v>
      </c>
      <c r="E22746">
        <v>140</v>
      </c>
      <c r="F22746">
        <v>18395.87119782202</v>
      </c>
      <c r="G22746">
        <v>15.09738176929651</v>
      </c>
      <c r="H22746">
        <v>14319.57487071397</v>
      </c>
      <c r="I22746">
        <v>4090</v>
      </c>
      <c r="J22746">
        <v>3757</v>
      </c>
    </row>
    <row r="22747" spans="1:10" x14ac:dyDescent="0.25">
      <c r="A22747">
        <v>22746</v>
      </c>
      <c r="B22747" t="s">
        <v>22753</v>
      </c>
      <c r="C22747">
        <v>5256</v>
      </c>
      <c r="D22747">
        <v>5165</v>
      </c>
      <c r="E22747">
        <v>141</v>
      </c>
      <c r="F22747">
        <v>18438.89640777684</v>
      </c>
      <c r="G22747">
        <v>14.96698272447102</v>
      </c>
      <c r="H22747">
        <v>12938.325957787911</v>
      </c>
      <c r="I22747">
        <v>4090</v>
      </c>
      <c r="J22747">
        <v>3603</v>
      </c>
    </row>
    <row r="22748" spans="1:10" x14ac:dyDescent="0.25">
      <c r="A22748">
        <v>22747</v>
      </c>
      <c r="B22748" t="s">
        <v>22754</v>
      </c>
      <c r="C22748">
        <v>5256</v>
      </c>
      <c r="D22748">
        <v>5235</v>
      </c>
      <c r="E22748">
        <v>142</v>
      </c>
      <c r="F22748">
        <v>18491.502501319639</v>
      </c>
      <c r="G22748">
        <v>15.039648046273269</v>
      </c>
      <c r="H22748">
        <v>15936.56107055235</v>
      </c>
      <c r="I22748">
        <v>4090</v>
      </c>
      <c r="J22748">
        <v>4001</v>
      </c>
    </row>
    <row r="22749" spans="1:10" x14ac:dyDescent="0.25">
      <c r="A22749">
        <v>22748</v>
      </c>
      <c r="B22749" t="s">
        <v>22755</v>
      </c>
      <c r="C22749">
        <v>5256</v>
      </c>
      <c r="D22749">
        <v>5195</v>
      </c>
      <c r="E22749">
        <v>143</v>
      </c>
      <c r="F22749">
        <v>18670.854897521342</v>
      </c>
      <c r="G22749">
        <v>15.14417753170077</v>
      </c>
      <c r="H22749">
        <v>15047.57050645175</v>
      </c>
      <c r="I22749">
        <v>4090</v>
      </c>
      <c r="J22749">
        <v>3758</v>
      </c>
    </row>
    <row r="22750" spans="1:10" x14ac:dyDescent="0.25">
      <c r="A22750">
        <v>22749</v>
      </c>
      <c r="B22750" t="s">
        <v>22756</v>
      </c>
      <c r="C22750">
        <v>5256</v>
      </c>
      <c r="D22750">
        <v>5250</v>
      </c>
      <c r="E22750">
        <v>144</v>
      </c>
      <c r="F22750">
        <v>19313.992519591469</v>
      </c>
      <c r="G22750">
        <v>15.6605250738885</v>
      </c>
      <c r="H22750">
        <v>16755.338330799699</v>
      </c>
      <c r="I22750">
        <v>4090</v>
      </c>
      <c r="J22750">
        <v>4056</v>
      </c>
    </row>
    <row r="22751" spans="1:10" x14ac:dyDescent="0.25">
      <c r="A22751">
        <v>22750</v>
      </c>
      <c r="B22751" t="s">
        <v>22757</v>
      </c>
      <c r="C22751">
        <v>5256</v>
      </c>
      <c r="D22751">
        <v>5179</v>
      </c>
      <c r="E22751">
        <v>145</v>
      </c>
      <c r="F22751">
        <v>19346.049138806971</v>
      </c>
      <c r="G22751">
        <v>16.047559710281451</v>
      </c>
      <c r="H22751">
        <v>13870.839198144011</v>
      </c>
      <c r="I22751">
        <v>4090</v>
      </c>
      <c r="J22751">
        <v>3682</v>
      </c>
    </row>
    <row r="22752" spans="1:10" x14ac:dyDescent="0.25">
      <c r="A22752">
        <v>22751</v>
      </c>
      <c r="B22752" t="s">
        <v>22758</v>
      </c>
      <c r="C22752">
        <v>5256</v>
      </c>
      <c r="D22752">
        <v>5180</v>
      </c>
      <c r="E22752">
        <v>146</v>
      </c>
      <c r="F22752">
        <v>19377.075523255</v>
      </c>
      <c r="G22752">
        <v>16.078586094729491</v>
      </c>
      <c r="H22752">
        <v>14601.03431924538</v>
      </c>
      <c r="I22752">
        <v>4090</v>
      </c>
      <c r="J22752">
        <v>3683</v>
      </c>
    </row>
    <row r="22753" spans="1:10" x14ac:dyDescent="0.25">
      <c r="A22753">
        <v>22752</v>
      </c>
      <c r="B22753" t="s">
        <v>22759</v>
      </c>
      <c r="C22753">
        <v>5256</v>
      </c>
      <c r="D22753">
        <v>5141</v>
      </c>
      <c r="E22753">
        <v>147</v>
      </c>
      <c r="F22753">
        <v>19530.689741906572</v>
      </c>
      <c r="G22753">
        <v>18.884398101151849</v>
      </c>
      <c r="H22753">
        <v>13566.68632011075</v>
      </c>
      <c r="I22753">
        <v>4090</v>
      </c>
      <c r="J22753">
        <v>3447</v>
      </c>
    </row>
    <row r="22754" spans="1:10" x14ac:dyDescent="0.25">
      <c r="A22754">
        <v>22753</v>
      </c>
      <c r="B22754" t="s">
        <v>22760</v>
      </c>
      <c r="C22754">
        <v>5256</v>
      </c>
      <c r="D22754">
        <v>5181</v>
      </c>
      <c r="E22754">
        <v>148</v>
      </c>
      <c r="F22754">
        <v>19543.026473705009</v>
      </c>
      <c r="G22754">
        <v>16.244537045179499</v>
      </c>
      <c r="H22754">
        <v>14967.349460475591</v>
      </c>
      <c r="I22754">
        <v>4090</v>
      </c>
      <c r="J22754">
        <v>3684</v>
      </c>
    </row>
    <row r="22755" spans="1:10" x14ac:dyDescent="0.25">
      <c r="A22755">
        <v>22754</v>
      </c>
      <c r="B22755" t="s">
        <v>22761</v>
      </c>
      <c r="C22755">
        <v>5256</v>
      </c>
      <c r="D22755">
        <v>5196</v>
      </c>
      <c r="E22755">
        <v>149</v>
      </c>
      <c r="F22755">
        <v>19863.922981275431</v>
      </c>
      <c r="G22755">
        <v>17.06199602356784</v>
      </c>
      <c r="H22755">
        <v>15924.25960805346</v>
      </c>
      <c r="I22755">
        <v>4090</v>
      </c>
      <c r="J22755">
        <v>3759</v>
      </c>
    </row>
    <row r="22756" spans="1:10" x14ac:dyDescent="0.25">
      <c r="A22756">
        <v>22755</v>
      </c>
      <c r="B22756" t="s">
        <v>22762</v>
      </c>
      <c r="C22756">
        <v>5256</v>
      </c>
      <c r="D22756">
        <v>5182</v>
      </c>
      <c r="E22756">
        <v>150</v>
      </c>
      <c r="F22756">
        <v>20152.953221990942</v>
      </c>
      <c r="G22756">
        <v>16.26377754389917</v>
      </c>
      <c r="H22756">
        <v>16372.432141706069</v>
      </c>
      <c r="I22756">
        <v>4090</v>
      </c>
      <c r="J22756">
        <v>3685</v>
      </c>
    </row>
    <row r="22757" spans="1:10" x14ac:dyDescent="0.25">
      <c r="A22757">
        <v>22756</v>
      </c>
      <c r="B22757" t="s">
        <v>22763</v>
      </c>
      <c r="C22757">
        <v>5256</v>
      </c>
      <c r="D22757">
        <v>5129</v>
      </c>
      <c r="E22757">
        <v>151</v>
      </c>
      <c r="F22757">
        <v>20222.423048893332</v>
      </c>
      <c r="G22757">
        <v>19.5761314081386</v>
      </c>
      <c r="H22757">
        <v>14471.03225726749</v>
      </c>
      <c r="I22757">
        <v>4090</v>
      </c>
      <c r="J22757">
        <v>3371</v>
      </c>
    </row>
    <row r="22758" spans="1:10" x14ac:dyDescent="0.25">
      <c r="A22758">
        <v>22757</v>
      </c>
      <c r="B22758" t="s">
        <v>22764</v>
      </c>
      <c r="C22758">
        <v>5256</v>
      </c>
      <c r="D22758">
        <v>5166</v>
      </c>
      <c r="E22758">
        <v>152</v>
      </c>
      <c r="F22758">
        <v>20358.258805088619</v>
      </c>
      <c r="G22758">
        <v>17.0597693765631</v>
      </c>
      <c r="H22758">
        <v>14935.04779233195</v>
      </c>
      <c r="I22758">
        <v>4090</v>
      </c>
      <c r="J22758">
        <v>3604</v>
      </c>
    </row>
    <row r="22759" spans="1:10" x14ac:dyDescent="0.25">
      <c r="A22759">
        <v>22758</v>
      </c>
      <c r="B22759" t="s">
        <v>22765</v>
      </c>
      <c r="C22759">
        <v>5256</v>
      </c>
      <c r="D22759">
        <v>5130</v>
      </c>
      <c r="E22759">
        <v>153</v>
      </c>
      <c r="F22759">
        <v>20859.76355829473</v>
      </c>
      <c r="G22759">
        <v>19.816115705392399</v>
      </c>
      <c r="H22759">
        <v>15473.14969894344</v>
      </c>
      <c r="I22759">
        <v>4090</v>
      </c>
      <c r="J22759">
        <v>3372</v>
      </c>
    </row>
    <row r="22760" spans="1:10" x14ac:dyDescent="0.25">
      <c r="A22760">
        <v>22759</v>
      </c>
      <c r="B22760" t="s">
        <v>22766</v>
      </c>
      <c r="C22760">
        <v>5256</v>
      </c>
      <c r="D22760">
        <v>5168</v>
      </c>
      <c r="E22760">
        <v>154</v>
      </c>
      <c r="F22760">
        <v>21029.098878491779</v>
      </c>
      <c r="G22760">
        <v>16.90963457750723</v>
      </c>
      <c r="H22760">
        <v>16576.185839959671</v>
      </c>
      <c r="I22760">
        <v>4090</v>
      </c>
      <c r="J22760">
        <v>3606</v>
      </c>
    </row>
    <row r="22761" spans="1:10" x14ac:dyDescent="0.25">
      <c r="A22761">
        <v>22760</v>
      </c>
      <c r="B22761" t="s">
        <v>22767</v>
      </c>
      <c r="C22761">
        <v>5256</v>
      </c>
      <c r="D22761">
        <v>5197</v>
      </c>
      <c r="E22761">
        <v>155</v>
      </c>
      <c r="F22761">
        <v>21044.336634162781</v>
      </c>
      <c r="G22761">
        <v>18.242409676455189</v>
      </c>
      <c r="H22761">
        <v>16766.391451875181</v>
      </c>
      <c r="I22761">
        <v>4090</v>
      </c>
      <c r="J22761">
        <v>3760</v>
      </c>
    </row>
    <row r="22762" spans="1:10" x14ac:dyDescent="0.25">
      <c r="A22762">
        <v>22761</v>
      </c>
      <c r="B22762" t="s">
        <v>22768</v>
      </c>
      <c r="C22762">
        <v>5256</v>
      </c>
      <c r="D22762">
        <v>5152</v>
      </c>
      <c r="E22762">
        <v>156</v>
      </c>
      <c r="F22762">
        <v>21256.3540385173</v>
      </c>
      <c r="G22762">
        <v>17.957864609991791</v>
      </c>
      <c r="H22762">
        <v>15305.35789513292</v>
      </c>
      <c r="I22762">
        <v>4090</v>
      </c>
      <c r="J22762">
        <v>3527</v>
      </c>
    </row>
    <row r="22763" spans="1:10" x14ac:dyDescent="0.25">
      <c r="A22763">
        <v>22762</v>
      </c>
      <c r="B22763" t="s">
        <v>22769</v>
      </c>
      <c r="C22763">
        <v>5256</v>
      </c>
      <c r="D22763">
        <v>5167</v>
      </c>
      <c r="E22763">
        <v>157</v>
      </c>
      <c r="F22763">
        <v>21287.979219114801</v>
      </c>
      <c r="G22763">
        <v>17.132060225443212</v>
      </c>
      <c r="H22763">
        <v>16621.595089454269</v>
      </c>
      <c r="I22763">
        <v>4090</v>
      </c>
      <c r="J22763">
        <v>3605</v>
      </c>
    </row>
    <row r="22764" spans="1:10" x14ac:dyDescent="0.25">
      <c r="A22764">
        <v>22763</v>
      </c>
      <c r="B22764" t="s">
        <v>22770</v>
      </c>
      <c r="C22764">
        <v>5256</v>
      </c>
      <c r="D22764">
        <v>5183</v>
      </c>
      <c r="E22764">
        <v>158</v>
      </c>
      <c r="F22764">
        <v>21317.53280032719</v>
      </c>
      <c r="G22764">
        <v>17.296150842847322</v>
      </c>
      <c r="H22764">
        <v>17294.206612770351</v>
      </c>
      <c r="I22764">
        <v>4090</v>
      </c>
      <c r="J22764">
        <v>3686</v>
      </c>
    </row>
    <row r="22765" spans="1:10" x14ac:dyDescent="0.25">
      <c r="A22765">
        <v>22764</v>
      </c>
      <c r="B22765" t="s">
        <v>22771</v>
      </c>
      <c r="C22765">
        <v>5256</v>
      </c>
      <c r="D22765">
        <v>5223</v>
      </c>
      <c r="E22765">
        <v>159</v>
      </c>
      <c r="F22765">
        <v>21428.786392271151</v>
      </c>
      <c r="G22765">
        <v>17.242610964486911</v>
      </c>
      <c r="H22765">
        <v>16927.118652142679</v>
      </c>
      <c r="I22765">
        <v>4090</v>
      </c>
      <c r="J22765">
        <v>3945</v>
      </c>
    </row>
    <row r="22766" spans="1:10" x14ac:dyDescent="0.25">
      <c r="A22766">
        <v>22765</v>
      </c>
      <c r="B22766" t="s">
        <v>22772</v>
      </c>
      <c r="C22766">
        <v>5256</v>
      </c>
      <c r="D22766">
        <v>5236</v>
      </c>
      <c r="E22766">
        <v>160</v>
      </c>
      <c r="F22766">
        <v>21439.18492292373</v>
      </c>
      <c r="G22766">
        <v>17.250409862476349</v>
      </c>
      <c r="H22766">
        <v>18877.191396146482</v>
      </c>
      <c r="I22766">
        <v>4090</v>
      </c>
      <c r="J22766">
        <v>4002</v>
      </c>
    </row>
    <row r="22767" spans="1:10" x14ac:dyDescent="0.25">
      <c r="A22767">
        <v>22766</v>
      </c>
      <c r="B22767" t="s">
        <v>22773</v>
      </c>
      <c r="C22767">
        <v>5256</v>
      </c>
      <c r="D22767">
        <v>5169</v>
      </c>
      <c r="E22767">
        <v>161</v>
      </c>
      <c r="F22767">
        <v>21453.810660457992</v>
      </c>
      <c r="G22767">
        <v>17.22816841398188</v>
      </c>
      <c r="H22767">
        <v>17750.020722768018</v>
      </c>
      <c r="I22767">
        <v>4090</v>
      </c>
      <c r="J22767">
        <v>3607</v>
      </c>
    </row>
    <row r="22768" spans="1:10" x14ac:dyDescent="0.25">
      <c r="A22768">
        <v>22767</v>
      </c>
      <c r="B22768" t="s">
        <v>22774</v>
      </c>
      <c r="C22768">
        <v>5256</v>
      </c>
      <c r="D22768">
        <v>5216</v>
      </c>
      <c r="E22768">
        <v>162</v>
      </c>
      <c r="F22768">
        <v>21707.12618882782</v>
      </c>
      <c r="G22768">
        <v>18.64059375840667</v>
      </c>
      <c r="H22768">
        <v>16277.56010834876</v>
      </c>
      <c r="I22768">
        <v>4090</v>
      </c>
      <c r="J22768">
        <v>3883</v>
      </c>
    </row>
    <row r="22769" spans="1:10" x14ac:dyDescent="0.25">
      <c r="A22769">
        <v>22768</v>
      </c>
      <c r="B22769" t="s">
        <v>22775</v>
      </c>
      <c r="C22769">
        <v>5256</v>
      </c>
      <c r="D22769">
        <v>5217</v>
      </c>
      <c r="E22769">
        <v>163</v>
      </c>
      <c r="F22769">
        <v>21945.883407148121</v>
      </c>
      <c r="G22769">
        <v>18.877202226095388</v>
      </c>
      <c r="H22769">
        <v>17272.71806822667</v>
      </c>
      <c r="I22769">
        <v>4090</v>
      </c>
      <c r="J22769">
        <v>3884</v>
      </c>
    </row>
    <row r="22770" spans="1:10" x14ac:dyDescent="0.25">
      <c r="A22770">
        <v>22769</v>
      </c>
      <c r="B22770" t="s">
        <v>22776</v>
      </c>
      <c r="C22770">
        <v>5256</v>
      </c>
      <c r="D22770">
        <v>5154</v>
      </c>
      <c r="E22770">
        <v>164</v>
      </c>
      <c r="F22770">
        <v>21967.06287470282</v>
      </c>
      <c r="G22770">
        <v>17.613107574665509</v>
      </c>
      <c r="H22770">
        <v>18261.120023120089</v>
      </c>
      <c r="I22770">
        <v>4090</v>
      </c>
      <c r="J22770">
        <v>3529</v>
      </c>
    </row>
    <row r="22771" spans="1:10" x14ac:dyDescent="0.25">
      <c r="A22771">
        <v>22770</v>
      </c>
      <c r="B22771" t="s">
        <v>22777</v>
      </c>
      <c r="C22771">
        <v>5256</v>
      </c>
      <c r="D22771">
        <v>5153</v>
      </c>
      <c r="E22771">
        <v>165</v>
      </c>
      <c r="F22771">
        <v>22060.55980477457</v>
      </c>
      <c r="G22771">
        <v>17.683230272219319</v>
      </c>
      <c r="H22771">
        <v>16902.587276026021</v>
      </c>
      <c r="I22771">
        <v>4090</v>
      </c>
      <c r="J22771">
        <v>3528</v>
      </c>
    </row>
    <row r="22772" spans="1:10" x14ac:dyDescent="0.25">
      <c r="A22772">
        <v>22771</v>
      </c>
      <c r="B22772" t="s">
        <v>22778</v>
      </c>
      <c r="C22772">
        <v>5257</v>
      </c>
      <c r="D22772">
        <v>5257</v>
      </c>
      <c r="E22772">
        <v>1</v>
      </c>
      <c r="F22772">
        <v>0</v>
      </c>
      <c r="G22772">
        <v>0</v>
      </c>
      <c r="H22772">
        <v>0</v>
      </c>
      <c r="I22772">
        <v>4091</v>
      </c>
      <c r="J22772">
        <v>4091</v>
      </c>
    </row>
    <row r="22773" spans="1:10" x14ac:dyDescent="0.25">
      <c r="A22773">
        <v>22772</v>
      </c>
      <c r="B22773" t="s">
        <v>22779</v>
      </c>
      <c r="C22773">
        <v>5257</v>
      </c>
      <c r="D22773">
        <v>5264</v>
      </c>
      <c r="E22773">
        <v>2</v>
      </c>
      <c r="F22773">
        <v>1575.5737805704291</v>
      </c>
      <c r="G22773">
        <v>1.5602731902675651</v>
      </c>
      <c r="H22773">
        <v>1403.3865771081939</v>
      </c>
      <c r="I22773">
        <v>4091</v>
      </c>
      <c r="J22773">
        <v>4137</v>
      </c>
    </row>
    <row r="22774" spans="1:10" x14ac:dyDescent="0.25">
      <c r="A22774">
        <v>22773</v>
      </c>
      <c r="B22774" t="s">
        <v>22780</v>
      </c>
      <c r="C22774">
        <v>5257</v>
      </c>
      <c r="D22774">
        <v>5245</v>
      </c>
      <c r="E22774">
        <v>3</v>
      </c>
      <c r="F22774">
        <v>2063.4978157621899</v>
      </c>
      <c r="G22774">
        <v>1.790316287162909</v>
      </c>
      <c r="H22774">
        <v>1280.072906813416</v>
      </c>
      <c r="I22774">
        <v>4091</v>
      </c>
      <c r="J22774">
        <v>4048</v>
      </c>
    </row>
    <row r="22775" spans="1:10" x14ac:dyDescent="0.25">
      <c r="A22775">
        <v>22774</v>
      </c>
      <c r="B22775" t="s">
        <v>22781</v>
      </c>
      <c r="C22775">
        <v>5257</v>
      </c>
      <c r="D22775">
        <v>5258</v>
      </c>
      <c r="E22775">
        <v>4</v>
      </c>
      <c r="F22775">
        <v>3105.712490396143</v>
      </c>
      <c r="G22775">
        <v>3.0904119000932782</v>
      </c>
      <c r="H22775">
        <v>1055.3967338538289</v>
      </c>
      <c r="I22775">
        <v>4091</v>
      </c>
      <c r="J22775">
        <v>4092</v>
      </c>
    </row>
    <row r="22776" spans="1:10" x14ac:dyDescent="0.25">
      <c r="A22776">
        <v>22775</v>
      </c>
      <c r="B22776" t="s">
        <v>22782</v>
      </c>
      <c r="C22776">
        <v>5257</v>
      </c>
      <c r="D22776">
        <v>5244</v>
      </c>
      <c r="E22776">
        <v>5</v>
      </c>
      <c r="F22776">
        <v>3275.7850060272508</v>
      </c>
      <c r="G22776">
        <v>2.439426498557359</v>
      </c>
      <c r="H22776">
        <v>1706.0157326454921</v>
      </c>
      <c r="I22776">
        <v>4091</v>
      </c>
      <c r="J22776">
        <v>4047</v>
      </c>
    </row>
    <row r="22777" spans="1:10" x14ac:dyDescent="0.25">
      <c r="A22777">
        <v>22776</v>
      </c>
      <c r="B22777" t="s">
        <v>22783</v>
      </c>
      <c r="C22777">
        <v>5257</v>
      </c>
      <c r="D22777">
        <v>5227</v>
      </c>
      <c r="E22777">
        <v>6</v>
      </c>
      <c r="F22777">
        <v>3408.9200178835381</v>
      </c>
      <c r="G22777">
        <v>2.446584308270531</v>
      </c>
      <c r="H22777">
        <v>2114.561039835839</v>
      </c>
      <c r="I22777">
        <v>4091</v>
      </c>
      <c r="J22777">
        <v>3993</v>
      </c>
    </row>
    <row r="22778" spans="1:10" x14ac:dyDescent="0.25">
      <c r="A22778">
        <v>22777</v>
      </c>
      <c r="B22778" t="s">
        <v>22784</v>
      </c>
      <c r="C22778">
        <v>5257</v>
      </c>
      <c r="D22778">
        <v>5119</v>
      </c>
      <c r="E22778">
        <v>7</v>
      </c>
      <c r="F22778">
        <v>3732.3186607969792</v>
      </c>
      <c r="G22778">
        <v>2.787416627116492</v>
      </c>
      <c r="H22778">
        <v>3118.3898194799699</v>
      </c>
      <c r="I22778">
        <v>4091</v>
      </c>
      <c r="J22778">
        <v>0</v>
      </c>
    </row>
    <row r="22779" spans="1:10" x14ac:dyDescent="0.25">
      <c r="A22779">
        <v>22778</v>
      </c>
      <c r="B22779" t="s">
        <v>22785</v>
      </c>
      <c r="C22779">
        <v>5257</v>
      </c>
      <c r="D22779">
        <v>5243</v>
      </c>
      <c r="E22779">
        <v>8</v>
      </c>
      <c r="F22779">
        <v>3911.59860245562</v>
      </c>
      <c r="G22779">
        <v>2.5218748336321029</v>
      </c>
      <c r="H22779">
        <v>3105.5440174058508</v>
      </c>
      <c r="I22779">
        <v>4091</v>
      </c>
      <c r="J22779">
        <v>4046</v>
      </c>
    </row>
    <row r="22780" spans="1:10" x14ac:dyDescent="0.25">
      <c r="A22780">
        <v>22779</v>
      </c>
      <c r="B22780" t="s">
        <v>22786</v>
      </c>
      <c r="C22780">
        <v>5257</v>
      </c>
      <c r="D22780">
        <v>5246</v>
      </c>
      <c r="E22780">
        <v>9</v>
      </c>
      <c r="F22780">
        <v>4095.1981316894548</v>
      </c>
      <c r="G22780">
        <v>4.0798975413865897</v>
      </c>
      <c r="H22780">
        <v>1203.535047182711</v>
      </c>
      <c r="I22780">
        <v>4091</v>
      </c>
      <c r="J22780">
        <v>4049</v>
      </c>
    </row>
    <row r="22781" spans="1:10" x14ac:dyDescent="0.25">
      <c r="A22781">
        <v>22780</v>
      </c>
      <c r="B22781" t="s">
        <v>22787</v>
      </c>
      <c r="C22781">
        <v>5257</v>
      </c>
      <c r="D22781">
        <v>5247</v>
      </c>
      <c r="E22781">
        <v>10</v>
      </c>
      <c r="F22781">
        <v>5491.9523787542821</v>
      </c>
      <c r="G22781">
        <v>5.1147638975267844</v>
      </c>
      <c r="H22781">
        <v>2730.726124915755</v>
      </c>
      <c r="I22781">
        <v>4091</v>
      </c>
      <c r="J22781">
        <v>4050</v>
      </c>
    </row>
    <row r="22782" spans="1:10" x14ac:dyDescent="0.25">
      <c r="A22782">
        <v>22781</v>
      </c>
      <c r="B22782" t="s">
        <v>22788</v>
      </c>
      <c r="C22782">
        <v>5257</v>
      </c>
      <c r="D22782">
        <v>5210</v>
      </c>
      <c r="E22782">
        <v>11</v>
      </c>
      <c r="F22782">
        <v>5581.9015192080851</v>
      </c>
      <c r="G22782">
        <v>4.4696427773218774</v>
      </c>
      <c r="H22782">
        <v>4183.112073578026</v>
      </c>
      <c r="I22782">
        <v>4091</v>
      </c>
      <c r="J22782">
        <v>3877</v>
      </c>
    </row>
    <row r="22783" spans="1:10" x14ac:dyDescent="0.25">
      <c r="A22783">
        <v>22782</v>
      </c>
      <c r="B22783" t="s">
        <v>22789</v>
      </c>
      <c r="C22783">
        <v>5257</v>
      </c>
      <c r="D22783">
        <v>5226</v>
      </c>
      <c r="E22783">
        <v>12</v>
      </c>
      <c r="F22783">
        <v>5713.6561042240291</v>
      </c>
      <c r="G22783">
        <v>3.87868161545657</v>
      </c>
      <c r="H22783">
        <v>5472.5950760905016</v>
      </c>
      <c r="I22783">
        <v>4091</v>
      </c>
      <c r="J22783">
        <v>3992</v>
      </c>
    </row>
    <row r="22784" spans="1:10" x14ac:dyDescent="0.25">
      <c r="A22784">
        <v>22783</v>
      </c>
      <c r="B22784" t="s">
        <v>22790</v>
      </c>
      <c r="C22784">
        <v>5257</v>
      </c>
      <c r="D22784">
        <v>5248</v>
      </c>
      <c r="E22784">
        <v>13</v>
      </c>
      <c r="F22784">
        <v>5742.8513642294101</v>
      </c>
      <c r="G22784">
        <v>4.9032637905741261</v>
      </c>
      <c r="H22784">
        <v>4430.8329307093454</v>
      </c>
      <c r="I22784">
        <v>4091</v>
      </c>
      <c r="J22784">
        <v>4051</v>
      </c>
    </row>
    <row r="22785" spans="1:10" x14ac:dyDescent="0.25">
      <c r="A22785">
        <v>22784</v>
      </c>
      <c r="B22785" t="s">
        <v>22791</v>
      </c>
      <c r="C22785">
        <v>5257</v>
      </c>
      <c r="D22785">
        <v>5256</v>
      </c>
      <c r="E22785">
        <v>14</v>
      </c>
      <c r="F22785">
        <v>6187.9930502970774</v>
      </c>
      <c r="G22785">
        <v>5.5580116691878274</v>
      </c>
      <c r="H22785">
        <v>3626.2417483463969</v>
      </c>
      <c r="I22785">
        <v>4091</v>
      </c>
      <c r="J22785">
        <v>4090</v>
      </c>
    </row>
    <row r="22786" spans="1:10" x14ac:dyDescent="0.25">
      <c r="A22786">
        <v>22785</v>
      </c>
      <c r="B22786" t="s">
        <v>22792</v>
      </c>
      <c r="C22786">
        <v>5257</v>
      </c>
      <c r="D22786">
        <v>5202</v>
      </c>
      <c r="E22786">
        <v>15</v>
      </c>
      <c r="F22786">
        <v>6436.9004549762494</v>
      </c>
      <c r="G22786">
        <v>4.949598838521128</v>
      </c>
      <c r="H22786">
        <v>5090.8534196914798</v>
      </c>
      <c r="I22786">
        <v>4091</v>
      </c>
      <c r="J22786">
        <v>3819</v>
      </c>
    </row>
    <row r="22787" spans="1:10" x14ac:dyDescent="0.25">
      <c r="A22787">
        <v>22786</v>
      </c>
      <c r="B22787" t="s">
        <v>22793</v>
      </c>
      <c r="C22787">
        <v>5257</v>
      </c>
      <c r="D22787">
        <v>5228</v>
      </c>
      <c r="E22787">
        <v>16</v>
      </c>
      <c r="F22787">
        <v>6446.0872077864424</v>
      </c>
      <c r="G22787">
        <v>6.0688987265589436</v>
      </c>
      <c r="H22787">
        <v>3115.760024277437</v>
      </c>
      <c r="I22787">
        <v>4091</v>
      </c>
      <c r="J22787">
        <v>3994</v>
      </c>
    </row>
    <row r="22788" spans="1:10" x14ac:dyDescent="0.25">
      <c r="A22788">
        <v>22787</v>
      </c>
      <c r="B22788" t="s">
        <v>22794</v>
      </c>
      <c r="C22788">
        <v>5257</v>
      </c>
      <c r="D22788">
        <v>5203</v>
      </c>
      <c r="E22788">
        <v>17</v>
      </c>
      <c r="F22788">
        <v>6585.523298897012</v>
      </c>
      <c r="G22788">
        <v>4.7232921604018809</v>
      </c>
      <c r="H22788">
        <v>5175.6901759996008</v>
      </c>
      <c r="I22788">
        <v>4091</v>
      </c>
      <c r="J22788">
        <v>3820</v>
      </c>
    </row>
    <row r="22789" spans="1:10" x14ac:dyDescent="0.25">
      <c r="A22789">
        <v>22788</v>
      </c>
      <c r="B22789" t="s">
        <v>22795</v>
      </c>
      <c r="C22789">
        <v>5257</v>
      </c>
      <c r="D22789">
        <v>5229</v>
      </c>
      <c r="E22789">
        <v>18</v>
      </c>
      <c r="F22789">
        <v>6820.25074053756</v>
      </c>
      <c r="G22789">
        <v>6.2048396441338944</v>
      </c>
      <c r="H22789">
        <v>3783.6106527672518</v>
      </c>
      <c r="I22789">
        <v>4091</v>
      </c>
      <c r="J22789">
        <v>3995</v>
      </c>
    </row>
    <row r="22790" spans="1:10" x14ac:dyDescent="0.25">
      <c r="A22790">
        <v>22789</v>
      </c>
      <c r="B22790" t="s">
        <v>22796</v>
      </c>
      <c r="C22790">
        <v>5257</v>
      </c>
      <c r="D22790">
        <v>5218</v>
      </c>
      <c r="E22790">
        <v>19</v>
      </c>
      <c r="F22790">
        <v>6833.5007288153638</v>
      </c>
      <c r="G22790">
        <v>5.7212419869291553</v>
      </c>
      <c r="H22790">
        <v>3769.105082326274</v>
      </c>
      <c r="I22790">
        <v>4091</v>
      </c>
      <c r="J22790">
        <v>3940</v>
      </c>
    </row>
    <row r="22791" spans="1:10" x14ac:dyDescent="0.25">
      <c r="A22791">
        <v>22790</v>
      </c>
      <c r="B22791" t="s">
        <v>22797</v>
      </c>
      <c r="C22791">
        <v>5257</v>
      </c>
      <c r="D22791">
        <v>5187</v>
      </c>
      <c r="E22791">
        <v>20</v>
      </c>
      <c r="F22791">
        <v>7111.7688963694218</v>
      </c>
      <c r="G22791">
        <v>5.231855140822506</v>
      </c>
      <c r="H22791">
        <v>6182.3446559723507</v>
      </c>
      <c r="I22791">
        <v>4091</v>
      </c>
      <c r="J22791">
        <v>3750</v>
      </c>
    </row>
    <row r="22792" spans="1:10" x14ac:dyDescent="0.25">
      <c r="A22792">
        <v>22791</v>
      </c>
      <c r="B22792" t="s">
        <v>22798</v>
      </c>
      <c r="C22792">
        <v>5257</v>
      </c>
      <c r="D22792">
        <v>5188</v>
      </c>
      <c r="E22792">
        <v>21</v>
      </c>
      <c r="F22792">
        <v>7320.1618029963611</v>
      </c>
      <c r="G22792">
        <v>5.8328601865412422</v>
      </c>
      <c r="H22792">
        <v>6110.9067105358563</v>
      </c>
      <c r="I22792">
        <v>4091</v>
      </c>
      <c r="J22792">
        <v>3751</v>
      </c>
    </row>
    <row r="22793" spans="1:10" x14ac:dyDescent="0.25">
      <c r="A22793">
        <v>22792</v>
      </c>
      <c r="B22793" t="s">
        <v>22799</v>
      </c>
      <c r="C22793">
        <v>5257</v>
      </c>
      <c r="D22793">
        <v>5231</v>
      </c>
      <c r="E22793">
        <v>22</v>
      </c>
      <c r="F22793">
        <v>7422.8266154761441</v>
      </c>
      <c r="G22793">
        <v>6.2107951827081216</v>
      </c>
      <c r="H22793">
        <v>5518.5897672349174</v>
      </c>
      <c r="I22793">
        <v>4091</v>
      </c>
      <c r="J22793">
        <v>3997</v>
      </c>
    </row>
    <row r="22794" spans="1:10" x14ac:dyDescent="0.25">
      <c r="A22794">
        <v>22793</v>
      </c>
      <c r="B22794" t="s">
        <v>22800</v>
      </c>
      <c r="C22794">
        <v>5257</v>
      </c>
      <c r="D22794">
        <v>5263</v>
      </c>
      <c r="E22794">
        <v>23</v>
      </c>
      <c r="F22794">
        <v>7637.6334396241837</v>
      </c>
      <c r="G22794">
        <v>6.6631908471923156</v>
      </c>
      <c r="H22794">
        <v>5869.0886225028808</v>
      </c>
      <c r="I22794">
        <v>4091</v>
      </c>
      <c r="J22794">
        <v>4136</v>
      </c>
    </row>
    <row r="22795" spans="1:10" x14ac:dyDescent="0.25">
      <c r="A22795">
        <v>22794</v>
      </c>
      <c r="B22795" t="s">
        <v>22801</v>
      </c>
      <c r="C22795">
        <v>5257</v>
      </c>
      <c r="D22795">
        <v>5225</v>
      </c>
      <c r="E22795">
        <v>24</v>
      </c>
      <c r="F22795">
        <v>7718.1942095962477</v>
      </c>
      <c r="G22795">
        <v>5.8759250962596434</v>
      </c>
      <c r="H22795">
        <v>7203.7129247838357</v>
      </c>
      <c r="I22795">
        <v>4091</v>
      </c>
      <c r="J22795">
        <v>3991</v>
      </c>
    </row>
    <row r="22796" spans="1:10" x14ac:dyDescent="0.25">
      <c r="A22796">
        <v>22795</v>
      </c>
      <c r="B22796" t="s">
        <v>22802</v>
      </c>
      <c r="C22796">
        <v>5257</v>
      </c>
      <c r="D22796">
        <v>5204</v>
      </c>
      <c r="E22796">
        <v>25</v>
      </c>
      <c r="F22796">
        <v>7925.1793954965124</v>
      </c>
      <c r="G22796">
        <v>6.8129206536103002</v>
      </c>
      <c r="H22796">
        <v>5470.1490302554294</v>
      </c>
      <c r="I22796">
        <v>4091</v>
      </c>
      <c r="J22796">
        <v>3821</v>
      </c>
    </row>
    <row r="22797" spans="1:10" x14ac:dyDescent="0.25">
      <c r="A22797">
        <v>22796</v>
      </c>
      <c r="B22797" t="s">
        <v>22803</v>
      </c>
      <c r="C22797">
        <v>5257</v>
      </c>
      <c r="D22797">
        <v>5201</v>
      </c>
      <c r="E22797">
        <v>26</v>
      </c>
      <c r="F22797">
        <v>8110.3092777018837</v>
      </c>
      <c r="G22797">
        <v>7.2683298544817037</v>
      </c>
      <c r="H22797">
        <v>6842.4641165301764</v>
      </c>
      <c r="I22797">
        <v>4091</v>
      </c>
      <c r="J22797">
        <v>3818</v>
      </c>
    </row>
    <row r="22798" spans="1:10" x14ac:dyDescent="0.25">
      <c r="A22798">
        <v>22797</v>
      </c>
      <c r="B22798" t="s">
        <v>22804</v>
      </c>
      <c r="C22798">
        <v>5257</v>
      </c>
      <c r="D22798">
        <v>5268</v>
      </c>
      <c r="E22798">
        <v>27</v>
      </c>
      <c r="F22798">
        <v>8238.0596352129141</v>
      </c>
      <c r="G22798">
        <v>6.8855047884685643</v>
      </c>
      <c r="H22798">
        <v>6263.1340854348218</v>
      </c>
      <c r="I22798">
        <v>4091</v>
      </c>
      <c r="J22798">
        <v>4183</v>
      </c>
    </row>
    <row r="22799" spans="1:10" x14ac:dyDescent="0.25">
      <c r="A22799">
        <v>22798</v>
      </c>
      <c r="B22799" t="s">
        <v>22805</v>
      </c>
      <c r="C22799">
        <v>5257</v>
      </c>
      <c r="D22799">
        <v>5230</v>
      </c>
      <c r="E22799">
        <v>28</v>
      </c>
      <c r="F22799">
        <v>8494.7382866051539</v>
      </c>
      <c r="G22799">
        <v>7.2827068538371309</v>
      </c>
      <c r="H22799">
        <v>4848.4413533238267</v>
      </c>
      <c r="I22799">
        <v>4091</v>
      </c>
      <c r="J22799">
        <v>3996</v>
      </c>
    </row>
    <row r="22800" spans="1:10" x14ac:dyDescent="0.25">
      <c r="A22800">
        <v>22799</v>
      </c>
      <c r="B22800" t="s">
        <v>22806</v>
      </c>
      <c r="C22800">
        <v>5257</v>
      </c>
      <c r="D22800">
        <v>5211</v>
      </c>
      <c r="E22800">
        <v>29</v>
      </c>
      <c r="F22800">
        <v>8531.4486954526856</v>
      </c>
      <c r="G22800">
        <v>7.4191899535664758</v>
      </c>
      <c r="H22800">
        <v>5560.0428015851849</v>
      </c>
      <c r="I22800">
        <v>4091</v>
      </c>
      <c r="J22800">
        <v>3878</v>
      </c>
    </row>
    <row r="22801" spans="1:10" x14ac:dyDescent="0.25">
      <c r="A22801">
        <v>22800</v>
      </c>
      <c r="B22801" t="s">
        <v>22807</v>
      </c>
      <c r="C22801">
        <v>5257</v>
      </c>
      <c r="D22801">
        <v>5174</v>
      </c>
      <c r="E22801">
        <v>30</v>
      </c>
      <c r="F22801">
        <v>8610.391566059885</v>
      </c>
      <c r="G22801">
        <v>6.7481604275647546</v>
      </c>
      <c r="H22801">
        <v>7127.4629525777727</v>
      </c>
      <c r="I22801">
        <v>4091</v>
      </c>
      <c r="J22801">
        <v>3677</v>
      </c>
    </row>
    <row r="22802" spans="1:10" x14ac:dyDescent="0.25">
      <c r="A22802">
        <v>22801</v>
      </c>
      <c r="B22802" t="s">
        <v>22808</v>
      </c>
      <c r="C22802">
        <v>5257</v>
      </c>
      <c r="D22802">
        <v>5219</v>
      </c>
      <c r="E22802">
        <v>31</v>
      </c>
      <c r="F22802">
        <v>8682.3613280996578</v>
      </c>
      <c r="G22802">
        <v>7.2146741291352061</v>
      </c>
      <c r="H22802">
        <v>5931.9822869202226</v>
      </c>
      <c r="I22802">
        <v>4091</v>
      </c>
      <c r="J22802">
        <v>3941</v>
      </c>
    </row>
    <row r="22803" spans="1:10" x14ac:dyDescent="0.25">
      <c r="A22803">
        <v>22802</v>
      </c>
      <c r="B22803" t="s">
        <v>22809</v>
      </c>
      <c r="C22803">
        <v>5257</v>
      </c>
      <c r="D22803">
        <v>5262</v>
      </c>
      <c r="E22803">
        <v>32</v>
      </c>
      <c r="F22803">
        <v>8765.3185035967144</v>
      </c>
      <c r="G22803">
        <v>6.2144279170717232</v>
      </c>
      <c r="H22803">
        <v>6842.6568878862854</v>
      </c>
      <c r="I22803">
        <v>4091</v>
      </c>
      <c r="J22803">
        <v>4135</v>
      </c>
    </row>
    <row r="22804" spans="1:10" x14ac:dyDescent="0.25">
      <c r="A22804">
        <v>22803</v>
      </c>
      <c r="B22804" t="s">
        <v>22810</v>
      </c>
      <c r="C22804">
        <v>5257</v>
      </c>
      <c r="D22804">
        <v>5220</v>
      </c>
      <c r="E22804">
        <v>33</v>
      </c>
      <c r="F22804">
        <v>8938.8151388572551</v>
      </c>
      <c r="G22804">
        <v>7.3034625614663771</v>
      </c>
      <c r="H22804">
        <v>6877.6993750128286</v>
      </c>
      <c r="I22804">
        <v>4091</v>
      </c>
      <c r="J22804">
        <v>3942</v>
      </c>
    </row>
    <row r="22805" spans="1:10" x14ac:dyDescent="0.25">
      <c r="A22805">
        <v>22804</v>
      </c>
      <c r="B22805" t="s">
        <v>22811</v>
      </c>
      <c r="C22805">
        <v>5257</v>
      </c>
      <c r="D22805">
        <v>5189</v>
      </c>
      <c r="E22805">
        <v>34</v>
      </c>
      <c r="F22805">
        <v>9034.1363870026998</v>
      </c>
      <c r="G22805">
        <v>7.9218776451164894</v>
      </c>
      <c r="H22805">
        <v>6505.1390415841834</v>
      </c>
      <c r="I22805">
        <v>4091</v>
      </c>
      <c r="J22805">
        <v>3752</v>
      </c>
    </row>
    <row r="22806" spans="1:10" x14ac:dyDescent="0.25">
      <c r="A22806">
        <v>22805</v>
      </c>
      <c r="B22806" t="s">
        <v>22812</v>
      </c>
      <c r="C22806">
        <v>5257</v>
      </c>
      <c r="D22806">
        <v>5255</v>
      </c>
      <c r="E22806">
        <v>35</v>
      </c>
      <c r="F22806">
        <v>9155.8330387445549</v>
      </c>
      <c r="G22806">
        <v>7.0384757854905926</v>
      </c>
      <c r="H22806">
        <v>7009.2478203753726</v>
      </c>
      <c r="I22806">
        <v>4091</v>
      </c>
      <c r="J22806">
        <v>4089</v>
      </c>
    </row>
    <row r="22807" spans="1:10" x14ac:dyDescent="0.25">
      <c r="A22807">
        <v>22806</v>
      </c>
      <c r="B22807" t="s">
        <v>22813</v>
      </c>
      <c r="C22807">
        <v>5257</v>
      </c>
      <c r="D22807">
        <v>5212</v>
      </c>
      <c r="E22807">
        <v>36</v>
      </c>
      <c r="F22807">
        <v>9320.2227710171283</v>
      </c>
      <c r="G22807">
        <v>7.5862923456649156</v>
      </c>
      <c r="H22807">
        <v>6850.0953900107306</v>
      </c>
      <c r="I22807">
        <v>4091</v>
      </c>
      <c r="J22807">
        <v>3879</v>
      </c>
    </row>
    <row r="22808" spans="1:10" x14ac:dyDescent="0.25">
      <c r="A22808">
        <v>22807</v>
      </c>
      <c r="B22808" t="s">
        <v>22814</v>
      </c>
      <c r="C22808">
        <v>5257</v>
      </c>
      <c r="D22808">
        <v>5213</v>
      </c>
      <c r="E22808">
        <v>37</v>
      </c>
      <c r="F22808">
        <v>9333.4779376518454</v>
      </c>
      <c r="G22808">
        <v>7.5962337206409503</v>
      </c>
      <c r="H22808">
        <v>7266.7833929487542</v>
      </c>
      <c r="I22808">
        <v>4091</v>
      </c>
      <c r="J22808">
        <v>3880</v>
      </c>
    </row>
    <row r="22809" spans="1:10" x14ac:dyDescent="0.25">
      <c r="A22809">
        <v>22808</v>
      </c>
      <c r="B22809" t="s">
        <v>22815</v>
      </c>
      <c r="C22809">
        <v>5257</v>
      </c>
      <c r="D22809">
        <v>5190</v>
      </c>
      <c r="E22809">
        <v>38</v>
      </c>
      <c r="F22809">
        <v>9369.288904673349</v>
      </c>
      <c r="G22809">
        <v>8.2570301627871352</v>
      </c>
      <c r="H22809">
        <v>6485.1846856215589</v>
      </c>
      <c r="I22809">
        <v>4091</v>
      </c>
      <c r="J22809">
        <v>3753</v>
      </c>
    </row>
    <row r="22810" spans="1:10" x14ac:dyDescent="0.25">
      <c r="A22810">
        <v>22809</v>
      </c>
      <c r="B22810" t="s">
        <v>22816</v>
      </c>
      <c r="C22810">
        <v>5257</v>
      </c>
      <c r="D22810">
        <v>5199</v>
      </c>
      <c r="E22810">
        <v>39</v>
      </c>
      <c r="F22810">
        <v>9406.1135427294048</v>
      </c>
      <c r="G22810">
        <v>5.7313900424149944</v>
      </c>
      <c r="H22810">
        <v>9328.6583463381212</v>
      </c>
      <c r="I22810">
        <v>4091</v>
      </c>
      <c r="J22810">
        <v>3816</v>
      </c>
    </row>
    <row r="22811" spans="1:10" x14ac:dyDescent="0.25">
      <c r="A22811">
        <v>22810</v>
      </c>
      <c r="B22811" t="s">
        <v>22817</v>
      </c>
      <c r="C22811">
        <v>5257</v>
      </c>
      <c r="D22811">
        <v>5175</v>
      </c>
      <c r="E22811">
        <v>40</v>
      </c>
      <c r="F22811">
        <v>9456.3867375342506</v>
      </c>
      <c r="G22811">
        <v>7.5941555990391176</v>
      </c>
      <c r="H22811">
        <v>7390.2120254409929</v>
      </c>
      <c r="I22811">
        <v>4091</v>
      </c>
      <c r="J22811">
        <v>3678</v>
      </c>
    </row>
    <row r="22812" spans="1:10" x14ac:dyDescent="0.25">
      <c r="A22812">
        <v>22811</v>
      </c>
      <c r="B22812" t="s">
        <v>22818</v>
      </c>
      <c r="C22812">
        <v>5257</v>
      </c>
      <c r="D22812">
        <v>5160</v>
      </c>
      <c r="E22812">
        <v>41</v>
      </c>
      <c r="F22812">
        <v>9588.6481882650423</v>
      </c>
      <c r="G22812">
        <v>7.7264170497699114</v>
      </c>
      <c r="H22812">
        <v>8080.866805350819</v>
      </c>
      <c r="I22812">
        <v>4091</v>
      </c>
      <c r="J22812">
        <v>3598</v>
      </c>
    </row>
    <row r="22813" spans="1:10" x14ac:dyDescent="0.25">
      <c r="A22813">
        <v>22812</v>
      </c>
      <c r="B22813" t="s">
        <v>22819</v>
      </c>
      <c r="C22813">
        <v>5257</v>
      </c>
      <c r="D22813">
        <v>5159</v>
      </c>
      <c r="E22813">
        <v>42</v>
      </c>
      <c r="F22813">
        <v>9723.814933920974</v>
      </c>
      <c r="G22813">
        <v>7.3497850435222656</v>
      </c>
      <c r="H22813">
        <v>8484.5939904720872</v>
      </c>
      <c r="I22813">
        <v>4091</v>
      </c>
      <c r="J22813">
        <v>3597</v>
      </c>
    </row>
    <row r="22814" spans="1:10" x14ac:dyDescent="0.25">
      <c r="A22814">
        <v>22813</v>
      </c>
      <c r="B22814" t="s">
        <v>22820</v>
      </c>
      <c r="C22814">
        <v>5257</v>
      </c>
      <c r="D22814">
        <v>5261</v>
      </c>
      <c r="E22814">
        <v>43</v>
      </c>
      <c r="F22814">
        <v>9751.0704344728238</v>
      </c>
      <c r="G22814">
        <v>8.0422964312992438</v>
      </c>
      <c r="H22814">
        <v>8009.9891378579732</v>
      </c>
      <c r="I22814">
        <v>4091</v>
      </c>
      <c r="J22814">
        <v>4134</v>
      </c>
    </row>
    <row r="22815" spans="1:10" x14ac:dyDescent="0.25">
      <c r="A22815">
        <v>22814</v>
      </c>
      <c r="B22815" t="s">
        <v>22821</v>
      </c>
      <c r="C22815">
        <v>5257</v>
      </c>
      <c r="D22815">
        <v>5200</v>
      </c>
      <c r="E22815">
        <v>44</v>
      </c>
      <c r="F22815">
        <v>9834.302097396896</v>
      </c>
      <c r="G22815">
        <v>7.3868030080803013</v>
      </c>
      <c r="H22815">
        <v>8620.575548140363</v>
      </c>
      <c r="I22815">
        <v>4091</v>
      </c>
      <c r="J22815">
        <v>3817</v>
      </c>
    </row>
    <row r="22816" spans="1:10" x14ac:dyDescent="0.25">
      <c r="A22816">
        <v>22815</v>
      </c>
      <c r="B22816" t="s">
        <v>22822</v>
      </c>
      <c r="C22816">
        <v>5257</v>
      </c>
      <c r="D22816">
        <v>5242</v>
      </c>
      <c r="E22816">
        <v>45</v>
      </c>
      <c r="F22816">
        <v>9847.5961565550333</v>
      </c>
      <c r="G22816">
        <v>7.7302389033010677</v>
      </c>
      <c r="H22816">
        <v>7287.7976666388868</v>
      </c>
      <c r="I22816">
        <v>4091</v>
      </c>
      <c r="J22816">
        <v>4045</v>
      </c>
    </row>
    <row r="22817" spans="1:10" x14ac:dyDescent="0.25">
      <c r="A22817">
        <v>22816</v>
      </c>
      <c r="B22817" t="s">
        <v>22823</v>
      </c>
      <c r="C22817">
        <v>5257</v>
      </c>
      <c r="D22817">
        <v>5221</v>
      </c>
      <c r="E22817">
        <v>46</v>
      </c>
      <c r="F22817">
        <v>10024.359587526929</v>
      </c>
      <c r="G22817">
        <v>8.5126781682841646</v>
      </c>
      <c r="H22817">
        <v>7503.1007818394983</v>
      </c>
      <c r="I22817">
        <v>4091</v>
      </c>
      <c r="J22817">
        <v>3943</v>
      </c>
    </row>
    <row r="22818" spans="1:10" x14ac:dyDescent="0.25">
      <c r="A22818">
        <v>22817</v>
      </c>
      <c r="B22818" t="s">
        <v>22824</v>
      </c>
      <c r="C22818">
        <v>5257</v>
      </c>
      <c r="D22818">
        <v>5241</v>
      </c>
      <c r="E22818">
        <v>47</v>
      </c>
      <c r="F22818">
        <v>10146.2561339721</v>
      </c>
      <c r="G22818">
        <v>8.1658982741433537</v>
      </c>
      <c r="H22818">
        <v>8801.2056788136651</v>
      </c>
      <c r="I22818">
        <v>4091</v>
      </c>
      <c r="J22818">
        <v>4044</v>
      </c>
    </row>
    <row r="22819" spans="1:10" x14ac:dyDescent="0.25">
      <c r="A22819">
        <v>22818</v>
      </c>
      <c r="B22819" t="s">
        <v>22825</v>
      </c>
      <c r="C22819">
        <v>5257</v>
      </c>
      <c r="D22819">
        <v>5205</v>
      </c>
      <c r="E22819">
        <v>48</v>
      </c>
      <c r="F22819">
        <v>10174.057123200781</v>
      </c>
      <c r="G22819">
        <v>9.0617983813145653</v>
      </c>
      <c r="H22819">
        <v>6910.7025097545784</v>
      </c>
      <c r="I22819">
        <v>4091</v>
      </c>
      <c r="J22819">
        <v>3822</v>
      </c>
    </row>
    <row r="22820" spans="1:10" x14ac:dyDescent="0.25">
      <c r="A22820">
        <v>22819</v>
      </c>
      <c r="B22820" t="s">
        <v>22826</v>
      </c>
      <c r="C22820">
        <v>5257</v>
      </c>
      <c r="D22820">
        <v>5147</v>
      </c>
      <c r="E22820">
        <v>49</v>
      </c>
      <c r="F22820">
        <v>10192.123477261939</v>
      </c>
      <c r="G22820">
        <v>6.7023333649774033</v>
      </c>
      <c r="H22820">
        <v>9167.4660750423227</v>
      </c>
      <c r="I22820">
        <v>4091</v>
      </c>
      <c r="J22820">
        <v>3522</v>
      </c>
    </row>
    <row r="22821" spans="1:10" x14ac:dyDescent="0.25">
      <c r="A22821">
        <v>22820</v>
      </c>
      <c r="B22821" t="s">
        <v>22827</v>
      </c>
      <c r="C22821">
        <v>5257</v>
      </c>
      <c r="D22821">
        <v>5214</v>
      </c>
      <c r="E22821">
        <v>50</v>
      </c>
      <c r="F22821">
        <v>10273.201590347961</v>
      </c>
      <c r="G22821">
        <v>8.3010264601630315</v>
      </c>
      <c r="H22821">
        <v>8193.3924924136245</v>
      </c>
      <c r="I22821">
        <v>4091</v>
      </c>
      <c r="J22821">
        <v>3881</v>
      </c>
    </row>
    <row r="22822" spans="1:10" x14ac:dyDescent="0.25">
      <c r="A22822">
        <v>22821</v>
      </c>
      <c r="B22822" t="s">
        <v>22828</v>
      </c>
      <c r="C22822">
        <v>5257</v>
      </c>
      <c r="D22822">
        <v>5198</v>
      </c>
      <c r="E22822">
        <v>51</v>
      </c>
      <c r="F22822">
        <v>10372.23865562034</v>
      </c>
      <c r="G22822">
        <v>6.3110651101495572</v>
      </c>
      <c r="H22822">
        <v>10229.674981059259</v>
      </c>
      <c r="I22822">
        <v>4091</v>
      </c>
      <c r="J22822">
        <v>3815</v>
      </c>
    </row>
    <row r="22823" spans="1:10" x14ac:dyDescent="0.25">
      <c r="A22823">
        <v>22822</v>
      </c>
      <c r="B22823" t="s">
        <v>22829</v>
      </c>
      <c r="C22823">
        <v>5257</v>
      </c>
      <c r="D22823">
        <v>5176</v>
      </c>
      <c r="E22823">
        <v>52</v>
      </c>
      <c r="F22823">
        <v>10484.449425704421</v>
      </c>
      <c r="G22823">
        <v>9.3721906838182125</v>
      </c>
      <c r="H22823">
        <v>7901.1583963178036</v>
      </c>
      <c r="I22823">
        <v>4091</v>
      </c>
      <c r="J22823">
        <v>3679</v>
      </c>
    </row>
    <row r="22824" spans="1:10" x14ac:dyDescent="0.25">
      <c r="A22824">
        <v>22823</v>
      </c>
      <c r="B22824" t="s">
        <v>22830</v>
      </c>
      <c r="C22824">
        <v>5257</v>
      </c>
      <c r="D22824">
        <v>5144</v>
      </c>
      <c r="E22824">
        <v>53</v>
      </c>
      <c r="F22824">
        <v>10489.449629849219</v>
      </c>
      <c r="G22824">
        <v>8.0399973030549816</v>
      </c>
      <c r="H22824">
        <v>9925.4302790988713</v>
      </c>
      <c r="I22824">
        <v>4091</v>
      </c>
      <c r="J22824">
        <v>3519</v>
      </c>
    </row>
    <row r="22825" spans="1:10" x14ac:dyDescent="0.25">
      <c r="A22825">
        <v>22824</v>
      </c>
      <c r="B22825" t="s">
        <v>22831</v>
      </c>
      <c r="C22825">
        <v>5257</v>
      </c>
      <c r="D22825">
        <v>5172</v>
      </c>
      <c r="E22825">
        <v>54</v>
      </c>
      <c r="F22825">
        <v>10501.517820894391</v>
      </c>
      <c r="G22825">
        <v>8.1269209389645294</v>
      </c>
      <c r="H22825">
        <v>7499.239555898811</v>
      </c>
      <c r="I22825">
        <v>4091</v>
      </c>
      <c r="J22825">
        <v>3675</v>
      </c>
    </row>
    <row r="22826" spans="1:10" x14ac:dyDescent="0.25">
      <c r="A22826">
        <v>22825</v>
      </c>
      <c r="B22826" t="s">
        <v>22832</v>
      </c>
      <c r="C22826">
        <v>5257</v>
      </c>
      <c r="D22826">
        <v>5162</v>
      </c>
      <c r="E22826">
        <v>55</v>
      </c>
      <c r="F22826">
        <v>10534.521726483739</v>
      </c>
      <c r="G22826">
        <v>8.6722905879886092</v>
      </c>
      <c r="H22826">
        <v>8107.101271442104</v>
      </c>
      <c r="I22826">
        <v>4091</v>
      </c>
      <c r="J22826">
        <v>3600</v>
      </c>
    </row>
    <row r="22827" spans="1:10" x14ac:dyDescent="0.25">
      <c r="A22827">
        <v>22826</v>
      </c>
      <c r="B22827" t="s">
        <v>22833</v>
      </c>
      <c r="C22827">
        <v>5257</v>
      </c>
      <c r="D22827">
        <v>5206</v>
      </c>
      <c r="E22827">
        <v>56</v>
      </c>
      <c r="F22827">
        <v>10546.79378355442</v>
      </c>
      <c r="G22827">
        <v>8.5062206050678846</v>
      </c>
      <c r="H22827">
        <v>7711.3171152161813</v>
      </c>
      <c r="I22827">
        <v>4091</v>
      </c>
      <c r="J22827">
        <v>3823</v>
      </c>
    </row>
    <row r="22828" spans="1:10" x14ac:dyDescent="0.25">
      <c r="A22828">
        <v>22827</v>
      </c>
      <c r="B22828" t="s">
        <v>22834</v>
      </c>
      <c r="C22828">
        <v>5257</v>
      </c>
      <c r="D22828">
        <v>5191</v>
      </c>
      <c r="E22828">
        <v>57</v>
      </c>
      <c r="F22828">
        <v>10619.071209076181</v>
      </c>
      <c r="G22828">
        <v>9.5068124671899685</v>
      </c>
      <c r="H22828">
        <v>7207.8297448933727</v>
      </c>
      <c r="I22828">
        <v>4091</v>
      </c>
      <c r="J22828">
        <v>3754</v>
      </c>
    </row>
    <row r="22829" spans="1:10" x14ac:dyDescent="0.25">
      <c r="A22829">
        <v>22828</v>
      </c>
      <c r="B22829" t="s">
        <v>22835</v>
      </c>
      <c r="C22829">
        <v>5257</v>
      </c>
      <c r="D22829">
        <v>5222</v>
      </c>
      <c r="E22829">
        <v>58</v>
      </c>
      <c r="F22829">
        <v>10689.411141867369</v>
      </c>
      <c r="G22829">
        <v>9.3786753128647984</v>
      </c>
      <c r="H22829">
        <v>8692.6917299253528</v>
      </c>
      <c r="I22829">
        <v>4091</v>
      </c>
      <c r="J22829">
        <v>3944</v>
      </c>
    </row>
    <row r="22830" spans="1:10" x14ac:dyDescent="0.25">
      <c r="A22830">
        <v>22829</v>
      </c>
      <c r="B22830" t="s">
        <v>22836</v>
      </c>
      <c r="C22830">
        <v>5257</v>
      </c>
      <c r="D22830">
        <v>5158</v>
      </c>
      <c r="E22830">
        <v>59</v>
      </c>
      <c r="F22830">
        <v>10730.33371754671</v>
      </c>
      <c r="G22830">
        <v>8.3563038271480021</v>
      </c>
      <c r="H22830">
        <v>8871.9392782343912</v>
      </c>
      <c r="I22830">
        <v>4091</v>
      </c>
      <c r="J22830">
        <v>3596</v>
      </c>
    </row>
    <row r="22831" spans="1:10" x14ac:dyDescent="0.25">
      <c r="A22831">
        <v>22830</v>
      </c>
      <c r="B22831" t="s">
        <v>22837</v>
      </c>
      <c r="C22831">
        <v>5257</v>
      </c>
      <c r="D22831">
        <v>5145</v>
      </c>
      <c r="E22831">
        <v>60</v>
      </c>
      <c r="F22831">
        <v>10736.468541199531</v>
      </c>
      <c r="G22831">
        <v>8.36187165926966</v>
      </c>
      <c r="H22831">
        <v>9588.3062507479917</v>
      </c>
      <c r="I22831">
        <v>4091</v>
      </c>
      <c r="J22831">
        <v>3520</v>
      </c>
    </row>
    <row r="22832" spans="1:10" x14ac:dyDescent="0.25">
      <c r="A22832">
        <v>22831</v>
      </c>
      <c r="B22832" t="s">
        <v>22838</v>
      </c>
      <c r="C22832">
        <v>5257</v>
      </c>
      <c r="D22832">
        <v>5146</v>
      </c>
      <c r="E22832">
        <v>61</v>
      </c>
      <c r="F22832">
        <v>10748.59142278107</v>
      </c>
      <c r="G22832">
        <v>8.3739945408512053</v>
      </c>
      <c r="H22832">
        <v>8863.8850738577548</v>
      </c>
      <c r="I22832">
        <v>4091</v>
      </c>
      <c r="J22832">
        <v>3521</v>
      </c>
    </row>
    <row r="22833" spans="1:10" x14ac:dyDescent="0.25">
      <c r="A22833">
        <v>22832</v>
      </c>
      <c r="B22833" t="s">
        <v>22839</v>
      </c>
      <c r="C22833">
        <v>5257</v>
      </c>
      <c r="D22833">
        <v>5157</v>
      </c>
      <c r="E22833">
        <v>62</v>
      </c>
      <c r="F22833">
        <v>10799.99464088626</v>
      </c>
      <c r="G22833">
        <v>7.6715916198311804</v>
      </c>
      <c r="H22833">
        <v>10095.13770980184</v>
      </c>
      <c r="I22833">
        <v>4091</v>
      </c>
      <c r="J22833">
        <v>3595</v>
      </c>
    </row>
    <row r="22834" spans="1:10" x14ac:dyDescent="0.25">
      <c r="A22834">
        <v>22833</v>
      </c>
      <c r="B22834" t="s">
        <v>22840</v>
      </c>
      <c r="C22834">
        <v>5257</v>
      </c>
      <c r="D22834">
        <v>5240</v>
      </c>
      <c r="E22834">
        <v>63</v>
      </c>
      <c r="F22834">
        <v>10806.930055121469</v>
      </c>
      <c r="G22834">
        <v>8.9719555663540085</v>
      </c>
      <c r="H22834">
        <v>10003.900092718461</v>
      </c>
      <c r="I22834">
        <v>4091</v>
      </c>
      <c r="J22834">
        <v>4043</v>
      </c>
    </row>
    <row r="22835" spans="1:10" x14ac:dyDescent="0.25">
      <c r="A22835">
        <v>22834</v>
      </c>
      <c r="B22835" t="s">
        <v>22841</v>
      </c>
      <c r="C22835">
        <v>5257</v>
      </c>
      <c r="D22835">
        <v>5171</v>
      </c>
      <c r="E22835">
        <v>64</v>
      </c>
      <c r="F22835">
        <v>10904.70542922403</v>
      </c>
      <c r="G22835">
        <v>8.0422226557153405</v>
      </c>
      <c r="H22835">
        <v>9958.2712260755306</v>
      </c>
      <c r="I22835">
        <v>4091</v>
      </c>
      <c r="J22835">
        <v>3674</v>
      </c>
    </row>
    <row r="22836" spans="1:10" x14ac:dyDescent="0.25">
      <c r="A22836">
        <v>22835</v>
      </c>
      <c r="B22836" t="s">
        <v>22842</v>
      </c>
      <c r="C22836">
        <v>5257</v>
      </c>
      <c r="D22836">
        <v>5161</v>
      </c>
      <c r="E22836">
        <v>65</v>
      </c>
      <c r="F22836">
        <v>10979.24604096296</v>
      </c>
      <c r="G22836">
        <v>9.1170149024678224</v>
      </c>
      <c r="H22836">
        <v>8411.7384926654922</v>
      </c>
      <c r="I22836">
        <v>4091</v>
      </c>
      <c r="J22836">
        <v>3599</v>
      </c>
    </row>
    <row r="22837" spans="1:10" x14ac:dyDescent="0.25">
      <c r="A22837">
        <v>22836</v>
      </c>
      <c r="B22837" t="s">
        <v>22843</v>
      </c>
      <c r="C22837">
        <v>5257</v>
      </c>
      <c r="D22837">
        <v>5254</v>
      </c>
      <c r="E22837">
        <v>66</v>
      </c>
      <c r="F22837">
        <v>10993.686279519779</v>
      </c>
      <c r="G22837">
        <v>8.8043046941876693</v>
      </c>
      <c r="H22837">
        <v>8710.50235140927</v>
      </c>
      <c r="I22837">
        <v>4091</v>
      </c>
      <c r="J22837">
        <v>4088</v>
      </c>
    </row>
    <row r="22838" spans="1:10" x14ac:dyDescent="0.25">
      <c r="A22838">
        <v>22837</v>
      </c>
      <c r="B22838" t="s">
        <v>22844</v>
      </c>
      <c r="C22838">
        <v>5257</v>
      </c>
      <c r="D22838">
        <v>5267</v>
      </c>
      <c r="E22838">
        <v>67</v>
      </c>
      <c r="F22838">
        <v>11017.23834425152</v>
      </c>
      <c r="G22838">
        <v>9.1061345386262449</v>
      </c>
      <c r="H22838">
        <v>9030.9477193944404</v>
      </c>
      <c r="I22838">
        <v>4091</v>
      </c>
      <c r="J22838">
        <v>4182</v>
      </c>
    </row>
    <row r="22839" spans="1:10" x14ac:dyDescent="0.25">
      <c r="A22839">
        <v>22838</v>
      </c>
      <c r="B22839" t="s">
        <v>22845</v>
      </c>
      <c r="C22839">
        <v>5257</v>
      </c>
      <c r="D22839">
        <v>5215</v>
      </c>
      <c r="E22839">
        <v>68</v>
      </c>
      <c r="F22839">
        <v>11199.45296486199</v>
      </c>
      <c r="G22839">
        <v>9.0328694194293231</v>
      </c>
      <c r="H22839">
        <v>9092.7106558942905</v>
      </c>
      <c r="I22839">
        <v>4091</v>
      </c>
      <c r="J22839">
        <v>3882</v>
      </c>
    </row>
    <row r="22840" spans="1:10" x14ac:dyDescent="0.25">
      <c r="A22840">
        <v>22839</v>
      </c>
      <c r="B22840" t="s">
        <v>22846</v>
      </c>
      <c r="C22840">
        <v>5257</v>
      </c>
      <c r="D22840">
        <v>5156</v>
      </c>
      <c r="E22840">
        <v>69</v>
      </c>
      <c r="F22840">
        <v>11206.10431617392</v>
      </c>
      <c r="G22840">
        <v>7.9797244355146724</v>
      </c>
      <c r="H22840">
        <v>10487.2332801352</v>
      </c>
      <c r="I22840">
        <v>4091</v>
      </c>
      <c r="J22840">
        <v>3594</v>
      </c>
    </row>
    <row r="22841" spans="1:10" x14ac:dyDescent="0.25">
      <c r="A22841">
        <v>22840</v>
      </c>
      <c r="B22841" t="s">
        <v>22847</v>
      </c>
      <c r="C22841">
        <v>5257</v>
      </c>
      <c r="D22841">
        <v>5207</v>
      </c>
      <c r="E22841">
        <v>70</v>
      </c>
      <c r="F22841">
        <v>11245.55635049907</v>
      </c>
      <c r="G22841">
        <v>9.3523077209702308</v>
      </c>
      <c r="H22841">
        <v>8772.8543243580825</v>
      </c>
      <c r="I22841">
        <v>4091</v>
      </c>
      <c r="J22841">
        <v>3824</v>
      </c>
    </row>
    <row r="22842" spans="1:10" x14ac:dyDescent="0.25">
      <c r="A22842">
        <v>22841</v>
      </c>
      <c r="B22842" t="s">
        <v>22848</v>
      </c>
      <c r="C22842">
        <v>5257</v>
      </c>
      <c r="D22842">
        <v>5163</v>
      </c>
      <c r="E22842">
        <v>71</v>
      </c>
      <c r="F22842">
        <v>11248.745049137349</v>
      </c>
      <c r="G22842">
        <v>10.136486307251131</v>
      </c>
      <c r="H22842">
        <v>8649.2759900259407</v>
      </c>
      <c r="I22842">
        <v>4091</v>
      </c>
      <c r="J22842">
        <v>3601</v>
      </c>
    </row>
    <row r="22843" spans="1:10" x14ac:dyDescent="0.25">
      <c r="A22843">
        <v>22842</v>
      </c>
      <c r="B22843" t="s">
        <v>22849</v>
      </c>
      <c r="C22843">
        <v>5257</v>
      </c>
      <c r="D22843">
        <v>5136</v>
      </c>
      <c r="E22843">
        <v>72</v>
      </c>
      <c r="F22843">
        <v>11288.208624420309</v>
      </c>
      <c r="G22843">
        <v>7.7984185121357701</v>
      </c>
      <c r="H22843">
        <v>9901.7298436107558</v>
      </c>
      <c r="I22843">
        <v>4091</v>
      </c>
      <c r="J22843">
        <v>3442</v>
      </c>
    </row>
    <row r="22844" spans="1:10" x14ac:dyDescent="0.25">
      <c r="A22844">
        <v>22843</v>
      </c>
      <c r="B22844" t="s">
        <v>22850</v>
      </c>
      <c r="C22844">
        <v>5257</v>
      </c>
      <c r="D22844">
        <v>5275</v>
      </c>
      <c r="E22844">
        <v>73</v>
      </c>
      <c r="F22844">
        <v>11299.90302037338</v>
      </c>
      <c r="G22844">
        <v>9.5420994373884334</v>
      </c>
      <c r="H22844">
        <v>8848.9816284139415</v>
      </c>
      <c r="I22844">
        <v>4091</v>
      </c>
      <c r="J22844">
        <v>4280</v>
      </c>
    </row>
    <row r="22845" spans="1:10" x14ac:dyDescent="0.25">
      <c r="A22845">
        <v>22844</v>
      </c>
      <c r="B22845" t="s">
        <v>22851</v>
      </c>
      <c r="C22845">
        <v>5257</v>
      </c>
      <c r="D22845">
        <v>5173</v>
      </c>
      <c r="E22845">
        <v>74</v>
      </c>
      <c r="F22845">
        <v>11396.472925269791</v>
      </c>
      <c r="G22845">
        <v>8.0879921279501659</v>
      </c>
      <c r="H22845">
        <v>7440.2279307127164</v>
      </c>
      <c r="I22845">
        <v>4091</v>
      </c>
      <c r="J22845">
        <v>3676</v>
      </c>
    </row>
    <row r="22846" spans="1:10" x14ac:dyDescent="0.25">
      <c r="A22846">
        <v>22845</v>
      </c>
      <c r="B22846" t="s">
        <v>22852</v>
      </c>
      <c r="C22846">
        <v>5257</v>
      </c>
      <c r="D22846">
        <v>5132</v>
      </c>
      <c r="E22846">
        <v>75</v>
      </c>
      <c r="F22846">
        <v>11408.324782969579</v>
      </c>
      <c r="G22846">
        <v>8.9540198211284423</v>
      </c>
      <c r="H22846">
        <v>10851.75062619595</v>
      </c>
      <c r="I22846">
        <v>4091</v>
      </c>
      <c r="J22846">
        <v>3438</v>
      </c>
    </row>
    <row r="22847" spans="1:10" x14ac:dyDescent="0.25">
      <c r="A22847">
        <v>22846</v>
      </c>
      <c r="B22847" t="s">
        <v>22853</v>
      </c>
      <c r="C22847">
        <v>5257</v>
      </c>
      <c r="D22847">
        <v>5134</v>
      </c>
      <c r="E22847">
        <v>76</v>
      </c>
      <c r="F22847">
        <v>11482.18761080759</v>
      </c>
      <c r="G22847">
        <v>7.441530164190147</v>
      </c>
      <c r="H22847">
        <v>10425.476425601701</v>
      </c>
      <c r="I22847">
        <v>4091</v>
      </c>
      <c r="J22847">
        <v>3440</v>
      </c>
    </row>
    <row r="22848" spans="1:10" x14ac:dyDescent="0.25">
      <c r="A22848">
        <v>22847</v>
      </c>
      <c r="B22848" t="s">
        <v>22854</v>
      </c>
      <c r="C22848">
        <v>5257</v>
      </c>
      <c r="D22848">
        <v>5232</v>
      </c>
      <c r="E22848">
        <v>77</v>
      </c>
      <c r="F22848">
        <v>11503.067207139091</v>
      </c>
      <c r="G22848">
        <v>10.192331378136521</v>
      </c>
      <c r="H22848">
        <v>9090.2103752542389</v>
      </c>
      <c r="I22848">
        <v>4091</v>
      </c>
      <c r="J22848">
        <v>3998</v>
      </c>
    </row>
    <row r="22849" spans="1:10" x14ac:dyDescent="0.25">
      <c r="A22849">
        <v>22848</v>
      </c>
      <c r="B22849" t="s">
        <v>22855</v>
      </c>
      <c r="C22849">
        <v>5257</v>
      </c>
      <c r="D22849">
        <v>5155</v>
      </c>
      <c r="E22849">
        <v>78</v>
      </c>
      <c r="F22849">
        <v>11540.57108119353</v>
      </c>
      <c r="G22849">
        <v>7.4138477646814609</v>
      </c>
      <c r="H22849">
        <v>10588.211088767261</v>
      </c>
      <c r="I22849">
        <v>4091</v>
      </c>
      <c r="J22849">
        <v>3593</v>
      </c>
    </row>
    <row r="22850" spans="1:10" x14ac:dyDescent="0.25">
      <c r="A22850">
        <v>22849</v>
      </c>
      <c r="B22850" t="s">
        <v>22856</v>
      </c>
      <c r="C22850">
        <v>5257</v>
      </c>
      <c r="D22850">
        <v>5186</v>
      </c>
      <c r="E22850">
        <v>79</v>
      </c>
      <c r="F22850">
        <v>11552.208665046101</v>
      </c>
      <c r="G22850">
        <v>7.1827688438685957</v>
      </c>
      <c r="H22850">
        <v>10825.39146802235</v>
      </c>
      <c r="I22850">
        <v>4091</v>
      </c>
      <c r="J22850">
        <v>3749</v>
      </c>
    </row>
    <row r="22851" spans="1:10" x14ac:dyDescent="0.25">
      <c r="A22851">
        <v>22850</v>
      </c>
      <c r="B22851" t="s">
        <v>22857</v>
      </c>
      <c r="C22851">
        <v>5257</v>
      </c>
      <c r="D22851">
        <v>5135</v>
      </c>
      <c r="E22851">
        <v>80</v>
      </c>
      <c r="F22851">
        <v>11559.00084930963</v>
      </c>
      <c r="G22851">
        <v>8.0692107370250952</v>
      </c>
      <c r="H22851">
        <v>10169.054522849779</v>
      </c>
      <c r="I22851">
        <v>4091</v>
      </c>
      <c r="J22851">
        <v>3441</v>
      </c>
    </row>
    <row r="22852" spans="1:10" x14ac:dyDescent="0.25">
      <c r="A22852">
        <v>22851</v>
      </c>
      <c r="B22852" t="s">
        <v>22858</v>
      </c>
      <c r="C22852">
        <v>5257</v>
      </c>
      <c r="D22852">
        <v>5192</v>
      </c>
      <c r="E22852">
        <v>81</v>
      </c>
      <c r="F22852">
        <v>11572.772708928331</v>
      </c>
      <c r="G22852">
        <v>10.460513967042109</v>
      </c>
      <c r="H22852">
        <v>7646.1910702231644</v>
      </c>
      <c r="I22852">
        <v>4091</v>
      </c>
      <c r="J22852">
        <v>3755</v>
      </c>
    </row>
    <row r="22853" spans="1:10" x14ac:dyDescent="0.25">
      <c r="A22853">
        <v>22852</v>
      </c>
      <c r="B22853" t="s">
        <v>22859</v>
      </c>
      <c r="C22853">
        <v>5257</v>
      </c>
      <c r="D22853">
        <v>5193</v>
      </c>
      <c r="E22853">
        <v>82</v>
      </c>
      <c r="F22853">
        <v>11577.56482244256</v>
      </c>
      <c r="G22853">
        <v>9.2792988842339952</v>
      </c>
      <c r="H22853">
        <v>8585.3900438192704</v>
      </c>
      <c r="I22853">
        <v>4091</v>
      </c>
      <c r="J22853">
        <v>3756</v>
      </c>
    </row>
    <row r="22854" spans="1:10" x14ac:dyDescent="0.25">
      <c r="A22854">
        <v>22853</v>
      </c>
      <c r="B22854" t="s">
        <v>22860</v>
      </c>
      <c r="C22854">
        <v>5257</v>
      </c>
      <c r="D22854">
        <v>5170</v>
      </c>
      <c r="E22854">
        <v>83</v>
      </c>
      <c r="F22854">
        <v>11611.73887435189</v>
      </c>
      <c r="G22854">
        <v>7.5118750595008406</v>
      </c>
      <c r="H22854">
        <v>10640.468862783489</v>
      </c>
      <c r="I22854">
        <v>4091</v>
      </c>
      <c r="J22854">
        <v>3673</v>
      </c>
    </row>
    <row r="22855" spans="1:10" x14ac:dyDescent="0.25">
      <c r="A22855">
        <v>22854</v>
      </c>
      <c r="B22855" t="s">
        <v>22861</v>
      </c>
      <c r="C22855">
        <v>5257</v>
      </c>
      <c r="D22855">
        <v>5233</v>
      </c>
      <c r="E22855">
        <v>84</v>
      </c>
      <c r="F22855">
        <v>11694.330437336161</v>
      </c>
      <c r="G22855">
        <v>10.38359460833359</v>
      </c>
      <c r="H22855">
        <v>9166.3505861155354</v>
      </c>
      <c r="I22855">
        <v>4091</v>
      </c>
      <c r="J22855">
        <v>3999</v>
      </c>
    </row>
    <row r="22856" spans="1:10" x14ac:dyDescent="0.25">
      <c r="A22856">
        <v>22855</v>
      </c>
      <c r="B22856" t="s">
        <v>22862</v>
      </c>
      <c r="C22856">
        <v>5257</v>
      </c>
      <c r="D22856">
        <v>5208</v>
      </c>
      <c r="E22856">
        <v>85</v>
      </c>
      <c r="F22856">
        <v>11808.19614006333</v>
      </c>
      <c r="G22856">
        <v>9.4522723724495634</v>
      </c>
      <c r="H22856">
        <v>9715.703739868557</v>
      </c>
      <c r="I22856">
        <v>4091</v>
      </c>
      <c r="J22856">
        <v>3825</v>
      </c>
    </row>
    <row r="22857" spans="1:10" x14ac:dyDescent="0.25">
      <c r="A22857">
        <v>22856</v>
      </c>
      <c r="B22857" t="s">
        <v>22863</v>
      </c>
      <c r="C22857">
        <v>5257</v>
      </c>
      <c r="D22857">
        <v>5148</v>
      </c>
      <c r="E22857">
        <v>86</v>
      </c>
      <c r="F22857">
        <v>11845.54136429796</v>
      </c>
      <c r="G22857">
        <v>9.9833102258028283</v>
      </c>
      <c r="H22857">
        <v>9214.1836442880831</v>
      </c>
      <c r="I22857">
        <v>4091</v>
      </c>
      <c r="J22857">
        <v>3523</v>
      </c>
    </row>
    <row r="22858" spans="1:10" x14ac:dyDescent="0.25">
      <c r="A22858">
        <v>22857</v>
      </c>
      <c r="B22858" t="s">
        <v>22864</v>
      </c>
      <c r="C22858">
        <v>5257</v>
      </c>
      <c r="D22858">
        <v>5133</v>
      </c>
      <c r="E22858">
        <v>87</v>
      </c>
      <c r="F22858">
        <v>11847.304713291889</v>
      </c>
      <c r="G22858">
        <v>9.4727078313620225</v>
      </c>
      <c r="H22858">
        <v>10538.452631773511</v>
      </c>
      <c r="I22858">
        <v>4091</v>
      </c>
      <c r="J22858">
        <v>3439</v>
      </c>
    </row>
    <row r="22859" spans="1:10" x14ac:dyDescent="0.25">
      <c r="A22859">
        <v>22858</v>
      </c>
      <c r="B22859" t="s">
        <v>22865</v>
      </c>
      <c r="C22859">
        <v>5257</v>
      </c>
      <c r="D22859">
        <v>5143</v>
      </c>
      <c r="E22859">
        <v>88</v>
      </c>
      <c r="F22859">
        <v>11852.4197277769</v>
      </c>
      <c r="G22859">
        <v>9.4029674009826589</v>
      </c>
      <c r="H22859">
        <v>10978.876935532489</v>
      </c>
      <c r="I22859">
        <v>4091</v>
      </c>
      <c r="J22859">
        <v>3518</v>
      </c>
    </row>
    <row r="22860" spans="1:10" x14ac:dyDescent="0.25">
      <c r="A22860">
        <v>22859</v>
      </c>
      <c r="B22860" t="s">
        <v>22866</v>
      </c>
      <c r="C22860">
        <v>5257</v>
      </c>
      <c r="D22860">
        <v>5142</v>
      </c>
      <c r="E22860">
        <v>89</v>
      </c>
      <c r="F22860">
        <v>11889.92900158731</v>
      </c>
      <c r="G22860">
        <v>8.4890423903569694</v>
      </c>
      <c r="H22860">
        <v>11102.772107185439</v>
      </c>
      <c r="I22860">
        <v>4091</v>
      </c>
      <c r="J22860">
        <v>3517</v>
      </c>
    </row>
    <row r="22861" spans="1:10" x14ac:dyDescent="0.25">
      <c r="A22861">
        <v>22860</v>
      </c>
      <c r="B22861" t="s">
        <v>22867</v>
      </c>
      <c r="C22861">
        <v>5257</v>
      </c>
      <c r="D22861">
        <v>5274</v>
      </c>
      <c r="E22861">
        <v>90</v>
      </c>
      <c r="F22861">
        <v>11959.49605876934</v>
      </c>
      <c r="G22861">
        <v>9.8467917370773588</v>
      </c>
      <c r="H22861">
        <v>9723.9390384823892</v>
      </c>
      <c r="I22861">
        <v>4091</v>
      </c>
      <c r="J22861">
        <v>4279</v>
      </c>
    </row>
    <row r="22862" spans="1:10" x14ac:dyDescent="0.25">
      <c r="A22862">
        <v>22861</v>
      </c>
      <c r="B22862" t="s">
        <v>22868</v>
      </c>
      <c r="C22862">
        <v>5257</v>
      </c>
      <c r="D22862">
        <v>5150</v>
      </c>
      <c r="E22862">
        <v>91</v>
      </c>
      <c r="F22862">
        <v>12197.9336628574</v>
      </c>
      <c r="G22862">
        <v>11.08567492097119</v>
      </c>
      <c r="H22862">
        <v>9553.4959500668538</v>
      </c>
      <c r="I22862">
        <v>4091</v>
      </c>
      <c r="J22862">
        <v>3525</v>
      </c>
    </row>
    <row r="22863" spans="1:10" x14ac:dyDescent="0.25">
      <c r="A22863">
        <v>22862</v>
      </c>
      <c r="B22863" t="s">
        <v>22869</v>
      </c>
      <c r="C22863">
        <v>5257</v>
      </c>
      <c r="D22863">
        <v>5239</v>
      </c>
      <c r="E22863">
        <v>92</v>
      </c>
      <c r="F22863">
        <v>12246.467843212889</v>
      </c>
      <c r="G22863">
        <v>10.41149335444543</v>
      </c>
      <c r="H22863">
        <v>11012.569585041299</v>
      </c>
      <c r="I22863">
        <v>4091</v>
      </c>
      <c r="J22863">
        <v>4042</v>
      </c>
    </row>
    <row r="22864" spans="1:10" x14ac:dyDescent="0.25">
      <c r="A22864">
        <v>22863</v>
      </c>
      <c r="B22864" t="s">
        <v>22870</v>
      </c>
      <c r="C22864">
        <v>5257</v>
      </c>
      <c r="D22864">
        <v>5185</v>
      </c>
      <c r="E22864">
        <v>93</v>
      </c>
      <c r="F22864">
        <v>12464.565759142981</v>
      </c>
      <c r="G22864">
        <v>7.8378905310175018</v>
      </c>
      <c r="H22864">
        <v>11929.48788026152</v>
      </c>
      <c r="I22864">
        <v>4091</v>
      </c>
      <c r="J22864">
        <v>3748</v>
      </c>
    </row>
    <row r="22865" spans="1:10" x14ac:dyDescent="0.25">
      <c r="A22865">
        <v>22864</v>
      </c>
      <c r="B22865" t="s">
        <v>22871</v>
      </c>
      <c r="C22865">
        <v>5257</v>
      </c>
      <c r="D22865">
        <v>5273</v>
      </c>
      <c r="E22865">
        <v>94</v>
      </c>
      <c r="F22865">
        <v>12517.90805233263</v>
      </c>
      <c r="G22865">
        <v>10.04202127815689</v>
      </c>
      <c r="H22865">
        <v>10621.9010828963</v>
      </c>
      <c r="I22865">
        <v>4091</v>
      </c>
      <c r="J22865">
        <v>4278</v>
      </c>
    </row>
    <row r="22866" spans="1:10" x14ac:dyDescent="0.25">
      <c r="A22866">
        <v>22865</v>
      </c>
      <c r="B22866" t="s">
        <v>22872</v>
      </c>
      <c r="C22866">
        <v>5257</v>
      </c>
      <c r="D22866">
        <v>5177</v>
      </c>
      <c r="E22866">
        <v>95</v>
      </c>
      <c r="F22866">
        <v>12519.635045819619</v>
      </c>
      <c r="G22866">
        <v>9.9858515517667907</v>
      </c>
      <c r="H22866">
        <v>9468.1949321201482</v>
      </c>
      <c r="I22866">
        <v>4091</v>
      </c>
      <c r="J22866">
        <v>3680</v>
      </c>
    </row>
    <row r="22867" spans="1:10" x14ac:dyDescent="0.25">
      <c r="A22867">
        <v>22866</v>
      </c>
      <c r="B22867" t="s">
        <v>22873</v>
      </c>
      <c r="C22867">
        <v>5257</v>
      </c>
      <c r="D22867">
        <v>5137</v>
      </c>
      <c r="E22867">
        <v>96</v>
      </c>
      <c r="F22867">
        <v>12528.69668019532</v>
      </c>
      <c r="G22867">
        <v>10.66646554170018</v>
      </c>
      <c r="H22867">
        <v>9863.7943403623722</v>
      </c>
      <c r="I22867">
        <v>4091</v>
      </c>
      <c r="J22867">
        <v>3443</v>
      </c>
    </row>
    <row r="22868" spans="1:10" x14ac:dyDescent="0.25">
      <c r="A22868">
        <v>22867</v>
      </c>
      <c r="B22868" t="s">
        <v>22874</v>
      </c>
      <c r="C22868">
        <v>5257</v>
      </c>
      <c r="D22868">
        <v>5184</v>
      </c>
      <c r="E22868">
        <v>97</v>
      </c>
      <c r="F22868">
        <v>12559.09802900477</v>
      </c>
      <c r="G22868">
        <v>7.6231807341802114</v>
      </c>
      <c r="H22868">
        <v>12355.76928044236</v>
      </c>
      <c r="I22868">
        <v>4091</v>
      </c>
      <c r="J22868">
        <v>3747</v>
      </c>
    </row>
    <row r="22869" spans="1:10" x14ac:dyDescent="0.25">
      <c r="A22869">
        <v>22868</v>
      </c>
      <c r="B22869" t="s">
        <v>22875</v>
      </c>
      <c r="C22869">
        <v>5257</v>
      </c>
      <c r="D22869">
        <v>5209</v>
      </c>
      <c r="E22869">
        <v>98</v>
      </c>
      <c r="F22869">
        <v>12580.955283186269</v>
      </c>
      <c r="G22869">
        <v>10.4143717377536</v>
      </c>
      <c r="H22869">
        <v>10445.87799781705</v>
      </c>
      <c r="I22869">
        <v>4091</v>
      </c>
      <c r="J22869">
        <v>3826</v>
      </c>
    </row>
    <row r="22870" spans="1:10" x14ac:dyDescent="0.25">
      <c r="A22870">
        <v>22869</v>
      </c>
      <c r="B22870" t="s">
        <v>22876</v>
      </c>
      <c r="C22870">
        <v>5257</v>
      </c>
      <c r="D22870">
        <v>5149</v>
      </c>
      <c r="E22870">
        <v>99</v>
      </c>
      <c r="F22870">
        <v>12599.368026114111</v>
      </c>
      <c r="G22870">
        <v>10.737136887618981</v>
      </c>
      <c r="H22870">
        <v>9396.0048253936748</v>
      </c>
      <c r="I22870">
        <v>4091</v>
      </c>
      <c r="J22870">
        <v>3524</v>
      </c>
    </row>
    <row r="22871" spans="1:10" x14ac:dyDescent="0.25">
      <c r="A22871">
        <v>22870</v>
      </c>
      <c r="B22871" t="s">
        <v>22877</v>
      </c>
      <c r="C22871">
        <v>5257</v>
      </c>
      <c r="D22871">
        <v>5126</v>
      </c>
      <c r="E22871">
        <v>100</v>
      </c>
      <c r="F22871">
        <v>12734.063668516959</v>
      </c>
      <c r="G22871">
        <v>9.2071588628939338</v>
      </c>
      <c r="H22871">
        <v>11156.34544473922</v>
      </c>
      <c r="I22871">
        <v>4091</v>
      </c>
      <c r="J22871">
        <v>3368</v>
      </c>
    </row>
    <row r="22872" spans="1:10" x14ac:dyDescent="0.25">
      <c r="A22872">
        <v>22871</v>
      </c>
      <c r="B22872" t="s">
        <v>22878</v>
      </c>
      <c r="C22872">
        <v>5257</v>
      </c>
      <c r="D22872">
        <v>5260</v>
      </c>
      <c r="E22872">
        <v>101</v>
      </c>
      <c r="F22872">
        <v>12798.5979353411</v>
      </c>
      <c r="G22872">
        <v>10.887494129715821</v>
      </c>
      <c r="H22872">
        <v>10239.80969985423</v>
      </c>
      <c r="I22872">
        <v>4091</v>
      </c>
      <c r="J22872">
        <v>4133</v>
      </c>
    </row>
    <row r="22873" spans="1:10" x14ac:dyDescent="0.25">
      <c r="A22873">
        <v>22872</v>
      </c>
      <c r="B22873" t="s">
        <v>22879</v>
      </c>
      <c r="C22873">
        <v>5257</v>
      </c>
      <c r="D22873">
        <v>5178</v>
      </c>
      <c r="E22873">
        <v>102</v>
      </c>
      <c r="F22873">
        <v>12938.532808091481</v>
      </c>
      <c r="G22873">
        <v>10.300024873470679</v>
      </c>
      <c r="H22873">
        <v>9850.4510104123092</v>
      </c>
      <c r="I22873">
        <v>4091</v>
      </c>
      <c r="J22873">
        <v>3681</v>
      </c>
    </row>
    <row r="22874" spans="1:10" x14ac:dyDescent="0.25">
      <c r="A22874">
        <v>22873</v>
      </c>
      <c r="B22874" t="s">
        <v>22880</v>
      </c>
      <c r="C22874">
        <v>5257</v>
      </c>
      <c r="D22874">
        <v>5131</v>
      </c>
      <c r="E22874">
        <v>103</v>
      </c>
      <c r="F22874">
        <v>13040.9427843371</v>
      </c>
      <c r="G22874">
        <v>9.3523027274193069</v>
      </c>
      <c r="H22874">
        <v>12200.851092610499</v>
      </c>
      <c r="I22874">
        <v>4091</v>
      </c>
      <c r="J22874">
        <v>3437</v>
      </c>
    </row>
    <row r="22875" spans="1:10" x14ac:dyDescent="0.25">
      <c r="A22875">
        <v>22874</v>
      </c>
      <c r="B22875" t="s">
        <v>22881</v>
      </c>
      <c r="C22875">
        <v>5257</v>
      </c>
      <c r="D22875">
        <v>5151</v>
      </c>
      <c r="E22875">
        <v>104</v>
      </c>
      <c r="F22875">
        <v>13199.82985388091</v>
      </c>
      <c r="G22875">
        <v>12.0875711119947</v>
      </c>
      <c r="H22875">
        <v>10031.56785704323</v>
      </c>
      <c r="I22875">
        <v>4091</v>
      </c>
      <c r="J22875">
        <v>3526</v>
      </c>
    </row>
    <row r="22876" spans="1:10" x14ac:dyDescent="0.25">
      <c r="A22876">
        <v>22875</v>
      </c>
      <c r="B22876" t="s">
        <v>22882</v>
      </c>
      <c r="C22876">
        <v>5257</v>
      </c>
      <c r="D22876">
        <v>5253</v>
      </c>
      <c r="E22876">
        <v>105</v>
      </c>
      <c r="F22876">
        <v>13224.462051551191</v>
      </c>
      <c r="G22876">
        <v>11.38948756278373</v>
      </c>
      <c r="H22876">
        <v>10957.848992697969</v>
      </c>
      <c r="I22876">
        <v>4091</v>
      </c>
      <c r="J22876">
        <v>4087</v>
      </c>
    </row>
    <row r="22877" spans="1:10" x14ac:dyDescent="0.25">
      <c r="A22877">
        <v>22876</v>
      </c>
      <c r="B22877" t="s">
        <v>22883</v>
      </c>
      <c r="C22877">
        <v>5257</v>
      </c>
      <c r="D22877">
        <v>5238</v>
      </c>
      <c r="E22877">
        <v>106</v>
      </c>
      <c r="F22877">
        <v>13238.276285007691</v>
      </c>
      <c r="G22877">
        <v>11.403301796240241</v>
      </c>
      <c r="H22877">
        <v>12074.23143852364</v>
      </c>
      <c r="I22877">
        <v>4091</v>
      </c>
      <c r="J22877">
        <v>4041</v>
      </c>
    </row>
    <row r="22878" spans="1:10" x14ac:dyDescent="0.25">
      <c r="A22878">
        <v>22877</v>
      </c>
      <c r="B22878" t="s">
        <v>22884</v>
      </c>
      <c r="C22878">
        <v>5257</v>
      </c>
      <c r="D22878">
        <v>5124</v>
      </c>
      <c r="E22878">
        <v>107</v>
      </c>
      <c r="F22878">
        <v>13253.767024586159</v>
      </c>
      <c r="G22878">
        <v>10.07383758170657</v>
      </c>
      <c r="H22878">
        <v>12208.271726801</v>
      </c>
      <c r="I22878">
        <v>4091</v>
      </c>
      <c r="J22878">
        <v>3366</v>
      </c>
    </row>
    <row r="22879" spans="1:10" x14ac:dyDescent="0.25">
      <c r="A22879">
        <v>22878</v>
      </c>
      <c r="B22879" t="s">
        <v>22885</v>
      </c>
      <c r="C22879">
        <v>5257</v>
      </c>
      <c r="D22879">
        <v>5127</v>
      </c>
      <c r="E22879">
        <v>108</v>
      </c>
      <c r="F22879">
        <v>13286.14015256918</v>
      </c>
      <c r="G22879">
        <v>9.6212778089923514</v>
      </c>
      <c r="H22879">
        <v>11158.737823474739</v>
      </c>
      <c r="I22879">
        <v>4091</v>
      </c>
      <c r="J22879">
        <v>3369</v>
      </c>
    </row>
    <row r="22880" spans="1:10" x14ac:dyDescent="0.25">
      <c r="A22880">
        <v>22879</v>
      </c>
      <c r="B22880" t="s">
        <v>22886</v>
      </c>
      <c r="C22880">
        <v>5257</v>
      </c>
      <c r="D22880">
        <v>5138</v>
      </c>
      <c r="E22880">
        <v>109</v>
      </c>
      <c r="F22880">
        <v>13306.79755936165</v>
      </c>
      <c r="G22880">
        <v>12.19453881747544</v>
      </c>
      <c r="H22880">
        <v>10511.94638932915</v>
      </c>
      <c r="I22880">
        <v>4091</v>
      </c>
      <c r="J22880">
        <v>3444</v>
      </c>
    </row>
    <row r="22881" spans="1:10" x14ac:dyDescent="0.25">
      <c r="A22881">
        <v>22880</v>
      </c>
      <c r="B22881" t="s">
        <v>22887</v>
      </c>
      <c r="C22881">
        <v>5257</v>
      </c>
      <c r="D22881">
        <v>5125</v>
      </c>
      <c r="E22881">
        <v>110</v>
      </c>
      <c r="F22881">
        <v>13336.06813565942</v>
      </c>
      <c r="G22881">
        <v>8.6607296670116103</v>
      </c>
      <c r="H22881">
        <v>11761.901246449661</v>
      </c>
      <c r="I22881">
        <v>4091</v>
      </c>
      <c r="J22881">
        <v>3367</v>
      </c>
    </row>
    <row r="22882" spans="1:10" x14ac:dyDescent="0.25">
      <c r="A22882">
        <v>22881</v>
      </c>
      <c r="B22882" t="s">
        <v>22888</v>
      </c>
      <c r="C22882">
        <v>5257</v>
      </c>
      <c r="D22882">
        <v>5259</v>
      </c>
      <c r="E22882">
        <v>111</v>
      </c>
      <c r="F22882">
        <v>13496.537332118191</v>
      </c>
      <c r="G22882">
        <v>10.950113850641991</v>
      </c>
      <c r="H22882">
        <v>11272.96058270729</v>
      </c>
      <c r="I22882">
        <v>4091</v>
      </c>
      <c r="J22882">
        <v>4132</v>
      </c>
    </row>
    <row r="22883" spans="1:10" x14ac:dyDescent="0.25">
      <c r="A22883">
        <v>22882</v>
      </c>
      <c r="B22883" t="s">
        <v>22889</v>
      </c>
      <c r="C22883">
        <v>5257</v>
      </c>
      <c r="D22883">
        <v>5234</v>
      </c>
      <c r="E22883">
        <v>112</v>
      </c>
      <c r="F22883">
        <v>13528.73117026689</v>
      </c>
      <c r="G22883">
        <v>12.21799534126432</v>
      </c>
      <c r="H22883">
        <v>10166.7808329532</v>
      </c>
      <c r="I22883">
        <v>4091</v>
      </c>
      <c r="J22883">
        <v>4000</v>
      </c>
    </row>
    <row r="22884" spans="1:10" x14ac:dyDescent="0.25">
      <c r="A22884">
        <v>22883</v>
      </c>
      <c r="B22884" t="s">
        <v>22890</v>
      </c>
      <c r="C22884">
        <v>5257</v>
      </c>
      <c r="D22884">
        <v>5272</v>
      </c>
      <c r="E22884">
        <v>113</v>
      </c>
      <c r="F22884">
        <v>13536.85302115543</v>
      </c>
      <c r="G22884">
        <v>10.84619247789899</v>
      </c>
      <c r="H22884">
        <v>11587.044175134561</v>
      </c>
      <c r="I22884">
        <v>4091</v>
      </c>
      <c r="J22884">
        <v>4277</v>
      </c>
    </row>
    <row r="22885" spans="1:10" x14ac:dyDescent="0.25">
      <c r="A22885">
        <v>22884</v>
      </c>
      <c r="B22885" t="s">
        <v>22891</v>
      </c>
      <c r="C22885">
        <v>5257</v>
      </c>
      <c r="D22885">
        <v>5194</v>
      </c>
      <c r="E22885">
        <v>114</v>
      </c>
      <c r="F22885">
        <v>13687.75694377702</v>
      </c>
      <c r="G22885">
        <v>11.02461092752643</v>
      </c>
      <c r="H22885">
        <v>11145.987091613209</v>
      </c>
      <c r="I22885">
        <v>4091</v>
      </c>
      <c r="J22885">
        <v>3757</v>
      </c>
    </row>
    <row r="22886" spans="1:10" x14ac:dyDescent="0.25">
      <c r="A22886">
        <v>22885</v>
      </c>
      <c r="B22886" t="s">
        <v>22892</v>
      </c>
      <c r="C22886">
        <v>5257</v>
      </c>
      <c r="D22886">
        <v>5165</v>
      </c>
      <c r="E22886">
        <v>115</v>
      </c>
      <c r="F22886">
        <v>13730.78215373183</v>
      </c>
      <c r="G22886">
        <v>10.89421188270094</v>
      </c>
      <c r="H22886">
        <v>10382.25368454624</v>
      </c>
      <c r="I22886">
        <v>4091</v>
      </c>
      <c r="J22886">
        <v>3603</v>
      </c>
    </row>
    <row r="22887" spans="1:10" x14ac:dyDescent="0.25">
      <c r="A22887">
        <v>22886</v>
      </c>
      <c r="B22887" t="s">
        <v>22893</v>
      </c>
      <c r="C22887">
        <v>5257</v>
      </c>
      <c r="D22887">
        <v>5224</v>
      </c>
      <c r="E22887">
        <v>116</v>
      </c>
      <c r="F22887">
        <v>13740.63524838603</v>
      </c>
      <c r="G22887">
        <v>11.89836613504942</v>
      </c>
      <c r="H22887">
        <v>12069.036278295989</v>
      </c>
      <c r="I22887">
        <v>4091</v>
      </c>
      <c r="J22887">
        <v>3990</v>
      </c>
    </row>
    <row r="22888" spans="1:10" x14ac:dyDescent="0.25">
      <c r="A22888">
        <v>22887</v>
      </c>
      <c r="B22888" t="s">
        <v>22894</v>
      </c>
      <c r="C22888">
        <v>5257</v>
      </c>
      <c r="D22888">
        <v>5122</v>
      </c>
      <c r="E22888">
        <v>117</v>
      </c>
      <c r="F22888">
        <v>13770.995553649191</v>
      </c>
      <c r="G22888">
        <v>10.28120544136465</v>
      </c>
      <c r="H22888">
        <v>12083.670751677801</v>
      </c>
      <c r="I22888">
        <v>4091</v>
      </c>
      <c r="J22888">
        <v>3290</v>
      </c>
    </row>
    <row r="22889" spans="1:10" x14ac:dyDescent="0.25">
      <c r="A22889">
        <v>22888</v>
      </c>
      <c r="B22889" t="s">
        <v>22895</v>
      </c>
      <c r="C22889">
        <v>5257</v>
      </c>
      <c r="D22889">
        <v>5195</v>
      </c>
      <c r="E22889">
        <v>118</v>
      </c>
      <c r="F22889">
        <v>13962.74064347634</v>
      </c>
      <c r="G22889">
        <v>11.07140668993069</v>
      </c>
      <c r="H22889">
        <v>11819.535865892931</v>
      </c>
      <c r="I22889">
        <v>4091</v>
      </c>
      <c r="J22889">
        <v>3758</v>
      </c>
    </row>
    <row r="22890" spans="1:10" x14ac:dyDescent="0.25">
      <c r="A22890">
        <v>22889</v>
      </c>
      <c r="B22890" t="s">
        <v>22896</v>
      </c>
      <c r="C22890">
        <v>5257</v>
      </c>
      <c r="D22890">
        <v>5252</v>
      </c>
      <c r="E22890">
        <v>119</v>
      </c>
      <c r="F22890">
        <v>13981.9404980373</v>
      </c>
      <c r="G22890">
        <v>11.215448978972599</v>
      </c>
      <c r="H22890">
        <v>12015.205859610551</v>
      </c>
      <c r="I22890">
        <v>4091</v>
      </c>
      <c r="J22890">
        <v>4086</v>
      </c>
    </row>
    <row r="22891" spans="1:10" x14ac:dyDescent="0.25">
      <c r="A22891">
        <v>22890</v>
      </c>
      <c r="B22891" t="s">
        <v>22897</v>
      </c>
      <c r="C22891">
        <v>5257</v>
      </c>
      <c r="D22891">
        <v>5120</v>
      </c>
      <c r="E22891">
        <v>120</v>
      </c>
      <c r="F22891">
        <v>14160.346037215109</v>
      </c>
      <c r="G22891">
        <v>9.2132176930449923</v>
      </c>
      <c r="H22891">
        <v>12656.949506401759</v>
      </c>
      <c r="I22891">
        <v>4091</v>
      </c>
      <c r="J22891">
        <v>3288</v>
      </c>
    </row>
    <row r="22892" spans="1:10" x14ac:dyDescent="0.25">
      <c r="A22892">
        <v>22891</v>
      </c>
      <c r="B22892" t="s">
        <v>22898</v>
      </c>
      <c r="C22892">
        <v>5257</v>
      </c>
      <c r="D22892">
        <v>5139</v>
      </c>
      <c r="E22892">
        <v>121</v>
      </c>
      <c r="F22892">
        <v>14165.45030555877</v>
      </c>
      <c r="G22892">
        <v>13.053191563672559</v>
      </c>
      <c r="H22892">
        <v>10816.601767679191</v>
      </c>
      <c r="I22892">
        <v>4091</v>
      </c>
      <c r="J22892">
        <v>3445</v>
      </c>
    </row>
    <row r="22893" spans="1:10" x14ac:dyDescent="0.25">
      <c r="A22893">
        <v>22892</v>
      </c>
      <c r="B22893" t="s">
        <v>22899</v>
      </c>
      <c r="C22893">
        <v>5257</v>
      </c>
      <c r="D22893">
        <v>5164</v>
      </c>
      <c r="E22893">
        <v>122</v>
      </c>
      <c r="F22893">
        <v>14183.05044981119</v>
      </c>
      <c r="G22893">
        <v>13.070791707924981</v>
      </c>
      <c r="H22893">
        <v>10259.524522694601</v>
      </c>
      <c r="I22893">
        <v>4091</v>
      </c>
      <c r="J22893">
        <v>3602</v>
      </c>
    </row>
    <row r="22894" spans="1:10" x14ac:dyDescent="0.25">
      <c r="A22894">
        <v>22893</v>
      </c>
      <c r="B22894" t="s">
        <v>22900</v>
      </c>
      <c r="C22894">
        <v>5257</v>
      </c>
      <c r="D22894">
        <v>5123</v>
      </c>
      <c r="E22894">
        <v>123</v>
      </c>
      <c r="F22894">
        <v>14222.02972238495</v>
      </c>
      <c r="G22894">
        <v>10.732239610100409</v>
      </c>
      <c r="H22894">
        <v>12188.79888357225</v>
      </c>
      <c r="I22894">
        <v>4091</v>
      </c>
      <c r="J22894">
        <v>3291</v>
      </c>
    </row>
    <row r="22895" spans="1:10" x14ac:dyDescent="0.25">
      <c r="A22895">
        <v>22894</v>
      </c>
      <c r="B22895" t="s">
        <v>22901</v>
      </c>
      <c r="C22895">
        <v>5257</v>
      </c>
      <c r="D22895">
        <v>5128</v>
      </c>
      <c r="E22895">
        <v>124</v>
      </c>
      <c r="F22895">
        <v>14268.997564567981</v>
      </c>
      <c r="G22895">
        <v>10.35842086799145</v>
      </c>
      <c r="H22895">
        <v>11367.52224091921</v>
      </c>
      <c r="I22895">
        <v>4091</v>
      </c>
      <c r="J22895">
        <v>3370</v>
      </c>
    </row>
    <row r="22896" spans="1:10" x14ac:dyDescent="0.25">
      <c r="A22896">
        <v>22895</v>
      </c>
      <c r="B22896" t="s">
        <v>22902</v>
      </c>
      <c r="C22896">
        <v>5257</v>
      </c>
      <c r="D22896">
        <v>5121</v>
      </c>
      <c r="E22896">
        <v>125</v>
      </c>
      <c r="F22896">
        <v>14312.365171998001</v>
      </c>
      <c r="G22896">
        <v>9.3663036418292744</v>
      </c>
      <c r="H22896">
        <v>12544.204017804081</v>
      </c>
      <c r="I22896">
        <v>4091</v>
      </c>
      <c r="J22896">
        <v>3289</v>
      </c>
    </row>
    <row r="22897" spans="1:10" x14ac:dyDescent="0.25">
      <c r="A22897">
        <v>22896</v>
      </c>
      <c r="B22897" t="s">
        <v>22903</v>
      </c>
      <c r="C22897">
        <v>5257</v>
      </c>
      <c r="D22897">
        <v>5140</v>
      </c>
      <c r="E22897">
        <v>126</v>
      </c>
      <c r="F22897">
        <v>14441.91137503706</v>
      </c>
      <c r="G22897">
        <v>13.32965263315084</v>
      </c>
      <c r="H22897">
        <v>10913.118820345329</v>
      </c>
      <c r="I22897">
        <v>4091</v>
      </c>
      <c r="J22897">
        <v>3446</v>
      </c>
    </row>
    <row r="22898" spans="1:10" x14ac:dyDescent="0.25">
      <c r="A22898">
        <v>22897</v>
      </c>
      <c r="B22898" t="s">
        <v>22904</v>
      </c>
      <c r="C22898">
        <v>5257</v>
      </c>
      <c r="D22898">
        <v>5266</v>
      </c>
      <c r="E22898">
        <v>127</v>
      </c>
      <c r="F22898">
        <v>14453.94881864323</v>
      </c>
      <c r="G22898">
        <v>12.54284501301796</v>
      </c>
      <c r="H22898">
        <v>10982.840802861059</v>
      </c>
      <c r="I22898">
        <v>4091</v>
      </c>
      <c r="J22898">
        <v>4181</v>
      </c>
    </row>
    <row r="22899" spans="1:10" x14ac:dyDescent="0.25">
      <c r="A22899">
        <v>22898</v>
      </c>
      <c r="B22899" t="s">
        <v>22905</v>
      </c>
      <c r="C22899">
        <v>5257</v>
      </c>
      <c r="D22899">
        <v>5249</v>
      </c>
      <c r="E22899">
        <v>128</v>
      </c>
      <c r="F22899">
        <v>14467.90493247435</v>
      </c>
      <c r="G22899">
        <v>10.786150091204529</v>
      </c>
      <c r="H22899">
        <v>12147.009773088759</v>
      </c>
      <c r="I22899">
        <v>4091</v>
      </c>
      <c r="J22899">
        <v>4055</v>
      </c>
    </row>
    <row r="22900" spans="1:10" x14ac:dyDescent="0.25">
      <c r="A22900">
        <v>22899</v>
      </c>
      <c r="B22900" t="s">
        <v>22906</v>
      </c>
      <c r="C22900">
        <v>5257</v>
      </c>
      <c r="D22900">
        <v>5179</v>
      </c>
      <c r="E22900">
        <v>129</v>
      </c>
      <c r="F22900">
        <v>14637.93488476196</v>
      </c>
      <c r="G22900">
        <v>11.97478886851138</v>
      </c>
      <c r="H22900">
        <v>10780.980821921161</v>
      </c>
      <c r="I22900">
        <v>4091</v>
      </c>
      <c r="J22900">
        <v>3682</v>
      </c>
    </row>
    <row r="22901" spans="1:10" x14ac:dyDescent="0.25">
      <c r="A22901">
        <v>22900</v>
      </c>
      <c r="B22901" t="s">
        <v>22907</v>
      </c>
      <c r="C22901">
        <v>5257</v>
      </c>
      <c r="D22901">
        <v>5235</v>
      </c>
      <c r="E22901">
        <v>130</v>
      </c>
      <c r="F22901">
        <v>14644.268202966599</v>
      </c>
      <c r="G22901">
        <v>10.914413030162359</v>
      </c>
      <c r="H22901">
        <v>12324.428198931741</v>
      </c>
      <c r="I22901">
        <v>4091</v>
      </c>
      <c r="J22901">
        <v>4001</v>
      </c>
    </row>
    <row r="22902" spans="1:10" x14ac:dyDescent="0.25">
      <c r="A22902">
        <v>22901</v>
      </c>
      <c r="B22902" t="s">
        <v>22908</v>
      </c>
      <c r="C22902">
        <v>5257</v>
      </c>
      <c r="D22902">
        <v>5180</v>
      </c>
      <c r="E22902">
        <v>131</v>
      </c>
      <c r="F22902">
        <v>14668.96126921</v>
      </c>
      <c r="G22902">
        <v>12.00581525295941</v>
      </c>
      <c r="H22902">
        <v>11561.05954613127</v>
      </c>
      <c r="I22902">
        <v>4091</v>
      </c>
      <c r="J22902">
        <v>3683</v>
      </c>
    </row>
    <row r="22903" spans="1:10" x14ac:dyDescent="0.25">
      <c r="A22903">
        <v>22902</v>
      </c>
      <c r="B22903" t="s">
        <v>22909</v>
      </c>
      <c r="C22903">
        <v>5257</v>
      </c>
      <c r="D22903">
        <v>5283</v>
      </c>
      <c r="E22903">
        <v>132</v>
      </c>
      <c r="F22903">
        <v>14679.12695999511</v>
      </c>
      <c r="G22903">
        <v>12.808725905471841</v>
      </c>
      <c r="H22903">
        <v>11800.38030138176</v>
      </c>
      <c r="I22903">
        <v>4091</v>
      </c>
      <c r="J22903">
        <v>4469</v>
      </c>
    </row>
    <row r="22904" spans="1:10" x14ac:dyDescent="0.25">
      <c r="A22904">
        <v>22903</v>
      </c>
      <c r="B22904" t="s">
        <v>22910</v>
      </c>
      <c r="C22904">
        <v>5257</v>
      </c>
      <c r="D22904">
        <v>5181</v>
      </c>
      <c r="E22904">
        <v>133</v>
      </c>
      <c r="F22904">
        <v>14834.91221966</v>
      </c>
      <c r="G22904">
        <v>12.171766203409421</v>
      </c>
      <c r="H22904">
        <v>11862.876727961881</v>
      </c>
      <c r="I22904">
        <v>4091</v>
      </c>
      <c r="J22904">
        <v>3684</v>
      </c>
    </row>
    <row r="22905" spans="1:10" x14ac:dyDescent="0.25">
      <c r="A22905">
        <v>22904</v>
      </c>
      <c r="B22905" t="s">
        <v>22911</v>
      </c>
      <c r="C22905">
        <v>5257</v>
      </c>
      <c r="D22905">
        <v>5237</v>
      </c>
      <c r="E22905">
        <v>134</v>
      </c>
      <c r="F22905">
        <v>15081.2030973362</v>
      </c>
      <c r="G22905">
        <v>12.99528309009108</v>
      </c>
      <c r="H22905">
        <v>12943.967738287491</v>
      </c>
      <c r="I22905">
        <v>4091</v>
      </c>
      <c r="J22905">
        <v>4040</v>
      </c>
    </row>
    <row r="22906" spans="1:10" x14ac:dyDescent="0.25">
      <c r="A22906">
        <v>22905</v>
      </c>
      <c r="B22906" t="s">
        <v>22912</v>
      </c>
      <c r="C22906">
        <v>5257</v>
      </c>
      <c r="D22906">
        <v>5196</v>
      </c>
      <c r="E22906">
        <v>135</v>
      </c>
      <c r="F22906">
        <v>15155.808727230429</v>
      </c>
      <c r="G22906">
        <v>12.98922518179775</v>
      </c>
      <c r="H22906">
        <v>12642.651641461211</v>
      </c>
      <c r="I22906">
        <v>4091</v>
      </c>
      <c r="J22906">
        <v>3759</v>
      </c>
    </row>
    <row r="22907" spans="1:10" x14ac:dyDescent="0.25">
      <c r="A22907">
        <v>22906</v>
      </c>
      <c r="B22907" t="s">
        <v>22913</v>
      </c>
      <c r="C22907">
        <v>5257</v>
      </c>
      <c r="D22907">
        <v>5251</v>
      </c>
      <c r="E22907">
        <v>136</v>
      </c>
      <c r="F22907">
        <v>15198.431494919851</v>
      </c>
      <c r="G22907">
        <v>12.267685761208449</v>
      </c>
      <c r="H22907">
        <v>12838.11449810769</v>
      </c>
      <c r="I22907">
        <v>4091</v>
      </c>
      <c r="J22907">
        <v>4085</v>
      </c>
    </row>
    <row r="22908" spans="1:10" x14ac:dyDescent="0.25">
      <c r="A22908">
        <v>22907</v>
      </c>
      <c r="B22908" t="s">
        <v>22914</v>
      </c>
      <c r="C22908">
        <v>5257</v>
      </c>
      <c r="D22908">
        <v>5182</v>
      </c>
      <c r="E22908">
        <v>137</v>
      </c>
      <c r="F22908">
        <v>15444.838967945931</v>
      </c>
      <c r="G22908">
        <v>12.191006702129091</v>
      </c>
      <c r="H22908">
        <v>13188.817378879439</v>
      </c>
      <c r="I22908">
        <v>4091</v>
      </c>
      <c r="J22908">
        <v>3685</v>
      </c>
    </row>
    <row r="22909" spans="1:10" x14ac:dyDescent="0.25">
      <c r="A22909">
        <v>22908</v>
      </c>
      <c r="B22909" t="s">
        <v>22915</v>
      </c>
      <c r="C22909">
        <v>5257</v>
      </c>
      <c r="D22909">
        <v>5250</v>
      </c>
      <c r="E22909">
        <v>138</v>
      </c>
      <c r="F22909">
        <v>15466.75822123843</v>
      </c>
      <c r="G22909">
        <v>11.535290057777591</v>
      </c>
      <c r="H22909">
        <v>13144.020854806829</v>
      </c>
      <c r="I22909">
        <v>4091</v>
      </c>
      <c r="J22909">
        <v>4056</v>
      </c>
    </row>
    <row r="22910" spans="1:10" x14ac:dyDescent="0.25">
      <c r="A22910">
        <v>22909</v>
      </c>
      <c r="B22910" t="s">
        <v>22916</v>
      </c>
      <c r="C22910">
        <v>5257</v>
      </c>
      <c r="D22910">
        <v>5278</v>
      </c>
      <c r="E22910">
        <v>139</v>
      </c>
      <c r="F22910">
        <v>15469.652084327279</v>
      </c>
      <c r="G22910">
        <v>12.464731235993099</v>
      </c>
      <c r="H22910">
        <v>12809.83257812605</v>
      </c>
      <c r="I22910">
        <v>4091</v>
      </c>
      <c r="J22910">
        <v>4375</v>
      </c>
    </row>
    <row r="22911" spans="1:10" x14ac:dyDescent="0.25">
      <c r="A22911">
        <v>22910</v>
      </c>
      <c r="B22911" t="s">
        <v>22917</v>
      </c>
      <c r="C22911">
        <v>5257</v>
      </c>
      <c r="D22911">
        <v>5271</v>
      </c>
      <c r="E22911">
        <v>140</v>
      </c>
      <c r="F22911">
        <v>15489.264960710991</v>
      </c>
      <c r="G22911">
        <v>12.313436577945749</v>
      </c>
      <c r="H22911">
        <v>13485.093991736931</v>
      </c>
      <c r="I22911">
        <v>4091</v>
      </c>
      <c r="J22911">
        <v>4276</v>
      </c>
    </row>
    <row r="22912" spans="1:10" x14ac:dyDescent="0.25">
      <c r="A22912">
        <v>22911</v>
      </c>
      <c r="B22912" t="s">
        <v>22918</v>
      </c>
      <c r="C22912">
        <v>5257</v>
      </c>
      <c r="D22912">
        <v>5166</v>
      </c>
      <c r="E22912">
        <v>141</v>
      </c>
      <c r="F22912">
        <v>15650.14455104361</v>
      </c>
      <c r="G22912">
        <v>12.986998534793029</v>
      </c>
      <c r="H22912">
        <v>12035.781034603249</v>
      </c>
      <c r="I22912">
        <v>4091</v>
      </c>
      <c r="J22912">
        <v>3604</v>
      </c>
    </row>
    <row r="22913" spans="1:10" x14ac:dyDescent="0.25">
      <c r="A22913">
        <v>22912</v>
      </c>
      <c r="B22913" t="s">
        <v>22919</v>
      </c>
      <c r="C22913">
        <v>5257</v>
      </c>
      <c r="D22913">
        <v>5141</v>
      </c>
      <c r="E22913">
        <v>142</v>
      </c>
      <c r="F22913">
        <v>15683.49359741473</v>
      </c>
      <c r="G22913">
        <v>14.57123485552852</v>
      </c>
      <c r="H22913">
        <v>11550.75053786951</v>
      </c>
      <c r="I22913">
        <v>4091</v>
      </c>
      <c r="J22913">
        <v>3447</v>
      </c>
    </row>
    <row r="22914" spans="1:10" x14ac:dyDescent="0.25">
      <c r="A22914">
        <v>22913</v>
      </c>
      <c r="B22914" t="s">
        <v>22920</v>
      </c>
      <c r="C22914">
        <v>5257</v>
      </c>
      <c r="D22914">
        <v>5277</v>
      </c>
      <c r="E22914">
        <v>143</v>
      </c>
      <c r="F22914">
        <v>15982.977672213799</v>
      </c>
      <c r="G22914">
        <v>12.620502389670159</v>
      </c>
      <c r="H22914">
        <v>14163.863953138531</v>
      </c>
      <c r="I22914">
        <v>4091</v>
      </c>
      <c r="J22914">
        <v>4374</v>
      </c>
    </row>
    <row r="22915" spans="1:10" x14ac:dyDescent="0.25">
      <c r="A22915">
        <v>22914</v>
      </c>
      <c r="B22915" t="s">
        <v>22921</v>
      </c>
      <c r="C22915">
        <v>5257</v>
      </c>
      <c r="D22915">
        <v>5168</v>
      </c>
      <c r="E22915">
        <v>144</v>
      </c>
      <c r="F22915">
        <v>16320.98462444677</v>
      </c>
      <c r="G22915">
        <v>12.83686373573715</v>
      </c>
      <c r="H22915">
        <v>13509.633846958381</v>
      </c>
      <c r="I22915">
        <v>4091</v>
      </c>
      <c r="J22915">
        <v>3606</v>
      </c>
    </row>
    <row r="22916" spans="1:10" x14ac:dyDescent="0.25">
      <c r="A22916">
        <v>22915</v>
      </c>
      <c r="B22916" t="s">
        <v>22922</v>
      </c>
      <c r="C22916">
        <v>5257</v>
      </c>
      <c r="D22916">
        <v>5197</v>
      </c>
      <c r="E22916">
        <v>145</v>
      </c>
      <c r="F22916">
        <v>16336.22238011779</v>
      </c>
      <c r="G22916">
        <v>14.169638834685109</v>
      </c>
      <c r="H22916">
        <v>13449.32097184317</v>
      </c>
      <c r="I22916">
        <v>4091</v>
      </c>
      <c r="J22916">
        <v>3760</v>
      </c>
    </row>
    <row r="22917" spans="1:10" x14ac:dyDescent="0.25">
      <c r="A22917">
        <v>22916</v>
      </c>
      <c r="B22917" t="s">
        <v>22923</v>
      </c>
      <c r="C22917">
        <v>5257</v>
      </c>
      <c r="D22917">
        <v>5129</v>
      </c>
      <c r="E22917">
        <v>146</v>
      </c>
      <c r="F22917">
        <v>16375.22690440149</v>
      </c>
      <c r="G22917">
        <v>15.26296816251528</v>
      </c>
      <c r="H22917">
        <v>12447.70452718484</v>
      </c>
      <c r="I22917">
        <v>4091</v>
      </c>
      <c r="J22917">
        <v>3371</v>
      </c>
    </row>
    <row r="22918" spans="1:10" x14ac:dyDescent="0.25">
      <c r="A22918">
        <v>22917</v>
      </c>
      <c r="B22918" t="s">
        <v>22924</v>
      </c>
      <c r="C22918">
        <v>5257</v>
      </c>
      <c r="D22918">
        <v>5270</v>
      </c>
      <c r="E22918">
        <v>147</v>
      </c>
      <c r="F22918">
        <v>16448.70207663445</v>
      </c>
      <c r="G22918">
        <v>13.03301441488834</v>
      </c>
      <c r="H22918">
        <v>14427.40686410858</v>
      </c>
      <c r="I22918">
        <v>4091</v>
      </c>
      <c r="J22918">
        <v>4275</v>
      </c>
    </row>
    <row r="22919" spans="1:10" x14ac:dyDescent="0.25">
      <c r="A22919">
        <v>22918</v>
      </c>
      <c r="B22919" t="s">
        <v>22925</v>
      </c>
      <c r="C22919">
        <v>5257</v>
      </c>
      <c r="D22919">
        <v>5279</v>
      </c>
      <c r="E22919">
        <v>148</v>
      </c>
      <c r="F22919">
        <v>16514.342352468269</v>
      </c>
      <c r="G22919">
        <v>15.190722854514471</v>
      </c>
      <c r="H22919">
        <v>13468.995320396611</v>
      </c>
      <c r="I22919">
        <v>4091</v>
      </c>
      <c r="J22919">
        <v>4423</v>
      </c>
    </row>
    <row r="22920" spans="1:10" x14ac:dyDescent="0.25">
      <c r="A22920">
        <v>22919</v>
      </c>
      <c r="B22920" t="s">
        <v>22926</v>
      </c>
      <c r="C22920">
        <v>5257</v>
      </c>
      <c r="D22920">
        <v>5152</v>
      </c>
      <c r="E22920">
        <v>149</v>
      </c>
      <c r="F22920">
        <v>16548.239784472298</v>
      </c>
      <c r="G22920">
        <v>13.88509376822171</v>
      </c>
      <c r="H22920">
        <v>12533.74037083399</v>
      </c>
      <c r="I22920">
        <v>4091</v>
      </c>
      <c r="J22920">
        <v>3527</v>
      </c>
    </row>
    <row r="22921" spans="1:10" x14ac:dyDescent="0.25">
      <c r="A22921">
        <v>22920</v>
      </c>
      <c r="B22921" t="s">
        <v>22927</v>
      </c>
      <c r="C22921">
        <v>5257</v>
      </c>
      <c r="D22921">
        <v>5167</v>
      </c>
      <c r="E22921">
        <v>150</v>
      </c>
      <c r="F22921">
        <v>16579.864965069799</v>
      </c>
      <c r="G22921">
        <v>13.05928938367313</v>
      </c>
      <c r="H22921">
        <v>13591.921457592631</v>
      </c>
      <c r="I22921">
        <v>4091</v>
      </c>
      <c r="J22921">
        <v>3605</v>
      </c>
    </row>
    <row r="22922" spans="1:10" x14ac:dyDescent="0.25">
      <c r="A22922">
        <v>22921</v>
      </c>
      <c r="B22922" t="s">
        <v>22928</v>
      </c>
      <c r="C22922">
        <v>5257</v>
      </c>
      <c r="D22922">
        <v>5183</v>
      </c>
      <c r="E22922">
        <v>151</v>
      </c>
      <c r="F22922">
        <v>16609.418546282192</v>
      </c>
      <c r="G22922">
        <v>13.22338000107724</v>
      </c>
      <c r="H22922">
        <v>14073.530059169039</v>
      </c>
      <c r="I22922">
        <v>4091</v>
      </c>
      <c r="J22922">
        <v>3686</v>
      </c>
    </row>
    <row r="22923" spans="1:10" x14ac:dyDescent="0.25">
      <c r="A22923">
        <v>22922</v>
      </c>
      <c r="B22923" t="s">
        <v>22929</v>
      </c>
      <c r="C22923">
        <v>5257</v>
      </c>
      <c r="D22923">
        <v>5265</v>
      </c>
      <c r="E22923">
        <v>152</v>
      </c>
      <c r="F22923">
        <v>16626.541244113789</v>
      </c>
      <c r="G22923">
        <v>14.69691772843341</v>
      </c>
      <c r="H22923">
        <v>13988.48620511529</v>
      </c>
      <c r="I22923">
        <v>4091</v>
      </c>
      <c r="J22923">
        <v>4180</v>
      </c>
    </row>
    <row r="22924" spans="1:10" x14ac:dyDescent="0.25">
      <c r="A22924">
        <v>22923</v>
      </c>
      <c r="B22924" t="s">
        <v>22930</v>
      </c>
      <c r="C22924">
        <v>5257</v>
      </c>
      <c r="D22924">
        <v>5169</v>
      </c>
      <c r="E22924">
        <v>153</v>
      </c>
      <c r="F22924">
        <v>16745.696406412979</v>
      </c>
      <c r="G22924">
        <v>13.1553975722118</v>
      </c>
      <c r="H22924">
        <v>14577.45941526103</v>
      </c>
      <c r="I22924">
        <v>4091</v>
      </c>
      <c r="J22924">
        <v>3607</v>
      </c>
    </row>
    <row r="22925" spans="1:10" x14ac:dyDescent="0.25">
      <c r="A22925">
        <v>22924</v>
      </c>
      <c r="B22925" t="s">
        <v>22931</v>
      </c>
      <c r="C22925">
        <v>5257</v>
      </c>
      <c r="D22925">
        <v>5269</v>
      </c>
      <c r="E22925">
        <v>154</v>
      </c>
      <c r="F22925">
        <v>16859.73087748704</v>
      </c>
      <c r="G22925">
        <v>13.70526287917928</v>
      </c>
      <c r="H22925">
        <v>14200.657765470831</v>
      </c>
      <c r="I22925">
        <v>4091</v>
      </c>
      <c r="J22925">
        <v>4231</v>
      </c>
    </row>
    <row r="22926" spans="1:10" x14ac:dyDescent="0.25">
      <c r="A22926">
        <v>22925</v>
      </c>
      <c r="B22926" t="s">
        <v>22932</v>
      </c>
      <c r="C22926">
        <v>5257</v>
      </c>
      <c r="D22926">
        <v>5216</v>
      </c>
      <c r="E22926">
        <v>155</v>
      </c>
      <c r="F22926">
        <v>16999.011934782829</v>
      </c>
      <c r="G22926">
        <v>14.56782291663659</v>
      </c>
      <c r="H22926">
        <v>12801.10628470687</v>
      </c>
      <c r="I22926">
        <v>4091</v>
      </c>
      <c r="J22926">
        <v>3883</v>
      </c>
    </row>
    <row r="22927" spans="1:10" x14ac:dyDescent="0.25">
      <c r="A22927">
        <v>22926</v>
      </c>
      <c r="B22927" t="s">
        <v>22933</v>
      </c>
      <c r="C22927">
        <v>5257</v>
      </c>
      <c r="D22927">
        <v>5130</v>
      </c>
      <c r="E22927">
        <v>156</v>
      </c>
      <c r="F22927">
        <v>17012.567413802892</v>
      </c>
      <c r="G22927">
        <v>15.50295245976908</v>
      </c>
      <c r="H22927">
        <v>13252.92343619255</v>
      </c>
      <c r="I22927">
        <v>4091</v>
      </c>
      <c r="J22927">
        <v>3372</v>
      </c>
    </row>
    <row r="22928" spans="1:10" x14ac:dyDescent="0.25">
      <c r="A22928">
        <v>22927</v>
      </c>
      <c r="B22928" t="s">
        <v>22934</v>
      </c>
      <c r="C22928">
        <v>5257</v>
      </c>
      <c r="D22928">
        <v>5276</v>
      </c>
      <c r="E22928">
        <v>157</v>
      </c>
      <c r="F22928">
        <v>17069.684329170919</v>
      </c>
      <c r="G22928">
        <v>13.954625375850419</v>
      </c>
      <c r="H22928">
        <v>14721.82376092191</v>
      </c>
      <c r="I22928">
        <v>4091</v>
      </c>
      <c r="J22928">
        <v>4331</v>
      </c>
    </row>
    <row r="22929" spans="1:10" x14ac:dyDescent="0.25">
      <c r="A22929">
        <v>22928</v>
      </c>
      <c r="B22929" t="s">
        <v>22935</v>
      </c>
      <c r="C22929">
        <v>5257</v>
      </c>
      <c r="D22929">
        <v>5217</v>
      </c>
      <c r="E22929">
        <v>158</v>
      </c>
      <c r="F22929">
        <v>17237.76915310312</v>
      </c>
      <c r="G22929">
        <v>14.80443138432531</v>
      </c>
      <c r="H22929">
        <v>13789.3343468086</v>
      </c>
      <c r="I22929">
        <v>4091</v>
      </c>
      <c r="J22929">
        <v>3884</v>
      </c>
    </row>
    <row r="22930" spans="1:10" x14ac:dyDescent="0.25">
      <c r="A22930">
        <v>22929</v>
      </c>
      <c r="B22930" t="s">
        <v>22936</v>
      </c>
      <c r="C22930">
        <v>5257</v>
      </c>
      <c r="D22930">
        <v>5154</v>
      </c>
      <c r="E22930">
        <v>159</v>
      </c>
      <c r="F22930">
        <v>17258.948620657811</v>
      </c>
      <c r="G22930">
        <v>13.54033673289543</v>
      </c>
      <c r="H22930">
        <v>15090.61980837372</v>
      </c>
      <c r="I22930">
        <v>4091</v>
      </c>
      <c r="J22930">
        <v>3529</v>
      </c>
    </row>
    <row r="22931" spans="1:10" x14ac:dyDescent="0.25">
      <c r="A22931">
        <v>22930</v>
      </c>
      <c r="B22931" t="s">
        <v>22937</v>
      </c>
      <c r="C22931">
        <v>5257</v>
      </c>
      <c r="D22931">
        <v>5282</v>
      </c>
      <c r="E22931">
        <v>160</v>
      </c>
      <c r="F22931">
        <v>17338.90071844323</v>
      </c>
      <c r="G22931">
        <v>16.015281220489442</v>
      </c>
      <c r="H22931">
        <v>13412.76149080864</v>
      </c>
      <c r="I22931">
        <v>4091</v>
      </c>
      <c r="J22931">
        <v>4468</v>
      </c>
    </row>
    <row r="22932" spans="1:10" x14ac:dyDescent="0.25">
      <c r="A22932">
        <v>22931</v>
      </c>
      <c r="B22932" t="s">
        <v>22938</v>
      </c>
      <c r="C22932">
        <v>5257</v>
      </c>
      <c r="D22932">
        <v>5153</v>
      </c>
      <c r="E22932">
        <v>161</v>
      </c>
      <c r="F22932">
        <v>17352.445550729561</v>
      </c>
      <c r="G22932">
        <v>13.610459430449239</v>
      </c>
      <c r="H22932">
        <v>13963.604392514269</v>
      </c>
      <c r="I22932">
        <v>4091</v>
      </c>
      <c r="J22932">
        <v>3528</v>
      </c>
    </row>
    <row r="22933" spans="1:10" x14ac:dyDescent="0.25">
      <c r="A22933">
        <v>22932</v>
      </c>
      <c r="B22933" t="s">
        <v>22939</v>
      </c>
      <c r="C22933">
        <v>5257</v>
      </c>
      <c r="D22933">
        <v>5281</v>
      </c>
      <c r="E22933">
        <v>162</v>
      </c>
      <c r="F22933">
        <v>17413.82704758229</v>
      </c>
      <c r="G22933">
        <v>16.090207549628492</v>
      </c>
      <c r="H22933">
        <v>14180.43190719176</v>
      </c>
      <c r="I22933">
        <v>4091</v>
      </c>
      <c r="J22933">
        <v>4467</v>
      </c>
    </row>
    <row r="22934" spans="1:10" x14ac:dyDescent="0.25">
      <c r="A22934">
        <v>22933</v>
      </c>
      <c r="B22934" t="s">
        <v>22940</v>
      </c>
      <c r="C22934">
        <v>5257</v>
      </c>
      <c r="D22934">
        <v>5223</v>
      </c>
      <c r="E22934">
        <v>163</v>
      </c>
      <c r="F22934">
        <v>17581.552093918119</v>
      </c>
      <c r="G22934">
        <v>13.117375948376001</v>
      </c>
      <c r="H22934">
        <v>13373.88108797112</v>
      </c>
      <c r="I22934">
        <v>4091</v>
      </c>
      <c r="J22934">
        <v>3945</v>
      </c>
    </row>
    <row r="22935" spans="1:10" x14ac:dyDescent="0.25">
      <c r="A22935">
        <v>22934</v>
      </c>
      <c r="B22935" t="s">
        <v>22941</v>
      </c>
      <c r="C22935">
        <v>5257</v>
      </c>
      <c r="D22935">
        <v>5236</v>
      </c>
      <c r="E22935">
        <v>164</v>
      </c>
      <c r="F22935">
        <v>17591.950624570702</v>
      </c>
      <c r="G22935">
        <v>13.125174846365431</v>
      </c>
      <c r="H22935">
        <v>15268.826506132111</v>
      </c>
      <c r="I22935">
        <v>4091</v>
      </c>
      <c r="J22935">
        <v>4002</v>
      </c>
    </row>
    <row r="22936" spans="1:10" x14ac:dyDescent="0.25">
      <c r="A22936">
        <v>22935</v>
      </c>
      <c r="B22936" t="s">
        <v>22942</v>
      </c>
      <c r="C22936">
        <v>5257</v>
      </c>
      <c r="D22936">
        <v>5280</v>
      </c>
      <c r="E22936">
        <v>165</v>
      </c>
      <c r="F22936">
        <v>17735.399232541869</v>
      </c>
      <c r="G22936">
        <v>16.41177973458807</v>
      </c>
      <c r="H22936">
        <v>14983.05081631951</v>
      </c>
      <c r="I22936">
        <v>4091</v>
      </c>
      <c r="J22936">
        <v>4466</v>
      </c>
    </row>
    <row r="22937" spans="1:10" x14ac:dyDescent="0.25">
      <c r="A22937">
        <v>22936</v>
      </c>
      <c r="B22937" t="s">
        <v>22943</v>
      </c>
      <c r="C22937">
        <v>5258</v>
      </c>
      <c r="D22937">
        <v>5258</v>
      </c>
      <c r="E22937">
        <v>1</v>
      </c>
      <c r="F22937">
        <v>0</v>
      </c>
      <c r="G22937">
        <v>0</v>
      </c>
      <c r="H22937">
        <v>0</v>
      </c>
      <c r="I22937">
        <v>4092</v>
      </c>
      <c r="J22937">
        <v>4092</v>
      </c>
    </row>
    <row r="22938" spans="1:10" x14ac:dyDescent="0.25">
      <c r="A22938">
        <v>22937</v>
      </c>
      <c r="B22938" t="s">
        <v>22944</v>
      </c>
      <c r="C22938">
        <v>5258</v>
      </c>
      <c r="D22938">
        <v>5246</v>
      </c>
      <c r="E22938">
        <v>2</v>
      </c>
      <c r="F22938">
        <v>989.48564129331203</v>
      </c>
      <c r="G22938">
        <v>0.98948564129331051</v>
      </c>
      <c r="H22938">
        <v>981.04176255771551</v>
      </c>
      <c r="I22938">
        <v>4092</v>
      </c>
      <c r="J22938">
        <v>4049</v>
      </c>
    </row>
    <row r="22939" spans="1:10" x14ac:dyDescent="0.25">
      <c r="A22939">
        <v>22938</v>
      </c>
      <c r="B22939" t="s">
        <v>22945</v>
      </c>
      <c r="C22939">
        <v>5258</v>
      </c>
      <c r="D22939">
        <v>5264</v>
      </c>
      <c r="E22939">
        <v>3</v>
      </c>
      <c r="F22939">
        <v>1530.1387098257139</v>
      </c>
      <c r="G22939">
        <v>1.530138709825714</v>
      </c>
      <c r="H22939">
        <v>953.68858862386446</v>
      </c>
      <c r="I22939">
        <v>4092</v>
      </c>
      <c r="J22939">
        <v>4137</v>
      </c>
    </row>
    <row r="22940" spans="1:10" x14ac:dyDescent="0.25">
      <c r="A22940">
        <v>22939</v>
      </c>
      <c r="B22940" t="s">
        <v>22946</v>
      </c>
      <c r="C22940">
        <v>5258</v>
      </c>
      <c r="D22940">
        <v>5257</v>
      </c>
      <c r="E22940">
        <v>4</v>
      </c>
      <c r="F22940">
        <v>3105.7124903961439</v>
      </c>
      <c r="G22940">
        <v>3.0904119000932782</v>
      </c>
      <c r="H22940">
        <v>1055.3967338538289</v>
      </c>
      <c r="I22940">
        <v>4092</v>
      </c>
      <c r="J22940">
        <v>4091</v>
      </c>
    </row>
    <row r="22941" spans="1:10" x14ac:dyDescent="0.25">
      <c r="A22941">
        <v>22940</v>
      </c>
      <c r="B22941" t="s">
        <v>22947</v>
      </c>
      <c r="C22941">
        <v>5258</v>
      </c>
      <c r="D22941">
        <v>5119</v>
      </c>
      <c r="E22941">
        <v>5</v>
      </c>
      <c r="F22941">
        <v>3609.4725008546939</v>
      </c>
      <c r="G22941">
        <v>3.086368557386542</v>
      </c>
      <c r="H22941">
        <v>3096.2438220764971</v>
      </c>
      <c r="I22941">
        <v>4092</v>
      </c>
      <c r="J22941">
        <v>0</v>
      </c>
    </row>
    <row r="22942" spans="1:10" x14ac:dyDescent="0.25">
      <c r="A22942">
        <v>22941</v>
      </c>
      <c r="B22942" t="s">
        <v>22948</v>
      </c>
      <c r="C22942">
        <v>5258</v>
      </c>
      <c r="D22942">
        <v>5245</v>
      </c>
      <c r="E22942">
        <v>6</v>
      </c>
      <c r="F22942">
        <v>4104.5666059748146</v>
      </c>
      <c r="G22942">
        <v>3.1927883469867999</v>
      </c>
      <c r="H22942">
        <v>1324.123117900843</v>
      </c>
      <c r="I22942">
        <v>4092</v>
      </c>
      <c r="J22942">
        <v>4048</v>
      </c>
    </row>
    <row r="22943" spans="1:10" x14ac:dyDescent="0.25">
      <c r="A22943">
        <v>22942</v>
      </c>
      <c r="B22943" t="s">
        <v>22949</v>
      </c>
      <c r="C22943">
        <v>5258</v>
      </c>
      <c r="D22943">
        <v>5247</v>
      </c>
      <c r="E22943">
        <v>7</v>
      </c>
      <c r="F22943">
        <v>4554.9221927159197</v>
      </c>
      <c r="G22943">
        <v>4.193034301791287</v>
      </c>
      <c r="H22943">
        <v>1791.9492457051931</v>
      </c>
      <c r="I22943">
        <v>4092</v>
      </c>
      <c r="J22943">
        <v>4050</v>
      </c>
    </row>
    <row r="22944" spans="1:10" x14ac:dyDescent="0.25">
      <c r="A22944">
        <v>22943</v>
      </c>
      <c r="B22944" t="s">
        <v>22950</v>
      </c>
      <c r="C22944">
        <v>5258</v>
      </c>
      <c r="D22944">
        <v>5210</v>
      </c>
      <c r="E22944">
        <v>8</v>
      </c>
      <c r="F22944">
        <v>4564.8234757100126</v>
      </c>
      <c r="G22944">
        <v>4.564823475710007</v>
      </c>
      <c r="H22944">
        <v>4199.7363180938273</v>
      </c>
      <c r="I22944">
        <v>4092</v>
      </c>
      <c r="J22944">
        <v>3877</v>
      </c>
    </row>
    <row r="22945" spans="1:10" x14ac:dyDescent="0.25">
      <c r="A22945">
        <v>22944</v>
      </c>
      <c r="B22945" t="s">
        <v>22951</v>
      </c>
      <c r="C22945">
        <v>5258</v>
      </c>
      <c r="D22945">
        <v>5227</v>
      </c>
      <c r="E22945">
        <v>9</v>
      </c>
      <c r="F22945">
        <v>4720.2832478049286</v>
      </c>
      <c r="G22945">
        <v>4.2590288533970764</v>
      </c>
      <c r="H22945">
        <v>2251.9480828340461</v>
      </c>
      <c r="I22945">
        <v>4092</v>
      </c>
      <c r="J22945">
        <v>3993</v>
      </c>
    </row>
    <row r="22946" spans="1:10" x14ac:dyDescent="0.25">
      <c r="A22946">
        <v>22945</v>
      </c>
      <c r="B22946" t="s">
        <v>22952</v>
      </c>
      <c r="C22946">
        <v>5258</v>
      </c>
      <c r="D22946">
        <v>5248</v>
      </c>
      <c r="E22946">
        <v>10</v>
      </c>
      <c r="F22946">
        <v>4805.8211781910486</v>
      </c>
      <c r="G22946">
        <v>3.9815341948386269</v>
      </c>
      <c r="H22946">
        <v>3383.883384108371</v>
      </c>
      <c r="I22946">
        <v>4092</v>
      </c>
      <c r="J22946">
        <v>4051</v>
      </c>
    </row>
    <row r="22947" spans="1:10" x14ac:dyDescent="0.25">
      <c r="A22947">
        <v>22946</v>
      </c>
      <c r="B22947" t="s">
        <v>22953</v>
      </c>
      <c r="C22947">
        <v>5258</v>
      </c>
      <c r="D22947">
        <v>5228</v>
      </c>
      <c r="E22947">
        <v>11</v>
      </c>
      <c r="F22947">
        <v>5509.0570217480799</v>
      </c>
      <c r="G22947">
        <v>5.1471691308234462</v>
      </c>
      <c r="H22947">
        <v>2386.3376625015449</v>
      </c>
      <c r="I22947">
        <v>4092</v>
      </c>
      <c r="J22947">
        <v>3994</v>
      </c>
    </row>
    <row r="22948" spans="1:10" x14ac:dyDescent="0.25">
      <c r="A22948">
        <v>22947</v>
      </c>
      <c r="B22948" t="s">
        <v>22954</v>
      </c>
      <c r="C22948">
        <v>5258</v>
      </c>
      <c r="D22948">
        <v>5218</v>
      </c>
      <c r="E22948">
        <v>12</v>
      </c>
      <c r="F22948">
        <v>5816.4226853172904</v>
      </c>
      <c r="G22948">
        <v>5.8164226853172858</v>
      </c>
      <c r="H22948">
        <v>3215.230078870844</v>
      </c>
      <c r="I22948">
        <v>4092</v>
      </c>
      <c r="J22948">
        <v>3940</v>
      </c>
    </row>
    <row r="22949" spans="1:10" x14ac:dyDescent="0.25">
      <c r="A22949">
        <v>22948</v>
      </c>
      <c r="B22949" t="s">
        <v>22955</v>
      </c>
      <c r="C22949">
        <v>5258</v>
      </c>
      <c r="D22949">
        <v>5202</v>
      </c>
      <c r="E22949">
        <v>13</v>
      </c>
      <c r="F22949">
        <v>5857.9413072061216</v>
      </c>
      <c r="G22949">
        <v>5.4828984326372021</v>
      </c>
      <c r="H22949">
        <v>5288.4390614552422</v>
      </c>
      <c r="I22949">
        <v>4092</v>
      </c>
      <c r="J22949">
        <v>3819</v>
      </c>
    </row>
    <row r="22950" spans="1:10" x14ac:dyDescent="0.25">
      <c r="A22950">
        <v>22949</v>
      </c>
      <c r="B22950" t="s">
        <v>22956</v>
      </c>
      <c r="C22950">
        <v>5258</v>
      </c>
      <c r="D22950">
        <v>5203</v>
      </c>
      <c r="E22950">
        <v>14</v>
      </c>
      <c r="F22950">
        <v>5858.9555514368622</v>
      </c>
      <c r="G22950">
        <v>5.8589555514368579</v>
      </c>
      <c r="H22950">
        <v>5172.9671232933269</v>
      </c>
      <c r="I22950">
        <v>4092</v>
      </c>
      <c r="J22950">
        <v>3820</v>
      </c>
    </row>
    <row r="22951" spans="1:10" x14ac:dyDescent="0.25">
      <c r="A22951">
        <v>22950</v>
      </c>
      <c r="B22951" t="s">
        <v>22957</v>
      </c>
      <c r="C22951">
        <v>5258</v>
      </c>
      <c r="D22951">
        <v>5229</v>
      </c>
      <c r="E22951">
        <v>15</v>
      </c>
      <c r="F22951">
        <v>5883.2205544991984</v>
      </c>
      <c r="G22951">
        <v>5.2831100483983953</v>
      </c>
      <c r="H22951">
        <v>2911.861042180396</v>
      </c>
      <c r="I22951">
        <v>4092</v>
      </c>
      <c r="J22951">
        <v>3995</v>
      </c>
    </row>
    <row r="22952" spans="1:10" x14ac:dyDescent="0.25">
      <c r="A22952">
        <v>22951</v>
      </c>
      <c r="B22952" t="s">
        <v>22958</v>
      </c>
      <c r="C22952">
        <v>5258</v>
      </c>
      <c r="D22952">
        <v>5244</v>
      </c>
      <c r="E22952">
        <v>16</v>
      </c>
      <c r="F22952">
        <v>6381.4974964233934</v>
      </c>
      <c r="G22952">
        <v>5.5298383986506368</v>
      </c>
      <c r="H22952">
        <v>2428.1006268042902</v>
      </c>
      <c r="I22952">
        <v>4092</v>
      </c>
      <c r="J22952">
        <v>4047</v>
      </c>
    </row>
    <row r="22953" spans="1:10" x14ac:dyDescent="0.25">
      <c r="A22953">
        <v>22952</v>
      </c>
      <c r="B22953" t="s">
        <v>22959</v>
      </c>
      <c r="C22953">
        <v>5258</v>
      </c>
      <c r="D22953">
        <v>5231</v>
      </c>
      <c r="E22953">
        <v>17</v>
      </c>
      <c r="F22953">
        <v>6485.7964294377834</v>
      </c>
      <c r="G22953">
        <v>5.2890655869726224</v>
      </c>
      <c r="H22953">
        <v>4524.2725553970922</v>
      </c>
      <c r="I22953">
        <v>4092</v>
      </c>
      <c r="J22953">
        <v>3997</v>
      </c>
    </row>
    <row r="22954" spans="1:10" x14ac:dyDescent="0.25">
      <c r="A22954">
        <v>22953</v>
      </c>
      <c r="B22954" t="s">
        <v>22960</v>
      </c>
      <c r="C22954">
        <v>5258</v>
      </c>
      <c r="D22954">
        <v>5188</v>
      </c>
      <c r="E22954">
        <v>18</v>
      </c>
      <c r="F22954">
        <v>6741.2026552262341</v>
      </c>
      <c r="G22954">
        <v>6.3661597806573162</v>
      </c>
      <c r="H22954">
        <v>6262.3733752781109</v>
      </c>
      <c r="I22954">
        <v>4092</v>
      </c>
      <c r="J22954">
        <v>3751</v>
      </c>
    </row>
    <row r="22955" spans="1:10" x14ac:dyDescent="0.25">
      <c r="A22955">
        <v>22954</v>
      </c>
      <c r="B22955" t="s">
        <v>22961</v>
      </c>
      <c r="C22955">
        <v>5258</v>
      </c>
      <c r="D22955">
        <v>5204</v>
      </c>
      <c r="E22955">
        <v>19</v>
      </c>
      <c r="F22955">
        <v>6908.1013519984408</v>
      </c>
      <c r="G22955">
        <v>6.9081013519984298</v>
      </c>
      <c r="H22955">
        <v>5104.27039015624</v>
      </c>
      <c r="I22955">
        <v>4092</v>
      </c>
      <c r="J22955">
        <v>3821</v>
      </c>
    </row>
    <row r="22956" spans="1:10" x14ac:dyDescent="0.25">
      <c r="A22956">
        <v>22955</v>
      </c>
      <c r="B22956" t="s">
        <v>22962</v>
      </c>
      <c r="C22956">
        <v>5258</v>
      </c>
      <c r="D22956">
        <v>5243</v>
      </c>
      <c r="E22956">
        <v>20</v>
      </c>
      <c r="F22956">
        <v>7014.7001115074054</v>
      </c>
      <c r="G22956">
        <v>5.2733198081931958</v>
      </c>
      <c r="H22956">
        <v>4079.0966448226341</v>
      </c>
      <c r="I22956">
        <v>4092</v>
      </c>
      <c r="J22956">
        <v>4046</v>
      </c>
    </row>
    <row r="22957" spans="1:10" x14ac:dyDescent="0.25">
      <c r="A22957">
        <v>22956</v>
      </c>
      <c r="B22957" t="s">
        <v>22963</v>
      </c>
      <c r="C22957">
        <v>5258</v>
      </c>
      <c r="D22957">
        <v>5211</v>
      </c>
      <c r="E22957">
        <v>21</v>
      </c>
      <c r="F22957">
        <v>7514.3706519546158</v>
      </c>
      <c r="G22957">
        <v>7.5143706519546063</v>
      </c>
      <c r="H22957">
        <v>4928.4443756923547</v>
      </c>
      <c r="I22957">
        <v>4092</v>
      </c>
      <c r="J22957">
        <v>3878</v>
      </c>
    </row>
    <row r="22958" spans="1:10" x14ac:dyDescent="0.25">
      <c r="A22958">
        <v>22957</v>
      </c>
      <c r="B22958" t="s">
        <v>22964</v>
      </c>
      <c r="C22958">
        <v>5258</v>
      </c>
      <c r="D22958">
        <v>5230</v>
      </c>
      <c r="E22958">
        <v>22</v>
      </c>
      <c r="F22958">
        <v>7557.7081005667933</v>
      </c>
      <c r="G22958">
        <v>6.3609772581016317</v>
      </c>
      <c r="H22958">
        <v>3930.67444202143</v>
      </c>
      <c r="I22958">
        <v>4092</v>
      </c>
      <c r="J22958">
        <v>3996</v>
      </c>
    </row>
    <row r="22959" spans="1:10" x14ac:dyDescent="0.25">
      <c r="A22959">
        <v>22958</v>
      </c>
      <c r="B22959" t="s">
        <v>22965</v>
      </c>
      <c r="C22959">
        <v>5258</v>
      </c>
      <c r="D22959">
        <v>5187</v>
      </c>
      <c r="E22959">
        <v>23</v>
      </c>
      <c r="F22959">
        <v>7705.5412581855262</v>
      </c>
      <c r="G22959">
        <v>7.3304983836166082</v>
      </c>
      <c r="H22959">
        <v>6494.4975951786219</v>
      </c>
      <c r="I22959">
        <v>4092</v>
      </c>
      <c r="J22959">
        <v>3750</v>
      </c>
    </row>
    <row r="22960" spans="1:10" x14ac:dyDescent="0.25">
      <c r="A22960">
        <v>22959</v>
      </c>
      <c r="B22960" t="s">
        <v>22966</v>
      </c>
      <c r="C22960">
        <v>5258</v>
      </c>
      <c r="D22960">
        <v>5174</v>
      </c>
      <c r="E22960">
        <v>24</v>
      </c>
      <c r="F22960">
        <v>7738.6329612166192</v>
      </c>
      <c r="G22960">
        <v>7.7386329612166156</v>
      </c>
      <c r="H22960">
        <v>7101.5409817306827</v>
      </c>
      <c r="I22960">
        <v>4092</v>
      </c>
      <c r="J22960">
        <v>3677</v>
      </c>
    </row>
    <row r="22961" spans="1:10" x14ac:dyDescent="0.25">
      <c r="A22961">
        <v>22960</v>
      </c>
      <c r="B22961" t="s">
        <v>22967</v>
      </c>
      <c r="C22961">
        <v>5258</v>
      </c>
      <c r="D22961">
        <v>5219</v>
      </c>
      <c r="E22961">
        <v>25</v>
      </c>
      <c r="F22961">
        <v>7745.3311420612954</v>
      </c>
      <c r="G22961">
        <v>6.2929445333997069</v>
      </c>
      <c r="H22961">
        <v>5003.4442934017397</v>
      </c>
      <c r="I22961">
        <v>4092</v>
      </c>
      <c r="J22961">
        <v>3941</v>
      </c>
    </row>
    <row r="22962" spans="1:10" x14ac:dyDescent="0.25">
      <c r="A22962">
        <v>22961</v>
      </c>
      <c r="B22962" t="s">
        <v>22968</v>
      </c>
      <c r="C22962">
        <v>5258</v>
      </c>
      <c r="D22962">
        <v>5256</v>
      </c>
      <c r="E22962">
        <v>26</v>
      </c>
      <c r="F22962">
        <v>7813.8267444411458</v>
      </c>
      <c r="G22962">
        <v>7.1631827418633582</v>
      </c>
      <c r="H22962">
        <v>4679.1492330773444</v>
      </c>
      <c r="I22962">
        <v>4092</v>
      </c>
      <c r="J22962">
        <v>4090</v>
      </c>
    </row>
    <row r="22963" spans="1:10" x14ac:dyDescent="0.25">
      <c r="A22963">
        <v>22962</v>
      </c>
      <c r="B22963" t="s">
        <v>22969</v>
      </c>
      <c r="C22963">
        <v>5258</v>
      </c>
      <c r="D22963">
        <v>5220</v>
      </c>
      <c r="E22963">
        <v>27</v>
      </c>
      <c r="F22963">
        <v>8001.7849528188917</v>
      </c>
      <c r="G22963">
        <v>6.3817329657308779</v>
      </c>
      <c r="H22963">
        <v>5944.3247951883841</v>
      </c>
      <c r="I22963">
        <v>4092</v>
      </c>
      <c r="J22963">
        <v>3942</v>
      </c>
    </row>
    <row r="22964" spans="1:10" x14ac:dyDescent="0.25">
      <c r="A22964">
        <v>22963</v>
      </c>
      <c r="B22964" t="s">
        <v>22970</v>
      </c>
      <c r="C22964">
        <v>5258</v>
      </c>
      <c r="D22964">
        <v>5189</v>
      </c>
      <c r="E22964">
        <v>28</v>
      </c>
      <c r="F22964">
        <v>8017.0583435046283</v>
      </c>
      <c r="G22964">
        <v>8.0170583435046172</v>
      </c>
      <c r="H22964">
        <v>6142.765719268481</v>
      </c>
      <c r="I22964">
        <v>4092</v>
      </c>
      <c r="J22964">
        <v>3752</v>
      </c>
    </row>
    <row r="22965" spans="1:10" x14ac:dyDescent="0.25">
      <c r="A22965">
        <v>22964</v>
      </c>
      <c r="B22965" t="s">
        <v>22971</v>
      </c>
      <c r="C22965">
        <v>5258</v>
      </c>
      <c r="D22965">
        <v>5190</v>
      </c>
      <c r="E22965">
        <v>29</v>
      </c>
      <c r="F22965">
        <v>8352.2108611752774</v>
      </c>
      <c r="G22965">
        <v>8.3522108611752657</v>
      </c>
      <c r="H22965">
        <v>5981.1921789211156</v>
      </c>
      <c r="I22965">
        <v>4092</v>
      </c>
      <c r="J22965">
        <v>3753</v>
      </c>
    </row>
    <row r="22966" spans="1:10" x14ac:dyDescent="0.25">
      <c r="A22966">
        <v>22965</v>
      </c>
      <c r="B22966" t="s">
        <v>22972</v>
      </c>
      <c r="C22966">
        <v>5258</v>
      </c>
      <c r="D22966">
        <v>5212</v>
      </c>
      <c r="E22966">
        <v>30</v>
      </c>
      <c r="F22966">
        <v>8383.1925849787658</v>
      </c>
      <c r="G22966">
        <v>6.6645627499294164</v>
      </c>
      <c r="H22966">
        <v>5972.6353291301521</v>
      </c>
      <c r="I22966">
        <v>4092</v>
      </c>
      <c r="J22966">
        <v>3879</v>
      </c>
    </row>
    <row r="22967" spans="1:10" x14ac:dyDescent="0.25">
      <c r="A22967">
        <v>22966</v>
      </c>
      <c r="B22967" t="s">
        <v>22973</v>
      </c>
      <c r="C22967">
        <v>5258</v>
      </c>
      <c r="D22967">
        <v>5213</v>
      </c>
      <c r="E22967">
        <v>31</v>
      </c>
      <c r="F22967">
        <v>8396.4477516134812</v>
      </c>
      <c r="G22967">
        <v>6.6745041249054511</v>
      </c>
      <c r="H22967">
        <v>6328.6969018782238</v>
      </c>
      <c r="I22967">
        <v>4092</v>
      </c>
      <c r="J22967">
        <v>3880</v>
      </c>
    </row>
    <row r="22968" spans="1:10" x14ac:dyDescent="0.25">
      <c r="A22968">
        <v>22967</v>
      </c>
      <c r="B22968" t="s">
        <v>22974</v>
      </c>
      <c r="C22968">
        <v>5258</v>
      </c>
      <c r="D22968">
        <v>5175</v>
      </c>
      <c r="E22968">
        <v>32</v>
      </c>
      <c r="F22968">
        <v>8584.6281326909848</v>
      </c>
      <c r="G22968">
        <v>8.5846281326909786</v>
      </c>
      <c r="H22968">
        <v>7229.5384265435641</v>
      </c>
      <c r="I22968">
        <v>4092</v>
      </c>
      <c r="J22968">
        <v>3678</v>
      </c>
    </row>
    <row r="22969" spans="1:10" x14ac:dyDescent="0.25">
      <c r="A22969">
        <v>22968</v>
      </c>
      <c r="B22969" t="s">
        <v>22975</v>
      </c>
      <c r="C22969">
        <v>5258</v>
      </c>
      <c r="D22969">
        <v>5160</v>
      </c>
      <c r="E22969">
        <v>33</v>
      </c>
      <c r="F22969">
        <v>8716.8895834217765</v>
      </c>
      <c r="G22969">
        <v>8.7168895834217732</v>
      </c>
      <c r="H22969">
        <v>8075.5509749581379</v>
      </c>
      <c r="I22969">
        <v>4092</v>
      </c>
      <c r="J22969">
        <v>3598</v>
      </c>
    </row>
    <row r="22970" spans="1:10" x14ac:dyDescent="0.25">
      <c r="A22970">
        <v>22969</v>
      </c>
      <c r="B22970" t="s">
        <v>22976</v>
      </c>
      <c r="C22970">
        <v>5258</v>
      </c>
      <c r="D22970">
        <v>5226</v>
      </c>
      <c r="E22970">
        <v>34</v>
      </c>
      <c r="F22970">
        <v>8819.3685946201731</v>
      </c>
      <c r="G22970">
        <v>6.9690935155498472</v>
      </c>
      <c r="H22970">
        <v>6404.0660411541794</v>
      </c>
      <c r="I22970">
        <v>4092</v>
      </c>
      <c r="J22970">
        <v>3992</v>
      </c>
    </row>
    <row r="22971" spans="1:10" x14ac:dyDescent="0.25">
      <c r="A22971">
        <v>22970</v>
      </c>
      <c r="B22971" t="s">
        <v>22977</v>
      </c>
      <c r="C22971">
        <v>5258</v>
      </c>
      <c r="D22971">
        <v>5221</v>
      </c>
      <c r="E22971">
        <v>35</v>
      </c>
      <c r="F22971">
        <v>9087.3294014885669</v>
      </c>
      <c r="G22971">
        <v>7.5909485725486654</v>
      </c>
      <c r="H22971">
        <v>6521.5463838645119</v>
      </c>
      <c r="I22971">
        <v>4092</v>
      </c>
      <c r="J22971">
        <v>3943</v>
      </c>
    </row>
    <row r="22972" spans="1:10" x14ac:dyDescent="0.25">
      <c r="A22972">
        <v>22971</v>
      </c>
      <c r="B22972" t="s">
        <v>22978</v>
      </c>
      <c r="C22972">
        <v>5258</v>
      </c>
      <c r="D22972">
        <v>5205</v>
      </c>
      <c r="E22972">
        <v>36</v>
      </c>
      <c r="F22972">
        <v>9156.979079702709</v>
      </c>
      <c r="G22972">
        <v>9.1569790797026958</v>
      </c>
      <c r="H22972">
        <v>6314.2466602537306</v>
      </c>
      <c r="I22972">
        <v>4092</v>
      </c>
      <c r="J22972">
        <v>3822</v>
      </c>
    </row>
    <row r="22973" spans="1:10" x14ac:dyDescent="0.25">
      <c r="A22973">
        <v>22972</v>
      </c>
      <c r="B22973" t="s">
        <v>22979</v>
      </c>
      <c r="C22973">
        <v>5258</v>
      </c>
      <c r="D22973">
        <v>5263</v>
      </c>
      <c r="E22973">
        <v>37</v>
      </c>
      <c r="F22973">
        <v>9263.4671337682539</v>
      </c>
      <c r="G22973">
        <v>8.2683619198678482</v>
      </c>
      <c r="H22973">
        <v>6922.9229095298697</v>
      </c>
      <c r="I22973">
        <v>4092</v>
      </c>
      <c r="J22973">
        <v>4136</v>
      </c>
    </row>
    <row r="22974" spans="1:10" x14ac:dyDescent="0.25">
      <c r="A22974">
        <v>22973</v>
      </c>
      <c r="B22974" t="s">
        <v>22980</v>
      </c>
      <c r="C22974">
        <v>5258</v>
      </c>
      <c r="D22974">
        <v>5214</v>
      </c>
      <c r="E22974">
        <v>38</v>
      </c>
      <c r="F22974">
        <v>9336.171404309589</v>
      </c>
      <c r="G22974">
        <v>7.379296864427535</v>
      </c>
      <c r="H22974">
        <v>7243.136113241816</v>
      </c>
      <c r="I22974">
        <v>4092</v>
      </c>
      <c r="J22974">
        <v>3881</v>
      </c>
    </row>
    <row r="22975" spans="1:10" x14ac:dyDescent="0.25">
      <c r="A22975">
        <v>22974</v>
      </c>
      <c r="B22975" t="s">
        <v>22981</v>
      </c>
      <c r="C22975">
        <v>5258</v>
      </c>
      <c r="D22975">
        <v>5176</v>
      </c>
      <c r="E22975">
        <v>39</v>
      </c>
      <c r="F22975">
        <v>9467.3713822063528</v>
      </c>
      <c r="G22975">
        <v>9.4673713822063394</v>
      </c>
      <c r="H22975">
        <v>7540.4541726311754</v>
      </c>
      <c r="I22975">
        <v>4092</v>
      </c>
      <c r="J22975">
        <v>3679</v>
      </c>
    </row>
    <row r="22976" spans="1:10" x14ac:dyDescent="0.25">
      <c r="A22976">
        <v>22975</v>
      </c>
      <c r="B22976" t="s">
        <v>22982</v>
      </c>
      <c r="C22976">
        <v>5258</v>
      </c>
      <c r="D22976">
        <v>5147</v>
      </c>
      <c r="E22976">
        <v>40</v>
      </c>
      <c r="F22976">
        <v>9589.3390724135552</v>
      </c>
      <c r="G22976">
        <v>7.2098879787840833</v>
      </c>
      <c r="H22976">
        <v>9240.4989072505196</v>
      </c>
      <c r="I22976">
        <v>4092</v>
      </c>
      <c r="J22976">
        <v>3522</v>
      </c>
    </row>
    <row r="22977" spans="1:10" x14ac:dyDescent="0.25">
      <c r="A22977">
        <v>22976</v>
      </c>
      <c r="B22977" t="s">
        <v>22983</v>
      </c>
      <c r="C22977">
        <v>5258</v>
      </c>
      <c r="D22977">
        <v>5201</v>
      </c>
      <c r="E22977">
        <v>41</v>
      </c>
      <c r="F22977">
        <v>9590.9698033606637</v>
      </c>
      <c r="G22977">
        <v>9.590969803360661</v>
      </c>
      <c r="H22977">
        <v>7433.7806945612028</v>
      </c>
      <c r="I22977">
        <v>4092</v>
      </c>
      <c r="J22977">
        <v>3818</v>
      </c>
    </row>
    <row r="22978" spans="1:10" x14ac:dyDescent="0.25">
      <c r="A22978">
        <v>22977</v>
      </c>
      <c r="B22978" t="s">
        <v>22984</v>
      </c>
      <c r="C22978">
        <v>5258</v>
      </c>
      <c r="D22978">
        <v>5191</v>
      </c>
      <c r="E22978">
        <v>42</v>
      </c>
      <c r="F22978">
        <v>9601.9931655781129</v>
      </c>
      <c r="G22978">
        <v>9.601993165578099</v>
      </c>
      <c r="H22978">
        <v>6579.0519004268181</v>
      </c>
      <c r="I22978">
        <v>4092</v>
      </c>
      <c r="J22978">
        <v>3754</v>
      </c>
    </row>
    <row r="22979" spans="1:10" x14ac:dyDescent="0.25">
      <c r="A22979">
        <v>22978</v>
      </c>
      <c r="B22979" t="s">
        <v>22985</v>
      </c>
      <c r="C22979">
        <v>5258</v>
      </c>
      <c r="D22979">
        <v>5206</v>
      </c>
      <c r="E22979">
        <v>43</v>
      </c>
      <c r="F22979">
        <v>9609.7635975160592</v>
      </c>
      <c r="G22979">
        <v>7.5844910093323881</v>
      </c>
      <c r="H22979">
        <v>6908.6698847519456</v>
      </c>
      <c r="I22979">
        <v>4092</v>
      </c>
      <c r="J22979">
        <v>3823</v>
      </c>
    </row>
    <row r="22980" spans="1:10" x14ac:dyDescent="0.25">
      <c r="A22980">
        <v>22979</v>
      </c>
      <c r="B22980" t="s">
        <v>22986</v>
      </c>
      <c r="C22980">
        <v>5258</v>
      </c>
      <c r="D22980">
        <v>5162</v>
      </c>
      <c r="E22980">
        <v>44</v>
      </c>
      <c r="F22980">
        <v>9662.763121640477</v>
      </c>
      <c r="G22980">
        <v>9.6627631216404701</v>
      </c>
      <c r="H22980">
        <v>7879.5406281677078</v>
      </c>
      <c r="I22980">
        <v>4092</v>
      </c>
      <c r="J22980">
        <v>3600</v>
      </c>
    </row>
    <row r="22981" spans="1:10" x14ac:dyDescent="0.25">
      <c r="A22981">
        <v>22980</v>
      </c>
      <c r="B22981" t="s">
        <v>22987</v>
      </c>
      <c r="C22981">
        <v>5258</v>
      </c>
      <c r="D22981">
        <v>5222</v>
      </c>
      <c r="E22981">
        <v>45</v>
      </c>
      <c r="F22981">
        <v>9752.3809558290122</v>
      </c>
      <c r="G22981">
        <v>8.4569457171292992</v>
      </c>
      <c r="H22981">
        <v>7682.8639669465747</v>
      </c>
      <c r="I22981">
        <v>4092</v>
      </c>
      <c r="J22981">
        <v>3944</v>
      </c>
    </row>
    <row r="22982" spans="1:10" x14ac:dyDescent="0.25">
      <c r="A22982">
        <v>22981</v>
      </c>
      <c r="B22982" t="s">
        <v>22988</v>
      </c>
      <c r="C22982">
        <v>5258</v>
      </c>
      <c r="D22982">
        <v>5268</v>
      </c>
      <c r="E22982">
        <v>46</v>
      </c>
      <c r="F22982">
        <v>9863.8933293569808</v>
      </c>
      <c r="G22982">
        <v>8.4906758611440978</v>
      </c>
      <c r="H22982">
        <v>7293.5498723645014</v>
      </c>
      <c r="I22982">
        <v>4092</v>
      </c>
      <c r="J22982">
        <v>4183</v>
      </c>
    </row>
    <row r="22983" spans="1:10" x14ac:dyDescent="0.25">
      <c r="A22983">
        <v>22982</v>
      </c>
      <c r="B22983" t="s">
        <v>22989</v>
      </c>
      <c r="C22983">
        <v>5258</v>
      </c>
      <c r="D22983">
        <v>5161</v>
      </c>
      <c r="E22983">
        <v>47</v>
      </c>
      <c r="F22983">
        <v>10107.487436119691</v>
      </c>
      <c r="G22983">
        <v>10.10748743611968</v>
      </c>
      <c r="H22983">
        <v>8218.7156145630288</v>
      </c>
      <c r="I22983">
        <v>4092</v>
      </c>
      <c r="J22983">
        <v>3599</v>
      </c>
    </row>
    <row r="22984" spans="1:10" x14ac:dyDescent="0.25">
      <c r="A22984">
        <v>22983</v>
      </c>
      <c r="B22984" t="s">
        <v>22990</v>
      </c>
      <c r="C22984">
        <v>5258</v>
      </c>
      <c r="D22984">
        <v>5163</v>
      </c>
      <c r="E22984">
        <v>48</v>
      </c>
      <c r="F22984">
        <v>10231.66700563928</v>
      </c>
      <c r="G22984">
        <v>10.23166700563926</v>
      </c>
      <c r="H22984">
        <v>8271.642256917492</v>
      </c>
      <c r="I22984">
        <v>4092</v>
      </c>
      <c r="J22984">
        <v>3601</v>
      </c>
    </row>
    <row r="22985" spans="1:10" x14ac:dyDescent="0.25">
      <c r="A22985">
        <v>22984</v>
      </c>
      <c r="B22985" t="s">
        <v>22991</v>
      </c>
      <c r="C22985">
        <v>5258</v>
      </c>
      <c r="D22985">
        <v>5215</v>
      </c>
      <c r="E22985">
        <v>49</v>
      </c>
      <c r="F22985">
        <v>10262.422778823629</v>
      </c>
      <c r="G22985">
        <v>8.1111398236938239</v>
      </c>
      <c r="H22985">
        <v>8132.663517773567</v>
      </c>
      <c r="I22985">
        <v>4092</v>
      </c>
      <c r="J22985">
        <v>3882</v>
      </c>
    </row>
    <row r="22986" spans="1:10" x14ac:dyDescent="0.25">
      <c r="A22986">
        <v>22985</v>
      </c>
      <c r="B22986" t="s">
        <v>22992</v>
      </c>
      <c r="C22986">
        <v>5258</v>
      </c>
      <c r="D22986">
        <v>5207</v>
      </c>
      <c r="E22986">
        <v>50</v>
      </c>
      <c r="F22986">
        <v>10308.526164460711</v>
      </c>
      <c r="G22986">
        <v>8.4305781252347316</v>
      </c>
      <c r="H22986">
        <v>7885.8249558404259</v>
      </c>
      <c r="I22986">
        <v>4092</v>
      </c>
      <c r="J22986">
        <v>3824</v>
      </c>
    </row>
    <row r="22987" spans="1:10" x14ac:dyDescent="0.25">
      <c r="A22987">
        <v>22986</v>
      </c>
      <c r="B22987" t="s">
        <v>22993</v>
      </c>
      <c r="C22987">
        <v>5258</v>
      </c>
      <c r="D22987">
        <v>5146</v>
      </c>
      <c r="E22987">
        <v>51</v>
      </c>
      <c r="F22987">
        <v>10362.249581382361</v>
      </c>
      <c r="G22987">
        <v>8.1660275259489481</v>
      </c>
      <c r="H22987">
        <v>9047.7437058928099</v>
      </c>
      <c r="I22987">
        <v>4092</v>
      </c>
      <c r="J22987">
        <v>3521</v>
      </c>
    </row>
    <row r="22988" spans="1:10" x14ac:dyDescent="0.25">
      <c r="A22988">
        <v>22987</v>
      </c>
      <c r="B22988" t="s">
        <v>22994</v>
      </c>
      <c r="C22988">
        <v>5258</v>
      </c>
      <c r="D22988">
        <v>5192</v>
      </c>
      <c r="E22988">
        <v>52</v>
      </c>
      <c r="F22988">
        <v>10555.694665430259</v>
      </c>
      <c r="G22988">
        <v>10.55569466543024</v>
      </c>
      <c r="H22988">
        <v>6922.1210940846449</v>
      </c>
      <c r="I22988">
        <v>4092</v>
      </c>
      <c r="J22988">
        <v>3755</v>
      </c>
    </row>
    <row r="22989" spans="1:10" x14ac:dyDescent="0.25">
      <c r="A22989">
        <v>22988</v>
      </c>
      <c r="B22989" t="s">
        <v>22995</v>
      </c>
      <c r="C22989">
        <v>5258</v>
      </c>
      <c r="D22989">
        <v>5232</v>
      </c>
      <c r="E22989">
        <v>53</v>
      </c>
      <c r="F22989">
        <v>10566.03702110073</v>
      </c>
      <c r="G22989">
        <v>9.2706017824010161</v>
      </c>
      <c r="H22989">
        <v>8060.8836088425314</v>
      </c>
      <c r="I22989">
        <v>4092</v>
      </c>
      <c r="J22989">
        <v>3998</v>
      </c>
    </row>
    <row r="22990" spans="1:10" x14ac:dyDescent="0.25">
      <c r="A22990">
        <v>22989</v>
      </c>
      <c r="B22990" t="s">
        <v>22996</v>
      </c>
      <c r="C22990">
        <v>5258</v>
      </c>
      <c r="D22990">
        <v>5136</v>
      </c>
      <c r="E22990">
        <v>54</v>
      </c>
      <c r="F22990">
        <v>10593.96616023899</v>
      </c>
      <c r="G22990">
        <v>10.59396616023899</v>
      </c>
      <c r="H22990">
        <v>9936.0591436130599</v>
      </c>
      <c r="I22990">
        <v>4092</v>
      </c>
      <c r="J22990">
        <v>3442</v>
      </c>
    </row>
    <row r="22991" spans="1:10" x14ac:dyDescent="0.25">
      <c r="A22991">
        <v>22990</v>
      </c>
      <c r="B22991" t="s">
        <v>22997</v>
      </c>
      <c r="C22991">
        <v>5258</v>
      </c>
      <c r="D22991">
        <v>5262</v>
      </c>
      <c r="E22991">
        <v>55</v>
      </c>
      <c r="F22991">
        <v>10616.94142520624</v>
      </c>
      <c r="G22991">
        <v>9.2561454663107572</v>
      </c>
      <c r="H22991">
        <v>7897.3627346566573</v>
      </c>
      <c r="I22991">
        <v>4092</v>
      </c>
      <c r="J22991">
        <v>4135</v>
      </c>
    </row>
    <row r="22992" spans="1:10" x14ac:dyDescent="0.25">
      <c r="A22992">
        <v>22991</v>
      </c>
      <c r="B22992" t="s">
        <v>22998</v>
      </c>
      <c r="C22992">
        <v>5258</v>
      </c>
      <c r="D22992">
        <v>5193</v>
      </c>
      <c r="E22992">
        <v>56</v>
      </c>
      <c r="F22992">
        <v>10640.5346364042</v>
      </c>
      <c r="G22992">
        <v>8.357569288498496</v>
      </c>
      <c r="H22992">
        <v>7828.0652959562913</v>
      </c>
      <c r="I22992">
        <v>4092</v>
      </c>
      <c r="J22992">
        <v>3756</v>
      </c>
    </row>
    <row r="22993" spans="1:10" x14ac:dyDescent="0.25">
      <c r="A22993">
        <v>22992</v>
      </c>
      <c r="B22993" t="s">
        <v>22999</v>
      </c>
      <c r="C22993">
        <v>5258</v>
      </c>
      <c r="D22993">
        <v>5233</v>
      </c>
      <c r="E22993">
        <v>57</v>
      </c>
      <c r="F22993">
        <v>10757.3002512978</v>
      </c>
      <c r="G22993">
        <v>9.4618650125980874</v>
      </c>
      <c r="H22993">
        <v>8132.4587141540896</v>
      </c>
      <c r="I22993">
        <v>4092</v>
      </c>
      <c r="J22993">
        <v>3999</v>
      </c>
    </row>
    <row r="22994" spans="1:10" x14ac:dyDescent="0.25">
      <c r="A22994">
        <v>22993</v>
      </c>
      <c r="B22994" t="s">
        <v>23000</v>
      </c>
      <c r="C22994">
        <v>5258</v>
      </c>
      <c r="D22994">
        <v>5159</v>
      </c>
      <c r="E22994">
        <v>58</v>
      </c>
      <c r="F22994">
        <v>10784.31507724613</v>
      </c>
      <c r="G22994">
        <v>9.6064205141533883</v>
      </c>
      <c r="H22994">
        <v>8939.6705839190381</v>
      </c>
      <c r="I22994">
        <v>4092</v>
      </c>
      <c r="J22994">
        <v>3597</v>
      </c>
    </row>
    <row r="22995" spans="1:10" x14ac:dyDescent="0.25">
      <c r="A22995">
        <v>22994</v>
      </c>
      <c r="B22995" t="s">
        <v>23001</v>
      </c>
      <c r="C22995">
        <v>5258</v>
      </c>
      <c r="D22995">
        <v>5173</v>
      </c>
      <c r="E22995">
        <v>59</v>
      </c>
      <c r="F22995">
        <v>10817.51377749966</v>
      </c>
      <c r="G22995">
        <v>8.6212917220662408</v>
      </c>
      <c r="H22995">
        <v>7553.7659898064603</v>
      </c>
      <c r="I22995">
        <v>4092</v>
      </c>
      <c r="J22995">
        <v>3676</v>
      </c>
    </row>
    <row r="22996" spans="1:10" x14ac:dyDescent="0.25">
      <c r="A22996">
        <v>22995</v>
      </c>
      <c r="B22996" t="s">
        <v>23002</v>
      </c>
      <c r="C22996">
        <v>5258</v>
      </c>
      <c r="D22996">
        <v>5225</v>
      </c>
      <c r="E22996">
        <v>60</v>
      </c>
      <c r="F22996">
        <v>10823.906699992391</v>
      </c>
      <c r="G22996">
        <v>8.9663369963529203</v>
      </c>
      <c r="H22996">
        <v>8191.2295474202992</v>
      </c>
      <c r="I22996">
        <v>4092</v>
      </c>
      <c r="J22996">
        <v>3991</v>
      </c>
    </row>
    <row r="22997" spans="1:10" x14ac:dyDescent="0.25">
      <c r="A22997">
        <v>22996</v>
      </c>
      <c r="B22997" t="s">
        <v>23003</v>
      </c>
      <c r="C22997">
        <v>5258</v>
      </c>
      <c r="D22997">
        <v>5135</v>
      </c>
      <c r="E22997">
        <v>61</v>
      </c>
      <c r="F22997">
        <v>10864.75838512832</v>
      </c>
      <c r="G22997">
        <v>10.86475838512832</v>
      </c>
      <c r="H22997">
        <v>10205.15751036132</v>
      </c>
      <c r="I22997">
        <v>4092</v>
      </c>
      <c r="J22997">
        <v>3441</v>
      </c>
    </row>
    <row r="22998" spans="1:10" x14ac:dyDescent="0.25">
      <c r="A22998">
        <v>22997</v>
      </c>
      <c r="B22998" t="s">
        <v>23004</v>
      </c>
      <c r="C22998">
        <v>5258</v>
      </c>
      <c r="D22998">
        <v>5208</v>
      </c>
      <c r="E22998">
        <v>62</v>
      </c>
      <c r="F22998">
        <v>10871.16595402496</v>
      </c>
      <c r="G22998">
        <v>8.530542776714066</v>
      </c>
      <c r="H22998">
        <v>8762.099509700849</v>
      </c>
      <c r="I22998">
        <v>4092</v>
      </c>
      <c r="J22998">
        <v>3825</v>
      </c>
    </row>
    <row r="22999" spans="1:10" x14ac:dyDescent="0.25">
      <c r="A22999">
        <v>22998</v>
      </c>
      <c r="B22999" t="s">
        <v>23005</v>
      </c>
      <c r="C22999">
        <v>5258</v>
      </c>
      <c r="D22999">
        <v>5134</v>
      </c>
      <c r="E22999">
        <v>63</v>
      </c>
      <c r="F22999">
        <v>10903.22846303746</v>
      </c>
      <c r="G22999">
        <v>7.9748297583062211</v>
      </c>
      <c r="H22999">
        <v>10553.835644078839</v>
      </c>
      <c r="I22999">
        <v>4092</v>
      </c>
      <c r="J22999">
        <v>3440</v>
      </c>
    </row>
    <row r="23000" spans="1:10" x14ac:dyDescent="0.25">
      <c r="A23000">
        <v>22999</v>
      </c>
      <c r="B23000" t="s">
        <v>23006</v>
      </c>
      <c r="C23000">
        <v>5258</v>
      </c>
      <c r="D23000">
        <v>5148</v>
      </c>
      <c r="E23000">
        <v>64</v>
      </c>
      <c r="F23000">
        <v>10973.7827594547</v>
      </c>
      <c r="G23000">
        <v>10.973782759454689</v>
      </c>
      <c r="H23000">
        <v>9050.3565897712961</v>
      </c>
      <c r="I23000">
        <v>4092</v>
      </c>
      <c r="J23000">
        <v>3523</v>
      </c>
    </row>
    <row r="23001" spans="1:10" x14ac:dyDescent="0.25">
      <c r="A23001">
        <v>23000</v>
      </c>
      <c r="B23001" t="s">
        <v>23007</v>
      </c>
      <c r="C23001">
        <v>5258</v>
      </c>
      <c r="D23001">
        <v>5150</v>
      </c>
      <c r="E23001">
        <v>65</v>
      </c>
      <c r="F23001">
        <v>11180.85561935933</v>
      </c>
      <c r="G23001">
        <v>11.18085561935932</v>
      </c>
      <c r="H23001">
        <v>9201.1333293234948</v>
      </c>
      <c r="I23001">
        <v>4092</v>
      </c>
      <c r="J23001">
        <v>3525</v>
      </c>
    </row>
    <row r="23002" spans="1:10" x14ac:dyDescent="0.25">
      <c r="A23002">
        <v>23001</v>
      </c>
      <c r="B23002" t="s">
        <v>23008</v>
      </c>
      <c r="C23002">
        <v>5258</v>
      </c>
      <c r="D23002">
        <v>5261</v>
      </c>
      <c r="E23002">
        <v>66</v>
      </c>
      <c r="F23002">
        <v>11376.904128616899</v>
      </c>
      <c r="G23002">
        <v>9.6474675039747773</v>
      </c>
      <c r="H23002">
        <v>9064.7055926172197</v>
      </c>
      <c r="I23002">
        <v>4092</v>
      </c>
      <c r="J23002">
        <v>4134</v>
      </c>
    </row>
    <row r="23003" spans="1:10" x14ac:dyDescent="0.25">
      <c r="A23003">
        <v>23002</v>
      </c>
      <c r="B23003" t="s">
        <v>23009</v>
      </c>
      <c r="C23003">
        <v>5258</v>
      </c>
      <c r="D23003">
        <v>5255</v>
      </c>
      <c r="E23003">
        <v>67</v>
      </c>
      <c r="F23003">
        <v>11521.42966076901</v>
      </c>
      <c r="G23003">
        <v>10.52632444686861</v>
      </c>
      <c r="H23003">
        <v>8060.0655609033438</v>
      </c>
      <c r="I23003">
        <v>4092</v>
      </c>
      <c r="J23003">
        <v>4089</v>
      </c>
    </row>
    <row r="23004" spans="1:10" x14ac:dyDescent="0.25">
      <c r="A23004">
        <v>23003</v>
      </c>
      <c r="B23004" t="s">
        <v>23010</v>
      </c>
      <c r="C23004">
        <v>5258</v>
      </c>
      <c r="D23004">
        <v>5144</v>
      </c>
      <c r="E23004">
        <v>68</v>
      </c>
      <c r="F23004">
        <v>11549.94977317438</v>
      </c>
      <c r="G23004">
        <v>10.296632773686101</v>
      </c>
      <c r="H23004">
        <v>10280.267256851919</v>
      </c>
      <c r="I23004">
        <v>4092</v>
      </c>
      <c r="J23004">
        <v>3519</v>
      </c>
    </row>
    <row r="23005" spans="1:10" x14ac:dyDescent="0.25">
      <c r="A23005">
        <v>23004</v>
      </c>
      <c r="B23005" t="s">
        <v>23011</v>
      </c>
      <c r="C23005">
        <v>5258</v>
      </c>
      <c r="D23005">
        <v>5172</v>
      </c>
      <c r="E23005">
        <v>69</v>
      </c>
      <c r="F23005">
        <v>11551.331588211529</v>
      </c>
      <c r="G23005">
        <v>10.375772189689121</v>
      </c>
      <c r="H23005">
        <v>7764.2273173086214</v>
      </c>
      <c r="I23005">
        <v>4092</v>
      </c>
      <c r="J23005">
        <v>3675</v>
      </c>
    </row>
    <row r="23006" spans="1:10" x14ac:dyDescent="0.25">
      <c r="A23006">
        <v>23005</v>
      </c>
      <c r="B23006" t="s">
        <v>23012</v>
      </c>
      <c r="C23006">
        <v>5258</v>
      </c>
      <c r="D23006">
        <v>5177</v>
      </c>
      <c r="E23006">
        <v>70</v>
      </c>
      <c r="F23006">
        <v>11582.604859781261</v>
      </c>
      <c r="G23006">
        <v>9.0641219560312916</v>
      </c>
      <c r="H23006">
        <v>8732.2281201655187</v>
      </c>
      <c r="I23006">
        <v>4092</v>
      </c>
      <c r="J23006">
        <v>3680</v>
      </c>
    </row>
    <row r="23007" spans="1:10" x14ac:dyDescent="0.25">
      <c r="A23007">
        <v>23006</v>
      </c>
      <c r="B23007" t="s">
        <v>23013</v>
      </c>
      <c r="C23007">
        <v>5258</v>
      </c>
      <c r="D23007">
        <v>5209</v>
      </c>
      <c r="E23007">
        <v>71</v>
      </c>
      <c r="F23007">
        <v>11643.92509714791</v>
      </c>
      <c r="G23007">
        <v>9.4926421420180969</v>
      </c>
      <c r="H23007">
        <v>9497.1199028856736</v>
      </c>
      <c r="I23007">
        <v>4092</v>
      </c>
      <c r="J23007">
        <v>3826</v>
      </c>
    </row>
    <row r="23008" spans="1:10" x14ac:dyDescent="0.25">
      <c r="A23008">
        <v>23007</v>
      </c>
      <c r="B23008" t="s">
        <v>23014</v>
      </c>
      <c r="C23008">
        <v>5258</v>
      </c>
      <c r="D23008">
        <v>5137</v>
      </c>
      <c r="E23008">
        <v>72</v>
      </c>
      <c r="F23008">
        <v>11656.938075352051</v>
      </c>
      <c r="G23008">
        <v>11.65693807535204</v>
      </c>
      <c r="H23008">
        <v>9718.8648016911484</v>
      </c>
      <c r="I23008">
        <v>4092</v>
      </c>
      <c r="J23008">
        <v>3443</v>
      </c>
    </row>
    <row r="23009" spans="1:10" x14ac:dyDescent="0.25">
      <c r="A23009">
        <v>23008</v>
      </c>
      <c r="B23009" t="s">
        <v>23015</v>
      </c>
      <c r="C23009">
        <v>5258</v>
      </c>
      <c r="D23009">
        <v>5149</v>
      </c>
      <c r="E23009">
        <v>73</v>
      </c>
      <c r="F23009">
        <v>11727.609421270839</v>
      </c>
      <c r="G23009">
        <v>11.72760942127084</v>
      </c>
      <c r="H23009">
        <v>9128.0452894666505</v>
      </c>
      <c r="I23009">
        <v>4092</v>
      </c>
      <c r="J23009">
        <v>3524</v>
      </c>
    </row>
    <row r="23010" spans="1:10" x14ac:dyDescent="0.25">
      <c r="A23010">
        <v>23009</v>
      </c>
      <c r="B23010" t="s">
        <v>23016</v>
      </c>
      <c r="C23010">
        <v>5258</v>
      </c>
      <c r="D23010">
        <v>5145</v>
      </c>
      <c r="E23010">
        <v>74</v>
      </c>
      <c r="F23010">
        <v>11786.28230851666</v>
      </c>
      <c r="G23010">
        <v>10.61072290999425</v>
      </c>
      <c r="H23010">
        <v>9850.389580872943</v>
      </c>
      <c r="I23010">
        <v>4092</v>
      </c>
      <c r="J23010">
        <v>3520</v>
      </c>
    </row>
    <row r="23011" spans="1:10" x14ac:dyDescent="0.25">
      <c r="A23011">
        <v>23010</v>
      </c>
      <c r="B23011" t="s">
        <v>23017</v>
      </c>
      <c r="C23011">
        <v>5258</v>
      </c>
      <c r="D23011">
        <v>5158</v>
      </c>
      <c r="E23011">
        <v>75</v>
      </c>
      <c r="F23011">
        <v>11790.83386087187</v>
      </c>
      <c r="G23011">
        <v>10.612939297779119</v>
      </c>
      <c r="H23011">
        <v>9419.6248782971215</v>
      </c>
      <c r="I23011">
        <v>4092</v>
      </c>
      <c r="J23011">
        <v>3596</v>
      </c>
    </row>
    <row r="23012" spans="1:10" x14ac:dyDescent="0.25">
      <c r="A23012">
        <v>23011</v>
      </c>
      <c r="B23012" t="s">
        <v>23018</v>
      </c>
      <c r="C23012">
        <v>5258</v>
      </c>
      <c r="D23012">
        <v>5200</v>
      </c>
      <c r="E23012">
        <v>76</v>
      </c>
      <c r="F23012">
        <v>11846.454493159919</v>
      </c>
      <c r="G23012">
        <v>11.033344920001401</v>
      </c>
      <c r="H23012">
        <v>9423.0202703902651</v>
      </c>
      <c r="I23012">
        <v>4092</v>
      </c>
      <c r="J23012">
        <v>3817</v>
      </c>
    </row>
    <row r="23013" spans="1:10" x14ac:dyDescent="0.25">
      <c r="A23013">
        <v>23012</v>
      </c>
      <c r="B23013" t="s">
        <v>23019</v>
      </c>
      <c r="C23013">
        <v>5258</v>
      </c>
      <c r="D23013">
        <v>5199</v>
      </c>
      <c r="E23013">
        <v>77</v>
      </c>
      <c r="F23013">
        <v>11879.149655366929</v>
      </c>
      <c r="G23013">
        <v>10.35968415060765</v>
      </c>
      <c r="H23013">
        <v>10197.34518863118</v>
      </c>
      <c r="I23013">
        <v>4092</v>
      </c>
      <c r="J23013">
        <v>3816</v>
      </c>
    </row>
    <row r="23014" spans="1:10" x14ac:dyDescent="0.25">
      <c r="A23014">
        <v>23013</v>
      </c>
      <c r="B23014" t="s">
        <v>23020</v>
      </c>
      <c r="C23014">
        <v>5258</v>
      </c>
      <c r="D23014">
        <v>5178</v>
      </c>
      <c r="E23014">
        <v>78</v>
      </c>
      <c r="F23014">
        <v>12001.50262205312</v>
      </c>
      <c r="G23014">
        <v>9.378295277735182</v>
      </c>
      <c r="H23014">
        <v>9127.0436030875408</v>
      </c>
      <c r="I23014">
        <v>4092</v>
      </c>
      <c r="J23014">
        <v>3681</v>
      </c>
    </row>
    <row r="23015" spans="1:10" x14ac:dyDescent="0.25">
      <c r="A23015">
        <v>23014</v>
      </c>
      <c r="B23015" t="s">
        <v>23021</v>
      </c>
      <c r="C23015">
        <v>5258</v>
      </c>
      <c r="D23015">
        <v>5126</v>
      </c>
      <c r="E23015">
        <v>79</v>
      </c>
      <c r="F23015">
        <v>12039.82120433564</v>
      </c>
      <c r="G23015">
        <v>12.002706510997159</v>
      </c>
      <c r="H23015">
        <v>11200.601519923001</v>
      </c>
      <c r="I23015">
        <v>4092</v>
      </c>
      <c r="J23015">
        <v>3368</v>
      </c>
    </row>
    <row r="23016" spans="1:10" x14ac:dyDescent="0.25">
      <c r="A23016">
        <v>23015</v>
      </c>
      <c r="B23016" t="s">
        <v>23022</v>
      </c>
      <c r="C23016">
        <v>5258</v>
      </c>
      <c r="D23016">
        <v>5151</v>
      </c>
      <c r="E23016">
        <v>80</v>
      </c>
      <c r="F23016">
        <v>12182.751810382841</v>
      </c>
      <c r="G23016">
        <v>12.18275181038282</v>
      </c>
      <c r="H23016">
        <v>9565.3370395297788</v>
      </c>
      <c r="I23016">
        <v>4092</v>
      </c>
      <c r="J23016">
        <v>3526</v>
      </c>
    </row>
    <row r="23017" spans="1:10" x14ac:dyDescent="0.25">
      <c r="A23017">
        <v>23016</v>
      </c>
      <c r="B23017" t="s">
        <v>23023</v>
      </c>
      <c r="C23017">
        <v>5258</v>
      </c>
      <c r="D23017">
        <v>5242</v>
      </c>
      <c r="E23017">
        <v>81</v>
      </c>
      <c r="F23017">
        <v>12213.192778579491</v>
      </c>
      <c r="G23017">
        <v>11.218087564679079</v>
      </c>
      <c r="H23017">
        <v>8320.0018733665293</v>
      </c>
      <c r="I23017">
        <v>4092</v>
      </c>
      <c r="J23017">
        <v>4045</v>
      </c>
    </row>
    <row r="23018" spans="1:10" x14ac:dyDescent="0.25">
      <c r="A23018">
        <v>23017</v>
      </c>
      <c r="B23018" t="s">
        <v>23024</v>
      </c>
      <c r="C23018">
        <v>5258</v>
      </c>
      <c r="D23018">
        <v>5138</v>
      </c>
      <c r="E23018">
        <v>82</v>
      </c>
      <c r="F23018">
        <v>12289.71951586358</v>
      </c>
      <c r="G23018">
        <v>12.28971951586357</v>
      </c>
      <c r="H23018">
        <v>10206.49990768094</v>
      </c>
      <c r="I23018">
        <v>4092</v>
      </c>
      <c r="J23018">
        <v>3444</v>
      </c>
    </row>
    <row r="23019" spans="1:10" x14ac:dyDescent="0.25">
      <c r="A23019">
        <v>23018</v>
      </c>
      <c r="B23019" t="s">
        <v>23025</v>
      </c>
      <c r="C23019">
        <v>5258</v>
      </c>
      <c r="D23019">
        <v>5132</v>
      </c>
      <c r="E23019">
        <v>83</v>
      </c>
      <c r="F23019">
        <v>12458.13855028672</v>
      </c>
      <c r="G23019">
        <v>11.202871071853041</v>
      </c>
      <c r="H23019">
        <v>11192.95234332889</v>
      </c>
      <c r="I23019">
        <v>4092</v>
      </c>
      <c r="J23019">
        <v>3438</v>
      </c>
    </row>
    <row r="23020" spans="1:10" x14ac:dyDescent="0.25">
      <c r="A23020">
        <v>23019</v>
      </c>
      <c r="B23020" t="s">
        <v>23026</v>
      </c>
      <c r="C23020">
        <v>5258</v>
      </c>
      <c r="D23020">
        <v>5234</v>
      </c>
      <c r="E23020">
        <v>84</v>
      </c>
      <c r="F23020">
        <v>12591.70098422853</v>
      </c>
      <c r="G23020">
        <v>11.296265745528819</v>
      </c>
      <c r="H23020">
        <v>9118.4062467338554</v>
      </c>
      <c r="I23020">
        <v>4092</v>
      </c>
      <c r="J23020">
        <v>4000</v>
      </c>
    </row>
    <row r="23021" spans="1:10" x14ac:dyDescent="0.25">
      <c r="A23021">
        <v>23020</v>
      </c>
      <c r="B23021" t="s">
        <v>23027</v>
      </c>
      <c r="C23021">
        <v>5258</v>
      </c>
      <c r="D23021">
        <v>5127</v>
      </c>
      <c r="E23021">
        <v>85</v>
      </c>
      <c r="F23021">
        <v>12591.897688387869</v>
      </c>
      <c r="G23021">
        <v>12.41682545709557</v>
      </c>
      <c r="H23021">
        <v>11108.57719834136</v>
      </c>
      <c r="I23021">
        <v>4092</v>
      </c>
      <c r="J23021">
        <v>3369</v>
      </c>
    </row>
    <row r="23022" spans="1:10" x14ac:dyDescent="0.25">
      <c r="A23022">
        <v>23021</v>
      </c>
      <c r="B23022" t="s">
        <v>23028</v>
      </c>
      <c r="C23022">
        <v>5258</v>
      </c>
      <c r="D23022">
        <v>5267</v>
      </c>
      <c r="E23022">
        <v>86</v>
      </c>
      <c r="F23022">
        <v>12643.07203839559</v>
      </c>
      <c r="G23022">
        <v>10.71130561130178</v>
      </c>
      <c r="H23022">
        <v>10080.10583414575</v>
      </c>
      <c r="I23022">
        <v>4092</v>
      </c>
      <c r="J23022">
        <v>4182</v>
      </c>
    </row>
    <row r="23023" spans="1:10" x14ac:dyDescent="0.25">
      <c r="A23023">
        <v>23022</v>
      </c>
      <c r="B23023" t="s">
        <v>23029</v>
      </c>
      <c r="C23023">
        <v>5258</v>
      </c>
      <c r="D23023">
        <v>5194</v>
      </c>
      <c r="E23023">
        <v>87</v>
      </c>
      <c r="F23023">
        <v>12750.72675773865</v>
      </c>
      <c r="G23023">
        <v>10.102881331790931</v>
      </c>
      <c r="H23023">
        <v>10232.745716594851</v>
      </c>
      <c r="I23023">
        <v>4092</v>
      </c>
      <c r="J23023">
        <v>3757</v>
      </c>
    </row>
    <row r="23024" spans="1:10" x14ac:dyDescent="0.25">
      <c r="A23024">
        <v>23023</v>
      </c>
      <c r="B23024" t="s">
        <v>23030</v>
      </c>
      <c r="C23024">
        <v>5258</v>
      </c>
      <c r="D23024">
        <v>5125</v>
      </c>
      <c r="E23024">
        <v>88</v>
      </c>
      <c r="F23024">
        <v>12755.37958152198</v>
      </c>
      <c r="G23024">
        <v>9.1896757033758956</v>
      </c>
      <c r="H23024">
        <v>11978.37543227212</v>
      </c>
      <c r="I23024">
        <v>4092</v>
      </c>
      <c r="J23024">
        <v>3367</v>
      </c>
    </row>
    <row r="23025" spans="1:10" x14ac:dyDescent="0.25">
      <c r="A23025">
        <v>23024</v>
      </c>
      <c r="B23025" t="s">
        <v>23031</v>
      </c>
      <c r="C23025">
        <v>5258</v>
      </c>
      <c r="D23025">
        <v>5275</v>
      </c>
      <c r="E23025">
        <v>89</v>
      </c>
      <c r="F23025">
        <v>12769.273914041099</v>
      </c>
      <c r="G23025">
        <v>10.36798520648731</v>
      </c>
      <c r="H23025">
        <v>9838.1151776433053</v>
      </c>
      <c r="I23025">
        <v>4092</v>
      </c>
      <c r="J23025">
        <v>4280</v>
      </c>
    </row>
    <row r="23026" spans="1:10" x14ac:dyDescent="0.25">
      <c r="A23026">
        <v>23025</v>
      </c>
      <c r="B23026" t="s">
        <v>23032</v>
      </c>
      <c r="C23026">
        <v>5258</v>
      </c>
      <c r="D23026">
        <v>5165</v>
      </c>
      <c r="E23026">
        <v>90</v>
      </c>
      <c r="F23026">
        <v>12793.75196769347</v>
      </c>
      <c r="G23026">
        <v>9.9724822869654446</v>
      </c>
      <c r="H23026">
        <v>9699.4748384331033</v>
      </c>
      <c r="I23026">
        <v>4092</v>
      </c>
      <c r="J23026">
        <v>3603</v>
      </c>
    </row>
    <row r="23027" spans="1:10" x14ac:dyDescent="0.25">
      <c r="A23027">
        <v>23026</v>
      </c>
      <c r="B23027" t="s">
        <v>23033</v>
      </c>
      <c r="C23027">
        <v>5258</v>
      </c>
      <c r="D23027">
        <v>5157</v>
      </c>
      <c r="E23027">
        <v>91</v>
      </c>
      <c r="F23027">
        <v>12798.41202450132</v>
      </c>
      <c r="G23027">
        <v>11.298464492475841</v>
      </c>
      <c r="H23027">
        <v>10697.46944217714</v>
      </c>
      <c r="I23027">
        <v>4092</v>
      </c>
      <c r="J23027">
        <v>3595</v>
      </c>
    </row>
    <row r="23028" spans="1:10" x14ac:dyDescent="0.25">
      <c r="A23028">
        <v>23027</v>
      </c>
      <c r="B23028" t="s">
        <v>23034</v>
      </c>
      <c r="C23028">
        <v>5258</v>
      </c>
      <c r="D23028">
        <v>5198</v>
      </c>
      <c r="E23028">
        <v>92</v>
      </c>
      <c r="F23028">
        <v>12845.27476825787</v>
      </c>
      <c r="G23028">
        <v>10.93935921834221</v>
      </c>
      <c r="H23028">
        <v>11116.79552291445</v>
      </c>
      <c r="I23028">
        <v>4092</v>
      </c>
      <c r="J23028">
        <v>3815</v>
      </c>
    </row>
    <row r="23029" spans="1:10" x14ac:dyDescent="0.25">
      <c r="A23029">
        <v>23028</v>
      </c>
      <c r="B23029" t="s">
        <v>23035</v>
      </c>
      <c r="C23029">
        <v>5258</v>
      </c>
      <c r="D23029">
        <v>5133</v>
      </c>
      <c r="E23029">
        <v>93</v>
      </c>
      <c r="F23029">
        <v>12897.11848060903</v>
      </c>
      <c r="G23029">
        <v>11.721559082086619</v>
      </c>
      <c r="H23029">
        <v>10815.2191986137</v>
      </c>
      <c r="I23029">
        <v>4092</v>
      </c>
      <c r="J23029">
        <v>3439</v>
      </c>
    </row>
    <row r="23030" spans="1:10" x14ac:dyDescent="0.25">
      <c r="A23030">
        <v>23029</v>
      </c>
      <c r="B23030" t="s">
        <v>23036</v>
      </c>
      <c r="C23030">
        <v>5258</v>
      </c>
      <c r="D23030">
        <v>5254</v>
      </c>
      <c r="E23030">
        <v>94</v>
      </c>
      <c r="F23030">
        <v>12902.8706115237</v>
      </c>
      <c r="G23030">
        <v>10.791942366154879</v>
      </c>
      <c r="H23030">
        <v>9760.9196567533254</v>
      </c>
      <c r="I23030">
        <v>4092</v>
      </c>
      <c r="J23030">
        <v>4088</v>
      </c>
    </row>
    <row r="23031" spans="1:10" x14ac:dyDescent="0.25">
      <c r="A23031">
        <v>23030</v>
      </c>
      <c r="B23031" t="s">
        <v>23037</v>
      </c>
      <c r="C23031">
        <v>5258</v>
      </c>
      <c r="D23031">
        <v>5171</v>
      </c>
      <c r="E23031">
        <v>95</v>
      </c>
      <c r="F23031">
        <v>12903.122812839079</v>
      </c>
      <c r="G23031">
        <v>11.66909552836</v>
      </c>
      <c r="H23031">
        <v>10650.96000117869</v>
      </c>
      <c r="I23031">
        <v>4092</v>
      </c>
      <c r="J23031">
        <v>3674</v>
      </c>
    </row>
    <row r="23032" spans="1:10" x14ac:dyDescent="0.25">
      <c r="A23032">
        <v>23031</v>
      </c>
      <c r="B23032" t="s">
        <v>23038</v>
      </c>
      <c r="C23032">
        <v>5258</v>
      </c>
      <c r="D23032">
        <v>5143</v>
      </c>
      <c r="E23032">
        <v>96</v>
      </c>
      <c r="F23032">
        <v>12912.919871102051</v>
      </c>
      <c r="G23032">
        <v>11.65960287161378</v>
      </c>
      <c r="H23032">
        <v>11370.28129312415</v>
      </c>
      <c r="I23032">
        <v>4092</v>
      </c>
      <c r="J23032">
        <v>3518</v>
      </c>
    </row>
    <row r="23033" spans="1:10" x14ac:dyDescent="0.25">
      <c r="A23033">
        <v>23032</v>
      </c>
      <c r="B23033" t="s">
        <v>23039</v>
      </c>
      <c r="C23033">
        <v>5258</v>
      </c>
      <c r="D23033">
        <v>5195</v>
      </c>
      <c r="E23033">
        <v>97</v>
      </c>
      <c r="F23033">
        <v>13025.71045743797</v>
      </c>
      <c r="G23033">
        <v>10.149677094195191</v>
      </c>
      <c r="H23033">
        <v>10884.29599356377</v>
      </c>
      <c r="I23033">
        <v>4092</v>
      </c>
      <c r="J23033">
        <v>3758</v>
      </c>
    </row>
    <row r="23034" spans="1:10" x14ac:dyDescent="0.25">
      <c r="A23034">
        <v>23033</v>
      </c>
      <c r="B23034" t="s">
        <v>23040</v>
      </c>
      <c r="C23034">
        <v>5258</v>
      </c>
      <c r="D23034">
        <v>5122</v>
      </c>
      <c r="E23034">
        <v>98</v>
      </c>
      <c r="F23034">
        <v>13076.753089467869</v>
      </c>
      <c r="G23034">
        <v>13.07675308946787</v>
      </c>
      <c r="H23034">
        <v>12116.81827935231</v>
      </c>
      <c r="I23034">
        <v>4092</v>
      </c>
      <c r="J23034">
        <v>3290</v>
      </c>
    </row>
    <row r="23035" spans="1:10" x14ac:dyDescent="0.25">
      <c r="A23035">
        <v>23034</v>
      </c>
      <c r="B23035" t="s">
        <v>23041</v>
      </c>
      <c r="C23035">
        <v>5258</v>
      </c>
      <c r="D23035">
        <v>5139</v>
      </c>
      <c r="E23035">
        <v>99</v>
      </c>
      <c r="F23035">
        <v>13148.3722620607</v>
      </c>
      <c r="G23035">
        <v>13.14837226206069</v>
      </c>
      <c r="H23035">
        <v>10473.473808465449</v>
      </c>
      <c r="I23035">
        <v>4092</v>
      </c>
      <c r="J23035">
        <v>3445</v>
      </c>
    </row>
    <row r="23036" spans="1:10" x14ac:dyDescent="0.25">
      <c r="A23036">
        <v>23035</v>
      </c>
      <c r="B23036" t="s">
        <v>23042</v>
      </c>
      <c r="C23036">
        <v>5258</v>
      </c>
      <c r="D23036">
        <v>5164</v>
      </c>
      <c r="E23036">
        <v>100</v>
      </c>
      <c r="F23036">
        <v>13165.97240631312</v>
      </c>
      <c r="G23036">
        <v>13.165972406313101</v>
      </c>
      <c r="H23036">
        <v>9722.3919336429062</v>
      </c>
      <c r="I23036">
        <v>4092</v>
      </c>
      <c r="J23036">
        <v>3602</v>
      </c>
    </row>
    <row r="23037" spans="1:10" x14ac:dyDescent="0.25">
      <c r="A23037">
        <v>23036</v>
      </c>
      <c r="B23037" t="s">
        <v>23043</v>
      </c>
      <c r="C23037">
        <v>5258</v>
      </c>
      <c r="D23037">
        <v>5156</v>
      </c>
      <c r="E23037">
        <v>101</v>
      </c>
      <c r="F23037">
        <v>13204.52169978898</v>
      </c>
      <c r="G23037">
        <v>11.60659730815933</v>
      </c>
      <c r="H23037">
        <v>11081.764279943211</v>
      </c>
      <c r="I23037">
        <v>4092</v>
      </c>
      <c r="J23037">
        <v>3594</v>
      </c>
    </row>
    <row r="23038" spans="1:10" x14ac:dyDescent="0.25">
      <c r="A23038">
        <v>23037</v>
      </c>
      <c r="B23038" t="s">
        <v>23044</v>
      </c>
      <c r="C23038">
        <v>5258</v>
      </c>
      <c r="D23038">
        <v>5241</v>
      </c>
      <c r="E23038">
        <v>102</v>
      </c>
      <c r="F23038">
        <v>13251.96862436825</v>
      </c>
      <c r="G23038">
        <v>11.25631017423663</v>
      </c>
      <c r="H23038">
        <v>9835.5040358301903</v>
      </c>
      <c r="I23038">
        <v>4092</v>
      </c>
      <c r="J23038">
        <v>4044</v>
      </c>
    </row>
    <row r="23039" spans="1:10" x14ac:dyDescent="0.25">
      <c r="A23039">
        <v>23038</v>
      </c>
      <c r="B23039" t="s">
        <v>23045</v>
      </c>
      <c r="C23039">
        <v>5258</v>
      </c>
      <c r="D23039">
        <v>5140</v>
      </c>
      <c r="E23039">
        <v>103</v>
      </c>
      <c r="F23039">
        <v>13424.83333153899</v>
      </c>
      <c r="G23039">
        <v>13.42483333153897</v>
      </c>
      <c r="H23039">
        <v>10480.58846744981</v>
      </c>
      <c r="I23039">
        <v>4092</v>
      </c>
      <c r="J23039">
        <v>3446</v>
      </c>
    </row>
    <row r="23040" spans="1:10" x14ac:dyDescent="0.25">
      <c r="A23040">
        <v>23039</v>
      </c>
      <c r="B23040" t="s">
        <v>23046</v>
      </c>
      <c r="C23040">
        <v>5258</v>
      </c>
      <c r="D23040">
        <v>5123</v>
      </c>
      <c r="E23040">
        <v>104</v>
      </c>
      <c r="F23040">
        <v>13527.78725820364</v>
      </c>
      <c r="G23040">
        <v>13.527787258203629</v>
      </c>
      <c r="H23040">
        <v>12135.90155773279</v>
      </c>
      <c r="I23040">
        <v>4092</v>
      </c>
      <c r="J23040">
        <v>3291</v>
      </c>
    </row>
    <row r="23041" spans="1:10" x14ac:dyDescent="0.25">
      <c r="A23041">
        <v>23040</v>
      </c>
      <c r="B23041" t="s">
        <v>23047</v>
      </c>
      <c r="C23041">
        <v>5258</v>
      </c>
      <c r="D23041">
        <v>5128</v>
      </c>
      <c r="E23041">
        <v>105</v>
      </c>
      <c r="F23041">
        <v>13574.755100386659</v>
      </c>
      <c r="G23041">
        <v>13.15396851609467</v>
      </c>
      <c r="H23041">
        <v>11226.54744912207</v>
      </c>
      <c r="I23041">
        <v>4092</v>
      </c>
      <c r="J23041">
        <v>3370</v>
      </c>
    </row>
    <row r="23042" spans="1:10" x14ac:dyDescent="0.25">
      <c r="A23042">
        <v>23041</v>
      </c>
      <c r="B23042" t="s">
        <v>23048</v>
      </c>
      <c r="C23042">
        <v>5258</v>
      </c>
      <c r="D23042">
        <v>5120</v>
      </c>
      <c r="E23042">
        <v>106</v>
      </c>
      <c r="F23042">
        <v>13579.284302172229</v>
      </c>
      <c r="G23042">
        <v>9.7417852702782106</v>
      </c>
      <c r="H23042">
        <v>12851.003496801801</v>
      </c>
      <c r="I23042">
        <v>4092</v>
      </c>
      <c r="J23042">
        <v>3288</v>
      </c>
    </row>
    <row r="23043" spans="1:10" x14ac:dyDescent="0.25">
      <c r="A23043">
        <v>23042</v>
      </c>
      <c r="B23043" t="s">
        <v>23049</v>
      </c>
      <c r="C23043">
        <v>5258</v>
      </c>
      <c r="D23043">
        <v>5274</v>
      </c>
      <c r="E23043">
        <v>107</v>
      </c>
      <c r="F23043">
        <v>13585.329752913411</v>
      </c>
      <c r="G23043">
        <v>11.45196280975289</v>
      </c>
      <c r="H23043">
        <v>10727.62853694851</v>
      </c>
      <c r="I23043">
        <v>4092</v>
      </c>
      <c r="J23043">
        <v>4279</v>
      </c>
    </row>
    <row r="23044" spans="1:10" x14ac:dyDescent="0.25">
      <c r="A23044">
        <v>23043</v>
      </c>
      <c r="B23044" t="s">
        <v>23050</v>
      </c>
      <c r="C23044">
        <v>5258</v>
      </c>
      <c r="D23044">
        <v>5179</v>
      </c>
      <c r="E23044">
        <v>108</v>
      </c>
      <c r="F23044">
        <v>13700.9046987236</v>
      </c>
      <c r="G23044">
        <v>11.053059272775879</v>
      </c>
      <c r="H23044">
        <v>9899.8552774149412</v>
      </c>
      <c r="I23044">
        <v>4092</v>
      </c>
      <c r="J23044">
        <v>3682</v>
      </c>
    </row>
    <row r="23045" spans="1:10" x14ac:dyDescent="0.25">
      <c r="A23045">
        <v>23044</v>
      </c>
      <c r="B23045" t="s">
        <v>23051</v>
      </c>
      <c r="C23045">
        <v>5258</v>
      </c>
      <c r="D23045">
        <v>5121</v>
      </c>
      <c r="E23045">
        <v>109</v>
      </c>
      <c r="F23045">
        <v>13709.58076714961</v>
      </c>
      <c r="G23045">
        <v>9.8738582556359553</v>
      </c>
      <c r="H23045">
        <v>12659.475217976449</v>
      </c>
      <c r="I23045">
        <v>4092</v>
      </c>
      <c r="J23045">
        <v>3289</v>
      </c>
    </row>
    <row r="23046" spans="1:10" x14ac:dyDescent="0.25">
      <c r="A23046">
        <v>23045</v>
      </c>
      <c r="B23046" t="s">
        <v>23052</v>
      </c>
      <c r="C23046">
        <v>5258</v>
      </c>
      <c r="D23046">
        <v>5180</v>
      </c>
      <c r="E23046">
        <v>110</v>
      </c>
      <c r="F23046">
        <v>13731.93108317163</v>
      </c>
      <c r="G23046">
        <v>11.084085657223911</v>
      </c>
      <c r="H23046">
        <v>10693.372138708781</v>
      </c>
      <c r="I23046">
        <v>4092</v>
      </c>
      <c r="J23046">
        <v>3683</v>
      </c>
    </row>
    <row r="23047" spans="1:10" x14ac:dyDescent="0.25">
      <c r="A23047">
        <v>23046</v>
      </c>
      <c r="B23047" t="s">
        <v>23053</v>
      </c>
      <c r="C23047">
        <v>5258</v>
      </c>
      <c r="D23047">
        <v>5155</v>
      </c>
      <c r="E23047">
        <v>111</v>
      </c>
      <c r="F23047">
        <v>13736.0546000224</v>
      </c>
      <c r="G23047">
        <v>12.502027315543311</v>
      </c>
      <c r="H23047">
        <v>11315.803628900319</v>
      </c>
      <c r="I23047">
        <v>4092</v>
      </c>
      <c r="J23047">
        <v>3593</v>
      </c>
    </row>
    <row r="23048" spans="1:10" x14ac:dyDescent="0.25">
      <c r="A23048">
        <v>23047</v>
      </c>
      <c r="B23048" t="s">
        <v>23054</v>
      </c>
      <c r="C23048">
        <v>5258</v>
      </c>
      <c r="D23048">
        <v>5142</v>
      </c>
      <c r="E23048">
        <v>112</v>
      </c>
      <c r="F23048">
        <v>13888.346385202371</v>
      </c>
      <c r="G23048">
        <v>12.11591526300163</v>
      </c>
      <c r="H23048">
        <v>11670.88687826631</v>
      </c>
      <c r="I23048">
        <v>4092</v>
      </c>
      <c r="J23048">
        <v>3517</v>
      </c>
    </row>
    <row r="23049" spans="1:10" x14ac:dyDescent="0.25">
      <c r="A23049">
        <v>23048</v>
      </c>
      <c r="B23049" t="s">
        <v>23055</v>
      </c>
      <c r="C23049">
        <v>5258</v>
      </c>
      <c r="D23049">
        <v>5249</v>
      </c>
      <c r="E23049">
        <v>113</v>
      </c>
      <c r="F23049">
        <v>13894.185318019991</v>
      </c>
      <c r="G23049">
        <v>11.663702822583341</v>
      </c>
      <c r="H23049">
        <v>11091.838901444091</v>
      </c>
      <c r="I23049">
        <v>4092</v>
      </c>
      <c r="J23049">
        <v>4055</v>
      </c>
    </row>
    <row r="23050" spans="1:10" x14ac:dyDescent="0.25">
      <c r="A23050">
        <v>23049</v>
      </c>
      <c r="B23050" t="s">
        <v>23056</v>
      </c>
      <c r="C23050">
        <v>5258</v>
      </c>
      <c r="D23050">
        <v>5181</v>
      </c>
      <c r="E23050">
        <v>114</v>
      </c>
      <c r="F23050">
        <v>13897.882033621639</v>
      </c>
      <c r="G23050">
        <v>11.25003660767392</v>
      </c>
      <c r="H23050">
        <v>10970.79392726651</v>
      </c>
      <c r="I23050">
        <v>4092</v>
      </c>
      <c r="J23050">
        <v>3684</v>
      </c>
    </row>
    <row r="23051" spans="1:10" x14ac:dyDescent="0.25">
      <c r="A23051">
        <v>23050</v>
      </c>
      <c r="B23051" t="s">
        <v>23057</v>
      </c>
      <c r="C23051">
        <v>5258</v>
      </c>
      <c r="D23051">
        <v>5240</v>
      </c>
      <c r="E23051">
        <v>115</v>
      </c>
      <c r="F23051">
        <v>13912.64254551761</v>
      </c>
      <c r="G23051">
        <v>12.062367466447281</v>
      </c>
      <c r="H23051">
        <v>11033.965872696939</v>
      </c>
      <c r="I23051">
        <v>4092</v>
      </c>
      <c r="J23051">
        <v>4043</v>
      </c>
    </row>
    <row r="23052" spans="1:10" x14ac:dyDescent="0.25">
      <c r="A23052">
        <v>23051</v>
      </c>
      <c r="B23052" t="s">
        <v>23058</v>
      </c>
      <c r="C23052">
        <v>5258</v>
      </c>
      <c r="D23052">
        <v>5170</v>
      </c>
      <c r="E23052">
        <v>116</v>
      </c>
      <c r="F23052">
        <v>13934.968025968241</v>
      </c>
      <c r="G23052">
        <v>12.700940741489161</v>
      </c>
      <c r="H23052">
        <v>11386.40634213673</v>
      </c>
      <c r="I23052">
        <v>4092</v>
      </c>
      <c r="J23052">
        <v>3673</v>
      </c>
    </row>
    <row r="23053" spans="1:10" x14ac:dyDescent="0.25">
      <c r="A23053">
        <v>23052</v>
      </c>
      <c r="B23053" t="s">
        <v>23059</v>
      </c>
      <c r="C23053">
        <v>5258</v>
      </c>
      <c r="D23053">
        <v>5186</v>
      </c>
      <c r="E23053">
        <v>117</v>
      </c>
      <c r="F23053">
        <v>14025.244777683631</v>
      </c>
      <c r="G23053">
        <v>11.811062952061249</v>
      </c>
      <c r="H23053">
        <v>11660.75357864308</v>
      </c>
      <c r="I23053">
        <v>4092</v>
      </c>
      <c r="J23053">
        <v>3749</v>
      </c>
    </row>
    <row r="23054" spans="1:10" x14ac:dyDescent="0.25">
      <c r="A23054">
        <v>23053</v>
      </c>
      <c r="B23054" t="s">
        <v>23060</v>
      </c>
      <c r="C23054">
        <v>5258</v>
      </c>
      <c r="D23054">
        <v>5235</v>
      </c>
      <c r="E23054">
        <v>118</v>
      </c>
      <c r="F23054">
        <v>14070.54858851224</v>
      </c>
      <c r="G23054">
        <v>11.791965761541171</v>
      </c>
      <c r="H23054">
        <v>11269.319126537879</v>
      </c>
      <c r="I23054">
        <v>4092</v>
      </c>
      <c r="J23054">
        <v>4001</v>
      </c>
    </row>
    <row r="23055" spans="1:10" x14ac:dyDescent="0.25">
      <c r="A23055">
        <v>23054</v>
      </c>
      <c r="B23055" t="s">
        <v>23061</v>
      </c>
      <c r="C23055">
        <v>5258</v>
      </c>
      <c r="D23055">
        <v>5273</v>
      </c>
      <c r="E23055">
        <v>119</v>
      </c>
      <c r="F23055">
        <v>14143.7417464767</v>
      </c>
      <c r="G23055">
        <v>11.64719235083242</v>
      </c>
      <c r="H23055">
        <v>11637.821455001929</v>
      </c>
      <c r="I23055">
        <v>4092</v>
      </c>
      <c r="J23055">
        <v>4278</v>
      </c>
    </row>
    <row r="23056" spans="1:10" x14ac:dyDescent="0.25">
      <c r="A23056">
        <v>23055</v>
      </c>
      <c r="B23056" t="s">
        <v>23062</v>
      </c>
      <c r="C23056">
        <v>5258</v>
      </c>
      <c r="D23056">
        <v>5196</v>
      </c>
      <c r="E23056">
        <v>120</v>
      </c>
      <c r="F23056">
        <v>14218.77854119207</v>
      </c>
      <c r="G23056">
        <v>12.067495586062259</v>
      </c>
      <c r="H23056">
        <v>11686.43856668437</v>
      </c>
      <c r="I23056">
        <v>4092</v>
      </c>
      <c r="J23056">
        <v>3759</v>
      </c>
    </row>
    <row r="23057" spans="1:10" x14ac:dyDescent="0.25">
      <c r="A23057">
        <v>23056</v>
      </c>
      <c r="B23057" t="s">
        <v>23063</v>
      </c>
      <c r="C23057">
        <v>5258</v>
      </c>
      <c r="D23057">
        <v>5124</v>
      </c>
      <c r="E23057">
        <v>121</v>
      </c>
      <c r="F23057">
        <v>14314.26716791131</v>
      </c>
      <c r="G23057">
        <v>12.330473052337689</v>
      </c>
      <c r="H23057">
        <v>12588.42118314762</v>
      </c>
      <c r="I23057">
        <v>4092</v>
      </c>
      <c r="J23057">
        <v>3366</v>
      </c>
    </row>
    <row r="23058" spans="1:10" x14ac:dyDescent="0.25">
      <c r="A23058">
        <v>23057</v>
      </c>
      <c r="B23058" t="s">
        <v>23064</v>
      </c>
      <c r="C23058">
        <v>5258</v>
      </c>
      <c r="D23058">
        <v>5260</v>
      </c>
      <c r="E23058">
        <v>122</v>
      </c>
      <c r="F23058">
        <v>14424.431629485171</v>
      </c>
      <c r="G23058">
        <v>12.492665202391359</v>
      </c>
      <c r="H23058">
        <v>11295.20342995089</v>
      </c>
      <c r="I23058">
        <v>4092</v>
      </c>
      <c r="J23058">
        <v>4133</v>
      </c>
    </row>
    <row r="23059" spans="1:10" x14ac:dyDescent="0.25">
      <c r="A23059">
        <v>23058</v>
      </c>
      <c r="B23059" t="s">
        <v>23065</v>
      </c>
      <c r="C23059">
        <v>5258</v>
      </c>
      <c r="D23059">
        <v>5182</v>
      </c>
      <c r="E23059">
        <v>123</v>
      </c>
      <c r="F23059">
        <v>14507.80878190757</v>
      </c>
      <c r="G23059">
        <v>11.2692771063936</v>
      </c>
      <c r="H23059">
        <v>12264.22145775627</v>
      </c>
      <c r="I23059">
        <v>4092</v>
      </c>
      <c r="J23059">
        <v>3685</v>
      </c>
    </row>
    <row r="23060" spans="1:10" x14ac:dyDescent="0.25">
      <c r="A23060">
        <v>23059</v>
      </c>
      <c r="B23060" t="s">
        <v>23066</v>
      </c>
      <c r="C23060">
        <v>5258</v>
      </c>
      <c r="D23060">
        <v>5141</v>
      </c>
      <c r="E23060">
        <v>124</v>
      </c>
      <c r="F23060">
        <v>14666.41555391666</v>
      </c>
      <c r="G23060">
        <v>14.66641555391665</v>
      </c>
      <c r="H23060">
        <v>11043.410814567011</v>
      </c>
      <c r="I23060">
        <v>4092</v>
      </c>
      <c r="J23060">
        <v>3447</v>
      </c>
    </row>
    <row r="23061" spans="1:10" x14ac:dyDescent="0.25">
      <c r="A23061">
        <v>23060</v>
      </c>
      <c r="B23061" t="s">
        <v>23067</v>
      </c>
      <c r="C23061">
        <v>5258</v>
      </c>
      <c r="D23061">
        <v>5166</v>
      </c>
      <c r="E23061">
        <v>125</v>
      </c>
      <c r="F23061">
        <v>14713.114365005251</v>
      </c>
      <c r="G23061">
        <v>12.06526893905753</v>
      </c>
      <c r="H23061">
        <v>11215.137923908211</v>
      </c>
      <c r="I23061">
        <v>4092</v>
      </c>
      <c r="J23061">
        <v>3604</v>
      </c>
    </row>
    <row r="23062" spans="1:10" x14ac:dyDescent="0.25">
      <c r="A23062">
        <v>23061</v>
      </c>
      <c r="B23062" t="s">
        <v>23068</v>
      </c>
      <c r="C23062">
        <v>5258</v>
      </c>
      <c r="D23062">
        <v>5250</v>
      </c>
      <c r="E23062">
        <v>126</v>
      </c>
      <c r="F23062">
        <v>14893.03860678407</v>
      </c>
      <c r="G23062">
        <v>12.412842789156411</v>
      </c>
      <c r="H23062">
        <v>12088.967199899849</v>
      </c>
      <c r="I23062">
        <v>4092</v>
      </c>
      <c r="J23062">
        <v>4056</v>
      </c>
    </row>
    <row r="23063" spans="1:10" x14ac:dyDescent="0.25">
      <c r="A23063">
        <v>23062</v>
      </c>
      <c r="B23063" t="s">
        <v>23069</v>
      </c>
      <c r="C23063">
        <v>5258</v>
      </c>
      <c r="D23063">
        <v>5185</v>
      </c>
      <c r="E23063">
        <v>127</v>
      </c>
      <c r="F23063">
        <v>14937.601871780509</v>
      </c>
      <c r="G23063">
        <v>12.46618463921015</v>
      </c>
      <c r="H23063">
        <v>12804.41267697593</v>
      </c>
      <c r="I23063">
        <v>4092</v>
      </c>
      <c r="J23063">
        <v>3748</v>
      </c>
    </row>
    <row r="23064" spans="1:10" x14ac:dyDescent="0.25">
      <c r="A23064">
        <v>23063</v>
      </c>
      <c r="B23064" t="s">
        <v>23070</v>
      </c>
      <c r="C23064">
        <v>5258</v>
      </c>
      <c r="D23064">
        <v>5184</v>
      </c>
      <c r="E23064">
        <v>128</v>
      </c>
      <c r="F23064">
        <v>15032.1341416423</v>
      </c>
      <c r="G23064">
        <v>12.251474842372859</v>
      </c>
      <c r="H23064">
        <v>13264.09529134462</v>
      </c>
      <c r="I23064">
        <v>4092</v>
      </c>
      <c r="J23064">
        <v>3747</v>
      </c>
    </row>
    <row r="23065" spans="1:10" x14ac:dyDescent="0.25">
      <c r="A23065">
        <v>23064</v>
      </c>
      <c r="B23065" t="s">
        <v>23071</v>
      </c>
      <c r="C23065">
        <v>5258</v>
      </c>
      <c r="D23065">
        <v>5131</v>
      </c>
      <c r="E23065">
        <v>129</v>
      </c>
      <c r="F23065">
        <v>15039.360167952151</v>
      </c>
      <c r="G23065">
        <v>12.97917560006397</v>
      </c>
      <c r="H23065">
        <v>12740.16432778526</v>
      </c>
      <c r="I23065">
        <v>4092</v>
      </c>
      <c r="J23065">
        <v>3437</v>
      </c>
    </row>
    <row r="23066" spans="1:10" x14ac:dyDescent="0.25">
      <c r="A23066">
        <v>23065</v>
      </c>
      <c r="B23066" t="s">
        <v>23072</v>
      </c>
      <c r="C23066">
        <v>5258</v>
      </c>
      <c r="D23066">
        <v>5259</v>
      </c>
      <c r="E23066">
        <v>130</v>
      </c>
      <c r="F23066">
        <v>15122.371026262261</v>
      </c>
      <c r="G23066">
        <v>12.555284923317521</v>
      </c>
      <c r="H23066">
        <v>12328.1664360502</v>
      </c>
      <c r="I23066">
        <v>4092</v>
      </c>
      <c r="J23066">
        <v>4132</v>
      </c>
    </row>
    <row r="23067" spans="1:10" x14ac:dyDescent="0.25">
      <c r="A23067">
        <v>23066</v>
      </c>
      <c r="B23067" t="s">
        <v>23073</v>
      </c>
      <c r="C23067">
        <v>5258</v>
      </c>
      <c r="D23067">
        <v>5272</v>
      </c>
      <c r="E23067">
        <v>131</v>
      </c>
      <c r="F23067">
        <v>15162.6867152995</v>
      </c>
      <c r="G23067">
        <v>12.45136355057452</v>
      </c>
      <c r="H23067">
        <v>12613.87368342543</v>
      </c>
      <c r="I23067">
        <v>4092</v>
      </c>
      <c r="J23067">
        <v>4277</v>
      </c>
    </row>
    <row r="23068" spans="1:10" x14ac:dyDescent="0.25">
      <c r="A23068">
        <v>23067</v>
      </c>
      <c r="B23068" t="s">
        <v>23074</v>
      </c>
      <c r="C23068">
        <v>5258</v>
      </c>
      <c r="D23068">
        <v>5253</v>
      </c>
      <c r="E23068">
        <v>132</v>
      </c>
      <c r="F23068">
        <v>15271.450394228241</v>
      </c>
      <c r="G23068">
        <v>12.704364291283509</v>
      </c>
      <c r="H23068">
        <v>12008.497001511039</v>
      </c>
      <c r="I23068">
        <v>4092</v>
      </c>
      <c r="J23068">
        <v>4087</v>
      </c>
    </row>
    <row r="23069" spans="1:10" x14ac:dyDescent="0.25">
      <c r="A23069">
        <v>23068</v>
      </c>
      <c r="B23069" t="s">
        <v>23075</v>
      </c>
      <c r="C23069">
        <v>5258</v>
      </c>
      <c r="D23069">
        <v>5239</v>
      </c>
      <c r="E23069">
        <v>133</v>
      </c>
      <c r="F23069">
        <v>15352.180333609031</v>
      </c>
      <c r="G23069">
        <v>13.5019052545387</v>
      </c>
      <c r="H23069">
        <v>12051.053752794451</v>
      </c>
      <c r="I23069">
        <v>4092</v>
      </c>
      <c r="J23069">
        <v>4042</v>
      </c>
    </row>
    <row r="23070" spans="1:10" x14ac:dyDescent="0.25">
      <c r="A23070">
        <v>23069</v>
      </c>
      <c r="B23070" t="s">
        <v>23076</v>
      </c>
      <c r="C23070">
        <v>5258</v>
      </c>
      <c r="D23070">
        <v>5129</v>
      </c>
      <c r="E23070">
        <v>134</v>
      </c>
      <c r="F23070">
        <v>15358.14886090342</v>
      </c>
      <c r="G23070">
        <v>15.358148860903411</v>
      </c>
      <c r="H23070">
        <v>11926.844412197341</v>
      </c>
      <c r="I23070">
        <v>4092</v>
      </c>
      <c r="J23070">
        <v>3371</v>
      </c>
    </row>
    <row r="23071" spans="1:10" x14ac:dyDescent="0.25">
      <c r="A23071">
        <v>23070</v>
      </c>
      <c r="B23071" t="s">
        <v>23077</v>
      </c>
      <c r="C23071">
        <v>5258</v>
      </c>
      <c r="D23071">
        <v>5168</v>
      </c>
      <c r="E23071">
        <v>135</v>
      </c>
      <c r="F23071">
        <v>15383.954438408409</v>
      </c>
      <c r="G23071">
        <v>11.915134140001649</v>
      </c>
      <c r="H23071">
        <v>12623.703675084749</v>
      </c>
      <c r="I23071">
        <v>4092</v>
      </c>
      <c r="J23071">
        <v>3606</v>
      </c>
    </row>
    <row r="23072" spans="1:10" x14ac:dyDescent="0.25">
      <c r="A23072">
        <v>23071</v>
      </c>
      <c r="B23072" t="s">
        <v>23078</v>
      </c>
      <c r="C23072">
        <v>5258</v>
      </c>
      <c r="D23072">
        <v>5197</v>
      </c>
      <c r="E23072">
        <v>136</v>
      </c>
      <c r="F23072">
        <v>15399.192194079429</v>
      </c>
      <c r="G23072">
        <v>13.24790923894961</v>
      </c>
      <c r="H23072">
        <v>12479.35668775173</v>
      </c>
      <c r="I23072">
        <v>4092</v>
      </c>
      <c r="J23072">
        <v>3760</v>
      </c>
    </row>
    <row r="23073" spans="1:10" x14ac:dyDescent="0.25">
      <c r="A23073">
        <v>23072</v>
      </c>
      <c r="B23073" t="s">
        <v>23079</v>
      </c>
      <c r="C23073">
        <v>5258</v>
      </c>
      <c r="D23073">
        <v>5252</v>
      </c>
      <c r="E23073">
        <v>137</v>
      </c>
      <c r="F23073">
        <v>15607.77419218137</v>
      </c>
      <c r="G23073">
        <v>12.820620051648129</v>
      </c>
      <c r="H23073">
        <v>13069.037112301919</v>
      </c>
      <c r="I23073">
        <v>4092</v>
      </c>
      <c r="J23073">
        <v>4086</v>
      </c>
    </row>
    <row r="23074" spans="1:10" x14ac:dyDescent="0.25">
      <c r="A23074">
        <v>23073</v>
      </c>
      <c r="B23074" t="s">
        <v>23080</v>
      </c>
      <c r="C23074">
        <v>5258</v>
      </c>
      <c r="D23074">
        <v>5152</v>
      </c>
      <c r="E23074">
        <v>138</v>
      </c>
      <c r="F23074">
        <v>15611.20959843393</v>
      </c>
      <c r="G23074">
        <v>12.963364172486211</v>
      </c>
      <c r="H23074">
        <v>11754.61368936504</v>
      </c>
      <c r="I23074">
        <v>4092</v>
      </c>
      <c r="J23074">
        <v>3527</v>
      </c>
    </row>
    <row r="23075" spans="1:10" x14ac:dyDescent="0.25">
      <c r="A23075">
        <v>23074</v>
      </c>
      <c r="B23075" t="s">
        <v>23081</v>
      </c>
      <c r="C23075">
        <v>5258</v>
      </c>
      <c r="D23075">
        <v>5167</v>
      </c>
      <c r="E23075">
        <v>139</v>
      </c>
      <c r="F23075">
        <v>15642.834779031429</v>
      </c>
      <c r="G23075">
        <v>12.137559787937629</v>
      </c>
      <c r="H23075">
        <v>12718.218789983321</v>
      </c>
      <c r="I23075">
        <v>4092</v>
      </c>
      <c r="J23075">
        <v>3605</v>
      </c>
    </row>
    <row r="23076" spans="1:10" x14ac:dyDescent="0.25">
      <c r="A23076">
        <v>23075</v>
      </c>
      <c r="B23076" t="s">
        <v>23082</v>
      </c>
      <c r="C23076">
        <v>5258</v>
      </c>
      <c r="D23076">
        <v>5183</v>
      </c>
      <c r="E23076">
        <v>140</v>
      </c>
      <c r="F23076">
        <v>15672.38836024382</v>
      </c>
      <c r="G23076">
        <v>12.301650405341739</v>
      </c>
      <c r="H23076">
        <v>13134.003375385841</v>
      </c>
      <c r="I23076">
        <v>4092</v>
      </c>
      <c r="J23076">
        <v>3686</v>
      </c>
    </row>
    <row r="23077" spans="1:10" x14ac:dyDescent="0.25">
      <c r="A23077">
        <v>23076</v>
      </c>
      <c r="B23077" t="s">
        <v>23083</v>
      </c>
      <c r="C23077">
        <v>5258</v>
      </c>
      <c r="D23077">
        <v>5169</v>
      </c>
      <c r="E23077">
        <v>141</v>
      </c>
      <c r="F23077">
        <v>15808.666220374609</v>
      </c>
      <c r="G23077">
        <v>12.23366797647631</v>
      </c>
      <c r="H23077">
        <v>13652.564342116169</v>
      </c>
      <c r="I23077">
        <v>4092</v>
      </c>
      <c r="J23077">
        <v>3607</v>
      </c>
    </row>
    <row r="23078" spans="1:10" x14ac:dyDescent="0.25">
      <c r="A23078">
        <v>23077</v>
      </c>
      <c r="B23078" t="s">
        <v>23084</v>
      </c>
      <c r="C23078">
        <v>5258</v>
      </c>
      <c r="D23078">
        <v>5130</v>
      </c>
      <c r="E23078">
        <v>142</v>
      </c>
      <c r="F23078">
        <v>15995.489370304829</v>
      </c>
      <c r="G23078">
        <v>15.5981331581572</v>
      </c>
      <c r="H23078">
        <v>12657.38844106022</v>
      </c>
      <c r="I23078">
        <v>4092</v>
      </c>
      <c r="J23078">
        <v>3372</v>
      </c>
    </row>
    <row r="23079" spans="1:10" x14ac:dyDescent="0.25">
      <c r="A23079">
        <v>23078</v>
      </c>
      <c r="B23079" t="s">
        <v>23085</v>
      </c>
      <c r="C23079">
        <v>5258</v>
      </c>
      <c r="D23079">
        <v>5216</v>
      </c>
      <c r="E23079">
        <v>143</v>
      </c>
      <c r="F23079">
        <v>16061.981748744471</v>
      </c>
      <c r="G23079">
        <v>13.646093320901089</v>
      </c>
      <c r="H23079">
        <v>11780.91959274375</v>
      </c>
      <c r="I23079">
        <v>4092</v>
      </c>
      <c r="J23079">
        <v>3883</v>
      </c>
    </row>
    <row r="23080" spans="1:10" x14ac:dyDescent="0.25">
      <c r="A23080">
        <v>23079</v>
      </c>
      <c r="B23080" t="s">
        <v>23086</v>
      </c>
      <c r="C23080">
        <v>5258</v>
      </c>
      <c r="D23080">
        <v>5266</v>
      </c>
      <c r="E23080">
        <v>144</v>
      </c>
      <c r="F23080">
        <v>16079.7825127873</v>
      </c>
      <c r="G23080">
        <v>14.14801608569349</v>
      </c>
      <c r="H23080">
        <v>12034.713510832609</v>
      </c>
      <c r="I23080">
        <v>4092</v>
      </c>
      <c r="J23080">
        <v>4181</v>
      </c>
    </row>
    <row r="23081" spans="1:10" x14ac:dyDescent="0.25">
      <c r="A23081">
        <v>23080</v>
      </c>
      <c r="B23081" t="s">
        <v>23087</v>
      </c>
      <c r="C23081">
        <v>5258</v>
      </c>
      <c r="D23081">
        <v>5283</v>
      </c>
      <c r="E23081">
        <v>145</v>
      </c>
      <c r="F23081">
        <v>16148.49785366283</v>
      </c>
      <c r="G23081">
        <v>13.634611674570721</v>
      </c>
      <c r="H23081">
        <v>12688.7883121657</v>
      </c>
      <c r="I23081">
        <v>4092</v>
      </c>
      <c r="J23081">
        <v>4469</v>
      </c>
    </row>
    <row r="23082" spans="1:10" x14ac:dyDescent="0.25">
      <c r="A23082">
        <v>23081</v>
      </c>
      <c r="B23082" t="s">
        <v>23088</v>
      </c>
      <c r="C23082">
        <v>5258</v>
      </c>
      <c r="D23082">
        <v>5217</v>
      </c>
      <c r="E23082">
        <v>146</v>
      </c>
      <c r="F23082">
        <v>16300.73896706475</v>
      </c>
      <c r="G23082">
        <v>13.882701788589809</v>
      </c>
      <c r="H23082">
        <v>12766.13234003764</v>
      </c>
      <c r="I23082">
        <v>4092</v>
      </c>
      <c r="J23082">
        <v>3884</v>
      </c>
    </row>
    <row r="23083" spans="1:10" x14ac:dyDescent="0.25">
      <c r="A23083">
        <v>23082</v>
      </c>
      <c r="B23083" t="s">
        <v>23089</v>
      </c>
      <c r="C23083">
        <v>5258</v>
      </c>
      <c r="D23083">
        <v>5154</v>
      </c>
      <c r="E23083">
        <v>147</v>
      </c>
      <c r="F23083">
        <v>16321.918434619451</v>
      </c>
      <c r="G23083">
        <v>12.61860713715993</v>
      </c>
      <c r="H23083">
        <v>14165.104860261121</v>
      </c>
      <c r="I23083">
        <v>4092</v>
      </c>
      <c r="J23083">
        <v>3529</v>
      </c>
    </row>
    <row r="23084" spans="1:10" x14ac:dyDescent="0.25">
      <c r="A23084">
        <v>23083</v>
      </c>
      <c r="B23084" t="s">
        <v>23090</v>
      </c>
      <c r="C23084">
        <v>5258</v>
      </c>
      <c r="D23084">
        <v>5238</v>
      </c>
      <c r="E23084">
        <v>148</v>
      </c>
      <c r="F23084">
        <v>16343.988775403839</v>
      </c>
      <c r="G23084">
        <v>14.49371369633351</v>
      </c>
      <c r="H23084">
        <v>13110.28549856602</v>
      </c>
      <c r="I23084">
        <v>4092</v>
      </c>
      <c r="J23084">
        <v>4041</v>
      </c>
    </row>
    <row r="23085" spans="1:10" x14ac:dyDescent="0.25">
      <c r="A23085">
        <v>23084</v>
      </c>
      <c r="B23085" t="s">
        <v>23091</v>
      </c>
      <c r="C23085">
        <v>5258</v>
      </c>
      <c r="D23085">
        <v>5153</v>
      </c>
      <c r="E23085">
        <v>149</v>
      </c>
      <c r="F23085">
        <v>16415.415364691198</v>
      </c>
      <c r="G23085">
        <v>12.68872983471374</v>
      </c>
      <c r="H23085">
        <v>13119.15784398138</v>
      </c>
      <c r="I23085">
        <v>4092</v>
      </c>
      <c r="J23085">
        <v>3528</v>
      </c>
    </row>
    <row r="23086" spans="1:10" x14ac:dyDescent="0.25">
      <c r="A23086">
        <v>23085</v>
      </c>
      <c r="B23086" t="s">
        <v>23092</v>
      </c>
      <c r="C23086">
        <v>5258</v>
      </c>
      <c r="D23086">
        <v>5251</v>
      </c>
      <c r="E23086">
        <v>150</v>
      </c>
      <c r="F23086">
        <v>16824.265189063921</v>
      </c>
      <c r="G23086">
        <v>13.87285683388399</v>
      </c>
      <c r="H23086">
        <v>13889.20383700698</v>
      </c>
      <c r="I23086">
        <v>4092</v>
      </c>
      <c r="J23086">
        <v>4085</v>
      </c>
    </row>
    <row r="23087" spans="1:10" x14ac:dyDescent="0.25">
      <c r="A23087">
        <v>23086</v>
      </c>
      <c r="B23087" t="s">
        <v>23093</v>
      </c>
      <c r="C23087">
        <v>5258</v>
      </c>
      <c r="D23087">
        <v>5224</v>
      </c>
      <c r="E23087">
        <v>151</v>
      </c>
      <c r="F23087">
        <v>16846.347738782169</v>
      </c>
      <c r="G23087">
        <v>14.988778035142699</v>
      </c>
      <c r="H23087">
        <v>13089.567814284081</v>
      </c>
      <c r="I23087">
        <v>4092</v>
      </c>
      <c r="J23087">
        <v>3990</v>
      </c>
    </row>
    <row r="23088" spans="1:10" x14ac:dyDescent="0.25">
      <c r="A23088">
        <v>23087</v>
      </c>
      <c r="B23088" t="s">
        <v>23094</v>
      </c>
      <c r="C23088">
        <v>5258</v>
      </c>
      <c r="D23088">
        <v>5223</v>
      </c>
      <c r="E23088">
        <v>152</v>
      </c>
      <c r="F23088">
        <v>16994.176433047669</v>
      </c>
      <c r="G23088">
        <v>14.254550331408041</v>
      </c>
      <c r="H23088">
        <v>12331.07614694432</v>
      </c>
      <c r="I23088">
        <v>4092</v>
      </c>
      <c r="J23088">
        <v>3945</v>
      </c>
    </row>
    <row r="23089" spans="1:10" x14ac:dyDescent="0.25">
      <c r="A23089">
        <v>23088</v>
      </c>
      <c r="B23089" t="s">
        <v>23095</v>
      </c>
      <c r="C23089">
        <v>5258</v>
      </c>
      <c r="D23089">
        <v>5236</v>
      </c>
      <c r="E23089">
        <v>153</v>
      </c>
      <c r="F23089">
        <v>17018.231010116331</v>
      </c>
      <c r="G23089">
        <v>14.00272757774424</v>
      </c>
      <c r="H23089">
        <v>14214.026313109691</v>
      </c>
      <c r="I23089">
        <v>4092</v>
      </c>
      <c r="J23089">
        <v>4002</v>
      </c>
    </row>
    <row r="23090" spans="1:10" x14ac:dyDescent="0.25">
      <c r="A23090">
        <v>23089</v>
      </c>
      <c r="B23090" t="s">
        <v>23096</v>
      </c>
      <c r="C23090">
        <v>5258</v>
      </c>
      <c r="D23090">
        <v>5278</v>
      </c>
      <c r="E23090">
        <v>154</v>
      </c>
      <c r="F23090">
        <v>17095.485778471349</v>
      </c>
      <c r="G23090">
        <v>14.069902308668629</v>
      </c>
      <c r="H23090">
        <v>13792.514927974409</v>
      </c>
      <c r="I23090">
        <v>4092</v>
      </c>
      <c r="J23090">
        <v>4375</v>
      </c>
    </row>
    <row r="23091" spans="1:10" x14ac:dyDescent="0.25">
      <c r="A23091">
        <v>23090</v>
      </c>
      <c r="B23091" t="s">
        <v>23097</v>
      </c>
      <c r="C23091">
        <v>5258</v>
      </c>
      <c r="D23091">
        <v>5271</v>
      </c>
      <c r="E23091">
        <v>155</v>
      </c>
      <c r="F23091">
        <v>17115.098654855079</v>
      </c>
      <c r="G23091">
        <v>13.918607650621279</v>
      </c>
      <c r="H23091">
        <v>14517.924393572601</v>
      </c>
      <c r="I23091">
        <v>4092</v>
      </c>
      <c r="J23091">
        <v>4276</v>
      </c>
    </row>
    <row r="23092" spans="1:10" x14ac:dyDescent="0.25">
      <c r="A23092">
        <v>23091</v>
      </c>
      <c r="B23092" t="s">
        <v>23098</v>
      </c>
      <c r="C23092">
        <v>5258</v>
      </c>
      <c r="D23092">
        <v>5277</v>
      </c>
      <c r="E23092">
        <v>156</v>
      </c>
      <c r="F23092">
        <v>17608.811366357881</v>
      </c>
      <c r="G23092">
        <v>14.225673462345689</v>
      </c>
      <c r="H23092">
        <v>15162.124060394821</v>
      </c>
      <c r="I23092">
        <v>4092</v>
      </c>
      <c r="J23092">
        <v>4374</v>
      </c>
    </row>
    <row r="23093" spans="1:10" x14ac:dyDescent="0.25">
      <c r="A23093">
        <v>23092</v>
      </c>
      <c r="B23093" t="s">
        <v>23099</v>
      </c>
      <c r="C23093">
        <v>5258</v>
      </c>
      <c r="D23093">
        <v>5237</v>
      </c>
      <c r="E23093">
        <v>157</v>
      </c>
      <c r="F23093">
        <v>17712.36766328743</v>
      </c>
      <c r="G23093">
        <v>14.399065154977681</v>
      </c>
      <c r="H23093">
        <v>13984.853961176999</v>
      </c>
      <c r="I23093">
        <v>4092</v>
      </c>
      <c r="J23093">
        <v>4040</v>
      </c>
    </row>
    <row r="23094" spans="1:10" x14ac:dyDescent="0.25">
      <c r="A23094">
        <v>23093</v>
      </c>
      <c r="B23094" t="s">
        <v>23100</v>
      </c>
      <c r="C23094">
        <v>5258</v>
      </c>
      <c r="D23094">
        <v>5279</v>
      </c>
      <c r="E23094">
        <v>158</v>
      </c>
      <c r="F23094">
        <v>17983.713246135991</v>
      </c>
      <c r="G23094">
        <v>16.016608623613351</v>
      </c>
      <c r="H23094">
        <v>14432.16982008653</v>
      </c>
      <c r="I23094">
        <v>4092</v>
      </c>
      <c r="J23094">
        <v>4423</v>
      </c>
    </row>
    <row r="23095" spans="1:10" x14ac:dyDescent="0.25">
      <c r="A23095">
        <v>23094</v>
      </c>
      <c r="B23095" t="s">
        <v>23101</v>
      </c>
      <c r="C23095">
        <v>5258</v>
      </c>
      <c r="D23095">
        <v>5270</v>
      </c>
      <c r="E23095">
        <v>159</v>
      </c>
      <c r="F23095">
        <v>18074.53577077853</v>
      </c>
      <c r="G23095">
        <v>14.63818548756387</v>
      </c>
      <c r="H23095">
        <v>15462.69864090935</v>
      </c>
      <c r="I23095">
        <v>4092</v>
      </c>
      <c r="J23095">
        <v>4275</v>
      </c>
    </row>
    <row r="23096" spans="1:10" x14ac:dyDescent="0.25">
      <c r="A23096">
        <v>23095</v>
      </c>
      <c r="B23096" t="s">
        <v>23102</v>
      </c>
      <c r="C23096">
        <v>5258</v>
      </c>
      <c r="D23096">
        <v>5265</v>
      </c>
      <c r="E23096">
        <v>160</v>
      </c>
      <c r="F23096">
        <v>18252.37493825785</v>
      </c>
      <c r="G23096">
        <v>16.302088801108951</v>
      </c>
      <c r="H23096">
        <v>15042.795780674211</v>
      </c>
      <c r="I23096">
        <v>4092</v>
      </c>
      <c r="J23096">
        <v>4180</v>
      </c>
    </row>
    <row r="23097" spans="1:10" x14ac:dyDescent="0.25">
      <c r="A23097">
        <v>23096</v>
      </c>
      <c r="B23097" t="s">
        <v>23103</v>
      </c>
      <c r="C23097">
        <v>5258</v>
      </c>
      <c r="D23097">
        <v>5269</v>
      </c>
      <c r="E23097">
        <v>161</v>
      </c>
      <c r="F23097">
        <v>18485.564571631108</v>
      </c>
      <c r="G23097">
        <v>15.31043395185482</v>
      </c>
      <c r="H23097">
        <v>15247.86945932739</v>
      </c>
      <c r="I23097">
        <v>4092</v>
      </c>
      <c r="J23097">
        <v>4231</v>
      </c>
    </row>
    <row r="23098" spans="1:10" x14ac:dyDescent="0.25">
      <c r="A23098">
        <v>23097</v>
      </c>
      <c r="B23098" t="s">
        <v>23104</v>
      </c>
      <c r="C23098">
        <v>5258</v>
      </c>
      <c r="D23098">
        <v>5276</v>
      </c>
      <c r="E23098">
        <v>162</v>
      </c>
      <c r="F23098">
        <v>18695.518023314999</v>
      </c>
      <c r="G23098">
        <v>15.55979644852596</v>
      </c>
      <c r="H23098">
        <v>15746.22629013645</v>
      </c>
      <c r="I23098">
        <v>4092</v>
      </c>
      <c r="J23098">
        <v>4331</v>
      </c>
    </row>
    <row r="23099" spans="1:10" x14ac:dyDescent="0.25">
      <c r="A23099">
        <v>23098</v>
      </c>
      <c r="B23099" t="s">
        <v>23105</v>
      </c>
      <c r="C23099">
        <v>5258</v>
      </c>
      <c r="D23099">
        <v>5282</v>
      </c>
      <c r="E23099">
        <v>163</v>
      </c>
      <c r="F23099">
        <v>18808.271612110959</v>
      </c>
      <c r="G23099">
        <v>16.841166989588309</v>
      </c>
      <c r="H23099">
        <v>14337.888365178271</v>
      </c>
      <c r="I23099">
        <v>4092</v>
      </c>
      <c r="J23099">
        <v>4468</v>
      </c>
    </row>
    <row r="23100" spans="1:10" x14ac:dyDescent="0.25">
      <c r="A23100">
        <v>23099</v>
      </c>
      <c r="B23100" t="s">
        <v>23106</v>
      </c>
      <c r="C23100">
        <v>5258</v>
      </c>
      <c r="D23100">
        <v>5281</v>
      </c>
      <c r="E23100">
        <v>164</v>
      </c>
      <c r="F23100">
        <v>18883.197941250011</v>
      </c>
      <c r="G23100">
        <v>16.916093318727359</v>
      </c>
      <c r="H23100">
        <v>15115.124043074229</v>
      </c>
      <c r="I23100">
        <v>4092</v>
      </c>
      <c r="J23100">
        <v>4467</v>
      </c>
    </row>
    <row r="23101" spans="1:10" x14ac:dyDescent="0.25">
      <c r="A23101">
        <v>23100</v>
      </c>
      <c r="B23101" t="s">
        <v>23107</v>
      </c>
      <c r="C23101">
        <v>5258</v>
      </c>
      <c r="D23101">
        <v>5280</v>
      </c>
      <c r="E23101">
        <v>165</v>
      </c>
      <c r="F23101">
        <v>19204.770126209602</v>
      </c>
      <c r="G23101">
        <v>17.237665503686951</v>
      </c>
      <c r="H23101">
        <v>15926.918168447861</v>
      </c>
      <c r="I23101">
        <v>4092</v>
      </c>
      <c r="J23101">
        <v>4466</v>
      </c>
    </row>
    <row r="23102" spans="1:10" x14ac:dyDescent="0.25">
      <c r="A23102">
        <v>23101</v>
      </c>
      <c r="B23102" t="s">
        <v>23108</v>
      </c>
      <c r="C23102">
        <v>5259</v>
      </c>
      <c r="D23102">
        <v>5259</v>
      </c>
      <c r="E23102">
        <v>1</v>
      </c>
      <c r="F23102">
        <v>0</v>
      </c>
      <c r="G23102">
        <v>0</v>
      </c>
      <c r="H23102">
        <v>0</v>
      </c>
      <c r="I23102">
        <v>4132</v>
      </c>
      <c r="J23102">
        <v>4132</v>
      </c>
    </row>
    <row r="23103" spans="1:10" x14ac:dyDescent="0.25">
      <c r="A23103">
        <v>23102</v>
      </c>
      <c r="B23103" t="s">
        <v>23109</v>
      </c>
      <c r="C23103">
        <v>5259</v>
      </c>
      <c r="D23103">
        <v>5253</v>
      </c>
      <c r="E23103">
        <v>2</v>
      </c>
      <c r="F23103">
        <v>938.81733683574089</v>
      </c>
      <c r="G23103">
        <v>0.93881733683574109</v>
      </c>
      <c r="H23103">
        <v>937.53388739361435</v>
      </c>
      <c r="I23103">
        <v>4132</v>
      </c>
      <c r="J23103">
        <v>4087</v>
      </c>
    </row>
    <row r="23104" spans="1:10" x14ac:dyDescent="0.25">
      <c r="A23104">
        <v>23103</v>
      </c>
      <c r="B23104" t="s">
        <v>23110</v>
      </c>
      <c r="C23104">
        <v>5259</v>
      </c>
      <c r="D23104">
        <v>5252</v>
      </c>
      <c r="E23104">
        <v>3</v>
      </c>
      <c r="F23104">
        <v>1275.1411347888641</v>
      </c>
      <c r="G23104">
        <v>1.0550730972003659</v>
      </c>
      <c r="H23104">
        <v>857.66008567119809</v>
      </c>
      <c r="I23104">
        <v>4132</v>
      </c>
      <c r="J23104">
        <v>4086</v>
      </c>
    </row>
    <row r="23105" spans="1:10" x14ac:dyDescent="0.25">
      <c r="A23105">
        <v>23104</v>
      </c>
      <c r="B23105" t="s">
        <v>23111</v>
      </c>
      <c r="C23105">
        <v>5259</v>
      </c>
      <c r="D23105">
        <v>5260</v>
      </c>
      <c r="E23105">
        <v>4</v>
      </c>
      <c r="F23105">
        <v>1774.9622975037871</v>
      </c>
      <c r="G23105">
        <v>1.61585207672133</v>
      </c>
      <c r="H23105">
        <v>1060.798872366744</v>
      </c>
      <c r="I23105">
        <v>4132</v>
      </c>
      <c r="J23105">
        <v>4133</v>
      </c>
    </row>
    <row r="23106" spans="1:10" x14ac:dyDescent="0.25">
      <c r="A23106">
        <v>23105</v>
      </c>
      <c r="B23106" t="s">
        <v>23112</v>
      </c>
      <c r="C23106">
        <v>5259</v>
      </c>
      <c r="D23106">
        <v>5266</v>
      </c>
      <c r="E23106">
        <v>5</v>
      </c>
      <c r="F23106">
        <v>1910.248376526157</v>
      </c>
      <c r="G23106">
        <v>1.910248376526158</v>
      </c>
      <c r="H23106">
        <v>1208.313007613335</v>
      </c>
      <c r="I23106">
        <v>4132</v>
      </c>
      <c r="J23106">
        <v>4181</v>
      </c>
    </row>
    <row r="23107" spans="1:10" x14ac:dyDescent="0.25">
      <c r="A23107">
        <v>23106</v>
      </c>
      <c r="B23107" t="s">
        <v>23113</v>
      </c>
      <c r="C23107">
        <v>5259</v>
      </c>
      <c r="D23107">
        <v>5239</v>
      </c>
      <c r="E23107">
        <v>6</v>
      </c>
      <c r="F23107">
        <v>1916.8115451740421</v>
      </c>
      <c r="G23107">
        <v>1.916811545174042</v>
      </c>
      <c r="H23107">
        <v>1884.6909624554401</v>
      </c>
      <c r="I23107">
        <v>4132</v>
      </c>
      <c r="J23107">
        <v>4042</v>
      </c>
    </row>
    <row r="23108" spans="1:10" x14ac:dyDescent="0.25">
      <c r="A23108">
        <v>23107</v>
      </c>
      <c r="B23108" t="s">
        <v>23114</v>
      </c>
      <c r="C23108">
        <v>5259</v>
      </c>
      <c r="D23108">
        <v>5251</v>
      </c>
      <c r="E23108">
        <v>7</v>
      </c>
      <c r="F23108">
        <v>2491.6321316714129</v>
      </c>
      <c r="G23108">
        <v>2.1073098794362242</v>
      </c>
      <c r="H23108">
        <v>1801.2583354251831</v>
      </c>
      <c r="I23108">
        <v>4132</v>
      </c>
      <c r="J23108">
        <v>4085</v>
      </c>
    </row>
    <row r="23109" spans="1:10" x14ac:dyDescent="0.25">
      <c r="A23109">
        <v>23108</v>
      </c>
      <c r="B23109" t="s">
        <v>23115</v>
      </c>
      <c r="C23109">
        <v>5259</v>
      </c>
      <c r="D23109">
        <v>5254</v>
      </c>
      <c r="E23109">
        <v>8</v>
      </c>
      <c r="F23109">
        <v>3168.588411165782</v>
      </c>
      <c r="G23109">
        <v>2.6581853114756888</v>
      </c>
      <c r="H23109">
        <v>2691.1411848392022</v>
      </c>
      <c r="I23109">
        <v>4132</v>
      </c>
      <c r="J23109">
        <v>4088</v>
      </c>
    </row>
    <row r="23110" spans="1:10" x14ac:dyDescent="0.25">
      <c r="A23110">
        <v>23109</v>
      </c>
      <c r="B23110" t="s">
        <v>23116</v>
      </c>
      <c r="C23110">
        <v>5259</v>
      </c>
      <c r="D23110">
        <v>5240</v>
      </c>
      <c r="E23110">
        <v>9</v>
      </c>
      <c r="F23110">
        <v>3356.3493332654598</v>
      </c>
      <c r="G23110">
        <v>3.3563493332654608</v>
      </c>
      <c r="H23110">
        <v>2570.1642273884622</v>
      </c>
      <c r="I23110">
        <v>4132</v>
      </c>
      <c r="J23110">
        <v>4043</v>
      </c>
    </row>
    <row r="23111" spans="1:10" x14ac:dyDescent="0.25">
      <c r="A23111">
        <v>23110</v>
      </c>
      <c r="B23111" t="s">
        <v>23117</v>
      </c>
      <c r="C23111">
        <v>5259</v>
      </c>
      <c r="D23111">
        <v>5237</v>
      </c>
      <c r="E23111">
        <v>10</v>
      </c>
      <c r="F23111">
        <v>3379.734605894932</v>
      </c>
      <c r="G23111">
        <v>2.633518200529914</v>
      </c>
      <c r="H23111">
        <v>2487.8651277584759</v>
      </c>
      <c r="I23111">
        <v>4132</v>
      </c>
      <c r="J23111">
        <v>4040</v>
      </c>
    </row>
    <row r="23112" spans="1:10" x14ac:dyDescent="0.25">
      <c r="A23112">
        <v>23111</v>
      </c>
      <c r="B23112" t="s">
        <v>23118</v>
      </c>
      <c r="C23112">
        <v>5259</v>
      </c>
      <c r="D23112">
        <v>5265</v>
      </c>
      <c r="E23112">
        <v>11</v>
      </c>
      <c r="F23112">
        <v>3473.4931041244931</v>
      </c>
      <c r="G23112">
        <v>3.4549733940694001</v>
      </c>
      <c r="H23112">
        <v>2842.6964984841688</v>
      </c>
      <c r="I23112">
        <v>4132</v>
      </c>
      <c r="J23112">
        <v>4180</v>
      </c>
    </row>
    <row r="23113" spans="1:10" x14ac:dyDescent="0.25">
      <c r="A23113">
        <v>23112</v>
      </c>
      <c r="B23113" t="s">
        <v>23119</v>
      </c>
      <c r="C23113">
        <v>5259</v>
      </c>
      <c r="D23113">
        <v>5267</v>
      </c>
      <c r="E23113">
        <v>12</v>
      </c>
      <c r="F23113">
        <v>3556.3218885933688</v>
      </c>
      <c r="G23113">
        <v>3.3972116678109101</v>
      </c>
      <c r="H23113">
        <v>2622.007823633523</v>
      </c>
      <c r="I23113">
        <v>4132</v>
      </c>
      <c r="J23113">
        <v>4182</v>
      </c>
    </row>
    <row r="23114" spans="1:10" x14ac:dyDescent="0.25">
      <c r="A23114">
        <v>23113</v>
      </c>
      <c r="B23114" t="s">
        <v>23120</v>
      </c>
      <c r="C23114">
        <v>5259</v>
      </c>
      <c r="D23114">
        <v>5238</v>
      </c>
      <c r="E23114">
        <v>13</v>
      </c>
      <c r="F23114">
        <v>3591.1040078799142</v>
      </c>
      <c r="G23114">
        <v>3.5881813548507928</v>
      </c>
      <c r="H23114">
        <v>2245.2090800457522</v>
      </c>
      <c r="I23114">
        <v>4132</v>
      </c>
      <c r="J23114">
        <v>4041</v>
      </c>
    </row>
    <row r="23115" spans="1:10" x14ac:dyDescent="0.25">
      <c r="A23115">
        <v>23114</v>
      </c>
      <c r="B23115" t="s">
        <v>23121</v>
      </c>
      <c r="C23115">
        <v>5259</v>
      </c>
      <c r="D23115">
        <v>5261</v>
      </c>
      <c r="E23115">
        <v>14</v>
      </c>
      <c r="F23115">
        <v>3745.466897645364</v>
      </c>
      <c r="G23115">
        <v>2.9078174193427442</v>
      </c>
      <c r="H23115">
        <v>3309.3167723820438</v>
      </c>
      <c r="I23115">
        <v>4132</v>
      </c>
      <c r="J23115">
        <v>4134</v>
      </c>
    </row>
    <row r="23116" spans="1:10" x14ac:dyDescent="0.25">
      <c r="A23116">
        <v>23115</v>
      </c>
      <c r="B23116" t="s">
        <v>23122</v>
      </c>
      <c r="C23116">
        <v>5259</v>
      </c>
      <c r="D23116">
        <v>5272</v>
      </c>
      <c r="E23116">
        <v>15</v>
      </c>
      <c r="F23116">
        <v>4045.2547733791321</v>
      </c>
      <c r="G23116">
        <v>3.8292722547081768</v>
      </c>
      <c r="H23116">
        <v>3017.9499376607168</v>
      </c>
      <c r="I23116">
        <v>4132</v>
      </c>
      <c r="J23116">
        <v>4277</v>
      </c>
    </row>
    <row r="23117" spans="1:10" x14ac:dyDescent="0.25">
      <c r="A23117">
        <v>23116</v>
      </c>
      <c r="B23117" t="s">
        <v>23123</v>
      </c>
      <c r="C23117">
        <v>5259</v>
      </c>
      <c r="D23117">
        <v>5271</v>
      </c>
      <c r="E23117">
        <v>16</v>
      </c>
      <c r="F23117">
        <v>4069.3377809640551</v>
      </c>
      <c r="G23117">
        <v>3.8946209459965271</v>
      </c>
      <c r="H23117">
        <v>3639.624252861428</v>
      </c>
      <c r="I23117">
        <v>4132</v>
      </c>
      <c r="J23117">
        <v>4276</v>
      </c>
    </row>
    <row r="23118" spans="1:10" x14ac:dyDescent="0.25">
      <c r="A23118">
        <v>23117</v>
      </c>
      <c r="B23118" t="s">
        <v>23124</v>
      </c>
      <c r="C23118">
        <v>5259</v>
      </c>
      <c r="D23118">
        <v>5224</v>
      </c>
      <c r="E23118">
        <v>17</v>
      </c>
      <c r="F23118">
        <v>4104.6617174277662</v>
      </c>
      <c r="G23118">
        <v>4.1017390643986484</v>
      </c>
      <c r="H23118">
        <v>3001.8753551739742</v>
      </c>
      <c r="I23118">
        <v>4132</v>
      </c>
      <c r="J23118">
        <v>3990</v>
      </c>
    </row>
    <row r="23119" spans="1:10" x14ac:dyDescent="0.25">
      <c r="A23119">
        <v>23118</v>
      </c>
      <c r="B23119" t="s">
        <v>23125</v>
      </c>
      <c r="C23119">
        <v>5259</v>
      </c>
      <c r="D23119">
        <v>5241</v>
      </c>
      <c r="E23119">
        <v>18</v>
      </c>
      <c r="F23119">
        <v>4130.3824856183828</v>
      </c>
      <c r="G23119">
        <v>3.3795308673151379</v>
      </c>
      <c r="H23119">
        <v>3123.4175100411162</v>
      </c>
      <c r="I23119">
        <v>4132</v>
      </c>
      <c r="J23119">
        <v>4044</v>
      </c>
    </row>
    <row r="23120" spans="1:10" x14ac:dyDescent="0.25">
      <c r="A23120">
        <v>23119</v>
      </c>
      <c r="B23120" t="s">
        <v>23126</v>
      </c>
      <c r="C23120">
        <v>5259</v>
      </c>
      <c r="D23120">
        <v>5269</v>
      </c>
      <c r="E23120">
        <v>19</v>
      </c>
      <c r="F23120">
        <v>4547.8909662297601</v>
      </c>
      <c r="G23120">
        <v>4.301227195164592</v>
      </c>
      <c r="H23120">
        <v>3481.5533370838152</v>
      </c>
      <c r="I23120">
        <v>4132</v>
      </c>
      <c r="J23120">
        <v>4231</v>
      </c>
    </row>
    <row r="23121" spans="1:10" x14ac:dyDescent="0.25">
      <c r="A23121">
        <v>23120</v>
      </c>
      <c r="B23121" t="s">
        <v>23127</v>
      </c>
      <c r="C23121">
        <v>5259</v>
      </c>
      <c r="D23121">
        <v>5255</v>
      </c>
      <c r="E23121">
        <v>20</v>
      </c>
      <c r="F23121">
        <v>4671.7037931028026</v>
      </c>
      <c r="G23121">
        <v>4.2333250254908688</v>
      </c>
      <c r="H23121">
        <v>4322.6603674299467</v>
      </c>
      <c r="I23121">
        <v>4132</v>
      </c>
      <c r="J23121">
        <v>4089</v>
      </c>
    </row>
    <row r="23122" spans="1:10" x14ac:dyDescent="0.25">
      <c r="A23122">
        <v>23121</v>
      </c>
      <c r="B23122" t="s">
        <v>23128</v>
      </c>
      <c r="C23122">
        <v>5259</v>
      </c>
      <c r="D23122">
        <v>5273</v>
      </c>
      <c r="E23122">
        <v>21</v>
      </c>
      <c r="F23122">
        <v>4707.6896805740962</v>
      </c>
      <c r="G23122">
        <v>4.6088079232606738</v>
      </c>
      <c r="H23122">
        <v>3413.3470304809739</v>
      </c>
      <c r="I23122">
        <v>4132</v>
      </c>
      <c r="J23122">
        <v>4278</v>
      </c>
    </row>
    <row r="23123" spans="1:10" x14ac:dyDescent="0.25">
      <c r="A23123">
        <v>23122</v>
      </c>
      <c r="B23123" t="s">
        <v>23129</v>
      </c>
      <c r="C23123">
        <v>5259</v>
      </c>
      <c r="D23123">
        <v>5270</v>
      </c>
      <c r="E23123">
        <v>22</v>
      </c>
      <c r="F23123">
        <v>5028.7748968875076</v>
      </c>
      <c r="G23123">
        <v>4.6141987829391136</v>
      </c>
      <c r="H23123">
        <v>4237.9205521823687</v>
      </c>
      <c r="I23123">
        <v>4132</v>
      </c>
      <c r="J23123">
        <v>4275</v>
      </c>
    </row>
    <row r="23124" spans="1:10" x14ac:dyDescent="0.25">
      <c r="A23124">
        <v>23123</v>
      </c>
      <c r="B23124" t="s">
        <v>23130</v>
      </c>
      <c r="C23124">
        <v>5259</v>
      </c>
      <c r="D23124">
        <v>5274</v>
      </c>
      <c r="E23124">
        <v>23</v>
      </c>
      <c r="F23124">
        <v>5329.6985722670624</v>
      </c>
      <c r="G23124">
        <v>5.1457152765548404</v>
      </c>
      <c r="H23124">
        <v>3966.669810679964</v>
      </c>
      <c r="I23124">
        <v>4132</v>
      </c>
      <c r="J23124">
        <v>4279</v>
      </c>
    </row>
    <row r="23125" spans="1:10" x14ac:dyDescent="0.25">
      <c r="A23125">
        <v>23124</v>
      </c>
      <c r="B23125" t="s">
        <v>23131</v>
      </c>
      <c r="C23125">
        <v>5259</v>
      </c>
      <c r="D23125">
        <v>5242</v>
      </c>
      <c r="E23125">
        <v>24</v>
      </c>
      <c r="F23125">
        <v>5363.466910913281</v>
      </c>
      <c r="G23125">
        <v>4.9250881433013447</v>
      </c>
      <c r="H23125">
        <v>4394.6800304660292</v>
      </c>
      <c r="I23125">
        <v>4132</v>
      </c>
      <c r="J23125">
        <v>4045</v>
      </c>
    </row>
    <row r="23126" spans="1:10" x14ac:dyDescent="0.25">
      <c r="A23126">
        <v>23125</v>
      </c>
      <c r="B23126" t="s">
        <v>23132</v>
      </c>
      <c r="C23126">
        <v>5259</v>
      </c>
      <c r="D23126">
        <v>5262</v>
      </c>
      <c r="E23126">
        <v>25</v>
      </c>
      <c r="F23126">
        <v>5555.2191028538964</v>
      </c>
      <c r="G23126">
        <v>4.2862616065893322</v>
      </c>
      <c r="H23126">
        <v>4460.2572553281734</v>
      </c>
      <c r="I23126">
        <v>4132</v>
      </c>
      <c r="J23126">
        <v>4135</v>
      </c>
    </row>
    <row r="23127" spans="1:10" x14ac:dyDescent="0.25">
      <c r="A23127">
        <v>23126</v>
      </c>
      <c r="B23127" t="s">
        <v>23133</v>
      </c>
      <c r="C23127">
        <v>5259</v>
      </c>
      <c r="D23127">
        <v>5276</v>
      </c>
      <c r="E23127">
        <v>26</v>
      </c>
      <c r="F23127">
        <v>5672.0843999281933</v>
      </c>
      <c r="G23127">
        <v>5.5593150638679774</v>
      </c>
      <c r="H23127">
        <v>4902.714763864049</v>
      </c>
      <c r="I23127">
        <v>4132</v>
      </c>
      <c r="J23127">
        <v>4331</v>
      </c>
    </row>
    <row r="23128" spans="1:10" x14ac:dyDescent="0.25">
      <c r="A23128">
        <v>23127</v>
      </c>
      <c r="B23128" t="s">
        <v>23134</v>
      </c>
      <c r="C23128">
        <v>5259</v>
      </c>
      <c r="D23128">
        <v>5277</v>
      </c>
      <c r="E23128">
        <v>27</v>
      </c>
      <c r="F23128">
        <v>5964.7820330349723</v>
      </c>
      <c r="G23128">
        <v>5.7382874508638437</v>
      </c>
      <c r="H23128">
        <v>5393.5995172356661</v>
      </c>
      <c r="I23128">
        <v>4132</v>
      </c>
      <c r="J23128">
        <v>4374</v>
      </c>
    </row>
    <row r="23129" spans="1:10" x14ac:dyDescent="0.25">
      <c r="A23129">
        <v>23128</v>
      </c>
      <c r="B23129" t="s">
        <v>23135</v>
      </c>
      <c r="C23129">
        <v>5259</v>
      </c>
      <c r="D23129">
        <v>5268</v>
      </c>
      <c r="E23129">
        <v>28</v>
      </c>
      <c r="F23129">
        <v>5981.309858740763</v>
      </c>
      <c r="G23129">
        <v>4.5846996401642937</v>
      </c>
      <c r="H23129">
        <v>5447.9183707023631</v>
      </c>
      <c r="I23129">
        <v>4132</v>
      </c>
      <c r="J23129">
        <v>4183</v>
      </c>
    </row>
    <row r="23130" spans="1:10" x14ac:dyDescent="0.25">
      <c r="A23130">
        <v>23129</v>
      </c>
      <c r="B23130" t="s">
        <v>23136</v>
      </c>
      <c r="C23130">
        <v>5259</v>
      </c>
      <c r="D23130">
        <v>5275</v>
      </c>
      <c r="E23130">
        <v>29</v>
      </c>
      <c r="F23130">
        <v>6233.7017645149208</v>
      </c>
      <c r="G23130">
        <v>5.6145616914805396</v>
      </c>
      <c r="H23130">
        <v>4620.0014033025427</v>
      </c>
      <c r="I23130">
        <v>4132</v>
      </c>
      <c r="J23130">
        <v>4280</v>
      </c>
    </row>
    <row r="23131" spans="1:10" x14ac:dyDescent="0.25">
      <c r="A23131">
        <v>23130</v>
      </c>
      <c r="B23131" t="s">
        <v>23137</v>
      </c>
      <c r="C23131">
        <v>5259</v>
      </c>
      <c r="D23131">
        <v>5225</v>
      </c>
      <c r="E23131">
        <v>30</v>
      </c>
      <c r="F23131">
        <v>6531.3550707442892</v>
      </c>
      <c r="G23131">
        <v>6.53135507074429</v>
      </c>
      <c r="H23131">
        <v>5225.0153226400116</v>
      </c>
      <c r="I23131">
        <v>4132</v>
      </c>
      <c r="J23131">
        <v>3991</v>
      </c>
    </row>
    <row r="23132" spans="1:10" x14ac:dyDescent="0.25">
      <c r="A23132">
        <v>23131</v>
      </c>
      <c r="B23132" t="s">
        <v>23138</v>
      </c>
      <c r="C23132">
        <v>5259</v>
      </c>
      <c r="D23132">
        <v>5263</v>
      </c>
      <c r="E23132">
        <v>31</v>
      </c>
      <c r="F23132">
        <v>6553.669830255275</v>
      </c>
      <c r="G23132">
        <v>5.218787872520557</v>
      </c>
      <c r="H23132">
        <v>5441.9229163511209</v>
      </c>
      <c r="I23132">
        <v>4132</v>
      </c>
      <c r="J23132">
        <v>4136</v>
      </c>
    </row>
    <row r="23133" spans="1:10" x14ac:dyDescent="0.25">
      <c r="A23133">
        <v>23132</v>
      </c>
      <c r="B23133" t="s">
        <v>23139</v>
      </c>
      <c r="C23133">
        <v>5259</v>
      </c>
      <c r="D23133">
        <v>5279</v>
      </c>
      <c r="E23133">
        <v>32</v>
      </c>
      <c r="F23133">
        <v>6927.6072214942405</v>
      </c>
      <c r="G23133">
        <v>6.8148378854340219</v>
      </c>
      <c r="H23133">
        <v>5996.3407642552538</v>
      </c>
      <c r="I23133">
        <v>4132</v>
      </c>
      <c r="J23133">
        <v>4423</v>
      </c>
    </row>
    <row r="23134" spans="1:10" x14ac:dyDescent="0.25">
      <c r="A23134">
        <v>23133</v>
      </c>
      <c r="B23134" t="s">
        <v>23140</v>
      </c>
      <c r="C23134">
        <v>5259</v>
      </c>
      <c r="D23134">
        <v>5278</v>
      </c>
      <c r="E23134">
        <v>33</v>
      </c>
      <c r="F23134">
        <v>6964.0666663236216</v>
      </c>
      <c r="G23134">
        <v>6.7002232663094716</v>
      </c>
      <c r="H23134">
        <v>5105.8680189221104</v>
      </c>
      <c r="I23134">
        <v>4132</v>
      </c>
      <c r="J23134">
        <v>4375</v>
      </c>
    </row>
    <row r="23135" spans="1:10" x14ac:dyDescent="0.25">
      <c r="A23135">
        <v>23134</v>
      </c>
      <c r="B23135" t="s">
        <v>23141</v>
      </c>
      <c r="C23135">
        <v>5259</v>
      </c>
      <c r="D23135">
        <v>5185</v>
      </c>
      <c r="E23135">
        <v>34</v>
      </c>
      <c r="F23135">
        <v>7943.7820530749432</v>
      </c>
      <c r="G23135">
        <v>7.7388836414139082</v>
      </c>
      <c r="H23135">
        <v>6862.1543994514914</v>
      </c>
      <c r="I23135">
        <v>4132</v>
      </c>
      <c r="J23135">
        <v>3748</v>
      </c>
    </row>
    <row r="23136" spans="1:10" x14ac:dyDescent="0.25">
      <c r="A23136">
        <v>23135</v>
      </c>
      <c r="B23136" t="s">
        <v>23142</v>
      </c>
      <c r="C23136">
        <v>5259</v>
      </c>
      <c r="D23136">
        <v>5184</v>
      </c>
      <c r="E23136">
        <v>35</v>
      </c>
      <c r="F23136">
        <v>8038.3143229367297</v>
      </c>
      <c r="G23136">
        <v>7.5241738445766186</v>
      </c>
      <c r="H23136">
        <v>6340.4337162601323</v>
      </c>
      <c r="I23136">
        <v>4132</v>
      </c>
      <c r="J23136">
        <v>3747</v>
      </c>
    </row>
    <row r="23137" spans="1:10" x14ac:dyDescent="0.25">
      <c r="A23137">
        <v>23136</v>
      </c>
      <c r="B23137" t="s">
        <v>23143</v>
      </c>
      <c r="C23137">
        <v>5259</v>
      </c>
      <c r="D23137">
        <v>5198</v>
      </c>
      <c r="E23137">
        <v>36</v>
      </c>
      <c r="F23137">
        <v>8073.1623212367294</v>
      </c>
      <c r="G23137">
        <v>7.7258085708555653</v>
      </c>
      <c r="H23137">
        <v>6229.1069248785798</v>
      </c>
      <c r="I23137">
        <v>4132</v>
      </c>
      <c r="J23137">
        <v>3815</v>
      </c>
    </row>
    <row r="23138" spans="1:10" x14ac:dyDescent="0.25">
      <c r="A23138">
        <v>23137</v>
      </c>
      <c r="B23138" t="s">
        <v>23144</v>
      </c>
      <c r="C23138">
        <v>5259</v>
      </c>
      <c r="D23138">
        <v>5282</v>
      </c>
      <c r="E23138">
        <v>37</v>
      </c>
      <c r="F23138">
        <v>8430.7321003128636</v>
      </c>
      <c r="G23138">
        <v>8.3179627642526413</v>
      </c>
      <c r="H23138">
        <v>6906.8720460181194</v>
      </c>
      <c r="I23138">
        <v>4132</v>
      </c>
      <c r="J23138">
        <v>4468</v>
      </c>
    </row>
    <row r="23139" spans="1:10" x14ac:dyDescent="0.25">
      <c r="A23139">
        <v>23138</v>
      </c>
      <c r="B23139" t="s">
        <v>23145</v>
      </c>
      <c r="C23139">
        <v>5259</v>
      </c>
      <c r="D23139">
        <v>5226</v>
      </c>
      <c r="E23139">
        <v>38</v>
      </c>
      <c r="F23139">
        <v>8449.6232841629007</v>
      </c>
      <c r="G23139">
        <v>8.4496232841628984</v>
      </c>
      <c r="H23139">
        <v>7038.1972899479169</v>
      </c>
      <c r="I23139">
        <v>4132</v>
      </c>
      <c r="J23139">
        <v>3992</v>
      </c>
    </row>
    <row r="23140" spans="1:10" x14ac:dyDescent="0.25">
      <c r="A23140">
        <v>23139</v>
      </c>
      <c r="B23140" t="s">
        <v>23146</v>
      </c>
      <c r="C23140">
        <v>5259</v>
      </c>
      <c r="D23140">
        <v>5281</v>
      </c>
      <c r="E23140">
        <v>39</v>
      </c>
      <c r="F23140">
        <v>8505.6584294519143</v>
      </c>
      <c r="G23140">
        <v>8.3928890933916946</v>
      </c>
      <c r="H23140">
        <v>7119.5379353086373</v>
      </c>
      <c r="I23140">
        <v>4132</v>
      </c>
      <c r="J23140">
        <v>4467</v>
      </c>
    </row>
    <row r="23141" spans="1:10" x14ac:dyDescent="0.25">
      <c r="A23141">
        <v>23140</v>
      </c>
      <c r="B23141" t="s">
        <v>23147</v>
      </c>
      <c r="C23141">
        <v>5259</v>
      </c>
      <c r="D23141">
        <v>5280</v>
      </c>
      <c r="E23141">
        <v>40</v>
      </c>
      <c r="F23141">
        <v>8827.2306144114955</v>
      </c>
      <c r="G23141">
        <v>8.7144612783512745</v>
      </c>
      <c r="H23141">
        <v>7416.358006631569</v>
      </c>
      <c r="I23141">
        <v>4132</v>
      </c>
      <c r="J23141">
        <v>4466</v>
      </c>
    </row>
    <row r="23142" spans="1:10" x14ac:dyDescent="0.25">
      <c r="A23142">
        <v>23141</v>
      </c>
      <c r="B23142" t="s">
        <v>23148</v>
      </c>
      <c r="C23142">
        <v>5259</v>
      </c>
      <c r="D23142">
        <v>5199</v>
      </c>
      <c r="E23142">
        <v>41</v>
      </c>
      <c r="F23142">
        <v>9039.2874341276674</v>
      </c>
      <c r="G23142">
        <v>8.3054836385901272</v>
      </c>
      <c r="H23142">
        <v>6509.7360862795194</v>
      </c>
      <c r="I23142">
        <v>4132</v>
      </c>
      <c r="J23142">
        <v>3816</v>
      </c>
    </row>
    <row r="23143" spans="1:10" x14ac:dyDescent="0.25">
      <c r="A23143">
        <v>23142</v>
      </c>
      <c r="B23143" t="s">
        <v>23149</v>
      </c>
      <c r="C23143">
        <v>5259</v>
      </c>
      <c r="D23143">
        <v>5186</v>
      </c>
      <c r="E23143">
        <v>42</v>
      </c>
      <c r="F23143">
        <v>9076.1486859920587</v>
      </c>
      <c r="G23143">
        <v>8.4913221177723415</v>
      </c>
      <c r="H23143">
        <v>7244.8877879620804</v>
      </c>
      <c r="I23143">
        <v>4132</v>
      </c>
      <c r="J23143">
        <v>3749</v>
      </c>
    </row>
    <row r="23144" spans="1:10" x14ac:dyDescent="0.25">
      <c r="A23144">
        <v>23143</v>
      </c>
      <c r="B23144" t="s">
        <v>23150</v>
      </c>
      <c r="C23144">
        <v>5259</v>
      </c>
      <c r="D23144">
        <v>5256</v>
      </c>
      <c r="E23144">
        <v>43</v>
      </c>
      <c r="F23144">
        <v>9478.5065786705218</v>
      </c>
      <c r="G23144">
        <v>7.6172970976460901</v>
      </c>
      <c r="H23144">
        <v>7655.7520411025534</v>
      </c>
      <c r="I23144">
        <v>4132</v>
      </c>
      <c r="J23144">
        <v>4090</v>
      </c>
    </row>
    <row r="23145" spans="1:10" x14ac:dyDescent="0.25">
      <c r="A23145">
        <v>23144</v>
      </c>
      <c r="B23145" t="s">
        <v>23151</v>
      </c>
      <c r="C23145">
        <v>5259</v>
      </c>
      <c r="D23145">
        <v>5243</v>
      </c>
      <c r="E23145">
        <v>44</v>
      </c>
      <c r="F23145">
        <v>10035.650031979631</v>
      </c>
      <c r="G23145">
        <v>9.1315571051112396</v>
      </c>
      <c r="H23145">
        <v>8561.9703802575223</v>
      </c>
      <c r="I23145">
        <v>4132</v>
      </c>
      <c r="J23145">
        <v>4046</v>
      </c>
    </row>
    <row r="23146" spans="1:10" x14ac:dyDescent="0.25">
      <c r="A23146">
        <v>23145</v>
      </c>
      <c r="B23146" t="s">
        <v>23152</v>
      </c>
      <c r="C23146">
        <v>5259</v>
      </c>
      <c r="D23146">
        <v>5283</v>
      </c>
      <c r="E23146">
        <v>45</v>
      </c>
      <c r="F23146">
        <v>10200.591451785011</v>
      </c>
      <c r="G23146">
        <v>8.9495569748618369</v>
      </c>
      <c r="H23146">
        <v>6988.9536477741522</v>
      </c>
      <c r="I23146">
        <v>4132</v>
      </c>
      <c r="J23146">
        <v>4469</v>
      </c>
    </row>
    <row r="23147" spans="1:10" x14ac:dyDescent="0.25">
      <c r="A23147">
        <v>23146</v>
      </c>
      <c r="B23147" t="s">
        <v>23153</v>
      </c>
      <c r="C23147">
        <v>5259</v>
      </c>
      <c r="D23147">
        <v>5170</v>
      </c>
      <c r="E23147">
        <v>46</v>
      </c>
      <c r="F23147">
        <v>11119.753528769421</v>
      </c>
      <c r="G23147">
        <v>10.33002066222565</v>
      </c>
      <c r="H23147">
        <v>8557.9941226454084</v>
      </c>
      <c r="I23147">
        <v>4132</v>
      </c>
      <c r="J23147">
        <v>3673</v>
      </c>
    </row>
    <row r="23148" spans="1:10" x14ac:dyDescent="0.25">
      <c r="A23148">
        <v>23147</v>
      </c>
      <c r="B23148" t="s">
        <v>23154</v>
      </c>
      <c r="C23148">
        <v>5259</v>
      </c>
      <c r="D23148">
        <v>5155</v>
      </c>
      <c r="E23148">
        <v>47</v>
      </c>
      <c r="F23148">
        <v>11198.745548743391</v>
      </c>
      <c r="G23148">
        <v>10.091146115544131</v>
      </c>
      <c r="H23148">
        <v>8794.0972939588482</v>
      </c>
      <c r="I23148">
        <v>4132</v>
      </c>
      <c r="J23148">
        <v>3593</v>
      </c>
    </row>
    <row r="23149" spans="1:10" x14ac:dyDescent="0.25">
      <c r="A23149">
        <v>23148</v>
      </c>
      <c r="B23149" t="s">
        <v>23155</v>
      </c>
      <c r="C23149">
        <v>5259</v>
      </c>
      <c r="D23149">
        <v>5171</v>
      </c>
      <c r="E23149">
        <v>48</v>
      </c>
      <c r="F23149">
        <v>11828.475487009689</v>
      </c>
      <c r="G23149">
        <v>10.769192005231851</v>
      </c>
      <c r="H23149">
        <v>9066.8212444537512</v>
      </c>
      <c r="I23149">
        <v>4132</v>
      </c>
      <c r="J23149">
        <v>3674</v>
      </c>
    </row>
    <row r="23150" spans="1:10" x14ac:dyDescent="0.25">
      <c r="A23150">
        <v>23149</v>
      </c>
      <c r="B23150" t="s">
        <v>23156</v>
      </c>
      <c r="C23150">
        <v>5259</v>
      </c>
      <c r="D23150">
        <v>5244</v>
      </c>
      <c r="E23150">
        <v>49</v>
      </c>
      <c r="F23150">
        <v>12715.616497285229</v>
      </c>
      <c r="G23150">
        <v>12.715616497285231</v>
      </c>
      <c r="H23150">
        <v>10457.17239150137</v>
      </c>
      <c r="I23150">
        <v>4132</v>
      </c>
      <c r="J23150">
        <v>4047</v>
      </c>
    </row>
    <row r="23151" spans="1:10" x14ac:dyDescent="0.25">
      <c r="A23151">
        <v>23150</v>
      </c>
      <c r="B23151" t="s">
        <v>23157</v>
      </c>
      <c r="C23151">
        <v>5259</v>
      </c>
      <c r="D23151">
        <v>5201</v>
      </c>
      <c r="E23151">
        <v>50</v>
      </c>
      <c r="F23151">
        <v>13063.588925485279</v>
      </c>
      <c r="G23151">
        <v>11.85665726191912</v>
      </c>
      <c r="H23151">
        <v>9643.606847655552</v>
      </c>
      <c r="I23151">
        <v>4132</v>
      </c>
      <c r="J23151">
        <v>3818</v>
      </c>
    </row>
    <row r="23152" spans="1:10" x14ac:dyDescent="0.25">
      <c r="A23152">
        <v>23151</v>
      </c>
      <c r="B23152" t="s">
        <v>23158</v>
      </c>
      <c r="C23152">
        <v>5259</v>
      </c>
      <c r="D23152">
        <v>5200</v>
      </c>
      <c r="E23152">
        <v>51</v>
      </c>
      <c r="F23152">
        <v>13334.79649717688</v>
      </c>
      <c r="G23152">
        <v>12.127864833610721</v>
      </c>
      <c r="H23152">
        <v>7486.1702696092443</v>
      </c>
      <c r="I23152">
        <v>4132</v>
      </c>
      <c r="J23152">
        <v>3817</v>
      </c>
    </row>
    <row r="23153" spans="1:10" x14ac:dyDescent="0.25">
      <c r="A23153">
        <v>23152</v>
      </c>
      <c r="B23153" t="s">
        <v>23159</v>
      </c>
      <c r="C23153">
        <v>5259</v>
      </c>
      <c r="D23153">
        <v>5257</v>
      </c>
      <c r="E23153">
        <v>52</v>
      </c>
      <c r="F23153">
        <v>13496.537332118191</v>
      </c>
      <c r="G23153">
        <v>10.950113850641991</v>
      </c>
      <c r="H23153">
        <v>11272.96058270729</v>
      </c>
      <c r="I23153">
        <v>4132</v>
      </c>
      <c r="J23153">
        <v>4091</v>
      </c>
    </row>
    <row r="23154" spans="1:10" x14ac:dyDescent="0.25">
      <c r="A23154">
        <v>23153</v>
      </c>
      <c r="B23154" t="s">
        <v>23160</v>
      </c>
      <c r="C23154">
        <v>5259</v>
      </c>
      <c r="D23154">
        <v>5264</v>
      </c>
      <c r="E23154">
        <v>53</v>
      </c>
      <c r="F23154">
        <v>13592.232316436541</v>
      </c>
      <c r="G23154">
        <v>11.02514621349181</v>
      </c>
      <c r="H23154">
        <v>12356.832059753529</v>
      </c>
      <c r="I23154">
        <v>4132</v>
      </c>
      <c r="J23154">
        <v>4137</v>
      </c>
    </row>
    <row r="23155" spans="1:10" x14ac:dyDescent="0.25">
      <c r="A23155">
        <v>23154</v>
      </c>
      <c r="B23155" t="s">
        <v>23161</v>
      </c>
      <c r="C23155">
        <v>5259</v>
      </c>
      <c r="D23155">
        <v>5119</v>
      </c>
      <c r="E23155">
        <v>54</v>
      </c>
      <c r="F23155">
        <v>13886.31784411618</v>
      </c>
      <c r="G23155">
        <v>10.605318446552641</v>
      </c>
      <c r="H23155">
        <v>12310.224703447129</v>
      </c>
      <c r="I23155">
        <v>4132</v>
      </c>
      <c r="J23155">
        <v>0</v>
      </c>
    </row>
    <row r="23156" spans="1:10" x14ac:dyDescent="0.25">
      <c r="A23156">
        <v>23155</v>
      </c>
      <c r="B23156" t="s">
        <v>23162</v>
      </c>
      <c r="C23156">
        <v>5259</v>
      </c>
      <c r="D23156">
        <v>5157</v>
      </c>
      <c r="E23156">
        <v>55</v>
      </c>
      <c r="F23156">
        <v>14059.53297884373</v>
      </c>
      <c r="G23156">
        <v>12.735052609776581</v>
      </c>
      <c r="H23156">
        <v>10164.51924316994</v>
      </c>
      <c r="I23156">
        <v>4132</v>
      </c>
      <c r="J23156">
        <v>3595</v>
      </c>
    </row>
    <row r="23157" spans="1:10" x14ac:dyDescent="0.25">
      <c r="A23157">
        <v>23156</v>
      </c>
      <c r="B23157" t="s">
        <v>23163</v>
      </c>
      <c r="C23157">
        <v>5259</v>
      </c>
      <c r="D23157">
        <v>5158</v>
      </c>
      <c r="E23157">
        <v>56</v>
      </c>
      <c r="F23157">
        <v>14324.82754163248</v>
      </c>
      <c r="G23157">
        <v>13.17831097393513</v>
      </c>
      <c r="H23157">
        <v>10353.859105850781</v>
      </c>
      <c r="I23157">
        <v>4132</v>
      </c>
      <c r="J23157">
        <v>3596</v>
      </c>
    </row>
    <row r="23158" spans="1:10" x14ac:dyDescent="0.25">
      <c r="A23158">
        <v>23157</v>
      </c>
      <c r="B23158" t="s">
        <v>23164</v>
      </c>
      <c r="C23158">
        <v>5259</v>
      </c>
      <c r="D23158">
        <v>5156</v>
      </c>
      <c r="E23158">
        <v>57</v>
      </c>
      <c r="F23158">
        <v>14446.277976604941</v>
      </c>
      <c r="G23158">
        <v>13.02152356719373</v>
      </c>
      <c r="H23158">
        <v>10393.401057742451</v>
      </c>
      <c r="I23158">
        <v>4132</v>
      </c>
      <c r="J23158">
        <v>3594</v>
      </c>
    </row>
    <row r="23159" spans="1:10" x14ac:dyDescent="0.25">
      <c r="A23159">
        <v>23158</v>
      </c>
      <c r="B23159" t="s">
        <v>23165</v>
      </c>
      <c r="C23159">
        <v>5259</v>
      </c>
      <c r="D23159">
        <v>5245</v>
      </c>
      <c r="E23159">
        <v>58</v>
      </c>
      <c r="F23159">
        <v>14616.435949020981</v>
      </c>
      <c r="G23159">
        <v>11.796830938945501</v>
      </c>
      <c r="H23159">
        <v>11783.6733472744</v>
      </c>
      <c r="I23159">
        <v>4132</v>
      </c>
      <c r="J23159">
        <v>4048</v>
      </c>
    </row>
    <row r="23160" spans="1:10" x14ac:dyDescent="0.25">
      <c r="A23160">
        <v>23159</v>
      </c>
      <c r="B23160" t="s">
        <v>23166</v>
      </c>
      <c r="C23160">
        <v>5259</v>
      </c>
      <c r="D23160">
        <v>5227</v>
      </c>
      <c r="E23160">
        <v>59</v>
      </c>
      <c r="F23160">
        <v>15075.13068874821</v>
      </c>
      <c r="G23160">
        <v>14.49052003037729</v>
      </c>
      <c r="H23160">
        <v>11666.096249021821</v>
      </c>
      <c r="I23160">
        <v>4132</v>
      </c>
      <c r="J23160">
        <v>3993</v>
      </c>
    </row>
    <row r="23161" spans="1:10" x14ac:dyDescent="0.25">
      <c r="A23161">
        <v>23160</v>
      </c>
      <c r="B23161" t="s">
        <v>23167</v>
      </c>
      <c r="C23161">
        <v>5259</v>
      </c>
      <c r="D23161">
        <v>5202</v>
      </c>
      <c r="E23161">
        <v>60</v>
      </c>
      <c r="F23161">
        <v>15084.272025522059</v>
      </c>
      <c r="G23161">
        <v>14.960915761559001</v>
      </c>
      <c r="H23161">
        <v>11862.406935003961</v>
      </c>
      <c r="I23161">
        <v>4132</v>
      </c>
      <c r="J23161">
        <v>3819</v>
      </c>
    </row>
    <row r="23162" spans="1:10" x14ac:dyDescent="0.25">
      <c r="A23162">
        <v>23161</v>
      </c>
      <c r="B23162" t="s">
        <v>23168</v>
      </c>
      <c r="C23162">
        <v>5259</v>
      </c>
      <c r="D23162">
        <v>5258</v>
      </c>
      <c r="E23162">
        <v>61</v>
      </c>
      <c r="F23162">
        <v>15122.37102626225</v>
      </c>
      <c r="G23162">
        <v>12.555284923317521</v>
      </c>
      <c r="H23162">
        <v>12328.1664360502</v>
      </c>
      <c r="I23162">
        <v>4132</v>
      </c>
      <c r="J23162">
        <v>4092</v>
      </c>
    </row>
    <row r="23163" spans="1:10" x14ac:dyDescent="0.25">
      <c r="A23163">
        <v>23162</v>
      </c>
      <c r="B23163" t="s">
        <v>23169</v>
      </c>
      <c r="C23163">
        <v>5259</v>
      </c>
      <c r="D23163">
        <v>5142</v>
      </c>
      <c r="E23163">
        <v>62</v>
      </c>
      <c r="F23163">
        <v>15149.467339544781</v>
      </c>
      <c r="G23163">
        <v>13.552503380302371</v>
      </c>
      <c r="H23163">
        <v>10944.433227227941</v>
      </c>
      <c r="I23163">
        <v>4132</v>
      </c>
      <c r="J23163">
        <v>3517</v>
      </c>
    </row>
    <row r="23164" spans="1:10" x14ac:dyDescent="0.25">
      <c r="A23164">
        <v>23163</v>
      </c>
      <c r="B23164" t="s">
        <v>23170</v>
      </c>
      <c r="C23164">
        <v>5259</v>
      </c>
      <c r="D23164">
        <v>5210</v>
      </c>
      <c r="E23164">
        <v>63</v>
      </c>
      <c r="F23164">
        <v>15187.96256859459</v>
      </c>
      <c r="G23164">
        <v>15.06460630463153</v>
      </c>
      <c r="H23164">
        <v>12374.19404507004</v>
      </c>
      <c r="I23164">
        <v>4132</v>
      </c>
      <c r="J23164">
        <v>3877</v>
      </c>
    </row>
    <row r="23165" spans="1:10" x14ac:dyDescent="0.25">
      <c r="A23165">
        <v>23164</v>
      </c>
      <c r="B23165" t="s">
        <v>23171</v>
      </c>
      <c r="C23165">
        <v>5259</v>
      </c>
      <c r="D23165">
        <v>5187</v>
      </c>
      <c r="E23165">
        <v>64</v>
      </c>
      <c r="F23165">
        <v>15192.729493410139</v>
      </c>
      <c r="G23165">
        <v>13.985797829843991</v>
      </c>
      <c r="H23165">
        <v>11499.21625731717</v>
      </c>
      <c r="I23165">
        <v>4132</v>
      </c>
      <c r="J23165">
        <v>3750</v>
      </c>
    </row>
    <row r="23166" spans="1:10" x14ac:dyDescent="0.25">
      <c r="A23166">
        <v>23165</v>
      </c>
      <c r="B23166" t="s">
        <v>23172</v>
      </c>
      <c r="C23166">
        <v>5259</v>
      </c>
      <c r="D23166">
        <v>5159</v>
      </c>
      <c r="E23166">
        <v>65</v>
      </c>
      <c r="F23166">
        <v>15331.34632525821</v>
      </c>
      <c r="G23166">
        <v>14.184829757560861</v>
      </c>
      <c r="H23166">
        <v>11079.978179702541</v>
      </c>
      <c r="I23166">
        <v>4132</v>
      </c>
      <c r="J23166">
        <v>3597</v>
      </c>
    </row>
    <row r="23167" spans="1:10" x14ac:dyDescent="0.25">
      <c r="A23167">
        <v>23166</v>
      </c>
      <c r="B23167" t="s">
        <v>23173</v>
      </c>
      <c r="C23167">
        <v>5259</v>
      </c>
      <c r="D23167">
        <v>5203</v>
      </c>
      <c r="E23167">
        <v>66</v>
      </c>
      <c r="F23167">
        <v>16072.13839228028</v>
      </c>
      <c r="G23167">
        <v>15.948782128317211</v>
      </c>
      <c r="H23167">
        <v>12796.693759111549</v>
      </c>
      <c r="I23167">
        <v>4132</v>
      </c>
      <c r="J23167">
        <v>3820</v>
      </c>
    </row>
    <row r="23168" spans="1:10" x14ac:dyDescent="0.25">
      <c r="A23168">
        <v>23167</v>
      </c>
      <c r="B23168" t="s">
        <v>23174</v>
      </c>
      <c r="C23168">
        <v>5259</v>
      </c>
      <c r="D23168">
        <v>5246</v>
      </c>
      <c r="E23168">
        <v>67</v>
      </c>
      <c r="F23168">
        <v>16111.85666755557</v>
      </c>
      <c r="G23168">
        <v>13.544770564610831</v>
      </c>
      <c r="H23168">
        <v>12049.67507453122</v>
      </c>
      <c r="I23168">
        <v>4132</v>
      </c>
      <c r="J23168">
        <v>4049</v>
      </c>
    </row>
    <row r="23169" spans="1:10" x14ac:dyDescent="0.25">
      <c r="A23169">
        <v>23168</v>
      </c>
      <c r="B23169" t="s">
        <v>23175</v>
      </c>
      <c r="C23169">
        <v>5259</v>
      </c>
      <c r="D23169">
        <v>5188</v>
      </c>
      <c r="E23169">
        <v>68</v>
      </c>
      <c r="F23169">
        <v>16181.792113541091</v>
      </c>
      <c r="G23169">
        <v>14.97486044997493</v>
      </c>
      <c r="H23169">
        <v>12392.2694451183</v>
      </c>
      <c r="I23169">
        <v>4132</v>
      </c>
      <c r="J23169">
        <v>3751</v>
      </c>
    </row>
    <row r="23170" spans="1:10" x14ac:dyDescent="0.25">
      <c r="A23170">
        <v>23169</v>
      </c>
      <c r="B23170" t="s">
        <v>23176</v>
      </c>
      <c r="C23170">
        <v>5259</v>
      </c>
      <c r="D23170">
        <v>5131</v>
      </c>
      <c r="E23170">
        <v>69</v>
      </c>
      <c r="F23170">
        <v>16288.905575250599</v>
      </c>
      <c r="G23170">
        <v>14.403494266177979</v>
      </c>
      <c r="H23170">
        <v>11806.264925988349</v>
      </c>
      <c r="I23170">
        <v>4132</v>
      </c>
      <c r="J23170">
        <v>3437</v>
      </c>
    </row>
    <row r="23171" spans="1:10" x14ac:dyDescent="0.25">
      <c r="A23171">
        <v>23170</v>
      </c>
      <c r="B23171" t="s">
        <v>23177</v>
      </c>
      <c r="C23171">
        <v>5259</v>
      </c>
      <c r="D23171">
        <v>5218</v>
      </c>
      <c r="E23171">
        <v>70</v>
      </c>
      <c r="F23171">
        <v>16579.220143140381</v>
      </c>
      <c r="G23171">
        <v>16.455863879177311</v>
      </c>
      <c r="H23171">
        <v>13898.74016542772</v>
      </c>
      <c r="I23171">
        <v>4132</v>
      </c>
      <c r="J23171">
        <v>3940</v>
      </c>
    </row>
    <row r="23172" spans="1:10" x14ac:dyDescent="0.25">
      <c r="A23172">
        <v>23171</v>
      </c>
      <c r="B23172" t="s">
        <v>23178</v>
      </c>
      <c r="C23172">
        <v>5259</v>
      </c>
      <c r="D23172">
        <v>5228</v>
      </c>
      <c r="E23172">
        <v>71</v>
      </c>
      <c r="F23172">
        <v>17312.522284319319</v>
      </c>
      <c r="G23172">
        <v>17.18916602035625</v>
      </c>
      <c r="H23172">
        <v>13808.21783331707</v>
      </c>
      <c r="I23172">
        <v>4132</v>
      </c>
      <c r="J23172">
        <v>3994</v>
      </c>
    </row>
    <row r="23173" spans="1:10" x14ac:dyDescent="0.25">
      <c r="A23173">
        <v>23172</v>
      </c>
      <c r="B23173" t="s">
        <v>23179</v>
      </c>
      <c r="C23173">
        <v>5259</v>
      </c>
      <c r="D23173">
        <v>5247</v>
      </c>
      <c r="E23173">
        <v>72</v>
      </c>
      <c r="F23173">
        <v>17508.6109146204</v>
      </c>
      <c r="G23173">
        <v>14.57963692075103</v>
      </c>
      <c r="H23173">
        <v>13831.933500572981</v>
      </c>
      <c r="I23173">
        <v>4132</v>
      </c>
      <c r="J23173">
        <v>4050</v>
      </c>
    </row>
    <row r="23174" spans="1:10" x14ac:dyDescent="0.25">
      <c r="A23174">
        <v>23173</v>
      </c>
      <c r="B23174" t="s">
        <v>23180</v>
      </c>
      <c r="C23174">
        <v>5259</v>
      </c>
      <c r="D23174">
        <v>5204</v>
      </c>
      <c r="E23174">
        <v>73</v>
      </c>
      <c r="F23174">
        <v>17670.89880982152</v>
      </c>
      <c r="G23174">
        <v>17.547542545858452</v>
      </c>
      <c r="H23174">
        <v>14422.264366080441</v>
      </c>
      <c r="I23174">
        <v>4132</v>
      </c>
      <c r="J23174">
        <v>3821</v>
      </c>
    </row>
    <row r="23175" spans="1:10" x14ac:dyDescent="0.25">
      <c r="A23175">
        <v>23174</v>
      </c>
      <c r="B23175" t="s">
        <v>23181</v>
      </c>
      <c r="C23175">
        <v>5259</v>
      </c>
      <c r="D23175">
        <v>5248</v>
      </c>
      <c r="E23175">
        <v>74</v>
      </c>
      <c r="F23175">
        <v>17759.50990009552</v>
      </c>
      <c r="G23175">
        <v>14.368136813798371</v>
      </c>
      <c r="H23175">
        <v>15676.74775395733</v>
      </c>
      <c r="I23175">
        <v>4132</v>
      </c>
      <c r="J23175">
        <v>4051</v>
      </c>
    </row>
    <row r="23176" spans="1:10" x14ac:dyDescent="0.25">
      <c r="A23176">
        <v>23175</v>
      </c>
      <c r="B23176" t="s">
        <v>23182</v>
      </c>
      <c r="C23176">
        <v>5259</v>
      </c>
      <c r="D23176">
        <v>5144</v>
      </c>
      <c r="E23176">
        <v>75</v>
      </c>
      <c r="F23176">
        <v>17868.830560809351</v>
      </c>
      <c r="G23176">
        <v>16.722313993112</v>
      </c>
      <c r="H23176">
        <v>12516.459855916841</v>
      </c>
      <c r="I23176">
        <v>4132</v>
      </c>
      <c r="J23176">
        <v>3519</v>
      </c>
    </row>
    <row r="23177" spans="1:10" x14ac:dyDescent="0.25">
      <c r="A23177">
        <v>23176</v>
      </c>
      <c r="B23177" t="s">
        <v>23183</v>
      </c>
      <c r="C23177">
        <v>5259</v>
      </c>
      <c r="D23177">
        <v>5172</v>
      </c>
      <c r="E23177">
        <v>76</v>
      </c>
      <c r="F23177">
        <v>17991.746494461069</v>
      </c>
      <c r="G23177">
        <v>16.845229926763711</v>
      </c>
      <c r="H23177">
        <v>12194.9007481314</v>
      </c>
      <c r="I23177">
        <v>4132</v>
      </c>
      <c r="J23177">
        <v>3675</v>
      </c>
    </row>
    <row r="23178" spans="1:10" x14ac:dyDescent="0.25">
      <c r="A23178">
        <v>23177</v>
      </c>
      <c r="B23178" t="s">
        <v>23184</v>
      </c>
      <c r="C23178">
        <v>5259</v>
      </c>
      <c r="D23178">
        <v>5174</v>
      </c>
      <c r="E23178">
        <v>77</v>
      </c>
      <c r="F23178">
        <v>18097.006659443148</v>
      </c>
      <c r="G23178">
        <v>17.973650395480089</v>
      </c>
      <c r="H23178">
        <v>13803.405205764589</v>
      </c>
      <c r="I23178">
        <v>4132</v>
      </c>
      <c r="J23178">
        <v>3677</v>
      </c>
    </row>
    <row r="23179" spans="1:10" x14ac:dyDescent="0.25">
      <c r="A23179">
        <v>23178</v>
      </c>
      <c r="B23179" t="s">
        <v>23185</v>
      </c>
      <c r="C23179">
        <v>5259</v>
      </c>
      <c r="D23179">
        <v>5145</v>
      </c>
      <c r="E23179">
        <v>78</v>
      </c>
      <c r="F23179">
        <v>18226.697214766191</v>
      </c>
      <c r="G23179">
        <v>17.08018064706884</v>
      </c>
      <c r="H23179">
        <v>13125.906473098279</v>
      </c>
      <c r="I23179">
        <v>4132</v>
      </c>
      <c r="J23179">
        <v>3520</v>
      </c>
    </row>
    <row r="23180" spans="1:10" x14ac:dyDescent="0.25">
      <c r="A23180">
        <v>23179</v>
      </c>
      <c r="B23180" t="s">
        <v>23186</v>
      </c>
      <c r="C23180">
        <v>5259</v>
      </c>
      <c r="D23180">
        <v>5146</v>
      </c>
      <c r="E23180">
        <v>79</v>
      </c>
      <c r="F23180">
        <v>18238.820096347728</v>
      </c>
      <c r="G23180">
        <v>17.09230352865038</v>
      </c>
      <c r="H23180">
        <v>13357.658659069641</v>
      </c>
      <c r="I23180">
        <v>4132</v>
      </c>
      <c r="J23180">
        <v>3521</v>
      </c>
    </row>
    <row r="23181" spans="1:10" x14ac:dyDescent="0.25">
      <c r="A23181">
        <v>23180</v>
      </c>
      <c r="B23181" t="s">
        <v>23187</v>
      </c>
      <c r="C23181">
        <v>5259</v>
      </c>
      <c r="D23181">
        <v>5211</v>
      </c>
      <c r="E23181">
        <v>80</v>
      </c>
      <c r="F23181">
        <v>18277.1681097777</v>
      </c>
      <c r="G23181">
        <v>18.15381184581463</v>
      </c>
      <c r="H23181">
        <v>15451.812770308239</v>
      </c>
      <c r="I23181">
        <v>4132</v>
      </c>
      <c r="J23181">
        <v>3878</v>
      </c>
    </row>
    <row r="23182" spans="1:10" x14ac:dyDescent="0.25">
      <c r="A23182">
        <v>23181</v>
      </c>
      <c r="B23182" t="s">
        <v>23188</v>
      </c>
      <c r="C23182">
        <v>5259</v>
      </c>
      <c r="D23182">
        <v>5143</v>
      </c>
      <c r="E23182">
        <v>81</v>
      </c>
      <c r="F23182">
        <v>18279.525414912569</v>
      </c>
      <c r="G23182">
        <v>16.420789288668779</v>
      </c>
      <c r="H23182">
        <v>12706.13568555106</v>
      </c>
      <c r="I23182">
        <v>4132</v>
      </c>
      <c r="J23182">
        <v>3518</v>
      </c>
    </row>
    <row r="23183" spans="1:10" x14ac:dyDescent="0.25">
      <c r="A23183">
        <v>23182</v>
      </c>
      <c r="B23183" t="s">
        <v>23189</v>
      </c>
      <c r="C23183">
        <v>5259</v>
      </c>
      <c r="D23183">
        <v>5189</v>
      </c>
      <c r="E23183">
        <v>82</v>
      </c>
      <c r="F23183">
        <v>18779.855801327711</v>
      </c>
      <c r="G23183">
        <v>18.656499537364638</v>
      </c>
      <c r="H23183">
        <v>15085.85085631634</v>
      </c>
      <c r="I23183">
        <v>4132</v>
      </c>
      <c r="J23183">
        <v>3752</v>
      </c>
    </row>
    <row r="23184" spans="1:10" x14ac:dyDescent="0.25">
      <c r="A23184">
        <v>23183</v>
      </c>
      <c r="B23184" t="s">
        <v>23190</v>
      </c>
      <c r="C23184">
        <v>5259</v>
      </c>
      <c r="D23184">
        <v>5229</v>
      </c>
      <c r="E23184">
        <v>83</v>
      </c>
      <c r="F23184">
        <v>18836.909276403669</v>
      </c>
      <c r="G23184">
        <v>15.66971266735813</v>
      </c>
      <c r="H23184">
        <v>14655.599837779</v>
      </c>
      <c r="I23184">
        <v>4132</v>
      </c>
      <c r="J23184">
        <v>3995</v>
      </c>
    </row>
    <row r="23185" spans="1:10" x14ac:dyDescent="0.25">
      <c r="A23185">
        <v>23184</v>
      </c>
      <c r="B23185" t="s">
        <v>23191</v>
      </c>
      <c r="C23185">
        <v>5259</v>
      </c>
      <c r="D23185">
        <v>5124</v>
      </c>
      <c r="E23185">
        <v>84</v>
      </c>
      <c r="F23185">
        <v>18853.530232105011</v>
      </c>
      <c r="G23185">
        <v>16.852240015190748</v>
      </c>
      <c r="H23185">
        <v>13496.988006565311</v>
      </c>
      <c r="I23185">
        <v>4132</v>
      </c>
      <c r="J23185">
        <v>3366</v>
      </c>
    </row>
    <row r="23186" spans="1:10" x14ac:dyDescent="0.25">
      <c r="A23186">
        <v>23185</v>
      </c>
      <c r="B23186" t="s">
        <v>23192</v>
      </c>
      <c r="C23186">
        <v>5259</v>
      </c>
      <c r="D23186">
        <v>5132</v>
      </c>
      <c r="E23186">
        <v>85</v>
      </c>
      <c r="F23186">
        <v>18875.115858504949</v>
      </c>
      <c r="G23186">
        <v>17.665425642771041</v>
      </c>
      <c r="H23186">
        <v>13104.898834816229</v>
      </c>
      <c r="I23186">
        <v>4132</v>
      </c>
      <c r="J23186">
        <v>3438</v>
      </c>
    </row>
    <row r="23187" spans="1:10" x14ac:dyDescent="0.25">
      <c r="A23187">
        <v>23186</v>
      </c>
      <c r="B23187" t="s">
        <v>23193</v>
      </c>
      <c r="C23187">
        <v>5259</v>
      </c>
      <c r="D23187">
        <v>5175</v>
      </c>
      <c r="E23187">
        <v>86</v>
      </c>
      <c r="F23187">
        <v>18943.001830917521</v>
      </c>
      <c r="G23187">
        <v>18.81964556695446</v>
      </c>
      <c r="H23187">
        <v>14678.01960955998</v>
      </c>
      <c r="I23187">
        <v>4132</v>
      </c>
      <c r="J23187">
        <v>3678</v>
      </c>
    </row>
    <row r="23188" spans="1:10" x14ac:dyDescent="0.25">
      <c r="A23188">
        <v>23187</v>
      </c>
      <c r="B23188" t="s">
        <v>23194</v>
      </c>
      <c r="C23188">
        <v>5259</v>
      </c>
      <c r="D23188">
        <v>5160</v>
      </c>
      <c r="E23188">
        <v>87</v>
      </c>
      <c r="F23188">
        <v>19075.263281648309</v>
      </c>
      <c r="G23188">
        <v>18.951907017685251</v>
      </c>
      <c r="H23188">
        <v>14197.81054443738</v>
      </c>
      <c r="I23188">
        <v>4132</v>
      </c>
      <c r="J23188">
        <v>3598</v>
      </c>
    </row>
    <row r="23189" spans="1:10" x14ac:dyDescent="0.25">
      <c r="A23189">
        <v>23188</v>
      </c>
      <c r="B23189" t="s">
        <v>23195</v>
      </c>
      <c r="C23189">
        <v>5259</v>
      </c>
      <c r="D23189">
        <v>5147</v>
      </c>
      <c r="E23189">
        <v>88</v>
      </c>
      <c r="F23189">
        <v>19103.543409731519</v>
      </c>
      <c r="G23189">
        <v>17.957026842034171</v>
      </c>
      <c r="H23189">
        <v>14302.093333400249</v>
      </c>
      <c r="I23189">
        <v>4132</v>
      </c>
      <c r="J23189">
        <v>3522</v>
      </c>
    </row>
    <row r="23190" spans="1:10" x14ac:dyDescent="0.25">
      <c r="A23190">
        <v>23189</v>
      </c>
      <c r="B23190" t="s">
        <v>23196</v>
      </c>
      <c r="C23190">
        <v>5259</v>
      </c>
      <c r="D23190">
        <v>5190</v>
      </c>
      <c r="E23190">
        <v>89</v>
      </c>
      <c r="F23190">
        <v>19115.00831899836</v>
      </c>
      <c r="G23190">
        <v>18.991652055035281</v>
      </c>
      <c r="H23190">
        <v>15674.24973507182</v>
      </c>
      <c r="I23190">
        <v>4132</v>
      </c>
      <c r="J23190">
        <v>3753</v>
      </c>
    </row>
    <row r="23191" spans="1:10" x14ac:dyDescent="0.25">
      <c r="A23191">
        <v>23190</v>
      </c>
      <c r="B23191" t="s">
        <v>23197</v>
      </c>
      <c r="C23191">
        <v>5259</v>
      </c>
      <c r="D23191">
        <v>5173</v>
      </c>
      <c r="E23191">
        <v>90</v>
      </c>
      <c r="F23191">
        <v>19216.260617892589</v>
      </c>
      <c r="G23191">
        <v>18.069744050195229</v>
      </c>
      <c r="H23191">
        <v>13146.01884671964</v>
      </c>
      <c r="I23191">
        <v>4132</v>
      </c>
      <c r="J23191">
        <v>3676</v>
      </c>
    </row>
    <row r="23192" spans="1:10" x14ac:dyDescent="0.25">
      <c r="A23192">
        <v>23191</v>
      </c>
      <c r="B23192" t="s">
        <v>23198</v>
      </c>
      <c r="C23192">
        <v>5259</v>
      </c>
      <c r="D23192">
        <v>5133</v>
      </c>
      <c r="E23192">
        <v>91</v>
      </c>
      <c r="F23192">
        <v>19337.533386858559</v>
      </c>
      <c r="G23192">
        <v>18.191016819161199</v>
      </c>
      <c r="H23192">
        <v>13502.06919544192</v>
      </c>
      <c r="I23192">
        <v>4132</v>
      </c>
      <c r="J23192">
        <v>3439</v>
      </c>
    </row>
    <row r="23193" spans="1:10" x14ac:dyDescent="0.25">
      <c r="A23193">
        <v>23192</v>
      </c>
      <c r="B23193" t="s">
        <v>23199</v>
      </c>
      <c r="C23193">
        <v>5259</v>
      </c>
      <c r="D23193">
        <v>5231</v>
      </c>
      <c r="E23193">
        <v>92</v>
      </c>
      <c r="F23193">
        <v>19439.485151342262</v>
      </c>
      <c r="G23193">
        <v>15.675668205932361</v>
      </c>
      <c r="H23193">
        <v>16592.725723435571</v>
      </c>
      <c r="I23193">
        <v>4132</v>
      </c>
      <c r="J23193">
        <v>3997</v>
      </c>
    </row>
    <row r="23194" spans="1:10" x14ac:dyDescent="0.25">
      <c r="A23194">
        <v>23193</v>
      </c>
      <c r="B23194" t="s">
        <v>23200</v>
      </c>
      <c r="C23194">
        <v>5259</v>
      </c>
      <c r="D23194">
        <v>5219</v>
      </c>
      <c r="E23194">
        <v>93</v>
      </c>
      <c r="F23194">
        <v>19472.054031218398</v>
      </c>
      <c r="G23194">
        <v>19.348697767255342</v>
      </c>
      <c r="H23194">
        <v>16776.135931766781</v>
      </c>
      <c r="I23194">
        <v>4132</v>
      </c>
      <c r="J23194">
        <v>3941</v>
      </c>
    </row>
    <row r="23195" spans="1:10" x14ac:dyDescent="0.25">
      <c r="A23195">
        <v>23194</v>
      </c>
      <c r="B23195" t="s">
        <v>23201</v>
      </c>
      <c r="C23195">
        <v>5259</v>
      </c>
      <c r="D23195">
        <v>5205</v>
      </c>
      <c r="E23195">
        <v>94</v>
      </c>
      <c r="F23195">
        <v>19919.776537525791</v>
      </c>
      <c r="G23195">
        <v>19.79642027356272</v>
      </c>
      <c r="H23195">
        <v>16386.95624927606</v>
      </c>
      <c r="I23195">
        <v>4132</v>
      </c>
      <c r="J23195">
        <v>3822</v>
      </c>
    </row>
    <row r="23196" spans="1:10" x14ac:dyDescent="0.25">
      <c r="A23196">
        <v>23195</v>
      </c>
      <c r="B23196" t="s">
        <v>23202</v>
      </c>
      <c r="C23196">
        <v>5259</v>
      </c>
      <c r="D23196">
        <v>5162</v>
      </c>
      <c r="E23196">
        <v>95</v>
      </c>
      <c r="F23196">
        <v>20021.13681986701</v>
      </c>
      <c r="G23196">
        <v>19.89778055590395</v>
      </c>
      <c r="H23196">
        <v>15493.790011714031</v>
      </c>
      <c r="I23196">
        <v>4132</v>
      </c>
      <c r="J23196">
        <v>3600</v>
      </c>
    </row>
    <row r="23197" spans="1:10" x14ac:dyDescent="0.25">
      <c r="A23197">
        <v>23196</v>
      </c>
      <c r="B23197" t="s">
        <v>23203</v>
      </c>
      <c r="C23197">
        <v>5259</v>
      </c>
      <c r="D23197">
        <v>5125</v>
      </c>
      <c r="E23197">
        <v>96</v>
      </c>
      <c r="F23197">
        <v>20097.067197131651</v>
      </c>
      <c r="G23197">
        <v>17.324250341014618</v>
      </c>
      <c r="H23197">
        <v>14738.758625652579</v>
      </c>
      <c r="I23197">
        <v>4132</v>
      </c>
      <c r="J23197">
        <v>3367</v>
      </c>
    </row>
    <row r="23198" spans="1:10" x14ac:dyDescent="0.25">
      <c r="A23198">
        <v>23197</v>
      </c>
      <c r="B23198" t="s">
        <v>23204</v>
      </c>
      <c r="C23198">
        <v>5259</v>
      </c>
      <c r="D23198">
        <v>5136</v>
      </c>
      <c r="E23198">
        <v>97</v>
      </c>
      <c r="F23198">
        <v>20199.628556889878</v>
      </c>
      <c r="G23198">
        <v>19.05311198919253</v>
      </c>
      <c r="H23198">
        <v>15010.240319437151</v>
      </c>
      <c r="I23198">
        <v>4132</v>
      </c>
      <c r="J23198">
        <v>3442</v>
      </c>
    </row>
    <row r="23199" spans="1:10" x14ac:dyDescent="0.25">
      <c r="A23199">
        <v>23198</v>
      </c>
      <c r="B23199" t="s">
        <v>23205</v>
      </c>
      <c r="C23199">
        <v>5259</v>
      </c>
      <c r="D23199">
        <v>5176</v>
      </c>
      <c r="E23199">
        <v>98</v>
      </c>
      <c r="F23199">
        <v>20230.168840029441</v>
      </c>
      <c r="G23199">
        <v>20.106812576066361</v>
      </c>
      <c r="H23199">
        <v>16051.117356805729</v>
      </c>
      <c r="I23199">
        <v>4132</v>
      </c>
      <c r="J23199">
        <v>3679</v>
      </c>
    </row>
    <row r="23200" spans="1:10" x14ac:dyDescent="0.25">
      <c r="A23200">
        <v>23199</v>
      </c>
      <c r="B23200" t="s">
        <v>23206</v>
      </c>
      <c r="C23200">
        <v>5259</v>
      </c>
      <c r="D23200">
        <v>5191</v>
      </c>
      <c r="E23200">
        <v>99</v>
      </c>
      <c r="F23200">
        <v>20364.79062340119</v>
      </c>
      <c r="G23200">
        <v>20.24143435943812</v>
      </c>
      <c r="H23200">
        <v>16763.905272987751</v>
      </c>
      <c r="I23200">
        <v>4132</v>
      </c>
      <c r="J23200">
        <v>3754</v>
      </c>
    </row>
    <row r="23201" spans="1:10" x14ac:dyDescent="0.25">
      <c r="A23201">
        <v>23200</v>
      </c>
      <c r="B23201" t="s">
        <v>23207</v>
      </c>
      <c r="C23201">
        <v>5259</v>
      </c>
      <c r="D23201">
        <v>5134</v>
      </c>
      <c r="E23201">
        <v>100</v>
      </c>
      <c r="F23201">
        <v>20391.104672803471</v>
      </c>
      <c r="G23201">
        <v>18.69337921257161</v>
      </c>
      <c r="H23201">
        <v>14637.1041262954</v>
      </c>
      <c r="I23201">
        <v>4132</v>
      </c>
      <c r="J23201">
        <v>3440</v>
      </c>
    </row>
    <row r="23202" spans="1:10" x14ac:dyDescent="0.25">
      <c r="A23202">
        <v>23201</v>
      </c>
      <c r="B23202" t="s">
        <v>23208</v>
      </c>
      <c r="C23202">
        <v>5259</v>
      </c>
      <c r="D23202">
        <v>5161</v>
      </c>
      <c r="E23202">
        <v>101</v>
      </c>
      <c r="F23202">
        <v>20465.861134346229</v>
      </c>
      <c r="G23202">
        <v>20.342504870383159</v>
      </c>
      <c r="H23202">
        <v>15503.369481816741</v>
      </c>
      <c r="I23202">
        <v>4132</v>
      </c>
      <c r="J23202">
        <v>3599</v>
      </c>
    </row>
    <row r="23203" spans="1:10" x14ac:dyDescent="0.25">
      <c r="A23203">
        <v>23202</v>
      </c>
      <c r="B23203" t="s">
        <v>23209</v>
      </c>
      <c r="C23203">
        <v>5259</v>
      </c>
      <c r="D23203">
        <v>5135</v>
      </c>
      <c r="E23203">
        <v>102</v>
      </c>
      <c r="F23203">
        <v>20470.420781779201</v>
      </c>
      <c r="G23203">
        <v>19.32390421408185</v>
      </c>
      <c r="H23203">
        <v>15164.763229527971</v>
      </c>
      <c r="I23203">
        <v>4132</v>
      </c>
      <c r="J23203">
        <v>3441</v>
      </c>
    </row>
    <row r="23204" spans="1:10" x14ac:dyDescent="0.25">
      <c r="A23204">
        <v>23203</v>
      </c>
      <c r="B23204" t="s">
        <v>23210</v>
      </c>
      <c r="C23204">
        <v>5259</v>
      </c>
      <c r="D23204">
        <v>5230</v>
      </c>
      <c r="E23204">
        <v>103</v>
      </c>
      <c r="F23204">
        <v>20511.39682247127</v>
      </c>
      <c r="G23204">
        <v>16.747579877061369</v>
      </c>
      <c r="H23204">
        <v>15734.07377469375</v>
      </c>
      <c r="I23204">
        <v>4132</v>
      </c>
      <c r="J23204">
        <v>3996</v>
      </c>
    </row>
    <row r="23205" spans="1:10" x14ac:dyDescent="0.25">
      <c r="A23205">
        <v>23204</v>
      </c>
      <c r="B23205" t="s">
        <v>23211</v>
      </c>
      <c r="C23205">
        <v>5259</v>
      </c>
      <c r="D23205">
        <v>5220</v>
      </c>
      <c r="E23205">
        <v>104</v>
      </c>
      <c r="F23205">
        <v>20582.730767243149</v>
      </c>
      <c r="G23205">
        <v>20.291709124853661</v>
      </c>
      <c r="H23205">
        <v>17684.61308185654</v>
      </c>
      <c r="I23205">
        <v>4132</v>
      </c>
      <c r="J23205">
        <v>3942</v>
      </c>
    </row>
    <row r="23206" spans="1:10" x14ac:dyDescent="0.25">
      <c r="A23206">
        <v>23205</v>
      </c>
      <c r="B23206" t="s">
        <v>23212</v>
      </c>
      <c r="C23206">
        <v>5259</v>
      </c>
      <c r="D23206">
        <v>5148</v>
      </c>
      <c r="E23206">
        <v>105</v>
      </c>
      <c r="F23206">
        <v>20902.180390390429</v>
      </c>
      <c r="G23206">
        <v>19.75566382269308</v>
      </c>
      <c r="H23206">
        <v>15867.94862465918</v>
      </c>
      <c r="I23206">
        <v>4132</v>
      </c>
      <c r="J23206">
        <v>3523</v>
      </c>
    </row>
    <row r="23207" spans="1:10" x14ac:dyDescent="0.25">
      <c r="A23207">
        <v>23206</v>
      </c>
      <c r="B23207" t="s">
        <v>23213</v>
      </c>
      <c r="C23207">
        <v>5259</v>
      </c>
      <c r="D23207">
        <v>5212</v>
      </c>
      <c r="E23207">
        <v>106</v>
      </c>
      <c r="F23207">
        <v>20964.138399403029</v>
      </c>
      <c r="G23207">
        <v>20.574538909052201</v>
      </c>
      <c r="H23207">
        <v>17448.843538122819</v>
      </c>
      <c r="I23207">
        <v>4132</v>
      </c>
      <c r="J23207">
        <v>3879</v>
      </c>
    </row>
    <row r="23208" spans="1:10" x14ac:dyDescent="0.25">
      <c r="A23208">
        <v>23207</v>
      </c>
      <c r="B23208" t="s">
        <v>23214</v>
      </c>
      <c r="C23208">
        <v>5259</v>
      </c>
      <c r="D23208">
        <v>5213</v>
      </c>
      <c r="E23208">
        <v>107</v>
      </c>
      <c r="F23208">
        <v>20977.393566037739</v>
      </c>
      <c r="G23208">
        <v>20.584480284028238</v>
      </c>
      <c r="H23208">
        <v>18071.728913151379</v>
      </c>
      <c r="I23208">
        <v>4132</v>
      </c>
      <c r="J23208">
        <v>3880</v>
      </c>
    </row>
    <row r="23209" spans="1:10" x14ac:dyDescent="0.25">
      <c r="A23209">
        <v>23208</v>
      </c>
      <c r="B23209" t="s">
        <v>23215</v>
      </c>
      <c r="C23209">
        <v>5259</v>
      </c>
      <c r="D23209">
        <v>5163</v>
      </c>
      <c r="E23209">
        <v>108</v>
      </c>
      <c r="F23209">
        <v>20994.464463462358</v>
      </c>
      <c r="G23209">
        <v>20.87110819949929</v>
      </c>
      <c r="H23209">
        <v>16687.954982943131</v>
      </c>
      <c r="I23209">
        <v>4132</v>
      </c>
      <c r="J23209">
        <v>3601</v>
      </c>
    </row>
    <row r="23210" spans="1:10" x14ac:dyDescent="0.25">
      <c r="A23210">
        <v>23209</v>
      </c>
      <c r="B23210" t="s">
        <v>23216</v>
      </c>
      <c r="C23210">
        <v>5259</v>
      </c>
      <c r="D23210">
        <v>5192</v>
      </c>
      <c r="E23210">
        <v>109</v>
      </c>
      <c r="F23210">
        <v>21318.492123253342</v>
      </c>
      <c r="G23210">
        <v>21.195135859290261</v>
      </c>
      <c r="H23210">
        <v>17541.88092255763</v>
      </c>
      <c r="I23210">
        <v>4132</v>
      </c>
      <c r="J23210">
        <v>3755</v>
      </c>
    </row>
    <row r="23211" spans="1:10" x14ac:dyDescent="0.25">
      <c r="A23211">
        <v>23210</v>
      </c>
      <c r="B23211" t="s">
        <v>23217</v>
      </c>
      <c r="C23211">
        <v>5259</v>
      </c>
      <c r="D23211">
        <v>5137</v>
      </c>
      <c r="E23211">
        <v>110</v>
      </c>
      <c r="F23211">
        <v>21585.33570628778</v>
      </c>
      <c r="G23211">
        <v>20.438819138590439</v>
      </c>
      <c r="H23211">
        <v>16193.677097931301</v>
      </c>
      <c r="I23211">
        <v>4132</v>
      </c>
      <c r="J23211">
        <v>3443</v>
      </c>
    </row>
    <row r="23212" spans="1:10" x14ac:dyDescent="0.25">
      <c r="A23212">
        <v>23211</v>
      </c>
      <c r="B23212" t="s">
        <v>23218</v>
      </c>
      <c r="C23212">
        <v>5259</v>
      </c>
      <c r="D23212">
        <v>5126</v>
      </c>
      <c r="E23212">
        <v>111</v>
      </c>
      <c r="F23212">
        <v>21645.483600986521</v>
      </c>
      <c r="G23212">
        <v>20.461852339950688</v>
      </c>
      <c r="H23212">
        <v>15743.889666478741</v>
      </c>
      <c r="I23212">
        <v>4132</v>
      </c>
      <c r="J23212">
        <v>3368</v>
      </c>
    </row>
    <row r="23213" spans="1:10" x14ac:dyDescent="0.25">
      <c r="A23213">
        <v>23212</v>
      </c>
      <c r="B23213" t="s">
        <v>23219</v>
      </c>
      <c r="C23213">
        <v>5259</v>
      </c>
      <c r="D23213">
        <v>5149</v>
      </c>
      <c r="E23213">
        <v>112</v>
      </c>
      <c r="F23213">
        <v>21656.00705220658</v>
      </c>
      <c r="G23213">
        <v>20.509490484509229</v>
      </c>
      <c r="H23213">
        <v>16620.985659269139</v>
      </c>
      <c r="I23213">
        <v>4132</v>
      </c>
      <c r="J23213">
        <v>3524</v>
      </c>
    </row>
    <row r="23214" spans="1:10" x14ac:dyDescent="0.25">
      <c r="A23214">
        <v>23213</v>
      </c>
      <c r="B23214" t="s">
        <v>23220</v>
      </c>
      <c r="C23214">
        <v>5259</v>
      </c>
      <c r="D23214">
        <v>5214</v>
      </c>
      <c r="E23214">
        <v>113</v>
      </c>
      <c r="F23214">
        <v>21917.11721873386</v>
      </c>
      <c r="G23214">
        <v>21.289273023550319</v>
      </c>
      <c r="H23214">
        <v>19006.65077875405</v>
      </c>
      <c r="I23214">
        <v>4132</v>
      </c>
      <c r="J23214">
        <v>3881</v>
      </c>
    </row>
    <row r="23215" spans="1:10" x14ac:dyDescent="0.25">
      <c r="A23215">
        <v>23214</v>
      </c>
      <c r="B23215" t="s">
        <v>23221</v>
      </c>
      <c r="C23215">
        <v>5259</v>
      </c>
      <c r="D23215">
        <v>5150</v>
      </c>
      <c r="E23215">
        <v>114</v>
      </c>
      <c r="F23215">
        <v>21943.653077182411</v>
      </c>
      <c r="G23215">
        <v>21.82029681321934</v>
      </c>
      <c r="H23215">
        <v>17229.600565755671</v>
      </c>
      <c r="I23215">
        <v>4132</v>
      </c>
      <c r="J23215">
        <v>3525</v>
      </c>
    </row>
    <row r="23216" spans="1:10" x14ac:dyDescent="0.25">
      <c r="A23216">
        <v>23215</v>
      </c>
      <c r="B23216" t="s">
        <v>23222</v>
      </c>
      <c r="C23216">
        <v>5259</v>
      </c>
      <c r="D23216">
        <v>5221</v>
      </c>
      <c r="E23216">
        <v>115</v>
      </c>
      <c r="F23216">
        <v>22041.018123393042</v>
      </c>
      <c r="G23216">
        <v>17.977551191508411</v>
      </c>
      <c r="H23216">
        <v>18469.640986202019</v>
      </c>
      <c r="I23216">
        <v>4132</v>
      </c>
      <c r="J23216">
        <v>3943</v>
      </c>
    </row>
    <row r="23217" spans="1:10" x14ac:dyDescent="0.25">
      <c r="A23217">
        <v>23216</v>
      </c>
      <c r="B23217" t="s">
        <v>23223</v>
      </c>
      <c r="C23217">
        <v>5259</v>
      </c>
      <c r="D23217">
        <v>5206</v>
      </c>
      <c r="E23217">
        <v>116</v>
      </c>
      <c r="F23217">
        <v>22190.709411940319</v>
      </c>
      <c r="G23217">
        <v>21.494467168455181</v>
      </c>
      <c r="H23217">
        <v>17934.123722301531</v>
      </c>
      <c r="I23217">
        <v>4132</v>
      </c>
      <c r="J23217">
        <v>3823</v>
      </c>
    </row>
    <row r="23218" spans="1:10" x14ac:dyDescent="0.25">
      <c r="A23218">
        <v>23217</v>
      </c>
      <c r="B23218" t="s">
        <v>23224</v>
      </c>
      <c r="C23218">
        <v>5259</v>
      </c>
      <c r="D23218">
        <v>5127</v>
      </c>
      <c r="E23218">
        <v>117</v>
      </c>
      <c r="F23218">
        <v>22197.560085038749</v>
      </c>
      <c r="G23218">
        <v>20.875971286049111</v>
      </c>
      <c r="H23218">
        <v>16445.031292921431</v>
      </c>
      <c r="I23218">
        <v>4132</v>
      </c>
      <c r="J23218">
        <v>3369</v>
      </c>
    </row>
    <row r="23219" spans="1:10" x14ac:dyDescent="0.25">
      <c r="A23219">
        <v>23218</v>
      </c>
      <c r="B23219" t="s">
        <v>23225</v>
      </c>
      <c r="C23219">
        <v>5259</v>
      </c>
      <c r="D23219">
        <v>5120</v>
      </c>
      <c r="E23219">
        <v>118</v>
      </c>
      <c r="F23219">
        <v>22342.296145735541</v>
      </c>
      <c r="G23219">
        <v>18.945332953767078</v>
      </c>
      <c r="H23219">
        <v>15514.36851612144</v>
      </c>
      <c r="I23219">
        <v>4132</v>
      </c>
      <c r="J23219">
        <v>3288</v>
      </c>
    </row>
    <row r="23220" spans="1:10" x14ac:dyDescent="0.25">
      <c r="A23220">
        <v>23219</v>
      </c>
      <c r="B23220" t="s">
        <v>23226</v>
      </c>
      <c r="C23220">
        <v>5259</v>
      </c>
      <c r="D23220">
        <v>5121</v>
      </c>
      <c r="E23220">
        <v>119</v>
      </c>
      <c r="F23220">
        <v>22499.253155659469</v>
      </c>
      <c r="G23220">
        <v>19.10228996369101</v>
      </c>
      <c r="H23220">
        <v>16115.029624659081</v>
      </c>
      <c r="I23220">
        <v>4132</v>
      </c>
      <c r="J23220">
        <v>3289</v>
      </c>
    </row>
    <row r="23221" spans="1:10" x14ac:dyDescent="0.25">
      <c r="A23221">
        <v>23220</v>
      </c>
      <c r="B23221" t="s">
        <v>23227</v>
      </c>
      <c r="C23221">
        <v>5259</v>
      </c>
      <c r="D23221">
        <v>5193</v>
      </c>
      <c r="E23221">
        <v>120</v>
      </c>
      <c r="F23221">
        <v>22619.118526364269</v>
      </c>
      <c r="G23221">
        <v>22.34192804234252</v>
      </c>
      <c r="H23221">
        <v>18516.778078818279</v>
      </c>
      <c r="I23221">
        <v>4132</v>
      </c>
      <c r="J23221">
        <v>3756</v>
      </c>
    </row>
    <row r="23222" spans="1:10" x14ac:dyDescent="0.25">
      <c r="A23222">
        <v>23221</v>
      </c>
      <c r="B23222" t="s">
        <v>23228</v>
      </c>
      <c r="C23222">
        <v>5259</v>
      </c>
      <c r="D23222">
        <v>5122</v>
      </c>
      <c r="E23222">
        <v>121</v>
      </c>
      <c r="F23222">
        <v>22682.415486118771</v>
      </c>
      <c r="G23222">
        <v>21.53589891842141</v>
      </c>
      <c r="H23222">
        <v>16462.237002729551</v>
      </c>
      <c r="I23222">
        <v>4132</v>
      </c>
      <c r="J23222">
        <v>3290</v>
      </c>
    </row>
    <row r="23223" spans="1:10" x14ac:dyDescent="0.25">
      <c r="A23223">
        <v>23222</v>
      </c>
      <c r="B23223" t="s">
        <v>23229</v>
      </c>
      <c r="C23223">
        <v>5259</v>
      </c>
      <c r="D23223">
        <v>5222</v>
      </c>
      <c r="E23223">
        <v>122</v>
      </c>
      <c r="F23223">
        <v>22706.069677733489</v>
      </c>
      <c r="G23223">
        <v>18.843548336089039</v>
      </c>
      <c r="H23223">
        <v>19750.144047767</v>
      </c>
      <c r="I23223">
        <v>4132</v>
      </c>
      <c r="J23223">
        <v>3944</v>
      </c>
    </row>
    <row r="23224" spans="1:10" x14ac:dyDescent="0.25">
      <c r="A23224">
        <v>23223</v>
      </c>
      <c r="B23224" t="s">
        <v>23230</v>
      </c>
      <c r="C23224">
        <v>5259</v>
      </c>
      <c r="D23224">
        <v>5215</v>
      </c>
      <c r="E23224">
        <v>123</v>
      </c>
      <c r="F23224">
        <v>22843.36859324788</v>
      </c>
      <c r="G23224">
        <v>22.02111598281661</v>
      </c>
      <c r="H23224">
        <v>19916.169614885119</v>
      </c>
      <c r="I23224">
        <v>4132</v>
      </c>
      <c r="J23224">
        <v>3882</v>
      </c>
    </row>
    <row r="23225" spans="1:10" x14ac:dyDescent="0.25">
      <c r="A23225">
        <v>23224</v>
      </c>
      <c r="B23225" t="s">
        <v>23231</v>
      </c>
      <c r="C23225">
        <v>5259</v>
      </c>
      <c r="D23225">
        <v>5207</v>
      </c>
      <c r="E23225">
        <v>124</v>
      </c>
      <c r="F23225">
        <v>22889.471978884969</v>
      </c>
      <c r="G23225">
        <v>22.34055428435752</v>
      </c>
      <c r="H23225">
        <v>19280.063965709749</v>
      </c>
      <c r="I23225">
        <v>4132</v>
      </c>
      <c r="J23225">
        <v>3824</v>
      </c>
    </row>
    <row r="23226" spans="1:10" x14ac:dyDescent="0.25">
      <c r="A23226">
        <v>23225</v>
      </c>
      <c r="B23226" t="s">
        <v>23232</v>
      </c>
      <c r="C23226">
        <v>5259</v>
      </c>
      <c r="D23226">
        <v>5151</v>
      </c>
      <c r="E23226">
        <v>125</v>
      </c>
      <c r="F23226">
        <v>22945.549268205919</v>
      </c>
      <c r="G23226">
        <v>22.822193004242841</v>
      </c>
      <c r="H23226">
        <v>18254.945546521911</v>
      </c>
      <c r="I23226">
        <v>4132</v>
      </c>
      <c r="J23226">
        <v>3526</v>
      </c>
    </row>
    <row r="23227" spans="1:10" x14ac:dyDescent="0.25">
      <c r="A23227">
        <v>23226</v>
      </c>
      <c r="B23227" t="s">
        <v>23233</v>
      </c>
      <c r="C23227">
        <v>5259</v>
      </c>
      <c r="D23227">
        <v>5138</v>
      </c>
      <c r="E23227">
        <v>126</v>
      </c>
      <c r="F23227">
        <v>23052.516973686659</v>
      </c>
      <c r="G23227">
        <v>22.92916070972359</v>
      </c>
      <c r="H23227">
        <v>17680.97442497878</v>
      </c>
      <c r="I23227">
        <v>4132</v>
      </c>
      <c r="J23227">
        <v>3444</v>
      </c>
    </row>
    <row r="23228" spans="1:10" x14ac:dyDescent="0.25">
      <c r="A23228">
        <v>23227</v>
      </c>
      <c r="B23228" t="s">
        <v>23234</v>
      </c>
      <c r="C23228">
        <v>5259</v>
      </c>
      <c r="D23228">
        <v>5123</v>
      </c>
      <c r="E23228">
        <v>127</v>
      </c>
      <c r="F23228">
        <v>23133.449654854528</v>
      </c>
      <c r="G23228">
        <v>21.986933087157169</v>
      </c>
      <c r="H23228">
        <v>17200.0262303585</v>
      </c>
      <c r="I23228">
        <v>4132</v>
      </c>
      <c r="J23228">
        <v>3291</v>
      </c>
    </row>
    <row r="23229" spans="1:10" x14ac:dyDescent="0.25">
      <c r="A23229">
        <v>23228</v>
      </c>
      <c r="B23229" t="s">
        <v>23235</v>
      </c>
      <c r="C23229">
        <v>5259</v>
      </c>
      <c r="D23229">
        <v>5128</v>
      </c>
      <c r="E23229">
        <v>128</v>
      </c>
      <c r="F23229">
        <v>23180.41749703755</v>
      </c>
      <c r="G23229">
        <v>21.61311434504821</v>
      </c>
      <c r="H23229">
        <v>17239.36511592866</v>
      </c>
      <c r="I23229">
        <v>4132</v>
      </c>
      <c r="J23229">
        <v>3370</v>
      </c>
    </row>
    <row r="23230" spans="1:10" x14ac:dyDescent="0.25">
      <c r="A23230">
        <v>23229</v>
      </c>
      <c r="B23230" t="s">
        <v>23236</v>
      </c>
      <c r="C23230">
        <v>5259</v>
      </c>
      <c r="D23230">
        <v>5208</v>
      </c>
      <c r="E23230">
        <v>129</v>
      </c>
      <c r="F23230">
        <v>23452.111768449231</v>
      </c>
      <c r="G23230">
        <v>22.440518935836849</v>
      </c>
      <c r="H23230">
        <v>20488.274125971209</v>
      </c>
      <c r="I23230">
        <v>4132</v>
      </c>
      <c r="J23230">
        <v>3825</v>
      </c>
    </row>
    <row r="23231" spans="1:10" x14ac:dyDescent="0.25">
      <c r="A23231">
        <v>23230</v>
      </c>
      <c r="B23231" t="s">
        <v>23237</v>
      </c>
      <c r="C23231">
        <v>5259</v>
      </c>
      <c r="D23231">
        <v>5232</v>
      </c>
      <c r="E23231">
        <v>130</v>
      </c>
      <c r="F23231">
        <v>23519.725743005201</v>
      </c>
      <c r="G23231">
        <v>19.657204401360762</v>
      </c>
      <c r="H23231">
        <v>20230.899488691281</v>
      </c>
      <c r="I23231">
        <v>4132</v>
      </c>
      <c r="J23231">
        <v>3998</v>
      </c>
    </row>
    <row r="23232" spans="1:10" x14ac:dyDescent="0.25">
      <c r="A23232">
        <v>23231</v>
      </c>
      <c r="B23232" t="s">
        <v>23238</v>
      </c>
      <c r="C23232">
        <v>5259</v>
      </c>
      <c r="D23232">
        <v>5177</v>
      </c>
      <c r="E23232">
        <v>131</v>
      </c>
      <c r="F23232">
        <v>23561.18874974133</v>
      </c>
      <c r="G23232">
        <v>23.04848070987531</v>
      </c>
      <c r="H23232">
        <v>19202.806434797822</v>
      </c>
      <c r="I23232">
        <v>4132</v>
      </c>
      <c r="J23232">
        <v>3680</v>
      </c>
    </row>
    <row r="23233" spans="1:10" x14ac:dyDescent="0.25">
      <c r="A23233">
        <v>23232</v>
      </c>
      <c r="B23233" t="s">
        <v>23239</v>
      </c>
      <c r="C23233">
        <v>5259</v>
      </c>
      <c r="D23233">
        <v>5233</v>
      </c>
      <c r="E23233">
        <v>132</v>
      </c>
      <c r="F23233">
        <v>23710.988973202271</v>
      </c>
      <c r="G23233">
        <v>19.848467631557831</v>
      </c>
      <c r="H23233">
        <v>20327.73275602526</v>
      </c>
      <c r="I23233">
        <v>4132</v>
      </c>
      <c r="J23233">
        <v>3999</v>
      </c>
    </row>
    <row r="23234" spans="1:10" x14ac:dyDescent="0.25">
      <c r="A23234">
        <v>23233</v>
      </c>
      <c r="B23234" t="s">
        <v>23240</v>
      </c>
      <c r="C23234">
        <v>5259</v>
      </c>
      <c r="D23234">
        <v>5139</v>
      </c>
      <c r="E23234">
        <v>133</v>
      </c>
      <c r="F23234">
        <v>23911.169719883779</v>
      </c>
      <c r="G23234">
        <v>23.787813455920709</v>
      </c>
      <c r="H23234">
        <v>18151.548277726361</v>
      </c>
      <c r="I23234">
        <v>4132</v>
      </c>
      <c r="J23234">
        <v>3445</v>
      </c>
    </row>
    <row r="23235" spans="1:10" x14ac:dyDescent="0.25">
      <c r="A23235">
        <v>23234</v>
      </c>
      <c r="B23235" t="s">
        <v>23241</v>
      </c>
      <c r="C23235">
        <v>5259</v>
      </c>
      <c r="D23235">
        <v>5164</v>
      </c>
      <c r="E23235">
        <v>134</v>
      </c>
      <c r="F23235">
        <v>23928.769864136211</v>
      </c>
      <c r="G23235">
        <v>23.805413600173129</v>
      </c>
      <c r="H23235">
        <v>18841.44821758354</v>
      </c>
      <c r="I23235">
        <v>4132</v>
      </c>
      <c r="J23235">
        <v>3602</v>
      </c>
    </row>
    <row r="23236" spans="1:10" x14ac:dyDescent="0.25">
      <c r="A23236">
        <v>23235</v>
      </c>
      <c r="B23236" t="s">
        <v>23242</v>
      </c>
      <c r="C23236">
        <v>5259</v>
      </c>
      <c r="D23236">
        <v>5178</v>
      </c>
      <c r="E23236">
        <v>135</v>
      </c>
      <c r="F23236">
        <v>23980.086512013189</v>
      </c>
      <c r="G23236">
        <v>23.362654031579201</v>
      </c>
      <c r="H23236">
        <v>19481.299979413139</v>
      </c>
      <c r="I23236">
        <v>4132</v>
      </c>
      <c r="J23236">
        <v>3681</v>
      </c>
    </row>
    <row r="23237" spans="1:10" x14ac:dyDescent="0.25">
      <c r="A23237">
        <v>23236</v>
      </c>
      <c r="B23237" t="s">
        <v>23243</v>
      </c>
      <c r="C23237">
        <v>5259</v>
      </c>
      <c r="D23237">
        <v>5140</v>
      </c>
      <c r="E23237">
        <v>136</v>
      </c>
      <c r="F23237">
        <v>24187.63078936208</v>
      </c>
      <c r="G23237">
        <v>24.064274525398989</v>
      </c>
      <c r="H23237">
        <v>18775.508384770041</v>
      </c>
      <c r="I23237">
        <v>4132</v>
      </c>
      <c r="J23237">
        <v>3446</v>
      </c>
    </row>
    <row r="23238" spans="1:10" x14ac:dyDescent="0.25">
      <c r="A23238">
        <v>23237</v>
      </c>
      <c r="B23238" t="s">
        <v>23244</v>
      </c>
      <c r="C23238">
        <v>5259</v>
      </c>
      <c r="D23238">
        <v>5209</v>
      </c>
      <c r="E23238">
        <v>137</v>
      </c>
      <c r="F23238">
        <v>24224.870911572161</v>
      </c>
      <c r="G23238">
        <v>23.40261830114088</v>
      </c>
      <c r="H23238">
        <v>21170.64458854304</v>
      </c>
      <c r="I23238">
        <v>4132</v>
      </c>
      <c r="J23238">
        <v>3826</v>
      </c>
    </row>
    <row r="23239" spans="1:10" x14ac:dyDescent="0.25">
      <c r="A23239">
        <v>23238</v>
      </c>
      <c r="B23239" t="s">
        <v>23245</v>
      </c>
      <c r="C23239">
        <v>5259</v>
      </c>
      <c r="D23239">
        <v>5165</v>
      </c>
      <c r="E23239">
        <v>138</v>
      </c>
      <c r="F23239">
        <v>24772.335857653539</v>
      </c>
      <c r="G23239">
        <v>23.956841040809469</v>
      </c>
      <c r="H23239">
        <v>19742.42177733831</v>
      </c>
      <c r="I23239">
        <v>4132</v>
      </c>
      <c r="J23239">
        <v>3603</v>
      </c>
    </row>
    <row r="23240" spans="1:10" x14ac:dyDescent="0.25">
      <c r="A23240">
        <v>23239</v>
      </c>
      <c r="B23240" t="s">
        <v>23246</v>
      </c>
      <c r="C23240">
        <v>5259</v>
      </c>
      <c r="D23240">
        <v>5194</v>
      </c>
      <c r="E23240">
        <v>139</v>
      </c>
      <c r="F23240">
        <v>25331.672572162919</v>
      </c>
      <c r="G23240">
        <v>24.012857490913721</v>
      </c>
      <c r="H23240">
        <v>21663.497408700019</v>
      </c>
      <c r="I23240">
        <v>4132</v>
      </c>
      <c r="J23240">
        <v>3757</v>
      </c>
    </row>
    <row r="23241" spans="1:10" x14ac:dyDescent="0.25">
      <c r="A23241">
        <v>23240</v>
      </c>
      <c r="B23241" t="s">
        <v>23247</v>
      </c>
      <c r="C23241">
        <v>5259</v>
      </c>
      <c r="D23241">
        <v>5141</v>
      </c>
      <c r="E23241">
        <v>140</v>
      </c>
      <c r="F23241">
        <v>25429.21301173975</v>
      </c>
      <c r="G23241">
        <v>25.305856747776669</v>
      </c>
      <c r="H23241">
        <v>19757.823157088071</v>
      </c>
      <c r="I23241">
        <v>4132</v>
      </c>
      <c r="J23241">
        <v>3447</v>
      </c>
    </row>
    <row r="23242" spans="1:10" x14ac:dyDescent="0.25">
      <c r="A23242">
        <v>23241</v>
      </c>
      <c r="B23242" t="s">
        <v>23248</v>
      </c>
      <c r="C23242">
        <v>5259</v>
      </c>
      <c r="D23242">
        <v>5234</v>
      </c>
      <c r="E23242">
        <v>141</v>
      </c>
      <c r="F23242">
        <v>25545.38970613301</v>
      </c>
      <c r="G23242">
        <v>21.682868364488559</v>
      </c>
      <c r="H23242">
        <v>21395.161068097492</v>
      </c>
      <c r="I23242">
        <v>4132</v>
      </c>
      <c r="J23242">
        <v>4000</v>
      </c>
    </row>
    <row r="23243" spans="1:10" x14ac:dyDescent="0.25">
      <c r="A23243">
        <v>23242</v>
      </c>
      <c r="B23243" t="s">
        <v>23249</v>
      </c>
      <c r="C23243">
        <v>5259</v>
      </c>
      <c r="D23243">
        <v>5195</v>
      </c>
      <c r="E23243">
        <v>142</v>
      </c>
      <c r="F23243">
        <v>25606.65627186223</v>
      </c>
      <c r="G23243">
        <v>24.059653253317968</v>
      </c>
      <c r="H23243">
        <v>22429.35067352534</v>
      </c>
      <c r="I23243">
        <v>4132</v>
      </c>
      <c r="J23243">
        <v>3758</v>
      </c>
    </row>
    <row r="23244" spans="1:10" x14ac:dyDescent="0.25">
      <c r="A23244">
        <v>23243</v>
      </c>
      <c r="B23244" t="s">
        <v>23250</v>
      </c>
      <c r="C23244">
        <v>5259</v>
      </c>
      <c r="D23244">
        <v>5249</v>
      </c>
      <c r="E23244">
        <v>143</v>
      </c>
      <c r="F23244">
        <v>25623.683512648498</v>
      </c>
      <c r="G23244">
        <v>20.303487288769599</v>
      </c>
      <c r="H23244">
        <v>23415.372359984482</v>
      </c>
      <c r="I23244">
        <v>4132</v>
      </c>
      <c r="J23244">
        <v>4055</v>
      </c>
    </row>
    <row r="23245" spans="1:10" x14ac:dyDescent="0.25">
      <c r="A23245">
        <v>23244</v>
      </c>
      <c r="B23245" t="s">
        <v>23251</v>
      </c>
      <c r="C23245">
        <v>5259</v>
      </c>
      <c r="D23245">
        <v>5235</v>
      </c>
      <c r="E23245">
        <v>144</v>
      </c>
      <c r="F23245">
        <v>25800.046783140751</v>
      </c>
      <c r="G23245">
        <v>20.431750227727431</v>
      </c>
      <c r="H23245">
        <v>23592.142511044669</v>
      </c>
      <c r="I23245">
        <v>4132</v>
      </c>
      <c r="J23245">
        <v>4001</v>
      </c>
    </row>
    <row r="23246" spans="1:10" x14ac:dyDescent="0.25">
      <c r="A23246">
        <v>23245</v>
      </c>
      <c r="B23246" t="s">
        <v>23252</v>
      </c>
      <c r="C23246">
        <v>5259</v>
      </c>
      <c r="D23246">
        <v>5129</v>
      </c>
      <c r="E23246">
        <v>145</v>
      </c>
      <c r="F23246">
        <v>26120.94631872651</v>
      </c>
      <c r="G23246">
        <v>25.997590054763432</v>
      </c>
      <c r="H23246">
        <v>20609.491233655539</v>
      </c>
      <c r="I23246">
        <v>4132</v>
      </c>
      <c r="J23246">
        <v>3371</v>
      </c>
    </row>
    <row r="23247" spans="1:10" x14ac:dyDescent="0.25">
      <c r="A23247">
        <v>23246</v>
      </c>
      <c r="B23247" t="s">
        <v>23253</v>
      </c>
      <c r="C23247">
        <v>5259</v>
      </c>
      <c r="D23247">
        <v>5179</v>
      </c>
      <c r="E23247">
        <v>146</v>
      </c>
      <c r="F23247">
        <v>26281.850513147871</v>
      </c>
      <c r="G23247">
        <v>24.96303543189866</v>
      </c>
      <c r="H23247">
        <v>21148.407522064859</v>
      </c>
      <c r="I23247">
        <v>4132</v>
      </c>
      <c r="J23247">
        <v>3682</v>
      </c>
    </row>
    <row r="23248" spans="1:10" x14ac:dyDescent="0.25">
      <c r="A23248">
        <v>23247</v>
      </c>
      <c r="B23248" t="s">
        <v>23254</v>
      </c>
      <c r="C23248">
        <v>5259</v>
      </c>
      <c r="D23248">
        <v>5180</v>
      </c>
      <c r="E23248">
        <v>147</v>
      </c>
      <c r="F23248">
        <v>26312.87689759591</v>
      </c>
      <c r="G23248">
        <v>24.994061816346701</v>
      </c>
      <c r="H23248">
        <v>21817.623021801439</v>
      </c>
      <c r="I23248">
        <v>4132</v>
      </c>
      <c r="J23248">
        <v>3683</v>
      </c>
    </row>
    <row r="23249" spans="1:10" x14ac:dyDescent="0.25">
      <c r="A23249">
        <v>23248</v>
      </c>
      <c r="B23249" t="s">
        <v>23255</v>
      </c>
      <c r="C23249">
        <v>5259</v>
      </c>
      <c r="D23249">
        <v>5181</v>
      </c>
      <c r="E23249">
        <v>148</v>
      </c>
      <c r="F23249">
        <v>26478.827848045908</v>
      </c>
      <c r="G23249">
        <v>25.160012766796701</v>
      </c>
      <c r="H23249">
        <v>22237.333182910668</v>
      </c>
      <c r="I23249">
        <v>4132</v>
      </c>
      <c r="J23249">
        <v>3684</v>
      </c>
    </row>
    <row r="23250" spans="1:10" x14ac:dyDescent="0.25">
      <c r="A23250">
        <v>23249</v>
      </c>
      <c r="B23250" t="s">
        <v>23256</v>
      </c>
      <c r="C23250">
        <v>5259</v>
      </c>
      <c r="D23250">
        <v>5250</v>
      </c>
      <c r="E23250">
        <v>149</v>
      </c>
      <c r="F23250">
        <v>26622.536801412582</v>
      </c>
      <c r="G23250">
        <v>21.05262725534266</v>
      </c>
      <c r="H23250">
        <v>24411.015473796881</v>
      </c>
      <c r="I23250">
        <v>4132</v>
      </c>
      <c r="J23250">
        <v>4056</v>
      </c>
    </row>
    <row r="23251" spans="1:10" x14ac:dyDescent="0.25">
      <c r="A23251">
        <v>23250</v>
      </c>
      <c r="B23251" t="s">
        <v>23257</v>
      </c>
      <c r="C23251">
        <v>5259</v>
      </c>
      <c r="D23251">
        <v>5130</v>
      </c>
      <c r="E23251">
        <v>150</v>
      </c>
      <c r="F23251">
        <v>26758.286828127912</v>
      </c>
      <c r="G23251">
        <v>26.23757435201723</v>
      </c>
      <c r="H23251">
        <v>21785.482345816989</v>
      </c>
      <c r="I23251">
        <v>4132</v>
      </c>
      <c r="J23251">
        <v>3372</v>
      </c>
    </row>
    <row r="23252" spans="1:10" x14ac:dyDescent="0.25">
      <c r="A23252">
        <v>23251</v>
      </c>
      <c r="B23252" t="s">
        <v>23258</v>
      </c>
      <c r="C23252">
        <v>5259</v>
      </c>
      <c r="D23252">
        <v>5196</v>
      </c>
      <c r="E23252">
        <v>151</v>
      </c>
      <c r="F23252">
        <v>26799.724355616319</v>
      </c>
      <c r="G23252">
        <v>25.977471745185039</v>
      </c>
      <c r="H23252">
        <v>23344.00022923178</v>
      </c>
      <c r="I23252">
        <v>4132</v>
      </c>
      <c r="J23252">
        <v>3759</v>
      </c>
    </row>
    <row r="23253" spans="1:10" x14ac:dyDescent="0.25">
      <c r="A23253">
        <v>23252</v>
      </c>
      <c r="B23253" t="s">
        <v>23259</v>
      </c>
      <c r="C23253">
        <v>5259</v>
      </c>
      <c r="D23253">
        <v>5182</v>
      </c>
      <c r="E23253">
        <v>152</v>
      </c>
      <c r="F23253">
        <v>27088.754596331841</v>
      </c>
      <c r="G23253">
        <v>25.17925326551638</v>
      </c>
      <c r="H23253">
        <v>23695.798067168769</v>
      </c>
      <c r="I23253">
        <v>4132</v>
      </c>
      <c r="J23253">
        <v>3685</v>
      </c>
    </row>
    <row r="23254" spans="1:10" x14ac:dyDescent="0.25">
      <c r="A23254">
        <v>23253</v>
      </c>
      <c r="B23254" t="s">
        <v>23260</v>
      </c>
      <c r="C23254">
        <v>5259</v>
      </c>
      <c r="D23254">
        <v>5166</v>
      </c>
      <c r="E23254">
        <v>153</v>
      </c>
      <c r="F23254">
        <v>27294.060179429522</v>
      </c>
      <c r="G23254">
        <v>25.97524509818032</v>
      </c>
      <c r="H23254">
        <v>22007.404575672921</v>
      </c>
      <c r="I23254">
        <v>4132</v>
      </c>
      <c r="J23254">
        <v>3604</v>
      </c>
    </row>
    <row r="23255" spans="1:10" x14ac:dyDescent="0.25">
      <c r="A23255">
        <v>23254</v>
      </c>
      <c r="B23255" t="s">
        <v>23261</v>
      </c>
      <c r="C23255">
        <v>5259</v>
      </c>
      <c r="D23255">
        <v>5168</v>
      </c>
      <c r="E23255">
        <v>154</v>
      </c>
      <c r="F23255">
        <v>27964.900252832678</v>
      </c>
      <c r="G23255">
        <v>25.825110299124429</v>
      </c>
      <c r="H23255">
        <v>23781.29734976275</v>
      </c>
      <c r="I23255">
        <v>4132</v>
      </c>
      <c r="J23255">
        <v>3606</v>
      </c>
    </row>
    <row r="23256" spans="1:10" x14ac:dyDescent="0.25">
      <c r="A23256">
        <v>23255</v>
      </c>
      <c r="B23256" t="s">
        <v>23262</v>
      </c>
      <c r="C23256">
        <v>5259</v>
      </c>
      <c r="D23256">
        <v>5197</v>
      </c>
      <c r="E23256">
        <v>155</v>
      </c>
      <c r="F23256">
        <v>27980.138008503669</v>
      </c>
      <c r="G23256">
        <v>27.157885398072398</v>
      </c>
      <c r="H23256">
        <v>24210.51230474524</v>
      </c>
      <c r="I23256">
        <v>4132</v>
      </c>
      <c r="J23256">
        <v>3760</v>
      </c>
    </row>
    <row r="23257" spans="1:10" x14ac:dyDescent="0.25">
      <c r="A23257">
        <v>23256</v>
      </c>
      <c r="B23257" t="s">
        <v>23263</v>
      </c>
      <c r="C23257">
        <v>5259</v>
      </c>
      <c r="D23257">
        <v>5152</v>
      </c>
      <c r="E23257">
        <v>156</v>
      </c>
      <c r="F23257">
        <v>28192.15541285821</v>
      </c>
      <c r="G23257">
        <v>26.873340331609</v>
      </c>
      <c r="H23257">
        <v>22237.098379427891</v>
      </c>
      <c r="I23257">
        <v>4132</v>
      </c>
      <c r="J23257">
        <v>3527</v>
      </c>
    </row>
    <row r="23258" spans="1:10" x14ac:dyDescent="0.25">
      <c r="A23258">
        <v>23257</v>
      </c>
      <c r="B23258" t="s">
        <v>23264</v>
      </c>
      <c r="C23258">
        <v>5259</v>
      </c>
      <c r="D23258">
        <v>5167</v>
      </c>
      <c r="E23258">
        <v>157</v>
      </c>
      <c r="F23258">
        <v>28223.7805934557</v>
      </c>
      <c r="G23258">
        <v>26.04753594706041</v>
      </c>
      <c r="H23258">
        <v>23788.500314434968</v>
      </c>
      <c r="I23258">
        <v>4132</v>
      </c>
      <c r="J23258">
        <v>3605</v>
      </c>
    </row>
    <row r="23259" spans="1:10" x14ac:dyDescent="0.25">
      <c r="A23259">
        <v>23258</v>
      </c>
      <c r="B23259" t="s">
        <v>23265</v>
      </c>
      <c r="C23259">
        <v>5259</v>
      </c>
      <c r="D23259">
        <v>5183</v>
      </c>
      <c r="E23259">
        <v>158</v>
      </c>
      <c r="F23259">
        <v>28253.334174668089</v>
      </c>
      <c r="G23259">
        <v>26.21162656446452</v>
      </c>
      <c r="H23259">
        <v>24642.334515917792</v>
      </c>
      <c r="I23259">
        <v>4132</v>
      </c>
      <c r="J23259">
        <v>3686</v>
      </c>
    </row>
    <row r="23260" spans="1:10" x14ac:dyDescent="0.25">
      <c r="A23260">
        <v>23259</v>
      </c>
      <c r="B23260" t="s">
        <v>23266</v>
      </c>
      <c r="C23260">
        <v>5259</v>
      </c>
      <c r="D23260">
        <v>5169</v>
      </c>
      <c r="E23260">
        <v>159</v>
      </c>
      <c r="F23260">
        <v>28389.612034798891</v>
      </c>
      <c r="G23260">
        <v>26.143644135599089</v>
      </c>
      <c r="H23260">
        <v>25045.177352571409</v>
      </c>
      <c r="I23260">
        <v>4132</v>
      </c>
      <c r="J23260">
        <v>3607</v>
      </c>
    </row>
    <row r="23261" spans="1:10" x14ac:dyDescent="0.25">
      <c r="A23261">
        <v>23260</v>
      </c>
      <c r="B23261" t="s">
        <v>23267</v>
      </c>
      <c r="C23261">
        <v>5259</v>
      </c>
      <c r="D23261">
        <v>5216</v>
      </c>
      <c r="E23261">
        <v>160</v>
      </c>
      <c r="F23261">
        <v>28642.92756316872</v>
      </c>
      <c r="G23261">
        <v>27.556069480023879</v>
      </c>
      <c r="H23261">
        <v>23858.89552248508</v>
      </c>
      <c r="I23261">
        <v>4132</v>
      </c>
      <c r="J23261">
        <v>3883</v>
      </c>
    </row>
    <row r="23262" spans="1:10" x14ac:dyDescent="0.25">
      <c r="A23262">
        <v>23261</v>
      </c>
      <c r="B23262" t="s">
        <v>23268</v>
      </c>
      <c r="C23262">
        <v>5259</v>
      </c>
      <c r="D23262">
        <v>5223</v>
      </c>
      <c r="E23262">
        <v>161</v>
      </c>
      <c r="F23262">
        <v>28737.33067409226</v>
      </c>
      <c r="G23262">
        <v>22.63471314594107</v>
      </c>
      <c r="H23262">
        <v>24560.246812711659</v>
      </c>
      <c r="I23262">
        <v>4132</v>
      </c>
      <c r="J23262">
        <v>3945</v>
      </c>
    </row>
    <row r="23263" spans="1:10" x14ac:dyDescent="0.25">
      <c r="A23263">
        <v>23262</v>
      </c>
      <c r="B23263" t="s">
        <v>23269</v>
      </c>
      <c r="C23263">
        <v>5259</v>
      </c>
      <c r="D23263">
        <v>5236</v>
      </c>
      <c r="E23263">
        <v>162</v>
      </c>
      <c r="F23263">
        <v>28747.729204744839</v>
      </c>
      <c r="G23263">
        <v>22.642512043930509</v>
      </c>
      <c r="H23263">
        <v>26532.907902946281</v>
      </c>
      <c r="I23263">
        <v>4132</v>
      </c>
      <c r="J23263">
        <v>4002</v>
      </c>
    </row>
    <row r="23264" spans="1:10" x14ac:dyDescent="0.25">
      <c r="A23264">
        <v>23263</v>
      </c>
      <c r="B23264" t="s">
        <v>23270</v>
      </c>
      <c r="C23264">
        <v>5259</v>
      </c>
      <c r="D23264">
        <v>5217</v>
      </c>
      <c r="E23264">
        <v>163</v>
      </c>
      <c r="F23264">
        <v>28881.68478148901</v>
      </c>
      <c r="G23264">
        <v>27.792677947712601</v>
      </c>
      <c r="H23264">
        <v>24856.22117073715</v>
      </c>
      <c r="I23264">
        <v>4132</v>
      </c>
      <c r="J23264">
        <v>3884</v>
      </c>
    </row>
    <row r="23265" spans="1:10" x14ac:dyDescent="0.25">
      <c r="A23265">
        <v>23264</v>
      </c>
      <c r="B23265" t="s">
        <v>23271</v>
      </c>
      <c r="C23265">
        <v>5259</v>
      </c>
      <c r="D23265">
        <v>5154</v>
      </c>
      <c r="E23265">
        <v>164</v>
      </c>
      <c r="F23265">
        <v>28902.86424904372</v>
      </c>
      <c r="G23265">
        <v>26.528583296282712</v>
      </c>
      <c r="H23265">
        <v>25548.114686965189</v>
      </c>
      <c r="I23265">
        <v>4132</v>
      </c>
      <c r="J23265">
        <v>3529</v>
      </c>
    </row>
    <row r="23266" spans="1:10" x14ac:dyDescent="0.25">
      <c r="A23266">
        <v>23265</v>
      </c>
      <c r="B23266" t="s">
        <v>23272</v>
      </c>
      <c r="C23266">
        <v>5259</v>
      </c>
      <c r="D23266">
        <v>5153</v>
      </c>
      <c r="E23266">
        <v>165</v>
      </c>
      <c r="F23266">
        <v>28996.361179115469</v>
      </c>
      <c r="G23266">
        <v>26.598705993836521</v>
      </c>
      <c r="H23266">
        <v>23969.750402643102</v>
      </c>
      <c r="I23266">
        <v>4132</v>
      </c>
      <c r="J23266">
        <v>3528</v>
      </c>
    </row>
    <row r="23267" spans="1:10" x14ac:dyDescent="0.25">
      <c r="A23267">
        <v>23266</v>
      </c>
      <c r="B23267" t="s">
        <v>23273</v>
      </c>
      <c r="C23267">
        <v>5260</v>
      </c>
      <c r="D23267">
        <v>5260</v>
      </c>
      <c r="E23267">
        <v>1</v>
      </c>
      <c r="F23267">
        <v>0</v>
      </c>
      <c r="G23267">
        <v>0</v>
      </c>
      <c r="H23267">
        <v>0</v>
      </c>
      <c r="I23267">
        <v>4133</v>
      </c>
      <c r="J23267">
        <v>4133</v>
      </c>
    </row>
    <row r="23268" spans="1:10" x14ac:dyDescent="0.25">
      <c r="A23268">
        <v>23267</v>
      </c>
      <c r="B23268" t="s">
        <v>23274</v>
      </c>
      <c r="C23268">
        <v>5260</v>
      </c>
      <c r="D23268">
        <v>5259</v>
      </c>
      <c r="E23268">
        <v>2</v>
      </c>
      <c r="F23268">
        <v>1774.9622975037871</v>
      </c>
      <c r="G23268">
        <v>1.61585207672133</v>
      </c>
      <c r="H23268">
        <v>1060.798872366744</v>
      </c>
      <c r="I23268">
        <v>4133</v>
      </c>
      <c r="J23268">
        <v>4132</v>
      </c>
    </row>
    <row r="23269" spans="1:10" x14ac:dyDescent="0.25">
      <c r="A23269">
        <v>23268</v>
      </c>
      <c r="B23269" t="s">
        <v>23275</v>
      </c>
      <c r="C23269">
        <v>5260</v>
      </c>
      <c r="D23269">
        <v>5267</v>
      </c>
      <c r="E23269">
        <v>3</v>
      </c>
      <c r="F23269">
        <v>1781.359591089582</v>
      </c>
      <c r="G23269">
        <v>1.781359591089579</v>
      </c>
      <c r="H23269">
        <v>1621.5502082339931</v>
      </c>
      <c r="I23269">
        <v>4133</v>
      </c>
      <c r="J23269">
        <v>4182</v>
      </c>
    </row>
    <row r="23270" spans="1:10" x14ac:dyDescent="0.25">
      <c r="A23270">
        <v>23269</v>
      </c>
      <c r="B23270" t="s">
        <v>23276</v>
      </c>
      <c r="C23270">
        <v>5260</v>
      </c>
      <c r="D23270">
        <v>5253</v>
      </c>
      <c r="E23270">
        <v>4</v>
      </c>
      <c r="F23270">
        <v>1924.041665469769</v>
      </c>
      <c r="G23270">
        <v>1.764931444687313</v>
      </c>
      <c r="H23270">
        <v>1295.6972443593411</v>
      </c>
      <c r="I23270">
        <v>4133</v>
      </c>
      <c r="J23270">
        <v>4087</v>
      </c>
    </row>
    <row r="23271" spans="1:10" x14ac:dyDescent="0.25">
      <c r="A23271">
        <v>23270</v>
      </c>
      <c r="B23271" t="s">
        <v>23277</v>
      </c>
      <c r="C23271">
        <v>5260</v>
      </c>
      <c r="D23271">
        <v>5252</v>
      </c>
      <c r="E23271">
        <v>5</v>
      </c>
      <c r="F23271">
        <v>2260.3654634228919</v>
      </c>
      <c r="G23271">
        <v>1.8811872050519369</v>
      </c>
      <c r="H23271">
        <v>1893.368729006123</v>
      </c>
      <c r="I23271">
        <v>4133</v>
      </c>
      <c r="J23271">
        <v>4086</v>
      </c>
    </row>
    <row r="23272" spans="1:10" x14ac:dyDescent="0.25">
      <c r="A23272">
        <v>23271</v>
      </c>
      <c r="B23272" t="s">
        <v>23278</v>
      </c>
      <c r="C23272">
        <v>5260</v>
      </c>
      <c r="D23272">
        <v>5266</v>
      </c>
      <c r="E23272">
        <v>6</v>
      </c>
      <c r="F23272">
        <v>2654.4344603539512</v>
      </c>
      <c r="G23272">
        <v>2.654434460353952</v>
      </c>
      <c r="H23272">
        <v>1152.2634870925681</v>
      </c>
      <c r="I23272">
        <v>4133</v>
      </c>
      <c r="J23272">
        <v>4181</v>
      </c>
    </row>
    <row r="23273" spans="1:10" x14ac:dyDescent="0.25">
      <c r="A23273">
        <v>23272</v>
      </c>
      <c r="B23273" t="s">
        <v>23279</v>
      </c>
      <c r="C23273">
        <v>5260</v>
      </c>
      <c r="D23273">
        <v>5239</v>
      </c>
      <c r="E23273">
        <v>7</v>
      </c>
      <c r="F23273">
        <v>2801.4828034697248</v>
      </c>
      <c r="G23273">
        <v>2.7555161548462981</v>
      </c>
      <c r="H23273">
        <v>2158.9309096290949</v>
      </c>
      <c r="I23273">
        <v>4133</v>
      </c>
      <c r="J23273">
        <v>4042</v>
      </c>
    </row>
    <row r="23274" spans="1:10" x14ac:dyDescent="0.25">
      <c r="A23274">
        <v>23273</v>
      </c>
      <c r="B23274" t="s">
        <v>23280</v>
      </c>
      <c r="C23274">
        <v>5260</v>
      </c>
      <c r="D23274">
        <v>5254</v>
      </c>
      <c r="E23274">
        <v>8</v>
      </c>
      <c r="F23274">
        <v>2880.9309735401489</v>
      </c>
      <c r="G23274">
        <v>2.5296380946325141</v>
      </c>
      <c r="H23274">
        <v>1824.4530629728399</v>
      </c>
      <c r="I23274">
        <v>4133</v>
      </c>
      <c r="J23274">
        <v>4088</v>
      </c>
    </row>
    <row r="23275" spans="1:10" x14ac:dyDescent="0.25">
      <c r="A23275">
        <v>23274</v>
      </c>
      <c r="B23275" t="s">
        <v>23281</v>
      </c>
      <c r="C23275">
        <v>5260</v>
      </c>
      <c r="D23275">
        <v>5261</v>
      </c>
      <c r="E23275">
        <v>9</v>
      </c>
      <c r="F23275">
        <v>3457.809460019731</v>
      </c>
      <c r="G23275">
        <v>2.779270202499569</v>
      </c>
      <c r="H23275">
        <v>2253.126858518438</v>
      </c>
      <c r="I23275">
        <v>4133</v>
      </c>
      <c r="J23275">
        <v>4134</v>
      </c>
    </row>
    <row r="23276" spans="1:10" x14ac:dyDescent="0.25">
      <c r="A23276">
        <v>23275</v>
      </c>
      <c r="B23276" t="s">
        <v>23282</v>
      </c>
      <c r="C23276">
        <v>5260</v>
      </c>
      <c r="D23276">
        <v>5251</v>
      </c>
      <c r="E23276">
        <v>10</v>
      </c>
      <c r="F23276">
        <v>3476.8564603054419</v>
      </c>
      <c r="G23276">
        <v>2.933423987287795</v>
      </c>
      <c r="H23276">
        <v>2823.994646454782</v>
      </c>
      <c r="I23276">
        <v>4133</v>
      </c>
      <c r="J23276">
        <v>4085</v>
      </c>
    </row>
    <row r="23277" spans="1:10" x14ac:dyDescent="0.25">
      <c r="A23277">
        <v>23276</v>
      </c>
      <c r="B23277" t="s">
        <v>23283</v>
      </c>
      <c r="C23277">
        <v>5260</v>
      </c>
      <c r="D23277">
        <v>5240</v>
      </c>
      <c r="E23277">
        <v>11</v>
      </c>
      <c r="F23277">
        <v>3632.86533556513</v>
      </c>
      <c r="G23277">
        <v>3.5868986869417041</v>
      </c>
      <c r="H23277">
        <v>2367.1784689630872</v>
      </c>
      <c r="I23277">
        <v>4133</v>
      </c>
      <c r="J23277">
        <v>4043</v>
      </c>
    </row>
    <row r="23278" spans="1:10" x14ac:dyDescent="0.25">
      <c r="A23278">
        <v>23277</v>
      </c>
      <c r="B23278" t="s">
        <v>23284</v>
      </c>
      <c r="C23278">
        <v>5260</v>
      </c>
      <c r="D23278">
        <v>5241</v>
      </c>
      <c r="E23278">
        <v>12</v>
      </c>
      <c r="F23278">
        <v>3842.7250479927502</v>
      </c>
      <c r="G23278">
        <v>3.2509836504719618</v>
      </c>
      <c r="H23278">
        <v>2489.2090899138539</v>
      </c>
      <c r="I23278">
        <v>4133</v>
      </c>
      <c r="J23278">
        <v>4044</v>
      </c>
    </row>
    <row r="23279" spans="1:10" x14ac:dyDescent="0.25">
      <c r="A23279">
        <v>23278</v>
      </c>
      <c r="B23279" t="s">
        <v>23285</v>
      </c>
      <c r="C23279">
        <v>5260</v>
      </c>
      <c r="D23279">
        <v>5273</v>
      </c>
      <c r="E23279">
        <v>13</v>
      </c>
      <c r="F23279">
        <v>4088.2528801373492</v>
      </c>
      <c r="G23279">
        <v>3.992691957075305</v>
      </c>
      <c r="H23279">
        <v>2986.9821253603182</v>
      </c>
      <c r="I23279">
        <v>4133</v>
      </c>
      <c r="J23279">
        <v>4278</v>
      </c>
    </row>
    <row r="23280" spans="1:10" x14ac:dyDescent="0.25">
      <c r="A23280">
        <v>23279</v>
      </c>
      <c r="B23280" t="s">
        <v>23286</v>
      </c>
      <c r="C23280">
        <v>5260</v>
      </c>
      <c r="D23280">
        <v>5238</v>
      </c>
      <c r="E23280">
        <v>14</v>
      </c>
      <c r="F23280">
        <v>4351.5736691192396</v>
      </c>
      <c r="G23280">
        <v>4.3056070204958132</v>
      </c>
      <c r="H23280">
        <v>2900.5731710419009</v>
      </c>
      <c r="I23280">
        <v>4133</v>
      </c>
      <c r="J23280">
        <v>4041</v>
      </c>
    </row>
    <row r="23281" spans="1:10" x14ac:dyDescent="0.25">
      <c r="A23281">
        <v>23280</v>
      </c>
      <c r="B23281" t="s">
        <v>23287</v>
      </c>
      <c r="C23281">
        <v>5260</v>
      </c>
      <c r="D23281">
        <v>5237</v>
      </c>
      <c r="E23281">
        <v>15</v>
      </c>
      <c r="F23281">
        <v>4364.9589345289596</v>
      </c>
      <c r="G23281">
        <v>3.4596323083814862</v>
      </c>
      <c r="H23281">
        <v>3371.522798899503</v>
      </c>
      <c r="I23281">
        <v>4133</v>
      </c>
      <c r="J23281">
        <v>4040</v>
      </c>
    </row>
    <row r="23282" spans="1:10" x14ac:dyDescent="0.25">
      <c r="A23282">
        <v>23281</v>
      </c>
      <c r="B23282" t="s">
        <v>23288</v>
      </c>
      <c r="C23282">
        <v>5260</v>
      </c>
      <c r="D23282">
        <v>5255</v>
      </c>
      <c r="E23282">
        <v>16</v>
      </c>
      <c r="F23282">
        <v>4384.0463554771704</v>
      </c>
      <c r="G23282">
        <v>4.1047778086476931</v>
      </c>
      <c r="H23282">
        <v>3345.0321362932082</v>
      </c>
      <c r="I23282">
        <v>4133</v>
      </c>
      <c r="J23282">
        <v>4089</v>
      </c>
    </row>
    <row r="23283" spans="1:10" x14ac:dyDescent="0.25">
      <c r="A23283">
        <v>23282</v>
      </c>
      <c r="B23283" t="s">
        <v>23289</v>
      </c>
      <c r="C23283">
        <v>5260</v>
      </c>
      <c r="D23283">
        <v>5275</v>
      </c>
      <c r="E23283">
        <v>17</v>
      </c>
      <c r="F23283">
        <v>4458.7394670111325</v>
      </c>
      <c r="G23283">
        <v>3.9987096147592092</v>
      </c>
      <c r="H23283">
        <v>3802.7060538226128</v>
      </c>
      <c r="I23283">
        <v>4133</v>
      </c>
      <c r="J23283">
        <v>4280</v>
      </c>
    </row>
    <row r="23284" spans="1:10" x14ac:dyDescent="0.25">
      <c r="A23284">
        <v>23283</v>
      </c>
      <c r="B23284" t="s">
        <v>23290</v>
      </c>
      <c r="C23284">
        <v>5260</v>
      </c>
      <c r="D23284">
        <v>5272</v>
      </c>
      <c r="E23284">
        <v>18</v>
      </c>
      <c r="F23284">
        <v>4463.9368794595821</v>
      </c>
      <c r="G23284">
        <v>4.2398585924534533</v>
      </c>
      <c r="H23284">
        <v>2944.9384204025919</v>
      </c>
      <c r="I23284">
        <v>4133</v>
      </c>
      <c r="J23284">
        <v>4277</v>
      </c>
    </row>
    <row r="23285" spans="1:10" x14ac:dyDescent="0.25">
      <c r="A23285">
        <v>23284</v>
      </c>
      <c r="B23285" t="s">
        <v>23291</v>
      </c>
      <c r="C23285">
        <v>5260</v>
      </c>
      <c r="D23285">
        <v>5274</v>
      </c>
      <c r="E23285">
        <v>19</v>
      </c>
      <c r="F23285">
        <v>4710.2617718303118</v>
      </c>
      <c r="G23285">
        <v>4.5295993103694689</v>
      </c>
      <c r="H23285">
        <v>3300.654672442733</v>
      </c>
      <c r="I23285">
        <v>4133</v>
      </c>
      <c r="J23285">
        <v>4279</v>
      </c>
    </row>
    <row r="23286" spans="1:10" x14ac:dyDescent="0.25">
      <c r="A23286">
        <v>23285</v>
      </c>
      <c r="B23286" t="s">
        <v>23292</v>
      </c>
      <c r="C23286">
        <v>5260</v>
      </c>
      <c r="D23286">
        <v>5265</v>
      </c>
      <c r="E23286">
        <v>20</v>
      </c>
      <c r="F23286">
        <v>4827.0268858245017</v>
      </c>
      <c r="G23286">
        <v>4.8085071757694102</v>
      </c>
      <c r="H23286">
        <v>3786.429434718289</v>
      </c>
      <c r="I23286">
        <v>4133</v>
      </c>
      <c r="J23286">
        <v>4180</v>
      </c>
    </row>
    <row r="23287" spans="1:10" x14ac:dyDescent="0.25">
      <c r="A23287">
        <v>23286</v>
      </c>
      <c r="B23287" t="s">
        <v>23293</v>
      </c>
      <c r="C23287">
        <v>5260</v>
      </c>
      <c r="D23287">
        <v>5224</v>
      </c>
      <c r="E23287">
        <v>21</v>
      </c>
      <c r="F23287">
        <v>4859.5135768431819</v>
      </c>
      <c r="G23287">
        <v>4.8135469282197541</v>
      </c>
      <c r="H23287">
        <v>3518.3424808645841</v>
      </c>
      <c r="I23287">
        <v>4133</v>
      </c>
      <c r="J23287">
        <v>3990</v>
      </c>
    </row>
    <row r="23288" spans="1:10" x14ac:dyDescent="0.25">
      <c r="A23288">
        <v>23287</v>
      </c>
      <c r="B23288" t="s">
        <v>23294</v>
      </c>
      <c r="C23288">
        <v>5260</v>
      </c>
      <c r="D23288">
        <v>5262</v>
      </c>
      <c r="E23288">
        <v>22</v>
      </c>
      <c r="F23288">
        <v>4958.9573663782621</v>
      </c>
      <c r="G23288">
        <v>4.1755650291463944</v>
      </c>
      <c r="H23288">
        <v>3410.765223212165</v>
      </c>
      <c r="I23288">
        <v>4133</v>
      </c>
      <c r="J23288">
        <v>4135</v>
      </c>
    </row>
    <row r="23289" spans="1:10" x14ac:dyDescent="0.25">
      <c r="A23289">
        <v>23288</v>
      </c>
      <c r="B23289" t="s">
        <v>23295</v>
      </c>
      <c r="C23289">
        <v>5260</v>
      </c>
      <c r="D23289">
        <v>5242</v>
      </c>
      <c r="E23289">
        <v>23</v>
      </c>
      <c r="F23289">
        <v>5075.8094732876489</v>
      </c>
      <c r="G23289">
        <v>4.7965409264581691</v>
      </c>
      <c r="H23289">
        <v>3542.2752550030841</v>
      </c>
      <c r="I23289">
        <v>4133</v>
      </c>
      <c r="J23289">
        <v>4045</v>
      </c>
    </row>
    <row r="23290" spans="1:10" x14ac:dyDescent="0.25">
      <c r="A23290">
        <v>23289</v>
      </c>
      <c r="B23290" t="s">
        <v>23296</v>
      </c>
      <c r="C23290">
        <v>5260</v>
      </c>
      <c r="D23290">
        <v>5268</v>
      </c>
      <c r="E23290">
        <v>24</v>
      </c>
      <c r="F23290">
        <v>5283.0701796854828</v>
      </c>
      <c r="G23290">
        <v>4.5218547075294868</v>
      </c>
      <c r="H23290">
        <v>4391.0039345803316</v>
      </c>
      <c r="I23290">
        <v>4133</v>
      </c>
      <c r="J23290">
        <v>4183</v>
      </c>
    </row>
    <row r="23291" spans="1:10" x14ac:dyDescent="0.25">
      <c r="A23291">
        <v>23290</v>
      </c>
      <c r="B23291" t="s">
        <v>23297</v>
      </c>
      <c r="C23291">
        <v>5260</v>
      </c>
      <c r="D23291">
        <v>5271</v>
      </c>
      <c r="E23291">
        <v>25</v>
      </c>
      <c r="F23291">
        <v>5422.8715626640624</v>
      </c>
      <c r="G23291">
        <v>5.2481547276965363</v>
      </c>
      <c r="H23291">
        <v>4092.3414896789682</v>
      </c>
      <c r="I23291">
        <v>4133</v>
      </c>
      <c r="J23291">
        <v>4276</v>
      </c>
    </row>
    <row r="23292" spans="1:10" x14ac:dyDescent="0.25">
      <c r="A23292">
        <v>23291</v>
      </c>
      <c r="B23292" t="s">
        <v>23298</v>
      </c>
      <c r="C23292">
        <v>5260</v>
      </c>
      <c r="D23292">
        <v>5263</v>
      </c>
      <c r="E23292">
        <v>26</v>
      </c>
      <c r="F23292">
        <v>5855.7304334781866</v>
      </c>
      <c r="G23292">
        <v>5.1561681515943949</v>
      </c>
      <c r="H23292">
        <v>4392.6876773733593</v>
      </c>
      <c r="I23292">
        <v>4133</v>
      </c>
      <c r="J23292">
        <v>4136</v>
      </c>
    </row>
    <row r="23293" spans="1:10" x14ac:dyDescent="0.25">
      <c r="A23293">
        <v>23292</v>
      </c>
      <c r="B23293" t="s">
        <v>23299</v>
      </c>
      <c r="C23293">
        <v>5260</v>
      </c>
      <c r="D23293">
        <v>5269</v>
      </c>
      <c r="E23293">
        <v>27</v>
      </c>
      <c r="F23293">
        <v>5901.4247479297674</v>
      </c>
      <c r="G23293">
        <v>5.6547609768646003</v>
      </c>
      <c r="H23293">
        <v>4244.7377506879366</v>
      </c>
      <c r="I23293">
        <v>4133</v>
      </c>
      <c r="J23293">
        <v>4231</v>
      </c>
    </row>
    <row r="23294" spans="1:10" x14ac:dyDescent="0.25">
      <c r="A23294">
        <v>23293</v>
      </c>
      <c r="B23294" t="s">
        <v>23300</v>
      </c>
      <c r="C23294">
        <v>5260</v>
      </c>
      <c r="D23294">
        <v>5225</v>
      </c>
      <c r="E23294">
        <v>28</v>
      </c>
      <c r="F23294">
        <v>6341.25476859017</v>
      </c>
      <c r="G23294">
        <v>5.6221573484624514</v>
      </c>
      <c r="H23294">
        <v>4493.492994000896</v>
      </c>
      <c r="I23294">
        <v>4133</v>
      </c>
      <c r="J23294">
        <v>3991</v>
      </c>
    </row>
    <row r="23295" spans="1:10" x14ac:dyDescent="0.25">
      <c r="A23295">
        <v>23294</v>
      </c>
      <c r="B23295" t="s">
        <v>23301</v>
      </c>
      <c r="C23295">
        <v>5260</v>
      </c>
      <c r="D23295">
        <v>5270</v>
      </c>
      <c r="E23295">
        <v>29</v>
      </c>
      <c r="F23295">
        <v>6382.3086785875148</v>
      </c>
      <c r="G23295">
        <v>5.9677325646391237</v>
      </c>
      <c r="H23295">
        <v>4839.8730265386512</v>
      </c>
      <c r="I23295">
        <v>4133</v>
      </c>
      <c r="J23295">
        <v>4275</v>
      </c>
    </row>
    <row r="23296" spans="1:10" x14ac:dyDescent="0.25">
      <c r="A23296">
        <v>23295</v>
      </c>
      <c r="B23296" t="s">
        <v>23302</v>
      </c>
      <c r="C23296">
        <v>5260</v>
      </c>
      <c r="D23296">
        <v>5278</v>
      </c>
      <c r="E23296">
        <v>30</v>
      </c>
      <c r="F23296">
        <v>6615.6903008738664</v>
      </c>
      <c r="G23296">
        <v>6.1525101840916951</v>
      </c>
      <c r="H23296">
        <v>5086.2082219730728</v>
      </c>
      <c r="I23296">
        <v>4133</v>
      </c>
      <c r="J23296">
        <v>4375</v>
      </c>
    </row>
    <row r="23297" spans="1:10" x14ac:dyDescent="0.25">
      <c r="A23297">
        <v>23296</v>
      </c>
      <c r="B23297" t="s">
        <v>23303</v>
      </c>
      <c r="C23297">
        <v>5260</v>
      </c>
      <c r="D23297">
        <v>5276</v>
      </c>
      <c r="E23297">
        <v>31</v>
      </c>
      <c r="F23297">
        <v>7025.6181816282005</v>
      </c>
      <c r="G23297">
        <v>6.9128488455679857</v>
      </c>
      <c r="H23297">
        <v>5420.4261745134754</v>
      </c>
      <c r="I23297">
        <v>4133</v>
      </c>
      <c r="J23297">
        <v>4331</v>
      </c>
    </row>
    <row r="23298" spans="1:10" x14ac:dyDescent="0.25">
      <c r="A23298">
        <v>23297</v>
      </c>
      <c r="B23298" t="s">
        <v>23304</v>
      </c>
      <c r="C23298">
        <v>5260</v>
      </c>
      <c r="D23298">
        <v>5277</v>
      </c>
      <c r="E23298">
        <v>32</v>
      </c>
      <c r="F23298">
        <v>7129.0158887603993</v>
      </c>
      <c r="G23298">
        <v>6.3082813377687552</v>
      </c>
      <c r="H23298">
        <v>5656.6043236801961</v>
      </c>
      <c r="I23298">
        <v>4133</v>
      </c>
      <c r="J23298">
        <v>4374</v>
      </c>
    </row>
    <row r="23299" spans="1:10" x14ac:dyDescent="0.25">
      <c r="A23299">
        <v>23298</v>
      </c>
      <c r="B23299" t="s">
        <v>23305</v>
      </c>
      <c r="C23299">
        <v>5260</v>
      </c>
      <c r="D23299">
        <v>5279</v>
      </c>
      <c r="E23299">
        <v>33</v>
      </c>
      <c r="F23299">
        <v>7898.003821909997</v>
      </c>
      <c r="G23299">
        <v>7.4348237051278261</v>
      </c>
      <c r="H23299">
        <v>6003.786153644216</v>
      </c>
      <c r="I23299">
        <v>4133</v>
      </c>
      <c r="J23299">
        <v>4423</v>
      </c>
    </row>
    <row r="23300" spans="1:10" x14ac:dyDescent="0.25">
      <c r="A23300">
        <v>23299</v>
      </c>
      <c r="B23300" t="s">
        <v>23306</v>
      </c>
      <c r="C23300">
        <v>5260</v>
      </c>
      <c r="D23300">
        <v>5198</v>
      </c>
      <c r="E23300">
        <v>34</v>
      </c>
      <c r="F23300">
        <v>7979.4269329741446</v>
      </c>
      <c r="G23300">
        <v>6.3443394087676213</v>
      </c>
      <c r="H23300">
        <v>6072.2224960749381</v>
      </c>
      <c r="I23300">
        <v>4133</v>
      </c>
      <c r="J23300">
        <v>3815</v>
      </c>
    </row>
    <row r="23301" spans="1:10" x14ac:dyDescent="0.25">
      <c r="A23301">
        <v>23300</v>
      </c>
      <c r="B23301" t="s">
        <v>23307</v>
      </c>
      <c r="C23301">
        <v>5260</v>
      </c>
      <c r="D23301">
        <v>5185</v>
      </c>
      <c r="E23301">
        <v>35</v>
      </c>
      <c r="F23301">
        <v>8225.4743302359711</v>
      </c>
      <c r="G23301">
        <v>7.9746092699515092</v>
      </c>
      <c r="H23301">
        <v>6954.6573267630774</v>
      </c>
      <c r="I23301">
        <v>4133</v>
      </c>
      <c r="J23301">
        <v>3748</v>
      </c>
    </row>
    <row r="23302" spans="1:10" x14ac:dyDescent="0.25">
      <c r="A23302">
        <v>23301</v>
      </c>
      <c r="B23302" t="s">
        <v>23308</v>
      </c>
      <c r="C23302">
        <v>5260</v>
      </c>
      <c r="D23302">
        <v>5226</v>
      </c>
      <c r="E23302">
        <v>36</v>
      </c>
      <c r="F23302">
        <v>8252.4994927530188</v>
      </c>
      <c r="G23302">
        <v>7.5334020726253001</v>
      </c>
      <c r="H23302">
        <v>6198.2621359921304</v>
      </c>
      <c r="I23302">
        <v>4133</v>
      </c>
      <c r="J23302">
        <v>3992</v>
      </c>
    </row>
    <row r="23303" spans="1:10" x14ac:dyDescent="0.25">
      <c r="A23303">
        <v>23302</v>
      </c>
      <c r="B23303" t="s">
        <v>23309</v>
      </c>
      <c r="C23303">
        <v>5260</v>
      </c>
      <c r="D23303">
        <v>5184</v>
      </c>
      <c r="E23303">
        <v>37</v>
      </c>
      <c r="F23303">
        <v>8320.0066000977586</v>
      </c>
      <c r="G23303">
        <v>7.7598994731142179</v>
      </c>
      <c r="H23303">
        <v>6547.9852865529574</v>
      </c>
      <c r="I23303">
        <v>4133</v>
      </c>
      <c r="J23303">
        <v>3747</v>
      </c>
    </row>
    <row r="23304" spans="1:10" x14ac:dyDescent="0.25">
      <c r="A23304">
        <v>23303</v>
      </c>
      <c r="B23304" t="s">
        <v>23310</v>
      </c>
      <c r="C23304">
        <v>5260</v>
      </c>
      <c r="D23304">
        <v>5283</v>
      </c>
      <c r="E23304">
        <v>38</v>
      </c>
      <c r="F23304">
        <v>8477.1856665734522</v>
      </c>
      <c r="G23304">
        <v>6.9200081871112769</v>
      </c>
      <c r="H23304">
        <v>6594.2335761155191</v>
      </c>
      <c r="I23304">
        <v>4133</v>
      </c>
      <c r="J23304">
        <v>4469</v>
      </c>
    </row>
    <row r="23305" spans="1:10" x14ac:dyDescent="0.25">
      <c r="A23305">
        <v>23304</v>
      </c>
      <c r="B23305" t="s">
        <v>23311</v>
      </c>
      <c r="C23305">
        <v>5260</v>
      </c>
      <c r="D23305">
        <v>5282</v>
      </c>
      <c r="E23305">
        <v>39</v>
      </c>
      <c r="F23305">
        <v>8747.3525375206336</v>
      </c>
      <c r="G23305">
        <v>8.74735253752063</v>
      </c>
      <c r="H23305">
        <v>6792.2388883594831</v>
      </c>
      <c r="I23305">
        <v>4133</v>
      </c>
      <c r="J23305">
        <v>4468</v>
      </c>
    </row>
    <row r="23306" spans="1:10" x14ac:dyDescent="0.25">
      <c r="A23306">
        <v>23305</v>
      </c>
      <c r="B23306" t="s">
        <v>23312</v>
      </c>
      <c r="C23306">
        <v>5260</v>
      </c>
      <c r="D23306">
        <v>5256</v>
      </c>
      <c r="E23306">
        <v>40</v>
      </c>
      <c r="F23306">
        <v>8780.5671818934334</v>
      </c>
      <c r="G23306">
        <v>7.5546773767199271</v>
      </c>
      <c r="H23306">
        <v>6631.7493858577263</v>
      </c>
      <c r="I23306">
        <v>4133</v>
      </c>
      <c r="J23306">
        <v>4090</v>
      </c>
    </row>
    <row r="23307" spans="1:10" x14ac:dyDescent="0.25">
      <c r="A23307">
        <v>23306</v>
      </c>
      <c r="B23307" t="s">
        <v>23313</v>
      </c>
      <c r="C23307">
        <v>5260</v>
      </c>
      <c r="D23307">
        <v>5281</v>
      </c>
      <c r="E23307">
        <v>41</v>
      </c>
      <c r="F23307">
        <v>8822.2788666596844</v>
      </c>
      <c r="G23307">
        <v>8.8222788666596852</v>
      </c>
      <c r="H23307">
        <v>7122.1448010479107</v>
      </c>
      <c r="I23307">
        <v>4133</v>
      </c>
      <c r="J23307">
        <v>4467</v>
      </c>
    </row>
    <row r="23308" spans="1:10" x14ac:dyDescent="0.25">
      <c r="A23308">
        <v>23307</v>
      </c>
      <c r="B23308" t="s">
        <v>23314</v>
      </c>
      <c r="C23308">
        <v>5260</v>
      </c>
      <c r="D23308">
        <v>5199</v>
      </c>
      <c r="E23308">
        <v>42</v>
      </c>
      <c r="F23308">
        <v>8900.6664928509472</v>
      </c>
      <c r="G23308">
        <v>7.0119261019394266</v>
      </c>
      <c r="H23308">
        <v>6196.6473761856623</v>
      </c>
      <c r="I23308">
        <v>4133</v>
      </c>
      <c r="J23308">
        <v>3816</v>
      </c>
    </row>
    <row r="23309" spans="1:10" x14ac:dyDescent="0.25">
      <c r="A23309">
        <v>23308</v>
      </c>
      <c r="B23309" t="s">
        <v>23315</v>
      </c>
      <c r="C23309">
        <v>5260</v>
      </c>
      <c r="D23309">
        <v>5186</v>
      </c>
      <c r="E23309">
        <v>43</v>
      </c>
      <c r="F23309">
        <v>8982.4132977294739</v>
      </c>
      <c r="G23309">
        <v>7.1098529556843992</v>
      </c>
      <c r="H23309">
        <v>7138.1582405016907</v>
      </c>
      <c r="I23309">
        <v>4133</v>
      </c>
      <c r="J23309">
        <v>3749</v>
      </c>
    </row>
    <row r="23310" spans="1:10" x14ac:dyDescent="0.25">
      <c r="A23310">
        <v>23309</v>
      </c>
      <c r="B23310" t="s">
        <v>23316</v>
      </c>
      <c r="C23310">
        <v>5260</v>
      </c>
      <c r="D23310">
        <v>5280</v>
      </c>
      <c r="E23310">
        <v>44</v>
      </c>
      <c r="F23310">
        <v>9143.8510516192655</v>
      </c>
      <c r="G23310">
        <v>9.143851051619265</v>
      </c>
      <c r="H23310">
        <v>7532.2051163446959</v>
      </c>
      <c r="I23310">
        <v>4133</v>
      </c>
      <c r="J23310">
        <v>4466</v>
      </c>
    </row>
    <row r="23311" spans="1:10" x14ac:dyDescent="0.25">
      <c r="A23311">
        <v>23310</v>
      </c>
      <c r="B23311" t="s">
        <v>23317</v>
      </c>
      <c r="C23311">
        <v>5260</v>
      </c>
      <c r="D23311">
        <v>5243</v>
      </c>
      <c r="E23311">
        <v>45</v>
      </c>
      <c r="F23311">
        <v>9521.6697168900355</v>
      </c>
      <c r="G23311">
        <v>7.8419501771424436</v>
      </c>
      <c r="H23311">
        <v>7583.6383665705143</v>
      </c>
      <c r="I23311">
        <v>4133</v>
      </c>
      <c r="J23311">
        <v>4046</v>
      </c>
    </row>
    <row r="23312" spans="1:10" x14ac:dyDescent="0.25">
      <c r="A23312">
        <v>23311</v>
      </c>
      <c r="B23312" t="s">
        <v>23318</v>
      </c>
      <c r="C23312">
        <v>5260</v>
      </c>
      <c r="D23312">
        <v>5170</v>
      </c>
      <c r="E23312">
        <v>46</v>
      </c>
      <c r="F23312">
        <v>11026.01814050684</v>
      </c>
      <c r="G23312">
        <v>8.9485515001377109</v>
      </c>
      <c r="H23312">
        <v>8358.4889327081528</v>
      </c>
      <c r="I23312">
        <v>4133</v>
      </c>
      <c r="J23312">
        <v>3673</v>
      </c>
    </row>
    <row r="23313" spans="1:10" x14ac:dyDescent="0.25">
      <c r="A23313">
        <v>23312</v>
      </c>
      <c r="B23313" t="s">
        <v>23319</v>
      </c>
      <c r="C23313">
        <v>5260</v>
      </c>
      <c r="D23313">
        <v>5155</v>
      </c>
      <c r="E23313">
        <v>47</v>
      </c>
      <c r="F23313">
        <v>11041.98102382925</v>
      </c>
      <c r="G23313">
        <v>8.6907870467782686</v>
      </c>
      <c r="H23313">
        <v>8576.1349244945523</v>
      </c>
      <c r="I23313">
        <v>4133</v>
      </c>
      <c r="J23313">
        <v>3593</v>
      </c>
    </row>
    <row r="23314" spans="1:10" x14ac:dyDescent="0.25">
      <c r="A23314">
        <v>23313</v>
      </c>
      <c r="B23314" t="s">
        <v>23320</v>
      </c>
      <c r="C23314">
        <v>5260</v>
      </c>
      <c r="D23314">
        <v>5171</v>
      </c>
      <c r="E23314">
        <v>48</v>
      </c>
      <c r="F23314">
        <v>11671.710962095551</v>
      </c>
      <c r="G23314">
        <v>9.3688329364659921</v>
      </c>
      <c r="H23314">
        <v>8758.9032136976984</v>
      </c>
      <c r="I23314">
        <v>4133</v>
      </c>
      <c r="J23314">
        <v>3674</v>
      </c>
    </row>
    <row r="23315" spans="1:10" x14ac:dyDescent="0.25">
      <c r="A23315">
        <v>23314</v>
      </c>
      <c r="B23315" t="s">
        <v>23321</v>
      </c>
      <c r="C23315">
        <v>5260</v>
      </c>
      <c r="D23315">
        <v>5244</v>
      </c>
      <c r="E23315">
        <v>49</v>
      </c>
      <c r="F23315">
        <v>12518.492705875349</v>
      </c>
      <c r="G23315">
        <v>11.799395285747631</v>
      </c>
      <c r="H23315">
        <v>9470.1041552197512</v>
      </c>
      <c r="I23315">
        <v>4133</v>
      </c>
      <c r="J23315">
        <v>4047</v>
      </c>
    </row>
    <row r="23316" spans="1:10" x14ac:dyDescent="0.25">
      <c r="A23316">
        <v>23315</v>
      </c>
      <c r="B23316" t="s">
        <v>23322</v>
      </c>
      <c r="C23316">
        <v>5260</v>
      </c>
      <c r="D23316">
        <v>5257</v>
      </c>
      <c r="E23316">
        <v>50</v>
      </c>
      <c r="F23316">
        <v>12798.597935341089</v>
      </c>
      <c r="G23316">
        <v>10.887494129715829</v>
      </c>
      <c r="H23316">
        <v>10239.80969985423</v>
      </c>
      <c r="I23316">
        <v>4133</v>
      </c>
      <c r="J23316">
        <v>4091</v>
      </c>
    </row>
    <row r="23317" spans="1:10" x14ac:dyDescent="0.25">
      <c r="A23317">
        <v>23316</v>
      </c>
      <c r="B23317" t="s">
        <v>23323</v>
      </c>
      <c r="C23317">
        <v>5260</v>
      </c>
      <c r="D23317">
        <v>5264</v>
      </c>
      <c r="E23317">
        <v>51</v>
      </c>
      <c r="F23317">
        <v>12894.29291965945</v>
      </c>
      <c r="G23317">
        <v>10.962526492565649</v>
      </c>
      <c r="H23317">
        <v>11307.761455776959</v>
      </c>
      <c r="I23317">
        <v>4133</v>
      </c>
      <c r="J23317">
        <v>4137</v>
      </c>
    </row>
    <row r="23318" spans="1:10" x14ac:dyDescent="0.25">
      <c r="A23318">
        <v>23317</v>
      </c>
      <c r="B23318" t="s">
        <v>23324</v>
      </c>
      <c r="C23318">
        <v>5260</v>
      </c>
      <c r="D23318">
        <v>5201</v>
      </c>
      <c r="E23318">
        <v>52</v>
      </c>
      <c r="F23318">
        <v>12906.82440057114</v>
      </c>
      <c r="G23318">
        <v>10.456298193153261</v>
      </c>
      <c r="H23318">
        <v>8993.2158182957628</v>
      </c>
      <c r="I23318">
        <v>4133</v>
      </c>
      <c r="J23318">
        <v>3818</v>
      </c>
    </row>
    <row r="23319" spans="1:10" x14ac:dyDescent="0.25">
      <c r="A23319">
        <v>23318</v>
      </c>
      <c r="B23319" t="s">
        <v>23325</v>
      </c>
      <c r="C23319">
        <v>5260</v>
      </c>
      <c r="D23319">
        <v>5200</v>
      </c>
      <c r="E23319">
        <v>53</v>
      </c>
      <c r="F23319">
        <v>13178.031972262739</v>
      </c>
      <c r="G23319">
        <v>10.72750576484486</v>
      </c>
      <c r="H23319">
        <v>7056.610112344265</v>
      </c>
      <c r="I23319">
        <v>4133</v>
      </c>
      <c r="J23319">
        <v>3817</v>
      </c>
    </row>
    <row r="23320" spans="1:10" x14ac:dyDescent="0.25">
      <c r="A23320">
        <v>23319</v>
      </c>
      <c r="B23320" t="s">
        <v>23326</v>
      </c>
      <c r="C23320">
        <v>5260</v>
      </c>
      <c r="D23320">
        <v>5119</v>
      </c>
      <c r="E23320">
        <v>54</v>
      </c>
      <c r="F23320">
        <v>13188.078165060901</v>
      </c>
      <c r="G23320">
        <v>10.542473513917839</v>
      </c>
      <c r="H23320">
        <v>11250.03548766108</v>
      </c>
      <c r="I23320">
        <v>4133</v>
      </c>
      <c r="J23320">
        <v>0</v>
      </c>
    </row>
    <row r="23321" spans="1:10" x14ac:dyDescent="0.25">
      <c r="A23321">
        <v>23320</v>
      </c>
      <c r="B23321" t="s">
        <v>23327</v>
      </c>
      <c r="C23321">
        <v>5260</v>
      </c>
      <c r="D23321">
        <v>5157</v>
      </c>
      <c r="E23321">
        <v>55</v>
      </c>
      <c r="F23321">
        <v>13902.768453929601</v>
      </c>
      <c r="G23321">
        <v>11.33469354101072</v>
      </c>
      <c r="H23321">
        <v>9823.3383572662315</v>
      </c>
      <c r="I23321">
        <v>4133</v>
      </c>
      <c r="J23321">
        <v>3595</v>
      </c>
    </row>
    <row r="23322" spans="1:10" x14ac:dyDescent="0.25">
      <c r="A23322">
        <v>23321</v>
      </c>
      <c r="B23322" t="s">
        <v>23328</v>
      </c>
      <c r="C23322">
        <v>5260</v>
      </c>
      <c r="D23322">
        <v>5245</v>
      </c>
      <c r="E23322">
        <v>56</v>
      </c>
      <c r="F23322">
        <v>13918.496552243891</v>
      </c>
      <c r="G23322">
        <v>11.734211218019331</v>
      </c>
      <c r="H23322">
        <v>10781.8063070023</v>
      </c>
      <c r="I23322">
        <v>4133</v>
      </c>
      <c r="J23322">
        <v>4048</v>
      </c>
    </row>
    <row r="23323" spans="1:10" x14ac:dyDescent="0.25">
      <c r="A23323">
        <v>23322</v>
      </c>
      <c r="B23323" t="s">
        <v>23329</v>
      </c>
      <c r="C23323">
        <v>5260</v>
      </c>
      <c r="D23323">
        <v>5158</v>
      </c>
      <c r="E23323">
        <v>57</v>
      </c>
      <c r="F23323">
        <v>14168.063016718341</v>
      </c>
      <c r="G23323">
        <v>11.777951905169269</v>
      </c>
      <c r="H23323">
        <v>9877.988058028177</v>
      </c>
      <c r="I23323">
        <v>4133</v>
      </c>
      <c r="J23323">
        <v>3596</v>
      </c>
    </row>
    <row r="23324" spans="1:10" x14ac:dyDescent="0.25">
      <c r="A23324">
        <v>23323</v>
      </c>
      <c r="B23324" t="s">
        <v>23330</v>
      </c>
      <c r="C23324">
        <v>5260</v>
      </c>
      <c r="D23324">
        <v>5156</v>
      </c>
      <c r="E23324">
        <v>58</v>
      </c>
      <c r="F23324">
        <v>14289.5134516908</v>
      </c>
      <c r="G23324">
        <v>11.621164498427881</v>
      </c>
      <c r="H23324">
        <v>10083.781337162371</v>
      </c>
      <c r="I23324">
        <v>4133</v>
      </c>
      <c r="J23324">
        <v>3594</v>
      </c>
    </row>
    <row r="23325" spans="1:10" x14ac:dyDescent="0.25">
      <c r="A23325">
        <v>23324</v>
      </c>
      <c r="B23325" t="s">
        <v>23331</v>
      </c>
      <c r="C23325">
        <v>5260</v>
      </c>
      <c r="D23325">
        <v>5258</v>
      </c>
      <c r="E23325">
        <v>59</v>
      </c>
      <c r="F23325">
        <v>14424.43162948516</v>
      </c>
      <c r="G23325">
        <v>12.492665202391359</v>
      </c>
      <c r="H23325">
        <v>11295.20342995089</v>
      </c>
      <c r="I23325">
        <v>4133</v>
      </c>
      <c r="J23325">
        <v>4092</v>
      </c>
    </row>
    <row r="23326" spans="1:10" x14ac:dyDescent="0.25">
      <c r="A23326">
        <v>23325</v>
      </c>
      <c r="B23326" t="s">
        <v>23332</v>
      </c>
      <c r="C23326">
        <v>5260</v>
      </c>
      <c r="D23326">
        <v>5227</v>
      </c>
      <c r="E23326">
        <v>60</v>
      </c>
      <c r="F23326">
        <v>14883.367144318419</v>
      </c>
      <c r="G23326">
        <v>13.57965906581979</v>
      </c>
      <c r="H23326">
        <v>10696.70333174533</v>
      </c>
      <c r="I23326">
        <v>4133</v>
      </c>
      <c r="J23326">
        <v>3993</v>
      </c>
    </row>
    <row r="23327" spans="1:10" x14ac:dyDescent="0.25">
      <c r="A23327">
        <v>23326</v>
      </c>
      <c r="B23327" t="s">
        <v>23333</v>
      </c>
      <c r="C23327">
        <v>5260</v>
      </c>
      <c r="D23327">
        <v>5202</v>
      </c>
      <c r="E23327">
        <v>61</v>
      </c>
      <c r="F23327">
        <v>14892.50848109228</v>
      </c>
      <c r="G23327">
        <v>14.050054797001501</v>
      </c>
      <c r="H23327">
        <v>11042.65817943531</v>
      </c>
      <c r="I23327">
        <v>4133</v>
      </c>
      <c r="J23327">
        <v>3819</v>
      </c>
    </row>
    <row r="23328" spans="1:10" x14ac:dyDescent="0.25">
      <c r="A23328">
        <v>23327</v>
      </c>
      <c r="B23328" t="s">
        <v>23334</v>
      </c>
      <c r="C23328">
        <v>5260</v>
      </c>
      <c r="D23328">
        <v>5142</v>
      </c>
      <c r="E23328">
        <v>62</v>
      </c>
      <c r="F23328">
        <v>14992.70281463064</v>
      </c>
      <c r="G23328">
        <v>12.15214431153651</v>
      </c>
      <c r="H23328">
        <v>10672.17506569047</v>
      </c>
      <c r="I23328">
        <v>4133</v>
      </c>
      <c r="J23328">
        <v>3517</v>
      </c>
    </row>
    <row r="23329" spans="1:10" x14ac:dyDescent="0.25">
      <c r="A23329">
        <v>23328</v>
      </c>
      <c r="B23329" t="s">
        <v>23335</v>
      </c>
      <c r="C23329">
        <v>5260</v>
      </c>
      <c r="D23329">
        <v>5210</v>
      </c>
      <c r="E23329">
        <v>63</v>
      </c>
      <c r="F23329">
        <v>14996.199024164811</v>
      </c>
      <c r="G23329">
        <v>14.15374534007403</v>
      </c>
      <c r="H23329">
        <v>11490.013598273281</v>
      </c>
      <c r="I23329">
        <v>4133</v>
      </c>
      <c r="J23329">
        <v>3877</v>
      </c>
    </row>
    <row r="23330" spans="1:10" x14ac:dyDescent="0.25">
      <c r="A23330">
        <v>23329</v>
      </c>
      <c r="B23330" t="s">
        <v>23336</v>
      </c>
      <c r="C23330">
        <v>5260</v>
      </c>
      <c r="D23330">
        <v>5187</v>
      </c>
      <c r="E23330">
        <v>64</v>
      </c>
      <c r="F23330">
        <v>15035.96496849601</v>
      </c>
      <c r="G23330">
        <v>12.58543876107813</v>
      </c>
      <c r="H23330">
        <v>10760.977846728039</v>
      </c>
      <c r="I23330">
        <v>4133</v>
      </c>
      <c r="J23330">
        <v>3750</v>
      </c>
    </row>
    <row r="23331" spans="1:10" x14ac:dyDescent="0.25">
      <c r="A23331">
        <v>23330</v>
      </c>
      <c r="B23331" t="s">
        <v>23337</v>
      </c>
      <c r="C23331">
        <v>5260</v>
      </c>
      <c r="D23331">
        <v>5159</v>
      </c>
      <c r="E23331">
        <v>65</v>
      </c>
      <c r="F23331">
        <v>15174.58180034408</v>
      </c>
      <c r="G23331">
        <v>12.784470688795</v>
      </c>
      <c r="H23331">
        <v>10541.277000538639</v>
      </c>
      <c r="I23331">
        <v>4133</v>
      </c>
      <c r="J23331">
        <v>3597</v>
      </c>
    </row>
    <row r="23332" spans="1:10" x14ac:dyDescent="0.25">
      <c r="A23332">
        <v>23331</v>
      </c>
      <c r="B23332" t="s">
        <v>23338</v>
      </c>
      <c r="C23332">
        <v>5260</v>
      </c>
      <c r="D23332">
        <v>5246</v>
      </c>
      <c r="E23332">
        <v>66</v>
      </c>
      <c r="F23332">
        <v>15413.917270778469</v>
      </c>
      <c r="G23332">
        <v>13.48215084368467</v>
      </c>
      <c r="H23332">
        <v>11039.61236678262</v>
      </c>
      <c r="I23332">
        <v>4133</v>
      </c>
      <c r="J23332">
        <v>4049</v>
      </c>
    </row>
    <row r="23333" spans="1:10" x14ac:dyDescent="0.25">
      <c r="A23333">
        <v>23332</v>
      </c>
      <c r="B23333" t="s">
        <v>23339</v>
      </c>
      <c r="C23333">
        <v>5260</v>
      </c>
      <c r="D23333">
        <v>5203</v>
      </c>
      <c r="E23333">
        <v>67</v>
      </c>
      <c r="F23333">
        <v>15880.3748478505</v>
      </c>
      <c r="G23333">
        <v>15.037921163759711</v>
      </c>
      <c r="H23333">
        <v>11957.677692132211</v>
      </c>
      <c r="I23333">
        <v>4133</v>
      </c>
      <c r="J23333">
        <v>3820</v>
      </c>
    </row>
    <row r="23334" spans="1:10" x14ac:dyDescent="0.25">
      <c r="A23334">
        <v>23333</v>
      </c>
      <c r="B23334" t="s">
        <v>23340</v>
      </c>
      <c r="C23334">
        <v>5260</v>
      </c>
      <c r="D23334">
        <v>5188</v>
      </c>
      <c r="E23334">
        <v>68</v>
      </c>
      <c r="F23334">
        <v>16025.02758862695</v>
      </c>
      <c r="G23334">
        <v>13.574501381209069</v>
      </c>
      <c r="H23334">
        <v>11624.693268570471</v>
      </c>
      <c r="I23334">
        <v>4133</v>
      </c>
      <c r="J23334">
        <v>3751</v>
      </c>
    </row>
    <row r="23335" spans="1:10" x14ac:dyDescent="0.25">
      <c r="A23335">
        <v>23334</v>
      </c>
      <c r="B23335" t="s">
        <v>23341</v>
      </c>
      <c r="C23335">
        <v>5260</v>
      </c>
      <c r="D23335">
        <v>5131</v>
      </c>
      <c r="E23335">
        <v>69</v>
      </c>
      <c r="F23335">
        <v>16132.14105033647</v>
      </c>
      <c r="G23335">
        <v>13.003135197412121</v>
      </c>
      <c r="H23335">
        <v>11600.225876690311</v>
      </c>
      <c r="I23335">
        <v>4133</v>
      </c>
      <c r="J23335">
        <v>3437</v>
      </c>
    </row>
    <row r="23336" spans="1:10" x14ac:dyDescent="0.25">
      <c r="A23336">
        <v>23335</v>
      </c>
      <c r="B23336" t="s">
        <v>23342</v>
      </c>
      <c r="C23336">
        <v>5260</v>
      </c>
      <c r="D23336">
        <v>5218</v>
      </c>
      <c r="E23336">
        <v>70</v>
      </c>
      <c r="F23336">
        <v>16387.4565987106</v>
      </c>
      <c r="G23336">
        <v>15.545002914619809</v>
      </c>
      <c r="H23336">
        <v>12944.131262545459</v>
      </c>
      <c r="I23336">
        <v>4133</v>
      </c>
      <c r="J23336">
        <v>3940</v>
      </c>
    </row>
    <row r="23337" spans="1:10" x14ac:dyDescent="0.25">
      <c r="A23337">
        <v>23336</v>
      </c>
      <c r="B23337" t="s">
        <v>23343</v>
      </c>
      <c r="C23337">
        <v>5260</v>
      </c>
      <c r="D23337">
        <v>5247</v>
      </c>
      <c r="E23337">
        <v>71</v>
      </c>
      <c r="F23337">
        <v>16810.671517843301</v>
      </c>
      <c r="G23337">
        <v>14.51701719982487</v>
      </c>
      <c r="H23337">
        <v>12820.414383621281</v>
      </c>
      <c r="I23337">
        <v>4133</v>
      </c>
      <c r="J23337">
        <v>4050</v>
      </c>
    </row>
    <row r="23338" spans="1:10" x14ac:dyDescent="0.25">
      <c r="A23338">
        <v>23337</v>
      </c>
      <c r="B23338" t="s">
        <v>23344</v>
      </c>
      <c r="C23338">
        <v>5260</v>
      </c>
      <c r="D23338">
        <v>5248</v>
      </c>
      <c r="E23338">
        <v>72</v>
      </c>
      <c r="F23338">
        <v>17061.570503318431</v>
      </c>
      <c r="G23338">
        <v>14.30551709287221</v>
      </c>
      <c r="H23338">
        <v>14652.59643269743</v>
      </c>
      <c r="I23338">
        <v>4133</v>
      </c>
      <c r="J23338">
        <v>4051</v>
      </c>
    </row>
    <row r="23339" spans="1:10" x14ac:dyDescent="0.25">
      <c r="A23339">
        <v>23338</v>
      </c>
      <c r="B23339" t="s">
        <v>23345</v>
      </c>
      <c r="C23339">
        <v>5260</v>
      </c>
      <c r="D23339">
        <v>5228</v>
      </c>
      <c r="E23339">
        <v>73</v>
      </c>
      <c r="F23339">
        <v>17120.75873988953</v>
      </c>
      <c r="G23339">
        <v>16.27830505579875</v>
      </c>
      <c r="H23339">
        <v>12822.152326882109</v>
      </c>
      <c r="I23339">
        <v>4133</v>
      </c>
      <c r="J23339">
        <v>3994</v>
      </c>
    </row>
    <row r="23340" spans="1:10" x14ac:dyDescent="0.25">
      <c r="A23340">
        <v>23339</v>
      </c>
      <c r="B23340" t="s">
        <v>23346</v>
      </c>
      <c r="C23340">
        <v>5260</v>
      </c>
      <c r="D23340">
        <v>5204</v>
      </c>
      <c r="E23340">
        <v>74</v>
      </c>
      <c r="F23340">
        <v>17479.135265391749</v>
      </c>
      <c r="G23340">
        <v>16.636681581300952</v>
      </c>
      <c r="H23340">
        <v>13541.574851325549</v>
      </c>
      <c r="I23340">
        <v>4133</v>
      </c>
      <c r="J23340">
        <v>3821</v>
      </c>
    </row>
    <row r="23341" spans="1:10" x14ac:dyDescent="0.25">
      <c r="A23341">
        <v>23340</v>
      </c>
      <c r="B23341" t="s">
        <v>23347</v>
      </c>
      <c r="C23341">
        <v>5260</v>
      </c>
      <c r="D23341">
        <v>5144</v>
      </c>
      <c r="E23341">
        <v>75</v>
      </c>
      <c r="F23341">
        <v>17712.066035895219</v>
      </c>
      <c r="G23341">
        <v>15.321954924346141</v>
      </c>
      <c r="H23341">
        <v>12045.73068567932</v>
      </c>
      <c r="I23341">
        <v>4133</v>
      </c>
      <c r="J23341">
        <v>3519</v>
      </c>
    </row>
    <row r="23342" spans="1:10" x14ac:dyDescent="0.25">
      <c r="A23342">
        <v>23341</v>
      </c>
      <c r="B23342" t="s">
        <v>23348</v>
      </c>
      <c r="C23342">
        <v>5260</v>
      </c>
      <c r="D23342">
        <v>5172</v>
      </c>
      <c r="E23342">
        <v>76</v>
      </c>
      <c r="F23342">
        <v>17834.98196954693</v>
      </c>
      <c r="G23342">
        <v>15.44487085799785</v>
      </c>
      <c r="H23342">
        <v>11534.091678093</v>
      </c>
      <c r="I23342">
        <v>4133</v>
      </c>
      <c r="J23342">
        <v>3675</v>
      </c>
    </row>
    <row r="23343" spans="1:10" x14ac:dyDescent="0.25">
      <c r="A23343">
        <v>23342</v>
      </c>
      <c r="B23343" t="s">
        <v>23349</v>
      </c>
      <c r="C23343">
        <v>5260</v>
      </c>
      <c r="D23343">
        <v>5174</v>
      </c>
      <c r="E23343">
        <v>77</v>
      </c>
      <c r="F23343">
        <v>17905.243115013371</v>
      </c>
      <c r="G23343">
        <v>17.062789430922589</v>
      </c>
      <c r="H23343">
        <v>13053.89110049227</v>
      </c>
      <c r="I23343">
        <v>4133</v>
      </c>
      <c r="J23343">
        <v>3677</v>
      </c>
    </row>
    <row r="23344" spans="1:10" x14ac:dyDescent="0.25">
      <c r="A23344">
        <v>23343</v>
      </c>
      <c r="B23344" t="s">
        <v>23350</v>
      </c>
      <c r="C23344">
        <v>5260</v>
      </c>
      <c r="D23344">
        <v>5145</v>
      </c>
      <c r="E23344">
        <v>78</v>
      </c>
      <c r="F23344">
        <v>18069.932689852059</v>
      </c>
      <c r="G23344">
        <v>15.679821578302979</v>
      </c>
      <c r="H23344">
        <v>12595.627811151429</v>
      </c>
      <c r="I23344">
        <v>4133</v>
      </c>
      <c r="J23344">
        <v>3520</v>
      </c>
    </row>
    <row r="23345" spans="1:10" x14ac:dyDescent="0.25">
      <c r="A23345">
        <v>23344</v>
      </c>
      <c r="B23345" t="s">
        <v>23351</v>
      </c>
      <c r="C23345">
        <v>5260</v>
      </c>
      <c r="D23345">
        <v>5146</v>
      </c>
      <c r="E23345">
        <v>79</v>
      </c>
      <c r="F23345">
        <v>18082.055571433601</v>
      </c>
      <c r="G23345">
        <v>15.691944459884519</v>
      </c>
      <c r="H23345">
        <v>12756.538255124269</v>
      </c>
      <c r="I23345">
        <v>4133</v>
      </c>
      <c r="J23345">
        <v>3521</v>
      </c>
    </row>
    <row r="23346" spans="1:10" x14ac:dyDescent="0.25">
      <c r="A23346">
        <v>23345</v>
      </c>
      <c r="B23346" t="s">
        <v>23352</v>
      </c>
      <c r="C23346">
        <v>5260</v>
      </c>
      <c r="D23346">
        <v>5211</v>
      </c>
      <c r="E23346">
        <v>80</v>
      </c>
      <c r="F23346">
        <v>18085.404565347919</v>
      </c>
      <c r="G23346">
        <v>17.24295088125713</v>
      </c>
      <c r="H23346">
        <v>14527.984537060291</v>
      </c>
      <c r="I23346">
        <v>4133</v>
      </c>
      <c r="J23346">
        <v>3878</v>
      </c>
    </row>
    <row r="23347" spans="1:10" x14ac:dyDescent="0.25">
      <c r="A23347">
        <v>23346</v>
      </c>
      <c r="B23347" t="s">
        <v>23353</v>
      </c>
      <c r="C23347">
        <v>5260</v>
      </c>
      <c r="D23347">
        <v>5143</v>
      </c>
      <c r="E23347">
        <v>81</v>
      </c>
      <c r="F23347">
        <v>18122.76088999843</v>
      </c>
      <c r="G23347">
        <v>15.020430219902931</v>
      </c>
      <c r="H23347">
        <v>12323.02652426307</v>
      </c>
      <c r="I23347">
        <v>4133</v>
      </c>
      <c r="J23347">
        <v>3518</v>
      </c>
    </row>
    <row r="23348" spans="1:10" x14ac:dyDescent="0.25">
      <c r="A23348">
        <v>23347</v>
      </c>
      <c r="B23348" t="s">
        <v>23354</v>
      </c>
      <c r="C23348">
        <v>5260</v>
      </c>
      <c r="D23348">
        <v>5229</v>
      </c>
      <c r="E23348">
        <v>82</v>
      </c>
      <c r="F23348">
        <v>18138.96987962658</v>
      </c>
      <c r="G23348">
        <v>15.607092946431971</v>
      </c>
      <c r="H23348">
        <v>13663.902016895319</v>
      </c>
      <c r="I23348">
        <v>4133</v>
      </c>
      <c r="J23348">
        <v>3995</v>
      </c>
    </row>
    <row r="23349" spans="1:10" x14ac:dyDescent="0.25">
      <c r="A23349">
        <v>23348</v>
      </c>
      <c r="B23349" t="s">
        <v>23355</v>
      </c>
      <c r="C23349">
        <v>5260</v>
      </c>
      <c r="D23349">
        <v>5189</v>
      </c>
      <c r="E23349">
        <v>83</v>
      </c>
      <c r="F23349">
        <v>18588.09225689794</v>
      </c>
      <c r="G23349">
        <v>17.745638572807142</v>
      </c>
      <c r="H23349">
        <v>14239.013392293589</v>
      </c>
      <c r="I23349">
        <v>4133</v>
      </c>
      <c r="J23349">
        <v>3752</v>
      </c>
    </row>
    <row r="23350" spans="1:10" x14ac:dyDescent="0.25">
      <c r="A23350">
        <v>23349</v>
      </c>
      <c r="B23350" t="s">
        <v>23356</v>
      </c>
      <c r="C23350">
        <v>5260</v>
      </c>
      <c r="D23350">
        <v>5124</v>
      </c>
      <c r="E23350">
        <v>84</v>
      </c>
      <c r="F23350">
        <v>18696.76570719088</v>
      </c>
      <c r="G23350">
        <v>15.45188094642489</v>
      </c>
      <c r="H23350">
        <v>13184.74026644653</v>
      </c>
      <c r="I23350">
        <v>4133</v>
      </c>
      <c r="J23350">
        <v>3366</v>
      </c>
    </row>
    <row r="23351" spans="1:10" x14ac:dyDescent="0.25">
      <c r="A23351">
        <v>23350</v>
      </c>
      <c r="B23351" t="s">
        <v>23357</v>
      </c>
      <c r="C23351">
        <v>5260</v>
      </c>
      <c r="D23351">
        <v>5132</v>
      </c>
      <c r="E23351">
        <v>85</v>
      </c>
      <c r="F23351">
        <v>18718.351333590821</v>
      </c>
      <c r="G23351">
        <v>16.265066574005179</v>
      </c>
      <c r="H23351">
        <v>12687.716803485209</v>
      </c>
      <c r="I23351">
        <v>4133</v>
      </c>
      <c r="J23351">
        <v>3438</v>
      </c>
    </row>
    <row r="23352" spans="1:10" x14ac:dyDescent="0.25">
      <c r="A23352">
        <v>23351</v>
      </c>
      <c r="B23352" t="s">
        <v>23358</v>
      </c>
      <c r="C23352">
        <v>5260</v>
      </c>
      <c r="D23352">
        <v>5231</v>
      </c>
      <c r="E23352">
        <v>86</v>
      </c>
      <c r="F23352">
        <v>18741.54575456517</v>
      </c>
      <c r="G23352">
        <v>15.6130484850062</v>
      </c>
      <c r="H23352">
        <v>15591.23574449369</v>
      </c>
      <c r="I23352">
        <v>4133</v>
      </c>
      <c r="J23352">
        <v>3997</v>
      </c>
    </row>
    <row r="23353" spans="1:10" x14ac:dyDescent="0.25">
      <c r="A23353">
        <v>23352</v>
      </c>
      <c r="B23353" t="s">
        <v>23359</v>
      </c>
      <c r="C23353">
        <v>5260</v>
      </c>
      <c r="D23353">
        <v>5175</v>
      </c>
      <c r="E23353">
        <v>87</v>
      </c>
      <c r="F23353">
        <v>18751.23828648774</v>
      </c>
      <c r="G23353">
        <v>17.90878460239696</v>
      </c>
      <c r="H23353">
        <v>13908.14616050822</v>
      </c>
      <c r="I23353">
        <v>4133</v>
      </c>
      <c r="J23353">
        <v>3678</v>
      </c>
    </row>
    <row r="23354" spans="1:10" x14ac:dyDescent="0.25">
      <c r="A23354">
        <v>23353</v>
      </c>
      <c r="B23354" t="s">
        <v>23360</v>
      </c>
      <c r="C23354">
        <v>5260</v>
      </c>
      <c r="D23354">
        <v>5160</v>
      </c>
      <c r="E23354">
        <v>88</v>
      </c>
      <c r="F23354">
        <v>18883.499737218532</v>
      </c>
      <c r="G23354">
        <v>18.041046053127751</v>
      </c>
      <c r="H23354">
        <v>13498.44726169282</v>
      </c>
      <c r="I23354">
        <v>4133</v>
      </c>
      <c r="J23354">
        <v>3598</v>
      </c>
    </row>
    <row r="23355" spans="1:10" x14ac:dyDescent="0.25">
      <c r="A23355">
        <v>23354</v>
      </c>
      <c r="B23355" t="s">
        <v>23361</v>
      </c>
      <c r="C23355">
        <v>5260</v>
      </c>
      <c r="D23355">
        <v>5190</v>
      </c>
      <c r="E23355">
        <v>89</v>
      </c>
      <c r="F23355">
        <v>18923.244774568579</v>
      </c>
      <c r="G23355">
        <v>18.080791090477781</v>
      </c>
      <c r="H23355">
        <v>14797.21464489589</v>
      </c>
      <c r="I23355">
        <v>4133</v>
      </c>
      <c r="J23355">
        <v>3753</v>
      </c>
    </row>
    <row r="23356" spans="1:10" x14ac:dyDescent="0.25">
      <c r="A23356">
        <v>23355</v>
      </c>
      <c r="B23356" t="s">
        <v>23362</v>
      </c>
      <c r="C23356">
        <v>5260</v>
      </c>
      <c r="D23356">
        <v>5147</v>
      </c>
      <c r="E23356">
        <v>90</v>
      </c>
      <c r="F23356">
        <v>18946.77888481738</v>
      </c>
      <c r="G23356">
        <v>16.556667773268309</v>
      </c>
      <c r="H23356">
        <v>13679.544668985331</v>
      </c>
      <c r="I23356">
        <v>4133</v>
      </c>
      <c r="J23356">
        <v>3522</v>
      </c>
    </row>
    <row r="23357" spans="1:10" x14ac:dyDescent="0.25">
      <c r="A23357">
        <v>23356</v>
      </c>
      <c r="B23357" t="s">
        <v>23363</v>
      </c>
      <c r="C23357">
        <v>5260</v>
      </c>
      <c r="D23357">
        <v>5173</v>
      </c>
      <c r="E23357">
        <v>91</v>
      </c>
      <c r="F23357">
        <v>19059.49609297845</v>
      </c>
      <c r="G23357">
        <v>16.669384981429371</v>
      </c>
      <c r="H23357">
        <v>12445.166673088779</v>
      </c>
      <c r="I23357">
        <v>4133</v>
      </c>
      <c r="J23357">
        <v>3676</v>
      </c>
    </row>
    <row r="23358" spans="1:10" x14ac:dyDescent="0.25">
      <c r="A23358">
        <v>23357</v>
      </c>
      <c r="B23358" t="s">
        <v>23364</v>
      </c>
      <c r="C23358">
        <v>5260</v>
      </c>
      <c r="D23358">
        <v>5133</v>
      </c>
      <c r="E23358">
        <v>92</v>
      </c>
      <c r="F23358">
        <v>19180.76886194442</v>
      </c>
      <c r="G23358">
        <v>16.79065775039534</v>
      </c>
      <c r="H23358">
        <v>13034.851920602439</v>
      </c>
      <c r="I23358">
        <v>4133</v>
      </c>
      <c r="J23358">
        <v>3439</v>
      </c>
    </row>
    <row r="23359" spans="1:10" x14ac:dyDescent="0.25">
      <c r="A23359">
        <v>23358</v>
      </c>
      <c r="B23359" t="s">
        <v>23365</v>
      </c>
      <c r="C23359">
        <v>5260</v>
      </c>
      <c r="D23359">
        <v>5219</v>
      </c>
      <c r="E23359">
        <v>93</v>
      </c>
      <c r="F23359">
        <v>19280.290486788621</v>
      </c>
      <c r="G23359">
        <v>18.437836802697841</v>
      </c>
      <c r="H23359">
        <v>15795.52695159943</v>
      </c>
      <c r="I23359">
        <v>4133</v>
      </c>
      <c r="J23359">
        <v>3941</v>
      </c>
    </row>
    <row r="23360" spans="1:10" x14ac:dyDescent="0.25">
      <c r="A23360">
        <v>23359</v>
      </c>
      <c r="B23360" t="s">
        <v>23366</v>
      </c>
      <c r="C23360">
        <v>5260</v>
      </c>
      <c r="D23360">
        <v>5205</v>
      </c>
      <c r="E23360">
        <v>94</v>
      </c>
      <c r="F23360">
        <v>19728.01299309601</v>
      </c>
      <c r="G23360">
        <v>18.88555930900522</v>
      </c>
      <c r="H23360">
        <v>15499.364587162259</v>
      </c>
      <c r="I23360">
        <v>4133</v>
      </c>
      <c r="J23360">
        <v>3822</v>
      </c>
    </row>
    <row r="23361" spans="1:10" x14ac:dyDescent="0.25">
      <c r="A23361">
        <v>23360</v>
      </c>
      <c r="B23361" t="s">
        <v>23367</v>
      </c>
      <c r="C23361">
        <v>5260</v>
      </c>
      <c r="D23361">
        <v>5230</v>
      </c>
      <c r="E23361">
        <v>95</v>
      </c>
      <c r="F23361">
        <v>19813.457425694171</v>
      </c>
      <c r="G23361">
        <v>16.684960156135212</v>
      </c>
      <c r="H23361">
        <v>14746.24507343346</v>
      </c>
      <c r="I23361">
        <v>4133</v>
      </c>
      <c r="J23361">
        <v>3996</v>
      </c>
    </row>
    <row r="23362" spans="1:10" x14ac:dyDescent="0.25">
      <c r="A23362">
        <v>23361</v>
      </c>
      <c r="B23362" t="s">
        <v>23368</v>
      </c>
      <c r="C23362">
        <v>5260</v>
      </c>
      <c r="D23362">
        <v>5162</v>
      </c>
      <c r="E23362">
        <v>96</v>
      </c>
      <c r="F23362">
        <v>19829.373275437229</v>
      </c>
      <c r="G23362">
        <v>18.986919591346449</v>
      </c>
      <c r="H23362">
        <v>14733.695830593369</v>
      </c>
      <c r="I23362">
        <v>4133</v>
      </c>
      <c r="J23362">
        <v>3600</v>
      </c>
    </row>
    <row r="23363" spans="1:10" x14ac:dyDescent="0.25">
      <c r="A23363">
        <v>23362</v>
      </c>
      <c r="B23363" t="s">
        <v>23369</v>
      </c>
      <c r="C23363">
        <v>5260</v>
      </c>
      <c r="D23363">
        <v>5125</v>
      </c>
      <c r="E23363">
        <v>97</v>
      </c>
      <c r="F23363">
        <v>19940.302672217509</v>
      </c>
      <c r="G23363">
        <v>15.92389127224877</v>
      </c>
      <c r="H23363">
        <v>14308.63373982846</v>
      </c>
      <c r="I23363">
        <v>4133</v>
      </c>
      <c r="J23363">
        <v>3367</v>
      </c>
    </row>
    <row r="23364" spans="1:10" x14ac:dyDescent="0.25">
      <c r="A23364">
        <v>23363</v>
      </c>
      <c r="B23364" t="s">
        <v>23370</v>
      </c>
      <c r="C23364">
        <v>5260</v>
      </c>
      <c r="D23364">
        <v>5176</v>
      </c>
      <c r="E23364">
        <v>98</v>
      </c>
      <c r="F23364">
        <v>20038.405295599659</v>
      </c>
      <c r="G23364">
        <v>19.19595161150886</v>
      </c>
      <c r="H23364">
        <v>15247.981089789781</v>
      </c>
      <c r="I23364">
        <v>4133</v>
      </c>
      <c r="J23364">
        <v>3679</v>
      </c>
    </row>
    <row r="23365" spans="1:10" x14ac:dyDescent="0.25">
      <c r="A23365">
        <v>23364</v>
      </c>
      <c r="B23365" t="s">
        <v>23371</v>
      </c>
      <c r="C23365">
        <v>5260</v>
      </c>
      <c r="D23365">
        <v>5136</v>
      </c>
      <c r="E23365">
        <v>99</v>
      </c>
      <c r="F23365">
        <v>20042.86403197574</v>
      </c>
      <c r="G23365">
        <v>17.652752920426671</v>
      </c>
      <c r="H23365">
        <v>14408.524114659869</v>
      </c>
      <c r="I23365">
        <v>4133</v>
      </c>
      <c r="J23365">
        <v>3442</v>
      </c>
    </row>
    <row r="23366" spans="1:10" x14ac:dyDescent="0.25">
      <c r="A23366">
        <v>23365</v>
      </c>
      <c r="B23366" t="s">
        <v>23372</v>
      </c>
      <c r="C23366">
        <v>5260</v>
      </c>
      <c r="D23366">
        <v>5191</v>
      </c>
      <c r="E23366">
        <v>100</v>
      </c>
      <c r="F23366">
        <v>20173.02707897142</v>
      </c>
      <c r="G23366">
        <v>19.33057339488062</v>
      </c>
      <c r="H23366">
        <v>15874.66433004367</v>
      </c>
      <c r="I23366">
        <v>4133</v>
      </c>
      <c r="J23366">
        <v>3754</v>
      </c>
    </row>
    <row r="23367" spans="1:10" x14ac:dyDescent="0.25">
      <c r="A23367">
        <v>23366</v>
      </c>
      <c r="B23367" t="s">
        <v>23373</v>
      </c>
      <c r="C23367">
        <v>5260</v>
      </c>
      <c r="D23367">
        <v>5134</v>
      </c>
      <c r="E23367">
        <v>101</v>
      </c>
      <c r="F23367">
        <v>20234.340147889328</v>
      </c>
      <c r="G23367">
        <v>17.293020143805752</v>
      </c>
      <c r="H23367">
        <v>14098.14535885339</v>
      </c>
      <c r="I23367">
        <v>4133</v>
      </c>
      <c r="J23367">
        <v>3440</v>
      </c>
    </row>
    <row r="23368" spans="1:10" x14ac:dyDescent="0.25">
      <c r="A23368">
        <v>23367</v>
      </c>
      <c r="B23368" t="s">
        <v>23374</v>
      </c>
      <c r="C23368">
        <v>5260</v>
      </c>
      <c r="D23368">
        <v>5220</v>
      </c>
      <c r="E23368">
        <v>102</v>
      </c>
      <c r="F23368">
        <v>20257.534277946281</v>
      </c>
      <c r="G23368">
        <v>16.70571586376446</v>
      </c>
      <c r="H23368">
        <v>16710.214113922179</v>
      </c>
      <c r="I23368">
        <v>4133</v>
      </c>
      <c r="J23368">
        <v>3942</v>
      </c>
    </row>
    <row r="23369" spans="1:10" x14ac:dyDescent="0.25">
      <c r="A23369">
        <v>23368</v>
      </c>
      <c r="B23369" t="s">
        <v>23375</v>
      </c>
      <c r="C23369">
        <v>5260</v>
      </c>
      <c r="D23369">
        <v>5161</v>
      </c>
      <c r="E23369">
        <v>103</v>
      </c>
      <c r="F23369">
        <v>20274.097589916451</v>
      </c>
      <c r="G23369">
        <v>19.431643905825659</v>
      </c>
      <c r="H23369">
        <v>14764.20325718126</v>
      </c>
      <c r="I23369">
        <v>4133</v>
      </c>
      <c r="J23369">
        <v>3599</v>
      </c>
    </row>
    <row r="23370" spans="1:10" x14ac:dyDescent="0.25">
      <c r="A23370">
        <v>23369</v>
      </c>
      <c r="B23370" t="s">
        <v>23376</v>
      </c>
      <c r="C23370">
        <v>5260</v>
      </c>
      <c r="D23370">
        <v>5135</v>
      </c>
      <c r="E23370">
        <v>104</v>
      </c>
      <c r="F23370">
        <v>20313.65625686507</v>
      </c>
      <c r="G23370">
        <v>17.923545145315991</v>
      </c>
      <c r="H23370">
        <v>14575.8514150316</v>
      </c>
      <c r="I23370">
        <v>4133</v>
      </c>
      <c r="J23370">
        <v>3441</v>
      </c>
    </row>
    <row r="23371" spans="1:10" x14ac:dyDescent="0.25">
      <c r="A23371">
        <v>23370</v>
      </c>
      <c r="B23371" t="s">
        <v>23377</v>
      </c>
      <c r="C23371">
        <v>5260</v>
      </c>
      <c r="D23371">
        <v>5212</v>
      </c>
      <c r="E23371">
        <v>105</v>
      </c>
      <c r="F23371">
        <v>20638.94191010615</v>
      </c>
      <c r="G23371">
        <v>16.988545647963001</v>
      </c>
      <c r="H23371">
        <v>16490.347108153092</v>
      </c>
      <c r="I23371">
        <v>4133</v>
      </c>
      <c r="J23371">
        <v>3879</v>
      </c>
    </row>
    <row r="23372" spans="1:10" x14ac:dyDescent="0.25">
      <c r="A23372">
        <v>23371</v>
      </c>
      <c r="B23372" t="s">
        <v>23378</v>
      </c>
      <c r="C23372">
        <v>5260</v>
      </c>
      <c r="D23372">
        <v>5213</v>
      </c>
      <c r="E23372">
        <v>106</v>
      </c>
      <c r="F23372">
        <v>20652.197076740871</v>
      </c>
      <c r="G23372">
        <v>16.998487022939031</v>
      </c>
      <c r="H23372">
        <v>17098.73760447032</v>
      </c>
      <c r="I23372">
        <v>4133</v>
      </c>
      <c r="J23372">
        <v>3880</v>
      </c>
    </row>
    <row r="23373" spans="1:10" x14ac:dyDescent="0.25">
      <c r="A23373">
        <v>23372</v>
      </c>
      <c r="B23373" t="s">
        <v>23379</v>
      </c>
      <c r="C23373">
        <v>5260</v>
      </c>
      <c r="D23373">
        <v>5148</v>
      </c>
      <c r="E23373">
        <v>107</v>
      </c>
      <c r="F23373">
        <v>20745.41586547629</v>
      </c>
      <c r="G23373">
        <v>18.355304753927221</v>
      </c>
      <c r="H23373">
        <v>15167.58306803306</v>
      </c>
      <c r="I23373">
        <v>4133</v>
      </c>
      <c r="J23373">
        <v>3523</v>
      </c>
    </row>
    <row r="23374" spans="1:10" x14ac:dyDescent="0.25">
      <c r="A23374">
        <v>23373</v>
      </c>
      <c r="B23374" t="s">
        <v>23380</v>
      </c>
      <c r="C23374">
        <v>5260</v>
      </c>
      <c r="D23374">
        <v>5163</v>
      </c>
      <c r="E23374">
        <v>108</v>
      </c>
      <c r="F23374">
        <v>20802.700919032581</v>
      </c>
      <c r="G23374">
        <v>19.960247234941789</v>
      </c>
      <c r="H23374">
        <v>15901.954854379919</v>
      </c>
      <c r="I23374">
        <v>4133</v>
      </c>
      <c r="J23374">
        <v>3601</v>
      </c>
    </row>
    <row r="23375" spans="1:10" x14ac:dyDescent="0.25">
      <c r="A23375">
        <v>23374</v>
      </c>
      <c r="B23375" t="s">
        <v>23381</v>
      </c>
      <c r="C23375">
        <v>5260</v>
      </c>
      <c r="D23375">
        <v>5192</v>
      </c>
      <c r="E23375">
        <v>109</v>
      </c>
      <c r="F23375">
        <v>21126.72857882356</v>
      </c>
      <c r="G23375">
        <v>20.284274894732761</v>
      </c>
      <c r="H23375">
        <v>16635.52586497126</v>
      </c>
      <c r="I23375">
        <v>4133</v>
      </c>
      <c r="J23375">
        <v>3755</v>
      </c>
    </row>
    <row r="23376" spans="1:10" x14ac:dyDescent="0.25">
      <c r="A23376">
        <v>23375</v>
      </c>
      <c r="B23376" t="s">
        <v>23382</v>
      </c>
      <c r="C23376">
        <v>5260</v>
      </c>
      <c r="D23376">
        <v>5221</v>
      </c>
      <c r="E23376">
        <v>110</v>
      </c>
      <c r="F23376">
        <v>21343.07872661595</v>
      </c>
      <c r="G23376">
        <v>17.91493147058225</v>
      </c>
      <c r="H23376">
        <v>17482.864572381819</v>
      </c>
      <c r="I23376">
        <v>4133</v>
      </c>
      <c r="J23376">
        <v>3943</v>
      </c>
    </row>
    <row r="23377" spans="1:10" x14ac:dyDescent="0.25">
      <c r="A23377">
        <v>23376</v>
      </c>
      <c r="B23377" t="s">
        <v>23383</v>
      </c>
      <c r="C23377">
        <v>5260</v>
      </c>
      <c r="D23377">
        <v>5137</v>
      </c>
      <c r="E23377">
        <v>111</v>
      </c>
      <c r="F23377">
        <v>21428.571181373649</v>
      </c>
      <c r="G23377">
        <v>19.03846006982457</v>
      </c>
      <c r="H23377">
        <v>15523.79808240268</v>
      </c>
      <c r="I23377">
        <v>4133</v>
      </c>
      <c r="J23377">
        <v>3443</v>
      </c>
    </row>
    <row r="23378" spans="1:10" x14ac:dyDescent="0.25">
      <c r="A23378">
        <v>23377</v>
      </c>
      <c r="B23378" t="s">
        <v>23384</v>
      </c>
      <c r="C23378">
        <v>5260</v>
      </c>
      <c r="D23378">
        <v>5126</v>
      </c>
      <c r="E23378">
        <v>112</v>
      </c>
      <c r="F23378">
        <v>21488.71907607239</v>
      </c>
      <c r="G23378">
        <v>19.06149327118483</v>
      </c>
      <c r="H23378">
        <v>15201.89205762464</v>
      </c>
      <c r="I23378">
        <v>4133</v>
      </c>
      <c r="J23378">
        <v>3368</v>
      </c>
    </row>
    <row r="23379" spans="1:10" x14ac:dyDescent="0.25">
      <c r="A23379">
        <v>23378</v>
      </c>
      <c r="B23379" t="s">
        <v>23385</v>
      </c>
      <c r="C23379">
        <v>5260</v>
      </c>
      <c r="D23379">
        <v>5149</v>
      </c>
      <c r="E23379">
        <v>113</v>
      </c>
      <c r="F23379">
        <v>21499.242527292441</v>
      </c>
      <c r="G23379">
        <v>19.109131415743359</v>
      </c>
      <c r="H23379">
        <v>15892.258841536441</v>
      </c>
      <c r="I23379">
        <v>4133</v>
      </c>
      <c r="J23379">
        <v>3524</v>
      </c>
    </row>
    <row r="23380" spans="1:10" x14ac:dyDescent="0.25">
      <c r="A23380">
        <v>23379</v>
      </c>
      <c r="B23380" t="s">
        <v>23386</v>
      </c>
      <c r="C23380">
        <v>5260</v>
      </c>
      <c r="D23380">
        <v>5214</v>
      </c>
      <c r="E23380">
        <v>114</v>
      </c>
      <c r="F23380">
        <v>21591.920729436981</v>
      </c>
      <c r="G23380">
        <v>17.703279762461111</v>
      </c>
      <c r="H23380">
        <v>18035.634392023621</v>
      </c>
      <c r="I23380">
        <v>4133</v>
      </c>
      <c r="J23380">
        <v>3881</v>
      </c>
    </row>
    <row r="23381" spans="1:10" x14ac:dyDescent="0.25">
      <c r="A23381">
        <v>23380</v>
      </c>
      <c r="B23381" t="s">
        <v>23387</v>
      </c>
      <c r="C23381">
        <v>5260</v>
      </c>
      <c r="D23381">
        <v>5150</v>
      </c>
      <c r="E23381">
        <v>115</v>
      </c>
      <c r="F23381">
        <v>21751.889532752641</v>
      </c>
      <c r="G23381">
        <v>20.90943584866184</v>
      </c>
      <c r="H23381">
        <v>16477.253593138441</v>
      </c>
      <c r="I23381">
        <v>4133</v>
      </c>
      <c r="J23381">
        <v>3525</v>
      </c>
    </row>
    <row r="23382" spans="1:10" x14ac:dyDescent="0.25">
      <c r="A23382">
        <v>23381</v>
      </c>
      <c r="B23382" t="s">
        <v>23388</v>
      </c>
      <c r="C23382">
        <v>5260</v>
      </c>
      <c r="D23382">
        <v>5206</v>
      </c>
      <c r="E23382">
        <v>116</v>
      </c>
      <c r="F23382">
        <v>21865.512922643451</v>
      </c>
      <c r="G23382">
        <v>17.90847390736597</v>
      </c>
      <c r="H23382">
        <v>17006.51660330396</v>
      </c>
      <c r="I23382">
        <v>4133</v>
      </c>
      <c r="J23382">
        <v>3823</v>
      </c>
    </row>
    <row r="23383" spans="1:10" x14ac:dyDescent="0.25">
      <c r="A23383">
        <v>23382</v>
      </c>
      <c r="B23383" t="s">
        <v>23389</v>
      </c>
      <c r="C23383">
        <v>5260</v>
      </c>
      <c r="D23383">
        <v>5222</v>
      </c>
      <c r="E23383">
        <v>117</v>
      </c>
      <c r="F23383">
        <v>22008.130280956389</v>
      </c>
      <c r="G23383">
        <v>18.780928615162878</v>
      </c>
      <c r="H23383">
        <v>18755.999611721239</v>
      </c>
      <c r="I23383">
        <v>4133</v>
      </c>
      <c r="J23383">
        <v>3944</v>
      </c>
    </row>
    <row r="23384" spans="1:10" x14ac:dyDescent="0.25">
      <c r="A23384">
        <v>23383</v>
      </c>
      <c r="B23384" t="s">
        <v>23390</v>
      </c>
      <c r="C23384">
        <v>5260</v>
      </c>
      <c r="D23384">
        <v>5127</v>
      </c>
      <c r="E23384">
        <v>118</v>
      </c>
      <c r="F23384">
        <v>22040.79556012461</v>
      </c>
      <c r="G23384">
        <v>19.475612217283249</v>
      </c>
      <c r="H23384">
        <v>15861.4353996877</v>
      </c>
      <c r="I23384">
        <v>4133</v>
      </c>
      <c r="J23384">
        <v>3369</v>
      </c>
    </row>
    <row r="23385" spans="1:10" x14ac:dyDescent="0.25">
      <c r="A23385">
        <v>23384</v>
      </c>
      <c r="B23385" t="s">
        <v>23391</v>
      </c>
      <c r="C23385">
        <v>5260</v>
      </c>
      <c r="D23385">
        <v>5120</v>
      </c>
      <c r="E23385">
        <v>119</v>
      </c>
      <c r="F23385">
        <v>22185.531620821399</v>
      </c>
      <c r="G23385">
        <v>17.54497388500123</v>
      </c>
      <c r="H23385">
        <v>15115.431551406749</v>
      </c>
      <c r="I23385">
        <v>4133</v>
      </c>
      <c r="J23385">
        <v>3288</v>
      </c>
    </row>
    <row r="23386" spans="1:10" x14ac:dyDescent="0.25">
      <c r="A23386">
        <v>23385</v>
      </c>
      <c r="B23386" t="s">
        <v>23392</v>
      </c>
      <c r="C23386">
        <v>5260</v>
      </c>
      <c r="D23386">
        <v>5121</v>
      </c>
      <c r="E23386">
        <v>120</v>
      </c>
      <c r="F23386">
        <v>22342.488630745331</v>
      </c>
      <c r="G23386">
        <v>17.701930894925159</v>
      </c>
      <c r="H23386">
        <v>15667.557215830049</v>
      </c>
      <c r="I23386">
        <v>4133</v>
      </c>
      <c r="J23386">
        <v>3289</v>
      </c>
    </row>
    <row r="23387" spans="1:10" x14ac:dyDescent="0.25">
      <c r="A23387">
        <v>23386</v>
      </c>
      <c r="B23387" t="s">
        <v>23393</v>
      </c>
      <c r="C23387">
        <v>5260</v>
      </c>
      <c r="D23387">
        <v>5193</v>
      </c>
      <c r="E23387">
        <v>121</v>
      </c>
      <c r="F23387">
        <v>22427.354981934492</v>
      </c>
      <c r="G23387">
        <v>21.43106707778502</v>
      </c>
      <c r="H23387">
        <v>17614.341939451991</v>
      </c>
      <c r="I23387">
        <v>4133</v>
      </c>
      <c r="J23387">
        <v>3756</v>
      </c>
    </row>
    <row r="23388" spans="1:10" x14ac:dyDescent="0.25">
      <c r="A23388">
        <v>23387</v>
      </c>
      <c r="B23388" t="s">
        <v>23394</v>
      </c>
      <c r="C23388">
        <v>5260</v>
      </c>
      <c r="D23388">
        <v>5215</v>
      </c>
      <c r="E23388">
        <v>122</v>
      </c>
      <c r="F23388">
        <v>22518.172103951019</v>
      </c>
      <c r="G23388">
        <v>18.435122721727399</v>
      </c>
      <c r="H23388">
        <v>18946.503081678431</v>
      </c>
      <c r="I23388">
        <v>4133</v>
      </c>
      <c r="J23388">
        <v>3882</v>
      </c>
    </row>
    <row r="23389" spans="1:10" x14ac:dyDescent="0.25">
      <c r="A23389">
        <v>23388</v>
      </c>
      <c r="B23389" t="s">
        <v>23395</v>
      </c>
      <c r="C23389">
        <v>5260</v>
      </c>
      <c r="D23389">
        <v>5122</v>
      </c>
      <c r="E23389">
        <v>123</v>
      </c>
      <c r="F23389">
        <v>22525.650961204628</v>
      </c>
      <c r="G23389">
        <v>20.135539849655551</v>
      </c>
      <c r="H23389">
        <v>15953.45817599839</v>
      </c>
      <c r="I23389">
        <v>4133</v>
      </c>
      <c r="J23389">
        <v>3290</v>
      </c>
    </row>
    <row r="23390" spans="1:10" x14ac:dyDescent="0.25">
      <c r="A23390">
        <v>23389</v>
      </c>
      <c r="B23390" t="s">
        <v>23396</v>
      </c>
      <c r="C23390">
        <v>5260</v>
      </c>
      <c r="D23390">
        <v>5207</v>
      </c>
      <c r="E23390">
        <v>124</v>
      </c>
      <c r="F23390">
        <v>22564.275489588101</v>
      </c>
      <c r="G23390">
        <v>18.754561023268309</v>
      </c>
      <c r="H23390">
        <v>18336.39051116255</v>
      </c>
      <c r="I23390">
        <v>4133</v>
      </c>
      <c r="J23390">
        <v>3824</v>
      </c>
    </row>
    <row r="23391" spans="1:10" x14ac:dyDescent="0.25">
      <c r="A23391">
        <v>23390</v>
      </c>
      <c r="B23391" t="s">
        <v>23397</v>
      </c>
      <c r="C23391">
        <v>5260</v>
      </c>
      <c r="D23391">
        <v>5151</v>
      </c>
      <c r="E23391">
        <v>125</v>
      </c>
      <c r="F23391">
        <v>22753.785723776149</v>
      </c>
      <c r="G23391">
        <v>21.911332039685341</v>
      </c>
      <c r="H23391">
        <v>17475.42186847662</v>
      </c>
      <c r="I23391">
        <v>4133</v>
      </c>
      <c r="J23391">
        <v>3526</v>
      </c>
    </row>
    <row r="23392" spans="1:10" x14ac:dyDescent="0.25">
      <c r="A23392">
        <v>23391</v>
      </c>
      <c r="B23392" t="s">
        <v>23398</v>
      </c>
      <c r="C23392">
        <v>5260</v>
      </c>
      <c r="D23392">
        <v>5232</v>
      </c>
      <c r="E23392">
        <v>126</v>
      </c>
      <c r="F23392">
        <v>22821.786346228109</v>
      </c>
      <c r="G23392">
        <v>19.5945846804346</v>
      </c>
      <c r="H23392">
        <v>19226.931399049401</v>
      </c>
      <c r="I23392">
        <v>4133</v>
      </c>
      <c r="J23392">
        <v>3998</v>
      </c>
    </row>
    <row r="23393" spans="1:10" x14ac:dyDescent="0.25">
      <c r="A23393">
        <v>23392</v>
      </c>
      <c r="B23393" t="s">
        <v>23399</v>
      </c>
      <c r="C23393">
        <v>5260</v>
      </c>
      <c r="D23393">
        <v>5138</v>
      </c>
      <c r="E23393">
        <v>127</v>
      </c>
      <c r="F23393">
        <v>22860.753429256889</v>
      </c>
      <c r="G23393">
        <v>22.01829974516609</v>
      </c>
      <c r="H23393">
        <v>16972.61794961576</v>
      </c>
      <c r="I23393">
        <v>4133</v>
      </c>
      <c r="J23393">
        <v>3444</v>
      </c>
    </row>
    <row r="23394" spans="1:10" x14ac:dyDescent="0.25">
      <c r="A23394">
        <v>23393</v>
      </c>
      <c r="B23394" t="s">
        <v>23400</v>
      </c>
      <c r="C23394">
        <v>5260</v>
      </c>
      <c r="D23394">
        <v>5123</v>
      </c>
      <c r="E23394">
        <v>128</v>
      </c>
      <c r="F23394">
        <v>22976.68512994039</v>
      </c>
      <c r="G23394">
        <v>20.58657401839131</v>
      </c>
      <c r="H23394">
        <v>16653.359365108321</v>
      </c>
      <c r="I23394">
        <v>4133</v>
      </c>
      <c r="J23394">
        <v>3291</v>
      </c>
    </row>
    <row r="23395" spans="1:10" x14ac:dyDescent="0.25">
      <c r="A23395">
        <v>23394</v>
      </c>
      <c r="B23395" t="s">
        <v>23401</v>
      </c>
      <c r="C23395">
        <v>5260</v>
      </c>
      <c r="D23395">
        <v>5233</v>
      </c>
      <c r="E23395">
        <v>129</v>
      </c>
      <c r="F23395">
        <v>23013.049576425179</v>
      </c>
      <c r="G23395">
        <v>19.78584791063167</v>
      </c>
      <c r="H23395">
        <v>19320.92941707309</v>
      </c>
      <c r="I23395">
        <v>4133</v>
      </c>
      <c r="J23395">
        <v>3999</v>
      </c>
    </row>
    <row r="23396" spans="1:10" x14ac:dyDescent="0.25">
      <c r="A23396">
        <v>23395</v>
      </c>
      <c r="B23396" t="s">
        <v>23402</v>
      </c>
      <c r="C23396">
        <v>5260</v>
      </c>
      <c r="D23396">
        <v>5128</v>
      </c>
      <c r="E23396">
        <v>130</v>
      </c>
      <c r="F23396">
        <v>23023.652972123411</v>
      </c>
      <c r="G23396">
        <v>20.212755276282351</v>
      </c>
      <c r="H23396">
        <v>16624.046352262059</v>
      </c>
      <c r="I23396">
        <v>4133</v>
      </c>
      <c r="J23396">
        <v>3370</v>
      </c>
    </row>
    <row r="23397" spans="1:10" x14ac:dyDescent="0.25">
      <c r="A23397">
        <v>23396</v>
      </c>
      <c r="B23397" t="s">
        <v>23403</v>
      </c>
      <c r="C23397">
        <v>5260</v>
      </c>
      <c r="D23397">
        <v>5208</v>
      </c>
      <c r="E23397">
        <v>131</v>
      </c>
      <c r="F23397">
        <v>23126.915279152359</v>
      </c>
      <c r="G23397">
        <v>18.854525674747642</v>
      </c>
      <c r="H23397">
        <v>19524.803831113099</v>
      </c>
      <c r="I23397">
        <v>4133</v>
      </c>
      <c r="J23397">
        <v>3825</v>
      </c>
    </row>
    <row r="23398" spans="1:10" x14ac:dyDescent="0.25">
      <c r="A23398">
        <v>23397</v>
      </c>
      <c r="B23398" t="s">
        <v>23404</v>
      </c>
      <c r="C23398">
        <v>5260</v>
      </c>
      <c r="D23398">
        <v>5177</v>
      </c>
      <c r="E23398">
        <v>132</v>
      </c>
      <c r="F23398">
        <v>23369.425205311549</v>
      </c>
      <c r="G23398">
        <v>22.13761974531781</v>
      </c>
      <c r="H23398">
        <v>18319.471386933459</v>
      </c>
      <c r="I23398">
        <v>4133</v>
      </c>
      <c r="J23398">
        <v>3680</v>
      </c>
    </row>
    <row r="23399" spans="1:10" x14ac:dyDescent="0.25">
      <c r="A23399">
        <v>23398</v>
      </c>
      <c r="B23399" t="s">
        <v>23405</v>
      </c>
      <c r="C23399">
        <v>5260</v>
      </c>
      <c r="D23399">
        <v>5139</v>
      </c>
      <c r="E23399">
        <v>133</v>
      </c>
      <c r="F23399">
        <v>23719.406175454009</v>
      </c>
      <c r="G23399">
        <v>22.876952491363209</v>
      </c>
      <c r="H23399">
        <v>17437.116020371101</v>
      </c>
      <c r="I23399">
        <v>4133</v>
      </c>
      <c r="J23399">
        <v>3445</v>
      </c>
    </row>
    <row r="23400" spans="1:10" x14ac:dyDescent="0.25">
      <c r="A23400">
        <v>23399</v>
      </c>
      <c r="B23400" t="s">
        <v>23406</v>
      </c>
      <c r="C23400">
        <v>5260</v>
      </c>
      <c r="D23400">
        <v>5164</v>
      </c>
      <c r="E23400">
        <v>134</v>
      </c>
      <c r="F23400">
        <v>23737.00631970643</v>
      </c>
      <c r="G23400">
        <v>22.894552635615629</v>
      </c>
      <c r="H23400">
        <v>18041.43856232653</v>
      </c>
      <c r="I23400">
        <v>4133</v>
      </c>
      <c r="J23400">
        <v>3602</v>
      </c>
    </row>
    <row r="23401" spans="1:10" x14ac:dyDescent="0.25">
      <c r="A23401">
        <v>23400</v>
      </c>
      <c r="B23401" t="s">
        <v>23407</v>
      </c>
      <c r="C23401">
        <v>5260</v>
      </c>
      <c r="D23401">
        <v>5178</v>
      </c>
      <c r="E23401">
        <v>135</v>
      </c>
      <c r="F23401">
        <v>23788.322967583412</v>
      </c>
      <c r="G23401">
        <v>22.451793067021701</v>
      </c>
      <c r="H23401">
        <v>18607.62701074671</v>
      </c>
      <c r="I23401">
        <v>4133</v>
      </c>
      <c r="J23401">
        <v>3681</v>
      </c>
    </row>
    <row r="23402" spans="1:10" x14ac:dyDescent="0.25">
      <c r="A23402">
        <v>23401</v>
      </c>
      <c r="B23402" t="s">
        <v>23408</v>
      </c>
      <c r="C23402">
        <v>5260</v>
      </c>
      <c r="D23402">
        <v>5209</v>
      </c>
      <c r="E23402">
        <v>136</v>
      </c>
      <c r="F23402">
        <v>23899.67442227529</v>
      </c>
      <c r="G23402">
        <v>19.816625040051669</v>
      </c>
      <c r="H23402">
        <v>20213.336261431141</v>
      </c>
      <c r="I23402">
        <v>4133</v>
      </c>
      <c r="J23402">
        <v>3826</v>
      </c>
    </row>
    <row r="23403" spans="1:10" x14ac:dyDescent="0.25">
      <c r="A23403">
        <v>23402</v>
      </c>
      <c r="B23403" t="s">
        <v>23409</v>
      </c>
      <c r="C23403">
        <v>5260</v>
      </c>
      <c r="D23403">
        <v>5140</v>
      </c>
      <c r="E23403">
        <v>137</v>
      </c>
      <c r="F23403">
        <v>23995.867244932298</v>
      </c>
      <c r="G23403">
        <v>23.153413560841489</v>
      </c>
      <c r="H23403">
        <v>18028.769967874181</v>
      </c>
      <c r="I23403">
        <v>4133</v>
      </c>
      <c r="J23403">
        <v>3446</v>
      </c>
    </row>
    <row r="23404" spans="1:10" x14ac:dyDescent="0.25">
      <c r="A23404">
        <v>23403</v>
      </c>
      <c r="B23404" t="s">
        <v>23410</v>
      </c>
      <c r="C23404">
        <v>5260</v>
      </c>
      <c r="D23404">
        <v>5165</v>
      </c>
      <c r="E23404">
        <v>138</v>
      </c>
      <c r="F23404">
        <v>24580.572313223762</v>
      </c>
      <c r="G23404">
        <v>23.045980076251968</v>
      </c>
      <c r="H23404">
        <v>18891.168099987721</v>
      </c>
      <c r="I23404">
        <v>4133</v>
      </c>
      <c r="J23404">
        <v>3603</v>
      </c>
    </row>
    <row r="23405" spans="1:10" x14ac:dyDescent="0.25">
      <c r="A23405">
        <v>23404</v>
      </c>
      <c r="B23405" t="s">
        <v>23411</v>
      </c>
      <c r="C23405">
        <v>5260</v>
      </c>
      <c r="D23405">
        <v>5234</v>
      </c>
      <c r="E23405">
        <v>139</v>
      </c>
      <c r="F23405">
        <v>24847.450309355911</v>
      </c>
      <c r="G23405">
        <v>21.620248643562402</v>
      </c>
      <c r="H23405">
        <v>20377.516315457939</v>
      </c>
      <c r="I23405">
        <v>4133</v>
      </c>
      <c r="J23405">
        <v>4000</v>
      </c>
    </row>
    <row r="23406" spans="1:10" x14ac:dyDescent="0.25">
      <c r="A23406">
        <v>23405</v>
      </c>
      <c r="B23406" t="s">
        <v>23412</v>
      </c>
      <c r="C23406">
        <v>5260</v>
      </c>
      <c r="D23406">
        <v>5249</v>
      </c>
      <c r="E23406">
        <v>140</v>
      </c>
      <c r="F23406">
        <v>24925.74411587141</v>
      </c>
      <c r="G23406">
        <v>20.240867567843441</v>
      </c>
      <c r="H23406">
        <v>22385.991497674349</v>
      </c>
      <c r="I23406">
        <v>4133</v>
      </c>
      <c r="J23406">
        <v>4055</v>
      </c>
    </row>
    <row r="23407" spans="1:10" x14ac:dyDescent="0.25">
      <c r="A23407">
        <v>23406</v>
      </c>
      <c r="B23407" t="s">
        <v>23413</v>
      </c>
      <c r="C23407">
        <v>5260</v>
      </c>
      <c r="D23407">
        <v>5194</v>
      </c>
      <c r="E23407">
        <v>141</v>
      </c>
      <c r="F23407">
        <v>25006.476082866051</v>
      </c>
      <c r="G23407">
        <v>20.42686422982451</v>
      </c>
      <c r="H23407">
        <v>20726.687351170269</v>
      </c>
      <c r="I23407">
        <v>4133</v>
      </c>
      <c r="J23407">
        <v>3757</v>
      </c>
    </row>
    <row r="23408" spans="1:10" x14ac:dyDescent="0.25">
      <c r="A23408">
        <v>23407</v>
      </c>
      <c r="B23408" t="s">
        <v>23414</v>
      </c>
      <c r="C23408">
        <v>5260</v>
      </c>
      <c r="D23408">
        <v>5235</v>
      </c>
      <c r="E23408">
        <v>142</v>
      </c>
      <c r="F23408">
        <v>25102.107386363659</v>
      </c>
      <c r="G23408">
        <v>20.36913050680127</v>
      </c>
      <c r="H23408">
        <v>22563.139293863391</v>
      </c>
      <c r="I23408">
        <v>4133</v>
      </c>
      <c r="J23408">
        <v>4001</v>
      </c>
    </row>
    <row r="23409" spans="1:10" x14ac:dyDescent="0.25">
      <c r="A23409">
        <v>23408</v>
      </c>
      <c r="B23409" t="s">
        <v>23415</v>
      </c>
      <c r="C23409">
        <v>5260</v>
      </c>
      <c r="D23409">
        <v>5141</v>
      </c>
      <c r="E23409">
        <v>143</v>
      </c>
      <c r="F23409">
        <v>25237.449467309969</v>
      </c>
      <c r="G23409">
        <v>24.394995783219169</v>
      </c>
      <c r="H23409">
        <v>18994.868665313159</v>
      </c>
      <c r="I23409">
        <v>4133</v>
      </c>
      <c r="J23409">
        <v>3447</v>
      </c>
    </row>
    <row r="23410" spans="1:10" x14ac:dyDescent="0.25">
      <c r="A23410">
        <v>23409</v>
      </c>
      <c r="B23410" t="s">
        <v>23416</v>
      </c>
      <c r="C23410">
        <v>5260</v>
      </c>
      <c r="D23410">
        <v>5195</v>
      </c>
      <c r="E23410">
        <v>144</v>
      </c>
      <c r="F23410">
        <v>25281.459782565369</v>
      </c>
      <c r="G23410">
        <v>20.473659992228761</v>
      </c>
      <c r="H23410">
        <v>21485.947071196329</v>
      </c>
      <c r="I23410">
        <v>4133</v>
      </c>
      <c r="J23410">
        <v>3758</v>
      </c>
    </row>
    <row r="23411" spans="1:10" x14ac:dyDescent="0.25">
      <c r="A23411">
        <v>23410</v>
      </c>
      <c r="B23411" t="s">
        <v>23417</v>
      </c>
      <c r="C23411">
        <v>5260</v>
      </c>
      <c r="D23411">
        <v>5250</v>
      </c>
      <c r="E23411">
        <v>145</v>
      </c>
      <c r="F23411">
        <v>25924.59740463549</v>
      </c>
      <c r="G23411">
        <v>20.990007534416499</v>
      </c>
      <c r="H23411">
        <v>23382.444270561369</v>
      </c>
      <c r="I23411">
        <v>4133</v>
      </c>
      <c r="J23411">
        <v>4056</v>
      </c>
    </row>
    <row r="23412" spans="1:10" x14ac:dyDescent="0.25">
      <c r="A23412">
        <v>23411</v>
      </c>
      <c r="B23412" t="s">
        <v>23418</v>
      </c>
      <c r="C23412">
        <v>5260</v>
      </c>
      <c r="D23412">
        <v>5129</v>
      </c>
      <c r="E23412">
        <v>146</v>
      </c>
      <c r="F23412">
        <v>25929.182774296729</v>
      </c>
      <c r="G23412">
        <v>25.086729090205932</v>
      </c>
      <c r="H23412">
        <v>19857.676608607479</v>
      </c>
      <c r="I23412">
        <v>4133</v>
      </c>
      <c r="J23412">
        <v>3371</v>
      </c>
    </row>
    <row r="23413" spans="1:10" x14ac:dyDescent="0.25">
      <c r="A23413">
        <v>23412</v>
      </c>
      <c r="B23413" t="s">
        <v>23419</v>
      </c>
      <c r="C23413">
        <v>5260</v>
      </c>
      <c r="D23413">
        <v>5179</v>
      </c>
      <c r="E23413">
        <v>147</v>
      </c>
      <c r="F23413">
        <v>25956.654023850999</v>
      </c>
      <c r="G23413">
        <v>21.37704217080946</v>
      </c>
      <c r="H23413">
        <v>20223.286842678441</v>
      </c>
      <c r="I23413">
        <v>4133</v>
      </c>
      <c r="J23413">
        <v>3682</v>
      </c>
    </row>
    <row r="23414" spans="1:10" x14ac:dyDescent="0.25">
      <c r="A23414">
        <v>23413</v>
      </c>
      <c r="B23414" t="s">
        <v>23420</v>
      </c>
      <c r="C23414">
        <v>5260</v>
      </c>
      <c r="D23414">
        <v>5180</v>
      </c>
      <c r="E23414">
        <v>148</v>
      </c>
      <c r="F23414">
        <v>25987.680408299031</v>
      </c>
      <c r="G23414">
        <v>21.40806855525749</v>
      </c>
      <c r="H23414">
        <v>20904.399334017719</v>
      </c>
      <c r="I23414">
        <v>4133</v>
      </c>
      <c r="J23414">
        <v>3683</v>
      </c>
    </row>
    <row r="23415" spans="1:10" x14ac:dyDescent="0.25">
      <c r="A23415">
        <v>23414</v>
      </c>
      <c r="B23415" t="s">
        <v>23421</v>
      </c>
      <c r="C23415">
        <v>5260</v>
      </c>
      <c r="D23415">
        <v>5181</v>
      </c>
      <c r="E23415">
        <v>149</v>
      </c>
      <c r="F23415">
        <v>26153.631358749029</v>
      </c>
      <c r="G23415">
        <v>21.574019505707501</v>
      </c>
      <c r="H23415">
        <v>21315.078830812461</v>
      </c>
      <c r="I23415">
        <v>4133</v>
      </c>
      <c r="J23415">
        <v>3684</v>
      </c>
    </row>
    <row r="23416" spans="1:10" x14ac:dyDescent="0.25">
      <c r="A23416">
        <v>23415</v>
      </c>
      <c r="B23416" t="s">
        <v>23422</v>
      </c>
      <c r="C23416">
        <v>5260</v>
      </c>
      <c r="D23416">
        <v>5196</v>
      </c>
      <c r="E23416">
        <v>150</v>
      </c>
      <c r="F23416">
        <v>26474.527866319451</v>
      </c>
      <c r="G23416">
        <v>22.391478484095831</v>
      </c>
      <c r="H23416">
        <v>22393.607868126481</v>
      </c>
      <c r="I23416">
        <v>4133</v>
      </c>
      <c r="J23416">
        <v>3759</v>
      </c>
    </row>
    <row r="23417" spans="1:10" x14ac:dyDescent="0.25">
      <c r="A23417">
        <v>23416</v>
      </c>
      <c r="B23417" t="s">
        <v>23423</v>
      </c>
      <c r="C23417">
        <v>5260</v>
      </c>
      <c r="D23417">
        <v>5130</v>
      </c>
      <c r="E23417">
        <v>151</v>
      </c>
      <c r="F23417">
        <v>26566.52328369813</v>
      </c>
      <c r="G23417">
        <v>25.32671338745973</v>
      </c>
      <c r="H23417">
        <v>21013.340141231041</v>
      </c>
      <c r="I23417">
        <v>4133</v>
      </c>
      <c r="J23417">
        <v>3372</v>
      </c>
    </row>
    <row r="23418" spans="1:10" x14ac:dyDescent="0.25">
      <c r="A23418">
        <v>23417</v>
      </c>
      <c r="B23418" t="s">
        <v>23424</v>
      </c>
      <c r="C23418">
        <v>5260</v>
      </c>
      <c r="D23418">
        <v>5182</v>
      </c>
      <c r="E23418">
        <v>152</v>
      </c>
      <c r="F23418">
        <v>26763.558107034969</v>
      </c>
      <c r="G23418">
        <v>21.593260004427169</v>
      </c>
      <c r="H23418">
        <v>22765.150400136448</v>
      </c>
      <c r="I23418">
        <v>4133</v>
      </c>
      <c r="J23418">
        <v>3685</v>
      </c>
    </row>
    <row r="23419" spans="1:10" x14ac:dyDescent="0.25">
      <c r="A23419">
        <v>23418</v>
      </c>
      <c r="B23419" t="s">
        <v>23425</v>
      </c>
      <c r="C23419">
        <v>5260</v>
      </c>
      <c r="D23419">
        <v>5166</v>
      </c>
      <c r="E23419">
        <v>153</v>
      </c>
      <c r="F23419">
        <v>26968.86369013265</v>
      </c>
      <c r="G23419">
        <v>22.389251837091109</v>
      </c>
      <c r="H23419">
        <v>21119.23937657641</v>
      </c>
      <c r="I23419">
        <v>4133</v>
      </c>
      <c r="J23419">
        <v>3604</v>
      </c>
    </row>
    <row r="23420" spans="1:10" x14ac:dyDescent="0.25">
      <c r="A23420">
        <v>23419</v>
      </c>
      <c r="B23420" t="s">
        <v>23426</v>
      </c>
      <c r="C23420">
        <v>5260</v>
      </c>
      <c r="D23420">
        <v>5168</v>
      </c>
      <c r="E23420">
        <v>154</v>
      </c>
      <c r="F23420">
        <v>27639.70376353581</v>
      </c>
      <c r="G23420">
        <v>22.239117038035221</v>
      </c>
      <c r="H23420">
        <v>22872.8174673705</v>
      </c>
      <c r="I23420">
        <v>4133</v>
      </c>
      <c r="J23420">
        <v>3606</v>
      </c>
    </row>
    <row r="23421" spans="1:10" x14ac:dyDescent="0.25">
      <c r="A23421">
        <v>23420</v>
      </c>
      <c r="B23421" t="s">
        <v>23427</v>
      </c>
      <c r="C23421">
        <v>5260</v>
      </c>
      <c r="D23421">
        <v>5197</v>
      </c>
      <c r="E23421">
        <v>155</v>
      </c>
      <c r="F23421">
        <v>27654.941519206801</v>
      </c>
      <c r="G23421">
        <v>23.571892136983191</v>
      </c>
      <c r="H23421">
        <v>23255.511117942191</v>
      </c>
      <c r="I23421">
        <v>4133</v>
      </c>
      <c r="J23421">
        <v>3760</v>
      </c>
    </row>
    <row r="23422" spans="1:10" x14ac:dyDescent="0.25">
      <c r="A23422">
        <v>23421</v>
      </c>
      <c r="B23422" t="s">
        <v>23428</v>
      </c>
      <c r="C23422">
        <v>5260</v>
      </c>
      <c r="D23422">
        <v>5152</v>
      </c>
      <c r="E23422">
        <v>156</v>
      </c>
      <c r="F23422">
        <v>27866.958923561331</v>
      </c>
      <c r="G23422">
        <v>23.28734707051979</v>
      </c>
      <c r="H23422">
        <v>21372.385333399929</v>
      </c>
      <c r="I23422">
        <v>4133</v>
      </c>
      <c r="J23422">
        <v>3527</v>
      </c>
    </row>
    <row r="23423" spans="1:10" x14ac:dyDescent="0.25">
      <c r="A23423">
        <v>23422</v>
      </c>
      <c r="B23423" t="s">
        <v>23429</v>
      </c>
      <c r="C23423">
        <v>5260</v>
      </c>
      <c r="D23423">
        <v>5167</v>
      </c>
      <c r="E23423">
        <v>157</v>
      </c>
      <c r="F23423">
        <v>27898.584104158828</v>
      </c>
      <c r="G23423">
        <v>22.46154268597121</v>
      </c>
      <c r="H23423">
        <v>22886.864861752761</v>
      </c>
      <c r="I23423">
        <v>4133</v>
      </c>
      <c r="J23423">
        <v>3605</v>
      </c>
    </row>
    <row r="23424" spans="1:10" x14ac:dyDescent="0.25">
      <c r="A23424">
        <v>23423</v>
      </c>
      <c r="B23424" t="s">
        <v>23430</v>
      </c>
      <c r="C23424">
        <v>5260</v>
      </c>
      <c r="D23424">
        <v>5183</v>
      </c>
      <c r="E23424">
        <v>158</v>
      </c>
      <c r="F23424">
        <v>27928.137685371221</v>
      </c>
      <c r="G23424">
        <v>22.62563330337532</v>
      </c>
      <c r="H23424">
        <v>23707.698582590841</v>
      </c>
      <c r="I23424">
        <v>4133</v>
      </c>
      <c r="J23424">
        <v>3686</v>
      </c>
    </row>
    <row r="23425" spans="1:10" x14ac:dyDescent="0.25">
      <c r="A23425">
        <v>23424</v>
      </c>
      <c r="B23425" t="s">
        <v>23431</v>
      </c>
      <c r="C23425">
        <v>5260</v>
      </c>
      <c r="D23425">
        <v>5223</v>
      </c>
      <c r="E23425">
        <v>159</v>
      </c>
      <c r="F23425">
        <v>28039.391277315179</v>
      </c>
      <c r="G23425">
        <v>22.572093425014909</v>
      </c>
      <c r="H23425">
        <v>23551.976647327119</v>
      </c>
      <c r="I23425">
        <v>4133</v>
      </c>
      <c r="J23425">
        <v>3945</v>
      </c>
    </row>
    <row r="23426" spans="1:10" x14ac:dyDescent="0.25">
      <c r="A23426">
        <v>23425</v>
      </c>
      <c r="B23426" t="s">
        <v>23432</v>
      </c>
      <c r="C23426">
        <v>5260</v>
      </c>
      <c r="D23426">
        <v>5236</v>
      </c>
      <c r="E23426">
        <v>160</v>
      </c>
      <c r="F23426">
        <v>28049.789807967751</v>
      </c>
      <c r="G23426">
        <v>22.579892323004341</v>
      </c>
      <c r="H23426">
        <v>25505.88993458965</v>
      </c>
      <c r="I23426">
        <v>4133</v>
      </c>
      <c r="J23426">
        <v>4002</v>
      </c>
    </row>
    <row r="23427" spans="1:10" x14ac:dyDescent="0.25">
      <c r="A23427">
        <v>23426</v>
      </c>
      <c r="B23427" t="s">
        <v>23433</v>
      </c>
      <c r="C23427">
        <v>5260</v>
      </c>
      <c r="D23427">
        <v>5169</v>
      </c>
      <c r="E23427">
        <v>161</v>
      </c>
      <c r="F23427">
        <v>28064.415545502019</v>
      </c>
      <c r="G23427">
        <v>22.557650874509878</v>
      </c>
      <c r="H23427">
        <v>24121.296867705169</v>
      </c>
      <c r="I23427">
        <v>4133</v>
      </c>
      <c r="J23427">
        <v>3607</v>
      </c>
    </row>
    <row r="23428" spans="1:10" x14ac:dyDescent="0.25">
      <c r="A23428">
        <v>23427</v>
      </c>
      <c r="B23428" t="s">
        <v>23434</v>
      </c>
      <c r="C23428">
        <v>5260</v>
      </c>
      <c r="D23428">
        <v>5216</v>
      </c>
      <c r="E23428">
        <v>162</v>
      </c>
      <c r="F23428">
        <v>28317.731073871852</v>
      </c>
      <c r="G23428">
        <v>23.970076218934679</v>
      </c>
      <c r="H23428">
        <v>22869.352158841521</v>
      </c>
      <c r="I23428">
        <v>4133</v>
      </c>
      <c r="J23428">
        <v>3883</v>
      </c>
    </row>
    <row r="23429" spans="1:10" x14ac:dyDescent="0.25">
      <c r="A23429">
        <v>23428</v>
      </c>
      <c r="B23429" t="s">
        <v>23435</v>
      </c>
      <c r="C23429">
        <v>5260</v>
      </c>
      <c r="D23429">
        <v>5217</v>
      </c>
      <c r="E23429">
        <v>163</v>
      </c>
      <c r="F23429">
        <v>28556.488292192142</v>
      </c>
      <c r="G23429">
        <v>24.20668468662339</v>
      </c>
      <c r="H23429">
        <v>23866.304280591448</v>
      </c>
      <c r="I23429">
        <v>4133</v>
      </c>
      <c r="J23429">
        <v>3884</v>
      </c>
    </row>
    <row r="23430" spans="1:10" x14ac:dyDescent="0.25">
      <c r="A23430">
        <v>23429</v>
      </c>
      <c r="B23430" t="s">
        <v>23436</v>
      </c>
      <c r="C23430">
        <v>5260</v>
      </c>
      <c r="D23430">
        <v>5154</v>
      </c>
      <c r="E23430">
        <v>164</v>
      </c>
      <c r="F23430">
        <v>28577.667759746841</v>
      </c>
      <c r="G23430">
        <v>22.942590035193501</v>
      </c>
      <c r="H23430">
        <v>24626.277014467891</v>
      </c>
      <c r="I23430">
        <v>4133</v>
      </c>
      <c r="J23430">
        <v>3529</v>
      </c>
    </row>
    <row r="23431" spans="1:10" x14ac:dyDescent="0.25">
      <c r="A23431">
        <v>23430</v>
      </c>
      <c r="B23431" t="s">
        <v>23437</v>
      </c>
      <c r="C23431">
        <v>5260</v>
      </c>
      <c r="D23431">
        <v>5153</v>
      </c>
      <c r="E23431">
        <v>165</v>
      </c>
      <c r="F23431">
        <v>28671.164689818601</v>
      </c>
      <c r="G23431">
        <v>23.012712732747321</v>
      </c>
      <c r="H23431">
        <v>23085.722829720122</v>
      </c>
      <c r="I23431">
        <v>4133</v>
      </c>
      <c r="J23431">
        <v>3528</v>
      </c>
    </row>
    <row r="23432" spans="1:10" x14ac:dyDescent="0.25">
      <c r="A23432">
        <v>23431</v>
      </c>
      <c r="B23432" t="s">
        <v>23438</v>
      </c>
      <c r="C23432">
        <v>5261</v>
      </c>
      <c r="D23432">
        <v>5261</v>
      </c>
      <c r="E23432">
        <v>1</v>
      </c>
      <c r="F23432">
        <v>0</v>
      </c>
      <c r="G23432">
        <v>0</v>
      </c>
      <c r="H23432">
        <v>0</v>
      </c>
      <c r="I23432">
        <v>4134</v>
      </c>
      <c r="J23432">
        <v>4134</v>
      </c>
    </row>
    <row r="23433" spans="1:10" x14ac:dyDescent="0.25">
      <c r="A23433">
        <v>23432</v>
      </c>
      <c r="B23433" t="s">
        <v>23439</v>
      </c>
      <c r="C23433">
        <v>5261</v>
      </c>
      <c r="D23433">
        <v>5254</v>
      </c>
      <c r="E23433">
        <v>2</v>
      </c>
      <c r="F23433">
        <v>1525.966482906802</v>
      </c>
      <c r="G23433">
        <v>1.1444748621801011</v>
      </c>
      <c r="H23433">
        <v>1370.127687399181</v>
      </c>
      <c r="I23433">
        <v>4134</v>
      </c>
      <c r="J23433">
        <v>4088</v>
      </c>
    </row>
    <row r="23434" spans="1:10" x14ac:dyDescent="0.25">
      <c r="A23434">
        <v>23433</v>
      </c>
      <c r="B23434" t="s">
        <v>23440</v>
      </c>
      <c r="C23434">
        <v>5261</v>
      </c>
      <c r="D23434">
        <v>5262</v>
      </c>
      <c r="E23434">
        <v>3</v>
      </c>
      <c r="F23434">
        <v>1809.752205208531</v>
      </c>
      <c r="G23434">
        <v>1.378444187246588</v>
      </c>
      <c r="H23434">
        <v>1167.3430108783029</v>
      </c>
      <c r="I23434">
        <v>4134</v>
      </c>
      <c r="J23434">
        <v>4135</v>
      </c>
    </row>
    <row r="23435" spans="1:10" x14ac:dyDescent="0.25">
      <c r="A23435">
        <v>23434</v>
      </c>
      <c r="B23435" t="s">
        <v>23441</v>
      </c>
      <c r="C23435">
        <v>5261</v>
      </c>
      <c r="D23435">
        <v>5268</v>
      </c>
      <c r="E23435">
        <v>4</v>
      </c>
      <c r="F23435">
        <v>2235.842961095399</v>
      </c>
      <c r="G23435">
        <v>1.6768822208215499</v>
      </c>
      <c r="H23435">
        <v>2235.809620453314</v>
      </c>
      <c r="I23435">
        <v>4134</v>
      </c>
      <c r="J23435">
        <v>4183</v>
      </c>
    </row>
    <row r="23436" spans="1:10" x14ac:dyDescent="0.25">
      <c r="A23436">
        <v>23435</v>
      </c>
      <c r="B23436" t="s">
        <v>23442</v>
      </c>
      <c r="C23436">
        <v>5261</v>
      </c>
      <c r="D23436">
        <v>5267</v>
      </c>
      <c r="E23436">
        <v>5</v>
      </c>
      <c r="F23436">
        <v>2427.229660723046</v>
      </c>
      <c r="G23436">
        <v>1.937201284951084</v>
      </c>
      <c r="H23436">
        <v>1211.7414244691099</v>
      </c>
      <c r="I23436">
        <v>4134</v>
      </c>
      <c r="J23436">
        <v>4182</v>
      </c>
    </row>
    <row r="23437" spans="1:10" x14ac:dyDescent="0.25">
      <c r="A23437">
        <v>23436</v>
      </c>
      <c r="B23437" t="s">
        <v>23443</v>
      </c>
      <c r="C23437">
        <v>5261</v>
      </c>
      <c r="D23437">
        <v>5241</v>
      </c>
      <c r="E23437">
        <v>6</v>
      </c>
      <c r="F23437">
        <v>2487.7605573594028</v>
      </c>
      <c r="G23437">
        <v>1.8658204180195499</v>
      </c>
      <c r="H23437">
        <v>2238.7952357876629</v>
      </c>
      <c r="I23437">
        <v>4134</v>
      </c>
      <c r="J23437">
        <v>4044</v>
      </c>
    </row>
    <row r="23438" spans="1:10" x14ac:dyDescent="0.25">
      <c r="A23438">
        <v>23437</v>
      </c>
      <c r="B23438" t="s">
        <v>23444</v>
      </c>
      <c r="C23438">
        <v>5261</v>
      </c>
      <c r="D23438">
        <v>5255</v>
      </c>
      <c r="E23438">
        <v>7</v>
      </c>
      <c r="F23438">
        <v>2784.7256885896832</v>
      </c>
      <c r="G23438">
        <v>2.353417670627739</v>
      </c>
      <c r="H23438">
        <v>1439.1790909577301</v>
      </c>
      <c r="I23438">
        <v>4134</v>
      </c>
      <c r="J23438">
        <v>4089</v>
      </c>
    </row>
    <row r="23439" spans="1:10" x14ac:dyDescent="0.25">
      <c r="A23439">
        <v>23438</v>
      </c>
      <c r="B23439" t="s">
        <v>23445</v>
      </c>
      <c r="C23439">
        <v>5261</v>
      </c>
      <c r="D23439">
        <v>5263</v>
      </c>
      <c r="E23439">
        <v>8</v>
      </c>
      <c r="F23439">
        <v>2808.2029326099118</v>
      </c>
      <c r="G23439">
        <v>2.3109704531778141</v>
      </c>
      <c r="H23439">
        <v>2145.6958863581458</v>
      </c>
      <c r="I23439">
        <v>4134</v>
      </c>
      <c r="J23439">
        <v>4136</v>
      </c>
    </row>
    <row r="23440" spans="1:10" x14ac:dyDescent="0.25">
      <c r="A23440">
        <v>23439</v>
      </c>
      <c r="B23440" t="s">
        <v>23446</v>
      </c>
      <c r="C23440">
        <v>5261</v>
      </c>
      <c r="D23440">
        <v>5260</v>
      </c>
      <c r="E23440">
        <v>9</v>
      </c>
      <c r="F23440">
        <v>3457.8094600197319</v>
      </c>
      <c r="G23440">
        <v>2.779270202499569</v>
      </c>
      <c r="H23440">
        <v>2253.126858518438</v>
      </c>
      <c r="I23440">
        <v>4134</v>
      </c>
      <c r="J23440">
        <v>4133</v>
      </c>
    </row>
    <row r="23441" spans="1:10" x14ac:dyDescent="0.25">
      <c r="A23441">
        <v>23440</v>
      </c>
      <c r="B23441" t="s">
        <v>23447</v>
      </c>
      <c r="C23441">
        <v>5261</v>
      </c>
      <c r="D23441">
        <v>5242</v>
      </c>
      <c r="E23441">
        <v>10</v>
      </c>
      <c r="F23441">
        <v>3701.5705609399538</v>
      </c>
      <c r="G23441">
        <v>3.3937081365684021</v>
      </c>
      <c r="H23441">
        <v>2128.5620514327552</v>
      </c>
      <c r="I23441">
        <v>4134</v>
      </c>
      <c r="J23441">
        <v>4045</v>
      </c>
    </row>
    <row r="23442" spans="1:10" x14ac:dyDescent="0.25">
      <c r="A23442">
        <v>23441</v>
      </c>
      <c r="B23442" t="s">
        <v>23448</v>
      </c>
      <c r="C23442">
        <v>5261</v>
      </c>
      <c r="D23442">
        <v>5259</v>
      </c>
      <c r="E23442">
        <v>11</v>
      </c>
      <c r="F23442">
        <v>3745.466897645364</v>
      </c>
      <c r="G23442">
        <v>2.9078174193427442</v>
      </c>
      <c r="H23442">
        <v>3309.3167723820438</v>
      </c>
      <c r="I23442">
        <v>4134</v>
      </c>
      <c r="J23442">
        <v>4132</v>
      </c>
    </row>
    <row r="23443" spans="1:10" x14ac:dyDescent="0.25">
      <c r="A23443">
        <v>23442</v>
      </c>
      <c r="B23443" t="s">
        <v>23449</v>
      </c>
      <c r="C23443">
        <v>5261</v>
      </c>
      <c r="D23443">
        <v>5253</v>
      </c>
      <c r="E23443">
        <v>12</v>
      </c>
      <c r="F23443">
        <v>3894.5462656113459</v>
      </c>
      <c r="G23443">
        <v>3.0568967873087258</v>
      </c>
      <c r="H23443">
        <v>3216.8379843085841</v>
      </c>
      <c r="I23443">
        <v>4134</v>
      </c>
      <c r="J23443">
        <v>4087</v>
      </c>
    </row>
    <row r="23444" spans="1:10" x14ac:dyDescent="0.25">
      <c r="A23444">
        <v>23443</v>
      </c>
      <c r="B23444" t="s">
        <v>23450</v>
      </c>
      <c r="C23444">
        <v>5261</v>
      </c>
      <c r="D23444">
        <v>5275</v>
      </c>
      <c r="E23444">
        <v>13</v>
      </c>
      <c r="F23444">
        <v>4145.4752016799712</v>
      </c>
      <c r="G23444">
        <v>3.2886398391303771</v>
      </c>
      <c r="H23444">
        <v>2956.0691751829681</v>
      </c>
      <c r="I23444">
        <v>4134</v>
      </c>
      <c r="J23444">
        <v>4280</v>
      </c>
    </row>
    <row r="23445" spans="1:10" x14ac:dyDescent="0.25">
      <c r="A23445">
        <v>23444</v>
      </c>
      <c r="B23445" t="s">
        <v>23451</v>
      </c>
      <c r="C23445">
        <v>5261</v>
      </c>
      <c r="D23445">
        <v>5252</v>
      </c>
      <c r="E23445">
        <v>14</v>
      </c>
      <c r="F23445">
        <v>4230.8700635644691</v>
      </c>
      <c r="G23445">
        <v>3.1731525476733511</v>
      </c>
      <c r="H23445">
        <v>4112.1678953911469</v>
      </c>
      <c r="I23445">
        <v>4134</v>
      </c>
      <c r="J23445">
        <v>4086</v>
      </c>
    </row>
    <row r="23446" spans="1:10" x14ac:dyDescent="0.25">
      <c r="A23446">
        <v>23445</v>
      </c>
      <c r="B23446" t="s">
        <v>23452</v>
      </c>
      <c r="C23446">
        <v>5261</v>
      </c>
      <c r="D23446">
        <v>5240</v>
      </c>
      <c r="E23446">
        <v>15</v>
      </c>
      <c r="F23446">
        <v>4254.6419782742169</v>
      </c>
      <c r="G23446">
        <v>3.5108645571341528</v>
      </c>
      <c r="H23446">
        <v>3120.3594469879649</v>
      </c>
      <c r="I23446">
        <v>4134</v>
      </c>
      <c r="J23446">
        <v>4043</v>
      </c>
    </row>
    <row r="23447" spans="1:10" x14ac:dyDescent="0.25">
      <c r="A23447">
        <v>23446</v>
      </c>
      <c r="B23447" t="s">
        <v>23453</v>
      </c>
      <c r="C23447">
        <v>5261</v>
      </c>
      <c r="D23447">
        <v>5239</v>
      </c>
      <c r="E23447">
        <v>16</v>
      </c>
      <c r="F23447">
        <v>4404.2542146239148</v>
      </c>
      <c r="G23447">
        <v>3.7716816057271711</v>
      </c>
      <c r="H23447">
        <v>3673.4794239591129</v>
      </c>
      <c r="I23447">
        <v>4134</v>
      </c>
      <c r="J23447">
        <v>4042</v>
      </c>
    </row>
    <row r="23448" spans="1:10" x14ac:dyDescent="0.25">
      <c r="A23448">
        <v>23447</v>
      </c>
      <c r="B23448" t="s">
        <v>23454</v>
      </c>
      <c r="C23448">
        <v>5261</v>
      </c>
      <c r="D23448">
        <v>5274</v>
      </c>
      <c r="E23448">
        <v>17</v>
      </c>
      <c r="F23448">
        <v>4421.3601863145486</v>
      </c>
      <c r="G23448">
        <v>3.510262416894812</v>
      </c>
      <c r="H23448">
        <v>3090.8872395276721</v>
      </c>
      <c r="I23448">
        <v>4134</v>
      </c>
      <c r="J23448">
        <v>4279</v>
      </c>
    </row>
    <row r="23449" spans="1:10" x14ac:dyDescent="0.25">
      <c r="A23449">
        <v>23448</v>
      </c>
      <c r="B23449" t="s">
        <v>23455</v>
      </c>
      <c r="C23449">
        <v>5261</v>
      </c>
      <c r="D23449">
        <v>5273</v>
      </c>
      <c r="E23449">
        <v>18</v>
      </c>
      <c r="F23449">
        <v>4871.8488182761557</v>
      </c>
      <c r="G23449">
        <v>3.6566835940899849</v>
      </c>
      <c r="H23449">
        <v>3476.1625551952188</v>
      </c>
      <c r="I23449">
        <v>4134</v>
      </c>
      <c r="J23449">
        <v>4278</v>
      </c>
    </row>
    <row r="23450" spans="1:10" x14ac:dyDescent="0.25">
      <c r="A23450">
        <v>23449</v>
      </c>
      <c r="B23450" t="s">
        <v>23456</v>
      </c>
      <c r="C23450">
        <v>5261</v>
      </c>
      <c r="D23450">
        <v>5225</v>
      </c>
      <c r="E23450">
        <v>19</v>
      </c>
      <c r="F23450">
        <v>4967.0158562424749</v>
      </c>
      <c r="G23450">
        <v>4.2193245585726844</v>
      </c>
      <c r="H23450">
        <v>3295.553278115739</v>
      </c>
      <c r="I23450">
        <v>4134</v>
      </c>
      <c r="J23450">
        <v>3991</v>
      </c>
    </row>
    <row r="23451" spans="1:10" x14ac:dyDescent="0.25">
      <c r="A23451">
        <v>23450</v>
      </c>
      <c r="B23451" t="s">
        <v>23457</v>
      </c>
      <c r="C23451">
        <v>5261</v>
      </c>
      <c r="D23451">
        <v>5251</v>
      </c>
      <c r="E23451">
        <v>20</v>
      </c>
      <c r="F23451">
        <v>5447.3610604470186</v>
      </c>
      <c r="G23451">
        <v>4.2253893299092091</v>
      </c>
      <c r="H23451">
        <v>5010.5625344947712</v>
      </c>
      <c r="I23451">
        <v>4134</v>
      </c>
      <c r="J23451">
        <v>4085</v>
      </c>
    </row>
    <row r="23452" spans="1:10" x14ac:dyDescent="0.25">
      <c r="A23452">
        <v>23451</v>
      </c>
      <c r="B23452" t="s">
        <v>23458</v>
      </c>
      <c r="C23452">
        <v>5261</v>
      </c>
      <c r="D23452">
        <v>5266</v>
      </c>
      <c r="E23452">
        <v>21</v>
      </c>
      <c r="F23452">
        <v>5655.7152741715217</v>
      </c>
      <c r="G23452">
        <v>4.8180657958689004</v>
      </c>
      <c r="H23452">
        <v>3005.8733857025732</v>
      </c>
      <c r="I23452">
        <v>4134</v>
      </c>
      <c r="J23452">
        <v>4181</v>
      </c>
    </row>
    <row r="23453" spans="1:10" x14ac:dyDescent="0.25">
      <c r="A23453">
        <v>23452</v>
      </c>
      <c r="B23453" t="s">
        <v>23459</v>
      </c>
      <c r="C23453">
        <v>5261</v>
      </c>
      <c r="D23453">
        <v>5256</v>
      </c>
      <c r="E23453">
        <v>22</v>
      </c>
      <c r="F23453">
        <v>5733.0396810251577</v>
      </c>
      <c r="G23453">
        <v>4.7094796783033468</v>
      </c>
      <c r="H23453">
        <v>4428.2400951208228</v>
      </c>
      <c r="I23453">
        <v>4134</v>
      </c>
      <c r="J23453">
        <v>4090</v>
      </c>
    </row>
    <row r="23454" spans="1:10" x14ac:dyDescent="0.25">
      <c r="A23454">
        <v>23453</v>
      </c>
      <c r="B23454" t="s">
        <v>23460</v>
      </c>
      <c r="C23454">
        <v>5261</v>
      </c>
      <c r="D23454">
        <v>5272</v>
      </c>
      <c r="E23454">
        <v>23</v>
      </c>
      <c r="F23454">
        <v>5847.0696774694434</v>
      </c>
      <c r="G23454">
        <v>4.1095819818316031</v>
      </c>
      <c r="H23454">
        <v>4085.7676885340852</v>
      </c>
      <c r="I23454">
        <v>4134</v>
      </c>
      <c r="J23454">
        <v>4277</v>
      </c>
    </row>
    <row r="23455" spans="1:10" x14ac:dyDescent="0.25">
      <c r="A23455">
        <v>23454</v>
      </c>
      <c r="B23455" t="s">
        <v>23461</v>
      </c>
      <c r="C23455">
        <v>5261</v>
      </c>
      <c r="D23455">
        <v>5238</v>
      </c>
      <c r="E23455">
        <v>24</v>
      </c>
      <c r="F23455">
        <v>5954.3450802734278</v>
      </c>
      <c r="G23455">
        <v>5.3217724713766863</v>
      </c>
      <c r="H23455">
        <v>4687.7821860396143</v>
      </c>
      <c r="I23455">
        <v>4134</v>
      </c>
      <c r="J23455">
        <v>4041</v>
      </c>
    </row>
    <row r="23456" spans="1:10" x14ac:dyDescent="0.25">
      <c r="A23456">
        <v>23455</v>
      </c>
      <c r="B23456" t="s">
        <v>23462</v>
      </c>
      <c r="C23456">
        <v>5261</v>
      </c>
      <c r="D23456">
        <v>5237</v>
      </c>
      <c r="E23456">
        <v>25</v>
      </c>
      <c r="F23456">
        <v>6335.4635346705363</v>
      </c>
      <c r="G23456">
        <v>4.751597651002899</v>
      </c>
      <c r="H23456">
        <v>5379.1474884113304</v>
      </c>
      <c r="I23456">
        <v>4134</v>
      </c>
      <c r="J23456">
        <v>4040</v>
      </c>
    </row>
    <row r="23457" spans="1:10" x14ac:dyDescent="0.25">
      <c r="A23457">
        <v>23456</v>
      </c>
      <c r="B23457" t="s">
        <v>23463</v>
      </c>
      <c r="C23457">
        <v>5261</v>
      </c>
      <c r="D23457">
        <v>5243</v>
      </c>
      <c r="E23457">
        <v>26</v>
      </c>
      <c r="F23457">
        <v>6372.4645557203039</v>
      </c>
      <c r="G23457">
        <v>5.0448293352426372</v>
      </c>
      <c r="H23457">
        <v>5481.2310810823355</v>
      </c>
      <c r="I23457">
        <v>4134</v>
      </c>
      <c r="J23457">
        <v>4046</v>
      </c>
    </row>
    <row r="23458" spans="1:10" x14ac:dyDescent="0.25">
      <c r="A23458">
        <v>23457</v>
      </c>
      <c r="B23458" t="s">
        <v>23464</v>
      </c>
      <c r="C23458">
        <v>5261</v>
      </c>
      <c r="D23458">
        <v>5224</v>
      </c>
      <c r="E23458">
        <v>27</v>
      </c>
      <c r="F23458">
        <v>6462.2849879973719</v>
      </c>
      <c r="G23458">
        <v>5.829712379100628</v>
      </c>
      <c r="H23458">
        <v>5050.5836494529922</v>
      </c>
      <c r="I23458">
        <v>4134</v>
      </c>
      <c r="J23458">
        <v>3990</v>
      </c>
    </row>
    <row r="23459" spans="1:10" x14ac:dyDescent="0.25">
      <c r="A23459">
        <v>23458</v>
      </c>
      <c r="B23459" t="s">
        <v>23465</v>
      </c>
      <c r="C23459">
        <v>5261</v>
      </c>
      <c r="D23459">
        <v>5226</v>
      </c>
      <c r="E23459">
        <v>28</v>
      </c>
      <c r="F23459">
        <v>6526.4850270312099</v>
      </c>
      <c r="G23459">
        <v>4.8025380648952556</v>
      </c>
      <c r="H23459">
        <v>4511.9770109839128</v>
      </c>
      <c r="I23459">
        <v>4134</v>
      </c>
      <c r="J23459">
        <v>3992</v>
      </c>
    </row>
    <row r="23460" spans="1:10" x14ac:dyDescent="0.25">
      <c r="A23460">
        <v>23459</v>
      </c>
      <c r="B23460" t="s">
        <v>23466</v>
      </c>
      <c r="C23460">
        <v>5261</v>
      </c>
      <c r="D23460">
        <v>5198</v>
      </c>
      <c r="E23460">
        <v>29</v>
      </c>
      <c r="F23460">
        <v>6605.9936271097786</v>
      </c>
      <c r="G23460">
        <v>4.9412214469820492</v>
      </c>
      <c r="H23460">
        <v>6096.6413606529686</v>
      </c>
      <c r="I23460">
        <v>4134</v>
      </c>
      <c r="J23460">
        <v>3815</v>
      </c>
    </row>
    <row r="23461" spans="1:10" x14ac:dyDescent="0.25">
      <c r="A23461">
        <v>23460</v>
      </c>
      <c r="B23461" t="s">
        <v>23467</v>
      </c>
      <c r="C23461">
        <v>5261</v>
      </c>
      <c r="D23461">
        <v>5265</v>
      </c>
      <c r="E23461">
        <v>30</v>
      </c>
      <c r="F23461">
        <v>7218.9600017698594</v>
      </c>
      <c r="G23461">
        <v>6.3627908134121451</v>
      </c>
      <c r="H23461">
        <v>5979.2351933491072</v>
      </c>
      <c r="I23461">
        <v>4134</v>
      </c>
      <c r="J23461">
        <v>4180</v>
      </c>
    </row>
    <row r="23462" spans="1:10" x14ac:dyDescent="0.25">
      <c r="A23462">
        <v>23461</v>
      </c>
      <c r="B23462" t="s">
        <v>23468</v>
      </c>
      <c r="C23462">
        <v>5261</v>
      </c>
      <c r="D23462">
        <v>5199</v>
      </c>
      <c r="E23462">
        <v>31</v>
      </c>
      <c r="F23462">
        <v>7527.2331869865811</v>
      </c>
      <c r="G23462">
        <v>5.6088081401538554</v>
      </c>
      <c r="H23462">
        <v>5863.3189616427371</v>
      </c>
      <c r="I23462">
        <v>4134</v>
      </c>
      <c r="J23462">
        <v>3816</v>
      </c>
    </row>
    <row r="23463" spans="1:10" x14ac:dyDescent="0.25">
      <c r="A23463">
        <v>23462</v>
      </c>
      <c r="B23463" t="s">
        <v>23469</v>
      </c>
      <c r="C23463">
        <v>5261</v>
      </c>
      <c r="D23463">
        <v>5186</v>
      </c>
      <c r="E23463">
        <v>32</v>
      </c>
      <c r="F23463">
        <v>7608.9799918651079</v>
      </c>
      <c r="G23463">
        <v>5.7067349938988272</v>
      </c>
      <c r="H23463">
        <v>7178.9244942070072</v>
      </c>
      <c r="I23463">
        <v>4134</v>
      </c>
      <c r="J23463">
        <v>3749</v>
      </c>
    </row>
    <row r="23464" spans="1:10" x14ac:dyDescent="0.25">
      <c r="A23464">
        <v>23463</v>
      </c>
      <c r="B23464" t="s">
        <v>23470</v>
      </c>
      <c r="C23464">
        <v>5261</v>
      </c>
      <c r="D23464">
        <v>5271</v>
      </c>
      <c r="E23464">
        <v>33</v>
      </c>
      <c r="F23464">
        <v>7799.4816170250078</v>
      </c>
      <c r="G23464">
        <v>5.5768260818783686</v>
      </c>
      <c r="H23464">
        <v>5774.6750624614751</v>
      </c>
      <c r="I23464">
        <v>4134</v>
      </c>
      <c r="J23464">
        <v>4276</v>
      </c>
    </row>
    <row r="23465" spans="1:10" x14ac:dyDescent="0.25">
      <c r="A23465">
        <v>23464</v>
      </c>
      <c r="B23465" t="s">
        <v>23471</v>
      </c>
      <c r="C23465">
        <v>5261</v>
      </c>
      <c r="D23465">
        <v>5278</v>
      </c>
      <c r="E23465">
        <v>34</v>
      </c>
      <c r="F23465">
        <v>7823.5928502707966</v>
      </c>
      <c r="G23465">
        <v>6.0793935519261959</v>
      </c>
      <c r="H23465">
        <v>5956.0589588717503</v>
      </c>
      <c r="I23465">
        <v>4134</v>
      </c>
      <c r="J23465">
        <v>4375</v>
      </c>
    </row>
    <row r="23466" spans="1:10" x14ac:dyDescent="0.25">
      <c r="A23466">
        <v>23465</v>
      </c>
      <c r="B23466" t="s">
        <v>23472</v>
      </c>
      <c r="C23466">
        <v>5261</v>
      </c>
      <c r="D23466">
        <v>5283</v>
      </c>
      <c r="E23466">
        <v>35</v>
      </c>
      <c r="F23466">
        <v>8179.3368944479507</v>
      </c>
      <c r="G23466">
        <v>6.1371397034209263</v>
      </c>
      <c r="H23466">
        <v>6543.3640840785583</v>
      </c>
      <c r="I23466">
        <v>4134</v>
      </c>
      <c r="J23466">
        <v>4469</v>
      </c>
    </row>
    <row r="23467" spans="1:10" x14ac:dyDescent="0.25">
      <c r="A23467">
        <v>23466</v>
      </c>
      <c r="B23467" t="s">
        <v>23473</v>
      </c>
      <c r="C23467">
        <v>5261</v>
      </c>
      <c r="D23467">
        <v>5269</v>
      </c>
      <c r="E23467">
        <v>36</v>
      </c>
      <c r="F23467">
        <v>8293.3578638751242</v>
      </c>
      <c r="G23467">
        <v>7.2090446145073352</v>
      </c>
      <c r="H23467">
        <v>6266.1689148407177</v>
      </c>
      <c r="I23467">
        <v>4134</v>
      </c>
      <c r="J23467">
        <v>4231</v>
      </c>
    </row>
    <row r="23468" spans="1:10" x14ac:dyDescent="0.25">
      <c r="A23468">
        <v>23467</v>
      </c>
      <c r="B23468" t="s">
        <v>23474</v>
      </c>
      <c r="C23468">
        <v>5261</v>
      </c>
      <c r="D23468">
        <v>5277</v>
      </c>
      <c r="E23468">
        <v>37</v>
      </c>
      <c r="F23468">
        <v>8336.9184381573305</v>
      </c>
      <c r="G23468">
        <v>6.235164705603256</v>
      </c>
      <c r="H23468">
        <v>6949.1731033430642</v>
      </c>
      <c r="I23468">
        <v>4134</v>
      </c>
      <c r="J23468">
        <v>4374</v>
      </c>
    </row>
    <row r="23469" spans="1:10" x14ac:dyDescent="0.25">
      <c r="A23469">
        <v>23468</v>
      </c>
      <c r="B23469" t="s">
        <v>23475</v>
      </c>
      <c r="C23469">
        <v>5261</v>
      </c>
      <c r="D23469">
        <v>5185</v>
      </c>
      <c r="E23469">
        <v>38</v>
      </c>
      <c r="F23469">
        <v>8511.8840156662573</v>
      </c>
      <c r="G23469">
        <v>6.358086162240852</v>
      </c>
      <c r="H23469">
        <v>7418.0283748852007</v>
      </c>
      <c r="I23469">
        <v>4134</v>
      </c>
      <c r="J23469">
        <v>3748</v>
      </c>
    </row>
    <row r="23470" spans="1:10" x14ac:dyDescent="0.25">
      <c r="A23470">
        <v>23469</v>
      </c>
      <c r="B23470" t="s">
        <v>23476</v>
      </c>
      <c r="C23470">
        <v>5261</v>
      </c>
      <c r="D23470">
        <v>5184</v>
      </c>
      <c r="E23470">
        <v>39</v>
      </c>
      <c r="F23470">
        <v>8606.4162855280447</v>
      </c>
      <c r="G23470">
        <v>6.1433763654035616</v>
      </c>
      <c r="H23470">
        <v>7264.339527271999</v>
      </c>
      <c r="I23470">
        <v>4134</v>
      </c>
      <c r="J23470">
        <v>3747</v>
      </c>
    </row>
    <row r="23471" spans="1:10" x14ac:dyDescent="0.25">
      <c r="A23471">
        <v>23470</v>
      </c>
      <c r="B23471" t="s">
        <v>23477</v>
      </c>
      <c r="C23471">
        <v>5261</v>
      </c>
      <c r="D23471">
        <v>5270</v>
      </c>
      <c r="E23471">
        <v>40</v>
      </c>
      <c r="F23471">
        <v>8758.9187329484612</v>
      </c>
      <c r="G23471">
        <v>6.296403918820956</v>
      </c>
      <c r="H23471">
        <v>6655.4685781250819</v>
      </c>
      <c r="I23471">
        <v>4134</v>
      </c>
      <c r="J23471">
        <v>4275</v>
      </c>
    </row>
    <row r="23472" spans="1:10" x14ac:dyDescent="0.25">
      <c r="A23472">
        <v>23471</v>
      </c>
      <c r="B23472" t="s">
        <v>23478</v>
      </c>
      <c r="C23472">
        <v>5261</v>
      </c>
      <c r="D23472">
        <v>5279</v>
      </c>
      <c r="E23472">
        <v>41</v>
      </c>
      <c r="F23472">
        <v>9105.9063713069281</v>
      </c>
      <c r="G23472">
        <v>7.3617070729623268</v>
      </c>
      <c r="H23472">
        <v>6835.5068561460112</v>
      </c>
      <c r="I23472">
        <v>4134</v>
      </c>
      <c r="J23472">
        <v>4423</v>
      </c>
    </row>
    <row r="23473" spans="1:10" x14ac:dyDescent="0.25">
      <c r="A23473">
        <v>23472</v>
      </c>
      <c r="B23473" t="s">
        <v>23479</v>
      </c>
      <c r="C23473">
        <v>5261</v>
      </c>
      <c r="D23473">
        <v>5276</v>
      </c>
      <c r="E23473">
        <v>42</v>
      </c>
      <c r="F23473">
        <v>9379.9009854849355</v>
      </c>
      <c r="G23473">
        <v>7.2180148797830403</v>
      </c>
      <c r="H23473">
        <v>7098.5874376657002</v>
      </c>
      <c r="I23473">
        <v>4134</v>
      </c>
      <c r="J23473">
        <v>4331</v>
      </c>
    </row>
    <row r="23474" spans="1:10" x14ac:dyDescent="0.25">
      <c r="A23474">
        <v>23473</v>
      </c>
      <c r="B23474" t="s">
        <v>23480</v>
      </c>
      <c r="C23474">
        <v>5261</v>
      </c>
      <c r="D23474">
        <v>5244</v>
      </c>
      <c r="E23474">
        <v>43</v>
      </c>
      <c r="F23474">
        <v>9547.1761898905734</v>
      </c>
      <c r="G23474">
        <v>7.0166968839658734</v>
      </c>
      <c r="H23474">
        <v>7332.8042436864498</v>
      </c>
      <c r="I23474">
        <v>4134</v>
      </c>
      <c r="J23474">
        <v>4047</v>
      </c>
    </row>
    <row r="23475" spans="1:10" x14ac:dyDescent="0.25">
      <c r="A23475">
        <v>23474</v>
      </c>
      <c r="B23475" t="s">
        <v>23481</v>
      </c>
      <c r="C23475">
        <v>5261</v>
      </c>
      <c r="D23475">
        <v>5170</v>
      </c>
      <c r="E23475">
        <v>44</v>
      </c>
      <c r="F23475">
        <v>9652.5848346424737</v>
      </c>
      <c r="G23475">
        <v>7.5454335383521407</v>
      </c>
      <c r="H23475">
        <v>8122.6653844039938</v>
      </c>
      <c r="I23475">
        <v>4134</v>
      </c>
      <c r="J23475">
        <v>3673</v>
      </c>
    </row>
    <row r="23476" spans="1:10" x14ac:dyDescent="0.25">
      <c r="A23476">
        <v>23475</v>
      </c>
      <c r="B23476" t="s">
        <v>23482</v>
      </c>
      <c r="C23476">
        <v>5261</v>
      </c>
      <c r="D23476">
        <v>5155</v>
      </c>
      <c r="E23476">
        <v>45</v>
      </c>
      <c r="F23476">
        <v>9668.547717964886</v>
      </c>
      <c r="G23476">
        <v>7.2876690849926966</v>
      </c>
      <c r="H23476">
        <v>8288.4053298683793</v>
      </c>
      <c r="I23476">
        <v>4134</v>
      </c>
      <c r="J23476">
        <v>3593</v>
      </c>
    </row>
    <row r="23477" spans="1:10" x14ac:dyDescent="0.25">
      <c r="A23477">
        <v>23476</v>
      </c>
      <c r="B23477" t="s">
        <v>23483</v>
      </c>
      <c r="C23477">
        <v>5261</v>
      </c>
      <c r="D23477">
        <v>5257</v>
      </c>
      <c r="E23477">
        <v>46</v>
      </c>
      <c r="F23477">
        <v>9751.0704344728219</v>
      </c>
      <c r="G23477">
        <v>8.0422964312992491</v>
      </c>
      <c r="H23477">
        <v>8009.9891378579732</v>
      </c>
      <c r="I23477">
        <v>4134</v>
      </c>
      <c r="J23477">
        <v>4091</v>
      </c>
    </row>
    <row r="23478" spans="1:10" x14ac:dyDescent="0.25">
      <c r="A23478">
        <v>23477</v>
      </c>
      <c r="B23478" t="s">
        <v>23484</v>
      </c>
      <c r="C23478">
        <v>5261</v>
      </c>
      <c r="D23478">
        <v>5264</v>
      </c>
      <c r="E23478">
        <v>47</v>
      </c>
      <c r="F23478">
        <v>9846.7654187911758</v>
      </c>
      <c r="G23478">
        <v>8.1173287941490617</v>
      </c>
      <c r="H23478">
        <v>9057.1831182726</v>
      </c>
      <c r="I23478">
        <v>4134</v>
      </c>
      <c r="J23478">
        <v>4137</v>
      </c>
    </row>
    <row r="23479" spans="1:10" x14ac:dyDescent="0.25">
      <c r="A23479">
        <v>23478</v>
      </c>
      <c r="B23479" t="s">
        <v>23485</v>
      </c>
      <c r="C23479">
        <v>5261</v>
      </c>
      <c r="D23479">
        <v>5282</v>
      </c>
      <c r="E23479">
        <v>48</v>
      </c>
      <c r="F23479">
        <v>9941.1449034134566</v>
      </c>
      <c r="G23479">
        <v>8.66563847067148</v>
      </c>
      <c r="H23479">
        <v>7329.6421265311719</v>
      </c>
      <c r="I23479">
        <v>4134</v>
      </c>
      <c r="J23479">
        <v>4468</v>
      </c>
    </row>
    <row r="23480" spans="1:10" x14ac:dyDescent="0.25">
      <c r="A23480">
        <v>23479</v>
      </c>
      <c r="B23480" t="s">
        <v>23486</v>
      </c>
      <c r="C23480">
        <v>5261</v>
      </c>
      <c r="D23480">
        <v>5281</v>
      </c>
      <c r="E23480">
        <v>49</v>
      </c>
      <c r="F23480">
        <v>10016.071232552509</v>
      </c>
      <c r="G23480">
        <v>8.7405647998105351</v>
      </c>
      <c r="H23480">
        <v>7865.4469935452944</v>
      </c>
      <c r="I23480">
        <v>4134</v>
      </c>
      <c r="J23480">
        <v>4467</v>
      </c>
    </row>
    <row r="23481" spans="1:10" x14ac:dyDescent="0.25">
      <c r="A23481">
        <v>23480</v>
      </c>
      <c r="B23481" t="s">
        <v>23487</v>
      </c>
      <c r="C23481">
        <v>5261</v>
      </c>
      <c r="D23481">
        <v>5119</v>
      </c>
      <c r="E23481">
        <v>50</v>
      </c>
      <c r="F23481">
        <v>10140.85094647082</v>
      </c>
      <c r="G23481">
        <v>7.6975010272098956</v>
      </c>
      <c r="H23481">
        <v>9027.8798052725706</v>
      </c>
      <c r="I23481">
        <v>4134</v>
      </c>
      <c r="J23481">
        <v>0</v>
      </c>
    </row>
    <row r="23482" spans="1:10" x14ac:dyDescent="0.25">
      <c r="A23482">
        <v>23481</v>
      </c>
      <c r="B23482" t="s">
        <v>23488</v>
      </c>
      <c r="C23482">
        <v>5261</v>
      </c>
      <c r="D23482">
        <v>5171</v>
      </c>
      <c r="E23482">
        <v>51</v>
      </c>
      <c r="F23482">
        <v>10298.277656231179</v>
      </c>
      <c r="G23482">
        <v>7.9657149746804192</v>
      </c>
      <c r="H23482">
        <v>8261.7811679952192</v>
      </c>
      <c r="I23482">
        <v>4134</v>
      </c>
      <c r="J23482">
        <v>3674</v>
      </c>
    </row>
    <row r="23483" spans="1:10" x14ac:dyDescent="0.25">
      <c r="A23483">
        <v>23482</v>
      </c>
      <c r="B23483" t="s">
        <v>23489</v>
      </c>
      <c r="C23483">
        <v>5261</v>
      </c>
      <c r="D23483">
        <v>5280</v>
      </c>
      <c r="E23483">
        <v>52</v>
      </c>
      <c r="F23483">
        <v>10337.64341751209</v>
      </c>
      <c r="G23483">
        <v>9.062136984770115</v>
      </c>
      <c r="H23483">
        <v>8462.1700043750461</v>
      </c>
      <c r="I23483">
        <v>4134</v>
      </c>
      <c r="J23483">
        <v>4466</v>
      </c>
    </row>
    <row r="23484" spans="1:10" x14ac:dyDescent="0.25">
      <c r="A23484">
        <v>23483</v>
      </c>
      <c r="B23484" t="s">
        <v>23490</v>
      </c>
      <c r="C23484">
        <v>5261</v>
      </c>
      <c r="D23484">
        <v>5245</v>
      </c>
      <c r="E23484">
        <v>53</v>
      </c>
      <c r="F23484">
        <v>10870.96905137561</v>
      </c>
      <c r="G23484">
        <v>8.8890135196027558</v>
      </c>
      <c r="H23484">
        <v>8608.3496771088667</v>
      </c>
      <c r="I23484">
        <v>4134</v>
      </c>
      <c r="J23484">
        <v>4048</v>
      </c>
    </row>
    <row r="23485" spans="1:10" x14ac:dyDescent="0.25">
      <c r="A23485">
        <v>23484</v>
      </c>
      <c r="B23485" t="s">
        <v>23491</v>
      </c>
      <c r="C23485">
        <v>5261</v>
      </c>
      <c r="D23485">
        <v>5258</v>
      </c>
      <c r="E23485">
        <v>54</v>
      </c>
      <c r="F23485">
        <v>11376.90412861689</v>
      </c>
      <c r="G23485">
        <v>9.6474675039747755</v>
      </c>
      <c r="H23485">
        <v>9064.7055926172197</v>
      </c>
      <c r="I23485">
        <v>4134</v>
      </c>
      <c r="J23485">
        <v>4092</v>
      </c>
    </row>
    <row r="23486" spans="1:10" x14ac:dyDescent="0.25">
      <c r="A23486">
        <v>23485</v>
      </c>
      <c r="B23486" t="s">
        <v>23492</v>
      </c>
      <c r="C23486">
        <v>5261</v>
      </c>
      <c r="D23486">
        <v>5201</v>
      </c>
      <c r="E23486">
        <v>55</v>
      </c>
      <c r="F23486">
        <v>11533.39109470678</v>
      </c>
      <c r="G23486">
        <v>9.0531802313676941</v>
      </c>
      <c r="H23486">
        <v>7681.8958700415706</v>
      </c>
      <c r="I23486">
        <v>4134</v>
      </c>
      <c r="J23486">
        <v>3818</v>
      </c>
    </row>
    <row r="23487" spans="1:10" x14ac:dyDescent="0.25">
      <c r="A23487">
        <v>23486</v>
      </c>
      <c r="B23487" t="s">
        <v>23493</v>
      </c>
      <c r="C23487">
        <v>5261</v>
      </c>
      <c r="D23487">
        <v>5200</v>
      </c>
      <c r="E23487">
        <v>56</v>
      </c>
      <c r="F23487">
        <v>11804.59866639838</v>
      </c>
      <c r="G23487">
        <v>9.3243878030592917</v>
      </c>
      <c r="H23487">
        <v>6379.0197360122856</v>
      </c>
      <c r="I23487">
        <v>4134</v>
      </c>
      <c r="J23487">
        <v>3817</v>
      </c>
    </row>
    <row r="23488" spans="1:10" x14ac:dyDescent="0.25">
      <c r="A23488">
        <v>23487</v>
      </c>
      <c r="B23488" t="s">
        <v>23494</v>
      </c>
      <c r="C23488">
        <v>5261</v>
      </c>
      <c r="D23488">
        <v>5227</v>
      </c>
      <c r="E23488">
        <v>57</v>
      </c>
      <c r="F23488">
        <v>11902.41516922056</v>
      </c>
      <c r="G23488">
        <v>9.2314342778643947</v>
      </c>
      <c r="H23488">
        <v>8591.5214758135007</v>
      </c>
      <c r="I23488">
        <v>4134</v>
      </c>
      <c r="J23488">
        <v>3993</v>
      </c>
    </row>
    <row r="23489" spans="1:10" x14ac:dyDescent="0.25">
      <c r="A23489">
        <v>23488</v>
      </c>
      <c r="B23489" t="s">
        <v>23495</v>
      </c>
      <c r="C23489">
        <v>5261</v>
      </c>
      <c r="D23489">
        <v>5202</v>
      </c>
      <c r="E23489">
        <v>58</v>
      </c>
      <c r="F23489">
        <v>12197.189082600729</v>
      </c>
      <c r="G23489">
        <v>10.071210720303579</v>
      </c>
      <c r="H23489">
        <v>9277.5881520243238</v>
      </c>
      <c r="I23489">
        <v>4134</v>
      </c>
      <c r="J23489">
        <v>3819</v>
      </c>
    </row>
    <row r="23490" spans="1:10" x14ac:dyDescent="0.25">
      <c r="A23490">
        <v>23489</v>
      </c>
      <c r="B23490" t="s">
        <v>23496</v>
      </c>
      <c r="C23490">
        <v>5261</v>
      </c>
      <c r="D23490">
        <v>5210</v>
      </c>
      <c r="E23490">
        <v>59</v>
      </c>
      <c r="F23490">
        <v>12300.87962567326</v>
      </c>
      <c r="G23490">
        <v>10.174901263376119</v>
      </c>
      <c r="H23490">
        <v>9570.4000510406149</v>
      </c>
      <c r="I23490">
        <v>4134</v>
      </c>
      <c r="J23490">
        <v>3877</v>
      </c>
    </row>
    <row r="23491" spans="1:10" x14ac:dyDescent="0.25">
      <c r="A23491">
        <v>23490</v>
      </c>
      <c r="B23491" t="s">
        <v>23497</v>
      </c>
      <c r="C23491">
        <v>5261</v>
      </c>
      <c r="D23491">
        <v>5246</v>
      </c>
      <c r="E23491">
        <v>60</v>
      </c>
      <c r="F23491">
        <v>12366.3897699102</v>
      </c>
      <c r="G23491">
        <v>10.636953145268089</v>
      </c>
      <c r="H23491">
        <v>8849.528497881196</v>
      </c>
      <c r="I23491">
        <v>4134</v>
      </c>
      <c r="J23491">
        <v>4049</v>
      </c>
    </row>
    <row r="23492" spans="1:10" x14ac:dyDescent="0.25">
      <c r="A23492">
        <v>23491</v>
      </c>
      <c r="B23492" t="s">
        <v>23498</v>
      </c>
      <c r="C23492">
        <v>5261</v>
      </c>
      <c r="D23492">
        <v>5187</v>
      </c>
      <c r="E23492">
        <v>61</v>
      </c>
      <c r="F23492">
        <v>12509.76272406315</v>
      </c>
      <c r="G23492">
        <v>10.12572348265383</v>
      </c>
      <c r="H23492">
        <v>9192.9036305206791</v>
      </c>
      <c r="I23492">
        <v>4134</v>
      </c>
      <c r="J23492">
        <v>3750</v>
      </c>
    </row>
    <row r="23493" spans="1:10" x14ac:dyDescent="0.25">
      <c r="A23493">
        <v>23492</v>
      </c>
      <c r="B23493" t="s">
        <v>23499</v>
      </c>
      <c r="C23493">
        <v>5261</v>
      </c>
      <c r="D23493">
        <v>5157</v>
      </c>
      <c r="E23493">
        <v>62</v>
      </c>
      <c r="F23493">
        <v>12529.335148065231</v>
      </c>
      <c r="G23493">
        <v>9.9315755792251483</v>
      </c>
      <c r="H23493">
        <v>9206.1262950430701</v>
      </c>
      <c r="I23493">
        <v>4134</v>
      </c>
      <c r="J23493">
        <v>3595</v>
      </c>
    </row>
    <row r="23494" spans="1:10" x14ac:dyDescent="0.25">
      <c r="A23494">
        <v>23493</v>
      </c>
      <c r="B23494" t="s">
        <v>23500</v>
      </c>
      <c r="C23494">
        <v>5261</v>
      </c>
      <c r="D23494">
        <v>5158</v>
      </c>
      <c r="E23494">
        <v>63</v>
      </c>
      <c r="F23494">
        <v>12794.629710853969</v>
      </c>
      <c r="G23494">
        <v>10.374833943383701</v>
      </c>
      <c r="H23494">
        <v>8950.8025611152607</v>
      </c>
      <c r="I23494">
        <v>4134</v>
      </c>
      <c r="J23494">
        <v>3596</v>
      </c>
    </row>
    <row r="23495" spans="1:10" x14ac:dyDescent="0.25">
      <c r="A23495">
        <v>23494</v>
      </c>
      <c r="B23495" t="s">
        <v>23501</v>
      </c>
      <c r="C23495">
        <v>5261</v>
      </c>
      <c r="D23495">
        <v>5156</v>
      </c>
      <c r="E23495">
        <v>64</v>
      </c>
      <c r="F23495">
        <v>12916.08014582644</v>
      </c>
      <c r="G23495">
        <v>10.2180465366423</v>
      </c>
      <c r="H23495">
        <v>9527.9181906686517</v>
      </c>
      <c r="I23495">
        <v>4134</v>
      </c>
      <c r="J23495">
        <v>3594</v>
      </c>
    </row>
    <row r="23496" spans="1:10" x14ac:dyDescent="0.25">
      <c r="A23496">
        <v>23495</v>
      </c>
      <c r="B23496" t="s">
        <v>23502</v>
      </c>
      <c r="C23496">
        <v>5261</v>
      </c>
      <c r="D23496">
        <v>5203</v>
      </c>
      <c r="E23496">
        <v>65</v>
      </c>
      <c r="F23496">
        <v>13185.05544935895</v>
      </c>
      <c r="G23496">
        <v>11.0590770870618</v>
      </c>
      <c r="H23496">
        <v>10136.96447001689</v>
      </c>
      <c r="I23496">
        <v>4134</v>
      </c>
      <c r="J23496">
        <v>3820</v>
      </c>
    </row>
    <row r="23497" spans="1:10" x14ac:dyDescent="0.25">
      <c r="A23497">
        <v>23496</v>
      </c>
      <c r="B23497" t="s">
        <v>23503</v>
      </c>
      <c r="C23497">
        <v>5261</v>
      </c>
      <c r="D23497">
        <v>5188</v>
      </c>
      <c r="E23497">
        <v>66</v>
      </c>
      <c r="F23497">
        <v>13364.33874446725</v>
      </c>
      <c r="G23497">
        <v>11.2383603821701</v>
      </c>
      <c r="H23497">
        <v>9973.4269163716726</v>
      </c>
      <c r="I23497">
        <v>4134</v>
      </c>
      <c r="J23497">
        <v>3751</v>
      </c>
    </row>
    <row r="23498" spans="1:10" x14ac:dyDescent="0.25">
      <c r="A23498">
        <v>23497</v>
      </c>
      <c r="B23498" t="s">
        <v>23504</v>
      </c>
      <c r="C23498">
        <v>5261</v>
      </c>
      <c r="D23498">
        <v>5142</v>
      </c>
      <c r="E23498">
        <v>67</v>
      </c>
      <c r="F23498">
        <v>13619.26950876628</v>
      </c>
      <c r="G23498">
        <v>10.74902634975094</v>
      </c>
      <c r="H23498">
        <v>10179.452554107511</v>
      </c>
      <c r="I23498">
        <v>4134</v>
      </c>
      <c r="J23498">
        <v>3517</v>
      </c>
    </row>
    <row r="23499" spans="1:10" x14ac:dyDescent="0.25">
      <c r="A23499">
        <v>23498</v>
      </c>
      <c r="B23499" t="s">
        <v>23505</v>
      </c>
      <c r="C23499">
        <v>5261</v>
      </c>
      <c r="D23499">
        <v>5218</v>
      </c>
      <c r="E23499">
        <v>68</v>
      </c>
      <c r="F23499">
        <v>13692.137200219049</v>
      </c>
      <c r="G23499">
        <v>11.5661588379219</v>
      </c>
      <c r="H23499">
        <v>10860.46688099377</v>
      </c>
      <c r="I23499">
        <v>4134</v>
      </c>
      <c r="J23499">
        <v>3940</v>
      </c>
    </row>
    <row r="23500" spans="1:10" x14ac:dyDescent="0.25">
      <c r="A23500">
        <v>23499</v>
      </c>
      <c r="B23500" t="s">
        <v>23506</v>
      </c>
      <c r="C23500">
        <v>5261</v>
      </c>
      <c r="D23500">
        <v>5247</v>
      </c>
      <c r="E23500">
        <v>69</v>
      </c>
      <c r="F23500">
        <v>13763.144016975029</v>
      </c>
      <c r="G23500">
        <v>11.67181950140828</v>
      </c>
      <c r="H23500">
        <v>10624.45883645088</v>
      </c>
      <c r="I23500">
        <v>4134</v>
      </c>
      <c r="J23500">
        <v>4050</v>
      </c>
    </row>
    <row r="23501" spans="1:10" x14ac:dyDescent="0.25">
      <c r="A23501">
        <v>23500</v>
      </c>
      <c r="B23501" t="s">
        <v>23507</v>
      </c>
      <c r="C23501">
        <v>5261</v>
      </c>
      <c r="D23501">
        <v>5159</v>
      </c>
      <c r="E23501">
        <v>70</v>
      </c>
      <c r="F23501">
        <v>13801.14849447971</v>
      </c>
      <c r="G23501">
        <v>11.38135272700943</v>
      </c>
      <c r="H23501">
        <v>9447.7256521988093</v>
      </c>
      <c r="I23501">
        <v>4134</v>
      </c>
      <c r="J23501">
        <v>3597</v>
      </c>
    </row>
    <row r="23502" spans="1:10" x14ac:dyDescent="0.25">
      <c r="A23502">
        <v>23501</v>
      </c>
      <c r="B23502" t="s">
        <v>23508</v>
      </c>
      <c r="C23502">
        <v>5261</v>
      </c>
      <c r="D23502">
        <v>5248</v>
      </c>
      <c r="E23502">
        <v>71</v>
      </c>
      <c r="F23502">
        <v>14014.04300245016</v>
      </c>
      <c r="G23502">
        <v>11.46031939445562</v>
      </c>
      <c r="H23502">
        <v>12433.35528161432</v>
      </c>
      <c r="I23502">
        <v>4134</v>
      </c>
      <c r="J23502">
        <v>4051</v>
      </c>
    </row>
    <row r="23503" spans="1:10" x14ac:dyDescent="0.25">
      <c r="A23503">
        <v>23502</v>
      </c>
      <c r="B23503" t="s">
        <v>23509</v>
      </c>
      <c r="C23503">
        <v>5261</v>
      </c>
      <c r="D23503">
        <v>5228</v>
      </c>
      <c r="E23503">
        <v>72</v>
      </c>
      <c r="F23503">
        <v>14425.43934139798</v>
      </c>
      <c r="G23503">
        <v>12.299460979100839</v>
      </c>
      <c r="H23503">
        <v>10674.5761809337</v>
      </c>
      <c r="I23503">
        <v>4134</v>
      </c>
      <c r="J23503">
        <v>3994</v>
      </c>
    </row>
    <row r="23504" spans="1:10" x14ac:dyDescent="0.25">
      <c r="A23504">
        <v>23503</v>
      </c>
      <c r="B23504" t="s">
        <v>23510</v>
      </c>
      <c r="C23504">
        <v>5261</v>
      </c>
      <c r="D23504">
        <v>5131</v>
      </c>
      <c r="E23504">
        <v>73</v>
      </c>
      <c r="F23504">
        <v>14758.707744472111</v>
      </c>
      <c r="G23504">
        <v>11.600017235626551</v>
      </c>
      <c r="H23504">
        <v>11225.311554429971</v>
      </c>
      <c r="I23504">
        <v>4134</v>
      </c>
      <c r="J23504">
        <v>3437</v>
      </c>
    </row>
    <row r="23505" spans="1:10" x14ac:dyDescent="0.25">
      <c r="A23505">
        <v>23504</v>
      </c>
      <c r="B23505" t="s">
        <v>23511</v>
      </c>
      <c r="C23505">
        <v>5261</v>
      </c>
      <c r="D23505">
        <v>5204</v>
      </c>
      <c r="E23505">
        <v>74</v>
      </c>
      <c r="F23505">
        <v>14783.8158669002</v>
      </c>
      <c r="G23505">
        <v>12.657837504603039</v>
      </c>
      <c r="H23505">
        <v>11614.26430378136</v>
      </c>
      <c r="I23505">
        <v>4134</v>
      </c>
      <c r="J23505">
        <v>3821</v>
      </c>
    </row>
    <row r="23506" spans="1:10" x14ac:dyDescent="0.25">
      <c r="A23506">
        <v>23505</v>
      </c>
      <c r="B23506" t="s">
        <v>23512</v>
      </c>
      <c r="C23506">
        <v>5261</v>
      </c>
      <c r="D23506">
        <v>5229</v>
      </c>
      <c r="E23506">
        <v>75</v>
      </c>
      <c r="F23506">
        <v>15091.442378758309</v>
      </c>
      <c r="G23506">
        <v>12.76189524801539</v>
      </c>
      <c r="H23506">
        <v>11503.45297855932</v>
      </c>
      <c r="I23506">
        <v>4134</v>
      </c>
      <c r="J23506">
        <v>3995</v>
      </c>
    </row>
    <row r="23507" spans="1:10" x14ac:dyDescent="0.25">
      <c r="A23507">
        <v>23506</v>
      </c>
      <c r="B23507" t="s">
        <v>23513</v>
      </c>
      <c r="C23507">
        <v>5261</v>
      </c>
      <c r="D23507">
        <v>5174</v>
      </c>
      <c r="E23507">
        <v>76</v>
      </c>
      <c r="F23507">
        <v>15209.92371652182</v>
      </c>
      <c r="G23507">
        <v>13.08394535422468</v>
      </c>
      <c r="H23507">
        <v>11425.620516796809</v>
      </c>
      <c r="I23507">
        <v>4134</v>
      </c>
      <c r="J23507">
        <v>3677</v>
      </c>
    </row>
    <row r="23508" spans="1:10" x14ac:dyDescent="0.25">
      <c r="A23508">
        <v>23507</v>
      </c>
      <c r="B23508" t="s">
        <v>23514</v>
      </c>
      <c r="C23508">
        <v>5261</v>
      </c>
      <c r="D23508">
        <v>5211</v>
      </c>
      <c r="E23508">
        <v>77</v>
      </c>
      <c r="F23508">
        <v>15390.08516685637</v>
      </c>
      <c r="G23508">
        <v>13.264106804559219</v>
      </c>
      <c r="H23508">
        <v>12502.773457546929</v>
      </c>
      <c r="I23508">
        <v>4134</v>
      </c>
      <c r="J23508">
        <v>3878</v>
      </c>
    </row>
    <row r="23509" spans="1:10" x14ac:dyDescent="0.25">
      <c r="A23509">
        <v>23508</v>
      </c>
      <c r="B23509" t="s">
        <v>23515</v>
      </c>
      <c r="C23509">
        <v>5261</v>
      </c>
      <c r="D23509">
        <v>5231</v>
      </c>
      <c r="E23509">
        <v>78</v>
      </c>
      <c r="F23509">
        <v>15694.01825369689</v>
      </c>
      <c r="G23509">
        <v>12.767850786589619</v>
      </c>
      <c r="H23509">
        <v>13409.6584170305</v>
      </c>
      <c r="I23509">
        <v>4134</v>
      </c>
      <c r="J23509">
        <v>3997</v>
      </c>
    </row>
    <row r="23510" spans="1:10" x14ac:dyDescent="0.25">
      <c r="A23510">
        <v>23509</v>
      </c>
      <c r="B23510" t="s">
        <v>23516</v>
      </c>
      <c r="C23510">
        <v>5261</v>
      </c>
      <c r="D23510">
        <v>5144</v>
      </c>
      <c r="E23510">
        <v>79</v>
      </c>
      <c r="F23510">
        <v>15859.90983243062</v>
      </c>
      <c r="G23510">
        <v>12.9028390588267</v>
      </c>
      <c r="H23510">
        <v>11070.653598727151</v>
      </c>
      <c r="I23510">
        <v>4134</v>
      </c>
      <c r="J23510">
        <v>3519</v>
      </c>
    </row>
    <row r="23511" spans="1:10" x14ac:dyDescent="0.25">
      <c r="A23511">
        <v>23510</v>
      </c>
      <c r="B23511" t="s">
        <v>23517</v>
      </c>
      <c r="C23511">
        <v>5261</v>
      </c>
      <c r="D23511">
        <v>5189</v>
      </c>
      <c r="E23511">
        <v>80</v>
      </c>
      <c r="F23511">
        <v>15892.772858406381</v>
      </c>
      <c r="G23511">
        <v>13.766794496109229</v>
      </c>
      <c r="H23511">
        <v>12381.635827680981</v>
      </c>
      <c r="I23511">
        <v>4134</v>
      </c>
      <c r="J23511">
        <v>3752</v>
      </c>
    </row>
    <row r="23512" spans="1:10" x14ac:dyDescent="0.25">
      <c r="A23512">
        <v>23511</v>
      </c>
      <c r="B23512" t="s">
        <v>23518</v>
      </c>
      <c r="C23512">
        <v>5261</v>
      </c>
      <c r="D23512">
        <v>5172</v>
      </c>
      <c r="E23512">
        <v>81</v>
      </c>
      <c r="F23512">
        <v>15894.14036141922</v>
      </c>
      <c r="G23512">
        <v>13.016768828329671</v>
      </c>
      <c r="H23512">
        <v>10133.121563472339</v>
      </c>
      <c r="I23512">
        <v>4134</v>
      </c>
      <c r="J23512">
        <v>3675</v>
      </c>
    </row>
    <row r="23513" spans="1:10" x14ac:dyDescent="0.25">
      <c r="A23513">
        <v>23512</v>
      </c>
      <c r="B23513" t="s">
        <v>23519</v>
      </c>
      <c r="C23513">
        <v>5261</v>
      </c>
      <c r="D23513">
        <v>5175</v>
      </c>
      <c r="E23513">
        <v>82</v>
      </c>
      <c r="F23513">
        <v>16055.918887996189</v>
      </c>
      <c r="G23513">
        <v>13.92994052569904</v>
      </c>
      <c r="H23513">
        <v>12224.813779619381</v>
      </c>
      <c r="I23513">
        <v>4134</v>
      </c>
      <c r="J23513">
        <v>3678</v>
      </c>
    </row>
    <row r="23514" spans="1:10" x14ac:dyDescent="0.25">
      <c r="A23514">
        <v>23513</v>
      </c>
      <c r="B23514" t="s">
        <v>23520</v>
      </c>
      <c r="C23514">
        <v>5261</v>
      </c>
      <c r="D23514">
        <v>5145</v>
      </c>
      <c r="E23514">
        <v>83</v>
      </c>
      <c r="F23514">
        <v>16129.091081724349</v>
      </c>
      <c r="G23514">
        <v>13.251719548634799</v>
      </c>
      <c r="H23514">
        <v>11474.20272097974</v>
      </c>
      <c r="I23514">
        <v>4134</v>
      </c>
      <c r="J23514">
        <v>3520</v>
      </c>
    </row>
    <row r="23515" spans="1:10" x14ac:dyDescent="0.25">
      <c r="A23515">
        <v>23514</v>
      </c>
      <c r="B23515" t="s">
        <v>23521</v>
      </c>
      <c r="C23515">
        <v>5261</v>
      </c>
      <c r="D23515">
        <v>5146</v>
      </c>
      <c r="E23515">
        <v>84</v>
      </c>
      <c r="F23515">
        <v>16141.213963305891</v>
      </c>
      <c r="G23515">
        <v>13.26384243021635</v>
      </c>
      <c r="H23515">
        <v>11471.09922092956</v>
      </c>
      <c r="I23515">
        <v>4134</v>
      </c>
      <c r="J23515">
        <v>3521</v>
      </c>
    </row>
    <row r="23516" spans="1:10" x14ac:dyDescent="0.25">
      <c r="A23516">
        <v>23515</v>
      </c>
      <c r="B23516" t="s">
        <v>23522</v>
      </c>
      <c r="C23516">
        <v>5261</v>
      </c>
      <c r="D23516">
        <v>5160</v>
      </c>
      <c r="E23516">
        <v>85</v>
      </c>
      <c r="F23516">
        <v>16188.180338726979</v>
      </c>
      <c r="G23516">
        <v>14.062201976429829</v>
      </c>
      <c r="H23516">
        <v>11978.76392354674</v>
      </c>
      <c r="I23516">
        <v>4134</v>
      </c>
      <c r="J23516">
        <v>3598</v>
      </c>
    </row>
    <row r="23517" spans="1:10" x14ac:dyDescent="0.25">
      <c r="A23517">
        <v>23516</v>
      </c>
      <c r="B23517" t="s">
        <v>23523</v>
      </c>
      <c r="C23517">
        <v>5261</v>
      </c>
      <c r="D23517">
        <v>5190</v>
      </c>
      <c r="E23517">
        <v>86</v>
      </c>
      <c r="F23517">
        <v>16227.92537607703</v>
      </c>
      <c r="G23517">
        <v>14.101947013779879</v>
      </c>
      <c r="H23517">
        <v>12870.650329678971</v>
      </c>
      <c r="I23517">
        <v>4134</v>
      </c>
      <c r="J23517">
        <v>3753</v>
      </c>
    </row>
    <row r="23518" spans="1:10" x14ac:dyDescent="0.25">
      <c r="A23518">
        <v>23517</v>
      </c>
      <c r="B23518" t="s">
        <v>23524</v>
      </c>
      <c r="C23518">
        <v>5261</v>
      </c>
      <c r="D23518">
        <v>5219</v>
      </c>
      <c r="E23518">
        <v>87</v>
      </c>
      <c r="F23518">
        <v>16584.971088297068</v>
      </c>
      <c r="G23518">
        <v>14.458992725999931</v>
      </c>
      <c r="H23518">
        <v>13652.337831924609</v>
      </c>
      <c r="I23518">
        <v>4134</v>
      </c>
      <c r="J23518">
        <v>3941</v>
      </c>
    </row>
    <row r="23519" spans="1:10" x14ac:dyDescent="0.25">
      <c r="A23519">
        <v>23518</v>
      </c>
      <c r="B23519" t="s">
        <v>23525</v>
      </c>
      <c r="C23519">
        <v>5261</v>
      </c>
      <c r="D23519">
        <v>5143</v>
      </c>
      <c r="E23519">
        <v>88</v>
      </c>
      <c r="F23519">
        <v>16749.327584134069</v>
      </c>
      <c r="G23519">
        <v>13.61731225811735</v>
      </c>
      <c r="H23519">
        <v>11538.781872062171</v>
      </c>
      <c r="I23519">
        <v>4134</v>
      </c>
      <c r="J23519">
        <v>3518</v>
      </c>
    </row>
    <row r="23520" spans="1:10" x14ac:dyDescent="0.25">
      <c r="A23520">
        <v>23519</v>
      </c>
      <c r="B23520" t="s">
        <v>23526</v>
      </c>
      <c r="C23520">
        <v>5261</v>
      </c>
      <c r="D23520">
        <v>5230</v>
      </c>
      <c r="E23520">
        <v>89</v>
      </c>
      <c r="F23520">
        <v>16765.929924825901</v>
      </c>
      <c r="G23520">
        <v>13.83976245771863</v>
      </c>
      <c r="H23520">
        <v>12591.14957803335</v>
      </c>
      <c r="I23520">
        <v>4134</v>
      </c>
      <c r="J23520">
        <v>3996</v>
      </c>
    </row>
    <row r="23521" spans="1:10" x14ac:dyDescent="0.25">
      <c r="A23521">
        <v>23520</v>
      </c>
      <c r="B23521" t="s">
        <v>23527</v>
      </c>
      <c r="C23521">
        <v>5261</v>
      </c>
      <c r="D23521">
        <v>5147</v>
      </c>
      <c r="E23521">
        <v>90</v>
      </c>
      <c r="F23521">
        <v>16791.655627723881</v>
      </c>
      <c r="G23521">
        <v>13.03811829163733</v>
      </c>
      <c r="H23521">
        <v>12331.351614729459</v>
      </c>
      <c r="I23521">
        <v>4134</v>
      </c>
      <c r="J23521">
        <v>3522</v>
      </c>
    </row>
    <row r="23522" spans="1:10" x14ac:dyDescent="0.25">
      <c r="A23522">
        <v>23521</v>
      </c>
      <c r="B23522" t="s">
        <v>23528</v>
      </c>
      <c r="C23522">
        <v>5261</v>
      </c>
      <c r="D23522">
        <v>5132</v>
      </c>
      <c r="E23522">
        <v>91</v>
      </c>
      <c r="F23522">
        <v>16795.717142378078</v>
      </c>
      <c r="G23522">
        <v>13.83939973119274</v>
      </c>
      <c r="H23522">
        <v>11819.359842235721</v>
      </c>
      <c r="I23522">
        <v>4134</v>
      </c>
      <c r="J23522">
        <v>3438</v>
      </c>
    </row>
    <row r="23523" spans="1:10" x14ac:dyDescent="0.25">
      <c r="A23523">
        <v>23522</v>
      </c>
      <c r="B23523" t="s">
        <v>23529</v>
      </c>
      <c r="C23523">
        <v>5261</v>
      </c>
      <c r="D23523">
        <v>5205</v>
      </c>
      <c r="E23523">
        <v>92</v>
      </c>
      <c r="F23523">
        <v>17032.693594604469</v>
      </c>
      <c r="G23523">
        <v>14.90671523230731</v>
      </c>
      <c r="H23523">
        <v>13546.79136355851</v>
      </c>
      <c r="I23523">
        <v>4134</v>
      </c>
      <c r="J23523">
        <v>3822</v>
      </c>
    </row>
    <row r="23524" spans="1:10" x14ac:dyDescent="0.25">
      <c r="A23524">
        <v>23523</v>
      </c>
      <c r="B23524" t="s">
        <v>23530</v>
      </c>
      <c r="C23524">
        <v>5261</v>
      </c>
      <c r="D23524">
        <v>5173</v>
      </c>
      <c r="E23524">
        <v>93</v>
      </c>
      <c r="F23524">
        <v>17118.654484850751</v>
      </c>
      <c r="G23524">
        <v>14.241282951761191</v>
      </c>
      <c r="H23524">
        <v>10936.278247006579</v>
      </c>
      <c r="I23524">
        <v>4134</v>
      </c>
      <c r="J23524">
        <v>3676</v>
      </c>
    </row>
    <row r="23525" spans="1:10" x14ac:dyDescent="0.25">
      <c r="A23525">
        <v>23524</v>
      </c>
      <c r="B23525" t="s">
        <v>23531</v>
      </c>
      <c r="C23525">
        <v>5261</v>
      </c>
      <c r="D23525">
        <v>5162</v>
      </c>
      <c r="E23525">
        <v>94</v>
      </c>
      <c r="F23525">
        <v>17134.05387694568</v>
      </c>
      <c r="G23525">
        <v>15.00807551464853</v>
      </c>
      <c r="H23525">
        <v>13064.74190646846</v>
      </c>
      <c r="I23525">
        <v>4134</v>
      </c>
      <c r="J23525">
        <v>3600</v>
      </c>
    </row>
    <row r="23526" spans="1:10" x14ac:dyDescent="0.25">
      <c r="A23526">
        <v>23525</v>
      </c>
      <c r="B23526" t="s">
        <v>23532</v>
      </c>
      <c r="C23526">
        <v>5261</v>
      </c>
      <c r="D23526">
        <v>5220</v>
      </c>
      <c r="E23526">
        <v>95</v>
      </c>
      <c r="F23526">
        <v>17210.006777078001</v>
      </c>
      <c r="G23526">
        <v>13.86051816534787</v>
      </c>
      <c r="H23526">
        <v>14577.32373902678</v>
      </c>
      <c r="I23526">
        <v>4134</v>
      </c>
      <c r="J23526">
        <v>3942</v>
      </c>
    </row>
    <row r="23527" spans="1:10" x14ac:dyDescent="0.25">
      <c r="A23527">
        <v>23526</v>
      </c>
      <c r="B23527" t="s">
        <v>23533</v>
      </c>
      <c r="C23527">
        <v>5261</v>
      </c>
      <c r="D23527">
        <v>5133</v>
      </c>
      <c r="E23527">
        <v>96</v>
      </c>
      <c r="F23527">
        <v>17239.927253816721</v>
      </c>
      <c r="G23527">
        <v>14.36255572072716</v>
      </c>
      <c r="H23527">
        <v>12047.436826089761</v>
      </c>
      <c r="I23527">
        <v>4134</v>
      </c>
      <c r="J23527">
        <v>3439</v>
      </c>
    </row>
    <row r="23528" spans="1:10" x14ac:dyDescent="0.25">
      <c r="A23528">
        <v>23527</v>
      </c>
      <c r="B23528" t="s">
        <v>23534</v>
      </c>
      <c r="C23528">
        <v>5261</v>
      </c>
      <c r="D23528">
        <v>5124</v>
      </c>
      <c r="E23528">
        <v>97</v>
      </c>
      <c r="F23528">
        <v>17323.332401326519</v>
      </c>
      <c r="G23528">
        <v>14.048762984639319</v>
      </c>
      <c r="H23528">
        <v>12539.08526676102</v>
      </c>
      <c r="I23528">
        <v>4134</v>
      </c>
      <c r="J23528">
        <v>3366</v>
      </c>
    </row>
    <row r="23529" spans="1:10" x14ac:dyDescent="0.25">
      <c r="A23529">
        <v>23528</v>
      </c>
      <c r="B23529" t="s">
        <v>23535</v>
      </c>
      <c r="C23529">
        <v>5261</v>
      </c>
      <c r="D23529">
        <v>5176</v>
      </c>
      <c r="E23529">
        <v>98</v>
      </c>
      <c r="F23529">
        <v>17343.085897108111</v>
      </c>
      <c r="G23529">
        <v>15.21710753481095</v>
      </c>
      <c r="H23529">
        <v>13479.84967500775</v>
      </c>
      <c r="I23529">
        <v>4134</v>
      </c>
      <c r="J23529">
        <v>3679</v>
      </c>
    </row>
    <row r="23530" spans="1:10" x14ac:dyDescent="0.25">
      <c r="A23530">
        <v>23529</v>
      </c>
      <c r="B23530" t="s">
        <v>23536</v>
      </c>
      <c r="C23530">
        <v>5261</v>
      </c>
      <c r="D23530">
        <v>5191</v>
      </c>
      <c r="E23530">
        <v>99</v>
      </c>
      <c r="F23530">
        <v>17477.707680479871</v>
      </c>
      <c r="G23530">
        <v>15.351729318182709</v>
      </c>
      <c r="H23530">
        <v>13916.985374862699</v>
      </c>
      <c r="I23530">
        <v>4134</v>
      </c>
      <c r="J23530">
        <v>3754</v>
      </c>
    </row>
    <row r="23531" spans="1:10" x14ac:dyDescent="0.25">
      <c r="A23531">
        <v>23530</v>
      </c>
      <c r="B23531" t="s">
        <v>23537</v>
      </c>
      <c r="C23531">
        <v>5261</v>
      </c>
      <c r="D23531">
        <v>5161</v>
      </c>
      <c r="E23531">
        <v>100</v>
      </c>
      <c r="F23531">
        <v>17578.778191424899</v>
      </c>
      <c r="G23531">
        <v>15.45279982912774</v>
      </c>
      <c r="H23531">
        <v>13141.58440383191</v>
      </c>
      <c r="I23531">
        <v>4134</v>
      </c>
      <c r="J23531">
        <v>3599</v>
      </c>
    </row>
    <row r="23532" spans="1:10" x14ac:dyDescent="0.25">
      <c r="A23532">
        <v>23531</v>
      </c>
      <c r="B23532" t="s">
        <v>23538</v>
      </c>
      <c r="C23532">
        <v>5261</v>
      </c>
      <c r="D23532">
        <v>5212</v>
      </c>
      <c r="E23532">
        <v>101</v>
      </c>
      <c r="F23532">
        <v>17591.41440923787</v>
      </c>
      <c r="G23532">
        <v>14.14334794954641</v>
      </c>
      <c r="H23532">
        <v>14388.69388994399</v>
      </c>
      <c r="I23532">
        <v>4134</v>
      </c>
      <c r="J23532">
        <v>3879</v>
      </c>
    </row>
    <row r="23533" spans="1:10" x14ac:dyDescent="0.25">
      <c r="A23533">
        <v>23532</v>
      </c>
      <c r="B23533" t="s">
        <v>23539</v>
      </c>
      <c r="C23533">
        <v>5261</v>
      </c>
      <c r="D23533">
        <v>5213</v>
      </c>
      <c r="E23533">
        <v>102</v>
      </c>
      <c r="F23533">
        <v>17604.669575872591</v>
      </c>
      <c r="G23533">
        <v>14.153289324522451</v>
      </c>
      <c r="H23533">
        <v>14967.898446718709</v>
      </c>
      <c r="I23533">
        <v>4134</v>
      </c>
      <c r="J23533">
        <v>3880</v>
      </c>
    </row>
    <row r="23534" spans="1:10" x14ac:dyDescent="0.25">
      <c r="A23534">
        <v>23533</v>
      </c>
      <c r="B23534" t="s">
        <v>23540</v>
      </c>
      <c r="C23534">
        <v>5261</v>
      </c>
      <c r="D23534">
        <v>5136</v>
      </c>
      <c r="E23534">
        <v>103</v>
      </c>
      <c r="F23534">
        <v>17887.740774882241</v>
      </c>
      <c r="G23534">
        <v>14.134203438795691</v>
      </c>
      <c r="H23534">
        <v>13097.45636433919</v>
      </c>
      <c r="I23534">
        <v>4134</v>
      </c>
      <c r="J23534">
        <v>3442</v>
      </c>
    </row>
    <row r="23535" spans="1:10" x14ac:dyDescent="0.25">
      <c r="A23535">
        <v>23534</v>
      </c>
      <c r="B23535" t="s">
        <v>23541</v>
      </c>
      <c r="C23535">
        <v>5261</v>
      </c>
      <c r="D23535">
        <v>5134</v>
      </c>
      <c r="E23535">
        <v>104</v>
      </c>
      <c r="F23535">
        <v>18081.719761269531</v>
      </c>
      <c r="G23535">
        <v>13.77731509085007</v>
      </c>
      <c r="H23535">
        <v>12932.01025334336</v>
      </c>
      <c r="I23535">
        <v>4134</v>
      </c>
      <c r="J23535">
        <v>3440</v>
      </c>
    </row>
    <row r="23536" spans="1:10" x14ac:dyDescent="0.25">
      <c r="A23536">
        <v>23535</v>
      </c>
      <c r="B23536" t="s">
        <v>23542</v>
      </c>
      <c r="C23536">
        <v>5261</v>
      </c>
      <c r="D23536">
        <v>5163</v>
      </c>
      <c r="E23536">
        <v>105</v>
      </c>
      <c r="F23536">
        <v>18107.381520541028</v>
      </c>
      <c r="G23536">
        <v>15.98140315824387</v>
      </c>
      <c r="H23536">
        <v>14166.952996068039</v>
      </c>
      <c r="I23536">
        <v>4134</v>
      </c>
      <c r="J23536">
        <v>3601</v>
      </c>
    </row>
    <row r="23537" spans="1:10" x14ac:dyDescent="0.25">
      <c r="A23537">
        <v>23536</v>
      </c>
      <c r="B23537" t="s">
        <v>23543</v>
      </c>
      <c r="C23537">
        <v>5261</v>
      </c>
      <c r="D23537">
        <v>5135</v>
      </c>
      <c r="E23537">
        <v>106</v>
      </c>
      <c r="F23537">
        <v>18158.532999771571</v>
      </c>
      <c r="G23537">
        <v>14.404995663685019</v>
      </c>
      <c r="H23537">
        <v>13291.3103797534</v>
      </c>
      <c r="I23537">
        <v>4134</v>
      </c>
      <c r="J23537">
        <v>3441</v>
      </c>
    </row>
    <row r="23538" spans="1:10" x14ac:dyDescent="0.25">
      <c r="A23538">
        <v>23537</v>
      </c>
      <c r="B23538" t="s">
        <v>23544</v>
      </c>
      <c r="C23538">
        <v>5261</v>
      </c>
      <c r="D23538">
        <v>5221</v>
      </c>
      <c r="E23538">
        <v>107</v>
      </c>
      <c r="F23538">
        <v>18295.551225747669</v>
      </c>
      <c r="G23538">
        <v>15.069733772165661</v>
      </c>
      <c r="H23538">
        <v>15325.70517319277</v>
      </c>
      <c r="I23538">
        <v>4134</v>
      </c>
      <c r="J23538">
        <v>3943</v>
      </c>
    </row>
    <row r="23539" spans="1:10" x14ac:dyDescent="0.25">
      <c r="A23539">
        <v>23538</v>
      </c>
      <c r="B23539" t="s">
        <v>23545</v>
      </c>
      <c r="C23539">
        <v>5261</v>
      </c>
      <c r="D23539">
        <v>5192</v>
      </c>
      <c r="E23539">
        <v>108</v>
      </c>
      <c r="F23539">
        <v>18431.409180332012</v>
      </c>
      <c r="G23539">
        <v>16.30543081803485</v>
      </c>
      <c r="H23539">
        <v>14639.16713662194</v>
      </c>
      <c r="I23539">
        <v>4134</v>
      </c>
      <c r="J23539">
        <v>3755</v>
      </c>
    </row>
    <row r="23540" spans="1:10" x14ac:dyDescent="0.25">
      <c r="A23540">
        <v>23539</v>
      </c>
      <c r="B23540" t="s">
        <v>23546</v>
      </c>
      <c r="C23540">
        <v>5261</v>
      </c>
      <c r="D23540">
        <v>5148</v>
      </c>
      <c r="E23540">
        <v>109</v>
      </c>
      <c r="F23540">
        <v>18445.073514759901</v>
      </c>
      <c r="G23540">
        <v>16.319095152462751</v>
      </c>
      <c r="H23540">
        <v>13627.612898026489</v>
      </c>
      <c r="I23540">
        <v>4134</v>
      </c>
      <c r="J23540">
        <v>3523</v>
      </c>
    </row>
    <row r="23541" spans="1:10" x14ac:dyDescent="0.25">
      <c r="A23541">
        <v>23540</v>
      </c>
      <c r="B23541" t="s">
        <v>23547</v>
      </c>
      <c r="C23541">
        <v>5261</v>
      </c>
      <c r="D23541">
        <v>5214</v>
      </c>
      <c r="E23541">
        <v>110</v>
      </c>
      <c r="F23541">
        <v>18544.393228568701</v>
      </c>
      <c r="G23541">
        <v>14.858082064044529</v>
      </c>
      <c r="H23541">
        <v>15907.11364307959</v>
      </c>
      <c r="I23541">
        <v>4134</v>
      </c>
      <c r="J23541">
        <v>3881</v>
      </c>
    </row>
    <row r="23542" spans="1:10" x14ac:dyDescent="0.25">
      <c r="A23542">
        <v>23541</v>
      </c>
      <c r="B23542" t="s">
        <v>23548</v>
      </c>
      <c r="C23542">
        <v>5261</v>
      </c>
      <c r="D23542">
        <v>5125</v>
      </c>
      <c r="E23542">
        <v>111</v>
      </c>
      <c r="F23542">
        <v>18566.869366353149</v>
      </c>
      <c r="G23542">
        <v>14.5207733104632</v>
      </c>
      <c r="H23542">
        <v>13381.88888622684</v>
      </c>
      <c r="I23542">
        <v>4134</v>
      </c>
      <c r="J23542">
        <v>3367</v>
      </c>
    </row>
    <row r="23543" spans="1:10" x14ac:dyDescent="0.25">
      <c r="A23543">
        <v>23542</v>
      </c>
      <c r="B23543" t="s">
        <v>23549</v>
      </c>
      <c r="C23543">
        <v>5261</v>
      </c>
      <c r="D23543">
        <v>5206</v>
      </c>
      <c r="E23543">
        <v>112</v>
      </c>
      <c r="F23543">
        <v>18817.985421775171</v>
      </c>
      <c r="G23543">
        <v>15.063276208949381</v>
      </c>
      <c r="H23543">
        <v>14965.436013104319</v>
      </c>
      <c r="I23543">
        <v>4134</v>
      </c>
      <c r="J23543">
        <v>3823</v>
      </c>
    </row>
    <row r="23544" spans="1:10" x14ac:dyDescent="0.25">
      <c r="A23544">
        <v>23543</v>
      </c>
      <c r="B23544" t="s">
        <v>23550</v>
      </c>
      <c r="C23544">
        <v>5261</v>
      </c>
      <c r="D23544">
        <v>5222</v>
      </c>
      <c r="E23544">
        <v>113</v>
      </c>
      <c r="F23544">
        <v>18960.60278008812</v>
      </c>
      <c r="G23544">
        <v>15.935730916746291</v>
      </c>
      <c r="H23544">
        <v>16584.221002699691</v>
      </c>
      <c r="I23544">
        <v>4134</v>
      </c>
      <c r="J23544">
        <v>3944</v>
      </c>
    </row>
    <row r="23545" spans="1:10" x14ac:dyDescent="0.25">
      <c r="A23545">
        <v>23544</v>
      </c>
      <c r="B23545" t="s">
        <v>23551</v>
      </c>
      <c r="C23545">
        <v>5261</v>
      </c>
      <c r="D23545">
        <v>5150</v>
      </c>
      <c r="E23545">
        <v>114</v>
      </c>
      <c r="F23545">
        <v>19056.570134261081</v>
      </c>
      <c r="G23545">
        <v>16.930591771963929</v>
      </c>
      <c r="H23545">
        <v>14811.968026154551</v>
      </c>
      <c r="I23545">
        <v>4134</v>
      </c>
      <c r="J23545">
        <v>3525</v>
      </c>
    </row>
    <row r="23546" spans="1:10" x14ac:dyDescent="0.25">
      <c r="A23546">
        <v>23545</v>
      </c>
      <c r="B23546" t="s">
        <v>23552</v>
      </c>
      <c r="C23546">
        <v>5261</v>
      </c>
      <c r="D23546">
        <v>5137</v>
      </c>
      <c r="E23546">
        <v>115</v>
      </c>
      <c r="F23546">
        <v>19128.228830657259</v>
      </c>
      <c r="G23546">
        <v>17.00225046836011</v>
      </c>
      <c r="H23546">
        <v>14048.167871192391</v>
      </c>
      <c r="I23546">
        <v>4134</v>
      </c>
      <c r="J23546">
        <v>3443</v>
      </c>
    </row>
    <row r="23547" spans="1:10" x14ac:dyDescent="0.25">
      <c r="A23547">
        <v>23546</v>
      </c>
      <c r="B23547" t="s">
        <v>23553</v>
      </c>
      <c r="C23547">
        <v>5261</v>
      </c>
      <c r="D23547">
        <v>5149</v>
      </c>
      <c r="E23547">
        <v>116</v>
      </c>
      <c r="F23547">
        <v>19198.900176576051</v>
      </c>
      <c r="G23547">
        <v>17.072921814278899</v>
      </c>
      <c r="H23547">
        <v>14283.170778045451</v>
      </c>
      <c r="I23547">
        <v>4134</v>
      </c>
      <c r="J23547">
        <v>3524</v>
      </c>
    </row>
    <row r="23548" spans="1:10" x14ac:dyDescent="0.25">
      <c r="A23548">
        <v>23547</v>
      </c>
      <c r="B23548" t="s">
        <v>23554</v>
      </c>
      <c r="C23548">
        <v>5261</v>
      </c>
      <c r="D23548">
        <v>5126</v>
      </c>
      <c r="E23548">
        <v>117</v>
      </c>
      <c r="F23548">
        <v>19333.595818978891</v>
      </c>
      <c r="G23548">
        <v>15.54294378955386</v>
      </c>
      <c r="H23548">
        <v>14014.02535619885</v>
      </c>
      <c r="I23548">
        <v>4134</v>
      </c>
      <c r="J23548">
        <v>3368</v>
      </c>
    </row>
    <row r="23549" spans="1:10" x14ac:dyDescent="0.25">
      <c r="A23549">
        <v>23548</v>
      </c>
      <c r="B23549" t="s">
        <v>23555</v>
      </c>
      <c r="C23549">
        <v>5261</v>
      </c>
      <c r="D23549">
        <v>5215</v>
      </c>
      <c r="E23549">
        <v>118</v>
      </c>
      <c r="F23549">
        <v>19470.644603082739</v>
      </c>
      <c r="G23549">
        <v>15.589925023310821</v>
      </c>
      <c r="H23549">
        <v>16819.26115770204</v>
      </c>
      <c r="I23549">
        <v>4134</v>
      </c>
      <c r="J23549">
        <v>3882</v>
      </c>
    </row>
    <row r="23550" spans="1:10" x14ac:dyDescent="0.25">
      <c r="A23550">
        <v>23549</v>
      </c>
      <c r="B23550" t="s">
        <v>23556</v>
      </c>
      <c r="C23550">
        <v>5261</v>
      </c>
      <c r="D23550">
        <v>5207</v>
      </c>
      <c r="E23550">
        <v>119</v>
      </c>
      <c r="F23550">
        <v>19516.747988719821</v>
      </c>
      <c r="G23550">
        <v>15.90936332485173</v>
      </c>
      <c r="H23550">
        <v>16260.169923844131</v>
      </c>
      <c r="I23550">
        <v>4134</v>
      </c>
      <c r="J23550">
        <v>3824</v>
      </c>
    </row>
    <row r="23551" spans="1:10" x14ac:dyDescent="0.25">
      <c r="A23551">
        <v>23550</v>
      </c>
      <c r="B23551" t="s">
        <v>23557</v>
      </c>
      <c r="C23551">
        <v>5261</v>
      </c>
      <c r="D23551">
        <v>5193</v>
      </c>
      <c r="E23551">
        <v>120</v>
      </c>
      <c r="F23551">
        <v>19732.035583442939</v>
      </c>
      <c r="G23551">
        <v>17.452223001087109</v>
      </c>
      <c r="H23551">
        <v>15622.988737427089</v>
      </c>
      <c r="I23551">
        <v>4134</v>
      </c>
      <c r="J23551">
        <v>3756</v>
      </c>
    </row>
    <row r="23552" spans="1:10" x14ac:dyDescent="0.25">
      <c r="A23552">
        <v>23551</v>
      </c>
      <c r="B23552" t="s">
        <v>23558</v>
      </c>
      <c r="C23552">
        <v>5261</v>
      </c>
      <c r="D23552">
        <v>5232</v>
      </c>
      <c r="E23552">
        <v>121</v>
      </c>
      <c r="F23552">
        <v>19774.258845359829</v>
      </c>
      <c r="G23552">
        <v>16.749386982018009</v>
      </c>
      <c r="H23552">
        <v>17037.750085756888</v>
      </c>
      <c r="I23552">
        <v>4134</v>
      </c>
      <c r="J23552">
        <v>3998</v>
      </c>
    </row>
    <row r="23553" spans="1:10" x14ac:dyDescent="0.25">
      <c r="A23553">
        <v>23552</v>
      </c>
      <c r="B23553" t="s">
        <v>23559</v>
      </c>
      <c r="C23553">
        <v>5261</v>
      </c>
      <c r="D23553">
        <v>5127</v>
      </c>
      <c r="E23553">
        <v>122</v>
      </c>
      <c r="F23553">
        <v>19885.672303031119</v>
      </c>
      <c r="G23553">
        <v>15.957062735652279</v>
      </c>
      <c r="H23553">
        <v>14573.67257759602</v>
      </c>
      <c r="I23553">
        <v>4134</v>
      </c>
      <c r="J23553">
        <v>3369</v>
      </c>
    </row>
    <row r="23554" spans="1:10" x14ac:dyDescent="0.25">
      <c r="A23554">
        <v>23553</v>
      </c>
      <c r="B23554" t="s">
        <v>23560</v>
      </c>
      <c r="C23554">
        <v>5261</v>
      </c>
      <c r="D23554">
        <v>5233</v>
      </c>
      <c r="E23554">
        <v>123</v>
      </c>
      <c r="F23554">
        <v>19965.522075556899</v>
      </c>
      <c r="G23554">
        <v>16.940650212215079</v>
      </c>
      <c r="H23554">
        <v>17126.912434434958</v>
      </c>
      <c r="I23554">
        <v>4134</v>
      </c>
      <c r="J23554">
        <v>3999</v>
      </c>
    </row>
    <row r="23555" spans="1:10" x14ac:dyDescent="0.25">
      <c r="A23555">
        <v>23554</v>
      </c>
      <c r="B23555" t="s">
        <v>23561</v>
      </c>
      <c r="C23555">
        <v>5261</v>
      </c>
      <c r="D23555">
        <v>5151</v>
      </c>
      <c r="E23555">
        <v>124</v>
      </c>
      <c r="F23555">
        <v>20058.466325284589</v>
      </c>
      <c r="G23555">
        <v>17.93248796298743</v>
      </c>
      <c r="H23555">
        <v>15744.92671759863</v>
      </c>
      <c r="I23555">
        <v>4134</v>
      </c>
      <c r="J23555">
        <v>3526</v>
      </c>
    </row>
    <row r="23556" spans="1:10" x14ac:dyDescent="0.25">
      <c r="A23556">
        <v>23555</v>
      </c>
      <c r="B23556" t="s">
        <v>23562</v>
      </c>
      <c r="C23556">
        <v>5261</v>
      </c>
      <c r="D23556">
        <v>5208</v>
      </c>
      <c r="E23556">
        <v>125</v>
      </c>
      <c r="F23556">
        <v>20079.387778284079</v>
      </c>
      <c r="G23556">
        <v>16.009327976331061</v>
      </c>
      <c r="H23556">
        <v>17408.46231070457</v>
      </c>
      <c r="I23556">
        <v>4134</v>
      </c>
      <c r="J23556">
        <v>3825</v>
      </c>
    </row>
    <row r="23557" spans="1:10" x14ac:dyDescent="0.25">
      <c r="A23557">
        <v>23556</v>
      </c>
      <c r="B23557" t="s">
        <v>23563</v>
      </c>
      <c r="C23557">
        <v>5261</v>
      </c>
      <c r="D23557">
        <v>5138</v>
      </c>
      <c r="E23557">
        <v>126</v>
      </c>
      <c r="F23557">
        <v>20165.434030765329</v>
      </c>
      <c r="G23557">
        <v>18.039455668468179</v>
      </c>
      <c r="H23557">
        <v>15400.05100034184</v>
      </c>
      <c r="I23557">
        <v>4134</v>
      </c>
      <c r="J23557">
        <v>3444</v>
      </c>
    </row>
    <row r="23558" spans="1:10" x14ac:dyDescent="0.25">
      <c r="A23558">
        <v>23557</v>
      </c>
      <c r="B23558" t="s">
        <v>23564</v>
      </c>
      <c r="C23558">
        <v>5261</v>
      </c>
      <c r="D23558">
        <v>5122</v>
      </c>
      <c r="E23558">
        <v>127</v>
      </c>
      <c r="F23558">
        <v>20370.527704111129</v>
      </c>
      <c r="G23558">
        <v>16.61699036802457</v>
      </c>
      <c r="H23558">
        <v>14830.06735537591</v>
      </c>
      <c r="I23558">
        <v>4134</v>
      </c>
      <c r="J23558">
        <v>3290</v>
      </c>
    </row>
    <row r="23559" spans="1:10" x14ac:dyDescent="0.25">
      <c r="A23559">
        <v>23558</v>
      </c>
      <c r="B23559" t="s">
        <v>23565</v>
      </c>
      <c r="C23559">
        <v>5261</v>
      </c>
      <c r="D23559">
        <v>5177</v>
      </c>
      <c r="E23559">
        <v>128</v>
      </c>
      <c r="F23559">
        <v>20674.10580682</v>
      </c>
      <c r="G23559">
        <v>18.15877566861991</v>
      </c>
      <c r="H23559">
        <v>16365.362356852829</v>
      </c>
      <c r="I23559">
        <v>4134</v>
      </c>
      <c r="J23559">
        <v>3680</v>
      </c>
    </row>
    <row r="23560" spans="1:10" x14ac:dyDescent="0.25">
      <c r="A23560">
        <v>23559</v>
      </c>
      <c r="B23560" t="s">
        <v>23566</v>
      </c>
      <c r="C23560">
        <v>5261</v>
      </c>
      <c r="D23560">
        <v>5120</v>
      </c>
      <c r="E23560">
        <v>129</v>
      </c>
      <c r="F23560">
        <v>20759.878187677059</v>
      </c>
      <c r="G23560">
        <v>15.549002619704909</v>
      </c>
      <c r="H23560">
        <v>14245.305552879399</v>
      </c>
      <c r="I23560">
        <v>4134</v>
      </c>
      <c r="J23560">
        <v>3288</v>
      </c>
    </row>
    <row r="23561" spans="1:10" x14ac:dyDescent="0.25">
      <c r="A23561">
        <v>23560</v>
      </c>
      <c r="B23561" t="s">
        <v>23567</v>
      </c>
      <c r="C23561">
        <v>5261</v>
      </c>
      <c r="D23561">
        <v>5123</v>
      </c>
      <c r="E23561">
        <v>130</v>
      </c>
      <c r="F23561">
        <v>20821.561872846891</v>
      </c>
      <c r="G23561">
        <v>17.06802453676034</v>
      </c>
      <c r="H23561">
        <v>15438.82090074495</v>
      </c>
      <c r="I23561">
        <v>4134</v>
      </c>
      <c r="J23561">
        <v>3291</v>
      </c>
    </row>
    <row r="23562" spans="1:10" x14ac:dyDescent="0.25">
      <c r="A23562">
        <v>23561</v>
      </c>
      <c r="B23562" t="s">
        <v>23568</v>
      </c>
      <c r="C23562">
        <v>5261</v>
      </c>
      <c r="D23562">
        <v>5209</v>
      </c>
      <c r="E23562">
        <v>131</v>
      </c>
      <c r="F23562">
        <v>20852.146921407009</v>
      </c>
      <c r="G23562">
        <v>16.971427341635099</v>
      </c>
      <c r="H23562">
        <v>18107.735639836868</v>
      </c>
      <c r="I23562">
        <v>4134</v>
      </c>
      <c r="J23562">
        <v>3826</v>
      </c>
    </row>
    <row r="23563" spans="1:10" x14ac:dyDescent="0.25">
      <c r="A23563">
        <v>23562</v>
      </c>
      <c r="B23563" t="s">
        <v>23569</v>
      </c>
      <c r="C23563">
        <v>5261</v>
      </c>
      <c r="D23563">
        <v>5128</v>
      </c>
      <c r="E23563">
        <v>132</v>
      </c>
      <c r="F23563">
        <v>20868.529715029919</v>
      </c>
      <c r="G23563">
        <v>16.694205794651371</v>
      </c>
      <c r="H23563">
        <v>15258.656713421589</v>
      </c>
      <c r="I23563">
        <v>4134</v>
      </c>
      <c r="J23563">
        <v>3370</v>
      </c>
    </row>
    <row r="23564" spans="1:10" x14ac:dyDescent="0.25">
      <c r="A23564">
        <v>23563</v>
      </c>
      <c r="B23564" t="s">
        <v>23570</v>
      </c>
      <c r="C23564">
        <v>5261</v>
      </c>
      <c r="D23564">
        <v>5121</v>
      </c>
      <c r="E23564">
        <v>133</v>
      </c>
      <c r="F23564">
        <v>20911.89732245995</v>
      </c>
      <c r="G23564">
        <v>15.7020885684892</v>
      </c>
      <c r="H23564">
        <v>14682.909751259809</v>
      </c>
      <c r="I23564">
        <v>4134</v>
      </c>
      <c r="J23564">
        <v>3289</v>
      </c>
    </row>
    <row r="23565" spans="1:10" x14ac:dyDescent="0.25">
      <c r="A23565">
        <v>23564</v>
      </c>
      <c r="B23565" t="s">
        <v>23571</v>
      </c>
      <c r="C23565">
        <v>5261</v>
      </c>
      <c r="D23565">
        <v>5139</v>
      </c>
      <c r="E23565">
        <v>134</v>
      </c>
      <c r="F23565">
        <v>21024.086776962449</v>
      </c>
      <c r="G23565">
        <v>18.898108414665291</v>
      </c>
      <c r="H23565">
        <v>15848.0413020465</v>
      </c>
      <c r="I23565">
        <v>4134</v>
      </c>
      <c r="J23565">
        <v>3445</v>
      </c>
    </row>
    <row r="23566" spans="1:10" x14ac:dyDescent="0.25">
      <c r="A23566">
        <v>23565</v>
      </c>
      <c r="B23566" t="s">
        <v>23572</v>
      </c>
      <c r="C23566">
        <v>5261</v>
      </c>
      <c r="D23566">
        <v>5164</v>
      </c>
      <c r="E23566">
        <v>135</v>
      </c>
      <c r="F23566">
        <v>21041.686921214881</v>
      </c>
      <c r="G23566">
        <v>18.915708558917711</v>
      </c>
      <c r="H23566">
        <v>16264.018535091451</v>
      </c>
      <c r="I23566">
        <v>4134</v>
      </c>
      <c r="J23566">
        <v>3602</v>
      </c>
    </row>
    <row r="23567" spans="1:10" x14ac:dyDescent="0.25">
      <c r="A23567">
        <v>23566</v>
      </c>
      <c r="B23567" t="s">
        <v>23573</v>
      </c>
      <c r="C23567">
        <v>5261</v>
      </c>
      <c r="D23567">
        <v>5178</v>
      </c>
      <c r="E23567">
        <v>136</v>
      </c>
      <c r="F23567">
        <v>21093.003569091859</v>
      </c>
      <c r="G23567">
        <v>18.4729489903238</v>
      </c>
      <c r="H23567">
        <v>16672.614748939759</v>
      </c>
      <c r="I23567">
        <v>4134</v>
      </c>
      <c r="J23567">
        <v>3681</v>
      </c>
    </row>
    <row r="23568" spans="1:10" x14ac:dyDescent="0.25">
      <c r="A23568">
        <v>23567</v>
      </c>
      <c r="B23568" t="s">
        <v>23574</v>
      </c>
      <c r="C23568">
        <v>5261</v>
      </c>
      <c r="D23568">
        <v>5140</v>
      </c>
      <c r="E23568">
        <v>137</v>
      </c>
      <c r="F23568">
        <v>21300.547846440739</v>
      </c>
      <c r="G23568">
        <v>19.174569484143579</v>
      </c>
      <c r="H23568">
        <v>16365.93784606147</v>
      </c>
      <c r="I23568">
        <v>4134</v>
      </c>
      <c r="J23568">
        <v>3446</v>
      </c>
    </row>
    <row r="23569" spans="1:10" x14ac:dyDescent="0.25">
      <c r="A23569">
        <v>23568</v>
      </c>
      <c r="B23569" t="s">
        <v>23575</v>
      </c>
      <c r="C23569">
        <v>5261</v>
      </c>
      <c r="D23569">
        <v>5234</v>
      </c>
      <c r="E23569">
        <v>138</v>
      </c>
      <c r="F23569">
        <v>21799.922808487641</v>
      </c>
      <c r="G23569">
        <v>18.775050945145811</v>
      </c>
      <c r="H23569">
        <v>18165.45275847978</v>
      </c>
      <c r="I23569">
        <v>4134</v>
      </c>
      <c r="J23569">
        <v>4000</v>
      </c>
    </row>
    <row r="23570" spans="1:10" x14ac:dyDescent="0.25">
      <c r="A23570">
        <v>23569</v>
      </c>
      <c r="B23570" t="s">
        <v>23576</v>
      </c>
      <c r="C23570">
        <v>5261</v>
      </c>
      <c r="D23570">
        <v>5249</v>
      </c>
      <c r="E23570">
        <v>139</v>
      </c>
      <c r="F23570">
        <v>21878.21661500313</v>
      </c>
      <c r="G23570">
        <v>17.39566986942685</v>
      </c>
      <c r="H23570">
        <v>20156.179251086542</v>
      </c>
      <c r="I23570">
        <v>4134</v>
      </c>
      <c r="J23570">
        <v>4055</v>
      </c>
    </row>
    <row r="23571" spans="1:10" x14ac:dyDescent="0.25">
      <c r="A23571">
        <v>23570</v>
      </c>
      <c r="B23571" t="s">
        <v>23577</v>
      </c>
      <c r="C23571">
        <v>5261</v>
      </c>
      <c r="D23571">
        <v>5165</v>
      </c>
      <c r="E23571">
        <v>140</v>
      </c>
      <c r="F23571">
        <v>21885.252914732209</v>
      </c>
      <c r="G23571">
        <v>19.067135999554061</v>
      </c>
      <c r="H23571">
        <v>17001.87431558848</v>
      </c>
      <c r="I23571">
        <v>4134</v>
      </c>
      <c r="J23571">
        <v>3603</v>
      </c>
    </row>
    <row r="23572" spans="1:10" x14ac:dyDescent="0.25">
      <c r="A23572">
        <v>23571</v>
      </c>
      <c r="B23572" t="s">
        <v>23578</v>
      </c>
      <c r="C23572">
        <v>5261</v>
      </c>
      <c r="D23572">
        <v>5194</v>
      </c>
      <c r="E23572">
        <v>141</v>
      </c>
      <c r="F23572">
        <v>21958.948581997771</v>
      </c>
      <c r="G23572">
        <v>17.581666531407929</v>
      </c>
      <c r="H23572">
        <v>18659.699058441711</v>
      </c>
      <c r="I23572">
        <v>4134</v>
      </c>
      <c r="J23572">
        <v>3757</v>
      </c>
    </row>
    <row r="23573" spans="1:10" x14ac:dyDescent="0.25">
      <c r="A23573">
        <v>23572</v>
      </c>
      <c r="B23573" t="s">
        <v>23579</v>
      </c>
      <c r="C23573">
        <v>5261</v>
      </c>
      <c r="D23573">
        <v>5235</v>
      </c>
      <c r="E23573">
        <v>142</v>
      </c>
      <c r="F23573">
        <v>22054.579885495379</v>
      </c>
      <c r="G23573">
        <v>17.523932808384689</v>
      </c>
      <c r="H23573">
        <v>20333.805832379599</v>
      </c>
      <c r="I23573">
        <v>4134</v>
      </c>
      <c r="J23573">
        <v>4001</v>
      </c>
    </row>
    <row r="23574" spans="1:10" x14ac:dyDescent="0.25">
      <c r="A23574">
        <v>23573</v>
      </c>
      <c r="B23574" t="s">
        <v>23580</v>
      </c>
      <c r="C23574">
        <v>5261</v>
      </c>
      <c r="D23574">
        <v>5195</v>
      </c>
      <c r="E23574">
        <v>143</v>
      </c>
      <c r="F23574">
        <v>22233.932281697089</v>
      </c>
      <c r="G23574">
        <v>17.628462293812191</v>
      </c>
      <c r="H23574">
        <v>19405.132076985061</v>
      </c>
      <c r="I23574">
        <v>4134</v>
      </c>
      <c r="J23574">
        <v>3758</v>
      </c>
    </row>
    <row r="23575" spans="1:10" x14ac:dyDescent="0.25">
      <c r="A23575">
        <v>23574</v>
      </c>
      <c r="B23575" t="s">
        <v>23581</v>
      </c>
      <c r="C23575">
        <v>5261</v>
      </c>
      <c r="D23575">
        <v>5141</v>
      </c>
      <c r="E23575">
        <v>144</v>
      </c>
      <c r="F23575">
        <v>22542.13006881842</v>
      </c>
      <c r="G23575">
        <v>20.416151706521259</v>
      </c>
      <c r="H23575">
        <v>17292.083155594231</v>
      </c>
      <c r="I23575">
        <v>4134</v>
      </c>
      <c r="J23575">
        <v>3447</v>
      </c>
    </row>
    <row r="23576" spans="1:10" x14ac:dyDescent="0.25">
      <c r="A23576">
        <v>23575</v>
      </c>
      <c r="B23576" t="s">
        <v>23582</v>
      </c>
      <c r="C23576">
        <v>5261</v>
      </c>
      <c r="D23576">
        <v>5250</v>
      </c>
      <c r="E23576">
        <v>145</v>
      </c>
      <c r="F23576">
        <v>22877.069903767209</v>
      </c>
      <c r="G23576">
        <v>18.144809835999919</v>
      </c>
      <c r="H23576">
        <v>21153.539861405599</v>
      </c>
      <c r="I23576">
        <v>4134</v>
      </c>
      <c r="J23576">
        <v>4056</v>
      </c>
    </row>
    <row r="23577" spans="1:10" x14ac:dyDescent="0.25">
      <c r="A23577">
        <v>23576</v>
      </c>
      <c r="B23577" t="s">
        <v>23583</v>
      </c>
      <c r="C23577">
        <v>5261</v>
      </c>
      <c r="D23577">
        <v>5179</v>
      </c>
      <c r="E23577">
        <v>146</v>
      </c>
      <c r="F23577">
        <v>22909.126522982711</v>
      </c>
      <c r="G23577">
        <v>18.53184447239288</v>
      </c>
      <c r="H23577">
        <v>18180.036417960509</v>
      </c>
      <c r="I23577">
        <v>4134</v>
      </c>
      <c r="J23577">
        <v>3682</v>
      </c>
    </row>
    <row r="23578" spans="1:10" x14ac:dyDescent="0.25">
      <c r="A23578">
        <v>23577</v>
      </c>
      <c r="B23578" t="s">
        <v>23584</v>
      </c>
      <c r="C23578">
        <v>5261</v>
      </c>
      <c r="D23578">
        <v>5180</v>
      </c>
      <c r="E23578">
        <v>147</v>
      </c>
      <c r="F23578">
        <v>22940.152907430751</v>
      </c>
      <c r="G23578">
        <v>18.56287085684091</v>
      </c>
      <c r="H23578">
        <v>18883.408690652039</v>
      </c>
      <c r="I23578">
        <v>4134</v>
      </c>
      <c r="J23578">
        <v>3683</v>
      </c>
    </row>
    <row r="23579" spans="1:10" x14ac:dyDescent="0.25">
      <c r="A23579">
        <v>23578</v>
      </c>
      <c r="B23579" t="s">
        <v>23585</v>
      </c>
      <c r="C23579">
        <v>5261</v>
      </c>
      <c r="D23579">
        <v>5181</v>
      </c>
      <c r="E23579">
        <v>148</v>
      </c>
      <c r="F23579">
        <v>23106.103857880749</v>
      </c>
      <c r="G23579">
        <v>18.72882180729092</v>
      </c>
      <c r="H23579">
        <v>19275.540823270359</v>
      </c>
      <c r="I23579">
        <v>4134</v>
      </c>
      <c r="J23579">
        <v>3684</v>
      </c>
    </row>
    <row r="23580" spans="1:10" x14ac:dyDescent="0.25">
      <c r="A23580">
        <v>23579</v>
      </c>
      <c r="B23580" t="s">
        <v>23586</v>
      </c>
      <c r="C23580">
        <v>5261</v>
      </c>
      <c r="D23580">
        <v>5129</v>
      </c>
      <c r="E23580">
        <v>149</v>
      </c>
      <c r="F23580">
        <v>23233.86337580518</v>
      </c>
      <c r="G23580">
        <v>21.107885013508021</v>
      </c>
      <c r="H23580">
        <v>18174.601840178351</v>
      </c>
      <c r="I23580">
        <v>4134</v>
      </c>
      <c r="J23580">
        <v>3371</v>
      </c>
    </row>
    <row r="23581" spans="1:10" x14ac:dyDescent="0.25">
      <c r="A23581">
        <v>23580</v>
      </c>
      <c r="B23581" t="s">
        <v>23587</v>
      </c>
      <c r="C23581">
        <v>5261</v>
      </c>
      <c r="D23581">
        <v>5196</v>
      </c>
      <c r="E23581">
        <v>150</v>
      </c>
      <c r="F23581">
        <v>23427.000365451171</v>
      </c>
      <c r="G23581">
        <v>19.546280785679262</v>
      </c>
      <c r="H23581">
        <v>20298.371469618822</v>
      </c>
      <c r="I23581">
        <v>4134</v>
      </c>
      <c r="J23581">
        <v>3759</v>
      </c>
    </row>
    <row r="23582" spans="1:10" x14ac:dyDescent="0.25">
      <c r="A23582">
        <v>23581</v>
      </c>
      <c r="B23582" t="s">
        <v>23588</v>
      </c>
      <c r="C23582">
        <v>5261</v>
      </c>
      <c r="D23582">
        <v>5182</v>
      </c>
      <c r="E23582">
        <v>151</v>
      </c>
      <c r="F23582">
        <v>23716.030606166689</v>
      </c>
      <c r="G23582">
        <v>18.748062306010588</v>
      </c>
      <c r="H23582">
        <v>20707.10093260245</v>
      </c>
      <c r="I23582">
        <v>4134</v>
      </c>
      <c r="J23582">
        <v>3685</v>
      </c>
    </row>
    <row r="23583" spans="1:10" x14ac:dyDescent="0.25">
      <c r="A23583">
        <v>23582</v>
      </c>
      <c r="B23583" t="s">
        <v>23589</v>
      </c>
      <c r="C23583">
        <v>5261</v>
      </c>
      <c r="D23583">
        <v>5130</v>
      </c>
      <c r="E23583">
        <v>152</v>
      </c>
      <c r="F23583">
        <v>23871.203885206571</v>
      </c>
      <c r="G23583">
        <v>21.347869310761819</v>
      </c>
      <c r="H23583">
        <v>19282.391720241059</v>
      </c>
      <c r="I23583">
        <v>4134</v>
      </c>
      <c r="J23583">
        <v>3372</v>
      </c>
    </row>
    <row r="23584" spans="1:10" x14ac:dyDescent="0.25">
      <c r="A23584">
        <v>23583</v>
      </c>
      <c r="B23584" t="s">
        <v>23590</v>
      </c>
      <c r="C23584">
        <v>5261</v>
      </c>
      <c r="D23584">
        <v>5166</v>
      </c>
      <c r="E23584">
        <v>153</v>
      </c>
      <c r="F23584">
        <v>23921.33618926437</v>
      </c>
      <c r="G23584">
        <v>19.544054138674529</v>
      </c>
      <c r="H23584">
        <v>19147.937460961079</v>
      </c>
      <c r="I23584">
        <v>4134</v>
      </c>
      <c r="J23584">
        <v>3604</v>
      </c>
    </row>
    <row r="23585" spans="1:10" x14ac:dyDescent="0.25">
      <c r="A23585">
        <v>23584</v>
      </c>
      <c r="B23585" t="s">
        <v>23591</v>
      </c>
      <c r="C23585">
        <v>5261</v>
      </c>
      <c r="D23585">
        <v>5168</v>
      </c>
      <c r="E23585">
        <v>154</v>
      </c>
      <c r="F23585">
        <v>24592.17626266753</v>
      </c>
      <c r="G23585">
        <v>19.393919339618641</v>
      </c>
      <c r="H23585">
        <v>20857.760735729331</v>
      </c>
      <c r="I23585">
        <v>4134</v>
      </c>
      <c r="J23585">
        <v>3606</v>
      </c>
    </row>
    <row r="23586" spans="1:10" x14ac:dyDescent="0.25">
      <c r="A23586">
        <v>23585</v>
      </c>
      <c r="B23586" t="s">
        <v>23592</v>
      </c>
      <c r="C23586">
        <v>5261</v>
      </c>
      <c r="D23586">
        <v>5197</v>
      </c>
      <c r="E23586">
        <v>155</v>
      </c>
      <c r="F23586">
        <v>24607.414018338521</v>
      </c>
      <c r="G23586">
        <v>20.726694438566611</v>
      </c>
      <c r="H23586">
        <v>21150.706437542169</v>
      </c>
      <c r="I23586">
        <v>4134</v>
      </c>
      <c r="J23586">
        <v>3760</v>
      </c>
    </row>
    <row r="23587" spans="1:10" x14ac:dyDescent="0.25">
      <c r="A23587">
        <v>23586</v>
      </c>
      <c r="B23587" t="s">
        <v>23593</v>
      </c>
      <c r="C23587">
        <v>5261</v>
      </c>
      <c r="D23587">
        <v>5152</v>
      </c>
      <c r="E23587">
        <v>156</v>
      </c>
      <c r="F23587">
        <v>24819.431422693051</v>
      </c>
      <c r="G23587">
        <v>20.442149372103209</v>
      </c>
      <c r="H23587">
        <v>19448.052725738718</v>
      </c>
      <c r="I23587">
        <v>4134</v>
      </c>
      <c r="J23587">
        <v>3527</v>
      </c>
    </row>
    <row r="23588" spans="1:10" x14ac:dyDescent="0.25">
      <c r="A23588">
        <v>23587</v>
      </c>
      <c r="B23588" t="s">
        <v>23594</v>
      </c>
      <c r="C23588">
        <v>5261</v>
      </c>
      <c r="D23588">
        <v>5167</v>
      </c>
      <c r="E23588">
        <v>157</v>
      </c>
      <c r="F23588">
        <v>24851.056603290552</v>
      </c>
      <c r="G23588">
        <v>19.61634498755463</v>
      </c>
      <c r="H23588">
        <v>20885.268921238108</v>
      </c>
      <c r="I23588">
        <v>4134</v>
      </c>
      <c r="J23588">
        <v>3605</v>
      </c>
    </row>
    <row r="23589" spans="1:10" x14ac:dyDescent="0.25">
      <c r="A23589">
        <v>23588</v>
      </c>
      <c r="B23589" t="s">
        <v>23595</v>
      </c>
      <c r="C23589">
        <v>5261</v>
      </c>
      <c r="D23589">
        <v>5183</v>
      </c>
      <c r="E23589">
        <v>158</v>
      </c>
      <c r="F23589">
        <v>24880.610184502941</v>
      </c>
      <c r="G23589">
        <v>19.78043560495874</v>
      </c>
      <c r="H23589">
        <v>21640.803969745491</v>
      </c>
      <c r="I23589">
        <v>4134</v>
      </c>
      <c r="J23589">
        <v>3686</v>
      </c>
    </row>
    <row r="23590" spans="1:10" x14ac:dyDescent="0.25">
      <c r="A23590">
        <v>23589</v>
      </c>
      <c r="B23590" t="s">
        <v>23596</v>
      </c>
      <c r="C23590">
        <v>5261</v>
      </c>
      <c r="D23590">
        <v>5223</v>
      </c>
      <c r="E23590">
        <v>159</v>
      </c>
      <c r="F23590">
        <v>24991.863776446891</v>
      </c>
      <c r="G23590">
        <v>19.726895726598329</v>
      </c>
      <c r="H23590">
        <v>21353.44570154493</v>
      </c>
      <c r="I23590">
        <v>4134</v>
      </c>
      <c r="J23590">
        <v>3945</v>
      </c>
    </row>
    <row r="23591" spans="1:10" x14ac:dyDescent="0.25">
      <c r="A23591">
        <v>23590</v>
      </c>
      <c r="B23591" t="s">
        <v>23597</v>
      </c>
      <c r="C23591">
        <v>5261</v>
      </c>
      <c r="D23591">
        <v>5236</v>
      </c>
      <c r="E23591">
        <v>160</v>
      </c>
      <c r="F23591">
        <v>25002.26230709947</v>
      </c>
      <c r="G23591">
        <v>19.73469462458776</v>
      </c>
      <c r="H23591">
        <v>23278.728572534419</v>
      </c>
      <c r="I23591">
        <v>4134</v>
      </c>
      <c r="J23591">
        <v>4002</v>
      </c>
    </row>
    <row r="23592" spans="1:10" x14ac:dyDescent="0.25">
      <c r="A23592">
        <v>23591</v>
      </c>
      <c r="B23592" t="s">
        <v>23598</v>
      </c>
      <c r="C23592">
        <v>5261</v>
      </c>
      <c r="D23592">
        <v>5169</v>
      </c>
      <c r="E23592">
        <v>161</v>
      </c>
      <c r="F23592">
        <v>25016.888044633739</v>
      </c>
      <c r="G23592">
        <v>19.712453176093302</v>
      </c>
      <c r="H23592">
        <v>22074.501347645812</v>
      </c>
      <c r="I23592">
        <v>4134</v>
      </c>
      <c r="J23592">
        <v>3607</v>
      </c>
    </row>
    <row r="23593" spans="1:10" x14ac:dyDescent="0.25">
      <c r="A23593">
        <v>23592</v>
      </c>
      <c r="B23593" t="s">
        <v>23599</v>
      </c>
      <c r="C23593">
        <v>5261</v>
      </c>
      <c r="D23593">
        <v>5216</v>
      </c>
      <c r="E23593">
        <v>162</v>
      </c>
      <c r="F23593">
        <v>25270.203573003571</v>
      </c>
      <c r="G23593">
        <v>21.124878520518099</v>
      </c>
      <c r="H23593">
        <v>20702.512342193499</v>
      </c>
      <c r="I23593">
        <v>4134</v>
      </c>
      <c r="J23593">
        <v>3883</v>
      </c>
    </row>
    <row r="23594" spans="1:10" x14ac:dyDescent="0.25">
      <c r="A23594">
        <v>23593</v>
      </c>
      <c r="B23594" t="s">
        <v>23600</v>
      </c>
      <c r="C23594">
        <v>5261</v>
      </c>
      <c r="D23594">
        <v>5217</v>
      </c>
      <c r="E23594">
        <v>163</v>
      </c>
      <c r="F23594">
        <v>25508.960791323861</v>
      </c>
      <c r="G23594">
        <v>21.361486988206821</v>
      </c>
      <c r="H23594">
        <v>21698.217258928689</v>
      </c>
      <c r="I23594">
        <v>4134</v>
      </c>
      <c r="J23594">
        <v>3884</v>
      </c>
    </row>
    <row r="23595" spans="1:10" x14ac:dyDescent="0.25">
      <c r="A23595">
        <v>23594</v>
      </c>
      <c r="B23595" t="s">
        <v>23601</v>
      </c>
      <c r="C23595">
        <v>5261</v>
      </c>
      <c r="D23595">
        <v>5154</v>
      </c>
      <c r="E23595">
        <v>164</v>
      </c>
      <c r="F23595">
        <v>25530.14025887856</v>
      </c>
      <c r="G23595">
        <v>20.09739233677692</v>
      </c>
      <c r="H23595">
        <v>22582.780736826131</v>
      </c>
      <c r="I23595">
        <v>4134</v>
      </c>
      <c r="J23595">
        <v>3529</v>
      </c>
    </row>
    <row r="23596" spans="1:10" x14ac:dyDescent="0.25">
      <c r="A23596">
        <v>23595</v>
      </c>
      <c r="B23596" t="s">
        <v>23602</v>
      </c>
      <c r="C23596">
        <v>5261</v>
      </c>
      <c r="D23596">
        <v>5153</v>
      </c>
      <c r="E23596">
        <v>165</v>
      </c>
      <c r="F23596">
        <v>25623.637188950321</v>
      </c>
      <c r="G23596">
        <v>20.167515034330741</v>
      </c>
      <c r="H23596">
        <v>21118.743406980841</v>
      </c>
      <c r="I23596">
        <v>4134</v>
      </c>
      <c r="J23596">
        <v>3528</v>
      </c>
    </row>
    <row r="23597" spans="1:10" x14ac:dyDescent="0.25">
      <c r="A23597">
        <v>23596</v>
      </c>
      <c r="B23597" t="s">
        <v>23603</v>
      </c>
      <c r="C23597">
        <v>5262</v>
      </c>
      <c r="D23597">
        <v>5262</v>
      </c>
      <c r="E23597">
        <v>1</v>
      </c>
      <c r="F23597">
        <v>0</v>
      </c>
      <c r="G23597">
        <v>0</v>
      </c>
      <c r="H23597">
        <v>0</v>
      </c>
      <c r="I23597">
        <v>4135</v>
      </c>
      <c r="J23597">
        <v>4135</v>
      </c>
    </row>
    <row r="23598" spans="1:10" x14ac:dyDescent="0.25">
      <c r="A23598">
        <v>23597</v>
      </c>
      <c r="B23598" t="s">
        <v>23604</v>
      </c>
      <c r="C23598">
        <v>5262</v>
      </c>
      <c r="D23598">
        <v>5255</v>
      </c>
      <c r="E23598">
        <v>2</v>
      </c>
      <c r="F23598">
        <v>974.97348338115057</v>
      </c>
      <c r="G23598">
        <v>0.9749734833811512</v>
      </c>
      <c r="H23598">
        <v>974.97214115920826</v>
      </c>
      <c r="I23598">
        <v>4135</v>
      </c>
      <c r="J23598">
        <v>4089</v>
      </c>
    </row>
    <row r="23599" spans="1:10" x14ac:dyDescent="0.25">
      <c r="A23599">
        <v>23598</v>
      </c>
      <c r="B23599" t="s">
        <v>23605</v>
      </c>
      <c r="C23599">
        <v>5262</v>
      </c>
      <c r="D23599">
        <v>5268</v>
      </c>
      <c r="E23599">
        <v>3</v>
      </c>
      <c r="F23599">
        <v>1565.215588661009</v>
      </c>
      <c r="G23599">
        <v>1.3772605913956999</v>
      </c>
      <c r="H23599">
        <v>1409.977114734214</v>
      </c>
      <c r="I23599">
        <v>4135</v>
      </c>
      <c r="J23599">
        <v>4183</v>
      </c>
    </row>
    <row r="23600" spans="1:10" x14ac:dyDescent="0.25">
      <c r="A23600">
        <v>23599</v>
      </c>
      <c r="B23600" t="s">
        <v>23606</v>
      </c>
      <c r="C23600">
        <v>5262</v>
      </c>
      <c r="D23600">
        <v>5261</v>
      </c>
      <c r="E23600">
        <v>4</v>
      </c>
      <c r="F23600">
        <v>1809.7522052085319</v>
      </c>
      <c r="G23600">
        <v>1.378444187246588</v>
      </c>
      <c r="H23600">
        <v>1167.3430108783029</v>
      </c>
      <c r="I23600">
        <v>4135</v>
      </c>
      <c r="J23600">
        <v>4134</v>
      </c>
    </row>
    <row r="23601" spans="1:10" x14ac:dyDescent="0.25">
      <c r="A23601">
        <v>23600</v>
      </c>
      <c r="B23601" t="s">
        <v>23607</v>
      </c>
      <c r="C23601">
        <v>5262</v>
      </c>
      <c r="D23601">
        <v>5263</v>
      </c>
      <c r="E23601">
        <v>5</v>
      </c>
      <c r="F23601">
        <v>1867.4479918529189</v>
      </c>
      <c r="G23601">
        <v>1.4339146585818909</v>
      </c>
      <c r="H23601">
        <v>981.97589317759719</v>
      </c>
      <c r="I23601">
        <v>4135</v>
      </c>
      <c r="J23601">
        <v>4136</v>
      </c>
    </row>
    <row r="23602" spans="1:10" x14ac:dyDescent="0.25">
      <c r="A23602">
        <v>23601</v>
      </c>
      <c r="B23602" t="s">
        <v>23608</v>
      </c>
      <c r="C23602">
        <v>5262</v>
      </c>
      <c r="D23602">
        <v>5242</v>
      </c>
      <c r="E23602">
        <v>6</v>
      </c>
      <c r="F23602">
        <v>1908.1933989786421</v>
      </c>
      <c r="G23602">
        <v>1.908193398978641</v>
      </c>
      <c r="H23602">
        <v>1908.0488493691651</v>
      </c>
      <c r="I23602">
        <v>4135</v>
      </c>
      <c r="J23602">
        <v>4045</v>
      </c>
    </row>
    <row r="23603" spans="1:10" x14ac:dyDescent="0.25">
      <c r="A23603">
        <v>23602</v>
      </c>
      <c r="B23603" t="s">
        <v>23609</v>
      </c>
      <c r="C23603">
        <v>5262</v>
      </c>
      <c r="D23603">
        <v>5254</v>
      </c>
      <c r="E23603">
        <v>7</v>
      </c>
      <c r="F23603">
        <v>3054.2835219433869</v>
      </c>
      <c r="G23603">
        <v>2.9822591898652409</v>
      </c>
      <c r="H23603">
        <v>2164.4140588727691</v>
      </c>
      <c r="I23603">
        <v>4135</v>
      </c>
      <c r="J23603">
        <v>4088</v>
      </c>
    </row>
    <row r="23604" spans="1:10" x14ac:dyDescent="0.25">
      <c r="A23604">
        <v>23603</v>
      </c>
      <c r="B23604" t="s">
        <v>23610</v>
      </c>
      <c r="C23604">
        <v>5262</v>
      </c>
      <c r="D23604">
        <v>5267</v>
      </c>
      <c r="E23604">
        <v>8</v>
      </c>
      <c r="F23604">
        <v>3177.5977752886802</v>
      </c>
      <c r="G23604">
        <v>2.3942054380568161</v>
      </c>
      <c r="H23604">
        <v>2268.5044445672138</v>
      </c>
      <c r="I23604">
        <v>4135</v>
      </c>
      <c r="J23604">
        <v>4182</v>
      </c>
    </row>
    <row r="23605" spans="1:10" x14ac:dyDescent="0.25">
      <c r="A23605">
        <v>23604</v>
      </c>
      <c r="B23605" t="s">
        <v>23611</v>
      </c>
      <c r="C23605">
        <v>5262</v>
      </c>
      <c r="D23605">
        <v>5225</v>
      </c>
      <c r="E23605">
        <v>9</v>
      </c>
      <c r="F23605">
        <v>3878.598634261713</v>
      </c>
      <c r="G23605">
        <v>3.8785986342617131</v>
      </c>
      <c r="H23605">
        <v>2979.9975279562559</v>
      </c>
      <c r="I23605">
        <v>4135</v>
      </c>
      <c r="J23605">
        <v>3991</v>
      </c>
    </row>
    <row r="23606" spans="1:10" x14ac:dyDescent="0.25">
      <c r="A23606">
        <v>23605</v>
      </c>
      <c r="B23606" t="s">
        <v>23612</v>
      </c>
      <c r="C23606">
        <v>5262</v>
      </c>
      <c r="D23606">
        <v>5241</v>
      </c>
      <c r="E23606">
        <v>10</v>
      </c>
      <c r="F23606">
        <v>4016.0775963959882</v>
      </c>
      <c r="G23606">
        <v>3.703604745704689</v>
      </c>
      <c r="H23606">
        <v>2757.369079960074</v>
      </c>
      <c r="I23606">
        <v>4135</v>
      </c>
      <c r="J23606">
        <v>4044</v>
      </c>
    </row>
    <row r="23607" spans="1:10" x14ac:dyDescent="0.25">
      <c r="A23607">
        <v>23606</v>
      </c>
      <c r="B23607" t="s">
        <v>23613</v>
      </c>
      <c r="C23607">
        <v>5262</v>
      </c>
      <c r="D23607">
        <v>5275</v>
      </c>
      <c r="E23607">
        <v>11</v>
      </c>
      <c r="F23607">
        <v>4021.363550292961</v>
      </c>
      <c r="G23607">
        <v>2.9082559552517431</v>
      </c>
      <c r="H23607">
        <v>3295.7088061802801</v>
      </c>
      <c r="I23607">
        <v>4135</v>
      </c>
      <c r="J23607">
        <v>4280</v>
      </c>
    </row>
    <row r="23608" spans="1:10" x14ac:dyDescent="0.25">
      <c r="A23608">
        <v>23607</v>
      </c>
      <c r="B23608" t="s">
        <v>23614</v>
      </c>
      <c r="C23608">
        <v>5262</v>
      </c>
      <c r="D23608">
        <v>5274</v>
      </c>
      <c r="E23608">
        <v>12</v>
      </c>
      <c r="F23608">
        <v>4297.2485349275394</v>
      </c>
      <c r="G23608">
        <v>3.129878533016178</v>
      </c>
      <c r="H23608">
        <v>3731.9731750694509</v>
      </c>
      <c r="I23608">
        <v>4135</v>
      </c>
      <c r="J23608">
        <v>4279</v>
      </c>
    </row>
    <row r="23609" spans="1:10" x14ac:dyDescent="0.25">
      <c r="A23609">
        <v>23608</v>
      </c>
      <c r="B23609" t="s">
        <v>23615</v>
      </c>
      <c r="C23609">
        <v>5262</v>
      </c>
      <c r="D23609">
        <v>5273</v>
      </c>
      <c r="E23609">
        <v>13</v>
      </c>
      <c r="F23609">
        <v>4747.7371668891456</v>
      </c>
      <c r="G23609">
        <v>3.2762997102113518</v>
      </c>
      <c r="H23609">
        <v>4330.5030405976313</v>
      </c>
      <c r="I23609">
        <v>4135</v>
      </c>
      <c r="J23609">
        <v>4278</v>
      </c>
    </row>
    <row r="23610" spans="1:10" x14ac:dyDescent="0.25">
      <c r="A23610">
        <v>23609</v>
      </c>
      <c r="B23610" t="s">
        <v>23616</v>
      </c>
      <c r="C23610">
        <v>5262</v>
      </c>
      <c r="D23610">
        <v>5260</v>
      </c>
      <c r="E23610">
        <v>14</v>
      </c>
      <c r="F23610">
        <v>4958.9573663782612</v>
      </c>
      <c r="G23610">
        <v>4.1755650291463953</v>
      </c>
      <c r="H23610">
        <v>3410.765223212165</v>
      </c>
      <c r="I23610">
        <v>4135</v>
      </c>
      <c r="J23610">
        <v>4133</v>
      </c>
    </row>
    <row r="23611" spans="1:10" x14ac:dyDescent="0.25">
      <c r="A23611">
        <v>23610</v>
      </c>
      <c r="B23611" t="s">
        <v>23617</v>
      </c>
      <c r="C23611">
        <v>5262</v>
      </c>
      <c r="D23611">
        <v>5256</v>
      </c>
      <c r="E23611">
        <v>15</v>
      </c>
      <c r="F23611">
        <v>4973.0769776145071</v>
      </c>
      <c r="G23611">
        <v>4.3181576406393232</v>
      </c>
      <c r="H23611">
        <v>3268.6642111006558</v>
      </c>
      <c r="I23611">
        <v>4135</v>
      </c>
      <c r="J23611">
        <v>4090</v>
      </c>
    </row>
    <row r="23612" spans="1:10" x14ac:dyDescent="0.25">
      <c r="A23612">
        <v>23611</v>
      </c>
      <c r="B23612" t="s">
        <v>23618</v>
      </c>
      <c r="C23612">
        <v>5262</v>
      </c>
      <c r="D23612">
        <v>5243</v>
      </c>
      <c r="E23612">
        <v>16</v>
      </c>
      <c r="F23612">
        <v>5214.888501515994</v>
      </c>
      <c r="G23612">
        <v>4.3156410089885169</v>
      </c>
      <c r="H23612">
        <v>4370.0144696535508</v>
      </c>
      <c r="I23612">
        <v>4135</v>
      </c>
      <c r="J23612">
        <v>4046</v>
      </c>
    </row>
    <row r="23613" spans="1:10" x14ac:dyDescent="0.25">
      <c r="A23613">
        <v>23612</v>
      </c>
      <c r="B23613" t="s">
        <v>23619</v>
      </c>
      <c r="C23613">
        <v>5262</v>
      </c>
      <c r="D23613">
        <v>5226</v>
      </c>
      <c r="E23613">
        <v>17</v>
      </c>
      <c r="F23613">
        <v>5362.4924701505397</v>
      </c>
      <c r="G23613">
        <v>4.0698535259765292</v>
      </c>
      <c r="H23613">
        <v>3714.230086585279</v>
      </c>
      <c r="I23613">
        <v>4135</v>
      </c>
      <c r="J23613">
        <v>3992</v>
      </c>
    </row>
    <row r="23614" spans="1:10" x14ac:dyDescent="0.25">
      <c r="A23614">
        <v>23613</v>
      </c>
      <c r="B23614" t="s">
        <v>23620</v>
      </c>
      <c r="C23614">
        <v>5262</v>
      </c>
      <c r="D23614">
        <v>5259</v>
      </c>
      <c r="E23614">
        <v>18</v>
      </c>
      <c r="F23614">
        <v>5555.2191028538973</v>
      </c>
      <c r="G23614">
        <v>4.2862616065893331</v>
      </c>
      <c r="H23614">
        <v>4460.2572553281734</v>
      </c>
      <c r="I23614">
        <v>4135</v>
      </c>
      <c r="J23614">
        <v>4132</v>
      </c>
    </row>
    <row r="23615" spans="1:10" x14ac:dyDescent="0.25">
      <c r="A23615">
        <v>23614</v>
      </c>
      <c r="B23615" t="s">
        <v>23621</v>
      </c>
      <c r="C23615">
        <v>5262</v>
      </c>
      <c r="D23615">
        <v>5253</v>
      </c>
      <c r="E23615">
        <v>19</v>
      </c>
      <c r="F23615">
        <v>5704.2984708198783</v>
      </c>
      <c r="G23615">
        <v>4.4353409745553147</v>
      </c>
      <c r="H23615">
        <v>4285.4729421368183</v>
      </c>
      <c r="I23615">
        <v>4135</v>
      </c>
      <c r="J23615">
        <v>4087</v>
      </c>
    </row>
    <row r="23616" spans="1:10" x14ac:dyDescent="0.25">
      <c r="A23616">
        <v>23615</v>
      </c>
      <c r="B23616" t="s">
        <v>23622</v>
      </c>
      <c r="C23616">
        <v>5262</v>
      </c>
      <c r="D23616">
        <v>5272</v>
      </c>
      <c r="E23616">
        <v>20</v>
      </c>
      <c r="F23616">
        <v>5722.9580260824341</v>
      </c>
      <c r="G23616">
        <v>3.7291980979529691</v>
      </c>
      <c r="H23616">
        <v>5081.0861086230852</v>
      </c>
      <c r="I23616">
        <v>4135</v>
      </c>
      <c r="J23616">
        <v>4277</v>
      </c>
    </row>
    <row r="23617" spans="1:10" x14ac:dyDescent="0.25">
      <c r="A23617">
        <v>23616</v>
      </c>
      <c r="B23617" t="s">
        <v>23623</v>
      </c>
      <c r="C23617">
        <v>5262</v>
      </c>
      <c r="D23617">
        <v>5240</v>
      </c>
      <c r="E23617">
        <v>21</v>
      </c>
      <c r="F23617">
        <v>5782.9590173108027</v>
      </c>
      <c r="G23617">
        <v>5.3486488848192941</v>
      </c>
      <c r="H23617">
        <v>3865.166032605528</v>
      </c>
      <c r="I23617">
        <v>4135</v>
      </c>
      <c r="J23617">
        <v>4043</v>
      </c>
    </row>
    <row r="23618" spans="1:10" x14ac:dyDescent="0.25">
      <c r="A23618">
        <v>23617</v>
      </c>
      <c r="B23618" t="s">
        <v>23624</v>
      </c>
      <c r="C23618">
        <v>5262</v>
      </c>
      <c r="D23618">
        <v>5252</v>
      </c>
      <c r="E23618">
        <v>22</v>
      </c>
      <c r="F23618">
        <v>6040.6222687730015</v>
      </c>
      <c r="G23618">
        <v>4.55159673491994</v>
      </c>
      <c r="H23618">
        <v>5244.7596883222841</v>
      </c>
      <c r="I23618">
        <v>4135</v>
      </c>
      <c r="J23618">
        <v>4086</v>
      </c>
    </row>
    <row r="23619" spans="1:10" x14ac:dyDescent="0.25">
      <c r="A23619">
        <v>23618</v>
      </c>
      <c r="B23619" t="s">
        <v>23625</v>
      </c>
      <c r="C23619">
        <v>5262</v>
      </c>
      <c r="D23619">
        <v>5239</v>
      </c>
      <c r="E23619">
        <v>23</v>
      </c>
      <c r="F23619">
        <v>6214.0064198324462</v>
      </c>
      <c r="G23619">
        <v>5.1501257929737587</v>
      </c>
      <c r="H23619">
        <v>4608.3916514951616</v>
      </c>
      <c r="I23619">
        <v>4135</v>
      </c>
      <c r="J23619">
        <v>4042</v>
      </c>
    </row>
    <row r="23620" spans="1:10" x14ac:dyDescent="0.25">
      <c r="A23620">
        <v>23619</v>
      </c>
      <c r="B23620" t="s">
        <v>23626</v>
      </c>
      <c r="C23620">
        <v>5262</v>
      </c>
      <c r="D23620">
        <v>5266</v>
      </c>
      <c r="E23620">
        <v>24</v>
      </c>
      <c r="F23620">
        <v>6614.3082496803954</v>
      </c>
      <c r="G23620">
        <v>5.8309159124485266</v>
      </c>
      <c r="H23620">
        <v>4159.9271211970354</v>
      </c>
      <c r="I23620">
        <v>4135</v>
      </c>
      <c r="J23620">
        <v>4181</v>
      </c>
    </row>
    <row r="23621" spans="1:10" x14ac:dyDescent="0.25">
      <c r="A23621">
        <v>23620</v>
      </c>
      <c r="B23621" t="s">
        <v>23627</v>
      </c>
      <c r="C23621">
        <v>5262</v>
      </c>
      <c r="D23621">
        <v>5251</v>
      </c>
      <c r="E23621">
        <v>25</v>
      </c>
      <c r="F23621">
        <v>7257.113265655551</v>
      </c>
      <c r="G23621">
        <v>5.6038335171557971</v>
      </c>
      <c r="H23621">
        <v>6123.2826298279579</v>
      </c>
      <c r="I23621">
        <v>4135</v>
      </c>
      <c r="J23621">
        <v>4085</v>
      </c>
    </row>
    <row r="23622" spans="1:10" x14ac:dyDescent="0.25">
      <c r="A23622">
        <v>23621</v>
      </c>
      <c r="B23622" t="s">
        <v>23628</v>
      </c>
      <c r="C23622">
        <v>5262</v>
      </c>
      <c r="D23622">
        <v>5271</v>
      </c>
      <c r="E23622">
        <v>26</v>
      </c>
      <c r="F23622">
        <v>7675.3699656379986</v>
      </c>
      <c r="G23622">
        <v>5.1964421979997351</v>
      </c>
      <c r="H23622">
        <v>6854.1219632134525</v>
      </c>
      <c r="I23622">
        <v>4135</v>
      </c>
      <c r="J23622">
        <v>4276</v>
      </c>
    </row>
    <row r="23623" spans="1:10" x14ac:dyDescent="0.25">
      <c r="A23623">
        <v>23622</v>
      </c>
      <c r="B23623" t="s">
        <v>23629</v>
      </c>
      <c r="C23623">
        <v>5262</v>
      </c>
      <c r="D23623">
        <v>5278</v>
      </c>
      <c r="E23623">
        <v>27</v>
      </c>
      <c r="F23623">
        <v>7699.4811988837882</v>
      </c>
      <c r="G23623">
        <v>5.6990096680475633</v>
      </c>
      <c r="H23623">
        <v>6796.3445873304081</v>
      </c>
      <c r="I23623">
        <v>4135</v>
      </c>
      <c r="J23623">
        <v>4375</v>
      </c>
    </row>
    <row r="23624" spans="1:10" x14ac:dyDescent="0.25">
      <c r="A23624">
        <v>23623</v>
      </c>
      <c r="B23624" t="s">
        <v>23630</v>
      </c>
      <c r="C23624">
        <v>5262</v>
      </c>
      <c r="D23624">
        <v>5199</v>
      </c>
      <c r="E23624">
        <v>28</v>
      </c>
      <c r="F23624">
        <v>7709.5003042888129</v>
      </c>
      <c r="G23624">
        <v>7.3600033444080193</v>
      </c>
      <c r="H23624">
        <v>5840.9795694526183</v>
      </c>
      <c r="I23624">
        <v>4135</v>
      </c>
      <c r="J23624">
        <v>3816</v>
      </c>
    </row>
    <row r="23625" spans="1:10" x14ac:dyDescent="0.25">
      <c r="A23625">
        <v>23624</v>
      </c>
      <c r="B23625" t="s">
        <v>23631</v>
      </c>
      <c r="C23625">
        <v>5262</v>
      </c>
      <c r="D23625">
        <v>5238</v>
      </c>
      <c r="E23625">
        <v>29</v>
      </c>
      <c r="F23625">
        <v>7764.0972854819593</v>
      </c>
      <c r="G23625">
        <v>6.7002166586232743</v>
      </c>
      <c r="H23625">
        <v>5661.9540643961327</v>
      </c>
      <c r="I23625">
        <v>4135</v>
      </c>
      <c r="J23625">
        <v>4041</v>
      </c>
    </row>
    <row r="23626" spans="1:10" x14ac:dyDescent="0.25">
      <c r="A23626">
        <v>23625</v>
      </c>
      <c r="B23626" t="s">
        <v>23632</v>
      </c>
      <c r="C23626">
        <v>5262</v>
      </c>
      <c r="D23626">
        <v>5283</v>
      </c>
      <c r="E23626">
        <v>30</v>
      </c>
      <c r="F23626">
        <v>8055.2252430609406</v>
      </c>
      <c r="G23626">
        <v>5.7567558195422937</v>
      </c>
      <c r="H23626">
        <v>6987.4160191406436</v>
      </c>
      <c r="I23626">
        <v>4135</v>
      </c>
      <c r="J23626">
        <v>4469</v>
      </c>
    </row>
    <row r="23627" spans="1:10" x14ac:dyDescent="0.25">
      <c r="A23627">
        <v>23626</v>
      </c>
      <c r="B23627" t="s">
        <v>23633</v>
      </c>
      <c r="C23627">
        <v>5262</v>
      </c>
      <c r="D23627">
        <v>5198</v>
      </c>
      <c r="E23627">
        <v>31</v>
      </c>
      <c r="F23627">
        <v>8104.759212348642</v>
      </c>
      <c r="G23627">
        <v>7.7081724479994351</v>
      </c>
      <c r="H23627">
        <v>6250.7299581884417</v>
      </c>
      <c r="I23627">
        <v>4135</v>
      </c>
      <c r="J23627">
        <v>3815</v>
      </c>
    </row>
    <row r="23628" spans="1:10" x14ac:dyDescent="0.25">
      <c r="A23628">
        <v>23627</v>
      </c>
      <c r="B23628" t="s">
        <v>23634</v>
      </c>
      <c r="C23628">
        <v>5262</v>
      </c>
      <c r="D23628">
        <v>5237</v>
      </c>
      <c r="E23628">
        <v>32</v>
      </c>
      <c r="F23628">
        <v>8145.2157398790687</v>
      </c>
      <c r="G23628">
        <v>6.130041838249487</v>
      </c>
      <c r="H23628">
        <v>6416.6295074535374</v>
      </c>
      <c r="I23628">
        <v>4135</v>
      </c>
      <c r="J23628">
        <v>4040</v>
      </c>
    </row>
    <row r="23629" spans="1:10" x14ac:dyDescent="0.25">
      <c r="A23629">
        <v>23628</v>
      </c>
      <c r="B23629" t="s">
        <v>23635</v>
      </c>
      <c r="C23629">
        <v>5262</v>
      </c>
      <c r="D23629">
        <v>5277</v>
      </c>
      <c r="E23629">
        <v>33</v>
      </c>
      <c r="F23629">
        <v>8212.8067867703212</v>
      </c>
      <c r="G23629">
        <v>5.8547808217246233</v>
      </c>
      <c r="H23629">
        <v>7903.3510413347594</v>
      </c>
      <c r="I23629">
        <v>4135</v>
      </c>
      <c r="J23629">
        <v>4374</v>
      </c>
    </row>
    <row r="23630" spans="1:10" x14ac:dyDescent="0.25">
      <c r="A23630">
        <v>23629</v>
      </c>
      <c r="B23630" t="s">
        <v>23636</v>
      </c>
      <c r="C23630">
        <v>5262</v>
      </c>
      <c r="D23630">
        <v>5224</v>
      </c>
      <c r="E23630">
        <v>34</v>
      </c>
      <c r="F23630">
        <v>8272.0371932059024</v>
      </c>
      <c r="G23630">
        <v>7.2081565663472151</v>
      </c>
      <c r="H23630">
        <v>5921.5738523748851</v>
      </c>
      <c r="I23630">
        <v>4135</v>
      </c>
      <c r="J23630">
        <v>3990</v>
      </c>
    </row>
    <row r="23631" spans="1:10" x14ac:dyDescent="0.25">
      <c r="A23631">
        <v>23630</v>
      </c>
      <c r="B23631" t="s">
        <v>23637</v>
      </c>
      <c r="C23631">
        <v>5262</v>
      </c>
      <c r="D23631">
        <v>5244</v>
      </c>
      <c r="E23631">
        <v>35</v>
      </c>
      <c r="F23631">
        <v>8389.6001356862598</v>
      </c>
      <c r="G23631">
        <v>6.2875085577117531</v>
      </c>
      <c r="H23631">
        <v>6195.4971087401909</v>
      </c>
      <c r="I23631">
        <v>4135</v>
      </c>
      <c r="J23631">
        <v>4047</v>
      </c>
    </row>
    <row r="23632" spans="1:10" x14ac:dyDescent="0.25">
      <c r="A23632">
        <v>23631</v>
      </c>
      <c r="B23632" t="s">
        <v>23638</v>
      </c>
      <c r="C23632">
        <v>5262</v>
      </c>
      <c r="D23632">
        <v>5270</v>
      </c>
      <c r="E23632">
        <v>36</v>
      </c>
      <c r="F23632">
        <v>8634.8070815614519</v>
      </c>
      <c r="G23632">
        <v>5.9160200349423224</v>
      </c>
      <c r="H23632">
        <v>7756.616439856889</v>
      </c>
      <c r="I23632">
        <v>4135</v>
      </c>
      <c r="J23632">
        <v>4275</v>
      </c>
    </row>
    <row r="23633" spans="1:10" x14ac:dyDescent="0.25">
      <c r="A23633">
        <v>23632</v>
      </c>
      <c r="B23633" t="s">
        <v>23639</v>
      </c>
      <c r="C23633">
        <v>5262</v>
      </c>
      <c r="D23633">
        <v>5257</v>
      </c>
      <c r="E23633">
        <v>37</v>
      </c>
      <c r="F23633">
        <v>8765.3185035967126</v>
      </c>
      <c r="G23633">
        <v>6.2144279170717214</v>
      </c>
      <c r="H23633">
        <v>6842.6568878862854</v>
      </c>
      <c r="I23633">
        <v>4135</v>
      </c>
      <c r="J23633">
        <v>4091</v>
      </c>
    </row>
    <row r="23634" spans="1:10" x14ac:dyDescent="0.25">
      <c r="A23634">
        <v>23633</v>
      </c>
      <c r="B23634" t="s">
        <v>23640</v>
      </c>
      <c r="C23634">
        <v>5262</v>
      </c>
      <c r="D23634">
        <v>5265</v>
      </c>
      <c r="E23634">
        <v>38</v>
      </c>
      <c r="F23634">
        <v>8786.9006751509478</v>
      </c>
      <c r="G23634">
        <v>7.9849886278639861</v>
      </c>
      <c r="H23634">
        <v>7146.2794654676954</v>
      </c>
      <c r="I23634">
        <v>4135</v>
      </c>
      <c r="J23634">
        <v>4180</v>
      </c>
    </row>
    <row r="23635" spans="1:10" x14ac:dyDescent="0.25">
      <c r="A23635">
        <v>23634</v>
      </c>
      <c r="B23635" t="s">
        <v>23641</v>
      </c>
      <c r="C23635">
        <v>5262</v>
      </c>
      <c r="D23635">
        <v>5279</v>
      </c>
      <c r="E23635">
        <v>39</v>
      </c>
      <c r="F23635">
        <v>8981.7947199199189</v>
      </c>
      <c r="G23635">
        <v>6.9813231890836942</v>
      </c>
      <c r="H23635">
        <v>7636.5589593294681</v>
      </c>
      <c r="I23635">
        <v>4135</v>
      </c>
      <c r="J23635">
        <v>4423</v>
      </c>
    </row>
    <row r="23636" spans="1:10" x14ac:dyDescent="0.25">
      <c r="A23636">
        <v>23635</v>
      </c>
      <c r="B23636" t="s">
        <v>23642</v>
      </c>
      <c r="C23636">
        <v>5262</v>
      </c>
      <c r="D23636">
        <v>5269</v>
      </c>
      <c r="E23636">
        <v>40</v>
      </c>
      <c r="F23636">
        <v>9044.7522908688279</v>
      </c>
      <c r="G23636">
        <v>6.5871439959068114</v>
      </c>
      <c r="H23636">
        <v>7411.5923891250159</v>
      </c>
      <c r="I23636">
        <v>4135</v>
      </c>
      <c r="J23636">
        <v>4231</v>
      </c>
    </row>
    <row r="23637" spans="1:10" x14ac:dyDescent="0.25">
      <c r="A23637">
        <v>23636</v>
      </c>
      <c r="B23637" t="s">
        <v>23643</v>
      </c>
      <c r="C23637">
        <v>5262</v>
      </c>
      <c r="D23637">
        <v>5264</v>
      </c>
      <c r="E23637">
        <v>41</v>
      </c>
      <c r="F23637">
        <v>9086.8027153805251</v>
      </c>
      <c r="G23637">
        <v>7.7260067564850381</v>
      </c>
      <c r="H23637">
        <v>7897.3261993052001</v>
      </c>
      <c r="I23637">
        <v>4135</v>
      </c>
      <c r="J23637">
        <v>4137</v>
      </c>
    </row>
    <row r="23638" spans="1:10" x14ac:dyDescent="0.25">
      <c r="A23638">
        <v>23637</v>
      </c>
      <c r="B23638" t="s">
        <v>23644</v>
      </c>
      <c r="C23638">
        <v>5262</v>
      </c>
      <c r="D23638">
        <v>5186</v>
      </c>
      <c r="E23638">
        <v>42</v>
      </c>
      <c r="F23638">
        <v>9107.7455771039713</v>
      </c>
      <c r="G23638">
        <v>8.4736859949162113</v>
      </c>
      <c r="H23638">
        <v>7292.7103707235929</v>
      </c>
      <c r="I23638">
        <v>4135</v>
      </c>
      <c r="J23638">
        <v>3749</v>
      </c>
    </row>
    <row r="23639" spans="1:10" x14ac:dyDescent="0.25">
      <c r="A23639">
        <v>23638</v>
      </c>
      <c r="B23639" t="s">
        <v>23645</v>
      </c>
      <c r="C23639">
        <v>5262</v>
      </c>
      <c r="D23639">
        <v>5276</v>
      </c>
      <c r="E23639">
        <v>43</v>
      </c>
      <c r="F23639">
        <v>9255.7893340979263</v>
      </c>
      <c r="G23639">
        <v>6.8376309959044059</v>
      </c>
      <c r="H23639">
        <v>8161.8177965274517</v>
      </c>
      <c r="I23639">
        <v>4135</v>
      </c>
      <c r="J23639">
        <v>4331</v>
      </c>
    </row>
    <row r="23640" spans="1:10" x14ac:dyDescent="0.25">
      <c r="A23640">
        <v>23639</v>
      </c>
      <c r="B23640" t="s">
        <v>23646</v>
      </c>
      <c r="C23640">
        <v>5262</v>
      </c>
      <c r="D23640">
        <v>5119</v>
      </c>
      <c r="E23640">
        <v>44</v>
      </c>
      <c r="F23640">
        <v>9470.223574036434</v>
      </c>
      <c r="G23640">
        <v>7.397879397784048</v>
      </c>
      <c r="H23640">
        <v>7938.8809056055179</v>
      </c>
      <c r="I23640">
        <v>4135</v>
      </c>
      <c r="J23640">
        <v>0</v>
      </c>
    </row>
    <row r="23641" spans="1:10" x14ac:dyDescent="0.25">
      <c r="A23641">
        <v>23640</v>
      </c>
      <c r="B23641" t="s">
        <v>23647</v>
      </c>
      <c r="C23641">
        <v>5262</v>
      </c>
      <c r="D23641">
        <v>5282</v>
      </c>
      <c r="E23641">
        <v>45</v>
      </c>
      <c r="F23641">
        <v>9817.0332520264474</v>
      </c>
      <c r="G23641">
        <v>8.2852545867928473</v>
      </c>
      <c r="H23641">
        <v>8004.1827270971507</v>
      </c>
      <c r="I23641">
        <v>4135</v>
      </c>
      <c r="J23641">
        <v>4468</v>
      </c>
    </row>
    <row r="23642" spans="1:10" x14ac:dyDescent="0.25">
      <c r="A23642">
        <v>23641</v>
      </c>
      <c r="B23642" t="s">
        <v>23648</v>
      </c>
      <c r="C23642">
        <v>5262</v>
      </c>
      <c r="D23642">
        <v>5155</v>
      </c>
      <c r="E23642">
        <v>46</v>
      </c>
      <c r="F23642">
        <v>9850.8148352671178</v>
      </c>
      <c r="G23642">
        <v>9.0388642892468596</v>
      </c>
      <c r="H23642">
        <v>8192.2274799160841</v>
      </c>
      <c r="I23642">
        <v>4135</v>
      </c>
      <c r="J23642">
        <v>3593</v>
      </c>
    </row>
    <row r="23643" spans="1:10" x14ac:dyDescent="0.25">
      <c r="A23643">
        <v>23642</v>
      </c>
      <c r="B23643" t="s">
        <v>23649</v>
      </c>
      <c r="C23643">
        <v>5262</v>
      </c>
      <c r="D23643">
        <v>5281</v>
      </c>
      <c r="E23643">
        <v>47</v>
      </c>
      <c r="F23643">
        <v>9891.9595811654999</v>
      </c>
      <c r="G23643">
        <v>8.3601809159319025</v>
      </c>
      <c r="H23643">
        <v>8608.6110240900471</v>
      </c>
      <c r="I23643">
        <v>4135</v>
      </c>
      <c r="J23643">
        <v>4467</v>
      </c>
    </row>
    <row r="23644" spans="1:10" x14ac:dyDescent="0.25">
      <c r="A23644">
        <v>23643</v>
      </c>
      <c r="B23644" t="s">
        <v>23650</v>
      </c>
      <c r="C23644">
        <v>5262</v>
      </c>
      <c r="D23644">
        <v>5170</v>
      </c>
      <c r="E23644">
        <v>48</v>
      </c>
      <c r="F23644">
        <v>9921.982628425485</v>
      </c>
      <c r="G23644">
        <v>9.1368915840662392</v>
      </c>
      <c r="H23644">
        <v>8059.1225918393666</v>
      </c>
      <c r="I23644">
        <v>4135</v>
      </c>
      <c r="J23644">
        <v>3673</v>
      </c>
    </row>
    <row r="23645" spans="1:10" x14ac:dyDescent="0.25">
      <c r="A23645">
        <v>23644</v>
      </c>
      <c r="B23645" t="s">
        <v>23651</v>
      </c>
      <c r="C23645">
        <v>5262</v>
      </c>
      <c r="D23645">
        <v>5185</v>
      </c>
      <c r="E23645">
        <v>49</v>
      </c>
      <c r="F23645">
        <v>10019.976126508611</v>
      </c>
      <c r="G23645">
        <v>9.1287071088262781</v>
      </c>
      <c r="H23645">
        <v>7734.821062686774</v>
      </c>
      <c r="I23645">
        <v>4135</v>
      </c>
      <c r="J23645">
        <v>3748</v>
      </c>
    </row>
    <row r="23646" spans="1:10" x14ac:dyDescent="0.25">
      <c r="A23646">
        <v>23645</v>
      </c>
      <c r="B23646" t="s">
        <v>23652</v>
      </c>
      <c r="C23646">
        <v>5262</v>
      </c>
      <c r="D23646">
        <v>5245</v>
      </c>
      <c r="E23646">
        <v>50</v>
      </c>
      <c r="F23646">
        <v>10111.00634796496</v>
      </c>
      <c r="G23646">
        <v>8.4976914819387321</v>
      </c>
      <c r="H23646">
        <v>7454.2741746191296</v>
      </c>
      <c r="I23646">
        <v>4135</v>
      </c>
      <c r="J23646">
        <v>4048</v>
      </c>
    </row>
    <row r="23647" spans="1:10" x14ac:dyDescent="0.25">
      <c r="A23647">
        <v>23646</v>
      </c>
      <c r="B23647" t="s">
        <v>23653</v>
      </c>
      <c r="C23647">
        <v>5262</v>
      </c>
      <c r="D23647">
        <v>5184</v>
      </c>
      <c r="E23647">
        <v>51</v>
      </c>
      <c r="F23647">
        <v>10114.508396370389</v>
      </c>
      <c r="G23647">
        <v>8.9139973119889895</v>
      </c>
      <c r="H23647">
        <v>7707.4723155440934</v>
      </c>
      <c r="I23647">
        <v>4135</v>
      </c>
      <c r="J23647">
        <v>3747</v>
      </c>
    </row>
    <row r="23648" spans="1:10" x14ac:dyDescent="0.25">
      <c r="A23648">
        <v>23647</v>
      </c>
      <c r="B23648" t="s">
        <v>23654</v>
      </c>
      <c r="C23648">
        <v>5262</v>
      </c>
      <c r="D23648">
        <v>5280</v>
      </c>
      <c r="E23648">
        <v>52</v>
      </c>
      <c r="F23648">
        <v>10213.531766125079</v>
      </c>
      <c r="G23648">
        <v>8.6817531008914823</v>
      </c>
      <c r="H23648">
        <v>9265.0870044843159</v>
      </c>
      <c r="I23648">
        <v>4135</v>
      </c>
      <c r="J23648">
        <v>4466</v>
      </c>
    </row>
    <row r="23649" spans="1:10" x14ac:dyDescent="0.25">
      <c r="A23649">
        <v>23648</v>
      </c>
      <c r="B23649" t="s">
        <v>23655</v>
      </c>
      <c r="C23649">
        <v>5262</v>
      </c>
      <c r="D23649">
        <v>5171</v>
      </c>
      <c r="E23649">
        <v>53</v>
      </c>
      <c r="F23649">
        <v>10480.54477353342</v>
      </c>
      <c r="G23649">
        <v>9.7169101789345831</v>
      </c>
      <c r="H23649">
        <v>8052.8356344516524</v>
      </c>
      <c r="I23649">
        <v>4135</v>
      </c>
      <c r="J23649">
        <v>3674</v>
      </c>
    </row>
    <row r="23650" spans="1:10" x14ac:dyDescent="0.25">
      <c r="A23650">
        <v>23649</v>
      </c>
      <c r="B23650" t="s">
        <v>23656</v>
      </c>
      <c r="C23650">
        <v>5262</v>
      </c>
      <c r="D23650">
        <v>5258</v>
      </c>
      <c r="E23650">
        <v>54</v>
      </c>
      <c r="F23650">
        <v>10616.94142520624</v>
      </c>
      <c r="G23650">
        <v>9.2561454663107519</v>
      </c>
      <c r="H23650">
        <v>7897.3627346566573</v>
      </c>
      <c r="I23650">
        <v>4135</v>
      </c>
      <c r="J23650">
        <v>4092</v>
      </c>
    </row>
    <row r="23651" spans="1:10" x14ac:dyDescent="0.25">
      <c r="A23651">
        <v>23650</v>
      </c>
      <c r="B23651" t="s">
        <v>23657</v>
      </c>
      <c r="C23651">
        <v>5262</v>
      </c>
      <c r="D23651">
        <v>5227</v>
      </c>
      <c r="E23651">
        <v>55</v>
      </c>
      <c r="F23651">
        <v>11030.471691622561</v>
      </c>
      <c r="G23651">
        <v>8.8716266628677634</v>
      </c>
      <c r="H23651">
        <v>7465.9423137400436</v>
      </c>
      <c r="I23651">
        <v>4135</v>
      </c>
      <c r="J23651">
        <v>3993</v>
      </c>
    </row>
    <row r="23652" spans="1:10" x14ac:dyDescent="0.25">
      <c r="A23652">
        <v>23651</v>
      </c>
      <c r="B23652" t="s">
        <v>23658</v>
      </c>
      <c r="C23652">
        <v>5262</v>
      </c>
      <c r="D23652">
        <v>5202</v>
      </c>
      <c r="E23652">
        <v>56</v>
      </c>
      <c r="F23652">
        <v>11039.613028396419</v>
      </c>
      <c r="G23652">
        <v>9.3420223940494633</v>
      </c>
      <c r="H23652">
        <v>8328.6354197103701</v>
      </c>
      <c r="I23652">
        <v>4135</v>
      </c>
      <c r="J23652">
        <v>3819</v>
      </c>
    </row>
    <row r="23653" spans="1:10" x14ac:dyDescent="0.25">
      <c r="A23653">
        <v>23652</v>
      </c>
      <c r="B23653" t="s">
        <v>23659</v>
      </c>
      <c r="C23653">
        <v>5262</v>
      </c>
      <c r="D23653">
        <v>5210</v>
      </c>
      <c r="E23653">
        <v>57</v>
      </c>
      <c r="F23653">
        <v>11143.30357146895</v>
      </c>
      <c r="G23653">
        <v>9.4457129371220017</v>
      </c>
      <c r="H23653">
        <v>8534.9373468510548</v>
      </c>
      <c r="I23653">
        <v>4135</v>
      </c>
      <c r="J23653">
        <v>3877</v>
      </c>
    </row>
    <row r="23654" spans="1:10" x14ac:dyDescent="0.25">
      <c r="A23654">
        <v>23653</v>
      </c>
      <c r="B23654" t="s">
        <v>23660</v>
      </c>
      <c r="C23654">
        <v>5262</v>
      </c>
      <c r="D23654">
        <v>5201</v>
      </c>
      <c r="E23654">
        <v>58</v>
      </c>
      <c r="F23654">
        <v>11150.54087987712</v>
      </c>
      <c r="G23654">
        <v>9.4529502455301646</v>
      </c>
      <c r="H23654">
        <v>7021.6005786060132</v>
      </c>
      <c r="I23654">
        <v>4135</v>
      </c>
      <c r="J23654">
        <v>3818</v>
      </c>
    </row>
    <row r="23655" spans="1:10" x14ac:dyDescent="0.25">
      <c r="A23655">
        <v>23654</v>
      </c>
      <c r="B23655" t="s">
        <v>23661</v>
      </c>
      <c r="C23655">
        <v>5262</v>
      </c>
      <c r="D23655">
        <v>5187</v>
      </c>
      <c r="E23655">
        <v>59</v>
      </c>
      <c r="F23655">
        <v>11352.186669858829</v>
      </c>
      <c r="G23655">
        <v>9.396535156399711</v>
      </c>
      <c r="H23655">
        <v>8356.5778546175716</v>
      </c>
      <c r="I23655">
        <v>4135</v>
      </c>
      <c r="J23655">
        <v>3750</v>
      </c>
    </row>
    <row r="23656" spans="1:10" x14ac:dyDescent="0.25">
      <c r="A23656">
        <v>23655</v>
      </c>
      <c r="B23656" t="s">
        <v>23662</v>
      </c>
      <c r="C23656">
        <v>5262</v>
      </c>
      <c r="D23656">
        <v>5246</v>
      </c>
      <c r="E23656">
        <v>60</v>
      </c>
      <c r="F23656">
        <v>11606.427066499549</v>
      </c>
      <c r="G23656">
        <v>10.24563110760406</v>
      </c>
      <c r="H23656">
        <v>7689.7921024312163</v>
      </c>
      <c r="I23656">
        <v>4135</v>
      </c>
      <c r="J23656">
        <v>4049</v>
      </c>
    </row>
    <row r="23657" spans="1:10" x14ac:dyDescent="0.25">
      <c r="A23657">
        <v>23656</v>
      </c>
      <c r="B23657" t="s">
        <v>23663</v>
      </c>
      <c r="C23657">
        <v>5262</v>
      </c>
      <c r="D23657">
        <v>5200</v>
      </c>
      <c r="E23657">
        <v>61</v>
      </c>
      <c r="F23657">
        <v>11649.95395843784</v>
      </c>
      <c r="G23657">
        <v>9.1384020676994826</v>
      </c>
      <c r="H23657">
        <v>6136.8242196150568</v>
      </c>
      <c r="I23657">
        <v>4135</v>
      </c>
      <c r="J23657">
        <v>3817</v>
      </c>
    </row>
    <row r="23658" spans="1:10" x14ac:dyDescent="0.25">
      <c r="A23658">
        <v>23657</v>
      </c>
      <c r="B23658" t="s">
        <v>23664</v>
      </c>
      <c r="C23658">
        <v>5262</v>
      </c>
      <c r="D23658">
        <v>5203</v>
      </c>
      <c r="E23658">
        <v>62</v>
      </c>
      <c r="F23658">
        <v>12027.47939515464</v>
      </c>
      <c r="G23658">
        <v>10.32988876080768</v>
      </c>
      <c r="H23658">
        <v>9151.3038833355622</v>
      </c>
      <c r="I23658">
        <v>4135</v>
      </c>
      <c r="J23658">
        <v>3820</v>
      </c>
    </row>
    <row r="23659" spans="1:10" x14ac:dyDescent="0.25">
      <c r="A23659">
        <v>23658</v>
      </c>
      <c r="B23659" t="s">
        <v>23665</v>
      </c>
      <c r="C23659">
        <v>5262</v>
      </c>
      <c r="D23659">
        <v>5188</v>
      </c>
      <c r="E23659">
        <v>63</v>
      </c>
      <c r="F23659">
        <v>12206.76269026294</v>
      </c>
      <c r="G23659">
        <v>10.509172055915981</v>
      </c>
      <c r="H23659">
        <v>9082.0858809254132</v>
      </c>
      <c r="I23659">
        <v>4135</v>
      </c>
      <c r="J23659">
        <v>3751</v>
      </c>
    </row>
    <row r="23660" spans="1:10" x14ac:dyDescent="0.25">
      <c r="A23660">
        <v>23659</v>
      </c>
      <c r="B23660" t="s">
        <v>23666</v>
      </c>
      <c r="C23660">
        <v>5262</v>
      </c>
      <c r="D23660">
        <v>5218</v>
      </c>
      <c r="E23660">
        <v>64</v>
      </c>
      <c r="F23660">
        <v>12534.561146014739</v>
      </c>
      <c r="G23660">
        <v>10.836970511667779</v>
      </c>
      <c r="H23660">
        <v>9740.0936341089964</v>
      </c>
      <c r="I23660">
        <v>4135</v>
      </c>
      <c r="J23660">
        <v>3940</v>
      </c>
    </row>
    <row r="23661" spans="1:10" x14ac:dyDescent="0.25">
      <c r="A23661">
        <v>23660</v>
      </c>
      <c r="B23661" t="s">
        <v>23667</v>
      </c>
      <c r="C23661">
        <v>5262</v>
      </c>
      <c r="D23661">
        <v>5157</v>
      </c>
      <c r="E23661">
        <v>65</v>
      </c>
      <c r="F23661">
        <v>12636.123970621849</v>
      </c>
      <c r="G23661">
        <v>9.4408970559544265</v>
      </c>
      <c r="H23661">
        <v>8907.673089488233</v>
      </c>
      <c r="I23661">
        <v>4135</v>
      </c>
      <c r="J23661">
        <v>3595</v>
      </c>
    </row>
    <row r="23662" spans="1:10" x14ac:dyDescent="0.25">
      <c r="A23662">
        <v>23661</v>
      </c>
      <c r="B23662" t="s">
        <v>23668</v>
      </c>
      <c r="C23662">
        <v>5262</v>
      </c>
      <c r="D23662">
        <v>5158</v>
      </c>
      <c r="E23662">
        <v>66</v>
      </c>
      <c r="F23662">
        <v>12901.41853341059</v>
      </c>
      <c r="G23662">
        <v>9.8841554201129718</v>
      </c>
      <c r="H23662">
        <v>8485.1718554740055</v>
      </c>
      <c r="I23662">
        <v>4135</v>
      </c>
      <c r="J23662">
        <v>3596</v>
      </c>
    </row>
    <row r="23663" spans="1:10" x14ac:dyDescent="0.25">
      <c r="A23663">
        <v>23662</v>
      </c>
      <c r="B23663" t="s">
        <v>23669</v>
      </c>
      <c r="C23663">
        <v>5262</v>
      </c>
      <c r="D23663">
        <v>5247</v>
      </c>
      <c r="E23663">
        <v>67</v>
      </c>
      <c r="F23663">
        <v>13003.181313564381</v>
      </c>
      <c r="G23663">
        <v>11.280497463744259</v>
      </c>
      <c r="H23663">
        <v>9462.3570410307002</v>
      </c>
      <c r="I23663">
        <v>4135</v>
      </c>
      <c r="J23663">
        <v>4050</v>
      </c>
    </row>
    <row r="23664" spans="1:10" x14ac:dyDescent="0.25">
      <c r="A23664">
        <v>23663</v>
      </c>
      <c r="B23664" t="s">
        <v>23670</v>
      </c>
      <c r="C23664">
        <v>5262</v>
      </c>
      <c r="D23664">
        <v>5156</v>
      </c>
      <c r="E23664">
        <v>68</v>
      </c>
      <c r="F23664">
        <v>13027.5463312869</v>
      </c>
      <c r="G23664">
        <v>9.7290394898865156</v>
      </c>
      <c r="H23664">
        <v>9256.1426287570794</v>
      </c>
      <c r="I23664">
        <v>4135</v>
      </c>
      <c r="J23664">
        <v>3594</v>
      </c>
    </row>
    <row r="23665" spans="1:10" x14ac:dyDescent="0.25">
      <c r="A23665">
        <v>23664</v>
      </c>
      <c r="B23665" t="s">
        <v>23671</v>
      </c>
      <c r="C23665">
        <v>5262</v>
      </c>
      <c r="D23665">
        <v>5248</v>
      </c>
      <c r="E23665">
        <v>69</v>
      </c>
      <c r="F23665">
        <v>13254.08029903951</v>
      </c>
      <c r="G23665">
        <v>11.0689973567916</v>
      </c>
      <c r="H23665">
        <v>11266.5817283903</v>
      </c>
      <c r="I23665">
        <v>4135</v>
      </c>
      <c r="J23665">
        <v>4051</v>
      </c>
    </row>
    <row r="23666" spans="1:10" x14ac:dyDescent="0.25">
      <c r="A23666">
        <v>23665</v>
      </c>
      <c r="B23666" t="s">
        <v>23672</v>
      </c>
      <c r="C23666">
        <v>5262</v>
      </c>
      <c r="D23666">
        <v>5228</v>
      </c>
      <c r="E23666">
        <v>70</v>
      </c>
      <c r="F23666">
        <v>13267.86328719367</v>
      </c>
      <c r="G23666">
        <v>11.57027265284672</v>
      </c>
      <c r="H23666">
        <v>9528.1138200339119</v>
      </c>
      <c r="I23666">
        <v>4135</v>
      </c>
      <c r="J23666">
        <v>3994</v>
      </c>
    </row>
    <row r="23667" spans="1:10" x14ac:dyDescent="0.25">
      <c r="A23667">
        <v>23666</v>
      </c>
      <c r="B23667" t="s">
        <v>23673</v>
      </c>
      <c r="C23667">
        <v>5262</v>
      </c>
      <c r="D23667">
        <v>5204</v>
      </c>
      <c r="E23667">
        <v>71</v>
      </c>
      <c r="F23667">
        <v>13626.239812695891</v>
      </c>
      <c r="G23667">
        <v>11.92864917834893</v>
      </c>
      <c r="H23667">
        <v>10566.492880169661</v>
      </c>
      <c r="I23667">
        <v>4135</v>
      </c>
      <c r="J23667">
        <v>3821</v>
      </c>
    </row>
    <row r="23668" spans="1:10" x14ac:dyDescent="0.25">
      <c r="A23668">
        <v>23667</v>
      </c>
      <c r="B23668" t="s">
        <v>23674</v>
      </c>
      <c r="C23668">
        <v>5262</v>
      </c>
      <c r="D23668">
        <v>5142</v>
      </c>
      <c r="E23668">
        <v>72</v>
      </c>
      <c r="F23668">
        <v>13726.0583313229</v>
      </c>
      <c r="G23668">
        <v>10.25834782648022</v>
      </c>
      <c r="H23668">
        <v>9929.1529953096269</v>
      </c>
      <c r="I23668">
        <v>4135</v>
      </c>
      <c r="J23668">
        <v>3517</v>
      </c>
    </row>
    <row r="23669" spans="1:10" x14ac:dyDescent="0.25">
      <c r="A23669">
        <v>23668</v>
      </c>
      <c r="B23669" t="s">
        <v>23675</v>
      </c>
      <c r="C23669">
        <v>5262</v>
      </c>
      <c r="D23669">
        <v>5159</v>
      </c>
      <c r="E23669">
        <v>73</v>
      </c>
      <c r="F23669">
        <v>13907.937317036331</v>
      </c>
      <c r="G23669">
        <v>10.89067420373871</v>
      </c>
      <c r="H23669">
        <v>8878.5502241571357</v>
      </c>
      <c r="I23669">
        <v>4135</v>
      </c>
      <c r="J23669">
        <v>3597</v>
      </c>
    </row>
    <row r="23670" spans="1:10" x14ac:dyDescent="0.25">
      <c r="A23670">
        <v>23669</v>
      </c>
      <c r="B23670" t="s">
        <v>23676</v>
      </c>
      <c r="C23670">
        <v>5262</v>
      </c>
      <c r="D23670">
        <v>5174</v>
      </c>
      <c r="E23670">
        <v>74</v>
      </c>
      <c r="F23670">
        <v>14052.34766231751</v>
      </c>
      <c r="G23670">
        <v>12.35475702797056</v>
      </c>
      <c r="H23670">
        <v>10535.705954755729</v>
      </c>
      <c r="I23670">
        <v>4135</v>
      </c>
      <c r="J23670">
        <v>3677</v>
      </c>
    </row>
    <row r="23671" spans="1:10" x14ac:dyDescent="0.25">
      <c r="A23671">
        <v>23670</v>
      </c>
      <c r="B23671" t="s">
        <v>23677</v>
      </c>
      <c r="C23671">
        <v>5262</v>
      </c>
      <c r="D23671">
        <v>5211</v>
      </c>
      <c r="E23671">
        <v>75</v>
      </c>
      <c r="F23671">
        <v>14232.50911265206</v>
      </c>
      <c r="G23671">
        <v>12.5349184783051</v>
      </c>
      <c r="H23671">
        <v>11405.840690073141</v>
      </c>
      <c r="I23671">
        <v>4135</v>
      </c>
      <c r="J23671">
        <v>3878</v>
      </c>
    </row>
    <row r="23672" spans="1:10" x14ac:dyDescent="0.25">
      <c r="A23672">
        <v>23671</v>
      </c>
      <c r="B23672" t="s">
        <v>23678</v>
      </c>
      <c r="C23672">
        <v>5262</v>
      </c>
      <c r="D23672">
        <v>5229</v>
      </c>
      <c r="E23672">
        <v>76</v>
      </c>
      <c r="F23672">
        <v>14331.47967534766</v>
      </c>
      <c r="G23672">
        <v>12.37057321035136</v>
      </c>
      <c r="H23672">
        <v>10351.771637294751</v>
      </c>
      <c r="I23672">
        <v>4135</v>
      </c>
      <c r="J23672">
        <v>3995</v>
      </c>
    </row>
    <row r="23673" spans="1:10" x14ac:dyDescent="0.25">
      <c r="A23673">
        <v>23672</v>
      </c>
      <c r="B23673" t="s">
        <v>23679</v>
      </c>
      <c r="C23673">
        <v>5262</v>
      </c>
      <c r="D23673">
        <v>5144</v>
      </c>
      <c r="E23673">
        <v>77</v>
      </c>
      <c r="F23673">
        <v>14702.333778226301</v>
      </c>
      <c r="G23673">
        <v>12.173650732572581</v>
      </c>
      <c r="H23673">
        <v>10543.078100470249</v>
      </c>
      <c r="I23673">
        <v>4135</v>
      </c>
      <c r="J23673">
        <v>3519</v>
      </c>
    </row>
    <row r="23674" spans="1:10" x14ac:dyDescent="0.25">
      <c r="A23674">
        <v>23673</v>
      </c>
      <c r="B23674" t="s">
        <v>23680</v>
      </c>
      <c r="C23674">
        <v>5262</v>
      </c>
      <c r="D23674">
        <v>5189</v>
      </c>
      <c r="E23674">
        <v>78</v>
      </c>
      <c r="F23674">
        <v>14735.196804202071</v>
      </c>
      <c r="G23674">
        <v>13.03760616985511</v>
      </c>
      <c r="H23674">
        <v>11366.45456929083</v>
      </c>
      <c r="I23674">
        <v>4135</v>
      </c>
      <c r="J23674">
        <v>3752</v>
      </c>
    </row>
    <row r="23675" spans="1:10" x14ac:dyDescent="0.25">
      <c r="A23675">
        <v>23674</v>
      </c>
      <c r="B23675" t="s">
        <v>23681</v>
      </c>
      <c r="C23675">
        <v>5262</v>
      </c>
      <c r="D23675">
        <v>5172</v>
      </c>
      <c r="E23675">
        <v>79</v>
      </c>
      <c r="F23675">
        <v>14736.564307214911</v>
      </c>
      <c r="G23675">
        <v>12.287580502075549</v>
      </c>
      <c r="H23675">
        <v>9380.4629661701856</v>
      </c>
      <c r="I23675">
        <v>4135</v>
      </c>
      <c r="J23675">
        <v>3675</v>
      </c>
    </row>
    <row r="23676" spans="1:10" x14ac:dyDescent="0.25">
      <c r="A23676">
        <v>23675</v>
      </c>
      <c r="B23676" t="s">
        <v>23682</v>
      </c>
      <c r="C23676">
        <v>5262</v>
      </c>
      <c r="D23676">
        <v>5131</v>
      </c>
      <c r="E23676">
        <v>80</v>
      </c>
      <c r="F23676">
        <v>14870.173929932571</v>
      </c>
      <c r="G23676">
        <v>11.111010188870759</v>
      </c>
      <c r="H23676">
        <v>11020.51277958177</v>
      </c>
      <c r="I23676">
        <v>4135</v>
      </c>
      <c r="J23676">
        <v>3437</v>
      </c>
    </row>
    <row r="23677" spans="1:10" x14ac:dyDescent="0.25">
      <c r="A23677">
        <v>23676</v>
      </c>
      <c r="B23677" t="s">
        <v>23683</v>
      </c>
      <c r="C23677">
        <v>5262</v>
      </c>
      <c r="D23677">
        <v>5175</v>
      </c>
      <c r="E23677">
        <v>81</v>
      </c>
      <c r="F23677">
        <v>14898.34283379187</v>
      </c>
      <c r="G23677">
        <v>13.200752199444921</v>
      </c>
      <c r="H23677">
        <v>11300.637897793309</v>
      </c>
      <c r="I23677">
        <v>4135</v>
      </c>
      <c r="J23677">
        <v>3678</v>
      </c>
    </row>
    <row r="23678" spans="1:10" x14ac:dyDescent="0.25">
      <c r="A23678">
        <v>23677</v>
      </c>
      <c r="B23678" t="s">
        <v>23684</v>
      </c>
      <c r="C23678">
        <v>5262</v>
      </c>
      <c r="D23678">
        <v>5231</v>
      </c>
      <c r="E23678">
        <v>82</v>
      </c>
      <c r="F23678">
        <v>14934.055550286241</v>
      </c>
      <c r="G23678">
        <v>12.37652874892559</v>
      </c>
      <c r="H23678">
        <v>12250.60796187194</v>
      </c>
      <c r="I23678">
        <v>4135</v>
      </c>
      <c r="J23678">
        <v>3997</v>
      </c>
    </row>
    <row r="23679" spans="1:10" x14ac:dyDescent="0.25">
      <c r="A23679">
        <v>23678</v>
      </c>
      <c r="B23679" t="s">
        <v>23685</v>
      </c>
      <c r="C23679">
        <v>5262</v>
      </c>
      <c r="D23679">
        <v>5145</v>
      </c>
      <c r="E23679">
        <v>83</v>
      </c>
      <c r="F23679">
        <v>14971.515027520039</v>
      </c>
      <c r="G23679">
        <v>12.52253122238068</v>
      </c>
      <c r="H23679">
        <v>10861.33327661333</v>
      </c>
      <c r="I23679">
        <v>4135</v>
      </c>
      <c r="J23679">
        <v>3520</v>
      </c>
    </row>
    <row r="23680" spans="1:10" x14ac:dyDescent="0.25">
      <c r="A23680">
        <v>23679</v>
      </c>
      <c r="B23680" t="s">
        <v>23686</v>
      </c>
      <c r="C23680">
        <v>5262</v>
      </c>
      <c r="D23680">
        <v>5146</v>
      </c>
      <c r="E23680">
        <v>84</v>
      </c>
      <c r="F23680">
        <v>14983.637909101581</v>
      </c>
      <c r="G23680">
        <v>12.534654103962231</v>
      </c>
      <c r="H23680">
        <v>10768.18621853872</v>
      </c>
      <c r="I23680">
        <v>4135</v>
      </c>
      <c r="J23680">
        <v>3521</v>
      </c>
    </row>
    <row r="23681" spans="1:10" x14ac:dyDescent="0.25">
      <c r="A23681">
        <v>23680</v>
      </c>
      <c r="B23681" t="s">
        <v>23687</v>
      </c>
      <c r="C23681">
        <v>5262</v>
      </c>
      <c r="D23681">
        <v>5160</v>
      </c>
      <c r="E23681">
        <v>85</v>
      </c>
      <c r="F23681">
        <v>15030.604284522669</v>
      </c>
      <c r="G23681">
        <v>13.33301365017571</v>
      </c>
      <c r="H23681">
        <v>11143.721079661251</v>
      </c>
      <c r="I23681">
        <v>4135</v>
      </c>
      <c r="J23681">
        <v>3598</v>
      </c>
    </row>
    <row r="23682" spans="1:10" x14ac:dyDescent="0.25">
      <c r="A23682">
        <v>23681</v>
      </c>
      <c r="B23682" t="s">
        <v>23688</v>
      </c>
      <c r="C23682">
        <v>5262</v>
      </c>
      <c r="D23682">
        <v>5190</v>
      </c>
      <c r="E23682">
        <v>86</v>
      </c>
      <c r="F23682">
        <v>15070.34932187272</v>
      </c>
      <c r="G23682">
        <v>13.37275868752576</v>
      </c>
      <c r="H23682">
        <v>11819.604306564959</v>
      </c>
      <c r="I23682">
        <v>4135</v>
      </c>
      <c r="J23682">
        <v>3753</v>
      </c>
    </row>
    <row r="23683" spans="1:10" x14ac:dyDescent="0.25">
      <c r="A23683">
        <v>23682</v>
      </c>
      <c r="B23683" t="s">
        <v>23689</v>
      </c>
      <c r="C23683">
        <v>5262</v>
      </c>
      <c r="D23683">
        <v>5219</v>
      </c>
      <c r="E23683">
        <v>87</v>
      </c>
      <c r="F23683">
        <v>15427.39503409276</v>
      </c>
      <c r="G23683">
        <v>13.729804399745809</v>
      </c>
      <c r="H23683">
        <v>12505.437135084059</v>
      </c>
      <c r="I23683">
        <v>4135</v>
      </c>
      <c r="J23683">
        <v>3941</v>
      </c>
    </row>
    <row r="23684" spans="1:10" x14ac:dyDescent="0.25">
      <c r="A23684">
        <v>23683</v>
      </c>
      <c r="B23684" t="s">
        <v>23690</v>
      </c>
      <c r="C23684">
        <v>5262</v>
      </c>
      <c r="D23684">
        <v>5147</v>
      </c>
      <c r="E23684">
        <v>88</v>
      </c>
      <c r="F23684">
        <v>15634.07957351957</v>
      </c>
      <c r="G23684">
        <v>12.308929965383211</v>
      </c>
      <c r="H23684">
        <v>11586.485802498</v>
      </c>
      <c r="I23684">
        <v>4135</v>
      </c>
      <c r="J23684">
        <v>3522</v>
      </c>
    </row>
    <row r="23685" spans="1:10" x14ac:dyDescent="0.25">
      <c r="A23685">
        <v>23684</v>
      </c>
      <c r="B23685" t="s">
        <v>23691</v>
      </c>
      <c r="C23685">
        <v>5262</v>
      </c>
      <c r="D23685">
        <v>5132</v>
      </c>
      <c r="E23685">
        <v>89</v>
      </c>
      <c r="F23685">
        <v>15638.14108817377</v>
      </c>
      <c r="G23685">
        <v>13.110211404938619</v>
      </c>
      <c r="H23685">
        <v>11340.64416455723</v>
      </c>
      <c r="I23685">
        <v>4135</v>
      </c>
      <c r="J23685">
        <v>3438</v>
      </c>
    </row>
    <row r="23686" spans="1:10" x14ac:dyDescent="0.25">
      <c r="A23686">
        <v>23685</v>
      </c>
      <c r="B23686" t="s">
        <v>23692</v>
      </c>
      <c r="C23686">
        <v>5262</v>
      </c>
      <c r="D23686">
        <v>5205</v>
      </c>
      <c r="E23686">
        <v>90</v>
      </c>
      <c r="F23686">
        <v>15875.11754040015</v>
      </c>
      <c r="G23686">
        <v>14.17752690605319</v>
      </c>
      <c r="H23686">
        <v>12481.671775436609</v>
      </c>
      <c r="I23686">
        <v>4135</v>
      </c>
      <c r="J23686">
        <v>3822</v>
      </c>
    </row>
    <row r="23687" spans="1:10" x14ac:dyDescent="0.25">
      <c r="A23687">
        <v>23686</v>
      </c>
      <c r="B23687" t="s">
        <v>23693</v>
      </c>
      <c r="C23687">
        <v>5262</v>
      </c>
      <c r="D23687">
        <v>5173</v>
      </c>
      <c r="E23687">
        <v>91</v>
      </c>
      <c r="F23687">
        <v>15961.07843064643</v>
      </c>
      <c r="G23687">
        <v>13.51209462550707</v>
      </c>
      <c r="H23687">
        <v>10115.370476700649</v>
      </c>
      <c r="I23687">
        <v>4135</v>
      </c>
      <c r="J23687">
        <v>3676</v>
      </c>
    </row>
    <row r="23688" spans="1:10" x14ac:dyDescent="0.25">
      <c r="A23688">
        <v>23687</v>
      </c>
      <c r="B23688" t="s">
        <v>23694</v>
      </c>
      <c r="C23688">
        <v>5262</v>
      </c>
      <c r="D23688">
        <v>5162</v>
      </c>
      <c r="E23688">
        <v>92</v>
      </c>
      <c r="F23688">
        <v>15976.47782274137</v>
      </c>
      <c r="G23688">
        <v>14.27888718839441</v>
      </c>
      <c r="H23688">
        <v>12143.90725770785</v>
      </c>
      <c r="I23688">
        <v>4135</v>
      </c>
      <c r="J23688">
        <v>3600</v>
      </c>
    </row>
    <row r="23689" spans="1:10" x14ac:dyDescent="0.25">
      <c r="A23689">
        <v>23688</v>
      </c>
      <c r="B23689" t="s">
        <v>23695</v>
      </c>
      <c r="C23689">
        <v>5262</v>
      </c>
      <c r="D23689">
        <v>5230</v>
      </c>
      <c r="E23689">
        <v>93</v>
      </c>
      <c r="F23689">
        <v>16005.967221415251</v>
      </c>
      <c r="G23689">
        <v>13.448440420054601</v>
      </c>
      <c r="H23689">
        <v>11440.685092799429</v>
      </c>
      <c r="I23689">
        <v>4135</v>
      </c>
      <c r="J23689">
        <v>3996</v>
      </c>
    </row>
    <row r="23690" spans="1:10" x14ac:dyDescent="0.25">
      <c r="A23690">
        <v>23689</v>
      </c>
      <c r="B23690" t="s">
        <v>23696</v>
      </c>
      <c r="C23690">
        <v>5262</v>
      </c>
      <c r="D23690">
        <v>5143</v>
      </c>
      <c r="E23690">
        <v>94</v>
      </c>
      <c r="F23690">
        <v>16065.303876153979</v>
      </c>
      <c r="G23690">
        <v>13.53662083050026</v>
      </c>
      <c r="H23690">
        <v>11109.26254785369</v>
      </c>
      <c r="I23690">
        <v>4135</v>
      </c>
      <c r="J23690">
        <v>3518</v>
      </c>
    </row>
    <row r="23691" spans="1:10" x14ac:dyDescent="0.25">
      <c r="A23691">
        <v>23690</v>
      </c>
      <c r="B23691" t="s">
        <v>23697</v>
      </c>
      <c r="C23691">
        <v>5262</v>
      </c>
      <c r="D23691">
        <v>5133</v>
      </c>
      <c r="E23691">
        <v>95</v>
      </c>
      <c r="F23691">
        <v>16082.3511996124</v>
      </c>
      <c r="G23691">
        <v>13.633367394473041</v>
      </c>
      <c r="H23691">
        <v>11501.40329711654</v>
      </c>
      <c r="I23691">
        <v>4135</v>
      </c>
      <c r="J23691">
        <v>3439</v>
      </c>
    </row>
    <row r="23692" spans="1:10" x14ac:dyDescent="0.25">
      <c r="A23692">
        <v>23691</v>
      </c>
      <c r="B23692" t="s">
        <v>23698</v>
      </c>
      <c r="C23692">
        <v>5262</v>
      </c>
      <c r="D23692">
        <v>5176</v>
      </c>
      <c r="E23692">
        <v>96</v>
      </c>
      <c r="F23692">
        <v>16185.509842903801</v>
      </c>
      <c r="G23692">
        <v>14.48791920855683</v>
      </c>
      <c r="H23692">
        <v>12506.06457887195</v>
      </c>
      <c r="I23692">
        <v>4135</v>
      </c>
      <c r="J23692">
        <v>3679</v>
      </c>
    </row>
    <row r="23693" spans="1:10" x14ac:dyDescent="0.25">
      <c r="A23693">
        <v>23692</v>
      </c>
      <c r="B23693" t="s">
        <v>23699</v>
      </c>
      <c r="C23693">
        <v>5262</v>
      </c>
      <c r="D23693">
        <v>5191</v>
      </c>
      <c r="E23693">
        <v>97</v>
      </c>
      <c r="F23693">
        <v>16320.131626275561</v>
      </c>
      <c r="G23693">
        <v>14.6225409919286</v>
      </c>
      <c r="H23693">
        <v>12848.71087232215</v>
      </c>
      <c r="I23693">
        <v>4135</v>
      </c>
      <c r="J23693">
        <v>3754</v>
      </c>
    </row>
    <row r="23694" spans="1:10" x14ac:dyDescent="0.25">
      <c r="A23694">
        <v>23693</v>
      </c>
      <c r="B23694" t="s">
        <v>23700</v>
      </c>
      <c r="C23694">
        <v>5262</v>
      </c>
      <c r="D23694">
        <v>5161</v>
      </c>
      <c r="E23694">
        <v>98</v>
      </c>
      <c r="F23694">
        <v>16421.202137220582</v>
      </c>
      <c r="G23694">
        <v>14.72361150287362</v>
      </c>
      <c r="H23694">
        <v>12244.657691474211</v>
      </c>
      <c r="I23694">
        <v>4135</v>
      </c>
      <c r="J23694">
        <v>3599</v>
      </c>
    </row>
    <row r="23695" spans="1:10" x14ac:dyDescent="0.25">
      <c r="A23695">
        <v>23694</v>
      </c>
      <c r="B23695" t="s">
        <v>23701</v>
      </c>
      <c r="C23695">
        <v>5262</v>
      </c>
      <c r="D23695">
        <v>5220</v>
      </c>
      <c r="E23695">
        <v>99</v>
      </c>
      <c r="F23695">
        <v>16450.044073667352</v>
      </c>
      <c r="G23695">
        <v>13.469196127683849</v>
      </c>
      <c r="H23695">
        <v>13433.592275047</v>
      </c>
      <c r="I23695">
        <v>4135</v>
      </c>
      <c r="J23695">
        <v>3942</v>
      </c>
    </row>
    <row r="23696" spans="1:10" x14ac:dyDescent="0.25">
      <c r="A23696">
        <v>23695</v>
      </c>
      <c r="B23696" t="s">
        <v>23702</v>
      </c>
      <c r="C23696">
        <v>5262</v>
      </c>
      <c r="D23696">
        <v>5136</v>
      </c>
      <c r="E23696">
        <v>100</v>
      </c>
      <c r="F23696">
        <v>16730.164720677931</v>
      </c>
      <c r="G23696">
        <v>13.40501511254157</v>
      </c>
      <c r="H23696">
        <v>12366.72677876401</v>
      </c>
      <c r="I23696">
        <v>4135</v>
      </c>
      <c r="J23696">
        <v>3442</v>
      </c>
    </row>
    <row r="23697" spans="1:10" x14ac:dyDescent="0.25">
      <c r="A23697">
        <v>23696</v>
      </c>
      <c r="B23697" t="s">
        <v>23703</v>
      </c>
      <c r="C23697">
        <v>5262</v>
      </c>
      <c r="D23697">
        <v>5212</v>
      </c>
      <c r="E23697">
        <v>101</v>
      </c>
      <c r="F23697">
        <v>16831.451705827221</v>
      </c>
      <c r="G23697">
        <v>13.75202591188239</v>
      </c>
      <c r="H23697">
        <v>13256.84637549021</v>
      </c>
      <c r="I23697">
        <v>4135</v>
      </c>
      <c r="J23697">
        <v>3879</v>
      </c>
    </row>
    <row r="23698" spans="1:10" x14ac:dyDescent="0.25">
      <c r="A23698">
        <v>23697</v>
      </c>
      <c r="B23698" t="s">
        <v>23704</v>
      </c>
      <c r="C23698">
        <v>5262</v>
      </c>
      <c r="D23698">
        <v>5213</v>
      </c>
      <c r="E23698">
        <v>102</v>
      </c>
      <c r="F23698">
        <v>16844.706872461938</v>
      </c>
      <c r="G23698">
        <v>13.76196728685842</v>
      </c>
      <c r="H23698">
        <v>13824.700288884809</v>
      </c>
      <c r="I23698">
        <v>4135</v>
      </c>
      <c r="J23698">
        <v>3880</v>
      </c>
    </row>
    <row r="23699" spans="1:10" x14ac:dyDescent="0.25">
      <c r="A23699">
        <v>23698</v>
      </c>
      <c r="B23699" t="s">
        <v>23705</v>
      </c>
      <c r="C23699">
        <v>5262</v>
      </c>
      <c r="D23699">
        <v>5134</v>
      </c>
      <c r="E23699">
        <v>103</v>
      </c>
      <c r="F23699">
        <v>16924.14370706521</v>
      </c>
      <c r="G23699">
        <v>13.048126764595949</v>
      </c>
      <c r="H23699">
        <v>12280.617006868961</v>
      </c>
      <c r="I23699">
        <v>4135</v>
      </c>
      <c r="J23699">
        <v>3440</v>
      </c>
    </row>
    <row r="23700" spans="1:10" x14ac:dyDescent="0.25">
      <c r="A23700">
        <v>23699</v>
      </c>
      <c r="B23700" t="s">
        <v>23706</v>
      </c>
      <c r="C23700">
        <v>5262</v>
      </c>
      <c r="D23700">
        <v>5163</v>
      </c>
      <c r="E23700">
        <v>104</v>
      </c>
      <c r="F23700">
        <v>16949.805466336718</v>
      </c>
      <c r="G23700">
        <v>15.252214831989759</v>
      </c>
      <c r="H23700">
        <v>13207.563621462719</v>
      </c>
      <c r="I23700">
        <v>4135</v>
      </c>
      <c r="J23700">
        <v>3601</v>
      </c>
    </row>
    <row r="23701" spans="1:10" x14ac:dyDescent="0.25">
      <c r="A23701">
        <v>23700</v>
      </c>
      <c r="B23701" t="s">
        <v>23707</v>
      </c>
      <c r="C23701">
        <v>5262</v>
      </c>
      <c r="D23701">
        <v>5135</v>
      </c>
      <c r="E23701">
        <v>105</v>
      </c>
      <c r="F23701">
        <v>17000.956945567261</v>
      </c>
      <c r="G23701">
        <v>13.6758073374309</v>
      </c>
      <c r="H23701">
        <v>12573.400508257309</v>
      </c>
      <c r="I23701">
        <v>4135</v>
      </c>
      <c r="J23701">
        <v>3441</v>
      </c>
    </row>
    <row r="23702" spans="1:10" x14ac:dyDescent="0.25">
      <c r="A23702">
        <v>23701</v>
      </c>
      <c r="B23702" t="s">
        <v>23708</v>
      </c>
      <c r="C23702">
        <v>5262</v>
      </c>
      <c r="D23702">
        <v>5192</v>
      </c>
      <c r="E23702">
        <v>106</v>
      </c>
      <c r="F23702">
        <v>17273.833126127702</v>
      </c>
      <c r="G23702">
        <v>15.576242491780739</v>
      </c>
      <c r="H23702">
        <v>13551.86734707462</v>
      </c>
      <c r="I23702">
        <v>4135</v>
      </c>
      <c r="J23702">
        <v>3755</v>
      </c>
    </row>
    <row r="23703" spans="1:10" x14ac:dyDescent="0.25">
      <c r="A23703">
        <v>23702</v>
      </c>
      <c r="B23703" t="s">
        <v>23709</v>
      </c>
      <c r="C23703">
        <v>5262</v>
      </c>
      <c r="D23703">
        <v>5148</v>
      </c>
      <c r="E23703">
        <v>107</v>
      </c>
      <c r="F23703">
        <v>17287.497460555591</v>
      </c>
      <c r="G23703">
        <v>15.58990682620863</v>
      </c>
      <c r="H23703">
        <v>12771.659070964361</v>
      </c>
      <c r="I23703">
        <v>4135</v>
      </c>
      <c r="J23703">
        <v>3523</v>
      </c>
    </row>
    <row r="23704" spans="1:10" x14ac:dyDescent="0.25">
      <c r="A23704">
        <v>23703</v>
      </c>
      <c r="B23704" t="s">
        <v>23710</v>
      </c>
      <c r="C23704">
        <v>5262</v>
      </c>
      <c r="D23704">
        <v>5124</v>
      </c>
      <c r="E23704">
        <v>108</v>
      </c>
      <c r="F23704">
        <v>17434.798586786979</v>
      </c>
      <c r="G23704">
        <v>13.559755937883541</v>
      </c>
      <c r="H23704">
        <v>12171.947472397191</v>
      </c>
      <c r="I23704">
        <v>4135</v>
      </c>
      <c r="J23704">
        <v>3366</v>
      </c>
    </row>
    <row r="23705" spans="1:10" x14ac:dyDescent="0.25">
      <c r="A23705">
        <v>23704</v>
      </c>
      <c r="B23705" t="s">
        <v>23711</v>
      </c>
      <c r="C23705">
        <v>5262</v>
      </c>
      <c r="D23705">
        <v>5221</v>
      </c>
      <c r="E23705">
        <v>109</v>
      </c>
      <c r="F23705">
        <v>17535.588522337021</v>
      </c>
      <c r="G23705">
        <v>14.67841173450164</v>
      </c>
      <c r="H23705">
        <v>14173.407361728359</v>
      </c>
      <c r="I23705">
        <v>4135</v>
      </c>
      <c r="J23705">
        <v>3943</v>
      </c>
    </row>
    <row r="23706" spans="1:10" x14ac:dyDescent="0.25">
      <c r="A23706">
        <v>23705</v>
      </c>
      <c r="B23706" t="s">
        <v>23712</v>
      </c>
      <c r="C23706">
        <v>5262</v>
      </c>
      <c r="D23706">
        <v>5214</v>
      </c>
      <c r="E23706">
        <v>110</v>
      </c>
      <c r="F23706">
        <v>17784.430525158052</v>
      </c>
      <c r="G23706">
        <v>14.4667600263805</v>
      </c>
      <c r="H23706">
        <v>14764.28929198329</v>
      </c>
      <c r="I23706">
        <v>4135</v>
      </c>
      <c r="J23706">
        <v>3881</v>
      </c>
    </row>
    <row r="23707" spans="1:10" x14ac:dyDescent="0.25">
      <c r="A23707">
        <v>23706</v>
      </c>
      <c r="B23707" t="s">
        <v>23713</v>
      </c>
      <c r="C23707">
        <v>5262</v>
      </c>
      <c r="D23707">
        <v>5150</v>
      </c>
      <c r="E23707">
        <v>111</v>
      </c>
      <c r="F23707">
        <v>17898.994080056771</v>
      </c>
      <c r="G23707">
        <v>16.201403445709811</v>
      </c>
      <c r="H23707">
        <v>13885.780081459399</v>
      </c>
      <c r="I23707">
        <v>4135</v>
      </c>
      <c r="J23707">
        <v>3525</v>
      </c>
    </row>
    <row r="23708" spans="1:10" x14ac:dyDescent="0.25">
      <c r="A23708">
        <v>23707</v>
      </c>
      <c r="B23708" t="s">
        <v>23714</v>
      </c>
      <c r="C23708">
        <v>5262</v>
      </c>
      <c r="D23708">
        <v>5125</v>
      </c>
      <c r="E23708">
        <v>112</v>
      </c>
      <c r="F23708">
        <v>17970.31543752108</v>
      </c>
      <c r="G23708">
        <v>14.44619316518185</v>
      </c>
      <c r="H23708">
        <v>12855.321152902599</v>
      </c>
      <c r="I23708">
        <v>4135</v>
      </c>
      <c r="J23708">
        <v>3367</v>
      </c>
    </row>
    <row r="23709" spans="1:10" x14ac:dyDescent="0.25">
      <c r="A23709">
        <v>23708</v>
      </c>
      <c r="B23709" t="s">
        <v>23715</v>
      </c>
      <c r="C23709">
        <v>5262</v>
      </c>
      <c r="D23709">
        <v>5137</v>
      </c>
      <c r="E23709">
        <v>113</v>
      </c>
      <c r="F23709">
        <v>17970.652776452938</v>
      </c>
      <c r="G23709">
        <v>16.273062142105989</v>
      </c>
      <c r="H23709">
        <v>13223.867059861361</v>
      </c>
      <c r="I23709">
        <v>4135</v>
      </c>
      <c r="J23709">
        <v>3443</v>
      </c>
    </row>
    <row r="23710" spans="1:10" x14ac:dyDescent="0.25">
      <c r="A23710">
        <v>23709</v>
      </c>
      <c r="B23710" t="s">
        <v>23716</v>
      </c>
      <c r="C23710">
        <v>5262</v>
      </c>
      <c r="D23710">
        <v>5149</v>
      </c>
      <c r="E23710">
        <v>114</v>
      </c>
      <c r="F23710">
        <v>18041.32412237173</v>
      </c>
      <c r="G23710">
        <v>16.343733488024771</v>
      </c>
      <c r="H23710">
        <v>13387.983356667961</v>
      </c>
      <c r="I23710">
        <v>4135</v>
      </c>
      <c r="J23710">
        <v>3524</v>
      </c>
    </row>
    <row r="23711" spans="1:10" x14ac:dyDescent="0.25">
      <c r="A23711">
        <v>23710</v>
      </c>
      <c r="B23711" t="s">
        <v>23717</v>
      </c>
      <c r="C23711">
        <v>5262</v>
      </c>
      <c r="D23711">
        <v>5206</v>
      </c>
      <c r="E23711">
        <v>115</v>
      </c>
      <c r="F23711">
        <v>18058.022718364518</v>
      </c>
      <c r="G23711">
        <v>14.671954171285361</v>
      </c>
      <c r="H23711">
        <v>13858.02885397719</v>
      </c>
      <c r="I23711">
        <v>4135</v>
      </c>
      <c r="J23711">
        <v>3823</v>
      </c>
    </row>
    <row r="23712" spans="1:10" x14ac:dyDescent="0.25">
      <c r="A23712">
        <v>23711</v>
      </c>
      <c r="B23712" t="s">
        <v>23718</v>
      </c>
      <c r="C23712">
        <v>5262</v>
      </c>
      <c r="D23712">
        <v>5126</v>
      </c>
      <c r="E23712">
        <v>116</v>
      </c>
      <c r="F23712">
        <v>18176.019764774581</v>
      </c>
      <c r="G23712">
        <v>14.81375546329974</v>
      </c>
      <c r="H23712">
        <v>13342.63842374631</v>
      </c>
      <c r="I23712">
        <v>4135</v>
      </c>
      <c r="J23712">
        <v>3368</v>
      </c>
    </row>
    <row r="23713" spans="1:10" x14ac:dyDescent="0.25">
      <c r="A23713">
        <v>23712</v>
      </c>
      <c r="B23713" t="s">
        <v>23719</v>
      </c>
      <c r="C23713">
        <v>5262</v>
      </c>
      <c r="D23713">
        <v>5222</v>
      </c>
      <c r="E23713">
        <v>117</v>
      </c>
      <c r="F23713">
        <v>18200.640076677471</v>
      </c>
      <c r="G23713">
        <v>15.544408879082271</v>
      </c>
      <c r="H23713">
        <v>15427.169338331991</v>
      </c>
      <c r="I23713">
        <v>4135</v>
      </c>
      <c r="J23713">
        <v>3944</v>
      </c>
    </row>
    <row r="23714" spans="1:10" x14ac:dyDescent="0.25">
      <c r="A23714">
        <v>23713</v>
      </c>
      <c r="B23714" t="s">
        <v>23720</v>
      </c>
      <c r="C23714">
        <v>5262</v>
      </c>
      <c r="D23714">
        <v>5193</v>
      </c>
      <c r="E23714">
        <v>118</v>
      </c>
      <c r="F23714">
        <v>18574.459529238629</v>
      </c>
      <c r="G23714">
        <v>16.723034674832991</v>
      </c>
      <c r="H23714">
        <v>14536.575007490919</v>
      </c>
      <c r="I23714">
        <v>4135</v>
      </c>
      <c r="J23714">
        <v>3756</v>
      </c>
    </row>
    <row r="23715" spans="1:10" x14ac:dyDescent="0.25">
      <c r="A23715">
        <v>23714</v>
      </c>
      <c r="B23715" t="s">
        <v>23721</v>
      </c>
      <c r="C23715">
        <v>5262</v>
      </c>
      <c r="D23715">
        <v>5215</v>
      </c>
      <c r="E23715">
        <v>119</v>
      </c>
      <c r="F23715">
        <v>18710.681899672079</v>
      </c>
      <c r="G23715">
        <v>15.198602985646801</v>
      </c>
      <c r="H23715">
        <v>15676.492795169999</v>
      </c>
      <c r="I23715">
        <v>4135</v>
      </c>
      <c r="J23715">
        <v>3882</v>
      </c>
    </row>
    <row r="23716" spans="1:10" x14ac:dyDescent="0.25">
      <c r="A23716">
        <v>23715</v>
      </c>
      <c r="B23716" t="s">
        <v>23722</v>
      </c>
      <c r="C23716">
        <v>5262</v>
      </c>
      <c r="D23716">
        <v>5127</v>
      </c>
      <c r="E23716">
        <v>120</v>
      </c>
      <c r="F23716">
        <v>18728.096248826801</v>
      </c>
      <c r="G23716">
        <v>15.227874409398151</v>
      </c>
      <c r="H23716">
        <v>13845.591283560991</v>
      </c>
      <c r="I23716">
        <v>4135</v>
      </c>
      <c r="J23716">
        <v>3369</v>
      </c>
    </row>
    <row r="23717" spans="1:10" x14ac:dyDescent="0.25">
      <c r="A23717">
        <v>23716</v>
      </c>
      <c r="B23717" t="s">
        <v>23723</v>
      </c>
      <c r="C23717">
        <v>5262</v>
      </c>
      <c r="D23717">
        <v>5207</v>
      </c>
      <c r="E23717">
        <v>121</v>
      </c>
      <c r="F23717">
        <v>18756.785285309161</v>
      </c>
      <c r="G23717">
        <v>15.5180412871877</v>
      </c>
      <c r="H23717">
        <v>15137.022037805191</v>
      </c>
      <c r="I23717">
        <v>4135</v>
      </c>
      <c r="J23717">
        <v>3824</v>
      </c>
    </row>
    <row r="23718" spans="1:10" x14ac:dyDescent="0.25">
      <c r="A23718">
        <v>23717</v>
      </c>
      <c r="B23718" t="s">
        <v>23724</v>
      </c>
      <c r="C23718">
        <v>5262</v>
      </c>
      <c r="D23718">
        <v>5151</v>
      </c>
      <c r="E23718">
        <v>122</v>
      </c>
      <c r="F23718">
        <v>18900.890271080279</v>
      </c>
      <c r="G23718">
        <v>17.20329963673332</v>
      </c>
      <c r="H23718">
        <v>14782.835217333441</v>
      </c>
      <c r="I23718">
        <v>4135</v>
      </c>
      <c r="J23718">
        <v>3526</v>
      </c>
    </row>
    <row r="23719" spans="1:10" x14ac:dyDescent="0.25">
      <c r="A23719">
        <v>23718</v>
      </c>
      <c r="B23719" t="s">
        <v>23725</v>
      </c>
      <c r="C23719">
        <v>5262</v>
      </c>
      <c r="D23719">
        <v>5138</v>
      </c>
      <c r="E23719">
        <v>123</v>
      </c>
      <c r="F23719">
        <v>19007.857976561019</v>
      </c>
      <c r="G23719">
        <v>17.310267342214061</v>
      </c>
      <c r="H23719">
        <v>14519.143404344441</v>
      </c>
      <c r="I23719">
        <v>4135</v>
      </c>
      <c r="J23719">
        <v>3444</v>
      </c>
    </row>
    <row r="23720" spans="1:10" x14ac:dyDescent="0.25">
      <c r="A23720">
        <v>23719</v>
      </c>
      <c r="B23720" t="s">
        <v>23726</v>
      </c>
      <c r="C23720">
        <v>5262</v>
      </c>
      <c r="D23720">
        <v>5232</v>
      </c>
      <c r="E23720">
        <v>124</v>
      </c>
      <c r="F23720">
        <v>19014.29614194918</v>
      </c>
      <c r="G23720">
        <v>16.358064944353981</v>
      </c>
      <c r="H23720">
        <v>15876.063287796091</v>
      </c>
      <c r="I23720">
        <v>4135</v>
      </c>
      <c r="J23720">
        <v>3998</v>
      </c>
    </row>
    <row r="23721" spans="1:10" x14ac:dyDescent="0.25">
      <c r="A23721">
        <v>23720</v>
      </c>
      <c r="B23721" t="s">
        <v>23727</v>
      </c>
      <c r="C23721">
        <v>5262</v>
      </c>
      <c r="D23721">
        <v>5233</v>
      </c>
      <c r="E23721">
        <v>125</v>
      </c>
      <c r="F23721">
        <v>19205.55937214625</v>
      </c>
      <c r="G23721">
        <v>16.549328174551061</v>
      </c>
      <c r="H23721">
        <v>15964.10784735766</v>
      </c>
      <c r="I23721">
        <v>4135</v>
      </c>
      <c r="J23721">
        <v>3999</v>
      </c>
    </row>
    <row r="23722" spans="1:10" x14ac:dyDescent="0.25">
      <c r="A23722">
        <v>23721</v>
      </c>
      <c r="B23722" t="s">
        <v>23728</v>
      </c>
      <c r="C23722">
        <v>5262</v>
      </c>
      <c r="D23722">
        <v>5122</v>
      </c>
      <c r="E23722">
        <v>126</v>
      </c>
      <c r="F23722">
        <v>19212.95164990682</v>
      </c>
      <c r="G23722">
        <v>15.88780204177046</v>
      </c>
      <c r="H23722">
        <v>14187.42305826393</v>
      </c>
      <c r="I23722">
        <v>4135</v>
      </c>
      <c r="J23722">
        <v>3290</v>
      </c>
    </row>
    <row r="23723" spans="1:10" x14ac:dyDescent="0.25">
      <c r="A23723">
        <v>23722</v>
      </c>
      <c r="B23723" t="s">
        <v>23729</v>
      </c>
      <c r="C23723">
        <v>5262</v>
      </c>
      <c r="D23723">
        <v>5208</v>
      </c>
      <c r="E23723">
        <v>127</v>
      </c>
      <c r="F23723">
        <v>19319.42507487343</v>
      </c>
      <c r="G23723">
        <v>15.618005938667039</v>
      </c>
      <c r="H23723">
        <v>16269.33942900562</v>
      </c>
      <c r="I23723">
        <v>4135</v>
      </c>
      <c r="J23723">
        <v>3825</v>
      </c>
    </row>
    <row r="23724" spans="1:10" x14ac:dyDescent="0.25">
      <c r="A23724">
        <v>23723</v>
      </c>
      <c r="B23724" t="s">
        <v>23730</v>
      </c>
      <c r="C23724">
        <v>5262</v>
      </c>
      <c r="D23724">
        <v>5177</v>
      </c>
      <c r="E23724">
        <v>128</v>
      </c>
      <c r="F23724">
        <v>19516.52975261569</v>
      </c>
      <c r="G23724">
        <v>17.429587342365789</v>
      </c>
      <c r="H23724">
        <v>15294.72190306031</v>
      </c>
      <c r="I23724">
        <v>4135</v>
      </c>
      <c r="J23724">
        <v>3680</v>
      </c>
    </row>
    <row r="23725" spans="1:10" x14ac:dyDescent="0.25">
      <c r="A23725">
        <v>23724</v>
      </c>
      <c r="B23725" t="s">
        <v>23731</v>
      </c>
      <c r="C23725">
        <v>5262</v>
      </c>
      <c r="D23725">
        <v>5120</v>
      </c>
      <c r="E23725">
        <v>129</v>
      </c>
      <c r="F23725">
        <v>19602.302133472738</v>
      </c>
      <c r="G23725">
        <v>14.81981429345079</v>
      </c>
      <c r="H23725">
        <v>13741.557594856849</v>
      </c>
      <c r="I23725">
        <v>4135</v>
      </c>
      <c r="J23725">
        <v>3288</v>
      </c>
    </row>
    <row r="23726" spans="1:10" x14ac:dyDescent="0.25">
      <c r="A23726">
        <v>23725</v>
      </c>
      <c r="B23726" t="s">
        <v>23732</v>
      </c>
      <c r="C23726">
        <v>5262</v>
      </c>
      <c r="D23726">
        <v>5123</v>
      </c>
      <c r="E23726">
        <v>130</v>
      </c>
      <c r="F23726">
        <v>19663.985818642581</v>
      </c>
      <c r="G23726">
        <v>16.338836210506219</v>
      </c>
      <c r="H23726">
        <v>14744.352415731069</v>
      </c>
      <c r="I23726">
        <v>4135</v>
      </c>
      <c r="J23726">
        <v>3291</v>
      </c>
    </row>
    <row r="23727" spans="1:10" x14ac:dyDescent="0.25">
      <c r="A23727">
        <v>23726</v>
      </c>
      <c r="B23727" t="s">
        <v>23733</v>
      </c>
      <c r="C23727">
        <v>5262</v>
      </c>
      <c r="D23727">
        <v>5128</v>
      </c>
      <c r="E23727">
        <v>131</v>
      </c>
      <c r="F23727">
        <v>19710.953660825598</v>
      </c>
      <c r="G23727">
        <v>15.965017468397249</v>
      </c>
      <c r="H23727">
        <v>14485.95132536054</v>
      </c>
      <c r="I23727">
        <v>4135</v>
      </c>
      <c r="J23727">
        <v>3370</v>
      </c>
    </row>
    <row r="23728" spans="1:10" x14ac:dyDescent="0.25">
      <c r="A23728">
        <v>23727</v>
      </c>
      <c r="B23728" t="s">
        <v>23734</v>
      </c>
      <c r="C23728">
        <v>5262</v>
      </c>
      <c r="D23728">
        <v>5121</v>
      </c>
      <c r="E23728">
        <v>132</v>
      </c>
      <c r="F23728">
        <v>19754.32126825563</v>
      </c>
      <c r="G23728">
        <v>14.972900242235079</v>
      </c>
      <c r="H23728">
        <v>14114.890170204109</v>
      </c>
      <c r="I23728">
        <v>4135</v>
      </c>
      <c r="J23728">
        <v>3289</v>
      </c>
    </row>
    <row r="23729" spans="1:10" x14ac:dyDescent="0.25">
      <c r="A23729">
        <v>23728</v>
      </c>
      <c r="B23729" t="s">
        <v>23735</v>
      </c>
      <c r="C23729">
        <v>5262</v>
      </c>
      <c r="D23729">
        <v>5139</v>
      </c>
      <c r="E23729">
        <v>133</v>
      </c>
      <c r="F23729">
        <v>19866.510722758139</v>
      </c>
      <c r="G23729">
        <v>18.168920088411181</v>
      </c>
      <c r="H23729">
        <v>14957.020112543991</v>
      </c>
      <c r="I23729">
        <v>4135</v>
      </c>
      <c r="J23729">
        <v>3445</v>
      </c>
    </row>
    <row r="23730" spans="1:10" x14ac:dyDescent="0.25">
      <c r="A23730">
        <v>23729</v>
      </c>
      <c r="B23730" t="s">
        <v>23736</v>
      </c>
      <c r="C23730">
        <v>5262</v>
      </c>
      <c r="D23730">
        <v>5164</v>
      </c>
      <c r="E23730">
        <v>134</v>
      </c>
      <c r="F23730">
        <v>19884.110867010571</v>
      </c>
      <c r="G23730">
        <v>18.1865202326636</v>
      </c>
      <c r="H23730">
        <v>15277.38207813539</v>
      </c>
      <c r="I23730">
        <v>4135</v>
      </c>
      <c r="J23730">
        <v>3602</v>
      </c>
    </row>
    <row r="23731" spans="1:10" x14ac:dyDescent="0.25">
      <c r="A23731">
        <v>23730</v>
      </c>
      <c r="B23731" t="s">
        <v>23737</v>
      </c>
      <c r="C23731">
        <v>5262</v>
      </c>
      <c r="D23731">
        <v>5178</v>
      </c>
      <c r="E23731">
        <v>135</v>
      </c>
      <c r="F23731">
        <v>19935.427514887549</v>
      </c>
      <c r="G23731">
        <v>17.743760664069679</v>
      </c>
      <c r="H23731">
        <v>15610.249552257699</v>
      </c>
      <c r="I23731">
        <v>4135</v>
      </c>
      <c r="J23731">
        <v>3681</v>
      </c>
    </row>
    <row r="23732" spans="1:10" x14ac:dyDescent="0.25">
      <c r="A23732">
        <v>23731</v>
      </c>
      <c r="B23732" t="s">
        <v>23738</v>
      </c>
      <c r="C23732">
        <v>5262</v>
      </c>
      <c r="D23732">
        <v>5209</v>
      </c>
      <c r="E23732">
        <v>136</v>
      </c>
      <c r="F23732">
        <v>20092.184217996361</v>
      </c>
      <c r="G23732">
        <v>16.58010530397107</v>
      </c>
      <c r="H23732">
        <v>16972.228444910379</v>
      </c>
      <c r="I23732">
        <v>4135</v>
      </c>
      <c r="J23732">
        <v>3826</v>
      </c>
    </row>
    <row r="23733" spans="1:10" x14ac:dyDescent="0.25">
      <c r="A23733">
        <v>23732</v>
      </c>
      <c r="B23733" t="s">
        <v>23739</v>
      </c>
      <c r="C23733">
        <v>5262</v>
      </c>
      <c r="D23733">
        <v>5140</v>
      </c>
      <c r="E23733">
        <v>137</v>
      </c>
      <c r="F23733">
        <v>20142.97179223644</v>
      </c>
      <c r="G23733">
        <v>18.445381157889461</v>
      </c>
      <c r="H23733">
        <v>15435.90142445034</v>
      </c>
      <c r="I23733">
        <v>4135</v>
      </c>
      <c r="J23733">
        <v>3446</v>
      </c>
    </row>
    <row r="23734" spans="1:10" x14ac:dyDescent="0.25">
      <c r="A23734">
        <v>23733</v>
      </c>
      <c r="B23734" t="s">
        <v>23740</v>
      </c>
      <c r="C23734">
        <v>5262</v>
      </c>
      <c r="D23734">
        <v>5165</v>
      </c>
      <c r="E23734">
        <v>138</v>
      </c>
      <c r="F23734">
        <v>20727.676860527899</v>
      </c>
      <c r="G23734">
        <v>18.33794767329994</v>
      </c>
      <c r="H23734">
        <v>15960.159323686699</v>
      </c>
      <c r="I23734">
        <v>4135</v>
      </c>
      <c r="J23734">
        <v>3603</v>
      </c>
    </row>
    <row r="23735" spans="1:10" x14ac:dyDescent="0.25">
      <c r="A23735">
        <v>23734</v>
      </c>
      <c r="B23735" t="s">
        <v>23741</v>
      </c>
      <c r="C23735">
        <v>5262</v>
      </c>
      <c r="D23735">
        <v>5234</v>
      </c>
      <c r="E23735">
        <v>139</v>
      </c>
      <c r="F23735">
        <v>21039.960105076989</v>
      </c>
      <c r="G23735">
        <v>18.383728907481789</v>
      </c>
      <c r="H23735">
        <v>16999.302247531319</v>
      </c>
      <c r="I23735">
        <v>4135</v>
      </c>
      <c r="J23735">
        <v>4000</v>
      </c>
    </row>
    <row r="23736" spans="1:10" x14ac:dyDescent="0.25">
      <c r="A23736">
        <v>23735</v>
      </c>
      <c r="B23736" t="s">
        <v>23742</v>
      </c>
      <c r="C23736">
        <v>5262</v>
      </c>
      <c r="D23736">
        <v>5249</v>
      </c>
      <c r="E23736">
        <v>140</v>
      </c>
      <c r="F23736">
        <v>21118.253911592481</v>
      </c>
      <c r="G23736">
        <v>17.004347831762839</v>
      </c>
      <c r="H23736">
        <v>18988.867797966119</v>
      </c>
      <c r="I23736">
        <v>4135</v>
      </c>
      <c r="J23736">
        <v>4055</v>
      </c>
    </row>
    <row r="23737" spans="1:10" x14ac:dyDescent="0.25">
      <c r="A23737">
        <v>23736</v>
      </c>
      <c r="B23737" t="s">
        <v>23743</v>
      </c>
      <c r="C23737">
        <v>5262</v>
      </c>
      <c r="D23737">
        <v>5194</v>
      </c>
      <c r="E23737">
        <v>141</v>
      </c>
      <c r="F23737">
        <v>21198.985878587111</v>
      </c>
      <c r="G23737">
        <v>17.190344493743911</v>
      </c>
      <c r="H23737">
        <v>17538.680703233229</v>
      </c>
      <c r="I23737">
        <v>4135</v>
      </c>
      <c r="J23737">
        <v>3757</v>
      </c>
    </row>
    <row r="23738" spans="1:10" x14ac:dyDescent="0.25">
      <c r="A23738">
        <v>23737</v>
      </c>
      <c r="B23738" t="s">
        <v>23744</v>
      </c>
      <c r="C23738">
        <v>5262</v>
      </c>
      <c r="D23738">
        <v>5235</v>
      </c>
      <c r="E23738">
        <v>142</v>
      </c>
      <c r="F23738">
        <v>21294.61718208473</v>
      </c>
      <c r="G23738">
        <v>17.13261077072066</v>
      </c>
      <c r="H23738">
        <v>19166.482597420429</v>
      </c>
      <c r="I23738">
        <v>4135</v>
      </c>
      <c r="J23738">
        <v>4001</v>
      </c>
    </row>
    <row r="23739" spans="1:10" x14ac:dyDescent="0.25">
      <c r="A23739">
        <v>23738</v>
      </c>
      <c r="B23739" t="s">
        <v>23745</v>
      </c>
      <c r="C23739">
        <v>5262</v>
      </c>
      <c r="D23739">
        <v>5141</v>
      </c>
      <c r="E23739">
        <v>143</v>
      </c>
      <c r="F23739">
        <v>21384.55401461411</v>
      </c>
      <c r="G23739">
        <v>19.686963380267141</v>
      </c>
      <c r="H23739">
        <v>16339.67169026665</v>
      </c>
      <c r="I23739">
        <v>4135</v>
      </c>
      <c r="J23739">
        <v>3447</v>
      </c>
    </row>
    <row r="23740" spans="1:10" x14ac:dyDescent="0.25">
      <c r="A23740">
        <v>23739</v>
      </c>
      <c r="B23740" t="s">
        <v>23746</v>
      </c>
      <c r="C23740">
        <v>5262</v>
      </c>
      <c r="D23740">
        <v>5195</v>
      </c>
      <c r="E23740">
        <v>144</v>
      </c>
      <c r="F23740">
        <v>21473.969578286429</v>
      </c>
      <c r="G23740">
        <v>17.237140256148159</v>
      </c>
      <c r="H23740">
        <v>18278.348194112641</v>
      </c>
      <c r="I23740">
        <v>4135</v>
      </c>
      <c r="J23740">
        <v>3758</v>
      </c>
    </row>
    <row r="23741" spans="1:10" x14ac:dyDescent="0.25">
      <c r="A23741">
        <v>23740</v>
      </c>
      <c r="B23741" t="s">
        <v>23747</v>
      </c>
      <c r="C23741">
        <v>5262</v>
      </c>
      <c r="D23741">
        <v>5129</v>
      </c>
      <c r="E23741">
        <v>145</v>
      </c>
      <c r="F23741">
        <v>22076.28732160087</v>
      </c>
      <c r="G23741">
        <v>20.3786966872539</v>
      </c>
      <c r="H23741">
        <v>17229.817781644979</v>
      </c>
      <c r="I23741">
        <v>4135</v>
      </c>
      <c r="J23741">
        <v>3371</v>
      </c>
    </row>
    <row r="23742" spans="1:10" x14ac:dyDescent="0.25">
      <c r="A23742">
        <v>23741</v>
      </c>
      <c r="B23742" t="s">
        <v>23748</v>
      </c>
      <c r="C23742">
        <v>5262</v>
      </c>
      <c r="D23742">
        <v>5250</v>
      </c>
      <c r="E23742">
        <v>146</v>
      </c>
      <c r="F23742">
        <v>22117.10720035656</v>
      </c>
      <c r="G23742">
        <v>17.7534877983359</v>
      </c>
      <c r="H23742">
        <v>19986.209762647151</v>
      </c>
      <c r="I23742">
        <v>4135</v>
      </c>
      <c r="J23742">
        <v>4056</v>
      </c>
    </row>
    <row r="23743" spans="1:10" x14ac:dyDescent="0.25">
      <c r="A23743">
        <v>23742</v>
      </c>
      <c r="B23743" t="s">
        <v>23749</v>
      </c>
      <c r="C23743">
        <v>5262</v>
      </c>
      <c r="D23743">
        <v>5179</v>
      </c>
      <c r="E23743">
        <v>147</v>
      </c>
      <c r="F23743">
        <v>22149.163819572059</v>
      </c>
      <c r="G23743">
        <v>18.140522434728851</v>
      </c>
      <c r="H23743">
        <v>17068.884502938061</v>
      </c>
      <c r="I23743">
        <v>4135</v>
      </c>
      <c r="J23743">
        <v>3682</v>
      </c>
    </row>
    <row r="23744" spans="1:10" x14ac:dyDescent="0.25">
      <c r="A23744">
        <v>23743</v>
      </c>
      <c r="B23744" t="s">
        <v>23750</v>
      </c>
      <c r="C23744">
        <v>5262</v>
      </c>
      <c r="D23744">
        <v>5180</v>
      </c>
      <c r="E23744">
        <v>148</v>
      </c>
      <c r="F23744">
        <v>22180.190204020098</v>
      </c>
      <c r="G23744">
        <v>18.171548819176881</v>
      </c>
      <c r="H23744">
        <v>17780.96502145788</v>
      </c>
      <c r="I23744">
        <v>4135</v>
      </c>
      <c r="J23744">
        <v>3683</v>
      </c>
    </row>
    <row r="23745" spans="1:10" x14ac:dyDescent="0.25">
      <c r="A23745">
        <v>23744</v>
      </c>
      <c r="B23745" t="s">
        <v>23751</v>
      </c>
      <c r="C23745">
        <v>5262</v>
      </c>
      <c r="D23745">
        <v>5181</v>
      </c>
      <c r="E23745">
        <v>149</v>
      </c>
      <c r="F23745">
        <v>22346.1411544701</v>
      </c>
      <c r="G23745">
        <v>18.337499769626891</v>
      </c>
      <c r="H23745">
        <v>18165.168811760032</v>
      </c>
      <c r="I23745">
        <v>4135</v>
      </c>
      <c r="J23745">
        <v>3684</v>
      </c>
    </row>
    <row r="23746" spans="1:10" x14ac:dyDescent="0.25">
      <c r="A23746">
        <v>23745</v>
      </c>
      <c r="B23746" t="s">
        <v>23752</v>
      </c>
      <c r="C23746">
        <v>5262</v>
      </c>
      <c r="D23746">
        <v>5196</v>
      </c>
      <c r="E23746">
        <v>150</v>
      </c>
      <c r="F23746">
        <v>22667.037662040511</v>
      </c>
      <c r="G23746">
        <v>19.154958748015229</v>
      </c>
      <c r="H23746">
        <v>19165.785451898799</v>
      </c>
      <c r="I23746">
        <v>4135</v>
      </c>
      <c r="J23746">
        <v>3759</v>
      </c>
    </row>
    <row r="23747" spans="1:10" x14ac:dyDescent="0.25">
      <c r="A23747">
        <v>23746</v>
      </c>
      <c r="B23747" t="s">
        <v>23753</v>
      </c>
      <c r="C23747">
        <v>5262</v>
      </c>
      <c r="D23747">
        <v>5130</v>
      </c>
      <c r="E23747">
        <v>151</v>
      </c>
      <c r="F23747">
        <v>22713.627831002272</v>
      </c>
      <c r="G23747">
        <v>20.618680984507701</v>
      </c>
      <c r="H23747">
        <v>18312.02550245868</v>
      </c>
      <c r="I23747">
        <v>4135</v>
      </c>
      <c r="J23747">
        <v>3372</v>
      </c>
    </row>
    <row r="23748" spans="1:10" x14ac:dyDescent="0.25">
      <c r="A23748">
        <v>23747</v>
      </c>
      <c r="B23748" t="s">
        <v>23754</v>
      </c>
      <c r="C23748">
        <v>5262</v>
      </c>
      <c r="D23748">
        <v>5182</v>
      </c>
      <c r="E23748">
        <v>152</v>
      </c>
      <c r="F23748">
        <v>22956.067902756029</v>
      </c>
      <c r="G23748">
        <v>18.35674026834657</v>
      </c>
      <c r="H23748">
        <v>19588.519749574469</v>
      </c>
      <c r="I23748">
        <v>4135</v>
      </c>
      <c r="J23748">
        <v>3685</v>
      </c>
    </row>
    <row r="23749" spans="1:10" x14ac:dyDescent="0.25">
      <c r="A23749">
        <v>23748</v>
      </c>
      <c r="B23749" t="s">
        <v>23755</v>
      </c>
      <c r="C23749">
        <v>5262</v>
      </c>
      <c r="D23749">
        <v>5166</v>
      </c>
      <c r="E23749">
        <v>153</v>
      </c>
      <c r="F23749">
        <v>23161.37348585371</v>
      </c>
      <c r="G23749">
        <v>19.1527321010105</v>
      </c>
      <c r="H23749">
        <v>18066.503029432239</v>
      </c>
      <c r="I23749">
        <v>4135</v>
      </c>
      <c r="J23749">
        <v>3604</v>
      </c>
    </row>
    <row r="23750" spans="1:10" x14ac:dyDescent="0.25">
      <c r="A23750">
        <v>23749</v>
      </c>
      <c r="B23750" t="s">
        <v>23756</v>
      </c>
      <c r="C23750">
        <v>5262</v>
      </c>
      <c r="D23750">
        <v>5168</v>
      </c>
      <c r="E23750">
        <v>154</v>
      </c>
      <c r="F23750">
        <v>23832.21355925687</v>
      </c>
      <c r="G23750">
        <v>19.002597301954619</v>
      </c>
      <c r="H23750">
        <v>19756.4394484267</v>
      </c>
      <c r="I23750">
        <v>4135</v>
      </c>
      <c r="J23750">
        <v>3606</v>
      </c>
    </row>
    <row r="23751" spans="1:10" x14ac:dyDescent="0.25">
      <c r="A23751">
        <v>23750</v>
      </c>
      <c r="B23751" t="s">
        <v>23757</v>
      </c>
      <c r="C23751">
        <v>5262</v>
      </c>
      <c r="D23751">
        <v>5197</v>
      </c>
      <c r="E23751">
        <v>155</v>
      </c>
      <c r="F23751">
        <v>23847.451314927868</v>
      </c>
      <c r="G23751">
        <v>20.335372400902589</v>
      </c>
      <c r="H23751">
        <v>20014.343300717261</v>
      </c>
      <c r="I23751">
        <v>4135</v>
      </c>
      <c r="J23751">
        <v>3760</v>
      </c>
    </row>
    <row r="23752" spans="1:10" x14ac:dyDescent="0.25">
      <c r="A23752">
        <v>23751</v>
      </c>
      <c r="B23752" t="s">
        <v>23758</v>
      </c>
      <c r="C23752">
        <v>5262</v>
      </c>
      <c r="D23752">
        <v>5152</v>
      </c>
      <c r="E23752">
        <v>156</v>
      </c>
      <c r="F23752">
        <v>24059.468719282399</v>
      </c>
      <c r="G23752">
        <v>20.05082733443918</v>
      </c>
      <c r="H23752">
        <v>18387.08498067268</v>
      </c>
      <c r="I23752">
        <v>4135</v>
      </c>
      <c r="J23752">
        <v>3527</v>
      </c>
    </row>
    <row r="23753" spans="1:10" x14ac:dyDescent="0.25">
      <c r="A23753">
        <v>23752</v>
      </c>
      <c r="B23753" t="s">
        <v>23759</v>
      </c>
      <c r="C23753">
        <v>5262</v>
      </c>
      <c r="D23753">
        <v>5167</v>
      </c>
      <c r="E23753">
        <v>157</v>
      </c>
      <c r="F23753">
        <v>24091.093899879899</v>
      </c>
      <c r="G23753">
        <v>19.225022949890601</v>
      </c>
      <c r="H23753">
        <v>19789.52851408533</v>
      </c>
      <c r="I23753">
        <v>4135</v>
      </c>
      <c r="J23753">
        <v>3605</v>
      </c>
    </row>
    <row r="23754" spans="1:10" x14ac:dyDescent="0.25">
      <c r="A23754">
        <v>23753</v>
      </c>
      <c r="B23754" t="s">
        <v>23760</v>
      </c>
      <c r="C23754">
        <v>5262</v>
      </c>
      <c r="D23754">
        <v>5183</v>
      </c>
      <c r="E23754">
        <v>158</v>
      </c>
      <c r="F23754">
        <v>24120.647481092281</v>
      </c>
      <c r="G23754">
        <v>19.389113567294711</v>
      </c>
      <c r="H23754">
        <v>20518.365438005821</v>
      </c>
      <c r="I23754">
        <v>4135</v>
      </c>
      <c r="J23754">
        <v>3686</v>
      </c>
    </row>
    <row r="23755" spans="1:10" x14ac:dyDescent="0.25">
      <c r="A23755">
        <v>23754</v>
      </c>
      <c r="B23755" t="s">
        <v>23761</v>
      </c>
      <c r="C23755">
        <v>5262</v>
      </c>
      <c r="D23755">
        <v>5223</v>
      </c>
      <c r="E23755">
        <v>159</v>
      </c>
      <c r="F23755">
        <v>24231.901073036239</v>
      </c>
      <c r="G23755">
        <v>19.3355736889343</v>
      </c>
      <c r="H23755">
        <v>20189.384038736302</v>
      </c>
      <c r="I23755">
        <v>4135</v>
      </c>
      <c r="J23755">
        <v>3945</v>
      </c>
    </row>
    <row r="23756" spans="1:10" x14ac:dyDescent="0.25">
      <c r="A23756">
        <v>23755</v>
      </c>
      <c r="B23756" t="s">
        <v>23762</v>
      </c>
      <c r="C23756">
        <v>5262</v>
      </c>
      <c r="D23756">
        <v>5236</v>
      </c>
      <c r="E23756">
        <v>160</v>
      </c>
      <c r="F23756">
        <v>24242.299603688822</v>
      </c>
      <c r="G23756">
        <v>19.343372586923739</v>
      </c>
      <c r="H23756">
        <v>22111.385584391839</v>
      </c>
      <c r="I23756">
        <v>4135</v>
      </c>
      <c r="J23756">
        <v>4002</v>
      </c>
    </row>
    <row r="23757" spans="1:10" x14ac:dyDescent="0.25">
      <c r="A23757">
        <v>23756</v>
      </c>
      <c r="B23757" t="s">
        <v>23763</v>
      </c>
      <c r="C23757">
        <v>5262</v>
      </c>
      <c r="D23757">
        <v>5169</v>
      </c>
      <c r="E23757">
        <v>161</v>
      </c>
      <c r="F23757">
        <v>24256.925341223079</v>
      </c>
      <c r="G23757">
        <v>19.321131138429269</v>
      </c>
      <c r="H23757">
        <v>20959.702411379942</v>
      </c>
      <c r="I23757">
        <v>4135</v>
      </c>
      <c r="J23757">
        <v>3607</v>
      </c>
    </row>
    <row r="23758" spans="1:10" x14ac:dyDescent="0.25">
      <c r="A23758">
        <v>23757</v>
      </c>
      <c r="B23758" t="s">
        <v>23764</v>
      </c>
      <c r="C23758">
        <v>5262</v>
      </c>
      <c r="D23758">
        <v>5216</v>
      </c>
      <c r="E23758">
        <v>162</v>
      </c>
      <c r="F23758">
        <v>24510.240869592912</v>
      </c>
      <c r="G23758">
        <v>20.73355648285407</v>
      </c>
      <c r="H23758">
        <v>19546.134461448739</v>
      </c>
      <c r="I23758">
        <v>4135</v>
      </c>
      <c r="J23758">
        <v>3883</v>
      </c>
    </row>
    <row r="23759" spans="1:10" x14ac:dyDescent="0.25">
      <c r="A23759">
        <v>23758</v>
      </c>
      <c r="B23759" t="s">
        <v>23765</v>
      </c>
      <c r="C23759">
        <v>5262</v>
      </c>
      <c r="D23759">
        <v>5217</v>
      </c>
      <c r="E23759">
        <v>163</v>
      </c>
      <c r="F23759">
        <v>24748.998087913209</v>
      </c>
      <c r="G23759">
        <v>20.970164950542792</v>
      </c>
      <c r="H23759">
        <v>20541.35917342352</v>
      </c>
      <c r="I23759">
        <v>4135</v>
      </c>
      <c r="J23759">
        <v>3884</v>
      </c>
    </row>
    <row r="23760" spans="1:10" x14ac:dyDescent="0.25">
      <c r="A23760">
        <v>23759</v>
      </c>
      <c r="B23760" t="s">
        <v>23766</v>
      </c>
      <c r="C23760">
        <v>5262</v>
      </c>
      <c r="D23760">
        <v>5154</v>
      </c>
      <c r="E23760">
        <v>164</v>
      </c>
      <c r="F23760">
        <v>24770.177555467912</v>
      </c>
      <c r="G23760">
        <v>19.706070299112898</v>
      </c>
      <c r="H23760">
        <v>21469.053939687699</v>
      </c>
      <c r="I23760">
        <v>4135</v>
      </c>
      <c r="J23760">
        <v>3529</v>
      </c>
    </row>
    <row r="23761" spans="1:10" x14ac:dyDescent="0.25">
      <c r="A23761">
        <v>23760</v>
      </c>
      <c r="B23761" t="s">
        <v>23767</v>
      </c>
      <c r="C23761">
        <v>5262</v>
      </c>
      <c r="D23761">
        <v>5153</v>
      </c>
      <c r="E23761">
        <v>165</v>
      </c>
      <c r="F23761">
        <v>24863.674485539661</v>
      </c>
      <c r="G23761">
        <v>19.776192996666708</v>
      </c>
      <c r="H23761">
        <v>20037.529900055681</v>
      </c>
      <c r="I23761">
        <v>4135</v>
      </c>
      <c r="J23761">
        <v>3528</v>
      </c>
    </row>
    <row r="23762" spans="1:10" x14ac:dyDescent="0.25">
      <c r="A23762">
        <v>23761</v>
      </c>
      <c r="B23762" t="s">
        <v>23768</v>
      </c>
      <c r="C23762">
        <v>5263</v>
      </c>
      <c r="D23762">
        <v>5263</v>
      </c>
      <c r="E23762">
        <v>1</v>
      </c>
      <c r="F23762">
        <v>0</v>
      </c>
      <c r="G23762">
        <v>0</v>
      </c>
      <c r="H23762">
        <v>0</v>
      </c>
      <c r="I23762">
        <v>4136</v>
      </c>
      <c r="J23762">
        <v>4136</v>
      </c>
    </row>
    <row r="23763" spans="1:10" x14ac:dyDescent="0.25">
      <c r="A23763">
        <v>23762</v>
      </c>
      <c r="B23763" t="s">
        <v>23769</v>
      </c>
      <c r="C23763">
        <v>5263</v>
      </c>
      <c r="D23763">
        <v>5268</v>
      </c>
      <c r="E23763">
        <v>2</v>
      </c>
      <c r="F23763">
        <v>1413.1765677817871</v>
      </c>
      <c r="G23763">
        <v>1.3695904788383451</v>
      </c>
      <c r="H23763">
        <v>1138.640932024357</v>
      </c>
      <c r="I23763">
        <v>4136</v>
      </c>
      <c r="J23763">
        <v>4183</v>
      </c>
    </row>
    <row r="23764" spans="1:10" x14ac:dyDescent="0.25">
      <c r="A23764">
        <v>23763</v>
      </c>
      <c r="B23764" t="s">
        <v>23770</v>
      </c>
      <c r="C23764">
        <v>5263</v>
      </c>
      <c r="D23764">
        <v>5262</v>
      </c>
      <c r="E23764">
        <v>3</v>
      </c>
      <c r="F23764">
        <v>1867.44799185292</v>
      </c>
      <c r="G23764">
        <v>1.4339146585818909</v>
      </c>
      <c r="H23764">
        <v>981.97589317759719</v>
      </c>
      <c r="I23764">
        <v>4136</v>
      </c>
      <c r="J23764">
        <v>4135</v>
      </c>
    </row>
    <row r="23765" spans="1:10" x14ac:dyDescent="0.25">
      <c r="A23765">
        <v>23764</v>
      </c>
      <c r="B23765" t="s">
        <v>23771</v>
      </c>
      <c r="C23765">
        <v>5263</v>
      </c>
      <c r="D23765">
        <v>5255</v>
      </c>
      <c r="E23765">
        <v>4</v>
      </c>
      <c r="F23765">
        <v>2257.96252700076</v>
      </c>
      <c r="G23765">
        <v>2.2579625270007599</v>
      </c>
      <c r="H23765">
        <v>1529.219281592505</v>
      </c>
      <c r="I23765">
        <v>4136</v>
      </c>
      <c r="J23765">
        <v>4089</v>
      </c>
    </row>
    <row r="23766" spans="1:10" x14ac:dyDescent="0.25">
      <c r="A23766">
        <v>23765</v>
      </c>
      <c r="B23766" t="s">
        <v>23772</v>
      </c>
      <c r="C23766">
        <v>5263</v>
      </c>
      <c r="D23766">
        <v>5261</v>
      </c>
      <c r="E23766">
        <v>5</v>
      </c>
      <c r="F23766">
        <v>2808.2029326099118</v>
      </c>
      <c r="G23766">
        <v>2.310970453177815</v>
      </c>
      <c r="H23766">
        <v>2145.6958863581458</v>
      </c>
      <c r="I23766">
        <v>4136</v>
      </c>
      <c r="J23766">
        <v>4134</v>
      </c>
    </row>
    <row r="23767" spans="1:10" x14ac:dyDescent="0.25">
      <c r="A23767">
        <v>23766</v>
      </c>
      <c r="B23767" t="s">
        <v>23773</v>
      </c>
      <c r="C23767">
        <v>5263</v>
      </c>
      <c r="D23767">
        <v>5242</v>
      </c>
      <c r="E23767">
        <v>6</v>
      </c>
      <c r="F23767">
        <v>2949.725644811238</v>
      </c>
      <c r="G23767">
        <v>2.9497256448112359</v>
      </c>
      <c r="H23767">
        <v>2330.9131072836508</v>
      </c>
      <c r="I23767">
        <v>4136</v>
      </c>
      <c r="J23767">
        <v>4045</v>
      </c>
    </row>
    <row r="23768" spans="1:10" x14ac:dyDescent="0.25">
      <c r="A23768">
        <v>23767</v>
      </c>
      <c r="B23768" t="s">
        <v>23774</v>
      </c>
      <c r="C23768">
        <v>5263</v>
      </c>
      <c r="D23768">
        <v>5225</v>
      </c>
      <c r="E23768">
        <v>7</v>
      </c>
      <c r="F23768">
        <v>3186.9778065536862</v>
      </c>
      <c r="G23768">
        <v>3.1869778065536849</v>
      </c>
      <c r="H23768">
        <v>3163.3380215391489</v>
      </c>
      <c r="I23768">
        <v>4136</v>
      </c>
      <c r="J23768">
        <v>3991</v>
      </c>
    </row>
    <row r="23769" spans="1:10" x14ac:dyDescent="0.25">
      <c r="A23769">
        <v>23768</v>
      </c>
      <c r="B23769" t="s">
        <v>23775</v>
      </c>
      <c r="C23769">
        <v>5263</v>
      </c>
      <c r="D23769">
        <v>5256</v>
      </c>
      <c r="E23769">
        <v>8</v>
      </c>
      <c r="F23769">
        <v>3619.602686176519</v>
      </c>
      <c r="G23769">
        <v>3.3303740941964208</v>
      </c>
      <c r="H23769">
        <v>2330.2600392715171</v>
      </c>
      <c r="I23769">
        <v>4136</v>
      </c>
      <c r="J23769">
        <v>4090</v>
      </c>
    </row>
    <row r="23770" spans="1:10" x14ac:dyDescent="0.25">
      <c r="A23770">
        <v>23769</v>
      </c>
      <c r="B23770" t="s">
        <v>23776</v>
      </c>
      <c r="C23770">
        <v>5263</v>
      </c>
      <c r="D23770">
        <v>5267</v>
      </c>
      <c r="E23770">
        <v>9</v>
      </c>
      <c r="F23770">
        <v>4074.370842388606</v>
      </c>
      <c r="G23770">
        <v>3.3748085605048161</v>
      </c>
      <c r="H23770">
        <v>3187.884322071503</v>
      </c>
      <c r="I23770">
        <v>4136</v>
      </c>
      <c r="J23770">
        <v>4182</v>
      </c>
    </row>
    <row r="23771" spans="1:10" x14ac:dyDescent="0.25">
      <c r="A23771">
        <v>23770</v>
      </c>
      <c r="B23771" t="s">
        <v>23777</v>
      </c>
      <c r="C23771">
        <v>5263</v>
      </c>
      <c r="D23771">
        <v>5254</v>
      </c>
      <c r="E23771">
        <v>10</v>
      </c>
      <c r="F23771">
        <v>4095.8157677759832</v>
      </c>
      <c r="G23771">
        <v>4.0237914356978361</v>
      </c>
      <c r="H23771">
        <v>3067.9527148838361</v>
      </c>
      <c r="I23771">
        <v>4136</v>
      </c>
      <c r="J23771">
        <v>4088</v>
      </c>
    </row>
    <row r="23772" spans="1:10" x14ac:dyDescent="0.25">
      <c r="A23772">
        <v>23771</v>
      </c>
      <c r="B23772" t="s">
        <v>23778</v>
      </c>
      <c r="C23772">
        <v>5263</v>
      </c>
      <c r="D23772">
        <v>5243</v>
      </c>
      <c r="E23772">
        <v>11</v>
      </c>
      <c r="F23772">
        <v>4245.9494061706546</v>
      </c>
      <c r="G23772">
        <v>3.7828609423981749</v>
      </c>
      <c r="H23772">
        <v>3520.7990061482619</v>
      </c>
      <c r="I23772">
        <v>4136</v>
      </c>
      <c r="J23772">
        <v>4046</v>
      </c>
    </row>
    <row r="23773" spans="1:10" x14ac:dyDescent="0.25">
      <c r="A23773">
        <v>23772</v>
      </c>
      <c r="B23773" t="s">
        <v>23779</v>
      </c>
      <c r="C23773">
        <v>5263</v>
      </c>
      <c r="D23773">
        <v>5226</v>
      </c>
      <c r="E23773">
        <v>12</v>
      </c>
      <c r="F23773">
        <v>4416.5141473204549</v>
      </c>
      <c r="G23773">
        <v>3.5574085364174728</v>
      </c>
      <c r="H23773">
        <v>3330.8281062482338</v>
      </c>
      <c r="I23773">
        <v>4136</v>
      </c>
      <c r="J23773">
        <v>3992</v>
      </c>
    </row>
    <row r="23774" spans="1:10" x14ac:dyDescent="0.25">
      <c r="A23774">
        <v>23773</v>
      </c>
      <c r="B23774" t="s">
        <v>23780</v>
      </c>
      <c r="C23774">
        <v>5263</v>
      </c>
      <c r="D23774">
        <v>5275</v>
      </c>
      <c r="E23774">
        <v>13</v>
      </c>
      <c r="F23774">
        <v>4737.0962918701662</v>
      </c>
      <c r="G23774">
        <v>4.079726579924543</v>
      </c>
      <c r="H23774">
        <v>3750.6526770342639</v>
      </c>
      <c r="I23774">
        <v>4136</v>
      </c>
      <c r="J23774">
        <v>4280</v>
      </c>
    </row>
    <row r="23775" spans="1:10" x14ac:dyDescent="0.25">
      <c r="A23775">
        <v>23774</v>
      </c>
      <c r="B23775" t="s">
        <v>23781</v>
      </c>
      <c r="C23775">
        <v>5263</v>
      </c>
      <c r="D23775">
        <v>5274</v>
      </c>
      <c r="E23775">
        <v>14</v>
      </c>
      <c r="F23775">
        <v>5025.7078538597943</v>
      </c>
      <c r="G23775">
        <v>4.2217338246568072</v>
      </c>
      <c r="H23775">
        <v>4363.8594035684264</v>
      </c>
      <c r="I23775">
        <v>4136</v>
      </c>
      <c r="J23775">
        <v>4279</v>
      </c>
    </row>
    <row r="23776" spans="1:10" x14ac:dyDescent="0.25">
      <c r="A23776">
        <v>23775</v>
      </c>
      <c r="B23776" t="s">
        <v>23782</v>
      </c>
      <c r="C23776">
        <v>5263</v>
      </c>
      <c r="D23776">
        <v>5241</v>
      </c>
      <c r="E23776">
        <v>15</v>
      </c>
      <c r="F23776">
        <v>5057.6098422285841</v>
      </c>
      <c r="G23776">
        <v>4.7451369915372847</v>
      </c>
      <c r="H23776">
        <v>3516.7672148280399</v>
      </c>
      <c r="I23776">
        <v>4136</v>
      </c>
      <c r="J23776">
        <v>4044</v>
      </c>
    </row>
    <row r="23777" spans="1:10" x14ac:dyDescent="0.25">
      <c r="A23777">
        <v>23776</v>
      </c>
      <c r="B23777" t="s">
        <v>23783</v>
      </c>
      <c r="C23777">
        <v>5263</v>
      </c>
      <c r="D23777">
        <v>5273</v>
      </c>
      <c r="E23777">
        <v>16</v>
      </c>
      <c r="F23777">
        <v>5576.558281868527</v>
      </c>
      <c r="G23777">
        <v>4.4120120781556924</v>
      </c>
      <c r="H23777">
        <v>5082.0918246226938</v>
      </c>
      <c r="I23777">
        <v>4136</v>
      </c>
      <c r="J23777">
        <v>4278</v>
      </c>
    </row>
    <row r="23778" spans="1:10" x14ac:dyDescent="0.25">
      <c r="A23778">
        <v>23777</v>
      </c>
      <c r="B23778" t="s">
        <v>23784</v>
      </c>
      <c r="C23778">
        <v>5263</v>
      </c>
      <c r="D23778">
        <v>5260</v>
      </c>
      <c r="E23778">
        <v>17</v>
      </c>
      <c r="F23778">
        <v>5855.7304334781866</v>
      </c>
      <c r="G23778">
        <v>5.1561681515943958</v>
      </c>
      <c r="H23778">
        <v>4392.6876773733593</v>
      </c>
      <c r="I23778">
        <v>4136</v>
      </c>
      <c r="J23778">
        <v>4133</v>
      </c>
    </row>
    <row r="23779" spans="1:10" x14ac:dyDescent="0.25">
      <c r="A23779">
        <v>23778</v>
      </c>
      <c r="B23779" t="s">
        <v>23785</v>
      </c>
      <c r="C23779">
        <v>5263</v>
      </c>
      <c r="D23779">
        <v>5240</v>
      </c>
      <c r="E23779">
        <v>18</v>
      </c>
      <c r="F23779">
        <v>6262.09847670414</v>
      </c>
      <c r="G23779">
        <v>6.2620984767041383</v>
      </c>
      <c r="H23779">
        <v>4689.8832702191939</v>
      </c>
      <c r="I23779">
        <v>4136</v>
      </c>
      <c r="J23779">
        <v>4043</v>
      </c>
    </row>
    <row r="23780" spans="1:10" x14ac:dyDescent="0.25">
      <c r="A23780">
        <v>23779</v>
      </c>
      <c r="B23780" t="s">
        <v>23786</v>
      </c>
      <c r="C23780">
        <v>5263</v>
      </c>
      <c r="D23780">
        <v>5259</v>
      </c>
      <c r="E23780">
        <v>19</v>
      </c>
      <c r="F23780">
        <v>6553.6698302552777</v>
      </c>
      <c r="G23780">
        <v>5.2187878725205596</v>
      </c>
      <c r="H23780">
        <v>5441.9229163511209</v>
      </c>
      <c r="I23780">
        <v>4136</v>
      </c>
      <c r="J23780">
        <v>4132</v>
      </c>
    </row>
    <row r="23781" spans="1:10" x14ac:dyDescent="0.25">
      <c r="A23781">
        <v>23780</v>
      </c>
      <c r="B23781" t="s">
        <v>23787</v>
      </c>
      <c r="C23781">
        <v>5263</v>
      </c>
      <c r="D23781">
        <v>5272</v>
      </c>
      <c r="E23781">
        <v>20</v>
      </c>
      <c r="F23781">
        <v>6593.9855192925124</v>
      </c>
      <c r="G23781">
        <v>5.1148664997775626</v>
      </c>
      <c r="H23781">
        <v>5916.1336293424447</v>
      </c>
      <c r="I23781">
        <v>4136</v>
      </c>
      <c r="J23781">
        <v>4277</v>
      </c>
    </row>
    <row r="23782" spans="1:10" x14ac:dyDescent="0.25">
      <c r="A23782">
        <v>23781</v>
      </c>
      <c r="B23782" t="s">
        <v>23788</v>
      </c>
      <c r="C23782">
        <v>5263</v>
      </c>
      <c r="D23782">
        <v>5253</v>
      </c>
      <c r="E23782">
        <v>21</v>
      </c>
      <c r="F23782">
        <v>6702.7491982212587</v>
      </c>
      <c r="G23782">
        <v>5.3678672404865413</v>
      </c>
      <c r="H23782">
        <v>5244.7211739686618</v>
      </c>
      <c r="I23782">
        <v>4136</v>
      </c>
      <c r="J23782">
        <v>4087</v>
      </c>
    </row>
    <row r="23783" spans="1:10" x14ac:dyDescent="0.25">
      <c r="A23783">
        <v>23782</v>
      </c>
      <c r="B23783" t="s">
        <v>23789</v>
      </c>
      <c r="C23783">
        <v>5263</v>
      </c>
      <c r="D23783">
        <v>5199</v>
      </c>
      <c r="E23783">
        <v>22</v>
      </c>
      <c r="F23783">
        <v>6965.2229679776974</v>
      </c>
      <c r="G23783">
        <v>5.1382011985325047</v>
      </c>
      <c r="H23783">
        <v>6109.9350776794872</v>
      </c>
      <c r="I23783">
        <v>4136</v>
      </c>
      <c r="J23783">
        <v>3816</v>
      </c>
    </row>
    <row r="23784" spans="1:10" x14ac:dyDescent="0.25">
      <c r="A23784">
        <v>23783</v>
      </c>
      <c r="B23784" t="s">
        <v>23790</v>
      </c>
      <c r="C23784">
        <v>5263</v>
      </c>
      <c r="D23784">
        <v>5252</v>
      </c>
      <c r="E23784">
        <v>23</v>
      </c>
      <c r="F23784">
        <v>7039.0729961743818</v>
      </c>
      <c r="G23784">
        <v>5.4841230008511674</v>
      </c>
      <c r="H23784">
        <v>6222.6478036108156</v>
      </c>
      <c r="I23784">
        <v>4136</v>
      </c>
      <c r="J23784">
        <v>4086</v>
      </c>
    </row>
    <row r="23785" spans="1:10" x14ac:dyDescent="0.25">
      <c r="A23785">
        <v>23784</v>
      </c>
      <c r="B23785" t="s">
        <v>23791</v>
      </c>
      <c r="C23785">
        <v>5263</v>
      </c>
      <c r="D23785">
        <v>5239</v>
      </c>
      <c r="E23785">
        <v>24</v>
      </c>
      <c r="F23785">
        <v>7212.4571472338284</v>
      </c>
      <c r="G23785">
        <v>6.0826520589049853</v>
      </c>
      <c r="H23785">
        <v>5510.8939594545936</v>
      </c>
      <c r="I23785">
        <v>4136</v>
      </c>
      <c r="J23785">
        <v>4042</v>
      </c>
    </row>
    <row r="23786" spans="1:10" x14ac:dyDescent="0.25">
      <c r="A23786">
        <v>23785</v>
      </c>
      <c r="B23786" t="s">
        <v>23792</v>
      </c>
      <c r="C23786">
        <v>5263</v>
      </c>
      <c r="D23786">
        <v>5198</v>
      </c>
      <c r="E23786">
        <v>25</v>
      </c>
      <c r="F23786">
        <v>7413.1383846406143</v>
      </c>
      <c r="G23786">
        <v>7.0165516202914082</v>
      </c>
      <c r="H23786">
        <v>6644.9761024193267</v>
      </c>
      <c r="I23786">
        <v>4136</v>
      </c>
      <c r="J23786">
        <v>3815</v>
      </c>
    </row>
    <row r="23787" spans="1:10" x14ac:dyDescent="0.25">
      <c r="A23787">
        <v>23786</v>
      </c>
      <c r="B23787" t="s">
        <v>23793</v>
      </c>
      <c r="C23787">
        <v>5263</v>
      </c>
      <c r="D23787">
        <v>5244</v>
      </c>
      <c r="E23787">
        <v>26</v>
      </c>
      <c r="F23787">
        <v>7420.6610403409222</v>
      </c>
      <c r="G23787">
        <v>5.7547284911214129</v>
      </c>
      <c r="H23787">
        <v>5289.5304538775536</v>
      </c>
      <c r="I23787">
        <v>4136</v>
      </c>
      <c r="J23787">
        <v>4047</v>
      </c>
    </row>
    <row r="23788" spans="1:10" x14ac:dyDescent="0.25">
      <c r="A23788">
        <v>23787</v>
      </c>
      <c r="B23788" t="s">
        <v>23794</v>
      </c>
      <c r="C23788">
        <v>5263</v>
      </c>
      <c r="D23788">
        <v>5266</v>
      </c>
      <c r="E23788">
        <v>27</v>
      </c>
      <c r="F23788">
        <v>7511.0813167803208</v>
      </c>
      <c r="G23788">
        <v>6.8115190348965271</v>
      </c>
      <c r="H23788">
        <v>5118.1647827263841</v>
      </c>
      <c r="I23788">
        <v>4136</v>
      </c>
      <c r="J23788">
        <v>4181</v>
      </c>
    </row>
    <row r="23789" spans="1:10" x14ac:dyDescent="0.25">
      <c r="A23789">
        <v>23788</v>
      </c>
      <c r="B23789" t="s">
        <v>23795</v>
      </c>
      <c r="C23789">
        <v>5263</v>
      </c>
      <c r="D23789">
        <v>5257</v>
      </c>
      <c r="E23789">
        <v>28</v>
      </c>
      <c r="F23789">
        <v>7637.6334396241818</v>
      </c>
      <c r="G23789">
        <v>6.6631908471923191</v>
      </c>
      <c r="H23789">
        <v>5869.0886225028808</v>
      </c>
      <c r="I23789">
        <v>4136</v>
      </c>
      <c r="J23789">
        <v>4091</v>
      </c>
    </row>
    <row r="23790" spans="1:10" x14ac:dyDescent="0.25">
      <c r="A23790">
        <v>23789</v>
      </c>
      <c r="B23790" t="s">
        <v>23796</v>
      </c>
      <c r="C23790">
        <v>5263</v>
      </c>
      <c r="D23790">
        <v>5264</v>
      </c>
      <c r="E23790">
        <v>29</v>
      </c>
      <c r="F23790">
        <v>7733.3284239425357</v>
      </c>
      <c r="G23790">
        <v>6.7382232100421344</v>
      </c>
      <c r="H23790">
        <v>6915.3632532471038</v>
      </c>
      <c r="I23790">
        <v>4136</v>
      </c>
      <c r="J23790">
        <v>4137</v>
      </c>
    </row>
    <row r="23791" spans="1:10" x14ac:dyDescent="0.25">
      <c r="A23791">
        <v>23790</v>
      </c>
      <c r="B23791" t="s">
        <v>23797</v>
      </c>
      <c r="C23791">
        <v>5263</v>
      </c>
      <c r="D23791">
        <v>5251</v>
      </c>
      <c r="E23791">
        <v>30</v>
      </c>
      <c r="F23791">
        <v>8255.5639930569305</v>
      </c>
      <c r="G23791">
        <v>6.5363597830870237</v>
      </c>
      <c r="H23791">
        <v>7094.4034228731753</v>
      </c>
      <c r="I23791">
        <v>4136</v>
      </c>
      <c r="J23791">
        <v>4085</v>
      </c>
    </row>
    <row r="23792" spans="1:10" x14ac:dyDescent="0.25">
      <c r="A23792">
        <v>23791</v>
      </c>
      <c r="B23792" t="s">
        <v>23798</v>
      </c>
      <c r="C23792">
        <v>5263</v>
      </c>
      <c r="D23792">
        <v>5186</v>
      </c>
      <c r="E23792">
        <v>31</v>
      </c>
      <c r="F23792">
        <v>8416.1247493959436</v>
      </c>
      <c r="G23792">
        <v>7.7820651672081862</v>
      </c>
      <c r="H23792">
        <v>7635.566937672088</v>
      </c>
      <c r="I23792">
        <v>4136</v>
      </c>
      <c r="J23792">
        <v>3749</v>
      </c>
    </row>
    <row r="23793" spans="1:10" x14ac:dyDescent="0.25">
      <c r="A23793">
        <v>23792</v>
      </c>
      <c r="B23793" t="s">
        <v>23799</v>
      </c>
      <c r="C23793">
        <v>5263</v>
      </c>
      <c r="D23793">
        <v>5278</v>
      </c>
      <c r="E23793">
        <v>32</v>
      </c>
      <c r="F23793">
        <v>8528.302313863167</v>
      </c>
      <c r="G23793">
        <v>6.834722035991903</v>
      </c>
      <c r="H23793">
        <v>7499.2784567062117</v>
      </c>
      <c r="I23793">
        <v>4136</v>
      </c>
      <c r="J23793">
        <v>4375</v>
      </c>
    </row>
    <row r="23794" spans="1:10" x14ac:dyDescent="0.25">
      <c r="A23794">
        <v>23793</v>
      </c>
      <c r="B23794" t="s">
        <v>23800</v>
      </c>
      <c r="C23794">
        <v>5263</v>
      </c>
      <c r="D23794">
        <v>5119</v>
      </c>
      <c r="E23794">
        <v>33</v>
      </c>
      <c r="F23794">
        <v>8540.231666653639</v>
      </c>
      <c r="G23794">
        <v>6.8474412717750486</v>
      </c>
      <c r="H23794">
        <v>6999.6448625054936</v>
      </c>
      <c r="I23794">
        <v>4136</v>
      </c>
      <c r="J23794">
        <v>0</v>
      </c>
    </row>
    <row r="23795" spans="1:10" x14ac:dyDescent="0.25">
      <c r="A23795">
        <v>23794</v>
      </c>
      <c r="B23795" t="s">
        <v>23801</v>
      </c>
      <c r="C23795">
        <v>5263</v>
      </c>
      <c r="D23795">
        <v>5271</v>
      </c>
      <c r="E23795">
        <v>34</v>
      </c>
      <c r="F23795">
        <v>8546.3974588480742</v>
      </c>
      <c r="G23795">
        <v>6.5821105998243281</v>
      </c>
      <c r="H23795">
        <v>7741.0987190247797</v>
      </c>
      <c r="I23795">
        <v>4136</v>
      </c>
      <c r="J23795">
        <v>4276</v>
      </c>
    </row>
    <row r="23796" spans="1:10" x14ac:dyDescent="0.25">
      <c r="A23796">
        <v>23795</v>
      </c>
      <c r="B23796" t="s">
        <v>23802</v>
      </c>
      <c r="C23796">
        <v>5263</v>
      </c>
      <c r="D23796">
        <v>5238</v>
      </c>
      <c r="E23796">
        <v>35</v>
      </c>
      <c r="F23796">
        <v>8693.444706590366</v>
      </c>
      <c r="G23796">
        <v>8.6934447065903662</v>
      </c>
      <c r="H23796">
        <v>6575.0673743563266</v>
      </c>
      <c r="I23796">
        <v>4136</v>
      </c>
      <c r="J23796">
        <v>4041</v>
      </c>
    </row>
    <row r="23797" spans="1:10" x14ac:dyDescent="0.25">
      <c r="A23797">
        <v>23796</v>
      </c>
      <c r="B23797" t="s">
        <v>23803</v>
      </c>
      <c r="C23797">
        <v>5263</v>
      </c>
      <c r="D23797">
        <v>5245</v>
      </c>
      <c r="E23797">
        <v>36</v>
      </c>
      <c r="F23797">
        <v>8757.5320565269703</v>
      </c>
      <c r="G23797">
        <v>7.5099079354958276</v>
      </c>
      <c r="H23797">
        <v>6515.8339739009998</v>
      </c>
      <c r="I23797">
        <v>4136</v>
      </c>
      <c r="J23797">
        <v>4048</v>
      </c>
    </row>
    <row r="23798" spans="1:10" x14ac:dyDescent="0.25">
      <c r="A23798">
        <v>23797</v>
      </c>
      <c r="B23798" t="s">
        <v>23804</v>
      </c>
      <c r="C23798">
        <v>5263</v>
      </c>
      <c r="D23798">
        <v>5283</v>
      </c>
      <c r="E23798">
        <v>37</v>
      </c>
      <c r="F23798">
        <v>8770.9579846381457</v>
      </c>
      <c r="G23798">
        <v>6.9282264442150918</v>
      </c>
      <c r="H23798">
        <v>7383.9567191728656</v>
      </c>
      <c r="I23798">
        <v>4136</v>
      </c>
      <c r="J23798">
        <v>4469</v>
      </c>
    </row>
    <row r="23799" spans="1:10" x14ac:dyDescent="0.25">
      <c r="A23799">
        <v>23798</v>
      </c>
      <c r="B23799" t="s">
        <v>23805</v>
      </c>
      <c r="C23799">
        <v>5263</v>
      </c>
      <c r="D23799">
        <v>5277</v>
      </c>
      <c r="E23799">
        <v>38</v>
      </c>
      <c r="F23799">
        <v>9041.6279017496981</v>
      </c>
      <c r="G23799">
        <v>6.990493189668963</v>
      </c>
      <c r="H23799">
        <v>8685.1668828820129</v>
      </c>
      <c r="I23799">
        <v>4136</v>
      </c>
      <c r="J23799">
        <v>4374</v>
      </c>
    </row>
    <row r="23800" spans="1:10" x14ac:dyDescent="0.25">
      <c r="A23800">
        <v>23799</v>
      </c>
      <c r="B23800" t="s">
        <v>23806</v>
      </c>
      <c r="C23800">
        <v>5263</v>
      </c>
      <c r="D23800">
        <v>5155</v>
      </c>
      <c r="E23800">
        <v>39</v>
      </c>
      <c r="F23800">
        <v>9106.5374989560023</v>
      </c>
      <c r="G23800">
        <v>6.8170621433713459</v>
      </c>
      <c r="H23800">
        <v>8352.3843409896854</v>
      </c>
      <c r="I23800">
        <v>4136</v>
      </c>
      <c r="J23800">
        <v>3593</v>
      </c>
    </row>
    <row r="23801" spans="1:10" x14ac:dyDescent="0.25">
      <c r="A23801">
        <v>23800</v>
      </c>
      <c r="B23801" t="s">
        <v>23807</v>
      </c>
      <c r="C23801">
        <v>5263</v>
      </c>
      <c r="D23801">
        <v>5237</v>
      </c>
      <c r="E23801">
        <v>40</v>
      </c>
      <c r="F23801">
        <v>9143.6664672804509</v>
      </c>
      <c r="G23801">
        <v>7.0625681041807136</v>
      </c>
      <c r="H23801">
        <v>7356.3031361181911</v>
      </c>
      <c r="I23801">
        <v>4136</v>
      </c>
      <c r="J23801">
        <v>4040</v>
      </c>
    </row>
    <row r="23802" spans="1:10" x14ac:dyDescent="0.25">
      <c r="A23802">
        <v>23801</v>
      </c>
      <c r="B23802" t="s">
        <v>23808</v>
      </c>
      <c r="C23802">
        <v>5263</v>
      </c>
      <c r="D23802">
        <v>5170</v>
      </c>
      <c r="E23802">
        <v>41</v>
      </c>
      <c r="F23802">
        <v>9177.7052921143695</v>
      </c>
      <c r="G23802">
        <v>6.9150894381907264</v>
      </c>
      <c r="H23802">
        <v>8248.2637145123172</v>
      </c>
      <c r="I23802">
        <v>4136</v>
      </c>
      <c r="J23802">
        <v>3673</v>
      </c>
    </row>
    <row r="23803" spans="1:10" x14ac:dyDescent="0.25">
      <c r="A23803">
        <v>23802</v>
      </c>
      <c r="B23803" t="s">
        <v>23809</v>
      </c>
      <c r="C23803">
        <v>5263</v>
      </c>
      <c r="D23803">
        <v>5224</v>
      </c>
      <c r="E23803">
        <v>42</v>
      </c>
      <c r="F23803">
        <v>9201.384614314311</v>
      </c>
      <c r="G23803">
        <v>9.201384614314307</v>
      </c>
      <c r="H23803">
        <v>6781.0046107263606</v>
      </c>
      <c r="I23803">
        <v>4136</v>
      </c>
      <c r="J23803">
        <v>3990</v>
      </c>
    </row>
    <row r="23804" spans="1:10" x14ac:dyDescent="0.25">
      <c r="A23804">
        <v>23803</v>
      </c>
      <c r="B23804" t="s">
        <v>23810</v>
      </c>
      <c r="C23804">
        <v>5263</v>
      </c>
      <c r="D23804">
        <v>5258</v>
      </c>
      <c r="E23804">
        <v>43</v>
      </c>
      <c r="F23804">
        <v>9263.4671337682503</v>
      </c>
      <c r="G23804">
        <v>8.2683619198678482</v>
      </c>
      <c r="H23804">
        <v>6922.9229095298697</v>
      </c>
      <c r="I23804">
        <v>4136</v>
      </c>
      <c r="J23804">
        <v>4092</v>
      </c>
    </row>
    <row r="23805" spans="1:10" x14ac:dyDescent="0.25">
      <c r="A23805">
        <v>23804</v>
      </c>
      <c r="B23805" t="s">
        <v>23811</v>
      </c>
      <c r="C23805">
        <v>5263</v>
      </c>
      <c r="D23805">
        <v>5185</v>
      </c>
      <c r="E23805">
        <v>44</v>
      </c>
      <c r="F23805">
        <v>9328.3552988005758</v>
      </c>
      <c r="G23805">
        <v>8.437086281118253</v>
      </c>
      <c r="H23805">
        <v>8222.0259786605948</v>
      </c>
      <c r="I23805">
        <v>4136</v>
      </c>
      <c r="J23805">
        <v>3748</v>
      </c>
    </row>
    <row r="23806" spans="1:10" x14ac:dyDescent="0.25">
      <c r="A23806">
        <v>23805</v>
      </c>
      <c r="B23806" t="s">
        <v>23812</v>
      </c>
      <c r="C23806">
        <v>5263</v>
      </c>
      <c r="D23806">
        <v>5184</v>
      </c>
      <c r="E23806">
        <v>45</v>
      </c>
      <c r="F23806">
        <v>9422.8875686623633</v>
      </c>
      <c r="G23806">
        <v>8.2223764842809626</v>
      </c>
      <c r="H23806">
        <v>8284.2167612356807</v>
      </c>
      <c r="I23806">
        <v>4136</v>
      </c>
      <c r="J23806">
        <v>3747</v>
      </c>
    </row>
    <row r="23807" spans="1:10" x14ac:dyDescent="0.25">
      <c r="A23807">
        <v>23806</v>
      </c>
      <c r="B23807" t="s">
        <v>23813</v>
      </c>
      <c r="C23807">
        <v>5263</v>
      </c>
      <c r="D23807">
        <v>5270</v>
      </c>
      <c r="E23807">
        <v>46</v>
      </c>
      <c r="F23807">
        <v>9505.8345747715266</v>
      </c>
      <c r="G23807">
        <v>7.3016884367669146</v>
      </c>
      <c r="H23807">
        <v>8659.2404738165642</v>
      </c>
      <c r="I23807">
        <v>4136</v>
      </c>
      <c r="J23807">
        <v>4275</v>
      </c>
    </row>
    <row r="23808" spans="1:10" x14ac:dyDescent="0.25">
      <c r="A23808">
        <v>23807</v>
      </c>
      <c r="B23808" t="s">
        <v>23814</v>
      </c>
      <c r="C23808">
        <v>5263</v>
      </c>
      <c r="D23808">
        <v>5265</v>
      </c>
      <c r="E23808">
        <v>47</v>
      </c>
      <c r="F23808">
        <v>9683.6737422508741</v>
      </c>
      <c r="G23808">
        <v>8.9655917503119849</v>
      </c>
      <c r="H23808">
        <v>8120.1298889389609</v>
      </c>
      <c r="I23808">
        <v>4136</v>
      </c>
      <c r="J23808">
        <v>4180</v>
      </c>
    </row>
    <row r="23809" spans="1:10" x14ac:dyDescent="0.25">
      <c r="A23809">
        <v>23808</v>
      </c>
      <c r="B23809" t="s">
        <v>23815</v>
      </c>
      <c r="C23809">
        <v>5263</v>
      </c>
      <c r="D23809">
        <v>5171</v>
      </c>
      <c r="E23809">
        <v>48</v>
      </c>
      <c r="F23809">
        <v>9718.7098913243899</v>
      </c>
      <c r="G23809">
        <v>7.4794691000155078</v>
      </c>
      <c r="H23809">
        <v>8119.8201272478491</v>
      </c>
      <c r="I23809">
        <v>4136</v>
      </c>
      <c r="J23809">
        <v>3674</v>
      </c>
    </row>
    <row r="23810" spans="1:10" x14ac:dyDescent="0.25">
      <c r="A23810">
        <v>23809</v>
      </c>
      <c r="B23810" t="s">
        <v>23816</v>
      </c>
      <c r="C23810">
        <v>5263</v>
      </c>
      <c r="D23810">
        <v>5227</v>
      </c>
      <c r="E23810">
        <v>49</v>
      </c>
      <c r="F23810">
        <v>9788.9781743719177</v>
      </c>
      <c r="G23810">
        <v>7.8523286937574692</v>
      </c>
      <c r="H23810">
        <v>6574.7455280053327</v>
      </c>
      <c r="I23810">
        <v>4136</v>
      </c>
      <c r="J23810">
        <v>3993</v>
      </c>
    </row>
    <row r="23811" spans="1:10" x14ac:dyDescent="0.25">
      <c r="A23811">
        <v>23810</v>
      </c>
      <c r="B23811" t="s">
        <v>23817</v>
      </c>
      <c r="C23811">
        <v>5263</v>
      </c>
      <c r="D23811">
        <v>5279</v>
      </c>
      <c r="E23811">
        <v>50</v>
      </c>
      <c r="F23811">
        <v>9810.6158348992958</v>
      </c>
      <c r="G23811">
        <v>8.1170355570280339</v>
      </c>
      <c r="H23811">
        <v>8301.0363573116538</v>
      </c>
      <c r="I23811">
        <v>4136</v>
      </c>
      <c r="J23811">
        <v>4423</v>
      </c>
    </row>
    <row r="23812" spans="1:10" x14ac:dyDescent="0.25">
      <c r="A23812">
        <v>23811</v>
      </c>
      <c r="B23812" t="s">
        <v>23818</v>
      </c>
      <c r="C23812">
        <v>5263</v>
      </c>
      <c r="D23812">
        <v>5269</v>
      </c>
      <c r="E23812">
        <v>51</v>
      </c>
      <c r="F23812">
        <v>9916.8633756241252</v>
      </c>
      <c r="G23812">
        <v>7.9739369010578498</v>
      </c>
      <c r="H23812">
        <v>8356.0671063941318</v>
      </c>
      <c r="I23812">
        <v>4136</v>
      </c>
      <c r="J23812">
        <v>4231</v>
      </c>
    </row>
    <row r="23813" spans="1:10" x14ac:dyDescent="0.25">
      <c r="A23813">
        <v>23812</v>
      </c>
      <c r="B23813" t="s">
        <v>23819</v>
      </c>
      <c r="C23813">
        <v>5263</v>
      </c>
      <c r="D23813">
        <v>5202</v>
      </c>
      <c r="E23813">
        <v>52</v>
      </c>
      <c r="F23813">
        <v>10070.673933051081</v>
      </c>
      <c r="G23813">
        <v>8.8092423274591241</v>
      </c>
      <c r="H23813">
        <v>7660.1880750587397</v>
      </c>
      <c r="I23813">
        <v>4136</v>
      </c>
      <c r="J23813">
        <v>3819</v>
      </c>
    </row>
    <row r="23814" spans="1:10" x14ac:dyDescent="0.25">
      <c r="A23814">
        <v>23813</v>
      </c>
      <c r="B23814" t="s">
        <v>23820</v>
      </c>
      <c r="C23814">
        <v>5263</v>
      </c>
      <c r="D23814">
        <v>5276</v>
      </c>
      <c r="E23814">
        <v>53</v>
      </c>
      <c r="F23814">
        <v>10126.816827307999</v>
      </c>
      <c r="G23814">
        <v>8.223299397728999</v>
      </c>
      <c r="H23814">
        <v>9030.8821259672204</v>
      </c>
      <c r="I23814">
        <v>4136</v>
      </c>
      <c r="J23814">
        <v>4331</v>
      </c>
    </row>
    <row r="23815" spans="1:10" x14ac:dyDescent="0.25">
      <c r="A23815">
        <v>23814</v>
      </c>
      <c r="B23815" t="s">
        <v>23821</v>
      </c>
      <c r="C23815">
        <v>5263</v>
      </c>
      <c r="D23815">
        <v>5210</v>
      </c>
      <c r="E23815">
        <v>54</v>
      </c>
      <c r="F23815">
        <v>10174.364476123619</v>
      </c>
      <c r="G23815">
        <v>8.9129328705316624</v>
      </c>
      <c r="H23815">
        <v>7761.2751629889644</v>
      </c>
      <c r="I23815">
        <v>4136</v>
      </c>
      <c r="J23815">
        <v>3877</v>
      </c>
    </row>
    <row r="23816" spans="1:10" x14ac:dyDescent="0.25">
      <c r="A23816">
        <v>23815</v>
      </c>
      <c r="B23816" t="s">
        <v>23822</v>
      </c>
      <c r="C23816">
        <v>5263</v>
      </c>
      <c r="D23816">
        <v>5201</v>
      </c>
      <c r="E23816">
        <v>55</v>
      </c>
      <c r="F23816">
        <v>10181.60178453178</v>
      </c>
      <c r="G23816">
        <v>8.9201701789398271</v>
      </c>
      <c r="H23816">
        <v>6683.9115210945456</v>
      </c>
      <c r="I23816">
        <v>4136</v>
      </c>
      <c r="J23816">
        <v>3818</v>
      </c>
    </row>
    <row r="23817" spans="1:10" x14ac:dyDescent="0.25">
      <c r="A23817">
        <v>23816</v>
      </c>
      <c r="B23817" t="s">
        <v>23823</v>
      </c>
      <c r="C23817">
        <v>5263</v>
      </c>
      <c r="D23817">
        <v>5246</v>
      </c>
      <c r="E23817">
        <v>56</v>
      </c>
      <c r="F23817">
        <v>10252.95277506156</v>
      </c>
      <c r="G23817">
        <v>9.2578475611611584</v>
      </c>
      <c r="H23817">
        <v>6739.7776255956669</v>
      </c>
      <c r="I23817">
        <v>4136</v>
      </c>
      <c r="J23817">
        <v>4049</v>
      </c>
    </row>
    <row r="23818" spans="1:10" x14ac:dyDescent="0.25">
      <c r="A23818">
        <v>23817</v>
      </c>
      <c r="B23818" t="s">
        <v>23824</v>
      </c>
      <c r="C23818">
        <v>5263</v>
      </c>
      <c r="D23818">
        <v>5187</v>
      </c>
      <c r="E23818">
        <v>57</v>
      </c>
      <c r="F23818">
        <v>10383.2475745135</v>
      </c>
      <c r="G23818">
        <v>8.8637550898093718</v>
      </c>
      <c r="H23818">
        <v>7814.592506619324</v>
      </c>
      <c r="I23818">
        <v>4136</v>
      </c>
      <c r="J23818">
        <v>3750</v>
      </c>
    </row>
    <row r="23819" spans="1:10" x14ac:dyDescent="0.25">
      <c r="A23819">
        <v>23818</v>
      </c>
      <c r="B23819" t="s">
        <v>23825</v>
      </c>
      <c r="C23819">
        <v>5263</v>
      </c>
      <c r="D23819">
        <v>5282</v>
      </c>
      <c r="E23819">
        <v>58</v>
      </c>
      <c r="F23819">
        <v>10645.85436700583</v>
      </c>
      <c r="G23819">
        <v>9.420966954737187</v>
      </c>
      <c r="H23819">
        <v>8566.5791872204336</v>
      </c>
      <c r="I23819">
        <v>4136</v>
      </c>
      <c r="J23819">
        <v>4468</v>
      </c>
    </row>
    <row r="23820" spans="1:10" x14ac:dyDescent="0.25">
      <c r="A23820">
        <v>23819</v>
      </c>
      <c r="B23820" t="s">
        <v>23826</v>
      </c>
      <c r="C23820">
        <v>5263</v>
      </c>
      <c r="D23820">
        <v>5200</v>
      </c>
      <c r="E23820">
        <v>59</v>
      </c>
      <c r="F23820">
        <v>10681.0148630925</v>
      </c>
      <c r="G23820">
        <v>8.6056220011091433</v>
      </c>
      <c r="H23820">
        <v>6214.7490287043438</v>
      </c>
      <c r="I23820">
        <v>4136</v>
      </c>
      <c r="J23820">
        <v>3817</v>
      </c>
    </row>
    <row r="23821" spans="1:10" x14ac:dyDescent="0.25">
      <c r="A23821">
        <v>23820</v>
      </c>
      <c r="B23821" t="s">
        <v>23827</v>
      </c>
      <c r="C23821">
        <v>5263</v>
      </c>
      <c r="D23821">
        <v>5281</v>
      </c>
      <c r="E23821">
        <v>60</v>
      </c>
      <c r="F23821">
        <v>10720.78069614488</v>
      </c>
      <c r="G23821">
        <v>9.4958932838762422</v>
      </c>
      <c r="H23821">
        <v>9219.1379069285231</v>
      </c>
      <c r="I23821">
        <v>4136</v>
      </c>
      <c r="J23821">
        <v>4467</v>
      </c>
    </row>
    <row r="23822" spans="1:10" x14ac:dyDescent="0.25">
      <c r="A23822">
        <v>23821</v>
      </c>
      <c r="B23822" t="s">
        <v>23828</v>
      </c>
      <c r="C23822">
        <v>5263</v>
      </c>
      <c r="D23822">
        <v>5280</v>
      </c>
      <c r="E23822">
        <v>61</v>
      </c>
      <c r="F23822">
        <v>11042.35288110446</v>
      </c>
      <c r="G23822">
        <v>9.8174654688358221</v>
      </c>
      <c r="H23822">
        <v>9918.1721102535721</v>
      </c>
      <c r="I23822">
        <v>4136</v>
      </c>
      <c r="J23822">
        <v>4466</v>
      </c>
    </row>
    <row r="23823" spans="1:10" x14ac:dyDescent="0.25">
      <c r="A23823">
        <v>23822</v>
      </c>
      <c r="B23823" t="s">
        <v>23829</v>
      </c>
      <c r="C23823">
        <v>5263</v>
      </c>
      <c r="D23823">
        <v>5203</v>
      </c>
      <c r="E23823">
        <v>62</v>
      </c>
      <c r="F23823">
        <v>11058.5402998093</v>
      </c>
      <c r="G23823">
        <v>9.7971086942173429</v>
      </c>
      <c r="H23823">
        <v>8434.6390681477969</v>
      </c>
      <c r="I23823">
        <v>4136</v>
      </c>
      <c r="J23823">
        <v>3820</v>
      </c>
    </row>
    <row r="23824" spans="1:10" x14ac:dyDescent="0.25">
      <c r="A23824">
        <v>23823</v>
      </c>
      <c r="B23824" t="s">
        <v>23830</v>
      </c>
      <c r="C23824">
        <v>5263</v>
      </c>
      <c r="D23824">
        <v>5188</v>
      </c>
      <c r="E23824">
        <v>63</v>
      </c>
      <c r="F23824">
        <v>11237.8235949176</v>
      </c>
      <c r="G23824">
        <v>9.9763919893256432</v>
      </c>
      <c r="H23824">
        <v>8473.4280620672253</v>
      </c>
      <c r="I23824">
        <v>4136</v>
      </c>
      <c r="J23824">
        <v>3751</v>
      </c>
    </row>
    <row r="23825" spans="1:10" x14ac:dyDescent="0.25">
      <c r="A23825">
        <v>23824</v>
      </c>
      <c r="B23825" t="s">
        <v>23831</v>
      </c>
      <c r="C23825">
        <v>5263</v>
      </c>
      <c r="D23825">
        <v>5218</v>
      </c>
      <c r="E23825">
        <v>64</v>
      </c>
      <c r="F23825">
        <v>11565.622050669401</v>
      </c>
      <c r="G23825">
        <v>10.30419044507744</v>
      </c>
      <c r="H23825">
        <v>8851.4613087457983</v>
      </c>
      <c r="I23825">
        <v>4136</v>
      </c>
      <c r="J23825">
        <v>3940</v>
      </c>
    </row>
    <row r="23826" spans="1:10" x14ac:dyDescent="0.25">
      <c r="A23826">
        <v>23825</v>
      </c>
      <c r="B23826" t="s">
        <v>23832</v>
      </c>
      <c r="C23826">
        <v>5263</v>
      </c>
      <c r="D23826">
        <v>5247</v>
      </c>
      <c r="E23826">
        <v>65</v>
      </c>
      <c r="F23826">
        <v>11649.707022126389</v>
      </c>
      <c r="G23826">
        <v>10.292713917301359</v>
      </c>
      <c r="H23826">
        <v>8506.0488808806385</v>
      </c>
      <c r="I23826">
        <v>4136</v>
      </c>
      <c r="J23826">
        <v>4050</v>
      </c>
    </row>
    <row r="23827" spans="1:10" x14ac:dyDescent="0.25">
      <c r="A23827">
        <v>23826</v>
      </c>
      <c r="B23827" t="s">
        <v>23833</v>
      </c>
      <c r="C23827">
        <v>5263</v>
      </c>
      <c r="D23827">
        <v>5157</v>
      </c>
      <c r="E23827">
        <v>66</v>
      </c>
      <c r="F23827">
        <v>11667.184875276511</v>
      </c>
      <c r="G23827">
        <v>8.9081169893640872</v>
      </c>
      <c r="H23827">
        <v>8884.1785224138293</v>
      </c>
      <c r="I23827">
        <v>4136</v>
      </c>
      <c r="J23827">
        <v>3595</v>
      </c>
    </row>
    <row r="23828" spans="1:10" x14ac:dyDescent="0.25">
      <c r="A23828">
        <v>23827</v>
      </c>
      <c r="B23828" t="s">
        <v>23834</v>
      </c>
      <c r="C23828">
        <v>5263</v>
      </c>
      <c r="D23828">
        <v>5248</v>
      </c>
      <c r="E23828">
        <v>67</v>
      </c>
      <c r="F23828">
        <v>11900.60600760152</v>
      </c>
      <c r="G23828">
        <v>10.0812138103487</v>
      </c>
      <c r="H23828">
        <v>10296.580667682359</v>
      </c>
      <c r="I23828">
        <v>4136</v>
      </c>
      <c r="J23828">
        <v>4051</v>
      </c>
    </row>
    <row r="23829" spans="1:10" x14ac:dyDescent="0.25">
      <c r="A23829">
        <v>23828</v>
      </c>
      <c r="B23829" t="s">
        <v>23835</v>
      </c>
      <c r="C23829">
        <v>5263</v>
      </c>
      <c r="D23829">
        <v>5158</v>
      </c>
      <c r="E23829">
        <v>68</v>
      </c>
      <c r="F23829">
        <v>11932.479438065249</v>
      </c>
      <c r="G23829">
        <v>9.3513753535226343</v>
      </c>
      <c r="H23829">
        <v>8315.0390307823745</v>
      </c>
      <c r="I23829">
        <v>4136</v>
      </c>
      <c r="J23829">
        <v>3596</v>
      </c>
    </row>
    <row r="23830" spans="1:10" x14ac:dyDescent="0.25">
      <c r="A23830">
        <v>23829</v>
      </c>
      <c r="B23830" t="s">
        <v>23836</v>
      </c>
      <c r="C23830">
        <v>5263</v>
      </c>
      <c r="D23830">
        <v>5156</v>
      </c>
      <c r="E23830">
        <v>69</v>
      </c>
      <c r="F23830">
        <v>12058.60723594157</v>
      </c>
      <c r="G23830">
        <v>9.1962594232961763</v>
      </c>
      <c r="H23830">
        <v>9251.8212090939614</v>
      </c>
      <c r="I23830">
        <v>4136</v>
      </c>
      <c r="J23830">
        <v>3594</v>
      </c>
    </row>
    <row r="23831" spans="1:10" x14ac:dyDescent="0.25">
      <c r="A23831">
        <v>23830</v>
      </c>
      <c r="B23831" t="s">
        <v>23837</v>
      </c>
      <c r="C23831">
        <v>5263</v>
      </c>
      <c r="D23831">
        <v>5228</v>
      </c>
      <c r="E23831">
        <v>70</v>
      </c>
      <c r="F23831">
        <v>12298.924191848329</v>
      </c>
      <c r="G23831">
        <v>11.037492586256381</v>
      </c>
      <c r="H23831">
        <v>8600.5849453389892</v>
      </c>
      <c r="I23831">
        <v>4136</v>
      </c>
      <c r="J23831">
        <v>3994</v>
      </c>
    </row>
    <row r="23832" spans="1:10" x14ac:dyDescent="0.25">
      <c r="A23832">
        <v>23831</v>
      </c>
      <c r="B23832" t="s">
        <v>23838</v>
      </c>
      <c r="C23832">
        <v>5263</v>
      </c>
      <c r="D23832">
        <v>5204</v>
      </c>
      <c r="E23832">
        <v>71</v>
      </c>
      <c r="F23832">
        <v>12657.30071735055</v>
      </c>
      <c r="G23832">
        <v>11.39586911175858</v>
      </c>
      <c r="H23832">
        <v>9769.9386123648965</v>
      </c>
      <c r="I23832">
        <v>4136</v>
      </c>
      <c r="J23832">
        <v>3821</v>
      </c>
    </row>
    <row r="23833" spans="1:10" x14ac:dyDescent="0.25">
      <c r="A23833">
        <v>23832</v>
      </c>
      <c r="B23833" t="s">
        <v>23839</v>
      </c>
      <c r="C23833">
        <v>5263</v>
      </c>
      <c r="D23833">
        <v>5142</v>
      </c>
      <c r="E23833">
        <v>72</v>
      </c>
      <c r="F23833">
        <v>12757.11923597756</v>
      </c>
      <c r="G23833">
        <v>9.7255677598898771</v>
      </c>
      <c r="H23833">
        <v>9936.0566279527629</v>
      </c>
      <c r="I23833">
        <v>4136</v>
      </c>
      <c r="J23833">
        <v>3517</v>
      </c>
    </row>
    <row r="23834" spans="1:10" x14ac:dyDescent="0.25">
      <c r="A23834">
        <v>23833</v>
      </c>
      <c r="B23834" t="s">
        <v>23840</v>
      </c>
      <c r="C23834">
        <v>5263</v>
      </c>
      <c r="D23834">
        <v>5159</v>
      </c>
      <c r="E23834">
        <v>73</v>
      </c>
      <c r="F23834">
        <v>12938.99822169099</v>
      </c>
      <c r="G23834">
        <v>10.357894137148371</v>
      </c>
      <c r="H23834">
        <v>8604.6668571692626</v>
      </c>
      <c r="I23834">
        <v>4136</v>
      </c>
      <c r="J23834">
        <v>3597</v>
      </c>
    </row>
    <row r="23835" spans="1:10" x14ac:dyDescent="0.25">
      <c r="A23835">
        <v>23834</v>
      </c>
      <c r="B23835" t="s">
        <v>23841</v>
      </c>
      <c r="C23835">
        <v>5263</v>
      </c>
      <c r="D23835">
        <v>5229</v>
      </c>
      <c r="E23835">
        <v>74</v>
      </c>
      <c r="F23835">
        <v>12978.005383909671</v>
      </c>
      <c r="G23835">
        <v>11.38278966390846</v>
      </c>
      <c r="H23835">
        <v>9414.842942947289</v>
      </c>
      <c r="I23835">
        <v>4136</v>
      </c>
      <c r="J23835">
        <v>3995</v>
      </c>
    </row>
    <row r="23836" spans="1:10" x14ac:dyDescent="0.25">
      <c r="A23836">
        <v>23835</v>
      </c>
      <c r="B23836" t="s">
        <v>23842</v>
      </c>
      <c r="C23836">
        <v>5263</v>
      </c>
      <c r="D23836">
        <v>5174</v>
      </c>
      <c r="E23836">
        <v>75</v>
      </c>
      <c r="F23836">
        <v>13083.40856697217</v>
      </c>
      <c r="G23836">
        <v>11.821976961380219</v>
      </c>
      <c r="H23836">
        <v>9919.4886211266912</v>
      </c>
      <c r="I23836">
        <v>4136</v>
      </c>
      <c r="J23836">
        <v>3677</v>
      </c>
    </row>
    <row r="23837" spans="1:10" x14ac:dyDescent="0.25">
      <c r="A23837">
        <v>23836</v>
      </c>
      <c r="B23837" t="s">
        <v>23843</v>
      </c>
      <c r="C23837">
        <v>5263</v>
      </c>
      <c r="D23837">
        <v>5211</v>
      </c>
      <c r="E23837">
        <v>76</v>
      </c>
      <c r="F23837">
        <v>13263.570017306731</v>
      </c>
      <c r="G23837">
        <v>12.00213841171476</v>
      </c>
      <c r="H23837">
        <v>10545.951305913541</v>
      </c>
      <c r="I23837">
        <v>4136</v>
      </c>
      <c r="J23837">
        <v>3878</v>
      </c>
    </row>
    <row r="23838" spans="1:10" x14ac:dyDescent="0.25">
      <c r="A23838">
        <v>23837</v>
      </c>
      <c r="B23838" t="s">
        <v>23844</v>
      </c>
      <c r="C23838">
        <v>5263</v>
      </c>
      <c r="D23838">
        <v>5231</v>
      </c>
      <c r="E23838">
        <v>77</v>
      </c>
      <c r="F23838">
        <v>13580.581258848249</v>
      </c>
      <c r="G23838">
        <v>11.38874520248269</v>
      </c>
      <c r="H23838">
        <v>11299.540027324791</v>
      </c>
      <c r="I23838">
        <v>4136</v>
      </c>
      <c r="J23838">
        <v>3997</v>
      </c>
    </row>
    <row r="23839" spans="1:10" x14ac:dyDescent="0.25">
      <c r="A23839">
        <v>23838</v>
      </c>
      <c r="B23839" t="s">
        <v>23845</v>
      </c>
      <c r="C23839">
        <v>5263</v>
      </c>
      <c r="D23839">
        <v>5144</v>
      </c>
      <c r="E23839">
        <v>78</v>
      </c>
      <c r="F23839">
        <v>13733.39468288096</v>
      </c>
      <c r="G23839">
        <v>11.64087066598224</v>
      </c>
      <c r="H23839">
        <v>10292.28702775901</v>
      </c>
      <c r="I23839">
        <v>4136</v>
      </c>
      <c r="J23839">
        <v>3519</v>
      </c>
    </row>
    <row r="23840" spans="1:10" x14ac:dyDescent="0.25">
      <c r="A23840">
        <v>23839</v>
      </c>
      <c r="B23840" t="s">
        <v>23846</v>
      </c>
      <c r="C23840">
        <v>5263</v>
      </c>
      <c r="D23840">
        <v>5189</v>
      </c>
      <c r="E23840">
        <v>79</v>
      </c>
      <c r="F23840">
        <v>13766.25770885674</v>
      </c>
      <c r="G23840">
        <v>12.504826103264771</v>
      </c>
      <c r="H23840">
        <v>10606.31169701623</v>
      </c>
      <c r="I23840">
        <v>4136</v>
      </c>
      <c r="J23840">
        <v>3752</v>
      </c>
    </row>
    <row r="23841" spans="1:10" x14ac:dyDescent="0.25">
      <c r="A23841">
        <v>23840</v>
      </c>
      <c r="B23841" t="s">
        <v>23847</v>
      </c>
      <c r="C23841">
        <v>5263</v>
      </c>
      <c r="D23841">
        <v>5172</v>
      </c>
      <c r="E23841">
        <v>80</v>
      </c>
      <c r="F23841">
        <v>13767.62521186957</v>
      </c>
      <c r="G23841">
        <v>11.75480043548521</v>
      </c>
      <c r="H23841">
        <v>8917.7063338191056</v>
      </c>
      <c r="I23841">
        <v>4136</v>
      </c>
      <c r="J23841">
        <v>3675</v>
      </c>
    </row>
    <row r="23842" spans="1:10" x14ac:dyDescent="0.25">
      <c r="A23842">
        <v>23841</v>
      </c>
      <c r="B23842" t="s">
        <v>23848</v>
      </c>
      <c r="C23842">
        <v>5263</v>
      </c>
      <c r="D23842">
        <v>5131</v>
      </c>
      <c r="E23842">
        <v>81</v>
      </c>
      <c r="F23842">
        <v>13901.234834587231</v>
      </c>
      <c r="G23842">
        <v>10.578230122280431</v>
      </c>
      <c r="H23842">
        <v>11056.493289721329</v>
      </c>
      <c r="I23842">
        <v>4136</v>
      </c>
      <c r="J23842">
        <v>3437</v>
      </c>
    </row>
    <row r="23843" spans="1:10" x14ac:dyDescent="0.25">
      <c r="A23843">
        <v>23842</v>
      </c>
      <c r="B23843" t="s">
        <v>23849</v>
      </c>
      <c r="C23843">
        <v>5263</v>
      </c>
      <c r="D23843">
        <v>5175</v>
      </c>
      <c r="E23843">
        <v>82</v>
      </c>
      <c r="F23843">
        <v>13929.403738446539</v>
      </c>
      <c r="G23843">
        <v>12.66797213285458</v>
      </c>
      <c r="H23843">
        <v>10643.38611074674</v>
      </c>
      <c r="I23843">
        <v>4136</v>
      </c>
      <c r="J23843">
        <v>3678</v>
      </c>
    </row>
    <row r="23844" spans="1:10" x14ac:dyDescent="0.25">
      <c r="A23844">
        <v>23843</v>
      </c>
      <c r="B23844" t="s">
        <v>23850</v>
      </c>
      <c r="C23844">
        <v>5263</v>
      </c>
      <c r="D23844">
        <v>5145</v>
      </c>
      <c r="E23844">
        <v>83</v>
      </c>
      <c r="F23844">
        <v>14002.575932174699</v>
      </c>
      <c r="G23844">
        <v>11.989751155790341</v>
      </c>
      <c r="H23844">
        <v>10526.28622999793</v>
      </c>
      <c r="I23844">
        <v>4136</v>
      </c>
      <c r="J23844">
        <v>3520</v>
      </c>
    </row>
    <row r="23845" spans="1:10" x14ac:dyDescent="0.25">
      <c r="A23845">
        <v>23844</v>
      </c>
      <c r="B23845" t="s">
        <v>23851</v>
      </c>
      <c r="C23845">
        <v>5263</v>
      </c>
      <c r="D23845">
        <v>5146</v>
      </c>
      <c r="E23845">
        <v>84</v>
      </c>
      <c r="F23845">
        <v>14014.69881375624</v>
      </c>
      <c r="G23845">
        <v>12.00187403737189</v>
      </c>
      <c r="H23845">
        <v>10345.10039555915</v>
      </c>
      <c r="I23845">
        <v>4136</v>
      </c>
      <c r="J23845">
        <v>3521</v>
      </c>
    </row>
    <row r="23846" spans="1:10" x14ac:dyDescent="0.25">
      <c r="A23846">
        <v>23845</v>
      </c>
      <c r="B23846" t="s">
        <v>23852</v>
      </c>
      <c r="C23846">
        <v>5263</v>
      </c>
      <c r="D23846">
        <v>5160</v>
      </c>
      <c r="E23846">
        <v>85</v>
      </c>
      <c r="F23846">
        <v>14061.665189177331</v>
      </c>
      <c r="G23846">
        <v>12.800233583585371</v>
      </c>
      <c r="H23846">
        <v>10582.83727276315</v>
      </c>
      <c r="I23846">
        <v>4136</v>
      </c>
      <c r="J23846">
        <v>3598</v>
      </c>
    </row>
    <row r="23847" spans="1:10" x14ac:dyDescent="0.25">
      <c r="A23847">
        <v>23846</v>
      </c>
      <c r="B23847" t="s">
        <v>23853</v>
      </c>
      <c r="C23847">
        <v>5263</v>
      </c>
      <c r="D23847">
        <v>5190</v>
      </c>
      <c r="E23847">
        <v>86</v>
      </c>
      <c r="F23847">
        <v>14101.41022652739</v>
      </c>
      <c r="G23847">
        <v>12.839978620935421</v>
      </c>
      <c r="H23847">
        <v>11015.89272085706</v>
      </c>
      <c r="I23847">
        <v>4136</v>
      </c>
      <c r="J23847">
        <v>3753</v>
      </c>
    </row>
    <row r="23848" spans="1:10" x14ac:dyDescent="0.25">
      <c r="A23848">
        <v>23847</v>
      </c>
      <c r="B23848" t="s">
        <v>23854</v>
      </c>
      <c r="C23848">
        <v>5263</v>
      </c>
      <c r="D23848">
        <v>5219</v>
      </c>
      <c r="E23848">
        <v>87</v>
      </c>
      <c r="F23848">
        <v>14458.455938747429</v>
      </c>
      <c r="G23848">
        <v>13.19702433315547</v>
      </c>
      <c r="H23848">
        <v>11574.95913671607</v>
      </c>
      <c r="I23848">
        <v>4136</v>
      </c>
      <c r="J23848">
        <v>3941</v>
      </c>
    </row>
    <row r="23849" spans="1:10" x14ac:dyDescent="0.25">
      <c r="A23849">
        <v>23848</v>
      </c>
      <c r="B23849" t="s">
        <v>23855</v>
      </c>
      <c r="C23849">
        <v>5263</v>
      </c>
      <c r="D23849">
        <v>5230</v>
      </c>
      <c r="E23849">
        <v>88</v>
      </c>
      <c r="F23849">
        <v>14652.492929977259</v>
      </c>
      <c r="G23849">
        <v>12.4606568736117</v>
      </c>
      <c r="H23849">
        <v>10505.093537432311</v>
      </c>
      <c r="I23849">
        <v>4136</v>
      </c>
      <c r="J23849">
        <v>3996</v>
      </c>
    </row>
    <row r="23850" spans="1:10" x14ac:dyDescent="0.25">
      <c r="A23850">
        <v>23849</v>
      </c>
      <c r="B23850" t="s">
        <v>23856</v>
      </c>
      <c r="C23850">
        <v>5263</v>
      </c>
      <c r="D23850">
        <v>5147</v>
      </c>
      <c r="E23850">
        <v>89</v>
      </c>
      <c r="F23850">
        <v>14665.140478174229</v>
      </c>
      <c r="G23850">
        <v>11.77614989879287</v>
      </c>
      <c r="H23850">
        <v>11116.00202709378</v>
      </c>
      <c r="I23850">
        <v>4136</v>
      </c>
      <c r="J23850">
        <v>3522</v>
      </c>
    </row>
    <row r="23851" spans="1:10" x14ac:dyDescent="0.25">
      <c r="A23851">
        <v>23850</v>
      </c>
      <c r="B23851" t="s">
        <v>23857</v>
      </c>
      <c r="C23851">
        <v>5263</v>
      </c>
      <c r="D23851">
        <v>5132</v>
      </c>
      <c r="E23851">
        <v>90</v>
      </c>
      <c r="F23851">
        <v>14669.20199282843</v>
      </c>
      <c r="G23851">
        <v>12.57743133834828</v>
      </c>
      <c r="H23851">
        <v>11129.211465020269</v>
      </c>
      <c r="I23851">
        <v>4136</v>
      </c>
      <c r="J23851">
        <v>3438</v>
      </c>
    </row>
    <row r="23852" spans="1:10" x14ac:dyDescent="0.25">
      <c r="A23852">
        <v>23851</v>
      </c>
      <c r="B23852" t="s">
        <v>23858</v>
      </c>
      <c r="C23852">
        <v>5263</v>
      </c>
      <c r="D23852">
        <v>5205</v>
      </c>
      <c r="E23852">
        <v>91</v>
      </c>
      <c r="F23852">
        <v>14906.17844505482</v>
      </c>
      <c r="G23852">
        <v>13.644746839462851</v>
      </c>
      <c r="H23852">
        <v>11659.652001795739</v>
      </c>
      <c r="I23852">
        <v>4136</v>
      </c>
      <c r="J23852">
        <v>3822</v>
      </c>
    </row>
    <row r="23853" spans="1:10" x14ac:dyDescent="0.25">
      <c r="A23853">
        <v>23852</v>
      </c>
      <c r="B23853" t="s">
        <v>23859</v>
      </c>
      <c r="C23853">
        <v>5263</v>
      </c>
      <c r="D23853">
        <v>5173</v>
      </c>
      <c r="E23853">
        <v>92</v>
      </c>
      <c r="F23853">
        <v>14992.13933530109</v>
      </c>
      <c r="G23853">
        <v>12.97931455891673</v>
      </c>
      <c r="H23853">
        <v>9575.5821514310301</v>
      </c>
      <c r="I23853">
        <v>4136</v>
      </c>
      <c r="J23853">
        <v>3676</v>
      </c>
    </row>
    <row r="23854" spans="1:10" x14ac:dyDescent="0.25">
      <c r="A23854">
        <v>23853</v>
      </c>
      <c r="B23854" t="s">
        <v>23860</v>
      </c>
      <c r="C23854">
        <v>5263</v>
      </c>
      <c r="D23854">
        <v>5162</v>
      </c>
      <c r="E23854">
        <v>93</v>
      </c>
      <c r="F23854">
        <v>15007.53872739603</v>
      </c>
      <c r="G23854">
        <v>13.746107121804069</v>
      </c>
      <c r="H23854">
        <v>11486.97673777094</v>
      </c>
      <c r="I23854">
        <v>4136</v>
      </c>
      <c r="J23854">
        <v>3600</v>
      </c>
    </row>
    <row r="23855" spans="1:10" x14ac:dyDescent="0.25">
      <c r="A23855">
        <v>23854</v>
      </c>
      <c r="B23855" t="s">
        <v>23861</v>
      </c>
      <c r="C23855">
        <v>5263</v>
      </c>
      <c r="D23855">
        <v>5143</v>
      </c>
      <c r="E23855">
        <v>94</v>
      </c>
      <c r="F23855">
        <v>15096.364780808641</v>
      </c>
      <c r="G23855">
        <v>13.00384076390992</v>
      </c>
      <c r="H23855">
        <v>10945.004218573211</v>
      </c>
      <c r="I23855">
        <v>4136</v>
      </c>
      <c r="J23855">
        <v>3518</v>
      </c>
    </row>
    <row r="23856" spans="1:10" x14ac:dyDescent="0.25">
      <c r="A23856">
        <v>23855</v>
      </c>
      <c r="B23856" t="s">
        <v>23862</v>
      </c>
      <c r="C23856">
        <v>5263</v>
      </c>
      <c r="D23856">
        <v>5220</v>
      </c>
      <c r="E23856">
        <v>95</v>
      </c>
      <c r="F23856">
        <v>15096.56978222936</v>
      </c>
      <c r="G23856">
        <v>12.481412581240949</v>
      </c>
      <c r="H23856">
        <v>12507.481593500979</v>
      </c>
      <c r="I23856">
        <v>4136</v>
      </c>
      <c r="J23856">
        <v>3942</v>
      </c>
    </row>
    <row r="23857" spans="1:10" x14ac:dyDescent="0.25">
      <c r="A23857">
        <v>23856</v>
      </c>
      <c r="B23857" t="s">
        <v>23863</v>
      </c>
      <c r="C23857">
        <v>5263</v>
      </c>
      <c r="D23857">
        <v>5133</v>
      </c>
      <c r="E23857">
        <v>96</v>
      </c>
      <c r="F23857">
        <v>15113.41210426707</v>
      </c>
      <c r="G23857">
        <v>13.1005873278827</v>
      </c>
      <c r="H23857">
        <v>11225.69597185543</v>
      </c>
      <c r="I23857">
        <v>4136</v>
      </c>
      <c r="J23857">
        <v>3439</v>
      </c>
    </row>
    <row r="23858" spans="1:10" x14ac:dyDescent="0.25">
      <c r="A23858">
        <v>23857</v>
      </c>
      <c r="B23858" t="s">
        <v>23864</v>
      </c>
      <c r="C23858">
        <v>5263</v>
      </c>
      <c r="D23858">
        <v>5176</v>
      </c>
      <c r="E23858">
        <v>97</v>
      </c>
      <c r="F23858">
        <v>15216.57074755846</v>
      </c>
      <c r="G23858">
        <v>13.955139141966489</v>
      </c>
      <c r="H23858">
        <v>11789.725269509479</v>
      </c>
      <c r="I23858">
        <v>4136</v>
      </c>
      <c r="J23858">
        <v>3679</v>
      </c>
    </row>
    <row r="23859" spans="1:10" x14ac:dyDescent="0.25">
      <c r="A23859">
        <v>23858</v>
      </c>
      <c r="B23859" t="s">
        <v>23865</v>
      </c>
      <c r="C23859">
        <v>5263</v>
      </c>
      <c r="D23859">
        <v>5191</v>
      </c>
      <c r="E23859">
        <v>98</v>
      </c>
      <c r="F23859">
        <v>15351.192530930221</v>
      </c>
      <c r="G23859">
        <v>14.089760925338251</v>
      </c>
      <c r="H23859">
        <v>12022.230681206391</v>
      </c>
      <c r="I23859">
        <v>4136</v>
      </c>
      <c r="J23859">
        <v>3754</v>
      </c>
    </row>
    <row r="23860" spans="1:10" x14ac:dyDescent="0.25">
      <c r="A23860">
        <v>23859</v>
      </c>
      <c r="B23860" t="s">
        <v>23866</v>
      </c>
      <c r="C23860">
        <v>5263</v>
      </c>
      <c r="D23860">
        <v>5161</v>
      </c>
      <c r="E23860">
        <v>99</v>
      </c>
      <c r="F23860">
        <v>15452.263041875251</v>
      </c>
      <c r="G23860">
        <v>14.19083143628329</v>
      </c>
      <c r="H23860">
        <v>11613.11144293156</v>
      </c>
      <c r="I23860">
        <v>4136</v>
      </c>
      <c r="J23860">
        <v>3599</v>
      </c>
    </row>
    <row r="23861" spans="1:10" x14ac:dyDescent="0.25">
      <c r="A23861">
        <v>23860</v>
      </c>
      <c r="B23861" t="s">
        <v>23867</v>
      </c>
      <c r="C23861">
        <v>5263</v>
      </c>
      <c r="D23861">
        <v>5212</v>
      </c>
      <c r="E23861">
        <v>100</v>
      </c>
      <c r="F23861">
        <v>15477.97741438923</v>
      </c>
      <c r="G23861">
        <v>12.76424236543949</v>
      </c>
      <c r="H23861">
        <v>12348.104869922519</v>
      </c>
      <c r="I23861">
        <v>4136</v>
      </c>
      <c r="J23861">
        <v>3879</v>
      </c>
    </row>
    <row r="23862" spans="1:10" x14ac:dyDescent="0.25">
      <c r="A23862">
        <v>23861</v>
      </c>
      <c r="B23862" t="s">
        <v>23868</v>
      </c>
      <c r="C23862">
        <v>5263</v>
      </c>
      <c r="D23862">
        <v>5213</v>
      </c>
      <c r="E23862">
        <v>101</v>
      </c>
      <c r="F23862">
        <v>15491.232581023951</v>
      </c>
      <c r="G23862">
        <v>12.77418374041552</v>
      </c>
      <c r="H23862">
        <v>12899.189418745709</v>
      </c>
      <c r="I23862">
        <v>4136</v>
      </c>
      <c r="J23862">
        <v>3880</v>
      </c>
    </row>
    <row r="23863" spans="1:10" x14ac:dyDescent="0.25">
      <c r="A23863">
        <v>23862</v>
      </c>
      <c r="B23863" t="s">
        <v>23869</v>
      </c>
      <c r="C23863">
        <v>5263</v>
      </c>
      <c r="D23863">
        <v>5136</v>
      </c>
      <c r="E23863">
        <v>102</v>
      </c>
      <c r="F23863">
        <v>15761.2256253326</v>
      </c>
      <c r="G23863">
        <v>12.87223504595123</v>
      </c>
      <c r="H23863">
        <v>11906.2180541076</v>
      </c>
      <c r="I23863">
        <v>4136</v>
      </c>
      <c r="J23863">
        <v>3442</v>
      </c>
    </row>
    <row r="23864" spans="1:10" x14ac:dyDescent="0.25">
      <c r="A23864">
        <v>23863</v>
      </c>
      <c r="B23864" t="s">
        <v>23870</v>
      </c>
      <c r="C23864">
        <v>5263</v>
      </c>
      <c r="D23864">
        <v>5134</v>
      </c>
      <c r="E23864">
        <v>103</v>
      </c>
      <c r="F23864">
        <v>15955.204611719881</v>
      </c>
      <c r="G23864">
        <v>12.51534669800561</v>
      </c>
      <c r="H23864">
        <v>11898.816264547189</v>
      </c>
      <c r="I23864">
        <v>4136</v>
      </c>
      <c r="J23864">
        <v>3440</v>
      </c>
    </row>
    <row r="23865" spans="1:10" x14ac:dyDescent="0.25">
      <c r="A23865">
        <v>23864</v>
      </c>
      <c r="B23865" t="s">
        <v>23871</v>
      </c>
      <c r="C23865">
        <v>5263</v>
      </c>
      <c r="D23865">
        <v>5163</v>
      </c>
      <c r="E23865">
        <v>104</v>
      </c>
      <c r="F23865">
        <v>15980.866370991391</v>
      </c>
      <c r="G23865">
        <v>14.719434765399409</v>
      </c>
      <c r="H23865">
        <v>12505.184850466259</v>
      </c>
      <c r="I23865">
        <v>4136</v>
      </c>
      <c r="J23865">
        <v>3601</v>
      </c>
    </row>
    <row r="23866" spans="1:10" x14ac:dyDescent="0.25">
      <c r="A23866">
        <v>23865</v>
      </c>
      <c r="B23866" t="s">
        <v>23872</v>
      </c>
      <c r="C23866">
        <v>5263</v>
      </c>
      <c r="D23866">
        <v>5135</v>
      </c>
      <c r="E23866">
        <v>105</v>
      </c>
      <c r="F23866">
        <v>16032.017850221921</v>
      </c>
      <c r="G23866">
        <v>13.143027270840561</v>
      </c>
      <c r="H23866">
        <v>12124.617743578179</v>
      </c>
      <c r="I23866">
        <v>4136</v>
      </c>
      <c r="J23866">
        <v>3441</v>
      </c>
    </row>
    <row r="23867" spans="1:10" x14ac:dyDescent="0.25">
      <c r="A23867">
        <v>23866</v>
      </c>
      <c r="B23867" t="s">
        <v>23873</v>
      </c>
      <c r="C23867">
        <v>5263</v>
      </c>
      <c r="D23867">
        <v>5221</v>
      </c>
      <c r="E23867">
        <v>106</v>
      </c>
      <c r="F23867">
        <v>16182.114230899029</v>
      </c>
      <c r="G23867">
        <v>13.69062818805874</v>
      </c>
      <c r="H23867">
        <v>13233.55811973717</v>
      </c>
      <c r="I23867">
        <v>4136</v>
      </c>
      <c r="J23867">
        <v>3943</v>
      </c>
    </row>
    <row r="23868" spans="1:10" x14ac:dyDescent="0.25">
      <c r="A23868">
        <v>23867</v>
      </c>
      <c r="B23868" t="s">
        <v>23874</v>
      </c>
      <c r="C23868">
        <v>5263</v>
      </c>
      <c r="D23868">
        <v>5192</v>
      </c>
      <c r="E23868">
        <v>107</v>
      </c>
      <c r="F23868">
        <v>16304.89403078236</v>
      </c>
      <c r="G23868">
        <v>15.0434624251904</v>
      </c>
      <c r="H23868">
        <v>12701.06120308855</v>
      </c>
      <c r="I23868">
        <v>4136</v>
      </c>
      <c r="J23868">
        <v>3755</v>
      </c>
    </row>
    <row r="23869" spans="1:10" x14ac:dyDescent="0.25">
      <c r="A23869">
        <v>23868</v>
      </c>
      <c r="B23869" t="s">
        <v>23875</v>
      </c>
      <c r="C23869">
        <v>5263</v>
      </c>
      <c r="D23869">
        <v>5148</v>
      </c>
      <c r="E23869">
        <v>108</v>
      </c>
      <c r="F23869">
        <v>16318.55836521025</v>
      </c>
      <c r="G23869">
        <v>15.05712675961829</v>
      </c>
      <c r="H23869">
        <v>12181.41912773902</v>
      </c>
      <c r="I23869">
        <v>4136</v>
      </c>
      <c r="J23869">
        <v>3523</v>
      </c>
    </row>
    <row r="23870" spans="1:10" x14ac:dyDescent="0.25">
      <c r="A23870">
        <v>23869</v>
      </c>
      <c r="B23870" t="s">
        <v>23876</v>
      </c>
      <c r="C23870">
        <v>5263</v>
      </c>
      <c r="D23870">
        <v>5214</v>
      </c>
      <c r="E23870">
        <v>109</v>
      </c>
      <c r="F23870">
        <v>16430.956233720059</v>
      </c>
      <c r="G23870">
        <v>13.478976479937611</v>
      </c>
      <c r="H23870">
        <v>13838.89110201668</v>
      </c>
      <c r="I23870">
        <v>4136</v>
      </c>
      <c r="J23870">
        <v>3881</v>
      </c>
    </row>
    <row r="23871" spans="1:10" x14ac:dyDescent="0.25">
      <c r="A23871">
        <v>23870</v>
      </c>
      <c r="B23871" t="s">
        <v>23877</v>
      </c>
      <c r="C23871">
        <v>5263</v>
      </c>
      <c r="D23871">
        <v>5124</v>
      </c>
      <c r="E23871">
        <v>110</v>
      </c>
      <c r="F23871">
        <v>16465.859491441639</v>
      </c>
      <c r="G23871">
        <v>13.0269758712932</v>
      </c>
      <c r="H23871">
        <v>12056.342308630759</v>
      </c>
      <c r="I23871">
        <v>4136</v>
      </c>
      <c r="J23871">
        <v>3366</v>
      </c>
    </row>
    <row r="23872" spans="1:10" x14ac:dyDescent="0.25">
      <c r="A23872">
        <v>23871</v>
      </c>
      <c r="B23872" t="s">
        <v>23878</v>
      </c>
      <c r="C23872">
        <v>5263</v>
      </c>
      <c r="D23872">
        <v>5206</v>
      </c>
      <c r="E23872">
        <v>111</v>
      </c>
      <c r="F23872">
        <v>16704.548426926529</v>
      </c>
      <c r="G23872">
        <v>13.68417062484246</v>
      </c>
      <c r="H23872">
        <v>12981.51651774622</v>
      </c>
      <c r="I23872">
        <v>4136</v>
      </c>
      <c r="J23872">
        <v>3823</v>
      </c>
    </row>
    <row r="23873" spans="1:10" x14ac:dyDescent="0.25">
      <c r="A23873">
        <v>23872</v>
      </c>
      <c r="B23873" t="s">
        <v>23879</v>
      </c>
      <c r="C23873">
        <v>5263</v>
      </c>
      <c r="D23873">
        <v>5222</v>
      </c>
      <c r="E23873">
        <v>112</v>
      </c>
      <c r="F23873">
        <v>16847.165785239478</v>
      </c>
      <c r="G23873">
        <v>14.556625332639371</v>
      </c>
      <c r="H23873">
        <v>14478.90356113025</v>
      </c>
      <c r="I23873">
        <v>4136</v>
      </c>
      <c r="J23873">
        <v>3944</v>
      </c>
    </row>
    <row r="23874" spans="1:10" x14ac:dyDescent="0.25">
      <c r="A23874">
        <v>23873</v>
      </c>
      <c r="B23874" t="s">
        <v>23880</v>
      </c>
      <c r="C23874">
        <v>5263</v>
      </c>
      <c r="D23874">
        <v>5150</v>
      </c>
      <c r="E23874">
        <v>113</v>
      </c>
      <c r="F23874">
        <v>16930.054984711442</v>
      </c>
      <c r="G23874">
        <v>15.66862337911947</v>
      </c>
      <c r="H23874">
        <v>13217.56667458485</v>
      </c>
      <c r="I23874">
        <v>4136</v>
      </c>
      <c r="J23874">
        <v>3525</v>
      </c>
    </row>
    <row r="23875" spans="1:10" x14ac:dyDescent="0.25">
      <c r="A23875">
        <v>23874</v>
      </c>
      <c r="B23875" t="s">
        <v>23881</v>
      </c>
      <c r="C23875">
        <v>5263</v>
      </c>
      <c r="D23875">
        <v>5125</v>
      </c>
      <c r="E23875">
        <v>114</v>
      </c>
      <c r="F23875">
        <v>17001.376342175739</v>
      </c>
      <c r="G23875">
        <v>13.913413098591519</v>
      </c>
      <c r="H23875">
        <v>12589.321848944381</v>
      </c>
      <c r="I23875">
        <v>4136</v>
      </c>
      <c r="J23875">
        <v>3367</v>
      </c>
    </row>
    <row r="23876" spans="1:10" x14ac:dyDescent="0.25">
      <c r="A23876">
        <v>23875</v>
      </c>
      <c r="B23876" t="s">
        <v>23882</v>
      </c>
      <c r="C23876">
        <v>5263</v>
      </c>
      <c r="D23876">
        <v>5137</v>
      </c>
      <c r="E23876">
        <v>115</v>
      </c>
      <c r="F23876">
        <v>17001.713681107609</v>
      </c>
      <c r="G23876">
        <v>15.740282075515649</v>
      </c>
      <c r="H23876">
        <v>12664.706525357011</v>
      </c>
      <c r="I23876">
        <v>4136</v>
      </c>
      <c r="J23876">
        <v>3443</v>
      </c>
    </row>
    <row r="23877" spans="1:10" x14ac:dyDescent="0.25">
      <c r="A23877">
        <v>23876</v>
      </c>
      <c r="B23877" t="s">
        <v>23883</v>
      </c>
      <c r="C23877">
        <v>5263</v>
      </c>
      <c r="D23877">
        <v>5149</v>
      </c>
      <c r="E23877">
        <v>116</v>
      </c>
      <c r="F23877">
        <v>17072.385027026401</v>
      </c>
      <c r="G23877">
        <v>15.810953421434441</v>
      </c>
      <c r="H23877">
        <v>12754.277292277529</v>
      </c>
      <c r="I23877">
        <v>4136</v>
      </c>
      <c r="J23877">
        <v>3524</v>
      </c>
    </row>
    <row r="23878" spans="1:10" x14ac:dyDescent="0.25">
      <c r="A23878">
        <v>23877</v>
      </c>
      <c r="B23878" t="s">
        <v>23884</v>
      </c>
      <c r="C23878">
        <v>5263</v>
      </c>
      <c r="D23878">
        <v>5126</v>
      </c>
      <c r="E23878">
        <v>117</v>
      </c>
      <c r="F23878">
        <v>17207.080669429241</v>
      </c>
      <c r="G23878">
        <v>14.280975396709399</v>
      </c>
      <c r="H23878">
        <v>12935.88325994871</v>
      </c>
      <c r="I23878">
        <v>4136</v>
      </c>
      <c r="J23878">
        <v>3368</v>
      </c>
    </row>
    <row r="23879" spans="1:10" x14ac:dyDescent="0.25">
      <c r="A23879">
        <v>23878</v>
      </c>
      <c r="B23879" t="s">
        <v>23885</v>
      </c>
      <c r="C23879">
        <v>5263</v>
      </c>
      <c r="D23879">
        <v>5215</v>
      </c>
      <c r="E23879">
        <v>118</v>
      </c>
      <c r="F23879">
        <v>17357.20760823409</v>
      </c>
      <c r="G23879">
        <v>14.210819439203901</v>
      </c>
      <c r="H23879">
        <v>14750.798063282929</v>
      </c>
      <c r="I23879">
        <v>4136</v>
      </c>
      <c r="J23879">
        <v>3882</v>
      </c>
    </row>
    <row r="23880" spans="1:10" x14ac:dyDescent="0.25">
      <c r="A23880">
        <v>23879</v>
      </c>
      <c r="B23880" t="s">
        <v>23886</v>
      </c>
      <c r="C23880">
        <v>5263</v>
      </c>
      <c r="D23880">
        <v>5207</v>
      </c>
      <c r="E23880">
        <v>119</v>
      </c>
      <c r="F23880">
        <v>17403.310993871179</v>
      </c>
      <c r="G23880">
        <v>14.530257740744799</v>
      </c>
      <c r="H23880">
        <v>14238.90025968295</v>
      </c>
      <c r="I23880">
        <v>4136</v>
      </c>
      <c r="J23880">
        <v>3824</v>
      </c>
    </row>
    <row r="23881" spans="1:10" x14ac:dyDescent="0.25">
      <c r="A23881">
        <v>23880</v>
      </c>
      <c r="B23881" t="s">
        <v>23887</v>
      </c>
      <c r="C23881">
        <v>5263</v>
      </c>
      <c r="D23881">
        <v>5193</v>
      </c>
      <c r="E23881">
        <v>120</v>
      </c>
      <c r="F23881">
        <v>17605.520433893289</v>
      </c>
      <c r="G23881">
        <v>16.190254608242661</v>
      </c>
      <c r="H23881">
        <v>13685.70281778215</v>
      </c>
      <c r="I23881">
        <v>4136</v>
      </c>
      <c r="J23881">
        <v>3756</v>
      </c>
    </row>
    <row r="23882" spans="1:10" x14ac:dyDescent="0.25">
      <c r="A23882">
        <v>23881</v>
      </c>
      <c r="B23882" t="s">
        <v>23888</v>
      </c>
      <c r="C23882">
        <v>5263</v>
      </c>
      <c r="D23882">
        <v>5232</v>
      </c>
      <c r="E23882">
        <v>121</v>
      </c>
      <c r="F23882">
        <v>17660.821850511191</v>
      </c>
      <c r="G23882">
        <v>15.370281397911089</v>
      </c>
      <c r="H23882">
        <v>14918.97855517704</v>
      </c>
      <c r="I23882">
        <v>4136</v>
      </c>
      <c r="J23882">
        <v>3998</v>
      </c>
    </row>
    <row r="23883" spans="1:10" x14ac:dyDescent="0.25">
      <c r="A23883">
        <v>23882</v>
      </c>
      <c r="B23883" t="s">
        <v>23889</v>
      </c>
      <c r="C23883">
        <v>5263</v>
      </c>
      <c r="D23883">
        <v>5127</v>
      </c>
      <c r="E23883">
        <v>122</v>
      </c>
      <c r="F23883">
        <v>17759.157153481461</v>
      </c>
      <c r="G23883">
        <v>14.69509434280781</v>
      </c>
      <c r="H23883">
        <v>13380.97844952742</v>
      </c>
      <c r="I23883">
        <v>4136</v>
      </c>
      <c r="J23883">
        <v>3369</v>
      </c>
    </row>
    <row r="23884" spans="1:10" x14ac:dyDescent="0.25">
      <c r="A23884">
        <v>23883</v>
      </c>
      <c r="B23884" t="s">
        <v>23890</v>
      </c>
      <c r="C23884">
        <v>5263</v>
      </c>
      <c r="D23884">
        <v>5233</v>
      </c>
      <c r="E23884">
        <v>123</v>
      </c>
      <c r="F23884">
        <v>17852.085080708261</v>
      </c>
      <c r="G23884">
        <v>15.561544628108161</v>
      </c>
      <c r="H23884">
        <v>15004.657050197269</v>
      </c>
      <c r="I23884">
        <v>4136</v>
      </c>
      <c r="J23884">
        <v>3999</v>
      </c>
    </row>
    <row r="23885" spans="1:10" x14ac:dyDescent="0.25">
      <c r="A23885">
        <v>23884</v>
      </c>
      <c r="B23885" t="s">
        <v>23891</v>
      </c>
      <c r="C23885">
        <v>5263</v>
      </c>
      <c r="D23885">
        <v>5151</v>
      </c>
      <c r="E23885">
        <v>124</v>
      </c>
      <c r="F23885">
        <v>17931.95117573495</v>
      </c>
      <c r="G23885">
        <v>16.670519570142979</v>
      </c>
      <c r="H23885">
        <v>14073.710678218909</v>
      </c>
      <c r="I23885">
        <v>4136</v>
      </c>
      <c r="J23885">
        <v>3526</v>
      </c>
    </row>
    <row r="23886" spans="1:10" x14ac:dyDescent="0.25">
      <c r="A23886">
        <v>23885</v>
      </c>
      <c r="B23886" t="s">
        <v>23892</v>
      </c>
      <c r="C23886">
        <v>5263</v>
      </c>
      <c r="D23886">
        <v>5208</v>
      </c>
      <c r="E23886">
        <v>125</v>
      </c>
      <c r="F23886">
        <v>17965.95078343543</v>
      </c>
      <c r="G23886">
        <v>14.630222392224139</v>
      </c>
      <c r="H23886">
        <v>15348.684011523739</v>
      </c>
      <c r="I23886">
        <v>4136</v>
      </c>
      <c r="J23886">
        <v>3825</v>
      </c>
    </row>
    <row r="23887" spans="1:10" x14ac:dyDescent="0.25">
      <c r="A23887">
        <v>23886</v>
      </c>
      <c r="B23887" t="s">
        <v>23893</v>
      </c>
      <c r="C23887">
        <v>5263</v>
      </c>
      <c r="D23887">
        <v>5138</v>
      </c>
      <c r="E23887">
        <v>126</v>
      </c>
      <c r="F23887">
        <v>18038.91888121569</v>
      </c>
      <c r="G23887">
        <v>16.77748727562372</v>
      </c>
      <c r="H23887">
        <v>13897.068111139661</v>
      </c>
      <c r="I23887">
        <v>4136</v>
      </c>
      <c r="J23887">
        <v>3444</v>
      </c>
    </row>
    <row r="23888" spans="1:10" x14ac:dyDescent="0.25">
      <c r="A23888">
        <v>23887</v>
      </c>
      <c r="B23888" t="s">
        <v>23894</v>
      </c>
      <c r="C23888">
        <v>5263</v>
      </c>
      <c r="D23888">
        <v>5122</v>
      </c>
      <c r="E23888">
        <v>127</v>
      </c>
      <c r="F23888">
        <v>18244.012554561479</v>
      </c>
      <c r="G23888">
        <v>15.35502197518012</v>
      </c>
      <c r="H23888">
        <v>13804.71309138437</v>
      </c>
      <c r="I23888">
        <v>4136</v>
      </c>
      <c r="J23888">
        <v>3290</v>
      </c>
    </row>
    <row r="23889" spans="1:10" x14ac:dyDescent="0.25">
      <c r="A23889">
        <v>23888</v>
      </c>
      <c r="B23889" t="s">
        <v>23895</v>
      </c>
      <c r="C23889">
        <v>5263</v>
      </c>
      <c r="D23889">
        <v>5177</v>
      </c>
      <c r="E23889">
        <v>128</v>
      </c>
      <c r="F23889">
        <v>18547.59065727035</v>
      </c>
      <c r="G23889">
        <v>16.896807275775451</v>
      </c>
      <c r="H23889">
        <v>14462.052808064031</v>
      </c>
      <c r="I23889">
        <v>4136</v>
      </c>
      <c r="J23889">
        <v>3680</v>
      </c>
    </row>
    <row r="23890" spans="1:10" x14ac:dyDescent="0.25">
      <c r="A23890">
        <v>23889</v>
      </c>
      <c r="B23890" t="s">
        <v>23896</v>
      </c>
      <c r="C23890">
        <v>5263</v>
      </c>
      <c r="D23890">
        <v>5120</v>
      </c>
      <c r="E23890">
        <v>129</v>
      </c>
      <c r="F23890">
        <v>18633.363038127409</v>
      </c>
      <c r="G23890">
        <v>14.287034226860451</v>
      </c>
      <c r="H23890">
        <v>13492.04264691229</v>
      </c>
      <c r="I23890">
        <v>4136</v>
      </c>
      <c r="J23890">
        <v>3288</v>
      </c>
    </row>
    <row r="23891" spans="1:10" x14ac:dyDescent="0.25">
      <c r="A23891">
        <v>23890</v>
      </c>
      <c r="B23891" t="s">
        <v>23897</v>
      </c>
      <c r="C23891">
        <v>5263</v>
      </c>
      <c r="D23891">
        <v>5123</v>
      </c>
      <c r="E23891">
        <v>130</v>
      </c>
      <c r="F23891">
        <v>18695.046723297241</v>
      </c>
      <c r="G23891">
        <v>15.806056143915869</v>
      </c>
      <c r="H23891">
        <v>14309.24889317059</v>
      </c>
      <c r="I23891">
        <v>4136</v>
      </c>
      <c r="J23891">
        <v>3291</v>
      </c>
    </row>
    <row r="23892" spans="1:10" x14ac:dyDescent="0.25">
      <c r="A23892">
        <v>23891</v>
      </c>
      <c r="B23892" t="s">
        <v>23898</v>
      </c>
      <c r="C23892">
        <v>5263</v>
      </c>
      <c r="D23892">
        <v>5209</v>
      </c>
      <c r="E23892">
        <v>131</v>
      </c>
      <c r="F23892">
        <v>18738.709926558371</v>
      </c>
      <c r="G23892">
        <v>15.59232175752817</v>
      </c>
      <c r="H23892">
        <v>16056.381675030399</v>
      </c>
      <c r="I23892">
        <v>4136</v>
      </c>
      <c r="J23892">
        <v>3826</v>
      </c>
    </row>
    <row r="23893" spans="1:10" x14ac:dyDescent="0.25">
      <c r="A23893">
        <v>23892</v>
      </c>
      <c r="B23893" t="s">
        <v>23899</v>
      </c>
      <c r="C23893">
        <v>5263</v>
      </c>
      <c r="D23893">
        <v>5128</v>
      </c>
      <c r="E23893">
        <v>132</v>
      </c>
      <c r="F23893">
        <v>18742.014565480262</v>
      </c>
      <c r="G23893">
        <v>15.43223740180691</v>
      </c>
      <c r="H23893">
        <v>13974.52107433484</v>
      </c>
      <c r="I23893">
        <v>4136</v>
      </c>
      <c r="J23893">
        <v>3370</v>
      </c>
    </row>
    <row r="23894" spans="1:10" x14ac:dyDescent="0.25">
      <c r="A23894">
        <v>23893</v>
      </c>
      <c r="B23894" t="s">
        <v>23900</v>
      </c>
      <c r="C23894">
        <v>5263</v>
      </c>
      <c r="D23894">
        <v>5121</v>
      </c>
      <c r="E23894">
        <v>133</v>
      </c>
      <c r="F23894">
        <v>18785.382172910289</v>
      </c>
      <c r="G23894">
        <v>14.44012017564474</v>
      </c>
      <c r="H23894">
        <v>13803.524570124329</v>
      </c>
      <c r="I23894">
        <v>4136</v>
      </c>
      <c r="J23894">
        <v>3289</v>
      </c>
    </row>
    <row r="23895" spans="1:10" x14ac:dyDescent="0.25">
      <c r="A23895">
        <v>23894</v>
      </c>
      <c r="B23895" t="s">
        <v>23901</v>
      </c>
      <c r="C23895">
        <v>5263</v>
      </c>
      <c r="D23895">
        <v>5139</v>
      </c>
      <c r="E23895">
        <v>134</v>
      </c>
      <c r="F23895">
        <v>18897.57162741281</v>
      </c>
      <c r="G23895">
        <v>17.63614002182084</v>
      </c>
      <c r="H23895">
        <v>14323.200326378501</v>
      </c>
      <c r="I23895">
        <v>4136</v>
      </c>
      <c r="J23895">
        <v>3445</v>
      </c>
    </row>
    <row r="23896" spans="1:10" x14ac:dyDescent="0.25">
      <c r="A23896">
        <v>23895</v>
      </c>
      <c r="B23896" t="s">
        <v>23902</v>
      </c>
      <c r="C23896">
        <v>5263</v>
      </c>
      <c r="D23896">
        <v>5164</v>
      </c>
      <c r="E23896">
        <v>135</v>
      </c>
      <c r="F23896">
        <v>18915.171771665231</v>
      </c>
      <c r="G23896">
        <v>17.653740166073259</v>
      </c>
      <c r="H23896">
        <v>14540.45128436443</v>
      </c>
      <c r="I23896">
        <v>4136</v>
      </c>
      <c r="J23896">
        <v>3602</v>
      </c>
    </row>
    <row r="23897" spans="1:10" x14ac:dyDescent="0.25">
      <c r="A23897">
        <v>23896</v>
      </c>
      <c r="B23897" t="s">
        <v>23903</v>
      </c>
      <c r="C23897">
        <v>5263</v>
      </c>
      <c r="D23897">
        <v>5178</v>
      </c>
      <c r="E23897">
        <v>136</v>
      </c>
      <c r="F23897">
        <v>18966.488419542209</v>
      </c>
      <c r="G23897">
        <v>17.210980597479342</v>
      </c>
      <c r="H23897">
        <v>14787.00568256559</v>
      </c>
      <c r="I23897">
        <v>4136</v>
      </c>
      <c r="J23897">
        <v>3681</v>
      </c>
    </row>
    <row r="23898" spans="1:10" x14ac:dyDescent="0.25">
      <c r="A23898">
        <v>23897</v>
      </c>
      <c r="B23898" t="s">
        <v>23904</v>
      </c>
      <c r="C23898">
        <v>5263</v>
      </c>
      <c r="D23898">
        <v>5140</v>
      </c>
      <c r="E23898">
        <v>137</v>
      </c>
      <c r="F23898">
        <v>19174.032696891099</v>
      </c>
      <c r="G23898">
        <v>17.91260109129912</v>
      </c>
      <c r="H23898">
        <v>14759.81792982869</v>
      </c>
      <c r="I23898">
        <v>4136</v>
      </c>
      <c r="J23898">
        <v>3446</v>
      </c>
    </row>
    <row r="23899" spans="1:10" x14ac:dyDescent="0.25">
      <c r="A23899">
        <v>23898</v>
      </c>
      <c r="B23899" t="s">
        <v>23905</v>
      </c>
      <c r="C23899">
        <v>5263</v>
      </c>
      <c r="D23899">
        <v>5234</v>
      </c>
      <c r="E23899">
        <v>138</v>
      </c>
      <c r="F23899">
        <v>19686.485813638999</v>
      </c>
      <c r="G23899">
        <v>17.395945361038891</v>
      </c>
      <c r="H23899">
        <v>16031.186619933091</v>
      </c>
      <c r="I23899">
        <v>4136</v>
      </c>
      <c r="J23899">
        <v>4000</v>
      </c>
    </row>
    <row r="23900" spans="1:10" x14ac:dyDescent="0.25">
      <c r="A23900">
        <v>23899</v>
      </c>
      <c r="B23900" t="s">
        <v>23906</v>
      </c>
      <c r="C23900">
        <v>5263</v>
      </c>
      <c r="D23900">
        <v>5165</v>
      </c>
      <c r="E23900">
        <v>139</v>
      </c>
      <c r="F23900">
        <v>19758.737765182559</v>
      </c>
      <c r="G23900">
        <v>17.80516760670961</v>
      </c>
      <c r="H23900">
        <v>15160.44004034578</v>
      </c>
      <c r="I23900">
        <v>4136</v>
      </c>
      <c r="J23900">
        <v>3603</v>
      </c>
    </row>
    <row r="23901" spans="1:10" x14ac:dyDescent="0.25">
      <c r="A23901">
        <v>23900</v>
      </c>
      <c r="B23901" t="s">
        <v>23907</v>
      </c>
      <c r="C23901">
        <v>5263</v>
      </c>
      <c r="D23901">
        <v>5249</v>
      </c>
      <c r="E23901">
        <v>140</v>
      </c>
      <c r="F23901">
        <v>19764.779620154492</v>
      </c>
      <c r="G23901">
        <v>16.01656428531993</v>
      </c>
      <c r="H23901">
        <v>18013.036484818789</v>
      </c>
      <c r="I23901">
        <v>4136</v>
      </c>
      <c r="J23901">
        <v>4055</v>
      </c>
    </row>
    <row r="23902" spans="1:10" x14ac:dyDescent="0.25">
      <c r="A23902">
        <v>23901</v>
      </c>
      <c r="B23902" t="s">
        <v>23908</v>
      </c>
      <c r="C23902">
        <v>5263</v>
      </c>
      <c r="D23902">
        <v>5194</v>
      </c>
      <c r="E23902">
        <v>141</v>
      </c>
      <c r="F23902">
        <v>19845.511587149129</v>
      </c>
      <c r="G23902">
        <v>16.202560947301009</v>
      </c>
      <c r="H23902">
        <v>16642.026151974729</v>
      </c>
      <c r="I23902">
        <v>4136</v>
      </c>
      <c r="J23902">
        <v>3757</v>
      </c>
    </row>
    <row r="23903" spans="1:10" x14ac:dyDescent="0.25">
      <c r="A23903">
        <v>23902</v>
      </c>
      <c r="B23903" t="s">
        <v>23909</v>
      </c>
      <c r="C23903">
        <v>5263</v>
      </c>
      <c r="D23903">
        <v>5235</v>
      </c>
      <c r="E23903">
        <v>142</v>
      </c>
      <c r="F23903">
        <v>19941.142890646741</v>
      </c>
      <c r="G23903">
        <v>16.144827224277758</v>
      </c>
      <c r="H23903">
        <v>18190.827342482979</v>
      </c>
      <c r="I23903">
        <v>4136</v>
      </c>
      <c r="J23903">
        <v>4001</v>
      </c>
    </row>
    <row r="23904" spans="1:10" x14ac:dyDescent="0.25">
      <c r="A23904">
        <v>23903</v>
      </c>
      <c r="B23904" t="s">
        <v>23910</v>
      </c>
      <c r="C23904">
        <v>5263</v>
      </c>
      <c r="D23904">
        <v>5195</v>
      </c>
      <c r="E23904">
        <v>143</v>
      </c>
      <c r="F23904">
        <v>20120.49528684844</v>
      </c>
      <c r="G23904">
        <v>16.24935670970526</v>
      </c>
      <c r="H23904">
        <v>17373.797666904102</v>
      </c>
      <c r="I23904">
        <v>4136</v>
      </c>
      <c r="J23904">
        <v>3758</v>
      </c>
    </row>
    <row r="23905" spans="1:10" x14ac:dyDescent="0.25">
      <c r="A23905">
        <v>23904</v>
      </c>
      <c r="B23905" t="s">
        <v>23911</v>
      </c>
      <c r="C23905">
        <v>5263</v>
      </c>
      <c r="D23905">
        <v>5141</v>
      </c>
      <c r="E23905">
        <v>144</v>
      </c>
      <c r="F23905">
        <v>20415.61491926877</v>
      </c>
      <c r="G23905">
        <v>19.1541833136768</v>
      </c>
      <c r="H23905">
        <v>15637.949240185</v>
      </c>
      <c r="I23905">
        <v>4136</v>
      </c>
      <c r="J23905">
        <v>3447</v>
      </c>
    </row>
    <row r="23906" spans="1:10" x14ac:dyDescent="0.25">
      <c r="A23906">
        <v>23905</v>
      </c>
      <c r="B23906" t="s">
        <v>23912</v>
      </c>
      <c r="C23906">
        <v>5263</v>
      </c>
      <c r="D23906">
        <v>5250</v>
      </c>
      <c r="E23906">
        <v>145</v>
      </c>
      <c r="F23906">
        <v>20763.632908918571</v>
      </c>
      <c r="G23906">
        <v>16.765704251892991</v>
      </c>
      <c r="H23906">
        <v>19010.673048412871</v>
      </c>
      <c r="I23906">
        <v>4136</v>
      </c>
      <c r="J23906">
        <v>4056</v>
      </c>
    </row>
    <row r="23907" spans="1:10" x14ac:dyDescent="0.25">
      <c r="A23907">
        <v>23906</v>
      </c>
      <c r="B23907" t="s">
        <v>23913</v>
      </c>
      <c r="C23907">
        <v>5263</v>
      </c>
      <c r="D23907">
        <v>5179</v>
      </c>
      <c r="E23907">
        <v>146</v>
      </c>
      <c r="F23907">
        <v>20795.689528134069</v>
      </c>
      <c r="G23907">
        <v>17.152738888285949</v>
      </c>
      <c r="H23907">
        <v>16185.15345828968</v>
      </c>
      <c r="I23907">
        <v>4136</v>
      </c>
      <c r="J23907">
        <v>3682</v>
      </c>
    </row>
    <row r="23908" spans="1:10" x14ac:dyDescent="0.25">
      <c r="A23908">
        <v>23907</v>
      </c>
      <c r="B23908" t="s">
        <v>23914</v>
      </c>
      <c r="C23908">
        <v>5263</v>
      </c>
      <c r="D23908">
        <v>5180</v>
      </c>
      <c r="E23908">
        <v>147</v>
      </c>
      <c r="F23908">
        <v>20826.715912582109</v>
      </c>
      <c r="G23908">
        <v>17.183765272733989</v>
      </c>
      <c r="H23908">
        <v>16907.707540165109</v>
      </c>
      <c r="I23908">
        <v>4136</v>
      </c>
      <c r="J23908">
        <v>3683</v>
      </c>
    </row>
    <row r="23909" spans="1:10" x14ac:dyDescent="0.25">
      <c r="A23909">
        <v>23908</v>
      </c>
      <c r="B23909" t="s">
        <v>23915</v>
      </c>
      <c r="C23909">
        <v>5263</v>
      </c>
      <c r="D23909">
        <v>5181</v>
      </c>
      <c r="E23909">
        <v>148</v>
      </c>
      <c r="F23909">
        <v>20992.666863032111</v>
      </c>
      <c r="G23909">
        <v>17.349716223183989</v>
      </c>
      <c r="H23909">
        <v>17281.810129519599</v>
      </c>
      <c r="I23909">
        <v>4136</v>
      </c>
      <c r="J23909">
        <v>3684</v>
      </c>
    </row>
    <row r="23910" spans="1:10" x14ac:dyDescent="0.25">
      <c r="A23910">
        <v>23909</v>
      </c>
      <c r="B23910" t="s">
        <v>23916</v>
      </c>
      <c r="C23910">
        <v>5263</v>
      </c>
      <c r="D23910">
        <v>5129</v>
      </c>
      <c r="E23910">
        <v>149</v>
      </c>
      <c r="F23910">
        <v>21107.34822625553</v>
      </c>
      <c r="G23910">
        <v>19.845916620663559</v>
      </c>
      <c r="H23910">
        <v>16534.697284349149</v>
      </c>
      <c r="I23910">
        <v>4136</v>
      </c>
      <c r="J23910">
        <v>3371</v>
      </c>
    </row>
    <row r="23911" spans="1:10" x14ac:dyDescent="0.25">
      <c r="A23911">
        <v>23910</v>
      </c>
      <c r="B23911" t="s">
        <v>23917</v>
      </c>
      <c r="C23911">
        <v>5263</v>
      </c>
      <c r="D23911">
        <v>5196</v>
      </c>
      <c r="E23911">
        <v>150</v>
      </c>
      <c r="F23911">
        <v>21313.563370602529</v>
      </c>
      <c r="G23911">
        <v>18.167175201572331</v>
      </c>
      <c r="H23911">
        <v>18253.1524094005</v>
      </c>
      <c r="I23911">
        <v>4136</v>
      </c>
      <c r="J23911">
        <v>3759</v>
      </c>
    </row>
    <row r="23912" spans="1:10" x14ac:dyDescent="0.25">
      <c r="A23912">
        <v>23911</v>
      </c>
      <c r="B23912" t="s">
        <v>23918</v>
      </c>
      <c r="C23912">
        <v>5263</v>
      </c>
      <c r="D23912">
        <v>5182</v>
      </c>
      <c r="E23912">
        <v>151</v>
      </c>
      <c r="F23912">
        <v>21602.59361131804</v>
      </c>
      <c r="G23912">
        <v>17.368956721903661</v>
      </c>
      <c r="H23912">
        <v>18694.10531059542</v>
      </c>
      <c r="I23912">
        <v>4136</v>
      </c>
      <c r="J23912">
        <v>3685</v>
      </c>
    </row>
    <row r="23913" spans="1:10" x14ac:dyDescent="0.25">
      <c r="A23913">
        <v>23912</v>
      </c>
      <c r="B23913" t="s">
        <v>23919</v>
      </c>
      <c r="C23913">
        <v>5263</v>
      </c>
      <c r="D23913">
        <v>5130</v>
      </c>
      <c r="E23913">
        <v>152</v>
      </c>
      <c r="F23913">
        <v>21744.688735656931</v>
      </c>
      <c r="G23913">
        <v>20.08590091791736</v>
      </c>
      <c r="H23913">
        <v>17588.05396411326</v>
      </c>
      <c r="I23913">
        <v>4136</v>
      </c>
      <c r="J23913">
        <v>3372</v>
      </c>
    </row>
    <row r="23914" spans="1:10" x14ac:dyDescent="0.25">
      <c r="A23914">
        <v>23913</v>
      </c>
      <c r="B23914" t="s">
        <v>23920</v>
      </c>
      <c r="C23914">
        <v>5263</v>
      </c>
      <c r="D23914">
        <v>5166</v>
      </c>
      <c r="E23914">
        <v>153</v>
      </c>
      <c r="F23914">
        <v>21807.899194415721</v>
      </c>
      <c r="G23914">
        <v>18.164948554567601</v>
      </c>
      <c r="H23914">
        <v>17218.491120444982</v>
      </c>
      <c r="I23914">
        <v>4136</v>
      </c>
      <c r="J23914">
        <v>3604</v>
      </c>
    </row>
    <row r="23915" spans="1:10" x14ac:dyDescent="0.25">
      <c r="A23915">
        <v>23914</v>
      </c>
      <c r="B23915" t="s">
        <v>23921</v>
      </c>
      <c r="C23915">
        <v>5263</v>
      </c>
      <c r="D23915">
        <v>5168</v>
      </c>
      <c r="E23915">
        <v>154</v>
      </c>
      <c r="F23915">
        <v>22478.739267818881</v>
      </c>
      <c r="G23915">
        <v>18.014813755511721</v>
      </c>
      <c r="H23915">
        <v>18883.48083252765</v>
      </c>
      <c r="I23915">
        <v>4136</v>
      </c>
      <c r="J23915">
        <v>3606</v>
      </c>
    </row>
    <row r="23916" spans="1:10" x14ac:dyDescent="0.25">
      <c r="A23916">
        <v>23915</v>
      </c>
      <c r="B23916" t="s">
        <v>23922</v>
      </c>
      <c r="C23916">
        <v>5263</v>
      </c>
      <c r="D23916">
        <v>5197</v>
      </c>
      <c r="E23916">
        <v>155</v>
      </c>
      <c r="F23916">
        <v>22493.977023489879</v>
      </c>
      <c r="G23916">
        <v>19.347588854459691</v>
      </c>
      <c r="H23916">
        <v>19096.310887472711</v>
      </c>
      <c r="I23916">
        <v>4136</v>
      </c>
      <c r="J23916">
        <v>3760</v>
      </c>
    </row>
    <row r="23917" spans="1:10" x14ac:dyDescent="0.25">
      <c r="A23917">
        <v>23916</v>
      </c>
      <c r="B23917" t="s">
        <v>23923</v>
      </c>
      <c r="C23917">
        <v>5263</v>
      </c>
      <c r="D23917">
        <v>5152</v>
      </c>
      <c r="E23917">
        <v>156</v>
      </c>
      <c r="F23917">
        <v>22705.994427844409</v>
      </c>
      <c r="G23917">
        <v>19.063043787996289</v>
      </c>
      <c r="H23917">
        <v>17562.7672398656</v>
      </c>
      <c r="I23917">
        <v>4136</v>
      </c>
      <c r="J23917">
        <v>3527</v>
      </c>
    </row>
    <row r="23918" spans="1:10" x14ac:dyDescent="0.25">
      <c r="A23918">
        <v>23917</v>
      </c>
      <c r="B23918" t="s">
        <v>23924</v>
      </c>
      <c r="C23918">
        <v>5263</v>
      </c>
      <c r="D23918">
        <v>5167</v>
      </c>
      <c r="E23918">
        <v>157</v>
      </c>
      <c r="F23918">
        <v>22737.61960844191</v>
      </c>
      <c r="G23918">
        <v>18.237239403447699</v>
      </c>
      <c r="H23918">
        <v>18923.328505340851</v>
      </c>
      <c r="I23918">
        <v>4136</v>
      </c>
      <c r="J23918">
        <v>3605</v>
      </c>
    </row>
    <row r="23919" spans="1:10" x14ac:dyDescent="0.25">
      <c r="A23919">
        <v>23918</v>
      </c>
      <c r="B23919" t="s">
        <v>23925</v>
      </c>
      <c r="C23919">
        <v>5263</v>
      </c>
      <c r="D23919">
        <v>5183</v>
      </c>
      <c r="E23919">
        <v>158</v>
      </c>
      <c r="F23919">
        <v>22767.173189654299</v>
      </c>
      <c r="G23919">
        <v>18.40133002085182</v>
      </c>
      <c r="H23919">
        <v>19618.657976992341</v>
      </c>
      <c r="I23919">
        <v>4136</v>
      </c>
      <c r="J23919">
        <v>3686</v>
      </c>
    </row>
    <row r="23920" spans="1:10" x14ac:dyDescent="0.25">
      <c r="A23920">
        <v>23919</v>
      </c>
      <c r="B23920" t="s">
        <v>23926</v>
      </c>
      <c r="C23920">
        <v>5263</v>
      </c>
      <c r="D23920">
        <v>5223</v>
      </c>
      <c r="E23920">
        <v>159</v>
      </c>
      <c r="F23920">
        <v>22878.426781598249</v>
      </c>
      <c r="G23920">
        <v>18.347790142491402</v>
      </c>
      <c r="H23920">
        <v>19226.703495037531</v>
      </c>
      <c r="I23920">
        <v>4136</v>
      </c>
      <c r="J23920">
        <v>3945</v>
      </c>
    </row>
    <row r="23921" spans="1:10" x14ac:dyDescent="0.25">
      <c r="A23921">
        <v>23920</v>
      </c>
      <c r="B23921" t="s">
        <v>23927</v>
      </c>
      <c r="C23921">
        <v>5263</v>
      </c>
      <c r="D23921">
        <v>5236</v>
      </c>
      <c r="E23921">
        <v>160</v>
      </c>
      <c r="F23921">
        <v>22888.825312250829</v>
      </c>
      <c r="G23921">
        <v>18.35558904048084</v>
      </c>
      <c r="H23921">
        <v>21136.40761382315</v>
      </c>
      <c r="I23921">
        <v>4136</v>
      </c>
      <c r="J23921">
        <v>4002</v>
      </c>
    </row>
    <row r="23922" spans="1:10" x14ac:dyDescent="0.25">
      <c r="A23922">
        <v>23921</v>
      </c>
      <c r="B23922" t="s">
        <v>23928</v>
      </c>
      <c r="C23922">
        <v>5263</v>
      </c>
      <c r="D23922">
        <v>5169</v>
      </c>
      <c r="E23922">
        <v>161</v>
      </c>
      <c r="F23922">
        <v>22903.45104978509</v>
      </c>
      <c r="G23922">
        <v>18.333347591986371</v>
      </c>
      <c r="H23922">
        <v>20069.552915713011</v>
      </c>
      <c r="I23922">
        <v>4136</v>
      </c>
      <c r="J23922">
        <v>3607</v>
      </c>
    </row>
    <row r="23923" spans="1:10" x14ac:dyDescent="0.25">
      <c r="A23923">
        <v>23922</v>
      </c>
      <c r="B23923" t="s">
        <v>23929</v>
      </c>
      <c r="C23923">
        <v>5263</v>
      </c>
      <c r="D23923">
        <v>5216</v>
      </c>
      <c r="E23923">
        <v>162</v>
      </c>
      <c r="F23923">
        <v>23156.766578154929</v>
      </c>
      <c r="G23923">
        <v>19.745772936411171</v>
      </c>
      <c r="H23923">
        <v>18598.287810543741</v>
      </c>
      <c r="I23923">
        <v>4136</v>
      </c>
      <c r="J23923">
        <v>3883</v>
      </c>
    </row>
    <row r="23924" spans="1:10" x14ac:dyDescent="0.25">
      <c r="A23924">
        <v>23923</v>
      </c>
      <c r="B23924" t="s">
        <v>23930</v>
      </c>
      <c r="C23924">
        <v>5263</v>
      </c>
      <c r="D23924">
        <v>5217</v>
      </c>
      <c r="E23924">
        <v>163</v>
      </c>
      <c r="F23924">
        <v>23395.52379647522</v>
      </c>
      <c r="G23924">
        <v>19.98238140409989</v>
      </c>
      <c r="H23924">
        <v>19592.561431590901</v>
      </c>
      <c r="I23924">
        <v>4136</v>
      </c>
      <c r="J23924">
        <v>3884</v>
      </c>
    </row>
    <row r="23925" spans="1:10" x14ac:dyDescent="0.25">
      <c r="A23925">
        <v>23924</v>
      </c>
      <c r="B23925" t="s">
        <v>23931</v>
      </c>
      <c r="C23925">
        <v>5263</v>
      </c>
      <c r="D23925">
        <v>5154</v>
      </c>
      <c r="E23925">
        <v>164</v>
      </c>
      <c r="F23925">
        <v>23416.703264029919</v>
      </c>
      <c r="G23925">
        <v>18.71828675267</v>
      </c>
      <c r="H23925">
        <v>20580.063579717851</v>
      </c>
      <c r="I23925">
        <v>4136</v>
      </c>
      <c r="J23925">
        <v>3529</v>
      </c>
    </row>
    <row r="23926" spans="1:10" x14ac:dyDescent="0.25">
      <c r="A23926">
        <v>23925</v>
      </c>
      <c r="B23926" t="s">
        <v>23932</v>
      </c>
      <c r="C23926">
        <v>5263</v>
      </c>
      <c r="D23926">
        <v>5153</v>
      </c>
      <c r="E23926">
        <v>165</v>
      </c>
      <c r="F23926">
        <v>23510.200194101679</v>
      </c>
      <c r="G23926">
        <v>18.78840945022381</v>
      </c>
      <c r="H23926">
        <v>19188.494110622909</v>
      </c>
      <c r="I23926">
        <v>4136</v>
      </c>
      <c r="J23926">
        <v>3528</v>
      </c>
    </row>
    <row r="23927" spans="1:10" x14ac:dyDescent="0.25">
      <c r="A23927">
        <v>23926</v>
      </c>
      <c r="B23927" t="s">
        <v>23933</v>
      </c>
      <c r="C23927">
        <v>5264</v>
      </c>
      <c r="D23927">
        <v>5264</v>
      </c>
      <c r="E23927">
        <v>1</v>
      </c>
      <c r="F23927">
        <v>0</v>
      </c>
      <c r="G23927">
        <v>0</v>
      </c>
      <c r="H23927">
        <v>0</v>
      </c>
      <c r="I23927">
        <v>4137</v>
      </c>
      <c r="J23927">
        <v>4137</v>
      </c>
    </row>
    <row r="23928" spans="1:10" x14ac:dyDescent="0.25">
      <c r="A23928">
        <v>23927</v>
      </c>
      <c r="B23928" t="s">
        <v>23934</v>
      </c>
      <c r="C23928">
        <v>5264</v>
      </c>
      <c r="D23928">
        <v>5258</v>
      </c>
      <c r="E23928">
        <v>2</v>
      </c>
      <c r="F23928">
        <v>1530.1387098257139</v>
      </c>
      <c r="G23928">
        <v>1.530138709825714</v>
      </c>
      <c r="H23928">
        <v>953.68858862386446</v>
      </c>
      <c r="I23928">
        <v>4137</v>
      </c>
      <c r="J23928">
        <v>4092</v>
      </c>
    </row>
    <row r="23929" spans="1:10" x14ac:dyDescent="0.25">
      <c r="A23929">
        <v>23928</v>
      </c>
      <c r="B23929" t="s">
        <v>23935</v>
      </c>
      <c r="C23929">
        <v>5264</v>
      </c>
      <c r="D23929">
        <v>5257</v>
      </c>
      <c r="E23929">
        <v>3</v>
      </c>
      <c r="F23929">
        <v>1575.5737805704291</v>
      </c>
      <c r="G23929">
        <v>1.5602731902675639</v>
      </c>
      <c r="H23929">
        <v>1403.3865771081939</v>
      </c>
      <c r="I23929">
        <v>4137</v>
      </c>
      <c r="J23929">
        <v>4091</v>
      </c>
    </row>
    <row r="23930" spans="1:10" x14ac:dyDescent="0.25">
      <c r="A23930">
        <v>23929</v>
      </c>
      <c r="B23930" t="s">
        <v>23936</v>
      </c>
      <c r="C23930">
        <v>5264</v>
      </c>
      <c r="D23930">
        <v>5246</v>
      </c>
      <c r="E23930">
        <v>4</v>
      </c>
      <c r="F23930">
        <v>2519.624351119026</v>
      </c>
      <c r="G23930">
        <v>2.5196243511190239</v>
      </c>
      <c r="H23930">
        <v>1907.691283970197</v>
      </c>
      <c r="I23930">
        <v>4137</v>
      </c>
      <c r="J23930">
        <v>4049</v>
      </c>
    </row>
    <row r="23931" spans="1:10" x14ac:dyDescent="0.25">
      <c r="A23931">
        <v>23930</v>
      </c>
      <c r="B23931" t="s">
        <v>23937</v>
      </c>
      <c r="C23931">
        <v>5264</v>
      </c>
      <c r="D23931">
        <v>5245</v>
      </c>
      <c r="E23931">
        <v>5</v>
      </c>
      <c r="F23931">
        <v>2574.4278961491</v>
      </c>
      <c r="G23931">
        <v>1.6626496371610859</v>
      </c>
      <c r="H23931">
        <v>2213.776663424987</v>
      </c>
      <c r="I23931">
        <v>4137</v>
      </c>
      <c r="J23931">
        <v>4048</v>
      </c>
    </row>
    <row r="23932" spans="1:10" x14ac:dyDescent="0.25">
      <c r="A23932">
        <v>23931</v>
      </c>
      <c r="B23932" t="s">
        <v>23938</v>
      </c>
      <c r="C23932">
        <v>5264</v>
      </c>
      <c r="D23932">
        <v>5119</v>
      </c>
      <c r="E23932">
        <v>6</v>
      </c>
      <c r="F23932">
        <v>2702.938915391147</v>
      </c>
      <c r="G23932">
        <v>2.0342996704191649</v>
      </c>
      <c r="H23932">
        <v>2152.9692747146328</v>
      </c>
      <c r="I23932">
        <v>4137</v>
      </c>
      <c r="J23932">
        <v>0</v>
      </c>
    </row>
    <row r="23933" spans="1:10" x14ac:dyDescent="0.25">
      <c r="A23933">
        <v>23932</v>
      </c>
      <c r="B23933" t="s">
        <v>23939</v>
      </c>
      <c r="C23933">
        <v>5264</v>
      </c>
      <c r="D23933">
        <v>5227</v>
      </c>
      <c r="E23933">
        <v>7</v>
      </c>
      <c r="F23933">
        <v>3474.7250647567589</v>
      </c>
      <c r="G23933">
        <v>2.193421500444968</v>
      </c>
      <c r="H23933">
        <v>3153.4640709935838</v>
      </c>
      <c r="I23933">
        <v>4137</v>
      </c>
      <c r="J23933">
        <v>3993</v>
      </c>
    </row>
    <row r="23934" spans="1:10" x14ac:dyDescent="0.25">
      <c r="A23934">
        <v>23933</v>
      </c>
      <c r="B23934" t="s">
        <v>23940</v>
      </c>
      <c r="C23934">
        <v>5264</v>
      </c>
      <c r="D23934">
        <v>5247</v>
      </c>
      <c r="E23934">
        <v>8</v>
      </c>
      <c r="F23934">
        <v>3916.3785981838519</v>
      </c>
      <c r="G23934">
        <v>3.5544907072592209</v>
      </c>
      <c r="H23934">
        <v>2472.270146742233</v>
      </c>
      <c r="I23934">
        <v>4137</v>
      </c>
      <c r="J23934">
        <v>4050</v>
      </c>
    </row>
    <row r="23935" spans="1:10" x14ac:dyDescent="0.25">
      <c r="A23935">
        <v>23934</v>
      </c>
      <c r="B23935" t="s">
        <v>23941</v>
      </c>
      <c r="C23935">
        <v>5264</v>
      </c>
      <c r="D23935">
        <v>5248</v>
      </c>
      <c r="E23935">
        <v>9</v>
      </c>
      <c r="F23935">
        <v>4167.2775836589817</v>
      </c>
      <c r="G23935">
        <v>3.3429906003065621</v>
      </c>
      <c r="H23935">
        <v>3669.2310071483712</v>
      </c>
      <c r="I23935">
        <v>4137</v>
      </c>
      <c r="J23935">
        <v>4051</v>
      </c>
    </row>
    <row r="23936" spans="1:10" x14ac:dyDescent="0.25">
      <c r="A23936">
        <v>23935</v>
      </c>
      <c r="B23936" t="s">
        <v>23942</v>
      </c>
      <c r="C23936">
        <v>5264</v>
      </c>
      <c r="D23936">
        <v>5244</v>
      </c>
      <c r="E23936">
        <v>10</v>
      </c>
      <c r="F23936">
        <v>4851.3587865976797</v>
      </c>
      <c r="G23936">
        <v>3.9996996888249239</v>
      </c>
      <c r="H23936">
        <v>3079.8023186466421</v>
      </c>
      <c r="I23936">
        <v>4137</v>
      </c>
      <c r="J23936">
        <v>4047</v>
      </c>
    </row>
    <row r="23937" spans="1:10" x14ac:dyDescent="0.25">
      <c r="A23937">
        <v>23936</v>
      </c>
      <c r="B23937" t="s">
        <v>23943</v>
      </c>
      <c r="C23937">
        <v>5264</v>
      </c>
      <c r="D23937">
        <v>5228</v>
      </c>
      <c r="E23937">
        <v>11</v>
      </c>
      <c r="F23937">
        <v>4870.5134272160121</v>
      </c>
      <c r="G23937">
        <v>4.5086255362913796</v>
      </c>
      <c r="H23937">
        <v>3224.1062473578422</v>
      </c>
      <c r="I23937">
        <v>4137</v>
      </c>
      <c r="J23937">
        <v>3994</v>
      </c>
    </row>
    <row r="23938" spans="1:10" x14ac:dyDescent="0.25">
      <c r="A23938">
        <v>23937</v>
      </c>
      <c r="B23938" t="s">
        <v>23944</v>
      </c>
      <c r="C23938">
        <v>5264</v>
      </c>
      <c r="D23938">
        <v>5229</v>
      </c>
      <c r="E23938">
        <v>12</v>
      </c>
      <c r="F23938">
        <v>5244.6769599671306</v>
      </c>
      <c r="G23938">
        <v>4.6445664538663287</v>
      </c>
      <c r="H23938">
        <v>3613.276155303332</v>
      </c>
      <c r="I23938">
        <v>4137</v>
      </c>
      <c r="J23938">
        <v>3995</v>
      </c>
    </row>
    <row r="23939" spans="1:10" x14ac:dyDescent="0.25">
      <c r="A23939">
        <v>23938</v>
      </c>
      <c r="B23939" t="s">
        <v>23945</v>
      </c>
      <c r="C23939">
        <v>5264</v>
      </c>
      <c r="D23939">
        <v>5243</v>
      </c>
      <c r="E23939">
        <v>13</v>
      </c>
      <c r="F23939">
        <v>5484.5614016816908</v>
      </c>
      <c r="G23939">
        <v>3.743181098367482</v>
      </c>
      <c r="H23939">
        <v>4468.5981663340126</v>
      </c>
      <c r="I23939">
        <v>4137</v>
      </c>
      <c r="J23939">
        <v>4046</v>
      </c>
    </row>
    <row r="23940" spans="1:10" x14ac:dyDescent="0.25">
      <c r="A23940">
        <v>23939</v>
      </c>
      <c r="B23940" t="s">
        <v>23946</v>
      </c>
      <c r="C23940">
        <v>5264</v>
      </c>
      <c r="D23940">
        <v>5231</v>
      </c>
      <c r="E23940">
        <v>14</v>
      </c>
      <c r="F23940">
        <v>5847.2528349057156</v>
      </c>
      <c r="G23940">
        <v>4.6505219924405568</v>
      </c>
      <c r="H23940">
        <v>4978.4813418826152</v>
      </c>
      <c r="I23940">
        <v>4137</v>
      </c>
      <c r="J23940">
        <v>3997</v>
      </c>
    </row>
    <row r="23941" spans="1:10" x14ac:dyDescent="0.25">
      <c r="A23941">
        <v>23940</v>
      </c>
      <c r="B23941" t="s">
        <v>23947</v>
      </c>
      <c r="C23941">
        <v>5264</v>
      </c>
      <c r="D23941">
        <v>5218</v>
      </c>
      <c r="E23941">
        <v>15</v>
      </c>
      <c r="F23941">
        <v>5860.0971792432047</v>
      </c>
      <c r="G23941">
        <v>5.4982092883185727</v>
      </c>
      <c r="H23941">
        <v>4112.985197064796</v>
      </c>
      <c r="I23941">
        <v>4137</v>
      </c>
      <c r="J23941">
        <v>3940</v>
      </c>
    </row>
    <row r="23942" spans="1:10" x14ac:dyDescent="0.25">
      <c r="A23942">
        <v>23941</v>
      </c>
      <c r="B23942" t="s">
        <v>23948</v>
      </c>
      <c r="C23942">
        <v>5264</v>
      </c>
      <c r="D23942">
        <v>5210</v>
      </c>
      <c r="E23942">
        <v>16</v>
      </c>
      <c r="F23942">
        <v>6033.4872815808822</v>
      </c>
      <c r="G23942">
        <v>4.2909293228612428</v>
      </c>
      <c r="H23942">
        <v>5142.3903238112143</v>
      </c>
      <c r="I23942">
        <v>4137</v>
      </c>
      <c r="J23942">
        <v>3877</v>
      </c>
    </row>
    <row r="23943" spans="1:10" x14ac:dyDescent="0.25">
      <c r="A23943">
        <v>23942</v>
      </c>
      <c r="B23943" t="s">
        <v>23949</v>
      </c>
      <c r="C23943">
        <v>5264</v>
      </c>
      <c r="D23943">
        <v>5256</v>
      </c>
      <c r="E23943">
        <v>17</v>
      </c>
      <c r="F23943">
        <v>6283.688034615433</v>
      </c>
      <c r="G23943">
        <v>5.6330440320376436</v>
      </c>
      <c r="H23943">
        <v>4806.7203584306571</v>
      </c>
      <c r="I23943">
        <v>4137</v>
      </c>
      <c r="J23943">
        <v>4090</v>
      </c>
    </row>
    <row r="23944" spans="1:10" x14ac:dyDescent="0.25">
      <c r="A23944">
        <v>23943</v>
      </c>
      <c r="B23944" t="s">
        <v>23950</v>
      </c>
      <c r="C23944">
        <v>5264</v>
      </c>
      <c r="D23944">
        <v>5202</v>
      </c>
      <c r="E23944">
        <v>18</v>
      </c>
      <c r="F23944">
        <v>6918.6550961971807</v>
      </c>
      <c r="G23944">
        <v>4.8010542629086279</v>
      </c>
      <c r="H23944">
        <v>6202.4418088163839</v>
      </c>
      <c r="I23944">
        <v>4137</v>
      </c>
      <c r="J23944">
        <v>3819</v>
      </c>
    </row>
    <row r="23945" spans="1:10" x14ac:dyDescent="0.25">
      <c r="A23945">
        <v>23944</v>
      </c>
      <c r="B23945" t="s">
        <v>23951</v>
      </c>
      <c r="C23945">
        <v>5264</v>
      </c>
      <c r="D23945">
        <v>5230</v>
      </c>
      <c r="E23945">
        <v>19</v>
      </c>
      <c r="F23945">
        <v>6919.1645060347246</v>
      </c>
      <c r="G23945">
        <v>5.7224336635695661</v>
      </c>
      <c r="H23945">
        <v>4542.0612383848002</v>
      </c>
      <c r="I23945">
        <v>4137</v>
      </c>
      <c r="J23945">
        <v>3996</v>
      </c>
    </row>
    <row r="23946" spans="1:10" x14ac:dyDescent="0.25">
      <c r="A23946">
        <v>23945</v>
      </c>
      <c r="B23946" t="s">
        <v>23952</v>
      </c>
      <c r="C23946">
        <v>5264</v>
      </c>
      <c r="D23946">
        <v>5203</v>
      </c>
      <c r="E23946">
        <v>20</v>
      </c>
      <c r="F23946">
        <v>7038.6772609415284</v>
      </c>
      <c r="G23946">
        <v>4.5453369539436776</v>
      </c>
      <c r="H23946">
        <v>6120.231509958533</v>
      </c>
      <c r="I23946">
        <v>4137</v>
      </c>
      <c r="J23946">
        <v>3820</v>
      </c>
    </row>
    <row r="23947" spans="1:10" x14ac:dyDescent="0.25">
      <c r="A23947">
        <v>23946</v>
      </c>
      <c r="B23947" t="s">
        <v>23953</v>
      </c>
      <c r="C23947">
        <v>5264</v>
      </c>
      <c r="D23947">
        <v>5219</v>
      </c>
      <c r="E23947">
        <v>21</v>
      </c>
      <c r="F23947">
        <v>7106.7875475292294</v>
      </c>
      <c r="G23947">
        <v>5.6544009388676422</v>
      </c>
      <c r="H23947">
        <v>5576.2992404131592</v>
      </c>
      <c r="I23947">
        <v>4137</v>
      </c>
      <c r="J23947">
        <v>3941</v>
      </c>
    </row>
    <row r="23948" spans="1:10" x14ac:dyDescent="0.25">
      <c r="A23948">
        <v>23947</v>
      </c>
      <c r="B23948" t="s">
        <v>23954</v>
      </c>
      <c r="C23948">
        <v>5264</v>
      </c>
      <c r="D23948">
        <v>5226</v>
      </c>
      <c r="E23948">
        <v>22</v>
      </c>
      <c r="F23948">
        <v>7289.2298847944576</v>
      </c>
      <c r="G23948">
        <v>5.4389548057241353</v>
      </c>
      <c r="H23948">
        <v>6850.5059475992284</v>
      </c>
      <c r="I23948">
        <v>4137</v>
      </c>
      <c r="J23948">
        <v>3992</v>
      </c>
    </row>
    <row r="23949" spans="1:10" x14ac:dyDescent="0.25">
      <c r="A23949">
        <v>23948</v>
      </c>
      <c r="B23949" t="s">
        <v>23955</v>
      </c>
      <c r="C23949">
        <v>5264</v>
      </c>
      <c r="D23949">
        <v>5220</v>
      </c>
      <c r="E23949">
        <v>23</v>
      </c>
      <c r="F23949">
        <v>7363.2413582868248</v>
      </c>
      <c r="G23949">
        <v>5.7431893711988122</v>
      </c>
      <c r="H23949">
        <v>6495.640894656105</v>
      </c>
      <c r="I23949">
        <v>4137</v>
      </c>
      <c r="J23949">
        <v>3942</v>
      </c>
    </row>
    <row r="23950" spans="1:10" x14ac:dyDescent="0.25">
      <c r="A23950">
        <v>23949</v>
      </c>
      <c r="B23950" t="s">
        <v>23956</v>
      </c>
      <c r="C23950">
        <v>5264</v>
      </c>
      <c r="D23950">
        <v>5263</v>
      </c>
      <c r="E23950">
        <v>24</v>
      </c>
      <c r="F23950">
        <v>7733.3284239425366</v>
      </c>
      <c r="G23950">
        <v>6.7382232100421344</v>
      </c>
      <c r="H23950">
        <v>6915.3632532471038</v>
      </c>
      <c r="I23950">
        <v>4137</v>
      </c>
      <c r="J23950">
        <v>4136</v>
      </c>
    </row>
    <row r="23951" spans="1:10" x14ac:dyDescent="0.25">
      <c r="A23951">
        <v>23950</v>
      </c>
      <c r="B23951" t="s">
        <v>23957</v>
      </c>
      <c r="C23951">
        <v>5264</v>
      </c>
      <c r="D23951">
        <v>5212</v>
      </c>
      <c r="E23951">
        <v>25</v>
      </c>
      <c r="F23951">
        <v>7744.6489904466998</v>
      </c>
      <c r="G23951">
        <v>6.0260191553973508</v>
      </c>
      <c r="H23951">
        <v>6602.7928567453037</v>
      </c>
      <c r="I23951">
        <v>4137</v>
      </c>
      <c r="J23951">
        <v>3879</v>
      </c>
    </row>
    <row r="23952" spans="1:10" x14ac:dyDescent="0.25">
      <c r="A23952">
        <v>23951</v>
      </c>
      <c r="B23952" t="s">
        <v>23958</v>
      </c>
      <c r="C23952">
        <v>5264</v>
      </c>
      <c r="D23952">
        <v>5213</v>
      </c>
      <c r="E23952">
        <v>26</v>
      </c>
      <c r="F23952">
        <v>7757.9041570814152</v>
      </c>
      <c r="G23952">
        <v>6.0359605303733854</v>
      </c>
      <c r="H23952">
        <v>6867.6381909360653</v>
      </c>
      <c r="I23952">
        <v>4137</v>
      </c>
      <c r="J23952">
        <v>3880</v>
      </c>
    </row>
    <row r="23953" spans="1:10" x14ac:dyDescent="0.25">
      <c r="A23953">
        <v>23952</v>
      </c>
      <c r="B23953" t="s">
        <v>23959</v>
      </c>
      <c r="C23953">
        <v>5264</v>
      </c>
      <c r="D23953">
        <v>5188</v>
      </c>
      <c r="E23953">
        <v>27</v>
      </c>
      <c r="F23953">
        <v>7801.9164442172942</v>
      </c>
      <c r="G23953">
        <v>5.684315610928742</v>
      </c>
      <c r="H23953">
        <v>7189.2927201301627</v>
      </c>
      <c r="I23953">
        <v>4137</v>
      </c>
      <c r="J23953">
        <v>3751</v>
      </c>
    </row>
    <row r="23954" spans="1:10" x14ac:dyDescent="0.25">
      <c r="A23954">
        <v>23953</v>
      </c>
      <c r="B23954" t="s">
        <v>23960</v>
      </c>
      <c r="C23954">
        <v>5264</v>
      </c>
      <c r="D23954">
        <v>5268</v>
      </c>
      <c r="E23954">
        <v>28</v>
      </c>
      <c r="F23954">
        <v>8333.7546195312698</v>
      </c>
      <c r="G23954">
        <v>6.9605371513183814</v>
      </c>
      <c r="H23954">
        <v>7138.1856576891842</v>
      </c>
      <c r="I23954">
        <v>4137</v>
      </c>
      <c r="J23954">
        <v>4183</v>
      </c>
    </row>
    <row r="23955" spans="1:10" x14ac:dyDescent="0.25">
      <c r="A23955">
        <v>23954</v>
      </c>
      <c r="B23955" t="s">
        <v>23961</v>
      </c>
      <c r="C23955">
        <v>5264</v>
      </c>
      <c r="D23955">
        <v>5204</v>
      </c>
      <c r="E23955">
        <v>29</v>
      </c>
      <c r="F23955">
        <v>8376.7651578693094</v>
      </c>
      <c r="G23955">
        <v>6.6342071991496656</v>
      </c>
      <c r="H23955">
        <v>6036.4267522992468</v>
      </c>
      <c r="I23955">
        <v>4137</v>
      </c>
      <c r="J23955">
        <v>3821</v>
      </c>
    </row>
    <row r="23956" spans="1:10" x14ac:dyDescent="0.25">
      <c r="A23956">
        <v>23955</v>
      </c>
      <c r="B23956" t="s">
        <v>23962</v>
      </c>
      <c r="C23956">
        <v>5264</v>
      </c>
      <c r="D23956">
        <v>5221</v>
      </c>
      <c r="E23956">
        <v>30</v>
      </c>
      <c r="F23956">
        <v>8448.7858069565027</v>
      </c>
      <c r="G23956">
        <v>6.9524049780165997</v>
      </c>
      <c r="H23956">
        <v>6974.6315464952659</v>
      </c>
      <c r="I23956">
        <v>4137</v>
      </c>
      <c r="J23956">
        <v>3943</v>
      </c>
    </row>
    <row r="23957" spans="1:10" x14ac:dyDescent="0.25">
      <c r="A23957">
        <v>23956</v>
      </c>
      <c r="B23957" t="s">
        <v>23963</v>
      </c>
      <c r="C23957">
        <v>5264</v>
      </c>
      <c r="D23957">
        <v>5211</v>
      </c>
      <c r="E23957">
        <v>31</v>
      </c>
      <c r="F23957">
        <v>8544.3305323605546</v>
      </c>
      <c r="G23957">
        <v>8.182442641435923</v>
      </c>
      <c r="H23957">
        <v>5770.848508867447</v>
      </c>
      <c r="I23957">
        <v>4137</v>
      </c>
      <c r="J23957">
        <v>3878</v>
      </c>
    </row>
    <row r="23958" spans="1:10" x14ac:dyDescent="0.25">
      <c r="A23958">
        <v>23957</v>
      </c>
      <c r="B23958" t="s">
        <v>23964</v>
      </c>
      <c r="C23958">
        <v>5264</v>
      </c>
      <c r="D23958">
        <v>5187</v>
      </c>
      <c r="E23958">
        <v>32</v>
      </c>
      <c r="F23958">
        <v>8687.3426769398538</v>
      </c>
      <c r="G23958">
        <v>6.7921283310900709</v>
      </c>
      <c r="H23958">
        <v>7380.3788823789118</v>
      </c>
      <c r="I23958">
        <v>4137</v>
      </c>
      <c r="J23958">
        <v>3750</v>
      </c>
    </row>
    <row r="23959" spans="1:10" x14ac:dyDescent="0.25">
      <c r="A23959">
        <v>23958</v>
      </c>
      <c r="B23959" t="s">
        <v>23965</v>
      </c>
      <c r="C23959">
        <v>5264</v>
      </c>
      <c r="D23959">
        <v>5214</v>
      </c>
      <c r="E23959">
        <v>33</v>
      </c>
      <c r="F23959">
        <v>8697.6278097775248</v>
      </c>
      <c r="G23959">
        <v>6.7407532698954693</v>
      </c>
      <c r="H23959">
        <v>7751.6879039157611</v>
      </c>
      <c r="I23959">
        <v>4137</v>
      </c>
      <c r="J23959">
        <v>3881</v>
      </c>
    </row>
    <row r="23960" spans="1:10" x14ac:dyDescent="0.25">
      <c r="A23960">
        <v>23959</v>
      </c>
      <c r="B23960" t="s">
        <v>23966</v>
      </c>
      <c r="C23960">
        <v>5264</v>
      </c>
      <c r="D23960">
        <v>5206</v>
      </c>
      <c r="E23960">
        <v>34</v>
      </c>
      <c r="F23960">
        <v>8971.2200029839933</v>
      </c>
      <c r="G23960">
        <v>6.9459474148003224</v>
      </c>
      <c r="H23960">
        <v>7610.6961177241856</v>
      </c>
      <c r="I23960">
        <v>4137</v>
      </c>
      <c r="J23960">
        <v>3823</v>
      </c>
    </row>
    <row r="23961" spans="1:10" x14ac:dyDescent="0.25">
      <c r="A23961">
        <v>23960</v>
      </c>
      <c r="B23961" t="s">
        <v>23967</v>
      </c>
      <c r="C23961">
        <v>5264</v>
      </c>
      <c r="D23961">
        <v>5174</v>
      </c>
      <c r="E23961">
        <v>35</v>
      </c>
      <c r="F23961">
        <v>9063.5455281044015</v>
      </c>
      <c r="G23961">
        <v>6.5702052211065523</v>
      </c>
      <c r="H23961">
        <v>8052.7704495528296</v>
      </c>
      <c r="I23961">
        <v>4137</v>
      </c>
      <c r="J23961">
        <v>3677</v>
      </c>
    </row>
    <row r="23962" spans="1:10" x14ac:dyDescent="0.25">
      <c r="A23962">
        <v>23961</v>
      </c>
      <c r="B23962" t="s">
        <v>23968</v>
      </c>
      <c r="C23962">
        <v>5264</v>
      </c>
      <c r="D23962">
        <v>5262</v>
      </c>
      <c r="E23962">
        <v>36</v>
      </c>
      <c r="F23962">
        <v>9086.8027153805251</v>
      </c>
      <c r="G23962">
        <v>7.7260067564850354</v>
      </c>
      <c r="H23962">
        <v>7897.3261993052001</v>
      </c>
      <c r="I23962">
        <v>4137</v>
      </c>
      <c r="J23962">
        <v>4135</v>
      </c>
    </row>
    <row r="23963" spans="1:10" x14ac:dyDescent="0.25">
      <c r="A23963">
        <v>23962</v>
      </c>
      <c r="B23963" t="s">
        <v>23969</v>
      </c>
      <c r="C23963">
        <v>5264</v>
      </c>
      <c r="D23963">
        <v>5222</v>
      </c>
      <c r="E23963">
        <v>37</v>
      </c>
      <c r="F23963">
        <v>9113.8373612969463</v>
      </c>
      <c r="G23963">
        <v>7.8184021225972353</v>
      </c>
      <c r="H23963">
        <v>8052.1682795847928</v>
      </c>
      <c r="I23963">
        <v>4137</v>
      </c>
      <c r="J23963">
        <v>3944</v>
      </c>
    </row>
    <row r="23964" spans="1:10" x14ac:dyDescent="0.25">
      <c r="A23964">
        <v>23963</v>
      </c>
      <c r="B23964" t="s">
        <v>23970</v>
      </c>
      <c r="C23964">
        <v>5264</v>
      </c>
      <c r="D23964">
        <v>5225</v>
      </c>
      <c r="E23964">
        <v>38</v>
      </c>
      <c r="F23964">
        <v>9293.7679901666743</v>
      </c>
      <c r="G23964">
        <v>7.4361982865272083</v>
      </c>
      <c r="H23964">
        <v>8530.9691391999586</v>
      </c>
      <c r="I23964">
        <v>4137</v>
      </c>
      <c r="J23964">
        <v>3991</v>
      </c>
    </row>
    <row r="23965" spans="1:10" x14ac:dyDescent="0.25">
      <c r="A23965">
        <v>23964</v>
      </c>
      <c r="B23965" t="s">
        <v>23971</v>
      </c>
      <c r="C23965">
        <v>5264</v>
      </c>
      <c r="D23965">
        <v>5189</v>
      </c>
      <c r="E23965">
        <v>39</v>
      </c>
      <c r="F23965">
        <v>9485.7221493754969</v>
      </c>
      <c r="G23965">
        <v>7.7431641906558548</v>
      </c>
      <c r="H23965">
        <v>7071.9393094421121</v>
      </c>
      <c r="I23965">
        <v>4137</v>
      </c>
      <c r="J23965">
        <v>3752</v>
      </c>
    </row>
    <row r="23966" spans="1:10" x14ac:dyDescent="0.25">
      <c r="A23966">
        <v>23965</v>
      </c>
      <c r="B23966" t="s">
        <v>23972</v>
      </c>
      <c r="C23966">
        <v>5264</v>
      </c>
      <c r="D23966">
        <v>5190</v>
      </c>
      <c r="E23966">
        <v>40</v>
      </c>
      <c r="F23966">
        <v>9596.791485677235</v>
      </c>
      <c r="G23966">
        <v>9.2349035947526019</v>
      </c>
      <c r="H23966">
        <v>6871.2324570655464</v>
      </c>
      <c r="I23966">
        <v>4137</v>
      </c>
      <c r="J23966">
        <v>3753</v>
      </c>
    </row>
    <row r="23967" spans="1:10" x14ac:dyDescent="0.25">
      <c r="A23967">
        <v>23966</v>
      </c>
      <c r="B23967" t="s">
        <v>23973</v>
      </c>
      <c r="C23967">
        <v>5264</v>
      </c>
      <c r="D23967">
        <v>5215</v>
      </c>
      <c r="E23967">
        <v>41</v>
      </c>
      <c r="F23967">
        <v>9623.8791842915653</v>
      </c>
      <c r="G23967">
        <v>7.4725962291617583</v>
      </c>
      <c r="H23967">
        <v>8615.7433105718064</v>
      </c>
      <c r="I23967">
        <v>4137</v>
      </c>
      <c r="J23967">
        <v>3882</v>
      </c>
    </row>
    <row r="23968" spans="1:10" x14ac:dyDescent="0.25">
      <c r="A23968">
        <v>23967</v>
      </c>
      <c r="B23968" t="s">
        <v>23974</v>
      </c>
      <c r="C23968">
        <v>5264</v>
      </c>
      <c r="D23968">
        <v>5207</v>
      </c>
      <c r="E23968">
        <v>42</v>
      </c>
      <c r="F23968">
        <v>9669.9825699286412</v>
      </c>
      <c r="G23968">
        <v>7.7920345307026659</v>
      </c>
      <c r="H23968">
        <v>8486.1358190531682</v>
      </c>
      <c r="I23968">
        <v>4137</v>
      </c>
      <c r="J23968">
        <v>3824</v>
      </c>
    </row>
    <row r="23969" spans="1:10" x14ac:dyDescent="0.25">
      <c r="A23969">
        <v>23968</v>
      </c>
      <c r="B23969" t="s">
        <v>23975</v>
      </c>
      <c r="C23969">
        <v>5264</v>
      </c>
      <c r="D23969">
        <v>5201</v>
      </c>
      <c r="E23969">
        <v>43</v>
      </c>
      <c r="F23969">
        <v>9685.8830582723131</v>
      </c>
      <c r="G23969">
        <v>8.8286030447492703</v>
      </c>
      <c r="H23969">
        <v>8196.4629298444561</v>
      </c>
      <c r="I23969">
        <v>4137</v>
      </c>
      <c r="J23969">
        <v>3818</v>
      </c>
    </row>
    <row r="23970" spans="1:10" x14ac:dyDescent="0.25">
      <c r="A23970">
        <v>23969</v>
      </c>
      <c r="B23970" t="s">
        <v>23976</v>
      </c>
      <c r="C23970">
        <v>5264</v>
      </c>
      <c r="D23970">
        <v>5261</v>
      </c>
      <c r="E23970">
        <v>44</v>
      </c>
      <c r="F23970">
        <v>9846.7654187911776</v>
      </c>
      <c r="G23970">
        <v>8.1173287941490599</v>
      </c>
      <c r="H23970">
        <v>9057.1831182726</v>
      </c>
      <c r="I23970">
        <v>4137</v>
      </c>
      <c r="J23970">
        <v>4134</v>
      </c>
    </row>
    <row r="23971" spans="1:10" x14ac:dyDescent="0.25">
      <c r="A23971">
        <v>23970</v>
      </c>
      <c r="B23971" t="s">
        <v>23977</v>
      </c>
      <c r="C23971">
        <v>5264</v>
      </c>
      <c r="D23971">
        <v>5175</v>
      </c>
      <c r="E23971">
        <v>45</v>
      </c>
      <c r="F23971">
        <v>9909.5406995787671</v>
      </c>
      <c r="G23971">
        <v>7.416200392580917</v>
      </c>
      <c r="H23971">
        <v>8181.9871864574206</v>
      </c>
      <c r="I23971">
        <v>4137</v>
      </c>
      <c r="J23971">
        <v>3678</v>
      </c>
    </row>
    <row r="23972" spans="1:10" x14ac:dyDescent="0.25">
      <c r="A23972">
        <v>23971</v>
      </c>
      <c r="B23972" t="s">
        <v>23978</v>
      </c>
      <c r="C23972">
        <v>5264</v>
      </c>
      <c r="D23972">
        <v>5232</v>
      </c>
      <c r="E23972">
        <v>46</v>
      </c>
      <c r="F23972">
        <v>9927.4934265686625</v>
      </c>
      <c r="G23972">
        <v>8.6320581878689513</v>
      </c>
      <c r="H23972">
        <v>8360.1688623250138</v>
      </c>
      <c r="I23972">
        <v>4137</v>
      </c>
      <c r="J23972">
        <v>3998</v>
      </c>
    </row>
    <row r="23973" spans="1:10" x14ac:dyDescent="0.25">
      <c r="A23973">
        <v>23972</v>
      </c>
      <c r="B23973" t="s">
        <v>23979</v>
      </c>
      <c r="C23973">
        <v>5264</v>
      </c>
      <c r="D23973">
        <v>5255</v>
      </c>
      <c r="E23973">
        <v>47</v>
      </c>
      <c r="F23973">
        <v>9991.2909509432975</v>
      </c>
      <c r="G23973">
        <v>8.996185737042893</v>
      </c>
      <c r="H23973">
        <v>8172.9849859352998</v>
      </c>
      <c r="I23973">
        <v>4137</v>
      </c>
      <c r="J23973">
        <v>4089</v>
      </c>
    </row>
    <row r="23974" spans="1:10" x14ac:dyDescent="0.25">
      <c r="A23974">
        <v>23973</v>
      </c>
      <c r="B23974" t="s">
        <v>23980</v>
      </c>
      <c r="C23974">
        <v>5264</v>
      </c>
      <c r="D23974">
        <v>5193</v>
      </c>
      <c r="E23974">
        <v>48</v>
      </c>
      <c r="F23974">
        <v>10001.991041872139</v>
      </c>
      <c r="G23974">
        <v>7.7190256939664286</v>
      </c>
      <c r="H23974">
        <v>8563.7428725231111</v>
      </c>
      <c r="I23974">
        <v>4137</v>
      </c>
      <c r="J23974">
        <v>3756</v>
      </c>
    </row>
    <row r="23975" spans="1:10" x14ac:dyDescent="0.25">
      <c r="A23975">
        <v>23974</v>
      </c>
      <c r="B23975" t="s">
        <v>23981</v>
      </c>
      <c r="C23975">
        <v>5264</v>
      </c>
      <c r="D23975">
        <v>5160</v>
      </c>
      <c r="E23975">
        <v>49</v>
      </c>
      <c r="F23975">
        <v>10041.802150309561</v>
      </c>
      <c r="G23975">
        <v>7.548461843311709</v>
      </c>
      <c r="H23975">
        <v>9026.0043126226501</v>
      </c>
      <c r="I23975">
        <v>4137</v>
      </c>
      <c r="J23975">
        <v>3598</v>
      </c>
    </row>
    <row r="23976" spans="1:10" x14ac:dyDescent="0.25">
      <c r="A23976">
        <v>23975</v>
      </c>
      <c r="B23976" t="s">
        <v>23982</v>
      </c>
      <c r="C23976">
        <v>5264</v>
      </c>
      <c r="D23976">
        <v>5192</v>
      </c>
      <c r="E23976">
        <v>50</v>
      </c>
      <c r="F23976">
        <v>10071.943684513701</v>
      </c>
      <c r="G23976">
        <v>7.9428125566666576</v>
      </c>
      <c r="H23976">
        <v>7689.7026292435412</v>
      </c>
      <c r="I23976">
        <v>4137</v>
      </c>
      <c r="J23976">
        <v>3755</v>
      </c>
    </row>
    <row r="23977" spans="1:10" x14ac:dyDescent="0.25">
      <c r="A23977">
        <v>23976</v>
      </c>
      <c r="B23977" t="s">
        <v>23983</v>
      </c>
      <c r="C23977">
        <v>5264</v>
      </c>
      <c r="D23977">
        <v>5233</v>
      </c>
      <c r="E23977">
        <v>51</v>
      </c>
      <c r="F23977">
        <v>10118.75665676573</v>
      </c>
      <c r="G23977">
        <v>8.8233214180660227</v>
      </c>
      <c r="H23977">
        <v>8411.7871598966631</v>
      </c>
      <c r="I23977">
        <v>4137</v>
      </c>
      <c r="J23977">
        <v>3999</v>
      </c>
    </row>
    <row r="23978" spans="1:10" x14ac:dyDescent="0.25">
      <c r="A23978">
        <v>23977</v>
      </c>
      <c r="B23978" t="s">
        <v>23984</v>
      </c>
      <c r="C23978">
        <v>5264</v>
      </c>
      <c r="D23978">
        <v>5208</v>
      </c>
      <c r="E23978">
        <v>52</v>
      </c>
      <c r="F23978">
        <v>10232.6223594929</v>
      </c>
      <c r="G23978">
        <v>7.8919991821820004</v>
      </c>
      <c r="H23978">
        <v>9253.0493916612504</v>
      </c>
      <c r="I23978">
        <v>4137</v>
      </c>
      <c r="J23978">
        <v>3825</v>
      </c>
    </row>
    <row r="23979" spans="1:10" x14ac:dyDescent="0.25">
      <c r="A23979">
        <v>23978</v>
      </c>
      <c r="B23979" t="s">
        <v>23985</v>
      </c>
      <c r="C23979">
        <v>5264</v>
      </c>
      <c r="D23979">
        <v>5205</v>
      </c>
      <c r="E23979">
        <v>53</v>
      </c>
      <c r="F23979">
        <v>10401.55970420467</v>
      </c>
      <c r="G23979">
        <v>10.03967181328003</v>
      </c>
      <c r="H23979">
        <v>7163.1952240849614</v>
      </c>
      <c r="I23979">
        <v>4137</v>
      </c>
      <c r="J23979">
        <v>3822</v>
      </c>
    </row>
    <row r="23980" spans="1:10" x14ac:dyDescent="0.25">
      <c r="A23980">
        <v>23979</v>
      </c>
      <c r="B23980" t="s">
        <v>23986</v>
      </c>
      <c r="C23980">
        <v>5264</v>
      </c>
      <c r="D23980">
        <v>5147</v>
      </c>
      <c r="E23980">
        <v>54</v>
      </c>
      <c r="F23980">
        <v>10650.05286140462</v>
      </c>
      <c r="G23980">
        <v>6.5280438090555108</v>
      </c>
      <c r="H23980">
        <v>10184.065173302381</v>
      </c>
      <c r="I23980">
        <v>4137</v>
      </c>
      <c r="J23980">
        <v>3522</v>
      </c>
    </row>
    <row r="23981" spans="1:10" x14ac:dyDescent="0.25">
      <c r="A23981">
        <v>23980</v>
      </c>
      <c r="B23981" t="s">
        <v>23987</v>
      </c>
      <c r="C23981">
        <v>5264</v>
      </c>
      <c r="D23981">
        <v>5242</v>
      </c>
      <c r="E23981">
        <v>55</v>
      </c>
      <c r="F23981">
        <v>10683.05406875378</v>
      </c>
      <c r="G23981">
        <v>9.6879488548533708</v>
      </c>
      <c r="H23981">
        <v>8532.9021159917829</v>
      </c>
      <c r="I23981">
        <v>4137</v>
      </c>
      <c r="J23981">
        <v>4045</v>
      </c>
    </row>
    <row r="23982" spans="1:10" x14ac:dyDescent="0.25">
      <c r="A23982">
        <v>23981</v>
      </c>
      <c r="B23982" t="s">
        <v>23988</v>
      </c>
      <c r="C23982">
        <v>5264</v>
      </c>
      <c r="D23982">
        <v>5191</v>
      </c>
      <c r="E23982">
        <v>56</v>
      </c>
      <c r="F23982">
        <v>10846.57379008007</v>
      </c>
      <c r="G23982">
        <v>10.484685899155441</v>
      </c>
      <c r="H23982">
        <v>7409.5618330479901</v>
      </c>
      <c r="I23982">
        <v>4137</v>
      </c>
      <c r="J23982">
        <v>3754</v>
      </c>
    </row>
    <row r="23983" spans="1:10" x14ac:dyDescent="0.25">
      <c r="A23983">
        <v>23982</v>
      </c>
      <c r="B23983" t="s">
        <v>23989</v>
      </c>
      <c r="C23983">
        <v>5264</v>
      </c>
      <c r="D23983">
        <v>5176</v>
      </c>
      <c r="E23983">
        <v>57</v>
      </c>
      <c r="F23983">
        <v>10936.03518807722</v>
      </c>
      <c r="G23983">
        <v>9.1934772293575779</v>
      </c>
      <c r="H23983">
        <v>8466.2955611220095</v>
      </c>
      <c r="I23983">
        <v>4137</v>
      </c>
      <c r="J23983">
        <v>3679</v>
      </c>
    </row>
    <row r="23984" spans="1:10" x14ac:dyDescent="0.25">
      <c r="A23984">
        <v>23983</v>
      </c>
      <c r="B23984" t="s">
        <v>23990</v>
      </c>
      <c r="C23984">
        <v>5264</v>
      </c>
      <c r="D23984">
        <v>5177</v>
      </c>
      <c r="E23984">
        <v>58</v>
      </c>
      <c r="F23984">
        <v>10944.0612652492</v>
      </c>
      <c r="G23984">
        <v>8.425578361499225</v>
      </c>
      <c r="H23984">
        <v>9480.1865669134022</v>
      </c>
      <c r="I23984">
        <v>4137</v>
      </c>
      <c r="J23984">
        <v>3680</v>
      </c>
    </row>
    <row r="23985" spans="1:10" x14ac:dyDescent="0.25">
      <c r="A23985">
        <v>23984</v>
      </c>
      <c r="B23985" t="s">
        <v>23991</v>
      </c>
      <c r="C23985">
        <v>5264</v>
      </c>
      <c r="D23985">
        <v>5199</v>
      </c>
      <c r="E23985">
        <v>59</v>
      </c>
      <c r="F23985">
        <v>10981.687323299841</v>
      </c>
      <c r="G23985">
        <v>7.2916632326825601</v>
      </c>
      <c r="H23985">
        <v>10724.473530039049</v>
      </c>
      <c r="I23985">
        <v>4137</v>
      </c>
      <c r="J23985">
        <v>3816</v>
      </c>
    </row>
    <row r="23986" spans="1:10" x14ac:dyDescent="0.25">
      <c r="A23986">
        <v>23985</v>
      </c>
      <c r="B23986" t="s">
        <v>23992</v>
      </c>
      <c r="C23986">
        <v>5264</v>
      </c>
      <c r="D23986">
        <v>5162</v>
      </c>
      <c r="E23986">
        <v>60</v>
      </c>
      <c r="F23986">
        <v>10987.675688528259</v>
      </c>
      <c r="G23986">
        <v>8.4943353815304086</v>
      </c>
      <c r="H23986">
        <v>8826.5280524036534</v>
      </c>
      <c r="I23986">
        <v>4137</v>
      </c>
      <c r="J23986">
        <v>3600</v>
      </c>
    </row>
    <row r="23987" spans="1:10" x14ac:dyDescent="0.25">
      <c r="A23987">
        <v>23986</v>
      </c>
      <c r="B23987" t="s">
        <v>23993</v>
      </c>
      <c r="C23987">
        <v>5264</v>
      </c>
      <c r="D23987">
        <v>5209</v>
      </c>
      <c r="E23987">
        <v>61</v>
      </c>
      <c r="F23987">
        <v>11005.381502615841</v>
      </c>
      <c r="G23987">
        <v>8.8540985474860321</v>
      </c>
      <c r="H23987">
        <v>9992.6001655810123</v>
      </c>
      <c r="I23987">
        <v>4137</v>
      </c>
      <c r="J23987">
        <v>3826</v>
      </c>
    </row>
    <row r="23988" spans="1:10" x14ac:dyDescent="0.25">
      <c r="A23988">
        <v>23987</v>
      </c>
      <c r="B23988" t="s">
        <v>23994</v>
      </c>
      <c r="C23988">
        <v>5264</v>
      </c>
      <c r="D23988">
        <v>5267</v>
      </c>
      <c r="E23988">
        <v>62</v>
      </c>
      <c r="F23988">
        <v>11112.93332856987</v>
      </c>
      <c r="G23988">
        <v>9.1811669014760611</v>
      </c>
      <c r="H23988">
        <v>10001.5504201432</v>
      </c>
      <c r="I23988">
        <v>4137</v>
      </c>
      <c r="J23988">
        <v>4182</v>
      </c>
    </row>
    <row r="23989" spans="1:10" x14ac:dyDescent="0.25">
      <c r="A23989">
        <v>23988</v>
      </c>
      <c r="B23989" t="s">
        <v>23995</v>
      </c>
      <c r="C23989">
        <v>5264</v>
      </c>
      <c r="D23989">
        <v>5159</v>
      </c>
      <c r="E23989">
        <v>63</v>
      </c>
      <c r="F23989">
        <v>11299.388714491401</v>
      </c>
      <c r="G23989">
        <v>8.9100582337898331</v>
      </c>
      <c r="H23989">
        <v>9775.9266032078012</v>
      </c>
      <c r="I23989">
        <v>4137</v>
      </c>
      <c r="J23989">
        <v>3597</v>
      </c>
    </row>
    <row r="23990" spans="1:10" x14ac:dyDescent="0.25">
      <c r="A23990">
        <v>23989</v>
      </c>
      <c r="B23990" t="s">
        <v>23996</v>
      </c>
      <c r="C23990">
        <v>5264</v>
      </c>
      <c r="D23990">
        <v>5178</v>
      </c>
      <c r="E23990">
        <v>64</v>
      </c>
      <c r="F23990">
        <v>11362.95902752105</v>
      </c>
      <c r="G23990">
        <v>8.7397516832031155</v>
      </c>
      <c r="H23990">
        <v>9882.8480392087786</v>
      </c>
      <c r="I23990">
        <v>4137</v>
      </c>
      <c r="J23990">
        <v>3681</v>
      </c>
    </row>
    <row r="23991" spans="1:10" x14ac:dyDescent="0.25">
      <c r="A23991">
        <v>23990</v>
      </c>
      <c r="B23991" t="s">
        <v>23997</v>
      </c>
      <c r="C23991">
        <v>5264</v>
      </c>
      <c r="D23991">
        <v>5254</v>
      </c>
      <c r="E23991">
        <v>65</v>
      </c>
      <c r="F23991">
        <v>11372.73190169798</v>
      </c>
      <c r="G23991">
        <v>9.2618036563291621</v>
      </c>
      <c r="H23991">
        <v>9868.8678252437494</v>
      </c>
      <c r="I23991">
        <v>4137</v>
      </c>
      <c r="J23991">
        <v>4088</v>
      </c>
    </row>
    <row r="23992" spans="1:10" x14ac:dyDescent="0.25">
      <c r="A23992">
        <v>23991</v>
      </c>
      <c r="B23992" t="s">
        <v>23998</v>
      </c>
      <c r="C23992">
        <v>5264</v>
      </c>
      <c r="D23992">
        <v>5275</v>
      </c>
      <c r="E23992">
        <v>66</v>
      </c>
      <c r="F23992">
        <v>11390.04383586197</v>
      </c>
      <c r="G23992">
        <v>9.6131269233486307</v>
      </c>
      <c r="H23992">
        <v>9540.4789611623128</v>
      </c>
      <c r="I23992">
        <v>4137</v>
      </c>
      <c r="J23992">
        <v>4280</v>
      </c>
    </row>
    <row r="23993" spans="1:10" x14ac:dyDescent="0.25">
      <c r="A23993">
        <v>23992</v>
      </c>
      <c r="B23993" t="s">
        <v>23999</v>
      </c>
      <c r="C23993">
        <v>5264</v>
      </c>
      <c r="D23993">
        <v>5200</v>
      </c>
      <c r="E23993">
        <v>67</v>
      </c>
      <c r="F23993">
        <v>11409.875877967321</v>
      </c>
      <c r="G23993">
        <v>8.9470761983478635</v>
      </c>
      <c r="H23993">
        <v>10023.96156297776</v>
      </c>
      <c r="I23993">
        <v>4137</v>
      </c>
      <c r="J23993">
        <v>3817</v>
      </c>
    </row>
    <row r="23994" spans="1:10" x14ac:dyDescent="0.25">
      <c r="A23994">
        <v>23993</v>
      </c>
      <c r="B23994" t="s">
        <v>24000</v>
      </c>
      <c r="C23994">
        <v>5264</v>
      </c>
      <c r="D23994">
        <v>5146</v>
      </c>
      <c r="E23994">
        <v>68</v>
      </c>
      <c r="F23994">
        <v>11422.96337037342</v>
      </c>
      <c r="G23994">
        <v>7.4841833562203766</v>
      </c>
      <c r="H23994">
        <v>9972.4743910405487</v>
      </c>
      <c r="I23994">
        <v>4137</v>
      </c>
      <c r="J23994">
        <v>3521</v>
      </c>
    </row>
    <row r="23995" spans="1:10" x14ac:dyDescent="0.25">
      <c r="A23995">
        <v>23994</v>
      </c>
      <c r="B23995" t="s">
        <v>24001</v>
      </c>
      <c r="C23995">
        <v>5264</v>
      </c>
      <c r="D23995">
        <v>5161</v>
      </c>
      <c r="E23995">
        <v>69</v>
      </c>
      <c r="F23995">
        <v>11432.400003007469</v>
      </c>
      <c r="G23995">
        <v>8.9390596960096218</v>
      </c>
      <c r="H23995">
        <v>9168.6024155880332</v>
      </c>
      <c r="I23995">
        <v>4137</v>
      </c>
      <c r="J23995">
        <v>3599</v>
      </c>
    </row>
    <row r="23996" spans="1:10" x14ac:dyDescent="0.25">
      <c r="A23996">
        <v>23995</v>
      </c>
      <c r="B23996" t="s">
        <v>24002</v>
      </c>
      <c r="C23996">
        <v>5264</v>
      </c>
      <c r="D23996">
        <v>5163</v>
      </c>
      <c r="E23996">
        <v>70</v>
      </c>
      <c r="F23996">
        <v>11700.330811510141</v>
      </c>
      <c r="G23996">
        <v>9.9577728527904998</v>
      </c>
      <c r="H23996">
        <v>9191.9194993683795</v>
      </c>
      <c r="I23996">
        <v>4137</v>
      </c>
      <c r="J23996">
        <v>3601</v>
      </c>
    </row>
    <row r="23997" spans="1:10" x14ac:dyDescent="0.25">
      <c r="A23997">
        <v>23996</v>
      </c>
      <c r="B23997" t="s">
        <v>24003</v>
      </c>
      <c r="C23997">
        <v>5264</v>
      </c>
      <c r="D23997">
        <v>5241</v>
      </c>
      <c r="E23997">
        <v>71</v>
      </c>
      <c r="F23997">
        <v>11721.82991454253</v>
      </c>
      <c r="G23997">
        <v>9.7261714644109158</v>
      </c>
      <c r="H23997">
        <v>10034.071465802401</v>
      </c>
      <c r="I23997">
        <v>4137</v>
      </c>
      <c r="J23997">
        <v>4044</v>
      </c>
    </row>
    <row r="23998" spans="1:10" x14ac:dyDescent="0.25">
      <c r="A23998">
        <v>23997</v>
      </c>
      <c r="B23998" t="s">
        <v>24004</v>
      </c>
      <c r="C23998">
        <v>5264</v>
      </c>
      <c r="D23998">
        <v>5136</v>
      </c>
      <c r="E23998">
        <v>72</v>
      </c>
      <c r="F23998">
        <v>11746.138008562981</v>
      </c>
      <c r="G23998">
        <v>7.6241289562138777</v>
      </c>
      <c r="H23998">
        <v>10884.249600458879</v>
      </c>
      <c r="I23998">
        <v>4137</v>
      </c>
      <c r="J23998">
        <v>3442</v>
      </c>
    </row>
    <row r="23999" spans="1:10" x14ac:dyDescent="0.25">
      <c r="A23999">
        <v>23998</v>
      </c>
      <c r="B23999" t="s">
        <v>24005</v>
      </c>
      <c r="C23999">
        <v>5264</v>
      </c>
      <c r="D23999">
        <v>5173</v>
      </c>
      <c r="E23999">
        <v>73</v>
      </c>
      <c r="F23999">
        <v>11878.227566490719</v>
      </c>
      <c r="G23999">
        <v>7.9394475523376684</v>
      </c>
      <c r="H23999">
        <v>8489.8201166348954</v>
      </c>
      <c r="I23999">
        <v>4137</v>
      </c>
      <c r="J23999">
        <v>3676</v>
      </c>
    </row>
    <row r="24000" spans="1:10" x14ac:dyDescent="0.25">
      <c r="A24000">
        <v>23999</v>
      </c>
      <c r="B24000" t="s">
        <v>24006</v>
      </c>
      <c r="C24000">
        <v>5264</v>
      </c>
      <c r="D24000">
        <v>5198</v>
      </c>
      <c r="E24000">
        <v>74</v>
      </c>
      <c r="F24000">
        <v>11947.81243619077</v>
      </c>
      <c r="G24000">
        <v>7.8713383004171238</v>
      </c>
      <c r="H24000">
        <v>11619.74789197895</v>
      </c>
      <c r="I24000">
        <v>4137</v>
      </c>
      <c r="J24000">
        <v>3815</v>
      </c>
    </row>
    <row r="24001" spans="1:10" x14ac:dyDescent="0.25">
      <c r="A24001">
        <v>24000</v>
      </c>
      <c r="B24001" t="s">
        <v>24007</v>
      </c>
      <c r="C24001">
        <v>5264</v>
      </c>
      <c r="D24001">
        <v>5234</v>
      </c>
      <c r="E24001">
        <v>75</v>
      </c>
      <c r="F24001">
        <v>11953.15738969646</v>
      </c>
      <c r="G24001">
        <v>10.657722150996751</v>
      </c>
      <c r="H24001">
        <v>9307.5872277810759</v>
      </c>
      <c r="I24001">
        <v>4137</v>
      </c>
      <c r="J24001">
        <v>4000</v>
      </c>
    </row>
    <row r="24002" spans="1:10" x14ac:dyDescent="0.25">
      <c r="A24002">
        <v>24001</v>
      </c>
      <c r="B24002" t="s">
        <v>24008</v>
      </c>
      <c r="C24002">
        <v>5264</v>
      </c>
      <c r="D24002">
        <v>5134</v>
      </c>
      <c r="E24002">
        <v>76</v>
      </c>
      <c r="F24002">
        <v>11963.942252028521</v>
      </c>
      <c r="G24002">
        <v>7.2929855885776478</v>
      </c>
      <c r="H24002">
        <v>11490.33639218118</v>
      </c>
      <c r="I24002">
        <v>4137</v>
      </c>
      <c r="J24002">
        <v>3440</v>
      </c>
    </row>
    <row r="24003" spans="1:10" x14ac:dyDescent="0.25">
      <c r="A24003">
        <v>24002</v>
      </c>
      <c r="B24003" t="s">
        <v>24009</v>
      </c>
      <c r="C24003">
        <v>5264</v>
      </c>
      <c r="D24003">
        <v>5135</v>
      </c>
      <c r="E24003">
        <v>77</v>
      </c>
      <c r="F24003">
        <v>12016.930233452311</v>
      </c>
      <c r="G24003">
        <v>7.8949211811032018</v>
      </c>
      <c r="H24003">
        <v>11153.30812668784</v>
      </c>
      <c r="I24003">
        <v>4137</v>
      </c>
      <c r="J24003">
        <v>3441</v>
      </c>
    </row>
    <row r="24004" spans="1:10" x14ac:dyDescent="0.25">
      <c r="A24004">
        <v>24003</v>
      </c>
      <c r="B24004" t="s">
        <v>24010</v>
      </c>
      <c r="C24004">
        <v>5264</v>
      </c>
      <c r="D24004">
        <v>5274</v>
      </c>
      <c r="E24004">
        <v>78</v>
      </c>
      <c r="F24004">
        <v>12055.1910430877</v>
      </c>
      <c r="G24004">
        <v>9.921824099927175</v>
      </c>
      <c r="H24004">
        <v>10461.741662611439</v>
      </c>
      <c r="I24004">
        <v>4137</v>
      </c>
      <c r="J24004">
        <v>4279</v>
      </c>
    </row>
    <row r="24005" spans="1:10" x14ac:dyDescent="0.25">
      <c r="A24005">
        <v>24004</v>
      </c>
      <c r="B24005" t="s">
        <v>24011</v>
      </c>
      <c r="C24005">
        <v>5264</v>
      </c>
      <c r="D24005">
        <v>5144</v>
      </c>
      <c r="E24005">
        <v>79</v>
      </c>
      <c r="F24005">
        <v>12065.02341041965</v>
      </c>
      <c r="G24005">
        <v>9.6002704933225456</v>
      </c>
      <c r="H24005">
        <v>11158.401833108661</v>
      </c>
      <c r="I24005">
        <v>4137</v>
      </c>
      <c r="J24005">
        <v>3519</v>
      </c>
    </row>
    <row r="24006" spans="1:10" x14ac:dyDescent="0.25">
      <c r="A24006">
        <v>24005</v>
      </c>
      <c r="B24006" t="s">
        <v>24012</v>
      </c>
      <c r="C24006">
        <v>5264</v>
      </c>
      <c r="D24006">
        <v>5172</v>
      </c>
      <c r="E24006">
        <v>80</v>
      </c>
      <c r="F24006">
        <v>12077.091601464819</v>
      </c>
      <c r="G24006">
        <v>9.6871941292320933</v>
      </c>
      <c r="H24006">
        <v>8667.1504011259804</v>
      </c>
      <c r="I24006">
        <v>4137</v>
      </c>
      <c r="J24006">
        <v>3675</v>
      </c>
    </row>
    <row r="24007" spans="1:10" x14ac:dyDescent="0.25">
      <c r="A24007">
        <v>24006</v>
      </c>
      <c r="B24007" t="s">
        <v>24013</v>
      </c>
      <c r="C24007">
        <v>5264</v>
      </c>
      <c r="D24007">
        <v>5194</v>
      </c>
      <c r="E24007">
        <v>81</v>
      </c>
      <c r="F24007">
        <v>12112.18316320659</v>
      </c>
      <c r="G24007">
        <v>9.464337737258866</v>
      </c>
      <c r="H24007">
        <v>10782.74190378924</v>
      </c>
      <c r="I24007">
        <v>4137</v>
      </c>
      <c r="J24007">
        <v>3757</v>
      </c>
    </row>
    <row r="24008" spans="1:10" x14ac:dyDescent="0.25">
      <c r="A24008">
        <v>24007</v>
      </c>
      <c r="B24008" t="s">
        <v>24014</v>
      </c>
      <c r="C24008">
        <v>5264</v>
      </c>
      <c r="D24008">
        <v>5165</v>
      </c>
      <c r="E24008">
        <v>82</v>
      </c>
      <c r="F24008">
        <v>12155.208373161409</v>
      </c>
      <c r="G24008">
        <v>9.333938692433378</v>
      </c>
      <c r="H24008">
        <v>10482.01446444244</v>
      </c>
      <c r="I24008">
        <v>4137</v>
      </c>
      <c r="J24008">
        <v>3603</v>
      </c>
    </row>
    <row r="24009" spans="1:10" x14ac:dyDescent="0.25">
      <c r="A24009">
        <v>24008</v>
      </c>
      <c r="B24009" t="s">
        <v>24015</v>
      </c>
      <c r="C24009">
        <v>5264</v>
      </c>
      <c r="D24009">
        <v>5148</v>
      </c>
      <c r="E24009">
        <v>83</v>
      </c>
      <c r="F24009">
        <v>12298.69532634248</v>
      </c>
      <c r="G24009">
        <v>9.8053550193446277</v>
      </c>
      <c r="H24009">
        <v>10001.8274740386</v>
      </c>
      <c r="I24009">
        <v>4137</v>
      </c>
      <c r="J24009">
        <v>3523</v>
      </c>
    </row>
    <row r="24010" spans="1:10" x14ac:dyDescent="0.25">
      <c r="A24010">
        <v>24009</v>
      </c>
      <c r="B24010" t="s">
        <v>24016</v>
      </c>
      <c r="C24010">
        <v>5264</v>
      </c>
      <c r="D24010">
        <v>5158</v>
      </c>
      <c r="E24010">
        <v>84</v>
      </c>
      <c r="F24010">
        <v>12305.90749811714</v>
      </c>
      <c r="G24010">
        <v>9.9165770174155696</v>
      </c>
      <c r="H24010">
        <v>10210.34355475946</v>
      </c>
      <c r="I24010">
        <v>4137</v>
      </c>
      <c r="J24010">
        <v>3596</v>
      </c>
    </row>
    <row r="24011" spans="1:10" x14ac:dyDescent="0.25">
      <c r="A24011">
        <v>24010</v>
      </c>
      <c r="B24011" t="s">
        <v>24017</v>
      </c>
      <c r="C24011">
        <v>5264</v>
      </c>
      <c r="D24011">
        <v>5145</v>
      </c>
      <c r="E24011">
        <v>85</v>
      </c>
      <c r="F24011">
        <v>12312.042321769961</v>
      </c>
      <c r="G24011">
        <v>9.9221448495372222</v>
      </c>
      <c r="H24011">
        <v>10757.061207268531</v>
      </c>
      <c r="I24011">
        <v>4137</v>
      </c>
      <c r="J24011">
        <v>3520</v>
      </c>
    </row>
    <row r="24012" spans="1:10" x14ac:dyDescent="0.25">
      <c r="A24012">
        <v>24011</v>
      </c>
      <c r="B24012" t="s">
        <v>24018</v>
      </c>
      <c r="C24012">
        <v>5264</v>
      </c>
      <c r="D24012">
        <v>5157</v>
      </c>
      <c r="E24012">
        <v>86</v>
      </c>
      <c r="F24012">
        <v>12375.56842145669</v>
      </c>
      <c r="G24012">
        <v>9.2318648100987453</v>
      </c>
      <c r="H24012">
        <v>11457.387685535319</v>
      </c>
      <c r="I24012">
        <v>4137</v>
      </c>
      <c r="J24012">
        <v>3595</v>
      </c>
    </row>
    <row r="24013" spans="1:10" x14ac:dyDescent="0.25">
      <c r="A24013">
        <v>24012</v>
      </c>
      <c r="B24013" t="s">
        <v>24019</v>
      </c>
      <c r="C24013">
        <v>5264</v>
      </c>
      <c r="D24013">
        <v>5240</v>
      </c>
      <c r="E24013">
        <v>87</v>
      </c>
      <c r="F24013">
        <v>12382.503835691899</v>
      </c>
      <c r="G24013">
        <v>10.532228756621571</v>
      </c>
      <c r="H24013">
        <v>11245.84670314311</v>
      </c>
      <c r="I24013">
        <v>4137</v>
      </c>
      <c r="J24013">
        <v>4043</v>
      </c>
    </row>
    <row r="24014" spans="1:10" x14ac:dyDescent="0.25">
      <c r="A24014">
        <v>24013</v>
      </c>
      <c r="B24014" t="s">
        <v>24020</v>
      </c>
      <c r="C24014">
        <v>5264</v>
      </c>
      <c r="D24014">
        <v>5195</v>
      </c>
      <c r="E24014">
        <v>88</v>
      </c>
      <c r="F24014">
        <v>12387.16686290591</v>
      </c>
      <c r="G24014">
        <v>9.5111334996631207</v>
      </c>
      <c r="H24014">
        <v>11396.63866276354</v>
      </c>
      <c r="I24014">
        <v>4137</v>
      </c>
      <c r="J24014">
        <v>3758</v>
      </c>
    </row>
    <row r="24015" spans="1:10" x14ac:dyDescent="0.25">
      <c r="A24015">
        <v>24014</v>
      </c>
      <c r="B24015" t="s">
        <v>24021</v>
      </c>
      <c r="C24015">
        <v>5264</v>
      </c>
      <c r="D24015">
        <v>5171</v>
      </c>
      <c r="E24015">
        <v>89</v>
      </c>
      <c r="F24015">
        <v>12480.27920979446</v>
      </c>
      <c r="G24015">
        <v>9.6024958459829044</v>
      </c>
      <c r="H24015">
        <v>11348.323282729611</v>
      </c>
      <c r="I24015">
        <v>4137</v>
      </c>
      <c r="J24015">
        <v>3674</v>
      </c>
    </row>
    <row r="24016" spans="1:10" x14ac:dyDescent="0.25">
      <c r="A24016">
        <v>24015</v>
      </c>
      <c r="B24016" t="s">
        <v>24022</v>
      </c>
      <c r="C24016">
        <v>5264</v>
      </c>
      <c r="D24016">
        <v>5273</v>
      </c>
      <c r="E24016">
        <v>90</v>
      </c>
      <c r="F24016">
        <v>12613.603036650989</v>
      </c>
      <c r="G24016">
        <v>10.1170536410067</v>
      </c>
      <c r="H24016">
        <v>11403.120554565499</v>
      </c>
      <c r="I24016">
        <v>4137</v>
      </c>
      <c r="J24016">
        <v>4278</v>
      </c>
    </row>
    <row r="24017" spans="1:10" x14ac:dyDescent="0.25">
      <c r="A24017">
        <v>24016</v>
      </c>
      <c r="B24017" t="s">
        <v>24023</v>
      </c>
      <c r="C24017">
        <v>5264</v>
      </c>
      <c r="D24017">
        <v>5150</v>
      </c>
      <c r="E24017">
        <v>91</v>
      </c>
      <c r="F24017">
        <v>12649.519425230201</v>
      </c>
      <c r="G24017">
        <v>10.90696146651055</v>
      </c>
      <c r="H24017">
        <v>10125.725559514951</v>
      </c>
      <c r="I24017">
        <v>4137</v>
      </c>
      <c r="J24017">
        <v>3525</v>
      </c>
    </row>
    <row r="24018" spans="1:10" x14ac:dyDescent="0.25">
      <c r="A24018">
        <v>24017</v>
      </c>
      <c r="B24018" t="s">
        <v>24024</v>
      </c>
      <c r="C24018">
        <v>5264</v>
      </c>
      <c r="D24018">
        <v>5156</v>
      </c>
      <c r="E24018">
        <v>92</v>
      </c>
      <c r="F24018">
        <v>12781.67809674435</v>
      </c>
      <c r="G24018">
        <v>9.5399976257822328</v>
      </c>
      <c r="H24018">
        <v>11846.82155782265</v>
      </c>
      <c r="I24018">
        <v>4137</v>
      </c>
      <c r="J24018">
        <v>3594</v>
      </c>
    </row>
    <row r="24019" spans="1:10" x14ac:dyDescent="0.25">
      <c r="A24019">
        <v>24018</v>
      </c>
      <c r="B24019" t="s">
        <v>24025</v>
      </c>
      <c r="C24019">
        <v>5264</v>
      </c>
      <c r="D24019">
        <v>5260</v>
      </c>
      <c r="E24019">
        <v>93</v>
      </c>
      <c r="F24019">
        <v>12894.29291965946</v>
      </c>
      <c r="G24019">
        <v>10.96252649256564</v>
      </c>
      <c r="H24019">
        <v>11307.761455776959</v>
      </c>
      <c r="I24019">
        <v>4137</v>
      </c>
      <c r="J24019">
        <v>4133</v>
      </c>
    </row>
    <row r="24020" spans="1:10" x14ac:dyDescent="0.25">
      <c r="A24020">
        <v>24019</v>
      </c>
      <c r="B24020" t="s">
        <v>24026</v>
      </c>
      <c r="C24020">
        <v>5264</v>
      </c>
      <c r="D24020">
        <v>5137</v>
      </c>
      <c r="E24020">
        <v>94</v>
      </c>
      <c r="F24020">
        <v>12981.85064223983</v>
      </c>
      <c r="G24020">
        <v>10.48851033524198</v>
      </c>
      <c r="H24020">
        <v>10671.124216746781</v>
      </c>
      <c r="I24020">
        <v>4137</v>
      </c>
      <c r="J24020">
        <v>3443</v>
      </c>
    </row>
    <row r="24021" spans="1:10" x14ac:dyDescent="0.25">
      <c r="A24021">
        <v>24020</v>
      </c>
      <c r="B24021" t="s">
        <v>24027</v>
      </c>
      <c r="C24021">
        <v>5264</v>
      </c>
      <c r="D24021">
        <v>5132</v>
      </c>
      <c r="E24021">
        <v>95</v>
      </c>
      <c r="F24021">
        <v>12983.898563540009</v>
      </c>
      <c r="G24021">
        <v>10.51429301139601</v>
      </c>
      <c r="H24021">
        <v>12076.740244257941</v>
      </c>
      <c r="I24021">
        <v>4137</v>
      </c>
      <c r="J24021">
        <v>3438</v>
      </c>
    </row>
    <row r="24022" spans="1:10" x14ac:dyDescent="0.25">
      <c r="A24022">
        <v>24021</v>
      </c>
      <c r="B24022" t="s">
        <v>24028</v>
      </c>
      <c r="C24022">
        <v>5264</v>
      </c>
      <c r="D24022">
        <v>5149</v>
      </c>
      <c r="E24022">
        <v>96</v>
      </c>
      <c r="F24022">
        <v>13052.521988158631</v>
      </c>
      <c r="G24022">
        <v>10.559181681160769</v>
      </c>
      <c r="H24022">
        <v>10068.628560789221</v>
      </c>
      <c r="I24022">
        <v>4137</v>
      </c>
      <c r="J24022">
        <v>3524</v>
      </c>
    </row>
    <row r="24023" spans="1:10" x14ac:dyDescent="0.25">
      <c r="A24023">
        <v>24022</v>
      </c>
      <c r="B24023" t="s">
        <v>24029</v>
      </c>
      <c r="C24023">
        <v>5264</v>
      </c>
      <c r="D24023">
        <v>5179</v>
      </c>
      <c r="E24023">
        <v>97</v>
      </c>
      <c r="F24023">
        <v>13062.36110419153</v>
      </c>
      <c r="G24023">
        <v>10.414515678243809</v>
      </c>
      <c r="H24023">
        <v>10496.13365922047</v>
      </c>
      <c r="I24023">
        <v>4137</v>
      </c>
      <c r="J24023">
        <v>3682</v>
      </c>
    </row>
    <row r="24024" spans="1:10" x14ac:dyDescent="0.25">
      <c r="A24024">
        <v>24023</v>
      </c>
      <c r="B24024" t="s">
        <v>24030</v>
      </c>
      <c r="C24024">
        <v>5264</v>
      </c>
      <c r="D24024">
        <v>5180</v>
      </c>
      <c r="E24024">
        <v>98</v>
      </c>
      <c r="F24024">
        <v>13093.38748863957</v>
      </c>
      <c r="G24024">
        <v>10.44554206269185</v>
      </c>
      <c r="H24024">
        <v>11303.197761924899</v>
      </c>
      <c r="I24024">
        <v>4137</v>
      </c>
      <c r="J24024">
        <v>3683</v>
      </c>
    </row>
    <row r="24025" spans="1:10" x14ac:dyDescent="0.25">
      <c r="A24025">
        <v>24024</v>
      </c>
      <c r="B24025" t="s">
        <v>24031</v>
      </c>
      <c r="C24025">
        <v>5264</v>
      </c>
      <c r="D24025">
        <v>5155</v>
      </c>
      <c r="E24025">
        <v>99</v>
      </c>
      <c r="F24025">
        <v>13116.14486176396</v>
      </c>
      <c r="G24025">
        <v>8.9741209549490293</v>
      </c>
      <c r="H24025">
        <v>11985.55206862066</v>
      </c>
      <c r="I24025">
        <v>4137</v>
      </c>
      <c r="J24025">
        <v>3593</v>
      </c>
    </row>
    <row r="24026" spans="1:10" x14ac:dyDescent="0.25">
      <c r="A24026">
        <v>24025</v>
      </c>
      <c r="B24026" t="s">
        <v>24032</v>
      </c>
      <c r="C24026">
        <v>5264</v>
      </c>
      <c r="D24026">
        <v>5186</v>
      </c>
      <c r="E24026">
        <v>100</v>
      </c>
      <c r="F24026">
        <v>13127.782445616531</v>
      </c>
      <c r="G24026">
        <v>8.7430420341361597</v>
      </c>
      <c r="H24026">
        <v>12226.5363980943</v>
      </c>
      <c r="I24026">
        <v>4137</v>
      </c>
      <c r="J24026">
        <v>3749</v>
      </c>
    </row>
    <row r="24027" spans="1:10" x14ac:dyDescent="0.25">
      <c r="A24027">
        <v>24026</v>
      </c>
      <c r="B24027" t="s">
        <v>24033</v>
      </c>
      <c r="C24027">
        <v>5264</v>
      </c>
      <c r="D24027">
        <v>5170</v>
      </c>
      <c r="E24027">
        <v>101</v>
      </c>
      <c r="F24027">
        <v>13187.312654922331</v>
      </c>
      <c r="G24027">
        <v>9.0721482497684089</v>
      </c>
      <c r="H24027">
        <v>12040.5059094234</v>
      </c>
      <c r="I24027">
        <v>4137</v>
      </c>
      <c r="J24027">
        <v>3673</v>
      </c>
    </row>
    <row r="24028" spans="1:10" x14ac:dyDescent="0.25">
      <c r="A24028">
        <v>24027</v>
      </c>
      <c r="B24028" t="s">
        <v>24034</v>
      </c>
      <c r="C24028">
        <v>5264</v>
      </c>
      <c r="D24028">
        <v>5126</v>
      </c>
      <c r="E24028">
        <v>102</v>
      </c>
      <c r="F24028">
        <v>13191.993052659631</v>
      </c>
      <c r="G24028">
        <v>9.0328693069720405</v>
      </c>
      <c r="H24028">
        <v>12148.397070331779</v>
      </c>
      <c r="I24028">
        <v>4137</v>
      </c>
      <c r="J24028">
        <v>3368</v>
      </c>
    </row>
    <row r="24029" spans="1:10" x14ac:dyDescent="0.25">
      <c r="A24029">
        <v>24028</v>
      </c>
      <c r="B24029" t="s">
        <v>24035</v>
      </c>
      <c r="C24029">
        <v>5264</v>
      </c>
      <c r="D24029">
        <v>5249</v>
      </c>
      <c r="E24029">
        <v>103</v>
      </c>
      <c r="F24029">
        <v>13255.641723487921</v>
      </c>
      <c r="G24029">
        <v>11.02515922805128</v>
      </c>
      <c r="H24029">
        <v>11178.66256220976</v>
      </c>
      <c r="I24029">
        <v>4137</v>
      </c>
      <c r="J24029">
        <v>4055</v>
      </c>
    </row>
    <row r="24030" spans="1:10" x14ac:dyDescent="0.25">
      <c r="A24030">
        <v>24029</v>
      </c>
      <c r="B24030" t="s">
        <v>24036</v>
      </c>
      <c r="C24030">
        <v>5264</v>
      </c>
      <c r="D24030">
        <v>5181</v>
      </c>
      <c r="E24030">
        <v>104</v>
      </c>
      <c r="F24030">
        <v>13259.33843908957</v>
      </c>
      <c r="G24030">
        <v>10.61149301314185</v>
      </c>
      <c r="H24030">
        <v>11547.871687005359</v>
      </c>
      <c r="I24030">
        <v>4137</v>
      </c>
      <c r="J24030">
        <v>3684</v>
      </c>
    </row>
    <row r="24031" spans="1:10" x14ac:dyDescent="0.25">
      <c r="A24031">
        <v>24030</v>
      </c>
      <c r="B24031" t="s">
        <v>24037</v>
      </c>
      <c r="C24031">
        <v>5264</v>
      </c>
      <c r="D24031">
        <v>5133</v>
      </c>
      <c r="E24031">
        <v>105</v>
      </c>
      <c r="F24031">
        <v>13422.878493862319</v>
      </c>
      <c r="G24031">
        <v>11.032981021629579</v>
      </c>
      <c r="H24031">
        <v>11718.769944400619</v>
      </c>
      <c r="I24031">
        <v>4137</v>
      </c>
      <c r="J24031">
        <v>3439</v>
      </c>
    </row>
    <row r="24032" spans="1:10" x14ac:dyDescent="0.25">
      <c r="A24032">
        <v>24031</v>
      </c>
      <c r="B24032" t="s">
        <v>24038</v>
      </c>
      <c r="C24032">
        <v>5264</v>
      </c>
      <c r="D24032">
        <v>5143</v>
      </c>
      <c r="E24032">
        <v>106</v>
      </c>
      <c r="F24032">
        <v>13427.99350834733</v>
      </c>
      <c r="G24032">
        <v>10.963240591250219</v>
      </c>
      <c r="H24032">
        <v>12235.983613279939</v>
      </c>
      <c r="I24032">
        <v>4137</v>
      </c>
      <c r="J24032">
        <v>3518</v>
      </c>
    </row>
    <row r="24033" spans="1:10" x14ac:dyDescent="0.25">
      <c r="A24033">
        <v>24032</v>
      </c>
      <c r="B24033" t="s">
        <v>24039</v>
      </c>
      <c r="C24033">
        <v>5264</v>
      </c>
      <c r="D24033">
        <v>5235</v>
      </c>
      <c r="E24033">
        <v>107</v>
      </c>
      <c r="F24033">
        <v>13432.00499398017</v>
      </c>
      <c r="G24033">
        <v>11.15342216700911</v>
      </c>
      <c r="H24033">
        <v>11358.122101330249</v>
      </c>
      <c r="I24033">
        <v>4137</v>
      </c>
      <c r="J24033">
        <v>4001</v>
      </c>
    </row>
    <row r="24034" spans="1:10" x14ac:dyDescent="0.25">
      <c r="A24034">
        <v>24033</v>
      </c>
      <c r="B24034" t="s">
        <v>24040</v>
      </c>
      <c r="C24034">
        <v>5264</v>
      </c>
      <c r="D24034">
        <v>5142</v>
      </c>
      <c r="E24034">
        <v>108</v>
      </c>
      <c r="F24034">
        <v>13465.502782157741</v>
      </c>
      <c r="G24034">
        <v>10.04931558062454</v>
      </c>
      <c r="H24034">
        <v>12452.180042939441</v>
      </c>
      <c r="I24034">
        <v>4137</v>
      </c>
      <c r="J24034">
        <v>3517</v>
      </c>
    </row>
    <row r="24035" spans="1:10" x14ac:dyDescent="0.25">
      <c r="A24035">
        <v>24034</v>
      </c>
      <c r="B24035" t="s">
        <v>24041</v>
      </c>
      <c r="C24035">
        <v>5264</v>
      </c>
      <c r="D24035">
        <v>5196</v>
      </c>
      <c r="E24035">
        <v>109</v>
      </c>
      <c r="F24035">
        <v>13580.234946660001</v>
      </c>
      <c r="G24035">
        <v>11.428951991530189</v>
      </c>
      <c r="H24035">
        <v>12158.34557260518</v>
      </c>
      <c r="I24035">
        <v>4137</v>
      </c>
      <c r="J24035">
        <v>3759</v>
      </c>
    </row>
    <row r="24036" spans="1:10" x14ac:dyDescent="0.25">
      <c r="A24036">
        <v>24035</v>
      </c>
      <c r="B24036" t="s">
        <v>24042</v>
      </c>
      <c r="C24036">
        <v>5264</v>
      </c>
      <c r="D24036">
        <v>5259</v>
      </c>
      <c r="E24036">
        <v>110</v>
      </c>
      <c r="F24036">
        <v>13592.232316436541</v>
      </c>
      <c r="G24036">
        <v>11.02514621349181</v>
      </c>
      <c r="H24036">
        <v>12356.832059753529</v>
      </c>
      <c r="I24036">
        <v>4137</v>
      </c>
      <c r="J24036">
        <v>4132</v>
      </c>
    </row>
    <row r="24037" spans="1:10" x14ac:dyDescent="0.25">
      <c r="A24037">
        <v>24036</v>
      </c>
      <c r="B24037" t="s">
        <v>24043</v>
      </c>
      <c r="C24037">
        <v>5264</v>
      </c>
      <c r="D24037">
        <v>5272</v>
      </c>
      <c r="E24037">
        <v>111</v>
      </c>
      <c r="F24037">
        <v>13632.54800547378</v>
      </c>
      <c r="G24037">
        <v>10.921224840748801</v>
      </c>
      <c r="H24037">
        <v>12412.277070452499</v>
      </c>
      <c r="I24037">
        <v>4137</v>
      </c>
      <c r="J24037">
        <v>4277</v>
      </c>
    </row>
    <row r="24038" spans="1:10" x14ac:dyDescent="0.25">
      <c r="A24038">
        <v>24037</v>
      </c>
      <c r="B24038" t="s">
        <v>24044</v>
      </c>
      <c r="C24038">
        <v>5264</v>
      </c>
      <c r="D24038">
        <v>5151</v>
      </c>
      <c r="E24038">
        <v>112</v>
      </c>
      <c r="F24038">
        <v>13651.415616253709</v>
      </c>
      <c r="G24038">
        <v>11.90885765753406</v>
      </c>
      <c r="H24038">
        <v>10456.37522468556</v>
      </c>
      <c r="I24038">
        <v>4137</v>
      </c>
      <c r="J24038">
        <v>3526</v>
      </c>
    </row>
    <row r="24039" spans="1:10" x14ac:dyDescent="0.25">
      <c r="A24039">
        <v>24038</v>
      </c>
      <c r="B24039" t="s">
        <v>24045</v>
      </c>
      <c r="C24039">
        <v>5264</v>
      </c>
      <c r="D24039">
        <v>5253</v>
      </c>
      <c r="E24039">
        <v>113</v>
      </c>
      <c r="F24039">
        <v>13741.311684402521</v>
      </c>
      <c r="G24039">
        <v>11.17422558145779</v>
      </c>
      <c r="H24039">
        <v>12106.83052335158</v>
      </c>
      <c r="I24039">
        <v>4137</v>
      </c>
      <c r="J24039">
        <v>4087</v>
      </c>
    </row>
    <row r="24040" spans="1:10" x14ac:dyDescent="0.25">
      <c r="A24040">
        <v>24039</v>
      </c>
      <c r="B24040" t="s">
        <v>24046</v>
      </c>
      <c r="C24040">
        <v>5264</v>
      </c>
      <c r="D24040">
        <v>5127</v>
      </c>
      <c r="E24040">
        <v>114</v>
      </c>
      <c r="F24040">
        <v>13744.069536711861</v>
      </c>
      <c r="G24040">
        <v>9.4469882530704581</v>
      </c>
      <c r="H24040">
        <v>12061.954088728829</v>
      </c>
      <c r="I24040">
        <v>4137</v>
      </c>
      <c r="J24040">
        <v>3369</v>
      </c>
    </row>
    <row r="24041" spans="1:10" x14ac:dyDescent="0.25">
      <c r="A24041">
        <v>24040</v>
      </c>
      <c r="B24041" t="s">
        <v>24047</v>
      </c>
      <c r="C24041">
        <v>5264</v>
      </c>
      <c r="D24041">
        <v>5138</v>
      </c>
      <c r="E24041">
        <v>115</v>
      </c>
      <c r="F24041">
        <v>13758.38332173444</v>
      </c>
      <c r="G24041">
        <v>12.0158253630148</v>
      </c>
      <c r="H24041">
        <v>11139.58364050799</v>
      </c>
      <c r="I24041">
        <v>4137</v>
      </c>
      <c r="J24041">
        <v>3444</v>
      </c>
    </row>
    <row r="24042" spans="1:10" x14ac:dyDescent="0.25">
      <c r="A24042">
        <v>24041</v>
      </c>
      <c r="B24042" t="s">
        <v>24048</v>
      </c>
      <c r="C24042">
        <v>5264</v>
      </c>
      <c r="D24042">
        <v>5125</v>
      </c>
      <c r="E24042">
        <v>116</v>
      </c>
      <c r="F24042">
        <v>13816.093370513039</v>
      </c>
      <c r="G24042">
        <v>8.5078315336473214</v>
      </c>
      <c r="H24042">
        <v>12898.424219988759</v>
      </c>
      <c r="I24042">
        <v>4137</v>
      </c>
      <c r="J24042">
        <v>3367</v>
      </c>
    </row>
    <row r="24043" spans="1:10" x14ac:dyDescent="0.25">
      <c r="A24043">
        <v>24042</v>
      </c>
      <c r="B24043" t="s">
        <v>24049</v>
      </c>
      <c r="C24043">
        <v>5264</v>
      </c>
      <c r="D24043">
        <v>5239</v>
      </c>
      <c r="E24043">
        <v>117</v>
      </c>
      <c r="F24043">
        <v>13822.04162378332</v>
      </c>
      <c r="G24043">
        <v>11.97176654471299</v>
      </c>
      <c r="H24043">
        <v>12224.871649631799</v>
      </c>
      <c r="I24043">
        <v>4137</v>
      </c>
      <c r="J24043">
        <v>4042</v>
      </c>
    </row>
    <row r="24044" spans="1:10" x14ac:dyDescent="0.25">
      <c r="A24044">
        <v>24043</v>
      </c>
      <c r="B24044" t="s">
        <v>24050</v>
      </c>
      <c r="C24044">
        <v>5264</v>
      </c>
      <c r="D24044">
        <v>5182</v>
      </c>
      <c r="E24044">
        <v>118</v>
      </c>
      <c r="F24044">
        <v>13869.2651873755</v>
      </c>
      <c r="G24044">
        <v>10.63073351186153</v>
      </c>
      <c r="H24044">
        <v>12788.80919059965</v>
      </c>
      <c r="I24044">
        <v>4137</v>
      </c>
      <c r="J24044">
        <v>3685</v>
      </c>
    </row>
    <row r="24045" spans="1:10" x14ac:dyDescent="0.25">
      <c r="A24045">
        <v>24044</v>
      </c>
      <c r="B24045" t="s">
        <v>24051</v>
      </c>
      <c r="C24045">
        <v>5264</v>
      </c>
      <c r="D24045">
        <v>5185</v>
      </c>
      <c r="E24045">
        <v>119</v>
      </c>
      <c r="F24045">
        <v>14040.139539713409</v>
      </c>
      <c r="G24045">
        <v>9.3981637212850675</v>
      </c>
      <c r="H24045">
        <v>13322.428414618989</v>
      </c>
      <c r="I24045">
        <v>4137</v>
      </c>
      <c r="J24045">
        <v>3748</v>
      </c>
    </row>
    <row r="24046" spans="1:10" x14ac:dyDescent="0.25">
      <c r="A24046">
        <v>24045</v>
      </c>
      <c r="B24046" t="s">
        <v>24052</v>
      </c>
      <c r="C24046">
        <v>5264</v>
      </c>
      <c r="D24046">
        <v>5166</v>
      </c>
      <c r="E24046">
        <v>120</v>
      </c>
      <c r="F24046">
        <v>14074.570770473179</v>
      </c>
      <c r="G24046">
        <v>11.42672534452546</v>
      </c>
      <c r="H24046">
        <v>11876.328128431191</v>
      </c>
      <c r="I24046">
        <v>4137</v>
      </c>
      <c r="J24046">
        <v>3604</v>
      </c>
    </row>
    <row r="24047" spans="1:10" x14ac:dyDescent="0.25">
      <c r="A24047">
        <v>24046</v>
      </c>
      <c r="B24047" t="s">
        <v>24053</v>
      </c>
      <c r="C24047">
        <v>5264</v>
      </c>
      <c r="D24047">
        <v>5252</v>
      </c>
      <c r="E24047">
        <v>121</v>
      </c>
      <c r="F24047">
        <v>14077.63548235565</v>
      </c>
      <c r="G24047">
        <v>11.29048134182241</v>
      </c>
      <c r="H24047">
        <v>13127.97455329189</v>
      </c>
      <c r="I24047">
        <v>4137</v>
      </c>
      <c r="J24047">
        <v>4086</v>
      </c>
    </row>
    <row r="24048" spans="1:10" x14ac:dyDescent="0.25">
      <c r="A24048">
        <v>24047</v>
      </c>
      <c r="B24048" t="s">
        <v>24054</v>
      </c>
      <c r="C24048">
        <v>5264</v>
      </c>
      <c r="D24048">
        <v>5184</v>
      </c>
      <c r="E24048">
        <v>122</v>
      </c>
      <c r="F24048">
        <v>14134.6718095752</v>
      </c>
      <c r="G24048">
        <v>9.1834539244477771</v>
      </c>
      <c r="H24048">
        <v>13736.166987696481</v>
      </c>
      <c r="I24048">
        <v>4137</v>
      </c>
      <c r="J24048">
        <v>3747</v>
      </c>
    </row>
    <row r="24049" spans="1:10" x14ac:dyDescent="0.25">
      <c r="A24049">
        <v>24048</v>
      </c>
      <c r="B24049" t="s">
        <v>24055</v>
      </c>
      <c r="C24049">
        <v>5264</v>
      </c>
      <c r="D24049">
        <v>5122</v>
      </c>
      <c r="E24049">
        <v>123</v>
      </c>
      <c r="F24049">
        <v>14228.92493779186</v>
      </c>
      <c r="G24049">
        <v>10.10691588544276</v>
      </c>
      <c r="H24049">
        <v>13065.93256214077</v>
      </c>
      <c r="I24049">
        <v>4137</v>
      </c>
      <c r="J24049">
        <v>3290</v>
      </c>
    </row>
    <row r="24050" spans="1:10" x14ac:dyDescent="0.25">
      <c r="A24050">
        <v>24049</v>
      </c>
      <c r="B24050" t="s">
        <v>24056</v>
      </c>
      <c r="C24050">
        <v>5264</v>
      </c>
      <c r="D24050">
        <v>5250</v>
      </c>
      <c r="E24050">
        <v>124</v>
      </c>
      <c r="F24050">
        <v>14254.495012252</v>
      </c>
      <c r="G24050">
        <v>11.774299194624341</v>
      </c>
      <c r="H24050">
        <v>12177.1301854106</v>
      </c>
      <c r="I24050">
        <v>4137</v>
      </c>
      <c r="J24050">
        <v>4056</v>
      </c>
    </row>
    <row r="24051" spans="1:10" x14ac:dyDescent="0.25">
      <c r="A24051">
        <v>24050</v>
      </c>
      <c r="B24051" t="s">
        <v>24057</v>
      </c>
      <c r="C24051">
        <v>5264</v>
      </c>
      <c r="D24051">
        <v>5266</v>
      </c>
      <c r="E24051">
        <v>125</v>
      </c>
      <c r="F24051">
        <v>14549.643802961589</v>
      </c>
      <c r="G24051">
        <v>12.617877375867771</v>
      </c>
      <c r="H24051">
        <v>11972.525210997161</v>
      </c>
      <c r="I24051">
        <v>4137</v>
      </c>
      <c r="J24051">
        <v>4181</v>
      </c>
    </row>
    <row r="24052" spans="1:10" x14ac:dyDescent="0.25">
      <c r="A24052">
        <v>24051</v>
      </c>
      <c r="B24052" t="s">
        <v>24058</v>
      </c>
      <c r="C24052">
        <v>5264</v>
      </c>
      <c r="D24052">
        <v>5131</v>
      </c>
      <c r="E24052">
        <v>126</v>
      </c>
      <c r="F24052">
        <v>14616.51656490753</v>
      </c>
      <c r="G24052">
        <v>10.912575917686871</v>
      </c>
      <c r="H24052">
        <v>13538.434887321169</v>
      </c>
      <c r="I24052">
        <v>4137</v>
      </c>
      <c r="J24052">
        <v>3437</v>
      </c>
    </row>
    <row r="24053" spans="1:10" x14ac:dyDescent="0.25">
      <c r="A24053">
        <v>24052</v>
      </c>
      <c r="B24053" t="s">
        <v>24059</v>
      </c>
      <c r="C24053">
        <v>5264</v>
      </c>
      <c r="D24053">
        <v>5139</v>
      </c>
      <c r="E24053">
        <v>127</v>
      </c>
      <c r="F24053">
        <v>14617.03606793156</v>
      </c>
      <c r="G24053">
        <v>12.874478109211919</v>
      </c>
      <c r="H24053">
        <v>11398.40001348188</v>
      </c>
      <c r="I24053">
        <v>4137</v>
      </c>
      <c r="J24053">
        <v>3445</v>
      </c>
    </row>
    <row r="24054" spans="1:10" x14ac:dyDescent="0.25">
      <c r="A24054">
        <v>24053</v>
      </c>
      <c r="B24054" t="s">
        <v>24060</v>
      </c>
      <c r="C24054">
        <v>5264</v>
      </c>
      <c r="D24054">
        <v>5164</v>
      </c>
      <c r="E24054">
        <v>128</v>
      </c>
      <c r="F24054">
        <v>14634.63621218399</v>
      </c>
      <c r="G24054">
        <v>12.892078253464341</v>
      </c>
      <c r="H24054">
        <v>10585.001551789819</v>
      </c>
      <c r="I24054">
        <v>4137</v>
      </c>
      <c r="J24054">
        <v>3602</v>
      </c>
    </row>
    <row r="24055" spans="1:10" x14ac:dyDescent="0.25">
      <c r="A24055">
        <v>24054</v>
      </c>
      <c r="B24055" t="s">
        <v>24061</v>
      </c>
      <c r="C24055">
        <v>5264</v>
      </c>
      <c r="D24055">
        <v>5120</v>
      </c>
      <c r="E24055">
        <v>129</v>
      </c>
      <c r="F24055">
        <v>14639.998091163299</v>
      </c>
      <c r="G24055">
        <v>9.0599411005496364</v>
      </c>
      <c r="H24055">
        <v>13776.573690123751</v>
      </c>
      <c r="I24055">
        <v>4137</v>
      </c>
      <c r="J24055">
        <v>3288</v>
      </c>
    </row>
    <row r="24056" spans="1:10" x14ac:dyDescent="0.25">
      <c r="A24056">
        <v>24055</v>
      </c>
      <c r="B24056" t="s">
        <v>24062</v>
      </c>
      <c r="C24056">
        <v>5264</v>
      </c>
      <c r="D24056">
        <v>5123</v>
      </c>
      <c r="E24056">
        <v>130</v>
      </c>
      <c r="F24056">
        <v>14679.959106527631</v>
      </c>
      <c r="G24056">
        <v>10.557950054178519</v>
      </c>
      <c r="H24056">
        <v>13089.412847480509</v>
      </c>
      <c r="I24056">
        <v>4137</v>
      </c>
      <c r="J24056">
        <v>3291</v>
      </c>
    </row>
    <row r="24057" spans="1:10" x14ac:dyDescent="0.25">
      <c r="A24057">
        <v>24056</v>
      </c>
      <c r="B24057" t="s">
        <v>24063</v>
      </c>
      <c r="C24057">
        <v>5264</v>
      </c>
      <c r="D24057">
        <v>5128</v>
      </c>
      <c r="E24057">
        <v>131</v>
      </c>
      <c r="F24057">
        <v>14726.92694871065</v>
      </c>
      <c r="G24057">
        <v>10.18413131206956</v>
      </c>
      <c r="H24057">
        <v>12178.614544939221</v>
      </c>
      <c r="I24057">
        <v>4137</v>
      </c>
      <c r="J24057">
        <v>3370</v>
      </c>
    </row>
    <row r="24058" spans="1:10" x14ac:dyDescent="0.25">
      <c r="A24058">
        <v>24057</v>
      </c>
      <c r="B24058" t="s">
        <v>24064</v>
      </c>
      <c r="C24058">
        <v>5264</v>
      </c>
      <c r="D24058">
        <v>5168</v>
      </c>
      <c r="E24058">
        <v>132</v>
      </c>
      <c r="F24058">
        <v>14745.41084387634</v>
      </c>
      <c r="G24058">
        <v>11.276590545469579</v>
      </c>
      <c r="H24058">
        <v>13203.39280429234</v>
      </c>
      <c r="I24058">
        <v>4137</v>
      </c>
      <c r="J24058">
        <v>3606</v>
      </c>
    </row>
    <row r="24059" spans="1:10" x14ac:dyDescent="0.25">
      <c r="A24059">
        <v>24058</v>
      </c>
      <c r="B24059" t="s">
        <v>24065</v>
      </c>
      <c r="C24059">
        <v>5264</v>
      </c>
      <c r="D24059">
        <v>5197</v>
      </c>
      <c r="E24059">
        <v>133</v>
      </c>
      <c r="F24059">
        <v>14760.648599547359</v>
      </c>
      <c r="G24059">
        <v>12.609365644417551</v>
      </c>
      <c r="H24059">
        <v>12921.296943888679</v>
      </c>
      <c r="I24059">
        <v>4137</v>
      </c>
      <c r="J24059">
        <v>3760</v>
      </c>
    </row>
    <row r="24060" spans="1:10" x14ac:dyDescent="0.25">
      <c r="A24060">
        <v>24059</v>
      </c>
      <c r="B24060" t="s">
        <v>24066</v>
      </c>
      <c r="C24060">
        <v>5264</v>
      </c>
      <c r="D24060">
        <v>5283</v>
      </c>
      <c r="E24060">
        <v>134</v>
      </c>
      <c r="F24060">
        <v>14769.2677754837</v>
      </c>
      <c r="G24060">
        <v>12.87975339143204</v>
      </c>
      <c r="H24060">
        <v>12197.138292129261</v>
      </c>
      <c r="I24060">
        <v>4137</v>
      </c>
      <c r="J24060">
        <v>4469</v>
      </c>
    </row>
    <row r="24061" spans="1:10" x14ac:dyDescent="0.25">
      <c r="A24061">
        <v>24060</v>
      </c>
      <c r="B24061" t="s">
        <v>24067</v>
      </c>
      <c r="C24061">
        <v>5264</v>
      </c>
      <c r="D24061">
        <v>5121</v>
      </c>
      <c r="E24061">
        <v>135</v>
      </c>
      <c r="F24061">
        <v>14770.29455614068</v>
      </c>
      <c r="G24061">
        <v>9.1920140859073811</v>
      </c>
      <c r="H24061">
        <v>13599.18234106421</v>
      </c>
      <c r="I24061">
        <v>4137</v>
      </c>
      <c r="J24061">
        <v>3289</v>
      </c>
    </row>
    <row r="24062" spans="1:10" x14ac:dyDescent="0.25">
      <c r="A24062">
        <v>24061</v>
      </c>
      <c r="B24062" t="s">
        <v>24068</v>
      </c>
      <c r="C24062">
        <v>5264</v>
      </c>
      <c r="D24062">
        <v>5238</v>
      </c>
      <c r="E24062">
        <v>136</v>
      </c>
      <c r="F24062">
        <v>14813.850065578121</v>
      </c>
      <c r="G24062">
        <v>12.963574986507799</v>
      </c>
      <c r="H24062">
        <v>13292.952093642831</v>
      </c>
      <c r="I24062">
        <v>4137</v>
      </c>
      <c r="J24062">
        <v>4041</v>
      </c>
    </row>
    <row r="24063" spans="1:10" x14ac:dyDescent="0.25">
      <c r="A24063">
        <v>24062</v>
      </c>
      <c r="B24063" t="s">
        <v>24069</v>
      </c>
      <c r="C24063">
        <v>5264</v>
      </c>
      <c r="D24063">
        <v>5124</v>
      </c>
      <c r="E24063">
        <v>137</v>
      </c>
      <c r="F24063">
        <v>14829.340805156589</v>
      </c>
      <c r="G24063">
        <v>11.634110771974131</v>
      </c>
      <c r="H24063">
        <v>13459.419442343349</v>
      </c>
      <c r="I24063">
        <v>4137</v>
      </c>
      <c r="J24063">
        <v>3366</v>
      </c>
    </row>
    <row r="24064" spans="1:10" x14ac:dyDescent="0.25">
      <c r="A24064">
        <v>24063</v>
      </c>
      <c r="B24064" t="s">
        <v>24070</v>
      </c>
      <c r="C24064">
        <v>5264</v>
      </c>
      <c r="D24064">
        <v>5140</v>
      </c>
      <c r="E24064">
        <v>138</v>
      </c>
      <c r="F24064">
        <v>14893.49713740985</v>
      </c>
      <c r="G24064">
        <v>13.15093917869021</v>
      </c>
      <c r="H24064">
        <v>11381.1529215194</v>
      </c>
      <c r="I24064">
        <v>4137</v>
      </c>
      <c r="J24064">
        <v>3446</v>
      </c>
    </row>
    <row r="24065" spans="1:10" x14ac:dyDescent="0.25">
      <c r="A24065">
        <v>24064</v>
      </c>
      <c r="B24065" t="s">
        <v>24071</v>
      </c>
      <c r="C24065">
        <v>5264</v>
      </c>
      <c r="D24065">
        <v>5152</v>
      </c>
      <c r="E24065">
        <v>139</v>
      </c>
      <c r="F24065">
        <v>14972.66600390187</v>
      </c>
      <c r="G24065">
        <v>12.324820577954149</v>
      </c>
      <c r="H24065">
        <v>12454.551506036671</v>
      </c>
      <c r="I24065">
        <v>4137</v>
      </c>
      <c r="J24065">
        <v>3527</v>
      </c>
    </row>
    <row r="24066" spans="1:10" x14ac:dyDescent="0.25">
      <c r="A24066">
        <v>24065</v>
      </c>
      <c r="B24066" t="s">
        <v>24072</v>
      </c>
      <c r="C24066">
        <v>5264</v>
      </c>
      <c r="D24066">
        <v>5167</v>
      </c>
      <c r="E24066">
        <v>140</v>
      </c>
      <c r="F24066">
        <v>15004.291184499371</v>
      </c>
      <c r="G24066">
        <v>11.499016193405559</v>
      </c>
      <c r="H24066">
        <v>13313.55718839056</v>
      </c>
      <c r="I24066">
        <v>4137</v>
      </c>
      <c r="J24066">
        <v>3605</v>
      </c>
    </row>
    <row r="24067" spans="1:10" x14ac:dyDescent="0.25">
      <c r="A24067">
        <v>24066</v>
      </c>
      <c r="B24067" t="s">
        <v>24073</v>
      </c>
      <c r="C24067">
        <v>5264</v>
      </c>
      <c r="D24067">
        <v>5183</v>
      </c>
      <c r="E24067">
        <v>141</v>
      </c>
      <c r="F24067">
        <v>15033.844765711759</v>
      </c>
      <c r="G24067">
        <v>11.663106810809669</v>
      </c>
      <c r="H24067">
        <v>13631.220288991321</v>
      </c>
      <c r="I24067">
        <v>4137</v>
      </c>
      <c r="J24067">
        <v>3686</v>
      </c>
    </row>
    <row r="24068" spans="1:10" x14ac:dyDescent="0.25">
      <c r="A24068">
        <v>24067</v>
      </c>
      <c r="B24068" t="s">
        <v>24074</v>
      </c>
      <c r="C24068">
        <v>5264</v>
      </c>
      <c r="D24068">
        <v>5169</v>
      </c>
      <c r="E24068">
        <v>142</v>
      </c>
      <c r="F24068">
        <v>15170.12262584255</v>
      </c>
      <c r="G24068">
        <v>11.59512438194424</v>
      </c>
      <c r="H24068">
        <v>14172.545499017349</v>
      </c>
      <c r="I24068">
        <v>4137</v>
      </c>
      <c r="J24068">
        <v>3607</v>
      </c>
    </row>
    <row r="24069" spans="1:10" x14ac:dyDescent="0.25">
      <c r="A24069">
        <v>24068</v>
      </c>
      <c r="B24069" t="s">
        <v>24075</v>
      </c>
      <c r="C24069">
        <v>5264</v>
      </c>
      <c r="D24069">
        <v>5251</v>
      </c>
      <c r="E24069">
        <v>143</v>
      </c>
      <c r="F24069">
        <v>15294.126479238201</v>
      </c>
      <c r="G24069">
        <v>12.342718124058271</v>
      </c>
      <c r="H24069">
        <v>13978.94533044912</v>
      </c>
      <c r="I24069">
        <v>4137</v>
      </c>
      <c r="J24069">
        <v>4085</v>
      </c>
    </row>
    <row r="24070" spans="1:10" x14ac:dyDescent="0.25">
      <c r="A24070">
        <v>24069</v>
      </c>
      <c r="B24070" t="s">
        <v>24076</v>
      </c>
      <c r="C24070">
        <v>5264</v>
      </c>
      <c r="D24070">
        <v>5224</v>
      </c>
      <c r="E24070">
        <v>144</v>
      </c>
      <c r="F24070">
        <v>15316.209028956449</v>
      </c>
      <c r="G24070">
        <v>13.458639325316989</v>
      </c>
      <c r="H24070">
        <v>13330.67359427153</v>
      </c>
      <c r="I24070">
        <v>4137</v>
      </c>
      <c r="J24070">
        <v>3990</v>
      </c>
    </row>
    <row r="24071" spans="1:10" x14ac:dyDescent="0.25">
      <c r="A24071">
        <v>24070</v>
      </c>
      <c r="B24071" t="s">
        <v>24077</v>
      </c>
      <c r="C24071">
        <v>5264</v>
      </c>
      <c r="D24071">
        <v>5141</v>
      </c>
      <c r="E24071">
        <v>145</v>
      </c>
      <c r="F24071">
        <v>15322.87039253995</v>
      </c>
      <c r="G24071">
        <v>12.15886164381582</v>
      </c>
      <c r="H24071">
        <v>11915.713510516171</v>
      </c>
      <c r="I24071">
        <v>4137</v>
      </c>
      <c r="J24071">
        <v>3447</v>
      </c>
    </row>
    <row r="24072" spans="1:10" x14ac:dyDescent="0.25">
      <c r="A24072">
        <v>24071</v>
      </c>
      <c r="B24072" t="s">
        <v>24078</v>
      </c>
      <c r="C24072">
        <v>5264</v>
      </c>
      <c r="D24072">
        <v>5129</v>
      </c>
      <c r="E24072">
        <v>146</v>
      </c>
      <c r="F24072">
        <v>15412.83016285651</v>
      </c>
      <c r="G24072">
        <v>12.248821414132379</v>
      </c>
      <c r="H24072">
        <v>12791.82222387587</v>
      </c>
      <c r="I24072">
        <v>4137</v>
      </c>
      <c r="J24072">
        <v>3371</v>
      </c>
    </row>
    <row r="24073" spans="1:10" x14ac:dyDescent="0.25">
      <c r="A24073">
        <v>24072</v>
      </c>
      <c r="B24073" t="s">
        <v>24079</v>
      </c>
      <c r="C24073">
        <v>5264</v>
      </c>
      <c r="D24073">
        <v>5216</v>
      </c>
      <c r="E24073">
        <v>147</v>
      </c>
      <c r="F24073">
        <v>15423.438154212399</v>
      </c>
      <c r="G24073">
        <v>13.007549726369019</v>
      </c>
      <c r="H24073">
        <v>12094.486425688679</v>
      </c>
      <c r="I24073">
        <v>4137</v>
      </c>
      <c r="J24073">
        <v>3883</v>
      </c>
    </row>
    <row r="24074" spans="1:10" x14ac:dyDescent="0.25">
      <c r="A24074">
        <v>24073</v>
      </c>
      <c r="B24074" t="s">
        <v>24080</v>
      </c>
      <c r="C24074">
        <v>5264</v>
      </c>
      <c r="D24074">
        <v>5130</v>
      </c>
      <c r="E24074">
        <v>148</v>
      </c>
      <c r="F24074">
        <v>15511.213554364171</v>
      </c>
      <c r="G24074">
        <v>11.850942578335451</v>
      </c>
      <c r="H24074">
        <v>13484.867015960201</v>
      </c>
      <c r="I24074">
        <v>4137</v>
      </c>
      <c r="J24074">
        <v>3372</v>
      </c>
    </row>
    <row r="24075" spans="1:10" x14ac:dyDescent="0.25">
      <c r="A24075">
        <v>24074</v>
      </c>
      <c r="B24075" t="s">
        <v>24081</v>
      </c>
      <c r="C24075">
        <v>5264</v>
      </c>
      <c r="D24075">
        <v>5278</v>
      </c>
      <c r="E24075">
        <v>149</v>
      </c>
      <c r="F24075">
        <v>15565.347068645629</v>
      </c>
      <c r="G24075">
        <v>12.53976359884291</v>
      </c>
      <c r="H24075">
        <v>13462.54864420788</v>
      </c>
      <c r="I24075">
        <v>4137</v>
      </c>
      <c r="J24075">
        <v>4375</v>
      </c>
    </row>
    <row r="24076" spans="1:10" x14ac:dyDescent="0.25">
      <c r="A24076">
        <v>24075</v>
      </c>
      <c r="B24076" t="s">
        <v>24082</v>
      </c>
      <c r="C24076">
        <v>5264</v>
      </c>
      <c r="D24076">
        <v>5271</v>
      </c>
      <c r="E24076">
        <v>150</v>
      </c>
      <c r="F24076">
        <v>15584.95994502935</v>
      </c>
      <c r="G24076">
        <v>12.388468940795571</v>
      </c>
      <c r="H24076">
        <v>14334.08012779596</v>
      </c>
      <c r="I24076">
        <v>4137</v>
      </c>
      <c r="J24076">
        <v>4276</v>
      </c>
    </row>
    <row r="24077" spans="1:10" x14ac:dyDescent="0.25">
      <c r="A24077">
        <v>24076</v>
      </c>
      <c r="B24077" t="s">
        <v>24083</v>
      </c>
      <c r="C24077">
        <v>5264</v>
      </c>
      <c r="D24077">
        <v>5217</v>
      </c>
      <c r="E24077">
        <v>151</v>
      </c>
      <c r="F24077">
        <v>15662.19537253268</v>
      </c>
      <c r="G24077">
        <v>13.244158194057739</v>
      </c>
      <c r="H24077">
        <v>13065.77467183101</v>
      </c>
      <c r="I24077">
        <v>4137</v>
      </c>
      <c r="J24077">
        <v>3884</v>
      </c>
    </row>
    <row r="24078" spans="1:10" x14ac:dyDescent="0.25">
      <c r="A24078">
        <v>24077</v>
      </c>
      <c r="B24078" t="s">
        <v>24084</v>
      </c>
      <c r="C24078">
        <v>5264</v>
      </c>
      <c r="D24078">
        <v>5154</v>
      </c>
      <c r="E24078">
        <v>152</v>
      </c>
      <c r="F24078">
        <v>15683.374840087379</v>
      </c>
      <c r="G24078">
        <v>11.980063542627869</v>
      </c>
      <c r="H24078">
        <v>14682.765915411161</v>
      </c>
      <c r="I24078">
        <v>4137</v>
      </c>
      <c r="J24078">
        <v>3529</v>
      </c>
    </row>
    <row r="24079" spans="1:10" x14ac:dyDescent="0.25">
      <c r="A24079">
        <v>24078</v>
      </c>
      <c r="B24079" t="s">
        <v>24085</v>
      </c>
      <c r="C24079">
        <v>5264</v>
      </c>
      <c r="D24079">
        <v>5153</v>
      </c>
      <c r="E24079">
        <v>153</v>
      </c>
      <c r="F24079">
        <v>15776.87177015913</v>
      </c>
      <c r="G24079">
        <v>12.050186240181681</v>
      </c>
      <c r="H24079">
        <v>13748.589048197469</v>
      </c>
      <c r="I24079">
        <v>4137</v>
      </c>
      <c r="J24079">
        <v>3528</v>
      </c>
    </row>
    <row r="24080" spans="1:10" x14ac:dyDescent="0.25">
      <c r="A24080">
        <v>24079</v>
      </c>
      <c r="B24080" t="s">
        <v>24086</v>
      </c>
      <c r="C24080">
        <v>5264</v>
      </c>
      <c r="D24080">
        <v>5277</v>
      </c>
      <c r="E24080">
        <v>154</v>
      </c>
      <c r="F24080">
        <v>16078.672656532161</v>
      </c>
      <c r="G24080">
        <v>12.69553475251997</v>
      </c>
      <c r="H24080">
        <v>14865.936339892831</v>
      </c>
      <c r="I24080">
        <v>4137</v>
      </c>
      <c r="J24080">
        <v>4374</v>
      </c>
    </row>
    <row r="24081" spans="1:10" x14ac:dyDescent="0.25">
      <c r="A24081">
        <v>24080</v>
      </c>
      <c r="B24081" t="s">
        <v>24087</v>
      </c>
      <c r="C24081">
        <v>5264</v>
      </c>
      <c r="D24081">
        <v>5237</v>
      </c>
      <c r="E24081">
        <v>155</v>
      </c>
      <c r="F24081">
        <v>16182.228953461719</v>
      </c>
      <c r="G24081">
        <v>12.86892644515196</v>
      </c>
      <c r="H24081">
        <v>14142.83795369084</v>
      </c>
      <c r="I24081">
        <v>4137</v>
      </c>
      <c r="J24081">
        <v>4040</v>
      </c>
    </row>
    <row r="24082" spans="1:10" x14ac:dyDescent="0.25">
      <c r="A24082">
        <v>24081</v>
      </c>
      <c r="B24082" t="s">
        <v>24088</v>
      </c>
      <c r="C24082">
        <v>5264</v>
      </c>
      <c r="D24082">
        <v>5223</v>
      </c>
      <c r="E24082">
        <v>156</v>
      </c>
      <c r="F24082">
        <v>16355.632838515599</v>
      </c>
      <c r="G24082">
        <v>13.616006736875979</v>
      </c>
      <c r="H24082">
        <v>12544.218776692809</v>
      </c>
      <c r="I24082">
        <v>4137</v>
      </c>
      <c r="J24082">
        <v>3945</v>
      </c>
    </row>
    <row r="24083" spans="1:10" x14ac:dyDescent="0.25">
      <c r="A24083">
        <v>24082</v>
      </c>
      <c r="B24083" t="s">
        <v>24089</v>
      </c>
      <c r="C24083">
        <v>5264</v>
      </c>
      <c r="D24083">
        <v>5236</v>
      </c>
      <c r="E24083">
        <v>157</v>
      </c>
      <c r="F24083">
        <v>16379.687415584271</v>
      </c>
      <c r="G24083">
        <v>13.364183983212181</v>
      </c>
      <c r="H24083">
        <v>14304.46476634696</v>
      </c>
      <c r="I24083">
        <v>4137</v>
      </c>
      <c r="J24083">
        <v>4002</v>
      </c>
    </row>
    <row r="24084" spans="1:10" x14ac:dyDescent="0.25">
      <c r="A24084">
        <v>24083</v>
      </c>
      <c r="B24084" t="s">
        <v>24090</v>
      </c>
      <c r="C24084">
        <v>5264</v>
      </c>
      <c r="D24084">
        <v>5270</v>
      </c>
      <c r="E24084">
        <v>158</v>
      </c>
      <c r="F24084">
        <v>16544.397060952801</v>
      </c>
      <c r="G24084">
        <v>13.108046777738149</v>
      </c>
      <c r="H24084">
        <v>15287.15049860617</v>
      </c>
      <c r="I24084">
        <v>4137</v>
      </c>
      <c r="J24084">
        <v>4275</v>
      </c>
    </row>
    <row r="24085" spans="1:10" x14ac:dyDescent="0.25">
      <c r="A24085">
        <v>24084</v>
      </c>
      <c r="B24085" t="s">
        <v>24091</v>
      </c>
      <c r="C24085">
        <v>5264</v>
      </c>
      <c r="D24085">
        <v>5279</v>
      </c>
      <c r="E24085">
        <v>159</v>
      </c>
      <c r="F24085">
        <v>16604.48316795686</v>
      </c>
      <c r="G24085">
        <v>15.26175034047467</v>
      </c>
      <c r="H24085">
        <v>14058.932719620771</v>
      </c>
      <c r="I24085">
        <v>4137</v>
      </c>
      <c r="J24085">
        <v>4423</v>
      </c>
    </row>
    <row r="24086" spans="1:10" x14ac:dyDescent="0.25">
      <c r="A24086">
        <v>24085</v>
      </c>
      <c r="B24086" t="s">
        <v>24092</v>
      </c>
      <c r="C24086">
        <v>5264</v>
      </c>
      <c r="D24086">
        <v>5265</v>
      </c>
      <c r="E24086">
        <v>160</v>
      </c>
      <c r="F24086">
        <v>16722.236228432139</v>
      </c>
      <c r="G24086">
        <v>14.77195009128323</v>
      </c>
      <c r="H24086">
        <v>15005.75795995825</v>
      </c>
      <c r="I24086">
        <v>4137</v>
      </c>
      <c r="J24086">
        <v>4180</v>
      </c>
    </row>
    <row r="24087" spans="1:10" x14ac:dyDescent="0.25">
      <c r="A24087">
        <v>24086</v>
      </c>
      <c r="B24087" t="s">
        <v>24093</v>
      </c>
      <c r="C24087">
        <v>5264</v>
      </c>
      <c r="D24087">
        <v>5269</v>
      </c>
      <c r="E24087">
        <v>161</v>
      </c>
      <c r="F24087">
        <v>16955.42586180539</v>
      </c>
      <c r="G24087">
        <v>13.7802952420291</v>
      </c>
      <c r="H24087">
        <v>15137.5898084213</v>
      </c>
      <c r="I24087">
        <v>4137</v>
      </c>
      <c r="J24087">
        <v>4231</v>
      </c>
    </row>
    <row r="24088" spans="1:10" x14ac:dyDescent="0.25">
      <c r="A24088">
        <v>24087</v>
      </c>
      <c r="B24088" t="s">
        <v>24094</v>
      </c>
      <c r="C24088">
        <v>5264</v>
      </c>
      <c r="D24088">
        <v>5276</v>
      </c>
      <c r="E24088">
        <v>162</v>
      </c>
      <c r="F24088">
        <v>17165.37931348928</v>
      </c>
      <c r="G24088">
        <v>14.029657738700241</v>
      </c>
      <c r="H24088">
        <v>15527.00029057561</v>
      </c>
      <c r="I24088">
        <v>4137</v>
      </c>
      <c r="J24088">
        <v>4331</v>
      </c>
    </row>
    <row r="24089" spans="1:10" x14ac:dyDescent="0.25">
      <c r="A24089">
        <v>24088</v>
      </c>
      <c r="B24089" t="s">
        <v>24095</v>
      </c>
      <c r="C24089">
        <v>5264</v>
      </c>
      <c r="D24089">
        <v>5282</v>
      </c>
      <c r="E24089">
        <v>163</v>
      </c>
      <c r="F24089">
        <v>17429.041533931832</v>
      </c>
      <c r="G24089">
        <v>16.086308706449639</v>
      </c>
      <c r="H24089">
        <v>13896.51363641756</v>
      </c>
      <c r="I24089">
        <v>4137</v>
      </c>
      <c r="J24089">
        <v>4468</v>
      </c>
    </row>
    <row r="24090" spans="1:10" x14ac:dyDescent="0.25">
      <c r="A24090">
        <v>24089</v>
      </c>
      <c r="B24090" t="s">
        <v>24096</v>
      </c>
      <c r="C24090">
        <v>5264</v>
      </c>
      <c r="D24090">
        <v>5281</v>
      </c>
      <c r="E24090">
        <v>164</v>
      </c>
      <c r="F24090">
        <v>17503.96786307088</v>
      </c>
      <c r="G24090">
        <v>16.161235035588689</v>
      </c>
      <c r="H24090">
        <v>14687.604273360141</v>
      </c>
      <c r="I24090">
        <v>4137</v>
      </c>
      <c r="J24090">
        <v>4467</v>
      </c>
    </row>
    <row r="24091" spans="1:10" x14ac:dyDescent="0.25">
      <c r="A24091">
        <v>24090</v>
      </c>
      <c r="B24091" t="s">
        <v>24097</v>
      </c>
      <c r="C24091">
        <v>5264</v>
      </c>
      <c r="D24091">
        <v>5280</v>
      </c>
      <c r="E24091">
        <v>165</v>
      </c>
      <c r="F24091">
        <v>17825.54004803046</v>
      </c>
      <c r="G24091">
        <v>16.482807220548271</v>
      </c>
      <c r="H24091">
        <v>15513.437087569981</v>
      </c>
      <c r="I24091">
        <v>4137</v>
      </c>
      <c r="J24091">
        <v>4466</v>
      </c>
    </row>
    <row r="24092" spans="1:10" x14ac:dyDescent="0.25">
      <c r="A24092">
        <v>24091</v>
      </c>
      <c r="B24092" t="s">
        <v>24098</v>
      </c>
      <c r="C24092">
        <v>5265</v>
      </c>
      <c r="D24092">
        <v>5265</v>
      </c>
      <c r="E24092">
        <v>1</v>
      </c>
      <c r="F24092">
        <v>0</v>
      </c>
      <c r="G24092">
        <v>0</v>
      </c>
      <c r="H24092">
        <v>0</v>
      </c>
      <c r="I24092">
        <v>4180</v>
      </c>
      <c r="J24092">
        <v>4180</v>
      </c>
    </row>
    <row r="24093" spans="1:10" x14ac:dyDescent="0.25">
      <c r="A24093">
        <v>24092</v>
      </c>
      <c r="B24093" t="s">
        <v>24099</v>
      </c>
      <c r="C24093">
        <v>5265</v>
      </c>
      <c r="D24093">
        <v>5269</v>
      </c>
      <c r="E24093">
        <v>2</v>
      </c>
      <c r="F24093">
        <v>2465.6870477114198</v>
      </c>
      <c r="G24093">
        <v>2.2014267946453092</v>
      </c>
      <c r="H24093">
        <v>1175.9103473343041</v>
      </c>
      <c r="I24093">
        <v>4180</v>
      </c>
      <c r="J24093">
        <v>4231</v>
      </c>
    </row>
    <row r="24094" spans="1:10" x14ac:dyDescent="0.25">
      <c r="A24094">
        <v>24093</v>
      </c>
      <c r="B24094" t="s">
        <v>24100</v>
      </c>
      <c r="C24094">
        <v>5265</v>
      </c>
      <c r="D24094">
        <v>5271</v>
      </c>
      <c r="E24094">
        <v>3</v>
      </c>
      <c r="F24094">
        <v>2708.556083987392</v>
      </c>
      <c r="G24094">
        <v>2.4263340021098472</v>
      </c>
      <c r="H24094">
        <v>2358.891183942485</v>
      </c>
      <c r="I24094">
        <v>4180</v>
      </c>
      <c r="J24094">
        <v>4276</v>
      </c>
    </row>
    <row r="24095" spans="1:10" x14ac:dyDescent="0.25">
      <c r="A24095">
        <v>24094</v>
      </c>
      <c r="B24095" t="s">
        <v>24101</v>
      </c>
      <c r="C24095">
        <v>5265</v>
      </c>
      <c r="D24095">
        <v>5251</v>
      </c>
      <c r="E24095">
        <v>4</v>
      </c>
      <c r="F24095">
        <v>2789.3209292473739</v>
      </c>
      <c r="G24095">
        <v>2.7708012191922822</v>
      </c>
      <c r="H24095">
        <v>2211.8471256727071</v>
      </c>
      <c r="I24095">
        <v>4180</v>
      </c>
      <c r="J24095">
        <v>4085</v>
      </c>
    </row>
    <row r="24096" spans="1:10" x14ac:dyDescent="0.25">
      <c r="A24096">
        <v>24095</v>
      </c>
      <c r="B24096" t="s">
        <v>24102</v>
      </c>
      <c r="C24096">
        <v>5265</v>
      </c>
      <c r="D24096">
        <v>5252</v>
      </c>
      <c r="E24096">
        <v>5</v>
      </c>
      <c r="F24096">
        <v>3239.5771499102848</v>
      </c>
      <c r="G24096">
        <v>3.1600072053769508</v>
      </c>
      <c r="H24096">
        <v>2388.764864156808</v>
      </c>
      <c r="I24096">
        <v>4180</v>
      </c>
      <c r="J24096">
        <v>4086</v>
      </c>
    </row>
    <row r="24097" spans="1:10" x14ac:dyDescent="0.25">
      <c r="A24097">
        <v>24096</v>
      </c>
      <c r="B24097" t="s">
        <v>24103</v>
      </c>
      <c r="C24097">
        <v>5265</v>
      </c>
      <c r="D24097">
        <v>5266</v>
      </c>
      <c r="E24097">
        <v>6</v>
      </c>
      <c r="F24097">
        <v>3312.359097655476</v>
      </c>
      <c r="G24097">
        <v>3.293839387600384</v>
      </c>
      <c r="H24097">
        <v>3043.2914155713752</v>
      </c>
      <c r="I24097">
        <v>4180</v>
      </c>
      <c r="J24097">
        <v>4181</v>
      </c>
    </row>
    <row r="24098" spans="1:10" x14ac:dyDescent="0.25">
      <c r="A24098">
        <v>24097</v>
      </c>
      <c r="B24098" t="s">
        <v>24104</v>
      </c>
      <c r="C24098">
        <v>5265</v>
      </c>
      <c r="D24098">
        <v>5259</v>
      </c>
      <c r="E24098">
        <v>7</v>
      </c>
      <c r="F24098">
        <v>3473.493104124494</v>
      </c>
      <c r="G24098">
        <v>3.454973394069401</v>
      </c>
      <c r="H24098">
        <v>2842.6964984841688</v>
      </c>
      <c r="I24098">
        <v>4180</v>
      </c>
      <c r="J24098">
        <v>4132</v>
      </c>
    </row>
    <row r="24099" spans="1:10" x14ac:dyDescent="0.25">
      <c r="A24099">
        <v>24098</v>
      </c>
      <c r="B24099" t="s">
        <v>24105</v>
      </c>
      <c r="C24099">
        <v>5265</v>
      </c>
      <c r="D24099">
        <v>5270</v>
      </c>
      <c r="E24099">
        <v>8</v>
      </c>
      <c r="F24099">
        <v>3667.9931999108439</v>
      </c>
      <c r="G24099">
        <v>3.145911839052435</v>
      </c>
      <c r="H24099">
        <v>2248.8218463480562</v>
      </c>
      <c r="I24099">
        <v>4180</v>
      </c>
      <c r="J24099">
        <v>4275</v>
      </c>
    </row>
    <row r="24100" spans="1:10" x14ac:dyDescent="0.25">
      <c r="A24100">
        <v>24099</v>
      </c>
      <c r="B24100" t="s">
        <v>24106</v>
      </c>
      <c r="C24100">
        <v>5265</v>
      </c>
      <c r="D24100">
        <v>5237</v>
      </c>
      <c r="E24100">
        <v>9</v>
      </c>
      <c r="F24100">
        <v>3826.6135752317168</v>
      </c>
      <c r="G24100">
        <v>3.5715934325315279</v>
      </c>
      <c r="H24100">
        <v>3129.7476831399581</v>
      </c>
      <c r="I24100">
        <v>4180</v>
      </c>
      <c r="J24100">
        <v>4040</v>
      </c>
    </row>
    <row r="24101" spans="1:10" x14ac:dyDescent="0.25">
      <c r="A24101">
        <v>24100</v>
      </c>
      <c r="B24101" t="s">
        <v>24107</v>
      </c>
      <c r="C24101">
        <v>5265</v>
      </c>
      <c r="D24101">
        <v>5272</v>
      </c>
      <c r="E24101">
        <v>10</v>
      </c>
      <c r="F24101">
        <v>4077.3659983724929</v>
      </c>
      <c r="G24101">
        <v>3.299937451997458</v>
      </c>
      <c r="H24101">
        <v>3464.1859397986409</v>
      </c>
      <c r="I24101">
        <v>4180</v>
      </c>
      <c r="J24101">
        <v>4277</v>
      </c>
    </row>
    <row r="24102" spans="1:10" x14ac:dyDescent="0.25">
      <c r="A24102">
        <v>24101</v>
      </c>
      <c r="B24102" t="s">
        <v>24108</v>
      </c>
      <c r="C24102">
        <v>5265</v>
      </c>
      <c r="D24102">
        <v>5276</v>
      </c>
      <c r="E24102">
        <v>11</v>
      </c>
      <c r="F24102">
        <v>4399.9179915120176</v>
      </c>
      <c r="G24102">
        <v>4.1356577384459126</v>
      </c>
      <c r="H24102">
        <v>3017.925370116503</v>
      </c>
      <c r="I24102">
        <v>4180</v>
      </c>
      <c r="J24102">
        <v>4331</v>
      </c>
    </row>
    <row r="24103" spans="1:10" x14ac:dyDescent="0.25">
      <c r="A24103">
        <v>24102</v>
      </c>
      <c r="B24103" t="s">
        <v>24109</v>
      </c>
      <c r="C24103">
        <v>5265</v>
      </c>
      <c r="D24103">
        <v>5253</v>
      </c>
      <c r="E24103">
        <v>12</v>
      </c>
      <c r="F24103">
        <v>4412.3104409602347</v>
      </c>
      <c r="G24103">
        <v>4.3937907309051418</v>
      </c>
      <c r="H24103">
        <v>3530.6669914380941</v>
      </c>
      <c r="I24103">
        <v>4180</v>
      </c>
      <c r="J24103">
        <v>4087</v>
      </c>
    </row>
    <row r="24104" spans="1:10" x14ac:dyDescent="0.25">
      <c r="A24104">
        <v>24103</v>
      </c>
      <c r="B24104" t="s">
        <v>24110</v>
      </c>
      <c r="C24104">
        <v>5265</v>
      </c>
      <c r="D24104">
        <v>5277</v>
      </c>
      <c r="E24104">
        <v>13</v>
      </c>
      <c r="F24104">
        <v>4706.1962060308451</v>
      </c>
      <c r="G24104">
        <v>4.3282107068538247</v>
      </c>
      <c r="H24104">
        <v>4146.1794766147432</v>
      </c>
      <c r="I24104">
        <v>4180</v>
      </c>
      <c r="J24104">
        <v>4374</v>
      </c>
    </row>
    <row r="24105" spans="1:10" x14ac:dyDescent="0.25">
      <c r="A24105">
        <v>24104</v>
      </c>
      <c r="B24105" t="s">
        <v>24111</v>
      </c>
      <c r="C24105">
        <v>5265</v>
      </c>
      <c r="D24105">
        <v>5260</v>
      </c>
      <c r="E24105">
        <v>14</v>
      </c>
      <c r="F24105">
        <v>4827.0268858245017</v>
      </c>
      <c r="G24105">
        <v>4.8085071757694102</v>
      </c>
      <c r="H24105">
        <v>3786.429434718289</v>
      </c>
      <c r="I24105">
        <v>4180</v>
      </c>
      <c r="J24105">
        <v>4133</v>
      </c>
    </row>
    <row r="24106" spans="1:10" x14ac:dyDescent="0.25">
      <c r="A24106">
        <v>24105</v>
      </c>
      <c r="B24106" t="s">
        <v>24112</v>
      </c>
      <c r="C24106">
        <v>5265</v>
      </c>
      <c r="D24106">
        <v>5273</v>
      </c>
      <c r="E24106">
        <v>15</v>
      </c>
      <c r="F24106">
        <v>4914.339417325491</v>
      </c>
      <c r="G24106">
        <v>3.7068324911838828</v>
      </c>
      <c r="H24106">
        <v>4459.0618049171571</v>
      </c>
      <c r="I24106">
        <v>4180</v>
      </c>
      <c r="J24106">
        <v>4278</v>
      </c>
    </row>
    <row r="24107" spans="1:10" x14ac:dyDescent="0.25">
      <c r="A24107">
        <v>24106</v>
      </c>
      <c r="B24107" t="s">
        <v>24113</v>
      </c>
      <c r="C24107">
        <v>5265</v>
      </c>
      <c r="D24107">
        <v>5239</v>
      </c>
      <c r="E24107">
        <v>16</v>
      </c>
      <c r="F24107">
        <v>5390.304649298535</v>
      </c>
      <c r="G24107">
        <v>5.371784939243442</v>
      </c>
      <c r="H24107">
        <v>4159.5823160083964</v>
      </c>
      <c r="I24107">
        <v>4180</v>
      </c>
      <c r="J24107">
        <v>4042</v>
      </c>
    </row>
    <row r="24108" spans="1:10" x14ac:dyDescent="0.25">
      <c r="A24108">
        <v>24107</v>
      </c>
      <c r="B24108" t="s">
        <v>24114</v>
      </c>
      <c r="C24108">
        <v>5265</v>
      </c>
      <c r="D24108">
        <v>5274</v>
      </c>
      <c r="E24108">
        <v>17</v>
      </c>
      <c r="F24108">
        <v>5586.55681168919</v>
      </c>
      <c r="G24108">
        <v>4.3505546864331919</v>
      </c>
      <c r="H24108">
        <v>5390.2149117200997</v>
      </c>
      <c r="I24108">
        <v>4180</v>
      </c>
      <c r="J24108">
        <v>4279</v>
      </c>
    </row>
    <row r="24109" spans="1:10" x14ac:dyDescent="0.25">
      <c r="A24109">
        <v>24108</v>
      </c>
      <c r="B24109" t="s">
        <v>24115</v>
      </c>
      <c r="C24109">
        <v>5265</v>
      </c>
      <c r="D24109">
        <v>5267</v>
      </c>
      <c r="E24109">
        <v>18</v>
      </c>
      <c r="F24109">
        <v>5609.3028998622658</v>
      </c>
      <c r="G24109">
        <v>5.5907831898071692</v>
      </c>
      <c r="H24109">
        <v>5015.8797968294093</v>
      </c>
      <c r="I24109">
        <v>4180</v>
      </c>
      <c r="J24109">
        <v>4182</v>
      </c>
    </row>
    <row r="24110" spans="1:10" x14ac:dyDescent="0.25">
      <c r="A24110">
        <v>24109</v>
      </c>
      <c r="B24110" t="s">
        <v>24116</v>
      </c>
      <c r="C24110">
        <v>5265</v>
      </c>
      <c r="D24110">
        <v>5279</v>
      </c>
      <c r="E24110">
        <v>19</v>
      </c>
      <c r="F24110">
        <v>5669.0213944901143</v>
      </c>
      <c r="G24110">
        <v>5.4047611414240038</v>
      </c>
      <c r="H24110">
        <v>5342.2742105861626</v>
      </c>
      <c r="I24110">
        <v>4180</v>
      </c>
      <c r="J24110">
        <v>4423</v>
      </c>
    </row>
    <row r="24111" spans="1:10" x14ac:dyDescent="0.25">
      <c r="A24111">
        <v>24110</v>
      </c>
      <c r="B24111" t="s">
        <v>24117</v>
      </c>
      <c r="C24111">
        <v>5265</v>
      </c>
      <c r="D24111">
        <v>5278</v>
      </c>
      <c r="E24111">
        <v>20</v>
      </c>
      <c r="F24111">
        <v>5705.4808393194926</v>
      </c>
      <c r="G24111">
        <v>5.2901465222994526</v>
      </c>
      <c r="H24111">
        <v>4693.6419042223342</v>
      </c>
      <c r="I24111">
        <v>4180</v>
      </c>
      <c r="J24111">
        <v>4375</v>
      </c>
    </row>
    <row r="24112" spans="1:10" x14ac:dyDescent="0.25">
      <c r="A24112">
        <v>24111</v>
      </c>
      <c r="B24112" t="s">
        <v>24118</v>
      </c>
      <c r="C24112">
        <v>5265</v>
      </c>
      <c r="D24112">
        <v>5224</v>
      </c>
      <c r="E24112">
        <v>21</v>
      </c>
      <c r="F24112">
        <v>6350.2314205982211</v>
      </c>
      <c r="G24112">
        <v>5.844265759420372</v>
      </c>
      <c r="H24112">
        <v>4514.0301638453711</v>
      </c>
      <c r="I24112">
        <v>4180</v>
      </c>
      <c r="J24112">
        <v>3990</v>
      </c>
    </row>
    <row r="24113" spans="1:10" x14ac:dyDescent="0.25">
      <c r="A24113">
        <v>24112</v>
      </c>
      <c r="B24113" t="s">
        <v>24119</v>
      </c>
      <c r="C24113">
        <v>5265</v>
      </c>
      <c r="D24113">
        <v>5238</v>
      </c>
      <c r="E24113">
        <v>22</v>
      </c>
      <c r="F24113">
        <v>6501.5730572923476</v>
      </c>
      <c r="G24113">
        <v>5.9956073961144982</v>
      </c>
      <c r="H24113">
        <v>3730.260202570611</v>
      </c>
      <c r="I24113">
        <v>4180</v>
      </c>
      <c r="J24113">
        <v>4041</v>
      </c>
    </row>
    <row r="24114" spans="1:10" x14ac:dyDescent="0.25">
      <c r="A24114">
        <v>24113</v>
      </c>
      <c r="B24114" t="s">
        <v>24120</v>
      </c>
      <c r="C24114">
        <v>5265</v>
      </c>
      <c r="D24114">
        <v>5275</v>
      </c>
      <c r="E24114">
        <v>23</v>
      </c>
      <c r="F24114">
        <v>6591.4150120862878</v>
      </c>
      <c r="G24114">
        <v>5.2996501654721362</v>
      </c>
      <c r="H24114">
        <v>6302.8310492078444</v>
      </c>
      <c r="I24114">
        <v>4180</v>
      </c>
      <c r="J24114">
        <v>4280</v>
      </c>
    </row>
    <row r="24115" spans="1:10" x14ac:dyDescent="0.25">
      <c r="A24115">
        <v>24114</v>
      </c>
      <c r="B24115" t="s">
        <v>24121</v>
      </c>
      <c r="C24115">
        <v>5265</v>
      </c>
      <c r="D24115">
        <v>5254</v>
      </c>
      <c r="E24115">
        <v>24</v>
      </c>
      <c r="F24115">
        <v>6642.081515290276</v>
      </c>
      <c r="G24115">
        <v>6.1131587055450893</v>
      </c>
      <c r="H24115">
        <v>5531.0186224800264</v>
      </c>
      <c r="I24115">
        <v>4180</v>
      </c>
      <c r="J24115">
        <v>4088</v>
      </c>
    </row>
    <row r="24116" spans="1:10" x14ac:dyDescent="0.25">
      <c r="A24116">
        <v>24115</v>
      </c>
      <c r="B24116" t="s">
        <v>24122</v>
      </c>
      <c r="C24116">
        <v>5265</v>
      </c>
      <c r="D24116">
        <v>5240</v>
      </c>
      <c r="E24116">
        <v>25</v>
      </c>
      <c r="F24116">
        <v>6829.8424373899534</v>
      </c>
      <c r="G24116">
        <v>6.8113227273348604</v>
      </c>
      <c r="H24116">
        <v>5158.3342447741106</v>
      </c>
      <c r="I24116">
        <v>4180</v>
      </c>
      <c r="J24116">
        <v>4043</v>
      </c>
    </row>
    <row r="24117" spans="1:10" x14ac:dyDescent="0.25">
      <c r="A24117">
        <v>24116</v>
      </c>
      <c r="B24117" t="s">
        <v>24123</v>
      </c>
      <c r="C24117">
        <v>5265</v>
      </c>
      <c r="D24117">
        <v>5282</v>
      </c>
      <c r="E24117">
        <v>26</v>
      </c>
      <c r="F24117">
        <v>7172.1462733087365</v>
      </c>
      <c r="G24117">
        <v>6.9078860202426231</v>
      </c>
      <c r="H24117">
        <v>6453.2404560210916</v>
      </c>
      <c r="I24117">
        <v>4180</v>
      </c>
      <c r="J24117">
        <v>4468</v>
      </c>
    </row>
    <row r="24118" spans="1:10" x14ac:dyDescent="0.25">
      <c r="A24118">
        <v>24117</v>
      </c>
      <c r="B24118" t="s">
        <v>24124</v>
      </c>
      <c r="C24118">
        <v>5265</v>
      </c>
      <c r="D24118">
        <v>5261</v>
      </c>
      <c r="E24118">
        <v>27</v>
      </c>
      <c r="F24118">
        <v>7218.9600017698594</v>
      </c>
      <c r="G24118">
        <v>6.3627908134121443</v>
      </c>
      <c r="H24118">
        <v>5979.2351933491072</v>
      </c>
      <c r="I24118">
        <v>4180</v>
      </c>
      <c r="J24118">
        <v>4134</v>
      </c>
    </row>
    <row r="24119" spans="1:10" x14ac:dyDescent="0.25">
      <c r="A24119">
        <v>24118</v>
      </c>
      <c r="B24119" t="s">
        <v>24125</v>
      </c>
      <c r="C24119">
        <v>5265</v>
      </c>
      <c r="D24119">
        <v>5281</v>
      </c>
      <c r="E24119">
        <v>28</v>
      </c>
      <c r="F24119">
        <v>7247.072602447789</v>
      </c>
      <c r="G24119">
        <v>6.9828123493816756</v>
      </c>
      <c r="H24119">
        <v>6326.9325480007165</v>
      </c>
      <c r="I24119">
        <v>4180</v>
      </c>
      <c r="J24119">
        <v>4467</v>
      </c>
    </row>
    <row r="24120" spans="1:10" x14ac:dyDescent="0.25">
      <c r="A24120">
        <v>24119</v>
      </c>
      <c r="B24120" t="s">
        <v>24126</v>
      </c>
      <c r="C24120">
        <v>5265</v>
      </c>
      <c r="D24120">
        <v>5280</v>
      </c>
      <c r="E24120">
        <v>29</v>
      </c>
      <c r="F24120">
        <v>7568.6447874073692</v>
      </c>
      <c r="G24120">
        <v>7.3043845343412563</v>
      </c>
      <c r="H24120">
        <v>6289.3158882367507</v>
      </c>
      <c r="I24120">
        <v>4180</v>
      </c>
      <c r="J24120">
        <v>4466</v>
      </c>
    </row>
    <row r="24121" spans="1:10" x14ac:dyDescent="0.25">
      <c r="A24121">
        <v>24120</v>
      </c>
      <c r="B24121" t="s">
        <v>24127</v>
      </c>
      <c r="C24121">
        <v>5265</v>
      </c>
      <c r="D24121">
        <v>5241</v>
      </c>
      <c r="E24121">
        <v>30</v>
      </c>
      <c r="F24121">
        <v>7603.8755897428773</v>
      </c>
      <c r="G24121">
        <v>6.8345042613845379</v>
      </c>
      <c r="H24121">
        <v>5926.0498751896857</v>
      </c>
      <c r="I24121">
        <v>4180</v>
      </c>
      <c r="J24121">
        <v>4044</v>
      </c>
    </row>
    <row r="24122" spans="1:10" x14ac:dyDescent="0.25">
      <c r="A24122">
        <v>24121</v>
      </c>
      <c r="B24122" t="s">
        <v>24128</v>
      </c>
      <c r="C24122">
        <v>5265</v>
      </c>
      <c r="D24122">
        <v>5255</v>
      </c>
      <c r="E24122">
        <v>31</v>
      </c>
      <c r="F24122">
        <v>8145.196897227298</v>
      </c>
      <c r="G24122">
        <v>7.688298419560267</v>
      </c>
      <c r="H24122">
        <v>7129.1852299943866</v>
      </c>
      <c r="I24122">
        <v>4180</v>
      </c>
      <c r="J24122">
        <v>4089</v>
      </c>
    </row>
    <row r="24123" spans="1:10" x14ac:dyDescent="0.25">
      <c r="A24123">
        <v>24122</v>
      </c>
      <c r="B24123" t="s">
        <v>24129</v>
      </c>
      <c r="C24123">
        <v>5265</v>
      </c>
      <c r="D24123">
        <v>5262</v>
      </c>
      <c r="E24123">
        <v>32</v>
      </c>
      <c r="F24123">
        <v>8786.9006751509442</v>
      </c>
      <c r="G24123">
        <v>7.9849886278639852</v>
      </c>
      <c r="H24123">
        <v>7146.2794654676954</v>
      </c>
      <c r="I24123">
        <v>4180</v>
      </c>
      <c r="J24123">
        <v>4135</v>
      </c>
    </row>
    <row r="24124" spans="1:10" x14ac:dyDescent="0.25">
      <c r="A24124">
        <v>24123</v>
      </c>
      <c r="B24124" t="s">
        <v>24130</v>
      </c>
      <c r="C24124">
        <v>5265</v>
      </c>
      <c r="D24124">
        <v>5242</v>
      </c>
      <c r="E24124">
        <v>33</v>
      </c>
      <c r="F24124">
        <v>8836.9600150377755</v>
      </c>
      <c r="G24124">
        <v>8.380061537370743</v>
      </c>
      <c r="H24124">
        <v>7237.3162288687972</v>
      </c>
      <c r="I24124">
        <v>4180</v>
      </c>
      <c r="J24124">
        <v>4045</v>
      </c>
    </row>
    <row r="24125" spans="1:10" x14ac:dyDescent="0.25">
      <c r="A24125">
        <v>24124</v>
      </c>
      <c r="B24125" t="s">
        <v>24131</v>
      </c>
      <c r="C24125">
        <v>5265</v>
      </c>
      <c r="D24125">
        <v>5268</v>
      </c>
      <c r="E24125">
        <v>34</v>
      </c>
      <c r="F24125">
        <v>9111.0134884581657</v>
      </c>
      <c r="G24125">
        <v>8.331278306247075</v>
      </c>
      <c r="H24125">
        <v>7923.6181653382819</v>
      </c>
      <c r="I24125">
        <v>4180</v>
      </c>
      <c r="J24125">
        <v>4183</v>
      </c>
    </row>
    <row r="24126" spans="1:10" x14ac:dyDescent="0.25">
      <c r="A24126">
        <v>24125</v>
      </c>
      <c r="B24126" t="s">
        <v>24132</v>
      </c>
      <c r="C24126">
        <v>5265</v>
      </c>
      <c r="D24126">
        <v>5263</v>
      </c>
      <c r="E24126">
        <v>35</v>
      </c>
      <c r="F24126">
        <v>9683.6737422508777</v>
      </c>
      <c r="G24126">
        <v>8.9655917503119866</v>
      </c>
      <c r="H24126">
        <v>8120.1298889389609</v>
      </c>
      <c r="I24126">
        <v>4180</v>
      </c>
      <c r="J24126">
        <v>4136</v>
      </c>
    </row>
    <row r="24127" spans="1:10" x14ac:dyDescent="0.25">
      <c r="A24127">
        <v>24126</v>
      </c>
      <c r="B24127" t="s">
        <v>24133</v>
      </c>
      <c r="C24127">
        <v>5265</v>
      </c>
      <c r="D24127">
        <v>5225</v>
      </c>
      <c r="E24127">
        <v>36</v>
      </c>
      <c r="F24127">
        <v>10004.848174868779</v>
      </c>
      <c r="G24127">
        <v>9.9863284648136919</v>
      </c>
      <c r="H24127">
        <v>8037.8831359511096</v>
      </c>
      <c r="I24127">
        <v>4180</v>
      </c>
      <c r="J24127">
        <v>3991</v>
      </c>
    </row>
    <row r="24128" spans="1:10" x14ac:dyDescent="0.25">
      <c r="A24128">
        <v>24127</v>
      </c>
      <c r="B24128" t="s">
        <v>24134</v>
      </c>
      <c r="C24128">
        <v>5265</v>
      </c>
      <c r="D24128">
        <v>5283</v>
      </c>
      <c r="E24128">
        <v>37</v>
      </c>
      <c r="F24128">
        <v>10243.976801428869</v>
      </c>
      <c r="G24128">
        <v>9.418758176486886</v>
      </c>
      <c r="H24128">
        <v>7275.6449146397499</v>
      </c>
      <c r="I24128">
        <v>4180</v>
      </c>
      <c r="J24128">
        <v>4469</v>
      </c>
    </row>
    <row r="24129" spans="1:10" x14ac:dyDescent="0.25">
      <c r="A24129">
        <v>24128</v>
      </c>
      <c r="B24129" t="s">
        <v>24135</v>
      </c>
      <c r="C24129">
        <v>5265</v>
      </c>
      <c r="D24129">
        <v>5184</v>
      </c>
      <c r="E24129">
        <v>38</v>
      </c>
      <c r="F24129">
        <v>10763.26891672149</v>
      </c>
      <c r="G24129">
        <v>9.6777507001510781</v>
      </c>
      <c r="H24129">
        <v>7973.0458319819163</v>
      </c>
      <c r="I24129">
        <v>4180</v>
      </c>
      <c r="J24129">
        <v>3747</v>
      </c>
    </row>
    <row r="24130" spans="1:10" x14ac:dyDescent="0.25">
      <c r="A24130">
        <v>24129</v>
      </c>
      <c r="B24130" t="s">
        <v>24136</v>
      </c>
      <c r="C24130">
        <v>5265</v>
      </c>
      <c r="D24130">
        <v>5185</v>
      </c>
      <c r="E24130">
        <v>39</v>
      </c>
      <c r="F24130">
        <v>11417.275157199439</v>
      </c>
      <c r="G24130">
        <v>11.19385703548331</v>
      </c>
      <c r="H24130">
        <v>8679.0673610710019</v>
      </c>
      <c r="I24130">
        <v>4180</v>
      </c>
      <c r="J24130">
        <v>3748</v>
      </c>
    </row>
    <row r="24131" spans="1:10" x14ac:dyDescent="0.25">
      <c r="A24131">
        <v>24130</v>
      </c>
      <c r="B24131" t="s">
        <v>24137</v>
      </c>
      <c r="C24131">
        <v>5265</v>
      </c>
      <c r="D24131">
        <v>5198</v>
      </c>
      <c r="E24131">
        <v>40</v>
      </c>
      <c r="F24131">
        <v>11546.655425361219</v>
      </c>
      <c r="G24131">
        <v>11.180781964924959</v>
      </c>
      <c r="H24131">
        <v>8482.7772637232811</v>
      </c>
      <c r="I24131">
        <v>4180</v>
      </c>
      <c r="J24131">
        <v>3815</v>
      </c>
    </row>
    <row r="24132" spans="1:10" x14ac:dyDescent="0.25">
      <c r="A24132">
        <v>24131</v>
      </c>
      <c r="B24132" t="s">
        <v>24138</v>
      </c>
      <c r="C24132">
        <v>5265</v>
      </c>
      <c r="D24132">
        <v>5226</v>
      </c>
      <c r="E24132">
        <v>41</v>
      </c>
      <c r="F24132">
        <v>11923.116388287401</v>
      </c>
      <c r="G24132">
        <v>11.9045966782323</v>
      </c>
      <c r="H24132">
        <v>9877.7044057772018</v>
      </c>
      <c r="I24132">
        <v>4180</v>
      </c>
      <c r="J24132">
        <v>3992</v>
      </c>
    </row>
    <row r="24133" spans="1:10" x14ac:dyDescent="0.25">
      <c r="A24133">
        <v>24132</v>
      </c>
      <c r="B24133" t="s">
        <v>24139</v>
      </c>
      <c r="C24133">
        <v>5265</v>
      </c>
      <c r="D24133">
        <v>5199</v>
      </c>
      <c r="E24133">
        <v>42</v>
      </c>
      <c r="F24133">
        <v>12512.78053825216</v>
      </c>
      <c r="G24133">
        <v>11.760457032659531</v>
      </c>
      <c r="H24133">
        <v>8953.6654591110055</v>
      </c>
      <c r="I24133">
        <v>4180</v>
      </c>
      <c r="J24133">
        <v>3816</v>
      </c>
    </row>
    <row r="24134" spans="1:10" x14ac:dyDescent="0.25">
      <c r="A24134">
        <v>24133</v>
      </c>
      <c r="B24134" t="s">
        <v>24140</v>
      </c>
      <c r="C24134">
        <v>5265</v>
      </c>
      <c r="D24134">
        <v>5186</v>
      </c>
      <c r="E24134">
        <v>43</v>
      </c>
      <c r="F24134">
        <v>12549.64179011655</v>
      </c>
      <c r="G24134">
        <v>11.94629551184174</v>
      </c>
      <c r="H24134">
        <v>9378.5372806769719</v>
      </c>
      <c r="I24134">
        <v>4180</v>
      </c>
      <c r="J24134">
        <v>3749</v>
      </c>
    </row>
    <row r="24135" spans="1:10" x14ac:dyDescent="0.25">
      <c r="A24135">
        <v>24134</v>
      </c>
      <c r="B24135" t="s">
        <v>24141</v>
      </c>
      <c r="C24135">
        <v>5265</v>
      </c>
      <c r="D24135">
        <v>5256</v>
      </c>
      <c r="E24135">
        <v>44</v>
      </c>
      <c r="F24135">
        <v>12608.510490666131</v>
      </c>
      <c r="G24135">
        <v>11.36410097543752</v>
      </c>
      <c r="H24135">
        <v>10400.443041947219</v>
      </c>
      <c r="I24135">
        <v>4180</v>
      </c>
      <c r="J24135">
        <v>4090</v>
      </c>
    </row>
    <row r="24136" spans="1:10" x14ac:dyDescent="0.25">
      <c r="A24136">
        <v>24135</v>
      </c>
      <c r="B24136" t="s">
        <v>24142</v>
      </c>
      <c r="C24136">
        <v>5265</v>
      </c>
      <c r="D24136">
        <v>5243</v>
      </c>
      <c r="E24136">
        <v>45</v>
      </c>
      <c r="F24136">
        <v>13349.61302566272</v>
      </c>
      <c r="G24136">
        <v>11.65137377586003</v>
      </c>
      <c r="H24136">
        <v>11369.680973577921</v>
      </c>
      <c r="I24136">
        <v>4180</v>
      </c>
      <c r="J24136">
        <v>4046</v>
      </c>
    </row>
    <row r="24137" spans="1:10" x14ac:dyDescent="0.25">
      <c r="A24137">
        <v>24136</v>
      </c>
      <c r="B24137" t="s">
        <v>24143</v>
      </c>
      <c r="C24137">
        <v>5265</v>
      </c>
      <c r="D24137">
        <v>5170</v>
      </c>
      <c r="E24137">
        <v>46</v>
      </c>
      <c r="F24137">
        <v>14593.246632893921</v>
      </c>
      <c r="G24137">
        <v>13.78499405629505</v>
      </c>
      <c r="H24137">
        <v>10786.79051722385</v>
      </c>
      <c r="I24137">
        <v>4180</v>
      </c>
      <c r="J24137">
        <v>3673</v>
      </c>
    </row>
    <row r="24138" spans="1:10" x14ac:dyDescent="0.25">
      <c r="A24138">
        <v>24137</v>
      </c>
      <c r="B24138" t="s">
        <v>24144</v>
      </c>
      <c r="C24138">
        <v>5265</v>
      </c>
      <c r="D24138">
        <v>5155</v>
      </c>
      <c r="E24138">
        <v>47</v>
      </c>
      <c r="F24138">
        <v>14672.23865286788</v>
      </c>
      <c r="G24138">
        <v>13.546119509613529</v>
      </c>
      <c r="H24138">
        <v>11043.8077119958</v>
      </c>
      <c r="I24138">
        <v>4180</v>
      </c>
      <c r="J24138">
        <v>3593</v>
      </c>
    </row>
    <row r="24139" spans="1:10" x14ac:dyDescent="0.25">
      <c r="A24139">
        <v>24138</v>
      </c>
      <c r="B24139" t="s">
        <v>24145</v>
      </c>
      <c r="C24139">
        <v>5265</v>
      </c>
      <c r="D24139">
        <v>5171</v>
      </c>
      <c r="E24139">
        <v>48</v>
      </c>
      <c r="F24139">
        <v>15301.96859113418</v>
      </c>
      <c r="G24139">
        <v>14.224165399301249</v>
      </c>
      <c r="H24139">
        <v>11437.15988896713</v>
      </c>
      <c r="I24139">
        <v>4180</v>
      </c>
      <c r="J24139">
        <v>3674</v>
      </c>
    </row>
    <row r="24140" spans="1:10" x14ac:dyDescent="0.25">
      <c r="A24140">
        <v>24139</v>
      </c>
      <c r="B24140" t="s">
        <v>24146</v>
      </c>
      <c r="C24140">
        <v>5265</v>
      </c>
      <c r="D24140">
        <v>5244</v>
      </c>
      <c r="E24140">
        <v>49</v>
      </c>
      <c r="F24140">
        <v>16189.109601409729</v>
      </c>
      <c r="G24140">
        <v>16.170589891354631</v>
      </c>
      <c r="H24140">
        <v>13256.382057935291</v>
      </c>
      <c r="I24140">
        <v>4180</v>
      </c>
      <c r="J24140">
        <v>4047</v>
      </c>
    </row>
    <row r="24141" spans="1:10" x14ac:dyDescent="0.25">
      <c r="A24141">
        <v>24140</v>
      </c>
      <c r="B24141" t="s">
        <v>24147</v>
      </c>
      <c r="C24141">
        <v>5265</v>
      </c>
      <c r="D24141">
        <v>5201</v>
      </c>
      <c r="E24141">
        <v>50</v>
      </c>
      <c r="F24141">
        <v>16537.08202960977</v>
      </c>
      <c r="G24141">
        <v>15.31163065598852</v>
      </c>
      <c r="H24141">
        <v>12379.062568919549</v>
      </c>
      <c r="I24141">
        <v>4180</v>
      </c>
      <c r="J24141">
        <v>3818</v>
      </c>
    </row>
    <row r="24142" spans="1:10" x14ac:dyDescent="0.25">
      <c r="A24142">
        <v>24141</v>
      </c>
      <c r="B24142" t="s">
        <v>24148</v>
      </c>
      <c r="C24142">
        <v>5265</v>
      </c>
      <c r="D24142">
        <v>5257</v>
      </c>
      <c r="E24142">
        <v>51</v>
      </c>
      <c r="F24142">
        <v>16626.541244113781</v>
      </c>
      <c r="G24142">
        <v>14.696917728433419</v>
      </c>
      <c r="H24142">
        <v>13988.48620511529</v>
      </c>
      <c r="I24142">
        <v>4180</v>
      </c>
      <c r="J24142">
        <v>4091</v>
      </c>
    </row>
    <row r="24143" spans="1:10" x14ac:dyDescent="0.25">
      <c r="A24143">
        <v>24142</v>
      </c>
      <c r="B24143" t="s">
        <v>24149</v>
      </c>
      <c r="C24143">
        <v>5265</v>
      </c>
      <c r="D24143">
        <v>5119</v>
      </c>
      <c r="E24143">
        <v>52</v>
      </c>
      <c r="F24143">
        <v>16646.191141599549</v>
      </c>
      <c r="G24143">
        <v>13.29912001351812</v>
      </c>
      <c r="H24143">
        <v>14762.81912819772</v>
      </c>
      <c r="I24143">
        <v>4180</v>
      </c>
      <c r="J24143">
        <v>0</v>
      </c>
    </row>
    <row r="24144" spans="1:10" x14ac:dyDescent="0.25">
      <c r="A24144">
        <v>24143</v>
      </c>
      <c r="B24144" t="s">
        <v>24150</v>
      </c>
      <c r="C24144">
        <v>5265</v>
      </c>
      <c r="D24144">
        <v>5264</v>
      </c>
      <c r="E24144">
        <v>53</v>
      </c>
      <c r="F24144">
        <v>16722.236228432139</v>
      </c>
      <c r="G24144">
        <v>14.771950091283241</v>
      </c>
      <c r="H24144">
        <v>15005.75795995825</v>
      </c>
      <c r="I24144">
        <v>4180</v>
      </c>
      <c r="J24144">
        <v>4137</v>
      </c>
    </row>
    <row r="24145" spans="1:10" x14ac:dyDescent="0.25">
      <c r="A24145">
        <v>24144</v>
      </c>
      <c r="B24145" t="s">
        <v>24151</v>
      </c>
      <c r="C24145">
        <v>5265</v>
      </c>
      <c r="D24145">
        <v>5200</v>
      </c>
      <c r="E24145">
        <v>54</v>
      </c>
      <c r="F24145">
        <v>16808.289601301371</v>
      </c>
      <c r="G24145">
        <v>15.582838227680121</v>
      </c>
      <c r="H24145">
        <v>10037.1905275564</v>
      </c>
      <c r="I24145">
        <v>4180</v>
      </c>
      <c r="J24145">
        <v>3817</v>
      </c>
    </row>
    <row r="24146" spans="1:10" x14ac:dyDescent="0.25">
      <c r="A24146">
        <v>24145</v>
      </c>
      <c r="B24146" t="s">
        <v>24152</v>
      </c>
      <c r="C24146">
        <v>5265</v>
      </c>
      <c r="D24146">
        <v>5157</v>
      </c>
      <c r="E24146">
        <v>55</v>
      </c>
      <c r="F24146">
        <v>17533.02608296823</v>
      </c>
      <c r="G24146">
        <v>16.190026003845979</v>
      </c>
      <c r="H24146">
        <v>12559.77875640162</v>
      </c>
      <c r="I24146">
        <v>4180</v>
      </c>
      <c r="J24146">
        <v>3595</v>
      </c>
    </row>
    <row r="24147" spans="1:10" x14ac:dyDescent="0.25">
      <c r="A24147">
        <v>24146</v>
      </c>
      <c r="B24147" t="s">
        <v>24153</v>
      </c>
      <c r="C24147">
        <v>5265</v>
      </c>
      <c r="D24147">
        <v>5245</v>
      </c>
      <c r="E24147">
        <v>56</v>
      </c>
      <c r="F24147">
        <v>17746.43986101657</v>
      </c>
      <c r="G24147">
        <v>15.543634816736921</v>
      </c>
      <c r="H24147">
        <v>14564.009156966291</v>
      </c>
      <c r="I24147">
        <v>4180</v>
      </c>
      <c r="J24147">
        <v>4048</v>
      </c>
    </row>
    <row r="24148" spans="1:10" x14ac:dyDescent="0.25">
      <c r="A24148">
        <v>24147</v>
      </c>
      <c r="B24148" t="s">
        <v>24154</v>
      </c>
      <c r="C24148">
        <v>5265</v>
      </c>
      <c r="D24148">
        <v>5158</v>
      </c>
      <c r="E24148">
        <v>57</v>
      </c>
      <c r="F24148">
        <v>17798.320645756969</v>
      </c>
      <c r="G24148">
        <v>16.633284368004521</v>
      </c>
      <c r="H24148">
        <v>12914.215754708421</v>
      </c>
      <c r="I24148">
        <v>4180</v>
      </c>
      <c r="J24148">
        <v>3596</v>
      </c>
    </row>
    <row r="24149" spans="1:10" x14ac:dyDescent="0.25">
      <c r="A24149">
        <v>24148</v>
      </c>
      <c r="B24149" t="s">
        <v>24155</v>
      </c>
      <c r="C24149">
        <v>5265</v>
      </c>
      <c r="D24149">
        <v>5156</v>
      </c>
      <c r="E24149">
        <v>58</v>
      </c>
      <c r="F24149">
        <v>17919.771080729432</v>
      </c>
      <c r="G24149">
        <v>16.47649696126313</v>
      </c>
      <c r="H24149">
        <v>12741.53947907576</v>
      </c>
      <c r="I24149">
        <v>4180</v>
      </c>
      <c r="J24149">
        <v>3594</v>
      </c>
    </row>
    <row r="24150" spans="1:10" x14ac:dyDescent="0.25">
      <c r="A24150">
        <v>24149</v>
      </c>
      <c r="B24150" t="s">
        <v>24156</v>
      </c>
      <c r="C24150">
        <v>5265</v>
      </c>
      <c r="D24150">
        <v>5258</v>
      </c>
      <c r="E24150">
        <v>59</v>
      </c>
      <c r="F24150">
        <v>18252.37493825785</v>
      </c>
      <c r="G24150">
        <v>16.302088801108951</v>
      </c>
      <c r="H24150">
        <v>15042.795780674211</v>
      </c>
      <c r="I24150">
        <v>4180</v>
      </c>
      <c r="J24150">
        <v>4092</v>
      </c>
    </row>
    <row r="24151" spans="1:10" x14ac:dyDescent="0.25">
      <c r="A24151">
        <v>24150</v>
      </c>
      <c r="B24151" t="s">
        <v>24157</v>
      </c>
      <c r="C24151">
        <v>5265</v>
      </c>
      <c r="D24151">
        <v>5227</v>
      </c>
      <c r="E24151">
        <v>60</v>
      </c>
      <c r="F24151">
        <v>18548.623792872691</v>
      </c>
      <c r="G24151">
        <v>17.945493424446699</v>
      </c>
      <c r="H24151">
        <v>14481.679017577901</v>
      </c>
      <c r="I24151">
        <v>4180</v>
      </c>
      <c r="J24151">
        <v>3993</v>
      </c>
    </row>
    <row r="24152" spans="1:10" x14ac:dyDescent="0.25">
      <c r="A24152">
        <v>24151</v>
      </c>
      <c r="B24152" t="s">
        <v>24158</v>
      </c>
      <c r="C24152">
        <v>5265</v>
      </c>
      <c r="D24152">
        <v>5202</v>
      </c>
      <c r="E24152">
        <v>61</v>
      </c>
      <c r="F24152">
        <v>18557.765129646548</v>
      </c>
      <c r="G24152">
        <v>18.415889155628399</v>
      </c>
      <c r="H24152">
        <v>14692.39539159115</v>
      </c>
      <c r="I24152">
        <v>4180</v>
      </c>
      <c r="J24152">
        <v>3819</v>
      </c>
    </row>
    <row r="24153" spans="1:10" x14ac:dyDescent="0.25">
      <c r="A24153">
        <v>24152</v>
      </c>
      <c r="B24153" t="s">
        <v>24159</v>
      </c>
      <c r="C24153">
        <v>5265</v>
      </c>
      <c r="D24153">
        <v>5142</v>
      </c>
      <c r="E24153">
        <v>62</v>
      </c>
      <c r="F24153">
        <v>18622.960443669279</v>
      </c>
      <c r="G24153">
        <v>17.00747677437176</v>
      </c>
      <c r="H24153">
        <v>13229.59513105545</v>
      </c>
      <c r="I24153">
        <v>4180</v>
      </c>
      <c r="J24153">
        <v>3517</v>
      </c>
    </row>
    <row r="24154" spans="1:10" x14ac:dyDescent="0.25">
      <c r="A24154">
        <v>24153</v>
      </c>
      <c r="B24154" t="s">
        <v>24160</v>
      </c>
      <c r="C24154">
        <v>5265</v>
      </c>
      <c r="D24154">
        <v>5210</v>
      </c>
      <c r="E24154">
        <v>63</v>
      </c>
      <c r="F24154">
        <v>18661.455672719079</v>
      </c>
      <c r="G24154">
        <v>18.51957969870093</v>
      </c>
      <c r="H24154">
        <v>15216.819547893459</v>
      </c>
      <c r="I24154">
        <v>4180</v>
      </c>
      <c r="J24154">
        <v>3877</v>
      </c>
    </row>
    <row r="24155" spans="1:10" x14ac:dyDescent="0.25">
      <c r="A24155">
        <v>24154</v>
      </c>
      <c r="B24155" t="s">
        <v>24161</v>
      </c>
      <c r="C24155">
        <v>5265</v>
      </c>
      <c r="D24155">
        <v>5187</v>
      </c>
      <c r="E24155">
        <v>64</v>
      </c>
      <c r="F24155">
        <v>18666.222597534641</v>
      </c>
      <c r="G24155">
        <v>17.440771223913391</v>
      </c>
      <c r="H24155">
        <v>14289.830268619469</v>
      </c>
      <c r="I24155">
        <v>4180</v>
      </c>
      <c r="J24155">
        <v>3750</v>
      </c>
    </row>
    <row r="24156" spans="1:10" x14ac:dyDescent="0.25">
      <c r="A24156">
        <v>24155</v>
      </c>
      <c r="B24156" t="s">
        <v>24162</v>
      </c>
      <c r="C24156">
        <v>5265</v>
      </c>
      <c r="D24156">
        <v>5159</v>
      </c>
      <c r="E24156">
        <v>65</v>
      </c>
      <c r="F24156">
        <v>18804.8394293827</v>
      </c>
      <c r="G24156">
        <v>17.639803151630261</v>
      </c>
      <c r="H24156">
        <v>13702.59755852534</v>
      </c>
      <c r="I24156">
        <v>4180</v>
      </c>
      <c r="J24156">
        <v>3597</v>
      </c>
    </row>
    <row r="24157" spans="1:10" x14ac:dyDescent="0.25">
      <c r="A24157">
        <v>24156</v>
      </c>
      <c r="B24157" t="s">
        <v>24163</v>
      </c>
      <c r="C24157">
        <v>5265</v>
      </c>
      <c r="D24157">
        <v>5246</v>
      </c>
      <c r="E24157">
        <v>66</v>
      </c>
      <c r="F24157">
        <v>19241.860579551161</v>
      </c>
      <c r="G24157">
        <v>17.291574442402261</v>
      </c>
      <c r="H24157">
        <v>14816.854689691319</v>
      </c>
      <c r="I24157">
        <v>4180</v>
      </c>
      <c r="J24157">
        <v>4049</v>
      </c>
    </row>
    <row r="24158" spans="1:10" x14ac:dyDescent="0.25">
      <c r="A24158">
        <v>24157</v>
      </c>
      <c r="B24158" t="s">
        <v>24164</v>
      </c>
      <c r="C24158">
        <v>5265</v>
      </c>
      <c r="D24158">
        <v>5203</v>
      </c>
      <c r="E24158">
        <v>67</v>
      </c>
      <c r="F24158">
        <v>19545.631496404771</v>
      </c>
      <c r="G24158">
        <v>19.403755522386611</v>
      </c>
      <c r="H24158">
        <v>15632.086049227421</v>
      </c>
      <c r="I24158">
        <v>4180</v>
      </c>
      <c r="J24158">
        <v>3820</v>
      </c>
    </row>
    <row r="24159" spans="1:10" x14ac:dyDescent="0.25">
      <c r="A24159">
        <v>24158</v>
      </c>
      <c r="B24159" t="s">
        <v>24165</v>
      </c>
      <c r="C24159">
        <v>5265</v>
      </c>
      <c r="D24159">
        <v>5188</v>
      </c>
      <c r="E24159">
        <v>68</v>
      </c>
      <c r="F24159">
        <v>19655.28521766558</v>
      </c>
      <c r="G24159">
        <v>18.429833844044339</v>
      </c>
      <c r="H24159">
        <v>15198.230457094511</v>
      </c>
      <c r="I24159">
        <v>4180</v>
      </c>
      <c r="J24159">
        <v>3751</v>
      </c>
    </row>
    <row r="24160" spans="1:10" x14ac:dyDescent="0.25">
      <c r="A24160">
        <v>24159</v>
      </c>
      <c r="B24160" t="s">
        <v>24166</v>
      </c>
      <c r="C24160">
        <v>5265</v>
      </c>
      <c r="D24160">
        <v>5131</v>
      </c>
      <c r="E24160">
        <v>69</v>
      </c>
      <c r="F24160">
        <v>19762.398679375099</v>
      </c>
      <c r="G24160">
        <v>17.858467660247381</v>
      </c>
      <c r="H24160">
        <v>13974.95475684216</v>
      </c>
      <c r="I24160">
        <v>4180</v>
      </c>
      <c r="J24160">
        <v>3437</v>
      </c>
    </row>
    <row r="24161" spans="1:10" x14ac:dyDescent="0.25">
      <c r="A24161">
        <v>24160</v>
      </c>
      <c r="B24161" t="s">
        <v>24167</v>
      </c>
      <c r="C24161">
        <v>5265</v>
      </c>
      <c r="D24161">
        <v>5218</v>
      </c>
      <c r="E24161">
        <v>70</v>
      </c>
      <c r="F24161">
        <v>20052.713247264859</v>
      </c>
      <c r="G24161">
        <v>19.91083727324671</v>
      </c>
      <c r="H24161">
        <v>16724.71293158914</v>
      </c>
      <c r="I24161">
        <v>4180</v>
      </c>
      <c r="J24161">
        <v>3940</v>
      </c>
    </row>
    <row r="24162" spans="1:10" x14ac:dyDescent="0.25">
      <c r="A24162">
        <v>24161</v>
      </c>
      <c r="B24162" t="s">
        <v>24168</v>
      </c>
      <c r="C24162">
        <v>5265</v>
      </c>
      <c r="D24162">
        <v>5247</v>
      </c>
      <c r="E24162">
        <v>71</v>
      </c>
      <c r="F24162">
        <v>20638.614826616002</v>
      </c>
      <c r="G24162">
        <v>18.32644079854245</v>
      </c>
      <c r="H24162">
        <v>16595.68379214688</v>
      </c>
      <c r="I24162">
        <v>4180</v>
      </c>
      <c r="J24162">
        <v>4050</v>
      </c>
    </row>
    <row r="24163" spans="1:10" x14ac:dyDescent="0.25">
      <c r="A24163">
        <v>24162</v>
      </c>
      <c r="B24163" t="s">
        <v>24169</v>
      </c>
      <c r="C24163">
        <v>5265</v>
      </c>
      <c r="D24163">
        <v>5228</v>
      </c>
      <c r="E24163">
        <v>72</v>
      </c>
      <c r="F24163">
        <v>20786.0153884438</v>
      </c>
      <c r="G24163">
        <v>20.644139414425641</v>
      </c>
      <c r="H24163">
        <v>16608.332769888311</v>
      </c>
      <c r="I24163">
        <v>4180</v>
      </c>
      <c r="J24163">
        <v>3994</v>
      </c>
    </row>
    <row r="24164" spans="1:10" x14ac:dyDescent="0.25">
      <c r="A24164">
        <v>24163</v>
      </c>
      <c r="B24164" t="s">
        <v>24170</v>
      </c>
      <c r="C24164">
        <v>5265</v>
      </c>
      <c r="D24164">
        <v>5248</v>
      </c>
      <c r="E24164">
        <v>73</v>
      </c>
      <c r="F24164">
        <v>20889.513812091129</v>
      </c>
      <c r="G24164">
        <v>18.114940691589801</v>
      </c>
      <c r="H24164">
        <v>18412.539997772739</v>
      </c>
      <c r="I24164">
        <v>4180</v>
      </c>
      <c r="J24164">
        <v>4051</v>
      </c>
    </row>
    <row r="24165" spans="1:10" x14ac:dyDescent="0.25">
      <c r="A24165">
        <v>24164</v>
      </c>
      <c r="B24165" t="s">
        <v>24171</v>
      </c>
      <c r="C24165">
        <v>5265</v>
      </c>
      <c r="D24165">
        <v>5204</v>
      </c>
      <c r="E24165">
        <v>74</v>
      </c>
      <c r="F24165">
        <v>21144.391913946009</v>
      </c>
      <c r="G24165">
        <v>21.00251593992785</v>
      </c>
      <c r="H24165">
        <v>17264.615081264321</v>
      </c>
      <c r="I24165">
        <v>4180</v>
      </c>
      <c r="J24165">
        <v>3821</v>
      </c>
    </row>
    <row r="24166" spans="1:10" x14ac:dyDescent="0.25">
      <c r="A24166">
        <v>24165</v>
      </c>
      <c r="B24166" t="s">
        <v>24172</v>
      </c>
      <c r="C24166">
        <v>5265</v>
      </c>
      <c r="D24166">
        <v>5144</v>
      </c>
      <c r="E24166">
        <v>75</v>
      </c>
      <c r="F24166">
        <v>21342.32366493384</v>
      </c>
      <c r="G24166">
        <v>20.177287387181391</v>
      </c>
      <c r="H24166">
        <v>15050.711871544219</v>
      </c>
      <c r="I24166">
        <v>4180</v>
      </c>
      <c r="J24166">
        <v>3519</v>
      </c>
    </row>
    <row r="24167" spans="1:10" x14ac:dyDescent="0.25">
      <c r="A24167">
        <v>24166</v>
      </c>
      <c r="B24167" t="s">
        <v>24173</v>
      </c>
      <c r="C24167">
        <v>5265</v>
      </c>
      <c r="D24167">
        <v>5172</v>
      </c>
      <c r="E24167">
        <v>76</v>
      </c>
      <c r="F24167">
        <v>21465.239598585551</v>
      </c>
      <c r="G24167">
        <v>20.300203320833109</v>
      </c>
      <c r="H24167">
        <v>14927.032072480781</v>
      </c>
      <c r="I24167">
        <v>4180</v>
      </c>
      <c r="J24167">
        <v>3675</v>
      </c>
    </row>
    <row r="24168" spans="1:10" x14ac:dyDescent="0.25">
      <c r="A24168">
        <v>24167</v>
      </c>
      <c r="B24168" t="s">
        <v>24174</v>
      </c>
      <c r="C24168">
        <v>5265</v>
      </c>
      <c r="D24168">
        <v>5174</v>
      </c>
      <c r="E24168">
        <v>77</v>
      </c>
      <c r="F24168">
        <v>21570.499763567641</v>
      </c>
      <c r="G24168">
        <v>21.428623789549491</v>
      </c>
      <c r="H24168">
        <v>16596.580181137029</v>
      </c>
      <c r="I24168">
        <v>4180</v>
      </c>
      <c r="J24168">
        <v>3677</v>
      </c>
    </row>
    <row r="24169" spans="1:10" x14ac:dyDescent="0.25">
      <c r="A24169">
        <v>24168</v>
      </c>
      <c r="B24169" t="s">
        <v>24175</v>
      </c>
      <c r="C24169">
        <v>5265</v>
      </c>
      <c r="D24169">
        <v>5145</v>
      </c>
      <c r="E24169">
        <v>78</v>
      </c>
      <c r="F24169">
        <v>21700.19031889068</v>
      </c>
      <c r="G24169">
        <v>20.535154041138231</v>
      </c>
      <c r="H24169">
        <v>15725.36569178534</v>
      </c>
      <c r="I24169">
        <v>4180</v>
      </c>
      <c r="J24169">
        <v>3520</v>
      </c>
    </row>
    <row r="24170" spans="1:10" x14ac:dyDescent="0.25">
      <c r="A24170">
        <v>24169</v>
      </c>
      <c r="B24170" t="s">
        <v>24176</v>
      </c>
      <c r="C24170">
        <v>5265</v>
      </c>
      <c r="D24170">
        <v>5146</v>
      </c>
      <c r="E24170">
        <v>79</v>
      </c>
      <c r="F24170">
        <v>21712.313200472221</v>
      </c>
      <c r="G24170">
        <v>20.547276922719782</v>
      </c>
      <c r="H24170">
        <v>16030.673541888589</v>
      </c>
      <c r="I24170">
        <v>4180</v>
      </c>
      <c r="J24170">
        <v>3521</v>
      </c>
    </row>
    <row r="24171" spans="1:10" x14ac:dyDescent="0.25">
      <c r="A24171">
        <v>24170</v>
      </c>
      <c r="B24171" t="s">
        <v>24177</v>
      </c>
      <c r="C24171">
        <v>5265</v>
      </c>
      <c r="D24171">
        <v>5211</v>
      </c>
      <c r="E24171">
        <v>80</v>
      </c>
      <c r="F24171">
        <v>21750.661213902189</v>
      </c>
      <c r="G24171">
        <v>21.608785239884028</v>
      </c>
      <c r="H24171">
        <v>18290.645006583742</v>
      </c>
      <c r="I24171">
        <v>4180</v>
      </c>
      <c r="J24171">
        <v>3878</v>
      </c>
    </row>
    <row r="24172" spans="1:10" x14ac:dyDescent="0.25">
      <c r="A24172">
        <v>24171</v>
      </c>
      <c r="B24172" t="s">
        <v>24178</v>
      </c>
      <c r="C24172">
        <v>5265</v>
      </c>
      <c r="D24172">
        <v>5143</v>
      </c>
      <c r="E24172">
        <v>81</v>
      </c>
      <c r="F24172">
        <v>21753.018519037068</v>
      </c>
      <c r="G24172">
        <v>19.875762682738181</v>
      </c>
      <c r="H24172">
        <v>15125.928201605349</v>
      </c>
      <c r="I24172">
        <v>4180</v>
      </c>
      <c r="J24172">
        <v>3518</v>
      </c>
    </row>
    <row r="24173" spans="1:10" x14ac:dyDescent="0.25">
      <c r="A24173">
        <v>24172</v>
      </c>
      <c r="B24173" t="s">
        <v>24179</v>
      </c>
      <c r="C24173">
        <v>5265</v>
      </c>
      <c r="D24173">
        <v>5229</v>
      </c>
      <c r="E24173">
        <v>82</v>
      </c>
      <c r="F24173">
        <v>21966.913188399281</v>
      </c>
      <c r="G24173">
        <v>19.41651654514957</v>
      </c>
      <c r="H24173">
        <v>17449.07148009937</v>
      </c>
      <c r="I24173">
        <v>4180</v>
      </c>
      <c r="J24173">
        <v>3995</v>
      </c>
    </row>
    <row r="24174" spans="1:10" x14ac:dyDescent="0.25">
      <c r="A24174">
        <v>24173</v>
      </c>
      <c r="B24174" t="s">
        <v>24180</v>
      </c>
      <c r="C24174">
        <v>5265</v>
      </c>
      <c r="D24174">
        <v>5189</v>
      </c>
      <c r="E24174">
        <v>83</v>
      </c>
      <c r="F24174">
        <v>22253.3489054522</v>
      </c>
      <c r="G24174">
        <v>22.11147293143404</v>
      </c>
      <c r="H24174">
        <v>17922.446816203508</v>
      </c>
      <c r="I24174">
        <v>4180</v>
      </c>
      <c r="J24174">
        <v>3752</v>
      </c>
    </row>
    <row r="24175" spans="1:10" x14ac:dyDescent="0.25">
      <c r="A24175">
        <v>24174</v>
      </c>
      <c r="B24175" t="s">
        <v>24181</v>
      </c>
      <c r="C24175">
        <v>5265</v>
      </c>
      <c r="D24175">
        <v>5124</v>
      </c>
      <c r="E24175">
        <v>84</v>
      </c>
      <c r="F24175">
        <v>22327.0233362295</v>
      </c>
      <c r="G24175">
        <v>20.30721340926015</v>
      </c>
      <c r="H24175">
        <v>15807.51847480474</v>
      </c>
      <c r="I24175">
        <v>4180</v>
      </c>
      <c r="J24175">
        <v>3366</v>
      </c>
    </row>
    <row r="24176" spans="1:10" x14ac:dyDescent="0.25">
      <c r="A24176">
        <v>24175</v>
      </c>
      <c r="B24176" t="s">
        <v>24182</v>
      </c>
      <c r="C24176">
        <v>5265</v>
      </c>
      <c r="D24176">
        <v>5132</v>
      </c>
      <c r="E24176">
        <v>85</v>
      </c>
      <c r="F24176">
        <v>22348.608962629449</v>
      </c>
      <c r="G24176">
        <v>21.120399036840439</v>
      </c>
      <c r="H24176">
        <v>15566.545083987059</v>
      </c>
      <c r="I24176">
        <v>4180</v>
      </c>
      <c r="J24176">
        <v>3438</v>
      </c>
    </row>
    <row r="24177" spans="1:10" x14ac:dyDescent="0.25">
      <c r="A24177">
        <v>24176</v>
      </c>
      <c r="B24177" t="s">
        <v>24183</v>
      </c>
      <c r="C24177">
        <v>5265</v>
      </c>
      <c r="D24177">
        <v>5175</v>
      </c>
      <c r="E24177">
        <v>86</v>
      </c>
      <c r="F24177">
        <v>22416.49493504201</v>
      </c>
      <c r="G24177">
        <v>22.274618961023851</v>
      </c>
      <c r="H24177">
        <v>17482.171474340521</v>
      </c>
      <c r="I24177">
        <v>4180</v>
      </c>
      <c r="J24177">
        <v>3678</v>
      </c>
    </row>
    <row r="24178" spans="1:10" x14ac:dyDescent="0.25">
      <c r="A24178">
        <v>24177</v>
      </c>
      <c r="B24178" t="s">
        <v>24184</v>
      </c>
      <c r="C24178">
        <v>5265</v>
      </c>
      <c r="D24178">
        <v>5160</v>
      </c>
      <c r="E24178">
        <v>87</v>
      </c>
      <c r="F24178">
        <v>22548.756385772798</v>
      </c>
      <c r="G24178">
        <v>22.406880411754649</v>
      </c>
      <c r="H24178">
        <v>16955.069679120588</v>
      </c>
      <c r="I24178">
        <v>4180</v>
      </c>
      <c r="J24178">
        <v>3598</v>
      </c>
    </row>
    <row r="24179" spans="1:10" x14ac:dyDescent="0.25">
      <c r="A24179">
        <v>24178</v>
      </c>
      <c r="B24179" t="s">
        <v>24185</v>
      </c>
      <c r="C24179">
        <v>5265</v>
      </c>
      <c r="D24179">
        <v>5231</v>
      </c>
      <c r="E24179">
        <v>88</v>
      </c>
      <c r="F24179">
        <v>22569.489063337871</v>
      </c>
      <c r="G24179">
        <v>19.42247208372379</v>
      </c>
      <c r="H24179">
        <v>19372.432500901941</v>
      </c>
      <c r="I24179">
        <v>4180</v>
      </c>
      <c r="J24179">
        <v>3997</v>
      </c>
    </row>
    <row r="24180" spans="1:10" x14ac:dyDescent="0.25">
      <c r="A24180">
        <v>24179</v>
      </c>
      <c r="B24180" t="s">
        <v>24186</v>
      </c>
      <c r="C24180">
        <v>5265</v>
      </c>
      <c r="D24180">
        <v>5147</v>
      </c>
      <c r="E24180">
        <v>89</v>
      </c>
      <c r="F24180">
        <v>22577.036513856001</v>
      </c>
      <c r="G24180">
        <v>21.41200023610357</v>
      </c>
      <c r="H24180">
        <v>16992.2410999321</v>
      </c>
      <c r="I24180">
        <v>4180</v>
      </c>
      <c r="J24180">
        <v>3522</v>
      </c>
    </row>
    <row r="24181" spans="1:10" x14ac:dyDescent="0.25">
      <c r="A24181">
        <v>24180</v>
      </c>
      <c r="B24181" t="s">
        <v>24187</v>
      </c>
      <c r="C24181">
        <v>5265</v>
      </c>
      <c r="D24181">
        <v>5190</v>
      </c>
      <c r="E24181">
        <v>90</v>
      </c>
      <c r="F24181">
        <v>22588.501423122849</v>
      </c>
      <c r="G24181">
        <v>22.44662544910469</v>
      </c>
      <c r="H24181">
        <v>18516.210349030349</v>
      </c>
      <c r="I24181">
        <v>4180</v>
      </c>
      <c r="J24181">
        <v>3753</v>
      </c>
    </row>
    <row r="24182" spans="1:10" x14ac:dyDescent="0.25">
      <c r="A24182">
        <v>24181</v>
      </c>
      <c r="B24182" t="s">
        <v>24188</v>
      </c>
      <c r="C24182">
        <v>5265</v>
      </c>
      <c r="D24182">
        <v>5173</v>
      </c>
      <c r="E24182">
        <v>91</v>
      </c>
      <c r="F24182">
        <v>22689.753722017082</v>
      </c>
      <c r="G24182">
        <v>21.524717444264631</v>
      </c>
      <c r="H24182">
        <v>15906.950632314551</v>
      </c>
      <c r="I24182">
        <v>4180</v>
      </c>
      <c r="J24182">
        <v>3676</v>
      </c>
    </row>
    <row r="24183" spans="1:10" x14ac:dyDescent="0.25">
      <c r="A24183">
        <v>24182</v>
      </c>
      <c r="B24183" t="s">
        <v>24189</v>
      </c>
      <c r="C24183">
        <v>5265</v>
      </c>
      <c r="D24183">
        <v>5133</v>
      </c>
      <c r="E24183">
        <v>92</v>
      </c>
      <c r="F24183">
        <v>22811.02649098304</v>
      </c>
      <c r="G24183">
        <v>21.645990213230601</v>
      </c>
      <c r="H24183">
        <v>16024.5359176201</v>
      </c>
      <c r="I24183">
        <v>4180</v>
      </c>
      <c r="J24183">
        <v>3439</v>
      </c>
    </row>
    <row r="24184" spans="1:10" x14ac:dyDescent="0.25">
      <c r="A24184">
        <v>24183</v>
      </c>
      <c r="B24184" t="s">
        <v>24190</v>
      </c>
      <c r="C24184">
        <v>5265</v>
      </c>
      <c r="D24184">
        <v>5219</v>
      </c>
      <c r="E24184">
        <v>93</v>
      </c>
      <c r="F24184">
        <v>22945.547135342891</v>
      </c>
      <c r="G24184">
        <v>22.80367116132474</v>
      </c>
      <c r="H24184">
        <v>19581.95201379971</v>
      </c>
      <c r="I24184">
        <v>4180</v>
      </c>
      <c r="J24184">
        <v>3941</v>
      </c>
    </row>
    <row r="24185" spans="1:10" x14ac:dyDescent="0.25">
      <c r="A24185">
        <v>24184</v>
      </c>
      <c r="B24185" t="s">
        <v>24191</v>
      </c>
      <c r="C24185">
        <v>5265</v>
      </c>
      <c r="D24185">
        <v>5205</v>
      </c>
      <c r="E24185">
        <v>94</v>
      </c>
      <c r="F24185">
        <v>23393.26964165028</v>
      </c>
      <c r="G24185">
        <v>23.251393667632119</v>
      </c>
      <c r="H24185">
        <v>19229.572447693681</v>
      </c>
      <c r="I24185">
        <v>4180</v>
      </c>
      <c r="J24185">
        <v>3822</v>
      </c>
    </row>
    <row r="24186" spans="1:10" x14ac:dyDescent="0.25">
      <c r="A24186">
        <v>24185</v>
      </c>
      <c r="B24186" t="s">
        <v>24192</v>
      </c>
      <c r="C24186">
        <v>5265</v>
      </c>
      <c r="D24186">
        <v>5162</v>
      </c>
      <c r="E24186">
        <v>95</v>
      </c>
      <c r="F24186">
        <v>23494.629923991499</v>
      </c>
      <c r="G24186">
        <v>23.352753949973341</v>
      </c>
      <c r="H24186">
        <v>18291.193297164278</v>
      </c>
      <c r="I24186">
        <v>4180</v>
      </c>
      <c r="J24186">
        <v>3600</v>
      </c>
    </row>
    <row r="24187" spans="1:10" x14ac:dyDescent="0.25">
      <c r="A24187">
        <v>24186</v>
      </c>
      <c r="B24187" t="s">
        <v>24193</v>
      </c>
      <c r="C24187">
        <v>5265</v>
      </c>
      <c r="D24187">
        <v>5125</v>
      </c>
      <c r="E24187">
        <v>96</v>
      </c>
      <c r="F24187">
        <v>23570.560301256151</v>
      </c>
      <c r="G24187">
        <v>20.77922373508402</v>
      </c>
      <c r="H24187">
        <v>17204.841912341431</v>
      </c>
      <c r="I24187">
        <v>4180</v>
      </c>
      <c r="J24187">
        <v>3367</v>
      </c>
    </row>
    <row r="24188" spans="1:10" x14ac:dyDescent="0.25">
      <c r="A24188">
        <v>24187</v>
      </c>
      <c r="B24188" t="s">
        <v>24194</v>
      </c>
      <c r="C24188">
        <v>5265</v>
      </c>
      <c r="D24188">
        <v>5230</v>
      </c>
      <c r="E24188">
        <v>97</v>
      </c>
      <c r="F24188">
        <v>23641.400734466879</v>
      </c>
      <c r="G24188">
        <v>20.494383754852802</v>
      </c>
      <c r="H24188">
        <v>18532.092377585181</v>
      </c>
      <c r="I24188">
        <v>4180</v>
      </c>
      <c r="J24188">
        <v>3996</v>
      </c>
    </row>
    <row r="24189" spans="1:10" x14ac:dyDescent="0.25">
      <c r="A24189">
        <v>24188</v>
      </c>
      <c r="B24189" t="s">
        <v>24195</v>
      </c>
      <c r="C24189">
        <v>5265</v>
      </c>
      <c r="D24189">
        <v>5136</v>
      </c>
      <c r="E24189">
        <v>98</v>
      </c>
      <c r="F24189">
        <v>23673.12166101436</v>
      </c>
      <c r="G24189">
        <v>22.508085383261928</v>
      </c>
      <c r="H24189">
        <v>17677.259480961689</v>
      </c>
      <c r="I24189">
        <v>4180</v>
      </c>
      <c r="J24189">
        <v>3442</v>
      </c>
    </row>
    <row r="24190" spans="1:10" x14ac:dyDescent="0.25">
      <c r="A24190">
        <v>24189</v>
      </c>
      <c r="B24190" t="s">
        <v>24196</v>
      </c>
      <c r="C24190">
        <v>5265</v>
      </c>
      <c r="D24190">
        <v>5176</v>
      </c>
      <c r="E24190">
        <v>99</v>
      </c>
      <c r="F24190">
        <v>23703.661944153919</v>
      </c>
      <c r="G24190">
        <v>23.561785970135769</v>
      </c>
      <c r="H24190">
        <v>18871.289447818719</v>
      </c>
      <c r="I24190">
        <v>4180</v>
      </c>
      <c r="J24190">
        <v>3679</v>
      </c>
    </row>
    <row r="24191" spans="1:10" x14ac:dyDescent="0.25">
      <c r="A24191">
        <v>24190</v>
      </c>
      <c r="B24191" t="s">
        <v>24197</v>
      </c>
      <c r="C24191">
        <v>5265</v>
      </c>
      <c r="D24191">
        <v>5191</v>
      </c>
      <c r="E24191">
        <v>100</v>
      </c>
      <c r="F24191">
        <v>23838.283727525679</v>
      </c>
      <c r="G24191">
        <v>23.696407753507518</v>
      </c>
      <c r="H24191">
        <v>19606.56113254825</v>
      </c>
      <c r="I24191">
        <v>4180</v>
      </c>
      <c r="J24191">
        <v>3754</v>
      </c>
    </row>
    <row r="24192" spans="1:10" x14ac:dyDescent="0.25">
      <c r="A24192">
        <v>24191</v>
      </c>
      <c r="B24192" t="s">
        <v>24198</v>
      </c>
      <c r="C24192">
        <v>5265</v>
      </c>
      <c r="D24192">
        <v>5134</v>
      </c>
      <c r="E24192">
        <v>101</v>
      </c>
      <c r="F24192">
        <v>23864.597776927949</v>
      </c>
      <c r="G24192">
        <v>22.148352606641009</v>
      </c>
      <c r="H24192">
        <v>17238.11041323722</v>
      </c>
      <c r="I24192">
        <v>4180</v>
      </c>
      <c r="J24192">
        <v>3440</v>
      </c>
    </row>
    <row r="24193" spans="1:10" x14ac:dyDescent="0.25">
      <c r="A24193">
        <v>24192</v>
      </c>
      <c r="B24193" t="s">
        <v>24199</v>
      </c>
      <c r="C24193">
        <v>5265</v>
      </c>
      <c r="D24193">
        <v>5161</v>
      </c>
      <c r="E24193">
        <v>102</v>
      </c>
      <c r="F24193">
        <v>23939.354238470711</v>
      </c>
      <c r="G24193">
        <v>23.797478264452561</v>
      </c>
      <c r="H24193">
        <v>18287.223902948641</v>
      </c>
      <c r="I24193">
        <v>4180</v>
      </c>
      <c r="J24193">
        <v>3599</v>
      </c>
    </row>
    <row r="24194" spans="1:10" x14ac:dyDescent="0.25">
      <c r="A24194">
        <v>24193</v>
      </c>
      <c r="B24194" t="s">
        <v>24200</v>
      </c>
      <c r="C24194">
        <v>5265</v>
      </c>
      <c r="D24194">
        <v>5135</v>
      </c>
      <c r="E24194">
        <v>103</v>
      </c>
      <c r="F24194">
        <v>23943.91388590369</v>
      </c>
      <c r="G24194">
        <v>22.778877608151259</v>
      </c>
      <c r="H24194">
        <v>17818.00540719994</v>
      </c>
      <c r="I24194">
        <v>4180</v>
      </c>
      <c r="J24194">
        <v>3441</v>
      </c>
    </row>
    <row r="24195" spans="1:10" x14ac:dyDescent="0.25">
      <c r="A24195">
        <v>24194</v>
      </c>
      <c r="B24195" t="s">
        <v>24201</v>
      </c>
      <c r="C24195">
        <v>5265</v>
      </c>
      <c r="D24195">
        <v>5220</v>
      </c>
      <c r="E24195">
        <v>104</v>
      </c>
      <c r="F24195">
        <v>24056.223871367642</v>
      </c>
      <c r="G24195">
        <v>23.746682518923059</v>
      </c>
      <c r="H24195">
        <v>20496.377193953649</v>
      </c>
      <c r="I24195">
        <v>4180</v>
      </c>
      <c r="J24195">
        <v>3942</v>
      </c>
    </row>
    <row r="24196" spans="1:10" x14ac:dyDescent="0.25">
      <c r="A24196">
        <v>24195</v>
      </c>
      <c r="B24196" t="s">
        <v>24202</v>
      </c>
      <c r="C24196">
        <v>5265</v>
      </c>
      <c r="D24196">
        <v>5148</v>
      </c>
      <c r="E24196">
        <v>105</v>
      </c>
      <c r="F24196">
        <v>24375.673494514911</v>
      </c>
      <c r="G24196">
        <v>23.210637216762478</v>
      </c>
      <c r="H24196">
        <v>18622.53438273798</v>
      </c>
      <c r="I24196">
        <v>4180</v>
      </c>
      <c r="J24196">
        <v>3523</v>
      </c>
    </row>
    <row r="24197" spans="1:10" x14ac:dyDescent="0.25">
      <c r="A24197">
        <v>24196</v>
      </c>
      <c r="B24197" t="s">
        <v>24203</v>
      </c>
      <c r="C24197">
        <v>5265</v>
      </c>
      <c r="D24197">
        <v>5212</v>
      </c>
      <c r="E24197">
        <v>106</v>
      </c>
      <c r="F24197">
        <v>24437.631503527511</v>
      </c>
      <c r="G24197">
        <v>24.029512303121599</v>
      </c>
      <c r="H24197">
        <v>20272.812023073919</v>
      </c>
      <c r="I24197">
        <v>4180</v>
      </c>
      <c r="J24197">
        <v>3879</v>
      </c>
    </row>
    <row r="24198" spans="1:10" x14ac:dyDescent="0.25">
      <c r="A24198">
        <v>24197</v>
      </c>
      <c r="B24198" t="s">
        <v>24204</v>
      </c>
      <c r="C24198">
        <v>5265</v>
      </c>
      <c r="D24198">
        <v>5213</v>
      </c>
      <c r="E24198">
        <v>107</v>
      </c>
      <c r="F24198">
        <v>24450.886670162228</v>
      </c>
      <c r="G24198">
        <v>24.03945367809764</v>
      </c>
      <c r="H24198">
        <v>20884.755362392389</v>
      </c>
      <c r="I24198">
        <v>4180</v>
      </c>
      <c r="J24198">
        <v>3880</v>
      </c>
    </row>
    <row r="24199" spans="1:10" x14ac:dyDescent="0.25">
      <c r="A24199">
        <v>24198</v>
      </c>
      <c r="B24199" t="s">
        <v>24205</v>
      </c>
      <c r="C24199">
        <v>5265</v>
      </c>
      <c r="D24199">
        <v>5163</v>
      </c>
      <c r="E24199">
        <v>108</v>
      </c>
      <c r="F24199">
        <v>24467.95756758684</v>
      </c>
      <c r="G24199">
        <v>24.326081593568691</v>
      </c>
      <c r="H24199">
        <v>19499.099738709039</v>
      </c>
      <c r="I24199">
        <v>4180</v>
      </c>
      <c r="J24199">
        <v>3601</v>
      </c>
    </row>
    <row r="24200" spans="1:10" x14ac:dyDescent="0.25">
      <c r="A24200">
        <v>24199</v>
      </c>
      <c r="B24200" t="s">
        <v>24206</v>
      </c>
      <c r="C24200">
        <v>5265</v>
      </c>
      <c r="D24200">
        <v>5192</v>
      </c>
      <c r="E24200">
        <v>109</v>
      </c>
      <c r="F24200">
        <v>24791.985227377831</v>
      </c>
      <c r="G24200">
        <v>24.650109253359659</v>
      </c>
      <c r="H24200">
        <v>20383.933271787551</v>
      </c>
      <c r="I24200">
        <v>4180</v>
      </c>
      <c r="J24200">
        <v>3755</v>
      </c>
    </row>
    <row r="24201" spans="1:10" x14ac:dyDescent="0.25">
      <c r="A24201">
        <v>24200</v>
      </c>
      <c r="B24201" t="s">
        <v>24207</v>
      </c>
      <c r="C24201">
        <v>5265</v>
      </c>
      <c r="D24201">
        <v>5137</v>
      </c>
      <c r="E24201">
        <v>110</v>
      </c>
      <c r="F24201">
        <v>25058.828810412269</v>
      </c>
      <c r="G24201">
        <v>23.893792532659841</v>
      </c>
      <c r="H24201">
        <v>18922.0536870496</v>
      </c>
      <c r="I24201">
        <v>4180</v>
      </c>
      <c r="J24201">
        <v>3443</v>
      </c>
    </row>
    <row r="24202" spans="1:10" x14ac:dyDescent="0.25">
      <c r="A24202">
        <v>24201</v>
      </c>
      <c r="B24202" t="s">
        <v>24208</v>
      </c>
      <c r="C24202">
        <v>5265</v>
      </c>
      <c r="D24202">
        <v>5126</v>
      </c>
      <c r="E24202">
        <v>111</v>
      </c>
      <c r="F24202">
        <v>25118.97670511101</v>
      </c>
      <c r="G24202">
        <v>23.91682573402009</v>
      </c>
      <c r="H24202">
        <v>18343.291060163381</v>
      </c>
      <c r="I24202">
        <v>4180</v>
      </c>
      <c r="J24202">
        <v>3368</v>
      </c>
    </row>
    <row r="24203" spans="1:10" x14ac:dyDescent="0.25">
      <c r="A24203">
        <v>24202</v>
      </c>
      <c r="B24203" t="s">
        <v>24209</v>
      </c>
      <c r="C24203">
        <v>5265</v>
      </c>
      <c r="D24203">
        <v>5149</v>
      </c>
      <c r="E24203">
        <v>112</v>
      </c>
      <c r="F24203">
        <v>25129.500156331062</v>
      </c>
      <c r="G24203">
        <v>23.964463878578631</v>
      </c>
      <c r="H24203">
        <v>19395.9169932478</v>
      </c>
      <c r="I24203">
        <v>4180</v>
      </c>
      <c r="J24203">
        <v>3524</v>
      </c>
    </row>
    <row r="24204" spans="1:10" x14ac:dyDescent="0.25">
      <c r="A24204">
        <v>24203</v>
      </c>
      <c r="B24204" t="s">
        <v>24210</v>
      </c>
      <c r="C24204">
        <v>5265</v>
      </c>
      <c r="D24204">
        <v>5221</v>
      </c>
      <c r="E24204">
        <v>113</v>
      </c>
      <c r="F24204">
        <v>25171.022035388651</v>
      </c>
      <c r="G24204">
        <v>21.72435506929984</v>
      </c>
      <c r="H24204">
        <v>21268.740375488342</v>
      </c>
      <c r="I24204">
        <v>4180</v>
      </c>
      <c r="J24204">
        <v>3943</v>
      </c>
    </row>
    <row r="24205" spans="1:10" x14ac:dyDescent="0.25">
      <c r="A24205">
        <v>24204</v>
      </c>
      <c r="B24205" t="s">
        <v>24211</v>
      </c>
      <c r="C24205">
        <v>5265</v>
      </c>
      <c r="D24205">
        <v>5214</v>
      </c>
      <c r="E24205">
        <v>114</v>
      </c>
      <c r="F24205">
        <v>25390.610322858342</v>
      </c>
      <c r="G24205">
        <v>24.744246417619721</v>
      </c>
      <c r="H24205">
        <v>21821.409794939529</v>
      </c>
      <c r="I24205">
        <v>4180</v>
      </c>
      <c r="J24205">
        <v>3881</v>
      </c>
    </row>
    <row r="24206" spans="1:10" x14ac:dyDescent="0.25">
      <c r="A24206">
        <v>24205</v>
      </c>
      <c r="B24206" t="s">
        <v>24212</v>
      </c>
      <c r="C24206">
        <v>5265</v>
      </c>
      <c r="D24206">
        <v>5150</v>
      </c>
      <c r="E24206">
        <v>115</v>
      </c>
      <c r="F24206">
        <v>25417.1461813069</v>
      </c>
      <c r="G24206">
        <v>25.275270207288742</v>
      </c>
      <c r="H24206">
        <v>20020.12040173063</v>
      </c>
      <c r="I24206">
        <v>4180</v>
      </c>
      <c r="J24206">
        <v>3525</v>
      </c>
    </row>
    <row r="24207" spans="1:10" x14ac:dyDescent="0.25">
      <c r="A24207">
        <v>24206</v>
      </c>
      <c r="B24207" t="s">
        <v>24213</v>
      </c>
      <c r="C24207">
        <v>5265</v>
      </c>
      <c r="D24207">
        <v>5206</v>
      </c>
      <c r="E24207">
        <v>116</v>
      </c>
      <c r="F24207">
        <v>25664.202516064812</v>
      </c>
      <c r="G24207">
        <v>24.949440562524579</v>
      </c>
      <c r="H24207">
        <v>20772.189588173231</v>
      </c>
      <c r="I24207">
        <v>4180</v>
      </c>
      <c r="J24207">
        <v>3823</v>
      </c>
    </row>
    <row r="24208" spans="1:10" x14ac:dyDescent="0.25">
      <c r="A24208">
        <v>24207</v>
      </c>
      <c r="B24208" t="s">
        <v>24214</v>
      </c>
      <c r="C24208">
        <v>5265</v>
      </c>
      <c r="D24208">
        <v>5127</v>
      </c>
      <c r="E24208">
        <v>117</v>
      </c>
      <c r="F24208">
        <v>25671.053189163231</v>
      </c>
      <c r="G24208">
        <v>24.33094468011852</v>
      </c>
      <c r="H24208">
        <v>19088.071891692129</v>
      </c>
      <c r="I24208">
        <v>4180</v>
      </c>
      <c r="J24208">
        <v>3369</v>
      </c>
    </row>
    <row r="24209" spans="1:10" x14ac:dyDescent="0.25">
      <c r="A24209">
        <v>24208</v>
      </c>
      <c r="B24209" t="s">
        <v>24215</v>
      </c>
      <c r="C24209">
        <v>5265</v>
      </c>
      <c r="D24209">
        <v>5120</v>
      </c>
      <c r="E24209">
        <v>118</v>
      </c>
      <c r="F24209">
        <v>25815.789249860041</v>
      </c>
      <c r="G24209">
        <v>22.40030634783648</v>
      </c>
      <c r="H24209">
        <v>17932.612715630588</v>
      </c>
      <c r="I24209">
        <v>4180</v>
      </c>
      <c r="J24209">
        <v>3288</v>
      </c>
    </row>
    <row r="24210" spans="1:10" x14ac:dyDescent="0.25">
      <c r="A24210">
        <v>24209</v>
      </c>
      <c r="B24210" t="s">
        <v>24216</v>
      </c>
      <c r="C24210">
        <v>5265</v>
      </c>
      <c r="D24210">
        <v>5222</v>
      </c>
      <c r="E24210">
        <v>119</v>
      </c>
      <c r="F24210">
        <v>25836.073589729091</v>
      </c>
      <c r="G24210">
        <v>22.590352213880472</v>
      </c>
      <c r="H24210">
        <v>22539.97044133005</v>
      </c>
      <c r="I24210">
        <v>4180</v>
      </c>
      <c r="J24210">
        <v>3944</v>
      </c>
    </row>
    <row r="24211" spans="1:10" x14ac:dyDescent="0.25">
      <c r="A24211">
        <v>24210</v>
      </c>
      <c r="B24211" t="s">
        <v>24217</v>
      </c>
      <c r="C24211">
        <v>5265</v>
      </c>
      <c r="D24211">
        <v>5121</v>
      </c>
      <c r="E24211">
        <v>120</v>
      </c>
      <c r="F24211">
        <v>25972.746259783969</v>
      </c>
      <c r="G24211">
        <v>22.557263357760409</v>
      </c>
      <c r="H24211">
        <v>18595.5398140787</v>
      </c>
      <c r="I24211">
        <v>4180</v>
      </c>
      <c r="J24211">
        <v>3289</v>
      </c>
    </row>
    <row r="24212" spans="1:10" x14ac:dyDescent="0.25">
      <c r="A24212">
        <v>24211</v>
      </c>
      <c r="B24212" t="s">
        <v>24218</v>
      </c>
      <c r="C24212">
        <v>5265</v>
      </c>
      <c r="D24212">
        <v>5193</v>
      </c>
      <c r="E24212">
        <v>121</v>
      </c>
      <c r="F24212">
        <v>26092.611630488758</v>
      </c>
      <c r="G24212">
        <v>25.796901436411918</v>
      </c>
      <c r="H24212">
        <v>21359.1897048471</v>
      </c>
      <c r="I24212">
        <v>4180</v>
      </c>
      <c r="J24212">
        <v>3756</v>
      </c>
    </row>
    <row r="24213" spans="1:10" x14ac:dyDescent="0.25">
      <c r="A24213">
        <v>24212</v>
      </c>
      <c r="B24213" t="s">
        <v>24219</v>
      </c>
      <c r="C24213">
        <v>5265</v>
      </c>
      <c r="D24213">
        <v>5122</v>
      </c>
      <c r="E24213">
        <v>122</v>
      </c>
      <c r="F24213">
        <v>26155.908590243249</v>
      </c>
      <c r="G24213">
        <v>24.990872312490811</v>
      </c>
      <c r="H24213">
        <v>19019.1023897384</v>
      </c>
      <c r="I24213">
        <v>4180</v>
      </c>
      <c r="J24213">
        <v>3290</v>
      </c>
    </row>
    <row r="24214" spans="1:10" x14ac:dyDescent="0.25">
      <c r="A24214">
        <v>24213</v>
      </c>
      <c r="B24214" t="s">
        <v>24220</v>
      </c>
      <c r="C24214">
        <v>5265</v>
      </c>
      <c r="D24214">
        <v>5215</v>
      </c>
      <c r="E24214">
        <v>123</v>
      </c>
      <c r="F24214">
        <v>26316.861697372369</v>
      </c>
      <c r="G24214">
        <v>25.476089376886009</v>
      </c>
      <c r="H24214">
        <v>22732.08917632452</v>
      </c>
      <c r="I24214">
        <v>4180</v>
      </c>
      <c r="J24214">
        <v>3882</v>
      </c>
    </row>
    <row r="24215" spans="1:10" x14ac:dyDescent="0.25">
      <c r="A24215">
        <v>24214</v>
      </c>
      <c r="B24215" t="s">
        <v>24221</v>
      </c>
      <c r="C24215">
        <v>5265</v>
      </c>
      <c r="D24215">
        <v>5207</v>
      </c>
      <c r="E24215">
        <v>124</v>
      </c>
      <c r="F24215">
        <v>26362.965083009451</v>
      </c>
      <c r="G24215">
        <v>25.795527678426922</v>
      </c>
      <c r="H24215">
        <v>22112.330138050009</v>
      </c>
      <c r="I24215">
        <v>4180</v>
      </c>
      <c r="J24215">
        <v>3824</v>
      </c>
    </row>
    <row r="24216" spans="1:10" x14ac:dyDescent="0.25">
      <c r="A24216">
        <v>24215</v>
      </c>
      <c r="B24216" t="s">
        <v>24222</v>
      </c>
      <c r="C24216">
        <v>5265</v>
      </c>
      <c r="D24216">
        <v>5151</v>
      </c>
      <c r="E24216">
        <v>125</v>
      </c>
      <c r="F24216">
        <v>26419.042372330408</v>
      </c>
      <c r="G24216">
        <v>26.27716639831225</v>
      </c>
      <c r="H24216">
        <v>21061.308698221201</v>
      </c>
      <c r="I24216">
        <v>4180</v>
      </c>
      <c r="J24216">
        <v>3526</v>
      </c>
    </row>
    <row r="24217" spans="1:10" x14ac:dyDescent="0.25">
      <c r="A24217">
        <v>24216</v>
      </c>
      <c r="B24217" t="s">
        <v>24223</v>
      </c>
      <c r="C24217">
        <v>5265</v>
      </c>
      <c r="D24217">
        <v>5138</v>
      </c>
      <c r="E24217">
        <v>126</v>
      </c>
      <c r="F24217">
        <v>26526.010077811148</v>
      </c>
      <c r="G24217">
        <v>26.384134103792992</v>
      </c>
      <c r="H24217">
        <v>20438.88595312761</v>
      </c>
      <c r="I24217">
        <v>4180</v>
      </c>
      <c r="J24217">
        <v>3444</v>
      </c>
    </row>
    <row r="24218" spans="1:10" x14ac:dyDescent="0.25">
      <c r="A24218">
        <v>24217</v>
      </c>
      <c r="B24218" t="s">
        <v>24224</v>
      </c>
      <c r="C24218">
        <v>5265</v>
      </c>
      <c r="D24218">
        <v>5123</v>
      </c>
      <c r="E24218">
        <v>127</v>
      </c>
      <c r="F24218">
        <v>26606.94275897901</v>
      </c>
      <c r="G24218">
        <v>25.441906481226571</v>
      </c>
      <c r="H24218">
        <v>19799.082166880231</v>
      </c>
      <c r="I24218">
        <v>4180</v>
      </c>
      <c r="J24218">
        <v>3291</v>
      </c>
    </row>
    <row r="24219" spans="1:10" x14ac:dyDescent="0.25">
      <c r="A24219">
        <v>24218</v>
      </c>
      <c r="B24219" t="s">
        <v>24225</v>
      </c>
      <c r="C24219">
        <v>5265</v>
      </c>
      <c r="D24219">
        <v>5232</v>
      </c>
      <c r="E24219">
        <v>128</v>
      </c>
      <c r="F24219">
        <v>26649.72965500081</v>
      </c>
      <c r="G24219">
        <v>23.40400827915219</v>
      </c>
      <c r="H24219">
        <v>23006.04428013317</v>
      </c>
      <c r="I24219">
        <v>4180</v>
      </c>
      <c r="J24219">
        <v>3998</v>
      </c>
    </row>
    <row r="24220" spans="1:10" x14ac:dyDescent="0.25">
      <c r="A24220">
        <v>24219</v>
      </c>
      <c r="B24220" t="s">
        <v>24226</v>
      </c>
      <c r="C24220">
        <v>5265</v>
      </c>
      <c r="D24220">
        <v>5128</v>
      </c>
      <c r="E24220">
        <v>129</v>
      </c>
      <c r="F24220">
        <v>26653.910601162032</v>
      </c>
      <c r="G24220">
        <v>25.068087739117619</v>
      </c>
      <c r="H24220">
        <v>19913.289693136529</v>
      </c>
      <c r="I24220">
        <v>4180</v>
      </c>
      <c r="J24220">
        <v>3370</v>
      </c>
    </row>
    <row r="24221" spans="1:10" x14ac:dyDescent="0.25">
      <c r="A24221">
        <v>24220</v>
      </c>
      <c r="B24221" t="s">
        <v>24227</v>
      </c>
      <c r="C24221">
        <v>5265</v>
      </c>
      <c r="D24221">
        <v>5233</v>
      </c>
      <c r="E24221">
        <v>130</v>
      </c>
      <c r="F24221">
        <v>26840.99288519788</v>
      </c>
      <c r="G24221">
        <v>23.59527150934926</v>
      </c>
      <c r="H24221">
        <v>23098.059233893091</v>
      </c>
      <c r="I24221">
        <v>4180</v>
      </c>
      <c r="J24221">
        <v>3999</v>
      </c>
    </row>
    <row r="24222" spans="1:10" x14ac:dyDescent="0.25">
      <c r="A24222">
        <v>24221</v>
      </c>
      <c r="B24222" t="s">
        <v>24228</v>
      </c>
      <c r="C24222">
        <v>5265</v>
      </c>
      <c r="D24222">
        <v>5208</v>
      </c>
      <c r="E24222">
        <v>131</v>
      </c>
      <c r="F24222">
        <v>26925.60487257372</v>
      </c>
      <c r="G24222">
        <v>25.895492329906251</v>
      </c>
      <c r="H24222">
        <v>23309.025256241192</v>
      </c>
      <c r="I24222">
        <v>4180</v>
      </c>
      <c r="J24222">
        <v>3825</v>
      </c>
    </row>
    <row r="24223" spans="1:10" x14ac:dyDescent="0.25">
      <c r="A24223">
        <v>24222</v>
      </c>
      <c r="B24223" t="s">
        <v>24229</v>
      </c>
      <c r="C24223">
        <v>5265</v>
      </c>
      <c r="D24223">
        <v>5177</v>
      </c>
      <c r="E24223">
        <v>132</v>
      </c>
      <c r="F24223">
        <v>27034.681853865819</v>
      </c>
      <c r="G24223">
        <v>26.503454103944719</v>
      </c>
      <c r="H24223">
        <v>22045.105039574319</v>
      </c>
      <c r="I24223">
        <v>4180</v>
      </c>
      <c r="J24223">
        <v>3680</v>
      </c>
    </row>
    <row r="24224" spans="1:10" x14ac:dyDescent="0.25">
      <c r="A24224">
        <v>24223</v>
      </c>
      <c r="B24224" t="s">
        <v>24230</v>
      </c>
      <c r="C24224">
        <v>5265</v>
      </c>
      <c r="D24224">
        <v>5139</v>
      </c>
      <c r="E24224">
        <v>133</v>
      </c>
      <c r="F24224">
        <v>27384.662824008268</v>
      </c>
      <c r="G24224">
        <v>27.242786849990111</v>
      </c>
      <c r="H24224">
        <v>20913.587312342232</v>
      </c>
      <c r="I24224">
        <v>4180</v>
      </c>
      <c r="J24224">
        <v>3445</v>
      </c>
    </row>
    <row r="24225" spans="1:10" x14ac:dyDescent="0.25">
      <c r="A24225">
        <v>24224</v>
      </c>
      <c r="B24225" t="s">
        <v>24231</v>
      </c>
      <c r="C24225">
        <v>5265</v>
      </c>
      <c r="D24225">
        <v>5164</v>
      </c>
      <c r="E24225">
        <v>134</v>
      </c>
      <c r="F24225">
        <v>27402.262968260689</v>
      </c>
      <c r="G24225">
        <v>27.260386994242531</v>
      </c>
      <c r="H24225">
        <v>21658.449859205899</v>
      </c>
      <c r="I24225">
        <v>4180</v>
      </c>
      <c r="J24225">
        <v>3602</v>
      </c>
    </row>
    <row r="24226" spans="1:10" x14ac:dyDescent="0.25">
      <c r="A24226">
        <v>24225</v>
      </c>
      <c r="B24226" t="s">
        <v>24232</v>
      </c>
      <c r="C24226">
        <v>5265</v>
      </c>
      <c r="D24226">
        <v>5178</v>
      </c>
      <c r="E24226">
        <v>135</v>
      </c>
      <c r="F24226">
        <v>27453.579616137671</v>
      </c>
      <c r="G24226">
        <v>26.81762742564861</v>
      </c>
      <c r="H24226">
        <v>22322.559847649009</v>
      </c>
      <c r="I24226">
        <v>4180</v>
      </c>
      <c r="J24226">
        <v>3681</v>
      </c>
    </row>
    <row r="24227" spans="1:10" x14ac:dyDescent="0.25">
      <c r="A24227">
        <v>24226</v>
      </c>
      <c r="B24227" t="s">
        <v>24233</v>
      </c>
      <c r="C24227">
        <v>5265</v>
      </c>
      <c r="D24227">
        <v>5140</v>
      </c>
      <c r="E24227">
        <v>136</v>
      </c>
      <c r="F24227">
        <v>27661.123893486561</v>
      </c>
      <c r="G24227">
        <v>27.519247919468391</v>
      </c>
      <c r="H24227">
        <v>21560.66076318191</v>
      </c>
      <c r="I24227">
        <v>4180</v>
      </c>
      <c r="J24227">
        <v>3446</v>
      </c>
    </row>
    <row r="24228" spans="1:10" x14ac:dyDescent="0.25">
      <c r="A24228">
        <v>24227</v>
      </c>
      <c r="B24228" t="s">
        <v>24234</v>
      </c>
      <c r="C24228">
        <v>5265</v>
      </c>
      <c r="D24228">
        <v>5209</v>
      </c>
      <c r="E24228">
        <v>137</v>
      </c>
      <c r="F24228">
        <v>27698.36401569665</v>
      </c>
      <c r="G24228">
        <v>26.857591695210282</v>
      </c>
      <c r="H24228">
        <v>23995.62855536283</v>
      </c>
      <c r="I24228">
        <v>4180</v>
      </c>
      <c r="J24228">
        <v>3826</v>
      </c>
    </row>
    <row r="24229" spans="1:10" x14ac:dyDescent="0.25">
      <c r="A24229">
        <v>24228</v>
      </c>
      <c r="B24229" t="s">
        <v>24235</v>
      </c>
      <c r="C24229">
        <v>5265</v>
      </c>
      <c r="D24229">
        <v>5165</v>
      </c>
      <c r="E24229">
        <v>138</v>
      </c>
      <c r="F24229">
        <v>28245.828961778028</v>
      </c>
      <c r="G24229">
        <v>27.41181443487887</v>
      </c>
      <c r="H24229">
        <v>22579.07381637513</v>
      </c>
      <c r="I24229">
        <v>4180</v>
      </c>
      <c r="J24229">
        <v>3603</v>
      </c>
    </row>
    <row r="24230" spans="1:10" x14ac:dyDescent="0.25">
      <c r="A24230">
        <v>24229</v>
      </c>
      <c r="B24230" t="s">
        <v>24236</v>
      </c>
      <c r="C24230">
        <v>5265</v>
      </c>
      <c r="D24230">
        <v>5249</v>
      </c>
      <c r="E24230">
        <v>139</v>
      </c>
      <c r="F24230">
        <v>28627.736223622749</v>
      </c>
      <c r="G24230">
        <v>22.11344432233772</v>
      </c>
      <c r="H24230">
        <v>26133.072545320239</v>
      </c>
      <c r="I24230">
        <v>4180</v>
      </c>
      <c r="J24230">
        <v>4055</v>
      </c>
    </row>
    <row r="24231" spans="1:10" x14ac:dyDescent="0.25">
      <c r="A24231">
        <v>24230</v>
      </c>
      <c r="B24231" t="s">
        <v>24237</v>
      </c>
      <c r="C24231">
        <v>5265</v>
      </c>
      <c r="D24231">
        <v>5234</v>
      </c>
      <c r="E24231">
        <v>140</v>
      </c>
      <c r="F24231">
        <v>28675.393618128619</v>
      </c>
      <c r="G24231">
        <v>25.429672242279992</v>
      </c>
      <c r="H24231">
        <v>24143.87645041653</v>
      </c>
      <c r="I24231">
        <v>4180</v>
      </c>
      <c r="J24231">
        <v>4000</v>
      </c>
    </row>
    <row r="24232" spans="1:10" x14ac:dyDescent="0.25">
      <c r="A24232">
        <v>24231</v>
      </c>
      <c r="B24232" t="s">
        <v>24238</v>
      </c>
      <c r="C24232">
        <v>5265</v>
      </c>
      <c r="D24232">
        <v>5235</v>
      </c>
      <c r="E24232">
        <v>141</v>
      </c>
      <c r="F24232">
        <v>28804.099494114998</v>
      </c>
      <c r="G24232">
        <v>22.241707261295549</v>
      </c>
      <c r="H24232">
        <v>26310.908109721189</v>
      </c>
      <c r="I24232">
        <v>4180</v>
      </c>
      <c r="J24232">
        <v>4001</v>
      </c>
    </row>
    <row r="24233" spans="1:10" x14ac:dyDescent="0.25">
      <c r="A24233">
        <v>24232</v>
      </c>
      <c r="B24233" t="s">
        <v>24239</v>
      </c>
      <c r="C24233">
        <v>5265</v>
      </c>
      <c r="D24233">
        <v>5194</v>
      </c>
      <c r="E24233">
        <v>142</v>
      </c>
      <c r="F24233">
        <v>28805.165676287412</v>
      </c>
      <c r="G24233">
        <v>27.467830884983119</v>
      </c>
      <c r="H24233">
        <v>24498.805012694509</v>
      </c>
      <c r="I24233">
        <v>4180</v>
      </c>
      <c r="J24233">
        <v>3757</v>
      </c>
    </row>
    <row r="24234" spans="1:10" x14ac:dyDescent="0.25">
      <c r="A24234">
        <v>24233</v>
      </c>
      <c r="B24234" t="s">
        <v>24240</v>
      </c>
      <c r="C24234">
        <v>5265</v>
      </c>
      <c r="D24234">
        <v>5141</v>
      </c>
      <c r="E24234">
        <v>143</v>
      </c>
      <c r="F24234">
        <v>28902.706115864239</v>
      </c>
      <c r="G24234">
        <v>28.760830141846071</v>
      </c>
      <c r="H24234">
        <v>22552.956693466371</v>
      </c>
      <c r="I24234">
        <v>4180</v>
      </c>
      <c r="J24234">
        <v>3447</v>
      </c>
    </row>
    <row r="24235" spans="1:10" x14ac:dyDescent="0.25">
      <c r="A24235">
        <v>24234</v>
      </c>
      <c r="B24235" t="s">
        <v>24241</v>
      </c>
      <c r="C24235">
        <v>5265</v>
      </c>
      <c r="D24235">
        <v>5195</v>
      </c>
      <c r="E24235">
        <v>144</v>
      </c>
      <c r="F24235">
        <v>29080.149375986719</v>
      </c>
      <c r="G24235">
        <v>27.51462664738737</v>
      </c>
      <c r="H24235">
        <v>25261.962367353361</v>
      </c>
      <c r="I24235">
        <v>4180</v>
      </c>
      <c r="J24235">
        <v>3758</v>
      </c>
    </row>
    <row r="24236" spans="1:10" x14ac:dyDescent="0.25">
      <c r="A24236">
        <v>24235</v>
      </c>
      <c r="B24236" t="s">
        <v>24242</v>
      </c>
      <c r="C24236">
        <v>5265</v>
      </c>
      <c r="D24236">
        <v>5129</v>
      </c>
      <c r="E24236">
        <v>145</v>
      </c>
      <c r="F24236">
        <v>29594.439422850999</v>
      </c>
      <c r="G24236">
        <v>29.45256344883283</v>
      </c>
      <c r="H24236">
        <v>23396.52631724851</v>
      </c>
      <c r="I24236">
        <v>4180</v>
      </c>
      <c r="J24236">
        <v>3371</v>
      </c>
    </row>
    <row r="24237" spans="1:10" x14ac:dyDescent="0.25">
      <c r="A24237">
        <v>24236</v>
      </c>
      <c r="B24237" t="s">
        <v>24243</v>
      </c>
      <c r="C24237">
        <v>5265</v>
      </c>
      <c r="D24237">
        <v>5250</v>
      </c>
      <c r="E24237">
        <v>146</v>
      </c>
      <c r="F24237">
        <v>29626.589512386821</v>
      </c>
      <c r="G24237">
        <v>22.862584288910782</v>
      </c>
      <c r="H24237">
        <v>27130.77336418541</v>
      </c>
      <c r="I24237">
        <v>4180</v>
      </c>
      <c r="J24237">
        <v>4056</v>
      </c>
    </row>
    <row r="24238" spans="1:10" x14ac:dyDescent="0.25">
      <c r="A24238">
        <v>24237</v>
      </c>
      <c r="B24238" t="s">
        <v>24244</v>
      </c>
      <c r="C24238">
        <v>5265</v>
      </c>
      <c r="D24238">
        <v>5179</v>
      </c>
      <c r="E24238">
        <v>147</v>
      </c>
      <c r="F24238">
        <v>29755.34361727236</v>
      </c>
      <c r="G24238">
        <v>28.418008825968059</v>
      </c>
      <c r="H24238">
        <v>23987.382817663729</v>
      </c>
      <c r="I24238">
        <v>4180</v>
      </c>
      <c r="J24238">
        <v>3682</v>
      </c>
    </row>
    <row r="24239" spans="1:10" x14ac:dyDescent="0.25">
      <c r="A24239">
        <v>24238</v>
      </c>
      <c r="B24239" t="s">
        <v>24245</v>
      </c>
      <c r="C24239">
        <v>5265</v>
      </c>
      <c r="D24239">
        <v>5180</v>
      </c>
      <c r="E24239">
        <v>148</v>
      </c>
      <c r="F24239">
        <v>29786.370001720388</v>
      </c>
      <c r="G24239">
        <v>28.449035210416099</v>
      </c>
      <c r="H24239">
        <v>24659.021997866439</v>
      </c>
      <c r="I24239">
        <v>4180</v>
      </c>
      <c r="J24239">
        <v>3683</v>
      </c>
    </row>
    <row r="24240" spans="1:10" x14ac:dyDescent="0.25">
      <c r="A24240">
        <v>24239</v>
      </c>
      <c r="B24240" t="s">
        <v>24246</v>
      </c>
      <c r="C24240">
        <v>5265</v>
      </c>
      <c r="D24240">
        <v>5181</v>
      </c>
      <c r="E24240">
        <v>149</v>
      </c>
      <c r="F24240">
        <v>29952.32095217039</v>
      </c>
      <c r="G24240">
        <v>28.614986160866099</v>
      </c>
      <c r="H24240">
        <v>25077.06470504911</v>
      </c>
      <c r="I24240">
        <v>4180</v>
      </c>
      <c r="J24240">
        <v>3684</v>
      </c>
    </row>
    <row r="24241" spans="1:10" x14ac:dyDescent="0.25">
      <c r="A24241">
        <v>24240</v>
      </c>
      <c r="B24241" t="s">
        <v>24247</v>
      </c>
      <c r="C24241">
        <v>5265</v>
      </c>
      <c r="D24241">
        <v>5130</v>
      </c>
      <c r="E24241">
        <v>150</v>
      </c>
      <c r="F24241">
        <v>30231.77993225239</v>
      </c>
      <c r="G24241">
        <v>29.692547746086628</v>
      </c>
      <c r="H24241">
        <v>24585.094280533162</v>
      </c>
      <c r="I24241">
        <v>4180</v>
      </c>
      <c r="J24241">
        <v>3372</v>
      </c>
    </row>
    <row r="24242" spans="1:10" x14ac:dyDescent="0.25">
      <c r="A24242">
        <v>24241</v>
      </c>
      <c r="B24242" t="s">
        <v>24248</v>
      </c>
      <c r="C24242">
        <v>5265</v>
      </c>
      <c r="D24242">
        <v>5196</v>
      </c>
      <c r="E24242">
        <v>151</v>
      </c>
      <c r="F24242">
        <v>30273.217459740801</v>
      </c>
      <c r="G24242">
        <v>29.43244513925444</v>
      </c>
      <c r="H24242">
        <v>26173.18006081173</v>
      </c>
      <c r="I24242">
        <v>4180</v>
      </c>
      <c r="J24242">
        <v>3759</v>
      </c>
    </row>
    <row r="24243" spans="1:10" x14ac:dyDescent="0.25">
      <c r="A24243">
        <v>24242</v>
      </c>
      <c r="B24243" t="s">
        <v>24249</v>
      </c>
      <c r="C24243">
        <v>5265</v>
      </c>
      <c r="D24243">
        <v>5182</v>
      </c>
      <c r="E24243">
        <v>152</v>
      </c>
      <c r="F24243">
        <v>30562.24770045633</v>
      </c>
      <c r="G24243">
        <v>28.634226659585782</v>
      </c>
      <c r="H24243">
        <v>26533.347240111289</v>
      </c>
      <c r="I24243">
        <v>4180</v>
      </c>
      <c r="J24243">
        <v>3685</v>
      </c>
    </row>
    <row r="24244" spans="1:10" x14ac:dyDescent="0.25">
      <c r="A24244">
        <v>24243</v>
      </c>
      <c r="B24244" t="s">
        <v>24250</v>
      </c>
      <c r="C24244">
        <v>5265</v>
      </c>
      <c r="D24244">
        <v>5166</v>
      </c>
      <c r="E24244">
        <v>153</v>
      </c>
      <c r="F24244">
        <v>30767.553283554011</v>
      </c>
      <c r="G24244">
        <v>29.430218492249711</v>
      </c>
      <c r="H24244">
        <v>24849.925431319902</v>
      </c>
      <c r="I24244">
        <v>4180</v>
      </c>
      <c r="J24244">
        <v>3604</v>
      </c>
    </row>
    <row r="24245" spans="1:10" x14ac:dyDescent="0.25">
      <c r="A24245">
        <v>24244</v>
      </c>
      <c r="B24245" t="s">
        <v>24251</v>
      </c>
      <c r="C24245">
        <v>5265</v>
      </c>
      <c r="D24245">
        <v>5168</v>
      </c>
      <c r="E24245">
        <v>154</v>
      </c>
      <c r="F24245">
        <v>31438.39335695716</v>
      </c>
      <c r="G24245">
        <v>29.280083693193831</v>
      </c>
      <c r="H24245">
        <v>26623.349781905941</v>
      </c>
      <c r="I24245">
        <v>4180</v>
      </c>
      <c r="J24245">
        <v>3606</v>
      </c>
    </row>
    <row r="24246" spans="1:10" x14ac:dyDescent="0.25">
      <c r="A24246">
        <v>24245</v>
      </c>
      <c r="B24246" t="s">
        <v>24252</v>
      </c>
      <c r="C24246">
        <v>5265</v>
      </c>
      <c r="D24246">
        <v>5197</v>
      </c>
      <c r="E24246">
        <v>155</v>
      </c>
      <c r="F24246">
        <v>31453.631112628162</v>
      </c>
      <c r="G24246">
        <v>30.6128587921418</v>
      </c>
      <c r="H24246">
        <v>27037.08447681494</v>
      </c>
      <c r="I24246">
        <v>4180</v>
      </c>
      <c r="J24246">
        <v>3760</v>
      </c>
    </row>
    <row r="24247" spans="1:10" x14ac:dyDescent="0.25">
      <c r="A24247">
        <v>24246</v>
      </c>
      <c r="B24247" t="s">
        <v>24253</v>
      </c>
      <c r="C24247">
        <v>5265</v>
      </c>
      <c r="D24247">
        <v>5152</v>
      </c>
      <c r="E24247">
        <v>156</v>
      </c>
      <c r="F24247">
        <v>31665.648516982688</v>
      </c>
      <c r="G24247">
        <v>30.328313725678399</v>
      </c>
      <c r="H24247">
        <v>25076.589678842451</v>
      </c>
      <c r="I24247">
        <v>4180</v>
      </c>
      <c r="J24247">
        <v>3527</v>
      </c>
    </row>
    <row r="24248" spans="1:10" x14ac:dyDescent="0.25">
      <c r="A24248">
        <v>24247</v>
      </c>
      <c r="B24248" t="s">
        <v>24254</v>
      </c>
      <c r="C24248">
        <v>5265</v>
      </c>
      <c r="D24248">
        <v>5167</v>
      </c>
      <c r="E24248">
        <v>157</v>
      </c>
      <c r="F24248">
        <v>31697.273697580189</v>
      </c>
      <c r="G24248">
        <v>29.502509341129809</v>
      </c>
      <c r="H24248">
        <v>26631.059846688258</v>
      </c>
      <c r="I24248">
        <v>4180</v>
      </c>
      <c r="J24248">
        <v>3605</v>
      </c>
    </row>
    <row r="24249" spans="1:10" x14ac:dyDescent="0.25">
      <c r="A24249">
        <v>24248</v>
      </c>
      <c r="B24249" t="s">
        <v>24255</v>
      </c>
      <c r="C24249">
        <v>5265</v>
      </c>
      <c r="D24249">
        <v>5183</v>
      </c>
      <c r="E24249">
        <v>158</v>
      </c>
      <c r="F24249">
        <v>31726.827278792571</v>
      </c>
      <c r="G24249">
        <v>29.666599958533919</v>
      </c>
      <c r="H24249">
        <v>27478.606613225449</v>
      </c>
      <c r="I24249">
        <v>4180</v>
      </c>
      <c r="J24249">
        <v>3686</v>
      </c>
    </row>
    <row r="24250" spans="1:10" x14ac:dyDescent="0.25">
      <c r="A24250">
        <v>24249</v>
      </c>
      <c r="B24250" t="s">
        <v>24256</v>
      </c>
      <c r="C24250">
        <v>5265</v>
      </c>
      <c r="D24250">
        <v>5223</v>
      </c>
      <c r="E24250">
        <v>159</v>
      </c>
      <c r="F24250">
        <v>31741.383385066511</v>
      </c>
      <c r="G24250">
        <v>24.444670179509188</v>
      </c>
      <c r="H24250">
        <v>27327.25830995298</v>
      </c>
      <c r="I24250">
        <v>4180</v>
      </c>
      <c r="J24250">
        <v>3945</v>
      </c>
    </row>
    <row r="24251" spans="1:10" x14ac:dyDescent="0.25">
      <c r="A24251">
        <v>24250</v>
      </c>
      <c r="B24251" t="s">
        <v>24257</v>
      </c>
      <c r="C24251">
        <v>5265</v>
      </c>
      <c r="D24251">
        <v>5236</v>
      </c>
      <c r="E24251">
        <v>160</v>
      </c>
      <c r="F24251">
        <v>31751.78191571909</v>
      </c>
      <c r="G24251">
        <v>24.45246907749862</v>
      </c>
      <c r="H24251">
        <v>29256.531159115351</v>
      </c>
      <c r="I24251">
        <v>4180</v>
      </c>
      <c r="J24251">
        <v>4002</v>
      </c>
    </row>
    <row r="24252" spans="1:10" x14ac:dyDescent="0.25">
      <c r="A24252">
        <v>24251</v>
      </c>
      <c r="B24252" t="s">
        <v>24258</v>
      </c>
      <c r="C24252">
        <v>5265</v>
      </c>
      <c r="D24252">
        <v>5169</v>
      </c>
      <c r="E24252">
        <v>161</v>
      </c>
      <c r="F24252">
        <v>31863.10513892338</v>
      </c>
      <c r="G24252">
        <v>29.598617529668481</v>
      </c>
      <c r="H24252">
        <v>27884.655916414518</v>
      </c>
      <c r="I24252">
        <v>4180</v>
      </c>
      <c r="J24252">
        <v>3607</v>
      </c>
    </row>
    <row r="24253" spans="1:10" x14ac:dyDescent="0.25">
      <c r="A24253">
        <v>24252</v>
      </c>
      <c r="B24253" t="s">
        <v>24259</v>
      </c>
      <c r="C24253">
        <v>5265</v>
      </c>
      <c r="D24253">
        <v>5216</v>
      </c>
      <c r="E24253">
        <v>162</v>
      </c>
      <c r="F24253">
        <v>32116.420667293201</v>
      </c>
      <c r="G24253">
        <v>31.011042874093281</v>
      </c>
      <c r="H24253">
        <v>26654.439307834371</v>
      </c>
      <c r="I24253">
        <v>4180</v>
      </c>
      <c r="J24253">
        <v>3883</v>
      </c>
    </row>
    <row r="24254" spans="1:10" x14ac:dyDescent="0.25">
      <c r="A24254">
        <v>24253</v>
      </c>
      <c r="B24254" t="s">
        <v>24260</v>
      </c>
      <c r="C24254">
        <v>5265</v>
      </c>
      <c r="D24254">
        <v>5217</v>
      </c>
      <c r="E24254">
        <v>163</v>
      </c>
      <c r="F24254">
        <v>32355.177885613499</v>
      </c>
      <c r="G24254">
        <v>31.247651341781999</v>
      </c>
      <c r="H24254">
        <v>27651.2545583875</v>
      </c>
      <c r="I24254">
        <v>4180</v>
      </c>
      <c r="J24254">
        <v>3884</v>
      </c>
    </row>
    <row r="24255" spans="1:10" x14ac:dyDescent="0.25">
      <c r="A24255">
        <v>24254</v>
      </c>
      <c r="B24255" t="s">
        <v>24261</v>
      </c>
      <c r="C24255">
        <v>5265</v>
      </c>
      <c r="D24255">
        <v>5154</v>
      </c>
      <c r="E24255">
        <v>164</v>
      </c>
      <c r="F24255">
        <v>32376.357353168209</v>
      </c>
      <c r="G24255">
        <v>29.98355669035211</v>
      </c>
      <c r="H24255">
        <v>28388.0850574332</v>
      </c>
      <c r="I24255">
        <v>4180</v>
      </c>
      <c r="J24255">
        <v>3529</v>
      </c>
    </row>
    <row r="24256" spans="1:10" x14ac:dyDescent="0.25">
      <c r="A24256">
        <v>24255</v>
      </c>
      <c r="B24256" t="s">
        <v>24262</v>
      </c>
      <c r="C24256">
        <v>5265</v>
      </c>
      <c r="D24256">
        <v>5153</v>
      </c>
      <c r="E24256">
        <v>165</v>
      </c>
      <c r="F24256">
        <v>32469.854283239951</v>
      </c>
      <c r="G24256">
        <v>30.05367938790592</v>
      </c>
      <c r="H24256">
        <v>26811.94493217819</v>
      </c>
      <c r="I24256">
        <v>4180</v>
      </c>
      <c r="J24256">
        <v>3528</v>
      </c>
    </row>
    <row r="24257" spans="1:10" x14ac:dyDescent="0.25">
      <c r="A24257">
        <v>24256</v>
      </c>
      <c r="B24257" t="s">
        <v>24263</v>
      </c>
      <c r="C24257">
        <v>5266</v>
      </c>
      <c r="D24257">
        <v>5266</v>
      </c>
      <c r="E24257">
        <v>1</v>
      </c>
      <c r="F24257">
        <v>0</v>
      </c>
      <c r="G24257">
        <v>0</v>
      </c>
      <c r="H24257">
        <v>0</v>
      </c>
      <c r="I24257">
        <v>4181</v>
      </c>
      <c r="J24257">
        <v>4181</v>
      </c>
    </row>
    <row r="24258" spans="1:10" x14ac:dyDescent="0.25">
      <c r="A24258">
        <v>24257</v>
      </c>
      <c r="B24258" t="s">
        <v>24264</v>
      </c>
      <c r="C24258">
        <v>5266</v>
      </c>
      <c r="D24258">
        <v>5259</v>
      </c>
      <c r="E24258">
        <v>2</v>
      </c>
      <c r="F24258">
        <v>1910.248376526157</v>
      </c>
      <c r="G24258">
        <v>1.9102483765261571</v>
      </c>
      <c r="H24258">
        <v>1208.313007613335</v>
      </c>
      <c r="I24258">
        <v>4181</v>
      </c>
      <c r="J24258">
        <v>4132</v>
      </c>
    </row>
    <row r="24259" spans="1:10" x14ac:dyDescent="0.25">
      <c r="A24259">
        <v>24258</v>
      </c>
      <c r="B24259" t="s">
        <v>24265</v>
      </c>
      <c r="C24259">
        <v>5266</v>
      </c>
      <c r="D24259">
        <v>5260</v>
      </c>
      <c r="E24259">
        <v>3</v>
      </c>
      <c r="F24259">
        <v>2654.4344603539512</v>
      </c>
      <c r="G24259">
        <v>2.654434460353952</v>
      </c>
      <c r="H24259">
        <v>1152.2634870925681</v>
      </c>
      <c r="I24259">
        <v>4181</v>
      </c>
      <c r="J24259">
        <v>4133</v>
      </c>
    </row>
    <row r="24260" spans="1:10" x14ac:dyDescent="0.25">
      <c r="A24260">
        <v>24259</v>
      </c>
      <c r="B24260" t="s">
        <v>24266</v>
      </c>
      <c r="C24260">
        <v>5266</v>
      </c>
      <c r="D24260">
        <v>5273</v>
      </c>
      <c r="E24260">
        <v>4</v>
      </c>
      <c r="F24260">
        <v>2797.4413040479421</v>
      </c>
      <c r="G24260">
        <v>2.6985595467345158</v>
      </c>
      <c r="H24260">
        <v>2207.2297513851322</v>
      </c>
      <c r="I24260">
        <v>4181</v>
      </c>
      <c r="J24260">
        <v>4278</v>
      </c>
    </row>
    <row r="24261" spans="1:10" x14ac:dyDescent="0.25">
      <c r="A24261">
        <v>24260</v>
      </c>
      <c r="B24261" t="s">
        <v>24267</v>
      </c>
      <c r="C24261">
        <v>5266</v>
      </c>
      <c r="D24261">
        <v>5253</v>
      </c>
      <c r="E24261">
        <v>5</v>
      </c>
      <c r="F24261">
        <v>2849.0657133618979</v>
      </c>
      <c r="G24261">
        <v>2.849065713361898</v>
      </c>
      <c r="H24261">
        <v>2026.041888941387</v>
      </c>
      <c r="I24261">
        <v>4181</v>
      </c>
      <c r="J24261">
        <v>4087</v>
      </c>
    </row>
    <row r="24262" spans="1:10" x14ac:dyDescent="0.25">
      <c r="A24262">
        <v>24261</v>
      </c>
      <c r="B24262" t="s">
        <v>24268</v>
      </c>
      <c r="C24262">
        <v>5266</v>
      </c>
      <c r="D24262">
        <v>5272</v>
      </c>
      <c r="E24262">
        <v>6</v>
      </c>
      <c r="F24262">
        <v>3170.7315669306049</v>
      </c>
      <c r="G24262">
        <v>2.946653279924476</v>
      </c>
      <c r="H24262">
        <v>1879.438413491436</v>
      </c>
      <c r="I24262">
        <v>4181</v>
      </c>
      <c r="J24262">
        <v>4277</v>
      </c>
    </row>
    <row r="24263" spans="1:10" x14ac:dyDescent="0.25">
      <c r="A24263">
        <v>24262</v>
      </c>
      <c r="B24263" t="s">
        <v>24269</v>
      </c>
      <c r="C24263">
        <v>5266</v>
      </c>
      <c r="D24263">
        <v>5252</v>
      </c>
      <c r="E24263">
        <v>7</v>
      </c>
      <c r="F24263">
        <v>3183.0441590803871</v>
      </c>
      <c r="G24263">
        <v>2.965898774521007</v>
      </c>
      <c r="H24263">
        <v>1933.073318640071</v>
      </c>
      <c r="I24263">
        <v>4181</v>
      </c>
      <c r="J24263">
        <v>4086</v>
      </c>
    </row>
    <row r="24264" spans="1:10" x14ac:dyDescent="0.25">
      <c r="A24264">
        <v>24263</v>
      </c>
      <c r="B24264" t="s">
        <v>24270</v>
      </c>
      <c r="C24264">
        <v>5266</v>
      </c>
      <c r="D24264">
        <v>5265</v>
      </c>
      <c r="E24264">
        <v>8</v>
      </c>
      <c r="F24264">
        <v>3312.3590976554751</v>
      </c>
      <c r="G24264">
        <v>3.2938393876003831</v>
      </c>
      <c r="H24264">
        <v>3043.2914155713752</v>
      </c>
      <c r="I24264">
        <v>4181</v>
      </c>
      <c r="J24264">
        <v>4180</v>
      </c>
    </row>
    <row r="24265" spans="1:10" x14ac:dyDescent="0.25">
      <c r="A24265">
        <v>24264</v>
      </c>
      <c r="B24265" t="s">
        <v>24271</v>
      </c>
      <c r="C24265">
        <v>5266</v>
      </c>
      <c r="D24265">
        <v>5274</v>
      </c>
      <c r="E24265">
        <v>9</v>
      </c>
      <c r="F24265">
        <v>3419.4501957409038</v>
      </c>
      <c r="G24265">
        <v>3.2354669000286802</v>
      </c>
      <c r="H24265">
        <v>2822.948242177386</v>
      </c>
      <c r="I24265">
        <v>4181</v>
      </c>
      <c r="J24265">
        <v>4279</v>
      </c>
    </row>
    <row r="24266" spans="1:10" x14ac:dyDescent="0.25">
      <c r="A24266">
        <v>24265</v>
      </c>
      <c r="B24266" t="s">
        <v>24272</v>
      </c>
      <c r="C24266">
        <v>5266</v>
      </c>
      <c r="D24266">
        <v>5267</v>
      </c>
      <c r="E24266">
        <v>10</v>
      </c>
      <c r="F24266">
        <v>3436.7104743917139</v>
      </c>
      <c r="G24266">
        <v>3.4367104743917118</v>
      </c>
      <c r="H24266">
        <v>1973.698022201349</v>
      </c>
      <c r="I24266">
        <v>4181</v>
      </c>
      <c r="J24266">
        <v>4182</v>
      </c>
    </row>
    <row r="24267" spans="1:10" x14ac:dyDescent="0.25">
      <c r="A24267">
        <v>24266</v>
      </c>
      <c r="B24267" t="s">
        <v>24273</v>
      </c>
      <c r="C24267">
        <v>5266</v>
      </c>
      <c r="D24267">
        <v>5239</v>
      </c>
      <c r="E24267">
        <v>11</v>
      </c>
      <c r="F24267">
        <v>3827.0599217001982</v>
      </c>
      <c r="G24267">
        <v>3.827059921700199</v>
      </c>
      <c r="H24267">
        <v>2995.2927758426181</v>
      </c>
      <c r="I24267">
        <v>4181</v>
      </c>
      <c r="J24267">
        <v>4042</v>
      </c>
    </row>
    <row r="24268" spans="1:10" x14ac:dyDescent="0.25">
      <c r="A24268">
        <v>24267</v>
      </c>
      <c r="B24268" t="s">
        <v>24274</v>
      </c>
      <c r="C24268">
        <v>5266</v>
      </c>
      <c r="D24268">
        <v>5271</v>
      </c>
      <c r="E24268">
        <v>12</v>
      </c>
      <c r="F24268">
        <v>3908.203774495038</v>
      </c>
      <c r="G24268">
        <v>3.7334869395275092</v>
      </c>
      <c r="H24268">
        <v>2956.5385527154781</v>
      </c>
      <c r="I24268">
        <v>4181</v>
      </c>
      <c r="J24268">
        <v>4276</v>
      </c>
    </row>
    <row r="24269" spans="1:10" x14ac:dyDescent="0.25">
      <c r="A24269">
        <v>24268</v>
      </c>
      <c r="B24269" t="s">
        <v>24275</v>
      </c>
      <c r="C24269">
        <v>5266</v>
      </c>
      <c r="D24269">
        <v>5251</v>
      </c>
      <c r="E24269">
        <v>13</v>
      </c>
      <c r="F24269">
        <v>4045.228504888657</v>
      </c>
      <c r="G24269">
        <v>4.045228504888656</v>
      </c>
      <c r="H24269">
        <v>2824.4370596351851</v>
      </c>
      <c r="I24269">
        <v>4181</v>
      </c>
      <c r="J24269">
        <v>4085</v>
      </c>
    </row>
    <row r="24270" spans="1:10" x14ac:dyDescent="0.25">
      <c r="A24270">
        <v>24269</v>
      </c>
      <c r="B24270" t="s">
        <v>24276</v>
      </c>
      <c r="C24270">
        <v>5266</v>
      </c>
      <c r="D24270">
        <v>5269</v>
      </c>
      <c r="E24270">
        <v>14</v>
      </c>
      <c r="F24270">
        <v>4386.7569597607426</v>
      </c>
      <c r="G24270">
        <v>4.1400931886955741</v>
      </c>
      <c r="H24270">
        <v>3263.5200981745302</v>
      </c>
      <c r="I24270">
        <v>4181</v>
      </c>
      <c r="J24270">
        <v>4231</v>
      </c>
    </row>
    <row r="24271" spans="1:10" x14ac:dyDescent="0.25">
      <c r="A24271">
        <v>24270</v>
      </c>
      <c r="B24271" t="s">
        <v>24277</v>
      </c>
      <c r="C24271">
        <v>5266</v>
      </c>
      <c r="D24271">
        <v>5275</v>
      </c>
      <c r="E24271">
        <v>15</v>
      </c>
      <c r="F24271">
        <v>4424.3083961380034</v>
      </c>
      <c r="G24271">
        <v>4.1845623790676241</v>
      </c>
      <c r="H24271">
        <v>3566.567393642591</v>
      </c>
      <c r="I24271">
        <v>4181</v>
      </c>
      <c r="J24271">
        <v>4280</v>
      </c>
    </row>
    <row r="24272" spans="1:10" x14ac:dyDescent="0.25">
      <c r="A24272">
        <v>24271</v>
      </c>
      <c r="B24272" t="s">
        <v>24278</v>
      </c>
      <c r="C24272">
        <v>5266</v>
      </c>
      <c r="D24272">
        <v>5270</v>
      </c>
      <c r="E24272">
        <v>16</v>
      </c>
      <c r="F24272">
        <v>4867.64089041849</v>
      </c>
      <c r="G24272">
        <v>4.4530647764700966</v>
      </c>
      <c r="H24272">
        <v>3745.428590782944</v>
      </c>
      <c r="I24272">
        <v>4181</v>
      </c>
      <c r="J24272">
        <v>4275</v>
      </c>
    </row>
    <row r="24273" spans="1:10" x14ac:dyDescent="0.25">
      <c r="A24273">
        <v>24272</v>
      </c>
      <c r="B24273" t="s">
        <v>24279</v>
      </c>
      <c r="C24273">
        <v>5266</v>
      </c>
      <c r="D24273">
        <v>5237</v>
      </c>
      <c r="E24273">
        <v>17</v>
      </c>
      <c r="F24273">
        <v>5052.2087893370899</v>
      </c>
      <c r="G24273">
        <v>4.5871106560388117</v>
      </c>
      <c r="H24273">
        <v>3642.915787002652</v>
      </c>
      <c r="I24273">
        <v>4181</v>
      </c>
      <c r="J24273">
        <v>4040</v>
      </c>
    </row>
    <row r="24274" spans="1:10" x14ac:dyDescent="0.25">
      <c r="A24274">
        <v>24273</v>
      </c>
      <c r="B24274" t="s">
        <v>24280</v>
      </c>
      <c r="C24274">
        <v>5266</v>
      </c>
      <c r="D24274">
        <v>5254</v>
      </c>
      <c r="E24274">
        <v>18</v>
      </c>
      <c r="F24274">
        <v>5078.8367876919392</v>
      </c>
      <c r="G24274">
        <v>4.5684336880018463</v>
      </c>
      <c r="H24274">
        <v>2924.2827717695832</v>
      </c>
      <c r="I24274">
        <v>4181</v>
      </c>
      <c r="J24274">
        <v>4088</v>
      </c>
    </row>
    <row r="24275" spans="1:10" x14ac:dyDescent="0.25">
      <c r="A24275">
        <v>24274</v>
      </c>
      <c r="B24275" t="s">
        <v>24281</v>
      </c>
      <c r="C24275">
        <v>5266</v>
      </c>
      <c r="D24275">
        <v>5240</v>
      </c>
      <c r="E24275">
        <v>19</v>
      </c>
      <c r="F24275">
        <v>5266.5977097916166</v>
      </c>
      <c r="G24275">
        <v>5.2665977097916166</v>
      </c>
      <c r="H24275">
        <v>3443.8886325994272</v>
      </c>
      <c r="I24275">
        <v>4181</v>
      </c>
      <c r="J24275">
        <v>4043</v>
      </c>
    </row>
    <row r="24276" spans="1:10" x14ac:dyDescent="0.25">
      <c r="A24276">
        <v>24275</v>
      </c>
      <c r="B24276" t="s">
        <v>24282</v>
      </c>
      <c r="C24276">
        <v>5266</v>
      </c>
      <c r="D24276">
        <v>5278</v>
      </c>
      <c r="E24276">
        <v>20</v>
      </c>
      <c r="F24276">
        <v>5322.4849883448896</v>
      </c>
      <c r="G24276">
        <v>4.8593048715627187</v>
      </c>
      <c r="H24276">
        <v>4014.6925309597182</v>
      </c>
      <c r="I24276">
        <v>4181</v>
      </c>
      <c r="J24276">
        <v>4375</v>
      </c>
    </row>
    <row r="24277" spans="1:10" x14ac:dyDescent="0.25">
      <c r="A24277">
        <v>24276</v>
      </c>
      <c r="B24277" t="s">
        <v>24283</v>
      </c>
      <c r="C24277">
        <v>5266</v>
      </c>
      <c r="D24277">
        <v>5238</v>
      </c>
      <c r="E24277">
        <v>21</v>
      </c>
      <c r="F24277">
        <v>5499.0070321714356</v>
      </c>
      <c r="G24277">
        <v>5.499007032171435</v>
      </c>
      <c r="H24277">
        <v>3453.3407145648921</v>
      </c>
      <c r="I24277">
        <v>4181</v>
      </c>
      <c r="J24277">
        <v>4041</v>
      </c>
    </row>
    <row r="24278" spans="1:10" x14ac:dyDescent="0.25">
      <c r="A24278">
        <v>24277</v>
      </c>
      <c r="B24278" t="s">
        <v>24284</v>
      </c>
      <c r="C24278">
        <v>5266</v>
      </c>
      <c r="D24278">
        <v>5276</v>
      </c>
      <c r="E24278">
        <v>22</v>
      </c>
      <c r="F24278">
        <v>5509.8267090567697</v>
      </c>
      <c r="G24278">
        <v>5.3928956914376176</v>
      </c>
      <c r="H24278">
        <v>4291.5393208127416</v>
      </c>
      <c r="I24278">
        <v>4181</v>
      </c>
      <c r="J24278">
        <v>4331</v>
      </c>
    </row>
    <row r="24279" spans="1:10" x14ac:dyDescent="0.25">
      <c r="A24279">
        <v>24278</v>
      </c>
      <c r="B24279" t="s">
        <v>24285</v>
      </c>
      <c r="C24279">
        <v>5266</v>
      </c>
      <c r="D24279">
        <v>5261</v>
      </c>
      <c r="E24279">
        <v>23</v>
      </c>
      <c r="F24279">
        <v>5655.7152741715217</v>
      </c>
      <c r="G24279">
        <v>4.8180657958689013</v>
      </c>
      <c r="H24279">
        <v>3005.8733857025732</v>
      </c>
      <c r="I24279">
        <v>4181</v>
      </c>
      <c r="J24279">
        <v>4134</v>
      </c>
    </row>
    <row r="24280" spans="1:10" x14ac:dyDescent="0.25">
      <c r="A24280">
        <v>24279</v>
      </c>
      <c r="B24280" t="s">
        <v>24286</v>
      </c>
      <c r="C24280">
        <v>5266</v>
      </c>
      <c r="D24280">
        <v>5277</v>
      </c>
      <c r="E24280">
        <v>24</v>
      </c>
      <c r="F24280">
        <v>5802.5243421635487</v>
      </c>
      <c r="G24280">
        <v>5.571868078433484</v>
      </c>
      <c r="H24280">
        <v>4508.48119903319</v>
      </c>
      <c r="I24280">
        <v>4181</v>
      </c>
      <c r="J24280">
        <v>4374</v>
      </c>
    </row>
    <row r="24281" spans="1:10" x14ac:dyDescent="0.25">
      <c r="A24281">
        <v>24280</v>
      </c>
      <c r="B24281" t="s">
        <v>24287</v>
      </c>
      <c r="C24281">
        <v>5266</v>
      </c>
      <c r="D24281">
        <v>5224</v>
      </c>
      <c r="E24281">
        <v>25</v>
      </c>
      <c r="F24281">
        <v>6012.5647417192886</v>
      </c>
      <c r="G24281">
        <v>6.0125647417192889</v>
      </c>
      <c r="H24281">
        <v>4200.1156078124022</v>
      </c>
      <c r="I24281">
        <v>4181</v>
      </c>
      <c r="J24281">
        <v>3990</v>
      </c>
    </row>
    <row r="24282" spans="1:10" x14ac:dyDescent="0.25">
      <c r="A24282">
        <v>24281</v>
      </c>
      <c r="B24282" t="s">
        <v>24288</v>
      </c>
      <c r="C24282">
        <v>5266</v>
      </c>
      <c r="D24282">
        <v>5241</v>
      </c>
      <c r="E24282">
        <v>26</v>
      </c>
      <c r="F24282">
        <v>6040.6308621445414</v>
      </c>
      <c r="G24282">
        <v>5.2897792438412949</v>
      </c>
      <c r="H24282">
        <v>3640.017995559022</v>
      </c>
      <c r="I24282">
        <v>4181</v>
      </c>
      <c r="J24282">
        <v>4044</v>
      </c>
    </row>
    <row r="24283" spans="1:10" x14ac:dyDescent="0.25">
      <c r="A24283">
        <v>24282</v>
      </c>
      <c r="B24283" t="s">
        <v>24289</v>
      </c>
      <c r="C24283">
        <v>5266</v>
      </c>
      <c r="D24283">
        <v>5255</v>
      </c>
      <c r="E24283">
        <v>27</v>
      </c>
      <c r="F24283">
        <v>6581.9521696289603</v>
      </c>
      <c r="G24283">
        <v>6.143573402017025</v>
      </c>
      <c r="H24283">
        <v>4293.1858937957186</v>
      </c>
      <c r="I24283">
        <v>4181</v>
      </c>
      <c r="J24283">
        <v>4089</v>
      </c>
    </row>
    <row r="24284" spans="1:10" x14ac:dyDescent="0.25">
      <c r="A24284">
        <v>24283</v>
      </c>
      <c r="B24284" t="s">
        <v>24290</v>
      </c>
      <c r="C24284">
        <v>5266</v>
      </c>
      <c r="D24284">
        <v>5279</v>
      </c>
      <c r="E24284">
        <v>28</v>
      </c>
      <c r="F24284">
        <v>6604.7985093810203</v>
      </c>
      <c r="G24284">
        <v>6.1416183925988497</v>
      </c>
      <c r="H24284">
        <v>4924.6092968423063</v>
      </c>
      <c r="I24284">
        <v>4181</v>
      </c>
      <c r="J24284">
        <v>4423</v>
      </c>
    </row>
    <row r="24285" spans="1:10" x14ac:dyDescent="0.25">
      <c r="A24285">
        <v>24284</v>
      </c>
      <c r="B24285" t="s">
        <v>24291</v>
      </c>
      <c r="C24285">
        <v>5266</v>
      </c>
      <c r="D24285">
        <v>5262</v>
      </c>
      <c r="E24285">
        <v>29</v>
      </c>
      <c r="F24285">
        <v>6614.3082496803954</v>
      </c>
      <c r="G24285">
        <v>5.8309159124485266</v>
      </c>
      <c r="H24285">
        <v>4159.9271211970354</v>
      </c>
      <c r="I24285">
        <v>4181</v>
      </c>
      <c r="J24285">
        <v>4135</v>
      </c>
    </row>
    <row r="24286" spans="1:10" x14ac:dyDescent="0.25">
      <c r="A24286">
        <v>24285</v>
      </c>
      <c r="B24286" t="s">
        <v>24292</v>
      </c>
      <c r="C24286">
        <v>5266</v>
      </c>
      <c r="D24286">
        <v>5268</v>
      </c>
      <c r="E24286">
        <v>30</v>
      </c>
      <c r="F24286">
        <v>6938.4210629876152</v>
      </c>
      <c r="G24286">
        <v>6.177205590831619</v>
      </c>
      <c r="H24286">
        <v>4880.5390758641897</v>
      </c>
      <c r="I24286">
        <v>4181</v>
      </c>
      <c r="J24286">
        <v>4183</v>
      </c>
    </row>
    <row r="24287" spans="1:10" x14ac:dyDescent="0.25">
      <c r="A24287">
        <v>24286</v>
      </c>
      <c r="B24287" t="s">
        <v>24293</v>
      </c>
      <c r="C24287">
        <v>5266</v>
      </c>
      <c r="D24287">
        <v>5242</v>
      </c>
      <c r="E24287">
        <v>31</v>
      </c>
      <c r="F24287">
        <v>7273.7152874394396</v>
      </c>
      <c r="G24287">
        <v>6.8353365198275009</v>
      </c>
      <c r="H24287">
        <v>4614.5132369673865</v>
      </c>
      <c r="I24287">
        <v>4181</v>
      </c>
      <c r="J24287">
        <v>4045</v>
      </c>
    </row>
    <row r="24288" spans="1:10" x14ac:dyDescent="0.25">
      <c r="A24288">
        <v>24287</v>
      </c>
      <c r="B24288" t="s">
        <v>24294</v>
      </c>
      <c r="C24288">
        <v>5266</v>
      </c>
      <c r="D24288">
        <v>5282</v>
      </c>
      <c r="E24288">
        <v>32</v>
      </c>
      <c r="F24288">
        <v>7455.4040852839498</v>
      </c>
      <c r="G24288">
        <v>7.4554040852839467</v>
      </c>
      <c r="H24288">
        <v>5775.9820534585051</v>
      </c>
      <c r="I24288">
        <v>4181</v>
      </c>
      <c r="J24288">
        <v>4468</v>
      </c>
    </row>
    <row r="24289" spans="1:10" x14ac:dyDescent="0.25">
      <c r="A24289">
        <v>24288</v>
      </c>
      <c r="B24289" t="s">
        <v>24295</v>
      </c>
      <c r="C24289">
        <v>5266</v>
      </c>
      <c r="D24289">
        <v>5263</v>
      </c>
      <c r="E24289">
        <v>33</v>
      </c>
      <c r="F24289">
        <v>7511.0813167803199</v>
      </c>
      <c r="G24289">
        <v>6.8115190348965271</v>
      </c>
      <c r="H24289">
        <v>5118.1647827263841</v>
      </c>
      <c r="I24289">
        <v>4181</v>
      </c>
      <c r="J24289">
        <v>4136</v>
      </c>
    </row>
    <row r="24290" spans="1:10" x14ac:dyDescent="0.25">
      <c r="A24290">
        <v>24289</v>
      </c>
      <c r="B24290" t="s">
        <v>24296</v>
      </c>
      <c r="C24290">
        <v>5266</v>
      </c>
      <c r="D24290">
        <v>5281</v>
      </c>
      <c r="E24290">
        <v>34</v>
      </c>
      <c r="F24290">
        <v>7530.3304144230005</v>
      </c>
      <c r="G24290">
        <v>7.5303304144230001</v>
      </c>
      <c r="H24290">
        <v>6048.640225872774</v>
      </c>
      <c r="I24290">
        <v>4181</v>
      </c>
      <c r="J24290">
        <v>4467</v>
      </c>
    </row>
    <row r="24291" spans="1:10" x14ac:dyDescent="0.25">
      <c r="A24291">
        <v>24290</v>
      </c>
      <c r="B24291" t="s">
        <v>24297</v>
      </c>
      <c r="C24291">
        <v>5266</v>
      </c>
      <c r="D24291">
        <v>5280</v>
      </c>
      <c r="E24291">
        <v>35</v>
      </c>
      <c r="F24291">
        <v>7851.9025993825817</v>
      </c>
      <c r="G24291">
        <v>7.85190259938258</v>
      </c>
      <c r="H24291">
        <v>6418.3424032556331</v>
      </c>
      <c r="I24291">
        <v>4181</v>
      </c>
      <c r="J24291">
        <v>4466</v>
      </c>
    </row>
    <row r="24292" spans="1:10" x14ac:dyDescent="0.25">
      <c r="A24292">
        <v>24291</v>
      </c>
      <c r="B24292" t="s">
        <v>24298</v>
      </c>
      <c r="C24292">
        <v>5266</v>
      </c>
      <c r="D24292">
        <v>5283</v>
      </c>
      <c r="E24292">
        <v>36</v>
      </c>
      <c r="F24292">
        <v>8290.3430752588611</v>
      </c>
      <c r="G24292">
        <v>7.0393085983356762</v>
      </c>
      <c r="H24292">
        <v>5783.2643922218103</v>
      </c>
      <c r="I24292">
        <v>4181</v>
      </c>
      <c r="J24292">
        <v>4469</v>
      </c>
    </row>
    <row r="24293" spans="1:10" x14ac:dyDescent="0.25">
      <c r="A24293">
        <v>24292</v>
      </c>
      <c r="B24293" t="s">
        <v>24299</v>
      </c>
      <c r="C24293">
        <v>5266</v>
      </c>
      <c r="D24293">
        <v>5225</v>
      </c>
      <c r="E24293">
        <v>37</v>
      </c>
      <c r="F24293">
        <v>8441.6034472704468</v>
      </c>
      <c r="G24293">
        <v>8.4416034472704489</v>
      </c>
      <c r="H24293">
        <v>5614.7764364178574</v>
      </c>
      <c r="I24293">
        <v>4181</v>
      </c>
      <c r="J24293">
        <v>3991</v>
      </c>
    </row>
    <row r="24294" spans="1:10" x14ac:dyDescent="0.25">
      <c r="A24294">
        <v>24293</v>
      </c>
      <c r="B24294" t="s">
        <v>24300</v>
      </c>
      <c r="C24294">
        <v>5266</v>
      </c>
      <c r="D24294">
        <v>5185</v>
      </c>
      <c r="E24294">
        <v>38</v>
      </c>
      <c r="F24294">
        <v>9854.0304296011018</v>
      </c>
      <c r="G24294">
        <v>9.649132017940067</v>
      </c>
      <c r="H24294">
        <v>7942.5721104217309</v>
      </c>
      <c r="I24294">
        <v>4181</v>
      </c>
      <c r="J24294">
        <v>3748</v>
      </c>
    </row>
    <row r="24295" spans="1:10" x14ac:dyDescent="0.25">
      <c r="A24295">
        <v>24294</v>
      </c>
      <c r="B24295" t="s">
        <v>24301</v>
      </c>
      <c r="C24295">
        <v>5266</v>
      </c>
      <c r="D24295">
        <v>5184</v>
      </c>
      <c r="E24295">
        <v>39</v>
      </c>
      <c r="F24295">
        <v>9948.5626994628892</v>
      </c>
      <c r="G24295">
        <v>9.4344222211027766</v>
      </c>
      <c r="H24295">
        <v>7469.2836302227352</v>
      </c>
      <c r="I24295">
        <v>4181</v>
      </c>
      <c r="J24295">
        <v>3747</v>
      </c>
    </row>
    <row r="24296" spans="1:10" x14ac:dyDescent="0.25">
      <c r="A24296">
        <v>24295</v>
      </c>
      <c r="B24296" t="s">
        <v>24302</v>
      </c>
      <c r="C24296">
        <v>5266</v>
      </c>
      <c r="D24296">
        <v>5198</v>
      </c>
      <c r="E24296">
        <v>40</v>
      </c>
      <c r="F24296">
        <v>9983.4106977628853</v>
      </c>
      <c r="G24296">
        <v>9.6360569473817197</v>
      </c>
      <c r="H24296">
        <v>7163.5766576067472</v>
      </c>
      <c r="I24296">
        <v>4181</v>
      </c>
      <c r="J24296">
        <v>3815</v>
      </c>
    </row>
    <row r="24297" spans="1:10" x14ac:dyDescent="0.25">
      <c r="A24297">
        <v>24296</v>
      </c>
      <c r="B24297" t="s">
        <v>24303</v>
      </c>
      <c r="C24297">
        <v>5266</v>
      </c>
      <c r="D24297">
        <v>5226</v>
      </c>
      <c r="E24297">
        <v>41</v>
      </c>
      <c r="F24297">
        <v>10359.871660689059</v>
      </c>
      <c r="G24297">
        <v>10.359871660689061</v>
      </c>
      <c r="H24297">
        <v>7255.3512431513718</v>
      </c>
      <c r="I24297">
        <v>4181</v>
      </c>
      <c r="J24297">
        <v>3992</v>
      </c>
    </row>
    <row r="24298" spans="1:10" x14ac:dyDescent="0.25">
      <c r="A24298">
        <v>24297</v>
      </c>
      <c r="B24298" t="s">
        <v>24304</v>
      </c>
      <c r="C24298">
        <v>5266</v>
      </c>
      <c r="D24298">
        <v>5256</v>
      </c>
      <c r="E24298">
        <v>42</v>
      </c>
      <c r="F24298">
        <v>10435.91806519557</v>
      </c>
      <c r="G24298">
        <v>9.2100282600220584</v>
      </c>
      <c r="H24298">
        <v>7428.5559461202711</v>
      </c>
      <c r="I24298">
        <v>4181</v>
      </c>
      <c r="J24298">
        <v>4090</v>
      </c>
    </row>
    <row r="24299" spans="1:10" x14ac:dyDescent="0.25">
      <c r="A24299">
        <v>24298</v>
      </c>
      <c r="B24299" t="s">
        <v>24305</v>
      </c>
      <c r="C24299">
        <v>5266</v>
      </c>
      <c r="D24299">
        <v>5199</v>
      </c>
      <c r="E24299">
        <v>43</v>
      </c>
      <c r="F24299">
        <v>10949.535810653821</v>
      </c>
      <c r="G24299">
        <v>10.215732015116281</v>
      </c>
      <c r="H24299">
        <v>7329.6082930727334</v>
      </c>
      <c r="I24299">
        <v>4181</v>
      </c>
      <c r="J24299">
        <v>3816</v>
      </c>
    </row>
    <row r="24300" spans="1:10" x14ac:dyDescent="0.25">
      <c r="A24300">
        <v>24299</v>
      </c>
      <c r="B24300" t="s">
        <v>24306</v>
      </c>
      <c r="C24300">
        <v>5266</v>
      </c>
      <c r="D24300">
        <v>5186</v>
      </c>
      <c r="E24300">
        <v>44</v>
      </c>
      <c r="F24300">
        <v>10986.397062518219</v>
      </c>
      <c r="G24300">
        <v>10.4015704942985</v>
      </c>
      <c r="H24300">
        <v>8215.1215966470991</v>
      </c>
      <c r="I24300">
        <v>4181</v>
      </c>
      <c r="J24300">
        <v>3749</v>
      </c>
    </row>
    <row r="24301" spans="1:10" x14ac:dyDescent="0.25">
      <c r="A24301">
        <v>24300</v>
      </c>
      <c r="B24301" t="s">
        <v>24307</v>
      </c>
      <c r="C24301">
        <v>5266</v>
      </c>
      <c r="D24301">
        <v>5243</v>
      </c>
      <c r="E24301">
        <v>45</v>
      </c>
      <c r="F24301">
        <v>11177.020600192171</v>
      </c>
      <c r="G24301">
        <v>9.497301060444574</v>
      </c>
      <c r="H24301">
        <v>8477.594992828097</v>
      </c>
      <c r="I24301">
        <v>4181</v>
      </c>
      <c r="J24301">
        <v>4046</v>
      </c>
    </row>
    <row r="24302" spans="1:10" x14ac:dyDescent="0.25">
      <c r="A24302">
        <v>24301</v>
      </c>
      <c r="B24302" t="s">
        <v>24308</v>
      </c>
      <c r="C24302">
        <v>5266</v>
      </c>
      <c r="D24302">
        <v>5170</v>
      </c>
      <c r="E24302">
        <v>46</v>
      </c>
      <c r="F24302">
        <v>13030.001905295579</v>
      </c>
      <c r="G24302">
        <v>12.24026903875181</v>
      </c>
      <c r="H24302">
        <v>9468.0590789971156</v>
      </c>
      <c r="I24302">
        <v>4181</v>
      </c>
      <c r="J24302">
        <v>3673</v>
      </c>
    </row>
    <row r="24303" spans="1:10" x14ac:dyDescent="0.25">
      <c r="A24303">
        <v>24302</v>
      </c>
      <c r="B24303" t="s">
        <v>24309</v>
      </c>
      <c r="C24303">
        <v>5266</v>
      </c>
      <c r="D24303">
        <v>5155</v>
      </c>
      <c r="E24303">
        <v>47</v>
      </c>
      <c r="F24303">
        <v>13108.99392526954</v>
      </c>
      <c r="G24303">
        <v>12.001394492070281</v>
      </c>
      <c r="H24303">
        <v>9691.1135424960084</v>
      </c>
      <c r="I24303">
        <v>4181</v>
      </c>
      <c r="J24303">
        <v>3593</v>
      </c>
    </row>
    <row r="24304" spans="1:10" x14ac:dyDescent="0.25">
      <c r="A24304">
        <v>24303</v>
      </c>
      <c r="B24304" t="s">
        <v>24310</v>
      </c>
      <c r="C24304">
        <v>5266</v>
      </c>
      <c r="D24304">
        <v>5171</v>
      </c>
      <c r="E24304">
        <v>48</v>
      </c>
      <c r="F24304">
        <v>13738.723863535841</v>
      </c>
      <c r="G24304">
        <v>12.679440381758001</v>
      </c>
      <c r="H24304">
        <v>9894.4720860003927</v>
      </c>
      <c r="I24304">
        <v>4181</v>
      </c>
      <c r="J24304">
        <v>3674</v>
      </c>
    </row>
    <row r="24305" spans="1:10" x14ac:dyDescent="0.25">
      <c r="A24305">
        <v>24304</v>
      </c>
      <c r="B24305" t="s">
        <v>24311</v>
      </c>
      <c r="C24305">
        <v>5266</v>
      </c>
      <c r="D24305">
        <v>5244</v>
      </c>
      <c r="E24305">
        <v>49</v>
      </c>
      <c r="F24305">
        <v>14351.732234362429</v>
      </c>
      <c r="G24305">
        <v>11.469168609167809</v>
      </c>
      <c r="H24305">
        <v>10337.669419751141</v>
      </c>
      <c r="I24305">
        <v>4181</v>
      </c>
      <c r="J24305">
        <v>4047</v>
      </c>
    </row>
    <row r="24306" spans="1:10" x14ac:dyDescent="0.25">
      <c r="A24306">
        <v>24305</v>
      </c>
      <c r="B24306" t="s">
        <v>24312</v>
      </c>
      <c r="C24306">
        <v>5266</v>
      </c>
      <c r="D24306">
        <v>5257</v>
      </c>
      <c r="E24306">
        <v>50</v>
      </c>
      <c r="F24306">
        <v>14453.94881864323</v>
      </c>
      <c r="G24306">
        <v>12.54284501301796</v>
      </c>
      <c r="H24306">
        <v>10982.840802861059</v>
      </c>
      <c r="I24306">
        <v>4181</v>
      </c>
      <c r="J24306">
        <v>4091</v>
      </c>
    </row>
    <row r="24307" spans="1:10" x14ac:dyDescent="0.25">
      <c r="A24307">
        <v>24306</v>
      </c>
      <c r="B24307" t="s">
        <v>24313</v>
      </c>
      <c r="C24307">
        <v>5266</v>
      </c>
      <c r="D24307">
        <v>5119</v>
      </c>
      <c r="E24307">
        <v>51</v>
      </c>
      <c r="F24307">
        <v>14479.08452565126</v>
      </c>
      <c r="G24307">
        <v>12.18403222711361</v>
      </c>
      <c r="H24307">
        <v>11729.244186669959</v>
      </c>
      <c r="I24307">
        <v>4181</v>
      </c>
      <c r="J24307">
        <v>0</v>
      </c>
    </row>
    <row r="24308" spans="1:10" x14ac:dyDescent="0.25">
      <c r="A24308">
        <v>24307</v>
      </c>
      <c r="B24308" t="s">
        <v>24314</v>
      </c>
      <c r="C24308">
        <v>5266</v>
      </c>
      <c r="D24308">
        <v>5264</v>
      </c>
      <c r="E24308">
        <v>52</v>
      </c>
      <c r="F24308">
        <v>14549.64380296158</v>
      </c>
      <c r="G24308">
        <v>12.61787737586778</v>
      </c>
      <c r="H24308">
        <v>11972.525210997161</v>
      </c>
      <c r="I24308">
        <v>4181</v>
      </c>
      <c r="J24308">
        <v>4137</v>
      </c>
    </row>
    <row r="24309" spans="1:10" x14ac:dyDescent="0.25">
      <c r="A24309">
        <v>24308</v>
      </c>
      <c r="B24309" t="s">
        <v>24315</v>
      </c>
      <c r="C24309">
        <v>5266</v>
      </c>
      <c r="D24309">
        <v>5201</v>
      </c>
      <c r="E24309">
        <v>53</v>
      </c>
      <c r="F24309">
        <v>14973.83730201144</v>
      </c>
      <c r="G24309">
        <v>13.76690563844528</v>
      </c>
      <c r="H24309">
        <v>10125.91949178966</v>
      </c>
      <c r="I24309">
        <v>4181</v>
      </c>
      <c r="J24309">
        <v>3818</v>
      </c>
    </row>
    <row r="24310" spans="1:10" x14ac:dyDescent="0.25">
      <c r="A24310">
        <v>24309</v>
      </c>
      <c r="B24310" t="s">
        <v>24316</v>
      </c>
      <c r="C24310">
        <v>5266</v>
      </c>
      <c r="D24310">
        <v>5200</v>
      </c>
      <c r="E24310">
        <v>54</v>
      </c>
      <c r="F24310">
        <v>15245.044873703029</v>
      </c>
      <c r="G24310">
        <v>14.03811321013688</v>
      </c>
      <c r="H24310">
        <v>8206.5076029161901</v>
      </c>
      <c r="I24310">
        <v>4181</v>
      </c>
      <c r="J24310">
        <v>3817</v>
      </c>
    </row>
    <row r="24311" spans="1:10" x14ac:dyDescent="0.25">
      <c r="A24311">
        <v>24310</v>
      </c>
      <c r="B24311" t="s">
        <v>24317</v>
      </c>
      <c r="C24311">
        <v>5266</v>
      </c>
      <c r="D24311">
        <v>5245</v>
      </c>
      <c r="E24311">
        <v>55</v>
      </c>
      <c r="F24311">
        <v>15573.84743554602</v>
      </c>
      <c r="G24311">
        <v>13.389562101321459</v>
      </c>
      <c r="H24311">
        <v>11612.653678080411</v>
      </c>
      <c r="I24311">
        <v>4181</v>
      </c>
      <c r="J24311">
        <v>4048</v>
      </c>
    </row>
    <row r="24312" spans="1:10" x14ac:dyDescent="0.25">
      <c r="A24312">
        <v>24311</v>
      </c>
      <c r="B24312" t="s">
        <v>24318</v>
      </c>
      <c r="C24312">
        <v>5266</v>
      </c>
      <c r="D24312">
        <v>5157</v>
      </c>
      <c r="E24312">
        <v>56</v>
      </c>
      <c r="F24312">
        <v>15969.781355369891</v>
      </c>
      <c r="G24312">
        <v>14.645300986302731</v>
      </c>
      <c r="H24312">
        <v>10965.283576702281</v>
      </c>
      <c r="I24312">
        <v>4181</v>
      </c>
      <c r="J24312">
        <v>3595</v>
      </c>
    </row>
    <row r="24313" spans="1:10" x14ac:dyDescent="0.25">
      <c r="A24313">
        <v>24312</v>
      </c>
      <c r="B24313" t="s">
        <v>24319</v>
      </c>
      <c r="C24313">
        <v>5266</v>
      </c>
      <c r="D24313">
        <v>5258</v>
      </c>
      <c r="E24313">
        <v>57</v>
      </c>
      <c r="F24313">
        <v>16079.7825127873</v>
      </c>
      <c r="G24313">
        <v>14.14801608569349</v>
      </c>
      <c r="H24313">
        <v>12034.713510832609</v>
      </c>
      <c r="I24313">
        <v>4181</v>
      </c>
      <c r="J24313">
        <v>4092</v>
      </c>
    </row>
    <row r="24314" spans="1:10" x14ac:dyDescent="0.25">
      <c r="A24314">
        <v>24313</v>
      </c>
      <c r="B24314" t="s">
        <v>24320</v>
      </c>
      <c r="C24314">
        <v>5266</v>
      </c>
      <c r="D24314">
        <v>5158</v>
      </c>
      <c r="E24314">
        <v>58</v>
      </c>
      <c r="F24314">
        <v>16235.075918158631</v>
      </c>
      <c r="G24314">
        <v>15.08855935046128</v>
      </c>
      <c r="H24314">
        <v>11030.251401958791</v>
      </c>
      <c r="I24314">
        <v>4181</v>
      </c>
      <c r="J24314">
        <v>3596</v>
      </c>
    </row>
    <row r="24315" spans="1:10" x14ac:dyDescent="0.25">
      <c r="A24315">
        <v>24314</v>
      </c>
      <c r="B24315" t="s">
        <v>24321</v>
      </c>
      <c r="C24315">
        <v>5266</v>
      </c>
      <c r="D24315">
        <v>5156</v>
      </c>
      <c r="E24315">
        <v>59</v>
      </c>
      <c r="F24315">
        <v>16356.526353131099</v>
      </c>
      <c r="G24315">
        <v>14.931771943719889</v>
      </c>
      <c r="H24315">
        <v>11220.768166088999</v>
      </c>
      <c r="I24315">
        <v>4181</v>
      </c>
      <c r="J24315">
        <v>3594</v>
      </c>
    </row>
    <row r="24316" spans="1:10" x14ac:dyDescent="0.25">
      <c r="A24316">
        <v>24315</v>
      </c>
      <c r="B24316" t="s">
        <v>24322</v>
      </c>
      <c r="C24316">
        <v>5266</v>
      </c>
      <c r="D24316">
        <v>5227</v>
      </c>
      <c r="E24316">
        <v>60</v>
      </c>
      <c r="F24316">
        <v>16605.293553390969</v>
      </c>
      <c r="G24316">
        <v>13.731982859583111</v>
      </c>
      <c r="H24316">
        <v>11591.660824831461</v>
      </c>
      <c r="I24316">
        <v>4181</v>
      </c>
      <c r="J24316">
        <v>3993</v>
      </c>
    </row>
    <row r="24317" spans="1:10" x14ac:dyDescent="0.25">
      <c r="A24317">
        <v>24316</v>
      </c>
      <c r="B24317" t="s">
        <v>24323</v>
      </c>
      <c r="C24317">
        <v>5266</v>
      </c>
      <c r="D24317">
        <v>5202</v>
      </c>
      <c r="E24317">
        <v>61</v>
      </c>
      <c r="F24317">
        <v>16994.520402048209</v>
      </c>
      <c r="G24317">
        <v>16.871164138085149</v>
      </c>
      <c r="H24317">
        <v>12097.376802315361</v>
      </c>
      <c r="I24317">
        <v>4181</v>
      </c>
      <c r="J24317">
        <v>3819</v>
      </c>
    </row>
    <row r="24318" spans="1:10" x14ac:dyDescent="0.25">
      <c r="A24318">
        <v>24317</v>
      </c>
      <c r="B24318" t="s">
        <v>24324</v>
      </c>
      <c r="C24318">
        <v>5266</v>
      </c>
      <c r="D24318">
        <v>5142</v>
      </c>
      <c r="E24318">
        <v>62</v>
      </c>
      <c r="F24318">
        <v>17059.715716070939</v>
      </c>
      <c r="G24318">
        <v>15.462751756828521</v>
      </c>
      <c r="H24318">
        <v>11802.32928715969</v>
      </c>
      <c r="I24318">
        <v>4181</v>
      </c>
      <c r="J24318">
        <v>3517</v>
      </c>
    </row>
    <row r="24319" spans="1:10" x14ac:dyDescent="0.25">
      <c r="A24319">
        <v>24318</v>
      </c>
      <c r="B24319" t="s">
        <v>24325</v>
      </c>
      <c r="C24319">
        <v>5266</v>
      </c>
      <c r="D24319">
        <v>5246</v>
      </c>
      <c r="E24319">
        <v>63</v>
      </c>
      <c r="F24319">
        <v>17069.268154080612</v>
      </c>
      <c r="G24319">
        <v>15.1375017269868</v>
      </c>
      <c r="H24319">
        <v>11849.676249681381</v>
      </c>
      <c r="I24319">
        <v>4181</v>
      </c>
      <c r="J24319">
        <v>4049</v>
      </c>
    </row>
    <row r="24320" spans="1:10" x14ac:dyDescent="0.25">
      <c r="A24320">
        <v>24319</v>
      </c>
      <c r="B24320" t="s">
        <v>24326</v>
      </c>
      <c r="C24320">
        <v>5266</v>
      </c>
      <c r="D24320">
        <v>5210</v>
      </c>
      <c r="E24320">
        <v>64</v>
      </c>
      <c r="F24320">
        <v>17098.210945120751</v>
      </c>
      <c r="G24320">
        <v>16.974854681157691</v>
      </c>
      <c r="H24320">
        <v>12491.225349505239</v>
      </c>
      <c r="I24320">
        <v>4181</v>
      </c>
      <c r="J24320">
        <v>3877</v>
      </c>
    </row>
    <row r="24321" spans="1:10" x14ac:dyDescent="0.25">
      <c r="A24321">
        <v>24320</v>
      </c>
      <c r="B24321" t="s">
        <v>24327</v>
      </c>
      <c r="C24321">
        <v>5266</v>
      </c>
      <c r="D24321">
        <v>5187</v>
      </c>
      <c r="E24321">
        <v>65</v>
      </c>
      <c r="F24321">
        <v>17102.977869936309</v>
      </c>
      <c r="G24321">
        <v>15.89604620637015</v>
      </c>
      <c r="H24321">
        <v>11861.394417531559</v>
      </c>
      <c r="I24321">
        <v>4181</v>
      </c>
      <c r="J24321">
        <v>3750</v>
      </c>
    </row>
    <row r="24322" spans="1:10" x14ac:dyDescent="0.25">
      <c r="A24322">
        <v>24321</v>
      </c>
      <c r="B24322" t="s">
        <v>24328</v>
      </c>
      <c r="C24322">
        <v>5266</v>
      </c>
      <c r="D24322">
        <v>5159</v>
      </c>
      <c r="E24322">
        <v>66</v>
      </c>
      <c r="F24322">
        <v>17241.594701784361</v>
      </c>
      <c r="G24322">
        <v>16.095078134087011</v>
      </c>
      <c r="H24322">
        <v>11690.88164788532</v>
      </c>
      <c r="I24322">
        <v>4181</v>
      </c>
      <c r="J24322">
        <v>3597</v>
      </c>
    </row>
    <row r="24323" spans="1:10" x14ac:dyDescent="0.25">
      <c r="A24323">
        <v>24322</v>
      </c>
      <c r="B24323" t="s">
        <v>24329</v>
      </c>
      <c r="C24323">
        <v>5266</v>
      </c>
      <c r="D24323">
        <v>5203</v>
      </c>
      <c r="E24323">
        <v>67</v>
      </c>
      <c r="F24323">
        <v>17982.386768806431</v>
      </c>
      <c r="G24323">
        <v>17.859030504843371</v>
      </c>
      <c r="H24323">
        <v>12996.74509101786</v>
      </c>
      <c r="I24323">
        <v>4181</v>
      </c>
      <c r="J24323">
        <v>3820</v>
      </c>
    </row>
    <row r="24324" spans="1:10" x14ac:dyDescent="0.25">
      <c r="A24324">
        <v>24323</v>
      </c>
      <c r="B24324" t="s">
        <v>24330</v>
      </c>
      <c r="C24324">
        <v>5266</v>
      </c>
      <c r="D24324">
        <v>5188</v>
      </c>
      <c r="E24324">
        <v>68</v>
      </c>
      <c r="F24324">
        <v>18092.040490067251</v>
      </c>
      <c r="G24324">
        <v>16.885108826501089</v>
      </c>
      <c r="H24324">
        <v>12709.68597953656</v>
      </c>
      <c r="I24324">
        <v>4181</v>
      </c>
      <c r="J24324">
        <v>3751</v>
      </c>
    </row>
    <row r="24325" spans="1:10" x14ac:dyDescent="0.25">
      <c r="A24325">
        <v>24324</v>
      </c>
      <c r="B24325" t="s">
        <v>24331</v>
      </c>
      <c r="C24325">
        <v>5266</v>
      </c>
      <c r="D24325">
        <v>5131</v>
      </c>
      <c r="E24325">
        <v>69</v>
      </c>
      <c r="F24325">
        <v>18199.15395177676</v>
      </c>
      <c r="G24325">
        <v>16.313742642704131</v>
      </c>
      <c r="H24325">
        <v>12715.16347736315</v>
      </c>
      <c r="I24325">
        <v>4181</v>
      </c>
      <c r="J24325">
        <v>3437</v>
      </c>
    </row>
    <row r="24326" spans="1:10" x14ac:dyDescent="0.25">
      <c r="A24326">
        <v>24325</v>
      </c>
      <c r="B24326" t="s">
        <v>24332</v>
      </c>
      <c r="C24326">
        <v>5266</v>
      </c>
      <c r="D24326">
        <v>5247</v>
      </c>
      <c r="E24326">
        <v>70</v>
      </c>
      <c r="F24326">
        <v>18466.022401145441</v>
      </c>
      <c r="G24326">
        <v>16.172368083127001</v>
      </c>
      <c r="H24326">
        <v>13621.17204488306</v>
      </c>
      <c r="I24326">
        <v>4181</v>
      </c>
      <c r="J24326">
        <v>4050</v>
      </c>
    </row>
    <row r="24327" spans="1:10" x14ac:dyDescent="0.25">
      <c r="A24327">
        <v>24326</v>
      </c>
      <c r="B24327" t="s">
        <v>24333</v>
      </c>
      <c r="C24327">
        <v>5266</v>
      </c>
      <c r="D24327">
        <v>5218</v>
      </c>
      <c r="E24327">
        <v>71</v>
      </c>
      <c r="F24327">
        <v>18489.46851966653</v>
      </c>
      <c r="G24327">
        <v>18.36611225570347</v>
      </c>
      <c r="H24327">
        <v>13856.54251849514</v>
      </c>
      <c r="I24327">
        <v>4181</v>
      </c>
      <c r="J24327">
        <v>3940</v>
      </c>
    </row>
    <row r="24328" spans="1:10" x14ac:dyDescent="0.25">
      <c r="A24328">
        <v>24327</v>
      </c>
      <c r="B24328" t="s">
        <v>24334</v>
      </c>
      <c r="C24328">
        <v>5266</v>
      </c>
      <c r="D24328">
        <v>5248</v>
      </c>
      <c r="E24328">
        <v>72</v>
      </c>
      <c r="F24328">
        <v>18716.921386620568</v>
      </c>
      <c r="G24328">
        <v>15.96086797617434</v>
      </c>
      <c r="H24328">
        <v>15412.688800640501</v>
      </c>
      <c r="I24328">
        <v>4181</v>
      </c>
      <c r="J24328">
        <v>4051</v>
      </c>
    </row>
    <row r="24329" spans="1:10" x14ac:dyDescent="0.25">
      <c r="A24329">
        <v>24328</v>
      </c>
      <c r="B24329" t="s">
        <v>24335</v>
      </c>
      <c r="C24329">
        <v>5266</v>
      </c>
      <c r="D24329">
        <v>5228</v>
      </c>
      <c r="E24329">
        <v>73</v>
      </c>
      <c r="F24329">
        <v>19222.770660845461</v>
      </c>
      <c r="G24329">
        <v>19.099414396882398</v>
      </c>
      <c r="H24329">
        <v>13680.44850797863</v>
      </c>
      <c r="I24329">
        <v>4181</v>
      </c>
      <c r="J24329">
        <v>3994</v>
      </c>
    </row>
    <row r="24330" spans="1:10" x14ac:dyDescent="0.25">
      <c r="A24330">
        <v>24329</v>
      </c>
      <c r="B24330" t="s">
        <v>24336</v>
      </c>
      <c r="C24330">
        <v>5266</v>
      </c>
      <c r="D24330">
        <v>5204</v>
      </c>
      <c r="E24330">
        <v>74</v>
      </c>
      <c r="F24330">
        <v>19581.147186347669</v>
      </c>
      <c r="G24330">
        <v>19.457790922384611</v>
      </c>
      <c r="H24330">
        <v>14542.10827264543</v>
      </c>
      <c r="I24330">
        <v>4181</v>
      </c>
      <c r="J24330">
        <v>3821</v>
      </c>
    </row>
    <row r="24331" spans="1:10" x14ac:dyDescent="0.25">
      <c r="A24331">
        <v>24330</v>
      </c>
      <c r="B24331" t="s">
        <v>24337</v>
      </c>
      <c r="C24331">
        <v>5266</v>
      </c>
      <c r="D24331">
        <v>5144</v>
      </c>
      <c r="E24331">
        <v>75</v>
      </c>
      <c r="F24331">
        <v>19779.0789373355</v>
      </c>
      <c r="G24331">
        <v>18.632562369638151</v>
      </c>
      <c r="H24331">
        <v>13197.991123425771</v>
      </c>
      <c r="I24331">
        <v>4181</v>
      </c>
      <c r="J24331">
        <v>3519</v>
      </c>
    </row>
    <row r="24332" spans="1:10" x14ac:dyDescent="0.25">
      <c r="A24332">
        <v>24331</v>
      </c>
      <c r="B24332" t="s">
        <v>24338</v>
      </c>
      <c r="C24332">
        <v>5266</v>
      </c>
      <c r="D24332">
        <v>5229</v>
      </c>
      <c r="E24332">
        <v>76</v>
      </c>
      <c r="F24332">
        <v>19794.320762928721</v>
      </c>
      <c r="G24332">
        <v>17.262443829734099</v>
      </c>
      <c r="H24332">
        <v>14508.72865007259</v>
      </c>
      <c r="I24332">
        <v>4181</v>
      </c>
      <c r="J24332">
        <v>3995</v>
      </c>
    </row>
    <row r="24333" spans="1:10" x14ac:dyDescent="0.25">
      <c r="A24333">
        <v>24332</v>
      </c>
      <c r="B24333" t="s">
        <v>24339</v>
      </c>
      <c r="C24333">
        <v>5266</v>
      </c>
      <c r="D24333">
        <v>5172</v>
      </c>
      <c r="E24333">
        <v>77</v>
      </c>
      <c r="F24333">
        <v>19901.994870987211</v>
      </c>
      <c r="G24333">
        <v>18.755478303289859</v>
      </c>
      <c r="H24333">
        <v>12661.36994123254</v>
      </c>
      <c r="I24333">
        <v>4181</v>
      </c>
      <c r="J24333">
        <v>3675</v>
      </c>
    </row>
    <row r="24334" spans="1:10" x14ac:dyDescent="0.25">
      <c r="A24334">
        <v>24333</v>
      </c>
      <c r="B24334" t="s">
        <v>24340</v>
      </c>
      <c r="C24334">
        <v>5266</v>
      </c>
      <c r="D24334">
        <v>5174</v>
      </c>
      <c r="E24334">
        <v>78</v>
      </c>
      <c r="F24334">
        <v>20007.255035969301</v>
      </c>
      <c r="G24334">
        <v>19.883898772006251</v>
      </c>
      <c r="H24334">
        <v>14146.125680849031</v>
      </c>
      <c r="I24334">
        <v>4181</v>
      </c>
      <c r="J24334">
        <v>3677</v>
      </c>
    </row>
    <row r="24335" spans="1:10" x14ac:dyDescent="0.25">
      <c r="A24335">
        <v>24334</v>
      </c>
      <c r="B24335" t="s">
        <v>24341</v>
      </c>
      <c r="C24335">
        <v>5266</v>
      </c>
      <c r="D24335">
        <v>5145</v>
      </c>
      <c r="E24335">
        <v>79</v>
      </c>
      <c r="F24335">
        <v>20136.94559129234</v>
      </c>
      <c r="G24335">
        <v>18.990429023594992</v>
      </c>
      <c r="H24335">
        <v>13745.37278628988</v>
      </c>
      <c r="I24335">
        <v>4181</v>
      </c>
      <c r="J24335">
        <v>3520</v>
      </c>
    </row>
    <row r="24336" spans="1:10" x14ac:dyDescent="0.25">
      <c r="A24336">
        <v>24335</v>
      </c>
      <c r="B24336" t="s">
        <v>24342</v>
      </c>
      <c r="C24336">
        <v>5266</v>
      </c>
      <c r="D24336">
        <v>5146</v>
      </c>
      <c r="E24336">
        <v>80</v>
      </c>
      <c r="F24336">
        <v>20149.068472873882</v>
      </c>
      <c r="G24336">
        <v>19.002551905176539</v>
      </c>
      <c r="H24336">
        <v>13896.88149206856</v>
      </c>
      <c r="I24336">
        <v>4181</v>
      </c>
      <c r="J24336">
        <v>3521</v>
      </c>
    </row>
    <row r="24337" spans="1:10" x14ac:dyDescent="0.25">
      <c r="A24337">
        <v>24336</v>
      </c>
      <c r="B24337" t="s">
        <v>24343</v>
      </c>
      <c r="C24337">
        <v>5266</v>
      </c>
      <c r="D24337">
        <v>5211</v>
      </c>
      <c r="E24337">
        <v>81</v>
      </c>
      <c r="F24337">
        <v>20187.41648630385</v>
      </c>
      <c r="G24337">
        <v>20.064060222340789</v>
      </c>
      <c r="H24337">
        <v>15479.616407899421</v>
      </c>
      <c r="I24337">
        <v>4181</v>
      </c>
      <c r="J24337">
        <v>3878</v>
      </c>
    </row>
    <row r="24338" spans="1:10" x14ac:dyDescent="0.25">
      <c r="A24338">
        <v>24337</v>
      </c>
      <c r="B24338" t="s">
        <v>24344</v>
      </c>
      <c r="C24338">
        <v>5266</v>
      </c>
      <c r="D24338">
        <v>5143</v>
      </c>
      <c r="E24338">
        <v>82</v>
      </c>
      <c r="F24338">
        <v>20189.773791438729</v>
      </c>
      <c r="G24338">
        <v>18.33103766519493</v>
      </c>
      <c r="H24338">
        <v>13471.15466589019</v>
      </c>
      <c r="I24338">
        <v>4181</v>
      </c>
      <c r="J24338">
        <v>3518</v>
      </c>
    </row>
    <row r="24339" spans="1:10" x14ac:dyDescent="0.25">
      <c r="A24339">
        <v>24338</v>
      </c>
      <c r="B24339" t="s">
        <v>24345</v>
      </c>
      <c r="C24339">
        <v>5266</v>
      </c>
      <c r="D24339">
        <v>5231</v>
      </c>
      <c r="E24339">
        <v>83</v>
      </c>
      <c r="F24339">
        <v>20396.89663786731</v>
      </c>
      <c r="G24339">
        <v>17.26839936830833</v>
      </c>
      <c r="H24339">
        <v>16410.517090024761</v>
      </c>
      <c r="I24339">
        <v>4181</v>
      </c>
      <c r="J24339">
        <v>3997</v>
      </c>
    </row>
    <row r="24340" spans="1:10" x14ac:dyDescent="0.25">
      <c r="A24340">
        <v>24339</v>
      </c>
      <c r="B24340" t="s">
        <v>24346</v>
      </c>
      <c r="C24340">
        <v>5266</v>
      </c>
      <c r="D24340">
        <v>5189</v>
      </c>
      <c r="E24340">
        <v>84</v>
      </c>
      <c r="F24340">
        <v>20690.10417785386</v>
      </c>
      <c r="G24340">
        <v>20.566747913890801</v>
      </c>
      <c r="H24340">
        <v>15268.30656523837</v>
      </c>
      <c r="I24340">
        <v>4181</v>
      </c>
      <c r="J24340">
        <v>3752</v>
      </c>
    </row>
    <row r="24341" spans="1:10" x14ac:dyDescent="0.25">
      <c r="A24341">
        <v>24340</v>
      </c>
      <c r="B24341" t="s">
        <v>24347</v>
      </c>
      <c r="C24341">
        <v>5266</v>
      </c>
      <c r="D24341">
        <v>5124</v>
      </c>
      <c r="E24341">
        <v>85</v>
      </c>
      <c r="F24341">
        <v>20763.778608631172</v>
      </c>
      <c r="G24341">
        <v>18.762488391716911</v>
      </c>
      <c r="H24341">
        <v>14323.843095310671</v>
      </c>
      <c r="I24341">
        <v>4181</v>
      </c>
      <c r="J24341">
        <v>3366</v>
      </c>
    </row>
    <row r="24342" spans="1:10" x14ac:dyDescent="0.25">
      <c r="A24342">
        <v>24341</v>
      </c>
      <c r="B24342" t="s">
        <v>24348</v>
      </c>
      <c r="C24342">
        <v>5266</v>
      </c>
      <c r="D24342">
        <v>5132</v>
      </c>
      <c r="E24342">
        <v>86</v>
      </c>
      <c r="F24342">
        <v>20785.364235031109</v>
      </c>
      <c r="G24342">
        <v>19.575674019297189</v>
      </c>
      <c r="H24342">
        <v>13838.53993680237</v>
      </c>
      <c r="I24342">
        <v>4181</v>
      </c>
      <c r="J24342">
        <v>3438</v>
      </c>
    </row>
    <row r="24343" spans="1:10" x14ac:dyDescent="0.25">
      <c r="A24343">
        <v>24342</v>
      </c>
      <c r="B24343" t="s">
        <v>24349</v>
      </c>
      <c r="C24343">
        <v>5266</v>
      </c>
      <c r="D24343">
        <v>5175</v>
      </c>
      <c r="E24343">
        <v>87</v>
      </c>
      <c r="F24343">
        <v>20853.250207443671</v>
      </c>
      <c r="G24343">
        <v>20.729893943480612</v>
      </c>
      <c r="H24343">
        <v>14989.013577262711</v>
      </c>
      <c r="I24343">
        <v>4181</v>
      </c>
      <c r="J24343">
        <v>3678</v>
      </c>
    </row>
    <row r="24344" spans="1:10" x14ac:dyDescent="0.25">
      <c r="A24344">
        <v>24343</v>
      </c>
      <c r="B24344" t="s">
        <v>24350</v>
      </c>
      <c r="C24344">
        <v>5266</v>
      </c>
      <c r="D24344">
        <v>5160</v>
      </c>
      <c r="E24344">
        <v>88</v>
      </c>
      <c r="F24344">
        <v>20985.511658174459</v>
      </c>
      <c r="G24344">
        <v>20.862155394211399</v>
      </c>
      <c r="H24344">
        <v>14611.511909687901</v>
      </c>
      <c r="I24344">
        <v>4181</v>
      </c>
      <c r="J24344">
        <v>3598</v>
      </c>
    </row>
    <row r="24345" spans="1:10" x14ac:dyDescent="0.25">
      <c r="A24345">
        <v>24344</v>
      </c>
      <c r="B24345" t="s">
        <v>24351</v>
      </c>
      <c r="C24345">
        <v>5266</v>
      </c>
      <c r="D24345">
        <v>5147</v>
      </c>
      <c r="E24345">
        <v>89</v>
      </c>
      <c r="F24345">
        <v>21013.791786257661</v>
      </c>
      <c r="G24345">
        <v>19.86727521856033</v>
      </c>
      <c r="H24345">
        <v>14815.034149536599</v>
      </c>
      <c r="I24345">
        <v>4181</v>
      </c>
      <c r="J24345">
        <v>3522</v>
      </c>
    </row>
    <row r="24346" spans="1:10" x14ac:dyDescent="0.25">
      <c r="A24346">
        <v>24345</v>
      </c>
      <c r="B24346" t="s">
        <v>24352</v>
      </c>
      <c r="C24346">
        <v>5266</v>
      </c>
      <c r="D24346">
        <v>5190</v>
      </c>
      <c r="E24346">
        <v>90</v>
      </c>
      <c r="F24346">
        <v>21025.256695524509</v>
      </c>
      <c r="G24346">
        <v>20.90190043156144</v>
      </c>
      <c r="H24346">
        <v>15799.295154381571</v>
      </c>
      <c r="I24346">
        <v>4181</v>
      </c>
      <c r="J24346">
        <v>3753</v>
      </c>
    </row>
    <row r="24347" spans="1:10" x14ac:dyDescent="0.25">
      <c r="A24347">
        <v>24346</v>
      </c>
      <c r="B24347" t="s">
        <v>24353</v>
      </c>
      <c r="C24347">
        <v>5266</v>
      </c>
      <c r="D24347">
        <v>5173</v>
      </c>
      <c r="E24347">
        <v>91</v>
      </c>
      <c r="F24347">
        <v>21126.508994418738</v>
      </c>
      <c r="G24347">
        <v>19.979992426721392</v>
      </c>
      <c r="H24347">
        <v>13558.633450337849</v>
      </c>
      <c r="I24347">
        <v>4181</v>
      </c>
      <c r="J24347">
        <v>3676</v>
      </c>
    </row>
    <row r="24348" spans="1:10" x14ac:dyDescent="0.25">
      <c r="A24348">
        <v>24347</v>
      </c>
      <c r="B24348" t="s">
        <v>24354</v>
      </c>
      <c r="C24348">
        <v>5266</v>
      </c>
      <c r="D24348">
        <v>5133</v>
      </c>
      <c r="E24348">
        <v>92</v>
      </c>
      <c r="F24348">
        <v>21247.781763384701</v>
      </c>
      <c r="G24348">
        <v>20.10126519568735</v>
      </c>
      <c r="H24348">
        <v>14187.11406846532</v>
      </c>
      <c r="I24348">
        <v>4181</v>
      </c>
      <c r="J24348">
        <v>3439</v>
      </c>
    </row>
    <row r="24349" spans="1:10" x14ac:dyDescent="0.25">
      <c r="A24349">
        <v>24348</v>
      </c>
      <c r="B24349" t="s">
        <v>24355</v>
      </c>
      <c r="C24349">
        <v>5266</v>
      </c>
      <c r="D24349">
        <v>5219</v>
      </c>
      <c r="E24349">
        <v>93</v>
      </c>
      <c r="F24349">
        <v>21382.302407744552</v>
      </c>
      <c r="G24349">
        <v>21.2589461437815</v>
      </c>
      <c r="H24349">
        <v>16658.208827462571</v>
      </c>
      <c r="I24349">
        <v>4181</v>
      </c>
      <c r="J24349">
        <v>3941</v>
      </c>
    </row>
    <row r="24350" spans="1:10" x14ac:dyDescent="0.25">
      <c r="A24350">
        <v>24349</v>
      </c>
      <c r="B24350" t="s">
        <v>24356</v>
      </c>
      <c r="C24350">
        <v>5266</v>
      </c>
      <c r="D24350">
        <v>5230</v>
      </c>
      <c r="E24350">
        <v>94</v>
      </c>
      <c r="F24350">
        <v>21468.808308996311</v>
      </c>
      <c r="G24350">
        <v>18.340311039437339</v>
      </c>
      <c r="H24350">
        <v>15596.72500314484</v>
      </c>
      <c r="I24350">
        <v>4181</v>
      </c>
      <c r="J24350">
        <v>3996</v>
      </c>
    </row>
    <row r="24351" spans="1:10" x14ac:dyDescent="0.25">
      <c r="A24351">
        <v>24350</v>
      </c>
      <c r="B24351" t="s">
        <v>24357</v>
      </c>
      <c r="C24351">
        <v>5266</v>
      </c>
      <c r="D24351">
        <v>5205</v>
      </c>
      <c r="E24351">
        <v>95</v>
      </c>
      <c r="F24351">
        <v>21830.024914051941</v>
      </c>
      <c r="G24351">
        <v>21.706668650088879</v>
      </c>
      <c r="H24351">
        <v>16490.137774934399</v>
      </c>
      <c r="I24351">
        <v>4181</v>
      </c>
      <c r="J24351">
        <v>3822</v>
      </c>
    </row>
    <row r="24352" spans="1:10" x14ac:dyDescent="0.25">
      <c r="A24352">
        <v>24351</v>
      </c>
      <c r="B24352" t="s">
        <v>24358</v>
      </c>
      <c r="C24352">
        <v>5266</v>
      </c>
      <c r="D24352">
        <v>5220</v>
      </c>
      <c r="E24352">
        <v>96</v>
      </c>
      <c r="F24352">
        <v>21912.885161248421</v>
      </c>
      <c r="G24352">
        <v>18.361066747066591</v>
      </c>
      <c r="H24352">
        <v>17582.901304015551</v>
      </c>
      <c r="I24352">
        <v>4181</v>
      </c>
      <c r="J24352">
        <v>3942</v>
      </c>
    </row>
    <row r="24353" spans="1:10" x14ac:dyDescent="0.25">
      <c r="A24353">
        <v>24352</v>
      </c>
      <c r="B24353" t="s">
        <v>24359</v>
      </c>
      <c r="C24353">
        <v>5266</v>
      </c>
      <c r="D24353">
        <v>5162</v>
      </c>
      <c r="E24353">
        <v>97</v>
      </c>
      <c r="F24353">
        <v>21931.385196393159</v>
      </c>
      <c r="G24353">
        <v>21.808028932430101</v>
      </c>
      <c r="H24353">
        <v>15818.907258121721</v>
      </c>
      <c r="I24353">
        <v>4181</v>
      </c>
      <c r="J24353">
        <v>3600</v>
      </c>
    </row>
    <row r="24354" spans="1:10" x14ac:dyDescent="0.25">
      <c r="A24354">
        <v>24353</v>
      </c>
      <c r="B24354" t="s">
        <v>24360</v>
      </c>
      <c r="C24354">
        <v>5266</v>
      </c>
      <c r="D24354">
        <v>5125</v>
      </c>
      <c r="E24354">
        <v>98</v>
      </c>
      <c r="F24354">
        <v>22007.315573657808</v>
      </c>
      <c r="G24354">
        <v>19.234498717540781</v>
      </c>
      <c r="H24354">
        <v>15460.26545328845</v>
      </c>
      <c r="I24354">
        <v>4181</v>
      </c>
      <c r="J24354">
        <v>3367</v>
      </c>
    </row>
    <row r="24355" spans="1:10" x14ac:dyDescent="0.25">
      <c r="A24355">
        <v>24354</v>
      </c>
      <c r="B24355" t="s">
        <v>24361</v>
      </c>
      <c r="C24355">
        <v>5266</v>
      </c>
      <c r="D24355">
        <v>5136</v>
      </c>
      <c r="E24355">
        <v>99</v>
      </c>
      <c r="F24355">
        <v>22109.876933416021</v>
      </c>
      <c r="G24355">
        <v>20.963360365718689</v>
      </c>
      <c r="H24355">
        <v>15548.016503735371</v>
      </c>
      <c r="I24355">
        <v>4181</v>
      </c>
      <c r="J24355">
        <v>3442</v>
      </c>
    </row>
    <row r="24356" spans="1:10" x14ac:dyDescent="0.25">
      <c r="A24356">
        <v>24355</v>
      </c>
      <c r="B24356" t="s">
        <v>24362</v>
      </c>
      <c r="C24356">
        <v>5266</v>
      </c>
      <c r="D24356">
        <v>5176</v>
      </c>
      <c r="E24356">
        <v>100</v>
      </c>
      <c r="F24356">
        <v>22140.41721655559</v>
      </c>
      <c r="G24356">
        <v>22.017060952592519</v>
      </c>
      <c r="H24356">
        <v>16307.678742296601</v>
      </c>
      <c r="I24356">
        <v>4181</v>
      </c>
      <c r="J24356">
        <v>3679</v>
      </c>
    </row>
    <row r="24357" spans="1:10" x14ac:dyDescent="0.25">
      <c r="A24357">
        <v>24356</v>
      </c>
      <c r="B24357" t="s">
        <v>24363</v>
      </c>
      <c r="C24357">
        <v>5266</v>
      </c>
      <c r="D24357">
        <v>5191</v>
      </c>
      <c r="E24357">
        <v>101</v>
      </c>
      <c r="F24357">
        <v>22275.03899992735</v>
      </c>
      <c r="G24357">
        <v>22.151682735964279</v>
      </c>
      <c r="H24357">
        <v>16863.267686312611</v>
      </c>
      <c r="I24357">
        <v>4181</v>
      </c>
      <c r="J24357">
        <v>3754</v>
      </c>
    </row>
    <row r="24358" spans="1:10" x14ac:dyDescent="0.25">
      <c r="A24358">
        <v>24357</v>
      </c>
      <c r="B24358" t="s">
        <v>24364</v>
      </c>
      <c r="C24358">
        <v>5266</v>
      </c>
      <c r="D24358">
        <v>5212</v>
      </c>
      <c r="E24358">
        <v>102</v>
      </c>
      <c r="F24358">
        <v>22294.292793408291</v>
      </c>
      <c r="G24358">
        <v>18.643896531265131</v>
      </c>
      <c r="H24358">
        <v>17390.208415991739</v>
      </c>
      <c r="I24358">
        <v>4181</v>
      </c>
      <c r="J24358">
        <v>3879</v>
      </c>
    </row>
    <row r="24359" spans="1:10" x14ac:dyDescent="0.25">
      <c r="A24359">
        <v>24358</v>
      </c>
      <c r="B24359" t="s">
        <v>24365</v>
      </c>
      <c r="C24359">
        <v>5266</v>
      </c>
      <c r="D24359">
        <v>5134</v>
      </c>
      <c r="E24359">
        <v>103</v>
      </c>
      <c r="F24359">
        <v>22301.353049329609</v>
      </c>
      <c r="G24359">
        <v>20.603627589097769</v>
      </c>
      <c r="H24359">
        <v>15246.780546869521</v>
      </c>
      <c r="I24359">
        <v>4181</v>
      </c>
      <c r="J24359">
        <v>3440</v>
      </c>
    </row>
    <row r="24360" spans="1:10" x14ac:dyDescent="0.25">
      <c r="A24360">
        <v>24359</v>
      </c>
      <c r="B24360" t="s">
        <v>24366</v>
      </c>
      <c r="C24360">
        <v>5266</v>
      </c>
      <c r="D24360">
        <v>5213</v>
      </c>
      <c r="E24360">
        <v>104</v>
      </c>
      <c r="F24360">
        <v>22307.547960043012</v>
      </c>
      <c r="G24360">
        <v>18.653837906241161</v>
      </c>
      <c r="H24360">
        <v>17973.374925348518</v>
      </c>
      <c r="I24360">
        <v>4181</v>
      </c>
      <c r="J24360">
        <v>3880</v>
      </c>
    </row>
    <row r="24361" spans="1:10" x14ac:dyDescent="0.25">
      <c r="A24361">
        <v>24360</v>
      </c>
      <c r="B24361" t="s">
        <v>24367</v>
      </c>
      <c r="C24361">
        <v>5266</v>
      </c>
      <c r="D24361">
        <v>5161</v>
      </c>
      <c r="E24361">
        <v>105</v>
      </c>
      <c r="F24361">
        <v>22376.109510872371</v>
      </c>
      <c r="G24361">
        <v>22.252753246909322</v>
      </c>
      <c r="H24361">
        <v>15859.660965877611</v>
      </c>
      <c r="I24361">
        <v>4181</v>
      </c>
      <c r="J24361">
        <v>3599</v>
      </c>
    </row>
    <row r="24362" spans="1:10" x14ac:dyDescent="0.25">
      <c r="A24362">
        <v>24361</v>
      </c>
      <c r="B24362" t="s">
        <v>24368</v>
      </c>
      <c r="C24362">
        <v>5266</v>
      </c>
      <c r="D24362">
        <v>5135</v>
      </c>
      <c r="E24362">
        <v>106</v>
      </c>
      <c r="F24362">
        <v>22380.669158305351</v>
      </c>
      <c r="G24362">
        <v>21.234152590608009</v>
      </c>
      <c r="H24362">
        <v>15717.61830392507</v>
      </c>
      <c r="I24362">
        <v>4181</v>
      </c>
      <c r="J24362">
        <v>3441</v>
      </c>
    </row>
    <row r="24363" spans="1:10" x14ac:dyDescent="0.25">
      <c r="A24363">
        <v>24362</v>
      </c>
      <c r="B24363" t="s">
        <v>24369</v>
      </c>
      <c r="C24363">
        <v>5266</v>
      </c>
      <c r="D24363">
        <v>5148</v>
      </c>
      <c r="E24363">
        <v>107</v>
      </c>
      <c r="F24363">
        <v>22812.428766916579</v>
      </c>
      <c r="G24363">
        <v>21.665912199219239</v>
      </c>
      <c r="H24363">
        <v>16279.01139194449</v>
      </c>
      <c r="I24363">
        <v>4181</v>
      </c>
      <c r="J24363">
        <v>3523</v>
      </c>
    </row>
    <row r="24364" spans="1:10" x14ac:dyDescent="0.25">
      <c r="A24364">
        <v>24363</v>
      </c>
      <c r="B24364" t="s">
        <v>24370</v>
      </c>
      <c r="C24364">
        <v>5266</v>
      </c>
      <c r="D24364">
        <v>5163</v>
      </c>
      <c r="E24364">
        <v>108</v>
      </c>
      <c r="F24364">
        <v>22904.712839988511</v>
      </c>
      <c r="G24364">
        <v>22.781356576025441</v>
      </c>
      <c r="H24364">
        <v>16971.667129993381</v>
      </c>
      <c r="I24364">
        <v>4181</v>
      </c>
      <c r="J24364">
        <v>3601</v>
      </c>
    </row>
    <row r="24365" spans="1:10" x14ac:dyDescent="0.25">
      <c r="A24365">
        <v>24364</v>
      </c>
      <c r="B24365" t="s">
        <v>24371</v>
      </c>
      <c r="C24365">
        <v>5266</v>
      </c>
      <c r="D24365">
        <v>5221</v>
      </c>
      <c r="E24365">
        <v>109</v>
      </c>
      <c r="F24365">
        <v>22998.42960991809</v>
      </c>
      <c r="G24365">
        <v>19.57028235388438</v>
      </c>
      <c r="H24365">
        <v>18330.891983427759</v>
      </c>
      <c r="I24365">
        <v>4181</v>
      </c>
      <c r="J24365">
        <v>3943</v>
      </c>
    </row>
    <row r="24366" spans="1:10" x14ac:dyDescent="0.25">
      <c r="A24366">
        <v>24365</v>
      </c>
      <c r="B24366" t="s">
        <v>24372</v>
      </c>
      <c r="C24366">
        <v>5266</v>
      </c>
      <c r="D24366">
        <v>5192</v>
      </c>
      <c r="E24366">
        <v>110</v>
      </c>
      <c r="F24366">
        <v>23228.740499779491</v>
      </c>
      <c r="G24366">
        <v>23.10538423581642</v>
      </c>
      <c r="H24366">
        <v>17604.79593948516</v>
      </c>
      <c r="I24366">
        <v>4181</v>
      </c>
      <c r="J24366">
        <v>3755</v>
      </c>
    </row>
    <row r="24367" spans="1:10" x14ac:dyDescent="0.25">
      <c r="A24367">
        <v>24366</v>
      </c>
      <c r="B24367" t="s">
        <v>24373</v>
      </c>
      <c r="C24367">
        <v>5266</v>
      </c>
      <c r="D24367">
        <v>5214</v>
      </c>
      <c r="E24367">
        <v>111</v>
      </c>
      <c r="F24367">
        <v>23247.271612739121</v>
      </c>
      <c r="G24367">
        <v>19.358630645763242</v>
      </c>
      <c r="H24367">
        <v>18912.490911952031</v>
      </c>
      <c r="I24367">
        <v>4181</v>
      </c>
      <c r="J24367">
        <v>3881</v>
      </c>
    </row>
    <row r="24368" spans="1:10" x14ac:dyDescent="0.25">
      <c r="A24368">
        <v>24367</v>
      </c>
      <c r="B24368" t="s">
        <v>24374</v>
      </c>
      <c r="C24368">
        <v>5266</v>
      </c>
      <c r="D24368">
        <v>5137</v>
      </c>
      <c r="E24368">
        <v>112</v>
      </c>
      <c r="F24368">
        <v>23495.58408281393</v>
      </c>
      <c r="G24368">
        <v>22.349067515116591</v>
      </c>
      <c r="H24368">
        <v>16645.550927458498</v>
      </c>
      <c r="I24368">
        <v>4181</v>
      </c>
      <c r="J24368">
        <v>3443</v>
      </c>
    </row>
    <row r="24369" spans="1:10" x14ac:dyDescent="0.25">
      <c r="A24369">
        <v>24368</v>
      </c>
      <c r="B24369" t="s">
        <v>24375</v>
      </c>
      <c r="C24369">
        <v>5266</v>
      </c>
      <c r="D24369">
        <v>5206</v>
      </c>
      <c r="E24369">
        <v>113</v>
      </c>
      <c r="F24369">
        <v>23520.863805945592</v>
      </c>
      <c r="G24369">
        <v>19.5638247906681</v>
      </c>
      <c r="H24369">
        <v>17949.726125658399</v>
      </c>
      <c r="I24369">
        <v>4181</v>
      </c>
      <c r="J24369">
        <v>3823</v>
      </c>
    </row>
    <row r="24370" spans="1:10" x14ac:dyDescent="0.25">
      <c r="A24370">
        <v>24369</v>
      </c>
      <c r="B24370" t="s">
        <v>24376</v>
      </c>
      <c r="C24370">
        <v>5266</v>
      </c>
      <c r="D24370">
        <v>5126</v>
      </c>
      <c r="E24370">
        <v>114</v>
      </c>
      <c r="F24370">
        <v>23555.731977512671</v>
      </c>
      <c r="G24370">
        <v>22.372100716476851</v>
      </c>
      <c r="H24370">
        <v>16349.98625882641</v>
      </c>
      <c r="I24370">
        <v>4181</v>
      </c>
      <c r="J24370">
        <v>3368</v>
      </c>
    </row>
    <row r="24371" spans="1:10" x14ac:dyDescent="0.25">
      <c r="A24371">
        <v>24370</v>
      </c>
      <c r="B24371" t="s">
        <v>24377</v>
      </c>
      <c r="C24371">
        <v>5266</v>
      </c>
      <c r="D24371">
        <v>5149</v>
      </c>
      <c r="E24371">
        <v>115</v>
      </c>
      <c r="F24371">
        <v>23566.255428732729</v>
      </c>
      <c r="G24371">
        <v>22.41973886103538</v>
      </c>
      <c r="H24371">
        <v>16991.56568172251</v>
      </c>
      <c r="I24371">
        <v>4181</v>
      </c>
      <c r="J24371">
        <v>3524</v>
      </c>
    </row>
    <row r="24372" spans="1:10" x14ac:dyDescent="0.25">
      <c r="A24372">
        <v>24371</v>
      </c>
      <c r="B24372" t="s">
        <v>24378</v>
      </c>
      <c r="C24372">
        <v>5266</v>
      </c>
      <c r="D24372">
        <v>5222</v>
      </c>
      <c r="E24372">
        <v>116</v>
      </c>
      <c r="F24372">
        <v>23663.48116425853</v>
      </c>
      <c r="G24372">
        <v>20.436279498465009</v>
      </c>
      <c r="H24372">
        <v>19586.945652111819</v>
      </c>
      <c r="I24372">
        <v>4181</v>
      </c>
      <c r="J24372">
        <v>3944</v>
      </c>
    </row>
    <row r="24373" spans="1:10" x14ac:dyDescent="0.25">
      <c r="A24373">
        <v>24372</v>
      </c>
      <c r="B24373" t="s">
        <v>24379</v>
      </c>
      <c r="C24373">
        <v>5266</v>
      </c>
      <c r="D24373">
        <v>5150</v>
      </c>
      <c r="E24373">
        <v>117</v>
      </c>
      <c r="F24373">
        <v>23853.90145370856</v>
      </c>
      <c r="G24373">
        <v>23.730545189745499</v>
      </c>
      <c r="H24373">
        <v>17564.960336691169</v>
      </c>
      <c r="I24373">
        <v>4181</v>
      </c>
      <c r="J24373">
        <v>3525</v>
      </c>
    </row>
    <row r="24374" spans="1:10" x14ac:dyDescent="0.25">
      <c r="A24374">
        <v>24373</v>
      </c>
      <c r="B24374" t="s">
        <v>24380</v>
      </c>
      <c r="C24374">
        <v>5266</v>
      </c>
      <c r="D24374">
        <v>5127</v>
      </c>
      <c r="E24374">
        <v>118</v>
      </c>
      <c r="F24374">
        <v>24107.808461564891</v>
      </c>
      <c r="G24374">
        <v>22.78621966257527</v>
      </c>
      <c r="H24374">
        <v>17003.691270996231</v>
      </c>
      <c r="I24374">
        <v>4181</v>
      </c>
      <c r="J24374">
        <v>3369</v>
      </c>
    </row>
    <row r="24375" spans="1:10" x14ac:dyDescent="0.25">
      <c r="A24375">
        <v>24374</v>
      </c>
      <c r="B24375" t="s">
        <v>24381</v>
      </c>
      <c r="C24375">
        <v>5266</v>
      </c>
      <c r="D24375">
        <v>5215</v>
      </c>
      <c r="E24375">
        <v>119</v>
      </c>
      <c r="F24375">
        <v>24173.52298725316</v>
      </c>
      <c r="G24375">
        <v>20.09047360502953</v>
      </c>
      <c r="H24375">
        <v>19824.600858746529</v>
      </c>
      <c r="I24375">
        <v>4181</v>
      </c>
      <c r="J24375">
        <v>3882</v>
      </c>
    </row>
    <row r="24376" spans="1:10" x14ac:dyDescent="0.25">
      <c r="A24376">
        <v>24375</v>
      </c>
      <c r="B24376" t="s">
        <v>24382</v>
      </c>
      <c r="C24376">
        <v>5266</v>
      </c>
      <c r="D24376">
        <v>5207</v>
      </c>
      <c r="E24376">
        <v>120</v>
      </c>
      <c r="F24376">
        <v>24219.626372890241</v>
      </c>
      <c r="G24376">
        <v>20.409911906570439</v>
      </c>
      <c r="H24376">
        <v>19256.17928429172</v>
      </c>
      <c r="I24376">
        <v>4181</v>
      </c>
      <c r="J24376">
        <v>3824</v>
      </c>
    </row>
    <row r="24377" spans="1:10" x14ac:dyDescent="0.25">
      <c r="A24377">
        <v>24376</v>
      </c>
      <c r="B24377" t="s">
        <v>24383</v>
      </c>
      <c r="C24377">
        <v>5266</v>
      </c>
      <c r="D24377">
        <v>5120</v>
      </c>
      <c r="E24377">
        <v>121</v>
      </c>
      <c r="F24377">
        <v>24252.544522261702</v>
      </c>
      <c r="G24377">
        <v>20.855581330293241</v>
      </c>
      <c r="H24377">
        <v>16265.431605120049</v>
      </c>
      <c r="I24377">
        <v>4181</v>
      </c>
      <c r="J24377">
        <v>3288</v>
      </c>
    </row>
    <row r="24378" spans="1:10" x14ac:dyDescent="0.25">
      <c r="A24378">
        <v>24377</v>
      </c>
      <c r="B24378" t="s">
        <v>24384</v>
      </c>
      <c r="C24378">
        <v>5266</v>
      </c>
      <c r="D24378">
        <v>5121</v>
      </c>
      <c r="E24378">
        <v>122</v>
      </c>
      <c r="F24378">
        <v>24409.50153218563</v>
      </c>
      <c r="G24378">
        <v>21.012538340217169</v>
      </c>
      <c r="H24378">
        <v>16819.725719514779</v>
      </c>
      <c r="I24378">
        <v>4181</v>
      </c>
      <c r="J24378">
        <v>3289</v>
      </c>
    </row>
    <row r="24379" spans="1:10" x14ac:dyDescent="0.25">
      <c r="A24379">
        <v>24378</v>
      </c>
      <c r="B24379" t="s">
        <v>24385</v>
      </c>
      <c r="C24379">
        <v>5266</v>
      </c>
      <c r="D24379">
        <v>5232</v>
      </c>
      <c r="E24379">
        <v>123</v>
      </c>
      <c r="F24379">
        <v>24477.13722953025</v>
      </c>
      <c r="G24379">
        <v>21.249935563736731</v>
      </c>
      <c r="H24379">
        <v>20034.860935951921</v>
      </c>
      <c r="I24379">
        <v>4181</v>
      </c>
      <c r="J24379">
        <v>3998</v>
      </c>
    </row>
    <row r="24380" spans="1:10" x14ac:dyDescent="0.25">
      <c r="A24380">
        <v>24379</v>
      </c>
      <c r="B24380" t="s">
        <v>24386</v>
      </c>
      <c r="C24380">
        <v>5266</v>
      </c>
      <c r="D24380">
        <v>5193</v>
      </c>
      <c r="E24380">
        <v>124</v>
      </c>
      <c r="F24380">
        <v>24529.366902890419</v>
      </c>
      <c r="G24380">
        <v>24.252176418868679</v>
      </c>
      <c r="H24380">
        <v>18586.837052943119</v>
      </c>
      <c r="I24380">
        <v>4181</v>
      </c>
      <c r="J24380">
        <v>3756</v>
      </c>
    </row>
    <row r="24381" spans="1:10" x14ac:dyDescent="0.25">
      <c r="A24381">
        <v>24380</v>
      </c>
      <c r="B24381" t="s">
        <v>24387</v>
      </c>
      <c r="C24381">
        <v>5266</v>
      </c>
      <c r="D24381">
        <v>5122</v>
      </c>
      <c r="E24381">
        <v>125</v>
      </c>
      <c r="F24381">
        <v>24592.663862644909</v>
      </c>
      <c r="G24381">
        <v>23.446147294947568</v>
      </c>
      <c r="H24381">
        <v>17104.213043543019</v>
      </c>
      <c r="I24381">
        <v>4181</v>
      </c>
      <c r="J24381">
        <v>3290</v>
      </c>
    </row>
    <row r="24382" spans="1:10" x14ac:dyDescent="0.25">
      <c r="A24382">
        <v>24381</v>
      </c>
      <c r="B24382" t="s">
        <v>24388</v>
      </c>
      <c r="C24382">
        <v>5266</v>
      </c>
      <c r="D24382">
        <v>5233</v>
      </c>
      <c r="E24382">
        <v>126</v>
      </c>
      <c r="F24382">
        <v>24668.40045972732</v>
      </c>
      <c r="G24382">
        <v>21.4411987939338</v>
      </c>
      <c r="H24382">
        <v>20121.795892471051</v>
      </c>
      <c r="I24382">
        <v>4181</v>
      </c>
      <c r="J24382">
        <v>3999</v>
      </c>
    </row>
    <row r="24383" spans="1:10" x14ac:dyDescent="0.25">
      <c r="A24383">
        <v>24382</v>
      </c>
      <c r="B24383" t="s">
        <v>24389</v>
      </c>
      <c r="C24383">
        <v>5266</v>
      </c>
      <c r="D24383">
        <v>5208</v>
      </c>
      <c r="E24383">
        <v>127</v>
      </c>
      <c r="F24383">
        <v>24782.2661624545</v>
      </c>
      <c r="G24383">
        <v>20.509876558049768</v>
      </c>
      <c r="H24383">
        <v>20412.766508831999</v>
      </c>
      <c r="I24383">
        <v>4181</v>
      </c>
      <c r="J24383">
        <v>3825</v>
      </c>
    </row>
    <row r="24384" spans="1:10" x14ac:dyDescent="0.25">
      <c r="A24384">
        <v>24383</v>
      </c>
      <c r="B24384" t="s">
        <v>24390</v>
      </c>
      <c r="C24384">
        <v>5266</v>
      </c>
      <c r="D24384">
        <v>5151</v>
      </c>
      <c r="E24384">
        <v>128</v>
      </c>
      <c r="F24384">
        <v>24855.797644732069</v>
      </c>
      <c r="G24384">
        <v>24.732441380769</v>
      </c>
      <c r="H24384">
        <v>18547.651872132141</v>
      </c>
      <c r="I24384">
        <v>4181</v>
      </c>
      <c r="J24384">
        <v>3526</v>
      </c>
    </row>
    <row r="24385" spans="1:10" x14ac:dyDescent="0.25">
      <c r="A24385">
        <v>24384</v>
      </c>
      <c r="B24385" t="s">
        <v>24391</v>
      </c>
      <c r="C24385">
        <v>5266</v>
      </c>
      <c r="D24385">
        <v>5138</v>
      </c>
      <c r="E24385">
        <v>129</v>
      </c>
      <c r="F24385">
        <v>24962.765350212809</v>
      </c>
      <c r="G24385">
        <v>24.839409086249741</v>
      </c>
      <c r="H24385">
        <v>18079.805096578439</v>
      </c>
      <c r="I24385">
        <v>4181</v>
      </c>
      <c r="J24385">
        <v>3444</v>
      </c>
    </row>
    <row r="24386" spans="1:10" x14ac:dyDescent="0.25">
      <c r="A24386">
        <v>24385</v>
      </c>
      <c r="B24386" t="s">
        <v>24392</v>
      </c>
      <c r="C24386">
        <v>5266</v>
      </c>
      <c r="D24386">
        <v>5123</v>
      </c>
      <c r="E24386">
        <v>130</v>
      </c>
      <c r="F24386">
        <v>25043.698031380671</v>
      </c>
      <c r="G24386">
        <v>23.897181463683332</v>
      </c>
      <c r="H24386">
        <v>17800.65562726017</v>
      </c>
      <c r="I24386">
        <v>4181</v>
      </c>
      <c r="J24386">
        <v>3291</v>
      </c>
    </row>
    <row r="24387" spans="1:10" x14ac:dyDescent="0.25">
      <c r="A24387">
        <v>24386</v>
      </c>
      <c r="B24387" t="s">
        <v>24393</v>
      </c>
      <c r="C24387">
        <v>5266</v>
      </c>
      <c r="D24387">
        <v>5128</v>
      </c>
      <c r="E24387">
        <v>131</v>
      </c>
      <c r="F24387">
        <v>25090.665873563699</v>
      </c>
      <c r="G24387">
        <v>23.523362721574369</v>
      </c>
      <c r="H24387">
        <v>17759.889496361429</v>
      </c>
      <c r="I24387">
        <v>4181</v>
      </c>
      <c r="J24387">
        <v>3370</v>
      </c>
    </row>
    <row r="24388" spans="1:10" x14ac:dyDescent="0.25">
      <c r="A24388">
        <v>24387</v>
      </c>
      <c r="B24388" t="s">
        <v>24394</v>
      </c>
      <c r="C24388">
        <v>5266</v>
      </c>
      <c r="D24388">
        <v>5177</v>
      </c>
      <c r="E24388">
        <v>132</v>
      </c>
      <c r="F24388">
        <v>25471.437126267479</v>
      </c>
      <c r="G24388">
        <v>24.958729086401469</v>
      </c>
      <c r="H24388">
        <v>19311.280279462419</v>
      </c>
      <c r="I24388">
        <v>4181</v>
      </c>
      <c r="J24388">
        <v>3680</v>
      </c>
    </row>
    <row r="24389" spans="1:10" x14ac:dyDescent="0.25">
      <c r="A24389">
        <v>24388</v>
      </c>
      <c r="B24389" t="s">
        <v>24395</v>
      </c>
      <c r="C24389">
        <v>5266</v>
      </c>
      <c r="D24389">
        <v>5209</v>
      </c>
      <c r="E24389">
        <v>133</v>
      </c>
      <c r="F24389">
        <v>25555.02530557743</v>
      </c>
      <c r="G24389">
        <v>21.471975923353799</v>
      </c>
      <c r="H24389">
        <v>21110.565342121939</v>
      </c>
      <c r="I24389">
        <v>4181</v>
      </c>
      <c r="J24389">
        <v>3826</v>
      </c>
    </row>
    <row r="24390" spans="1:10" x14ac:dyDescent="0.25">
      <c r="A24390">
        <v>24389</v>
      </c>
      <c r="B24390" t="s">
        <v>24396</v>
      </c>
      <c r="C24390">
        <v>5266</v>
      </c>
      <c r="D24390">
        <v>5139</v>
      </c>
      <c r="E24390">
        <v>134</v>
      </c>
      <c r="F24390">
        <v>25821.418096409929</v>
      </c>
      <c r="G24390">
        <v>25.698061832446861</v>
      </c>
      <c r="H24390">
        <v>18541.562160220641</v>
      </c>
      <c r="I24390">
        <v>4181</v>
      </c>
      <c r="J24390">
        <v>3445</v>
      </c>
    </row>
    <row r="24391" spans="1:10" x14ac:dyDescent="0.25">
      <c r="A24391">
        <v>24390</v>
      </c>
      <c r="B24391" t="s">
        <v>24397</v>
      </c>
      <c r="C24391">
        <v>5266</v>
      </c>
      <c r="D24391">
        <v>5164</v>
      </c>
      <c r="E24391">
        <v>135</v>
      </c>
      <c r="F24391">
        <v>25839.018240662361</v>
      </c>
      <c r="G24391">
        <v>25.71566197669928</v>
      </c>
      <c r="H24391">
        <v>19100.66751739864</v>
      </c>
      <c r="I24391">
        <v>4181</v>
      </c>
      <c r="J24391">
        <v>3602</v>
      </c>
    </row>
    <row r="24392" spans="1:10" x14ac:dyDescent="0.25">
      <c r="A24392">
        <v>24391</v>
      </c>
      <c r="B24392" t="s">
        <v>24398</v>
      </c>
      <c r="C24392">
        <v>5266</v>
      </c>
      <c r="D24392">
        <v>5178</v>
      </c>
      <c r="E24392">
        <v>136</v>
      </c>
      <c r="F24392">
        <v>25890.334888539339</v>
      </c>
      <c r="G24392">
        <v>25.27290240810537</v>
      </c>
      <c r="H24392">
        <v>19608.539761669272</v>
      </c>
      <c r="I24392">
        <v>4181</v>
      </c>
      <c r="J24392">
        <v>3681</v>
      </c>
    </row>
    <row r="24393" spans="1:10" x14ac:dyDescent="0.25">
      <c r="A24393">
        <v>24392</v>
      </c>
      <c r="B24393" t="s">
        <v>24399</v>
      </c>
      <c r="C24393">
        <v>5266</v>
      </c>
      <c r="D24393">
        <v>5140</v>
      </c>
      <c r="E24393">
        <v>137</v>
      </c>
      <c r="F24393">
        <v>26097.879165888229</v>
      </c>
      <c r="G24393">
        <v>25.974522901925148</v>
      </c>
      <c r="H24393">
        <v>19118.21979242063</v>
      </c>
      <c r="I24393">
        <v>4181</v>
      </c>
      <c r="J24393">
        <v>3446</v>
      </c>
    </row>
    <row r="24394" spans="1:10" x14ac:dyDescent="0.25">
      <c r="A24394">
        <v>24393</v>
      </c>
      <c r="B24394" t="s">
        <v>24400</v>
      </c>
      <c r="C24394">
        <v>5266</v>
      </c>
      <c r="D24394">
        <v>5249</v>
      </c>
      <c r="E24394">
        <v>138</v>
      </c>
      <c r="F24394">
        <v>26460.62960767444</v>
      </c>
      <c r="G24394">
        <v>20.998356535933201</v>
      </c>
      <c r="H24394">
        <v>23117.363089148261</v>
      </c>
      <c r="I24394">
        <v>4181</v>
      </c>
      <c r="J24394">
        <v>4055</v>
      </c>
    </row>
    <row r="24395" spans="1:10" x14ac:dyDescent="0.25">
      <c r="A24395">
        <v>24394</v>
      </c>
      <c r="B24395" t="s">
        <v>24401</v>
      </c>
      <c r="C24395">
        <v>5266</v>
      </c>
      <c r="D24395">
        <v>5234</v>
      </c>
      <c r="E24395">
        <v>139</v>
      </c>
      <c r="F24395">
        <v>26502.801192658051</v>
      </c>
      <c r="G24395">
        <v>23.275599526864529</v>
      </c>
      <c r="H24395">
        <v>21148.13835883747</v>
      </c>
      <c r="I24395">
        <v>4181</v>
      </c>
      <c r="J24395">
        <v>4000</v>
      </c>
    </row>
    <row r="24396" spans="1:10" x14ac:dyDescent="0.25">
      <c r="A24396">
        <v>24395</v>
      </c>
      <c r="B24396" t="s">
        <v>24402</v>
      </c>
      <c r="C24396">
        <v>5266</v>
      </c>
      <c r="D24396">
        <v>5235</v>
      </c>
      <c r="E24396">
        <v>140</v>
      </c>
      <c r="F24396">
        <v>26636.9928781667</v>
      </c>
      <c r="G24396">
        <v>21.126619474891029</v>
      </c>
      <c r="H24396">
        <v>23295.653521731219</v>
      </c>
      <c r="I24396">
        <v>4181</v>
      </c>
      <c r="J24396">
        <v>4001</v>
      </c>
    </row>
    <row r="24397" spans="1:10" x14ac:dyDescent="0.25">
      <c r="A24397">
        <v>24396</v>
      </c>
      <c r="B24397" t="s">
        <v>24403</v>
      </c>
      <c r="C24397">
        <v>5266</v>
      </c>
      <c r="D24397">
        <v>5194</v>
      </c>
      <c r="E24397">
        <v>141</v>
      </c>
      <c r="F24397">
        <v>26661.826966168192</v>
      </c>
      <c r="G24397">
        <v>22.08221511312664</v>
      </c>
      <c r="H24397">
        <v>21653.66965597168</v>
      </c>
      <c r="I24397">
        <v>4181</v>
      </c>
      <c r="J24397">
        <v>3757</v>
      </c>
    </row>
    <row r="24398" spans="1:10" x14ac:dyDescent="0.25">
      <c r="A24398">
        <v>24397</v>
      </c>
      <c r="B24398" t="s">
        <v>24404</v>
      </c>
      <c r="C24398">
        <v>5266</v>
      </c>
      <c r="D24398">
        <v>5165</v>
      </c>
      <c r="E24398">
        <v>142</v>
      </c>
      <c r="F24398">
        <v>26682.584234179689</v>
      </c>
      <c r="G24398">
        <v>25.867089417335631</v>
      </c>
      <c r="H24398">
        <v>19911.83410333778</v>
      </c>
      <c r="I24398">
        <v>4181</v>
      </c>
      <c r="J24398">
        <v>3603</v>
      </c>
    </row>
    <row r="24399" spans="1:10" x14ac:dyDescent="0.25">
      <c r="A24399">
        <v>24398</v>
      </c>
      <c r="B24399" t="s">
        <v>24405</v>
      </c>
      <c r="C24399">
        <v>5266</v>
      </c>
      <c r="D24399">
        <v>5195</v>
      </c>
      <c r="E24399">
        <v>143</v>
      </c>
      <c r="F24399">
        <v>26936.81066586751</v>
      </c>
      <c r="G24399">
        <v>22.129010875530891</v>
      </c>
      <c r="H24399">
        <v>22402.985960798091</v>
      </c>
      <c r="I24399">
        <v>4181</v>
      </c>
      <c r="J24399">
        <v>3758</v>
      </c>
    </row>
    <row r="24400" spans="1:10" x14ac:dyDescent="0.25">
      <c r="A24400">
        <v>24399</v>
      </c>
      <c r="B24400" t="s">
        <v>24406</v>
      </c>
      <c r="C24400">
        <v>5266</v>
      </c>
      <c r="D24400">
        <v>5141</v>
      </c>
      <c r="E24400">
        <v>144</v>
      </c>
      <c r="F24400">
        <v>27339.4613882659</v>
      </c>
      <c r="G24400">
        <v>27.216105124302828</v>
      </c>
      <c r="H24400">
        <v>20075.361951997809</v>
      </c>
      <c r="I24400">
        <v>4181</v>
      </c>
      <c r="J24400">
        <v>3447</v>
      </c>
    </row>
    <row r="24401" spans="1:10" x14ac:dyDescent="0.25">
      <c r="A24401">
        <v>24400</v>
      </c>
      <c r="B24401" t="s">
        <v>24407</v>
      </c>
      <c r="C24401">
        <v>5266</v>
      </c>
      <c r="D24401">
        <v>5250</v>
      </c>
      <c r="E24401">
        <v>145</v>
      </c>
      <c r="F24401">
        <v>27459.48289643852</v>
      </c>
      <c r="G24401">
        <v>21.747496502506269</v>
      </c>
      <c r="H24401">
        <v>24115.68589102089</v>
      </c>
      <c r="I24401">
        <v>4181</v>
      </c>
      <c r="J24401">
        <v>4056</v>
      </c>
    </row>
    <row r="24402" spans="1:10" x14ac:dyDescent="0.25">
      <c r="A24402">
        <v>24401</v>
      </c>
      <c r="B24402" t="s">
        <v>24408</v>
      </c>
      <c r="C24402">
        <v>5266</v>
      </c>
      <c r="D24402">
        <v>5179</v>
      </c>
      <c r="E24402">
        <v>146</v>
      </c>
      <c r="F24402">
        <v>27612.004907153139</v>
      </c>
      <c r="G24402">
        <v>23.032393054111591</v>
      </c>
      <c r="H24402">
        <v>21166.206348846601</v>
      </c>
      <c r="I24402">
        <v>4181</v>
      </c>
      <c r="J24402">
        <v>3682</v>
      </c>
    </row>
    <row r="24403" spans="1:10" x14ac:dyDescent="0.25">
      <c r="A24403">
        <v>24402</v>
      </c>
      <c r="B24403" t="s">
        <v>24409</v>
      </c>
      <c r="C24403">
        <v>5266</v>
      </c>
      <c r="D24403">
        <v>5180</v>
      </c>
      <c r="E24403">
        <v>147</v>
      </c>
      <c r="F24403">
        <v>27643.031291601172</v>
      </c>
      <c r="G24403">
        <v>23.06341943855962</v>
      </c>
      <c r="H24403">
        <v>21861.367232386401</v>
      </c>
      <c r="I24403">
        <v>4181</v>
      </c>
      <c r="J24403">
        <v>3683</v>
      </c>
    </row>
    <row r="24404" spans="1:10" x14ac:dyDescent="0.25">
      <c r="A24404">
        <v>24403</v>
      </c>
      <c r="B24404" t="s">
        <v>24410</v>
      </c>
      <c r="C24404">
        <v>5266</v>
      </c>
      <c r="D24404">
        <v>5181</v>
      </c>
      <c r="E24404">
        <v>148</v>
      </c>
      <c r="F24404">
        <v>27808.98224205117</v>
      </c>
      <c r="G24404">
        <v>23.229370389009631</v>
      </c>
      <c r="H24404">
        <v>22260.6795346408</v>
      </c>
      <c r="I24404">
        <v>4181</v>
      </c>
      <c r="J24404">
        <v>3684</v>
      </c>
    </row>
    <row r="24405" spans="1:10" x14ac:dyDescent="0.25">
      <c r="A24405">
        <v>24404</v>
      </c>
      <c r="B24405" t="s">
        <v>24411</v>
      </c>
      <c r="C24405">
        <v>5266</v>
      </c>
      <c r="D24405">
        <v>5129</v>
      </c>
      <c r="E24405">
        <v>149</v>
      </c>
      <c r="F24405">
        <v>28031.19469525266</v>
      </c>
      <c r="G24405">
        <v>27.907838431289591</v>
      </c>
      <c r="H24405">
        <v>20943.531087355372</v>
      </c>
      <c r="I24405">
        <v>4181</v>
      </c>
      <c r="J24405">
        <v>3371</v>
      </c>
    </row>
    <row r="24406" spans="1:10" x14ac:dyDescent="0.25">
      <c r="A24406">
        <v>24405</v>
      </c>
      <c r="B24406" t="s">
        <v>24412</v>
      </c>
      <c r="C24406">
        <v>5266</v>
      </c>
      <c r="D24406">
        <v>5196</v>
      </c>
      <c r="E24406">
        <v>150</v>
      </c>
      <c r="F24406">
        <v>28129.878749621588</v>
      </c>
      <c r="G24406">
        <v>24.046829367397969</v>
      </c>
      <c r="H24406">
        <v>23299.58244498997</v>
      </c>
      <c r="I24406">
        <v>4181</v>
      </c>
      <c r="J24406">
        <v>3759</v>
      </c>
    </row>
    <row r="24407" spans="1:10" x14ac:dyDescent="0.25">
      <c r="A24407">
        <v>24406</v>
      </c>
      <c r="B24407" t="s">
        <v>24413</v>
      </c>
      <c r="C24407">
        <v>5266</v>
      </c>
      <c r="D24407">
        <v>5182</v>
      </c>
      <c r="E24407">
        <v>151</v>
      </c>
      <c r="F24407">
        <v>28418.90899033711</v>
      </c>
      <c r="G24407">
        <v>23.248610887729299</v>
      </c>
      <c r="H24407">
        <v>23698.789324254329</v>
      </c>
      <c r="I24407">
        <v>4181</v>
      </c>
      <c r="J24407">
        <v>3685</v>
      </c>
    </row>
    <row r="24408" spans="1:10" x14ac:dyDescent="0.25">
      <c r="A24408">
        <v>24407</v>
      </c>
      <c r="B24408" t="s">
        <v>24414</v>
      </c>
      <c r="C24408">
        <v>5266</v>
      </c>
      <c r="D24408">
        <v>5166</v>
      </c>
      <c r="E24408">
        <v>152</v>
      </c>
      <c r="F24408">
        <v>28624.214573434791</v>
      </c>
      <c r="G24408">
        <v>24.04460272039324</v>
      </c>
      <c r="H24408">
        <v>22103.752170345539</v>
      </c>
      <c r="I24408">
        <v>4181</v>
      </c>
      <c r="J24408">
        <v>3604</v>
      </c>
    </row>
    <row r="24409" spans="1:10" x14ac:dyDescent="0.25">
      <c r="A24409">
        <v>24408</v>
      </c>
      <c r="B24409" t="s">
        <v>24415</v>
      </c>
      <c r="C24409">
        <v>5266</v>
      </c>
      <c r="D24409">
        <v>5130</v>
      </c>
      <c r="E24409">
        <v>153</v>
      </c>
      <c r="F24409">
        <v>28668.535204654061</v>
      </c>
      <c r="G24409">
        <v>28.147822728543389</v>
      </c>
      <c r="H24409">
        <v>22087.621558390281</v>
      </c>
      <c r="I24409">
        <v>4181</v>
      </c>
      <c r="J24409">
        <v>3372</v>
      </c>
    </row>
    <row r="24410" spans="1:10" x14ac:dyDescent="0.25">
      <c r="A24410">
        <v>24409</v>
      </c>
      <c r="B24410" t="s">
        <v>24416</v>
      </c>
      <c r="C24410">
        <v>5266</v>
      </c>
      <c r="D24410">
        <v>5168</v>
      </c>
      <c r="E24410">
        <v>154</v>
      </c>
      <c r="F24410">
        <v>29295.054646837951</v>
      </c>
      <c r="G24410">
        <v>23.894467921337359</v>
      </c>
      <c r="H24410">
        <v>23833.862291388501</v>
      </c>
      <c r="I24410">
        <v>4181</v>
      </c>
      <c r="J24410">
        <v>3606</v>
      </c>
    </row>
    <row r="24411" spans="1:10" x14ac:dyDescent="0.25">
      <c r="A24411">
        <v>24410</v>
      </c>
      <c r="B24411" t="s">
        <v>24417</v>
      </c>
      <c r="C24411">
        <v>5266</v>
      </c>
      <c r="D24411">
        <v>5197</v>
      </c>
      <c r="E24411">
        <v>155</v>
      </c>
      <c r="F24411">
        <v>29310.292402508949</v>
      </c>
      <c r="G24411">
        <v>25.227243020285322</v>
      </c>
      <c r="H24411">
        <v>24153.721451222551</v>
      </c>
      <c r="I24411">
        <v>4181</v>
      </c>
      <c r="J24411">
        <v>3760</v>
      </c>
    </row>
    <row r="24412" spans="1:10" x14ac:dyDescent="0.25">
      <c r="A24412">
        <v>24411</v>
      </c>
      <c r="B24412" t="s">
        <v>24418</v>
      </c>
      <c r="C24412">
        <v>5266</v>
      </c>
      <c r="D24412">
        <v>5152</v>
      </c>
      <c r="E24412">
        <v>156</v>
      </c>
      <c r="F24412">
        <v>29522.309806863472</v>
      </c>
      <c r="G24412">
        <v>24.94269795382192</v>
      </c>
      <c r="H24412">
        <v>22379.403751048951</v>
      </c>
      <c r="I24412">
        <v>4181</v>
      </c>
      <c r="J24412">
        <v>3527</v>
      </c>
    </row>
    <row r="24413" spans="1:10" x14ac:dyDescent="0.25">
      <c r="A24413">
        <v>24412</v>
      </c>
      <c r="B24413" t="s">
        <v>24419</v>
      </c>
      <c r="C24413">
        <v>5266</v>
      </c>
      <c r="D24413">
        <v>5167</v>
      </c>
      <c r="E24413">
        <v>157</v>
      </c>
      <c r="F24413">
        <v>29553.934987460969</v>
      </c>
      <c r="G24413">
        <v>24.116893569273341</v>
      </c>
      <c r="H24413">
        <v>23855.6803715934</v>
      </c>
      <c r="I24413">
        <v>4181</v>
      </c>
      <c r="J24413">
        <v>3605</v>
      </c>
    </row>
    <row r="24414" spans="1:10" x14ac:dyDescent="0.25">
      <c r="A24414">
        <v>24413</v>
      </c>
      <c r="B24414" t="s">
        <v>24420</v>
      </c>
      <c r="C24414">
        <v>5266</v>
      </c>
      <c r="D24414">
        <v>5223</v>
      </c>
      <c r="E24414">
        <v>158</v>
      </c>
      <c r="F24414">
        <v>29574.276769118209</v>
      </c>
      <c r="G24414">
        <v>23.329582393104669</v>
      </c>
      <c r="H24414">
        <v>24344.812191579909</v>
      </c>
      <c r="I24414">
        <v>4181</v>
      </c>
      <c r="J24414">
        <v>3945</v>
      </c>
    </row>
    <row r="24415" spans="1:10" x14ac:dyDescent="0.25">
      <c r="A24415">
        <v>24414</v>
      </c>
      <c r="B24415" t="s">
        <v>24421</v>
      </c>
      <c r="C24415">
        <v>5266</v>
      </c>
      <c r="D24415">
        <v>5183</v>
      </c>
      <c r="E24415">
        <v>159</v>
      </c>
      <c r="F24415">
        <v>29583.488568673361</v>
      </c>
      <c r="G24415">
        <v>24.280984186677451</v>
      </c>
      <c r="H24415">
        <v>24635.300324697229</v>
      </c>
      <c r="I24415">
        <v>4181</v>
      </c>
      <c r="J24415">
        <v>3686</v>
      </c>
    </row>
    <row r="24416" spans="1:10" x14ac:dyDescent="0.25">
      <c r="A24416">
        <v>24415</v>
      </c>
      <c r="B24416" t="s">
        <v>24422</v>
      </c>
      <c r="C24416">
        <v>5266</v>
      </c>
      <c r="D24416">
        <v>5236</v>
      </c>
      <c r="E24416">
        <v>160</v>
      </c>
      <c r="F24416">
        <v>29584.675299770792</v>
      </c>
      <c r="G24416">
        <v>23.337381291094111</v>
      </c>
      <c r="H24416">
        <v>26242.65031349882</v>
      </c>
      <c r="I24416">
        <v>4181</v>
      </c>
      <c r="J24416">
        <v>4002</v>
      </c>
    </row>
    <row r="24417" spans="1:10" x14ac:dyDescent="0.25">
      <c r="A24417">
        <v>24416</v>
      </c>
      <c r="B24417" t="s">
        <v>24423</v>
      </c>
      <c r="C24417">
        <v>5266</v>
      </c>
      <c r="D24417">
        <v>5169</v>
      </c>
      <c r="E24417">
        <v>161</v>
      </c>
      <c r="F24417">
        <v>29719.76642880416</v>
      </c>
      <c r="G24417">
        <v>24.213001757812009</v>
      </c>
      <c r="H24417">
        <v>25062.78906131459</v>
      </c>
      <c r="I24417">
        <v>4181</v>
      </c>
      <c r="J24417">
        <v>3607</v>
      </c>
    </row>
    <row r="24418" spans="1:10" x14ac:dyDescent="0.25">
      <c r="A24418">
        <v>24417</v>
      </c>
      <c r="B24418" t="s">
        <v>24424</v>
      </c>
      <c r="C24418">
        <v>5266</v>
      </c>
      <c r="D24418">
        <v>5216</v>
      </c>
      <c r="E24418">
        <v>162</v>
      </c>
      <c r="F24418">
        <v>29973.081957173988</v>
      </c>
      <c r="G24418">
        <v>25.625427102236809</v>
      </c>
      <c r="H24418">
        <v>23705.772435188392</v>
      </c>
      <c r="I24418">
        <v>4181</v>
      </c>
      <c r="J24418">
        <v>3883</v>
      </c>
    </row>
    <row r="24419" spans="1:10" x14ac:dyDescent="0.25">
      <c r="A24419">
        <v>24418</v>
      </c>
      <c r="B24419" t="s">
        <v>24425</v>
      </c>
      <c r="C24419">
        <v>5266</v>
      </c>
      <c r="D24419">
        <v>5217</v>
      </c>
      <c r="E24419">
        <v>163</v>
      </c>
      <c r="F24419">
        <v>30211.839175494279</v>
      </c>
      <c r="G24419">
        <v>25.862035569925521</v>
      </c>
      <c r="H24419">
        <v>24701.12468838512</v>
      </c>
      <c r="I24419">
        <v>4181</v>
      </c>
      <c r="J24419">
        <v>3884</v>
      </c>
    </row>
    <row r="24420" spans="1:10" x14ac:dyDescent="0.25">
      <c r="A24420">
        <v>24419</v>
      </c>
      <c r="B24420" t="s">
        <v>24426</v>
      </c>
      <c r="C24420">
        <v>5266</v>
      </c>
      <c r="D24420">
        <v>5154</v>
      </c>
      <c r="E24420">
        <v>164</v>
      </c>
      <c r="F24420">
        <v>30233.018643048981</v>
      </c>
      <c r="G24420">
        <v>24.597940918495631</v>
      </c>
      <c r="H24420">
        <v>25570.03450458006</v>
      </c>
      <c r="I24420">
        <v>4181</v>
      </c>
      <c r="J24420">
        <v>3529</v>
      </c>
    </row>
    <row r="24421" spans="1:10" x14ac:dyDescent="0.25">
      <c r="A24421">
        <v>24420</v>
      </c>
      <c r="B24421" t="s">
        <v>24427</v>
      </c>
      <c r="C24421">
        <v>5266</v>
      </c>
      <c r="D24421">
        <v>5153</v>
      </c>
      <c r="E24421">
        <v>165</v>
      </c>
      <c r="F24421">
        <v>30326.515573120741</v>
      </c>
      <c r="G24421">
        <v>24.668063616049452</v>
      </c>
      <c r="H24421">
        <v>24073.098007534511</v>
      </c>
      <c r="I24421">
        <v>4181</v>
      </c>
      <c r="J24421">
        <v>3528</v>
      </c>
    </row>
    <row r="24422" spans="1:10" x14ac:dyDescent="0.25">
      <c r="A24422">
        <v>24421</v>
      </c>
      <c r="B24422" t="s">
        <v>24428</v>
      </c>
      <c r="C24422">
        <v>5267</v>
      </c>
      <c r="D24422">
        <v>5267</v>
      </c>
      <c r="E24422">
        <v>1</v>
      </c>
      <c r="F24422">
        <v>0</v>
      </c>
      <c r="G24422">
        <v>0</v>
      </c>
      <c r="H24422">
        <v>0</v>
      </c>
      <c r="I24422">
        <v>4182</v>
      </c>
      <c r="J24422">
        <v>4182</v>
      </c>
    </row>
    <row r="24423" spans="1:10" x14ac:dyDescent="0.25">
      <c r="A24423">
        <v>24422</v>
      </c>
      <c r="B24423" t="s">
        <v>24429</v>
      </c>
      <c r="C24423">
        <v>5267</v>
      </c>
      <c r="D24423">
        <v>5260</v>
      </c>
      <c r="E24423">
        <v>2</v>
      </c>
      <c r="F24423">
        <v>1781.359591089581</v>
      </c>
      <c r="G24423">
        <v>1.781359591089579</v>
      </c>
      <c r="H24423">
        <v>1621.5502082339931</v>
      </c>
      <c r="I24423">
        <v>4182</v>
      </c>
      <c r="J24423">
        <v>4133</v>
      </c>
    </row>
    <row r="24424" spans="1:10" x14ac:dyDescent="0.25">
      <c r="A24424">
        <v>24423</v>
      </c>
      <c r="B24424" t="s">
        <v>24430</v>
      </c>
      <c r="C24424">
        <v>5267</v>
      </c>
      <c r="D24424">
        <v>5261</v>
      </c>
      <c r="E24424">
        <v>3</v>
      </c>
      <c r="F24424">
        <v>2427.229660723046</v>
      </c>
      <c r="G24424">
        <v>1.937201284951084</v>
      </c>
      <c r="H24424">
        <v>1211.7414244691099</v>
      </c>
      <c r="I24424">
        <v>4182</v>
      </c>
      <c r="J24424">
        <v>4134</v>
      </c>
    </row>
    <row r="24425" spans="1:10" x14ac:dyDescent="0.25">
      <c r="A24425">
        <v>24424</v>
      </c>
      <c r="B24425" t="s">
        <v>24431</v>
      </c>
      <c r="C24425">
        <v>5267</v>
      </c>
      <c r="D24425">
        <v>5275</v>
      </c>
      <c r="E24425">
        <v>4</v>
      </c>
      <c r="F24425">
        <v>2677.379875921551</v>
      </c>
      <c r="G24425">
        <v>2.21735002366963</v>
      </c>
      <c r="H24425">
        <v>2338.4137786767201</v>
      </c>
      <c r="I24425">
        <v>4182</v>
      </c>
      <c r="J24425">
        <v>4280</v>
      </c>
    </row>
    <row r="24426" spans="1:10" x14ac:dyDescent="0.25">
      <c r="A24426">
        <v>24425</v>
      </c>
      <c r="B24426" t="s">
        <v>24432</v>
      </c>
      <c r="C24426">
        <v>5267</v>
      </c>
      <c r="D24426">
        <v>5254</v>
      </c>
      <c r="E24426">
        <v>5</v>
      </c>
      <c r="F24426">
        <v>2679.500997489939</v>
      </c>
      <c r="G24426">
        <v>2.1264047875262531</v>
      </c>
      <c r="H24426">
        <v>1954.7326709742019</v>
      </c>
      <c r="I24426">
        <v>4182</v>
      </c>
      <c r="J24426">
        <v>4088</v>
      </c>
    </row>
    <row r="24427" spans="1:10" x14ac:dyDescent="0.25">
      <c r="A24427">
        <v>24426</v>
      </c>
      <c r="B24427" t="s">
        <v>24433</v>
      </c>
      <c r="C24427">
        <v>5267</v>
      </c>
      <c r="D24427">
        <v>5274</v>
      </c>
      <c r="E24427">
        <v>6</v>
      </c>
      <c r="F24427">
        <v>2933.056559550816</v>
      </c>
      <c r="G24427">
        <v>2.5074462269401572</v>
      </c>
      <c r="H24427">
        <v>2133.4119031550808</v>
      </c>
      <c r="I24427">
        <v>4182</v>
      </c>
      <c r="J24427">
        <v>4279</v>
      </c>
    </row>
    <row r="24428" spans="1:10" x14ac:dyDescent="0.25">
      <c r="A24428">
        <v>24427</v>
      </c>
      <c r="B24428" t="s">
        <v>24434</v>
      </c>
      <c r="C24428">
        <v>5267</v>
      </c>
      <c r="D24428">
        <v>5262</v>
      </c>
      <c r="E24428">
        <v>7</v>
      </c>
      <c r="F24428">
        <v>3177.5977752886788</v>
      </c>
      <c r="G24428">
        <v>2.3942054380568161</v>
      </c>
      <c r="H24428">
        <v>2268.5044445672138</v>
      </c>
      <c r="I24428">
        <v>4182</v>
      </c>
      <c r="J24428">
        <v>4135</v>
      </c>
    </row>
    <row r="24429" spans="1:10" x14ac:dyDescent="0.25">
      <c r="A24429">
        <v>24428</v>
      </c>
      <c r="B24429" t="s">
        <v>24435</v>
      </c>
      <c r="C24429">
        <v>5267</v>
      </c>
      <c r="D24429">
        <v>5273</v>
      </c>
      <c r="E24429">
        <v>8</v>
      </c>
      <c r="F24429">
        <v>3381.3265444974231</v>
      </c>
      <c r="G24429">
        <v>2.6579682681788102</v>
      </c>
      <c r="H24429">
        <v>2319.6535904093662</v>
      </c>
      <c r="I24429">
        <v>4182</v>
      </c>
      <c r="J24429">
        <v>4278</v>
      </c>
    </row>
    <row r="24430" spans="1:10" x14ac:dyDescent="0.25">
      <c r="A24430">
        <v>24429</v>
      </c>
      <c r="B24430" t="s">
        <v>24436</v>
      </c>
      <c r="C24430">
        <v>5267</v>
      </c>
      <c r="D24430">
        <v>5266</v>
      </c>
      <c r="E24430">
        <v>9</v>
      </c>
      <c r="F24430">
        <v>3436.7104743917148</v>
      </c>
      <c r="G24430">
        <v>3.4367104743917118</v>
      </c>
      <c r="H24430">
        <v>1973.698022201349</v>
      </c>
      <c r="I24430">
        <v>4182</v>
      </c>
      <c r="J24430">
        <v>4181</v>
      </c>
    </row>
    <row r="24431" spans="1:10" x14ac:dyDescent="0.25">
      <c r="A24431">
        <v>24430</v>
      </c>
      <c r="B24431" t="s">
        <v>24437</v>
      </c>
      <c r="C24431">
        <v>5267</v>
      </c>
      <c r="D24431">
        <v>5268</v>
      </c>
      <c r="E24431">
        <v>10</v>
      </c>
      <c r="F24431">
        <v>3501.7105885959008</v>
      </c>
      <c r="G24431">
        <v>2.7404951164399072</v>
      </c>
      <c r="H24431">
        <v>2912.4284528786388</v>
      </c>
      <c r="I24431">
        <v>4182</v>
      </c>
      <c r="J24431">
        <v>4183</v>
      </c>
    </row>
    <row r="24432" spans="1:10" x14ac:dyDescent="0.25">
      <c r="A24432">
        <v>24431</v>
      </c>
      <c r="B24432" t="s">
        <v>24438</v>
      </c>
      <c r="C24432">
        <v>5267</v>
      </c>
      <c r="D24432">
        <v>5259</v>
      </c>
      <c r="E24432">
        <v>11</v>
      </c>
      <c r="F24432">
        <v>3556.3218885933688</v>
      </c>
      <c r="G24432">
        <v>3.3972116678109092</v>
      </c>
      <c r="H24432">
        <v>2622.007823633523</v>
      </c>
      <c r="I24432">
        <v>4182</v>
      </c>
      <c r="J24432">
        <v>4132</v>
      </c>
    </row>
    <row r="24433" spans="1:10" x14ac:dyDescent="0.25">
      <c r="A24433">
        <v>24432</v>
      </c>
      <c r="B24433" t="s">
        <v>24439</v>
      </c>
      <c r="C24433">
        <v>5267</v>
      </c>
      <c r="D24433">
        <v>5241</v>
      </c>
      <c r="E24433">
        <v>12</v>
      </c>
      <c r="F24433">
        <v>3641.2950719425398</v>
      </c>
      <c r="G24433">
        <v>2.8477503433657021</v>
      </c>
      <c r="H24433">
        <v>2910.0271396690591</v>
      </c>
      <c r="I24433">
        <v>4182</v>
      </c>
      <c r="J24433">
        <v>4044</v>
      </c>
    </row>
    <row r="24434" spans="1:10" x14ac:dyDescent="0.25">
      <c r="A24434">
        <v>24433</v>
      </c>
      <c r="B24434" t="s">
        <v>24440</v>
      </c>
      <c r="C24434">
        <v>5267</v>
      </c>
      <c r="D24434">
        <v>5253</v>
      </c>
      <c r="E24434">
        <v>13</v>
      </c>
      <c r="F24434">
        <v>3705.4012565593498</v>
      </c>
      <c r="G24434">
        <v>3.5462910357768909</v>
      </c>
      <c r="H24434">
        <v>2870.6654969021979</v>
      </c>
      <c r="I24434">
        <v>4182</v>
      </c>
      <c r="J24434">
        <v>4087</v>
      </c>
    </row>
    <row r="24435" spans="1:10" x14ac:dyDescent="0.25">
      <c r="A24435">
        <v>24434</v>
      </c>
      <c r="B24435" t="s">
        <v>24441</v>
      </c>
      <c r="C24435">
        <v>5267</v>
      </c>
      <c r="D24435">
        <v>5252</v>
      </c>
      <c r="E24435">
        <v>14</v>
      </c>
      <c r="F24435">
        <v>4041.725054512473</v>
      </c>
      <c r="G24435">
        <v>3.6625467961415161</v>
      </c>
      <c r="H24435">
        <v>3478.4207836801911</v>
      </c>
      <c r="I24435">
        <v>4182</v>
      </c>
      <c r="J24435">
        <v>4086</v>
      </c>
    </row>
    <row r="24436" spans="1:10" x14ac:dyDescent="0.25">
      <c r="A24436">
        <v>24435</v>
      </c>
      <c r="B24436" t="s">
        <v>24442</v>
      </c>
      <c r="C24436">
        <v>5267</v>
      </c>
      <c r="D24436">
        <v>5263</v>
      </c>
      <c r="E24436">
        <v>15</v>
      </c>
      <c r="F24436">
        <v>4074.370842388606</v>
      </c>
      <c r="G24436">
        <v>3.3748085605048161</v>
      </c>
      <c r="H24436">
        <v>3187.884322071503</v>
      </c>
      <c r="I24436">
        <v>4182</v>
      </c>
      <c r="J24436">
        <v>4136</v>
      </c>
    </row>
    <row r="24437" spans="1:10" x14ac:dyDescent="0.25">
      <c r="A24437">
        <v>24436</v>
      </c>
      <c r="B24437" t="s">
        <v>24443</v>
      </c>
      <c r="C24437">
        <v>5267</v>
      </c>
      <c r="D24437">
        <v>5255</v>
      </c>
      <c r="E24437">
        <v>16</v>
      </c>
      <c r="F24437">
        <v>4152.5712586698301</v>
      </c>
      <c r="G24437">
        <v>3.369178921437967</v>
      </c>
      <c r="H24437">
        <v>2645.6339386146929</v>
      </c>
      <c r="I24437">
        <v>4182</v>
      </c>
      <c r="J24437">
        <v>4089</v>
      </c>
    </row>
    <row r="24438" spans="1:10" x14ac:dyDescent="0.25">
      <c r="A24438">
        <v>24437</v>
      </c>
      <c r="B24438" t="s">
        <v>24444</v>
      </c>
      <c r="C24438">
        <v>5267</v>
      </c>
      <c r="D24438">
        <v>5272</v>
      </c>
      <c r="E24438">
        <v>17</v>
      </c>
      <c r="F24438">
        <v>4356.5474036907117</v>
      </c>
      <c r="G24438">
        <v>3.110866655920427</v>
      </c>
      <c r="H24438">
        <v>2874.0832655426429</v>
      </c>
      <c r="I24438">
        <v>4182</v>
      </c>
      <c r="J24438">
        <v>4277</v>
      </c>
    </row>
    <row r="24439" spans="1:10" x14ac:dyDescent="0.25">
      <c r="A24439">
        <v>24438</v>
      </c>
      <c r="B24439" t="s">
        <v>24445</v>
      </c>
      <c r="C24439">
        <v>5267</v>
      </c>
      <c r="D24439">
        <v>5239</v>
      </c>
      <c r="E24439">
        <v>18</v>
      </c>
      <c r="F24439">
        <v>4582.8423945593058</v>
      </c>
      <c r="G24439">
        <v>4.5368757459358759</v>
      </c>
      <c r="H24439">
        <v>3600.3371895018199</v>
      </c>
      <c r="I24439">
        <v>4182</v>
      </c>
      <c r="J24439">
        <v>4042</v>
      </c>
    </row>
    <row r="24440" spans="1:10" x14ac:dyDescent="0.25">
      <c r="A24440">
        <v>24439</v>
      </c>
      <c r="B24440" t="s">
        <v>24446</v>
      </c>
      <c r="C24440">
        <v>5267</v>
      </c>
      <c r="D24440">
        <v>5242</v>
      </c>
      <c r="E24440">
        <v>19</v>
      </c>
      <c r="F24440">
        <v>4874.379497237439</v>
      </c>
      <c r="G24440">
        <v>4.3933076193519076</v>
      </c>
      <c r="H24440">
        <v>3248.9135182033392</v>
      </c>
      <c r="I24440">
        <v>4182</v>
      </c>
      <c r="J24440">
        <v>4045</v>
      </c>
    </row>
    <row r="24441" spans="1:10" x14ac:dyDescent="0.25">
      <c r="A24441">
        <v>24440</v>
      </c>
      <c r="B24441" t="s">
        <v>24447</v>
      </c>
      <c r="C24441">
        <v>5267</v>
      </c>
      <c r="D24441">
        <v>5251</v>
      </c>
      <c r="E24441">
        <v>20</v>
      </c>
      <c r="F24441">
        <v>5258.216051395023</v>
      </c>
      <c r="G24441">
        <v>4.7147835783773733</v>
      </c>
      <c r="H24441">
        <v>4420.2932789633478</v>
      </c>
      <c r="I24441">
        <v>4182</v>
      </c>
      <c r="J24441">
        <v>4085</v>
      </c>
    </row>
    <row r="24442" spans="1:10" x14ac:dyDescent="0.25">
      <c r="A24442">
        <v>24441</v>
      </c>
      <c r="B24442" t="s">
        <v>24448</v>
      </c>
      <c r="C24442">
        <v>5267</v>
      </c>
      <c r="D24442">
        <v>5240</v>
      </c>
      <c r="E24442">
        <v>21</v>
      </c>
      <c r="F24442">
        <v>5408.1764928573548</v>
      </c>
      <c r="G24442">
        <v>4.4927944824803054</v>
      </c>
      <c r="H24442">
        <v>3411.1953838593172</v>
      </c>
      <c r="I24442">
        <v>4182</v>
      </c>
      <c r="J24442">
        <v>4043</v>
      </c>
    </row>
    <row r="24443" spans="1:10" x14ac:dyDescent="0.25">
      <c r="A24443">
        <v>24442</v>
      </c>
      <c r="B24443" t="s">
        <v>24449</v>
      </c>
      <c r="C24443">
        <v>5267</v>
      </c>
      <c r="D24443">
        <v>5265</v>
      </c>
      <c r="E24443">
        <v>22</v>
      </c>
      <c r="F24443">
        <v>5609.3028998622649</v>
      </c>
      <c r="G24443">
        <v>5.59078318980717</v>
      </c>
      <c r="H24443">
        <v>5015.8797968294093</v>
      </c>
      <c r="I24443">
        <v>4182</v>
      </c>
      <c r="J24443">
        <v>4180</v>
      </c>
    </row>
    <row r="24444" spans="1:10" x14ac:dyDescent="0.25">
      <c r="A24444">
        <v>24443</v>
      </c>
      <c r="B24444" t="s">
        <v>24450</v>
      </c>
      <c r="C24444">
        <v>5267</v>
      </c>
      <c r="D24444">
        <v>5238</v>
      </c>
      <c r="E24444">
        <v>23</v>
      </c>
      <c r="F24444">
        <v>6132.9332602088198</v>
      </c>
      <c r="G24444">
        <v>6.0869666115853924</v>
      </c>
      <c r="H24444">
        <v>4470.1888797093961</v>
      </c>
      <c r="I24444">
        <v>4182</v>
      </c>
      <c r="J24444">
        <v>4041</v>
      </c>
    </row>
    <row r="24445" spans="1:10" x14ac:dyDescent="0.25">
      <c r="A24445">
        <v>24444</v>
      </c>
      <c r="B24445" t="s">
        <v>24451</v>
      </c>
      <c r="C24445">
        <v>5267</v>
      </c>
      <c r="D24445">
        <v>5225</v>
      </c>
      <c r="E24445">
        <v>24</v>
      </c>
      <c r="F24445">
        <v>6139.8247925399592</v>
      </c>
      <c r="G24445">
        <v>5.2189240413561899</v>
      </c>
      <c r="H24445">
        <v>4393.5267037528747</v>
      </c>
      <c r="I24445">
        <v>4182</v>
      </c>
      <c r="J24445">
        <v>3991</v>
      </c>
    </row>
    <row r="24446" spans="1:10" x14ac:dyDescent="0.25">
      <c r="A24446">
        <v>24445</v>
      </c>
      <c r="B24446" t="s">
        <v>24452</v>
      </c>
      <c r="C24446">
        <v>5267</v>
      </c>
      <c r="D24446">
        <v>5237</v>
      </c>
      <c r="E24446">
        <v>25</v>
      </c>
      <c r="F24446">
        <v>6146.3185256185407</v>
      </c>
      <c r="G24446">
        <v>5.2409918994710631</v>
      </c>
      <c r="H24446">
        <v>4991.2506762545572</v>
      </c>
      <c r="I24446">
        <v>4182</v>
      </c>
      <c r="J24446">
        <v>4040</v>
      </c>
    </row>
    <row r="24447" spans="1:10" x14ac:dyDescent="0.25">
      <c r="A24447">
        <v>24446</v>
      </c>
      <c r="B24447" t="s">
        <v>24453</v>
      </c>
      <c r="C24447">
        <v>5267</v>
      </c>
      <c r="D24447">
        <v>5271</v>
      </c>
      <c r="E24447">
        <v>26</v>
      </c>
      <c r="F24447">
        <v>6205.1475767018264</v>
      </c>
      <c r="G24447">
        <v>6.0304307417342953</v>
      </c>
      <c r="H24447">
        <v>4589.0009607850116</v>
      </c>
      <c r="I24447">
        <v>4182</v>
      </c>
      <c r="J24447">
        <v>4276</v>
      </c>
    </row>
    <row r="24448" spans="1:10" x14ac:dyDescent="0.25">
      <c r="A24448">
        <v>24447</v>
      </c>
      <c r="B24448" t="s">
        <v>24454</v>
      </c>
      <c r="C24448">
        <v>5267</v>
      </c>
      <c r="D24448">
        <v>5278</v>
      </c>
      <c r="E24448">
        <v>27</v>
      </c>
      <c r="F24448">
        <v>6333.070576492064</v>
      </c>
      <c r="G24448">
        <v>5.0806782260150216</v>
      </c>
      <c r="H24448">
        <v>4781.1013056687179</v>
      </c>
      <c r="I24448">
        <v>4182</v>
      </c>
      <c r="J24448">
        <v>4375</v>
      </c>
    </row>
    <row r="24449" spans="1:10" x14ac:dyDescent="0.25">
      <c r="A24449">
        <v>24448</v>
      </c>
      <c r="B24449" t="s">
        <v>24455</v>
      </c>
      <c r="C24449">
        <v>5267</v>
      </c>
      <c r="D24449">
        <v>5224</v>
      </c>
      <c r="E24449">
        <v>28</v>
      </c>
      <c r="F24449">
        <v>6640.873167932763</v>
      </c>
      <c r="G24449">
        <v>6.5949065193093332</v>
      </c>
      <c r="H24449">
        <v>5007.4964789990308</v>
      </c>
      <c r="I24449">
        <v>4182</v>
      </c>
      <c r="J24449">
        <v>3990</v>
      </c>
    </row>
    <row r="24450" spans="1:10" x14ac:dyDescent="0.25">
      <c r="A24450">
        <v>24449</v>
      </c>
      <c r="B24450" t="s">
        <v>24456</v>
      </c>
      <c r="C24450">
        <v>5267</v>
      </c>
      <c r="D24450">
        <v>5269</v>
      </c>
      <c r="E24450">
        <v>29</v>
      </c>
      <c r="F24450">
        <v>6683.7007619675323</v>
      </c>
      <c r="G24450">
        <v>6.4370369909023593</v>
      </c>
      <c r="H24450">
        <v>5172.2126132705362</v>
      </c>
      <c r="I24450">
        <v>4182</v>
      </c>
      <c r="J24450">
        <v>4231</v>
      </c>
    </row>
    <row r="24451" spans="1:10" x14ac:dyDescent="0.25">
      <c r="A24451">
        <v>24450</v>
      </c>
      <c r="B24451" t="s">
        <v>24457</v>
      </c>
      <c r="C24451">
        <v>5267</v>
      </c>
      <c r="D24451">
        <v>5283</v>
      </c>
      <c r="E24451">
        <v>30</v>
      </c>
      <c r="F24451">
        <v>6695.8260754838693</v>
      </c>
      <c r="G24451">
        <v>5.1386485960216994</v>
      </c>
      <c r="H24451">
        <v>5626.2959303853722</v>
      </c>
      <c r="I24451">
        <v>4182</v>
      </c>
      <c r="J24451">
        <v>4469</v>
      </c>
    </row>
    <row r="24452" spans="1:10" x14ac:dyDescent="0.25">
      <c r="A24452">
        <v>24451</v>
      </c>
      <c r="B24452" t="s">
        <v>24458</v>
      </c>
      <c r="C24452">
        <v>5267</v>
      </c>
      <c r="D24452">
        <v>5277</v>
      </c>
      <c r="E24452">
        <v>31</v>
      </c>
      <c r="F24452">
        <v>6846.3961643785969</v>
      </c>
      <c r="G24452">
        <v>5.2364493796920817</v>
      </c>
      <c r="H24452">
        <v>5739.1563449747164</v>
      </c>
      <c r="I24452">
        <v>4182</v>
      </c>
      <c r="J24452">
        <v>4374</v>
      </c>
    </row>
    <row r="24453" spans="1:10" x14ac:dyDescent="0.25">
      <c r="A24453">
        <v>24452</v>
      </c>
      <c r="B24453" t="s">
        <v>24459</v>
      </c>
      <c r="C24453">
        <v>5267</v>
      </c>
      <c r="D24453">
        <v>5256</v>
      </c>
      <c r="E24453">
        <v>32</v>
      </c>
      <c r="F24453">
        <v>6999.2075908038523</v>
      </c>
      <c r="G24453">
        <v>5.7733177856303488</v>
      </c>
      <c r="H24453">
        <v>5516.0619320177102</v>
      </c>
      <c r="I24453">
        <v>4182</v>
      </c>
      <c r="J24453">
        <v>4090</v>
      </c>
    </row>
    <row r="24454" spans="1:10" x14ac:dyDescent="0.25">
      <c r="A24454">
        <v>24453</v>
      </c>
      <c r="B24454" t="s">
        <v>24460</v>
      </c>
      <c r="C24454">
        <v>5267</v>
      </c>
      <c r="D24454">
        <v>5270</v>
      </c>
      <c r="E24454">
        <v>33</v>
      </c>
      <c r="F24454">
        <v>7164.5846926252789</v>
      </c>
      <c r="G24454">
        <v>6.7500085786768826</v>
      </c>
      <c r="H24454">
        <v>5488.1122514973267</v>
      </c>
      <c r="I24454">
        <v>4182</v>
      </c>
      <c r="J24454">
        <v>4275</v>
      </c>
    </row>
    <row r="24455" spans="1:10" x14ac:dyDescent="0.25">
      <c r="A24455">
        <v>24454</v>
      </c>
      <c r="B24455" t="s">
        <v>24461</v>
      </c>
      <c r="C24455">
        <v>5267</v>
      </c>
      <c r="D24455">
        <v>5279</v>
      </c>
      <c r="E24455">
        <v>34</v>
      </c>
      <c r="F24455">
        <v>7615.3840975281946</v>
      </c>
      <c r="G24455">
        <v>6.3629917470511526</v>
      </c>
      <c r="H24455">
        <v>5674.055035199026</v>
      </c>
      <c r="I24455">
        <v>4182</v>
      </c>
      <c r="J24455">
        <v>4423</v>
      </c>
    </row>
    <row r="24456" spans="1:10" x14ac:dyDescent="0.25">
      <c r="A24456">
        <v>24455</v>
      </c>
      <c r="B24456" t="s">
        <v>24462</v>
      </c>
      <c r="C24456">
        <v>5267</v>
      </c>
      <c r="D24456">
        <v>5243</v>
      </c>
      <c r="E24456">
        <v>35</v>
      </c>
      <c r="F24456">
        <v>7740.3101258004517</v>
      </c>
      <c r="G24456">
        <v>6.0605905860528662</v>
      </c>
      <c r="H24456">
        <v>6637.4450851544116</v>
      </c>
      <c r="I24456">
        <v>4182</v>
      </c>
      <c r="J24456">
        <v>4046</v>
      </c>
    </row>
    <row r="24457" spans="1:10" x14ac:dyDescent="0.25">
      <c r="A24457">
        <v>24456</v>
      </c>
      <c r="B24457" t="s">
        <v>24463</v>
      </c>
      <c r="C24457">
        <v>5267</v>
      </c>
      <c r="D24457">
        <v>5198</v>
      </c>
      <c r="E24457">
        <v>36</v>
      </c>
      <c r="F24457">
        <v>7777.9969569239356</v>
      </c>
      <c r="G24457">
        <v>5.9411061016613607</v>
      </c>
      <c r="H24457">
        <v>6831.1373300454288</v>
      </c>
      <c r="I24457">
        <v>4182</v>
      </c>
      <c r="J24457">
        <v>3815</v>
      </c>
    </row>
    <row r="24458" spans="1:10" x14ac:dyDescent="0.25">
      <c r="A24458">
        <v>24457</v>
      </c>
      <c r="B24458" t="s">
        <v>24464</v>
      </c>
      <c r="C24458">
        <v>5267</v>
      </c>
      <c r="D24458">
        <v>5276</v>
      </c>
      <c r="E24458">
        <v>37</v>
      </c>
      <c r="F24458">
        <v>7807.8941956659646</v>
      </c>
      <c r="G24458">
        <v>7.6951248596057447</v>
      </c>
      <c r="H24458">
        <v>5904.1063000710728</v>
      </c>
      <c r="I24458">
        <v>4182</v>
      </c>
      <c r="J24458">
        <v>4331</v>
      </c>
    </row>
    <row r="24459" spans="1:10" x14ac:dyDescent="0.25">
      <c r="A24459">
        <v>24458</v>
      </c>
      <c r="B24459" t="s">
        <v>24465</v>
      </c>
      <c r="C24459">
        <v>5267</v>
      </c>
      <c r="D24459">
        <v>5226</v>
      </c>
      <c r="E24459">
        <v>38</v>
      </c>
      <c r="F24459">
        <v>7894.3305971113577</v>
      </c>
      <c r="G24459">
        <v>5.8182993157054836</v>
      </c>
      <c r="H24459">
        <v>5718.2616668497976</v>
      </c>
      <c r="I24459">
        <v>4182</v>
      </c>
      <c r="J24459">
        <v>3992</v>
      </c>
    </row>
    <row r="24460" spans="1:10" x14ac:dyDescent="0.25">
      <c r="A24460">
        <v>24459</v>
      </c>
      <c r="B24460" t="s">
        <v>24466</v>
      </c>
      <c r="C24460">
        <v>5267</v>
      </c>
      <c r="D24460">
        <v>5282</v>
      </c>
      <c r="E24460">
        <v>39</v>
      </c>
      <c r="F24460">
        <v>8450.6226296347231</v>
      </c>
      <c r="G24460">
        <v>7.6669231447603066</v>
      </c>
      <c r="H24460">
        <v>6234.8170466678048</v>
      </c>
      <c r="I24460">
        <v>4182</v>
      </c>
      <c r="J24460">
        <v>4468</v>
      </c>
    </row>
    <row r="24461" spans="1:10" x14ac:dyDescent="0.25">
      <c r="A24461">
        <v>24460</v>
      </c>
      <c r="B24461" t="s">
        <v>24467</v>
      </c>
      <c r="C24461">
        <v>5267</v>
      </c>
      <c r="D24461">
        <v>5281</v>
      </c>
      <c r="E24461">
        <v>40</v>
      </c>
      <c r="F24461">
        <v>8525.5489587737738</v>
      </c>
      <c r="G24461">
        <v>7.7418494738993608</v>
      </c>
      <c r="H24461">
        <v>6727.9829685747691</v>
      </c>
      <c r="I24461">
        <v>4182</v>
      </c>
      <c r="J24461">
        <v>4467</v>
      </c>
    </row>
    <row r="24462" spans="1:10" x14ac:dyDescent="0.25">
      <c r="A24462">
        <v>24461</v>
      </c>
      <c r="B24462" t="s">
        <v>24468</v>
      </c>
      <c r="C24462">
        <v>5267</v>
      </c>
      <c r="D24462">
        <v>5199</v>
      </c>
      <c r="E24462">
        <v>41</v>
      </c>
      <c r="F24462">
        <v>8699.23651680074</v>
      </c>
      <c r="G24462">
        <v>6.6086927948331669</v>
      </c>
      <c r="H24462">
        <v>6733.1738990642289</v>
      </c>
      <c r="I24462">
        <v>4182</v>
      </c>
      <c r="J24462">
        <v>3816</v>
      </c>
    </row>
    <row r="24463" spans="1:10" x14ac:dyDescent="0.25">
      <c r="A24463">
        <v>24462</v>
      </c>
      <c r="B24463" t="s">
        <v>24469</v>
      </c>
      <c r="C24463">
        <v>5267</v>
      </c>
      <c r="D24463">
        <v>5186</v>
      </c>
      <c r="E24463">
        <v>42</v>
      </c>
      <c r="F24463">
        <v>8780.9833216792649</v>
      </c>
      <c r="G24463">
        <v>6.7066196485781386</v>
      </c>
      <c r="H24463">
        <v>7922.2413078223863</v>
      </c>
      <c r="I24463">
        <v>4182</v>
      </c>
      <c r="J24463">
        <v>3749</v>
      </c>
    </row>
    <row r="24464" spans="1:10" x14ac:dyDescent="0.25">
      <c r="A24464">
        <v>24463</v>
      </c>
      <c r="B24464" t="s">
        <v>24470</v>
      </c>
      <c r="C24464">
        <v>5267</v>
      </c>
      <c r="D24464">
        <v>5280</v>
      </c>
      <c r="E24464">
        <v>43</v>
      </c>
      <c r="F24464">
        <v>8847.121143733355</v>
      </c>
      <c r="G24464">
        <v>8.0634216588589407</v>
      </c>
      <c r="H24464">
        <v>7293.9106301975771</v>
      </c>
      <c r="I24464">
        <v>4182</v>
      </c>
      <c r="J24464">
        <v>4466</v>
      </c>
    </row>
    <row r="24465" spans="1:10" x14ac:dyDescent="0.25">
      <c r="A24465">
        <v>24464</v>
      </c>
      <c r="B24465" t="s">
        <v>24471</v>
      </c>
      <c r="C24465">
        <v>5267</v>
      </c>
      <c r="D24465">
        <v>5185</v>
      </c>
      <c r="E24465">
        <v>44</v>
      </c>
      <c r="F24465">
        <v>9665.4185302493934</v>
      </c>
      <c r="G24465">
        <v>7.3400160875870046</v>
      </c>
      <c r="H24465">
        <v>7981.3586047037124</v>
      </c>
      <c r="I24465">
        <v>4182</v>
      </c>
      <c r="J24465">
        <v>3748</v>
      </c>
    </row>
    <row r="24466" spans="1:10" x14ac:dyDescent="0.25">
      <c r="A24466">
        <v>24465</v>
      </c>
      <c r="B24466" t="s">
        <v>24472</v>
      </c>
      <c r="C24466">
        <v>5267</v>
      </c>
      <c r="D24466">
        <v>5184</v>
      </c>
      <c r="E24466">
        <v>45</v>
      </c>
      <c r="F24466">
        <v>9759.9508001111808</v>
      </c>
      <c r="G24466">
        <v>7.1253062907497142</v>
      </c>
      <c r="H24466">
        <v>7705.6979609538894</v>
      </c>
      <c r="I24466">
        <v>4182</v>
      </c>
      <c r="J24466">
        <v>3747</v>
      </c>
    </row>
    <row r="24467" spans="1:10" x14ac:dyDescent="0.25">
      <c r="A24467">
        <v>24466</v>
      </c>
      <c r="B24467" t="s">
        <v>24473</v>
      </c>
      <c r="C24467">
        <v>5267</v>
      </c>
      <c r="D24467">
        <v>5170</v>
      </c>
      <c r="E24467">
        <v>46</v>
      </c>
      <c r="F24467">
        <v>10824.588164456631</v>
      </c>
      <c r="G24467">
        <v>8.5453181930314503</v>
      </c>
      <c r="H24467">
        <v>8983.3475680461961</v>
      </c>
      <c r="I24467">
        <v>4182</v>
      </c>
      <c r="J24467">
        <v>3673</v>
      </c>
    </row>
    <row r="24468" spans="1:10" x14ac:dyDescent="0.25">
      <c r="A24468">
        <v>24467</v>
      </c>
      <c r="B24468" t="s">
        <v>24474</v>
      </c>
      <c r="C24468">
        <v>5267</v>
      </c>
      <c r="D24468">
        <v>5155</v>
      </c>
      <c r="E24468">
        <v>47</v>
      </c>
      <c r="F24468">
        <v>10840.551047779039</v>
      </c>
      <c r="G24468">
        <v>8.2875537396720063</v>
      </c>
      <c r="H24468">
        <v>9169.5100206287898</v>
      </c>
      <c r="I24468">
        <v>4182</v>
      </c>
      <c r="J24468">
        <v>3593</v>
      </c>
    </row>
    <row r="24469" spans="1:10" x14ac:dyDescent="0.25">
      <c r="A24469">
        <v>24468</v>
      </c>
      <c r="B24469" t="s">
        <v>24475</v>
      </c>
      <c r="C24469">
        <v>5267</v>
      </c>
      <c r="D24469">
        <v>5244</v>
      </c>
      <c r="E24469">
        <v>48</v>
      </c>
      <c r="F24469">
        <v>10915.021759970719</v>
      </c>
      <c r="G24469">
        <v>8.0324581347760997</v>
      </c>
      <c r="H24469">
        <v>8460.5626911565978</v>
      </c>
      <c r="I24469">
        <v>4182</v>
      </c>
      <c r="J24469">
        <v>4047</v>
      </c>
    </row>
    <row r="24470" spans="1:10" x14ac:dyDescent="0.25">
      <c r="A24470">
        <v>24469</v>
      </c>
      <c r="B24470" t="s">
        <v>24476</v>
      </c>
      <c r="C24470">
        <v>5267</v>
      </c>
      <c r="D24470">
        <v>5257</v>
      </c>
      <c r="E24470">
        <v>49</v>
      </c>
      <c r="F24470">
        <v>11017.23834425152</v>
      </c>
      <c r="G24470">
        <v>9.1061345386262502</v>
      </c>
      <c r="H24470">
        <v>9030.9477193944404</v>
      </c>
      <c r="I24470">
        <v>4182</v>
      </c>
      <c r="J24470">
        <v>4091</v>
      </c>
    </row>
    <row r="24471" spans="1:10" x14ac:dyDescent="0.25">
      <c r="A24471">
        <v>24470</v>
      </c>
      <c r="B24471" t="s">
        <v>24477</v>
      </c>
      <c r="C24471">
        <v>5267</v>
      </c>
      <c r="D24471">
        <v>5264</v>
      </c>
      <c r="E24471">
        <v>50</v>
      </c>
      <c r="F24471">
        <v>11112.93332856987</v>
      </c>
      <c r="G24471">
        <v>9.1811669014760664</v>
      </c>
      <c r="H24471">
        <v>10001.5504201432</v>
      </c>
      <c r="I24471">
        <v>4182</v>
      </c>
      <c r="J24471">
        <v>4137</v>
      </c>
    </row>
    <row r="24472" spans="1:10" x14ac:dyDescent="0.25">
      <c r="A24472">
        <v>24471</v>
      </c>
      <c r="B24472" t="s">
        <v>24478</v>
      </c>
      <c r="C24472">
        <v>5267</v>
      </c>
      <c r="D24472">
        <v>5119</v>
      </c>
      <c r="E24472">
        <v>51</v>
      </c>
      <c r="F24472">
        <v>11406.71857397132</v>
      </c>
      <c r="G24472">
        <v>8.7611139228282546</v>
      </c>
      <c r="H24472">
        <v>9776.402213265108</v>
      </c>
      <c r="I24472">
        <v>4182</v>
      </c>
      <c r="J24472">
        <v>0</v>
      </c>
    </row>
    <row r="24473" spans="1:10" x14ac:dyDescent="0.25">
      <c r="A24473">
        <v>24472</v>
      </c>
      <c r="B24473" t="s">
        <v>24479</v>
      </c>
      <c r="C24473">
        <v>5267</v>
      </c>
      <c r="D24473">
        <v>5171</v>
      </c>
      <c r="E24473">
        <v>52</v>
      </c>
      <c r="F24473">
        <v>11470.28098604534</v>
      </c>
      <c r="G24473">
        <v>8.9655996293597298</v>
      </c>
      <c r="H24473">
        <v>9215.6666742820216</v>
      </c>
      <c r="I24473">
        <v>4182</v>
      </c>
      <c r="J24473">
        <v>3674</v>
      </c>
    </row>
    <row r="24474" spans="1:10" x14ac:dyDescent="0.25">
      <c r="A24474">
        <v>24473</v>
      </c>
      <c r="B24474" t="s">
        <v>24480</v>
      </c>
      <c r="C24474">
        <v>5267</v>
      </c>
      <c r="D24474">
        <v>5245</v>
      </c>
      <c r="E24474">
        <v>53</v>
      </c>
      <c r="F24474">
        <v>12137.13696115431</v>
      </c>
      <c r="G24474">
        <v>9.9528516269297569</v>
      </c>
      <c r="H24474">
        <v>9703.2864603052549</v>
      </c>
      <c r="I24474">
        <v>4182</v>
      </c>
      <c r="J24474">
        <v>4048</v>
      </c>
    </row>
    <row r="24475" spans="1:10" x14ac:dyDescent="0.25">
      <c r="A24475">
        <v>24474</v>
      </c>
      <c r="B24475" t="s">
        <v>24481</v>
      </c>
      <c r="C24475">
        <v>5267</v>
      </c>
      <c r="D24475">
        <v>5258</v>
      </c>
      <c r="E24475">
        <v>54</v>
      </c>
      <c r="F24475">
        <v>12643.07203839559</v>
      </c>
      <c r="G24475">
        <v>10.71130561130178</v>
      </c>
      <c r="H24475">
        <v>10080.10583414575</v>
      </c>
      <c r="I24475">
        <v>4182</v>
      </c>
      <c r="J24475">
        <v>4092</v>
      </c>
    </row>
    <row r="24476" spans="1:10" x14ac:dyDescent="0.25">
      <c r="A24476">
        <v>24475</v>
      </c>
      <c r="B24476" t="s">
        <v>24482</v>
      </c>
      <c r="C24476">
        <v>5267</v>
      </c>
      <c r="D24476">
        <v>5201</v>
      </c>
      <c r="E24476">
        <v>55</v>
      </c>
      <c r="F24476">
        <v>12705.39442452093</v>
      </c>
      <c r="G24476">
        <v>10.053064886047011</v>
      </c>
      <c r="H24476">
        <v>8848.8599471336856</v>
      </c>
      <c r="I24476">
        <v>4182</v>
      </c>
      <c r="J24476">
        <v>3818</v>
      </c>
    </row>
    <row r="24477" spans="1:10" x14ac:dyDescent="0.25">
      <c r="A24477">
        <v>24476</v>
      </c>
      <c r="B24477" t="s">
        <v>24483</v>
      </c>
      <c r="C24477">
        <v>5267</v>
      </c>
      <c r="D24477">
        <v>5200</v>
      </c>
      <c r="E24477">
        <v>56</v>
      </c>
      <c r="F24477">
        <v>12976.60199621253</v>
      </c>
      <c r="G24477">
        <v>10.3242724577386</v>
      </c>
      <c r="H24477">
        <v>7374.4385438052059</v>
      </c>
      <c r="I24477">
        <v>4182</v>
      </c>
      <c r="J24477">
        <v>3817</v>
      </c>
    </row>
    <row r="24478" spans="1:10" x14ac:dyDescent="0.25">
      <c r="A24478">
        <v>24477</v>
      </c>
      <c r="B24478" t="s">
        <v>24484</v>
      </c>
      <c r="C24478">
        <v>5267</v>
      </c>
      <c r="D24478">
        <v>5227</v>
      </c>
      <c r="E24478">
        <v>57</v>
      </c>
      <c r="F24478">
        <v>13168.583078999251</v>
      </c>
      <c r="G24478">
        <v>10.295272385191399</v>
      </c>
      <c r="H24478">
        <v>9733.9563567546193</v>
      </c>
      <c r="I24478">
        <v>4182</v>
      </c>
      <c r="J24478">
        <v>3993</v>
      </c>
    </row>
    <row r="24479" spans="1:10" x14ac:dyDescent="0.25">
      <c r="A24479">
        <v>24478</v>
      </c>
      <c r="B24479" t="s">
        <v>24485</v>
      </c>
      <c r="C24479">
        <v>5267</v>
      </c>
      <c r="D24479">
        <v>5202</v>
      </c>
      <c r="E24479">
        <v>58</v>
      </c>
      <c r="F24479">
        <v>13565.034652680881</v>
      </c>
      <c r="G24479">
        <v>11.08697197111381</v>
      </c>
      <c r="H24479">
        <v>10488.9014111876</v>
      </c>
      <c r="I24479">
        <v>4182</v>
      </c>
      <c r="J24479">
        <v>3819</v>
      </c>
    </row>
    <row r="24480" spans="1:10" x14ac:dyDescent="0.25">
      <c r="A24480">
        <v>24479</v>
      </c>
      <c r="B24480" t="s">
        <v>24486</v>
      </c>
      <c r="C24480">
        <v>5267</v>
      </c>
      <c r="D24480">
        <v>5246</v>
      </c>
      <c r="E24480">
        <v>59</v>
      </c>
      <c r="F24480">
        <v>13632.5576796889</v>
      </c>
      <c r="G24480">
        <v>11.70079125259509</v>
      </c>
      <c r="H24480">
        <v>9926.8975913955856</v>
      </c>
      <c r="I24480">
        <v>4182</v>
      </c>
      <c r="J24480">
        <v>4049</v>
      </c>
    </row>
    <row r="24481" spans="1:10" x14ac:dyDescent="0.25">
      <c r="A24481">
        <v>24480</v>
      </c>
      <c r="B24481" t="s">
        <v>24487</v>
      </c>
      <c r="C24481">
        <v>5267</v>
      </c>
      <c r="D24481">
        <v>5210</v>
      </c>
      <c r="E24481">
        <v>60</v>
      </c>
      <c r="F24481">
        <v>13668.72519575341</v>
      </c>
      <c r="G24481">
        <v>11.19066251418635</v>
      </c>
      <c r="H24481">
        <v>10768.167625095221</v>
      </c>
      <c r="I24481">
        <v>4182</v>
      </c>
      <c r="J24481">
        <v>3877</v>
      </c>
    </row>
    <row r="24482" spans="1:10" x14ac:dyDescent="0.25">
      <c r="A24482">
        <v>24481</v>
      </c>
      <c r="B24482" t="s">
        <v>24488</v>
      </c>
      <c r="C24482">
        <v>5267</v>
      </c>
      <c r="D24482">
        <v>5157</v>
      </c>
      <c r="E24482">
        <v>61</v>
      </c>
      <c r="F24482">
        <v>13701.33847787939</v>
      </c>
      <c r="G24482">
        <v>10.93146023390446</v>
      </c>
      <c r="H24482">
        <v>10204.968045072381</v>
      </c>
      <c r="I24482">
        <v>4182</v>
      </c>
      <c r="J24482">
        <v>3595</v>
      </c>
    </row>
    <row r="24483" spans="1:10" x14ac:dyDescent="0.25">
      <c r="A24483">
        <v>24482</v>
      </c>
      <c r="B24483" t="s">
        <v>24489</v>
      </c>
      <c r="C24483">
        <v>5267</v>
      </c>
      <c r="D24483">
        <v>5187</v>
      </c>
      <c r="E24483">
        <v>62</v>
      </c>
      <c r="F24483">
        <v>13877.608294143291</v>
      </c>
      <c r="G24483">
        <v>11.141484733464059</v>
      </c>
      <c r="H24483">
        <v>10397.636535255069</v>
      </c>
      <c r="I24483">
        <v>4182</v>
      </c>
      <c r="J24483">
        <v>3750</v>
      </c>
    </row>
    <row r="24484" spans="1:10" x14ac:dyDescent="0.25">
      <c r="A24484">
        <v>24483</v>
      </c>
      <c r="B24484" t="s">
        <v>24490</v>
      </c>
      <c r="C24484">
        <v>5267</v>
      </c>
      <c r="D24484">
        <v>5158</v>
      </c>
      <c r="E24484">
        <v>63</v>
      </c>
      <c r="F24484">
        <v>13966.63304066813</v>
      </c>
      <c r="G24484">
        <v>11.37471859806301</v>
      </c>
      <c r="H24484">
        <v>10037.403624327229</v>
      </c>
      <c r="I24484">
        <v>4182</v>
      </c>
      <c r="J24484">
        <v>3596</v>
      </c>
    </row>
    <row r="24485" spans="1:10" x14ac:dyDescent="0.25">
      <c r="A24485">
        <v>24484</v>
      </c>
      <c r="B24485" t="s">
        <v>24491</v>
      </c>
      <c r="C24485">
        <v>5267</v>
      </c>
      <c r="D24485">
        <v>5156</v>
      </c>
      <c r="E24485">
        <v>64</v>
      </c>
      <c r="F24485">
        <v>14088.083475640589</v>
      </c>
      <c r="G24485">
        <v>11.217931191321609</v>
      </c>
      <c r="H24485">
        <v>10509.111855646741</v>
      </c>
      <c r="I24485">
        <v>4182</v>
      </c>
      <c r="J24485">
        <v>3594</v>
      </c>
    </row>
    <row r="24486" spans="1:10" x14ac:dyDescent="0.25">
      <c r="A24486">
        <v>24485</v>
      </c>
      <c r="B24486" t="s">
        <v>24492</v>
      </c>
      <c r="C24486">
        <v>5267</v>
      </c>
      <c r="D24486">
        <v>5203</v>
      </c>
      <c r="E24486">
        <v>65</v>
      </c>
      <c r="F24486">
        <v>14552.901019439099</v>
      </c>
      <c r="G24486">
        <v>12.074838337872031</v>
      </c>
      <c r="H24486">
        <v>11345.37178745315</v>
      </c>
      <c r="I24486">
        <v>4182</v>
      </c>
      <c r="J24486">
        <v>3820</v>
      </c>
    </row>
    <row r="24487" spans="1:10" x14ac:dyDescent="0.25">
      <c r="A24487">
        <v>24486</v>
      </c>
      <c r="B24487" t="s">
        <v>24493</v>
      </c>
      <c r="C24487">
        <v>5267</v>
      </c>
      <c r="D24487">
        <v>5188</v>
      </c>
      <c r="E24487">
        <v>66</v>
      </c>
      <c r="F24487">
        <v>14732.184314547399</v>
      </c>
      <c r="G24487">
        <v>12.254121632980331</v>
      </c>
      <c r="H24487">
        <v>11183.762677898339</v>
      </c>
      <c r="I24487">
        <v>4182</v>
      </c>
      <c r="J24487">
        <v>3751</v>
      </c>
    </row>
    <row r="24488" spans="1:10" x14ac:dyDescent="0.25">
      <c r="A24488">
        <v>24487</v>
      </c>
      <c r="B24488" t="s">
        <v>24494</v>
      </c>
      <c r="C24488">
        <v>5267</v>
      </c>
      <c r="D24488">
        <v>5142</v>
      </c>
      <c r="E24488">
        <v>67</v>
      </c>
      <c r="F24488">
        <v>14791.27283858044</v>
      </c>
      <c r="G24488">
        <v>11.74891100443025</v>
      </c>
      <c r="H24488">
        <v>11143.52516057078</v>
      </c>
      <c r="I24488">
        <v>4182</v>
      </c>
      <c r="J24488">
        <v>3517</v>
      </c>
    </row>
    <row r="24489" spans="1:10" x14ac:dyDescent="0.25">
      <c r="A24489">
        <v>24488</v>
      </c>
      <c r="B24489" t="s">
        <v>24495</v>
      </c>
      <c r="C24489">
        <v>5267</v>
      </c>
      <c r="D24489">
        <v>5159</v>
      </c>
      <c r="E24489">
        <v>68</v>
      </c>
      <c r="F24489">
        <v>14973.151824293869</v>
      </c>
      <c r="G24489">
        <v>12.38123738168874</v>
      </c>
      <c r="H24489">
        <v>10576.696353440269</v>
      </c>
      <c r="I24489">
        <v>4182</v>
      </c>
      <c r="J24489">
        <v>3597</v>
      </c>
    </row>
    <row r="24490" spans="1:10" x14ac:dyDescent="0.25">
      <c r="A24490">
        <v>24489</v>
      </c>
      <c r="B24490" t="s">
        <v>24496</v>
      </c>
      <c r="C24490">
        <v>5267</v>
      </c>
      <c r="D24490">
        <v>5247</v>
      </c>
      <c r="E24490">
        <v>69</v>
      </c>
      <c r="F24490">
        <v>15029.31192675372</v>
      </c>
      <c r="G24490">
        <v>12.73565760873529</v>
      </c>
      <c r="H24490">
        <v>11689.98808021028</v>
      </c>
      <c r="I24490">
        <v>4182</v>
      </c>
      <c r="J24490">
        <v>4050</v>
      </c>
    </row>
    <row r="24491" spans="1:10" x14ac:dyDescent="0.25">
      <c r="A24491">
        <v>24490</v>
      </c>
      <c r="B24491" t="s">
        <v>24497</v>
      </c>
      <c r="C24491">
        <v>5267</v>
      </c>
      <c r="D24491">
        <v>5218</v>
      </c>
      <c r="E24491">
        <v>70</v>
      </c>
      <c r="F24491">
        <v>15059.982770299201</v>
      </c>
      <c r="G24491">
        <v>12.581920088732129</v>
      </c>
      <c r="H24491">
        <v>12008.486089726381</v>
      </c>
      <c r="I24491">
        <v>4182</v>
      </c>
      <c r="J24491">
        <v>3940</v>
      </c>
    </row>
    <row r="24492" spans="1:10" x14ac:dyDescent="0.25">
      <c r="A24492">
        <v>24491</v>
      </c>
      <c r="B24492" t="s">
        <v>24498</v>
      </c>
      <c r="C24492">
        <v>5267</v>
      </c>
      <c r="D24492">
        <v>5248</v>
      </c>
      <c r="E24492">
        <v>71</v>
      </c>
      <c r="F24492">
        <v>15280.210912228849</v>
      </c>
      <c r="G24492">
        <v>12.52415750178263</v>
      </c>
      <c r="H24492">
        <v>13461.751890860471</v>
      </c>
      <c r="I24492">
        <v>4182</v>
      </c>
      <c r="J24492">
        <v>4051</v>
      </c>
    </row>
    <row r="24493" spans="1:10" x14ac:dyDescent="0.25">
      <c r="A24493">
        <v>24492</v>
      </c>
      <c r="B24493" t="s">
        <v>24499</v>
      </c>
      <c r="C24493">
        <v>5267</v>
      </c>
      <c r="D24493">
        <v>5228</v>
      </c>
      <c r="E24493">
        <v>72</v>
      </c>
      <c r="F24493">
        <v>15793.284911478129</v>
      </c>
      <c r="G24493">
        <v>13.315222229911059</v>
      </c>
      <c r="H24493">
        <v>11785.253607016981</v>
      </c>
      <c r="I24493">
        <v>4182</v>
      </c>
      <c r="J24493">
        <v>3994</v>
      </c>
    </row>
    <row r="24494" spans="1:10" x14ac:dyDescent="0.25">
      <c r="A24494">
        <v>24493</v>
      </c>
      <c r="B24494" t="s">
        <v>24500</v>
      </c>
      <c r="C24494">
        <v>5267</v>
      </c>
      <c r="D24494">
        <v>5131</v>
      </c>
      <c r="E24494">
        <v>73</v>
      </c>
      <c r="F24494">
        <v>15930.711074286261</v>
      </c>
      <c r="G24494">
        <v>12.59990189030586</v>
      </c>
      <c r="H24494">
        <v>12154.62935165206</v>
      </c>
      <c r="I24494">
        <v>4182</v>
      </c>
      <c r="J24494">
        <v>3437</v>
      </c>
    </row>
    <row r="24495" spans="1:10" x14ac:dyDescent="0.25">
      <c r="A24495">
        <v>24494</v>
      </c>
      <c r="B24495" t="s">
        <v>24501</v>
      </c>
      <c r="C24495">
        <v>5267</v>
      </c>
      <c r="D24495">
        <v>5204</v>
      </c>
      <c r="E24495">
        <v>74</v>
      </c>
      <c r="F24495">
        <v>16151.661436980339</v>
      </c>
      <c r="G24495">
        <v>13.67359875541327</v>
      </c>
      <c r="H24495">
        <v>12808.580153498709</v>
      </c>
      <c r="I24495">
        <v>4182</v>
      </c>
      <c r="J24495">
        <v>3821</v>
      </c>
    </row>
    <row r="24496" spans="1:10" x14ac:dyDescent="0.25">
      <c r="A24496">
        <v>24495</v>
      </c>
      <c r="B24496" t="s">
        <v>24502</v>
      </c>
      <c r="C24496">
        <v>5267</v>
      </c>
      <c r="D24496">
        <v>5229</v>
      </c>
      <c r="E24496">
        <v>75</v>
      </c>
      <c r="F24496">
        <v>16357.610288537</v>
      </c>
      <c r="G24496">
        <v>13.82573335534239</v>
      </c>
      <c r="H24496">
        <v>12602.294170674801</v>
      </c>
      <c r="I24496">
        <v>4182</v>
      </c>
      <c r="J24496">
        <v>3995</v>
      </c>
    </row>
    <row r="24497" spans="1:10" x14ac:dyDescent="0.25">
      <c r="A24497">
        <v>24496</v>
      </c>
      <c r="B24497" t="s">
        <v>24503</v>
      </c>
      <c r="C24497">
        <v>5267</v>
      </c>
      <c r="D24497">
        <v>5174</v>
      </c>
      <c r="E24497">
        <v>76</v>
      </c>
      <c r="F24497">
        <v>16577.769286601972</v>
      </c>
      <c r="G24497">
        <v>14.09970660503491</v>
      </c>
      <c r="H24497">
        <v>12635.529082311859</v>
      </c>
      <c r="I24497">
        <v>4182</v>
      </c>
      <c r="J24497">
        <v>3677</v>
      </c>
    </row>
    <row r="24498" spans="1:10" x14ac:dyDescent="0.25">
      <c r="A24498">
        <v>24497</v>
      </c>
      <c r="B24498" t="s">
        <v>24504</v>
      </c>
      <c r="C24498">
        <v>5267</v>
      </c>
      <c r="D24498">
        <v>5211</v>
      </c>
      <c r="E24498">
        <v>77</v>
      </c>
      <c r="F24498">
        <v>16757.93073693652</v>
      </c>
      <c r="G24498">
        <v>14.27986805536945</v>
      </c>
      <c r="H24498">
        <v>13671.570900955159</v>
      </c>
      <c r="I24498">
        <v>4182</v>
      </c>
      <c r="J24498">
        <v>3878</v>
      </c>
    </row>
    <row r="24499" spans="1:10" x14ac:dyDescent="0.25">
      <c r="A24499">
        <v>24498</v>
      </c>
      <c r="B24499" t="s">
        <v>24505</v>
      </c>
      <c r="C24499">
        <v>5267</v>
      </c>
      <c r="D24499">
        <v>5231</v>
      </c>
      <c r="E24499">
        <v>78</v>
      </c>
      <c r="F24499">
        <v>16960.186163475581</v>
      </c>
      <c r="G24499">
        <v>13.83168889391662</v>
      </c>
      <c r="H24499">
        <v>14485.62146158183</v>
      </c>
      <c r="I24499">
        <v>4182</v>
      </c>
      <c r="J24499">
        <v>3997</v>
      </c>
    </row>
    <row r="24500" spans="1:10" x14ac:dyDescent="0.25">
      <c r="A24500">
        <v>24499</v>
      </c>
      <c r="B24500" t="s">
        <v>24506</v>
      </c>
      <c r="C24500">
        <v>5267</v>
      </c>
      <c r="D24500">
        <v>5144</v>
      </c>
      <c r="E24500">
        <v>79</v>
      </c>
      <c r="F24500">
        <v>17227.755402510771</v>
      </c>
      <c r="G24500">
        <v>13.918600309636931</v>
      </c>
      <c r="H24500">
        <v>12177.007056957929</v>
      </c>
      <c r="I24500">
        <v>4182</v>
      </c>
      <c r="J24500">
        <v>3519</v>
      </c>
    </row>
    <row r="24501" spans="1:10" x14ac:dyDescent="0.25">
      <c r="A24501">
        <v>24500</v>
      </c>
      <c r="B24501" t="s">
        <v>24507</v>
      </c>
      <c r="C24501">
        <v>5267</v>
      </c>
      <c r="D24501">
        <v>5189</v>
      </c>
      <c r="E24501">
        <v>80</v>
      </c>
      <c r="F24501">
        <v>17260.61842848653</v>
      </c>
      <c r="G24501">
        <v>14.78255574691946</v>
      </c>
      <c r="H24501">
        <v>13585.47003974265</v>
      </c>
      <c r="I24501">
        <v>4182</v>
      </c>
      <c r="J24501">
        <v>3752</v>
      </c>
    </row>
    <row r="24502" spans="1:10" x14ac:dyDescent="0.25">
      <c r="A24502">
        <v>24501</v>
      </c>
      <c r="B24502" t="s">
        <v>24508</v>
      </c>
      <c r="C24502">
        <v>5267</v>
      </c>
      <c r="D24502">
        <v>5172</v>
      </c>
      <c r="E24502">
        <v>81</v>
      </c>
      <c r="F24502">
        <v>17261.98593149937</v>
      </c>
      <c r="G24502">
        <v>14.032530079139899</v>
      </c>
      <c r="H24502">
        <v>11320.39895411722</v>
      </c>
      <c r="I24502">
        <v>4182</v>
      </c>
      <c r="J24502">
        <v>3675</v>
      </c>
    </row>
    <row r="24503" spans="1:10" x14ac:dyDescent="0.25">
      <c r="A24503">
        <v>24502</v>
      </c>
      <c r="B24503" t="s">
        <v>24509</v>
      </c>
      <c r="C24503">
        <v>5267</v>
      </c>
      <c r="D24503">
        <v>5175</v>
      </c>
      <c r="E24503">
        <v>82</v>
      </c>
      <c r="F24503">
        <v>17423.764458076341</v>
      </c>
      <c r="G24503">
        <v>14.945701776509271</v>
      </c>
      <c r="H24503">
        <v>13436.427970597981</v>
      </c>
      <c r="I24503">
        <v>4182</v>
      </c>
      <c r="J24503">
        <v>3678</v>
      </c>
    </row>
    <row r="24504" spans="1:10" x14ac:dyDescent="0.25">
      <c r="A24504">
        <v>24503</v>
      </c>
      <c r="B24504" t="s">
        <v>24510</v>
      </c>
      <c r="C24504">
        <v>5267</v>
      </c>
      <c r="D24504">
        <v>5145</v>
      </c>
      <c r="E24504">
        <v>83</v>
      </c>
      <c r="F24504">
        <v>17496.936651804499</v>
      </c>
      <c r="G24504">
        <v>14.26748079944503</v>
      </c>
      <c r="H24504">
        <v>12614.759681595369</v>
      </c>
      <c r="I24504">
        <v>4182</v>
      </c>
      <c r="J24504">
        <v>3520</v>
      </c>
    </row>
    <row r="24505" spans="1:10" x14ac:dyDescent="0.25">
      <c r="A24505">
        <v>24504</v>
      </c>
      <c r="B24505" t="s">
        <v>24511</v>
      </c>
      <c r="C24505">
        <v>5267</v>
      </c>
      <c r="D24505">
        <v>5146</v>
      </c>
      <c r="E24505">
        <v>84</v>
      </c>
      <c r="F24505">
        <v>17509.05953338604</v>
      </c>
      <c r="G24505">
        <v>14.279603681026581</v>
      </c>
      <c r="H24505">
        <v>12642.764986490411</v>
      </c>
      <c r="I24505">
        <v>4182</v>
      </c>
      <c r="J24505">
        <v>3521</v>
      </c>
    </row>
    <row r="24506" spans="1:10" x14ac:dyDescent="0.25">
      <c r="A24506">
        <v>24505</v>
      </c>
      <c r="B24506" t="s">
        <v>24512</v>
      </c>
      <c r="C24506">
        <v>5267</v>
      </c>
      <c r="D24506">
        <v>5160</v>
      </c>
      <c r="E24506">
        <v>85</v>
      </c>
      <c r="F24506">
        <v>17556.025908807129</v>
      </c>
      <c r="G24506">
        <v>15.07796322724006</v>
      </c>
      <c r="H24506">
        <v>13181.67667018214</v>
      </c>
      <c r="I24506">
        <v>4182</v>
      </c>
      <c r="J24506">
        <v>3598</v>
      </c>
    </row>
    <row r="24507" spans="1:10" x14ac:dyDescent="0.25">
      <c r="A24507">
        <v>24506</v>
      </c>
      <c r="B24507" t="s">
        <v>24513</v>
      </c>
      <c r="C24507">
        <v>5267</v>
      </c>
      <c r="D24507">
        <v>5190</v>
      </c>
      <c r="E24507">
        <v>86</v>
      </c>
      <c r="F24507">
        <v>17595.770946157179</v>
      </c>
      <c r="G24507">
        <v>15.11770826459011</v>
      </c>
      <c r="H24507">
        <v>14064.03392492598</v>
      </c>
      <c r="I24507">
        <v>4182</v>
      </c>
      <c r="J24507">
        <v>3753</v>
      </c>
    </row>
    <row r="24508" spans="1:10" x14ac:dyDescent="0.25">
      <c r="A24508">
        <v>24507</v>
      </c>
      <c r="B24508" t="s">
        <v>24514</v>
      </c>
      <c r="C24508">
        <v>5267</v>
      </c>
      <c r="D24508">
        <v>5143</v>
      </c>
      <c r="E24508">
        <v>87</v>
      </c>
      <c r="F24508">
        <v>17921.33091394823</v>
      </c>
      <c r="G24508">
        <v>14.617196912796659</v>
      </c>
      <c r="H24508">
        <v>12596.80883095193</v>
      </c>
      <c r="I24508">
        <v>4182</v>
      </c>
      <c r="J24508">
        <v>3518</v>
      </c>
    </row>
    <row r="24509" spans="1:10" x14ac:dyDescent="0.25">
      <c r="A24509">
        <v>24508</v>
      </c>
      <c r="B24509" t="s">
        <v>24515</v>
      </c>
      <c r="C24509">
        <v>5267</v>
      </c>
      <c r="D24509">
        <v>5219</v>
      </c>
      <c r="E24509">
        <v>88</v>
      </c>
      <c r="F24509">
        <v>17952.816658377222</v>
      </c>
      <c r="G24509">
        <v>15.474753976810151</v>
      </c>
      <c r="H24509">
        <v>14761.005922573069</v>
      </c>
      <c r="I24509">
        <v>4182</v>
      </c>
      <c r="J24509">
        <v>3941</v>
      </c>
    </row>
    <row r="24510" spans="1:10" x14ac:dyDescent="0.25">
      <c r="A24510">
        <v>24509</v>
      </c>
      <c r="B24510" t="s">
        <v>24516</v>
      </c>
      <c r="C24510">
        <v>5267</v>
      </c>
      <c r="D24510">
        <v>5230</v>
      </c>
      <c r="E24510">
        <v>89</v>
      </c>
      <c r="F24510">
        <v>18032.097834604589</v>
      </c>
      <c r="G24510">
        <v>14.903600565045631</v>
      </c>
      <c r="H24510">
        <v>13692.37329413601</v>
      </c>
      <c r="I24510">
        <v>4182</v>
      </c>
      <c r="J24510">
        <v>3996</v>
      </c>
    </row>
    <row r="24511" spans="1:10" x14ac:dyDescent="0.25">
      <c r="A24511">
        <v>24510</v>
      </c>
      <c r="B24511" t="s">
        <v>24517</v>
      </c>
      <c r="C24511">
        <v>5267</v>
      </c>
      <c r="D24511">
        <v>5147</v>
      </c>
      <c r="E24511">
        <v>90</v>
      </c>
      <c r="F24511">
        <v>18159.501197804031</v>
      </c>
      <c r="G24511">
        <v>14.05387954244755</v>
      </c>
      <c r="H24511">
        <v>13514.13800472607</v>
      </c>
      <c r="I24511">
        <v>4182</v>
      </c>
      <c r="J24511">
        <v>3522</v>
      </c>
    </row>
    <row r="24512" spans="1:10" x14ac:dyDescent="0.25">
      <c r="A24512">
        <v>24511</v>
      </c>
      <c r="B24512" t="s">
        <v>24518</v>
      </c>
      <c r="C24512">
        <v>5267</v>
      </c>
      <c r="D24512">
        <v>5132</v>
      </c>
      <c r="E24512">
        <v>91</v>
      </c>
      <c r="F24512">
        <v>18163.562712458232</v>
      </c>
      <c r="G24512">
        <v>14.855160982002969</v>
      </c>
      <c r="H24512">
        <v>12900.9001950076</v>
      </c>
      <c r="I24512">
        <v>4182</v>
      </c>
      <c r="J24512">
        <v>3438</v>
      </c>
    </row>
    <row r="24513" spans="1:10" x14ac:dyDescent="0.25">
      <c r="A24513">
        <v>24512</v>
      </c>
      <c r="B24513" t="s">
        <v>24519</v>
      </c>
      <c r="C24513">
        <v>5267</v>
      </c>
      <c r="D24513">
        <v>5205</v>
      </c>
      <c r="E24513">
        <v>92</v>
      </c>
      <c r="F24513">
        <v>18400.539164684611</v>
      </c>
      <c r="G24513">
        <v>15.92247648311754</v>
      </c>
      <c r="H24513">
        <v>14734.38602673783</v>
      </c>
      <c r="I24513">
        <v>4182</v>
      </c>
      <c r="J24513">
        <v>3822</v>
      </c>
    </row>
    <row r="24514" spans="1:10" x14ac:dyDescent="0.25">
      <c r="A24514">
        <v>24513</v>
      </c>
      <c r="B24514" t="s">
        <v>24520</v>
      </c>
      <c r="C24514">
        <v>5267</v>
      </c>
      <c r="D24514">
        <v>5220</v>
      </c>
      <c r="E24514">
        <v>93</v>
      </c>
      <c r="F24514">
        <v>18476.174686856699</v>
      </c>
      <c r="G24514">
        <v>14.92435627267488</v>
      </c>
      <c r="H24514">
        <v>15691.995939514019</v>
      </c>
      <c r="I24514">
        <v>4182</v>
      </c>
      <c r="J24514">
        <v>3942</v>
      </c>
    </row>
    <row r="24515" spans="1:10" x14ac:dyDescent="0.25">
      <c r="A24515">
        <v>24514</v>
      </c>
      <c r="B24515" t="s">
        <v>24521</v>
      </c>
      <c r="C24515">
        <v>5267</v>
      </c>
      <c r="D24515">
        <v>5173</v>
      </c>
      <c r="E24515">
        <v>94</v>
      </c>
      <c r="F24515">
        <v>18486.500054930901</v>
      </c>
      <c r="G24515">
        <v>15.25704420257142</v>
      </c>
      <c r="H24515">
        <v>12137.35854040601</v>
      </c>
      <c r="I24515">
        <v>4182</v>
      </c>
      <c r="J24515">
        <v>3676</v>
      </c>
    </row>
    <row r="24516" spans="1:10" x14ac:dyDescent="0.25">
      <c r="A24516">
        <v>24515</v>
      </c>
      <c r="B24516" t="s">
        <v>24522</v>
      </c>
      <c r="C24516">
        <v>5267</v>
      </c>
      <c r="D24516">
        <v>5124</v>
      </c>
      <c r="E24516">
        <v>95</v>
      </c>
      <c r="F24516">
        <v>18495.335731140669</v>
      </c>
      <c r="G24516">
        <v>15.048647639318631</v>
      </c>
      <c r="H24516">
        <v>13560.20709295533</v>
      </c>
      <c r="I24516">
        <v>4182</v>
      </c>
      <c r="J24516">
        <v>3366</v>
      </c>
    </row>
    <row r="24517" spans="1:10" x14ac:dyDescent="0.25">
      <c r="A24517">
        <v>24516</v>
      </c>
      <c r="B24517" t="s">
        <v>24523</v>
      </c>
      <c r="C24517">
        <v>5267</v>
      </c>
      <c r="D24517">
        <v>5162</v>
      </c>
      <c r="E24517">
        <v>96</v>
      </c>
      <c r="F24517">
        <v>18501.899447025829</v>
      </c>
      <c r="G24517">
        <v>16.023836765458761</v>
      </c>
      <c r="H24517">
        <v>14276.22354481253</v>
      </c>
      <c r="I24517">
        <v>4182</v>
      </c>
      <c r="J24517">
        <v>3600</v>
      </c>
    </row>
    <row r="24518" spans="1:10" x14ac:dyDescent="0.25">
      <c r="A24518">
        <v>24517</v>
      </c>
      <c r="B24518" t="s">
        <v>24524</v>
      </c>
      <c r="C24518">
        <v>5267</v>
      </c>
      <c r="D24518">
        <v>5133</v>
      </c>
      <c r="E24518">
        <v>97</v>
      </c>
      <c r="F24518">
        <v>18607.77282389687</v>
      </c>
      <c r="G24518">
        <v>15.378316971537391</v>
      </c>
      <c r="H24518">
        <v>13159.29303732773</v>
      </c>
      <c r="I24518">
        <v>4182</v>
      </c>
      <c r="J24518">
        <v>3439</v>
      </c>
    </row>
    <row r="24519" spans="1:10" x14ac:dyDescent="0.25">
      <c r="A24519">
        <v>24518</v>
      </c>
      <c r="B24519" t="s">
        <v>24525</v>
      </c>
      <c r="C24519">
        <v>5267</v>
      </c>
      <c r="D24519">
        <v>5176</v>
      </c>
      <c r="E24519">
        <v>98</v>
      </c>
      <c r="F24519">
        <v>18710.93146718826</v>
      </c>
      <c r="G24519">
        <v>16.232868785621179</v>
      </c>
      <c r="H24519">
        <v>14690.06046074499</v>
      </c>
      <c r="I24519">
        <v>4182</v>
      </c>
      <c r="J24519">
        <v>3679</v>
      </c>
    </row>
    <row r="24520" spans="1:10" x14ac:dyDescent="0.25">
      <c r="A24520">
        <v>24519</v>
      </c>
      <c r="B24520" t="s">
        <v>24526</v>
      </c>
      <c r="C24520">
        <v>5267</v>
      </c>
      <c r="D24520">
        <v>5191</v>
      </c>
      <c r="E24520">
        <v>99</v>
      </c>
      <c r="F24520">
        <v>18845.55325056002</v>
      </c>
      <c r="G24520">
        <v>16.367490568992942</v>
      </c>
      <c r="H24520">
        <v>15103.14253505844</v>
      </c>
      <c r="I24520">
        <v>4182</v>
      </c>
      <c r="J24520">
        <v>3754</v>
      </c>
    </row>
    <row r="24521" spans="1:10" x14ac:dyDescent="0.25">
      <c r="A24521">
        <v>24520</v>
      </c>
      <c r="B24521" t="s">
        <v>24527</v>
      </c>
      <c r="C24521">
        <v>5267</v>
      </c>
      <c r="D24521">
        <v>5212</v>
      </c>
      <c r="E24521">
        <v>100</v>
      </c>
      <c r="F24521">
        <v>18857.582319016568</v>
      </c>
      <c r="G24521">
        <v>15.20718605687342</v>
      </c>
      <c r="H24521">
        <v>15522.50062702031</v>
      </c>
      <c r="I24521">
        <v>4182</v>
      </c>
      <c r="J24521">
        <v>3879</v>
      </c>
    </row>
    <row r="24522" spans="1:10" x14ac:dyDescent="0.25">
      <c r="A24522">
        <v>24521</v>
      </c>
      <c r="B24522" t="s">
        <v>24528</v>
      </c>
      <c r="C24522">
        <v>5267</v>
      </c>
      <c r="D24522">
        <v>5213</v>
      </c>
      <c r="E24522">
        <v>101</v>
      </c>
      <c r="F24522">
        <v>18870.837485651289</v>
      </c>
      <c r="G24522">
        <v>15.21712743184945</v>
      </c>
      <c r="H24522">
        <v>16083.480559758311</v>
      </c>
      <c r="I24522">
        <v>4182</v>
      </c>
      <c r="J24522">
        <v>3880</v>
      </c>
    </row>
    <row r="24523" spans="1:10" x14ac:dyDescent="0.25">
      <c r="A24523">
        <v>24522</v>
      </c>
      <c r="B24523" t="s">
        <v>24529</v>
      </c>
      <c r="C24523">
        <v>5267</v>
      </c>
      <c r="D24523">
        <v>5161</v>
      </c>
      <c r="E24523">
        <v>102</v>
      </c>
      <c r="F24523">
        <v>18946.623761505041</v>
      </c>
      <c r="G24523">
        <v>16.46856107993797</v>
      </c>
      <c r="H24523">
        <v>14351.74892659362</v>
      </c>
      <c r="I24523">
        <v>4182</v>
      </c>
      <c r="J24523">
        <v>3599</v>
      </c>
    </row>
    <row r="24524" spans="1:10" x14ac:dyDescent="0.25">
      <c r="A24524">
        <v>24523</v>
      </c>
      <c r="B24524" t="s">
        <v>24530</v>
      </c>
      <c r="C24524">
        <v>5267</v>
      </c>
      <c r="D24524">
        <v>5136</v>
      </c>
      <c r="E24524">
        <v>103</v>
      </c>
      <c r="F24524">
        <v>19255.58634496239</v>
      </c>
      <c r="G24524">
        <v>15.14996468960592</v>
      </c>
      <c r="H24524">
        <v>14275.531763896621</v>
      </c>
      <c r="I24524">
        <v>4182</v>
      </c>
      <c r="J24524">
        <v>3442</v>
      </c>
    </row>
    <row r="24525" spans="1:10" x14ac:dyDescent="0.25">
      <c r="A24525">
        <v>24524</v>
      </c>
      <c r="B24525" t="s">
        <v>24531</v>
      </c>
      <c r="C24525">
        <v>5267</v>
      </c>
      <c r="D24525">
        <v>5134</v>
      </c>
      <c r="E24525">
        <v>104</v>
      </c>
      <c r="F24525">
        <v>19449.56533134967</v>
      </c>
      <c r="G24525">
        <v>14.793076341660299</v>
      </c>
      <c r="H24525">
        <v>14084.35624249568</v>
      </c>
      <c r="I24525">
        <v>4182</v>
      </c>
      <c r="J24525">
        <v>3440</v>
      </c>
    </row>
    <row r="24526" spans="1:10" x14ac:dyDescent="0.25">
      <c r="A24526">
        <v>24525</v>
      </c>
      <c r="B24526" t="s">
        <v>24532</v>
      </c>
      <c r="C24526">
        <v>5267</v>
      </c>
      <c r="D24526">
        <v>5163</v>
      </c>
      <c r="E24526">
        <v>105</v>
      </c>
      <c r="F24526">
        <v>19475.227090621182</v>
      </c>
      <c r="G24526">
        <v>16.997164409054101</v>
      </c>
      <c r="H24526">
        <v>15378.190912237569</v>
      </c>
      <c r="I24526">
        <v>4182</v>
      </c>
      <c r="J24526">
        <v>3601</v>
      </c>
    </row>
    <row r="24527" spans="1:10" x14ac:dyDescent="0.25">
      <c r="A24527">
        <v>24526</v>
      </c>
      <c r="B24527" t="s">
        <v>24533</v>
      </c>
      <c r="C24527">
        <v>5267</v>
      </c>
      <c r="D24527">
        <v>5135</v>
      </c>
      <c r="E24527">
        <v>106</v>
      </c>
      <c r="F24527">
        <v>19526.37856985172</v>
      </c>
      <c r="G24527">
        <v>15.420756914495239</v>
      </c>
      <c r="H24527">
        <v>14465.388015139481</v>
      </c>
      <c r="I24527">
        <v>4182</v>
      </c>
      <c r="J24527">
        <v>3441</v>
      </c>
    </row>
    <row r="24528" spans="1:10" x14ac:dyDescent="0.25">
      <c r="A24528">
        <v>24527</v>
      </c>
      <c r="B24528" t="s">
        <v>24534</v>
      </c>
      <c r="C24528">
        <v>5267</v>
      </c>
      <c r="D24528">
        <v>5221</v>
      </c>
      <c r="E24528">
        <v>107</v>
      </c>
      <c r="F24528">
        <v>19561.719135526371</v>
      </c>
      <c r="G24528">
        <v>16.133571879492671</v>
      </c>
      <c r="H24528">
        <v>16421.418722073278</v>
      </c>
      <c r="I24528">
        <v>4182</v>
      </c>
      <c r="J24528">
        <v>3943</v>
      </c>
    </row>
    <row r="24529" spans="1:10" x14ac:dyDescent="0.25">
      <c r="A24529">
        <v>24528</v>
      </c>
      <c r="B24529" t="s">
        <v>24535</v>
      </c>
      <c r="C24529">
        <v>5267</v>
      </c>
      <c r="D24529">
        <v>5125</v>
      </c>
      <c r="E24529">
        <v>108</v>
      </c>
      <c r="F24529">
        <v>19738.872696167309</v>
      </c>
      <c r="G24529">
        <v>15.52065796514251</v>
      </c>
      <c r="H24529">
        <v>14482.00357684851</v>
      </c>
      <c r="I24529">
        <v>4182</v>
      </c>
      <c r="J24529">
        <v>3367</v>
      </c>
    </row>
    <row r="24530" spans="1:10" x14ac:dyDescent="0.25">
      <c r="A24530">
        <v>24529</v>
      </c>
      <c r="B24530" t="s">
        <v>24536</v>
      </c>
      <c r="C24530">
        <v>5267</v>
      </c>
      <c r="D24530">
        <v>5192</v>
      </c>
      <c r="E24530">
        <v>109</v>
      </c>
      <c r="F24530">
        <v>19799.254750412161</v>
      </c>
      <c r="G24530">
        <v>17.321192068845079</v>
      </c>
      <c r="H24530">
        <v>15814.790766420731</v>
      </c>
      <c r="I24530">
        <v>4182</v>
      </c>
      <c r="J24530">
        <v>3755</v>
      </c>
    </row>
    <row r="24531" spans="1:10" x14ac:dyDescent="0.25">
      <c r="A24531">
        <v>24530</v>
      </c>
      <c r="B24531" t="s">
        <v>24537</v>
      </c>
      <c r="C24531">
        <v>5267</v>
      </c>
      <c r="D24531">
        <v>5214</v>
      </c>
      <c r="E24531">
        <v>110</v>
      </c>
      <c r="F24531">
        <v>19810.561138347399</v>
      </c>
      <c r="G24531">
        <v>15.92192017137153</v>
      </c>
      <c r="H24531">
        <v>17023.199008095871</v>
      </c>
      <c r="I24531">
        <v>4182</v>
      </c>
      <c r="J24531">
        <v>3881</v>
      </c>
    </row>
    <row r="24532" spans="1:10" x14ac:dyDescent="0.25">
      <c r="A24532">
        <v>24531</v>
      </c>
      <c r="B24532" t="s">
        <v>24538</v>
      </c>
      <c r="C24532">
        <v>5267</v>
      </c>
      <c r="D24532">
        <v>5148</v>
      </c>
      <c r="E24532">
        <v>111</v>
      </c>
      <c r="F24532">
        <v>19812.91908484005</v>
      </c>
      <c r="G24532">
        <v>17.33485640327298</v>
      </c>
      <c r="H24532">
        <v>14833.12792272194</v>
      </c>
      <c r="I24532">
        <v>4182</v>
      </c>
      <c r="J24532">
        <v>3523</v>
      </c>
    </row>
    <row r="24533" spans="1:10" x14ac:dyDescent="0.25">
      <c r="A24533">
        <v>24532</v>
      </c>
      <c r="B24533" t="s">
        <v>24539</v>
      </c>
      <c r="C24533">
        <v>5267</v>
      </c>
      <c r="D24533">
        <v>5206</v>
      </c>
      <c r="E24533">
        <v>112</v>
      </c>
      <c r="F24533">
        <v>20084.153331553869</v>
      </c>
      <c r="G24533">
        <v>16.127114316276391</v>
      </c>
      <c r="H24533">
        <v>16126.02385767944</v>
      </c>
      <c r="I24533">
        <v>4182</v>
      </c>
      <c r="J24533">
        <v>3823</v>
      </c>
    </row>
    <row r="24534" spans="1:10" x14ac:dyDescent="0.25">
      <c r="A24534">
        <v>24533</v>
      </c>
      <c r="B24534" t="s">
        <v>24540</v>
      </c>
      <c r="C24534">
        <v>5267</v>
      </c>
      <c r="D24534">
        <v>5222</v>
      </c>
      <c r="E24534">
        <v>113</v>
      </c>
      <c r="F24534">
        <v>20226.770689866811</v>
      </c>
      <c r="G24534">
        <v>16.999569024073299</v>
      </c>
      <c r="H24534">
        <v>17665.7050424277</v>
      </c>
      <c r="I24534">
        <v>4182</v>
      </c>
      <c r="J24534">
        <v>3944</v>
      </c>
    </row>
    <row r="24535" spans="1:10" x14ac:dyDescent="0.25">
      <c r="A24535">
        <v>24534</v>
      </c>
      <c r="B24535" t="s">
        <v>24541</v>
      </c>
      <c r="C24535">
        <v>5267</v>
      </c>
      <c r="D24535">
        <v>5150</v>
      </c>
      <c r="E24535">
        <v>114</v>
      </c>
      <c r="F24535">
        <v>20424.415704341231</v>
      </c>
      <c r="G24535">
        <v>17.946353022774151</v>
      </c>
      <c r="H24535">
        <v>16023.533255488261</v>
      </c>
      <c r="I24535">
        <v>4182</v>
      </c>
      <c r="J24535">
        <v>3525</v>
      </c>
    </row>
    <row r="24536" spans="1:10" x14ac:dyDescent="0.25">
      <c r="A24536">
        <v>24535</v>
      </c>
      <c r="B24536" t="s">
        <v>24542</v>
      </c>
      <c r="C24536">
        <v>5267</v>
      </c>
      <c r="D24536">
        <v>5137</v>
      </c>
      <c r="E24536">
        <v>115</v>
      </c>
      <c r="F24536">
        <v>20496.074400737409</v>
      </c>
      <c r="G24536">
        <v>18.018011719170339</v>
      </c>
      <c r="H24536">
        <v>15248.259640098169</v>
      </c>
      <c r="I24536">
        <v>4182</v>
      </c>
      <c r="J24536">
        <v>3443</v>
      </c>
    </row>
    <row r="24537" spans="1:10" x14ac:dyDescent="0.25">
      <c r="A24537">
        <v>24536</v>
      </c>
      <c r="B24537" t="s">
        <v>24543</v>
      </c>
      <c r="C24537">
        <v>5267</v>
      </c>
      <c r="D24537">
        <v>5149</v>
      </c>
      <c r="E24537">
        <v>116</v>
      </c>
      <c r="F24537">
        <v>20566.745746656201</v>
      </c>
      <c r="G24537">
        <v>18.088683065089121</v>
      </c>
      <c r="H24537">
        <v>15493.038747568089</v>
      </c>
      <c r="I24537">
        <v>4182</v>
      </c>
      <c r="J24537">
        <v>3524</v>
      </c>
    </row>
    <row r="24538" spans="1:10" x14ac:dyDescent="0.25">
      <c r="A24538">
        <v>24537</v>
      </c>
      <c r="B24538" t="s">
        <v>24544</v>
      </c>
      <c r="C24538">
        <v>5267</v>
      </c>
      <c r="D24538">
        <v>5126</v>
      </c>
      <c r="E24538">
        <v>117</v>
      </c>
      <c r="F24538">
        <v>20701.44138905904</v>
      </c>
      <c r="G24538">
        <v>16.558705040364082</v>
      </c>
      <c r="H24538">
        <v>15172.08715231749</v>
      </c>
      <c r="I24538">
        <v>4182</v>
      </c>
      <c r="J24538">
        <v>3368</v>
      </c>
    </row>
    <row r="24539" spans="1:10" x14ac:dyDescent="0.25">
      <c r="A24539">
        <v>24538</v>
      </c>
      <c r="B24539" t="s">
        <v>24545</v>
      </c>
      <c r="C24539">
        <v>5267</v>
      </c>
      <c r="D24539">
        <v>5215</v>
      </c>
      <c r="E24539">
        <v>118</v>
      </c>
      <c r="F24539">
        <v>20736.81251286143</v>
      </c>
      <c r="G24539">
        <v>16.653763130637831</v>
      </c>
      <c r="H24539">
        <v>17935.286808634952</v>
      </c>
      <c r="I24539">
        <v>4182</v>
      </c>
      <c r="J24539">
        <v>3882</v>
      </c>
    </row>
    <row r="24540" spans="1:10" x14ac:dyDescent="0.25">
      <c r="A24540">
        <v>24539</v>
      </c>
      <c r="B24540" t="s">
        <v>24546</v>
      </c>
      <c r="C24540">
        <v>5267</v>
      </c>
      <c r="D24540">
        <v>5207</v>
      </c>
      <c r="E24540">
        <v>119</v>
      </c>
      <c r="F24540">
        <v>20782.915898498519</v>
      </c>
      <c r="G24540">
        <v>16.97320143217873</v>
      </c>
      <c r="H24540">
        <v>17404.876386901149</v>
      </c>
      <c r="I24540">
        <v>4182</v>
      </c>
      <c r="J24540">
        <v>3824</v>
      </c>
    </row>
    <row r="24541" spans="1:10" x14ac:dyDescent="0.25">
      <c r="A24541">
        <v>24540</v>
      </c>
      <c r="B24541" t="s">
        <v>24547</v>
      </c>
      <c r="C24541">
        <v>5267</v>
      </c>
      <c r="D24541">
        <v>5232</v>
      </c>
      <c r="E24541">
        <v>120</v>
      </c>
      <c r="F24541">
        <v>21040.42675513852</v>
      </c>
      <c r="G24541">
        <v>17.813225089345011</v>
      </c>
      <c r="H24541">
        <v>18100.905560835319</v>
      </c>
      <c r="I24541">
        <v>4182</v>
      </c>
      <c r="J24541">
        <v>3998</v>
      </c>
    </row>
    <row r="24542" spans="1:10" x14ac:dyDescent="0.25">
      <c r="A24542">
        <v>24541</v>
      </c>
      <c r="B24542" t="s">
        <v>24548</v>
      </c>
      <c r="C24542">
        <v>5267</v>
      </c>
      <c r="D24542">
        <v>5193</v>
      </c>
      <c r="E24542">
        <v>121</v>
      </c>
      <c r="F24542">
        <v>21099.881153523089</v>
      </c>
      <c r="G24542">
        <v>18.467984251897342</v>
      </c>
      <c r="H24542">
        <v>16799.273927635611</v>
      </c>
      <c r="I24542">
        <v>4182</v>
      </c>
      <c r="J24542">
        <v>3756</v>
      </c>
    </row>
    <row r="24543" spans="1:10" x14ac:dyDescent="0.25">
      <c r="A24543">
        <v>24542</v>
      </c>
      <c r="B24543" t="s">
        <v>24549</v>
      </c>
      <c r="C24543">
        <v>5267</v>
      </c>
      <c r="D24543">
        <v>5233</v>
      </c>
      <c r="E24543">
        <v>122</v>
      </c>
      <c r="F24543">
        <v>21231.689985335601</v>
      </c>
      <c r="G24543">
        <v>18.004488319542091</v>
      </c>
      <c r="H24543">
        <v>18184.38454991005</v>
      </c>
      <c r="I24543">
        <v>4182</v>
      </c>
      <c r="J24543">
        <v>3999</v>
      </c>
    </row>
    <row r="24544" spans="1:10" x14ac:dyDescent="0.25">
      <c r="A24544">
        <v>24543</v>
      </c>
      <c r="B24544" t="s">
        <v>24550</v>
      </c>
      <c r="C24544">
        <v>5267</v>
      </c>
      <c r="D24544">
        <v>5127</v>
      </c>
      <c r="E24544">
        <v>123</v>
      </c>
      <c r="F24544">
        <v>21253.517873111261</v>
      </c>
      <c r="G24544">
        <v>16.972823986462501</v>
      </c>
      <c r="H24544">
        <v>15749.669480893799</v>
      </c>
      <c r="I24544">
        <v>4182</v>
      </c>
      <c r="J24544">
        <v>3369</v>
      </c>
    </row>
    <row r="24545" spans="1:10" x14ac:dyDescent="0.25">
      <c r="A24545">
        <v>24544</v>
      </c>
      <c r="B24545" t="s">
        <v>24551</v>
      </c>
      <c r="C24545">
        <v>5267</v>
      </c>
      <c r="D24545">
        <v>5208</v>
      </c>
      <c r="E24545">
        <v>124</v>
      </c>
      <c r="F24545">
        <v>21345.555688062781</v>
      </c>
      <c r="G24545">
        <v>17.073166083658059</v>
      </c>
      <c r="H24545">
        <v>18530.8223593724</v>
      </c>
      <c r="I24545">
        <v>4182</v>
      </c>
      <c r="J24545">
        <v>3825</v>
      </c>
    </row>
    <row r="24546" spans="1:10" x14ac:dyDescent="0.25">
      <c r="A24546">
        <v>24545</v>
      </c>
      <c r="B24546" t="s">
        <v>24552</v>
      </c>
      <c r="C24546">
        <v>5267</v>
      </c>
      <c r="D24546">
        <v>5151</v>
      </c>
      <c r="E24546">
        <v>125</v>
      </c>
      <c r="F24546">
        <v>21426.311895364739</v>
      </c>
      <c r="G24546">
        <v>18.948249213797659</v>
      </c>
      <c r="H24546">
        <v>16956.108058761489</v>
      </c>
      <c r="I24546">
        <v>4182</v>
      </c>
      <c r="J24546">
        <v>3526</v>
      </c>
    </row>
    <row r="24547" spans="1:10" x14ac:dyDescent="0.25">
      <c r="A24547">
        <v>24546</v>
      </c>
      <c r="B24547" t="s">
        <v>24553</v>
      </c>
      <c r="C24547">
        <v>5267</v>
      </c>
      <c r="D24547">
        <v>5138</v>
      </c>
      <c r="E24547">
        <v>126</v>
      </c>
      <c r="F24547">
        <v>21533.279600845479</v>
      </c>
      <c r="G24547">
        <v>19.055216919278401</v>
      </c>
      <c r="H24547">
        <v>16608.359898083901</v>
      </c>
      <c r="I24547">
        <v>4182</v>
      </c>
      <c r="J24547">
        <v>3444</v>
      </c>
    </row>
    <row r="24548" spans="1:10" x14ac:dyDescent="0.25">
      <c r="A24548">
        <v>24547</v>
      </c>
      <c r="B24548" t="s">
        <v>24554</v>
      </c>
      <c r="C24548">
        <v>5267</v>
      </c>
      <c r="D24548">
        <v>5122</v>
      </c>
      <c r="E24548">
        <v>127</v>
      </c>
      <c r="F24548">
        <v>21738.373274191279</v>
      </c>
      <c r="G24548">
        <v>17.632751618834799</v>
      </c>
      <c r="H24548">
        <v>15976.68775429802</v>
      </c>
      <c r="I24548">
        <v>4182</v>
      </c>
      <c r="J24548">
        <v>3290</v>
      </c>
    </row>
    <row r="24549" spans="1:10" x14ac:dyDescent="0.25">
      <c r="A24549">
        <v>24548</v>
      </c>
      <c r="B24549" t="s">
        <v>24555</v>
      </c>
      <c r="C24549">
        <v>5267</v>
      </c>
      <c r="D24549">
        <v>5120</v>
      </c>
      <c r="E24549">
        <v>128</v>
      </c>
      <c r="F24549">
        <v>21984.101644771199</v>
      </c>
      <c r="G24549">
        <v>17.141740577894971</v>
      </c>
      <c r="H24549">
        <v>15332.90780488374</v>
      </c>
      <c r="I24549">
        <v>4182</v>
      </c>
      <c r="J24549">
        <v>3288</v>
      </c>
    </row>
    <row r="24550" spans="1:10" x14ac:dyDescent="0.25">
      <c r="A24550">
        <v>24549</v>
      </c>
      <c r="B24550" t="s">
        <v>24556</v>
      </c>
      <c r="C24550">
        <v>5267</v>
      </c>
      <c r="D24550">
        <v>5177</v>
      </c>
      <c r="E24550">
        <v>129</v>
      </c>
      <c r="F24550">
        <v>22041.95137690015</v>
      </c>
      <c r="G24550">
        <v>19.174536919430139</v>
      </c>
      <c r="H24550">
        <v>17550.66451029211</v>
      </c>
      <c r="I24550">
        <v>4182</v>
      </c>
      <c r="J24550">
        <v>3680</v>
      </c>
    </row>
    <row r="24551" spans="1:10" x14ac:dyDescent="0.25">
      <c r="A24551">
        <v>24550</v>
      </c>
      <c r="B24551" t="s">
        <v>24557</v>
      </c>
      <c r="C24551">
        <v>5267</v>
      </c>
      <c r="D24551">
        <v>5209</v>
      </c>
      <c r="E24551">
        <v>130</v>
      </c>
      <c r="F24551">
        <v>22118.314831185711</v>
      </c>
      <c r="G24551">
        <v>18.0352654489621</v>
      </c>
      <c r="H24551">
        <v>19235.815964514331</v>
      </c>
      <c r="I24551">
        <v>4182</v>
      </c>
      <c r="J24551">
        <v>3826</v>
      </c>
    </row>
    <row r="24552" spans="1:10" x14ac:dyDescent="0.25">
      <c r="A24552">
        <v>24551</v>
      </c>
      <c r="B24552" t="s">
        <v>24558</v>
      </c>
      <c r="C24552">
        <v>5267</v>
      </c>
      <c r="D24552">
        <v>5121</v>
      </c>
      <c r="E24552">
        <v>131</v>
      </c>
      <c r="F24552">
        <v>22141.058654695131</v>
      </c>
      <c r="G24552">
        <v>17.2986975878189</v>
      </c>
      <c r="H24552">
        <v>15799.23645610749</v>
      </c>
      <c r="I24552">
        <v>4182</v>
      </c>
      <c r="J24552">
        <v>3289</v>
      </c>
    </row>
    <row r="24553" spans="1:10" x14ac:dyDescent="0.25">
      <c r="A24553">
        <v>24552</v>
      </c>
      <c r="B24553" t="s">
        <v>24559</v>
      </c>
      <c r="C24553">
        <v>5267</v>
      </c>
      <c r="D24553">
        <v>5123</v>
      </c>
      <c r="E24553">
        <v>132</v>
      </c>
      <c r="F24553">
        <v>22189.40744292704</v>
      </c>
      <c r="G24553">
        <v>18.083785787570559</v>
      </c>
      <c r="H24553">
        <v>16603.383449896959</v>
      </c>
      <c r="I24553">
        <v>4182</v>
      </c>
      <c r="J24553">
        <v>3291</v>
      </c>
    </row>
    <row r="24554" spans="1:10" x14ac:dyDescent="0.25">
      <c r="A24554">
        <v>24553</v>
      </c>
      <c r="B24554" t="s">
        <v>24560</v>
      </c>
      <c r="C24554">
        <v>5267</v>
      </c>
      <c r="D24554">
        <v>5128</v>
      </c>
      <c r="E24554">
        <v>133</v>
      </c>
      <c r="F24554">
        <v>22236.375285110062</v>
      </c>
      <c r="G24554">
        <v>17.7099670454616</v>
      </c>
      <c r="H24554">
        <v>16446.630837115419</v>
      </c>
      <c r="I24554">
        <v>4182</v>
      </c>
      <c r="J24554">
        <v>3370</v>
      </c>
    </row>
    <row r="24555" spans="1:10" x14ac:dyDescent="0.25">
      <c r="A24555">
        <v>24554</v>
      </c>
      <c r="B24555" t="s">
        <v>24561</v>
      </c>
      <c r="C24555">
        <v>5267</v>
      </c>
      <c r="D24555">
        <v>5139</v>
      </c>
      <c r="E24555">
        <v>134</v>
      </c>
      <c r="F24555">
        <v>22391.932347042599</v>
      </c>
      <c r="G24555">
        <v>19.91386966547552</v>
      </c>
      <c r="H24555">
        <v>17057.333105457699</v>
      </c>
      <c r="I24555">
        <v>4182</v>
      </c>
      <c r="J24555">
        <v>3445</v>
      </c>
    </row>
    <row r="24556" spans="1:10" x14ac:dyDescent="0.25">
      <c r="A24556">
        <v>24555</v>
      </c>
      <c r="B24556" t="s">
        <v>24562</v>
      </c>
      <c r="C24556">
        <v>5267</v>
      </c>
      <c r="D24556">
        <v>5164</v>
      </c>
      <c r="E24556">
        <v>135</v>
      </c>
      <c r="F24556">
        <v>22409.532491295031</v>
      </c>
      <c r="G24556">
        <v>19.93146980972794</v>
      </c>
      <c r="H24556">
        <v>17473.160704313512</v>
      </c>
      <c r="I24556">
        <v>4182</v>
      </c>
      <c r="J24556">
        <v>3602</v>
      </c>
    </row>
    <row r="24557" spans="1:10" x14ac:dyDescent="0.25">
      <c r="A24557">
        <v>24556</v>
      </c>
      <c r="B24557" t="s">
        <v>24563</v>
      </c>
      <c r="C24557">
        <v>5267</v>
      </c>
      <c r="D24557">
        <v>5178</v>
      </c>
      <c r="E24557">
        <v>136</v>
      </c>
      <c r="F24557">
        <v>22460.849139172009</v>
      </c>
      <c r="G24557">
        <v>19.488710241134029</v>
      </c>
      <c r="H24557">
        <v>17861.89351412627</v>
      </c>
      <c r="I24557">
        <v>4182</v>
      </c>
      <c r="J24557">
        <v>3681</v>
      </c>
    </row>
    <row r="24558" spans="1:10" x14ac:dyDescent="0.25">
      <c r="A24558">
        <v>24557</v>
      </c>
      <c r="B24558" t="s">
        <v>24564</v>
      </c>
      <c r="C24558">
        <v>5267</v>
      </c>
      <c r="D24558">
        <v>5140</v>
      </c>
      <c r="E24558">
        <v>137</v>
      </c>
      <c r="F24558">
        <v>22668.393416520888</v>
      </c>
      <c r="G24558">
        <v>20.190330734953811</v>
      </c>
      <c r="H24558">
        <v>17577.555612871802</v>
      </c>
      <c r="I24558">
        <v>4182</v>
      </c>
      <c r="J24558">
        <v>3446</v>
      </c>
    </row>
    <row r="24559" spans="1:10" x14ac:dyDescent="0.25">
      <c r="A24559">
        <v>24558</v>
      </c>
      <c r="B24559" t="s">
        <v>24565</v>
      </c>
      <c r="C24559">
        <v>5267</v>
      </c>
      <c r="D24559">
        <v>5234</v>
      </c>
      <c r="E24559">
        <v>138</v>
      </c>
      <c r="F24559">
        <v>23066.090718266329</v>
      </c>
      <c r="G24559">
        <v>19.838889052472819</v>
      </c>
      <c r="H24559">
        <v>19197.651580636419</v>
      </c>
      <c r="I24559">
        <v>4182</v>
      </c>
      <c r="J24559">
        <v>4000</v>
      </c>
    </row>
    <row r="24560" spans="1:10" x14ac:dyDescent="0.25">
      <c r="A24560">
        <v>24559</v>
      </c>
      <c r="B24560" t="s">
        <v>24566</v>
      </c>
      <c r="C24560">
        <v>5267</v>
      </c>
      <c r="D24560">
        <v>5249</v>
      </c>
      <c r="E24560">
        <v>139</v>
      </c>
      <c r="F24560">
        <v>23144.384524781832</v>
      </c>
      <c r="G24560">
        <v>18.459507976753859</v>
      </c>
      <c r="H24560">
        <v>21154.497362130449</v>
      </c>
      <c r="I24560">
        <v>4182</v>
      </c>
      <c r="J24560">
        <v>4055</v>
      </c>
    </row>
    <row r="24561" spans="1:10" x14ac:dyDescent="0.25">
      <c r="A24561">
        <v>24560</v>
      </c>
      <c r="B24561" t="s">
        <v>24567</v>
      </c>
      <c r="C24561">
        <v>5267</v>
      </c>
      <c r="D24561">
        <v>5194</v>
      </c>
      <c r="E24561">
        <v>140</v>
      </c>
      <c r="F24561">
        <v>23225.116491776469</v>
      </c>
      <c r="G24561">
        <v>18.645504638734931</v>
      </c>
      <c r="H24561">
        <v>19806.773735464609</v>
      </c>
      <c r="I24561">
        <v>4182</v>
      </c>
      <c r="J24561">
        <v>3757</v>
      </c>
    </row>
    <row r="24562" spans="1:10" x14ac:dyDescent="0.25">
      <c r="A24562">
        <v>24561</v>
      </c>
      <c r="B24562" t="s">
        <v>24568</v>
      </c>
      <c r="C24562">
        <v>5267</v>
      </c>
      <c r="D24562">
        <v>5165</v>
      </c>
      <c r="E24562">
        <v>141</v>
      </c>
      <c r="F24562">
        <v>23253.098484812359</v>
      </c>
      <c r="G24562">
        <v>20.08289725036429</v>
      </c>
      <c r="H24562">
        <v>18199.194823756268</v>
      </c>
      <c r="I24562">
        <v>4182</v>
      </c>
      <c r="J24562">
        <v>3603</v>
      </c>
    </row>
    <row r="24563" spans="1:10" x14ac:dyDescent="0.25">
      <c r="A24563">
        <v>24562</v>
      </c>
      <c r="B24563" t="s">
        <v>24569</v>
      </c>
      <c r="C24563">
        <v>5267</v>
      </c>
      <c r="D24563">
        <v>5235</v>
      </c>
      <c r="E24563">
        <v>142</v>
      </c>
      <c r="F24563">
        <v>23320.747795274081</v>
      </c>
      <c r="G24563">
        <v>18.58777091571169</v>
      </c>
      <c r="H24563">
        <v>21333.021734976119</v>
      </c>
      <c r="I24563">
        <v>4182</v>
      </c>
      <c r="J24563">
        <v>4001</v>
      </c>
    </row>
    <row r="24564" spans="1:10" x14ac:dyDescent="0.25">
      <c r="A24564">
        <v>24563</v>
      </c>
      <c r="B24564" t="s">
        <v>24570</v>
      </c>
      <c r="C24564">
        <v>5267</v>
      </c>
      <c r="D24564">
        <v>5195</v>
      </c>
      <c r="E24564">
        <v>143</v>
      </c>
      <c r="F24564">
        <v>23500.10019147578</v>
      </c>
      <c r="G24564">
        <v>18.692300401139189</v>
      </c>
      <c r="H24564">
        <v>20545.282991564491</v>
      </c>
      <c r="I24564">
        <v>4182</v>
      </c>
      <c r="J24564">
        <v>3758</v>
      </c>
    </row>
    <row r="24565" spans="1:10" x14ac:dyDescent="0.25">
      <c r="A24565">
        <v>24564</v>
      </c>
      <c r="B24565" t="s">
        <v>24571</v>
      </c>
      <c r="C24565">
        <v>5267</v>
      </c>
      <c r="D24565">
        <v>5141</v>
      </c>
      <c r="E24565">
        <v>144</v>
      </c>
      <c r="F24565">
        <v>23909.97563889857</v>
      </c>
      <c r="G24565">
        <v>21.431912957331491</v>
      </c>
      <c r="H24565">
        <v>18503.68799588539</v>
      </c>
      <c r="I24565">
        <v>4182</v>
      </c>
      <c r="J24565">
        <v>3447</v>
      </c>
    </row>
    <row r="24566" spans="1:10" x14ac:dyDescent="0.25">
      <c r="A24566">
        <v>24565</v>
      </c>
      <c r="B24566" t="s">
        <v>24572</v>
      </c>
      <c r="C24566">
        <v>5267</v>
      </c>
      <c r="D24566">
        <v>5250</v>
      </c>
      <c r="E24566">
        <v>145</v>
      </c>
      <c r="F24566">
        <v>24143.237813545911</v>
      </c>
      <c r="G24566">
        <v>19.20864794332692</v>
      </c>
      <c r="H24566">
        <v>22153.0512905221</v>
      </c>
      <c r="I24566">
        <v>4182</v>
      </c>
      <c r="J24566">
        <v>4056</v>
      </c>
    </row>
    <row r="24567" spans="1:10" x14ac:dyDescent="0.25">
      <c r="A24567">
        <v>24566</v>
      </c>
      <c r="B24567" t="s">
        <v>24573</v>
      </c>
      <c r="C24567">
        <v>5267</v>
      </c>
      <c r="D24567">
        <v>5179</v>
      </c>
      <c r="E24567">
        <v>146</v>
      </c>
      <c r="F24567">
        <v>24175.29443276141</v>
      </c>
      <c r="G24567">
        <v>19.595682579719881</v>
      </c>
      <c r="H24567">
        <v>19337.292579338471</v>
      </c>
      <c r="I24567">
        <v>4182</v>
      </c>
      <c r="J24567">
        <v>3682</v>
      </c>
    </row>
    <row r="24568" spans="1:10" x14ac:dyDescent="0.25">
      <c r="A24568">
        <v>24567</v>
      </c>
      <c r="B24568" t="s">
        <v>24574</v>
      </c>
      <c r="C24568">
        <v>5267</v>
      </c>
      <c r="D24568">
        <v>5180</v>
      </c>
      <c r="E24568">
        <v>147</v>
      </c>
      <c r="F24568">
        <v>24206.320817209449</v>
      </c>
      <c r="G24568">
        <v>19.626708964167911</v>
      </c>
      <c r="H24568">
        <v>20048.333339559209</v>
      </c>
      <c r="I24568">
        <v>4182</v>
      </c>
      <c r="J24568">
        <v>3683</v>
      </c>
    </row>
    <row r="24569" spans="1:10" x14ac:dyDescent="0.25">
      <c r="A24569">
        <v>24568</v>
      </c>
      <c r="B24569" t="s">
        <v>24575</v>
      </c>
      <c r="C24569">
        <v>5267</v>
      </c>
      <c r="D24569">
        <v>5181</v>
      </c>
      <c r="E24569">
        <v>148</v>
      </c>
      <c r="F24569">
        <v>24372.271767659451</v>
      </c>
      <c r="G24569">
        <v>19.792659914617921</v>
      </c>
      <c r="H24569">
        <v>20433.541403647261</v>
      </c>
      <c r="I24569">
        <v>4182</v>
      </c>
      <c r="J24569">
        <v>3684</v>
      </c>
    </row>
    <row r="24570" spans="1:10" x14ac:dyDescent="0.25">
      <c r="A24570">
        <v>24569</v>
      </c>
      <c r="B24570" t="s">
        <v>24576</v>
      </c>
      <c r="C24570">
        <v>5267</v>
      </c>
      <c r="D24570">
        <v>5129</v>
      </c>
      <c r="E24570">
        <v>149</v>
      </c>
      <c r="F24570">
        <v>24601.70894588533</v>
      </c>
      <c r="G24570">
        <v>22.12364626431825</v>
      </c>
      <c r="H24570">
        <v>19386.335738331421</v>
      </c>
      <c r="I24570">
        <v>4182</v>
      </c>
      <c r="J24570">
        <v>3371</v>
      </c>
    </row>
    <row r="24571" spans="1:10" x14ac:dyDescent="0.25">
      <c r="A24571">
        <v>24570</v>
      </c>
      <c r="B24571" t="s">
        <v>24577</v>
      </c>
      <c r="C24571">
        <v>5267</v>
      </c>
      <c r="D24571">
        <v>5196</v>
      </c>
      <c r="E24571">
        <v>150</v>
      </c>
      <c r="F24571">
        <v>24693.168275229869</v>
      </c>
      <c r="G24571">
        <v>20.610118893006259</v>
      </c>
      <c r="H24571">
        <v>21430.623146124541</v>
      </c>
      <c r="I24571">
        <v>4182</v>
      </c>
      <c r="J24571">
        <v>3759</v>
      </c>
    </row>
    <row r="24572" spans="1:10" x14ac:dyDescent="0.25">
      <c r="A24572">
        <v>24571</v>
      </c>
      <c r="B24572" t="s">
        <v>24578</v>
      </c>
      <c r="C24572">
        <v>5267</v>
      </c>
      <c r="D24572">
        <v>5182</v>
      </c>
      <c r="E24572">
        <v>151</v>
      </c>
      <c r="F24572">
        <v>24982.19851594538</v>
      </c>
      <c r="G24572">
        <v>19.81190041333759</v>
      </c>
      <c r="H24572">
        <v>21856.8366554397</v>
      </c>
      <c r="I24572">
        <v>4182</v>
      </c>
      <c r="J24572">
        <v>3685</v>
      </c>
    </row>
    <row r="24573" spans="1:10" x14ac:dyDescent="0.25">
      <c r="A24573">
        <v>24572</v>
      </c>
      <c r="B24573" t="s">
        <v>24579</v>
      </c>
      <c r="C24573">
        <v>5267</v>
      </c>
      <c r="D24573">
        <v>5166</v>
      </c>
      <c r="E24573">
        <v>152</v>
      </c>
      <c r="F24573">
        <v>25187.504099043061</v>
      </c>
      <c r="G24573">
        <v>20.60789224600153</v>
      </c>
      <c r="H24573">
        <v>20327.559571364269</v>
      </c>
      <c r="I24573">
        <v>4182</v>
      </c>
      <c r="J24573">
        <v>3604</v>
      </c>
    </row>
    <row r="24574" spans="1:10" x14ac:dyDescent="0.25">
      <c r="A24574">
        <v>24573</v>
      </c>
      <c r="B24574" t="s">
        <v>24580</v>
      </c>
      <c r="C24574">
        <v>5267</v>
      </c>
      <c r="D24574">
        <v>5130</v>
      </c>
      <c r="E24574">
        <v>153</v>
      </c>
      <c r="F24574">
        <v>25239.04945528672</v>
      </c>
      <c r="G24574">
        <v>22.363630561572041</v>
      </c>
      <c r="H24574">
        <v>20493.225543755281</v>
      </c>
      <c r="I24574">
        <v>4182</v>
      </c>
      <c r="J24574">
        <v>3372</v>
      </c>
    </row>
    <row r="24575" spans="1:10" x14ac:dyDescent="0.25">
      <c r="A24575">
        <v>24574</v>
      </c>
      <c r="B24575" t="s">
        <v>24581</v>
      </c>
      <c r="C24575">
        <v>5267</v>
      </c>
      <c r="D24575">
        <v>5168</v>
      </c>
      <c r="E24575">
        <v>154</v>
      </c>
      <c r="F24575">
        <v>25858.344172446221</v>
      </c>
      <c r="G24575">
        <v>20.457757446945649</v>
      </c>
      <c r="H24575">
        <v>22023.65802363219</v>
      </c>
      <c r="I24575">
        <v>4182</v>
      </c>
      <c r="J24575">
        <v>3606</v>
      </c>
    </row>
    <row r="24576" spans="1:10" x14ac:dyDescent="0.25">
      <c r="A24576">
        <v>24575</v>
      </c>
      <c r="B24576" t="s">
        <v>24582</v>
      </c>
      <c r="C24576">
        <v>5267</v>
      </c>
      <c r="D24576">
        <v>5197</v>
      </c>
      <c r="E24576">
        <v>155</v>
      </c>
      <c r="F24576">
        <v>25873.581928117219</v>
      </c>
      <c r="G24576">
        <v>21.790532545893619</v>
      </c>
      <c r="H24576">
        <v>22277.185967213249</v>
      </c>
      <c r="I24576">
        <v>4182</v>
      </c>
      <c r="J24576">
        <v>3760</v>
      </c>
    </row>
    <row r="24577" spans="1:10" x14ac:dyDescent="0.25">
      <c r="A24577">
        <v>24576</v>
      </c>
      <c r="B24577" t="s">
        <v>24583</v>
      </c>
      <c r="C24577">
        <v>5267</v>
      </c>
      <c r="D24577">
        <v>5152</v>
      </c>
      <c r="E24577">
        <v>156</v>
      </c>
      <c r="F24577">
        <v>26085.599332471749</v>
      </c>
      <c r="G24577">
        <v>21.50598747943021</v>
      </c>
      <c r="H24577">
        <v>20638.218142326659</v>
      </c>
      <c r="I24577">
        <v>4182</v>
      </c>
      <c r="J24577">
        <v>3527</v>
      </c>
    </row>
    <row r="24578" spans="1:10" x14ac:dyDescent="0.25">
      <c r="A24578">
        <v>24577</v>
      </c>
      <c r="B24578" t="s">
        <v>24584</v>
      </c>
      <c r="C24578">
        <v>5267</v>
      </c>
      <c r="D24578">
        <v>5167</v>
      </c>
      <c r="E24578">
        <v>157</v>
      </c>
      <c r="F24578">
        <v>26117.22451306925</v>
      </c>
      <c r="G24578">
        <v>20.680183094881631</v>
      </c>
      <c r="H24578">
        <v>22055.483209308801</v>
      </c>
      <c r="I24578">
        <v>4182</v>
      </c>
      <c r="J24578">
        <v>3605</v>
      </c>
    </row>
    <row r="24579" spans="1:10" x14ac:dyDescent="0.25">
      <c r="A24579">
        <v>24578</v>
      </c>
      <c r="B24579" t="s">
        <v>24585</v>
      </c>
      <c r="C24579">
        <v>5267</v>
      </c>
      <c r="D24579">
        <v>5183</v>
      </c>
      <c r="E24579">
        <v>158</v>
      </c>
      <c r="F24579">
        <v>26146.778094281639</v>
      </c>
      <c r="G24579">
        <v>20.844273712285741</v>
      </c>
      <c r="H24579">
        <v>22786.17613153355</v>
      </c>
      <c r="I24579">
        <v>4182</v>
      </c>
      <c r="J24579">
        <v>3686</v>
      </c>
    </row>
    <row r="24580" spans="1:10" x14ac:dyDescent="0.25">
      <c r="A24580">
        <v>24579</v>
      </c>
      <c r="B24580" t="s">
        <v>24586</v>
      </c>
      <c r="C24580">
        <v>5267</v>
      </c>
      <c r="D24580">
        <v>5223</v>
      </c>
      <c r="E24580">
        <v>159</v>
      </c>
      <c r="F24580">
        <v>26258.03168622559</v>
      </c>
      <c r="G24580">
        <v>20.79073383392533</v>
      </c>
      <c r="H24580">
        <v>22401.80899971534</v>
      </c>
      <c r="I24580">
        <v>4182</v>
      </c>
      <c r="J24580">
        <v>3945</v>
      </c>
    </row>
    <row r="24581" spans="1:10" x14ac:dyDescent="0.25">
      <c r="A24581">
        <v>24580</v>
      </c>
      <c r="B24581" t="s">
        <v>24587</v>
      </c>
      <c r="C24581">
        <v>5267</v>
      </c>
      <c r="D24581">
        <v>5236</v>
      </c>
      <c r="E24581">
        <v>160</v>
      </c>
      <c r="F24581">
        <v>26268.430216878169</v>
      </c>
      <c r="G24581">
        <v>20.798532731914761</v>
      </c>
      <c r="H24581">
        <v>24280.460156160581</v>
      </c>
      <c r="I24581">
        <v>4182</v>
      </c>
      <c r="J24581">
        <v>4002</v>
      </c>
    </row>
    <row r="24582" spans="1:10" x14ac:dyDescent="0.25">
      <c r="A24582">
        <v>24581</v>
      </c>
      <c r="B24582" t="s">
        <v>24588</v>
      </c>
      <c r="C24582">
        <v>5267</v>
      </c>
      <c r="D24582">
        <v>5169</v>
      </c>
      <c r="E24582">
        <v>161</v>
      </c>
      <c r="F24582">
        <v>26283.05595441243</v>
      </c>
      <c r="G24582">
        <v>20.776291283420299</v>
      </c>
      <c r="H24582">
        <v>23228.19933382122</v>
      </c>
      <c r="I24582">
        <v>4182</v>
      </c>
      <c r="J24582">
        <v>3607</v>
      </c>
    </row>
    <row r="24583" spans="1:10" x14ac:dyDescent="0.25">
      <c r="A24583">
        <v>24582</v>
      </c>
      <c r="B24583" t="s">
        <v>24589</v>
      </c>
      <c r="C24583">
        <v>5267</v>
      </c>
      <c r="D24583">
        <v>5216</v>
      </c>
      <c r="E24583">
        <v>162</v>
      </c>
      <c r="F24583">
        <v>26536.37148278227</v>
      </c>
      <c r="G24583">
        <v>22.1887166278451</v>
      </c>
      <c r="H24583">
        <v>21785.027124028551</v>
      </c>
      <c r="I24583">
        <v>4182</v>
      </c>
      <c r="J24583">
        <v>3883</v>
      </c>
    </row>
    <row r="24584" spans="1:10" x14ac:dyDescent="0.25">
      <c r="A24584">
        <v>24583</v>
      </c>
      <c r="B24584" t="s">
        <v>24590</v>
      </c>
      <c r="C24584">
        <v>5267</v>
      </c>
      <c r="D24584">
        <v>5217</v>
      </c>
      <c r="E24584">
        <v>163</v>
      </c>
      <c r="F24584">
        <v>26775.12870110256</v>
      </c>
      <c r="G24584">
        <v>22.425325095533822</v>
      </c>
      <c r="H24584">
        <v>22778.937372899782</v>
      </c>
      <c r="I24584">
        <v>4182</v>
      </c>
      <c r="J24584">
        <v>3884</v>
      </c>
    </row>
    <row r="24585" spans="1:10" x14ac:dyDescent="0.25">
      <c r="A24585">
        <v>24584</v>
      </c>
      <c r="B24585" t="s">
        <v>24591</v>
      </c>
      <c r="C24585">
        <v>5267</v>
      </c>
      <c r="D24585">
        <v>5154</v>
      </c>
      <c r="E24585">
        <v>164</v>
      </c>
      <c r="F24585">
        <v>26796.308168657259</v>
      </c>
      <c r="G24585">
        <v>21.161230444103921</v>
      </c>
      <c r="H24585">
        <v>23737.55831605407</v>
      </c>
      <c r="I24585">
        <v>4182</v>
      </c>
      <c r="J24585">
        <v>3529</v>
      </c>
    </row>
    <row r="24586" spans="1:10" x14ac:dyDescent="0.25">
      <c r="A24586">
        <v>24585</v>
      </c>
      <c r="B24586" t="s">
        <v>24592</v>
      </c>
      <c r="C24586">
        <v>5267</v>
      </c>
      <c r="D24586">
        <v>5153</v>
      </c>
      <c r="E24586">
        <v>165</v>
      </c>
      <c r="F24586">
        <v>26889.805098729019</v>
      </c>
      <c r="G24586">
        <v>21.231353141657738</v>
      </c>
      <c r="H24586">
        <v>22298.6169758014</v>
      </c>
      <c r="I24586">
        <v>4182</v>
      </c>
      <c r="J24586">
        <v>3528</v>
      </c>
    </row>
    <row r="24587" spans="1:10" x14ac:dyDescent="0.25">
      <c r="A24587">
        <v>24586</v>
      </c>
      <c r="B24587" t="s">
        <v>24593</v>
      </c>
      <c r="C24587">
        <v>5268</v>
      </c>
      <c r="D24587">
        <v>5268</v>
      </c>
      <c r="E24587">
        <v>1</v>
      </c>
      <c r="F24587">
        <v>0</v>
      </c>
      <c r="G24587">
        <v>0</v>
      </c>
      <c r="H24587">
        <v>0</v>
      </c>
      <c r="I24587">
        <v>4183</v>
      </c>
      <c r="J24587">
        <v>4183</v>
      </c>
    </row>
    <row r="24588" spans="1:10" x14ac:dyDescent="0.25">
      <c r="A24588">
        <v>24587</v>
      </c>
      <c r="B24588" t="s">
        <v>24594</v>
      </c>
      <c r="C24588">
        <v>5268</v>
      </c>
      <c r="D24588">
        <v>5263</v>
      </c>
      <c r="E24588">
        <v>2</v>
      </c>
      <c r="F24588">
        <v>1413.1765677817871</v>
      </c>
      <c r="G24588">
        <v>1.3695904788383451</v>
      </c>
      <c r="H24588">
        <v>1138.640932024357</v>
      </c>
      <c r="I24588">
        <v>4183</v>
      </c>
      <c r="J24588">
        <v>4136</v>
      </c>
    </row>
    <row r="24589" spans="1:10" x14ac:dyDescent="0.25">
      <c r="A24589">
        <v>24588</v>
      </c>
      <c r="B24589" t="s">
        <v>24595</v>
      </c>
      <c r="C24589">
        <v>5268</v>
      </c>
      <c r="D24589">
        <v>5262</v>
      </c>
      <c r="E24589">
        <v>3</v>
      </c>
      <c r="F24589">
        <v>1565.215588661009</v>
      </c>
      <c r="G24589">
        <v>1.3772605913956999</v>
      </c>
      <c r="H24589">
        <v>1409.977114734214</v>
      </c>
      <c r="I24589">
        <v>4183</v>
      </c>
      <c r="J24589">
        <v>4135</v>
      </c>
    </row>
    <row r="24590" spans="1:10" x14ac:dyDescent="0.25">
      <c r="A24590">
        <v>24589</v>
      </c>
      <c r="B24590" t="s">
        <v>24596</v>
      </c>
      <c r="C24590">
        <v>5268</v>
      </c>
      <c r="D24590">
        <v>5261</v>
      </c>
      <c r="E24590">
        <v>4</v>
      </c>
      <c r="F24590">
        <v>2235.842961095399</v>
      </c>
      <c r="G24590">
        <v>1.6768822208215499</v>
      </c>
      <c r="H24590">
        <v>2235.809620453314</v>
      </c>
      <c r="I24590">
        <v>4183</v>
      </c>
      <c r="J24590">
        <v>4134</v>
      </c>
    </row>
    <row r="24591" spans="1:10" x14ac:dyDescent="0.25">
      <c r="A24591">
        <v>24590</v>
      </c>
      <c r="B24591" t="s">
        <v>24597</v>
      </c>
      <c r="C24591">
        <v>5268</v>
      </c>
      <c r="D24591">
        <v>5255</v>
      </c>
      <c r="E24591">
        <v>5</v>
      </c>
      <c r="F24591">
        <v>2540.1890720421602</v>
      </c>
      <c r="G24591">
        <v>2.3522340747768511</v>
      </c>
      <c r="H24591">
        <v>2334.83321124954</v>
      </c>
      <c r="I24591">
        <v>4183</v>
      </c>
      <c r="J24591">
        <v>4089</v>
      </c>
    </row>
    <row r="24592" spans="1:10" x14ac:dyDescent="0.25">
      <c r="A24592">
        <v>24591</v>
      </c>
      <c r="B24592" t="s">
        <v>24598</v>
      </c>
      <c r="C24592">
        <v>5268</v>
      </c>
      <c r="D24592">
        <v>5242</v>
      </c>
      <c r="E24592">
        <v>6</v>
      </c>
      <c r="F24592">
        <v>3473.408987639652</v>
      </c>
      <c r="G24592">
        <v>3.2854539903743412</v>
      </c>
      <c r="H24592">
        <v>3247.437804414647</v>
      </c>
      <c r="I24592">
        <v>4183</v>
      </c>
      <c r="J24592">
        <v>4045</v>
      </c>
    </row>
    <row r="24593" spans="1:10" x14ac:dyDescent="0.25">
      <c r="A24593">
        <v>24592</v>
      </c>
      <c r="B24593" t="s">
        <v>24599</v>
      </c>
      <c r="C24593">
        <v>5268</v>
      </c>
      <c r="D24593">
        <v>5267</v>
      </c>
      <c r="E24593">
        <v>7</v>
      </c>
      <c r="F24593">
        <v>3501.7105885959008</v>
      </c>
      <c r="G24593">
        <v>2.7404951164399072</v>
      </c>
      <c r="H24593">
        <v>2912.4284528786388</v>
      </c>
      <c r="I24593">
        <v>4183</v>
      </c>
      <c r="J24593">
        <v>4182</v>
      </c>
    </row>
    <row r="24594" spans="1:10" x14ac:dyDescent="0.25">
      <c r="A24594">
        <v>24593</v>
      </c>
      <c r="B24594" t="s">
        <v>24600</v>
      </c>
      <c r="C24594">
        <v>5268</v>
      </c>
      <c r="D24594">
        <v>5254</v>
      </c>
      <c r="E24594">
        <v>8</v>
      </c>
      <c r="F24594">
        <v>3761.8094440022001</v>
      </c>
      <c r="G24594">
        <v>2.8213570830016508</v>
      </c>
      <c r="H24594">
        <v>3489.7760777861522</v>
      </c>
      <c r="I24594">
        <v>4183</v>
      </c>
      <c r="J24594">
        <v>4088</v>
      </c>
    </row>
    <row r="24595" spans="1:10" x14ac:dyDescent="0.25">
      <c r="A24595">
        <v>24594</v>
      </c>
      <c r="B24595" t="s">
        <v>24601</v>
      </c>
      <c r="C24595">
        <v>5268</v>
      </c>
      <c r="D24595">
        <v>5275</v>
      </c>
      <c r="E24595">
        <v>9</v>
      </c>
      <c r="F24595">
        <v>4145.6811581763977</v>
      </c>
      <c r="G24595">
        <v>3.427612852882806</v>
      </c>
      <c r="H24595">
        <v>2790.3132156143088</v>
      </c>
      <c r="I24595">
        <v>4183</v>
      </c>
      <c r="J24595">
        <v>4280</v>
      </c>
    </row>
    <row r="24596" spans="1:10" x14ac:dyDescent="0.25">
      <c r="A24596">
        <v>24595</v>
      </c>
      <c r="B24596" t="s">
        <v>24602</v>
      </c>
      <c r="C24596">
        <v>5268</v>
      </c>
      <c r="D24596">
        <v>5256</v>
      </c>
      <c r="E24596">
        <v>10</v>
      </c>
      <c r="F24596">
        <v>4223.1576663145024</v>
      </c>
      <c r="G24596">
        <v>3.886429726879185</v>
      </c>
      <c r="H24596">
        <v>3027.9271176744351</v>
      </c>
      <c r="I24596">
        <v>4183</v>
      </c>
      <c r="J24596">
        <v>4090</v>
      </c>
    </row>
    <row r="24597" spans="1:10" x14ac:dyDescent="0.25">
      <c r="A24597">
        <v>24596</v>
      </c>
      <c r="B24597" t="s">
        <v>24603</v>
      </c>
      <c r="C24597">
        <v>5268</v>
      </c>
      <c r="D24597">
        <v>5274</v>
      </c>
      <c r="E24597">
        <v>11</v>
      </c>
      <c r="F24597">
        <v>4434.2927201660268</v>
      </c>
      <c r="G24597">
        <v>3.569620097615072</v>
      </c>
      <c r="H24597">
        <v>3539.5085677783891</v>
      </c>
      <c r="I24597">
        <v>4183</v>
      </c>
      <c r="J24597">
        <v>4279</v>
      </c>
    </row>
    <row r="24598" spans="1:10" x14ac:dyDescent="0.25">
      <c r="A24598">
        <v>24597</v>
      </c>
      <c r="B24598" t="s">
        <v>24604</v>
      </c>
      <c r="C24598">
        <v>5268</v>
      </c>
      <c r="D24598">
        <v>5225</v>
      </c>
      <c r="E24598">
        <v>12</v>
      </c>
      <c r="F24598">
        <v>4600.1543743354714</v>
      </c>
      <c r="G24598">
        <v>4.5565682853920286</v>
      </c>
      <c r="H24598">
        <v>4211.9587634378859</v>
      </c>
      <c r="I24598">
        <v>4183</v>
      </c>
      <c r="J24598">
        <v>3991</v>
      </c>
    </row>
    <row r="24599" spans="1:10" x14ac:dyDescent="0.25">
      <c r="A24599">
        <v>24598</v>
      </c>
      <c r="B24599" t="s">
        <v>24605</v>
      </c>
      <c r="C24599">
        <v>5268</v>
      </c>
      <c r="D24599">
        <v>5241</v>
      </c>
      <c r="E24599">
        <v>13</v>
      </c>
      <c r="F24599">
        <v>4723.6035184548009</v>
      </c>
      <c r="G24599">
        <v>3.5427026388410989</v>
      </c>
      <c r="H24599">
        <v>4158.6051771725533</v>
      </c>
      <c r="I24599">
        <v>4183</v>
      </c>
      <c r="J24599">
        <v>4044</v>
      </c>
    </row>
    <row r="24600" spans="1:10" x14ac:dyDescent="0.25">
      <c r="A24600">
        <v>24599</v>
      </c>
      <c r="B24600" t="s">
        <v>24606</v>
      </c>
      <c r="C24600">
        <v>5268</v>
      </c>
      <c r="D24600">
        <v>5273</v>
      </c>
      <c r="E24600">
        <v>14</v>
      </c>
      <c r="F24600">
        <v>4992.7047137293184</v>
      </c>
      <c r="G24600">
        <v>3.7648496386945971</v>
      </c>
      <c r="H24600">
        <v>4379.3384321213762</v>
      </c>
      <c r="I24600">
        <v>4183</v>
      </c>
      <c r="J24600">
        <v>4278</v>
      </c>
    </row>
    <row r="24601" spans="1:10" x14ac:dyDescent="0.25">
      <c r="A24601">
        <v>24600</v>
      </c>
      <c r="B24601" t="s">
        <v>24607</v>
      </c>
      <c r="C24601">
        <v>5268</v>
      </c>
      <c r="D24601">
        <v>5260</v>
      </c>
      <c r="E24601">
        <v>15</v>
      </c>
      <c r="F24601">
        <v>5283.0701796854828</v>
      </c>
      <c r="G24601">
        <v>4.5218547075294868</v>
      </c>
      <c r="H24601">
        <v>4391.0039345803316</v>
      </c>
      <c r="I24601">
        <v>4183</v>
      </c>
      <c r="J24601">
        <v>4133</v>
      </c>
    </row>
    <row r="24602" spans="1:10" x14ac:dyDescent="0.25">
      <c r="A24602">
        <v>24601</v>
      </c>
      <c r="B24602" t="s">
        <v>24608</v>
      </c>
      <c r="C24602">
        <v>5268</v>
      </c>
      <c r="D24602">
        <v>5243</v>
      </c>
      <c r="E24602">
        <v>16</v>
      </c>
      <c r="F24602">
        <v>5659.1259739524394</v>
      </c>
      <c r="G24602">
        <v>5.1524514212365196</v>
      </c>
      <c r="H24602">
        <v>4352.7839463369501</v>
      </c>
      <c r="I24602">
        <v>4183</v>
      </c>
      <c r="J24602">
        <v>4046</v>
      </c>
    </row>
    <row r="24603" spans="1:10" x14ac:dyDescent="0.25">
      <c r="A24603">
        <v>24602</v>
      </c>
      <c r="B24603" t="s">
        <v>24609</v>
      </c>
      <c r="C24603">
        <v>5268</v>
      </c>
      <c r="D24603">
        <v>5226</v>
      </c>
      <c r="E24603">
        <v>17</v>
      </c>
      <c r="F24603">
        <v>5829.6907151022406</v>
      </c>
      <c r="G24603">
        <v>4.9269990152558174</v>
      </c>
      <c r="H24603">
        <v>4460.3755392010771</v>
      </c>
      <c r="I24603">
        <v>4183</v>
      </c>
      <c r="J24603">
        <v>3992</v>
      </c>
    </row>
    <row r="24604" spans="1:10" x14ac:dyDescent="0.25">
      <c r="A24604">
        <v>24603</v>
      </c>
      <c r="B24604" t="s">
        <v>24610</v>
      </c>
      <c r="C24604">
        <v>5268</v>
      </c>
      <c r="D24604">
        <v>5259</v>
      </c>
      <c r="E24604">
        <v>18</v>
      </c>
      <c r="F24604">
        <v>5981.309858740764</v>
      </c>
      <c r="G24604">
        <v>4.5846996401642954</v>
      </c>
      <c r="H24604">
        <v>5447.9183707023631</v>
      </c>
      <c r="I24604">
        <v>4183</v>
      </c>
      <c r="J24604">
        <v>4132</v>
      </c>
    </row>
    <row r="24605" spans="1:10" x14ac:dyDescent="0.25">
      <c r="A24605">
        <v>24604</v>
      </c>
      <c r="B24605" t="s">
        <v>24611</v>
      </c>
      <c r="C24605">
        <v>5268</v>
      </c>
      <c r="D24605">
        <v>5272</v>
      </c>
      <c r="E24605">
        <v>19</v>
      </c>
      <c r="F24605">
        <v>6021.3252654998059</v>
      </c>
      <c r="G24605">
        <v>4.4805530557126536</v>
      </c>
      <c r="H24605">
        <v>5324.34208319551</v>
      </c>
      <c r="I24605">
        <v>4183</v>
      </c>
      <c r="J24605">
        <v>4277</v>
      </c>
    </row>
    <row r="24606" spans="1:10" x14ac:dyDescent="0.25">
      <c r="A24606">
        <v>24605</v>
      </c>
      <c r="B24606" t="s">
        <v>24612</v>
      </c>
      <c r="C24606">
        <v>5268</v>
      </c>
      <c r="D24606">
        <v>5253</v>
      </c>
      <c r="E24606">
        <v>20</v>
      </c>
      <c r="F24606">
        <v>6130.3892267067449</v>
      </c>
      <c r="G24606">
        <v>4.7337790081302771</v>
      </c>
      <c r="H24606">
        <v>5446.6422947481651</v>
      </c>
      <c r="I24606">
        <v>4183</v>
      </c>
      <c r="J24606">
        <v>4087</v>
      </c>
    </row>
    <row r="24607" spans="1:10" x14ac:dyDescent="0.25">
      <c r="A24607">
        <v>24606</v>
      </c>
      <c r="B24607" t="s">
        <v>24613</v>
      </c>
      <c r="C24607">
        <v>5268</v>
      </c>
      <c r="D24607">
        <v>5252</v>
      </c>
      <c r="E24607">
        <v>21</v>
      </c>
      <c r="F24607">
        <v>6466.7130246598681</v>
      </c>
      <c r="G24607">
        <v>4.8500347684949023</v>
      </c>
      <c r="H24607">
        <v>6282.7150947037444</v>
      </c>
      <c r="I24607">
        <v>4183</v>
      </c>
      <c r="J24607">
        <v>4086</v>
      </c>
    </row>
    <row r="24608" spans="1:10" x14ac:dyDescent="0.25">
      <c r="A24608">
        <v>24607</v>
      </c>
      <c r="B24608" t="s">
        <v>24614</v>
      </c>
      <c r="C24608">
        <v>5268</v>
      </c>
      <c r="D24608">
        <v>5240</v>
      </c>
      <c r="E24608">
        <v>22</v>
      </c>
      <c r="F24608">
        <v>6490.4849393696149</v>
      </c>
      <c r="G24608">
        <v>5.187746777955704</v>
      </c>
      <c r="H24608">
        <v>5231.7059158207321</v>
      </c>
      <c r="I24608">
        <v>4183</v>
      </c>
      <c r="J24608">
        <v>4043</v>
      </c>
    </row>
    <row r="24609" spans="1:10" x14ac:dyDescent="0.25">
      <c r="A24609">
        <v>24608</v>
      </c>
      <c r="B24609" t="s">
        <v>24615</v>
      </c>
      <c r="C24609">
        <v>5268</v>
      </c>
      <c r="D24609">
        <v>5239</v>
      </c>
      <c r="E24609">
        <v>23</v>
      </c>
      <c r="F24609">
        <v>6640.0971757193138</v>
      </c>
      <c r="G24609">
        <v>5.4485638265487211</v>
      </c>
      <c r="H24609">
        <v>5892.7274741948277</v>
      </c>
      <c r="I24609">
        <v>4183</v>
      </c>
      <c r="J24609">
        <v>4042</v>
      </c>
    </row>
    <row r="24610" spans="1:10" x14ac:dyDescent="0.25">
      <c r="A24610">
        <v>24609</v>
      </c>
      <c r="B24610" t="s">
        <v>24616</v>
      </c>
      <c r="C24610">
        <v>5268</v>
      </c>
      <c r="D24610">
        <v>5266</v>
      </c>
      <c r="E24610">
        <v>24</v>
      </c>
      <c r="F24610">
        <v>6938.4210629876161</v>
      </c>
      <c r="G24610">
        <v>6.1772055908316181</v>
      </c>
      <c r="H24610">
        <v>4880.5390758641897</v>
      </c>
      <c r="I24610">
        <v>4183</v>
      </c>
      <c r="J24610">
        <v>4181</v>
      </c>
    </row>
    <row r="24611" spans="1:10" x14ac:dyDescent="0.25">
      <c r="A24611">
        <v>24610</v>
      </c>
      <c r="B24611" t="s">
        <v>24617</v>
      </c>
      <c r="C24611">
        <v>5268</v>
      </c>
      <c r="D24611">
        <v>5251</v>
      </c>
      <c r="E24611">
        <v>25</v>
      </c>
      <c r="F24611">
        <v>7683.2040215424176</v>
      </c>
      <c r="G24611">
        <v>5.9022715507307586</v>
      </c>
      <c r="H24611">
        <v>7203.0695195596527</v>
      </c>
      <c r="I24611">
        <v>4183</v>
      </c>
      <c r="J24611">
        <v>4085</v>
      </c>
    </row>
    <row r="24612" spans="1:10" x14ac:dyDescent="0.25">
      <c r="A24612">
        <v>24611</v>
      </c>
      <c r="B24612" t="s">
        <v>24618</v>
      </c>
      <c r="C24612">
        <v>5268</v>
      </c>
      <c r="D24612">
        <v>5119</v>
      </c>
      <c r="E24612">
        <v>26</v>
      </c>
      <c r="F24612">
        <v>7905.0079853754269</v>
      </c>
      <c r="G24612">
        <v>6.0206188063883479</v>
      </c>
      <c r="H24612">
        <v>6871.9397564897354</v>
      </c>
      <c r="I24612">
        <v>4183</v>
      </c>
      <c r="J24612">
        <v>0</v>
      </c>
    </row>
    <row r="24613" spans="1:10" x14ac:dyDescent="0.25">
      <c r="A24613">
        <v>24612</v>
      </c>
      <c r="B24613" t="s">
        <v>24619</v>
      </c>
      <c r="C24613">
        <v>5268</v>
      </c>
      <c r="D24613">
        <v>5283</v>
      </c>
      <c r="E24613">
        <v>27</v>
      </c>
      <c r="F24613">
        <v>7937.5785498060877</v>
      </c>
      <c r="G24613">
        <v>7.2659140734136836</v>
      </c>
      <c r="H24613">
        <v>6328.7608490497878</v>
      </c>
      <c r="I24613">
        <v>4183</v>
      </c>
      <c r="J24613">
        <v>4469</v>
      </c>
    </row>
    <row r="24614" spans="1:10" x14ac:dyDescent="0.25">
      <c r="A24614">
        <v>24613</v>
      </c>
      <c r="B24614" t="s">
        <v>24620</v>
      </c>
      <c r="C24614">
        <v>5268</v>
      </c>
      <c r="D24614">
        <v>5278</v>
      </c>
      <c r="E24614">
        <v>28</v>
      </c>
      <c r="F24614">
        <v>7944.4487457239593</v>
      </c>
      <c r="G24614">
        <v>6.1875595965308081</v>
      </c>
      <c r="H24614">
        <v>6687.5657949992019</v>
      </c>
      <c r="I24614">
        <v>4183</v>
      </c>
      <c r="J24614">
        <v>4375</v>
      </c>
    </row>
    <row r="24615" spans="1:10" x14ac:dyDescent="0.25">
      <c r="A24615">
        <v>24614</v>
      </c>
      <c r="B24615" t="s">
        <v>24621</v>
      </c>
      <c r="C24615">
        <v>5268</v>
      </c>
      <c r="D24615">
        <v>5271</v>
      </c>
      <c r="E24615">
        <v>29</v>
      </c>
      <c r="F24615">
        <v>7973.7372050553704</v>
      </c>
      <c r="G24615">
        <v>5.94779715575942</v>
      </c>
      <c r="H24615">
        <v>7224.410414002441</v>
      </c>
      <c r="I24615">
        <v>4183</v>
      </c>
      <c r="J24615">
        <v>4276</v>
      </c>
    </row>
    <row r="24616" spans="1:10" x14ac:dyDescent="0.25">
      <c r="A24616">
        <v>24615</v>
      </c>
      <c r="B24616" t="s">
        <v>24622</v>
      </c>
      <c r="C24616">
        <v>5268</v>
      </c>
      <c r="D24616">
        <v>5238</v>
      </c>
      <c r="E24616">
        <v>30</v>
      </c>
      <c r="F24616">
        <v>8190.1880413688277</v>
      </c>
      <c r="G24616">
        <v>6.9986546921982367</v>
      </c>
      <c r="H24616">
        <v>6919.7252832264912</v>
      </c>
      <c r="I24616">
        <v>4183</v>
      </c>
      <c r="J24616">
        <v>4041</v>
      </c>
    </row>
    <row r="24617" spans="1:10" x14ac:dyDescent="0.25">
      <c r="A24617">
        <v>24616</v>
      </c>
      <c r="B24617" t="s">
        <v>24623</v>
      </c>
      <c r="C24617">
        <v>5268</v>
      </c>
      <c r="D24617">
        <v>5244</v>
      </c>
      <c r="E24617">
        <v>31</v>
      </c>
      <c r="F24617">
        <v>8221.6325870801102</v>
      </c>
      <c r="G24617">
        <v>7.157545389416514</v>
      </c>
      <c r="H24617">
        <v>5966.5409749133178</v>
      </c>
      <c r="I24617">
        <v>4183</v>
      </c>
      <c r="J24617">
        <v>4047</v>
      </c>
    </row>
    <row r="24618" spans="1:10" x14ac:dyDescent="0.25">
      <c r="A24618">
        <v>24617</v>
      </c>
      <c r="B24618" t="s">
        <v>24624</v>
      </c>
      <c r="C24618">
        <v>5268</v>
      </c>
      <c r="D24618">
        <v>5257</v>
      </c>
      <c r="E24618">
        <v>32</v>
      </c>
      <c r="F24618">
        <v>8238.0596352129123</v>
      </c>
      <c r="G24618">
        <v>6.8855047884685634</v>
      </c>
      <c r="H24618">
        <v>6263.1340854348218</v>
      </c>
      <c r="I24618">
        <v>4183</v>
      </c>
      <c r="J24618">
        <v>4091</v>
      </c>
    </row>
    <row r="24619" spans="1:10" x14ac:dyDescent="0.25">
      <c r="A24619">
        <v>24618</v>
      </c>
      <c r="B24619" t="s">
        <v>24625</v>
      </c>
      <c r="C24619">
        <v>5268</v>
      </c>
      <c r="D24619">
        <v>5264</v>
      </c>
      <c r="E24619">
        <v>33</v>
      </c>
      <c r="F24619">
        <v>8333.7546195312643</v>
      </c>
      <c r="G24619">
        <v>6.9605371513183787</v>
      </c>
      <c r="H24619">
        <v>7138.1856576891842</v>
      </c>
      <c r="I24619">
        <v>4183</v>
      </c>
      <c r="J24619">
        <v>4137</v>
      </c>
    </row>
    <row r="24620" spans="1:10" x14ac:dyDescent="0.25">
      <c r="A24620">
        <v>24619</v>
      </c>
      <c r="B24620" t="s">
        <v>24626</v>
      </c>
      <c r="C24620">
        <v>5268</v>
      </c>
      <c r="D24620">
        <v>5199</v>
      </c>
      <c r="E24620">
        <v>34</v>
      </c>
      <c r="F24620">
        <v>8378.3995357594831</v>
      </c>
      <c r="G24620">
        <v>6.5077916773708502</v>
      </c>
      <c r="H24620">
        <v>7140.2153386554419</v>
      </c>
      <c r="I24620">
        <v>4183</v>
      </c>
      <c r="J24620">
        <v>3816</v>
      </c>
    </row>
    <row r="24621" spans="1:10" x14ac:dyDescent="0.25">
      <c r="A24621">
        <v>24620</v>
      </c>
      <c r="B24621" t="s">
        <v>24627</v>
      </c>
      <c r="C24621">
        <v>5268</v>
      </c>
      <c r="D24621">
        <v>5277</v>
      </c>
      <c r="E24621">
        <v>35</v>
      </c>
      <c r="F24621">
        <v>8457.7743336104922</v>
      </c>
      <c r="G24621">
        <v>6.3433307502078682</v>
      </c>
      <c r="H24621">
        <v>7964.5701623379236</v>
      </c>
      <c r="I24621">
        <v>4183</v>
      </c>
      <c r="J24621">
        <v>4374</v>
      </c>
    </row>
    <row r="24622" spans="1:10" x14ac:dyDescent="0.25">
      <c r="A24622">
        <v>24621</v>
      </c>
      <c r="B24622" t="s">
        <v>24628</v>
      </c>
      <c r="C24622">
        <v>5268</v>
      </c>
      <c r="D24622">
        <v>5237</v>
      </c>
      <c r="E24622">
        <v>36</v>
      </c>
      <c r="F24622">
        <v>8571.3064957659371</v>
      </c>
      <c r="G24622">
        <v>6.4284798718244494</v>
      </c>
      <c r="H24622">
        <v>7612.6777001700748</v>
      </c>
      <c r="I24622">
        <v>4183</v>
      </c>
      <c r="J24622">
        <v>4040</v>
      </c>
    </row>
    <row r="24623" spans="1:10" x14ac:dyDescent="0.25">
      <c r="A24623">
        <v>24622</v>
      </c>
      <c r="B24623" t="s">
        <v>24629</v>
      </c>
      <c r="C24623">
        <v>5268</v>
      </c>
      <c r="D24623">
        <v>5224</v>
      </c>
      <c r="E24623">
        <v>37</v>
      </c>
      <c r="F24623">
        <v>8698.12794909277</v>
      </c>
      <c r="G24623">
        <v>7.5065945999221766</v>
      </c>
      <c r="H24623">
        <v>7247.2084017843144</v>
      </c>
      <c r="I24623">
        <v>4183</v>
      </c>
      <c r="J24623">
        <v>3990</v>
      </c>
    </row>
    <row r="24624" spans="1:10" x14ac:dyDescent="0.25">
      <c r="A24624">
        <v>24623</v>
      </c>
      <c r="B24624" t="s">
        <v>24630</v>
      </c>
      <c r="C24624">
        <v>5268</v>
      </c>
      <c r="D24624">
        <v>5198</v>
      </c>
      <c r="E24624">
        <v>38</v>
      </c>
      <c r="F24624">
        <v>8826.3149524224009</v>
      </c>
      <c r="G24624">
        <v>8.3861420991297511</v>
      </c>
      <c r="H24624">
        <v>7609.590752150586</v>
      </c>
      <c r="I24624">
        <v>4183</v>
      </c>
      <c r="J24624">
        <v>3815</v>
      </c>
    </row>
    <row r="24625" spans="1:10" x14ac:dyDescent="0.25">
      <c r="A24625">
        <v>24624</v>
      </c>
      <c r="B24625" t="s">
        <v>24631</v>
      </c>
      <c r="C24625">
        <v>5268</v>
      </c>
      <c r="D24625">
        <v>5270</v>
      </c>
      <c r="E24625">
        <v>39</v>
      </c>
      <c r="F24625">
        <v>8933.1743209788237</v>
      </c>
      <c r="G24625">
        <v>6.6673749927020074</v>
      </c>
      <c r="H24625">
        <v>8170.316228869623</v>
      </c>
      <c r="I24625">
        <v>4183</v>
      </c>
      <c r="J24625">
        <v>4275</v>
      </c>
    </row>
    <row r="24626" spans="1:10" x14ac:dyDescent="0.25">
      <c r="A24626">
        <v>24625</v>
      </c>
      <c r="B24626" t="s">
        <v>24632</v>
      </c>
      <c r="C24626">
        <v>5268</v>
      </c>
      <c r="D24626">
        <v>5265</v>
      </c>
      <c r="E24626">
        <v>40</v>
      </c>
      <c r="F24626">
        <v>9111.0134884581694</v>
      </c>
      <c r="G24626">
        <v>8.3312783062470768</v>
      </c>
      <c r="H24626">
        <v>7923.6181653382819</v>
      </c>
      <c r="I24626">
        <v>4183</v>
      </c>
      <c r="J24626">
        <v>4180</v>
      </c>
    </row>
    <row r="24627" spans="1:10" x14ac:dyDescent="0.25">
      <c r="A24627">
        <v>24626</v>
      </c>
      <c r="B24627" t="s">
        <v>24633</v>
      </c>
      <c r="C24627">
        <v>5268</v>
      </c>
      <c r="D24627">
        <v>5279</v>
      </c>
      <c r="E24627">
        <v>41</v>
      </c>
      <c r="F24627">
        <v>9226.7622667600881</v>
      </c>
      <c r="G24627">
        <v>7.4698731175669391</v>
      </c>
      <c r="H24627">
        <v>7438.6225095514083</v>
      </c>
      <c r="I24627">
        <v>4183</v>
      </c>
      <c r="J24627">
        <v>4423</v>
      </c>
    </row>
    <row r="24628" spans="1:10" x14ac:dyDescent="0.25">
      <c r="A24628">
        <v>24627</v>
      </c>
      <c r="B24628" t="s">
        <v>24634</v>
      </c>
      <c r="C24628">
        <v>5268</v>
      </c>
      <c r="D24628">
        <v>5269</v>
      </c>
      <c r="E24628">
        <v>42</v>
      </c>
      <c r="F24628">
        <v>9344.2031218314187</v>
      </c>
      <c r="G24628">
        <v>7.3396234569929417</v>
      </c>
      <c r="H24628">
        <v>8000.6131998475776</v>
      </c>
      <c r="I24628">
        <v>4183</v>
      </c>
      <c r="J24628">
        <v>4231</v>
      </c>
    </row>
    <row r="24629" spans="1:10" x14ac:dyDescent="0.25">
      <c r="A24629">
        <v>24628</v>
      </c>
      <c r="B24629" t="s">
        <v>24635</v>
      </c>
      <c r="C24629">
        <v>5268</v>
      </c>
      <c r="D24629">
        <v>5245</v>
      </c>
      <c r="E24629">
        <v>43</v>
      </c>
      <c r="F24629">
        <v>9357.958252115699</v>
      </c>
      <c r="G24629">
        <v>7.7322218767720727</v>
      </c>
      <c r="H24629">
        <v>7078.6812724798529</v>
      </c>
      <c r="I24629">
        <v>4183</v>
      </c>
      <c r="J24629">
        <v>4048</v>
      </c>
    </row>
    <row r="24630" spans="1:10" x14ac:dyDescent="0.25">
      <c r="A24630">
        <v>24629</v>
      </c>
      <c r="B24630" t="s">
        <v>24636</v>
      </c>
      <c r="C24630">
        <v>5268</v>
      </c>
      <c r="D24630">
        <v>5276</v>
      </c>
      <c r="E24630">
        <v>44</v>
      </c>
      <c r="F24630">
        <v>9554.1565735152981</v>
      </c>
      <c r="G24630">
        <v>7.5889859536640918</v>
      </c>
      <c r="H24630">
        <v>8460.0656088082378</v>
      </c>
      <c r="I24630">
        <v>4183</v>
      </c>
      <c r="J24630">
        <v>4331</v>
      </c>
    </row>
    <row r="24631" spans="1:10" x14ac:dyDescent="0.25">
      <c r="A24631">
        <v>24630</v>
      </c>
      <c r="B24631" t="s">
        <v>24637</v>
      </c>
      <c r="C24631">
        <v>5268</v>
      </c>
      <c r="D24631">
        <v>5186</v>
      </c>
      <c r="E24631">
        <v>45</v>
      </c>
      <c r="F24631">
        <v>9829.3013171777311</v>
      </c>
      <c r="G24631">
        <v>9.1516556460465281</v>
      </c>
      <c r="H24631">
        <v>8632.1044388272439</v>
      </c>
      <c r="I24631">
        <v>4183</v>
      </c>
      <c r="J24631">
        <v>3749</v>
      </c>
    </row>
    <row r="24632" spans="1:10" x14ac:dyDescent="0.25">
      <c r="A24632">
        <v>24631</v>
      </c>
      <c r="B24632" t="s">
        <v>24638</v>
      </c>
      <c r="C24632">
        <v>5268</v>
      </c>
      <c r="D24632">
        <v>5258</v>
      </c>
      <c r="E24632">
        <v>46</v>
      </c>
      <c r="F24632">
        <v>9863.8933293569789</v>
      </c>
      <c r="G24632">
        <v>8.4906758611440925</v>
      </c>
      <c r="H24632">
        <v>7293.5498723645014</v>
      </c>
      <c r="I24632">
        <v>4183</v>
      </c>
      <c r="J24632">
        <v>4092</v>
      </c>
    </row>
    <row r="24633" spans="1:10" x14ac:dyDescent="0.25">
      <c r="A24633">
        <v>24632</v>
      </c>
      <c r="B24633" t="s">
        <v>24639</v>
      </c>
      <c r="C24633">
        <v>5268</v>
      </c>
      <c r="D24633">
        <v>5282</v>
      </c>
      <c r="E24633">
        <v>47</v>
      </c>
      <c r="F24633">
        <v>10062.00079886662</v>
      </c>
      <c r="G24633">
        <v>8.7738045152760922</v>
      </c>
      <c r="H24633">
        <v>7609.4472009253977</v>
      </c>
      <c r="I24633">
        <v>4183</v>
      </c>
      <c r="J24633">
        <v>4468</v>
      </c>
    </row>
    <row r="24634" spans="1:10" x14ac:dyDescent="0.25">
      <c r="A24634">
        <v>24633</v>
      </c>
      <c r="B24634" t="s">
        <v>24640</v>
      </c>
      <c r="C24634">
        <v>5268</v>
      </c>
      <c r="D24634">
        <v>5281</v>
      </c>
      <c r="E24634">
        <v>48</v>
      </c>
      <c r="F24634">
        <v>10136.927128005669</v>
      </c>
      <c r="G24634">
        <v>8.8487308444151473</v>
      </c>
      <c r="H24634">
        <v>8298.00547467252</v>
      </c>
      <c r="I24634">
        <v>4183</v>
      </c>
      <c r="J24634">
        <v>4467</v>
      </c>
    </row>
    <row r="24635" spans="1:10" x14ac:dyDescent="0.25">
      <c r="A24635">
        <v>24634</v>
      </c>
      <c r="B24635" t="s">
        <v>24641</v>
      </c>
      <c r="C24635">
        <v>5268</v>
      </c>
      <c r="D24635">
        <v>5227</v>
      </c>
      <c r="E24635">
        <v>49</v>
      </c>
      <c r="F24635">
        <v>10389.404369960641</v>
      </c>
      <c r="G24635">
        <v>8.0746426350337135</v>
      </c>
      <c r="H24635">
        <v>7266.6517641325763</v>
      </c>
      <c r="I24635">
        <v>4183</v>
      </c>
      <c r="J24635">
        <v>3993</v>
      </c>
    </row>
    <row r="24636" spans="1:10" x14ac:dyDescent="0.25">
      <c r="A24636">
        <v>24635</v>
      </c>
      <c r="B24636" t="s">
        <v>24642</v>
      </c>
      <c r="C24636">
        <v>5268</v>
      </c>
      <c r="D24636">
        <v>5280</v>
      </c>
      <c r="E24636">
        <v>50</v>
      </c>
      <c r="F24636">
        <v>10458.49931296525</v>
      </c>
      <c r="G24636">
        <v>9.1703030293747272</v>
      </c>
      <c r="H24636">
        <v>9032.7013057310305</v>
      </c>
      <c r="I24636">
        <v>4183</v>
      </c>
      <c r="J24636">
        <v>4466</v>
      </c>
    </row>
    <row r="24637" spans="1:10" x14ac:dyDescent="0.25">
      <c r="A24637">
        <v>24636</v>
      </c>
      <c r="B24637" t="s">
        <v>24643</v>
      </c>
      <c r="C24637">
        <v>5268</v>
      </c>
      <c r="D24637">
        <v>5155</v>
      </c>
      <c r="E24637">
        <v>51</v>
      </c>
      <c r="F24637">
        <v>10519.71406673779</v>
      </c>
      <c r="G24637">
        <v>8.1866526222096905</v>
      </c>
      <c r="H24637">
        <v>9431.9969618402447</v>
      </c>
      <c r="I24637">
        <v>4183</v>
      </c>
      <c r="J24637">
        <v>3593</v>
      </c>
    </row>
    <row r="24638" spans="1:10" x14ac:dyDescent="0.25">
      <c r="A24638">
        <v>24637</v>
      </c>
      <c r="B24638" t="s">
        <v>24644</v>
      </c>
      <c r="C24638">
        <v>5268</v>
      </c>
      <c r="D24638">
        <v>5170</v>
      </c>
      <c r="E24638">
        <v>52</v>
      </c>
      <c r="F24638">
        <v>10590.881859896161</v>
      </c>
      <c r="G24638">
        <v>8.2846799170290701</v>
      </c>
      <c r="H24638">
        <v>9317.1612475239399</v>
      </c>
      <c r="I24638">
        <v>4183</v>
      </c>
      <c r="J24638">
        <v>3673</v>
      </c>
    </row>
    <row r="24639" spans="1:10" x14ac:dyDescent="0.25">
      <c r="A24639">
        <v>24638</v>
      </c>
      <c r="B24639" t="s">
        <v>24645</v>
      </c>
      <c r="C24639">
        <v>5268</v>
      </c>
      <c r="D24639">
        <v>5185</v>
      </c>
      <c r="E24639">
        <v>53</v>
      </c>
      <c r="F24639">
        <v>10741.53186658236</v>
      </c>
      <c r="G24639">
        <v>9.8066767599565967</v>
      </c>
      <c r="H24639">
        <v>9126.3381966412016</v>
      </c>
      <c r="I24639">
        <v>4183</v>
      </c>
      <c r="J24639">
        <v>3748</v>
      </c>
    </row>
    <row r="24640" spans="1:10" x14ac:dyDescent="0.25">
      <c r="A24640">
        <v>24639</v>
      </c>
      <c r="B24640" t="s">
        <v>24646</v>
      </c>
      <c r="C24640">
        <v>5268</v>
      </c>
      <c r="D24640">
        <v>5184</v>
      </c>
      <c r="E24640">
        <v>54</v>
      </c>
      <c r="F24640">
        <v>10836.064136444151</v>
      </c>
      <c r="G24640">
        <v>9.5919669631193063</v>
      </c>
      <c r="H24640">
        <v>9115.0212420533971</v>
      </c>
      <c r="I24640">
        <v>4183</v>
      </c>
      <c r="J24640">
        <v>3747</v>
      </c>
    </row>
    <row r="24641" spans="1:10" x14ac:dyDescent="0.25">
      <c r="A24641">
        <v>24640</v>
      </c>
      <c r="B24641" t="s">
        <v>24647</v>
      </c>
      <c r="C24641">
        <v>5268</v>
      </c>
      <c r="D24641">
        <v>5246</v>
      </c>
      <c r="E24641">
        <v>55</v>
      </c>
      <c r="F24641">
        <v>10853.37897065029</v>
      </c>
      <c r="G24641">
        <v>9.4801615024374026</v>
      </c>
      <c r="H24641">
        <v>7255.3793580630227</v>
      </c>
      <c r="I24641">
        <v>4183</v>
      </c>
      <c r="J24641">
        <v>4049</v>
      </c>
    </row>
    <row r="24642" spans="1:10" x14ac:dyDescent="0.25">
      <c r="A24642">
        <v>24641</v>
      </c>
      <c r="B24642" t="s">
        <v>24648</v>
      </c>
      <c r="C24642">
        <v>5268</v>
      </c>
      <c r="D24642">
        <v>5171</v>
      </c>
      <c r="E24642">
        <v>56</v>
      </c>
      <c r="F24642">
        <v>11131.886459106179</v>
      </c>
      <c r="G24642">
        <v>8.8490595788538506</v>
      </c>
      <c r="H24642">
        <v>9227.1096837238456</v>
      </c>
      <c r="I24642">
        <v>4183</v>
      </c>
      <c r="J24642">
        <v>3674</v>
      </c>
    </row>
    <row r="24643" spans="1:10" x14ac:dyDescent="0.25">
      <c r="A24643">
        <v>24642</v>
      </c>
      <c r="B24643" t="s">
        <v>24649</v>
      </c>
      <c r="C24643">
        <v>5268</v>
      </c>
      <c r="D24643">
        <v>5202</v>
      </c>
      <c r="E24643">
        <v>57</v>
      </c>
      <c r="F24643">
        <v>11483.850500832859</v>
      </c>
      <c r="G24643">
        <v>10.17883280629747</v>
      </c>
      <c r="H24643">
        <v>8634.9267405168848</v>
      </c>
      <c r="I24643">
        <v>4183</v>
      </c>
      <c r="J24643">
        <v>3819</v>
      </c>
    </row>
    <row r="24644" spans="1:10" x14ac:dyDescent="0.25">
      <c r="A24644">
        <v>24643</v>
      </c>
      <c r="B24644" t="s">
        <v>24650</v>
      </c>
      <c r="C24644">
        <v>5268</v>
      </c>
      <c r="D24644">
        <v>5210</v>
      </c>
      <c r="E24644">
        <v>58</v>
      </c>
      <c r="F24644">
        <v>11587.541043905399</v>
      </c>
      <c r="G24644">
        <v>10.282523349370001</v>
      </c>
      <c r="H24644">
        <v>8631.4591126481628</v>
      </c>
      <c r="I24644">
        <v>4183</v>
      </c>
      <c r="J24644">
        <v>3877</v>
      </c>
    </row>
    <row r="24645" spans="1:10" x14ac:dyDescent="0.25">
      <c r="A24645">
        <v>24644</v>
      </c>
      <c r="B24645" t="s">
        <v>24651</v>
      </c>
      <c r="C24645">
        <v>5268</v>
      </c>
      <c r="D24645">
        <v>5201</v>
      </c>
      <c r="E24645">
        <v>59</v>
      </c>
      <c r="F24645">
        <v>11594.77835231356</v>
      </c>
      <c r="G24645">
        <v>10.289760657778171</v>
      </c>
      <c r="H24645">
        <v>7810.0221245729044</v>
      </c>
      <c r="I24645">
        <v>4183</v>
      </c>
      <c r="J24645">
        <v>3818</v>
      </c>
    </row>
    <row r="24646" spans="1:10" x14ac:dyDescent="0.25">
      <c r="A24646">
        <v>24645</v>
      </c>
      <c r="B24646" t="s">
        <v>24652</v>
      </c>
      <c r="C24646">
        <v>5268</v>
      </c>
      <c r="D24646">
        <v>5187</v>
      </c>
      <c r="E24646">
        <v>60</v>
      </c>
      <c r="F24646">
        <v>11796.42414229528</v>
      </c>
      <c r="G24646">
        <v>10.233345568647721</v>
      </c>
      <c r="H24646">
        <v>8870.1332135187658</v>
      </c>
      <c r="I24646">
        <v>4183</v>
      </c>
      <c r="J24646">
        <v>3750</v>
      </c>
    </row>
    <row r="24647" spans="1:10" x14ac:dyDescent="0.25">
      <c r="A24647">
        <v>24646</v>
      </c>
      <c r="B24647" t="s">
        <v>24653</v>
      </c>
      <c r="C24647">
        <v>5268</v>
      </c>
      <c r="D24647">
        <v>5247</v>
      </c>
      <c r="E24647">
        <v>61</v>
      </c>
      <c r="F24647">
        <v>11964.63450111684</v>
      </c>
      <c r="G24647">
        <v>9.4834614718345058</v>
      </c>
      <c r="H24647">
        <v>8974.8995806809871</v>
      </c>
      <c r="I24647">
        <v>4183</v>
      </c>
      <c r="J24647">
        <v>4050</v>
      </c>
    </row>
    <row r="24648" spans="1:10" x14ac:dyDescent="0.25">
      <c r="A24648">
        <v>24647</v>
      </c>
      <c r="B24648" t="s">
        <v>24654</v>
      </c>
      <c r="C24648">
        <v>5268</v>
      </c>
      <c r="D24648">
        <v>5200</v>
      </c>
      <c r="E24648">
        <v>62</v>
      </c>
      <c r="F24648">
        <v>12094.19143087428</v>
      </c>
      <c r="G24648">
        <v>9.9752124799474835</v>
      </c>
      <c r="H24648">
        <v>7315.6038384975036</v>
      </c>
      <c r="I24648">
        <v>4183</v>
      </c>
      <c r="J24648">
        <v>3817</v>
      </c>
    </row>
    <row r="24649" spans="1:10" x14ac:dyDescent="0.25">
      <c r="A24649">
        <v>24648</v>
      </c>
      <c r="B24649" t="s">
        <v>24655</v>
      </c>
      <c r="C24649">
        <v>5268</v>
      </c>
      <c r="D24649">
        <v>5248</v>
      </c>
      <c r="E24649">
        <v>63</v>
      </c>
      <c r="F24649">
        <v>12215.53348659197</v>
      </c>
      <c r="G24649">
        <v>9.2719613648818449</v>
      </c>
      <c r="H24649">
        <v>10673.706185904501</v>
      </c>
      <c r="I24649">
        <v>4183</v>
      </c>
      <c r="J24649">
        <v>4051</v>
      </c>
    </row>
    <row r="24650" spans="1:10" x14ac:dyDescent="0.25">
      <c r="A24650">
        <v>24649</v>
      </c>
      <c r="B24650" t="s">
        <v>24656</v>
      </c>
      <c r="C24650">
        <v>5268</v>
      </c>
      <c r="D24650">
        <v>5203</v>
      </c>
      <c r="E24650">
        <v>64</v>
      </c>
      <c r="F24650">
        <v>12471.716867591091</v>
      </c>
      <c r="G24650">
        <v>11.166699173055679</v>
      </c>
      <c r="H24650">
        <v>9362.2398559811299</v>
      </c>
      <c r="I24650">
        <v>4183</v>
      </c>
      <c r="J24650">
        <v>3820</v>
      </c>
    </row>
    <row r="24651" spans="1:10" x14ac:dyDescent="0.25">
      <c r="A24651">
        <v>24650</v>
      </c>
      <c r="B24651" t="s">
        <v>24657</v>
      </c>
      <c r="C24651">
        <v>5268</v>
      </c>
      <c r="D24651">
        <v>5188</v>
      </c>
      <c r="E24651">
        <v>65</v>
      </c>
      <c r="F24651">
        <v>12651.000162699391</v>
      </c>
      <c r="G24651">
        <v>11.34598246816399</v>
      </c>
      <c r="H24651">
        <v>9487.6351022431118</v>
      </c>
      <c r="I24651">
        <v>4183</v>
      </c>
      <c r="J24651">
        <v>3751</v>
      </c>
    </row>
    <row r="24652" spans="1:10" x14ac:dyDescent="0.25">
      <c r="A24652">
        <v>24651</v>
      </c>
      <c r="B24652" t="s">
        <v>24658</v>
      </c>
      <c r="C24652">
        <v>5268</v>
      </c>
      <c r="D24652">
        <v>5228</v>
      </c>
      <c r="E24652">
        <v>66</v>
      </c>
      <c r="F24652">
        <v>12918.769330149</v>
      </c>
      <c r="G24652">
        <v>10.437596300866661</v>
      </c>
      <c r="H24652">
        <v>9177.4573988098109</v>
      </c>
      <c r="I24652">
        <v>4183</v>
      </c>
      <c r="J24652">
        <v>3994</v>
      </c>
    </row>
    <row r="24653" spans="1:10" x14ac:dyDescent="0.25">
      <c r="A24653">
        <v>24652</v>
      </c>
      <c r="B24653" t="s">
        <v>24659</v>
      </c>
      <c r="C24653">
        <v>5268</v>
      </c>
      <c r="D24653">
        <v>5218</v>
      </c>
      <c r="E24653">
        <v>67</v>
      </c>
      <c r="F24653">
        <v>12978.798618451179</v>
      </c>
      <c r="G24653">
        <v>11.67378092391578</v>
      </c>
      <c r="H24653">
        <v>9527.5069586424979</v>
      </c>
      <c r="I24653">
        <v>4183</v>
      </c>
      <c r="J24653">
        <v>3940</v>
      </c>
    </row>
    <row r="24654" spans="1:10" x14ac:dyDescent="0.25">
      <c r="A24654">
        <v>24653</v>
      </c>
      <c r="B24654" t="s">
        <v>24660</v>
      </c>
      <c r="C24654">
        <v>5268</v>
      </c>
      <c r="D24654">
        <v>5157</v>
      </c>
      <c r="E24654">
        <v>68</v>
      </c>
      <c r="F24654">
        <v>13080.3614430583</v>
      </c>
      <c r="G24654">
        <v>10.277707468202429</v>
      </c>
      <c r="H24654">
        <v>10010.932344831959</v>
      </c>
      <c r="I24654">
        <v>4183</v>
      </c>
      <c r="J24654">
        <v>3595</v>
      </c>
    </row>
    <row r="24655" spans="1:10" x14ac:dyDescent="0.25">
      <c r="A24655">
        <v>24654</v>
      </c>
      <c r="B24655" t="s">
        <v>24661</v>
      </c>
      <c r="C24655">
        <v>5268</v>
      </c>
      <c r="D24655">
        <v>5229</v>
      </c>
      <c r="E24655">
        <v>69</v>
      </c>
      <c r="F24655">
        <v>13292.932862900119</v>
      </c>
      <c r="G24655">
        <v>10.57353721844161</v>
      </c>
      <c r="H24655">
        <v>9954.8349384145349</v>
      </c>
      <c r="I24655">
        <v>4183</v>
      </c>
      <c r="J24655">
        <v>3995</v>
      </c>
    </row>
    <row r="24656" spans="1:10" x14ac:dyDescent="0.25">
      <c r="A24656">
        <v>24655</v>
      </c>
      <c r="B24656" t="s">
        <v>24662</v>
      </c>
      <c r="C24656">
        <v>5268</v>
      </c>
      <c r="D24656">
        <v>5158</v>
      </c>
      <c r="E24656">
        <v>70</v>
      </c>
      <c r="F24656">
        <v>13345.65600584704</v>
      </c>
      <c r="G24656">
        <v>10.720965832360969</v>
      </c>
      <c r="H24656">
        <v>9453.6617626510415</v>
      </c>
      <c r="I24656">
        <v>4183</v>
      </c>
      <c r="J24656">
        <v>3596</v>
      </c>
    </row>
    <row r="24657" spans="1:10" x14ac:dyDescent="0.25">
      <c r="A24657">
        <v>24656</v>
      </c>
      <c r="B24657" t="s">
        <v>24663</v>
      </c>
      <c r="C24657">
        <v>5268</v>
      </c>
      <c r="D24657">
        <v>5156</v>
      </c>
      <c r="E24657">
        <v>71</v>
      </c>
      <c r="F24657">
        <v>13471.783803723351</v>
      </c>
      <c r="G24657">
        <v>10.56584990213452</v>
      </c>
      <c r="H24657">
        <v>10375.671928439921</v>
      </c>
      <c r="I24657">
        <v>4183</v>
      </c>
      <c r="J24657">
        <v>3594</v>
      </c>
    </row>
    <row r="24658" spans="1:10" x14ac:dyDescent="0.25">
      <c r="A24658">
        <v>24657</v>
      </c>
      <c r="B24658" t="s">
        <v>24664</v>
      </c>
      <c r="C24658">
        <v>5268</v>
      </c>
      <c r="D24658">
        <v>5231</v>
      </c>
      <c r="E24658">
        <v>72</v>
      </c>
      <c r="F24658">
        <v>13895.5087378387</v>
      </c>
      <c r="G24658">
        <v>10.57949275701584</v>
      </c>
      <c r="H24658">
        <v>11773.9752979321</v>
      </c>
      <c r="I24658">
        <v>4183</v>
      </c>
      <c r="J24658">
        <v>3997</v>
      </c>
    </row>
    <row r="24659" spans="1:10" x14ac:dyDescent="0.25">
      <c r="A24659">
        <v>24658</v>
      </c>
      <c r="B24659" t="s">
        <v>24665</v>
      </c>
      <c r="C24659">
        <v>5268</v>
      </c>
      <c r="D24659">
        <v>5204</v>
      </c>
      <c r="E24659">
        <v>73</v>
      </c>
      <c r="F24659">
        <v>14070.477285132331</v>
      </c>
      <c r="G24659">
        <v>12.765459590596929</v>
      </c>
      <c r="H24659">
        <v>10598.473778113321</v>
      </c>
      <c r="I24659">
        <v>4183</v>
      </c>
      <c r="J24659">
        <v>3821</v>
      </c>
    </row>
    <row r="24660" spans="1:10" x14ac:dyDescent="0.25">
      <c r="A24660">
        <v>24659</v>
      </c>
      <c r="B24660" t="s">
        <v>24666</v>
      </c>
      <c r="C24660">
        <v>5268</v>
      </c>
      <c r="D24660">
        <v>5142</v>
      </c>
      <c r="E24660">
        <v>74</v>
      </c>
      <c r="F24660">
        <v>14170.295803759351</v>
      </c>
      <c r="G24660">
        <v>11.095158238728221</v>
      </c>
      <c r="H24660">
        <v>11058.409862505931</v>
      </c>
      <c r="I24660">
        <v>4183</v>
      </c>
      <c r="J24660">
        <v>3517</v>
      </c>
    </row>
    <row r="24661" spans="1:10" x14ac:dyDescent="0.25">
      <c r="A24661">
        <v>24660</v>
      </c>
      <c r="B24661" t="s">
        <v>24667</v>
      </c>
      <c r="C24661">
        <v>5268</v>
      </c>
      <c r="D24661">
        <v>5159</v>
      </c>
      <c r="E24661">
        <v>75</v>
      </c>
      <c r="F24661">
        <v>14352.17478947278</v>
      </c>
      <c r="G24661">
        <v>11.727484615986709</v>
      </c>
      <c r="H24661">
        <v>9737.6625978799966</v>
      </c>
      <c r="I24661">
        <v>4183</v>
      </c>
      <c r="J24661">
        <v>3597</v>
      </c>
    </row>
    <row r="24662" spans="1:10" x14ac:dyDescent="0.25">
      <c r="A24662">
        <v>24661</v>
      </c>
      <c r="B24662" t="s">
        <v>24668</v>
      </c>
      <c r="C24662">
        <v>5268</v>
      </c>
      <c r="D24662">
        <v>5174</v>
      </c>
      <c r="E24662">
        <v>76</v>
      </c>
      <c r="F24662">
        <v>14496.585134753959</v>
      </c>
      <c r="G24662">
        <v>13.191567440218559</v>
      </c>
      <c r="H24662">
        <v>10923.241645386061</v>
      </c>
      <c r="I24662">
        <v>4183</v>
      </c>
      <c r="J24662">
        <v>3677</v>
      </c>
    </row>
    <row r="24663" spans="1:10" x14ac:dyDescent="0.25">
      <c r="A24663">
        <v>24662</v>
      </c>
      <c r="B24663" t="s">
        <v>24669</v>
      </c>
      <c r="C24663">
        <v>5268</v>
      </c>
      <c r="D24663">
        <v>5211</v>
      </c>
      <c r="E24663">
        <v>77</v>
      </c>
      <c r="F24663">
        <v>14676.746585088509</v>
      </c>
      <c r="G24663">
        <v>13.371728890553101</v>
      </c>
      <c r="H24663">
        <v>11270.09199740467</v>
      </c>
      <c r="I24663">
        <v>4183</v>
      </c>
      <c r="J24663">
        <v>3878</v>
      </c>
    </row>
    <row r="24664" spans="1:10" x14ac:dyDescent="0.25">
      <c r="A24664">
        <v>24663</v>
      </c>
      <c r="B24664" t="s">
        <v>24670</v>
      </c>
      <c r="C24664">
        <v>5268</v>
      </c>
      <c r="D24664">
        <v>5230</v>
      </c>
      <c r="E24664">
        <v>78</v>
      </c>
      <c r="F24664">
        <v>14967.42040896771</v>
      </c>
      <c r="G24664">
        <v>11.651404428144851</v>
      </c>
      <c r="H24664">
        <v>11042.9125161343</v>
      </c>
      <c r="I24664">
        <v>4183</v>
      </c>
      <c r="J24664">
        <v>3996</v>
      </c>
    </row>
    <row r="24665" spans="1:10" x14ac:dyDescent="0.25">
      <c r="A24665">
        <v>24664</v>
      </c>
      <c r="B24665" t="s">
        <v>24671</v>
      </c>
      <c r="C24665">
        <v>5268</v>
      </c>
      <c r="D24665">
        <v>5144</v>
      </c>
      <c r="E24665">
        <v>79</v>
      </c>
      <c r="F24665">
        <v>15146.57125066275</v>
      </c>
      <c r="G24665">
        <v>13.01046114482058</v>
      </c>
      <c r="H24665">
        <v>11426.76638119881</v>
      </c>
      <c r="I24665">
        <v>4183</v>
      </c>
      <c r="J24665">
        <v>3519</v>
      </c>
    </row>
    <row r="24666" spans="1:10" x14ac:dyDescent="0.25">
      <c r="A24666">
        <v>24665</v>
      </c>
      <c r="B24666" t="s">
        <v>24672</v>
      </c>
      <c r="C24666">
        <v>5268</v>
      </c>
      <c r="D24666">
        <v>5219</v>
      </c>
      <c r="E24666">
        <v>80</v>
      </c>
      <c r="F24666">
        <v>15155.043450462221</v>
      </c>
      <c r="G24666">
        <v>11.58337170344293</v>
      </c>
      <c r="H24666">
        <v>12124.301480073929</v>
      </c>
      <c r="I24666">
        <v>4183</v>
      </c>
      <c r="J24666">
        <v>3941</v>
      </c>
    </row>
    <row r="24667" spans="1:10" x14ac:dyDescent="0.25">
      <c r="A24667">
        <v>24666</v>
      </c>
      <c r="B24667" t="s">
        <v>24673</v>
      </c>
      <c r="C24667">
        <v>5268</v>
      </c>
      <c r="D24667">
        <v>5189</v>
      </c>
      <c r="E24667">
        <v>81</v>
      </c>
      <c r="F24667">
        <v>15179.43427663852</v>
      </c>
      <c r="G24667">
        <v>13.874416582103111</v>
      </c>
      <c r="H24667">
        <v>11476.975669313209</v>
      </c>
      <c r="I24667">
        <v>4183</v>
      </c>
      <c r="J24667">
        <v>3752</v>
      </c>
    </row>
    <row r="24668" spans="1:10" x14ac:dyDescent="0.25">
      <c r="A24668">
        <v>24667</v>
      </c>
      <c r="B24668" t="s">
        <v>24674</v>
      </c>
      <c r="C24668">
        <v>5268</v>
      </c>
      <c r="D24668">
        <v>5172</v>
      </c>
      <c r="E24668">
        <v>82</v>
      </c>
      <c r="F24668">
        <v>15180.80177965135</v>
      </c>
      <c r="G24668">
        <v>13.12439091432355</v>
      </c>
      <c r="H24668">
        <v>10004.806959010941</v>
      </c>
      <c r="I24668">
        <v>4183</v>
      </c>
      <c r="J24668">
        <v>3675</v>
      </c>
    </row>
    <row r="24669" spans="1:10" x14ac:dyDescent="0.25">
      <c r="A24669">
        <v>24668</v>
      </c>
      <c r="B24669" t="s">
        <v>24675</v>
      </c>
      <c r="C24669">
        <v>5268</v>
      </c>
      <c r="D24669">
        <v>5131</v>
      </c>
      <c r="E24669">
        <v>83</v>
      </c>
      <c r="F24669">
        <v>15314.41140236902</v>
      </c>
      <c r="G24669">
        <v>11.947820601118771</v>
      </c>
      <c r="H24669">
        <v>12173.84558781074</v>
      </c>
      <c r="I24669">
        <v>4183</v>
      </c>
      <c r="J24669">
        <v>3437</v>
      </c>
    </row>
    <row r="24670" spans="1:10" x14ac:dyDescent="0.25">
      <c r="A24670">
        <v>24669</v>
      </c>
      <c r="B24670" t="s">
        <v>24676</v>
      </c>
      <c r="C24670">
        <v>5268</v>
      </c>
      <c r="D24670">
        <v>5175</v>
      </c>
      <c r="E24670">
        <v>84</v>
      </c>
      <c r="F24670">
        <v>15342.580306228319</v>
      </c>
      <c r="G24670">
        <v>14.03756261169292</v>
      </c>
      <c r="H24670">
        <v>11614.163637961399</v>
      </c>
      <c r="I24670">
        <v>4183</v>
      </c>
      <c r="J24670">
        <v>3678</v>
      </c>
    </row>
    <row r="24671" spans="1:10" x14ac:dyDescent="0.25">
      <c r="A24671">
        <v>24670</v>
      </c>
      <c r="B24671" t="s">
        <v>24677</v>
      </c>
      <c r="C24671">
        <v>5268</v>
      </c>
      <c r="D24671">
        <v>5220</v>
      </c>
      <c r="E24671">
        <v>85</v>
      </c>
      <c r="F24671">
        <v>15406.253363384471</v>
      </c>
      <c r="G24671">
        <v>11.667108389923881</v>
      </c>
      <c r="H24671">
        <v>13066.570753467189</v>
      </c>
      <c r="I24671">
        <v>4183</v>
      </c>
      <c r="J24671">
        <v>3942</v>
      </c>
    </row>
    <row r="24672" spans="1:10" x14ac:dyDescent="0.25">
      <c r="A24672">
        <v>24671</v>
      </c>
      <c r="B24672" t="s">
        <v>24678</v>
      </c>
      <c r="C24672">
        <v>5268</v>
      </c>
      <c r="D24672">
        <v>5145</v>
      </c>
      <c r="E24672">
        <v>86</v>
      </c>
      <c r="F24672">
        <v>15415.75249995649</v>
      </c>
      <c r="G24672">
        <v>13.359341634628681</v>
      </c>
      <c r="H24672">
        <v>11647.868926893219</v>
      </c>
      <c r="I24672">
        <v>4183</v>
      </c>
      <c r="J24672">
        <v>3520</v>
      </c>
    </row>
    <row r="24673" spans="1:10" x14ac:dyDescent="0.25">
      <c r="A24673">
        <v>24672</v>
      </c>
      <c r="B24673" t="s">
        <v>24679</v>
      </c>
      <c r="C24673">
        <v>5268</v>
      </c>
      <c r="D24673">
        <v>5146</v>
      </c>
      <c r="E24673">
        <v>87</v>
      </c>
      <c r="F24673">
        <v>15427.87538153803</v>
      </c>
      <c r="G24673">
        <v>13.37146451621023</v>
      </c>
      <c r="H24673">
        <v>11443.510125559969</v>
      </c>
      <c r="I24673">
        <v>4183</v>
      </c>
      <c r="J24673">
        <v>3521</v>
      </c>
    </row>
    <row r="24674" spans="1:10" x14ac:dyDescent="0.25">
      <c r="A24674">
        <v>24673</v>
      </c>
      <c r="B24674" t="s">
        <v>24680</v>
      </c>
      <c r="C24674">
        <v>5268</v>
      </c>
      <c r="D24674">
        <v>5160</v>
      </c>
      <c r="E24674">
        <v>88</v>
      </c>
      <c r="F24674">
        <v>15474.841756959109</v>
      </c>
      <c r="G24674">
        <v>14.16982406242372</v>
      </c>
      <c r="H24674">
        <v>11619.551930666539</v>
      </c>
      <c r="I24674">
        <v>4183</v>
      </c>
      <c r="J24674">
        <v>3598</v>
      </c>
    </row>
    <row r="24675" spans="1:10" x14ac:dyDescent="0.25">
      <c r="A24675">
        <v>24674</v>
      </c>
      <c r="B24675" t="s">
        <v>24681</v>
      </c>
      <c r="C24675">
        <v>5268</v>
      </c>
      <c r="D24675">
        <v>5190</v>
      </c>
      <c r="E24675">
        <v>89</v>
      </c>
      <c r="F24675">
        <v>15514.586794309171</v>
      </c>
      <c r="G24675">
        <v>14.209569099773759</v>
      </c>
      <c r="H24675">
        <v>11828.76559291714</v>
      </c>
      <c r="I24675">
        <v>4183</v>
      </c>
      <c r="J24675">
        <v>3753</v>
      </c>
    </row>
    <row r="24676" spans="1:10" x14ac:dyDescent="0.25">
      <c r="A24676">
        <v>24675</v>
      </c>
      <c r="B24676" t="s">
        <v>24682</v>
      </c>
      <c r="C24676">
        <v>5268</v>
      </c>
      <c r="D24676">
        <v>5212</v>
      </c>
      <c r="E24676">
        <v>90</v>
      </c>
      <c r="F24676">
        <v>15792.90489337968</v>
      </c>
      <c r="G24676">
        <v>11.954989919972631</v>
      </c>
      <c r="H24676">
        <v>12957.00214644014</v>
      </c>
      <c r="I24676">
        <v>4183</v>
      </c>
      <c r="J24676">
        <v>3879</v>
      </c>
    </row>
    <row r="24677" spans="1:10" x14ac:dyDescent="0.25">
      <c r="A24677">
        <v>24676</v>
      </c>
      <c r="B24677" t="s">
        <v>24683</v>
      </c>
      <c r="C24677">
        <v>5268</v>
      </c>
      <c r="D24677">
        <v>5213</v>
      </c>
      <c r="E24677">
        <v>91</v>
      </c>
      <c r="F24677">
        <v>15806.160060014399</v>
      </c>
      <c r="G24677">
        <v>11.96493129494867</v>
      </c>
      <c r="H24677">
        <v>13458.60376753783</v>
      </c>
      <c r="I24677">
        <v>4183</v>
      </c>
      <c r="J24677">
        <v>3880</v>
      </c>
    </row>
    <row r="24678" spans="1:10" x14ac:dyDescent="0.25">
      <c r="A24678">
        <v>24677</v>
      </c>
      <c r="B24678" t="s">
        <v>24684</v>
      </c>
      <c r="C24678">
        <v>5268</v>
      </c>
      <c r="D24678">
        <v>5147</v>
      </c>
      <c r="E24678">
        <v>92</v>
      </c>
      <c r="F24678">
        <v>16078.31704595601</v>
      </c>
      <c r="G24678">
        <v>13.14574037763121</v>
      </c>
      <c r="H24678">
        <v>12195.71844838572</v>
      </c>
      <c r="I24678">
        <v>4183</v>
      </c>
      <c r="J24678">
        <v>3522</v>
      </c>
    </row>
    <row r="24679" spans="1:10" x14ac:dyDescent="0.25">
      <c r="A24679">
        <v>24678</v>
      </c>
      <c r="B24679" t="s">
        <v>24685</v>
      </c>
      <c r="C24679">
        <v>5268</v>
      </c>
      <c r="D24679">
        <v>5132</v>
      </c>
      <c r="E24679">
        <v>93</v>
      </c>
      <c r="F24679">
        <v>16082.378560610219</v>
      </c>
      <c r="G24679">
        <v>13.94702181718662</v>
      </c>
      <c r="H24679">
        <v>12266.46411667862</v>
      </c>
      <c r="I24679">
        <v>4183</v>
      </c>
      <c r="J24679">
        <v>3438</v>
      </c>
    </row>
    <row r="24680" spans="1:10" x14ac:dyDescent="0.25">
      <c r="A24680">
        <v>24679</v>
      </c>
      <c r="B24680" t="s">
        <v>24686</v>
      </c>
      <c r="C24680">
        <v>5268</v>
      </c>
      <c r="D24680">
        <v>5205</v>
      </c>
      <c r="E24680">
        <v>94</v>
      </c>
      <c r="F24680">
        <v>16319.355012836601</v>
      </c>
      <c r="G24680">
        <v>15.014337318301189</v>
      </c>
      <c r="H24680">
        <v>12442.93598446177</v>
      </c>
      <c r="I24680">
        <v>4183</v>
      </c>
      <c r="J24680">
        <v>3822</v>
      </c>
    </row>
    <row r="24681" spans="1:10" x14ac:dyDescent="0.25">
      <c r="A24681">
        <v>24680</v>
      </c>
      <c r="B24681" t="s">
        <v>24687</v>
      </c>
      <c r="C24681">
        <v>5268</v>
      </c>
      <c r="D24681">
        <v>5173</v>
      </c>
      <c r="E24681">
        <v>95</v>
      </c>
      <c r="F24681">
        <v>16405.315903082879</v>
      </c>
      <c r="G24681">
        <v>14.348905037755079</v>
      </c>
      <c r="H24681">
        <v>10626.46624722032</v>
      </c>
      <c r="I24681">
        <v>4183</v>
      </c>
      <c r="J24681">
        <v>3676</v>
      </c>
    </row>
    <row r="24682" spans="1:10" x14ac:dyDescent="0.25">
      <c r="A24682">
        <v>24681</v>
      </c>
      <c r="B24682" t="s">
        <v>24688</v>
      </c>
      <c r="C24682">
        <v>5268</v>
      </c>
      <c r="D24682">
        <v>5162</v>
      </c>
      <c r="E24682">
        <v>96</v>
      </c>
      <c r="F24682">
        <v>16420.715295177819</v>
      </c>
      <c r="G24682">
        <v>15.11569760064241</v>
      </c>
      <c r="H24682">
        <v>12455.4835505009</v>
      </c>
      <c r="I24682">
        <v>4183</v>
      </c>
      <c r="J24682">
        <v>3600</v>
      </c>
    </row>
    <row r="24683" spans="1:10" x14ac:dyDescent="0.25">
      <c r="A24683">
        <v>24682</v>
      </c>
      <c r="B24683" t="s">
        <v>24689</v>
      </c>
      <c r="C24683">
        <v>5268</v>
      </c>
      <c r="D24683">
        <v>5221</v>
      </c>
      <c r="E24683">
        <v>97</v>
      </c>
      <c r="F24683">
        <v>16490.167713838309</v>
      </c>
      <c r="G24683">
        <v>12.87510294499925</v>
      </c>
      <c r="H24683">
        <v>13744.05904410555</v>
      </c>
      <c r="I24683">
        <v>4183</v>
      </c>
      <c r="J24683">
        <v>3943</v>
      </c>
    </row>
    <row r="24684" spans="1:10" x14ac:dyDescent="0.25">
      <c r="A24684">
        <v>24683</v>
      </c>
      <c r="B24684" t="s">
        <v>24690</v>
      </c>
      <c r="C24684">
        <v>5268</v>
      </c>
      <c r="D24684">
        <v>5143</v>
      </c>
      <c r="E24684">
        <v>98</v>
      </c>
      <c r="F24684">
        <v>16509.541348590428</v>
      </c>
      <c r="G24684">
        <v>14.373431242748261</v>
      </c>
      <c r="H24684">
        <v>12083.643631971519</v>
      </c>
      <c r="I24684">
        <v>4183</v>
      </c>
      <c r="J24684">
        <v>3518</v>
      </c>
    </row>
    <row r="24685" spans="1:10" x14ac:dyDescent="0.25">
      <c r="A24685">
        <v>24684</v>
      </c>
      <c r="B24685" t="s">
        <v>24691</v>
      </c>
      <c r="C24685">
        <v>5268</v>
      </c>
      <c r="D24685">
        <v>5133</v>
      </c>
      <c r="E24685">
        <v>99</v>
      </c>
      <c r="F24685">
        <v>16526.588672048849</v>
      </c>
      <c r="G24685">
        <v>14.47017780672105</v>
      </c>
      <c r="H24685">
        <v>12356.827376072721</v>
      </c>
      <c r="I24685">
        <v>4183</v>
      </c>
      <c r="J24685">
        <v>3439</v>
      </c>
    </row>
    <row r="24686" spans="1:10" x14ac:dyDescent="0.25">
      <c r="A24686">
        <v>24685</v>
      </c>
      <c r="B24686" t="s">
        <v>24692</v>
      </c>
      <c r="C24686">
        <v>5268</v>
      </c>
      <c r="D24686">
        <v>5176</v>
      </c>
      <c r="E24686">
        <v>100</v>
      </c>
      <c r="F24686">
        <v>16629.74731534025</v>
      </c>
      <c r="G24686">
        <v>15.32472962080484</v>
      </c>
      <c r="H24686">
        <v>12703.72486433321</v>
      </c>
      <c r="I24686">
        <v>4183</v>
      </c>
      <c r="J24686">
        <v>3679</v>
      </c>
    </row>
    <row r="24687" spans="1:10" x14ac:dyDescent="0.25">
      <c r="A24687">
        <v>24686</v>
      </c>
      <c r="B24687" t="s">
        <v>24693</v>
      </c>
      <c r="C24687">
        <v>5268</v>
      </c>
      <c r="D24687">
        <v>5214</v>
      </c>
      <c r="E24687">
        <v>101</v>
      </c>
      <c r="F24687">
        <v>16745.883712710511</v>
      </c>
      <c r="G24687">
        <v>12.66972403447075</v>
      </c>
      <c r="H24687">
        <v>14395.348966500571</v>
      </c>
      <c r="I24687">
        <v>4183</v>
      </c>
      <c r="J24687">
        <v>3881</v>
      </c>
    </row>
    <row r="24688" spans="1:10" x14ac:dyDescent="0.25">
      <c r="A24688">
        <v>24687</v>
      </c>
      <c r="B24688" t="s">
        <v>24694</v>
      </c>
      <c r="C24688">
        <v>5268</v>
      </c>
      <c r="D24688">
        <v>5191</v>
      </c>
      <c r="E24688">
        <v>102</v>
      </c>
      <c r="F24688">
        <v>16764.369098711999</v>
      </c>
      <c r="G24688">
        <v>15.4593514041766</v>
      </c>
      <c r="H24688">
        <v>12797.19235397078</v>
      </c>
      <c r="I24688">
        <v>4183</v>
      </c>
      <c r="J24688">
        <v>3754</v>
      </c>
    </row>
    <row r="24689" spans="1:10" x14ac:dyDescent="0.25">
      <c r="A24689">
        <v>24688</v>
      </c>
      <c r="B24689" t="s">
        <v>24695</v>
      </c>
      <c r="C24689">
        <v>5268</v>
      </c>
      <c r="D24689">
        <v>5161</v>
      </c>
      <c r="E24689">
        <v>103</v>
      </c>
      <c r="F24689">
        <v>16865.439609657031</v>
      </c>
      <c r="G24689">
        <v>15.56042191512163</v>
      </c>
      <c r="H24689">
        <v>12600.972351384269</v>
      </c>
      <c r="I24689">
        <v>4183</v>
      </c>
      <c r="J24689">
        <v>3599</v>
      </c>
    </row>
    <row r="24690" spans="1:10" x14ac:dyDescent="0.25">
      <c r="A24690">
        <v>24689</v>
      </c>
      <c r="B24690" t="s">
        <v>24696</v>
      </c>
      <c r="C24690">
        <v>5268</v>
      </c>
      <c r="D24690">
        <v>5206</v>
      </c>
      <c r="E24690">
        <v>104</v>
      </c>
      <c r="F24690">
        <v>17019.475905916981</v>
      </c>
      <c r="G24690">
        <v>12.87491817937561</v>
      </c>
      <c r="H24690">
        <v>13662.836784814441</v>
      </c>
      <c r="I24690">
        <v>4183</v>
      </c>
      <c r="J24690">
        <v>3823</v>
      </c>
    </row>
    <row r="24691" spans="1:10" x14ac:dyDescent="0.25">
      <c r="A24691">
        <v>24690</v>
      </c>
      <c r="B24691" t="s">
        <v>24697</v>
      </c>
      <c r="C24691">
        <v>5268</v>
      </c>
      <c r="D24691">
        <v>5222</v>
      </c>
      <c r="E24691">
        <v>105</v>
      </c>
      <c r="F24691">
        <v>17155.219268178749</v>
      </c>
      <c r="G24691">
        <v>13.74110008957989</v>
      </c>
      <c r="H24691">
        <v>14952.736442259569</v>
      </c>
      <c r="I24691">
        <v>4183</v>
      </c>
      <c r="J24691">
        <v>3944</v>
      </c>
    </row>
    <row r="24692" spans="1:10" x14ac:dyDescent="0.25">
      <c r="A24692">
        <v>24691</v>
      </c>
      <c r="B24692" t="s">
        <v>24698</v>
      </c>
      <c r="C24692">
        <v>5268</v>
      </c>
      <c r="D24692">
        <v>5136</v>
      </c>
      <c r="E24692">
        <v>106</v>
      </c>
      <c r="F24692">
        <v>17174.40219311438</v>
      </c>
      <c r="G24692">
        <v>14.241825524789579</v>
      </c>
      <c r="H24692">
        <v>12988.74348732111</v>
      </c>
      <c r="I24692">
        <v>4183</v>
      </c>
      <c r="J24692">
        <v>3442</v>
      </c>
    </row>
    <row r="24693" spans="1:10" x14ac:dyDescent="0.25">
      <c r="A24693">
        <v>24692</v>
      </c>
      <c r="B24693" t="s">
        <v>24699</v>
      </c>
      <c r="C24693">
        <v>5268</v>
      </c>
      <c r="D24693">
        <v>5134</v>
      </c>
      <c r="E24693">
        <v>107</v>
      </c>
      <c r="F24693">
        <v>17368.381179501659</v>
      </c>
      <c r="G24693">
        <v>13.88493717684395</v>
      </c>
      <c r="H24693">
        <v>13007.800231661889</v>
      </c>
      <c r="I24693">
        <v>4183</v>
      </c>
      <c r="J24693">
        <v>3440</v>
      </c>
    </row>
    <row r="24694" spans="1:10" x14ac:dyDescent="0.25">
      <c r="A24694">
        <v>24693</v>
      </c>
      <c r="B24694" t="s">
        <v>24700</v>
      </c>
      <c r="C24694">
        <v>5268</v>
      </c>
      <c r="D24694">
        <v>5163</v>
      </c>
      <c r="E24694">
        <v>108</v>
      </c>
      <c r="F24694">
        <v>17394.042938773171</v>
      </c>
      <c r="G24694">
        <v>16.08902524423776</v>
      </c>
      <c r="H24694">
        <v>13430.819454451341</v>
      </c>
      <c r="I24694">
        <v>4183</v>
      </c>
      <c r="J24694">
        <v>3601</v>
      </c>
    </row>
    <row r="24695" spans="1:10" x14ac:dyDescent="0.25">
      <c r="A24695">
        <v>24694</v>
      </c>
      <c r="B24695" t="s">
        <v>24701</v>
      </c>
      <c r="C24695">
        <v>5268</v>
      </c>
      <c r="D24695">
        <v>5135</v>
      </c>
      <c r="E24695">
        <v>109</v>
      </c>
      <c r="F24695">
        <v>17445.194418003699</v>
      </c>
      <c r="G24695">
        <v>14.512617749678901</v>
      </c>
      <c r="H24695">
        <v>13211.400867904371</v>
      </c>
      <c r="I24695">
        <v>4183</v>
      </c>
      <c r="J24695">
        <v>3441</v>
      </c>
    </row>
    <row r="24696" spans="1:10" x14ac:dyDescent="0.25">
      <c r="A24696">
        <v>24695</v>
      </c>
      <c r="B24696" t="s">
        <v>24702</v>
      </c>
      <c r="C24696">
        <v>5268</v>
      </c>
      <c r="D24696">
        <v>5215</v>
      </c>
      <c r="E24696">
        <v>110</v>
      </c>
      <c r="F24696">
        <v>17666.891189389211</v>
      </c>
      <c r="G24696">
        <v>13.39651524788683</v>
      </c>
      <c r="H24696">
        <v>15303.527592716669</v>
      </c>
      <c r="I24696">
        <v>4183</v>
      </c>
      <c r="J24696">
        <v>3882</v>
      </c>
    </row>
    <row r="24697" spans="1:10" x14ac:dyDescent="0.25">
      <c r="A24697">
        <v>24696</v>
      </c>
      <c r="B24697" t="s">
        <v>24703</v>
      </c>
      <c r="C24697">
        <v>5268</v>
      </c>
      <c r="D24697">
        <v>5192</v>
      </c>
      <c r="E24697">
        <v>111</v>
      </c>
      <c r="F24697">
        <v>17718.070598564151</v>
      </c>
      <c r="G24697">
        <v>16.413052904028739</v>
      </c>
      <c r="H24697">
        <v>13432.792252657689</v>
      </c>
      <c r="I24697">
        <v>4183</v>
      </c>
      <c r="J24697">
        <v>3755</v>
      </c>
    </row>
    <row r="24698" spans="1:10" x14ac:dyDescent="0.25">
      <c r="A24698">
        <v>24697</v>
      </c>
      <c r="B24698" t="s">
        <v>24704</v>
      </c>
      <c r="C24698">
        <v>5268</v>
      </c>
      <c r="D24698">
        <v>5207</v>
      </c>
      <c r="E24698">
        <v>112</v>
      </c>
      <c r="F24698">
        <v>17718.238472861631</v>
      </c>
      <c r="G24698">
        <v>13.72100529527795</v>
      </c>
      <c r="H24698">
        <v>14867.882405279341</v>
      </c>
      <c r="I24698">
        <v>4183</v>
      </c>
      <c r="J24698">
        <v>3824</v>
      </c>
    </row>
    <row r="24699" spans="1:10" x14ac:dyDescent="0.25">
      <c r="A24699">
        <v>24698</v>
      </c>
      <c r="B24699" t="s">
        <v>24705</v>
      </c>
      <c r="C24699">
        <v>5268</v>
      </c>
      <c r="D24699">
        <v>5148</v>
      </c>
      <c r="E24699">
        <v>113</v>
      </c>
      <c r="F24699">
        <v>17731.73493299204</v>
      </c>
      <c r="G24699">
        <v>16.426717238456629</v>
      </c>
      <c r="H24699">
        <v>13196.598957045549</v>
      </c>
      <c r="I24699">
        <v>4183</v>
      </c>
      <c r="J24699">
        <v>3523</v>
      </c>
    </row>
    <row r="24700" spans="1:10" x14ac:dyDescent="0.25">
      <c r="A24700">
        <v>24699</v>
      </c>
      <c r="B24700" t="s">
        <v>24706</v>
      </c>
      <c r="C24700">
        <v>5268</v>
      </c>
      <c r="D24700">
        <v>5124</v>
      </c>
      <c r="E24700">
        <v>114</v>
      </c>
      <c r="F24700">
        <v>17879.036059223428</v>
      </c>
      <c r="G24700">
        <v>14.39656635013154</v>
      </c>
      <c r="H24700">
        <v>13193.94745747741</v>
      </c>
      <c r="I24700">
        <v>4183</v>
      </c>
      <c r="J24700">
        <v>3366</v>
      </c>
    </row>
    <row r="24701" spans="1:10" x14ac:dyDescent="0.25">
      <c r="A24701">
        <v>24700</v>
      </c>
      <c r="B24701" t="s">
        <v>24707</v>
      </c>
      <c r="C24701">
        <v>5268</v>
      </c>
      <c r="D24701">
        <v>5232</v>
      </c>
      <c r="E24701">
        <v>115</v>
      </c>
      <c r="F24701">
        <v>17968.875333450462</v>
      </c>
      <c r="G24701">
        <v>14.554756154851599</v>
      </c>
      <c r="H24701">
        <v>15352.089342117561</v>
      </c>
      <c r="I24701">
        <v>4183</v>
      </c>
      <c r="J24701">
        <v>3998</v>
      </c>
    </row>
    <row r="24702" spans="1:10" x14ac:dyDescent="0.25">
      <c r="A24702">
        <v>24701</v>
      </c>
      <c r="B24702" t="s">
        <v>24708</v>
      </c>
      <c r="C24702">
        <v>5268</v>
      </c>
      <c r="D24702">
        <v>5193</v>
      </c>
      <c r="E24702">
        <v>116</v>
      </c>
      <c r="F24702">
        <v>18050.24694480512</v>
      </c>
      <c r="G24702">
        <v>13.647996458541719</v>
      </c>
      <c r="H24702">
        <v>14414.122565933931</v>
      </c>
      <c r="I24702">
        <v>4183</v>
      </c>
      <c r="J24702">
        <v>3756</v>
      </c>
    </row>
    <row r="24703" spans="1:10" x14ac:dyDescent="0.25">
      <c r="A24703">
        <v>24702</v>
      </c>
      <c r="B24703" t="s">
        <v>24709</v>
      </c>
      <c r="C24703">
        <v>5268</v>
      </c>
      <c r="D24703">
        <v>5233</v>
      </c>
      <c r="E24703">
        <v>117</v>
      </c>
      <c r="F24703">
        <v>18160.138563647539</v>
      </c>
      <c r="G24703">
        <v>14.746019385048671</v>
      </c>
      <c r="H24703">
        <v>15425.67886992913</v>
      </c>
      <c r="I24703">
        <v>4183</v>
      </c>
      <c r="J24703">
        <v>3999</v>
      </c>
    </row>
    <row r="24704" spans="1:10" x14ac:dyDescent="0.25">
      <c r="A24704">
        <v>24703</v>
      </c>
      <c r="B24704" t="s">
        <v>24710</v>
      </c>
      <c r="C24704">
        <v>5268</v>
      </c>
      <c r="D24704">
        <v>5208</v>
      </c>
      <c r="E24704">
        <v>118</v>
      </c>
      <c r="F24704">
        <v>18280.878262425889</v>
      </c>
      <c r="G24704">
        <v>13.82096994675728</v>
      </c>
      <c r="H24704">
        <v>15914.844921452781</v>
      </c>
      <c r="I24704">
        <v>4183</v>
      </c>
      <c r="J24704">
        <v>3825</v>
      </c>
    </row>
    <row r="24705" spans="1:10" x14ac:dyDescent="0.25">
      <c r="A24705">
        <v>24704</v>
      </c>
      <c r="B24705" t="s">
        <v>24711</v>
      </c>
      <c r="C24705">
        <v>5268</v>
      </c>
      <c r="D24705">
        <v>5150</v>
      </c>
      <c r="E24705">
        <v>119</v>
      </c>
      <c r="F24705">
        <v>18343.23155249322</v>
      </c>
      <c r="G24705">
        <v>17.03821385795781</v>
      </c>
      <c r="H24705">
        <v>14172.36350657364</v>
      </c>
      <c r="I24705">
        <v>4183</v>
      </c>
      <c r="J24705">
        <v>3525</v>
      </c>
    </row>
    <row r="24706" spans="1:10" x14ac:dyDescent="0.25">
      <c r="A24706">
        <v>24705</v>
      </c>
      <c r="B24706" t="s">
        <v>24712</v>
      </c>
      <c r="C24706">
        <v>5268</v>
      </c>
      <c r="D24706">
        <v>5125</v>
      </c>
      <c r="E24706">
        <v>120</v>
      </c>
      <c r="F24706">
        <v>18414.552909957529</v>
      </c>
      <c r="G24706">
        <v>15.283003577429859</v>
      </c>
      <c r="H24706">
        <v>13721.10172175339</v>
      </c>
      <c r="I24706">
        <v>4183</v>
      </c>
      <c r="J24706">
        <v>3367</v>
      </c>
    </row>
    <row r="24707" spans="1:10" x14ac:dyDescent="0.25">
      <c r="A24707">
        <v>24706</v>
      </c>
      <c r="B24707" t="s">
        <v>24713</v>
      </c>
      <c r="C24707">
        <v>5268</v>
      </c>
      <c r="D24707">
        <v>5137</v>
      </c>
      <c r="E24707">
        <v>121</v>
      </c>
      <c r="F24707">
        <v>18414.890248889391</v>
      </c>
      <c r="G24707">
        <v>17.109872554353991</v>
      </c>
      <c r="H24707">
        <v>13698.02857946049</v>
      </c>
      <c r="I24707">
        <v>4183</v>
      </c>
      <c r="J24707">
        <v>3443</v>
      </c>
    </row>
    <row r="24708" spans="1:10" x14ac:dyDescent="0.25">
      <c r="A24708">
        <v>24707</v>
      </c>
      <c r="B24708" t="s">
        <v>24714</v>
      </c>
      <c r="C24708">
        <v>5268</v>
      </c>
      <c r="D24708">
        <v>5149</v>
      </c>
      <c r="E24708">
        <v>122</v>
      </c>
      <c r="F24708">
        <v>18485.56159480818</v>
      </c>
      <c r="G24708">
        <v>17.180543900272781</v>
      </c>
      <c r="H24708">
        <v>13737.81661841112</v>
      </c>
      <c r="I24708">
        <v>4183</v>
      </c>
      <c r="J24708">
        <v>3524</v>
      </c>
    </row>
    <row r="24709" spans="1:10" x14ac:dyDescent="0.25">
      <c r="A24709">
        <v>24708</v>
      </c>
      <c r="B24709" t="s">
        <v>24715</v>
      </c>
      <c r="C24709">
        <v>5268</v>
      </c>
      <c r="D24709">
        <v>5126</v>
      </c>
      <c r="E24709">
        <v>123</v>
      </c>
      <c r="F24709">
        <v>18620.257237211019</v>
      </c>
      <c r="G24709">
        <v>15.650565875547739</v>
      </c>
      <c r="H24709">
        <v>14036.40954235225</v>
      </c>
      <c r="I24709">
        <v>4183</v>
      </c>
      <c r="J24709">
        <v>3368</v>
      </c>
    </row>
    <row r="24710" spans="1:10" x14ac:dyDescent="0.25">
      <c r="A24710">
        <v>24709</v>
      </c>
      <c r="B24710" t="s">
        <v>24716</v>
      </c>
      <c r="C24710">
        <v>5268</v>
      </c>
      <c r="D24710">
        <v>5177</v>
      </c>
      <c r="E24710">
        <v>124</v>
      </c>
      <c r="F24710">
        <v>18992.31716818218</v>
      </c>
      <c r="G24710">
        <v>14.35454912607451</v>
      </c>
      <c r="H24710">
        <v>15219.44491058391</v>
      </c>
      <c r="I24710">
        <v>4183</v>
      </c>
      <c r="J24710">
        <v>3680</v>
      </c>
    </row>
    <row r="24711" spans="1:10" x14ac:dyDescent="0.25">
      <c r="A24711">
        <v>24710</v>
      </c>
      <c r="B24711" t="s">
        <v>24717</v>
      </c>
      <c r="C24711">
        <v>5268</v>
      </c>
      <c r="D24711">
        <v>5209</v>
      </c>
      <c r="E24711">
        <v>125</v>
      </c>
      <c r="F24711">
        <v>19048.393507713481</v>
      </c>
      <c r="G24711">
        <v>14.7780175662111</v>
      </c>
      <c r="H24711">
        <v>16634.475177532138</v>
      </c>
      <c r="I24711">
        <v>4183</v>
      </c>
      <c r="J24711">
        <v>3826</v>
      </c>
    </row>
    <row r="24712" spans="1:10" x14ac:dyDescent="0.25">
      <c r="A24712">
        <v>24711</v>
      </c>
      <c r="B24712" t="s">
        <v>24718</v>
      </c>
      <c r="C24712">
        <v>5268</v>
      </c>
      <c r="D24712">
        <v>5127</v>
      </c>
      <c r="E24712">
        <v>126</v>
      </c>
      <c r="F24712">
        <v>19172.33372126324</v>
      </c>
      <c r="G24712">
        <v>16.064684821646161</v>
      </c>
      <c r="H24712">
        <v>14459.94101800906</v>
      </c>
      <c r="I24712">
        <v>4183</v>
      </c>
      <c r="J24712">
        <v>3369</v>
      </c>
    </row>
    <row r="24713" spans="1:10" x14ac:dyDescent="0.25">
      <c r="A24713">
        <v>24712</v>
      </c>
      <c r="B24713" t="s">
        <v>24719</v>
      </c>
      <c r="C24713">
        <v>5268</v>
      </c>
      <c r="D24713">
        <v>5151</v>
      </c>
      <c r="E24713">
        <v>127</v>
      </c>
      <c r="F24713">
        <v>19345.127743516729</v>
      </c>
      <c r="G24713">
        <v>18.040110048981319</v>
      </c>
      <c r="H24713">
        <v>14988.98068660281</v>
      </c>
      <c r="I24713">
        <v>4183</v>
      </c>
      <c r="J24713">
        <v>3526</v>
      </c>
    </row>
    <row r="24714" spans="1:10" x14ac:dyDescent="0.25">
      <c r="A24714">
        <v>24713</v>
      </c>
      <c r="B24714" t="s">
        <v>24720</v>
      </c>
      <c r="C24714">
        <v>5268</v>
      </c>
      <c r="D24714">
        <v>5178</v>
      </c>
      <c r="E24714">
        <v>128</v>
      </c>
      <c r="F24714">
        <v>19411.21493045404</v>
      </c>
      <c r="G24714">
        <v>14.6687224477784</v>
      </c>
      <c r="H24714">
        <v>15558.654483205561</v>
      </c>
      <c r="I24714">
        <v>4183</v>
      </c>
      <c r="J24714">
        <v>3681</v>
      </c>
    </row>
    <row r="24715" spans="1:10" x14ac:dyDescent="0.25">
      <c r="A24715">
        <v>24714</v>
      </c>
      <c r="B24715" t="s">
        <v>24721</v>
      </c>
      <c r="C24715">
        <v>5268</v>
      </c>
      <c r="D24715">
        <v>5138</v>
      </c>
      <c r="E24715">
        <v>129</v>
      </c>
      <c r="F24715">
        <v>19452.095448997468</v>
      </c>
      <c r="G24715">
        <v>18.14707775446206</v>
      </c>
      <c r="H24715">
        <v>14886.978610662811</v>
      </c>
      <c r="I24715">
        <v>4183</v>
      </c>
      <c r="J24715">
        <v>3444</v>
      </c>
    </row>
    <row r="24716" spans="1:10" x14ac:dyDescent="0.25">
      <c r="A24716">
        <v>24715</v>
      </c>
      <c r="B24716" t="s">
        <v>24722</v>
      </c>
      <c r="C24716">
        <v>5268</v>
      </c>
      <c r="D24716">
        <v>5122</v>
      </c>
      <c r="E24716">
        <v>130</v>
      </c>
      <c r="F24716">
        <v>19657.189122343261</v>
      </c>
      <c r="G24716">
        <v>16.724612454018459</v>
      </c>
      <c r="H24716">
        <v>14911.77154394784</v>
      </c>
      <c r="I24716">
        <v>4183</v>
      </c>
      <c r="J24716">
        <v>3290</v>
      </c>
    </row>
    <row r="24717" spans="1:10" x14ac:dyDescent="0.25">
      <c r="A24717">
        <v>24716</v>
      </c>
      <c r="B24717" t="s">
        <v>24723</v>
      </c>
      <c r="C24717">
        <v>5268</v>
      </c>
      <c r="D24717">
        <v>5249</v>
      </c>
      <c r="E24717">
        <v>131</v>
      </c>
      <c r="F24717">
        <v>19728.68517111642</v>
      </c>
      <c r="G24717">
        <v>14.980992798140131</v>
      </c>
      <c r="H24717">
        <v>18314.07150152641</v>
      </c>
      <c r="I24717">
        <v>4183</v>
      </c>
      <c r="J24717">
        <v>4055</v>
      </c>
    </row>
    <row r="24718" spans="1:10" x14ac:dyDescent="0.25">
      <c r="A24718">
        <v>24717</v>
      </c>
      <c r="B24718" t="s">
        <v>24724</v>
      </c>
      <c r="C24718">
        <v>5268</v>
      </c>
      <c r="D24718">
        <v>5235</v>
      </c>
      <c r="E24718">
        <v>132</v>
      </c>
      <c r="F24718">
        <v>19905.048441608669</v>
      </c>
      <c r="G24718">
        <v>15.109255737097961</v>
      </c>
      <c r="H24718">
        <v>18493.289852233411</v>
      </c>
      <c r="I24718">
        <v>4183</v>
      </c>
      <c r="J24718">
        <v>4001</v>
      </c>
    </row>
    <row r="24719" spans="1:10" x14ac:dyDescent="0.25">
      <c r="A24719">
        <v>24718</v>
      </c>
      <c r="B24719" t="s">
        <v>24725</v>
      </c>
      <c r="C24719">
        <v>5268</v>
      </c>
      <c r="D24719">
        <v>5234</v>
      </c>
      <c r="E24719">
        <v>133</v>
      </c>
      <c r="F24719">
        <v>19994.53929657827</v>
      </c>
      <c r="G24719">
        <v>16.580420117979401</v>
      </c>
      <c r="H24719">
        <v>16399.036385514952</v>
      </c>
      <c r="I24719">
        <v>4183</v>
      </c>
      <c r="J24719">
        <v>4000</v>
      </c>
    </row>
    <row r="24720" spans="1:10" x14ac:dyDescent="0.25">
      <c r="A24720">
        <v>24719</v>
      </c>
      <c r="B24720" t="s">
        <v>24726</v>
      </c>
      <c r="C24720">
        <v>5268</v>
      </c>
      <c r="D24720">
        <v>5120</v>
      </c>
      <c r="E24720">
        <v>134</v>
      </c>
      <c r="F24720">
        <v>20046.539605909191</v>
      </c>
      <c r="G24720">
        <v>15.6566247056988</v>
      </c>
      <c r="H24720">
        <v>14625.478855418691</v>
      </c>
      <c r="I24720">
        <v>4183</v>
      </c>
      <c r="J24720">
        <v>3288</v>
      </c>
    </row>
    <row r="24721" spans="1:10" x14ac:dyDescent="0.25">
      <c r="A24721">
        <v>24720</v>
      </c>
      <c r="B24721" t="s">
        <v>24727</v>
      </c>
      <c r="C24721">
        <v>5268</v>
      </c>
      <c r="D24721">
        <v>5123</v>
      </c>
      <c r="E24721">
        <v>135</v>
      </c>
      <c r="F24721">
        <v>20108.22329107903</v>
      </c>
      <c r="G24721">
        <v>17.175646622754218</v>
      </c>
      <c r="H24721">
        <v>15398.740755442521</v>
      </c>
      <c r="I24721">
        <v>4183</v>
      </c>
      <c r="J24721">
        <v>3291</v>
      </c>
    </row>
    <row r="24722" spans="1:10" x14ac:dyDescent="0.25">
      <c r="A24722">
        <v>24721</v>
      </c>
      <c r="B24722" t="s">
        <v>24728</v>
      </c>
      <c r="C24722">
        <v>5268</v>
      </c>
      <c r="D24722">
        <v>5128</v>
      </c>
      <c r="E24722">
        <v>136</v>
      </c>
      <c r="F24722">
        <v>20155.19113326204</v>
      </c>
      <c r="G24722">
        <v>16.801827880645259</v>
      </c>
      <c r="H24722">
        <v>15031.539667542629</v>
      </c>
      <c r="I24722">
        <v>4183</v>
      </c>
      <c r="J24722">
        <v>3370</v>
      </c>
    </row>
    <row r="24723" spans="1:10" x14ac:dyDescent="0.25">
      <c r="A24723">
        <v>24722</v>
      </c>
      <c r="B24723" t="s">
        <v>24729</v>
      </c>
      <c r="C24723">
        <v>5268</v>
      </c>
      <c r="D24723">
        <v>5194</v>
      </c>
      <c r="E24723">
        <v>137</v>
      </c>
      <c r="F24723">
        <v>20160.439066139581</v>
      </c>
      <c r="G24723">
        <v>15.39330850183415</v>
      </c>
      <c r="H24723">
        <v>17268.306425044051</v>
      </c>
      <c r="I24723">
        <v>4183</v>
      </c>
      <c r="J24723">
        <v>3757</v>
      </c>
    </row>
    <row r="24724" spans="1:10" x14ac:dyDescent="0.25">
      <c r="A24724">
        <v>24723</v>
      </c>
      <c r="B24724" t="s">
        <v>24730</v>
      </c>
      <c r="C24724">
        <v>5268</v>
      </c>
      <c r="D24724">
        <v>5121</v>
      </c>
      <c r="E24724">
        <v>138</v>
      </c>
      <c r="F24724">
        <v>20198.558740692079</v>
      </c>
      <c r="G24724">
        <v>15.80971065448308</v>
      </c>
      <c r="H24724">
        <v>14927.55479561006</v>
      </c>
      <c r="I24724">
        <v>4183</v>
      </c>
      <c r="J24724">
        <v>3289</v>
      </c>
    </row>
    <row r="24725" spans="1:10" x14ac:dyDescent="0.25">
      <c r="A24725">
        <v>24724</v>
      </c>
      <c r="B24725" t="s">
        <v>24731</v>
      </c>
      <c r="C24725">
        <v>5268</v>
      </c>
      <c r="D24725">
        <v>5165</v>
      </c>
      <c r="E24725">
        <v>139</v>
      </c>
      <c r="F24725">
        <v>20203.46427609439</v>
      </c>
      <c r="G24725">
        <v>15.262909457008661</v>
      </c>
      <c r="H24725">
        <v>15966.16414609956</v>
      </c>
      <c r="I24725">
        <v>4183</v>
      </c>
      <c r="J24725">
        <v>3603</v>
      </c>
    </row>
    <row r="24726" spans="1:10" x14ac:dyDescent="0.25">
      <c r="A24726">
        <v>24725</v>
      </c>
      <c r="B24726" t="s">
        <v>24732</v>
      </c>
      <c r="C24726">
        <v>5268</v>
      </c>
      <c r="D24726">
        <v>5139</v>
      </c>
      <c r="E24726">
        <v>140</v>
      </c>
      <c r="F24726">
        <v>20310.748195194588</v>
      </c>
      <c r="G24726">
        <v>19.00573050065918</v>
      </c>
      <c r="H24726">
        <v>15303.57117732689</v>
      </c>
      <c r="I24726">
        <v>4183</v>
      </c>
      <c r="J24726">
        <v>3445</v>
      </c>
    </row>
    <row r="24727" spans="1:10" x14ac:dyDescent="0.25">
      <c r="A24727">
        <v>24726</v>
      </c>
      <c r="B24727" t="s">
        <v>24733</v>
      </c>
      <c r="C24727">
        <v>5268</v>
      </c>
      <c r="D24727">
        <v>5164</v>
      </c>
      <c r="E24727">
        <v>141</v>
      </c>
      <c r="F24727">
        <v>20328.348339447009</v>
      </c>
      <c r="G24727">
        <v>19.023330644911599</v>
      </c>
      <c r="H24727">
        <v>15425.70126034977</v>
      </c>
      <c r="I24727">
        <v>4183</v>
      </c>
      <c r="J24727">
        <v>3602</v>
      </c>
    </row>
    <row r="24728" spans="1:10" x14ac:dyDescent="0.25">
      <c r="A24728">
        <v>24727</v>
      </c>
      <c r="B24728" t="s">
        <v>24734</v>
      </c>
      <c r="C24728">
        <v>5268</v>
      </c>
      <c r="D24728">
        <v>5195</v>
      </c>
      <c r="E24728">
        <v>142</v>
      </c>
      <c r="F24728">
        <v>20430.178868003561</v>
      </c>
      <c r="G24728">
        <v>15.43505251838819</v>
      </c>
      <c r="H24728">
        <v>17979.027762013589</v>
      </c>
      <c r="I24728">
        <v>4183</v>
      </c>
      <c r="J24728">
        <v>3758</v>
      </c>
    </row>
    <row r="24729" spans="1:10" x14ac:dyDescent="0.25">
      <c r="A24729">
        <v>24728</v>
      </c>
      <c r="B24729" t="s">
        <v>24735</v>
      </c>
      <c r="C24729">
        <v>5268</v>
      </c>
      <c r="D24729">
        <v>5140</v>
      </c>
      <c r="E24729">
        <v>143</v>
      </c>
      <c r="F24729">
        <v>20587.209264672882</v>
      </c>
      <c r="G24729">
        <v>19.282191570137471</v>
      </c>
      <c r="H24729">
        <v>15704.63702652165</v>
      </c>
      <c r="I24729">
        <v>4183</v>
      </c>
      <c r="J24729">
        <v>3446</v>
      </c>
    </row>
    <row r="24730" spans="1:10" x14ac:dyDescent="0.25">
      <c r="A24730">
        <v>24729</v>
      </c>
      <c r="B24730" t="s">
        <v>24736</v>
      </c>
      <c r="C24730">
        <v>5268</v>
      </c>
      <c r="D24730">
        <v>5250</v>
      </c>
      <c r="E24730">
        <v>144</v>
      </c>
      <c r="F24730">
        <v>20727.538459880499</v>
      </c>
      <c r="G24730">
        <v>15.73013276471319</v>
      </c>
      <c r="H24730">
        <v>19312.77386134215</v>
      </c>
      <c r="I24730">
        <v>4183</v>
      </c>
      <c r="J24730">
        <v>4056</v>
      </c>
    </row>
    <row r="24731" spans="1:10" x14ac:dyDescent="0.25">
      <c r="A24731">
        <v>24730</v>
      </c>
      <c r="B24731" t="s">
        <v>24737</v>
      </c>
      <c r="C24731">
        <v>5268</v>
      </c>
      <c r="D24731">
        <v>5179</v>
      </c>
      <c r="E24731">
        <v>145</v>
      </c>
      <c r="F24731">
        <v>21110.617007124529</v>
      </c>
      <c r="G24731">
        <v>16.343486442819099</v>
      </c>
      <c r="H24731">
        <v>16842.016837854091</v>
      </c>
      <c r="I24731">
        <v>4183</v>
      </c>
      <c r="J24731">
        <v>3682</v>
      </c>
    </row>
    <row r="24732" spans="1:10" x14ac:dyDescent="0.25">
      <c r="A24732">
        <v>24731</v>
      </c>
      <c r="B24732" t="s">
        <v>24738</v>
      </c>
      <c r="C24732">
        <v>5268</v>
      </c>
      <c r="D24732">
        <v>5180</v>
      </c>
      <c r="E24732">
        <v>146</v>
      </c>
      <c r="F24732">
        <v>21141.643391572561</v>
      </c>
      <c r="G24732">
        <v>16.374512827267129</v>
      </c>
      <c r="H24732">
        <v>17585.139773178438</v>
      </c>
      <c r="I24732">
        <v>4183</v>
      </c>
      <c r="J24732">
        <v>3683</v>
      </c>
    </row>
    <row r="24733" spans="1:10" x14ac:dyDescent="0.25">
      <c r="A24733">
        <v>24732</v>
      </c>
      <c r="B24733" t="s">
        <v>24739</v>
      </c>
      <c r="C24733">
        <v>5268</v>
      </c>
      <c r="D24733">
        <v>5181</v>
      </c>
      <c r="E24733">
        <v>147</v>
      </c>
      <c r="F24733">
        <v>21307.594342022559</v>
      </c>
      <c r="G24733">
        <v>16.540463777717139</v>
      </c>
      <c r="H24733">
        <v>17937.106414209178</v>
      </c>
      <c r="I24733">
        <v>4183</v>
      </c>
      <c r="J24733">
        <v>3684</v>
      </c>
    </row>
    <row r="24734" spans="1:10" x14ac:dyDescent="0.25">
      <c r="A24734">
        <v>24733</v>
      </c>
      <c r="B24734" t="s">
        <v>24740</v>
      </c>
      <c r="C24734">
        <v>5268</v>
      </c>
      <c r="D24734">
        <v>5196</v>
      </c>
      <c r="E24734">
        <v>148</v>
      </c>
      <c r="F24734">
        <v>21623.246951757639</v>
      </c>
      <c r="G24734">
        <v>17.35287101025526</v>
      </c>
      <c r="H24734">
        <v>18835.372054319028</v>
      </c>
      <c r="I24734">
        <v>4183</v>
      </c>
      <c r="J24734">
        <v>3759</v>
      </c>
    </row>
    <row r="24735" spans="1:10" x14ac:dyDescent="0.25">
      <c r="A24735">
        <v>24734</v>
      </c>
      <c r="B24735" t="s">
        <v>24741</v>
      </c>
      <c r="C24735">
        <v>5268</v>
      </c>
      <c r="D24735">
        <v>5141</v>
      </c>
      <c r="E24735">
        <v>149</v>
      </c>
      <c r="F24735">
        <v>21828.791487050559</v>
      </c>
      <c r="G24735">
        <v>20.52377379251514</v>
      </c>
      <c r="H24735">
        <v>16557.403809652991</v>
      </c>
      <c r="I24735">
        <v>4183</v>
      </c>
      <c r="J24735">
        <v>3447</v>
      </c>
    </row>
    <row r="24736" spans="1:10" x14ac:dyDescent="0.25">
      <c r="A24736">
        <v>24735</v>
      </c>
      <c r="B24736" t="s">
        <v>24742</v>
      </c>
      <c r="C24736">
        <v>5268</v>
      </c>
      <c r="D24736">
        <v>5182</v>
      </c>
      <c r="E24736">
        <v>150</v>
      </c>
      <c r="F24736">
        <v>21917.521090308499</v>
      </c>
      <c r="G24736">
        <v>16.559704276436811</v>
      </c>
      <c r="H24736">
        <v>19321.620833421359</v>
      </c>
      <c r="I24736">
        <v>4183</v>
      </c>
      <c r="J24736">
        <v>3685</v>
      </c>
    </row>
    <row r="24737" spans="1:10" x14ac:dyDescent="0.25">
      <c r="A24737">
        <v>24736</v>
      </c>
      <c r="B24737" t="s">
        <v>24743</v>
      </c>
      <c r="C24737">
        <v>5268</v>
      </c>
      <c r="D24737">
        <v>5166</v>
      </c>
      <c r="E24737">
        <v>151</v>
      </c>
      <c r="F24737">
        <v>22122.82667340618</v>
      </c>
      <c r="G24737">
        <v>17.355696109100752</v>
      </c>
      <c r="H24737">
        <v>17943.442799035951</v>
      </c>
      <c r="I24737">
        <v>4183</v>
      </c>
      <c r="J24737">
        <v>3604</v>
      </c>
    </row>
    <row r="24738" spans="1:10" x14ac:dyDescent="0.25">
      <c r="A24738">
        <v>24737</v>
      </c>
      <c r="B24738" t="s">
        <v>24744</v>
      </c>
      <c r="C24738">
        <v>5268</v>
      </c>
      <c r="D24738">
        <v>5129</v>
      </c>
      <c r="E24738">
        <v>152</v>
      </c>
      <c r="F24738">
        <v>22520.524794037319</v>
      </c>
      <c r="G24738">
        <v>21.215507099501899</v>
      </c>
      <c r="H24738">
        <v>17459.007602460479</v>
      </c>
      <c r="I24738">
        <v>4183</v>
      </c>
      <c r="J24738">
        <v>3371</v>
      </c>
    </row>
    <row r="24739" spans="1:10" x14ac:dyDescent="0.25">
      <c r="A24739">
        <v>24738</v>
      </c>
      <c r="B24739" t="s">
        <v>24745</v>
      </c>
      <c r="C24739">
        <v>5268</v>
      </c>
      <c r="D24739">
        <v>5168</v>
      </c>
      <c r="E24739">
        <v>153</v>
      </c>
      <c r="F24739">
        <v>22793.66674680934</v>
      </c>
      <c r="G24739">
        <v>17.205561310044871</v>
      </c>
      <c r="H24739">
        <v>19557.801369433189</v>
      </c>
      <c r="I24739">
        <v>4183</v>
      </c>
      <c r="J24739">
        <v>3606</v>
      </c>
    </row>
    <row r="24740" spans="1:10" x14ac:dyDescent="0.25">
      <c r="A24740">
        <v>24739</v>
      </c>
      <c r="B24740" t="s">
        <v>24746</v>
      </c>
      <c r="C24740">
        <v>5268</v>
      </c>
      <c r="D24740">
        <v>5197</v>
      </c>
      <c r="E24740">
        <v>154</v>
      </c>
      <c r="F24740">
        <v>22803.660604645</v>
      </c>
      <c r="G24740">
        <v>18.533284663142609</v>
      </c>
      <c r="H24740">
        <v>19661.926493838699</v>
      </c>
      <c r="I24740">
        <v>4183</v>
      </c>
      <c r="J24740">
        <v>3760</v>
      </c>
    </row>
    <row r="24741" spans="1:10" x14ac:dyDescent="0.25">
      <c r="A24741">
        <v>24740</v>
      </c>
      <c r="B24741" t="s">
        <v>24747</v>
      </c>
      <c r="C24741">
        <v>5268</v>
      </c>
      <c r="D24741">
        <v>5223</v>
      </c>
      <c r="E24741">
        <v>155</v>
      </c>
      <c r="F24741">
        <v>22842.332332560189</v>
      </c>
      <c r="G24741">
        <v>17.3122186553116</v>
      </c>
      <c r="H24741">
        <v>19620.83426113984</v>
      </c>
      <c r="I24741">
        <v>4183</v>
      </c>
      <c r="J24741">
        <v>3945</v>
      </c>
    </row>
    <row r="24742" spans="1:10" x14ac:dyDescent="0.25">
      <c r="A24742">
        <v>24741</v>
      </c>
      <c r="B24742" t="s">
        <v>24748</v>
      </c>
      <c r="C24742">
        <v>5268</v>
      </c>
      <c r="D24742">
        <v>5236</v>
      </c>
      <c r="E24742">
        <v>156</v>
      </c>
      <c r="F24742">
        <v>22852.730863212761</v>
      </c>
      <c r="G24742">
        <v>17.320017553301039</v>
      </c>
      <c r="H24742">
        <v>21440.481820347912</v>
      </c>
      <c r="I24742">
        <v>4183</v>
      </c>
      <c r="J24742">
        <v>4002</v>
      </c>
    </row>
    <row r="24743" spans="1:10" x14ac:dyDescent="0.25">
      <c r="A24743">
        <v>24742</v>
      </c>
      <c r="B24743" t="s">
        <v>24749</v>
      </c>
      <c r="C24743">
        <v>5268</v>
      </c>
      <c r="D24743">
        <v>5152</v>
      </c>
      <c r="E24743">
        <v>157</v>
      </c>
      <c r="F24743">
        <v>23020.921906834861</v>
      </c>
      <c r="G24743">
        <v>18.253791342529428</v>
      </c>
      <c r="H24743">
        <v>18326.83141225703</v>
      </c>
      <c r="I24743">
        <v>4183</v>
      </c>
      <c r="J24743">
        <v>3527</v>
      </c>
    </row>
    <row r="24744" spans="1:10" x14ac:dyDescent="0.25">
      <c r="A24744">
        <v>24743</v>
      </c>
      <c r="B24744" t="s">
        <v>24750</v>
      </c>
      <c r="C24744">
        <v>5268</v>
      </c>
      <c r="D24744">
        <v>5167</v>
      </c>
      <c r="E24744">
        <v>158</v>
      </c>
      <c r="F24744">
        <v>23052.547087432358</v>
      </c>
      <c r="G24744">
        <v>17.427986957980849</v>
      </c>
      <c r="H24744">
        <v>19611.16398033531</v>
      </c>
      <c r="I24744">
        <v>4183</v>
      </c>
      <c r="J24744">
        <v>3605</v>
      </c>
    </row>
    <row r="24745" spans="1:10" x14ac:dyDescent="0.25">
      <c r="A24745">
        <v>24744</v>
      </c>
      <c r="B24745" t="s">
        <v>24751</v>
      </c>
      <c r="C24745">
        <v>5268</v>
      </c>
      <c r="D24745">
        <v>5183</v>
      </c>
      <c r="E24745">
        <v>159</v>
      </c>
      <c r="F24745">
        <v>23076.856770809409</v>
      </c>
      <c r="G24745">
        <v>17.587025829534738</v>
      </c>
      <c r="H24745">
        <v>20231.859963635419</v>
      </c>
      <c r="I24745">
        <v>4183</v>
      </c>
      <c r="J24745">
        <v>3686</v>
      </c>
    </row>
    <row r="24746" spans="1:10" x14ac:dyDescent="0.25">
      <c r="A24746">
        <v>24745</v>
      </c>
      <c r="B24746" t="s">
        <v>24752</v>
      </c>
      <c r="C24746">
        <v>5268</v>
      </c>
      <c r="D24746">
        <v>5130</v>
      </c>
      <c r="E24746">
        <v>160</v>
      </c>
      <c r="F24746">
        <v>23157.86530343871</v>
      </c>
      <c r="G24746">
        <v>21.455491396755701</v>
      </c>
      <c r="H24746">
        <v>18481.77810328739</v>
      </c>
      <c r="I24746">
        <v>4183</v>
      </c>
      <c r="J24746">
        <v>3372</v>
      </c>
    </row>
    <row r="24747" spans="1:10" x14ac:dyDescent="0.25">
      <c r="A24747">
        <v>24746</v>
      </c>
      <c r="B24747" t="s">
        <v>24753</v>
      </c>
      <c r="C24747">
        <v>5268</v>
      </c>
      <c r="D24747">
        <v>5169</v>
      </c>
      <c r="E24747">
        <v>161</v>
      </c>
      <c r="F24747">
        <v>23218.378528775549</v>
      </c>
      <c r="G24747">
        <v>17.524095146519521</v>
      </c>
      <c r="H24747">
        <v>20704.708717850921</v>
      </c>
      <c r="I24747">
        <v>4183</v>
      </c>
      <c r="J24747">
        <v>3607</v>
      </c>
    </row>
    <row r="24748" spans="1:10" x14ac:dyDescent="0.25">
      <c r="A24748">
        <v>24747</v>
      </c>
      <c r="B24748" t="s">
        <v>24754</v>
      </c>
      <c r="C24748">
        <v>5268</v>
      </c>
      <c r="D24748">
        <v>5216</v>
      </c>
      <c r="E24748">
        <v>162</v>
      </c>
      <c r="F24748">
        <v>23466.450159310039</v>
      </c>
      <c r="G24748">
        <v>18.931468745094101</v>
      </c>
      <c r="H24748">
        <v>19063.900334318361</v>
      </c>
      <c r="I24748">
        <v>4183</v>
      </c>
      <c r="J24748">
        <v>3883</v>
      </c>
    </row>
    <row r="24749" spans="1:10" x14ac:dyDescent="0.25">
      <c r="A24749">
        <v>24748</v>
      </c>
      <c r="B24749" t="s">
        <v>24755</v>
      </c>
      <c r="C24749">
        <v>5268</v>
      </c>
      <c r="D24749">
        <v>5217</v>
      </c>
      <c r="E24749">
        <v>163</v>
      </c>
      <c r="F24749">
        <v>23705.20737763033</v>
      </c>
      <c r="G24749">
        <v>19.168077212782819</v>
      </c>
      <c r="H24749">
        <v>20052.45459740212</v>
      </c>
      <c r="I24749">
        <v>4183</v>
      </c>
      <c r="J24749">
        <v>3884</v>
      </c>
    </row>
    <row r="24750" spans="1:10" x14ac:dyDescent="0.25">
      <c r="A24750">
        <v>24749</v>
      </c>
      <c r="B24750" t="s">
        <v>24756</v>
      </c>
      <c r="C24750">
        <v>5268</v>
      </c>
      <c r="D24750">
        <v>5154</v>
      </c>
      <c r="E24750">
        <v>164</v>
      </c>
      <c r="F24750">
        <v>23731.630743020371</v>
      </c>
      <c r="G24750">
        <v>17.90903430720315</v>
      </c>
      <c r="H24750">
        <v>21217.098679034028</v>
      </c>
      <c r="I24750">
        <v>4183</v>
      </c>
      <c r="J24750">
        <v>3529</v>
      </c>
    </row>
    <row r="24751" spans="1:10" x14ac:dyDescent="0.25">
      <c r="A24751">
        <v>24750</v>
      </c>
      <c r="B24751" t="s">
        <v>24757</v>
      </c>
      <c r="C24751">
        <v>5268</v>
      </c>
      <c r="D24751">
        <v>5153</v>
      </c>
      <c r="E24751">
        <v>165</v>
      </c>
      <c r="F24751">
        <v>23825.127673092131</v>
      </c>
      <c r="G24751">
        <v>17.97915700475696</v>
      </c>
      <c r="H24751">
        <v>19908.152281011691</v>
      </c>
      <c r="I24751">
        <v>4183</v>
      </c>
      <c r="J24751">
        <v>3528</v>
      </c>
    </row>
    <row r="24752" spans="1:10" x14ac:dyDescent="0.25">
      <c r="A24752">
        <v>24751</v>
      </c>
      <c r="B24752" t="s">
        <v>24758</v>
      </c>
      <c r="C24752">
        <v>5269</v>
      </c>
      <c r="D24752">
        <v>5269</v>
      </c>
      <c r="E24752">
        <v>1</v>
      </c>
      <c r="F24752">
        <v>0</v>
      </c>
      <c r="G24752">
        <v>0</v>
      </c>
      <c r="H24752">
        <v>0</v>
      </c>
      <c r="I24752">
        <v>4231</v>
      </c>
      <c r="J24752">
        <v>4231</v>
      </c>
    </row>
    <row r="24753" spans="1:10" x14ac:dyDescent="0.25">
      <c r="A24753">
        <v>24752</v>
      </c>
      <c r="B24753" t="s">
        <v>24759</v>
      </c>
      <c r="C24753">
        <v>5269</v>
      </c>
      <c r="D24753">
        <v>5271</v>
      </c>
      <c r="E24753">
        <v>2</v>
      </c>
      <c r="F24753">
        <v>2213.537393903363</v>
      </c>
      <c r="G24753">
        <v>2.195575565091926</v>
      </c>
      <c r="H24753">
        <v>1387.2037870380941</v>
      </c>
      <c r="I24753">
        <v>4231</v>
      </c>
      <c r="J24753">
        <v>4276</v>
      </c>
    </row>
    <row r="24754" spans="1:10" x14ac:dyDescent="0.25">
      <c r="A24754">
        <v>24753</v>
      </c>
      <c r="B24754" t="s">
        <v>24760</v>
      </c>
      <c r="C24754">
        <v>5269</v>
      </c>
      <c r="D24754">
        <v>5265</v>
      </c>
      <c r="E24754">
        <v>3</v>
      </c>
      <c r="F24754">
        <v>2465.6870477114198</v>
      </c>
      <c r="G24754">
        <v>2.2014267946453092</v>
      </c>
      <c r="H24754">
        <v>1175.9103473343041</v>
      </c>
      <c r="I24754">
        <v>4231</v>
      </c>
      <c r="J24754">
        <v>4180</v>
      </c>
    </row>
    <row r="24755" spans="1:10" x14ac:dyDescent="0.25">
      <c r="A24755">
        <v>24754</v>
      </c>
      <c r="B24755" t="s">
        <v>24761</v>
      </c>
      <c r="C24755">
        <v>5269</v>
      </c>
      <c r="D24755">
        <v>5270</v>
      </c>
      <c r="E24755">
        <v>4</v>
      </c>
      <c r="F24755">
        <v>3172.9745098268158</v>
      </c>
      <c r="G24755">
        <v>2.9151534020345129</v>
      </c>
      <c r="H24755">
        <v>1073.512890894551</v>
      </c>
      <c r="I24755">
        <v>4231</v>
      </c>
      <c r="J24755">
        <v>4275</v>
      </c>
    </row>
    <row r="24756" spans="1:10" x14ac:dyDescent="0.25">
      <c r="A24756">
        <v>24755</v>
      </c>
      <c r="B24756" t="s">
        <v>24762</v>
      </c>
      <c r="C24756">
        <v>5269</v>
      </c>
      <c r="D24756">
        <v>5272</v>
      </c>
      <c r="E24756">
        <v>5</v>
      </c>
      <c r="F24756">
        <v>3879.9989827287168</v>
      </c>
      <c r="G24756">
        <v>3.4515099734815959</v>
      </c>
      <c r="H24756">
        <v>2996.6317917156571</v>
      </c>
      <c r="I24756">
        <v>4231</v>
      </c>
      <c r="J24756">
        <v>4277</v>
      </c>
    </row>
    <row r="24757" spans="1:10" x14ac:dyDescent="0.25">
      <c r="A24757">
        <v>24756</v>
      </c>
      <c r="B24757" t="s">
        <v>24763</v>
      </c>
      <c r="C24757">
        <v>5269</v>
      </c>
      <c r="D24757">
        <v>5276</v>
      </c>
      <c r="E24757">
        <v>6</v>
      </c>
      <c r="F24757">
        <v>3904.8993014279899</v>
      </c>
      <c r="G24757">
        <v>3.9048993014279909</v>
      </c>
      <c r="H24757">
        <v>1842.0179396669371</v>
      </c>
      <c r="I24757">
        <v>4231</v>
      </c>
      <c r="J24757">
        <v>4331</v>
      </c>
    </row>
    <row r="24758" spans="1:10" x14ac:dyDescent="0.25">
      <c r="A24758">
        <v>24757</v>
      </c>
      <c r="B24758" t="s">
        <v>24764</v>
      </c>
      <c r="C24758">
        <v>5269</v>
      </c>
      <c r="D24758">
        <v>5251</v>
      </c>
      <c r="E24758">
        <v>7</v>
      </c>
      <c r="F24758">
        <v>3996.2901886620989</v>
      </c>
      <c r="G24758">
        <v>3.9962901886620972</v>
      </c>
      <c r="H24758">
        <v>3301.3927147374038</v>
      </c>
      <c r="I24758">
        <v>4231</v>
      </c>
      <c r="J24758">
        <v>4085</v>
      </c>
    </row>
    <row r="24759" spans="1:10" x14ac:dyDescent="0.25">
      <c r="A24759">
        <v>24758</v>
      </c>
      <c r="B24759" t="s">
        <v>24765</v>
      </c>
      <c r="C24759">
        <v>5269</v>
      </c>
      <c r="D24759">
        <v>5277</v>
      </c>
      <c r="E24759">
        <v>8</v>
      </c>
      <c r="F24759">
        <v>4211.1775159468179</v>
      </c>
      <c r="G24759">
        <v>4.0974522698359026</v>
      </c>
      <c r="H24759">
        <v>3019.3057339925231</v>
      </c>
      <c r="I24759">
        <v>4231</v>
      </c>
      <c r="J24759">
        <v>4374</v>
      </c>
    </row>
    <row r="24760" spans="1:10" x14ac:dyDescent="0.25">
      <c r="A24760">
        <v>24759</v>
      </c>
      <c r="B24760" t="s">
        <v>24766</v>
      </c>
      <c r="C24760">
        <v>5269</v>
      </c>
      <c r="D24760">
        <v>5266</v>
      </c>
      <c r="E24760">
        <v>9</v>
      </c>
      <c r="F24760">
        <v>4386.7569597607426</v>
      </c>
      <c r="G24760">
        <v>4.140093188695575</v>
      </c>
      <c r="H24760">
        <v>3263.5200981745302</v>
      </c>
      <c r="I24760">
        <v>4231</v>
      </c>
      <c r="J24760">
        <v>4181</v>
      </c>
    </row>
    <row r="24761" spans="1:10" x14ac:dyDescent="0.25">
      <c r="A24761">
        <v>24760</v>
      </c>
      <c r="B24761" t="s">
        <v>24767</v>
      </c>
      <c r="C24761">
        <v>5269</v>
      </c>
      <c r="D24761">
        <v>5252</v>
      </c>
      <c r="E24761">
        <v>10</v>
      </c>
      <c r="F24761">
        <v>4446.5464093250112</v>
      </c>
      <c r="G24761">
        <v>4.3854961748467662</v>
      </c>
      <c r="H24761">
        <v>3265.04067694474</v>
      </c>
      <c r="I24761">
        <v>4231</v>
      </c>
      <c r="J24761">
        <v>4086</v>
      </c>
    </row>
    <row r="24762" spans="1:10" x14ac:dyDescent="0.25">
      <c r="A24762">
        <v>24761</v>
      </c>
      <c r="B24762" t="s">
        <v>24768</v>
      </c>
      <c r="C24762">
        <v>5269</v>
      </c>
      <c r="D24762">
        <v>5259</v>
      </c>
      <c r="E24762">
        <v>11</v>
      </c>
      <c r="F24762">
        <v>4547.8909662297592</v>
      </c>
      <c r="G24762">
        <v>4.3012271951645911</v>
      </c>
      <c r="H24762">
        <v>3481.5533370838152</v>
      </c>
      <c r="I24762">
        <v>4231</v>
      </c>
      <c r="J24762">
        <v>4132</v>
      </c>
    </row>
    <row r="24763" spans="1:10" x14ac:dyDescent="0.25">
      <c r="A24763">
        <v>24762</v>
      </c>
      <c r="B24763" t="s">
        <v>24769</v>
      </c>
      <c r="C24763">
        <v>5269</v>
      </c>
      <c r="D24763">
        <v>5273</v>
      </c>
      <c r="E24763">
        <v>12</v>
      </c>
      <c r="F24763">
        <v>5009.0002298609561</v>
      </c>
      <c r="G24763">
        <v>4.112496099047446</v>
      </c>
      <c r="H24763">
        <v>4072.1651914990239</v>
      </c>
      <c r="I24763">
        <v>4231</v>
      </c>
      <c r="J24763">
        <v>4278</v>
      </c>
    </row>
    <row r="24764" spans="1:10" x14ac:dyDescent="0.25">
      <c r="A24764">
        <v>24763</v>
      </c>
      <c r="B24764" t="s">
        <v>24770</v>
      </c>
      <c r="C24764">
        <v>5269</v>
      </c>
      <c r="D24764">
        <v>5237</v>
      </c>
      <c r="E24764">
        <v>13</v>
      </c>
      <c r="F24764">
        <v>5033.5828346464423</v>
      </c>
      <c r="G24764">
        <v>4.7970824020013429</v>
      </c>
      <c r="H24764">
        <v>4265.309216973078</v>
      </c>
      <c r="I24764">
        <v>4231</v>
      </c>
      <c r="J24764">
        <v>4040</v>
      </c>
    </row>
    <row r="24765" spans="1:10" x14ac:dyDescent="0.25">
      <c r="A24765">
        <v>24764</v>
      </c>
      <c r="B24765" t="s">
        <v>24771</v>
      </c>
      <c r="C24765">
        <v>5269</v>
      </c>
      <c r="D24765">
        <v>5279</v>
      </c>
      <c r="E24765">
        <v>14</v>
      </c>
      <c r="F24765">
        <v>5174.0027044060862</v>
      </c>
      <c r="G24765">
        <v>5.1740027044060826</v>
      </c>
      <c r="H24765">
        <v>4301.8518310407153</v>
      </c>
      <c r="I24765">
        <v>4231</v>
      </c>
      <c r="J24765">
        <v>4423</v>
      </c>
    </row>
    <row r="24766" spans="1:10" x14ac:dyDescent="0.25">
      <c r="A24766">
        <v>24765</v>
      </c>
      <c r="B24766" t="s">
        <v>24772</v>
      </c>
      <c r="C24766">
        <v>5269</v>
      </c>
      <c r="D24766">
        <v>5278</v>
      </c>
      <c r="E24766">
        <v>15</v>
      </c>
      <c r="F24766">
        <v>5210.4621492354663</v>
      </c>
      <c r="G24766">
        <v>5.0593880852815323</v>
      </c>
      <c r="H24766">
        <v>3750.382219046433</v>
      </c>
      <c r="I24766">
        <v>4231</v>
      </c>
      <c r="J24766">
        <v>4375</v>
      </c>
    </row>
    <row r="24767" spans="1:10" x14ac:dyDescent="0.25">
      <c r="A24767">
        <v>24766</v>
      </c>
      <c r="B24767" t="s">
        <v>24773</v>
      </c>
      <c r="C24767">
        <v>5269</v>
      </c>
      <c r="D24767">
        <v>5253</v>
      </c>
      <c r="E24767">
        <v>16</v>
      </c>
      <c r="F24767">
        <v>5486.7083030655003</v>
      </c>
      <c r="G24767">
        <v>5.2400445320003328</v>
      </c>
      <c r="H24767">
        <v>4313.5141147487693</v>
      </c>
      <c r="I24767">
        <v>4231</v>
      </c>
      <c r="J24767">
        <v>4087</v>
      </c>
    </row>
    <row r="24768" spans="1:10" x14ac:dyDescent="0.25">
      <c r="A24768">
        <v>24767</v>
      </c>
      <c r="B24768" t="s">
        <v>24774</v>
      </c>
      <c r="C24768">
        <v>5269</v>
      </c>
      <c r="D24768">
        <v>5274</v>
      </c>
      <c r="E24768">
        <v>17</v>
      </c>
      <c r="F24768">
        <v>5681.2176242246551</v>
      </c>
      <c r="G24768">
        <v>4.7562182942967546</v>
      </c>
      <c r="H24768">
        <v>5062.6240808175344</v>
      </c>
      <c r="I24768">
        <v>4231</v>
      </c>
      <c r="J24768">
        <v>4279</v>
      </c>
    </row>
    <row r="24769" spans="1:10" x14ac:dyDescent="0.25">
      <c r="A24769">
        <v>24768</v>
      </c>
      <c r="B24769" t="s">
        <v>24775</v>
      </c>
      <c r="C24769">
        <v>5269</v>
      </c>
      <c r="D24769">
        <v>5260</v>
      </c>
      <c r="E24769">
        <v>18</v>
      </c>
      <c r="F24769">
        <v>5901.4247479297683</v>
      </c>
      <c r="G24769">
        <v>5.6547609768646012</v>
      </c>
      <c r="H24769">
        <v>4244.7377506879366</v>
      </c>
      <c r="I24769">
        <v>4231</v>
      </c>
      <c r="J24769">
        <v>4133</v>
      </c>
    </row>
    <row r="24770" spans="1:10" x14ac:dyDescent="0.25">
      <c r="A24770">
        <v>24769</v>
      </c>
      <c r="B24770" t="s">
        <v>24776</v>
      </c>
      <c r="C24770">
        <v>5269</v>
      </c>
      <c r="D24770">
        <v>5239</v>
      </c>
      <c r="E24770">
        <v>19</v>
      </c>
      <c r="F24770">
        <v>6464.7025114038006</v>
      </c>
      <c r="G24770">
        <v>6.218038740338633</v>
      </c>
      <c r="H24770">
        <v>5072.0752790895021</v>
      </c>
      <c r="I24770">
        <v>4231</v>
      </c>
      <c r="J24770">
        <v>4042</v>
      </c>
    </row>
    <row r="24771" spans="1:10" x14ac:dyDescent="0.25">
      <c r="A24771">
        <v>24770</v>
      </c>
      <c r="B24771" t="s">
        <v>24777</v>
      </c>
      <c r="C24771">
        <v>5269</v>
      </c>
      <c r="D24771">
        <v>5282</v>
      </c>
      <c r="E24771">
        <v>20</v>
      </c>
      <c r="F24771">
        <v>6677.1275832247084</v>
      </c>
      <c r="G24771">
        <v>6.677127583224701</v>
      </c>
      <c r="H24771">
        <v>5427.1658052509911</v>
      </c>
      <c r="I24771">
        <v>4231</v>
      </c>
      <c r="J24771">
        <v>4468</v>
      </c>
    </row>
    <row r="24772" spans="1:10" x14ac:dyDescent="0.25">
      <c r="A24772">
        <v>24771</v>
      </c>
      <c r="B24772" t="s">
        <v>24778</v>
      </c>
      <c r="C24772">
        <v>5269</v>
      </c>
      <c r="D24772">
        <v>5267</v>
      </c>
      <c r="E24772">
        <v>21</v>
      </c>
      <c r="F24772">
        <v>6683.7007619675323</v>
      </c>
      <c r="G24772">
        <v>6.4370369909023601</v>
      </c>
      <c r="H24772">
        <v>5172.2126132705362</v>
      </c>
      <c r="I24772">
        <v>4231</v>
      </c>
      <c r="J24772">
        <v>4182</v>
      </c>
    </row>
    <row r="24773" spans="1:10" x14ac:dyDescent="0.25">
      <c r="A24773">
        <v>24772</v>
      </c>
      <c r="B24773" t="s">
        <v>24779</v>
      </c>
      <c r="C24773">
        <v>5269</v>
      </c>
      <c r="D24773">
        <v>5275</v>
      </c>
      <c r="E24773">
        <v>22</v>
      </c>
      <c r="F24773">
        <v>6686.0758246217529</v>
      </c>
      <c r="G24773">
        <v>5.7053137733356998</v>
      </c>
      <c r="H24773">
        <v>6023.9647838530718</v>
      </c>
      <c r="I24773">
        <v>4231</v>
      </c>
      <c r="J24773">
        <v>4280</v>
      </c>
    </row>
    <row r="24774" spans="1:10" x14ac:dyDescent="0.25">
      <c r="A24774">
        <v>24773</v>
      </c>
      <c r="B24774" t="s">
        <v>24780</v>
      </c>
      <c r="C24774">
        <v>5269</v>
      </c>
      <c r="D24774">
        <v>5281</v>
      </c>
      <c r="E24774">
        <v>23</v>
      </c>
      <c r="F24774">
        <v>6752.05391236376</v>
      </c>
      <c r="G24774">
        <v>6.7520539123637544</v>
      </c>
      <c r="H24774">
        <v>5231.6816557036109</v>
      </c>
      <c r="I24774">
        <v>4231</v>
      </c>
      <c r="J24774">
        <v>4467</v>
      </c>
    </row>
    <row r="24775" spans="1:10" x14ac:dyDescent="0.25">
      <c r="A24775">
        <v>24774</v>
      </c>
      <c r="B24775" t="s">
        <v>24781</v>
      </c>
      <c r="C24775">
        <v>5269</v>
      </c>
      <c r="D24775">
        <v>5280</v>
      </c>
      <c r="E24775">
        <v>24</v>
      </c>
      <c r="F24775">
        <v>7073.6260973233402</v>
      </c>
      <c r="G24775">
        <v>7.0736260973233342</v>
      </c>
      <c r="H24775">
        <v>5142.5310926486873</v>
      </c>
      <c r="I24775">
        <v>4231</v>
      </c>
      <c r="J24775">
        <v>4466</v>
      </c>
    </row>
    <row r="24776" spans="1:10" x14ac:dyDescent="0.25">
      <c r="A24776">
        <v>24775</v>
      </c>
      <c r="B24776" t="s">
        <v>24782</v>
      </c>
      <c r="C24776">
        <v>5269</v>
      </c>
      <c r="D24776">
        <v>5224</v>
      </c>
      <c r="E24776">
        <v>25</v>
      </c>
      <c r="F24776">
        <v>7557.2006800129466</v>
      </c>
      <c r="G24776">
        <v>7.069754728890187</v>
      </c>
      <c r="H24776">
        <v>5595.8787728353991</v>
      </c>
      <c r="I24776">
        <v>4231</v>
      </c>
      <c r="J24776">
        <v>3990</v>
      </c>
    </row>
    <row r="24777" spans="1:10" x14ac:dyDescent="0.25">
      <c r="A24777">
        <v>24776</v>
      </c>
      <c r="B24777" t="s">
        <v>24783</v>
      </c>
      <c r="C24777">
        <v>5269</v>
      </c>
      <c r="D24777">
        <v>5238</v>
      </c>
      <c r="E24777">
        <v>26</v>
      </c>
      <c r="F24777">
        <v>7708.542316707073</v>
      </c>
      <c r="G24777">
        <v>7.2210963655843132</v>
      </c>
      <c r="H24777">
        <v>4787.6289301389597</v>
      </c>
      <c r="I24777">
        <v>4231</v>
      </c>
      <c r="J24777">
        <v>4041</v>
      </c>
    </row>
    <row r="24778" spans="1:10" x14ac:dyDescent="0.25">
      <c r="A24778">
        <v>24777</v>
      </c>
      <c r="B24778" t="s">
        <v>24784</v>
      </c>
      <c r="C24778">
        <v>5269</v>
      </c>
      <c r="D24778">
        <v>5254</v>
      </c>
      <c r="E24778">
        <v>27</v>
      </c>
      <c r="F24778">
        <v>7716.4793773955435</v>
      </c>
      <c r="G24778">
        <v>6.9594125066402803</v>
      </c>
      <c r="H24778">
        <v>6064.0349616937101</v>
      </c>
      <c r="I24778">
        <v>4231</v>
      </c>
      <c r="J24778">
        <v>4088</v>
      </c>
    </row>
    <row r="24779" spans="1:10" x14ac:dyDescent="0.25">
      <c r="A24779">
        <v>24778</v>
      </c>
      <c r="B24779" t="s">
        <v>24785</v>
      </c>
      <c r="C24779">
        <v>5269</v>
      </c>
      <c r="D24779">
        <v>5240</v>
      </c>
      <c r="E24779">
        <v>28</v>
      </c>
      <c r="F24779">
        <v>7904.240299495219</v>
      </c>
      <c r="G24779">
        <v>7.6575765284300514</v>
      </c>
      <c r="H24779">
        <v>5984.6666098350006</v>
      </c>
      <c r="I24779">
        <v>4231</v>
      </c>
      <c r="J24779">
        <v>4043</v>
      </c>
    </row>
    <row r="24780" spans="1:10" x14ac:dyDescent="0.25">
      <c r="A24780">
        <v>24779</v>
      </c>
      <c r="B24780" t="s">
        <v>24786</v>
      </c>
      <c r="C24780">
        <v>5269</v>
      </c>
      <c r="D24780">
        <v>5261</v>
      </c>
      <c r="E24780">
        <v>29</v>
      </c>
      <c r="F24780">
        <v>8293.3578638751242</v>
      </c>
      <c r="G24780">
        <v>7.209044614507337</v>
      </c>
      <c r="H24780">
        <v>6266.1689148407177</v>
      </c>
      <c r="I24780">
        <v>4231</v>
      </c>
      <c r="J24780">
        <v>4134</v>
      </c>
    </row>
    <row r="24781" spans="1:10" x14ac:dyDescent="0.25">
      <c r="A24781">
        <v>24780</v>
      </c>
      <c r="B24781" t="s">
        <v>24787</v>
      </c>
      <c r="C24781">
        <v>5269</v>
      </c>
      <c r="D24781">
        <v>5241</v>
      </c>
      <c r="E24781">
        <v>30</v>
      </c>
      <c r="F24781">
        <v>8678.2734518481429</v>
      </c>
      <c r="G24781">
        <v>7.6807580624797289</v>
      </c>
      <c r="H24781">
        <v>6599.3083613238987</v>
      </c>
      <c r="I24781">
        <v>4231</v>
      </c>
      <c r="J24781">
        <v>4044</v>
      </c>
    </row>
    <row r="24782" spans="1:10" x14ac:dyDescent="0.25">
      <c r="A24782">
        <v>24781</v>
      </c>
      <c r="B24782" t="s">
        <v>24788</v>
      </c>
      <c r="C24782">
        <v>5269</v>
      </c>
      <c r="D24782">
        <v>5262</v>
      </c>
      <c r="E24782">
        <v>31</v>
      </c>
      <c r="F24782">
        <v>9044.7522908688243</v>
      </c>
      <c r="G24782">
        <v>6.5871439959068097</v>
      </c>
      <c r="H24782">
        <v>7411.5923891250159</v>
      </c>
      <c r="I24782">
        <v>4231</v>
      </c>
      <c r="J24782">
        <v>4135</v>
      </c>
    </row>
    <row r="24783" spans="1:10" x14ac:dyDescent="0.25">
      <c r="A24783">
        <v>24782</v>
      </c>
      <c r="B24783" t="s">
        <v>24789</v>
      </c>
      <c r="C24783">
        <v>5269</v>
      </c>
      <c r="D24783">
        <v>5255</v>
      </c>
      <c r="E24783">
        <v>32</v>
      </c>
      <c r="F24783">
        <v>9219.5947593325636</v>
      </c>
      <c r="G24783">
        <v>8.5345522206554598</v>
      </c>
      <c r="H24783">
        <v>7544.4144885791666</v>
      </c>
      <c r="I24783">
        <v>4231</v>
      </c>
      <c r="J24783">
        <v>4089</v>
      </c>
    </row>
    <row r="24784" spans="1:10" x14ac:dyDescent="0.25">
      <c r="A24784">
        <v>24783</v>
      </c>
      <c r="B24784" t="s">
        <v>24790</v>
      </c>
      <c r="C24784">
        <v>5269</v>
      </c>
      <c r="D24784">
        <v>5268</v>
      </c>
      <c r="E24784">
        <v>33</v>
      </c>
      <c r="F24784">
        <v>9344.2031218314169</v>
      </c>
      <c r="G24784">
        <v>7.3396234569929408</v>
      </c>
      <c r="H24784">
        <v>8000.6131998475776</v>
      </c>
      <c r="I24784">
        <v>4231</v>
      </c>
      <c r="J24784">
        <v>4183</v>
      </c>
    </row>
    <row r="24785" spans="1:10" x14ac:dyDescent="0.25">
      <c r="A24785">
        <v>24784</v>
      </c>
      <c r="B24785" t="s">
        <v>24791</v>
      </c>
      <c r="C24785">
        <v>5269</v>
      </c>
      <c r="D24785">
        <v>5283</v>
      </c>
      <c r="E24785">
        <v>34</v>
      </c>
      <c r="F24785">
        <v>9748.9581113448439</v>
      </c>
      <c r="G24785">
        <v>9.1879997394689639</v>
      </c>
      <c r="H24785">
        <v>6427.5109349798067</v>
      </c>
      <c r="I24785">
        <v>4231</v>
      </c>
      <c r="J24785">
        <v>4469</v>
      </c>
    </row>
    <row r="24786" spans="1:10" x14ac:dyDescent="0.25">
      <c r="A24786">
        <v>24785</v>
      </c>
      <c r="B24786" t="s">
        <v>24792</v>
      </c>
      <c r="C24786">
        <v>5269</v>
      </c>
      <c r="D24786">
        <v>5242</v>
      </c>
      <c r="E24786">
        <v>35</v>
      </c>
      <c r="F24786">
        <v>9911.3578771430421</v>
      </c>
      <c r="G24786">
        <v>9.2263153384659375</v>
      </c>
      <c r="H24786">
        <v>7785.0226496972828</v>
      </c>
      <c r="I24786">
        <v>4231</v>
      </c>
      <c r="J24786">
        <v>4045</v>
      </c>
    </row>
    <row r="24787" spans="1:10" x14ac:dyDescent="0.25">
      <c r="A24787">
        <v>24786</v>
      </c>
      <c r="B24787" t="s">
        <v>24793</v>
      </c>
      <c r="C24787">
        <v>5269</v>
      </c>
      <c r="D24787">
        <v>5263</v>
      </c>
      <c r="E24787">
        <v>36</v>
      </c>
      <c r="F24787">
        <v>9916.8633756241288</v>
      </c>
      <c r="G24787">
        <v>7.9739369010578498</v>
      </c>
      <c r="H24787">
        <v>8356.0671063941318</v>
      </c>
      <c r="I24787">
        <v>4231</v>
      </c>
      <c r="J24787">
        <v>4136</v>
      </c>
    </row>
    <row r="24788" spans="1:10" x14ac:dyDescent="0.25">
      <c r="A24788">
        <v>24787</v>
      </c>
      <c r="B24788" t="s">
        <v>24794</v>
      </c>
      <c r="C24788">
        <v>5269</v>
      </c>
      <c r="D24788">
        <v>5225</v>
      </c>
      <c r="E24788">
        <v>37</v>
      </c>
      <c r="F24788">
        <v>11079.246036974049</v>
      </c>
      <c r="G24788">
        <v>10.832582265908879</v>
      </c>
      <c r="H24788">
        <v>8687.5303606928992</v>
      </c>
      <c r="I24788">
        <v>4231</v>
      </c>
      <c r="J24788">
        <v>3991</v>
      </c>
    </row>
    <row r="24789" spans="1:10" x14ac:dyDescent="0.25">
      <c r="A24789">
        <v>24788</v>
      </c>
      <c r="B24789" t="s">
        <v>24795</v>
      </c>
      <c r="C24789">
        <v>5269</v>
      </c>
      <c r="D24789">
        <v>5184</v>
      </c>
      <c r="E24789">
        <v>38</v>
      </c>
      <c r="F24789">
        <v>11970.23817613621</v>
      </c>
      <c r="G24789">
        <v>10.90323966962089</v>
      </c>
      <c r="H24789">
        <v>9083.7753804396434</v>
      </c>
      <c r="I24789">
        <v>4231</v>
      </c>
      <c r="J24789">
        <v>3747</v>
      </c>
    </row>
    <row r="24790" spans="1:10" x14ac:dyDescent="0.25">
      <c r="A24790">
        <v>24789</v>
      </c>
      <c r="B24790" t="s">
        <v>24796</v>
      </c>
      <c r="C24790">
        <v>5269</v>
      </c>
      <c r="D24790">
        <v>5185</v>
      </c>
      <c r="E24790">
        <v>39</v>
      </c>
      <c r="F24790">
        <v>12491.67301930471</v>
      </c>
      <c r="G24790">
        <v>12.040110836578499</v>
      </c>
      <c r="H24790">
        <v>9765.2504697045279</v>
      </c>
      <c r="I24790">
        <v>4231</v>
      </c>
      <c r="J24790">
        <v>3748</v>
      </c>
    </row>
    <row r="24791" spans="1:10" x14ac:dyDescent="0.25">
      <c r="A24791">
        <v>24790</v>
      </c>
      <c r="B24791" t="s">
        <v>24797</v>
      </c>
      <c r="C24791">
        <v>5269</v>
      </c>
      <c r="D24791">
        <v>5198</v>
      </c>
      <c r="E24791">
        <v>40</v>
      </c>
      <c r="F24791">
        <v>12621.05328746649</v>
      </c>
      <c r="G24791">
        <v>12.02703576602015</v>
      </c>
      <c r="H24791">
        <v>9466.4585171488125</v>
      </c>
      <c r="I24791">
        <v>4231</v>
      </c>
      <c r="J24791">
        <v>3815</v>
      </c>
    </row>
    <row r="24792" spans="1:10" x14ac:dyDescent="0.25">
      <c r="A24792">
        <v>24791</v>
      </c>
      <c r="B24792" t="s">
        <v>24798</v>
      </c>
      <c r="C24792">
        <v>5269</v>
      </c>
      <c r="D24792">
        <v>5256</v>
      </c>
      <c r="E24792">
        <v>41</v>
      </c>
      <c r="F24792">
        <v>12841.70012403938</v>
      </c>
      <c r="G24792">
        <v>10.37244612618338</v>
      </c>
      <c r="H24792">
        <v>10678.07714343935</v>
      </c>
      <c r="I24792">
        <v>4231</v>
      </c>
      <c r="J24792">
        <v>4090</v>
      </c>
    </row>
    <row r="24793" spans="1:10" x14ac:dyDescent="0.25">
      <c r="A24793">
        <v>24792</v>
      </c>
      <c r="B24793" t="s">
        <v>24799</v>
      </c>
      <c r="C24793">
        <v>5269</v>
      </c>
      <c r="D24793">
        <v>5226</v>
      </c>
      <c r="E24793">
        <v>42</v>
      </c>
      <c r="F24793">
        <v>12997.51425039266</v>
      </c>
      <c r="G24793">
        <v>12.750850479327489</v>
      </c>
      <c r="H24793">
        <v>10441.78107970806</v>
      </c>
      <c r="I24793">
        <v>4231</v>
      </c>
      <c r="J24793">
        <v>3992</v>
      </c>
    </row>
    <row r="24794" spans="1:10" x14ac:dyDescent="0.25">
      <c r="A24794">
        <v>24793</v>
      </c>
      <c r="B24794" t="s">
        <v>24800</v>
      </c>
      <c r="C24794">
        <v>5269</v>
      </c>
      <c r="D24794">
        <v>5199</v>
      </c>
      <c r="E24794">
        <v>43</v>
      </c>
      <c r="F24794">
        <v>13587.17840035743</v>
      </c>
      <c r="G24794">
        <v>12.60671083375472</v>
      </c>
      <c r="H24794">
        <v>9872.7263860727762</v>
      </c>
      <c r="I24794">
        <v>4231</v>
      </c>
      <c r="J24794">
        <v>3816</v>
      </c>
    </row>
    <row r="24795" spans="1:10" x14ac:dyDescent="0.25">
      <c r="A24795">
        <v>24794</v>
      </c>
      <c r="B24795" t="s">
        <v>24801</v>
      </c>
      <c r="C24795">
        <v>5269</v>
      </c>
      <c r="D24795">
        <v>5243</v>
      </c>
      <c r="E24795">
        <v>44</v>
      </c>
      <c r="F24795">
        <v>13604.682331671611</v>
      </c>
      <c r="G24795">
        <v>10.252443562913941</v>
      </c>
      <c r="H24795">
        <v>11741.115011773571</v>
      </c>
      <c r="I24795">
        <v>4231</v>
      </c>
      <c r="J24795">
        <v>4046</v>
      </c>
    </row>
    <row r="24796" spans="1:10" x14ac:dyDescent="0.25">
      <c r="A24796">
        <v>24795</v>
      </c>
      <c r="B24796" t="s">
        <v>24802</v>
      </c>
      <c r="C24796">
        <v>5269</v>
      </c>
      <c r="D24796">
        <v>5186</v>
      </c>
      <c r="E24796">
        <v>45</v>
      </c>
      <c r="F24796">
        <v>13624.03965222182</v>
      </c>
      <c r="G24796">
        <v>12.792549312936931</v>
      </c>
      <c r="H24796">
        <v>10400.89334953724</v>
      </c>
      <c r="I24796">
        <v>4231</v>
      </c>
      <c r="J24796">
        <v>3749</v>
      </c>
    </row>
    <row r="24797" spans="1:10" x14ac:dyDescent="0.25">
      <c r="A24797">
        <v>24796</v>
      </c>
      <c r="B24797" t="s">
        <v>24803</v>
      </c>
      <c r="C24797">
        <v>5269</v>
      </c>
      <c r="D24797">
        <v>5170</v>
      </c>
      <c r="E24797">
        <v>46</v>
      </c>
      <c r="F24797">
        <v>15667.644494999189</v>
      </c>
      <c r="G24797">
        <v>14.631247857390241</v>
      </c>
      <c r="H24797">
        <v>11788.61792594544</v>
      </c>
      <c r="I24797">
        <v>4231</v>
      </c>
      <c r="J24797">
        <v>3673</v>
      </c>
    </row>
    <row r="24798" spans="1:10" x14ac:dyDescent="0.25">
      <c r="A24798">
        <v>24797</v>
      </c>
      <c r="B24798" t="s">
        <v>24804</v>
      </c>
      <c r="C24798">
        <v>5269</v>
      </c>
      <c r="D24798">
        <v>5155</v>
      </c>
      <c r="E24798">
        <v>47</v>
      </c>
      <c r="F24798">
        <v>15746.63651497315</v>
      </c>
      <c r="G24798">
        <v>14.39237331070872</v>
      </c>
      <c r="H24798">
        <v>12040.174088886581</v>
      </c>
      <c r="I24798">
        <v>4231</v>
      </c>
      <c r="J24798">
        <v>3593</v>
      </c>
    </row>
    <row r="24799" spans="1:10" x14ac:dyDescent="0.25">
      <c r="A24799">
        <v>24798</v>
      </c>
      <c r="B24799" t="s">
        <v>24805</v>
      </c>
      <c r="C24799">
        <v>5269</v>
      </c>
      <c r="D24799">
        <v>5171</v>
      </c>
      <c r="E24799">
        <v>48</v>
      </c>
      <c r="F24799">
        <v>16376.36645323945</v>
      </c>
      <c r="G24799">
        <v>15.07041920039644</v>
      </c>
      <c r="H24799">
        <v>12393.81541805115</v>
      </c>
      <c r="I24799">
        <v>4231</v>
      </c>
      <c r="J24799">
        <v>3674</v>
      </c>
    </row>
    <row r="24800" spans="1:10" x14ac:dyDescent="0.25">
      <c r="A24800">
        <v>24799</v>
      </c>
      <c r="B24800" t="s">
        <v>24806</v>
      </c>
      <c r="C24800">
        <v>5269</v>
      </c>
      <c r="D24800">
        <v>5119</v>
      </c>
      <c r="E24800">
        <v>49</v>
      </c>
      <c r="F24800">
        <v>16740.851954135011</v>
      </c>
      <c r="G24800">
        <v>13.70478362138169</v>
      </c>
      <c r="H24800">
        <v>14726.933544502361</v>
      </c>
      <c r="I24800">
        <v>4231</v>
      </c>
      <c r="J24800">
        <v>0</v>
      </c>
    </row>
    <row r="24801" spans="1:10" x14ac:dyDescent="0.25">
      <c r="A24801">
        <v>24800</v>
      </c>
      <c r="B24801" t="s">
        <v>24807</v>
      </c>
      <c r="C24801">
        <v>5269</v>
      </c>
      <c r="D24801">
        <v>5244</v>
      </c>
      <c r="E24801">
        <v>50</v>
      </c>
      <c r="F24801">
        <v>16779.393965841871</v>
      </c>
      <c r="G24801">
        <v>12.22431111163718</v>
      </c>
      <c r="H24801">
        <v>13598.96114593166</v>
      </c>
      <c r="I24801">
        <v>4231</v>
      </c>
      <c r="J24801">
        <v>4047</v>
      </c>
    </row>
    <row r="24802" spans="1:10" x14ac:dyDescent="0.25">
      <c r="A24802">
        <v>24801</v>
      </c>
      <c r="B24802" t="s">
        <v>24808</v>
      </c>
      <c r="C24802">
        <v>5269</v>
      </c>
      <c r="D24802">
        <v>5257</v>
      </c>
      <c r="E24802">
        <v>51</v>
      </c>
      <c r="F24802">
        <v>16859.730877487029</v>
      </c>
      <c r="G24802">
        <v>13.70526287917928</v>
      </c>
      <c r="H24802">
        <v>14200.657765470831</v>
      </c>
      <c r="I24802">
        <v>4231</v>
      </c>
      <c r="J24802">
        <v>4091</v>
      </c>
    </row>
    <row r="24803" spans="1:10" x14ac:dyDescent="0.25">
      <c r="A24803">
        <v>24802</v>
      </c>
      <c r="B24803" t="s">
        <v>24809</v>
      </c>
      <c r="C24803">
        <v>5269</v>
      </c>
      <c r="D24803">
        <v>5264</v>
      </c>
      <c r="E24803">
        <v>52</v>
      </c>
      <c r="F24803">
        <v>16955.42586180539</v>
      </c>
      <c r="G24803">
        <v>13.7802952420291</v>
      </c>
      <c r="H24803">
        <v>15137.5898084213</v>
      </c>
      <c r="I24803">
        <v>4231</v>
      </c>
      <c r="J24803">
        <v>4137</v>
      </c>
    </row>
    <row r="24804" spans="1:10" x14ac:dyDescent="0.25">
      <c r="A24804">
        <v>24803</v>
      </c>
      <c r="B24804" t="s">
        <v>24810</v>
      </c>
      <c r="C24804">
        <v>5269</v>
      </c>
      <c r="D24804">
        <v>5201</v>
      </c>
      <c r="E24804">
        <v>53</v>
      </c>
      <c r="F24804">
        <v>17611.47989171504</v>
      </c>
      <c r="G24804">
        <v>16.157884457083711</v>
      </c>
      <c r="H24804">
        <v>13125.15531624136</v>
      </c>
      <c r="I24804">
        <v>4231</v>
      </c>
      <c r="J24804">
        <v>3818</v>
      </c>
    </row>
    <row r="24805" spans="1:10" x14ac:dyDescent="0.25">
      <c r="A24805">
        <v>24804</v>
      </c>
      <c r="B24805" t="s">
        <v>24811</v>
      </c>
      <c r="C24805">
        <v>5269</v>
      </c>
      <c r="D24805">
        <v>5200</v>
      </c>
      <c r="E24805">
        <v>54</v>
      </c>
      <c r="F24805">
        <v>17882.687463406641</v>
      </c>
      <c r="G24805">
        <v>16.429092028775312</v>
      </c>
      <c r="H24805">
        <v>10910.521326208929</v>
      </c>
      <c r="I24805">
        <v>4231</v>
      </c>
      <c r="J24805">
        <v>3817</v>
      </c>
    </row>
    <row r="24806" spans="1:10" x14ac:dyDescent="0.25">
      <c r="A24806">
        <v>24805</v>
      </c>
      <c r="B24806" t="s">
        <v>24812</v>
      </c>
      <c r="C24806">
        <v>5269</v>
      </c>
      <c r="D24806">
        <v>5245</v>
      </c>
      <c r="E24806">
        <v>55</v>
      </c>
      <c r="F24806">
        <v>17979.629494389821</v>
      </c>
      <c r="G24806">
        <v>14.551979967482779</v>
      </c>
      <c r="H24806">
        <v>14865.39042621666</v>
      </c>
      <c r="I24806">
        <v>4231</v>
      </c>
      <c r="J24806">
        <v>4048</v>
      </c>
    </row>
    <row r="24807" spans="1:10" x14ac:dyDescent="0.25">
      <c r="A24807">
        <v>24806</v>
      </c>
      <c r="B24807" t="s">
        <v>24813</v>
      </c>
      <c r="C24807">
        <v>5269</v>
      </c>
      <c r="D24807">
        <v>5258</v>
      </c>
      <c r="E24807">
        <v>56</v>
      </c>
      <c r="F24807">
        <v>18485.564571631101</v>
      </c>
      <c r="G24807">
        <v>15.31043395185481</v>
      </c>
      <c r="H24807">
        <v>15247.86945932739</v>
      </c>
      <c r="I24807">
        <v>4231</v>
      </c>
      <c r="J24807">
        <v>4092</v>
      </c>
    </row>
    <row r="24808" spans="1:10" x14ac:dyDescent="0.25">
      <c r="A24808">
        <v>24807</v>
      </c>
      <c r="B24808" t="s">
        <v>24814</v>
      </c>
      <c r="C24808">
        <v>5269</v>
      </c>
      <c r="D24808">
        <v>5157</v>
      </c>
      <c r="E24808">
        <v>57</v>
      </c>
      <c r="F24808">
        <v>18607.423945073489</v>
      </c>
      <c r="G24808">
        <v>17.03627980494117</v>
      </c>
      <c r="H24808">
        <v>13509.65782178327</v>
      </c>
      <c r="I24808">
        <v>4231</v>
      </c>
      <c r="J24808">
        <v>3595</v>
      </c>
    </row>
    <row r="24809" spans="1:10" x14ac:dyDescent="0.25">
      <c r="A24809">
        <v>24808</v>
      </c>
      <c r="B24809" t="s">
        <v>24815</v>
      </c>
      <c r="C24809">
        <v>5269</v>
      </c>
      <c r="D24809">
        <v>5158</v>
      </c>
      <c r="E24809">
        <v>58</v>
      </c>
      <c r="F24809">
        <v>18872.718507862231</v>
      </c>
      <c r="G24809">
        <v>17.479538169099719</v>
      </c>
      <c r="H24809">
        <v>13788.08194256338</v>
      </c>
      <c r="I24809">
        <v>4231</v>
      </c>
      <c r="J24809">
        <v>3596</v>
      </c>
    </row>
    <row r="24810" spans="1:10" x14ac:dyDescent="0.25">
      <c r="A24810">
        <v>24809</v>
      </c>
      <c r="B24810" t="s">
        <v>24816</v>
      </c>
      <c r="C24810">
        <v>5269</v>
      </c>
      <c r="D24810">
        <v>5156</v>
      </c>
      <c r="E24810">
        <v>59</v>
      </c>
      <c r="F24810">
        <v>18994.168942834691</v>
      </c>
      <c r="G24810">
        <v>17.322750762358329</v>
      </c>
      <c r="H24810">
        <v>13709.64278974487</v>
      </c>
      <c r="I24810">
        <v>4231</v>
      </c>
      <c r="J24810">
        <v>3594</v>
      </c>
    </row>
    <row r="24811" spans="1:10" x14ac:dyDescent="0.25">
      <c r="A24811">
        <v>24810</v>
      </c>
      <c r="B24811" t="s">
        <v>24817</v>
      </c>
      <c r="C24811">
        <v>5269</v>
      </c>
      <c r="D24811">
        <v>5227</v>
      </c>
      <c r="E24811">
        <v>60</v>
      </c>
      <c r="F24811">
        <v>19011.07561223477</v>
      </c>
      <c r="G24811">
        <v>14.894400725744431</v>
      </c>
      <c r="H24811">
        <v>14855.02605452627</v>
      </c>
      <c r="I24811">
        <v>4231</v>
      </c>
      <c r="J24811">
        <v>3993</v>
      </c>
    </row>
    <row r="24812" spans="1:10" x14ac:dyDescent="0.25">
      <c r="A24812">
        <v>24811</v>
      </c>
      <c r="B24812" t="s">
        <v>24818</v>
      </c>
      <c r="C24812">
        <v>5269</v>
      </c>
      <c r="D24812">
        <v>5202</v>
      </c>
      <c r="E24812">
        <v>61</v>
      </c>
      <c r="F24812">
        <v>19429.406858552029</v>
      </c>
      <c r="G24812">
        <v>15.27882494797489</v>
      </c>
      <c r="H24812">
        <v>15284.82176496715</v>
      </c>
      <c r="I24812">
        <v>4231</v>
      </c>
      <c r="J24812">
        <v>3819</v>
      </c>
    </row>
    <row r="24813" spans="1:10" x14ac:dyDescent="0.25">
      <c r="A24813">
        <v>24812</v>
      </c>
      <c r="B24813" t="s">
        <v>24819</v>
      </c>
      <c r="C24813">
        <v>5269</v>
      </c>
      <c r="D24813">
        <v>5246</v>
      </c>
      <c r="E24813">
        <v>62</v>
      </c>
      <c r="F24813">
        <v>19475.05021292442</v>
      </c>
      <c r="G24813">
        <v>16.299919593148118</v>
      </c>
      <c r="H24813">
        <v>15095.530646515381</v>
      </c>
      <c r="I24813">
        <v>4231</v>
      </c>
      <c r="J24813">
        <v>4049</v>
      </c>
    </row>
    <row r="24814" spans="1:10" x14ac:dyDescent="0.25">
      <c r="A24814">
        <v>24813</v>
      </c>
      <c r="B24814" t="s">
        <v>24820</v>
      </c>
      <c r="C24814">
        <v>5269</v>
      </c>
      <c r="D24814">
        <v>5210</v>
      </c>
      <c r="E24814">
        <v>63</v>
      </c>
      <c r="F24814">
        <v>19533.097401624571</v>
      </c>
      <c r="G24814">
        <v>15.38251549104743</v>
      </c>
      <c r="H24814">
        <v>15727.967624516739</v>
      </c>
      <c r="I24814">
        <v>4231</v>
      </c>
      <c r="J24814">
        <v>3877</v>
      </c>
    </row>
    <row r="24815" spans="1:10" x14ac:dyDescent="0.25">
      <c r="A24815">
        <v>24814</v>
      </c>
      <c r="B24815" t="s">
        <v>24821</v>
      </c>
      <c r="C24815">
        <v>5269</v>
      </c>
      <c r="D24815">
        <v>5142</v>
      </c>
      <c r="E24815">
        <v>64</v>
      </c>
      <c r="F24815">
        <v>19697.358305774542</v>
      </c>
      <c r="G24815">
        <v>17.853730575466951</v>
      </c>
      <c r="H24815">
        <v>14220.56580287209</v>
      </c>
      <c r="I24815">
        <v>4231</v>
      </c>
      <c r="J24815">
        <v>3517</v>
      </c>
    </row>
    <row r="24816" spans="1:10" x14ac:dyDescent="0.25">
      <c r="A24816">
        <v>24815</v>
      </c>
      <c r="B24816" t="s">
        <v>24822</v>
      </c>
      <c r="C24816">
        <v>5269</v>
      </c>
      <c r="D24816">
        <v>5187</v>
      </c>
      <c r="E24816">
        <v>65</v>
      </c>
      <c r="F24816">
        <v>19740.620459639911</v>
      </c>
      <c r="G24816">
        <v>18.287025025008582</v>
      </c>
      <c r="H24816">
        <v>14967.111920990799</v>
      </c>
      <c r="I24816">
        <v>4231</v>
      </c>
      <c r="J24816">
        <v>3750</v>
      </c>
    </row>
    <row r="24817" spans="1:10" x14ac:dyDescent="0.25">
      <c r="A24817">
        <v>24816</v>
      </c>
      <c r="B24817" t="s">
        <v>24823</v>
      </c>
      <c r="C24817">
        <v>5269</v>
      </c>
      <c r="D24817">
        <v>5159</v>
      </c>
      <c r="E24817">
        <v>66</v>
      </c>
      <c r="F24817">
        <v>19879.237291487971</v>
      </c>
      <c r="G24817">
        <v>18.486056952725448</v>
      </c>
      <c r="H24817">
        <v>14539.895596374539</v>
      </c>
      <c r="I24817">
        <v>4231</v>
      </c>
      <c r="J24817">
        <v>3597</v>
      </c>
    </row>
    <row r="24818" spans="1:10" x14ac:dyDescent="0.25">
      <c r="A24818">
        <v>24817</v>
      </c>
      <c r="B24818" t="s">
        <v>24824</v>
      </c>
      <c r="C24818">
        <v>5269</v>
      </c>
      <c r="D24818">
        <v>5203</v>
      </c>
      <c r="E24818">
        <v>67</v>
      </c>
      <c r="F24818">
        <v>20417.273225310251</v>
      </c>
      <c r="G24818">
        <v>16.266691314733119</v>
      </c>
      <c r="H24818">
        <v>16202.30011167693</v>
      </c>
      <c r="I24818">
        <v>4231</v>
      </c>
      <c r="J24818">
        <v>3820</v>
      </c>
    </row>
    <row r="24819" spans="1:10" x14ac:dyDescent="0.25">
      <c r="A24819">
        <v>24818</v>
      </c>
      <c r="B24819" t="s">
        <v>24825</v>
      </c>
      <c r="C24819">
        <v>5269</v>
      </c>
      <c r="D24819">
        <v>5188</v>
      </c>
      <c r="E24819">
        <v>68</v>
      </c>
      <c r="F24819">
        <v>20596.556520418559</v>
      </c>
      <c r="G24819">
        <v>16.445974609841411</v>
      </c>
      <c r="H24819">
        <v>15848.435740458999</v>
      </c>
      <c r="I24819">
        <v>4231</v>
      </c>
      <c r="J24819">
        <v>3751</v>
      </c>
    </row>
    <row r="24820" spans="1:10" x14ac:dyDescent="0.25">
      <c r="A24820">
        <v>24819</v>
      </c>
      <c r="B24820" t="s">
        <v>24826</v>
      </c>
      <c r="C24820">
        <v>5269</v>
      </c>
      <c r="D24820">
        <v>5131</v>
      </c>
      <c r="E24820">
        <v>69</v>
      </c>
      <c r="F24820">
        <v>20836.796541480358</v>
      </c>
      <c r="G24820">
        <v>18.704721461342569</v>
      </c>
      <c r="H24820">
        <v>15002.663392150689</v>
      </c>
      <c r="I24820">
        <v>4231</v>
      </c>
      <c r="J24820">
        <v>3437</v>
      </c>
    </row>
    <row r="24821" spans="1:10" x14ac:dyDescent="0.25">
      <c r="A24821">
        <v>24820</v>
      </c>
      <c r="B24821" t="s">
        <v>24827</v>
      </c>
      <c r="C24821">
        <v>5269</v>
      </c>
      <c r="D24821">
        <v>5247</v>
      </c>
      <c r="E24821">
        <v>70</v>
      </c>
      <c r="F24821">
        <v>20871.804459989249</v>
      </c>
      <c r="G24821">
        <v>17.33478594928831</v>
      </c>
      <c r="H24821">
        <v>16861.372505767162</v>
      </c>
      <c r="I24821">
        <v>4231</v>
      </c>
      <c r="J24821">
        <v>4050</v>
      </c>
    </row>
    <row r="24822" spans="1:10" x14ac:dyDescent="0.25">
      <c r="A24822">
        <v>24821</v>
      </c>
      <c r="B24822" t="s">
        <v>24828</v>
      </c>
      <c r="C24822">
        <v>5269</v>
      </c>
      <c r="D24822">
        <v>5218</v>
      </c>
      <c r="E24822">
        <v>71</v>
      </c>
      <c r="F24822">
        <v>20924.354976170351</v>
      </c>
      <c r="G24822">
        <v>16.773773065593211</v>
      </c>
      <c r="H24822">
        <v>17119.992676527108</v>
      </c>
      <c r="I24822">
        <v>4231</v>
      </c>
      <c r="J24822">
        <v>3940</v>
      </c>
    </row>
    <row r="24823" spans="1:10" x14ac:dyDescent="0.25">
      <c r="A24823">
        <v>24822</v>
      </c>
      <c r="B24823" t="s">
        <v>24829</v>
      </c>
      <c r="C24823">
        <v>5269</v>
      </c>
      <c r="D24823">
        <v>5248</v>
      </c>
      <c r="E24823">
        <v>72</v>
      </c>
      <c r="F24823">
        <v>21122.70344546438</v>
      </c>
      <c r="G24823">
        <v>17.123285842335662</v>
      </c>
      <c r="H24823">
        <v>18630.906211946021</v>
      </c>
      <c r="I24823">
        <v>4231</v>
      </c>
      <c r="J24823">
        <v>4051</v>
      </c>
    </row>
    <row r="24824" spans="1:10" x14ac:dyDescent="0.25">
      <c r="A24824">
        <v>24823</v>
      </c>
      <c r="B24824" t="s">
        <v>24830</v>
      </c>
      <c r="C24824">
        <v>5269</v>
      </c>
      <c r="D24824">
        <v>5228</v>
      </c>
      <c r="E24824">
        <v>73</v>
      </c>
      <c r="F24824">
        <v>21657.657117349288</v>
      </c>
      <c r="G24824">
        <v>17.50707520677215</v>
      </c>
      <c r="H24824">
        <v>16938.663632111529</v>
      </c>
      <c r="I24824">
        <v>4231</v>
      </c>
      <c r="J24824">
        <v>3994</v>
      </c>
    </row>
    <row r="24825" spans="1:10" x14ac:dyDescent="0.25">
      <c r="A24825">
        <v>24824</v>
      </c>
      <c r="B24825" t="s">
        <v>24831</v>
      </c>
      <c r="C24825">
        <v>5269</v>
      </c>
      <c r="D24825">
        <v>5204</v>
      </c>
      <c r="E24825">
        <v>74</v>
      </c>
      <c r="F24825">
        <v>22016.0336428515</v>
      </c>
      <c r="G24825">
        <v>17.865451732274352</v>
      </c>
      <c r="H24825">
        <v>17779.74089386245</v>
      </c>
      <c r="I24825">
        <v>4231</v>
      </c>
      <c r="J24825">
        <v>3821</v>
      </c>
    </row>
    <row r="24826" spans="1:10" x14ac:dyDescent="0.25">
      <c r="A24826">
        <v>24825</v>
      </c>
      <c r="B24826" t="s">
        <v>24832</v>
      </c>
      <c r="C24826">
        <v>5269</v>
      </c>
      <c r="D24826">
        <v>5229</v>
      </c>
      <c r="E24826">
        <v>75</v>
      </c>
      <c r="F24826">
        <v>22200.102821772529</v>
      </c>
      <c r="G24826">
        <v>18.42486169589543</v>
      </c>
      <c r="H24826">
        <v>17763.303058925641</v>
      </c>
      <c r="I24826">
        <v>4231</v>
      </c>
      <c r="J24826">
        <v>3995</v>
      </c>
    </row>
    <row r="24827" spans="1:10" x14ac:dyDescent="0.25">
      <c r="A24827">
        <v>24826</v>
      </c>
      <c r="B24827" t="s">
        <v>24833</v>
      </c>
      <c r="C24827">
        <v>5269</v>
      </c>
      <c r="D24827">
        <v>5144</v>
      </c>
      <c r="E24827">
        <v>76</v>
      </c>
      <c r="F24827">
        <v>22416.72152703911</v>
      </c>
      <c r="G24827">
        <v>21.023541188276589</v>
      </c>
      <c r="H24827">
        <v>15941.35255805214</v>
      </c>
      <c r="I24827">
        <v>4231</v>
      </c>
      <c r="J24827">
        <v>3519</v>
      </c>
    </row>
    <row r="24828" spans="1:10" x14ac:dyDescent="0.25">
      <c r="A24828">
        <v>24827</v>
      </c>
      <c r="B24828" t="s">
        <v>24834</v>
      </c>
      <c r="C24828">
        <v>5269</v>
      </c>
      <c r="D24828">
        <v>5174</v>
      </c>
      <c r="E24828">
        <v>77</v>
      </c>
      <c r="F24828">
        <v>22442.141492473122</v>
      </c>
      <c r="G24828">
        <v>18.291559581895989</v>
      </c>
      <c r="H24828">
        <v>17268.169101491741</v>
      </c>
      <c r="I24828">
        <v>4231</v>
      </c>
      <c r="J24828">
        <v>3677</v>
      </c>
    </row>
    <row r="24829" spans="1:10" x14ac:dyDescent="0.25">
      <c r="A24829">
        <v>24828</v>
      </c>
      <c r="B24829" t="s">
        <v>24835</v>
      </c>
      <c r="C24829">
        <v>5269</v>
      </c>
      <c r="D24829">
        <v>5172</v>
      </c>
      <c r="E24829">
        <v>78</v>
      </c>
      <c r="F24829">
        <v>22539.63746069081</v>
      </c>
      <c r="G24829">
        <v>21.1464571219283</v>
      </c>
      <c r="H24829">
        <v>15676.42384905067</v>
      </c>
      <c r="I24829">
        <v>4231</v>
      </c>
      <c r="J24829">
        <v>3675</v>
      </c>
    </row>
    <row r="24830" spans="1:10" x14ac:dyDescent="0.25">
      <c r="A24830">
        <v>24829</v>
      </c>
      <c r="B24830" t="s">
        <v>24836</v>
      </c>
      <c r="C24830">
        <v>5269</v>
      </c>
      <c r="D24830">
        <v>5211</v>
      </c>
      <c r="E24830">
        <v>79</v>
      </c>
      <c r="F24830">
        <v>22622.302942807681</v>
      </c>
      <c r="G24830">
        <v>18.47172103223053</v>
      </c>
      <c r="H24830">
        <v>18738.170237061669</v>
      </c>
      <c r="I24830">
        <v>4231</v>
      </c>
      <c r="J24830">
        <v>3878</v>
      </c>
    </row>
    <row r="24831" spans="1:10" x14ac:dyDescent="0.25">
      <c r="A24831">
        <v>24830</v>
      </c>
      <c r="B24831" t="s">
        <v>24837</v>
      </c>
      <c r="C24831">
        <v>5269</v>
      </c>
      <c r="D24831">
        <v>5145</v>
      </c>
      <c r="E24831">
        <v>80</v>
      </c>
      <c r="F24831">
        <v>22774.588180995939</v>
      </c>
      <c r="G24831">
        <v>21.381407842233429</v>
      </c>
      <c r="H24831">
        <v>16579.177898118971</v>
      </c>
      <c r="I24831">
        <v>4231</v>
      </c>
      <c r="J24831">
        <v>3520</v>
      </c>
    </row>
    <row r="24832" spans="1:10" x14ac:dyDescent="0.25">
      <c r="A24832">
        <v>24831</v>
      </c>
      <c r="B24832" t="s">
        <v>24838</v>
      </c>
      <c r="C24832">
        <v>5269</v>
      </c>
      <c r="D24832">
        <v>5146</v>
      </c>
      <c r="E24832">
        <v>81</v>
      </c>
      <c r="F24832">
        <v>22786.71106257748</v>
      </c>
      <c r="G24832">
        <v>21.393530723814969</v>
      </c>
      <c r="H24832">
        <v>16833.067371429479</v>
      </c>
      <c r="I24832">
        <v>4231</v>
      </c>
      <c r="J24832">
        <v>3521</v>
      </c>
    </row>
    <row r="24833" spans="1:10" x14ac:dyDescent="0.25">
      <c r="A24833">
        <v>24832</v>
      </c>
      <c r="B24833" t="s">
        <v>24839</v>
      </c>
      <c r="C24833">
        <v>5269</v>
      </c>
      <c r="D24833">
        <v>5231</v>
      </c>
      <c r="E24833">
        <v>82</v>
      </c>
      <c r="F24833">
        <v>22802.678696711118</v>
      </c>
      <c r="G24833">
        <v>18.43081723446965</v>
      </c>
      <c r="H24833">
        <v>19655.60193488904</v>
      </c>
      <c r="I24833">
        <v>4231</v>
      </c>
      <c r="J24833">
        <v>3997</v>
      </c>
    </row>
    <row r="24834" spans="1:10" x14ac:dyDescent="0.25">
      <c r="A24834">
        <v>24833</v>
      </c>
      <c r="B24834" t="s">
        <v>24840</v>
      </c>
      <c r="C24834">
        <v>5269</v>
      </c>
      <c r="D24834">
        <v>5143</v>
      </c>
      <c r="E24834">
        <v>83</v>
      </c>
      <c r="F24834">
        <v>22827.416381142331</v>
      </c>
      <c r="G24834">
        <v>20.722016483833372</v>
      </c>
      <c r="H24834">
        <v>16070.37804848877</v>
      </c>
      <c r="I24834">
        <v>4231</v>
      </c>
      <c r="J24834">
        <v>3518</v>
      </c>
    </row>
    <row r="24835" spans="1:10" x14ac:dyDescent="0.25">
      <c r="A24835">
        <v>24834</v>
      </c>
      <c r="B24835" t="s">
        <v>24841</v>
      </c>
      <c r="C24835">
        <v>5269</v>
      </c>
      <c r="D24835">
        <v>5189</v>
      </c>
      <c r="E24835">
        <v>84</v>
      </c>
      <c r="F24835">
        <v>23124.990634357691</v>
      </c>
      <c r="G24835">
        <v>18.974408723780542</v>
      </c>
      <c r="H24835">
        <v>18483.642877483449</v>
      </c>
      <c r="I24835">
        <v>4231</v>
      </c>
      <c r="J24835">
        <v>3752</v>
      </c>
    </row>
    <row r="24836" spans="1:10" x14ac:dyDescent="0.25">
      <c r="A24836">
        <v>24835</v>
      </c>
      <c r="B24836" t="s">
        <v>24842</v>
      </c>
      <c r="C24836">
        <v>5269</v>
      </c>
      <c r="D24836">
        <v>5175</v>
      </c>
      <c r="E24836">
        <v>85</v>
      </c>
      <c r="F24836">
        <v>23288.136663947491</v>
      </c>
      <c r="G24836">
        <v>19.13755475337036</v>
      </c>
      <c r="H24836">
        <v>18133.931338025781</v>
      </c>
      <c r="I24836">
        <v>4231</v>
      </c>
      <c r="J24836">
        <v>3678</v>
      </c>
    </row>
    <row r="24837" spans="1:10" x14ac:dyDescent="0.25">
      <c r="A24837">
        <v>24836</v>
      </c>
      <c r="B24837" t="s">
        <v>24843</v>
      </c>
      <c r="C24837">
        <v>5269</v>
      </c>
      <c r="D24837">
        <v>5124</v>
      </c>
      <c r="E24837">
        <v>86</v>
      </c>
      <c r="F24837">
        <v>23401.42119833477</v>
      </c>
      <c r="G24837">
        <v>21.153467210355341</v>
      </c>
      <c r="H24837">
        <v>16794.523881982968</v>
      </c>
      <c r="I24837">
        <v>4231</v>
      </c>
      <c r="J24837">
        <v>3366</v>
      </c>
    </row>
    <row r="24838" spans="1:10" x14ac:dyDescent="0.25">
      <c r="A24838">
        <v>24837</v>
      </c>
      <c r="B24838" t="s">
        <v>24844</v>
      </c>
      <c r="C24838">
        <v>5269</v>
      </c>
      <c r="D24838">
        <v>5160</v>
      </c>
      <c r="E24838">
        <v>87</v>
      </c>
      <c r="F24838">
        <v>23420.398114678279</v>
      </c>
      <c r="G24838">
        <v>19.269816204101151</v>
      </c>
      <c r="H24838">
        <v>17676.400955783181</v>
      </c>
      <c r="I24838">
        <v>4231</v>
      </c>
      <c r="J24838">
        <v>3598</v>
      </c>
    </row>
    <row r="24839" spans="1:10" x14ac:dyDescent="0.25">
      <c r="A24839">
        <v>24838</v>
      </c>
      <c r="B24839" t="s">
        <v>24845</v>
      </c>
      <c r="C24839">
        <v>5269</v>
      </c>
      <c r="D24839">
        <v>5132</v>
      </c>
      <c r="E24839">
        <v>88</v>
      </c>
      <c r="F24839">
        <v>23423.006824734712</v>
      </c>
      <c r="G24839">
        <v>21.96665283793563</v>
      </c>
      <c r="H24839">
        <v>16493.341444846908</v>
      </c>
      <c r="I24839">
        <v>4231</v>
      </c>
      <c r="J24839">
        <v>3438</v>
      </c>
    </row>
    <row r="24840" spans="1:10" x14ac:dyDescent="0.25">
      <c r="A24840">
        <v>24839</v>
      </c>
      <c r="B24840" t="s">
        <v>24846</v>
      </c>
      <c r="C24840">
        <v>5269</v>
      </c>
      <c r="D24840">
        <v>5190</v>
      </c>
      <c r="E24840">
        <v>89</v>
      </c>
      <c r="F24840">
        <v>23460.14315202834</v>
      </c>
      <c r="G24840">
        <v>19.309561241451181</v>
      </c>
      <c r="H24840">
        <v>19036.164759493189</v>
      </c>
      <c r="I24840">
        <v>4231</v>
      </c>
      <c r="J24840">
        <v>3753</v>
      </c>
    </row>
    <row r="24841" spans="1:10" x14ac:dyDescent="0.25">
      <c r="A24841">
        <v>24840</v>
      </c>
      <c r="B24841" t="s">
        <v>24847</v>
      </c>
      <c r="C24841">
        <v>5269</v>
      </c>
      <c r="D24841">
        <v>5147</v>
      </c>
      <c r="E24841">
        <v>90</v>
      </c>
      <c r="F24841">
        <v>23651.43437596126</v>
      </c>
      <c r="G24841">
        <v>22.25825403719876</v>
      </c>
      <c r="H24841">
        <v>17780.847425206521</v>
      </c>
      <c r="I24841">
        <v>4231</v>
      </c>
      <c r="J24841">
        <v>3522</v>
      </c>
    </row>
    <row r="24842" spans="1:10" x14ac:dyDescent="0.25">
      <c r="A24842">
        <v>24841</v>
      </c>
      <c r="B24842" t="s">
        <v>24848</v>
      </c>
      <c r="C24842">
        <v>5269</v>
      </c>
      <c r="D24842">
        <v>5173</v>
      </c>
      <c r="E24842">
        <v>91</v>
      </c>
      <c r="F24842">
        <v>23764.151584122341</v>
      </c>
      <c r="G24842">
        <v>22.370971245359829</v>
      </c>
      <c r="H24842">
        <v>16624.108872541099</v>
      </c>
      <c r="I24842">
        <v>4231</v>
      </c>
      <c r="J24842">
        <v>3676</v>
      </c>
    </row>
    <row r="24843" spans="1:10" x14ac:dyDescent="0.25">
      <c r="A24843">
        <v>24842</v>
      </c>
      <c r="B24843" t="s">
        <v>24849</v>
      </c>
      <c r="C24843">
        <v>5269</v>
      </c>
      <c r="D24843">
        <v>5219</v>
      </c>
      <c r="E24843">
        <v>92</v>
      </c>
      <c r="F24843">
        <v>23817.188864248379</v>
      </c>
      <c r="G24843">
        <v>19.666606953671241</v>
      </c>
      <c r="H24843">
        <v>19916.30396830153</v>
      </c>
      <c r="I24843">
        <v>4231</v>
      </c>
      <c r="J24843">
        <v>3941</v>
      </c>
    </row>
    <row r="24844" spans="1:10" x14ac:dyDescent="0.25">
      <c r="A24844">
        <v>24843</v>
      </c>
      <c r="B24844" t="s">
        <v>24850</v>
      </c>
      <c r="C24844">
        <v>5269</v>
      </c>
      <c r="D24844">
        <v>5230</v>
      </c>
      <c r="E24844">
        <v>93</v>
      </c>
      <c r="F24844">
        <v>23874.59036784013</v>
      </c>
      <c r="G24844">
        <v>19.502728905598659</v>
      </c>
      <c r="H24844">
        <v>18852.27707003423</v>
      </c>
      <c r="I24844">
        <v>4231</v>
      </c>
      <c r="J24844">
        <v>3996</v>
      </c>
    </row>
    <row r="24845" spans="1:10" x14ac:dyDescent="0.25">
      <c r="A24845">
        <v>24844</v>
      </c>
      <c r="B24845" t="s">
        <v>24851</v>
      </c>
      <c r="C24845">
        <v>5269</v>
      </c>
      <c r="D24845">
        <v>5133</v>
      </c>
      <c r="E24845">
        <v>94</v>
      </c>
      <c r="F24845">
        <v>23885.42435308831</v>
      </c>
      <c r="G24845">
        <v>22.492244014325792</v>
      </c>
      <c r="H24845">
        <v>16922.360714789971</v>
      </c>
      <c r="I24845">
        <v>4231</v>
      </c>
      <c r="J24845">
        <v>3439</v>
      </c>
    </row>
    <row r="24846" spans="1:10" x14ac:dyDescent="0.25">
      <c r="A24846">
        <v>24845</v>
      </c>
      <c r="B24846" t="s">
        <v>24852</v>
      </c>
      <c r="C24846">
        <v>5269</v>
      </c>
      <c r="D24846">
        <v>5205</v>
      </c>
      <c r="E24846">
        <v>95</v>
      </c>
      <c r="F24846">
        <v>24264.911370555768</v>
      </c>
      <c r="G24846">
        <v>20.11432945997862</v>
      </c>
      <c r="H24846">
        <v>19733.8211131395</v>
      </c>
      <c r="I24846">
        <v>4231</v>
      </c>
      <c r="J24846">
        <v>3822</v>
      </c>
    </row>
    <row r="24847" spans="1:10" x14ac:dyDescent="0.25">
      <c r="A24847">
        <v>24846</v>
      </c>
      <c r="B24847" t="s">
        <v>24853</v>
      </c>
      <c r="C24847">
        <v>5269</v>
      </c>
      <c r="D24847">
        <v>5220</v>
      </c>
      <c r="E24847">
        <v>96</v>
      </c>
      <c r="F24847">
        <v>24318.66722009224</v>
      </c>
      <c r="G24847">
        <v>19.523484613227911</v>
      </c>
      <c r="H24847">
        <v>20842.78171262754</v>
      </c>
      <c r="I24847">
        <v>4231</v>
      </c>
      <c r="J24847">
        <v>3942</v>
      </c>
    </row>
    <row r="24848" spans="1:10" x14ac:dyDescent="0.25">
      <c r="A24848">
        <v>24847</v>
      </c>
      <c r="B24848" t="s">
        <v>24854</v>
      </c>
      <c r="C24848">
        <v>5269</v>
      </c>
      <c r="D24848">
        <v>5162</v>
      </c>
      <c r="E24848">
        <v>97</v>
      </c>
      <c r="F24848">
        <v>24366.27165289698</v>
      </c>
      <c r="G24848">
        <v>20.215689742319849</v>
      </c>
      <c r="H24848">
        <v>18954.64008554288</v>
      </c>
      <c r="I24848">
        <v>4231</v>
      </c>
      <c r="J24848">
        <v>3600</v>
      </c>
    </row>
    <row r="24849" spans="1:10" x14ac:dyDescent="0.25">
      <c r="A24849">
        <v>24848</v>
      </c>
      <c r="B24849" t="s">
        <v>24855</v>
      </c>
      <c r="C24849">
        <v>5269</v>
      </c>
      <c r="D24849">
        <v>5176</v>
      </c>
      <c r="E24849">
        <v>98</v>
      </c>
      <c r="F24849">
        <v>24575.303673059421</v>
      </c>
      <c r="G24849">
        <v>20.42472176248226</v>
      </c>
      <c r="H24849">
        <v>19487.175964995909</v>
      </c>
      <c r="I24849">
        <v>4231</v>
      </c>
      <c r="J24849">
        <v>3679</v>
      </c>
    </row>
    <row r="24850" spans="1:10" x14ac:dyDescent="0.25">
      <c r="A24850">
        <v>24849</v>
      </c>
      <c r="B24850" t="s">
        <v>24856</v>
      </c>
      <c r="C24850">
        <v>5269</v>
      </c>
      <c r="D24850">
        <v>5125</v>
      </c>
      <c r="E24850">
        <v>99</v>
      </c>
      <c r="F24850">
        <v>24644.958163361411</v>
      </c>
      <c r="G24850">
        <v>21.625477536179211</v>
      </c>
      <c r="H24850">
        <v>18131.405596932811</v>
      </c>
      <c r="I24850">
        <v>4231</v>
      </c>
      <c r="J24850">
        <v>3367</v>
      </c>
    </row>
    <row r="24851" spans="1:10" x14ac:dyDescent="0.25">
      <c r="A24851">
        <v>24850</v>
      </c>
      <c r="B24851" t="s">
        <v>24857</v>
      </c>
      <c r="C24851">
        <v>5269</v>
      </c>
      <c r="D24851">
        <v>5212</v>
      </c>
      <c r="E24851">
        <v>100</v>
      </c>
      <c r="F24851">
        <v>24700.07485225211</v>
      </c>
      <c r="G24851">
        <v>19.806314397426451</v>
      </c>
      <c r="H24851">
        <v>20653.41044619646</v>
      </c>
      <c r="I24851">
        <v>4231</v>
      </c>
      <c r="J24851">
        <v>3879</v>
      </c>
    </row>
    <row r="24852" spans="1:10" x14ac:dyDescent="0.25">
      <c r="A24852">
        <v>24851</v>
      </c>
      <c r="B24852" t="s">
        <v>24858</v>
      </c>
      <c r="C24852">
        <v>5269</v>
      </c>
      <c r="D24852">
        <v>5191</v>
      </c>
      <c r="E24852">
        <v>101</v>
      </c>
      <c r="F24852">
        <v>24709.92545643117</v>
      </c>
      <c r="G24852">
        <v>20.55934354585402</v>
      </c>
      <c r="H24852">
        <v>20108.167117299308</v>
      </c>
      <c r="I24852">
        <v>4231</v>
      </c>
      <c r="J24852">
        <v>3754</v>
      </c>
    </row>
    <row r="24853" spans="1:10" x14ac:dyDescent="0.25">
      <c r="A24853">
        <v>24852</v>
      </c>
      <c r="B24853" t="s">
        <v>24859</v>
      </c>
      <c r="C24853">
        <v>5269</v>
      </c>
      <c r="D24853">
        <v>5213</v>
      </c>
      <c r="E24853">
        <v>102</v>
      </c>
      <c r="F24853">
        <v>24713.33001888682</v>
      </c>
      <c r="G24853">
        <v>19.816255772402481</v>
      </c>
      <c r="H24853">
        <v>21233.52900459573</v>
      </c>
      <c r="I24853">
        <v>4231</v>
      </c>
      <c r="J24853">
        <v>3880</v>
      </c>
    </row>
    <row r="24854" spans="1:10" x14ac:dyDescent="0.25">
      <c r="A24854">
        <v>24853</v>
      </c>
      <c r="B24854" t="s">
        <v>24860</v>
      </c>
      <c r="C24854">
        <v>5269</v>
      </c>
      <c r="D24854">
        <v>5136</v>
      </c>
      <c r="E24854">
        <v>103</v>
      </c>
      <c r="F24854">
        <v>24747.51952311963</v>
      </c>
      <c r="G24854">
        <v>23.35433918435713</v>
      </c>
      <c r="H24854">
        <v>18484.925010493389</v>
      </c>
      <c r="I24854">
        <v>4231</v>
      </c>
      <c r="J24854">
        <v>3442</v>
      </c>
    </row>
    <row r="24855" spans="1:10" x14ac:dyDescent="0.25">
      <c r="A24855">
        <v>24854</v>
      </c>
      <c r="B24855" t="s">
        <v>24861</v>
      </c>
      <c r="C24855">
        <v>5269</v>
      </c>
      <c r="D24855">
        <v>5161</v>
      </c>
      <c r="E24855">
        <v>104</v>
      </c>
      <c r="F24855">
        <v>24810.995967376199</v>
      </c>
      <c r="G24855">
        <v>20.66041405679907</v>
      </c>
      <c r="H24855">
        <v>18972.50007905556</v>
      </c>
      <c r="I24855">
        <v>4231</v>
      </c>
      <c r="J24855">
        <v>3599</v>
      </c>
    </row>
    <row r="24856" spans="1:10" x14ac:dyDescent="0.25">
      <c r="A24856">
        <v>24855</v>
      </c>
      <c r="B24856" t="s">
        <v>24862</v>
      </c>
      <c r="C24856">
        <v>5269</v>
      </c>
      <c r="D24856">
        <v>5134</v>
      </c>
      <c r="E24856">
        <v>105</v>
      </c>
      <c r="F24856">
        <v>24938.995639033219</v>
      </c>
      <c r="G24856">
        <v>22.99460640773621</v>
      </c>
      <c r="H24856">
        <v>18091.969251397819</v>
      </c>
      <c r="I24856">
        <v>4231</v>
      </c>
      <c r="J24856">
        <v>3440</v>
      </c>
    </row>
    <row r="24857" spans="1:10" x14ac:dyDescent="0.25">
      <c r="A24857">
        <v>24856</v>
      </c>
      <c r="B24857" t="s">
        <v>24863</v>
      </c>
      <c r="C24857">
        <v>5269</v>
      </c>
      <c r="D24857">
        <v>5135</v>
      </c>
      <c r="E24857">
        <v>106</v>
      </c>
      <c r="F24857">
        <v>25018.31174800895</v>
      </c>
      <c r="G24857">
        <v>23.62513140924645</v>
      </c>
      <c r="H24857">
        <v>18636.251259093431</v>
      </c>
      <c r="I24857">
        <v>4231</v>
      </c>
      <c r="J24857">
        <v>3441</v>
      </c>
    </row>
    <row r="24858" spans="1:10" x14ac:dyDescent="0.25">
      <c r="A24858">
        <v>24857</v>
      </c>
      <c r="B24858" t="s">
        <v>24864</v>
      </c>
      <c r="C24858">
        <v>5269</v>
      </c>
      <c r="D24858">
        <v>5163</v>
      </c>
      <c r="E24858">
        <v>107</v>
      </c>
      <c r="F24858">
        <v>25339.599296492339</v>
      </c>
      <c r="G24858">
        <v>21.189017385915189</v>
      </c>
      <c r="H24858">
        <v>20135.468412536909</v>
      </c>
      <c r="I24858">
        <v>4231</v>
      </c>
      <c r="J24858">
        <v>3601</v>
      </c>
    </row>
    <row r="24859" spans="1:10" x14ac:dyDescent="0.25">
      <c r="A24859">
        <v>24858</v>
      </c>
      <c r="B24859" t="s">
        <v>24865</v>
      </c>
      <c r="C24859">
        <v>5269</v>
      </c>
      <c r="D24859">
        <v>5221</v>
      </c>
      <c r="E24859">
        <v>108</v>
      </c>
      <c r="F24859">
        <v>25404.211668761898</v>
      </c>
      <c r="G24859">
        <v>20.7327002200457</v>
      </c>
      <c r="H24859">
        <v>21584.700954103751</v>
      </c>
      <c r="I24859">
        <v>4231</v>
      </c>
      <c r="J24859">
        <v>3943</v>
      </c>
    </row>
    <row r="24860" spans="1:10" x14ac:dyDescent="0.25">
      <c r="A24860">
        <v>24859</v>
      </c>
      <c r="B24860" t="s">
        <v>24866</v>
      </c>
      <c r="C24860">
        <v>5269</v>
      </c>
      <c r="D24860">
        <v>5148</v>
      </c>
      <c r="E24860">
        <v>109</v>
      </c>
      <c r="F24860">
        <v>25450.071356620181</v>
      </c>
      <c r="G24860">
        <v>24.05689101785768</v>
      </c>
      <c r="H24860">
        <v>19346.708206772571</v>
      </c>
      <c r="I24860">
        <v>4231</v>
      </c>
      <c r="J24860">
        <v>3523</v>
      </c>
    </row>
    <row r="24861" spans="1:10" x14ac:dyDescent="0.25">
      <c r="A24861">
        <v>24860</v>
      </c>
      <c r="B24861" t="s">
        <v>24867</v>
      </c>
      <c r="C24861">
        <v>5269</v>
      </c>
      <c r="D24861">
        <v>5214</v>
      </c>
      <c r="E24861">
        <v>110</v>
      </c>
      <c r="F24861">
        <v>25653.05367158294</v>
      </c>
      <c r="G24861">
        <v>20.521048511924558</v>
      </c>
      <c r="H24861">
        <v>22172.866224685258</v>
      </c>
      <c r="I24861">
        <v>4231</v>
      </c>
      <c r="J24861">
        <v>3881</v>
      </c>
    </row>
    <row r="24862" spans="1:10" x14ac:dyDescent="0.25">
      <c r="A24862">
        <v>24861</v>
      </c>
      <c r="B24862" t="s">
        <v>24868</v>
      </c>
      <c r="C24862">
        <v>5269</v>
      </c>
      <c r="D24862">
        <v>5192</v>
      </c>
      <c r="E24862">
        <v>111</v>
      </c>
      <c r="F24862">
        <v>25663.626956283319</v>
      </c>
      <c r="G24862">
        <v>21.513045045706161</v>
      </c>
      <c r="H24862">
        <v>20858.361552039689</v>
      </c>
      <c r="I24862">
        <v>4231</v>
      </c>
      <c r="J24862">
        <v>3755</v>
      </c>
    </row>
    <row r="24863" spans="1:10" x14ac:dyDescent="0.25">
      <c r="A24863">
        <v>24862</v>
      </c>
      <c r="B24863" t="s">
        <v>24869</v>
      </c>
      <c r="C24863">
        <v>5269</v>
      </c>
      <c r="D24863">
        <v>5206</v>
      </c>
      <c r="E24863">
        <v>112</v>
      </c>
      <c r="F24863">
        <v>25926.6458647894</v>
      </c>
      <c r="G24863">
        <v>20.72624265682942</v>
      </c>
      <c r="H24863">
        <v>21210.421369712771</v>
      </c>
      <c r="I24863">
        <v>4231</v>
      </c>
      <c r="J24863">
        <v>3823</v>
      </c>
    </row>
    <row r="24864" spans="1:10" x14ac:dyDescent="0.25">
      <c r="A24864">
        <v>24863</v>
      </c>
      <c r="B24864" t="s">
        <v>24870</v>
      </c>
      <c r="C24864">
        <v>5269</v>
      </c>
      <c r="D24864">
        <v>5222</v>
      </c>
      <c r="E24864">
        <v>113</v>
      </c>
      <c r="F24864">
        <v>26069.263223102349</v>
      </c>
      <c r="G24864">
        <v>21.598697364626329</v>
      </c>
      <c r="H24864">
        <v>22834.663829902642</v>
      </c>
      <c r="I24864">
        <v>4231</v>
      </c>
      <c r="J24864">
        <v>3944</v>
      </c>
    </row>
    <row r="24865" spans="1:10" x14ac:dyDescent="0.25">
      <c r="A24865">
        <v>24864</v>
      </c>
      <c r="B24865" t="s">
        <v>24871</v>
      </c>
      <c r="C24865">
        <v>5269</v>
      </c>
      <c r="D24865">
        <v>5137</v>
      </c>
      <c r="E24865">
        <v>114</v>
      </c>
      <c r="F24865">
        <v>26133.22667251754</v>
      </c>
      <c r="G24865">
        <v>24.740046333755028</v>
      </c>
      <c r="H24865">
        <v>19675.162885628732</v>
      </c>
      <c r="I24865">
        <v>4231</v>
      </c>
      <c r="J24865">
        <v>3443</v>
      </c>
    </row>
    <row r="24866" spans="1:10" x14ac:dyDescent="0.25">
      <c r="A24866">
        <v>24865</v>
      </c>
      <c r="B24866" t="s">
        <v>24872</v>
      </c>
      <c r="C24866">
        <v>5269</v>
      </c>
      <c r="D24866">
        <v>5126</v>
      </c>
      <c r="E24866">
        <v>115</v>
      </c>
      <c r="F24866">
        <v>26193.374567216269</v>
      </c>
      <c r="G24866">
        <v>24.763079535115288</v>
      </c>
      <c r="H24866">
        <v>19198.79575656409</v>
      </c>
      <c r="I24866">
        <v>4231</v>
      </c>
      <c r="J24866">
        <v>3368</v>
      </c>
    </row>
    <row r="24867" spans="1:10" x14ac:dyDescent="0.25">
      <c r="A24867">
        <v>24866</v>
      </c>
      <c r="B24867" t="s">
        <v>24873</v>
      </c>
      <c r="C24867">
        <v>5269</v>
      </c>
      <c r="D24867">
        <v>5149</v>
      </c>
      <c r="E24867">
        <v>116</v>
      </c>
      <c r="F24867">
        <v>26203.898018436332</v>
      </c>
      <c r="G24867">
        <v>24.810717679673822</v>
      </c>
      <c r="H24867">
        <v>20093.676577170419</v>
      </c>
      <c r="I24867">
        <v>4231</v>
      </c>
      <c r="J24867">
        <v>3524</v>
      </c>
    </row>
    <row r="24868" spans="1:10" x14ac:dyDescent="0.25">
      <c r="A24868">
        <v>24867</v>
      </c>
      <c r="B24868" t="s">
        <v>24874</v>
      </c>
      <c r="C24868">
        <v>5269</v>
      </c>
      <c r="D24868">
        <v>5150</v>
      </c>
      <c r="E24868">
        <v>117</v>
      </c>
      <c r="F24868">
        <v>26288.787910212399</v>
      </c>
      <c r="G24868">
        <v>22.13820599963524</v>
      </c>
      <c r="H24868">
        <v>20694.247726268652</v>
      </c>
      <c r="I24868">
        <v>4231</v>
      </c>
      <c r="J24868">
        <v>3525</v>
      </c>
    </row>
    <row r="24869" spans="1:10" x14ac:dyDescent="0.25">
      <c r="A24869">
        <v>24868</v>
      </c>
      <c r="B24869" t="s">
        <v>24875</v>
      </c>
      <c r="C24869">
        <v>5269</v>
      </c>
      <c r="D24869">
        <v>5215</v>
      </c>
      <c r="E24869">
        <v>118</v>
      </c>
      <c r="F24869">
        <v>26579.305046096972</v>
      </c>
      <c r="G24869">
        <v>21.25289147119085</v>
      </c>
      <c r="H24869">
        <v>23085.046543789769</v>
      </c>
      <c r="I24869">
        <v>4231</v>
      </c>
      <c r="J24869">
        <v>3882</v>
      </c>
    </row>
    <row r="24870" spans="1:10" x14ac:dyDescent="0.25">
      <c r="A24870">
        <v>24869</v>
      </c>
      <c r="B24870" t="s">
        <v>24876</v>
      </c>
      <c r="C24870">
        <v>5269</v>
      </c>
      <c r="D24870">
        <v>5207</v>
      </c>
      <c r="E24870">
        <v>119</v>
      </c>
      <c r="F24870">
        <v>26625.408431734049</v>
      </c>
      <c r="G24870">
        <v>21.572329772731759</v>
      </c>
      <c r="H24870">
        <v>22519.552851059401</v>
      </c>
      <c r="I24870">
        <v>4231</v>
      </c>
      <c r="J24870">
        <v>3824</v>
      </c>
    </row>
    <row r="24871" spans="1:10" x14ac:dyDescent="0.25">
      <c r="A24871">
        <v>24870</v>
      </c>
      <c r="B24871" t="s">
        <v>24877</v>
      </c>
      <c r="C24871">
        <v>5269</v>
      </c>
      <c r="D24871">
        <v>5127</v>
      </c>
      <c r="E24871">
        <v>120</v>
      </c>
      <c r="F24871">
        <v>26745.451051268501</v>
      </c>
      <c r="G24871">
        <v>25.177198481213711</v>
      </c>
      <c r="H24871">
        <v>19914.284718584349</v>
      </c>
      <c r="I24871">
        <v>4231</v>
      </c>
      <c r="J24871">
        <v>3369</v>
      </c>
    </row>
    <row r="24872" spans="1:10" x14ac:dyDescent="0.25">
      <c r="A24872">
        <v>24871</v>
      </c>
      <c r="B24872" t="s">
        <v>24878</v>
      </c>
      <c r="C24872">
        <v>5269</v>
      </c>
      <c r="D24872">
        <v>5232</v>
      </c>
      <c r="E24872">
        <v>121</v>
      </c>
      <c r="F24872">
        <v>26882.919288374062</v>
      </c>
      <c r="G24872">
        <v>22.412353429898051</v>
      </c>
      <c r="H24872">
        <v>23272.975400209951</v>
      </c>
      <c r="I24872">
        <v>4231</v>
      </c>
      <c r="J24872">
        <v>3998</v>
      </c>
    </row>
    <row r="24873" spans="1:10" x14ac:dyDescent="0.25">
      <c r="A24873">
        <v>24872</v>
      </c>
      <c r="B24873" t="s">
        <v>24879</v>
      </c>
      <c r="C24873">
        <v>5269</v>
      </c>
      <c r="D24873">
        <v>5120</v>
      </c>
      <c r="E24873">
        <v>122</v>
      </c>
      <c r="F24873">
        <v>26890.187111965301</v>
      </c>
      <c r="G24873">
        <v>23.246560148931671</v>
      </c>
      <c r="H24873">
        <v>18881.013409560492</v>
      </c>
      <c r="I24873">
        <v>4231</v>
      </c>
      <c r="J24873">
        <v>3288</v>
      </c>
    </row>
    <row r="24874" spans="1:10" x14ac:dyDescent="0.25">
      <c r="A24874">
        <v>24873</v>
      </c>
      <c r="B24874" t="s">
        <v>24880</v>
      </c>
      <c r="C24874">
        <v>5269</v>
      </c>
      <c r="D24874">
        <v>5193</v>
      </c>
      <c r="E24874">
        <v>123</v>
      </c>
      <c r="F24874">
        <v>26957.416903677549</v>
      </c>
      <c r="G24874">
        <v>21.49932093599552</v>
      </c>
      <c r="H24874">
        <v>21839.329454074919</v>
      </c>
      <c r="I24874">
        <v>4231</v>
      </c>
      <c r="J24874">
        <v>3756</v>
      </c>
    </row>
    <row r="24875" spans="1:10" x14ac:dyDescent="0.25">
      <c r="A24875">
        <v>24874</v>
      </c>
      <c r="B24875" t="s">
        <v>24881</v>
      </c>
      <c r="C24875">
        <v>5269</v>
      </c>
      <c r="D24875">
        <v>5121</v>
      </c>
      <c r="E24875">
        <v>124</v>
      </c>
      <c r="F24875">
        <v>27047.144121889229</v>
      </c>
      <c r="G24875">
        <v>23.4035171588556</v>
      </c>
      <c r="H24875">
        <v>19516.55397426301</v>
      </c>
      <c r="I24875">
        <v>4231</v>
      </c>
      <c r="J24875">
        <v>3289</v>
      </c>
    </row>
    <row r="24876" spans="1:10" x14ac:dyDescent="0.25">
      <c r="A24876">
        <v>24875</v>
      </c>
      <c r="B24876" t="s">
        <v>24882</v>
      </c>
      <c r="C24876">
        <v>5269</v>
      </c>
      <c r="D24876">
        <v>5233</v>
      </c>
      <c r="E24876">
        <v>125</v>
      </c>
      <c r="F24876">
        <v>27074.182518571131</v>
      </c>
      <c r="G24876">
        <v>22.60361666009512</v>
      </c>
      <c r="H24876">
        <v>23356.594921761469</v>
      </c>
      <c r="I24876">
        <v>4231</v>
      </c>
      <c r="J24876">
        <v>3999</v>
      </c>
    </row>
    <row r="24877" spans="1:10" x14ac:dyDescent="0.25">
      <c r="A24877">
        <v>24876</v>
      </c>
      <c r="B24877" t="s">
        <v>24883</v>
      </c>
      <c r="C24877">
        <v>5269</v>
      </c>
      <c r="D24877">
        <v>5208</v>
      </c>
      <c r="E24877">
        <v>126</v>
      </c>
      <c r="F24877">
        <v>27188.048221298312</v>
      </c>
      <c r="G24877">
        <v>21.672294424211088</v>
      </c>
      <c r="H24877">
        <v>23674.62554046556</v>
      </c>
      <c r="I24877">
        <v>4231</v>
      </c>
      <c r="J24877">
        <v>3825</v>
      </c>
    </row>
    <row r="24878" spans="1:10" x14ac:dyDescent="0.25">
      <c r="A24878">
        <v>24877</v>
      </c>
      <c r="B24878" t="s">
        <v>24884</v>
      </c>
      <c r="C24878">
        <v>5269</v>
      </c>
      <c r="D24878">
        <v>5122</v>
      </c>
      <c r="E24878">
        <v>127</v>
      </c>
      <c r="F24878">
        <v>27230.306452348519</v>
      </c>
      <c r="G24878">
        <v>25.83712611358601</v>
      </c>
      <c r="H24878">
        <v>19900.572672540551</v>
      </c>
      <c r="I24878">
        <v>4231</v>
      </c>
      <c r="J24878">
        <v>3290</v>
      </c>
    </row>
    <row r="24879" spans="1:10" x14ac:dyDescent="0.25">
      <c r="A24879">
        <v>24878</v>
      </c>
      <c r="B24879" t="s">
        <v>24885</v>
      </c>
      <c r="C24879">
        <v>5269</v>
      </c>
      <c r="D24879">
        <v>5151</v>
      </c>
      <c r="E24879">
        <v>128</v>
      </c>
      <c r="F24879">
        <v>27290.6841012359</v>
      </c>
      <c r="G24879">
        <v>23.140102190658741</v>
      </c>
      <c r="H24879">
        <v>21706.594895903851</v>
      </c>
      <c r="I24879">
        <v>4231</v>
      </c>
      <c r="J24879">
        <v>3526</v>
      </c>
    </row>
    <row r="24880" spans="1:10" x14ac:dyDescent="0.25">
      <c r="A24880">
        <v>24879</v>
      </c>
      <c r="B24880" t="s">
        <v>24886</v>
      </c>
      <c r="C24880">
        <v>5269</v>
      </c>
      <c r="D24880">
        <v>5138</v>
      </c>
      <c r="E24880">
        <v>129</v>
      </c>
      <c r="F24880">
        <v>27397.65180671664</v>
      </c>
      <c r="G24880">
        <v>23.247069896139489</v>
      </c>
      <c r="H24880">
        <v>21158.673288193029</v>
      </c>
      <c r="I24880">
        <v>4231</v>
      </c>
      <c r="J24880">
        <v>3444</v>
      </c>
    </row>
    <row r="24881" spans="1:10" x14ac:dyDescent="0.25">
      <c r="A24881">
        <v>24880</v>
      </c>
      <c r="B24881" t="s">
        <v>24887</v>
      </c>
      <c r="C24881">
        <v>5269</v>
      </c>
      <c r="D24881">
        <v>5123</v>
      </c>
      <c r="E24881">
        <v>130</v>
      </c>
      <c r="F24881">
        <v>27681.34062108428</v>
      </c>
      <c r="G24881">
        <v>26.288160282321769</v>
      </c>
      <c r="H24881">
        <v>20655.518816604239</v>
      </c>
      <c r="I24881">
        <v>4231</v>
      </c>
      <c r="J24881">
        <v>3291</v>
      </c>
    </row>
    <row r="24882" spans="1:10" x14ac:dyDescent="0.25">
      <c r="A24882">
        <v>24881</v>
      </c>
      <c r="B24882" t="s">
        <v>24888</v>
      </c>
      <c r="C24882">
        <v>5269</v>
      </c>
      <c r="D24882">
        <v>5128</v>
      </c>
      <c r="E24882">
        <v>131</v>
      </c>
      <c r="F24882">
        <v>27728.308463267302</v>
      </c>
      <c r="G24882">
        <v>25.91434154021281</v>
      </c>
      <c r="H24882">
        <v>20716.016323020689</v>
      </c>
      <c r="I24882">
        <v>4231</v>
      </c>
      <c r="J24882">
        <v>3370</v>
      </c>
    </row>
    <row r="24883" spans="1:10" x14ac:dyDescent="0.25">
      <c r="A24883">
        <v>24882</v>
      </c>
      <c r="B24883" t="s">
        <v>24889</v>
      </c>
      <c r="C24883">
        <v>5269</v>
      </c>
      <c r="D24883">
        <v>5177</v>
      </c>
      <c r="E24883">
        <v>132</v>
      </c>
      <c r="F24883">
        <v>27899.48712705461</v>
      </c>
      <c r="G24883">
        <v>22.205873603528321</v>
      </c>
      <c r="H24883">
        <v>22554.797310530979</v>
      </c>
      <c r="I24883">
        <v>4231</v>
      </c>
      <c r="J24883">
        <v>3680</v>
      </c>
    </row>
    <row r="24884" spans="1:10" x14ac:dyDescent="0.25">
      <c r="A24884">
        <v>24883</v>
      </c>
      <c r="B24884" t="s">
        <v>24890</v>
      </c>
      <c r="C24884">
        <v>5269</v>
      </c>
      <c r="D24884">
        <v>5209</v>
      </c>
      <c r="E24884">
        <v>133</v>
      </c>
      <c r="F24884">
        <v>27960.807364421249</v>
      </c>
      <c r="G24884">
        <v>22.634393789515119</v>
      </c>
      <c r="H24884">
        <v>24373.368519729778</v>
      </c>
      <c r="I24884">
        <v>4231</v>
      </c>
      <c r="J24884">
        <v>3826</v>
      </c>
    </row>
    <row r="24885" spans="1:10" x14ac:dyDescent="0.25">
      <c r="A24885">
        <v>24884</v>
      </c>
      <c r="B24885" t="s">
        <v>24891</v>
      </c>
      <c r="C24885">
        <v>5269</v>
      </c>
      <c r="D24885">
        <v>5139</v>
      </c>
      <c r="E24885">
        <v>134</v>
      </c>
      <c r="F24885">
        <v>28256.30455291376</v>
      </c>
      <c r="G24885">
        <v>24.105722642336609</v>
      </c>
      <c r="H24885">
        <v>21628.110145745119</v>
      </c>
      <c r="I24885">
        <v>4231</v>
      </c>
      <c r="J24885">
        <v>3445</v>
      </c>
    </row>
    <row r="24886" spans="1:10" x14ac:dyDescent="0.25">
      <c r="A24886">
        <v>24885</v>
      </c>
      <c r="B24886" t="s">
        <v>24892</v>
      </c>
      <c r="C24886">
        <v>5269</v>
      </c>
      <c r="D24886">
        <v>5164</v>
      </c>
      <c r="E24886">
        <v>135</v>
      </c>
      <c r="F24886">
        <v>28273.904697166188</v>
      </c>
      <c r="G24886">
        <v>24.123322786589021</v>
      </c>
      <c r="H24886">
        <v>22280.20696681042</v>
      </c>
      <c r="I24886">
        <v>4231</v>
      </c>
      <c r="J24886">
        <v>3602</v>
      </c>
    </row>
    <row r="24887" spans="1:10" x14ac:dyDescent="0.25">
      <c r="A24887">
        <v>24886</v>
      </c>
      <c r="B24887" t="s">
        <v>24893</v>
      </c>
      <c r="C24887">
        <v>5269</v>
      </c>
      <c r="D24887">
        <v>5178</v>
      </c>
      <c r="E24887">
        <v>136</v>
      </c>
      <c r="F24887">
        <v>28318.384889326459</v>
      </c>
      <c r="G24887">
        <v>22.520046925232212</v>
      </c>
      <c r="H24887">
        <v>22846.646990414811</v>
      </c>
      <c r="I24887">
        <v>4231</v>
      </c>
      <c r="J24887">
        <v>3681</v>
      </c>
    </row>
    <row r="24888" spans="1:10" x14ac:dyDescent="0.25">
      <c r="A24888">
        <v>24887</v>
      </c>
      <c r="B24888" t="s">
        <v>24894</v>
      </c>
      <c r="C24888">
        <v>5269</v>
      </c>
      <c r="D24888">
        <v>5140</v>
      </c>
      <c r="E24888">
        <v>137</v>
      </c>
      <c r="F24888">
        <v>28532.76562239206</v>
      </c>
      <c r="G24888">
        <v>24.382183711814889</v>
      </c>
      <c r="H24888">
        <v>22242.69665403619</v>
      </c>
      <c r="I24888">
        <v>4231</v>
      </c>
      <c r="J24888">
        <v>3446</v>
      </c>
    </row>
    <row r="24889" spans="1:10" x14ac:dyDescent="0.25">
      <c r="A24889">
        <v>24888</v>
      </c>
      <c r="B24889" t="s">
        <v>24895</v>
      </c>
      <c r="C24889">
        <v>5269</v>
      </c>
      <c r="D24889">
        <v>5249</v>
      </c>
      <c r="E24889">
        <v>138</v>
      </c>
      <c r="F24889">
        <v>28722.397036158211</v>
      </c>
      <c r="G24889">
        <v>22.51910793020129</v>
      </c>
      <c r="H24889">
        <v>26308.506621264842</v>
      </c>
      <c r="I24889">
        <v>4231</v>
      </c>
      <c r="J24889">
        <v>4055</v>
      </c>
    </row>
    <row r="24890" spans="1:10" x14ac:dyDescent="0.25">
      <c r="A24890">
        <v>24889</v>
      </c>
      <c r="B24890" t="s">
        <v>24896</v>
      </c>
      <c r="C24890">
        <v>5269</v>
      </c>
      <c r="D24890">
        <v>5235</v>
      </c>
      <c r="E24890">
        <v>139</v>
      </c>
      <c r="F24890">
        <v>28898.76030665046</v>
      </c>
      <c r="G24890">
        <v>22.647370869159111</v>
      </c>
      <c r="H24890">
        <v>26487.44168083305</v>
      </c>
      <c r="I24890">
        <v>4231</v>
      </c>
      <c r="J24890">
        <v>4001</v>
      </c>
    </row>
    <row r="24891" spans="1:10" x14ac:dyDescent="0.25">
      <c r="A24891">
        <v>24890</v>
      </c>
      <c r="B24891" t="s">
        <v>24897</v>
      </c>
      <c r="C24891">
        <v>5269</v>
      </c>
      <c r="D24891">
        <v>5234</v>
      </c>
      <c r="E24891">
        <v>140</v>
      </c>
      <c r="F24891">
        <v>28908.58325150187</v>
      </c>
      <c r="G24891">
        <v>24.438017393025849</v>
      </c>
      <c r="H24891">
        <v>24366.267850779572</v>
      </c>
      <c r="I24891">
        <v>4231</v>
      </c>
      <c r="J24891">
        <v>4000</v>
      </c>
    </row>
    <row r="24892" spans="1:10" x14ac:dyDescent="0.25">
      <c r="A24892">
        <v>24891</v>
      </c>
      <c r="B24892" t="s">
        <v>24898</v>
      </c>
      <c r="C24892">
        <v>5269</v>
      </c>
      <c r="D24892">
        <v>5194</v>
      </c>
      <c r="E24892">
        <v>141</v>
      </c>
      <c r="F24892">
        <v>29067.609025012</v>
      </c>
      <c r="G24892">
        <v>23.24463297928796</v>
      </c>
      <c r="H24892">
        <v>24916.708676469229</v>
      </c>
      <c r="I24892">
        <v>4231</v>
      </c>
      <c r="J24892">
        <v>3757</v>
      </c>
    </row>
    <row r="24893" spans="1:10" x14ac:dyDescent="0.25">
      <c r="A24893">
        <v>24892</v>
      </c>
      <c r="B24893" t="s">
        <v>24899</v>
      </c>
      <c r="C24893">
        <v>5269</v>
      </c>
      <c r="D24893">
        <v>5165</v>
      </c>
      <c r="E24893">
        <v>142</v>
      </c>
      <c r="F24893">
        <v>29110.634234966819</v>
      </c>
      <c r="G24893">
        <v>23.114233934462469</v>
      </c>
      <c r="H24893">
        <v>23135.168724016061</v>
      </c>
      <c r="I24893">
        <v>4231</v>
      </c>
      <c r="J24893">
        <v>3603</v>
      </c>
    </row>
    <row r="24894" spans="1:10" x14ac:dyDescent="0.25">
      <c r="A24894">
        <v>24893</v>
      </c>
      <c r="B24894" t="s">
        <v>24900</v>
      </c>
      <c r="C24894">
        <v>5269</v>
      </c>
      <c r="D24894">
        <v>5195</v>
      </c>
      <c r="E24894">
        <v>143</v>
      </c>
      <c r="F24894">
        <v>29342.592724711321</v>
      </c>
      <c r="G24894">
        <v>23.291428741692211</v>
      </c>
      <c r="H24894">
        <v>25666.48562640349</v>
      </c>
      <c r="I24894">
        <v>4231</v>
      </c>
      <c r="J24894">
        <v>3758</v>
      </c>
    </row>
    <row r="24895" spans="1:10" x14ac:dyDescent="0.25">
      <c r="A24895">
        <v>24894</v>
      </c>
      <c r="B24895" t="s">
        <v>24901</v>
      </c>
      <c r="C24895">
        <v>5269</v>
      </c>
      <c r="D24895">
        <v>5250</v>
      </c>
      <c r="E24895">
        <v>144</v>
      </c>
      <c r="F24895">
        <v>29721.25032492229</v>
      </c>
      <c r="G24895">
        <v>23.268247896774351</v>
      </c>
      <c r="H24895">
        <v>27307.269199502549</v>
      </c>
      <c r="I24895">
        <v>4231</v>
      </c>
      <c r="J24895">
        <v>4056</v>
      </c>
    </row>
    <row r="24896" spans="1:10" x14ac:dyDescent="0.25">
      <c r="A24896">
        <v>24895</v>
      </c>
      <c r="B24896" t="s">
        <v>24902</v>
      </c>
      <c r="C24896">
        <v>5269</v>
      </c>
      <c r="D24896">
        <v>5141</v>
      </c>
      <c r="E24896">
        <v>145</v>
      </c>
      <c r="F24896">
        <v>29774.347844769731</v>
      </c>
      <c r="G24896">
        <v>25.623765934192569</v>
      </c>
      <c r="H24896">
        <v>23218.343777959701</v>
      </c>
      <c r="I24896">
        <v>4231</v>
      </c>
      <c r="J24896">
        <v>3447</v>
      </c>
    </row>
    <row r="24897" spans="1:10" x14ac:dyDescent="0.25">
      <c r="A24897">
        <v>24896</v>
      </c>
      <c r="B24897" t="s">
        <v>24903</v>
      </c>
      <c r="C24897">
        <v>5269</v>
      </c>
      <c r="D24897">
        <v>5179</v>
      </c>
      <c r="E24897">
        <v>146</v>
      </c>
      <c r="F24897">
        <v>30017.786965996951</v>
      </c>
      <c r="G24897">
        <v>24.194810920272911</v>
      </c>
      <c r="H24897">
        <v>24427.240703577951</v>
      </c>
      <c r="I24897">
        <v>4231</v>
      </c>
      <c r="J24897">
        <v>3682</v>
      </c>
    </row>
    <row r="24898" spans="1:10" x14ac:dyDescent="0.25">
      <c r="A24898">
        <v>24897</v>
      </c>
      <c r="B24898" t="s">
        <v>24904</v>
      </c>
      <c r="C24898">
        <v>5269</v>
      </c>
      <c r="D24898">
        <v>5180</v>
      </c>
      <c r="E24898">
        <v>147</v>
      </c>
      <c r="F24898">
        <v>30048.81335044498</v>
      </c>
      <c r="G24898">
        <v>24.22583730472094</v>
      </c>
      <c r="H24898">
        <v>25119.34278305413</v>
      </c>
      <c r="I24898">
        <v>4231</v>
      </c>
      <c r="J24898">
        <v>3683</v>
      </c>
    </row>
    <row r="24899" spans="1:10" x14ac:dyDescent="0.25">
      <c r="A24899">
        <v>24898</v>
      </c>
      <c r="B24899" t="s">
        <v>24905</v>
      </c>
      <c r="C24899">
        <v>5269</v>
      </c>
      <c r="D24899">
        <v>5181</v>
      </c>
      <c r="E24899">
        <v>148</v>
      </c>
      <c r="F24899">
        <v>30214.764300894989</v>
      </c>
      <c r="G24899">
        <v>24.391788255170951</v>
      </c>
      <c r="H24899">
        <v>25521.30270812516</v>
      </c>
      <c r="I24899">
        <v>4231</v>
      </c>
      <c r="J24899">
        <v>3684</v>
      </c>
    </row>
    <row r="24900" spans="1:10" x14ac:dyDescent="0.25">
      <c r="A24900">
        <v>24899</v>
      </c>
      <c r="B24900" t="s">
        <v>24906</v>
      </c>
      <c r="C24900">
        <v>5269</v>
      </c>
      <c r="D24900">
        <v>5129</v>
      </c>
      <c r="E24900">
        <v>149</v>
      </c>
      <c r="F24900">
        <v>30466.081151756491</v>
      </c>
      <c r="G24900">
        <v>26.315499241179332</v>
      </c>
      <c r="H24900">
        <v>24075.02486481618</v>
      </c>
      <c r="I24900">
        <v>4231</v>
      </c>
      <c r="J24900">
        <v>3371</v>
      </c>
    </row>
    <row r="24901" spans="1:10" x14ac:dyDescent="0.25">
      <c r="A24901">
        <v>24900</v>
      </c>
      <c r="B24901" t="s">
        <v>24907</v>
      </c>
      <c r="C24901">
        <v>5269</v>
      </c>
      <c r="D24901">
        <v>5196</v>
      </c>
      <c r="E24901">
        <v>150</v>
      </c>
      <c r="F24901">
        <v>30535.6608084654</v>
      </c>
      <c r="G24901">
        <v>25.209247233559289</v>
      </c>
      <c r="H24901">
        <v>26562.889047592322</v>
      </c>
      <c r="I24901">
        <v>4231</v>
      </c>
      <c r="J24901">
        <v>3759</v>
      </c>
    </row>
    <row r="24902" spans="1:10" x14ac:dyDescent="0.25">
      <c r="A24902">
        <v>24901</v>
      </c>
      <c r="B24902" t="s">
        <v>24908</v>
      </c>
      <c r="C24902">
        <v>5269</v>
      </c>
      <c r="D24902">
        <v>5182</v>
      </c>
      <c r="E24902">
        <v>151</v>
      </c>
      <c r="F24902">
        <v>30824.691049180921</v>
      </c>
      <c r="G24902">
        <v>24.411028753890619</v>
      </c>
      <c r="H24902">
        <v>26961.292783790312</v>
      </c>
      <c r="I24902">
        <v>4231</v>
      </c>
      <c r="J24902">
        <v>3685</v>
      </c>
    </row>
    <row r="24903" spans="1:10" x14ac:dyDescent="0.25">
      <c r="A24903">
        <v>24902</v>
      </c>
      <c r="B24903" t="s">
        <v>24909</v>
      </c>
      <c r="C24903">
        <v>5269</v>
      </c>
      <c r="D24903">
        <v>5166</v>
      </c>
      <c r="E24903">
        <v>152</v>
      </c>
      <c r="F24903">
        <v>31029.996632278599</v>
      </c>
      <c r="G24903">
        <v>25.20702058655456</v>
      </c>
      <c r="H24903">
        <v>25351.380737242471</v>
      </c>
      <c r="I24903">
        <v>4231</v>
      </c>
      <c r="J24903">
        <v>3604</v>
      </c>
    </row>
    <row r="24904" spans="1:10" x14ac:dyDescent="0.25">
      <c r="A24904">
        <v>24903</v>
      </c>
      <c r="B24904" t="s">
        <v>24910</v>
      </c>
      <c r="C24904">
        <v>5269</v>
      </c>
      <c r="D24904">
        <v>5130</v>
      </c>
      <c r="E24904">
        <v>153</v>
      </c>
      <c r="F24904">
        <v>31103.421661157889</v>
      </c>
      <c r="G24904">
        <v>26.55548353843313</v>
      </c>
      <c r="H24904">
        <v>25241.7660381481</v>
      </c>
      <c r="I24904">
        <v>4231</v>
      </c>
      <c r="J24904">
        <v>3372</v>
      </c>
    </row>
    <row r="24905" spans="1:10" x14ac:dyDescent="0.25">
      <c r="A24905">
        <v>24904</v>
      </c>
      <c r="B24905" t="s">
        <v>24911</v>
      </c>
      <c r="C24905">
        <v>5269</v>
      </c>
      <c r="D24905">
        <v>5168</v>
      </c>
      <c r="E24905">
        <v>154</v>
      </c>
      <c r="F24905">
        <v>31700.836705681759</v>
      </c>
      <c r="G24905">
        <v>25.056885787498679</v>
      </c>
      <c r="H24905">
        <v>27090.84284798368</v>
      </c>
      <c r="I24905">
        <v>4231</v>
      </c>
      <c r="J24905">
        <v>3606</v>
      </c>
    </row>
    <row r="24906" spans="1:10" x14ac:dyDescent="0.25">
      <c r="A24906">
        <v>24905</v>
      </c>
      <c r="B24906" t="s">
        <v>24912</v>
      </c>
      <c r="C24906">
        <v>5269</v>
      </c>
      <c r="D24906">
        <v>5197</v>
      </c>
      <c r="E24906">
        <v>155</v>
      </c>
      <c r="F24906">
        <v>31716.07446135276</v>
      </c>
      <c r="G24906">
        <v>26.389660886446642</v>
      </c>
      <c r="H24906">
        <v>27416.45497862808</v>
      </c>
      <c r="I24906">
        <v>4231</v>
      </c>
      <c r="J24906">
        <v>3760</v>
      </c>
    </row>
    <row r="24907" spans="1:10" x14ac:dyDescent="0.25">
      <c r="A24907">
        <v>24906</v>
      </c>
      <c r="B24907" t="s">
        <v>24913</v>
      </c>
      <c r="C24907">
        <v>5269</v>
      </c>
      <c r="D24907">
        <v>5223</v>
      </c>
      <c r="E24907">
        <v>156</v>
      </c>
      <c r="F24907">
        <v>31836.044197601979</v>
      </c>
      <c r="G24907">
        <v>24.850333787372751</v>
      </c>
      <c r="H24907">
        <v>27573.26060622343</v>
      </c>
      <c r="I24907">
        <v>4231</v>
      </c>
      <c r="J24907">
        <v>3945</v>
      </c>
    </row>
    <row r="24908" spans="1:10" x14ac:dyDescent="0.25">
      <c r="A24908">
        <v>24907</v>
      </c>
      <c r="B24908" t="s">
        <v>24914</v>
      </c>
      <c r="C24908">
        <v>5269</v>
      </c>
      <c r="D24908">
        <v>5236</v>
      </c>
      <c r="E24908">
        <v>157</v>
      </c>
      <c r="F24908">
        <v>31846.442728254551</v>
      </c>
      <c r="G24908">
        <v>24.85813268536219</v>
      </c>
      <c r="H24908">
        <v>29435.077163958518</v>
      </c>
      <c r="I24908">
        <v>4231</v>
      </c>
      <c r="J24908">
        <v>4002</v>
      </c>
    </row>
    <row r="24909" spans="1:10" x14ac:dyDescent="0.25">
      <c r="A24909">
        <v>24908</v>
      </c>
      <c r="B24909" t="s">
        <v>24915</v>
      </c>
      <c r="C24909">
        <v>5269</v>
      </c>
      <c r="D24909">
        <v>5152</v>
      </c>
      <c r="E24909">
        <v>158</v>
      </c>
      <c r="F24909">
        <v>31928.09186570728</v>
      </c>
      <c r="G24909">
        <v>26.10511581998324</v>
      </c>
      <c r="H24909">
        <v>25613.610872767062</v>
      </c>
      <c r="I24909">
        <v>4231</v>
      </c>
      <c r="J24909">
        <v>3527</v>
      </c>
    </row>
    <row r="24910" spans="1:10" x14ac:dyDescent="0.25">
      <c r="A24910">
        <v>24909</v>
      </c>
      <c r="B24910" t="s">
        <v>24916</v>
      </c>
      <c r="C24910">
        <v>5269</v>
      </c>
      <c r="D24910">
        <v>5167</v>
      </c>
      <c r="E24910">
        <v>159</v>
      </c>
      <c r="F24910">
        <v>31959.717046304781</v>
      </c>
      <c r="G24910">
        <v>25.279311435434661</v>
      </c>
      <c r="H24910">
        <v>27110.112073661669</v>
      </c>
      <c r="I24910">
        <v>4231</v>
      </c>
      <c r="J24910">
        <v>3605</v>
      </c>
    </row>
    <row r="24911" spans="1:10" x14ac:dyDescent="0.25">
      <c r="A24911">
        <v>24910</v>
      </c>
      <c r="B24911" t="s">
        <v>24917</v>
      </c>
      <c r="C24911">
        <v>5269</v>
      </c>
      <c r="D24911">
        <v>5183</v>
      </c>
      <c r="E24911">
        <v>160</v>
      </c>
      <c r="F24911">
        <v>31989.270627517169</v>
      </c>
      <c r="G24911">
        <v>25.443402052838771</v>
      </c>
      <c r="H24911">
        <v>27898.38644482183</v>
      </c>
      <c r="I24911">
        <v>4231</v>
      </c>
      <c r="J24911">
        <v>3686</v>
      </c>
    </row>
    <row r="24912" spans="1:10" x14ac:dyDescent="0.25">
      <c r="A24912">
        <v>24911</v>
      </c>
      <c r="B24912" t="s">
        <v>24918</v>
      </c>
      <c r="C24912">
        <v>5269</v>
      </c>
      <c r="D24912">
        <v>5169</v>
      </c>
      <c r="E24912">
        <v>161</v>
      </c>
      <c r="F24912">
        <v>32125.548487647971</v>
      </c>
      <c r="G24912">
        <v>25.375419623973329</v>
      </c>
      <c r="H24912">
        <v>28324.29654845456</v>
      </c>
      <c r="I24912">
        <v>4231</v>
      </c>
      <c r="J24912">
        <v>3607</v>
      </c>
    </row>
    <row r="24913" spans="1:10" x14ac:dyDescent="0.25">
      <c r="A24913">
        <v>24912</v>
      </c>
      <c r="B24913" t="s">
        <v>24919</v>
      </c>
      <c r="C24913">
        <v>5269</v>
      </c>
      <c r="D24913">
        <v>5216</v>
      </c>
      <c r="E24913">
        <v>162</v>
      </c>
      <c r="F24913">
        <v>32378.8640160178</v>
      </c>
      <c r="G24913">
        <v>26.787844968398129</v>
      </c>
      <c r="H24913">
        <v>26954.03436704661</v>
      </c>
      <c r="I24913">
        <v>4231</v>
      </c>
      <c r="J24913">
        <v>3883</v>
      </c>
    </row>
    <row r="24914" spans="1:10" x14ac:dyDescent="0.25">
      <c r="A24914">
        <v>24913</v>
      </c>
      <c r="B24914" t="s">
        <v>24920</v>
      </c>
      <c r="C24914">
        <v>5269</v>
      </c>
      <c r="D24914">
        <v>5217</v>
      </c>
      <c r="E24914">
        <v>163</v>
      </c>
      <c r="F24914">
        <v>32617.62123433809</v>
      </c>
      <c r="G24914">
        <v>27.024453436086841</v>
      </c>
      <c r="H24914">
        <v>27948.50924109458</v>
      </c>
      <c r="I24914">
        <v>4231</v>
      </c>
      <c r="J24914">
        <v>3884</v>
      </c>
    </row>
    <row r="24915" spans="1:10" x14ac:dyDescent="0.25">
      <c r="A24915">
        <v>24914</v>
      </c>
      <c r="B24915" t="s">
        <v>24921</v>
      </c>
      <c r="C24915">
        <v>5269</v>
      </c>
      <c r="D24915">
        <v>5154</v>
      </c>
      <c r="E24915">
        <v>164</v>
      </c>
      <c r="F24915">
        <v>32638.8007018928</v>
      </c>
      <c r="G24915">
        <v>25.760358784656951</v>
      </c>
      <c r="H24915">
        <v>28831.190064888251</v>
      </c>
      <c r="I24915">
        <v>4231</v>
      </c>
      <c r="J24915">
        <v>3529</v>
      </c>
    </row>
    <row r="24916" spans="1:10" x14ac:dyDescent="0.25">
      <c r="A24916">
        <v>24915</v>
      </c>
      <c r="B24916" t="s">
        <v>24922</v>
      </c>
      <c r="C24916">
        <v>5269</v>
      </c>
      <c r="D24916">
        <v>5153</v>
      </c>
      <c r="E24916">
        <v>165</v>
      </c>
      <c r="F24916">
        <v>32732.29763196455</v>
      </c>
      <c r="G24916">
        <v>25.830481482210772</v>
      </c>
      <c r="H24916">
        <v>27319.456450771151</v>
      </c>
      <c r="I24916">
        <v>4231</v>
      </c>
      <c r="J24916">
        <v>3528</v>
      </c>
    </row>
    <row r="24917" spans="1:10" x14ac:dyDescent="0.25">
      <c r="A24917">
        <v>24916</v>
      </c>
      <c r="B24917" t="s">
        <v>24923</v>
      </c>
      <c r="C24917">
        <v>5270</v>
      </c>
      <c r="D24917">
        <v>5270</v>
      </c>
      <c r="E24917">
        <v>1</v>
      </c>
      <c r="F24917">
        <v>0</v>
      </c>
      <c r="G24917">
        <v>0</v>
      </c>
      <c r="H24917">
        <v>0</v>
      </c>
      <c r="I24917">
        <v>4275</v>
      </c>
      <c r="J24917">
        <v>4275</v>
      </c>
    </row>
    <row r="24918" spans="1:10" x14ac:dyDescent="0.25">
      <c r="A24918">
        <v>24917</v>
      </c>
      <c r="B24918" t="s">
        <v>24924</v>
      </c>
      <c r="C24918">
        <v>5270</v>
      </c>
      <c r="D24918">
        <v>5271</v>
      </c>
      <c r="E24918">
        <v>2</v>
      </c>
      <c r="F24918">
        <v>959.43711592345267</v>
      </c>
      <c r="G24918">
        <v>0.71957783694258726</v>
      </c>
      <c r="H24918">
        <v>958.5123949736527</v>
      </c>
      <c r="I24918">
        <v>4275</v>
      </c>
      <c r="J24918">
        <v>4276</v>
      </c>
    </row>
    <row r="24919" spans="1:10" x14ac:dyDescent="0.25">
      <c r="A24919">
        <v>24918</v>
      </c>
      <c r="B24919" t="s">
        <v>24925</v>
      </c>
      <c r="C24919">
        <v>5270</v>
      </c>
      <c r="D24919">
        <v>5276</v>
      </c>
      <c r="E24919">
        <v>3</v>
      </c>
      <c r="F24919">
        <v>1051.0141634269289</v>
      </c>
      <c r="G24919">
        <v>0.99222518310798624</v>
      </c>
      <c r="H24919">
        <v>771.60578458472719</v>
      </c>
      <c r="I24919">
        <v>4275</v>
      </c>
      <c r="J24919">
        <v>4331</v>
      </c>
    </row>
    <row r="24920" spans="1:10" x14ac:dyDescent="0.25">
      <c r="A24920">
        <v>24919</v>
      </c>
      <c r="B24920" t="s">
        <v>24926</v>
      </c>
      <c r="C24920">
        <v>5270</v>
      </c>
      <c r="D24920">
        <v>5272</v>
      </c>
      <c r="E24920">
        <v>4</v>
      </c>
      <c r="F24920">
        <v>2911.8490554790178</v>
      </c>
      <c r="G24920">
        <v>2.186821936989352</v>
      </c>
      <c r="H24920">
        <v>2889.437772860666</v>
      </c>
      <c r="I24920">
        <v>4275</v>
      </c>
      <c r="J24920">
        <v>4277</v>
      </c>
    </row>
    <row r="24921" spans="1:10" x14ac:dyDescent="0.25">
      <c r="A24921">
        <v>24920</v>
      </c>
      <c r="B24921" t="s">
        <v>24927</v>
      </c>
      <c r="C24921">
        <v>5270</v>
      </c>
      <c r="D24921">
        <v>5269</v>
      </c>
      <c r="E24921">
        <v>5</v>
      </c>
      <c r="F24921">
        <v>3172.9745098268149</v>
      </c>
      <c r="G24921">
        <v>2.9151534020345129</v>
      </c>
      <c r="H24921">
        <v>1073.512890894551</v>
      </c>
      <c r="I24921">
        <v>4275</v>
      </c>
      <c r="J24921">
        <v>4231</v>
      </c>
    </row>
    <row r="24922" spans="1:10" x14ac:dyDescent="0.25">
      <c r="A24922">
        <v>24921</v>
      </c>
      <c r="B24922" t="s">
        <v>24928</v>
      </c>
      <c r="C24922">
        <v>5270</v>
      </c>
      <c r="D24922">
        <v>5277</v>
      </c>
      <c r="E24922">
        <v>6</v>
      </c>
      <c r="F24922">
        <v>3208.431799974574</v>
      </c>
      <c r="G24922">
        <v>2.8179571090504401</v>
      </c>
      <c r="H24922">
        <v>2016.362561988424</v>
      </c>
      <c r="I24922">
        <v>4275</v>
      </c>
      <c r="J24922">
        <v>4374</v>
      </c>
    </row>
    <row r="24923" spans="1:10" x14ac:dyDescent="0.25">
      <c r="A24923">
        <v>24922</v>
      </c>
      <c r="B24923" t="s">
        <v>24929</v>
      </c>
      <c r="C24923">
        <v>5270</v>
      </c>
      <c r="D24923">
        <v>5265</v>
      </c>
      <c r="E24923">
        <v>7</v>
      </c>
      <c r="F24923">
        <v>3667.9931999108439</v>
      </c>
      <c r="G24923">
        <v>3.145911839052435</v>
      </c>
      <c r="H24923">
        <v>2248.8218463480562</v>
      </c>
      <c r="I24923">
        <v>4275</v>
      </c>
      <c r="J24923">
        <v>4180</v>
      </c>
    </row>
    <row r="24924" spans="1:10" x14ac:dyDescent="0.25">
      <c r="A24924">
        <v>24923</v>
      </c>
      <c r="B24924" t="s">
        <v>24930</v>
      </c>
      <c r="C24924">
        <v>5270</v>
      </c>
      <c r="D24924">
        <v>5279</v>
      </c>
      <c r="E24924">
        <v>8</v>
      </c>
      <c r="F24924">
        <v>4171.2569884338436</v>
      </c>
      <c r="G24924">
        <v>3.8945075436206191</v>
      </c>
      <c r="H24924">
        <v>3398.1384489440438</v>
      </c>
      <c r="I24924">
        <v>4275</v>
      </c>
      <c r="J24924">
        <v>4423</v>
      </c>
    </row>
    <row r="24925" spans="1:10" x14ac:dyDescent="0.25">
      <c r="A24925">
        <v>24924</v>
      </c>
      <c r="B24925" t="s">
        <v>24931</v>
      </c>
      <c r="C24925">
        <v>5270</v>
      </c>
      <c r="D24925">
        <v>5278</v>
      </c>
      <c r="E24925">
        <v>9</v>
      </c>
      <c r="F24925">
        <v>4207.7164332632237</v>
      </c>
      <c r="G24925">
        <v>3.779892924496068</v>
      </c>
      <c r="H24925">
        <v>2994.528414113583</v>
      </c>
      <c r="I24925">
        <v>4275</v>
      </c>
      <c r="J24925">
        <v>4375</v>
      </c>
    </row>
    <row r="24926" spans="1:10" x14ac:dyDescent="0.25">
      <c r="A24926">
        <v>24925</v>
      </c>
      <c r="B24926" t="s">
        <v>24932</v>
      </c>
      <c r="C24926">
        <v>5270</v>
      </c>
      <c r="D24926">
        <v>5273</v>
      </c>
      <c r="E24926">
        <v>10</v>
      </c>
      <c r="F24926">
        <v>4403.6799715113548</v>
      </c>
      <c r="G24926">
        <v>3.3260162274112131</v>
      </c>
      <c r="H24926">
        <v>3948.3514866003202</v>
      </c>
      <c r="I24926">
        <v>4275</v>
      </c>
      <c r="J24926">
        <v>4278</v>
      </c>
    </row>
    <row r="24927" spans="1:10" x14ac:dyDescent="0.25">
      <c r="A24927">
        <v>24926</v>
      </c>
      <c r="B24927" t="s">
        <v>24933</v>
      </c>
      <c r="C24927">
        <v>5270</v>
      </c>
      <c r="D24927">
        <v>5266</v>
      </c>
      <c r="E24927">
        <v>11</v>
      </c>
      <c r="F24927">
        <v>4867.6408904184918</v>
      </c>
      <c r="G24927">
        <v>4.4530647764700966</v>
      </c>
      <c r="H24927">
        <v>3745.428590782944</v>
      </c>
      <c r="I24927">
        <v>4275</v>
      </c>
      <c r="J24927">
        <v>4181</v>
      </c>
    </row>
    <row r="24928" spans="1:10" x14ac:dyDescent="0.25">
      <c r="A24928">
        <v>24927</v>
      </c>
      <c r="B24928" t="s">
        <v>24934</v>
      </c>
      <c r="C24928">
        <v>5270</v>
      </c>
      <c r="D24928">
        <v>5259</v>
      </c>
      <c r="E24928">
        <v>12</v>
      </c>
      <c r="F24928">
        <v>5028.7748968875076</v>
      </c>
      <c r="G24928">
        <v>4.6141987829391136</v>
      </c>
      <c r="H24928">
        <v>4237.9205521823687</v>
      </c>
      <c r="I24928">
        <v>4275</v>
      </c>
      <c r="J24928">
        <v>4132</v>
      </c>
    </row>
    <row r="24929" spans="1:10" x14ac:dyDescent="0.25">
      <c r="A24929">
        <v>24928</v>
      </c>
      <c r="B24929" t="s">
        <v>24935</v>
      </c>
      <c r="C24929">
        <v>5270</v>
      </c>
      <c r="D24929">
        <v>5274</v>
      </c>
      <c r="E24929">
        <v>13</v>
      </c>
      <c r="F24929">
        <v>5134.5176392440244</v>
      </c>
      <c r="G24929">
        <v>3.8600853618910742</v>
      </c>
      <c r="H24929">
        <v>4942.1935732058664</v>
      </c>
      <c r="I24929">
        <v>4275</v>
      </c>
      <c r="J24929">
        <v>4279</v>
      </c>
    </row>
    <row r="24930" spans="1:10" x14ac:dyDescent="0.25">
      <c r="A24930">
        <v>24929</v>
      </c>
      <c r="B24930" t="s">
        <v>24936</v>
      </c>
      <c r="C24930">
        <v>5270</v>
      </c>
      <c r="D24930">
        <v>5251</v>
      </c>
      <c r="E24930">
        <v>14</v>
      </c>
      <c r="F24930">
        <v>5198.5963408615244</v>
      </c>
      <c r="G24930">
        <v>4.9407752330692229</v>
      </c>
      <c r="H24930">
        <v>4323.1856974425091</v>
      </c>
      <c r="I24930">
        <v>4275</v>
      </c>
      <c r="J24930">
        <v>4085</v>
      </c>
    </row>
    <row r="24931" spans="1:10" x14ac:dyDescent="0.25">
      <c r="A24931">
        <v>24930</v>
      </c>
      <c r="B24931" t="s">
        <v>24937</v>
      </c>
      <c r="C24931">
        <v>5270</v>
      </c>
      <c r="D24931">
        <v>5252</v>
      </c>
      <c r="E24931">
        <v>15</v>
      </c>
      <c r="F24931">
        <v>5648.8525615244362</v>
      </c>
      <c r="G24931">
        <v>5.3299812192538916</v>
      </c>
      <c r="H24931">
        <v>4172.3776157984948</v>
      </c>
      <c r="I24931">
        <v>4275</v>
      </c>
      <c r="J24931">
        <v>4086</v>
      </c>
    </row>
    <row r="24932" spans="1:10" x14ac:dyDescent="0.25">
      <c r="A24932">
        <v>24931</v>
      </c>
      <c r="B24932" t="s">
        <v>24938</v>
      </c>
      <c r="C24932">
        <v>5270</v>
      </c>
      <c r="D24932">
        <v>5282</v>
      </c>
      <c r="E24932">
        <v>16</v>
      </c>
      <c r="F24932">
        <v>5674.3818672524667</v>
      </c>
      <c r="G24932">
        <v>5.3976324224392389</v>
      </c>
      <c r="H24932">
        <v>4523.7055149203152</v>
      </c>
      <c r="I24932">
        <v>4275</v>
      </c>
      <c r="J24932">
        <v>4468</v>
      </c>
    </row>
    <row r="24933" spans="1:10" x14ac:dyDescent="0.25">
      <c r="A24933">
        <v>24932</v>
      </c>
      <c r="B24933" t="s">
        <v>24939</v>
      </c>
      <c r="C24933">
        <v>5270</v>
      </c>
      <c r="D24933">
        <v>5281</v>
      </c>
      <c r="E24933">
        <v>17</v>
      </c>
      <c r="F24933">
        <v>5749.3081963915183</v>
      </c>
      <c r="G24933">
        <v>5.4725587515782923</v>
      </c>
      <c r="H24933">
        <v>4246.3137245208864</v>
      </c>
      <c r="I24933">
        <v>4275</v>
      </c>
      <c r="J24933">
        <v>4467</v>
      </c>
    </row>
    <row r="24934" spans="1:10" x14ac:dyDescent="0.25">
      <c r="A24934">
        <v>24933</v>
      </c>
      <c r="B24934" t="s">
        <v>24940</v>
      </c>
      <c r="C24934">
        <v>5270</v>
      </c>
      <c r="D24934">
        <v>5253</v>
      </c>
      <c r="E24934">
        <v>18</v>
      </c>
      <c r="F24934">
        <v>5967.5922337232487</v>
      </c>
      <c r="G24934">
        <v>5.5530161197748544</v>
      </c>
      <c r="H24934">
        <v>5131.5078961042927</v>
      </c>
      <c r="I24934">
        <v>4275</v>
      </c>
      <c r="J24934">
        <v>4087</v>
      </c>
    </row>
    <row r="24935" spans="1:10" x14ac:dyDescent="0.25">
      <c r="A24935">
        <v>24934</v>
      </c>
      <c r="B24935" t="s">
        <v>24941</v>
      </c>
      <c r="C24935">
        <v>5270</v>
      </c>
      <c r="D24935">
        <v>5280</v>
      </c>
      <c r="E24935">
        <v>19</v>
      </c>
      <c r="F24935">
        <v>6070.8803813510985</v>
      </c>
      <c r="G24935">
        <v>5.7941309365378721</v>
      </c>
      <c r="H24935">
        <v>4096.1754776483231</v>
      </c>
      <c r="I24935">
        <v>4275</v>
      </c>
      <c r="J24935">
        <v>4466</v>
      </c>
    </row>
    <row r="24936" spans="1:10" x14ac:dyDescent="0.25">
      <c r="A24936">
        <v>24935</v>
      </c>
      <c r="B24936" t="s">
        <v>24942</v>
      </c>
      <c r="C24936">
        <v>5270</v>
      </c>
      <c r="D24936">
        <v>5275</v>
      </c>
      <c r="E24936">
        <v>20</v>
      </c>
      <c r="F24936">
        <v>6139.3758396411231</v>
      </c>
      <c r="G24936">
        <v>4.8091808409300194</v>
      </c>
      <c r="H24936">
        <v>5913.9257935610576</v>
      </c>
      <c r="I24936">
        <v>4275</v>
      </c>
      <c r="J24936">
        <v>4280</v>
      </c>
    </row>
    <row r="24937" spans="1:10" x14ac:dyDescent="0.25">
      <c r="A24937">
        <v>24936</v>
      </c>
      <c r="B24937" t="s">
        <v>24943</v>
      </c>
      <c r="C24937">
        <v>5270</v>
      </c>
      <c r="D24937">
        <v>5237</v>
      </c>
      <c r="E24937">
        <v>21</v>
      </c>
      <c r="F24937">
        <v>6235.8889868458664</v>
      </c>
      <c r="G24937">
        <v>5.7415674464084683</v>
      </c>
      <c r="H24937">
        <v>5307.5575608452227</v>
      </c>
      <c r="I24937">
        <v>4275</v>
      </c>
      <c r="J24937">
        <v>4040</v>
      </c>
    </row>
    <row r="24938" spans="1:10" x14ac:dyDescent="0.25">
      <c r="A24938">
        <v>24937</v>
      </c>
      <c r="B24938" t="s">
        <v>24944</v>
      </c>
      <c r="C24938">
        <v>5270</v>
      </c>
      <c r="D24938">
        <v>5260</v>
      </c>
      <c r="E24938">
        <v>22</v>
      </c>
      <c r="F24938">
        <v>6382.3086785875166</v>
      </c>
      <c r="G24938">
        <v>5.9677325646391237</v>
      </c>
      <c r="H24938">
        <v>4839.8730265386512</v>
      </c>
      <c r="I24938">
        <v>4275</v>
      </c>
      <c r="J24938">
        <v>4133</v>
      </c>
    </row>
    <row r="24939" spans="1:10" x14ac:dyDescent="0.25">
      <c r="A24939">
        <v>24938</v>
      </c>
      <c r="B24939" t="s">
        <v>24945</v>
      </c>
      <c r="C24939">
        <v>5270</v>
      </c>
      <c r="D24939">
        <v>5239</v>
      </c>
      <c r="E24939">
        <v>23</v>
      </c>
      <c r="F24939">
        <v>6945.586442061549</v>
      </c>
      <c r="G24939">
        <v>6.5310103281131564</v>
      </c>
      <c r="H24939">
        <v>5961.0810229619156</v>
      </c>
      <c r="I24939">
        <v>4275</v>
      </c>
      <c r="J24939">
        <v>4042</v>
      </c>
    </row>
    <row r="24940" spans="1:10" x14ac:dyDescent="0.25">
      <c r="A24940">
        <v>24939</v>
      </c>
      <c r="B24940" t="s">
        <v>24946</v>
      </c>
      <c r="C24940">
        <v>5270</v>
      </c>
      <c r="D24940">
        <v>5267</v>
      </c>
      <c r="E24940">
        <v>24</v>
      </c>
      <c r="F24940">
        <v>7164.5846926252798</v>
      </c>
      <c r="G24940">
        <v>6.7500085786768826</v>
      </c>
      <c r="H24940">
        <v>5488.1122514973267</v>
      </c>
      <c r="I24940">
        <v>4275</v>
      </c>
      <c r="J24940">
        <v>4182</v>
      </c>
    </row>
    <row r="24941" spans="1:10" x14ac:dyDescent="0.25">
      <c r="A24941">
        <v>24940</v>
      </c>
      <c r="B24941" t="s">
        <v>24947</v>
      </c>
      <c r="C24941">
        <v>5270</v>
      </c>
      <c r="D24941">
        <v>5254</v>
      </c>
      <c r="E24941">
        <v>25</v>
      </c>
      <c r="F24941">
        <v>8197.3633080532909</v>
      </c>
      <c r="G24941">
        <v>7.2723840944148037</v>
      </c>
      <c r="H24941">
        <v>6656.668695904601</v>
      </c>
      <c r="I24941">
        <v>4275</v>
      </c>
      <c r="J24941">
        <v>4088</v>
      </c>
    </row>
    <row r="24942" spans="1:10" x14ac:dyDescent="0.25">
      <c r="A24942">
        <v>24941</v>
      </c>
      <c r="B24942" t="s">
        <v>24948</v>
      </c>
      <c r="C24942">
        <v>5270</v>
      </c>
      <c r="D24942">
        <v>5240</v>
      </c>
      <c r="E24942">
        <v>26</v>
      </c>
      <c r="F24942">
        <v>8385.1242301529674</v>
      </c>
      <c r="G24942">
        <v>7.9705481162045739</v>
      </c>
      <c r="H24942">
        <v>6799.6319825629898</v>
      </c>
      <c r="I24942">
        <v>4275</v>
      </c>
      <c r="J24942">
        <v>4043</v>
      </c>
    </row>
    <row r="24943" spans="1:10" x14ac:dyDescent="0.25">
      <c r="A24943">
        <v>24942</v>
      </c>
      <c r="B24943" t="s">
        <v>24949</v>
      </c>
      <c r="C24943">
        <v>5270</v>
      </c>
      <c r="D24943">
        <v>5238</v>
      </c>
      <c r="E24943">
        <v>27</v>
      </c>
      <c r="F24943">
        <v>8598.1853570429066</v>
      </c>
      <c r="G24943">
        <v>8.1836092430945122</v>
      </c>
      <c r="H24943">
        <v>5776.2343893434709</v>
      </c>
      <c r="I24943">
        <v>4275</v>
      </c>
      <c r="J24943">
        <v>4041</v>
      </c>
    </row>
    <row r="24944" spans="1:10" x14ac:dyDescent="0.25">
      <c r="A24944">
        <v>24943</v>
      </c>
      <c r="B24944" t="s">
        <v>24950</v>
      </c>
      <c r="C24944">
        <v>5270</v>
      </c>
      <c r="D24944">
        <v>5262</v>
      </c>
      <c r="E24944">
        <v>28</v>
      </c>
      <c r="F24944">
        <v>8634.8070815614537</v>
      </c>
      <c r="G24944">
        <v>5.9160200349423198</v>
      </c>
      <c r="H24944">
        <v>7756.616439856889</v>
      </c>
      <c r="I24944">
        <v>4275</v>
      </c>
      <c r="J24944">
        <v>4135</v>
      </c>
    </row>
    <row r="24945" spans="1:10" x14ac:dyDescent="0.25">
      <c r="A24945">
        <v>24944</v>
      </c>
      <c r="B24945" t="s">
        <v>24951</v>
      </c>
      <c r="C24945">
        <v>5270</v>
      </c>
      <c r="D24945">
        <v>5283</v>
      </c>
      <c r="E24945">
        <v>29</v>
      </c>
      <c r="F24945">
        <v>8746.2123953726023</v>
      </c>
      <c r="G24945">
        <v>7.9085045786835018</v>
      </c>
      <c r="H24945">
        <v>5714.700430685426</v>
      </c>
      <c r="I24945">
        <v>4275</v>
      </c>
      <c r="J24945">
        <v>4469</v>
      </c>
    </row>
    <row r="24946" spans="1:10" x14ac:dyDescent="0.25">
      <c r="A24946">
        <v>24945</v>
      </c>
      <c r="B24946" t="s">
        <v>24952</v>
      </c>
      <c r="C24946">
        <v>5270</v>
      </c>
      <c r="D24946">
        <v>5261</v>
      </c>
      <c r="E24946">
        <v>30</v>
      </c>
      <c r="F24946">
        <v>8758.9187329484648</v>
      </c>
      <c r="G24946">
        <v>6.296403918820956</v>
      </c>
      <c r="H24946">
        <v>6655.4685781250819</v>
      </c>
      <c r="I24946">
        <v>4275</v>
      </c>
      <c r="J24946">
        <v>4134</v>
      </c>
    </row>
    <row r="24947" spans="1:10" x14ac:dyDescent="0.25">
      <c r="A24947">
        <v>24946</v>
      </c>
      <c r="B24947" t="s">
        <v>24953</v>
      </c>
      <c r="C24947">
        <v>5270</v>
      </c>
      <c r="D24947">
        <v>5224</v>
      </c>
      <c r="E24947">
        <v>31</v>
      </c>
      <c r="F24947">
        <v>8759.5068322123698</v>
      </c>
      <c r="G24947">
        <v>8.0142397732973123</v>
      </c>
      <c r="H24947">
        <v>6595.9121231139861</v>
      </c>
      <c r="I24947">
        <v>4275</v>
      </c>
      <c r="J24947">
        <v>3990</v>
      </c>
    </row>
    <row r="24948" spans="1:10" x14ac:dyDescent="0.25">
      <c r="A24948">
        <v>24947</v>
      </c>
      <c r="B24948" t="s">
        <v>24954</v>
      </c>
      <c r="C24948">
        <v>5270</v>
      </c>
      <c r="D24948">
        <v>5268</v>
      </c>
      <c r="E24948">
        <v>32</v>
      </c>
      <c r="F24948">
        <v>8933.1743209788256</v>
      </c>
      <c r="G24948">
        <v>6.6673749927020074</v>
      </c>
      <c r="H24948">
        <v>8170.316228869623</v>
      </c>
      <c r="I24948">
        <v>4275</v>
      </c>
      <c r="J24948">
        <v>4183</v>
      </c>
    </row>
    <row r="24949" spans="1:10" x14ac:dyDescent="0.25">
      <c r="A24949">
        <v>24948</v>
      </c>
      <c r="B24949" t="s">
        <v>24955</v>
      </c>
      <c r="C24949">
        <v>5270</v>
      </c>
      <c r="D24949">
        <v>5241</v>
      </c>
      <c r="E24949">
        <v>33</v>
      </c>
      <c r="F24949">
        <v>9159.1573825058913</v>
      </c>
      <c r="G24949">
        <v>7.9937296502542523</v>
      </c>
      <c r="H24949">
        <v>7290.1708548634033</v>
      </c>
      <c r="I24949">
        <v>4275</v>
      </c>
      <c r="J24949">
        <v>4044</v>
      </c>
    </row>
    <row r="24950" spans="1:10" x14ac:dyDescent="0.25">
      <c r="A24950">
        <v>24949</v>
      </c>
      <c r="B24950" t="s">
        <v>24956</v>
      </c>
      <c r="C24950">
        <v>5270</v>
      </c>
      <c r="D24950">
        <v>5263</v>
      </c>
      <c r="E24950">
        <v>34</v>
      </c>
      <c r="F24950">
        <v>9505.8345747715321</v>
      </c>
      <c r="G24950">
        <v>7.3016884367669146</v>
      </c>
      <c r="H24950">
        <v>8659.2404738165642</v>
      </c>
      <c r="I24950">
        <v>4275</v>
      </c>
      <c r="J24950">
        <v>4136</v>
      </c>
    </row>
    <row r="24951" spans="1:10" x14ac:dyDescent="0.25">
      <c r="A24951">
        <v>24950</v>
      </c>
      <c r="B24951" t="s">
        <v>24957</v>
      </c>
      <c r="C24951">
        <v>5270</v>
      </c>
      <c r="D24951">
        <v>5255</v>
      </c>
      <c r="E24951">
        <v>35</v>
      </c>
      <c r="F24951">
        <v>9609.7805649426045</v>
      </c>
      <c r="G24951">
        <v>6.8909935183234721</v>
      </c>
      <c r="H24951">
        <v>8012.9984481590691</v>
      </c>
      <c r="I24951">
        <v>4275</v>
      </c>
      <c r="J24951">
        <v>4089</v>
      </c>
    </row>
    <row r="24952" spans="1:10" x14ac:dyDescent="0.25">
      <c r="A24952">
        <v>24951</v>
      </c>
      <c r="B24952" t="s">
        <v>24958</v>
      </c>
      <c r="C24952">
        <v>5270</v>
      </c>
      <c r="D24952">
        <v>5242</v>
      </c>
      <c r="E24952">
        <v>36</v>
      </c>
      <c r="F24952">
        <v>10392.24180780079</v>
      </c>
      <c r="G24952">
        <v>9.5392869262404574</v>
      </c>
      <c r="H24952">
        <v>8358.5228291064032</v>
      </c>
      <c r="I24952">
        <v>4275</v>
      </c>
      <c r="J24952">
        <v>4045</v>
      </c>
    </row>
    <row r="24953" spans="1:10" x14ac:dyDescent="0.25">
      <c r="A24953">
        <v>24952</v>
      </c>
      <c r="B24953" t="s">
        <v>24959</v>
      </c>
      <c r="C24953">
        <v>5270</v>
      </c>
      <c r="D24953">
        <v>5225</v>
      </c>
      <c r="E24953">
        <v>37</v>
      </c>
      <c r="F24953">
        <v>11560.129967631799</v>
      </c>
      <c r="G24953">
        <v>11.14555385368341</v>
      </c>
      <c r="H24953">
        <v>9332.9801021511048</v>
      </c>
      <c r="I24953">
        <v>4275</v>
      </c>
      <c r="J24953">
        <v>3991</v>
      </c>
    </row>
    <row r="24954" spans="1:10" x14ac:dyDescent="0.25">
      <c r="A24954">
        <v>24953</v>
      </c>
      <c r="B24954" t="s">
        <v>24960</v>
      </c>
      <c r="C24954">
        <v>5270</v>
      </c>
      <c r="D24954">
        <v>5256</v>
      </c>
      <c r="E24954">
        <v>38</v>
      </c>
      <c r="F24954">
        <v>12430.67132318678</v>
      </c>
      <c r="G24954">
        <v>9.7001976618924441</v>
      </c>
      <c r="H24954">
        <v>10988.881748886361</v>
      </c>
      <c r="I24954">
        <v>4275</v>
      </c>
      <c r="J24954">
        <v>4090</v>
      </c>
    </row>
    <row r="24955" spans="1:10" x14ac:dyDescent="0.25">
      <c r="A24955">
        <v>24954</v>
      </c>
      <c r="B24955" t="s">
        <v>24961</v>
      </c>
      <c r="C24955">
        <v>5270</v>
      </c>
      <c r="D24955">
        <v>5185</v>
      </c>
      <c r="E24955">
        <v>39</v>
      </c>
      <c r="F24955">
        <v>12972.556949962451</v>
      </c>
      <c r="G24955">
        <v>12.353082424353021</v>
      </c>
      <c r="H24955">
        <v>10756.0659131512</v>
      </c>
      <c r="I24955">
        <v>4275</v>
      </c>
      <c r="J24955">
        <v>3748</v>
      </c>
    </row>
    <row r="24956" spans="1:10" x14ac:dyDescent="0.25">
      <c r="A24956">
        <v>24955</v>
      </c>
      <c r="B24956" t="s">
        <v>24962</v>
      </c>
      <c r="C24956">
        <v>5270</v>
      </c>
      <c r="D24956">
        <v>5184</v>
      </c>
      <c r="E24956">
        <v>40</v>
      </c>
      <c r="F24956">
        <v>13067.08921982424</v>
      </c>
      <c r="G24956">
        <v>12.138372627515739</v>
      </c>
      <c r="H24956">
        <v>10095.94341481801</v>
      </c>
      <c r="I24956">
        <v>4275</v>
      </c>
      <c r="J24956">
        <v>3747</v>
      </c>
    </row>
    <row r="24957" spans="1:10" x14ac:dyDescent="0.25">
      <c r="A24957">
        <v>24956</v>
      </c>
      <c r="B24957" t="s">
        <v>24963</v>
      </c>
      <c r="C24957">
        <v>5270</v>
      </c>
      <c r="D24957">
        <v>5198</v>
      </c>
      <c r="E24957">
        <v>41</v>
      </c>
      <c r="F24957">
        <v>13101.93721812424</v>
      </c>
      <c r="G24957">
        <v>12.340007353794681</v>
      </c>
      <c r="H24957">
        <v>10375.03049303909</v>
      </c>
      <c r="I24957">
        <v>4275</v>
      </c>
      <c r="J24957">
        <v>3815</v>
      </c>
    </row>
    <row r="24958" spans="1:10" x14ac:dyDescent="0.25">
      <c r="A24958">
        <v>24957</v>
      </c>
      <c r="B24958" t="s">
        <v>24964</v>
      </c>
      <c r="C24958">
        <v>5270</v>
      </c>
      <c r="D24958">
        <v>5243</v>
      </c>
      <c r="E24958">
        <v>42</v>
      </c>
      <c r="F24958">
        <v>13193.65353081902</v>
      </c>
      <c r="G24958">
        <v>9.5801950986230064</v>
      </c>
      <c r="H24958">
        <v>12124.663044641229</v>
      </c>
      <c r="I24958">
        <v>4275</v>
      </c>
      <c r="J24958">
        <v>4046</v>
      </c>
    </row>
    <row r="24959" spans="1:10" x14ac:dyDescent="0.25">
      <c r="A24959">
        <v>24958</v>
      </c>
      <c r="B24959" t="s">
        <v>24965</v>
      </c>
      <c r="C24959">
        <v>5270</v>
      </c>
      <c r="D24959">
        <v>5226</v>
      </c>
      <c r="E24959">
        <v>43</v>
      </c>
      <c r="F24959">
        <v>13351.53990338413</v>
      </c>
      <c r="G24959">
        <v>9.3401139125909882</v>
      </c>
      <c r="H24959">
        <v>11000.562628592161</v>
      </c>
      <c r="I24959">
        <v>4275</v>
      </c>
      <c r="J24959">
        <v>3992</v>
      </c>
    </row>
    <row r="24960" spans="1:10" x14ac:dyDescent="0.25">
      <c r="A24960">
        <v>24959</v>
      </c>
      <c r="B24960" t="s">
        <v>24966</v>
      </c>
      <c r="C24960">
        <v>5270</v>
      </c>
      <c r="D24960">
        <v>5199</v>
      </c>
      <c r="E24960">
        <v>44</v>
      </c>
      <c r="F24960">
        <v>14068.06233101518</v>
      </c>
      <c r="G24960">
        <v>12.91968242152924</v>
      </c>
      <c r="H24960">
        <v>10727.571999197569</v>
      </c>
      <c r="I24960">
        <v>4275</v>
      </c>
      <c r="J24960">
        <v>3816</v>
      </c>
    </row>
    <row r="24961" spans="1:10" x14ac:dyDescent="0.25">
      <c r="A24961">
        <v>24960</v>
      </c>
      <c r="B24961" t="s">
        <v>24967</v>
      </c>
      <c r="C24961">
        <v>5270</v>
      </c>
      <c r="D24961">
        <v>5186</v>
      </c>
      <c r="E24961">
        <v>45</v>
      </c>
      <c r="F24961">
        <v>14104.92358287957</v>
      </c>
      <c r="G24961">
        <v>13.105520900711451</v>
      </c>
      <c r="H24961">
        <v>11337.914474819619</v>
      </c>
      <c r="I24961">
        <v>4275</v>
      </c>
      <c r="J24961">
        <v>3749</v>
      </c>
    </row>
    <row r="24962" spans="1:10" x14ac:dyDescent="0.25">
      <c r="A24962">
        <v>24961</v>
      </c>
      <c r="B24962" t="s">
        <v>24968</v>
      </c>
      <c r="C24962">
        <v>5270</v>
      </c>
      <c r="D24962">
        <v>5170</v>
      </c>
      <c r="E24962">
        <v>46</v>
      </c>
      <c r="F24962">
        <v>16148.52842565693</v>
      </c>
      <c r="G24962">
        <v>14.944219445164769</v>
      </c>
      <c r="H24962">
        <v>12705.25724398075</v>
      </c>
      <c r="I24962">
        <v>4275</v>
      </c>
      <c r="J24962">
        <v>3673</v>
      </c>
    </row>
    <row r="24963" spans="1:10" x14ac:dyDescent="0.25">
      <c r="A24963">
        <v>24962</v>
      </c>
      <c r="B24963" t="s">
        <v>24969</v>
      </c>
      <c r="C24963">
        <v>5270</v>
      </c>
      <c r="D24963">
        <v>5119</v>
      </c>
      <c r="E24963">
        <v>47</v>
      </c>
      <c r="F24963">
        <v>16191.073983711351</v>
      </c>
      <c r="G24963">
        <v>12.727599702241131</v>
      </c>
      <c r="H24963">
        <v>14726.427493968529</v>
      </c>
      <c r="I24963">
        <v>4275</v>
      </c>
      <c r="J24963">
        <v>0</v>
      </c>
    </row>
    <row r="24964" spans="1:10" x14ac:dyDescent="0.25">
      <c r="A24964">
        <v>24963</v>
      </c>
      <c r="B24964" t="s">
        <v>24970</v>
      </c>
      <c r="C24964">
        <v>5270</v>
      </c>
      <c r="D24964">
        <v>5155</v>
      </c>
      <c r="E24964">
        <v>48</v>
      </c>
      <c r="F24964">
        <v>16227.5204456309</v>
      </c>
      <c r="G24964">
        <v>14.70534489848324</v>
      </c>
      <c r="H24964">
        <v>12951.66780961159</v>
      </c>
      <c r="I24964">
        <v>4275</v>
      </c>
      <c r="J24964">
        <v>3593</v>
      </c>
    </row>
    <row r="24965" spans="1:10" x14ac:dyDescent="0.25">
      <c r="A24965">
        <v>24964</v>
      </c>
      <c r="B24965" t="s">
        <v>24971</v>
      </c>
      <c r="C24965">
        <v>5270</v>
      </c>
      <c r="D24965">
        <v>5244</v>
      </c>
      <c r="E24965">
        <v>49</v>
      </c>
      <c r="F24965">
        <v>16368.36516498928</v>
      </c>
      <c r="G24965">
        <v>11.552062647346251</v>
      </c>
      <c r="H24965">
        <v>13944.891109429969</v>
      </c>
      <c r="I24965">
        <v>4275</v>
      </c>
      <c r="J24965">
        <v>4047</v>
      </c>
    </row>
    <row r="24966" spans="1:10" x14ac:dyDescent="0.25">
      <c r="A24966">
        <v>24965</v>
      </c>
      <c r="B24966" t="s">
        <v>24972</v>
      </c>
      <c r="C24966">
        <v>5270</v>
      </c>
      <c r="D24966">
        <v>5257</v>
      </c>
      <c r="E24966">
        <v>50</v>
      </c>
      <c r="F24966">
        <v>16448.702076634439</v>
      </c>
      <c r="G24966">
        <v>13.03301441488834</v>
      </c>
      <c r="H24966">
        <v>14427.40686410858</v>
      </c>
      <c r="I24966">
        <v>4275</v>
      </c>
      <c r="J24966">
        <v>4091</v>
      </c>
    </row>
    <row r="24967" spans="1:10" x14ac:dyDescent="0.25">
      <c r="A24967">
        <v>24966</v>
      </c>
      <c r="B24967" t="s">
        <v>24973</v>
      </c>
      <c r="C24967">
        <v>5270</v>
      </c>
      <c r="D24967">
        <v>5264</v>
      </c>
      <c r="E24967">
        <v>51</v>
      </c>
      <c r="F24967">
        <v>16544.397060952801</v>
      </c>
      <c r="G24967">
        <v>13.10804677773816</v>
      </c>
      <c r="H24967">
        <v>15287.15049860617</v>
      </c>
      <c r="I24967">
        <v>4275</v>
      </c>
      <c r="J24967">
        <v>4137</v>
      </c>
    </row>
    <row r="24968" spans="1:10" x14ac:dyDescent="0.25">
      <c r="A24968">
        <v>24967</v>
      </c>
      <c r="B24968" t="s">
        <v>24974</v>
      </c>
      <c r="C24968">
        <v>5270</v>
      </c>
      <c r="D24968">
        <v>5171</v>
      </c>
      <c r="E24968">
        <v>52</v>
      </c>
      <c r="F24968">
        <v>16857.25038389719</v>
      </c>
      <c r="G24968">
        <v>15.38339078817096</v>
      </c>
      <c r="H24968">
        <v>13271.1319784073</v>
      </c>
      <c r="I24968">
        <v>4275</v>
      </c>
      <c r="J24968">
        <v>3674</v>
      </c>
    </row>
    <row r="24969" spans="1:10" x14ac:dyDescent="0.25">
      <c r="A24969">
        <v>24968</v>
      </c>
      <c r="B24969" t="s">
        <v>24975</v>
      </c>
      <c r="C24969">
        <v>5270</v>
      </c>
      <c r="D24969">
        <v>5245</v>
      </c>
      <c r="E24969">
        <v>53</v>
      </c>
      <c r="F24969">
        <v>17568.600693537232</v>
      </c>
      <c r="G24969">
        <v>13.87973150319185</v>
      </c>
      <c r="H24969">
        <v>15168.04406804945</v>
      </c>
      <c r="I24969">
        <v>4275</v>
      </c>
      <c r="J24969">
        <v>4048</v>
      </c>
    </row>
    <row r="24970" spans="1:10" x14ac:dyDescent="0.25">
      <c r="A24970">
        <v>24969</v>
      </c>
      <c r="B24970" t="s">
        <v>24976</v>
      </c>
      <c r="C24970">
        <v>5270</v>
      </c>
      <c r="D24970">
        <v>5258</v>
      </c>
      <c r="E24970">
        <v>54</v>
      </c>
      <c r="F24970">
        <v>18074.535770778512</v>
      </c>
      <c r="G24970">
        <v>14.638185487563881</v>
      </c>
      <c r="H24970">
        <v>15462.69864090935</v>
      </c>
      <c r="I24970">
        <v>4275</v>
      </c>
      <c r="J24970">
        <v>4092</v>
      </c>
    </row>
    <row r="24971" spans="1:10" x14ac:dyDescent="0.25">
      <c r="A24971">
        <v>24970</v>
      </c>
      <c r="B24971" t="s">
        <v>24977</v>
      </c>
      <c r="C24971">
        <v>5270</v>
      </c>
      <c r="D24971">
        <v>5201</v>
      </c>
      <c r="E24971">
        <v>55</v>
      </c>
      <c r="F24971">
        <v>18092.36382237279</v>
      </c>
      <c r="G24971">
        <v>16.470856044858241</v>
      </c>
      <c r="H24971">
        <v>13822.361983630941</v>
      </c>
      <c r="I24971">
        <v>4275</v>
      </c>
      <c r="J24971">
        <v>3818</v>
      </c>
    </row>
    <row r="24972" spans="1:10" x14ac:dyDescent="0.25">
      <c r="A24972">
        <v>24971</v>
      </c>
      <c r="B24972" t="s">
        <v>24978</v>
      </c>
      <c r="C24972">
        <v>5270</v>
      </c>
      <c r="D24972">
        <v>5200</v>
      </c>
      <c r="E24972">
        <v>56</v>
      </c>
      <c r="F24972">
        <v>18363.571394064391</v>
      </c>
      <c r="G24972">
        <v>16.742063616549839</v>
      </c>
      <c r="H24972">
        <v>11723.498883685639</v>
      </c>
      <c r="I24972">
        <v>4275</v>
      </c>
      <c r="J24972">
        <v>3817</v>
      </c>
    </row>
    <row r="24973" spans="1:10" x14ac:dyDescent="0.25">
      <c r="A24973">
        <v>24972</v>
      </c>
      <c r="B24973" t="s">
        <v>24979</v>
      </c>
      <c r="C24973">
        <v>5270</v>
      </c>
      <c r="D24973">
        <v>5227</v>
      </c>
      <c r="E24973">
        <v>57</v>
      </c>
      <c r="F24973">
        <v>18600.046811382181</v>
      </c>
      <c r="G24973">
        <v>14.222152261453489</v>
      </c>
      <c r="H24973">
        <v>15221.45005009646</v>
      </c>
      <c r="I24973">
        <v>4275</v>
      </c>
      <c r="J24973">
        <v>3993</v>
      </c>
    </row>
    <row r="24974" spans="1:10" x14ac:dyDescent="0.25">
      <c r="A24974">
        <v>24973</v>
      </c>
      <c r="B24974" t="s">
        <v>24980</v>
      </c>
      <c r="C24974">
        <v>5270</v>
      </c>
      <c r="D24974">
        <v>5202</v>
      </c>
      <c r="E24974">
        <v>58</v>
      </c>
      <c r="F24974">
        <v>19018.37805769944</v>
      </c>
      <c r="G24974">
        <v>14.606576483683961</v>
      </c>
      <c r="H24974">
        <v>15841.374304321331</v>
      </c>
      <c r="I24974">
        <v>4275</v>
      </c>
      <c r="J24974">
        <v>3819</v>
      </c>
    </row>
    <row r="24975" spans="1:10" x14ac:dyDescent="0.25">
      <c r="A24975">
        <v>24974</v>
      </c>
      <c r="B24975" t="s">
        <v>24981</v>
      </c>
      <c r="C24975">
        <v>5270</v>
      </c>
      <c r="D24975">
        <v>5246</v>
      </c>
      <c r="E24975">
        <v>59</v>
      </c>
      <c r="F24975">
        <v>19064.021412071819</v>
      </c>
      <c r="G24975">
        <v>15.627671128857189</v>
      </c>
      <c r="H24975">
        <v>15376.854181263279</v>
      </c>
      <c r="I24975">
        <v>4275</v>
      </c>
      <c r="J24975">
        <v>4049</v>
      </c>
    </row>
    <row r="24976" spans="1:10" x14ac:dyDescent="0.25">
      <c r="A24976">
        <v>24975</v>
      </c>
      <c r="B24976" t="s">
        <v>24982</v>
      </c>
      <c r="C24976">
        <v>5270</v>
      </c>
      <c r="D24976">
        <v>5157</v>
      </c>
      <c r="E24976">
        <v>60</v>
      </c>
      <c r="F24976">
        <v>19088.30787573124</v>
      </c>
      <c r="G24976">
        <v>17.34925139271569</v>
      </c>
      <c r="H24976">
        <v>14378.589517319941</v>
      </c>
      <c r="I24976">
        <v>4275</v>
      </c>
      <c r="J24976">
        <v>3595</v>
      </c>
    </row>
    <row r="24977" spans="1:10" x14ac:dyDescent="0.25">
      <c r="A24977">
        <v>24976</v>
      </c>
      <c r="B24977" t="s">
        <v>24983</v>
      </c>
      <c r="C24977">
        <v>5270</v>
      </c>
      <c r="D24977">
        <v>5210</v>
      </c>
      <c r="E24977">
        <v>61</v>
      </c>
      <c r="F24977">
        <v>19122.068600771981</v>
      </c>
      <c r="G24977">
        <v>14.71026702675649</v>
      </c>
      <c r="H24977">
        <v>16211.828018680801</v>
      </c>
      <c r="I24977">
        <v>4275</v>
      </c>
      <c r="J24977">
        <v>3877</v>
      </c>
    </row>
    <row r="24978" spans="1:10" x14ac:dyDescent="0.25">
      <c r="A24978">
        <v>24977</v>
      </c>
      <c r="B24978" t="s">
        <v>24984</v>
      </c>
      <c r="C24978">
        <v>5270</v>
      </c>
      <c r="D24978">
        <v>5187</v>
      </c>
      <c r="E24978">
        <v>62</v>
      </c>
      <c r="F24978">
        <v>19330.951699161869</v>
      </c>
      <c r="G24978">
        <v>14.66108924603421</v>
      </c>
      <c r="H24978">
        <v>15598.426398731801</v>
      </c>
      <c r="I24978">
        <v>4275</v>
      </c>
      <c r="J24978">
        <v>3750</v>
      </c>
    </row>
    <row r="24979" spans="1:10" x14ac:dyDescent="0.25">
      <c r="A24979">
        <v>24978</v>
      </c>
      <c r="B24979" t="s">
        <v>24985</v>
      </c>
      <c r="C24979">
        <v>5270</v>
      </c>
      <c r="D24979">
        <v>5158</v>
      </c>
      <c r="E24979">
        <v>63</v>
      </c>
      <c r="F24979">
        <v>19353.602438519989</v>
      </c>
      <c r="G24979">
        <v>17.792509756874239</v>
      </c>
      <c r="H24979">
        <v>14591.685430022309</v>
      </c>
      <c r="I24979">
        <v>4275</v>
      </c>
      <c r="J24979">
        <v>3596</v>
      </c>
    </row>
    <row r="24980" spans="1:10" x14ac:dyDescent="0.25">
      <c r="A24980">
        <v>24979</v>
      </c>
      <c r="B24980" t="s">
        <v>24986</v>
      </c>
      <c r="C24980">
        <v>5270</v>
      </c>
      <c r="D24980">
        <v>5156</v>
      </c>
      <c r="E24980">
        <v>64</v>
      </c>
      <c r="F24980">
        <v>19475.052873492448</v>
      </c>
      <c r="G24980">
        <v>17.635722350132848</v>
      </c>
      <c r="H24980">
        <v>14593.665149505739</v>
      </c>
      <c r="I24980">
        <v>4275</v>
      </c>
      <c r="J24980">
        <v>3594</v>
      </c>
    </row>
    <row r="24981" spans="1:10" x14ac:dyDescent="0.25">
      <c r="A24981">
        <v>24980</v>
      </c>
      <c r="B24981" t="s">
        <v>24987</v>
      </c>
      <c r="C24981">
        <v>5270</v>
      </c>
      <c r="D24981">
        <v>5203</v>
      </c>
      <c r="E24981">
        <v>65</v>
      </c>
      <c r="F24981">
        <v>20006.244424457662</v>
      </c>
      <c r="G24981">
        <v>15.594442850442171</v>
      </c>
      <c r="H24981">
        <v>16736.178017511411</v>
      </c>
      <c r="I24981">
        <v>4275</v>
      </c>
      <c r="J24981">
        <v>3820</v>
      </c>
    </row>
    <row r="24982" spans="1:10" x14ac:dyDescent="0.25">
      <c r="A24982">
        <v>24981</v>
      </c>
      <c r="B24982" t="s">
        <v>24988</v>
      </c>
      <c r="C24982">
        <v>5270</v>
      </c>
      <c r="D24982">
        <v>5142</v>
      </c>
      <c r="E24982">
        <v>66</v>
      </c>
      <c r="F24982">
        <v>20178.242236432288</v>
      </c>
      <c r="G24982">
        <v>18.166702163241482</v>
      </c>
      <c r="H24982">
        <v>15123.205797308139</v>
      </c>
      <c r="I24982">
        <v>4275</v>
      </c>
      <c r="J24982">
        <v>3517</v>
      </c>
    </row>
    <row r="24983" spans="1:10" x14ac:dyDescent="0.25">
      <c r="A24983">
        <v>24982</v>
      </c>
      <c r="B24983" t="s">
        <v>24989</v>
      </c>
      <c r="C24983">
        <v>5270</v>
      </c>
      <c r="D24983">
        <v>5188</v>
      </c>
      <c r="E24983">
        <v>67</v>
      </c>
      <c r="F24983">
        <v>20185.527719565969</v>
      </c>
      <c r="G24983">
        <v>15.773726145550469</v>
      </c>
      <c r="H24983">
        <v>16453.302660590281</v>
      </c>
      <c r="I24983">
        <v>4275</v>
      </c>
      <c r="J24983">
        <v>3751</v>
      </c>
    </row>
    <row r="24984" spans="1:10" x14ac:dyDescent="0.25">
      <c r="A24984">
        <v>24983</v>
      </c>
      <c r="B24984" t="s">
        <v>24990</v>
      </c>
      <c r="C24984">
        <v>5270</v>
      </c>
      <c r="D24984">
        <v>5159</v>
      </c>
      <c r="E24984">
        <v>68</v>
      </c>
      <c r="F24984">
        <v>20360.121222145721</v>
      </c>
      <c r="G24984">
        <v>18.799028540499979</v>
      </c>
      <c r="H24984">
        <v>15310.215667417609</v>
      </c>
      <c r="I24984">
        <v>4275</v>
      </c>
      <c r="J24984">
        <v>3597</v>
      </c>
    </row>
    <row r="24985" spans="1:10" x14ac:dyDescent="0.25">
      <c r="A24985">
        <v>24984</v>
      </c>
      <c r="B24985" t="s">
        <v>24991</v>
      </c>
      <c r="C24985">
        <v>5270</v>
      </c>
      <c r="D24985">
        <v>5247</v>
      </c>
      <c r="E24985">
        <v>69</v>
      </c>
      <c r="F24985">
        <v>20411.646381178001</v>
      </c>
      <c r="G24985">
        <v>16.125443671489979</v>
      </c>
      <c r="H24985">
        <v>17123.302413217541</v>
      </c>
      <c r="I24985">
        <v>4275</v>
      </c>
      <c r="J24985">
        <v>4050</v>
      </c>
    </row>
    <row r="24986" spans="1:10" x14ac:dyDescent="0.25">
      <c r="A24986">
        <v>24985</v>
      </c>
      <c r="B24986" t="s">
        <v>24992</v>
      </c>
      <c r="C24986">
        <v>5270</v>
      </c>
      <c r="D24986">
        <v>5218</v>
      </c>
      <c r="E24986">
        <v>70</v>
      </c>
      <c r="F24986">
        <v>20513.326175317761</v>
      </c>
      <c r="G24986">
        <v>16.10152460130227</v>
      </c>
      <c r="H24986">
        <v>17496.427871556501</v>
      </c>
      <c r="I24986">
        <v>4275</v>
      </c>
      <c r="J24986">
        <v>3940</v>
      </c>
    </row>
    <row r="24987" spans="1:10" x14ac:dyDescent="0.25">
      <c r="A24987">
        <v>24986</v>
      </c>
      <c r="B24987" t="s">
        <v>24993</v>
      </c>
      <c r="C24987">
        <v>5270</v>
      </c>
      <c r="D24987">
        <v>5248</v>
      </c>
      <c r="E24987">
        <v>71</v>
      </c>
      <c r="F24987">
        <v>20662.545366653128</v>
      </c>
      <c r="G24987">
        <v>15.91394356453732</v>
      </c>
      <c r="H24987">
        <v>18843.921009882331</v>
      </c>
      <c r="I24987">
        <v>4275</v>
      </c>
      <c r="J24987">
        <v>4051</v>
      </c>
    </row>
    <row r="24988" spans="1:10" x14ac:dyDescent="0.25">
      <c r="A24988">
        <v>24987</v>
      </c>
      <c r="B24988" t="s">
        <v>24994</v>
      </c>
      <c r="C24988">
        <v>5270</v>
      </c>
      <c r="D24988">
        <v>5228</v>
      </c>
      <c r="E24988">
        <v>72</v>
      </c>
      <c r="F24988">
        <v>21246.628316496699</v>
      </c>
      <c r="G24988">
        <v>16.834826742481209</v>
      </c>
      <c r="H24988">
        <v>17258.011363087069</v>
      </c>
      <c r="I24988">
        <v>4275</v>
      </c>
      <c r="J24988">
        <v>3994</v>
      </c>
    </row>
    <row r="24989" spans="1:10" x14ac:dyDescent="0.25">
      <c r="A24989">
        <v>24988</v>
      </c>
      <c r="B24989" t="s">
        <v>24995</v>
      </c>
      <c r="C24989">
        <v>5270</v>
      </c>
      <c r="D24989">
        <v>5131</v>
      </c>
      <c r="E24989">
        <v>73</v>
      </c>
      <c r="F24989">
        <v>21317.680472138109</v>
      </c>
      <c r="G24989">
        <v>19.017693049117099</v>
      </c>
      <c r="H24989">
        <v>15935.88436649671</v>
      </c>
      <c r="I24989">
        <v>4275</v>
      </c>
      <c r="J24989">
        <v>3437</v>
      </c>
    </row>
    <row r="24990" spans="1:10" x14ac:dyDescent="0.25">
      <c r="A24990">
        <v>24989</v>
      </c>
      <c r="B24990" t="s">
        <v>24996</v>
      </c>
      <c r="C24990">
        <v>5270</v>
      </c>
      <c r="D24990">
        <v>5204</v>
      </c>
      <c r="E24990">
        <v>74</v>
      </c>
      <c r="F24990">
        <v>21605.0048419989</v>
      </c>
      <c r="G24990">
        <v>17.19320326798341</v>
      </c>
      <c r="H24990">
        <v>18260.092686247681</v>
      </c>
      <c r="I24990">
        <v>4275</v>
      </c>
      <c r="J24990">
        <v>3821</v>
      </c>
    </row>
    <row r="24991" spans="1:10" x14ac:dyDescent="0.25">
      <c r="A24991">
        <v>24990</v>
      </c>
      <c r="B24991" t="s">
        <v>24997</v>
      </c>
      <c r="C24991">
        <v>5270</v>
      </c>
      <c r="D24991">
        <v>5229</v>
      </c>
      <c r="E24991">
        <v>75</v>
      </c>
      <c r="F24991">
        <v>21739.944742961281</v>
      </c>
      <c r="G24991">
        <v>17.215519418097081</v>
      </c>
      <c r="H24991">
        <v>18065.270494796441</v>
      </c>
      <c r="I24991">
        <v>4275</v>
      </c>
      <c r="J24991">
        <v>3995</v>
      </c>
    </row>
    <row r="24992" spans="1:10" x14ac:dyDescent="0.25">
      <c r="A24992">
        <v>24991</v>
      </c>
      <c r="B24992" t="s">
        <v>24998</v>
      </c>
      <c r="C24992">
        <v>5270</v>
      </c>
      <c r="D24992">
        <v>5174</v>
      </c>
      <c r="E24992">
        <v>76</v>
      </c>
      <c r="F24992">
        <v>22031.112691620528</v>
      </c>
      <c r="G24992">
        <v>17.619311117605051</v>
      </c>
      <c r="H24992">
        <v>17887.518765876859</v>
      </c>
      <c r="I24992">
        <v>4275</v>
      </c>
      <c r="J24992">
        <v>3677</v>
      </c>
    </row>
    <row r="24993" spans="1:10" x14ac:dyDescent="0.25">
      <c r="A24993">
        <v>24992</v>
      </c>
      <c r="B24993" t="s">
        <v>24999</v>
      </c>
      <c r="C24993">
        <v>5270</v>
      </c>
      <c r="D24993">
        <v>5211</v>
      </c>
      <c r="E24993">
        <v>77</v>
      </c>
      <c r="F24993">
        <v>22211.27414195508</v>
      </c>
      <c r="G24993">
        <v>17.799472567939588</v>
      </c>
      <c r="H24993">
        <v>19155.787090905629</v>
      </c>
      <c r="I24993">
        <v>4275</v>
      </c>
      <c r="J24993">
        <v>3878</v>
      </c>
    </row>
    <row r="24994" spans="1:10" x14ac:dyDescent="0.25">
      <c r="A24994">
        <v>24993</v>
      </c>
      <c r="B24994" t="s">
        <v>25000</v>
      </c>
      <c r="C24994">
        <v>5270</v>
      </c>
      <c r="D24994">
        <v>5231</v>
      </c>
      <c r="E24994">
        <v>78</v>
      </c>
      <c r="F24994">
        <v>22342.520617899871</v>
      </c>
      <c r="G24994">
        <v>17.221474956671319</v>
      </c>
      <c r="H24994">
        <v>19923.689705814992</v>
      </c>
      <c r="I24994">
        <v>4275</v>
      </c>
      <c r="J24994">
        <v>3997</v>
      </c>
    </row>
    <row r="24995" spans="1:10" x14ac:dyDescent="0.25">
      <c r="A24995">
        <v>24994</v>
      </c>
      <c r="B24995" t="s">
        <v>25001</v>
      </c>
      <c r="C24995">
        <v>5270</v>
      </c>
      <c r="D24995">
        <v>5144</v>
      </c>
      <c r="E24995">
        <v>79</v>
      </c>
      <c r="F24995">
        <v>22681.098807529339</v>
      </c>
      <c r="G24995">
        <v>17.438204822207069</v>
      </c>
      <c r="H24995">
        <v>16754.332701884079</v>
      </c>
      <c r="I24995">
        <v>4275</v>
      </c>
      <c r="J24995">
        <v>3519</v>
      </c>
    </row>
    <row r="24996" spans="1:10" x14ac:dyDescent="0.25">
      <c r="A24996">
        <v>24995</v>
      </c>
      <c r="B24996" t="s">
        <v>25002</v>
      </c>
      <c r="C24996">
        <v>5270</v>
      </c>
      <c r="D24996">
        <v>5189</v>
      </c>
      <c r="E24996">
        <v>80</v>
      </c>
      <c r="F24996">
        <v>22713.961833505091</v>
      </c>
      <c r="G24996">
        <v>18.3021602594896</v>
      </c>
      <c r="H24996">
        <v>19002.676364479521</v>
      </c>
      <c r="I24996">
        <v>4275</v>
      </c>
      <c r="J24996">
        <v>3752</v>
      </c>
    </row>
    <row r="24997" spans="1:10" x14ac:dyDescent="0.25">
      <c r="A24997">
        <v>24996</v>
      </c>
      <c r="B24997" t="s">
        <v>25003</v>
      </c>
      <c r="C24997">
        <v>5270</v>
      </c>
      <c r="D24997">
        <v>5172</v>
      </c>
      <c r="E24997">
        <v>81</v>
      </c>
      <c r="F24997">
        <v>22715.329336517942</v>
      </c>
      <c r="G24997">
        <v>17.55213459171004</v>
      </c>
      <c r="H24997">
        <v>16367.875096154419</v>
      </c>
      <c r="I24997">
        <v>4275</v>
      </c>
      <c r="J24997">
        <v>3675</v>
      </c>
    </row>
    <row r="24998" spans="1:10" x14ac:dyDescent="0.25">
      <c r="A24998">
        <v>24997</v>
      </c>
      <c r="B24998" t="s">
        <v>25004</v>
      </c>
      <c r="C24998">
        <v>5270</v>
      </c>
      <c r="D24998">
        <v>5175</v>
      </c>
      <c r="E24998">
        <v>82</v>
      </c>
      <c r="F24998">
        <v>22877.107863094901</v>
      </c>
      <c r="G24998">
        <v>18.465306289079422</v>
      </c>
      <c r="H24998">
        <v>18733.657840342901</v>
      </c>
      <c r="I24998">
        <v>4275</v>
      </c>
      <c r="J24998">
        <v>3678</v>
      </c>
    </row>
    <row r="24999" spans="1:10" x14ac:dyDescent="0.25">
      <c r="A24999">
        <v>24998</v>
      </c>
      <c r="B24999" t="s">
        <v>25005</v>
      </c>
      <c r="C24999">
        <v>5270</v>
      </c>
      <c r="D24999">
        <v>5145</v>
      </c>
      <c r="E24999">
        <v>83</v>
      </c>
      <c r="F24999">
        <v>22950.28005682307</v>
      </c>
      <c r="G24999">
        <v>17.787085312015179</v>
      </c>
      <c r="H24999">
        <v>17358.94402895814</v>
      </c>
      <c r="I24999">
        <v>4275</v>
      </c>
      <c r="J24999">
        <v>3520</v>
      </c>
    </row>
    <row r="25000" spans="1:10" x14ac:dyDescent="0.25">
      <c r="A25000">
        <v>24999</v>
      </c>
      <c r="B25000" t="s">
        <v>25006</v>
      </c>
      <c r="C25000">
        <v>5270</v>
      </c>
      <c r="D25000">
        <v>5146</v>
      </c>
      <c r="E25000">
        <v>84</v>
      </c>
      <c r="F25000">
        <v>22962.402938404612</v>
      </c>
      <c r="G25000">
        <v>17.799208193596719</v>
      </c>
      <c r="H25000">
        <v>17567.595421726739</v>
      </c>
      <c r="I25000">
        <v>4275</v>
      </c>
      <c r="J25000">
        <v>3521</v>
      </c>
    </row>
    <row r="25001" spans="1:10" x14ac:dyDescent="0.25">
      <c r="A25001">
        <v>25000</v>
      </c>
      <c r="B25001" t="s">
        <v>25007</v>
      </c>
      <c r="C25001">
        <v>5270</v>
      </c>
      <c r="D25001">
        <v>5160</v>
      </c>
      <c r="E25001">
        <v>85</v>
      </c>
      <c r="F25001">
        <v>23009.369313825689</v>
      </c>
      <c r="G25001">
        <v>18.597567739810209</v>
      </c>
      <c r="H25001">
        <v>18338.254059176059</v>
      </c>
      <c r="I25001">
        <v>4275</v>
      </c>
      <c r="J25001">
        <v>3598</v>
      </c>
    </row>
    <row r="25002" spans="1:10" x14ac:dyDescent="0.25">
      <c r="A25002">
        <v>25001</v>
      </c>
      <c r="B25002" t="s">
        <v>25008</v>
      </c>
      <c r="C25002">
        <v>5270</v>
      </c>
      <c r="D25002">
        <v>5190</v>
      </c>
      <c r="E25002">
        <v>86</v>
      </c>
      <c r="F25002">
        <v>23049.11435117574</v>
      </c>
      <c r="G25002">
        <v>18.63731277716025</v>
      </c>
      <c r="H25002">
        <v>19517.238229770712</v>
      </c>
      <c r="I25002">
        <v>4275</v>
      </c>
      <c r="J25002">
        <v>3753</v>
      </c>
    </row>
    <row r="25003" spans="1:10" x14ac:dyDescent="0.25">
      <c r="A25003">
        <v>25002</v>
      </c>
      <c r="B25003" t="s">
        <v>25009</v>
      </c>
      <c r="C25003">
        <v>5270</v>
      </c>
      <c r="D25003">
        <v>5143</v>
      </c>
      <c r="E25003">
        <v>87</v>
      </c>
      <c r="F25003">
        <v>23308.300311800089</v>
      </c>
      <c r="G25003">
        <v>21.034988071607891</v>
      </c>
      <c r="H25003">
        <v>16929.756457993619</v>
      </c>
      <c r="I25003">
        <v>4275</v>
      </c>
      <c r="J25003">
        <v>3518</v>
      </c>
    </row>
    <row r="25004" spans="1:10" x14ac:dyDescent="0.25">
      <c r="A25004">
        <v>25003</v>
      </c>
      <c r="B25004" t="s">
        <v>25010</v>
      </c>
      <c r="C25004">
        <v>5270</v>
      </c>
      <c r="D25004">
        <v>5219</v>
      </c>
      <c r="E25004">
        <v>88</v>
      </c>
      <c r="F25004">
        <v>23406.160063395779</v>
      </c>
      <c r="G25004">
        <v>18.9943584893803</v>
      </c>
      <c r="H25004">
        <v>20229.569224009749</v>
      </c>
      <c r="I25004">
        <v>4275</v>
      </c>
      <c r="J25004">
        <v>3941</v>
      </c>
    </row>
    <row r="25005" spans="1:10" x14ac:dyDescent="0.25">
      <c r="A25005">
        <v>25004</v>
      </c>
      <c r="B25005" t="s">
        <v>25011</v>
      </c>
      <c r="C25005">
        <v>5270</v>
      </c>
      <c r="D25005">
        <v>5230</v>
      </c>
      <c r="E25005">
        <v>89</v>
      </c>
      <c r="F25005">
        <v>23414.432289028871</v>
      </c>
      <c r="G25005">
        <v>18.29338662780032</v>
      </c>
      <c r="H25005">
        <v>19155.974822441171</v>
      </c>
      <c r="I25005">
        <v>4275</v>
      </c>
      <c r="J25005">
        <v>3996</v>
      </c>
    </row>
    <row r="25006" spans="1:10" x14ac:dyDescent="0.25">
      <c r="A25006">
        <v>25005</v>
      </c>
      <c r="B25006" t="s">
        <v>25012</v>
      </c>
      <c r="C25006">
        <v>5270</v>
      </c>
      <c r="D25006">
        <v>5147</v>
      </c>
      <c r="E25006">
        <v>90</v>
      </c>
      <c r="F25006">
        <v>23612.844602822592</v>
      </c>
      <c r="G25006">
        <v>17.573484055017701</v>
      </c>
      <c r="H25006">
        <v>18501.316891490071</v>
      </c>
      <c r="I25006">
        <v>4275</v>
      </c>
      <c r="J25006">
        <v>3522</v>
      </c>
    </row>
    <row r="25007" spans="1:10" x14ac:dyDescent="0.25">
      <c r="A25007">
        <v>25006</v>
      </c>
      <c r="B25007" t="s">
        <v>25013</v>
      </c>
      <c r="C25007">
        <v>5270</v>
      </c>
      <c r="D25007">
        <v>5132</v>
      </c>
      <c r="E25007">
        <v>91</v>
      </c>
      <c r="F25007">
        <v>23616.906117476799</v>
      </c>
      <c r="G25007">
        <v>18.374765494573118</v>
      </c>
      <c r="H25007">
        <v>17336.683624918522</v>
      </c>
      <c r="I25007">
        <v>4275</v>
      </c>
      <c r="J25007">
        <v>3438</v>
      </c>
    </row>
    <row r="25008" spans="1:10" x14ac:dyDescent="0.25">
      <c r="A25008">
        <v>25007</v>
      </c>
      <c r="B25008" t="s">
        <v>25014</v>
      </c>
      <c r="C25008">
        <v>5270</v>
      </c>
      <c r="D25008">
        <v>5220</v>
      </c>
      <c r="E25008">
        <v>92</v>
      </c>
      <c r="F25008">
        <v>23853.265243445621</v>
      </c>
      <c r="G25008">
        <v>18.309090589579348</v>
      </c>
      <c r="H25008">
        <v>21164.40823777653</v>
      </c>
      <c r="I25008">
        <v>4275</v>
      </c>
      <c r="J25008">
        <v>3942</v>
      </c>
    </row>
    <row r="25009" spans="1:10" x14ac:dyDescent="0.25">
      <c r="A25009">
        <v>25008</v>
      </c>
      <c r="B25009" t="s">
        <v>25015</v>
      </c>
      <c r="C25009">
        <v>5270</v>
      </c>
      <c r="D25009">
        <v>5205</v>
      </c>
      <c r="E25009">
        <v>93</v>
      </c>
      <c r="F25009">
        <v>23853.882569703179</v>
      </c>
      <c r="G25009">
        <v>19.442080995687679</v>
      </c>
      <c r="H25009">
        <v>20199.165916614362</v>
      </c>
      <c r="I25009">
        <v>4275</v>
      </c>
      <c r="J25009">
        <v>3822</v>
      </c>
    </row>
    <row r="25010" spans="1:10" x14ac:dyDescent="0.25">
      <c r="A25010">
        <v>25009</v>
      </c>
      <c r="B25010" t="s">
        <v>25016</v>
      </c>
      <c r="C25010">
        <v>5270</v>
      </c>
      <c r="D25010">
        <v>5124</v>
      </c>
      <c r="E25010">
        <v>94</v>
      </c>
      <c r="F25010">
        <v>23882.305128992521</v>
      </c>
      <c r="G25010">
        <v>21.466438798129872</v>
      </c>
      <c r="H25010">
        <v>17689.952379458089</v>
      </c>
      <c r="I25010">
        <v>4275</v>
      </c>
      <c r="J25010">
        <v>3366</v>
      </c>
    </row>
    <row r="25011" spans="1:10" x14ac:dyDescent="0.25">
      <c r="A25011">
        <v>25010</v>
      </c>
      <c r="B25011" t="s">
        <v>25017</v>
      </c>
      <c r="C25011">
        <v>5270</v>
      </c>
      <c r="D25011">
        <v>5173</v>
      </c>
      <c r="E25011">
        <v>95</v>
      </c>
      <c r="F25011">
        <v>23939.843459949469</v>
      </c>
      <c r="G25011">
        <v>18.776648715141569</v>
      </c>
      <c r="H25011">
        <v>17284.963496742959</v>
      </c>
      <c r="I25011">
        <v>4275</v>
      </c>
      <c r="J25011">
        <v>3676</v>
      </c>
    </row>
    <row r="25012" spans="1:10" x14ac:dyDescent="0.25">
      <c r="A25012">
        <v>25011</v>
      </c>
      <c r="B25012" t="s">
        <v>25018</v>
      </c>
      <c r="C25012">
        <v>5270</v>
      </c>
      <c r="D25012">
        <v>5162</v>
      </c>
      <c r="E25012">
        <v>96</v>
      </c>
      <c r="F25012">
        <v>23955.24285204439</v>
      </c>
      <c r="G25012">
        <v>19.543441278028912</v>
      </c>
      <c r="H25012">
        <v>19562.705337677919</v>
      </c>
      <c r="I25012">
        <v>4275</v>
      </c>
      <c r="J25012">
        <v>3600</v>
      </c>
    </row>
    <row r="25013" spans="1:10" x14ac:dyDescent="0.25">
      <c r="A25013">
        <v>25012</v>
      </c>
      <c r="B25013" t="s">
        <v>25019</v>
      </c>
      <c r="C25013">
        <v>5270</v>
      </c>
      <c r="D25013">
        <v>5133</v>
      </c>
      <c r="E25013">
        <v>97</v>
      </c>
      <c r="F25013">
        <v>24061.116228915431</v>
      </c>
      <c r="G25013">
        <v>18.897921484107538</v>
      </c>
      <c r="H25013">
        <v>17739.75967525602</v>
      </c>
      <c r="I25013">
        <v>4275</v>
      </c>
      <c r="J25013">
        <v>3439</v>
      </c>
    </row>
    <row r="25014" spans="1:10" x14ac:dyDescent="0.25">
      <c r="A25014">
        <v>25013</v>
      </c>
      <c r="B25014" t="s">
        <v>25020</v>
      </c>
      <c r="C25014">
        <v>5270</v>
      </c>
      <c r="D25014">
        <v>5176</v>
      </c>
      <c r="E25014">
        <v>98</v>
      </c>
      <c r="F25014">
        <v>24164.274872206821</v>
      </c>
      <c r="G25014">
        <v>19.75247329819133</v>
      </c>
      <c r="H25014">
        <v>20052.055685755811</v>
      </c>
      <c r="I25014">
        <v>4275</v>
      </c>
      <c r="J25014">
        <v>3679</v>
      </c>
    </row>
    <row r="25015" spans="1:10" x14ac:dyDescent="0.25">
      <c r="A25015">
        <v>25014</v>
      </c>
      <c r="B25015" t="s">
        <v>25021</v>
      </c>
      <c r="C25015">
        <v>5270</v>
      </c>
      <c r="D25015">
        <v>5212</v>
      </c>
      <c r="E25015">
        <v>99</v>
      </c>
      <c r="F25015">
        <v>24239.916773440851</v>
      </c>
      <c r="G25015">
        <v>18.596972119628109</v>
      </c>
      <c r="H25015">
        <v>21006.155432291231</v>
      </c>
      <c r="I25015">
        <v>4275</v>
      </c>
      <c r="J25015">
        <v>3879</v>
      </c>
    </row>
    <row r="25016" spans="1:10" x14ac:dyDescent="0.25">
      <c r="A25016">
        <v>25015</v>
      </c>
      <c r="B25016" t="s">
        <v>25022</v>
      </c>
      <c r="C25016">
        <v>5270</v>
      </c>
      <c r="D25016">
        <v>5213</v>
      </c>
      <c r="E25016">
        <v>100</v>
      </c>
      <c r="F25016">
        <v>24253.171940075568</v>
      </c>
      <c r="G25016">
        <v>18.60691349460415</v>
      </c>
      <c r="H25016">
        <v>21556.316987612001</v>
      </c>
      <c r="I25016">
        <v>4275</v>
      </c>
      <c r="J25016">
        <v>3880</v>
      </c>
    </row>
    <row r="25017" spans="1:10" x14ac:dyDescent="0.25">
      <c r="A25017">
        <v>25016</v>
      </c>
      <c r="B25017" t="s">
        <v>25023</v>
      </c>
      <c r="C25017">
        <v>5270</v>
      </c>
      <c r="D25017">
        <v>5191</v>
      </c>
      <c r="E25017">
        <v>101</v>
      </c>
      <c r="F25017">
        <v>24298.896655578581</v>
      </c>
      <c r="G25017">
        <v>19.887095081563078</v>
      </c>
      <c r="H25017">
        <v>20570.24417704171</v>
      </c>
      <c r="I25017">
        <v>4275</v>
      </c>
      <c r="J25017">
        <v>3754</v>
      </c>
    </row>
    <row r="25018" spans="1:10" x14ac:dyDescent="0.25">
      <c r="A25018">
        <v>25017</v>
      </c>
      <c r="B25018" t="s">
        <v>25024</v>
      </c>
      <c r="C25018">
        <v>5270</v>
      </c>
      <c r="D25018">
        <v>5161</v>
      </c>
      <c r="E25018">
        <v>102</v>
      </c>
      <c r="F25018">
        <v>24399.967166523609</v>
      </c>
      <c r="G25018">
        <v>19.988165592508121</v>
      </c>
      <c r="H25018">
        <v>19599.7559662737</v>
      </c>
      <c r="I25018">
        <v>4275</v>
      </c>
      <c r="J25018">
        <v>3599</v>
      </c>
    </row>
    <row r="25019" spans="1:10" x14ac:dyDescent="0.25">
      <c r="A25019">
        <v>25018</v>
      </c>
      <c r="B25019" t="s">
        <v>25025</v>
      </c>
      <c r="C25019">
        <v>5270</v>
      </c>
      <c r="D25019">
        <v>5136</v>
      </c>
      <c r="E25019">
        <v>103</v>
      </c>
      <c r="F25019">
        <v>24708.929749980951</v>
      </c>
      <c r="G25019">
        <v>18.66956920217606</v>
      </c>
      <c r="H25019">
        <v>19220.71391809504</v>
      </c>
      <c r="I25019">
        <v>4275</v>
      </c>
      <c r="J25019">
        <v>3442</v>
      </c>
    </row>
    <row r="25020" spans="1:10" x14ac:dyDescent="0.25">
      <c r="A25020">
        <v>25019</v>
      </c>
      <c r="B25020" t="s">
        <v>25026</v>
      </c>
      <c r="C25020">
        <v>5270</v>
      </c>
      <c r="D25020">
        <v>5134</v>
      </c>
      <c r="E25020">
        <v>104</v>
      </c>
      <c r="F25020">
        <v>24902.908736368241</v>
      </c>
      <c r="G25020">
        <v>18.31268085423044</v>
      </c>
      <c r="H25020">
        <v>18868.944628435391</v>
      </c>
      <c r="I25020">
        <v>4275</v>
      </c>
      <c r="J25020">
        <v>3440</v>
      </c>
    </row>
    <row r="25021" spans="1:10" x14ac:dyDescent="0.25">
      <c r="A25021">
        <v>25020</v>
      </c>
      <c r="B25021" t="s">
        <v>25027</v>
      </c>
      <c r="C25021">
        <v>5270</v>
      </c>
      <c r="D25021">
        <v>5163</v>
      </c>
      <c r="E25021">
        <v>105</v>
      </c>
      <c r="F25021">
        <v>24928.570495639739</v>
      </c>
      <c r="G25021">
        <v>20.516768921624251</v>
      </c>
      <c r="H25021">
        <v>20717.060034541621</v>
      </c>
      <c r="I25021">
        <v>4275</v>
      </c>
      <c r="J25021">
        <v>3601</v>
      </c>
    </row>
    <row r="25022" spans="1:10" x14ac:dyDescent="0.25">
      <c r="A25022">
        <v>25021</v>
      </c>
      <c r="B25022" t="s">
        <v>25028</v>
      </c>
      <c r="C25022">
        <v>5270</v>
      </c>
      <c r="D25022">
        <v>5221</v>
      </c>
      <c r="E25022">
        <v>106</v>
      </c>
      <c r="F25022">
        <v>24937.17959389944</v>
      </c>
      <c r="G25022">
        <v>19.517085144654729</v>
      </c>
      <c r="H25022">
        <v>21877.16761349477</v>
      </c>
      <c r="I25022">
        <v>4275</v>
      </c>
      <c r="J25022">
        <v>3943</v>
      </c>
    </row>
    <row r="25023" spans="1:10" x14ac:dyDescent="0.25">
      <c r="A25023">
        <v>25022</v>
      </c>
      <c r="B25023" t="s">
        <v>25029</v>
      </c>
      <c r="C25023">
        <v>5270</v>
      </c>
      <c r="D25023">
        <v>5135</v>
      </c>
      <c r="E25023">
        <v>107</v>
      </c>
      <c r="F25023">
        <v>24979.721974870281</v>
      </c>
      <c r="G25023">
        <v>18.94036142706539</v>
      </c>
      <c r="H25023">
        <v>19381.051132199631</v>
      </c>
      <c r="I25023">
        <v>4275</v>
      </c>
      <c r="J25023">
        <v>3441</v>
      </c>
    </row>
    <row r="25024" spans="1:10" x14ac:dyDescent="0.25">
      <c r="A25024">
        <v>25023</v>
      </c>
      <c r="B25024" t="s">
        <v>25030</v>
      </c>
      <c r="C25024">
        <v>5270</v>
      </c>
      <c r="D25024">
        <v>5125</v>
      </c>
      <c r="E25024">
        <v>108</v>
      </c>
      <c r="F25024">
        <v>25125.842094019161</v>
      </c>
      <c r="G25024">
        <v>21.938449123953738</v>
      </c>
      <c r="H25024">
        <v>18972.060978075209</v>
      </c>
      <c r="I25024">
        <v>4275</v>
      </c>
      <c r="J25024">
        <v>3367</v>
      </c>
    </row>
    <row r="25025" spans="1:10" x14ac:dyDescent="0.25">
      <c r="A25025">
        <v>25024</v>
      </c>
      <c r="B25025" t="s">
        <v>25031</v>
      </c>
      <c r="C25025">
        <v>5270</v>
      </c>
      <c r="D25025">
        <v>5214</v>
      </c>
      <c r="E25025">
        <v>109</v>
      </c>
      <c r="F25025">
        <v>25192.895592771689</v>
      </c>
      <c r="G25025">
        <v>19.31170623412623</v>
      </c>
      <c r="H25025">
        <v>22495.885660318279</v>
      </c>
      <c r="I25025">
        <v>4275</v>
      </c>
      <c r="J25025">
        <v>3881</v>
      </c>
    </row>
    <row r="25026" spans="1:10" x14ac:dyDescent="0.25">
      <c r="A25026">
        <v>25025</v>
      </c>
      <c r="B25026" t="s">
        <v>25032</v>
      </c>
      <c r="C25026">
        <v>5270</v>
      </c>
      <c r="D25026">
        <v>5192</v>
      </c>
      <c r="E25026">
        <v>110</v>
      </c>
      <c r="F25026">
        <v>25252.598155430722</v>
      </c>
      <c r="G25026">
        <v>20.840796581415219</v>
      </c>
      <c r="H25026">
        <v>21294.462553123871</v>
      </c>
      <c r="I25026">
        <v>4275</v>
      </c>
      <c r="J25026">
        <v>3755</v>
      </c>
    </row>
    <row r="25027" spans="1:10" x14ac:dyDescent="0.25">
      <c r="A25027">
        <v>25026</v>
      </c>
      <c r="B25027" t="s">
        <v>25033</v>
      </c>
      <c r="C25027">
        <v>5270</v>
      </c>
      <c r="D25027">
        <v>5148</v>
      </c>
      <c r="E25027">
        <v>111</v>
      </c>
      <c r="F25027">
        <v>25266.262489858611</v>
      </c>
      <c r="G25027">
        <v>20.854460915843131</v>
      </c>
      <c r="H25027">
        <v>20007.451187076531</v>
      </c>
      <c r="I25027">
        <v>4275</v>
      </c>
      <c r="J25027">
        <v>3523</v>
      </c>
    </row>
    <row r="25028" spans="1:10" x14ac:dyDescent="0.25">
      <c r="A25028">
        <v>25027</v>
      </c>
      <c r="B25028" t="s">
        <v>25034</v>
      </c>
      <c r="C25028">
        <v>5270</v>
      </c>
      <c r="D25028">
        <v>5206</v>
      </c>
      <c r="E25028">
        <v>112</v>
      </c>
      <c r="F25028">
        <v>25466.487785978152</v>
      </c>
      <c r="G25028">
        <v>19.516900379031089</v>
      </c>
      <c r="H25028">
        <v>21613.390700520951</v>
      </c>
      <c r="I25028">
        <v>4275</v>
      </c>
      <c r="J25028">
        <v>3823</v>
      </c>
    </row>
    <row r="25029" spans="1:10" x14ac:dyDescent="0.25">
      <c r="A25029">
        <v>25028</v>
      </c>
      <c r="B25029" t="s">
        <v>25035</v>
      </c>
      <c r="C25029">
        <v>5270</v>
      </c>
      <c r="D25029">
        <v>5222</v>
      </c>
      <c r="E25029">
        <v>113</v>
      </c>
      <c r="F25029">
        <v>25602.231148239891</v>
      </c>
      <c r="G25029">
        <v>20.383082289235361</v>
      </c>
      <c r="H25029">
        <v>23105.146627973161</v>
      </c>
      <c r="I25029">
        <v>4275</v>
      </c>
      <c r="J25029">
        <v>3944</v>
      </c>
    </row>
    <row r="25030" spans="1:10" x14ac:dyDescent="0.25">
      <c r="A25030">
        <v>25029</v>
      </c>
      <c r="B25030" t="s">
        <v>25036</v>
      </c>
      <c r="C25030">
        <v>5270</v>
      </c>
      <c r="D25030">
        <v>5150</v>
      </c>
      <c r="E25030">
        <v>114</v>
      </c>
      <c r="F25030">
        <v>25877.759109359791</v>
      </c>
      <c r="G25030">
        <v>21.465957535344302</v>
      </c>
      <c r="H25030">
        <v>21308.177192598319</v>
      </c>
      <c r="I25030">
        <v>4275</v>
      </c>
      <c r="J25030">
        <v>3525</v>
      </c>
    </row>
    <row r="25031" spans="1:10" x14ac:dyDescent="0.25">
      <c r="A25031">
        <v>25030</v>
      </c>
      <c r="B25031" t="s">
        <v>25037</v>
      </c>
      <c r="C25031">
        <v>5270</v>
      </c>
      <c r="D25031">
        <v>5137</v>
      </c>
      <c r="E25031">
        <v>115</v>
      </c>
      <c r="F25031">
        <v>25949.417805755969</v>
      </c>
      <c r="G25031">
        <v>21.537616231740479</v>
      </c>
      <c r="H25031">
        <v>20360.788451763408</v>
      </c>
      <c r="I25031">
        <v>4275</v>
      </c>
      <c r="J25031">
        <v>3443</v>
      </c>
    </row>
    <row r="25032" spans="1:10" x14ac:dyDescent="0.25">
      <c r="A25032">
        <v>25031</v>
      </c>
      <c r="B25032" t="s">
        <v>25038</v>
      </c>
      <c r="C25032">
        <v>5270</v>
      </c>
      <c r="D25032">
        <v>5149</v>
      </c>
      <c r="E25032">
        <v>116</v>
      </c>
      <c r="F25032">
        <v>26020.089151674762</v>
      </c>
      <c r="G25032">
        <v>21.608287577659269</v>
      </c>
      <c r="H25032">
        <v>20729.6563634534</v>
      </c>
      <c r="I25032">
        <v>4275</v>
      </c>
      <c r="J25032">
        <v>3524</v>
      </c>
    </row>
    <row r="25033" spans="1:10" x14ac:dyDescent="0.25">
      <c r="A25033">
        <v>25032</v>
      </c>
      <c r="B25033" t="s">
        <v>25039</v>
      </c>
      <c r="C25033">
        <v>5270</v>
      </c>
      <c r="D25033">
        <v>5215</v>
      </c>
      <c r="E25033">
        <v>117</v>
      </c>
      <c r="F25033">
        <v>26113.903069450349</v>
      </c>
      <c r="G25033">
        <v>20.038497447542291</v>
      </c>
      <c r="H25033">
        <v>23407.470205024681</v>
      </c>
      <c r="I25033">
        <v>4275</v>
      </c>
      <c r="J25033">
        <v>3882</v>
      </c>
    </row>
    <row r="25034" spans="1:10" x14ac:dyDescent="0.25">
      <c r="A25034">
        <v>25033</v>
      </c>
      <c r="B25034" t="s">
        <v>25040</v>
      </c>
      <c r="C25034">
        <v>5270</v>
      </c>
      <c r="D25034">
        <v>5126</v>
      </c>
      <c r="E25034">
        <v>118</v>
      </c>
      <c r="F25034">
        <v>26154.784794077601</v>
      </c>
      <c r="G25034">
        <v>20.078309552934229</v>
      </c>
      <c r="H25034">
        <v>19975.42017391335</v>
      </c>
      <c r="I25034">
        <v>4275</v>
      </c>
      <c r="J25034">
        <v>3368</v>
      </c>
    </row>
    <row r="25035" spans="1:10" x14ac:dyDescent="0.25">
      <c r="A25035">
        <v>25034</v>
      </c>
      <c r="B25035" t="s">
        <v>25041</v>
      </c>
      <c r="C25035">
        <v>5270</v>
      </c>
      <c r="D25035">
        <v>5207</v>
      </c>
      <c r="E25035">
        <v>119</v>
      </c>
      <c r="F25035">
        <v>26165.250352922802</v>
      </c>
      <c r="G25035">
        <v>20.362987494933432</v>
      </c>
      <c r="H25035">
        <v>22891.895421028381</v>
      </c>
      <c r="I25035">
        <v>4275</v>
      </c>
      <c r="J25035">
        <v>3824</v>
      </c>
    </row>
    <row r="25036" spans="1:10" x14ac:dyDescent="0.25">
      <c r="A25036">
        <v>25035</v>
      </c>
      <c r="B25036" t="s">
        <v>25042</v>
      </c>
      <c r="C25036">
        <v>5270</v>
      </c>
      <c r="D25036">
        <v>5232</v>
      </c>
      <c r="E25036">
        <v>120</v>
      </c>
      <c r="F25036">
        <v>26415.8872135116</v>
      </c>
      <c r="G25036">
        <v>21.19673835450708</v>
      </c>
      <c r="H25036">
        <v>23517.47921009667</v>
      </c>
      <c r="I25036">
        <v>4275</v>
      </c>
      <c r="J25036">
        <v>3998</v>
      </c>
    </row>
    <row r="25037" spans="1:10" x14ac:dyDescent="0.25">
      <c r="A25037">
        <v>25036</v>
      </c>
      <c r="B25037" t="s">
        <v>25043</v>
      </c>
      <c r="C25037">
        <v>5270</v>
      </c>
      <c r="D25037">
        <v>5193</v>
      </c>
      <c r="E25037">
        <v>121</v>
      </c>
      <c r="F25037">
        <v>26497.258824866291</v>
      </c>
      <c r="G25037">
        <v>20.289978658197189</v>
      </c>
      <c r="H25037">
        <v>22278.380297977579</v>
      </c>
      <c r="I25037">
        <v>4275</v>
      </c>
      <c r="J25037">
        <v>3756</v>
      </c>
    </row>
    <row r="25038" spans="1:10" x14ac:dyDescent="0.25">
      <c r="A25038">
        <v>25037</v>
      </c>
      <c r="B25038" t="s">
        <v>25044</v>
      </c>
      <c r="C25038">
        <v>5270</v>
      </c>
      <c r="D25038">
        <v>5233</v>
      </c>
      <c r="E25038">
        <v>122</v>
      </c>
      <c r="F25038">
        <v>26607.15044370867</v>
      </c>
      <c r="G25038">
        <v>21.388001584704149</v>
      </c>
      <c r="H25038">
        <v>23593.34194397317</v>
      </c>
      <c r="I25038">
        <v>4275</v>
      </c>
      <c r="J25038">
        <v>3999</v>
      </c>
    </row>
    <row r="25039" spans="1:10" x14ac:dyDescent="0.25">
      <c r="A25039">
        <v>25038</v>
      </c>
      <c r="B25039" t="s">
        <v>25045</v>
      </c>
      <c r="C25039">
        <v>5270</v>
      </c>
      <c r="D25039">
        <v>5127</v>
      </c>
      <c r="E25039">
        <v>123</v>
      </c>
      <c r="F25039">
        <v>26706.861278129822</v>
      </c>
      <c r="G25039">
        <v>20.492428499032648</v>
      </c>
      <c r="H25039">
        <v>20663.993608932211</v>
      </c>
      <c r="I25039">
        <v>4275</v>
      </c>
      <c r="J25039">
        <v>3369</v>
      </c>
    </row>
    <row r="25040" spans="1:10" x14ac:dyDescent="0.25">
      <c r="A25040">
        <v>25039</v>
      </c>
      <c r="B25040" t="s">
        <v>25046</v>
      </c>
      <c r="C25040">
        <v>5270</v>
      </c>
      <c r="D25040">
        <v>5208</v>
      </c>
      <c r="E25040">
        <v>124</v>
      </c>
      <c r="F25040">
        <v>26727.89014248706</v>
      </c>
      <c r="G25040">
        <v>20.462952146412761</v>
      </c>
      <c r="H25040">
        <v>24007.25118832806</v>
      </c>
      <c r="I25040">
        <v>4275</v>
      </c>
      <c r="J25040">
        <v>3825</v>
      </c>
    </row>
    <row r="25041" spans="1:10" x14ac:dyDescent="0.25">
      <c r="A25041">
        <v>25040</v>
      </c>
      <c r="B25041" t="s">
        <v>25047</v>
      </c>
      <c r="C25041">
        <v>5270</v>
      </c>
      <c r="D25041">
        <v>5151</v>
      </c>
      <c r="E25041">
        <v>125</v>
      </c>
      <c r="F25041">
        <v>26879.6553003833</v>
      </c>
      <c r="G25041">
        <v>22.46785372636781</v>
      </c>
      <c r="H25041">
        <v>22293.080412583098</v>
      </c>
      <c r="I25041">
        <v>4275</v>
      </c>
      <c r="J25041">
        <v>3526</v>
      </c>
    </row>
    <row r="25042" spans="1:10" x14ac:dyDescent="0.25">
      <c r="A25042">
        <v>25041</v>
      </c>
      <c r="B25042" t="s">
        <v>25048</v>
      </c>
      <c r="C25042">
        <v>5270</v>
      </c>
      <c r="D25042">
        <v>5138</v>
      </c>
      <c r="E25042">
        <v>126</v>
      </c>
      <c r="F25042">
        <v>26986.623005864039</v>
      </c>
      <c r="G25042">
        <v>22.574821431848552</v>
      </c>
      <c r="H25042">
        <v>21812.24697887147</v>
      </c>
      <c r="I25042">
        <v>4275</v>
      </c>
      <c r="J25042">
        <v>3444</v>
      </c>
    </row>
    <row r="25043" spans="1:10" x14ac:dyDescent="0.25">
      <c r="A25043">
        <v>25042</v>
      </c>
      <c r="B25043" t="s">
        <v>25049</v>
      </c>
      <c r="C25043">
        <v>5270</v>
      </c>
      <c r="D25043">
        <v>5122</v>
      </c>
      <c r="E25043">
        <v>127</v>
      </c>
      <c r="F25043">
        <v>27191.71667920984</v>
      </c>
      <c r="G25043">
        <v>21.15235613140494</v>
      </c>
      <c r="H25043">
        <v>20699.095911772489</v>
      </c>
      <c r="I25043">
        <v>4275</v>
      </c>
      <c r="J25043">
        <v>3290</v>
      </c>
    </row>
    <row r="25044" spans="1:10" x14ac:dyDescent="0.25">
      <c r="A25044">
        <v>25043</v>
      </c>
      <c r="B25044" t="s">
        <v>25050</v>
      </c>
      <c r="C25044">
        <v>5270</v>
      </c>
      <c r="D25044">
        <v>5120</v>
      </c>
      <c r="E25044">
        <v>128</v>
      </c>
      <c r="F25044">
        <v>27371.071042623051</v>
      </c>
      <c r="G25044">
        <v>23.559531736706191</v>
      </c>
      <c r="H25044">
        <v>19739.93364832817</v>
      </c>
      <c r="I25044">
        <v>4275</v>
      </c>
      <c r="J25044">
        <v>3288</v>
      </c>
    </row>
    <row r="25045" spans="1:10" x14ac:dyDescent="0.25">
      <c r="A25045">
        <v>25044</v>
      </c>
      <c r="B25045" t="s">
        <v>25051</v>
      </c>
      <c r="C25045">
        <v>5270</v>
      </c>
      <c r="D25045">
        <v>5177</v>
      </c>
      <c r="E25045">
        <v>129</v>
      </c>
      <c r="F25045">
        <v>27439.329048243351</v>
      </c>
      <c r="G25045">
        <v>20.996531325729979</v>
      </c>
      <c r="H25045">
        <v>23018.832253303259</v>
      </c>
      <c r="I25045">
        <v>4275</v>
      </c>
      <c r="J25045">
        <v>3680</v>
      </c>
    </row>
    <row r="25046" spans="1:10" x14ac:dyDescent="0.25">
      <c r="A25046">
        <v>25045</v>
      </c>
      <c r="B25046" t="s">
        <v>25052</v>
      </c>
      <c r="C25046">
        <v>5270</v>
      </c>
      <c r="D25046">
        <v>5209</v>
      </c>
      <c r="E25046">
        <v>130</v>
      </c>
      <c r="F25046">
        <v>27495.40538777463</v>
      </c>
      <c r="G25046">
        <v>21.419999765866571</v>
      </c>
      <c r="H25046">
        <v>24715.612403339721</v>
      </c>
      <c r="I25046">
        <v>4275</v>
      </c>
      <c r="J25046">
        <v>3826</v>
      </c>
    </row>
    <row r="25047" spans="1:10" x14ac:dyDescent="0.25">
      <c r="A25047">
        <v>25046</v>
      </c>
      <c r="B25047" t="s">
        <v>25053</v>
      </c>
      <c r="C25047">
        <v>5270</v>
      </c>
      <c r="D25047">
        <v>5121</v>
      </c>
      <c r="E25047">
        <v>131</v>
      </c>
      <c r="F25047">
        <v>27528.02805254699</v>
      </c>
      <c r="G25047">
        <v>23.71648874663013</v>
      </c>
      <c r="H25047">
        <v>20350.514561972461</v>
      </c>
      <c r="I25047">
        <v>4275</v>
      </c>
      <c r="J25047">
        <v>3289</v>
      </c>
    </row>
    <row r="25048" spans="1:10" x14ac:dyDescent="0.25">
      <c r="A25048">
        <v>25047</v>
      </c>
      <c r="B25048" t="s">
        <v>25054</v>
      </c>
      <c r="C25048">
        <v>5270</v>
      </c>
      <c r="D25048">
        <v>5123</v>
      </c>
      <c r="E25048">
        <v>132</v>
      </c>
      <c r="F25048">
        <v>27642.750847945601</v>
      </c>
      <c r="G25048">
        <v>21.60339030014071</v>
      </c>
      <c r="H25048">
        <v>21430.891738640759</v>
      </c>
      <c r="I25048">
        <v>4275</v>
      </c>
      <c r="J25048">
        <v>3291</v>
      </c>
    </row>
    <row r="25049" spans="1:10" x14ac:dyDescent="0.25">
      <c r="A25049">
        <v>25048</v>
      </c>
      <c r="B25049" t="s">
        <v>25055</v>
      </c>
      <c r="C25049">
        <v>5270</v>
      </c>
      <c r="D25049">
        <v>5128</v>
      </c>
      <c r="E25049">
        <v>133</v>
      </c>
      <c r="F25049">
        <v>27689.718690128619</v>
      </c>
      <c r="G25049">
        <v>21.229571558031751</v>
      </c>
      <c r="H25049">
        <v>21443.75480179123</v>
      </c>
      <c r="I25049">
        <v>4275</v>
      </c>
      <c r="J25049">
        <v>3370</v>
      </c>
    </row>
    <row r="25050" spans="1:10" x14ac:dyDescent="0.25">
      <c r="A25050">
        <v>25049</v>
      </c>
      <c r="B25050" t="s">
        <v>25056</v>
      </c>
      <c r="C25050">
        <v>5270</v>
      </c>
      <c r="D25050">
        <v>5139</v>
      </c>
      <c r="E25050">
        <v>134</v>
      </c>
      <c r="F25050">
        <v>27845.275752061159</v>
      </c>
      <c r="G25050">
        <v>23.433474178045671</v>
      </c>
      <c r="H25050">
        <v>22276.241213187601</v>
      </c>
      <c r="I25050">
        <v>4275</v>
      </c>
      <c r="J25050">
        <v>3445</v>
      </c>
    </row>
    <row r="25051" spans="1:10" x14ac:dyDescent="0.25">
      <c r="A25051">
        <v>25050</v>
      </c>
      <c r="B25051" t="s">
        <v>25057</v>
      </c>
      <c r="C25051">
        <v>5270</v>
      </c>
      <c r="D25051">
        <v>5178</v>
      </c>
      <c r="E25051">
        <v>135</v>
      </c>
      <c r="F25051">
        <v>27858.226810515211</v>
      </c>
      <c r="G25051">
        <v>21.31070464743388</v>
      </c>
      <c r="H25051">
        <v>23323.00462874812</v>
      </c>
      <c r="I25051">
        <v>4275</v>
      </c>
      <c r="J25051">
        <v>3681</v>
      </c>
    </row>
    <row r="25052" spans="1:10" x14ac:dyDescent="0.25">
      <c r="A25052">
        <v>25051</v>
      </c>
      <c r="B25052" t="s">
        <v>25058</v>
      </c>
      <c r="C25052">
        <v>5270</v>
      </c>
      <c r="D25052">
        <v>5164</v>
      </c>
      <c r="E25052">
        <v>136</v>
      </c>
      <c r="F25052">
        <v>27862.875896313592</v>
      </c>
      <c r="G25052">
        <v>23.451074322298091</v>
      </c>
      <c r="H25052">
        <v>22844.744963208472</v>
      </c>
      <c r="I25052">
        <v>4275</v>
      </c>
      <c r="J25052">
        <v>3602</v>
      </c>
    </row>
    <row r="25053" spans="1:10" x14ac:dyDescent="0.25">
      <c r="A25053">
        <v>25052</v>
      </c>
      <c r="B25053" t="s">
        <v>25059</v>
      </c>
      <c r="C25053">
        <v>5270</v>
      </c>
      <c r="D25053">
        <v>5140</v>
      </c>
      <c r="E25053">
        <v>137</v>
      </c>
      <c r="F25053">
        <v>28121.73682153946</v>
      </c>
      <c r="G25053">
        <v>23.709935247523951</v>
      </c>
      <c r="H25053">
        <v>22860.960918662771</v>
      </c>
      <c r="I25053">
        <v>4275</v>
      </c>
      <c r="J25053">
        <v>3446</v>
      </c>
    </row>
    <row r="25054" spans="1:10" x14ac:dyDescent="0.25">
      <c r="A25054">
        <v>25053</v>
      </c>
      <c r="B25054" t="s">
        <v>25060</v>
      </c>
      <c r="C25054">
        <v>5270</v>
      </c>
      <c r="D25054">
        <v>5249</v>
      </c>
      <c r="E25054">
        <v>138</v>
      </c>
      <c r="F25054">
        <v>28175.697051177569</v>
      </c>
      <c r="G25054">
        <v>21.622974997795598</v>
      </c>
      <c r="H25054">
        <v>26464.414888767129</v>
      </c>
      <c r="I25054">
        <v>4275</v>
      </c>
      <c r="J25054">
        <v>4055</v>
      </c>
    </row>
    <row r="25055" spans="1:10" x14ac:dyDescent="0.25">
      <c r="A25055">
        <v>25054</v>
      </c>
      <c r="B25055" t="s">
        <v>25061</v>
      </c>
      <c r="C25055">
        <v>5270</v>
      </c>
      <c r="D25055">
        <v>5235</v>
      </c>
      <c r="E25055">
        <v>139</v>
      </c>
      <c r="F25055">
        <v>28352.060321669818</v>
      </c>
      <c r="G25055">
        <v>21.75123793675343</v>
      </c>
      <c r="H25055">
        <v>26644.045478372489</v>
      </c>
      <c r="I25055">
        <v>4275</v>
      </c>
      <c r="J25055">
        <v>4001</v>
      </c>
    </row>
    <row r="25056" spans="1:10" x14ac:dyDescent="0.25">
      <c r="A25056">
        <v>25055</v>
      </c>
      <c r="B25056" t="s">
        <v>25062</v>
      </c>
      <c r="C25056">
        <v>5270</v>
      </c>
      <c r="D25056">
        <v>5234</v>
      </c>
      <c r="E25056">
        <v>140</v>
      </c>
      <c r="F25056">
        <v>28441.551176639408</v>
      </c>
      <c r="G25056">
        <v>23.222402317634881</v>
      </c>
      <c r="H25056">
        <v>24568.28840499181</v>
      </c>
      <c r="I25056">
        <v>4275</v>
      </c>
      <c r="J25056">
        <v>4000</v>
      </c>
    </row>
    <row r="25057" spans="1:10" x14ac:dyDescent="0.25">
      <c r="A25057">
        <v>25056</v>
      </c>
      <c r="B25057" t="s">
        <v>25063</v>
      </c>
      <c r="C25057">
        <v>5270</v>
      </c>
      <c r="D25057">
        <v>5194</v>
      </c>
      <c r="E25057">
        <v>141</v>
      </c>
      <c r="F25057">
        <v>28607.450946200752</v>
      </c>
      <c r="G25057">
        <v>22.035290701489629</v>
      </c>
      <c r="H25057">
        <v>25294.15166452017</v>
      </c>
      <c r="I25057">
        <v>4275</v>
      </c>
      <c r="J25057">
        <v>3757</v>
      </c>
    </row>
    <row r="25058" spans="1:10" x14ac:dyDescent="0.25">
      <c r="A25058">
        <v>25057</v>
      </c>
      <c r="B25058" t="s">
        <v>25064</v>
      </c>
      <c r="C25058">
        <v>5270</v>
      </c>
      <c r="D25058">
        <v>5165</v>
      </c>
      <c r="E25058">
        <v>142</v>
      </c>
      <c r="F25058">
        <v>28650.476156155561</v>
      </c>
      <c r="G25058">
        <v>21.904891656664141</v>
      </c>
      <c r="H25058">
        <v>23639.62490564134</v>
      </c>
      <c r="I25058">
        <v>4275</v>
      </c>
      <c r="J25058">
        <v>3603</v>
      </c>
    </row>
    <row r="25059" spans="1:10" x14ac:dyDescent="0.25">
      <c r="A25059">
        <v>25058</v>
      </c>
      <c r="B25059" t="s">
        <v>25065</v>
      </c>
      <c r="C25059">
        <v>5270</v>
      </c>
      <c r="D25059">
        <v>5195</v>
      </c>
      <c r="E25059">
        <v>143</v>
      </c>
      <c r="F25059">
        <v>28877.190748064699</v>
      </c>
      <c r="G25059">
        <v>22.077034718043659</v>
      </c>
      <c r="H25059">
        <v>26030.642476073419</v>
      </c>
      <c r="I25059">
        <v>4275</v>
      </c>
      <c r="J25059">
        <v>3758</v>
      </c>
    </row>
    <row r="25060" spans="1:10" x14ac:dyDescent="0.25">
      <c r="A25060">
        <v>25059</v>
      </c>
      <c r="B25060" t="s">
        <v>25066</v>
      </c>
      <c r="C25060">
        <v>5270</v>
      </c>
      <c r="D25060">
        <v>5250</v>
      </c>
      <c r="E25060">
        <v>144</v>
      </c>
      <c r="F25060">
        <v>29174.550339941648</v>
      </c>
      <c r="G25060">
        <v>22.372114964368659</v>
      </c>
      <c r="H25060">
        <v>27462.50296739503</v>
      </c>
      <c r="I25060">
        <v>4275</v>
      </c>
      <c r="J25060">
        <v>4056</v>
      </c>
    </row>
    <row r="25061" spans="1:10" x14ac:dyDescent="0.25">
      <c r="A25061">
        <v>25060</v>
      </c>
      <c r="B25061" t="s">
        <v>25067</v>
      </c>
      <c r="C25061">
        <v>5270</v>
      </c>
      <c r="D25061">
        <v>5141</v>
      </c>
      <c r="E25061">
        <v>145</v>
      </c>
      <c r="F25061">
        <v>29363.31904391713</v>
      </c>
      <c r="G25061">
        <v>24.951517469901631</v>
      </c>
      <c r="H25061">
        <v>23820.251388647572</v>
      </c>
      <c r="I25061">
        <v>4275</v>
      </c>
      <c r="J25061">
        <v>3447</v>
      </c>
    </row>
    <row r="25062" spans="1:10" x14ac:dyDescent="0.25">
      <c r="A25062">
        <v>25061</v>
      </c>
      <c r="B25062" t="s">
        <v>25068</v>
      </c>
      <c r="C25062">
        <v>5270</v>
      </c>
      <c r="D25062">
        <v>5179</v>
      </c>
      <c r="E25062">
        <v>146</v>
      </c>
      <c r="F25062">
        <v>29557.6288871857</v>
      </c>
      <c r="G25062">
        <v>22.985468642474569</v>
      </c>
      <c r="H25062">
        <v>24825.264768451259</v>
      </c>
      <c r="I25062">
        <v>4275</v>
      </c>
      <c r="J25062">
        <v>3682</v>
      </c>
    </row>
    <row r="25063" spans="1:10" x14ac:dyDescent="0.25">
      <c r="A25063">
        <v>25062</v>
      </c>
      <c r="B25063" t="s">
        <v>25069</v>
      </c>
      <c r="C25063">
        <v>5270</v>
      </c>
      <c r="D25063">
        <v>5180</v>
      </c>
      <c r="E25063">
        <v>147</v>
      </c>
      <c r="F25063">
        <v>29588.655271633728</v>
      </c>
      <c r="G25063">
        <v>23.016495026922609</v>
      </c>
      <c r="H25063">
        <v>25534.60361333788</v>
      </c>
      <c r="I25063">
        <v>4275</v>
      </c>
      <c r="J25063">
        <v>3683</v>
      </c>
    </row>
    <row r="25064" spans="1:10" x14ac:dyDescent="0.25">
      <c r="A25064">
        <v>25063</v>
      </c>
      <c r="B25064" t="s">
        <v>25070</v>
      </c>
      <c r="C25064">
        <v>5270</v>
      </c>
      <c r="D25064">
        <v>5181</v>
      </c>
      <c r="E25064">
        <v>148</v>
      </c>
      <c r="F25064">
        <v>29754.60622208373</v>
      </c>
      <c r="G25064">
        <v>23.182445977372609</v>
      </c>
      <c r="H25064">
        <v>25921.454276393939</v>
      </c>
      <c r="I25064">
        <v>4275</v>
      </c>
      <c r="J25064">
        <v>3684</v>
      </c>
    </row>
    <row r="25065" spans="1:10" x14ac:dyDescent="0.25">
      <c r="A25065">
        <v>25064</v>
      </c>
      <c r="B25065" t="s">
        <v>25071</v>
      </c>
      <c r="C25065">
        <v>5270</v>
      </c>
      <c r="D25065">
        <v>5129</v>
      </c>
      <c r="E25065">
        <v>149</v>
      </c>
      <c r="F25065">
        <v>30055.05235090389</v>
      </c>
      <c r="G25065">
        <v>25.64325077688839</v>
      </c>
      <c r="H25065">
        <v>24687.39885309411</v>
      </c>
      <c r="I25065">
        <v>4275</v>
      </c>
      <c r="J25065">
        <v>3371</v>
      </c>
    </row>
    <row r="25066" spans="1:10" x14ac:dyDescent="0.25">
      <c r="A25066">
        <v>25065</v>
      </c>
      <c r="B25066" t="s">
        <v>25072</v>
      </c>
      <c r="C25066">
        <v>5270</v>
      </c>
      <c r="D25066">
        <v>5196</v>
      </c>
      <c r="E25066">
        <v>150</v>
      </c>
      <c r="F25066">
        <v>30070.258831818781</v>
      </c>
      <c r="G25066">
        <v>23.99485320991073</v>
      </c>
      <c r="H25066">
        <v>26912.285926799719</v>
      </c>
      <c r="I25066">
        <v>4275</v>
      </c>
      <c r="J25066">
        <v>3759</v>
      </c>
    </row>
    <row r="25067" spans="1:10" x14ac:dyDescent="0.25">
      <c r="A25067">
        <v>25066</v>
      </c>
      <c r="B25067" t="s">
        <v>25073</v>
      </c>
      <c r="C25067">
        <v>5270</v>
      </c>
      <c r="D25067">
        <v>5182</v>
      </c>
      <c r="E25067">
        <v>151</v>
      </c>
      <c r="F25067">
        <v>30364.53297036967</v>
      </c>
      <c r="G25067">
        <v>23.201686476092291</v>
      </c>
      <c r="H25067">
        <v>27344.59302361952</v>
      </c>
      <c r="I25067">
        <v>4275</v>
      </c>
      <c r="J25067">
        <v>3685</v>
      </c>
    </row>
    <row r="25068" spans="1:10" x14ac:dyDescent="0.25">
      <c r="A25068">
        <v>25067</v>
      </c>
      <c r="B25068" t="s">
        <v>25074</v>
      </c>
      <c r="C25068">
        <v>5270</v>
      </c>
      <c r="D25068">
        <v>5166</v>
      </c>
      <c r="E25068">
        <v>152</v>
      </c>
      <c r="F25068">
        <v>30569.838553467351</v>
      </c>
      <c r="G25068">
        <v>23.997678308756221</v>
      </c>
      <c r="H25068">
        <v>25803.24732404904</v>
      </c>
      <c r="I25068">
        <v>4275</v>
      </c>
      <c r="J25068">
        <v>3604</v>
      </c>
    </row>
    <row r="25069" spans="1:10" x14ac:dyDescent="0.25">
      <c r="A25069">
        <v>25068</v>
      </c>
      <c r="B25069" t="s">
        <v>25075</v>
      </c>
      <c r="C25069">
        <v>5270</v>
      </c>
      <c r="D25069">
        <v>5130</v>
      </c>
      <c r="E25069">
        <v>153</v>
      </c>
      <c r="F25069">
        <v>30692.392860305288</v>
      </c>
      <c r="G25069">
        <v>25.883235074142188</v>
      </c>
      <c r="H25069">
        <v>25833.038312953751</v>
      </c>
      <c r="I25069">
        <v>4275</v>
      </c>
      <c r="J25069">
        <v>3372</v>
      </c>
    </row>
    <row r="25070" spans="1:10" x14ac:dyDescent="0.25">
      <c r="A25070">
        <v>25069</v>
      </c>
      <c r="B25070" t="s">
        <v>25076</v>
      </c>
      <c r="C25070">
        <v>5270</v>
      </c>
      <c r="D25070">
        <v>5168</v>
      </c>
      <c r="E25070">
        <v>154</v>
      </c>
      <c r="F25070">
        <v>31240.6786268705</v>
      </c>
      <c r="G25070">
        <v>23.847543509700341</v>
      </c>
      <c r="H25070">
        <v>27509.614778407289</v>
      </c>
      <c r="I25070">
        <v>4275</v>
      </c>
      <c r="J25070">
        <v>3606</v>
      </c>
    </row>
    <row r="25071" spans="1:10" x14ac:dyDescent="0.25">
      <c r="A25071">
        <v>25070</v>
      </c>
      <c r="B25071" t="s">
        <v>25077</v>
      </c>
      <c r="C25071">
        <v>5270</v>
      </c>
      <c r="D25071">
        <v>5197</v>
      </c>
      <c r="E25071">
        <v>155</v>
      </c>
      <c r="F25071">
        <v>31250.672484706141</v>
      </c>
      <c r="G25071">
        <v>25.17526686279809</v>
      </c>
      <c r="H25071">
        <v>27755.25699800974</v>
      </c>
      <c r="I25071">
        <v>4275</v>
      </c>
      <c r="J25071">
        <v>3760</v>
      </c>
    </row>
    <row r="25072" spans="1:10" x14ac:dyDescent="0.25">
      <c r="A25072">
        <v>25071</v>
      </c>
      <c r="B25072" t="s">
        <v>25078</v>
      </c>
      <c r="C25072">
        <v>5270</v>
      </c>
      <c r="D25072">
        <v>5223</v>
      </c>
      <c r="E25072">
        <v>156</v>
      </c>
      <c r="F25072">
        <v>31289.34421262133</v>
      </c>
      <c r="G25072">
        <v>23.95420085496707</v>
      </c>
      <c r="H25072">
        <v>27791.147909117579</v>
      </c>
      <c r="I25072">
        <v>4275</v>
      </c>
      <c r="J25072">
        <v>3945</v>
      </c>
    </row>
    <row r="25073" spans="1:10" x14ac:dyDescent="0.25">
      <c r="A25073">
        <v>25072</v>
      </c>
      <c r="B25073" t="s">
        <v>25079</v>
      </c>
      <c r="C25073">
        <v>5270</v>
      </c>
      <c r="D25073">
        <v>5236</v>
      </c>
      <c r="E25073">
        <v>157</v>
      </c>
      <c r="F25073">
        <v>31299.74274327391</v>
      </c>
      <c r="G25073">
        <v>23.961999752956501</v>
      </c>
      <c r="H25073">
        <v>29589.052789285612</v>
      </c>
      <c r="I25073">
        <v>4275</v>
      </c>
      <c r="J25073">
        <v>4002</v>
      </c>
    </row>
    <row r="25074" spans="1:10" x14ac:dyDescent="0.25">
      <c r="A25074">
        <v>25073</v>
      </c>
      <c r="B25074" t="s">
        <v>25080</v>
      </c>
      <c r="C25074">
        <v>5270</v>
      </c>
      <c r="D25074">
        <v>5152</v>
      </c>
      <c r="E25074">
        <v>158</v>
      </c>
      <c r="F25074">
        <v>31467.933786896028</v>
      </c>
      <c r="G25074">
        <v>24.895773542184909</v>
      </c>
      <c r="H25074">
        <v>26097.036129730361</v>
      </c>
      <c r="I25074">
        <v>4275</v>
      </c>
      <c r="J25074">
        <v>3527</v>
      </c>
    </row>
    <row r="25075" spans="1:10" x14ac:dyDescent="0.25">
      <c r="A25075">
        <v>25074</v>
      </c>
      <c r="B25075" t="s">
        <v>25081</v>
      </c>
      <c r="C25075">
        <v>5270</v>
      </c>
      <c r="D25075">
        <v>5167</v>
      </c>
      <c r="E25075">
        <v>159</v>
      </c>
      <c r="F25075">
        <v>31499.558967493529</v>
      </c>
      <c r="G25075">
        <v>24.069969157636319</v>
      </c>
      <c r="H25075">
        <v>27539.274232909462</v>
      </c>
      <c r="I25075">
        <v>4275</v>
      </c>
      <c r="J25075">
        <v>3605</v>
      </c>
    </row>
    <row r="25076" spans="1:10" x14ac:dyDescent="0.25">
      <c r="A25076">
        <v>25075</v>
      </c>
      <c r="B25076" t="s">
        <v>25082</v>
      </c>
      <c r="C25076">
        <v>5270</v>
      </c>
      <c r="D25076">
        <v>5183</v>
      </c>
      <c r="E25076">
        <v>160</v>
      </c>
      <c r="F25076">
        <v>31523.86865087055</v>
      </c>
      <c r="G25076">
        <v>24.229008029190211</v>
      </c>
      <c r="H25076">
        <v>28273.011051593629</v>
      </c>
      <c r="I25076">
        <v>4275</v>
      </c>
      <c r="J25076">
        <v>3686</v>
      </c>
    </row>
    <row r="25077" spans="1:10" x14ac:dyDescent="0.25">
      <c r="A25077">
        <v>25076</v>
      </c>
      <c r="B25077" t="s">
        <v>25083</v>
      </c>
      <c r="C25077">
        <v>5270</v>
      </c>
      <c r="D25077">
        <v>5169</v>
      </c>
      <c r="E25077">
        <v>161</v>
      </c>
      <c r="F25077">
        <v>31665.39040883672</v>
      </c>
      <c r="G25077">
        <v>24.16607734617499</v>
      </c>
      <c r="H25077">
        <v>28716.291458318032</v>
      </c>
      <c r="I25077">
        <v>4275</v>
      </c>
      <c r="J25077">
        <v>3607</v>
      </c>
    </row>
    <row r="25078" spans="1:10" x14ac:dyDescent="0.25">
      <c r="A25078">
        <v>25077</v>
      </c>
      <c r="B25078" t="s">
        <v>25084</v>
      </c>
      <c r="C25078">
        <v>5270</v>
      </c>
      <c r="D25078">
        <v>5216</v>
      </c>
      <c r="E25078">
        <v>162</v>
      </c>
      <c r="F25078">
        <v>31913.462039371181</v>
      </c>
      <c r="G25078">
        <v>25.57345094474957</v>
      </c>
      <c r="H25078">
        <v>27221.408577592829</v>
      </c>
      <c r="I25078">
        <v>4275</v>
      </c>
      <c r="J25078">
        <v>3883</v>
      </c>
    </row>
    <row r="25079" spans="1:10" x14ac:dyDescent="0.25">
      <c r="A25079">
        <v>25078</v>
      </c>
      <c r="B25079" t="s">
        <v>25085</v>
      </c>
      <c r="C25079">
        <v>5270</v>
      </c>
      <c r="D25079">
        <v>5217</v>
      </c>
      <c r="E25079">
        <v>163</v>
      </c>
      <c r="F25079">
        <v>32152.219257691471</v>
      </c>
      <c r="G25079">
        <v>25.810059412438289</v>
      </c>
      <c r="H25079">
        <v>28212.27632163564</v>
      </c>
      <c r="I25079">
        <v>4275</v>
      </c>
      <c r="J25079">
        <v>3884</v>
      </c>
    </row>
    <row r="25080" spans="1:10" x14ac:dyDescent="0.25">
      <c r="A25080">
        <v>25079</v>
      </c>
      <c r="B25080" t="s">
        <v>25086</v>
      </c>
      <c r="C25080">
        <v>5270</v>
      </c>
      <c r="D25080">
        <v>5154</v>
      </c>
      <c r="E25080">
        <v>164</v>
      </c>
      <c r="F25080">
        <v>32178.642623081549</v>
      </c>
      <c r="G25080">
        <v>24.55101650685862</v>
      </c>
      <c r="H25080">
        <v>29225.670322150101</v>
      </c>
      <c r="I25080">
        <v>4275</v>
      </c>
      <c r="J25080">
        <v>3529</v>
      </c>
    </row>
    <row r="25081" spans="1:10" x14ac:dyDescent="0.25">
      <c r="A25081">
        <v>25080</v>
      </c>
      <c r="B25081" t="s">
        <v>25087</v>
      </c>
      <c r="C25081">
        <v>5270</v>
      </c>
      <c r="D25081">
        <v>5153</v>
      </c>
      <c r="E25081">
        <v>165</v>
      </c>
      <c r="F25081">
        <v>32272.139553153291</v>
      </c>
      <c r="G25081">
        <v>24.62113920441243</v>
      </c>
      <c r="H25081">
        <v>27773.978426057791</v>
      </c>
      <c r="I25081">
        <v>4275</v>
      </c>
      <c r="J25081">
        <v>3528</v>
      </c>
    </row>
    <row r="25082" spans="1:10" x14ac:dyDescent="0.25">
      <c r="A25082">
        <v>25081</v>
      </c>
      <c r="B25082" t="s">
        <v>25088</v>
      </c>
      <c r="C25082">
        <v>5271</v>
      </c>
      <c r="D25082">
        <v>5271</v>
      </c>
      <c r="E25082">
        <v>1</v>
      </c>
      <c r="F25082">
        <v>0</v>
      </c>
      <c r="G25082">
        <v>0</v>
      </c>
      <c r="H25082">
        <v>0</v>
      </c>
      <c r="I25082">
        <v>4276</v>
      </c>
      <c r="J25082">
        <v>4276</v>
      </c>
    </row>
    <row r="25083" spans="1:10" x14ac:dyDescent="0.25">
      <c r="A25083">
        <v>25082</v>
      </c>
      <c r="B25083" t="s">
        <v>25089</v>
      </c>
      <c r="C25083">
        <v>5271</v>
      </c>
      <c r="D25083">
        <v>5270</v>
      </c>
      <c r="E25083">
        <v>2</v>
      </c>
      <c r="F25083">
        <v>959.43711592345267</v>
      </c>
      <c r="G25083">
        <v>0.71957783694258726</v>
      </c>
      <c r="H25083">
        <v>958.5123949736527</v>
      </c>
      <c r="I25083">
        <v>4276</v>
      </c>
      <c r="J25083">
        <v>4275</v>
      </c>
    </row>
    <row r="25084" spans="1:10" x14ac:dyDescent="0.25">
      <c r="A25084">
        <v>25083</v>
      </c>
      <c r="B25084" t="s">
        <v>25090</v>
      </c>
      <c r="C25084">
        <v>5271</v>
      </c>
      <c r="D25084">
        <v>5276</v>
      </c>
      <c r="E25084">
        <v>3</v>
      </c>
      <c r="F25084">
        <v>1942.7164695322949</v>
      </c>
      <c r="G25084">
        <v>1.905826303699941</v>
      </c>
      <c r="H25084">
        <v>1338.646847606761</v>
      </c>
      <c r="I25084">
        <v>4276</v>
      </c>
      <c r="J25084">
        <v>4331</v>
      </c>
    </row>
    <row r="25085" spans="1:10" x14ac:dyDescent="0.25">
      <c r="A25085">
        <v>25084</v>
      </c>
      <c r="B25085" t="s">
        <v>25091</v>
      </c>
      <c r="C25085">
        <v>5271</v>
      </c>
      <c r="D25085">
        <v>5272</v>
      </c>
      <c r="E25085">
        <v>4</v>
      </c>
      <c r="F25085">
        <v>1952.4119395555649</v>
      </c>
      <c r="G25085">
        <v>1.4672441000467651</v>
      </c>
      <c r="H25085">
        <v>1931.0418576574659</v>
      </c>
      <c r="I25085">
        <v>4276</v>
      </c>
      <c r="J25085">
        <v>4277</v>
      </c>
    </row>
    <row r="25086" spans="1:10" x14ac:dyDescent="0.25">
      <c r="A25086">
        <v>25085</v>
      </c>
      <c r="B25086" t="s">
        <v>25092</v>
      </c>
      <c r="C25086">
        <v>5271</v>
      </c>
      <c r="D25086">
        <v>5269</v>
      </c>
      <c r="E25086">
        <v>5</v>
      </c>
      <c r="F25086">
        <v>2213.537393903362</v>
      </c>
      <c r="G25086">
        <v>2.195575565091926</v>
      </c>
      <c r="H25086">
        <v>1387.2037870380941</v>
      </c>
      <c r="I25086">
        <v>4276</v>
      </c>
      <c r="J25086">
        <v>4231</v>
      </c>
    </row>
    <row r="25087" spans="1:10" x14ac:dyDescent="0.25">
      <c r="A25087">
        <v>25086</v>
      </c>
      <c r="B25087" t="s">
        <v>25093</v>
      </c>
      <c r="C25087">
        <v>5271</v>
      </c>
      <c r="D25087">
        <v>5277</v>
      </c>
      <c r="E25087">
        <v>6</v>
      </c>
      <c r="F25087">
        <v>2248.994684051122</v>
      </c>
      <c r="G25087">
        <v>2.0983792721078531</v>
      </c>
      <c r="H25087">
        <v>1885.606227616569</v>
      </c>
      <c r="I25087">
        <v>4276</v>
      </c>
      <c r="J25087">
        <v>4374</v>
      </c>
    </row>
    <row r="25088" spans="1:10" x14ac:dyDescent="0.25">
      <c r="A25088">
        <v>25087</v>
      </c>
      <c r="B25088" t="s">
        <v>25094</v>
      </c>
      <c r="C25088">
        <v>5271</v>
      </c>
      <c r="D25088">
        <v>5265</v>
      </c>
      <c r="E25088">
        <v>7</v>
      </c>
      <c r="F25088">
        <v>2708.556083987392</v>
      </c>
      <c r="G25088">
        <v>2.4263340021098472</v>
      </c>
      <c r="H25088">
        <v>2358.891183942485</v>
      </c>
      <c r="I25088">
        <v>4276</v>
      </c>
      <c r="J25088">
        <v>4180</v>
      </c>
    </row>
    <row r="25089" spans="1:10" x14ac:dyDescent="0.25">
      <c r="A25089">
        <v>25088</v>
      </c>
      <c r="B25089" t="s">
        <v>25095</v>
      </c>
      <c r="C25089">
        <v>5271</v>
      </c>
      <c r="D25089">
        <v>5279</v>
      </c>
      <c r="E25089">
        <v>8</v>
      </c>
      <c r="F25089">
        <v>3211.8198725103912</v>
      </c>
      <c r="G25089">
        <v>3.1749297066780322</v>
      </c>
      <c r="H25089">
        <v>2983.5123739347432</v>
      </c>
      <c r="I25089">
        <v>4276</v>
      </c>
      <c r="J25089">
        <v>4423</v>
      </c>
    </row>
    <row r="25090" spans="1:10" x14ac:dyDescent="0.25">
      <c r="A25090">
        <v>25089</v>
      </c>
      <c r="B25090" t="s">
        <v>25096</v>
      </c>
      <c r="C25090">
        <v>5271</v>
      </c>
      <c r="D25090">
        <v>5278</v>
      </c>
      <c r="E25090">
        <v>9</v>
      </c>
      <c r="F25090">
        <v>3248.2793173397708</v>
      </c>
      <c r="G25090">
        <v>3.060315087553481</v>
      </c>
      <c r="H25090">
        <v>2369.9160067772668</v>
      </c>
      <c r="I25090">
        <v>4276</v>
      </c>
      <c r="J25090">
        <v>4375</v>
      </c>
    </row>
    <row r="25091" spans="1:10" x14ac:dyDescent="0.25">
      <c r="A25091">
        <v>25090</v>
      </c>
      <c r="B25091" t="s">
        <v>25097</v>
      </c>
      <c r="C25091">
        <v>5271</v>
      </c>
      <c r="D25091">
        <v>5273</v>
      </c>
      <c r="E25091">
        <v>10</v>
      </c>
      <c r="F25091">
        <v>3444.2428555879019</v>
      </c>
      <c r="G25091">
        <v>2.6064383904686261</v>
      </c>
      <c r="H25091">
        <v>2991.590051273276</v>
      </c>
      <c r="I25091">
        <v>4276</v>
      </c>
      <c r="J25091">
        <v>4278</v>
      </c>
    </row>
    <row r="25092" spans="1:10" x14ac:dyDescent="0.25">
      <c r="A25092">
        <v>25091</v>
      </c>
      <c r="B25092" t="s">
        <v>25098</v>
      </c>
      <c r="C25092">
        <v>5271</v>
      </c>
      <c r="D25092">
        <v>5266</v>
      </c>
      <c r="E25092">
        <v>11</v>
      </c>
      <c r="F25092">
        <v>3908.2037744950389</v>
      </c>
      <c r="G25092">
        <v>3.7334869395275101</v>
      </c>
      <c r="H25092">
        <v>2956.5385527154781</v>
      </c>
      <c r="I25092">
        <v>4276</v>
      </c>
      <c r="J25092">
        <v>4181</v>
      </c>
    </row>
    <row r="25093" spans="1:10" x14ac:dyDescent="0.25">
      <c r="A25093">
        <v>25092</v>
      </c>
      <c r="B25093" t="s">
        <v>25099</v>
      </c>
      <c r="C25093">
        <v>5271</v>
      </c>
      <c r="D25093">
        <v>5259</v>
      </c>
      <c r="E25093">
        <v>12</v>
      </c>
      <c r="F25093">
        <v>4069.3377809640551</v>
      </c>
      <c r="G25093">
        <v>3.8946209459965271</v>
      </c>
      <c r="H25093">
        <v>3639.624252861428</v>
      </c>
      <c r="I25093">
        <v>4276</v>
      </c>
      <c r="J25093">
        <v>4132</v>
      </c>
    </row>
    <row r="25094" spans="1:10" x14ac:dyDescent="0.25">
      <c r="A25094">
        <v>25093</v>
      </c>
      <c r="B25094" t="s">
        <v>25100</v>
      </c>
      <c r="C25094">
        <v>5271</v>
      </c>
      <c r="D25094">
        <v>5274</v>
      </c>
      <c r="E25094">
        <v>13</v>
      </c>
      <c r="F25094">
        <v>4175.080523320572</v>
      </c>
      <c r="G25094">
        <v>3.1405075249484868</v>
      </c>
      <c r="H25094">
        <v>3987.144608347443</v>
      </c>
      <c r="I25094">
        <v>4276</v>
      </c>
      <c r="J25094">
        <v>4279</v>
      </c>
    </row>
    <row r="25095" spans="1:10" x14ac:dyDescent="0.25">
      <c r="A25095">
        <v>25094</v>
      </c>
      <c r="B25095" t="s">
        <v>25101</v>
      </c>
      <c r="C25095">
        <v>5271</v>
      </c>
      <c r="D25095">
        <v>5251</v>
      </c>
      <c r="E25095">
        <v>14</v>
      </c>
      <c r="F25095">
        <v>4239.1592249380719</v>
      </c>
      <c r="G25095">
        <v>4.2211973961266356</v>
      </c>
      <c r="H25095">
        <v>4101.9272411050888</v>
      </c>
      <c r="I25095">
        <v>4276</v>
      </c>
      <c r="J25095">
        <v>4085</v>
      </c>
    </row>
    <row r="25096" spans="1:10" x14ac:dyDescent="0.25">
      <c r="A25096">
        <v>25095</v>
      </c>
      <c r="B25096" t="s">
        <v>25102</v>
      </c>
      <c r="C25096">
        <v>5271</v>
      </c>
      <c r="D25096">
        <v>5252</v>
      </c>
      <c r="E25096">
        <v>15</v>
      </c>
      <c r="F25096">
        <v>4689.4154456009837</v>
      </c>
      <c r="G25096">
        <v>4.6104033823113042</v>
      </c>
      <c r="H25096">
        <v>3750.1547522427259</v>
      </c>
      <c r="I25096">
        <v>4276</v>
      </c>
      <c r="J25096">
        <v>4086</v>
      </c>
    </row>
    <row r="25097" spans="1:10" x14ac:dyDescent="0.25">
      <c r="A25097">
        <v>25096</v>
      </c>
      <c r="B25097" t="s">
        <v>25103</v>
      </c>
      <c r="C25097">
        <v>5271</v>
      </c>
      <c r="D25097">
        <v>5282</v>
      </c>
      <c r="E25097">
        <v>16</v>
      </c>
      <c r="F25097">
        <v>4714.9447513290143</v>
      </c>
      <c r="G25097">
        <v>4.6780545854966524</v>
      </c>
      <c r="H25097">
        <v>4095.5466427813062</v>
      </c>
      <c r="I25097">
        <v>4276</v>
      </c>
      <c r="J25097">
        <v>4468</v>
      </c>
    </row>
    <row r="25098" spans="1:10" x14ac:dyDescent="0.25">
      <c r="A25098">
        <v>25097</v>
      </c>
      <c r="B25098" t="s">
        <v>25104</v>
      </c>
      <c r="C25098">
        <v>5271</v>
      </c>
      <c r="D25098">
        <v>5281</v>
      </c>
      <c r="E25098">
        <v>17</v>
      </c>
      <c r="F25098">
        <v>4789.8710804680659</v>
      </c>
      <c r="G25098">
        <v>4.7529809146357049</v>
      </c>
      <c r="H25098">
        <v>3987.3180094217109</v>
      </c>
      <c r="I25098">
        <v>4276</v>
      </c>
      <c r="J25098">
        <v>4467</v>
      </c>
    </row>
    <row r="25099" spans="1:10" x14ac:dyDescent="0.25">
      <c r="A25099">
        <v>25098</v>
      </c>
      <c r="B25099" t="s">
        <v>25105</v>
      </c>
      <c r="C25099">
        <v>5271</v>
      </c>
      <c r="D25099">
        <v>5253</v>
      </c>
      <c r="E25099">
        <v>18</v>
      </c>
      <c r="F25099">
        <v>5008.1551177997962</v>
      </c>
      <c r="G25099">
        <v>4.8334382828322671</v>
      </c>
      <c r="H25099">
        <v>4568.9677065052756</v>
      </c>
      <c r="I25099">
        <v>4276</v>
      </c>
      <c r="J25099">
        <v>4087</v>
      </c>
    </row>
    <row r="25100" spans="1:10" x14ac:dyDescent="0.25">
      <c r="A25100">
        <v>25099</v>
      </c>
      <c r="B25100" t="s">
        <v>25106</v>
      </c>
      <c r="C25100">
        <v>5271</v>
      </c>
      <c r="D25100">
        <v>5280</v>
      </c>
      <c r="E25100">
        <v>19</v>
      </c>
      <c r="F25100">
        <v>5111.4432654276461</v>
      </c>
      <c r="G25100">
        <v>5.0745530995952848</v>
      </c>
      <c r="H25100">
        <v>4034.7282017109369</v>
      </c>
      <c r="I25100">
        <v>4276</v>
      </c>
      <c r="J25100">
        <v>4466</v>
      </c>
    </row>
    <row r="25101" spans="1:10" x14ac:dyDescent="0.25">
      <c r="A25101">
        <v>25100</v>
      </c>
      <c r="B25101" t="s">
        <v>25107</v>
      </c>
      <c r="C25101">
        <v>5271</v>
      </c>
      <c r="D25101">
        <v>5275</v>
      </c>
      <c r="E25101">
        <v>20</v>
      </c>
      <c r="F25101">
        <v>5179.9387237176707</v>
      </c>
      <c r="G25101">
        <v>4.0896030039874312</v>
      </c>
      <c r="H25101">
        <v>4959.4556895613332</v>
      </c>
      <c r="I25101">
        <v>4276</v>
      </c>
      <c r="J25101">
        <v>4280</v>
      </c>
    </row>
    <row r="25102" spans="1:10" x14ac:dyDescent="0.25">
      <c r="A25102">
        <v>25101</v>
      </c>
      <c r="B25102" t="s">
        <v>25108</v>
      </c>
      <c r="C25102">
        <v>5271</v>
      </c>
      <c r="D25102">
        <v>5237</v>
      </c>
      <c r="E25102">
        <v>21</v>
      </c>
      <c r="F25102">
        <v>5276.4518709224139</v>
      </c>
      <c r="G25102">
        <v>5.0219896094658809</v>
      </c>
      <c r="H25102">
        <v>5118.6865813065506</v>
      </c>
      <c r="I25102">
        <v>4276</v>
      </c>
      <c r="J25102">
        <v>4040</v>
      </c>
    </row>
    <row r="25103" spans="1:10" x14ac:dyDescent="0.25">
      <c r="A25103">
        <v>25102</v>
      </c>
      <c r="B25103" t="s">
        <v>25109</v>
      </c>
      <c r="C25103">
        <v>5271</v>
      </c>
      <c r="D25103">
        <v>5260</v>
      </c>
      <c r="E25103">
        <v>22</v>
      </c>
      <c r="F25103">
        <v>5422.8715626640642</v>
      </c>
      <c r="G25103">
        <v>5.2481547276965363</v>
      </c>
      <c r="H25103">
        <v>4092.3414896789682</v>
      </c>
      <c r="I25103">
        <v>4276</v>
      </c>
      <c r="J25103">
        <v>4133</v>
      </c>
    </row>
    <row r="25104" spans="1:10" x14ac:dyDescent="0.25">
      <c r="A25104">
        <v>25103</v>
      </c>
      <c r="B25104" t="s">
        <v>25110</v>
      </c>
      <c r="C25104">
        <v>5271</v>
      </c>
      <c r="D25104">
        <v>5239</v>
      </c>
      <c r="E25104">
        <v>23</v>
      </c>
      <c r="F25104">
        <v>5986.1493261380974</v>
      </c>
      <c r="G25104">
        <v>5.8114324911705681</v>
      </c>
      <c r="H25104">
        <v>5465.3581991887831</v>
      </c>
      <c r="I25104">
        <v>4276</v>
      </c>
      <c r="J25104">
        <v>4042</v>
      </c>
    </row>
    <row r="25105" spans="1:10" x14ac:dyDescent="0.25">
      <c r="A25105">
        <v>25104</v>
      </c>
      <c r="B25105" t="s">
        <v>25111</v>
      </c>
      <c r="C25105">
        <v>5271</v>
      </c>
      <c r="D25105">
        <v>5267</v>
      </c>
      <c r="E25105">
        <v>24</v>
      </c>
      <c r="F25105">
        <v>6205.1475767018273</v>
      </c>
      <c r="G25105">
        <v>6.0304307417342953</v>
      </c>
      <c r="H25105">
        <v>4589.0009607850116</v>
      </c>
      <c r="I25105">
        <v>4276</v>
      </c>
      <c r="J25105">
        <v>4182</v>
      </c>
    </row>
    <row r="25106" spans="1:10" x14ac:dyDescent="0.25">
      <c r="A25106">
        <v>25105</v>
      </c>
      <c r="B25106" t="s">
        <v>25112</v>
      </c>
      <c r="C25106">
        <v>5271</v>
      </c>
      <c r="D25106">
        <v>5254</v>
      </c>
      <c r="E25106">
        <v>25</v>
      </c>
      <c r="F25106">
        <v>7237.9261921298375</v>
      </c>
      <c r="G25106">
        <v>6.5528062574722163</v>
      </c>
      <c r="H25106">
        <v>5879.7748874090657</v>
      </c>
      <c r="I25106">
        <v>4276</v>
      </c>
      <c r="J25106">
        <v>4088</v>
      </c>
    </row>
    <row r="25107" spans="1:10" x14ac:dyDescent="0.25">
      <c r="A25107">
        <v>25106</v>
      </c>
      <c r="B25107" t="s">
        <v>25113</v>
      </c>
      <c r="C25107">
        <v>5271</v>
      </c>
      <c r="D25107">
        <v>5240</v>
      </c>
      <c r="E25107">
        <v>26</v>
      </c>
      <c r="F25107">
        <v>7425.6871142295149</v>
      </c>
      <c r="G25107">
        <v>7.2509702792619866</v>
      </c>
      <c r="H25107">
        <v>6203.9358596624998</v>
      </c>
      <c r="I25107">
        <v>4276</v>
      </c>
      <c r="J25107">
        <v>4043</v>
      </c>
    </row>
    <row r="25108" spans="1:10" x14ac:dyDescent="0.25">
      <c r="A25108">
        <v>25107</v>
      </c>
      <c r="B25108" t="s">
        <v>25114</v>
      </c>
      <c r="C25108">
        <v>5271</v>
      </c>
      <c r="D25108">
        <v>5238</v>
      </c>
      <c r="E25108">
        <v>27</v>
      </c>
      <c r="F25108">
        <v>7638.7482411194542</v>
      </c>
      <c r="G25108">
        <v>7.4640314061519257</v>
      </c>
      <c r="H25108">
        <v>5443.2084868460543</v>
      </c>
      <c r="I25108">
        <v>4276</v>
      </c>
      <c r="J25108">
        <v>4041</v>
      </c>
    </row>
    <row r="25109" spans="1:10" x14ac:dyDescent="0.25">
      <c r="A25109">
        <v>25108</v>
      </c>
      <c r="B25109" t="s">
        <v>25115</v>
      </c>
      <c r="C25109">
        <v>5271</v>
      </c>
      <c r="D25109">
        <v>5262</v>
      </c>
      <c r="E25109">
        <v>28</v>
      </c>
      <c r="F25109">
        <v>7675.3699656380013</v>
      </c>
      <c r="G25109">
        <v>5.1964421979997324</v>
      </c>
      <c r="H25109">
        <v>6854.1219632134525</v>
      </c>
      <c r="I25109">
        <v>4276</v>
      </c>
      <c r="J25109">
        <v>4135</v>
      </c>
    </row>
    <row r="25110" spans="1:10" x14ac:dyDescent="0.25">
      <c r="A25110">
        <v>25109</v>
      </c>
      <c r="B25110" t="s">
        <v>25116</v>
      </c>
      <c r="C25110">
        <v>5271</v>
      </c>
      <c r="D25110">
        <v>5283</v>
      </c>
      <c r="E25110">
        <v>29</v>
      </c>
      <c r="F25110">
        <v>7786.7752794491489</v>
      </c>
      <c r="G25110">
        <v>7.1889267417409144</v>
      </c>
      <c r="H25110">
        <v>5040.6583450019261</v>
      </c>
      <c r="I25110">
        <v>4276</v>
      </c>
      <c r="J25110">
        <v>4469</v>
      </c>
    </row>
    <row r="25111" spans="1:10" x14ac:dyDescent="0.25">
      <c r="A25111">
        <v>25110</v>
      </c>
      <c r="B25111" t="s">
        <v>25117</v>
      </c>
      <c r="C25111">
        <v>5271</v>
      </c>
      <c r="D25111">
        <v>5261</v>
      </c>
      <c r="E25111">
        <v>30</v>
      </c>
      <c r="F25111">
        <v>7799.4816170250106</v>
      </c>
      <c r="G25111">
        <v>5.5768260818783686</v>
      </c>
      <c r="H25111">
        <v>5774.6750624614751</v>
      </c>
      <c r="I25111">
        <v>4276</v>
      </c>
      <c r="J25111">
        <v>4134</v>
      </c>
    </row>
    <row r="25112" spans="1:10" x14ac:dyDescent="0.25">
      <c r="A25112">
        <v>25111</v>
      </c>
      <c r="B25112" t="s">
        <v>25118</v>
      </c>
      <c r="C25112">
        <v>5271</v>
      </c>
      <c r="D25112">
        <v>5224</v>
      </c>
      <c r="E25112">
        <v>31</v>
      </c>
      <c r="F25112">
        <v>7800.0697162889173</v>
      </c>
      <c r="G25112">
        <v>7.2946619363547249</v>
      </c>
      <c r="H25112">
        <v>6273.1813533093191</v>
      </c>
      <c r="I25112">
        <v>4276</v>
      </c>
      <c r="J25112">
        <v>3990</v>
      </c>
    </row>
    <row r="25113" spans="1:10" x14ac:dyDescent="0.25">
      <c r="A25113">
        <v>25112</v>
      </c>
      <c r="B25113" t="s">
        <v>25119</v>
      </c>
      <c r="C25113">
        <v>5271</v>
      </c>
      <c r="D25113">
        <v>5268</v>
      </c>
      <c r="E25113">
        <v>32</v>
      </c>
      <c r="F25113">
        <v>7973.7372050553731</v>
      </c>
      <c r="G25113">
        <v>5.9477971557594191</v>
      </c>
      <c r="H25113">
        <v>7224.410414002441</v>
      </c>
      <c r="I25113">
        <v>4276</v>
      </c>
      <c r="J25113">
        <v>4183</v>
      </c>
    </row>
    <row r="25114" spans="1:10" x14ac:dyDescent="0.25">
      <c r="A25114">
        <v>25113</v>
      </c>
      <c r="B25114" t="s">
        <v>25120</v>
      </c>
      <c r="C25114">
        <v>5271</v>
      </c>
      <c r="D25114">
        <v>5241</v>
      </c>
      <c r="E25114">
        <v>33</v>
      </c>
      <c r="F25114">
        <v>8199.7202665824389</v>
      </c>
      <c r="G25114">
        <v>7.2741518133116649</v>
      </c>
      <c r="H25114">
        <v>6576.243738909654</v>
      </c>
      <c r="I25114">
        <v>4276</v>
      </c>
      <c r="J25114">
        <v>4044</v>
      </c>
    </row>
    <row r="25115" spans="1:10" x14ac:dyDescent="0.25">
      <c r="A25115">
        <v>25114</v>
      </c>
      <c r="B25115" t="s">
        <v>25121</v>
      </c>
      <c r="C25115">
        <v>5271</v>
      </c>
      <c r="D25115">
        <v>5263</v>
      </c>
      <c r="E25115">
        <v>34</v>
      </c>
      <c r="F25115">
        <v>8546.3974588480796</v>
      </c>
      <c r="G25115">
        <v>6.5821105998243272</v>
      </c>
      <c r="H25115">
        <v>7741.0987190247797</v>
      </c>
      <c r="I25115">
        <v>4276</v>
      </c>
      <c r="J25115">
        <v>4136</v>
      </c>
    </row>
    <row r="25116" spans="1:10" x14ac:dyDescent="0.25">
      <c r="A25116">
        <v>25115</v>
      </c>
      <c r="B25116" t="s">
        <v>25122</v>
      </c>
      <c r="C25116">
        <v>5271</v>
      </c>
      <c r="D25116">
        <v>5255</v>
      </c>
      <c r="E25116">
        <v>35</v>
      </c>
      <c r="F25116">
        <v>8650.3434490191521</v>
      </c>
      <c r="G25116">
        <v>6.1714156813808847</v>
      </c>
      <c r="H25116">
        <v>7158.1232543911774</v>
      </c>
      <c r="I25116">
        <v>4276</v>
      </c>
      <c r="J25116">
        <v>4089</v>
      </c>
    </row>
    <row r="25117" spans="1:10" x14ac:dyDescent="0.25">
      <c r="A25117">
        <v>25116</v>
      </c>
      <c r="B25117" t="s">
        <v>25123</v>
      </c>
      <c r="C25117">
        <v>5271</v>
      </c>
      <c r="D25117">
        <v>5242</v>
      </c>
      <c r="E25117">
        <v>36</v>
      </c>
      <c r="F25117">
        <v>9432.804691877338</v>
      </c>
      <c r="G25117">
        <v>8.81970908929787</v>
      </c>
      <c r="H25117">
        <v>7556.5853766477258</v>
      </c>
      <c r="I25117">
        <v>4276</v>
      </c>
      <c r="J25117">
        <v>4045</v>
      </c>
    </row>
    <row r="25118" spans="1:10" x14ac:dyDescent="0.25">
      <c r="A25118">
        <v>25117</v>
      </c>
      <c r="B25118" t="s">
        <v>25124</v>
      </c>
      <c r="C25118">
        <v>5271</v>
      </c>
      <c r="D25118">
        <v>5225</v>
      </c>
      <c r="E25118">
        <v>37</v>
      </c>
      <c r="F25118">
        <v>10600.692851708351</v>
      </c>
      <c r="G25118">
        <v>10.425976016740821</v>
      </c>
      <c r="H25118">
        <v>8571.2519760914802</v>
      </c>
      <c r="I25118">
        <v>4276</v>
      </c>
      <c r="J25118">
        <v>3991</v>
      </c>
    </row>
    <row r="25119" spans="1:10" x14ac:dyDescent="0.25">
      <c r="A25119">
        <v>25118</v>
      </c>
      <c r="B25119" t="s">
        <v>25125</v>
      </c>
      <c r="C25119">
        <v>5271</v>
      </c>
      <c r="D25119">
        <v>5256</v>
      </c>
      <c r="E25119">
        <v>38</v>
      </c>
      <c r="F25119">
        <v>11471.234207263329</v>
      </c>
      <c r="G25119">
        <v>8.9806198249498568</v>
      </c>
      <c r="H25119">
        <v>10068.17998289187</v>
      </c>
      <c r="I25119">
        <v>4276</v>
      </c>
      <c r="J25119">
        <v>4090</v>
      </c>
    </row>
    <row r="25120" spans="1:10" x14ac:dyDescent="0.25">
      <c r="A25120">
        <v>25119</v>
      </c>
      <c r="B25120" t="s">
        <v>25126</v>
      </c>
      <c r="C25120">
        <v>5271</v>
      </c>
      <c r="D25120">
        <v>5185</v>
      </c>
      <c r="E25120">
        <v>39</v>
      </c>
      <c r="F25120">
        <v>12013.119834039</v>
      </c>
      <c r="G25120">
        <v>11.633504587410441</v>
      </c>
      <c r="H25120">
        <v>10377.952827093161</v>
      </c>
      <c r="I25120">
        <v>4276</v>
      </c>
      <c r="J25120">
        <v>3748</v>
      </c>
    </row>
    <row r="25121" spans="1:10" x14ac:dyDescent="0.25">
      <c r="A25121">
        <v>25120</v>
      </c>
      <c r="B25121" t="s">
        <v>25127</v>
      </c>
      <c r="C25121">
        <v>5271</v>
      </c>
      <c r="D25121">
        <v>5184</v>
      </c>
      <c r="E25121">
        <v>40</v>
      </c>
      <c r="F25121">
        <v>12107.652103900789</v>
      </c>
      <c r="G25121">
        <v>11.41879479057315</v>
      </c>
      <c r="H25121">
        <v>9769.14691543138</v>
      </c>
      <c r="I25121">
        <v>4276</v>
      </c>
      <c r="J25121">
        <v>3747</v>
      </c>
    </row>
    <row r="25122" spans="1:10" x14ac:dyDescent="0.25">
      <c r="A25122">
        <v>25121</v>
      </c>
      <c r="B25122" t="s">
        <v>25128</v>
      </c>
      <c r="C25122">
        <v>5271</v>
      </c>
      <c r="D25122">
        <v>5198</v>
      </c>
      <c r="E25122">
        <v>41</v>
      </c>
      <c r="F25122">
        <v>12142.500102200789</v>
      </c>
      <c r="G25122">
        <v>11.62042951685209</v>
      </c>
      <c r="H25122">
        <v>9861.4975850099545</v>
      </c>
      <c r="I25122">
        <v>4276</v>
      </c>
      <c r="J25122">
        <v>3815</v>
      </c>
    </row>
    <row r="25123" spans="1:10" x14ac:dyDescent="0.25">
      <c r="A25123">
        <v>25122</v>
      </c>
      <c r="B25123" t="s">
        <v>25129</v>
      </c>
      <c r="C25123">
        <v>5271</v>
      </c>
      <c r="D25123">
        <v>5243</v>
      </c>
      <c r="E25123">
        <v>42</v>
      </c>
      <c r="F25123">
        <v>12234.216414895571</v>
      </c>
      <c r="G25123">
        <v>8.8606172616804191</v>
      </c>
      <c r="H25123">
        <v>11224.075439029621</v>
      </c>
      <c r="I25123">
        <v>4276</v>
      </c>
      <c r="J25123">
        <v>4046</v>
      </c>
    </row>
    <row r="25124" spans="1:10" x14ac:dyDescent="0.25">
      <c r="A25124">
        <v>25123</v>
      </c>
      <c r="B25124" t="s">
        <v>25130</v>
      </c>
      <c r="C25124">
        <v>5271</v>
      </c>
      <c r="D25124">
        <v>5226</v>
      </c>
      <c r="E25124">
        <v>43</v>
      </c>
      <c r="F25124">
        <v>12392.102787460681</v>
      </c>
      <c r="G25124">
        <v>8.6205360756484009</v>
      </c>
      <c r="H25124">
        <v>10179.00031080093</v>
      </c>
      <c r="I25124">
        <v>4276</v>
      </c>
      <c r="J25124">
        <v>3992</v>
      </c>
    </row>
    <row r="25125" spans="1:10" x14ac:dyDescent="0.25">
      <c r="A25125">
        <v>25124</v>
      </c>
      <c r="B25125" t="s">
        <v>25131</v>
      </c>
      <c r="C25125">
        <v>5271</v>
      </c>
      <c r="D25125">
        <v>5199</v>
      </c>
      <c r="E25125">
        <v>44</v>
      </c>
      <c r="F25125">
        <v>13108.625215091721</v>
      </c>
      <c r="G25125">
        <v>12.200104584586651</v>
      </c>
      <c r="H25125">
        <v>10144.300283441649</v>
      </c>
      <c r="I25125">
        <v>4276</v>
      </c>
      <c r="J25125">
        <v>3816</v>
      </c>
    </row>
    <row r="25126" spans="1:10" x14ac:dyDescent="0.25">
      <c r="A25126">
        <v>25125</v>
      </c>
      <c r="B25126" t="s">
        <v>25132</v>
      </c>
      <c r="C25126">
        <v>5271</v>
      </c>
      <c r="D25126">
        <v>5186</v>
      </c>
      <c r="E25126">
        <v>45</v>
      </c>
      <c r="F25126">
        <v>13145.486466956119</v>
      </c>
      <c r="G25126">
        <v>12.38594306376887</v>
      </c>
      <c r="H25126">
        <v>10861.22389341101</v>
      </c>
      <c r="I25126">
        <v>4276</v>
      </c>
      <c r="J25126">
        <v>3749</v>
      </c>
    </row>
    <row r="25127" spans="1:10" x14ac:dyDescent="0.25">
      <c r="A25127">
        <v>25126</v>
      </c>
      <c r="B25127" t="s">
        <v>25133</v>
      </c>
      <c r="C25127">
        <v>5271</v>
      </c>
      <c r="D25127">
        <v>5170</v>
      </c>
      <c r="E25127">
        <v>46</v>
      </c>
      <c r="F25127">
        <v>15189.09130973348</v>
      </c>
      <c r="G25127">
        <v>14.22464160822218</v>
      </c>
      <c r="H25127">
        <v>12192.681505564389</v>
      </c>
      <c r="I25127">
        <v>4276</v>
      </c>
      <c r="J25127">
        <v>3673</v>
      </c>
    </row>
    <row r="25128" spans="1:10" x14ac:dyDescent="0.25">
      <c r="A25128">
        <v>25127</v>
      </c>
      <c r="B25128" t="s">
        <v>25134</v>
      </c>
      <c r="C25128">
        <v>5271</v>
      </c>
      <c r="D25128">
        <v>5119</v>
      </c>
      <c r="E25128">
        <v>47</v>
      </c>
      <c r="F25128">
        <v>15231.636867787891</v>
      </c>
      <c r="G25128">
        <v>12.00802186529854</v>
      </c>
      <c r="H25128">
        <v>13768.558470655789</v>
      </c>
      <c r="I25128">
        <v>4276</v>
      </c>
      <c r="J25128">
        <v>0</v>
      </c>
    </row>
    <row r="25129" spans="1:10" x14ac:dyDescent="0.25">
      <c r="A25129">
        <v>25128</v>
      </c>
      <c r="B25129" t="s">
        <v>25135</v>
      </c>
      <c r="C25129">
        <v>5271</v>
      </c>
      <c r="D25129">
        <v>5155</v>
      </c>
      <c r="E25129">
        <v>48</v>
      </c>
      <c r="F25129">
        <v>15268.08332970744</v>
      </c>
      <c r="G25129">
        <v>13.985767061540651</v>
      </c>
      <c r="H25129">
        <v>12430.965426568629</v>
      </c>
      <c r="I25129">
        <v>4276</v>
      </c>
      <c r="J25129">
        <v>3593</v>
      </c>
    </row>
    <row r="25130" spans="1:10" x14ac:dyDescent="0.25">
      <c r="A25130">
        <v>25129</v>
      </c>
      <c r="B25130" t="s">
        <v>25136</v>
      </c>
      <c r="C25130">
        <v>5271</v>
      </c>
      <c r="D25130">
        <v>5244</v>
      </c>
      <c r="E25130">
        <v>49</v>
      </c>
      <c r="F25130">
        <v>15408.928049065829</v>
      </c>
      <c r="G25130">
        <v>10.83248481040366</v>
      </c>
      <c r="H25130">
        <v>13030.276012250521</v>
      </c>
      <c r="I25130">
        <v>4276</v>
      </c>
      <c r="J25130">
        <v>4047</v>
      </c>
    </row>
    <row r="25131" spans="1:10" x14ac:dyDescent="0.25">
      <c r="A25131">
        <v>25130</v>
      </c>
      <c r="B25131" t="s">
        <v>25137</v>
      </c>
      <c r="C25131">
        <v>5271</v>
      </c>
      <c r="D25131">
        <v>5257</v>
      </c>
      <c r="E25131">
        <v>50</v>
      </c>
      <c r="F25131">
        <v>15489.264960710991</v>
      </c>
      <c r="G25131">
        <v>12.31343657794576</v>
      </c>
      <c r="H25131">
        <v>13485.093991736931</v>
      </c>
      <c r="I25131">
        <v>4276</v>
      </c>
      <c r="J25131">
        <v>4091</v>
      </c>
    </row>
    <row r="25132" spans="1:10" x14ac:dyDescent="0.25">
      <c r="A25132">
        <v>25131</v>
      </c>
      <c r="B25132" t="s">
        <v>25138</v>
      </c>
      <c r="C25132">
        <v>5271</v>
      </c>
      <c r="D25132">
        <v>5264</v>
      </c>
      <c r="E25132">
        <v>51</v>
      </c>
      <c r="F25132">
        <v>15584.959945029341</v>
      </c>
      <c r="G25132">
        <v>12.388468940795571</v>
      </c>
      <c r="H25132">
        <v>14334.08012779596</v>
      </c>
      <c r="I25132">
        <v>4276</v>
      </c>
      <c r="J25132">
        <v>4137</v>
      </c>
    </row>
    <row r="25133" spans="1:10" x14ac:dyDescent="0.25">
      <c r="A25133">
        <v>25132</v>
      </c>
      <c r="B25133" t="s">
        <v>25139</v>
      </c>
      <c r="C25133">
        <v>5271</v>
      </c>
      <c r="D25133">
        <v>5171</v>
      </c>
      <c r="E25133">
        <v>52</v>
      </c>
      <c r="F25133">
        <v>15897.813267973739</v>
      </c>
      <c r="G25133">
        <v>14.663812951228371</v>
      </c>
      <c r="H25133">
        <v>12704.53565365438</v>
      </c>
      <c r="I25133">
        <v>4276</v>
      </c>
      <c r="J25133">
        <v>3674</v>
      </c>
    </row>
    <row r="25134" spans="1:10" x14ac:dyDescent="0.25">
      <c r="A25134">
        <v>25133</v>
      </c>
      <c r="B25134" t="s">
        <v>25140</v>
      </c>
      <c r="C25134">
        <v>5271</v>
      </c>
      <c r="D25134">
        <v>5245</v>
      </c>
      <c r="E25134">
        <v>53</v>
      </c>
      <c r="F25134">
        <v>16609.163577613781</v>
      </c>
      <c r="G25134">
        <v>13.16015366624926</v>
      </c>
      <c r="H25134">
        <v>14240.931016570879</v>
      </c>
      <c r="I25134">
        <v>4276</v>
      </c>
      <c r="J25134">
        <v>4048</v>
      </c>
    </row>
    <row r="25135" spans="1:10" x14ac:dyDescent="0.25">
      <c r="A25135">
        <v>25134</v>
      </c>
      <c r="B25135" t="s">
        <v>25141</v>
      </c>
      <c r="C25135">
        <v>5271</v>
      </c>
      <c r="D25135">
        <v>5258</v>
      </c>
      <c r="E25135">
        <v>54</v>
      </c>
      <c r="F25135">
        <v>17115.09865485505</v>
      </c>
      <c r="G25135">
        <v>13.91860765062129</v>
      </c>
      <c r="H25135">
        <v>14517.924393572601</v>
      </c>
      <c r="I25135">
        <v>4276</v>
      </c>
      <c r="J25135">
        <v>4092</v>
      </c>
    </row>
    <row r="25136" spans="1:10" x14ac:dyDescent="0.25">
      <c r="A25136">
        <v>25135</v>
      </c>
      <c r="B25136" t="s">
        <v>25142</v>
      </c>
      <c r="C25136">
        <v>5271</v>
      </c>
      <c r="D25136">
        <v>5201</v>
      </c>
      <c r="E25136">
        <v>55</v>
      </c>
      <c r="F25136">
        <v>17132.926706449329</v>
      </c>
      <c r="G25136">
        <v>15.75127820791565</v>
      </c>
      <c r="H25136">
        <v>13081.706753272239</v>
      </c>
      <c r="I25136">
        <v>4276</v>
      </c>
      <c r="J25136">
        <v>3818</v>
      </c>
    </row>
    <row r="25137" spans="1:10" x14ac:dyDescent="0.25">
      <c r="A25137">
        <v>25136</v>
      </c>
      <c r="B25137" t="s">
        <v>25143</v>
      </c>
      <c r="C25137">
        <v>5271</v>
      </c>
      <c r="D25137">
        <v>5200</v>
      </c>
      <c r="E25137">
        <v>56</v>
      </c>
      <c r="F25137">
        <v>17404.134278140929</v>
      </c>
      <c r="G25137">
        <v>16.022485779607251</v>
      </c>
      <c r="H25137">
        <v>11090.4154044184</v>
      </c>
      <c r="I25137">
        <v>4276</v>
      </c>
      <c r="J25137">
        <v>3817</v>
      </c>
    </row>
    <row r="25138" spans="1:10" x14ac:dyDescent="0.25">
      <c r="A25138">
        <v>25137</v>
      </c>
      <c r="B25138" t="s">
        <v>25144</v>
      </c>
      <c r="C25138">
        <v>5271</v>
      </c>
      <c r="D25138">
        <v>5227</v>
      </c>
      <c r="E25138">
        <v>57</v>
      </c>
      <c r="F25138">
        <v>17640.609695458719</v>
      </c>
      <c r="G25138">
        <v>13.502574424510909</v>
      </c>
      <c r="H25138">
        <v>14311.698780813251</v>
      </c>
      <c r="I25138">
        <v>4276</v>
      </c>
      <c r="J25138">
        <v>3993</v>
      </c>
    </row>
    <row r="25139" spans="1:10" x14ac:dyDescent="0.25">
      <c r="A25139">
        <v>25138</v>
      </c>
      <c r="B25139" t="s">
        <v>25145</v>
      </c>
      <c r="C25139">
        <v>5271</v>
      </c>
      <c r="D25139">
        <v>5202</v>
      </c>
      <c r="E25139">
        <v>58</v>
      </c>
      <c r="F25139">
        <v>18058.940941775989</v>
      </c>
      <c r="G25139">
        <v>13.88699864674137</v>
      </c>
      <c r="H25139">
        <v>15008.623633745379</v>
      </c>
      <c r="I25139">
        <v>4276</v>
      </c>
      <c r="J25139">
        <v>3819</v>
      </c>
    </row>
    <row r="25140" spans="1:10" x14ac:dyDescent="0.25">
      <c r="A25140">
        <v>25139</v>
      </c>
      <c r="B25140" t="s">
        <v>25146</v>
      </c>
      <c r="C25140">
        <v>5271</v>
      </c>
      <c r="D25140">
        <v>5246</v>
      </c>
      <c r="E25140">
        <v>59</v>
      </c>
      <c r="F25140">
        <v>18104.584296148369</v>
      </c>
      <c r="G25140">
        <v>14.9080932919146</v>
      </c>
      <c r="H25140">
        <v>14444.678030215089</v>
      </c>
      <c r="I25140">
        <v>4276</v>
      </c>
      <c r="J25140">
        <v>4049</v>
      </c>
    </row>
    <row r="25141" spans="1:10" x14ac:dyDescent="0.25">
      <c r="A25141">
        <v>25140</v>
      </c>
      <c r="B25141" t="s">
        <v>25147</v>
      </c>
      <c r="C25141">
        <v>5271</v>
      </c>
      <c r="D25141">
        <v>5157</v>
      </c>
      <c r="E25141">
        <v>60</v>
      </c>
      <c r="F25141">
        <v>18128.870759807789</v>
      </c>
      <c r="G25141">
        <v>16.629673555773099</v>
      </c>
      <c r="H25141">
        <v>13798.5442652615</v>
      </c>
      <c r="I25141">
        <v>4276</v>
      </c>
      <c r="J25141">
        <v>3595</v>
      </c>
    </row>
    <row r="25142" spans="1:10" x14ac:dyDescent="0.25">
      <c r="A25142">
        <v>25141</v>
      </c>
      <c r="B25142" t="s">
        <v>25148</v>
      </c>
      <c r="C25142">
        <v>5271</v>
      </c>
      <c r="D25142">
        <v>5210</v>
      </c>
      <c r="E25142">
        <v>61</v>
      </c>
      <c r="F25142">
        <v>18162.63148484852</v>
      </c>
      <c r="G25142">
        <v>13.99068918981391</v>
      </c>
      <c r="H25142">
        <v>15344.07314557998</v>
      </c>
      <c r="I25142">
        <v>4276</v>
      </c>
      <c r="J25142">
        <v>3877</v>
      </c>
    </row>
    <row r="25143" spans="1:10" x14ac:dyDescent="0.25">
      <c r="A25143">
        <v>25142</v>
      </c>
      <c r="B25143" t="s">
        <v>25149</v>
      </c>
      <c r="C25143">
        <v>5271</v>
      </c>
      <c r="D25143">
        <v>5187</v>
      </c>
      <c r="E25143">
        <v>62</v>
      </c>
      <c r="F25143">
        <v>18371.514583238411</v>
      </c>
      <c r="G25143">
        <v>13.941511409091619</v>
      </c>
      <c r="H25143">
        <v>14808.98529949301</v>
      </c>
      <c r="I25143">
        <v>4276</v>
      </c>
      <c r="J25143">
        <v>3750</v>
      </c>
    </row>
    <row r="25144" spans="1:10" x14ac:dyDescent="0.25">
      <c r="A25144">
        <v>25143</v>
      </c>
      <c r="B25144" t="s">
        <v>25150</v>
      </c>
      <c r="C25144">
        <v>5271</v>
      </c>
      <c r="D25144">
        <v>5158</v>
      </c>
      <c r="E25144">
        <v>63</v>
      </c>
      <c r="F25144">
        <v>18394.165322596531</v>
      </c>
      <c r="G25144">
        <v>17.072931919931651</v>
      </c>
      <c r="H25144">
        <v>13940.298579644041</v>
      </c>
      <c r="I25144">
        <v>4276</v>
      </c>
      <c r="J25144">
        <v>3596</v>
      </c>
    </row>
    <row r="25145" spans="1:10" x14ac:dyDescent="0.25">
      <c r="A25145">
        <v>25144</v>
      </c>
      <c r="B25145" t="s">
        <v>25151</v>
      </c>
      <c r="C25145">
        <v>5271</v>
      </c>
      <c r="D25145">
        <v>5156</v>
      </c>
      <c r="E25145">
        <v>64</v>
      </c>
      <c r="F25145">
        <v>18515.61575756899</v>
      </c>
      <c r="G25145">
        <v>16.916144513190261</v>
      </c>
      <c r="H25145">
        <v>14031.581225028111</v>
      </c>
      <c r="I25145">
        <v>4276</v>
      </c>
      <c r="J25145">
        <v>3594</v>
      </c>
    </row>
    <row r="25146" spans="1:10" x14ac:dyDescent="0.25">
      <c r="A25146">
        <v>25145</v>
      </c>
      <c r="B25146" t="s">
        <v>25152</v>
      </c>
      <c r="C25146">
        <v>5271</v>
      </c>
      <c r="D25146">
        <v>5203</v>
      </c>
      <c r="E25146">
        <v>65</v>
      </c>
      <c r="F25146">
        <v>19046.807308534211</v>
      </c>
      <c r="G25146">
        <v>14.874865013499591</v>
      </c>
      <c r="H25146">
        <v>15890.82015909616</v>
      </c>
      <c r="I25146">
        <v>4276</v>
      </c>
      <c r="J25146">
        <v>3820</v>
      </c>
    </row>
    <row r="25147" spans="1:10" x14ac:dyDescent="0.25">
      <c r="A25147">
        <v>25146</v>
      </c>
      <c r="B25147" t="s">
        <v>25153</v>
      </c>
      <c r="C25147">
        <v>5271</v>
      </c>
      <c r="D25147">
        <v>5142</v>
      </c>
      <c r="E25147">
        <v>66</v>
      </c>
      <c r="F25147">
        <v>19218.805120508841</v>
      </c>
      <c r="G25147">
        <v>17.447124326298891</v>
      </c>
      <c r="H25147">
        <v>14584.00927752144</v>
      </c>
      <c r="I25147">
        <v>4276</v>
      </c>
      <c r="J25147">
        <v>3517</v>
      </c>
    </row>
    <row r="25148" spans="1:10" x14ac:dyDescent="0.25">
      <c r="A25148">
        <v>25147</v>
      </c>
      <c r="B25148" t="s">
        <v>25154</v>
      </c>
      <c r="C25148">
        <v>5271</v>
      </c>
      <c r="D25148">
        <v>5188</v>
      </c>
      <c r="E25148">
        <v>67</v>
      </c>
      <c r="F25148">
        <v>19226.090603642511</v>
      </c>
      <c r="G25148">
        <v>15.054148308607891</v>
      </c>
      <c r="H25148">
        <v>15646.468947764641</v>
      </c>
      <c r="I25148">
        <v>4276</v>
      </c>
      <c r="J25148">
        <v>3751</v>
      </c>
    </row>
    <row r="25149" spans="1:10" x14ac:dyDescent="0.25">
      <c r="A25149">
        <v>25148</v>
      </c>
      <c r="B25149" t="s">
        <v>25155</v>
      </c>
      <c r="C25149">
        <v>5271</v>
      </c>
      <c r="D25149">
        <v>5159</v>
      </c>
      <c r="E25149">
        <v>68</v>
      </c>
      <c r="F25149">
        <v>19400.68410622227</v>
      </c>
      <c r="G25149">
        <v>18.079450703557391</v>
      </c>
      <c r="H25149">
        <v>14625.972029252591</v>
      </c>
      <c r="I25149">
        <v>4276</v>
      </c>
      <c r="J25149">
        <v>3597</v>
      </c>
    </row>
    <row r="25150" spans="1:10" x14ac:dyDescent="0.25">
      <c r="A25150">
        <v>25149</v>
      </c>
      <c r="B25150" t="s">
        <v>25156</v>
      </c>
      <c r="C25150">
        <v>5271</v>
      </c>
      <c r="D25150">
        <v>5247</v>
      </c>
      <c r="E25150">
        <v>69</v>
      </c>
      <c r="F25150">
        <v>19452.20926525454</v>
      </c>
      <c r="G25150">
        <v>15.40586583454739</v>
      </c>
      <c r="H25150">
        <v>16186.158111344401</v>
      </c>
      <c r="I25150">
        <v>4276</v>
      </c>
      <c r="J25150">
        <v>4050</v>
      </c>
    </row>
    <row r="25151" spans="1:10" x14ac:dyDescent="0.25">
      <c r="A25151">
        <v>25150</v>
      </c>
      <c r="B25151" t="s">
        <v>25157</v>
      </c>
      <c r="C25151">
        <v>5271</v>
      </c>
      <c r="D25151">
        <v>5218</v>
      </c>
      <c r="E25151">
        <v>70</v>
      </c>
      <c r="F25151">
        <v>19553.8890593943</v>
      </c>
      <c r="G25151">
        <v>15.381946764359681</v>
      </c>
      <c r="H25151">
        <v>16587.971152505419</v>
      </c>
      <c r="I25151">
        <v>4276</v>
      </c>
      <c r="J25151">
        <v>3940</v>
      </c>
    </row>
    <row r="25152" spans="1:10" x14ac:dyDescent="0.25">
      <c r="A25152">
        <v>25151</v>
      </c>
      <c r="B25152" t="s">
        <v>25158</v>
      </c>
      <c r="C25152">
        <v>5271</v>
      </c>
      <c r="D25152">
        <v>5248</v>
      </c>
      <c r="E25152">
        <v>71</v>
      </c>
      <c r="F25152">
        <v>19703.108250729681</v>
      </c>
      <c r="G25152">
        <v>15.194365727594731</v>
      </c>
      <c r="H25152">
        <v>17897.72119381333</v>
      </c>
      <c r="I25152">
        <v>4276</v>
      </c>
      <c r="J25152">
        <v>4051</v>
      </c>
    </row>
    <row r="25153" spans="1:10" x14ac:dyDescent="0.25">
      <c r="A25153">
        <v>25152</v>
      </c>
      <c r="B25153" t="s">
        <v>25159</v>
      </c>
      <c r="C25153">
        <v>5271</v>
      </c>
      <c r="D25153">
        <v>5228</v>
      </c>
      <c r="E25153">
        <v>72</v>
      </c>
      <c r="F25153">
        <v>20287.191200573241</v>
      </c>
      <c r="G25153">
        <v>16.115248905538621</v>
      </c>
      <c r="H25153">
        <v>16333.69701725408</v>
      </c>
      <c r="I25153">
        <v>4276</v>
      </c>
      <c r="J25153">
        <v>3994</v>
      </c>
    </row>
    <row r="25154" spans="1:10" x14ac:dyDescent="0.25">
      <c r="A25154">
        <v>25153</v>
      </c>
      <c r="B25154" t="s">
        <v>25160</v>
      </c>
      <c r="C25154">
        <v>5271</v>
      </c>
      <c r="D25154">
        <v>5131</v>
      </c>
      <c r="E25154">
        <v>73</v>
      </c>
      <c r="F25154">
        <v>20358.243356214662</v>
      </c>
      <c r="G25154">
        <v>18.298115212174508</v>
      </c>
      <c r="H25154">
        <v>15438.498140183339</v>
      </c>
      <c r="I25154">
        <v>4276</v>
      </c>
      <c r="J25154">
        <v>3437</v>
      </c>
    </row>
    <row r="25155" spans="1:10" x14ac:dyDescent="0.25">
      <c r="A25155">
        <v>25154</v>
      </c>
      <c r="B25155" t="s">
        <v>25161</v>
      </c>
      <c r="C25155">
        <v>5271</v>
      </c>
      <c r="D25155">
        <v>5204</v>
      </c>
      <c r="E25155">
        <v>74</v>
      </c>
      <c r="F25155">
        <v>20645.567726075449</v>
      </c>
      <c r="G25155">
        <v>16.47362543104083</v>
      </c>
      <c r="H25155">
        <v>17388.857563472229</v>
      </c>
      <c r="I25155">
        <v>4276</v>
      </c>
      <c r="J25155">
        <v>3821</v>
      </c>
    </row>
    <row r="25156" spans="1:10" x14ac:dyDescent="0.25">
      <c r="A25156">
        <v>25155</v>
      </c>
      <c r="B25156" t="s">
        <v>25162</v>
      </c>
      <c r="C25156">
        <v>5271</v>
      </c>
      <c r="D25156">
        <v>5229</v>
      </c>
      <c r="E25156">
        <v>75</v>
      </c>
      <c r="F25156">
        <v>20780.50762703783</v>
      </c>
      <c r="G25156">
        <v>16.495941581154501</v>
      </c>
      <c r="H25156">
        <v>17136.315292665939</v>
      </c>
      <c r="I25156">
        <v>4276</v>
      </c>
      <c r="J25156">
        <v>3995</v>
      </c>
    </row>
    <row r="25157" spans="1:10" x14ac:dyDescent="0.25">
      <c r="A25157">
        <v>25156</v>
      </c>
      <c r="B25157" t="s">
        <v>25163</v>
      </c>
      <c r="C25157">
        <v>5271</v>
      </c>
      <c r="D25157">
        <v>5174</v>
      </c>
      <c r="E25157">
        <v>76</v>
      </c>
      <c r="F25157">
        <v>21071.675575697082</v>
      </c>
      <c r="G25157">
        <v>16.89973328066246</v>
      </c>
      <c r="H25157">
        <v>17087.450576226409</v>
      </c>
      <c r="I25157">
        <v>4276</v>
      </c>
      <c r="J25157">
        <v>3677</v>
      </c>
    </row>
    <row r="25158" spans="1:10" x14ac:dyDescent="0.25">
      <c r="A25158">
        <v>25157</v>
      </c>
      <c r="B25158" t="s">
        <v>25164</v>
      </c>
      <c r="C25158">
        <v>5271</v>
      </c>
      <c r="D25158">
        <v>5211</v>
      </c>
      <c r="E25158">
        <v>77</v>
      </c>
      <c r="F25158">
        <v>21251.83702603163</v>
      </c>
      <c r="G25158">
        <v>17.079894730997001</v>
      </c>
      <c r="H25158">
        <v>18259.770691209971</v>
      </c>
      <c r="I25158">
        <v>4276</v>
      </c>
      <c r="J25158">
        <v>3878</v>
      </c>
    </row>
    <row r="25159" spans="1:10" x14ac:dyDescent="0.25">
      <c r="A25159">
        <v>25158</v>
      </c>
      <c r="B25159" t="s">
        <v>25165</v>
      </c>
      <c r="C25159">
        <v>5271</v>
      </c>
      <c r="D25159">
        <v>5231</v>
      </c>
      <c r="E25159">
        <v>78</v>
      </c>
      <c r="F25159">
        <v>21383.083501976409</v>
      </c>
      <c r="G25159">
        <v>16.501897119728731</v>
      </c>
      <c r="H25159">
        <v>18986.69591829702</v>
      </c>
      <c r="I25159">
        <v>4276</v>
      </c>
      <c r="J25159">
        <v>3997</v>
      </c>
    </row>
    <row r="25160" spans="1:10" x14ac:dyDescent="0.25">
      <c r="A25160">
        <v>25159</v>
      </c>
      <c r="B25160" t="s">
        <v>25166</v>
      </c>
      <c r="C25160">
        <v>5271</v>
      </c>
      <c r="D25160">
        <v>5144</v>
      </c>
      <c r="E25160">
        <v>79</v>
      </c>
      <c r="F25160">
        <v>21721.661691605888</v>
      </c>
      <c r="G25160">
        <v>16.718626985264478</v>
      </c>
      <c r="H25160">
        <v>16107.649938802309</v>
      </c>
      <c r="I25160">
        <v>4276</v>
      </c>
      <c r="J25160">
        <v>3519</v>
      </c>
    </row>
    <row r="25161" spans="1:10" x14ac:dyDescent="0.25">
      <c r="A25161">
        <v>25160</v>
      </c>
      <c r="B25161" t="s">
        <v>25167</v>
      </c>
      <c r="C25161">
        <v>5271</v>
      </c>
      <c r="D25161">
        <v>5189</v>
      </c>
      <c r="E25161">
        <v>80</v>
      </c>
      <c r="F25161">
        <v>21754.52471758164</v>
      </c>
      <c r="G25161">
        <v>17.58258242254702</v>
      </c>
      <c r="H25161">
        <v>18147.953681575029</v>
      </c>
      <c r="I25161">
        <v>4276</v>
      </c>
      <c r="J25161">
        <v>3752</v>
      </c>
    </row>
    <row r="25162" spans="1:10" x14ac:dyDescent="0.25">
      <c r="A25162">
        <v>25161</v>
      </c>
      <c r="B25162" t="s">
        <v>25168</v>
      </c>
      <c r="C25162">
        <v>5271</v>
      </c>
      <c r="D25162">
        <v>5172</v>
      </c>
      <c r="E25162">
        <v>81</v>
      </c>
      <c r="F25162">
        <v>21755.892220594491</v>
      </c>
      <c r="G25162">
        <v>16.832556754767459</v>
      </c>
      <c r="H25162">
        <v>15617.908290689669</v>
      </c>
      <c r="I25162">
        <v>4276</v>
      </c>
      <c r="J25162">
        <v>3675</v>
      </c>
    </row>
    <row r="25163" spans="1:10" x14ac:dyDescent="0.25">
      <c r="A25163">
        <v>25162</v>
      </c>
      <c r="B25163" t="s">
        <v>25169</v>
      </c>
      <c r="C25163">
        <v>5271</v>
      </c>
      <c r="D25163">
        <v>5175</v>
      </c>
      <c r="E25163">
        <v>82</v>
      </c>
      <c r="F25163">
        <v>21917.67074717144</v>
      </c>
      <c r="G25163">
        <v>17.745728452136831</v>
      </c>
      <c r="H25163">
        <v>17921.060495416779</v>
      </c>
      <c r="I25163">
        <v>4276</v>
      </c>
      <c r="J25163">
        <v>3678</v>
      </c>
    </row>
    <row r="25164" spans="1:10" x14ac:dyDescent="0.25">
      <c r="A25164">
        <v>25163</v>
      </c>
      <c r="B25164" t="s">
        <v>25170</v>
      </c>
      <c r="C25164">
        <v>5271</v>
      </c>
      <c r="D25164">
        <v>5145</v>
      </c>
      <c r="E25164">
        <v>83</v>
      </c>
      <c r="F25164">
        <v>21990.84294089962</v>
      </c>
      <c r="G25164">
        <v>17.067507475072588</v>
      </c>
      <c r="H25164">
        <v>16679.397392157629</v>
      </c>
      <c r="I25164">
        <v>4276</v>
      </c>
      <c r="J25164">
        <v>3520</v>
      </c>
    </row>
    <row r="25165" spans="1:10" x14ac:dyDescent="0.25">
      <c r="A25165">
        <v>25164</v>
      </c>
      <c r="B25165" t="s">
        <v>25171</v>
      </c>
      <c r="C25165">
        <v>5271</v>
      </c>
      <c r="D25165">
        <v>5146</v>
      </c>
      <c r="E25165">
        <v>84</v>
      </c>
      <c r="F25165">
        <v>22002.96582248115</v>
      </c>
      <c r="G25165">
        <v>17.079630356654128</v>
      </c>
      <c r="H25165">
        <v>16848.809945436631</v>
      </c>
      <c r="I25165">
        <v>4276</v>
      </c>
      <c r="J25165">
        <v>3521</v>
      </c>
    </row>
    <row r="25166" spans="1:10" x14ac:dyDescent="0.25">
      <c r="A25166">
        <v>25165</v>
      </c>
      <c r="B25166" t="s">
        <v>25172</v>
      </c>
      <c r="C25166">
        <v>5271</v>
      </c>
      <c r="D25166">
        <v>5160</v>
      </c>
      <c r="E25166">
        <v>85</v>
      </c>
      <c r="F25166">
        <v>22049.932197902239</v>
      </c>
      <c r="G25166">
        <v>17.877989902867618</v>
      </c>
      <c r="H25166">
        <v>17564.75274596825</v>
      </c>
      <c r="I25166">
        <v>4276</v>
      </c>
      <c r="J25166">
        <v>3598</v>
      </c>
    </row>
    <row r="25167" spans="1:10" x14ac:dyDescent="0.25">
      <c r="A25167">
        <v>25166</v>
      </c>
      <c r="B25167" t="s">
        <v>25173</v>
      </c>
      <c r="C25167">
        <v>5271</v>
      </c>
      <c r="D25167">
        <v>5190</v>
      </c>
      <c r="E25167">
        <v>86</v>
      </c>
      <c r="F25167">
        <v>22089.677235252289</v>
      </c>
      <c r="G25167">
        <v>17.91773494021766</v>
      </c>
      <c r="H25167">
        <v>18645.311540389521</v>
      </c>
      <c r="I25167">
        <v>4276</v>
      </c>
      <c r="J25167">
        <v>3753</v>
      </c>
    </row>
    <row r="25168" spans="1:10" x14ac:dyDescent="0.25">
      <c r="A25168">
        <v>25167</v>
      </c>
      <c r="B25168" t="s">
        <v>25174</v>
      </c>
      <c r="C25168">
        <v>5271</v>
      </c>
      <c r="D25168">
        <v>5143</v>
      </c>
      <c r="E25168">
        <v>87</v>
      </c>
      <c r="F25168">
        <v>22348.863195876631</v>
      </c>
      <c r="G25168">
        <v>20.3154102346653</v>
      </c>
      <c r="H25168">
        <v>16332.70468906761</v>
      </c>
      <c r="I25168">
        <v>4276</v>
      </c>
      <c r="J25168">
        <v>3518</v>
      </c>
    </row>
    <row r="25169" spans="1:10" x14ac:dyDescent="0.25">
      <c r="A25169">
        <v>25168</v>
      </c>
      <c r="B25169" t="s">
        <v>25175</v>
      </c>
      <c r="C25169">
        <v>5271</v>
      </c>
      <c r="D25169">
        <v>5219</v>
      </c>
      <c r="E25169">
        <v>88</v>
      </c>
      <c r="F25169">
        <v>22446.722947472332</v>
      </c>
      <c r="G25169">
        <v>18.27478065243772</v>
      </c>
      <c r="H25169">
        <v>19302.358210279901</v>
      </c>
      <c r="I25169">
        <v>4276</v>
      </c>
      <c r="J25169">
        <v>3941</v>
      </c>
    </row>
    <row r="25170" spans="1:10" x14ac:dyDescent="0.25">
      <c r="A25170">
        <v>25169</v>
      </c>
      <c r="B25170" t="s">
        <v>25176</v>
      </c>
      <c r="C25170">
        <v>5271</v>
      </c>
      <c r="D25170">
        <v>5230</v>
      </c>
      <c r="E25170">
        <v>89</v>
      </c>
      <c r="F25170">
        <v>22454.995173105421</v>
      </c>
      <c r="G25170">
        <v>17.57380879085774</v>
      </c>
      <c r="H25170">
        <v>18226.934455630861</v>
      </c>
      <c r="I25170">
        <v>4276</v>
      </c>
      <c r="J25170">
        <v>3996</v>
      </c>
    </row>
    <row r="25171" spans="1:10" x14ac:dyDescent="0.25">
      <c r="A25171">
        <v>25170</v>
      </c>
      <c r="B25171" t="s">
        <v>25177</v>
      </c>
      <c r="C25171">
        <v>5271</v>
      </c>
      <c r="D25171">
        <v>5147</v>
      </c>
      <c r="E25171">
        <v>90</v>
      </c>
      <c r="F25171">
        <v>22653.407486899141</v>
      </c>
      <c r="G25171">
        <v>16.85390621807511</v>
      </c>
      <c r="H25171">
        <v>17770.0373322427</v>
      </c>
      <c r="I25171">
        <v>4276</v>
      </c>
      <c r="J25171">
        <v>3522</v>
      </c>
    </row>
    <row r="25172" spans="1:10" x14ac:dyDescent="0.25">
      <c r="A25172">
        <v>25171</v>
      </c>
      <c r="B25172" t="s">
        <v>25178</v>
      </c>
      <c r="C25172">
        <v>5271</v>
      </c>
      <c r="D25172">
        <v>5132</v>
      </c>
      <c r="E25172">
        <v>91</v>
      </c>
      <c r="F25172">
        <v>22657.469001553349</v>
      </c>
      <c r="G25172">
        <v>17.655187657630531</v>
      </c>
      <c r="H25172">
        <v>16720.817121306511</v>
      </c>
      <c r="I25172">
        <v>4276</v>
      </c>
      <c r="J25172">
        <v>3438</v>
      </c>
    </row>
    <row r="25173" spans="1:10" x14ac:dyDescent="0.25">
      <c r="A25173">
        <v>25172</v>
      </c>
      <c r="B25173" t="s">
        <v>25179</v>
      </c>
      <c r="C25173">
        <v>5271</v>
      </c>
      <c r="D25173">
        <v>5220</v>
      </c>
      <c r="E25173">
        <v>92</v>
      </c>
      <c r="F25173">
        <v>22893.82812752216</v>
      </c>
      <c r="G25173">
        <v>17.589512752636761</v>
      </c>
      <c r="H25173">
        <v>20238.881799443909</v>
      </c>
      <c r="I25173">
        <v>4276</v>
      </c>
      <c r="J25173">
        <v>3942</v>
      </c>
    </row>
    <row r="25174" spans="1:10" x14ac:dyDescent="0.25">
      <c r="A25174">
        <v>25173</v>
      </c>
      <c r="B25174" t="s">
        <v>25180</v>
      </c>
      <c r="C25174">
        <v>5271</v>
      </c>
      <c r="D25174">
        <v>5205</v>
      </c>
      <c r="E25174">
        <v>93</v>
      </c>
      <c r="F25174">
        <v>22894.445453779721</v>
      </c>
      <c r="G25174">
        <v>18.722503158745091</v>
      </c>
      <c r="H25174">
        <v>19320.323682186259</v>
      </c>
      <c r="I25174">
        <v>4276</v>
      </c>
      <c r="J25174">
        <v>3822</v>
      </c>
    </row>
    <row r="25175" spans="1:10" x14ac:dyDescent="0.25">
      <c r="A25175">
        <v>25174</v>
      </c>
      <c r="B25175" t="s">
        <v>25181</v>
      </c>
      <c r="C25175">
        <v>5271</v>
      </c>
      <c r="D25175">
        <v>5124</v>
      </c>
      <c r="E25175">
        <v>94</v>
      </c>
      <c r="F25175">
        <v>22922.86801306907</v>
      </c>
      <c r="G25175">
        <v>20.746860961187281</v>
      </c>
      <c r="H25175">
        <v>17135.792839580619</v>
      </c>
      <c r="I25175">
        <v>4276</v>
      </c>
      <c r="J25175">
        <v>3366</v>
      </c>
    </row>
    <row r="25176" spans="1:10" x14ac:dyDescent="0.25">
      <c r="A25176">
        <v>25175</v>
      </c>
      <c r="B25176" t="s">
        <v>25182</v>
      </c>
      <c r="C25176">
        <v>5271</v>
      </c>
      <c r="D25176">
        <v>5173</v>
      </c>
      <c r="E25176">
        <v>95</v>
      </c>
      <c r="F25176">
        <v>22980.406344026011</v>
      </c>
      <c r="G25176">
        <v>18.057070878198981</v>
      </c>
      <c r="H25176">
        <v>16512.177986942781</v>
      </c>
      <c r="I25176">
        <v>4276</v>
      </c>
      <c r="J25176">
        <v>3676</v>
      </c>
    </row>
    <row r="25177" spans="1:10" x14ac:dyDescent="0.25">
      <c r="A25177">
        <v>25176</v>
      </c>
      <c r="B25177" t="s">
        <v>25183</v>
      </c>
      <c r="C25177">
        <v>5271</v>
      </c>
      <c r="D25177">
        <v>5162</v>
      </c>
      <c r="E25177">
        <v>96</v>
      </c>
      <c r="F25177">
        <v>22995.805736120939</v>
      </c>
      <c r="G25177">
        <v>18.823863441086321</v>
      </c>
      <c r="H25177">
        <v>18754.09951631683</v>
      </c>
      <c r="I25177">
        <v>4276</v>
      </c>
      <c r="J25177">
        <v>3600</v>
      </c>
    </row>
    <row r="25178" spans="1:10" x14ac:dyDescent="0.25">
      <c r="A25178">
        <v>25177</v>
      </c>
      <c r="B25178" t="s">
        <v>25184</v>
      </c>
      <c r="C25178">
        <v>5271</v>
      </c>
      <c r="D25178">
        <v>5133</v>
      </c>
      <c r="E25178">
        <v>97</v>
      </c>
      <c r="F25178">
        <v>23101.67911299198</v>
      </c>
      <c r="G25178">
        <v>18.178343647164951</v>
      </c>
      <c r="H25178">
        <v>17095.81545302819</v>
      </c>
      <c r="I25178">
        <v>4276</v>
      </c>
      <c r="J25178">
        <v>3439</v>
      </c>
    </row>
    <row r="25179" spans="1:10" x14ac:dyDescent="0.25">
      <c r="A25179">
        <v>25178</v>
      </c>
      <c r="B25179" t="s">
        <v>25185</v>
      </c>
      <c r="C25179">
        <v>5271</v>
      </c>
      <c r="D25179">
        <v>5176</v>
      </c>
      <c r="E25179">
        <v>98</v>
      </c>
      <c r="F25179">
        <v>23204.837756283359</v>
      </c>
      <c r="G25179">
        <v>19.032895461248739</v>
      </c>
      <c r="H25179">
        <v>19219.093576250019</v>
      </c>
      <c r="I25179">
        <v>4276</v>
      </c>
      <c r="J25179">
        <v>3679</v>
      </c>
    </row>
    <row r="25180" spans="1:10" x14ac:dyDescent="0.25">
      <c r="A25180">
        <v>25179</v>
      </c>
      <c r="B25180" t="s">
        <v>25186</v>
      </c>
      <c r="C25180">
        <v>5271</v>
      </c>
      <c r="D25180">
        <v>5212</v>
      </c>
      <c r="E25180">
        <v>99</v>
      </c>
      <c r="F25180">
        <v>23280.4796575174</v>
      </c>
      <c r="G25180">
        <v>17.877394282685529</v>
      </c>
      <c r="H25180">
        <v>20088.861156312811</v>
      </c>
      <c r="I25180">
        <v>4276</v>
      </c>
      <c r="J25180">
        <v>3879</v>
      </c>
    </row>
    <row r="25181" spans="1:10" x14ac:dyDescent="0.25">
      <c r="A25181">
        <v>25180</v>
      </c>
      <c r="B25181" t="s">
        <v>25187</v>
      </c>
      <c r="C25181">
        <v>5271</v>
      </c>
      <c r="D25181">
        <v>5213</v>
      </c>
      <c r="E25181">
        <v>100</v>
      </c>
      <c r="F25181">
        <v>23293.734824152121</v>
      </c>
      <c r="G25181">
        <v>17.887335657661559</v>
      </c>
      <c r="H25181">
        <v>20630.936762702069</v>
      </c>
      <c r="I25181">
        <v>4276</v>
      </c>
      <c r="J25181">
        <v>3880</v>
      </c>
    </row>
    <row r="25182" spans="1:10" x14ac:dyDescent="0.25">
      <c r="A25182">
        <v>25181</v>
      </c>
      <c r="B25182" t="s">
        <v>25188</v>
      </c>
      <c r="C25182">
        <v>5271</v>
      </c>
      <c r="D25182">
        <v>5191</v>
      </c>
      <c r="E25182">
        <v>101</v>
      </c>
      <c r="F25182">
        <v>23339.459539655119</v>
      </c>
      <c r="G25182">
        <v>19.167517244620491</v>
      </c>
      <c r="H25182">
        <v>19689.864689092461</v>
      </c>
      <c r="I25182">
        <v>4276</v>
      </c>
      <c r="J25182">
        <v>3754</v>
      </c>
    </row>
    <row r="25183" spans="1:10" x14ac:dyDescent="0.25">
      <c r="A25183">
        <v>25182</v>
      </c>
      <c r="B25183" t="s">
        <v>25189</v>
      </c>
      <c r="C25183">
        <v>5271</v>
      </c>
      <c r="D25183">
        <v>5161</v>
      </c>
      <c r="E25183">
        <v>102</v>
      </c>
      <c r="F25183">
        <v>23440.530050600151</v>
      </c>
      <c r="G25183">
        <v>19.268587755565541</v>
      </c>
      <c r="H25183">
        <v>18802.613990272861</v>
      </c>
      <c r="I25183">
        <v>4276</v>
      </c>
      <c r="J25183">
        <v>3599</v>
      </c>
    </row>
    <row r="25184" spans="1:10" x14ac:dyDescent="0.25">
      <c r="A25184">
        <v>25183</v>
      </c>
      <c r="B25184" t="s">
        <v>25190</v>
      </c>
      <c r="C25184">
        <v>5271</v>
      </c>
      <c r="D25184">
        <v>5136</v>
      </c>
      <c r="E25184">
        <v>103</v>
      </c>
      <c r="F25184">
        <v>23749.4926340575</v>
      </c>
      <c r="G25184">
        <v>17.94999136523348</v>
      </c>
      <c r="H25184">
        <v>18500.663779886199</v>
      </c>
      <c r="I25184">
        <v>4276</v>
      </c>
      <c r="J25184">
        <v>3442</v>
      </c>
    </row>
    <row r="25185" spans="1:10" x14ac:dyDescent="0.25">
      <c r="A25185">
        <v>25184</v>
      </c>
      <c r="B25185" t="s">
        <v>25191</v>
      </c>
      <c r="C25185">
        <v>5271</v>
      </c>
      <c r="D25185">
        <v>5134</v>
      </c>
      <c r="E25185">
        <v>104</v>
      </c>
      <c r="F25185">
        <v>23943.47162044478</v>
      </c>
      <c r="G25185">
        <v>17.593103017287859</v>
      </c>
      <c r="H25185">
        <v>18184.579513885739</v>
      </c>
      <c r="I25185">
        <v>4276</v>
      </c>
      <c r="J25185">
        <v>3440</v>
      </c>
    </row>
    <row r="25186" spans="1:10" x14ac:dyDescent="0.25">
      <c r="A25186">
        <v>25185</v>
      </c>
      <c r="B25186" t="s">
        <v>25192</v>
      </c>
      <c r="C25186">
        <v>5271</v>
      </c>
      <c r="D25186">
        <v>5163</v>
      </c>
      <c r="E25186">
        <v>105</v>
      </c>
      <c r="F25186">
        <v>23969.133379716281</v>
      </c>
      <c r="G25186">
        <v>19.797191084681661</v>
      </c>
      <c r="H25186">
        <v>19892.466874119691</v>
      </c>
      <c r="I25186">
        <v>4276</v>
      </c>
      <c r="J25186">
        <v>3601</v>
      </c>
    </row>
    <row r="25187" spans="1:10" x14ac:dyDescent="0.25">
      <c r="A25187">
        <v>25186</v>
      </c>
      <c r="B25187" t="s">
        <v>25193</v>
      </c>
      <c r="C25187">
        <v>5271</v>
      </c>
      <c r="D25187">
        <v>5221</v>
      </c>
      <c r="E25187">
        <v>106</v>
      </c>
      <c r="F25187">
        <v>23977.742477975989</v>
      </c>
      <c r="G25187">
        <v>18.797507307712142</v>
      </c>
      <c r="H25187">
        <v>20944.627313036632</v>
      </c>
      <c r="I25187">
        <v>4276</v>
      </c>
      <c r="J25187">
        <v>3943</v>
      </c>
    </row>
    <row r="25188" spans="1:10" x14ac:dyDescent="0.25">
      <c r="A25188">
        <v>25187</v>
      </c>
      <c r="B25188" t="s">
        <v>25194</v>
      </c>
      <c r="C25188">
        <v>5271</v>
      </c>
      <c r="D25188">
        <v>5135</v>
      </c>
      <c r="E25188">
        <v>107</v>
      </c>
      <c r="F25188">
        <v>24020.28485894683</v>
      </c>
      <c r="G25188">
        <v>18.220783590122799</v>
      </c>
      <c r="H25188">
        <v>18668.17561145698</v>
      </c>
      <c r="I25188">
        <v>4276</v>
      </c>
      <c r="J25188">
        <v>3441</v>
      </c>
    </row>
    <row r="25189" spans="1:10" x14ac:dyDescent="0.25">
      <c r="A25189">
        <v>25188</v>
      </c>
      <c r="B25189" t="s">
        <v>25195</v>
      </c>
      <c r="C25189">
        <v>5271</v>
      </c>
      <c r="D25189">
        <v>5125</v>
      </c>
      <c r="E25189">
        <v>108</v>
      </c>
      <c r="F25189">
        <v>24166.40497809571</v>
      </c>
      <c r="G25189">
        <v>21.218871287011151</v>
      </c>
      <c r="H25189">
        <v>18350.617058083171</v>
      </c>
      <c r="I25189">
        <v>4276</v>
      </c>
      <c r="J25189">
        <v>3367</v>
      </c>
    </row>
    <row r="25190" spans="1:10" x14ac:dyDescent="0.25">
      <c r="A25190">
        <v>25189</v>
      </c>
      <c r="B25190" t="s">
        <v>25196</v>
      </c>
      <c r="C25190">
        <v>5271</v>
      </c>
      <c r="D25190">
        <v>5214</v>
      </c>
      <c r="E25190">
        <v>109</v>
      </c>
      <c r="F25190">
        <v>24233.458476848231</v>
      </c>
      <c r="G25190">
        <v>18.59212839718364</v>
      </c>
      <c r="H25190">
        <v>21570.245122679509</v>
      </c>
      <c r="I25190">
        <v>4276</v>
      </c>
      <c r="J25190">
        <v>3881</v>
      </c>
    </row>
    <row r="25191" spans="1:10" x14ac:dyDescent="0.25">
      <c r="A25191">
        <v>25190</v>
      </c>
      <c r="B25191" t="s">
        <v>25197</v>
      </c>
      <c r="C25191">
        <v>5271</v>
      </c>
      <c r="D25191">
        <v>5192</v>
      </c>
      <c r="E25191">
        <v>110</v>
      </c>
      <c r="F25191">
        <v>24293.161039507271</v>
      </c>
      <c r="G25191">
        <v>20.121218744472639</v>
      </c>
      <c r="H25191">
        <v>20403.785766699089</v>
      </c>
      <c r="I25191">
        <v>4276</v>
      </c>
      <c r="J25191">
        <v>3755</v>
      </c>
    </row>
    <row r="25192" spans="1:10" x14ac:dyDescent="0.25">
      <c r="A25192">
        <v>25191</v>
      </c>
      <c r="B25192" t="s">
        <v>25198</v>
      </c>
      <c r="C25192">
        <v>5271</v>
      </c>
      <c r="D25192">
        <v>5148</v>
      </c>
      <c r="E25192">
        <v>111</v>
      </c>
      <c r="F25192">
        <v>24306.82537393516</v>
      </c>
      <c r="G25192">
        <v>20.13488307890054</v>
      </c>
      <c r="H25192">
        <v>19231.32396711882</v>
      </c>
      <c r="I25192">
        <v>4276</v>
      </c>
      <c r="J25192">
        <v>3523</v>
      </c>
    </row>
    <row r="25193" spans="1:10" x14ac:dyDescent="0.25">
      <c r="A25193">
        <v>25192</v>
      </c>
      <c r="B25193" t="s">
        <v>25199</v>
      </c>
      <c r="C25193">
        <v>5271</v>
      </c>
      <c r="D25193">
        <v>5206</v>
      </c>
      <c r="E25193">
        <v>112</v>
      </c>
      <c r="F25193">
        <v>24507.050670054701</v>
      </c>
      <c r="G25193">
        <v>18.797322542088502</v>
      </c>
      <c r="H25193">
        <v>20711.058819203921</v>
      </c>
      <c r="I25193">
        <v>4276</v>
      </c>
      <c r="J25193">
        <v>3823</v>
      </c>
    </row>
    <row r="25194" spans="1:10" x14ac:dyDescent="0.25">
      <c r="A25194">
        <v>25193</v>
      </c>
      <c r="B25194" t="s">
        <v>25200</v>
      </c>
      <c r="C25194">
        <v>5271</v>
      </c>
      <c r="D25194">
        <v>5222</v>
      </c>
      <c r="E25194">
        <v>113</v>
      </c>
      <c r="F25194">
        <v>24642.794032316429</v>
      </c>
      <c r="G25194">
        <v>19.66350445229277</v>
      </c>
      <c r="H25194">
        <v>22167.73472048674</v>
      </c>
      <c r="I25194">
        <v>4276</v>
      </c>
      <c r="J25194">
        <v>3944</v>
      </c>
    </row>
    <row r="25195" spans="1:10" x14ac:dyDescent="0.25">
      <c r="A25195">
        <v>25194</v>
      </c>
      <c r="B25195" t="s">
        <v>25201</v>
      </c>
      <c r="C25195">
        <v>5271</v>
      </c>
      <c r="D25195">
        <v>5150</v>
      </c>
      <c r="E25195">
        <v>114</v>
      </c>
      <c r="F25195">
        <v>24918.321993436341</v>
      </c>
      <c r="G25195">
        <v>20.746379698401711</v>
      </c>
      <c r="H25195">
        <v>20501.449109105441</v>
      </c>
      <c r="I25195">
        <v>4276</v>
      </c>
      <c r="J25195">
        <v>3525</v>
      </c>
    </row>
    <row r="25196" spans="1:10" x14ac:dyDescent="0.25">
      <c r="A25196">
        <v>25195</v>
      </c>
      <c r="B25196" t="s">
        <v>25202</v>
      </c>
      <c r="C25196">
        <v>5271</v>
      </c>
      <c r="D25196">
        <v>5137</v>
      </c>
      <c r="E25196">
        <v>115</v>
      </c>
      <c r="F25196">
        <v>24989.980689832511</v>
      </c>
      <c r="G25196">
        <v>20.818038394797899</v>
      </c>
      <c r="H25196">
        <v>19601.41428318826</v>
      </c>
      <c r="I25196">
        <v>4276</v>
      </c>
      <c r="J25196">
        <v>3443</v>
      </c>
    </row>
    <row r="25197" spans="1:10" x14ac:dyDescent="0.25">
      <c r="A25197">
        <v>25196</v>
      </c>
      <c r="B25197" t="s">
        <v>25203</v>
      </c>
      <c r="C25197">
        <v>5271</v>
      </c>
      <c r="D25197">
        <v>5149</v>
      </c>
      <c r="E25197">
        <v>116</v>
      </c>
      <c r="F25197">
        <v>25060.6520357513</v>
      </c>
      <c r="G25197">
        <v>20.888709740716681</v>
      </c>
      <c r="H25197">
        <v>19936.83433687608</v>
      </c>
      <c r="I25197">
        <v>4276</v>
      </c>
      <c r="J25197">
        <v>3524</v>
      </c>
    </row>
    <row r="25198" spans="1:10" x14ac:dyDescent="0.25">
      <c r="A25198">
        <v>25197</v>
      </c>
      <c r="B25198" t="s">
        <v>25204</v>
      </c>
      <c r="C25198">
        <v>5271</v>
      </c>
      <c r="D25198">
        <v>5215</v>
      </c>
      <c r="E25198">
        <v>117</v>
      </c>
      <c r="F25198">
        <v>25154.465953526891</v>
      </c>
      <c r="G25198">
        <v>19.318919610599711</v>
      </c>
      <c r="H25198">
        <v>22481.40173956237</v>
      </c>
      <c r="I25198">
        <v>4276</v>
      </c>
      <c r="J25198">
        <v>3882</v>
      </c>
    </row>
    <row r="25199" spans="1:10" x14ac:dyDescent="0.25">
      <c r="A25199">
        <v>25198</v>
      </c>
      <c r="B25199" t="s">
        <v>25205</v>
      </c>
      <c r="C25199">
        <v>5271</v>
      </c>
      <c r="D25199">
        <v>5126</v>
      </c>
      <c r="E25199">
        <v>118</v>
      </c>
      <c r="F25199">
        <v>25195.34767815415</v>
      </c>
      <c r="G25199">
        <v>19.358731715991642</v>
      </c>
      <c r="H25199">
        <v>19289.29745489615</v>
      </c>
      <c r="I25199">
        <v>4276</v>
      </c>
      <c r="J25199">
        <v>3368</v>
      </c>
    </row>
    <row r="25200" spans="1:10" x14ac:dyDescent="0.25">
      <c r="A25200">
        <v>25199</v>
      </c>
      <c r="B25200" t="s">
        <v>25206</v>
      </c>
      <c r="C25200">
        <v>5271</v>
      </c>
      <c r="D25200">
        <v>5207</v>
      </c>
      <c r="E25200">
        <v>119</v>
      </c>
      <c r="F25200">
        <v>25205.81323699934</v>
      </c>
      <c r="G25200">
        <v>19.643409657990841</v>
      </c>
      <c r="H25200">
        <v>21979.46860439649</v>
      </c>
      <c r="I25200">
        <v>4276</v>
      </c>
      <c r="J25200">
        <v>3824</v>
      </c>
    </row>
    <row r="25201" spans="1:10" x14ac:dyDescent="0.25">
      <c r="A25201">
        <v>25200</v>
      </c>
      <c r="B25201" t="s">
        <v>25207</v>
      </c>
      <c r="C25201">
        <v>5271</v>
      </c>
      <c r="D25201">
        <v>5232</v>
      </c>
      <c r="E25201">
        <v>120</v>
      </c>
      <c r="F25201">
        <v>25456.450097588149</v>
      </c>
      <c r="G25201">
        <v>20.477160517564489</v>
      </c>
      <c r="H25201">
        <v>22575.220895126611</v>
      </c>
      <c r="I25201">
        <v>4276</v>
      </c>
      <c r="J25201">
        <v>3998</v>
      </c>
    </row>
    <row r="25202" spans="1:10" x14ac:dyDescent="0.25">
      <c r="A25202">
        <v>25201</v>
      </c>
      <c r="B25202" t="s">
        <v>25208</v>
      </c>
      <c r="C25202">
        <v>5271</v>
      </c>
      <c r="D25202">
        <v>5193</v>
      </c>
      <c r="E25202">
        <v>121</v>
      </c>
      <c r="F25202">
        <v>25537.82170894284</v>
      </c>
      <c r="G25202">
        <v>19.570400821254601</v>
      </c>
      <c r="H25202">
        <v>21388.27480671426</v>
      </c>
      <c r="I25202">
        <v>4276</v>
      </c>
      <c r="J25202">
        <v>3756</v>
      </c>
    </row>
    <row r="25203" spans="1:10" x14ac:dyDescent="0.25">
      <c r="A25203">
        <v>25202</v>
      </c>
      <c r="B25203" t="s">
        <v>25209</v>
      </c>
      <c r="C25203">
        <v>5271</v>
      </c>
      <c r="D25203">
        <v>5233</v>
      </c>
      <c r="E25203">
        <v>122</v>
      </c>
      <c r="F25203">
        <v>25647.713327785219</v>
      </c>
      <c r="G25203">
        <v>20.668423747761562</v>
      </c>
      <c r="H25203">
        <v>22649.772297778531</v>
      </c>
      <c r="I25203">
        <v>4276</v>
      </c>
      <c r="J25203">
        <v>3999</v>
      </c>
    </row>
    <row r="25204" spans="1:10" x14ac:dyDescent="0.25">
      <c r="A25204">
        <v>25203</v>
      </c>
      <c r="B25204" t="s">
        <v>25210</v>
      </c>
      <c r="C25204">
        <v>5271</v>
      </c>
      <c r="D25204">
        <v>5127</v>
      </c>
      <c r="E25204">
        <v>123</v>
      </c>
      <c r="F25204">
        <v>25747.424162206371</v>
      </c>
      <c r="G25204">
        <v>19.772850662090061</v>
      </c>
      <c r="H25204">
        <v>19953.69701867758</v>
      </c>
      <c r="I25204">
        <v>4276</v>
      </c>
      <c r="J25204">
        <v>3369</v>
      </c>
    </row>
    <row r="25205" spans="1:10" x14ac:dyDescent="0.25">
      <c r="A25205">
        <v>25204</v>
      </c>
      <c r="B25205" t="s">
        <v>25211</v>
      </c>
      <c r="C25205">
        <v>5271</v>
      </c>
      <c r="D25205">
        <v>5208</v>
      </c>
      <c r="E25205">
        <v>124</v>
      </c>
      <c r="F25205">
        <v>25768.453026563609</v>
      </c>
      <c r="G25205">
        <v>19.74337430947017</v>
      </c>
      <c r="H25205">
        <v>23083.550814393879</v>
      </c>
      <c r="I25205">
        <v>4276</v>
      </c>
      <c r="J25205">
        <v>3825</v>
      </c>
    </row>
    <row r="25206" spans="1:10" x14ac:dyDescent="0.25">
      <c r="A25206">
        <v>25205</v>
      </c>
      <c r="B25206" t="s">
        <v>25212</v>
      </c>
      <c r="C25206">
        <v>5271</v>
      </c>
      <c r="D25206">
        <v>5151</v>
      </c>
      <c r="E25206">
        <v>125</v>
      </c>
      <c r="F25206">
        <v>25920.218184459849</v>
      </c>
      <c r="G25206">
        <v>21.748275889425219</v>
      </c>
      <c r="H25206">
        <v>21469.960445921221</v>
      </c>
      <c r="I25206">
        <v>4276</v>
      </c>
      <c r="J25206">
        <v>3526</v>
      </c>
    </row>
    <row r="25207" spans="1:10" x14ac:dyDescent="0.25">
      <c r="A25207">
        <v>25206</v>
      </c>
      <c r="B25207" t="s">
        <v>25213</v>
      </c>
      <c r="C25207">
        <v>5271</v>
      </c>
      <c r="D25207">
        <v>5138</v>
      </c>
      <c r="E25207">
        <v>126</v>
      </c>
      <c r="F25207">
        <v>26027.185889940589</v>
      </c>
      <c r="G25207">
        <v>21.855243594905961</v>
      </c>
      <c r="H25207">
        <v>21029.708867863519</v>
      </c>
      <c r="I25207">
        <v>4276</v>
      </c>
      <c r="J25207">
        <v>3444</v>
      </c>
    </row>
    <row r="25208" spans="1:10" x14ac:dyDescent="0.25">
      <c r="A25208">
        <v>25207</v>
      </c>
      <c r="B25208" t="s">
        <v>25214</v>
      </c>
      <c r="C25208">
        <v>5271</v>
      </c>
      <c r="D25208">
        <v>5122</v>
      </c>
      <c r="E25208">
        <v>127</v>
      </c>
      <c r="F25208">
        <v>26232.279563286389</v>
      </c>
      <c r="G25208">
        <v>20.432778294462359</v>
      </c>
      <c r="H25208">
        <v>20032.43713746213</v>
      </c>
      <c r="I25208">
        <v>4276</v>
      </c>
      <c r="J25208">
        <v>3290</v>
      </c>
    </row>
    <row r="25209" spans="1:10" x14ac:dyDescent="0.25">
      <c r="A25209">
        <v>25208</v>
      </c>
      <c r="B25209" t="s">
        <v>25215</v>
      </c>
      <c r="C25209">
        <v>5271</v>
      </c>
      <c r="D25209">
        <v>5120</v>
      </c>
      <c r="E25209">
        <v>128</v>
      </c>
      <c r="F25209">
        <v>26411.6339266996</v>
      </c>
      <c r="G25209">
        <v>22.839953899763611</v>
      </c>
      <c r="H25209">
        <v>19137.814218445179</v>
      </c>
      <c r="I25209">
        <v>4276</v>
      </c>
      <c r="J25209">
        <v>3288</v>
      </c>
    </row>
    <row r="25210" spans="1:10" x14ac:dyDescent="0.25">
      <c r="A25210">
        <v>25209</v>
      </c>
      <c r="B25210" t="s">
        <v>25216</v>
      </c>
      <c r="C25210">
        <v>5271</v>
      </c>
      <c r="D25210">
        <v>5177</v>
      </c>
      <c r="E25210">
        <v>129</v>
      </c>
      <c r="F25210">
        <v>26479.891932319901</v>
      </c>
      <c r="G25210">
        <v>20.276953488787399</v>
      </c>
      <c r="H25210">
        <v>22137.86166257337</v>
      </c>
      <c r="I25210">
        <v>4276</v>
      </c>
      <c r="J25210">
        <v>3680</v>
      </c>
    </row>
    <row r="25211" spans="1:10" x14ac:dyDescent="0.25">
      <c r="A25211">
        <v>25210</v>
      </c>
      <c r="B25211" t="s">
        <v>25217</v>
      </c>
      <c r="C25211">
        <v>5271</v>
      </c>
      <c r="D25211">
        <v>5209</v>
      </c>
      <c r="E25211">
        <v>130</v>
      </c>
      <c r="F25211">
        <v>26535.968271851169</v>
      </c>
      <c r="G25211">
        <v>20.70042192892398</v>
      </c>
      <c r="H25211">
        <v>23794.192729607239</v>
      </c>
      <c r="I25211">
        <v>4276</v>
      </c>
      <c r="J25211">
        <v>3826</v>
      </c>
    </row>
    <row r="25212" spans="1:10" x14ac:dyDescent="0.25">
      <c r="A25212">
        <v>25211</v>
      </c>
      <c r="B25212" t="s">
        <v>25218</v>
      </c>
      <c r="C25212">
        <v>5271</v>
      </c>
      <c r="D25212">
        <v>5121</v>
      </c>
      <c r="E25212">
        <v>131</v>
      </c>
      <c r="F25212">
        <v>26568.590936623528</v>
      </c>
      <c r="G25212">
        <v>22.996910909687539</v>
      </c>
      <c r="H25212">
        <v>19720.001978989891</v>
      </c>
      <c r="I25212">
        <v>4276</v>
      </c>
      <c r="J25212">
        <v>3289</v>
      </c>
    </row>
    <row r="25213" spans="1:10" x14ac:dyDescent="0.25">
      <c r="A25213">
        <v>25212</v>
      </c>
      <c r="B25213" t="s">
        <v>25219</v>
      </c>
      <c r="C25213">
        <v>5271</v>
      </c>
      <c r="D25213">
        <v>5123</v>
      </c>
      <c r="E25213">
        <v>132</v>
      </c>
      <c r="F25213">
        <v>26683.31373202215</v>
      </c>
      <c r="G25213">
        <v>20.883812463198119</v>
      </c>
      <c r="H25213">
        <v>20741.987163658068</v>
      </c>
      <c r="I25213">
        <v>4276</v>
      </c>
      <c r="J25213">
        <v>3291</v>
      </c>
    </row>
    <row r="25214" spans="1:10" x14ac:dyDescent="0.25">
      <c r="A25214">
        <v>25213</v>
      </c>
      <c r="B25214" t="s">
        <v>25220</v>
      </c>
      <c r="C25214">
        <v>5271</v>
      </c>
      <c r="D25214">
        <v>5128</v>
      </c>
      <c r="E25214">
        <v>133</v>
      </c>
      <c r="F25214">
        <v>26730.281574205172</v>
      </c>
      <c r="G25214">
        <v>20.50999372108916</v>
      </c>
      <c r="H25214">
        <v>20714.793274499429</v>
      </c>
      <c r="I25214">
        <v>4276</v>
      </c>
      <c r="J25214">
        <v>3370</v>
      </c>
    </row>
    <row r="25215" spans="1:10" x14ac:dyDescent="0.25">
      <c r="A25215">
        <v>25214</v>
      </c>
      <c r="B25215" t="s">
        <v>25221</v>
      </c>
      <c r="C25215">
        <v>5271</v>
      </c>
      <c r="D25215">
        <v>5139</v>
      </c>
      <c r="E25215">
        <v>134</v>
      </c>
      <c r="F25215">
        <v>26885.838636137709</v>
      </c>
      <c r="G25215">
        <v>22.71389634110308</v>
      </c>
      <c r="H25215">
        <v>21489.798343559371</v>
      </c>
      <c r="I25215">
        <v>4276</v>
      </c>
      <c r="J25215">
        <v>3445</v>
      </c>
    </row>
    <row r="25216" spans="1:10" x14ac:dyDescent="0.25">
      <c r="A25216">
        <v>25215</v>
      </c>
      <c r="B25216" t="s">
        <v>25222</v>
      </c>
      <c r="C25216">
        <v>5271</v>
      </c>
      <c r="D25216">
        <v>5178</v>
      </c>
      <c r="E25216">
        <v>135</v>
      </c>
      <c r="F25216">
        <v>26898.78969459176</v>
      </c>
      <c r="G25216">
        <v>20.591126810491289</v>
      </c>
      <c r="H25216">
        <v>22446.8210574607</v>
      </c>
      <c r="I25216">
        <v>4276</v>
      </c>
      <c r="J25216">
        <v>3681</v>
      </c>
    </row>
    <row r="25217" spans="1:10" x14ac:dyDescent="0.25">
      <c r="A25217">
        <v>25216</v>
      </c>
      <c r="B25217" t="s">
        <v>25223</v>
      </c>
      <c r="C25217">
        <v>5271</v>
      </c>
      <c r="D25217">
        <v>5164</v>
      </c>
      <c r="E25217">
        <v>136</v>
      </c>
      <c r="F25217">
        <v>26903.43878039013</v>
      </c>
      <c r="G25217">
        <v>22.7314964853555</v>
      </c>
      <c r="H25217">
        <v>22009.53828021697</v>
      </c>
      <c r="I25217">
        <v>4276</v>
      </c>
      <c r="J25217">
        <v>3602</v>
      </c>
    </row>
    <row r="25218" spans="1:10" x14ac:dyDescent="0.25">
      <c r="A25218">
        <v>25217</v>
      </c>
      <c r="B25218" t="s">
        <v>25224</v>
      </c>
      <c r="C25218">
        <v>5271</v>
      </c>
      <c r="D25218">
        <v>5140</v>
      </c>
      <c r="E25218">
        <v>137</v>
      </c>
      <c r="F25218">
        <v>27162.299705615998</v>
      </c>
      <c r="G25218">
        <v>22.990357410581371</v>
      </c>
      <c r="H25218">
        <v>22055.606015115321</v>
      </c>
      <c r="I25218">
        <v>4276</v>
      </c>
      <c r="J25218">
        <v>3446</v>
      </c>
    </row>
    <row r="25219" spans="1:10" x14ac:dyDescent="0.25">
      <c r="A25219">
        <v>25218</v>
      </c>
      <c r="B25219" t="s">
        <v>25225</v>
      </c>
      <c r="C25219">
        <v>5271</v>
      </c>
      <c r="D25219">
        <v>5249</v>
      </c>
      <c r="E25219">
        <v>138</v>
      </c>
      <c r="F25219">
        <v>27216.259935254111</v>
      </c>
      <c r="G25219">
        <v>20.903397160853011</v>
      </c>
      <c r="H25219">
        <v>25510.333092227491</v>
      </c>
      <c r="I25219">
        <v>4276</v>
      </c>
      <c r="J25219">
        <v>4055</v>
      </c>
    </row>
    <row r="25220" spans="1:10" x14ac:dyDescent="0.25">
      <c r="A25220">
        <v>25219</v>
      </c>
      <c r="B25220" t="s">
        <v>25226</v>
      </c>
      <c r="C25220">
        <v>5271</v>
      </c>
      <c r="D25220">
        <v>5235</v>
      </c>
      <c r="E25220">
        <v>139</v>
      </c>
      <c r="F25220">
        <v>27392.62320574636</v>
      </c>
      <c r="G25220">
        <v>21.031660099810839</v>
      </c>
      <c r="H25220">
        <v>25690.011190537291</v>
      </c>
      <c r="I25220">
        <v>4276</v>
      </c>
      <c r="J25220">
        <v>4001</v>
      </c>
    </row>
    <row r="25221" spans="1:10" x14ac:dyDescent="0.25">
      <c r="A25221">
        <v>25220</v>
      </c>
      <c r="B25221" t="s">
        <v>25227</v>
      </c>
      <c r="C25221">
        <v>5271</v>
      </c>
      <c r="D25221">
        <v>5234</v>
      </c>
      <c r="E25221">
        <v>140</v>
      </c>
      <c r="F25221">
        <v>27482.11406071595</v>
      </c>
      <c r="G25221">
        <v>22.50282448069229</v>
      </c>
      <c r="H25221">
        <v>23619.45012757766</v>
      </c>
      <c r="I25221">
        <v>4276</v>
      </c>
      <c r="J25221">
        <v>4000</v>
      </c>
    </row>
    <row r="25222" spans="1:10" x14ac:dyDescent="0.25">
      <c r="A25222">
        <v>25221</v>
      </c>
      <c r="B25222" t="s">
        <v>25228</v>
      </c>
      <c r="C25222">
        <v>5271</v>
      </c>
      <c r="D25222">
        <v>5194</v>
      </c>
      <c r="E25222">
        <v>141</v>
      </c>
      <c r="F25222">
        <v>27648.01383027729</v>
      </c>
      <c r="G25222">
        <v>21.315712864547042</v>
      </c>
      <c r="H25222">
        <v>24382.417384407108</v>
      </c>
      <c r="I25222">
        <v>4276</v>
      </c>
      <c r="J25222">
        <v>3757</v>
      </c>
    </row>
    <row r="25223" spans="1:10" x14ac:dyDescent="0.25">
      <c r="A25223">
        <v>25222</v>
      </c>
      <c r="B25223" t="s">
        <v>25229</v>
      </c>
      <c r="C25223">
        <v>5271</v>
      </c>
      <c r="D25223">
        <v>5165</v>
      </c>
      <c r="E25223">
        <v>142</v>
      </c>
      <c r="F25223">
        <v>27691.03904023211</v>
      </c>
      <c r="G25223">
        <v>21.18531381972155</v>
      </c>
      <c r="H25223">
        <v>22775.192945040959</v>
      </c>
      <c r="I25223">
        <v>4276</v>
      </c>
      <c r="J25223">
        <v>3603</v>
      </c>
    </row>
    <row r="25224" spans="1:10" x14ac:dyDescent="0.25">
      <c r="A25224">
        <v>25223</v>
      </c>
      <c r="B25224" t="s">
        <v>25230</v>
      </c>
      <c r="C25224">
        <v>5271</v>
      </c>
      <c r="D25224">
        <v>5195</v>
      </c>
      <c r="E25224">
        <v>143</v>
      </c>
      <c r="F25224">
        <v>27917.753632141241</v>
      </c>
      <c r="G25224">
        <v>21.357456881101069</v>
      </c>
      <c r="H25224">
        <v>25114.834022927069</v>
      </c>
      <c r="I25224">
        <v>4276</v>
      </c>
      <c r="J25224">
        <v>3758</v>
      </c>
    </row>
    <row r="25225" spans="1:10" x14ac:dyDescent="0.25">
      <c r="A25225">
        <v>25224</v>
      </c>
      <c r="B25225" t="s">
        <v>25231</v>
      </c>
      <c r="C25225">
        <v>5271</v>
      </c>
      <c r="D25225">
        <v>5250</v>
      </c>
      <c r="E25225">
        <v>144</v>
      </c>
      <c r="F25225">
        <v>28215.113224018191</v>
      </c>
      <c r="G25225">
        <v>21.652537127426069</v>
      </c>
      <c r="H25225">
        <v>26508.288264108029</v>
      </c>
      <c r="I25225">
        <v>4276</v>
      </c>
      <c r="J25225">
        <v>4056</v>
      </c>
    </row>
    <row r="25226" spans="1:10" x14ac:dyDescent="0.25">
      <c r="A25226">
        <v>25225</v>
      </c>
      <c r="B25226" t="s">
        <v>25232</v>
      </c>
      <c r="C25226">
        <v>5271</v>
      </c>
      <c r="D25226">
        <v>5141</v>
      </c>
      <c r="E25226">
        <v>145</v>
      </c>
      <c r="F25226">
        <v>28403.88192799368</v>
      </c>
      <c r="G25226">
        <v>24.23193963295904</v>
      </c>
      <c r="H25226">
        <v>23004.727458014579</v>
      </c>
      <c r="I25226">
        <v>4276</v>
      </c>
      <c r="J25226">
        <v>3447</v>
      </c>
    </row>
    <row r="25227" spans="1:10" x14ac:dyDescent="0.25">
      <c r="A25227">
        <v>25226</v>
      </c>
      <c r="B25227" t="s">
        <v>25233</v>
      </c>
      <c r="C25227">
        <v>5271</v>
      </c>
      <c r="D25227">
        <v>5179</v>
      </c>
      <c r="E25227">
        <v>146</v>
      </c>
      <c r="F25227">
        <v>28598.191771262242</v>
      </c>
      <c r="G25227">
        <v>22.265890805531981</v>
      </c>
      <c r="H25227">
        <v>23920.032712335491</v>
      </c>
      <c r="I25227">
        <v>4276</v>
      </c>
      <c r="J25227">
        <v>3682</v>
      </c>
    </row>
    <row r="25228" spans="1:10" x14ac:dyDescent="0.25">
      <c r="A25228">
        <v>25227</v>
      </c>
      <c r="B25228" t="s">
        <v>25234</v>
      </c>
      <c r="C25228">
        <v>5271</v>
      </c>
      <c r="D25228">
        <v>5180</v>
      </c>
      <c r="E25228">
        <v>147</v>
      </c>
      <c r="F25228">
        <v>28629.218155710281</v>
      </c>
      <c r="G25228">
        <v>22.296917189980022</v>
      </c>
      <c r="H25228">
        <v>24634.783485040211</v>
      </c>
      <c r="I25228">
        <v>4276</v>
      </c>
      <c r="J25228">
        <v>3683</v>
      </c>
    </row>
    <row r="25229" spans="1:10" x14ac:dyDescent="0.25">
      <c r="A25229">
        <v>25228</v>
      </c>
      <c r="B25229" t="s">
        <v>25235</v>
      </c>
      <c r="C25229">
        <v>5271</v>
      </c>
      <c r="D25229">
        <v>5181</v>
      </c>
      <c r="E25229">
        <v>148</v>
      </c>
      <c r="F25229">
        <v>28795.16910616028</v>
      </c>
      <c r="G25229">
        <v>22.462868140430029</v>
      </c>
      <c r="H25229">
        <v>25016.540013585291</v>
      </c>
      <c r="I25229">
        <v>4276</v>
      </c>
      <c r="J25229">
        <v>3684</v>
      </c>
    </row>
    <row r="25230" spans="1:10" x14ac:dyDescent="0.25">
      <c r="A25230">
        <v>25229</v>
      </c>
      <c r="B25230" t="s">
        <v>25236</v>
      </c>
      <c r="C25230">
        <v>5271</v>
      </c>
      <c r="D25230">
        <v>5129</v>
      </c>
      <c r="E25230">
        <v>149</v>
      </c>
      <c r="F25230">
        <v>29095.61523498044</v>
      </c>
      <c r="G25230">
        <v>24.923672939945799</v>
      </c>
      <c r="H25230">
        <v>23877.369624920429</v>
      </c>
      <c r="I25230">
        <v>4276</v>
      </c>
      <c r="J25230">
        <v>3371</v>
      </c>
    </row>
    <row r="25231" spans="1:10" x14ac:dyDescent="0.25">
      <c r="A25231">
        <v>25230</v>
      </c>
      <c r="B25231" t="s">
        <v>25237</v>
      </c>
      <c r="C25231">
        <v>5271</v>
      </c>
      <c r="D25231">
        <v>5196</v>
      </c>
      <c r="E25231">
        <v>150</v>
      </c>
      <c r="F25231">
        <v>29110.82171589533</v>
      </c>
      <c r="G25231">
        <v>23.275275372968139</v>
      </c>
      <c r="H25231">
        <v>25992.182983871611</v>
      </c>
      <c r="I25231">
        <v>4276</v>
      </c>
      <c r="J25231">
        <v>3759</v>
      </c>
    </row>
    <row r="25232" spans="1:10" x14ac:dyDescent="0.25">
      <c r="A25232">
        <v>25231</v>
      </c>
      <c r="B25232" t="s">
        <v>25238</v>
      </c>
      <c r="C25232">
        <v>5271</v>
      </c>
      <c r="D25232">
        <v>5182</v>
      </c>
      <c r="E25232">
        <v>151</v>
      </c>
      <c r="F25232">
        <v>29405.095854446208</v>
      </c>
      <c r="G25232">
        <v>22.4821086391497</v>
      </c>
      <c r="H25232">
        <v>26434.023323021262</v>
      </c>
      <c r="I25232">
        <v>4276</v>
      </c>
      <c r="J25232">
        <v>3685</v>
      </c>
    </row>
    <row r="25233" spans="1:10" x14ac:dyDescent="0.25">
      <c r="A25233">
        <v>25232</v>
      </c>
      <c r="B25233" t="s">
        <v>25239</v>
      </c>
      <c r="C25233">
        <v>5271</v>
      </c>
      <c r="D25233">
        <v>5166</v>
      </c>
      <c r="E25233">
        <v>152</v>
      </c>
      <c r="F25233">
        <v>29610.401437543889</v>
      </c>
      <c r="G25233">
        <v>23.278100471813641</v>
      </c>
      <c r="H25233">
        <v>24916.386752907751</v>
      </c>
      <c r="I25233">
        <v>4276</v>
      </c>
      <c r="J25233">
        <v>3604</v>
      </c>
    </row>
    <row r="25234" spans="1:10" x14ac:dyDescent="0.25">
      <c r="A25234">
        <v>25233</v>
      </c>
      <c r="B25234" t="s">
        <v>25240</v>
      </c>
      <c r="C25234">
        <v>5271</v>
      </c>
      <c r="D25234">
        <v>5130</v>
      </c>
      <c r="E25234">
        <v>153</v>
      </c>
      <c r="F25234">
        <v>29732.95574438183</v>
      </c>
      <c r="G25234">
        <v>25.163657237199601</v>
      </c>
      <c r="H25234">
        <v>25010.38689033216</v>
      </c>
      <c r="I25234">
        <v>4276</v>
      </c>
      <c r="J25234">
        <v>3372</v>
      </c>
    </row>
    <row r="25235" spans="1:10" x14ac:dyDescent="0.25">
      <c r="A25235">
        <v>25234</v>
      </c>
      <c r="B25235" t="s">
        <v>25241</v>
      </c>
      <c r="C25235">
        <v>5271</v>
      </c>
      <c r="D25235">
        <v>5168</v>
      </c>
      <c r="E25235">
        <v>154</v>
      </c>
      <c r="F25235">
        <v>30281.241510947049</v>
      </c>
      <c r="G25235">
        <v>23.12796567275775</v>
      </c>
      <c r="H25235">
        <v>26610.349171079299</v>
      </c>
      <c r="I25235">
        <v>4276</v>
      </c>
      <c r="J25235">
        <v>3606</v>
      </c>
    </row>
    <row r="25236" spans="1:10" x14ac:dyDescent="0.25">
      <c r="A25236">
        <v>25235</v>
      </c>
      <c r="B25236" t="s">
        <v>25242</v>
      </c>
      <c r="C25236">
        <v>5271</v>
      </c>
      <c r="D25236">
        <v>5197</v>
      </c>
      <c r="E25236">
        <v>155</v>
      </c>
      <c r="F25236">
        <v>30291.23536878268</v>
      </c>
      <c r="G25236">
        <v>24.455689025855499</v>
      </c>
      <c r="H25236">
        <v>26832.183777918701</v>
      </c>
      <c r="I25236">
        <v>4276</v>
      </c>
      <c r="J25236">
        <v>3760</v>
      </c>
    </row>
    <row r="25237" spans="1:10" x14ac:dyDescent="0.25">
      <c r="A25237">
        <v>25236</v>
      </c>
      <c r="B25237" t="s">
        <v>25243</v>
      </c>
      <c r="C25237">
        <v>5271</v>
      </c>
      <c r="D25237">
        <v>5223</v>
      </c>
      <c r="E25237">
        <v>156</v>
      </c>
      <c r="F25237">
        <v>30329.90709669788</v>
      </c>
      <c r="G25237">
        <v>23.234623018024479</v>
      </c>
      <c r="H25237">
        <v>26844.067712837499</v>
      </c>
      <c r="I25237">
        <v>4276</v>
      </c>
      <c r="J25237">
        <v>3945</v>
      </c>
    </row>
    <row r="25238" spans="1:10" x14ac:dyDescent="0.25">
      <c r="A25238">
        <v>25237</v>
      </c>
      <c r="B25238" t="s">
        <v>25244</v>
      </c>
      <c r="C25238">
        <v>5271</v>
      </c>
      <c r="D25238">
        <v>5236</v>
      </c>
      <c r="E25238">
        <v>157</v>
      </c>
      <c r="F25238">
        <v>30340.305627350459</v>
      </c>
      <c r="G25238">
        <v>23.24242191601391</v>
      </c>
      <c r="H25238">
        <v>28634.593187777082</v>
      </c>
      <c r="I25238">
        <v>4276</v>
      </c>
      <c r="J25238">
        <v>4002</v>
      </c>
    </row>
    <row r="25239" spans="1:10" x14ac:dyDescent="0.25">
      <c r="A25239">
        <v>25238</v>
      </c>
      <c r="B25239" t="s">
        <v>25245</v>
      </c>
      <c r="C25239">
        <v>5271</v>
      </c>
      <c r="D25239">
        <v>5152</v>
      </c>
      <c r="E25239">
        <v>158</v>
      </c>
      <c r="F25239">
        <v>30508.496670972581</v>
      </c>
      <c r="G25239">
        <v>24.176195705242321</v>
      </c>
      <c r="H25239">
        <v>25222.51180408123</v>
      </c>
      <c r="I25239">
        <v>4276</v>
      </c>
      <c r="J25239">
        <v>3527</v>
      </c>
    </row>
    <row r="25240" spans="1:10" x14ac:dyDescent="0.25">
      <c r="A25240">
        <v>25239</v>
      </c>
      <c r="B25240" t="s">
        <v>25246</v>
      </c>
      <c r="C25240">
        <v>5271</v>
      </c>
      <c r="D25240">
        <v>5167</v>
      </c>
      <c r="E25240">
        <v>159</v>
      </c>
      <c r="F25240">
        <v>30540.121851570071</v>
      </c>
      <c r="G25240">
        <v>23.350391320693731</v>
      </c>
      <c r="H25240">
        <v>26643.57693872954</v>
      </c>
      <c r="I25240">
        <v>4276</v>
      </c>
      <c r="J25240">
        <v>3605</v>
      </c>
    </row>
    <row r="25241" spans="1:10" x14ac:dyDescent="0.25">
      <c r="A25241">
        <v>25240</v>
      </c>
      <c r="B25241" t="s">
        <v>25247</v>
      </c>
      <c r="C25241">
        <v>5271</v>
      </c>
      <c r="D25241">
        <v>5183</v>
      </c>
      <c r="E25241">
        <v>160</v>
      </c>
      <c r="F25241">
        <v>30564.4315349471</v>
      </c>
      <c r="G25241">
        <v>23.509430192247621</v>
      </c>
      <c r="H25241">
        <v>27359.631458336178</v>
      </c>
      <c r="I25241">
        <v>4276</v>
      </c>
      <c r="J25241">
        <v>3686</v>
      </c>
    </row>
    <row r="25242" spans="1:10" x14ac:dyDescent="0.25">
      <c r="A25242">
        <v>25241</v>
      </c>
      <c r="B25242" t="s">
        <v>25248</v>
      </c>
      <c r="C25242">
        <v>5271</v>
      </c>
      <c r="D25242">
        <v>5169</v>
      </c>
      <c r="E25242">
        <v>161</v>
      </c>
      <c r="F25242">
        <v>30705.953292913258</v>
      </c>
      <c r="G25242">
        <v>23.44649950923241</v>
      </c>
      <c r="H25242">
        <v>27808.023445227809</v>
      </c>
      <c r="I25242">
        <v>4276</v>
      </c>
      <c r="J25242">
        <v>3607</v>
      </c>
    </row>
    <row r="25243" spans="1:10" x14ac:dyDescent="0.25">
      <c r="A25243">
        <v>25242</v>
      </c>
      <c r="B25243" t="s">
        <v>25249</v>
      </c>
      <c r="C25243">
        <v>5271</v>
      </c>
      <c r="D25243">
        <v>5216</v>
      </c>
      <c r="E25243">
        <v>162</v>
      </c>
      <c r="F25243">
        <v>30954.024923447731</v>
      </c>
      <c r="G25243">
        <v>24.853873107806979</v>
      </c>
      <c r="H25243">
        <v>26282.58327293416</v>
      </c>
      <c r="I25243">
        <v>4276</v>
      </c>
      <c r="J25243">
        <v>3883</v>
      </c>
    </row>
    <row r="25244" spans="1:10" x14ac:dyDescent="0.25">
      <c r="A25244">
        <v>25243</v>
      </c>
      <c r="B25244" t="s">
        <v>25250</v>
      </c>
      <c r="C25244">
        <v>5271</v>
      </c>
      <c r="D25244">
        <v>5217</v>
      </c>
      <c r="E25244">
        <v>163</v>
      </c>
      <c r="F25244">
        <v>31192.782141768021</v>
      </c>
      <c r="G25244">
        <v>25.090481575495701</v>
      </c>
      <c r="H25244">
        <v>27272.623782160859</v>
      </c>
      <c r="I25244">
        <v>4276</v>
      </c>
      <c r="J25244">
        <v>3884</v>
      </c>
    </row>
    <row r="25245" spans="1:10" x14ac:dyDescent="0.25">
      <c r="A25245">
        <v>25244</v>
      </c>
      <c r="B25245" t="s">
        <v>25251</v>
      </c>
      <c r="C25245">
        <v>5271</v>
      </c>
      <c r="D25245">
        <v>5154</v>
      </c>
      <c r="E25245">
        <v>164</v>
      </c>
      <c r="F25245">
        <v>31219.205507158091</v>
      </c>
      <c r="G25245">
        <v>23.831438669916029</v>
      </c>
      <c r="H25245">
        <v>28318.048920544828</v>
      </c>
      <c r="I25245">
        <v>4276</v>
      </c>
      <c r="J25245">
        <v>3529</v>
      </c>
    </row>
    <row r="25246" spans="1:10" x14ac:dyDescent="0.25">
      <c r="A25246">
        <v>25245</v>
      </c>
      <c r="B25246" t="s">
        <v>25252</v>
      </c>
      <c r="C25246">
        <v>5271</v>
      </c>
      <c r="D25246">
        <v>5153</v>
      </c>
      <c r="E25246">
        <v>165</v>
      </c>
      <c r="F25246">
        <v>31312.70243722984</v>
      </c>
      <c r="G25246">
        <v>23.901561367469849</v>
      </c>
      <c r="H25246">
        <v>26887.431442251029</v>
      </c>
      <c r="I25246">
        <v>4276</v>
      </c>
      <c r="J25246">
        <v>3528</v>
      </c>
    </row>
    <row r="25247" spans="1:10" x14ac:dyDescent="0.25">
      <c r="A25247">
        <v>25246</v>
      </c>
      <c r="B25247" t="s">
        <v>25253</v>
      </c>
      <c r="C25247">
        <v>5272</v>
      </c>
      <c r="D25247">
        <v>5272</v>
      </c>
      <c r="E25247">
        <v>1</v>
      </c>
      <c r="F25247">
        <v>0</v>
      </c>
      <c r="G25247">
        <v>0</v>
      </c>
      <c r="H25247">
        <v>0</v>
      </c>
      <c r="I25247">
        <v>4277</v>
      </c>
      <c r="J25247">
        <v>4277</v>
      </c>
    </row>
    <row r="25248" spans="1:10" x14ac:dyDescent="0.25">
      <c r="A25248">
        <v>25247</v>
      </c>
      <c r="B25248" t="s">
        <v>25254</v>
      </c>
      <c r="C25248">
        <v>5272</v>
      </c>
      <c r="D25248">
        <v>5273</v>
      </c>
      <c r="E25248">
        <v>2</v>
      </c>
      <c r="F25248">
        <v>1491.830916032337</v>
      </c>
      <c r="G25248">
        <v>1.139194290421861</v>
      </c>
      <c r="H25248">
        <v>1081.670965693145</v>
      </c>
      <c r="I25248">
        <v>4277</v>
      </c>
      <c r="J25248">
        <v>4278</v>
      </c>
    </row>
    <row r="25249" spans="1:10" x14ac:dyDescent="0.25">
      <c r="A25249">
        <v>25248</v>
      </c>
      <c r="B25249" t="s">
        <v>25255</v>
      </c>
      <c r="C25249">
        <v>5272</v>
      </c>
      <c r="D25249">
        <v>5271</v>
      </c>
      <c r="E25249">
        <v>3</v>
      </c>
      <c r="F25249">
        <v>1952.4119395555649</v>
      </c>
      <c r="G25249">
        <v>1.4672441000467651</v>
      </c>
      <c r="H25249">
        <v>1931.0418576574659</v>
      </c>
      <c r="I25249">
        <v>4277</v>
      </c>
      <c r="J25249">
        <v>4276</v>
      </c>
    </row>
    <row r="25250" spans="1:10" x14ac:dyDescent="0.25">
      <c r="A25250">
        <v>25249</v>
      </c>
      <c r="B25250" t="s">
        <v>25256</v>
      </c>
      <c r="C25250">
        <v>5272</v>
      </c>
      <c r="D25250">
        <v>5274</v>
      </c>
      <c r="E25250">
        <v>4</v>
      </c>
      <c r="F25250">
        <v>2222.6685837650061</v>
      </c>
      <c r="G25250">
        <v>1.673263424901722</v>
      </c>
      <c r="H25250">
        <v>2080.1692825376622</v>
      </c>
      <c r="I25250">
        <v>4277</v>
      </c>
      <c r="J25250">
        <v>4279</v>
      </c>
    </row>
    <row r="25251" spans="1:10" x14ac:dyDescent="0.25">
      <c r="A25251">
        <v>25250</v>
      </c>
      <c r="B25251" t="s">
        <v>25257</v>
      </c>
      <c r="C25251">
        <v>5272</v>
      </c>
      <c r="D25251">
        <v>5270</v>
      </c>
      <c r="E25251">
        <v>5</v>
      </c>
      <c r="F25251">
        <v>2911.8490554790178</v>
      </c>
      <c r="G25251">
        <v>2.186821936989352</v>
      </c>
      <c r="H25251">
        <v>2889.437772860666</v>
      </c>
      <c r="I25251">
        <v>4277</v>
      </c>
      <c r="J25251">
        <v>4275</v>
      </c>
    </row>
    <row r="25252" spans="1:10" x14ac:dyDescent="0.25">
      <c r="A25252">
        <v>25251</v>
      </c>
      <c r="B25252" t="s">
        <v>25258</v>
      </c>
      <c r="C25252">
        <v>5272</v>
      </c>
      <c r="D25252">
        <v>5266</v>
      </c>
      <c r="E25252">
        <v>6</v>
      </c>
      <c r="F25252">
        <v>3170.7315669306049</v>
      </c>
      <c r="G25252">
        <v>2.946653279924476</v>
      </c>
      <c r="H25252">
        <v>1879.438413491436</v>
      </c>
      <c r="I25252">
        <v>4277</v>
      </c>
      <c r="J25252">
        <v>4181</v>
      </c>
    </row>
    <row r="25253" spans="1:10" x14ac:dyDescent="0.25">
      <c r="A25253">
        <v>25252</v>
      </c>
      <c r="B25253" t="s">
        <v>25259</v>
      </c>
      <c r="C25253">
        <v>5272</v>
      </c>
      <c r="D25253">
        <v>5275</v>
      </c>
      <c r="E25253">
        <v>7</v>
      </c>
      <c r="F25253">
        <v>3227.5267841621039</v>
      </c>
      <c r="G25253">
        <v>2.622358903940667</v>
      </c>
      <c r="H25253">
        <v>3050.8526249981951</v>
      </c>
      <c r="I25253">
        <v>4277</v>
      </c>
      <c r="J25253">
        <v>4280</v>
      </c>
    </row>
    <row r="25254" spans="1:10" x14ac:dyDescent="0.25">
      <c r="A25254">
        <v>25253</v>
      </c>
      <c r="B25254" t="s">
        <v>25260</v>
      </c>
      <c r="C25254">
        <v>5272</v>
      </c>
      <c r="D25254">
        <v>5276</v>
      </c>
      <c r="E25254">
        <v>8</v>
      </c>
      <c r="F25254">
        <v>3532.8313080154931</v>
      </c>
      <c r="G25254">
        <v>3.1084328979514382</v>
      </c>
      <c r="H25254">
        <v>3136.4892172264749</v>
      </c>
      <c r="I25254">
        <v>4277</v>
      </c>
      <c r="J25254">
        <v>4331</v>
      </c>
    </row>
    <row r="25255" spans="1:10" x14ac:dyDescent="0.25">
      <c r="A25255">
        <v>25254</v>
      </c>
      <c r="B25255" t="s">
        <v>25261</v>
      </c>
      <c r="C25255">
        <v>5272</v>
      </c>
      <c r="D25255">
        <v>5277</v>
      </c>
      <c r="E25255">
        <v>9</v>
      </c>
      <c r="F25255">
        <v>3825.528941122273</v>
      </c>
      <c r="G25255">
        <v>3.2874052849473032</v>
      </c>
      <c r="H25255">
        <v>2871.4659222353462</v>
      </c>
      <c r="I25255">
        <v>4277</v>
      </c>
      <c r="J25255">
        <v>4374</v>
      </c>
    </row>
    <row r="25256" spans="1:10" x14ac:dyDescent="0.25">
      <c r="A25256">
        <v>25255</v>
      </c>
      <c r="B25256" t="s">
        <v>25262</v>
      </c>
      <c r="C25256">
        <v>5272</v>
      </c>
      <c r="D25256">
        <v>5269</v>
      </c>
      <c r="E25256">
        <v>10</v>
      </c>
      <c r="F25256">
        <v>3879.9989827287159</v>
      </c>
      <c r="G25256">
        <v>3.4515099734815959</v>
      </c>
      <c r="H25256">
        <v>2996.6317917156571</v>
      </c>
      <c r="I25256">
        <v>4277</v>
      </c>
      <c r="J25256">
        <v>4231</v>
      </c>
    </row>
    <row r="25257" spans="1:10" x14ac:dyDescent="0.25">
      <c r="A25257">
        <v>25256</v>
      </c>
      <c r="B25257" t="s">
        <v>25263</v>
      </c>
      <c r="C25257">
        <v>5272</v>
      </c>
      <c r="D25257">
        <v>5278</v>
      </c>
      <c r="E25257">
        <v>11</v>
      </c>
      <c r="F25257">
        <v>3972.0533525997871</v>
      </c>
      <c r="G25257">
        <v>3.2931131234667959</v>
      </c>
      <c r="H25257">
        <v>2143.425427819489</v>
      </c>
      <c r="I25257">
        <v>4277</v>
      </c>
      <c r="J25257">
        <v>4375</v>
      </c>
    </row>
    <row r="25258" spans="1:10" x14ac:dyDescent="0.25">
      <c r="A25258">
        <v>25257</v>
      </c>
      <c r="B25258" t="s">
        <v>25264</v>
      </c>
      <c r="C25258">
        <v>5272</v>
      </c>
      <c r="D25258">
        <v>5259</v>
      </c>
      <c r="E25258">
        <v>12</v>
      </c>
      <c r="F25258">
        <v>4045.2547733791321</v>
      </c>
      <c r="G25258">
        <v>3.8292722547081759</v>
      </c>
      <c r="H25258">
        <v>3017.9499376607168</v>
      </c>
      <c r="I25258">
        <v>4277</v>
      </c>
      <c r="J25258">
        <v>4132</v>
      </c>
    </row>
    <row r="25259" spans="1:10" x14ac:dyDescent="0.25">
      <c r="A25259">
        <v>25258</v>
      </c>
      <c r="B25259" t="s">
        <v>25265</v>
      </c>
      <c r="C25259">
        <v>5272</v>
      </c>
      <c r="D25259">
        <v>5265</v>
      </c>
      <c r="E25259">
        <v>13</v>
      </c>
      <c r="F25259">
        <v>4077.3659983724929</v>
      </c>
      <c r="G25259">
        <v>3.299937451997458</v>
      </c>
      <c r="H25259">
        <v>3464.1859397986409</v>
      </c>
      <c r="I25259">
        <v>4277</v>
      </c>
      <c r="J25259">
        <v>4180</v>
      </c>
    </row>
    <row r="25260" spans="1:10" x14ac:dyDescent="0.25">
      <c r="A25260">
        <v>25259</v>
      </c>
      <c r="B25260" t="s">
        <v>25266</v>
      </c>
      <c r="C25260">
        <v>5272</v>
      </c>
      <c r="D25260">
        <v>5267</v>
      </c>
      <c r="E25260">
        <v>14</v>
      </c>
      <c r="F25260">
        <v>4356.5474036907117</v>
      </c>
      <c r="G25260">
        <v>3.110866655920427</v>
      </c>
      <c r="H25260">
        <v>2874.0832655426429</v>
      </c>
      <c r="I25260">
        <v>4277</v>
      </c>
      <c r="J25260">
        <v>4182</v>
      </c>
    </row>
    <row r="25261" spans="1:10" x14ac:dyDescent="0.25">
      <c r="A25261">
        <v>25260</v>
      </c>
      <c r="B25261" t="s">
        <v>25267</v>
      </c>
      <c r="C25261">
        <v>5272</v>
      </c>
      <c r="D25261">
        <v>5260</v>
      </c>
      <c r="E25261">
        <v>15</v>
      </c>
      <c r="F25261">
        <v>4463.9368794595812</v>
      </c>
      <c r="G25261">
        <v>4.2398585924534524</v>
      </c>
      <c r="H25261">
        <v>2944.9384204025919</v>
      </c>
      <c r="I25261">
        <v>4277</v>
      </c>
      <c r="J25261">
        <v>4133</v>
      </c>
    </row>
    <row r="25262" spans="1:10" x14ac:dyDescent="0.25">
      <c r="A25262">
        <v>25261</v>
      </c>
      <c r="B25262" t="s">
        <v>25268</v>
      </c>
      <c r="C25262">
        <v>5272</v>
      </c>
      <c r="D25262">
        <v>5279</v>
      </c>
      <c r="E25262">
        <v>16</v>
      </c>
      <c r="F25262">
        <v>4788.3541295815412</v>
      </c>
      <c r="G25262">
        <v>4.3639557195174827</v>
      </c>
      <c r="H25262">
        <v>3059.510766149172</v>
      </c>
      <c r="I25262">
        <v>4277</v>
      </c>
      <c r="J25262">
        <v>4423</v>
      </c>
    </row>
    <row r="25263" spans="1:10" x14ac:dyDescent="0.25">
      <c r="A25263">
        <v>25262</v>
      </c>
      <c r="B25263" t="s">
        <v>25269</v>
      </c>
      <c r="C25263">
        <v>5272</v>
      </c>
      <c r="D25263">
        <v>5253</v>
      </c>
      <c r="E25263">
        <v>17</v>
      </c>
      <c r="F25263">
        <v>4984.0721102148727</v>
      </c>
      <c r="G25263">
        <v>4.7680895915439159</v>
      </c>
      <c r="H25263">
        <v>3895.581939447773</v>
      </c>
      <c r="I25263">
        <v>4277</v>
      </c>
      <c r="J25263">
        <v>4087</v>
      </c>
    </row>
    <row r="25264" spans="1:10" x14ac:dyDescent="0.25">
      <c r="A25264">
        <v>25263</v>
      </c>
      <c r="B25264" t="s">
        <v>25270</v>
      </c>
      <c r="C25264">
        <v>5272</v>
      </c>
      <c r="D25264">
        <v>5252</v>
      </c>
      <c r="E25264">
        <v>18</v>
      </c>
      <c r="F25264">
        <v>5318.0505559333606</v>
      </c>
      <c r="G25264">
        <v>4.8849226527030254</v>
      </c>
      <c r="H25264">
        <v>3556.0299300914912</v>
      </c>
      <c r="I25264">
        <v>4277</v>
      </c>
      <c r="J25264">
        <v>4086</v>
      </c>
    </row>
    <row r="25265" spans="1:10" x14ac:dyDescent="0.25">
      <c r="A25265">
        <v>25264</v>
      </c>
      <c r="B25265" t="s">
        <v>25271</v>
      </c>
      <c r="C25265">
        <v>5272</v>
      </c>
      <c r="D25265">
        <v>5251</v>
      </c>
      <c r="E25265">
        <v>19</v>
      </c>
      <c r="F25265">
        <v>5574.4387855314917</v>
      </c>
      <c r="G25265">
        <v>5.1200171494764124</v>
      </c>
      <c r="H25265">
        <v>4283.757954358166</v>
      </c>
      <c r="I25265">
        <v>4277</v>
      </c>
      <c r="J25265">
        <v>4085</v>
      </c>
    </row>
    <row r="25266" spans="1:10" x14ac:dyDescent="0.25">
      <c r="A25266">
        <v>25265</v>
      </c>
      <c r="B25266" t="s">
        <v>25272</v>
      </c>
      <c r="C25266">
        <v>5272</v>
      </c>
      <c r="D25266">
        <v>5262</v>
      </c>
      <c r="E25266">
        <v>20</v>
      </c>
      <c r="F25266">
        <v>5722.958026082435</v>
      </c>
      <c r="G25266">
        <v>3.7291980979529682</v>
      </c>
      <c r="H25266">
        <v>5081.0861086230852</v>
      </c>
      <c r="I25266">
        <v>4277</v>
      </c>
      <c r="J25266">
        <v>4135</v>
      </c>
    </row>
    <row r="25267" spans="1:10" x14ac:dyDescent="0.25">
      <c r="A25267">
        <v>25266</v>
      </c>
      <c r="B25267" t="s">
        <v>25273</v>
      </c>
      <c r="C25267">
        <v>5272</v>
      </c>
      <c r="D25267">
        <v>5261</v>
      </c>
      <c r="E25267">
        <v>21</v>
      </c>
      <c r="F25267">
        <v>5847.0696774694434</v>
      </c>
      <c r="G25267">
        <v>4.1095819818316022</v>
      </c>
      <c r="H25267">
        <v>4085.7676885340852</v>
      </c>
      <c r="I25267">
        <v>4277</v>
      </c>
      <c r="J25267">
        <v>4134</v>
      </c>
    </row>
    <row r="25268" spans="1:10" x14ac:dyDescent="0.25">
      <c r="A25268">
        <v>25267</v>
      </c>
      <c r="B25268" t="s">
        <v>25274</v>
      </c>
      <c r="C25268">
        <v>5272</v>
      </c>
      <c r="D25268">
        <v>5239</v>
      </c>
      <c r="E25268">
        <v>22</v>
      </c>
      <c r="F25268">
        <v>5962.066318553173</v>
      </c>
      <c r="G25268">
        <v>5.746083799882217</v>
      </c>
      <c r="H25268">
        <v>4866.3484969813844</v>
      </c>
      <c r="I25268">
        <v>4277</v>
      </c>
      <c r="J25268">
        <v>4042</v>
      </c>
    </row>
    <row r="25269" spans="1:10" x14ac:dyDescent="0.25">
      <c r="A25269">
        <v>25268</v>
      </c>
      <c r="B25269" t="s">
        <v>25275</v>
      </c>
      <c r="C25269">
        <v>5272</v>
      </c>
      <c r="D25269">
        <v>5268</v>
      </c>
      <c r="E25269">
        <v>23</v>
      </c>
      <c r="F25269">
        <v>6021.3252654998078</v>
      </c>
      <c r="G25269">
        <v>4.4805530557126527</v>
      </c>
      <c r="H25269">
        <v>5324.34208319551</v>
      </c>
      <c r="I25269">
        <v>4277</v>
      </c>
      <c r="J25269">
        <v>4183</v>
      </c>
    </row>
    <row r="25270" spans="1:10" x14ac:dyDescent="0.25">
      <c r="A25270">
        <v>25269</v>
      </c>
      <c r="B25270" t="s">
        <v>25276</v>
      </c>
      <c r="C25270">
        <v>5272</v>
      </c>
      <c r="D25270">
        <v>5254</v>
      </c>
      <c r="E25270">
        <v>24</v>
      </c>
      <c r="F25270">
        <v>6101.8160859102481</v>
      </c>
      <c r="G25270">
        <v>4.3030391281762794</v>
      </c>
      <c r="H25270">
        <v>4501.5375027299733</v>
      </c>
      <c r="I25270">
        <v>4277</v>
      </c>
      <c r="J25270">
        <v>4088</v>
      </c>
    </row>
    <row r="25271" spans="1:10" x14ac:dyDescent="0.25">
      <c r="A25271">
        <v>25270</v>
      </c>
      <c r="B25271" t="s">
        <v>25277</v>
      </c>
      <c r="C25271">
        <v>5272</v>
      </c>
      <c r="D25271">
        <v>5282</v>
      </c>
      <c r="E25271">
        <v>25</v>
      </c>
      <c r="F25271">
        <v>6104.9724495388473</v>
      </c>
      <c r="G25271">
        <v>5.8892123371880238</v>
      </c>
      <c r="H25271">
        <v>3898.9471087830698</v>
      </c>
      <c r="I25271">
        <v>4277</v>
      </c>
      <c r="J25271">
        <v>4468</v>
      </c>
    </row>
    <row r="25272" spans="1:10" x14ac:dyDescent="0.25">
      <c r="A25272">
        <v>25271</v>
      </c>
      <c r="B25272" t="s">
        <v>25278</v>
      </c>
      <c r="C25272">
        <v>5272</v>
      </c>
      <c r="D25272">
        <v>5281</v>
      </c>
      <c r="E25272">
        <v>26</v>
      </c>
      <c r="F25272">
        <v>6179.8987786778989</v>
      </c>
      <c r="G25272">
        <v>5.9641386663270772</v>
      </c>
      <c r="H25272">
        <v>4180.0472441619904</v>
      </c>
      <c r="I25272">
        <v>4277</v>
      </c>
      <c r="J25272">
        <v>4467</v>
      </c>
    </row>
    <row r="25273" spans="1:10" x14ac:dyDescent="0.25">
      <c r="A25273">
        <v>25272</v>
      </c>
      <c r="B25273" t="s">
        <v>25279</v>
      </c>
      <c r="C25273">
        <v>5272</v>
      </c>
      <c r="D25273">
        <v>5280</v>
      </c>
      <c r="E25273">
        <v>27</v>
      </c>
      <c r="F25273">
        <v>6501.4709636374791</v>
      </c>
      <c r="G25273">
        <v>6.2857108512866571</v>
      </c>
      <c r="H25273">
        <v>4598.7921930874936</v>
      </c>
      <c r="I25273">
        <v>4277</v>
      </c>
      <c r="J25273">
        <v>4466</v>
      </c>
    </row>
    <row r="25274" spans="1:10" x14ac:dyDescent="0.25">
      <c r="A25274">
        <v>25273</v>
      </c>
      <c r="B25274" t="s">
        <v>25280</v>
      </c>
      <c r="C25274">
        <v>5272</v>
      </c>
      <c r="D25274">
        <v>5263</v>
      </c>
      <c r="E25274">
        <v>28</v>
      </c>
      <c r="F25274">
        <v>6593.9855192925124</v>
      </c>
      <c r="G25274">
        <v>5.1148664997775608</v>
      </c>
      <c r="H25274">
        <v>5916.1336293424447</v>
      </c>
      <c r="I25274">
        <v>4277</v>
      </c>
      <c r="J25274">
        <v>4136</v>
      </c>
    </row>
    <row r="25275" spans="1:10" x14ac:dyDescent="0.25">
      <c r="A25275">
        <v>25274</v>
      </c>
      <c r="B25275" t="s">
        <v>25281</v>
      </c>
      <c r="C25275">
        <v>5272</v>
      </c>
      <c r="D25275">
        <v>5237</v>
      </c>
      <c r="E25275">
        <v>29</v>
      </c>
      <c r="F25275">
        <v>6611.7314315158337</v>
      </c>
      <c r="G25275">
        <v>5.9208093628156577</v>
      </c>
      <c r="H25275">
        <v>5238.238974057238</v>
      </c>
      <c r="I25275">
        <v>4277</v>
      </c>
      <c r="J25275">
        <v>4040</v>
      </c>
    </row>
    <row r="25276" spans="1:10" x14ac:dyDescent="0.25">
      <c r="A25276">
        <v>25275</v>
      </c>
      <c r="B25276" t="s">
        <v>25282</v>
      </c>
      <c r="C25276">
        <v>5272</v>
      </c>
      <c r="D25276">
        <v>5255</v>
      </c>
      <c r="E25276">
        <v>30</v>
      </c>
      <c r="F25276">
        <v>6697.9315094635849</v>
      </c>
      <c r="G25276">
        <v>4.7041715813341201</v>
      </c>
      <c r="H25276">
        <v>5517.4574110027297</v>
      </c>
      <c r="I25276">
        <v>4277</v>
      </c>
      <c r="J25276">
        <v>4089</v>
      </c>
    </row>
    <row r="25277" spans="1:10" x14ac:dyDescent="0.25">
      <c r="A25277">
        <v>25276</v>
      </c>
      <c r="B25277" t="s">
        <v>25283</v>
      </c>
      <c r="C25277">
        <v>5272</v>
      </c>
      <c r="D25277">
        <v>5241</v>
      </c>
      <c r="E25277">
        <v>31</v>
      </c>
      <c r="F25277">
        <v>7063.6101603628485</v>
      </c>
      <c r="G25277">
        <v>5.0243846840157271</v>
      </c>
      <c r="H25277">
        <v>5342.867968072439</v>
      </c>
      <c r="I25277">
        <v>4277</v>
      </c>
      <c r="J25277">
        <v>4044</v>
      </c>
    </row>
    <row r="25278" spans="1:10" x14ac:dyDescent="0.25">
      <c r="A25278">
        <v>25277</v>
      </c>
      <c r="B25278" t="s">
        <v>25284</v>
      </c>
      <c r="C25278">
        <v>5272</v>
      </c>
      <c r="D25278">
        <v>5283</v>
      </c>
      <c r="E25278">
        <v>32</v>
      </c>
      <c r="F25278">
        <v>7070.5429803089819</v>
      </c>
      <c r="G25278">
        <v>5.4786020221755454</v>
      </c>
      <c r="H25278">
        <v>4082.3675283216598</v>
      </c>
      <c r="I25278">
        <v>4277</v>
      </c>
      <c r="J25278">
        <v>4469</v>
      </c>
    </row>
    <row r="25279" spans="1:10" x14ac:dyDescent="0.25">
      <c r="A25279">
        <v>25278</v>
      </c>
      <c r="B25279" t="s">
        <v>25285</v>
      </c>
      <c r="C25279">
        <v>5272</v>
      </c>
      <c r="D25279">
        <v>5240</v>
      </c>
      <c r="E25279">
        <v>33</v>
      </c>
      <c r="F25279">
        <v>7401.6041066445914</v>
      </c>
      <c r="G25279">
        <v>7.1856215879736354</v>
      </c>
      <c r="H25279">
        <v>5300.1344845473623</v>
      </c>
      <c r="I25279">
        <v>4277</v>
      </c>
      <c r="J25279">
        <v>4043</v>
      </c>
    </row>
    <row r="25280" spans="1:10" x14ac:dyDescent="0.25">
      <c r="A25280">
        <v>25279</v>
      </c>
      <c r="B25280" t="s">
        <v>25286</v>
      </c>
      <c r="C25280">
        <v>5272</v>
      </c>
      <c r="D25280">
        <v>5242</v>
      </c>
      <c r="E25280">
        <v>34</v>
      </c>
      <c r="F25280">
        <v>7631.1514250610762</v>
      </c>
      <c r="G25280">
        <v>5.6373914969316097</v>
      </c>
      <c r="H25280">
        <v>6054.193879010013</v>
      </c>
      <c r="I25280">
        <v>4277</v>
      </c>
      <c r="J25280">
        <v>4045</v>
      </c>
    </row>
    <row r="25281" spans="1:10" x14ac:dyDescent="0.25">
      <c r="A25281">
        <v>25280</v>
      </c>
      <c r="B25281" t="s">
        <v>25287</v>
      </c>
      <c r="C25281">
        <v>5272</v>
      </c>
      <c r="D25281">
        <v>5238</v>
      </c>
      <c r="E25281">
        <v>35</v>
      </c>
      <c r="F25281">
        <v>7634.0134290244096</v>
      </c>
      <c r="G25281">
        <v>7.4180309103534539</v>
      </c>
      <c r="H25281">
        <v>5224.5615077146722</v>
      </c>
      <c r="I25281">
        <v>4277</v>
      </c>
      <c r="J25281">
        <v>4041</v>
      </c>
    </row>
    <row r="25282" spans="1:10" x14ac:dyDescent="0.25">
      <c r="A25282">
        <v>25281</v>
      </c>
      <c r="B25282" t="s">
        <v>25288</v>
      </c>
      <c r="C25282">
        <v>5272</v>
      </c>
      <c r="D25282">
        <v>5224</v>
      </c>
      <c r="E25282">
        <v>36</v>
      </c>
      <c r="F25282">
        <v>8147.5711385722616</v>
      </c>
      <c r="G25282">
        <v>7.9315886199013077</v>
      </c>
      <c r="H25282">
        <v>6010.1263093775242</v>
      </c>
      <c r="I25282">
        <v>4277</v>
      </c>
      <c r="J25282">
        <v>3990</v>
      </c>
    </row>
    <row r="25283" spans="1:10" x14ac:dyDescent="0.25">
      <c r="A25283">
        <v>25282</v>
      </c>
      <c r="B25283" t="s">
        <v>25289</v>
      </c>
      <c r="C25283">
        <v>5272</v>
      </c>
      <c r="D25283">
        <v>5225</v>
      </c>
      <c r="E25283">
        <v>37</v>
      </c>
      <c r="F25283">
        <v>9210.1545071383425</v>
      </c>
      <c r="G25283">
        <v>6.7828612457378474</v>
      </c>
      <c r="H25283">
        <v>7153.7045815936208</v>
      </c>
      <c r="I25283">
        <v>4277</v>
      </c>
      <c r="J25283">
        <v>3991</v>
      </c>
    </row>
    <row r="25284" spans="1:10" x14ac:dyDescent="0.25">
      <c r="A25284">
        <v>25283</v>
      </c>
      <c r="B25284" t="s">
        <v>25290</v>
      </c>
      <c r="C25284">
        <v>5272</v>
      </c>
      <c r="D25284">
        <v>5256</v>
      </c>
      <c r="E25284">
        <v>38</v>
      </c>
      <c r="F25284">
        <v>9518.8222677077592</v>
      </c>
      <c r="G25284">
        <v>7.513375724903093</v>
      </c>
      <c r="H25284">
        <v>8226.8698434592716</v>
      </c>
      <c r="I25284">
        <v>4277</v>
      </c>
      <c r="J25284">
        <v>4090</v>
      </c>
    </row>
    <row r="25285" spans="1:10" x14ac:dyDescent="0.25">
      <c r="A25285">
        <v>25284</v>
      </c>
      <c r="B25285" t="s">
        <v>25291</v>
      </c>
      <c r="C25285">
        <v>5272</v>
      </c>
      <c r="D25285">
        <v>5243</v>
      </c>
      <c r="E25285">
        <v>39</v>
      </c>
      <c r="F25285">
        <v>10281.804475340001</v>
      </c>
      <c r="G25285">
        <v>7.3933731616336553</v>
      </c>
      <c r="H25285">
        <v>9429.2260247303821</v>
      </c>
      <c r="I25285">
        <v>4277</v>
      </c>
      <c r="J25285">
        <v>4046</v>
      </c>
    </row>
    <row r="25286" spans="1:10" x14ac:dyDescent="0.25">
      <c r="A25286">
        <v>25285</v>
      </c>
      <c r="B25286" t="s">
        <v>25292</v>
      </c>
      <c r="C25286">
        <v>5272</v>
      </c>
      <c r="D25286">
        <v>5226</v>
      </c>
      <c r="E25286">
        <v>40</v>
      </c>
      <c r="F25286">
        <v>10439.69084790512</v>
      </c>
      <c r="G25286">
        <v>7.1532919756016371</v>
      </c>
      <c r="H25286">
        <v>8587.2861865944215</v>
      </c>
      <c r="I25286">
        <v>4277</v>
      </c>
      <c r="J25286">
        <v>3992</v>
      </c>
    </row>
    <row r="25287" spans="1:10" x14ac:dyDescent="0.25">
      <c r="A25287">
        <v>25286</v>
      </c>
      <c r="B25287" t="s">
        <v>25293</v>
      </c>
      <c r="C25287">
        <v>5272</v>
      </c>
      <c r="D25287">
        <v>5198</v>
      </c>
      <c r="E25287">
        <v>41</v>
      </c>
      <c r="F25287">
        <v>11198.77781448751</v>
      </c>
      <c r="G25287">
        <v>8.1100893112448649</v>
      </c>
      <c r="H25287">
        <v>9014.8616528477414</v>
      </c>
      <c r="I25287">
        <v>4277</v>
      </c>
      <c r="J25287">
        <v>3815</v>
      </c>
    </row>
    <row r="25288" spans="1:10" x14ac:dyDescent="0.25">
      <c r="A25288">
        <v>25287</v>
      </c>
      <c r="B25288" t="s">
        <v>25294</v>
      </c>
      <c r="C25288">
        <v>5272</v>
      </c>
      <c r="D25288">
        <v>5185</v>
      </c>
      <c r="E25288">
        <v>42</v>
      </c>
      <c r="F25288">
        <v>11989.036826454079</v>
      </c>
      <c r="G25288">
        <v>11.568155896122089</v>
      </c>
      <c r="H25288">
        <v>9821.9652141033475</v>
      </c>
      <c r="I25288">
        <v>4277</v>
      </c>
      <c r="J25288">
        <v>3748</v>
      </c>
    </row>
    <row r="25289" spans="1:10" x14ac:dyDescent="0.25">
      <c r="A25289">
        <v>25288</v>
      </c>
      <c r="B25289" t="s">
        <v>25295</v>
      </c>
      <c r="C25289">
        <v>5272</v>
      </c>
      <c r="D25289">
        <v>5184</v>
      </c>
      <c r="E25289">
        <v>43</v>
      </c>
      <c r="F25289">
        <v>12083.56909631587</v>
      </c>
      <c r="G25289">
        <v>11.353446099284801</v>
      </c>
      <c r="H25289">
        <v>9340.9113954706609</v>
      </c>
      <c r="I25289">
        <v>4277</v>
      </c>
      <c r="J25289">
        <v>3747</v>
      </c>
    </row>
    <row r="25290" spans="1:10" x14ac:dyDescent="0.25">
      <c r="A25290">
        <v>25289</v>
      </c>
      <c r="B25290" t="s">
        <v>25296</v>
      </c>
      <c r="C25290">
        <v>5272</v>
      </c>
      <c r="D25290">
        <v>5199</v>
      </c>
      <c r="E25290">
        <v>44</v>
      </c>
      <c r="F25290">
        <v>12120.017374364321</v>
      </c>
      <c r="G25290">
        <v>8.7776760044166746</v>
      </c>
      <c r="H25290">
        <v>9129.9271478500686</v>
      </c>
      <c r="I25290">
        <v>4277</v>
      </c>
      <c r="J25290">
        <v>3816</v>
      </c>
    </row>
    <row r="25291" spans="1:10" x14ac:dyDescent="0.25">
      <c r="A25291">
        <v>25290</v>
      </c>
      <c r="B25291" t="s">
        <v>25297</v>
      </c>
      <c r="C25291">
        <v>5272</v>
      </c>
      <c r="D25291">
        <v>5186</v>
      </c>
      <c r="E25291">
        <v>45</v>
      </c>
      <c r="F25291">
        <v>12201.76417924284</v>
      </c>
      <c r="G25291">
        <v>8.875602858161642</v>
      </c>
      <c r="H25291">
        <v>10075.81502150666</v>
      </c>
      <c r="I25291">
        <v>4277</v>
      </c>
      <c r="J25291">
        <v>3749</v>
      </c>
    </row>
    <row r="25292" spans="1:10" x14ac:dyDescent="0.25">
      <c r="A25292">
        <v>25291</v>
      </c>
      <c r="B25292" t="s">
        <v>25298</v>
      </c>
      <c r="C25292">
        <v>5272</v>
      </c>
      <c r="D25292">
        <v>5119</v>
      </c>
      <c r="E25292">
        <v>46</v>
      </c>
      <c r="F25292">
        <v>13279.224928232319</v>
      </c>
      <c r="G25292">
        <v>10.54077776525177</v>
      </c>
      <c r="H25292">
        <v>11841.15937133596</v>
      </c>
      <c r="I25292">
        <v>4277</v>
      </c>
      <c r="J25292">
        <v>0</v>
      </c>
    </row>
    <row r="25293" spans="1:10" x14ac:dyDescent="0.25">
      <c r="A25293">
        <v>25292</v>
      </c>
      <c r="B25293" t="s">
        <v>25299</v>
      </c>
      <c r="C25293">
        <v>5272</v>
      </c>
      <c r="D25293">
        <v>5244</v>
      </c>
      <c r="E25293">
        <v>47</v>
      </c>
      <c r="F25293">
        <v>13456.516109510259</v>
      </c>
      <c r="G25293">
        <v>9.3652407103568915</v>
      </c>
      <c r="H25293">
        <v>11197.10146077985</v>
      </c>
      <c r="I25293">
        <v>4277</v>
      </c>
      <c r="J25293">
        <v>4047</v>
      </c>
    </row>
    <row r="25294" spans="1:10" x14ac:dyDescent="0.25">
      <c r="A25294">
        <v>25293</v>
      </c>
      <c r="B25294" t="s">
        <v>25300</v>
      </c>
      <c r="C25294">
        <v>5272</v>
      </c>
      <c r="D25294">
        <v>5257</v>
      </c>
      <c r="E25294">
        <v>48</v>
      </c>
      <c r="F25294">
        <v>13536.853021155421</v>
      </c>
      <c r="G25294">
        <v>10.84619247789899</v>
      </c>
      <c r="H25294">
        <v>11587.044175134561</v>
      </c>
      <c r="I25294">
        <v>4277</v>
      </c>
      <c r="J25294">
        <v>4091</v>
      </c>
    </row>
    <row r="25295" spans="1:10" x14ac:dyDescent="0.25">
      <c r="A25295">
        <v>25294</v>
      </c>
      <c r="B25295" t="s">
        <v>25301</v>
      </c>
      <c r="C25295">
        <v>5272</v>
      </c>
      <c r="D25295">
        <v>5264</v>
      </c>
      <c r="E25295">
        <v>49</v>
      </c>
      <c r="F25295">
        <v>13632.54800547378</v>
      </c>
      <c r="G25295">
        <v>10.92122484074881</v>
      </c>
      <c r="H25295">
        <v>12412.277070452499</v>
      </c>
      <c r="I25295">
        <v>4277</v>
      </c>
      <c r="J25295">
        <v>4137</v>
      </c>
    </row>
    <row r="25296" spans="1:10" x14ac:dyDescent="0.25">
      <c r="A25296">
        <v>25295</v>
      </c>
      <c r="B25296" t="s">
        <v>25302</v>
      </c>
      <c r="C25296">
        <v>5272</v>
      </c>
      <c r="D25296">
        <v>5170</v>
      </c>
      <c r="E25296">
        <v>50</v>
      </c>
      <c r="F25296">
        <v>14245.36902202021</v>
      </c>
      <c r="G25296">
        <v>10.71430140261495</v>
      </c>
      <c r="H25296">
        <v>11303.129099705629</v>
      </c>
      <c r="I25296">
        <v>4277</v>
      </c>
      <c r="J25296">
        <v>3673</v>
      </c>
    </row>
    <row r="25297" spans="1:10" x14ac:dyDescent="0.25">
      <c r="A25297">
        <v>25296</v>
      </c>
      <c r="B25297" t="s">
        <v>25303</v>
      </c>
      <c r="C25297">
        <v>5272</v>
      </c>
      <c r="D25297">
        <v>5155</v>
      </c>
      <c r="E25297">
        <v>51</v>
      </c>
      <c r="F25297">
        <v>14261.33190534262</v>
      </c>
      <c r="G25297">
        <v>10.45653694925552</v>
      </c>
      <c r="H25297">
        <v>11519.64416205721</v>
      </c>
      <c r="I25297">
        <v>4277</v>
      </c>
      <c r="J25297">
        <v>3593</v>
      </c>
    </row>
    <row r="25298" spans="1:10" x14ac:dyDescent="0.25">
      <c r="A25298">
        <v>25297</v>
      </c>
      <c r="B25298" t="s">
        <v>25304</v>
      </c>
      <c r="C25298">
        <v>5272</v>
      </c>
      <c r="D25298">
        <v>5245</v>
      </c>
      <c r="E25298">
        <v>52</v>
      </c>
      <c r="F25298">
        <v>14656.751638058209</v>
      </c>
      <c r="G25298">
        <v>11.6929095662025</v>
      </c>
      <c r="H25298">
        <v>12376.963928168199</v>
      </c>
      <c r="I25298">
        <v>4277</v>
      </c>
      <c r="J25298">
        <v>4048</v>
      </c>
    </row>
    <row r="25299" spans="1:10" x14ac:dyDescent="0.25">
      <c r="A25299">
        <v>25298</v>
      </c>
      <c r="B25299" t="s">
        <v>25305</v>
      </c>
      <c r="C25299">
        <v>5272</v>
      </c>
      <c r="D25299">
        <v>5171</v>
      </c>
      <c r="E25299">
        <v>53</v>
      </c>
      <c r="F25299">
        <v>14891.061843608921</v>
      </c>
      <c r="G25299">
        <v>11.13458283894324</v>
      </c>
      <c r="H25299">
        <v>11686.25164542498</v>
      </c>
      <c r="I25299">
        <v>4277</v>
      </c>
      <c r="J25299">
        <v>3674</v>
      </c>
    </row>
    <row r="25300" spans="1:10" x14ac:dyDescent="0.25">
      <c r="A25300">
        <v>25299</v>
      </c>
      <c r="B25300" t="s">
        <v>25306</v>
      </c>
      <c r="C25300">
        <v>5272</v>
      </c>
      <c r="D25300">
        <v>5258</v>
      </c>
      <c r="E25300">
        <v>54</v>
      </c>
      <c r="F25300">
        <v>15162.686715299489</v>
      </c>
      <c r="G25300">
        <v>12.451363550574531</v>
      </c>
      <c r="H25300">
        <v>12613.87368342543</v>
      </c>
      <c r="I25300">
        <v>4277</v>
      </c>
      <c r="J25300">
        <v>4092</v>
      </c>
    </row>
    <row r="25301" spans="1:10" x14ac:dyDescent="0.25">
      <c r="A25301">
        <v>25300</v>
      </c>
      <c r="B25301" t="s">
        <v>25307</v>
      </c>
      <c r="C25301">
        <v>5272</v>
      </c>
      <c r="D25301">
        <v>5227</v>
      </c>
      <c r="E25301">
        <v>55</v>
      </c>
      <c r="F25301">
        <v>15688.19775590316</v>
      </c>
      <c r="G25301">
        <v>12.035330324464139</v>
      </c>
      <c r="H25301">
        <v>12487.72441246923</v>
      </c>
      <c r="I25301">
        <v>4277</v>
      </c>
      <c r="J25301">
        <v>3993</v>
      </c>
    </row>
    <row r="25302" spans="1:10" x14ac:dyDescent="0.25">
      <c r="A25302">
        <v>25301</v>
      </c>
      <c r="B25302" t="s">
        <v>25308</v>
      </c>
      <c r="C25302">
        <v>5272</v>
      </c>
      <c r="D25302">
        <v>5202</v>
      </c>
      <c r="E25302">
        <v>56</v>
      </c>
      <c r="F25302">
        <v>16106.52900222043</v>
      </c>
      <c r="G25302">
        <v>12.4197545466946</v>
      </c>
      <c r="H25302">
        <v>13361.476509390401</v>
      </c>
      <c r="I25302">
        <v>4277</v>
      </c>
      <c r="J25302">
        <v>3819</v>
      </c>
    </row>
    <row r="25303" spans="1:10" x14ac:dyDescent="0.25">
      <c r="A25303">
        <v>25302</v>
      </c>
      <c r="B25303" t="s">
        <v>25309</v>
      </c>
      <c r="C25303">
        <v>5272</v>
      </c>
      <c r="D25303">
        <v>5201</v>
      </c>
      <c r="E25303">
        <v>57</v>
      </c>
      <c r="F25303">
        <v>16126.17528208451</v>
      </c>
      <c r="G25303">
        <v>12.222048095630511</v>
      </c>
      <c r="H25303">
        <v>11659.53364607018</v>
      </c>
      <c r="I25303">
        <v>4277</v>
      </c>
      <c r="J25303">
        <v>3818</v>
      </c>
    </row>
    <row r="25304" spans="1:10" x14ac:dyDescent="0.25">
      <c r="A25304">
        <v>25303</v>
      </c>
      <c r="B25304" t="s">
        <v>25310</v>
      </c>
      <c r="C25304">
        <v>5272</v>
      </c>
      <c r="D25304">
        <v>5246</v>
      </c>
      <c r="E25304">
        <v>58</v>
      </c>
      <c r="F25304">
        <v>16152.1723565928</v>
      </c>
      <c r="G25304">
        <v>13.440849191867841</v>
      </c>
      <c r="H25304">
        <v>12568.9512041296</v>
      </c>
      <c r="I25304">
        <v>4277</v>
      </c>
      <c r="J25304">
        <v>4049</v>
      </c>
    </row>
    <row r="25305" spans="1:10" x14ac:dyDescent="0.25">
      <c r="A25305">
        <v>25304</v>
      </c>
      <c r="B25305" t="s">
        <v>25311</v>
      </c>
      <c r="C25305">
        <v>5272</v>
      </c>
      <c r="D25305">
        <v>5210</v>
      </c>
      <c r="E25305">
        <v>59</v>
      </c>
      <c r="F25305">
        <v>16210.219545292961</v>
      </c>
      <c r="G25305">
        <v>12.52344508976714</v>
      </c>
      <c r="H25305">
        <v>13615.09402909504</v>
      </c>
      <c r="I25305">
        <v>4277</v>
      </c>
      <c r="J25305">
        <v>3877</v>
      </c>
    </row>
    <row r="25306" spans="1:10" x14ac:dyDescent="0.25">
      <c r="A25306">
        <v>25305</v>
      </c>
      <c r="B25306" t="s">
        <v>25312</v>
      </c>
      <c r="C25306">
        <v>5272</v>
      </c>
      <c r="D25306">
        <v>5200</v>
      </c>
      <c r="E25306">
        <v>60</v>
      </c>
      <c r="F25306">
        <v>16397.382853776111</v>
      </c>
      <c r="G25306">
        <v>12.49325566732211</v>
      </c>
      <c r="H25306">
        <v>9942.5581375100319</v>
      </c>
      <c r="I25306">
        <v>4277</v>
      </c>
      <c r="J25306">
        <v>3817</v>
      </c>
    </row>
    <row r="25307" spans="1:10" x14ac:dyDescent="0.25">
      <c r="A25307">
        <v>25306</v>
      </c>
      <c r="B25307" t="s">
        <v>25313</v>
      </c>
      <c r="C25307">
        <v>5272</v>
      </c>
      <c r="D25307">
        <v>5187</v>
      </c>
      <c r="E25307">
        <v>61</v>
      </c>
      <c r="F25307">
        <v>16419.10264368284</v>
      </c>
      <c r="G25307">
        <v>12.474267309044849</v>
      </c>
      <c r="H25307">
        <v>13262.68648244892</v>
      </c>
      <c r="I25307">
        <v>4277</v>
      </c>
      <c r="J25307">
        <v>3750</v>
      </c>
    </row>
    <row r="25308" spans="1:10" x14ac:dyDescent="0.25">
      <c r="A25308">
        <v>25307</v>
      </c>
      <c r="B25308" t="s">
        <v>25314</v>
      </c>
      <c r="C25308">
        <v>5272</v>
      </c>
      <c r="D25308">
        <v>5203</v>
      </c>
      <c r="E25308">
        <v>62</v>
      </c>
      <c r="F25308">
        <v>17094.39536897865</v>
      </c>
      <c r="G25308">
        <v>13.407620913452821</v>
      </c>
      <c r="H25308">
        <v>14211.80507175996</v>
      </c>
      <c r="I25308">
        <v>4277</v>
      </c>
      <c r="J25308">
        <v>3820</v>
      </c>
    </row>
    <row r="25309" spans="1:10" x14ac:dyDescent="0.25">
      <c r="A25309">
        <v>25308</v>
      </c>
      <c r="B25309" t="s">
        <v>25315</v>
      </c>
      <c r="C25309">
        <v>5272</v>
      </c>
      <c r="D25309">
        <v>5157</v>
      </c>
      <c r="E25309">
        <v>63</v>
      </c>
      <c r="F25309">
        <v>17122.11933544296</v>
      </c>
      <c r="G25309">
        <v>13.10044344348797</v>
      </c>
      <c r="H25309">
        <v>12737.061324641099</v>
      </c>
      <c r="I25309">
        <v>4277</v>
      </c>
      <c r="J25309">
        <v>3595</v>
      </c>
    </row>
    <row r="25310" spans="1:10" x14ac:dyDescent="0.25">
      <c r="A25310">
        <v>25309</v>
      </c>
      <c r="B25310" t="s">
        <v>25316</v>
      </c>
      <c r="C25310">
        <v>5272</v>
      </c>
      <c r="D25310">
        <v>5188</v>
      </c>
      <c r="E25310">
        <v>64</v>
      </c>
      <c r="F25310">
        <v>17273.67866408695</v>
      </c>
      <c r="G25310">
        <v>13.586904208561119</v>
      </c>
      <c r="H25310">
        <v>14056.53036175657</v>
      </c>
      <c r="I25310">
        <v>4277</v>
      </c>
      <c r="J25310">
        <v>3751</v>
      </c>
    </row>
    <row r="25311" spans="1:10" x14ac:dyDescent="0.25">
      <c r="A25311">
        <v>25310</v>
      </c>
      <c r="B25311" t="s">
        <v>25317</v>
      </c>
      <c r="C25311">
        <v>5272</v>
      </c>
      <c r="D25311">
        <v>5158</v>
      </c>
      <c r="E25311">
        <v>65</v>
      </c>
      <c r="F25311">
        <v>17387.413898231709</v>
      </c>
      <c r="G25311">
        <v>13.54370180764651</v>
      </c>
      <c r="H25311">
        <v>12716.344345973221</v>
      </c>
      <c r="I25311">
        <v>4277</v>
      </c>
      <c r="J25311">
        <v>3596</v>
      </c>
    </row>
    <row r="25312" spans="1:10" x14ac:dyDescent="0.25">
      <c r="A25312">
        <v>25311</v>
      </c>
      <c r="B25312" t="s">
        <v>25318</v>
      </c>
      <c r="C25312">
        <v>5272</v>
      </c>
      <c r="D25312">
        <v>5247</v>
      </c>
      <c r="E25312">
        <v>66</v>
      </c>
      <c r="F25312">
        <v>17499.797325698972</v>
      </c>
      <c r="G25312">
        <v>13.93862173450063</v>
      </c>
      <c r="H25312">
        <v>14298.153228405719</v>
      </c>
      <c r="I25312">
        <v>4277</v>
      </c>
      <c r="J25312">
        <v>4050</v>
      </c>
    </row>
    <row r="25313" spans="1:10" x14ac:dyDescent="0.25">
      <c r="A25313">
        <v>25312</v>
      </c>
      <c r="B25313" t="s">
        <v>25319</v>
      </c>
      <c r="C25313">
        <v>5272</v>
      </c>
      <c r="D25313">
        <v>5156</v>
      </c>
      <c r="E25313">
        <v>67</v>
      </c>
      <c r="F25313">
        <v>17508.864333204168</v>
      </c>
      <c r="G25313">
        <v>13.38691440090512</v>
      </c>
      <c r="H25313">
        <v>13007.784483904539</v>
      </c>
      <c r="I25313">
        <v>4277</v>
      </c>
      <c r="J25313">
        <v>3594</v>
      </c>
    </row>
    <row r="25314" spans="1:10" x14ac:dyDescent="0.25">
      <c r="A25314">
        <v>25313</v>
      </c>
      <c r="B25314" t="s">
        <v>25320</v>
      </c>
      <c r="C25314">
        <v>5272</v>
      </c>
      <c r="D25314">
        <v>5218</v>
      </c>
      <c r="E25314">
        <v>68</v>
      </c>
      <c r="F25314">
        <v>17601.477119838739</v>
      </c>
      <c r="G25314">
        <v>13.914702664312919</v>
      </c>
      <c r="H25314">
        <v>14763.816908039689</v>
      </c>
      <c r="I25314">
        <v>4277</v>
      </c>
      <c r="J25314">
        <v>3940</v>
      </c>
    </row>
    <row r="25315" spans="1:10" x14ac:dyDescent="0.25">
      <c r="A25315">
        <v>25314</v>
      </c>
      <c r="B25315" t="s">
        <v>25321</v>
      </c>
      <c r="C25315">
        <v>5272</v>
      </c>
      <c r="D25315">
        <v>5248</v>
      </c>
      <c r="E25315">
        <v>69</v>
      </c>
      <c r="F25315">
        <v>17750.696311174099</v>
      </c>
      <c r="G25315">
        <v>13.727121627547961</v>
      </c>
      <c r="H25315">
        <v>15989.569112476771</v>
      </c>
      <c r="I25315">
        <v>4277</v>
      </c>
      <c r="J25315">
        <v>4051</v>
      </c>
    </row>
    <row r="25316" spans="1:10" x14ac:dyDescent="0.25">
      <c r="A25316">
        <v>25315</v>
      </c>
      <c r="B25316" t="s">
        <v>25322</v>
      </c>
      <c r="C25316">
        <v>5272</v>
      </c>
      <c r="D25316">
        <v>5142</v>
      </c>
      <c r="E25316">
        <v>70</v>
      </c>
      <c r="F25316">
        <v>18212.053696144008</v>
      </c>
      <c r="G25316">
        <v>13.91789421401376</v>
      </c>
      <c r="H25316">
        <v>13605.309503564151</v>
      </c>
      <c r="I25316">
        <v>4277</v>
      </c>
      <c r="J25316">
        <v>3517</v>
      </c>
    </row>
    <row r="25317" spans="1:10" x14ac:dyDescent="0.25">
      <c r="A25317">
        <v>25316</v>
      </c>
      <c r="B25317" t="s">
        <v>25323</v>
      </c>
      <c r="C25317">
        <v>5272</v>
      </c>
      <c r="D25317">
        <v>5228</v>
      </c>
      <c r="E25317">
        <v>71</v>
      </c>
      <c r="F25317">
        <v>18334.77926101768</v>
      </c>
      <c r="G25317">
        <v>14.64800480549186</v>
      </c>
      <c r="H25317">
        <v>14474.134099977649</v>
      </c>
      <c r="I25317">
        <v>4277</v>
      </c>
      <c r="J25317">
        <v>3994</v>
      </c>
    </row>
    <row r="25318" spans="1:10" x14ac:dyDescent="0.25">
      <c r="A25318">
        <v>25317</v>
      </c>
      <c r="B25318" t="s">
        <v>25324</v>
      </c>
      <c r="C25318">
        <v>5272</v>
      </c>
      <c r="D25318">
        <v>5159</v>
      </c>
      <c r="E25318">
        <v>72</v>
      </c>
      <c r="F25318">
        <v>18393.932681857441</v>
      </c>
      <c r="G25318">
        <v>14.55022059127225</v>
      </c>
      <c r="H25318">
        <v>13321.69877131797</v>
      </c>
      <c r="I25318">
        <v>4277</v>
      </c>
      <c r="J25318">
        <v>3597</v>
      </c>
    </row>
    <row r="25319" spans="1:10" x14ac:dyDescent="0.25">
      <c r="A25319">
        <v>25318</v>
      </c>
      <c r="B25319" t="s">
        <v>25325</v>
      </c>
      <c r="C25319">
        <v>5272</v>
      </c>
      <c r="D25319">
        <v>5204</v>
      </c>
      <c r="E25319">
        <v>73</v>
      </c>
      <c r="F25319">
        <v>18693.155786519888</v>
      </c>
      <c r="G25319">
        <v>15.00638133099406</v>
      </c>
      <c r="H25319">
        <v>15647.515125995529</v>
      </c>
      <c r="I25319">
        <v>4277</v>
      </c>
      <c r="J25319">
        <v>3821</v>
      </c>
    </row>
    <row r="25320" spans="1:10" x14ac:dyDescent="0.25">
      <c r="A25320">
        <v>25319</v>
      </c>
      <c r="B25320" t="s">
        <v>25326</v>
      </c>
      <c r="C25320">
        <v>5272</v>
      </c>
      <c r="D25320">
        <v>5229</v>
      </c>
      <c r="E25320">
        <v>74</v>
      </c>
      <c r="F25320">
        <v>18828.09568748224</v>
      </c>
      <c r="G25320">
        <v>15.028697481107731</v>
      </c>
      <c r="H25320">
        <v>15265.84067633371</v>
      </c>
      <c r="I25320">
        <v>4277</v>
      </c>
      <c r="J25320">
        <v>3995</v>
      </c>
    </row>
    <row r="25321" spans="1:10" x14ac:dyDescent="0.25">
      <c r="A25321">
        <v>25320</v>
      </c>
      <c r="B25321" t="s">
        <v>25327</v>
      </c>
      <c r="C25321">
        <v>5272</v>
      </c>
      <c r="D25321">
        <v>5174</v>
      </c>
      <c r="E25321">
        <v>75</v>
      </c>
      <c r="F25321">
        <v>19119.263636141521</v>
      </c>
      <c r="G25321">
        <v>15.432489180615701</v>
      </c>
      <c r="H25321">
        <v>15507.6692761617</v>
      </c>
      <c r="I25321">
        <v>4277</v>
      </c>
      <c r="J25321">
        <v>3677</v>
      </c>
    </row>
    <row r="25322" spans="1:10" x14ac:dyDescent="0.25">
      <c r="A25322">
        <v>25321</v>
      </c>
      <c r="B25322" t="s">
        <v>25328</v>
      </c>
      <c r="C25322">
        <v>5272</v>
      </c>
      <c r="D25322">
        <v>5211</v>
      </c>
      <c r="E25322">
        <v>76</v>
      </c>
      <c r="F25322">
        <v>19299.425086476069</v>
      </c>
      <c r="G25322">
        <v>15.61265063095024</v>
      </c>
      <c r="H25322">
        <v>16461.520467198668</v>
      </c>
      <c r="I25322">
        <v>4277</v>
      </c>
      <c r="J25322">
        <v>3878</v>
      </c>
    </row>
    <row r="25323" spans="1:10" x14ac:dyDescent="0.25">
      <c r="A25323">
        <v>25322</v>
      </c>
      <c r="B25323" t="s">
        <v>25329</v>
      </c>
      <c r="C25323">
        <v>5272</v>
      </c>
      <c r="D25323">
        <v>5131</v>
      </c>
      <c r="E25323">
        <v>77</v>
      </c>
      <c r="F25323">
        <v>19351.491931849829</v>
      </c>
      <c r="G25323">
        <v>14.768885099889371</v>
      </c>
      <c r="H25323">
        <v>14543.27120111146</v>
      </c>
      <c r="I25323">
        <v>4277</v>
      </c>
      <c r="J25323">
        <v>3437</v>
      </c>
    </row>
    <row r="25324" spans="1:10" x14ac:dyDescent="0.25">
      <c r="A25324">
        <v>25323</v>
      </c>
      <c r="B25324" t="s">
        <v>25330</v>
      </c>
      <c r="C25324">
        <v>5272</v>
      </c>
      <c r="D25324">
        <v>5231</v>
      </c>
      <c r="E25324">
        <v>78</v>
      </c>
      <c r="F25324">
        <v>19430.67156242083</v>
      </c>
      <c r="G25324">
        <v>15.03465301968196</v>
      </c>
      <c r="H25324">
        <v>17097.805033394259</v>
      </c>
      <c r="I25324">
        <v>4277</v>
      </c>
      <c r="J25324">
        <v>3997</v>
      </c>
    </row>
    <row r="25325" spans="1:10" x14ac:dyDescent="0.25">
      <c r="A25325">
        <v>25324</v>
      </c>
      <c r="B25325" t="s">
        <v>25331</v>
      </c>
      <c r="C25325">
        <v>5272</v>
      </c>
      <c r="D25325">
        <v>5144</v>
      </c>
      <c r="E25325">
        <v>79</v>
      </c>
      <c r="F25325">
        <v>19769.24975205032</v>
      </c>
      <c r="G25325">
        <v>15.251382885217719</v>
      </c>
      <c r="H25325">
        <v>14877.41708513294</v>
      </c>
      <c r="I25325">
        <v>4277</v>
      </c>
      <c r="J25325">
        <v>3519</v>
      </c>
    </row>
    <row r="25326" spans="1:10" x14ac:dyDescent="0.25">
      <c r="A25326">
        <v>25325</v>
      </c>
      <c r="B25326" t="s">
        <v>25332</v>
      </c>
      <c r="C25326">
        <v>5272</v>
      </c>
      <c r="D25326">
        <v>5189</v>
      </c>
      <c r="E25326">
        <v>80</v>
      </c>
      <c r="F25326">
        <v>19802.112778026079</v>
      </c>
      <c r="G25326">
        <v>16.11533832250025</v>
      </c>
      <c r="H25326">
        <v>16442.295741215381</v>
      </c>
      <c r="I25326">
        <v>4277</v>
      </c>
      <c r="J25326">
        <v>3752</v>
      </c>
    </row>
    <row r="25327" spans="1:10" x14ac:dyDescent="0.25">
      <c r="A25327">
        <v>25326</v>
      </c>
      <c r="B25327" t="s">
        <v>25333</v>
      </c>
      <c r="C25327">
        <v>5272</v>
      </c>
      <c r="D25327">
        <v>5172</v>
      </c>
      <c r="E25327">
        <v>81</v>
      </c>
      <c r="F25327">
        <v>19803.480281038919</v>
      </c>
      <c r="G25327">
        <v>15.36531265472069</v>
      </c>
      <c r="H25327">
        <v>14157.92538671944</v>
      </c>
      <c r="I25327">
        <v>4277</v>
      </c>
      <c r="J25327">
        <v>3675</v>
      </c>
    </row>
    <row r="25328" spans="1:10" x14ac:dyDescent="0.25">
      <c r="A25328">
        <v>25327</v>
      </c>
      <c r="B25328" t="s">
        <v>25334</v>
      </c>
      <c r="C25328">
        <v>5272</v>
      </c>
      <c r="D25328">
        <v>5175</v>
      </c>
      <c r="E25328">
        <v>82</v>
      </c>
      <c r="F25328">
        <v>19965.258807615879</v>
      </c>
      <c r="G25328">
        <v>16.278484352090061</v>
      </c>
      <c r="H25328">
        <v>16310.50520185887</v>
      </c>
      <c r="I25328">
        <v>4277</v>
      </c>
      <c r="J25328">
        <v>3678</v>
      </c>
    </row>
    <row r="25329" spans="1:10" x14ac:dyDescent="0.25">
      <c r="A25329">
        <v>25328</v>
      </c>
      <c r="B25329" t="s">
        <v>25335</v>
      </c>
      <c r="C25329">
        <v>5272</v>
      </c>
      <c r="D25329">
        <v>5145</v>
      </c>
      <c r="E25329">
        <v>83</v>
      </c>
      <c r="F25329">
        <v>20038.431001344052</v>
      </c>
      <c r="G25329">
        <v>15.60026337502582</v>
      </c>
      <c r="H25329">
        <v>15372.28425288763</v>
      </c>
      <c r="I25329">
        <v>4277</v>
      </c>
      <c r="J25329">
        <v>3520</v>
      </c>
    </row>
    <row r="25330" spans="1:10" x14ac:dyDescent="0.25">
      <c r="A25330">
        <v>25329</v>
      </c>
      <c r="B25330" t="s">
        <v>25336</v>
      </c>
      <c r="C25330">
        <v>5272</v>
      </c>
      <c r="D25330">
        <v>5146</v>
      </c>
      <c r="E25330">
        <v>84</v>
      </c>
      <c r="F25330">
        <v>20050.553882925589</v>
      </c>
      <c r="G25330">
        <v>15.612386256607371</v>
      </c>
      <c r="H25330">
        <v>15452.996266265711</v>
      </c>
      <c r="I25330">
        <v>4277</v>
      </c>
      <c r="J25330">
        <v>3521</v>
      </c>
    </row>
    <row r="25331" spans="1:10" x14ac:dyDescent="0.25">
      <c r="A25331">
        <v>25330</v>
      </c>
      <c r="B25331" t="s">
        <v>25337</v>
      </c>
      <c r="C25331">
        <v>5272</v>
      </c>
      <c r="D25331">
        <v>5160</v>
      </c>
      <c r="E25331">
        <v>85</v>
      </c>
      <c r="F25331">
        <v>20097.520258346671</v>
      </c>
      <c r="G25331">
        <v>16.410745802820859</v>
      </c>
      <c r="H25331">
        <v>16043.115284805201</v>
      </c>
      <c r="I25331">
        <v>4277</v>
      </c>
      <c r="J25331">
        <v>3598</v>
      </c>
    </row>
    <row r="25332" spans="1:10" x14ac:dyDescent="0.25">
      <c r="A25332">
        <v>25331</v>
      </c>
      <c r="B25332" t="s">
        <v>25338</v>
      </c>
      <c r="C25332">
        <v>5272</v>
      </c>
      <c r="D25332">
        <v>5190</v>
      </c>
      <c r="E25332">
        <v>86</v>
      </c>
      <c r="F25332">
        <v>20137.265295696721</v>
      </c>
      <c r="G25332">
        <v>16.4504908401709</v>
      </c>
      <c r="H25332">
        <v>16900.276957948408</v>
      </c>
      <c r="I25332">
        <v>4277</v>
      </c>
      <c r="J25332">
        <v>3753</v>
      </c>
    </row>
    <row r="25333" spans="1:10" x14ac:dyDescent="0.25">
      <c r="A25333">
        <v>25332</v>
      </c>
      <c r="B25333" t="s">
        <v>25339</v>
      </c>
      <c r="C25333">
        <v>5272</v>
      </c>
      <c r="D25333">
        <v>5219</v>
      </c>
      <c r="E25333">
        <v>87</v>
      </c>
      <c r="F25333">
        <v>20494.311007916771</v>
      </c>
      <c r="G25333">
        <v>16.80753655239095</v>
      </c>
      <c r="H25333">
        <v>17434.454449305991</v>
      </c>
      <c r="I25333">
        <v>4277</v>
      </c>
      <c r="J25333">
        <v>3941</v>
      </c>
    </row>
    <row r="25334" spans="1:10" x14ac:dyDescent="0.25">
      <c r="A25334">
        <v>25333</v>
      </c>
      <c r="B25334" t="s">
        <v>25340</v>
      </c>
      <c r="C25334">
        <v>5272</v>
      </c>
      <c r="D25334">
        <v>5230</v>
      </c>
      <c r="E25334">
        <v>88</v>
      </c>
      <c r="F25334">
        <v>20502.583233549842</v>
      </c>
      <c r="G25334">
        <v>16.10656469081097</v>
      </c>
      <c r="H25334">
        <v>16355.622985893349</v>
      </c>
      <c r="I25334">
        <v>4277</v>
      </c>
      <c r="J25334">
        <v>3996</v>
      </c>
    </row>
    <row r="25335" spans="1:10" x14ac:dyDescent="0.25">
      <c r="A25335">
        <v>25334</v>
      </c>
      <c r="B25335" t="s">
        <v>25341</v>
      </c>
      <c r="C25335">
        <v>5272</v>
      </c>
      <c r="D25335">
        <v>5147</v>
      </c>
      <c r="E25335">
        <v>89</v>
      </c>
      <c r="F25335">
        <v>20700.99554734358</v>
      </c>
      <c r="G25335">
        <v>15.386662118028349</v>
      </c>
      <c r="H25335">
        <v>16342.07458410857</v>
      </c>
      <c r="I25335">
        <v>4277</v>
      </c>
      <c r="J25335">
        <v>3522</v>
      </c>
    </row>
    <row r="25336" spans="1:10" x14ac:dyDescent="0.25">
      <c r="A25336">
        <v>25335</v>
      </c>
      <c r="B25336" t="s">
        <v>25342</v>
      </c>
      <c r="C25336">
        <v>5272</v>
      </c>
      <c r="D25336">
        <v>5132</v>
      </c>
      <c r="E25336">
        <v>90</v>
      </c>
      <c r="F25336">
        <v>20705.057061997781</v>
      </c>
      <c r="G25336">
        <v>16.187943557583761</v>
      </c>
      <c r="H25336">
        <v>15554.929413724631</v>
      </c>
      <c r="I25336">
        <v>4277</v>
      </c>
      <c r="J25336">
        <v>3438</v>
      </c>
    </row>
    <row r="25337" spans="1:10" x14ac:dyDescent="0.25">
      <c r="A25337">
        <v>25336</v>
      </c>
      <c r="B25337" t="s">
        <v>25343</v>
      </c>
      <c r="C25337">
        <v>5272</v>
      </c>
      <c r="D25337">
        <v>5220</v>
      </c>
      <c r="E25337">
        <v>91</v>
      </c>
      <c r="F25337">
        <v>20941.416187966599</v>
      </c>
      <c r="G25337">
        <v>16.122268652590002</v>
      </c>
      <c r="H25337">
        <v>18374.150466155341</v>
      </c>
      <c r="I25337">
        <v>4277</v>
      </c>
      <c r="J25337">
        <v>3942</v>
      </c>
    </row>
    <row r="25338" spans="1:10" x14ac:dyDescent="0.25">
      <c r="A25338">
        <v>25337</v>
      </c>
      <c r="B25338" t="s">
        <v>25344</v>
      </c>
      <c r="C25338">
        <v>5272</v>
      </c>
      <c r="D25338">
        <v>5205</v>
      </c>
      <c r="E25338">
        <v>92</v>
      </c>
      <c r="F25338">
        <v>20942.03351422416</v>
      </c>
      <c r="G25338">
        <v>17.255259058698329</v>
      </c>
      <c r="H25338">
        <v>17558.921885863001</v>
      </c>
      <c r="I25338">
        <v>4277</v>
      </c>
      <c r="J25338">
        <v>3822</v>
      </c>
    </row>
    <row r="25339" spans="1:10" x14ac:dyDescent="0.25">
      <c r="A25339">
        <v>25338</v>
      </c>
      <c r="B25339" t="s">
        <v>25345</v>
      </c>
      <c r="C25339">
        <v>5272</v>
      </c>
      <c r="D25339">
        <v>5173</v>
      </c>
      <c r="E25339">
        <v>93</v>
      </c>
      <c r="F25339">
        <v>21027.99440447045</v>
      </c>
      <c r="G25339">
        <v>16.589826778152219</v>
      </c>
      <c r="H25339">
        <v>14996.243178220389</v>
      </c>
      <c r="I25339">
        <v>4277</v>
      </c>
      <c r="J25339">
        <v>3676</v>
      </c>
    </row>
    <row r="25340" spans="1:10" x14ac:dyDescent="0.25">
      <c r="A25340">
        <v>25339</v>
      </c>
      <c r="B25340" t="s">
        <v>25346</v>
      </c>
      <c r="C25340">
        <v>5272</v>
      </c>
      <c r="D25340">
        <v>5162</v>
      </c>
      <c r="E25340">
        <v>94</v>
      </c>
      <c r="F25340">
        <v>21043.393796565371</v>
      </c>
      <c r="G25340">
        <v>17.356619341039551</v>
      </c>
      <c r="H25340">
        <v>17150.225506843959</v>
      </c>
      <c r="I25340">
        <v>4277</v>
      </c>
      <c r="J25340">
        <v>3600</v>
      </c>
    </row>
    <row r="25341" spans="1:10" x14ac:dyDescent="0.25">
      <c r="A25341">
        <v>25340</v>
      </c>
      <c r="B25341" t="s">
        <v>25347</v>
      </c>
      <c r="C25341">
        <v>5272</v>
      </c>
      <c r="D25341">
        <v>5143</v>
      </c>
      <c r="E25341">
        <v>95</v>
      </c>
      <c r="F25341">
        <v>21132.219849977999</v>
      </c>
      <c r="G25341">
        <v>16.614352983145391</v>
      </c>
      <c r="H25341">
        <v>15211.080812389269</v>
      </c>
      <c r="I25341">
        <v>4277</v>
      </c>
      <c r="J25341">
        <v>3518</v>
      </c>
    </row>
    <row r="25342" spans="1:10" x14ac:dyDescent="0.25">
      <c r="A25342">
        <v>25341</v>
      </c>
      <c r="B25342" t="s">
        <v>25348</v>
      </c>
      <c r="C25342">
        <v>5272</v>
      </c>
      <c r="D25342">
        <v>5133</v>
      </c>
      <c r="E25342">
        <v>96</v>
      </c>
      <c r="F25342">
        <v>21149.267173436408</v>
      </c>
      <c r="G25342">
        <v>16.711099547118181</v>
      </c>
      <c r="H25342">
        <v>15865.448084154559</v>
      </c>
      <c r="I25342">
        <v>4277</v>
      </c>
      <c r="J25342">
        <v>3439</v>
      </c>
    </row>
    <row r="25343" spans="1:10" x14ac:dyDescent="0.25">
      <c r="A25343">
        <v>25342</v>
      </c>
      <c r="B25343" t="s">
        <v>25349</v>
      </c>
      <c r="C25343">
        <v>5272</v>
      </c>
      <c r="D25343">
        <v>5176</v>
      </c>
      <c r="E25343">
        <v>97</v>
      </c>
      <c r="F25343">
        <v>21252.425816727799</v>
      </c>
      <c r="G25343">
        <v>17.565651361201969</v>
      </c>
      <c r="H25343">
        <v>17559.858507393041</v>
      </c>
      <c r="I25343">
        <v>4277</v>
      </c>
      <c r="J25343">
        <v>3679</v>
      </c>
    </row>
    <row r="25344" spans="1:10" x14ac:dyDescent="0.25">
      <c r="A25344">
        <v>25343</v>
      </c>
      <c r="B25344" t="s">
        <v>25350</v>
      </c>
      <c r="C25344">
        <v>5272</v>
      </c>
      <c r="D25344">
        <v>5212</v>
      </c>
      <c r="E25344">
        <v>98</v>
      </c>
      <c r="F25344">
        <v>21328.067717961821</v>
      </c>
      <c r="G25344">
        <v>16.410150182638759</v>
      </c>
      <c r="H25344">
        <v>18242.069058878242</v>
      </c>
      <c r="I25344">
        <v>4277</v>
      </c>
      <c r="J25344">
        <v>3879</v>
      </c>
    </row>
    <row r="25345" spans="1:10" x14ac:dyDescent="0.25">
      <c r="A25345">
        <v>25344</v>
      </c>
      <c r="B25345" t="s">
        <v>25351</v>
      </c>
      <c r="C25345">
        <v>5272</v>
      </c>
      <c r="D25345">
        <v>5213</v>
      </c>
      <c r="E25345">
        <v>99</v>
      </c>
      <c r="F25345">
        <v>21341.322884596539</v>
      </c>
      <c r="G25345">
        <v>16.420091557614789</v>
      </c>
      <c r="H25345">
        <v>18766.33030967</v>
      </c>
      <c r="I25345">
        <v>4277</v>
      </c>
      <c r="J25345">
        <v>3880</v>
      </c>
    </row>
    <row r="25346" spans="1:10" x14ac:dyDescent="0.25">
      <c r="A25346">
        <v>25345</v>
      </c>
      <c r="B25346" t="s">
        <v>25352</v>
      </c>
      <c r="C25346">
        <v>5272</v>
      </c>
      <c r="D25346">
        <v>5191</v>
      </c>
      <c r="E25346">
        <v>100</v>
      </c>
      <c r="F25346">
        <v>21387.047600099559</v>
      </c>
      <c r="G25346">
        <v>17.700273144573728</v>
      </c>
      <c r="H25346">
        <v>17924.577702642458</v>
      </c>
      <c r="I25346">
        <v>4277</v>
      </c>
      <c r="J25346">
        <v>3754</v>
      </c>
    </row>
    <row r="25347" spans="1:10" x14ac:dyDescent="0.25">
      <c r="A25347">
        <v>25346</v>
      </c>
      <c r="B25347" t="s">
        <v>25353</v>
      </c>
      <c r="C25347">
        <v>5272</v>
      </c>
      <c r="D25347">
        <v>5161</v>
      </c>
      <c r="E25347">
        <v>101</v>
      </c>
      <c r="F25347">
        <v>21488.11811104459</v>
      </c>
      <c r="G25347">
        <v>17.801343655518771</v>
      </c>
      <c r="H25347">
        <v>17224.170399046528</v>
      </c>
      <c r="I25347">
        <v>4277</v>
      </c>
      <c r="J25347">
        <v>3599</v>
      </c>
    </row>
    <row r="25348" spans="1:10" x14ac:dyDescent="0.25">
      <c r="A25348">
        <v>25347</v>
      </c>
      <c r="B25348" t="s">
        <v>25354</v>
      </c>
      <c r="C25348">
        <v>5272</v>
      </c>
      <c r="D25348">
        <v>5136</v>
      </c>
      <c r="E25348">
        <v>102</v>
      </c>
      <c r="F25348">
        <v>21797.080694501939</v>
      </c>
      <c r="G25348">
        <v>16.48274726518671</v>
      </c>
      <c r="H25348">
        <v>17094.668936667611</v>
      </c>
      <c r="I25348">
        <v>4277</v>
      </c>
      <c r="J25348">
        <v>3442</v>
      </c>
    </row>
    <row r="25349" spans="1:10" x14ac:dyDescent="0.25">
      <c r="A25349">
        <v>25348</v>
      </c>
      <c r="B25349" t="s">
        <v>25355</v>
      </c>
      <c r="C25349">
        <v>5272</v>
      </c>
      <c r="D25349">
        <v>5124</v>
      </c>
      <c r="E25349">
        <v>103</v>
      </c>
      <c r="F25349">
        <v>21916.116588704241</v>
      </c>
      <c r="G25349">
        <v>17.217630848902139</v>
      </c>
      <c r="H25349">
        <v>16102.662737703609</v>
      </c>
      <c r="I25349">
        <v>4277</v>
      </c>
      <c r="J25349">
        <v>3366</v>
      </c>
    </row>
    <row r="25350" spans="1:10" x14ac:dyDescent="0.25">
      <c r="A25350">
        <v>25349</v>
      </c>
      <c r="B25350" t="s">
        <v>25356</v>
      </c>
      <c r="C25350">
        <v>5272</v>
      </c>
      <c r="D25350">
        <v>5134</v>
      </c>
      <c r="E25350">
        <v>104</v>
      </c>
      <c r="F25350">
        <v>21991.059680889219</v>
      </c>
      <c r="G25350">
        <v>16.125858917241089</v>
      </c>
      <c r="H25350">
        <v>16858.992006953591</v>
      </c>
      <c r="I25350">
        <v>4277</v>
      </c>
      <c r="J25350">
        <v>3440</v>
      </c>
    </row>
    <row r="25351" spans="1:10" x14ac:dyDescent="0.25">
      <c r="A25351">
        <v>25350</v>
      </c>
      <c r="B25351" t="s">
        <v>25357</v>
      </c>
      <c r="C25351">
        <v>5272</v>
      </c>
      <c r="D25351">
        <v>5163</v>
      </c>
      <c r="E25351">
        <v>105</v>
      </c>
      <c r="F25351">
        <v>22016.72144016072</v>
      </c>
      <c r="G25351">
        <v>18.329946984634891</v>
      </c>
      <c r="H25351">
        <v>18250.410502647719</v>
      </c>
      <c r="I25351">
        <v>4277</v>
      </c>
      <c r="J25351">
        <v>3601</v>
      </c>
    </row>
    <row r="25352" spans="1:10" x14ac:dyDescent="0.25">
      <c r="A25352">
        <v>25351</v>
      </c>
      <c r="B25352" t="s">
        <v>25358</v>
      </c>
      <c r="C25352">
        <v>5272</v>
      </c>
      <c r="D25352">
        <v>5221</v>
      </c>
      <c r="E25352">
        <v>106</v>
      </c>
      <c r="F25352">
        <v>22025.330538420421</v>
      </c>
      <c r="G25352">
        <v>17.330263207665361</v>
      </c>
      <c r="H25352">
        <v>19064.54797291214</v>
      </c>
      <c r="I25352">
        <v>4277</v>
      </c>
      <c r="J25352">
        <v>3943</v>
      </c>
    </row>
    <row r="25353" spans="1:10" x14ac:dyDescent="0.25">
      <c r="A25353">
        <v>25352</v>
      </c>
      <c r="B25353" t="s">
        <v>25359</v>
      </c>
      <c r="C25353">
        <v>5272</v>
      </c>
      <c r="D25353">
        <v>5135</v>
      </c>
      <c r="E25353">
        <v>107</v>
      </c>
      <c r="F25353">
        <v>22067.87291939127</v>
      </c>
      <c r="G25353">
        <v>16.753539490076029</v>
      </c>
      <c r="H25353">
        <v>17277.39928111753</v>
      </c>
      <c r="I25353">
        <v>4277</v>
      </c>
      <c r="J25353">
        <v>3441</v>
      </c>
    </row>
    <row r="25354" spans="1:10" x14ac:dyDescent="0.25">
      <c r="A25354">
        <v>25353</v>
      </c>
      <c r="B25354" t="s">
        <v>25360</v>
      </c>
      <c r="C25354">
        <v>5272</v>
      </c>
      <c r="D25354">
        <v>5214</v>
      </c>
      <c r="E25354">
        <v>108</v>
      </c>
      <c r="F25354">
        <v>22281.046537292648</v>
      </c>
      <c r="G25354">
        <v>17.12488429713687</v>
      </c>
      <c r="H25354">
        <v>19704.654973612949</v>
      </c>
      <c r="I25354">
        <v>4277</v>
      </c>
      <c r="J25354">
        <v>3881</v>
      </c>
    </row>
    <row r="25355" spans="1:10" x14ac:dyDescent="0.25">
      <c r="A25355">
        <v>25354</v>
      </c>
      <c r="B25355" t="s">
        <v>25361</v>
      </c>
      <c r="C25355">
        <v>5272</v>
      </c>
      <c r="D25355">
        <v>5192</v>
      </c>
      <c r="E25355">
        <v>109</v>
      </c>
      <c r="F25355">
        <v>22340.749099951699</v>
      </c>
      <c r="G25355">
        <v>18.653974644425869</v>
      </c>
      <c r="H25355">
        <v>18614.991935529721</v>
      </c>
      <c r="I25355">
        <v>4277</v>
      </c>
      <c r="J25355">
        <v>3755</v>
      </c>
    </row>
    <row r="25356" spans="1:10" x14ac:dyDescent="0.25">
      <c r="A25356">
        <v>25355</v>
      </c>
      <c r="B25356" t="s">
        <v>25362</v>
      </c>
      <c r="C25356">
        <v>5272</v>
      </c>
      <c r="D25356">
        <v>5148</v>
      </c>
      <c r="E25356">
        <v>110</v>
      </c>
      <c r="F25356">
        <v>22354.413434379599</v>
      </c>
      <c r="G25356">
        <v>18.66763897885377</v>
      </c>
      <c r="H25356">
        <v>17698.38758786457</v>
      </c>
      <c r="I25356">
        <v>4277</v>
      </c>
      <c r="J25356">
        <v>3523</v>
      </c>
    </row>
    <row r="25357" spans="1:10" x14ac:dyDescent="0.25">
      <c r="A25357">
        <v>25356</v>
      </c>
      <c r="B25357" t="s">
        <v>25363</v>
      </c>
      <c r="C25357">
        <v>5272</v>
      </c>
      <c r="D25357">
        <v>5206</v>
      </c>
      <c r="E25357">
        <v>111</v>
      </c>
      <c r="F25357">
        <v>22554.638730499111</v>
      </c>
      <c r="G25357">
        <v>17.330078442041732</v>
      </c>
      <c r="H25357">
        <v>18896.453774203899</v>
      </c>
      <c r="I25357">
        <v>4277</v>
      </c>
      <c r="J25357">
        <v>3823</v>
      </c>
    </row>
    <row r="25358" spans="1:10" x14ac:dyDescent="0.25">
      <c r="A25358">
        <v>25357</v>
      </c>
      <c r="B25358" t="s">
        <v>25364</v>
      </c>
      <c r="C25358">
        <v>5272</v>
      </c>
      <c r="D25358">
        <v>5222</v>
      </c>
      <c r="E25358">
        <v>112</v>
      </c>
      <c r="F25358">
        <v>22690.382092760861</v>
      </c>
      <c r="G25358">
        <v>18.196260352246</v>
      </c>
      <c r="H25358">
        <v>20276.99250102153</v>
      </c>
      <c r="I25358">
        <v>4277</v>
      </c>
      <c r="J25358">
        <v>3944</v>
      </c>
    </row>
    <row r="25359" spans="1:10" x14ac:dyDescent="0.25">
      <c r="A25359">
        <v>25358</v>
      </c>
      <c r="B25359" t="s">
        <v>25365</v>
      </c>
      <c r="C25359">
        <v>5272</v>
      </c>
      <c r="D25359">
        <v>5150</v>
      </c>
      <c r="E25359">
        <v>113</v>
      </c>
      <c r="F25359">
        <v>22965.91005388078</v>
      </c>
      <c r="G25359">
        <v>19.279135598354941</v>
      </c>
      <c r="H25359">
        <v>18897.58808294544</v>
      </c>
      <c r="I25359">
        <v>4277</v>
      </c>
      <c r="J25359">
        <v>3525</v>
      </c>
    </row>
    <row r="25360" spans="1:10" x14ac:dyDescent="0.25">
      <c r="A25360">
        <v>25359</v>
      </c>
      <c r="B25360" t="s">
        <v>25366</v>
      </c>
      <c r="C25360">
        <v>5272</v>
      </c>
      <c r="D25360">
        <v>5125</v>
      </c>
      <c r="E25360">
        <v>114</v>
      </c>
      <c r="F25360">
        <v>23037.231411345099</v>
      </c>
      <c r="G25360">
        <v>17.52392531782699</v>
      </c>
      <c r="H25360">
        <v>17162.75171181414</v>
      </c>
      <c r="I25360">
        <v>4277</v>
      </c>
      <c r="J25360">
        <v>3367</v>
      </c>
    </row>
    <row r="25361" spans="1:10" x14ac:dyDescent="0.25">
      <c r="A25361">
        <v>25360</v>
      </c>
      <c r="B25361" t="s">
        <v>25367</v>
      </c>
      <c r="C25361">
        <v>5272</v>
      </c>
      <c r="D25361">
        <v>5137</v>
      </c>
      <c r="E25361">
        <v>115</v>
      </c>
      <c r="F25361">
        <v>23037.568750276951</v>
      </c>
      <c r="G25361">
        <v>19.350794294751129</v>
      </c>
      <c r="H25361">
        <v>18104.47650404149</v>
      </c>
      <c r="I25361">
        <v>4277</v>
      </c>
      <c r="J25361">
        <v>3443</v>
      </c>
    </row>
    <row r="25362" spans="1:10" x14ac:dyDescent="0.25">
      <c r="A25362">
        <v>25361</v>
      </c>
      <c r="B25362" t="s">
        <v>25368</v>
      </c>
      <c r="C25362">
        <v>5272</v>
      </c>
      <c r="D25362">
        <v>5149</v>
      </c>
      <c r="E25362">
        <v>116</v>
      </c>
      <c r="F25362">
        <v>23108.240096195739</v>
      </c>
      <c r="G25362">
        <v>19.421465640669911</v>
      </c>
      <c r="H25362">
        <v>18365.001041580141</v>
      </c>
      <c r="I25362">
        <v>4277</v>
      </c>
      <c r="J25362">
        <v>3524</v>
      </c>
    </row>
    <row r="25363" spans="1:10" x14ac:dyDescent="0.25">
      <c r="A25363">
        <v>25362</v>
      </c>
      <c r="B25363" t="s">
        <v>25369</v>
      </c>
      <c r="C25363">
        <v>5272</v>
      </c>
      <c r="D25363">
        <v>5215</v>
      </c>
      <c r="E25363">
        <v>117</v>
      </c>
      <c r="F25363">
        <v>23202.05401397133</v>
      </c>
      <c r="G25363">
        <v>17.851675510552941</v>
      </c>
      <c r="H25363">
        <v>20614.527533842</v>
      </c>
      <c r="I25363">
        <v>4277</v>
      </c>
      <c r="J25363">
        <v>3882</v>
      </c>
    </row>
    <row r="25364" spans="1:10" x14ac:dyDescent="0.25">
      <c r="A25364">
        <v>25363</v>
      </c>
      <c r="B25364" t="s">
        <v>25370</v>
      </c>
      <c r="C25364">
        <v>5272</v>
      </c>
      <c r="D25364">
        <v>5126</v>
      </c>
      <c r="E25364">
        <v>118</v>
      </c>
      <c r="F25364">
        <v>23242.93573859859</v>
      </c>
      <c r="G25364">
        <v>17.891487615944872</v>
      </c>
      <c r="H25364">
        <v>17955.00618833812</v>
      </c>
      <c r="I25364">
        <v>4277</v>
      </c>
      <c r="J25364">
        <v>3368</v>
      </c>
    </row>
    <row r="25365" spans="1:10" x14ac:dyDescent="0.25">
      <c r="A25365">
        <v>25364</v>
      </c>
      <c r="B25365" t="s">
        <v>25371</v>
      </c>
      <c r="C25365">
        <v>5272</v>
      </c>
      <c r="D25365">
        <v>5207</v>
      </c>
      <c r="E25365">
        <v>119</v>
      </c>
      <c r="F25365">
        <v>23253.401297443761</v>
      </c>
      <c r="G25365">
        <v>18.176165557944071</v>
      </c>
      <c r="H25365">
        <v>20142.072465140049</v>
      </c>
      <c r="I25365">
        <v>4277</v>
      </c>
      <c r="J25365">
        <v>3824</v>
      </c>
    </row>
    <row r="25366" spans="1:10" x14ac:dyDescent="0.25">
      <c r="A25366">
        <v>25365</v>
      </c>
      <c r="B25366" t="s">
        <v>25372</v>
      </c>
      <c r="C25366">
        <v>5272</v>
      </c>
      <c r="D25366">
        <v>5232</v>
      </c>
      <c r="E25366">
        <v>120</v>
      </c>
      <c r="F25366">
        <v>23504.038158032581</v>
      </c>
      <c r="G25366">
        <v>19.009916417517719</v>
      </c>
      <c r="H25366">
        <v>20674.31381400707</v>
      </c>
      <c r="I25366">
        <v>4277</v>
      </c>
      <c r="J25366">
        <v>3998</v>
      </c>
    </row>
    <row r="25367" spans="1:10" x14ac:dyDescent="0.25">
      <c r="A25367">
        <v>25366</v>
      </c>
      <c r="B25367" t="s">
        <v>25373</v>
      </c>
      <c r="C25367">
        <v>5272</v>
      </c>
      <c r="D25367">
        <v>5193</v>
      </c>
      <c r="E25367">
        <v>121</v>
      </c>
      <c r="F25367">
        <v>23585.409769387261</v>
      </c>
      <c r="G25367">
        <v>18.103156721207831</v>
      </c>
      <c r="H25367">
        <v>19599.780107784569</v>
      </c>
      <c r="I25367">
        <v>4277</v>
      </c>
      <c r="J25367">
        <v>3756</v>
      </c>
    </row>
    <row r="25368" spans="1:10" x14ac:dyDescent="0.25">
      <c r="A25368">
        <v>25367</v>
      </c>
      <c r="B25368" t="s">
        <v>25374</v>
      </c>
      <c r="C25368">
        <v>5272</v>
      </c>
      <c r="D25368">
        <v>5233</v>
      </c>
      <c r="E25368">
        <v>122</v>
      </c>
      <c r="F25368">
        <v>23695.301388229651</v>
      </c>
      <c r="G25368">
        <v>19.201179647714788</v>
      </c>
      <c r="H25368">
        <v>20746.15516991826</v>
      </c>
      <c r="I25368">
        <v>4277</v>
      </c>
      <c r="J25368">
        <v>3999</v>
      </c>
    </row>
    <row r="25369" spans="1:10" x14ac:dyDescent="0.25">
      <c r="A25369">
        <v>25368</v>
      </c>
      <c r="B25369" t="s">
        <v>25375</v>
      </c>
      <c r="C25369">
        <v>5272</v>
      </c>
      <c r="D25369">
        <v>5127</v>
      </c>
      <c r="E25369">
        <v>123</v>
      </c>
      <c r="F25369">
        <v>23795.01222265081</v>
      </c>
      <c r="G25369">
        <v>18.305606562043291</v>
      </c>
      <c r="H25369">
        <v>18563.75410766586</v>
      </c>
      <c r="I25369">
        <v>4277</v>
      </c>
      <c r="J25369">
        <v>3369</v>
      </c>
    </row>
    <row r="25370" spans="1:10" x14ac:dyDescent="0.25">
      <c r="A25370">
        <v>25369</v>
      </c>
      <c r="B25370" t="s">
        <v>25376</v>
      </c>
      <c r="C25370">
        <v>5272</v>
      </c>
      <c r="D25370">
        <v>5208</v>
      </c>
      <c r="E25370">
        <v>124</v>
      </c>
      <c r="F25370">
        <v>23816.04108700802</v>
      </c>
      <c r="G25370">
        <v>18.2761302094234</v>
      </c>
      <c r="H25370">
        <v>21221.47703021374</v>
      </c>
      <c r="I25370">
        <v>4277</v>
      </c>
      <c r="J25370">
        <v>3825</v>
      </c>
    </row>
    <row r="25371" spans="1:10" x14ac:dyDescent="0.25">
      <c r="A25371">
        <v>25370</v>
      </c>
      <c r="B25371" t="s">
        <v>25377</v>
      </c>
      <c r="C25371">
        <v>5272</v>
      </c>
      <c r="D25371">
        <v>5151</v>
      </c>
      <c r="E25371">
        <v>125</v>
      </c>
      <c r="F25371">
        <v>23967.806244904292</v>
      </c>
      <c r="G25371">
        <v>20.281031789378449</v>
      </c>
      <c r="H25371">
        <v>19828.139618536861</v>
      </c>
      <c r="I25371">
        <v>4277</v>
      </c>
      <c r="J25371">
        <v>3526</v>
      </c>
    </row>
    <row r="25372" spans="1:10" x14ac:dyDescent="0.25">
      <c r="A25372">
        <v>25371</v>
      </c>
      <c r="B25372" t="s">
        <v>25378</v>
      </c>
      <c r="C25372">
        <v>5272</v>
      </c>
      <c r="D25372">
        <v>5138</v>
      </c>
      <c r="E25372">
        <v>126</v>
      </c>
      <c r="F25372">
        <v>24074.773950385032</v>
      </c>
      <c r="G25372">
        <v>20.387999494859191</v>
      </c>
      <c r="H25372">
        <v>19477.896650453498</v>
      </c>
      <c r="I25372">
        <v>4277</v>
      </c>
      <c r="J25372">
        <v>3444</v>
      </c>
    </row>
    <row r="25373" spans="1:10" x14ac:dyDescent="0.25">
      <c r="A25373">
        <v>25372</v>
      </c>
      <c r="B25373" t="s">
        <v>25379</v>
      </c>
      <c r="C25373">
        <v>5272</v>
      </c>
      <c r="D25373">
        <v>5122</v>
      </c>
      <c r="E25373">
        <v>127</v>
      </c>
      <c r="F25373">
        <v>24279.867623730828</v>
      </c>
      <c r="G25373">
        <v>18.965534194415589</v>
      </c>
      <c r="H25373">
        <v>18737.807915060908</v>
      </c>
      <c r="I25373">
        <v>4277</v>
      </c>
      <c r="J25373">
        <v>3290</v>
      </c>
    </row>
    <row r="25374" spans="1:10" x14ac:dyDescent="0.25">
      <c r="A25374">
        <v>25373</v>
      </c>
      <c r="B25374" t="s">
        <v>25380</v>
      </c>
      <c r="C25374">
        <v>5272</v>
      </c>
      <c r="D25374">
        <v>5177</v>
      </c>
      <c r="E25374">
        <v>128</v>
      </c>
      <c r="F25374">
        <v>24527.479992764322</v>
      </c>
      <c r="G25374">
        <v>18.809709388740629</v>
      </c>
      <c r="H25374">
        <v>20368.572946929478</v>
      </c>
      <c r="I25374">
        <v>4277</v>
      </c>
      <c r="J25374">
        <v>3680</v>
      </c>
    </row>
    <row r="25375" spans="1:10" x14ac:dyDescent="0.25">
      <c r="A25375">
        <v>25374</v>
      </c>
      <c r="B25375" t="s">
        <v>25381</v>
      </c>
      <c r="C25375">
        <v>5272</v>
      </c>
      <c r="D25375">
        <v>5209</v>
      </c>
      <c r="E25375">
        <v>129</v>
      </c>
      <c r="F25375">
        <v>24583.5563322956</v>
      </c>
      <c r="G25375">
        <v>19.23317782887721</v>
      </c>
      <c r="H25375">
        <v>21936.68245058964</v>
      </c>
      <c r="I25375">
        <v>4277</v>
      </c>
      <c r="J25375">
        <v>3826</v>
      </c>
    </row>
    <row r="25376" spans="1:10" x14ac:dyDescent="0.25">
      <c r="A25376">
        <v>25375</v>
      </c>
      <c r="B25376" t="s">
        <v>25382</v>
      </c>
      <c r="C25376">
        <v>5272</v>
      </c>
      <c r="D25376">
        <v>5120</v>
      </c>
      <c r="E25376">
        <v>130</v>
      </c>
      <c r="F25376">
        <v>24669.218107296751</v>
      </c>
      <c r="G25376">
        <v>17.89754644609593</v>
      </c>
      <c r="H25376">
        <v>17988.052596594029</v>
      </c>
      <c r="I25376">
        <v>4277</v>
      </c>
      <c r="J25376">
        <v>3288</v>
      </c>
    </row>
    <row r="25377" spans="1:10" x14ac:dyDescent="0.25">
      <c r="A25377">
        <v>25376</v>
      </c>
      <c r="B25377" t="s">
        <v>25383</v>
      </c>
      <c r="C25377">
        <v>5272</v>
      </c>
      <c r="D25377">
        <v>5123</v>
      </c>
      <c r="E25377">
        <v>131</v>
      </c>
      <c r="F25377">
        <v>24730.90179246659</v>
      </c>
      <c r="G25377">
        <v>19.416568363151349</v>
      </c>
      <c r="H25377">
        <v>19396.124638389028</v>
      </c>
      <c r="I25377">
        <v>4277</v>
      </c>
      <c r="J25377">
        <v>3291</v>
      </c>
    </row>
    <row r="25378" spans="1:10" x14ac:dyDescent="0.25">
      <c r="A25378">
        <v>25377</v>
      </c>
      <c r="B25378" t="s">
        <v>25384</v>
      </c>
      <c r="C25378">
        <v>5272</v>
      </c>
      <c r="D25378">
        <v>5128</v>
      </c>
      <c r="E25378">
        <v>132</v>
      </c>
      <c r="F25378">
        <v>24777.869634649611</v>
      </c>
      <c r="G25378">
        <v>19.04274962104239</v>
      </c>
      <c r="H25378">
        <v>19281.3983954178</v>
      </c>
      <c r="I25378">
        <v>4277</v>
      </c>
      <c r="J25378">
        <v>3370</v>
      </c>
    </row>
    <row r="25379" spans="1:10" x14ac:dyDescent="0.25">
      <c r="A25379">
        <v>25378</v>
      </c>
      <c r="B25379" t="s">
        <v>25385</v>
      </c>
      <c r="C25379">
        <v>5272</v>
      </c>
      <c r="D25379">
        <v>5121</v>
      </c>
      <c r="E25379">
        <v>133</v>
      </c>
      <c r="F25379">
        <v>24821.237242079638</v>
      </c>
      <c r="G25379">
        <v>18.050632394880211</v>
      </c>
      <c r="H25379">
        <v>18505.588296453501</v>
      </c>
      <c r="I25379">
        <v>4277</v>
      </c>
      <c r="J25379">
        <v>3289</v>
      </c>
    </row>
    <row r="25380" spans="1:10" x14ac:dyDescent="0.25">
      <c r="A25380">
        <v>25379</v>
      </c>
      <c r="B25380" t="s">
        <v>25386</v>
      </c>
      <c r="C25380">
        <v>5272</v>
      </c>
      <c r="D25380">
        <v>5139</v>
      </c>
      <c r="E25380">
        <v>134</v>
      </c>
      <c r="F25380">
        <v>24933.426696582152</v>
      </c>
      <c r="G25380">
        <v>21.24665224105631</v>
      </c>
      <c r="H25380">
        <v>19928.375012712899</v>
      </c>
      <c r="I25380">
        <v>4277</v>
      </c>
      <c r="J25380">
        <v>3445</v>
      </c>
    </row>
    <row r="25381" spans="1:10" x14ac:dyDescent="0.25">
      <c r="A25381">
        <v>25380</v>
      </c>
      <c r="B25381" t="s">
        <v>25387</v>
      </c>
      <c r="C25381">
        <v>5272</v>
      </c>
      <c r="D25381">
        <v>5178</v>
      </c>
      <c r="E25381">
        <v>135</v>
      </c>
      <c r="F25381">
        <v>24946.37775503617</v>
      </c>
      <c r="G25381">
        <v>19.123882710444519</v>
      </c>
      <c r="H25381">
        <v>20687.647244804561</v>
      </c>
      <c r="I25381">
        <v>4277</v>
      </c>
      <c r="J25381">
        <v>3681</v>
      </c>
    </row>
    <row r="25382" spans="1:10" x14ac:dyDescent="0.25">
      <c r="A25382">
        <v>25381</v>
      </c>
      <c r="B25382" t="s">
        <v>25388</v>
      </c>
      <c r="C25382">
        <v>5272</v>
      </c>
      <c r="D25382">
        <v>5164</v>
      </c>
      <c r="E25382">
        <v>136</v>
      </c>
      <c r="F25382">
        <v>24951.026840834569</v>
      </c>
      <c r="G25382">
        <v>21.26425238530873</v>
      </c>
      <c r="H25382">
        <v>20340.347868469849</v>
      </c>
      <c r="I25382">
        <v>4277</v>
      </c>
      <c r="J25382">
        <v>3602</v>
      </c>
    </row>
    <row r="25383" spans="1:10" x14ac:dyDescent="0.25">
      <c r="A25383">
        <v>25382</v>
      </c>
      <c r="B25383" t="s">
        <v>25389</v>
      </c>
      <c r="C25383">
        <v>5272</v>
      </c>
      <c r="D25383">
        <v>5140</v>
      </c>
      <c r="E25383">
        <v>137</v>
      </c>
      <c r="F25383">
        <v>25209.887766060441</v>
      </c>
      <c r="G25383">
        <v>21.523113310534601</v>
      </c>
      <c r="H25383">
        <v>20451.632789848649</v>
      </c>
      <c r="I25383">
        <v>4277</v>
      </c>
      <c r="J25383">
        <v>3446</v>
      </c>
    </row>
    <row r="25384" spans="1:10" x14ac:dyDescent="0.25">
      <c r="A25384">
        <v>25383</v>
      </c>
      <c r="B25384" t="s">
        <v>25390</v>
      </c>
      <c r="C25384">
        <v>5272</v>
      </c>
      <c r="D25384">
        <v>5249</v>
      </c>
      <c r="E25384">
        <v>138</v>
      </c>
      <c r="F25384">
        <v>25263.84799569855</v>
      </c>
      <c r="G25384">
        <v>19.436153060806241</v>
      </c>
      <c r="H25384">
        <v>23585.79039905532</v>
      </c>
      <c r="I25384">
        <v>4277</v>
      </c>
      <c r="J25384">
        <v>4055</v>
      </c>
    </row>
    <row r="25385" spans="1:10" x14ac:dyDescent="0.25">
      <c r="A25385">
        <v>25384</v>
      </c>
      <c r="B25385" t="s">
        <v>25391</v>
      </c>
      <c r="C25385">
        <v>5272</v>
      </c>
      <c r="D25385">
        <v>5235</v>
      </c>
      <c r="E25385">
        <v>139</v>
      </c>
      <c r="F25385">
        <v>25440.2112661908</v>
      </c>
      <c r="G25385">
        <v>19.564415999764069</v>
      </c>
      <c r="H25385">
        <v>23765.549265948572</v>
      </c>
      <c r="I25385">
        <v>4277</v>
      </c>
      <c r="J25385">
        <v>4001</v>
      </c>
    </row>
    <row r="25386" spans="1:10" x14ac:dyDescent="0.25">
      <c r="A25386">
        <v>25385</v>
      </c>
      <c r="B25386" t="s">
        <v>25392</v>
      </c>
      <c r="C25386">
        <v>5272</v>
      </c>
      <c r="D25386">
        <v>5234</v>
      </c>
      <c r="E25386">
        <v>140</v>
      </c>
      <c r="F25386">
        <v>25529.70212116039</v>
      </c>
      <c r="G25386">
        <v>21.03558038064552</v>
      </c>
      <c r="H25386">
        <v>21705.066020149439</v>
      </c>
      <c r="I25386">
        <v>4277</v>
      </c>
      <c r="J25386">
        <v>4000</v>
      </c>
    </row>
    <row r="25387" spans="1:10" x14ac:dyDescent="0.25">
      <c r="A25387">
        <v>25386</v>
      </c>
      <c r="B25387" t="s">
        <v>25393</v>
      </c>
      <c r="C25387">
        <v>5272</v>
      </c>
      <c r="D25387">
        <v>5194</v>
      </c>
      <c r="E25387">
        <v>141</v>
      </c>
      <c r="F25387">
        <v>25695.601890721711</v>
      </c>
      <c r="G25387">
        <v>19.848468764500272</v>
      </c>
      <c r="H25387">
        <v>22545.243463952571</v>
      </c>
      <c r="I25387">
        <v>4277</v>
      </c>
      <c r="J25387">
        <v>3757</v>
      </c>
    </row>
    <row r="25388" spans="1:10" x14ac:dyDescent="0.25">
      <c r="A25388">
        <v>25387</v>
      </c>
      <c r="B25388" t="s">
        <v>25394</v>
      </c>
      <c r="C25388">
        <v>5272</v>
      </c>
      <c r="D25388">
        <v>5165</v>
      </c>
      <c r="E25388">
        <v>142</v>
      </c>
      <c r="F25388">
        <v>25738.627100676531</v>
      </c>
      <c r="G25388">
        <v>19.71806971967478</v>
      </c>
      <c r="H25388">
        <v>21041.237672133779</v>
      </c>
      <c r="I25388">
        <v>4277</v>
      </c>
      <c r="J25388">
        <v>3603</v>
      </c>
    </row>
    <row r="25389" spans="1:10" x14ac:dyDescent="0.25">
      <c r="A25389">
        <v>25388</v>
      </c>
      <c r="B25389" t="s">
        <v>25395</v>
      </c>
      <c r="C25389">
        <v>5272</v>
      </c>
      <c r="D25389">
        <v>5195</v>
      </c>
      <c r="E25389">
        <v>143</v>
      </c>
      <c r="F25389">
        <v>25965.34169258568</v>
      </c>
      <c r="G25389">
        <v>19.890212781054309</v>
      </c>
      <c r="H25389">
        <v>23268.688672558728</v>
      </c>
      <c r="I25389">
        <v>4277</v>
      </c>
      <c r="J25389">
        <v>3758</v>
      </c>
    </row>
    <row r="25390" spans="1:10" x14ac:dyDescent="0.25">
      <c r="A25390">
        <v>25389</v>
      </c>
      <c r="B25390" t="s">
        <v>25396</v>
      </c>
      <c r="C25390">
        <v>5272</v>
      </c>
      <c r="D25390">
        <v>5250</v>
      </c>
      <c r="E25390">
        <v>144</v>
      </c>
      <c r="F25390">
        <v>26262.70128446263</v>
      </c>
      <c r="G25390">
        <v>20.185293027379299</v>
      </c>
      <c r="H25390">
        <v>24583.474148120051</v>
      </c>
      <c r="I25390">
        <v>4277</v>
      </c>
      <c r="J25390">
        <v>4056</v>
      </c>
    </row>
    <row r="25391" spans="1:10" x14ac:dyDescent="0.25">
      <c r="A25391">
        <v>25390</v>
      </c>
      <c r="B25391" t="s">
        <v>25397</v>
      </c>
      <c r="C25391">
        <v>5272</v>
      </c>
      <c r="D25391">
        <v>5141</v>
      </c>
      <c r="E25391">
        <v>145</v>
      </c>
      <c r="F25391">
        <v>26451.469988438119</v>
      </c>
      <c r="G25391">
        <v>22.764695532912281</v>
      </c>
      <c r="H25391">
        <v>21376.925295917012</v>
      </c>
      <c r="I25391">
        <v>4277</v>
      </c>
      <c r="J25391">
        <v>3447</v>
      </c>
    </row>
    <row r="25392" spans="1:10" x14ac:dyDescent="0.25">
      <c r="A25392">
        <v>25391</v>
      </c>
      <c r="B25392" t="s">
        <v>25398</v>
      </c>
      <c r="C25392">
        <v>5272</v>
      </c>
      <c r="D25392">
        <v>5179</v>
      </c>
      <c r="E25392">
        <v>146</v>
      </c>
      <c r="F25392">
        <v>26645.779831706659</v>
      </c>
      <c r="G25392">
        <v>20.798646705485211</v>
      </c>
      <c r="H25392">
        <v>22096.98486602143</v>
      </c>
      <c r="I25392">
        <v>4277</v>
      </c>
      <c r="J25392">
        <v>3682</v>
      </c>
    </row>
    <row r="25393" spans="1:10" x14ac:dyDescent="0.25">
      <c r="A25393">
        <v>25392</v>
      </c>
      <c r="B25393" t="s">
        <v>25399</v>
      </c>
      <c r="C25393">
        <v>5272</v>
      </c>
      <c r="D25393">
        <v>5180</v>
      </c>
      <c r="E25393">
        <v>147</v>
      </c>
      <c r="F25393">
        <v>26676.806216154691</v>
      </c>
      <c r="G25393">
        <v>20.829673089933252</v>
      </c>
      <c r="H25393">
        <v>22822.908988042582</v>
      </c>
      <c r="I25393">
        <v>4277</v>
      </c>
      <c r="J25393">
        <v>3683</v>
      </c>
    </row>
    <row r="25394" spans="1:10" x14ac:dyDescent="0.25">
      <c r="A25394">
        <v>25393</v>
      </c>
      <c r="B25394" t="s">
        <v>25400</v>
      </c>
      <c r="C25394">
        <v>5272</v>
      </c>
      <c r="D25394">
        <v>5181</v>
      </c>
      <c r="E25394">
        <v>148</v>
      </c>
      <c r="F25394">
        <v>26842.757166604701</v>
      </c>
      <c r="G25394">
        <v>20.995624040383259</v>
      </c>
      <c r="H25394">
        <v>23193.581523825618</v>
      </c>
      <c r="I25394">
        <v>4277</v>
      </c>
      <c r="J25394">
        <v>3684</v>
      </c>
    </row>
    <row r="25395" spans="1:10" x14ac:dyDescent="0.25">
      <c r="A25395">
        <v>25394</v>
      </c>
      <c r="B25395" t="s">
        <v>25401</v>
      </c>
      <c r="C25395">
        <v>5272</v>
      </c>
      <c r="D25395">
        <v>5129</v>
      </c>
      <c r="E25395">
        <v>149</v>
      </c>
      <c r="F25395">
        <v>27143.203295424879</v>
      </c>
      <c r="G25395">
        <v>23.45642883989904</v>
      </c>
      <c r="H25395">
        <v>22260.138260935531</v>
      </c>
      <c r="I25395">
        <v>4277</v>
      </c>
      <c r="J25395">
        <v>3371</v>
      </c>
    </row>
    <row r="25396" spans="1:10" x14ac:dyDescent="0.25">
      <c r="A25396">
        <v>25395</v>
      </c>
      <c r="B25396" t="s">
        <v>25402</v>
      </c>
      <c r="C25396">
        <v>5272</v>
      </c>
      <c r="D25396">
        <v>5196</v>
      </c>
      <c r="E25396">
        <v>150</v>
      </c>
      <c r="F25396">
        <v>27158.409776339759</v>
      </c>
      <c r="G25396">
        <v>21.808031272921379</v>
      </c>
      <c r="H25396">
        <v>24136.654422891959</v>
      </c>
      <c r="I25396">
        <v>4277</v>
      </c>
      <c r="J25396">
        <v>3759</v>
      </c>
    </row>
    <row r="25397" spans="1:10" x14ac:dyDescent="0.25">
      <c r="A25397">
        <v>25396</v>
      </c>
      <c r="B25397" t="s">
        <v>25403</v>
      </c>
      <c r="C25397">
        <v>5272</v>
      </c>
      <c r="D25397">
        <v>5182</v>
      </c>
      <c r="E25397">
        <v>151</v>
      </c>
      <c r="F25397">
        <v>27452.683914890629</v>
      </c>
      <c r="G25397">
        <v>21.014864539102931</v>
      </c>
      <c r="H25397">
        <v>24598.418702650939</v>
      </c>
      <c r="I25397">
        <v>4277</v>
      </c>
      <c r="J25397">
        <v>3685</v>
      </c>
    </row>
    <row r="25398" spans="1:10" x14ac:dyDescent="0.25">
      <c r="A25398">
        <v>25397</v>
      </c>
      <c r="B25398" t="s">
        <v>25404</v>
      </c>
      <c r="C25398">
        <v>5272</v>
      </c>
      <c r="D25398">
        <v>5166</v>
      </c>
      <c r="E25398">
        <v>152</v>
      </c>
      <c r="F25398">
        <v>27657.98949798831</v>
      </c>
      <c r="G25398">
        <v>21.810856371766871</v>
      </c>
      <c r="H25398">
        <v>23132.090853111691</v>
      </c>
      <c r="I25398">
        <v>4277</v>
      </c>
      <c r="J25398">
        <v>3604</v>
      </c>
    </row>
    <row r="25399" spans="1:10" x14ac:dyDescent="0.25">
      <c r="A25399">
        <v>25398</v>
      </c>
      <c r="B25399" t="s">
        <v>25405</v>
      </c>
      <c r="C25399">
        <v>5272</v>
      </c>
      <c r="D25399">
        <v>5130</v>
      </c>
      <c r="E25399">
        <v>153</v>
      </c>
      <c r="F25399">
        <v>27780.543804826269</v>
      </c>
      <c r="G25399">
        <v>23.696413137152831</v>
      </c>
      <c r="H25399">
        <v>23364.26965502082</v>
      </c>
      <c r="I25399">
        <v>4277</v>
      </c>
      <c r="J25399">
        <v>3372</v>
      </c>
    </row>
    <row r="25400" spans="1:10" x14ac:dyDescent="0.25">
      <c r="A25400">
        <v>25399</v>
      </c>
      <c r="B25400" t="s">
        <v>25406</v>
      </c>
      <c r="C25400">
        <v>5272</v>
      </c>
      <c r="D25400">
        <v>5168</v>
      </c>
      <c r="E25400">
        <v>154</v>
      </c>
      <c r="F25400">
        <v>28328.82957139147</v>
      </c>
      <c r="G25400">
        <v>21.66072157271098</v>
      </c>
      <c r="H25400">
        <v>24798.59239937946</v>
      </c>
      <c r="I25400">
        <v>4277</v>
      </c>
      <c r="J25400">
        <v>3606</v>
      </c>
    </row>
    <row r="25401" spans="1:10" x14ac:dyDescent="0.25">
      <c r="A25401">
        <v>25400</v>
      </c>
      <c r="B25401" t="s">
        <v>25407</v>
      </c>
      <c r="C25401">
        <v>5272</v>
      </c>
      <c r="D25401">
        <v>5197</v>
      </c>
      <c r="E25401">
        <v>155</v>
      </c>
      <c r="F25401">
        <v>28338.823429227119</v>
      </c>
      <c r="G25401">
        <v>22.988444925808729</v>
      </c>
      <c r="H25401">
        <v>24970.168826138812</v>
      </c>
      <c r="I25401">
        <v>4277</v>
      </c>
      <c r="J25401">
        <v>3760</v>
      </c>
    </row>
    <row r="25402" spans="1:10" x14ac:dyDescent="0.25">
      <c r="A25402">
        <v>25401</v>
      </c>
      <c r="B25402" t="s">
        <v>25408</v>
      </c>
      <c r="C25402">
        <v>5272</v>
      </c>
      <c r="D25402">
        <v>5223</v>
      </c>
      <c r="E25402">
        <v>156</v>
      </c>
      <c r="F25402">
        <v>28377.495157142312</v>
      </c>
      <c r="G25402">
        <v>21.767378917977709</v>
      </c>
      <c r="H25402">
        <v>24932.87255585815</v>
      </c>
      <c r="I25402">
        <v>4277</v>
      </c>
      <c r="J25402">
        <v>3945</v>
      </c>
    </row>
    <row r="25403" spans="1:10" x14ac:dyDescent="0.25">
      <c r="A25403">
        <v>25402</v>
      </c>
      <c r="B25403" t="s">
        <v>25409</v>
      </c>
      <c r="C25403">
        <v>5272</v>
      </c>
      <c r="D25403">
        <v>5236</v>
      </c>
      <c r="E25403">
        <v>157</v>
      </c>
      <c r="F25403">
        <v>28387.893687794891</v>
      </c>
      <c r="G25403">
        <v>21.775177815967151</v>
      </c>
      <c r="H25403">
        <v>26709.286077900852</v>
      </c>
      <c r="I25403">
        <v>4277</v>
      </c>
      <c r="J25403">
        <v>4002</v>
      </c>
    </row>
    <row r="25404" spans="1:10" x14ac:dyDescent="0.25">
      <c r="A25404">
        <v>25403</v>
      </c>
      <c r="B25404" t="s">
        <v>25410</v>
      </c>
      <c r="C25404">
        <v>5272</v>
      </c>
      <c r="D25404">
        <v>5152</v>
      </c>
      <c r="E25404">
        <v>158</v>
      </c>
      <c r="F25404">
        <v>28556.084731416999</v>
      </c>
      <c r="G25404">
        <v>22.708951605195551</v>
      </c>
      <c r="H25404">
        <v>23464.460416500871</v>
      </c>
      <c r="I25404">
        <v>4277</v>
      </c>
      <c r="J25404">
        <v>3527</v>
      </c>
    </row>
    <row r="25405" spans="1:10" x14ac:dyDescent="0.25">
      <c r="A25405">
        <v>25404</v>
      </c>
      <c r="B25405" t="s">
        <v>25411</v>
      </c>
      <c r="C25405">
        <v>5272</v>
      </c>
      <c r="D25405">
        <v>5167</v>
      </c>
      <c r="E25405">
        <v>159</v>
      </c>
      <c r="F25405">
        <v>28587.709912014489</v>
      </c>
      <c r="G25405">
        <v>21.883147220646961</v>
      </c>
      <c r="H25405">
        <v>24839.376294238151</v>
      </c>
      <c r="I25405">
        <v>4277</v>
      </c>
      <c r="J25405">
        <v>3605</v>
      </c>
    </row>
    <row r="25406" spans="1:10" x14ac:dyDescent="0.25">
      <c r="A25406">
        <v>25405</v>
      </c>
      <c r="B25406" t="s">
        <v>25412</v>
      </c>
      <c r="C25406">
        <v>5272</v>
      </c>
      <c r="D25406">
        <v>5183</v>
      </c>
      <c r="E25406">
        <v>160</v>
      </c>
      <c r="F25406">
        <v>28612.019595391532</v>
      </c>
      <c r="G25406">
        <v>22.042186092200861</v>
      </c>
      <c r="H25406">
        <v>25517.75661775242</v>
      </c>
      <c r="I25406">
        <v>4277</v>
      </c>
      <c r="J25406">
        <v>3686</v>
      </c>
    </row>
    <row r="25407" spans="1:10" x14ac:dyDescent="0.25">
      <c r="A25407">
        <v>25406</v>
      </c>
      <c r="B25407" t="s">
        <v>25413</v>
      </c>
      <c r="C25407">
        <v>5272</v>
      </c>
      <c r="D25407">
        <v>5169</v>
      </c>
      <c r="E25407">
        <v>161</v>
      </c>
      <c r="F25407">
        <v>28753.541353357679</v>
      </c>
      <c r="G25407">
        <v>21.97925540918564</v>
      </c>
      <c r="H25407">
        <v>25976.726190544639</v>
      </c>
      <c r="I25407">
        <v>4277</v>
      </c>
      <c r="J25407">
        <v>3607</v>
      </c>
    </row>
    <row r="25408" spans="1:10" x14ac:dyDescent="0.25">
      <c r="A25408">
        <v>25407</v>
      </c>
      <c r="B25408" t="s">
        <v>25414</v>
      </c>
      <c r="C25408">
        <v>5272</v>
      </c>
      <c r="D25408">
        <v>5216</v>
      </c>
      <c r="E25408">
        <v>162</v>
      </c>
      <c r="F25408">
        <v>29001.612983892159</v>
      </c>
      <c r="G25408">
        <v>23.38662900776022</v>
      </c>
      <c r="H25408">
        <v>24388.081703827109</v>
      </c>
      <c r="I25408">
        <v>4277</v>
      </c>
      <c r="J25408">
        <v>3883</v>
      </c>
    </row>
    <row r="25409" spans="1:10" x14ac:dyDescent="0.25">
      <c r="A25409">
        <v>25408</v>
      </c>
      <c r="B25409" t="s">
        <v>25415</v>
      </c>
      <c r="C25409">
        <v>5272</v>
      </c>
      <c r="D25409">
        <v>5217</v>
      </c>
      <c r="E25409">
        <v>163</v>
      </c>
      <c r="F25409">
        <v>29240.370202212449</v>
      </c>
      <c r="G25409">
        <v>23.623237475448931</v>
      </c>
      <c r="H25409">
        <v>25376.28580554662</v>
      </c>
      <c r="I25409">
        <v>4277</v>
      </c>
      <c r="J25409">
        <v>3884</v>
      </c>
    </row>
    <row r="25410" spans="1:10" x14ac:dyDescent="0.25">
      <c r="A25410">
        <v>25409</v>
      </c>
      <c r="B25410" t="s">
        <v>25416</v>
      </c>
      <c r="C25410">
        <v>5272</v>
      </c>
      <c r="D25410">
        <v>5154</v>
      </c>
      <c r="E25410">
        <v>164</v>
      </c>
      <c r="F25410">
        <v>29266.793567602512</v>
      </c>
      <c r="G25410">
        <v>22.364194569869259</v>
      </c>
      <c r="H25410">
        <v>26487.91747713356</v>
      </c>
      <c r="I25410">
        <v>4277</v>
      </c>
      <c r="J25410">
        <v>3529</v>
      </c>
    </row>
    <row r="25411" spans="1:10" x14ac:dyDescent="0.25">
      <c r="A25411">
        <v>25410</v>
      </c>
      <c r="B25411" t="s">
        <v>25417</v>
      </c>
      <c r="C25411">
        <v>5272</v>
      </c>
      <c r="D25411">
        <v>5153</v>
      </c>
      <c r="E25411">
        <v>165</v>
      </c>
      <c r="F25411">
        <v>29360.290497674261</v>
      </c>
      <c r="G25411">
        <v>22.434317267423079</v>
      </c>
      <c r="H25411">
        <v>25102.542978188281</v>
      </c>
      <c r="I25411">
        <v>4277</v>
      </c>
      <c r="J25411">
        <v>3528</v>
      </c>
    </row>
    <row r="25412" spans="1:10" x14ac:dyDescent="0.25">
      <c r="A25412">
        <v>25411</v>
      </c>
      <c r="B25412" t="s">
        <v>25418</v>
      </c>
      <c r="C25412">
        <v>5273</v>
      </c>
      <c r="D25412">
        <v>5273</v>
      </c>
      <c r="E25412">
        <v>1</v>
      </c>
      <c r="F25412">
        <v>0</v>
      </c>
      <c r="G25412">
        <v>0</v>
      </c>
      <c r="H25412">
        <v>0</v>
      </c>
      <c r="I25412">
        <v>4278</v>
      </c>
      <c r="J25412">
        <v>4278</v>
      </c>
    </row>
    <row r="25413" spans="1:10" x14ac:dyDescent="0.25">
      <c r="A25413">
        <v>25412</v>
      </c>
      <c r="B25413" t="s">
        <v>25419</v>
      </c>
      <c r="C25413">
        <v>5273</v>
      </c>
      <c r="D25413">
        <v>5274</v>
      </c>
      <c r="E25413">
        <v>2</v>
      </c>
      <c r="F25413">
        <v>1008.977698759743</v>
      </c>
      <c r="G25413">
        <v>0.8608050754248866</v>
      </c>
      <c r="H25413">
        <v>999.36196893127396</v>
      </c>
      <c r="I25413">
        <v>4278</v>
      </c>
      <c r="J25413">
        <v>4279</v>
      </c>
    </row>
    <row r="25414" spans="1:10" x14ac:dyDescent="0.25">
      <c r="A25414">
        <v>25413</v>
      </c>
      <c r="B25414" t="s">
        <v>25420</v>
      </c>
      <c r="C25414">
        <v>5273</v>
      </c>
      <c r="D25414">
        <v>5272</v>
      </c>
      <c r="E25414">
        <v>3</v>
      </c>
      <c r="F25414">
        <v>1491.830916032337</v>
      </c>
      <c r="G25414">
        <v>1.139194290421861</v>
      </c>
      <c r="H25414">
        <v>1081.670965693145</v>
      </c>
      <c r="I25414">
        <v>4278</v>
      </c>
      <c r="J25414">
        <v>4277</v>
      </c>
    </row>
    <row r="25415" spans="1:10" x14ac:dyDescent="0.25">
      <c r="A25415">
        <v>25414</v>
      </c>
      <c r="B25415" t="s">
        <v>25421</v>
      </c>
      <c r="C25415">
        <v>5273</v>
      </c>
      <c r="D25415">
        <v>5275</v>
      </c>
      <c r="E25415">
        <v>4</v>
      </c>
      <c r="F25415">
        <v>2013.8358991568409</v>
      </c>
      <c r="G25415">
        <v>1.809900554463832</v>
      </c>
      <c r="H25415">
        <v>1971.458142398775</v>
      </c>
      <c r="I25415">
        <v>4278</v>
      </c>
      <c r="J25415">
        <v>4280</v>
      </c>
    </row>
    <row r="25416" spans="1:10" x14ac:dyDescent="0.25">
      <c r="A25416">
        <v>25415</v>
      </c>
      <c r="B25416" t="s">
        <v>25422</v>
      </c>
      <c r="C25416">
        <v>5273</v>
      </c>
      <c r="D25416">
        <v>5266</v>
      </c>
      <c r="E25416">
        <v>5</v>
      </c>
      <c r="F25416">
        <v>2797.4413040479408</v>
      </c>
      <c r="G25416">
        <v>2.6985595467345171</v>
      </c>
      <c r="H25416">
        <v>2207.2297513851322</v>
      </c>
      <c r="I25416">
        <v>4278</v>
      </c>
      <c r="J25416">
        <v>4181</v>
      </c>
    </row>
    <row r="25417" spans="1:10" x14ac:dyDescent="0.25">
      <c r="A25417">
        <v>25416</v>
      </c>
      <c r="B25417" t="s">
        <v>25423</v>
      </c>
      <c r="C25417">
        <v>5273</v>
      </c>
      <c r="D25417">
        <v>5278</v>
      </c>
      <c r="E25417">
        <v>6</v>
      </c>
      <c r="F25417">
        <v>3114.312859175513</v>
      </c>
      <c r="G25417">
        <v>2.5852787850170831</v>
      </c>
      <c r="H25417">
        <v>2482.5048109148902</v>
      </c>
      <c r="I25417">
        <v>4278</v>
      </c>
      <c r="J25417">
        <v>4375</v>
      </c>
    </row>
    <row r="25418" spans="1:10" x14ac:dyDescent="0.25">
      <c r="A25418">
        <v>25417</v>
      </c>
      <c r="B25418" t="s">
        <v>25424</v>
      </c>
      <c r="C25418">
        <v>5273</v>
      </c>
      <c r="D25418">
        <v>5267</v>
      </c>
      <c r="E25418">
        <v>7</v>
      </c>
      <c r="F25418">
        <v>3381.3265444974231</v>
      </c>
      <c r="G25418">
        <v>2.657968268178811</v>
      </c>
      <c r="H25418">
        <v>2319.6535904093662</v>
      </c>
      <c r="I25418">
        <v>4278</v>
      </c>
      <c r="J25418">
        <v>4182</v>
      </c>
    </row>
    <row r="25419" spans="1:10" x14ac:dyDescent="0.25">
      <c r="A25419">
        <v>25418</v>
      </c>
      <c r="B25419" t="s">
        <v>25425</v>
      </c>
      <c r="C25419">
        <v>5273</v>
      </c>
      <c r="D25419">
        <v>5271</v>
      </c>
      <c r="E25419">
        <v>8</v>
      </c>
      <c r="F25419">
        <v>3444.2428555879019</v>
      </c>
      <c r="G25419">
        <v>2.6064383904686261</v>
      </c>
      <c r="H25419">
        <v>2991.590051273276</v>
      </c>
      <c r="I25419">
        <v>4278</v>
      </c>
      <c r="J25419">
        <v>4276</v>
      </c>
    </row>
    <row r="25420" spans="1:10" x14ac:dyDescent="0.25">
      <c r="A25420">
        <v>25419</v>
      </c>
      <c r="B25420" t="s">
        <v>25426</v>
      </c>
      <c r="C25420">
        <v>5273</v>
      </c>
      <c r="D25420">
        <v>5277</v>
      </c>
      <c r="E25420">
        <v>9</v>
      </c>
      <c r="F25420">
        <v>3627.6384470620469</v>
      </c>
      <c r="G25420">
        <v>2.7410499386941432</v>
      </c>
      <c r="H25420">
        <v>3605.428071660112</v>
      </c>
      <c r="I25420">
        <v>4278</v>
      </c>
      <c r="J25420">
        <v>4374</v>
      </c>
    </row>
    <row r="25421" spans="1:10" x14ac:dyDescent="0.25">
      <c r="A25421">
        <v>25420</v>
      </c>
      <c r="B25421" t="s">
        <v>25427</v>
      </c>
      <c r="C25421">
        <v>5273</v>
      </c>
      <c r="D25421">
        <v>5260</v>
      </c>
      <c r="E25421">
        <v>10</v>
      </c>
      <c r="F25421">
        <v>4088.2528801373501</v>
      </c>
      <c r="G25421">
        <v>3.992691957075305</v>
      </c>
      <c r="H25421">
        <v>2986.9821253603182</v>
      </c>
      <c r="I25421">
        <v>4278</v>
      </c>
      <c r="J25421">
        <v>4133</v>
      </c>
    </row>
    <row r="25422" spans="1:10" x14ac:dyDescent="0.25">
      <c r="A25422">
        <v>25421</v>
      </c>
      <c r="B25422" t="s">
        <v>25428</v>
      </c>
      <c r="C25422">
        <v>5273</v>
      </c>
      <c r="D25422">
        <v>5279</v>
      </c>
      <c r="E25422">
        <v>11</v>
      </c>
      <c r="F25422">
        <v>4396.6263802116437</v>
      </c>
      <c r="G25422">
        <v>3.867592306053214</v>
      </c>
      <c r="H25422">
        <v>3360.3508920722252</v>
      </c>
      <c r="I25422">
        <v>4278</v>
      </c>
      <c r="J25422">
        <v>4423</v>
      </c>
    </row>
    <row r="25423" spans="1:10" x14ac:dyDescent="0.25">
      <c r="A25423">
        <v>25422</v>
      </c>
      <c r="B25423" t="s">
        <v>25429</v>
      </c>
      <c r="C25423">
        <v>5273</v>
      </c>
      <c r="D25423">
        <v>5270</v>
      </c>
      <c r="E25423">
        <v>12</v>
      </c>
      <c r="F25423">
        <v>4403.6799715113548</v>
      </c>
      <c r="G25423">
        <v>3.3260162274112131</v>
      </c>
      <c r="H25423">
        <v>3948.3514866003202</v>
      </c>
      <c r="I25423">
        <v>4278</v>
      </c>
      <c r="J25423">
        <v>4275</v>
      </c>
    </row>
    <row r="25424" spans="1:10" x14ac:dyDescent="0.25">
      <c r="A25424">
        <v>25423</v>
      </c>
      <c r="B25424" t="s">
        <v>25430</v>
      </c>
      <c r="C25424">
        <v>5273</v>
      </c>
      <c r="D25424">
        <v>5259</v>
      </c>
      <c r="E25424">
        <v>13</v>
      </c>
      <c r="F25424">
        <v>4707.689680574098</v>
      </c>
      <c r="G25424">
        <v>4.6088079232606756</v>
      </c>
      <c r="H25424">
        <v>3413.3470304809739</v>
      </c>
      <c r="I25424">
        <v>4278</v>
      </c>
      <c r="J25424">
        <v>4132</v>
      </c>
    </row>
    <row r="25425" spans="1:10" x14ac:dyDescent="0.25">
      <c r="A25425">
        <v>25424</v>
      </c>
      <c r="B25425" t="s">
        <v>25431</v>
      </c>
      <c r="C25425">
        <v>5273</v>
      </c>
      <c r="D25425">
        <v>5262</v>
      </c>
      <c r="E25425">
        <v>14</v>
      </c>
      <c r="F25425">
        <v>4747.7371668891474</v>
      </c>
      <c r="G25425">
        <v>3.2762997102113518</v>
      </c>
      <c r="H25425">
        <v>4330.5030405976313</v>
      </c>
      <c r="I25425">
        <v>4278</v>
      </c>
      <c r="J25425">
        <v>4135</v>
      </c>
    </row>
    <row r="25426" spans="1:10" x14ac:dyDescent="0.25">
      <c r="A25426">
        <v>25425</v>
      </c>
      <c r="B25426" t="s">
        <v>25432</v>
      </c>
      <c r="C25426">
        <v>5273</v>
      </c>
      <c r="D25426">
        <v>5261</v>
      </c>
      <c r="E25426">
        <v>15</v>
      </c>
      <c r="F25426">
        <v>4871.8488182761557</v>
      </c>
      <c r="G25426">
        <v>3.6566835940899858</v>
      </c>
      <c r="H25426">
        <v>3476.1625551952188</v>
      </c>
      <c r="I25426">
        <v>4278</v>
      </c>
      <c r="J25426">
        <v>4134</v>
      </c>
    </row>
    <row r="25427" spans="1:10" x14ac:dyDescent="0.25">
      <c r="A25427">
        <v>25426</v>
      </c>
      <c r="B25427" t="s">
        <v>25433</v>
      </c>
      <c r="C25427">
        <v>5273</v>
      </c>
      <c r="D25427">
        <v>5265</v>
      </c>
      <c r="E25427">
        <v>16</v>
      </c>
      <c r="F25427">
        <v>4914.339417325491</v>
      </c>
      <c r="G25427">
        <v>3.7068324911838841</v>
      </c>
      <c r="H25427">
        <v>4459.0618049171571</v>
      </c>
      <c r="I25427">
        <v>4278</v>
      </c>
      <c r="J25427">
        <v>4180</v>
      </c>
    </row>
    <row r="25428" spans="1:10" x14ac:dyDescent="0.25">
      <c r="A25428">
        <v>25427</v>
      </c>
      <c r="B25428" t="s">
        <v>25434</v>
      </c>
      <c r="C25428">
        <v>5273</v>
      </c>
      <c r="D25428">
        <v>5268</v>
      </c>
      <c r="E25428">
        <v>17</v>
      </c>
      <c r="F25428">
        <v>4992.7047137293184</v>
      </c>
      <c r="G25428">
        <v>3.764849638694598</v>
      </c>
      <c r="H25428">
        <v>4379.3384321213762</v>
      </c>
      <c r="I25428">
        <v>4278</v>
      </c>
      <c r="J25428">
        <v>4183</v>
      </c>
    </row>
    <row r="25429" spans="1:10" x14ac:dyDescent="0.25">
      <c r="A25429">
        <v>25428</v>
      </c>
      <c r="B25429" t="s">
        <v>25435</v>
      </c>
      <c r="C25429">
        <v>5273</v>
      </c>
      <c r="D25429">
        <v>5269</v>
      </c>
      <c r="E25429">
        <v>18</v>
      </c>
      <c r="F25429">
        <v>5009.000229860957</v>
      </c>
      <c r="G25429">
        <v>4.112496099047446</v>
      </c>
      <c r="H25429">
        <v>4072.1651914990239</v>
      </c>
      <c r="I25429">
        <v>4278</v>
      </c>
      <c r="J25429">
        <v>4231</v>
      </c>
    </row>
    <row r="25430" spans="1:10" x14ac:dyDescent="0.25">
      <c r="A25430">
        <v>25429</v>
      </c>
      <c r="B25430" t="s">
        <v>25436</v>
      </c>
      <c r="C25430">
        <v>5273</v>
      </c>
      <c r="D25430">
        <v>5276</v>
      </c>
      <c r="E25430">
        <v>19</v>
      </c>
      <c r="F25430">
        <v>5024.66222404783</v>
      </c>
      <c r="G25430">
        <v>4.2476271883732988</v>
      </c>
      <c r="H25430">
        <v>4124.6940073902379</v>
      </c>
      <c r="I25430">
        <v>4278</v>
      </c>
      <c r="J25430">
        <v>4331</v>
      </c>
    </row>
    <row r="25431" spans="1:10" x14ac:dyDescent="0.25">
      <c r="A25431">
        <v>25430</v>
      </c>
      <c r="B25431" t="s">
        <v>25437</v>
      </c>
      <c r="C25431">
        <v>5273</v>
      </c>
      <c r="D25431">
        <v>5254</v>
      </c>
      <c r="E25431">
        <v>20</v>
      </c>
      <c r="F25431">
        <v>5126.5952267169596</v>
      </c>
      <c r="G25431">
        <v>3.850140740434663</v>
      </c>
      <c r="H25431">
        <v>4192.5761218549078</v>
      </c>
      <c r="I25431">
        <v>4278</v>
      </c>
      <c r="J25431">
        <v>4088</v>
      </c>
    </row>
    <row r="25432" spans="1:10" x14ac:dyDescent="0.25">
      <c r="A25432">
        <v>25431</v>
      </c>
      <c r="B25432" t="s">
        <v>25438</v>
      </c>
      <c r="C25432">
        <v>5273</v>
      </c>
      <c r="D25432">
        <v>5282</v>
      </c>
      <c r="E25432">
        <v>21</v>
      </c>
      <c r="F25432">
        <v>5231.8649123181713</v>
      </c>
      <c r="G25432">
        <v>5.1715237037623689</v>
      </c>
      <c r="H25432">
        <v>3937.2772579257899</v>
      </c>
      <c r="I25432">
        <v>4278</v>
      </c>
      <c r="J25432">
        <v>4468</v>
      </c>
    </row>
    <row r="25433" spans="1:10" x14ac:dyDescent="0.25">
      <c r="A25433">
        <v>25432</v>
      </c>
      <c r="B25433" t="s">
        <v>25439</v>
      </c>
      <c r="C25433">
        <v>5273</v>
      </c>
      <c r="D25433">
        <v>5281</v>
      </c>
      <c r="E25433">
        <v>22</v>
      </c>
      <c r="F25433">
        <v>5306.7912414572247</v>
      </c>
      <c r="G25433">
        <v>5.2464500329014223</v>
      </c>
      <c r="H25433">
        <v>4408.4587023448194</v>
      </c>
      <c r="I25433">
        <v>4278</v>
      </c>
      <c r="J25433">
        <v>4467</v>
      </c>
    </row>
    <row r="25434" spans="1:10" x14ac:dyDescent="0.25">
      <c r="A25434">
        <v>25433</v>
      </c>
      <c r="B25434" t="s">
        <v>25440</v>
      </c>
      <c r="C25434">
        <v>5273</v>
      </c>
      <c r="D25434">
        <v>5263</v>
      </c>
      <c r="E25434">
        <v>23</v>
      </c>
      <c r="F25434">
        <v>5576.5582818685261</v>
      </c>
      <c r="G25434">
        <v>4.4120120781556924</v>
      </c>
      <c r="H25434">
        <v>5082.0918246226938</v>
      </c>
      <c r="I25434">
        <v>4278</v>
      </c>
      <c r="J25434">
        <v>4136</v>
      </c>
    </row>
    <row r="25435" spans="1:10" x14ac:dyDescent="0.25">
      <c r="A25435">
        <v>25434</v>
      </c>
      <c r="B25435" t="s">
        <v>25441</v>
      </c>
      <c r="C25435">
        <v>5273</v>
      </c>
      <c r="D25435">
        <v>5280</v>
      </c>
      <c r="E25435">
        <v>24</v>
      </c>
      <c r="F25435">
        <v>5628.3634264168049</v>
      </c>
      <c r="G25435">
        <v>5.5680222178610013</v>
      </c>
      <c r="H25435">
        <v>4986.0376455175838</v>
      </c>
      <c r="I25435">
        <v>4278</v>
      </c>
      <c r="J25435">
        <v>4466</v>
      </c>
    </row>
    <row r="25436" spans="1:10" x14ac:dyDescent="0.25">
      <c r="A25436">
        <v>25435</v>
      </c>
      <c r="B25436" t="s">
        <v>25442</v>
      </c>
      <c r="C25436">
        <v>5273</v>
      </c>
      <c r="D25436">
        <v>5253</v>
      </c>
      <c r="E25436">
        <v>25</v>
      </c>
      <c r="F25436">
        <v>5646.5070174098391</v>
      </c>
      <c r="G25436">
        <v>5.5476252600964173</v>
      </c>
      <c r="H25436">
        <v>4161.5021159333337</v>
      </c>
      <c r="I25436">
        <v>4278</v>
      </c>
      <c r="J25436">
        <v>4087</v>
      </c>
    </row>
    <row r="25437" spans="1:10" x14ac:dyDescent="0.25">
      <c r="A25437">
        <v>25436</v>
      </c>
      <c r="B25437" t="s">
        <v>25443</v>
      </c>
      <c r="C25437">
        <v>5273</v>
      </c>
      <c r="D25437">
        <v>5255</v>
      </c>
      <c r="E25437">
        <v>26</v>
      </c>
      <c r="F25437">
        <v>5722.7106502702973</v>
      </c>
      <c r="G25437">
        <v>4.2512731935925032</v>
      </c>
      <c r="H25437">
        <v>4908.1394974700652</v>
      </c>
      <c r="I25437">
        <v>4278</v>
      </c>
      <c r="J25437">
        <v>4089</v>
      </c>
    </row>
    <row r="25438" spans="1:10" x14ac:dyDescent="0.25">
      <c r="A25438">
        <v>25437</v>
      </c>
      <c r="B25438" t="s">
        <v>25444</v>
      </c>
      <c r="C25438">
        <v>5273</v>
      </c>
      <c r="D25438">
        <v>5283</v>
      </c>
      <c r="E25438">
        <v>27</v>
      </c>
      <c r="F25438">
        <v>5855.4319757909843</v>
      </c>
      <c r="G25438">
        <v>4.6635051847570779</v>
      </c>
      <c r="H25438">
        <v>3614.5692279036562</v>
      </c>
      <c r="I25438">
        <v>4278</v>
      </c>
      <c r="J25438">
        <v>4469</v>
      </c>
    </row>
    <row r="25439" spans="1:10" x14ac:dyDescent="0.25">
      <c r="A25439">
        <v>25438</v>
      </c>
      <c r="B25439" t="s">
        <v>25445</v>
      </c>
      <c r="C25439">
        <v>5273</v>
      </c>
      <c r="D25439">
        <v>5252</v>
      </c>
      <c r="E25439">
        <v>28</v>
      </c>
      <c r="F25439">
        <v>5980.485463128327</v>
      </c>
      <c r="G25439">
        <v>5.6644583212555251</v>
      </c>
      <c r="H25439">
        <v>4113.9671946228282</v>
      </c>
      <c r="I25439">
        <v>4278</v>
      </c>
      <c r="J25439">
        <v>4086</v>
      </c>
    </row>
    <row r="25440" spans="1:10" x14ac:dyDescent="0.25">
      <c r="A25440">
        <v>25439</v>
      </c>
      <c r="B25440" t="s">
        <v>25446</v>
      </c>
      <c r="C25440">
        <v>5273</v>
      </c>
      <c r="D25440">
        <v>5241</v>
      </c>
      <c r="E25440">
        <v>29</v>
      </c>
      <c r="F25440">
        <v>6088.3893011695609</v>
      </c>
      <c r="G25440">
        <v>4.5714862962741112</v>
      </c>
      <c r="H25440">
        <v>5113.7815520479517</v>
      </c>
      <c r="I25440">
        <v>4278</v>
      </c>
      <c r="J25440">
        <v>4044</v>
      </c>
    </row>
    <row r="25441" spans="1:10" x14ac:dyDescent="0.25">
      <c r="A25441">
        <v>25440</v>
      </c>
      <c r="B25441" t="s">
        <v>25447</v>
      </c>
      <c r="C25441">
        <v>5273</v>
      </c>
      <c r="D25441">
        <v>5251</v>
      </c>
      <c r="E25441">
        <v>30</v>
      </c>
      <c r="F25441">
        <v>6411.4122044844898</v>
      </c>
      <c r="G25441">
        <v>5.5269121886628394</v>
      </c>
      <c r="H25441">
        <v>4952.0675814252572</v>
      </c>
      <c r="I25441">
        <v>4278</v>
      </c>
      <c r="J25441">
        <v>4085</v>
      </c>
    </row>
    <row r="25442" spans="1:10" x14ac:dyDescent="0.25">
      <c r="A25442">
        <v>25441</v>
      </c>
      <c r="B25442" t="s">
        <v>25448</v>
      </c>
      <c r="C25442">
        <v>5273</v>
      </c>
      <c r="D25442">
        <v>5239</v>
      </c>
      <c r="E25442">
        <v>31</v>
      </c>
      <c r="F25442">
        <v>6624.5012257481394</v>
      </c>
      <c r="G25442">
        <v>6.5256194684347184</v>
      </c>
      <c r="H25442">
        <v>5105.6359464428033</v>
      </c>
      <c r="I25442">
        <v>4278</v>
      </c>
      <c r="J25442">
        <v>4042</v>
      </c>
    </row>
    <row r="25443" spans="1:10" x14ac:dyDescent="0.25">
      <c r="A25443">
        <v>25442</v>
      </c>
      <c r="B25443" t="s">
        <v>25449</v>
      </c>
      <c r="C25443">
        <v>5273</v>
      </c>
      <c r="D25443">
        <v>5242</v>
      </c>
      <c r="E25443">
        <v>32</v>
      </c>
      <c r="F25443">
        <v>6655.9305658677886</v>
      </c>
      <c r="G25443">
        <v>5.1844931091899928</v>
      </c>
      <c r="H25443">
        <v>5566.0492807499249</v>
      </c>
      <c r="I25443">
        <v>4278</v>
      </c>
      <c r="J25443">
        <v>4045</v>
      </c>
    </row>
    <row r="25444" spans="1:10" x14ac:dyDescent="0.25">
      <c r="A25444">
        <v>25443</v>
      </c>
      <c r="B25444" t="s">
        <v>25450</v>
      </c>
      <c r="C25444">
        <v>5273</v>
      </c>
      <c r="D25444">
        <v>5237</v>
      </c>
      <c r="E25444">
        <v>33</v>
      </c>
      <c r="F25444">
        <v>7448.7048504688319</v>
      </c>
      <c r="G25444">
        <v>6.3277044020020847</v>
      </c>
      <c r="H25444">
        <v>5830.3766512523234</v>
      </c>
      <c r="I25444">
        <v>4278</v>
      </c>
      <c r="J25444">
        <v>4040</v>
      </c>
    </row>
    <row r="25445" spans="1:10" x14ac:dyDescent="0.25">
      <c r="A25445">
        <v>25444</v>
      </c>
      <c r="B25445" t="s">
        <v>25451</v>
      </c>
      <c r="C25445">
        <v>5273</v>
      </c>
      <c r="D25445">
        <v>5240</v>
      </c>
      <c r="E25445">
        <v>34</v>
      </c>
      <c r="F25445">
        <v>7721.1182157024796</v>
      </c>
      <c r="G25445">
        <v>7.5795906440170073</v>
      </c>
      <c r="H25445">
        <v>5318.8711925314683</v>
      </c>
      <c r="I25445">
        <v>4278</v>
      </c>
      <c r="J25445">
        <v>4043</v>
      </c>
    </row>
    <row r="25446" spans="1:10" x14ac:dyDescent="0.25">
      <c r="A25446">
        <v>25445</v>
      </c>
      <c r="B25446" t="s">
        <v>25452</v>
      </c>
      <c r="C25446">
        <v>5273</v>
      </c>
      <c r="D25446">
        <v>5225</v>
      </c>
      <c r="E25446">
        <v>35</v>
      </c>
      <c r="F25446">
        <v>8234.9336479450576</v>
      </c>
      <c r="G25446">
        <v>6.3299628579962297</v>
      </c>
      <c r="H25446">
        <v>6713.1795557466476</v>
      </c>
      <c r="I25446">
        <v>4278</v>
      </c>
      <c r="J25446">
        <v>3991</v>
      </c>
    </row>
    <row r="25447" spans="1:10" x14ac:dyDescent="0.25">
      <c r="A25447">
        <v>25446</v>
      </c>
      <c r="B25447" t="s">
        <v>25453</v>
      </c>
      <c r="C25447">
        <v>5273</v>
      </c>
      <c r="D25447">
        <v>5238</v>
      </c>
      <c r="E25447">
        <v>36</v>
      </c>
      <c r="F25447">
        <v>8296.4483362193751</v>
      </c>
      <c r="G25447">
        <v>8.1975665789059509</v>
      </c>
      <c r="H25447">
        <v>5655.2421090759844</v>
      </c>
      <c r="I25447">
        <v>4278</v>
      </c>
      <c r="J25447">
        <v>4041</v>
      </c>
    </row>
    <row r="25448" spans="1:10" x14ac:dyDescent="0.25">
      <c r="A25448">
        <v>25447</v>
      </c>
      <c r="B25448" t="s">
        <v>25454</v>
      </c>
      <c r="C25448">
        <v>5273</v>
      </c>
      <c r="D25448">
        <v>5256</v>
      </c>
      <c r="E25448">
        <v>37</v>
      </c>
      <c r="F25448">
        <v>8501.3950302837729</v>
      </c>
      <c r="G25448">
        <v>6.8105213032812246</v>
      </c>
      <c r="H25448">
        <v>7350.497461832344</v>
      </c>
      <c r="I25448">
        <v>4278</v>
      </c>
      <c r="J25448">
        <v>4090</v>
      </c>
    </row>
    <row r="25449" spans="1:10" x14ac:dyDescent="0.25">
      <c r="A25449">
        <v>25448</v>
      </c>
      <c r="B25449" t="s">
        <v>25455</v>
      </c>
      <c r="C25449">
        <v>5273</v>
      </c>
      <c r="D25449">
        <v>5224</v>
      </c>
      <c r="E25449">
        <v>38</v>
      </c>
      <c r="F25449">
        <v>8810.0060457672298</v>
      </c>
      <c r="G25449">
        <v>8.7111242884538065</v>
      </c>
      <c r="H25449">
        <v>6382.8426944460598</v>
      </c>
      <c r="I25449">
        <v>4278</v>
      </c>
      <c r="J25449">
        <v>3990</v>
      </c>
    </row>
    <row r="25450" spans="1:10" x14ac:dyDescent="0.25">
      <c r="A25450">
        <v>25449</v>
      </c>
      <c r="B25450" t="s">
        <v>25456</v>
      </c>
      <c r="C25450">
        <v>5273</v>
      </c>
      <c r="D25450">
        <v>5243</v>
      </c>
      <c r="E25450">
        <v>39</v>
      </c>
      <c r="F25450">
        <v>9295.9089715583432</v>
      </c>
      <c r="G25450">
        <v>6.9299375901606526</v>
      </c>
      <c r="H25450">
        <v>8601.04583524802</v>
      </c>
      <c r="I25450">
        <v>4278</v>
      </c>
      <c r="J25450">
        <v>4046</v>
      </c>
    </row>
    <row r="25451" spans="1:10" x14ac:dyDescent="0.25">
      <c r="A25451">
        <v>25450</v>
      </c>
      <c r="B25451" t="s">
        <v>25457</v>
      </c>
      <c r="C25451">
        <v>5273</v>
      </c>
      <c r="D25451">
        <v>5226</v>
      </c>
      <c r="E25451">
        <v>40</v>
      </c>
      <c r="F25451">
        <v>9464.4699887118277</v>
      </c>
      <c r="G25451">
        <v>6.7003935878600203</v>
      </c>
      <c r="H25451">
        <v>7969.2139384356624</v>
      </c>
      <c r="I25451">
        <v>4278</v>
      </c>
      <c r="J25451">
        <v>3992</v>
      </c>
    </row>
    <row r="25452" spans="1:10" x14ac:dyDescent="0.25">
      <c r="A25452">
        <v>25451</v>
      </c>
      <c r="B25452" t="s">
        <v>25458</v>
      </c>
      <c r="C25452">
        <v>5273</v>
      </c>
      <c r="D25452">
        <v>5198</v>
      </c>
      <c r="E25452">
        <v>41</v>
      </c>
      <c r="F25452">
        <v>10223.556955294231</v>
      </c>
      <c r="G25452">
        <v>7.6571909235032516</v>
      </c>
      <c r="H25452">
        <v>8958.0583043474689</v>
      </c>
      <c r="I25452">
        <v>4278</v>
      </c>
      <c r="J25452">
        <v>3815</v>
      </c>
    </row>
    <row r="25453" spans="1:10" x14ac:dyDescent="0.25">
      <c r="A25453">
        <v>25452</v>
      </c>
      <c r="B25453" t="s">
        <v>25459</v>
      </c>
      <c r="C25453">
        <v>5273</v>
      </c>
      <c r="D25453">
        <v>5199</v>
      </c>
      <c r="E25453">
        <v>42</v>
      </c>
      <c r="F25453">
        <v>11144.79651517103</v>
      </c>
      <c r="G25453">
        <v>8.3247776166750569</v>
      </c>
      <c r="H25453">
        <v>8958.1295831178868</v>
      </c>
      <c r="I25453">
        <v>4278</v>
      </c>
      <c r="J25453">
        <v>3816</v>
      </c>
    </row>
    <row r="25454" spans="1:10" x14ac:dyDescent="0.25">
      <c r="A25454">
        <v>25453</v>
      </c>
      <c r="B25454" t="s">
        <v>25460</v>
      </c>
      <c r="C25454">
        <v>5273</v>
      </c>
      <c r="D25454">
        <v>5186</v>
      </c>
      <c r="E25454">
        <v>43</v>
      </c>
      <c r="F25454">
        <v>11226.543320049561</v>
      </c>
      <c r="G25454">
        <v>8.4227044704200278</v>
      </c>
      <c r="H25454">
        <v>10041.092809470119</v>
      </c>
      <c r="I25454">
        <v>4278</v>
      </c>
      <c r="J25454">
        <v>3749</v>
      </c>
    </row>
    <row r="25455" spans="1:10" x14ac:dyDescent="0.25">
      <c r="A25455">
        <v>25454</v>
      </c>
      <c r="B25455" t="s">
        <v>25461</v>
      </c>
      <c r="C25455">
        <v>5273</v>
      </c>
      <c r="D25455">
        <v>5119</v>
      </c>
      <c r="E25455">
        <v>44</v>
      </c>
      <c r="F25455">
        <v>12064.11392371432</v>
      </c>
      <c r="G25455">
        <v>9.7256809278333058</v>
      </c>
      <c r="H25455">
        <v>10778.872353328619</v>
      </c>
      <c r="I25455">
        <v>4278</v>
      </c>
      <c r="J25455">
        <v>0</v>
      </c>
    </row>
    <row r="25456" spans="1:10" x14ac:dyDescent="0.25">
      <c r="A25456">
        <v>25455</v>
      </c>
      <c r="B25456" t="s">
        <v>25462</v>
      </c>
      <c r="C25456">
        <v>5273</v>
      </c>
      <c r="D25456">
        <v>5185</v>
      </c>
      <c r="E25456">
        <v>45</v>
      </c>
      <c r="F25456">
        <v>12112.51275947642</v>
      </c>
      <c r="G25456">
        <v>9.0637520404954142</v>
      </c>
      <c r="H25456">
        <v>9932.7585689929565</v>
      </c>
      <c r="I25456">
        <v>4278</v>
      </c>
      <c r="J25456">
        <v>3748</v>
      </c>
    </row>
    <row r="25457" spans="1:10" x14ac:dyDescent="0.25">
      <c r="A25457">
        <v>25456</v>
      </c>
      <c r="B25457" t="s">
        <v>25463</v>
      </c>
      <c r="C25457">
        <v>5273</v>
      </c>
      <c r="D25457">
        <v>5184</v>
      </c>
      <c r="E25457">
        <v>46</v>
      </c>
      <c r="F25457">
        <v>12207.0450293382</v>
      </c>
      <c r="G25457">
        <v>8.8490422436581238</v>
      </c>
      <c r="H25457">
        <v>9534.5036631438197</v>
      </c>
      <c r="I25457">
        <v>4278</v>
      </c>
      <c r="J25457">
        <v>3747</v>
      </c>
    </row>
    <row r="25458" spans="1:10" x14ac:dyDescent="0.25">
      <c r="A25458">
        <v>25457</v>
      </c>
      <c r="B25458" t="s">
        <v>25464</v>
      </c>
      <c r="C25458">
        <v>5273</v>
      </c>
      <c r="D25458">
        <v>5244</v>
      </c>
      <c r="E25458">
        <v>47</v>
      </c>
      <c r="F25458">
        <v>12470.620605728611</v>
      </c>
      <c r="G25458">
        <v>8.9018051388838906</v>
      </c>
      <c r="H25458">
        <v>10317.73384856259</v>
      </c>
      <c r="I25458">
        <v>4278</v>
      </c>
      <c r="J25458">
        <v>4047</v>
      </c>
    </row>
    <row r="25459" spans="1:10" x14ac:dyDescent="0.25">
      <c r="A25459">
        <v>25458</v>
      </c>
      <c r="B25459" t="s">
        <v>25465</v>
      </c>
      <c r="C25459">
        <v>5273</v>
      </c>
      <c r="D25459">
        <v>5257</v>
      </c>
      <c r="E25459">
        <v>48</v>
      </c>
      <c r="F25459">
        <v>12517.90805233263</v>
      </c>
      <c r="G25459">
        <v>10.04202127815689</v>
      </c>
      <c r="H25459">
        <v>10621.9010828963</v>
      </c>
      <c r="I25459">
        <v>4278</v>
      </c>
      <c r="J25459">
        <v>4091</v>
      </c>
    </row>
    <row r="25460" spans="1:10" x14ac:dyDescent="0.25">
      <c r="A25460">
        <v>25459</v>
      </c>
      <c r="B25460" t="s">
        <v>25466</v>
      </c>
      <c r="C25460">
        <v>5273</v>
      </c>
      <c r="D25460">
        <v>5264</v>
      </c>
      <c r="E25460">
        <v>49</v>
      </c>
      <c r="F25460">
        <v>12613.60303665098</v>
      </c>
      <c r="G25460">
        <v>10.117053641006709</v>
      </c>
      <c r="H25460">
        <v>11403.120554565499</v>
      </c>
      <c r="I25460">
        <v>4278</v>
      </c>
      <c r="J25460">
        <v>4137</v>
      </c>
    </row>
    <row r="25461" spans="1:10" x14ac:dyDescent="0.25">
      <c r="A25461">
        <v>25460</v>
      </c>
      <c r="B25461" t="s">
        <v>25467</v>
      </c>
      <c r="C25461">
        <v>5273</v>
      </c>
      <c r="D25461">
        <v>5170</v>
      </c>
      <c r="E25461">
        <v>50</v>
      </c>
      <c r="F25461">
        <v>13270.148162826919</v>
      </c>
      <c r="G25461">
        <v>10.26140301487334</v>
      </c>
      <c r="H25461">
        <v>11184.875280116399</v>
      </c>
      <c r="I25461">
        <v>4278</v>
      </c>
      <c r="J25461">
        <v>3673</v>
      </c>
    </row>
    <row r="25462" spans="1:10" x14ac:dyDescent="0.25">
      <c r="A25462">
        <v>25461</v>
      </c>
      <c r="B25462" t="s">
        <v>25468</v>
      </c>
      <c r="C25462">
        <v>5273</v>
      </c>
      <c r="D25462">
        <v>5155</v>
      </c>
      <c r="E25462">
        <v>51</v>
      </c>
      <c r="F25462">
        <v>13286.11104614933</v>
      </c>
      <c r="G25462">
        <v>10.003638561513901</v>
      </c>
      <c r="H25462">
        <v>11384.620980992921</v>
      </c>
      <c r="I25462">
        <v>4278</v>
      </c>
      <c r="J25462">
        <v>3593</v>
      </c>
    </row>
    <row r="25463" spans="1:10" x14ac:dyDescent="0.25">
      <c r="A25463">
        <v>25462</v>
      </c>
      <c r="B25463" t="s">
        <v>25469</v>
      </c>
      <c r="C25463">
        <v>5273</v>
      </c>
      <c r="D25463">
        <v>5245</v>
      </c>
      <c r="E25463">
        <v>52</v>
      </c>
      <c r="F25463">
        <v>13637.80666923542</v>
      </c>
      <c r="G25463">
        <v>10.8887383664604</v>
      </c>
      <c r="H25463">
        <v>11457.36826156998</v>
      </c>
      <c r="I25463">
        <v>4278</v>
      </c>
      <c r="J25463">
        <v>4048</v>
      </c>
    </row>
    <row r="25464" spans="1:10" x14ac:dyDescent="0.25">
      <c r="A25464">
        <v>25463</v>
      </c>
      <c r="B25464" t="s">
        <v>25470</v>
      </c>
      <c r="C25464">
        <v>5273</v>
      </c>
      <c r="D25464">
        <v>5171</v>
      </c>
      <c r="E25464">
        <v>53</v>
      </c>
      <c r="F25464">
        <v>13915.84098441563</v>
      </c>
      <c r="G25464">
        <v>10.681684451201621</v>
      </c>
      <c r="H25464">
        <v>11477.732897745411</v>
      </c>
      <c r="I25464">
        <v>4278</v>
      </c>
      <c r="J25464">
        <v>3674</v>
      </c>
    </row>
    <row r="25465" spans="1:10" x14ac:dyDescent="0.25">
      <c r="A25465">
        <v>25464</v>
      </c>
      <c r="B25465" t="s">
        <v>25471</v>
      </c>
      <c r="C25465">
        <v>5273</v>
      </c>
      <c r="D25465">
        <v>5258</v>
      </c>
      <c r="E25465">
        <v>54</v>
      </c>
      <c r="F25465">
        <v>14143.7417464767</v>
      </c>
      <c r="G25465">
        <v>11.64719235083242</v>
      </c>
      <c r="H25465">
        <v>11637.821455001929</v>
      </c>
      <c r="I25465">
        <v>4278</v>
      </c>
      <c r="J25465">
        <v>4092</v>
      </c>
    </row>
    <row r="25466" spans="1:10" x14ac:dyDescent="0.25">
      <c r="A25466">
        <v>25465</v>
      </c>
      <c r="B25466" t="s">
        <v>25472</v>
      </c>
      <c r="C25466">
        <v>5273</v>
      </c>
      <c r="D25466">
        <v>5227</v>
      </c>
      <c r="E25466">
        <v>55</v>
      </c>
      <c r="F25466">
        <v>14669.25278708037</v>
      </c>
      <c r="G25466">
        <v>11.231159124722041</v>
      </c>
      <c r="H25466">
        <v>11615.09893154973</v>
      </c>
      <c r="I25466">
        <v>4278</v>
      </c>
      <c r="J25466">
        <v>3993</v>
      </c>
    </row>
    <row r="25467" spans="1:10" x14ac:dyDescent="0.25">
      <c r="A25467">
        <v>25466</v>
      </c>
      <c r="B25467" t="s">
        <v>25473</v>
      </c>
      <c r="C25467">
        <v>5273</v>
      </c>
      <c r="D25467">
        <v>5202</v>
      </c>
      <c r="E25467">
        <v>56</v>
      </c>
      <c r="F25467">
        <v>15120.63349843877</v>
      </c>
      <c r="G25467">
        <v>11.956318975221601</v>
      </c>
      <c r="H25467">
        <v>12659.03086505731</v>
      </c>
      <c r="I25467">
        <v>4278</v>
      </c>
      <c r="J25467">
        <v>3819</v>
      </c>
    </row>
    <row r="25468" spans="1:10" x14ac:dyDescent="0.25">
      <c r="A25468">
        <v>25467</v>
      </c>
      <c r="B25468" t="s">
        <v>25474</v>
      </c>
      <c r="C25468">
        <v>5273</v>
      </c>
      <c r="D25468">
        <v>5246</v>
      </c>
      <c r="E25468">
        <v>57</v>
      </c>
      <c r="F25468">
        <v>15133.22738777001</v>
      </c>
      <c r="G25468">
        <v>12.63667799212573</v>
      </c>
      <c r="H25468">
        <v>11633.84484058349</v>
      </c>
      <c r="I25468">
        <v>4278</v>
      </c>
      <c r="J25468">
        <v>4049</v>
      </c>
    </row>
    <row r="25469" spans="1:10" x14ac:dyDescent="0.25">
      <c r="A25469">
        <v>25468</v>
      </c>
      <c r="B25469" t="s">
        <v>25475</v>
      </c>
      <c r="C25469">
        <v>5273</v>
      </c>
      <c r="D25469">
        <v>5201</v>
      </c>
      <c r="E25469">
        <v>58</v>
      </c>
      <c r="F25469">
        <v>15150.954422891229</v>
      </c>
      <c r="G25469">
        <v>11.769149707888889</v>
      </c>
      <c r="H25469">
        <v>11155.369596297929</v>
      </c>
      <c r="I25469">
        <v>4278</v>
      </c>
      <c r="J25469">
        <v>3818</v>
      </c>
    </row>
    <row r="25470" spans="1:10" x14ac:dyDescent="0.25">
      <c r="A25470">
        <v>25469</v>
      </c>
      <c r="B25470" t="s">
        <v>25476</v>
      </c>
      <c r="C25470">
        <v>5273</v>
      </c>
      <c r="D25470">
        <v>5210</v>
      </c>
      <c r="E25470">
        <v>59</v>
      </c>
      <c r="F25470">
        <v>15224.32404151131</v>
      </c>
      <c r="G25470">
        <v>12.060009518294139</v>
      </c>
      <c r="H25470">
        <v>12836.462004991399</v>
      </c>
      <c r="I25470">
        <v>4278</v>
      </c>
      <c r="J25470">
        <v>3877</v>
      </c>
    </row>
    <row r="25471" spans="1:10" x14ac:dyDescent="0.25">
      <c r="A25471">
        <v>25470</v>
      </c>
      <c r="B25471" t="s">
        <v>25477</v>
      </c>
      <c r="C25471">
        <v>5273</v>
      </c>
      <c r="D25471">
        <v>5200</v>
      </c>
      <c r="E25471">
        <v>60</v>
      </c>
      <c r="F25471">
        <v>15422.161994582821</v>
      </c>
      <c r="G25471">
        <v>12.040357279580491</v>
      </c>
      <c r="H25471">
        <v>9663.9375485482688</v>
      </c>
      <c r="I25471">
        <v>4278</v>
      </c>
      <c r="J25471">
        <v>3817</v>
      </c>
    </row>
    <row r="25472" spans="1:10" x14ac:dyDescent="0.25">
      <c r="A25472">
        <v>25471</v>
      </c>
      <c r="B25472" t="s">
        <v>25478</v>
      </c>
      <c r="C25472">
        <v>5273</v>
      </c>
      <c r="D25472">
        <v>5187</v>
      </c>
      <c r="E25472">
        <v>61</v>
      </c>
      <c r="F25472">
        <v>15433.207139901189</v>
      </c>
      <c r="G25472">
        <v>12.01083173757185</v>
      </c>
      <c r="H25472">
        <v>12647.32869722067</v>
      </c>
      <c r="I25472">
        <v>4278</v>
      </c>
      <c r="J25472">
        <v>3750</v>
      </c>
    </row>
    <row r="25473" spans="1:10" x14ac:dyDescent="0.25">
      <c r="A25473">
        <v>25472</v>
      </c>
      <c r="B25473" t="s">
        <v>25479</v>
      </c>
      <c r="C25473">
        <v>5273</v>
      </c>
      <c r="D25473">
        <v>5203</v>
      </c>
      <c r="E25473">
        <v>62</v>
      </c>
      <c r="F25473">
        <v>16108.499865196991</v>
      </c>
      <c r="G25473">
        <v>12.94418534197982</v>
      </c>
      <c r="H25473">
        <v>13477.528026405171</v>
      </c>
      <c r="I25473">
        <v>4278</v>
      </c>
      <c r="J25473">
        <v>3820</v>
      </c>
    </row>
    <row r="25474" spans="1:10" x14ac:dyDescent="0.25">
      <c r="A25474">
        <v>25473</v>
      </c>
      <c r="B25474" t="s">
        <v>25480</v>
      </c>
      <c r="C25474">
        <v>5273</v>
      </c>
      <c r="D25474">
        <v>5157</v>
      </c>
      <c r="E25474">
        <v>63</v>
      </c>
      <c r="F25474">
        <v>16146.898476249669</v>
      </c>
      <c r="G25474">
        <v>12.647545055746351</v>
      </c>
      <c r="H25474">
        <v>12489.0786069404</v>
      </c>
      <c r="I25474">
        <v>4278</v>
      </c>
      <c r="J25474">
        <v>3595</v>
      </c>
    </row>
    <row r="25475" spans="1:10" x14ac:dyDescent="0.25">
      <c r="A25475">
        <v>25474</v>
      </c>
      <c r="B25475" t="s">
        <v>25481</v>
      </c>
      <c r="C25475">
        <v>5273</v>
      </c>
      <c r="D25475">
        <v>5247</v>
      </c>
      <c r="E25475">
        <v>64</v>
      </c>
      <c r="F25475">
        <v>16286.1064406937</v>
      </c>
      <c r="G25475">
        <v>13.126163385023791</v>
      </c>
      <c r="H25475">
        <v>13343.97445078023</v>
      </c>
      <c r="I25475">
        <v>4278</v>
      </c>
      <c r="J25475">
        <v>4050</v>
      </c>
    </row>
    <row r="25476" spans="1:10" x14ac:dyDescent="0.25">
      <c r="A25476">
        <v>25475</v>
      </c>
      <c r="B25476" t="s">
        <v>25482</v>
      </c>
      <c r="C25476">
        <v>5273</v>
      </c>
      <c r="D25476">
        <v>5188</v>
      </c>
      <c r="E25476">
        <v>65</v>
      </c>
      <c r="F25476">
        <v>16287.783160305289</v>
      </c>
      <c r="G25476">
        <v>13.12346863708812</v>
      </c>
      <c r="H25476">
        <v>13400.759203414869</v>
      </c>
      <c r="I25476">
        <v>4278</v>
      </c>
      <c r="J25476">
        <v>3751</v>
      </c>
    </row>
    <row r="25477" spans="1:10" x14ac:dyDescent="0.25">
      <c r="A25477">
        <v>25476</v>
      </c>
      <c r="B25477" t="s">
        <v>25483</v>
      </c>
      <c r="C25477">
        <v>5273</v>
      </c>
      <c r="D25477">
        <v>5158</v>
      </c>
      <c r="E25477">
        <v>66</v>
      </c>
      <c r="F25477">
        <v>16412.193039038419</v>
      </c>
      <c r="G25477">
        <v>13.090803419904899</v>
      </c>
      <c r="H25477">
        <v>12353.915116277431</v>
      </c>
      <c r="I25477">
        <v>4278</v>
      </c>
      <c r="J25477">
        <v>3596</v>
      </c>
    </row>
    <row r="25478" spans="1:10" x14ac:dyDescent="0.25">
      <c r="A25478">
        <v>25477</v>
      </c>
      <c r="B25478" t="s">
        <v>25484</v>
      </c>
      <c r="C25478">
        <v>5273</v>
      </c>
      <c r="D25478">
        <v>5156</v>
      </c>
      <c r="E25478">
        <v>67</v>
      </c>
      <c r="F25478">
        <v>16533.643474010889</v>
      </c>
      <c r="G25478">
        <v>12.934016013163509</v>
      </c>
      <c r="H25478">
        <v>12783.221878151309</v>
      </c>
      <c r="I25478">
        <v>4278</v>
      </c>
      <c r="J25478">
        <v>3594</v>
      </c>
    </row>
    <row r="25479" spans="1:10" x14ac:dyDescent="0.25">
      <c r="A25479">
        <v>25478</v>
      </c>
      <c r="B25479" t="s">
        <v>25485</v>
      </c>
      <c r="C25479">
        <v>5273</v>
      </c>
      <c r="D25479">
        <v>5248</v>
      </c>
      <c r="E25479">
        <v>68</v>
      </c>
      <c r="F25479">
        <v>16537.005426168831</v>
      </c>
      <c r="G25479">
        <v>12.91466327807113</v>
      </c>
      <c r="H25479">
        <v>15003.822231364909</v>
      </c>
      <c r="I25479">
        <v>4278</v>
      </c>
      <c r="J25479">
        <v>4051</v>
      </c>
    </row>
    <row r="25480" spans="1:10" x14ac:dyDescent="0.25">
      <c r="A25480">
        <v>25479</v>
      </c>
      <c r="B25480" t="s">
        <v>25486</v>
      </c>
      <c r="C25480">
        <v>5273</v>
      </c>
      <c r="D25480">
        <v>5218</v>
      </c>
      <c r="E25480">
        <v>69</v>
      </c>
      <c r="F25480">
        <v>16615.58161605709</v>
      </c>
      <c r="G25480">
        <v>13.45126709283992</v>
      </c>
      <c r="H25480">
        <v>13885.91375316234</v>
      </c>
      <c r="I25480">
        <v>4278</v>
      </c>
      <c r="J25480">
        <v>3940</v>
      </c>
    </row>
    <row r="25481" spans="1:10" x14ac:dyDescent="0.25">
      <c r="A25481">
        <v>25480</v>
      </c>
      <c r="B25481" t="s">
        <v>25487</v>
      </c>
      <c r="C25481">
        <v>5273</v>
      </c>
      <c r="D25481">
        <v>5142</v>
      </c>
      <c r="E25481">
        <v>70</v>
      </c>
      <c r="F25481">
        <v>17236.832836950729</v>
      </c>
      <c r="G25481">
        <v>13.464995826272141</v>
      </c>
      <c r="H25481">
        <v>13406.25456157267</v>
      </c>
      <c r="I25481">
        <v>4278</v>
      </c>
      <c r="J25481">
        <v>3517</v>
      </c>
    </row>
    <row r="25482" spans="1:10" x14ac:dyDescent="0.25">
      <c r="A25482">
        <v>25481</v>
      </c>
      <c r="B25482" t="s">
        <v>25488</v>
      </c>
      <c r="C25482">
        <v>5273</v>
      </c>
      <c r="D25482">
        <v>5228</v>
      </c>
      <c r="E25482">
        <v>71</v>
      </c>
      <c r="F25482">
        <v>17240.241269725859</v>
      </c>
      <c r="G25482">
        <v>14.080298214055951</v>
      </c>
      <c r="H25482">
        <v>13556.253539531819</v>
      </c>
      <c r="I25482">
        <v>4278</v>
      </c>
      <c r="J25482">
        <v>3994</v>
      </c>
    </row>
    <row r="25483" spans="1:10" x14ac:dyDescent="0.25">
      <c r="A25483">
        <v>25482</v>
      </c>
      <c r="B25483" t="s">
        <v>25489</v>
      </c>
      <c r="C25483">
        <v>5273</v>
      </c>
      <c r="D25483">
        <v>5159</v>
      </c>
      <c r="E25483">
        <v>72</v>
      </c>
      <c r="F25483">
        <v>17418.711822664151</v>
      </c>
      <c r="G25483">
        <v>14.097322203530631</v>
      </c>
      <c r="H25483">
        <v>12895.85176086068</v>
      </c>
      <c r="I25483">
        <v>4278</v>
      </c>
      <c r="J25483">
        <v>3597</v>
      </c>
    </row>
    <row r="25484" spans="1:10" x14ac:dyDescent="0.25">
      <c r="A25484">
        <v>25483</v>
      </c>
      <c r="B25484" t="s">
        <v>25490</v>
      </c>
      <c r="C25484">
        <v>5273</v>
      </c>
      <c r="D25484">
        <v>5229</v>
      </c>
      <c r="E25484">
        <v>73</v>
      </c>
      <c r="F25484">
        <v>17614.40480247698</v>
      </c>
      <c r="G25484">
        <v>14.2162391316309</v>
      </c>
      <c r="H25484">
        <v>14333.48031144274</v>
      </c>
      <c r="I25484">
        <v>4278</v>
      </c>
      <c r="J25484">
        <v>3995</v>
      </c>
    </row>
    <row r="25485" spans="1:10" x14ac:dyDescent="0.25">
      <c r="A25485">
        <v>25484</v>
      </c>
      <c r="B25485" t="s">
        <v>25491</v>
      </c>
      <c r="C25485">
        <v>5273</v>
      </c>
      <c r="D25485">
        <v>5204</v>
      </c>
      <c r="E25485">
        <v>74</v>
      </c>
      <c r="F25485">
        <v>17707.260282738229</v>
      </c>
      <c r="G25485">
        <v>14.542945759521061</v>
      </c>
      <c r="H25485">
        <v>14851.42652200195</v>
      </c>
      <c r="I25485">
        <v>4278</v>
      </c>
      <c r="J25485">
        <v>3821</v>
      </c>
    </row>
    <row r="25486" spans="1:10" x14ac:dyDescent="0.25">
      <c r="A25486">
        <v>25485</v>
      </c>
      <c r="B25486" t="s">
        <v>25492</v>
      </c>
      <c r="C25486">
        <v>5273</v>
      </c>
      <c r="D25486">
        <v>5174</v>
      </c>
      <c r="E25486">
        <v>75</v>
      </c>
      <c r="F25486">
        <v>18133.368132359861</v>
      </c>
      <c r="G25486">
        <v>14.969053609142691</v>
      </c>
      <c r="H25486">
        <v>14854.777660651949</v>
      </c>
      <c r="I25486">
        <v>4278</v>
      </c>
      <c r="J25486">
        <v>3677</v>
      </c>
    </row>
    <row r="25487" spans="1:10" x14ac:dyDescent="0.25">
      <c r="A25487">
        <v>25486</v>
      </c>
      <c r="B25487" t="s">
        <v>25493</v>
      </c>
      <c r="C25487">
        <v>5273</v>
      </c>
      <c r="D25487">
        <v>5231</v>
      </c>
      <c r="E25487">
        <v>76</v>
      </c>
      <c r="F25487">
        <v>18216.98067741557</v>
      </c>
      <c r="G25487">
        <v>14.222194670205131</v>
      </c>
      <c r="H25487">
        <v>16139.71292169182</v>
      </c>
      <c r="I25487">
        <v>4278</v>
      </c>
      <c r="J25487">
        <v>3997</v>
      </c>
    </row>
    <row r="25488" spans="1:10" x14ac:dyDescent="0.25">
      <c r="A25488">
        <v>25487</v>
      </c>
      <c r="B25488" t="s">
        <v>25494</v>
      </c>
      <c r="C25488">
        <v>5273</v>
      </c>
      <c r="D25488">
        <v>5211</v>
      </c>
      <c r="E25488">
        <v>77</v>
      </c>
      <c r="F25488">
        <v>18313.529582694409</v>
      </c>
      <c r="G25488">
        <v>15.149215059477241</v>
      </c>
      <c r="H25488">
        <v>15607.888243488271</v>
      </c>
      <c r="I25488">
        <v>4278</v>
      </c>
      <c r="J25488">
        <v>3878</v>
      </c>
    </row>
    <row r="25489" spans="1:10" x14ac:dyDescent="0.25">
      <c r="A25489">
        <v>25488</v>
      </c>
      <c r="B25489" t="s">
        <v>25495</v>
      </c>
      <c r="C25489">
        <v>5273</v>
      </c>
      <c r="D25489">
        <v>5131</v>
      </c>
      <c r="E25489">
        <v>78</v>
      </c>
      <c r="F25489">
        <v>18376.271072656549</v>
      </c>
      <c r="G25489">
        <v>14.315986712147749</v>
      </c>
      <c r="H25489">
        <v>14392.21867586895</v>
      </c>
      <c r="I25489">
        <v>4278</v>
      </c>
      <c r="J25489">
        <v>3437</v>
      </c>
    </row>
    <row r="25490" spans="1:10" x14ac:dyDescent="0.25">
      <c r="A25490">
        <v>25489</v>
      </c>
      <c r="B25490" t="s">
        <v>25496</v>
      </c>
      <c r="C25490">
        <v>5273</v>
      </c>
      <c r="D25490">
        <v>5144</v>
      </c>
      <c r="E25490">
        <v>79</v>
      </c>
      <c r="F25490">
        <v>18783.354248268661</v>
      </c>
      <c r="G25490">
        <v>14.78794731374472</v>
      </c>
      <c r="H25490">
        <v>14495.995443571241</v>
      </c>
      <c r="I25490">
        <v>4278</v>
      </c>
      <c r="J25490">
        <v>3519</v>
      </c>
    </row>
    <row r="25491" spans="1:10" x14ac:dyDescent="0.25">
      <c r="A25491">
        <v>25490</v>
      </c>
      <c r="B25491" t="s">
        <v>25497</v>
      </c>
      <c r="C25491">
        <v>5273</v>
      </c>
      <c r="D25491">
        <v>5189</v>
      </c>
      <c r="E25491">
        <v>80</v>
      </c>
      <c r="F25491">
        <v>18816.21727424442</v>
      </c>
      <c r="G25491">
        <v>15.651902751027251</v>
      </c>
      <c r="H25491">
        <v>15677.447457876349</v>
      </c>
      <c r="I25491">
        <v>4278</v>
      </c>
      <c r="J25491">
        <v>3752</v>
      </c>
    </row>
    <row r="25492" spans="1:10" x14ac:dyDescent="0.25">
      <c r="A25492">
        <v>25491</v>
      </c>
      <c r="B25492" t="s">
        <v>25498</v>
      </c>
      <c r="C25492">
        <v>5273</v>
      </c>
      <c r="D25492">
        <v>5172</v>
      </c>
      <c r="E25492">
        <v>81</v>
      </c>
      <c r="F25492">
        <v>18817.58477725726</v>
      </c>
      <c r="G25492">
        <v>14.90187708324769</v>
      </c>
      <c r="H25492">
        <v>13607.884892559819</v>
      </c>
      <c r="I25492">
        <v>4278</v>
      </c>
      <c r="J25492">
        <v>3675</v>
      </c>
    </row>
    <row r="25493" spans="1:10" x14ac:dyDescent="0.25">
      <c r="A25493">
        <v>25492</v>
      </c>
      <c r="B25493" t="s">
        <v>25499</v>
      </c>
      <c r="C25493">
        <v>5273</v>
      </c>
      <c r="D25493">
        <v>5175</v>
      </c>
      <c r="E25493">
        <v>82</v>
      </c>
      <c r="F25493">
        <v>18979.36330383423</v>
      </c>
      <c r="G25493">
        <v>15.81504878061706</v>
      </c>
      <c r="H25493">
        <v>15629.170856258581</v>
      </c>
      <c r="I25493">
        <v>4278</v>
      </c>
      <c r="J25493">
        <v>3678</v>
      </c>
    </row>
    <row r="25494" spans="1:10" x14ac:dyDescent="0.25">
      <c r="A25494">
        <v>25493</v>
      </c>
      <c r="B25494" t="s">
        <v>25500</v>
      </c>
      <c r="C25494">
        <v>5273</v>
      </c>
      <c r="D25494">
        <v>5145</v>
      </c>
      <c r="E25494">
        <v>83</v>
      </c>
      <c r="F25494">
        <v>19052.535497562389</v>
      </c>
      <c r="G25494">
        <v>15.136827803552819</v>
      </c>
      <c r="H25494">
        <v>14932.396572293799</v>
      </c>
      <c r="I25494">
        <v>4278</v>
      </c>
      <c r="J25494">
        <v>3520</v>
      </c>
    </row>
    <row r="25495" spans="1:10" x14ac:dyDescent="0.25">
      <c r="A25495">
        <v>25494</v>
      </c>
      <c r="B25495" t="s">
        <v>25501</v>
      </c>
      <c r="C25495">
        <v>5273</v>
      </c>
      <c r="D25495">
        <v>5146</v>
      </c>
      <c r="E25495">
        <v>84</v>
      </c>
      <c r="F25495">
        <v>19064.65837914393</v>
      </c>
      <c r="G25495">
        <v>15.148950685134359</v>
      </c>
      <c r="H25495">
        <v>14946.410874938951</v>
      </c>
      <c r="I25495">
        <v>4278</v>
      </c>
      <c r="J25495">
        <v>3521</v>
      </c>
    </row>
    <row r="25496" spans="1:10" x14ac:dyDescent="0.25">
      <c r="A25496">
        <v>25495</v>
      </c>
      <c r="B25496" t="s">
        <v>25502</v>
      </c>
      <c r="C25496">
        <v>5273</v>
      </c>
      <c r="D25496">
        <v>5160</v>
      </c>
      <c r="E25496">
        <v>85</v>
      </c>
      <c r="F25496">
        <v>19111.624754565019</v>
      </c>
      <c r="G25496">
        <v>15.947310231347849</v>
      </c>
      <c r="H25496">
        <v>15435.843464377989</v>
      </c>
      <c r="I25496">
        <v>4278</v>
      </c>
      <c r="J25496">
        <v>3598</v>
      </c>
    </row>
    <row r="25497" spans="1:10" x14ac:dyDescent="0.25">
      <c r="A25497">
        <v>25496</v>
      </c>
      <c r="B25497" t="s">
        <v>25503</v>
      </c>
      <c r="C25497">
        <v>5273</v>
      </c>
      <c r="D25497">
        <v>5190</v>
      </c>
      <c r="E25497">
        <v>86</v>
      </c>
      <c r="F25497">
        <v>19151.369791915069</v>
      </c>
      <c r="G25497">
        <v>15.987055268697899</v>
      </c>
      <c r="H25497">
        <v>16097.971133229041</v>
      </c>
      <c r="I25497">
        <v>4278</v>
      </c>
      <c r="J25497">
        <v>3753</v>
      </c>
    </row>
    <row r="25498" spans="1:10" x14ac:dyDescent="0.25">
      <c r="A25498">
        <v>25497</v>
      </c>
      <c r="B25498" t="s">
        <v>25504</v>
      </c>
      <c r="C25498">
        <v>5273</v>
      </c>
      <c r="D25498">
        <v>5230</v>
      </c>
      <c r="E25498">
        <v>87</v>
      </c>
      <c r="F25498">
        <v>19288.89234854457</v>
      </c>
      <c r="G25498">
        <v>15.294106341334141</v>
      </c>
      <c r="H25498">
        <v>15420.971732029589</v>
      </c>
      <c r="I25498">
        <v>4278</v>
      </c>
      <c r="J25498">
        <v>3996</v>
      </c>
    </row>
    <row r="25499" spans="1:10" x14ac:dyDescent="0.25">
      <c r="A25499">
        <v>25498</v>
      </c>
      <c r="B25499" t="s">
        <v>25505</v>
      </c>
      <c r="C25499">
        <v>5273</v>
      </c>
      <c r="D25499">
        <v>5219</v>
      </c>
      <c r="E25499">
        <v>88</v>
      </c>
      <c r="F25499">
        <v>19476.515390039091</v>
      </c>
      <c r="G25499">
        <v>15.22607361663221</v>
      </c>
      <c r="H25499">
        <v>16502.899618500931</v>
      </c>
      <c r="I25499">
        <v>4278</v>
      </c>
      <c r="J25499">
        <v>3941</v>
      </c>
    </row>
    <row r="25500" spans="1:10" x14ac:dyDescent="0.25">
      <c r="A25500">
        <v>25499</v>
      </c>
      <c r="B25500" t="s">
        <v>25506</v>
      </c>
      <c r="C25500">
        <v>5273</v>
      </c>
      <c r="D25500">
        <v>5147</v>
      </c>
      <c r="E25500">
        <v>89</v>
      </c>
      <c r="F25500">
        <v>19715.100043561921</v>
      </c>
      <c r="G25500">
        <v>14.923226546555339</v>
      </c>
      <c r="H25500">
        <v>15807.15359736135</v>
      </c>
      <c r="I25500">
        <v>4278</v>
      </c>
      <c r="J25500">
        <v>3522</v>
      </c>
    </row>
    <row r="25501" spans="1:10" x14ac:dyDescent="0.25">
      <c r="A25501">
        <v>25500</v>
      </c>
      <c r="B25501" t="s">
        <v>25507</v>
      </c>
      <c r="C25501">
        <v>5273</v>
      </c>
      <c r="D25501">
        <v>5132</v>
      </c>
      <c r="E25501">
        <v>90</v>
      </c>
      <c r="F25501">
        <v>19719.161558216121</v>
      </c>
      <c r="G25501">
        <v>15.72450798611076</v>
      </c>
      <c r="H25501">
        <v>15215.32452099293</v>
      </c>
      <c r="I25501">
        <v>4278</v>
      </c>
      <c r="J25501">
        <v>3438</v>
      </c>
    </row>
    <row r="25502" spans="1:10" x14ac:dyDescent="0.25">
      <c r="A25502">
        <v>25501</v>
      </c>
      <c r="B25502" t="s">
        <v>25508</v>
      </c>
      <c r="C25502">
        <v>5273</v>
      </c>
      <c r="D25502">
        <v>5220</v>
      </c>
      <c r="E25502">
        <v>91</v>
      </c>
      <c r="F25502">
        <v>19727.725302961331</v>
      </c>
      <c r="G25502">
        <v>15.30981030311316</v>
      </c>
      <c r="H25502">
        <v>17445.54550032764</v>
      </c>
      <c r="I25502">
        <v>4278</v>
      </c>
      <c r="J25502">
        <v>3942</v>
      </c>
    </row>
    <row r="25503" spans="1:10" x14ac:dyDescent="0.25">
      <c r="A25503">
        <v>25502</v>
      </c>
      <c r="B25503" t="s">
        <v>25509</v>
      </c>
      <c r="C25503">
        <v>5273</v>
      </c>
      <c r="D25503">
        <v>5205</v>
      </c>
      <c r="E25503">
        <v>92</v>
      </c>
      <c r="F25503">
        <v>19956.138010442501</v>
      </c>
      <c r="G25503">
        <v>16.791823487225329</v>
      </c>
      <c r="H25503">
        <v>16739.818967396772</v>
      </c>
      <c r="I25503">
        <v>4278</v>
      </c>
      <c r="J25503">
        <v>3822</v>
      </c>
    </row>
    <row r="25504" spans="1:10" x14ac:dyDescent="0.25">
      <c r="A25504">
        <v>25503</v>
      </c>
      <c r="B25504" t="s">
        <v>25510</v>
      </c>
      <c r="C25504">
        <v>5273</v>
      </c>
      <c r="D25504">
        <v>5173</v>
      </c>
      <c r="E25504">
        <v>93</v>
      </c>
      <c r="F25504">
        <v>20042.09890068879</v>
      </c>
      <c r="G25504">
        <v>16.126391206679209</v>
      </c>
      <c r="H25504">
        <v>14397.656707798629</v>
      </c>
      <c r="I25504">
        <v>4278</v>
      </c>
      <c r="J25504">
        <v>3676</v>
      </c>
    </row>
    <row r="25505" spans="1:10" x14ac:dyDescent="0.25">
      <c r="A25505">
        <v>25504</v>
      </c>
      <c r="B25505" t="s">
        <v>25511</v>
      </c>
      <c r="C25505">
        <v>5273</v>
      </c>
      <c r="D25505">
        <v>5162</v>
      </c>
      <c r="E25505">
        <v>94</v>
      </c>
      <c r="F25505">
        <v>20057.498292783719</v>
      </c>
      <c r="G25505">
        <v>16.893183769566551</v>
      </c>
      <c r="H25505">
        <v>16472.079712320021</v>
      </c>
      <c r="I25505">
        <v>4278</v>
      </c>
      <c r="J25505">
        <v>3600</v>
      </c>
    </row>
    <row r="25506" spans="1:10" x14ac:dyDescent="0.25">
      <c r="A25506">
        <v>25505</v>
      </c>
      <c r="B25506" t="s">
        <v>25512</v>
      </c>
      <c r="C25506">
        <v>5273</v>
      </c>
      <c r="D25506">
        <v>5212</v>
      </c>
      <c r="E25506">
        <v>95</v>
      </c>
      <c r="F25506">
        <v>20114.37683295655</v>
      </c>
      <c r="G25506">
        <v>15.597691833161919</v>
      </c>
      <c r="H25506">
        <v>17334.303804698491</v>
      </c>
      <c r="I25506">
        <v>4278</v>
      </c>
      <c r="J25506">
        <v>3879</v>
      </c>
    </row>
    <row r="25507" spans="1:10" x14ac:dyDescent="0.25">
      <c r="A25507">
        <v>25506</v>
      </c>
      <c r="B25507" t="s">
        <v>25513</v>
      </c>
      <c r="C25507">
        <v>5273</v>
      </c>
      <c r="D25507">
        <v>5213</v>
      </c>
      <c r="E25507">
        <v>96</v>
      </c>
      <c r="F25507">
        <v>20127.631999591271</v>
      </c>
      <c r="G25507">
        <v>15.607633208137949</v>
      </c>
      <c r="H25507">
        <v>17837.534931711729</v>
      </c>
      <c r="I25507">
        <v>4278</v>
      </c>
      <c r="J25507">
        <v>3880</v>
      </c>
    </row>
    <row r="25508" spans="1:10" x14ac:dyDescent="0.25">
      <c r="A25508">
        <v>25507</v>
      </c>
      <c r="B25508" t="s">
        <v>25514</v>
      </c>
      <c r="C25508">
        <v>5273</v>
      </c>
      <c r="D25508">
        <v>5143</v>
      </c>
      <c r="E25508">
        <v>97</v>
      </c>
      <c r="F25508">
        <v>20146.324346196339</v>
      </c>
      <c r="G25508">
        <v>16.150917411672388</v>
      </c>
      <c r="H25508">
        <v>14904.18913409</v>
      </c>
      <c r="I25508">
        <v>4278</v>
      </c>
      <c r="J25508">
        <v>3518</v>
      </c>
    </row>
    <row r="25509" spans="1:10" x14ac:dyDescent="0.25">
      <c r="A25509">
        <v>25508</v>
      </c>
      <c r="B25509" t="s">
        <v>25515</v>
      </c>
      <c r="C25509">
        <v>5273</v>
      </c>
      <c r="D25509">
        <v>5133</v>
      </c>
      <c r="E25509">
        <v>98</v>
      </c>
      <c r="F25509">
        <v>20163.37166965476</v>
      </c>
      <c r="G25509">
        <v>16.247663975645182</v>
      </c>
      <c r="H25509">
        <v>15478.66418601859</v>
      </c>
      <c r="I25509">
        <v>4278</v>
      </c>
      <c r="J25509">
        <v>3439</v>
      </c>
    </row>
    <row r="25510" spans="1:10" x14ac:dyDescent="0.25">
      <c r="A25510">
        <v>25509</v>
      </c>
      <c r="B25510" t="s">
        <v>25516</v>
      </c>
      <c r="C25510">
        <v>5273</v>
      </c>
      <c r="D25510">
        <v>5176</v>
      </c>
      <c r="E25510">
        <v>99</v>
      </c>
      <c r="F25510">
        <v>20266.53031294615</v>
      </c>
      <c r="G25510">
        <v>17.102215789728969</v>
      </c>
      <c r="H25510">
        <v>16833.553551570771</v>
      </c>
      <c r="I25510">
        <v>4278</v>
      </c>
      <c r="J25510">
        <v>3679</v>
      </c>
    </row>
    <row r="25511" spans="1:10" x14ac:dyDescent="0.25">
      <c r="A25511">
        <v>25510</v>
      </c>
      <c r="B25511" t="s">
        <v>25517</v>
      </c>
      <c r="C25511">
        <v>5273</v>
      </c>
      <c r="D25511">
        <v>5191</v>
      </c>
      <c r="E25511">
        <v>100</v>
      </c>
      <c r="F25511">
        <v>20401.15209631791</v>
      </c>
      <c r="G25511">
        <v>17.236837573100729</v>
      </c>
      <c r="H25511">
        <v>17101.12796342601</v>
      </c>
      <c r="I25511">
        <v>4278</v>
      </c>
      <c r="J25511">
        <v>3754</v>
      </c>
    </row>
    <row r="25512" spans="1:10" x14ac:dyDescent="0.25">
      <c r="A25512">
        <v>25511</v>
      </c>
      <c r="B25512" t="s">
        <v>25518</v>
      </c>
      <c r="C25512">
        <v>5273</v>
      </c>
      <c r="D25512">
        <v>5161</v>
      </c>
      <c r="E25512">
        <v>101</v>
      </c>
      <c r="F25512">
        <v>20502.222607262938</v>
      </c>
      <c r="G25512">
        <v>17.337908084045761</v>
      </c>
      <c r="H25512">
        <v>16566.909781112241</v>
      </c>
      <c r="I25512">
        <v>4278</v>
      </c>
      <c r="J25512">
        <v>3599</v>
      </c>
    </row>
    <row r="25513" spans="1:10" x14ac:dyDescent="0.25">
      <c r="A25513">
        <v>25512</v>
      </c>
      <c r="B25513" t="s">
        <v>25519</v>
      </c>
      <c r="C25513">
        <v>5273</v>
      </c>
      <c r="D25513">
        <v>5136</v>
      </c>
      <c r="E25513">
        <v>102</v>
      </c>
      <c r="F25513">
        <v>20811.185190720291</v>
      </c>
      <c r="G25513">
        <v>16.019311693713711</v>
      </c>
      <c r="H25513">
        <v>16573.617314041239</v>
      </c>
      <c r="I25513">
        <v>4278</v>
      </c>
      <c r="J25513">
        <v>3442</v>
      </c>
    </row>
    <row r="25514" spans="1:10" x14ac:dyDescent="0.25">
      <c r="A25514">
        <v>25513</v>
      </c>
      <c r="B25514" t="s">
        <v>25520</v>
      </c>
      <c r="C25514">
        <v>5273</v>
      </c>
      <c r="D25514">
        <v>5221</v>
      </c>
      <c r="E25514">
        <v>103</v>
      </c>
      <c r="F25514">
        <v>20811.639653415161</v>
      </c>
      <c r="G25514">
        <v>16.51780485818853</v>
      </c>
      <c r="H25514">
        <v>18116.547682378059</v>
      </c>
      <c r="I25514">
        <v>4278</v>
      </c>
      <c r="J25514">
        <v>3943</v>
      </c>
    </row>
    <row r="25515" spans="1:10" x14ac:dyDescent="0.25">
      <c r="A25515">
        <v>25514</v>
      </c>
      <c r="B25515" t="s">
        <v>25521</v>
      </c>
      <c r="C25515">
        <v>5273</v>
      </c>
      <c r="D25515">
        <v>5124</v>
      </c>
      <c r="E25515">
        <v>104</v>
      </c>
      <c r="F25515">
        <v>20940.895729510961</v>
      </c>
      <c r="G25515">
        <v>16.764732461160531</v>
      </c>
      <c r="H25515">
        <v>15851.022601215271</v>
      </c>
      <c r="I25515">
        <v>4278</v>
      </c>
      <c r="J25515">
        <v>3366</v>
      </c>
    </row>
    <row r="25516" spans="1:10" x14ac:dyDescent="0.25">
      <c r="A25516">
        <v>25515</v>
      </c>
      <c r="B25516" t="s">
        <v>25522</v>
      </c>
      <c r="C25516">
        <v>5273</v>
      </c>
      <c r="D25516">
        <v>5134</v>
      </c>
      <c r="E25516">
        <v>105</v>
      </c>
      <c r="F25516">
        <v>21005.16417710757</v>
      </c>
      <c r="G25516">
        <v>15.662423345768079</v>
      </c>
      <c r="H25516">
        <v>16398.786987482468</v>
      </c>
      <c r="I25516">
        <v>4278</v>
      </c>
      <c r="J25516">
        <v>3440</v>
      </c>
    </row>
    <row r="25517" spans="1:10" x14ac:dyDescent="0.25">
      <c r="A25517">
        <v>25516</v>
      </c>
      <c r="B25517" t="s">
        <v>25523</v>
      </c>
      <c r="C25517">
        <v>5273</v>
      </c>
      <c r="D25517">
        <v>5163</v>
      </c>
      <c r="E25517">
        <v>106</v>
      </c>
      <c r="F25517">
        <v>21030.825936379071</v>
      </c>
      <c r="G25517">
        <v>17.866511413161891</v>
      </c>
      <c r="H25517">
        <v>17537.290674507622</v>
      </c>
      <c r="I25517">
        <v>4278</v>
      </c>
      <c r="J25517">
        <v>3601</v>
      </c>
    </row>
    <row r="25518" spans="1:10" x14ac:dyDescent="0.25">
      <c r="A25518">
        <v>25517</v>
      </c>
      <c r="B25518" t="s">
        <v>25524</v>
      </c>
      <c r="C25518">
        <v>5273</v>
      </c>
      <c r="D25518">
        <v>5214</v>
      </c>
      <c r="E25518">
        <v>107</v>
      </c>
      <c r="F25518">
        <v>21067.355652287381</v>
      </c>
      <c r="G25518">
        <v>16.312425947660039</v>
      </c>
      <c r="H25518">
        <v>18773.94193056662</v>
      </c>
      <c r="I25518">
        <v>4278</v>
      </c>
      <c r="J25518">
        <v>3881</v>
      </c>
    </row>
    <row r="25519" spans="1:10" x14ac:dyDescent="0.25">
      <c r="A25519">
        <v>25518</v>
      </c>
      <c r="B25519" t="s">
        <v>25525</v>
      </c>
      <c r="C25519">
        <v>5273</v>
      </c>
      <c r="D25519">
        <v>5135</v>
      </c>
      <c r="E25519">
        <v>108</v>
      </c>
      <c r="F25519">
        <v>21081.97741560961</v>
      </c>
      <c r="G25519">
        <v>16.29010391860303</v>
      </c>
      <c r="H25519">
        <v>16767.153421767762</v>
      </c>
      <c r="I25519">
        <v>4278</v>
      </c>
      <c r="J25519">
        <v>3441</v>
      </c>
    </row>
    <row r="25520" spans="1:10" x14ac:dyDescent="0.25">
      <c r="A25520">
        <v>25519</v>
      </c>
      <c r="B25520" t="s">
        <v>25526</v>
      </c>
      <c r="C25520">
        <v>5273</v>
      </c>
      <c r="D25520">
        <v>5206</v>
      </c>
      <c r="E25520">
        <v>109</v>
      </c>
      <c r="F25520">
        <v>21340.947845493851</v>
      </c>
      <c r="G25520">
        <v>16.51762009256489</v>
      </c>
      <c r="H25520">
        <v>18022.573622162359</v>
      </c>
      <c r="I25520">
        <v>4278</v>
      </c>
      <c r="J25520">
        <v>3823</v>
      </c>
    </row>
    <row r="25521" spans="1:10" x14ac:dyDescent="0.25">
      <c r="A25521">
        <v>25520</v>
      </c>
      <c r="B25521" t="s">
        <v>25527</v>
      </c>
      <c r="C25521">
        <v>5273</v>
      </c>
      <c r="D25521">
        <v>5192</v>
      </c>
      <c r="E25521">
        <v>110</v>
      </c>
      <c r="F25521">
        <v>21354.853596170051</v>
      </c>
      <c r="G25521">
        <v>18.19053907295287</v>
      </c>
      <c r="H25521">
        <v>17767.577377567301</v>
      </c>
      <c r="I25521">
        <v>4278</v>
      </c>
      <c r="J25521">
        <v>3755</v>
      </c>
    </row>
    <row r="25522" spans="1:10" x14ac:dyDescent="0.25">
      <c r="A25522">
        <v>25521</v>
      </c>
      <c r="B25522" t="s">
        <v>25528</v>
      </c>
      <c r="C25522">
        <v>5273</v>
      </c>
      <c r="D25522">
        <v>5148</v>
      </c>
      <c r="E25522">
        <v>111</v>
      </c>
      <c r="F25522">
        <v>21368.51793059794</v>
      </c>
      <c r="G25522">
        <v>18.204203407380771</v>
      </c>
      <c r="H25522">
        <v>17076.669106871359</v>
      </c>
      <c r="I25522">
        <v>4278</v>
      </c>
      <c r="J25522">
        <v>3523</v>
      </c>
    </row>
    <row r="25523" spans="1:10" x14ac:dyDescent="0.25">
      <c r="A25523">
        <v>25522</v>
      </c>
      <c r="B25523" t="s">
        <v>25529</v>
      </c>
      <c r="C25523">
        <v>5273</v>
      </c>
      <c r="D25523">
        <v>5222</v>
      </c>
      <c r="E25523">
        <v>112</v>
      </c>
      <c r="F25523">
        <v>21476.691207755601</v>
      </c>
      <c r="G25523">
        <v>17.383802002769169</v>
      </c>
      <c r="H25523">
        <v>19314.314666747021</v>
      </c>
      <c r="I25523">
        <v>4278</v>
      </c>
      <c r="J25523">
        <v>3944</v>
      </c>
    </row>
    <row r="25524" spans="1:10" x14ac:dyDescent="0.25">
      <c r="A25524">
        <v>25523</v>
      </c>
      <c r="B25524" t="s">
        <v>25530</v>
      </c>
      <c r="C25524">
        <v>5273</v>
      </c>
      <c r="D25524">
        <v>5150</v>
      </c>
      <c r="E25524">
        <v>113</v>
      </c>
      <c r="F25524">
        <v>21980.01455009912</v>
      </c>
      <c r="G25524">
        <v>18.815700026881942</v>
      </c>
      <c r="H25524">
        <v>18215.090048321508</v>
      </c>
      <c r="I25524">
        <v>4278</v>
      </c>
      <c r="J25524">
        <v>3525</v>
      </c>
    </row>
    <row r="25525" spans="1:10" x14ac:dyDescent="0.25">
      <c r="A25525">
        <v>25524</v>
      </c>
      <c r="B25525" t="s">
        <v>25531</v>
      </c>
      <c r="C25525">
        <v>5273</v>
      </c>
      <c r="D25525">
        <v>5215</v>
      </c>
      <c r="E25525">
        <v>114</v>
      </c>
      <c r="F25525">
        <v>21988.363128966059</v>
      </c>
      <c r="G25525">
        <v>17.03921716107611</v>
      </c>
      <c r="H25525">
        <v>19681.639352709251</v>
      </c>
      <c r="I25525">
        <v>4278</v>
      </c>
      <c r="J25525">
        <v>3882</v>
      </c>
    </row>
    <row r="25526" spans="1:10" x14ac:dyDescent="0.25">
      <c r="A25526">
        <v>25525</v>
      </c>
      <c r="B25526" t="s">
        <v>25532</v>
      </c>
      <c r="C25526">
        <v>5273</v>
      </c>
      <c r="D25526">
        <v>5207</v>
      </c>
      <c r="E25526">
        <v>115</v>
      </c>
      <c r="F25526">
        <v>22039.7104124385</v>
      </c>
      <c r="G25526">
        <v>17.36370720846724</v>
      </c>
      <c r="H25526">
        <v>19242.825147733911</v>
      </c>
      <c r="I25526">
        <v>4278</v>
      </c>
      <c r="J25526">
        <v>3824</v>
      </c>
    </row>
    <row r="25527" spans="1:10" x14ac:dyDescent="0.25">
      <c r="A25527">
        <v>25526</v>
      </c>
      <c r="B25527" t="s">
        <v>25533</v>
      </c>
      <c r="C25527">
        <v>5273</v>
      </c>
      <c r="D25527">
        <v>5125</v>
      </c>
      <c r="E25527">
        <v>116</v>
      </c>
      <c r="F25527">
        <v>22051.33590756344</v>
      </c>
      <c r="G25527">
        <v>17.060489746353991</v>
      </c>
      <c r="H25527">
        <v>16799.9378058812</v>
      </c>
      <c r="I25527">
        <v>4278</v>
      </c>
      <c r="J25527">
        <v>3367</v>
      </c>
    </row>
    <row r="25528" spans="1:10" x14ac:dyDescent="0.25">
      <c r="A25528">
        <v>25527</v>
      </c>
      <c r="B25528" t="s">
        <v>25534</v>
      </c>
      <c r="C25528">
        <v>5273</v>
      </c>
      <c r="D25528">
        <v>5137</v>
      </c>
      <c r="E25528">
        <v>117</v>
      </c>
      <c r="F25528">
        <v>22051.673246495298</v>
      </c>
      <c r="G25528">
        <v>18.887358723278119</v>
      </c>
      <c r="H25528">
        <v>17510.076114745949</v>
      </c>
      <c r="I25528">
        <v>4278</v>
      </c>
      <c r="J25528">
        <v>3443</v>
      </c>
    </row>
    <row r="25529" spans="1:10" x14ac:dyDescent="0.25">
      <c r="A25529">
        <v>25528</v>
      </c>
      <c r="B25529" t="s">
        <v>25535</v>
      </c>
      <c r="C25529">
        <v>5273</v>
      </c>
      <c r="D25529">
        <v>5149</v>
      </c>
      <c r="E25529">
        <v>118</v>
      </c>
      <c r="F25529">
        <v>22122.344592414091</v>
      </c>
      <c r="G25529">
        <v>18.958030069196909</v>
      </c>
      <c r="H25529">
        <v>17710.074824629031</v>
      </c>
      <c r="I25529">
        <v>4278</v>
      </c>
      <c r="J25529">
        <v>3524</v>
      </c>
    </row>
    <row r="25530" spans="1:10" x14ac:dyDescent="0.25">
      <c r="A25530">
        <v>25529</v>
      </c>
      <c r="B25530" t="s">
        <v>25536</v>
      </c>
      <c r="C25530">
        <v>5273</v>
      </c>
      <c r="D25530">
        <v>5126</v>
      </c>
      <c r="E25530">
        <v>119</v>
      </c>
      <c r="F25530">
        <v>22257.04023481693</v>
      </c>
      <c r="G25530">
        <v>17.428052044471869</v>
      </c>
      <c r="H25530">
        <v>17484.22328901332</v>
      </c>
      <c r="I25530">
        <v>4278</v>
      </c>
      <c r="J25530">
        <v>3368</v>
      </c>
    </row>
    <row r="25531" spans="1:10" x14ac:dyDescent="0.25">
      <c r="A25531">
        <v>25530</v>
      </c>
      <c r="B25531" t="s">
        <v>25537</v>
      </c>
      <c r="C25531">
        <v>5273</v>
      </c>
      <c r="D25531">
        <v>5232</v>
      </c>
      <c r="E25531">
        <v>120</v>
      </c>
      <c r="F25531">
        <v>22290.34727302731</v>
      </c>
      <c r="G25531">
        <v>18.197458068040881</v>
      </c>
      <c r="H25531">
        <v>19697.210883374832</v>
      </c>
      <c r="I25531">
        <v>4278</v>
      </c>
      <c r="J25531">
        <v>3998</v>
      </c>
    </row>
    <row r="25532" spans="1:10" x14ac:dyDescent="0.25">
      <c r="A25532">
        <v>25531</v>
      </c>
      <c r="B25532" t="s">
        <v>25538</v>
      </c>
      <c r="C25532">
        <v>5273</v>
      </c>
      <c r="D25532">
        <v>5193</v>
      </c>
      <c r="E25532">
        <v>121</v>
      </c>
      <c r="F25532">
        <v>22371.718884381989</v>
      </c>
      <c r="G25532">
        <v>17.290698371731001</v>
      </c>
      <c r="H25532">
        <v>18751.378557477488</v>
      </c>
      <c r="I25532">
        <v>4278</v>
      </c>
      <c r="J25532">
        <v>3756</v>
      </c>
    </row>
    <row r="25533" spans="1:10" x14ac:dyDescent="0.25">
      <c r="A25533">
        <v>25532</v>
      </c>
      <c r="B25533" t="s">
        <v>25539</v>
      </c>
      <c r="C25533">
        <v>5273</v>
      </c>
      <c r="D25533">
        <v>5233</v>
      </c>
      <c r="E25533">
        <v>122</v>
      </c>
      <c r="F25533">
        <v>22481.61050322439</v>
      </c>
      <c r="G25533">
        <v>18.38872129823795</v>
      </c>
      <c r="H25533">
        <v>19765.005044361809</v>
      </c>
      <c r="I25533">
        <v>4278</v>
      </c>
      <c r="J25533">
        <v>3999</v>
      </c>
    </row>
    <row r="25534" spans="1:10" x14ac:dyDescent="0.25">
      <c r="A25534">
        <v>25533</v>
      </c>
      <c r="B25534" t="s">
        <v>25540</v>
      </c>
      <c r="C25534">
        <v>5273</v>
      </c>
      <c r="D25534">
        <v>5208</v>
      </c>
      <c r="E25534">
        <v>123</v>
      </c>
      <c r="F25534">
        <v>22602.350202002759</v>
      </c>
      <c r="G25534">
        <v>17.463671859946569</v>
      </c>
      <c r="H25534">
        <v>20293.806950932481</v>
      </c>
      <c r="I25534">
        <v>4278</v>
      </c>
      <c r="J25534">
        <v>3825</v>
      </c>
    </row>
    <row r="25535" spans="1:10" x14ac:dyDescent="0.25">
      <c r="A25535">
        <v>25534</v>
      </c>
      <c r="B25535" t="s">
        <v>25541</v>
      </c>
      <c r="C25535">
        <v>5273</v>
      </c>
      <c r="D25535">
        <v>5127</v>
      </c>
      <c r="E25535">
        <v>124</v>
      </c>
      <c r="F25535">
        <v>22809.116718869162</v>
      </c>
      <c r="G25535">
        <v>17.842170990570288</v>
      </c>
      <c r="H25535">
        <v>18049.755475412279</v>
      </c>
      <c r="I25535">
        <v>4278</v>
      </c>
      <c r="J25535">
        <v>3369</v>
      </c>
    </row>
    <row r="25536" spans="1:10" x14ac:dyDescent="0.25">
      <c r="A25536">
        <v>25535</v>
      </c>
      <c r="B25536" t="s">
        <v>25542</v>
      </c>
      <c r="C25536">
        <v>5273</v>
      </c>
      <c r="D25536">
        <v>5151</v>
      </c>
      <c r="E25536">
        <v>125</v>
      </c>
      <c r="F25536">
        <v>22981.910741122629</v>
      </c>
      <c r="G25536">
        <v>19.81759621790545</v>
      </c>
      <c r="H25536">
        <v>19111.9668313246</v>
      </c>
      <c r="I25536">
        <v>4278</v>
      </c>
      <c r="J25536">
        <v>3526</v>
      </c>
    </row>
    <row r="25537" spans="1:10" x14ac:dyDescent="0.25">
      <c r="A25537">
        <v>25536</v>
      </c>
      <c r="B25537" t="s">
        <v>25543</v>
      </c>
      <c r="C25537">
        <v>5273</v>
      </c>
      <c r="D25537">
        <v>5138</v>
      </c>
      <c r="E25537">
        <v>126</v>
      </c>
      <c r="F25537">
        <v>23088.878446603369</v>
      </c>
      <c r="G25537">
        <v>19.924563923386192</v>
      </c>
      <c r="H25537">
        <v>18836.434159890508</v>
      </c>
      <c r="I25537">
        <v>4278</v>
      </c>
      <c r="J25537">
        <v>3444</v>
      </c>
    </row>
    <row r="25538" spans="1:10" x14ac:dyDescent="0.25">
      <c r="A25538">
        <v>25537</v>
      </c>
      <c r="B25538" t="s">
        <v>25544</v>
      </c>
      <c r="C25538">
        <v>5273</v>
      </c>
      <c r="D25538">
        <v>5122</v>
      </c>
      <c r="E25538">
        <v>127</v>
      </c>
      <c r="F25538">
        <v>23293.97211994918</v>
      </c>
      <c r="G25538">
        <v>18.50209862294259</v>
      </c>
      <c r="H25538">
        <v>18293.1203069562</v>
      </c>
      <c r="I25538">
        <v>4278</v>
      </c>
      <c r="J25538">
        <v>3290</v>
      </c>
    </row>
    <row r="25539" spans="1:10" x14ac:dyDescent="0.25">
      <c r="A25539">
        <v>25538</v>
      </c>
      <c r="B25539" t="s">
        <v>25545</v>
      </c>
      <c r="C25539">
        <v>5273</v>
      </c>
      <c r="D25539">
        <v>5177</v>
      </c>
      <c r="E25539">
        <v>128</v>
      </c>
      <c r="F25539">
        <v>23313.78910775905</v>
      </c>
      <c r="G25539">
        <v>17.997251039263791</v>
      </c>
      <c r="H25539">
        <v>19537.816367401421</v>
      </c>
      <c r="I25539">
        <v>4278</v>
      </c>
      <c r="J25539">
        <v>3680</v>
      </c>
    </row>
    <row r="25540" spans="1:10" x14ac:dyDescent="0.25">
      <c r="A25540">
        <v>25539</v>
      </c>
      <c r="B25540" t="s">
        <v>25546</v>
      </c>
      <c r="C25540">
        <v>5273</v>
      </c>
      <c r="D25540">
        <v>5209</v>
      </c>
      <c r="E25540">
        <v>129</v>
      </c>
      <c r="F25540">
        <v>23369.86544729034</v>
      </c>
      <c r="G25540">
        <v>18.420719479400379</v>
      </c>
      <c r="H25540">
        <v>21013.782202097849</v>
      </c>
      <c r="I25540">
        <v>4278</v>
      </c>
      <c r="J25540">
        <v>3826</v>
      </c>
    </row>
    <row r="25541" spans="1:10" x14ac:dyDescent="0.25">
      <c r="A25541">
        <v>25540</v>
      </c>
      <c r="B25541" t="s">
        <v>25547</v>
      </c>
      <c r="C25541">
        <v>5273</v>
      </c>
      <c r="D25541">
        <v>5120</v>
      </c>
      <c r="E25541">
        <v>130</v>
      </c>
      <c r="F25541">
        <v>23683.322603515098</v>
      </c>
      <c r="G25541">
        <v>17.43411087462292</v>
      </c>
      <c r="H25541">
        <v>17648.223815368259</v>
      </c>
      <c r="I25541">
        <v>4278</v>
      </c>
      <c r="J25541">
        <v>3288</v>
      </c>
    </row>
    <row r="25542" spans="1:10" x14ac:dyDescent="0.25">
      <c r="A25542">
        <v>25541</v>
      </c>
      <c r="B25542" t="s">
        <v>25548</v>
      </c>
      <c r="C25542">
        <v>5273</v>
      </c>
      <c r="D25542">
        <v>5178</v>
      </c>
      <c r="E25542">
        <v>131</v>
      </c>
      <c r="F25542">
        <v>23732.68687003091</v>
      </c>
      <c r="G25542">
        <v>18.311424360967681</v>
      </c>
      <c r="H25542">
        <v>19866.06397094077</v>
      </c>
      <c r="I25542">
        <v>4278</v>
      </c>
      <c r="J25542">
        <v>3681</v>
      </c>
    </row>
    <row r="25543" spans="1:10" x14ac:dyDescent="0.25">
      <c r="A25543">
        <v>25542</v>
      </c>
      <c r="B25543" t="s">
        <v>25549</v>
      </c>
      <c r="C25543">
        <v>5273</v>
      </c>
      <c r="D25543">
        <v>5123</v>
      </c>
      <c r="E25543">
        <v>132</v>
      </c>
      <c r="F25543">
        <v>23745.006288684941</v>
      </c>
      <c r="G25543">
        <v>18.95313279167835</v>
      </c>
      <c r="H25543">
        <v>18912.1335115365</v>
      </c>
      <c r="I25543">
        <v>4278</v>
      </c>
      <c r="J25543">
        <v>3291</v>
      </c>
    </row>
    <row r="25544" spans="1:10" x14ac:dyDescent="0.25">
      <c r="A25544">
        <v>25543</v>
      </c>
      <c r="B25544" t="s">
        <v>25550</v>
      </c>
      <c r="C25544">
        <v>5273</v>
      </c>
      <c r="D25544">
        <v>5128</v>
      </c>
      <c r="E25544">
        <v>133</v>
      </c>
      <c r="F25544">
        <v>23791.974130867959</v>
      </c>
      <c r="G25544">
        <v>18.57931404956939</v>
      </c>
      <c r="H25544">
        <v>18732.58576271237</v>
      </c>
      <c r="I25544">
        <v>4278</v>
      </c>
      <c r="J25544">
        <v>3370</v>
      </c>
    </row>
    <row r="25545" spans="1:10" x14ac:dyDescent="0.25">
      <c r="A25545">
        <v>25544</v>
      </c>
      <c r="B25545" t="s">
        <v>25551</v>
      </c>
      <c r="C25545">
        <v>5273</v>
      </c>
      <c r="D25545">
        <v>5121</v>
      </c>
      <c r="E25545">
        <v>134</v>
      </c>
      <c r="F25545">
        <v>23835.34173829799</v>
      </c>
      <c r="G25545">
        <v>17.587196823407211</v>
      </c>
      <c r="H25545">
        <v>18118.766240212139</v>
      </c>
      <c r="I25545">
        <v>4278</v>
      </c>
      <c r="J25545">
        <v>3289</v>
      </c>
    </row>
    <row r="25546" spans="1:10" x14ac:dyDescent="0.25">
      <c r="A25546">
        <v>25545</v>
      </c>
      <c r="B25546" t="s">
        <v>25552</v>
      </c>
      <c r="C25546">
        <v>5273</v>
      </c>
      <c r="D25546">
        <v>5139</v>
      </c>
      <c r="E25546">
        <v>135</v>
      </c>
      <c r="F25546">
        <v>23947.531192800488</v>
      </c>
      <c r="G25546">
        <v>20.783216669583311</v>
      </c>
      <c r="H25546">
        <v>19278.18824348065</v>
      </c>
      <c r="I25546">
        <v>4278</v>
      </c>
      <c r="J25546">
        <v>3445</v>
      </c>
    </row>
    <row r="25547" spans="1:10" x14ac:dyDescent="0.25">
      <c r="A25547">
        <v>25546</v>
      </c>
      <c r="B25547" t="s">
        <v>25553</v>
      </c>
      <c r="C25547">
        <v>5273</v>
      </c>
      <c r="D25547">
        <v>5164</v>
      </c>
      <c r="E25547">
        <v>136</v>
      </c>
      <c r="F25547">
        <v>23965.131337052921</v>
      </c>
      <c r="G25547">
        <v>20.800816813835731</v>
      </c>
      <c r="H25547">
        <v>19599.918665681482</v>
      </c>
      <c r="I25547">
        <v>4278</v>
      </c>
      <c r="J25547">
        <v>3602</v>
      </c>
    </row>
    <row r="25548" spans="1:10" x14ac:dyDescent="0.25">
      <c r="A25548">
        <v>25547</v>
      </c>
      <c r="B25548" t="s">
        <v>25554</v>
      </c>
      <c r="C25548">
        <v>5273</v>
      </c>
      <c r="D25548">
        <v>5249</v>
      </c>
      <c r="E25548">
        <v>137</v>
      </c>
      <c r="F25548">
        <v>24050.157110693279</v>
      </c>
      <c r="G25548">
        <v>18.62369471132941</v>
      </c>
      <c r="H25548">
        <v>22566.087773476731</v>
      </c>
      <c r="I25548">
        <v>4278</v>
      </c>
      <c r="J25548">
        <v>4055</v>
      </c>
    </row>
    <row r="25549" spans="1:10" x14ac:dyDescent="0.25">
      <c r="A25549">
        <v>25548</v>
      </c>
      <c r="B25549" t="s">
        <v>25555</v>
      </c>
      <c r="C25549">
        <v>5273</v>
      </c>
      <c r="D25549">
        <v>5140</v>
      </c>
      <c r="E25549">
        <v>138</v>
      </c>
      <c r="F25549">
        <v>24223.992262278789</v>
      </c>
      <c r="G25549">
        <v>21.059677739061598</v>
      </c>
      <c r="H25549">
        <v>19765.807106771881</v>
      </c>
      <c r="I25549">
        <v>4278</v>
      </c>
      <c r="J25549">
        <v>3446</v>
      </c>
    </row>
    <row r="25550" spans="1:10" x14ac:dyDescent="0.25">
      <c r="A25550">
        <v>25549</v>
      </c>
      <c r="B25550" t="s">
        <v>25556</v>
      </c>
      <c r="C25550">
        <v>5273</v>
      </c>
      <c r="D25550">
        <v>5235</v>
      </c>
      <c r="E25550">
        <v>139</v>
      </c>
      <c r="F25550">
        <v>24226.520381185521</v>
      </c>
      <c r="G25550">
        <v>18.751957650287238</v>
      </c>
      <c r="H25550">
        <v>22746.010991498912</v>
      </c>
      <c r="I25550">
        <v>4278</v>
      </c>
      <c r="J25550">
        <v>4001</v>
      </c>
    </row>
    <row r="25551" spans="1:10" x14ac:dyDescent="0.25">
      <c r="A25551">
        <v>25550</v>
      </c>
      <c r="B25551" t="s">
        <v>25557</v>
      </c>
      <c r="C25551">
        <v>5273</v>
      </c>
      <c r="D25551">
        <v>5234</v>
      </c>
      <c r="E25551">
        <v>140</v>
      </c>
      <c r="F25551">
        <v>24316.011236155118</v>
      </c>
      <c r="G25551">
        <v>20.223122031168689</v>
      </c>
      <c r="H25551">
        <v>20706.21631325522</v>
      </c>
      <c r="I25551">
        <v>4278</v>
      </c>
      <c r="J25551">
        <v>4000</v>
      </c>
    </row>
    <row r="25552" spans="1:10" x14ac:dyDescent="0.25">
      <c r="A25552">
        <v>25551</v>
      </c>
      <c r="B25552" t="s">
        <v>25558</v>
      </c>
      <c r="C25552">
        <v>5273</v>
      </c>
      <c r="D25552">
        <v>5194</v>
      </c>
      <c r="E25552">
        <v>141</v>
      </c>
      <c r="F25552">
        <v>24481.911005716451</v>
      </c>
      <c r="G25552">
        <v>19.036010415023441</v>
      </c>
      <c r="H25552">
        <v>21644.31578138041</v>
      </c>
      <c r="I25552">
        <v>4278</v>
      </c>
      <c r="J25552">
        <v>3757</v>
      </c>
    </row>
    <row r="25553" spans="1:10" x14ac:dyDescent="0.25">
      <c r="A25553">
        <v>25552</v>
      </c>
      <c r="B25553" t="s">
        <v>25559</v>
      </c>
      <c r="C25553">
        <v>5273</v>
      </c>
      <c r="D25553">
        <v>5165</v>
      </c>
      <c r="E25553">
        <v>142</v>
      </c>
      <c r="F25553">
        <v>24524.93621567126</v>
      </c>
      <c r="G25553">
        <v>18.905611370197949</v>
      </c>
      <c r="H25553">
        <v>20242.512241855431</v>
      </c>
      <c r="I25553">
        <v>4278</v>
      </c>
      <c r="J25553">
        <v>3603</v>
      </c>
    </row>
    <row r="25554" spans="1:10" x14ac:dyDescent="0.25">
      <c r="A25554">
        <v>25553</v>
      </c>
      <c r="B25554" t="s">
        <v>25560</v>
      </c>
      <c r="C25554">
        <v>5273</v>
      </c>
      <c r="D25554">
        <v>5195</v>
      </c>
      <c r="E25554">
        <v>143</v>
      </c>
      <c r="F25554">
        <v>24751.650807580409</v>
      </c>
      <c r="G25554">
        <v>19.077754431577471</v>
      </c>
      <c r="H25554">
        <v>22357.593938415419</v>
      </c>
      <c r="I25554">
        <v>4278</v>
      </c>
      <c r="J25554">
        <v>3758</v>
      </c>
    </row>
    <row r="25555" spans="1:10" x14ac:dyDescent="0.25">
      <c r="A25555">
        <v>25554</v>
      </c>
      <c r="B25555" t="s">
        <v>25561</v>
      </c>
      <c r="C25555">
        <v>5273</v>
      </c>
      <c r="D25555">
        <v>5250</v>
      </c>
      <c r="E25555">
        <v>144</v>
      </c>
      <c r="F25555">
        <v>25049.010399457351</v>
      </c>
      <c r="G25555">
        <v>19.372834677902471</v>
      </c>
      <c r="H25555">
        <v>23562.94573482464</v>
      </c>
      <c r="I25555">
        <v>4278</v>
      </c>
      <c r="J25555">
        <v>4056</v>
      </c>
    </row>
    <row r="25556" spans="1:10" x14ac:dyDescent="0.25">
      <c r="A25556">
        <v>25555</v>
      </c>
      <c r="B25556" t="s">
        <v>25562</v>
      </c>
      <c r="C25556">
        <v>5273</v>
      </c>
      <c r="D25556">
        <v>5179</v>
      </c>
      <c r="E25556">
        <v>145</v>
      </c>
      <c r="F25556">
        <v>25432.088946701391</v>
      </c>
      <c r="G25556">
        <v>19.98618835600838</v>
      </c>
      <c r="H25556">
        <v>21211.24837286376</v>
      </c>
      <c r="I25556">
        <v>4278</v>
      </c>
      <c r="J25556">
        <v>3682</v>
      </c>
    </row>
    <row r="25557" spans="1:10" x14ac:dyDescent="0.25">
      <c r="A25557">
        <v>25556</v>
      </c>
      <c r="B25557" t="s">
        <v>25563</v>
      </c>
      <c r="C25557">
        <v>5273</v>
      </c>
      <c r="D25557">
        <v>5180</v>
      </c>
      <c r="E25557">
        <v>146</v>
      </c>
      <c r="F25557">
        <v>25463.115331149431</v>
      </c>
      <c r="G25557">
        <v>20.017214740456421</v>
      </c>
      <c r="H25557">
        <v>21948.005480658201</v>
      </c>
      <c r="I25557">
        <v>4278</v>
      </c>
      <c r="J25557">
        <v>3683</v>
      </c>
    </row>
    <row r="25558" spans="1:10" x14ac:dyDescent="0.25">
      <c r="A25558">
        <v>25557</v>
      </c>
      <c r="B25558" t="s">
        <v>25564</v>
      </c>
      <c r="C25558">
        <v>5273</v>
      </c>
      <c r="D25558">
        <v>5141</v>
      </c>
      <c r="E25558">
        <v>147</v>
      </c>
      <c r="F25558">
        <v>25465.574484656459</v>
      </c>
      <c r="G25558">
        <v>22.301259961439271</v>
      </c>
      <c r="H25558">
        <v>20669.748849938151</v>
      </c>
      <c r="I25558">
        <v>4278</v>
      </c>
      <c r="J25558">
        <v>3447</v>
      </c>
    </row>
    <row r="25559" spans="1:10" x14ac:dyDescent="0.25">
      <c r="A25559">
        <v>25558</v>
      </c>
      <c r="B25559" t="s">
        <v>25565</v>
      </c>
      <c r="C25559">
        <v>5273</v>
      </c>
      <c r="D25559">
        <v>5181</v>
      </c>
      <c r="E25559">
        <v>148</v>
      </c>
      <c r="F25559">
        <v>25629.066281599429</v>
      </c>
      <c r="G25559">
        <v>20.183165690906421</v>
      </c>
      <c r="H25559">
        <v>22307.094073186159</v>
      </c>
      <c r="I25559">
        <v>4278</v>
      </c>
      <c r="J25559">
        <v>3684</v>
      </c>
    </row>
    <row r="25560" spans="1:10" x14ac:dyDescent="0.25">
      <c r="A25560">
        <v>25559</v>
      </c>
      <c r="B25560" t="s">
        <v>25566</v>
      </c>
      <c r="C25560">
        <v>5273</v>
      </c>
      <c r="D25560">
        <v>5196</v>
      </c>
      <c r="E25560">
        <v>149</v>
      </c>
      <c r="F25560">
        <v>25944.718891334502</v>
      </c>
      <c r="G25560">
        <v>20.995572923444541</v>
      </c>
      <c r="H25560">
        <v>23214.687283957879</v>
      </c>
      <c r="I25560">
        <v>4278</v>
      </c>
      <c r="J25560">
        <v>3759</v>
      </c>
    </row>
    <row r="25561" spans="1:10" x14ac:dyDescent="0.25">
      <c r="A25561">
        <v>25560</v>
      </c>
      <c r="B25561" t="s">
        <v>25567</v>
      </c>
      <c r="C25561">
        <v>5273</v>
      </c>
      <c r="D25561">
        <v>5129</v>
      </c>
      <c r="E25561">
        <v>150</v>
      </c>
      <c r="F25561">
        <v>26157.307791643219</v>
      </c>
      <c r="G25561">
        <v>22.99299326842603</v>
      </c>
      <c r="H25561">
        <v>21560.2723281748</v>
      </c>
      <c r="I25561">
        <v>4278</v>
      </c>
      <c r="J25561">
        <v>3371</v>
      </c>
    </row>
    <row r="25562" spans="1:10" x14ac:dyDescent="0.25">
      <c r="A25562">
        <v>25561</v>
      </c>
      <c r="B25562" t="s">
        <v>25568</v>
      </c>
      <c r="C25562">
        <v>5273</v>
      </c>
      <c r="D25562">
        <v>5182</v>
      </c>
      <c r="E25562">
        <v>151</v>
      </c>
      <c r="F25562">
        <v>26238.993029885369</v>
      </c>
      <c r="G25562">
        <v>20.2024061896261</v>
      </c>
      <c r="H25562">
        <v>23697.816836833528</v>
      </c>
      <c r="I25562">
        <v>4278</v>
      </c>
      <c r="J25562">
        <v>3685</v>
      </c>
    </row>
    <row r="25563" spans="1:10" x14ac:dyDescent="0.25">
      <c r="A25563">
        <v>25562</v>
      </c>
      <c r="B25563" t="s">
        <v>25569</v>
      </c>
      <c r="C25563">
        <v>5273</v>
      </c>
      <c r="D25563">
        <v>5166</v>
      </c>
      <c r="E25563">
        <v>152</v>
      </c>
      <c r="F25563">
        <v>26444.29861298305</v>
      </c>
      <c r="G25563">
        <v>20.998398022290029</v>
      </c>
      <c r="H25563">
        <v>22284.066290888841</v>
      </c>
      <c r="I25563">
        <v>4278</v>
      </c>
      <c r="J25563">
        <v>3604</v>
      </c>
    </row>
    <row r="25564" spans="1:10" x14ac:dyDescent="0.25">
      <c r="A25564">
        <v>25563</v>
      </c>
      <c r="B25564" t="s">
        <v>25570</v>
      </c>
      <c r="C25564">
        <v>5273</v>
      </c>
      <c r="D25564">
        <v>5130</v>
      </c>
      <c r="E25564">
        <v>153</v>
      </c>
      <c r="F25564">
        <v>26794.648301044621</v>
      </c>
      <c r="G25564">
        <v>23.232977565679828</v>
      </c>
      <c r="H25564">
        <v>22638.860443511941</v>
      </c>
      <c r="I25564">
        <v>4278</v>
      </c>
      <c r="J25564">
        <v>3372</v>
      </c>
    </row>
    <row r="25565" spans="1:10" x14ac:dyDescent="0.25">
      <c r="A25565">
        <v>25564</v>
      </c>
      <c r="B25565" t="s">
        <v>25571</v>
      </c>
      <c r="C25565">
        <v>5273</v>
      </c>
      <c r="D25565">
        <v>5168</v>
      </c>
      <c r="E25565">
        <v>154</v>
      </c>
      <c r="F25565">
        <v>27115.13868638621</v>
      </c>
      <c r="G25565">
        <v>20.848263223234149</v>
      </c>
      <c r="H25565">
        <v>23922.3488931465</v>
      </c>
      <c r="I25565">
        <v>4278</v>
      </c>
      <c r="J25565">
        <v>3606</v>
      </c>
    </row>
    <row r="25566" spans="1:10" x14ac:dyDescent="0.25">
      <c r="A25566">
        <v>25565</v>
      </c>
      <c r="B25566" t="s">
        <v>25572</v>
      </c>
      <c r="C25566">
        <v>5273</v>
      </c>
      <c r="D25566">
        <v>5197</v>
      </c>
      <c r="E25566">
        <v>155</v>
      </c>
      <c r="F25566">
        <v>27125.132544221851</v>
      </c>
      <c r="G25566">
        <v>22.175986576331901</v>
      </c>
      <c r="H25566">
        <v>24040.447542053291</v>
      </c>
      <c r="I25566">
        <v>4278</v>
      </c>
      <c r="J25566">
        <v>3760</v>
      </c>
    </row>
    <row r="25567" spans="1:10" x14ac:dyDescent="0.25">
      <c r="A25567">
        <v>25566</v>
      </c>
      <c r="B25567" t="s">
        <v>25573</v>
      </c>
      <c r="C25567">
        <v>5273</v>
      </c>
      <c r="D25567">
        <v>5223</v>
      </c>
      <c r="E25567">
        <v>156</v>
      </c>
      <c r="F25567">
        <v>27163.80427213704</v>
      </c>
      <c r="G25567">
        <v>20.954920568500881</v>
      </c>
      <c r="H25567">
        <v>23938.53437120534</v>
      </c>
      <c r="I25567">
        <v>4278</v>
      </c>
      <c r="J25567">
        <v>3945</v>
      </c>
    </row>
    <row r="25568" spans="1:10" x14ac:dyDescent="0.25">
      <c r="A25568">
        <v>25567</v>
      </c>
      <c r="B25568" t="s">
        <v>25574</v>
      </c>
      <c r="C25568">
        <v>5273</v>
      </c>
      <c r="D25568">
        <v>5236</v>
      </c>
      <c r="E25568">
        <v>157</v>
      </c>
      <c r="F25568">
        <v>27174.202802789619</v>
      </c>
      <c r="G25568">
        <v>20.962719466490309</v>
      </c>
      <c r="H25568">
        <v>25687.233073859381</v>
      </c>
      <c r="I25568">
        <v>4278</v>
      </c>
      <c r="J25568">
        <v>4002</v>
      </c>
    </row>
    <row r="25569" spans="1:10" x14ac:dyDescent="0.25">
      <c r="A25569">
        <v>25568</v>
      </c>
      <c r="B25569" t="s">
        <v>25575</v>
      </c>
      <c r="C25569">
        <v>5273</v>
      </c>
      <c r="D25569">
        <v>5152</v>
      </c>
      <c r="E25569">
        <v>158</v>
      </c>
      <c r="F25569">
        <v>27342.393846411731</v>
      </c>
      <c r="G25569">
        <v>21.89649325571872</v>
      </c>
      <c r="H25569">
        <v>22640.886469073532</v>
      </c>
      <c r="I25569">
        <v>4278</v>
      </c>
      <c r="J25569">
        <v>3527</v>
      </c>
    </row>
    <row r="25570" spans="1:10" x14ac:dyDescent="0.25">
      <c r="A25570">
        <v>25569</v>
      </c>
      <c r="B25570" t="s">
        <v>25576</v>
      </c>
      <c r="C25570">
        <v>5273</v>
      </c>
      <c r="D25570">
        <v>5167</v>
      </c>
      <c r="E25570">
        <v>159</v>
      </c>
      <c r="F25570">
        <v>27374.019027009232</v>
      </c>
      <c r="G25570">
        <v>21.07068887117013</v>
      </c>
      <c r="H25570">
        <v>23970.61501189815</v>
      </c>
      <c r="I25570">
        <v>4278</v>
      </c>
      <c r="J25570">
        <v>3605</v>
      </c>
    </row>
    <row r="25571" spans="1:10" x14ac:dyDescent="0.25">
      <c r="A25571">
        <v>25570</v>
      </c>
      <c r="B25571" t="s">
        <v>25577</v>
      </c>
      <c r="C25571">
        <v>5273</v>
      </c>
      <c r="D25571">
        <v>5183</v>
      </c>
      <c r="E25571">
        <v>160</v>
      </c>
      <c r="F25571">
        <v>27398.32871038626</v>
      </c>
      <c r="G25571">
        <v>21.22972774272402</v>
      </c>
      <c r="H25571">
        <v>24609.97502324063</v>
      </c>
      <c r="I25571">
        <v>4278</v>
      </c>
      <c r="J25571">
        <v>3686</v>
      </c>
    </row>
    <row r="25572" spans="1:10" x14ac:dyDescent="0.25">
      <c r="A25572">
        <v>25571</v>
      </c>
      <c r="B25572" t="s">
        <v>25578</v>
      </c>
      <c r="C25572">
        <v>5273</v>
      </c>
      <c r="D25572">
        <v>5169</v>
      </c>
      <c r="E25572">
        <v>161</v>
      </c>
      <c r="F25572">
        <v>27539.850468352419</v>
      </c>
      <c r="G25572">
        <v>21.166797059708799</v>
      </c>
      <c r="H25572">
        <v>25079.8432968747</v>
      </c>
      <c r="I25572">
        <v>4278</v>
      </c>
      <c r="J25572">
        <v>3607</v>
      </c>
    </row>
    <row r="25573" spans="1:10" x14ac:dyDescent="0.25">
      <c r="A25573">
        <v>25572</v>
      </c>
      <c r="B25573" t="s">
        <v>25579</v>
      </c>
      <c r="C25573">
        <v>5273</v>
      </c>
      <c r="D25573">
        <v>5216</v>
      </c>
      <c r="E25573">
        <v>162</v>
      </c>
      <c r="F25573">
        <v>27787.922098886891</v>
      </c>
      <c r="G25573">
        <v>22.574170658283379</v>
      </c>
      <c r="H25573">
        <v>23418.531367850192</v>
      </c>
      <c r="I25573">
        <v>4278</v>
      </c>
      <c r="J25573">
        <v>3883</v>
      </c>
    </row>
    <row r="25574" spans="1:10" x14ac:dyDescent="0.25">
      <c r="A25574">
        <v>25573</v>
      </c>
      <c r="B25574" t="s">
        <v>25580</v>
      </c>
      <c r="C25574">
        <v>5273</v>
      </c>
      <c r="D25574">
        <v>5217</v>
      </c>
      <c r="E25574">
        <v>163</v>
      </c>
      <c r="F25574">
        <v>28026.679317207188</v>
      </c>
      <c r="G25574">
        <v>22.8107791259721</v>
      </c>
      <c r="H25574">
        <v>24403.899209267671</v>
      </c>
      <c r="I25574">
        <v>4278</v>
      </c>
      <c r="J25574">
        <v>3884</v>
      </c>
    </row>
    <row r="25575" spans="1:10" x14ac:dyDescent="0.25">
      <c r="A25575">
        <v>25574</v>
      </c>
      <c r="B25575" t="s">
        <v>25581</v>
      </c>
      <c r="C25575">
        <v>5273</v>
      </c>
      <c r="D25575">
        <v>5154</v>
      </c>
      <c r="E25575">
        <v>164</v>
      </c>
      <c r="F25575">
        <v>28053.10268259724</v>
      </c>
      <c r="G25575">
        <v>21.551736220392431</v>
      </c>
      <c r="H25575">
        <v>25591.966750741249</v>
      </c>
      <c r="I25575">
        <v>4278</v>
      </c>
      <c r="J25575">
        <v>3529</v>
      </c>
    </row>
    <row r="25576" spans="1:10" x14ac:dyDescent="0.25">
      <c r="A25576">
        <v>25575</v>
      </c>
      <c r="B25576" t="s">
        <v>25582</v>
      </c>
      <c r="C25576">
        <v>5273</v>
      </c>
      <c r="D25576">
        <v>5153</v>
      </c>
      <c r="E25576">
        <v>165</v>
      </c>
      <c r="F25576">
        <v>28146.599612669001</v>
      </c>
      <c r="G25576">
        <v>21.621858917946241</v>
      </c>
      <c r="H25576">
        <v>24252.336866184942</v>
      </c>
      <c r="I25576">
        <v>4278</v>
      </c>
      <c r="J25576">
        <v>3528</v>
      </c>
    </row>
    <row r="25577" spans="1:10" x14ac:dyDescent="0.25">
      <c r="A25577">
        <v>25576</v>
      </c>
      <c r="B25577" t="s">
        <v>25583</v>
      </c>
      <c r="C25577">
        <v>5274</v>
      </c>
      <c r="D25577">
        <v>5274</v>
      </c>
      <c r="E25577">
        <v>1</v>
      </c>
      <c r="F25577">
        <v>0</v>
      </c>
      <c r="G25577">
        <v>0</v>
      </c>
      <c r="H25577">
        <v>0</v>
      </c>
      <c r="I25577">
        <v>4279</v>
      </c>
      <c r="J25577">
        <v>4279</v>
      </c>
    </row>
    <row r="25578" spans="1:10" x14ac:dyDescent="0.25">
      <c r="A25578">
        <v>25577</v>
      </c>
      <c r="B25578" t="s">
        <v>25584</v>
      </c>
      <c r="C25578">
        <v>5274</v>
      </c>
      <c r="D25578">
        <v>5275</v>
      </c>
      <c r="E25578">
        <v>2</v>
      </c>
      <c r="F25578">
        <v>1004.858200397098</v>
      </c>
      <c r="G25578">
        <v>0.94909547903894509</v>
      </c>
      <c r="H25578">
        <v>972.63570039124727</v>
      </c>
      <c r="I25578">
        <v>4279</v>
      </c>
      <c r="J25578">
        <v>4280</v>
      </c>
    </row>
    <row r="25579" spans="1:10" x14ac:dyDescent="0.25">
      <c r="A25579">
        <v>25578</v>
      </c>
      <c r="B25579" t="s">
        <v>25585</v>
      </c>
      <c r="C25579">
        <v>5274</v>
      </c>
      <c r="D25579">
        <v>5273</v>
      </c>
      <c r="E25579">
        <v>3</v>
      </c>
      <c r="F25579">
        <v>1008.977698759743</v>
      </c>
      <c r="G25579">
        <v>0.8608050754248866</v>
      </c>
      <c r="H25579">
        <v>999.36196893127396</v>
      </c>
      <c r="I25579">
        <v>4279</v>
      </c>
      <c r="J25579">
        <v>4278</v>
      </c>
    </row>
    <row r="25580" spans="1:10" x14ac:dyDescent="0.25">
      <c r="A25580">
        <v>25579</v>
      </c>
      <c r="B25580" t="s">
        <v>25586</v>
      </c>
      <c r="C25580">
        <v>5274</v>
      </c>
      <c r="D25580">
        <v>5272</v>
      </c>
      <c r="E25580">
        <v>4</v>
      </c>
      <c r="F25580">
        <v>2222.6685837650061</v>
      </c>
      <c r="G25580">
        <v>1.673263424901722</v>
      </c>
      <c r="H25580">
        <v>2080.1692825376622</v>
      </c>
      <c r="I25580">
        <v>4279</v>
      </c>
      <c r="J25580">
        <v>4277</v>
      </c>
    </row>
    <row r="25581" spans="1:10" x14ac:dyDescent="0.25">
      <c r="A25581">
        <v>25580</v>
      </c>
      <c r="B25581" t="s">
        <v>25587</v>
      </c>
      <c r="C25581">
        <v>5274</v>
      </c>
      <c r="D25581">
        <v>5267</v>
      </c>
      <c r="E25581">
        <v>5</v>
      </c>
      <c r="F25581">
        <v>2933.056559550816</v>
      </c>
      <c r="G25581">
        <v>2.5074462269401572</v>
      </c>
      <c r="H25581">
        <v>2133.4119031550808</v>
      </c>
      <c r="I25581">
        <v>4279</v>
      </c>
      <c r="J25581">
        <v>4182</v>
      </c>
    </row>
    <row r="25582" spans="1:10" x14ac:dyDescent="0.25">
      <c r="A25582">
        <v>25581</v>
      </c>
      <c r="B25582" t="s">
        <v>25588</v>
      </c>
      <c r="C25582">
        <v>5274</v>
      </c>
      <c r="D25582">
        <v>5266</v>
      </c>
      <c r="E25582">
        <v>6</v>
      </c>
      <c r="F25582">
        <v>3419.4501957409052</v>
      </c>
      <c r="G25582">
        <v>3.2354669000286802</v>
      </c>
      <c r="H25582">
        <v>2822.948242177386</v>
      </c>
      <c r="I25582">
        <v>4279</v>
      </c>
      <c r="J25582">
        <v>4181</v>
      </c>
    </row>
    <row r="25583" spans="1:10" x14ac:dyDescent="0.25">
      <c r="A25583">
        <v>25582</v>
      </c>
      <c r="B25583" t="s">
        <v>25589</v>
      </c>
      <c r="C25583">
        <v>5274</v>
      </c>
      <c r="D25583">
        <v>5278</v>
      </c>
      <c r="E25583">
        <v>7</v>
      </c>
      <c r="F25583">
        <v>4115.7374423338588</v>
      </c>
      <c r="G25583">
        <v>3.8283043886661789</v>
      </c>
      <c r="H25583">
        <v>3151.750568182214</v>
      </c>
      <c r="I25583">
        <v>4279</v>
      </c>
      <c r="J25583">
        <v>4375</v>
      </c>
    </row>
    <row r="25584" spans="1:10" x14ac:dyDescent="0.25">
      <c r="A25584">
        <v>25583</v>
      </c>
      <c r="B25584" t="s">
        <v>25590</v>
      </c>
      <c r="C25584">
        <v>5274</v>
      </c>
      <c r="D25584">
        <v>5271</v>
      </c>
      <c r="E25584">
        <v>8</v>
      </c>
      <c r="F25584">
        <v>4175.080523320571</v>
      </c>
      <c r="G25584">
        <v>3.1405075249484868</v>
      </c>
      <c r="H25584">
        <v>3987.144608347443</v>
      </c>
      <c r="I25584">
        <v>4279</v>
      </c>
      <c r="J25584">
        <v>4276</v>
      </c>
    </row>
    <row r="25585" spans="1:10" x14ac:dyDescent="0.25">
      <c r="A25585">
        <v>25584</v>
      </c>
      <c r="B25585" t="s">
        <v>25591</v>
      </c>
      <c r="C25585">
        <v>5274</v>
      </c>
      <c r="D25585">
        <v>5262</v>
      </c>
      <c r="E25585">
        <v>9</v>
      </c>
      <c r="F25585">
        <v>4297.2485349275375</v>
      </c>
      <c r="G25585">
        <v>3.129878533016178</v>
      </c>
      <c r="H25585">
        <v>3731.9731750694509</v>
      </c>
      <c r="I25585">
        <v>4279</v>
      </c>
      <c r="J25585">
        <v>4135</v>
      </c>
    </row>
    <row r="25586" spans="1:10" x14ac:dyDescent="0.25">
      <c r="A25586">
        <v>25585</v>
      </c>
      <c r="B25586" t="s">
        <v>25592</v>
      </c>
      <c r="C25586">
        <v>5274</v>
      </c>
      <c r="D25586">
        <v>5261</v>
      </c>
      <c r="E25586">
        <v>10</v>
      </c>
      <c r="F25586">
        <v>4421.3601863145477</v>
      </c>
      <c r="G25586">
        <v>3.510262416894812</v>
      </c>
      <c r="H25586">
        <v>3090.8872395276721</v>
      </c>
      <c r="I25586">
        <v>4279</v>
      </c>
      <c r="J25586">
        <v>4134</v>
      </c>
    </row>
    <row r="25587" spans="1:10" x14ac:dyDescent="0.25">
      <c r="A25587">
        <v>25586</v>
      </c>
      <c r="B25587" t="s">
        <v>25593</v>
      </c>
      <c r="C25587">
        <v>5274</v>
      </c>
      <c r="D25587">
        <v>5268</v>
      </c>
      <c r="E25587">
        <v>11</v>
      </c>
      <c r="F25587">
        <v>4434.2927201660277</v>
      </c>
      <c r="G25587">
        <v>3.5696200976150712</v>
      </c>
      <c r="H25587">
        <v>3539.5085677783891</v>
      </c>
      <c r="I25587">
        <v>4279</v>
      </c>
      <c r="J25587">
        <v>4183</v>
      </c>
    </row>
    <row r="25588" spans="1:10" x14ac:dyDescent="0.25">
      <c r="A25588">
        <v>25587</v>
      </c>
      <c r="B25588" t="s">
        <v>25594</v>
      </c>
      <c r="C25588">
        <v>5274</v>
      </c>
      <c r="D25588">
        <v>5277</v>
      </c>
      <c r="E25588">
        <v>12</v>
      </c>
      <c r="F25588">
        <v>4636.6161458217894</v>
      </c>
      <c r="G25588">
        <v>3.60185501411903</v>
      </c>
      <c r="H25588">
        <v>4442.0674751986871</v>
      </c>
      <c r="I25588">
        <v>4279</v>
      </c>
      <c r="J25588">
        <v>4374</v>
      </c>
    </row>
    <row r="25589" spans="1:10" x14ac:dyDescent="0.25">
      <c r="A25589">
        <v>25588</v>
      </c>
      <c r="B25589" t="s">
        <v>25595</v>
      </c>
      <c r="C25589">
        <v>5274</v>
      </c>
      <c r="D25589">
        <v>5254</v>
      </c>
      <c r="E25589">
        <v>13</v>
      </c>
      <c r="F25589">
        <v>4678.3252417703516</v>
      </c>
      <c r="G25589">
        <v>3.6996186991960078</v>
      </c>
      <c r="H25589">
        <v>4086.7842488980659</v>
      </c>
      <c r="I25589">
        <v>4279</v>
      </c>
      <c r="J25589">
        <v>4088</v>
      </c>
    </row>
    <row r="25590" spans="1:10" x14ac:dyDescent="0.25">
      <c r="A25590">
        <v>25589</v>
      </c>
      <c r="B25590" t="s">
        <v>25596</v>
      </c>
      <c r="C25590">
        <v>5274</v>
      </c>
      <c r="D25590">
        <v>5260</v>
      </c>
      <c r="E25590">
        <v>14</v>
      </c>
      <c r="F25590">
        <v>4710.2617718303118</v>
      </c>
      <c r="G25590">
        <v>4.5295993103694698</v>
      </c>
      <c r="H25590">
        <v>3300.654672442733</v>
      </c>
      <c r="I25590">
        <v>4279</v>
      </c>
      <c r="J25590">
        <v>4133</v>
      </c>
    </row>
    <row r="25591" spans="1:10" x14ac:dyDescent="0.25">
      <c r="A25591">
        <v>25590</v>
      </c>
      <c r="B25591" t="s">
        <v>25597</v>
      </c>
      <c r="C25591">
        <v>5274</v>
      </c>
      <c r="D25591">
        <v>5283</v>
      </c>
      <c r="E25591">
        <v>15</v>
      </c>
      <c r="F25591">
        <v>4883.4333266566691</v>
      </c>
      <c r="G25591">
        <v>3.7648906805044828</v>
      </c>
      <c r="H25591">
        <v>3495.3802394152308</v>
      </c>
      <c r="I25591">
        <v>4279</v>
      </c>
      <c r="J25591">
        <v>4469</v>
      </c>
    </row>
    <row r="25592" spans="1:10" x14ac:dyDescent="0.25">
      <c r="A25592">
        <v>25591</v>
      </c>
      <c r="B25592" t="s">
        <v>25598</v>
      </c>
      <c r="C25592">
        <v>5274</v>
      </c>
      <c r="D25592">
        <v>5263</v>
      </c>
      <c r="E25592">
        <v>16</v>
      </c>
      <c r="F25592">
        <v>5025.7078538597934</v>
      </c>
      <c r="G25592">
        <v>4.2217338246568072</v>
      </c>
      <c r="H25592">
        <v>4363.8594035684264</v>
      </c>
      <c r="I25592">
        <v>4279</v>
      </c>
      <c r="J25592">
        <v>4136</v>
      </c>
    </row>
    <row r="25593" spans="1:10" x14ac:dyDescent="0.25">
      <c r="A25593">
        <v>25592</v>
      </c>
      <c r="B25593" t="s">
        <v>25599</v>
      </c>
      <c r="C25593">
        <v>5274</v>
      </c>
      <c r="D25593">
        <v>5270</v>
      </c>
      <c r="E25593">
        <v>17</v>
      </c>
      <c r="F25593">
        <v>5134.5176392440226</v>
      </c>
      <c r="G25593">
        <v>3.8600853618910742</v>
      </c>
      <c r="H25593">
        <v>4942.1935732058664</v>
      </c>
      <c r="I25593">
        <v>4279</v>
      </c>
      <c r="J25593">
        <v>4275</v>
      </c>
    </row>
    <row r="25594" spans="1:10" x14ac:dyDescent="0.25">
      <c r="A25594">
        <v>25593</v>
      </c>
      <c r="B25594" t="s">
        <v>25600</v>
      </c>
      <c r="C25594">
        <v>5274</v>
      </c>
      <c r="D25594">
        <v>5255</v>
      </c>
      <c r="E25594">
        <v>18</v>
      </c>
      <c r="F25594">
        <v>5272.2220183086883</v>
      </c>
      <c r="G25594">
        <v>4.1048520163973299</v>
      </c>
      <c r="H25594">
        <v>4451.3932618059061</v>
      </c>
      <c r="I25594">
        <v>4279</v>
      </c>
      <c r="J25594">
        <v>4089</v>
      </c>
    </row>
    <row r="25595" spans="1:10" x14ac:dyDescent="0.25">
      <c r="A25595">
        <v>25594</v>
      </c>
      <c r="B25595" t="s">
        <v>25601</v>
      </c>
      <c r="C25595">
        <v>5274</v>
      </c>
      <c r="D25595">
        <v>5259</v>
      </c>
      <c r="E25595">
        <v>19</v>
      </c>
      <c r="F25595">
        <v>5329.6985722670624</v>
      </c>
      <c r="G25595">
        <v>5.1457152765548386</v>
      </c>
      <c r="H25595">
        <v>3966.669810679964</v>
      </c>
      <c r="I25595">
        <v>4279</v>
      </c>
      <c r="J25595">
        <v>4132</v>
      </c>
    </row>
    <row r="25596" spans="1:10" x14ac:dyDescent="0.25">
      <c r="A25596">
        <v>25595</v>
      </c>
      <c r="B25596" t="s">
        <v>25602</v>
      </c>
      <c r="C25596">
        <v>5274</v>
      </c>
      <c r="D25596">
        <v>5279</v>
      </c>
      <c r="E25596">
        <v>20</v>
      </c>
      <c r="F25596">
        <v>5368.4180805631822</v>
      </c>
      <c r="G25596">
        <v>5.0809850268955001</v>
      </c>
      <c r="H25596">
        <v>3937.1811064942599</v>
      </c>
      <c r="I25596">
        <v>4279</v>
      </c>
      <c r="J25596">
        <v>4423</v>
      </c>
    </row>
    <row r="25597" spans="1:10" x14ac:dyDescent="0.25">
      <c r="A25597">
        <v>25596</v>
      </c>
      <c r="B25597" t="s">
        <v>25603</v>
      </c>
      <c r="C25597">
        <v>5274</v>
      </c>
      <c r="D25597">
        <v>5265</v>
      </c>
      <c r="E25597">
        <v>21</v>
      </c>
      <c r="F25597">
        <v>5586.5568116891891</v>
      </c>
      <c r="G25597">
        <v>4.3505546864331928</v>
      </c>
      <c r="H25597">
        <v>5390.2149117200997</v>
      </c>
      <c r="I25597">
        <v>4279</v>
      </c>
      <c r="J25597">
        <v>4180</v>
      </c>
    </row>
    <row r="25598" spans="1:10" x14ac:dyDescent="0.25">
      <c r="A25598">
        <v>25597</v>
      </c>
      <c r="B25598" t="s">
        <v>25604</v>
      </c>
      <c r="C25598">
        <v>5274</v>
      </c>
      <c r="D25598">
        <v>5241</v>
      </c>
      <c r="E25598">
        <v>22</v>
      </c>
      <c r="F25598">
        <v>5640.1193162229538</v>
      </c>
      <c r="G25598">
        <v>4.4209642550354564</v>
      </c>
      <c r="H25598">
        <v>5043.1821941586886</v>
      </c>
      <c r="I25598">
        <v>4279</v>
      </c>
      <c r="J25598">
        <v>4044</v>
      </c>
    </row>
    <row r="25599" spans="1:10" x14ac:dyDescent="0.25">
      <c r="A25599">
        <v>25598</v>
      </c>
      <c r="B25599" t="s">
        <v>25605</v>
      </c>
      <c r="C25599">
        <v>5274</v>
      </c>
      <c r="D25599">
        <v>5269</v>
      </c>
      <c r="E25599">
        <v>23</v>
      </c>
      <c r="F25599">
        <v>5681.2176242246542</v>
      </c>
      <c r="G25599">
        <v>4.7562182942967546</v>
      </c>
      <c r="H25599">
        <v>5062.6240808175344</v>
      </c>
      <c r="I25599">
        <v>4279</v>
      </c>
      <c r="J25599">
        <v>4231</v>
      </c>
    </row>
    <row r="25600" spans="1:10" x14ac:dyDescent="0.25">
      <c r="A25600">
        <v>25599</v>
      </c>
      <c r="B25600" t="s">
        <v>25606</v>
      </c>
      <c r="C25600">
        <v>5274</v>
      </c>
      <c r="D25600">
        <v>5276</v>
      </c>
      <c r="E25600">
        <v>24</v>
      </c>
      <c r="F25600">
        <v>5755.4998917804987</v>
      </c>
      <c r="G25600">
        <v>4.7816963228531586</v>
      </c>
      <c r="H25600">
        <v>5087.0107277963198</v>
      </c>
      <c r="I25600">
        <v>4279</v>
      </c>
      <c r="J25600">
        <v>4331</v>
      </c>
    </row>
    <row r="25601" spans="1:10" x14ac:dyDescent="0.25">
      <c r="A25601">
        <v>25600</v>
      </c>
      <c r="B25601" t="s">
        <v>25607</v>
      </c>
      <c r="C25601">
        <v>5274</v>
      </c>
      <c r="D25601">
        <v>5282</v>
      </c>
      <c r="E25601">
        <v>25</v>
      </c>
      <c r="F25601">
        <v>6192.9764465381522</v>
      </c>
      <c r="G25601">
        <v>5.9055433928704701</v>
      </c>
      <c r="H25601">
        <v>4278.3011995715706</v>
      </c>
      <c r="I25601">
        <v>4279</v>
      </c>
      <c r="J25601">
        <v>4468</v>
      </c>
    </row>
    <row r="25602" spans="1:10" x14ac:dyDescent="0.25">
      <c r="A25602">
        <v>25601</v>
      </c>
      <c r="B25602" t="s">
        <v>25608</v>
      </c>
      <c r="C25602">
        <v>5274</v>
      </c>
      <c r="D25602">
        <v>5242</v>
      </c>
      <c r="E25602">
        <v>26</v>
      </c>
      <c r="F25602">
        <v>6205.4419339061806</v>
      </c>
      <c r="G25602">
        <v>5.0380719319948204</v>
      </c>
      <c r="H25602">
        <v>5218.4399148227212</v>
      </c>
      <c r="I25602">
        <v>4279</v>
      </c>
      <c r="J25602">
        <v>4045</v>
      </c>
    </row>
    <row r="25603" spans="1:10" x14ac:dyDescent="0.25">
      <c r="A25603">
        <v>25602</v>
      </c>
      <c r="B25603" t="s">
        <v>25609</v>
      </c>
      <c r="C25603">
        <v>5274</v>
      </c>
      <c r="D25603">
        <v>5281</v>
      </c>
      <c r="E25603">
        <v>27</v>
      </c>
      <c r="F25603">
        <v>6267.9027756772057</v>
      </c>
      <c r="G25603">
        <v>5.9804697220095244</v>
      </c>
      <c r="H25603">
        <v>4878.6804011664854</v>
      </c>
      <c r="I25603">
        <v>4279</v>
      </c>
      <c r="J25603">
        <v>4467</v>
      </c>
    </row>
    <row r="25604" spans="1:10" x14ac:dyDescent="0.25">
      <c r="A25604">
        <v>25603</v>
      </c>
      <c r="B25604" t="s">
        <v>25610</v>
      </c>
      <c r="C25604">
        <v>5274</v>
      </c>
      <c r="D25604">
        <v>5253</v>
      </c>
      <c r="E25604">
        <v>28</v>
      </c>
      <c r="F25604">
        <v>6268.5159091028036</v>
      </c>
      <c r="G25604">
        <v>6.0845326133905804</v>
      </c>
      <c r="H25604">
        <v>4574.5449424397402</v>
      </c>
      <c r="I25604">
        <v>4279</v>
      </c>
      <c r="J25604">
        <v>4087</v>
      </c>
    </row>
    <row r="25605" spans="1:10" x14ac:dyDescent="0.25">
      <c r="A25605">
        <v>25604</v>
      </c>
      <c r="B25605" t="s">
        <v>25611</v>
      </c>
      <c r="C25605">
        <v>5274</v>
      </c>
      <c r="D25605">
        <v>5280</v>
      </c>
      <c r="E25605">
        <v>29</v>
      </c>
      <c r="F25605">
        <v>6589.4749606367859</v>
      </c>
      <c r="G25605">
        <v>6.3020419069691034</v>
      </c>
      <c r="H25605">
        <v>5556.4567117173892</v>
      </c>
      <c r="I25605">
        <v>4279</v>
      </c>
      <c r="J25605">
        <v>4466</v>
      </c>
    </row>
    <row r="25606" spans="1:10" x14ac:dyDescent="0.25">
      <c r="A25606">
        <v>25605</v>
      </c>
      <c r="B25606" t="s">
        <v>25612</v>
      </c>
      <c r="C25606">
        <v>5274</v>
      </c>
      <c r="D25606">
        <v>5252</v>
      </c>
      <c r="E25606">
        <v>30</v>
      </c>
      <c r="F25606">
        <v>6602.4943548212923</v>
      </c>
      <c r="G25606">
        <v>6.2013656745496881</v>
      </c>
      <c r="H25606">
        <v>4751.3272207879472</v>
      </c>
      <c r="I25606">
        <v>4279</v>
      </c>
      <c r="J25606">
        <v>4086</v>
      </c>
    </row>
    <row r="25607" spans="1:10" x14ac:dyDescent="0.25">
      <c r="A25607">
        <v>25606</v>
      </c>
      <c r="B25607" t="s">
        <v>25613</v>
      </c>
      <c r="C25607">
        <v>5274</v>
      </c>
      <c r="D25607">
        <v>5251</v>
      </c>
      <c r="E25607">
        <v>31</v>
      </c>
      <c r="F25607">
        <v>7083.6295988481888</v>
      </c>
      <c r="G25607">
        <v>6.1706343839121471</v>
      </c>
      <c r="H25607">
        <v>5646.1226579551821</v>
      </c>
      <c r="I25607">
        <v>4279</v>
      </c>
      <c r="J25607">
        <v>4085</v>
      </c>
    </row>
    <row r="25608" spans="1:10" x14ac:dyDescent="0.25">
      <c r="A25608">
        <v>25607</v>
      </c>
      <c r="B25608" t="s">
        <v>25614</v>
      </c>
      <c r="C25608">
        <v>5274</v>
      </c>
      <c r="D25608">
        <v>5239</v>
      </c>
      <c r="E25608">
        <v>32</v>
      </c>
      <c r="F25608">
        <v>7246.5101174411038</v>
      </c>
      <c r="G25608">
        <v>7.0625268217288806</v>
      </c>
      <c r="H25608">
        <v>5457.9778226162407</v>
      </c>
      <c r="I25608">
        <v>4279</v>
      </c>
      <c r="J25608">
        <v>4042</v>
      </c>
    </row>
    <row r="25609" spans="1:10" x14ac:dyDescent="0.25">
      <c r="A25609">
        <v>25608</v>
      </c>
      <c r="B25609" t="s">
        <v>25615</v>
      </c>
      <c r="C25609">
        <v>5274</v>
      </c>
      <c r="D25609">
        <v>5240</v>
      </c>
      <c r="E25609">
        <v>33</v>
      </c>
      <c r="F25609">
        <v>7407.0007371377678</v>
      </c>
      <c r="G25609">
        <v>6.0660083941500611</v>
      </c>
      <c r="H25609">
        <v>5472.0609597523544</v>
      </c>
      <c r="I25609">
        <v>4279</v>
      </c>
      <c r="J25609">
        <v>4043</v>
      </c>
    </row>
    <row r="25610" spans="1:10" x14ac:dyDescent="0.25">
      <c r="A25610">
        <v>25609</v>
      </c>
      <c r="B25610" t="s">
        <v>25616</v>
      </c>
      <c r="C25610">
        <v>5274</v>
      </c>
      <c r="D25610">
        <v>5225</v>
      </c>
      <c r="E25610">
        <v>34</v>
      </c>
      <c r="F25610">
        <v>7784.4450159834469</v>
      </c>
      <c r="G25610">
        <v>6.1835416808010564</v>
      </c>
      <c r="H25610">
        <v>6386.1527886117137</v>
      </c>
      <c r="I25610">
        <v>4279</v>
      </c>
      <c r="J25610">
        <v>3991</v>
      </c>
    </row>
    <row r="25611" spans="1:10" x14ac:dyDescent="0.25">
      <c r="A25611">
        <v>25610</v>
      </c>
      <c r="B25611" t="s">
        <v>25617</v>
      </c>
      <c r="C25611">
        <v>5274</v>
      </c>
      <c r="D25611">
        <v>5256</v>
      </c>
      <c r="E25611">
        <v>35</v>
      </c>
      <c r="F25611">
        <v>7944.5940898709259</v>
      </c>
      <c r="G25611">
        <v>6.8477166754879821</v>
      </c>
      <c r="H25611">
        <v>6556.7732106691747</v>
      </c>
      <c r="I25611">
        <v>4279</v>
      </c>
      <c r="J25611">
        <v>4090</v>
      </c>
    </row>
    <row r="25612" spans="1:10" x14ac:dyDescent="0.25">
      <c r="A25612">
        <v>25611</v>
      </c>
      <c r="B25612" t="s">
        <v>25618</v>
      </c>
      <c r="C25612">
        <v>5274</v>
      </c>
      <c r="D25612">
        <v>5237</v>
      </c>
      <c r="E25612">
        <v>36</v>
      </c>
      <c r="F25612">
        <v>8120.9222448325318</v>
      </c>
      <c r="G25612">
        <v>6.9714265972513934</v>
      </c>
      <c r="H25612">
        <v>6448.687842620694</v>
      </c>
      <c r="I25612">
        <v>4279</v>
      </c>
      <c r="J25612">
        <v>4040</v>
      </c>
    </row>
    <row r="25613" spans="1:10" x14ac:dyDescent="0.25">
      <c r="A25613">
        <v>25612</v>
      </c>
      <c r="B25613" t="s">
        <v>25619</v>
      </c>
      <c r="C25613">
        <v>5274</v>
      </c>
      <c r="D25613">
        <v>5243</v>
      </c>
      <c r="E25613">
        <v>37</v>
      </c>
      <c r="F25613">
        <v>8845.3823539484601</v>
      </c>
      <c r="G25613">
        <v>6.7834853651244016</v>
      </c>
      <c r="H25613">
        <v>7849.5826583352728</v>
      </c>
      <c r="I25613">
        <v>4279</v>
      </c>
      <c r="J25613">
        <v>4046</v>
      </c>
    </row>
    <row r="25614" spans="1:10" x14ac:dyDescent="0.25">
      <c r="A25614">
        <v>25613</v>
      </c>
      <c r="B25614" t="s">
        <v>25620</v>
      </c>
      <c r="C25614">
        <v>5274</v>
      </c>
      <c r="D25614">
        <v>5238</v>
      </c>
      <c r="E25614">
        <v>38</v>
      </c>
      <c r="F25614">
        <v>8918.4572279123404</v>
      </c>
      <c r="G25614">
        <v>8.7344739322001157</v>
      </c>
      <c r="H25614">
        <v>6148.9544499120102</v>
      </c>
      <c r="I25614">
        <v>4279</v>
      </c>
      <c r="J25614">
        <v>4041</v>
      </c>
    </row>
    <row r="25615" spans="1:10" x14ac:dyDescent="0.25">
      <c r="A25615">
        <v>25614</v>
      </c>
      <c r="B25615" t="s">
        <v>25621</v>
      </c>
      <c r="C25615">
        <v>5274</v>
      </c>
      <c r="D25615">
        <v>5226</v>
      </c>
      <c r="E25615">
        <v>39</v>
      </c>
      <c r="F25615">
        <v>9013.9813567502206</v>
      </c>
      <c r="G25615">
        <v>6.5539724106648469</v>
      </c>
      <c r="H25615">
        <v>7440.874976126971</v>
      </c>
      <c r="I25615">
        <v>4279</v>
      </c>
      <c r="J25615">
        <v>3992</v>
      </c>
    </row>
    <row r="25616" spans="1:10" x14ac:dyDescent="0.25">
      <c r="A25616">
        <v>25615</v>
      </c>
      <c r="B25616" t="s">
        <v>25622</v>
      </c>
      <c r="C25616">
        <v>5274</v>
      </c>
      <c r="D25616">
        <v>5224</v>
      </c>
      <c r="E25616">
        <v>40</v>
      </c>
      <c r="F25616">
        <v>9432.0149374601933</v>
      </c>
      <c r="G25616">
        <v>9.2480316417479731</v>
      </c>
      <c r="H25616">
        <v>6812.6006578403321</v>
      </c>
      <c r="I25616">
        <v>4279</v>
      </c>
      <c r="J25616">
        <v>3990</v>
      </c>
    </row>
    <row r="25617" spans="1:10" x14ac:dyDescent="0.25">
      <c r="A25617">
        <v>25616</v>
      </c>
      <c r="B25617" t="s">
        <v>25623</v>
      </c>
      <c r="C25617">
        <v>5274</v>
      </c>
      <c r="D25617">
        <v>5198</v>
      </c>
      <c r="E25617">
        <v>41</v>
      </c>
      <c r="F25617">
        <v>9773.0683233326163</v>
      </c>
      <c r="G25617">
        <v>7.5107697463080774</v>
      </c>
      <c r="H25617">
        <v>8963.8795180381931</v>
      </c>
      <c r="I25617">
        <v>4279</v>
      </c>
      <c r="J25617">
        <v>3815</v>
      </c>
    </row>
    <row r="25618" spans="1:10" x14ac:dyDescent="0.25">
      <c r="A25618">
        <v>25617</v>
      </c>
      <c r="B25618" t="s">
        <v>25624</v>
      </c>
      <c r="C25618">
        <v>5274</v>
      </c>
      <c r="D25618">
        <v>5199</v>
      </c>
      <c r="E25618">
        <v>42</v>
      </c>
      <c r="F25618">
        <v>10694.30788320942</v>
      </c>
      <c r="G25618">
        <v>8.1783564394798844</v>
      </c>
      <c r="H25618">
        <v>8856.23861795823</v>
      </c>
      <c r="I25618">
        <v>4279</v>
      </c>
      <c r="J25618">
        <v>3816</v>
      </c>
    </row>
    <row r="25619" spans="1:10" x14ac:dyDescent="0.25">
      <c r="A25619">
        <v>25618</v>
      </c>
      <c r="B25619" t="s">
        <v>25625</v>
      </c>
      <c r="C25619">
        <v>5274</v>
      </c>
      <c r="D25619">
        <v>5186</v>
      </c>
      <c r="E25619">
        <v>43</v>
      </c>
      <c r="F25619">
        <v>10776.05468808795</v>
      </c>
      <c r="G25619">
        <v>8.2762832932248536</v>
      </c>
      <c r="H25619">
        <v>10054.88641165501</v>
      </c>
      <c r="I25619">
        <v>4279</v>
      </c>
      <c r="J25619">
        <v>3749</v>
      </c>
    </row>
    <row r="25620" spans="1:10" x14ac:dyDescent="0.25">
      <c r="A25620">
        <v>25619</v>
      </c>
      <c r="B25620" t="s">
        <v>25626</v>
      </c>
      <c r="C25620">
        <v>5274</v>
      </c>
      <c r="D25620">
        <v>5119</v>
      </c>
      <c r="E25620">
        <v>44</v>
      </c>
      <c r="F25620">
        <v>11059.63432991035</v>
      </c>
      <c r="G25620">
        <v>8.9485653270849284</v>
      </c>
      <c r="H25620">
        <v>9790.4613753829399</v>
      </c>
      <c r="I25620">
        <v>4279</v>
      </c>
      <c r="J25620">
        <v>0</v>
      </c>
    </row>
    <row r="25621" spans="1:10" x14ac:dyDescent="0.25">
      <c r="A25621">
        <v>25620</v>
      </c>
      <c r="B25621" t="s">
        <v>25627</v>
      </c>
      <c r="C25621">
        <v>5274</v>
      </c>
      <c r="D25621">
        <v>5185</v>
      </c>
      <c r="E25621">
        <v>45</v>
      </c>
      <c r="F25621">
        <v>11664.24277452981</v>
      </c>
      <c r="G25621">
        <v>8.9132299992567585</v>
      </c>
      <c r="H25621">
        <v>10080.98320979834</v>
      </c>
      <c r="I25621">
        <v>4279</v>
      </c>
      <c r="J25621">
        <v>3748</v>
      </c>
    </row>
    <row r="25622" spans="1:10" x14ac:dyDescent="0.25">
      <c r="A25622">
        <v>25621</v>
      </c>
      <c r="B25622" t="s">
        <v>25628</v>
      </c>
      <c r="C25622">
        <v>5274</v>
      </c>
      <c r="D25622">
        <v>5184</v>
      </c>
      <c r="E25622">
        <v>46</v>
      </c>
      <c r="F25622">
        <v>11758.775044391599</v>
      </c>
      <c r="G25622">
        <v>8.6985202024194699</v>
      </c>
      <c r="H25622">
        <v>9761.5186388432357</v>
      </c>
      <c r="I25622">
        <v>4279</v>
      </c>
      <c r="J25622">
        <v>3747</v>
      </c>
    </row>
    <row r="25623" spans="1:10" x14ac:dyDescent="0.25">
      <c r="A25623">
        <v>25622</v>
      </c>
      <c r="B25623" t="s">
        <v>25629</v>
      </c>
      <c r="C25623">
        <v>5274</v>
      </c>
      <c r="D25623">
        <v>5244</v>
      </c>
      <c r="E25623">
        <v>47</v>
      </c>
      <c r="F25623">
        <v>11943.06901063654</v>
      </c>
      <c r="G25623">
        <v>10.11883233802531</v>
      </c>
      <c r="H25623">
        <v>9505.8990709899444</v>
      </c>
      <c r="I25623">
        <v>4279</v>
      </c>
      <c r="J25623">
        <v>4047</v>
      </c>
    </row>
    <row r="25624" spans="1:10" x14ac:dyDescent="0.25">
      <c r="A25624">
        <v>25623</v>
      </c>
      <c r="B25624" t="s">
        <v>25630</v>
      </c>
      <c r="C25624">
        <v>5274</v>
      </c>
      <c r="D25624">
        <v>5257</v>
      </c>
      <c r="E25624">
        <v>48</v>
      </c>
      <c r="F25624">
        <v>11959.49605876934</v>
      </c>
      <c r="G25624">
        <v>9.8467917370773641</v>
      </c>
      <c r="H25624">
        <v>9723.9390384823892</v>
      </c>
      <c r="I25624">
        <v>4279</v>
      </c>
      <c r="J25624">
        <v>4091</v>
      </c>
    </row>
    <row r="25625" spans="1:10" x14ac:dyDescent="0.25">
      <c r="A25625">
        <v>25624</v>
      </c>
      <c r="B25625" t="s">
        <v>25631</v>
      </c>
      <c r="C25625">
        <v>5274</v>
      </c>
      <c r="D25625">
        <v>5264</v>
      </c>
      <c r="E25625">
        <v>49</v>
      </c>
      <c r="F25625">
        <v>12055.1910430877</v>
      </c>
      <c r="G25625">
        <v>9.9218240999271821</v>
      </c>
      <c r="H25625">
        <v>10461.741662611439</v>
      </c>
      <c r="I25625">
        <v>4279</v>
      </c>
      <c r="J25625">
        <v>4137</v>
      </c>
    </row>
    <row r="25626" spans="1:10" x14ac:dyDescent="0.25">
      <c r="A25626">
        <v>25625</v>
      </c>
      <c r="B25626" t="s">
        <v>25632</v>
      </c>
      <c r="C25626">
        <v>5274</v>
      </c>
      <c r="D25626">
        <v>5170</v>
      </c>
      <c r="E25626">
        <v>50</v>
      </c>
      <c r="F25626">
        <v>12819.65953086531</v>
      </c>
      <c r="G25626">
        <v>10.114981837678171</v>
      </c>
      <c r="H25626">
        <v>11110.37659514428</v>
      </c>
      <c r="I25626">
        <v>4279</v>
      </c>
      <c r="J25626">
        <v>3673</v>
      </c>
    </row>
    <row r="25627" spans="1:10" x14ac:dyDescent="0.25">
      <c r="A25627">
        <v>25626</v>
      </c>
      <c r="B25627" t="s">
        <v>25633</v>
      </c>
      <c r="C25627">
        <v>5274</v>
      </c>
      <c r="D25627">
        <v>5155</v>
      </c>
      <c r="E25627">
        <v>51</v>
      </c>
      <c r="F25627">
        <v>12835.622414187719</v>
      </c>
      <c r="G25627">
        <v>9.8572173843187247</v>
      </c>
      <c r="H25627">
        <v>11292.807485063469</v>
      </c>
      <c r="I25627">
        <v>4279</v>
      </c>
      <c r="J25627">
        <v>3593</v>
      </c>
    </row>
    <row r="25628" spans="1:10" x14ac:dyDescent="0.25">
      <c r="A25628">
        <v>25627</v>
      </c>
      <c r="B25628" t="s">
        <v>25634</v>
      </c>
      <c r="C25628">
        <v>5274</v>
      </c>
      <c r="D25628">
        <v>5245</v>
      </c>
      <c r="E25628">
        <v>52</v>
      </c>
      <c r="F25628">
        <v>13079.394675672131</v>
      </c>
      <c r="G25628">
        <v>10.693508825380871</v>
      </c>
      <c r="H25628">
        <v>10602.38952349031</v>
      </c>
      <c r="I25628">
        <v>4279</v>
      </c>
      <c r="J25628">
        <v>4048</v>
      </c>
    </row>
    <row r="25629" spans="1:10" x14ac:dyDescent="0.25">
      <c r="A25629">
        <v>25628</v>
      </c>
      <c r="B25629" t="s">
        <v>25635</v>
      </c>
      <c r="C25629">
        <v>5274</v>
      </c>
      <c r="D25629">
        <v>5171</v>
      </c>
      <c r="E25629">
        <v>53</v>
      </c>
      <c r="F25629">
        <v>13465.35235245402</v>
      </c>
      <c r="G25629">
        <v>10.53526327400645</v>
      </c>
      <c r="H25629">
        <v>11316.065533659939</v>
      </c>
      <c r="I25629">
        <v>4279</v>
      </c>
      <c r="J25629">
        <v>3674</v>
      </c>
    </row>
    <row r="25630" spans="1:10" x14ac:dyDescent="0.25">
      <c r="A25630">
        <v>25629</v>
      </c>
      <c r="B25630" t="s">
        <v>25636</v>
      </c>
      <c r="C25630">
        <v>5274</v>
      </c>
      <c r="D25630">
        <v>5258</v>
      </c>
      <c r="E25630">
        <v>54</v>
      </c>
      <c r="F25630">
        <v>13585.329752913411</v>
      </c>
      <c r="G25630">
        <v>11.451962809752899</v>
      </c>
      <c r="H25630">
        <v>10727.62853694851</v>
      </c>
      <c r="I25630">
        <v>4279</v>
      </c>
      <c r="J25630">
        <v>4092</v>
      </c>
    </row>
    <row r="25631" spans="1:10" x14ac:dyDescent="0.25">
      <c r="A25631">
        <v>25630</v>
      </c>
      <c r="B25631" t="s">
        <v>25637</v>
      </c>
      <c r="C25631">
        <v>5274</v>
      </c>
      <c r="D25631">
        <v>5227</v>
      </c>
      <c r="E25631">
        <v>55</v>
      </c>
      <c r="F25631">
        <v>14110.84079351708</v>
      </c>
      <c r="G25631">
        <v>11.03592958364251</v>
      </c>
      <c r="H25631">
        <v>10805.967865402779</v>
      </c>
      <c r="I25631">
        <v>4279</v>
      </c>
      <c r="J25631">
        <v>3993</v>
      </c>
    </row>
    <row r="25632" spans="1:10" x14ac:dyDescent="0.25">
      <c r="A25632">
        <v>25631</v>
      </c>
      <c r="B25632" t="s">
        <v>25638</v>
      </c>
      <c r="C25632">
        <v>5274</v>
      </c>
      <c r="D25632">
        <v>5246</v>
      </c>
      <c r="E25632">
        <v>56</v>
      </c>
      <c r="F25632">
        <v>14574.81539420672</v>
      </c>
      <c r="G25632">
        <v>12.44144845104621</v>
      </c>
      <c r="H25632">
        <v>10763.31801851916</v>
      </c>
      <c r="I25632">
        <v>4279</v>
      </c>
      <c r="J25632">
        <v>4049</v>
      </c>
    </row>
    <row r="25633" spans="1:10" x14ac:dyDescent="0.25">
      <c r="A25633">
        <v>25632</v>
      </c>
      <c r="B25633" t="s">
        <v>25639</v>
      </c>
      <c r="C25633">
        <v>5274</v>
      </c>
      <c r="D25633">
        <v>5202</v>
      </c>
      <c r="E25633">
        <v>57</v>
      </c>
      <c r="F25633">
        <v>14670.106880828889</v>
      </c>
      <c r="G25633">
        <v>11.80986675018535</v>
      </c>
      <c r="H25633">
        <v>12013.79124255571</v>
      </c>
      <c r="I25633">
        <v>4279</v>
      </c>
      <c r="J25633">
        <v>3819</v>
      </c>
    </row>
    <row r="25634" spans="1:10" x14ac:dyDescent="0.25">
      <c r="A25634">
        <v>25633</v>
      </c>
      <c r="B25634" t="s">
        <v>25640</v>
      </c>
      <c r="C25634">
        <v>5274</v>
      </c>
      <c r="D25634">
        <v>5201</v>
      </c>
      <c r="E25634">
        <v>58</v>
      </c>
      <c r="F25634">
        <v>14700.46579092962</v>
      </c>
      <c r="G25634">
        <v>11.62272853069372</v>
      </c>
      <c r="H25634">
        <v>10712.11159967713</v>
      </c>
      <c r="I25634">
        <v>4279</v>
      </c>
      <c r="J25634">
        <v>3818</v>
      </c>
    </row>
    <row r="25635" spans="1:10" x14ac:dyDescent="0.25">
      <c r="A25635">
        <v>25634</v>
      </c>
      <c r="B25635" t="s">
        <v>25641</v>
      </c>
      <c r="C25635">
        <v>5274</v>
      </c>
      <c r="D25635">
        <v>5210</v>
      </c>
      <c r="E25635">
        <v>59</v>
      </c>
      <c r="F25635">
        <v>14773.79742390142</v>
      </c>
      <c r="G25635">
        <v>11.91355729325789</v>
      </c>
      <c r="H25635">
        <v>12116.056406205171</v>
      </c>
      <c r="I25635">
        <v>4279</v>
      </c>
      <c r="J25635">
        <v>3877</v>
      </c>
    </row>
    <row r="25636" spans="1:10" x14ac:dyDescent="0.25">
      <c r="A25636">
        <v>25635</v>
      </c>
      <c r="B25636" t="s">
        <v>25642</v>
      </c>
      <c r="C25636">
        <v>5274</v>
      </c>
      <c r="D25636">
        <v>5200</v>
      </c>
      <c r="E25636">
        <v>60</v>
      </c>
      <c r="F25636">
        <v>14971.673362621221</v>
      </c>
      <c r="G25636">
        <v>11.89393610238532</v>
      </c>
      <c r="H25636">
        <v>9452.0559433189555</v>
      </c>
      <c r="I25636">
        <v>4279</v>
      </c>
      <c r="J25636">
        <v>3817</v>
      </c>
    </row>
    <row r="25637" spans="1:10" x14ac:dyDescent="0.25">
      <c r="A25637">
        <v>25636</v>
      </c>
      <c r="B25637" t="s">
        <v>25643</v>
      </c>
      <c r="C25637">
        <v>5274</v>
      </c>
      <c r="D25637">
        <v>5187</v>
      </c>
      <c r="E25637">
        <v>61</v>
      </c>
      <c r="F25637">
        <v>14982.68052229131</v>
      </c>
      <c r="G25637">
        <v>11.864379512535599</v>
      </c>
      <c r="H25637">
        <v>12087.19785615478</v>
      </c>
      <c r="I25637">
        <v>4279</v>
      </c>
      <c r="J25637">
        <v>3750</v>
      </c>
    </row>
    <row r="25638" spans="1:10" x14ac:dyDescent="0.25">
      <c r="A25638">
        <v>25637</v>
      </c>
      <c r="B25638" t="s">
        <v>25644</v>
      </c>
      <c r="C25638">
        <v>5274</v>
      </c>
      <c r="D25638">
        <v>5247</v>
      </c>
      <c r="E25638">
        <v>62</v>
      </c>
      <c r="F25638">
        <v>15277.128741933961</v>
      </c>
      <c r="G25638">
        <v>12.2653583095989</v>
      </c>
      <c r="H25638">
        <v>12452.399012238629</v>
      </c>
      <c r="I25638">
        <v>4279</v>
      </c>
      <c r="J25638">
        <v>4050</v>
      </c>
    </row>
    <row r="25639" spans="1:10" x14ac:dyDescent="0.25">
      <c r="A25639">
        <v>25638</v>
      </c>
      <c r="B25639" t="s">
        <v>25645</v>
      </c>
      <c r="C25639">
        <v>5274</v>
      </c>
      <c r="D25639">
        <v>5248</v>
      </c>
      <c r="E25639">
        <v>63</v>
      </c>
      <c r="F25639">
        <v>15528.02772740908</v>
      </c>
      <c r="G25639">
        <v>12.053858202646239</v>
      </c>
      <c r="H25639">
        <v>14081.127985160691</v>
      </c>
      <c r="I25639">
        <v>4279</v>
      </c>
      <c r="J25639">
        <v>4051</v>
      </c>
    </row>
    <row r="25640" spans="1:10" x14ac:dyDescent="0.25">
      <c r="A25640">
        <v>25639</v>
      </c>
      <c r="B25640" t="s">
        <v>25646</v>
      </c>
      <c r="C25640">
        <v>5274</v>
      </c>
      <c r="D25640">
        <v>5203</v>
      </c>
      <c r="E25640">
        <v>64</v>
      </c>
      <c r="F25640">
        <v>15657.97324758711</v>
      </c>
      <c r="G25640">
        <v>12.79773311694357</v>
      </c>
      <c r="H25640">
        <v>12798.36608743195</v>
      </c>
      <c r="I25640">
        <v>4279</v>
      </c>
      <c r="J25640">
        <v>3820</v>
      </c>
    </row>
    <row r="25641" spans="1:10" x14ac:dyDescent="0.25">
      <c r="A25641">
        <v>25640</v>
      </c>
      <c r="B25641" t="s">
        <v>25647</v>
      </c>
      <c r="C25641">
        <v>5274</v>
      </c>
      <c r="D25641">
        <v>5157</v>
      </c>
      <c r="E25641">
        <v>65</v>
      </c>
      <c r="F25641">
        <v>15696.40984428807</v>
      </c>
      <c r="G25641">
        <v>12.50112387855118</v>
      </c>
      <c r="H25641">
        <v>12282.995649104771</v>
      </c>
      <c r="I25641">
        <v>4279</v>
      </c>
      <c r="J25641">
        <v>3595</v>
      </c>
    </row>
    <row r="25642" spans="1:10" x14ac:dyDescent="0.25">
      <c r="A25642">
        <v>25641</v>
      </c>
      <c r="B25642" t="s">
        <v>25648</v>
      </c>
      <c r="C25642">
        <v>5274</v>
      </c>
      <c r="D25642">
        <v>5188</v>
      </c>
      <c r="E25642">
        <v>66</v>
      </c>
      <c r="F25642">
        <v>15837.25654269541</v>
      </c>
      <c r="G25642">
        <v>12.977016412051871</v>
      </c>
      <c r="H25642">
        <v>12798.187333859771</v>
      </c>
      <c r="I25642">
        <v>4279</v>
      </c>
      <c r="J25642">
        <v>3751</v>
      </c>
    </row>
    <row r="25643" spans="1:10" x14ac:dyDescent="0.25">
      <c r="A25643">
        <v>25642</v>
      </c>
      <c r="B25643" t="s">
        <v>25649</v>
      </c>
      <c r="C25643">
        <v>5274</v>
      </c>
      <c r="D25643">
        <v>5158</v>
      </c>
      <c r="E25643">
        <v>67</v>
      </c>
      <c r="F25643">
        <v>15961.70440707681</v>
      </c>
      <c r="G25643">
        <v>12.944382242709731</v>
      </c>
      <c r="H25643">
        <v>12039.809787104659</v>
      </c>
      <c r="I25643">
        <v>4279</v>
      </c>
      <c r="J25643">
        <v>3596</v>
      </c>
    </row>
    <row r="25644" spans="1:10" x14ac:dyDescent="0.25">
      <c r="A25644">
        <v>25643</v>
      </c>
      <c r="B25644" t="s">
        <v>25650</v>
      </c>
      <c r="C25644">
        <v>5274</v>
      </c>
      <c r="D25644">
        <v>5156</v>
      </c>
      <c r="E25644">
        <v>68</v>
      </c>
      <c r="F25644">
        <v>16083.15484204928</v>
      </c>
      <c r="G25644">
        <v>12.78759483596833</v>
      </c>
      <c r="H25644">
        <v>12597.408567233249</v>
      </c>
      <c r="I25644">
        <v>4279</v>
      </c>
      <c r="J25644">
        <v>3594</v>
      </c>
    </row>
    <row r="25645" spans="1:10" x14ac:dyDescent="0.25">
      <c r="A25645">
        <v>25644</v>
      </c>
      <c r="B25645" t="s">
        <v>25651</v>
      </c>
      <c r="C25645">
        <v>5274</v>
      </c>
      <c r="D25645">
        <v>5218</v>
      </c>
      <c r="E25645">
        <v>69</v>
      </c>
      <c r="F25645">
        <v>16165.054998447211</v>
      </c>
      <c r="G25645">
        <v>13.30481486780366</v>
      </c>
      <c r="H25645">
        <v>13066.522708350511</v>
      </c>
      <c r="I25645">
        <v>4279</v>
      </c>
      <c r="J25645">
        <v>3940</v>
      </c>
    </row>
    <row r="25646" spans="1:10" x14ac:dyDescent="0.25">
      <c r="A25646">
        <v>25645</v>
      </c>
      <c r="B25646" t="s">
        <v>25652</v>
      </c>
      <c r="C25646">
        <v>5274</v>
      </c>
      <c r="D25646">
        <v>5228</v>
      </c>
      <c r="E25646">
        <v>70</v>
      </c>
      <c r="F25646">
        <v>16231.263570966121</v>
      </c>
      <c r="G25646">
        <v>13.21949313863106</v>
      </c>
      <c r="H25646">
        <v>12699.02053594976</v>
      </c>
      <c r="I25646">
        <v>4279</v>
      </c>
      <c r="J25646">
        <v>3994</v>
      </c>
    </row>
    <row r="25647" spans="1:10" x14ac:dyDescent="0.25">
      <c r="A25647">
        <v>25646</v>
      </c>
      <c r="B25647" t="s">
        <v>25653</v>
      </c>
      <c r="C25647">
        <v>5274</v>
      </c>
      <c r="D25647">
        <v>5229</v>
      </c>
      <c r="E25647">
        <v>71</v>
      </c>
      <c r="F25647">
        <v>16605.42710371724</v>
      </c>
      <c r="G25647">
        <v>13.355434056206009</v>
      </c>
      <c r="H25647">
        <v>13461.350636952329</v>
      </c>
      <c r="I25647">
        <v>4279</v>
      </c>
      <c r="J25647">
        <v>3995</v>
      </c>
    </row>
    <row r="25648" spans="1:10" x14ac:dyDescent="0.25">
      <c r="A25648">
        <v>25647</v>
      </c>
      <c r="B25648" t="s">
        <v>25654</v>
      </c>
      <c r="C25648">
        <v>5274</v>
      </c>
      <c r="D25648">
        <v>5142</v>
      </c>
      <c r="E25648">
        <v>72</v>
      </c>
      <c r="F25648">
        <v>16786.34420498912</v>
      </c>
      <c r="G25648">
        <v>13.31857464907697</v>
      </c>
      <c r="H25648">
        <v>13240.776177144789</v>
      </c>
      <c r="I25648">
        <v>4279</v>
      </c>
      <c r="J25648">
        <v>3517</v>
      </c>
    </row>
    <row r="25649" spans="1:10" x14ac:dyDescent="0.25">
      <c r="A25649">
        <v>25648</v>
      </c>
      <c r="B25649" t="s">
        <v>25655</v>
      </c>
      <c r="C25649">
        <v>5274</v>
      </c>
      <c r="D25649">
        <v>5159</v>
      </c>
      <c r="E25649">
        <v>73</v>
      </c>
      <c r="F25649">
        <v>16968.223190702549</v>
      </c>
      <c r="G25649">
        <v>13.95090102633546</v>
      </c>
      <c r="H25649">
        <v>12517.82686661871</v>
      </c>
      <c r="I25649">
        <v>4279</v>
      </c>
      <c r="J25649">
        <v>3597</v>
      </c>
    </row>
    <row r="25650" spans="1:10" x14ac:dyDescent="0.25">
      <c r="A25650">
        <v>25649</v>
      </c>
      <c r="B25650" t="s">
        <v>25656</v>
      </c>
      <c r="C25650">
        <v>5274</v>
      </c>
      <c r="D25650">
        <v>5231</v>
      </c>
      <c r="E25650">
        <v>74</v>
      </c>
      <c r="F25650">
        <v>17208.002978655819</v>
      </c>
      <c r="G25650">
        <v>13.36138959478024</v>
      </c>
      <c r="H25650">
        <v>15241.64053379603</v>
      </c>
      <c r="I25650">
        <v>4279</v>
      </c>
      <c r="J25650">
        <v>3997</v>
      </c>
    </row>
    <row r="25651" spans="1:10" x14ac:dyDescent="0.25">
      <c r="A25651">
        <v>25650</v>
      </c>
      <c r="B25651" t="s">
        <v>25657</v>
      </c>
      <c r="C25651">
        <v>5274</v>
      </c>
      <c r="D25651">
        <v>5204</v>
      </c>
      <c r="E25651">
        <v>75</v>
      </c>
      <c r="F25651">
        <v>17256.733665128351</v>
      </c>
      <c r="G25651">
        <v>14.39649353448481</v>
      </c>
      <c r="H25651">
        <v>14108.83501988225</v>
      </c>
      <c r="I25651">
        <v>4279</v>
      </c>
      <c r="J25651">
        <v>3821</v>
      </c>
    </row>
    <row r="25652" spans="1:10" x14ac:dyDescent="0.25">
      <c r="A25652">
        <v>25651</v>
      </c>
      <c r="B25652" t="s">
        <v>25658</v>
      </c>
      <c r="C25652">
        <v>5274</v>
      </c>
      <c r="D25652">
        <v>5174</v>
      </c>
      <c r="E25652">
        <v>76</v>
      </c>
      <c r="F25652">
        <v>17682.84151474998</v>
      </c>
      <c r="G25652">
        <v>14.82260138410644</v>
      </c>
      <c r="H25652">
        <v>14250.066220914499</v>
      </c>
      <c r="I25652">
        <v>4279</v>
      </c>
      <c r="J25652">
        <v>3677</v>
      </c>
    </row>
    <row r="25653" spans="1:10" x14ac:dyDescent="0.25">
      <c r="A25653">
        <v>25652</v>
      </c>
      <c r="B25653" t="s">
        <v>25659</v>
      </c>
      <c r="C25653">
        <v>5274</v>
      </c>
      <c r="D25653">
        <v>5211</v>
      </c>
      <c r="E25653">
        <v>77</v>
      </c>
      <c r="F25653">
        <v>17863.002965084532</v>
      </c>
      <c r="G25653">
        <v>15.002762834440979</v>
      </c>
      <c r="H25653">
        <v>14808.7797137901</v>
      </c>
      <c r="I25653">
        <v>4279</v>
      </c>
      <c r="J25653">
        <v>3878</v>
      </c>
    </row>
    <row r="25654" spans="1:10" x14ac:dyDescent="0.25">
      <c r="A25654">
        <v>25653</v>
      </c>
      <c r="B25654" t="s">
        <v>25660</v>
      </c>
      <c r="C25654">
        <v>5274</v>
      </c>
      <c r="D25654">
        <v>5131</v>
      </c>
      <c r="E25654">
        <v>78</v>
      </c>
      <c r="F25654">
        <v>17925.78244069494</v>
      </c>
      <c r="G25654">
        <v>14.16956553495258</v>
      </c>
      <c r="H25654">
        <v>14266.507351894399</v>
      </c>
      <c r="I25654">
        <v>4279</v>
      </c>
      <c r="J25654">
        <v>3437</v>
      </c>
    </row>
    <row r="25655" spans="1:10" x14ac:dyDescent="0.25">
      <c r="A25655">
        <v>25654</v>
      </c>
      <c r="B25655" t="s">
        <v>25661</v>
      </c>
      <c r="C25655">
        <v>5274</v>
      </c>
      <c r="D25655">
        <v>5230</v>
      </c>
      <c r="E25655">
        <v>79</v>
      </c>
      <c r="F25655">
        <v>18279.91464978482</v>
      </c>
      <c r="G25655">
        <v>14.43330126590925</v>
      </c>
      <c r="H25655">
        <v>14545.415544422791</v>
      </c>
      <c r="I25655">
        <v>4279</v>
      </c>
      <c r="J25655">
        <v>3996</v>
      </c>
    </row>
    <row r="25656" spans="1:10" x14ac:dyDescent="0.25">
      <c r="A25656">
        <v>25655</v>
      </c>
      <c r="B25656" t="s">
        <v>25662</v>
      </c>
      <c r="C25656">
        <v>5274</v>
      </c>
      <c r="D25656">
        <v>5144</v>
      </c>
      <c r="E25656">
        <v>80</v>
      </c>
      <c r="F25656">
        <v>18332.82763065878</v>
      </c>
      <c r="G25656">
        <v>14.641495088708471</v>
      </c>
      <c r="H25656">
        <v>14152.58844803924</v>
      </c>
      <c r="I25656">
        <v>4279</v>
      </c>
      <c r="J25656">
        <v>3519</v>
      </c>
    </row>
    <row r="25657" spans="1:10" x14ac:dyDescent="0.25">
      <c r="A25657">
        <v>25656</v>
      </c>
      <c r="B25657" t="s">
        <v>25663</v>
      </c>
      <c r="C25657">
        <v>5274</v>
      </c>
      <c r="D25657">
        <v>5189</v>
      </c>
      <c r="E25657">
        <v>81</v>
      </c>
      <c r="F25657">
        <v>18365.690656634539</v>
      </c>
      <c r="G25657">
        <v>15.505450525990989</v>
      </c>
      <c r="H25657">
        <v>14963.06108264509</v>
      </c>
      <c r="I25657">
        <v>4279</v>
      </c>
      <c r="J25657">
        <v>3752</v>
      </c>
    </row>
    <row r="25658" spans="1:10" x14ac:dyDescent="0.25">
      <c r="A25658">
        <v>25657</v>
      </c>
      <c r="B25658" t="s">
        <v>25664</v>
      </c>
      <c r="C25658">
        <v>5274</v>
      </c>
      <c r="D25658">
        <v>5172</v>
      </c>
      <c r="E25658">
        <v>82</v>
      </c>
      <c r="F25658">
        <v>18367.058159647378</v>
      </c>
      <c r="G25658">
        <v>14.755424858211439</v>
      </c>
      <c r="H25658">
        <v>13106.856736157501</v>
      </c>
      <c r="I25658">
        <v>4279</v>
      </c>
      <c r="J25658">
        <v>3675</v>
      </c>
    </row>
    <row r="25659" spans="1:10" x14ac:dyDescent="0.25">
      <c r="A25659">
        <v>25658</v>
      </c>
      <c r="B25659" t="s">
        <v>25665</v>
      </c>
      <c r="C25659">
        <v>5274</v>
      </c>
      <c r="D25659">
        <v>5219</v>
      </c>
      <c r="E25659">
        <v>83</v>
      </c>
      <c r="F25659">
        <v>18467.53769127934</v>
      </c>
      <c r="G25659">
        <v>14.365268541207319</v>
      </c>
      <c r="H25659">
        <v>15629.15129333356</v>
      </c>
      <c r="I25659">
        <v>4279</v>
      </c>
      <c r="J25659">
        <v>3941</v>
      </c>
    </row>
    <row r="25660" spans="1:10" x14ac:dyDescent="0.25">
      <c r="A25660">
        <v>25659</v>
      </c>
      <c r="B25660" t="s">
        <v>25666</v>
      </c>
      <c r="C25660">
        <v>5274</v>
      </c>
      <c r="D25660">
        <v>5175</v>
      </c>
      <c r="E25660">
        <v>84</v>
      </c>
      <c r="F25660">
        <v>18528.836686224349</v>
      </c>
      <c r="G25660">
        <v>15.6685965555808</v>
      </c>
      <c r="H25660">
        <v>14994.95300738088</v>
      </c>
      <c r="I25660">
        <v>4279</v>
      </c>
      <c r="J25660">
        <v>3678</v>
      </c>
    </row>
    <row r="25661" spans="1:10" x14ac:dyDescent="0.25">
      <c r="A25661">
        <v>25660</v>
      </c>
      <c r="B25661" t="s">
        <v>25667</v>
      </c>
      <c r="C25661">
        <v>5274</v>
      </c>
      <c r="D25661">
        <v>5145</v>
      </c>
      <c r="E25661">
        <v>85</v>
      </c>
      <c r="F25661">
        <v>18602.008879952511</v>
      </c>
      <c r="G25661">
        <v>14.99037557851657</v>
      </c>
      <c r="H25661">
        <v>14531.51564756504</v>
      </c>
      <c r="I25661">
        <v>4279</v>
      </c>
      <c r="J25661">
        <v>3520</v>
      </c>
    </row>
    <row r="25662" spans="1:10" x14ac:dyDescent="0.25">
      <c r="A25662">
        <v>25661</v>
      </c>
      <c r="B25662" t="s">
        <v>25668</v>
      </c>
      <c r="C25662">
        <v>5274</v>
      </c>
      <c r="D25662">
        <v>5146</v>
      </c>
      <c r="E25662">
        <v>86</v>
      </c>
      <c r="F25662">
        <v>18614.131761534049</v>
      </c>
      <c r="G25662">
        <v>15.00249846009811</v>
      </c>
      <c r="H25662">
        <v>14481.803098025801</v>
      </c>
      <c r="I25662">
        <v>4279</v>
      </c>
      <c r="J25662">
        <v>3521</v>
      </c>
    </row>
    <row r="25663" spans="1:10" x14ac:dyDescent="0.25">
      <c r="A25663">
        <v>25662</v>
      </c>
      <c r="B25663" t="s">
        <v>25669</v>
      </c>
      <c r="C25663">
        <v>5274</v>
      </c>
      <c r="D25663">
        <v>5160</v>
      </c>
      <c r="E25663">
        <v>87</v>
      </c>
      <c r="F25663">
        <v>18661.098136955141</v>
      </c>
      <c r="G25663">
        <v>15.8008580063116</v>
      </c>
      <c r="H25663">
        <v>14873.17515484959</v>
      </c>
      <c r="I25663">
        <v>4279</v>
      </c>
      <c r="J25663">
        <v>3598</v>
      </c>
    </row>
    <row r="25664" spans="1:10" x14ac:dyDescent="0.25">
      <c r="A25664">
        <v>25663</v>
      </c>
      <c r="B25664" t="s">
        <v>25670</v>
      </c>
      <c r="C25664">
        <v>5274</v>
      </c>
      <c r="D25664">
        <v>5190</v>
      </c>
      <c r="E25664">
        <v>88</v>
      </c>
      <c r="F25664">
        <v>18700.843174305191</v>
      </c>
      <c r="G25664">
        <v>15.840603043661639</v>
      </c>
      <c r="H25664">
        <v>15346.955547650479</v>
      </c>
      <c r="I25664">
        <v>4279</v>
      </c>
      <c r="J25664">
        <v>3753</v>
      </c>
    </row>
    <row r="25665" spans="1:10" x14ac:dyDescent="0.25">
      <c r="A25665">
        <v>25664</v>
      </c>
      <c r="B25665" t="s">
        <v>25671</v>
      </c>
      <c r="C25665">
        <v>5274</v>
      </c>
      <c r="D25665">
        <v>5220</v>
      </c>
      <c r="E25665">
        <v>89</v>
      </c>
      <c r="F25665">
        <v>18718.747604201591</v>
      </c>
      <c r="G25665">
        <v>14.44900522768827</v>
      </c>
      <c r="H25665">
        <v>16573.690331346679</v>
      </c>
      <c r="I25665">
        <v>4279</v>
      </c>
      <c r="J25665">
        <v>3942</v>
      </c>
    </row>
    <row r="25666" spans="1:10" x14ac:dyDescent="0.25">
      <c r="A25666">
        <v>25665</v>
      </c>
      <c r="B25666" t="s">
        <v>25672</v>
      </c>
      <c r="C25666">
        <v>5274</v>
      </c>
      <c r="D25666">
        <v>5212</v>
      </c>
      <c r="E25666">
        <v>90</v>
      </c>
      <c r="F25666">
        <v>19105.399134196799</v>
      </c>
      <c r="G25666">
        <v>14.736886757737031</v>
      </c>
      <c r="H25666">
        <v>16481.938139795478</v>
      </c>
      <c r="I25666">
        <v>4279</v>
      </c>
      <c r="J25666">
        <v>3879</v>
      </c>
    </row>
    <row r="25667" spans="1:10" x14ac:dyDescent="0.25">
      <c r="A25667">
        <v>25666</v>
      </c>
      <c r="B25667" t="s">
        <v>25673</v>
      </c>
      <c r="C25667">
        <v>5274</v>
      </c>
      <c r="D25667">
        <v>5213</v>
      </c>
      <c r="E25667">
        <v>91</v>
      </c>
      <c r="F25667">
        <v>19118.65430083152</v>
      </c>
      <c r="G25667">
        <v>14.74682813271307</v>
      </c>
      <c r="H25667">
        <v>16965.175228738099</v>
      </c>
      <c r="I25667">
        <v>4279</v>
      </c>
      <c r="J25667">
        <v>3880</v>
      </c>
    </row>
    <row r="25668" spans="1:10" x14ac:dyDescent="0.25">
      <c r="A25668">
        <v>25667</v>
      </c>
      <c r="B25668" t="s">
        <v>25674</v>
      </c>
      <c r="C25668">
        <v>5274</v>
      </c>
      <c r="D25668">
        <v>5147</v>
      </c>
      <c r="E25668">
        <v>92</v>
      </c>
      <c r="F25668">
        <v>19264.57342595204</v>
      </c>
      <c r="G25668">
        <v>14.77677432151909</v>
      </c>
      <c r="H25668">
        <v>15312.51738232454</v>
      </c>
      <c r="I25668">
        <v>4279</v>
      </c>
      <c r="J25668">
        <v>3522</v>
      </c>
    </row>
    <row r="25669" spans="1:10" x14ac:dyDescent="0.25">
      <c r="A25669">
        <v>25668</v>
      </c>
      <c r="B25669" t="s">
        <v>25675</v>
      </c>
      <c r="C25669">
        <v>5274</v>
      </c>
      <c r="D25669">
        <v>5132</v>
      </c>
      <c r="E25669">
        <v>93</v>
      </c>
      <c r="F25669">
        <v>19268.63494060624</v>
      </c>
      <c r="G25669">
        <v>15.578055761074509</v>
      </c>
      <c r="H25669">
        <v>14908.515233675051</v>
      </c>
      <c r="I25669">
        <v>4279</v>
      </c>
      <c r="J25669">
        <v>3438</v>
      </c>
    </row>
    <row r="25670" spans="1:10" x14ac:dyDescent="0.25">
      <c r="A25670">
        <v>25669</v>
      </c>
      <c r="B25670" t="s">
        <v>25676</v>
      </c>
      <c r="C25670">
        <v>5274</v>
      </c>
      <c r="D25670">
        <v>5205</v>
      </c>
      <c r="E25670">
        <v>94</v>
      </c>
      <c r="F25670">
        <v>19505.611392832619</v>
      </c>
      <c r="G25670">
        <v>16.645371262189069</v>
      </c>
      <c r="H25670">
        <v>15971.74299132178</v>
      </c>
      <c r="I25670">
        <v>4279</v>
      </c>
      <c r="J25670">
        <v>3822</v>
      </c>
    </row>
    <row r="25671" spans="1:10" x14ac:dyDescent="0.25">
      <c r="A25671">
        <v>25670</v>
      </c>
      <c r="B25671" t="s">
        <v>25677</v>
      </c>
      <c r="C25671">
        <v>5274</v>
      </c>
      <c r="D25671">
        <v>5173</v>
      </c>
      <c r="E25671">
        <v>95</v>
      </c>
      <c r="F25671">
        <v>19591.572283078909</v>
      </c>
      <c r="G25671">
        <v>15.97993898164296</v>
      </c>
      <c r="H25671">
        <v>13846.74329820421</v>
      </c>
      <c r="I25671">
        <v>4279</v>
      </c>
      <c r="J25671">
        <v>3676</v>
      </c>
    </row>
    <row r="25672" spans="1:10" x14ac:dyDescent="0.25">
      <c r="A25672">
        <v>25671</v>
      </c>
      <c r="B25672" t="s">
        <v>25678</v>
      </c>
      <c r="C25672">
        <v>5274</v>
      </c>
      <c r="D25672">
        <v>5162</v>
      </c>
      <c r="E25672">
        <v>96</v>
      </c>
      <c r="F25672">
        <v>19606.971675173842</v>
      </c>
      <c r="G25672">
        <v>16.746731544530299</v>
      </c>
      <c r="H25672">
        <v>15838.8310265687</v>
      </c>
      <c r="I25672">
        <v>4279</v>
      </c>
      <c r="J25672">
        <v>3600</v>
      </c>
    </row>
    <row r="25673" spans="1:10" x14ac:dyDescent="0.25">
      <c r="A25673">
        <v>25672</v>
      </c>
      <c r="B25673" t="s">
        <v>25679</v>
      </c>
      <c r="C25673">
        <v>5274</v>
      </c>
      <c r="D25673">
        <v>5143</v>
      </c>
      <c r="E25673">
        <v>97</v>
      </c>
      <c r="F25673">
        <v>19695.797728586462</v>
      </c>
      <c r="G25673">
        <v>16.004465186636139</v>
      </c>
      <c r="H25673">
        <v>14629.622628987479</v>
      </c>
      <c r="I25673">
        <v>4279</v>
      </c>
      <c r="J25673">
        <v>3518</v>
      </c>
    </row>
    <row r="25674" spans="1:10" x14ac:dyDescent="0.25">
      <c r="A25674">
        <v>25673</v>
      </c>
      <c r="B25674" t="s">
        <v>25680</v>
      </c>
      <c r="C25674">
        <v>5274</v>
      </c>
      <c r="D25674">
        <v>5133</v>
      </c>
      <c r="E25674">
        <v>98</v>
      </c>
      <c r="F25674">
        <v>19712.845052044879</v>
      </c>
      <c r="G25674">
        <v>16.101211750608929</v>
      </c>
      <c r="H25674">
        <v>15126.126062380899</v>
      </c>
      <c r="I25674">
        <v>4279</v>
      </c>
      <c r="J25674">
        <v>3439</v>
      </c>
    </row>
    <row r="25675" spans="1:10" x14ac:dyDescent="0.25">
      <c r="A25675">
        <v>25674</v>
      </c>
      <c r="B25675" t="s">
        <v>25681</v>
      </c>
      <c r="C25675">
        <v>5274</v>
      </c>
      <c r="D25675">
        <v>5221</v>
      </c>
      <c r="E25675">
        <v>99</v>
      </c>
      <c r="F25675">
        <v>19802.661954655421</v>
      </c>
      <c r="G25675">
        <v>15.65699978276364</v>
      </c>
      <c r="H25675">
        <v>17226.287262483249</v>
      </c>
      <c r="I25675">
        <v>4279</v>
      </c>
      <c r="J25675">
        <v>3943</v>
      </c>
    </row>
    <row r="25676" spans="1:10" x14ac:dyDescent="0.25">
      <c r="A25676">
        <v>25675</v>
      </c>
      <c r="B25676" t="s">
        <v>25682</v>
      </c>
      <c r="C25676">
        <v>5274</v>
      </c>
      <c r="D25676">
        <v>5176</v>
      </c>
      <c r="E25676">
        <v>100</v>
      </c>
      <c r="F25676">
        <v>19816.003695336269</v>
      </c>
      <c r="G25676">
        <v>16.95576356469272</v>
      </c>
      <c r="H25676">
        <v>16153.58353558264</v>
      </c>
      <c r="I25676">
        <v>4279</v>
      </c>
      <c r="J25676">
        <v>3679</v>
      </c>
    </row>
    <row r="25677" spans="1:10" x14ac:dyDescent="0.25">
      <c r="A25677">
        <v>25676</v>
      </c>
      <c r="B25677" t="s">
        <v>25683</v>
      </c>
      <c r="C25677">
        <v>5274</v>
      </c>
      <c r="D25677">
        <v>5191</v>
      </c>
      <c r="E25677">
        <v>101</v>
      </c>
      <c r="F25677">
        <v>19950.625478708029</v>
      </c>
      <c r="G25677">
        <v>17.09038534806448</v>
      </c>
      <c r="H25677">
        <v>16328.381477470641</v>
      </c>
      <c r="I25677">
        <v>4279</v>
      </c>
      <c r="J25677">
        <v>3754</v>
      </c>
    </row>
    <row r="25678" spans="1:10" x14ac:dyDescent="0.25">
      <c r="A25678">
        <v>25677</v>
      </c>
      <c r="B25678" t="s">
        <v>25684</v>
      </c>
      <c r="C25678">
        <v>5274</v>
      </c>
      <c r="D25678">
        <v>5161</v>
      </c>
      <c r="E25678">
        <v>102</v>
      </c>
      <c r="F25678">
        <v>20051.695989653061</v>
      </c>
      <c r="G25678">
        <v>17.191455859009508</v>
      </c>
      <c r="H25678">
        <v>15953.36903961285</v>
      </c>
      <c r="I25678">
        <v>4279</v>
      </c>
      <c r="J25678">
        <v>3599</v>
      </c>
    </row>
    <row r="25679" spans="1:10" x14ac:dyDescent="0.25">
      <c r="A25679">
        <v>25678</v>
      </c>
      <c r="B25679" t="s">
        <v>25685</v>
      </c>
      <c r="C25679">
        <v>5274</v>
      </c>
      <c r="D25679">
        <v>5214</v>
      </c>
      <c r="E25679">
        <v>103</v>
      </c>
      <c r="F25679">
        <v>20058.37795352763</v>
      </c>
      <c r="G25679">
        <v>15.45162087223515</v>
      </c>
      <c r="H25679">
        <v>17899.092783213749</v>
      </c>
      <c r="I25679">
        <v>4279</v>
      </c>
      <c r="J25679">
        <v>3881</v>
      </c>
    </row>
    <row r="25680" spans="1:10" x14ac:dyDescent="0.25">
      <c r="A25680">
        <v>25679</v>
      </c>
      <c r="B25680" t="s">
        <v>25686</v>
      </c>
      <c r="C25680">
        <v>5274</v>
      </c>
      <c r="D25680">
        <v>5206</v>
      </c>
      <c r="E25680">
        <v>104</v>
      </c>
      <c r="F25680">
        <v>20331.9701467341</v>
      </c>
      <c r="G25680">
        <v>15.65681501714</v>
      </c>
      <c r="H25680">
        <v>17201.168037031701</v>
      </c>
      <c r="I25680">
        <v>4279</v>
      </c>
      <c r="J25680">
        <v>3823</v>
      </c>
    </row>
    <row r="25681" spans="1:10" x14ac:dyDescent="0.25">
      <c r="A25681">
        <v>25680</v>
      </c>
      <c r="B25681" t="s">
        <v>25687</v>
      </c>
      <c r="C25681">
        <v>5274</v>
      </c>
      <c r="D25681">
        <v>5136</v>
      </c>
      <c r="E25681">
        <v>105</v>
      </c>
      <c r="F25681">
        <v>20360.658573110399</v>
      </c>
      <c r="G25681">
        <v>15.87285946867746</v>
      </c>
      <c r="H25681">
        <v>16089.844561635629</v>
      </c>
      <c r="I25681">
        <v>4279</v>
      </c>
      <c r="J25681">
        <v>3442</v>
      </c>
    </row>
    <row r="25682" spans="1:10" x14ac:dyDescent="0.25">
      <c r="A25682">
        <v>25681</v>
      </c>
      <c r="B25682" t="s">
        <v>25688</v>
      </c>
      <c r="C25682">
        <v>5274</v>
      </c>
      <c r="D25682">
        <v>5222</v>
      </c>
      <c r="E25682">
        <v>106</v>
      </c>
      <c r="F25682">
        <v>20467.713508995861</v>
      </c>
      <c r="G25682">
        <v>16.52299692734428</v>
      </c>
      <c r="H25682">
        <v>18409.951912920729</v>
      </c>
      <c r="I25682">
        <v>4279</v>
      </c>
      <c r="J25682">
        <v>3944</v>
      </c>
    </row>
    <row r="25683" spans="1:10" x14ac:dyDescent="0.25">
      <c r="A25683">
        <v>25682</v>
      </c>
      <c r="B25683" t="s">
        <v>25689</v>
      </c>
      <c r="C25683">
        <v>5274</v>
      </c>
      <c r="D25683">
        <v>5124</v>
      </c>
      <c r="E25683">
        <v>107</v>
      </c>
      <c r="F25683">
        <v>20490.407097549349</v>
      </c>
      <c r="G25683">
        <v>16.618311283965351</v>
      </c>
      <c r="H25683">
        <v>15624.571734245381</v>
      </c>
      <c r="I25683">
        <v>4279</v>
      </c>
      <c r="J25683">
        <v>3366</v>
      </c>
    </row>
    <row r="25684" spans="1:10" x14ac:dyDescent="0.25">
      <c r="A25684">
        <v>25683</v>
      </c>
      <c r="B25684" t="s">
        <v>25690</v>
      </c>
      <c r="C25684">
        <v>5274</v>
      </c>
      <c r="D25684">
        <v>5134</v>
      </c>
      <c r="E25684">
        <v>108</v>
      </c>
      <c r="F25684">
        <v>20554.637559497689</v>
      </c>
      <c r="G25684">
        <v>15.51597112073183</v>
      </c>
      <c r="H25684">
        <v>15973.359828848121</v>
      </c>
      <c r="I25684">
        <v>4279</v>
      </c>
      <c r="J25684">
        <v>3440</v>
      </c>
    </row>
    <row r="25685" spans="1:10" x14ac:dyDescent="0.25">
      <c r="A25685">
        <v>25684</v>
      </c>
      <c r="B25685" t="s">
        <v>25691</v>
      </c>
      <c r="C25685">
        <v>5274</v>
      </c>
      <c r="D25685">
        <v>5163</v>
      </c>
      <c r="E25685">
        <v>109</v>
      </c>
      <c r="F25685">
        <v>20580.29931876919</v>
      </c>
      <c r="G25685">
        <v>17.720059188125639</v>
      </c>
      <c r="H25685">
        <v>16868.477789339751</v>
      </c>
      <c r="I25685">
        <v>4279</v>
      </c>
      <c r="J25685">
        <v>3601</v>
      </c>
    </row>
    <row r="25686" spans="1:10" x14ac:dyDescent="0.25">
      <c r="A25686">
        <v>25685</v>
      </c>
      <c r="B25686" t="s">
        <v>25692</v>
      </c>
      <c r="C25686">
        <v>5274</v>
      </c>
      <c r="D25686">
        <v>5135</v>
      </c>
      <c r="E25686">
        <v>110</v>
      </c>
      <c r="F25686">
        <v>20631.450797999729</v>
      </c>
      <c r="G25686">
        <v>16.143651693566781</v>
      </c>
      <c r="H25686">
        <v>16293.08458756433</v>
      </c>
      <c r="I25686">
        <v>4279</v>
      </c>
      <c r="J25686">
        <v>3441</v>
      </c>
    </row>
    <row r="25687" spans="1:10" x14ac:dyDescent="0.25">
      <c r="A25687">
        <v>25686</v>
      </c>
      <c r="B25687" t="s">
        <v>25693</v>
      </c>
      <c r="C25687">
        <v>5274</v>
      </c>
      <c r="D25687">
        <v>5192</v>
      </c>
      <c r="E25687">
        <v>111</v>
      </c>
      <c r="F25687">
        <v>20904.32697856017</v>
      </c>
      <c r="G25687">
        <v>18.044086847916621</v>
      </c>
      <c r="H25687">
        <v>16971.306136496929</v>
      </c>
      <c r="I25687">
        <v>4279</v>
      </c>
      <c r="J25687">
        <v>3755</v>
      </c>
    </row>
    <row r="25688" spans="1:10" x14ac:dyDescent="0.25">
      <c r="A25688">
        <v>25687</v>
      </c>
      <c r="B25688" t="s">
        <v>25694</v>
      </c>
      <c r="C25688">
        <v>5274</v>
      </c>
      <c r="D25688">
        <v>5148</v>
      </c>
      <c r="E25688">
        <v>112</v>
      </c>
      <c r="F25688">
        <v>20917.991312988059</v>
      </c>
      <c r="G25688">
        <v>18.057751182344511</v>
      </c>
      <c r="H25688">
        <v>16495.767545664239</v>
      </c>
      <c r="I25688">
        <v>4279</v>
      </c>
      <c r="J25688">
        <v>3523</v>
      </c>
    </row>
    <row r="25689" spans="1:10" x14ac:dyDescent="0.25">
      <c r="A25689">
        <v>25688</v>
      </c>
      <c r="B25689" t="s">
        <v>25695</v>
      </c>
      <c r="C25689">
        <v>5274</v>
      </c>
      <c r="D25689">
        <v>5215</v>
      </c>
      <c r="E25689">
        <v>113</v>
      </c>
      <c r="F25689">
        <v>20979.385430206319</v>
      </c>
      <c r="G25689">
        <v>16.178412085651221</v>
      </c>
      <c r="H25689">
        <v>18804.17358283875</v>
      </c>
      <c r="I25689">
        <v>4279</v>
      </c>
      <c r="J25689">
        <v>3882</v>
      </c>
    </row>
    <row r="25690" spans="1:10" x14ac:dyDescent="0.25">
      <c r="A25690">
        <v>25689</v>
      </c>
      <c r="B25690" t="s">
        <v>25696</v>
      </c>
      <c r="C25690">
        <v>5274</v>
      </c>
      <c r="D25690">
        <v>5207</v>
      </c>
      <c r="E25690">
        <v>114</v>
      </c>
      <c r="F25690">
        <v>21030.73271367875</v>
      </c>
      <c r="G25690">
        <v>16.502902133042351</v>
      </c>
      <c r="H25690">
        <v>18396.647028343879</v>
      </c>
      <c r="I25690">
        <v>4279</v>
      </c>
      <c r="J25690">
        <v>3824</v>
      </c>
    </row>
    <row r="25691" spans="1:10" x14ac:dyDescent="0.25">
      <c r="A25691">
        <v>25690</v>
      </c>
      <c r="B25691" t="s">
        <v>25697</v>
      </c>
      <c r="C25691">
        <v>5274</v>
      </c>
      <c r="D25691">
        <v>5232</v>
      </c>
      <c r="E25691">
        <v>115</v>
      </c>
      <c r="F25691">
        <v>21281.36957426757</v>
      </c>
      <c r="G25691">
        <v>17.336652992615988</v>
      </c>
      <c r="H25691">
        <v>18779.67178706823</v>
      </c>
      <c r="I25691">
        <v>4279</v>
      </c>
      <c r="J25691">
        <v>3998</v>
      </c>
    </row>
    <row r="25692" spans="1:10" x14ac:dyDescent="0.25">
      <c r="A25692">
        <v>25691</v>
      </c>
      <c r="B25692" t="s">
        <v>25698</v>
      </c>
      <c r="C25692">
        <v>5274</v>
      </c>
      <c r="D25692">
        <v>5193</v>
      </c>
      <c r="E25692">
        <v>116</v>
      </c>
      <c r="F25692">
        <v>21362.741185622239</v>
      </c>
      <c r="G25692">
        <v>16.429893296306108</v>
      </c>
      <c r="H25692">
        <v>17953.02337011931</v>
      </c>
      <c r="I25692">
        <v>4279</v>
      </c>
      <c r="J25692">
        <v>3756</v>
      </c>
    </row>
    <row r="25693" spans="1:10" x14ac:dyDescent="0.25">
      <c r="A25693">
        <v>25692</v>
      </c>
      <c r="B25693" t="s">
        <v>25699</v>
      </c>
      <c r="C25693">
        <v>5274</v>
      </c>
      <c r="D25693">
        <v>5233</v>
      </c>
      <c r="E25693">
        <v>117</v>
      </c>
      <c r="F25693">
        <v>21472.632804464651</v>
      </c>
      <c r="G25693">
        <v>17.527916222813069</v>
      </c>
      <c r="H25693">
        <v>18843.817126013051</v>
      </c>
      <c r="I25693">
        <v>4279</v>
      </c>
      <c r="J25693">
        <v>3999</v>
      </c>
    </row>
    <row r="25694" spans="1:10" x14ac:dyDescent="0.25">
      <c r="A25694">
        <v>25693</v>
      </c>
      <c r="B25694" t="s">
        <v>25700</v>
      </c>
      <c r="C25694">
        <v>5274</v>
      </c>
      <c r="D25694">
        <v>5150</v>
      </c>
      <c r="E25694">
        <v>118</v>
      </c>
      <c r="F25694">
        <v>21529.487932489239</v>
      </c>
      <c r="G25694">
        <v>18.669247801845689</v>
      </c>
      <c r="H25694">
        <v>17574.034964318598</v>
      </c>
      <c r="I25694">
        <v>4279</v>
      </c>
      <c r="J25694">
        <v>3525</v>
      </c>
    </row>
    <row r="25695" spans="1:10" x14ac:dyDescent="0.25">
      <c r="A25695">
        <v>25694</v>
      </c>
      <c r="B25695" t="s">
        <v>25701</v>
      </c>
      <c r="C25695">
        <v>5274</v>
      </c>
      <c r="D25695">
        <v>5208</v>
      </c>
      <c r="E25695">
        <v>119</v>
      </c>
      <c r="F25695">
        <v>21593.372503243008</v>
      </c>
      <c r="G25695">
        <v>16.60286678452168</v>
      </c>
      <c r="H25695">
        <v>19420.721612248992</v>
      </c>
      <c r="I25695">
        <v>4279</v>
      </c>
      <c r="J25695">
        <v>3825</v>
      </c>
    </row>
    <row r="25696" spans="1:10" x14ac:dyDescent="0.25">
      <c r="A25696">
        <v>25695</v>
      </c>
      <c r="B25696" t="s">
        <v>25702</v>
      </c>
      <c r="C25696">
        <v>5274</v>
      </c>
      <c r="D25696">
        <v>5125</v>
      </c>
      <c r="E25696">
        <v>120</v>
      </c>
      <c r="F25696">
        <v>21600.809289953559</v>
      </c>
      <c r="G25696">
        <v>16.914037521317741</v>
      </c>
      <c r="H25696">
        <v>16465.36690851847</v>
      </c>
      <c r="I25696">
        <v>4279</v>
      </c>
      <c r="J25696">
        <v>3367</v>
      </c>
    </row>
    <row r="25697" spans="1:10" x14ac:dyDescent="0.25">
      <c r="A25697">
        <v>25696</v>
      </c>
      <c r="B25697" t="s">
        <v>25703</v>
      </c>
      <c r="C25697">
        <v>5274</v>
      </c>
      <c r="D25697">
        <v>5137</v>
      </c>
      <c r="E25697">
        <v>121</v>
      </c>
      <c r="F25697">
        <v>21601.146628885421</v>
      </c>
      <c r="G25697">
        <v>18.74090649824187</v>
      </c>
      <c r="H25697">
        <v>16954.104939135032</v>
      </c>
      <c r="I25697">
        <v>4279</v>
      </c>
      <c r="J25697">
        <v>3443</v>
      </c>
    </row>
    <row r="25698" spans="1:10" x14ac:dyDescent="0.25">
      <c r="A25698">
        <v>25697</v>
      </c>
      <c r="B25698" t="s">
        <v>25704</v>
      </c>
      <c r="C25698">
        <v>5274</v>
      </c>
      <c r="D25698">
        <v>5149</v>
      </c>
      <c r="E25698">
        <v>122</v>
      </c>
      <c r="F25698">
        <v>21671.817974804209</v>
      </c>
      <c r="G25698">
        <v>18.811577844160659</v>
      </c>
      <c r="H25698">
        <v>17096.178339675211</v>
      </c>
      <c r="I25698">
        <v>4279</v>
      </c>
      <c r="J25698">
        <v>3524</v>
      </c>
    </row>
    <row r="25699" spans="1:10" x14ac:dyDescent="0.25">
      <c r="A25699">
        <v>25698</v>
      </c>
      <c r="B25699" t="s">
        <v>25705</v>
      </c>
      <c r="C25699">
        <v>5274</v>
      </c>
      <c r="D25699">
        <v>5126</v>
      </c>
      <c r="E25699">
        <v>123</v>
      </c>
      <c r="F25699">
        <v>21806.513617207049</v>
      </c>
      <c r="G25699">
        <v>17.28159981943562</v>
      </c>
      <c r="H25699">
        <v>17045.529309115889</v>
      </c>
      <c r="I25699">
        <v>4279</v>
      </c>
      <c r="J25699">
        <v>3368</v>
      </c>
    </row>
    <row r="25700" spans="1:10" x14ac:dyDescent="0.25">
      <c r="A25700">
        <v>25699</v>
      </c>
      <c r="B25700" t="s">
        <v>25706</v>
      </c>
      <c r="C25700">
        <v>5274</v>
      </c>
      <c r="D25700">
        <v>5177</v>
      </c>
      <c r="E25700">
        <v>124</v>
      </c>
      <c r="F25700">
        <v>22304.8114089993</v>
      </c>
      <c r="G25700">
        <v>17.136445963838899</v>
      </c>
      <c r="H25700">
        <v>18755.101460905029</v>
      </c>
      <c r="I25700">
        <v>4279</v>
      </c>
      <c r="J25700">
        <v>3680</v>
      </c>
    </row>
    <row r="25701" spans="1:10" x14ac:dyDescent="0.25">
      <c r="A25701">
        <v>25700</v>
      </c>
      <c r="B25701" t="s">
        <v>25707</v>
      </c>
      <c r="C25701">
        <v>5274</v>
      </c>
      <c r="D25701">
        <v>5127</v>
      </c>
      <c r="E25701">
        <v>125</v>
      </c>
      <c r="F25701">
        <v>22358.590101259269</v>
      </c>
      <c r="G25701">
        <v>17.695718765534039</v>
      </c>
      <c r="H25701">
        <v>17568.678534509949</v>
      </c>
      <c r="I25701">
        <v>4279</v>
      </c>
      <c r="J25701">
        <v>3369</v>
      </c>
    </row>
    <row r="25702" spans="1:10" x14ac:dyDescent="0.25">
      <c r="A25702">
        <v>25701</v>
      </c>
      <c r="B25702" t="s">
        <v>25708</v>
      </c>
      <c r="C25702">
        <v>5274</v>
      </c>
      <c r="D25702">
        <v>5209</v>
      </c>
      <c r="E25702">
        <v>126</v>
      </c>
      <c r="F25702">
        <v>22360.8877485306</v>
      </c>
      <c r="G25702">
        <v>17.55991440397549</v>
      </c>
      <c r="H25702">
        <v>20144.609069895741</v>
      </c>
      <c r="I25702">
        <v>4279</v>
      </c>
      <c r="J25702">
        <v>3826</v>
      </c>
    </row>
    <row r="25703" spans="1:10" x14ac:dyDescent="0.25">
      <c r="A25703">
        <v>25702</v>
      </c>
      <c r="B25703" t="s">
        <v>25709</v>
      </c>
      <c r="C25703">
        <v>5274</v>
      </c>
      <c r="D25703">
        <v>5151</v>
      </c>
      <c r="E25703">
        <v>127</v>
      </c>
      <c r="F25703">
        <v>22531.384123512751</v>
      </c>
      <c r="G25703">
        <v>19.671143992869201</v>
      </c>
      <c r="H25703">
        <v>18437.517747899259</v>
      </c>
      <c r="I25703">
        <v>4279</v>
      </c>
      <c r="J25703">
        <v>3526</v>
      </c>
    </row>
    <row r="25704" spans="1:10" x14ac:dyDescent="0.25">
      <c r="A25704">
        <v>25703</v>
      </c>
      <c r="B25704" t="s">
        <v>25710</v>
      </c>
      <c r="C25704">
        <v>5274</v>
      </c>
      <c r="D25704">
        <v>5138</v>
      </c>
      <c r="E25704">
        <v>128</v>
      </c>
      <c r="F25704">
        <v>22638.351828993491</v>
      </c>
      <c r="G25704">
        <v>19.778111698349939</v>
      </c>
      <c r="H25704">
        <v>18233.03808653439</v>
      </c>
      <c r="I25704">
        <v>4279</v>
      </c>
      <c r="J25704">
        <v>3444</v>
      </c>
    </row>
    <row r="25705" spans="1:10" x14ac:dyDescent="0.25">
      <c r="A25705">
        <v>25704</v>
      </c>
      <c r="B25705" t="s">
        <v>25711</v>
      </c>
      <c r="C25705">
        <v>5274</v>
      </c>
      <c r="D25705">
        <v>5178</v>
      </c>
      <c r="E25705">
        <v>129</v>
      </c>
      <c r="F25705">
        <v>22723.709171271159</v>
      </c>
      <c r="G25705">
        <v>17.450619285542789</v>
      </c>
      <c r="H25705">
        <v>19091.564948879</v>
      </c>
      <c r="I25705">
        <v>4279</v>
      </c>
      <c r="J25705">
        <v>3681</v>
      </c>
    </row>
    <row r="25706" spans="1:10" x14ac:dyDescent="0.25">
      <c r="A25706">
        <v>25705</v>
      </c>
      <c r="B25706" t="s">
        <v>25712</v>
      </c>
      <c r="C25706">
        <v>5274</v>
      </c>
      <c r="D25706">
        <v>5122</v>
      </c>
      <c r="E25706">
        <v>130</v>
      </c>
      <c r="F25706">
        <v>22843.445502339291</v>
      </c>
      <c r="G25706">
        <v>18.35564639790633</v>
      </c>
      <c r="H25706">
        <v>17876.906791620491</v>
      </c>
      <c r="I25706">
        <v>4279</v>
      </c>
      <c r="J25706">
        <v>3290</v>
      </c>
    </row>
    <row r="25707" spans="1:10" x14ac:dyDescent="0.25">
      <c r="A25707">
        <v>25706</v>
      </c>
      <c r="B25707" t="s">
        <v>25713</v>
      </c>
      <c r="C25707">
        <v>5274</v>
      </c>
      <c r="D25707">
        <v>5249</v>
      </c>
      <c r="E25707">
        <v>131</v>
      </c>
      <c r="F25707">
        <v>23041.179411933532</v>
      </c>
      <c r="G25707">
        <v>17.762889635904521</v>
      </c>
      <c r="H25707">
        <v>21610.455995681641</v>
      </c>
      <c r="I25707">
        <v>4279</v>
      </c>
      <c r="J25707">
        <v>4055</v>
      </c>
    </row>
    <row r="25708" spans="1:10" x14ac:dyDescent="0.25">
      <c r="A25708">
        <v>25707</v>
      </c>
      <c r="B25708" t="s">
        <v>25714</v>
      </c>
      <c r="C25708">
        <v>5274</v>
      </c>
      <c r="D25708">
        <v>5235</v>
      </c>
      <c r="E25708">
        <v>132</v>
      </c>
      <c r="F25708">
        <v>23217.542682425781</v>
      </c>
      <c r="G25708">
        <v>17.89115257486235</v>
      </c>
      <c r="H25708">
        <v>21790.484134744951</v>
      </c>
      <c r="I25708">
        <v>4279</v>
      </c>
      <c r="J25708">
        <v>4001</v>
      </c>
    </row>
    <row r="25709" spans="1:10" x14ac:dyDescent="0.25">
      <c r="A25709">
        <v>25708</v>
      </c>
      <c r="B25709" t="s">
        <v>25715</v>
      </c>
      <c r="C25709">
        <v>5274</v>
      </c>
      <c r="D25709">
        <v>5120</v>
      </c>
      <c r="E25709">
        <v>133</v>
      </c>
      <c r="F25709">
        <v>23232.79598590521</v>
      </c>
      <c r="G25709">
        <v>17.287658649586671</v>
      </c>
      <c r="H25709">
        <v>17332.62316702817</v>
      </c>
      <c r="I25709">
        <v>4279</v>
      </c>
      <c r="J25709">
        <v>3288</v>
      </c>
    </row>
    <row r="25710" spans="1:10" x14ac:dyDescent="0.25">
      <c r="A25710">
        <v>25709</v>
      </c>
      <c r="B25710" t="s">
        <v>25716</v>
      </c>
      <c r="C25710">
        <v>5274</v>
      </c>
      <c r="D25710">
        <v>5123</v>
      </c>
      <c r="E25710">
        <v>134</v>
      </c>
      <c r="F25710">
        <v>23294.479671075049</v>
      </c>
      <c r="G25710">
        <v>18.8066805666421</v>
      </c>
      <c r="H25710">
        <v>18457.320035687269</v>
      </c>
      <c r="I25710">
        <v>4279</v>
      </c>
      <c r="J25710">
        <v>3291</v>
      </c>
    </row>
    <row r="25711" spans="1:10" x14ac:dyDescent="0.25">
      <c r="A25711">
        <v>25710</v>
      </c>
      <c r="B25711" t="s">
        <v>25717</v>
      </c>
      <c r="C25711">
        <v>5274</v>
      </c>
      <c r="D25711">
        <v>5234</v>
      </c>
      <c r="E25711">
        <v>135</v>
      </c>
      <c r="F25711">
        <v>23307.033537395379</v>
      </c>
      <c r="G25711">
        <v>19.3623169557438</v>
      </c>
      <c r="H25711">
        <v>19769.022490117579</v>
      </c>
      <c r="I25711">
        <v>4279</v>
      </c>
      <c r="J25711">
        <v>4000</v>
      </c>
    </row>
    <row r="25712" spans="1:10" x14ac:dyDescent="0.25">
      <c r="A25712">
        <v>25711</v>
      </c>
      <c r="B25712" t="s">
        <v>25718</v>
      </c>
      <c r="C25712">
        <v>5274</v>
      </c>
      <c r="D25712">
        <v>5128</v>
      </c>
      <c r="E25712">
        <v>136</v>
      </c>
      <c r="F25712">
        <v>23341.44751325807</v>
      </c>
      <c r="G25712">
        <v>18.432861824533131</v>
      </c>
      <c r="H25712">
        <v>18216.988106405039</v>
      </c>
      <c r="I25712">
        <v>4279</v>
      </c>
      <c r="J25712">
        <v>3370</v>
      </c>
    </row>
    <row r="25713" spans="1:10" x14ac:dyDescent="0.25">
      <c r="A25713">
        <v>25712</v>
      </c>
      <c r="B25713" t="s">
        <v>25719</v>
      </c>
      <c r="C25713">
        <v>5274</v>
      </c>
      <c r="D25713">
        <v>5121</v>
      </c>
      <c r="E25713">
        <v>137</v>
      </c>
      <c r="F25713">
        <v>23384.815120688101</v>
      </c>
      <c r="G25713">
        <v>17.440744598370959</v>
      </c>
      <c r="H25713">
        <v>17757.56558656177</v>
      </c>
      <c r="I25713">
        <v>4279</v>
      </c>
      <c r="J25713">
        <v>3289</v>
      </c>
    </row>
    <row r="25714" spans="1:10" x14ac:dyDescent="0.25">
      <c r="A25714">
        <v>25713</v>
      </c>
      <c r="B25714" t="s">
        <v>25720</v>
      </c>
      <c r="C25714">
        <v>5274</v>
      </c>
      <c r="D25714">
        <v>5194</v>
      </c>
      <c r="E25714">
        <v>138</v>
      </c>
      <c r="F25714">
        <v>23472.9333069567</v>
      </c>
      <c r="G25714">
        <v>18.175205339598548</v>
      </c>
      <c r="H25714">
        <v>20794.834116433849</v>
      </c>
      <c r="I25714">
        <v>4279</v>
      </c>
      <c r="J25714">
        <v>3757</v>
      </c>
    </row>
    <row r="25715" spans="1:10" x14ac:dyDescent="0.25">
      <c r="A25715">
        <v>25714</v>
      </c>
      <c r="B25715" t="s">
        <v>25721</v>
      </c>
      <c r="C25715">
        <v>5274</v>
      </c>
      <c r="D25715">
        <v>5139</v>
      </c>
      <c r="E25715">
        <v>139</v>
      </c>
      <c r="F25715">
        <v>23497.004575190611</v>
      </c>
      <c r="G25715">
        <v>20.636764444547062</v>
      </c>
      <c r="H25715">
        <v>18665.736658343529</v>
      </c>
      <c r="I25715">
        <v>4279</v>
      </c>
      <c r="J25715">
        <v>3445</v>
      </c>
    </row>
    <row r="25716" spans="1:10" x14ac:dyDescent="0.25">
      <c r="A25716">
        <v>25715</v>
      </c>
      <c r="B25716" t="s">
        <v>25722</v>
      </c>
      <c r="C25716">
        <v>5274</v>
      </c>
      <c r="D25716">
        <v>5164</v>
      </c>
      <c r="E25716">
        <v>140</v>
      </c>
      <c r="F25716">
        <v>23514.604719443039</v>
      </c>
      <c r="G25716">
        <v>20.654364588799481</v>
      </c>
      <c r="H25716">
        <v>18901.880846278909</v>
      </c>
      <c r="I25716">
        <v>4279</v>
      </c>
      <c r="J25716">
        <v>3602</v>
      </c>
    </row>
    <row r="25717" spans="1:10" x14ac:dyDescent="0.25">
      <c r="A25717">
        <v>25716</v>
      </c>
      <c r="B25717" t="s">
        <v>25723</v>
      </c>
      <c r="C25717">
        <v>5274</v>
      </c>
      <c r="D25717">
        <v>5165</v>
      </c>
      <c r="E25717">
        <v>141</v>
      </c>
      <c r="F25717">
        <v>23515.958516911509</v>
      </c>
      <c r="G25717">
        <v>18.044806294773061</v>
      </c>
      <c r="H25717">
        <v>19488.962842003421</v>
      </c>
      <c r="I25717">
        <v>4279</v>
      </c>
      <c r="J25717">
        <v>3603</v>
      </c>
    </row>
    <row r="25718" spans="1:10" x14ac:dyDescent="0.25">
      <c r="A25718">
        <v>25717</v>
      </c>
      <c r="B25718" t="s">
        <v>25724</v>
      </c>
      <c r="C25718">
        <v>5274</v>
      </c>
      <c r="D25718">
        <v>5195</v>
      </c>
      <c r="E25718">
        <v>142</v>
      </c>
      <c r="F25718">
        <v>23742.673108820669</v>
      </c>
      <c r="G25718">
        <v>18.21694935615259</v>
      </c>
      <c r="H25718">
        <v>21498.395554590828</v>
      </c>
      <c r="I25718">
        <v>4279</v>
      </c>
      <c r="J25718">
        <v>3758</v>
      </c>
    </row>
    <row r="25719" spans="1:10" x14ac:dyDescent="0.25">
      <c r="A25719">
        <v>25718</v>
      </c>
      <c r="B25719" t="s">
        <v>25725</v>
      </c>
      <c r="C25719">
        <v>5274</v>
      </c>
      <c r="D25719">
        <v>5140</v>
      </c>
      <c r="E25719">
        <v>143</v>
      </c>
      <c r="F25719">
        <v>23773.4656446689</v>
      </c>
      <c r="G25719">
        <v>20.913225514025349</v>
      </c>
      <c r="H25719">
        <v>19118.92827669633</v>
      </c>
      <c r="I25719">
        <v>4279</v>
      </c>
      <c r="J25719">
        <v>3446</v>
      </c>
    </row>
    <row r="25720" spans="1:10" x14ac:dyDescent="0.25">
      <c r="A25720">
        <v>25719</v>
      </c>
      <c r="B25720" t="s">
        <v>25726</v>
      </c>
      <c r="C25720">
        <v>5274</v>
      </c>
      <c r="D25720">
        <v>5250</v>
      </c>
      <c r="E25720">
        <v>144</v>
      </c>
      <c r="F25720">
        <v>24040.032700697611</v>
      </c>
      <c r="G25720">
        <v>18.512029602477579</v>
      </c>
      <c r="H25720">
        <v>22606.43591388821</v>
      </c>
      <c r="I25720">
        <v>4279</v>
      </c>
      <c r="J25720">
        <v>4056</v>
      </c>
    </row>
    <row r="25721" spans="1:10" x14ac:dyDescent="0.25">
      <c r="A25721">
        <v>25720</v>
      </c>
      <c r="B25721" t="s">
        <v>25727</v>
      </c>
      <c r="C25721">
        <v>5274</v>
      </c>
      <c r="D25721">
        <v>5179</v>
      </c>
      <c r="E25721">
        <v>145</v>
      </c>
      <c r="F25721">
        <v>24423.111247941641</v>
      </c>
      <c r="G25721">
        <v>19.125383280583488</v>
      </c>
      <c r="H25721">
        <v>20376.009696510791</v>
      </c>
      <c r="I25721">
        <v>4279</v>
      </c>
      <c r="J25721">
        <v>3682</v>
      </c>
    </row>
    <row r="25722" spans="1:10" x14ac:dyDescent="0.25">
      <c r="A25722">
        <v>25721</v>
      </c>
      <c r="B25722" t="s">
        <v>25728</v>
      </c>
      <c r="C25722">
        <v>5274</v>
      </c>
      <c r="D25722">
        <v>5180</v>
      </c>
      <c r="E25722">
        <v>146</v>
      </c>
      <c r="F25722">
        <v>24454.13763238968</v>
      </c>
      <c r="G25722">
        <v>19.156409665031521</v>
      </c>
      <c r="H25722">
        <v>21122.203843312651</v>
      </c>
      <c r="I25722">
        <v>4279</v>
      </c>
      <c r="J25722">
        <v>3683</v>
      </c>
    </row>
    <row r="25723" spans="1:10" x14ac:dyDescent="0.25">
      <c r="A25723">
        <v>25722</v>
      </c>
      <c r="B25723" t="s">
        <v>25729</v>
      </c>
      <c r="C25723">
        <v>5274</v>
      </c>
      <c r="D25723">
        <v>5181</v>
      </c>
      <c r="E25723">
        <v>147</v>
      </c>
      <c r="F25723">
        <v>24620.088582839679</v>
      </c>
      <c r="G25723">
        <v>19.322360615481529</v>
      </c>
      <c r="H25723">
        <v>21470.4112831815</v>
      </c>
      <c r="I25723">
        <v>4279</v>
      </c>
      <c r="J25723">
        <v>3684</v>
      </c>
    </row>
    <row r="25724" spans="1:10" x14ac:dyDescent="0.25">
      <c r="A25724">
        <v>25723</v>
      </c>
      <c r="B25724" t="s">
        <v>25730</v>
      </c>
      <c r="C25724">
        <v>5274</v>
      </c>
      <c r="D25724">
        <v>5196</v>
      </c>
      <c r="E25724">
        <v>148</v>
      </c>
      <c r="F25724">
        <v>24935.741192574751</v>
      </c>
      <c r="G25724">
        <v>20.13476784801966</v>
      </c>
      <c r="H25724">
        <v>22345.163600420459</v>
      </c>
      <c r="I25724">
        <v>4279</v>
      </c>
      <c r="J25724">
        <v>3759</v>
      </c>
    </row>
    <row r="25725" spans="1:10" x14ac:dyDescent="0.25">
      <c r="A25725">
        <v>25724</v>
      </c>
      <c r="B25725" t="s">
        <v>25731</v>
      </c>
      <c r="C25725">
        <v>5274</v>
      </c>
      <c r="D25725">
        <v>5141</v>
      </c>
      <c r="E25725">
        <v>149</v>
      </c>
      <c r="F25725">
        <v>25015.047867046582</v>
      </c>
      <c r="G25725">
        <v>22.154807736403018</v>
      </c>
      <c r="H25725">
        <v>20001.458494176612</v>
      </c>
      <c r="I25725">
        <v>4279</v>
      </c>
      <c r="J25725">
        <v>3447</v>
      </c>
    </row>
    <row r="25726" spans="1:10" x14ac:dyDescent="0.25">
      <c r="A25726">
        <v>25725</v>
      </c>
      <c r="B25726" t="s">
        <v>25732</v>
      </c>
      <c r="C25726">
        <v>5274</v>
      </c>
      <c r="D25726">
        <v>5182</v>
      </c>
      <c r="E25726">
        <v>150</v>
      </c>
      <c r="F25726">
        <v>25230.015331125611</v>
      </c>
      <c r="G25726">
        <v>19.341601114201211</v>
      </c>
      <c r="H25726">
        <v>22847.427763582469</v>
      </c>
      <c r="I25726">
        <v>4279</v>
      </c>
      <c r="J25726">
        <v>3685</v>
      </c>
    </row>
    <row r="25727" spans="1:10" x14ac:dyDescent="0.25">
      <c r="A25727">
        <v>25726</v>
      </c>
      <c r="B25727" t="s">
        <v>25733</v>
      </c>
      <c r="C25727">
        <v>5274</v>
      </c>
      <c r="D25727">
        <v>5166</v>
      </c>
      <c r="E25727">
        <v>151</v>
      </c>
      <c r="F25727">
        <v>25435.320914223299</v>
      </c>
      <c r="G25727">
        <v>20.137592946865141</v>
      </c>
      <c r="H25727">
        <v>21482.782408380339</v>
      </c>
      <c r="I25727">
        <v>4279</v>
      </c>
      <c r="J25727">
        <v>3604</v>
      </c>
    </row>
    <row r="25728" spans="1:10" x14ac:dyDescent="0.25">
      <c r="A25728">
        <v>25727</v>
      </c>
      <c r="B25728" t="s">
        <v>25734</v>
      </c>
      <c r="C25728">
        <v>5274</v>
      </c>
      <c r="D25728">
        <v>5129</v>
      </c>
      <c r="E25728">
        <v>152</v>
      </c>
      <c r="F25728">
        <v>25706.781174033342</v>
      </c>
      <c r="G25728">
        <v>22.846541043389781</v>
      </c>
      <c r="H25728">
        <v>20897.64927580531</v>
      </c>
      <c r="I25728">
        <v>4279</v>
      </c>
      <c r="J25728">
        <v>3371</v>
      </c>
    </row>
    <row r="25729" spans="1:10" x14ac:dyDescent="0.25">
      <c r="A25729">
        <v>25728</v>
      </c>
      <c r="B25729" t="s">
        <v>25735</v>
      </c>
      <c r="C25729">
        <v>5274</v>
      </c>
      <c r="D25729">
        <v>5168</v>
      </c>
      <c r="E25729">
        <v>153</v>
      </c>
      <c r="F25729">
        <v>26106.160987626459</v>
      </c>
      <c r="G25729">
        <v>19.98745814780926</v>
      </c>
      <c r="H25729">
        <v>23094.03536003955</v>
      </c>
      <c r="I25729">
        <v>4279</v>
      </c>
      <c r="J25729">
        <v>3606</v>
      </c>
    </row>
    <row r="25730" spans="1:10" x14ac:dyDescent="0.25">
      <c r="A25730">
        <v>25729</v>
      </c>
      <c r="B25730" t="s">
        <v>25736</v>
      </c>
      <c r="C25730">
        <v>5274</v>
      </c>
      <c r="D25730">
        <v>5197</v>
      </c>
      <c r="E25730">
        <v>154</v>
      </c>
      <c r="F25730">
        <v>26116.154845462112</v>
      </c>
      <c r="G25730">
        <v>21.315181500907009</v>
      </c>
      <c r="H25730">
        <v>23163.541984444189</v>
      </c>
      <c r="I25730">
        <v>4279</v>
      </c>
      <c r="J25730">
        <v>3760</v>
      </c>
    </row>
    <row r="25731" spans="1:10" x14ac:dyDescent="0.25">
      <c r="A25731">
        <v>25730</v>
      </c>
      <c r="B25731" t="s">
        <v>25737</v>
      </c>
      <c r="C25731">
        <v>5274</v>
      </c>
      <c r="D25731">
        <v>5223</v>
      </c>
      <c r="E25731">
        <v>155</v>
      </c>
      <c r="F25731">
        <v>26154.826573377301</v>
      </c>
      <c r="G25731">
        <v>20.094115493075989</v>
      </c>
      <c r="H25731">
        <v>23004.374017107541</v>
      </c>
      <c r="I25731">
        <v>4279</v>
      </c>
      <c r="J25731">
        <v>3945</v>
      </c>
    </row>
    <row r="25732" spans="1:10" x14ac:dyDescent="0.25">
      <c r="A25732">
        <v>25731</v>
      </c>
      <c r="B25732" t="s">
        <v>25738</v>
      </c>
      <c r="C25732">
        <v>5274</v>
      </c>
      <c r="D25732">
        <v>5236</v>
      </c>
      <c r="E25732">
        <v>156</v>
      </c>
      <c r="F25732">
        <v>26165.22510402988</v>
      </c>
      <c r="G25732">
        <v>20.101914391065431</v>
      </c>
      <c r="H25732">
        <v>24729.116201157689</v>
      </c>
      <c r="I25732">
        <v>4279</v>
      </c>
      <c r="J25732">
        <v>4002</v>
      </c>
    </row>
    <row r="25733" spans="1:10" x14ac:dyDescent="0.25">
      <c r="A25733">
        <v>25732</v>
      </c>
      <c r="B25733" t="s">
        <v>25739</v>
      </c>
      <c r="C25733">
        <v>5274</v>
      </c>
      <c r="D25733">
        <v>5152</v>
      </c>
      <c r="E25733">
        <v>157</v>
      </c>
      <c r="F25733">
        <v>26333.41614765198</v>
      </c>
      <c r="G25733">
        <v>21.035688180293821</v>
      </c>
      <c r="H25733">
        <v>21861.908744025081</v>
      </c>
      <c r="I25733">
        <v>4279</v>
      </c>
      <c r="J25733">
        <v>3527</v>
      </c>
    </row>
    <row r="25734" spans="1:10" x14ac:dyDescent="0.25">
      <c r="A25734">
        <v>25733</v>
      </c>
      <c r="B25734" t="s">
        <v>25740</v>
      </c>
      <c r="C25734">
        <v>5274</v>
      </c>
      <c r="D25734">
        <v>5130</v>
      </c>
      <c r="E25734">
        <v>158</v>
      </c>
      <c r="F25734">
        <v>26344.12168343474</v>
      </c>
      <c r="G25734">
        <v>23.086525340643579</v>
      </c>
      <c r="H25734">
        <v>21951.092014137499</v>
      </c>
      <c r="I25734">
        <v>4279</v>
      </c>
      <c r="J25734">
        <v>3372</v>
      </c>
    </row>
    <row r="25735" spans="1:10" x14ac:dyDescent="0.25">
      <c r="A25735">
        <v>25734</v>
      </c>
      <c r="B25735" t="s">
        <v>25741</v>
      </c>
      <c r="C25735">
        <v>5274</v>
      </c>
      <c r="D25735">
        <v>5167</v>
      </c>
      <c r="E25735">
        <v>159</v>
      </c>
      <c r="F25735">
        <v>26365.041328249481</v>
      </c>
      <c r="G25735">
        <v>20.209883795745242</v>
      </c>
      <c r="H25735">
        <v>23149.112693223709</v>
      </c>
      <c r="I25735">
        <v>4279</v>
      </c>
      <c r="J25735">
        <v>3605</v>
      </c>
    </row>
    <row r="25736" spans="1:10" x14ac:dyDescent="0.25">
      <c r="A25736">
        <v>25735</v>
      </c>
      <c r="B25736" t="s">
        <v>25742</v>
      </c>
      <c r="C25736">
        <v>5274</v>
      </c>
      <c r="D25736">
        <v>5183</v>
      </c>
      <c r="E25736">
        <v>160</v>
      </c>
      <c r="F25736">
        <v>26389.351011626521</v>
      </c>
      <c r="G25736">
        <v>20.368922667299142</v>
      </c>
      <c r="H25736">
        <v>23752.61412874177</v>
      </c>
      <c r="I25736">
        <v>4279</v>
      </c>
      <c r="J25736">
        <v>3686</v>
      </c>
    </row>
    <row r="25737" spans="1:10" x14ac:dyDescent="0.25">
      <c r="A25737">
        <v>25736</v>
      </c>
      <c r="B25737" t="s">
        <v>25743</v>
      </c>
      <c r="C25737">
        <v>5274</v>
      </c>
      <c r="D25737">
        <v>5169</v>
      </c>
      <c r="E25737">
        <v>161</v>
      </c>
      <c r="F25737">
        <v>26530.872769592661</v>
      </c>
      <c r="G25737">
        <v>20.30599198428391</v>
      </c>
      <c r="H25737">
        <v>24232.126559124539</v>
      </c>
      <c r="I25737">
        <v>4279</v>
      </c>
      <c r="J25737">
        <v>3607</v>
      </c>
    </row>
    <row r="25738" spans="1:10" x14ac:dyDescent="0.25">
      <c r="A25738">
        <v>25737</v>
      </c>
      <c r="B25738" t="s">
        <v>25744</v>
      </c>
      <c r="C25738">
        <v>5274</v>
      </c>
      <c r="D25738">
        <v>5216</v>
      </c>
      <c r="E25738">
        <v>162</v>
      </c>
      <c r="F25738">
        <v>26778.944400127151</v>
      </c>
      <c r="G25738">
        <v>21.713365582858501</v>
      </c>
      <c r="H25738">
        <v>22506.272790642921</v>
      </c>
      <c r="I25738">
        <v>4279</v>
      </c>
      <c r="J25738">
        <v>3883</v>
      </c>
    </row>
    <row r="25739" spans="1:10" x14ac:dyDescent="0.25">
      <c r="A25739">
        <v>25738</v>
      </c>
      <c r="B25739" t="s">
        <v>25745</v>
      </c>
      <c r="C25739">
        <v>5274</v>
      </c>
      <c r="D25739">
        <v>5217</v>
      </c>
      <c r="E25739">
        <v>163</v>
      </c>
      <c r="F25739">
        <v>27017.701618447449</v>
      </c>
      <c r="G25739">
        <v>21.949974050547219</v>
      </c>
      <c r="H25739">
        <v>23488.82153186257</v>
      </c>
      <c r="I25739">
        <v>4279</v>
      </c>
      <c r="J25739">
        <v>3884</v>
      </c>
    </row>
    <row r="25740" spans="1:10" x14ac:dyDescent="0.25">
      <c r="A25740">
        <v>25739</v>
      </c>
      <c r="B25740" t="s">
        <v>25746</v>
      </c>
      <c r="C25740">
        <v>5274</v>
      </c>
      <c r="D25740">
        <v>5154</v>
      </c>
      <c r="E25740">
        <v>164</v>
      </c>
      <c r="F25740">
        <v>27044.12498383749</v>
      </c>
      <c r="G25740">
        <v>20.690931144967539</v>
      </c>
      <c r="H25740">
        <v>24744.85057900209</v>
      </c>
      <c r="I25740">
        <v>4279</v>
      </c>
      <c r="J25740">
        <v>3529</v>
      </c>
    </row>
    <row r="25741" spans="1:10" x14ac:dyDescent="0.25">
      <c r="A25741">
        <v>25740</v>
      </c>
      <c r="B25741" t="s">
        <v>25747</v>
      </c>
      <c r="C25741">
        <v>5274</v>
      </c>
      <c r="D25741">
        <v>5153</v>
      </c>
      <c r="E25741">
        <v>165</v>
      </c>
      <c r="F25741">
        <v>27137.62191390925</v>
      </c>
      <c r="G25741">
        <v>20.761053842521349</v>
      </c>
      <c r="H25741">
        <v>23447.65274082058</v>
      </c>
      <c r="I25741">
        <v>4279</v>
      </c>
      <c r="J25741">
        <v>3528</v>
      </c>
    </row>
    <row r="25742" spans="1:10" x14ac:dyDescent="0.25">
      <c r="A25742">
        <v>25741</v>
      </c>
      <c r="B25742" t="s">
        <v>25748</v>
      </c>
      <c r="C25742">
        <v>5275</v>
      </c>
      <c r="D25742">
        <v>5275</v>
      </c>
      <c r="E25742">
        <v>1</v>
      </c>
      <c r="F25742">
        <v>0</v>
      </c>
      <c r="G25742">
        <v>0</v>
      </c>
      <c r="H25742">
        <v>0</v>
      </c>
      <c r="I25742">
        <v>4280</v>
      </c>
      <c r="J25742">
        <v>4280</v>
      </c>
    </row>
    <row r="25743" spans="1:10" x14ac:dyDescent="0.25">
      <c r="A25743">
        <v>25742</v>
      </c>
      <c r="B25743" t="s">
        <v>25749</v>
      </c>
      <c r="C25743">
        <v>5275</v>
      </c>
      <c r="D25743">
        <v>5274</v>
      </c>
      <c r="E25743">
        <v>2</v>
      </c>
      <c r="F25743">
        <v>1004.858200397098</v>
      </c>
      <c r="G25743">
        <v>0.94909547903894498</v>
      </c>
      <c r="H25743">
        <v>972.63570039124727</v>
      </c>
      <c r="I25743">
        <v>4280</v>
      </c>
      <c r="J25743">
        <v>4279</v>
      </c>
    </row>
    <row r="25744" spans="1:10" x14ac:dyDescent="0.25">
      <c r="A25744">
        <v>25743</v>
      </c>
      <c r="B25744" t="s">
        <v>25750</v>
      </c>
      <c r="C25744">
        <v>5275</v>
      </c>
      <c r="D25744">
        <v>5273</v>
      </c>
      <c r="E25744">
        <v>3</v>
      </c>
      <c r="F25744">
        <v>2013.8358991568409</v>
      </c>
      <c r="G25744">
        <v>1.8099005544638309</v>
      </c>
      <c r="H25744">
        <v>1971.458142398775</v>
      </c>
      <c r="I25744">
        <v>4280</v>
      </c>
      <c r="J25744">
        <v>4278</v>
      </c>
    </row>
    <row r="25745" spans="1:10" x14ac:dyDescent="0.25">
      <c r="A25745">
        <v>25744</v>
      </c>
      <c r="B25745" t="s">
        <v>25751</v>
      </c>
      <c r="C25745">
        <v>5275</v>
      </c>
      <c r="D25745">
        <v>5267</v>
      </c>
      <c r="E25745">
        <v>4</v>
      </c>
      <c r="F25745">
        <v>2677.379875921552</v>
      </c>
      <c r="G25745">
        <v>2.21735002366963</v>
      </c>
      <c r="H25745">
        <v>2338.4137786767201</v>
      </c>
      <c r="I25745">
        <v>4280</v>
      </c>
      <c r="J25745">
        <v>4182</v>
      </c>
    </row>
    <row r="25746" spans="1:10" x14ac:dyDescent="0.25">
      <c r="A25746">
        <v>25745</v>
      </c>
      <c r="B25746" t="s">
        <v>25752</v>
      </c>
      <c r="C25746">
        <v>5275</v>
      </c>
      <c r="D25746">
        <v>5272</v>
      </c>
      <c r="E25746">
        <v>5</v>
      </c>
      <c r="F25746">
        <v>3227.526784162103</v>
      </c>
      <c r="G25746">
        <v>2.622358903940667</v>
      </c>
      <c r="H25746">
        <v>3050.8526249981951</v>
      </c>
      <c r="I25746">
        <v>4280</v>
      </c>
      <c r="J25746">
        <v>4277</v>
      </c>
    </row>
    <row r="25747" spans="1:10" x14ac:dyDescent="0.25">
      <c r="A25747">
        <v>25746</v>
      </c>
      <c r="B25747" t="s">
        <v>25753</v>
      </c>
      <c r="C25747">
        <v>5275</v>
      </c>
      <c r="D25747">
        <v>5262</v>
      </c>
      <c r="E25747">
        <v>6</v>
      </c>
      <c r="F25747">
        <v>4021.3635502929601</v>
      </c>
      <c r="G25747">
        <v>2.9082559552517431</v>
      </c>
      <c r="H25747">
        <v>3295.7088061802801</v>
      </c>
      <c r="I25747">
        <v>4280</v>
      </c>
      <c r="J25747">
        <v>4135</v>
      </c>
    </row>
    <row r="25748" spans="1:10" x14ac:dyDescent="0.25">
      <c r="A25748">
        <v>25747</v>
      </c>
      <c r="B25748" t="s">
        <v>25754</v>
      </c>
      <c r="C25748">
        <v>5275</v>
      </c>
      <c r="D25748">
        <v>5261</v>
      </c>
      <c r="E25748">
        <v>7</v>
      </c>
      <c r="F25748">
        <v>4145.4752016799694</v>
      </c>
      <c r="G25748">
        <v>3.2886398391303771</v>
      </c>
      <c r="H25748">
        <v>2956.0691751829681</v>
      </c>
      <c r="I25748">
        <v>4280</v>
      </c>
      <c r="J25748">
        <v>4134</v>
      </c>
    </row>
    <row r="25749" spans="1:10" x14ac:dyDescent="0.25">
      <c r="A25749">
        <v>25748</v>
      </c>
      <c r="B25749" t="s">
        <v>25755</v>
      </c>
      <c r="C25749">
        <v>5275</v>
      </c>
      <c r="D25749">
        <v>5268</v>
      </c>
      <c r="E25749">
        <v>8</v>
      </c>
      <c r="F25749">
        <v>4145.6811581763977</v>
      </c>
      <c r="G25749">
        <v>3.427612852882806</v>
      </c>
      <c r="H25749">
        <v>2790.3132156143088</v>
      </c>
      <c r="I25749">
        <v>4280</v>
      </c>
      <c r="J25749">
        <v>4183</v>
      </c>
    </row>
    <row r="25750" spans="1:10" x14ac:dyDescent="0.25">
      <c r="A25750">
        <v>25749</v>
      </c>
      <c r="B25750" t="s">
        <v>25756</v>
      </c>
      <c r="C25750">
        <v>5275</v>
      </c>
      <c r="D25750">
        <v>5254</v>
      </c>
      <c r="E25750">
        <v>9</v>
      </c>
      <c r="F25750">
        <v>4417.156194495059</v>
      </c>
      <c r="G25750">
        <v>3.492400583741694</v>
      </c>
      <c r="H25750">
        <v>4170.7854240489896</v>
      </c>
      <c r="I25750">
        <v>4280</v>
      </c>
      <c r="J25750">
        <v>4088</v>
      </c>
    </row>
    <row r="25751" spans="1:10" x14ac:dyDescent="0.25">
      <c r="A25751">
        <v>25750</v>
      </c>
      <c r="B25751" t="s">
        <v>25757</v>
      </c>
      <c r="C25751">
        <v>5275</v>
      </c>
      <c r="D25751">
        <v>5266</v>
      </c>
      <c r="E25751">
        <v>10</v>
      </c>
      <c r="F25751">
        <v>4424.3083961380034</v>
      </c>
      <c r="G25751">
        <v>4.184562379067625</v>
      </c>
      <c r="H25751">
        <v>3566.567393642591</v>
      </c>
      <c r="I25751">
        <v>4280</v>
      </c>
      <c r="J25751">
        <v>4181</v>
      </c>
    </row>
    <row r="25752" spans="1:10" x14ac:dyDescent="0.25">
      <c r="A25752">
        <v>25751</v>
      </c>
      <c r="B25752" t="s">
        <v>25758</v>
      </c>
      <c r="C25752">
        <v>5275</v>
      </c>
      <c r="D25752">
        <v>5260</v>
      </c>
      <c r="E25752">
        <v>11</v>
      </c>
      <c r="F25752">
        <v>4458.7394670111325</v>
      </c>
      <c r="G25752">
        <v>3.9987096147592092</v>
      </c>
      <c r="H25752">
        <v>3802.7060538226128</v>
      </c>
      <c r="I25752">
        <v>4280</v>
      </c>
      <c r="J25752">
        <v>4133</v>
      </c>
    </row>
    <row r="25753" spans="1:10" x14ac:dyDescent="0.25">
      <c r="A25753">
        <v>25752</v>
      </c>
      <c r="B25753" t="s">
        <v>25759</v>
      </c>
      <c r="C25753">
        <v>5275</v>
      </c>
      <c r="D25753">
        <v>5283</v>
      </c>
      <c r="E25753">
        <v>12</v>
      </c>
      <c r="F25753">
        <v>4635.1076179194379</v>
      </c>
      <c r="G25753">
        <v>3.6537855780822541</v>
      </c>
      <c r="H25753">
        <v>3691.7130438719619</v>
      </c>
      <c r="I25753">
        <v>4280</v>
      </c>
      <c r="J25753">
        <v>4469</v>
      </c>
    </row>
    <row r="25754" spans="1:10" x14ac:dyDescent="0.25">
      <c r="A25754">
        <v>25753</v>
      </c>
      <c r="B25754" t="s">
        <v>25760</v>
      </c>
      <c r="C25754">
        <v>5275</v>
      </c>
      <c r="D25754">
        <v>5263</v>
      </c>
      <c r="E25754">
        <v>13</v>
      </c>
      <c r="F25754">
        <v>4737.0962918701653</v>
      </c>
      <c r="G25754">
        <v>4.0797265799245421</v>
      </c>
      <c r="H25754">
        <v>3750.6526770342639</v>
      </c>
      <c r="I25754">
        <v>4280</v>
      </c>
      <c r="J25754">
        <v>4136</v>
      </c>
    </row>
    <row r="25755" spans="1:10" x14ac:dyDescent="0.25">
      <c r="A25755">
        <v>25754</v>
      </c>
      <c r="B25755" t="s">
        <v>25761</v>
      </c>
      <c r="C25755">
        <v>5275</v>
      </c>
      <c r="D25755">
        <v>5255</v>
      </c>
      <c r="E25755">
        <v>14</v>
      </c>
      <c r="F25755">
        <v>4996.33703367411</v>
      </c>
      <c r="G25755">
        <v>3.883229438632894</v>
      </c>
      <c r="H25755">
        <v>4147.2002665501996</v>
      </c>
      <c r="I25755">
        <v>4280</v>
      </c>
      <c r="J25755">
        <v>4089</v>
      </c>
    </row>
    <row r="25756" spans="1:10" x14ac:dyDescent="0.25">
      <c r="A25756">
        <v>25755</v>
      </c>
      <c r="B25756" t="s">
        <v>25762</v>
      </c>
      <c r="C25756">
        <v>5275</v>
      </c>
      <c r="D25756">
        <v>5278</v>
      </c>
      <c r="E25756">
        <v>15</v>
      </c>
      <c r="F25756">
        <v>5120.5956427309566</v>
      </c>
      <c r="G25756">
        <v>4.7773998677051246</v>
      </c>
      <c r="H25756">
        <v>3962.7873773062361</v>
      </c>
      <c r="I25756">
        <v>4280</v>
      </c>
      <c r="J25756">
        <v>4375</v>
      </c>
    </row>
    <row r="25757" spans="1:10" x14ac:dyDescent="0.25">
      <c r="A25757">
        <v>25756</v>
      </c>
      <c r="B25757" t="s">
        <v>25763</v>
      </c>
      <c r="C25757">
        <v>5275</v>
      </c>
      <c r="D25757">
        <v>5271</v>
      </c>
      <c r="E25757">
        <v>16</v>
      </c>
      <c r="F25757">
        <v>5179.9387237176679</v>
      </c>
      <c r="G25757">
        <v>4.089603003987432</v>
      </c>
      <c r="H25757">
        <v>4959.4556895613332</v>
      </c>
      <c r="I25757">
        <v>4280</v>
      </c>
      <c r="J25757">
        <v>4276</v>
      </c>
    </row>
    <row r="25758" spans="1:10" x14ac:dyDescent="0.25">
      <c r="A25758">
        <v>25757</v>
      </c>
      <c r="B25758" t="s">
        <v>25764</v>
      </c>
      <c r="C25758">
        <v>5275</v>
      </c>
      <c r="D25758">
        <v>5241</v>
      </c>
      <c r="E25758">
        <v>17</v>
      </c>
      <c r="F25758">
        <v>5378.9502689476603</v>
      </c>
      <c r="G25758">
        <v>4.2137461395811417</v>
      </c>
      <c r="H25758">
        <v>5118.090363898641</v>
      </c>
      <c r="I25758">
        <v>4280</v>
      </c>
      <c r="J25758">
        <v>4044</v>
      </c>
    </row>
    <row r="25759" spans="1:10" x14ac:dyDescent="0.25">
      <c r="A25759">
        <v>25758</v>
      </c>
      <c r="B25759" t="s">
        <v>25765</v>
      </c>
      <c r="C25759">
        <v>5275</v>
      </c>
      <c r="D25759">
        <v>5277</v>
      </c>
      <c r="E25759">
        <v>18</v>
      </c>
      <c r="F25759">
        <v>5641.4743462188871</v>
      </c>
      <c r="G25759">
        <v>4.5509504931579743</v>
      </c>
      <c r="H25759">
        <v>5328.5308147819133</v>
      </c>
      <c r="I25759">
        <v>4280</v>
      </c>
      <c r="J25759">
        <v>4374</v>
      </c>
    </row>
    <row r="25760" spans="1:10" x14ac:dyDescent="0.25">
      <c r="A25760">
        <v>25759</v>
      </c>
      <c r="B25760" t="s">
        <v>25766</v>
      </c>
      <c r="C25760">
        <v>5275</v>
      </c>
      <c r="D25760">
        <v>5242</v>
      </c>
      <c r="E25760">
        <v>19</v>
      </c>
      <c r="F25760">
        <v>5929.5569492716022</v>
      </c>
      <c r="G25760">
        <v>4.8164493542303841</v>
      </c>
      <c r="H25760">
        <v>5004.6524795915611</v>
      </c>
      <c r="I25760">
        <v>4280</v>
      </c>
      <c r="J25760">
        <v>4045</v>
      </c>
    </row>
    <row r="25761" spans="1:10" x14ac:dyDescent="0.25">
      <c r="A25761">
        <v>25760</v>
      </c>
      <c r="B25761" t="s">
        <v>25767</v>
      </c>
      <c r="C25761">
        <v>5275</v>
      </c>
      <c r="D25761">
        <v>5270</v>
      </c>
      <c r="E25761">
        <v>20</v>
      </c>
      <c r="F25761">
        <v>6139.3758396411204</v>
      </c>
      <c r="G25761">
        <v>4.8091808409300194</v>
      </c>
      <c r="H25761">
        <v>5913.9257935610576</v>
      </c>
      <c r="I25761">
        <v>4280</v>
      </c>
      <c r="J25761">
        <v>4275</v>
      </c>
    </row>
    <row r="25762" spans="1:10" x14ac:dyDescent="0.25">
      <c r="A25762">
        <v>25761</v>
      </c>
      <c r="B25762" t="s">
        <v>25768</v>
      </c>
      <c r="C25762">
        <v>5275</v>
      </c>
      <c r="D25762">
        <v>5259</v>
      </c>
      <c r="E25762">
        <v>21</v>
      </c>
      <c r="F25762">
        <v>6233.7017645149208</v>
      </c>
      <c r="G25762">
        <v>5.6145616914805414</v>
      </c>
      <c r="H25762">
        <v>4620.0014033025427</v>
      </c>
      <c r="I25762">
        <v>4280</v>
      </c>
      <c r="J25762">
        <v>4132</v>
      </c>
    </row>
    <row r="25763" spans="1:10" x14ac:dyDescent="0.25">
      <c r="A25763">
        <v>25762</v>
      </c>
      <c r="B25763" t="s">
        <v>25769</v>
      </c>
      <c r="C25763">
        <v>5275</v>
      </c>
      <c r="D25763">
        <v>5279</v>
      </c>
      <c r="E25763">
        <v>22</v>
      </c>
      <c r="F25763">
        <v>6373.27628096028</v>
      </c>
      <c r="G25763">
        <v>6.0300805059344453</v>
      </c>
      <c r="H25763">
        <v>4666.8286850371487</v>
      </c>
      <c r="I25763">
        <v>4280</v>
      </c>
      <c r="J25763">
        <v>4423</v>
      </c>
    </row>
    <row r="25764" spans="1:10" x14ac:dyDescent="0.25">
      <c r="A25764">
        <v>25763</v>
      </c>
      <c r="B25764" t="s">
        <v>25770</v>
      </c>
      <c r="C25764">
        <v>5275</v>
      </c>
      <c r="D25764">
        <v>5253</v>
      </c>
      <c r="E25764">
        <v>23</v>
      </c>
      <c r="F25764">
        <v>6382.7811324809018</v>
      </c>
      <c r="G25764">
        <v>5.7636410594465222</v>
      </c>
      <c r="H25764">
        <v>5098.2286547720469</v>
      </c>
      <c r="I25764">
        <v>4280</v>
      </c>
      <c r="J25764">
        <v>4087</v>
      </c>
    </row>
    <row r="25765" spans="1:10" x14ac:dyDescent="0.25">
      <c r="A25765">
        <v>25764</v>
      </c>
      <c r="B25765" t="s">
        <v>25771</v>
      </c>
      <c r="C25765">
        <v>5275</v>
      </c>
      <c r="D25765">
        <v>5265</v>
      </c>
      <c r="E25765">
        <v>24</v>
      </c>
      <c r="F25765">
        <v>6591.4150120862887</v>
      </c>
      <c r="G25765">
        <v>5.2996501654721362</v>
      </c>
      <c r="H25765">
        <v>6302.8310492078444</v>
      </c>
      <c r="I25765">
        <v>4280</v>
      </c>
      <c r="J25765">
        <v>4180</v>
      </c>
    </row>
    <row r="25766" spans="1:10" x14ac:dyDescent="0.25">
      <c r="A25766">
        <v>25765</v>
      </c>
      <c r="B25766" t="s">
        <v>25772</v>
      </c>
      <c r="C25766">
        <v>5275</v>
      </c>
      <c r="D25766">
        <v>5269</v>
      </c>
      <c r="E25766">
        <v>25</v>
      </c>
      <c r="F25766">
        <v>6686.0758246217547</v>
      </c>
      <c r="G25766">
        <v>5.7053137733356989</v>
      </c>
      <c r="H25766">
        <v>6023.9647838530718</v>
      </c>
      <c r="I25766">
        <v>4280</v>
      </c>
      <c r="J25766">
        <v>4231</v>
      </c>
    </row>
    <row r="25767" spans="1:10" x14ac:dyDescent="0.25">
      <c r="A25767">
        <v>25766</v>
      </c>
      <c r="B25767" t="s">
        <v>25773</v>
      </c>
      <c r="C25767">
        <v>5275</v>
      </c>
      <c r="D25767">
        <v>5252</v>
      </c>
      <c r="E25767">
        <v>26</v>
      </c>
      <c r="F25767">
        <v>6719.1049304340249</v>
      </c>
      <c r="G25767">
        <v>5.8798968198111474</v>
      </c>
      <c r="H25767">
        <v>5447.6307292028732</v>
      </c>
      <c r="I25767">
        <v>4280</v>
      </c>
      <c r="J25767">
        <v>4086</v>
      </c>
    </row>
    <row r="25768" spans="1:10" x14ac:dyDescent="0.25">
      <c r="A25768">
        <v>25767</v>
      </c>
      <c r="B25768" t="s">
        <v>25774</v>
      </c>
      <c r="C25768">
        <v>5275</v>
      </c>
      <c r="D25768">
        <v>5276</v>
      </c>
      <c r="E25768">
        <v>27</v>
      </c>
      <c r="F25768">
        <v>6760.3580921775974</v>
      </c>
      <c r="G25768">
        <v>5.7307918018921047</v>
      </c>
      <c r="H25768">
        <v>6043.5991578366102</v>
      </c>
      <c r="I25768">
        <v>4280</v>
      </c>
      <c r="J25768">
        <v>4331</v>
      </c>
    </row>
    <row r="25769" spans="1:10" x14ac:dyDescent="0.25">
      <c r="A25769">
        <v>25768</v>
      </c>
      <c r="B25769" t="s">
        <v>25775</v>
      </c>
      <c r="C25769">
        <v>5275</v>
      </c>
      <c r="D25769">
        <v>5240</v>
      </c>
      <c r="E25769">
        <v>28</v>
      </c>
      <c r="F25769">
        <v>7145.8316898624744</v>
      </c>
      <c r="G25769">
        <v>5.8587902786957464</v>
      </c>
      <c r="H25769">
        <v>5743.21285620039</v>
      </c>
      <c r="I25769">
        <v>4280</v>
      </c>
      <c r="J25769">
        <v>4043</v>
      </c>
    </row>
    <row r="25770" spans="1:10" x14ac:dyDescent="0.25">
      <c r="A25770">
        <v>25769</v>
      </c>
      <c r="B25770" t="s">
        <v>25776</v>
      </c>
      <c r="C25770">
        <v>5275</v>
      </c>
      <c r="D25770">
        <v>5282</v>
      </c>
      <c r="E25770">
        <v>29</v>
      </c>
      <c r="F25770">
        <v>7197.8346469352509</v>
      </c>
      <c r="G25770">
        <v>6.8546388719094153</v>
      </c>
      <c r="H25770">
        <v>4826.3168984790154</v>
      </c>
      <c r="I25770">
        <v>4280</v>
      </c>
      <c r="J25770">
        <v>4468</v>
      </c>
    </row>
    <row r="25771" spans="1:10" x14ac:dyDescent="0.25">
      <c r="A25771">
        <v>25770</v>
      </c>
      <c r="B25771" t="s">
        <v>25777</v>
      </c>
      <c r="C25771">
        <v>5275</v>
      </c>
      <c r="D25771">
        <v>5239</v>
      </c>
      <c r="E25771">
        <v>30</v>
      </c>
      <c r="F25771">
        <v>7260.2222704808582</v>
      </c>
      <c r="G25771">
        <v>6.7542257696055064</v>
      </c>
      <c r="H25771">
        <v>5905.7009755065128</v>
      </c>
      <c r="I25771">
        <v>4280</v>
      </c>
      <c r="J25771">
        <v>4042</v>
      </c>
    </row>
    <row r="25772" spans="1:10" x14ac:dyDescent="0.25">
      <c r="A25772">
        <v>25771</v>
      </c>
      <c r="B25772" t="s">
        <v>25778</v>
      </c>
      <c r="C25772">
        <v>5275</v>
      </c>
      <c r="D25772">
        <v>5281</v>
      </c>
      <c r="E25772">
        <v>31</v>
      </c>
      <c r="F25772">
        <v>7272.7609760743026</v>
      </c>
      <c r="G25772">
        <v>6.9295652010484687</v>
      </c>
      <c r="H25772">
        <v>5507.6953823093927</v>
      </c>
      <c r="I25772">
        <v>4280</v>
      </c>
      <c r="J25772">
        <v>4467</v>
      </c>
    </row>
    <row r="25773" spans="1:10" x14ac:dyDescent="0.25">
      <c r="A25773">
        <v>25772</v>
      </c>
      <c r="B25773" t="s">
        <v>25779</v>
      </c>
      <c r="C25773">
        <v>5275</v>
      </c>
      <c r="D25773">
        <v>5225</v>
      </c>
      <c r="E25773">
        <v>32</v>
      </c>
      <c r="F25773">
        <v>7508.5600313488694</v>
      </c>
      <c r="G25773">
        <v>5.961919103036621</v>
      </c>
      <c r="H25773">
        <v>6162.2839105874118</v>
      </c>
      <c r="I25773">
        <v>4280</v>
      </c>
      <c r="J25773">
        <v>3991</v>
      </c>
    </row>
    <row r="25774" spans="1:10" x14ac:dyDescent="0.25">
      <c r="A25774">
        <v>25773</v>
      </c>
      <c r="B25774" t="s">
        <v>25780</v>
      </c>
      <c r="C25774">
        <v>5275</v>
      </c>
      <c r="D25774">
        <v>5280</v>
      </c>
      <c r="E25774">
        <v>33</v>
      </c>
      <c r="F25774">
        <v>7594.3331610338828</v>
      </c>
      <c r="G25774">
        <v>7.2511373860080486</v>
      </c>
      <c r="H25774">
        <v>6247.3692529728796</v>
      </c>
      <c r="I25774">
        <v>4280</v>
      </c>
      <c r="J25774">
        <v>4466</v>
      </c>
    </row>
    <row r="25775" spans="1:10" x14ac:dyDescent="0.25">
      <c r="A25775">
        <v>25774</v>
      </c>
      <c r="B25775" t="s">
        <v>25781</v>
      </c>
      <c r="C25775">
        <v>5275</v>
      </c>
      <c r="D25775">
        <v>5256</v>
      </c>
      <c r="E25775">
        <v>34</v>
      </c>
      <c r="F25775">
        <v>7655.9825278812968</v>
      </c>
      <c r="G25775">
        <v>6.7057094307557179</v>
      </c>
      <c r="H25775">
        <v>5813.1955893660297</v>
      </c>
      <c r="I25775">
        <v>4280</v>
      </c>
      <c r="J25775">
        <v>4090</v>
      </c>
    </row>
    <row r="25776" spans="1:10" x14ac:dyDescent="0.25">
      <c r="A25776">
        <v>25775</v>
      </c>
      <c r="B25776" t="s">
        <v>25782</v>
      </c>
      <c r="C25776">
        <v>5275</v>
      </c>
      <c r="D25776">
        <v>5251</v>
      </c>
      <c r="E25776">
        <v>35</v>
      </c>
      <c r="F25776">
        <v>7935.5959273165736</v>
      </c>
      <c r="G25776">
        <v>6.9321336020470046</v>
      </c>
      <c r="H25776">
        <v>6371.9305184079958</v>
      </c>
      <c r="I25776">
        <v>4280</v>
      </c>
      <c r="J25776">
        <v>4085</v>
      </c>
    </row>
    <row r="25777" spans="1:10" x14ac:dyDescent="0.25">
      <c r="A25777">
        <v>25776</v>
      </c>
      <c r="B25777" t="s">
        <v>25783</v>
      </c>
      <c r="C25777">
        <v>5275</v>
      </c>
      <c r="D25777">
        <v>5243</v>
      </c>
      <c r="E25777">
        <v>36</v>
      </c>
      <c r="F25777">
        <v>8569.4973693138818</v>
      </c>
      <c r="G25777">
        <v>6.5618627873599662</v>
      </c>
      <c r="H25777">
        <v>7142.9829462006855</v>
      </c>
      <c r="I25777">
        <v>4280</v>
      </c>
      <c r="J25777">
        <v>4046</v>
      </c>
    </row>
    <row r="25778" spans="1:10" x14ac:dyDescent="0.25">
      <c r="A25778">
        <v>25777</v>
      </c>
      <c r="B25778" t="s">
        <v>25784</v>
      </c>
      <c r="C25778">
        <v>5275</v>
      </c>
      <c r="D25778">
        <v>5226</v>
      </c>
      <c r="E25778">
        <v>37</v>
      </c>
      <c r="F25778">
        <v>8738.0963721156422</v>
      </c>
      <c r="G25778">
        <v>6.3323498329004106</v>
      </c>
      <c r="H25778">
        <v>6983.8701072074746</v>
      </c>
      <c r="I25778">
        <v>4280</v>
      </c>
      <c r="J25778">
        <v>3992</v>
      </c>
    </row>
    <row r="25779" spans="1:10" x14ac:dyDescent="0.25">
      <c r="A25779">
        <v>25778</v>
      </c>
      <c r="B25779" t="s">
        <v>25785</v>
      </c>
      <c r="C25779">
        <v>5275</v>
      </c>
      <c r="D25779">
        <v>5238</v>
      </c>
      <c r="E25779">
        <v>38</v>
      </c>
      <c r="F25779">
        <v>8810.3131361303713</v>
      </c>
      <c r="G25779">
        <v>8.3043166352550202</v>
      </c>
      <c r="H25779">
        <v>6702.7760546628724</v>
      </c>
      <c r="I25779">
        <v>4280</v>
      </c>
      <c r="J25779">
        <v>4041</v>
      </c>
    </row>
    <row r="25780" spans="1:10" x14ac:dyDescent="0.25">
      <c r="A25780">
        <v>25779</v>
      </c>
      <c r="B25780" t="s">
        <v>25786</v>
      </c>
      <c r="C25780">
        <v>5275</v>
      </c>
      <c r="D25780">
        <v>5237</v>
      </c>
      <c r="E25780">
        <v>39</v>
      </c>
      <c r="F25780">
        <v>8823.698401540094</v>
      </c>
      <c r="G25780">
        <v>7.4583419231406944</v>
      </c>
      <c r="H25780">
        <v>7102.5560382092872</v>
      </c>
      <c r="I25780">
        <v>4280</v>
      </c>
      <c r="J25780">
        <v>4040</v>
      </c>
    </row>
    <row r="25781" spans="1:10" x14ac:dyDescent="0.25">
      <c r="A25781">
        <v>25780</v>
      </c>
      <c r="B25781" t="s">
        <v>25787</v>
      </c>
      <c r="C25781">
        <v>5275</v>
      </c>
      <c r="D25781">
        <v>5224</v>
      </c>
      <c r="E25781">
        <v>40</v>
      </c>
      <c r="F25781">
        <v>9318.2530438543163</v>
      </c>
      <c r="G25781">
        <v>8.812256542978961</v>
      </c>
      <c r="H25781">
        <v>7300.7706159514246</v>
      </c>
      <c r="I25781">
        <v>4280</v>
      </c>
      <c r="J25781">
        <v>3990</v>
      </c>
    </row>
    <row r="25782" spans="1:10" x14ac:dyDescent="0.25">
      <c r="A25782">
        <v>25781</v>
      </c>
      <c r="B25782" t="s">
        <v>25788</v>
      </c>
      <c r="C25782">
        <v>5275</v>
      </c>
      <c r="D25782">
        <v>5198</v>
      </c>
      <c r="E25782">
        <v>41</v>
      </c>
      <c r="F25782">
        <v>9497.1833386980379</v>
      </c>
      <c r="G25782">
        <v>7.2891471685436429</v>
      </c>
      <c r="H25782">
        <v>9030.8085043362044</v>
      </c>
      <c r="I25782">
        <v>4280</v>
      </c>
      <c r="J25782">
        <v>3815</v>
      </c>
    </row>
    <row r="25783" spans="1:10" x14ac:dyDescent="0.25">
      <c r="A25783">
        <v>25782</v>
      </c>
      <c r="B25783" t="s">
        <v>25789</v>
      </c>
      <c r="C25783">
        <v>5275</v>
      </c>
      <c r="D25783">
        <v>5119</v>
      </c>
      <c r="E25783">
        <v>42</v>
      </c>
      <c r="F25783">
        <v>10089.355205170679</v>
      </c>
      <c r="G25783">
        <v>8.2268800362018855</v>
      </c>
      <c r="H25783">
        <v>8824.2018137830837</v>
      </c>
      <c r="I25783">
        <v>4280</v>
      </c>
      <c r="J25783">
        <v>0</v>
      </c>
    </row>
    <row r="25784" spans="1:10" x14ac:dyDescent="0.25">
      <c r="A25784">
        <v>25783</v>
      </c>
      <c r="B25784" t="s">
        <v>25790</v>
      </c>
      <c r="C25784">
        <v>5275</v>
      </c>
      <c r="D25784">
        <v>5199</v>
      </c>
      <c r="E25784">
        <v>43</v>
      </c>
      <c r="F25784">
        <v>10418.42289857484</v>
      </c>
      <c r="G25784">
        <v>7.9567338617154508</v>
      </c>
      <c r="H25784">
        <v>8819.3173833931214</v>
      </c>
      <c r="I25784">
        <v>4280</v>
      </c>
      <c r="J25784">
        <v>3816</v>
      </c>
    </row>
    <row r="25785" spans="1:10" x14ac:dyDescent="0.25">
      <c r="A25785">
        <v>25784</v>
      </c>
      <c r="B25785" t="s">
        <v>25791</v>
      </c>
      <c r="C25785">
        <v>5275</v>
      </c>
      <c r="D25785">
        <v>5186</v>
      </c>
      <c r="E25785">
        <v>44</v>
      </c>
      <c r="F25785">
        <v>10500.16970345337</v>
      </c>
      <c r="G25785">
        <v>8.05466071546042</v>
      </c>
      <c r="H25785">
        <v>10118.013709966661</v>
      </c>
      <c r="I25785">
        <v>4280</v>
      </c>
      <c r="J25785">
        <v>3749</v>
      </c>
    </row>
    <row r="25786" spans="1:10" x14ac:dyDescent="0.25">
      <c r="A25786">
        <v>25785</v>
      </c>
      <c r="B25786" t="s">
        <v>25792</v>
      </c>
      <c r="C25786">
        <v>5275</v>
      </c>
      <c r="D25786">
        <v>5257</v>
      </c>
      <c r="E25786">
        <v>45</v>
      </c>
      <c r="F25786">
        <v>11299.903020373369</v>
      </c>
      <c r="G25786">
        <v>9.5420994373884334</v>
      </c>
      <c r="H25786">
        <v>8848.9816284139415</v>
      </c>
      <c r="I25786">
        <v>4280</v>
      </c>
      <c r="J25786">
        <v>4091</v>
      </c>
    </row>
    <row r="25787" spans="1:10" x14ac:dyDescent="0.25">
      <c r="A25787">
        <v>25786</v>
      </c>
      <c r="B25787" t="s">
        <v>25793</v>
      </c>
      <c r="C25787">
        <v>5275</v>
      </c>
      <c r="D25787">
        <v>5264</v>
      </c>
      <c r="E25787">
        <v>46</v>
      </c>
      <c r="F25787">
        <v>11390.043835861959</v>
      </c>
      <c r="G25787">
        <v>9.6131269233486343</v>
      </c>
      <c r="H25787">
        <v>9540.4789611623128</v>
      </c>
      <c r="I25787">
        <v>4280</v>
      </c>
      <c r="J25787">
        <v>4137</v>
      </c>
    </row>
    <row r="25788" spans="1:10" x14ac:dyDescent="0.25">
      <c r="A25788">
        <v>25787</v>
      </c>
      <c r="B25788" t="s">
        <v>25794</v>
      </c>
      <c r="C25788">
        <v>5275</v>
      </c>
      <c r="D25788">
        <v>5185</v>
      </c>
      <c r="E25788">
        <v>47</v>
      </c>
      <c r="F25788">
        <v>11403.073727254519</v>
      </c>
      <c r="G25788">
        <v>8.7060118838024447</v>
      </c>
      <c r="H25788">
        <v>10272.679649284129</v>
      </c>
      <c r="I25788">
        <v>4280</v>
      </c>
      <c r="J25788">
        <v>3748</v>
      </c>
    </row>
    <row r="25789" spans="1:10" x14ac:dyDescent="0.25">
      <c r="A25789">
        <v>25788</v>
      </c>
      <c r="B25789" t="s">
        <v>25795</v>
      </c>
      <c r="C25789">
        <v>5275</v>
      </c>
      <c r="D25789">
        <v>5184</v>
      </c>
      <c r="E25789">
        <v>48</v>
      </c>
      <c r="F25789">
        <v>11497.605997116299</v>
      </c>
      <c r="G25789">
        <v>8.4913020869651543</v>
      </c>
      <c r="H25789">
        <v>10030.411775377681</v>
      </c>
      <c r="I25789">
        <v>4280</v>
      </c>
      <c r="J25789">
        <v>3747</v>
      </c>
    </row>
    <row r="25790" spans="1:10" x14ac:dyDescent="0.25">
      <c r="A25790">
        <v>25789</v>
      </c>
      <c r="B25790" t="s">
        <v>25796</v>
      </c>
      <c r="C25790">
        <v>5275</v>
      </c>
      <c r="D25790">
        <v>5244</v>
      </c>
      <c r="E25790">
        <v>49</v>
      </c>
      <c r="F25790">
        <v>11506.958892572629</v>
      </c>
      <c r="G25790">
        <v>9.3065404597646779</v>
      </c>
      <c r="H25790">
        <v>8723.9821465585192</v>
      </c>
      <c r="I25790">
        <v>4280</v>
      </c>
      <c r="J25790">
        <v>4047</v>
      </c>
    </row>
    <row r="25791" spans="1:10" x14ac:dyDescent="0.25">
      <c r="A25791">
        <v>25790</v>
      </c>
      <c r="B25791" t="s">
        <v>25797</v>
      </c>
      <c r="C25791">
        <v>5275</v>
      </c>
      <c r="D25791">
        <v>5245</v>
      </c>
      <c r="E25791">
        <v>50</v>
      </c>
      <c r="F25791">
        <v>12419.801637276159</v>
      </c>
      <c r="G25791">
        <v>10.38881652569194</v>
      </c>
      <c r="H25791">
        <v>9770.9993375921476</v>
      </c>
      <c r="I25791">
        <v>4280</v>
      </c>
      <c r="J25791">
        <v>4048</v>
      </c>
    </row>
    <row r="25792" spans="1:10" x14ac:dyDescent="0.25">
      <c r="A25792">
        <v>25791</v>
      </c>
      <c r="B25792" t="s">
        <v>25798</v>
      </c>
      <c r="C25792">
        <v>5275</v>
      </c>
      <c r="D25792">
        <v>5170</v>
      </c>
      <c r="E25792">
        <v>51</v>
      </c>
      <c r="F25792">
        <v>12543.77454623073</v>
      </c>
      <c r="G25792">
        <v>9.8933592599137317</v>
      </c>
      <c r="H25792">
        <v>11078.4580814615</v>
      </c>
      <c r="I25792">
        <v>4280</v>
      </c>
      <c r="J25792">
        <v>3673</v>
      </c>
    </row>
    <row r="25793" spans="1:10" x14ac:dyDescent="0.25">
      <c r="A25793">
        <v>25792</v>
      </c>
      <c r="B25793" t="s">
        <v>25799</v>
      </c>
      <c r="C25793">
        <v>5275</v>
      </c>
      <c r="D25793">
        <v>5155</v>
      </c>
      <c r="E25793">
        <v>52</v>
      </c>
      <c r="F25793">
        <v>12559.73742955315</v>
      </c>
      <c r="G25793">
        <v>9.6355948065542911</v>
      </c>
      <c r="H25793">
        <v>11242.508006684649</v>
      </c>
      <c r="I25793">
        <v>4280</v>
      </c>
      <c r="J25793">
        <v>3593</v>
      </c>
    </row>
    <row r="25794" spans="1:10" x14ac:dyDescent="0.25">
      <c r="A25794">
        <v>25793</v>
      </c>
      <c r="B25794" t="s">
        <v>25800</v>
      </c>
      <c r="C25794">
        <v>5275</v>
      </c>
      <c r="D25794">
        <v>5258</v>
      </c>
      <c r="E25794">
        <v>53</v>
      </c>
      <c r="F25794">
        <v>12769.273914041099</v>
      </c>
      <c r="G25794">
        <v>10.36798520648731</v>
      </c>
      <c r="H25794">
        <v>9838.1151776433053</v>
      </c>
      <c r="I25794">
        <v>4280</v>
      </c>
      <c r="J25794">
        <v>4092</v>
      </c>
    </row>
    <row r="25795" spans="1:10" x14ac:dyDescent="0.25">
      <c r="A25795">
        <v>25794</v>
      </c>
      <c r="B25795" t="s">
        <v>25801</v>
      </c>
      <c r="C25795">
        <v>5275</v>
      </c>
      <c r="D25795">
        <v>5171</v>
      </c>
      <c r="E25795">
        <v>54</v>
      </c>
      <c r="F25795">
        <v>13189.467367819439</v>
      </c>
      <c r="G25795">
        <v>10.313640696242009</v>
      </c>
      <c r="H25795">
        <v>11196.67214926648</v>
      </c>
      <c r="I25795">
        <v>4280</v>
      </c>
      <c r="J25795">
        <v>3674</v>
      </c>
    </row>
    <row r="25796" spans="1:10" x14ac:dyDescent="0.25">
      <c r="A25796">
        <v>25795</v>
      </c>
      <c r="B25796" t="s">
        <v>25802</v>
      </c>
      <c r="C25796">
        <v>5275</v>
      </c>
      <c r="D25796">
        <v>5227</v>
      </c>
      <c r="E25796">
        <v>55</v>
      </c>
      <c r="F25796">
        <v>13445.693586291351</v>
      </c>
      <c r="G25796">
        <v>10.727232407063971</v>
      </c>
      <c r="H25796">
        <v>10022.5130224036</v>
      </c>
      <c r="I25796">
        <v>4280</v>
      </c>
      <c r="J25796">
        <v>3993</v>
      </c>
    </row>
    <row r="25797" spans="1:10" x14ac:dyDescent="0.25">
      <c r="A25797">
        <v>25796</v>
      </c>
      <c r="B25797" t="s">
        <v>25803</v>
      </c>
      <c r="C25797">
        <v>5275</v>
      </c>
      <c r="D25797">
        <v>5246</v>
      </c>
      <c r="E25797">
        <v>56</v>
      </c>
      <c r="F25797">
        <v>13758.759555334411</v>
      </c>
      <c r="G25797">
        <v>11.35747084778062</v>
      </c>
      <c r="H25797">
        <v>9915.1865583845756</v>
      </c>
      <c r="I25797">
        <v>4280</v>
      </c>
      <c r="J25797">
        <v>4049</v>
      </c>
    </row>
    <row r="25798" spans="1:10" x14ac:dyDescent="0.25">
      <c r="A25798">
        <v>25797</v>
      </c>
      <c r="B25798" t="s">
        <v>25804</v>
      </c>
      <c r="C25798">
        <v>5275</v>
      </c>
      <c r="D25798">
        <v>5247</v>
      </c>
      <c r="E25798">
        <v>57</v>
      </c>
      <c r="F25798">
        <v>14306.849617194281</v>
      </c>
      <c r="G25798">
        <v>11.543673018715859</v>
      </c>
      <c r="H25798">
        <v>11579.70765429273</v>
      </c>
      <c r="I25798">
        <v>4280</v>
      </c>
      <c r="J25798">
        <v>4050</v>
      </c>
    </row>
    <row r="25799" spans="1:10" x14ac:dyDescent="0.25">
      <c r="A25799">
        <v>25798</v>
      </c>
      <c r="B25799" t="s">
        <v>25805</v>
      </c>
      <c r="C25799">
        <v>5275</v>
      </c>
      <c r="D25799">
        <v>5202</v>
      </c>
      <c r="E25799">
        <v>58</v>
      </c>
      <c r="F25799">
        <v>14394.221896194311</v>
      </c>
      <c r="G25799">
        <v>11.588244172420911</v>
      </c>
      <c r="H25799">
        <v>11398.00675074969</v>
      </c>
      <c r="I25799">
        <v>4280</v>
      </c>
      <c r="J25799">
        <v>3819</v>
      </c>
    </row>
    <row r="25800" spans="1:10" x14ac:dyDescent="0.25">
      <c r="A25800">
        <v>25799</v>
      </c>
      <c r="B25800" t="s">
        <v>25806</v>
      </c>
      <c r="C25800">
        <v>5275</v>
      </c>
      <c r="D25800">
        <v>5201</v>
      </c>
      <c r="E25800">
        <v>59</v>
      </c>
      <c r="F25800">
        <v>14424.58080629504</v>
      </c>
      <c r="G25800">
        <v>11.40110595292929</v>
      </c>
      <c r="H25800">
        <v>10312.722655891001</v>
      </c>
      <c r="I25800">
        <v>4280</v>
      </c>
      <c r="J25800">
        <v>3818</v>
      </c>
    </row>
    <row r="25801" spans="1:10" x14ac:dyDescent="0.25">
      <c r="A25801">
        <v>25800</v>
      </c>
      <c r="B25801" t="s">
        <v>25807</v>
      </c>
      <c r="C25801">
        <v>5275</v>
      </c>
      <c r="D25801">
        <v>5210</v>
      </c>
      <c r="E25801">
        <v>60</v>
      </c>
      <c r="F25801">
        <v>14497.912439266849</v>
      </c>
      <c r="G25801">
        <v>11.691934715493449</v>
      </c>
      <c r="H25801">
        <v>11421.629891127361</v>
      </c>
      <c r="I25801">
        <v>4280</v>
      </c>
      <c r="J25801">
        <v>3877</v>
      </c>
    </row>
    <row r="25802" spans="1:10" x14ac:dyDescent="0.25">
      <c r="A25802">
        <v>25801</v>
      </c>
      <c r="B25802" t="s">
        <v>25808</v>
      </c>
      <c r="C25802">
        <v>5275</v>
      </c>
      <c r="D25802">
        <v>5248</v>
      </c>
      <c r="E25802">
        <v>61</v>
      </c>
      <c r="F25802">
        <v>14557.74860266941</v>
      </c>
      <c r="G25802">
        <v>11.3321729117632</v>
      </c>
      <c r="H25802">
        <v>13175.61979186662</v>
      </c>
      <c r="I25802">
        <v>4280</v>
      </c>
      <c r="J25802">
        <v>4051</v>
      </c>
    </row>
    <row r="25803" spans="1:10" x14ac:dyDescent="0.25">
      <c r="A25803">
        <v>25802</v>
      </c>
      <c r="B25803" t="s">
        <v>25809</v>
      </c>
      <c r="C25803">
        <v>5275</v>
      </c>
      <c r="D25803">
        <v>5200</v>
      </c>
      <c r="E25803">
        <v>62</v>
      </c>
      <c r="F25803">
        <v>14695.788377986641</v>
      </c>
      <c r="G25803">
        <v>11.672313524620879</v>
      </c>
      <c r="H25803">
        <v>9299.0288272430644</v>
      </c>
      <c r="I25803">
        <v>4280</v>
      </c>
      <c r="J25803">
        <v>3817</v>
      </c>
    </row>
    <row r="25804" spans="1:10" x14ac:dyDescent="0.25">
      <c r="A25804">
        <v>25803</v>
      </c>
      <c r="B25804" t="s">
        <v>25810</v>
      </c>
      <c r="C25804">
        <v>5275</v>
      </c>
      <c r="D25804">
        <v>5187</v>
      </c>
      <c r="E25804">
        <v>63</v>
      </c>
      <c r="F25804">
        <v>14706.79553765673</v>
      </c>
      <c r="G25804">
        <v>11.64275693477116</v>
      </c>
      <c r="H25804">
        <v>11559.27810643189</v>
      </c>
      <c r="I25804">
        <v>4280</v>
      </c>
      <c r="J25804">
        <v>3750</v>
      </c>
    </row>
    <row r="25805" spans="1:10" x14ac:dyDescent="0.25">
      <c r="A25805">
        <v>25804</v>
      </c>
      <c r="B25805" t="s">
        <v>25811</v>
      </c>
      <c r="C25805">
        <v>5275</v>
      </c>
      <c r="D25805">
        <v>5228</v>
      </c>
      <c r="E25805">
        <v>64</v>
      </c>
      <c r="F25805">
        <v>15260.984446226439</v>
      </c>
      <c r="G25805">
        <v>12.497807847748019</v>
      </c>
      <c r="H25805">
        <v>11861.17968087386</v>
      </c>
      <c r="I25805">
        <v>4280</v>
      </c>
      <c r="J25805">
        <v>3994</v>
      </c>
    </row>
    <row r="25806" spans="1:10" x14ac:dyDescent="0.25">
      <c r="A25806">
        <v>25805</v>
      </c>
      <c r="B25806" t="s">
        <v>25812</v>
      </c>
      <c r="C25806">
        <v>5275</v>
      </c>
      <c r="D25806">
        <v>5203</v>
      </c>
      <c r="E25806">
        <v>65</v>
      </c>
      <c r="F25806">
        <v>15382.088262952529</v>
      </c>
      <c r="G25806">
        <v>12.57611053917913</v>
      </c>
      <c r="H25806">
        <v>12144.527750199401</v>
      </c>
      <c r="I25806">
        <v>4280</v>
      </c>
      <c r="J25806">
        <v>3820</v>
      </c>
    </row>
    <row r="25807" spans="1:10" x14ac:dyDescent="0.25">
      <c r="A25807">
        <v>25806</v>
      </c>
      <c r="B25807" t="s">
        <v>25813</v>
      </c>
      <c r="C25807">
        <v>5275</v>
      </c>
      <c r="D25807">
        <v>5157</v>
      </c>
      <c r="E25807">
        <v>66</v>
      </c>
      <c r="F25807">
        <v>15420.524859653489</v>
      </c>
      <c r="G25807">
        <v>12.279501300786739</v>
      </c>
      <c r="H25807">
        <v>12112.967928341061</v>
      </c>
      <c r="I25807">
        <v>4280</v>
      </c>
      <c r="J25807">
        <v>3595</v>
      </c>
    </row>
    <row r="25808" spans="1:10" x14ac:dyDescent="0.25">
      <c r="A25808">
        <v>25807</v>
      </c>
      <c r="B25808" t="s">
        <v>25814</v>
      </c>
      <c r="C25808">
        <v>5275</v>
      </c>
      <c r="D25808">
        <v>5188</v>
      </c>
      <c r="E25808">
        <v>67</v>
      </c>
      <c r="F25808">
        <v>15561.37155806084</v>
      </c>
      <c r="G25808">
        <v>12.75539383428743</v>
      </c>
      <c r="H25808">
        <v>12223.44830385352</v>
      </c>
      <c r="I25808">
        <v>4280</v>
      </c>
      <c r="J25808">
        <v>3751</v>
      </c>
    </row>
    <row r="25809" spans="1:10" x14ac:dyDescent="0.25">
      <c r="A25809">
        <v>25808</v>
      </c>
      <c r="B25809" t="s">
        <v>25815</v>
      </c>
      <c r="C25809">
        <v>5275</v>
      </c>
      <c r="D25809">
        <v>5229</v>
      </c>
      <c r="E25809">
        <v>68</v>
      </c>
      <c r="F25809">
        <v>15635.14797897756</v>
      </c>
      <c r="G25809">
        <v>12.633748765322959</v>
      </c>
      <c r="H25809">
        <v>12607.19326178033</v>
      </c>
      <c r="I25809">
        <v>4280</v>
      </c>
      <c r="J25809">
        <v>3995</v>
      </c>
    </row>
    <row r="25810" spans="1:10" x14ac:dyDescent="0.25">
      <c r="A25810">
        <v>25809</v>
      </c>
      <c r="B25810" t="s">
        <v>25816</v>
      </c>
      <c r="C25810">
        <v>5275</v>
      </c>
      <c r="D25810">
        <v>5158</v>
      </c>
      <c r="E25810">
        <v>69</v>
      </c>
      <c r="F25810">
        <v>15685.81942244223</v>
      </c>
      <c r="G25810">
        <v>12.72275966494529</v>
      </c>
      <c r="H25810">
        <v>11763.173823116809</v>
      </c>
      <c r="I25810">
        <v>4280</v>
      </c>
      <c r="J25810">
        <v>3596</v>
      </c>
    </row>
    <row r="25811" spans="1:10" x14ac:dyDescent="0.25">
      <c r="A25811">
        <v>25810</v>
      </c>
      <c r="B25811" t="s">
        <v>25817</v>
      </c>
      <c r="C25811">
        <v>5275</v>
      </c>
      <c r="D25811">
        <v>5156</v>
      </c>
      <c r="E25811">
        <v>70</v>
      </c>
      <c r="F25811">
        <v>15807.2698574147</v>
      </c>
      <c r="G25811">
        <v>12.5659722582039</v>
      </c>
      <c r="H25811">
        <v>12445.60752180423</v>
      </c>
      <c r="I25811">
        <v>4280</v>
      </c>
      <c r="J25811">
        <v>3594</v>
      </c>
    </row>
    <row r="25812" spans="1:10" x14ac:dyDescent="0.25">
      <c r="A25812">
        <v>25811</v>
      </c>
      <c r="B25812" t="s">
        <v>25818</v>
      </c>
      <c r="C25812">
        <v>5275</v>
      </c>
      <c r="D25812">
        <v>5218</v>
      </c>
      <c r="E25812">
        <v>71</v>
      </c>
      <c r="F25812">
        <v>15889.170013812631</v>
      </c>
      <c r="G25812">
        <v>13.08319229003923</v>
      </c>
      <c r="H25812">
        <v>12266.99142989047</v>
      </c>
      <c r="I25812">
        <v>4280</v>
      </c>
      <c r="J25812">
        <v>3940</v>
      </c>
    </row>
    <row r="25813" spans="1:10" x14ac:dyDescent="0.25">
      <c r="A25813">
        <v>25812</v>
      </c>
      <c r="B25813" t="s">
        <v>25819</v>
      </c>
      <c r="C25813">
        <v>5275</v>
      </c>
      <c r="D25813">
        <v>5231</v>
      </c>
      <c r="E25813">
        <v>72</v>
      </c>
      <c r="F25813">
        <v>16237.723853916141</v>
      </c>
      <c r="G25813">
        <v>12.63970430389719</v>
      </c>
      <c r="H25813">
        <v>14359.65276906576</v>
      </c>
      <c r="I25813">
        <v>4280</v>
      </c>
      <c r="J25813">
        <v>3997</v>
      </c>
    </row>
    <row r="25814" spans="1:10" x14ac:dyDescent="0.25">
      <c r="A25814">
        <v>25813</v>
      </c>
      <c r="B25814" t="s">
        <v>25820</v>
      </c>
      <c r="C25814">
        <v>5275</v>
      </c>
      <c r="D25814">
        <v>5142</v>
      </c>
      <c r="E25814">
        <v>73</v>
      </c>
      <c r="F25814">
        <v>16510.45922035454</v>
      </c>
      <c r="G25814">
        <v>13.096952071312529</v>
      </c>
      <c r="H25814">
        <v>13105.478792677701</v>
      </c>
      <c r="I25814">
        <v>4280</v>
      </c>
      <c r="J25814">
        <v>3517</v>
      </c>
    </row>
    <row r="25815" spans="1:10" x14ac:dyDescent="0.25">
      <c r="A25815">
        <v>25814</v>
      </c>
      <c r="B25815" t="s">
        <v>25821</v>
      </c>
      <c r="C25815">
        <v>5275</v>
      </c>
      <c r="D25815">
        <v>5159</v>
      </c>
      <c r="E25815">
        <v>74</v>
      </c>
      <c r="F25815">
        <v>16692.338206067969</v>
      </c>
      <c r="G25815">
        <v>13.72927844857103</v>
      </c>
      <c r="H25815">
        <v>12173.89478094928</v>
      </c>
      <c r="I25815">
        <v>4280</v>
      </c>
      <c r="J25815">
        <v>3597</v>
      </c>
    </row>
    <row r="25816" spans="1:10" x14ac:dyDescent="0.25">
      <c r="A25816">
        <v>25815</v>
      </c>
      <c r="B25816" t="s">
        <v>25822</v>
      </c>
      <c r="C25816">
        <v>5275</v>
      </c>
      <c r="D25816">
        <v>5204</v>
      </c>
      <c r="E25816">
        <v>75</v>
      </c>
      <c r="F25816">
        <v>16980.848680493778</v>
      </c>
      <c r="G25816">
        <v>14.174870956720371</v>
      </c>
      <c r="H25816">
        <v>13386.09124906754</v>
      </c>
      <c r="I25816">
        <v>4280</v>
      </c>
      <c r="J25816">
        <v>3821</v>
      </c>
    </row>
    <row r="25817" spans="1:10" x14ac:dyDescent="0.25">
      <c r="A25817">
        <v>25816</v>
      </c>
      <c r="B25817" t="s">
        <v>25823</v>
      </c>
      <c r="C25817">
        <v>5275</v>
      </c>
      <c r="D25817">
        <v>5230</v>
      </c>
      <c r="E25817">
        <v>76</v>
      </c>
      <c r="F25817">
        <v>17309.635525045149</v>
      </c>
      <c r="G25817">
        <v>13.7116159750262</v>
      </c>
      <c r="H25817">
        <v>13686.54776298347</v>
      </c>
      <c r="I25817">
        <v>4280</v>
      </c>
      <c r="J25817">
        <v>3996</v>
      </c>
    </row>
    <row r="25818" spans="1:10" x14ac:dyDescent="0.25">
      <c r="A25818">
        <v>25817</v>
      </c>
      <c r="B25818" t="s">
        <v>25824</v>
      </c>
      <c r="C25818">
        <v>5275</v>
      </c>
      <c r="D25818">
        <v>5174</v>
      </c>
      <c r="E25818">
        <v>77</v>
      </c>
      <c r="F25818">
        <v>17406.956530115411</v>
      </c>
      <c r="G25818">
        <v>14.60097880634201</v>
      </c>
      <c r="H25818">
        <v>13668.11006025867</v>
      </c>
      <c r="I25818">
        <v>4280</v>
      </c>
      <c r="J25818">
        <v>3677</v>
      </c>
    </row>
    <row r="25819" spans="1:10" x14ac:dyDescent="0.25">
      <c r="A25819">
        <v>25818</v>
      </c>
      <c r="B25819" t="s">
        <v>25825</v>
      </c>
      <c r="C25819">
        <v>5275</v>
      </c>
      <c r="D25819">
        <v>5219</v>
      </c>
      <c r="E25819">
        <v>78</v>
      </c>
      <c r="F25819">
        <v>17497.258566539651</v>
      </c>
      <c r="G25819">
        <v>13.64358325032428</v>
      </c>
      <c r="H25819">
        <v>14771.03877413523</v>
      </c>
      <c r="I25819">
        <v>4280</v>
      </c>
      <c r="J25819">
        <v>3941</v>
      </c>
    </row>
    <row r="25820" spans="1:10" x14ac:dyDescent="0.25">
      <c r="A25820">
        <v>25819</v>
      </c>
      <c r="B25820" t="s">
        <v>25826</v>
      </c>
      <c r="C25820">
        <v>5275</v>
      </c>
      <c r="D25820">
        <v>5211</v>
      </c>
      <c r="E25820">
        <v>79</v>
      </c>
      <c r="F25820">
        <v>17587.117980449959</v>
      </c>
      <c r="G25820">
        <v>14.781140256676551</v>
      </c>
      <c r="H25820">
        <v>14026.97885850433</v>
      </c>
      <c r="I25820">
        <v>4280</v>
      </c>
      <c r="J25820">
        <v>3878</v>
      </c>
    </row>
    <row r="25821" spans="1:10" x14ac:dyDescent="0.25">
      <c r="A25821">
        <v>25820</v>
      </c>
      <c r="B25821" t="s">
        <v>25827</v>
      </c>
      <c r="C25821">
        <v>5275</v>
      </c>
      <c r="D25821">
        <v>5131</v>
      </c>
      <c r="E25821">
        <v>80</v>
      </c>
      <c r="F25821">
        <v>17649.89745606036</v>
      </c>
      <c r="G25821">
        <v>13.94794295718815</v>
      </c>
      <c r="H25821">
        <v>14165.27617020352</v>
      </c>
      <c r="I25821">
        <v>4280</v>
      </c>
      <c r="J25821">
        <v>3437</v>
      </c>
    </row>
    <row r="25822" spans="1:10" x14ac:dyDescent="0.25">
      <c r="A25822">
        <v>25821</v>
      </c>
      <c r="B25822" t="s">
        <v>25828</v>
      </c>
      <c r="C25822">
        <v>5275</v>
      </c>
      <c r="D25822">
        <v>5220</v>
      </c>
      <c r="E25822">
        <v>81</v>
      </c>
      <c r="F25822">
        <v>17748.46847946191</v>
      </c>
      <c r="G25822">
        <v>13.72731993680523</v>
      </c>
      <c r="H25822">
        <v>15716.648029876031</v>
      </c>
      <c r="I25822">
        <v>4280</v>
      </c>
      <c r="J25822">
        <v>3942</v>
      </c>
    </row>
    <row r="25823" spans="1:10" x14ac:dyDescent="0.25">
      <c r="A25823">
        <v>25822</v>
      </c>
      <c r="B25823" t="s">
        <v>25829</v>
      </c>
      <c r="C25823">
        <v>5275</v>
      </c>
      <c r="D25823">
        <v>5144</v>
      </c>
      <c r="E25823">
        <v>82</v>
      </c>
      <c r="F25823">
        <v>18056.94264602421</v>
      </c>
      <c r="G25823">
        <v>14.41987251094403</v>
      </c>
      <c r="H25823">
        <v>13835.64244221937</v>
      </c>
      <c r="I25823">
        <v>4280</v>
      </c>
      <c r="J25823">
        <v>3519</v>
      </c>
    </row>
    <row r="25824" spans="1:10" x14ac:dyDescent="0.25">
      <c r="A25824">
        <v>25823</v>
      </c>
      <c r="B25824" t="s">
        <v>25830</v>
      </c>
      <c r="C25824">
        <v>5275</v>
      </c>
      <c r="D25824">
        <v>5189</v>
      </c>
      <c r="E25824">
        <v>83</v>
      </c>
      <c r="F25824">
        <v>18089.805671999969</v>
      </c>
      <c r="G25824">
        <v>15.283827948226561</v>
      </c>
      <c r="H25824">
        <v>14267.28727581191</v>
      </c>
      <c r="I25824">
        <v>4280</v>
      </c>
      <c r="J25824">
        <v>3752</v>
      </c>
    </row>
    <row r="25825" spans="1:10" x14ac:dyDescent="0.25">
      <c r="A25825">
        <v>25824</v>
      </c>
      <c r="B25825" t="s">
        <v>25831</v>
      </c>
      <c r="C25825">
        <v>5275</v>
      </c>
      <c r="D25825">
        <v>5172</v>
      </c>
      <c r="E25825">
        <v>84</v>
      </c>
      <c r="F25825">
        <v>18091.173175012809</v>
      </c>
      <c r="G25825">
        <v>14.533802280447</v>
      </c>
      <c r="H25825">
        <v>12634.99998022933</v>
      </c>
      <c r="I25825">
        <v>4280</v>
      </c>
      <c r="J25825">
        <v>3675</v>
      </c>
    </row>
    <row r="25826" spans="1:10" x14ac:dyDescent="0.25">
      <c r="A25826">
        <v>25825</v>
      </c>
      <c r="B25826" t="s">
        <v>25832</v>
      </c>
      <c r="C25826">
        <v>5275</v>
      </c>
      <c r="D25826">
        <v>5212</v>
      </c>
      <c r="E25826">
        <v>85</v>
      </c>
      <c r="F25826">
        <v>18135.120009457121</v>
      </c>
      <c r="G25826">
        <v>14.015201466853989</v>
      </c>
      <c r="H25826">
        <v>15644.367139345321</v>
      </c>
      <c r="I25826">
        <v>4280</v>
      </c>
      <c r="J25826">
        <v>3879</v>
      </c>
    </row>
    <row r="25827" spans="1:10" x14ac:dyDescent="0.25">
      <c r="A25827">
        <v>25826</v>
      </c>
      <c r="B25827" t="s">
        <v>25833</v>
      </c>
      <c r="C25827">
        <v>5275</v>
      </c>
      <c r="D25827">
        <v>5213</v>
      </c>
      <c r="E25827">
        <v>86</v>
      </c>
      <c r="F25827">
        <v>18148.375176091839</v>
      </c>
      <c r="G25827">
        <v>14.02514284183002</v>
      </c>
      <c r="H25827">
        <v>16107.32232726554</v>
      </c>
      <c r="I25827">
        <v>4280</v>
      </c>
      <c r="J25827">
        <v>3880</v>
      </c>
    </row>
    <row r="25828" spans="1:10" x14ac:dyDescent="0.25">
      <c r="A25828">
        <v>25827</v>
      </c>
      <c r="B25828" t="s">
        <v>25834</v>
      </c>
      <c r="C25828">
        <v>5275</v>
      </c>
      <c r="D25828">
        <v>5175</v>
      </c>
      <c r="E25828">
        <v>87</v>
      </c>
      <c r="F25828">
        <v>18252.951701589769</v>
      </c>
      <c r="G25828">
        <v>15.44697397781637</v>
      </c>
      <c r="H25828">
        <v>14380.793797264119</v>
      </c>
      <c r="I25828">
        <v>4280</v>
      </c>
      <c r="J25828">
        <v>3678</v>
      </c>
    </row>
    <row r="25829" spans="1:10" x14ac:dyDescent="0.25">
      <c r="A25829">
        <v>25828</v>
      </c>
      <c r="B25829" t="s">
        <v>25835</v>
      </c>
      <c r="C25829">
        <v>5275</v>
      </c>
      <c r="D25829">
        <v>5145</v>
      </c>
      <c r="E25829">
        <v>88</v>
      </c>
      <c r="F25829">
        <v>18326.123895317942</v>
      </c>
      <c r="G25829">
        <v>14.768753000752129</v>
      </c>
      <c r="H25829">
        <v>14155.272733002919</v>
      </c>
      <c r="I25829">
        <v>4280</v>
      </c>
      <c r="J25829">
        <v>3520</v>
      </c>
    </row>
    <row r="25830" spans="1:10" x14ac:dyDescent="0.25">
      <c r="A25830">
        <v>25829</v>
      </c>
      <c r="B25830" t="s">
        <v>25836</v>
      </c>
      <c r="C25830">
        <v>5275</v>
      </c>
      <c r="D25830">
        <v>5146</v>
      </c>
      <c r="E25830">
        <v>89</v>
      </c>
      <c r="F25830">
        <v>18338.246776899479</v>
      </c>
      <c r="G25830">
        <v>14.78087588233368</v>
      </c>
      <c r="H25830">
        <v>14041.46089898297</v>
      </c>
      <c r="I25830">
        <v>4280</v>
      </c>
      <c r="J25830">
        <v>3521</v>
      </c>
    </row>
    <row r="25831" spans="1:10" x14ac:dyDescent="0.25">
      <c r="A25831">
        <v>25830</v>
      </c>
      <c r="B25831" t="s">
        <v>25837</v>
      </c>
      <c r="C25831">
        <v>5275</v>
      </c>
      <c r="D25831">
        <v>5160</v>
      </c>
      <c r="E25831">
        <v>90</v>
      </c>
      <c r="F25831">
        <v>18385.213152320561</v>
      </c>
      <c r="G25831">
        <v>15.579235428547159</v>
      </c>
      <c r="H25831">
        <v>14332.122296903521</v>
      </c>
      <c r="I25831">
        <v>4280</v>
      </c>
      <c r="J25831">
        <v>3598</v>
      </c>
    </row>
    <row r="25832" spans="1:10" x14ac:dyDescent="0.25">
      <c r="A25832">
        <v>25831</v>
      </c>
      <c r="B25832" t="s">
        <v>25838</v>
      </c>
      <c r="C25832">
        <v>5275</v>
      </c>
      <c r="D25832">
        <v>5190</v>
      </c>
      <c r="E25832">
        <v>91</v>
      </c>
      <c r="F25832">
        <v>18424.958189670619</v>
      </c>
      <c r="G25832">
        <v>15.618980465897209</v>
      </c>
      <c r="H25832">
        <v>14613.13847062262</v>
      </c>
      <c r="I25832">
        <v>4280</v>
      </c>
      <c r="J25832">
        <v>3753</v>
      </c>
    </row>
    <row r="25833" spans="1:10" x14ac:dyDescent="0.25">
      <c r="A25833">
        <v>25832</v>
      </c>
      <c r="B25833" t="s">
        <v>25839</v>
      </c>
      <c r="C25833">
        <v>5275</v>
      </c>
      <c r="D25833">
        <v>5221</v>
      </c>
      <c r="E25833">
        <v>92</v>
      </c>
      <c r="F25833">
        <v>18832.382829915739</v>
      </c>
      <c r="G25833">
        <v>14.9353144918806</v>
      </c>
      <c r="H25833">
        <v>16350.60802612955</v>
      </c>
      <c r="I25833">
        <v>4280</v>
      </c>
      <c r="J25833">
        <v>3943</v>
      </c>
    </row>
    <row r="25834" spans="1:10" x14ac:dyDescent="0.25">
      <c r="A25834">
        <v>25833</v>
      </c>
      <c r="B25834" t="s">
        <v>25840</v>
      </c>
      <c r="C25834">
        <v>5275</v>
      </c>
      <c r="D25834">
        <v>5147</v>
      </c>
      <c r="E25834">
        <v>93</v>
      </c>
      <c r="F25834">
        <v>18988.688441317459</v>
      </c>
      <c r="G25834">
        <v>14.555151743754649</v>
      </c>
      <c r="H25834">
        <v>14838.99562864691</v>
      </c>
      <c r="I25834">
        <v>4280</v>
      </c>
      <c r="J25834">
        <v>3522</v>
      </c>
    </row>
    <row r="25835" spans="1:10" x14ac:dyDescent="0.25">
      <c r="A25835">
        <v>25834</v>
      </c>
      <c r="B25835" t="s">
        <v>25841</v>
      </c>
      <c r="C25835">
        <v>5275</v>
      </c>
      <c r="D25835">
        <v>5132</v>
      </c>
      <c r="E25835">
        <v>94</v>
      </c>
      <c r="F25835">
        <v>18992.749955971671</v>
      </c>
      <c r="G25835">
        <v>15.35643318331007</v>
      </c>
      <c r="H25835">
        <v>14625.04792317713</v>
      </c>
      <c r="I25835">
        <v>4280</v>
      </c>
      <c r="J25835">
        <v>3438</v>
      </c>
    </row>
    <row r="25836" spans="1:10" x14ac:dyDescent="0.25">
      <c r="A25836">
        <v>25835</v>
      </c>
      <c r="B25836" t="s">
        <v>25842</v>
      </c>
      <c r="C25836">
        <v>5275</v>
      </c>
      <c r="D25836">
        <v>5214</v>
      </c>
      <c r="E25836">
        <v>95</v>
      </c>
      <c r="F25836">
        <v>19088.098828787959</v>
      </c>
      <c r="G25836">
        <v>14.7299355813521</v>
      </c>
      <c r="H25836">
        <v>17038.108914688371</v>
      </c>
      <c r="I25836">
        <v>4280</v>
      </c>
      <c r="J25836">
        <v>3881</v>
      </c>
    </row>
    <row r="25837" spans="1:10" x14ac:dyDescent="0.25">
      <c r="A25837">
        <v>25836</v>
      </c>
      <c r="B25837" t="s">
        <v>25843</v>
      </c>
      <c r="C25837">
        <v>5275</v>
      </c>
      <c r="D25837">
        <v>5205</v>
      </c>
      <c r="E25837">
        <v>96</v>
      </c>
      <c r="F25837">
        <v>19229.72640819805</v>
      </c>
      <c r="G25837">
        <v>16.423748684424641</v>
      </c>
      <c r="H25837">
        <v>15219.581166171691</v>
      </c>
      <c r="I25837">
        <v>4280</v>
      </c>
      <c r="J25837">
        <v>3822</v>
      </c>
    </row>
    <row r="25838" spans="1:10" x14ac:dyDescent="0.25">
      <c r="A25838">
        <v>25837</v>
      </c>
      <c r="B25838" t="s">
        <v>25844</v>
      </c>
      <c r="C25838">
        <v>5275</v>
      </c>
      <c r="D25838">
        <v>5173</v>
      </c>
      <c r="E25838">
        <v>97</v>
      </c>
      <c r="F25838">
        <v>19315.68729844434</v>
      </c>
      <c r="G25838">
        <v>15.758316403878521</v>
      </c>
      <c r="H25838">
        <v>13321.05072059458</v>
      </c>
      <c r="I25838">
        <v>4280</v>
      </c>
      <c r="J25838">
        <v>3676</v>
      </c>
    </row>
    <row r="25839" spans="1:10" x14ac:dyDescent="0.25">
      <c r="A25839">
        <v>25838</v>
      </c>
      <c r="B25839" t="s">
        <v>25845</v>
      </c>
      <c r="C25839">
        <v>5275</v>
      </c>
      <c r="D25839">
        <v>5162</v>
      </c>
      <c r="E25839">
        <v>98</v>
      </c>
      <c r="F25839">
        <v>19331.086690539261</v>
      </c>
      <c r="G25839">
        <v>16.52510896676586</v>
      </c>
      <c r="H25839">
        <v>15223.57000195627</v>
      </c>
      <c r="I25839">
        <v>4280</v>
      </c>
      <c r="J25839">
        <v>3600</v>
      </c>
    </row>
    <row r="25840" spans="1:10" x14ac:dyDescent="0.25">
      <c r="A25840">
        <v>25839</v>
      </c>
      <c r="B25840" t="s">
        <v>25846</v>
      </c>
      <c r="C25840">
        <v>5275</v>
      </c>
      <c r="D25840">
        <v>5206</v>
      </c>
      <c r="E25840">
        <v>99</v>
      </c>
      <c r="F25840">
        <v>19361.691021994418</v>
      </c>
      <c r="G25840">
        <v>14.93512972625696</v>
      </c>
      <c r="H25840">
        <v>16393.791726368789</v>
      </c>
      <c r="I25840">
        <v>4280</v>
      </c>
      <c r="J25840">
        <v>3823</v>
      </c>
    </row>
    <row r="25841" spans="1:10" x14ac:dyDescent="0.25">
      <c r="A25841">
        <v>25840</v>
      </c>
      <c r="B25841" t="s">
        <v>25847</v>
      </c>
      <c r="C25841">
        <v>5275</v>
      </c>
      <c r="D25841">
        <v>5143</v>
      </c>
      <c r="E25841">
        <v>100</v>
      </c>
      <c r="F25841">
        <v>19419.912743951889</v>
      </c>
      <c r="G25841">
        <v>15.782842608871711</v>
      </c>
      <c r="H25841">
        <v>14379.437018355031</v>
      </c>
      <c r="I25841">
        <v>4280</v>
      </c>
      <c r="J25841">
        <v>3518</v>
      </c>
    </row>
    <row r="25842" spans="1:10" x14ac:dyDescent="0.25">
      <c r="A25842">
        <v>25841</v>
      </c>
      <c r="B25842" t="s">
        <v>25848</v>
      </c>
      <c r="C25842">
        <v>5275</v>
      </c>
      <c r="D25842">
        <v>5133</v>
      </c>
      <c r="E25842">
        <v>101</v>
      </c>
      <c r="F25842">
        <v>19436.960067410299</v>
      </c>
      <c r="G25842">
        <v>15.87958917284449</v>
      </c>
      <c r="H25842">
        <v>14796.12294436867</v>
      </c>
      <c r="I25842">
        <v>4280</v>
      </c>
      <c r="J25842">
        <v>3439</v>
      </c>
    </row>
    <row r="25843" spans="1:10" x14ac:dyDescent="0.25">
      <c r="A25843">
        <v>25842</v>
      </c>
      <c r="B25843" t="s">
        <v>25849</v>
      </c>
      <c r="C25843">
        <v>5275</v>
      </c>
      <c r="D25843">
        <v>5222</v>
      </c>
      <c r="E25843">
        <v>102</v>
      </c>
      <c r="F25843">
        <v>19497.434384256179</v>
      </c>
      <c r="G25843">
        <v>15.80131163646123</v>
      </c>
      <c r="H25843">
        <v>17519.86198901161</v>
      </c>
      <c r="I25843">
        <v>4280</v>
      </c>
      <c r="J25843">
        <v>3944</v>
      </c>
    </row>
    <row r="25844" spans="1:10" x14ac:dyDescent="0.25">
      <c r="A25844">
        <v>25843</v>
      </c>
      <c r="B25844" t="s">
        <v>25850</v>
      </c>
      <c r="C25844">
        <v>5275</v>
      </c>
      <c r="D25844">
        <v>5176</v>
      </c>
      <c r="E25844">
        <v>103</v>
      </c>
      <c r="F25844">
        <v>19540.118710701699</v>
      </c>
      <c r="G25844">
        <v>16.734140986928281</v>
      </c>
      <c r="H25844">
        <v>15490.302777197239</v>
      </c>
      <c r="I25844">
        <v>4280</v>
      </c>
      <c r="J25844">
        <v>3679</v>
      </c>
    </row>
    <row r="25845" spans="1:10" x14ac:dyDescent="0.25">
      <c r="A25845">
        <v>25844</v>
      </c>
      <c r="B25845" t="s">
        <v>25851</v>
      </c>
      <c r="C25845">
        <v>5275</v>
      </c>
      <c r="D25845">
        <v>5191</v>
      </c>
      <c r="E25845">
        <v>104</v>
      </c>
      <c r="F25845">
        <v>19674.740494073449</v>
      </c>
      <c r="G25845">
        <v>16.868762770300041</v>
      </c>
      <c r="H25845">
        <v>15570.963905484021</v>
      </c>
      <c r="I25845">
        <v>4280</v>
      </c>
      <c r="J25845">
        <v>3754</v>
      </c>
    </row>
    <row r="25846" spans="1:10" x14ac:dyDescent="0.25">
      <c r="A25846">
        <v>25845</v>
      </c>
      <c r="B25846" t="s">
        <v>25852</v>
      </c>
      <c r="C25846">
        <v>5275</v>
      </c>
      <c r="D25846">
        <v>5161</v>
      </c>
      <c r="E25846">
        <v>105</v>
      </c>
      <c r="F25846">
        <v>19775.811005018481</v>
      </c>
      <c r="G25846">
        <v>16.969833281245069</v>
      </c>
      <c r="H25846">
        <v>15357.80062889398</v>
      </c>
      <c r="I25846">
        <v>4280</v>
      </c>
      <c r="J25846">
        <v>3599</v>
      </c>
    </row>
    <row r="25847" spans="1:10" x14ac:dyDescent="0.25">
      <c r="A25847">
        <v>25846</v>
      </c>
      <c r="B25847" t="s">
        <v>25853</v>
      </c>
      <c r="C25847">
        <v>5275</v>
      </c>
      <c r="D25847">
        <v>5215</v>
      </c>
      <c r="E25847">
        <v>106</v>
      </c>
      <c r="F25847">
        <v>20009.106305466641</v>
      </c>
      <c r="G25847">
        <v>15.456726794768169</v>
      </c>
      <c r="H25847">
        <v>17940.04859747213</v>
      </c>
      <c r="I25847">
        <v>4280</v>
      </c>
      <c r="J25847">
        <v>3882</v>
      </c>
    </row>
    <row r="25848" spans="1:10" x14ac:dyDescent="0.25">
      <c r="A25848">
        <v>25847</v>
      </c>
      <c r="B25848" t="s">
        <v>25854</v>
      </c>
      <c r="C25848">
        <v>5275</v>
      </c>
      <c r="D25848">
        <v>5207</v>
      </c>
      <c r="E25848">
        <v>107</v>
      </c>
      <c r="F25848">
        <v>20060.453588939072</v>
      </c>
      <c r="G25848">
        <v>15.781216842159299</v>
      </c>
      <c r="H25848">
        <v>17563.567032879098</v>
      </c>
      <c r="I25848">
        <v>4280</v>
      </c>
      <c r="J25848">
        <v>3824</v>
      </c>
    </row>
    <row r="25849" spans="1:10" x14ac:dyDescent="0.25">
      <c r="A25849">
        <v>25848</v>
      </c>
      <c r="B25849" t="s">
        <v>25855</v>
      </c>
      <c r="C25849">
        <v>5275</v>
      </c>
      <c r="D25849">
        <v>5136</v>
      </c>
      <c r="E25849">
        <v>108</v>
      </c>
      <c r="F25849">
        <v>20084.773588475829</v>
      </c>
      <c r="G25849">
        <v>15.651236890913021</v>
      </c>
      <c r="H25849">
        <v>15624.9215266795</v>
      </c>
      <c r="I25849">
        <v>4280</v>
      </c>
      <c r="J25849">
        <v>3442</v>
      </c>
    </row>
    <row r="25850" spans="1:10" x14ac:dyDescent="0.25">
      <c r="A25850">
        <v>25849</v>
      </c>
      <c r="B25850" t="s">
        <v>25856</v>
      </c>
      <c r="C25850">
        <v>5275</v>
      </c>
      <c r="D25850">
        <v>5124</v>
      </c>
      <c r="E25850">
        <v>109</v>
      </c>
      <c r="F25850">
        <v>20214.522112914769</v>
      </c>
      <c r="G25850">
        <v>16.396688706200919</v>
      </c>
      <c r="H25850">
        <v>15418.196794200931</v>
      </c>
      <c r="I25850">
        <v>4280</v>
      </c>
      <c r="J25850">
        <v>3366</v>
      </c>
    </row>
    <row r="25851" spans="1:10" x14ac:dyDescent="0.25">
      <c r="A25851">
        <v>25850</v>
      </c>
      <c r="B25851" t="s">
        <v>25857</v>
      </c>
      <c r="C25851">
        <v>5275</v>
      </c>
      <c r="D25851">
        <v>5134</v>
      </c>
      <c r="E25851">
        <v>110</v>
      </c>
      <c r="F25851">
        <v>20278.752574863109</v>
      </c>
      <c r="G25851">
        <v>15.2943485429674</v>
      </c>
      <c r="H25851">
        <v>15567.409322934111</v>
      </c>
      <c r="I25851">
        <v>4280</v>
      </c>
      <c r="J25851">
        <v>3440</v>
      </c>
    </row>
    <row r="25852" spans="1:10" x14ac:dyDescent="0.25">
      <c r="A25852">
        <v>25851</v>
      </c>
      <c r="B25852" t="s">
        <v>25858</v>
      </c>
      <c r="C25852">
        <v>5275</v>
      </c>
      <c r="D25852">
        <v>5163</v>
      </c>
      <c r="E25852">
        <v>111</v>
      </c>
      <c r="F25852">
        <v>20304.414334134621</v>
      </c>
      <c r="G25852">
        <v>17.4984366103612</v>
      </c>
      <c r="H25852">
        <v>16215.08143420257</v>
      </c>
      <c r="I25852">
        <v>4280</v>
      </c>
      <c r="J25852">
        <v>3601</v>
      </c>
    </row>
    <row r="25853" spans="1:10" x14ac:dyDescent="0.25">
      <c r="A25853">
        <v>25852</v>
      </c>
      <c r="B25853" t="s">
        <v>25859</v>
      </c>
      <c r="C25853">
        <v>5275</v>
      </c>
      <c r="D25853">
        <v>5232</v>
      </c>
      <c r="E25853">
        <v>112</v>
      </c>
      <c r="F25853">
        <v>20311.090449527899</v>
      </c>
      <c r="G25853">
        <v>16.614967701732951</v>
      </c>
      <c r="H25853">
        <v>17876.725483690829</v>
      </c>
      <c r="I25853">
        <v>4280</v>
      </c>
      <c r="J25853">
        <v>3998</v>
      </c>
    </row>
    <row r="25854" spans="1:10" x14ac:dyDescent="0.25">
      <c r="A25854">
        <v>25853</v>
      </c>
      <c r="B25854" t="s">
        <v>25860</v>
      </c>
      <c r="C25854">
        <v>5275</v>
      </c>
      <c r="D25854">
        <v>5135</v>
      </c>
      <c r="E25854">
        <v>113</v>
      </c>
      <c r="F25854">
        <v>20355.565813365149</v>
      </c>
      <c r="G25854">
        <v>15.922029115802349</v>
      </c>
      <c r="H25854">
        <v>15837.33527956437</v>
      </c>
      <c r="I25854">
        <v>4280</v>
      </c>
      <c r="J25854">
        <v>3441</v>
      </c>
    </row>
    <row r="25855" spans="1:10" x14ac:dyDescent="0.25">
      <c r="A25855">
        <v>25854</v>
      </c>
      <c r="B25855" t="s">
        <v>25861</v>
      </c>
      <c r="C25855">
        <v>5275</v>
      </c>
      <c r="D25855">
        <v>5193</v>
      </c>
      <c r="E25855">
        <v>114</v>
      </c>
      <c r="F25855">
        <v>20392.462060882561</v>
      </c>
      <c r="G25855">
        <v>15.708208005423071</v>
      </c>
      <c r="H25855">
        <v>17167.869154526201</v>
      </c>
      <c r="I25855">
        <v>4280</v>
      </c>
      <c r="J25855">
        <v>3756</v>
      </c>
    </row>
    <row r="25856" spans="1:10" x14ac:dyDescent="0.25">
      <c r="A25856">
        <v>25855</v>
      </c>
      <c r="B25856" t="s">
        <v>25862</v>
      </c>
      <c r="C25856">
        <v>5275</v>
      </c>
      <c r="D25856">
        <v>5192</v>
      </c>
      <c r="E25856">
        <v>115</v>
      </c>
      <c r="F25856">
        <v>20462.414703524129</v>
      </c>
      <c r="G25856">
        <v>15.931994868123301</v>
      </c>
      <c r="H25856">
        <v>16189.35724333341</v>
      </c>
      <c r="I25856">
        <v>4280</v>
      </c>
      <c r="J25856">
        <v>3755</v>
      </c>
    </row>
    <row r="25857" spans="1:10" x14ac:dyDescent="0.25">
      <c r="A25857">
        <v>25856</v>
      </c>
      <c r="B25857" t="s">
        <v>25863</v>
      </c>
      <c r="C25857">
        <v>5275</v>
      </c>
      <c r="D25857">
        <v>5233</v>
      </c>
      <c r="E25857">
        <v>116</v>
      </c>
      <c r="F25857">
        <v>20502.353679724969</v>
      </c>
      <c r="G25857">
        <v>16.80623093193002</v>
      </c>
      <c r="H25857">
        <v>17937.354831112389</v>
      </c>
      <c r="I25857">
        <v>4280</v>
      </c>
      <c r="J25857">
        <v>3999</v>
      </c>
    </row>
    <row r="25858" spans="1:10" x14ac:dyDescent="0.25">
      <c r="A25858">
        <v>25857</v>
      </c>
      <c r="B25858" t="s">
        <v>25864</v>
      </c>
      <c r="C25858">
        <v>5275</v>
      </c>
      <c r="D25858">
        <v>5208</v>
      </c>
      <c r="E25858">
        <v>117</v>
      </c>
      <c r="F25858">
        <v>20623.09337850333</v>
      </c>
      <c r="G25858">
        <v>15.881181493638641</v>
      </c>
      <c r="H25858">
        <v>18560.513268028819</v>
      </c>
      <c r="I25858">
        <v>4280</v>
      </c>
      <c r="J25858">
        <v>3825</v>
      </c>
    </row>
    <row r="25859" spans="1:10" x14ac:dyDescent="0.25">
      <c r="A25859">
        <v>25858</v>
      </c>
      <c r="B25859" t="s">
        <v>25865</v>
      </c>
      <c r="C25859">
        <v>5275</v>
      </c>
      <c r="D25859">
        <v>5148</v>
      </c>
      <c r="E25859">
        <v>118</v>
      </c>
      <c r="F25859">
        <v>20642.10632835349</v>
      </c>
      <c r="G25859">
        <v>17.836128604580079</v>
      </c>
      <c r="H25859">
        <v>15931.89078932078</v>
      </c>
      <c r="I25859">
        <v>4280</v>
      </c>
      <c r="J25859">
        <v>3523</v>
      </c>
    </row>
    <row r="25860" spans="1:10" x14ac:dyDescent="0.25">
      <c r="A25860">
        <v>25859</v>
      </c>
      <c r="B25860" t="s">
        <v>25866</v>
      </c>
      <c r="C25860">
        <v>5275</v>
      </c>
      <c r="D25860">
        <v>5150</v>
      </c>
      <c r="E25860">
        <v>119</v>
      </c>
      <c r="F25860">
        <v>21253.60294785467</v>
      </c>
      <c r="G25860">
        <v>18.44762522408125</v>
      </c>
      <c r="H25860">
        <v>16947.281128313651</v>
      </c>
      <c r="I25860">
        <v>4280</v>
      </c>
      <c r="J25860">
        <v>3525</v>
      </c>
    </row>
    <row r="25861" spans="1:10" x14ac:dyDescent="0.25">
      <c r="A25861">
        <v>25860</v>
      </c>
      <c r="B25861" t="s">
        <v>25867</v>
      </c>
      <c r="C25861">
        <v>5275</v>
      </c>
      <c r="D25861">
        <v>5125</v>
      </c>
      <c r="E25861">
        <v>120</v>
      </c>
      <c r="F25861">
        <v>21324.924305318978</v>
      </c>
      <c r="G25861">
        <v>16.69241494355331</v>
      </c>
      <c r="H25861">
        <v>16148.678637632491</v>
      </c>
      <c r="I25861">
        <v>4280</v>
      </c>
      <c r="J25861">
        <v>3367</v>
      </c>
    </row>
    <row r="25862" spans="1:10" x14ac:dyDescent="0.25">
      <c r="A25862">
        <v>25861</v>
      </c>
      <c r="B25862" t="s">
        <v>25868</v>
      </c>
      <c r="C25862">
        <v>5275</v>
      </c>
      <c r="D25862">
        <v>5137</v>
      </c>
      <c r="E25862">
        <v>121</v>
      </c>
      <c r="F25862">
        <v>21325.261644250841</v>
      </c>
      <c r="G25862">
        <v>18.519283920477431</v>
      </c>
      <c r="H25862">
        <v>16414.265333947202</v>
      </c>
      <c r="I25862">
        <v>4280</v>
      </c>
      <c r="J25862">
        <v>3443</v>
      </c>
    </row>
    <row r="25863" spans="1:10" x14ac:dyDescent="0.25">
      <c r="A25863">
        <v>25862</v>
      </c>
      <c r="B25863" t="s">
        <v>25869</v>
      </c>
      <c r="C25863">
        <v>5275</v>
      </c>
      <c r="D25863">
        <v>5177</v>
      </c>
      <c r="E25863">
        <v>122</v>
      </c>
      <c r="F25863">
        <v>21334.532284259629</v>
      </c>
      <c r="G25863">
        <v>16.414760672955861</v>
      </c>
      <c r="H25863">
        <v>17984.690864034041</v>
      </c>
      <c r="I25863">
        <v>4280</v>
      </c>
      <c r="J25863">
        <v>3680</v>
      </c>
    </row>
    <row r="25864" spans="1:10" x14ac:dyDescent="0.25">
      <c r="A25864">
        <v>25863</v>
      </c>
      <c r="B25864" t="s">
        <v>25870</v>
      </c>
      <c r="C25864">
        <v>5275</v>
      </c>
      <c r="D25864">
        <v>5209</v>
      </c>
      <c r="E25864">
        <v>123</v>
      </c>
      <c r="F25864">
        <v>21390.608623790919</v>
      </c>
      <c r="G25864">
        <v>16.838229113092449</v>
      </c>
      <c r="H25864">
        <v>19287.806458248891</v>
      </c>
      <c r="I25864">
        <v>4280</v>
      </c>
      <c r="J25864">
        <v>3826</v>
      </c>
    </row>
    <row r="25865" spans="1:10" x14ac:dyDescent="0.25">
      <c r="A25865">
        <v>25864</v>
      </c>
      <c r="B25865" t="s">
        <v>25871</v>
      </c>
      <c r="C25865">
        <v>5275</v>
      </c>
      <c r="D25865">
        <v>5149</v>
      </c>
      <c r="E25865">
        <v>124</v>
      </c>
      <c r="F25865">
        <v>21395.932990169629</v>
      </c>
      <c r="G25865">
        <v>18.58995526639622</v>
      </c>
      <c r="H25865">
        <v>16497.700131690071</v>
      </c>
      <c r="I25865">
        <v>4280</v>
      </c>
      <c r="J25865">
        <v>3524</v>
      </c>
    </row>
    <row r="25866" spans="1:10" x14ac:dyDescent="0.25">
      <c r="A25866">
        <v>25865</v>
      </c>
      <c r="B25866" t="s">
        <v>25872</v>
      </c>
      <c r="C25866">
        <v>5275</v>
      </c>
      <c r="D25866">
        <v>5126</v>
      </c>
      <c r="E25866">
        <v>125</v>
      </c>
      <c r="F25866">
        <v>21530.628632572469</v>
      </c>
      <c r="G25866">
        <v>17.059977241671181</v>
      </c>
      <c r="H25866">
        <v>16623.160848891152</v>
      </c>
      <c r="I25866">
        <v>4280</v>
      </c>
      <c r="J25866">
        <v>3368</v>
      </c>
    </row>
    <row r="25867" spans="1:10" x14ac:dyDescent="0.25">
      <c r="A25867">
        <v>25866</v>
      </c>
      <c r="B25867" t="s">
        <v>25873</v>
      </c>
      <c r="C25867">
        <v>5275</v>
      </c>
      <c r="D25867">
        <v>5178</v>
      </c>
      <c r="E25867">
        <v>126</v>
      </c>
      <c r="F25867">
        <v>21753.430046531481</v>
      </c>
      <c r="G25867">
        <v>16.728933994659759</v>
      </c>
      <c r="H25867">
        <v>18328.98185859996</v>
      </c>
      <c r="I25867">
        <v>4280</v>
      </c>
      <c r="J25867">
        <v>3681</v>
      </c>
    </row>
    <row r="25868" spans="1:10" x14ac:dyDescent="0.25">
      <c r="A25868">
        <v>25867</v>
      </c>
      <c r="B25868" t="s">
        <v>25874</v>
      </c>
      <c r="C25868">
        <v>5275</v>
      </c>
      <c r="D25868">
        <v>5249</v>
      </c>
      <c r="E25868">
        <v>127</v>
      </c>
      <c r="F25868">
        <v>22070.90028719385</v>
      </c>
      <c r="G25868">
        <v>17.04120434502148</v>
      </c>
      <c r="H25868">
        <v>20671.19748975179</v>
      </c>
      <c r="I25868">
        <v>4280</v>
      </c>
      <c r="J25868">
        <v>4055</v>
      </c>
    </row>
    <row r="25869" spans="1:10" x14ac:dyDescent="0.25">
      <c r="A25869">
        <v>25868</v>
      </c>
      <c r="B25869" t="s">
        <v>25875</v>
      </c>
      <c r="C25869">
        <v>5275</v>
      </c>
      <c r="D25869">
        <v>5127</v>
      </c>
      <c r="E25869">
        <v>128</v>
      </c>
      <c r="F25869">
        <v>22082.705116624689</v>
      </c>
      <c r="G25869">
        <v>17.474096187769611</v>
      </c>
      <c r="H25869">
        <v>17102.54429309797</v>
      </c>
      <c r="I25869">
        <v>4280</v>
      </c>
      <c r="J25869">
        <v>3369</v>
      </c>
    </row>
    <row r="25870" spans="1:10" x14ac:dyDescent="0.25">
      <c r="A25870">
        <v>25869</v>
      </c>
      <c r="B25870" t="s">
        <v>25876</v>
      </c>
      <c r="C25870">
        <v>5275</v>
      </c>
      <c r="D25870">
        <v>5235</v>
      </c>
      <c r="E25870">
        <v>129</v>
      </c>
      <c r="F25870">
        <v>22247.26355768611</v>
      </c>
      <c r="G25870">
        <v>17.169467283979309</v>
      </c>
      <c r="H25870">
        <v>20851.29340968731</v>
      </c>
      <c r="I25870">
        <v>4280</v>
      </c>
      <c r="J25870">
        <v>4001</v>
      </c>
    </row>
    <row r="25871" spans="1:10" x14ac:dyDescent="0.25">
      <c r="A25871">
        <v>25870</v>
      </c>
      <c r="B25871" t="s">
        <v>25877</v>
      </c>
      <c r="C25871">
        <v>5275</v>
      </c>
      <c r="D25871">
        <v>5151</v>
      </c>
      <c r="E25871">
        <v>130</v>
      </c>
      <c r="F25871">
        <v>22255.499138878178</v>
      </c>
      <c r="G25871">
        <v>19.449521415104758</v>
      </c>
      <c r="H25871">
        <v>17775.76935406882</v>
      </c>
      <c r="I25871">
        <v>4280</v>
      </c>
      <c r="J25871">
        <v>3526</v>
      </c>
    </row>
    <row r="25872" spans="1:10" x14ac:dyDescent="0.25">
      <c r="A25872">
        <v>25871</v>
      </c>
      <c r="B25872" t="s">
        <v>25878</v>
      </c>
      <c r="C25872">
        <v>5275</v>
      </c>
      <c r="D25872">
        <v>5234</v>
      </c>
      <c r="E25872">
        <v>131</v>
      </c>
      <c r="F25872">
        <v>22336.7544126557</v>
      </c>
      <c r="G25872">
        <v>18.640631664860759</v>
      </c>
      <c r="H25872">
        <v>18847.11742487485</v>
      </c>
      <c r="I25872">
        <v>4280</v>
      </c>
      <c r="J25872">
        <v>4000</v>
      </c>
    </row>
    <row r="25873" spans="1:10" x14ac:dyDescent="0.25">
      <c r="A25873">
        <v>25872</v>
      </c>
      <c r="B25873" t="s">
        <v>25879</v>
      </c>
      <c r="C25873">
        <v>5275</v>
      </c>
      <c r="D25873">
        <v>5138</v>
      </c>
      <c r="E25873">
        <v>132</v>
      </c>
      <c r="F25873">
        <v>22362.466844358922</v>
      </c>
      <c r="G25873">
        <v>19.5564891205855</v>
      </c>
      <c r="H25873">
        <v>17642.881624958871</v>
      </c>
      <c r="I25873">
        <v>4280</v>
      </c>
      <c r="J25873">
        <v>3444</v>
      </c>
    </row>
    <row r="25874" spans="1:10" x14ac:dyDescent="0.25">
      <c r="A25874">
        <v>25873</v>
      </c>
      <c r="B25874" t="s">
        <v>25880</v>
      </c>
      <c r="C25874">
        <v>5275</v>
      </c>
      <c r="D25874">
        <v>5194</v>
      </c>
      <c r="E25874">
        <v>133</v>
      </c>
      <c r="F25874">
        <v>22502.654182217018</v>
      </c>
      <c r="G25874">
        <v>17.453520048715511</v>
      </c>
      <c r="H25874">
        <v>19956.870149550421</v>
      </c>
      <c r="I25874">
        <v>4280</v>
      </c>
      <c r="J25874">
        <v>3757</v>
      </c>
    </row>
    <row r="25875" spans="1:10" x14ac:dyDescent="0.25">
      <c r="A25875">
        <v>25874</v>
      </c>
      <c r="B25875" t="s">
        <v>25881</v>
      </c>
      <c r="C25875">
        <v>5275</v>
      </c>
      <c r="D25875">
        <v>5165</v>
      </c>
      <c r="E25875">
        <v>134</v>
      </c>
      <c r="F25875">
        <v>22545.679392171831</v>
      </c>
      <c r="G25875">
        <v>17.323121003890019</v>
      </c>
      <c r="H25875">
        <v>18746.806113805909</v>
      </c>
      <c r="I25875">
        <v>4280</v>
      </c>
      <c r="J25875">
        <v>3603</v>
      </c>
    </row>
    <row r="25876" spans="1:10" x14ac:dyDescent="0.25">
      <c r="A25876">
        <v>25875</v>
      </c>
      <c r="B25876" t="s">
        <v>25882</v>
      </c>
      <c r="C25876">
        <v>5275</v>
      </c>
      <c r="D25876">
        <v>5122</v>
      </c>
      <c r="E25876">
        <v>135</v>
      </c>
      <c r="F25876">
        <v>22567.560517704711</v>
      </c>
      <c r="G25876">
        <v>18.134023820141898</v>
      </c>
      <c r="H25876">
        <v>17474.826457234911</v>
      </c>
      <c r="I25876">
        <v>4280</v>
      </c>
      <c r="J25876">
        <v>3290</v>
      </c>
    </row>
    <row r="25877" spans="1:10" x14ac:dyDescent="0.25">
      <c r="A25877">
        <v>25876</v>
      </c>
      <c r="B25877" t="s">
        <v>25883</v>
      </c>
      <c r="C25877">
        <v>5275</v>
      </c>
      <c r="D25877">
        <v>5195</v>
      </c>
      <c r="E25877">
        <v>136</v>
      </c>
      <c r="F25877">
        <v>22772.393984080991</v>
      </c>
      <c r="G25877">
        <v>17.495264065269541</v>
      </c>
      <c r="H25877">
        <v>20650.572779083821</v>
      </c>
      <c r="I25877">
        <v>4280</v>
      </c>
      <c r="J25877">
        <v>3758</v>
      </c>
    </row>
    <row r="25878" spans="1:10" x14ac:dyDescent="0.25">
      <c r="A25878">
        <v>25877</v>
      </c>
      <c r="B25878" t="s">
        <v>25884</v>
      </c>
      <c r="C25878">
        <v>5275</v>
      </c>
      <c r="D25878">
        <v>5120</v>
      </c>
      <c r="E25878">
        <v>137</v>
      </c>
      <c r="F25878">
        <v>22956.911001270641</v>
      </c>
      <c r="G25878">
        <v>17.066036071822239</v>
      </c>
      <c r="H25878">
        <v>17032.161120174831</v>
      </c>
      <c r="I25878">
        <v>4280</v>
      </c>
      <c r="J25878">
        <v>3288</v>
      </c>
    </row>
    <row r="25879" spans="1:10" x14ac:dyDescent="0.25">
      <c r="A25879">
        <v>25878</v>
      </c>
      <c r="B25879" t="s">
        <v>25885</v>
      </c>
      <c r="C25879">
        <v>5275</v>
      </c>
      <c r="D25879">
        <v>5123</v>
      </c>
      <c r="E25879">
        <v>138</v>
      </c>
      <c r="F25879">
        <v>23018.59468644048</v>
      </c>
      <c r="G25879">
        <v>18.585057988877669</v>
      </c>
      <c r="H25879">
        <v>18015.352048272471</v>
      </c>
      <c r="I25879">
        <v>4280</v>
      </c>
      <c r="J25879">
        <v>3291</v>
      </c>
    </row>
    <row r="25880" spans="1:10" x14ac:dyDescent="0.25">
      <c r="A25880">
        <v>25879</v>
      </c>
      <c r="B25880" t="s">
        <v>25886</v>
      </c>
      <c r="C25880">
        <v>5275</v>
      </c>
      <c r="D25880">
        <v>5128</v>
      </c>
      <c r="E25880">
        <v>139</v>
      </c>
      <c r="F25880">
        <v>23065.56252862349</v>
      </c>
      <c r="G25880">
        <v>18.211239246768709</v>
      </c>
      <c r="H25880">
        <v>17714.821040511571</v>
      </c>
      <c r="I25880">
        <v>4280</v>
      </c>
      <c r="J25880">
        <v>3370</v>
      </c>
    </row>
    <row r="25881" spans="1:10" x14ac:dyDescent="0.25">
      <c r="A25881">
        <v>25880</v>
      </c>
      <c r="B25881" t="s">
        <v>25887</v>
      </c>
      <c r="C25881">
        <v>5275</v>
      </c>
      <c r="D25881">
        <v>5250</v>
      </c>
      <c r="E25881">
        <v>140</v>
      </c>
      <c r="F25881">
        <v>23069.75357595793</v>
      </c>
      <c r="G25881">
        <v>17.790344311594541</v>
      </c>
      <c r="H25881">
        <v>21666.245677964329</v>
      </c>
      <c r="I25881">
        <v>4280</v>
      </c>
      <c r="J25881">
        <v>4056</v>
      </c>
    </row>
    <row r="25882" spans="1:10" x14ac:dyDescent="0.25">
      <c r="A25882">
        <v>25881</v>
      </c>
      <c r="B25882" t="s">
        <v>25888</v>
      </c>
      <c r="C25882">
        <v>5275</v>
      </c>
      <c r="D25882">
        <v>5121</v>
      </c>
      <c r="E25882">
        <v>141</v>
      </c>
      <c r="F25882">
        <v>23108.930136053528</v>
      </c>
      <c r="G25882">
        <v>17.21912202060653</v>
      </c>
      <c r="H25882">
        <v>17410.592433736379</v>
      </c>
      <c r="I25882">
        <v>4280</v>
      </c>
      <c r="J25882">
        <v>3289</v>
      </c>
    </row>
    <row r="25883" spans="1:10" x14ac:dyDescent="0.25">
      <c r="A25883">
        <v>25882</v>
      </c>
      <c r="B25883" t="s">
        <v>25889</v>
      </c>
      <c r="C25883">
        <v>5275</v>
      </c>
      <c r="D25883">
        <v>5139</v>
      </c>
      <c r="E25883">
        <v>142</v>
      </c>
      <c r="F25883">
        <v>23221.119590556042</v>
      </c>
      <c r="G25883">
        <v>20.415141866782619</v>
      </c>
      <c r="H25883">
        <v>18065.729032997191</v>
      </c>
      <c r="I25883">
        <v>4280</v>
      </c>
      <c r="J25883">
        <v>3445</v>
      </c>
    </row>
    <row r="25884" spans="1:10" x14ac:dyDescent="0.25">
      <c r="A25884">
        <v>25883</v>
      </c>
      <c r="B25884" t="s">
        <v>25890</v>
      </c>
      <c r="C25884">
        <v>5275</v>
      </c>
      <c r="D25884">
        <v>5164</v>
      </c>
      <c r="E25884">
        <v>143</v>
      </c>
      <c r="F25884">
        <v>23238.71973480847</v>
      </c>
      <c r="G25884">
        <v>20.432742011035039</v>
      </c>
      <c r="H25884">
        <v>18215.836621914921</v>
      </c>
      <c r="I25884">
        <v>4280</v>
      </c>
      <c r="J25884">
        <v>3602</v>
      </c>
    </row>
    <row r="25885" spans="1:10" x14ac:dyDescent="0.25">
      <c r="A25885">
        <v>25884</v>
      </c>
      <c r="B25885" t="s">
        <v>25891</v>
      </c>
      <c r="C25885">
        <v>5275</v>
      </c>
      <c r="D25885">
        <v>5179</v>
      </c>
      <c r="E25885">
        <v>144</v>
      </c>
      <c r="F25885">
        <v>23452.83212320197</v>
      </c>
      <c r="G25885">
        <v>18.403697989700451</v>
      </c>
      <c r="H25885">
        <v>19552.260459374651</v>
      </c>
      <c r="I25885">
        <v>4280</v>
      </c>
      <c r="J25885">
        <v>3682</v>
      </c>
    </row>
    <row r="25886" spans="1:10" x14ac:dyDescent="0.25">
      <c r="A25886">
        <v>25885</v>
      </c>
      <c r="B25886" t="s">
        <v>25892</v>
      </c>
      <c r="C25886">
        <v>5275</v>
      </c>
      <c r="D25886">
        <v>5180</v>
      </c>
      <c r="E25886">
        <v>145</v>
      </c>
      <c r="F25886">
        <v>23483.858507650009</v>
      </c>
      <c r="G25886">
        <v>18.434724374148491</v>
      </c>
      <c r="H25886">
        <v>20307.21293026748</v>
      </c>
      <c r="I25886">
        <v>4280</v>
      </c>
      <c r="J25886">
        <v>3683</v>
      </c>
    </row>
    <row r="25887" spans="1:10" x14ac:dyDescent="0.25">
      <c r="A25887">
        <v>25886</v>
      </c>
      <c r="B25887" t="s">
        <v>25893</v>
      </c>
      <c r="C25887">
        <v>5275</v>
      </c>
      <c r="D25887">
        <v>5140</v>
      </c>
      <c r="E25887">
        <v>146</v>
      </c>
      <c r="F25887">
        <v>23497.580660034331</v>
      </c>
      <c r="G25887">
        <v>20.69160293626091</v>
      </c>
      <c r="H25887">
        <v>18483.728810322911</v>
      </c>
      <c r="I25887">
        <v>4280</v>
      </c>
      <c r="J25887">
        <v>3446</v>
      </c>
    </row>
    <row r="25888" spans="1:10" x14ac:dyDescent="0.25">
      <c r="A25888">
        <v>25887</v>
      </c>
      <c r="B25888" t="s">
        <v>25894</v>
      </c>
      <c r="C25888">
        <v>5275</v>
      </c>
      <c r="D25888">
        <v>5181</v>
      </c>
      <c r="E25888">
        <v>147</v>
      </c>
      <c r="F25888">
        <v>23649.809458100011</v>
      </c>
      <c r="G25888">
        <v>18.600675324598491</v>
      </c>
      <c r="H25888">
        <v>20644.54836043499</v>
      </c>
      <c r="I25888">
        <v>4280</v>
      </c>
      <c r="J25888">
        <v>3684</v>
      </c>
    </row>
    <row r="25889" spans="1:10" x14ac:dyDescent="0.25">
      <c r="A25889">
        <v>25888</v>
      </c>
      <c r="B25889" t="s">
        <v>25895</v>
      </c>
      <c r="C25889">
        <v>5275</v>
      </c>
      <c r="D25889">
        <v>5196</v>
      </c>
      <c r="E25889">
        <v>148</v>
      </c>
      <c r="F25889">
        <v>23965.46206783508</v>
      </c>
      <c r="G25889">
        <v>19.413082557136612</v>
      </c>
      <c r="H25889">
        <v>21486.930947112971</v>
      </c>
      <c r="I25889">
        <v>4280</v>
      </c>
      <c r="J25889">
        <v>3759</v>
      </c>
    </row>
    <row r="25890" spans="1:10" x14ac:dyDescent="0.25">
      <c r="A25890">
        <v>25889</v>
      </c>
      <c r="B25890" t="s">
        <v>25896</v>
      </c>
      <c r="C25890">
        <v>5275</v>
      </c>
      <c r="D25890">
        <v>5182</v>
      </c>
      <c r="E25890">
        <v>149</v>
      </c>
      <c r="F25890">
        <v>24259.73620638594</v>
      </c>
      <c r="G25890">
        <v>18.61991582331817</v>
      </c>
      <c r="H25890">
        <v>22007.477569215651</v>
      </c>
      <c r="I25890">
        <v>4280</v>
      </c>
      <c r="J25890">
        <v>3685</v>
      </c>
    </row>
    <row r="25891" spans="1:10" x14ac:dyDescent="0.25">
      <c r="A25891">
        <v>25890</v>
      </c>
      <c r="B25891" t="s">
        <v>25897</v>
      </c>
      <c r="C25891">
        <v>5275</v>
      </c>
      <c r="D25891">
        <v>5166</v>
      </c>
      <c r="E25891">
        <v>150</v>
      </c>
      <c r="F25891">
        <v>24465.041789483621</v>
      </c>
      <c r="G25891">
        <v>19.4159076559821</v>
      </c>
      <c r="H25891">
        <v>20691.614945963149</v>
      </c>
      <c r="I25891">
        <v>4280</v>
      </c>
      <c r="J25891">
        <v>3604</v>
      </c>
    </row>
    <row r="25892" spans="1:10" x14ac:dyDescent="0.25">
      <c r="A25892">
        <v>25891</v>
      </c>
      <c r="B25892" t="s">
        <v>25898</v>
      </c>
      <c r="C25892">
        <v>5275</v>
      </c>
      <c r="D25892">
        <v>5141</v>
      </c>
      <c r="E25892">
        <v>151</v>
      </c>
      <c r="F25892">
        <v>24739.162882412009</v>
      </c>
      <c r="G25892">
        <v>21.93318515863859</v>
      </c>
      <c r="H25892">
        <v>19343.621983385281</v>
      </c>
      <c r="I25892">
        <v>4280</v>
      </c>
      <c r="J25892">
        <v>3447</v>
      </c>
    </row>
    <row r="25893" spans="1:10" x14ac:dyDescent="0.25">
      <c r="A25893">
        <v>25892</v>
      </c>
      <c r="B25893" t="s">
        <v>25899</v>
      </c>
      <c r="C25893">
        <v>5275</v>
      </c>
      <c r="D25893">
        <v>5168</v>
      </c>
      <c r="E25893">
        <v>152</v>
      </c>
      <c r="F25893">
        <v>25135.881862886781</v>
      </c>
      <c r="G25893">
        <v>19.265772856926219</v>
      </c>
      <c r="H25893">
        <v>22275.406021662169</v>
      </c>
      <c r="I25893">
        <v>4280</v>
      </c>
      <c r="J25893">
        <v>3606</v>
      </c>
    </row>
    <row r="25894" spans="1:10" x14ac:dyDescent="0.25">
      <c r="A25894">
        <v>25893</v>
      </c>
      <c r="B25894" t="s">
        <v>25900</v>
      </c>
      <c r="C25894">
        <v>5275</v>
      </c>
      <c r="D25894">
        <v>5197</v>
      </c>
      <c r="E25894">
        <v>153</v>
      </c>
      <c r="F25894">
        <v>25145.87572072243</v>
      </c>
      <c r="G25894">
        <v>20.593496210023961</v>
      </c>
      <c r="H25894">
        <v>22297.859445512029</v>
      </c>
      <c r="I25894">
        <v>4280</v>
      </c>
      <c r="J25894">
        <v>3760</v>
      </c>
    </row>
    <row r="25895" spans="1:10" x14ac:dyDescent="0.25">
      <c r="A25895">
        <v>25894</v>
      </c>
      <c r="B25895" t="s">
        <v>25901</v>
      </c>
      <c r="C25895">
        <v>5275</v>
      </c>
      <c r="D25895">
        <v>5223</v>
      </c>
      <c r="E25895">
        <v>154</v>
      </c>
      <c r="F25895">
        <v>25184.547448637619</v>
      </c>
      <c r="G25895">
        <v>19.372430202192952</v>
      </c>
      <c r="H25895">
        <v>22084.539633941778</v>
      </c>
      <c r="I25895">
        <v>4280</v>
      </c>
      <c r="J25895">
        <v>3945</v>
      </c>
    </row>
    <row r="25896" spans="1:10" x14ac:dyDescent="0.25">
      <c r="A25896">
        <v>25895</v>
      </c>
      <c r="B25896" t="s">
        <v>25902</v>
      </c>
      <c r="C25896">
        <v>5275</v>
      </c>
      <c r="D25896">
        <v>5236</v>
      </c>
      <c r="E25896">
        <v>155</v>
      </c>
      <c r="F25896">
        <v>25194.945979290202</v>
      </c>
      <c r="G25896">
        <v>19.38022910018238</v>
      </c>
      <c r="H25896">
        <v>23787.238211318319</v>
      </c>
      <c r="I25896">
        <v>4280</v>
      </c>
      <c r="J25896">
        <v>4002</v>
      </c>
    </row>
    <row r="25897" spans="1:10" x14ac:dyDescent="0.25">
      <c r="A25897">
        <v>25896</v>
      </c>
      <c r="B25897" t="s">
        <v>25903</v>
      </c>
      <c r="C25897">
        <v>5275</v>
      </c>
      <c r="D25897">
        <v>5152</v>
      </c>
      <c r="E25897">
        <v>156</v>
      </c>
      <c r="F25897">
        <v>25363.137022912309</v>
      </c>
      <c r="G25897">
        <v>20.314002889410791</v>
      </c>
      <c r="H25897">
        <v>21092.402559707629</v>
      </c>
      <c r="I25897">
        <v>4280</v>
      </c>
      <c r="J25897">
        <v>3527</v>
      </c>
    </row>
    <row r="25898" spans="1:10" x14ac:dyDescent="0.25">
      <c r="A25898">
        <v>25897</v>
      </c>
      <c r="B25898" t="s">
        <v>25904</v>
      </c>
      <c r="C25898">
        <v>5275</v>
      </c>
      <c r="D25898">
        <v>5167</v>
      </c>
      <c r="E25898">
        <v>157</v>
      </c>
      <c r="F25898">
        <v>25394.762203509799</v>
      </c>
      <c r="G25898">
        <v>19.488198504862201</v>
      </c>
      <c r="H25898">
        <v>22337.087310875591</v>
      </c>
      <c r="I25898">
        <v>4280</v>
      </c>
      <c r="J25898">
        <v>3605</v>
      </c>
    </row>
    <row r="25899" spans="1:10" x14ac:dyDescent="0.25">
      <c r="A25899">
        <v>25898</v>
      </c>
      <c r="B25899" t="s">
        <v>25905</v>
      </c>
      <c r="C25899">
        <v>5275</v>
      </c>
      <c r="D25899">
        <v>5183</v>
      </c>
      <c r="E25899">
        <v>158</v>
      </c>
      <c r="F25899">
        <v>25419.07188688685</v>
      </c>
      <c r="G25899">
        <v>19.64723737641609</v>
      </c>
      <c r="H25899">
        <v>22905.508481692032</v>
      </c>
      <c r="I25899">
        <v>4280</v>
      </c>
      <c r="J25899">
        <v>3686</v>
      </c>
    </row>
    <row r="25900" spans="1:10" x14ac:dyDescent="0.25">
      <c r="A25900">
        <v>25899</v>
      </c>
      <c r="B25900" t="s">
        <v>25906</v>
      </c>
      <c r="C25900">
        <v>5275</v>
      </c>
      <c r="D25900">
        <v>5129</v>
      </c>
      <c r="E25900">
        <v>159</v>
      </c>
      <c r="F25900">
        <v>25430.896189398769</v>
      </c>
      <c r="G25900">
        <v>22.624918465625349</v>
      </c>
      <c r="H25900">
        <v>20244.30735158853</v>
      </c>
      <c r="I25900">
        <v>4280</v>
      </c>
      <c r="J25900">
        <v>3371</v>
      </c>
    </row>
    <row r="25901" spans="1:10" x14ac:dyDescent="0.25">
      <c r="A25901">
        <v>25900</v>
      </c>
      <c r="B25901" t="s">
        <v>25907</v>
      </c>
      <c r="C25901">
        <v>5275</v>
      </c>
      <c r="D25901">
        <v>5169</v>
      </c>
      <c r="E25901">
        <v>160</v>
      </c>
      <c r="F25901">
        <v>25560.59364485299</v>
      </c>
      <c r="G25901">
        <v>19.584306693400869</v>
      </c>
      <c r="H25901">
        <v>23394.123836823601</v>
      </c>
      <c r="I25901">
        <v>4280</v>
      </c>
      <c r="J25901">
        <v>3607</v>
      </c>
    </row>
    <row r="25902" spans="1:10" x14ac:dyDescent="0.25">
      <c r="A25902">
        <v>25901</v>
      </c>
      <c r="B25902" t="s">
        <v>25908</v>
      </c>
      <c r="C25902">
        <v>5275</v>
      </c>
      <c r="D25902">
        <v>5216</v>
      </c>
      <c r="E25902">
        <v>161</v>
      </c>
      <c r="F25902">
        <v>25808.665275387481</v>
      </c>
      <c r="G25902">
        <v>20.991680291975449</v>
      </c>
      <c r="H25902">
        <v>21607.08612187166</v>
      </c>
      <c r="I25902">
        <v>4280</v>
      </c>
      <c r="J25902">
        <v>3883</v>
      </c>
    </row>
    <row r="25903" spans="1:10" x14ac:dyDescent="0.25">
      <c r="A25903">
        <v>25902</v>
      </c>
      <c r="B25903" t="s">
        <v>25909</v>
      </c>
      <c r="C25903">
        <v>5275</v>
      </c>
      <c r="D25903">
        <v>5130</v>
      </c>
      <c r="E25903">
        <v>162</v>
      </c>
      <c r="F25903">
        <v>25901.68457337459</v>
      </c>
      <c r="G25903">
        <v>19.84012488979209</v>
      </c>
      <c r="H25903">
        <v>21271.60848533368</v>
      </c>
      <c r="I25903">
        <v>4280</v>
      </c>
      <c r="J25903">
        <v>3372</v>
      </c>
    </row>
    <row r="25904" spans="1:10" x14ac:dyDescent="0.25">
      <c r="A25904">
        <v>25903</v>
      </c>
      <c r="B25904" t="s">
        <v>25910</v>
      </c>
      <c r="C25904">
        <v>5275</v>
      </c>
      <c r="D25904">
        <v>5217</v>
      </c>
      <c r="E25904">
        <v>163</v>
      </c>
      <c r="F25904">
        <v>26047.422493707771</v>
      </c>
      <c r="G25904">
        <v>21.228288759664171</v>
      </c>
      <c r="H25904">
        <v>22586.706510337928</v>
      </c>
      <c r="I25904">
        <v>4280</v>
      </c>
      <c r="J25904">
        <v>3884</v>
      </c>
    </row>
    <row r="25905" spans="1:10" x14ac:dyDescent="0.25">
      <c r="A25905">
        <v>25904</v>
      </c>
      <c r="B25905" t="s">
        <v>25911</v>
      </c>
      <c r="C25905">
        <v>5275</v>
      </c>
      <c r="D25905">
        <v>5154</v>
      </c>
      <c r="E25905">
        <v>164</v>
      </c>
      <c r="F25905">
        <v>26073.845859097819</v>
      </c>
      <c r="G25905">
        <v>19.969245854084502</v>
      </c>
      <c r="H25905">
        <v>23907.20759591199</v>
      </c>
      <c r="I25905">
        <v>4280</v>
      </c>
      <c r="J25905">
        <v>3529</v>
      </c>
    </row>
    <row r="25906" spans="1:10" x14ac:dyDescent="0.25">
      <c r="A25906">
        <v>25905</v>
      </c>
      <c r="B25906" t="s">
        <v>25912</v>
      </c>
      <c r="C25906">
        <v>5275</v>
      </c>
      <c r="D25906">
        <v>5153</v>
      </c>
      <c r="E25906">
        <v>165</v>
      </c>
      <c r="F25906">
        <v>26167.342789169568</v>
      </c>
      <c r="G25906">
        <v>20.039368551638312</v>
      </c>
      <c r="H25906">
        <v>22651.861177941599</v>
      </c>
      <c r="I25906">
        <v>4280</v>
      </c>
      <c r="J25906">
        <v>3528</v>
      </c>
    </row>
    <row r="25907" spans="1:10" x14ac:dyDescent="0.25">
      <c r="A25907">
        <v>25906</v>
      </c>
      <c r="B25907" t="s">
        <v>25913</v>
      </c>
      <c r="C25907">
        <v>5276</v>
      </c>
      <c r="D25907">
        <v>5276</v>
      </c>
      <c r="E25907">
        <v>1</v>
      </c>
      <c r="F25907">
        <v>0</v>
      </c>
      <c r="G25907">
        <v>0</v>
      </c>
      <c r="H25907">
        <v>0</v>
      </c>
      <c r="I25907">
        <v>4331</v>
      </c>
      <c r="J25907">
        <v>4331</v>
      </c>
    </row>
    <row r="25908" spans="1:10" x14ac:dyDescent="0.25">
      <c r="A25908">
        <v>25907</v>
      </c>
      <c r="B25908" t="s">
        <v>25914</v>
      </c>
      <c r="C25908">
        <v>5276</v>
      </c>
      <c r="D25908">
        <v>5270</v>
      </c>
      <c r="E25908">
        <v>2</v>
      </c>
      <c r="F25908">
        <v>1051.0141634269289</v>
      </c>
      <c r="G25908">
        <v>0.99222518310798635</v>
      </c>
      <c r="H25908">
        <v>771.60578458472719</v>
      </c>
      <c r="I25908">
        <v>4331</v>
      </c>
      <c r="J25908">
        <v>4275</v>
      </c>
    </row>
    <row r="25909" spans="1:10" x14ac:dyDescent="0.25">
      <c r="A25909">
        <v>25908</v>
      </c>
      <c r="B25909" t="s">
        <v>25915</v>
      </c>
      <c r="C25909">
        <v>5276</v>
      </c>
      <c r="D25909">
        <v>5271</v>
      </c>
      <c r="E25909">
        <v>3</v>
      </c>
      <c r="F25909">
        <v>1942.7164695322949</v>
      </c>
      <c r="G25909">
        <v>1.905826303699941</v>
      </c>
      <c r="H25909">
        <v>1338.646847606761</v>
      </c>
      <c r="I25909">
        <v>4331</v>
      </c>
      <c r="J25909">
        <v>4276</v>
      </c>
    </row>
    <row r="25910" spans="1:10" x14ac:dyDescent="0.25">
      <c r="A25910">
        <v>25909</v>
      </c>
      <c r="B25910" t="s">
        <v>25916</v>
      </c>
      <c r="C25910">
        <v>5276</v>
      </c>
      <c r="D25910">
        <v>5277</v>
      </c>
      <c r="E25910">
        <v>4</v>
      </c>
      <c r="F25910">
        <v>2930.024557245853</v>
      </c>
      <c r="G25910">
        <v>2.816299311134947</v>
      </c>
      <c r="H25910">
        <v>1427.3724916042299</v>
      </c>
      <c r="I25910">
        <v>4331</v>
      </c>
      <c r="J25910">
        <v>4374</v>
      </c>
    </row>
    <row r="25911" spans="1:10" x14ac:dyDescent="0.25">
      <c r="A25911">
        <v>25910</v>
      </c>
      <c r="B25911" t="s">
        <v>25917</v>
      </c>
      <c r="C25911">
        <v>5276</v>
      </c>
      <c r="D25911">
        <v>5272</v>
      </c>
      <c r="E25911">
        <v>5</v>
      </c>
      <c r="F25911">
        <v>3532.8313080154931</v>
      </c>
      <c r="G25911">
        <v>3.1084328979514391</v>
      </c>
      <c r="H25911">
        <v>3136.4892172264749</v>
      </c>
      <c r="I25911">
        <v>4331</v>
      </c>
      <c r="J25911">
        <v>4277</v>
      </c>
    </row>
    <row r="25912" spans="1:10" x14ac:dyDescent="0.25">
      <c r="A25912">
        <v>25911</v>
      </c>
      <c r="B25912" t="s">
        <v>25918</v>
      </c>
      <c r="C25912">
        <v>5276</v>
      </c>
      <c r="D25912">
        <v>5279</v>
      </c>
      <c r="E25912">
        <v>6</v>
      </c>
      <c r="F25912">
        <v>3892.8497457051221</v>
      </c>
      <c r="G25912">
        <v>3.892849745705127</v>
      </c>
      <c r="H25912">
        <v>2893.2113229403139</v>
      </c>
      <c r="I25912">
        <v>4331</v>
      </c>
      <c r="J25912">
        <v>4423</v>
      </c>
    </row>
    <row r="25913" spans="1:10" x14ac:dyDescent="0.25">
      <c r="A25913">
        <v>25912</v>
      </c>
      <c r="B25913" t="s">
        <v>25919</v>
      </c>
      <c r="C25913">
        <v>5276</v>
      </c>
      <c r="D25913">
        <v>5269</v>
      </c>
      <c r="E25913">
        <v>7</v>
      </c>
      <c r="F25913">
        <v>3904.8993014279899</v>
      </c>
      <c r="G25913">
        <v>3.9048993014279909</v>
      </c>
      <c r="H25913">
        <v>1842.0179396669371</v>
      </c>
      <c r="I25913">
        <v>4331</v>
      </c>
      <c r="J25913">
        <v>4231</v>
      </c>
    </row>
    <row r="25914" spans="1:10" x14ac:dyDescent="0.25">
      <c r="A25914">
        <v>25913</v>
      </c>
      <c r="B25914" t="s">
        <v>25920</v>
      </c>
      <c r="C25914">
        <v>5276</v>
      </c>
      <c r="D25914">
        <v>5278</v>
      </c>
      <c r="E25914">
        <v>8</v>
      </c>
      <c r="F25914">
        <v>3929.3091905345009</v>
      </c>
      <c r="G25914">
        <v>3.7782351265805758</v>
      </c>
      <c r="H25914">
        <v>2678.4303036266492</v>
      </c>
      <c r="I25914">
        <v>4331</v>
      </c>
      <c r="J25914">
        <v>4375</v>
      </c>
    </row>
    <row r="25915" spans="1:10" x14ac:dyDescent="0.25">
      <c r="A25915">
        <v>25914</v>
      </c>
      <c r="B25915" t="s">
        <v>25921</v>
      </c>
      <c r="C25915">
        <v>5276</v>
      </c>
      <c r="D25915">
        <v>5265</v>
      </c>
      <c r="E25915">
        <v>9</v>
      </c>
      <c r="F25915">
        <v>4399.9179915120194</v>
      </c>
      <c r="G25915">
        <v>4.1356577384459126</v>
      </c>
      <c r="H25915">
        <v>3017.925370116503</v>
      </c>
      <c r="I25915">
        <v>4331</v>
      </c>
      <c r="J25915">
        <v>4180</v>
      </c>
    </row>
    <row r="25916" spans="1:10" x14ac:dyDescent="0.25">
      <c r="A25916">
        <v>25915</v>
      </c>
      <c r="B25916" t="s">
        <v>25922</v>
      </c>
      <c r="C25916">
        <v>5276</v>
      </c>
      <c r="D25916">
        <v>5273</v>
      </c>
      <c r="E25916">
        <v>10</v>
      </c>
      <c r="F25916">
        <v>5024.6622240478282</v>
      </c>
      <c r="G25916">
        <v>4.2476271883732997</v>
      </c>
      <c r="H25916">
        <v>4124.6940073902379</v>
      </c>
      <c r="I25916">
        <v>4331</v>
      </c>
      <c r="J25916">
        <v>4278</v>
      </c>
    </row>
    <row r="25917" spans="1:10" x14ac:dyDescent="0.25">
      <c r="A25917">
        <v>25916</v>
      </c>
      <c r="B25917" t="s">
        <v>25923</v>
      </c>
      <c r="C25917">
        <v>5276</v>
      </c>
      <c r="D25917">
        <v>5282</v>
      </c>
      <c r="E25917">
        <v>11</v>
      </c>
      <c r="F25917">
        <v>5395.9746245237438</v>
      </c>
      <c r="G25917">
        <v>5.3959746245237463</v>
      </c>
      <c r="H25917">
        <v>3993.5137632984688</v>
      </c>
      <c r="I25917">
        <v>4331</v>
      </c>
      <c r="J25917">
        <v>4468</v>
      </c>
    </row>
    <row r="25918" spans="1:10" x14ac:dyDescent="0.25">
      <c r="A25918">
        <v>25917</v>
      </c>
      <c r="B25918" t="s">
        <v>25924</v>
      </c>
      <c r="C25918">
        <v>5276</v>
      </c>
      <c r="D25918">
        <v>5281</v>
      </c>
      <c r="E25918">
        <v>12</v>
      </c>
      <c r="F25918">
        <v>5470.9009536627973</v>
      </c>
      <c r="G25918">
        <v>5.4709009536627997</v>
      </c>
      <c r="H25918">
        <v>3622.2751300571799</v>
      </c>
      <c r="I25918">
        <v>4331</v>
      </c>
      <c r="J25918">
        <v>4467</v>
      </c>
    </row>
    <row r="25919" spans="1:10" x14ac:dyDescent="0.25">
      <c r="A25919">
        <v>25918</v>
      </c>
      <c r="B25919" t="s">
        <v>25925</v>
      </c>
      <c r="C25919">
        <v>5276</v>
      </c>
      <c r="D25919">
        <v>5266</v>
      </c>
      <c r="E25919">
        <v>13</v>
      </c>
      <c r="F25919">
        <v>5509.8267090567697</v>
      </c>
      <c r="G25919">
        <v>5.3928956914376176</v>
      </c>
      <c r="H25919">
        <v>4291.5393208127416</v>
      </c>
      <c r="I25919">
        <v>4331</v>
      </c>
      <c r="J25919">
        <v>4181</v>
      </c>
    </row>
    <row r="25920" spans="1:10" x14ac:dyDescent="0.25">
      <c r="A25920">
        <v>25919</v>
      </c>
      <c r="B25920" t="s">
        <v>25926</v>
      </c>
      <c r="C25920">
        <v>5276</v>
      </c>
      <c r="D25920">
        <v>5259</v>
      </c>
      <c r="E25920">
        <v>14</v>
      </c>
      <c r="F25920">
        <v>5672.0843999281933</v>
      </c>
      <c r="G25920">
        <v>5.5593150638679782</v>
      </c>
      <c r="H25920">
        <v>4902.714763864049</v>
      </c>
      <c r="I25920">
        <v>4331</v>
      </c>
      <c r="J25920">
        <v>4132</v>
      </c>
    </row>
    <row r="25921" spans="1:10" x14ac:dyDescent="0.25">
      <c r="A25921">
        <v>25920</v>
      </c>
      <c r="B25921" t="s">
        <v>25927</v>
      </c>
      <c r="C25921">
        <v>5276</v>
      </c>
      <c r="D25921">
        <v>5274</v>
      </c>
      <c r="E25921">
        <v>15</v>
      </c>
      <c r="F25921">
        <v>5755.4998917804969</v>
      </c>
      <c r="G25921">
        <v>4.7816963228531613</v>
      </c>
      <c r="H25921">
        <v>5087.0107277963198</v>
      </c>
      <c r="I25921">
        <v>4331</v>
      </c>
      <c r="J25921">
        <v>4279</v>
      </c>
    </row>
    <row r="25922" spans="1:10" x14ac:dyDescent="0.25">
      <c r="A25922">
        <v>25921</v>
      </c>
      <c r="B25922" t="s">
        <v>25928</v>
      </c>
      <c r="C25922">
        <v>5276</v>
      </c>
      <c r="D25922">
        <v>5280</v>
      </c>
      <c r="E25922">
        <v>16</v>
      </c>
      <c r="F25922">
        <v>5792.4731386223784</v>
      </c>
      <c r="G25922">
        <v>5.7924731386223787</v>
      </c>
      <c r="H25922">
        <v>3388.4933457697339</v>
      </c>
      <c r="I25922">
        <v>4331</v>
      </c>
      <c r="J25922">
        <v>4466</v>
      </c>
    </row>
    <row r="25923" spans="1:10" x14ac:dyDescent="0.25">
      <c r="A25923">
        <v>25922</v>
      </c>
      <c r="B25923" t="s">
        <v>25929</v>
      </c>
      <c r="C25923">
        <v>5276</v>
      </c>
      <c r="D25923">
        <v>5251</v>
      </c>
      <c r="E25923">
        <v>17</v>
      </c>
      <c r="F25923">
        <v>5930.5211324626998</v>
      </c>
      <c r="G25923">
        <v>5.9305211324627018</v>
      </c>
      <c r="H25923">
        <v>5087.0897384920891</v>
      </c>
      <c r="I25923">
        <v>4331</v>
      </c>
      <c r="J25923">
        <v>4085</v>
      </c>
    </row>
    <row r="25924" spans="1:10" x14ac:dyDescent="0.25">
      <c r="A25924">
        <v>25923</v>
      </c>
      <c r="B25924" t="s">
        <v>25930</v>
      </c>
      <c r="C25924">
        <v>5276</v>
      </c>
      <c r="D25924">
        <v>5252</v>
      </c>
      <c r="E25924">
        <v>18</v>
      </c>
      <c r="F25924">
        <v>6380.7773531256098</v>
      </c>
      <c r="G25924">
        <v>6.3197271186473696</v>
      </c>
      <c r="H25924">
        <v>4898.9389595116854</v>
      </c>
      <c r="I25924">
        <v>4331</v>
      </c>
      <c r="J25924">
        <v>4086</v>
      </c>
    </row>
    <row r="25925" spans="1:10" x14ac:dyDescent="0.25">
      <c r="A25925">
        <v>25924</v>
      </c>
      <c r="B25925" t="s">
        <v>25931</v>
      </c>
      <c r="C25925">
        <v>5276</v>
      </c>
      <c r="D25925">
        <v>5253</v>
      </c>
      <c r="E25925">
        <v>19</v>
      </c>
      <c r="F25925">
        <v>6610.9017367639344</v>
      </c>
      <c r="G25925">
        <v>6.4981324007037191</v>
      </c>
      <c r="H25925">
        <v>5815.0788380037557</v>
      </c>
      <c r="I25925">
        <v>4331</v>
      </c>
      <c r="J25925">
        <v>4087</v>
      </c>
    </row>
    <row r="25926" spans="1:10" x14ac:dyDescent="0.25">
      <c r="A25926">
        <v>25925</v>
      </c>
      <c r="B25926" t="s">
        <v>25932</v>
      </c>
      <c r="C25926">
        <v>5276</v>
      </c>
      <c r="D25926">
        <v>5275</v>
      </c>
      <c r="E25926">
        <v>20</v>
      </c>
      <c r="F25926">
        <v>6760.3580921775956</v>
      </c>
      <c r="G25926">
        <v>5.7307918018921056</v>
      </c>
      <c r="H25926">
        <v>6043.5991578366102</v>
      </c>
      <c r="I25926">
        <v>4331</v>
      </c>
      <c r="J25926">
        <v>4280</v>
      </c>
    </row>
    <row r="25927" spans="1:10" x14ac:dyDescent="0.25">
      <c r="A25927">
        <v>25926</v>
      </c>
      <c r="B25927" t="s">
        <v>25933</v>
      </c>
      <c r="C25927">
        <v>5276</v>
      </c>
      <c r="D25927">
        <v>5237</v>
      </c>
      <c r="E25927">
        <v>21</v>
      </c>
      <c r="F25927">
        <v>6967.8137784470418</v>
      </c>
      <c r="G25927">
        <v>6.7313133458019481</v>
      </c>
      <c r="H25927">
        <v>6075.8752531411264</v>
      </c>
      <c r="I25927">
        <v>4331</v>
      </c>
      <c r="J25927">
        <v>4040</v>
      </c>
    </row>
    <row r="25928" spans="1:10" x14ac:dyDescent="0.25">
      <c r="A25928">
        <v>25927</v>
      </c>
      <c r="B25928" t="s">
        <v>25934</v>
      </c>
      <c r="C25928">
        <v>5276</v>
      </c>
      <c r="D25928">
        <v>5260</v>
      </c>
      <c r="E25928">
        <v>22</v>
      </c>
      <c r="F25928">
        <v>7025.6181816282024</v>
      </c>
      <c r="G25928">
        <v>6.9128488455679884</v>
      </c>
      <c r="H25928">
        <v>5420.4261745134754</v>
      </c>
      <c r="I25928">
        <v>4331</v>
      </c>
      <c r="J25928">
        <v>4133</v>
      </c>
    </row>
    <row r="25929" spans="1:10" x14ac:dyDescent="0.25">
      <c r="A25929">
        <v>25928</v>
      </c>
      <c r="B25929" t="s">
        <v>25935</v>
      </c>
      <c r="C25929">
        <v>5276</v>
      </c>
      <c r="D25929">
        <v>5239</v>
      </c>
      <c r="E25929">
        <v>23</v>
      </c>
      <c r="F25929">
        <v>7588.8959451022347</v>
      </c>
      <c r="G25929">
        <v>7.4761266090420202</v>
      </c>
      <c r="H25929">
        <v>6671.6478061913904</v>
      </c>
      <c r="I25929">
        <v>4331</v>
      </c>
      <c r="J25929">
        <v>4042</v>
      </c>
    </row>
    <row r="25930" spans="1:10" x14ac:dyDescent="0.25">
      <c r="A25930">
        <v>25929</v>
      </c>
      <c r="B25930" t="s">
        <v>25936</v>
      </c>
      <c r="C25930">
        <v>5276</v>
      </c>
      <c r="D25930">
        <v>5267</v>
      </c>
      <c r="E25930">
        <v>24</v>
      </c>
      <c r="F25930">
        <v>7807.8941956659664</v>
      </c>
      <c r="G25930">
        <v>7.6951248596057473</v>
      </c>
      <c r="H25930">
        <v>5904.1063000710728</v>
      </c>
      <c r="I25930">
        <v>4331</v>
      </c>
      <c r="J25930">
        <v>4182</v>
      </c>
    </row>
    <row r="25931" spans="1:10" x14ac:dyDescent="0.25">
      <c r="A25931">
        <v>25930</v>
      </c>
      <c r="B25931" t="s">
        <v>25937</v>
      </c>
      <c r="C25931">
        <v>5276</v>
      </c>
      <c r="D25931">
        <v>5283</v>
      </c>
      <c r="E25931">
        <v>25</v>
      </c>
      <c r="F25931">
        <v>8467.8051526438794</v>
      </c>
      <c r="G25931">
        <v>7.9068467807680101</v>
      </c>
      <c r="H25931">
        <v>5358.7419066584871</v>
      </c>
      <c r="I25931">
        <v>4331</v>
      </c>
      <c r="J25931">
        <v>4469</v>
      </c>
    </row>
    <row r="25932" spans="1:10" x14ac:dyDescent="0.25">
      <c r="A25932">
        <v>25931</v>
      </c>
      <c r="B25932" t="s">
        <v>25938</v>
      </c>
      <c r="C25932">
        <v>5276</v>
      </c>
      <c r="D25932">
        <v>5254</v>
      </c>
      <c r="E25932">
        <v>26</v>
      </c>
      <c r="F25932">
        <v>8840.6728110939766</v>
      </c>
      <c r="G25932">
        <v>8.2175003753436684</v>
      </c>
      <c r="H25932">
        <v>7215.7349322696209</v>
      </c>
      <c r="I25932">
        <v>4331</v>
      </c>
      <c r="J25932">
        <v>4088</v>
      </c>
    </row>
    <row r="25933" spans="1:10" x14ac:dyDescent="0.25">
      <c r="A25933">
        <v>25932</v>
      </c>
      <c r="B25933" t="s">
        <v>25939</v>
      </c>
      <c r="C25933">
        <v>5276</v>
      </c>
      <c r="D25933">
        <v>5240</v>
      </c>
      <c r="E25933">
        <v>27</v>
      </c>
      <c r="F25933">
        <v>9028.4337331936513</v>
      </c>
      <c r="G25933">
        <v>8.9156643971334386</v>
      </c>
      <c r="H25933">
        <v>7472.6396126767804</v>
      </c>
      <c r="I25933">
        <v>4331</v>
      </c>
      <c r="J25933">
        <v>4043</v>
      </c>
    </row>
    <row r="25934" spans="1:10" x14ac:dyDescent="0.25">
      <c r="A25934">
        <v>25933</v>
      </c>
      <c r="B25934" t="s">
        <v>25940</v>
      </c>
      <c r="C25934">
        <v>5276</v>
      </c>
      <c r="D25934">
        <v>5238</v>
      </c>
      <c r="E25934">
        <v>28</v>
      </c>
      <c r="F25934">
        <v>9241.4948600835924</v>
      </c>
      <c r="G25934">
        <v>9.1287255240233751</v>
      </c>
      <c r="H25934">
        <v>6527.4955842602567</v>
      </c>
      <c r="I25934">
        <v>4331</v>
      </c>
      <c r="J25934">
        <v>4041</v>
      </c>
    </row>
    <row r="25935" spans="1:10" x14ac:dyDescent="0.25">
      <c r="A25935">
        <v>25934</v>
      </c>
      <c r="B25935" t="s">
        <v>25941</v>
      </c>
      <c r="C25935">
        <v>5276</v>
      </c>
      <c r="D25935">
        <v>5262</v>
      </c>
      <c r="E25935">
        <v>29</v>
      </c>
      <c r="F25935">
        <v>9255.7893340979263</v>
      </c>
      <c r="G25935">
        <v>6.8376309959044059</v>
      </c>
      <c r="H25935">
        <v>8161.8177965274517</v>
      </c>
      <c r="I25935">
        <v>4331</v>
      </c>
      <c r="J25935">
        <v>4135</v>
      </c>
    </row>
    <row r="25936" spans="1:10" x14ac:dyDescent="0.25">
      <c r="A25936">
        <v>25935</v>
      </c>
      <c r="B25936" t="s">
        <v>25942</v>
      </c>
      <c r="C25936">
        <v>5276</v>
      </c>
      <c r="D25936">
        <v>5261</v>
      </c>
      <c r="E25936">
        <v>30</v>
      </c>
      <c r="F25936">
        <v>9379.9009854849392</v>
      </c>
      <c r="G25936">
        <v>7.2180148797830421</v>
      </c>
      <c r="H25936">
        <v>7098.5874376657002</v>
      </c>
      <c r="I25936">
        <v>4331</v>
      </c>
      <c r="J25936">
        <v>4134</v>
      </c>
    </row>
    <row r="25937" spans="1:10" x14ac:dyDescent="0.25">
      <c r="A25937">
        <v>25936</v>
      </c>
      <c r="B25937" t="s">
        <v>25943</v>
      </c>
      <c r="C25937">
        <v>5276</v>
      </c>
      <c r="D25937">
        <v>5224</v>
      </c>
      <c r="E25937">
        <v>31</v>
      </c>
      <c r="F25937">
        <v>9491.4316238135489</v>
      </c>
      <c r="G25937">
        <v>9.0039856726907974</v>
      </c>
      <c r="H25937">
        <v>7350.2736722331992</v>
      </c>
      <c r="I25937">
        <v>4331</v>
      </c>
      <c r="J25937">
        <v>3990</v>
      </c>
    </row>
    <row r="25938" spans="1:10" x14ac:dyDescent="0.25">
      <c r="A25938">
        <v>25937</v>
      </c>
      <c r="B25938" t="s">
        <v>25944</v>
      </c>
      <c r="C25938">
        <v>5276</v>
      </c>
      <c r="D25938">
        <v>5268</v>
      </c>
      <c r="E25938">
        <v>32</v>
      </c>
      <c r="F25938">
        <v>9554.1565735152981</v>
      </c>
      <c r="G25938">
        <v>7.5889859536640909</v>
      </c>
      <c r="H25938">
        <v>8460.0656088082378</v>
      </c>
      <c r="I25938">
        <v>4331</v>
      </c>
      <c r="J25938">
        <v>4183</v>
      </c>
    </row>
    <row r="25939" spans="1:10" x14ac:dyDescent="0.25">
      <c r="A25939">
        <v>25938</v>
      </c>
      <c r="B25939" t="s">
        <v>25945</v>
      </c>
      <c r="C25939">
        <v>5276</v>
      </c>
      <c r="D25939">
        <v>5241</v>
      </c>
      <c r="E25939">
        <v>33</v>
      </c>
      <c r="F25939">
        <v>9802.466885546577</v>
      </c>
      <c r="G25939">
        <v>8.938845931183117</v>
      </c>
      <c r="H25939">
        <v>7897.6729217967986</v>
      </c>
      <c r="I25939">
        <v>4331</v>
      </c>
      <c r="J25939">
        <v>4044</v>
      </c>
    </row>
    <row r="25940" spans="1:10" x14ac:dyDescent="0.25">
      <c r="A25940">
        <v>25939</v>
      </c>
      <c r="B25940" t="s">
        <v>25946</v>
      </c>
      <c r="C25940">
        <v>5276</v>
      </c>
      <c r="D25940">
        <v>5263</v>
      </c>
      <c r="E25940">
        <v>34</v>
      </c>
      <c r="F25940">
        <v>10126.81682730801</v>
      </c>
      <c r="G25940">
        <v>8.223299397728999</v>
      </c>
      <c r="H25940">
        <v>9030.8821259672204</v>
      </c>
      <c r="I25940">
        <v>4331</v>
      </c>
      <c r="J25940">
        <v>4136</v>
      </c>
    </row>
    <row r="25941" spans="1:10" x14ac:dyDescent="0.25">
      <c r="A25941">
        <v>25940</v>
      </c>
      <c r="B25941" t="s">
        <v>25947</v>
      </c>
      <c r="C25941">
        <v>5276</v>
      </c>
      <c r="D25941">
        <v>5255</v>
      </c>
      <c r="E25941">
        <v>35</v>
      </c>
      <c r="F25941">
        <v>10230.762817479081</v>
      </c>
      <c r="G25941">
        <v>7.8126044792855582</v>
      </c>
      <c r="H25941">
        <v>8490.7825107221342</v>
      </c>
      <c r="I25941">
        <v>4331</v>
      </c>
      <c r="J25941">
        <v>4089</v>
      </c>
    </row>
    <row r="25942" spans="1:10" x14ac:dyDescent="0.25">
      <c r="A25942">
        <v>25941</v>
      </c>
      <c r="B25942" t="s">
        <v>25948</v>
      </c>
      <c r="C25942">
        <v>5276</v>
      </c>
      <c r="D25942">
        <v>5242</v>
      </c>
      <c r="E25942">
        <v>36</v>
      </c>
      <c r="F25942">
        <v>11035.55131084148</v>
      </c>
      <c r="G25942">
        <v>10.484403207169329</v>
      </c>
      <c r="H25942">
        <v>8895.1542908750416</v>
      </c>
      <c r="I25942">
        <v>4331</v>
      </c>
      <c r="J25942">
        <v>4045</v>
      </c>
    </row>
    <row r="25943" spans="1:10" x14ac:dyDescent="0.25">
      <c r="A25943">
        <v>25942</v>
      </c>
      <c r="B25943" t="s">
        <v>25949</v>
      </c>
      <c r="C25943">
        <v>5276</v>
      </c>
      <c r="D25943">
        <v>5225</v>
      </c>
      <c r="E25943">
        <v>37</v>
      </c>
      <c r="F25943">
        <v>12203.439470672491</v>
      </c>
      <c r="G25943">
        <v>12.090670134612269</v>
      </c>
      <c r="H25943">
        <v>9905.8460414959591</v>
      </c>
      <c r="I25943">
        <v>4331</v>
      </c>
      <c r="J25943">
        <v>3991</v>
      </c>
    </row>
    <row r="25944" spans="1:10" x14ac:dyDescent="0.25">
      <c r="A25944">
        <v>25943</v>
      </c>
      <c r="B25944" t="s">
        <v>25950</v>
      </c>
      <c r="C25944">
        <v>5276</v>
      </c>
      <c r="D25944">
        <v>5256</v>
      </c>
      <c r="E25944">
        <v>38</v>
      </c>
      <c r="F25944">
        <v>13051.65357572326</v>
      </c>
      <c r="G25944">
        <v>10.62180862285453</v>
      </c>
      <c r="H25944">
        <v>11351.42608886591</v>
      </c>
      <c r="I25944">
        <v>4331</v>
      </c>
      <c r="J25944">
        <v>4090</v>
      </c>
    </row>
    <row r="25945" spans="1:10" x14ac:dyDescent="0.25">
      <c r="A25945">
        <v>25944</v>
      </c>
      <c r="B25945" t="s">
        <v>25951</v>
      </c>
      <c r="C25945">
        <v>5276</v>
      </c>
      <c r="D25945">
        <v>5185</v>
      </c>
      <c r="E25945">
        <v>39</v>
      </c>
      <c r="F25945">
        <v>13615.86645300314</v>
      </c>
      <c r="G25945">
        <v>13.298198705281891</v>
      </c>
      <c r="H25945">
        <v>11503.8441618249</v>
      </c>
      <c r="I25945">
        <v>4331</v>
      </c>
      <c r="J25945">
        <v>3748</v>
      </c>
    </row>
    <row r="25946" spans="1:10" x14ac:dyDescent="0.25">
      <c r="A25946">
        <v>25945</v>
      </c>
      <c r="B25946" t="s">
        <v>25952</v>
      </c>
      <c r="C25946">
        <v>5276</v>
      </c>
      <c r="D25946">
        <v>5184</v>
      </c>
      <c r="E25946">
        <v>40</v>
      </c>
      <c r="F25946">
        <v>13710.398722864929</v>
      </c>
      <c r="G25946">
        <v>13.0834889084446</v>
      </c>
      <c r="H25946">
        <v>10852.68063470103</v>
      </c>
      <c r="I25946">
        <v>4331</v>
      </c>
      <c r="J25946">
        <v>3747</v>
      </c>
    </row>
    <row r="25947" spans="1:10" x14ac:dyDescent="0.25">
      <c r="A25947">
        <v>25946</v>
      </c>
      <c r="B25947" t="s">
        <v>25953</v>
      </c>
      <c r="C25947">
        <v>5276</v>
      </c>
      <c r="D25947">
        <v>5198</v>
      </c>
      <c r="E25947">
        <v>41</v>
      </c>
      <c r="F25947">
        <v>13745.24672116492</v>
      </c>
      <c r="G25947">
        <v>13.28512363472354</v>
      </c>
      <c r="H25947">
        <v>11085.22809211477</v>
      </c>
      <c r="I25947">
        <v>4331</v>
      </c>
      <c r="J25947">
        <v>3815</v>
      </c>
    </row>
    <row r="25948" spans="1:10" x14ac:dyDescent="0.25">
      <c r="A25948">
        <v>25947</v>
      </c>
      <c r="B25948" t="s">
        <v>25954</v>
      </c>
      <c r="C25948">
        <v>5276</v>
      </c>
      <c r="D25948">
        <v>5243</v>
      </c>
      <c r="E25948">
        <v>42</v>
      </c>
      <c r="F25948">
        <v>13814.63578335549</v>
      </c>
      <c r="G25948">
        <v>10.501806059585091</v>
      </c>
      <c r="H25948">
        <v>12528.947188566861</v>
      </c>
      <c r="I25948">
        <v>4331</v>
      </c>
      <c r="J25948">
        <v>4046</v>
      </c>
    </row>
    <row r="25949" spans="1:10" x14ac:dyDescent="0.25">
      <c r="A25949">
        <v>25948</v>
      </c>
      <c r="B25949" t="s">
        <v>25955</v>
      </c>
      <c r="C25949">
        <v>5276</v>
      </c>
      <c r="D25949">
        <v>5226</v>
      </c>
      <c r="E25949">
        <v>43</v>
      </c>
      <c r="F25949">
        <v>13972.522155920609</v>
      </c>
      <c r="G25949">
        <v>10.261724873553071</v>
      </c>
      <c r="H25949">
        <v>11516.841800383219</v>
      </c>
      <c r="I25949">
        <v>4331</v>
      </c>
      <c r="J25949">
        <v>3992</v>
      </c>
    </row>
    <row r="25950" spans="1:10" x14ac:dyDescent="0.25">
      <c r="A25950">
        <v>25949</v>
      </c>
      <c r="B25950" t="s">
        <v>25956</v>
      </c>
      <c r="C25950">
        <v>5276</v>
      </c>
      <c r="D25950">
        <v>5199</v>
      </c>
      <c r="E25950">
        <v>44</v>
      </c>
      <c r="F25950">
        <v>14711.371834055861</v>
      </c>
      <c r="G25950">
        <v>13.86479870245811</v>
      </c>
      <c r="H25950">
        <v>11410.306457395929</v>
      </c>
      <c r="I25950">
        <v>4331</v>
      </c>
      <c r="J25950">
        <v>3816</v>
      </c>
    </row>
    <row r="25951" spans="1:10" x14ac:dyDescent="0.25">
      <c r="A25951">
        <v>25950</v>
      </c>
      <c r="B25951" t="s">
        <v>25957</v>
      </c>
      <c r="C25951">
        <v>5276</v>
      </c>
      <c r="D25951">
        <v>5186</v>
      </c>
      <c r="E25951">
        <v>45</v>
      </c>
      <c r="F25951">
        <v>14748.23308592025</v>
      </c>
      <c r="G25951">
        <v>14.050637181640321</v>
      </c>
      <c r="H25951">
        <v>12060.89293447031</v>
      </c>
      <c r="I25951">
        <v>4331</v>
      </c>
      <c r="J25951">
        <v>3749</v>
      </c>
    </row>
    <row r="25952" spans="1:10" x14ac:dyDescent="0.25">
      <c r="A25952">
        <v>25951</v>
      </c>
      <c r="B25952" t="s">
        <v>25958</v>
      </c>
      <c r="C25952">
        <v>5276</v>
      </c>
      <c r="D25952">
        <v>5170</v>
      </c>
      <c r="E25952">
        <v>46</v>
      </c>
      <c r="F25952">
        <v>16791.83792869762</v>
      </c>
      <c r="G25952">
        <v>15.889335726093631</v>
      </c>
      <c r="H25952">
        <v>13417.17390775386</v>
      </c>
      <c r="I25952">
        <v>4331</v>
      </c>
      <c r="J25952">
        <v>3673</v>
      </c>
    </row>
    <row r="25953" spans="1:10" x14ac:dyDescent="0.25">
      <c r="A25953">
        <v>25952</v>
      </c>
      <c r="B25953" t="s">
        <v>25959</v>
      </c>
      <c r="C25953">
        <v>5276</v>
      </c>
      <c r="D25953">
        <v>5119</v>
      </c>
      <c r="E25953">
        <v>47</v>
      </c>
      <c r="F25953">
        <v>16812.056236247819</v>
      </c>
      <c r="G25953">
        <v>13.64921066320322</v>
      </c>
      <c r="H25953">
        <v>14864.0035340514</v>
      </c>
      <c r="I25953">
        <v>4331</v>
      </c>
      <c r="J25953">
        <v>0</v>
      </c>
    </row>
    <row r="25954" spans="1:10" x14ac:dyDescent="0.25">
      <c r="A25954">
        <v>25953</v>
      </c>
      <c r="B25954" t="s">
        <v>25960</v>
      </c>
      <c r="C25954">
        <v>5276</v>
      </c>
      <c r="D25954">
        <v>5155</v>
      </c>
      <c r="E25954">
        <v>48</v>
      </c>
      <c r="F25954">
        <v>16870.82994867158</v>
      </c>
      <c r="G25954">
        <v>15.65046117941211</v>
      </c>
      <c r="H25954">
        <v>13660.81195879545</v>
      </c>
      <c r="I25954">
        <v>4331</v>
      </c>
      <c r="J25954">
        <v>3593</v>
      </c>
    </row>
    <row r="25955" spans="1:10" x14ac:dyDescent="0.25">
      <c r="A25955">
        <v>25954</v>
      </c>
      <c r="B25955" t="s">
        <v>25961</v>
      </c>
      <c r="C25955">
        <v>5276</v>
      </c>
      <c r="D25955">
        <v>5244</v>
      </c>
      <c r="E25955">
        <v>49</v>
      </c>
      <c r="F25955">
        <v>16989.347417525751</v>
      </c>
      <c r="G25955">
        <v>12.47367360830833</v>
      </c>
      <c r="H25955">
        <v>14319.116841848019</v>
      </c>
      <c r="I25955">
        <v>4331</v>
      </c>
      <c r="J25955">
        <v>4047</v>
      </c>
    </row>
    <row r="25956" spans="1:10" x14ac:dyDescent="0.25">
      <c r="A25956">
        <v>25955</v>
      </c>
      <c r="B25956" t="s">
        <v>25962</v>
      </c>
      <c r="C25956">
        <v>5276</v>
      </c>
      <c r="D25956">
        <v>5257</v>
      </c>
      <c r="E25956">
        <v>50</v>
      </c>
      <c r="F25956">
        <v>17069.684329170919</v>
      </c>
      <c r="G25956">
        <v>13.95462537585043</v>
      </c>
      <c r="H25956">
        <v>14721.82376092191</v>
      </c>
      <c r="I25956">
        <v>4331</v>
      </c>
      <c r="J25956">
        <v>4091</v>
      </c>
    </row>
    <row r="25957" spans="1:10" x14ac:dyDescent="0.25">
      <c r="A25957">
        <v>25956</v>
      </c>
      <c r="B25957" t="s">
        <v>25963</v>
      </c>
      <c r="C25957">
        <v>5276</v>
      </c>
      <c r="D25957">
        <v>5264</v>
      </c>
      <c r="E25957">
        <v>51</v>
      </c>
      <c r="F25957">
        <v>17165.379313489269</v>
      </c>
      <c r="G25957">
        <v>14.02965773870025</v>
      </c>
      <c r="H25957">
        <v>15527.00029057561</v>
      </c>
      <c r="I25957">
        <v>4331</v>
      </c>
      <c r="J25957">
        <v>4137</v>
      </c>
    </row>
    <row r="25958" spans="1:10" x14ac:dyDescent="0.25">
      <c r="A25958">
        <v>25957</v>
      </c>
      <c r="B25958" t="s">
        <v>25964</v>
      </c>
      <c r="C25958">
        <v>5276</v>
      </c>
      <c r="D25958">
        <v>5171</v>
      </c>
      <c r="E25958">
        <v>52</v>
      </c>
      <c r="F25958">
        <v>17500.559886937881</v>
      </c>
      <c r="G25958">
        <v>16.328507069099821</v>
      </c>
      <c r="H25958">
        <v>13962.46780712034</v>
      </c>
      <c r="I25958">
        <v>4331</v>
      </c>
      <c r="J25958">
        <v>3674</v>
      </c>
    </row>
    <row r="25959" spans="1:10" x14ac:dyDescent="0.25">
      <c r="A25959">
        <v>25958</v>
      </c>
      <c r="B25959" t="s">
        <v>25965</v>
      </c>
      <c r="C25959">
        <v>5276</v>
      </c>
      <c r="D25959">
        <v>5245</v>
      </c>
      <c r="E25959">
        <v>53</v>
      </c>
      <c r="F25959">
        <v>18189.5829460737</v>
      </c>
      <c r="G25959">
        <v>14.80134246415393</v>
      </c>
      <c r="H25959">
        <v>15510.699351736661</v>
      </c>
      <c r="I25959">
        <v>4331</v>
      </c>
      <c r="J25959">
        <v>4048</v>
      </c>
    </row>
    <row r="25960" spans="1:10" x14ac:dyDescent="0.25">
      <c r="A25960">
        <v>25959</v>
      </c>
      <c r="B25960" t="s">
        <v>25966</v>
      </c>
      <c r="C25960">
        <v>5276</v>
      </c>
      <c r="D25960">
        <v>5258</v>
      </c>
      <c r="E25960">
        <v>54</v>
      </c>
      <c r="F25960">
        <v>18695.51802331498</v>
      </c>
      <c r="G25960">
        <v>15.55979644852596</v>
      </c>
      <c r="H25960">
        <v>15746.22629013645</v>
      </c>
      <c r="I25960">
        <v>4331</v>
      </c>
      <c r="J25960">
        <v>4092</v>
      </c>
    </row>
    <row r="25961" spans="1:10" x14ac:dyDescent="0.25">
      <c r="A25961">
        <v>25960</v>
      </c>
      <c r="B25961" t="s">
        <v>25967</v>
      </c>
      <c r="C25961">
        <v>5276</v>
      </c>
      <c r="D25961">
        <v>5201</v>
      </c>
      <c r="E25961">
        <v>55</v>
      </c>
      <c r="F25961">
        <v>18735.673325413471</v>
      </c>
      <c r="G25961">
        <v>17.415972325787099</v>
      </c>
      <c r="H25961">
        <v>14413.17074483002</v>
      </c>
      <c r="I25961">
        <v>4331</v>
      </c>
      <c r="J25961">
        <v>3818</v>
      </c>
    </row>
    <row r="25962" spans="1:10" x14ac:dyDescent="0.25">
      <c r="A25962">
        <v>25961</v>
      </c>
      <c r="B25962" t="s">
        <v>25968</v>
      </c>
      <c r="C25962">
        <v>5276</v>
      </c>
      <c r="D25962">
        <v>5200</v>
      </c>
      <c r="E25962">
        <v>56</v>
      </c>
      <c r="F25962">
        <v>19006.880897105071</v>
      </c>
      <c r="G25962">
        <v>17.6871798974787</v>
      </c>
      <c r="H25962">
        <v>12382.619316184309</v>
      </c>
      <c r="I25962">
        <v>4331</v>
      </c>
      <c r="J25962">
        <v>3817</v>
      </c>
    </row>
    <row r="25963" spans="1:10" x14ac:dyDescent="0.25">
      <c r="A25963">
        <v>25962</v>
      </c>
      <c r="B25963" t="s">
        <v>25969</v>
      </c>
      <c r="C25963">
        <v>5276</v>
      </c>
      <c r="D25963">
        <v>5227</v>
      </c>
      <c r="E25963">
        <v>57</v>
      </c>
      <c r="F25963">
        <v>19221.029063918661</v>
      </c>
      <c r="G25963">
        <v>15.143763222415579</v>
      </c>
      <c r="H25963">
        <v>15605.57162174467</v>
      </c>
      <c r="I25963">
        <v>4331</v>
      </c>
      <c r="J25963">
        <v>3993</v>
      </c>
    </row>
    <row r="25964" spans="1:10" x14ac:dyDescent="0.25">
      <c r="A25964">
        <v>25963</v>
      </c>
      <c r="B25964" t="s">
        <v>25970</v>
      </c>
      <c r="C25964">
        <v>5276</v>
      </c>
      <c r="D25964">
        <v>5202</v>
      </c>
      <c r="E25964">
        <v>58</v>
      </c>
      <c r="F25964">
        <v>19639.360310235919</v>
      </c>
      <c r="G25964">
        <v>15.52818744464604</v>
      </c>
      <c r="H25964">
        <v>16344.413774292199</v>
      </c>
      <c r="I25964">
        <v>4331</v>
      </c>
      <c r="J25964">
        <v>3819</v>
      </c>
    </row>
    <row r="25965" spans="1:10" x14ac:dyDescent="0.25">
      <c r="A25965">
        <v>25964</v>
      </c>
      <c r="B25965" t="s">
        <v>25971</v>
      </c>
      <c r="C25965">
        <v>5276</v>
      </c>
      <c r="D25965">
        <v>5246</v>
      </c>
      <c r="E25965">
        <v>59</v>
      </c>
      <c r="F25965">
        <v>19685.003664608299</v>
      </c>
      <c r="G25965">
        <v>16.549282089819268</v>
      </c>
      <c r="H25965">
        <v>15704.91517997339</v>
      </c>
      <c r="I25965">
        <v>4331</v>
      </c>
      <c r="J25965">
        <v>4049</v>
      </c>
    </row>
    <row r="25966" spans="1:10" x14ac:dyDescent="0.25">
      <c r="A25966">
        <v>25965</v>
      </c>
      <c r="B25966" t="s">
        <v>25972</v>
      </c>
      <c r="C25966">
        <v>5276</v>
      </c>
      <c r="D25966">
        <v>5157</v>
      </c>
      <c r="E25966">
        <v>60</v>
      </c>
      <c r="F25966">
        <v>19731.61737877192</v>
      </c>
      <c r="G25966">
        <v>18.294367673644562</v>
      </c>
      <c r="H25966">
        <v>15064.540199377399</v>
      </c>
      <c r="I25966">
        <v>4331</v>
      </c>
      <c r="J25966">
        <v>3595</v>
      </c>
    </row>
    <row r="25967" spans="1:10" x14ac:dyDescent="0.25">
      <c r="A25967">
        <v>25966</v>
      </c>
      <c r="B25967" t="s">
        <v>25973</v>
      </c>
      <c r="C25967">
        <v>5276</v>
      </c>
      <c r="D25967">
        <v>5210</v>
      </c>
      <c r="E25967">
        <v>61</v>
      </c>
      <c r="F25967">
        <v>19743.05085330845</v>
      </c>
      <c r="G25967">
        <v>15.63187798771858</v>
      </c>
      <c r="H25967">
        <v>16668.877433337071</v>
      </c>
      <c r="I25967">
        <v>4331</v>
      </c>
      <c r="J25967">
        <v>3877</v>
      </c>
    </row>
    <row r="25968" spans="1:10" x14ac:dyDescent="0.25">
      <c r="A25968">
        <v>25967</v>
      </c>
      <c r="B25968" t="s">
        <v>25974</v>
      </c>
      <c r="C25968">
        <v>5276</v>
      </c>
      <c r="D25968">
        <v>5187</v>
      </c>
      <c r="E25968">
        <v>62</v>
      </c>
      <c r="F25968">
        <v>19951.933951698338</v>
      </c>
      <c r="G25968">
        <v>15.582700206996289</v>
      </c>
      <c r="H25968">
        <v>16147.402520550921</v>
      </c>
      <c r="I25968">
        <v>4331</v>
      </c>
      <c r="J25968">
        <v>3750</v>
      </c>
    </row>
    <row r="25969" spans="1:10" x14ac:dyDescent="0.25">
      <c r="A25969">
        <v>25968</v>
      </c>
      <c r="B25969" t="s">
        <v>25975</v>
      </c>
      <c r="C25969">
        <v>5276</v>
      </c>
      <c r="D25969">
        <v>5158</v>
      </c>
      <c r="E25969">
        <v>63</v>
      </c>
      <c r="F25969">
        <v>19996.911941560669</v>
      </c>
      <c r="G25969">
        <v>18.737626037803111</v>
      </c>
      <c r="H25969">
        <v>15241.917182776609</v>
      </c>
      <c r="I25969">
        <v>4331</v>
      </c>
      <c r="J25969">
        <v>3596</v>
      </c>
    </row>
    <row r="25970" spans="1:10" x14ac:dyDescent="0.25">
      <c r="A25970">
        <v>25969</v>
      </c>
      <c r="B25970" t="s">
        <v>25976</v>
      </c>
      <c r="C25970">
        <v>5276</v>
      </c>
      <c r="D25970">
        <v>5156</v>
      </c>
      <c r="E25970">
        <v>64</v>
      </c>
      <c r="F25970">
        <v>20118.362376533129</v>
      </c>
      <c r="G25970">
        <v>18.58083863106172</v>
      </c>
      <c r="H25970">
        <v>15287.41650588803</v>
      </c>
      <c r="I25970">
        <v>4331</v>
      </c>
      <c r="J25970">
        <v>3594</v>
      </c>
    </row>
    <row r="25971" spans="1:10" x14ac:dyDescent="0.25">
      <c r="A25971">
        <v>25970</v>
      </c>
      <c r="B25971" t="s">
        <v>25977</v>
      </c>
      <c r="C25971">
        <v>5276</v>
      </c>
      <c r="D25971">
        <v>5203</v>
      </c>
      <c r="E25971">
        <v>65</v>
      </c>
      <c r="F25971">
        <v>20627.226676994131</v>
      </c>
      <c r="G25971">
        <v>16.516053811404269</v>
      </c>
      <c r="H25971">
        <v>17223.66527999887</v>
      </c>
      <c r="I25971">
        <v>4331</v>
      </c>
      <c r="J25971">
        <v>3820</v>
      </c>
    </row>
    <row r="25972" spans="1:10" x14ac:dyDescent="0.25">
      <c r="A25972">
        <v>25971</v>
      </c>
      <c r="B25972" t="s">
        <v>25978</v>
      </c>
      <c r="C25972">
        <v>5276</v>
      </c>
      <c r="D25972">
        <v>5188</v>
      </c>
      <c r="E25972">
        <v>66</v>
      </c>
      <c r="F25972">
        <v>20806.509972102442</v>
      </c>
      <c r="G25972">
        <v>16.695337106512561</v>
      </c>
      <c r="H25972">
        <v>16984.97284548654</v>
      </c>
      <c r="I25972">
        <v>4331</v>
      </c>
      <c r="J25972">
        <v>3751</v>
      </c>
    </row>
    <row r="25973" spans="1:10" x14ac:dyDescent="0.25">
      <c r="A25973">
        <v>25972</v>
      </c>
      <c r="B25973" t="s">
        <v>25979</v>
      </c>
      <c r="C25973">
        <v>5276</v>
      </c>
      <c r="D25973">
        <v>5142</v>
      </c>
      <c r="E25973">
        <v>67</v>
      </c>
      <c r="F25973">
        <v>20821.551739472969</v>
      </c>
      <c r="G25973">
        <v>19.11181844417035</v>
      </c>
      <c r="H25973">
        <v>15826.315948119091</v>
      </c>
      <c r="I25973">
        <v>4331</v>
      </c>
      <c r="J25973">
        <v>3517</v>
      </c>
    </row>
    <row r="25974" spans="1:10" x14ac:dyDescent="0.25">
      <c r="A25974">
        <v>25973</v>
      </c>
      <c r="B25974" t="s">
        <v>25980</v>
      </c>
      <c r="C25974">
        <v>5276</v>
      </c>
      <c r="D25974">
        <v>5159</v>
      </c>
      <c r="E25974">
        <v>68</v>
      </c>
      <c r="F25974">
        <v>21003.430725186401</v>
      </c>
      <c r="G25974">
        <v>19.74414482142884</v>
      </c>
      <c r="H25974">
        <v>15940.96110740834</v>
      </c>
      <c r="I25974">
        <v>4331</v>
      </c>
      <c r="J25974">
        <v>3597</v>
      </c>
    </row>
    <row r="25975" spans="1:10" x14ac:dyDescent="0.25">
      <c r="A25975">
        <v>25974</v>
      </c>
      <c r="B25975" t="s">
        <v>25981</v>
      </c>
      <c r="C25975">
        <v>5276</v>
      </c>
      <c r="D25975">
        <v>5247</v>
      </c>
      <c r="E25975">
        <v>69</v>
      </c>
      <c r="F25975">
        <v>21032.62863371447</v>
      </c>
      <c r="G25975">
        <v>17.04705463245207</v>
      </c>
      <c r="H25975">
        <v>17434.462299918079</v>
      </c>
      <c r="I25975">
        <v>4331</v>
      </c>
      <c r="J25975">
        <v>4050</v>
      </c>
    </row>
    <row r="25976" spans="1:10" x14ac:dyDescent="0.25">
      <c r="A25976">
        <v>25975</v>
      </c>
      <c r="B25976" t="s">
        <v>25982</v>
      </c>
      <c r="C25976">
        <v>5276</v>
      </c>
      <c r="D25976">
        <v>5218</v>
      </c>
      <c r="E25976">
        <v>70</v>
      </c>
      <c r="F25976">
        <v>21134.308427854241</v>
      </c>
      <c r="G25976">
        <v>17.023135562264361</v>
      </c>
      <c r="H25976">
        <v>17882.30251950389</v>
      </c>
      <c r="I25976">
        <v>4331</v>
      </c>
      <c r="J25976">
        <v>3940</v>
      </c>
    </row>
    <row r="25977" spans="1:10" x14ac:dyDescent="0.25">
      <c r="A25977">
        <v>25976</v>
      </c>
      <c r="B25977" t="s">
        <v>25983</v>
      </c>
      <c r="C25977">
        <v>5276</v>
      </c>
      <c r="D25977">
        <v>5248</v>
      </c>
      <c r="E25977">
        <v>71</v>
      </c>
      <c r="F25977">
        <v>21283.527619189601</v>
      </c>
      <c r="G25977">
        <v>16.835554525499411</v>
      </c>
      <c r="H25977">
        <v>19118.88863792711</v>
      </c>
      <c r="I25977">
        <v>4331</v>
      </c>
      <c r="J25977">
        <v>4051</v>
      </c>
    </row>
    <row r="25978" spans="1:10" x14ac:dyDescent="0.25">
      <c r="A25978">
        <v>25977</v>
      </c>
      <c r="B25978" t="s">
        <v>25984</v>
      </c>
      <c r="C25978">
        <v>5276</v>
      </c>
      <c r="D25978">
        <v>5228</v>
      </c>
      <c r="E25978">
        <v>72</v>
      </c>
      <c r="F25978">
        <v>21867.610569033179</v>
      </c>
      <c r="G25978">
        <v>17.7564377034433</v>
      </c>
      <c r="H25978">
        <v>17606.964810932201</v>
      </c>
      <c r="I25978">
        <v>4331</v>
      </c>
      <c r="J25978">
        <v>3994</v>
      </c>
    </row>
    <row r="25979" spans="1:10" x14ac:dyDescent="0.25">
      <c r="A25979">
        <v>25978</v>
      </c>
      <c r="B25979" t="s">
        <v>25985</v>
      </c>
      <c r="C25979">
        <v>5276</v>
      </c>
      <c r="D25979">
        <v>5131</v>
      </c>
      <c r="E25979">
        <v>73</v>
      </c>
      <c r="F25979">
        <v>21960.989975178789</v>
      </c>
      <c r="G25979">
        <v>19.96280933004596</v>
      </c>
      <c r="H25979">
        <v>16654.211390480061</v>
      </c>
      <c r="I25979">
        <v>4331</v>
      </c>
      <c r="J25979">
        <v>3437</v>
      </c>
    </row>
    <row r="25980" spans="1:10" x14ac:dyDescent="0.25">
      <c r="A25980">
        <v>25979</v>
      </c>
      <c r="B25980" t="s">
        <v>25986</v>
      </c>
      <c r="C25980">
        <v>5276</v>
      </c>
      <c r="D25980">
        <v>5204</v>
      </c>
      <c r="E25980">
        <v>74</v>
      </c>
      <c r="F25980">
        <v>22225.98709453539</v>
      </c>
      <c r="G25980">
        <v>18.114814228945502</v>
      </c>
      <c r="H25980">
        <v>18711.537607867209</v>
      </c>
      <c r="I25980">
        <v>4331</v>
      </c>
      <c r="J25980">
        <v>3821</v>
      </c>
    </row>
    <row r="25981" spans="1:10" x14ac:dyDescent="0.25">
      <c r="A25981">
        <v>25980</v>
      </c>
      <c r="B25981" t="s">
        <v>25987</v>
      </c>
      <c r="C25981">
        <v>5276</v>
      </c>
      <c r="D25981">
        <v>5229</v>
      </c>
      <c r="E25981">
        <v>75</v>
      </c>
      <c r="F25981">
        <v>22360.92699549775</v>
      </c>
      <c r="G25981">
        <v>18.13713037905918</v>
      </c>
      <c r="H25981">
        <v>18401.213895723031</v>
      </c>
      <c r="I25981">
        <v>4331</v>
      </c>
      <c r="J25981">
        <v>3995</v>
      </c>
    </row>
    <row r="25982" spans="1:10" x14ac:dyDescent="0.25">
      <c r="A25982">
        <v>25981</v>
      </c>
      <c r="B25982" t="s">
        <v>25988</v>
      </c>
      <c r="C25982">
        <v>5276</v>
      </c>
      <c r="D25982">
        <v>5174</v>
      </c>
      <c r="E25982">
        <v>76</v>
      </c>
      <c r="F25982">
        <v>22652.094944157001</v>
      </c>
      <c r="G25982">
        <v>18.540922078567139</v>
      </c>
      <c r="H25982">
        <v>18426.090493264372</v>
      </c>
      <c r="I25982">
        <v>4331</v>
      </c>
      <c r="J25982">
        <v>3677</v>
      </c>
    </row>
    <row r="25983" spans="1:10" x14ac:dyDescent="0.25">
      <c r="A25983">
        <v>25982</v>
      </c>
      <c r="B25983" t="s">
        <v>25989</v>
      </c>
      <c r="C25983">
        <v>5276</v>
      </c>
      <c r="D25983">
        <v>5211</v>
      </c>
      <c r="E25983">
        <v>77</v>
      </c>
      <c r="F25983">
        <v>22832.25639449156</v>
      </c>
      <c r="G25983">
        <v>18.72108352890168</v>
      </c>
      <c r="H25983">
        <v>19565.685952877189</v>
      </c>
      <c r="I25983">
        <v>4331</v>
      </c>
      <c r="J25983">
        <v>3878</v>
      </c>
    </row>
    <row r="25984" spans="1:10" x14ac:dyDescent="0.25">
      <c r="A25984">
        <v>25983</v>
      </c>
      <c r="B25984" t="s">
        <v>25990</v>
      </c>
      <c r="C25984">
        <v>5276</v>
      </c>
      <c r="D25984">
        <v>5231</v>
      </c>
      <c r="E25984">
        <v>78</v>
      </c>
      <c r="F25984">
        <v>22963.502870436339</v>
      </c>
      <c r="G25984">
        <v>18.1430859176334</v>
      </c>
      <c r="H25984">
        <v>20233.940333390699</v>
      </c>
      <c r="I25984">
        <v>4331</v>
      </c>
      <c r="J25984">
        <v>3997</v>
      </c>
    </row>
    <row r="25985" spans="1:10" x14ac:dyDescent="0.25">
      <c r="A25985">
        <v>25984</v>
      </c>
      <c r="B25985" t="s">
        <v>25991</v>
      </c>
      <c r="C25985">
        <v>5276</v>
      </c>
      <c r="D25985">
        <v>5144</v>
      </c>
      <c r="E25985">
        <v>79</v>
      </c>
      <c r="F25985">
        <v>23302.081060065819</v>
      </c>
      <c r="G25985">
        <v>18.359815783169161</v>
      </c>
      <c r="H25985">
        <v>17407.771677889541</v>
      </c>
      <c r="I25985">
        <v>4331</v>
      </c>
      <c r="J25985">
        <v>3519</v>
      </c>
    </row>
    <row r="25986" spans="1:10" x14ac:dyDescent="0.25">
      <c r="A25986">
        <v>25985</v>
      </c>
      <c r="B25986" t="s">
        <v>25992</v>
      </c>
      <c r="C25986">
        <v>5276</v>
      </c>
      <c r="D25986">
        <v>5189</v>
      </c>
      <c r="E25986">
        <v>80</v>
      </c>
      <c r="F25986">
        <v>23334.944086041582</v>
      </c>
      <c r="G25986">
        <v>19.223771220451692</v>
      </c>
      <c r="H25986">
        <v>19477.58233736948</v>
      </c>
      <c r="I25986">
        <v>4331</v>
      </c>
      <c r="J25986">
        <v>3752</v>
      </c>
    </row>
    <row r="25987" spans="1:10" x14ac:dyDescent="0.25">
      <c r="A25987">
        <v>25986</v>
      </c>
      <c r="B25987" t="s">
        <v>25993</v>
      </c>
      <c r="C25987">
        <v>5276</v>
      </c>
      <c r="D25987">
        <v>5172</v>
      </c>
      <c r="E25987">
        <v>81</v>
      </c>
      <c r="F25987">
        <v>23336.31158905441</v>
      </c>
      <c r="G25987">
        <v>18.473745552672131</v>
      </c>
      <c r="H25987">
        <v>16951.641088964639</v>
      </c>
      <c r="I25987">
        <v>4331</v>
      </c>
      <c r="J25987">
        <v>3675</v>
      </c>
    </row>
    <row r="25988" spans="1:10" x14ac:dyDescent="0.25">
      <c r="A25988">
        <v>25987</v>
      </c>
      <c r="B25988" t="s">
        <v>25994</v>
      </c>
      <c r="C25988">
        <v>5276</v>
      </c>
      <c r="D25988">
        <v>5175</v>
      </c>
      <c r="E25988">
        <v>82</v>
      </c>
      <c r="F25988">
        <v>23498.09011563137</v>
      </c>
      <c r="G25988">
        <v>19.38691725004151</v>
      </c>
      <c r="H25988">
        <v>19259.192017576799</v>
      </c>
      <c r="I25988">
        <v>4331</v>
      </c>
      <c r="J25988">
        <v>3678</v>
      </c>
    </row>
    <row r="25989" spans="1:10" x14ac:dyDescent="0.25">
      <c r="A25989">
        <v>25988</v>
      </c>
      <c r="B25989" t="s">
        <v>25995</v>
      </c>
      <c r="C25989">
        <v>5276</v>
      </c>
      <c r="D25989">
        <v>5145</v>
      </c>
      <c r="E25989">
        <v>83</v>
      </c>
      <c r="F25989">
        <v>23571.262309359539</v>
      </c>
      <c r="G25989">
        <v>18.70869627297726</v>
      </c>
      <c r="H25989">
        <v>17993.07538767239</v>
      </c>
      <c r="I25989">
        <v>4331</v>
      </c>
      <c r="J25989">
        <v>3520</v>
      </c>
    </row>
    <row r="25990" spans="1:10" x14ac:dyDescent="0.25">
      <c r="A25990">
        <v>25989</v>
      </c>
      <c r="B25990" t="s">
        <v>25996</v>
      </c>
      <c r="C25990">
        <v>5276</v>
      </c>
      <c r="D25990">
        <v>5146</v>
      </c>
      <c r="E25990">
        <v>84</v>
      </c>
      <c r="F25990">
        <v>23583.385190941081</v>
      </c>
      <c r="G25990">
        <v>18.720819154558811</v>
      </c>
      <c r="H25990">
        <v>18175.373306742451</v>
      </c>
      <c r="I25990">
        <v>4331</v>
      </c>
      <c r="J25990">
        <v>3521</v>
      </c>
    </row>
    <row r="25991" spans="1:10" x14ac:dyDescent="0.25">
      <c r="A25991">
        <v>25990</v>
      </c>
      <c r="B25991" t="s">
        <v>25997</v>
      </c>
      <c r="C25991">
        <v>5276</v>
      </c>
      <c r="D25991">
        <v>5160</v>
      </c>
      <c r="E25991">
        <v>85</v>
      </c>
      <c r="F25991">
        <v>23630.351566362158</v>
      </c>
      <c r="G25991">
        <v>19.519178700772301</v>
      </c>
      <c r="H25991">
        <v>18902.089993031521</v>
      </c>
      <c r="I25991">
        <v>4331</v>
      </c>
      <c r="J25991">
        <v>3598</v>
      </c>
    </row>
    <row r="25992" spans="1:10" x14ac:dyDescent="0.25">
      <c r="A25992">
        <v>25991</v>
      </c>
      <c r="B25992" t="s">
        <v>25998</v>
      </c>
      <c r="C25992">
        <v>5276</v>
      </c>
      <c r="D25992">
        <v>5190</v>
      </c>
      <c r="E25992">
        <v>86</v>
      </c>
      <c r="F25992">
        <v>23670.09660371222</v>
      </c>
      <c r="G25992">
        <v>19.558923738122331</v>
      </c>
      <c r="H25992">
        <v>19967.405532053679</v>
      </c>
      <c r="I25992">
        <v>4331</v>
      </c>
      <c r="J25992">
        <v>3753</v>
      </c>
    </row>
    <row r="25993" spans="1:10" x14ac:dyDescent="0.25">
      <c r="A25993">
        <v>25992</v>
      </c>
      <c r="B25993" t="s">
        <v>25999</v>
      </c>
      <c r="C25993">
        <v>5276</v>
      </c>
      <c r="D25993">
        <v>5143</v>
      </c>
      <c r="E25993">
        <v>87</v>
      </c>
      <c r="F25993">
        <v>23951.609814840769</v>
      </c>
      <c r="G25993">
        <v>21.98010435253676</v>
      </c>
      <c r="H25993">
        <v>17608.70963097096</v>
      </c>
      <c r="I25993">
        <v>4331</v>
      </c>
      <c r="J25993">
        <v>3518</v>
      </c>
    </row>
    <row r="25994" spans="1:10" x14ac:dyDescent="0.25">
      <c r="A25994">
        <v>25993</v>
      </c>
      <c r="B25994" t="s">
        <v>26000</v>
      </c>
      <c r="C25994">
        <v>5276</v>
      </c>
      <c r="D25994">
        <v>5219</v>
      </c>
      <c r="E25994">
        <v>88</v>
      </c>
      <c r="F25994">
        <v>24027.142315932258</v>
      </c>
      <c r="G25994">
        <v>19.915969450342391</v>
      </c>
      <c r="H25994">
        <v>20569.49472448614</v>
      </c>
      <c r="I25994">
        <v>4331</v>
      </c>
      <c r="J25994">
        <v>3941</v>
      </c>
    </row>
    <row r="25995" spans="1:10" x14ac:dyDescent="0.25">
      <c r="A25995">
        <v>25994</v>
      </c>
      <c r="B25995" t="s">
        <v>26001</v>
      </c>
      <c r="C25995">
        <v>5276</v>
      </c>
      <c r="D25995">
        <v>5230</v>
      </c>
      <c r="E25995">
        <v>89</v>
      </c>
      <c r="F25995">
        <v>24035.414541565351</v>
      </c>
      <c r="G25995">
        <v>19.214997588762412</v>
      </c>
      <c r="H25995">
        <v>19491.191523988851</v>
      </c>
      <c r="I25995">
        <v>4331</v>
      </c>
      <c r="J25995">
        <v>3996</v>
      </c>
    </row>
    <row r="25996" spans="1:10" x14ac:dyDescent="0.25">
      <c r="A25996">
        <v>25995</v>
      </c>
      <c r="B25996" t="s">
        <v>26002</v>
      </c>
      <c r="C25996">
        <v>5276</v>
      </c>
      <c r="D25996">
        <v>5147</v>
      </c>
      <c r="E25996">
        <v>90</v>
      </c>
      <c r="F25996">
        <v>24233.826855359061</v>
      </c>
      <c r="G25996">
        <v>18.495095015979789</v>
      </c>
      <c r="H25996">
        <v>19099.967182337488</v>
      </c>
      <c r="I25996">
        <v>4331</v>
      </c>
      <c r="J25996">
        <v>3522</v>
      </c>
    </row>
    <row r="25997" spans="1:10" x14ac:dyDescent="0.25">
      <c r="A25997">
        <v>25996</v>
      </c>
      <c r="B25997" t="s">
        <v>26003</v>
      </c>
      <c r="C25997">
        <v>5276</v>
      </c>
      <c r="D25997">
        <v>5132</v>
      </c>
      <c r="E25997">
        <v>91</v>
      </c>
      <c r="F25997">
        <v>24237.888370013279</v>
      </c>
      <c r="G25997">
        <v>19.29637645553521</v>
      </c>
      <c r="H25997">
        <v>18006.581782318321</v>
      </c>
      <c r="I25997">
        <v>4331</v>
      </c>
      <c r="J25997">
        <v>3438</v>
      </c>
    </row>
    <row r="25998" spans="1:10" x14ac:dyDescent="0.25">
      <c r="A25998">
        <v>25997</v>
      </c>
      <c r="B25998" t="s">
        <v>26004</v>
      </c>
      <c r="C25998">
        <v>5276</v>
      </c>
      <c r="D25998">
        <v>5220</v>
      </c>
      <c r="E25998">
        <v>92</v>
      </c>
      <c r="F25998">
        <v>24474.24749598209</v>
      </c>
      <c r="G25998">
        <v>19.23070155054145</v>
      </c>
      <c r="H25998">
        <v>21508.596923847039</v>
      </c>
      <c r="I25998">
        <v>4331</v>
      </c>
      <c r="J25998">
        <v>3942</v>
      </c>
    </row>
    <row r="25999" spans="1:10" x14ac:dyDescent="0.25">
      <c r="A25999">
        <v>25998</v>
      </c>
      <c r="B25999" t="s">
        <v>26005</v>
      </c>
      <c r="C25999">
        <v>5276</v>
      </c>
      <c r="D25999">
        <v>5205</v>
      </c>
      <c r="E25999">
        <v>93</v>
      </c>
      <c r="F25999">
        <v>24474.864822239659</v>
      </c>
      <c r="G25999">
        <v>20.36369195664977</v>
      </c>
      <c r="H25999">
        <v>20638.411870040549</v>
      </c>
      <c r="I25999">
        <v>4331</v>
      </c>
      <c r="J25999">
        <v>3822</v>
      </c>
    </row>
    <row r="26000" spans="1:10" x14ac:dyDescent="0.25">
      <c r="A26000">
        <v>25999</v>
      </c>
      <c r="B26000" t="s">
        <v>26006</v>
      </c>
      <c r="C26000">
        <v>5276</v>
      </c>
      <c r="D26000">
        <v>5124</v>
      </c>
      <c r="E26000">
        <v>94</v>
      </c>
      <c r="F26000">
        <v>24525.614632033201</v>
      </c>
      <c r="G26000">
        <v>22.41155507905874</v>
      </c>
      <c r="H26000">
        <v>18387.87935331506</v>
      </c>
      <c r="I26000">
        <v>4331</v>
      </c>
      <c r="J26000">
        <v>3366</v>
      </c>
    </row>
    <row r="26001" spans="1:10" x14ac:dyDescent="0.25">
      <c r="A26001">
        <v>26000</v>
      </c>
      <c r="B26001" t="s">
        <v>26007</v>
      </c>
      <c r="C26001">
        <v>5276</v>
      </c>
      <c r="D26001">
        <v>5173</v>
      </c>
      <c r="E26001">
        <v>95</v>
      </c>
      <c r="F26001">
        <v>24560.825712485941</v>
      </c>
      <c r="G26001">
        <v>19.69825967610366</v>
      </c>
      <c r="H26001">
        <v>17849.387326169741</v>
      </c>
      <c r="I26001">
        <v>4331</v>
      </c>
      <c r="J26001">
        <v>3676</v>
      </c>
    </row>
    <row r="26002" spans="1:10" x14ac:dyDescent="0.25">
      <c r="A26002">
        <v>26001</v>
      </c>
      <c r="B26002" t="s">
        <v>26008</v>
      </c>
      <c r="C26002">
        <v>5276</v>
      </c>
      <c r="D26002">
        <v>5162</v>
      </c>
      <c r="E26002">
        <v>96</v>
      </c>
      <c r="F26002">
        <v>24576.225104580859</v>
      </c>
      <c r="G26002">
        <v>20.465052238990999</v>
      </c>
      <c r="H26002">
        <v>20092.459957569139</v>
      </c>
      <c r="I26002">
        <v>4331</v>
      </c>
      <c r="J26002">
        <v>3600</v>
      </c>
    </row>
    <row r="26003" spans="1:10" x14ac:dyDescent="0.25">
      <c r="A26003">
        <v>26002</v>
      </c>
      <c r="B26003" t="s">
        <v>26009</v>
      </c>
      <c r="C26003">
        <v>5276</v>
      </c>
      <c r="D26003">
        <v>5133</v>
      </c>
      <c r="E26003">
        <v>97</v>
      </c>
      <c r="F26003">
        <v>24682.098481451911</v>
      </c>
      <c r="G26003">
        <v>19.81953244506963</v>
      </c>
      <c r="H26003">
        <v>18394.934297888551</v>
      </c>
      <c r="I26003">
        <v>4331</v>
      </c>
      <c r="J26003">
        <v>3439</v>
      </c>
    </row>
    <row r="26004" spans="1:10" x14ac:dyDescent="0.25">
      <c r="A26004">
        <v>26003</v>
      </c>
      <c r="B26004" t="s">
        <v>26010</v>
      </c>
      <c r="C26004">
        <v>5276</v>
      </c>
      <c r="D26004">
        <v>5176</v>
      </c>
      <c r="E26004">
        <v>98</v>
      </c>
      <c r="F26004">
        <v>24785.257124743301</v>
      </c>
      <c r="G26004">
        <v>20.67408425915341</v>
      </c>
      <c r="H26004">
        <v>20554.49513461563</v>
      </c>
      <c r="I26004">
        <v>4331</v>
      </c>
      <c r="J26004">
        <v>3679</v>
      </c>
    </row>
    <row r="26005" spans="1:10" x14ac:dyDescent="0.25">
      <c r="A26005">
        <v>26004</v>
      </c>
      <c r="B26005" t="s">
        <v>26011</v>
      </c>
      <c r="C26005">
        <v>5276</v>
      </c>
      <c r="D26005">
        <v>5212</v>
      </c>
      <c r="E26005">
        <v>99</v>
      </c>
      <c r="F26005">
        <v>24860.899025977331</v>
      </c>
      <c r="G26005">
        <v>19.518583080590201</v>
      </c>
      <c r="H26005">
        <v>21371.13755451432</v>
      </c>
      <c r="I26005">
        <v>4331</v>
      </c>
      <c r="J26005">
        <v>3879</v>
      </c>
    </row>
    <row r="26006" spans="1:10" x14ac:dyDescent="0.25">
      <c r="A26006">
        <v>26005</v>
      </c>
      <c r="B26006" t="s">
        <v>26012</v>
      </c>
      <c r="C26006">
        <v>5276</v>
      </c>
      <c r="D26006">
        <v>5213</v>
      </c>
      <c r="E26006">
        <v>100</v>
      </c>
      <c r="F26006">
        <v>24874.154192612041</v>
      </c>
      <c r="G26006">
        <v>19.528524455566231</v>
      </c>
      <c r="H26006">
        <v>21900.771690532689</v>
      </c>
      <c r="I26006">
        <v>4331</v>
      </c>
      <c r="J26006">
        <v>3880</v>
      </c>
    </row>
    <row r="26007" spans="1:10" x14ac:dyDescent="0.25">
      <c r="A26007">
        <v>26006</v>
      </c>
      <c r="B26007" t="s">
        <v>26013</v>
      </c>
      <c r="C26007">
        <v>5276</v>
      </c>
      <c r="D26007">
        <v>5191</v>
      </c>
      <c r="E26007">
        <v>101</v>
      </c>
      <c r="F26007">
        <v>24919.878908115061</v>
      </c>
      <c r="G26007">
        <v>20.80870604252517</v>
      </c>
      <c r="H26007">
        <v>21006.941305623921</v>
      </c>
      <c r="I26007">
        <v>4331</v>
      </c>
      <c r="J26007">
        <v>3754</v>
      </c>
    </row>
    <row r="26008" spans="1:10" x14ac:dyDescent="0.25">
      <c r="A26008">
        <v>26007</v>
      </c>
      <c r="B26008" t="s">
        <v>26014</v>
      </c>
      <c r="C26008">
        <v>5276</v>
      </c>
      <c r="D26008">
        <v>5161</v>
      </c>
      <c r="E26008">
        <v>102</v>
      </c>
      <c r="F26008">
        <v>25020.949419060082</v>
      </c>
      <c r="G26008">
        <v>20.909776553470209</v>
      </c>
      <c r="H26008">
        <v>20141.260312628168</v>
      </c>
      <c r="I26008">
        <v>4331</v>
      </c>
      <c r="J26008">
        <v>3599</v>
      </c>
    </row>
    <row r="26009" spans="1:10" x14ac:dyDescent="0.25">
      <c r="A26009">
        <v>26008</v>
      </c>
      <c r="B26009" t="s">
        <v>26015</v>
      </c>
      <c r="C26009">
        <v>5276</v>
      </c>
      <c r="D26009">
        <v>5136</v>
      </c>
      <c r="E26009">
        <v>103</v>
      </c>
      <c r="F26009">
        <v>25329.912002517431</v>
      </c>
      <c r="G26009">
        <v>19.591180163138151</v>
      </c>
      <c r="H26009">
        <v>19827.779579973081</v>
      </c>
      <c r="I26009">
        <v>4331</v>
      </c>
      <c r="J26009">
        <v>3442</v>
      </c>
    </row>
    <row r="26010" spans="1:10" x14ac:dyDescent="0.25">
      <c r="A26010">
        <v>26009</v>
      </c>
      <c r="B26010" t="s">
        <v>26016</v>
      </c>
      <c r="C26010">
        <v>5276</v>
      </c>
      <c r="D26010">
        <v>5134</v>
      </c>
      <c r="E26010">
        <v>104</v>
      </c>
      <c r="F26010">
        <v>25523.89098890471</v>
      </c>
      <c r="G26010">
        <v>19.234291815192531</v>
      </c>
      <c r="H26010">
        <v>19500.282216774809</v>
      </c>
      <c r="I26010">
        <v>4331</v>
      </c>
      <c r="J26010">
        <v>3440</v>
      </c>
    </row>
    <row r="26011" spans="1:10" x14ac:dyDescent="0.25">
      <c r="A26011">
        <v>26010</v>
      </c>
      <c r="B26011" t="s">
        <v>26017</v>
      </c>
      <c r="C26011">
        <v>5276</v>
      </c>
      <c r="D26011">
        <v>5163</v>
      </c>
      <c r="E26011">
        <v>105</v>
      </c>
      <c r="F26011">
        <v>25549.552748176218</v>
      </c>
      <c r="G26011">
        <v>21.438379882586339</v>
      </c>
      <c r="H26011">
        <v>21229.237954917429</v>
      </c>
      <c r="I26011">
        <v>4331</v>
      </c>
      <c r="J26011">
        <v>3601</v>
      </c>
    </row>
    <row r="26012" spans="1:10" x14ac:dyDescent="0.25">
      <c r="A26012">
        <v>26011</v>
      </c>
      <c r="B26012" t="s">
        <v>26018</v>
      </c>
      <c r="C26012">
        <v>5276</v>
      </c>
      <c r="D26012">
        <v>5221</v>
      </c>
      <c r="E26012">
        <v>106</v>
      </c>
      <c r="F26012">
        <v>25558.16184643592</v>
      </c>
      <c r="G26012">
        <v>20.43869610561682</v>
      </c>
      <c r="H26012">
        <v>22201.01055998469</v>
      </c>
      <c r="I26012">
        <v>4331</v>
      </c>
      <c r="J26012">
        <v>3943</v>
      </c>
    </row>
    <row r="26013" spans="1:10" x14ac:dyDescent="0.25">
      <c r="A26013">
        <v>26012</v>
      </c>
      <c r="B26013" t="s">
        <v>26019</v>
      </c>
      <c r="C26013">
        <v>5276</v>
      </c>
      <c r="D26013">
        <v>5135</v>
      </c>
      <c r="E26013">
        <v>107</v>
      </c>
      <c r="F26013">
        <v>25600.70422740675</v>
      </c>
      <c r="G26013">
        <v>19.861972388027471</v>
      </c>
      <c r="H26013">
        <v>19993.284348043981</v>
      </c>
      <c r="I26013">
        <v>4331</v>
      </c>
      <c r="J26013">
        <v>3441</v>
      </c>
    </row>
    <row r="26014" spans="1:10" x14ac:dyDescent="0.25">
      <c r="A26014">
        <v>26013</v>
      </c>
      <c r="B26014" t="s">
        <v>26020</v>
      </c>
      <c r="C26014">
        <v>5276</v>
      </c>
      <c r="D26014">
        <v>5125</v>
      </c>
      <c r="E26014">
        <v>108</v>
      </c>
      <c r="F26014">
        <v>25769.151597059841</v>
      </c>
      <c r="G26014">
        <v>22.88356540488261</v>
      </c>
      <c r="H26014">
        <v>19639.472475335391</v>
      </c>
      <c r="I26014">
        <v>4331</v>
      </c>
      <c r="J26014">
        <v>3367</v>
      </c>
    </row>
    <row r="26015" spans="1:10" x14ac:dyDescent="0.25">
      <c r="A26015">
        <v>26014</v>
      </c>
      <c r="B26015" t="s">
        <v>26021</v>
      </c>
      <c r="C26015">
        <v>5276</v>
      </c>
      <c r="D26015">
        <v>5214</v>
      </c>
      <c r="E26015">
        <v>109</v>
      </c>
      <c r="F26015">
        <v>25813.877845308161</v>
      </c>
      <c r="G26015">
        <v>20.233317195088311</v>
      </c>
      <c r="H26015">
        <v>22839.354221829672</v>
      </c>
      <c r="I26015">
        <v>4331</v>
      </c>
      <c r="J26015">
        <v>3881</v>
      </c>
    </row>
    <row r="26016" spans="1:10" x14ac:dyDescent="0.25">
      <c r="A26016">
        <v>26015</v>
      </c>
      <c r="B26016" t="s">
        <v>26022</v>
      </c>
      <c r="C26016">
        <v>5276</v>
      </c>
      <c r="D26016">
        <v>5192</v>
      </c>
      <c r="E26016">
        <v>110</v>
      </c>
      <c r="F26016">
        <v>25873.580407967202</v>
      </c>
      <c r="G26016">
        <v>21.762407542377311</v>
      </c>
      <c r="H26016">
        <v>21713.554925200631</v>
      </c>
      <c r="I26016">
        <v>4331</v>
      </c>
      <c r="J26016">
        <v>3755</v>
      </c>
    </row>
    <row r="26017" spans="1:10" x14ac:dyDescent="0.25">
      <c r="A26017">
        <v>26016</v>
      </c>
      <c r="B26017" t="s">
        <v>26023</v>
      </c>
      <c r="C26017">
        <v>5276</v>
      </c>
      <c r="D26017">
        <v>5148</v>
      </c>
      <c r="E26017">
        <v>111</v>
      </c>
      <c r="F26017">
        <v>25887.24474239508</v>
      </c>
      <c r="G26017">
        <v>21.776071876805219</v>
      </c>
      <c r="H26017">
        <v>20568.980860022071</v>
      </c>
      <c r="I26017">
        <v>4331</v>
      </c>
      <c r="J26017">
        <v>3523</v>
      </c>
    </row>
    <row r="26018" spans="1:10" x14ac:dyDescent="0.25">
      <c r="A26018">
        <v>26017</v>
      </c>
      <c r="B26018" t="s">
        <v>26024</v>
      </c>
      <c r="C26018">
        <v>5276</v>
      </c>
      <c r="D26018">
        <v>5206</v>
      </c>
      <c r="E26018">
        <v>112</v>
      </c>
      <c r="F26018">
        <v>26087.470038514621</v>
      </c>
      <c r="G26018">
        <v>20.43851133999317</v>
      </c>
      <c r="H26018">
        <v>22010.57406558446</v>
      </c>
      <c r="I26018">
        <v>4331</v>
      </c>
      <c r="J26018">
        <v>3823</v>
      </c>
    </row>
    <row r="26019" spans="1:10" x14ac:dyDescent="0.25">
      <c r="A26019">
        <v>26018</v>
      </c>
      <c r="B26019" t="s">
        <v>26025</v>
      </c>
      <c r="C26019">
        <v>5276</v>
      </c>
      <c r="D26019">
        <v>5222</v>
      </c>
      <c r="E26019">
        <v>113</v>
      </c>
      <c r="F26019">
        <v>26223.21340077636</v>
      </c>
      <c r="G26019">
        <v>21.30469325019746</v>
      </c>
      <c r="H26019">
        <v>23412.764946201849</v>
      </c>
      <c r="I26019">
        <v>4331</v>
      </c>
      <c r="J26019">
        <v>3944</v>
      </c>
    </row>
    <row r="26020" spans="1:10" x14ac:dyDescent="0.25">
      <c r="A26020">
        <v>26019</v>
      </c>
      <c r="B26020" t="s">
        <v>26026</v>
      </c>
      <c r="C26020">
        <v>5276</v>
      </c>
      <c r="D26020">
        <v>5150</v>
      </c>
      <c r="E26020">
        <v>114</v>
      </c>
      <c r="F26020">
        <v>26498.741361896278</v>
      </c>
      <c r="G26020">
        <v>22.38756849630639</v>
      </c>
      <c r="H26020">
        <v>21839.872742907421</v>
      </c>
      <c r="I26020">
        <v>4331</v>
      </c>
      <c r="J26020">
        <v>3525</v>
      </c>
    </row>
    <row r="26021" spans="1:10" x14ac:dyDescent="0.25">
      <c r="A26021">
        <v>26020</v>
      </c>
      <c r="B26021" t="s">
        <v>26027</v>
      </c>
      <c r="C26021">
        <v>5276</v>
      </c>
      <c r="D26021">
        <v>5137</v>
      </c>
      <c r="E26021">
        <v>115</v>
      </c>
      <c r="F26021">
        <v>26570.400058292438</v>
      </c>
      <c r="G26021">
        <v>22.459227192702571</v>
      </c>
      <c r="H26021">
        <v>20937.05529089861</v>
      </c>
      <c r="I26021">
        <v>4331</v>
      </c>
      <c r="J26021">
        <v>3443</v>
      </c>
    </row>
    <row r="26022" spans="1:10" x14ac:dyDescent="0.25">
      <c r="A26022">
        <v>26021</v>
      </c>
      <c r="B26022" t="s">
        <v>26028</v>
      </c>
      <c r="C26022">
        <v>5276</v>
      </c>
      <c r="D26022">
        <v>5149</v>
      </c>
      <c r="E26022">
        <v>116</v>
      </c>
      <c r="F26022">
        <v>26641.07140421123</v>
      </c>
      <c r="G26022">
        <v>22.52989853862136</v>
      </c>
      <c r="H26022">
        <v>21275.437400970441</v>
      </c>
      <c r="I26022">
        <v>4331</v>
      </c>
      <c r="J26022">
        <v>3524</v>
      </c>
    </row>
    <row r="26023" spans="1:10" x14ac:dyDescent="0.25">
      <c r="A26023">
        <v>26022</v>
      </c>
      <c r="B26023" t="s">
        <v>26029</v>
      </c>
      <c r="C26023">
        <v>5276</v>
      </c>
      <c r="D26023">
        <v>5215</v>
      </c>
      <c r="E26023">
        <v>117</v>
      </c>
      <c r="F26023">
        <v>26734.885321986829</v>
      </c>
      <c r="G26023">
        <v>20.960108408504389</v>
      </c>
      <c r="H26023">
        <v>23749.522141572688</v>
      </c>
      <c r="I26023">
        <v>4331</v>
      </c>
      <c r="J26023">
        <v>3882</v>
      </c>
    </row>
    <row r="26024" spans="1:10" x14ac:dyDescent="0.25">
      <c r="A26024">
        <v>26023</v>
      </c>
      <c r="B26024" t="s">
        <v>26030</v>
      </c>
      <c r="C26024">
        <v>5276</v>
      </c>
      <c r="D26024">
        <v>5126</v>
      </c>
      <c r="E26024">
        <v>118</v>
      </c>
      <c r="F26024">
        <v>26775.76704661407</v>
      </c>
      <c r="G26024">
        <v>20.99992051389631</v>
      </c>
      <c r="H26024">
        <v>20605.788784067579</v>
      </c>
      <c r="I26024">
        <v>4331</v>
      </c>
      <c r="J26024">
        <v>3368</v>
      </c>
    </row>
    <row r="26025" spans="1:10" x14ac:dyDescent="0.25">
      <c r="A26025">
        <v>26024</v>
      </c>
      <c r="B26025" t="s">
        <v>26031</v>
      </c>
      <c r="C26025">
        <v>5276</v>
      </c>
      <c r="D26025">
        <v>5207</v>
      </c>
      <c r="E26025">
        <v>119</v>
      </c>
      <c r="F26025">
        <v>26786.23260545927</v>
      </c>
      <c r="G26025">
        <v>21.284598455895519</v>
      </c>
      <c r="H26025">
        <v>23267.56618917756</v>
      </c>
      <c r="I26025">
        <v>4331</v>
      </c>
      <c r="J26025">
        <v>3824</v>
      </c>
    </row>
    <row r="26026" spans="1:10" x14ac:dyDescent="0.25">
      <c r="A26026">
        <v>26025</v>
      </c>
      <c r="B26026" t="s">
        <v>26032</v>
      </c>
      <c r="C26026">
        <v>5276</v>
      </c>
      <c r="D26026">
        <v>5232</v>
      </c>
      <c r="E26026">
        <v>120</v>
      </c>
      <c r="F26026">
        <v>27036.86946604808</v>
      </c>
      <c r="G26026">
        <v>22.118349315469171</v>
      </c>
      <c r="H26026">
        <v>23807.099202843361</v>
      </c>
      <c r="I26026">
        <v>4331</v>
      </c>
      <c r="J26026">
        <v>3998</v>
      </c>
    </row>
    <row r="26027" spans="1:10" x14ac:dyDescent="0.25">
      <c r="A26027">
        <v>26026</v>
      </c>
      <c r="B26027" t="s">
        <v>26033</v>
      </c>
      <c r="C26027">
        <v>5276</v>
      </c>
      <c r="D26027">
        <v>5193</v>
      </c>
      <c r="E26027">
        <v>121</v>
      </c>
      <c r="F26027">
        <v>27118.24107740277</v>
      </c>
      <c r="G26027">
        <v>21.21158961915928</v>
      </c>
      <c r="H26027">
        <v>22698.29820058951</v>
      </c>
      <c r="I26027">
        <v>4331</v>
      </c>
      <c r="J26027">
        <v>3756</v>
      </c>
    </row>
    <row r="26028" spans="1:10" x14ac:dyDescent="0.25">
      <c r="A26028">
        <v>26027</v>
      </c>
      <c r="B26028" t="s">
        <v>26034</v>
      </c>
      <c r="C26028">
        <v>5276</v>
      </c>
      <c r="D26028">
        <v>5233</v>
      </c>
      <c r="E26028">
        <v>122</v>
      </c>
      <c r="F26028">
        <v>27228.132696245149</v>
      </c>
      <c r="G26028">
        <v>22.309612545666241</v>
      </c>
      <c r="H26028">
        <v>23877.623904599321</v>
      </c>
      <c r="I26028">
        <v>4331</v>
      </c>
      <c r="J26028">
        <v>3999</v>
      </c>
    </row>
    <row r="26029" spans="1:10" x14ac:dyDescent="0.25">
      <c r="A26029">
        <v>26028</v>
      </c>
      <c r="B26029" t="s">
        <v>26035</v>
      </c>
      <c r="C26029">
        <v>5276</v>
      </c>
      <c r="D26029">
        <v>5127</v>
      </c>
      <c r="E26029">
        <v>123</v>
      </c>
      <c r="F26029">
        <v>27327.843530666301</v>
      </c>
      <c r="G26029">
        <v>21.41403945999474</v>
      </c>
      <c r="H26029">
        <v>21278.188667626771</v>
      </c>
      <c r="I26029">
        <v>4331</v>
      </c>
      <c r="J26029">
        <v>3369</v>
      </c>
    </row>
    <row r="26030" spans="1:10" x14ac:dyDescent="0.25">
      <c r="A26030">
        <v>26029</v>
      </c>
      <c r="B26030" t="s">
        <v>26036</v>
      </c>
      <c r="C26030">
        <v>5276</v>
      </c>
      <c r="D26030">
        <v>5208</v>
      </c>
      <c r="E26030">
        <v>124</v>
      </c>
      <c r="F26030">
        <v>27348.872395023529</v>
      </c>
      <c r="G26030">
        <v>21.384563107374849</v>
      </c>
      <c r="H26030">
        <v>24355.466819504851</v>
      </c>
      <c r="I26030">
        <v>4331</v>
      </c>
      <c r="J26030">
        <v>3825</v>
      </c>
    </row>
    <row r="26031" spans="1:10" x14ac:dyDescent="0.25">
      <c r="A26031">
        <v>26030</v>
      </c>
      <c r="B26031" t="s">
        <v>26037</v>
      </c>
      <c r="C26031">
        <v>5276</v>
      </c>
      <c r="D26031">
        <v>5151</v>
      </c>
      <c r="E26031">
        <v>125</v>
      </c>
      <c r="F26031">
        <v>27500.63755291979</v>
      </c>
      <c r="G26031">
        <v>23.389464687329891</v>
      </c>
      <c r="H26031">
        <v>22806.869960966531</v>
      </c>
      <c r="I26031">
        <v>4331</v>
      </c>
      <c r="J26031">
        <v>3526</v>
      </c>
    </row>
    <row r="26032" spans="1:10" x14ac:dyDescent="0.25">
      <c r="A26032">
        <v>26031</v>
      </c>
      <c r="B26032" t="s">
        <v>26038</v>
      </c>
      <c r="C26032">
        <v>5276</v>
      </c>
      <c r="D26032">
        <v>5138</v>
      </c>
      <c r="E26032">
        <v>126</v>
      </c>
      <c r="F26032">
        <v>27607.60525840053</v>
      </c>
      <c r="G26032">
        <v>23.49643239281064</v>
      </c>
      <c r="H26032">
        <v>22367.90214728194</v>
      </c>
      <c r="I26032">
        <v>4331</v>
      </c>
      <c r="J26032">
        <v>3444</v>
      </c>
    </row>
    <row r="26033" spans="1:10" x14ac:dyDescent="0.25">
      <c r="A26033">
        <v>26032</v>
      </c>
      <c r="B26033" t="s">
        <v>26039</v>
      </c>
      <c r="C26033">
        <v>5276</v>
      </c>
      <c r="D26033">
        <v>5122</v>
      </c>
      <c r="E26033">
        <v>127</v>
      </c>
      <c r="F26033">
        <v>27812.698931746319</v>
      </c>
      <c r="G26033">
        <v>22.073967092367031</v>
      </c>
      <c r="H26033">
        <v>21341.666353937311</v>
      </c>
      <c r="I26033">
        <v>4331</v>
      </c>
      <c r="J26033">
        <v>3290</v>
      </c>
    </row>
    <row r="26034" spans="1:10" x14ac:dyDescent="0.25">
      <c r="A26034">
        <v>26033</v>
      </c>
      <c r="B26034" t="s">
        <v>26040</v>
      </c>
      <c r="C26034">
        <v>5276</v>
      </c>
      <c r="D26034">
        <v>5120</v>
      </c>
      <c r="E26034">
        <v>128</v>
      </c>
      <c r="F26034">
        <v>28014.380545663731</v>
      </c>
      <c r="G26034">
        <v>24.504648017635059</v>
      </c>
      <c r="H26034">
        <v>20417.08319313038</v>
      </c>
      <c r="I26034">
        <v>4331</v>
      </c>
      <c r="J26034">
        <v>3288</v>
      </c>
    </row>
    <row r="26035" spans="1:10" x14ac:dyDescent="0.25">
      <c r="A26035">
        <v>26034</v>
      </c>
      <c r="B26035" t="s">
        <v>26041</v>
      </c>
      <c r="C26035">
        <v>5276</v>
      </c>
      <c r="D26035">
        <v>5177</v>
      </c>
      <c r="E26035">
        <v>129</v>
      </c>
      <c r="F26035">
        <v>28060.311300779831</v>
      </c>
      <c r="G26035">
        <v>21.918142286692071</v>
      </c>
      <c r="H26035">
        <v>23454.167131062812</v>
      </c>
      <c r="I26035">
        <v>4331</v>
      </c>
      <c r="J26035">
        <v>3680</v>
      </c>
    </row>
    <row r="26036" spans="1:10" x14ac:dyDescent="0.25">
      <c r="A26036">
        <v>26035</v>
      </c>
      <c r="B26036" t="s">
        <v>26042</v>
      </c>
      <c r="C26036">
        <v>5276</v>
      </c>
      <c r="D26036">
        <v>5209</v>
      </c>
      <c r="E26036">
        <v>130</v>
      </c>
      <c r="F26036">
        <v>28116.387640311099</v>
      </c>
      <c r="G26036">
        <v>22.341610726828659</v>
      </c>
      <c r="H26036">
        <v>25069.527041726731</v>
      </c>
      <c r="I26036">
        <v>4331</v>
      </c>
      <c r="J26036">
        <v>3826</v>
      </c>
    </row>
    <row r="26037" spans="1:10" x14ac:dyDescent="0.25">
      <c r="A26037">
        <v>26036</v>
      </c>
      <c r="B26037" t="s">
        <v>26043</v>
      </c>
      <c r="C26037">
        <v>5276</v>
      </c>
      <c r="D26037">
        <v>5121</v>
      </c>
      <c r="E26037">
        <v>131</v>
      </c>
      <c r="F26037">
        <v>28171.33755558767</v>
      </c>
      <c r="G26037">
        <v>24.661605027558991</v>
      </c>
      <c r="H26037">
        <v>21013.440371666249</v>
      </c>
      <c r="I26037">
        <v>4331</v>
      </c>
      <c r="J26037">
        <v>3289</v>
      </c>
    </row>
    <row r="26038" spans="1:10" x14ac:dyDescent="0.25">
      <c r="A26038">
        <v>26037</v>
      </c>
      <c r="B26038" t="s">
        <v>26044</v>
      </c>
      <c r="C26038">
        <v>5276</v>
      </c>
      <c r="D26038">
        <v>5123</v>
      </c>
      <c r="E26038">
        <v>132</v>
      </c>
      <c r="F26038">
        <v>28263.733100482081</v>
      </c>
      <c r="G26038">
        <v>22.525001261102791</v>
      </c>
      <c r="H26038">
        <v>22059.639533696081</v>
      </c>
      <c r="I26038">
        <v>4331</v>
      </c>
      <c r="J26038">
        <v>3291</v>
      </c>
    </row>
    <row r="26039" spans="1:10" x14ac:dyDescent="0.25">
      <c r="A26039">
        <v>26038</v>
      </c>
      <c r="B26039" t="s">
        <v>26045</v>
      </c>
      <c r="C26039">
        <v>5276</v>
      </c>
      <c r="D26039">
        <v>5128</v>
      </c>
      <c r="E26039">
        <v>133</v>
      </c>
      <c r="F26039">
        <v>28310.700942665098</v>
      </c>
      <c r="G26039">
        <v>22.151182518993831</v>
      </c>
      <c r="H26039">
        <v>22044.431650586928</v>
      </c>
      <c r="I26039">
        <v>4331</v>
      </c>
      <c r="J26039">
        <v>3370</v>
      </c>
    </row>
    <row r="26040" spans="1:10" x14ac:dyDescent="0.25">
      <c r="A26040">
        <v>26039</v>
      </c>
      <c r="B26040" t="s">
        <v>26046</v>
      </c>
      <c r="C26040">
        <v>5276</v>
      </c>
      <c r="D26040">
        <v>5139</v>
      </c>
      <c r="E26040">
        <v>134</v>
      </c>
      <c r="F26040">
        <v>28466.25800459765</v>
      </c>
      <c r="G26040">
        <v>24.355085139007759</v>
      </c>
      <c r="H26040">
        <v>22828.20922108641</v>
      </c>
      <c r="I26040">
        <v>4331</v>
      </c>
      <c r="J26040">
        <v>3445</v>
      </c>
    </row>
    <row r="26041" spans="1:10" x14ac:dyDescent="0.25">
      <c r="A26041">
        <v>26040</v>
      </c>
      <c r="B26041" t="s">
        <v>26047</v>
      </c>
      <c r="C26041">
        <v>5276</v>
      </c>
      <c r="D26041">
        <v>5178</v>
      </c>
      <c r="E26041">
        <v>135</v>
      </c>
      <c r="F26041">
        <v>28479.20906305168</v>
      </c>
      <c r="G26041">
        <v>22.232315608395961</v>
      </c>
      <c r="H26041">
        <v>23765.99845227538</v>
      </c>
      <c r="I26041">
        <v>4331</v>
      </c>
      <c r="J26041">
        <v>3681</v>
      </c>
    </row>
    <row r="26042" spans="1:10" x14ac:dyDescent="0.25">
      <c r="A26042">
        <v>26041</v>
      </c>
      <c r="B26042" t="s">
        <v>26048</v>
      </c>
      <c r="C26042">
        <v>5276</v>
      </c>
      <c r="D26042">
        <v>5164</v>
      </c>
      <c r="E26042">
        <v>136</v>
      </c>
      <c r="F26042">
        <v>28483.858148850071</v>
      </c>
      <c r="G26042">
        <v>24.372685283260179</v>
      </c>
      <c r="H26042">
        <v>23344.30817507676</v>
      </c>
      <c r="I26042">
        <v>4331</v>
      </c>
      <c r="J26042">
        <v>3602</v>
      </c>
    </row>
    <row r="26043" spans="1:10" x14ac:dyDescent="0.25">
      <c r="A26043">
        <v>26042</v>
      </c>
      <c r="B26043" t="s">
        <v>26049</v>
      </c>
      <c r="C26043">
        <v>5276</v>
      </c>
      <c r="D26043">
        <v>5140</v>
      </c>
      <c r="E26043">
        <v>137</v>
      </c>
      <c r="F26043">
        <v>28742.71907407594</v>
      </c>
      <c r="G26043">
        <v>24.631546208486039</v>
      </c>
      <c r="H26043">
        <v>23394.069932393541</v>
      </c>
      <c r="I26043">
        <v>4331</v>
      </c>
      <c r="J26043">
        <v>3446</v>
      </c>
    </row>
    <row r="26044" spans="1:10" x14ac:dyDescent="0.25">
      <c r="A26044">
        <v>26043</v>
      </c>
      <c r="B26044" t="s">
        <v>26050</v>
      </c>
      <c r="C26044">
        <v>5276</v>
      </c>
      <c r="D26044">
        <v>5249</v>
      </c>
      <c r="E26044">
        <v>138</v>
      </c>
      <c r="F26044">
        <v>28796.679303714049</v>
      </c>
      <c r="G26044">
        <v>22.54458595875769</v>
      </c>
      <c r="H26044">
        <v>26690.45309758334</v>
      </c>
      <c r="I26044">
        <v>4331</v>
      </c>
      <c r="J26044">
        <v>4055</v>
      </c>
    </row>
    <row r="26045" spans="1:10" x14ac:dyDescent="0.25">
      <c r="A26045">
        <v>26044</v>
      </c>
      <c r="B26045" t="s">
        <v>26051</v>
      </c>
      <c r="C26045">
        <v>5276</v>
      </c>
      <c r="D26045">
        <v>5235</v>
      </c>
      <c r="E26045">
        <v>139</v>
      </c>
      <c r="F26045">
        <v>28973.042574206302</v>
      </c>
      <c r="G26045">
        <v>22.672848897715522</v>
      </c>
      <c r="H26045">
        <v>26870.394966427561</v>
      </c>
      <c r="I26045">
        <v>4331</v>
      </c>
      <c r="J26045">
        <v>4001</v>
      </c>
    </row>
    <row r="26046" spans="1:10" x14ac:dyDescent="0.25">
      <c r="A26046">
        <v>26045</v>
      </c>
      <c r="B26046" t="s">
        <v>26052</v>
      </c>
      <c r="C26046">
        <v>5276</v>
      </c>
      <c r="D26046">
        <v>5234</v>
      </c>
      <c r="E26046">
        <v>140</v>
      </c>
      <c r="F26046">
        <v>29062.533429175881</v>
      </c>
      <c r="G26046">
        <v>24.144013278596979</v>
      </c>
      <c r="H26046">
        <v>24827.876475817749</v>
      </c>
      <c r="I26046">
        <v>4331</v>
      </c>
      <c r="J26046">
        <v>4000</v>
      </c>
    </row>
    <row r="26047" spans="1:10" x14ac:dyDescent="0.25">
      <c r="A26047">
        <v>26046</v>
      </c>
      <c r="B26047" t="s">
        <v>26053</v>
      </c>
      <c r="C26047">
        <v>5276</v>
      </c>
      <c r="D26047">
        <v>5194</v>
      </c>
      <c r="E26047">
        <v>141</v>
      </c>
      <c r="F26047">
        <v>29228.433198737221</v>
      </c>
      <c r="G26047">
        <v>22.95690166245172</v>
      </c>
      <c r="H26047">
        <v>25670.852724380249</v>
      </c>
      <c r="I26047">
        <v>4331</v>
      </c>
      <c r="J26047">
        <v>3757</v>
      </c>
    </row>
    <row r="26048" spans="1:10" x14ac:dyDescent="0.25">
      <c r="A26048">
        <v>26047</v>
      </c>
      <c r="B26048" t="s">
        <v>26054</v>
      </c>
      <c r="C26048">
        <v>5276</v>
      </c>
      <c r="D26048">
        <v>5165</v>
      </c>
      <c r="E26048">
        <v>142</v>
      </c>
      <c r="F26048">
        <v>29271.45840869204</v>
      </c>
      <c r="G26048">
        <v>22.826502617626229</v>
      </c>
      <c r="H26048">
        <v>24100.376054812052</v>
      </c>
      <c r="I26048">
        <v>4331</v>
      </c>
      <c r="J26048">
        <v>3603</v>
      </c>
    </row>
    <row r="26049" spans="1:10" x14ac:dyDescent="0.25">
      <c r="A26049">
        <v>26048</v>
      </c>
      <c r="B26049" t="s">
        <v>26055</v>
      </c>
      <c r="C26049">
        <v>5276</v>
      </c>
      <c r="D26049">
        <v>5195</v>
      </c>
      <c r="E26049">
        <v>143</v>
      </c>
      <c r="F26049">
        <v>29498.173000601171</v>
      </c>
      <c r="G26049">
        <v>22.998645679005751</v>
      </c>
      <c r="H26049">
        <v>26397.922549891249</v>
      </c>
      <c r="I26049">
        <v>4331</v>
      </c>
      <c r="J26049">
        <v>3758</v>
      </c>
    </row>
    <row r="26050" spans="1:10" x14ac:dyDescent="0.25">
      <c r="A26050">
        <v>26049</v>
      </c>
      <c r="B26050" t="s">
        <v>26056</v>
      </c>
      <c r="C26050">
        <v>5276</v>
      </c>
      <c r="D26050">
        <v>5250</v>
      </c>
      <c r="E26050">
        <v>144</v>
      </c>
      <c r="F26050">
        <v>29795.532592478128</v>
      </c>
      <c r="G26050">
        <v>23.293725925330751</v>
      </c>
      <c r="H26050">
        <v>27687.16735570773</v>
      </c>
      <c r="I26050">
        <v>4331</v>
      </c>
      <c r="J26050">
        <v>4056</v>
      </c>
    </row>
    <row r="26051" spans="1:10" x14ac:dyDescent="0.25">
      <c r="A26051">
        <v>26050</v>
      </c>
      <c r="B26051" t="s">
        <v>26057</v>
      </c>
      <c r="C26051">
        <v>5276</v>
      </c>
      <c r="D26051">
        <v>5141</v>
      </c>
      <c r="E26051">
        <v>145</v>
      </c>
      <c r="F26051">
        <v>29984.30129645361</v>
      </c>
      <c r="G26051">
        <v>25.873128430863719</v>
      </c>
      <c r="H26051">
        <v>24342.47423562274</v>
      </c>
      <c r="I26051">
        <v>4331</v>
      </c>
      <c r="J26051">
        <v>3447</v>
      </c>
    </row>
    <row r="26052" spans="1:10" x14ac:dyDescent="0.25">
      <c r="A26052">
        <v>26051</v>
      </c>
      <c r="B26052" t="s">
        <v>26058</v>
      </c>
      <c r="C26052">
        <v>5276</v>
      </c>
      <c r="D26052">
        <v>5179</v>
      </c>
      <c r="E26052">
        <v>146</v>
      </c>
      <c r="F26052">
        <v>30178.611139722168</v>
      </c>
      <c r="G26052">
        <v>23.90707960343666</v>
      </c>
      <c r="H26052">
        <v>25215.935569044748</v>
      </c>
      <c r="I26052">
        <v>4331</v>
      </c>
      <c r="J26052">
        <v>3682</v>
      </c>
    </row>
    <row r="26053" spans="1:10" x14ac:dyDescent="0.25">
      <c r="A26053">
        <v>26052</v>
      </c>
      <c r="B26053" t="s">
        <v>26059</v>
      </c>
      <c r="C26053">
        <v>5276</v>
      </c>
      <c r="D26053">
        <v>5180</v>
      </c>
      <c r="E26053">
        <v>147</v>
      </c>
      <c r="F26053">
        <v>30209.637524170212</v>
      </c>
      <c r="G26053">
        <v>23.9381059878847</v>
      </c>
      <c r="H26053">
        <v>25935.97322675063</v>
      </c>
      <c r="I26053">
        <v>4331</v>
      </c>
      <c r="J26053">
        <v>3683</v>
      </c>
    </row>
    <row r="26054" spans="1:10" x14ac:dyDescent="0.25">
      <c r="A26054">
        <v>26053</v>
      </c>
      <c r="B26054" t="s">
        <v>26060</v>
      </c>
      <c r="C26054">
        <v>5276</v>
      </c>
      <c r="D26054">
        <v>5181</v>
      </c>
      <c r="E26054">
        <v>148</v>
      </c>
      <c r="F26054">
        <v>30375.58847462021</v>
      </c>
      <c r="G26054">
        <v>24.104056938334701</v>
      </c>
      <c r="H26054">
        <v>26312.587356731139</v>
      </c>
      <c r="I26054">
        <v>4331</v>
      </c>
      <c r="J26054">
        <v>3684</v>
      </c>
    </row>
    <row r="26055" spans="1:10" x14ac:dyDescent="0.25">
      <c r="A26055">
        <v>26054</v>
      </c>
      <c r="B26055" t="s">
        <v>26061</v>
      </c>
      <c r="C26055">
        <v>5276</v>
      </c>
      <c r="D26055">
        <v>5129</v>
      </c>
      <c r="E26055">
        <v>149</v>
      </c>
      <c r="F26055">
        <v>30676.03460344037</v>
      </c>
      <c r="G26055">
        <v>26.564861737850482</v>
      </c>
      <c r="H26055">
        <v>25215.55036480401</v>
      </c>
      <c r="I26055">
        <v>4331</v>
      </c>
      <c r="J26055">
        <v>3371</v>
      </c>
    </row>
    <row r="26056" spans="1:10" x14ac:dyDescent="0.25">
      <c r="A26056">
        <v>26055</v>
      </c>
      <c r="B26056" t="s">
        <v>26062</v>
      </c>
      <c r="C26056">
        <v>5276</v>
      </c>
      <c r="D26056">
        <v>5196</v>
      </c>
      <c r="E26056">
        <v>150</v>
      </c>
      <c r="F26056">
        <v>30691.241084355261</v>
      </c>
      <c r="G26056">
        <v>24.916464170872821</v>
      </c>
      <c r="H26056">
        <v>27269.043174262901</v>
      </c>
      <c r="I26056">
        <v>4331</v>
      </c>
      <c r="J26056">
        <v>3759</v>
      </c>
    </row>
    <row r="26057" spans="1:10" x14ac:dyDescent="0.25">
      <c r="A26057">
        <v>26056</v>
      </c>
      <c r="B26057" t="s">
        <v>26063</v>
      </c>
      <c r="C26057">
        <v>5276</v>
      </c>
      <c r="D26057">
        <v>5182</v>
      </c>
      <c r="E26057">
        <v>151</v>
      </c>
      <c r="F26057">
        <v>30985.515222906139</v>
      </c>
      <c r="G26057">
        <v>24.123297437054379</v>
      </c>
      <c r="H26057">
        <v>27723.50098540834</v>
      </c>
      <c r="I26057">
        <v>4331</v>
      </c>
      <c r="J26057">
        <v>3685</v>
      </c>
    </row>
    <row r="26058" spans="1:10" x14ac:dyDescent="0.25">
      <c r="A26058">
        <v>26057</v>
      </c>
      <c r="B26058" t="s">
        <v>26064</v>
      </c>
      <c r="C26058">
        <v>5276</v>
      </c>
      <c r="D26058">
        <v>5166</v>
      </c>
      <c r="E26058">
        <v>152</v>
      </c>
      <c r="F26058">
        <v>31190.82080600382</v>
      </c>
      <c r="G26058">
        <v>24.919289269718309</v>
      </c>
      <c r="H26058">
        <v>26228.294897717471</v>
      </c>
      <c r="I26058">
        <v>4331</v>
      </c>
      <c r="J26058">
        <v>3604</v>
      </c>
    </row>
    <row r="26059" spans="1:10" x14ac:dyDescent="0.25">
      <c r="A26059">
        <v>26058</v>
      </c>
      <c r="B26059" t="s">
        <v>26065</v>
      </c>
      <c r="C26059">
        <v>5276</v>
      </c>
      <c r="D26059">
        <v>5130</v>
      </c>
      <c r="E26059">
        <v>153</v>
      </c>
      <c r="F26059">
        <v>31313.375112841772</v>
      </c>
      <c r="G26059">
        <v>26.80484603510428</v>
      </c>
      <c r="H26059">
        <v>26347.240104135912</v>
      </c>
      <c r="I26059">
        <v>4331</v>
      </c>
      <c r="J26059">
        <v>3372</v>
      </c>
    </row>
    <row r="26060" spans="1:10" x14ac:dyDescent="0.25">
      <c r="A26060">
        <v>26059</v>
      </c>
      <c r="B26060" t="s">
        <v>26066</v>
      </c>
      <c r="C26060">
        <v>5276</v>
      </c>
      <c r="D26060">
        <v>5168</v>
      </c>
      <c r="E26060">
        <v>154</v>
      </c>
      <c r="F26060">
        <v>31861.66087940698</v>
      </c>
      <c r="G26060">
        <v>24.769154470662428</v>
      </c>
      <c r="H26060">
        <v>27911.76944876842</v>
      </c>
      <c r="I26060">
        <v>4331</v>
      </c>
      <c r="J26060">
        <v>3606</v>
      </c>
    </row>
    <row r="26061" spans="1:10" x14ac:dyDescent="0.25">
      <c r="A26061">
        <v>26060</v>
      </c>
      <c r="B26061" t="s">
        <v>26067</v>
      </c>
      <c r="C26061">
        <v>5276</v>
      </c>
      <c r="D26061">
        <v>5197</v>
      </c>
      <c r="E26061">
        <v>155</v>
      </c>
      <c r="F26061">
        <v>31871.65473724261</v>
      </c>
      <c r="G26061">
        <v>26.096877823760181</v>
      </c>
      <c r="H26061">
        <v>28104.29883959068</v>
      </c>
      <c r="I26061">
        <v>4331</v>
      </c>
      <c r="J26061">
        <v>3760</v>
      </c>
    </row>
    <row r="26062" spans="1:10" x14ac:dyDescent="0.25">
      <c r="A26062">
        <v>26061</v>
      </c>
      <c r="B26062" t="s">
        <v>26068</v>
      </c>
      <c r="C26062">
        <v>5276</v>
      </c>
      <c r="D26062">
        <v>5223</v>
      </c>
      <c r="E26062">
        <v>156</v>
      </c>
      <c r="F26062">
        <v>31910.326465157821</v>
      </c>
      <c r="G26062">
        <v>24.875811815929161</v>
      </c>
      <c r="H26062">
        <v>28058.539437947878</v>
      </c>
      <c r="I26062">
        <v>4331</v>
      </c>
      <c r="J26062">
        <v>3945</v>
      </c>
    </row>
    <row r="26063" spans="1:10" x14ac:dyDescent="0.25">
      <c r="A26063">
        <v>26062</v>
      </c>
      <c r="B26063" t="s">
        <v>26069</v>
      </c>
      <c r="C26063">
        <v>5276</v>
      </c>
      <c r="D26063">
        <v>5236</v>
      </c>
      <c r="E26063">
        <v>157</v>
      </c>
      <c r="F26063">
        <v>31920.7249958104</v>
      </c>
      <c r="G26063">
        <v>24.8836107139186</v>
      </c>
      <c r="H26063">
        <v>29811.114425104679</v>
      </c>
      <c r="I26063">
        <v>4331</v>
      </c>
      <c r="J26063">
        <v>4002</v>
      </c>
    </row>
    <row r="26064" spans="1:10" x14ac:dyDescent="0.25">
      <c r="A26064">
        <v>26063</v>
      </c>
      <c r="B26064" t="s">
        <v>26070</v>
      </c>
      <c r="C26064">
        <v>5276</v>
      </c>
      <c r="D26064">
        <v>5152</v>
      </c>
      <c r="E26064">
        <v>158</v>
      </c>
      <c r="F26064">
        <v>32088.916039432512</v>
      </c>
      <c r="G26064">
        <v>25.817384503147</v>
      </c>
      <c r="H26064">
        <v>26542.3147324649</v>
      </c>
      <c r="I26064">
        <v>4331</v>
      </c>
      <c r="J26064">
        <v>3527</v>
      </c>
    </row>
    <row r="26065" spans="1:10" x14ac:dyDescent="0.25">
      <c r="A26065">
        <v>26064</v>
      </c>
      <c r="B26065" t="s">
        <v>26071</v>
      </c>
      <c r="C26065">
        <v>5276</v>
      </c>
      <c r="D26065">
        <v>5167</v>
      </c>
      <c r="E26065">
        <v>159</v>
      </c>
      <c r="F26065">
        <v>32120.541220030009</v>
      </c>
      <c r="G26065">
        <v>24.99158011859841</v>
      </c>
      <c r="H26065">
        <v>27948.220661016279</v>
      </c>
      <c r="I26065">
        <v>4331</v>
      </c>
      <c r="J26065">
        <v>3605</v>
      </c>
    </row>
    <row r="26066" spans="1:10" x14ac:dyDescent="0.25">
      <c r="A26066">
        <v>26065</v>
      </c>
      <c r="B26066" t="s">
        <v>26072</v>
      </c>
      <c r="C26066">
        <v>5276</v>
      </c>
      <c r="D26066">
        <v>5183</v>
      </c>
      <c r="E26066">
        <v>160</v>
      </c>
      <c r="F26066">
        <v>32144.85090340703</v>
      </c>
      <c r="G26066">
        <v>25.15061899015231</v>
      </c>
      <c r="H26066">
        <v>28645.499896264759</v>
      </c>
      <c r="I26066">
        <v>4331</v>
      </c>
      <c r="J26066">
        <v>3686</v>
      </c>
    </row>
    <row r="26067" spans="1:10" x14ac:dyDescent="0.25">
      <c r="A26067">
        <v>26066</v>
      </c>
      <c r="B26067" t="s">
        <v>26073</v>
      </c>
      <c r="C26067">
        <v>5276</v>
      </c>
      <c r="D26067">
        <v>5169</v>
      </c>
      <c r="E26067">
        <v>161</v>
      </c>
      <c r="F26067">
        <v>32286.372661373189</v>
      </c>
      <c r="G26067">
        <v>25.087688307137078</v>
      </c>
      <c r="H26067">
        <v>29099.972267458579</v>
      </c>
      <c r="I26067">
        <v>4331</v>
      </c>
      <c r="J26067">
        <v>3607</v>
      </c>
    </row>
    <row r="26068" spans="1:10" x14ac:dyDescent="0.25">
      <c r="A26068">
        <v>26067</v>
      </c>
      <c r="B26068" t="s">
        <v>26074</v>
      </c>
      <c r="C26068">
        <v>5276</v>
      </c>
      <c r="D26068">
        <v>5216</v>
      </c>
      <c r="E26068">
        <v>162</v>
      </c>
      <c r="F26068">
        <v>32534.444291907661</v>
      </c>
      <c r="G26068">
        <v>26.495061905711669</v>
      </c>
      <c r="H26068">
        <v>27522.895577060412</v>
      </c>
      <c r="I26068">
        <v>4331</v>
      </c>
      <c r="J26068">
        <v>3883</v>
      </c>
    </row>
    <row r="26069" spans="1:10" x14ac:dyDescent="0.25">
      <c r="A26069">
        <v>26068</v>
      </c>
      <c r="B26069" t="s">
        <v>26075</v>
      </c>
      <c r="C26069">
        <v>5276</v>
      </c>
      <c r="D26069">
        <v>5217</v>
      </c>
      <c r="E26069">
        <v>163</v>
      </c>
      <c r="F26069">
        <v>32773.201510227947</v>
      </c>
      <c r="G26069">
        <v>26.73167037340038</v>
      </c>
      <c r="H26069">
        <v>28510.523160504501</v>
      </c>
      <c r="I26069">
        <v>4331</v>
      </c>
      <c r="J26069">
        <v>3884</v>
      </c>
    </row>
    <row r="26070" spans="1:10" x14ac:dyDescent="0.25">
      <c r="A26070">
        <v>26069</v>
      </c>
      <c r="B26070" t="s">
        <v>26076</v>
      </c>
      <c r="C26070">
        <v>5276</v>
      </c>
      <c r="D26070">
        <v>5154</v>
      </c>
      <c r="E26070">
        <v>164</v>
      </c>
      <c r="F26070">
        <v>32799.624875618028</v>
      </c>
      <c r="G26070">
        <v>25.472627467820711</v>
      </c>
      <c r="H26070">
        <v>29610.656835336838</v>
      </c>
      <c r="I26070">
        <v>4331</v>
      </c>
      <c r="J26070">
        <v>3529</v>
      </c>
    </row>
    <row r="26071" spans="1:10" x14ac:dyDescent="0.25">
      <c r="A26071">
        <v>26070</v>
      </c>
      <c r="B26071" t="s">
        <v>26077</v>
      </c>
      <c r="C26071">
        <v>5276</v>
      </c>
      <c r="D26071">
        <v>5153</v>
      </c>
      <c r="E26071">
        <v>165</v>
      </c>
      <c r="F26071">
        <v>32893.121805689771</v>
      </c>
      <c r="G26071">
        <v>25.542750165374521</v>
      </c>
      <c r="H26071">
        <v>28199.331149009478</v>
      </c>
      <c r="I26071">
        <v>4331</v>
      </c>
      <c r="J26071">
        <v>3528</v>
      </c>
    </row>
    <row r="26072" spans="1:10" x14ac:dyDescent="0.25">
      <c r="A26072">
        <v>26071</v>
      </c>
      <c r="B26072" t="s">
        <v>26078</v>
      </c>
      <c r="C26072">
        <v>5277</v>
      </c>
      <c r="D26072">
        <v>5277</v>
      </c>
      <c r="E26072">
        <v>1</v>
      </c>
      <c r="F26072">
        <v>0</v>
      </c>
      <c r="G26072">
        <v>0</v>
      </c>
      <c r="H26072">
        <v>0</v>
      </c>
      <c r="I26072">
        <v>4374</v>
      </c>
      <c r="J26072">
        <v>4374</v>
      </c>
    </row>
    <row r="26073" spans="1:10" x14ac:dyDescent="0.25">
      <c r="A26073">
        <v>26072</v>
      </c>
      <c r="B26073" t="s">
        <v>26079</v>
      </c>
      <c r="C26073">
        <v>5277</v>
      </c>
      <c r="D26073">
        <v>5279</v>
      </c>
      <c r="E26073">
        <v>2</v>
      </c>
      <c r="F26073">
        <v>1812.7056813351869</v>
      </c>
      <c r="G26073">
        <v>1.720004803420031</v>
      </c>
      <c r="H26073">
        <v>1477.663518332078</v>
      </c>
      <c r="I26073">
        <v>4374</v>
      </c>
      <c r="J26073">
        <v>4423</v>
      </c>
    </row>
    <row r="26074" spans="1:10" x14ac:dyDescent="0.25">
      <c r="A26074">
        <v>26073</v>
      </c>
      <c r="B26074" t="s">
        <v>26080</v>
      </c>
      <c r="C26074">
        <v>5277</v>
      </c>
      <c r="D26074">
        <v>5278</v>
      </c>
      <c r="E26074">
        <v>3</v>
      </c>
      <c r="F26074">
        <v>1924.021614243354</v>
      </c>
      <c r="G26074">
        <v>1.6561253908995091</v>
      </c>
      <c r="H26074">
        <v>1487.259381498046</v>
      </c>
      <c r="I26074">
        <v>4374</v>
      </c>
      <c r="J26074">
        <v>4375</v>
      </c>
    </row>
    <row r="26075" spans="1:10" x14ac:dyDescent="0.25">
      <c r="A26075">
        <v>26074</v>
      </c>
      <c r="B26075" t="s">
        <v>26081</v>
      </c>
      <c r="C26075">
        <v>5277</v>
      </c>
      <c r="D26075">
        <v>5271</v>
      </c>
      <c r="E26075">
        <v>4</v>
      </c>
      <c r="F26075">
        <v>2248.994684051122</v>
      </c>
      <c r="G26075">
        <v>2.0983792721078531</v>
      </c>
      <c r="H26075">
        <v>1885.606227616569</v>
      </c>
      <c r="I26075">
        <v>4374</v>
      </c>
      <c r="J26075">
        <v>4276</v>
      </c>
    </row>
    <row r="26076" spans="1:10" x14ac:dyDescent="0.25">
      <c r="A26076">
        <v>26075</v>
      </c>
      <c r="B26076" t="s">
        <v>26082</v>
      </c>
      <c r="C26076">
        <v>5277</v>
      </c>
      <c r="D26076">
        <v>5281</v>
      </c>
      <c r="E26076">
        <v>5</v>
      </c>
      <c r="F26076">
        <v>2863.764490110947</v>
      </c>
      <c r="G26076">
        <v>2.7800076663644528</v>
      </c>
      <c r="H26076">
        <v>2230.010346292444</v>
      </c>
      <c r="I26076">
        <v>4374</v>
      </c>
      <c r="J26076">
        <v>4467</v>
      </c>
    </row>
    <row r="26077" spans="1:10" x14ac:dyDescent="0.25">
      <c r="A26077">
        <v>26076</v>
      </c>
      <c r="B26077" t="s">
        <v>26083</v>
      </c>
      <c r="C26077">
        <v>5277</v>
      </c>
      <c r="D26077">
        <v>5276</v>
      </c>
      <c r="E26077">
        <v>6</v>
      </c>
      <c r="F26077">
        <v>2930.024557245853</v>
      </c>
      <c r="G26077">
        <v>2.816299311134947</v>
      </c>
      <c r="H26077">
        <v>1427.3724916042299</v>
      </c>
      <c r="I26077">
        <v>4374</v>
      </c>
      <c r="J26077">
        <v>4331</v>
      </c>
    </row>
    <row r="26078" spans="1:10" x14ac:dyDescent="0.25">
      <c r="A26078">
        <v>26077</v>
      </c>
      <c r="B26078" t="s">
        <v>26084</v>
      </c>
      <c r="C26078">
        <v>5277</v>
      </c>
      <c r="D26078">
        <v>5280</v>
      </c>
      <c r="E26078">
        <v>7</v>
      </c>
      <c r="F26078">
        <v>3160.8340010389938</v>
      </c>
      <c r="G26078">
        <v>3.0770771772924999</v>
      </c>
      <c r="H26078">
        <v>2155.2826782267921</v>
      </c>
      <c r="I26078">
        <v>4374</v>
      </c>
      <c r="J26078">
        <v>4466</v>
      </c>
    </row>
    <row r="26079" spans="1:10" x14ac:dyDescent="0.25">
      <c r="A26079">
        <v>26078</v>
      </c>
      <c r="B26079" t="s">
        <v>26085</v>
      </c>
      <c r="C26079">
        <v>5277</v>
      </c>
      <c r="D26079">
        <v>5270</v>
      </c>
      <c r="E26079">
        <v>8</v>
      </c>
      <c r="F26079">
        <v>3208.431799974574</v>
      </c>
      <c r="G26079">
        <v>2.8179571090504409</v>
      </c>
      <c r="H26079">
        <v>2016.362561988424</v>
      </c>
      <c r="I26079">
        <v>4374</v>
      </c>
      <c r="J26079">
        <v>4275</v>
      </c>
    </row>
    <row r="26080" spans="1:10" x14ac:dyDescent="0.25">
      <c r="A26080">
        <v>26079</v>
      </c>
      <c r="B26080" t="s">
        <v>26086</v>
      </c>
      <c r="C26080">
        <v>5277</v>
      </c>
      <c r="D26080">
        <v>5282</v>
      </c>
      <c r="E26080">
        <v>9</v>
      </c>
      <c r="F26080">
        <v>3317.0008052855769</v>
      </c>
      <c r="G26080">
        <v>3.2242999273704211</v>
      </c>
      <c r="H26080">
        <v>2566.5341146077772</v>
      </c>
      <c r="I26080">
        <v>4374</v>
      </c>
      <c r="J26080">
        <v>4468</v>
      </c>
    </row>
    <row r="26081" spans="1:10" x14ac:dyDescent="0.25">
      <c r="A26081">
        <v>26080</v>
      </c>
      <c r="B26081" t="s">
        <v>26087</v>
      </c>
      <c r="C26081">
        <v>5277</v>
      </c>
      <c r="D26081">
        <v>5273</v>
      </c>
      <c r="E26081">
        <v>10</v>
      </c>
      <c r="F26081">
        <v>3627.6384470620478</v>
      </c>
      <c r="G26081">
        <v>2.7410499386941432</v>
      </c>
      <c r="H26081">
        <v>3605.428071660112</v>
      </c>
      <c r="I26081">
        <v>4374</v>
      </c>
      <c r="J26081">
        <v>4278</v>
      </c>
    </row>
    <row r="26082" spans="1:10" x14ac:dyDescent="0.25">
      <c r="A26082">
        <v>26081</v>
      </c>
      <c r="B26082" t="s">
        <v>26088</v>
      </c>
      <c r="C26082">
        <v>5277</v>
      </c>
      <c r="D26082">
        <v>5272</v>
      </c>
      <c r="E26082">
        <v>11</v>
      </c>
      <c r="F26082">
        <v>3825.528941122273</v>
      </c>
      <c r="G26082">
        <v>3.2874052849473032</v>
      </c>
      <c r="H26082">
        <v>2871.4659222353462</v>
      </c>
      <c r="I26082">
        <v>4374</v>
      </c>
      <c r="J26082">
        <v>4277</v>
      </c>
    </row>
    <row r="26083" spans="1:10" x14ac:dyDescent="0.25">
      <c r="A26083">
        <v>26082</v>
      </c>
      <c r="B26083" t="s">
        <v>26089</v>
      </c>
      <c r="C26083">
        <v>5277</v>
      </c>
      <c r="D26083">
        <v>5269</v>
      </c>
      <c r="E26083">
        <v>12</v>
      </c>
      <c r="F26083">
        <v>4211.177515946817</v>
      </c>
      <c r="G26083">
        <v>4.0974522698359044</v>
      </c>
      <c r="H26083">
        <v>3019.3057339925231</v>
      </c>
      <c r="I26083">
        <v>4374</v>
      </c>
      <c r="J26083">
        <v>4231</v>
      </c>
    </row>
    <row r="26084" spans="1:10" x14ac:dyDescent="0.25">
      <c r="A26084">
        <v>26083</v>
      </c>
      <c r="B26084" t="s">
        <v>26090</v>
      </c>
      <c r="C26084">
        <v>5277</v>
      </c>
      <c r="D26084">
        <v>5274</v>
      </c>
      <c r="E26084">
        <v>13</v>
      </c>
      <c r="F26084">
        <v>4636.6161458217903</v>
      </c>
      <c r="G26084">
        <v>3.60185501411903</v>
      </c>
      <c r="H26084">
        <v>4442.0674751986871</v>
      </c>
      <c r="I26084">
        <v>4374</v>
      </c>
      <c r="J26084">
        <v>4279</v>
      </c>
    </row>
    <row r="26085" spans="1:10" x14ac:dyDescent="0.25">
      <c r="A26085">
        <v>26084</v>
      </c>
      <c r="B26085" t="s">
        <v>26091</v>
      </c>
      <c r="C26085">
        <v>5277</v>
      </c>
      <c r="D26085">
        <v>5265</v>
      </c>
      <c r="E26085">
        <v>14</v>
      </c>
      <c r="F26085">
        <v>4706.196206030846</v>
      </c>
      <c r="G26085">
        <v>4.3282107068538256</v>
      </c>
      <c r="H26085">
        <v>4146.1794766147432</v>
      </c>
      <c r="I26085">
        <v>4374</v>
      </c>
      <c r="J26085">
        <v>4180</v>
      </c>
    </row>
    <row r="26086" spans="1:10" x14ac:dyDescent="0.25">
      <c r="A26086">
        <v>26085</v>
      </c>
      <c r="B26086" t="s">
        <v>26092</v>
      </c>
      <c r="C26086">
        <v>5277</v>
      </c>
      <c r="D26086">
        <v>5275</v>
      </c>
      <c r="E26086">
        <v>15</v>
      </c>
      <c r="F26086">
        <v>5641.474346218889</v>
      </c>
      <c r="G26086">
        <v>4.5509504931579743</v>
      </c>
      <c r="H26086">
        <v>5328.5308147819133</v>
      </c>
      <c r="I26086">
        <v>4374</v>
      </c>
      <c r="J26086">
        <v>4280</v>
      </c>
    </row>
    <row r="26087" spans="1:10" x14ac:dyDescent="0.25">
      <c r="A26087">
        <v>26086</v>
      </c>
      <c r="B26087" t="s">
        <v>26093</v>
      </c>
      <c r="C26087">
        <v>5277</v>
      </c>
      <c r="D26087">
        <v>5266</v>
      </c>
      <c r="E26087">
        <v>16</v>
      </c>
      <c r="F26087">
        <v>5802.5243421635496</v>
      </c>
      <c r="G26087">
        <v>5.571868078433484</v>
      </c>
      <c r="H26087">
        <v>4508.48119903319</v>
      </c>
      <c r="I26087">
        <v>4374</v>
      </c>
      <c r="J26087">
        <v>4181</v>
      </c>
    </row>
    <row r="26088" spans="1:10" x14ac:dyDescent="0.25">
      <c r="A26088">
        <v>26087</v>
      </c>
      <c r="B26088" t="s">
        <v>26094</v>
      </c>
      <c r="C26088">
        <v>5277</v>
      </c>
      <c r="D26088">
        <v>5259</v>
      </c>
      <c r="E26088">
        <v>17</v>
      </c>
      <c r="F26088">
        <v>5964.7820330349732</v>
      </c>
      <c r="G26088">
        <v>5.7382874508638428</v>
      </c>
      <c r="H26088">
        <v>5393.5995172356661</v>
      </c>
      <c r="I26088">
        <v>4374</v>
      </c>
      <c r="J26088">
        <v>4132</v>
      </c>
    </row>
    <row r="26089" spans="1:10" x14ac:dyDescent="0.25">
      <c r="A26089">
        <v>26088</v>
      </c>
      <c r="B26089" t="s">
        <v>26095</v>
      </c>
      <c r="C26089">
        <v>5277</v>
      </c>
      <c r="D26089">
        <v>5251</v>
      </c>
      <c r="E26089">
        <v>18</v>
      </c>
      <c r="F26089">
        <v>6236.7993469815256</v>
      </c>
      <c r="G26089">
        <v>6.123074100870614</v>
      </c>
      <c r="H26089">
        <v>5987.4994839016199</v>
      </c>
      <c r="I26089">
        <v>4374</v>
      </c>
      <c r="J26089">
        <v>4085</v>
      </c>
    </row>
    <row r="26090" spans="1:10" x14ac:dyDescent="0.25">
      <c r="A26090">
        <v>26089</v>
      </c>
      <c r="B26090" t="s">
        <v>26096</v>
      </c>
      <c r="C26090">
        <v>5277</v>
      </c>
      <c r="D26090">
        <v>5283</v>
      </c>
      <c r="E26090">
        <v>19</v>
      </c>
      <c r="F26090">
        <v>6388.831333405712</v>
      </c>
      <c r="G26090">
        <v>5.7351720836146836</v>
      </c>
      <c r="H26090">
        <v>4012.7118045445382</v>
      </c>
      <c r="I26090">
        <v>4374</v>
      </c>
      <c r="J26090">
        <v>4469</v>
      </c>
    </row>
    <row r="26091" spans="1:10" x14ac:dyDescent="0.25">
      <c r="A26091">
        <v>26090</v>
      </c>
      <c r="B26091" t="s">
        <v>26097</v>
      </c>
      <c r="C26091">
        <v>5277</v>
      </c>
      <c r="D26091">
        <v>5252</v>
      </c>
      <c r="E26091">
        <v>20</v>
      </c>
      <c r="F26091">
        <v>6687.0555676444365</v>
      </c>
      <c r="G26091">
        <v>6.5122800870552826</v>
      </c>
      <c r="H26091">
        <v>5602.3346844058979</v>
      </c>
      <c r="I26091">
        <v>4374</v>
      </c>
      <c r="J26091">
        <v>4086</v>
      </c>
    </row>
    <row r="26092" spans="1:10" x14ac:dyDescent="0.25">
      <c r="A26092">
        <v>26091</v>
      </c>
      <c r="B26092" t="s">
        <v>26098</v>
      </c>
      <c r="C26092">
        <v>5277</v>
      </c>
      <c r="D26092">
        <v>5267</v>
      </c>
      <c r="E26092">
        <v>21</v>
      </c>
      <c r="F26092">
        <v>6846.3961643785979</v>
      </c>
      <c r="G26092">
        <v>5.2364493796920808</v>
      </c>
      <c r="H26092">
        <v>5739.1563449747164</v>
      </c>
      <c r="I26092">
        <v>4374</v>
      </c>
      <c r="J26092">
        <v>4182</v>
      </c>
    </row>
    <row r="26093" spans="1:10" x14ac:dyDescent="0.25">
      <c r="A26093">
        <v>26092</v>
      </c>
      <c r="B26093" t="s">
        <v>26099</v>
      </c>
      <c r="C26093">
        <v>5277</v>
      </c>
      <c r="D26093">
        <v>5253</v>
      </c>
      <c r="E26093">
        <v>22</v>
      </c>
      <c r="F26093">
        <v>6903.5993698707143</v>
      </c>
      <c r="G26093">
        <v>6.6771047876995837</v>
      </c>
      <c r="H26093">
        <v>6331.107351804324</v>
      </c>
      <c r="I26093">
        <v>4374</v>
      </c>
      <c r="J26093">
        <v>4087</v>
      </c>
    </row>
    <row r="26094" spans="1:10" x14ac:dyDescent="0.25">
      <c r="A26094">
        <v>26093</v>
      </c>
      <c r="B26094" t="s">
        <v>26100</v>
      </c>
      <c r="C26094">
        <v>5277</v>
      </c>
      <c r="D26094">
        <v>5260</v>
      </c>
      <c r="E26094">
        <v>23</v>
      </c>
      <c r="F26094">
        <v>7129.0158887604011</v>
      </c>
      <c r="G26094">
        <v>6.308281337768757</v>
      </c>
      <c r="H26094">
        <v>5656.6043236801961</v>
      </c>
      <c r="I26094">
        <v>4374</v>
      </c>
      <c r="J26094">
        <v>4133</v>
      </c>
    </row>
    <row r="26095" spans="1:10" x14ac:dyDescent="0.25">
      <c r="A26095">
        <v>26094</v>
      </c>
      <c r="B26095" t="s">
        <v>26101</v>
      </c>
      <c r="C26095">
        <v>5277</v>
      </c>
      <c r="D26095">
        <v>5237</v>
      </c>
      <c r="E26095">
        <v>24</v>
      </c>
      <c r="F26095">
        <v>7274.0919929658676</v>
      </c>
      <c r="G26095">
        <v>6.9238663142098593</v>
      </c>
      <c r="H26095">
        <v>7004.2679740338817</v>
      </c>
      <c r="I26095">
        <v>4374</v>
      </c>
      <c r="J26095">
        <v>4040</v>
      </c>
    </row>
    <row r="26096" spans="1:10" x14ac:dyDescent="0.25">
      <c r="A26096">
        <v>26095</v>
      </c>
      <c r="B26096" t="s">
        <v>26102</v>
      </c>
      <c r="C26096">
        <v>5277</v>
      </c>
      <c r="D26096">
        <v>5239</v>
      </c>
      <c r="E26096">
        <v>25</v>
      </c>
      <c r="F26096">
        <v>7881.5935782090164</v>
      </c>
      <c r="G26096">
        <v>7.6550989960378848</v>
      </c>
      <c r="H26096">
        <v>7262.1317571843347</v>
      </c>
      <c r="I26096">
        <v>4374</v>
      </c>
      <c r="J26096">
        <v>4042</v>
      </c>
    </row>
    <row r="26097" spans="1:10" x14ac:dyDescent="0.25">
      <c r="A26097">
        <v>26096</v>
      </c>
      <c r="B26097" t="s">
        <v>26103</v>
      </c>
      <c r="C26097">
        <v>5277</v>
      </c>
      <c r="D26097">
        <v>5262</v>
      </c>
      <c r="E26097">
        <v>26</v>
      </c>
      <c r="F26097">
        <v>8212.806786770323</v>
      </c>
      <c r="G26097">
        <v>5.8547808217246224</v>
      </c>
      <c r="H26097">
        <v>7903.3510413347594</v>
      </c>
      <c r="I26097">
        <v>4374</v>
      </c>
      <c r="J26097">
        <v>4135</v>
      </c>
    </row>
    <row r="26098" spans="1:10" x14ac:dyDescent="0.25">
      <c r="A26098">
        <v>26097</v>
      </c>
      <c r="B26098" t="s">
        <v>26104</v>
      </c>
      <c r="C26098">
        <v>5277</v>
      </c>
      <c r="D26098">
        <v>5261</v>
      </c>
      <c r="E26098">
        <v>27</v>
      </c>
      <c r="F26098">
        <v>8336.9184381573323</v>
      </c>
      <c r="G26098">
        <v>6.2351647056032578</v>
      </c>
      <c r="H26098">
        <v>6949.1731033430642</v>
      </c>
      <c r="I26098">
        <v>4374</v>
      </c>
      <c r="J26098">
        <v>4134</v>
      </c>
    </row>
    <row r="26099" spans="1:10" x14ac:dyDescent="0.25">
      <c r="A26099">
        <v>26098</v>
      </c>
      <c r="B26099" t="s">
        <v>26105</v>
      </c>
      <c r="C26099">
        <v>5277</v>
      </c>
      <c r="D26099">
        <v>5268</v>
      </c>
      <c r="E26099">
        <v>28</v>
      </c>
      <c r="F26099">
        <v>8457.7743336104959</v>
      </c>
      <c r="G26099">
        <v>6.3433307502078691</v>
      </c>
      <c r="H26099">
        <v>7964.5701623379236</v>
      </c>
      <c r="I26099">
        <v>4374</v>
      </c>
      <c r="J26099">
        <v>4183</v>
      </c>
    </row>
    <row r="26100" spans="1:10" x14ac:dyDescent="0.25">
      <c r="A26100">
        <v>26099</v>
      </c>
      <c r="B26100" t="s">
        <v>26106</v>
      </c>
      <c r="C26100">
        <v>5277</v>
      </c>
      <c r="D26100">
        <v>5254</v>
      </c>
      <c r="E26100">
        <v>29</v>
      </c>
      <c r="F26100">
        <v>8591.6648465981343</v>
      </c>
      <c r="G26100">
        <v>6.4286218519479323</v>
      </c>
      <c r="H26100">
        <v>7335.1845734986464</v>
      </c>
      <c r="I26100">
        <v>4374</v>
      </c>
      <c r="J26100">
        <v>4088</v>
      </c>
    </row>
    <row r="26101" spans="1:10" x14ac:dyDescent="0.25">
      <c r="A26101">
        <v>26100</v>
      </c>
      <c r="B26101" t="s">
        <v>26107</v>
      </c>
      <c r="C26101">
        <v>5277</v>
      </c>
      <c r="D26101">
        <v>5263</v>
      </c>
      <c r="E26101">
        <v>30</v>
      </c>
      <c r="F26101">
        <v>9041.6279017497054</v>
      </c>
      <c r="G26101">
        <v>6.9904931896689622</v>
      </c>
      <c r="H26101">
        <v>8685.1668828820129</v>
      </c>
      <c r="I26101">
        <v>4374</v>
      </c>
      <c r="J26101">
        <v>4136</v>
      </c>
    </row>
    <row r="26102" spans="1:10" x14ac:dyDescent="0.25">
      <c r="A26102">
        <v>26101</v>
      </c>
      <c r="B26102" t="s">
        <v>26108</v>
      </c>
      <c r="C26102">
        <v>5277</v>
      </c>
      <c r="D26102">
        <v>5255</v>
      </c>
      <c r="E26102">
        <v>31</v>
      </c>
      <c r="F26102">
        <v>9187.7802701514738</v>
      </c>
      <c r="G26102">
        <v>6.8297543051057739</v>
      </c>
      <c r="H26102">
        <v>8384.6974720731778</v>
      </c>
      <c r="I26102">
        <v>4374</v>
      </c>
      <c r="J26102">
        <v>4089</v>
      </c>
    </row>
    <row r="26103" spans="1:10" x14ac:dyDescent="0.25">
      <c r="A26103">
        <v>26102</v>
      </c>
      <c r="B26103" t="s">
        <v>26109</v>
      </c>
      <c r="C26103">
        <v>5277</v>
      </c>
      <c r="D26103">
        <v>5240</v>
      </c>
      <c r="E26103">
        <v>32</v>
      </c>
      <c r="F26103">
        <v>9321.131366300433</v>
      </c>
      <c r="G26103">
        <v>9.0946367841293032</v>
      </c>
      <c r="H26103">
        <v>7911.808043627856</v>
      </c>
      <c r="I26103">
        <v>4374</v>
      </c>
      <c r="J26103">
        <v>4043</v>
      </c>
    </row>
    <row r="26104" spans="1:10" x14ac:dyDescent="0.25">
      <c r="A26104">
        <v>26103</v>
      </c>
      <c r="B26104" t="s">
        <v>26110</v>
      </c>
      <c r="C26104">
        <v>5277</v>
      </c>
      <c r="D26104">
        <v>5238</v>
      </c>
      <c r="E26104">
        <v>33</v>
      </c>
      <c r="F26104">
        <v>9534.1924931903723</v>
      </c>
      <c r="G26104">
        <v>9.3076979110192397</v>
      </c>
      <c r="H26104">
        <v>7310.8705563183939</v>
      </c>
      <c r="I26104">
        <v>4374</v>
      </c>
      <c r="J26104">
        <v>4041</v>
      </c>
    </row>
    <row r="26105" spans="1:10" x14ac:dyDescent="0.25">
      <c r="A26105">
        <v>26104</v>
      </c>
      <c r="B26105" t="s">
        <v>26111</v>
      </c>
      <c r="C26105">
        <v>5277</v>
      </c>
      <c r="D26105">
        <v>5241</v>
      </c>
      <c r="E26105">
        <v>34</v>
      </c>
      <c r="F26105">
        <v>9553.4589210507347</v>
      </c>
      <c r="G26105">
        <v>7.1499674077873809</v>
      </c>
      <c r="H26105">
        <v>8129.7284611515124</v>
      </c>
      <c r="I26105">
        <v>4374</v>
      </c>
      <c r="J26105">
        <v>4044</v>
      </c>
    </row>
    <row r="26106" spans="1:10" x14ac:dyDescent="0.25">
      <c r="A26106">
        <v>26105</v>
      </c>
      <c r="B26106" t="s">
        <v>26112</v>
      </c>
      <c r="C26106">
        <v>5277</v>
      </c>
      <c r="D26106">
        <v>5224</v>
      </c>
      <c r="E26106">
        <v>35</v>
      </c>
      <c r="F26106">
        <v>9797.7098383323755</v>
      </c>
      <c r="G26106">
        <v>9.1965386410987087</v>
      </c>
      <c r="H26106">
        <v>8140.4667075952948</v>
      </c>
      <c r="I26106">
        <v>4374</v>
      </c>
      <c r="J26106">
        <v>3990</v>
      </c>
    </row>
    <row r="26107" spans="1:10" x14ac:dyDescent="0.25">
      <c r="A26107">
        <v>26106</v>
      </c>
      <c r="B26107" t="s">
        <v>26113</v>
      </c>
      <c r="C26107">
        <v>5277</v>
      </c>
      <c r="D26107">
        <v>5242</v>
      </c>
      <c r="E26107">
        <v>36</v>
      </c>
      <c r="F26107">
        <v>10121.00018574897</v>
      </c>
      <c r="G26107">
        <v>7.7629742207032626</v>
      </c>
      <c r="H26107">
        <v>8921.513558314793</v>
      </c>
      <c r="I26107">
        <v>4374</v>
      </c>
      <c r="J26107">
        <v>4045</v>
      </c>
    </row>
    <row r="26108" spans="1:10" x14ac:dyDescent="0.25">
      <c r="A26108">
        <v>26107</v>
      </c>
      <c r="B26108" t="s">
        <v>26114</v>
      </c>
      <c r="C26108">
        <v>5277</v>
      </c>
      <c r="D26108">
        <v>5225</v>
      </c>
      <c r="E26108">
        <v>37</v>
      </c>
      <c r="F26108">
        <v>11700.003267826231</v>
      </c>
      <c r="G26108">
        <v>8.9084439695095003</v>
      </c>
      <c r="H26108">
        <v>10009.096867775679</v>
      </c>
      <c r="I26108">
        <v>4374</v>
      </c>
      <c r="J26108">
        <v>3991</v>
      </c>
    </row>
    <row r="26109" spans="1:10" x14ac:dyDescent="0.25">
      <c r="A26109">
        <v>26108</v>
      </c>
      <c r="B26109" t="s">
        <v>26115</v>
      </c>
      <c r="C26109">
        <v>5277</v>
      </c>
      <c r="D26109">
        <v>5256</v>
      </c>
      <c r="E26109">
        <v>38</v>
      </c>
      <c r="F26109">
        <v>11966.464650164949</v>
      </c>
      <c r="G26109">
        <v>9.3890024147944917</v>
      </c>
      <c r="H26109">
        <v>10953.98548074445</v>
      </c>
      <c r="I26109">
        <v>4374</v>
      </c>
      <c r="J26109">
        <v>4090</v>
      </c>
    </row>
    <row r="26110" spans="1:10" x14ac:dyDescent="0.25">
      <c r="A26110">
        <v>26109</v>
      </c>
      <c r="B26110" t="s">
        <v>26116</v>
      </c>
      <c r="C26110">
        <v>5277</v>
      </c>
      <c r="D26110">
        <v>5243</v>
      </c>
      <c r="E26110">
        <v>39</v>
      </c>
      <c r="F26110">
        <v>12760.978591439531</v>
      </c>
      <c r="G26110">
        <v>9.5084187016739197</v>
      </c>
      <c r="H26110">
        <v>12205.330753790349</v>
      </c>
      <c r="I26110">
        <v>4374</v>
      </c>
      <c r="J26110">
        <v>4046</v>
      </c>
    </row>
    <row r="26111" spans="1:10" x14ac:dyDescent="0.25">
      <c r="A26111">
        <v>26110</v>
      </c>
      <c r="B26111" t="s">
        <v>26117</v>
      </c>
      <c r="C26111">
        <v>5277</v>
      </c>
      <c r="D26111">
        <v>5226</v>
      </c>
      <c r="E26111">
        <v>40</v>
      </c>
      <c r="F26111">
        <v>12929.539608593001</v>
      </c>
      <c r="G26111">
        <v>9.27887469937329</v>
      </c>
      <c r="H26111">
        <v>11456.48100059245</v>
      </c>
      <c r="I26111">
        <v>4374</v>
      </c>
      <c r="J26111">
        <v>3992</v>
      </c>
    </row>
    <row r="26112" spans="1:10" x14ac:dyDescent="0.25">
      <c r="A26112">
        <v>26111</v>
      </c>
      <c r="B26112" t="s">
        <v>26118</v>
      </c>
      <c r="C26112">
        <v>5277</v>
      </c>
      <c r="D26112">
        <v>5198</v>
      </c>
      <c r="E26112">
        <v>41</v>
      </c>
      <c r="F26112">
        <v>13688.6265751754</v>
      </c>
      <c r="G26112">
        <v>10.23567203501652</v>
      </c>
      <c r="H26112">
        <v>11614.134397241231</v>
      </c>
      <c r="I26112">
        <v>4374</v>
      </c>
      <c r="J26112">
        <v>3815</v>
      </c>
    </row>
    <row r="26113" spans="1:10" x14ac:dyDescent="0.25">
      <c r="A26113">
        <v>26112</v>
      </c>
      <c r="B26113" t="s">
        <v>26119</v>
      </c>
      <c r="C26113">
        <v>5277</v>
      </c>
      <c r="D26113">
        <v>5185</v>
      </c>
      <c r="E26113">
        <v>42</v>
      </c>
      <c r="F26113">
        <v>13908.56408610992</v>
      </c>
      <c r="G26113">
        <v>13.47717109227775</v>
      </c>
      <c r="H26113">
        <v>12213.78456084941</v>
      </c>
      <c r="I26113">
        <v>4374</v>
      </c>
      <c r="J26113">
        <v>3748</v>
      </c>
    </row>
    <row r="26114" spans="1:10" x14ac:dyDescent="0.25">
      <c r="A26114">
        <v>26113</v>
      </c>
      <c r="B26114" t="s">
        <v>26120</v>
      </c>
      <c r="C26114">
        <v>5277</v>
      </c>
      <c r="D26114">
        <v>5184</v>
      </c>
      <c r="E26114">
        <v>43</v>
      </c>
      <c r="F26114">
        <v>14003.096355971709</v>
      </c>
      <c r="G26114">
        <v>13.26246129544046</v>
      </c>
      <c r="H26114">
        <v>11626.60328973355</v>
      </c>
      <c r="I26114">
        <v>4374</v>
      </c>
      <c r="J26114">
        <v>3747</v>
      </c>
    </row>
    <row r="26115" spans="1:10" x14ac:dyDescent="0.25">
      <c r="A26115">
        <v>26114</v>
      </c>
      <c r="B26115" t="s">
        <v>26121</v>
      </c>
      <c r="C26115">
        <v>5277</v>
      </c>
      <c r="D26115">
        <v>5199</v>
      </c>
      <c r="E26115">
        <v>44</v>
      </c>
      <c r="F26115">
        <v>14609.8661350522</v>
      </c>
      <c r="G26115">
        <v>10.90325872818833</v>
      </c>
      <c r="H26115">
        <v>11830.579311994041</v>
      </c>
      <c r="I26115">
        <v>4374</v>
      </c>
      <c r="J26115">
        <v>3816</v>
      </c>
    </row>
    <row r="26116" spans="1:10" x14ac:dyDescent="0.25">
      <c r="A26116">
        <v>26115</v>
      </c>
      <c r="B26116" t="s">
        <v>26122</v>
      </c>
      <c r="C26116">
        <v>5277</v>
      </c>
      <c r="D26116">
        <v>5186</v>
      </c>
      <c r="E26116">
        <v>45</v>
      </c>
      <c r="F26116">
        <v>14691.61293993073</v>
      </c>
      <c r="G26116">
        <v>11.001185581933299</v>
      </c>
      <c r="H26116">
        <v>12638.00379953461</v>
      </c>
      <c r="I26116">
        <v>4374</v>
      </c>
      <c r="J26116">
        <v>3749</v>
      </c>
    </row>
    <row r="26117" spans="1:10" x14ac:dyDescent="0.25">
      <c r="A26117">
        <v>26116</v>
      </c>
      <c r="B26117" t="s">
        <v>26123</v>
      </c>
      <c r="C26117">
        <v>5277</v>
      </c>
      <c r="D26117">
        <v>5119</v>
      </c>
      <c r="E26117">
        <v>46</v>
      </c>
      <c r="F26117">
        <v>15691.752370776379</v>
      </c>
      <c r="G26117">
        <v>12.466730866527451</v>
      </c>
      <c r="H26117">
        <v>14037.035560585949</v>
      </c>
      <c r="I26117">
        <v>4374</v>
      </c>
      <c r="J26117">
        <v>0</v>
      </c>
    </row>
    <row r="26118" spans="1:10" x14ac:dyDescent="0.25">
      <c r="A26118">
        <v>26117</v>
      </c>
      <c r="B26118" t="s">
        <v>26124</v>
      </c>
      <c r="C26118">
        <v>5277</v>
      </c>
      <c r="D26118">
        <v>5244</v>
      </c>
      <c r="E26118">
        <v>47</v>
      </c>
      <c r="F26118">
        <v>15935.690225609789</v>
      </c>
      <c r="G26118">
        <v>11.48028625039716</v>
      </c>
      <c r="H26118">
        <v>13918.850477347911</v>
      </c>
      <c r="I26118">
        <v>4374</v>
      </c>
      <c r="J26118">
        <v>4047</v>
      </c>
    </row>
    <row r="26119" spans="1:10" x14ac:dyDescent="0.25">
      <c r="A26119">
        <v>26118</v>
      </c>
      <c r="B26119" t="s">
        <v>26125</v>
      </c>
      <c r="C26119">
        <v>5277</v>
      </c>
      <c r="D26119">
        <v>5257</v>
      </c>
      <c r="E26119">
        <v>48</v>
      </c>
      <c r="F26119">
        <v>15982.977672213799</v>
      </c>
      <c r="G26119">
        <v>12.620502389670159</v>
      </c>
      <c r="H26119">
        <v>14163.863953138531</v>
      </c>
      <c r="I26119">
        <v>4374</v>
      </c>
      <c r="J26119">
        <v>4091</v>
      </c>
    </row>
    <row r="26120" spans="1:10" x14ac:dyDescent="0.25">
      <c r="A26120">
        <v>26119</v>
      </c>
      <c r="B26120" t="s">
        <v>26126</v>
      </c>
      <c r="C26120">
        <v>5277</v>
      </c>
      <c r="D26120">
        <v>5264</v>
      </c>
      <c r="E26120">
        <v>49</v>
      </c>
      <c r="F26120">
        <v>16078.672656532161</v>
      </c>
      <c r="G26120">
        <v>12.695534752519981</v>
      </c>
      <c r="H26120">
        <v>14865.936339892831</v>
      </c>
      <c r="I26120">
        <v>4374</v>
      </c>
      <c r="J26120">
        <v>4137</v>
      </c>
    </row>
    <row r="26121" spans="1:10" x14ac:dyDescent="0.25">
      <c r="A26121">
        <v>26120</v>
      </c>
      <c r="B26121" t="s">
        <v>26127</v>
      </c>
      <c r="C26121">
        <v>5277</v>
      </c>
      <c r="D26121">
        <v>5170</v>
      </c>
      <c r="E26121">
        <v>50</v>
      </c>
      <c r="F26121">
        <v>16735.217782708089</v>
      </c>
      <c r="G26121">
        <v>12.839884126386609</v>
      </c>
      <c r="H26121">
        <v>13936.919620471501</v>
      </c>
      <c r="I26121">
        <v>4374</v>
      </c>
      <c r="J26121">
        <v>3673</v>
      </c>
    </row>
    <row r="26122" spans="1:10" x14ac:dyDescent="0.25">
      <c r="A26122">
        <v>26121</v>
      </c>
      <c r="B26122" t="s">
        <v>26128</v>
      </c>
      <c r="C26122">
        <v>5277</v>
      </c>
      <c r="D26122">
        <v>5155</v>
      </c>
      <c r="E26122">
        <v>51</v>
      </c>
      <c r="F26122">
        <v>16751.180666030508</v>
      </c>
      <c r="G26122">
        <v>12.58211967302717</v>
      </c>
      <c r="H26122">
        <v>14167.4385668831</v>
      </c>
      <c r="I26122">
        <v>4374</v>
      </c>
      <c r="J26122">
        <v>3593</v>
      </c>
    </row>
    <row r="26123" spans="1:10" x14ac:dyDescent="0.25">
      <c r="A26123">
        <v>26122</v>
      </c>
      <c r="B26123" t="s">
        <v>26129</v>
      </c>
      <c r="C26123">
        <v>5277</v>
      </c>
      <c r="D26123">
        <v>5245</v>
      </c>
      <c r="E26123">
        <v>52</v>
      </c>
      <c r="F26123">
        <v>17102.87628911659</v>
      </c>
      <c r="G26123">
        <v>13.46721947797367</v>
      </c>
      <c r="H26123">
        <v>15039.85210062572</v>
      </c>
      <c r="I26123">
        <v>4374</v>
      </c>
      <c r="J26123">
        <v>4048</v>
      </c>
    </row>
    <row r="26124" spans="1:10" x14ac:dyDescent="0.25">
      <c r="A26124">
        <v>26123</v>
      </c>
      <c r="B26124" t="s">
        <v>26130</v>
      </c>
      <c r="C26124">
        <v>5277</v>
      </c>
      <c r="D26124">
        <v>5171</v>
      </c>
      <c r="E26124">
        <v>53</v>
      </c>
      <c r="F26124">
        <v>17380.910604296801</v>
      </c>
      <c r="G26124">
        <v>13.26016556271489</v>
      </c>
      <c r="H26124">
        <v>14396.3614384829</v>
      </c>
      <c r="I26124">
        <v>4374</v>
      </c>
      <c r="J26124">
        <v>3674</v>
      </c>
    </row>
    <row r="26125" spans="1:10" x14ac:dyDescent="0.25">
      <c r="A26125">
        <v>26124</v>
      </c>
      <c r="B26125" t="s">
        <v>26131</v>
      </c>
      <c r="C26125">
        <v>5277</v>
      </c>
      <c r="D26125">
        <v>5258</v>
      </c>
      <c r="E26125">
        <v>54</v>
      </c>
      <c r="F26125">
        <v>17608.81136635787</v>
      </c>
      <c r="G26125">
        <v>14.2256734623457</v>
      </c>
      <c r="H26125">
        <v>15162.124060394821</v>
      </c>
      <c r="I26125">
        <v>4374</v>
      </c>
      <c r="J26125">
        <v>4092</v>
      </c>
    </row>
    <row r="26126" spans="1:10" x14ac:dyDescent="0.25">
      <c r="A26126">
        <v>26125</v>
      </c>
      <c r="B26126" t="s">
        <v>26132</v>
      </c>
      <c r="C26126">
        <v>5277</v>
      </c>
      <c r="D26126">
        <v>5227</v>
      </c>
      <c r="E26126">
        <v>55</v>
      </c>
      <c r="F26126">
        <v>18134.322406961539</v>
      </c>
      <c r="G26126">
        <v>13.80964023623531</v>
      </c>
      <c r="H26126">
        <v>15217.214613873641</v>
      </c>
      <c r="I26126">
        <v>4374</v>
      </c>
      <c r="J26126">
        <v>3993</v>
      </c>
    </row>
    <row r="26127" spans="1:10" x14ac:dyDescent="0.25">
      <c r="A26127">
        <v>26126</v>
      </c>
      <c r="B26127" t="s">
        <v>26133</v>
      </c>
      <c r="C26127">
        <v>5277</v>
      </c>
      <c r="D26127">
        <v>5202</v>
      </c>
      <c r="E26127">
        <v>56</v>
      </c>
      <c r="F26127">
        <v>18585.703118319951</v>
      </c>
      <c r="G26127">
        <v>14.534800086734871</v>
      </c>
      <c r="H26127">
        <v>16215.059274579409</v>
      </c>
      <c r="I26127">
        <v>4374</v>
      </c>
      <c r="J26127">
        <v>3819</v>
      </c>
    </row>
    <row r="26128" spans="1:10" x14ac:dyDescent="0.25">
      <c r="A26128">
        <v>26127</v>
      </c>
      <c r="B26128" t="s">
        <v>26134</v>
      </c>
      <c r="C26128">
        <v>5277</v>
      </c>
      <c r="D26128">
        <v>5246</v>
      </c>
      <c r="E26128">
        <v>57</v>
      </c>
      <c r="F26128">
        <v>18598.297007651188</v>
      </c>
      <c r="G26128">
        <v>15.21515910363901</v>
      </c>
      <c r="H26128">
        <v>15204.636164308489</v>
      </c>
      <c r="I26128">
        <v>4374</v>
      </c>
      <c r="J26128">
        <v>4049</v>
      </c>
    </row>
    <row r="26129" spans="1:10" x14ac:dyDescent="0.25">
      <c r="A26129">
        <v>26128</v>
      </c>
      <c r="B26129" t="s">
        <v>26135</v>
      </c>
      <c r="C26129">
        <v>5277</v>
      </c>
      <c r="D26129">
        <v>5201</v>
      </c>
      <c r="E26129">
        <v>58</v>
      </c>
      <c r="F26129">
        <v>18616.024042772398</v>
      </c>
      <c r="G26129">
        <v>14.34763081940217</v>
      </c>
      <c r="H26129">
        <v>14521.96565233718</v>
      </c>
      <c r="I26129">
        <v>4374</v>
      </c>
      <c r="J26129">
        <v>3818</v>
      </c>
    </row>
    <row r="26130" spans="1:10" x14ac:dyDescent="0.25">
      <c r="A26130">
        <v>26129</v>
      </c>
      <c r="B26130" t="s">
        <v>26136</v>
      </c>
      <c r="C26130">
        <v>5277</v>
      </c>
      <c r="D26130">
        <v>5210</v>
      </c>
      <c r="E26130">
        <v>59</v>
      </c>
      <c r="F26130">
        <v>18689.393661392489</v>
      </c>
      <c r="G26130">
        <v>14.638490629807411</v>
      </c>
      <c r="H26130">
        <v>16431.052579145351</v>
      </c>
      <c r="I26130">
        <v>4374</v>
      </c>
      <c r="J26130">
        <v>3877</v>
      </c>
    </row>
    <row r="26131" spans="1:10" x14ac:dyDescent="0.25">
      <c r="A26131">
        <v>26130</v>
      </c>
      <c r="B26131" t="s">
        <v>26137</v>
      </c>
      <c r="C26131">
        <v>5277</v>
      </c>
      <c r="D26131">
        <v>5200</v>
      </c>
      <c r="E26131">
        <v>60</v>
      </c>
      <c r="F26131">
        <v>18887.231614463999</v>
      </c>
      <c r="G26131">
        <v>14.618838391093769</v>
      </c>
      <c r="H26131">
        <v>12713.146948201</v>
      </c>
      <c r="I26131">
        <v>4374</v>
      </c>
      <c r="J26131">
        <v>3817</v>
      </c>
    </row>
    <row r="26132" spans="1:10" x14ac:dyDescent="0.25">
      <c r="A26132">
        <v>26131</v>
      </c>
      <c r="B26132" t="s">
        <v>26138</v>
      </c>
      <c r="C26132">
        <v>5277</v>
      </c>
      <c r="D26132">
        <v>5187</v>
      </c>
      <c r="E26132">
        <v>61</v>
      </c>
      <c r="F26132">
        <v>18898.276759782369</v>
      </c>
      <c r="G26132">
        <v>14.58931284908512</v>
      </c>
      <c r="H26132">
        <v>16133.463777583051</v>
      </c>
      <c r="I26132">
        <v>4374</v>
      </c>
      <c r="J26132">
        <v>3750</v>
      </c>
    </row>
    <row r="26133" spans="1:10" x14ac:dyDescent="0.25">
      <c r="A26133">
        <v>26132</v>
      </c>
      <c r="B26133" t="s">
        <v>26139</v>
      </c>
      <c r="C26133">
        <v>5277</v>
      </c>
      <c r="D26133">
        <v>5203</v>
      </c>
      <c r="E26133">
        <v>62</v>
      </c>
      <c r="F26133">
        <v>19573.569485078169</v>
      </c>
      <c r="G26133">
        <v>15.522666453493089</v>
      </c>
      <c r="H26133">
        <v>17052.905010609229</v>
      </c>
      <c r="I26133">
        <v>4374</v>
      </c>
      <c r="J26133">
        <v>3820</v>
      </c>
    </row>
    <row r="26134" spans="1:10" x14ac:dyDescent="0.25">
      <c r="A26134">
        <v>26133</v>
      </c>
      <c r="B26134" t="s">
        <v>26140</v>
      </c>
      <c r="C26134">
        <v>5277</v>
      </c>
      <c r="D26134">
        <v>5157</v>
      </c>
      <c r="E26134">
        <v>63</v>
      </c>
      <c r="F26134">
        <v>19611.968096130851</v>
      </c>
      <c r="G26134">
        <v>15.22602616725962</v>
      </c>
      <c r="H26134">
        <v>15472.15863577064</v>
      </c>
      <c r="I26134">
        <v>4374</v>
      </c>
      <c r="J26134">
        <v>3595</v>
      </c>
    </row>
    <row r="26135" spans="1:10" x14ac:dyDescent="0.25">
      <c r="A26135">
        <v>26134</v>
      </c>
      <c r="B26135" t="s">
        <v>26141</v>
      </c>
      <c r="C26135">
        <v>5277</v>
      </c>
      <c r="D26135">
        <v>5188</v>
      </c>
      <c r="E26135">
        <v>64</v>
      </c>
      <c r="F26135">
        <v>19752.852780186469</v>
      </c>
      <c r="G26135">
        <v>15.70194974860139</v>
      </c>
      <c r="H26135">
        <v>16922.586956146879</v>
      </c>
      <c r="I26135">
        <v>4374</v>
      </c>
      <c r="J26135">
        <v>3751</v>
      </c>
    </row>
    <row r="26136" spans="1:10" x14ac:dyDescent="0.25">
      <c r="A26136">
        <v>26135</v>
      </c>
      <c r="B26136" t="s">
        <v>26142</v>
      </c>
      <c r="C26136">
        <v>5277</v>
      </c>
      <c r="D26136">
        <v>5158</v>
      </c>
      <c r="E26136">
        <v>65</v>
      </c>
      <c r="F26136">
        <v>19877.26265891959</v>
      </c>
      <c r="G26136">
        <v>15.669284531418169</v>
      </c>
      <c r="H26136">
        <v>15524.435408228121</v>
      </c>
      <c r="I26136">
        <v>4374</v>
      </c>
      <c r="J26136">
        <v>3596</v>
      </c>
    </row>
    <row r="26137" spans="1:10" x14ac:dyDescent="0.25">
      <c r="A26137">
        <v>26136</v>
      </c>
      <c r="B26137" t="s">
        <v>26143</v>
      </c>
      <c r="C26137">
        <v>5277</v>
      </c>
      <c r="D26137">
        <v>5247</v>
      </c>
      <c r="E26137">
        <v>66</v>
      </c>
      <c r="F26137">
        <v>19913.744887755762</v>
      </c>
      <c r="G26137">
        <v>15.867213323717939</v>
      </c>
      <c r="H26137">
        <v>16893.239206624388</v>
      </c>
      <c r="I26137">
        <v>4374</v>
      </c>
      <c r="J26137">
        <v>4050</v>
      </c>
    </row>
    <row r="26138" spans="1:10" x14ac:dyDescent="0.25">
      <c r="A26138">
        <v>26137</v>
      </c>
      <c r="B26138" t="s">
        <v>26144</v>
      </c>
      <c r="C26138">
        <v>5277</v>
      </c>
      <c r="D26138">
        <v>5156</v>
      </c>
      <c r="E26138">
        <v>67</v>
      </c>
      <c r="F26138">
        <v>19998.713093892049</v>
      </c>
      <c r="G26138">
        <v>15.512497124676781</v>
      </c>
      <c r="H26138">
        <v>15723.56591306986</v>
      </c>
      <c r="I26138">
        <v>4374</v>
      </c>
      <c r="J26138">
        <v>3594</v>
      </c>
    </row>
    <row r="26139" spans="1:10" x14ac:dyDescent="0.25">
      <c r="A26139">
        <v>26138</v>
      </c>
      <c r="B26139" t="s">
        <v>26145</v>
      </c>
      <c r="C26139">
        <v>5277</v>
      </c>
      <c r="D26139">
        <v>5218</v>
      </c>
      <c r="E26139">
        <v>68</v>
      </c>
      <c r="F26139">
        <v>20080.651235938261</v>
      </c>
      <c r="G26139">
        <v>16.02974820435319</v>
      </c>
      <c r="H26139">
        <v>17485.843420169331</v>
      </c>
      <c r="I26139">
        <v>4374</v>
      </c>
      <c r="J26139">
        <v>3940</v>
      </c>
    </row>
    <row r="26140" spans="1:10" x14ac:dyDescent="0.25">
      <c r="A26140">
        <v>26139</v>
      </c>
      <c r="B26140" t="s">
        <v>26146</v>
      </c>
      <c r="C26140">
        <v>5277</v>
      </c>
      <c r="D26140">
        <v>5248</v>
      </c>
      <c r="E26140">
        <v>69</v>
      </c>
      <c r="F26140">
        <v>20164.643873230889</v>
      </c>
      <c r="G26140">
        <v>15.65571321676528</v>
      </c>
      <c r="H26140">
        <v>18504.142167917809</v>
      </c>
      <c r="I26140">
        <v>4374</v>
      </c>
      <c r="J26140">
        <v>4051</v>
      </c>
    </row>
    <row r="26141" spans="1:10" x14ac:dyDescent="0.25">
      <c r="A26141">
        <v>26140</v>
      </c>
      <c r="B26141" t="s">
        <v>26147</v>
      </c>
      <c r="C26141">
        <v>5277</v>
      </c>
      <c r="D26141">
        <v>5142</v>
      </c>
      <c r="E26141">
        <v>70</v>
      </c>
      <c r="F26141">
        <v>20701.9024568319</v>
      </c>
      <c r="G26141">
        <v>16.04347693778541</v>
      </c>
      <c r="H26141">
        <v>16297.174114517249</v>
      </c>
      <c r="I26141">
        <v>4374</v>
      </c>
      <c r="J26141">
        <v>3517</v>
      </c>
    </row>
    <row r="26142" spans="1:10" x14ac:dyDescent="0.25">
      <c r="A26142">
        <v>26141</v>
      </c>
      <c r="B26142" t="s">
        <v>26148</v>
      </c>
      <c r="C26142">
        <v>5277</v>
      </c>
      <c r="D26142">
        <v>5228</v>
      </c>
      <c r="E26142">
        <v>71</v>
      </c>
      <c r="F26142">
        <v>20813.953377117199</v>
      </c>
      <c r="G26142">
        <v>16.763050345532118</v>
      </c>
      <c r="H26142">
        <v>17137.631313903519</v>
      </c>
      <c r="I26142">
        <v>4374</v>
      </c>
      <c r="J26142">
        <v>3994</v>
      </c>
    </row>
    <row r="26143" spans="1:10" x14ac:dyDescent="0.25">
      <c r="A26143">
        <v>26142</v>
      </c>
      <c r="B26143" t="s">
        <v>26149</v>
      </c>
      <c r="C26143">
        <v>5277</v>
      </c>
      <c r="D26143">
        <v>5159</v>
      </c>
      <c r="E26143">
        <v>72</v>
      </c>
      <c r="F26143">
        <v>20883.781442545329</v>
      </c>
      <c r="G26143">
        <v>16.6758033150439</v>
      </c>
      <c r="H26143">
        <v>16157.99808471643</v>
      </c>
      <c r="I26143">
        <v>4374</v>
      </c>
      <c r="J26143">
        <v>3597</v>
      </c>
    </row>
    <row r="26144" spans="1:10" x14ac:dyDescent="0.25">
      <c r="A26144">
        <v>26143</v>
      </c>
      <c r="B26144" t="s">
        <v>26150</v>
      </c>
      <c r="C26144">
        <v>5277</v>
      </c>
      <c r="D26144">
        <v>5204</v>
      </c>
      <c r="E26144">
        <v>73</v>
      </c>
      <c r="F26144">
        <v>21172.329902619411</v>
      </c>
      <c r="G26144">
        <v>17.12142687103433</v>
      </c>
      <c r="H26144">
        <v>18451.678327705151</v>
      </c>
      <c r="I26144">
        <v>4374</v>
      </c>
      <c r="J26144">
        <v>3821</v>
      </c>
    </row>
    <row r="26145" spans="1:10" x14ac:dyDescent="0.25">
      <c r="A26145">
        <v>26144</v>
      </c>
      <c r="B26145" t="s">
        <v>26151</v>
      </c>
      <c r="C26145">
        <v>5277</v>
      </c>
      <c r="D26145">
        <v>5229</v>
      </c>
      <c r="E26145">
        <v>74</v>
      </c>
      <c r="F26145">
        <v>21242.043249539041</v>
      </c>
      <c r="G26145">
        <v>16.957289070325039</v>
      </c>
      <c r="H26145">
        <v>17903.088993337311</v>
      </c>
      <c r="I26145">
        <v>4374</v>
      </c>
      <c r="J26145">
        <v>3995</v>
      </c>
    </row>
    <row r="26146" spans="1:10" x14ac:dyDescent="0.25">
      <c r="A26146">
        <v>26145</v>
      </c>
      <c r="B26146" t="s">
        <v>26152</v>
      </c>
      <c r="C26146">
        <v>5277</v>
      </c>
      <c r="D26146">
        <v>5174</v>
      </c>
      <c r="E26146">
        <v>75</v>
      </c>
      <c r="F26146">
        <v>21598.43775224104</v>
      </c>
      <c r="G26146">
        <v>17.547534720655971</v>
      </c>
      <c r="H26146">
        <v>18374.604213499679</v>
      </c>
      <c r="I26146">
        <v>4374</v>
      </c>
      <c r="J26146">
        <v>3677</v>
      </c>
    </row>
    <row r="26147" spans="1:10" x14ac:dyDescent="0.25">
      <c r="A26147">
        <v>26146</v>
      </c>
      <c r="B26147" t="s">
        <v>26153</v>
      </c>
      <c r="C26147">
        <v>5277</v>
      </c>
      <c r="D26147">
        <v>5211</v>
      </c>
      <c r="E26147">
        <v>76</v>
      </c>
      <c r="F26147">
        <v>21778.599202575591</v>
      </c>
      <c r="G26147">
        <v>17.727696170990509</v>
      </c>
      <c r="H26147">
        <v>19212.330098429331</v>
      </c>
      <c r="I26147">
        <v>4374</v>
      </c>
      <c r="J26147">
        <v>3878</v>
      </c>
    </row>
    <row r="26148" spans="1:10" x14ac:dyDescent="0.25">
      <c r="A26148">
        <v>26147</v>
      </c>
      <c r="B26148" t="s">
        <v>26154</v>
      </c>
      <c r="C26148">
        <v>5277</v>
      </c>
      <c r="D26148">
        <v>5131</v>
      </c>
      <c r="E26148">
        <v>77</v>
      </c>
      <c r="F26148">
        <v>21841.34069253772</v>
      </c>
      <c r="G26148">
        <v>16.894467823661021</v>
      </c>
      <c r="H26148">
        <v>17186.967251895181</v>
      </c>
      <c r="I26148">
        <v>4374</v>
      </c>
      <c r="J26148">
        <v>3437</v>
      </c>
    </row>
    <row r="26149" spans="1:10" x14ac:dyDescent="0.25">
      <c r="A26149">
        <v>26148</v>
      </c>
      <c r="B26149" t="s">
        <v>26155</v>
      </c>
      <c r="C26149">
        <v>5277</v>
      </c>
      <c r="D26149">
        <v>5231</v>
      </c>
      <c r="E26149">
        <v>78</v>
      </c>
      <c r="F26149">
        <v>21844.619124477631</v>
      </c>
      <c r="G26149">
        <v>16.96324460889927</v>
      </c>
      <c r="H26149">
        <v>19680.12880318351</v>
      </c>
      <c r="I26149">
        <v>4374</v>
      </c>
      <c r="J26149">
        <v>3997</v>
      </c>
    </row>
    <row r="26150" spans="1:10" x14ac:dyDescent="0.25">
      <c r="A26150">
        <v>26149</v>
      </c>
      <c r="B26150" t="s">
        <v>26156</v>
      </c>
      <c r="C26150">
        <v>5277</v>
      </c>
      <c r="D26150">
        <v>5144</v>
      </c>
      <c r="E26150">
        <v>79</v>
      </c>
      <c r="F26150">
        <v>22248.42386814985</v>
      </c>
      <c r="G26150">
        <v>17.36642842525799</v>
      </c>
      <c r="H26150">
        <v>17690.60070943434</v>
      </c>
      <c r="I26150">
        <v>4374</v>
      </c>
      <c r="J26150">
        <v>3519</v>
      </c>
    </row>
    <row r="26151" spans="1:10" x14ac:dyDescent="0.25">
      <c r="A26151">
        <v>26150</v>
      </c>
      <c r="B26151" t="s">
        <v>26157</v>
      </c>
      <c r="C26151">
        <v>5277</v>
      </c>
      <c r="D26151">
        <v>5189</v>
      </c>
      <c r="E26151">
        <v>80</v>
      </c>
      <c r="F26151">
        <v>22281.286894125598</v>
      </c>
      <c r="G26151">
        <v>18.230383862540521</v>
      </c>
      <c r="H26151">
        <v>19267.860572565551</v>
      </c>
      <c r="I26151">
        <v>4374</v>
      </c>
      <c r="J26151">
        <v>3752</v>
      </c>
    </row>
    <row r="26152" spans="1:10" x14ac:dyDescent="0.25">
      <c r="A26152">
        <v>26151</v>
      </c>
      <c r="B26152" t="s">
        <v>26158</v>
      </c>
      <c r="C26152">
        <v>5277</v>
      </c>
      <c r="D26152">
        <v>5172</v>
      </c>
      <c r="E26152">
        <v>81</v>
      </c>
      <c r="F26152">
        <v>22282.654397138449</v>
      </c>
      <c r="G26152">
        <v>17.48035819476096</v>
      </c>
      <c r="H26152">
        <v>17026.610398980261</v>
      </c>
      <c r="I26152">
        <v>4374</v>
      </c>
      <c r="J26152">
        <v>3675</v>
      </c>
    </row>
    <row r="26153" spans="1:10" x14ac:dyDescent="0.25">
      <c r="A26153">
        <v>26152</v>
      </c>
      <c r="B26153" t="s">
        <v>26159</v>
      </c>
      <c r="C26153">
        <v>5277</v>
      </c>
      <c r="D26153">
        <v>5175</v>
      </c>
      <c r="E26153">
        <v>82</v>
      </c>
      <c r="F26153">
        <v>22444.432923715409</v>
      </c>
      <c r="G26153">
        <v>18.393529892130331</v>
      </c>
      <c r="H26153">
        <v>19171.531200535501</v>
      </c>
      <c r="I26153">
        <v>4374</v>
      </c>
      <c r="J26153">
        <v>3678</v>
      </c>
    </row>
    <row r="26154" spans="1:10" x14ac:dyDescent="0.25">
      <c r="A26154">
        <v>26153</v>
      </c>
      <c r="B26154" t="s">
        <v>26160</v>
      </c>
      <c r="C26154">
        <v>5277</v>
      </c>
      <c r="D26154">
        <v>5145</v>
      </c>
      <c r="E26154">
        <v>83</v>
      </c>
      <c r="F26154">
        <v>22517.605117443571</v>
      </c>
      <c r="G26154">
        <v>17.715308915066089</v>
      </c>
      <c r="H26154">
        <v>18211.352614074331</v>
      </c>
      <c r="I26154">
        <v>4374</v>
      </c>
      <c r="J26154">
        <v>3520</v>
      </c>
    </row>
    <row r="26155" spans="1:10" x14ac:dyDescent="0.25">
      <c r="A26155">
        <v>26154</v>
      </c>
      <c r="B26155" t="s">
        <v>26161</v>
      </c>
      <c r="C26155">
        <v>5277</v>
      </c>
      <c r="D26155">
        <v>5146</v>
      </c>
      <c r="E26155">
        <v>84</v>
      </c>
      <c r="F26155">
        <v>22529.727999025119</v>
      </c>
      <c r="G26155">
        <v>17.727431796647629</v>
      </c>
      <c r="H26155">
        <v>18313.226242079589</v>
      </c>
      <c r="I26155">
        <v>4374</v>
      </c>
      <c r="J26155">
        <v>3521</v>
      </c>
    </row>
    <row r="26156" spans="1:10" x14ac:dyDescent="0.25">
      <c r="A26156">
        <v>26155</v>
      </c>
      <c r="B26156" t="s">
        <v>26162</v>
      </c>
      <c r="C26156">
        <v>5277</v>
      </c>
      <c r="D26156">
        <v>5160</v>
      </c>
      <c r="E26156">
        <v>85</v>
      </c>
      <c r="F26156">
        <v>22576.694374446201</v>
      </c>
      <c r="G26156">
        <v>18.525791342861119</v>
      </c>
      <c r="H26156">
        <v>18914.47537061094</v>
      </c>
      <c r="I26156">
        <v>4374</v>
      </c>
      <c r="J26156">
        <v>3598</v>
      </c>
    </row>
    <row r="26157" spans="1:10" x14ac:dyDescent="0.25">
      <c r="A26157">
        <v>26156</v>
      </c>
      <c r="B26157" t="s">
        <v>26163</v>
      </c>
      <c r="C26157">
        <v>5277</v>
      </c>
      <c r="D26157">
        <v>5190</v>
      </c>
      <c r="E26157">
        <v>86</v>
      </c>
      <c r="F26157">
        <v>22616.439411796251</v>
      </c>
      <c r="G26157">
        <v>18.56553638021116</v>
      </c>
      <c r="H26157">
        <v>19699.84336099284</v>
      </c>
      <c r="I26157">
        <v>4374</v>
      </c>
      <c r="J26157">
        <v>3753</v>
      </c>
    </row>
    <row r="26158" spans="1:10" x14ac:dyDescent="0.25">
      <c r="A26158">
        <v>26157</v>
      </c>
      <c r="B26158" t="s">
        <v>26164</v>
      </c>
      <c r="C26158">
        <v>5277</v>
      </c>
      <c r="D26158">
        <v>5230</v>
      </c>
      <c r="E26158">
        <v>87</v>
      </c>
      <c r="F26158">
        <v>22916.530795606639</v>
      </c>
      <c r="G26158">
        <v>18.035156280028279</v>
      </c>
      <c r="H26158">
        <v>18987.432463744572</v>
      </c>
      <c r="I26158">
        <v>4374</v>
      </c>
      <c r="J26158">
        <v>3996</v>
      </c>
    </row>
    <row r="26159" spans="1:10" x14ac:dyDescent="0.25">
      <c r="A26159">
        <v>26158</v>
      </c>
      <c r="B26159" t="s">
        <v>26165</v>
      </c>
      <c r="C26159">
        <v>5277</v>
      </c>
      <c r="D26159">
        <v>5219</v>
      </c>
      <c r="E26159">
        <v>88</v>
      </c>
      <c r="F26159">
        <v>22973.48512401629</v>
      </c>
      <c r="G26159">
        <v>18.92258209243122</v>
      </c>
      <c r="H26159">
        <v>20071.1031074852</v>
      </c>
      <c r="I26159">
        <v>4374</v>
      </c>
      <c r="J26159">
        <v>3941</v>
      </c>
    </row>
    <row r="26160" spans="1:10" x14ac:dyDescent="0.25">
      <c r="A26160">
        <v>26159</v>
      </c>
      <c r="B26160" t="s">
        <v>26166</v>
      </c>
      <c r="C26160">
        <v>5277</v>
      </c>
      <c r="D26160">
        <v>5147</v>
      </c>
      <c r="E26160">
        <v>89</v>
      </c>
      <c r="F26160">
        <v>23180.169663443099</v>
      </c>
      <c r="G26160">
        <v>17.501707658068611</v>
      </c>
      <c r="H26160">
        <v>19207.787781757961</v>
      </c>
      <c r="I26160">
        <v>4374</v>
      </c>
      <c r="J26160">
        <v>3522</v>
      </c>
    </row>
    <row r="26161" spans="1:10" x14ac:dyDescent="0.25">
      <c r="A26161">
        <v>26160</v>
      </c>
      <c r="B26161" t="s">
        <v>26167</v>
      </c>
      <c r="C26161">
        <v>5277</v>
      </c>
      <c r="D26161">
        <v>5132</v>
      </c>
      <c r="E26161">
        <v>90</v>
      </c>
      <c r="F26161">
        <v>23184.23117809731</v>
      </c>
      <c r="G26161">
        <v>18.302989097624032</v>
      </c>
      <c r="H26161">
        <v>18343.244790555571</v>
      </c>
      <c r="I26161">
        <v>4374</v>
      </c>
      <c r="J26161">
        <v>3438</v>
      </c>
    </row>
    <row r="26162" spans="1:10" x14ac:dyDescent="0.25">
      <c r="A26162">
        <v>26161</v>
      </c>
      <c r="B26162" t="s">
        <v>26168</v>
      </c>
      <c r="C26162">
        <v>5277</v>
      </c>
      <c r="D26162">
        <v>5220</v>
      </c>
      <c r="E26162">
        <v>91</v>
      </c>
      <c r="F26162">
        <v>23355.363750023389</v>
      </c>
      <c r="G26162">
        <v>18.05086024180731</v>
      </c>
      <c r="H26162">
        <v>21015.533864508208</v>
      </c>
      <c r="I26162">
        <v>4374</v>
      </c>
      <c r="J26162">
        <v>3942</v>
      </c>
    </row>
    <row r="26163" spans="1:10" x14ac:dyDescent="0.25">
      <c r="A26163">
        <v>26162</v>
      </c>
      <c r="B26163" t="s">
        <v>26169</v>
      </c>
      <c r="C26163">
        <v>5277</v>
      </c>
      <c r="D26163">
        <v>5205</v>
      </c>
      <c r="E26163">
        <v>92</v>
      </c>
      <c r="F26163">
        <v>23421.207630323679</v>
      </c>
      <c r="G26163">
        <v>19.370304598738588</v>
      </c>
      <c r="H26163">
        <v>20344.373530183351</v>
      </c>
      <c r="I26163">
        <v>4374</v>
      </c>
      <c r="J26163">
        <v>3822</v>
      </c>
    </row>
    <row r="26164" spans="1:10" x14ac:dyDescent="0.25">
      <c r="A26164">
        <v>26163</v>
      </c>
      <c r="B26164" t="s">
        <v>26170</v>
      </c>
      <c r="C26164">
        <v>5277</v>
      </c>
      <c r="D26164">
        <v>5173</v>
      </c>
      <c r="E26164">
        <v>93</v>
      </c>
      <c r="F26164">
        <v>23507.168520569969</v>
      </c>
      <c r="G26164">
        <v>18.704872318192489</v>
      </c>
      <c r="H26164">
        <v>17867.705061767709</v>
      </c>
      <c r="I26164">
        <v>4374</v>
      </c>
      <c r="J26164">
        <v>3676</v>
      </c>
    </row>
    <row r="26165" spans="1:10" x14ac:dyDescent="0.25">
      <c r="A26165">
        <v>26164</v>
      </c>
      <c r="B26165" t="s">
        <v>26171</v>
      </c>
      <c r="C26165">
        <v>5277</v>
      </c>
      <c r="D26165">
        <v>5162</v>
      </c>
      <c r="E26165">
        <v>94</v>
      </c>
      <c r="F26165">
        <v>23522.567912664901</v>
      </c>
      <c r="G26165">
        <v>19.471664881079821</v>
      </c>
      <c r="H26165">
        <v>20012.28095659332</v>
      </c>
      <c r="I26165">
        <v>4374</v>
      </c>
      <c r="J26165">
        <v>3600</v>
      </c>
    </row>
    <row r="26166" spans="1:10" x14ac:dyDescent="0.25">
      <c r="A26166">
        <v>26165</v>
      </c>
      <c r="B26166" t="s">
        <v>26172</v>
      </c>
      <c r="C26166">
        <v>5277</v>
      </c>
      <c r="D26166">
        <v>5143</v>
      </c>
      <c r="E26166">
        <v>95</v>
      </c>
      <c r="F26166">
        <v>23611.393966077521</v>
      </c>
      <c r="G26166">
        <v>18.729398523185662</v>
      </c>
      <c r="H26166">
        <v>17979.306602715471</v>
      </c>
      <c r="I26166">
        <v>4374</v>
      </c>
      <c r="J26166">
        <v>3518</v>
      </c>
    </row>
    <row r="26167" spans="1:10" x14ac:dyDescent="0.25">
      <c r="A26167">
        <v>26166</v>
      </c>
      <c r="B26167" t="s">
        <v>26173</v>
      </c>
      <c r="C26167">
        <v>5277</v>
      </c>
      <c r="D26167">
        <v>5133</v>
      </c>
      <c r="E26167">
        <v>96</v>
      </c>
      <c r="F26167">
        <v>23628.441289535938</v>
      </c>
      <c r="G26167">
        <v>18.826145087158451</v>
      </c>
      <c r="H26167">
        <v>18679.68089237496</v>
      </c>
      <c r="I26167">
        <v>4374</v>
      </c>
      <c r="J26167">
        <v>3439</v>
      </c>
    </row>
    <row r="26168" spans="1:10" x14ac:dyDescent="0.25">
      <c r="A26168">
        <v>26167</v>
      </c>
      <c r="B26168" t="s">
        <v>26174</v>
      </c>
      <c r="C26168">
        <v>5277</v>
      </c>
      <c r="D26168">
        <v>5176</v>
      </c>
      <c r="E26168">
        <v>97</v>
      </c>
      <c r="F26168">
        <v>23731.599932827321</v>
      </c>
      <c r="G26168">
        <v>19.680696901242239</v>
      </c>
      <c r="H26168">
        <v>20405.65778530949</v>
      </c>
      <c r="I26168">
        <v>4374</v>
      </c>
      <c r="J26168">
        <v>3679</v>
      </c>
    </row>
    <row r="26169" spans="1:10" x14ac:dyDescent="0.25">
      <c r="A26169">
        <v>26168</v>
      </c>
      <c r="B26169" t="s">
        <v>26175</v>
      </c>
      <c r="C26169">
        <v>5277</v>
      </c>
      <c r="D26169">
        <v>5212</v>
      </c>
      <c r="E26169">
        <v>98</v>
      </c>
      <c r="F26169">
        <v>23742.015280018619</v>
      </c>
      <c r="G26169">
        <v>18.338741771856071</v>
      </c>
      <c r="H26169">
        <v>20919.4611248906</v>
      </c>
      <c r="I26169">
        <v>4374</v>
      </c>
      <c r="J26169">
        <v>3879</v>
      </c>
    </row>
    <row r="26170" spans="1:10" x14ac:dyDescent="0.25">
      <c r="A26170">
        <v>26169</v>
      </c>
      <c r="B26170" t="s">
        <v>26176</v>
      </c>
      <c r="C26170">
        <v>5277</v>
      </c>
      <c r="D26170">
        <v>5213</v>
      </c>
      <c r="E26170">
        <v>99</v>
      </c>
      <c r="F26170">
        <v>23755.270446653329</v>
      </c>
      <c r="G26170">
        <v>18.348683146832101</v>
      </c>
      <c r="H26170">
        <v>21407.06965381133</v>
      </c>
      <c r="I26170">
        <v>4374</v>
      </c>
      <c r="J26170">
        <v>3880</v>
      </c>
    </row>
    <row r="26171" spans="1:10" x14ac:dyDescent="0.25">
      <c r="A26171">
        <v>26170</v>
      </c>
      <c r="B26171" t="s">
        <v>26177</v>
      </c>
      <c r="C26171">
        <v>5277</v>
      </c>
      <c r="D26171">
        <v>5191</v>
      </c>
      <c r="E26171">
        <v>100</v>
      </c>
      <c r="F26171">
        <v>23866.221716199081</v>
      </c>
      <c r="G26171">
        <v>19.815318684613999</v>
      </c>
      <c r="H26171">
        <v>20706.09959549093</v>
      </c>
      <c r="I26171">
        <v>4374</v>
      </c>
      <c r="J26171">
        <v>3754</v>
      </c>
    </row>
    <row r="26172" spans="1:10" x14ac:dyDescent="0.25">
      <c r="A26172">
        <v>26171</v>
      </c>
      <c r="B26172" t="s">
        <v>26178</v>
      </c>
      <c r="C26172">
        <v>5277</v>
      </c>
      <c r="D26172">
        <v>5161</v>
      </c>
      <c r="E26172">
        <v>101</v>
      </c>
      <c r="F26172">
        <v>23967.292227144109</v>
      </c>
      <c r="G26172">
        <v>19.916389195559042</v>
      </c>
      <c r="H26172">
        <v>20090.704393398279</v>
      </c>
      <c r="I26172">
        <v>4374</v>
      </c>
      <c r="J26172">
        <v>3599</v>
      </c>
    </row>
    <row r="26173" spans="1:10" x14ac:dyDescent="0.25">
      <c r="A26173">
        <v>26172</v>
      </c>
      <c r="B26173" t="s">
        <v>26179</v>
      </c>
      <c r="C26173">
        <v>5277</v>
      </c>
      <c r="D26173">
        <v>5136</v>
      </c>
      <c r="E26173">
        <v>102</v>
      </c>
      <c r="F26173">
        <v>24276.254810601458</v>
      </c>
      <c r="G26173">
        <v>18.59779280522698</v>
      </c>
      <c r="H26173">
        <v>19957.381697172401</v>
      </c>
      <c r="I26173">
        <v>4374</v>
      </c>
      <c r="J26173">
        <v>3442</v>
      </c>
    </row>
    <row r="26174" spans="1:10" x14ac:dyDescent="0.25">
      <c r="A26174">
        <v>26173</v>
      </c>
      <c r="B26174" t="s">
        <v>26180</v>
      </c>
      <c r="C26174">
        <v>5277</v>
      </c>
      <c r="D26174">
        <v>5124</v>
      </c>
      <c r="E26174">
        <v>103</v>
      </c>
      <c r="F26174">
        <v>24405.965349392129</v>
      </c>
      <c r="G26174">
        <v>19.3432135726738</v>
      </c>
      <c r="H26174">
        <v>18828.023244129989</v>
      </c>
      <c r="I26174">
        <v>4374</v>
      </c>
      <c r="J26174">
        <v>3366</v>
      </c>
    </row>
    <row r="26175" spans="1:10" x14ac:dyDescent="0.25">
      <c r="A26175">
        <v>26174</v>
      </c>
      <c r="B26175" t="s">
        <v>26181</v>
      </c>
      <c r="C26175">
        <v>5277</v>
      </c>
      <c r="D26175">
        <v>5221</v>
      </c>
      <c r="E26175">
        <v>104</v>
      </c>
      <c r="F26175">
        <v>24439.278100477211</v>
      </c>
      <c r="G26175">
        <v>19.25885479688268</v>
      </c>
      <c r="H26175">
        <v>21666.841213989181</v>
      </c>
      <c r="I26175">
        <v>4374</v>
      </c>
      <c r="J26175">
        <v>3943</v>
      </c>
    </row>
    <row r="26176" spans="1:10" x14ac:dyDescent="0.25">
      <c r="A26176">
        <v>26175</v>
      </c>
      <c r="B26176" t="s">
        <v>26182</v>
      </c>
      <c r="C26176">
        <v>5277</v>
      </c>
      <c r="D26176">
        <v>5134</v>
      </c>
      <c r="E26176">
        <v>105</v>
      </c>
      <c r="F26176">
        <v>24470.233796988741</v>
      </c>
      <c r="G26176">
        <v>18.24090445728136</v>
      </c>
      <c r="H26176">
        <v>19704.249535757699</v>
      </c>
      <c r="I26176">
        <v>4374</v>
      </c>
      <c r="J26176">
        <v>3440</v>
      </c>
    </row>
    <row r="26177" spans="1:10" x14ac:dyDescent="0.25">
      <c r="A26177">
        <v>26176</v>
      </c>
      <c r="B26177" t="s">
        <v>26183</v>
      </c>
      <c r="C26177">
        <v>5277</v>
      </c>
      <c r="D26177">
        <v>5163</v>
      </c>
      <c r="E26177">
        <v>106</v>
      </c>
      <c r="F26177">
        <v>24495.89555626025</v>
      </c>
      <c r="G26177">
        <v>20.444992524675161</v>
      </c>
      <c r="H26177">
        <v>21101.754878915592</v>
      </c>
      <c r="I26177">
        <v>4374</v>
      </c>
      <c r="J26177">
        <v>3601</v>
      </c>
    </row>
    <row r="26178" spans="1:10" x14ac:dyDescent="0.25">
      <c r="A26178">
        <v>26177</v>
      </c>
      <c r="B26178" t="s">
        <v>26184</v>
      </c>
      <c r="C26178">
        <v>5277</v>
      </c>
      <c r="D26178">
        <v>5135</v>
      </c>
      <c r="E26178">
        <v>107</v>
      </c>
      <c r="F26178">
        <v>24547.047035490788</v>
      </c>
      <c r="G26178">
        <v>18.8685850301163</v>
      </c>
      <c r="H26178">
        <v>20137.549231608831</v>
      </c>
      <c r="I26178">
        <v>4374</v>
      </c>
      <c r="J26178">
        <v>3441</v>
      </c>
    </row>
    <row r="26179" spans="1:10" x14ac:dyDescent="0.25">
      <c r="A26179">
        <v>26178</v>
      </c>
      <c r="B26179" t="s">
        <v>26185</v>
      </c>
      <c r="C26179">
        <v>5277</v>
      </c>
      <c r="D26179">
        <v>5214</v>
      </c>
      <c r="E26179">
        <v>108</v>
      </c>
      <c r="F26179">
        <v>24694.994099349449</v>
      </c>
      <c r="G26179">
        <v>19.053475886354182</v>
      </c>
      <c r="H26179">
        <v>22341.132774899888</v>
      </c>
      <c r="I26179">
        <v>4374</v>
      </c>
      <c r="J26179">
        <v>3881</v>
      </c>
    </row>
    <row r="26180" spans="1:10" x14ac:dyDescent="0.25">
      <c r="A26180">
        <v>26179</v>
      </c>
      <c r="B26180" t="s">
        <v>26186</v>
      </c>
      <c r="C26180">
        <v>5277</v>
      </c>
      <c r="D26180">
        <v>5192</v>
      </c>
      <c r="E26180">
        <v>109</v>
      </c>
      <c r="F26180">
        <v>24819.923216051229</v>
      </c>
      <c r="G26180">
        <v>20.76902018446614</v>
      </c>
      <c r="H26180">
        <v>21372.467361788869</v>
      </c>
      <c r="I26180">
        <v>4374</v>
      </c>
      <c r="J26180">
        <v>3755</v>
      </c>
    </row>
    <row r="26181" spans="1:10" x14ac:dyDescent="0.25">
      <c r="A26181">
        <v>26180</v>
      </c>
      <c r="B26181" t="s">
        <v>26187</v>
      </c>
      <c r="C26181">
        <v>5277</v>
      </c>
      <c r="D26181">
        <v>5148</v>
      </c>
      <c r="E26181">
        <v>110</v>
      </c>
      <c r="F26181">
        <v>24833.587550479118</v>
      </c>
      <c r="G26181">
        <v>20.78268451889404</v>
      </c>
      <c r="H26181">
        <v>20569.221767905819</v>
      </c>
      <c r="I26181">
        <v>4374</v>
      </c>
      <c r="J26181">
        <v>3523</v>
      </c>
    </row>
    <row r="26182" spans="1:10" x14ac:dyDescent="0.25">
      <c r="A26182">
        <v>26181</v>
      </c>
      <c r="B26182" t="s">
        <v>26188</v>
      </c>
      <c r="C26182">
        <v>5277</v>
      </c>
      <c r="D26182">
        <v>5206</v>
      </c>
      <c r="E26182">
        <v>111</v>
      </c>
      <c r="F26182">
        <v>24968.586292555909</v>
      </c>
      <c r="G26182">
        <v>19.25867003125904</v>
      </c>
      <c r="H26182">
        <v>21622.489630299038</v>
      </c>
      <c r="I26182">
        <v>4374</v>
      </c>
      <c r="J26182">
        <v>3823</v>
      </c>
    </row>
    <row r="26183" spans="1:10" x14ac:dyDescent="0.25">
      <c r="A26183">
        <v>26182</v>
      </c>
      <c r="B26183" t="s">
        <v>26189</v>
      </c>
      <c r="C26183">
        <v>5277</v>
      </c>
      <c r="D26183">
        <v>5222</v>
      </c>
      <c r="E26183">
        <v>112</v>
      </c>
      <c r="F26183">
        <v>25104.329654817651</v>
      </c>
      <c r="G26183">
        <v>20.124851941463319</v>
      </c>
      <c r="H26183">
        <v>22844.929587390328</v>
      </c>
      <c r="I26183">
        <v>4374</v>
      </c>
      <c r="J26183">
        <v>3944</v>
      </c>
    </row>
    <row r="26184" spans="1:10" x14ac:dyDescent="0.25">
      <c r="A26184">
        <v>26183</v>
      </c>
      <c r="B26184" t="s">
        <v>26190</v>
      </c>
      <c r="C26184">
        <v>5277</v>
      </c>
      <c r="D26184">
        <v>5150</v>
      </c>
      <c r="E26184">
        <v>113</v>
      </c>
      <c r="F26184">
        <v>25445.084169980299</v>
      </c>
      <c r="G26184">
        <v>21.394181138395211</v>
      </c>
      <c r="H26184">
        <v>21758.904883295461</v>
      </c>
      <c r="I26184">
        <v>4374</v>
      </c>
      <c r="J26184">
        <v>3525</v>
      </c>
    </row>
    <row r="26185" spans="1:10" x14ac:dyDescent="0.25">
      <c r="A26185">
        <v>26184</v>
      </c>
      <c r="B26185" t="s">
        <v>26191</v>
      </c>
      <c r="C26185">
        <v>5277</v>
      </c>
      <c r="D26185">
        <v>5125</v>
      </c>
      <c r="E26185">
        <v>114</v>
      </c>
      <c r="F26185">
        <v>25516.405527444618</v>
      </c>
      <c r="G26185">
        <v>19.63897085786726</v>
      </c>
      <c r="H26185">
        <v>19961.78760202981</v>
      </c>
      <c r="I26185">
        <v>4374</v>
      </c>
      <c r="J26185">
        <v>3367</v>
      </c>
    </row>
    <row r="26186" spans="1:10" x14ac:dyDescent="0.25">
      <c r="A26186">
        <v>26185</v>
      </c>
      <c r="B26186" t="s">
        <v>26192</v>
      </c>
      <c r="C26186">
        <v>5277</v>
      </c>
      <c r="D26186">
        <v>5137</v>
      </c>
      <c r="E26186">
        <v>115</v>
      </c>
      <c r="F26186">
        <v>25516.742866376469</v>
      </c>
      <c r="G26186">
        <v>21.465839834791399</v>
      </c>
      <c r="H26186">
        <v>20975.863338937619</v>
      </c>
      <c r="I26186">
        <v>4374</v>
      </c>
      <c r="J26186">
        <v>3443</v>
      </c>
    </row>
    <row r="26187" spans="1:10" x14ac:dyDescent="0.25">
      <c r="A26187">
        <v>26186</v>
      </c>
      <c r="B26187" t="s">
        <v>26193</v>
      </c>
      <c r="C26187">
        <v>5277</v>
      </c>
      <c r="D26187">
        <v>5149</v>
      </c>
      <c r="E26187">
        <v>116</v>
      </c>
      <c r="F26187">
        <v>25587.414212295269</v>
      </c>
      <c r="G26187">
        <v>21.536511180710189</v>
      </c>
      <c r="H26187">
        <v>21232.135727059111</v>
      </c>
      <c r="I26187">
        <v>4374</v>
      </c>
      <c r="J26187">
        <v>3524</v>
      </c>
    </row>
    <row r="26188" spans="1:10" x14ac:dyDescent="0.25">
      <c r="A26188">
        <v>26187</v>
      </c>
      <c r="B26188" t="s">
        <v>26194</v>
      </c>
      <c r="C26188">
        <v>5277</v>
      </c>
      <c r="D26188">
        <v>5215</v>
      </c>
      <c r="E26188">
        <v>117</v>
      </c>
      <c r="F26188">
        <v>25616.00157602812</v>
      </c>
      <c r="G26188">
        <v>19.780267099770249</v>
      </c>
      <c r="H26188">
        <v>23246.231769075341</v>
      </c>
      <c r="I26188">
        <v>4374</v>
      </c>
      <c r="J26188">
        <v>3882</v>
      </c>
    </row>
    <row r="26189" spans="1:10" x14ac:dyDescent="0.25">
      <c r="A26189">
        <v>26188</v>
      </c>
      <c r="B26189" t="s">
        <v>26195</v>
      </c>
      <c r="C26189">
        <v>5277</v>
      </c>
      <c r="D26189">
        <v>5207</v>
      </c>
      <c r="E26189">
        <v>118</v>
      </c>
      <c r="F26189">
        <v>25667.348859500558</v>
      </c>
      <c r="G26189">
        <v>20.104757147161379</v>
      </c>
      <c r="H26189">
        <v>22831.975998343201</v>
      </c>
      <c r="I26189">
        <v>4374</v>
      </c>
      <c r="J26189">
        <v>3824</v>
      </c>
    </row>
    <row r="26190" spans="1:10" x14ac:dyDescent="0.25">
      <c r="A26190">
        <v>26189</v>
      </c>
      <c r="B26190" t="s">
        <v>26196</v>
      </c>
      <c r="C26190">
        <v>5277</v>
      </c>
      <c r="D26190">
        <v>5126</v>
      </c>
      <c r="E26190">
        <v>119</v>
      </c>
      <c r="F26190">
        <v>25722.109854698108</v>
      </c>
      <c r="G26190">
        <v>20.006533155985139</v>
      </c>
      <c r="H26190">
        <v>20803.146810543149</v>
      </c>
      <c r="I26190">
        <v>4374</v>
      </c>
      <c r="J26190">
        <v>3368</v>
      </c>
    </row>
    <row r="26191" spans="1:10" x14ac:dyDescent="0.25">
      <c r="A26191">
        <v>26190</v>
      </c>
      <c r="B26191" t="s">
        <v>26197</v>
      </c>
      <c r="C26191">
        <v>5277</v>
      </c>
      <c r="D26191">
        <v>5232</v>
      </c>
      <c r="E26191">
        <v>120</v>
      </c>
      <c r="F26191">
        <v>25917.985720089371</v>
      </c>
      <c r="G26191">
        <v>20.938508006735031</v>
      </c>
      <c r="H26191">
        <v>23205.182516839679</v>
      </c>
      <c r="I26191">
        <v>4374</v>
      </c>
      <c r="J26191">
        <v>3998</v>
      </c>
    </row>
    <row r="26192" spans="1:10" x14ac:dyDescent="0.25">
      <c r="A26192">
        <v>26191</v>
      </c>
      <c r="B26192" t="s">
        <v>26198</v>
      </c>
      <c r="C26192">
        <v>5277</v>
      </c>
      <c r="D26192">
        <v>5193</v>
      </c>
      <c r="E26192">
        <v>121</v>
      </c>
      <c r="F26192">
        <v>25999.357331444051</v>
      </c>
      <c r="G26192">
        <v>20.03174831042514</v>
      </c>
      <c r="H26192">
        <v>22356.11278497754</v>
      </c>
      <c r="I26192">
        <v>4374</v>
      </c>
      <c r="J26192">
        <v>3756</v>
      </c>
    </row>
    <row r="26193" spans="1:10" x14ac:dyDescent="0.25">
      <c r="A26193">
        <v>26192</v>
      </c>
      <c r="B26193" t="s">
        <v>26199</v>
      </c>
      <c r="C26193">
        <v>5277</v>
      </c>
      <c r="D26193">
        <v>5233</v>
      </c>
      <c r="E26193">
        <v>122</v>
      </c>
      <c r="F26193">
        <v>26109.248950286441</v>
      </c>
      <c r="G26193">
        <v>21.1297712369321</v>
      </c>
      <c r="H26193">
        <v>23265.85061259611</v>
      </c>
      <c r="I26193">
        <v>4374</v>
      </c>
      <c r="J26193">
        <v>3999</v>
      </c>
    </row>
    <row r="26194" spans="1:10" x14ac:dyDescent="0.25">
      <c r="A26194">
        <v>26193</v>
      </c>
      <c r="B26194" t="s">
        <v>26200</v>
      </c>
      <c r="C26194">
        <v>5277</v>
      </c>
      <c r="D26194">
        <v>5208</v>
      </c>
      <c r="E26194">
        <v>123</v>
      </c>
      <c r="F26194">
        <v>26229.98864906482</v>
      </c>
      <c r="G26194">
        <v>20.204721798640708</v>
      </c>
      <c r="H26194">
        <v>23862.709940419962</v>
      </c>
      <c r="I26194">
        <v>4374</v>
      </c>
      <c r="J26194">
        <v>3825</v>
      </c>
    </row>
    <row r="26195" spans="1:10" x14ac:dyDescent="0.25">
      <c r="A26195">
        <v>26194</v>
      </c>
      <c r="B26195" t="s">
        <v>26201</v>
      </c>
      <c r="C26195">
        <v>5277</v>
      </c>
      <c r="D26195">
        <v>5127</v>
      </c>
      <c r="E26195">
        <v>124</v>
      </c>
      <c r="F26195">
        <v>26274.186338750329</v>
      </c>
      <c r="G26195">
        <v>20.420652102083562</v>
      </c>
      <c r="H26195">
        <v>21424.249872441491</v>
      </c>
      <c r="I26195">
        <v>4374</v>
      </c>
      <c r="J26195">
        <v>3369</v>
      </c>
    </row>
    <row r="26196" spans="1:10" x14ac:dyDescent="0.25">
      <c r="A26196">
        <v>26195</v>
      </c>
      <c r="B26196" t="s">
        <v>26202</v>
      </c>
      <c r="C26196">
        <v>5277</v>
      </c>
      <c r="D26196">
        <v>5151</v>
      </c>
      <c r="E26196">
        <v>125</v>
      </c>
      <c r="F26196">
        <v>26446.980361003811</v>
      </c>
      <c r="G26196">
        <v>22.39607732941872</v>
      </c>
      <c r="H26196">
        <v>22678.658858594481</v>
      </c>
      <c r="I26196">
        <v>4374</v>
      </c>
      <c r="J26196">
        <v>3526</v>
      </c>
    </row>
    <row r="26197" spans="1:10" x14ac:dyDescent="0.25">
      <c r="A26197">
        <v>26196</v>
      </c>
      <c r="B26197" t="s">
        <v>26203</v>
      </c>
      <c r="C26197">
        <v>5277</v>
      </c>
      <c r="D26197">
        <v>5138</v>
      </c>
      <c r="E26197">
        <v>126</v>
      </c>
      <c r="F26197">
        <v>26553.948066484551</v>
      </c>
      <c r="G26197">
        <v>22.503045034899461</v>
      </c>
      <c r="H26197">
        <v>22347.111864666502</v>
      </c>
      <c r="I26197">
        <v>4374</v>
      </c>
      <c r="J26197">
        <v>3444</v>
      </c>
    </row>
    <row r="26198" spans="1:10" x14ac:dyDescent="0.25">
      <c r="A26198">
        <v>26197</v>
      </c>
      <c r="B26198" t="s">
        <v>26204</v>
      </c>
      <c r="C26198">
        <v>5277</v>
      </c>
      <c r="D26198">
        <v>5122</v>
      </c>
      <c r="E26198">
        <v>127</v>
      </c>
      <c r="F26198">
        <v>26759.041739830351</v>
      </c>
      <c r="G26198">
        <v>21.08057973445586</v>
      </c>
      <c r="H26198">
        <v>21575.511160278002</v>
      </c>
      <c r="I26198">
        <v>4374</v>
      </c>
      <c r="J26198">
        <v>3290</v>
      </c>
    </row>
    <row r="26199" spans="1:10" x14ac:dyDescent="0.25">
      <c r="A26199">
        <v>26198</v>
      </c>
      <c r="B26199" t="s">
        <v>26205</v>
      </c>
      <c r="C26199">
        <v>5277</v>
      </c>
      <c r="D26199">
        <v>5177</v>
      </c>
      <c r="E26199">
        <v>128</v>
      </c>
      <c r="F26199">
        <v>26941.427554821119</v>
      </c>
      <c r="G26199">
        <v>20.738300977957941</v>
      </c>
      <c r="H26199">
        <v>23143.216251335791</v>
      </c>
      <c r="I26199">
        <v>4374</v>
      </c>
      <c r="J26199">
        <v>3680</v>
      </c>
    </row>
    <row r="26200" spans="1:10" x14ac:dyDescent="0.25">
      <c r="A26200">
        <v>26199</v>
      </c>
      <c r="B26200" t="s">
        <v>26206</v>
      </c>
      <c r="C26200">
        <v>5277</v>
      </c>
      <c r="D26200">
        <v>5209</v>
      </c>
      <c r="E26200">
        <v>129</v>
      </c>
      <c r="F26200">
        <v>26997.50389435239</v>
      </c>
      <c r="G26200">
        <v>21.161769418094519</v>
      </c>
      <c r="H26200">
        <v>24586.302516707281</v>
      </c>
      <c r="I26200">
        <v>4374</v>
      </c>
      <c r="J26200">
        <v>3826</v>
      </c>
    </row>
    <row r="26201" spans="1:10" x14ac:dyDescent="0.25">
      <c r="A26201">
        <v>26200</v>
      </c>
      <c r="B26201" t="s">
        <v>26207</v>
      </c>
      <c r="C26201">
        <v>5277</v>
      </c>
      <c r="D26201">
        <v>5120</v>
      </c>
      <c r="E26201">
        <v>130</v>
      </c>
      <c r="F26201">
        <v>27148.392223396269</v>
      </c>
      <c r="G26201">
        <v>20.01259198613619</v>
      </c>
      <c r="H26201">
        <v>20771.802454200551</v>
      </c>
      <c r="I26201">
        <v>4374</v>
      </c>
      <c r="J26201">
        <v>3288</v>
      </c>
    </row>
    <row r="26202" spans="1:10" x14ac:dyDescent="0.25">
      <c r="A26202">
        <v>26201</v>
      </c>
      <c r="B26202" t="s">
        <v>26208</v>
      </c>
      <c r="C26202">
        <v>5277</v>
      </c>
      <c r="D26202">
        <v>5123</v>
      </c>
      <c r="E26202">
        <v>131</v>
      </c>
      <c r="F26202">
        <v>27210.075908566108</v>
      </c>
      <c r="G26202">
        <v>21.531613903191619</v>
      </c>
      <c r="H26202">
        <v>22247.771757666251</v>
      </c>
      <c r="I26202">
        <v>4374</v>
      </c>
      <c r="J26202">
        <v>3291</v>
      </c>
    </row>
    <row r="26203" spans="1:10" x14ac:dyDescent="0.25">
      <c r="A26203">
        <v>26202</v>
      </c>
      <c r="B26203" t="s">
        <v>26209</v>
      </c>
      <c r="C26203">
        <v>5277</v>
      </c>
      <c r="D26203">
        <v>5128</v>
      </c>
      <c r="E26203">
        <v>132</v>
      </c>
      <c r="F26203">
        <v>27257.04375074913</v>
      </c>
      <c r="G26203">
        <v>21.15779516108266</v>
      </c>
      <c r="H26203">
        <v>22148.593716353949</v>
      </c>
      <c r="I26203">
        <v>4374</v>
      </c>
      <c r="J26203">
        <v>3370</v>
      </c>
    </row>
    <row r="26204" spans="1:10" x14ac:dyDescent="0.25">
      <c r="A26204">
        <v>26203</v>
      </c>
      <c r="B26204" t="s">
        <v>26210</v>
      </c>
      <c r="C26204">
        <v>5277</v>
      </c>
      <c r="D26204">
        <v>5121</v>
      </c>
      <c r="E26204">
        <v>133</v>
      </c>
      <c r="F26204">
        <v>27300.411358179161</v>
      </c>
      <c r="G26204">
        <v>20.165677934920481</v>
      </c>
      <c r="H26204">
        <v>21316.076559657249</v>
      </c>
      <c r="I26204">
        <v>4374</v>
      </c>
      <c r="J26204">
        <v>3289</v>
      </c>
    </row>
    <row r="26205" spans="1:10" x14ac:dyDescent="0.25">
      <c r="A26205">
        <v>26204</v>
      </c>
      <c r="B26205" t="s">
        <v>26211</v>
      </c>
      <c r="C26205">
        <v>5277</v>
      </c>
      <c r="D26205">
        <v>5178</v>
      </c>
      <c r="E26205">
        <v>134</v>
      </c>
      <c r="F26205">
        <v>27360.325317092971</v>
      </c>
      <c r="G26205">
        <v>21.052474299661831</v>
      </c>
      <c r="H26205">
        <v>23471.02858267718</v>
      </c>
      <c r="I26205">
        <v>4374</v>
      </c>
      <c r="J26205">
        <v>3681</v>
      </c>
    </row>
    <row r="26206" spans="1:10" x14ac:dyDescent="0.25">
      <c r="A26206">
        <v>26205</v>
      </c>
      <c r="B26206" t="s">
        <v>26212</v>
      </c>
      <c r="C26206">
        <v>5277</v>
      </c>
      <c r="D26206">
        <v>5139</v>
      </c>
      <c r="E26206">
        <v>135</v>
      </c>
      <c r="F26206">
        <v>27412.600812681671</v>
      </c>
      <c r="G26206">
        <v>23.361697781096581</v>
      </c>
      <c r="H26206">
        <v>22796.475198147258</v>
      </c>
      <c r="I26206">
        <v>4374</v>
      </c>
      <c r="J26206">
        <v>3445</v>
      </c>
    </row>
    <row r="26207" spans="1:10" x14ac:dyDescent="0.25">
      <c r="A26207">
        <v>26206</v>
      </c>
      <c r="B26207" t="s">
        <v>26213</v>
      </c>
      <c r="C26207">
        <v>5277</v>
      </c>
      <c r="D26207">
        <v>5164</v>
      </c>
      <c r="E26207">
        <v>136</v>
      </c>
      <c r="F26207">
        <v>27430.200956934099</v>
      </c>
      <c r="G26207">
        <v>23.379297925349</v>
      </c>
      <c r="H26207">
        <v>23180.2254154002</v>
      </c>
      <c r="I26207">
        <v>4374</v>
      </c>
      <c r="J26207">
        <v>3602</v>
      </c>
    </row>
    <row r="26208" spans="1:10" x14ac:dyDescent="0.25">
      <c r="A26208">
        <v>26207</v>
      </c>
      <c r="B26208" t="s">
        <v>26214</v>
      </c>
      <c r="C26208">
        <v>5277</v>
      </c>
      <c r="D26208">
        <v>5249</v>
      </c>
      <c r="E26208">
        <v>137</v>
      </c>
      <c r="F26208">
        <v>27677.79555775534</v>
      </c>
      <c r="G26208">
        <v>21.36474465002355</v>
      </c>
      <c r="H26208">
        <v>25971.210276023281</v>
      </c>
      <c r="I26208">
        <v>4374</v>
      </c>
      <c r="J26208">
        <v>4055</v>
      </c>
    </row>
    <row r="26209" spans="1:10" x14ac:dyDescent="0.25">
      <c r="A26209">
        <v>26208</v>
      </c>
      <c r="B26209" t="s">
        <v>26215</v>
      </c>
      <c r="C26209">
        <v>5277</v>
      </c>
      <c r="D26209">
        <v>5140</v>
      </c>
      <c r="E26209">
        <v>138</v>
      </c>
      <c r="F26209">
        <v>27689.06188215996</v>
      </c>
      <c r="G26209">
        <v>23.638158850574872</v>
      </c>
      <c r="H26209">
        <v>23312.3441498641</v>
      </c>
      <c r="I26209">
        <v>4374</v>
      </c>
      <c r="J26209">
        <v>3446</v>
      </c>
    </row>
    <row r="26210" spans="1:10" x14ac:dyDescent="0.25">
      <c r="A26210">
        <v>26209</v>
      </c>
      <c r="B26210" t="s">
        <v>26216</v>
      </c>
      <c r="C26210">
        <v>5277</v>
      </c>
      <c r="D26210">
        <v>5235</v>
      </c>
      <c r="E26210">
        <v>139</v>
      </c>
      <c r="F26210">
        <v>27854.15882824759</v>
      </c>
      <c r="G26210">
        <v>21.493007588981381</v>
      </c>
      <c r="H26210">
        <v>26151.36509236756</v>
      </c>
      <c r="I26210">
        <v>4374</v>
      </c>
      <c r="J26210">
        <v>4001</v>
      </c>
    </row>
    <row r="26211" spans="1:10" x14ac:dyDescent="0.25">
      <c r="A26211">
        <v>26210</v>
      </c>
      <c r="B26211" t="s">
        <v>26217</v>
      </c>
      <c r="C26211">
        <v>5277</v>
      </c>
      <c r="D26211">
        <v>5234</v>
      </c>
      <c r="E26211">
        <v>140</v>
      </c>
      <c r="F26211">
        <v>27943.64968321718</v>
      </c>
      <c r="G26211">
        <v>22.964171969862839</v>
      </c>
      <c r="H26211">
        <v>24169.964786745481</v>
      </c>
      <c r="I26211">
        <v>4374</v>
      </c>
      <c r="J26211">
        <v>4000</v>
      </c>
    </row>
    <row r="26212" spans="1:10" x14ac:dyDescent="0.25">
      <c r="A26212">
        <v>26211</v>
      </c>
      <c r="B26212" t="s">
        <v>26218</v>
      </c>
      <c r="C26212">
        <v>5277</v>
      </c>
      <c r="D26212">
        <v>5194</v>
      </c>
      <c r="E26212">
        <v>141</v>
      </c>
      <c r="F26212">
        <v>28109.549452778509</v>
      </c>
      <c r="G26212">
        <v>21.77706035371758</v>
      </c>
      <c r="H26212">
        <v>25231.688600543719</v>
      </c>
      <c r="I26212">
        <v>4374</v>
      </c>
      <c r="J26212">
        <v>3757</v>
      </c>
    </row>
    <row r="26213" spans="1:10" x14ac:dyDescent="0.25">
      <c r="A26213">
        <v>26212</v>
      </c>
      <c r="B26213" t="s">
        <v>26219</v>
      </c>
      <c r="C26213">
        <v>5277</v>
      </c>
      <c r="D26213">
        <v>5165</v>
      </c>
      <c r="E26213">
        <v>142</v>
      </c>
      <c r="F26213">
        <v>28152.574662733321</v>
      </c>
      <c r="G26213">
        <v>21.646661308892089</v>
      </c>
      <c r="H26213">
        <v>23844.16988666002</v>
      </c>
      <c r="I26213">
        <v>4374</v>
      </c>
      <c r="J26213">
        <v>3603</v>
      </c>
    </row>
    <row r="26214" spans="1:10" x14ac:dyDescent="0.25">
      <c r="A26214">
        <v>26213</v>
      </c>
      <c r="B26214" t="s">
        <v>26220</v>
      </c>
      <c r="C26214">
        <v>5277</v>
      </c>
      <c r="D26214">
        <v>5195</v>
      </c>
      <c r="E26214">
        <v>143</v>
      </c>
      <c r="F26214">
        <v>28379.28925464247</v>
      </c>
      <c r="G26214">
        <v>21.818804370271611</v>
      </c>
      <c r="H26214">
        <v>25938.353368341719</v>
      </c>
      <c r="I26214">
        <v>4374</v>
      </c>
      <c r="J26214">
        <v>3758</v>
      </c>
    </row>
    <row r="26215" spans="1:10" x14ac:dyDescent="0.25">
      <c r="A26215">
        <v>26214</v>
      </c>
      <c r="B26215" t="s">
        <v>26221</v>
      </c>
      <c r="C26215">
        <v>5277</v>
      </c>
      <c r="D26215">
        <v>5250</v>
      </c>
      <c r="E26215">
        <v>144</v>
      </c>
      <c r="F26215">
        <v>28676.64884651942</v>
      </c>
      <c r="G26215">
        <v>22.113884616596611</v>
      </c>
      <c r="H26215">
        <v>26963.935618030311</v>
      </c>
      <c r="I26215">
        <v>4374</v>
      </c>
      <c r="J26215">
        <v>4056</v>
      </c>
    </row>
    <row r="26216" spans="1:10" x14ac:dyDescent="0.25">
      <c r="A26216">
        <v>26215</v>
      </c>
      <c r="B26216" t="s">
        <v>26222</v>
      </c>
      <c r="C26216">
        <v>5277</v>
      </c>
      <c r="D26216">
        <v>5141</v>
      </c>
      <c r="E26216">
        <v>145</v>
      </c>
      <c r="F26216">
        <v>28930.644104537641</v>
      </c>
      <c r="G26216">
        <v>24.879741072952541</v>
      </c>
      <c r="H26216">
        <v>24231.099396650799</v>
      </c>
      <c r="I26216">
        <v>4374</v>
      </c>
      <c r="J26216">
        <v>3447</v>
      </c>
    </row>
    <row r="26217" spans="1:10" x14ac:dyDescent="0.25">
      <c r="A26217">
        <v>26216</v>
      </c>
      <c r="B26217" t="s">
        <v>26223</v>
      </c>
      <c r="C26217">
        <v>5277</v>
      </c>
      <c r="D26217">
        <v>5179</v>
      </c>
      <c r="E26217">
        <v>146</v>
      </c>
      <c r="F26217">
        <v>29059.72739376346</v>
      </c>
      <c r="G26217">
        <v>22.727238294702531</v>
      </c>
      <c r="H26217">
        <v>24806.214718380619</v>
      </c>
      <c r="I26217">
        <v>4374</v>
      </c>
      <c r="J26217">
        <v>3682</v>
      </c>
    </row>
    <row r="26218" spans="1:10" x14ac:dyDescent="0.25">
      <c r="A26218">
        <v>26217</v>
      </c>
      <c r="B26218" t="s">
        <v>26224</v>
      </c>
      <c r="C26218">
        <v>5277</v>
      </c>
      <c r="D26218">
        <v>5180</v>
      </c>
      <c r="E26218">
        <v>147</v>
      </c>
      <c r="F26218">
        <v>29090.753778211489</v>
      </c>
      <c r="G26218">
        <v>22.75826467915056</v>
      </c>
      <c r="H26218">
        <v>25546.82961846226</v>
      </c>
      <c r="I26218">
        <v>4374</v>
      </c>
      <c r="J26218">
        <v>3683</v>
      </c>
    </row>
    <row r="26219" spans="1:10" x14ac:dyDescent="0.25">
      <c r="A26219">
        <v>26218</v>
      </c>
      <c r="B26219" t="s">
        <v>26225</v>
      </c>
      <c r="C26219">
        <v>5277</v>
      </c>
      <c r="D26219">
        <v>5181</v>
      </c>
      <c r="E26219">
        <v>148</v>
      </c>
      <c r="F26219">
        <v>29256.704728661491</v>
      </c>
      <c r="G26219">
        <v>22.924215629600571</v>
      </c>
      <c r="H26219">
        <v>25901.483759448249</v>
      </c>
      <c r="I26219">
        <v>4374</v>
      </c>
      <c r="J26219">
        <v>3684</v>
      </c>
    </row>
    <row r="26220" spans="1:10" x14ac:dyDescent="0.25">
      <c r="A26220">
        <v>26219</v>
      </c>
      <c r="B26220" t="s">
        <v>26226</v>
      </c>
      <c r="C26220">
        <v>5277</v>
      </c>
      <c r="D26220">
        <v>5196</v>
      </c>
      <c r="E26220">
        <v>149</v>
      </c>
      <c r="F26220">
        <v>29572.357338396549</v>
      </c>
      <c r="G26220">
        <v>23.736622862138681</v>
      </c>
      <c r="H26220">
        <v>26786.944821314519</v>
      </c>
      <c r="I26220">
        <v>4374</v>
      </c>
      <c r="J26220">
        <v>3759</v>
      </c>
    </row>
    <row r="26221" spans="1:10" x14ac:dyDescent="0.25">
      <c r="A26221">
        <v>26220</v>
      </c>
      <c r="B26221" t="s">
        <v>26227</v>
      </c>
      <c r="C26221">
        <v>5277</v>
      </c>
      <c r="D26221">
        <v>5129</v>
      </c>
      <c r="E26221">
        <v>150</v>
      </c>
      <c r="F26221">
        <v>29622.377411524401</v>
      </c>
      <c r="G26221">
        <v>25.5714743799393</v>
      </c>
      <c r="H26221">
        <v>25116.945583318371</v>
      </c>
      <c r="I26221">
        <v>4374</v>
      </c>
      <c r="J26221">
        <v>3371</v>
      </c>
    </row>
    <row r="26222" spans="1:10" x14ac:dyDescent="0.25">
      <c r="A26222">
        <v>26221</v>
      </c>
      <c r="B26222" t="s">
        <v>26228</v>
      </c>
      <c r="C26222">
        <v>5277</v>
      </c>
      <c r="D26222">
        <v>5182</v>
      </c>
      <c r="E26222">
        <v>151</v>
      </c>
      <c r="F26222">
        <v>29866.63147694743</v>
      </c>
      <c r="G26222">
        <v>22.943456128320239</v>
      </c>
      <c r="H26222">
        <v>27284.75345890451</v>
      </c>
      <c r="I26222">
        <v>4374</v>
      </c>
      <c r="J26222">
        <v>3685</v>
      </c>
    </row>
    <row r="26223" spans="1:10" x14ac:dyDescent="0.25">
      <c r="A26223">
        <v>26222</v>
      </c>
      <c r="B26223" t="s">
        <v>26229</v>
      </c>
      <c r="C26223">
        <v>5277</v>
      </c>
      <c r="D26223">
        <v>5166</v>
      </c>
      <c r="E26223">
        <v>152</v>
      </c>
      <c r="F26223">
        <v>30071.937060045111</v>
      </c>
      <c r="G26223">
        <v>23.73944796098418</v>
      </c>
      <c r="H26223">
        <v>25888.62803435167</v>
      </c>
      <c r="I26223">
        <v>4374</v>
      </c>
      <c r="J26223">
        <v>3604</v>
      </c>
    </row>
    <row r="26224" spans="1:10" x14ac:dyDescent="0.25">
      <c r="A26224">
        <v>26223</v>
      </c>
      <c r="B26224" t="s">
        <v>26230</v>
      </c>
      <c r="C26224">
        <v>5277</v>
      </c>
      <c r="D26224">
        <v>5130</v>
      </c>
      <c r="E26224">
        <v>153</v>
      </c>
      <c r="F26224">
        <v>30259.717920925799</v>
      </c>
      <c r="G26224">
        <v>25.811458677193102</v>
      </c>
      <c r="H26224">
        <v>26211.61482707964</v>
      </c>
      <c r="I26224">
        <v>4374</v>
      </c>
      <c r="J26224">
        <v>3372</v>
      </c>
    </row>
    <row r="26225" spans="1:10" x14ac:dyDescent="0.25">
      <c r="A26225">
        <v>26224</v>
      </c>
      <c r="B26225" t="s">
        <v>26231</v>
      </c>
      <c r="C26225">
        <v>5277</v>
      </c>
      <c r="D26225">
        <v>5168</v>
      </c>
      <c r="E26225">
        <v>154</v>
      </c>
      <c r="F26225">
        <v>30742.77713344826</v>
      </c>
      <c r="G26225">
        <v>23.589313161928299</v>
      </c>
      <c r="H26225">
        <v>27520.39849069807</v>
      </c>
      <c r="I26225">
        <v>4374</v>
      </c>
      <c r="J26225">
        <v>3606</v>
      </c>
    </row>
    <row r="26226" spans="1:10" x14ac:dyDescent="0.25">
      <c r="A26226">
        <v>26225</v>
      </c>
      <c r="B26226" t="s">
        <v>26232</v>
      </c>
      <c r="C26226">
        <v>5277</v>
      </c>
      <c r="D26226">
        <v>5197</v>
      </c>
      <c r="E26226">
        <v>155</v>
      </c>
      <c r="F26226">
        <v>30752.770991283909</v>
      </c>
      <c r="G26226">
        <v>24.917036515026041</v>
      </c>
      <c r="H26226">
        <v>27605.58757901327</v>
      </c>
      <c r="I26226">
        <v>4374</v>
      </c>
      <c r="J26226">
        <v>3760</v>
      </c>
    </row>
    <row r="26227" spans="1:10" x14ac:dyDescent="0.25">
      <c r="A26227">
        <v>26226</v>
      </c>
      <c r="B26227" t="s">
        <v>26233</v>
      </c>
      <c r="C26227">
        <v>5277</v>
      </c>
      <c r="D26227">
        <v>5223</v>
      </c>
      <c r="E26227">
        <v>156</v>
      </c>
      <c r="F26227">
        <v>30791.442719199102</v>
      </c>
      <c r="G26227">
        <v>23.695970507195021</v>
      </c>
      <c r="H26227">
        <v>27408.381607421881</v>
      </c>
      <c r="I26227">
        <v>4374</v>
      </c>
      <c r="J26227">
        <v>3945</v>
      </c>
    </row>
    <row r="26228" spans="1:10" x14ac:dyDescent="0.25">
      <c r="A26228">
        <v>26227</v>
      </c>
      <c r="B26228" t="s">
        <v>26234</v>
      </c>
      <c r="C26228">
        <v>5277</v>
      </c>
      <c r="D26228">
        <v>5236</v>
      </c>
      <c r="E26228">
        <v>157</v>
      </c>
      <c r="F26228">
        <v>30801.841249851681</v>
      </c>
      <c r="G26228">
        <v>23.70376940518446</v>
      </c>
      <c r="H26228">
        <v>29080.337245804021</v>
      </c>
      <c r="I26228">
        <v>4374</v>
      </c>
      <c r="J26228">
        <v>4002</v>
      </c>
    </row>
    <row r="26229" spans="1:10" x14ac:dyDescent="0.25">
      <c r="A26229">
        <v>26228</v>
      </c>
      <c r="B26229" t="s">
        <v>26235</v>
      </c>
      <c r="C26229">
        <v>5277</v>
      </c>
      <c r="D26229">
        <v>5152</v>
      </c>
      <c r="E26229">
        <v>158</v>
      </c>
      <c r="F26229">
        <v>30970.032293473789</v>
      </c>
      <c r="G26229">
        <v>24.63754319441286</v>
      </c>
      <c r="H26229">
        <v>26246.074913393481</v>
      </c>
      <c r="I26229">
        <v>4374</v>
      </c>
      <c r="J26229">
        <v>3527</v>
      </c>
    </row>
    <row r="26230" spans="1:10" x14ac:dyDescent="0.25">
      <c r="A26230">
        <v>26229</v>
      </c>
      <c r="B26230" t="s">
        <v>26236</v>
      </c>
      <c r="C26230">
        <v>5277</v>
      </c>
      <c r="D26230">
        <v>5167</v>
      </c>
      <c r="E26230">
        <v>159</v>
      </c>
      <c r="F26230">
        <v>31001.657474071289</v>
      </c>
      <c r="G26230">
        <v>23.811738809864281</v>
      </c>
      <c r="H26230">
        <v>27570.997691344772</v>
      </c>
      <c r="I26230">
        <v>4374</v>
      </c>
      <c r="J26230">
        <v>3605</v>
      </c>
    </row>
    <row r="26231" spans="1:10" x14ac:dyDescent="0.25">
      <c r="A26231">
        <v>26230</v>
      </c>
      <c r="B26231" t="s">
        <v>26237</v>
      </c>
      <c r="C26231">
        <v>5277</v>
      </c>
      <c r="D26231">
        <v>5183</v>
      </c>
      <c r="E26231">
        <v>160</v>
      </c>
      <c r="F26231">
        <v>31025.967157448322</v>
      </c>
      <c r="G26231">
        <v>23.97077768141817</v>
      </c>
      <c r="H26231">
        <v>28192.202174386959</v>
      </c>
      <c r="I26231">
        <v>4374</v>
      </c>
      <c r="J26231">
        <v>3686</v>
      </c>
    </row>
    <row r="26232" spans="1:10" x14ac:dyDescent="0.25">
      <c r="A26232">
        <v>26231</v>
      </c>
      <c r="B26232" t="s">
        <v>26238</v>
      </c>
      <c r="C26232">
        <v>5277</v>
      </c>
      <c r="D26232">
        <v>5169</v>
      </c>
      <c r="E26232">
        <v>161</v>
      </c>
      <c r="F26232">
        <v>31167.48891541448</v>
      </c>
      <c r="G26232">
        <v>23.907846998402949</v>
      </c>
      <c r="H26232">
        <v>28668.514143091139</v>
      </c>
      <c r="I26232">
        <v>4374</v>
      </c>
      <c r="J26232">
        <v>3607</v>
      </c>
    </row>
    <row r="26233" spans="1:10" x14ac:dyDescent="0.25">
      <c r="A26233">
        <v>26232</v>
      </c>
      <c r="B26233" t="s">
        <v>26239</v>
      </c>
      <c r="C26233">
        <v>5277</v>
      </c>
      <c r="D26233">
        <v>5216</v>
      </c>
      <c r="E26233">
        <v>162</v>
      </c>
      <c r="F26233">
        <v>31415.560545948949</v>
      </c>
      <c r="G26233">
        <v>25.315220596977529</v>
      </c>
      <c r="H26233">
        <v>26935.150792122291</v>
      </c>
      <c r="I26233">
        <v>4374</v>
      </c>
      <c r="J26233">
        <v>3883</v>
      </c>
    </row>
    <row r="26234" spans="1:10" x14ac:dyDescent="0.25">
      <c r="A26234">
        <v>26233</v>
      </c>
      <c r="B26234" t="s">
        <v>26240</v>
      </c>
      <c r="C26234">
        <v>5277</v>
      </c>
      <c r="D26234">
        <v>5217</v>
      </c>
      <c r="E26234">
        <v>163</v>
      </c>
      <c r="F26234">
        <v>31654.317764269239</v>
      </c>
      <c r="G26234">
        <v>25.55182906466624</v>
      </c>
      <c r="H26234">
        <v>27915.152544975859</v>
      </c>
      <c r="I26234">
        <v>4374</v>
      </c>
      <c r="J26234">
        <v>3884</v>
      </c>
    </row>
    <row r="26235" spans="1:10" x14ac:dyDescent="0.25">
      <c r="A26235">
        <v>26234</v>
      </c>
      <c r="B26235" t="s">
        <v>26241</v>
      </c>
      <c r="C26235">
        <v>5277</v>
      </c>
      <c r="D26235">
        <v>5154</v>
      </c>
      <c r="E26235">
        <v>164</v>
      </c>
      <c r="F26235">
        <v>31680.741129659309</v>
      </c>
      <c r="G26235">
        <v>24.292786159086571</v>
      </c>
      <c r="H26235">
        <v>29181.025510248739</v>
      </c>
      <c r="I26235">
        <v>4374</v>
      </c>
      <c r="J26235">
        <v>3529</v>
      </c>
    </row>
    <row r="26236" spans="1:10" x14ac:dyDescent="0.25">
      <c r="A26236">
        <v>26235</v>
      </c>
      <c r="B26236" t="s">
        <v>26242</v>
      </c>
      <c r="C26236">
        <v>5277</v>
      </c>
      <c r="D26236">
        <v>5153</v>
      </c>
      <c r="E26236">
        <v>165</v>
      </c>
      <c r="F26236">
        <v>31774.238059731051</v>
      </c>
      <c r="G26236">
        <v>24.362908856640392</v>
      </c>
      <c r="H26236">
        <v>27856.522002733222</v>
      </c>
      <c r="I26236">
        <v>4374</v>
      </c>
      <c r="J26236">
        <v>3528</v>
      </c>
    </row>
    <row r="26237" spans="1:10" x14ac:dyDescent="0.25">
      <c r="A26237">
        <v>26236</v>
      </c>
      <c r="B26237" t="s">
        <v>26243</v>
      </c>
      <c r="C26237">
        <v>5278</v>
      </c>
      <c r="D26237">
        <v>5278</v>
      </c>
      <c r="E26237">
        <v>1</v>
      </c>
      <c r="F26237">
        <v>0</v>
      </c>
      <c r="G26237">
        <v>0</v>
      </c>
      <c r="H26237">
        <v>0</v>
      </c>
      <c r="I26237">
        <v>4375</v>
      </c>
      <c r="J26237">
        <v>4375</v>
      </c>
    </row>
    <row r="26238" spans="1:10" x14ac:dyDescent="0.25">
      <c r="A26238">
        <v>26237</v>
      </c>
      <c r="B26238" t="s">
        <v>26244</v>
      </c>
      <c r="C26238">
        <v>5278</v>
      </c>
      <c r="D26238">
        <v>5277</v>
      </c>
      <c r="E26238">
        <v>2</v>
      </c>
      <c r="F26238">
        <v>1924.021614243354</v>
      </c>
      <c r="G26238">
        <v>1.6561253908995091</v>
      </c>
      <c r="H26238">
        <v>1487.259381498046</v>
      </c>
      <c r="I26238">
        <v>4375</v>
      </c>
      <c r="J26238">
        <v>4374</v>
      </c>
    </row>
    <row r="26239" spans="1:10" x14ac:dyDescent="0.25">
      <c r="A26239">
        <v>26238</v>
      </c>
      <c r="B26239" t="s">
        <v>26245</v>
      </c>
      <c r="C26239">
        <v>5278</v>
      </c>
      <c r="D26239">
        <v>5279</v>
      </c>
      <c r="E26239">
        <v>3</v>
      </c>
      <c r="F26239">
        <v>2172.72207444064</v>
      </c>
      <c r="G26239">
        <v>2.1727220744406388</v>
      </c>
      <c r="H26239">
        <v>919.13745799176206</v>
      </c>
      <c r="I26239">
        <v>4375</v>
      </c>
      <c r="J26239">
        <v>4423</v>
      </c>
    </row>
    <row r="26240" spans="1:10" x14ac:dyDescent="0.25">
      <c r="A26240">
        <v>26239</v>
      </c>
      <c r="B26240" t="s">
        <v>26246</v>
      </c>
      <c r="C26240">
        <v>5278</v>
      </c>
      <c r="D26240">
        <v>5273</v>
      </c>
      <c r="E26240">
        <v>4</v>
      </c>
      <c r="F26240">
        <v>3114.3128591755139</v>
      </c>
      <c r="G26240">
        <v>2.585278785017084</v>
      </c>
      <c r="H26240">
        <v>2482.5048109148902</v>
      </c>
      <c r="I26240">
        <v>4375</v>
      </c>
      <c r="J26240">
        <v>4278</v>
      </c>
    </row>
    <row r="26241" spans="1:10" x14ac:dyDescent="0.25">
      <c r="A26241">
        <v>26240</v>
      </c>
      <c r="B26241" t="s">
        <v>26247</v>
      </c>
      <c r="C26241">
        <v>5278</v>
      </c>
      <c r="D26241">
        <v>5271</v>
      </c>
      <c r="E26241">
        <v>5</v>
      </c>
      <c r="F26241">
        <v>3248.2793173397699</v>
      </c>
      <c r="G26241">
        <v>3.060315087553481</v>
      </c>
      <c r="H26241">
        <v>2369.9160067772668</v>
      </c>
      <c r="I26241">
        <v>4375</v>
      </c>
      <c r="J26241">
        <v>4276</v>
      </c>
    </row>
    <row r="26242" spans="1:10" x14ac:dyDescent="0.25">
      <c r="A26242">
        <v>26241</v>
      </c>
      <c r="B26242" t="s">
        <v>26248</v>
      </c>
      <c r="C26242">
        <v>5278</v>
      </c>
      <c r="D26242">
        <v>5282</v>
      </c>
      <c r="E26242">
        <v>6</v>
      </c>
      <c r="F26242">
        <v>3663.1621280326658</v>
      </c>
      <c r="G26242">
        <v>3.6631621280326652</v>
      </c>
      <c r="H26242">
        <v>1838.6323777338559</v>
      </c>
      <c r="I26242">
        <v>4375</v>
      </c>
      <c r="J26242">
        <v>4468</v>
      </c>
    </row>
    <row r="26243" spans="1:10" x14ac:dyDescent="0.25">
      <c r="A26243">
        <v>26242</v>
      </c>
      <c r="B26243" t="s">
        <v>26249</v>
      </c>
      <c r="C26243">
        <v>5278</v>
      </c>
      <c r="D26243">
        <v>5281</v>
      </c>
      <c r="E26243">
        <v>7</v>
      </c>
      <c r="F26243">
        <v>3738.0884571717188</v>
      </c>
      <c r="G26243">
        <v>3.7380884571717181</v>
      </c>
      <c r="H26243">
        <v>2036.627490408679</v>
      </c>
      <c r="I26243">
        <v>4375</v>
      </c>
      <c r="J26243">
        <v>4467</v>
      </c>
    </row>
    <row r="26244" spans="1:10" x14ac:dyDescent="0.25">
      <c r="A26244">
        <v>26243</v>
      </c>
      <c r="B26244" t="s">
        <v>26250</v>
      </c>
      <c r="C26244">
        <v>5278</v>
      </c>
      <c r="D26244">
        <v>5276</v>
      </c>
      <c r="E26244">
        <v>8</v>
      </c>
      <c r="F26244">
        <v>3929.3091905345009</v>
      </c>
      <c r="G26244">
        <v>3.7782351265805758</v>
      </c>
      <c r="H26244">
        <v>2678.4303036266492</v>
      </c>
      <c r="I26244">
        <v>4375</v>
      </c>
      <c r="J26244">
        <v>4331</v>
      </c>
    </row>
    <row r="26245" spans="1:10" x14ac:dyDescent="0.25">
      <c r="A26245">
        <v>26244</v>
      </c>
      <c r="B26245" t="s">
        <v>26251</v>
      </c>
      <c r="C26245">
        <v>5278</v>
      </c>
      <c r="D26245">
        <v>5272</v>
      </c>
      <c r="E26245">
        <v>9</v>
      </c>
      <c r="F26245">
        <v>3972.0533525997889</v>
      </c>
      <c r="G26245">
        <v>3.2931131234667972</v>
      </c>
      <c r="H26245">
        <v>2143.425427819489</v>
      </c>
      <c r="I26245">
        <v>4375</v>
      </c>
      <c r="J26245">
        <v>4277</v>
      </c>
    </row>
    <row r="26246" spans="1:10" x14ac:dyDescent="0.25">
      <c r="A26246">
        <v>26245</v>
      </c>
      <c r="B26246" t="s">
        <v>26252</v>
      </c>
      <c r="C26246">
        <v>5278</v>
      </c>
      <c r="D26246">
        <v>5280</v>
      </c>
      <c r="E26246">
        <v>10</v>
      </c>
      <c r="F26246">
        <v>4059.660642131299</v>
      </c>
      <c r="G26246">
        <v>4.0596606421312984</v>
      </c>
      <c r="H26246">
        <v>2514.0966164303782</v>
      </c>
      <c r="I26246">
        <v>4375</v>
      </c>
      <c r="J26246">
        <v>4466</v>
      </c>
    </row>
    <row r="26247" spans="1:10" x14ac:dyDescent="0.25">
      <c r="A26247">
        <v>26246</v>
      </c>
      <c r="B26247" t="s">
        <v>26253</v>
      </c>
      <c r="C26247">
        <v>5278</v>
      </c>
      <c r="D26247">
        <v>5274</v>
      </c>
      <c r="E26247">
        <v>11</v>
      </c>
      <c r="F26247">
        <v>4115.7374423338588</v>
      </c>
      <c r="G26247">
        <v>3.8283043886661798</v>
      </c>
      <c r="H26247">
        <v>3151.750568182214</v>
      </c>
      <c r="I26247">
        <v>4375</v>
      </c>
      <c r="J26247">
        <v>4279</v>
      </c>
    </row>
    <row r="26248" spans="1:10" x14ac:dyDescent="0.25">
      <c r="A26248">
        <v>26247</v>
      </c>
      <c r="B26248" t="s">
        <v>26254</v>
      </c>
      <c r="C26248">
        <v>5278</v>
      </c>
      <c r="D26248">
        <v>5270</v>
      </c>
      <c r="E26248">
        <v>12</v>
      </c>
      <c r="F26248">
        <v>4207.7164332632228</v>
      </c>
      <c r="G26248">
        <v>3.779892924496068</v>
      </c>
      <c r="H26248">
        <v>2994.528414113583</v>
      </c>
      <c r="I26248">
        <v>4375</v>
      </c>
      <c r="J26248">
        <v>4275</v>
      </c>
    </row>
    <row r="26249" spans="1:10" x14ac:dyDescent="0.25">
      <c r="A26249">
        <v>26248</v>
      </c>
      <c r="B26249" t="s">
        <v>26255</v>
      </c>
      <c r="C26249">
        <v>5278</v>
      </c>
      <c r="D26249">
        <v>5275</v>
      </c>
      <c r="E26249">
        <v>13</v>
      </c>
      <c r="F26249">
        <v>5120.5956427309566</v>
      </c>
      <c r="G26249">
        <v>4.7773998677051246</v>
      </c>
      <c r="H26249">
        <v>3962.7873773062361</v>
      </c>
      <c r="I26249">
        <v>4375</v>
      </c>
      <c r="J26249">
        <v>4280</v>
      </c>
    </row>
    <row r="26250" spans="1:10" x14ac:dyDescent="0.25">
      <c r="A26250">
        <v>26249</v>
      </c>
      <c r="B26250" t="s">
        <v>26256</v>
      </c>
      <c r="C26250">
        <v>5278</v>
      </c>
      <c r="D26250">
        <v>5269</v>
      </c>
      <c r="E26250">
        <v>14</v>
      </c>
      <c r="F26250">
        <v>5210.4621492354663</v>
      </c>
      <c r="G26250">
        <v>5.0593880852815323</v>
      </c>
      <c r="H26250">
        <v>3750.382219046433</v>
      </c>
      <c r="I26250">
        <v>4375</v>
      </c>
      <c r="J26250">
        <v>4231</v>
      </c>
    </row>
    <row r="26251" spans="1:10" x14ac:dyDescent="0.25">
      <c r="A26251">
        <v>26250</v>
      </c>
      <c r="B26251" t="s">
        <v>26257</v>
      </c>
      <c r="C26251">
        <v>5278</v>
      </c>
      <c r="D26251">
        <v>5266</v>
      </c>
      <c r="E26251">
        <v>15</v>
      </c>
      <c r="F26251">
        <v>5322.4849883448896</v>
      </c>
      <c r="G26251">
        <v>4.8593048715627187</v>
      </c>
      <c r="H26251">
        <v>4014.6925309597182</v>
      </c>
      <c r="I26251">
        <v>4375</v>
      </c>
      <c r="J26251">
        <v>4181</v>
      </c>
    </row>
    <row r="26252" spans="1:10" x14ac:dyDescent="0.25">
      <c r="A26252">
        <v>26251</v>
      </c>
      <c r="B26252" t="s">
        <v>26258</v>
      </c>
      <c r="C26252">
        <v>5278</v>
      </c>
      <c r="D26252">
        <v>5265</v>
      </c>
      <c r="E26252">
        <v>16</v>
      </c>
      <c r="F26252">
        <v>5705.4808393194944</v>
      </c>
      <c r="G26252">
        <v>5.2901465222994526</v>
      </c>
      <c r="H26252">
        <v>4693.6419042223342</v>
      </c>
      <c r="I26252">
        <v>4375</v>
      </c>
      <c r="J26252">
        <v>4180</v>
      </c>
    </row>
    <row r="26253" spans="1:10" x14ac:dyDescent="0.25">
      <c r="A26253">
        <v>26252</v>
      </c>
      <c r="B26253" t="s">
        <v>26259</v>
      </c>
      <c r="C26253">
        <v>5278</v>
      </c>
      <c r="D26253">
        <v>5267</v>
      </c>
      <c r="E26253">
        <v>17</v>
      </c>
      <c r="F26253">
        <v>6333.070576492064</v>
      </c>
      <c r="G26253">
        <v>5.0806782260150207</v>
      </c>
      <c r="H26253">
        <v>4781.1013056687179</v>
      </c>
      <c r="I26253">
        <v>4375</v>
      </c>
      <c r="J26253">
        <v>4182</v>
      </c>
    </row>
    <row r="26254" spans="1:10" x14ac:dyDescent="0.25">
      <c r="A26254">
        <v>26253</v>
      </c>
      <c r="B26254" t="s">
        <v>26260</v>
      </c>
      <c r="C26254">
        <v>5278</v>
      </c>
      <c r="D26254">
        <v>5260</v>
      </c>
      <c r="E26254">
        <v>18</v>
      </c>
      <c r="F26254">
        <v>6615.6903008738682</v>
      </c>
      <c r="G26254">
        <v>6.1525101840916978</v>
      </c>
      <c r="H26254">
        <v>5086.2082219730728</v>
      </c>
      <c r="I26254">
        <v>4375</v>
      </c>
      <c r="J26254">
        <v>4133</v>
      </c>
    </row>
    <row r="26255" spans="1:10" x14ac:dyDescent="0.25">
      <c r="A26255">
        <v>26254</v>
      </c>
      <c r="B26255" t="s">
        <v>26261</v>
      </c>
      <c r="C26255">
        <v>5278</v>
      </c>
      <c r="D26255">
        <v>5283</v>
      </c>
      <c r="E26255">
        <v>19</v>
      </c>
      <c r="F26255">
        <v>6734.9926561528009</v>
      </c>
      <c r="G26255">
        <v>6.174034284276928</v>
      </c>
      <c r="H26255">
        <v>2720.1969464967319</v>
      </c>
      <c r="I26255">
        <v>4375</v>
      </c>
      <c r="J26255">
        <v>4469</v>
      </c>
    </row>
    <row r="26256" spans="1:10" x14ac:dyDescent="0.25">
      <c r="A26256">
        <v>26255</v>
      </c>
      <c r="B26256" t="s">
        <v>26262</v>
      </c>
      <c r="C26256">
        <v>5278</v>
      </c>
      <c r="D26256">
        <v>5259</v>
      </c>
      <c r="E26256">
        <v>20</v>
      </c>
      <c r="F26256">
        <v>6964.0666663236216</v>
      </c>
      <c r="G26256">
        <v>6.7002232663094707</v>
      </c>
      <c r="H26256">
        <v>5105.8680189221104</v>
      </c>
      <c r="I26256">
        <v>4375</v>
      </c>
      <c r="J26256">
        <v>4132</v>
      </c>
    </row>
    <row r="26257" spans="1:10" x14ac:dyDescent="0.25">
      <c r="A26257">
        <v>26256</v>
      </c>
      <c r="B26257" t="s">
        <v>26263</v>
      </c>
      <c r="C26257">
        <v>5278</v>
      </c>
      <c r="D26257">
        <v>5251</v>
      </c>
      <c r="E26257">
        <v>21</v>
      </c>
      <c r="F26257">
        <v>7236.0839802701757</v>
      </c>
      <c r="G26257">
        <v>7.0850099163162419</v>
      </c>
      <c r="H26257">
        <v>6123.2592619772613</v>
      </c>
      <c r="I26257">
        <v>4375</v>
      </c>
      <c r="J26257">
        <v>4085</v>
      </c>
    </row>
    <row r="26258" spans="1:10" x14ac:dyDescent="0.25">
      <c r="A26258">
        <v>26257</v>
      </c>
      <c r="B26258" t="s">
        <v>26264</v>
      </c>
      <c r="C26258">
        <v>5278</v>
      </c>
      <c r="D26258">
        <v>5252</v>
      </c>
      <c r="E26258">
        <v>22</v>
      </c>
      <c r="F26258">
        <v>7686.3402009330857</v>
      </c>
      <c r="G26258">
        <v>7.4742159025009114</v>
      </c>
      <c r="H26258">
        <v>5531.9016251906432</v>
      </c>
      <c r="I26258">
        <v>4375</v>
      </c>
      <c r="J26258">
        <v>4086</v>
      </c>
    </row>
    <row r="26259" spans="1:10" x14ac:dyDescent="0.25">
      <c r="A26259">
        <v>26258</v>
      </c>
      <c r="B26259" t="s">
        <v>26265</v>
      </c>
      <c r="C26259">
        <v>5278</v>
      </c>
      <c r="D26259">
        <v>5262</v>
      </c>
      <c r="E26259">
        <v>23</v>
      </c>
      <c r="F26259">
        <v>7699.4811988837882</v>
      </c>
      <c r="G26259">
        <v>5.6990096680475606</v>
      </c>
      <c r="H26259">
        <v>6796.3445873304081</v>
      </c>
      <c r="I26259">
        <v>4375</v>
      </c>
      <c r="J26259">
        <v>4135</v>
      </c>
    </row>
    <row r="26260" spans="1:10" x14ac:dyDescent="0.25">
      <c r="A26260">
        <v>26259</v>
      </c>
      <c r="B26260" t="s">
        <v>26266</v>
      </c>
      <c r="C26260">
        <v>5278</v>
      </c>
      <c r="D26260">
        <v>5261</v>
      </c>
      <c r="E26260">
        <v>24</v>
      </c>
      <c r="F26260">
        <v>7823.5928502707984</v>
      </c>
      <c r="G26260">
        <v>6.0793935519261977</v>
      </c>
      <c r="H26260">
        <v>5956.0589588717503</v>
      </c>
      <c r="I26260">
        <v>4375</v>
      </c>
      <c r="J26260">
        <v>4134</v>
      </c>
    </row>
    <row r="26261" spans="1:10" x14ac:dyDescent="0.25">
      <c r="A26261">
        <v>26260</v>
      </c>
      <c r="B26261" t="s">
        <v>26267</v>
      </c>
      <c r="C26261">
        <v>5278</v>
      </c>
      <c r="D26261">
        <v>5253</v>
      </c>
      <c r="E26261">
        <v>25</v>
      </c>
      <c r="F26261">
        <v>7902.8840031593618</v>
      </c>
      <c r="G26261">
        <v>7.6390406031452134</v>
      </c>
      <c r="H26261">
        <v>6010.9082275746332</v>
      </c>
      <c r="I26261">
        <v>4375</v>
      </c>
      <c r="J26261">
        <v>4087</v>
      </c>
    </row>
    <row r="26262" spans="1:10" x14ac:dyDescent="0.25">
      <c r="A26262">
        <v>26261</v>
      </c>
      <c r="B26262" t="s">
        <v>26268</v>
      </c>
      <c r="C26262">
        <v>5278</v>
      </c>
      <c r="D26262">
        <v>5268</v>
      </c>
      <c r="E26262">
        <v>26</v>
      </c>
      <c r="F26262">
        <v>7944.4487457239602</v>
      </c>
      <c r="G26262">
        <v>6.187559596530809</v>
      </c>
      <c r="H26262">
        <v>6687.5657949992019</v>
      </c>
      <c r="I26262">
        <v>4375</v>
      </c>
      <c r="J26262">
        <v>4183</v>
      </c>
    </row>
    <row r="26263" spans="1:10" x14ac:dyDescent="0.25">
      <c r="A26263">
        <v>26262</v>
      </c>
      <c r="B26263" t="s">
        <v>26269</v>
      </c>
      <c r="C26263">
        <v>5278</v>
      </c>
      <c r="D26263">
        <v>5254</v>
      </c>
      <c r="E26263">
        <v>27</v>
      </c>
      <c r="F26263">
        <v>8078.3392587116005</v>
      </c>
      <c r="G26263">
        <v>6.2728506982708723</v>
      </c>
      <c r="H26263">
        <v>6570.3404769373856</v>
      </c>
      <c r="I26263">
        <v>4375</v>
      </c>
      <c r="J26263">
        <v>4088</v>
      </c>
    </row>
    <row r="26264" spans="1:10" x14ac:dyDescent="0.25">
      <c r="A26264">
        <v>26263</v>
      </c>
      <c r="B26264" t="s">
        <v>26270</v>
      </c>
      <c r="C26264">
        <v>5278</v>
      </c>
      <c r="D26264">
        <v>5237</v>
      </c>
      <c r="E26264">
        <v>28</v>
      </c>
      <c r="F26264">
        <v>8273.3766262545196</v>
      </c>
      <c r="G26264">
        <v>7.8858021296554872</v>
      </c>
      <c r="H26264">
        <v>7127.5786068375801</v>
      </c>
      <c r="I26264">
        <v>4375</v>
      </c>
      <c r="J26264">
        <v>4040</v>
      </c>
    </row>
    <row r="26265" spans="1:10" x14ac:dyDescent="0.25">
      <c r="A26265">
        <v>26264</v>
      </c>
      <c r="B26265" t="s">
        <v>26271</v>
      </c>
      <c r="C26265">
        <v>5278</v>
      </c>
      <c r="D26265">
        <v>5263</v>
      </c>
      <c r="E26265">
        <v>29</v>
      </c>
      <c r="F26265">
        <v>8528.3023138631706</v>
      </c>
      <c r="G26265">
        <v>6.834722035991903</v>
      </c>
      <c r="H26265">
        <v>7499.2784567062117</v>
      </c>
      <c r="I26265">
        <v>4375</v>
      </c>
      <c r="J26265">
        <v>4136</v>
      </c>
    </row>
    <row r="26266" spans="1:10" x14ac:dyDescent="0.25">
      <c r="A26266">
        <v>26265</v>
      </c>
      <c r="B26266" t="s">
        <v>26272</v>
      </c>
      <c r="C26266">
        <v>5278</v>
      </c>
      <c r="D26266">
        <v>5255</v>
      </c>
      <c r="E26266">
        <v>30</v>
      </c>
      <c r="F26266">
        <v>8674.454682264939</v>
      </c>
      <c r="G26266">
        <v>6.6739831514287138</v>
      </c>
      <c r="H26266">
        <v>7390.120634527475</v>
      </c>
      <c r="I26266">
        <v>4375</v>
      </c>
      <c r="J26266">
        <v>4089</v>
      </c>
    </row>
    <row r="26267" spans="1:10" x14ac:dyDescent="0.25">
      <c r="A26267">
        <v>26266</v>
      </c>
      <c r="B26267" t="s">
        <v>26273</v>
      </c>
      <c r="C26267">
        <v>5278</v>
      </c>
      <c r="D26267">
        <v>5239</v>
      </c>
      <c r="E26267">
        <v>31</v>
      </c>
      <c r="F26267">
        <v>8880.8782114976639</v>
      </c>
      <c r="G26267">
        <v>8.6170348114835154</v>
      </c>
      <c r="H26267">
        <v>6979.5022041981974</v>
      </c>
      <c r="I26267">
        <v>4375</v>
      </c>
      <c r="J26267">
        <v>4042</v>
      </c>
    </row>
    <row r="26268" spans="1:10" x14ac:dyDescent="0.25">
      <c r="A26268">
        <v>26267</v>
      </c>
      <c r="B26268" t="s">
        <v>26274</v>
      </c>
      <c r="C26268">
        <v>5278</v>
      </c>
      <c r="D26268">
        <v>5241</v>
      </c>
      <c r="E26268">
        <v>32</v>
      </c>
      <c r="F26268">
        <v>9040.1333331641999</v>
      </c>
      <c r="G26268">
        <v>6.9941962541103209</v>
      </c>
      <c r="H26268">
        <v>7446.7613739300441</v>
      </c>
      <c r="I26268">
        <v>4375</v>
      </c>
      <c r="J26268">
        <v>4044</v>
      </c>
    </row>
    <row r="26269" spans="1:10" x14ac:dyDescent="0.25">
      <c r="A26269">
        <v>26268</v>
      </c>
      <c r="B26269" t="s">
        <v>26275</v>
      </c>
      <c r="C26269">
        <v>5278</v>
      </c>
      <c r="D26269">
        <v>5242</v>
      </c>
      <c r="E26269">
        <v>33</v>
      </c>
      <c r="F26269">
        <v>9607.6745978624313</v>
      </c>
      <c r="G26269">
        <v>7.6072030670262034</v>
      </c>
      <c r="H26269">
        <v>8028.7667275882741</v>
      </c>
      <c r="I26269">
        <v>4375</v>
      </c>
      <c r="J26269">
        <v>4045</v>
      </c>
    </row>
    <row r="26270" spans="1:10" x14ac:dyDescent="0.25">
      <c r="A26270">
        <v>26269</v>
      </c>
      <c r="B26270" t="s">
        <v>26276</v>
      </c>
      <c r="C26270">
        <v>5278</v>
      </c>
      <c r="D26270">
        <v>5240</v>
      </c>
      <c r="E26270">
        <v>34</v>
      </c>
      <c r="F26270">
        <v>10248.555636438999</v>
      </c>
      <c r="G26270">
        <v>9.739408871033401</v>
      </c>
      <c r="H26270">
        <v>7443.5586910509264</v>
      </c>
      <c r="I26270">
        <v>4375</v>
      </c>
      <c r="J26270">
        <v>4043</v>
      </c>
    </row>
    <row r="26271" spans="1:10" x14ac:dyDescent="0.25">
      <c r="A26271">
        <v>26270</v>
      </c>
      <c r="B26271" t="s">
        <v>26277</v>
      </c>
      <c r="C26271">
        <v>5278</v>
      </c>
      <c r="D26271">
        <v>5238</v>
      </c>
      <c r="E26271">
        <v>35</v>
      </c>
      <c r="F26271">
        <v>10533.47712647902</v>
      </c>
      <c r="G26271">
        <v>10.269633726464869</v>
      </c>
      <c r="H26271">
        <v>7245.5922441796929</v>
      </c>
      <c r="I26271">
        <v>4375</v>
      </c>
      <c r="J26271">
        <v>4041</v>
      </c>
    </row>
    <row r="26272" spans="1:10" x14ac:dyDescent="0.25">
      <c r="A26272">
        <v>26271</v>
      </c>
      <c r="B26272" t="s">
        <v>26278</v>
      </c>
      <c r="C26272">
        <v>5278</v>
      </c>
      <c r="D26272">
        <v>5224</v>
      </c>
      <c r="E26272">
        <v>36</v>
      </c>
      <c r="F26272">
        <v>10796.994471621019</v>
      </c>
      <c r="G26272">
        <v>10.15847445654434</v>
      </c>
      <c r="H26272">
        <v>8054.6881699217938</v>
      </c>
      <c r="I26272">
        <v>4375</v>
      </c>
      <c r="J26272">
        <v>3990</v>
      </c>
    </row>
    <row r="26273" spans="1:10" x14ac:dyDescent="0.25">
      <c r="A26273">
        <v>26272</v>
      </c>
      <c r="B26273" t="s">
        <v>26279</v>
      </c>
      <c r="C26273">
        <v>5278</v>
      </c>
      <c r="D26273">
        <v>5225</v>
      </c>
      <c r="E26273">
        <v>37</v>
      </c>
      <c r="F26273">
        <v>11186.677679939699</v>
      </c>
      <c r="G26273">
        <v>8.7526728158324403</v>
      </c>
      <c r="H26273">
        <v>9163.6558675818123</v>
      </c>
      <c r="I26273">
        <v>4375</v>
      </c>
      <c r="J26273">
        <v>3991</v>
      </c>
    </row>
    <row r="26274" spans="1:10" x14ac:dyDescent="0.25">
      <c r="A26274">
        <v>26273</v>
      </c>
      <c r="B26274" t="s">
        <v>26280</v>
      </c>
      <c r="C26274">
        <v>5278</v>
      </c>
      <c r="D26274">
        <v>5256</v>
      </c>
      <c r="E26274">
        <v>38</v>
      </c>
      <c r="F26274">
        <v>11453.13906227842</v>
      </c>
      <c r="G26274">
        <v>9.2332312611174334</v>
      </c>
      <c r="H26274">
        <v>9708.3193628904592</v>
      </c>
      <c r="I26274">
        <v>4375</v>
      </c>
      <c r="J26274">
        <v>4090</v>
      </c>
    </row>
    <row r="26275" spans="1:10" x14ac:dyDescent="0.25">
      <c r="A26275">
        <v>26274</v>
      </c>
      <c r="B26275" t="s">
        <v>26281</v>
      </c>
      <c r="C26275">
        <v>5278</v>
      </c>
      <c r="D26275">
        <v>5243</v>
      </c>
      <c r="E26275">
        <v>39</v>
      </c>
      <c r="F26275">
        <v>12247.65300355299</v>
      </c>
      <c r="G26275">
        <v>9.3526475479968614</v>
      </c>
      <c r="H26275">
        <v>10998.64510557024</v>
      </c>
      <c r="I26275">
        <v>4375</v>
      </c>
      <c r="J26275">
        <v>4046</v>
      </c>
    </row>
    <row r="26276" spans="1:10" x14ac:dyDescent="0.25">
      <c r="A26276">
        <v>26275</v>
      </c>
      <c r="B26276" t="s">
        <v>26282</v>
      </c>
      <c r="C26276">
        <v>5278</v>
      </c>
      <c r="D26276">
        <v>5226</v>
      </c>
      <c r="E26276">
        <v>40</v>
      </c>
      <c r="F26276">
        <v>12416.214020706469</v>
      </c>
      <c r="G26276">
        <v>9.1231035456962299</v>
      </c>
      <c r="H26276">
        <v>10451.397124794339</v>
      </c>
      <c r="I26276">
        <v>4375</v>
      </c>
      <c r="J26276">
        <v>3992</v>
      </c>
    </row>
    <row r="26277" spans="1:10" x14ac:dyDescent="0.25">
      <c r="A26277">
        <v>26276</v>
      </c>
      <c r="B26277" t="s">
        <v>26283</v>
      </c>
      <c r="C26277">
        <v>5278</v>
      </c>
      <c r="D26277">
        <v>5198</v>
      </c>
      <c r="E26277">
        <v>41</v>
      </c>
      <c r="F26277">
        <v>13175.300987288871</v>
      </c>
      <c r="G26277">
        <v>10.07990088133946</v>
      </c>
      <c r="H26277">
        <v>11157.677933465529</v>
      </c>
      <c r="I26277">
        <v>4375</v>
      </c>
      <c r="J26277">
        <v>3815</v>
      </c>
    </row>
    <row r="26278" spans="1:10" x14ac:dyDescent="0.25">
      <c r="A26278">
        <v>26277</v>
      </c>
      <c r="B26278" t="s">
        <v>26284</v>
      </c>
      <c r="C26278">
        <v>5278</v>
      </c>
      <c r="D26278">
        <v>5199</v>
      </c>
      <c r="E26278">
        <v>42</v>
      </c>
      <c r="F26278">
        <v>14096.54054716567</v>
      </c>
      <c r="G26278">
        <v>10.74748757451127</v>
      </c>
      <c r="H26278">
        <v>11258.18560456498</v>
      </c>
      <c r="I26278">
        <v>4375</v>
      </c>
      <c r="J26278">
        <v>3816</v>
      </c>
    </row>
    <row r="26279" spans="1:10" x14ac:dyDescent="0.25">
      <c r="A26279">
        <v>26278</v>
      </c>
      <c r="B26279" t="s">
        <v>26285</v>
      </c>
      <c r="C26279">
        <v>5278</v>
      </c>
      <c r="D26279">
        <v>5186</v>
      </c>
      <c r="E26279">
        <v>43</v>
      </c>
      <c r="F26279">
        <v>14178.287352044201</v>
      </c>
      <c r="G26279">
        <v>10.845414428256239</v>
      </c>
      <c r="H26279">
        <v>12219.24040309492</v>
      </c>
      <c r="I26279">
        <v>4375</v>
      </c>
      <c r="J26279">
        <v>3749</v>
      </c>
    </row>
    <row r="26280" spans="1:10" x14ac:dyDescent="0.25">
      <c r="A26280">
        <v>26279</v>
      </c>
      <c r="B26280" t="s">
        <v>26286</v>
      </c>
      <c r="C26280">
        <v>5278</v>
      </c>
      <c r="D26280">
        <v>5185</v>
      </c>
      <c r="E26280">
        <v>44</v>
      </c>
      <c r="F26280">
        <v>14841.164631109839</v>
      </c>
      <c r="G26280">
        <v>14.127119454043211</v>
      </c>
      <c r="H26280">
        <v>11949.603627610501</v>
      </c>
      <c r="I26280">
        <v>4375</v>
      </c>
      <c r="J26280">
        <v>3748</v>
      </c>
    </row>
    <row r="26281" spans="1:10" x14ac:dyDescent="0.25">
      <c r="A26281">
        <v>26280</v>
      </c>
      <c r="B26281" t="s">
        <v>26287</v>
      </c>
      <c r="C26281">
        <v>5278</v>
      </c>
      <c r="D26281">
        <v>5184</v>
      </c>
      <c r="E26281">
        <v>45</v>
      </c>
      <c r="F26281">
        <v>14935.69690097163</v>
      </c>
      <c r="G26281">
        <v>13.91240965720592</v>
      </c>
      <c r="H26281">
        <v>11446.2279347409</v>
      </c>
      <c r="I26281">
        <v>4375</v>
      </c>
      <c r="J26281">
        <v>3747</v>
      </c>
    </row>
    <row r="26282" spans="1:10" x14ac:dyDescent="0.25">
      <c r="A26282">
        <v>26281</v>
      </c>
      <c r="B26282" t="s">
        <v>26288</v>
      </c>
      <c r="C26282">
        <v>5278</v>
      </c>
      <c r="D26282">
        <v>5119</v>
      </c>
      <c r="E26282">
        <v>46</v>
      </c>
      <c r="F26282">
        <v>15140.079039582721</v>
      </c>
      <c r="G26282">
        <v>12.720922061941369</v>
      </c>
      <c r="H26282">
        <v>12577.46330076254</v>
      </c>
      <c r="I26282">
        <v>4375</v>
      </c>
      <c r="J26282">
        <v>0</v>
      </c>
    </row>
    <row r="26283" spans="1:10" x14ac:dyDescent="0.25">
      <c r="A26283">
        <v>26282</v>
      </c>
      <c r="B26283" t="s">
        <v>26289</v>
      </c>
      <c r="C26283">
        <v>5278</v>
      </c>
      <c r="D26283">
        <v>5244</v>
      </c>
      <c r="E26283">
        <v>47</v>
      </c>
      <c r="F26283">
        <v>15422.364637723251</v>
      </c>
      <c r="G26283">
        <v>11.3245150967201</v>
      </c>
      <c r="H26283">
        <v>12653.493993368151</v>
      </c>
      <c r="I26283">
        <v>4375</v>
      </c>
      <c r="J26283">
        <v>4047</v>
      </c>
    </row>
    <row r="26284" spans="1:10" x14ac:dyDescent="0.25">
      <c r="A26284">
        <v>26283</v>
      </c>
      <c r="B26284" t="s">
        <v>26290</v>
      </c>
      <c r="C26284">
        <v>5278</v>
      </c>
      <c r="D26284">
        <v>5257</v>
      </c>
      <c r="E26284">
        <v>48</v>
      </c>
      <c r="F26284">
        <v>15469.65208432727</v>
      </c>
      <c r="G26284">
        <v>12.464731235993099</v>
      </c>
      <c r="H26284">
        <v>12809.83257812605</v>
      </c>
      <c r="I26284">
        <v>4375</v>
      </c>
      <c r="J26284">
        <v>4091</v>
      </c>
    </row>
    <row r="26285" spans="1:10" x14ac:dyDescent="0.25">
      <c r="A26285">
        <v>26284</v>
      </c>
      <c r="B26285" t="s">
        <v>26291</v>
      </c>
      <c r="C26285">
        <v>5278</v>
      </c>
      <c r="D26285">
        <v>5264</v>
      </c>
      <c r="E26285">
        <v>49</v>
      </c>
      <c r="F26285">
        <v>15565.34706864562</v>
      </c>
      <c r="G26285">
        <v>12.539763598842921</v>
      </c>
      <c r="H26285">
        <v>13462.54864420788</v>
      </c>
      <c r="I26285">
        <v>4375</v>
      </c>
      <c r="J26285">
        <v>4137</v>
      </c>
    </row>
    <row r="26286" spans="1:10" x14ac:dyDescent="0.25">
      <c r="A26286">
        <v>26285</v>
      </c>
      <c r="B26286" t="s">
        <v>26292</v>
      </c>
      <c r="C26286">
        <v>5278</v>
      </c>
      <c r="D26286">
        <v>5170</v>
      </c>
      <c r="E26286">
        <v>50</v>
      </c>
      <c r="F26286">
        <v>16221.892194821559</v>
      </c>
      <c r="G26286">
        <v>12.684112972709549</v>
      </c>
      <c r="H26286">
        <v>13441.98964093691</v>
      </c>
      <c r="I26286">
        <v>4375</v>
      </c>
      <c r="J26286">
        <v>3673</v>
      </c>
    </row>
    <row r="26287" spans="1:10" x14ac:dyDescent="0.25">
      <c r="A26287">
        <v>26286</v>
      </c>
      <c r="B26287" t="s">
        <v>26293</v>
      </c>
      <c r="C26287">
        <v>5278</v>
      </c>
      <c r="D26287">
        <v>5155</v>
      </c>
      <c r="E26287">
        <v>51</v>
      </c>
      <c r="F26287">
        <v>16237.85507814397</v>
      </c>
      <c r="G26287">
        <v>12.42634851935011</v>
      </c>
      <c r="H26287">
        <v>13656.414745403839</v>
      </c>
      <c r="I26287">
        <v>4375</v>
      </c>
      <c r="J26287">
        <v>3593</v>
      </c>
    </row>
    <row r="26288" spans="1:10" x14ac:dyDescent="0.25">
      <c r="A26288">
        <v>26287</v>
      </c>
      <c r="B26288" t="s">
        <v>26294</v>
      </c>
      <c r="C26288">
        <v>5278</v>
      </c>
      <c r="D26288">
        <v>5245</v>
      </c>
      <c r="E26288">
        <v>52</v>
      </c>
      <c r="F26288">
        <v>16589.550701230059</v>
      </c>
      <c r="G26288">
        <v>13.31144832429661</v>
      </c>
      <c r="H26288">
        <v>13729.059195483171</v>
      </c>
      <c r="I26288">
        <v>4375</v>
      </c>
      <c r="J26288">
        <v>4048</v>
      </c>
    </row>
    <row r="26289" spans="1:10" x14ac:dyDescent="0.25">
      <c r="A26289">
        <v>26288</v>
      </c>
      <c r="B26289" t="s">
        <v>26295</v>
      </c>
      <c r="C26289">
        <v>5278</v>
      </c>
      <c r="D26289">
        <v>5171</v>
      </c>
      <c r="E26289">
        <v>53</v>
      </c>
      <c r="F26289">
        <v>16867.58501641027</v>
      </c>
      <c r="G26289">
        <v>13.10439440903783</v>
      </c>
      <c r="H26289">
        <v>13808.34622949111</v>
      </c>
      <c r="I26289">
        <v>4375</v>
      </c>
      <c r="J26289">
        <v>3674</v>
      </c>
    </row>
    <row r="26290" spans="1:10" x14ac:dyDescent="0.25">
      <c r="A26290">
        <v>26289</v>
      </c>
      <c r="B26290" t="s">
        <v>26296</v>
      </c>
      <c r="C26290">
        <v>5278</v>
      </c>
      <c r="D26290">
        <v>5258</v>
      </c>
      <c r="E26290">
        <v>54</v>
      </c>
      <c r="F26290">
        <v>17095.485778471331</v>
      </c>
      <c r="G26290">
        <v>14.06990230866864</v>
      </c>
      <c r="H26290">
        <v>13792.514927974409</v>
      </c>
      <c r="I26290">
        <v>4375</v>
      </c>
      <c r="J26290">
        <v>4092</v>
      </c>
    </row>
    <row r="26291" spans="1:10" x14ac:dyDescent="0.25">
      <c r="A26291">
        <v>26290</v>
      </c>
      <c r="B26291" t="s">
        <v>26297</v>
      </c>
      <c r="C26291">
        <v>5278</v>
      </c>
      <c r="D26291">
        <v>5227</v>
      </c>
      <c r="E26291">
        <v>55</v>
      </c>
      <c r="F26291">
        <v>17620.996819075001</v>
      </c>
      <c r="G26291">
        <v>13.65386908255825</v>
      </c>
      <c r="H26291">
        <v>13953.61279922078</v>
      </c>
      <c r="I26291">
        <v>4375</v>
      </c>
      <c r="J26291">
        <v>3993</v>
      </c>
    </row>
    <row r="26292" spans="1:10" x14ac:dyDescent="0.25">
      <c r="A26292">
        <v>26291</v>
      </c>
      <c r="B26292" t="s">
        <v>26298</v>
      </c>
      <c r="C26292">
        <v>5278</v>
      </c>
      <c r="D26292">
        <v>5202</v>
      </c>
      <c r="E26292">
        <v>56</v>
      </c>
      <c r="F26292">
        <v>18072.377530433409</v>
      </c>
      <c r="G26292">
        <v>14.37902893305781</v>
      </c>
      <c r="H26292">
        <v>15121.316931155179</v>
      </c>
      <c r="I26292">
        <v>4375</v>
      </c>
      <c r="J26292">
        <v>3819</v>
      </c>
    </row>
    <row r="26293" spans="1:10" x14ac:dyDescent="0.25">
      <c r="A26293">
        <v>26292</v>
      </c>
      <c r="B26293" t="s">
        <v>26299</v>
      </c>
      <c r="C26293">
        <v>5278</v>
      </c>
      <c r="D26293">
        <v>5246</v>
      </c>
      <c r="E26293">
        <v>57</v>
      </c>
      <c r="F26293">
        <v>18084.97141976465</v>
      </c>
      <c r="G26293">
        <v>15.05938794996195</v>
      </c>
      <c r="H26293">
        <v>13877.28905143118</v>
      </c>
      <c r="I26293">
        <v>4375</v>
      </c>
      <c r="J26293">
        <v>4049</v>
      </c>
    </row>
    <row r="26294" spans="1:10" x14ac:dyDescent="0.25">
      <c r="A26294">
        <v>26293</v>
      </c>
      <c r="B26294" t="s">
        <v>26300</v>
      </c>
      <c r="C26294">
        <v>5278</v>
      </c>
      <c r="D26294">
        <v>5201</v>
      </c>
      <c r="E26294">
        <v>58</v>
      </c>
      <c r="F26294">
        <v>18102.698454885871</v>
      </c>
      <c r="G26294">
        <v>14.19185966572511</v>
      </c>
      <c r="H26294">
        <v>13629.16088462757</v>
      </c>
      <c r="I26294">
        <v>4375</v>
      </c>
      <c r="J26294">
        <v>3818</v>
      </c>
    </row>
    <row r="26295" spans="1:10" x14ac:dyDescent="0.25">
      <c r="A26295">
        <v>26294</v>
      </c>
      <c r="B26295" t="s">
        <v>26301</v>
      </c>
      <c r="C26295">
        <v>5278</v>
      </c>
      <c r="D26295">
        <v>5210</v>
      </c>
      <c r="E26295">
        <v>59</v>
      </c>
      <c r="F26295">
        <v>18176.06807350595</v>
      </c>
      <c r="G26295">
        <v>14.482719476130351</v>
      </c>
      <c r="H26295">
        <v>15259.39885291071</v>
      </c>
      <c r="I26295">
        <v>4375</v>
      </c>
      <c r="J26295">
        <v>3877</v>
      </c>
    </row>
    <row r="26296" spans="1:10" x14ac:dyDescent="0.25">
      <c r="A26296">
        <v>26295</v>
      </c>
      <c r="B26296" t="s">
        <v>26302</v>
      </c>
      <c r="C26296">
        <v>5278</v>
      </c>
      <c r="D26296">
        <v>5200</v>
      </c>
      <c r="E26296">
        <v>60</v>
      </c>
      <c r="F26296">
        <v>18373.906026577461</v>
      </c>
      <c r="G26296">
        <v>14.4630672374167</v>
      </c>
      <c r="H26296">
        <v>12040.49409808529</v>
      </c>
      <c r="I26296">
        <v>4375</v>
      </c>
      <c r="J26296">
        <v>3817</v>
      </c>
    </row>
    <row r="26297" spans="1:10" x14ac:dyDescent="0.25">
      <c r="A26297">
        <v>26296</v>
      </c>
      <c r="B26297" t="s">
        <v>26303</v>
      </c>
      <c r="C26297">
        <v>5278</v>
      </c>
      <c r="D26297">
        <v>5187</v>
      </c>
      <c r="E26297">
        <v>61</v>
      </c>
      <c r="F26297">
        <v>18384.951171895831</v>
      </c>
      <c r="G26297">
        <v>14.43354169540806</v>
      </c>
      <c r="H26297">
        <v>15128.540375161339</v>
      </c>
      <c r="I26297">
        <v>4375</v>
      </c>
      <c r="J26297">
        <v>3750</v>
      </c>
    </row>
    <row r="26298" spans="1:10" x14ac:dyDescent="0.25">
      <c r="A26298">
        <v>26297</v>
      </c>
      <c r="B26298" t="s">
        <v>26304</v>
      </c>
      <c r="C26298">
        <v>5278</v>
      </c>
      <c r="D26298">
        <v>5203</v>
      </c>
      <c r="E26298">
        <v>62</v>
      </c>
      <c r="F26298">
        <v>19060.243897191631</v>
      </c>
      <c r="G26298">
        <v>15.366895299816029</v>
      </c>
      <c r="H26298">
        <v>15925.37244194324</v>
      </c>
      <c r="I26298">
        <v>4375</v>
      </c>
      <c r="J26298">
        <v>3820</v>
      </c>
    </row>
    <row r="26299" spans="1:10" x14ac:dyDescent="0.25">
      <c r="A26299">
        <v>26298</v>
      </c>
      <c r="B26299" t="s">
        <v>26305</v>
      </c>
      <c r="C26299">
        <v>5278</v>
      </c>
      <c r="D26299">
        <v>5157</v>
      </c>
      <c r="E26299">
        <v>63</v>
      </c>
      <c r="F26299">
        <v>19098.642508244309</v>
      </c>
      <c r="G26299">
        <v>15.07025501358256</v>
      </c>
      <c r="H26299">
        <v>14848.53341478529</v>
      </c>
      <c r="I26299">
        <v>4375</v>
      </c>
      <c r="J26299">
        <v>3595</v>
      </c>
    </row>
    <row r="26300" spans="1:10" x14ac:dyDescent="0.25">
      <c r="A26300">
        <v>26299</v>
      </c>
      <c r="B26300" t="s">
        <v>26306</v>
      </c>
      <c r="C26300">
        <v>5278</v>
      </c>
      <c r="D26300">
        <v>5188</v>
      </c>
      <c r="E26300">
        <v>64</v>
      </c>
      <c r="F26300">
        <v>19239.527192299931</v>
      </c>
      <c r="G26300">
        <v>15.54617859492433</v>
      </c>
      <c r="H26300">
        <v>15875.78417825115</v>
      </c>
      <c r="I26300">
        <v>4375</v>
      </c>
      <c r="J26300">
        <v>3751</v>
      </c>
    </row>
    <row r="26301" spans="1:10" x14ac:dyDescent="0.25">
      <c r="A26301">
        <v>26300</v>
      </c>
      <c r="B26301" t="s">
        <v>26307</v>
      </c>
      <c r="C26301">
        <v>5278</v>
      </c>
      <c r="D26301">
        <v>5158</v>
      </c>
      <c r="E26301">
        <v>65</v>
      </c>
      <c r="F26301">
        <v>19363.937071033051</v>
      </c>
      <c r="G26301">
        <v>15.513513377741109</v>
      </c>
      <c r="H26301">
        <v>14779.789760454831</v>
      </c>
      <c r="I26301">
        <v>4375</v>
      </c>
      <c r="J26301">
        <v>3596</v>
      </c>
    </row>
    <row r="26302" spans="1:10" x14ac:dyDescent="0.25">
      <c r="A26302">
        <v>26301</v>
      </c>
      <c r="B26302" t="s">
        <v>26308</v>
      </c>
      <c r="C26302">
        <v>5278</v>
      </c>
      <c r="D26302">
        <v>5247</v>
      </c>
      <c r="E26302">
        <v>66</v>
      </c>
      <c r="F26302">
        <v>19368.150455173411</v>
      </c>
      <c r="G26302">
        <v>16.130485222741221</v>
      </c>
      <c r="H26302">
        <v>15540.414323544261</v>
      </c>
      <c r="I26302">
        <v>4375</v>
      </c>
      <c r="J26302">
        <v>4050</v>
      </c>
    </row>
    <row r="26303" spans="1:10" x14ac:dyDescent="0.25">
      <c r="A26303">
        <v>26302</v>
      </c>
      <c r="B26303" t="s">
        <v>26309</v>
      </c>
      <c r="C26303">
        <v>5278</v>
      </c>
      <c r="D26303">
        <v>5156</v>
      </c>
      <c r="E26303">
        <v>67</v>
      </c>
      <c r="F26303">
        <v>19485.387506005522</v>
      </c>
      <c r="G26303">
        <v>15.356725970999721</v>
      </c>
      <c r="H26303">
        <v>15126.518438474919</v>
      </c>
      <c r="I26303">
        <v>4375</v>
      </c>
      <c r="J26303">
        <v>3594</v>
      </c>
    </row>
    <row r="26304" spans="1:10" x14ac:dyDescent="0.25">
      <c r="A26304">
        <v>26303</v>
      </c>
      <c r="B26304" t="s">
        <v>26310</v>
      </c>
      <c r="C26304">
        <v>5278</v>
      </c>
      <c r="D26304">
        <v>5218</v>
      </c>
      <c r="E26304">
        <v>68</v>
      </c>
      <c r="F26304">
        <v>19567.32564805173</v>
      </c>
      <c r="G26304">
        <v>15.873977050676119</v>
      </c>
      <c r="H26304">
        <v>16209.98359646789</v>
      </c>
      <c r="I26304">
        <v>4375</v>
      </c>
      <c r="J26304">
        <v>3940</v>
      </c>
    </row>
    <row r="26305" spans="1:10" x14ac:dyDescent="0.25">
      <c r="A26305">
        <v>26304</v>
      </c>
      <c r="B26305" t="s">
        <v>26311</v>
      </c>
      <c r="C26305">
        <v>5278</v>
      </c>
      <c r="D26305">
        <v>5248</v>
      </c>
      <c r="E26305">
        <v>69</v>
      </c>
      <c r="F26305">
        <v>19619.049440648549</v>
      </c>
      <c r="G26305">
        <v>15.91898511578856</v>
      </c>
      <c r="H26305">
        <v>17114.195836051331</v>
      </c>
      <c r="I26305">
        <v>4375</v>
      </c>
      <c r="J26305">
        <v>4051</v>
      </c>
    </row>
    <row r="26306" spans="1:10" x14ac:dyDescent="0.25">
      <c r="A26306">
        <v>26305</v>
      </c>
      <c r="B26306" t="s">
        <v>26312</v>
      </c>
      <c r="C26306">
        <v>5278</v>
      </c>
      <c r="D26306">
        <v>5142</v>
      </c>
      <c r="E26306">
        <v>70</v>
      </c>
      <c r="F26306">
        <v>20188.576868945362</v>
      </c>
      <c r="G26306">
        <v>15.88770578410835</v>
      </c>
      <c r="H26306">
        <v>15731.05698272615</v>
      </c>
      <c r="I26306">
        <v>4375</v>
      </c>
      <c r="J26306">
        <v>3517</v>
      </c>
    </row>
    <row r="26307" spans="1:10" x14ac:dyDescent="0.25">
      <c r="A26307">
        <v>26306</v>
      </c>
      <c r="B26307" t="s">
        <v>26313</v>
      </c>
      <c r="C26307">
        <v>5278</v>
      </c>
      <c r="D26307">
        <v>5228</v>
      </c>
      <c r="E26307">
        <v>71</v>
      </c>
      <c r="F26307">
        <v>20300.627789230661</v>
      </c>
      <c r="G26307">
        <v>16.60727919185506</v>
      </c>
      <c r="H26307">
        <v>15821.571697878429</v>
      </c>
      <c r="I26307">
        <v>4375</v>
      </c>
      <c r="J26307">
        <v>3994</v>
      </c>
    </row>
    <row r="26308" spans="1:10" x14ac:dyDescent="0.25">
      <c r="A26308">
        <v>26307</v>
      </c>
      <c r="B26308" t="s">
        <v>26314</v>
      </c>
      <c r="C26308">
        <v>5278</v>
      </c>
      <c r="D26308">
        <v>5159</v>
      </c>
      <c r="E26308">
        <v>72</v>
      </c>
      <c r="F26308">
        <v>20370.45585465879</v>
      </c>
      <c r="G26308">
        <v>16.520032161366839</v>
      </c>
      <c r="H26308">
        <v>15348.77443991236</v>
      </c>
      <c r="I26308">
        <v>4375</v>
      </c>
      <c r="J26308">
        <v>3597</v>
      </c>
    </row>
    <row r="26309" spans="1:10" x14ac:dyDescent="0.25">
      <c r="A26309">
        <v>26308</v>
      </c>
      <c r="B26309" t="s">
        <v>26315</v>
      </c>
      <c r="C26309">
        <v>5278</v>
      </c>
      <c r="D26309">
        <v>5204</v>
      </c>
      <c r="E26309">
        <v>73</v>
      </c>
      <c r="F26309">
        <v>20659.004314732869</v>
      </c>
      <c r="G26309">
        <v>16.965655717357269</v>
      </c>
      <c r="H26309">
        <v>17258.01846010075</v>
      </c>
      <c r="I26309">
        <v>4375</v>
      </c>
      <c r="J26309">
        <v>3821</v>
      </c>
    </row>
    <row r="26310" spans="1:10" x14ac:dyDescent="0.25">
      <c r="A26310">
        <v>26309</v>
      </c>
      <c r="B26310" t="s">
        <v>26316</v>
      </c>
      <c r="C26310">
        <v>5278</v>
      </c>
      <c r="D26310">
        <v>5229</v>
      </c>
      <c r="E26310">
        <v>74</v>
      </c>
      <c r="F26310">
        <v>20696.448816956701</v>
      </c>
      <c r="G26310">
        <v>17.22056096934832</v>
      </c>
      <c r="H26310">
        <v>16569.958601868511</v>
      </c>
      <c r="I26310">
        <v>4375</v>
      </c>
      <c r="J26310">
        <v>3995</v>
      </c>
    </row>
    <row r="26311" spans="1:10" x14ac:dyDescent="0.25">
      <c r="A26311">
        <v>26310</v>
      </c>
      <c r="B26311" t="s">
        <v>26317</v>
      </c>
      <c r="C26311">
        <v>5278</v>
      </c>
      <c r="D26311">
        <v>5174</v>
      </c>
      <c r="E26311">
        <v>75</v>
      </c>
      <c r="F26311">
        <v>21085.112164354501</v>
      </c>
      <c r="G26311">
        <v>17.391763566978909</v>
      </c>
      <c r="H26311">
        <v>17329.748419913081</v>
      </c>
      <c r="I26311">
        <v>4375</v>
      </c>
      <c r="J26311">
        <v>3677</v>
      </c>
    </row>
    <row r="26312" spans="1:10" x14ac:dyDescent="0.25">
      <c r="A26312">
        <v>26311</v>
      </c>
      <c r="B26312" t="s">
        <v>26318</v>
      </c>
      <c r="C26312">
        <v>5278</v>
      </c>
      <c r="D26312">
        <v>5211</v>
      </c>
      <c r="E26312">
        <v>76</v>
      </c>
      <c r="F26312">
        <v>21265.273614689049</v>
      </c>
      <c r="G26312">
        <v>17.57192501731344</v>
      </c>
      <c r="H26312">
        <v>17957.56456232458</v>
      </c>
      <c r="I26312">
        <v>4375</v>
      </c>
      <c r="J26312">
        <v>3878</v>
      </c>
    </row>
    <row r="26313" spans="1:10" x14ac:dyDescent="0.25">
      <c r="A26313">
        <v>26312</v>
      </c>
      <c r="B26313" t="s">
        <v>26319</v>
      </c>
      <c r="C26313">
        <v>5278</v>
      </c>
      <c r="D26313">
        <v>5231</v>
      </c>
      <c r="E26313">
        <v>77</v>
      </c>
      <c r="F26313">
        <v>21299.02469189528</v>
      </c>
      <c r="G26313">
        <v>17.22651650792255</v>
      </c>
      <c r="H26313">
        <v>18316.113577313299</v>
      </c>
      <c r="I26313">
        <v>4375</v>
      </c>
      <c r="J26313">
        <v>3997</v>
      </c>
    </row>
    <row r="26314" spans="1:10" x14ac:dyDescent="0.25">
      <c r="A26314">
        <v>26313</v>
      </c>
      <c r="B26314" t="s">
        <v>26320</v>
      </c>
      <c r="C26314">
        <v>5278</v>
      </c>
      <c r="D26314">
        <v>5131</v>
      </c>
      <c r="E26314">
        <v>78</v>
      </c>
      <c r="F26314">
        <v>21328.015104651178</v>
      </c>
      <c r="G26314">
        <v>16.738696669983959</v>
      </c>
      <c r="H26314">
        <v>16678.969110469079</v>
      </c>
      <c r="I26314">
        <v>4375</v>
      </c>
      <c r="J26314">
        <v>3437</v>
      </c>
    </row>
    <row r="26315" spans="1:10" x14ac:dyDescent="0.25">
      <c r="A26315">
        <v>26314</v>
      </c>
      <c r="B26315" t="s">
        <v>26321</v>
      </c>
      <c r="C26315">
        <v>5278</v>
      </c>
      <c r="D26315">
        <v>5144</v>
      </c>
      <c r="E26315">
        <v>79</v>
      </c>
      <c r="F26315">
        <v>21735.098280263312</v>
      </c>
      <c r="G26315">
        <v>17.210657271580921</v>
      </c>
      <c r="H26315">
        <v>16932.128202819331</v>
      </c>
      <c r="I26315">
        <v>4375</v>
      </c>
      <c r="J26315">
        <v>3519</v>
      </c>
    </row>
    <row r="26316" spans="1:10" x14ac:dyDescent="0.25">
      <c r="A26316">
        <v>26315</v>
      </c>
      <c r="B26316" t="s">
        <v>26322</v>
      </c>
      <c r="C26316">
        <v>5278</v>
      </c>
      <c r="D26316">
        <v>5189</v>
      </c>
      <c r="E26316">
        <v>80</v>
      </c>
      <c r="F26316">
        <v>21767.96130623906</v>
      </c>
      <c r="G26316">
        <v>18.074612708863459</v>
      </c>
      <c r="H26316">
        <v>18105.284207576638</v>
      </c>
      <c r="I26316">
        <v>4375</v>
      </c>
      <c r="J26316">
        <v>3752</v>
      </c>
    </row>
    <row r="26317" spans="1:10" x14ac:dyDescent="0.25">
      <c r="A26317">
        <v>26316</v>
      </c>
      <c r="B26317" t="s">
        <v>26323</v>
      </c>
      <c r="C26317">
        <v>5278</v>
      </c>
      <c r="D26317">
        <v>5172</v>
      </c>
      <c r="E26317">
        <v>81</v>
      </c>
      <c r="F26317">
        <v>21769.328809251911</v>
      </c>
      <c r="G26317">
        <v>17.324587041083898</v>
      </c>
      <c r="H26317">
        <v>16089.06411655955</v>
      </c>
      <c r="I26317">
        <v>4375</v>
      </c>
      <c r="J26317">
        <v>3675</v>
      </c>
    </row>
    <row r="26318" spans="1:10" x14ac:dyDescent="0.25">
      <c r="A26318">
        <v>26317</v>
      </c>
      <c r="B26318" t="s">
        <v>26324</v>
      </c>
      <c r="C26318">
        <v>5278</v>
      </c>
      <c r="D26318">
        <v>5175</v>
      </c>
      <c r="E26318">
        <v>82</v>
      </c>
      <c r="F26318">
        <v>21931.10733582887</v>
      </c>
      <c r="G26318">
        <v>18.23775873845327</v>
      </c>
      <c r="H26318">
        <v>18096.335612426799</v>
      </c>
      <c r="I26318">
        <v>4375</v>
      </c>
      <c r="J26318">
        <v>3678</v>
      </c>
    </row>
    <row r="26319" spans="1:10" x14ac:dyDescent="0.25">
      <c r="A26319">
        <v>26318</v>
      </c>
      <c r="B26319" t="s">
        <v>26325</v>
      </c>
      <c r="C26319">
        <v>5278</v>
      </c>
      <c r="D26319">
        <v>5145</v>
      </c>
      <c r="E26319">
        <v>83</v>
      </c>
      <c r="F26319">
        <v>22004.279529557039</v>
      </c>
      <c r="G26319">
        <v>17.559537761389031</v>
      </c>
      <c r="H26319">
        <v>17391.25462456953</v>
      </c>
      <c r="I26319">
        <v>4375</v>
      </c>
      <c r="J26319">
        <v>3520</v>
      </c>
    </row>
    <row r="26320" spans="1:10" x14ac:dyDescent="0.25">
      <c r="A26320">
        <v>26319</v>
      </c>
      <c r="B26320" t="s">
        <v>26326</v>
      </c>
      <c r="C26320">
        <v>5278</v>
      </c>
      <c r="D26320">
        <v>5146</v>
      </c>
      <c r="E26320">
        <v>84</v>
      </c>
      <c r="F26320">
        <v>22016.402411138581</v>
      </c>
      <c r="G26320">
        <v>17.571660642970571</v>
      </c>
      <c r="H26320">
        <v>17422.206502506571</v>
      </c>
      <c r="I26320">
        <v>4375</v>
      </c>
      <c r="J26320">
        <v>3521</v>
      </c>
    </row>
    <row r="26321" spans="1:10" x14ac:dyDescent="0.25">
      <c r="A26321">
        <v>26320</v>
      </c>
      <c r="B26321" t="s">
        <v>26327</v>
      </c>
      <c r="C26321">
        <v>5278</v>
      </c>
      <c r="D26321">
        <v>5160</v>
      </c>
      <c r="E26321">
        <v>85</v>
      </c>
      <c r="F26321">
        <v>22063.368786559658</v>
      </c>
      <c r="G26321">
        <v>18.370020189184061</v>
      </c>
      <c r="H26321">
        <v>17917.234055541219</v>
      </c>
      <c r="I26321">
        <v>4375</v>
      </c>
      <c r="J26321">
        <v>3598</v>
      </c>
    </row>
    <row r="26322" spans="1:10" x14ac:dyDescent="0.25">
      <c r="A26322">
        <v>26321</v>
      </c>
      <c r="B26322" t="s">
        <v>26328</v>
      </c>
      <c r="C26322">
        <v>5278</v>
      </c>
      <c r="D26322">
        <v>5190</v>
      </c>
      <c r="E26322">
        <v>86</v>
      </c>
      <c r="F26322">
        <v>22103.113823909709</v>
      </c>
      <c r="G26322">
        <v>18.409765226534098</v>
      </c>
      <c r="H26322">
        <v>18497.5463553804</v>
      </c>
      <c r="I26322">
        <v>4375</v>
      </c>
      <c r="J26322">
        <v>3753</v>
      </c>
    </row>
    <row r="26323" spans="1:10" x14ac:dyDescent="0.25">
      <c r="A26323">
        <v>26322</v>
      </c>
      <c r="B26323" t="s">
        <v>26329</v>
      </c>
      <c r="C26323">
        <v>5278</v>
      </c>
      <c r="D26323">
        <v>5230</v>
      </c>
      <c r="E26323">
        <v>87</v>
      </c>
      <c r="F26323">
        <v>22370.936363024291</v>
      </c>
      <c r="G26323">
        <v>18.298428179051559</v>
      </c>
      <c r="H26323">
        <v>17649.233726376551</v>
      </c>
      <c r="I26323">
        <v>4375</v>
      </c>
      <c r="J26323">
        <v>3996</v>
      </c>
    </row>
    <row r="26324" spans="1:10" x14ac:dyDescent="0.25">
      <c r="A26324">
        <v>26323</v>
      </c>
      <c r="B26324" t="s">
        <v>26330</v>
      </c>
      <c r="C26324">
        <v>5278</v>
      </c>
      <c r="D26324">
        <v>5219</v>
      </c>
      <c r="E26324">
        <v>88</v>
      </c>
      <c r="F26324">
        <v>22460.159536129751</v>
      </c>
      <c r="G26324">
        <v>18.766810938754151</v>
      </c>
      <c r="H26324">
        <v>18733.73558768554</v>
      </c>
      <c r="I26324">
        <v>4375</v>
      </c>
      <c r="J26324">
        <v>3941</v>
      </c>
    </row>
    <row r="26325" spans="1:10" x14ac:dyDescent="0.25">
      <c r="A26325">
        <v>26324</v>
      </c>
      <c r="B26325" t="s">
        <v>26331</v>
      </c>
      <c r="C26325">
        <v>5278</v>
      </c>
      <c r="D26325">
        <v>5147</v>
      </c>
      <c r="E26325">
        <v>89</v>
      </c>
      <c r="F26325">
        <v>22666.844075556561</v>
      </c>
      <c r="G26325">
        <v>17.345936504391549</v>
      </c>
      <c r="H26325">
        <v>18287.25869398308</v>
      </c>
      <c r="I26325">
        <v>4375</v>
      </c>
      <c r="J26325">
        <v>3522</v>
      </c>
    </row>
    <row r="26326" spans="1:10" x14ac:dyDescent="0.25">
      <c r="A26326">
        <v>26325</v>
      </c>
      <c r="B26326" t="s">
        <v>26332</v>
      </c>
      <c r="C26326">
        <v>5278</v>
      </c>
      <c r="D26326">
        <v>5132</v>
      </c>
      <c r="E26326">
        <v>90</v>
      </c>
      <c r="F26326">
        <v>22670.905590210768</v>
      </c>
      <c r="G26326">
        <v>18.14721794394697</v>
      </c>
      <c r="H26326">
        <v>17631.72314383807</v>
      </c>
      <c r="I26326">
        <v>4375</v>
      </c>
      <c r="J26326">
        <v>3438</v>
      </c>
    </row>
    <row r="26327" spans="1:10" x14ac:dyDescent="0.25">
      <c r="A26327">
        <v>26326</v>
      </c>
      <c r="B26327" t="s">
        <v>26333</v>
      </c>
      <c r="C26327">
        <v>5278</v>
      </c>
      <c r="D26327">
        <v>5220</v>
      </c>
      <c r="E26327">
        <v>91</v>
      </c>
      <c r="F26327">
        <v>22809.769317441041</v>
      </c>
      <c r="G26327">
        <v>18.314132140830591</v>
      </c>
      <c r="H26327">
        <v>19679.376022971639</v>
      </c>
      <c r="I26327">
        <v>4375</v>
      </c>
      <c r="J26327">
        <v>3942</v>
      </c>
    </row>
    <row r="26328" spans="1:10" x14ac:dyDescent="0.25">
      <c r="A26328">
        <v>26327</v>
      </c>
      <c r="B26328" t="s">
        <v>26334</v>
      </c>
      <c r="C26328">
        <v>5278</v>
      </c>
      <c r="D26328">
        <v>5205</v>
      </c>
      <c r="E26328">
        <v>92</v>
      </c>
      <c r="F26328">
        <v>22907.882042437141</v>
      </c>
      <c r="G26328">
        <v>19.21453344506153</v>
      </c>
      <c r="H26328">
        <v>19123.487925768171</v>
      </c>
      <c r="I26328">
        <v>4375</v>
      </c>
      <c r="J26328">
        <v>3822</v>
      </c>
    </row>
    <row r="26329" spans="1:10" x14ac:dyDescent="0.25">
      <c r="A26329">
        <v>26328</v>
      </c>
      <c r="B26329" t="s">
        <v>26335</v>
      </c>
      <c r="C26329">
        <v>5278</v>
      </c>
      <c r="D26329">
        <v>5173</v>
      </c>
      <c r="E26329">
        <v>93</v>
      </c>
      <c r="F26329">
        <v>22993.842932683441</v>
      </c>
      <c r="G26329">
        <v>18.54910116451542</v>
      </c>
      <c r="H26329">
        <v>16879.722899372638</v>
      </c>
      <c r="I26329">
        <v>4375</v>
      </c>
      <c r="J26329">
        <v>3676</v>
      </c>
    </row>
    <row r="26330" spans="1:10" x14ac:dyDescent="0.25">
      <c r="A26330">
        <v>26329</v>
      </c>
      <c r="B26330" t="s">
        <v>26336</v>
      </c>
      <c r="C26330">
        <v>5278</v>
      </c>
      <c r="D26330">
        <v>5162</v>
      </c>
      <c r="E26330">
        <v>94</v>
      </c>
      <c r="F26330">
        <v>23009.242324778359</v>
      </c>
      <c r="G26330">
        <v>19.315893727402759</v>
      </c>
      <c r="H26330">
        <v>18939.779556412439</v>
      </c>
      <c r="I26330">
        <v>4375</v>
      </c>
      <c r="J26330">
        <v>3600</v>
      </c>
    </row>
    <row r="26331" spans="1:10" x14ac:dyDescent="0.25">
      <c r="A26331">
        <v>26330</v>
      </c>
      <c r="B26331" t="s">
        <v>26337</v>
      </c>
      <c r="C26331">
        <v>5278</v>
      </c>
      <c r="D26331">
        <v>5143</v>
      </c>
      <c r="E26331">
        <v>95</v>
      </c>
      <c r="F26331">
        <v>23098.06837819099</v>
      </c>
      <c r="G26331">
        <v>18.5736273695086</v>
      </c>
      <c r="H26331">
        <v>17302.40072341929</v>
      </c>
      <c r="I26331">
        <v>4375</v>
      </c>
      <c r="J26331">
        <v>3518</v>
      </c>
    </row>
    <row r="26332" spans="1:10" x14ac:dyDescent="0.25">
      <c r="A26332">
        <v>26331</v>
      </c>
      <c r="B26332" t="s">
        <v>26338</v>
      </c>
      <c r="C26332">
        <v>5278</v>
      </c>
      <c r="D26332">
        <v>5133</v>
      </c>
      <c r="E26332">
        <v>96</v>
      </c>
      <c r="F26332">
        <v>23115.1157016494</v>
      </c>
      <c r="G26332">
        <v>18.67037393348139</v>
      </c>
      <c r="H26332">
        <v>17917.676813164639</v>
      </c>
      <c r="I26332">
        <v>4375</v>
      </c>
      <c r="J26332">
        <v>3439</v>
      </c>
    </row>
    <row r="26333" spans="1:10" x14ac:dyDescent="0.25">
      <c r="A26333">
        <v>26332</v>
      </c>
      <c r="B26333" t="s">
        <v>26339</v>
      </c>
      <c r="C26333">
        <v>5278</v>
      </c>
      <c r="D26333">
        <v>5212</v>
      </c>
      <c r="E26333">
        <v>97</v>
      </c>
      <c r="F26333">
        <v>23196.420847436271</v>
      </c>
      <c r="G26333">
        <v>18.602013670879352</v>
      </c>
      <c r="H26333">
        <v>19605.124539969362</v>
      </c>
      <c r="I26333">
        <v>4375</v>
      </c>
      <c r="J26333">
        <v>3879</v>
      </c>
    </row>
    <row r="26334" spans="1:10" x14ac:dyDescent="0.25">
      <c r="A26334">
        <v>26333</v>
      </c>
      <c r="B26334" t="s">
        <v>26340</v>
      </c>
      <c r="C26334">
        <v>5278</v>
      </c>
      <c r="D26334">
        <v>5213</v>
      </c>
      <c r="E26334">
        <v>98</v>
      </c>
      <c r="F26334">
        <v>23209.676014070988</v>
      </c>
      <c r="G26334">
        <v>18.611955045855382</v>
      </c>
      <c r="H26334">
        <v>20070.000586134189</v>
      </c>
      <c r="I26334">
        <v>4375</v>
      </c>
      <c r="J26334">
        <v>3880</v>
      </c>
    </row>
    <row r="26335" spans="1:10" x14ac:dyDescent="0.25">
      <c r="A26335">
        <v>26334</v>
      </c>
      <c r="B26335" t="s">
        <v>26341</v>
      </c>
      <c r="C26335">
        <v>5278</v>
      </c>
      <c r="D26335">
        <v>5176</v>
      </c>
      <c r="E26335">
        <v>99</v>
      </c>
      <c r="F26335">
        <v>23218.27434494079</v>
      </c>
      <c r="G26335">
        <v>19.524925747565181</v>
      </c>
      <c r="H26335">
        <v>19282.026978052741</v>
      </c>
      <c r="I26335">
        <v>4375</v>
      </c>
      <c r="J26335">
        <v>3679</v>
      </c>
    </row>
    <row r="26336" spans="1:10" x14ac:dyDescent="0.25">
      <c r="A26336">
        <v>26335</v>
      </c>
      <c r="B26336" t="s">
        <v>26342</v>
      </c>
      <c r="C26336">
        <v>5278</v>
      </c>
      <c r="D26336">
        <v>5191</v>
      </c>
      <c r="E26336">
        <v>100</v>
      </c>
      <c r="F26336">
        <v>23352.89612831255</v>
      </c>
      <c r="G26336">
        <v>19.65954753093693</v>
      </c>
      <c r="H26336">
        <v>19480.086560633819</v>
      </c>
      <c r="I26336">
        <v>4375</v>
      </c>
      <c r="J26336">
        <v>3754</v>
      </c>
    </row>
    <row r="26337" spans="1:10" x14ac:dyDescent="0.25">
      <c r="A26337">
        <v>26336</v>
      </c>
      <c r="B26337" t="s">
        <v>26343</v>
      </c>
      <c r="C26337">
        <v>5278</v>
      </c>
      <c r="D26337">
        <v>5161</v>
      </c>
      <c r="E26337">
        <v>101</v>
      </c>
      <c r="F26337">
        <v>23453.966639257571</v>
      </c>
      <c r="G26337">
        <v>19.76061804188198</v>
      </c>
      <c r="H26337">
        <v>19040.222394630069</v>
      </c>
      <c r="I26337">
        <v>4375</v>
      </c>
      <c r="J26337">
        <v>3599</v>
      </c>
    </row>
    <row r="26338" spans="1:10" x14ac:dyDescent="0.25">
      <c r="A26338">
        <v>26337</v>
      </c>
      <c r="B26338" t="s">
        <v>26344</v>
      </c>
      <c r="C26338">
        <v>5278</v>
      </c>
      <c r="D26338">
        <v>5136</v>
      </c>
      <c r="E26338">
        <v>102</v>
      </c>
      <c r="F26338">
        <v>23762.92922271492</v>
      </c>
      <c r="G26338">
        <v>18.442021651549911</v>
      </c>
      <c r="H26338">
        <v>19052.122390949498</v>
      </c>
      <c r="I26338">
        <v>4375</v>
      </c>
      <c r="J26338">
        <v>3442</v>
      </c>
    </row>
    <row r="26339" spans="1:10" x14ac:dyDescent="0.25">
      <c r="A26339">
        <v>26338</v>
      </c>
      <c r="B26339" t="s">
        <v>26345</v>
      </c>
      <c r="C26339">
        <v>5278</v>
      </c>
      <c r="D26339">
        <v>5124</v>
      </c>
      <c r="E26339">
        <v>103</v>
      </c>
      <c r="F26339">
        <v>23892.63976150559</v>
      </c>
      <c r="G26339">
        <v>19.187442418996731</v>
      </c>
      <c r="H26339">
        <v>18214.977735506469</v>
      </c>
      <c r="I26339">
        <v>4375</v>
      </c>
      <c r="J26339">
        <v>3366</v>
      </c>
    </row>
    <row r="26340" spans="1:10" x14ac:dyDescent="0.25">
      <c r="A26340">
        <v>26339</v>
      </c>
      <c r="B26340" t="s">
        <v>26346</v>
      </c>
      <c r="C26340">
        <v>5278</v>
      </c>
      <c r="D26340">
        <v>5221</v>
      </c>
      <c r="E26340">
        <v>104</v>
      </c>
      <c r="F26340">
        <v>23893.683667894871</v>
      </c>
      <c r="G26340">
        <v>19.522126695905961</v>
      </c>
      <c r="H26340">
        <v>20309.41152574071</v>
      </c>
      <c r="I26340">
        <v>4375</v>
      </c>
      <c r="J26340">
        <v>3943</v>
      </c>
    </row>
    <row r="26341" spans="1:10" x14ac:dyDescent="0.25">
      <c r="A26341">
        <v>26340</v>
      </c>
      <c r="B26341" t="s">
        <v>26347</v>
      </c>
      <c r="C26341">
        <v>5278</v>
      </c>
      <c r="D26341">
        <v>5134</v>
      </c>
      <c r="E26341">
        <v>105</v>
      </c>
      <c r="F26341">
        <v>23956.90820910221</v>
      </c>
      <c r="G26341">
        <v>18.085133303604291</v>
      </c>
      <c r="H26341">
        <v>18864.386912116501</v>
      </c>
      <c r="I26341">
        <v>4375</v>
      </c>
      <c r="J26341">
        <v>3440</v>
      </c>
    </row>
    <row r="26342" spans="1:10" x14ac:dyDescent="0.25">
      <c r="A26342">
        <v>26341</v>
      </c>
      <c r="B26342" t="s">
        <v>26348</v>
      </c>
      <c r="C26342">
        <v>5278</v>
      </c>
      <c r="D26342">
        <v>5163</v>
      </c>
      <c r="E26342">
        <v>106</v>
      </c>
      <c r="F26342">
        <v>23982.569968373711</v>
      </c>
      <c r="G26342">
        <v>20.289221370998099</v>
      </c>
      <c r="H26342">
        <v>19991.373165211939</v>
      </c>
      <c r="I26342">
        <v>4375</v>
      </c>
      <c r="J26342">
        <v>3601</v>
      </c>
    </row>
    <row r="26343" spans="1:10" x14ac:dyDescent="0.25">
      <c r="A26343">
        <v>26342</v>
      </c>
      <c r="B26343" t="s">
        <v>26349</v>
      </c>
      <c r="C26343">
        <v>5278</v>
      </c>
      <c r="D26343">
        <v>5135</v>
      </c>
      <c r="E26343">
        <v>107</v>
      </c>
      <c r="F26343">
        <v>24033.72144760425</v>
      </c>
      <c r="G26343">
        <v>18.712813876439242</v>
      </c>
      <c r="H26343">
        <v>19244.040681881681</v>
      </c>
      <c r="I26343">
        <v>4375</v>
      </c>
      <c r="J26343">
        <v>3441</v>
      </c>
    </row>
    <row r="26344" spans="1:10" x14ac:dyDescent="0.25">
      <c r="A26344">
        <v>26343</v>
      </c>
      <c r="B26344" t="s">
        <v>26350</v>
      </c>
      <c r="C26344">
        <v>5278</v>
      </c>
      <c r="D26344">
        <v>5214</v>
      </c>
      <c r="E26344">
        <v>108</v>
      </c>
      <c r="F26344">
        <v>24149.399666767102</v>
      </c>
      <c r="G26344">
        <v>19.316747785377459</v>
      </c>
      <c r="H26344">
        <v>21000.48021067731</v>
      </c>
      <c r="I26344">
        <v>4375</v>
      </c>
      <c r="J26344">
        <v>3881</v>
      </c>
    </row>
    <row r="26345" spans="1:10" x14ac:dyDescent="0.25">
      <c r="A26345">
        <v>26344</v>
      </c>
      <c r="B26345" t="s">
        <v>26351</v>
      </c>
      <c r="C26345">
        <v>5278</v>
      </c>
      <c r="D26345">
        <v>5192</v>
      </c>
      <c r="E26345">
        <v>109</v>
      </c>
      <c r="F26345">
        <v>24306.597628164691</v>
      </c>
      <c r="G26345">
        <v>20.613249030789071</v>
      </c>
      <c r="H26345">
        <v>20120.308639008901</v>
      </c>
      <c r="I26345">
        <v>4375</v>
      </c>
      <c r="J26345">
        <v>3755</v>
      </c>
    </row>
    <row r="26346" spans="1:10" x14ac:dyDescent="0.25">
      <c r="A26346">
        <v>26345</v>
      </c>
      <c r="B26346" t="s">
        <v>26352</v>
      </c>
      <c r="C26346">
        <v>5278</v>
      </c>
      <c r="D26346">
        <v>5148</v>
      </c>
      <c r="E26346">
        <v>110</v>
      </c>
      <c r="F26346">
        <v>24320.26196259258</v>
      </c>
      <c r="G26346">
        <v>20.626913365216978</v>
      </c>
      <c r="H26346">
        <v>19556.295397587211</v>
      </c>
      <c r="I26346">
        <v>4375</v>
      </c>
      <c r="J26346">
        <v>3523</v>
      </c>
    </row>
    <row r="26347" spans="1:10" x14ac:dyDescent="0.25">
      <c r="A26347">
        <v>26346</v>
      </c>
      <c r="B26347" t="s">
        <v>26353</v>
      </c>
      <c r="C26347">
        <v>5278</v>
      </c>
      <c r="D26347">
        <v>5206</v>
      </c>
      <c r="E26347">
        <v>111</v>
      </c>
      <c r="F26347">
        <v>24422.991859973568</v>
      </c>
      <c r="G26347">
        <v>19.52194193028232</v>
      </c>
      <c r="H26347">
        <v>20342.241950161289</v>
      </c>
      <c r="I26347">
        <v>4375</v>
      </c>
      <c r="J26347">
        <v>3823</v>
      </c>
    </row>
    <row r="26348" spans="1:10" x14ac:dyDescent="0.25">
      <c r="A26348">
        <v>26347</v>
      </c>
      <c r="B26348" t="s">
        <v>26354</v>
      </c>
      <c r="C26348">
        <v>5278</v>
      </c>
      <c r="D26348">
        <v>5222</v>
      </c>
      <c r="E26348">
        <v>112</v>
      </c>
      <c r="F26348">
        <v>24558.735222235311</v>
      </c>
      <c r="G26348">
        <v>20.3881238404866</v>
      </c>
      <c r="H26348">
        <v>21470.40962804493</v>
      </c>
      <c r="I26348">
        <v>4375</v>
      </c>
      <c r="J26348">
        <v>3944</v>
      </c>
    </row>
    <row r="26349" spans="1:10" x14ac:dyDescent="0.25">
      <c r="A26349">
        <v>26348</v>
      </c>
      <c r="B26349" t="s">
        <v>26355</v>
      </c>
      <c r="C26349">
        <v>5278</v>
      </c>
      <c r="D26349">
        <v>5150</v>
      </c>
      <c r="E26349">
        <v>113</v>
      </c>
      <c r="F26349">
        <v>24931.75858209376</v>
      </c>
      <c r="G26349">
        <v>21.23840998471815</v>
      </c>
      <c r="H26349">
        <v>20680.576455296181</v>
      </c>
      <c r="I26349">
        <v>4375</v>
      </c>
      <c r="J26349">
        <v>3525</v>
      </c>
    </row>
    <row r="26350" spans="1:10" x14ac:dyDescent="0.25">
      <c r="A26350">
        <v>26349</v>
      </c>
      <c r="B26350" t="s">
        <v>26356</v>
      </c>
      <c r="C26350">
        <v>5278</v>
      </c>
      <c r="D26350">
        <v>5125</v>
      </c>
      <c r="E26350">
        <v>114</v>
      </c>
      <c r="F26350">
        <v>25003.079939558091</v>
      </c>
      <c r="G26350">
        <v>19.483199704190199</v>
      </c>
      <c r="H26350">
        <v>19228.705581897761</v>
      </c>
      <c r="I26350">
        <v>4375</v>
      </c>
      <c r="J26350">
        <v>3367</v>
      </c>
    </row>
    <row r="26351" spans="1:10" x14ac:dyDescent="0.25">
      <c r="A26351">
        <v>26350</v>
      </c>
      <c r="B26351" t="s">
        <v>26357</v>
      </c>
      <c r="C26351">
        <v>5278</v>
      </c>
      <c r="D26351">
        <v>5137</v>
      </c>
      <c r="E26351">
        <v>115</v>
      </c>
      <c r="F26351">
        <v>25003.417278489931</v>
      </c>
      <c r="G26351">
        <v>21.310068681114341</v>
      </c>
      <c r="H26351">
        <v>19992.097093252851</v>
      </c>
      <c r="I26351">
        <v>4375</v>
      </c>
      <c r="J26351">
        <v>3443</v>
      </c>
    </row>
    <row r="26352" spans="1:10" x14ac:dyDescent="0.25">
      <c r="A26352">
        <v>26351</v>
      </c>
      <c r="B26352" t="s">
        <v>26358</v>
      </c>
      <c r="C26352">
        <v>5278</v>
      </c>
      <c r="D26352">
        <v>5215</v>
      </c>
      <c r="E26352">
        <v>116</v>
      </c>
      <c r="F26352">
        <v>25070.407143445769</v>
      </c>
      <c r="G26352">
        <v>20.04353899879353</v>
      </c>
      <c r="H26352">
        <v>21901.909326585501</v>
      </c>
      <c r="I26352">
        <v>4375</v>
      </c>
      <c r="J26352">
        <v>3882</v>
      </c>
    </row>
    <row r="26353" spans="1:10" x14ac:dyDescent="0.25">
      <c r="A26353">
        <v>26352</v>
      </c>
      <c r="B26353" t="s">
        <v>26359</v>
      </c>
      <c r="C26353">
        <v>5278</v>
      </c>
      <c r="D26353">
        <v>5149</v>
      </c>
      <c r="E26353">
        <v>117</v>
      </c>
      <c r="F26353">
        <v>25074.088624408731</v>
      </c>
      <c r="G26353">
        <v>21.380740027033131</v>
      </c>
      <c r="H26353">
        <v>20183.533515762989</v>
      </c>
      <c r="I26353">
        <v>4375</v>
      </c>
      <c r="J26353">
        <v>3524</v>
      </c>
    </row>
    <row r="26354" spans="1:10" x14ac:dyDescent="0.25">
      <c r="A26354">
        <v>26353</v>
      </c>
      <c r="B26354" t="s">
        <v>26360</v>
      </c>
      <c r="C26354">
        <v>5278</v>
      </c>
      <c r="D26354">
        <v>5207</v>
      </c>
      <c r="E26354">
        <v>118</v>
      </c>
      <c r="F26354">
        <v>25121.754426918211</v>
      </c>
      <c r="G26354">
        <v>20.36802904618466</v>
      </c>
      <c r="H26354">
        <v>21523.312985525019</v>
      </c>
      <c r="I26354">
        <v>4375</v>
      </c>
      <c r="J26354">
        <v>3824</v>
      </c>
    </row>
    <row r="26355" spans="1:10" x14ac:dyDescent="0.25">
      <c r="A26355">
        <v>26354</v>
      </c>
      <c r="B26355" t="s">
        <v>26361</v>
      </c>
      <c r="C26355">
        <v>5278</v>
      </c>
      <c r="D26355">
        <v>5126</v>
      </c>
      <c r="E26355">
        <v>119</v>
      </c>
      <c r="F26355">
        <v>25208.78426681157</v>
      </c>
      <c r="G26355">
        <v>19.85076200230808</v>
      </c>
      <c r="H26355">
        <v>19952.98947507314</v>
      </c>
      <c r="I26355">
        <v>4375</v>
      </c>
      <c r="J26355">
        <v>3368</v>
      </c>
    </row>
    <row r="26356" spans="1:10" x14ac:dyDescent="0.25">
      <c r="A26356">
        <v>26355</v>
      </c>
      <c r="B26356" t="s">
        <v>26362</v>
      </c>
      <c r="C26356">
        <v>5278</v>
      </c>
      <c r="D26356">
        <v>5232</v>
      </c>
      <c r="E26356">
        <v>120</v>
      </c>
      <c r="F26356">
        <v>25372.39128750702</v>
      </c>
      <c r="G26356">
        <v>21.201779905758311</v>
      </c>
      <c r="H26356">
        <v>21815.300186026441</v>
      </c>
      <c r="I26356">
        <v>4375</v>
      </c>
      <c r="J26356">
        <v>3998</v>
      </c>
    </row>
    <row r="26357" spans="1:10" x14ac:dyDescent="0.25">
      <c r="A26357">
        <v>26356</v>
      </c>
      <c r="B26357" t="s">
        <v>26363</v>
      </c>
      <c r="C26357">
        <v>5278</v>
      </c>
      <c r="D26357">
        <v>5193</v>
      </c>
      <c r="E26357">
        <v>121</v>
      </c>
      <c r="F26357">
        <v>25453.762898861711</v>
      </c>
      <c r="G26357">
        <v>20.29502020944842</v>
      </c>
      <c r="H26357">
        <v>21101.4282617342</v>
      </c>
      <c r="I26357">
        <v>4375</v>
      </c>
      <c r="J26357">
        <v>3756</v>
      </c>
    </row>
    <row r="26358" spans="1:10" x14ac:dyDescent="0.25">
      <c r="A26358">
        <v>26357</v>
      </c>
      <c r="B26358" t="s">
        <v>26364</v>
      </c>
      <c r="C26358">
        <v>5278</v>
      </c>
      <c r="D26358">
        <v>5233</v>
      </c>
      <c r="E26358">
        <v>122</v>
      </c>
      <c r="F26358">
        <v>25563.654517704101</v>
      </c>
      <c r="G26358">
        <v>21.393043135955391</v>
      </c>
      <c r="H26358">
        <v>21871.737708810269</v>
      </c>
      <c r="I26358">
        <v>4375</v>
      </c>
      <c r="J26358">
        <v>3999</v>
      </c>
    </row>
    <row r="26359" spans="1:10" x14ac:dyDescent="0.25">
      <c r="A26359">
        <v>26358</v>
      </c>
      <c r="B26359" t="s">
        <v>26365</v>
      </c>
      <c r="C26359">
        <v>5278</v>
      </c>
      <c r="D26359">
        <v>5208</v>
      </c>
      <c r="E26359">
        <v>123</v>
      </c>
      <c r="F26359">
        <v>25684.39421648248</v>
      </c>
      <c r="G26359">
        <v>20.467993697663989</v>
      </c>
      <c r="H26359">
        <v>22522.91333583021</v>
      </c>
      <c r="I26359">
        <v>4375</v>
      </c>
      <c r="J26359">
        <v>3825</v>
      </c>
    </row>
    <row r="26360" spans="1:10" x14ac:dyDescent="0.25">
      <c r="A26360">
        <v>26359</v>
      </c>
      <c r="B26360" t="s">
        <v>26366</v>
      </c>
      <c r="C26360">
        <v>5278</v>
      </c>
      <c r="D26360">
        <v>5127</v>
      </c>
      <c r="E26360">
        <v>124</v>
      </c>
      <c r="F26360">
        <v>25760.860750863791</v>
      </c>
      <c r="G26360">
        <v>20.2648809484065</v>
      </c>
      <c r="H26360">
        <v>20527.493365662231</v>
      </c>
      <c r="I26360">
        <v>4375</v>
      </c>
      <c r="J26360">
        <v>3369</v>
      </c>
    </row>
    <row r="26361" spans="1:10" x14ac:dyDescent="0.25">
      <c r="A26361">
        <v>26360</v>
      </c>
      <c r="B26361" t="s">
        <v>26367</v>
      </c>
      <c r="C26361">
        <v>5278</v>
      </c>
      <c r="D26361">
        <v>5151</v>
      </c>
      <c r="E26361">
        <v>125</v>
      </c>
      <c r="F26361">
        <v>25933.654773117269</v>
      </c>
      <c r="G26361">
        <v>22.240306175741662</v>
      </c>
      <c r="H26361">
        <v>21563.699841784732</v>
      </c>
      <c r="I26361">
        <v>4375</v>
      </c>
      <c r="J26361">
        <v>3526</v>
      </c>
    </row>
    <row r="26362" spans="1:10" x14ac:dyDescent="0.25">
      <c r="A26362">
        <v>26361</v>
      </c>
      <c r="B26362" t="s">
        <v>26368</v>
      </c>
      <c r="C26362">
        <v>5278</v>
      </c>
      <c r="D26362">
        <v>5138</v>
      </c>
      <c r="E26362">
        <v>126</v>
      </c>
      <c r="F26362">
        <v>26040.622478598008</v>
      </c>
      <c r="G26362">
        <v>22.347273881222399</v>
      </c>
      <c r="H26362">
        <v>21312.47447155607</v>
      </c>
      <c r="I26362">
        <v>4375</v>
      </c>
      <c r="J26362">
        <v>3444</v>
      </c>
    </row>
    <row r="26363" spans="1:10" x14ac:dyDescent="0.25">
      <c r="A26363">
        <v>26362</v>
      </c>
      <c r="B26363" t="s">
        <v>26369</v>
      </c>
      <c r="C26363">
        <v>5278</v>
      </c>
      <c r="D26363">
        <v>5122</v>
      </c>
      <c r="E26363">
        <v>127</v>
      </c>
      <c r="F26363">
        <v>26245.716151943809</v>
      </c>
      <c r="G26363">
        <v>20.924808580778791</v>
      </c>
      <c r="H26363">
        <v>20754.767719513511</v>
      </c>
      <c r="I26363">
        <v>4375</v>
      </c>
      <c r="J26363">
        <v>3290</v>
      </c>
    </row>
    <row r="26364" spans="1:10" x14ac:dyDescent="0.25">
      <c r="A26364">
        <v>26363</v>
      </c>
      <c r="B26364" t="s">
        <v>26370</v>
      </c>
      <c r="C26364">
        <v>5278</v>
      </c>
      <c r="D26364">
        <v>5177</v>
      </c>
      <c r="E26364">
        <v>128</v>
      </c>
      <c r="F26364">
        <v>26395.833122238771</v>
      </c>
      <c r="G26364">
        <v>21.001572876981221</v>
      </c>
      <c r="H26364">
        <v>21906.039677288481</v>
      </c>
      <c r="I26364">
        <v>4375</v>
      </c>
      <c r="J26364">
        <v>3680</v>
      </c>
    </row>
    <row r="26365" spans="1:10" x14ac:dyDescent="0.25">
      <c r="A26365">
        <v>26364</v>
      </c>
      <c r="B26365" t="s">
        <v>26371</v>
      </c>
      <c r="C26365">
        <v>5278</v>
      </c>
      <c r="D26365">
        <v>5209</v>
      </c>
      <c r="E26365">
        <v>129</v>
      </c>
      <c r="F26365">
        <v>26451.90946177005</v>
      </c>
      <c r="G26365">
        <v>21.42504131711781</v>
      </c>
      <c r="H26365">
        <v>23250.482285978389</v>
      </c>
      <c r="I26365">
        <v>4375</v>
      </c>
      <c r="J26365">
        <v>3826</v>
      </c>
    </row>
    <row r="26366" spans="1:10" x14ac:dyDescent="0.25">
      <c r="A26366">
        <v>26365</v>
      </c>
      <c r="B26366" t="s">
        <v>26372</v>
      </c>
      <c r="C26366">
        <v>5278</v>
      </c>
      <c r="D26366">
        <v>5120</v>
      </c>
      <c r="E26366">
        <v>130</v>
      </c>
      <c r="F26366">
        <v>26635.066635509731</v>
      </c>
      <c r="G26366">
        <v>19.856820832459132</v>
      </c>
      <c r="H26366">
        <v>20065.90794679787</v>
      </c>
      <c r="I26366">
        <v>4375</v>
      </c>
      <c r="J26366">
        <v>3288</v>
      </c>
    </row>
    <row r="26367" spans="1:10" x14ac:dyDescent="0.25">
      <c r="A26367">
        <v>26366</v>
      </c>
      <c r="B26367" t="s">
        <v>26373</v>
      </c>
      <c r="C26367">
        <v>5278</v>
      </c>
      <c r="D26367">
        <v>5123</v>
      </c>
      <c r="E26367">
        <v>131</v>
      </c>
      <c r="F26367">
        <v>26696.75032067957</v>
      </c>
      <c r="G26367">
        <v>21.375842749514561</v>
      </c>
      <c r="H26367">
        <v>21384.403466726799</v>
      </c>
      <c r="I26367">
        <v>4375</v>
      </c>
      <c r="J26367">
        <v>3291</v>
      </c>
    </row>
    <row r="26368" spans="1:10" x14ac:dyDescent="0.25">
      <c r="A26368">
        <v>26367</v>
      </c>
      <c r="B26368" t="s">
        <v>26374</v>
      </c>
      <c r="C26368">
        <v>5278</v>
      </c>
      <c r="D26368">
        <v>5128</v>
      </c>
      <c r="E26368">
        <v>132</v>
      </c>
      <c r="F26368">
        <v>26743.718162862591</v>
      </c>
      <c r="G26368">
        <v>21.002024007405591</v>
      </c>
      <c r="H26368">
        <v>21214.251654795491</v>
      </c>
      <c r="I26368">
        <v>4375</v>
      </c>
      <c r="J26368">
        <v>3370</v>
      </c>
    </row>
    <row r="26369" spans="1:10" x14ac:dyDescent="0.25">
      <c r="A26369">
        <v>26368</v>
      </c>
      <c r="B26369" t="s">
        <v>26375</v>
      </c>
      <c r="C26369">
        <v>5278</v>
      </c>
      <c r="D26369">
        <v>5121</v>
      </c>
      <c r="E26369">
        <v>133</v>
      </c>
      <c r="F26369">
        <v>26787.08577029263</v>
      </c>
      <c r="G26369">
        <v>20.009906781243419</v>
      </c>
      <c r="H26369">
        <v>20558.946431359429</v>
      </c>
      <c r="I26369">
        <v>4375</v>
      </c>
      <c r="J26369">
        <v>3289</v>
      </c>
    </row>
    <row r="26370" spans="1:10" x14ac:dyDescent="0.25">
      <c r="A26370">
        <v>26369</v>
      </c>
      <c r="B26370" t="s">
        <v>26376</v>
      </c>
      <c r="C26370">
        <v>5278</v>
      </c>
      <c r="D26370">
        <v>5178</v>
      </c>
      <c r="E26370">
        <v>134</v>
      </c>
      <c r="F26370">
        <v>26814.730884510631</v>
      </c>
      <c r="G26370">
        <v>21.315746198685108</v>
      </c>
      <c r="H26370">
        <v>22243.138390663469</v>
      </c>
      <c r="I26370">
        <v>4375</v>
      </c>
      <c r="J26370">
        <v>3681</v>
      </c>
    </row>
    <row r="26371" spans="1:10" x14ac:dyDescent="0.25">
      <c r="A26371">
        <v>26370</v>
      </c>
      <c r="B26371" t="s">
        <v>26377</v>
      </c>
      <c r="C26371">
        <v>5278</v>
      </c>
      <c r="D26371">
        <v>5139</v>
      </c>
      <c r="E26371">
        <v>135</v>
      </c>
      <c r="F26371">
        <v>26899.275224795128</v>
      </c>
      <c r="G26371">
        <v>23.205926627419519</v>
      </c>
      <c r="H26371">
        <v>21752.271193229011</v>
      </c>
      <c r="I26371">
        <v>4375</v>
      </c>
      <c r="J26371">
        <v>3445</v>
      </c>
    </row>
    <row r="26372" spans="1:10" x14ac:dyDescent="0.25">
      <c r="A26372">
        <v>26371</v>
      </c>
      <c r="B26372" t="s">
        <v>26378</v>
      </c>
      <c r="C26372">
        <v>5278</v>
      </c>
      <c r="D26372">
        <v>5164</v>
      </c>
      <c r="E26372">
        <v>136</v>
      </c>
      <c r="F26372">
        <v>26916.875369047561</v>
      </c>
      <c r="G26372">
        <v>23.223526771671938</v>
      </c>
      <c r="H26372">
        <v>22038.93094264717</v>
      </c>
      <c r="I26372">
        <v>4375</v>
      </c>
      <c r="J26372">
        <v>3602</v>
      </c>
    </row>
    <row r="26373" spans="1:10" x14ac:dyDescent="0.25">
      <c r="A26373">
        <v>26372</v>
      </c>
      <c r="B26373" t="s">
        <v>26379</v>
      </c>
      <c r="C26373">
        <v>5278</v>
      </c>
      <c r="D26373">
        <v>5249</v>
      </c>
      <c r="E26373">
        <v>137</v>
      </c>
      <c r="F26373">
        <v>27132.201125172989</v>
      </c>
      <c r="G26373">
        <v>21.62801654904683</v>
      </c>
      <c r="H26373">
        <v>24535.059134065199</v>
      </c>
      <c r="I26373">
        <v>4375</v>
      </c>
      <c r="J26373">
        <v>4055</v>
      </c>
    </row>
    <row r="26374" spans="1:10" x14ac:dyDescent="0.25">
      <c r="A26374">
        <v>26373</v>
      </c>
      <c r="B26374" t="s">
        <v>26380</v>
      </c>
      <c r="C26374">
        <v>5278</v>
      </c>
      <c r="D26374">
        <v>5140</v>
      </c>
      <c r="E26374">
        <v>138</v>
      </c>
      <c r="F26374">
        <v>27175.736294273429</v>
      </c>
      <c r="G26374">
        <v>23.48238769689781</v>
      </c>
      <c r="H26374">
        <v>22229.496118769432</v>
      </c>
      <c r="I26374">
        <v>4375</v>
      </c>
      <c r="J26374">
        <v>3446</v>
      </c>
    </row>
    <row r="26375" spans="1:10" x14ac:dyDescent="0.25">
      <c r="A26375">
        <v>26374</v>
      </c>
      <c r="B26375" t="s">
        <v>26381</v>
      </c>
      <c r="C26375">
        <v>5278</v>
      </c>
      <c r="D26375">
        <v>5235</v>
      </c>
      <c r="E26375">
        <v>139</v>
      </c>
      <c r="F26375">
        <v>27308.564395665238</v>
      </c>
      <c r="G26375">
        <v>21.756279488004669</v>
      </c>
      <c r="H26375">
        <v>24715.198455439921</v>
      </c>
      <c r="I26375">
        <v>4375</v>
      </c>
      <c r="J26375">
        <v>4001</v>
      </c>
    </row>
    <row r="26376" spans="1:10" x14ac:dyDescent="0.25">
      <c r="A26376">
        <v>26375</v>
      </c>
      <c r="B26376" t="s">
        <v>26382</v>
      </c>
      <c r="C26376">
        <v>5278</v>
      </c>
      <c r="D26376">
        <v>5234</v>
      </c>
      <c r="E26376">
        <v>140</v>
      </c>
      <c r="F26376">
        <v>27398.055250634829</v>
      </c>
      <c r="G26376">
        <v>23.22744386888612</v>
      </c>
      <c r="H26376">
        <v>22756.627806723882</v>
      </c>
      <c r="I26376">
        <v>4375</v>
      </c>
      <c r="J26376">
        <v>4000</v>
      </c>
    </row>
    <row r="26377" spans="1:10" x14ac:dyDescent="0.25">
      <c r="A26377">
        <v>26376</v>
      </c>
      <c r="B26377" t="s">
        <v>26383</v>
      </c>
      <c r="C26377">
        <v>5278</v>
      </c>
      <c r="D26377">
        <v>5194</v>
      </c>
      <c r="E26377">
        <v>141</v>
      </c>
      <c r="F26377">
        <v>27563.955020196161</v>
      </c>
      <c r="G26377">
        <v>22.04033225274086</v>
      </c>
      <c r="H26377">
        <v>23917.997853724479</v>
      </c>
      <c r="I26377">
        <v>4375</v>
      </c>
      <c r="J26377">
        <v>3757</v>
      </c>
    </row>
    <row r="26378" spans="1:10" x14ac:dyDescent="0.25">
      <c r="A26378">
        <v>26377</v>
      </c>
      <c r="B26378" t="s">
        <v>26384</v>
      </c>
      <c r="C26378">
        <v>5278</v>
      </c>
      <c r="D26378">
        <v>5165</v>
      </c>
      <c r="E26378">
        <v>142</v>
      </c>
      <c r="F26378">
        <v>27606.980230150981</v>
      </c>
      <c r="G26378">
        <v>21.909933207915369</v>
      </c>
      <c r="H26378">
        <v>22640.09281001514</v>
      </c>
      <c r="I26378">
        <v>4375</v>
      </c>
      <c r="J26378">
        <v>3603</v>
      </c>
    </row>
    <row r="26379" spans="1:10" x14ac:dyDescent="0.25">
      <c r="A26379">
        <v>26378</v>
      </c>
      <c r="B26379" t="s">
        <v>26385</v>
      </c>
      <c r="C26379">
        <v>5278</v>
      </c>
      <c r="D26379">
        <v>5195</v>
      </c>
      <c r="E26379">
        <v>143</v>
      </c>
      <c r="F26379">
        <v>27833.694822060119</v>
      </c>
      <c r="G26379">
        <v>22.082076269294902</v>
      </c>
      <c r="H26379">
        <v>24613.175130825981</v>
      </c>
      <c r="I26379">
        <v>4375</v>
      </c>
      <c r="J26379">
        <v>3758</v>
      </c>
    </row>
    <row r="26380" spans="1:10" x14ac:dyDescent="0.25">
      <c r="A26380">
        <v>26379</v>
      </c>
      <c r="B26380" t="s">
        <v>26386</v>
      </c>
      <c r="C26380">
        <v>5278</v>
      </c>
      <c r="D26380">
        <v>5250</v>
      </c>
      <c r="E26380">
        <v>144</v>
      </c>
      <c r="F26380">
        <v>28131.054413937069</v>
      </c>
      <c r="G26380">
        <v>22.377156515619891</v>
      </c>
      <c r="H26380">
        <v>25526.040890127861</v>
      </c>
      <c r="I26380">
        <v>4375</v>
      </c>
      <c r="J26380">
        <v>4056</v>
      </c>
    </row>
    <row r="26381" spans="1:10" x14ac:dyDescent="0.25">
      <c r="A26381">
        <v>26380</v>
      </c>
      <c r="B26381" t="s">
        <v>26387</v>
      </c>
      <c r="C26381">
        <v>5278</v>
      </c>
      <c r="D26381">
        <v>5141</v>
      </c>
      <c r="E26381">
        <v>145</v>
      </c>
      <c r="F26381">
        <v>28417.318516651099</v>
      </c>
      <c r="G26381">
        <v>24.723969919275479</v>
      </c>
      <c r="H26381">
        <v>23124.687574978441</v>
      </c>
      <c r="I26381">
        <v>4375</v>
      </c>
      <c r="J26381">
        <v>3447</v>
      </c>
    </row>
    <row r="26382" spans="1:10" x14ac:dyDescent="0.25">
      <c r="A26382">
        <v>26381</v>
      </c>
      <c r="B26382" t="s">
        <v>26388</v>
      </c>
      <c r="C26382">
        <v>5278</v>
      </c>
      <c r="D26382">
        <v>5179</v>
      </c>
      <c r="E26382">
        <v>146</v>
      </c>
      <c r="F26382">
        <v>28514.132961181109</v>
      </c>
      <c r="G26382">
        <v>22.990510193725811</v>
      </c>
      <c r="H26382">
        <v>23508.98881225994</v>
      </c>
      <c r="I26382">
        <v>4375</v>
      </c>
      <c r="J26382">
        <v>3682</v>
      </c>
    </row>
    <row r="26383" spans="1:10" x14ac:dyDescent="0.25">
      <c r="A26383">
        <v>26382</v>
      </c>
      <c r="B26383" t="s">
        <v>26389</v>
      </c>
      <c r="C26383">
        <v>5278</v>
      </c>
      <c r="D26383">
        <v>5180</v>
      </c>
      <c r="E26383">
        <v>147</v>
      </c>
      <c r="F26383">
        <v>28545.159345629148</v>
      </c>
      <c r="G26383">
        <v>23.021536578173841</v>
      </c>
      <c r="H26383">
        <v>24260.118254480411</v>
      </c>
      <c r="I26383">
        <v>4375</v>
      </c>
      <c r="J26383">
        <v>3683</v>
      </c>
    </row>
    <row r="26384" spans="1:10" x14ac:dyDescent="0.25">
      <c r="A26384">
        <v>26383</v>
      </c>
      <c r="B26384" t="s">
        <v>26390</v>
      </c>
      <c r="C26384">
        <v>5278</v>
      </c>
      <c r="D26384">
        <v>5181</v>
      </c>
      <c r="E26384">
        <v>148</v>
      </c>
      <c r="F26384">
        <v>28711.11029607915</v>
      </c>
      <c r="G26384">
        <v>23.187487528623851</v>
      </c>
      <c r="H26384">
        <v>24602.164048670431</v>
      </c>
      <c r="I26384">
        <v>4375</v>
      </c>
      <c r="J26384">
        <v>3684</v>
      </c>
    </row>
    <row r="26385" spans="1:10" x14ac:dyDescent="0.25">
      <c r="A26385">
        <v>26384</v>
      </c>
      <c r="B26385" t="s">
        <v>26391</v>
      </c>
      <c r="C26385">
        <v>5278</v>
      </c>
      <c r="D26385">
        <v>5196</v>
      </c>
      <c r="E26385">
        <v>149</v>
      </c>
      <c r="F26385">
        <v>29026.762905814208</v>
      </c>
      <c r="G26385">
        <v>23.999894761161968</v>
      </c>
      <c r="H26385">
        <v>25449.452243522301</v>
      </c>
      <c r="I26385">
        <v>4375</v>
      </c>
      <c r="J26385">
        <v>3759</v>
      </c>
    </row>
    <row r="26386" spans="1:10" x14ac:dyDescent="0.25">
      <c r="A26386">
        <v>26385</v>
      </c>
      <c r="B26386" t="s">
        <v>26392</v>
      </c>
      <c r="C26386">
        <v>5278</v>
      </c>
      <c r="D26386">
        <v>5129</v>
      </c>
      <c r="E26386">
        <v>150</v>
      </c>
      <c r="F26386">
        <v>29109.051823637859</v>
      </c>
      <c r="G26386">
        <v>25.415703226262242</v>
      </c>
      <c r="H26386">
        <v>24017.900255253051</v>
      </c>
      <c r="I26386">
        <v>4375</v>
      </c>
      <c r="J26386">
        <v>3371</v>
      </c>
    </row>
    <row r="26387" spans="1:10" x14ac:dyDescent="0.25">
      <c r="A26387">
        <v>26386</v>
      </c>
      <c r="B26387" t="s">
        <v>26393</v>
      </c>
      <c r="C26387">
        <v>5278</v>
      </c>
      <c r="D26387">
        <v>5182</v>
      </c>
      <c r="E26387">
        <v>151</v>
      </c>
      <c r="F26387">
        <v>29321.037044365079</v>
      </c>
      <c r="G26387">
        <v>23.206728027343519</v>
      </c>
      <c r="H26387">
        <v>25969.09094392206</v>
      </c>
      <c r="I26387">
        <v>4375</v>
      </c>
      <c r="J26387">
        <v>3685</v>
      </c>
    </row>
    <row r="26388" spans="1:10" x14ac:dyDescent="0.25">
      <c r="A26388">
        <v>26387</v>
      </c>
      <c r="B26388" t="s">
        <v>26394</v>
      </c>
      <c r="C26388">
        <v>5278</v>
      </c>
      <c r="D26388">
        <v>5166</v>
      </c>
      <c r="E26388">
        <v>152</v>
      </c>
      <c r="F26388">
        <v>29526.34262746276</v>
      </c>
      <c r="G26388">
        <v>24.00271986000746</v>
      </c>
      <c r="H26388">
        <v>24629.968652118929</v>
      </c>
      <c r="I26388">
        <v>4375</v>
      </c>
      <c r="J26388">
        <v>3604</v>
      </c>
    </row>
    <row r="26389" spans="1:10" x14ac:dyDescent="0.25">
      <c r="A26389">
        <v>26388</v>
      </c>
      <c r="B26389" t="s">
        <v>26395</v>
      </c>
      <c r="C26389">
        <v>5278</v>
      </c>
      <c r="D26389">
        <v>5130</v>
      </c>
      <c r="E26389">
        <v>153</v>
      </c>
      <c r="F26389">
        <v>29746.392333039261</v>
      </c>
      <c r="G26389">
        <v>25.65568752351604</v>
      </c>
      <c r="H26389">
        <v>25084.231627778619</v>
      </c>
      <c r="I26389">
        <v>4375</v>
      </c>
      <c r="J26389">
        <v>3372</v>
      </c>
    </row>
    <row r="26390" spans="1:10" x14ac:dyDescent="0.25">
      <c r="A26390">
        <v>26389</v>
      </c>
      <c r="B26390" t="s">
        <v>26396</v>
      </c>
      <c r="C26390">
        <v>5278</v>
      </c>
      <c r="D26390">
        <v>5168</v>
      </c>
      <c r="E26390">
        <v>154</v>
      </c>
      <c r="F26390">
        <v>30197.18270086592</v>
      </c>
      <c r="G26390">
        <v>23.852585060951579</v>
      </c>
      <c r="H26390">
        <v>26230.171056906362</v>
      </c>
      <c r="I26390">
        <v>4375</v>
      </c>
      <c r="J26390">
        <v>3606</v>
      </c>
    </row>
    <row r="26391" spans="1:10" x14ac:dyDescent="0.25">
      <c r="A26391">
        <v>26390</v>
      </c>
      <c r="B26391" t="s">
        <v>26397</v>
      </c>
      <c r="C26391">
        <v>5278</v>
      </c>
      <c r="D26391">
        <v>5197</v>
      </c>
      <c r="E26391">
        <v>155</v>
      </c>
      <c r="F26391">
        <v>30207.176558701562</v>
      </c>
      <c r="G26391">
        <v>25.180308414049321</v>
      </c>
      <c r="H26391">
        <v>26259.148408275822</v>
      </c>
      <c r="I26391">
        <v>4375</v>
      </c>
      <c r="J26391">
        <v>3760</v>
      </c>
    </row>
    <row r="26392" spans="1:10" x14ac:dyDescent="0.25">
      <c r="A26392">
        <v>26391</v>
      </c>
      <c r="B26392" t="s">
        <v>26398</v>
      </c>
      <c r="C26392">
        <v>5278</v>
      </c>
      <c r="D26392">
        <v>5223</v>
      </c>
      <c r="E26392">
        <v>156</v>
      </c>
      <c r="F26392">
        <v>30245.848286616751</v>
      </c>
      <c r="G26392">
        <v>23.959242406218301</v>
      </c>
      <c r="H26392">
        <v>25995.980926193541</v>
      </c>
      <c r="I26392">
        <v>4375</v>
      </c>
      <c r="J26392">
        <v>3945</v>
      </c>
    </row>
    <row r="26393" spans="1:10" x14ac:dyDescent="0.25">
      <c r="A26393">
        <v>26392</v>
      </c>
      <c r="B26393" t="s">
        <v>26399</v>
      </c>
      <c r="C26393">
        <v>5278</v>
      </c>
      <c r="D26393">
        <v>5236</v>
      </c>
      <c r="E26393">
        <v>157</v>
      </c>
      <c r="F26393">
        <v>30256.24681726933</v>
      </c>
      <c r="G26393">
        <v>23.96704130420774</v>
      </c>
      <c r="H26393">
        <v>27639.226846957721</v>
      </c>
      <c r="I26393">
        <v>4375</v>
      </c>
      <c r="J26393">
        <v>4002</v>
      </c>
    </row>
    <row r="26394" spans="1:10" x14ac:dyDescent="0.25">
      <c r="A26394">
        <v>26393</v>
      </c>
      <c r="B26394" t="s">
        <v>26400</v>
      </c>
      <c r="C26394">
        <v>5278</v>
      </c>
      <c r="D26394">
        <v>5152</v>
      </c>
      <c r="E26394">
        <v>158</v>
      </c>
      <c r="F26394">
        <v>30424.437860891449</v>
      </c>
      <c r="G26394">
        <v>24.90081509343614</v>
      </c>
      <c r="H26394">
        <v>25013.066316790952</v>
      </c>
      <c r="I26394">
        <v>4375</v>
      </c>
      <c r="J26394">
        <v>3527</v>
      </c>
    </row>
    <row r="26395" spans="1:10" x14ac:dyDescent="0.25">
      <c r="A26395">
        <v>26394</v>
      </c>
      <c r="B26395" t="s">
        <v>26401</v>
      </c>
      <c r="C26395">
        <v>5278</v>
      </c>
      <c r="D26395">
        <v>5167</v>
      </c>
      <c r="E26395">
        <v>159</v>
      </c>
      <c r="F26395">
        <v>30456.063041488949</v>
      </c>
      <c r="G26395">
        <v>24.075010708887561</v>
      </c>
      <c r="H26395">
        <v>26288.641798739329</v>
      </c>
      <c r="I26395">
        <v>4375</v>
      </c>
      <c r="J26395">
        <v>3605</v>
      </c>
    </row>
    <row r="26396" spans="1:10" x14ac:dyDescent="0.25">
      <c r="A26396">
        <v>26395</v>
      </c>
      <c r="B26396" t="s">
        <v>26402</v>
      </c>
      <c r="C26396">
        <v>5278</v>
      </c>
      <c r="D26396">
        <v>5183</v>
      </c>
      <c r="E26396">
        <v>160</v>
      </c>
      <c r="F26396">
        <v>30480.372724865971</v>
      </c>
      <c r="G26396">
        <v>24.23404958044145</v>
      </c>
      <c r="H26396">
        <v>26868.092758883031</v>
      </c>
      <c r="I26396">
        <v>4375</v>
      </c>
      <c r="J26396">
        <v>3686</v>
      </c>
    </row>
    <row r="26397" spans="1:10" x14ac:dyDescent="0.25">
      <c r="A26397">
        <v>26396</v>
      </c>
      <c r="B26397" t="s">
        <v>26403</v>
      </c>
      <c r="C26397">
        <v>5278</v>
      </c>
      <c r="D26397">
        <v>5169</v>
      </c>
      <c r="E26397">
        <v>161</v>
      </c>
      <c r="F26397">
        <v>30621.894482832129</v>
      </c>
      <c r="G26397">
        <v>24.171118897426229</v>
      </c>
      <c r="H26397">
        <v>27355.404320603109</v>
      </c>
      <c r="I26397">
        <v>4375</v>
      </c>
      <c r="J26397">
        <v>3607</v>
      </c>
    </row>
    <row r="26398" spans="1:10" x14ac:dyDescent="0.25">
      <c r="A26398">
        <v>26397</v>
      </c>
      <c r="B26398" t="s">
        <v>26404</v>
      </c>
      <c r="C26398">
        <v>5278</v>
      </c>
      <c r="D26398">
        <v>5216</v>
      </c>
      <c r="E26398">
        <v>162</v>
      </c>
      <c r="F26398">
        <v>30869.966113366601</v>
      </c>
      <c r="G26398">
        <v>25.578492496000809</v>
      </c>
      <c r="H26398">
        <v>25548.336389500411</v>
      </c>
      <c r="I26398">
        <v>4375</v>
      </c>
      <c r="J26398">
        <v>3883</v>
      </c>
    </row>
    <row r="26399" spans="1:10" x14ac:dyDescent="0.25">
      <c r="A26399">
        <v>26398</v>
      </c>
      <c r="B26399" t="s">
        <v>26405</v>
      </c>
      <c r="C26399">
        <v>5278</v>
      </c>
      <c r="D26399">
        <v>5217</v>
      </c>
      <c r="E26399">
        <v>163</v>
      </c>
      <c r="F26399">
        <v>31108.723331686899</v>
      </c>
      <c r="G26399">
        <v>25.815100963689531</v>
      </c>
      <c r="H26399">
        <v>26524.444321386782</v>
      </c>
      <c r="I26399">
        <v>4375</v>
      </c>
      <c r="J26399">
        <v>3884</v>
      </c>
    </row>
    <row r="26400" spans="1:10" x14ac:dyDescent="0.25">
      <c r="A26400">
        <v>26399</v>
      </c>
      <c r="B26400" t="s">
        <v>26406</v>
      </c>
      <c r="C26400">
        <v>5278</v>
      </c>
      <c r="D26400">
        <v>5154</v>
      </c>
      <c r="E26400">
        <v>164</v>
      </c>
      <c r="F26400">
        <v>31135.146697076962</v>
      </c>
      <c r="G26400">
        <v>24.556058058109851</v>
      </c>
      <c r="H26400">
        <v>27868.43038852439</v>
      </c>
      <c r="I26400">
        <v>4375</v>
      </c>
      <c r="J26400">
        <v>3529</v>
      </c>
    </row>
    <row r="26401" spans="1:10" x14ac:dyDescent="0.25">
      <c r="A26401">
        <v>26400</v>
      </c>
      <c r="B26401" t="s">
        <v>26407</v>
      </c>
      <c r="C26401">
        <v>5278</v>
      </c>
      <c r="D26401">
        <v>5153</v>
      </c>
      <c r="E26401">
        <v>165</v>
      </c>
      <c r="F26401">
        <v>31228.643627148711</v>
      </c>
      <c r="G26401">
        <v>24.626180755663668</v>
      </c>
      <c r="H26401">
        <v>26593.60869695415</v>
      </c>
      <c r="I26401">
        <v>4375</v>
      </c>
      <c r="J26401">
        <v>3528</v>
      </c>
    </row>
    <row r="26402" spans="1:10" x14ac:dyDescent="0.25">
      <c r="A26402">
        <v>26401</v>
      </c>
      <c r="B26402" t="s">
        <v>26408</v>
      </c>
      <c r="C26402">
        <v>5279</v>
      </c>
      <c r="D26402">
        <v>5279</v>
      </c>
      <c r="E26402">
        <v>1</v>
      </c>
      <c r="F26402">
        <v>0</v>
      </c>
      <c r="G26402">
        <v>0</v>
      </c>
      <c r="H26402">
        <v>0</v>
      </c>
      <c r="I26402">
        <v>4423</v>
      </c>
      <c r="J26402">
        <v>4423</v>
      </c>
    </row>
    <row r="26403" spans="1:10" x14ac:dyDescent="0.25">
      <c r="A26403">
        <v>26402</v>
      </c>
      <c r="B26403" t="s">
        <v>26409</v>
      </c>
      <c r="C26403">
        <v>5279</v>
      </c>
      <c r="D26403">
        <v>5282</v>
      </c>
      <c r="E26403">
        <v>2</v>
      </c>
      <c r="F26403">
        <v>1504.29512395039</v>
      </c>
      <c r="G26403">
        <v>1.5042951239503899</v>
      </c>
      <c r="H26403">
        <v>1127.9450018452869</v>
      </c>
      <c r="I26403">
        <v>4423</v>
      </c>
      <c r="J26403">
        <v>4468</v>
      </c>
    </row>
    <row r="26404" spans="1:10" x14ac:dyDescent="0.25">
      <c r="A26404">
        <v>26403</v>
      </c>
      <c r="B26404" t="s">
        <v>26410</v>
      </c>
      <c r="C26404">
        <v>5279</v>
      </c>
      <c r="D26404">
        <v>5281</v>
      </c>
      <c r="E26404">
        <v>3</v>
      </c>
      <c r="F26404">
        <v>1579.221453089443</v>
      </c>
      <c r="G26404">
        <v>1.5792214530894439</v>
      </c>
      <c r="H26404">
        <v>1124.8813400546319</v>
      </c>
      <c r="I26404">
        <v>4423</v>
      </c>
      <c r="J26404">
        <v>4467</v>
      </c>
    </row>
    <row r="26405" spans="1:10" x14ac:dyDescent="0.25">
      <c r="A26405">
        <v>26404</v>
      </c>
      <c r="B26405" t="s">
        <v>26411</v>
      </c>
      <c r="C26405">
        <v>5279</v>
      </c>
      <c r="D26405">
        <v>5277</v>
      </c>
      <c r="E26405">
        <v>4</v>
      </c>
      <c r="F26405">
        <v>1812.7056813351869</v>
      </c>
      <c r="G26405">
        <v>1.720004803420031</v>
      </c>
      <c r="H26405">
        <v>1477.663518332078</v>
      </c>
      <c r="I26405">
        <v>4423</v>
      </c>
      <c r="J26405">
        <v>4374</v>
      </c>
    </row>
    <row r="26406" spans="1:10" x14ac:dyDescent="0.25">
      <c r="A26406">
        <v>26405</v>
      </c>
      <c r="B26406" t="s">
        <v>26412</v>
      </c>
      <c r="C26406">
        <v>5279</v>
      </c>
      <c r="D26406">
        <v>5280</v>
      </c>
      <c r="E26406">
        <v>5</v>
      </c>
      <c r="F26406">
        <v>1900.793638049023</v>
      </c>
      <c r="G26406">
        <v>1.900793638049024</v>
      </c>
      <c r="H26406">
        <v>1629.9834974250359</v>
      </c>
      <c r="I26406">
        <v>4423</v>
      </c>
      <c r="J26406">
        <v>4466</v>
      </c>
    </row>
    <row r="26407" spans="1:10" x14ac:dyDescent="0.25">
      <c r="A26407">
        <v>26406</v>
      </c>
      <c r="B26407" t="s">
        <v>26413</v>
      </c>
      <c r="C26407">
        <v>5279</v>
      </c>
      <c r="D26407">
        <v>5278</v>
      </c>
      <c r="E26407">
        <v>6</v>
      </c>
      <c r="F26407">
        <v>2172.7220744406391</v>
      </c>
      <c r="G26407">
        <v>2.1727220744406388</v>
      </c>
      <c r="H26407">
        <v>919.13745799176206</v>
      </c>
      <c r="I26407">
        <v>4423</v>
      </c>
      <c r="J26407">
        <v>4375</v>
      </c>
    </row>
    <row r="26408" spans="1:10" x14ac:dyDescent="0.25">
      <c r="A26408">
        <v>26407</v>
      </c>
      <c r="B26408" t="s">
        <v>26414</v>
      </c>
      <c r="C26408">
        <v>5279</v>
      </c>
      <c r="D26408">
        <v>5271</v>
      </c>
      <c r="E26408">
        <v>7</v>
      </c>
      <c r="F26408">
        <v>3211.8198725103898</v>
      </c>
      <c r="G26408">
        <v>3.1749297066780309</v>
      </c>
      <c r="H26408">
        <v>2983.5123739347432</v>
      </c>
      <c r="I26408">
        <v>4423</v>
      </c>
      <c r="J26408">
        <v>4276</v>
      </c>
    </row>
    <row r="26409" spans="1:10" x14ac:dyDescent="0.25">
      <c r="A26409">
        <v>26408</v>
      </c>
      <c r="B26409" t="s">
        <v>26415</v>
      </c>
      <c r="C26409">
        <v>5279</v>
      </c>
      <c r="D26409">
        <v>5276</v>
      </c>
      <c r="E26409">
        <v>8</v>
      </c>
      <c r="F26409">
        <v>3892.8497457051212</v>
      </c>
      <c r="G26409">
        <v>3.8928497457051261</v>
      </c>
      <c r="H26409">
        <v>2893.2113229403139</v>
      </c>
      <c r="I26409">
        <v>4423</v>
      </c>
      <c r="J26409">
        <v>4331</v>
      </c>
    </row>
    <row r="26410" spans="1:10" x14ac:dyDescent="0.25">
      <c r="A26410">
        <v>26409</v>
      </c>
      <c r="B26410" t="s">
        <v>26416</v>
      </c>
      <c r="C26410">
        <v>5279</v>
      </c>
      <c r="D26410">
        <v>5270</v>
      </c>
      <c r="E26410">
        <v>9</v>
      </c>
      <c r="F26410">
        <v>4171.2569884338427</v>
      </c>
      <c r="G26410">
        <v>3.8945075436206191</v>
      </c>
      <c r="H26410">
        <v>3398.1384489440438</v>
      </c>
      <c r="I26410">
        <v>4423</v>
      </c>
      <c r="J26410">
        <v>4275</v>
      </c>
    </row>
    <row r="26411" spans="1:10" x14ac:dyDescent="0.25">
      <c r="A26411">
        <v>26410</v>
      </c>
      <c r="B26411" t="s">
        <v>26417</v>
      </c>
      <c r="C26411">
        <v>5279</v>
      </c>
      <c r="D26411">
        <v>5273</v>
      </c>
      <c r="E26411">
        <v>10</v>
      </c>
      <c r="F26411">
        <v>4396.6263802116446</v>
      </c>
      <c r="G26411">
        <v>3.867592306053214</v>
      </c>
      <c r="H26411">
        <v>3360.3508920722252</v>
      </c>
      <c r="I26411">
        <v>4423</v>
      </c>
      <c r="J26411">
        <v>4278</v>
      </c>
    </row>
    <row r="26412" spans="1:10" x14ac:dyDescent="0.25">
      <c r="A26412">
        <v>26411</v>
      </c>
      <c r="B26412" t="s">
        <v>26418</v>
      </c>
      <c r="C26412">
        <v>5279</v>
      </c>
      <c r="D26412">
        <v>5283</v>
      </c>
      <c r="E26412">
        <v>11</v>
      </c>
      <c r="F26412">
        <v>4576.1256520705247</v>
      </c>
      <c r="G26412">
        <v>4.0151672801946532</v>
      </c>
      <c r="H26412">
        <v>2587.667597736418</v>
      </c>
      <c r="I26412">
        <v>4423</v>
      </c>
      <c r="J26412">
        <v>4469</v>
      </c>
    </row>
    <row r="26413" spans="1:10" x14ac:dyDescent="0.25">
      <c r="A26413">
        <v>26412</v>
      </c>
      <c r="B26413" t="s">
        <v>26419</v>
      </c>
      <c r="C26413">
        <v>5279</v>
      </c>
      <c r="D26413">
        <v>5272</v>
      </c>
      <c r="E26413">
        <v>12</v>
      </c>
      <c r="F26413">
        <v>4788.3541295815412</v>
      </c>
      <c r="G26413">
        <v>4.3639557195174827</v>
      </c>
      <c r="H26413">
        <v>3059.510766149172</v>
      </c>
      <c r="I26413">
        <v>4423</v>
      </c>
      <c r="J26413">
        <v>4277</v>
      </c>
    </row>
    <row r="26414" spans="1:10" x14ac:dyDescent="0.25">
      <c r="A26414">
        <v>26413</v>
      </c>
      <c r="B26414" t="s">
        <v>26420</v>
      </c>
      <c r="C26414">
        <v>5279</v>
      </c>
      <c r="D26414">
        <v>5269</v>
      </c>
      <c r="E26414">
        <v>13</v>
      </c>
      <c r="F26414">
        <v>5174.0027044060853</v>
      </c>
      <c r="G26414">
        <v>5.1740027044060826</v>
      </c>
      <c r="H26414">
        <v>4301.8518310407153</v>
      </c>
      <c r="I26414">
        <v>4423</v>
      </c>
      <c r="J26414">
        <v>4231</v>
      </c>
    </row>
    <row r="26415" spans="1:10" x14ac:dyDescent="0.25">
      <c r="A26415">
        <v>26414</v>
      </c>
      <c r="B26415" t="s">
        <v>26421</v>
      </c>
      <c r="C26415">
        <v>5279</v>
      </c>
      <c r="D26415">
        <v>5274</v>
      </c>
      <c r="E26415">
        <v>14</v>
      </c>
      <c r="F26415">
        <v>5368.4180805631822</v>
      </c>
      <c r="G26415">
        <v>5.0809850268955028</v>
      </c>
      <c r="H26415">
        <v>3937.1811064942599</v>
      </c>
      <c r="I26415">
        <v>4423</v>
      </c>
      <c r="J26415">
        <v>4279</v>
      </c>
    </row>
    <row r="26416" spans="1:10" x14ac:dyDescent="0.25">
      <c r="A26416">
        <v>26415</v>
      </c>
      <c r="B26416" t="s">
        <v>26422</v>
      </c>
      <c r="C26416">
        <v>5279</v>
      </c>
      <c r="D26416">
        <v>5265</v>
      </c>
      <c r="E26416">
        <v>15</v>
      </c>
      <c r="F26416">
        <v>5669.0213944901134</v>
      </c>
      <c r="G26416">
        <v>5.4047611414240038</v>
      </c>
      <c r="H26416">
        <v>5342.2742105861626</v>
      </c>
      <c r="I26416">
        <v>4423</v>
      </c>
      <c r="J26416">
        <v>4180</v>
      </c>
    </row>
    <row r="26417" spans="1:10" x14ac:dyDescent="0.25">
      <c r="A26417">
        <v>26416</v>
      </c>
      <c r="B26417" t="s">
        <v>26423</v>
      </c>
      <c r="C26417">
        <v>5279</v>
      </c>
      <c r="D26417">
        <v>5275</v>
      </c>
      <c r="E26417">
        <v>16</v>
      </c>
      <c r="F26417">
        <v>6373.27628096028</v>
      </c>
      <c r="G26417">
        <v>6.0300805059344471</v>
      </c>
      <c r="H26417">
        <v>4666.8286850371487</v>
      </c>
      <c r="I26417">
        <v>4423</v>
      </c>
      <c r="J26417">
        <v>4280</v>
      </c>
    </row>
    <row r="26418" spans="1:10" x14ac:dyDescent="0.25">
      <c r="A26418">
        <v>26417</v>
      </c>
      <c r="B26418" t="s">
        <v>26424</v>
      </c>
      <c r="C26418">
        <v>5279</v>
      </c>
      <c r="D26418">
        <v>5266</v>
      </c>
      <c r="E26418">
        <v>17</v>
      </c>
      <c r="F26418">
        <v>6604.7985093810203</v>
      </c>
      <c r="G26418">
        <v>6.1416183925988506</v>
      </c>
      <c r="H26418">
        <v>4924.6092968423063</v>
      </c>
      <c r="I26418">
        <v>4423</v>
      </c>
      <c r="J26418">
        <v>4181</v>
      </c>
    </row>
    <row r="26419" spans="1:10" x14ac:dyDescent="0.25">
      <c r="A26419">
        <v>26418</v>
      </c>
      <c r="B26419" t="s">
        <v>26425</v>
      </c>
      <c r="C26419">
        <v>5279</v>
      </c>
      <c r="D26419">
        <v>5259</v>
      </c>
      <c r="E26419">
        <v>18</v>
      </c>
      <c r="F26419">
        <v>6927.6072214942405</v>
      </c>
      <c r="G26419">
        <v>6.814837885434021</v>
      </c>
      <c r="H26419">
        <v>5996.3407642552538</v>
      </c>
      <c r="I26419">
        <v>4423</v>
      </c>
      <c r="J26419">
        <v>4132</v>
      </c>
    </row>
    <row r="26420" spans="1:10" x14ac:dyDescent="0.25">
      <c r="A26420">
        <v>26419</v>
      </c>
      <c r="B26420" t="s">
        <v>26426</v>
      </c>
      <c r="C26420">
        <v>5279</v>
      </c>
      <c r="D26420">
        <v>5251</v>
      </c>
      <c r="E26420">
        <v>19</v>
      </c>
      <c r="F26420">
        <v>7199.6245354407947</v>
      </c>
      <c r="G26420">
        <v>7.1996245354407922</v>
      </c>
      <c r="H26420">
        <v>6928.4005441576446</v>
      </c>
      <c r="I26420">
        <v>4423</v>
      </c>
      <c r="J26420">
        <v>4085</v>
      </c>
    </row>
    <row r="26421" spans="1:10" x14ac:dyDescent="0.25">
      <c r="A26421">
        <v>26420</v>
      </c>
      <c r="B26421" t="s">
        <v>26427</v>
      </c>
      <c r="C26421">
        <v>5279</v>
      </c>
      <c r="D26421">
        <v>5267</v>
      </c>
      <c r="E26421">
        <v>20</v>
      </c>
      <c r="F26421">
        <v>7615.3840975281964</v>
      </c>
      <c r="G26421">
        <v>6.3629917470511526</v>
      </c>
      <c r="H26421">
        <v>5674.055035199026</v>
      </c>
      <c r="I26421">
        <v>4423</v>
      </c>
      <c r="J26421">
        <v>4182</v>
      </c>
    </row>
    <row r="26422" spans="1:10" x14ac:dyDescent="0.25">
      <c r="A26422">
        <v>26421</v>
      </c>
      <c r="B26422" t="s">
        <v>26428</v>
      </c>
      <c r="C26422">
        <v>5279</v>
      </c>
      <c r="D26422">
        <v>5252</v>
      </c>
      <c r="E26422">
        <v>21</v>
      </c>
      <c r="F26422">
        <v>7649.8807561037047</v>
      </c>
      <c r="G26422">
        <v>7.5888305216254608</v>
      </c>
      <c r="H26422">
        <v>6384.7504535541402</v>
      </c>
      <c r="I26422">
        <v>4423</v>
      </c>
      <c r="J26422">
        <v>4086</v>
      </c>
    </row>
    <row r="26423" spans="1:10" x14ac:dyDescent="0.25">
      <c r="A26423">
        <v>26422</v>
      </c>
      <c r="B26423" t="s">
        <v>26429</v>
      </c>
      <c r="C26423">
        <v>5279</v>
      </c>
      <c r="D26423">
        <v>5253</v>
      </c>
      <c r="E26423">
        <v>22</v>
      </c>
      <c r="F26423">
        <v>7866.4245583299826</v>
      </c>
      <c r="G26423">
        <v>7.7536552222697637</v>
      </c>
      <c r="H26423">
        <v>6909.4484085480053</v>
      </c>
      <c r="I26423">
        <v>4423</v>
      </c>
      <c r="J26423">
        <v>4087</v>
      </c>
    </row>
    <row r="26424" spans="1:10" x14ac:dyDescent="0.25">
      <c r="A26424">
        <v>26423</v>
      </c>
      <c r="B26424" t="s">
        <v>26430</v>
      </c>
      <c r="C26424">
        <v>5279</v>
      </c>
      <c r="D26424">
        <v>5260</v>
      </c>
      <c r="E26424">
        <v>23</v>
      </c>
      <c r="F26424">
        <v>7898.0038219099988</v>
      </c>
      <c r="G26424">
        <v>7.4348237051278279</v>
      </c>
      <c r="H26424">
        <v>6003.786153644216</v>
      </c>
      <c r="I26424">
        <v>4423</v>
      </c>
      <c r="J26424">
        <v>4133</v>
      </c>
    </row>
    <row r="26425" spans="1:10" x14ac:dyDescent="0.25">
      <c r="A26425">
        <v>26424</v>
      </c>
      <c r="B26425" t="s">
        <v>26431</v>
      </c>
      <c r="C26425">
        <v>5279</v>
      </c>
      <c r="D26425">
        <v>5237</v>
      </c>
      <c r="E26425">
        <v>24</v>
      </c>
      <c r="F26425">
        <v>8236.9171814251386</v>
      </c>
      <c r="G26425">
        <v>8.0004167487800366</v>
      </c>
      <c r="H26425">
        <v>7941.3328905141243</v>
      </c>
      <c r="I26425">
        <v>4423</v>
      </c>
      <c r="J26425">
        <v>4040</v>
      </c>
    </row>
    <row r="26426" spans="1:10" x14ac:dyDescent="0.25">
      <c r="A26426">
        <v>26425</v>
      </c>
      <c r="B26426" t="s">
        <v>26432</v>
      </c>
      <c r="C26426">
        <v>5279</v>
      </c>
      <c r="D26426">
        <v>5239</v>
      </c>
      <c r="E26426">
        <v>25</v>
      </c>
      <c r="F26426">
        <v>8844.4187666682847</v>
      </c>
      <c r="G26426">
        <v>8.7316494306080656</v>
      </c>
      <c r="H26426">
        <v>7875.7776366288808</v>
      </c>
      <c r="I26426">
        <v>4423</v>
      </c>
      <c r="J26426">
        <v>4042</v>
      </c>
    </row>
    <row r="26427" spans="1:10" x14ac:dyDescent="0.25">
      <c r="A26427">
        <v>26426</v>
      </c>
      <c r="B26427" t="s">
        <v>26433</v>
      </c>
      <c r="C26427">
        <v>5279</v>
      </c>
      <c r="D26427">
        <v>5262</v>
      </c>
      <c r="E26427">
        <v>26</v>
      </c>
      <c r="F26427">
        <v>8981.7947199199152</v>
      </c>
      <c r="G26427">
        <v>6.9813231890836933</v>
      </c>
      <c r="H26427">
        <v>7636.5589593294681</v>
      </c>
      <c r="I26427">
        <v>4423</v>
      </c>
      <c r="J26427">
        <v>4135</v>
      </c>
    </row>
    <row r="26428" spans="1:10" x14ac:dyDescent="0.25">
      <c r="A26428">
        <v>26427</v>
      </c>
      <c r="B26428" t="s">
        <v>26434</v>
      </c>
      <c r="C26428">
        <v>5279</v>
      </c>
      <c r="D26428">
        <v>5261</v>
      </c>
      <c r="E26428">
        <v>27</v>
      </c>
      <c r="F26428">
        <v>9105.9063713069299</v>
      </c>
      <c r="G26428">
        <v>7.3617070729623304</v>
      </c>
      <c r="H26428">
        <v>6835.5068561460112</v>
      </c>
      <c r="I26428">
        <v>4423</v>
      </c>
      <c r="J26428">
        <v>4134</v>
      </c>
    </row>
    <row r="26429" spans="1:10" x14ac:dyDescent="0.25">
      <c r="A26429">
        <v>26428</v>
      </c>
      <c r="B26429" t="s">
        <v>26435</v>
      </c>
      <c r="C26429">
        <v>5279</v>
      </c>
      <c r="D26429">
        <v>5268</v>
      </c>
      <c r="E26429">
        <v>28</v>
      </c>
      <c r="F26429">
        <v>9226.7622667600899</v>
      </c>
      <c r="G26429">
        <v>7.4698731175669391</v>
      </c>
      <c r="H26429">
        <v>7438.6225095514083</v>
      </c>
      <c r="I26429">
        <v>4423</v>
      </c>
      <c r="J26429">
        <v>4183</v>
      </c>
    </row>
    <row r="26430" spans="1:10" x14ac:dyDescent="0.25">
      <c r="A26430">
        <v>26429</v>
      </c>
      <c r="B26430" t="s">
        <v>26436</v>
      </c>
      <c r="C26430">
        <v>5279</v>
      </c>
      <c r="D26430">
        <v>5254</v>
      </c>
      <c r="E26430">
        <v>29</v>
      </c>
      <c r="F26430">
        <v>9360.6527797477302</v>
      </c>
      <c r="G26430">
        <v>7.5551642193070041</v>
      </c>
      <c r="H26430">
        <v>7483.6274336544739</v>
      </c>
      <c r="I26430">
        <v>4423</v>
      </c>
      <c r="J26430">
        <v>4088</v>
      </c>
    </row>
    <row r="26431" spans="1:10" x14ac:dyDescent="0.25">
      <c r="A26431">
        <v>26430</v>
      </c>
      <c r="B26431" t="s">
        <v>26437</v>
      </c>
      <c r="C26431">
        <v>5279</v>
      </c>
      <c r="D26431">
        <v>5263</v>
      </c>
      <c r="E26431">
        <v>30</v>
      </c>
      <c r="F26431">
        <v>9810.6158348993049</v>
      </c>
      <c r="G26431">
        <v>8.1170355570280339</v>
      </c>
      <c r="H26431">
        <v>8301.0363573116538</v>
      </c>
      <c r="I26431">
        <v>4423</v>
      </c>
      <c r="J26431">
        <v>4136</v>
      </c>
    </row>
    <row r="26432" spans="1:10" x14ac:dyDescent="0.25">
      <c r="A26432">
        <v>26431</v>
      </c>
      <c r="B26432" t="s">
        <v>26438</v>
      </c>
      <c r="C26432">
        <v>5279</v>
      </c>
      <c r="D26432">
        <v>5255</v>
      </c>
      <c r="E26432">
        <v>31</v>
      </c>
      <c r="F26432">
        <v>9956.768203301066</v>
      </c>
      <c r="G26432">
        <v>7.9562966724648447</v>
      </c>
      <c r="H26432">
        <v>8263.7230726358011</v>
      </c>
      <c r="I26432">
        <v>4423</v>
      </c>
      <c r="J26432">
        <v>4089</v>
      </c>
    </row>
    <row r="26433" spans="1:10" x14ac:dyDescent="0.25">
      <c r="A26433">
        <v>26432</v>
      </c>
      <c r="B26433" t="s">
        <v>26439</v>
      </c>
      <c r="C26433">
        <v>5279</v>
      </c>
      <c r="D26433">
        <v>5240</v>
      </c>
      <c r="E26433">
        <v>32</v>
      </c>
      <c r="F26433">
        <v>10283.956554759699</v>
      </c>
      <c r="G26433">
        <v>10.17118721869948</v>
      </c>
      <c r="H26433">
        <v>8358.7435177141506</v>
      </c>
      <c r="I26433">
        <v>4423</v>
      </c>
      <c r="J26433">
        <v>4043</v>
      </c>
    </row>
    <row r="26434" spans="1:10" x14ac:dyDescent="0.25">
      <c r="A26434">
        <v>26433</v>
      </c>
      <c r="B26434" t="s">
        <v>26440</v>
      </c>
      <c r="C26434">
        <v>5279</v>
      </c>
      <c r="D26434">
        <v>5241</v>
      </c>
      <c r="E26434">
        <v>33</v>
      </c>
      <c r="F26434">
        <v>10322.446854200331</v>
      </c>
      <c r="G26434">
        <v>8.2765097751464527</v>
      </c>
      <c r="H26434">
        <v>8364.1638389814871</v>
      </c>
      <c r="I26434">
        <v>4423</v>
      </c>
      <c r="J26434">
        <v>4044</v>
      </c>
    </row>
    <row r="26435" spans="1:10" x14ac:dyDescent="0.25">
      <c r="A26435">
        <v>26434</v>
      </c>
      <c r="B26435" t="s">
        <v>26441</v>
      </c>
      <c r="C26435">
        <v>5279</v>
      </c>
      <c r="D26435">
        <v>5238</v>
      </c>
      <c r="E26435">
        <v>34</v>
      </c>
      <c r="F26435">
        <v>10497.017681649641</v>
      </c>
      <c r="G26435">
        <v>10.38424834558942</v>
      </c>
      <c r="H26435">
        <v>8105.2074461222019</v>
      </c>
      <c r="I26435">
        <v>4423</v>
      </c>
      <c r="J26435">
        <v>4041</v>
      </c>
    </row>
    <row r="26436" spans="1:10" x14ac:dyDescent="0.25">
      <c r="A26436">
        <v>26435</v>
      </c>
      <c r="B26436" t="s">
        <v>26442</v>
      </c>
      <c r="C26436">
        <v>5279</v>
      </c>
      <c r="D26436">
        <v>5224</v>
      </c>
      <c r="E26436">
        <v>35</v>
      </c>
      <c r="F26436">
        <v>10760.53502679164</v>
      </c>
      <c r="G26436">
        <v>10.27308907566889</v>
      </c>
      <c r="H26436">
        <v>8920.9436575537038</v>
      </c>
      <c r="I26436">
        <v>4423</v>
      </c>
      <c r="J26436">
        <v>3990</v>
      </c>
    </row>
    <row r="26437" spans="1:10" x14ac:dyDescent="0.25">
      <c r="A26437">
        <v>26436</v>
      </c>
      <c r="B26437" t="s">
        <v>26443</v>
      </c>
      <c r="C26437">
        <v>5279</v>
      </c>
      <c r="D26437">
        <v>5242</v>
      </c>
      <c r="E26437">
        <v>36</v>
      </c>
      <c r="F26437">
        <v>10889.98811889856</v>
      </c>
      <c r="G26437">
        <v>8.8895165880623352</v>
      </c>
      <c r="H26437">
        <v>8922.9325798983518</v>
      </c>
      <c r="I26437">
        <v>4423</v>
      </c>
      <c r="J26437">
        <v>4045</v>
      </c>
    </row>
    <row r="26438" spans="1:10" x14ac:dyDescent="0.25">
      <c r="A26438">
        <v>26437</v>
      </c>
      <c r="B26438" t="s">
        <v>26444</v>
      </c>
      <c r="C26438">
        <v>5279</v>
      </c>
      <c r="D26438">
        <v>5225</v>
      </c>
      <c r="E26438">
        <v>37</v>
      </c>
      <c r="F26438">
        <v>12468.991200975821</v>
      </c>
      <c r="G26438">
        <v>10.03498633686857</v>
      </c>
      <c r="H26438">
        <v>10063.68741426439</v>
      </c>
      <c r="I26438">
        <v>4423</v>
      </c>
      <c r="J26438">
        <v>3991</v>
      </c>
    </row>
    <row r="26439" spans="1:10" x14ac:dyDescent="0.25">
      <c r="A26439">
        <v>26438</v>
      </c>
      <c r="B26439" t="s">
        <v>26445</v>
      </c>
      <c r="C26439">
        <v>5279</v>
      </c>
      <c r="D26439">
        <v>5256</v>
      </c>
      <c r="E26439">
        <v>38</v>
      </c>
      <c r="F26439">
        <v>12735.452583314551</v>
      </c>
      <c r="G26439">
        <v>10.51554478215356</v>
      </c>
      <c r="H26439">
        <v>10466.48354016279</v>
      </c>
      <c r="I26439">
        <v>4423</v>
      </c>
      <c r="J26439">
        <v>4090</v>
      </c>
    </row>
    <row r="26440" spans="1:10" x14ac:dyDescent="0.25">
      <c r="A26440">
        <v>26439</v>
      </c>
      <c r="B26440" t="s">
        <v>26446</v>
      </c>
      <c r="C26440">
        <v>5279</v>
      </c>
      <c r="D26440">
        <v>5243</v>
      </c>
      <c r="E26440">
        <v>39</v>
      </c>
      <c r="F26440">
        <v>13529.966524589119</v>
      </c>
      <c r="G26440">
        <v>10.63496106903299</v>
      </c>
      <c r="H26440">
        <v>11776.90402381051</v>
      </c>
      <c r="I26440">
        <v>4423</v>
      </c>
      <c r="J26440">
        <v>4046</v>
      </c>
    </row>
    <row r="26441" spans="1:10" x14ac:dyDescent="0.25">
      <c r="A26441">
        <v>26440</v>
      </c>
      <c r="B26441" t="s">
        <v>26447</v>
      </c>
      <c r="C26441">
        <v>5279</v>
      </c>
      <c r="D26441">
        <v>5226</v>
      </c>
      <c r="E26441">
        <v>40</v>
      </c>
      <c r="F26441">
        <v>13698.5275417426</v>
      </c>
      <c r="G26441">
        <v>10.40541706673236</v>
      </c>
      <c r="H26441">
        <v>11314.53837305215</v>
      </c>
      <c r="I26441">
        <v>4423</v>
      </c>
      <c r="J26441">
        <v>3992</v>
      </c>
    </row>
    <row r="26442" spans="1:10" x14ac:dyDescent="0.25">
      <c r="A26442">
        <v>26441</v>
      </c>
      <c r="B26442" t="s">
        <v>26448</v>
      </c>
      <c r="C26442">
        <v>5279</v>
      </c>
      <c r="D26442">
        <v>5198</v>
      </c>
      <c r="E26442">
        <v>41</v>
      </c>
      <c r="F26442">
        <v>14457.614508324999</v>
      </c>
      <c r="G26442">
        <v>11.36221440237559</v>
      </c>
      <c r="H26442">
        <v>12074.36407928966</v>
      </c>
      <c r="I26442">
        <v>4423</v>
      </c>
      <c r="J26442">
        <v>3815</v>
      </c>
    </row>
    <row r="26443" spans="1:10" x14ac:dyDescent="0.25">
      <c r="A26443">
        <v>26442</v>
      </c>
      <c r="B26443" t="s">
        <v>26449</v>
      </c>
      <c r="C26443">
        <v>5279</v>
      </c>
      <c r="D26443">
        <v>5185</v>
      </c>
      <c r="E26443">
        <v>42</v>
      </c>
      <c r="F26443">
        <v>14871.38927456919</v>
      </c>
      <c r="G26443">
        <v>14.55372152684793</v>
      </c>
      <c r="H26443">
        <v>12850.424528880771</v>
      </c>
      <c r="I26443">
        <v>4423</v>
      </c>
      <c r="J26443">
        <v>3748</v>
      </c>
    </row>
    <row r="26444" spans="1:10" x14ac:dyDescent="0.25">
      <c r="A26444">
        <v>26443</v>
      </c>
      <c r="B26444" t="s">
        <v>26450</v>
      </c>
      <c r="C26444">
        <v>5279</v>
      </c>
      <c r="D26444">
        <v>5184</v>
      </c>
      <c r="E26444">
        <v>43</v>
      </c>
      <c r="F26444">
        <v>14965.921544430979</v>
      </c>
      <c r="G26444">
        <v>14.33901173001064</v>
      </c>
      <c r="H26444">
        <v>12334.99952214631</v>
      </c>
      <c r="I26444">
        <v>4423</v>
      </c>
      <c r="J26444">
        <v>3747</v>
      </c>
    </row>
    <row r="26445" spans="1:10" x14ac:dyDescent="0.25">
      <c r="A26445">
        <v>26444</v>
      </c>
      <c r="B26445" t="s">
        <v>26451</v>
      </c>
      <c r="C26445">
        <v>5279</v>
      </c>
      <c r="D26445">
        <v>5119</v>
      </c>
      <c r="E26445">
        <v>44</v>
      </c>
      <c r="F26445">
        <v>15290.41282924495</v>
      </c>
      <c r="G26445">
        <v>13.785460842342699</v>
      </c>
      <c r="H26445">
        <v>13065.754670633991</v>
      </c>
      <c r="I26445">
        <v>4423</v>
      </c>
      <c r="J26445">
        <v>0</v>
      </c>
    </row>
    <row r="26446" spans="1:10" x14ac:dyDescent="0.25">
      <c r="A26446">
        <v>26445</v>
      </c>
      <c r="B26446" t="s">
        <v>26452</v>
      </c>
      <c r="C26446">
        <v>5279</v>
      </c>
      <c r="D26446">
        <v>5199</v>
      </c>
      <c r="E26446">
        <v>45</v>
      </c>
      <c r="F26446">
        <v>15378.854068201799</v>
      </c>
      <c r="G26446">
        <v>12.0298010955474</v>
      </c>
      <c r="H26446">
        <v>12177.283004848859</v>
      </c>
      <c r="I26446">
        <v>4423</v>
      </c>
      <c r="J26446">
        <v>3816</v>
      </c>
    </row>
    <row r="26447" spans="1:10" x14ac:dyDescent="0.25">
      <c r="A26447">
        <v>26446</v>
      </c>
      <c r="B26447" t="s">
        <v>26453</v>
      </c>
      <c r="C26447">
        <v>5279</v>
      </c>
      <c r="D26447">
        <v>5186</v>
      </c>
      <c r="E26447">
        <v>46</v>
      </c>
      <c r="F26447">
        <v>15460.60087308033</v>
      </c>
      <c r="G26447">
        <v>12.127727949292369</v>
      </c>
      <c r="H26447">
        <v>13134.30771534803</v>
      </c>
      <c r="I26447">
        <v>4423</v>
      </c>
      <c r="J26447">
        <v>3749</v>
      </c>
    </row>
    <row r="26448" spans="1:10" x14ac:dyDescent="0.25">
      <c r="A26448">
        <v>26447</v>
      </c>
      <c r="B26448" t="s">
        <v>26454</v>
      </c>
      <c r="C26448">
        <v>5279</v>
      </c>
      <c r="D26448">
        <v>5257</v>
      </c>
      <c r="E26448">
        <v>47</v>
      </c>
      <c r="F26448">
        <v>16514.342352468258</v>
      </c>
      <c r="G26448">
        <v>15.19072285451448</v>
      </c>
      <c r="H26448">
        <v>13468.995320396611</v>
      </c>
      <c r="I26448">
        <v>4423</v>
      </c>
      <c r="J26448">
        <v>4091</v>
      </c>
    </row>
    <row r="26449" spans="1:10" x14ac:dyDescent="0.25">
      <c r="A26449">
        <v>26448</v>
      </c>
      <c r="B26449" t="s">
        <v>26455</v>
      </c>
      <c r="C26449">
        <v>5279</v>
      </c>
      <c r="D26449">
        <v>5264</v>
      </c>
      <c r="E26449">
        <v>48</v>
      </c>
      <c r="F26449">
        <v>16604.48316795686</v>
      </c>
      <c r="G26449">
        <v>15.261750340474681</v>
      </c>
      <c r="H26449">
        <v>14058.932719620771</v>
      </c>
      <c r="I26449">
        <v>4423</v>
      </c>
      <c r="J26449">
        <v>4137</v>
      </c>
    </row>
    <row r="26450" spans="1:10" x14ac:dyDescent="0.25">
      <c r="A26450">
        <v>26449</v>
      </c>
      <c r="B26450" t="s">
        <v>26456</v>
      </c>
      <c r="C26450">
        <v>5279</v>
      </c>
      <c r="D26450">
        <v>5244</v>
      </c>
      <c r="E26450">
        <v>49</v>
      </c>
      <c r="F26450">
        <v>16704.67815875938</v>
      </c>
      <c r="G26450">
        <v>12.60682861775623</v>
      </c>
      <c r="H26450">
        <v>13390.272111802949</v>
      </c>
      <c r="I26450">
        <v>4423</v>
      </c>
      <c r="J26450">
        <v>4047</v>
      </c>
    </row>
    <row r="26451" spans="1:10" x14ac:dyDescent="0.25">
      <c r="A26451">
        <v>26450</v>
      </c>
      <c r="B26451" t="s">
        <v>26457</v>
      </c>
      <c r="C26451">
        <v>5279</v>
      </c>
      <c r="D26451">
        <v>5170</v>
      </c>
      <c r="E26451">
        <v>50</v>
      </c>
      <c r="F26451">
        <v>17504.20571585769</v>
      </c>
      <c r="G26451">
        <v>13.966426493745679</v>
      </c>
      <c r="H26451">
        <v>14360.519779413729</v>
      </c>
      <c r="I26451">
        <v>4423</v>
      </c>
      <c r="J26451">
        <v>3673</v>
      </c>
    </row>
    <row r="26452" spans="1:10" x14ac:dyDescent="0.25">
      <c r="A26452">
        <v>26451</v>
      </c>
      <c r="B26452" t="s">
        <v>26458</v>
      </c>
      <c r="C26452">
        <v>5279</v>
      </c>
      <c r="D26452">
        <v>5155</v>
      </c>
      <c r="E26452">
        <v>51</v>
      </c>
      <c r="F26452">
        <v>17520.16859918011</v>
      </c>
      <c r="G26452">
        <v>13.70866204038624</v>
      </c>
      <c r="H26452">
        <v>14575.28207385128</v>
      </c>
      <c r="I26452">
        <v>4423</v>
      </c>
      <c r="J26452">
        <v>3593</v>
      </c>
    </row>
    <row r="26453" spans="1:10" x14ac:dyDescent="0.25">
      <c r="A26453">
        <v>26452</v>
      </c>
      <c r="B26453" t="s">
        <v>26459</v>
      </c>
      <c r="C26453">
        <v>5279</v>
      </c>
      <c r="D26453">
        <v>5245</v>
      </c>
      <c r="E26453">
        <v>52</v>
      </c>
      <c r="F26453">
        <v>17634.240969371051</v>
      </c>
      <c r="G26453">
        <v>16.03743994281799</v>
      </c>
      <c r="H26453">
        <v>14427.82516598646</v>
      </c>
      <c r="I26453">
        <v>4423</v>
      </c>
      <c r="J26453">
        <v>4048</v>
      </c>
    </row>
    <row r="26454" spans="1:10" x14ac:dyDescent="0.25">
      <c r="A26454">
        <v>26453</v>
      </c>
      <c r="B26454" t="s">
        <v>26460</v>
      </c>
      <c r="C26454">
        <v>5279</v>
      </c>
      <c r="D26454">
        <v>5258</v>
      </c>
      <c r="E26454">
        <v>53</v>
      </c>
      <c r="F26454">
        <v>17983.713246135991</v>
      </c>
      <c r="G26454">
        <v>16.016608623613351</v>
      </c>
      <c r="H26454">
        <v>14432.16982008653</v>
      </c>
      <c r="I26454">
        <v>4423</v>
      </c>
      <c r="J26454">
        <v>4092</v>
      </c>
    </row>
    <row r="26455" spans="1:10" x14ac:dyDescent="0.25">
      <c r="A26455">
        <v>26454</v>
      </c>
      <c r="B26455" t="s">
        <v>26461</v>
      </c>
      <c r="C26455">
        <v>5279</v>
      </c>
      <c r="D26455">
        <v>5171</v>
      </c>
      <c r="E26455">
        <v>54</v>
      </c>
      <c r="F26455">
        <v>18149.898537446399</v>
      </c>
      <c r="G26455">
        <v>14.38670793007396</v>
      </c>
      <c r="H26455">
        <v>14727.03160250656</v>
      </c>
      <c r="I26455">
        <v>4423</v>
      </c>
      <c r="J26455">
        <v>3674</v>
      </c>
    </row>
    <row r="26456" spans="1:10" x14ac:dyDescent="0.25">
      <c r="A26456">
        <v>26455</v>
      </c>
      <c r="B26456" t="s">
        <v>26462</v>
      </c>
      <c r="C26456">
        <v>5279</v>
      </c>
      <c r="D26456">
        <v>5227</v>
      </c>
      <c r="E26456">
        <v>55</v>
      </c>
      <c r="F26456">
        <v>18660.13291838624</v>
      </c>
      <c r="G26456">
        <v>16.375855824190008</v>
      </c>
      <c r="H26456">
        <v>14689.115093723511</v>
      </c>
      <c r="I26456">
        <v>4423</v>
      </c>
      <c r="J26456">
        <v>3993</v>
      </c>
    </row>
    <row r="26457" spans="1:10" x14ac:dyDescent="0.25">
      <c r="A26457">
        <v>26456</v>
      </c>
      <c r="B26457" t="s">
        <v>26463</v>
      </c>
      <c r="C26457">
        <v>5279</v>
      </c>
      <c r="D26457">
        <v>5246</v>
      </c>
      <c r="E26457">
        <v>56</v>
      </c>
      <c r="F26457">
        <v>18973.198887429309</v>
      </c>
      <c r="G26457">
        <v>17.006094264906672</v>
      </c>
      <c r="H26457">
        <v>14560.852633896089</v>
      </c>
      <c r="I26457">
        <v>4423</v>
      </c>
      <c r="J26457">
        <v>4049</v>
      </c>
    </row>
    <row r="26458" spans="1:10" x14ac:dyDescent="0.25">
      <c r="A26458">
        <v>26457</v>
      </c>
      <c r="B26458" t="s">
        <v>26464</v>
      </c>
      <c r="C26458">
        <v>5279</v>
      </c>
      <c r="D26458">
        <v>5202</v>
      </c>
      <c r="E26458">
        <v>57</v>
      </c>
      <c r="F26458">
        <v>19354.691051469541</v>
      </c>
      <c r="G26458">
        <v>15.661342454093941</v>
      </c>
      <c r="H26458">
        <v>15946.85001713221</v>
      </c>
      <c r="I26458">
        <v>4423</v>
      </c>
      <c r="J26458">
        <v>3819</v>
      </c>
    </row>
    <row r="26459" spans="1:10" x14ac:dyDescent="0.25">
      <c r="A26459">
        <v>26458</v>
      </c>
      <c r="B26459" t="s">
        <v>26465</v>
      </c>
      <c r="C26459">
        <v>5279</v>
      </c>
      <c r="D26459">
        <v>5201</v>
      </c>
      <c r="E26459">
        <v>58</v>
      </c>
      <c r="F26459">
        <v>19385.011975922</v>
      </c>
      <c r="G26459">
        <v>15.47417318676124</v>
      </c>
      <c r="H26459">
        <v>14515.71680855709</v>
      </c>
      <c r="I26459">
        <v>4423</v>
      </c>
      <c r="J26459">
        <v>3818</v>
      </c>
    </row>
    <row r="26460" spans="1:10" x14ac:dyDescent="0.25">
      <c r="A26460">
        <v>26459</v>
      </c>
      <c r="B26460" t="s">
        <v>26466</v>
      </c>
      <c r="C26460">
        <v>5279</v>
      </c>
      <c r="D26460">
        <v>5210</v>
      </c>
      <c r="E26460">
        <v>59</v>
      </c>
      <c r="F26460">
        <v>19458.381594542079</v>
      </c>
      <c r="G26460">
        <v>15.765032997166481</v>
      </c>
      <c r="H26460">
        <v>16048.96630527223</v>
      </c>
      <c r="I26460">
        <v>4423</v>
      </c>
      <c r="J26460">
        <v>3877</v>
      </c>
    </row>
    <row r="26461" spans="1:10" x14ac:dyDescent="0.25">
      <c r="A26461">
        <v>26460</v>
      </c>
      <c r="B26461" t="s">
        <v>26467</v>
      </c>
      <c r="C26461">
        <v>5279</v>
      </c>
      <c r="D26461">
        <v>5247</v>
      </c>
      <c r="E26461">
        <v>60</v>
      </c>
      <c r="F26461">
        <v>19521.288949289181</v>
      </c>
      <c r="G26461">
        <v>17.1922964358419</v>
      </c>
      <c r="H26461">
        <v>16195.62209327649</v>
      </c>
      <c r="I26461">
        <v>4423</v>
      </c>
      <c r="J26461">
        <v>4050</v>
      </c>
    </row>
    <row r="26462" spans="1:10" x14ac:dyDescent="0.25">
      <c r="A26462">
        <v>26461</v>
      </c>
      <c r="B26462" t="s">
        <v>26468</v>
      </c>
      <c r="C26462">
        <v>5279</v>
      </c>
      <c r="D26462">
        <v>5200</v>
      </c>
      <c r="E26462">
        <v>61</v>
      </c>
      <c r="F26462">
        <v>19656.219547613589</v>
      </c>
      <c r="G26462">
        <v>15.74538075845283</v>
      </c>
      <c r="H26462">
        <v>12956.186532062229</v>
      </c>
      <c r="I26462">
        <v>4423</v>
      </c>
      <c r="J26462">
        <v>3817</v>
      </c>
    </row>
    <row r="26463" spans="1:10" x14ac:dyDescent="0.25">
      <c r="A26463">
        <v>26462</v>
      </c>
      <c r="B26463" t="s">
        <v>26469</v>
      </c>
      <c r="C26463">
        <v>5279</v>
      </c>
      <c r="D26463">
        <v>5187</v>
      </c>
      <c r="E26463">
        <v>62</v>
      </c>
      <c r="F26463">
        <v>19667.264692931971</v>
      </c>
      <c r="G26463">
        <v>15.71585521644419</v>
      </c>
      <c r="H26463">
        <v>15985.38156793195</v>
      </c>
      <c r="I26463">
        <v>4423</v>
      </c>
      <c r="J26463">
        <v>3750</v>
      </c>
    </row>
    <row r="26464" spans="1:10" x14ac:dyDescent="0.25">
      <c r="A26464">
        <v>26463</v>
      </c>
      <c r="B26464" t="s">
        <v>26470</v>
      </c>
      <c r="C26464">
        <v>5279</v>
      </c>
      <c r="D26464">
        <v>5248</v>
      </c>
      <c r="E26464">
        <v>63</v>
      </c>
      <c r="F26464">
        <v>19772.187934764319</v>
      </c>
      <c r="G26464">
        <v>16.980796328889241</v>
      </c>
      <c r="H26464">
        <v>17722.99220933851</v>
      </c>
      <c r="I26464">
        <v>4423</v>
      </c>
      <c r="J26464">
        <v>4051</v>
      </c>
    </row>
    <row r="26465" spans="1:10" x14ac:dyDescent="0.25">
      <c r="A26465">
        <v>26464</v>
      </c>
      <c r="B26465" t="s">
        <v>26471</v>
      </c>
      <c r="C26465">
        <v>5279</v>
      </c>
      <c r="D26465">
        <v>5203</v>
      </c>
      <c r="E26465">
        <v>64</v>
      </c>
      <c r="F26465">
        <v>20342.55741822776</v>
      </c>
      <c r="G26465">
        <v>16.649208820852159</v>
      </c>
      <c r="H26465">
        <v>16735.519095193129</v>
      </c>
      <c r="I26465">
        <v>4423</v>
      </c>
      <c r="J26465">
        <v>3820</v>
      </c>
    </row>
    <row r="26466" spans="1:10" x14ac:dyDescent="0.25">
      <c r="A26466">
        <v>26465</v>
      </c>
      <c r="B26466" t="s">
        <v>26472</v>
      </c>
      <c r="C26466">
        <v>5279</v>
      </c>
      <c r="D26466">
        <v>5157</v>
      </c>
      <c r="E26466">
        <v>65</v>
      </c>
      <c r="F26466">
        <v>20380.956029280449</v>
      </c>
      <c r="G26466">
        <v>16.35256853461869</v>
      </c>
      <c r="H26466">
        <v>15765.977163831791</v>
      </c>
      <c r="I26466">
        <v>4423</v>
      </c>
      <c r="J26466">
        <v>3595</v>
      </c>
    </row>
    <row r="26467" spans="1:10" x14ac:dyDescent="0.25">
      <c r="A26467">
        <v>26466</v>
      </c>
      <c r="B26467" t="s">
        <v>26473</v>
      </c>
      <c r="C26467">
        <v>5279</v>
      </c>
      <c r="D26467">
        <v>5228</v>
      </c>
      <c r="E26467">
        <v>66</v>
      </c>
      <c r="F26467">
        <v>20475.423778321339</v>
      </c>
      <c r="G26467">
        <v>18.14643126487406</v>
      </c>
      <c r="H26467">
        <v>16512.14427976048</v>
      </c>
      <c r="I26467">
        <v>4423</v>
      </c>
      <c r="J26467">
        <v>3994</v>
      </c>
    </row>
    <row r="26468" spans="1:10" x14ac:dyDescent="0.25">
      <c r="A26468">
        <v>26467</v>
      </c>
      <c r="B26468" t="s">
        <v>26474</v>
      </c>
      <c r="C26468">
        <v>5279</v>
      </c>
      <c r="D26468">
        <v>5188</v>
      </c>
      <c r="E26468">
        <v>67</v>
      </c>
      <c r="F26468">
        <v>20521.840713336071</v>
      </c>
      <c r="G26468">
        <v>16.828492115960461</v>
      </c>
      <c r="H26468">
        <v>16718.1886134751</v>
      </c>
      <c r="I26468">
        <v>4423</v>
      </c>
      <c r="J26468">
        <v>3751</v>
      </c>
    </row>
    <row r="26469" spans="1:10" x14ac:dyDescent="0.25">
      <c r="A26469">
        <v>26468</v>
      </c>
      <c r="B26469" t="s">
        <v>26475</v>
      </c>
      <c r="C26469">
        <v>5279</v>
      </c>
      <c r="D26469">
        <v>5158</v>
      </c>
      <c r="E26469">
        <v>68</v>
      </c>
      <c r="F26469">
        <v>20646.250592069191</v>
      </c>
      <c r="G26469">
        <v>16.795826898777239</v>
      </c>
      <c r="H26469">
        <v>15688.38216376906</v>
      </c>
      <c r="I26469">
        <v>4423</v>
      </c>
      <c r="J26469">
        <v>3596</v>
      </c>
    </row>
    <row r="26470" spans="1:10" x14ac:dyDescent="0.25">
      <c r="A26470">
        <v>26469</v>
      </c>
      <c r="B26470" t="s">
        <v>26476</v>
      </c>
      <c r="C26470">
        <v>5279</v>
      </c>
      <c r="D26470">
        <v>5156</v>
      </c>
      <c r="E26470">
        <v>69</v>
      </c>
      <c r="F26470">
        <v>20767.70102704165</v>
      </c>
      <c r="G26470">
        <v>16.639039492035849</v>
      </c>
      <c r="H26470">
        <v>16044.84076182368</v>
      </c>
      <c r="I26470">
        <v>4423</v>
      </c>
      <c r="J26470">
        <v>3594</v>
      </c>
    </row>
    <row r="26471" spans="1:10" x14ac:dyDescent="0.25">
      <c r="A26471">
        <v>26470</v>
      </c>
      <c r="B26471" t="s">
        <v>26477</v>
      </c>
      <c r="C26471">
        <v>5279</v>
      </c>
      <c r="D26471">
        <v>5229</v>
      </c>
      <c r="E26471">
        <v>70</v>
      </c>
      <c r="F26471">
        <v>20849.587311072461</v>
      </c>
      <c r="G26471">
        <v>18.282372182449009</v>
      </c>
      <c r="H26471">
        <v>17243.60465906285</v>
      </c>
      <c r="I26471">
        <v>4423</v>
      </c>
      <c r="J26471">
        <v>3995</v>
      </c>
    </row>
    <row r="26472" spans="1:10" x14ac:dyDescent="0.25">
      <c r="A26472">
        <v>26471</v>
      </c>
      <c r="B26472" t="s">
        <v>26478</v>
      </c>
      <c r="C26472">
        <v>5279</v>
      </c>
      <c r="D26472">
        <v>5218</v>
      </c>
      <c r="E26472">
        <v>71</v>
      </c>
      <c r="F26472">
        <v>20849.63916908787</v>
      </c>
      <c r="G26472">
        <v>17.156290571712258</v>
      </c>
      <c r="H26472">
        <v>16932.963543833841</v>
      </c>
      <c r="I26472">
        <v>4423</v>
      </c>
      <c r="J26472">
        <v>3940</v>
      </c>
    </row>
    <row r="26473" spans="1:10" x14ac:dyDescent="0.25">
      <c r="A26473">
        <v>26472</v>
      </c>
      <c r="B26473" t="s">
        <v>26479</v>
      </c>
      <c r="C26473">
        <v>5279</v>
      </c>
      <c r="D26473">
        <v>5231</v>
      </c>
      <c r="E26473">
        <v>72</v>
      </c>
      <c r="F26473">
        <v>21452.16318601105</v>
      </c>
      <c r="G26473">
        <v>18.28832772102324</v>
      </c>
      <c r="H26473">
        <v>18955.196523427679</v>
      </c>
      <c r="I26473">
        <v>4423</v>
      </c>
      <c r="J26473">
        <v>3997</v>
      </c>
    </row>
    <row r="26474" spans="1:10" x14ac:dyDescent="0.25">
      <c r="A26474">
        <v>26473</v>
      </c>
      <c r="B26474" t="s">
        <v>26480</v>
      </c>
      <c r="C26474">
        <v>5279</v>
      </c>
      <c r="D26474">
        <v>5142</v>
      </c>
      <c r="E26474">
        <v>73</v>
      </c>
      <c r="F26474">
        <v>21470.89038998149</v>
      </c>
      <c r="G26474">
        <v>17.170019305144478</v>
      </c>
      <c r="H26474">
        <v>16649.983410461431</v>
      </c>
      <c r="I26474">
        <v>4423</v>
      </c>
      <c r="J26474">
        <v>3517</v>
      </c>
    </row>
    <row r="26475" spans="1:10" x14ac:dyDescent="0.25">
      <c r="A26475">
        <v>26474</v>
      </c>
      <c r="B26475" t="s">
        <v>26481</v>
      </c>
      <c r="C26475">
        <v>5279</v>
      </c>
      <c r="D26475">
        <v>5159</v>
      </c>
      <c r="E26475">
        <v>74</v>
      </c>
      <c r="F26475">
        <v>21652.769375694919</v>
      </c>
      <c r="G26475">
        <v>17.802345682402969</v>
      </c>
      <c r="H26475">
        <v>16248.83526479182</v>
      </c>
      <c r="I26475">
        <v>4423</v>
      </c>
      <c r="J26475">
        <v>3597</v>
      </c>
    </row>
    <row r="26476" spans="1:10" x14ac:dyDescent="0.25">
      <c r="A26476">
        <v>26475</v>
      </c>
      <c r="B26476" t="s">
        <v>26482</v>
      </c>
      <c r="C26476">
        <v>5279</v>
      </c>
      <c r="D26476">
        <v>5204</v>
      </c>
      <c r="E26476">
        <v>75</v>
      </c>
      <c r="F26476">
        <v>21941.317835769019</v>
      </c>
      <c r="G26476">
        <v>18.247969238393399</v>
      </c>
      <c r="H26476">
        <v>18033.27979654443</v>
      </c>
      <c r="I26476">
        <v>4423</v>
      </c>
      <c r="J26476">
        <v>3821</v>
      </c>
    </row>
    <row r="26477" spans="1:10" x14ac:dyDescent="0.25">
      <c r="A26477">
        <v>26476</v>
      </c>
      <c r="B26477" t="s">
        <v>26483</v>
      </c>
      <c r="C26477">
        <v>5279</v>
      </c>
      <c r="D26477">
        <v>5174</v>
      </c>
      <c r="E26477">
        <v>76</v>
      </c>
      <c r="F26477">
        <v>22367.42568539063</v>
      </c>
      <c r="G26477">
        <v>18.674077088015039</v>
      </c>
      <c r="H26477">
        <v>18171.519870099492</v>
      </c>
      <c r="I26477">
        <v>4423</v>
      </c>
      <c r="J26477">
        <v>3677</v>
      </c>
    </row>
    <row r="26478" spans="1:10" x14ac:dyDescent="0.25">
      <c r="A26478">
        <v>26477</v>
      </c>
      <c r="B26478" t="s">
        <v>26484</v>
      </c>
      <c r="C26478">
        <v>5279</v>
      </c>
      <c r="D26478">
        <v>5230</v>
      </c>
      <c r="E26478">
        <v>77</v>
      </c>
      <c r="F26478">
        <v>22524.074857140062</v>
      </c>
      <c r="G26478">
        <v>19.360239392152241</v>
      </c>
      <c r="H26478">
        <v>18316.499234202671</v>
      </c>
      <c r="I26478">
        <v>4423</v>
      </c>
      <c r="J26478">
        <v>3996</v>
      </c>
    </row>
    <row r="26479" spans="1:10" x14ac:dyDescent="0.25">
      <c r="A26479">
        <v>26478</v>
      </c>
      <c r="B26479" t="s">
        <v>26485</v>
      </c>
      <c r="C26479">
        <v>5279</v>
      </c>
      <c r="D26479">
        <v>5211</v>
      </c>
      <c r="E26479">
        <v>78</v>
      </c>
      <c r="F26479">
        <v>22547.587135725189</v>
      </c>
      <c r="G26479">
        <v>18.854238538349581</v>
      </c>
      <c r="H26479">
        <v>18693.723587665401</v>
      </c>
      <c r="I26479">
        <v>4423</v>
      </c>
      <c r="J26479">
        <v>3878</v>
      </c>
    </row>
    <row r="26480" spans="1:10" x14ac:dyDescent="0.25">
      <c r="A26480">
        <v>26479</v>
      </c>
      <c r="B26480" t="s">
        <v>26486</v>
      </c>
      <c r="C26480">
        <v>5279</v>
      </c>
      <c r="D26480">
        <v>5131</v>
      </c>
      <c r="E26480">
        <v>79</v>
      </c>
      <c r="F26480">
        <v>22610.328625687311</v>
      </c>
      <c r="G26480">
        <v>18.0210101910201</v>
      </c>
      <c r="H26480">
        <v>17597.963486287688</v>
      </c>
      <c r="I26480">
        <v>4423</v>
      </c>
      <c r="J26480">
        <v>3437</v>
      </c>
    </row>
    <row r="26481" spans="1:10" x14ac:dyDescent="0.25">
      <c r="A26481">
        <v>26480</v>
      </c>
      <c r="B26481" t="s">
        <v>26487</v>
      </c>
      <c r="C26481">
        <v>5279</v>
      </c>
      <c r="D26481">
        <v>5219</v>
      </c>
      <c r="E26481">
        <v>80</v>
      </c>
      <c r="F26481">
        <v>22711.697898634571</v>
      </c>
      <c r="G26481">
        <v>19.29220666745033</v>
      </c>
      <c r="H26481">
        <v>19400.55286048659</v>
      </c>
      <c r="I26481">
        <v>4423</v>
      </c>
      <c r="J26481">
        <v>3941</v>
      </c>
    </row>
    <row r="26482" spans="1:10" x14ac:dyDescent="0.25">
      <c r="A26482">
        <v>26481</v>
      </c>
      <c r="B26482" t="s">
        <v>26488</v>
      </c>
      <c r="C26482">
        <v>5279</v>
      </c>
      <c r="D26482">
        <v>5220</v>
      </c>
      <c r="E26482">
        <v>81</v>
      </c>
      <c r="F26482">
        <v>22962.907811556801</v>
      </c>
      <c r="G26482">
        <v>19.37594335393128</v>
      </c>
      <c r="H26482">
        <v>20346.38805149254</v>
      </c>
      <c r="I26482">
        <v>4423</v>
      </c>
      <c r="J26482">
        <v>3942</v>
      </c>
    </row>
    <row r="26483" spans="1:10" x14ac:dyDescent="0.25">
      <c r="A26483">
        <v>26482</v>
      </c>
      <c r="B26483" t="s">
        <v>26489</v>
      </c>
      <c r="C26483">
        <v>5279</v>
      </c>
      <c r="D26483">
        <v>5144</v>
      </c>
      <c r="E26483">
        <v>82</v>
      </c>
      <c r="F26483">
        <v>23017.41180129944</v>
      </c>
      <c r="G26483">
        <v>18.492970792617061</v>
      </c>
      <c r="H26483">
        <v>17838.29490588951</v>
      </c>
      <c r="I26483">
        <v>4423</v>
      </c>
      <c r="J26483">
        <v>3519</v>
      </c>
    </row>
    <row r="26484" spans="1:10" x14ac:dyDescent="0.25">
      <c r="A26484">
        <v>26483</v>
      </c>
      <c r="B26484" t="s">
        <v>26490</v>
      </c>
      <c r="C26484">
        <v>5279</v>
      </c>
      <c r="D26484">
        <v>5189</v>
      </c>
      <c r="E26484">
        <v>83</v>
      </c>
      <c r="F26484">
        <v>23050.274827275211</v>
      </c>
      <c r="G26484">
        <v>19.356926229899589</v>
      </c>
      <c r="H26484">
        <v>18896.336963110469</v>
      </c>
      <c r="I26484">
        <v>4423</v>
      </c>
      <c r="J26484">
        <v>3752</v>
      </c>
    </row>
    <row r="26485" spans="1:10" x14ac:dyDescent="0.25">
      <c r="A26485">
        <v>26484</v>
      </c>
      <c r="B26485" t="s">
        <v>26491</v>
      </c>
      <c r="C26485">
        <v>5279</v>
      </c>
      <c r="D26485">
        <v>5172</v>
      </c>
      <c r="E26485">
        <v>84</v>
      </c>
      <c r="F26485">
        <v>23051.642330288039</v>
      </c>
      <c r="G26485">
        <v>18.606900562120028</v>
      </c>
      <c r="H26485">
        <v>16963.576247758429</v>
      </c>
      <c r="I26485">
        <v>4423</v>
      </c>
      <c r="J26485">
        <v>3675</v>
      </c>
    </row>
    <row r="26486" spans="1:10" x14ac:dyDescent="0.25">
      <c r="A26486">
        <v>26485</v>
      </c>
      <c r="B26486" t="s">
        <v>26492</v>
      </c>
      <c r="C26486">
        <v>5279</v>
      </c>
      <c r="D26486">
        <v>5175</v>
      </c>
      <c r="E26486">
        <v>85</v>
      </c>
      <c r="F26486">
        <v>23213.420856864999</v>
      </c>
      <c r="G26486">
        <v>19.5200722594894</v>
      </c>
      <c r="H26486">
        <v>18926.29029275995</v>
      </c>
      <c r="I26486">
        <v>4423</v>
      </c>
      <c r="J26486">
        <v>3678</v>
      </c>
    </row>
    <row r="26487" spans="1:10" x14ac:dyDescent="0.25">
      <c r="A26487">
        <v>26486</v>
      </c>
      <c r="B26487" t="s">
        <v>26493</v>
      </c>
      <c r="C26487">
        <v>5279</v>
      </c>
      <c r="D26487">
        <v>5145</v>
      </c>
      <c r="E26487">
        <v>86</v>
      </c>
      <c r="F26487">
        <v>23286.593050593168</v>
      </c>
      <c r="G26487">
        <v>18.841851282425161</v>
      </c>
      <c r="H26487">
        <v>18288.62959414105</v>
      </c>
      <c r="I26487">
        <v>4423</v>
      </c>
      <c r="J26487">
        <v>3520</v>
      </c>
    </row>
    <row r="26488" spans="1:10" x14ac:dyDescent="0.25">
      <c r="A26488">
        <v>26487</v>
      </c>
      <c r="B26488" t="s">
        <v>26494</v>
      </c>
      <c r="C26488">
        <v>5279</v>
      </c>
      <c r="D26488">
        <v>5146</v>
      </c>
      <c r="E26488">
        <v>87</v>
      </c>
      <c r="F26488">
        <v>23298.715932174709</v>
      </c>
      <c r="G26488">
        <v>18.853974164006701</v>
      </c>
      <c r="H26488">
        <v>18306.455498279331</v>
      </c>
      <c r="I26488">
        <v>4423</v>
      </c>
      <c r="J26488">
        <v>3521</v>
      </c>
    </row>
    <row r="26489" spans="1:10" x14ac:dyDescent="0.25">
      <c r="A26489">
        <v>26488</v>
      </c>
      <c r="B26489" t="s">
        <v>26495</v>
      </c>
      <c r="C26489">
        <v>5279</v>
      </c>
      <c r="D26489">
        <v>5160</v>
      </c>
      <c r="E26489">
        <v>88</v>
      </c>
      <c r="F26489">
        <v>23345.682307595791</v>
      </c>
      <c r="G26489">
        <v>19.652333710220191</v>
      </c>
      <c r="H26489">
        <v>18774.08643473046</v>
      </c>
      <c r="I26489">
        <v>4423</v>
      </c>
      <c r="J26489">
        <v>3598</v>
      </c>
    </row>
    <row r="26490" spans="1:10" x14ac:dyDescent="0.25">
      <c r="A26490">
        <v>26489</v>
      </c>
      <c r="B26490" t="s">
        <v>26496</v>
      </c>
      <c r="C26490">
        <v>5279</v>
      </c>
      <c r="D26490">
        <v>5212</v>
      </c>
      <c r="E26490">
        <v>89</v>
      </c>
      <c r="F26490">
        <v>23349.559341552042</v>
      </c>
      <c r="G26490">
        <v>19.66382488398003</v>
      </c>
      <c r="H26490">
        <v>20292.62369984448</v>
      </c>
      <c r="I26490">
        <v>4423</v>
      </c>
      <c r="J26490">
        <v>3879</v>
      </c>
    </row>
    <row r="26491" spans="1:10" x14ac:dyDescent="0.25">
      <c r="A26491">
        <v>26490</v>
      </c>
      <c r="B26491" t="s">
        <v>26497</v>
      </c>
      <c r="C26491">
        <v>5279</v>
      </c>
      <c r="D26491">
        <v>5213</v>
      </c>
      <c r="E26491">
        <v>90</v>
      </c>
      <c r="F26491">
        <v>23362.814508186759</v>
      </c>
      <c r="G26491">
        <v>19.673766258956071</v>
      </c>
      <c r="H26491">
        <v>20735.727691621309</v>
      </c>
      <c r="I26491">
        <v>4423</v>
      </c>
      <c r="J26491">
        <v>3880</v>
      </c>
    </row>
    <row r="26492" spans="1:10" x14ac:dyDescent="0.25">
      <c r="A26492">
        <v>26491</v>
      </c>
      <c r="B26492" t="s">
        <v>26498</v>
      </c>
      <c r="C26492">
        <v>5279</v>
      </c>
      <c r="D26492">
        <v>5190</v>
      </c>
      <c r="E26492">
        <v>91</v>
      </c>
      <c r="F26492">
        <v>23385.427344945849</v>
      </c>
      <c r="G26492">
        <v>19.692078747570228</v>
      </c>
      <c r="H26492">
        <v>19266.594031550041</v>
      </c>
      <c r="I26492">
        <v>4423</v>
      </c>
      <c r="J26492">
        <v>3753</v>
      </c>
    </row>
    <row r="26493" spans="1:10" x14ac:dyDescent="0.25">
      <c r="A26493">
        <v>26492</v>
      </c>
      <c r="B26493" t="s">
        <v>26499</v>
      </c>
      <c r="C26493">
        <v>5279</v>
      </c>
      <c r="D26493">
        <v>5147</v>
      </c>
      <c r="E26493">
        <v>92</v>
      </c>
      <c r="F26493">
        <v>23949.15759659269</v>
      </c>
      <c r="G26493">
        <v>18.62825002542769</v>
      </c>
      <c r="H26493">
        <v>19164.4378042914</v>
      </c>
      <c r="I26493">
        <v>4423</v>
      </c>
      <c r="J26493">
        <v>3522</v>
      </c>
    </row>
    <row r="26494" spans="1:10" x14ac:dyDescent="0.25">
      <c r="A26494">
        <v>26493</v>
      </c>
      <c r="B26494" t="s">
        <v>26500</v>
      </c>
      <c r="C26494">
        <v>5279</v>
      </c>
      <c r="D26494">
        <v>5132</v>
      </c>
      <c r="E26494">
        <v>93</v>
      </c>
      <c r="F26494">
        <v>23953.219111246901</v>
      </c>
      <c r="G26494">
        <v>19.4295314649831</v>
      </c>
      <c r="H26494">
        <v>18542.666190965429</v>
      </c>
      <c r="I26494">
        <v>4423</v>
      </c>
      <c r="J26494">
        <v>3438</v>
      </c>
    </row>
    <row r="26495" spans="1:10" x14ac:dyDescent="0.25">
      <c r="A26495">
        <v>26494</v>
      </c>
      <c r="B26495" t="s">
        <v>26501</v>
      </c>
      <c r="C26495">
        <v>5279</v>
      </c>
      <c r="D26495">
        <v>5221</v>
      </c>
      <c r="E26495">
        <v>94</v>
      </c>
      <c r="F26495">
        <v>24046.822162010631</v>
      </c>
      <c r="G26495">
        <v>20.58393790900665</v>
      </c>
      <c r="H26495">
        <v>20953.714146048991</v>
      </c>
      <c r="I26495">
        <v>4423</v>
      </c>
      <c r="J26495">
        <v>3943</v>
      </c>
    </row>
    <row r="26496" spans="1:10" x14ac:dyDescent="0.25">
      <c r="A26496">
        <v>26495</v>
      </c>
      <c r="B26496" t="s">
        <v>26502</v>
      </c>
      <c r="C26496">
        <v>5279</v>
      </c>
      <c r="D26496">
        <v>5205</v>
      </c>
      <c r="E26496">
        <v>95</v>
      </c>
      <c r="F26496">
        <v>24190.19556347328</v>
      </c>
      <c r="G26496">
        <v>20.49684696609766</v>
      </c>
      <c r="H26496">
        <v>19880.774885045928</v>
      </c>
      <c r="I26496">
        <v>4423</v>
      </c>
      <c r="J26496">
        <v>3822</v>
      </c>
    </row>
    <row r="26497" spans="1:10" x14ac:dyDescent="0.25">
      <c r="A26497">
        <v>26496</v>
      </c>
      <c r="B26497" t="s">
        <v>26503</v>
      </c>
      <c r="C26497">
        <v>5279</v>
      </c>
      <c r="D26497">
        <v>5173</v>
      </c>
      <c r="E26497">
        <v>96</v>
      </c>
      <c r="F26497">
        <v>24276.15645371957</v>
      </c>
      <c r="G26497">
        <v>19.831414685551561</v>
      </c>
      <c r="H26497">
        <v>17740.096217424922</v>
      </c>
      <c r="I26497">
        <v>4423</v>
      </c>
      <c r="J26497">
        <v>3676</v>
      </c>
    </row>
    <row r="26498" spans="1:10" x14ac:dyDescent="0.25">
      <c r="A26498">
        <v>26497</v>
      </c>
      <c r="B26498" t="s">
        <v>26504</v>
      </c>
      <c r="C26498">
        <v>5279</v>
      </c>
      <c r="D26498">
        <v>5162</v>
      </c>
      <c r="E26498">
        <v>97</v>
      </c>
      <c r="F26498">
        <v>24291.555845814491</v>
      </c>
      <c r="G26498">
        <v>20.598207248438889</v>
      </c>
      <c r="H26498">
        <v>19770.115534422279</v>
      </c>
      <c r="I26498">
        <v>4423</v>
      </c>
      <c r="J26498">
        <v>3600</v>
      </c>
    </row>
    <row r="26499" spans="1:10" x14ac:dyDescent="0.25">
      <c r="A26499">
        <v>26498</v>
      </c>
      <c r="B26499" t="s">
        <v>26505</v>
      </c>
      <c r="C26499">
        <v>5279</v>
      </c>
      <c r="D26499">
        <v>5214</v>
      </c>
      <c r="E26499">
        <v>98</v>
      </c>
      <c r="F26499">
        <v>24302.538160882868</v>
      </c>
      <c r="G26499">
        <v>20.378558998478152</v>
      </c>
      <c r="H26499">
        <v>21661.765853907171</v>
      </c>
      <c r="I26499">
        <v>4423</v>
      </c>
      <c r="J26499">
        <v>3881</v>
      </c>
    </row>
    <row r="26500" spans="1:10" x14ac:dyDescent="0.25">
      <c r="A26500">
        <v>26499</v>
      </c>
      <c r="B26500" t="s">
        <v>26506</v>
      </c>
      <c r="C26500">
        <v>5279</v>
      </c>
      <c r="D26500">
        <v>5143</v>
      </c>
      <c r="E26500">
        <v>99</v>
      </c>
      <c r="F26500">
        <v>24380.381899227119</v>
      </c>
      <c r="G26500">
        <v>19.85594089054473</v>
      </c>
      <c r="H26500">
        <v>18216.309532532141</v>
      </c>
      <c r="I26500">
        <v>4423</v>
      </c>
      <c r="J26500">
        <v>3518</v>
      </c>
    </row>
    <row r="26501" spans="1:10" x14ac:dyDescent="0.25">
      <c r="A26501">
        <v>26500</v>
      </c>
      <c r="B26501" t="s">
        <v>26507</v>
      </c>
      <c r="C26501">
        <v>5279</v>
      </c>
      <c r="D26501">
        <v>5133</v>
      </c>
      <c r="E26501">
        <v>100</v>
      </c>
      <c r="F26501">
        <v>24397.42922268554</v>
      </c>
      <c r="G26501">
        <v>19.95268745451752</v>
      </c>
      <c r="H26501">
        <v>18823.066445834469</v>
      </c>
      <c r="I26501">
        <v>4423</v>
      </c>
      <c r="J26501">
        <v>3439</v>
      </c>
    </row>
    <row r="26502" spans="1:10" x14ac:dyDescent="0.25">
      <c r="A26502">
        <v>26501</v>
      </c>
      <c r="B26502" t="s">
        <v>26508</v>
      </c>
      <c r="C26502">
        <v>5279</v>
      </c>
      <c r="D26502">
        <v>5176</v>
      </c>
      <c r="E26502">
        <v>101</v>
      </c>
      <c r="F26502">
        <v>24500.58786597693</v>
      </c>
      <c r="G26502">
        <v>20.807239268601311</v>
      </c>
      <c r="H26502">
        <v>20090.75377686074</v>
      </c>
      <c r="I26502">
        <v>4423</v>
      </c>
      <c r="J26502">
        <v>3679</v>
      </c>
    </row>
    <row r="26503" spans="1:10" x14ac:dyDescent="0.25">
      <c r="A26503">
        <v>26502</v>
      </c>
      <c r="B26503" t="s">
        <v>26509</v>
      </c>
      <c r="C26503">
        <v>5279</v>
      </c>
      <c r="D26503">
        <v>5206</v>
      </c>
      <c r="E26503">
        <v>102</v>
      </c>
      <c r="F26503">
        <v>24576.130354089339</v>
      </c>
      <c r="G26503">
        <v>20.58375314338301</v>
      </c>
      <c r="H26503">
        <v>21057.308796576381</v>
      </c>
      <c r="I26503">
        <v>4423</v>
      </c>
      <c r="J26503">
        <v>3823</v>
      </c>
    </row>
    <row r="26504" spans="1:10" x14ac:dyDescent="0.25">
      <c r="A26504">
        <v>26503</v>
      </c>
      <c r="B26504" t="s">
        <v>26510</v>
      </c>
      <c r="C26504">
        <v>5279</v>
      </c>
      <c r="D26504">
        <v>5191</v>
      </c>
      <c r="E26504">
        <v>103</v>
      </c>
      <c r="F26504">
        <v>24635.20964934869</v>
      </c>
      <c r="G26504">
        <v>20.941861051973071</v>
      </c>
      <c r="H26504">
        <v>20233.83460375142</v>
      </c>
      <c r="I26504">
        <v>4423</v>
      </c>
      <c r="J26504">
        <v>3754</v>
      </c>
    </row>
    <row r="26505" spans="1:10" x14ac:dyDescent="0.25">
      <c r="A26505">
        <v>26504</v>
      </c>
      <c r="B26505" t="s">
        <v>26511</v>
      </c>
      <c r="C26505">
        <v>5279</v>
      </c>
      <c r="D26505">
        <v>5222</v>
      </c>
      <c r="E26505">
        <v>104</v>
      </c>
      <c r="F26505">
        <v>24711.87371635107</v>
      </c>
      <c r="G26505">
        <v>21.449935053587289</v>
      </c>
      <c r="H26505">
        <v>22093.973181527581</v>
      </c>
      <c r="I26505">
        <v>4423</v>
      </c>
      <c r="J26505">
        <v>3944</v>
      </c>
    </row>
    <row r="26506" spans="1:10" x14ac:dyDescent="0.25">
      <c r="A26506">
        <v>26505</v>
      </c>
      <c r="B26506" t="s">
        <v>26512</v>
      </c>
      <c r="C26506">
        <v>5279</v>
      </c>
      <c r="D26506">
        <v>5161</v>
      </c>
      <c r="E26506">
        <v>105</v>
      </c>
      <c r="F26506">
        <v>24736.280160293711</v>
      </c>
      <c r="G26506">
        <v>21.04293156291811</v>
      </c>
      <c r="H26506">
        <v>19878.680820104859</v>
      </c>
      <c r="I26506">
        <v>4423</v>
      </c>
      <c r="J26506">
        <v>3599</v>
      </c>
    </row>
    <row r="26507" spans="1:10" x14ac:dyDescent="0.25">
      <c r="A26507">
        <v>26506</v>
      </c>
      <c r="B26507" t="s">
        <v>26513</v>
      </c>
      <c r="C26507">
        <v>5279</v>
      </c>
      <c r="D26507">
        <v>5136</v>
      </c>
      <c r="E26507">
        <v>106</v>
      </c>
      <c r="F26507">
        <v>25045.24274375106</v>
      </c>
      <c r="G26507">
        <v>19.724335172586049</v>
      </c>
      <c r="H26507">
        <v>19932.403238849711</v>
      </c>
      <c r="I26507">
        <v>4423</v>
      </c>
      <c r="J26507">
        <v>3442</v>
      </c>
    </row>
    <row r="26508" spans="1:10" x14ac:dyDescent="0.25">
      <c r="A26508">
        <v>26507</v>
      </c>
      <c r="B26508" t="s">
        <v>26514</v>
      </c>
      <c r="C26508">
        <v>5279</v>
      </c>
      <c r="D26508">
        <v>5124</v>
      </c>
      <c r="E26508">
        <v>107</v>
      </c>
      <c r="F26508">
        <v>25174.95328254173</v>
      </c>
      <c r="G26508">
        <v>20.469755940032869</v>
      </c>
      <c r="H26508">
        <v>19132.386856056939</v>
      </c>
      <c r="I26508">
        <v>4423</v>
      </c>
      <c r="J26508">
        <v>3366</v>
      </c>
    </row>
    <row r="26509" spans="1:10" x14ac:dyDescent="0.25">
      <c r="A26509">
        <v>26508</v>
      </c>
      <c r="B26509" t="s">
        <v>26515</v>
      </c>
      <c r="C26509">
        <v>5279</v>
      </c>
      <c r="D26509">
        <v>5215</v>
      </c>
      <c r="E26509">
        <v>108</v>
      </c>
      <c r="F26509">
        <v>25223.545637561529</v>
      </c>
      <c r="G26509">
        <v>21.105350211894219</v>
      </c>
      <c r="H26509">
        <v>22558.690823365348</v>
      </c>
      <c r="I26509">
        <v>4423</v>
      </c>
      <c r="J26509">
        <v>3882</v>
      </c>
    </row>
    <row r="26510" spans="1:10" x14ac:dyDescent="0.25">
      <c r="A26510">
        <v>26509</v>
      </c>
      <c r="B26510" t="s">
        <v>26516</v>
      </c>
      <c r="C26510">
        <v>5279</v>
      </c>
      <c r="D26510">
        <v>5134</v>
      </c>
      <c r="E26510">
        <v>109</v>
      </c>
      <c r="F26510">
        <v>25239.221730138339</v>
      </c>
      <c r="G26510">
        <v>19.367446824640432</v>
      </c>
      <c r="H26510">
        <v>19757.803846064649</v>
      </c>
      <c r="I26510">
        <v>4423</v>
      </c>
      <c r="J26510">
        <v>3440</v>
      </c>
    </row>
    <row r="26511" spans="1:10" x14ac:dyDescent="0.25">
      <c r="A26511">
        <v>26510</v>
      </c>
      <c r="B26511" t="s">
        <v>26517</v>
      </c>
      <c r="C26511">
        <v>5279</v>
      </c>
      <c r="D26511">
        <v>5163</v>
      </c>
      <c r="E26511">
        <v>110</v>
      </c>
      <c r="F26511">
        <v>25264.883489409851</v>
      </c>
      <c r="G26511">
        <v>21.571534892034229</v>
      </c>
      <c r="H26511">
        <v>20805.434022450911</v>
      </c>
      <c r="I26511">
        <v>4423</v>
      </c>
      <c r="J26511">
        <v>3601</v>
      </c>
    </row>
    <row r="26512" spans="1:10" x14ac:dyDescent="0.25">
      <c r="A26512">
        <v>26511</v>
      </c>
      <c r="B26512" t="s">
        <v>26518</v>
      </c>
      <c r="C26512">
        <v>5279</v>
      </c>
      <c r="D26512">
        <v>5207</v>
      </c>
      <c r="E26512">
        <v>111</v>
      </c>
      <c r="F26512">
        <v>25274.892921033981</v>
      </c>
      <c r="G26512">
        <v>21.429840259285349</v>
      </c>
      <c r="H26512">
        <v>22214.066072255799</v>
      </c>
      <c r="I26512">
        <v>4423</v>
      </c>
      <c r="J26512">
        <v>3824</v>
      </c>
    </row>
    <row r="26513" spans="1:10" x14ac:dyDescent="0.25">
      <c r="A26513">
        <v>26512</v>
      </c>
      <c r="B26513" t="s">
        <v>26519</v>
      </c>
      <c r="C26513">
        <v>5279</v>
      </c>
      <c r="D26513">
        <v>5135</v>
      </c>
      <c r="E26513">
        <v>112</v>
      </c>
      <c r="F26513">
        <v>25316.034968640379</v>
      </c>
      <c r="G26513">
        <v>19.995127397475379</v>
      </c>
      <c r="H26513">
        <v>20126.811139313118</v>
      </c>
      <c r="I26513">
        <v>4423</v>
      </c>
      <c r="J26513">
        <v>3441</v>
      </c>
    </row>
    <row r="26514" spans="1:10" x14ac:dyDescent="0.25">
      <c r="A26514">
        <v>26513</v>
      </c>
      <c r="B26514" t="s">
        <v>26520</v>
      </c>
      <c r="C26514">
        <v>5279</v>
      </c>
      <c r="D26514">
        <v>5232</v>
      </c>
      <c r="E26514">
        <v>113</v>
      </c>
      <c r="F26514">
        <v>25525.529781622779</v>
      </c>
      <c r="G26514">
        <v>22.263591118859001</v>
      </c>
      <c r="H26514">
        <v>22419.081155370979</v>
      </c>
      <c r="I26514">
        <v>4423</v>
      </c>
      <c r="J26514">
        <v>3998</v>
      </c>
    </row>
    <row r="26515" spans="1:10" x14ac:dyDescent="0.25">
      <c r="A26515">
        <v>26514</v>
      </c>
      <c r="B26515" t="s">
        <v>26521</v>
      </c>
      <c r="C26515">
        <v>5279</v>
      </c>
      <c r="D26515">
        <v>5192</v>
      </c>
      <c r="E26515">
        <v>114</v>
      </c>
      <c r="F26515">
        <v>25588.911149200831</v>
      </c>
      <c r="G26515">
        <v>21.895562551825211</v>
      </c>
      <c r="H26515">
        <v>20856.157291837229</v>
      </c>
      <c r="I26515">
        <v>4423</v>
      </c>
      <c r="J26515">
        <v>3755</v>
      </c>
    </row>
    <row r="26516" spans="1:10" x14ac:dyDescent="0.25">
      <c r="A26516">
        <v>26515</v>
      </c>
      <c r="B26516" t="s">
        <v>26522</v>
      </c>
      <c r="C26516">
        <v>5279</v>
      </c>
      <c r="D26516">
        <v>5148</v>
      </c>
      <c r="E26516">
        <v>115</v>
      </c>
      <c r="F26516">
        <v>25602.575483628709</v>
      </c>
      <c r="G26516">
        <v>21.909226886253119</v>
      </c>
      <c r="H26516">
        <v>20407.171113593311</v>
      </c>
      <c r="I26516">
        <v>4423</v>
      </c>
      <c r="J26516">
        <v>3523</v>
      </c>
    </row>
    <row r="26517" spans="1:10" x14ac:dyDescent="0.25">
      <c r="A26517">
        <v>26516</v>
      </c>
      <c r="B26517" t="s">
        <v>26523</v>
      </c>
      <c r="C26517">
        <v>5279</v>
      </c>
      <c r="D26517">
        <v>5193</v>
      </c>
      <c r="E26517">
        <v>116</v>
      </c>
      <c r="F26517">
        <v>25606.901392977481</v>
      </c>
      <c r="G26517">
        <v>21.35683142254911</v>
      </c>
      <c r="H26517">
        <v>21834.684387605452</v>
      </c>
      <c r="I26517">
        <v>4423</v>
      </c>
      <c r="J26517">
        <v>3756</v>
      </c>
    </row>
    <row r="26518" spans="1:10" x14ac:dyDescent="0.25">
      <c r="A26518">
        <v>26517</v>
      </c>
      <c r="B26518" t="s">
        <v>26524</v>
      </c>
      <c r="C26518">
        <v>5279</v>
      </c>
      <c r="D26518">
        <v>5233</v>
      </c>
      <c r="E26518">
        <v>117</v>
      </c>
      <c r="F26518">
        <v>25716.79301181986</v>
      </c>
      <c r="G26518">
        <v>22.454854349056081</v>
      </c>
      <c r="H26518">
        <v>22469.753824518732</v>
      </c>
      <c r="I26518">
        <v>4423</v>
      </c>
      <c r="J26518">
        <v>3999</v>
      </c>
    </row>
    <row r="26519" spans="1:10" x14ac:dyDescent="0.25">
      <c r="A26519">
        <v>26518</v>
      </c>
      <c r="B26519" t="s">
        <v>26525</v>
      </c>
      <c r="C26519">
        <v>5279</v>
      </c>
      <c r="D26519">
        <v>5208</v>
      </c>
      <c r="E26519">
        <v>118</v>
      </c>
      <c r="F26519">
        <v>25837.53271059824</v>
      </c>
      <c r="G26519">
        <v>21.529804910764678</v>
      </c>
      <c r="H26519">
        <v>23183.789015043581</v>
      </c>
      <c r="I26519">
        <v>4423</v>
      </c>
      <c r="J26519">
        <v>3825</v>
      </c>
    </row>
    <row r="26520" spans="1:10" x14ac:dyDescent="0.25">
      <c r="A26520">
        <v>26519</v>
      </c>
      <c r="B26520" t="s">
        <v>26526</v>
      </c>
      <c r="C26520">
        <v>5279</v>
      </c>
      <c r="D26520">
        <v>5150</v>
      </c>
      <c r="E26520">
        <v>119</v>
      </c>
      <c r="F26520">
        <v>26214.072103129911</v>
      </c>
      <c r="G26520">
        <v>22.52072350575428</v>
      </c>
      <c r="H26520">
        <v>21507.438092179738</v>
      </c>
      <c r="I26520">
        <v>4423</v>
      </c>
      <c r="J26520">
        <v>3525</v>
      </c>
    </row>
    <row r="26521" spans="1:10" x14ac:dyDescent="0.25">
      <c r="A26521">
        <v>26520</v>
      </c>
      <c r="B26521" t="s">
        <v>26527</v>
      </c>
      <c r="C26521">
        <v>5279</v>
      </c>
      <c r="D26521">
        <v>5125</v>
      </c>
      <c r="E26521">
        <v>120</v>
      </c>
      <c r="F26521">
        <v>26285.39346059422</v>
      </c>
      <c r="G26521">
        <v>20.765513225226339</v>
      </c>
      <c r="H26521">
        <v>20137.053685971969</v>
      </c>
      <c r="I26521">
        <v>4423</v>
      </c>
      <c r="J26521">
        <v>3367</v>
      </c>
    </row>
    <row r="26522" spans="1:10" x14ac:dyDescent="0.25">
      <c r="A26522">
        <v>26521</v>
      </c>
      <c r="B26522" t="s">
        <v>26528</v>
      </c>
      <c r="C26522">
        <v>5279</v>
      </c>
      <c r="D26522">
        <v>5137</v>
      </c>
      <c r="E26522">
        <v>121</v>
      </c>
      <c r="F26522">
        <v>26285.730799526071</v>
      </c>
      <c r="G26522">
        <v>22.592382202150471</v>
      </c>
      <c r="H26522">
        <v>20851.652867723649</v>
      </c>
      <c r="I26522">
        <v>4423</v>
      </c>
      <c r="J26522">
        <v>3443</v>
      </c>
    </row>
    <row r="26523" spans="1:10" x14ac:dyDescent="0.25">
      <c r="A26523">
        <v>26522</v>
      </c>
      <c r="B26523" t="s">
        <v>26529</v>
      </c>
      <c r="C26523">
        <v>5279</v>
      </c>
      <c r="D26523">
        <v>5149</v>
      </c>
      <c r="E26523">
        <v>122</v>
      </c>
      <c r="F26523">
        <v>26356.402145444859</v>
      </c>
      <c r="G26523">
        <v>22.663053548069261</v>
      </c>
      <c r="H26523">
        <v>21021.90169015215</v>
      </c>
      <c r="I26523">
        <v>4423</v>
      </c>
      <c r="J26523">
        <v>3524</v>
      </c>
    </row>
    <row r="26524" spans="1:10" x14ac:dyDescent="0.25">
      <c r="A26524">
        <v>26523</v>
      </c>
      <c r="B26524" t="s">
        <v>26530</v>
      </c>
      <c r="C26524">
        <v>5279</v>
      </c>
      <c r="D26524">
        <v>5126</v>
      </c>
      <c r="E26524">
        <v>123</v>
      </c>
      <c r="F26524">
        <v>26491.097787847699</v>
      </c>
      <c r="G26524">
        <v>21.13307552334421</v>
      </c>
      <c r="H26524">
        <v>20844.11142035163</v>
      </c>
      <c r="I26524">
        <v>4423</v>
      </c>
      <c r="J26524">
        <v>3368</v>
      </c>
    </row>
    <row r="26525" spans="1:10" x14ac:dyDescent="0.25">
      <c r="A26525">
        <v>26524</v>
      </c>
      <c r="B26525" t="s">
        <v>26531</v>
      </c>
      <c r="C26525">
        <v>5279</v>
      </c>
      <c r="D26525">
        <v>5177</v>
      </c>
      <c r="E26525">
        <v>124</v>
      </c>
      <c r="F26525">
        <v>26548.971616354542</v>
      </c>
      <c r="G26525">
        <v>22.0633840900819</v>
      </c>
      <c r="H26525">
        <v>22650.594768397321</v>
      </c>
      <c r="I26525">
        <v>4423</v>
      </c>
      <c r="J26525">
        <v>3680</v>
      </c>
    </row>
    <row r="26526" spans="1:10" x14ac:dyDescent="0.25">
      <c r="A26526">
        <v>26525</v>
      </c>
      <c r="B26526" t="s">
        <v>26532</v>
      </c>
      <c r="C26526">
        <v>5279</v>
      </c>
      <c r="D26526">
        <v>5209</v>
      </c>
      <c r="E26526">
        <v>125</v>
      </c>
      <c r="F26526">
        <v>26605.04795588581</v>
      </c>
      <c r="G26526">
        <v>22.486852530218499</v>
      </c>
      <c r="H26526">
        <v>23914.762406051359</v>
      </c>
      <c r="I26526">
        <v>4423</v>
      </c>
      <c r="J26526">
        <v>3826</v>
      </c>
    </row>
    <row r="26527" spans="1:10" x14ac:dyDescent="0.25">
      <c r="A26527">
        <v>26526</v>
      </c>
      <c r="B26527" t="s">
        <v>26533</v>
      </c>
      <c r="C26527">
        <v>5279</v>
      </c>
      <c r="D26527">
        <v>5178</v>
      </c>
      <c r="E26527">
        <v>126</v>
      </c>
      <c r="F26527">
        <v>26967.86937862639</v>
      </c>
      <c r="G26527">
        <v>22.377557411785791</v>
      </c>
      <c r="H26527">
        <v>22993.482021949399</v>
      </c>
      <c r="I26527">
        <v>4423</v>
      </c>
      <c r="J26527">
        <v>3681</v>
      </c>
    </row>
    <row r="26528" spans="1:10" x14ac:dyDescent="0.25">
      <c r="A26528">
        <v>26527</v>
      </c>
      <c r="B26528" t="s">
        <v>26534</v>
      </c>
      <c r="C26528">
        <v>5279</v>
      </c>
      <c r="D26528">
        <v>5127</v>
      </c>
      <c r="E26528">
        <v>127</v>
      </c>
      <c r="F26528">
        <v>27043.17427189993</v>
      </c>
      <c r="G26528">
        <v>21.54719446944264</v>
      </c>
      <c r="H26528">
        <v>21408.976560581439</v>
      </c>
      <c r="I26528">
        <v>4423</v>
      </c>
      <c r="J26528">
        <v>3369</v>
      </c>
    </row>
    <row r="26529" spans="1:10" x14ac:dyDescent="0.25">
      <c r="A26529">
        <v>26528</v>
      </c>
      <c r="B26529" t="s">
        <v>26535</v>
      </c>
      <c r="C26529">
        <v>5279</v>
      </c>
      <c r="D26529">
        <v>5151</v>
      </c>
      <c r="E26529">
        <v>128</v>
      </c>
      <c r="F26529">
        <v>27215.968294153419</v>
      </c>
      <c r="G26529">
        <v>23.522619696777792</v>
      </c>
      <c r="H26529">
        <v>22374.690453876421</v>
      </c>
      <c r="I26529">
        <v>4423</v>
      </c>
      <c r="J26529">
        <v>3526</v>
      </c>
    </row>
    <row r="26530" spans="1:10" x14ac:dyDescent="0.25">
      <c r="A26530">
        <v>26529</v>
      </c>
      <c r="B26530" t="s">
        <v>26536</v>
      </c>
      <c r="C26530">
        <v>5279</v>
      </c>
      <c r="D26530">
        <v>5249</v>
      </c>
      <c r="E26530">
        <v>129</v>
      </c>
      <c r="F26530">
        <v>27285.339619288749</v>
      </c>
      <c r="G26530">
        <v>22.68982776214752</v>
      </c>
      <c r="H26530">
        <v>25062.393762661071</v>
      </c>
      <c r="I26530">
        <v>4423</v>
      </c>
      <c r="J26530">
        <v>4055</v>
      </c>
    </row>
    <row r="26531" spans="1:10" x14ac:dyDescent="0.25">
      <c r="A26531">
        <v>26530</v>
      </c>
      <c r="B26531" t="s">
        <v>26537</v>
      </c>
      <c r="C26531">
        <v>5279</v>
      </c>
      <c r="D26531">
        <v>5138</v>
      </c>
      <c r="E26531">
        <v>130</v>
      </c>
      <c r="F26531">
        <v>27322.935999634159</v>
      </c>
      <c r="G26531">
        <v>23.629587402258529</v>
      </c>
      <c r="H26531">
        <v>22155.089757575959</v>
      </c>
      <c r="I26531">
        <v>4423</v>
      </c>
      <c r="J26531">
        <v>3444</v>
      </c>
    </row>
    <row r="26532" spans="1:10" x14ac:dyDescent="0.25">
      <c r="A26532">
        <v>26531</v>
      </c>
      <c r="B26532" t="s">
        <v>26538</v>
      </c>
      <c r="C26532">
        <v>5279</v>
      </c>
      <c r="D26532">
        <v>5235</v>
      </c>
      <c r="E26532">
        <v>131</v>
      </c>
      <c r="F26532">
        <v>27461.702889781001</v>
      </c>
      <c r="G26532">
        <v>22.818090701105351</v>
      </c>
      <c r="H26532">
        <v>25242.378369369118</v>
      </c>
      <c r="I26532">
        <v>4423</v>
      </c>
      <c r="J26532">
        <v>4001</v>
      </c>
    </row>
    <row r="26533" spans="1:10" x14ac:dyDescent="0.25">
      <c r="A26533">
        <v>26532</v>
      </c>
      <c r="B26533" t="s">
        <v>26539</v>
      </c>
      <c r="C26533">
        <v>5279</v>
      </c>
      <c r="D26533">
        <v>5122</v>
      </c>
      <c r="E26533">
        <v>132</v>
      </c>
      <c r="F26533">
        <v>27528.029672979941</v>
      </c>
      <c r="G26533">
        <v>22.207122101814932</v>
      </c>
      <c r="H26533">
        <v>21650.73925067838</v>
      </c>
      <c r="I26533">
        <v>4423</v>
      </c>
      <c r="J26533">
        <v>3290</v>
      </c>
    </row>
    <row r="26534" spans="1:10" x14ac:dyDescent="0.25">
      <c r="A26534">
        <v>26533</v>
      </c>
      <c r="B26534" t="s">
        <v>26540</v>
      </c>
      <c r="C26534">
        <v>5279</v>
      </c>
      <c r="D26534">
        <v>5234</v>
      </c>
      <c r="E26534">
        <v>133</v>
      </c>
      <c r="F26534">
        <v>27551.193744750592</v>
      </c>
      <c r="G26534">
        <v>24.289255081986809</v>
      </c>
      <c r="H26534">
        <v>23325.59751803126</v>
      </c>
      <c r="I26534">
        <v>4423</v>
      </c>
      <c r="J26534">
        <v>4000</v>
      </c>
    </row>
    <row r="26535" spans="1:10" x14ac:dyDescent="0.25">
      <c r="A26535">
        <v>26534</v>
      </c>
      <c r="B26535" t="s">
        <v>26541</v>
      </c>
      <c r="C26535">
        <v>5279</v>
      </c>
      <c r="D26535">
        <v>5194</v>
      </c>
      <c r="E26535">
        <v>134</v>
      </c>
      <c r="F26535">
        <v>27717.093514311931</v>
      </c>
      <c r="G26535">
        <v>23.10214346584155</v>
      </c>
      <c r="H26535">
        <v>24602.53129320548</v>
      </c>
      <c r="I26535">
        <v>4423</v>
      </c>
      <c r="J26535">
        <v>3757</v>
      </c>
    </row>
    <row r="26536" spans="1:10" x14ac:dyDescent="0.25">
      <c r="A26536">
        <v>26535</v>
      </c>
      <c r="B26536" t="s">
        <v>26542</v>
      </c>
      <c r="C26536">
        <v>5279</v>
      </c>
      <c r="D26536">
        <v>5165</v>
      </c>
      <c r="E26536">
        <v>135</v>
      </c>
      <c r="F26536">
        <v>27760.118724266751</v>
      </c>
      <c r="G26536">
        <v>22.971744421016059</v>
      </c>
      <c r="H26536">
        <v>23404.784424055189</v>
      </c>
      <c r="I26536">
        <v>4423</v>
      </c>
      <c r="J26536">
        <v>3603</v>
      </c>
    </row>
    <row r="26537" spans="1:10" x14ac:dyDescent="0.25">
      <c r="A26537">
        <v>26536</v>
      </c>
      <c r="B26537" t="s">
        <v>26543</v>
      </c>
      <c r="C26537">
        <v>5279</v>
      </c>
      <c r="D26537">
        <v>5120</v>
      </c>
      <c r="E26537">
        <v>136</v>
      </c>
      <c r="F26537">
        <v>27917.380156545871</v>
      </c>
      <c r="G26537">
        <v>21.139134353495269</v>
      </c>
      <c r="H26537">
        <v>20976.797872447649</v>
      </c>
      <c r="I26537">
        <v>4423</v>
      </c>
      <c r="J26537">
        <v>3288</v>
      </c>
    </row>
    <row r="26538" spans="1:10" x14ac:dyDescent="0.25">
      <c r="A26538">
        <v>26537</v>
      </c>
      <c r="B26538" t="s">
        <v>26544</v>
      </c>
      <c r="C26538">
        <v>5279</v>
      </c>
      <c r="D26538">
        <v>5123</v>
      </c>
      <c r="E26538">
        <v>137</v>
      </c>
      <c r="F26538">
        <v>27979.06384171571</v>
      </c>
      <c r="G26538">
        <v>22.658156270550691</v>
      </c>
      <c r="H26538">
        <v>22272.47711101922</v>
      </c>
      <c r="I26538">
        <v>4423</v>
      </c>
      <c r="J26538">
        <v>3291</v>
      </c>
    </row>
    <row r="26539" spans="1:10" x14ac:dyDescent="0.25">
      <c r="A26539">
        <v>26538</v>
      </c>
      <c r="B26539" t="s">
        <v>26545</v>
      </c>
      <c r="C26539">
        <v>5279</v>
      </c>
      <c r="D26539">
        <v>5195</v>
      </c>
      <c r="E26539">
        <v>138</v>
      </c>
      <c r="F26539">
        <v>27986.833316175878</v>
      </c>
      <c r="G26539">
        <v>23.143887482395591</v>
      </c>
      <c r="H26539">
        <v>25286.74584691742</v>
      </c>
      <c r="I26539">
        <v>4423</v>
      </c>
      <c r="J26539">
        <v>3758</v>
      </c>
    </row>
    <row r="26540" spans="1:10" x14ac:dyDescent="0.25">
      <c r="A26540">
        <v>26539</v>
      </c>
      <c r="B26540" t="s">
        <v>26546</v>
      </c>
      <c r="C26540">
        <v>5279</v>
      </c>
      <c r="D26540">
        <v>5128</v>
      </c>
      <c r="E26540">
        <v>139</v>
      </c>
      <c r="F26540">
        <v>28026.031683898731</v>
      </c>
      <c r="G26540">
        <v>22.284337528441728</v>
      </c>
      <c r="H26540">
        <v>22086.604039131431</v>
      </c>
      <c r="I26540">
        <v>4423</v>
      </c>
      <c r="J26540">
        <v>3370</v>
      </c>
    </row>
    <row r="26541" spans="1:10" x14ac:dyDescent="0.25">
      <c r="A26541">
        <v>26540</v>
      </c>
      <c r="B26541" t="s">
        <v>26547</v>
      </c>
      <c r="C26541">
        <v>5279</v>
      </c>
      <c r="D26541">
        <v>5121</v>
      </c>
      <c r="E26541">
        <v>140</v>
      </c>
      <c r="F26541">
        <v>28069.399291328758</v>
      </c>
      <c r="G26541">
        <v>21.29222030227956</v>
      </c>
      <c r="H26541">
        <v>21464.15499565985</v>
      </c>
      <c r="I26541">
        <v>4423</v>
      </c>
      <c r="J26541">
        <v>3289</v>
      </c>
    </row>
    <row r="26542" spans="1:10" x14ac:dyDescent="0.25">
      <c r="A26542">
        <v>26541</v>
      </c>
      <c r="B26542" t="s">
        <v>26548</v>
      </c>
      <c r="C26542">
        <v>5279</v>
      </c>
      <c r="D26542">
        <v>5139</v>
      </c>
      <c r="E26542">
        <v>141</v>
      </c>
      <c r="F26542">
        <v>28181.588745831279</v>
      </c>
      <c r="G26542">
        <v>24.488240148455649</v>
      </c>
      <c r="H26542">
        <v>22591.28960564969</v>
      </c>
      <c r="I26542">
        <v>4423</v>
      </c>
      <c r="J26542">
        <v>3445</v>
      </c>
    </row>
    <row r="26543" spans="1:10" x14ac:dyDescent="0.25">
      <c r="A26543">
        <v>26542</v>
      </c>
      <c r="B26543" t="s">
        <v>26549</v>
      </c>
      <c r="C26543">
        <v>5279</v>
      </c>
      <c r="D26543">
        <v>5164</v>
      </c>
      <c r="E26543">
        <v>142</v>
      </c>
      <c r="F26543">
        <v>28199.1888900837</v>
      </c>
      <c r="G26543">
        <v>24.505840292708069</v>
      </c>
      <c r="H26543">
        <v>22837.468760806671</v>
      </c>
      <c r="I26543">
        <v>4423</v>
      </c>
      <c r="J26543">
        <v>3602</v>
      </c>
    </row>
    <row r="26544" spans="1:10" x14ac:dyDescent="0.25">
      <c r="A26544">
        <v>26543</v>
      </c>
      <c r="B26544" t="s">
        <v>26550</v>
      </c>
      <c r="C26544">
        <v>5279</v>
      </c>
      <c r="D26544">
        <v>5250</v>
      </c>
      <c r="E26544">
        <v>143</v>
      </c>
      <c r="F26544">
        <v>28284.192908052832</v>
      </c>
      <c r="G26544">
        <v>23.438967728720581</v>
      </c>
      <c r="H26544">
        <v>26049.222828982449</v>
      </c>
      <c r="I26544">
        <v>4423</v>
      </c>
      <c r="J26544">
        <v>4056</v>
      </c>
    </row>
    <row r="26545" spans="1:10" x14ac:dyDescent="0.25">
      <c r="A26545">
        <v>26544</v>
      </c>
      <c r="B26545" t="s">
        <v>26551</v>
      </c>
      <c r="C26545">
        <v>5279</v>
      </c>
      <c r="D26545">
        <v>5140</v>
      </c>
      <c r="E26545">
        <v>144</v>
      </c>
      <c r="F26545">
        <v>28458.049815309569</v>
      </c>
      <c r="G26545">
        <v>24.76470121793394</v>
      </c>
      <c r="H26545">
        <v>23053.62821091964</v>
      </c>
      <c r="I26545">
        <v>4423</v>
      </c>
      <c r="J26545">
        <v>3446</v>
      </c>
    </row>
    <row r="26546" spans="1:10" x14ac:dyDescent="0.25">
      <c r="A26546">
        <v>26545</v>
      </c>
      <c r="B26546" t="s">
        <v>26552</v>
      </c>
      <c r="C26546">
        <v>5279</v>
      </c>
      <c r="D26546">
        <v>5179</v>
      </c>
      <c r="E26546">
        <v>145</v>
      </c>
      <c r="F26546">
        <v>28667.271455296879</v>
      </c>
      <c r="G26546">
        <v>24.05232140682649</v>
      </c>
      <c r="H26546">
        <v>24207.963973229009</v>
      </c>
      <c r="I26546">
        <v>4423</v>
      </c>
      <c r="J26546">
        <v>3682</v>
      </c>
    </row>
    <row r="26547" spans="1:10" x14ac:dyDescent="0.25">
      <c r="A26547">
        <v>26546</v>
      </c>
      <c r="B26547" t="s">
        <v>26553</v>
      </c>
      <c r="C26547">
        <v>5279</v>
      </c>
      <c r="D26547">
        <v>5180</v>
      </c>
      <c r="E26547">
        <v>146</v>
      </c>
      <c r="F26547">
        <v>28698.297839744919</v>
      </c>
      <c r="G26547">
        <v>24.08334779127453</v>
      </c>
      <c r="H26547">
        <v>24967.145553145499</v>
      </c>
      <c r="I26547">
        <v>4423</v>
      </c>
      <c r="J26547">
        <v>3683</v>
      </c>
    </row>
    <row r="26548" spans="1:10" x14ac:dyDescent="0.25">
      <c r="A26548">
        <v>26547</v>
      </c>
      <c r="B26548" t="s">
        <v>26554</v>
      </c>
      <c r="C26548">
        <v>5279</v>
      </c>
      <c r="D26548">
        <v>5181</v>
      </c>
      <c r="E26548">
        <v>147</v>
      </c>
      <c r="F26548">
        <v>28864.248790194921</v>
      </c>
      <c r="G26548">
        <v>24.24929874172453</v>
      </c>
      <c r="H26548">
        <v>25298.669031715461</v>
      </c>
      <c r="I26548">
        <v>4423</v>
      </c>
      <c r="J26548">
        <v>3684</v>
      </c>
    </row>
    <row r="26549" spans="1:10" x14ac:dyDescent="0.25">
      <c r="A26549">
        <v>26548</v>
      </c>
      <c r="B26549" t="s">
        <v>26555</v>
      </c>
      <c r="C26549">
        <v>5279</v>
      </c>
      <c r="D26549">
        <v>5196</v>
      </c>
      <c r="E26549">
        <v>148</v>
      </c>
      <c r="F26549">
        <v>29179.901399929971</v>
      </c>
      <c r="G26549">
        <v>25.061705974262662</v>
      </c>
      <c r="H26549">
        <v>26110.602228338979</v>
      </c>
      <c r="I26549">
        <v>4423</v>
      </c>
      <c r="J26549">
        <v>3759</v>
      </c>
    </row>
    <row r="26550" spans="1:10" x14ac:dyDescent="0.25">
      <c r="A26550">
        <v>26549</v>
      </c>
      <c r="B26550" t="s">
        <v>26556</v>
      </c>
      <c r="C26550">
        <v>5279</v>
      </c>
      <c r="D26550">
        <v>5182</v>
      </c>
      <c r="E26550">
        <v>149</v>
      </c>
      <c r="F26550">
        <v>29474.175538480849</v>
      </c>
      <c r="G26550">
        <v>24.268539240444209</v>
      </c>
      <c r="H26550">
        <v>26650.571944547959</v>
      </c>
      <c r="I26550">
        <v>4423</v>
      </c>
      <c r="J26550">
        <v>3685</v>
      </c>
    </row>
    <row r="26551" spans="1:10" x14ac:dyDescent="0.25">
      <c r="A26551">
        <v>26550</v>
      </c>
      <c r="B26551" t="s">
        <v>26557</v>
      </c>
      <c r="C26551">
        <v>5279</v>
      </c>
      <c r="D26551">
        <v>5166</v>
      </c>
      <c r="E26551">
        <v>150</v>
      </c>
      <c r="F26551">
        <v>29679.48112157853</v>
      </c>
      <c r="G26551">
        <v>25.064531073108139</v>
      </c>
      <c r="H26551">
        <v>25357.94094091122</v>
      </c>
      <c r="I26551">
        <v>4423</v>
      </c>
      <c r="J26551">
        <v>3604</v>
      </c>
    </row>
    <row r="26552" spans="1:10" x14ac:dyDescent="0.25">
      <c r="A26552">
        <v>26551</v>
      </c>
      <c r="B26552" t="s">
        <v>26558</v>
      </c>
      <c r="C26552">
        <v>5279</v>
      </c>
      <c r="D26552">
        <v>5141</v>
      </c>
      <c r="E26552">
        <v>151</v>
      </c>
      <c r="F26552">
        <v>29699.632037687239</v>
      </c>
      <c r="G26552">
        <v>26.00628344031162</v>
      </c>
      <c r="H26552">
        <v>23938.500443407331</v>
      </c>
      <c r="I26552">
        <v>4423</v>
      </c>
      <c r="J26552">
        <v>3447</v>
      </c>
    </row>
    <row r="26553" spans="1:10" x14ac:dyDescent="0.25">
      <c r="A26553">
        <v>26552</v>
      </c>
      <c r="B26553" t="s">
        <v>26559</v>
      </c>
      <c r="C26553">
        <v>5279</v>
      </c>
      <c r="D26553">
        <v>5168</v>
      </c>
      <c r="E26553">
        <v>152</v>
      </c>
      <c r="F26553">
        <v>30350.32119498169</v>
      </c>
      <c r="G26553">
        <v>24.914396274052262</v>
      </c>
      <c r="H26553">
        <v>26933.199755054138</v>
      </c>
      <c r="I26553">
        <v>4423</v>
      </c>
      <c r="J26553">
        <v>3606</v>
      </c>
    </row>
    <row r="26554" spans="1:10" x14ac:dyDescent="0.25">
      <c r="A26554">
        <v>26553</v>
      </c>
      <c r="B26554" t="s">
        <v>26560</v>
      </c>
      <c r="C26554">
        <v>5279</v>
      </c>
      <c r="D26554">
        <v>5197</v>
      </c>
      <c r="E26554">
        <v>153</v>
      </c>
      <c r="F26554">
        <v>30360.315052817321</v>
      </c>
      <c r="G26554">
        <v>26.242119627150011</v>
      </c>
      <c r="H26554">
        <v>26910.71866947793</v>
      </c>
      <c r="I26554">
        <v>4423</v>
      </c>
      <c r="J26554">
        <v>3760</v>
      </c>
    </row>
    <row r="26555" spans="1:10" x14ac:dyDescent="0.25">
      <c r="A26555">
        <v>26554</v>
      </c>
      <c r="B26555" t="s">
        <v>26561</v>
      </c>
      <c r="C26555">
        <v>5279</v>
      </c>
      <c r="D26555">
        <v>5129</v>
      </c>
      <c r="E26555">
        <v>154</v>
      </c>
      <c r="F26555">
        <v>30391.365344673999</v>
      </c>
      <c r="G26555">
        <v>26.698016747298379</v>
      </c>
      <c r="H26555">
        <v>24834.399053783542</v>
      </c>
      <c r="I26555">
        <v>4423</v>
      </c>
      <c r="J26555">
        <v>3371</v>
      </c>
    </row>
    <row r="26556" spans="1:10" x14ac:dyDescent="0.25">
      <c r="A26556">
        <v>26555</v>
      </c>
      <c r="B26556" t="s">
        <v>26562</v>
      </c>
      <c r="C26556">
        <v>5279</v>
      </c>
      <c r="D26556">
        <v>5223</v>
      </c>
      <c r="E26556">
        <v>155</v>
      </c>
      <c r="F26556">
        <v>30398.986780732521</v>
      </c>
      <c r="G26556">
        <v>25.021053619318991</v>
      </c>
      <c r="H26556">
        <v>26564.153190387751</v>
      </c>
      <c r="I26556">
        <v>4423</v>
      </c>
      <c r="J26556">
        <v>3945</v>
      </c>
    </row>
    <row r="26557" spans="1:10" x14ac:dyDescent="0.25">
      <c r="A26557">
        <v>26556</v>
      </c>
      <c r="B26557" t="s">
        <v>26563</v>
      </c>
      <c r="C26557">
        <v>5279</v>
      </c>
      <c r="D26557">
        <v>5236</v>
      </c>
      <c r="E26557">
        <v>156</v>
      </c>
      <c r="F26557">
        <v>30409.3853113851</v>
      </c>
      <c r="G26557">
        <v>25.02885251730843</v>
      </c>
      <c r="H26557">
        <v>28154.520706750671</v>
      </c>
      <c r="I26557">
        <v>4423</v>
      </c>
      <c r="J26557">
        <v>4002</v>
      </c>
    </row>
    <row r="26558" spans="1:10" x14ac:dyDescent="0.25">
      <c r="A26558">
        <v>26557</v>
      </c>
      <c r="B26558" t="s">
        <v>26564</v>
      </c>
      <c r="C26558">
        <v>5279</v>
      </c>
      <c r="D26558">
        <v>5152</v>
      </c>
      <c r="E26558">
        <v>157</v>
      </c>
      <c r="F26558">
        <v>30577.576355007219</v>
      </c>
      <c r="G26558">
        <v>25.96262630653683</v>
      </c>
      <c r="H26558">
        <v>25758.347538941842</v>
      </c>
      <c r="I26558">
        <v>4423</v>
      </c>
      <c r="J26558">
        <v>3527</v>
      </c>
    </row>
    <row r="26559" spans="1:10" x14ac:dyDescent="0.25">
      <c r="A26559">
        <v>26558</v>
      </c>
      <c r="B26559" t="s">
        <v>26565</v>
      </c>
      <c r="C26559">
        <v>5279</v>
      </c>
      <c r="D26559">
        <v>5167</v>
      </c>
      <c r="E26559">
        <v>158</v>
      </c>
      <c r="F26559">
        <v>30609.201535604709</v>
      </c>
      <c r="G26559">
        <v>25.13682192198824</v>
      </c>
      <c r="H26559">
        <v>26997.9082896363</v>
      </c>
      <c r="I26559">
        <v>4423</v>
      </c>
      <c r="J26559">
        <v>3605</v>
      </c>
    </row>
    <row r="26560" spans="1:10" x14ac:dyDescent="0.25">
      <c r="A26560">
        <v>26559</v>
      </c>
      <c r="B26560" t="s">
        <v>26566</v>
      </c>
      <c r="C26560">
        <v>5279</v>
      </c>
      <c r="D26560">
        <v>5183</v>
      </c>
      <c r="E26560">
        <v>159</v>
      </c>
      <c r="F26560">
        <v>30633.51121898173</v>
      </c>
      <c r="G26560">
        <v>25.29586079354214</v>
      </c>
      <c r="H26560">
        <v>27541.319986004572</v>
      </c>
      <c r="I26560">
        <v>4423</v>
      </c>
      <c r="J26560">
        <v>3686</v>
      </c>
    </row>
    <row r="26561" spans="1:10" x14ac:dyDescent="0.25">
      <c r="A26561">
        <v>26560</v>
      </c>
      <c r="B26561" t="s">
        <v>26567</v>
      </c>
      <c r="C26561">
        <v>5279</v>
      </c>
      <c r="D26561">
        <v>5169</v>
      </c>
      <c r="E26561">
        <v>160</v>
      </c>
      <c r="F26561">
        <v>30775.032976947899</v>
      </c>
      <c r="G26561">
        <v>25.232930110526919</v>
      </c>
      <c r="H26561">
        <v>28038.406468735458</v>
      </c>
      <c r="I26561">
        <v>4423</v>
      </c>
      <c r="J26561">
        <v>3607</v>
      </c>
    </row>
    <row r="26562" spans="1:10" x14ac:dyDescent="0.25">
      <c r="A26562">
        <v>26561</v>
      </c>
      <c r="B26562" t="s">
        <v>26568</v>
      </c>
      <c r="C26562">
        <v>5279</v>
      </c>
      <c r="D26562">
        <v>5216</v>
      </c>
      <c r="E26562">
        <v>161</v>
      </c>
      <c r="F26562">
        <v>31023.104607482361</v>
      </c>
      <c r="G26562">
        <v>26.640303709101499</v>
      </c>
      <c r="H26562">
        <v>26153.412629102419</v>
      </c>
      <c r="I26562">
        <v>4423</v>
      </c>
      <c r="J26562">
        <v>3883</v>
      </c>
    </row>
    <row r="26563" spans="1:10" x14ac:dyDescent="0.25">
      <c r="A26563">
        <v>26562</v>
      </c>
      <c r="B26563" t="s">
        <v>26569</v>
      </c>
      <c r="C26563">
        <v>5279</v>
      </c>
      <c r="D26563">
        <v>5130</v>
      </c>
      <c r="E26563">
        <v>162</v>
      </c>
      <c r="F26563">
        <v>31028.705854075401</v>
      </c>
      <c r="G26563">
        <v>26.93800104455217</v>
      </c>
      <c r="H26563">
        <v>25887.646839027078</v>
      </c>
      <c r="I26563">
        <v>4423</v>
      </c>
      <c r="J26563">
        <v>3372</v>
      </c>
    </row>
    <row r="26564" spans="1:10" x14ac:dyDescent="0.25">
      <c r="A26564">
        <v>26563</v>
      </c>
      <c r="B26564" t="s">
        <v>26570</v>
      </c>
      <c r="C26564">
        <v>5279</v>
      </c>
      <c r="D26564">
        <v>5217</v>
      </c>
      <c r="E26564">
        <v>163</v>
      </c>
      <c r="F26564">
        <v>31261.861825802662</v>
      </c>
      <c r="G26564">
        <v>26.876912176790221</v>
      </c>
      <c r="H26564">
        <v>27123.77028837175</v>
      </c>
      <c r="I26564">
        <v>4423</v>
      </c>
      <c r="J26564">
        <v>3884</v>
      </c>
    </row>
    <row r="26565" spans="1:10" x14ac:dyDescent="0.25">
      <c r="A26565">
        <v>26564</v>
      </c>
      <c r="B26565" t="s">
        <v>26571</v>
      </c>
      <c r="C26565">
        <v>5279</v>
      </c>
      <c r="D26565">
        <v>5154</v>
      </c>
      <c r="E26565">
        <v>164</v>
      </c>
      <c r="F26565">
        <v>31288.285191192728</v>
      </c>
      <c r="G26565">
        <v>25.617869271210541</v>
      </c>
      <c r="H26565">
        <v>28551.626747857379</v>
      </c>
      <c r="I26565">
        <v>4423</v>
      </c>
      <c r="J26565">
        <v>3529</v>
      </c>
    </row>
    <row r="26566" spans="1:10" x14ac:dyDescent="0.25">
      <c r="A26566">
        <v>26565</v>
      </c>
      <c r="B26566" t="s">
        <v>26572</v>
      </c>
      <c r="C26566">
        <v>5279</v>
      </c>
      <c r="D26566">
        <v>5153</v>
      </c>
      <c r="E26566">
        <v>165</v>
      </c>
      <c r="F26566">
        <v>31381.782121264481</v>
      </c>
      <c r="G26566">
        <v>25.687991968764351</v>
      </c>
      <c r="H26566">
        <v>27317.40452081</v>
      </c>
      <c r="I26566">
        <v>4423</v>
      </c>
      <c r="J26566">
        <v>3528</v>
      </c>
    </row>
    <row r="26567" spans="1:10" x14ac:dyDescent="0.25">
      <c r="A26567">
        <v>26566</v>
      </c>
      <c r="B26567" t="s">
        <v>26573</v>
      </c>
      <c r="C26567">
        <v>5280</v>
      </c>
      <c r="D26567">
        <v>5280</v>
      </c>
      <c r="E26567">
        <v>1</v>
      </c>
      <c r="F26567">
        <v>0</v>
      </c>
      <c r="G26567">
        <v>0</v>
      </c>
      <c r="H26567">
        <v>0</v>
      </c>
      <c r="I26567">
        <v>4466</v>
      </c>
      <c r="J26567">
        <v>4466</v>
      </c>
    </row>
    <row r="26568" spans="1:10" x14ac:dyDescent="0.25">
      <c r="A26568">
        <v>26567</v>
      </c>
      <c r="B26568" t="s">
        <v>26574</v>
      </c>
      <c r="C26568">
        <v>5280</v>
      </c>
      <c r="D26568">
        <v>5281</v>
      </c>
      <c r="E26568">
        <v>2</v>
      </c>
      <c r="F26568">
        <v>1412.1325993516341</v>
      </c>
      <c r="G26568">
        <v>1.412132599351634</v>
      </c>
      <c r="H26568">
        <v>856.72596128462897</v>
      </c>
      <c r="I26568">
        <v>4466</v>
      </c>
      <c r="J26568">
        <v>4467</v>
      </c>
    </row>
    <row r="26569" spans="1:10" x14ac:dyDescent="0.25">
      <c r="A26569">
        <v>26568</v>
      </c>
      <c r="B26569" t="s">
        <v>26575</v>
      </c>
      <c r="C26569">
        <v>5280</v>
      </c>
      <c r="D26569">
        <v>5279</v>
      </c>
      <c r="E26569">
        <v>3</v>
      </c>
      <c r="F26569">
        <v>1900.793638049023</v>
      </c>
      <c r="G26569">
        <v>1.900793638049024</v>
      </c>
      <c r="H26569">
        <v>1629.9834974250359</v>
      </c>
      <c r="I26569">
        <v>4466</v>
      </c>
      <c r="J26569">
        <v>4423</v>
      </c>
    </row>
    <row r="26570" spans="1:10" x14ac:dyDescent="0.25">
      <c r="A26570">
        <v>26569</v>
      </c>
      <c r="B26570" t="s">
        <v>26576</v>
      </c>
      <c r="C26570">
        <v>5280</v>
      </c>
      <c r="D26570">
        <v>5282</v>
      </c>
      <c r="E26570">
        <v>4</v>
      </c>
      <c r="F26570">
        <v>2169.497541461466</v>
      </c>
      <c r="G26570">
        <v>2.1694975414614661</v>
      </c>
      <c r="H26570">
        <v>1676.0587598428081</v>
      </c>
      <c r="I26570">
        <v>4466</v>
      </c>
      <c r="J26570">
        <v>4468</v>
      </c>
    </row>
    <row r="26571" spans="1:10" x14ac:dyDescent="0.25">
      <c r="A26571">
        <v>26570</v>
      </c>
      <c r="B26571" t="s">
        <v>26577</v>
      </c>
      <c r="C26571">
        <v>5280</v>
      </c>
      <c r="D26571">
        <v>5277</v>
      </c>
      <c r="E26571">
        <v>5</v>
      </c>
      <c r="F26571">
        <v>3160.8340010389938</v>
      </c>
      <c r="G26571">
        <v>3.0770771772925012</v>
      </c>
      <c r="H26571">
        <v>2155.2826782267921</v>
      </c>
      <c r="I26571">
        <v>4466</v>
      </c>
      <c r="J26571">
        <v>4374</v>
      </c>
    </row>
    <row r="26572" spans="1:10" x14ac:dyDescent="0.25">
      <c r="A26572">
        <v>26571</v>
      </c>
      <c r="B26572" t="s">
        <v>26578</v>
      </c>
      <c r="C26572">
        <v>5280</v>
      </c>
      <c r="D26572">
        <v>5278</v>
      </c>
      <c r="E26572">
        <v>6</v>
      </c>
      <c r="F26572">
        <v>4059.660642131299</v>
      </c>
      <c r="G26572">
        <v>4.0596606421312984</v>
      </c>
      <c r="H26572">
        <v>2514.0966164303782</v>
      </c>
      <c r="I26572">
        <v>4466</v>
      </c>
      <c r="J26572">
        <v>4375</v>
      </c>
    </row>
    <row r="26573" spans="1:10" x14ac:dyDescent="0.25">
      <c r="A26573">
        <v>26572</v>
      </c>
      <c r="B26573" t="s">
        <v>26579</v>
      </c>
      <c r="C26573">
        <v>5280</v>
      </c>
      <c r="D26573">
        <v>5271</v>
      </c>
      <c r="E26573">
        <v>7</v>
      </c>
      <c r="F26573">
        <v>5111.4432654276452</v>
      </c>
      <c r="G26573">
        <v>5.0745530995952839</v>
      </c>
      <c r="H26573">
        <v>4034.7282017109369</v>
      </c>
      <c r="I26573">
        <v>4466</v>
      </c>
      <c r="J26573">
        <v>4276</v>
      </c>
    </row>
    <row r="26574" spans="1:10" x14ac:dyDescent="0.25">
      <c r="A26574">
        <v>26573</v>
      </c>
      <c r="B26574" t="s">
        <v>26580</v>
      </c>
      <c r="C26574">
        <v>5280</v>
      </c>
      <c r="D26574">
        <v>5283</v>
      </c>
      <c r="E26574">
        <v>8</v>
      </c>
      <c r="F26574">
        <v>5215.2157391645369</v>
      </c>
      <c r="G26574">
        <v>4.399605412387281</v>
      </c>
      <c r="H26574">
        <v>3527.9559920799461</v>
      </c>
      <c r="I26574">
        <v>4466</v>
      </c>
      <c r="J26574">
        <v>4469</v>
      </c>
    </row>
    <row r="26575" spans="1:10" x14ac:dyDescent="0.25">
      <c r="A26575">
        <v>26574</v>
      </c>
      <c r="B26575" t="s">
        <v>26581</v>
      </c>
      <c r="C26575">
        <v>5280</v>
      </c>
      <c r="D26575">
        <v>5273</v>
      </c>
      <c r="E26575">
        <v>9</v>
      </c>
      <c r="F26575">
        <v>5628.3634264168031</v>
      </c>
      <c r="G26575">
        <v>5.5680222178610013</v>
      </c>
      <c r="H26575">
        <v>4986.0376455175838</v>
      </c>
      <c r="I26575">
        <v>4466</v>
      </c>
      <c r="J26575">
        <v>4278</v>
      </c>
    </row>
    <row r="26576" spans="1:10" x14ac:dyDescent="0.25">
      <c r="A26576">
        <v>26575</v>
      </c>
      <c r="B26576" t="s">
        <v>26582</v>
      </c>
      <c r="C26576">
        <v>5280</v>
      </c>
      <c r="D26576">
        <v>5276</v>
      </c>
      <c r="E26576">
        <v>10</v>
      </c>
      <c r="F26576">
        <v>5792.4731386223766</v>
      </c>
      <c r="G26576">
        <v>5.7924731386223787</v>
      </c>
      <c r="H26576">
        <v>3388.4933457697339</v>
      </c>
      <c r="I26576">
        <v>4466</v>
      </c>
      <c r="J26576">
        <v>4331</v>
      </c>
    </row>
    <row r="26577" spans="1:10" x14ac:dyDescent="0.25">
      <c r="A26577">
        <v>26576</v>
      </c>
      <c r="B26577" t="s">
        <v>26583</v>
      </c>
      <c r="C26577">
        <v>5280</v>
      </c>
      <c r="D26577">
        <v>5270</v>
      </c>
      <c r="E26577">
        <v>11</v>
      </c>
      <c r="F26577">
        <v>6070.8803813510976</v>
      </c>
      <c r="G26577">
        <v>5.7941309365378713</v>
      </c>
      <c r="H26577">
        <v>4096.1754776483231</v>
      </c>
      <c r="I26577">
        <v>4466</v>
      </c>
      <c r="J26577">
        <v>4275</v>
      </c>
    </row>
    <row r="26578" spans="1:10" x14ac:dyDescent="0.25">
      <c r="A26578">
        <v>26577</v>
      </c>
      <c r="B26578" t="s">
        <v>26584</v>
      </c>
      <c r="C26578">
        <v>5280</v>
      </c>
      <c r="D26578">
        <v>5272</v>
      </c>
      <c r="E26578">
        <v>12</v>
      </c>
      <c r="F26578">
        <v>6501.4709636374782</v>
      </c>
      <c r="G26578">
        <v>6.285710851286658</v>
      </c>
      <c r="H26578">
        <v>4598.7921930874936</v>
      </c>
      <c r="I26578">
        <v>4466</v>
      </c>
      <c r="J26578">
        <v>4277</v>
      </c>
    </row>
    <row r="26579" spans="1:10" x14ac:dyDescent="0.25">
      <c r="A26579">
        <v>26578</v>
      </c>
      <c r="B26579" t="s">
        <v>26585</v>
      </c>
      <c r="C26579">
        <v>5280</v>
      </c>
      <c r="D26579">
        <v>5274</v>
      </c>
      <c r="E26579">
        <v>13</v>
      </c>
      <c r="F26579">
        <v>6589.4749606367841</v>
      </c>
      <c r="G26579">
        <v>6.3020419069691052</v>
      </c>
      <c r="H26579">
        <v>5556.4567117173892</v>
      </c>
      <c r="I26579">
        <v>4466</v>
      </c>
      <c r="J26579">
        <v>4279</v>
      </c>
    </row>
    <row r="26580" spans="1:10" x14ac:dyDescent="0.25">
      <c r="A26580">
        <v>26579</v>
      </c>
      <c r="B26580" t="s">
        <v>26586</v>
      </c>
      <c r="C26580">
        <v>5280</v>
      </c>
      <c r="D26580">
        <v>5269</v>
      </c>
      <c r="E26580">
        <v>14</v>
      </c>
      <c r="F26580">
        <v>7073.6260973233411</v>
      </c>
      <c r="G26580">
        <v>7.0736260973233351</v>
      </c>
      <c r="H26580">
        <v>5142.5310926486873</v>
      </c>
      <c r="I26580">
        <v>4466</v>
      </c>
      <c r="J26580">
        <v>4231</v>
      </c>
    </row>
    <row r="26581" spans="1:10" x14ac:dyDescent="0.25">
      <c r="A26581">
        <v>26580</v>
      </c>
      <c r="B26581" t="s">
        <v>26587</v>
      </c>
      <c r="C26581">
        <v>5280</v>
      </c>
      <c r="D26581">
        <v>5265</v>
      </c>
      <c r="E26581">
        <v>15</v>
      </c>
      <c r="F26581">
        <v>7568.6447874073692</v>
      </c>
      <c r="G26581">
        <v>7.3043845343412563</v>
      </c>
      <c r="H26581">
        <v>6289.3158882367507</v>
      </c>
      <c r="I26581">
        <v>4466</v>
      </c>
      <c r="J26581">
        <v>4180</v>
      </c>
    </row>
    <row r="26582" spans="1:10" x14ac:dyDescent="0.25">
      <c r="A26582">
        <v>26581</v>
      </c>
      <c r="B26582" t="s">
        <v>26588</v>
      </c>
      <c r="C26582">
        <v>5280</v>
      </c>
      <c r="D26582">
        <v>5275</v>
      </c>
      <c r="E26582">
        <v>16</v>
      </c>
      <c r="F26582">
        <v>7594.3331610338828</v>
      </c>
      <c r="G26582">
        <v>7.2511373860080486</v>
      </c>
      <c r="H26582">
        <v>6247.3692529728796</v>
      </c>
      <c r="I26582">
        <v>4466</v>
      </c>
      <c r="J26582">
        <v>4280</v>
      </c>
    </row>
    <row r="26583" spans="1:10" x14ac:dyDescent="0.25">
      <c r="A26583">
        <v>26582</v>
      </c>
      <c r="B26583" t="s">
        <v>26589</v>
      </c>
      <c r="C26583">
        <v>5280</v>
      </c>
      <c r="D26583">
        <v>5266</v>
      </c>
      <c r="E26583">
        <v>17</v>
      </c>
      <c r="F26583">
        <v>7851.9025993825817</v>
      </c>
      <c r="G26583">
        <v>7.8519025993825817</v>
      </c>
      <c r="H26583">
        <v>6418.3424032556331</v>
      </c>
      <c r="I26583">
        <v>4466</v>
      </c>
      <c r="J26583">
        <v>4181</v>
      </c>
    </row>
    <row r="26584" spans="1:10" x14ac:dyDescent="0.25">
      <c r="A26584">
        <v>26583</v>
      </c>
      <c r="B26584" t="s">
        <v>26590</v>
      </c>
      <c r="C26584">
        <v>5280</v>
      </c>
      <c r="D26584">
        <v>5259</v>
      </c>
      <c r="E26584">
        <v>18</v>
      </c>
      <c r="F26584">
        <v>8827.2306144114955</v>
      </c>
      <c r="G26584">
        <v>8.7144612783512727</v>
      </c>
      <c r="H26584">
        <v>7416.358006631569</v>
      </c>
      <c r="I26584">
        <v>4466</v>
      </c>
      <c r="J26584">
        <v>4132</v>
      </c>
    </row>
    <row r="26585" spans="1:10" x14ac:dyDescent="0.25">
      <c r="A26585">
        <v>26584</v>
      </c>
      <c r="B26585" t="s">
        <v>26591</v>
      </c>
      <c r="C26585">
        <v>5280</v>
      </c>
      <c r="D26585">
        <v>5267</v>
      </c>
      <c r="E26585">
        <v>19</v>
      </c>
      <c r="F26585">
        <v>8847.1211437333532</v>
      </c>
      <c r="G26585">
        <v>8.0634216588589407</v>
      </c>
      <c r="H26585">
        <v>7293.9106301975771</v>
      </c>
      <c r="I26585">
        <v>4466</v>
      </c>
      <c r="J26585">
        <v>4182</v>
      </c>
    </row>
    <row r="26586" spans="1:10" x14ac:dyDescent="0.25">
      <c r="A26586">
        <v>26585</v>
      </c>
      <c r="B26586" t="s">
        <v>26592</v>
      </c>
      <c r="C26586">
        <v>5280</v>
      </c>
      <c r="D26586">
        <v>5251</v>
      </c>
      <c r="E26586">
        <v>20</v>
      </c>
      <c r="F26586">
        <v>9099.2479283580506</v>
      </c>
      <c r="G26586">
        <v>9.0992479283580465</v>
      </c>
      <c r="H26586">
        <v>8132.1852003434624</v>
      </c>
      <c r="I26586">
        <v>4466</v>
      </c>
      <c r="J26586">
        <v>4085</v>
      </c>
    </row>
    <row r="26587" spans="1:10" x14ac:dyDescent="0.25">
      <c r="A26587">
        <v>26586</v>
      </c>
      <c r="B26587" t="s">
        <v>26593</v>
      </c>
      <c r="C26587">
        <v>5280</v>
      </c>
      <c r="D26587">
        <v>5260</v>
      </c>
      <c r="E26587">
        <v>21</v>
      </c>
      <c r="F26587">
        <v>9143.8510516192673</v>
      </c>
      <c r="G26587">
        <v>9.1438510516192633</v>
      </c>
      <c r="H26587">
        <v>7532.2051163446959</v>
      </c>
      <c r="I26587">
        <v>4466</v>
      </c>
      <c r="J26587">
        <v>4133</v>
      </c>
    </row>
    <row r="26588" spans="1:10" x14ac:dyDescent="0.25">
      <c r="A26588">
        <v>26587</v>
      </c>
      <c r="B26588" t="s">
        <v>26594</v>
      </c>
      <c r="C26588">
        <v>5280</v>
      </c>
      <c r="D26588">
        <v>5252</v>
      </c>
      <c r="E26588">
        <v>22</v>
      </c>
      <c r="F26588">
        <v>9549.5041490209605</v>
      </c>
      <c r="G26588">
        <v>9.4884539145427151</v>
      </c>
      <c r="H26588">
        <v>7703.2723395097973</v>
      </c>
      <c r="I26588">
        <v>4466</v>
      </c>
      <c r="J26588">
        <v>4086</v>
      </c>
    </row>
    <row r="26589" spans="1:10" x14ac:dyDescent="0.25">
      <c r="A26589">
        <v>26588</v>
      </c>
      <c r="B26589" t="s">
        <v>26595</v>
      </c>
      <c r="C26589">
        <v>5280</v>
      </c>
      <c r="D26589">
        <v>5253</v>
      </c>
      <c r="E26589">
        <v>23</v>
      </c>
      <c r="F26589">
        <v>9766.0479512472375</v>
      </c>
      <c r="G26589">
        <v>9.6532786151870145</v>
      </c>
      <c r="H26589">
        <v>8347.3123261583896</v>
      </c>
      <c r="I26589">
        <v>4466</v>
      </c>
      <c r="J26589">
        <v>4087</v>
      </c>
    </row>
    <row r="26590" spans="1:10" x14ac:dyDescent="0.25">
      <c r="A26590">
        <v>26589</v>
      </c>
      <c r="B26590" t="s">
        <v>26596</v>
      </c>
      <c r="C26590">
        <v>5280</v>
      </c>
      <c r="D26590">
        <v>5237</v>
      </c>
      <c r="E26590">
        <v>24</v>
      </c>
      <c r="F26590">
        <v>10136.540574342391</v>
      </c>
      <c r="G26590">
        <v>9.9000401416972927</v>
      </c>
      <c r="H26590">
        <v>9150.2408131653356</v>
      </c>
      <c r="I26590">
        <v>4466</v>
      </c>
      <c r="J26590">
        <v>4040</v>
      </c>
    </row>
    <row r="26591" spans="1:10" x14ac:dyDescent="0.25">
      <c r="A26591">
        <v>26590</v>
      </c>
      <c r="B26591" t="s">
        <v>26597</v>
      </c>
      <c r="C26591">
        <v>5280</v>
      </c>
      <c r="D26591">
        <v>5262</v>
      </c>
      <c r="E26591">
        <v>25</v>
      </c>
      <c r="F26591">
        <v>10213.531766125079</v>
      </c>
      <c r="G26591">
        <v>8.6817531008914823</v>
      </c>
      <c r="H26591">
        <v>9265.0870044843159</v>
      </c>
      <c r="I26591">
        <v>4466</v>
      </c>
      <c r="J26591">
        <v>4135</v>
      </c>
    </row>
    <row r="26592" spans="1:10" x14ac:dyDescent="0.25">
      <c r="A26592">
        <v>26591</v>
      </c>
      <c r="B26592" t="s">
        <v>26598</v>
      </c>
      <c r="C26592">
        <v>5280</v>
      </c>
      <c r="D26592">
        <v>5261</v>
      </c>
      <c r="E26592">
        <v>26</v>
      </c>
      <c r="F26592">
        <v>10337.64341751209</v>
      </c>
      <c r="G26592">
        <v>9.062136984770115</v>
      </c>
      <c r="H26592">
        <v>8462.1700043750461</v>
      </c>
      <c r="I26592">
        <v>4466</v>
      </c>
      <c r="J26592">
        <v>4134</v>
      </c>
    </row>
    <row r="26593" spans="1:10" x14ac:dyDescent="0.25">
      <c r="A26593">
        <v>26592</v>
      </c>
      <c r="B26593" t="s">
        <v>26599</v>
      </c>
      <c r="C26593">
        <v>5280</v>
      </c>
      <c r="D26593">
        <v>5268</v>
      </c>
      <c r="E26593">
        <v>27</v>
      </c>
      <c r="F26593">
        <v>10458.49931296525</v>
      </c>
      <c r="G26593">
        <v>9.1703030293747272</v>
      </c>
      <c r="H26593">
        <v>9032.7013057310305</v>
      </c>
      <c r="I26593">
        <v>4466</v>
      </c>
      <c r="J26593">
        <v>4183</v>
      </c>
    </row>
    <row r="26594" spans="1:10" x14ac:dyDescent="0.25">
      <c r="A26594">
        <v>26593</v>
      </c>
      <c r="B26594" t="s">
        <v>26600</v>
      </c>
      <c r="C26594">
        <v>5280</v>
      </c>
      <c r="D26594">
        <v>5254</v>
      </c>
      <c r="E26594">
        <v>28</v>
      </c>
      <c r="F26594">
        <v>10592.389825952891</v>
      </c>
      <c r="G26594">
        <v>9.2555941311147922</v>
      </c>
      <c r="H26594">
        <v>9075.1606709652642</v>
      </c>
      <c r="I26594">
        <v>4466</v>
      </c>
      <c r="J26594">
        <v>4088</v>
      </c>
    </row>
    <row r="26595" spans="1:10" x14ac:dyDescent="0.25">
      <c r="A26595">
        <v>26594</v>
      </c>
      <c r="B26595" t="s">
        <v>26601</v>
      </c>
      <c r="C26595">
        <v>5280</v>
      </c>
      <c r="D26595">
        <v>5239</v>
      </c>
      <c r="E26595">
        <v>29</v>
      </c>
      <c r="F26595">
        <v>10744.042159585541</v>
      </c>
      <c r="G26595">
        <v>10.63127282352532</v>
      </c>
      <c r="H26595">
        <v>9300.1568410718592</v>
      </c>
      <c r="I26595">
        <v>4466</v>
      </c>
      <c r="J26595">
        <v>4042</v>
      </c>
    </row>
    <row r="26596" spans="1:10" x14ac:dyDescent="0.25">
      <c r="A26596">
        <v>26595</v>
      </c>
      <c r="B26596" t="s">
        <v>26602</v>
      </c>
      <c r="C26596">
        <v>5280</v>
      </c>
      <c r="D26596">
        <v>5263</v>
      </c>
      <c r="E26596">
        <v>30</v>
      </c>
      <c r="F26596">
        <v>11042.352881104471</v>
      </c>
      <c r="G26596">
        <v>9.8174654688358221</v>
      </c>
      <c r="H26596">
        <v>9918.1721102535721</v>
      </c>
      <c r="I26596">
        <v>4466</v>
      </c>
      <c r="J26596">
        <v>4136</v>
      </c>
    </row>
    <row r="26597" spans="1:10" x14ac:dyDescent="0.25">
      <c r="A26597">
        <v>26596</v>
      </c>
      <c r="B26597" t="s">
        <v>26603</v>
      </c>
      <c r="C26597">
        <v>5280</v>
      </c>
      <c r="D26597">
        <v>5255</v>
      </c>
      <c r="E26597">
        <v>31</v>
      </c>
      <c r="F26597">
        <v>11188.50524950623</v>
      </c>
      <c r="G26597">
        <v>9.6567265842726329</v>
      </c>
      <c r="H26597">
        <v>9892.1741247783284</v>
      </c>
      <c r="I26597">
        <v>4466</v>
      </c>
      <c r="J26597">
        <v>4089</v>
      </c>
    </row>
    <row r="26598" spans="1:10" x14ac:dyDescent="0.25">
      <c r="A26598">
        <v>26597</v>
      </c>
      <c r="B26598" t="s">
        <v>26604</v>
      </c>
      <c r="C26598">
        <v>5280</v>
      </c>
      <c r="D26598">
        <v>5241</v>
      </c>
      <c r="E26598">
        <v>32</v>
      </c>
      <c r="F26598">
        <v>11554.183900405489</v>
      </c>
      <c r="G26598">
        <v>9.9769396869542408</v>
      </c>
      <c r="H26598">
        <v>9937.8883512888788</v>
      </c>
      <c r="I26598">
        <v>4466</v>
      </c>
      <c r="J26598">
        <v>4044</v>
      </c>
    </row>
    <row r="26599" spans="1:10" x14ac:dyDescent="0.25">
      <c r="A26599">
        <v>26598</v>
      </c>
      <c r="B26599" t="s">
        <v>26605</v>
      </c>
      <c r="C26599">
        <v>5280</v>
      </c>
      <c r="D26599">
        <v>5242</v>
      </c>
      <c r="E26599">
        <v>33</v>
      </c>
      <c r="F26599">
        <v>12121.72516510372</v>
      </c>
      <c r="G26599">
        <v>10.58994649987012</v>
      </c>
      <c r="H26599">
        <v>10542.265242442571</v>
      </c>
      <c r="I26599">
        <v>4466</v>
      </c>
      <c r="J26599">
        <v>4045</v>
      </c>
    </row>
    <row r="26600" spans="1:10" x14ac:dyDescent="0.25">
      <c r="A26600">
        <v>26599</v>
      </c>
      <c r="B26600" t="s">
        <v>26606</v>
      </c>
      <c r="C26600">
        <v>5280</v>
      </c>
      <c r="D26600">
        <v>5240</v>
      </c>
      <c r="E26600">
        <v>34</v>
      </c>
      <c r="F26600">
        <v>12183.579947676961</v>
      </c>
      <c r="G26600">
        <v>12.07081061161673</v>
      </c>
      <c r="H26600">
        <v>9861.8687243449112</v>
      </c>
      <c r="I26600">
        <v>4466</v>
      </c>
      <c r="J26600">
        <v>4043</v>
      </c>
    </row>
    <row r="26601" spans="1:10" x14ac:dyDescent="0.25">
      <c r="A26601">
        <v>26600</v>
      </c>
      <c r="B26601" t="s">
        <v>26607</v>
      </c>
      <c r="C26601">
        <v>5280</v>
      </c>
      <c r="D26601">
        <v>5238</v>
      </c>
      <c r="E26601">
        <v>35</v>
      </c>
      <c r="F26601">
        <v>12396.6410745669</v>
      </c>
      <c r="G26601">
        <v>12.28387173850667</v>
      </c>
      <c r="H26601">
        <v>9422.3270073555504</v>
      </c>
      <c r="I26601">
        <v>4466</v>
      </c>
      <c r="J26601">
        <v>4041</v>
      </c>
    </row>
    <row r="26602" spans="1:10" x14ac:dyDescent="0.25">
      <c r="A26602">
        <v>26601</v>
      </c>
      <c r="B26602" t="s">
        <v>26608</v>
      </c>
      <c r="C26602">
        <v>5280</v>
      </c>
      <c r="D26602">
        <v>5224</v>
      </c>
      <c r="E26602">
        <v>36</v>
      </c>
      <c r="F26602">
        <v>12660.1584197089</v>
      </c>
      <c r="G26602">
        <v>12.172712468586139</v>
      </c>
      <c r="H26602">
        <v>10249.57461230662</v>
      </c>
      <c r="I26602">
        <v>4466</v>
      </c>
      <c r="J26602">
        <v>3990</v>
      </c>
    </row>
    <row r="26603" spans="1:10" x14ac:dyDescent="0.25">
      <c r="A26603">
        <v>26602</v>
      </c>
      <c r="B26603" t="s">
        <v>26609</v>
      </c>
      <c r="C26603">
        <v>5280</v>
      </c>
      <c r="D26603">
        <v>5225</v>
      </c>
      <c r="E26603">
        <v>37</v>
      </c>
      <c r="F26603">
        <v>13700.72824718099</v>
      </c>
      <c r="G26603">
        <v>11.73541624867636</v>
      </c>
      <c r="H26603">
        <v>11677.69911646973</v>
      </c>
      <c r="I26603">
        <v>4466</v>
      </c>
      <c r="J26603">
        <v>3991</v>
      </c>
    </row>
    <row r="26604" spans="1:10" x14ac:dyDescent="0.25">
      <c r="A26604">
        <v>26603</v>
      </c>
      <c r="B26604" t="s">
        <v>26610</v>
      </c>
      <c r="C26604">
        <v>5280</v>
      </c>
      <c r="D26604">
        <v>5256</v>
      </c>
      <c r="E26604">
        <v>38</v>
      </c>
      <c r="F26604">
        <v>13967.189629519709</v>
      </c>
      <c r="G26604">
        <v>12.21597469396135</v>
      </c>
      <c r="H26604">
        <v>12059.342818263731</v>
      </c>
      <c r="I26604">
        <v>4466</v>
      </c>
      <c r="J26604">
        <v>4090</v>
      </c>
    </row>
    <row r="26605" spans="1:10" x14ac:dyDescent="0.25">
      <c r="A26605">
        <v>26604</v>
      </c>
      <c r="B26605" t="s">
        <v>26611</v>
      </c>
      <c r="C26605">
        <v>5280</v>
      </c>
      <c r="D26605">
        <v>5243</v>
      </c>
      <c r="E26605">
        <v>39</v>
      </c>
      <c r="F26605">
        <v>14761.70357079428</v>
      </c>
      <c r="G26605">
        <v>12.33539098084078</v>
      </c>
      <c r="H26605">
        <v>13379.9708995823</v>
      </c>
      <c r="I26605">
        <v>4466</v>
      </c>
      <c r="J26605">
        <v>4046</v>
      </c>
    </row>
    <row r="26606" spans="1:10" x14ac:dyDescent="0.25">
      <c r="A26606">
        <v>26605</v>
      </c>
      <c r="B26606" t="s">
        <v>26612</v>
      </c>
      <c r="C26606">
        <v>5280</v>
      </c>
      <c r="D26606">
        <v>5226</v>
      </c>
      <c r="E26606">
        <v>40</v>
      </c>
      <c r="F26606">
        <v>14930.26458794776</v>
      </c>
      <c r="G26606">
        <v>12.10584697854015</v>
      </c>
      <c r="H26606">
        <v>12944.46231364388</v>
      </c>
      <c r="I26606">
        <v>4466</v>
      </c>
      <c r="J26606">
        <v>3992</v>
      </c>
    </row>
    <row r="26607" spans="1:10" x14ac:dyDescent="0.25">
      <c r="A26607">
        <v>26606</v>
      </c>
      <c r="B26607" t="s">
        <v>26613</v>
      </c>
      <c r="C26607">
        <v>5280</v>
      </c>
      <c r="D26607">
        <v>5198</v>
      </c>
      <c r="E26607">
        <v>41</v>
      </c>
      <c r="F26607">
        <v>15689.351554530151</v>
      </c>
      <c r="G26607">
        <v>13.06264431418338</v>
      </c>
      <c r="H26607">
        <v>13581.32281537093</v>
      </c>
      <c r="I26607">
        <v>4466</v>
      </c>
      <c r="J26607">
        <v>3815</v>
      </c>
    </row>
    <row r="26608" spans="1:10" x14ac:dyDescent="0.25">
      <c r="A26608">
        <v>26607</v>
      </c>
      <c r="B26608" t="s">
        <v>26614</v>
      </c>
      <c r="C26608">
        <v>5280</v>
      </c>
      <c r="D26608">
        <v>5119</v>
      </c>
      <c r="E26608">
        <v>42</v>
      </c>
      <c r="F26608">
        <v>16511.46970931856</v>
      </c>
      <c r="G26608">
        <v>15.00651772241631</v>
      </c>
      <c r="H26608">
        <v>14410.596659715689</v>
      </c>
      <c r="I26608">
        <v>4466</v>
      </c>
      <c r="J26608">
        <v>0</v>
      </c>
    </row>
    <row r="26609" spans="1:10" x14ac:dyDescent="0.25">
      <c r="A26609">
        <v>26608</v>
      </c>
      <c r="B26609" t="s">
        <v>26615</v>
      </c>
      <c r="C26609">
        <v>5280</v>
      </c>
      <c r="D26609">
        <v>5199</v>
      </c>
      <c r="E26609">
        <v>43</v>
      </c>
      <c r="F26609">
        <v>16610.591114406961</v>
      </c>
      <c r="G26609">
        <v>13.73023100735519</v>
      </c>
      <c r="H26609">
        <v>13726.26779633584</v>
      </c>
      <c r="I26609">
        <v>4466</v>
      </c>
      <c r="J26609">
        <v>3816</v>
      </c>
    </row>
    <row r="26610" spans="1:10" x14ac:dyDescent="0.25">
      <c r="A26610">
        <v>26609</v>
      </c>
      <c r="B26610" t="s">
        <v>26616</v>
      </c>
      <c r="C26610">
        <v>5280</v>
      </c>
      <c r="D26610">
        <v>5186</v>
      </c>
      <c r="E26610">
        <v>44</v>
      </c>
      <c r="F26610">
        <v>16692.337919285481</v>
      </c>
      <c r="G26610">
        <v>13.828157861100159</v>
      </c>
      <c r="H26610">
        <v>14627.66231046038</v>
      </c>
      <c r="I26610">
        <v>4466</v>
      </c>
      <c r="J26610">
        <v>3749</v>
      </c>
    </row>
    <row r="26611" spans="1:10" x14ac:dyDescent="0.25">
      <c r="A26611">
        <v>26610</v>
      </c>
      <c r="B26611" t="s">
        <v>26617</v>
      </c>
      <c r="C26611">
        <v>5280</v>
      </c>
      <c r="D26611">
        <v>5185</v>
      </c>
      <c r="E26611">
        <v>45</v>
      </c>
      <c r="F26611">
        <v>16771.01266748644</v>
      </c>
      <c r="G26611">
        <v>16.453344919765179</v>
      </c>
      <c r="H26611">
        <v>14274.22533439996</v>
      </c>
      <c r="I26611">
        <v>4466</v>
      </c>
      <c r="J26611">
        <v>3748</v>
      </c>
    </row>
    <row r="26612" spans="1:10" x14ac:dyDescent="0.25">
      <c r="A26612">
        <v>26611</v>
      </c>
      <c r="B26612" t="s">
        <v>26618</v>
      </c>
      <c r="C26612">
        <v>5280</v>
      </c>
      <c r="D26612">
        <v>5184</v>
      </c>
      <c r="E26612">
        <v>46</v>
      </c>
      <c r="F26612">
        <v>16865.54493734823</v>
      </c>
      <c r="G26612">
        <v>16.238635122927889</v>
      </c>
      <c r="H26612">
        <v>13716.272438818331</v>
      </c>
      <c r="I26612">
        <v>4466</v>
      </c>
      <c r="J26612">
        <v>3747</v>
      </c>
    </row>
    <row r="26613" spans="1:10" x14ac:dyDescent="0.25">
      <c r="A26613">
        <v>26612</v>
      </c>
      <c r="B26613" t="s">
        <v>26619</v>
      </c>
      <c r="C26613">
        <v>5280</v>
      </c>
      <c r="D26613">
        <v>5257</v>
      </c>
      <c r="E26613">
        <v>47</v>
      </c>
      <c r="F26613">
        <v>17735.399232541869</v>
      </c>
      <c r="G26613">
        <v>16.41177973458808</v>
      </c>
      <c r="H26613">
        <v>14983.05081631951</v>
      </c>
      <c r="I26613">
        <v>4466</v>
      </c>
      <c r="J26613">
        <v>4091</v>
      </c>
    </row>
    <row r="26614" spans="1:10" x14ac:dyDescent="0.25">
      <c r="A26614">
        <v>26613</v>
      </c>
      <c r="B26614" t="s">
        <v>26620</v>
      </c>
      <c r="C26614">
        <v>5280</v>
      </c>
      <c r="D26614">
        <v>5264</v>
      </c>
      <c r="E26614">
        <v>48</v>
      </c>
      <c r="F26614">
        <v>17825.54004803046</v>
      </c>
      <c r="G26614">
        <v>16.482807220548281</v>
      </c>
      <c r="H26614">
        <v>15513.437087569981</v>
      </c>
      <c r="I26614">
        <v>4466</v>
      </c>
      <c r="J26614">
        <v>4137</v>
      </c>
    </row>
    <row r="26615" spans="1:10" x14ac:dyDescent="0.25">
      <c r="A26615">
        <v>26614</v>
      </c>
      <c r="B26615" t="s">
        <v>26621</v>
      </c>
      <c r="C26615">
        <v>5280</v>
      </c>
      <c r="D26615">
        <v>5244</v>
      </c>
      <c r="E26615">
        <v>49</v>
      </c>
      <c r="F26615">
        <v>17936.415204964531</v>
      </c>
      <c r="G26615">
        <v>14.30725852956402</v>
      </c>
      <c r="H26615">
        <v>14965.849864990951</v>
      </c>
      <c r="I26615">
        <v>4466</v>
      </c>
      <c r="J26615">
        <v>4047</v>
      </c>
    </row>
    <row r="26616" spans="1:10" x14ac:dyDescent="0.25">
      <c r="A26616">
        <v>26615</v>
      </c>
      <c r="B26616" t="s">
        <v>26622</v>
      </c>
      <c r="C26616">
        <v>5280</v>
      </c>
      <c r="D26616">
        <v>5170</v>
      </c>
      <c r="E26616">
        <v>50</v>
      </c>
      <c r="F26616">
        <v>18735.942762062848</v>
      </c>
      <c r="G26616">
        <v>15.666856405553469</v>
      </c>
      <c r="H26616">
        <v>15885.22392124106</v>
      </c>
      <c r="I26616">
        <v>4466</v>
      </c>
      <c r="J26616">
        <v>3673</v>
      </c>
    </row>
    <row r="26617" spans="1:10" x14ac:dyDescent="0.25">
      <c r="A26617">
        <v>26616</v>
      </c>
      <c r="B26617" t="s">
        <v>26623</v>
      </c>
      <c r="C26617">
        <v>5280</v>
      </c>
      <c r="D26617">
        <v>5155</v>
      </c>
      <c r="E26617">
        <v>51</v>
      </c>
      <c r="F26617">
        <v>18751.905645385261</v>
      </c>
      <c r="G26617">
        <v>15.40909195219403</v>
      </c>
      <c r="H26617">
        <v>16106.157844306479</v>
      </c>
      <c r="I26617">
        <v>4466</v>
      </c>
      <c r="J26617">
        <v>3593</v>
      </c>
    </row>
    <row r="26618" spans="1:10" x14ac:dyDescent="0.25">
      <c r="A26618">
        <v>26617</v>
      </c>
      <c r="B26618" t="s">
        <v>26624</v>
      </c>
      <c r="C26618">
        <v>5280</v>
      </c>
      <c r="D26618">
        <v>5245</v>
      </c>
      <c r="E26618">
        <v>52</v>
      </c>
      <c r="F26618">
        <v>18855.297849444651</v>
      </c>
      <c r="G26618">
        <v>17.25849682289159</v>
      </c>
      <c r="H26618">
        <v>15973.55708977818</v>
      </c>
      <c r="I26618">
        <v>4466</v>
      </c>
      <c r="J26618">
        <v>4048</v>
      </c>
    </row>
    <row r="26619" spans="1:10" x14ac:dyDescent="0.25">
      <c r="A26619">
        <v>26618</v>
      </c>
      <c r="B26619" t="s">
        <v>26625</v>
      </c>
      <c r="C26619">
        <v>5280</v>
      </c>
      <c r="D26619">
        <v>5258</v>
      </c>
      <c r="E26619">
        <v>53</v>
      </c>
      <c r="F26619">
        <v>19204.770126209602</v>
      </c>
      <c r="G26619">
        <v>17.237665503686959</v>
      </c>
      <c r="H26619">
        <v>15926.918168447861</v>
      </c>
      <c r="I26619">
        <v>4466</v>
      </c>
      <c r="J26619">
        <v>4092</v>
      </c>
    </row>
    <row r="26620" spans="1:10" x14ac:dyDescent="0.25">
      <c r="A26620">
        <v>26619</v>
      </c>
      <c r="B26620" t="s">
        <v>26626</v>
      </c>
      <c r="C26620">
        <v>5280</v>
      </c>
      <c r="D26620">
        <v>5171</v>
      </c>
      <c r="E26620">
        <v>54</v>
      </c>
      <c r="F26620">
        <v>19381.635583651561</v>
      </c>
      <c r="G26620">
        <v>16.087137841881749</v>
      </c>
      <c r="H26620">
        <v>16284.46565794319</v>
      </c>
      <c r="I26620">
        <v>4466</v>
      </c>
      <c r="J26620">
        <v>3674</v>
      </c>
    </row>
    <row r="26621" spans="1:10" x14ac:dyDescent="0.25">
      <c r="A26621">
        <v>26620</v>
      </c>
      <c r="B26621" t="s">
        <v>26627</v>
      </c>
      <c r="C26621">
        <v>5280</v>
      </c>
      <c r="D26621">
        <v>5227</v>
      </c>
      <c r="E26621">
        <v>55</v>
      </c>
      <c r="F26621">
        <v>19881.18979845984</v>
      </c>
      <c r="G26621">
        <v>17.59691270426362</v>
      </c>
      <c r="H26621">
        <v>16262.51637595678</v>
      </c>
      <c r="I26621">
        <v>4466</v>
      </c>
      <c r="J26621">
        <v>3993</v>
      </c>
    </row>
    <row r="26622" spans="1:10" x14ac:dyDescent="0.25">
      <c r="A26622">
        <v>26621</v>
      </c>
      <c r="B26622" t="s">
        <v>26628</v>
      </c>
      <c r="C26622">
        <v>5280</v>
      </c>
      <c r="D26622">
        <v>5246</v>
      </c>
      <c r="E26622">
        <v>56</v>
      </c>
      <c r="F26622">
        <v>20194.255767502909</v>
      </c>
      <c r="G26622">
        <v>18.227151144980269</v>
      </c>
      <c r="H26622">
        <v>16093.934018460521</v>
      </c>
      <c r="I26622">
        <v>4466</v>
      </c>
      <c r="J26622">
        <v>4049</v>
      </c>
    </row>
    <row r="26623" spans="1:10" x14ac:dyDescent="0.25">
      <c r="A26623">
        <v>26622</v>
      </c>
      <c r="B26623" t="s">
        <v>26629</v>
      </c>
      <c r="C26623">
        <v>5280</v>
      </c>
      <c r="D26623">
        <v>5202</v>
      </c>
      <c r="E26623">
        <v>57</v>
      </c>
      <c r="F26623">
        <v>20586.4280976747</v>
      </c>
      <c r="G26623">
        <v>17.361772365901729</v>
      </c>
      <c r="H26623">
        <v>17569.934330527489</v>
      </c>
      <c r="I26623">
        <v>4466</v>
      </c>
      <c r="J26623">
        <v>3819</v>
      </c>
    </row>
    <row r="26624" spans="1:10" x14ac:dyDescent="0.25">
      <c r="A26624">
        <v>26623</v>
      </c>
      <c r="B26624" t="s">
        <v>26630</v>
      </c>
      <c r="C26624">
        <v>5280</v>
      </c>
      <c r="D26624">
        <v>5201</v>
      </c>
      <c r="E26624">
        <v>58</v>
      </c>
      <c r="F26624">
        <v>20616.749022127151</v>
      </c>
      <c r="G26624">
        <v>17.17460309856903</v>
      </c>
      <c r="H26624">
        <v>16140.13185819653</v>
      </c>
      <c r="I26624">
        <v>4466</v>
      </c>
      <c r="J26624">
        <v>3818</v>
      </c>
    </row>
    <row r="26625" spans="1:10" x14ac:dyDescent="0.25">
      <c r="A26625">
        <v>26624</v>
      </c>
      <c r="B26625" t="s">
        <v>26631</v>
      </c>
      <c r="C26625">
        <v>5280</v>
      </c>
      <c r="D26625">
        <v>5210</v>
      </c>
      <c r="E26625">
        <v>59</v>
      </c>
      <c r="F26625">
        <v>20690.118640747241</v>
      </c>
      <c r="G26625">
        <v>17.465462908974271</v>
      </c>
      <c r="H26625">
        <v>17655.865256419431</v>
      </c>
      <c r="I26625">
        <v>4466</v>
      </c>
      <c r="J26625">
        <v>3877</v>
      </c>
    </row>
    <row r="26626" spans="1:10" x14ac:dyDescent="0.25">
      <c r="A26626">
        <v>26625</v>
      </c>
      <c r="B26626" t="s">
        <v>26632</v>
      </c>
      <c r="C26626">
        <v>5280</v>
      </c>
      <c r="D26626">
        <v>5247</v>
      </c>
      <c r="E26626">
        <v>60</v>
      </c>
      <c r="F26626">
        <v>20742.345829362788</v>
      </c>
      <c r="G26626">
        <v>18.413353315915511</v>
      </c>
      <c r="H26626">
        <v>17701.626504755601</v>
      </c>
      <c r="I26626">
        <v>4466</v>
      </c>
      <c r="J26626">
        <v>4050</v>
      </c>
    </row>
    <row r="26627" spans="1:10" x14ac:dyDescent="0.25">
      <c r="A26627">
        <v>26626</v>
      </c>
      <c r="B26627" t="s">
        <v>26633</v>
      </c>
      <c r="C26627">
        <v>5280</v>
      </c>
      <c r="D26627">
        <v>5200</v>
      </c>
      <c r="E26627">
        <v>61</v>
      </c>
      <c r="F26627">
        <v>20887.956593818752</v>
      </c>
      <c r="G26627">
        <v>17.44581067026062</v>
      </c>
      <c r="H26627">
        <v>14536.570718827241</v>
      </c>
      <c r="I26627">
        <v>4466</v>
      </c>
      <c r="J26627">
        <v>3817</v>
      </c>
    </row>
    <row r="26628" spans="1:10" x14ac:dyDescent="0.25">
      <c r="A26628">
        <v>26627</v>
      </c>
      <c r="B26628" t="s">
        <v>26634</v>
      </c>
      <c r="C26628">
        <v>5280</v>
      </c>
      <c r="D26628">
        <v>5187</v>
      </c>
      <c r="E26628">
        <v>62</v>
      </c>
      <c r="F26628">
        <v>20899.001739137129</v>
      </c>
      <c r="G26628">
        <v>17.416285128251982</v>
      </c>
      <c r="H26628">
        <v>17615.220628178351</v>
      </c>
      <c r="I26628">
        <v>4466</v>
      </c>
      <c r="J26628">
        <v>3750</v>
      </c>
    </row>
    <row r="26629" spans="1:10" x14ac:dyDescent="0.25">
      <c r="A26629">
        <v>26628</v>
      </c>
      <c r="B26629" t="s">
        <v>26635</v>
      </c>
      <c r="C26629">
        <v>5280</v>
      </c>
      <c r="D26629">
        <v>5248</v>
      </c>
      <c r="E26629">
        <v>63</v>
      </c>
      <c r="F26629">
        <v>20993.244814837919</v>
      </c>
      <c r="G26629">
        <v>18.201853208962849</v>
      </c>
      <c r="H26629">
        <v>19182.525521218631</v>
      </c>
      <c r="I26629">
        <v>4466</v>
      </c>
      <c r="J26629">
        <v>4051</v>
      </c>
    </row>
    <row r="26630" spans="1:10" x14ac:dyDescent="0.25">
      <c r="A26630">
        <v>26629</v>
      </c>
      <c r="B26630" t="s">
        <v>26636</v>
      </c>
      <c r="C26630">
        <v>5280</v>
      </c>
      <c r="D26630">
        <v>5203</v>
      </c>
      <c r="E26630">
        <v>64</v>
      </c>
      <c r="F26630">
        <v>21574.294464432922</v>
      </c>
      <c r="G26630">
        <v>18.349638732659951</v>
      </c>
      <c r="H26630">
        <v>18352.372993703761</v>
      </c>
      <c r="I26630">
        <v>4466</v>
      </c>
      <c r="J26630">
        <v>3820</v>
      </c>
    </row>
    <row r="26631" spans="1:10" x14ac:dyDescent="0.25">
      <c r="A26631">
        <v>26630</v>
      </c>
      <c r="B26631" t="s">
        <v>26637</v>
      </c>
      <c r="C26631">
        <v>5280</v>
      </c>
      <c r="D26631">
        <v>5157</v>
      </c>
      <c r="E26631">
        <v>65</v>
      </c>
      <c r="F26631">
        <v>21612.6930754856</v>
      </c>
      <c r="G26631">
        <v>18.052998446426479</v>
      </c>
      <c r="H26631">
        <v>17335.497239716431</v>
      </c>
      <c r="I26631">
        <v>4466</v>
      </c>
      <c r="J26631">
        <v>3595</v>
      </c>
    </row>
    <row r="26632" spans="1:10" x14ac:dyDescent="0.25">
      <c r="A26632">
        <v>26631</v>
      </c>
      <c r="B26632" t="s">
        <v>26638</v>
      </c>
      <c r="C26632">
        <v>5280</v>
      </c>
      <c r="D26632">
        <v>5228</v>
      </c>
      <c r="E26632">
        <v>66</v>
      </c>
      <c r="F26632">
        <v>21696.48065839495</v>
      </c>
      <c r="G26632">
        <v>19.367488144947671</v>
      </c>
      <c r="H26632">
        <v>18048.662161782999</v>
      </c>
      <c r="I26632">
        <v>4466</v>
      </c>
      <c r="J26632">
        <v>3994</v>
      </c>
    </row>
    <row r="26633" spans="1:10" x14ac:dyDescent="0.25">
      <c r="A26633">
        <v>26632</v>
      </c>
      <c r="B26633" t="s">
        <v>26639</v>
      </c>
      <c r="C26633">
        <v>5280</v>
      </c>
      <c r="D26633">
        <v>5188</v>
      </c>
      <c r="E26633">
        <v>67</v>
      </c>
      <c r="F26633">
        <v>21753.577759541229</v>
      </c>
      <c r="G26633">
        <v>18.52892202776825</v>
      </c>
      <c r="H26633">
        <v>18345.957909056258</v>
      </c>
      <c r="I26633">
        <v>4466</v>
      </c>
      <c r="J26633">
        <v>3751</v>
      </c>
    </row>
    <row r="26634" spans="1:10" x14ac:dyDescent="0.25">
      <c r="A26634">
        <v>26633</v>
      </c>
      <c r="B26634" t="s">
        <v>26640</v>
      </c>
      <c r="C26634">
        <v>5280</v>
      </c>
      <c r="D26634">
        <v>5158</v>
      </c>
      <c r="E26634">
        <v>68</v>
      </c>
      <c r="F26634">
        <v>21877.98763827435</v>
      </c>
      <c r="G26634">
        <v>18.496256810585031</v>
      </c>
      <c r="H26634">
        <v>17289.307734754089</v>
      </c>
      <c r="I26634">
        <v>4466</v>
      </c>
      <c r="J26634">
        <v>3596</v>
      </c>
    </row>
    <row r="26635" spans="1:10" x14ac:dyDescent="0.25">
      <c r="A26635">
        <v>26634</v>
      </c>
      <c r="B26635" t="s">
        <v>26641</v>
      </c>
      <c r="C26635">
        <v>5280</v>
      </c>
      <c r="D26635">
        <v>5156</v>
      </c>
      <c r="E26635">
        <v>69</v>
      </c>
      <c r="F26635">
        <v>21999.438073246809</v>
      </c>
      <c r="G26635">
        <v>18.339469403843641</v>
      </c>
      <c r="H26635">
        <v>17606.458192335391</v>
      </c>
      <c r="I26635">
        <v>4466</v>
      </c>
      <c r="J26635">
        <v>3594</v>
      </c>
    </row>
    <row r="26636" spans="1:10" x14ac:dyDescent="0.25">
      <c r="A26636">
        <v>26635</v>
      </c>
      <c r="B26636" t="s">
        <v>26642</v>
      </c>
      <c r="C26636">
        <v>5280</v>
      </c>
      <c r="D26636">
        <v>5229</v>
      </c>
      <c r="E26636">
        <v>70</v>
      </c>
      <c r="F26636">
        <v>22070.644191146072</v>
      </c>
      <c r="G26636">
        <v>19.503429062522621</v>
      </c>
      <c r="H26636">
        <v>18764.749887292721</v>
      </c>
      <c r="I26636">
        <v>4466</v>
      </c>
      <c r="J26636">
        <v>3995</v>
      </c>
    </row>
    <row r="26637" spans="1:10" x14ac:dyDescent="0.25">
      <c r="A26637">
        <v>26636</v>
      </c>
      <c r="B26637" t="s">
        <v>26643</v>
      </c>
      <c r="C26637">
        <v>5280</v>
      </c>
      <c r="D26637">
        <v>5218</v>
      </c>
      <c r="E26637">
        <v>71</v>
      </c>
      <c r="F26637">
        <v>22081.376215293021</v>
      </c>
      <c r="G26637">
        <v>18.856720483520039</v>
      </c>
      <c r="H26637">
        <v>18495.16630434406</v>
      </c>
      <c r="I26637">
        <v>4466</v>
      </c>
      <c r="J26637">
        <v>3940</v>
      </c>
    </row>
    <row r="26638" spans="1:10" x14ac:dyDescent="0.25">
      <c r="A26638">
        <v>26637</v>
      </c>
      <c r="B26638" t="s">
        <v>26644</v>
      </c>
      <c r="C26638">
        <v>5280</v>
      </c>
      <c r="D26638">
        <v>5231</v>
      </c>
      <c r="E26638">
        <v>72</v>
      </c>
      <c r="F26638">
        <v>22673.220066084661</v>
      </c>
      <c r="G26638">
        <v>19.509384601096841</v>
      </c>
      <c r="H26638">
        <v>20442.615212005581</v>
      </c>
      <c r="I26638">
        <v>4466</v>
      </c>
      <c r="J26638">
        <v>3997</v>
      </c>
    </row>
    <row r="26639" spans="1:10" x14ac:dyDescent="0.25">
      <c r="A26639">
        <v>26638</v>
      </c>
      <c r="B26639" t="s">
        <v>26645</v>
      </c>
      <c r="C26639">
        <v>5280</v>
      </c>
      <c r="D26639">
        <v>5142</v>
      </c>
      <c r="E26639">
        <v>73</v>
      </c>
      <c r="F26639">
        <v>22702.627436186649</v>
      </c>
      <c r="G26639">
        <v>18.87044921695227</v>
      </c>
      <c r="H26639">
        <v>18202.111341922689</v>
      </c>
      <c r="I26639">
        <v>4466</v>
      </c>
      <c r="J26639">
        <v>3517</v>
      </c>
    </row>
    <row r="26640" spans="1:10" x14ac:dyDescent="0.25">
      <c r="A26640">
        <v>26639</v>
      </c>
      <c r="B26640" t="s">
        <v>26646</v>
      </c>
      <c r="C26640">
        <v>5280</v>
      </c>
      <c r="D26640">
        <v>5159</v>
      </c>
      <c r="E26640">
        <v>74</v>
      </c>
      <c r="F26640">
        <v>22884.506421900081</v>
      </c>
      <c r="G26640">
        <v>19.502775594210771</v>
      </c>
      <c r="H26640">
        <v>17862.729086930922</v>
      </c>
      <c r="I26640">
        <v>4466</v>
      </c>
      <c r="J26640">
        <v>3597</v>
      </c>
    </row>
    <row r="26641" spans="1:10" x14ac:dyDescent="0.25">
      <c r="A26641">
        <v>26640</v>
      </c>
      <c r="B26641" t="s">
        <v>26647</v>
      </c>
      <c r="C26641">
        <v>5280</v>
      </c>
      <c r="D26641">
        <v>5204</v>
      </c>
      <c r="E26641">
        <v>75</v>
      </c>
      <c r="F26641">
        <v>23173.054881974171</v>
      </c>
      <c r="G26641">
        <v>19.94839915020119</v>
      </c>
      <c r="H26641">
        <v>19631.174892939991</v>
      </c>
      <c r="I26641">
        <v>4466</v>
      </c>
      <c r="J26641">
        <v>3821</v>
      </c>
    </row>
    <row r="26642" spans="1:10" x14ac:dyDescent="0.25">
      <c r="A26642">
        <v>26641</v>
      </c>
      <c r="B26642" t="s">
        <v>26648</v>
      </c>
      <c r="C26642">
        <v>5280</v>
      </c>
      <c r="D26642">
        <v>5174</v>
      </c>
      <c r="E26642">
        <v>76</v>
      </c>
      <c r="F26642">
        <v>23599.162731595789</v>
      </c>
      <c r="G26642">
        <v>20.37450699982282</v>
      </c>
      <c r="H26642">
        <v>19799.057716890289</v>
      </c>
      <c r="I26642">
        <v>4466</v>
      </c>
      <c r="J26642">
        <v>3677</v>
      </c>
    </row>
    <row r="26643" spans="1:10" x14ac:dyDescent="0.25">
      <c r="A26643">
        <v>26642</v>
      </c>
      <c r="B26643" t="s">
        <v>26649</v>
      </c>
      <c r="C26643">
        <v>5280</v>
      </c>
      <c r="D26643">
        <v>5230</v>
      </c>
      <c r="E26643">
        <v>77</v>
      </c>
      <c r="F26643">
        <v>23745.131737213669</v>
      </c>
      <c r="G26643">
        <v>20.581296272225849</v>
      </c>
      <c r="H26643">
        <v>19830.79081713656</v>
      </c>
      <c r="I26643">
        <v>4466</v>
      </c>
      <c r="J26643">
        <v>3996</v>
      </c>
    </row>
    <row r="26644" spans="1:10" x14ac:dyDescent="0.25">
      <c r="A26644">
        <v>26643</v>
      </c>
      <c r="B26644" t="s">
        <v>26650</v>
      </c>
      <c r="C26644">
        <v>5280</v>
      </c>
      <c r="D26644">
        <v>5211</v>
      </c>
      <c r="E26644">
        <v>78</v>
      </c>
      <c r="F26644">
        <v>23779.324181930351</v>
      </c>
      <c r="G26644">
        <v>20.554668450157369</v>
      </c>
      <c r="H26644">
        <v>20264.68296058655</v>
      </c>
      <c r="I26644">
        <v>4466</v>
      </c>
      <c r="J26644">
        <v>3878</v>
      </c>
    </row>
    <row r="26645" spans="1:10" x14ac:dyDescent="0.25">
      <c r="A26645">
        <v>26644</v>
      </c>
      <c r="B26645" t="s">
        <v>26651</v>
      </c>
      <c r="C26645">
        <v>5280</v>
      </c>
      <c r="D26645">
        <v>5131</v>
      </c>
      <c r="E26645">
        <v>79</v>
      </c>
      <c r="F26645">
        <v>23842.065671892469</v>
      </c>
      <c r="G26645">
        <v>19.721440102827891</v>
      </c>
      <c r="H26645">
        <v>19130.517432704291</v>
      </c>
      <c r="I26645">
        <v>4466</v>
      </c>
      <c r="J26645">
        <v>3437</v>
      </c>
    </row>
    <row r="26646" spans="1:10" x14ac:dyDescent="0.25">
      <c r="A26646">
        <v>26645</v>
      </c>
      <c r="B26646" t="s">
        <v>26652</v>
      </c>
      <c r="C26646">
        <v>5280</v>
      </c>
      <c r="D26646">
        <v>5219</v>
      </c>
      <c r="E26646">
        <v>80</v>
      </c>
      <c r="F26646">
        <v>23932.754778708178</v>
      </c>
      <c r="G26646">
        <v>20.51326354752393</v>
      </c>
      <c r="H26646">
        <v>20913.350744570529</v>
      </c>
      <c r="I26646">
        <v>4466</v>
      </c>
      <c r="J26646">
        <v>3941</v>
      </c>
    </row>
    <row r="26647" spans="1:10" x14ac:dyDescent="0.25">
      <c r="A26647">
        <v>26646</v>
      </c>
      <c r="B26647" t="s">
        <v>26653</v>
      </c>
      <c r="C26647">
        <v>5280</v>
      </c>
      <c r="D26647">
        <v>5220</v>
      </c>
      <c r="E26647">
        <v>81</v>
      </c>
      <c r="F26647">
        <v>24183.964691630419</v>
      </c>
      <c r="G26647">
        <v>20.597000234004881</v>
      </c>
      <c r="H26647">
        <v>21858.500529056</v>
      </c>
      <c r="I26647">
        <v>4466</v>
      </c>
      <c r="J26647">
        <v>3942</v>
      </c>
    </row>
    <row r="26648" spans="1:10" x14ac:dyDescent="0.25">
      <c r="A26648">
        <v>26647</v>
      </c>
      <c r="B26648" t="s">
        <v>26654</v>
      </c>
      <c r="C26648">
        <v>5280</v>
      </c>
      <c r="D26648">
        <v>5144</v>
      </c>
      <c r="E26648">
        <v>82</v>
      </c>
      <c r="F26648">
        <v>24249.148847504599</v>
      </c>
      <c r="G26648">
        <v>20.19340070442485</v>
      </c>
      <c r="H26648">
        <v>19443.612337581559</v>
      </c>
      <c r="I26648">
        <v>4466</v>
      </c>
      <c r="J26648">
        <v>3519</v>
      </c>
    </row>
    <row r="26649" spans="1:10" x14ac:dyDescent="0.25">
      <c r="A26649">
        <v>26648</v>
      </c>
      <c r="B26649" t="s">
        <v>26655</v>
      </c>
      <c r="C26649">
        <v>5280</v>
      </c>
      <c r="D26649">
        <v>5189</v>
      </c>
      <c r="E26649">
        <v>83</v>
      </c>
      <c r="F26649">
        <v>24282.011873480358</v>
      </c>
      <c r="G26649">
        <v>21.05735614170738</v>
      </c>
      <c r="H26649">
        <v>20503.133345626069</v>
      </c>
      <c r="I26649">
        <v>4466</v>
      </c>
      <c r="J26649">
        <v>3752</v>
      </c>
    </row>
    <row r="26650" spans="1:10" x14ac:dyDescent="0.25">
      <c r="A26650">
        <v>26649</v>
      </c>
      <c r="B26650" t="s">
        <v>26656</v>
      </c>
      <c r="C26650">
        <v>5280</v>
      </c>
      <c r="D26650">
        <v>5172</v>
      </c>
      <c r="E26650">
        <v>84</v>
      </c>
      <c r="F26650">
        <v>24283.379376493202</v>
      </c>
      <c r="G26650">
        <v>20.30733047392782</v>
      </c>
      <c r="H26650">
        <v>18592.289933574251</v>
      </c>
      <c r="I26650">
        <v>4466</v>
      </c>
      <c r="J26650">
        <v>3675</v>
      </c>
    </row>
    <row r="26651" spans="1:10" x14ac:dyDescent="0.25">
      <c r="A26651">
        <v>26650</v>
      </c>
      <c r="B26651" t="s">
        <v>26657</v>
      </c>
      <c r="C26651">
        <v>5280</v>
      </c>
      <c r="D26651">
        <v>5175</v>
      </c>
      <c r="E26651">
        <v>85</v>
      </c>
      <c r="F26651">
        <v>24445.157903070161</v>
      </c>
      <c r="G26651">
        <v>21.220502171297191</v>
      </c>
      <c r="H26651">
        <v>20550.486341130381</v>
      </c>
      <c r="I26651">
        <v>4466</v>
      </c>
      <c r="J26651">
        <v>3678</v>
      </c>
    </row>
    <row r="26652" spans="1:10" x14ac:dyDescent="0.25">
      <c r="A26652">
        <v>26651</v>
      </c>
      <c r="B26652" t="s">
        <v>26658</v>
      </c>
      <c r="C26652">
        <v>5280</v>
      </c>
      <c r="D26652">
        <v>5145</v>
      </c>
      <c r="E26652">
        <v>86</v>
      </c>
      <c r="F26652">
        <v>24518.33009679833</v>
      </c>
      <c r="G26652">
        <v>20.542281194232949</v>
      </c>
      <c r="H26652">
        <v>19905.34618495229</v>
      </c>
      <c r="I26652">
        <v>4466</v>
      </c>
      <c r="J26652">
        <v>3520</v>
      </c>
    </row>
    <row r="26653" spans="1:10" x14ac:dyDescent="0.25">
      <c r="A26653">
        <v>26652</v>
      </c>
      <c r="B26653" t="s">
        <v>26659</v>
      </c>
      <c r="C26653">
        <v>5280</v>
      </c>
      <c r="D26653">
        <v>5146</v>
      </c>
      <c r="E26653">
        <v>87</v>
      </c>
      <c r="F26653">
        <v>24530.452978379872</v>
      </c>
      <c r="G26653">
        <v>20.554404075814489</v>
      </c>
      <c r="H26653">
        <v>19932.08454305771</v>
      </c>
      <c r="I26653">
        <v>4466</v>
      </c>
      <c r="J26653">
        <v>3521</v>
      </c>
    </row>
    <row r="26654" spans="1:10" x14ac:dyDescent="0.25">
      <c r="A26654">
        <v>26653</v>
      </c>
      <c r="B26654" t="s">
        <v>26660</v>
      </c>
      <c r="C26654">
        <v>5280</v>
      </c>
      <c r="D26654">
        <v>5212</v>
      </c>
      <c r="E26654">
        <v>88</v>
      </c>
      <c r="F26654">
        <v>24570.616221625649</v>
      </c>
      <c r="G26654">
        <v>20.884881764053642</v>
      </c>
      <c r="H26654">
        <v>21823.067769066449</v>
      </c>
      <c r="I26654">
        <v>4466</v>
      </c>
      <c r="J26654">
        <v>3879</v>
      </c>
    </row>
    <row r="26655" spans="1:10" x14ac:dyDescent="0.25">
      <c r="A26655">
        <v>26654</v>
      </c>
      <c r="B26655" t="s">
        <v>26661</v>
      </c>
      <c r="C26655">
        <v>5280</v>
      </c>
      <c r="D26655">
        <v>5160</v>
      </c>
      <c r="E26655">
        <v>89</v>
      </c>
      <c r="F26655">
        <v>24577.419353800949</v>
      </c>
      <c r="G26655">
        <v>21.352763622027979</v>
      </c>
      <c r="H26655">
        <v>20403.889137606209</v>
      </c>
      <c r="I26655">
        <v>4466</v>
      </c>
      <c r="J26655">
        <v>3598</v>
      </c>
    </row>
    <row r="26656" spans="1:10" x14ac:dyDescent="0.25">
      <c r="A26656">
        <v>26655</v>
      </c>
      <c r="B26656" t="s">
        <v>26662</v>
      </c>
      <c r="C26656">
        <v>5280</v>
      </c>
      <c r="D26656">
        <v>5213</v>
      </c>
      <c r="E26656">
        <v>90</v>
      </c>
      <c r="F26656">
        <v>24583.871388260359</v>
      </c>
      <c r="G26656">
        <v>20.894823139029679</v>
      </c>
      <c r="H26656">
        <v>22246.32878034193</v>
      </c>
      <c r="I26656">
        <v>4466</v>
      </c>
      <c r="J26656">
        <v>3880</v>
      </c>
    </row>
    <row r="26657" spans="1:10" x14ac:dyDescent="0.25">
      <c r="A26657">
        <v>26656</v>
      </c>
      <c r="B26657" t="s">
        <v>26663</v>
      </c>
      <c r="C26657">
        <v>5280</v>
      </c>
      <c r="D26657">
        <v>5190</v>
      </c>
      <c r="E26657">
        <v>91</v>
      </c>
      <c r="F26657">
        <v>24617.164391151011</v>
      </c>
      <c r="G26657">
        <v>21.39250865937802</v>
      </c>
      <c r="H26657">
        <v>20860.12847804671</v>
      </c>
      <c r="I26657">
        <v>4466</v>
      </c>
      <c r="J26657">
        <v>3753</v>
      </c>
    </row>
    <row r="26658" spans="1:10" x14ac:dyDescent="0.25">
      <c r="A26658">
        <v>26657</v>
      </c>
      <c r="B26658" t="s">
        <v>26664</v>
      </c>
      <c r="C26658">
        <v>5280</v>
      </c>
      <c r="D26658">
        <v>5147</v>
      </c>
      <c r="E26658">
        <v>92</v>
      </c>
      <c r="F26658">
        <v>25180.894642797852</v>
      </c>
      <c r="G26658">
        <v>20.328679937235471</v>
      </c>
      <c r="H26658">
        <v>20792.56681367191</v>
      </c>
      <c r="I26658">
        <v>4466</v>
      </c>
      <c r="J26658">
        <v>3522</v>
      </c>
    </row>
    <row r="26659" spans="1:10" x14ac:dyDescent="0.25">
      <c r="A26659">
        <v>26658</v>
      </c>
      <c r="B26659" t="s">
        <v>26665</v>
      </c>
      <c r="C26659">
        <v>5280</v>
      </c>
      <c r="D26659">
        <v>5132</v>
      </c>
      <c r="E26659">
        <v>93</v>
      </c>
      <c r="F26659">
        <v>25184.956157452059</v>
      </c>
      <c r="G26659">
        <v>21.129961376790892</v>
      </c>
      <c r="H26659">
        <v>20137.970963992731</v>
      </c>
      <c r="I26659">
        <v>4466</v>
      </c>
      <c r="J26659">
        <v>3438</v>
      </c>
    </row>
    <row r="26660" spans="1:10" x14ac:dyDescent="0.25">
      <c r="A26660">
        <v>26659</v>
      </c>
      <c r="B26660" t="s">
        <v>26666</v>
      </c>
      <c r="C26660">
        <v>5280</v>
      </c>
      <c r="D26660">
        <v>5221</v>
      </c>
      <c r="E26660">
        <v>94</v>
      </c>
      <c r="F26660">
        <v>25267.879042084242</v>
      </c>
      <c r="G26660">
        <v>21.804994789080261</v>
      </c>
      <c r="H26660">
        <v>22444.019044052729</v>
      </c>
      <c r="I26660">
        <v>4466</v>
      </c>
      <c r="J26660">
        <v>3943</v>
      </c>
    </row>
    <row r="26661" spans="1:10" x14ac:dyDescent="0.25">
      <c r="A26661">
        <v>26660</v>
      </c>
      <c r="B26661" t="s">
        <v>26667</v>
      </c>
      <c r="C26661">
        <v>5280</v>
      </c>
      <c r="D26661">
        <v>5205</v>
      </c>
      <c r="E26661">
        <v>95</v>
      </c>
      <c r="F26661">
        <v>25421.932609678439</v>
      </c>
      <c r="G26661">
        <v>22.197276877905448</v>
      </c>
      <c r="H26661">
        <v>21466.262271841391</v>
      </c>
      <c r="I26661">
        <v>4466</v>
      </c>
      <c r="J26661">
        <v>3822</v>
      </c>
    </row>
    <row r="26662" spans="1:10" x14ac:dyDescent="0.25">
      <c r="A26662">
        <v>26661</v>
      </c>
      <c r="B26662" t="s">
        <v>26668</v>
      </c>
      <c r="C26662">
        <v>5280</v>
      </c>
      <c r="D26662">
        <v>5173</v>
      </c>
      <c r="E26662">
        <v>96</v>
      </c>
      <c r="F26662">
        <v>25507.893499924729</v>
      </c>
      <c r="G26662">
        <v>21.531844597359349</v>
      </c>
      <c r="H26662">
        <v>19370.064424503929</v>
      </c>
      <c r="I26662">
        <v>4466</v>
      </c>
      <c r="J26662">
        <v>3676</v>
      </c>
    </row>
    <row r="26663" spans="1:10" x14ac:dyDescent="0.25">
      <c r="A26663">
        <v>26662</v>
      </c>
      <c r="B26663" t="s">
        <v>26669</v>
      </c>
      <c r="C26663">
        <v>5280</v>
      </c>
      <c r="D26663">
        <v>5162</v>
      </c>
      <c r="E26663">
        <v>97</v>
      </c>
      <c r="F26663">
        <v>25523.29289201965</v>
      </c>
      <c r="G26663">
        <v>22.298637160246681</v>
      </c>
      <c r="H26663">
        <v>21394.356622026411</v>
      </c>
      <c r="I26663">
        <v>4466</v>
      </c>
      <c r="J26663">
        <v>3600</v>
      </c>
    </row>
    <row r="26664" spans="1:10" x14ac:dyDescent="0.25">
      <c r="A26664">
        <v>26663</v>
      </c>
      <c r="B26664" t="s">
        <v>26670</v>
      </c>
      <c r="C26664">
        <v>5280</v>
      </c>
      <c r="D26664">
        <v>5214</v>
      </c>
      <c r="E26664">
        <v>98</v>
      </c>
      <c r="F26664">
        <v>25523.595040956479</v>
      </c>
      <c r="G26664">
        <v>21.599615878551759</v>
      </c>
      <c r="H26664">
        <v>23167.495596861791</v>
      </c>
      <c r="I26664">
        <v>4466</v>
      </c>
      <c r="J26664">
        <v>3881</v>
      </c>
    </row>
    <row r="26665" spans="1:10" x14ac:dyDescent="0.25">
      <c r="A26665">
        <v>26664</v>
      </c>
      <c r="B26665" t="s">
        <v>26671</v>
      </c>
      <c r="C26665">
        <v>5280</v>
      </c>
      <c r="D26665">
        <v>5143</v>
      </c>
      <c r="E26665">
        <v>99</v>
      </c>
      <c r="F26665">
        <v>25612.118945432281</v>
      </c>
      <c r="G26665">
        <v>21.556370802352522</v>
      </c>
      <c r="H26665">
        <v>19802.730989860229</v>
      </c>
      <c r="I26665">
        <v>4466</v>
      </c>
      <c r="J26665">
        <v>3518</v>
      </c>
    </row>
    <row r="26666" spans="1:10" x14ac:dyDescent="0.25">
      <c r="A26666">
        <v>26665</v>
      </c>
      <c r="B26666" t="s">
        <v>26672</v>
      </c>
      <c r="C26666">
        <v>5280</v>
      </c>
      <c r="D26666">
        <v>5133</v>
      </c>
      <c r="E26666">
        <v>100</v>
      </c>
      <c r="F26666">
        <v>25629.166268890691</v>
      </c>
      <c r="G26666">
        <v>21.653117366325311</v>
      </c>
      <c r="H26666">
        <v>20429.639406679449</v>
      </c>
      <c r="I26666">
        <v>4466</v>
      </c>
      <c r="J26666">
        <v>3439</v>
      </c>
    </row>
    <row r="26667" spans="1:10" x14ac:dyDescent="0.25">
      <c r="A26667">
        <v>26666</v>
      </c>
      <c r="B26667" t="s">
        <v>26673</v>
      </c>
      <c r="C26667">
        <v>5280</v>
      </c>
      <c r="D26667">
        <v>5176</v>
      </c>
      <c r="E26667">
        <v>101</v>
      </c>
      <c r="F26667">
        <v>25732.324912182081</v>
      </c>
      <c r="G26667">
        <v>22.507669180409099</v>
      </c>
      <c r="H26667">
        <v>21706.30623644856</v>
      </c>
      <c r="I26667">
        <v>4466</v>
      </c>
      <c r="J26667">
        <v>3679</v>
      </c>
    </row>
    <row r="26668" spans="1:10" x14ac:dyDescent="0.25">
      <c r="A26668">
        <v>26667</v>
      </c>
      <c r="B26668" t="s">
        <v>26674</v>
      </c>
      <c r="C26668">
        <v>5280</v>
      </c>
      <c r="D26668">
        <v>5206</v>
      </c>
      <c r="E26668">
        <v>102</v>
      </c>
      <c r="F26668">
        <v>25797.187234162939</v>
      </c>
      <c r="G26668">
        <v>21.804810023456611</v>
      </c>
      <c r="H26668">
        <v>22610.475177109322</v>
      </c>
      <c r="I26668">
        <v>4466</v>
      </c>
      <c r="J26668">
        <v>3823</v>
      </c>
    </row>
    <row r="26669" spans="1:10" x14ac:dyDescent="0.25">
      <c r="A26669">
        <v>26668</v>
      </c>
      <c r="B26669" t="s">
        <v>26675</v>
      </c>
      <c r="C26669">
        <v>5280</v>
      </c>
      <c r="D26669">
        <v>5191</v>
      </c>
      <c r="E26669">
        <v>103</v>
      </c>
      <c r="F26669">
        <v>25866.946695553841</v>
      </c>
      <c r="G26669">
        <v>22.642290963780859</v>
      </c>
      <c r="H26669">
        <v>21816.726230633009</v>
      </c>
      <c r="I26669">
        <v>4466</v>
      </c>
      <c r="J26669">
        <v>3754</v>
      </c>
    </row>
    <row r="26670" spans="1:10" x14ac:dyDescent="0.25">
      <c r="A26670">
        <v>26669</v>
      </c>
      <c r="B26670" t="s">
        <v>26676</v>
      </c>
      <c r="C26670">
        <v>5280</v>
      </c>
      <c r="D26670">
        <v>5222</v>
      </c>
      <c r="E26670">
        <v>104</v>
      </c>
      <c r="F26670">
        <v>25932.930596424689</v>
      </c>
      <c r="G26670">
        <v>22.67099193366089</v>
      </c>
      <c r="H26670">
        <v>23562.89440450049</v>
      </c>
      <c r="I26670">
        <v>4466</v>
      </c>
      <c r="J26670">
        <v>3944</v>
      </c>
    </row>
    <row r="26671" spans="1:10" x14ac:dyDescent="0.25">
      <c r="A26671">
        <v>26670</v>
      </c>
      <c r="B26671" t="s">
        <v>26677</v>
      </c>
      <c r="C26671">
        <v>5280</v>
      </c>
      <c r="D26671">
        <v>5161</v>
      </c>
      <c r="E26671">
        <v>105</v>
      </c>
      <c r="F26671">
        <v>25968.017206498869</v>
      </c>
      <c r="G26671">
        <v>22.743361474725901</v>
      </c>
      <c r="H26671">
        <v>21505.306341672269</v>
      </c>
      <c r="I26671">
        <v>4466</v>
      </c>
      <c r="J26671">
        <v>3599</v>
      </c>
    </row>
    <row r="26672" spans="1:10" x14ac:dyDescent="0.25">
      <c r="A26672">
        <v>26671</v>
      </c>
      <c r="B26672" t="s">
        <v>26678</v>
      </c>
      <c r="C26672">
        <v>5280</v>
      </c>
      <c r="D26672">
        <v>5136</v>
      </c>
      <c r="E26672">
        <v>106</v>
      </c>
      <c r="F26672">
        <v>26276.979789956211</v>
      </c>
      <c r="G26672">
        <v>21.42476508439384</v>
      </c>
      <c r="H26672">
        <v>21559.614834616579</v>
      </c>
      <c r="I26672">
        <v>4466</v>
      </c>
      <c r="J26672">
        <v>3442</v>
      </c>
    </row>
    <row r="26673" spans="1:10" x14ac:dyDescent="0.25">
      <c r="A26673">
        <v>26672</v>
      </c>
      <c r="B26673" t="s">
        <v>26679</v>
      </c>
      <c r="C26673">
        <v>5280</v>
      </c>
      <c r="D26673">
        <v>5124</v>
      </c>
      <c r="E26673">
        <v>107</v>
      </c>
      <c r="F26673">
        <v>26406.690328746881</v>
      </c>
      <c r="G26673">
        <v>22.17018585184066</v>
      </c>
      <c r="H26673">
        <v>20701.301856604361</v>
      </c>
      <c r="I26673">
        <v>4466</v>
      </c>
      <c r="J26673">
        <v>3366</v>
      </c>
    </row>
    <row r="26674" spans="1:10" x14ac:dyDescent="0.25">
      <c r="A26674">
        <v>26673</v>
      </c>
      <c r="B26674" t="s">
        <v>26680</v>
      </c>
      <c r="C26674">
        <v>5280</v>
      </c>
      <c r="D26674">
        <v>5215</v>
      </c>
      <c r="E26674">
        <v>108</v>
      </c>
      <c r="F26674">
        <v>26444.60251763515</v>
      </c>
      <c r="G26674">
        <v>22.32640709196783</v>
      </c>
      <c r="H26674">
        <v>24059.493611948601</v>
      </c>
      <c r="I26674">
        <v>4466</v>
      </c>
      <c r="J26674">
        <v>3882</v>
      </c>
    </row>
    <row r="26675" spans="1:10" x14ac:dyDescent="0.25">
      <c r="A26675">
        <v>26674</v>
      </c>
      <c r="B26675" t="s">
        <v>26681</v>
      </c>
      <c r="C26675">
        <v>5280</v>
      </c>
      <c r="D26675">
        <v>5134</v>
      </c>
      <c r="E26675">
        <v>109</v>
      </c>
      <c r="F26675">
        <v>26470.958776343501</v>
      </c>
      <c r="G26675">
        <v>21.06787673644822</v>
      </c>
      <c r="H26675">
        <v>21377.982941045699</v>
      </c>
      <c r="I26675">
        <v>4466</v>
      </c>
      <c r="J26675">
        <v>3440</v>
      </c>
    </row>
    <row r="26676" spans="1:10" x14ac:dyDescent="0.25">
      <c r="A26676">
        <v>26675</v>
      </c>
      <c r="B26676" t="s">
        <v>26682</v>
      </c>
      <c r="C26676">
        <v>5280</v>
      </c>
      <c r="D26676">
        <v>5207</v>
      </c>
      <c r="E26676">
        <v>110</v>
      </c>
      <c r="F26676">
        <v>26495.949801107588</v>
      </c>
      <c r="G26676">
        <v>22.65089713935896</v>
      </c>
      <c r="H26676">
        <v>23746.018275392769</v>
      </c>
      <c r="I26676">
        <v>4466</v>
      </c>
      <c r="J26676">
        <v>3824</v>
      </c>
    </row>
    <row r="26677" spans="1:10" x14ac:dyDescent="0.25">
      <c r="A26677">
        <v>26676</v>
      </c>
      <c r="B26677" t="s">
        <v>26683</v>
      </c>
      <c r="C26677">
        <v>5280</v>
      </c>
      <c r="D26677">
        <v>5163</v>
      </c>
      <c r="E26677">
        <v>111</v>
      </c>
      <c r="F26677">
        <v>26496.620535615009</v>
      </c>
      <c r="G26677">
        <v>23.271964803842021</v>
      </c>
      <c r="H26677">
        <v>22423.294646990129</v>
      </c>
      <c r="I26677">
        <v>4466</v>
      </c>
      <c r="J26677">
        <v>3601</v>
      </c>
    </row>
    <row r="26678" spans="1:10" x14ac:dyDescent="0.25">
      <c r="A26678">
        <v>26677</v>
      </c>
      <c r="B26678" t="s">
        <v>26684</v>
      </c>
      <c r="C26678">
        <v>5280</v>
      </c>
      <c r="D26678">
        <v>5135</v>
      </c>
      <c r="E26678">
        <v>112</v>
      </c>
      <c r="F26678">
        <v>26547.772014845541</v>
      </c>
      <c r="G26678">
        <v>21.69555730928316</v>
      </c>
      <c r="H26678">
        <v>21753.106307108181</v>
      </c>
      <c r="I26678">
        <v>4466</v>
      </c>
      <c r="J26678">
        <v>3441</v>
      </c>
    </row>
    <row r="26679" spans="1:10" x14ac:dyDescent="0.25">
      <c r="A26679">
        <v>26678</v>
      </c>
      <c r="B26679" t="s">
        <v>26685</v>
      </c>
      <c r="C26679">
        <v>5280</v>
      </c>
      <c r="D26679">
        <v>5232</v>
      </c>
      <c r="E26679">
        <v>113</v>
      </c>
      <c r="F26679">
        <v>26746.586661696401</v>
      </c>
      <c r="G26679">
        <v>23.484647998932608</v>
      </c>
      <c r="H26679">
        <v>23867.59830573545</v>
      </c>
      <c r="I26679">
        <v>4466</v>
      </c>
      <c r="J26679">
        <v>3998</v>
      </c>
    </row>
    <row r="26680" spans="1:10" x14ac:dyDescent="0.25">
      <c r="A26680">
        <v>26679</v>
      </c>
      <c r="B26680" t="s">
        <v>26686</v>
      </c>
      <c r="C26680">
        <v>5280</v>
      </c>
      <c r="D26680">
        <v>5192</v>
      </c>
      <c r="E26680">
        <v>114</v>
      </c>
      <c r="F26680">
        <v>26820.648195405989</v>
      </c>
      <c r="G26680">
        <v>23.595992463632999</v>
      </c>
      <c r="H26680">
        <v>22425.738402157531</v>
      </c>
      <c r="I26680">
        <v>4466</v>
      </c>
      <c r="J26680">
        <v>3755</v>
      </c>
    </row>
    <row r="26681" spans="1:10" x14ac:dyDescent="0.25">
      <c r="A26681">
        <v>26680</v>
      </c>
      <c r="B26681" t="s">
        <v>26687</v>
      </c>
      <c r="C26681">
        <v>5280</v>
      </c>
      <c r="D26681">
        <v>5193</v>
      </c>
      <c r="E26681">
        <v>115</v>
      </c>
      <c r="F26681">
        <v>26827.958273051081</v>
      </c>
      <c r="G26681">
        <v>22.577888302622721</v>
      </c>
      <c r="H26681">
        <v>23401.8338504903</v>
      </c>
      <c r="I26681">
        <v>4466</v>
      </c>
      <c r="J26681">
        <v>3756</v>
      </c>
    </row>
    <row r="26682" spans="1:10" x14ac:dyDescent="0.25">
      <c r="A26682">
        <v>26681</v>
      </c>
      <c r="B26682" t="s">
        <v>26688</v>
      </c>
      <c r="C26682">
        <v>5280</v>
      </c>
      <c r="D26682">
        <v>5148</v>
      </c>
      <c r="E26682">
        <v>116</v>
      </c>
      <c r="F26682">
        <v>26834.312529833871</v>
      </c>
      <c r="G26682">
        <v>23.6096567980609</v>
      </c>
      <c r="H26682">
        <v>22036.310002782629</v>
      </c>
      <c r="I26682">
        <v>4466</v>
      </c>
      <c r="J26682">
        <v>3523</v>
      </c>
    </row>
    <row r="26683" spans="1:10" x14ac:dyDescent="0.25">
      <c r="A26683">
        <v>26682</v>
      </c>
      <c r="B26683" t="s">
        <v>26689</v>
      </c>
      <c r="C26683">
        <v>5280</v>
      </c>
      <c r="D26683">
        <v>5233</v>
      </c>
      <c r="E26683">
        <v>117</v>
      </c>
      <c r="F26683">
        <v>26937.849891893471</v>
      </c>
      <c r="G26683">
        <v>23.675911229129682</v>
      </c>
      <c r="H26683">
        <v>23912.248566277871</v>
      </c>
      <c r="I26683">
        <v>4466</v>
      </c>
      <c r="J26683">
        <v>3999</v>
      </c>
    </row>
    <row r="26684" spans="1:10" x14ac:dyDescent="0.25">
      <c r="A26684">
        <v>26683</v>
      </c>
      <c r="B26684" t="s">
        <v>26690</v>
      </c>
      <c r="C26684">
        <v>5280</v>
      </c>
      <c r="D26684">
        <v>5208</v>
      </c>
      <c r="E26684">
        <v>118</v>
      </c>
      <c r="F26684">
        <v>27058.589590671851</v>
      </c>
      <c r="G26684">
        <v>22.75086179083829</v>
      </c>
      <c r="H26684">
        <v>24687.983678693559</v>
      </c>
      <c r="I26684">
        <v>4466</v>
      </c>
      <c r="J26684">
        <v>3825</v>
      </c>
    </row>
    <row r="26685" spans="1:10" x14ac:dyDescent="0.25">
      <c r="A26685">
        <v>26684</v>
      </c>
      <c r="B26685" t="s">
        <v>26691</v>
      </c>
      <c r="C26685">
        <v>5280</v>
      </c>
      <c r="D26685">
        <v>5150</v>
      </c>
      <c r="E26685">
        <v>119</v>
      </c>
      <c r="F26685">
        <v>27445.809149335058</v>
      </c>
      <c r="G26685">
        <v>24.221153417562071</v>
      </c>
      <c r="H26685">
        <v>23130.33601207961</v>
      </c>
      <c r="I26685">
        <v>4466</v>
      </c>
      <c r="J26685">
        <v>3525</v>
      </c>
    </row>
    <row r="26686" spans="1:10" x14ac:dyDescent="0.25">
      <c r="A26686">
        <v>26685</v>
      </c>
      <c r="B26686" t="s">
        <v>26692</v>
      </c>
      <c r="C26686">
        <v>5280</v>
      </c>
      <c r="D26686">
        <v>5125</v>
      </c>
      <c r="E26686">
        <v>120</v>
      </c>
      <c r="F26686">
        <v>27517.130506799382</v>
      </c>
      <c r="G26686">
        <v>22.46594313703412</v>
      </c>
      <c r="H26686">
        <v>21738.169960777432</v>
      </c>
      <c r="I26686">
        <v>4466</v>
      </c>
      <c r="J26686">
        <v>3367</v>
      </c>
    </row>
    <row r="26687" spans="1:10" x14ac:dyDescent="0.25">
      <c r="A26687">
        <v>26686</v>
      </c>
      <c r="B26687" t="s">
        <v>26693</v>
      </c>
      <c r="C26687">
        <v>5280</v>
      </c>
      <c r="D26687">
        <v>5137</v>
      </c>
      <c r="E26687">
        <v>121</v>
      </c>
      <c r="F26687">
        <v>27517.467845731229</v>
      </c>
      <c r="G26687">
        <v>24.292812113958259</v>
      </c>
      <c r="H26687">
        <v>22481.583218657692</v>
      </c>
      <c r="I26687">
        <v>4466</v>
      </c>
      <c r="J26687">
        <v>3443</v>
      </c>
    </row>
    <row r="26688" spans="1:10" x14ac:dyDescent="0.25">
      <c r="A26688">
        <v>26687</v>
      </c>
      <c r="B26688" t="s">
        <v>26694</v>
      </c>
      <c r="C26688">
        <v>5280</v>
      </c>
      <c r="D26688">
        <v>5149</v>
      </c>
      <c r="E26688">
        <v>122</v>
      </c>
      <c r="F26688">
        <v>27588.139191650022</v>
      </c>
      <c r="G26688">
        <v>24.363483459877049</v>
      </c>
      <c r="H26688">
        <v>22648.436083145822</v>
      </c>
      <c r="I26688">
        <v>4466</v>
      </c>
      <c r="J26688">
        <v>3524</v>
      </c>
    </row>
    <row r="26689" spans="1:10" x14ac:dyDescent="0.25">
      <c r="A26689">
        <v>26688</v>
      </c>
      <c r="B26689" t="s">
        <v>26695</v>
      </c>
      <c r="C26689">
        <v>5280</v>
      </c>
      <c r="D26689">
        <v>5126</v>
      </c>
      <c r="E26689">
        <v>123</v>
      </c>
      <c r="F26689">
        <v>27722.834834052861</v>
      </c>
      <c r="G26689">
        <v>22.833505435151999</v>
      </c>
      <c r="H26689">
        <v>22465.973196011801</v>
      </c>
      <c r="I26689">
        <v>4466</v>
      </c>
      <c r="J26689">
        <v>3368</v>
      </c>
    </row>
    <row r="26690" spans="1:10" x14ac:dyDescent="0.25">
      <c r="A26690">
        <v>26689</v>
      </c>
      <c r="B26690" t="s">
        <v>26696</v>
      </c>
      <c r="C26690">
        <v>5280</v>
      </c>
      <c r="D26690">
        <v>5177</v>
      </c>
      <c r="E26690">
        <v>124</v>
      </c>
      <c r="F26690">
        <v>27770.028496428149</v>
      </c>
      <c r="G26690">
        <v>23.284440970155512</v>
      </c>
      <c r="H26690">
        <v>24225.920980299659</v>
      </c>
      <c r="I26690">
        <v>4466</v>
      </c>
      <c r="J26690">
        <v>3680</v>
      </c>
    </row>
    <row r="26691" spans="1:10" x14ac:dyDescent="0.25">
      <c r="A26691">
        <v>26690</v>
      </c>
      <c r="B26691" t="s">
        <v>26697</v>
      </c>
      <c r="C26691">
        <v>5280</v>
      </c>
      <c r="D26691">
        <v>5209</v>
      </c>
      <c r="E26691">
        <v>125</v>
      </c>
      <c r="F26691">
        <v>27826.104835959421</v>
      </c>
      <c r="G26691">
        <v>23.7079094102921</v>
      </c>
      <c r="H26691">
        <v>25421.647944726119</v>
      </c>
      <c r="I26691">
        <v>4466</v>
      </c>
      <c r="J26691">
        <v>3826</v>
      </c>
    </row>
    <row r="26692" spans="1:10" x14ac:dyDescent="0.25">
      <c r="A26692">
        <v>26691</v>
      </c>
      <c r="B26692" t="s">
        <v>26698</v>
      </c>
      <c r="C26692">
        <v>5280</v>
      </c>
      <c r="D26692">
        <v>5178</v>
      </c>
      <c r="E26692">
        <v>126</v>
      </c>
      <c r="F26692">
        <v>28188.926258700001</v>
      </c>
      <c r="G26692">
        <v>23.598614291859409</v>
      </c>
      <c r="H26692">
        <v>24572.91261048365</v>
      </c>
      <c r="I26692">
        <v>4466</v>
      </c>
      <c r="J26692">
        <v>3681</v>
      </c>
    </row>
    <row r="26693" spans="1:10" x14ac:dyDescent="0.25">
      <c r="A26693">
        <v>26692</v>
      </c>
      <c r="B26693" t="s">
        <v>26699</v>
      </c>
      <c r="C26693">
        <v>5280</v>
      </c>
      <c r="D26693">
        <v>5127</v>
      </c>
      <c r="E26693">
        <v>127</v>
      </c>
      <c r="F26693">
        <v>28274.911318105082</v>
      </c>
      <c r="G26693">
        <v>23.247624381250422</v>
      </c>
      <c r="H26693">
        <v>23035.79228785411</v>
      </c>
      <c r="I26693">
        <v>4466</v>
      </c>
      <c r="J26693">
        <v>3369</v>
      </c>
    </row>
    <row r="26694" spans="1:10" x14ac:dyDescent="0.25">
      <c r="A26694">
        <v>26693</v>
      </c>
      <c r="B26694" t="s">
        <v>26700</v>
      </c>
      <c r="C26694">
        <v>5280</v>
      </c>
      <c r="D26694">
        <v>5151</v>
      </c>
      <c r="E26694">
        <v>128</v>
      </c>
      <c r="F26694">
        <v>28447.705340358571</v>
      </c>
      <c r="G26694">
        <v>25.22304960858558</v>
      </c>
      <c r="H26694">
        <v>23990.955368096169</v>
      </c>
      <c r="I26694">
        <v>4466</v>
      </c>
      <c r="J26694">
        <v>3526</v>
      </c>
    </row>
    <row r="26695" spans="1:10" x14ac:dyDescent="0.25">
      <c r="A26695">
        <v>26694</v>
      </c>
      <c r="B26695" t="s">
        <v>26701</v>
      </c>
      <c r="C26695">
        <v>5280</v>
      </c>
      <c r="D26695">
        <v>5249</v>
      </c>
      <c r="E26695">
        <v>129</v>
      </c>
      <c r="F26695">
        <v>28506.39649936237</v>
      </c>
      <c r="G26695">
        <v>23.910884642221131</v>
      </c>
      <c r="H26695">
        <v>26424.686115364821</v>
      </c>
      <c r="I26695">
        <v>4466</v>
      </c>
      <c r="J26695">
        <v>4055</v>
      </c>
    </row>
    <row r="26696" spans="1:10" x14ac:dyDescent="0.25">
      <c r="A26696">
        <v>26695</v>
      </c>
      <c r="B26696" t="s">
        <v>26702</v>
      </c>
      <c r="C26696">
        <v>5280</v>
      </c>
      <c r="D26696">
        <v>5138</v>
      </c>
      <c r="E26696">
        <v>130</v>
      </c>
      <c r="F26696">
        <v>28554.67304583931</v>
      </c>
      <c r="G26696">
        <v>25.330017314066321</v>
      </c>
      <c r="H26696">
        <v>23782.623961629601</v>
      </c>
      <c r="I26696">
        <v>4466</v>
      </c>
      <c r="J26696">
        <v>3444</v>
      </c>
    </row>
    <row r="26697" spans="1:10" x14ac:dyDescent="0.25">
      <c r="A26697">
        <v>26696</v>
      </c>
      <c r="B26697" t="s">
        <v>26703</v>
      </c>
      <c r="C26697">
        <v>5280</v>
      </c>
      <c r="D26697">
        <v>5235</v>
      </c>
      <c r="E26697">
        <v>131</v>
      </c>
      <c r="F26697">
        <v>28682.75976985462</v>
      </c>
      <c r="G26697">
        <v>24.039147581178959</v>
      </c>
      <c r="H26697">
        <v>26604.29088935483</v>
      </c>
      <c r="I26697">
        <v>4466</v>
      </c>
      <c r="J26697">
        <v>4001</v>
      </c>
    </row>
    <row r="26698" spans="1:10" x14ac:dyDescent="0.25">
      <c r="A26698">
        <v>26697</v>
      </c>
      <c r="B26698" t="s">
        <v>26704</v>
      </c>
      <c r="C26698">
        <v>5280</v>
      </c>
      <c r="D26698">
        <v>5122</v>
      </c>
      <c r="E26698">
        <v>132</v>
      </c>
      <c r="F26698">
        <v>28759.7667191851</v>
      </c>
      <c r="G26698">
        <v>23.90755201362272</v>
      </c>
      <c r="H26698">
        <v>23268.786372281789</v>
      </c>
      <c r="I26698">
        <v>4466</v>
      </c>
      <c r="J26698">
        <v>3290</v>
      </c>
    </row>
    <row r="26699" spans="1:10" x14ac:dyDescent="0.25">
      <c r="A26699">
        <v>26698</v>
      </c>
      <c r="B26699" t="s">
        <v>26705</v>
      </c>
      <c r="C26699">
        <v>5280</v>
      </c>
      <c r="D26699">
        <v>5234</v>
      </c>
      <c r="E26699">
        <v>133</v>
      </c>
      <c r="F26699">
        <v>28772.25062482421</v>
      </c>
      <c r="G26699">
        <v>25.51031196206041</v>
      </c>
      <c r="H26699">
        <v>24736.29669428297</v>
      </c>
      <c r="I26699">
        <v>4466</v>
      </c>
      <c r="J26699">
        <v>4000</v>
      </c>
    </row>
    <row r="26700" spans="1:10" x14ac:dyDescent="0.25">
      <c r="A26700">
        <v>26699</v>
      </c>
      <c r="B26700" t="s">
        <v>26706</v>
      </c>
      <c r="C26700">
        <v>5280</v>
      </c>
      <c r="D26700">
        <v>5194</v>
      </c>
      <c r="E26700">
        <v>134</v>
      </c>
      <c r="F26700">
        <v>28938.150394385539</v>
      </c>
      <c r="G26700">
        <v>24.323200345915161</v>
      </c>
      <c r="H26700">
        <v>26127.57440667941</v>
      </c>
      <c r="I26700">
        <v>4466</v>
      </c>
      <c r="J26700">
        <v>3757</v>
      </c>
    </row>
    <row r="26701" spans="1:10" x14ac:dyDescent="0.25">
      <c r="A26701">
        <v>26700</v>
      </c>
      <c r="B26701" t="s">
        <v>26707</v>
      </c>
      <c r="C26701">
        <v>5280</v>
      </c>
      <c r="D26701">
        <v>5165</v>
      </c>
      <c r="E26701">
        <v>135</v>
      </c>
      <c r="F26701">
        <v>28981.175604340351</v>
      </c>
      <c r="G26701">
        <v>24.19280130108967</v>
      </c>
      <c r="H26701">
        <v>24994.117488214139</v>
      </c>
      <c r="I26701">
        <v>4466</v>
      </c>
      <c r="J26701">
        <v>3603</v>
      </c>
    </row>
    <row r="26702" spans="1:10" x14ac:dyDescent="0.25">
      <c r="A26702">
        <v>26701</v>
      </c>
      <c r="B26702" t="s">
        <v>26708</v>
      </c>
      <c r="C26702">
        <v>5280</v>
      </c>
      <c r="D26702">
        <v>5120</v>
      </c>
      <c r="E26702">
        <v>136</v>
      </c>
      <c r="F26702">
        <v>29149.117202751029</v>
      </c>
      <c r="G26702">
        <v>22.83956426530305</v>
      </c>
      <c r="H26702">
        <v>22572.041185909529</v>
      </c>
      <c r="I26702">
        <v>4466</v>
      </c>
      <c r="J26702">
        <v>3288</v>
      </c>
    </row>
    <row r="26703" spans="1:10" x14ac:dyDescent="0.25">
      <c r="A26703">
        <v>26702</v>
      </c>
      <c r="B26703" t="s">
        <v>26709</v>
      </c>
      <c r="C26703">
        <v>5280</v>
      </c>
      <c r="D26703">
        <v>5195</v>
      </c>
      <c r="E26703">
        <v>137</v>
      </c>
      <c r="F26703">
        <v>29207.8901962495</v>
      </c>
      <c r="G26703">
        <v>24.364944362469188</v>
      </c>
      <c r="H26703">
        <v>26801.43326401501</v>
      </c>
      <c r="I26703">
        <v>4466</v>
      </c>
      <c r="J26703">
        <v>3758</v>
      </c>
    </row>
    <row r="26704" spans="1:10" x14ac:dyDescent="0.25">
      <c r="A26704">
        <v>26703</v>
      </c>
      <c r="B26704" t="s">
        <v>26710</v>
      </c>
      <c r="C26704">
        <v>5280</v>
      </c>
      <c r="D26704">
        <v>5123</v>
      </c>
      <c r="E26704">
        <v>138</v>
      </c>
      <c r="F26704">
        <v>29210.800887920861</v>
      </c>
      <c r="G26704">
        <v>24.358586182358479</v>
      </c>
      <c r="H26704">
        <v>23896.256078897961</v>
      </c>
      <c r="I26704">
        <v>4466</v>
      </c>
      <c r="J26704">
        <v>3291</v>
      </c>
    </row>
    <row r="26705" spans="1:10" x14ac:dyDescent="0.25">
      <c r="A26705">
        <v>26704</v>
      </c>
      <c r="B26705" t="s">
        <v>26711</v>
      </c>
      <c r="C26705">
        <v>5280</v>
      </c>
      <c r="D26705">
        <v>5128</v>
      </c>
      <c r="E26705">
        <v>139</v>
      </c>
      <c r="F26705">
        <v>29257.768730103879</v>
      </c>
      <c r="G26705">
        <v>23.98476744024952</v>
      </c>
      <c r="H26705">
        <v>23715.812715783559</v>
      </c>
      <c r="I26705">
        <v>4466</v>
      </c>
      <c r="J26705">
        <v>3370</v>
      </c>
    </row>
    <row r="26706" spans="1:10" x14ac:dyDescent="0.25">
      <c r="A26706">
        <v>26705</v>
      </c>
      <c r="B26706" t="s">
        <v>26712</v>
      </c>
      <c r="C26706">
        <v>5280</v>
      </c>
      <c r="D26706">
        <v>5121</v>
      </c>
      <c r="E26706">
        <v>140</v>
      </c>
      <c r="F26706">
        <v>29301.136337533921</v>
      </c>
      <c r="G26706">
        <v>22.992650214087341</v>
      </c>
      <c r="H26706">
        <v>23070.934412101939</v>
      </c>
      <c r="I26706">
        <v>4466</v>
      </c>
      <c r="J26706">
        <v>3289</v>
      </c>
    </row>
    <row r="26707" spans="1:10" x14ac:dyDescent="0.25">
      <c r="A26707">
        <v>26706</v>
      </c>
      <c r="B26707" t="s">
        <v>26713</v>
      </c>
      <c r="C26707">
        <v>5280</v>
      </c>
      <c r="D26707">
        <v>5139</v>
      </c>
      <c r="E26707">
        <v>141</v>
      </c>
      <c r="F26707">
        <v>29413.32579203643</v>
      </c>
      <c r="G26707">
        <v>26.188670060263441</v>
      </c>
      <c r="H26707">
        <v>24217.914803164069</v>
      </c>
      <c r="I26707">
        <v>4466</v>
      </c>
      <c r="J26707">
        <v>3445</v>
      </c>
    </row>
    <row r="26708" spans="1:10" x14ac:dyDescent="0.25">
      <c r="A26708">
        <v>26707</v>
      </c>
      <c r="B26708" t="s">
        <v>26714</v>
      </c>
      <c r="C26708">
        <v>5280</v>
      </c>
      <c r="D26708">
        <v>5164</v>
      </c>
      <c r="E26708">
        <v>142</v>
      </c>
      <c r="F26708">
        <v>29430.925936288859</v>
      </c>
      <c r="G26708">
        <v>26.20627020451586</v>
      </c>
      <c r="H26708">
        <v>24447.469284419429</v>
      </c>
      <c r="I26708">
        <v>4466</v>
      </c>
      <c r="J26708">
        <v>3602</v>
      </c>
    </row>
    <row r="26709" spans="1:10" x14ac:dyDescent="0.25">
      <c r="A26709">
        <v>26708</v>
      </c>
      <c r="B26709" t="s">
        <v>26715</v>
      </c>
      <c r="C26709">
        <v>5280</v>
      </c>
      <c r="D26709">
        <v>5250</v>
      </c>
      <c r="E26709">
        <v>143</v>
      </c>
      <c r="F26709">
        <v>29505.24978812645</v>
      </c>
      <c r="G26709">
        <v>24.660024608794188</v>
      </c>
      <c r="H26709">
        <v>27405.654758894008</v>
      </c>
      <c r="I26709">
        <v>4466</v>
      </c>
      <c r="J26709">
        <v>4056</v>
      </c>
    </row>
    <row r="26710" spans="1:10" x14ac:dyDescent="0.25">
      <c r="A26710">
        <v>26709</v>
      </c>
      <c r="B26710" t="s">
        <v>26716</v>
      </c>
      <c r="C26710">
        <v>5280</v>
      </c>
      <c r="D26710">
        <v>5140</v>
      </c>
      <c r="E26710">
        <v>144</v>
      </c>
      <c r="F26710">
        <v>29689.78686151472</v>
      </c>
      <c r="G26710">
        <v>26.465131129741732</v>
      </c>
      <c r="H26710">
        <v>24675.383265337448</v>
      </c>
      <c r="I26710">
        <v>4466</v>
      </c>
      <c r="J26710">
        <v>3446</v>
      </c>
    </row>
    <row r="26711" spans="1:10" x14ac:dyDescent="0.25">
      <c r="A26711">
        <v>26710</v>
      </c>
      <c r="B26711" t="s">
        <v>26717</v>
      </c>
      <c r="C26711">
        <v>5280</v>
      </c>
      <c r="D26711">
        <v>5179</v>
      </c>
      <c r="E26711">
        <v>145</v>
      </c>
      <c r="F26711">
        <v>29888.32833537049</v>
      </c>
      <c r="G26711">
        <v>25.273378286900101</v>
      </c>
      <c r="H26711">
        <v>25745.93967303613</v>
      </c>
      <c r="I26711">
        <v>4466</v>
      </c>
      <c r="J26711">
        <v>3682</v>
      </c>
    </row>
    <row r="26712" spans="1:10" x14ac:dyDescent="0.25">
      <c r="A26712">
        <v>26711</v>
      </c>
      <c r="B26712" t="s">
        <v>26718</v>
      </c>
      <c r="C26712">
        <v>5280</v>
      </c>
      <c r="D26712">
        <v>5180</v>
      </c>
      <c r="E26712">
        <v>146</v>
      </c>
      <c r="F26712">
        <v>29919.354719818519</v>
      </c>
      <c r="G26712">
        <v>25.304404671348141</v>
      </c>
      <c r="H26712">
        <v>26511.657301590509</v>
      </c>
      <c r="I26712">
        <v>4466</v>
      </c>
      <c r="J26712">
        <v>3683</v>
      </c>
    </row>
    <row r="26713" spans="1:10" x14ac:dyDescent="0.25">
      <c r="A26713">
        <v>26712</v>
      </c>
      <c r="B26713" t="s">
        <v>26719</v>
      </c>
      <c r="C26713">
        <v>5280</v>
      </c>
      <c r="D26713">
        <v>5181</v>
      </c>
      <c r="E26713">
        <v>147</v>
      </c>
      <c r="F26713">
        <v>30085.305670268521</v>
      </c>
      <c r="G26713">
        <v>25.470355621798141</v>
      </c>
      <c r="H26713">
        <v>26833.96468351873</v>
      </c>
      <c r="I26713">
        <v>4466</v>
      </c>
      <c r="J26713">
        <v>3684</v>
      </c>
    </row>
    <row r="26714" spans="1:10" x14ac:dyDescent="0.25">
      <c r="A26714">
        <v>26713</v>
      </c>
      <c r="B26714" t="s">
        <v>26720</v>
      </c>
      <c r="C26714">
        <v>5280</v>
      </c>
      <c r="D26714">
        <v>5196</v>
      </c>
      <c r="E26714">
        <v>148</v>
      </c>
      <c r="F26714">
        <v>30400.958280003579</v>
      </c>
      <c r="G26714">
        <v>26.282762854336259</v>
      </c>
      <c r="H26714">
        <v>27613.195456474888</v>
      </c>
      <c r="I26714">
        <v>4466</v>
      </c>
      <c r="J26714">
        <v>3759</v>
      </c>
    </row>
    <row r="26715" spans="1:10" x14ac:dyDescent="0.25">
      <c r="A26715">
        <v>26714</v>
      </c>
      <c r="B26715" t="s">
        <v>26721</v>
      </c>
      <c r="C26715">
        <v>5280</v>
      </c>
      <c r="D26715">
        <v>5182</v>
      </c>
      <c r="E26715">
        <v>149</v>
      </c>
      <c r="F26715">
        <v>30695.23241855446</v>
      </c>
      <c r="G26715">
        <v>25.48959612051782</v>
      </c>
      <c r="H26715">
        <v>28171.808745431161</v>
      </c>
      <c r="I26715">
        <v>4466</v>
      </c>
      <c r="J26715">
        <v>3685</v>
      </c>
    </row>
    <row r="26716" spans="1:10" x14ac:dyDescent="0.25">
      <c r="A26716">
        <v>26715</v>
      </c>
      <c r="B26716" t="s">
        <v>26722</v>
      </c>
      <c r="C26716">
        <v>5280</v>
      </c>
      <c r="D26716">
        <v>5166</v>
      </c>
      <c r="E26716">
        <v>150</v>
      </c>
      <c r="F26716">
        <v>30900.538001652141</v>
      </c>
      <c r="G26716">
        <v>26.28558795318175</v>
      </c>
      <c r="H26716">
        <v>26919.533433687491</v>
      </c>
      <c r="I26716">
        <v>4466</v>
      </c>
      <c r="J26716">
        <v>3604</v>
      </c>
    </row>
    <row r="26717" spans="1:10" x14ac:dyDescent="0.25">
      <c r="A26717">
        <v>26716</v>
      </c>
      <c r="B26717" t="s">
        <v>26723</v>
      </c>
      <c r="C26717">
        <v>5280</v>
      </c>
      <c r="D26717">
        <v>5141</v>
      </c>
      <c r="E26717">
        <v>151</v>
      </c>
      <c r="F26717">
        <v>30931.369083892401</v>
      </c>
      <c r="G26717">
        <v>27.706713352119401</v>
      </c>
      <c r="H26717">
        <v>25555.868187279779</v>
      </c>
      <c r="I26717">
        <v>4466</v>
      </c>
      <c r="J26717">
        <v>3447</v>
      </c>
    </row>
    <row r="26718" spans="1:10" x14ac:dyDescent="0.25">
      <c r="A26718">
        <v>26717</v>
      </c>
      <c r="B26718" t="s">
        <v>26724</v>
      </c>
      <c r="C26718">
        <v>5280</v>
      </c>
      <c r="D26718">
        <v>5168</v>
      </c>
      <c r="E26718">
        <v>152</v>
      </c>
      <c r="F26718">
        <v>31571.378075055291</v>
      </c>
      <c r="G26718">
        <v>26.135453154125869</v>
      </c>
      <c r="H26718">
        <v>28473.455584377931</v>
      </c>
      <c r="I26718">
        <v>4466</v>
      </c>
      <c r="J26718">
        <v>3606</v>
      </c>
    </row>
    <row r="26719" spans="1:10" x14ac:dyDescent="0.25">
      <c r="A26719">
        <v>26718</v>
      </c>
      <c r="B26719" t="s">
        <v>26725</v>
      </c>
      <c r="C26719">
        <v>5280</v>
      </c>
      <c r="D26719">
        <v>5197</v>
      </c>
      <c r="E26719">
        <v>153</v>
      </c>
      <c r="F26719">
        <v>31581.371932890939</v>
      </c>
      <c r="G26719">
        <v>27.463176507223618</v>
      </c>
      <c r="H26719">
        <v>28403.65945913814</v>
      </c>
      <c r="I26719">
        <v>4466</v>
      </c>
      <c r="J26719">
        <v>3760</v>
      </c>
    </row>
    <row r="26720" spans="1:10" x14ac:dyDescent="0.25">
      <c r="A26720">
        <v>26719</v>
      </c>
      <c r="B26720" t="s">
        <v>26726</v>
      </c>
      <c r="C26720">
        <v>5280</v>
      </c>
      <c r="D26720">
        <v>5223</v>
      </c>
      <c r="E26720">
        <v>154</v>
      </c>
      <c r="F26720">
        <v>31620.043660806139</v>
      </c>
      <c r="G26720">
        <v>26.242110499392599</v>
      </c>
      <c r="H26720">
        <v>27970.79548423471</v>
      </c>
      <c r="I26720">
        <v>4466</v>
      </c>
      <c r="J26720">
        <v>3945</v>
      </c>
    </row>
    <row r="26721" spans="1:10" x14ac:dyDescent="0.25">
      <c r="A26721">
        <v>26720</v>
      </c>
      <c r="B26721" t="s">
        <v>26727</v>
      </c>
      <c r="C26721">
        <v>5280</v>
      </c>
      <c r="D26721">
        <v>5129</v>
      </c>
      <c r="E26721">
        <v>155</v>
      </c>
      <c r="F26721">
        <v>31623.102390879161</v>
      </c>
      <c r="G26721">
        <v>28.39844665910616</v>
      </c>
      <c r="H26721">
        <v>26452.868511104269</v>
      </c>
      <c r="I26721">
        <v>4466</v>
      </c>
      <c r="J26721">
        <v>3371</v>
      </c>
    </row>
    <row r="26722" spans="1:10" x14ac:dyDescent="0.25">
      <c r="A26722">
        <v>26721</v>
      </c>
      <c r="B26722" t="s">
        <v>26728</v>
      </c>
      <c r="C26722">
        <v>5280</v>
      </c>
      <c r="D26722">
        <v>5236</v>
      </c>
      <c r="E26722">
        <v>156</v>
      </c>
      <c r="F26722">
        <v>31630.442191458711</v>
      </c>
      <c r="G26722">
        <v>26.24990939738203</v>
      </c>
      <c r="H26722">
        <v>29499.666754713329</v>
      </c>
      <c r="I26722">
        <v>4466</v>
      </c>
      <c r="J26722">
        <v>4002</v>
      </c>
    </row>
    <row r="26723" spans="1:10" x14ac:dyDescent="0.25">
      <c r="A26723">
        <v>26722</v>
      </c>
      <c r="B26723" t="s">
        <v>26729</v>
      </c>
      <c r="C26723">
        <v>5280</v>
      </c>
      <c r="D26723">
        <v>5152</v>
      </c>
      <c r="E26723">
        <v>157</v>
      </c>
      <c r="F26723">
        <v>31798.633235080819</v>
      </c>
      <c r="G26723">
        <v>27.183683186610441</v>
      </c>
      <c r="H26723">
        <v>27333.18137229935</v>
      </c>
      <c r="I26723">
        <v>4466</v>
      </c>
      <c r="J26723">
        <v>3527</v>
      </c>
    </row>
    <row r="26724" spans="1:10" x14ac:dyDescent="0.25">
      <c r="A26724">
        <v>26723</v>
      </c>
      <c r="B26724" t="s">
        <v>26730</v>
      </c>
      <c r="C26724">
        <v>5280</v>
      </c>
      <c r="D26724">
        <v>5167</v>
      </c>
      <c r="E26724">
        <v>158</v>
      </c>
      <c r="F26724">
        <v>31830.25841567832</v>
      </c>
      <c r="G26724">
        <v>26.357878802061851</v>
      </c>
      <c r="H26724">
        <v>28543.48659386536</v>
      </c>
      <c r="I26724">
        <v>4466</v>
      </c>
      <c r="J26724">
        <v>3605</v>
      </c>
    </row>
    <row r="26725" spans="1:10" x14ac:dyDescent="0.25">
      <c r="A26725">
        <v>26724</v>
      </c>
      <c r="B26725" t="s">
        <v>26731</v>
      </c>
      <c r="C26725">
        <v>5280</v>
      </c>
      <c r="D26725">
        <v>5183</v>
      </c>
      <c r="E26725">
        <v>159</v>
      </c>
      <c r="F26725">
        <v>31854.568099055348</v>
      </c>
      <c r="G26725">
        <v>26.51691767361574</v>
      </c>
      <c r="H26725">
        <v>29054.528093066499</v>
      </c>
      <c r="I26725">
        <v>4466</v>
      </c>
      <c r="J26725">
        <v>3686</v>
      </c>
    </row>
    <row r="26726" spans="1:10" x14ac:dyDescent="0.25">
      <c r="A26726">
        <v>26725</v>
      </c>
      <c r="B26726" t="s">
        <v>26732</v>
      </c>
      <c r="C26726">
        <v>5280</v>
      </c>
      <c r="D26726">
        <v>5169</v>
      </c>
      <c r="E26726">
        <v>160</v>
      </c>
      <c r="F26726">
        <v>31996.08985702151</v>
      </c>
      <c r="G26726">
        <v>26.453986990600519</v>
      </c>
      <c r="H26726">
        <v>29560.400473308739</v>
      </c>
      <c r="I26726">
        <v>4466</v>
      </c>
      <c r="J26726">
        <v>3607</v>
      </c>
    </row>
    <row r="26727" spans="1:10" x14ac:dyDescent="0.25">
      <c r="A26727">
        <v>26726</v>
      </c>
      <c r="B26727" t="s">
        <v>26733</v>
      </c>
      <c r="C26727">
        <v>5280</v>
      </c>
      <c r="D26727">
        <v>5216</v>
      </c>
      <c r="E26727">
        <v>161</v>
      </c>
      <c r="F26727">
        <v>32244.161487555979</v>
      </c>
      <c r="G26727">
        <v>27.861360589175099</v>
      </c>
      <c r="H26727">
        <v>27599.961795235031</v>
      </c>
      <c r="I26727">
        <v>4466</v>
      </c>
      <c r="J26727">
        <v>3883</v>
      </c>
    </row>
    <row r="26728" spans="1:10" x14ac:dyDescent="0.25">
      <c r="A26728">
        <v>26727</v>
      </c>
      <c r="B26728" t="s">
        <v>26734</v>
      </c>
      <c r="C26728">
        <v>5280</v>
      </c>
      <c r="D26728">
        <v>5130</v>
      </c>
      <c r="E26728">
        <v>162</v>
      </c>
      <c r="F26728">
        <v>32260.442900280559</v>
      </c>
      <c r="G26728">
        <v>28.638430956359961</v>
      </c>
      <c r="H26728">
        <v>27499.766177762329</v>
      </c>
      <c r="I26728">
        <v>4466</v>
      </c>
      <c r="J26728">
        <v>3372</v>
      </c>
    </row>
    <row r="26729" spans="1:10" x14ac:dyDescent="0.25">
      <c r="A26729">
        <v>26728</v>
      </c>
      <c r="B26729" t="s">
        <v>26735</v>
      </c>
      <c r="C26729">
        <v>5280</v>
      </c>
      <c r="D26729">
        <v>5217</v>
      </c>
      <c r="E26729">
        <v>163</v>
      </c>
      <c r="F26729">
        <v>32482.918705876269</v>
      </c>
      <c r="G26729">
        <v>28.097969056863821</v>
      </c>
      <c r="H26729">
        <v>28563.550982487632</v>
      </c>
      <c r="I26729">
        <v>4466</v>
      </c>
      <c r="J26729">
        <v>3884</v>
      </c>
    </row>
    <row r="26730" spans="1:10" x14ac:dyDescent="0.25">
      <c r="A26730">
        <v>26729</v>
      </c>
      <c r="B26730" t="s">
        <v>26736</v>
      </c>
      <c r="C26730">
        <v>5280</v>
      </c>
      <c r="D26730">
        <v>5154</v>
      </c>
      <c r="E26730">
        <v>164</v>
      </c>
      <c r="F26730">
        <v>32509.342071266339</v>
      </c>
      <c r="G26730">
        <v>26.838926151284149</v>
      </c>
      <c r="H26730">
        <v>30073.581094949499</v>
      </c>
      <c r="I26730">
        <v>4466</v>
      </c>
      <c r="J26730">
        <v>3529</v>
      </c>
    </row>
    <row r="26731" spans="1:10" x14ac:dyDescent="0.25">
      <c r="A26731">
        <v>26730</v>
      </c>
      <c r="B26731" t="s">
        <v>26737</v>
      </c>
      <c r="C26731">
        <v>5280</v>
      </c>
      <c r="D26731">
        <v>5153</v>
      </c>
      <c r="E26731">
        <v>165</v>
      </c>
      <c r="F26731">
        <v>32602.839001338081</v>
      </c>
      <c r="G26731">
        <v>26.909048848837958</v>
      </c>
      <c r="H26731">
        <v>28874.961956568721</v>
      </c>
      <c r="I26731">
        <v>4466</v>
      </c>
      <c r="J26731">
        <v>3528</v>
      </c>
    </row>
    <row r="26732" spans="1:10" x14ac:dyDescent="0.25">
      <c r="A26732">
        <v>26731</v>
      </c>
      <c r="B26732" t="s">
        <v>26738</v>
      </c>
      <c r="C26732">
        <v>5281</v>
      </c>
      <c r="D26732">
        <v>5281</v>
      </c>
      <c r="E26732">
        <v>1</v>
      </c>
      <c r="F26732">
        <v>0</v>
      </c>
      <c r="G26732">
        <v>0</v>
      </c>
      <c r="H26732">
        <v>0</v>
      </c>
      <c r="I26732">
        <v>4467</v>
      </c>
      <c r="J26732">
        <v>4467</v>
      </c>
    </row>
    <row r="26733" spans="1:10" x14ac:dyDescent="0.25">
      <c r="A26733">
        <v>26732</v>
      </c>
      <c r="B26733" t="s">
        <v>26739</v>
      </c>
      <c r="C26733">
        <v>5281</v>
      </c>
      <c r="D26733">
        <v>5282</v>
      </c>
      <c r="E26733">
        <v>2</v>
      </c>
      <c r="F26733">
        <v>997.98243856956924</v>
      </c>
      <c r="G26733">
        <v>0.99798243856956925</v>
      </c>
      <c r="H26733">
        <v>819.42221371187998</v>
      </c>
      <c r="I26733">
        <v>4467</v>
      </c>
      <c r="J26733">
        <v>4468</v>
      </c>
    </row>
    <row r="26734" spans="1:10" x14ac:dyDescent="0.25">
      <c r="A26734">
        <v>26733</v>
      </c>
      <c r="B26734" t="s">
        <v>26740</v>
      </c>
      <c r="C26734">
        <v>5281</v>
      </c>
      <c r="D26734">
        <v>5280</v>
      </c>
      <c r="E26734">
        <v>3</v>
      </c>
      <c r="F26734">
        <v>1412.1325993516341</v>
      </c>
      <c r="G26734">
        <v>1.412132599351634</v>
      </c>
      <c r="H26734">
        <v>856.72596128462897</v>
      </c>
      <c r="I26734">
        <v>4467</v>
      </c>
      <c r="J26734">
        <v>4466</v>
      </c>
    </row>
    <row r="26735" spans="1:10" x14ac:dyDescent="0.25">
      <c r="A26735">
        <v>26734</v>
      </c>
      <c r="B26735" t="s">
        <v>26741</v>
      </c>
      <c r="C26735">
        <v>5281</v>
      </c>
      <c r="D26735">
        <v>5279</v>
      </c>
      <c r="E26735">
        <v>4</v>
      </c>
      <c r="F26735">
        <v>1579.221453089443</v>
      </c>
      <c r="G26735">
        <v>1.5792214530894439</v>
      </c>
      <c r="H26735">
        <v>1124.8813400546319</v>
      </c>
      <c r="I26735">
        <v>4467</v>
      </c>
      <c r="J26735">
        <v>4423</v>
      </c>
    </row>
    <row r="26736" spans="1:10" x14ac:dyDescent="0.25">
      <c r="A26736">
        <v>26735</v>
      </c>
      <c r="B26736" t="s">
        <v>26742</v>
      </c>
      <c r="C26736">
        <v>5281</v>
      </c>
      <c r="D26736">
        <v>5277</v>
      </c>
      <c r="E26736">
        <v>5</v>
      </c>
      <c r="F26736">
        <v>2863.764490110947</v>
      </c>
      <c r="G26736">
        <v>2.7800076663644542</v>
      </c>
      <c r="H26736">
        <v>2230.010346292444</v>
      </c>
      <c r="I26736">
        <v>4467</v>
      </c>
      <c r="J26736">
        <v>4374</v>
      </c>
    </row>
    <row r="26737" spans="1:10" x14ac:dyDescent="0.25">
      <c r="A26737">
        <v>26736</v>
      </c>
      <c r="B26737" t="s">
        <v>26743</v>
      </c>
      <c r="C26737">
        <v>5281</v>
      </c>
      <c r="D26737">
        <v>5278</v>
      </c>
      <c r="E26737">
        <v>6</v>
      </c>
      <c r="F26737">
        <v>3738.0884571717188</v>
      </c>
      <c r="G26737">
        <v>3.7380884571717181</v>
      </c>
      <c r="H26737">
        <v>2036.627490408679</v>
      </c>
      <c r="I26737">
        <v>4467</v>
      </c>
      <c r="J26737">
        <v>4375</v>
      </c>
    </row>
    <row r="26738" spans="1:10" x14ac:dyDescent="0.25">
      <c r="A26738">
        <v>26737</v>
      </c>
      <c r="B26738" t="s">
        <v>26744</v>
      </c>
      <c r="C26738">
        <v>5281</v>
      </c>
      <c r="D26738">
        <v>5283</v>
      </c>
      <c r="E26738">
        <v>7</v>
      </c>
      <c r="F26738">
        <v>4069.8129666897039</v>
      </c>
      <c r="G26738">
        <v>3.5088545948138319</v>
      </c>
      <c r="H26738">
        <v>2672.3803342312508</v>
      </c>
      <c r="I26738">
        <v>4467</v>
      </c>
      <c r="J26738">
        <v>4469</v>
      </c>
    </row>
    <row r="26739" spans="1:10" x14ac:dyDescent="0.25">
      <c r="A26739">
        <v>26738</v>
      </c>
      <c r="B26739" t="s">
        <v>26745</v>
      </c>
      <c r="C26739">
        <v>5281</v>
      </c>
      <c r="D26739">
        <v>5271</v>
      </c>
      <c r="E26739">
        <v>8</v>
      </c>
      <c r="F26739">
        <v>4789.8710804680659</v>
      </c>
      <c r="G26739">
        <v>4.752980914635704</v>
      </c>
      <c r="H26739">
        <v>3987.3180094217109</v>
      </c>
      <c r="I26739">
        <v>4467</v>
      </c>
      <c r="J26739">
        <v>4276</v>
      </c>
    </row>
    <row r="26740" spans="1:10" x14ac:dyDescent="0.25">
      <c r="A26740">
        <v>26739</v>
      </c>
      <c r="B26740" t="s">
        <v>26746</v>
      </c>
      <c r="C26740">
        <v>5281</v>
      </c>
      <c r="D26740">
        <v>5273</v>
      </c>
      <c r="E26740">
        <v>9</v>
      </c>
      <c r="F26740">
        <v>5306.7912414572238</v>
      </c>
      <c r="G26740">
        <v>5.2464500329014214</v>
      </c>
      <c r="H26740">
        <v>4408.4587023448194</v>
      </c>
      <c r="I26740">
        <v>4467</v>
      </c>
      <c r="J26740">
        <v>4278</v>
      </c>
    </row>
    <row r="26741" spans="1:10" x14ac:dyDescent="0.25">
      <c r="A26741">
        <v>26740</v>
      </c>
      <c r="B26741" t="s">
        <v>26747</v>
      </c>
      <c r="C26741">
        <v>5281</v>
      </c>
      <c r="D26741">
        <v>5276</v>
      </c>
      <c r="E26741">
        <v>10</v>
      </c>
      <c r="F26741">
        <v>5470.9009536627973</v>
      </c>
      <c r="G26741">
        <v>5.4709009536627988</v>
      </c>
      <c r="H26741">
        <v>3622.2751300571799</v>
      </c>
      <c r="I26741">
        <v>4467</v>
      </c>
      <c r="J26741">
        <v>4331</v>
      </c>
    </row>
    <row r="26742" spans="1:10" x14ac:dyDescent="0.25">
      <c r="A26742">
        <v>26741</v>
      </c>
      <c r="B26742" t="s">
        <v>26748</v>
      </c>
      <c r="C26742">
        <v>5281</v>
      </c>
      <c r="D26742">
        <v>5270</v>
      </c>
      <c r="E26742">
        <v>11</v>
      </c>
      <c r="F26742">
        <v>5749.3081963915183</v>
      </c>
      <c r="G26742">
        <v>5.4725587515782914</v>
      </c>
      <c r="H26742">
        <v>4246.3137245208864</v>
      </c>
      <c r="I26742">
        <v>4467</v>
      </c>
      <c r="J26742">
        <v>4275</v>
      </c>
    </row>
    <row r="26743" spans="1:10" x14ac:dyDescent="0.25">
      <c r="A26743">
        <v>26742</v>
      </c>
      <c r="B26743" t="s">
        <v>26749</v>
      </c>
      <c r="C26743">
        <v>5281</v>
      </c>
      <c r="D26743">
        <v>5272</v>
      </c>
      <c r="E26743">
        <v>12</v>
      </c>
      <c r="F26743">
        <v>6179.8987786778989</v>
      </c>
      <c r="G26743">
        <v>5.9641386663270781</v>
      </c>
      <c r="H26743">
        <v>4180.0472441619904</v>
      </c>
      <c r="I26743">
        <v>4467</v>
      </c>
      <c r="J26743">
        <v>4277</v>
      </c>
    </row>
    <row r="26744" spans="1:10" x14ac:dyDescent="0.25">
      <c r="A26744">
        <v>26743</v>
      </c>
      <c r="B26744" t="s">
        <v>26750</v>
      </c>
      <c r="C26744">
        <v>5281</v>
      </c>
      <c r="D26744">
        <v>5274</v>
      </c>
      <c r="E26744">
        <v>13</v>
      </c>
      <c r="F26744">
        <v>6267.9027756772048</v>
      </c>
      <c r="G26744">
        <v>5.9804697220095253</v>
      </c>
      <c r="H26744">
        <v>4878.6804011664854</v>
      </c>
      <c r="I26744">
        <v>4467</v>
      </c>
      <c r="J26744">
        <v>4279</v>
      </c>
    </row>
    <row r="26745" spans="1:10" x14ac:dyDescent="0.25">
      <c r="A26745">
        <v>26744</v>
      </c>
      <c r="B26745" t="s">
        <v>26751</v>
      </c>
      <c r="C26745">
        <v>5281</v>
      </c>
      <c r="D26745">
        <v>5269</v>
      </c>
      <c r="E26745">
        <v>14</v>
      </c>
      <c r="F26745">
        <v>6752.0539123637618</v>
      </c>
      <c r="G26745">
        <v>6.7520539123637553</v>
      </c>
      <c r="H26745">
        <v>5231.6816557036109</v>
      </c>
      <c r="I26745">
        <v>4467</v>
      </c>
      <c r="J26745">
        <v>4231</v>
      </c>
    </row>
    <row r="26746" spans="1:10" x14ac:dyDescent="0.25">
      <c r="A26746">
        <v>26745</v>
      </c>
      <c r="B26746" t="s">
        <v>26752</v>
      </c>
      <c r="C26746">
        <v>5281</v>
      </c>
      <c r="D26746">
        <v>5265</v>
      </c>
      <c r="E26746">
        <v>15</v>
      </c>
      <c r="F26746">
        <v>7247.0726024477899</v>
      </c>
      <c r="G26746">
        <v>6.9828123493816756</v>
      </c>
      <c r="H26746">
        <v>6326.9325480007165</v>
      </c>
      <c r="I26746">
        <v>4467</v>
      </c>
      <c r="J26746">
        <v>4180</v>
      </c>
    </row>
    <row r="26747" spans="1:10" x14ac:dyDescent="0.25">
      <c r="A26747">
        <v>26746</v>
      </c>
      <c r="B26747" t="s">
        <v>26753</v>
      </c>
      <c r="C26747">
        <v>5281</v>
      </c>
      <c r="D26747">
        <v>5275</v>
      </c>
      <c r="E26747">
        <v>16</v>
      </c>
      <c r="F26747">
        <v>7272.7609760743026</v>
      </c>
      <c r="G26747">
        <v>6.9295652010484696</v>
      </c>
      <c r="H26747">
        <v>5507.6953823093927</v>
      </c>
      <c r="I26747">
        <v>4467</v>
      </c>
      <c r="J26747">
        <v>4280</v>
      </c>
    </row>
    <row r="26748" spans="1:10" x14ac:dyDescent="0.25">
      <c r="A26748">
        <v>26747</v>
      </c>
      <c r="B26748" t="s">
        <v>26754</v>
      </c>
      <c r="C26748">
        <v>5281</v>
      </c>
      <c r="D26748">
        <v>5266</v>
      </c>
      <c r="E26748">
        <v>17</v>
      </c>
      <c r="F26748">
        <v>7530.3304144230024</v>
      </c>
      <c r="G26748">
        <v>7.5303304144230019</v>
      </c>
      <c r="H26748">
        <v>6048.640225872774</v>
      </c>
      <c r="I26748">
        <v>4467</v>
      </c>
      <c r="J26748">
        <v>4181</v>
      </c>
    </row>
    <row r="26749" spans="1:10" x14ac:dyDescent="0.25">
      <c r="A26749">
        <v>26748</v>
      </c>
      <c r="B26749" t="s">
        <v>26755</v>
      </c>
      <c r="C26749">
        <v>5281</v>
      </c>
      <c r="D26749">
        <v>5259</v>
      </c>
      <c r="E26749">
        <v>18</v>
      </c>
      <c r="F26749">
        <v>8505.6584294519162</v>
      </c>
      <c r="G26749">
        <v>8.3928890933916929</v>
      </c>
      <c r="H26749">
        <v>7119.5379353086373</v>
      </c>
      <c r="I26749">
        <v>4467</v>
      </c>
      <c r="J26749">
        <v>4132</v>
      </c>
    </row>
    <row r="26750" spans="1:10" x14ac:dyDescent="0.25">
      <c r="A26750">
        <v>26749</v>
      </c>
      <c r="B26750" t="s">
        <v>26756</v>
      </c>
      <c r="C26750">
        <v>5281</v>
      </c>
      <c r="D26750">
        <v>5267</v>
      </c>
      <c r="E26750">
        <v>19</v>
      </c>
      <c r="F26750">
        <v>8525.5489587737738</v>
      </c>
      <c r="G26750">
        <v>7.7418494738993608</v>
      </c>
      <c r="H26750">
        <v>6727.9829685747691</v>
      </c>
      <c r="I26750">
        <v>4467</v>
      </c>
      <c r="J26750">
        <v>4182</v>
      </c>
    </row>
    <row r="26751" spans="1:10" x14ac:dyDescent="0.25">
      <c r="A26751">
        <v>26750</v>
      </c>
      <c r="B26751" t="s">
        <v>26757</v>
      </c>
      <c r="C26751">
        <v>5281</v>
      </c>
      <c r="D26751">
        <v>5251</v>
      </c>
      <c r="E26751">
        <v>20</v>
      </c>
      <c r="F26751">
        <v>8777.6757433984712</v>
      </c>
      <c r="G26751">
        <v>8.7776757433984667</v>
      </c>
      <c r="H26751">
        <v>8010.1290475559636</v>
      </c>
      <c r="I26751">
        <v>4467</v>
      </c>
      <c r="J26751">
        <v>4085</v>
      </c>
    </row>
    <row r="26752" spans="1:10" x14ac:dyDescent="0.25">
      <c r="A26752">
        <v>26751</v>
      </c>
      <c r="B26752" t="s">
        <v>26758</v>
      </c>
      <c r="C26752">
        <v>5281</v>
      </c>
      <c r="D26752">
        <v>5260</v>
      </c>
      <c r="E26752">
        <v>21</v>
      </c>
      <c r="F26752">
        <v>8822.278866659688</v>
      </c>
      <c r="G26752">
        <v>8.8222788666596834</v>
      </c>
      <c r="H26752">
        <v>7122.1448010479107</v>
      </c>
      <c r="I26752">
        <v>4467</v>
      </c>
      <c r="J26752">
        <v>4133</v>
      </c>
    </row>
    <row r="26753" spans="1:10" x14ac:dyDescent="0.25">
      <c r="A26753">
        <v>26752</v>
      </c>
      <c r="B26753" t="s">
        <v>26759</v>
      </c>
      <c r="C26753">
        <v>5281</v>
      </c>
      <c r="D26753">
        <v>5252</v>
      </c>
      <c r="E26753">
        <v>22</v>
      </c>
      <c r="F26753">
        <v>9227.9319640613812</v>
      </c>
      <c r="G26753">
        <v>9.1668817295831335</v>
      </c>
      <c r="H26753">
        <v>7493.5928465882098</v>
      </c>
      <c r="I26753">
        <v>4467</v>
      </c>
      <c r="J26753">
        <v>4086</v>
      </c>
    </row>
    <row r="26754" spans="1:10" x14ac:dyDescent="0.25">
      <c r="A26754">
        <v>26753</v>
      </c>
      <c r="B26754" t="s">
        <v>26760</v>
      </c>
      <c r="C26754">
        <v>5281</v>
      </c>
      <c r="D26754">
        <v>5253</v>
      </c>
      <c r="E26754">
        <v>23</v>
      </c>
      <c r="F26754">
        <v>9444.4757662876582</v>
      </c>
      <c r="G26754">
        <v>9.3317064302274346</v>
      </c>
      <c r="H26754">
        <v>8033.9873685561251</v>
      </c>
      <c r="I26754">
        <v>4467</v>
      </c>
      <c r="J26754">
        <v>4087</v>
      </c>
    </row>
    <row r="26755" spans="1:10" x14ac:dyDescent="0.25">
      <c r="A26755">
        <v>26754</v>
      </c>
      <c r="B26755" t="s">
        <v>26761</v>
      </c>
      <c r="C26755">
        <v>5281</v>
      </c>
      <c r="D26755">
        <v>5237</v>
      </c>
      <c r="E26755">
        <v>24</v>
      </c>
      <c r="F26755">
        <v>9814.9683893828151</v>
      </c>
      <c r="G26755">
        <v>9.5784679567377111</v>
      </c>
      <c r="H26755">
        <v>9026.4038824860017</v>
      </c>
      <c r="I26755">
        <v>4467</v>
      </c>
      <c r="J26755">
        <v>4040</v>
      </c>
    </row>
    <row r="26756" spans="1:10" x14ac:dyDescent="0.25">
      <c r="A26756">
        <v>26755</v>
      </c>
      <c r="B26756" t="s">
        <v>26762</v>
      </c>
      <c r="C26756">
        <v>5281</v>
      </c>
      <c r="D26756">
        <v>5262</v>
      </c>
      <c r="E26756">
        <v>25</v>
      </c>
      <c r="F26756">
        <v>9891.9595811654999</v>
      </c>
      <c r="G26756">
        <v>8.3601809159319025</v>
      </c>
      <c r="H26756">
        <v>8608.6110240900471</v>
      </c>
      <c r="I26756">
        <v>4467</v>
      </c>
      <c r="J26756">
        <v>4135</v>
      </c>
    </row>
    <row r="26757" spans="1:10" x14ac:dyDescent="0.25">
      <c r="A26757">
        <v>26756</v>
      </c>
      <c r="B26757" t="s">
        <v>26763</v>
      </c>
      <c r="C26757">
        <v>5281</v>
      </c>
      <c r="D26757">
        <v>5261</v>
      </c>
      <c r="E26757">
        <v>26</v>
      </c>
      <c r="F26757">
        <v>10016.071232552509</v>
      </c>
      <c r="G26757">
        <v>8.7405647998105351</v>
      </c>
      <c r="H26757">
        <v>7865.4469935452944</v>
      </c>
      <c r="I26757">
        <v>4467</v>
      </c>
      <c r="J26757">
        <v>4134</v>
      </c>
    </row>
    <row r="26758" spans="1:10" x14ac:dyDescent="0.25">
      <c r="A26758">
        <v>26757</v>
      </c>
      <c r="B26758" t="s">
        <v>26764</v>
      </c>
      <c r="C26758">
        <v>5281</v>
      </c>
      <c r="D26758">
        <v>5268</v>
      </c>
      <c r="E26758">
        <v>27</v>
      </c>
      <c r="F26758">
        <v>10136.927128005669</v>
      </c>
      <c r="G26758">
        <v>8.8487308444151473</v>
      </c>
      <c r="H26758">
        <v>8298.00547467252</v>
      </c>
      <c r="I26758">
        <v>4467</v>
      </c>
      <c r="J26758">
        <v>4183</v>
      </c>
    </row>
    <row r="26759" spans="1:10" x14ac:dyDescent="0.25">
      <c r="A26759">
        <v>26758</v>
      </c>
      <c r="B26759" t="s">
        <v>26765</v>
      </c>
      <c r="C26759">
        <v>5281</v>
      </c>
      <c r="D26759">
        <v>5254</v>
      </c>
      <c r="E26759">
        <v>28</v>
      </c>
      <c r="F26759">
        <v>10270.817640993309</v>
      </c>
      <c r="G26759">
        <v>8.9340219461552124</v>
      </c>
      <c r="H26759">
        <v>8571.2172194088034</v>
      </c>
      <c r="I26759">
        <v>4467</v>
      </c>
      <c r="J26759">
        <v>4088</v>
      </c>
    </row>
    <row r="26760" spans="1:10" x14ac:dyDescent="0.25">
      <c r="A26760">
        <v>26759</v>
      </c>
      <c r="B26760" t="s">
        <v>26766</v>
      </c>
      <c r="C26760">
        <v>5281</v>
      </c>
      <c r="D26760">
        <v>5239</v>
      </c>
      <c r="E26760">
        <v>29</v>
      </c>
      <c r="F26760">
        <v>10422.469974625959</v>
      </c>
      <c r="G26760">
        <v>10.30970063856574</v>
      </c>
      <c r="H26760">
        <v>8999.9037824030984</v>
      </c>
      <c r="I26760">
        <v>4467</v>
      </c>
      <c r="J26760">
        <v>4042</v>
      </c>
    </row>
    <row r="26761" spans="1:10" x14ac:dyDescent="0.25">
      <c r="A26761">
        <v>26760</v>
      </c>
      <c r="B26761" t="s">
        <v>26767</v>
      </c>
      <c r="C26761">
        <v>5281</v>
      </c>
      <c r="D26761">
        <v>5263</v>
      </c>
      <c r="E26761">
        <v>30</v>
      </c>
      <c r="F26761">
        <v>10720.78069614489</v>
      </c>
      <c r="G26761">
        <v>9.4958932838762422</v>
      </c>
      <c r="H26761">
        <v>9219.1379069285231</v>
      </c>
      <c r="I26761">
        <v>4467</v>
      </c>
      <c r="J26761">
        <v>4136</v>
      </c>
    </row>
    <row r="26762" spans="1:10" x14ac:dyDescent="0.25">
      <c r="A26762">
        <v>26761</v>
      </c>
      <c r="B26762" t="s">
        <v>26768</v>
      </c>
      <c r="C26762">
        <v>5281</v>
      </c>
      <c r="D26762">
        <v>5255</v>
      </c>
      <c r="E26762">
        <v>31</v>
      </c>
      <c r="F26762">
        <v>10866.933064546651</v>
      </c>
      <c r="G26762">
        <v>9.335154399313053</v>
      </c>
      <c r="H26762">
        <v>9280.9319523045124</v>
      </c>
      <c r="I26762">
        <v>4467</v>
      </c>
      <c r="J26762">
        <v>4089</v>
      </c>
    </row>
    <row r="26763" spans="1:10" x14ac:dyDescent="0.25">
      <c r="A26763">
        <v>26762</v>
      </c>
      <c r="B26763" t="s">
        <v>26769</v>
      </c>
      <c r="C26763">
        <v>5281</v>
      </c>
      <c r="D26763">
        <v>5241</v>
      </c>
      <c r="E26763">
        <v>32</v>
      </c>
      <c r="F26763">
        <v>11232.61171544591</v>
      </c>
      <c r="G26763">
        <v>9.655367501994661</v>
      </c>
      <c r="H26763">
        <v>9463.1278330083151</v>
      </c>
      <c r="I26763">
        <v>4467</v>
      </c>
      <c r="J26763">
        <v>4044</v>
      </c>
    </row>
    <row r="26764" spans="1:10" x14ac:dyDescent="0.25">
      <c r="A26764">
        <v>26763</v>
      </c>
      <c r="B26764" t="s">
        <v>26770</v>
      </c>
      <c r="C26764">
        <v>5281</v>
      </c>
      <c r="D26764">
        <v>5242</v>
      </c>
      <c r="E26764">
        <v>33</v>
      </c>
      <c r="F26764">
        <v>11800.152980144139</v>
      </c>
      <c r="G26764">
        <v>10.26837431491054</v>
      </c>
      <c r="H26764">
        <v>9971.5984513720869</v>
      </c>
      <c r="I26764">
        <v>4467</v>
      </c>
      <c r="J26764">
        <v>4045</v>
      </c>
    </row>
    <row r="26765" spans="1:10" x14ac:dyDescent="0.25">
      <c r="A26765">
        <v>26764</v>
      </c>
      <c r="B26765" t="s">
        <v>26771</v>
      </c>
      <c r="C26765">
        <v>5281</v>
      </c>
      <c r="D26765">
        <v>5240</v>
      </c>
      <c r="E26765">
        <v>34</v>
      </c>
      <c r="F26765">
        <v>11862.00776271738</v>
      </c>
      <c r="G26765">
        <v>11.749238426657151</v>
      </c>
      <c r="H26765">
        <v>9480.1720960567345</v>
      </c>
      <c r="I26765">
        <v>4467</v>
      </c>
      <c r="J26765">
        <v>4043</v>
      </c>
    </row>
    <row r="26766" spans="1:10" x14ac:dyDescent="0.25">
      <c r="A26766">
        <v>26765</v>
      </c>
      <c r="B26766" t="s">
        <v>26772</v>
      </c>
      <c r="C26766">
        <v>5281</v>
      </c>
      <c r="D26766">
        <v>5238</v>
      </c>
      <c r="E26766">
        <v>35</v>
      </c>
      <c r="F26766">
        <v>12075.068889607321</v>
      </c>
      <c r="G26766">
        <v>11.962299553547091</v>
      </c>
      <c r="H26766">
        <v>9215.8026721963379</v>
      </c>
      <c r="I26766">
        <v>4467</v>
      </c>
      <c r="J26766">
        <v>4041</v>
      </c>
    </row>
    <row r="26767" spans="1:10" x14ac:dyDescent="0.25">
      <c r="A26767">
        <v>26766</v>
      </c>
      <c r="B26767" t="s">
        <v>26773</v>
      </c>
      <c r="C26767">
        <v>5281</v>
      </c>
      <c r="D26767">
        <v>5224</v>
      </c>
      <c r="E26767">
        <v>36</v>
      </c>
      <c r="F26767">
        <v>12338.58623474932</v>
      </c>
      <c r="G26767">
        <v>11.85114028362656</v>
      </c>
      <c r="H26767">
        <v>10034.271141710749</v>
      </c>
      <c r="I26767">
        <v>4467</v>
      </c>
      <c r="J26767">
        <v>3990</v>
      </c>
    </row>
    <row r="26768" spans="1:10" x14ac:dyDescent="0.25">
      <c r="A26768">
        <v>26767</v>
      </c>
      <c r="B26768" t="s">
        <v>26774</v>
      </c>
      <c r="C26768">
        <v>5281</v>
      </c>
      <c r="D26768">
        <v>5225</v>
      </c>
      <c r="E26768">
        <v>37</v>
      </c>
      <c r="F26768">
        <v>13379.156062221409</v>
      </c>
      <c r="G26768">
        <v>11.41384406371678</v>
      </c>
      <c r="H26768">
        <v>11121.433693592189</v>
      </c>
      <c r="I26768">
        <v>4467</v>
      </c>
      <c r="J26768">
        <v>3991</v>
      </c>
    </row>
    <row r="26769" spans="1:10" x14ac:dyDescent="0.25">
      <c r="A26769">
        <v>26768</v>
      </c>
      <c r="B26769" t="s">
        <v>26775</v>
      </c>
      <c r="C26769">
        <v>5281</v>
      </c>
      <c r="D26769">
        <v>5256</v>
      </c>
      <c r="E26769">
        <v>38</v>
      </c>
      <c r="F26769">
        <v>13645.61744456013</v>
      </c>
      <c r="G26769">
        <v>11.89440250900177</v>
      </c>
      <c r="H26769">
        <v>11317.999489117399</v>
      </c>
      <c r="I26769">
        <v>4467</v>
      </c>
      <c r="J26769">
        <v>4090</v>
      </c>
    </row>
    <row r="26770" spans="1:10" x14ac:dyDescent="0.25">
      <c r="A26770">
        <v>26769</v>
      </c>
      <c r="B26770" t="s">
        <v>26776</v>
      </c>
      <c r="C26770">
        <v>5281</v>
      </c>
      <c r="D26770">
        <v>5243</v>
      </c>
      <c r="E26770">
        <v>39</v>
      </c>
      <c r="F26770">
        <v>14440.1313858347</v>
      </c>
      <c r="G26770">
        <v>12.0138187958812</v>
      </c>
      <c r="H26770">
        <v>12650.63585322055</v>
      </c>
      <c r="I26770">
        <v>4467</v>
      </c>
      <c r="J26770">
        <v>4046</v>
      </c>
    </row>
    <row r="26771" spans="1:10" x14ac:dyDescent="0.25">
      <c r="A26771">
        <v>26770</v>
      </c>
      <c r="B26771" t="s">
        <v>26777</v>
      </c>
      <c r="C26771">
        <v>5281</v>
      </c>
      <c r="D26771">
        <v>5226</v>
      </c>
      <c r="E26771">
        <v>40</v>
      </c>
      <c r="F26771">
        <v>14608.692402988179</v>
      </c>
      <c r="G26771">
        <v>11.78427479358057</v>
      </c>
      <c r="H26771">
        <v>12309.723150986179</v>
      </c>
      <c r="I26771">
        <v>4467</v>
      </c>
      <c r="J26771">
        <v>3992</v>
      </c>
    </row>
    <row r="26772" spans="1:10" x14ac:dyDescent="0.25">
      <c r="A26772">
        <v>26771</v>
      </c>
      <c r="B26772" t="s">
        <v>26778</v>
      </c>
      <c r="C26772">
        <v>5281</v>
      </c>
      <c r="D26772">
        <v>5198</v>
      </c>
      <c r="E26772">
        <v>41</v>
      </c>
      <c r="F26772">
        <v>15367.77936957057</v>
      </c>
      <c r="G26772">
        <v>12.741072129223801</v>
      </c>
      <c r="H26772">
        <v>13194.022276299789</v>
      </c>
      <c r="I26772">
        <v>4467</v>
      </c>
      <c r="J26772">
        <v>3815</v>
      </c>
    </row>
    <row r="26773" spans="1:10" x14ac:dyDescent="0.25">
      <c r="A26773">
        <v>26772</v>
      </c>
      <c r="B26773" t="s">
        <v>26779</v>
      </c>
      <c r="C26773">
        <v>5281</v>
      </c>
      <c r="D26773">
        <v>5119</v>
      </c>
      <c r="E26773">
        <v>42</v>
      </c>
      <c r="F26773">
        <v>16189.897524358979</v>
      </c>
      <c r="G26773">
        <v>14.684945537456731</v>
      </c>
      <c r="H26773">
        <v>13562.54866020314</v>
      </c>
      <c r="I26773">
        <v>4467</v>
      </c>
      <c r="J26773">
        <v>0</v>
      </c>
    </row>
    <row r="26774" spans="1:10" x14ac:dyDescent="0.25">
      <c r="A26774">
        <v>26773</v>
      </c>
      <c r="B26774" t="s">
        <v>26780</v>
      </c>
      <c r="C26774">
        <v>5281</v>
      </c>
      <c r="D26774">
        <v>5199</v>
      </c>
      <c r="E26774">
        <v>43</v>
      </c>
      <c r="F26774">
        <v>16289.01892944738</v>
      </c>
      <c r="G26774">
        <v>13.40865882239561</v>
      </c>
      <c r="H26774">
        <v>13285.52004414948</v>
      </c>
      <c r="I26774">
        <v>4467</v>
      </c>
      <c r="J26774">
        <v>3816</v>
      </c>
    </row>
    <row r="26775" spans="1:10" x14ac:dyDescent="0.25">
      <c r="A26775">
        <v>26774</v>
      </c>
      <c r="B26775" t="s">
        <v>26781</v>
      </c>
      <c r="C26775">
        <v>5281</v>
      </c>
      <c r="D26775">
        <v>5186</v>
      </c>
      <c r="E26775">
        <v>44</v>
      </c>
      <c r="F26775">
        <v>16370.765734325911</v>
      </c>
      <c r="G26775">
        <v>13.506585676140579</v>
      </c>
      <c r="H26775">
        <v>14255.85729257053</v>
      </c>
      <c r="I26775">
        <v>4467</v>
      </c>
      <c r="J26775">
        <v>3749</v>
      </c>
    </row>
    <row r="26776" spans="1:10" x14ac:dyDescent="0.25">
      <c r="A26776">
        <v>26775</v>
      </c>
      <c r="B26776" t="s">
        <v>26782</v>
      </c>
      <c r="C26776">
        <v>5281</v>
      </c>
      <c r="D26776">
        <v>5185</v>
      </c>
      <c r="E26776">
        <v>45</v>
      </c>
      <c r="F26776">
        <v>16449.440482526861</v>
      </c>
      <c r="G26776">
        <v>16.131772734805601</v>
      </c>
      <c r="H26776">
        <v>13975.06159023231</v>
      </c>
      <c r="I26776">
        <v>4467</v>
      </c>
      <c r="J26776">
        <v>3748</v>
      </c>
    </row>
    <row r="26777" spans="1:10" x14ac:dyDescent="0.25">
      <c r="A26777">
        <v>26776</v>
      </c>
      <c r="B26777" t="s">
        <v>26783</v>
      </c>
      <c r="C26777">
        <v>5281</v>
      </c>
      <c r="D26777">
        <v>5184</v>
      </c>
      <c r="E26777">
        <v>46</v>
      </c>
      <c r="F26777">
        <v>16543.97275238865</v>
      </c>
      <c r="G26777">
        <v>15.917062937968311</v>
      </c>
      <c r="H26777">
        <v>13456.819500868531</v>
      </c>
      <c r="I26777">
        <v>4467</v>
      </c>
      <c r="J26777">
        <v>3747</v>
      </c>
    </row>
    <row r="26778" spans="1:10" x14ac:dyDescent="0.25">
      <c r="A26778">
        <v>26777</v>
      </c>
      <c r="B26778" t="s">
        <v>26784</v>
      </c>
      <c r="C26778">
        <v>5281</v>
      </c>
      <c r="D26778">
        <v>5257</v>
      </c>
      <c r="E26778">
        <v>47</v>
      </c>
      <c r="F26778">
        <v>17413.827047582279</v>
      </c>
      <c r="G26778">
        <v>16.090207549628499</v>
      </c>
      <c r="H26778">
        <v>14180.43190719176</v>
      </c>
      <c r="I26778">
        <v>4467</v>
      </c>
      <c r="J26778">
        <v>4091</v>
      </c>
    </row>
    <row r="26779" spans="1:10" x14ac:dyDescent="0.25">
      <c r="A26779">
        <v>26778</v>
      </c>
      <c r="B26779" t="s">
        <v>26785</v>
      </c>
      <c r="C26779">
        <v>5281</v>
      </c>
      <c r="D26779">
        <v>5264</v>
      </c>
      <c r="E26779">
        <v>48</v>
      </c>
      <c r="F26779">
        <v>17503.96786307088</v>
      </c>
      <c r="G26779">
        <v>16.16123503558871</v>
      </c>
      <c r="H26779">
        <v>14687.604273360141</v>
      </c>
      <c r="I26779">
        <v>4467</v>
      </c>
      <c r="J26779">
        <v>4137</v>
      </c>
    </row>
    <row r="26780" spans="1:10" x14ac:dyDescent="0.25">
      <c r="A26780">
        <v>26779</v>
      </c>
      <c r="B26780" t="s">
        <v>26786</v>
      </c>
      <c r="C26780">
        <v>5281</v>
      </c>
      <c r="D26780">
        <v>5244</v>
      </c>
      <c r="E26780">
        <v>49</v>
      </c>
      <c r="F26780">
        <v>17614.843020004959</v>
      </c>
      <c r="G26780">
        <v>13.98568634460444</v>
      </c>
      <c r="H26780">
        <v>14203.732361707829</v>
      </c>
      <c r="I26780">
        <v>4467</v>
      </c>
      <c r="J26780">
        <v>4047</v>
      </c>
    </row>
    <row r="26781" spans="1:10" x14ac:dyDescent="0.25">
      <c r="A26781">
        <v>26780</v>
      </c>
      <c r="B26781" t="s">
        <v>26787</v>
      </c>
      <c r="C26781">
        <v>5281</v>
      </c>
      <c r="D26781">
        <v>5170</v>
      </c>
      <c r="E26781">
        <v>50</v>
      </c>
      <c r="F26781">
        <v>18414.370577103269</v>
      </c>
      <c r="G26781">
        <v>15.345284220593889</v>
      </c>
      <c r="H26781">
        <v>15475.78927433118</v>
      </c>
      <c r="I26781">
        <v>4467</v>
      </c>
      <c r="J26781">
        <v>3673</v>
      </c>
    </row>
    <row r="26782" spans="1:10" x14ac:dyDescent="0.25">
      <c r="A26782">
        <v>26781</v>
      </c>
      <c r="B26782" t="s">
        <v>26788</v>
      </c>
      <c r="C26782">
        <v>5281</v>
      </c>
      <c r="D26782">
        <v>5155</v>
      </c>
      <c r="E26782">
        <v>51</v>
      </c>
      <c r="F26782">
        <v>18430.333460425682</v>
      </c>
      <c r="G26782">
        <v>15.087519767234451</v>
      </c>
      <c r="H26782">
        <v>15688.814236572711</v>
      </c>
      <c r="I26782">
        <v>4467</v>
      </c>
      <c r="J26782">
        <v>3593</v>
      </c>
    </row>
    <row r="26783" spans="1:10" x14ac:dyDescent="0.25">
      <c r="A26783">
        <v>26782</v>
      </c>
      <c r="B26783" t="s">
        <v>26789</v>
      </c>
      <c r="C26783">
        <v>5281</v>
      </c>
      <c r="D26783">
        <v>5245</v>
      </c>
      <c r="E26783">
        <v>52</v>
      </c>
      <c r="F26783">
        <v>18533.725664485071</v>
      </c>
      <c r="G26783">
        <v>16.936924637932009</v>
      </c>
      <c r="H26783">
        <v>15187.97857672309</v>
      </c>
      <c r="I26783">
        <v>4467</v>
      </c>
      <c r="J26783">
        <v>4048</v>
      </c>
    </row>
    <row r="26784" spans="1:10" x14ac:dyDescent="0.25">
      <c r="A26784">
        <v>26783</v>
      </c>
      <c r="B26784" t="s">
        <v>26790</v>
      </c>
      <c r="C26784">
        <v>5281</v>
      </c>
      <c r="D26784">
        <v>5258</v>
      </c>
      <c r="E26784">
        <v>53</v>
      </c>
      <c r="F26784">
        <v>18883.197941250011</v>
      </c>
      <c r="G26784">
        <v>16.916093318727381</v>
      </c>
      <c r="H26784">
        <v>15115.124043074229</v>
      </c>
      <c r="I26784">
        <v>4467</v>
      </c>
      <c r="J26784">
        <v>4092</v>
      </c>
    </row>
    <row r="26785" spans="1:10" x14ac:dyDescent="0.25">
      <c r="A26785">
        <v>26784</v>
      </c>
      <c r="B26785" t="s">
        <v>26791</v>
      </c>
      <c r="C26785">
        <v>5281</v>
      </c>
      <c r="D26785">
        <v>5171</v>
      </c>
      <c r="E26785">
        <v>54</v>
      </c>
      <c r="F26785">
        <v>19060.063398691978</v>
      </c>
      <c r="G26785">
        <v>15.76556565692217</v>
      </c>
      <c r="H26785">
        <v>15830.780428858159</v>
      </c>
      <c r="I26785">
        <v>4467</v>
      </c>
      <c r="J26785">
        <v>3674</v>
      </c>
    </row>
    <row r="26786" spans="1:10" x14ac:dyDescent="0.25">
      <c r="A26786">
        <v>26785</v>
      </c>
      <c r="B26786" t="s">
        <v>26792</v>
      </c>
      <c r="C26786">
        <v>5281</v>
      </c>
      <c r="D26786">
        <v>5227</v>
      </c>
      <c r="E26786">
        <v>55</v>
      </c>
      <c r="F26786">
        <v>19559.617613500261</v>
      </c>
      <c r="G26786">
        <v>17.275340519304031</v>
      </c>
      <c r="H26786">
        <v>15497.553997889559</v>
      </c>
      <c r="I26786">
        <v>4467</v>
      </c>
      <c r="J26786">
        <v>3993</v>
      </c>
    </row>
    <row r="26787" spans="1:10" x14ac:dyDescent="0.25">
      <c r="A26787">
        <v>26786</v>
      </c>
      <c r="B26787" t="s">
        <v>26793</v>
      </c>
      <c r="C26787">
        <v>5281</v>
      </c>
      <c r="D26787">
        <v>5246</v>
      </c>
      <c r="E26787">
        <v>56</v>
      </c>
      <c r="F26787">
        <v>19872.68358254333</v>
      </c>
      <c r="G26787">
        <v>17.905578960020691</v>
      </c>
      <c r="H26787">
        <v>15300.619129276451</v>
      </c>
      <c r="I26787">
        <v>4467</v>
      </c>
      <c r="J26787">
        <v>4049</v>
      </c>
    </row>
    <row r="26788" spans="1:10" x14ac:dyDescent="0.25">
      <c r="A26788">
        <v>26787</v>
      </c>
      <c r="B26788" t="s">
        <v>26794</v>
      </c>
      <c r="C26788">
        <v>5281</v>
      </c>
      <c r="D26788">
        <v>5202</v>
      </c>
      <c r="E26788">
        <v>57</v>
      </c>
      <c r="F26788">
        <v>20264.85591271512</v>
      </c>
      <c r="G26788">
        <v>17.040200180942151</v>
      </c>
      <c r="H26788">
        <v>16879.089136049039</v>
      </c>
      <c r="I26788">
        <v>4467</v>
      </c>
      <c r="J26788">
        <v>3819</v>
      </c>
    </row>
    <row r="26789" spans="1:10" x14ac:dyDescent="0.25">
      <c r="A26789">
        <v>26788</v>
      </c>
      <c r="B26789" t="s">
        <v>26795</v>
      </c>
      <c r="C26789">
        <v>5281</v>
      </c>
      <c r="D26789">
        <v>5201</v>
      </c>
      <c r="E26789">
        <v>58</v>
      </c>
      <c r="F26789">
        <v>20295.176837167579</v>
      </c>
      <c r="G26789">
        <v>16.853030913609441</v>
      </c>
      <c r="H26789">
        <v>15545.45582510197</v>
      </c>
      <c r="I26789">
        <v>4467</v>
      </c>
      <c r="J26789">
        <v>3818</v>
      </c>
    </row>
    <row r="26790" spans="1:10" x14ac:dyDescent="0.25">
      <c r="A26790">
        <v>26789</v>
      </c>
      <c r="B26790" t="s">
        <v>26796</v>
      </c>
      <c r="C26790">
        <v>5281</v>
      </c>
      <c r="D26790">
        <v>5210</v>
      </c>
      <c r="E26790">
        <v>59</v>
      </c>
      <c r="F26790">
        <v>20368.546455787658</v>
      </c>
      <c r="G26790">
        <v>17.143890724014689</v>
      </c>
      <c r="H26790">
        <v>16929.235603567751</v>
      </c>
      <c r="I26790">
        <v>4467</v>
      </c>
      <c r="J26790">
        <v>3877</v>
      </c>
    </row>
    <row r="26791" spans="1:10" x14ac:dyDescent="0.25">
      <c r="A26791">
        <v>26790</v>
      </c>
      <c r="B26791" t="s">
        <v>26797</v>
      </c>
      <c r="C26791">
        <v>5281</v>
      </c>
      <c r="D26791">
        <v>5247</v>
      </c>
      <c r="E26791">
        <v>60</v>
      </c>
      <c r="F26791">
        <v>20420.773644403202</v>
      </c>
      <c r="G26791">
        <v>18.09178113095593</v>
      </c>
      <c r="H26791">
        <v>16893.806050830099</v>
      </c>
      <c r="I26791">
        <v>4467</v>
      </c>
      <c r="J26791">
        <v>4050</v>
      </c>
    </row>
    <row r="26792" spans="1:10" x14ac:dyDescent="0.25">
      <c r="A26792">
        <v>26791</v>
      </c>
      <c r="B26792" t="s">
        <v>26798</v>
      </c>
      <c r="C26792">
        <v>5281</v>
      </c>
      <c r="D26792">
        <v>5200</v>
      </c>
      <c r="E26792">
        <v>61</v>
      </c>
      <c r="F26792">
        <v>20566.384408859169</v>
      </c>
      <c r="G26792">
        <v>17.124238485301039</v>
      </c>
      <c r="H26792">
        <v>14047.6924769092</v>
      </c>
      <c r="I26792">
        <v>4467</v>
      </c>
      <c r="J26792">
        <v>3817</v>
      </c>
    </row>
    <row r="26793" spans="1:10" x14ac:dyDescent="0.25">
      <c r="A26793">
        <v>26792</v>
      </c>
      <c r="B26793" t="s">
        <v>26799</v>
      </c>
      <c r="C26793">
        <v>5281</v>
      </c>
      <c r="D26793">
        <v>5187</v>
      </c>
      <c r="E26793">
        <v>62</v>
      </c>
      <c r="F26793">
        <v>20577.42955417755</v>
      </c>
      <c r="G26793">
        <v>17.0947129432924</v>
      </c>
      <c r="H26793">
        <v>16965.07010897424</v>
      </c>
      <c r="I26793">
        <v>4467</v>
      </c>
      <c r="J26793">
        <v>3750</v>
      </c>
    </row>
    <row r="26794" spans="1:10" x14ac:dyDescent="0.25">
      <c r="A26794">
        <v>26793</v>
      </c>
      <c r="B26794" t="s">
        <v>26800</v>
      </c>
      <c r="C26794">
        <v>5281</v>
      </c>
      <c r="D26794">
        <v>5248</v>
      </c>
      <c r="E26794">
        <v>63</v>
      </c>
      <c r="F26794">
        <v>20671.67262987834</v>
      </c>
      <c r="G26794">
        <v>17.880281024003271</v>
      </c>
      <c r="H26794">
        <v>18356.79402838189</v>
      </c>
      <c r="I26794">
        <v>4467</v>
      </c>
      <c r="J26794">
        <v>4051</v>
      </c>
    </row>
    <row r="26795" spans="1:10" x14ac:dyDescent="0.25">
      <c r="A26795">
        <v>26794</v>
      </c>
      <c r="B26795" t="s">
        <v>26801</v>
      </c>
      <c r="C26795">
        <v>5281</v>
      </c>
      <c r="D26795">
        <v>5203</v>
      </c>
      <c r="E26795">
        <v>64</v>
      </c>
      <c r="F26795">
        <v>21252.722279473339</v>
      </c>
      <c r="G26795">
        <v>18.028066547700369</v>
      </c>
      <c r="H26795">
        <v>17644.28006660493</v>
      </c>
      <c r="I26795">
        <v>4467</v>
      </c>
      <c r="J26795">
        <v>3820</v>
      </c>
    </row>
    <row r="26796" spans="1:10" x14ac:dyDescent="0.25">
      <c r="A26796">
        <v>26795</v>
      </c>
      <c r="B26796" t="s">
        <v>26802</v>
      </c>
      <c r="C26796">
        <v>5281</v>
      </c>
      <c r="D26796">
        <v>5157</v>
      </c>
      <c r="E26796">
        <v>65</v>
      </c>
      <c r="F26796">
        <v>21291.120890526021</v>
      </c>
      <c r="G26796">
        <v>17.7314262614669</v>
      </c>
      <c r="H26796">
        <v>16863.203765445222</v>
      </c>
      <c r="I26796">
        <v>4467</v>
      </c>
      <c r="J26796">
        <v>3595</v>
      </c>
    </row>
    <row r="26797" spans="1:10" x14ac:dyDescent="0.25">
      <c r="A26797">
        <v>26796</v>
      </c>
      <c r="B26797" t="s">
        <v>26803</v>
      </c>
      <c r="C26797">
        <v>5281</v>
      </c>
      <c r="D26797">
        <v>5228</v>
      </c>
      <c r="E26797">
        <v>66</v>
      </c>
      <c r="F26797">
        <v>21374.90847343536</v>
      </c>
      <c r="G26797">
        <v>19.04591595998809</v>
      </c>
      <c r="H26797">
        <v>17256.317493921091</v>
      </c>
      <c r="I26797">
        <v>4467</v>
      </c>
      <c r="J26797">
        <v>3994</v>
      </c>
    </row>
    <row r="26798" spans="1:10" x14ac:dyDescent="0.25">
      <c r="A26798">
        <v>26797</v>
      </c>
      <c r="B26798" t="s">
        <v>26804</v>
      </c>
      <c r="C26798">
        <v>5281</v>
      </c>
      <c r="D26798">
        <v>5188</v>
      </c>
      <c r="E26798">
        <v>67</v>
      </c>
      <c r="F26798">
        <v>21432.00557458165</v>
      </c>
      <c r="G26798">
        <v>18.207349842808672</v>
      </c>
      <c r="H26798">
        <v>17674.85938036106</v>
      </c>
      <c r="I26798">
        <v>4467</v>
      </c>
      <c r="J26798">
        <v>3751</v>
      </c>
    </row>
    <row r="26799" spans="1:10" x14ac:dyDescent="0.25">
      <c r="A26799">
        <v>26798</v>
      </c>
      <c r="B26799" t="s">
        <v>26805</v>
      </c>
      <c r="C26799">
        <v>5281</v>
      </c>
      <c r="D26799">
        <v>5158</v>
      </c>
      <c r="E26799">
        <v>68</v>
      </c>
      <c r="F26799">
        <v>21556.41545331477</v>
      </c>
      <c r="G26799">
        <v>18.174684625625449</v>
      </c>
      <c r="H26799">
        <v>16760.510101005351</v>
      </c>
      <c r="I26799">
        <v>4467</v>
      </c>
      <c r="J26799">
        <v>3596</v>
      </c>
    </row>
    <row r="26800" spans="1:10" x14ac:dyDescent="0.25">
      <c r="A26800">
        <v>26799</v>
      </c>
      <c r="B26800" t="s">
        <v>26806</v>
      </c>
      <c r="C26800">
        <v>5281</v>
      </c>
      <c r="D26800">
        <v>5156</v>
      </c>
      <c r="E26800">
        <v>69</v>
      </c>
      <c r="F26800">
        <v>21677.86588828723</v>
      </c>
      <c r="G26800">
        <v>18.017897218884059</v>
      </c>
      <c r="H26800">
        <v>17146.194142154571</v>
      </c>
      <c r="I26800">
        <v>4467</v>
      </c>
      <c r="J26800">
        <v>3594</v>
      </c>
    </row>
    <row r="26801" spans="1:10" x14ac:dyDescent="0.25">
      <c r="A26801">
        <v>26800</v>
      </c>
      <c r="B26801" t="s">
        <v>26807</v>
      </c>
      <c r="C26801">
        <v>5281</v>
      </c>
      <c r="D26801">
        <v>5229</v>
      </c>
      <c r="E26801">
        <v>70</v>
      </c>
      <c r="F26801">
        <v>21749.072006186481</v>
      </c>
      <c r="G26801">
        <v>19.181856877563039</v>
      </c>
      <c r="H26801">
        <v>17963.705680629311</v>
      </c>
      <c r="I26801">
        <v>4467</v>
      </c>
      <c r="J26801">
        <v>3995</v>
      </c>
    </row>
    <row r="26802" spans="1:10" x14ac:dyDescent="0.25">
      <c r="A26802">
        <v>26801</v>
      </c>
      <c r="B26802" t="s">
        <v>26808</v>
      </c>
      <c r="C26802">
        <v>5281</v>
      </c>
      <c r="D26802">
        <v>5218</v>
      </c>
      <c r="E26802">
        <v>71</v>
      </c>
      <c r="F26802">
        <v>21759.804030333449</v>
      </c>
      <c r="G26802">
        <v>18.535148298560461</v>
      </c>
      <c r="H26802">
        <v>17719.792754168429</v>
      </c>
      <c r="I26802">
        <v>4467</v>
      </c>
      <c r="J26802">
        <v>3940</v>
      </c>
    </row>
    <row r="26803" spans="1:10" x14ac:dyDescent="0.25">
      <c r="A26803">
        <v>26802</v>
      </c>
      <c r="B26803" t="s">
        <v>26809</v>
      </c>
      <c r="C26803">
        <v>5281</v>
      </c>
      <c r="D26803">
        <v>5231</v>
      </c>
      <c r="E26803">
        <v>72</v>
      </c>
      <c r="F26803">
        <v>22351.647881125071</v>
      </c>
      <c r="G26803">
        <v>19.187812416137259</v>
      </c>
      <c r="H26803">
        <v>19626.094275159609</v>
      </c>
      <c r="I26803">
        <v>4467</v>
      </c>
      <c r="J26803">
        <v>3997</v>
      </c>
    </row>
    <row r="26804" spans="1:10" x14ac:dyDescent="0.25">
      <c r="A26804">
        <v>26803</v>
      </c>
      <c r="B26804" t="s">
        <v>26810</v>
      </c>
      <c r="C26804">
        <v>5281</v>
      </c>
      <c r="D26804">
        <v>5142</v>
      </c>
      <c r="E26804">
        <v>73</v>
      </c>
      <c r="F26804">
        <v>22381.05525122707</v>
      </c>
      <c r="G26804">
        <v>18.548877031992689</v>
      </c>
      <c r="H26804">
        <v>17755.525279825441</v>
      </c>
      <c r="I26804">
        <v>4467</v>
      </c>
      <c r="J26804">
        <v>3517</v>
      </c>
    </row>
    <row r="26805" spans="1:10" x14ac:dyDescent="0.25">
      <c r="A26805">
        <v>26804</v>
      </c>
      <c r="B26805" t="s">
        <v>26811</v>
      </c>
      <c r="C26805">
        <v>5281</v>
      </c>
      <c r="D26805">
        <v>5159</v>
      </c>
      <c r="E26805">
        <v>74</v>
      </c>
      <c r="F26805">
        <v>22562.934236940499</v>
      </c>
      <c r="G26805">
        <v>19.181203409251189</v>
      </c>
      <c r="H26805">
        <v>17302.647871677</v>
      </c>
      <c r="I26805">
        <v>4467</v>
      </c>
      <c r="J26805">
        <v>3597</v>
      </c>
    </row>
    <row r="26806" spans="1:10" x14ac:dyDescent="0.25">
      <c r="A26806">
        <v>26805</v>
      </c>
      <c r="B26806" t="s">
        <v>26812</v>
      </c>
      <c r="C26806">
        <v>5281</v>
      </c>
      <c r="D26806">
        <v>5204</v>
      </c>
      <c r="E26806">
        <v>75</v>
      </c>
      <c r="F26806">
        <v>22851.482697014591</v>
      </c>
      <c r="G26806">
        <v>19.626826965241609</v>
      </c>
      <c r="H26806">
        <v>18890.515091957772</v>
      </c>
      <c r="I26806">
        <v>4467</v>
      </c>
      <c r="J26806">
        <v>3821</v>
      </c>
    </row>
    <row r="26807" spans="1:10" x14ac:dyDescent="0.25">
      <c r="A26807">
        <v>26806</v>
      </c>
      <c r="B26807" t="s">
        <v>26813</v>
      </c>
      <c r="C26807">
        <v>5281</v>
      </c>
      <c r="D26807">
        <v>5174</v>
      </c>
      <c r="E26807">
        <v>76</v>
      </c>
      <c r="F26807">
        <v>23277.590546636209</v>
      </c>
      <c r="G26807">
        <v>20.052934814863249</v>
      </c>
      <c r="H26807">
        <v>19125.901083417692</v>
      </c>
      <c r="I26807">
        <v>4467</v>
      </c>
      <c r="J26807">
        <v>3677</v>
      </c>
    </row>
    <row r="26808" spans="1:10" x14ac:dyDescent="0.25">
      <c r="A26808">
        <v>26807</v>
      </c>
      <c r="B26808" t="s">
        <v>26814</v>
      </c>
      <c r="C26808">
        <v>5281</v>
      </c>
      <c r="D26808">
        <v>5230</v>
      </c>
      <c r="E26808">
        <v>77</v>
      </c>
      <c r="F26808">
        <v>23423.559552254079</v>
      </c>
      <c r="G26808">
        <v>20.259724087266271</v>
      </c>
      <c r="H26808">
        <v>19025.964769369119</v>
      </c>
      <c r="I26808">
        <v>4467</v>
      </c>
      <c r="J26808">
        <v>3996</v>
      </c>
    </row>
    <row r="26809" spans="1:10" x14ac:dyDescent="0.25">
      <c r="A26809">
        <v>26808</v>
      </c>
      <c r="B26809" t="s">
        <v>26815</v>
      </c>
      <c r="C26809">
        <v>5281</v>
      </c>
      <c r="D26809">
        <v>5211</v>
      </c>
      <c r="E26809">
        <v>78</v>
      </c>
      <c r="F26809">
        <v>23457.751996970768</v>
      </c>
      <c r="G26809">
        <v>20.23309626519778</v>
      </c>
      <c r="H26809">
        <v>19495.615369651441</v>
      </c>
      <c r="I26809">
        <v>4467</v>
      </c>
      <c r="J26809">
        <v>3878</v>
      </c>
    </row>
    <row r="26810" spans="1:10" x14ac:dyDescent="0.25">
      <c r="A26810">
        <v>26809</v>
      </c>
      <c r="B26810" t="s">
        <v>26816</v>
      </c>
      <c r="C26810">
        <v>5281</v>
      </c>
      <c r="D26810">
        <v>5131</v>
      </c>
      <c r="E26810">
        <v>79</v>
      </c>
      <c r="F26810">
        <v>23520.49348693289</v>
      </c>
      <c r="G26810">
        <v>19.39986791786831</v>
      </c>
      <c r="H26810">
        <v>18710.355914124</v>
      </c>
      <c r="I26810">
        <v>4467</v>
      </c>
      <c r="J26810">
        <v>3437</v>
      </c>
    </row>
    <row r="26811" spans="1:10" x14ac:dyDescent="0.25">
      <c r="A26811">
        <v>26810</v>
      </c>
      <c r="B26811" t="s">
        <v>26817</v>
      </c>
      <c r="C26811">
        <v>5281</v>
      </c>
      <c r="D26811">
        <v>5219</v>
      </c>
      <c r="E26811">
        <v>80</v>
      </c>
      <c r="F26811">
        <v>23611.182593748588</v>
      </c>
      <c r="G26811">
        <v>20.191691362564349</v>
      </c>
      <c r="H26811">
        <v>20107.45571475655</v>
      </c>
      <c r="I26811">
        <v>4467</v>
      </c>
      <c r="J26811">
        <v>3941</v>
      </c>
    </row>
    <row r="26812" spans="1:10" x14ac:dyDescent="0.25">
      <c r="A26812">
        <v>26811</v>
      </c>
      <c r="B26812" t="s">
        <v>26818</v>
      </c>
      <c r="C26812">
        <v>5281</v>
      </c>
      <c r="D26812">
        <v>5220</v>
      </c>
      <c r="E26812">
        <v>81</v>
      </c>
      <c r="F26812">
        <v>23862.392506670829</v>
      </c>
      <c r="G26812">
        <v>20.275428049045299</v>
      </c>
      <c r="H26812">
        <v>21052.001341783009</v>
      </c>
      <c r="I26812">
        <v>4467</v>
      </c>
      <c r="J26812">
        <v>3942</v>
      </c>
    </row>
    <row r="26813" spans="1:10" x14ac:dyDescent="0.25">
      <c r="A26813">
        <v>26812</v>
      </c>
      <c r="B26813" t="s">
        <v>26819</v>
      </c>
      <c r="C26813">
        <v>5281</v>
      </c>
      <c r="D26813">
        <v>5144</v>
      </c>
      <c r="E26813">
        <v>82</v>
      </c>
      <c r="F26813">
        <v>23927.57666254502</v>
      </c>
      <c r="G26813">
        <v>19.871828519465272</v>
      </c>
      <c r="H26813">
        <v>18904.320124556019</v>
      </c>
      <c r="I26813">
        <v>4467</v>
      </c>
      <c r="J26813">
        <v>3519</v>
      </c>
    </row>
    <row r="26814" spans="1:10" x14ac:dyDescent="0.25">
      <c r="A26814">
        <v>26813</v>
      </c>
      <c r="B26814" t="s">
        <v>26820</v>
      </c>
      <c r="C26814">
        <v>5281</v>
      </c>
      <c r="D26814">
        <v>5189</v>
      </c>
      <c r="E26814">
        <v>83</v>
      </c>
      <c r="F26814">
        <v>23960.439688520779</v>
      </c>
      <c r="G26814">
        <v>20.735783956747799</v>
      </c>
      <c r="H26814">
        <v>19774.981142866211</v>
      </c>
      <c r="I26814">
        <v>4467</v>
      </c>
      <c r="J26814">
        <v>3752</v>
      </c>
    </row>
    <row r="26815" spans="1:10" x14ac:dyDescent="0.25">
      <c r="A26815">
        <v>26814</v>
      </c>
      <c r="B26815" t="s">
        <v>26821</v>
      </c>
      <c r="C26815">
        <v>5281</v>
      </c>
      <c r="D26815">
        <v>5172</v>
      </c>
      <c r="E26815">
        <v>84</v>
      </c>
      <c r="F26815">
        <v>23961.807191533619</v>
      </c>
      <c r="G26815">
        <v>19.985758288968238</v>
      </c>
      <c r="H26815">
        <v>17971.07423199312</v>
      </c>
      <c r="I26815">
        <v>4467</v>
      </c>
      <c r="J26815">
        <v>3675</v>
      </c>
    </row>
    <row r="26816" spans="1:10" x14ac:dyDescent="0.25">
      <c r="A26816">
        <v>26815</v>
      </c>
      <c r="B26816" t="s">
        <v>26822</v>
      </c>
      <c r="C26816">
        <v>5281</v>
      </c>
      <c r="D26816">
        <v>5175</v>
      </c>
      <c r="E26816">
        <v>85</v>
      </c>
      <c r="F26816">
        <v>24123.585718110578</v>
      </c>
      <c r="G26816">
        <v>20.89892998633761</v>
      </c>
      <c r="H26816">
        <v>19862.048590466929</v>
      </c>
      <c r="I26816">
        <v>4467</v>
      </c>
      <c r="J26816">
        <v>3678</v>
      </c>
    </row>
    <row r="26817" spans="1:10" x14ac:dyDescent="0.25">
      <c r="A26817">
        <v>26816</v>
      </c>
      <c r="B26817" t="s">
        <v>26823</v>
      </c>
      <c r="C26817">
        <v>5281</v>
      </c>
      <c r="D26817">
        <v>5145</v>
      </c>
      <c r="E26817">
        <v>86</v>
      </c>
      <c r="F26817">
        <v>24196.757911838751</v>
      </c>
      <c r="G26817">
        <v>20.220709009273371</v>
      </c>
      <c r="H26817">
        <v>19336.364461703859</v>
      </c>
      <c r="I26817">
        <v>4467</v>
      </c>
      <c r="J26817">
        <v>3520</v>
      </c>
    </row>
    <row r="26818" spans="1:10" x14ac:dyDescent="0.25">
      <c r="A26818">
        <v>26817</v>
      </c>
      <c r="B26818" t="s">
        <v>26824</v>
      </c>
      <c r="C26818">
        <v>5281</v>
      </c>
      <c r="D26818">
        <v>5146</v>
      </c>
      <c r="E26818">
        <v>87</v>
      </c>
      <c r="F26818">
        <v>24208.880793420289</v>
      </c>
      <c r="G26818">
        <v>20.232831890854911</v>
      </c>
      <c r="H26818">
        <v>19329.916168664371</v>
      </c>
      <c r="I26818">
        <v>4467</v>
      </c>
      <c r="J26818">
        <v>3521</v>
      </c>
    </row>
    <row r="26819" spans="1:10" x14ac:dyDescent="0.25">
      <c r="A26819">
        <v>26818</v>
      </c>
      <c r="B26819" t="s">
        <v>26825</v>
      </c>
      <c r="C26819">
        <v>5281</v>
      </c>
      <c r="D26819">
        <v>5212</v>
      </c>
      <c r="E26819">
        <v>88</v>
      </c>
      <c r="F26819">
        <v>24249.044036666059</v>
      </c>
      <c r="G26819">
        <v>20.56330957909406</v>
      </c>
      <c r="H26819">
        <v>21025.865675525809</v>
      </c>
      <c r="I26819">
        <v>4467</v>
      </c>
      <c r="J26819">
        <v>3879</v>
      </c>
    </row>
    <row r="26820" spans="1:10" x14ac:dyDescent="0.25">
      <c r="A26820">
        <v>26819</v>
      </c>
      <c r="B26820" t="s">
        <v>26826</v>
      </c>
      <c r="C26820">
        <v>5281</v>
      </c>
      <c r="D26820">
        <v>5160</v>
      </c>
      <c r="E26820">
        <v>89</v>
      </c>
      <c r="F26820">
        <v>24255.84716884137</v>
      </c>
      <c r="G26820">
        <v>21.031191437068401</v>
      </c>
      <c r="H26820">
        <v>19751.58433487378</v>
      </c>
      <c r="I26820">
        <v>4467</v>
      </c>
      <c r="J26820">
        <v>3598</v>
      </c>
    </row>
    <row r="26821" spans="1:10" x14ac:dyDescent="0.25">
      <c r="A26821">
        <v>26820</v>
      </c>
      <c r="B26821" t="s">
        <v>26827</v>
      </c>
      <c r="C26821">
        <v>5281</v>
      </c>
      <c r="D26821">
        <v>5213</v>
      </c>
      <c r="E26821">
        <v>90</v>
      </c>
      <c r="F26821">
        <v>24262.299203300779</v>
      </c>
      <c r="G26821">
        <v>20.57325095407009</v>
      </c>
      <c r="H26821">
        <v>21439.020361882602</v>
      </c>
      <c r="I26821">
        <v>4467</v>
      </c>
      <c r="J26821">
        <v>3880</v>
      </c>
    </row>
    <row r="26822" spans="1:10" x14ac:dyDescent="0.25">
      <c r="A26822">
        <v>26821</v>
      </c>
      <c r="B26822" t="s">
        <v>26828</v>
      </c>
      <c r="C26822">
        <v>5281</v>
      </c>
      <c r="D26822">
        <v>5190</v>
      </c>
      <c r="E26822">
        <v>91</v>
      </c>
      <c r="F26822">
        <v>24295.592206191432</v>
      </c>
      <c r="G26822">
        <v>21.070936474418438</v>
      </c>
      <c r="H26822">
        <v>20113.503269585421</v>
      </c>
      <c r="I26822">
        <v>4467</v>
      </c>
      <c r="J26822">
        <v>3753</v>
      </c>
    </row>
    <row r="26823" spans="1:10" x14ac:dyDescent="0.25">
      <c r="A26823">
        <v>26822</v>
      </c>
      <c r="B26823" t="s">
        <v>26829</v>
      </c>
      <c r="C26823">
        <v>5281</v>
      </c>
      <c r="D26823">
        <v>5147</v>
      </c>
      <c r="E26823">
        <v>92</v>
      </c>
      <c r="F26823">
        <v>24859.322457838269</v>
      </c>
      <c r="G26823">
        <v>20.0071077522759</v>
      </c>
      <c r="H26823">
        <v>20175.18954151676</v>
      </c>
      <c r="I26823">
        <v>4467</v>
      </c>
      <c r="J26823">
        <v>3522</v>
      </c>
    </row>
    <row r="26824" spans="1:10" x14ac:dyDescent="0.25">
      <c r="A26824">
        <v>26823</v>
      </c>
      <c r="B26824" t="s">
        <v>26830</v>
      </c>
      <c r="C26824">
        <v>5281</v>
      </c>
      <c r="D26824">
        <v>5132</v>
      </c>
      <c r="E26824">
        <v>93</v>
      </c>
      <c r="F26824">
        <v>24863.38397249248</v>
      </c>
      <c r="G26824">
        <v>20.80838919183131</v>
      </c>
      <c r="H26824">
        <v>19619.715670363261</v>
      </c>
      <c r="I26824">
        <v>4467</v>
      </c>
      <c r="J26824">
        <v>3438</v>
      </c>
    </row>
    <row r="26825" spans="1:10" x14ac:dyDescent="0.25">
      <c r="A26825">
        <v>26824</v>
      </c>
      <c r="B26825" t="s">
        <v>26831</v>
      </c>
      <c r="C26825">
        <v>5281</v>
      </c>
      <c r="D26825">
        <v>5221</v>
      </c>
      <c r="E26825">
        <v>94</v>
      </c>
      <c r="F26825">
        <v>24946.306857124651</v>
      </c>
      <c r="G26825">
        <v>21.48342260412068</v>
      </c>
      <c r="H26825">
        <v>21628.060103030952</v>
      </c>
      <c r="I26825">
        <v>4467</v>
      </c>
      <c r="J26825">
        <v>3943</v>
      </c>
    </row>
    <row r="26826" spans="1:10" x14ac:dyDescent="0.25">
      <c r="A26826">
        <v>26825</v>
      </c>
      <c r="B26826" t="s">
        <v>26832</v>
      </c>
      <c r="C26826">
        <v>5281</v>
      </c>
      <c r="D26826">
        <v>5205</v>
      </c>
      <c r="E26826">
        <v>95</v>
      </c>
      <c r="F26826">
        <v>25100.36042471886</v>
      </c>
      <c r="G26826">
        <v>21.87570469294587</v>
      </c>
      <c r="H26826">
        <v>20710.412092291572</v>
      </c>
      <c r="I26826">
        <v>4467</v>
      </c>
      <c r="J26826">
        <v>3822</v>
      </c>
    </row>
    <row r="26827" spans="1:10" x14ac:dyDescent="0.25">
      <c r="A26827">
        <v>26826</v>
      </c>
      <c r="B26827" t="s">
        <v>26833</v>
      </c>
      <c r="C26827">
        <v>5281</v>
      </c>
      <c r="D26827">
        <v>5173</v>
      </c>
      <c r="E26827">
        <v>96</v>
      </c>
      <c r="F26827">
        <v>25186.321314965149</v>
      </c>
      <c r="G26827">
        <v>21.210272412399771</v>
      </c>
      <c r="H26827">
        <v>18723.945804308631</v>
      </c>
      <c r="I26827">
        <v>4467</v>
      </c>
      <c r="J26827">
        <v>3676</v>
      </c>
    </row>
    <row r="26828" spans="1:10" x14ac:dyDescent="0.25">
      <c r="A26828">
        <v>26827</v>
      </c>
      <c r="B26828" t="s">
        <v>26834</v>
      </c>
      <c r="C26828">
        <v>5281</v>
      </c>
      <c r="D26828">
        <v>5162</v>
      </c>
      <c r="E26828">
        <v>97</v>
      </c>
      <c r="F26828">
        <v>25201.720707060071</v>
      </c>
      <c r="G26828">
        <v>21.977064975287099</v>
      </c>
      <c r="H26828">
        <v>20705.753742061919</v>
      </c>
      <c r="I26828">
        <v>4467</v>
      </c>
      <c r="J26828">
        <v>3600</v>
      </c>
    </row>
    <row r="26829" spans="1:10" x14ac:dyDescent="0.25">
      <c r="A26829">
        <v>26828</v>
      </c>
      <c r="B26829" t="s">
        <v>26835</v>
      </c>
      <c r="C26829">
        <v>5281</v>
      </c>
      <c r="D26829">
        <v>5214</v>
      </c>
      <c r="E26829">
        <v>98</v>
      </c>
      <c r="F26829">
        <v>25202.022855996889</v>
      </c>
      <c r="G26829">
        <v>21.278043693592171</v>
      </c>
      <c r="H26829">
        <v>22357.75156852775</v>
      </c>
      <c r="I26829">
        <v>4467</v>
      </c>
      <c r="J26829">
        <v>3881</v>
      </c>
    </row>
    <row r="26830" spans="1:10" x14ac:dyDescent="0.25">
      <c r="A26830">
        <v>26829</v>
      </c>
      <c r="B26830" t="s">
        <v>26836</v>
      </c>
      <c r="C26830">
        <v>5281</v>
      </c>
      <c r="D26830">
        <v>5143</v>
      </c>
      <c r="E26830">
        <v>99</v>
      </c>
      <c r="F26830">
        <v>25290.546760472698</v>
      </c>
      <c r="G26830">
        <v>21.23479861739294</v>
      </c>
      <c r="H26830">
        <v>19301.341139778411</v>
      </c>
      <c r="I26830">
        <v>4467</v>
      </c>
      <c r="J26830">
        <v>3518</v>
      </c>
    </row>
    <row r="26831" spans="1:10" x14ac:dyDescent="0.25">
      <c r="A26831">
        <v>26830</v>
      </c>
      <c r="B26831" t="s">
        <v>26837</v>
      </c>
      <c r="C26831">
        <v>5281</v>
      </c>
      <c r="D26831">
        <v>5133</v>
      </c>
      <c r="E26831">
        <v>100</v>
      </c>
      <c r="F26831">
        <v>25307.594083931119</v>
      </c>
      <c r="G26831">
        <v>21.33154518136573</v>
      </c>
      <c r="H26831">
        <v>19887.119791675901</v>
      </c>
      <c r="I26831">
        <v>4467</v>
      </c>
      <c r="J26831">
        <v>3439</v>
      </c>
    </row>
    <row r="26832" spans="1:10" x14ac:dyDescent="0.25">
      <c r="A26832">
        <v>26831</v>
      </c>
      <c r="B26832" t="s">
        <v>26838</v>
      </c>
      <c r="C26832">
        <v>5281</v>
      </c>
      <c r="D26832">
        <v>5176</v>
      </c>
      <c r="E26832">
        <v>101</v>
      </c>
      <c r="F26832">
        <v>25410.752727222509</v>
      </c>
      <c r="G26832">
        <v>22.186096995449521</v>
      </c>
      <c r="H26832">
        <v>20993.880467416649</v>
      </c>
      <c r="I26832">
        <v>4467</v>
      </c>
      <c r="J26832">
        <v>3679</v>
      </c>
    </row>
    <row r="26833" spans="1:10" x14ac:dyDescent="0.25">
      <c r="A26833">
        <v>26832</v>
      </c>
      <c r="B26833" t="s">
        <v>26839</v>
      </c>
      <c r="C26833">
        <v>5281</v>
      </c>
      <c r="D26833">
        <v>5206</v>
      </c>
      <c r="E26833">
        <v>102</v>
      </c>
      <c r="F26833">
        <v>25475.615049203359</v>
      </c>
      <c r="G26833">
        <v>21.483237838497029</v>
      </c>
      <c r="H26833">
        <v>21827.003287456129</v>
      </c>
      <c r="I26833">
        <v>4467</v>
      </c>
      <c r="J26833">
        <v>3823</v>
      </c>
    </row>
    <row r="26834" spans="1:10" x14ac:dyDescent="0.25">
      <c r="A26834">
        <v>26833</v>
      </c>
      <c r="B26834" t="s">
        <v>26840</v>
      </c>
      <c r="C26834">
        <v>5281</v>
      </c>
      <c r="D26834">
        <v>5191</v>
      </c>
      <c r="E26834">
        <v>103</v>
      </c>
      <c r="F26834">
        <v>25545.374510594269</v>
      </c>
      <c r="G26834">
        <v>22.32071877882127</v>
      </c>
      <c r="H26834">
        <v>21058.095858653502</v>
      </c>
      <c r="I26834">
        <v>4467</v>
      </c>
      <c r="J26834">
        <v>3754</v>
      </c>
    </row>
    <row r="26835" spans="1:10" x14ac:dyDescent="0.25">
      <c r="A26835">
        <v>26834</v>
      </c>
      <c r="B26835" t="s">
        <v>26841</v>
      </c>
      <c r="C26835">
        <v>5281</v>
      </c>
      <c r="D26835">
        <v>5222</v>
      </c>
      <c r="E26835">
        <v>104</v>
      </c>
      <c r="F26835">
        <v>25611.358411465098</v>
      </c>
      <c r="G26835">
        <v>22.349419748701312</v>
      </c>
      <c r="H26835">
        <v>22739.031735283839</v>
      </c>
      <c r="I26835">
        <v>4467</v>
      </c>
      <c r="J26835">
        <v>3944</v>
      </c>
    </row>
    <row r="26836" spans="1:10" x14ac:dyDescent="0.25">
      <c r="A26836">
        <v>26835</v>
      </c>
      <c r="B26836" t="s">
        <v>26842</v>
      </c>
      <c r="C26836">
        <v>5281</v>
      </c>
      <c r="D26836">
        <v>5161</v>
      </c>
      <c r="E26836">
        <v>105</v>
      </c>
      <c r="F26836">
        <v>25646.44502153929</v>
      </c>
      <c r="G26836">
        <v>22.42178928976632</v>
      </c>
      <c r="H26836">
        <v>20826.632053085239</v>
      </c>
      <c r="I26836">
        <v>4467</v>
      </c>
      <c r="J26836">
        <v>3599</v>
      </c>
    </row>
    <row r="26837" spans="1:10" x14ac:dyDescent="0.25">
      <c r="A26837">
        <v>26836</v>
      </c>
      <c r="B26837" t="s">
        <v>26843</v>
      </c>
      <c r="C26837">
        <v>5281</v>
      </c>
      <c r="D26837">
        <v>5136</v>
      </c>
      <c r="E26837">
        <v>106</v>
      </c>
      <c r="F26837">
        <v>25955.407604996639</v>
      </c>
      <c r="G26837">
        <v>21.103192899434259</v>
      </c>
      <c r="H26837">
        <v>20948.152441259139</v>
      </c>
      <c r="I26837">
        <v>4467</v>
      </c>
      <c r="J26837">
        <v>3442</v>
      </c>
    </row>
    <row r="26838" spans="1:10" x14ac:dyDescent="0.25">
      <c r="A26838">
        <v>26837</v>
      </c>
      <c r="B26838" t="s">
        <v>26844</v>
      </c>
      <c r="C26838">
        <v>5281</v>
      </c>
      <c r="D26838">
        <v>5124</v>
      </c>
      <c r="E26838">
        <v>107</v>
      </c>
      <c r="F26838">
        <v>26085.118143787298</v>
      </c>
      <c r="G26838">
        <v>21.848613666881079</v>
      </c>
      <c r="H26838">
        <v>20229.065005911441</v>
      </c>
      <c r="I26838">
        <v>4467</v>
      </c>
      <c r="J26838">
        <v>3366</v>
      </c>
    </row>
    <row r="26839" spans="1:10" x14ac:dyDescent="0.25">
      <c r="A26839">
        <v>26838</v>
      </c>
      <c r="B26839" t="s">
        <v>26845</v>
      </c>
      <c r="C26839">
        <v>5281</v>
      </c>
      <c r="D26839">
        <v>5215</v>
      </c>
      <c r="E26839">
        <v>108</v>
      </c>
      <c r="F26839">
        <v>26123.03033267556</v>
      </c>
      <c r="G26839">
        <v>22.004834907008249</v>
      </c>
      <c r="H26839">
        <v>23247.41145881086</v>
      </c>
      <c r="I26839">
        <v>4467</v>
      </c>
      <c r="J26839">
        <v>3882</v>
      </c>
    </row>
    <row r="26840" spans="1:10" x14ac:dyDescent="0.25">
      <c r="A26840">
        <v>26839</v>
      </c>
      <c r="B26840" t="s">
        <v>26846</v>
      </c>
      <c r="C26840">
        <v>5281</v>
      </c>
      <c r="D26840">
        <v>5134</v>
      </c>
      <c r="E26840">
        <v>109</v>
      </c>
      <c r="F26840">
        <v>26149.386591383922</v>
      </c>
      <c r="G26840">
        <v>20.746304551488642</v>
      </c>
      <c r="H26840">
        <v>20797.41372423742</v>
      </c>
      <c r="I26840">
        <v>4467</v>
      </c>
      <c r="J26840">
        <v>3440</v>
      </c>
    </row>
    <row r="26841" spans="1:10" x14ac:dyDescent="0.25">
      <c r="A26841">
        <v>26840</v>
      </c>
      <c r="B26841" t="s">
        <v>26847</v>
      </c>
      <c r="C26841">
        <v>5281</v>
      </c>
      <c r="D26841">
        <v>5207</v>
      </c>
      <c r="E26841">
        <v>110</v>
      </c>
      <c r="F26841">
        <v>26174.377616147998</v>
      </c>
      <c r="G26841">
        <v>22.329324954399379</v>
      </c>
      <c r="H26841">
        <v>22949.116644793899</v>
      </c>
      <c r="I26841">
        <v>4467</v>
      </c>
      <c r="J26841">
        <v>3824</v>
      </c>
    </row>
    <row r="26842" spans="1:10" x14ac:dyDescent="0.25">
      <c r="A26842">
        <v>26841</v>
      </c>
      <c r="B26842" t="s">
        <v>26848</v>
      </c>
      <c r="C26842">
        <v>5281</v>
      </c>
      <c r="D26842">
        <v>5163</v>
      </c>
      <c r="E26842">
        <v>111</v>
      </c>
      <c r="F26842">
        <v>26175.04835065543</v>
      </c>
      <c r="G26842">
        <v>22.950392618882439</v>
      </c>
      <c r="H26842">
        <v>21715.83778918723</v>
      </c>
      <c r="I26842">
        <v>4467</v>
      </c>
      <c r="J26842">
        <v>3601</v>
      </c>
    </row>
    <row r="26843" spans="1:10" x14ac:dyDescent="0.25">
      <c r="A26843">
        <v>26842</v>
      </c>
      <c r="B26843" t="s">
        <v>26849</v>
      </c>
      <c r="C26843">
        <v>5281</v>
      </c>
      <c r="D26843">
        <v>5135</v>
      </c>
      <c r="E26843">
        <v>112</v>
      </c>
      <c r="F26843">
        <v>26226.199829885962</v>
      </c>
      <c r="G26843">
        <v>21.373985124323578</v>
      </c>
      <c r="H26843">
        <v>21146.846452241669</v>
      </c>
      <c r="I26843">
        <v>4467</v>
      </c>
      <c r="J26843">
        <v>3441</v>
      </c>
    </row>
    <row r="26844" spans="1:10" x14ac:dyDescent="0.25">
      <c r="A26844">
        <v>26843</v>
      </c>
      <c r="B26844" t="s">
        <v>26850</v>
      </c>
      <c r="C26844">
        <v>5281</v>
      </c>
      <c r="D26844">
        <v>5232</v>
      </c>
      <c r="E26844">
        <v>113</v>
      </c>
      <c r="F26844">
        <v>26425.014476736811</v>
      </c>
      <c r="G26844">
        <v>23.16307581397303</v>
      </c>
      <c r="H26844">
        <v>23037.489995553831</v>
      </c>
      <c r="I26844">
        <v>4467</v>
      </c>
      <c r="J26844">
        <v>3998</v>
      </c>
    </row>
    <row r="26845" spans="1:10" x14ac:dyDescent="0.25">
      <c r="A26845">
        <v>26844</v>
      </c>
      <c r="B26845" t="s">
        <v>26851</v>
      </c>
      <c r="C26845">
        <v>5281</v>
      </c>
      <c r="D26845">
        <v>5192</v>
      </c>
      <c r="E26845">
        <v>114</v>
      </c>
      <c r="F26845">
        <v>26499.07601044641</v>
      </c>
      <c r="G26845">
        <v>23.274420278673411</v>
      </c>
      <c r="H26845">
        <v>21654.74904021906</v>
      </c>
      <c r="I26845">
        <v>4467</v>
      </c>
      <c r="J26845">
        <v>3755</v>
      </c>
    </row>
    <row r="26846" spans="1:10" x14ac:dyDescent="0.25">
      <c r="A26846">
        <v>26845</v>
      </c>
      <c r="B26846" t="s">
        <v>26852</v>
      </c>
      <c r="C26846">
        <v>5281</v>
      </c>
      <c r="D26846">
        <v>5193</v>
      </c>
      <c r="E26846">
        <v>115</v>
      </c>
      <c r="F26846">
        <v>26506.386088091502</v>
      </c>
      <c r="G26846">
        <v>22.25631611766314</v>
      </c>
      <c r="H26846">
        <v>22628.55396108561</v>
      </c>
      <c r="I26846">
        <v>4467</v>
      </c>
      <c r="J26846">
        <v>3756</v>
      </c>
    </row>
    <row r="26847" spans="1:10" x14ac:dyDescent="0.25">
      <c r="A26847">
        <v>26846</v>
      </c>
      <c r="B26847" t="s">
        <v>26853</v>
      </c>
      <c r="C26847">
        <v>5281</v>
      </c>
      <c r="D26847">
        <v>5148</v>
      </c>
      <c r="E26847">
        <v>116</v>
      </c>
      <c r="F26847">
        <v>26512.740344874292</v>
      </c>
      <c r="G26847">
        <v>23.288084613101319</v>
      </c>
      <c r="H26847">
        <v>21374.121484739091</v>
      </c>
      <c r="I26847">
        <v>4467</v>
      </c>
      <c r="J26847">
        <v>3523</v>
      </c>
    </row>
    <row r="26848" spans="1:10" x14ac:dyDescent="0.25">
      <c r="A26848">
        <v>26847</v>
      </c>
      <c r="B26848" t="s">
        <v>26854</v>
      </c>
      <c r="C26848">
        <v>5281</v>
      </c>
      <c r="D26848">
        <v>5233</v>
      </c>
      <c r="E26848">
        <v>117</v>
      </c>
      <c r="F26848">
        <v>26616.277706933881</v>
      </c>
      <c r="G26848">
        <v>23.3543390441701</v>
      </c>
      <c r="H26848">
        <v>23080.486298069602</v>
      </c>
      <c r="I26848">
        <v>4467</v>
      </c>
      <c r="J26848">
        <v>3999</v>
      </c>
    </row>
    <row r="26849" spans="1:10" x14ac:dyDescent="0.25">
      <c r="A26849">
        <v>26848</v>
      </c>
      <c r="B26849" t="s">
        <v>26855</v>
      </c>
      <c r="C26849">
        <v>5281</v>
      </c>
      <c r="D26849">
        <v>5208</v>
      </c>
      <c r="E26849">
        <v>118</v>
      </c>
      <c r="F26849">
        <v>26737.01740571226</v>
      </c>
      <c r="G26849">
        <v>22.429289605878701</v>
      </c>
      <c r="H26849">
        <v>23877.217475500809</v>
      </c>
      <c r="I26849">
        <v>4467</v>
      </c>
      <c r="J26849">
        <v>3825</v>
      </c>
    </row>
    <row r="26850" spans="1:10" x14ac:dyDescent="0.25">
      <c r="A26850">
        <v>26849</v>
      </c>
      <c r="B26850" t="s">
        <v>26856</v>
      </c>
      <c r="C26850">
        <v>5281</v>
      </c>
      <c r="D26850">
        <v>5150</v>
      </c>
      <c r="E26850">
        <v>119</v>
      </c>
      <c r="F26850">
        <v>27124.236964375479</v>
      </c>
      <c r="G26850">
        <v>23.89958123260249</v>
      </c>
      <c r="H26850">
        <v>22436.52491460419</v>
      </c>
      <c r="I26850">
        <v>4467</v>
      </c>
      <c r="J26850">
        <v>3525</v>
      </c>
    </row>
    <row r="26851" spans="1:10" x14ac:dyDescent="0.25">
      <c r="A26851">
        <v>26850</v>
      </c>
      <c r="B26851" t="s">
        <v>26857</v>
      </c>
      <c r="C26851">
        <v>5281</v>
      </c>
      <c r="D26851">
        <v>5125</v>
      </c>
      <c r="E26851">
        <v>120</v>
      </c>
      <c r="F26851">
        <v>27195.558321839799</v>
      </c>
      <c r="G26851">
        <v>22.144370952074549</v>
      </c>
      <c r="H26851">
        <v>21207.496537067051</v>
      </c>
      <c r="I26851">
        <v>4467</v>
      </c>
      <c r="J26851">
        <v>3367</v>
      </c>
    </row>
    <row r="26852" spans="1:10" x14ac:dyDescent="0.25">
      <c r="A26852">
        <v>26851</v>
      </c>
      <c r="B26852" t="s">
        <v>26858</v>
      </c>
      <c r="C26852">
        <v>5281</v>
      </c>
      <c r="D26852">
        <v>5137</v>
      </c>
      <c r="E26852">
        <v>121</v>
      </c>
      <c r="F26852">
        <v>27195.89566077165</v>
      </c>
      <c r="G26852">
        <v>23.971239928998681</v>
      </c>
      <c r="H26852">
        <v>21832.236442647682</v>
      </c>
      <c r="I26852">
        <v>4467</v>
      </c>
      <c r="J26852">
        <v>3443</v>
      </c>
    </row>
    <row r="26853" spans="1:10" x14ac:dyDescent="0.25">
      <c r="A26853">
        <v>26852</v>
      </c>
      <c r="B26853" t="s">
        <v>26859</v>
      </c>
      <c r="C26853">
        <v>5281</v>
      </c>
      <c r="D26853">
        <v>5149</v>
      </c>
      <c r="E26853">
        <v>122</v>
      </c>
      <c r="F26853">
        <v>27266.567006690439</v>
      </c>
      <c r="G26853">
        <v>24.041911274917471</v>
      </c>
      <c r="H26853">
        <v>21968.921433659121</v>
      </c>
      <c r="I26853">
        <v>4467</v>
      </c>
      <c r="J26853">
        <v>3524</v>
      </c>
    </row>
    <row r="26854" spans="1:10" x14ac:dyDescent="0.25">
      <c r="A26854">
        <v>26853</v>
      </c>
      <c r="B26854" t="s">
        <v>26860</v>
      </c>
      <c r="C26854">
        <v>5281</v>
      </c>
      <c r="D26854">
        <v>5126</v>
      </c>
      <c r="E26854">
        <v>123</v>
      </c>
      <c r="F26854">
        <v>27401.262649093282</v>
      </c>
      <c r="G26854">
        <v>22.511933250192421</v>
      </c>
      <c r="H26854">
        <v>21879.038925372111</v>
      </c>
      <c r="I26854">
        <v>4467</v>
      </c>
      <c r="J26854">
        <v>3368</v>
      </c>
    </row>
    <row r="26855" spans="1:10" x14ac:dyDescent="0.25">
      <c r="A26855">
        <v>26854</v>
      </c>
      <c r="B26855" t="s">
        <v>26861</v>
      </c>
      <c r="C26855">
        <v>5281</v>
      </c>
      <c r="D26855">
        <v>5177</v>
      </c>
      <c r="E26855">
        <v>124</v>
      </c>
      <c r="F26855">
        <v>27448.456311468559</v>
      </c>
      <c r="G26855">
        <v>22.96286878519593</v>
      </c>
      <c r="H26855">
        <v>23459.374782120729</v>
      </c>
      <c r="I26855">
        <v>4467</v>
      </c>
      <c r="J26855">
        <v>3680</v>
      </c>
    </row>
    <row r="26856" spans="1:10" x14ac:dyDescent="0.25">
      <c r="A26856">
        <v>26855</v>
      </c>
      <c r="B26856" t="s">
        <v>26862</v>
      </c>
      <c r="C26856">
        <v>5281</v>
      </c>
      <c r="D26856">
        <v>5209</v>
      </c>
      <c r="E26856">
        <v>125</v>
      </c>
      <c r="F26856">
        <v>27504.532650999841</v>
      </c>
      <c r="G26856">
        <v>23.386337225332522</v>
      </c>
      <c r="H26856">
        <v>24611.910150753101</v>
      </c>
      <c r="I26856">
        <v>4467</v>
      </c>
      <c r="J26856">
        <v>3826</v>
      </c>
    </row>
    <row r="26857" spans="1:10" x14ac:dyDescent="0.25">
      <c r="A26857">
        <v>26856</v>
      </c>
      <c r="B26857" t="s">
        <v>26863</v>
      </c>
      <c r="C26857">
        <v>5281</v>
      </c>
      <c r="D26857">
        <v>5178</v>
      </c>
      <c r="E26857">
        <v>126</v>
      </c>
      <c r="F26857">
        <v>27867.354073740411</v>
      </c>
      <c r="G26857">
        <v>23.27704210689982</v>
      </c>
      <c r="H26857">
        <v>23810.066414725039</v>
      </c>
      <c r="I26857">
        <v>4467</v>
      </c>
      <c r="J26857">
        <v>3681</v>
      </c>
    </row>
    <row r="26858" spans="1:10" x14ac:dyDescent="0.25">
      <c r="A26858">
        <v>26857</v>
      </c>
      <c r="B26858" t="s">
        <v>26864</v>
      </c>
      <c r="C26858">
        <v>5281</v>
      </c>
      <c r="D26858">
        <v>5127</v>
      </c>
      <c r="E26858">
        <v>127</v>
      </c>
      <c r="F26858">
        <v>27953.339133145499</v>
      </c>
      <c r="G26858">
        <v>22.92605219629084</v>
      </c>
      <c r="H26858">
        <v>22426.233262039608</v>
      </c>
      <c r="I26858">
        <v>4467</v>
      </c>
      <c r="J26858">
        <v>3369</v>
      </c>
    </row>
    <row r="26859" spans="1:10" x14ac:dyDescent="0.25">
      <c r="A26859">
        <v>26858</v>
      </c>
      <c r="B26859" t="s">
        <v>26865</v>
      </c>
      <c r="C26859">
        <v>5281</v>
      </c>
      <c r="D26859">
        <v>5151</v>
      </c>
      <c r="E26859">
        <v>128</v>
      </c>
      <c r="F26859">
        <v>28126.133155398991</v>
      </c>
      <c r="G26859">
        <v>24.901477423626002</v>
      </c>
      <c r="H26859">
        <v>23279.33548588986</v>
      </c>
      <c r="I26859">
        <v>4467</v>
      </c>
      <c r="J26859">
        <v>3526</v>
      </c>
    </row>
    <row r="26860" spans="1:10" x14ac:dyDescent="0.25">
      <c r="A26860">
        <v>26859</v>
      </c>
      <c r="B26860" t="s">
        <v>26866</v>
      </c>
      <c r="C26860">
        <v>5281</v>
      </c>
      <c r="D26860">
        <v>5249</v>
      </c>
      <c r="E26860">
        <v>129</v>
      </c>
      <c r="F26860">
        <v>28184.82431440278</v>
      </c>
      <c r="G26860">
        <v>23.589312457261549</v>
      </c>
      <c r="H26860">
        <v>25576.845715152951</v>
      </c>
      <c r="I26860">
        <v>4467</v>
      </c>
      <c r="J26860">
        <v>4055</v>
      </c>
    </row>
    <row r="26861" spans="1:10" x14ac:dyDescent="0.25">
      <c r="A26861">
        <v>26860</v>
      </c>
      <c r="B26861" t="s">
        <v>26867</v>
      </c>
      <c r="C26861">
        <v>5281</v>
      </c>
      <c r="D26861">
        <v>5138</v>
      </c>
      <c r="E26861">
        <v>130</v>
      </c>
      <c r="F26861">
        <v>28233.100860879731</v>
      </c>
      <c r="G26861">
        <v>25.00844512910674</v>
      </c>
      <c r="H26861">
        <v>23108.013252579589</v>
      </c>
      <c r="I26861">
        <v>4467</v>
      </c>
      <c r="J26861">
        <v>3444</v>
      </c>
    </row>
    <row r="26862" spans="1:10" x14ac:dyDescent="0.25">
      <c r="A26862">
        <v>26861</v>
      </c>
      <c r="B26862" t="s">
        <v>26868</v>
      </c>
      <c r="C26862">
        <v>5281</v>
      </c>
      <c r="D26862">
        <v>5235</v>
      </c>
      <c r="E26862">
        <v>131</v>
      </c>
      <c r="F26862">
        <v>28361.18758489504</v>
      </c>
      <c r="G26862">
        <v>23.717575396219381</v>
      </c>
      <c r="H26862">
        <v>25756.382240128019</v>
      </c>
      <c r="I26862">
        <v>4467</v>
      </c>
      <c r="J26862">
        <v>4001</v>
      </c>
    </row>
    <row r="26863" spans="1:10" x14ac:dyDescent="0.25">
      <c r="A26863">
        <v>26862</v>
      </c>
      <c r="B26863" t="s">
        <v>26869</v>
      </c>
      <c r="C26863">
        <v>5281</v>
      </c>
      <c r="D26863">
        <v>5122</v>
      </c>
      <c r="E26863">
        <v>132</v>
      </c>
      <c r="F26863">
        <v>28438.19453422552</v>
      </c>
      <c r="G26863">
        <v>23.585979828663142</v>
      </c>
      <c r="H26863">
        <v>22694.68696559823</v>
      </c>
      <c r="I26863">
        <v>4467</v>
      </c>
      <c r="J26863">
        <v>3290</v>
      </c>
    </row>
    <row r="26864" spans="1:10" x14ac:dyDescent="0.25">
      <c r="A26864">
        <v>26863</v>
      </c>
      <c r="B26864" t="s">
        <v>26870</v>
      </c>
      <c r="C26864">
        <v>5281</v>
      </c>
      <c r="D26864">
        <v>5234</v>
      </c>
      <c r="E26864">
        <v>133</v>
      </c>
      <c r="F26864">
        <v>28450.67843986462</v>
      </c>
      <c r="G26864">
        <v>25.188739777100832</v>
      </c>
      <c r="H26864">
        <v>23896.893293030149</v>
      </c>
      <c r="I26864">
        <v>4467</v>
      </c>
      <c r="J26864">
        <v>4000</v>
      </c>
    </row>
    <row r="26865" spans="1:10" x14ac:dyDescent="0.25">
      <c r="A26865">
        <v>26864</v>
      </c>
      <c r="B26865" t="s">
        <v>26871</v>
      </c>
      <c r="C26865">
        <v>5281</v>
      </c>
      <c r="D26865">
        <v>5194</v>
      </c>
      <c r="E26865">
        <v>134</v>
      </c>
      <c r="F26865">
        <v>28616.578209425948</v>
      </c>
      <c r="G26865">
        <v>24.00162816095558</v>
      </c>
      <c r="H26865">
        <v>25326.416780313572</v>
      </c>
      <c r="I26865">
        <v>4467</v>
      </c>
      <c r="J26865">
        <v>3757</v>
      </c>
    </row>
    <row r="26866" spans="1:10" x14ac:dyDescent="0.25">
      <c r="A26866">
        <v>26865</v>
      </c>
      <c r="B26866" t="s">
        <v>26872</v>
      </c>
      <c r="C26866">
        <v>5281</v>
      </c>
      <c r="D26866">
        <v>5165</v>
      </c>
      <c r="E26866">
        <v>135</v>
      </c>
      <c r="F26866">
        <v>28659.603419380772</v>
      </c>
      <c r="G26866">
        <v>23.871229116130081</v>
      </c>
      <c r="H26866">
        <v>24241.32808255823</v>
      </c>
      <c r="I26866">
        <v>4467</v>
      </c>
      <c r="J26866">
        <v>3603</v>
      </c>
    </row>
    <row r="26867" spans="1:10" x14ac:dyDescent="0.25">
      <c r="A26867">
        <v>26866</v>
      </c>
      <c r="B26867" t="s">
        <v>26873</v>
      </c>
      <c r="C26867">
        <v>5281</v>
      </c>
      <c r="D26867">
        <v>5120</v>
      </c>
      <c r="E26867">
        <v>136</v>
      </c>
      <c r="F26867">
        <v>28827.54501779145</v>
      </c>
      <c r="G26867">
        <v>22.517992080343479</v>
      </c>
      <c r="H26867">
        <v>22053.27447441348</v>
      </c>
      <c r="I26867">
        <v>4467</v>
      </c>
      <c r="J26867">
        <v>3288</v>
      </c>
    </row>
    <row r="26868" spans="1:10" x14ac:dyDescent="0.25">
      <c r="A26868">
        <v>26867</v>
      </c>
      <c r="B26868" t="s">
        <v>26874</v>
      </c>
      <c r="C26868">
        <v>5281</v>
      </c>
      <c r="D26868">
        <v>5195</v>
      </c>
      <c r="E26868">
        <v>137</v>
      </c>
      <c r="F26868">
        <v>28886.31801128991</v>
      </c>
      <c r="G26868">
        <v>24.04337217750961</v>
      </c>
      <c r="H26868">
        <v>25995.004387362191</v>
      </c>
      <c r="I26868">
        <v>4467</v>
      </c>
      <c r="J26868">
        <v>3758</v>
      </c>
    </row>
    <row r="26869" spans="1:10" x14ac:dyDescent="0.25">
      <c r="A26869">
        <v>26868</v>
      </c>
      <c r="B26869" t="s">
        <v>26875</v>
      </c>
      <c r="C26869">
        <v>5281</v>
      </c>
      <c r="D26869">
        <v>5123</v>
      </c>
      <c r="E26869">
        <v>138</v>
      </c>
      <c r="F26869">
        <v>28889.228702961289</v>
      </c>
      <c r="G26869">
        <v>24.037013997398901</v>
      </c>
      <c r="H26869">
        <v>23301.301158714999</v>
      </c>
      <c r="I26869">
        <v>4467</v>
      </c>
      <c r="J26869">
        <v>3291</v>
      </c>
    </row>
    <row r="26870" spans="1:10" x14ac:dyDescent="0.25">
      <c r="A26870">
        <v>26869</v>
      </c>
      <c r="B26870" t="s">
        <v>26876</v>
      </c>
      <c r="C26870">
        <v>5281</v>
      </c>
      <c r="D26870">
        <v>5128</v>
      </c>
      <c r="E26870">
        <v>139</v>
      </c>
      <c r="F26870">
        <v>28936.196545144299</v>
      </c>
      <c r="G26870">
        <v>23.663195255289939</v>
      </c>
      <c r="H26870">
        <v>23087.805860382181</v>
      </c>
      <c r="I26870">
        <v>4467</v>
      </c>
      <c r="J26870">
        <v>3370</v>
      </c>
    </row>
    <row r="26871" spans="1:10" x14ac:dyDescent="0.25">
      <c r="A26871">
        <v>26870</v>
      </c>
      <c r="B26871" t="s">
        <v>26877</v>
      </c>
      <c r="C26871">
        <v>5281</v>
      </c>
      <c r="D26871">
        <v>5121</v>
      </c>
      <c r="E26871">
        <v>140</v>
      </c>
      <c r="F26871">
        <v>28979.564152574341</v>
      </c>
      <c r="G26871">
        <v>22.671078029127759</v>
      </c>
      <c r="H26871">
        <v>22527.204480943241</v>
      </c>
      <c r="I26871">
        <v>4467</v>
      </c>
      <c r="J26871">
        <v>3289</v>
      </c>
    </row>
    <row r="26872" spans="1:10" x14ac:dyDescent="0.25">
      <c r="A26872">
        <v>26871</v>
      </c>
      <c r="B26872" t="s">
        <v>26878</v>
      </c>
      <c r="C26872">
        <v>5281</v>
      </c>
      <c r="D26872">
        <v>5139</v>
      </c>
      <c r="E26872">
        <v>141</v>
      </c>
      <c r="F26872">
        <v>29091.753607076851</v>
      </c>
      <c r="G26872">
        <v>25.867097875303859</v>
      </c>
      <c r="H26872">
        <v>23538.356882970751</v>
      </c>
      <c r="I26872">
        <v>4467</v>
      </c>
      <c r="J26872">
        <v>3445</v>
      </c>
    </row>
    <row r="26873" spans="1:10" x14ac:dyDescent="0.25">
      <c r="A26873">
        <v>26872</v>
      </c>
      <c r="B26873" t="s">
        <v>26879</v>
      </c>
      <c r="C26873">
        <v>5281</v>
      </c>
      <c r="D26873">
        <v>5164</v>
      </c>
      <c r="E26873">
        <v>142</v>
      </c>
      <c r="F26873">
        <v>29109.353751329279</v>
      </c>
      <c r="G26873">
        <v>25.884698019556279</v>
      </c>
      <c r="H26873">
        <v>23723.37729961615</v>
      </c>
      <c r="I26873">
        <v>4467</v>
      </c>
      <c r="J26873">
        <v>3602</v>
      </c>
    </row>
    <row r="26874" spans="1:10" x14ac:dyDescent="0.25">
      <c r="A26874">
        <v>26873</v>
      </c>
      <c r="B26874" t="s">
        <v>26880</v>
      </c>
      <c r="C26874">
        <v>5281</v>
      </c>
      <c r="D26874">
        <v>5250</v>
      </c>
      <c r="E26874">
        <v>143</v>
      </c>
      <c r="F26874">
        <v>29183.67760316686</v>
      </c>
      <c r="G26874">
        <v>24.33845242383461</v>
      </c>
      <c r="H26874">
        <v>26556.95354510664</v>
      </c>
      <c r="I26874">
        <v>4467</v>
      </c>
      <c r="J26874">
        <v>4056</v>
      </c>
    </row>
    <row r="26875" spans="1:10" x14ac:dyDescent="0.25">
      <c r="A26875">
        <v>26874</v>
      </c>
      <c r="B26875" t="s">
        <v>26881</v>
      </c>
      <c r="C26875">
        <v>5281</v>
      </c>
      <c r="D26875">
        <v>5140</v>
      </c>
      <c r="E26875">
        <v>144</v>
      </c>
      <c r="F26875">
        <v>29368.214676555141</v>
      </c>
      <c r="G26875">
        <v>26.14355894478215</v>
      </c>
      <c r="H26875">
        <v>23977.562815425201</v>
      </c>
      <c r="I26875">
        <v>4467</v>
      </c>
      <c r="J26875">
        <v>3446</v>
      </c>
    </row>
    <row r="26876" spans="1:10" x14ac:dyDescent="0.25">
      <c r="A26876">
        <v>26875</v>
      </c>
      <c r="B26876" t="s">
        <v>26882</v>
      </c>
      <c r="C26876">
        <v>5281</v>
      </c>
      <c r="D26876">
        <v>5179</v>
      </c>
      <c r="E26876">
        <v>145</v>
      </c>
      <c r="F26876">
        <v>29566.7561504109</v>
      </c>
      <c r="G26876">
        <v>24.95180610194052</v>
      </c>
      <c r="H26876">
        <v>24952.00893717333</v>
      </c>
      <c r="I26876">
        <v>4467</v>
      </c>
      <c r="J26876">
        <v>3682</v>
      </c>
    </row>
    <row r="26877" spans="1:10" x14ac:dyDescent="0.25">
      <c r="A26877">
        <v>26876</v>
      </c>
      <c r="B26877" t="s">
        <v>26883</v>
      </c>
      <c r="C26877">
        <v>5281</v>
      </c>
      <c r="D26877">
        <v>5180</v>
      </c>
      <c r="E26877">
        <v>146</v>
      </c>
      <c r="F26877">
        <v>29597.782534858939</v>
      </c>
      <c r="G26877">
        <v>24.982832486388549</v>
      </c>
      <c r="H26877">
        <v>25721.52759685952</v>
      </c>
      <c r="I26877">
        <v>4467</v>
      </c>
      <c r="J26877">
        <v>3683</v>
      </c>
    </row>
    <row r="26878" spans="1:10" x14ac:dyDescent="0.25">
      <c r="A26878">
        <v>26877</v>
      </c>
      <c r="B26878" t="s">
        <v>26884</v>
      </c>
      <c r="C26878">
        <v>5281</v>
      </c>
      <c r="D26878">
        <v>5181</v>
      </c>
      <c r="E26878">
        <v>147</v>
      </c>
      <c r="F26878">
        <v>29763.733485308941</v>
      </c>
      <c r="G26878">
        <v>25.14878343683856</v>
      </c>
      <c r="H26878">
        <v>26038.254557495769</v>
      </c>
      <c r="I26878">
        <v>4467</v>
      </c>
      <c r="J26878">
        <v>3684</v>
      </c>
    </row>
    <row r="26879" spans="1:10" x14ac:dyDescent="0.25">
      <c r="A26879">
        <v>26878</v>
      </c>
      <c r="B26879" t="s">
        <v>26885</v>
      </c>
      <c r="C26879">
        <v>5281</v>
      </c>
      <c r="D26879">
        <v>5196</v>
      </c>
      <c r="E26879">
        <v>148</v>
      </c>
      <c r="F26879">
        <v>30079.386095043999</v>
      </c>
      <c r="G26879">
        <v>25.961190669376681</v>
      </c>
      <c r="H26879">
        <v>26801.18323224577</v>
      </c>
      <c r="I26879">
        <v>4467</v>
      </c>
      <c r="J26879">
        <v>3759</v>
      </c>
    </row>
    <row r="26880" spans="1:10" x14ac:dyDescent="0.25">
      <c r="A26880">
        <v>26879</v>
      </c>
      <c r="B26880" t="s">
        <v>26886</v>
      </c>
      <c r="C26880">
        <v>5281</v>
      </c>
      <c r="D26880">
        <v>5182</v>
      </c>
      <c r="E26880">
        <v>149</v>
      </c>
      <c r="F26880">
        <v>30373.66023359487</v>
      </c>
      <c r="G26880">
        <v>25.168023935558239</v>
      </c>
      <c r="H26880">
        <v>27368.325880772201</v>
      </c>
      <c r="I26880">
        <v>4467</v>
      </c>
      <c r="J26880">
        <v>3685</v>
      </c>
    </row>
    <row r="26881" spans="1:10" x14ac:dyDescent="0.25">
      <c r="A26881">
        <v>26880</v>
      </c>
      <c r="B26881" t="s">
        <v>26887</v>
      </c>
      <c r="C26881">
        <v>5281</v>
      </c>
      <c r="D26881">
        <v>5166</v>
      </c>
      <c r="E26881">
        <v>150</v>
      </c>
      <c r="F26881">
        <v>30578.965816692551</v>
      </c>
      <c r="G26881">
        <v>25.964015768222168</v>
      </c>
      <c r="H26881">
        <v>26141.048319271551</v>
      </c>
      <c r="I26881">
        <v>4467</v>
      </c>
      <c r="J26881">
        <v>3604</v>
      </c>
    </row>
    <row r="26882" spans="1:10" x14ac:dyDescent="0.25">
      <c r="A26882">
        <v>26881</v>
      </c>
      <c r="B26882" t="s">
        <v>26888</v>
      </c>
      <c r="C26882">
        <v>5281</v>
      </c>
      <c r="D26882">
        <v>5141</v>
      </c>
      <c r="E26882">
        <v>151</v>
      </c>
      <c r="F26882">
        <v>30609.796898932818</v>
      </c>
      <c r="G26882">
        <v>27.385141167159819</v>
      </c>
      <c r="H26882">
        <v>24846.319394393318</v>
      </c>
      <c r="I26882">
        <v>4467</v>
      </c>
      <c r="J26882">
        <v>3447</v>
      </c>
    </row>
    <row r="26883" spans="1:10" x14ac:dyDescent="0.25">
      <c r="A26883">
        <v>26882</v>
      </c>
      <c r="B26883" t="s">
        <v>26889</v>
      </c>
      <c r="C26883">
        <v>5281</v>
      </c>
      <c r="D26883">
        <v>5168</v>
      </c>
      <c r="E26883">
        <v>152</v>
      </c>
      <c r="F26883">
        <v>31249.805890095711</v>
      </c>
      <c r="G26883">
        <v>25.813880969166291</v>
      </c>
      <c r="H26883">
        <v>27680.340648409849</v>
      </c>
      <c r="I26883">
        <v>4467</v>
      </c>
      <c r="J26883">
        <v>3606</v>
      </c>
    </row>
    <row r="26884" spans="1:10" x14ac:dyDescent="0.25">
      <c r="A26884">
        <v>26883</v>
      </c>
      <c r="B26884" t="s">
        <v>26890</v>
      </c>
      <c r="C26884">
        <v>5281</v>
      </c>
      <c r="D26884">
        <v>5197</v>
      </c>
      <c r="E26884">
        <v>153</v>
      </c>
      <c r="F26884">
        <v>31259.799747931349</v>
      </c>
      <c r="G26884">
        <v>27.14160432226404</v>
      </c>
      <c r="H26884">
        <v>27587.563172344009</v>
      </c>
      <c r="I26884">
        <v>4467</v>
      </c>
      <c r="J26884">
        <v>3760</v>
      </c>
    </row>
    <row r="26885" spans="1:10" x14ac:dyDescent="0.25">
      <c r="A26885">
        <v>26884</v>
      </c>
      <c r="B26885" t="s">
        <v>26891</v>
      </c>
      <c r="C26885">
        <v>5281</v>
      </c>
      <c r="D26885">
        <v>5223</v>
      </c>
      <c r="E26885">
        <v>154</v>
      </c>
      <c r="F26885">
        <v>31298.471475846549</v>
      </c>
      <c r="G26885">
        <v>25.920538314433021</v>
      </c>
      <c r="H26885">
        <v>27130.162920863459</v>
      </c>
      <c r="I26885">
        <v>4467</v>
      </c>
      <c r="J26885">
        <v>3945</v>
      </c>
    </row>
    <row r="26886" spans="1:10" x14ac:dyDescent="0.25">
      <c r="A26886">
        <v>26885</v>
      </c>
      <c r="B26886" t="s">
        <v>26892</v>
      </c>
      <c r="C26886">
        <v>5281</v>
      </c>
      <c r="D26886">
        <v>5129</v>
      </c>
      <c r="E26886">
        <v>155</v>
      </c>
      <c r="F26886">
        <v>31301.530205919578</v>
      </c>
      <c r="G26886">
        <v>28.076874474146582</v>
      </c>
      <c r="H26886">
        <v>25745.729010614679</v>
      </c>
      <c r="I26886">
        <v>4467</v>
      </c>
      <c r="J26886">
        <v>3371</v>
      </c>
    </row>
    <row r="26887" spans="1:10" x14ac:dyDescent="0.25">
      <c r="A26887">
        <v>26886</v>
      </c>
      <c r="B26887" t="s">
        <v>26893</v>
      </c>
      <c r="C26887">
        <v>5281</v>
      </c>
      <c r="D26887">
        <v>5236</v>
      </c>
      <c r="E26887">
        <v>156</v>
      </c>
      <c r="F26887">
        <v>31308.870006499132</v>
      </c>
      <c r="G26887">
        <v>25.928337212422448</v>
      </c>
      <c r="H26887">
        <v>28649.449048910981</v>
      </c>
      <c r="I26887">
        <v>4467</v>
      </c>
      <c r="J26887">
        <v>4002</v>
      </c>
    </row>
    <row r="26888" spans="1:10" x14ac:dyDescent="0.25">
      <c r="A26888">
        <v>26887</v>
      </c>
      <c r="B26888" t="s">
        <v>26894</v>
      </c>
      <c r="C26888">
        <v>5281</v>
      </c>
      <c r="D26888">
        <v>5152</v>
      </c>
      <c r="E26888">
        <v>157</v>
      </c>
      <c r="F26888">
        <v>31477.06105012124</v>
      </c>
      <c r="G26888">
        <v>26.862111001650849</v>
      </c>
      <c r="H26888">
        <v>26565.449581182649</v>
      </c>
      <c r="I26888">
        <v>4467</v>
      </c>
      <c r="J26888">
        <v>3527</v>
      </c>
    </row>
    <row r="26889" spans="1:10" x14ac:dyDescent="0.25">
      <c r="A26889">
        <v>26888</v>
      </c>
      <c r="B26889" t="s">
        <v>26895</v>
      </c>
      <c r="C26889">
        <v>5281</v>
      </c>
      <c r="D26889">
        <v>5167</v>
      </c>
      <c r="E26889">
        <v>158</v>
      </c>
      <c r="F26889">
        <v>31508.686230718729</v>
      </c>
      <c r="G26889">
        <v>26.036306617102269</v>
      </c>
      <c r="H26889">
        <v>27753.634761434379</v>
      </c>
      <c r="I26889">
        <v>4467</v>
      </c>
      <c r="J26889">
        <v>3605</v>
      </c>
    </row>
    <row r="26890" spans="1:10" x14ac:dyDescent="0.25">
      <c r="A26890">
        <v>26889</v>
      </c>
      <c r="B26890" t="s">
        <v>26896</v>
      </c>
      <c r="C26890">
        <v>5281</v>
      </c>
      <c r="D26890">
        <v>5183</v>
      </c>
      <c r="E26890">
        <v>159</v>
      </c>
      <c r="F26890">
        <v>31532.995914095762</v>
      </c>
      <c r="G26890">
        <v>26.195345488656159</v>
      </c>
      <c r="H26890">
        <v>28247.018100775629</v>
      </c>
      <c r="I26890">
        <v>4467</v>
      </c>
      <c r="J26890">
        <v>3686</v>
      </c>
    </row>
    <row r="26891" spans="1:10" x14ac:dyDescent="0.25">
      <c r="A26891">
        <v>26890</v>
      </c>
      <c r="B26891" t="s">
        <v>26897</v>
      </c>
      <c r="C26891">
        <v>5281</v>
      </c>
      <c r="D26891">
        <v>5169</v>
      </c>
      <c r="E26891">
        <v>160</v>
      </c>
      <c r="F26891">
        <v>31674.51767206192</v>
      </c>
      <c r="G26891">
        <v>26.132414805640941</v>
      </c>
      <c r="H26891">
        <v>28757.071166504731</v>
      </c>
      <c r="I26891">
        <v>4467</v>
      </c>
      <c r="J26891">
        <v>3607</v>
      </c>
    </row>
    <row r="26892" spans="1:10" x14ac:dyDescent="0.25">
      <c r="A26892">
        <v>26891</v>
      </c>
      <c r="B26892" t="s">
        <v>26898</v>
      </c>
      <c r="C26892">
        <v>5281</v>
      </c>
      <c r="D26892">
        <v>5216</v>
      </c>
      <c r="E26892">
        <v>161</v>
      </c>
      <c r="F26892">
        <v>31922.589302596389</v>
      </c>
      <c r="G26892">
        <v>27.539788404215521</v>
      </c>
      <c r="H26892">
        <v>26768.715224257019</v>
      </c>
      <c r="I26892">
        <v>4467</v>
      </c>
      <c r="J26892">
        <v>3883</v>
      </c>
    </row>
    <row r="26893" spans="1:10" x14ac:dyDescent="0.25">
      <c r="A26893">
        <v>26892</v>
      </c>
      <c r="B26893" t="s">
        <v>26899</v>
      </c>
      <c r="C26893">
        <v>5281</v>
      </c>
      <c r="D26893">
        <v>5130</v>
      </c>
      <c r="E26893">
        <v>162</v>
      </c>
      <c r="F26893">
        <v>31938.87071532098</v>
      </c>
      <c r="G26893">
        <v>28.31685877140038</v>
      </c>
      <c r="H26893">
        <v>26778.778064464059</v>
      </c>
      <c r="I26893">
        <v>4467</v>
      </c>
      <c r="J26893">
        <v>3372</v>
      </c>
    </row>
    <row r="26894" spans="1:10" x14ac:dyDescent="0.25">
      <c r="A26894">
        <v>26893</v>
      </c>
      <c r="B26894" t="s">
        <v>26900</v>
      </c>
      <c r="C26894">
        <v>5281</v>
      </c>
      <c r="D26894">
        <v>5217</v>
      </c>
      <c r="E26894">
        <v>163</v>
      </c>
      <c r="F26894">
        <v>32161.34652091669</v>
      </c>
      <c r="G26894">
        <v>27.77639687190424</v>
      </c>
      <c r="H26894">
        <v>27730.382958696489</v>
      </c>
      <c r="I26894">
        <v>4467</v>
      </c>
      <c r="J26894">
        <v>3884</v>
      </c>
    </row>
    <row r="26895" spans="1:10" x14ac:dyDescent="0.25">
      <c r="A26895">
        <v>26894</v>
      </c>
      <c r="B26895" t="s">
        <v>26901</v>
      </c>
      <c r="C26895">
        <v>5281</v>
      </c>
      <c r="D26895">
        <v>5154</v>
      </c>
      <c r="E26895">
        <v>164</v>
      </c>
      <c r="F26895">
        <v>32187.769886306749</v>
      </c>
      <c r="G26895">
        <v>26.517353966324571</v>
      </c>
      <c r="H26895">
        <v>29270.153385420719</v>
      </c>
      <c r="I26895">
        <v>4467</v>
      </c>
      <c r="J26895">
        <v>3529</v>
      </c>
    </row>
    <row r="26896" spans="1:10" x14ac:dyDescent="0.25">
      <c r="A26896">
        <v>26895</v>
      </c>
      <c r="B26896" t="s">
        <v>26902</v>
      </c>
      <c r="C26896">
        <v>5281</v>
      </c>
      <c r="D26896">
        <v>5153</v>
      </c>
      <c r="E26896">
        <v>165</v>
      </c>
      <c r="F26896">
        <v>32281.266816378498</v>
      </c>
      <c r="G26896">
        <v>26.58747666387838</v>
      </c>
      <c r="H26896">
        <v>28093.123581659049</v>
      </c>
      <c r="I26896">
        <v>4467</v>
      </c>
      <c r="J26896">
        <v>3528</v>
      </c>
    </row>
    <row r="26897" spans="1:10" x14ac:dyDescent="0.25">
      <c r="A26897">
        <v>26896</v>
      </c>
      <c r="B26897" t="s">
        <v>26903</v>
      </c>
      <c r="C26897">
        <v>5282</v>
      </c>
      <c r="D26897">
        <v>5282</v>
      </c>
      <c r="E26897">
        <v>1</v>
      </c>
      <c r="F26897">
        <v>0</v>
      </c>
      <c r="G26897">
        <v>0</v>
      </c>
      <c r="H26897">
        <v>0</v>
      </c>
      <c r="I26897">
        <v>4468</v>
      </c>
      <c r="J26897">
        <v>4468</v>
      </c>
    </row>
    <row r="26898" spans="1:10" x14ac:dyDescent="0.25">
      <c r="A26898">
        <v>26897</v>
      </c>
      <c r="B26898" t="s">
        <v>26904</v>
      </c>
      <c r="C26898">
        <v>5282</v>
      </c>
      <c r="D26898">
        <v>5281</v>
      </c>
      <c r="E26898">
        <v>2</v>
      </c>
      <c r="F26898">
        <v>997.98243856956901</v>
      </c>
      <c r="G26898">
        <v>0.99798243856956936</v>
      </c>
      <c r="H26898">
        <v>819.42221371187998</v>
      </c>
      <c r="I26898">
        <v>4468</v>
      </c>
      <c r="J26898">
        <v>4467</v>
      </c>
    </row>
    <row r="26899" spans="1:10" x14ac:dyDescent="0.25">
      <c r="A26899">
        <v>26898</v>
      </c>
      <c r="B26899" t="s">
        <v>26905</v>
      </c>
      <c r="C26899">
        <v>5282</v>
      </c>
      <c r="D26899">
        <v>5279</v>
      </c>
      <c r="E26899">
        <v>3</v>
      </c>
      <c r="F26899">
        <v>1504.29512395039</v>
      </c>
      <c r="G26899">
        <v>1.5042951239503899</v>
      </c>
      <c r="H26899">
        <v>1127.9450018452869</v>
      </c>
      <c r="I26899">
        <v>4468</v>
      </c>
      <c r="J26899">
        <v>4423</v>
      </c>
    </row>
    <row r="26900" spans="1:10" x14ac:dyDescent="0.25">
      <c r="A26900">
        <v>26899</v>
      </c>
      <c r="B26900" t="s">
        <v>26906</v>
      </c>
      <c r="C26900">
        <v>5282</v>
      </c>
      <c r="D26900">
        <v>5280</v>
      </c>
      <c r="E26900">
        <v>4</v>
      </c>
      <c r="F26900">
        <v>2169.497541461466</v>
      </c>
      <c r="G26900">
        <v>2.1694975414614661</v>
      </c>
      <c r="H26900">
        <v>1676.0587598428081</v>
      </c>
      <c r="I26900">
        <v>4468</v>
      </c>
      <c r="J26900">
        <v>4466</v>
      </c>
    </row>
    <row r="26901" spans="1:10" x14ac:dyDescent="0.25">
      <c r="A26901">
        <v>26900</v>
      </c>
      <c r="B26901" t="s">
        <v>26907</v>
      </c>
      <c r="C26901">
        <v>5282</v>
      </c>
      <c r="D26901">
        <v>5277</v>
      </c>
      <c r="E26901">
        <v>5</v>
      </c>
      <c r="F26901">
        <v>3317.0008052855769</v>
      </c>
      <c r="G26901">
        <v>3.2242999273704198</v>
      </c>
      <c r="H26901">
        <v>2566.5341146077772</v>
      </c>
      <c r="I26901">
        <v>4468</v>
      </c>
      <c r="J26901">
        <v>4374</v>
      </c>
    </row>
    <row r="26902" spans="1:10" x14ac:dyDescent="0.25">
      <c r="A26902">
        <v>26901</v>
      </c>
      <c r="B26902" t="s">
        <v>26908</v>
      </c>
      <c r="C26902">
        <v>5282</v>
      </c>
      <c r="D26902">
        <v>5278</v>
      </c>
      <c r="E26902">
        <v>6</v>
      </c>
      <c r="F26902">
        <v>3663.1621280326658</v>
      </c>
      <c r="G26902">
        <v>3.6631621280326638</v>
      </c>
      <c r="H26902">
        <v>1838.6323777338559</v>
      </c>
      <c r="I26902">
        <v>4468</v>
      </c>
      <c r="J26902">
        <v>4375</v>
      </c>
    </row>
    <row r="26903" spans="1:10" x14ac:dyDescent="0.25">
      <c r="A26903">
        <v>26902</v>
      </c>
      <c r="B26903" t="s">
        <v>26909</v>
      </c>
      <c r="C26903">
        <v>5282</v>
      </c>
      <c r="D26903">
        <v>5283</v>
      </c>
      <c r="E26903">
        <v>7</v>
      </c>
      <c r="F26903">
        <v>3761.5929117325659</v>
      </c>
      <c r="G26903">
        <v>3.200634539856694</v>
      </c>
      <c r="H26903">
        <v>1856.7545299732619</v>
      </c>
      <c r="I26903">
        <v>4468</v>
      </c>
      <c r="J26903">
        <v>4469</v>
      </c>
    </row>
    <row r="26904" spans="1:10" x14ac:dyDescent="0.25">
      <c r="A26904">
        <v>26903</v>
      </c>
      <c r="B26904" t="s">
        <v>26910</v>
      </c>
      <c r="C26904">
        <v>5282</v>
      </c>
      <c r="D26904">
        <v>5271</v>
      </c>
      <c r="E26904">
        <v>8</v>
      </c>
      <c r="F26904">
        <v>4714.9447513290124</v>
      </c>
      <c r="G26904">
        <v>4.6780545854966524</v>
      </c>
      <c r="H26904">
        <v>4095.5466427813062</v>
      </c>
      <c r="I26904">
        <v>4468</v>
      </c>
      <c r="J26904">
        <v>4276</v>
      </c>
    </row>
    <row r="26905" spans="1:10" x14ac:dyDescent="0.25">
      <c r="A26905">
        <v>26904</v>
      </c>
      <c r="B26905" t="s">
        <v>26911</v>
      </c>
      <c r="C26905">
        <v>5282</v>
      </c>
      <c r="D26905">
        <v>5273</v>
      </c>
      <c r="E26905">
        <v>9</v>
      </c>
      <c r="F26905">
        <v>5231.8649123181713</v>
      </c>
      <c r="G26905">
        <v>5.171523703762368</v>
      </c>
      <c r="H26905">
        <v>3937.2772579257899</v>
      </c>
      <c r="I26905">
        <v>4468</v>
      </c>
      <c r="J26905">
        <v>4278</v>
      </c>
    </row>
    <row r="26906" spans="1:10" x14ac:dyDescent="0.25">
      <c r="A26906">
        <v>26905</v>
      </c>
      <c r="B26906" t="s">
        <v>26912</v>
      </c>
      <c r="C26906">
        <v>5282</v>
      </c>
      <c r="D26906">
        <v>5276</v>
      </c>
      <c r="E26906">
        <v>10</v>
      </c>
      <c r="F26906">
        <v>5395.9746245237438</v>
      </c>
      <c r="G26906">
        <v>5.3959746245237463</v>
      </c>
      <c r="H26906">
        <v>3993.5137632984688</v>
      </c>
      <c r="I26906">
        <v>4468</v>
      </c>
      <c r="J26906">
        <v>4331</v>
      </c>
    </row>
    <row r="26907" spans="1:10" x14ac:dyDescent="0.25">
      <c r="A26907">
        <v>26906</v>
      </c>
      <c r="B26907" t="s">
        <v>26913</v>
      </c>
      <c r="C26907">
        <v>5282</v>
      </c>
      <c r="D26907">
        <v>5270</v>
      </c>
      <c r="E26907">
        <v>11</v>
      </c>
      <c r="F26907">
        <v>5674.3818672524649</v>
      </c>
      <c r="G26907">
        <v>5.3976324224392389</v>
      </c>
      <c r="H26907">
        <v>4523.7055149203152</v>
      </c>
      <c r="I26907">
        <v>4468</v>
      </c>
      <c r="J26907">
        <v>4275</v>
      </c>
    </row>
    <row r="26908" spans="1:10" x14ac:dyDescent="0.25">
      <c r="A26908">
        <v>26907</v>
      </c>
      <c r="B26908" t="s">
        <v>26914</v>
      </c>
      <c r="C26908">
        <v>5282</v>
      </c>
      <c r="D26908">
        <v>5272</v>
      </c>
      <c r="E26908">
        <v>12</v>
      </c>
      <c r="F26908">
        <v>6104.9724495388446</v>
      </c>
      <c r="G26908">
        <v>5.8892123371880238</v>
      </c>
      <c r="H26908">
        <v>3898.9471087830698</v>
      </c>
      <c r="I26908">
        <v>4468</v>
      </c>
      <c r="J26908">
        <v>4277</v>
      </c>
    </row>
    <row r="26909" spans="1:10" x14ac:dyDescent="0.25">
      <c r="A26909">
        <v>26908</v>
      </c>
      <c r="B26909" t="s">
        <v>26915</v>
      </c>
      <c r="C26909">
        <v>5282</v>
      </c>
      <c r="D26909">
        <v>5274</v>
      </c>
      <c r="E26909">
        <v>13</v>
      </c>
      <c r="F26909">
        <v>6192.9764465381522</v>
      </c>
      <c r="G26909">
        <v>5.9055433928704719</v>
      </c>
      <c r="H26909">
        <v>4278.3011995715706</v>
      </c>
      <c r="I26909">
        <v>4468</v>
      </c>
      <c r="J26909">
        <v>4279</v>
      </c>
    </row>
    <row r="26910" spans="1:10" x14ac:dyDescent="0.25">
      <c r="A26910">
        <v>26909</v>
      </c>
      <c r="B26910" t="s">
        <v>26916</v>
      </c>
      <c r="C26910">
        <v>5282</v>
      </c>
      <c r="D26910">
        <v>5269</v>
      </c>
      <c r="E26910">
        <v>14</v>
      </c>
      <c r="F26910">
        <v>6677.1275832247075</v>
      </c>
      <c r="G26910">
        <v>6.6771275832247019</v>
      </c>
      <c r="H26910">
        <v>5427.1658052509911</v>
      </c>
      <c r="I26910">
        <v>4468</v>
      </c>
      <c r="J26910">
        <v>4231</v>
      </c>
    </row>
    <row r="26911" spans="1:10" x14ac:dyDescent="0.25">
      <c r="A26911">
        <v>26910</v>
      </c>
      <c r="B26911" t="s">
        <v>26917</v>
      </c>
      <c r="C26911">
        <v>5282</v>
      </c>
      <c r="D26911">
        <v>5265</v>
      </c>
      <c r="E26911">
        <v>15</v>
      </c>
      <c r="F26911">
        <v>7172.1462733087365</v>
      </c>
      <c r="G26911">
        <v>6.907886020242624</v>
      </c>
      <c r="H26911">
        <v>6453.2404560210916</v>
      </c>
      <c r="I26911">
        <v>4468</v>
      </c>
      <c r="J26911">
        <v>4180</v>
      </c>
    </row>
    <row r="26912" spans="1:10" x14ac:dyDescent="0.25">
      <c r="A26912">
        <v>26911</v>
      </c>
      <c r="B26912" t="s">
        <v>26918</v>
      </c>
      <c r="C26912">
        <v>5282</v>
      </c>
      <c r="D26912">
        <v>5275</v>
      </c>
      <c r="E26912">
        <v>16</v>
      </c>
      <c r="F26912">
        <v>7197.83464693525</v>
      </c>
      <c r="G26912">
        <v>6.8546388719094162</v>
      </c>
      <c r="H26912">
        <v>4826.3168984790154</v>
      </c>
      <c r="I26912">
        <v>4468</v>
      </c>
      <c r="J26912">
        <v>4280</v>
      </c>
    </row>
    <row r="26913" spans="1:10" x14ac:dyDescent="0.25">
      <c r="A26913">
        <v>26912</v>
      </c>
      <c r="B26913" t="s">
        <v>26919</v>
      </c>
      <c r="C26913">
        <v>5282</v>
      </c>
      <c r="D26913">
        <v>5266</v>
      </c>
      <c r="E26913">
        <v>17</v>
      </c>
      <c r="F26913">
        <v>7455.404085283948</v>
      </c>
      <c r="G26913">
        <v>7.4554040852839476</v>
      </c>
      <c r="H26913">
        <v>5775.9820534585051</v>
      </c>
      <c r="I26913">
        <v>4468</v>
      </c>
      <c r="J26913">
        <v>4181</v>
      </c>
    </row>
    <row r="26914" spans="1:10" x14ac:dyDescent="0.25">
      <c r="A26914">
        <v>26913</v>
      </c>
      <c r="B26914" t="s">
        <v>26920</v>
      </c>
      <c r="C26914">
        <v>5282</v>
      </c>
      <c r="D26914">
        <v>5259</v>
      </c>
      <c r="E26914">
        <v>18</v>
      </c>
      <c r="F26914">
        <v>8430.7321003128618</v>
      </c>
      <c r="G26914">
        <v>8.3179627642526413</v>
      </c>
      <c r="H26914">
        <v>6906.8720460181194</v>
      </c>
      <c r="I26914">
        <v>4468</v>
      </c>
      <c r="J26914">
        <v>4132</v>
      </c>
    </row>
    <row r="26915" spans="1:10" x14ac:dyDescent="0.25">
      <c r="A26915">
        <v>26914</v>
      </c>
      <c r="B26915" t="s">
        <v>26921</v>
      </c>
      <c r="C26915">
        <v>5282</v>
      </c>
      <c r="D26915">
        <v>5267</v>
      </c>
      <c r="E26915">
        <v>19</v>
      </c>
      <c r="F26915">
        <v>8450.6226296347213</v>
      </c>
      <c r="G26915">
        <v>7.6669231447603066</v>
      </c>
      <c r="H26915">
        <v>6234.8170466678048</v>
      </c>
      <c r="I26915">
        <v>4468</v>
      </c>
      <c r="J26915">
        <v>4182</v>
      </c>
    </row>
    <row r="26916" spans="1:10" x14ac:dyDescent="0.25">
      <c r="A26916">
        <v>26915</v>
      </c>
      <c r="B26916" t="s">
        <v>26922</v>
      </c>
      <c r="C26916">
        <v>5282</v>
      </c>
      <c r="D26916">
        <v>5251</v>
      </c>
      <c r="E26916">
        <v>20</v>
      </c>
      <c r="F26916">
        <v>8702.7494142594187</v>
      </c>
      <c r="G26916">
        <v>8.7027494142594133</v>
      </c>
      <c r="H26916">
        <v>7961.2360064245549</v>
      </c>
      <c r="I26916">
        <v>4468</v>
      </c>
      <c r="J26916">
        <v>4085</v>
      </c>
    </row>
    <row r="26917" spans="1:10" x14ac:dyDescent="0.25">
      <c r="A26917">
        <v>26916</v>
      </c>
      <c r="B26917" t="s">
        <v>26923</v>
      </c>
      <c r="C26917">
        <v>5282</v>
      </c>
      <c r="D26917">
        <v>5260</v>
      </c>
      <c r="E26917">
        <v>21</v>
      </c>
      <c r="F26917">
        <v>8747.3525375206336</v>
      </c>
      <c r="G26917">
        <v>8.74735253752063</v>
      </c>
      <c r="H26917">
        <v>6792.2388883594831</v>
      </c>
      <c r="I26917">
        <v>4468</v>
      </c>
      <c r="J26917">
        <v>4133</v>
      </c>
    </row>
    <row r="26918" spans="1:10" x14ac:dyDescent="0.25">
      <c r="A26918">
        <v>26917</v>
      </c>
      <c r="B26918" t="s">
        <v>26924</v>
      </c>
      <c r="C26918">
        <v>5282</v>
      </c>
      <c r="D26918">
        <v>5252</v>
      </c>
      <c r="E26918">
        <v>22</v>
      </c>
      <c r="F26918">
        <v>9153.0056349223269</v>
      </c>
      <c r="G26918">
        <v>9.0919554004440837</v>
      </c>
      <c r="H26918">
        <v>7364.177306520869</v>
      </c>
      <c r="I26918">
        <v>4468</v>
      </c>
      <c r="J26918">
        <v>4086</v>
      </c>
    </row>
    <row r="26919" spans="1:10" x14ac:dyDescent="0.25">
      <c r="A26919">
        <v>26918</v>
      </c>
      <c r="B26919" t="s">
        <v>26925</v>
      </c>
      <c r="C26919">
        <v>5282</v>
      </c>
      <c r="D26919">
        <v>5253</v>
      </c>
      <c r="E26919">
        <v>23</v>
      </c>
      <c r="F26919">
        <v>9369.549437148602</v>
      </c>
      <c r="G26919">
        <v>9.256780101088383</v>
      </c>
      <c r="H26919">
        <v>7794.3799385364364</v>
      </c>
      <c r="I26919">
        <v>4468</v>
      </c>
      <c r="J26919">
        <v>4087</v>
      </c>
    </row>
    <row r="26920" spans="1:10" x14ac:dyDescent="0.25">
      <c r="A26920">
        <v>26919</v>
      </c>
      <c r="B26920" t="s">
        <v>26926</v>
      </c>
      <c r="C26920">
        <v>5282</v>
      </c>
      <c r="D26920">
        <v>5237</v>
      </c>
      <c r="E26920">
        <v>24</v>
      </c>
      <c r="F26920">
        <v>9740.0420602437625</v>
      </c>
      <c r="G26920">
        <v>9.5035416275986577</v>
      </c>
      <c r="H26920">
        <v>8966.1945024848301</v>
      </c>
      <c r="I26920">
        <v>4468</v>
      </c>
      <c r="J26920">
        <v>4040</v>
      </c>
    </row>
    <row r="26921" spans="1:10" x14ac:dyDescent="0.25">
      <c r="A26921">
        <v>26920</v>
      </c>
      <c r="B26921" t="s">
        <v>26927</v>
      </c>
      <c r="C26921">
        <v>5282</v>
      </c>
      <c r="D26921">
        <v>5262</v>
      </c>
      <c r="E26921">
        <v>25</v>
      </c>
      <c r="F26921">
        <v>9817.0332520264437</v>
      </c>
      <c r="G26921">
        <v>8.2852545867928473</v>
      </c>
      <c r="H26921">
        <v>8004.1827270971507</v>
      </c>
      <c r="I26921">
        <v>4468</v>
      </c>
      <c r="J26921">
        <v>4135</v>
      </c>
    </row>
    <row r="26922" spans="1:10" x14ac:dyDescent="0.25">
      <c r="A26922">
        <v>26921</v>
      </c>
      <c r="B26922" t="s">
        <v>26928</v>
      </c>
      <c r="C26922">
        <v>5282</v>
      </c>
      <c r="D26922">
        <v>5261</v>
      </c>
      <c r="E26922">
        <v>26</v>
      </c>
      <c r="F26922">
        <v>9941.1449034134566</v>
      </c>
      <c r="G26922">
        <v>8.6656384706714817</v>
      </c>
      <c r="H26922">
        <v>7329.6421265311719</v>
      </c>
      <c r="I26922">
        <v>4468</v>
      </c>
      <c r="J26922">
        <v>4134</v>
      </c>
    </row>
    <row r="26923" spans="1:10" x14ac:dyDescent="0.25">
      <c r="A26923">
        <v>26922</v>
      </c>
      <c r="B26923" t="s">
        <v>26929</v>
      </c>
      <c r="C26923">
        <v>5282</v>
      </c>
      <c r="D26923">
        <v>5268</v>
      </c>
      <c r="E26923">
        <v>27</v>
      </c>
      <c r="F26923">
        <v>10062.00079886662</v>
      </c>
      <c r="G26923">
        <v>8.773804515276094</v>
      </c>
      <c r="H26923">
        <v>7609.4472009253977</v>
      </c>
      <c r="I26923">
        <v>4468</v>
      </c>
      <c r="J26923">
        <v>4183</v>
      </c>
    </row>
    <row r="26924" spans="1:10" x14ac:dyDescent="0.25">
      <c r="A26924">
        <v>26923</v>
      </c>
      <c r="B26924" t="s">
        <v>26930</v>
      </c>
      <c r="C26924">
        <v>5282</v>
      </c>
      <c r="D26924">
        <v>5254</v>
      </c>
      <c r="E26924">
        <v>28</v>
      </c>
      <c r="F26924">
        <v>10195.89131185426</v>
      </c>
      <c r="G26924">
        <v>8.859095617016159</v>
      </c>
      <c r="H26924">
        <v>8129.8221368296336</v>
      </c>
      <c r="I26924">
        <v>4468</v>
      </c>
      <c r="J26924">
        <v>4088</v>
      </c>
    </row>
    <row r="26925" spans="1:10" x14ac:dyDescent="0.25">
      <c r="A26925">
        <v>26924</v>
      </c>
      <c r="B26925" t="s">
        <v>26931</v>
      </c>
      <c r="C26925">
        <v>5282</v>
      </c>
      <c r="D26925">
        <v>5239</v>
      </c>
      <c r="E26925">
        <v>29</v>
      </c>
      <c r="F26925">
        <v>10347.54364548691</v>
      </c>
      <c r="G26925">
        <v>10.23477430942668</v>
      </c>
      <c r="H26925">
        <v>8765.1266779924172</v>
      </c>
      <c r="I26925">
        <v>4468</v>
      </c>
      <c r="J26925">
        <v>4042</v>
      </c>
    </row>
    <row r="26926" spans="1:10" x14ac:dyDescent="0.25">
      <c r="A26926">
        <v>26925</v>
      </c>
      <c r="B26926" t="s">
        <v>26932</v>
      </c>
      <c r="C26926">
        <v>5282</v>
      </c>
      <c r="D26926">
        <v>5263</v>
      </c>
      <c r="E26926">
        <v>30</v>
      </c>
      <c r="F26926">
        <v>10645.85436700583</v>
      </c>
      <c r="G26926">
        <v>9.4209669547371888</v>
      </c>
      <c r="H26926">
        <v>8566.5791872204336</v>
      </c>
      <c r="I26926">
        <v>4468</v>
      </c>
      <c r="J26926">
        <v>4136</v>
      </c>
    </row>
    <row r="26927" spans="1:10" x14ac:dyDescent="0.25">
      <c r="A26927">
        <v>26926</v>
      </c>
      <c r="B26927" t="s">
        <v>26933</v>
      </c>
      <c r="C26927">
        <v>5282</v>
      </c>
      <c r="D26927">
        <v>5255</v>
      </c>
      <c r="E26927">
        <v>31</v>
      </c>
      <c r="F26927">
        <v>10792.006735407591</v>
      </c>
      <c r="G26927">
        <v>9.2602280701739978</v>
      </c>
      <c r="H26927">
        <v>8722.1018955677901</v>
      </c>
      <c r="I26927">
        <v>4468</v>
      </c>
      <c r="J26927">
        <v>4089</v>
      </c>
    </row>
    <row r="26928" spans="1:10" x14ac:dyDescent="0.25">
      <c r="A26928">
        <v>26927</v>
      </c>
      <c r="B26928" t="s">
        <v>26934</v>
      </c>
      <c r="C26928">
        <v>5282</v>
      </c>
      <c r="D26928">
        <v>5241</v>
      </c>
      <c r="E26928">
        <v>32</v>
      </c>
      <c r="F26928">
        <v>11157.685386306861</v>
      </c>
      <c r="G26928">
        <v>9.5804411728556076</v>
      </c>
      <c r="H26928">
        <v>9046.7151128448077</v>
      </c>
      <c r="I26928">
        <v>4468</v>
      </c>
      <c r="J26928">
        <v>4044</v>
      </c>
    </row>
    <row r="26929" spans="1:10" x14ac:dyDescent="0.25">
      <c r="A26929">
        <v>26928</v>
      </c>
      <c r="B26929" t="s">
        <v>26935</v>
      </c>
      <c r="C26929">
        <v>5282</v>
      </c>
      <c r="D26929">
        <v>5242</v>
      </c>
      <c r="E26929">
        <v>33</v>
      </c>
      <c r="F26929">
        <v>11725.22665100509</v>
      </c>
      <c r="G26929">
        <v>10.19344798577149</v>
      </c>
      <c r="H26929">
        <v>9452.661716562774</v>
      </c>
      <c r="I26929">
        <v>4468</v>
      </c>
      <c r="J26929">
        <v>4045</v>
      </c>
    </row>
    <row r="26930" spans="1:10" x14ac:dyDescent="0.25">
      <c r="A26930">
        <v>26929</v>
      </c>
      <c r="B26930" t="s">
        <v>26936</v>
      </c>
      <c r="C26930">
        <v>5282</v>
      </c>
      <c r="D26930">
        <v>5240</v>
      </c>
      <c r="E26930">
        <v>34</v>
      </c>
      <c r="F26930">
        <v>11787.08143357832</v>
      </c>
      <c r="G26930">
        <v>11.674312097518101</v>
      </c>
      <c r="H26930">
        <v>9159.381626924689</v>
      </c>
      <c r="I26930">
        <v>4468</v>
      </c>
      <c r="J26930">
        <v>4043</v>
      </c>
    </row>
    <row r="26931" spans="1:10" x14ac:dyDescent="0.25">
      <c r="A26931">
        <v>26930</v>
      </c>
      <c r="B26931" t="s">
        <v>26937</v>
      </c>
      <c r="C26931">
        <v>5282</v>
      </c>
      <c r="D26931">
        <v>5238</v>
      </c>
      <c r="E26931">
        <v>35</v>
      </c>
      <c r="F26931">
        <v>12000.142560468261</v>
      </c>
      <c r="G26931">
        <v>11.887373224408041</v>
      </c>
      <c r="H26931">
        <v>9072.9032572764263</v>
      </c>
      <c r="I26931">
        <v>4468</v>
      </c>
      <c r="J26931">
        <v>4041</v>
      </c>
    </row>
    <row r="26932" spans="1:10" x14ac:dyDescent="0.25">
      <c r="A26932">
        <v>26931</v>
      </c>
      <c r="B26932" t="s">
        <v>26938</v>
      </c>
      <c r="C26932">
        <v>5282</v>
      </c>
      <c r="D26932">
        <v>5224</v>
      </c>
      <c r="E26932">
        <v>36</v>
      </c>
      <c r="F26932">
        <v>12263.65990561027</v>
      </c>
      <c r="G26932">
        <v>11.77621395448751</v>
      </c>
      <c r="H26932">
        <v>9876.8254317757037</v>
      </c>
      <c r="I26932">
        <v>4468</v>
      </c>
      <c r="J26932">
        <v>3990</v>
      </c>
    </row>
    <row r="26933" spans="1:10" x14ac:dyDescent="0.25">
      <c r="A26933">
        <v>26932</v>
      </c>
      <c r="B26933" t="s">
        <v>26939</v>
      </c>
      <c r="C26933">
        <v>5282</v>
      </c>
      <c r="D26933">
        <v>5225</v>
      </c>
      <c r="E26933">
        <v>37</v>
      </c>
      <c r="F26933">
        <v>13304.229733082349</v>
      </c>
      <c r="G26933">
        <v>11.338917734577731</v>
      </c>
      <c r="H26933">
        <v>10613.13717518166</v>
      </c>
      <c r="I26933">
        <v>4468</v>
      </c>
      <c r="J26933">
        <v>3991</v>
      </c>
    </row>
    <row r="26934" spans="1:10" x14ac:dyDescent="0.25">
      <c r="A26934">
        <v>26933</v>
      </c>
      <c r="B26934" t="s">
        <v>26940</v>
      </c>
      <c r="C26934">
        <v>5282</v>
      </c>
      <c r="D26934">
        <v>5256</v>
      </c>
      <c r="E26934">
        <v>38</v>
      </c>
      <c r="F26934">
        <v>13570.691115421079</v>
      </c>
      <c r="G26934">
        <v>11.81947617986272</v>
      </c>
      <c r="H26934">
        <v>10616.011647200939</v>
      </c>
      <c r="I26934">
        <v>4468</v>
      </c>
      <c r="J26934">
        <v>4090</v>
      </c>
    </row>
    <row r="26935" spans="1:10" x14ac:dyDescent="0.25">
      <c r="A26935">
        <v>26934</v>
      </c>
      <c r="B26935" t="s">
        <v>26941</v>
      </c>
      <c r="C26935">
        <v>5282</v>
      </c>
      <c r="D26935">
        <v>5243</v>
      </c>
      <c r="E26935">
        <v>39</v>
      </c>
      <c r="F26935">
        <v>14365.20505669565</v>
      </c>
      <c r="G26935">
        <v>11.938892466742139</v>
      </c>
      <c r="H26935">
        <v>11959.360134463621</v>
      </c>
      <c r="I26935">
        <v>4468</v>
      </c>
      <c r="J26935">
        <v>4046</v>
      </c>
    </row>
    <row r="26936" spans="1:10" x14ac:dyDescent="0.25">
      <c r="A26936">
        <v>26935</v>
      </c>
      <c r="B26936" t="s">
        <v>26942</v>
      </c>
      <c r="C26936">
        <v>5282</v>
      </c>
      <c r="D26936">
        <v>5226</v>
      </c>
      <c r="E26936">
        <v>40</v>
      </c>
      <c r="F26936">
        <v>14533.766073849119</v>
      </c>
      <c r="G26936">
        <v>11.70934846444151</v>
      </c>
      <c r="H26936">
        <v>11716.954676128929</v>
      </c>
      <c r="I26936">
        <v>4468</v>
      </c>
      <c r="J26936">
        <v>3992</v>
      </c>
    </row>
    <row r="26937" spans="1:10" x14ac:dyDescent="0.25">
      <c r="A26937">
        <v>26936</v>
      </c>
      <c r="B26937" t="s">
        <v>26943</v>
      </c>
      <c r="C26937">
        <v>5282</v>
      </c>
      <c r="D26937">
        <v>5198</v>
      </c>
      <c r="E26937">
        <v>41</v>
      </c>
      <c r="F26937">
        <v>15292.853040431521</v>
      </c>
      <c r="G26937">
        <v>12.666145800084751</v>
      </c>
      <c r="H26937">
        <v>12850.484028816671</v>
      </c>
      <c r="I26937">
        <v>4468</v>
      </c>
      <c r="J26937">
        <v>3815</v>
      </c>
    </row>
    <row r="26938" spans="1:10" x14ac:dyDescent="0.25">
      <c r="A26938">
        <v>26937</v>
      </c>
      <c r="B26938" t="s">
        <v>26944</v>
      </c>
      <c r="C26938">
        <v>5282</v>
      </c>
      <c r="D26938">
        <v>5119</v>
      </c>
      <c r="E26938">
        <v>42</v>
      </c>
      <c r="F26938">
        <v>16114.97119521992</v>
      </c>
      <c r="G26938">
        <v>14.610019208317681</v>
      </c>
      <c r="H26938">
        <v>12750.060741351919</v>
      </c>
      <c r="I26938">
        <v>4468</v>
      </c>
      <c r="J26938">
        <v>0</v>
      </c>
    </row>
    <row r="26939" spans="1:10" x14ac:dyDescent="0.25">
      <c r="A26939">
        <v>26938</v>
      </c>
      <c r="B26939" t="s">
        <v>26945</v>
      </c>
      <c r="C26939">
        <v>5282</v>
      </c>
      <c r="D26939">
        <v>5199</v>
      </c>
      <c r="E26939">
        <v>43</v>
      </c>
      <c r="F26939">
        <v>16214.09260030833</v>
      </c>
      <c r="G26939">
        <v>13.33373249325655</v>
      </c>
      <c r="H26939">
        <v>12888.049667824909</v>
      </c>
      <c r="I26939">
        <v>4468</v>
      </c>
      <c r="J26939">
        <v>3816</v>
      </c>
    </row>
    <row r="26940" spans="1:10" x14ac:dyDescent="0.25">
      <c r="A26940">
        <v>26939</v>
      </c>
      <c r="B26940" t="s">
        <v>26946</v>
      </c>
      <c r="C26940">
        <v>5282</v>
      </c>
      <c r="D26940">
        <v>5186</v>
      </c>
      <c r="E26940">
        <v>44</v>
      </c>
      <c r="F26940">
        <v>16295.839405186851</v>
      </c>
      <c r="G26940">
        <v>13.431659347001521</v>
      </c>
      <c r="H26940">
        <v>13924.55271816636</v>
      </c>
      <c r="I26940">
        <v>4468</v>
      </c>
      <c r="J26940">
        <v>3749</v>
      </c>
    </row>
    <row r="26941" spans="1:10" x14ac:dyDescent="0.25">
      <c r="A26941">
        <v>26940</v>
      </c>
      <c r="B26941" t="s">
        <v>26947</v>
      </c>
      <c r="C26941">
        <v>5282</v>
      </c>
      <c r="D26941">
        <v>5185</v>
      </c>
      <c r="E26941">
        <v>45</v>
      </c>
      <c r="F26941">
        <v>16374.51415338781</v>
      </c>
      <c r="G26941">
        <v>16.056846405666551</v>
      </c>
      <c r="H26941">
        <v>13716.641086357569</v>
      </c>
      <c r="I26941">
        <v>4468</v>
      </c>
      <c r="J26941">
        <v>3748</v>
      </c>
    </row>
    <row r="26942" spans="1:10" x14ac:dyDescent="0.25">
      <c r="A26942">
        <v>26941</v>
      </c>
      <c r="B26942" t="s">
        <v>26948</v>
      </c>
      <c r="C26942">
        <v>5282</v>
      </c>
      <c r="D26942">
        <v>5184</v>
      </c>
      <c r="E26942">
        <v>46</v>
      </c>
      <c r="F26942">
        <v>16469.046423249591</v>
      </c>
      <c r="G26942">
        <v>15.842136608829261</v>
      </c>
      <c r="H26942">
        <v>13239.31080888502</v>
      </c>
      <c r="I26942">
        <v>4468</v>
      </c>
      <c r="J26942">
        <v>3747</v>
      </c>
    </row>
    <row r="26943" spans="1:10" x14ac:dyDescent="0.25">
      <c r="A26943">
        <v>26942</v>
      </c>
      <c r="B26943" t="s">
        <v>26949</v>
      </c>
      <c r="C26943">
        <v>5282</v>
      </c>
      <c r="D26943">
        <v>5257</v>
      </c>
      <c r="E26943">
        <v>47</v>
      </c>
      <c r="F26943">
        <v>17338.90071844323</v>
      </c>
      <c r="G26943">
        <v>16.015281220489449</v>
      </c>
      <c r="H26943">
        <v>13412.76149080864</v>
      </c>
      <c r="I26943">
        <v>4468</v>
      </c>
      <c r="J26943">
        <v>4091</v>
      </c>
    </row>
    <row r="26944" spans="1:10" x14ac:dyDescent="0.25">
      <c r="A26944">
        <v>26943</v>
      </c>
      <c r="B26944" t="s">
        <v>26950</v>
      </c>
      <c r="C26944">
        <v>5282</v>
      </c>
      <c r="D26944">
        <v>5264</v>
      </c>
      <c r="E26944">
        <v>48</v>
      </c>
      <c r="F26944">
        <v>17429.041533931832</v>
      </c>
      <c r="G26944">
        <v>16.08630870644965</v>
      </c>
      <c r="H26944">
        <v>13896.51363641756</v>
      </c>
      <c r="I26944">
        <v>4468</v>
      </c>
      <c r="J26944">
        <v>4137</v>
      </c>
    </row>
    <row r="26945" spans="1:10" x14ac:dyDescent="0.25">
      <c r="A26945">
        <v>26944</v>
      </c>
      <c r="B26945" t="s">
        <v>26951</v>
      </c>
      <c r="C26945">
        <v>5282</v>
      </c>
      <c r="D26945">
        <v>5244</v>
      </c>
      <c r="E26945">
        <v>49</v>
      </c>
      <c r="F26945">
        <v>17539.916690865899</v>
      </c>
      <c r="G26945">
        <v>13.910760015465391</v>
      </c>
      <c r="H26945">
        <v>13477.228820902579</v>
      </c>
      <c r="I26945">
        <v>4468</v>
      </c>
      <c r="J26945">
        <v>4047</v>
      </c>
    </row>
    <row r="26946" spans="1:10" x14ac:dyDescent="0.25">
      <c r="A26946">
        <v>26945</v>
      </c>
      <c r="B26946" t="s">
        <v>26952</v>
      </c>
      <c r="C26946">
        <v>5282</v>
      </c>
      <c r="D26946">
        <v>5170</v>
      </c>
      <c r="E26946">
        <v>50</v>
      </c>
      <c r="F26946">
        <v>18339.44424796422</v>
      </c>
      <c r="G26946">
        <v>15.270357891454831</v>
      </c>
      <c r="H26946">
        <v>15103.925687622201</v>
      </c>
      <c r="I26946">
        <v>4468</v>
      </c>
      <c r="J26946">
        <v>3673</v>
      </c>
    </row>
    <row r="26947" spans="1:10" x14ac:dyDescent="0.25">
      <c r="A26947">
        <v>26946</v>
      </c>
      <c r="B26947" t="s">
        <v>26953</v>
      </c>
      <c r="C26947">
        <v>5282</v>
      </c>
      <c r="D26947">
        <v>5155</v>
      </c>
      <c r="E26947">
        <v>51</v>
      </c>
      <c r="F26947">
        <v>18355.407131286629</v>
      </c>
      <c r="G26947">
        <v>15.012593438095401</v>
      </c>
      <c r="H26947">
        <v>15308.60282819349</v>
      </c>
      <c r="I26947">
        <v>4468</v>
      </c>
      <c r="J26947">
        <v>3593</v>
      </c>
    </row>
    <row r="26948" spans="1:10" x14ac:dyDescent="0.25">
      <c r="A26948">
        <v>26947</v>
      </c>
      <c r="B26948" t="s">
        <v>26954</v>
      </c>
      <c r="C26948">
        <v>5282</v>
      </c>
      <c r="D26948">
        <v>5245</v>
      </c>
      <c r="E26948">
        <v>52</v>
      </c>
      <c r="F26948">
        <v>18458.799335346019</v>
      </c>
      <c r="G26948">
        <v>16.861998308792959</v>
      </c>
      <c r="H26948">
        <v>14437.05863294813</v>
      </c>
      <c r="I26948">
        <v>4468</v>
      </c>
      <c r="J26948">
        <v>4048</v>
      </c>
    </row>
    <row r="26949" spans="1:10" x14ac:dyDescent="0.25">
      <c r="A26949">
        <v>26948</v>
      </c>
      <c r="B26949" t="s">
        <v>26955</v>
      </c>
      <c r="C26949">
        <v>5282</v>
      </c>
      <c r="D26949">
        <v>5258</v>
      </c>
      <c r="E26949">
        <v>53</v>
      </c>
      <c r="F26949">
        <v>18808.271612110959</v>
      </c>
      <c r="G26949">
        <v>16.84116698958832</v>
      </c>
      <c r="H26949">
        <v>14337.888365178271</v>
      </c>
      <c r="I26949">
        <v>4468</v>
      </c>
      <c r="J26949">
        <v>4092</v>
      </c>
    </row>
    <row r="26950" spans="1:10" x14ac:dyDescent="0.25">
      <c r="A26950">
        <v>26949</v>
      </c>
      <c r="B26950" t="s">
        <v>26956</v>
      </c>
      <c r="C26950">
        <v>5282</v>
      </c>
      <c r="D26950">
        <v>5171</v>
      </c>
      <c r="E26950">
        <v>54</v>
      </c>
      <c r="F26950">
        <v>18985.137069552929</v>
      </c>
      <c r="G26950">
        <v>15.690639327783121</v>
      </c>
      <c r="H26950">
        <v>15414.053215814471</v>
      </c>
      <c r="I26950">
        <v>4468</v>
      </c>
      <c r="J26950">
        <v>3674</v>
      </c>
    </row>
    <row r="26951" spans="1:10" x14ac:dyDescent="0.25">
      <c r="A26951">
        <v>26950</v>
      </c>
      <c r="B26951" t="s">
        <v>26957</v>
      </c>
      <c r="C26951">
        <v>5282</v>
      </c>
      <c r="D26951">
        <v>5227</v>
      </c>
      <c r="E26951">
        <v>55</v>
      </c>
      <c r="F26951">
        <v>19484.691284361212</v>
      </c>
      <c r="G26951">
        <v>17.200414190164981</v>
      </c>
      <c r="H26951">
        <v>14767.296223328431</v>
      </c>
      <c r="I26951">
        <v>4468</v>
      </c>
      <c r="J26951">
        <v>3993</v>
      </c>
    </row>
    <row r="26952" spans="1:10" x14ac:dyDescent="0.25">
      <c r="A26952">
        <v>26951</v>
      </c>
      <c r="B26952" t="s">
        <v>26958</v>
      </c>
      <c r="C26952">
        <v>5282</v>
      </c>
      <c r="D26952">
        <v>5246</v>
      </c>
      <c r="E26952">
        <v>56</v>
      </c>
      <c r="F26952">
        <v>19797.75725340427</v>
      </c>
      <c r="G26952">
        <v>17.830652630881641</v>
      </c>
      <c r="H26952">
        <v>14541.85085191482</v>
      </c>
      <c r="I26952">
        <v>4468</v>
      </c>
      <c r="J26952">
        <v>4049</v>
      </c>
    </row>
    <row r="26953" spans="1:10" x14ac:dyDescent="0.25">
      <c r="A26953">
        <v>26952</v>
      </c>
      <c r="B26953" t="s">
        <v>26959</v>
      </c>
      <c r="C26953">
        <v>5282</v>
      </c>
      <c r="D26953">
        <v>5202</v>
      </c>
      <c r="E26953">
        <v>57</v>
      </c>
      <c r="F26953">
        <v>20189.929583576071</v>
      </c>
      <c r="G26953">
        <v>16.965273851803101</v>
      </c>
      <c r="H26953">
        <v>16222.648346109019</v>
      </c>
      <c r="I26953">
        <v>4468</v>
      </c>
      <c r="J26953">
        <v>3819</v>
      </c>
    </row>
    <row r="26954" spans="1:10" x14ac:dyDescent="0.25">
      <c r="A26954">
        <v>26953</v>
      </c>
      <c r="B26954" t="s">
        <v>26960</v>
      </c>
      <c r="C26954">
        <v>5282</v>
      </c>
      <c r="D26954">
        <v>5201</v>
      </c>
      <c r="E26954">
        <v>58</v>
      </c>
      <c r="F26954">
        <v>20220.250508028519</v>
      </c>
      <c r="G26954">
        <v>16.778104584470391</v>
      </c>
      <c r="H26954">
        <v>14987.665701245351</v>
      </c>
      <c r="I26954">
        <v>4468</v>
      </c>
      <c r="J26954">
        <v>3818</v>
      </c>
    </row>
    <row r="26955" spans="1:10" x14ac:dyDescent="0.25">
      <c r="A26955">
        <v>26954</v>
      </c>
      <c r="B26955" t="s">
        <v>26961</v>
      </c>
      <c r="C26955">
        <v>5282</v>
      </c>
      <c r="D26955">
        <v>5210</v>
      </c>
      <c r="E26955">
        <v>59</v>
      </c>
      <c r="F26955">
        <v>20293.62012664861</v>
      </c>
      <c r="G26955">
        <v>17.068964394875628</v>
      </c>
      <c r="H26955">
        <v>16236.7189649749</v>
      </c>
      <c r="I26955">
        <v>4468</v>
      </c>
      <c r="J26955">
        <v>3877</v>
      </c>
    </row>
    <row r="26956" spans="1:10" x14ac:dyDescent="0.25">
      <c r="A26956">
        <v>26955</v>
      </c>
      <c r="B26956" t="s">
        <v>26962</v>
      </c>
      <c r="C26956">
        <v>5282</v>
      </c>
      <c r="D26956">
        <v>5247</v>
      </c>
      <c r="E26956">
        <v>60</v>
      </c>
      <c r="F26956">
        <v>20345.847315264149</v>
      </c>
      <c r="G26956">
        <v>18.016854801816869</v>
      </c>
      <c r="H26956">
        <v>16120.00858827103</v>
      </c>
      <c r="I26956">
        <v>4468</v>
      </c>
      <c r="J26956">
        <v>4050</v>
      </c>
    </row>
    <row r="26957" spans="1:10" x14ac:dyDescent="0.25">
      <c r="A26957">
        <v>26956</v>
      </c>
      <c r="B26957" t="s">
        <v>26963</v>
      </c>
      <c r="C26957">
        <v>5282</v>
      </c>
      <c r="D26957">
        <v>5200</v>
      </c>
      <c r="E26957">
        <v>61</v>
      </c>
      <c r="F26957">
        <v>20491.45807972012</v>
      </c>
      <c r="G26957">
        <v>17.049312156161989</v>
      </c>
      <c r="H26957">
        <v>13599.66306075743</v>
      </c>
      <c r="I26957">
        <v>4468</v>
      </c>
      <c r="J26957">
        <v>3817</v>
      </c>
    </row>
    <row r="26958" spans="1:10" x14ac:dyDescent="0.25">
      <c r="A26958">
        <v>26957</v>
      </c>
      <c r="B26958" t="s">
        <v>26964</v>
      </c>
      <c r="C26958">
        <v>5282</v>
      </c>
      <c r="D26958">
        <v>5187</v>
      </c>
      <c r="E26958">
        <v>62</v>
      </c>
      <c r="F26958">
        <v>20502.50322503849</v>
      </c>
      <c r="G26958">
        <v>17.01978661415335</v>
      </c>
      <c r="H26958">
        <v>16349.52270118458</v>
      </c>
      <c r="I26958">
        <v>4468</v>
      </c>
      <c r="J26958">
        <v>3750</v>
      </c>
    </row>
    <row r="26959" spans="1:10" x14ac:dyDescent="0.25">
      <c r="A26959">
        <v>26958</v>
      </c>
      <c r="B26959" t="s">
        <v>26965</v>
      </c>
      <c r="C26959">
        <v>5282</v>
      </c>
      <c r="D26959">
        <v>5248</v>
      </c>
      <c r="E26959">
        <v>63</v>
      </c>
      <c r="F26959">
        <v>20596.74630073928</v>
      </c>
      <c r="G26959">
        <v>17.805354694864221</v>
      </c>
      <c r="H26959">
        <v>17565.149317205469</v>
      </c>
      <c r="I26959">
        <v>4468</v>
      </c>
      <c r="J26959">
        <v>4051</v>
      </c>
    </row>
    <row r="26960" spans="1:10" x14ac:dyDescent="0.25">
      <c r="A26960">
        <v>26959</v>
      </c>
      <c r="B26960" t="s">
        <v>26966</v>
      </c>
      <c r="C26960">
        <v>5282</v>
      </c>
      <c r="D26960">
        <v>5203</v>
      </c>
      <c r="E26960">
        <v>64</v>
      </c>
      <c r="F26960">
        <v>21177.79595033429</v>
      </c>
      <c r="G26960">
        <v>17.95314021856132</v>
      </c>
      <c r="H26960">
        <v>16969.886234170001</v>
      </c>
      <c r="I26960">
        <v>4468</v>
      </c>
      <c r="J26960">
        <v>3820</v>
      </c>
    </row>
    <row r="26961" spans="1:10" x14ac:dyDescent="0.25">
      <c r="A26961">
        <v>26960</v>
      </c>
      <c r="B26961" t="s">
        <v>26967</v>
      </c>
      <c r="C26961">
        <v>5282</v>
      </c>
      <c r="D26961">
        <v>5157</v>
      </c>
      <c r="E26961">
        <v>65</v>
      </c>
      <c r="F26961">
        <v>21216.194561386968</v>
      </c>
      <c r="G26961">
        <v>17.656499932327851</v>
      </c>
      <c r="H26961">
        <v>16425.979158095961</v>
      </c>
      <c r="I26961">
        <v>4468</v>
      </c>
      <c r="J26961">
        <v>3595</v>
      </c>
    </row>
    <row r="26962" spans="1:10" x14ac:dyDescent="0.25">
      <c r="A26962">
        <v>26961</v>
      </c>
      <c r="B26962" t="s">
        <v>26968</v>
      </c>
      <c r="C26962">
        <v>5282</v>
      </c>
      <c r="D26962">
        <v>5228</v>
      </c>
      <c r="E26962">
        <v>66</v>
      </c>
      <c r="F26962">
        <v>21299.982144296311</v>
      </c>
      <c r="G26962">
        <v>18.970989630849029</v>
      </c>
      <c r="H26962">
        <v>16497.775043172991</v>
      </c>
      <c r="I26962">
        <v>4468</v>
      </c>
      <c r="J26962">
        <v>3994</v>
      </c>
    </row>
    <row r="26963" spans="1:10" x14ac:dyDescent="0.25">
      <c r="A26963">
        <v>26962</v>
      </c>
      <c r="B26963" t="s">
        <v>26969</v>
      </c>
      <c r="C26963">
        <v>5282</v>
      </c>
      <c r="D26963">
        <v>5188</v>
      </c>
      <c r="E26963">
        <v>67</v>
      </c>
      <c r="F26963">
        <v>21357.07924544259</v>
      </c>
      <c r="G26963">
        <v>18.132423513669611</v>
      </c>
      <c r="H26963">
        <v>17037.57537577211</v>
      </c>
      <c r="I26963">
        <v>4468</v>
      </c>
      <c r="J26963">
        <v>3751</v>
      </c>
    </row>
    <row r="26964" spans="1:10" x14ac:dyDescent="0.25">
      <c r="A26964">
        <v>26963</v>
      </c>
      <c r="B26964" t="s">
        <v>26970</v>
      </c>
      <c r="C26964">
        <v>5282</v>
      </c>
      <c r="D26964">
        <v>5158</v>
      </c>
      <c r="E26964">
        <v>68</v>
      </c>
      <c r="F26964">
        <v>21481.48912417571</v>
      </c>
      <c r="G26964">
        <v>18.099758296486399</v>
      </c>
      <c r="H26964">
        <v>16267.046470025211</v>
      </c>
      <c r="I26964">
        <v>4468</v>
      </c>
      <c r="J26964">
        <v>3596</v>
      </c>
    </row>
    <row r="26965" spans="1:10" x14ac:dyDescent="0.25">
      <c r="A26965">
        <v>26964</v>
      </c>
      <c r="B26965" t="s">
        <v>26971</v>
      </c>
      <c r="C26965">
        <v>5282</v>
      </c>
      <c r="D26965">
        <v>5156</v>
      </c>
      <c r="E26965">
        <v>69</v>
      </c>
      <c r="F26965">
        <v>21602.939559148181</v>
      </c>
      <c r="G26965">
        <v>17.942970889745009</v>
      </c>
      <c r="H26965">
        <v>16720.452187170391</v>
      </c>
      <c r="I26965">
        <v>4468</v>
      </c>
      <c r="J26965">
        <v>3594</v>
      </c>
    </row>
    <row r="26966" spans="1:10" x14ac:dyDescent="0.25">
      <c r="A26966">
        <v>26965</v>
      </c>
      <c r="B26966" t="s">
        <v>26972</v>
      </c>
      <c r="C26966">
        <v>5282</v>
      </c>
      <c r="D26966">
        <v>5229</v>
      </c>
      <c r="E26966">
        <v>70</v>
      </c>
      <c r="F26966">
        <v>21674.145677047429</v>
      </c>
      <c r="G26966">
        <v>19.106930548423989</v>
      </c>
      <c r="H26966">
        <v>17196.323163027599</v>
      </c>
      <c r="I26966">
        <v>4468</v>
      </c>
      <c r="J26966">
        <v>3995</v>
      </c>
    </row>
    <row r="26967" spans="1:10" x14ac:dyDescent="0.25">
      <c r="A26967">
        <v>26966</v>
      </c>
      <c r="B26967" t="s">
        <v>26973</v>
      </c>
      <c r="C26967">
        <v>5282</v>
      </c>
      <c r="D26967">
        <v>5218</v>
      </c>
      <c r="E26967">
        <v>71</v>
      </c>
      <c r="F26967">
        <v>21684.877701194389</v>
      </c>
      <c r="G26967">
        <v>18.460221969421411</v>
      </c>
      <c r="H26967">
        <v>16977.98420753629</v>
      </c>
      <c r="I26967">
        <v>4468</v>
      </c>
      <c r="J26967">
        <v>3940</v>
      </c>
    </row>
    <row r="26968" spans="1:10" x14ac:dyDescent="0.25">
      <c r="A26968">
        <v>26967</v>
      </c>
      <c r="B26968" t="s">
        <v>26974</v>
      </c>
      <c r="C26968">
        <v>5282</v>
      </c>
      <c r="D26968">
        <v>5231</v>
      </c>
      <c r="E26968">
        <v>72</v>
      </c>
      <c r="F26968">
        <v>22276.721551986018</v>
      </c>
      <c r="G26968">
        <v>19.112886086998209</v>
      </c>
      <c r="H26968">
        <v>18843.191661402128</v>
      </c>
      <c r="I26968">
        <v>4468</v>
      </c>
      <c r="J26968">
        <v>3997</v>
      </c>
    </row>
    <row r="26969" spans="1:10" x14ac:dyDescent="0.25">
      <c r="A26969">
        <v>26968</v>
      </c>
      <c r="B26969" t="s">
        <v>26975</v>
      </c>
      <c r="C26969">
        <v>5282</v>
      </c>
      <c r="D26969">
        <v>5142</v>
      </c>
      <c r="E26969">
        <v>73</v>
      </c>
      <c r="F26969">
        <v>22306.128922088021</v>
      </c>
      <c r="G26969">
        <v>18.473950702853639</v>
      </c>
      <c r="H26969">
        <v>17342.344580080498</v>
      </c>
      <c r="I26969">
        <v>4468</v>
      </c>
      <c r="J26969">
        <v>3517</v>
      </c>
    </row>
    <row r="26970" spans="1:10" x14ac:dyDescent="0.25">
      <c r="A26970">
        <v>26969</v>
      </c>
      <c r="B26970" t="s">
        <v>26976</v>
      </c>
      <c r="C26970">
        <v>5282</v>
      </c>
      <c r="D26970">
        <v>5159</v>
      </c>
      <c r="E26970">
        <v>74</v>
      </c>
      <c r="F26970">
        <v>22488.00790780145</v>
      </c>
      <c r="G26970">
        <v>19.106277080112129</v>
      </c>
      <c r="H26970">
        <v>16777.088093096099</v>
      </c>
      <c r="I26970">
        <v>4468</v>
      </c>
      <c r="J26970">
        <v>3597</v>
      </c>
    </row>
    <row r="26971" spans="1:10" x14ac:dyDescent="0.25">
      <c r="A26971">
        <v>26970</v>
      </c>
      <c r="B26971" t="s">
        <v>26977</v>
      </c>
      <c r="C26971">
        <v>5282</v>
      </c>
      <c r="D26971">
        <v>5204</v>
      </c>
      <c r="E26971">
        <v>75</v>
      </c>
      <c r="F26971">
        <v>22776.556367875539</v>
      </c>
      <c r="G26971">
        <v>19.551900636102548</v>
      </c>
      <c r="H26971">
        <v>18182.789993042479</v>
      </c>
      <c r="I26971">
        <v>4468</v>
      </c>
      <c r="J26971">
        <v>3821</v>
      </c>
    </row>
    <row r="26972" spans="1:10" x14ac:dyDescent="0.25">
      <c r="A26972">
        <v>26971</v>
      </c>
      <c r="B26972" t="s">
        <v>26978</v>
      </c>
      <c r="C26972">
        <v>5282</v>
      </c>
      <c r="D26972">
        <v>5174</v>
      </c>
      <c r="E26972">
        <v>76</v>
      </c>
      <c r="F26972">
        <v>23202.66421749716</v>
      </c>
      <c r="G26972">
        <v>19.978008485724189</v>
      </c>
      <c r="H26972">
        <v>18485.386962693359</v>
      </c>
      <c r="I26972">
        <v>4468</v>
      </c>
      <c r="J26972">
        <v>3677</v>
      </c>
    </row>
    <row r="26973" spans="1:10" x14ac:dyDescent="0.25">
      <c r="A26973">
        <v>26972</v>
      </c>
      <c r="B26973" t="s">
        <v>26979</v>
      </c>
      <c r="C26973">
        <v>5282</v>
      </c>
      <c r="D26973">
        <v>5230</v>
      </c>
      <c r="E26973">
        <v>77</v>
      </c>
      <c r="F26973">
        <v>23348.63322311503</v>
      </c>
      <c r="G26973">
        <v>20.184797758127221</v>
      </c>
      <c r="H26973">
        <v>18254.598408399619</v>
      </c>
      <c r="I26973">
        <v>4468</v>
      </c>
      <c r="J26973">
        <v>3996</v>
      </c>
    </row>
    <row r="26974" spans="1:10" x14ac:dyDescent="0.25">
      <c r="A26974">
        <v>26973</v>
      </c>
      <c r="B26974" t="s">
        <v>26980</v>
      </c>
      <c r="C26974">
        <v>5282</v>
      </c>
      <c r="D26974">
        <v>5211</v>
      </c>
      <c r="E26974">
        <v>78</v>
      </c>
      <c r="F26974">
        <v>23382.825667831719</v>
      </c>
      <c r="G26974">
        <v>20.15816993605873</v>
      </c>
      <c r="H26974">
        <v>18759.400713316831</v>
      </c>
      <c r="I26974">
        <v>4468</v>
      </c>
      <c r="J26974">
        <v>3878</v>
      </c>
    </row>
    <row r="26975" spans="1:10" x14ac:dyDescent="0.25">
      <c r="A26975">
        <v>26974</v>
      </c>
      <c r="B26975" t="s">
        <v>26981</v>
      </c>
      <c r="C26975">
        <v>5282</v>
      </c>
      <c r="D26975">
        <v>5131</v>
      </c>
      <c r="E26975">
        <v>79</v>
      </c>
      <c r="F26975">
        <v>23445.567157793841</v>
      </c>
      <c r="G26975">
        <v>19.324941588729249</v>
      </c>
      <c r="H26975">
        <v>18321.812138520909</v>
      </c>
      <c r="I26975">
        <v>4468</v>
      </c>
      <c r="J26975">
        <v>3437</v>
      </c>
    </row>
    <row r="26976" spans="1:10" x14ac:dyDescent="0.25">
      <c r="A26976">
        <v>26975</v>
      </c>
      <c r="B26976" t="s">
        <v>26982</v>
      </c>
      <c r="C26976">
        <v>5282</v>
      </c>
      <c r="D26976">
        <v>5219</v>
      </c>
      <c r="E26976">
        <v>80</v>
      </c>
      <c r="F26976">
        <v>23536.256264609539</v>
      </c>
      <c r="G26976">
        <v>20.116765033425299</v>
      </c>
      <c r="H26976">
        <v>19334.818466789049</v>
      </c>
      <c r="I26976">
        <v>4468</v>
      </c>
      <c r="J26976">
        <v>3941</v>
      </c>
    </row>
    <row r="26977" spans="1:10" x14ac:dyDescent="0.25">
      <c r="A26977">
        <v>26976</v>
      </c>
      <c r="B26977" t="s">
        <v>26983</v>
      </c>
      <c r="C26977">
        <v>5282</v>
      </c>
      <c r="D26977">
        <v>5220</v>
      </c>
      <c r="E26977">
        <v>81</v>
      </c>
      <c r="F26977">
        <v>23787.46617753178</v>
      </c>
      <c r="G26977">
        <v>20.200501719906249</v>
      </c>
      <c r="H26977">
        <v>20278.601792393561</v>
      </c>
      <c r="I26977">
        <v>4468</v>
      </c>
      <c r="J26977">
        <v>3942</v>
      </c>
    </row>
    <row r="26978" spans="1:10" x14ac:dyDescent="0.25">
      <c r="A26978">
        <v>26977</v>
      </c>
      <c r="B26978" t="s">
        <v>26984</v>
      </c>
      <c r="C26978">
        <v>5282</v>
      </c>
      <c r="D26978">
        <v>5144</v>
      </c>
      <c r="E26978">
        <v>82</v>
      </c>
      <c r="F26978">
        <v>23852.650333405971</v>
      </c>
      <c r="G26978">
        <v>19.796902190326211</v>
      </c>
      <c r="H26978">
        <v>18397.452130140999</v>
      </c>
      <c r="I26978">
        <v>4468</v>
      </c>
      <c r="J26978">
        <v>3519</v>
      </c>
    </row>
    <row r="26979" spans="1:10" x14ac:dyDescent="0.25">
      <c r="A26979">
        <v>26978</v>
      </c>
      <c r="B26979" t="s">
        <v>26985</v>
      </c>
      <c r="C26979">
        <v>5282</v>
      </c>
      <c r="D26979">
        <v>5189</v>
      </c>
      <c r="E26979">
        <v>83</v>
      </c>
      <c r="F26979">
        <v>23885.51335938173</v>
      </c>
      <c r="G26979">
        <v>20.660857627608738</v>
      </c>
      <c r="H26979">
        <v>19079.265867760379</v>
      </c>
      <c r="I26979">
        <v>4468</v>
      </c>
      <c r="J26979">
        <v>3752</v>
      </c>
    </row>
    <row r="26980" spans="1:10" x14ac:dyDescent="0.25">
      <c r="A26980">
        <v>26979</v>
      </c>
      <c r="B26980" t="s">
        <v>26986</v>
      </c>
      <c r="C26980">
        <v>5282</v>
      </c>
      <c r="D26980">
        <v>5172</v>
      </c>
      <c r="E26980">
        <v>84</v>
      </c>
      <c r="F26980">
        <v>23886.88086239457</v>
      </c>
      <c r="G26980">
        <v>19.910831959829189</v>
      </c>
      <c r="H26980">
        <v>17383.513871651128</v>
      </c>
      <c r="I26980">
        <v>4468</v>
      </c>
      <c r="J26980">
        <v>3675</v>
      </c>
    </row>
    <row r="26981" spans="1:10" x14ac:dyDescent="0.25">
      <c r="A26981">
        <v>26980</v>
      </c>
      <c r="B26981" t="s">
        <v>26987</v>
      </c>
      <c r="C26981">
        <v>5282</v>
      </c>
      <c r="D26981">
        <v>5175</v>
      </c>
      <c r="E26981">
        <v>85</v>
      </c>
      <c r="F26981">
        <v>24048.65938897153</v>
      </c>
      <c r="G26981">
        <v>20.82400365719856</v>
      </c>
      <c r="H26981">
        <v>19205.798814581449</v>
      </c>
      <c r="I26981">
        <v>4468</v>
      </c>
      <c r="J26981">
        <v>3678</v>
      </c>
    </row>
    <row r="26982" spans="1:10" x14ac:dyDescent="0.25">
      <c r="A26982">
        <v>26981</v>
      </c>
      <c r="B26982" t="s">
        <v>26988</v>
      </c>
      <c r="C26982">
        <v>5282</v>
      </c>
      <c r="D26982">
        <v>5145</v>
      </c>
      <c r="E26982">
        <v>86</v>
      </c>
      <c r="F26982">
        <v>24121.831582699699</v>
      </c>
      <c r="G26982">
        <v>20.145782680134321</v>
      </c>
      <c r="H26982">
        <v>18799.485763728429</v>
      </c>
      <c r="I26982">
        <v>4468</v>
      </c>
      <c r="J26982">
        <v>3520</v>
      </c>
    </row>
    <row r="26983" spans="1:10" x14ac:dyDescent="0.25">
      <c r="A26983">
        <v>26982</v>
      </c>
      <c r="B26983" t="s">
        <v>26989</v>
      </c>
      <c r="C26983">
        <v>5282</v>
      </c>
      <c r="D26983">
        <v>5146</v>
      </c>
      <c r="E26983">
        <v>87</v>
      </c>
      <c r="F26983">
        <v>24133.95446428124</v>
      </c>
      <c r="G26983">
        <v>20.157905561715861</v>
      </c>
      <c r="H26983">
        <v>18760.0155849437</v>
      </c>
      <c r="I26983">
        <v>4468</v>
      </c>
      <c r="J26983">
        <v>3521</v>
      </c>
    </row>
    <row r="26984" spans="1:10" x14ac:dyDescent="0.25">
      <c r="A26984">
        <v>26983</v>
      </c>
      <c r="B26984" t="s">
        <v>26990</v>
      </c>
      <c r="C26984">
        <v>5282</v>
      </c>
      <c r="D26984">
        <v>5212</v>
      </c>
      <c r="E26984">
        <v>88</v>
      </c>
      <c r="F26984">
        <v>24174.11770752701</v>
      </c>
      <c r="G26984">
        <v>20.48838324995501</v>
      </c>
      <c r="H26984">
        <v>20261.5348492333</v>
      </c>
      <c r="I26984">
        <v>4468</v>
      </c>
      <c r="J26984">
        <v>3879</v>
      </c>
    </row>
    <row r="26985" spans="1:10" x14ac:dyDescent="0.25">
      <c r="A26985">
        <v>26984</v>
      </c>
      <c r="B26985" t="s">
        <v>26991</v>
      </c>
      <c r="C26985">
        <v>5282</v>
      </c>
      <c r="D26985">
        <v>5160</v>
      </c>
      <c r="E26985">
        <v>89</v>
      </c>
      <c r="F26985">
        <v>24180.920839702321</v>
      </c>
      <c r="G26985">
        <v>20.956265107929351</v>
      </c>
      <c r="H26985">
        <v>19131.388396715389</v>
      </c>
      <c r="I26985">
        <v>4468</v>
      </c>
      <c r="J26985">
        <v>3598</v>
      </c>
    </row>
    <row r="26986" spans="1:10" x14ac:dyDescent="0.25">
      <c r="A26986">
        <v>26985</v>
      </c>
      <c r="B26986" t="s">
        <v>26992</v>
      </c>
      <c r="C26986">
        <v>5282</v>
      </c>
      <c r="D26986">
        <v>5213</v>
      </c>
      <c r="E26986">
        <v>90</v>
      </c>
      <c r="F26986">
        <v>24187.37287416172</v>
      </c>
      <c r="G26986">
        <v>20.49832462493104</v>
      </c>
      <c r="H26986">
        <v>20664.768912590269</v>
      </c>
      <c r="I26986">
        <v>4468</v>
      </c>
      <c r="J26986">
        <v>3880</v>
      </c>
    </row>
    <row r="26987" spans="1:10" x14ac:dyDescent="0.25">
      <c r="A26987">
        <v>26986</v>
      </c>
      <c r="B26987" t="s">
        <v>26993</v>
      </c>
      <c r="C26987">
        <v>5282</v>
      </c>
      <c r="D26987">
        <v>5190</v>
      </c>
      <c r="E26987">
        <v>91</v>
      </c>
      <c r="F26987">
        <v>24220.665877052379</v>
      </c>
      <c r="G26987">
        <v>20.996010145279389</v>
      </c>
      <c r="H26987">
        <v>19399.292209261199</v>
      </c>
      <c r="I26987">
        <v>4468</v>
      </c>
      <c r="J26987">
        <v>3753</v>
      </c>
    </row>
    <row r="26988" spans="1:10" x14ac:dyDescent="0.25">
      <c r="A26988">
        <v>26987</v>
      </c>
      <c r="B26988" t="s">
        <v>26994</v>
      </c>
      <c r="C26988">
        <v>5282</v>
      </c>
      <c r="D26988">
        <v>5147</v>
      </c>
      <c r="E26988">
        <v>92</v>
      </c>
      <c r="F26988">
        <v>24784.39612869922</v>
      </c>
      <c r="G26988">
        <v>19.932181423136839</v>
      </c>
      <c r="H26988">
        <v>19589.402545228269</v>
      </c>
      <c r="I26988">
        <v>4468</v>
      </c>
      <c r="J26988">
        <v>3522</v>
      </c>
    </row>
    <row r="26989" spans="1:10" x14ac:dyDescent="0.25">
      <c r="A26989">
        <v>26988</v>
      </c>
      <c r="B26989" t="s">
        <v>26995</v>
      </c>
      <c r="C26989">
        <v>5282</v>
      </c>
      <c r="D26989">
        <v>5132</v>
      </c>
      <c r="E26989">
        <v>93</v>
      </c>
      <c r="F26989">
        <v>24788.457643353431</v>
      </c>
      <c r="G26989">
        <v>20.73346286269226</v>
      </c>
      <c r="H26989">
        <v>19132.888769567831</v>
      </c>
      <c r="I26989">
        <v>4468</v>
      </c>
      <c r="J26989">
        <v>3438</v>
      </c>
    </row>
    <row r="26990" spans="1:10" x14ac:dyDescent="0.25">
      <c r="A26990">
        <v>26989</v>
      </c>
      <c r="B26990" t="s">
        <v>26996</v>
      </c>
      <c r="C26990">
        <v>5282</v>
      </c>
      <c r="D26990">
        <v>5221</v>
      </c>
      <c r="E26990">
        <v>94</v>
      </c>
      <c r="F26990">
        <v>24871.380527985599</v>
      </c>
      <c r="G26990">
        <v>21.408496274981619</v>
      </c>
      <c r="H26990">
        <v>20845.40882893755</v>
      </c>
      <c r="I26990">
        <v>4468</v>
      </c>
      <c r="J26990">
        <v>3943</v>
      </c>
    </row>
    <row r="26991" spans="1:10" x14ac:dyDescent="0.25">
      <c r="A26991">
        <v>26990</v>
      </c>
      <c r="B26991" t="s">
        <v>26997</v>
      </c>
      <c r="C26991">
        <v>5282</v>
      </c>
      <c r="D26991">
        <v>5205</v>
      </c>
      <c r="E26991">
        <v>95</v>
      </c>
      <c r="F26991">
        <v>25025.434095579811</v>
      </c>
      <c r="G26991">
        <v>21.80077836380682</v>
      </c>
      <c r="H26991">
        <v>19986.839236446169</v>
      </c>
      <c r="I26991">
        <v>4468</v>
      </c>
      <c r="J26991">
        <v>3822</v>
      </c>
    </row>
    <row r="26992" spans="1:10" x14ac:dyDescent="0.25">
      <c r="A26992">
        <v>26991</v>
      </c>
      <c r="B26992" t="s">
        <v>26998</v>
      </c>
      <c r="C26992">
        <v>5282</v>
      </c>
      <c r="D26992">
        <v>5173</v>
      </c>
      <c r="E26992">
        <v>96</v>
      </c>
      <c r="F26992">
        <v>25111.3949858261</v>
      </c>
      <c r="G26992">
        <v>21.135346083260711</v>
      </c>
      <c r="H26992">
        <v>18110.757401507999</v>
      </c>
      <c r="I26992">
        <v>4468</v>
      </c>
      <c r="J26992">
        <v>3676</v>
      </c>
    </row>
    <row r="26993" spans="1:10" x14ac:dyDescent="0.25">
      <c r="A26993">
        <v>26992</v>
      </c>
      <c r="B26993" t="s">
        <v>26999</v>
      </c>
      <c r="C26993">
        <v>5282</v>
      </c>
      <c r="D26993">
        <v>5162</v>
      </c>
      <c r="E26993">
        <v>97</v>
      </c>
      <c r="F26993">
        <v>25126.794377921022</v>
      </c>
      <c r="G26993">
        <v>21.90213864614805</v>
      </c>
      <c r="H26993">
        <v>20048.82871648595</v>
      </c>
      <c r="I26993">
        <v>4468</v>
      </c>
      <c r="J26993">
        <v>3600</v>
      </c>
    </row>
    <row r="26994" spans="1:10" x14ac:dyDescent="0.25">
      <c r="A26994">
        <v>26993</v>
      </c>
      <c r="B26994" t="s">
        <v>27000</v>
      </c>
      <c r="C26994">
        <v>5282</v>
      </c>
      <c r="D26994">
        <v>5214</v>
      </c>
      <c r="E26994">
        <v>98</v>
      </c>
      <c r="F26994">
        <v>25127.09652685784</v>
      </c>
      <c r="G26994">
        <v>21.203117364453121</v>
      </c>
      <c r="H26994">
        <v>21580.999576406419</v>
      </c>
      <c r="I26994">
        <v>4468</v>
      </c>
      <c r="J26994">
        <v>3881</v>
      </c>
    </row>
    <row r="26995" spans="1:10" x14ac:dyDescent="0.25">
      <c r="A26995">
        <v>26994</v>
      </c>
      <c r="B26995" t="s">
        <v>27001</v>
      </c>
      <c r="C26995">
        <v>5282</v>
      </c>
      <c r="D26995">
        <v>5143</v>
      </c>
      <c r="E26995">
        <v>99</v>
      </c>
      <c r="F26995">
        <v>25215.620431333649</v>
      </c>
      <c r="G26995">
        <v>21.15987228825389</v>
      </c>
      <c r="H26995">
        <v>18831.614399741531</v>
      </c>
      <c r="I26995">
        <v>4468</v>
      </c>
      <c r="J26995">
        <v>3518</v>
      </c>
    </row>
    <row r="26996" spans="1:10" x14ac:dyDescent="0.25">
      <c r="A26996">
        <v>26995</v>
      </c>
      <c r="B26996" t="s">
        <v>27002</v>
      </c>
      <c r="C26996">
        <v>5282</v>
      </c>
      <c r="D26996">
        <v>5133</v>
      </c>
      <c r="E26996">
        <v>100</v>
      </c>
      <c r="F26996">
        <v>25232.667754792059</v>
      </c>
      <c r="G26996">
        <v>21.25661885222668</v>
      </c>
      <c r="H26996">
        <v>19375.935966736321</v>
      </c>
      <c r="I26996">
        <v>4468</v>
      </c>
      <c r="J26996">
        <v>3439</v>
      </c>
    </row>
    <row r="26997" spans="1:10" x14ac:dyDescent="0.25">
      <c r="A26997">
        <v>26996</v>
      </c>
      <c r="B26997" t="s">
        <v>27003</v>
      </c>
      <c r="C26997">
        <v>5282</v>
      </c>
      <c r="D26997">
        <v>5176</v>
      </c>
      <c r="E26997">
        <v>101</v>
      </c>
      <c r="F26997">
        <v>25335.826398083449</v>
      </c>
      <c r="G26997">
        <v>22.111170666310461</v>
      </c>
      <c r="H26997">
        <v>20313.17206452442</v>
      </c>
      <c r="I26997">
        <v>4468</v>
      </c>
      <c r="J26997">
        <v>3679</v>
      </c>
    </row>
    <row r="26998" spans="1:10" x14ac:dyDescent="0.25">
      <c r="A26998">
        <v>26997</v>
      </c>
      <c r="B26998" t="s">
        <v>27004</v>
      </c>
      <c r="C26998">
        <v>5282</v>
      </c>
      <c r="D26998">
        <v>5206</v>
      </c>
      <c r="E26998">
        <v>102</v>
      </c>
      <c r="F26998">
        <v>25400.6887200643</v>
      </c>
      <c r="G26998">
        <v>21.408311509357979</v>
      </c>
      <c r="H26998">
        <v>21075.924306012352</v>
      </c>
      <c r="I26998">
        <v>4468</v>
      </c>
      <c r="J26998">
        <v>3823</v>
      </c>
    </row>
    <row r="26999" spans="1:10" x14ac:dyDescent="0.25">
      <c r="A26999">
        <v>26998</v>
      </c>
      <c r="B26999" t="s">
        <v>27005</v>
      </c>
      <c r="C26999">
        <v>5282</v>
      </c>
      <c r="D26999">
        <v>5191</v>
      </c>
      <c r="E26999">
        <v>103</v>
      </c>
      <c r="F26999">
        <v>25470.448181455209</v>
      </c>
      <c r="G26999">
        <v>22.24579244968222</v>
      </c>
      <c r="H26999">
        <v>20331.656693960202</v>
      </c>
      <c r="I26999">
        <v>4468</v>
      </c>
      <c r="J26999">
        <v>3754</v>
      </c>
    </row>
    <row r="27000" spans="1:10" x14ac:dyDescent="0.25">
      <c r="A27000">
        <v>26999</v>
      </c>
      <c r="B27000" t="s">
        <v>27006</v>
      </c>
      <c r="C27000">
        <v>5282</v>
      </c>
      <c r="D27000">
        <v>5222</v>
      </c>
      <c r="E27000">
        <v>104</v>
      </c>
      <c r="F27000">
        <v>25536.43208232605</v>
      </c>
      <c r="G27000">
        <v>22.274493419562258</v>
      </c>
      <c r="H27000">
        <v>21948.672453478532</v>
      </c>
      <c r="I27000">
        <v>4468</v>
      </c>
      <c r="J27000">
        <v>3944</v>
      </c>
    </row>
    <row r="27001" spans="1:10" x14ac:dyDescent="0.25">
      <c r="A27001">
        <v>27000</v>
      </c>
      <c r="B27001" t="s">
        <v>27007</v>
      </c>
      <c r="C27001">
        <v>5282</v>
      </c>
      <c r="D27001">
        <v>5161</v>
      </c>
      <c r="E27001">
        <v>105</v>
      </c>
      <c r="F27001">
        <v>25571.51869240023</v>
      </c>
      <c r="G27001">
        <v>22.34686296062727</v>
      </c>
      <c r="H27001">
        <v>20179.49012753171</v>
      </c>
      <c r="I27001">
        <v>4468</v>
      </c>
      <c r="J27001">
        <v>3599</v>
      </c>
    </row>
    <row r="27002" spans="1:10" x14ac:dyDescent="0.25">
      <c r="A27002">
        <v>27001</v>
      </c>
      <c r="B27002" t="s">
        <v>27008</v>
      </c>
      <c r="C27002">
        <v>5282</v>
      </c>
      <c r="D27002">
        <v>5136</v>
      </c>
      <c r="E27002">
        <v>106</v>
      </c>
      <c r="F27002">
        <v>25880.481275857579</v>
      </c>
      <c r="G27002">
        <v>21.028266570295209</v>
      </c>
      <c r="H27002">
        <v>20367.610806048498</v>
      </c>
      <c r="I27002">
        <v>4468</v>
      </c>
      <c r="J27002">
        <v>3442</v>
      </c>
    </row>
    <row r="27003" spans="1:10" x14ac:dyDescent="0.25">
      <c r="A27003">
        <v>27002</v>
      </c>
      <c r="B27003" t="s">
        <v>27009</v>
      </c>
      <c r="C27003">
        <v>5282</v>
      </c>
      <c r="D27003">
        <v>5124</v>
      </c>
      <c r="E27003">
        <v>107</v>
      </c>
      <c r="F27003">
        <v>26010.191814648249</v>
      </c>
      <c r="G27003">
        <v>21.773687337742029</v>
      </c>
      <c r="H27003">
        <v>19787.042570510919</v>
      </c>
      <c r="I27003">
        <v>4468</v>
      </c>
      <c r="J27003">
        <v>3366</v>
      </c>
    </row>
    <row r="27004" spans="1:10" x14ac:dyDescent="0.25">
      <c r="A27004">
        <v>27003</v>
      </c>
      <c r="B27004" t="s">
        <v>27010</v>
      </c>
      <c r="C27004">
        <v>5282</v>
      </c>
      <c r="D27004">
        <v>5215</v>
      </c>
      <c r="E27004">
        <v>108</v>
      </c>
      <c r="F27004">
        <v>26048.104003536511</v>
      </c>
      <c r="G27004">
        <v>21.929908577869188</v>
      </c>
      <c r="H27004">
        <v>22468.2852177483</v>
      </c>
      <c r="I27004">
        <v>4468</v>
      </c>
      <c r="J27004">
        <v>3882</v>
      </c>
    </row>
    <row r="27005" spans="1:10" x14ac:dyDescent="0.25">
      <c r="A27005">
        <v>27004</v>
      </c>
      <c r="B27005" t="s">
        <v>27011</v>
      </c>
      <c r="C27005">
        <v>5282</v>
      </c>
      <c r="D27005">
        <v>5134</v>
      </c>
      <c r="E27005">
        <v>109</v>
      </c>
      <c r="F27005">
        <v>26074.460262244869</v>
      </c>
      <c r="G27005">
        <v>20.671378222349581</v>
      </c>
      <c r="H27005">
        <v>20247.621265912119</v>
      </c>
      <c r="I27005">
        <v>4468</v>
      </c>
      <c r="J27005">
        <v>3440</v>
      </c>
    </row>
    <row r="27006" spans="1:10" x14ac:dyDescent="0.25">
      <c r="A27006">
        <v>27005</v>
      </c>
      <c r="B27006" t="s">
        <v>27012</v>
      </c>
      <c r="C27006">
        <v>5282</v>
      </c>
      <c r="D27006">
        <v>5207</v>
      </c>
      <c r="E27006">
        <v>110</v>
      </c>
      <c r="F27006">
        <v>26099.451287008949</v>
      </c>
      <c r="G27006">
        <v>22.254398625260318</v>
      </c>
      <c r="H27006">
        <v>22184.713578565879</v>
      </c>
      <c r="I27006">
        <v>4468</v>
      </c>
      <c r="J27006">
        <v>3824</v>
      </c>
    </row>
    <row r="27007" spans="1:10" x14ac:dyDescent="0.25">
      <c r="A27007">
        <v>27006</v>
      </c>
      <c r="B27007" t="s">
        <v>27013</v>
      </c>
      <c r="C27007">
        <v>5282</v>
      </c>
      <c r="D27007">
        <v>5163</v>
      </c>
      <c r="E27007">
        <v>111</v>
      </c>
      <c r="F27007">
        <v>26100.12202151637</v>
      </c>
      <c r="G27007">
        <v>22.87546628974339</v>
      </c>
      <c r="H27007">
        <v>21039.70142657006</v>
      </c>
      <c r="I27007">
        <v>4468</v>
      </c>
      <c r="J27007">
        <v>3601</v>
      </c>
    </row>
    <row r="27008" spans="1:10" x14ac:dyDescent="0.25">
      <c r="A27008">
        <v>27007</v>
      </c>
      <c r="B27008" t="s">
        <v>27014</v>
      </c>
      <c r="C27008">
        <v>5282</v>
      </c>
      <c r="D27008">
        <v>5135</v>
      </c>
      <c r="E27008">
        <v>112</v>
      </c>
      <c r="F27008">
        <v>26151.273500746909</v>
      </c>
      <c r="G27008">
        <v>21.299058795184528</v>
      </c>
      <c r="H27008">
        <v>20571.305168627401</v>
      </c>
      <c r="I27008">
        <v>4468</v>
      </c>
      <c r="J27008">
        <v>3441</v>
      </c>
    </row>
    <row r="27009" spans="1:10" x14ac:dyDescent="0.25">
      <c r="A27009">
        <v>27008</v>
      </c>
      <c r="B27009" t="s">
        <v>27015</v>
      </c>
      <c r="C27009">
        <v>5282</v>
      </c>
      <c r="D27009">
        <v>5232</v>
      </c>
      <c r="E27009">
        <v>113</v>
      </c>
      <c r="F27009">
        <v>26350.088147597759</v>
      </c>
      <c r="G27009">
        <v>23.08814948483397</v>
      </c>
      <c r="H27009">
        <v>22241.175858855309</v>
      </c>
      <c r="I27009">
        <v>4468</v>
      </c>
      <c r="J27009">
        <v>3998</v>
      </c>
    </row>
    <row r="27010" spans="1:10" x14ac:dyDescent="0.25">
      <c r="A27010">
        <v>27009</v>
      </c>
      <c r="B27010" t="s">
        <v>27016</v>
      </c>
      <c r="C27010">
        <v>5282</v>
      </c>
      <c r="D27010">
        <v>5192</v>
      </c>
      <c r="E27010">
        <v>114</v>
      </c>
      <c r="F27010">
        <v>26424.149681307361</v>
      </c>
      <c r="G27010">
        <v>23.199493949534361</v>
      </c>
      <c r="H27010">
        <v>20915.957329791021</v>
      </c>
      <c r="I27010">
        <v>4468</v>
      </c>
      <c r="J27010">
        <v>3755</v>
      </c>
    </row>
    <row r="27011" spans="1:10" x14ac:dyDescent="0.25">
      <c r="A27011">
        <v>27010</v>
      </c>
      <c r="B27011" t="s">
        <v>27017</v>
      </c>
      <c r="C27011">
        <v>5282</v>
      </c>
      <c r="D27011">
        <v>5193</v>
      </c>
      <c r="E27011">
        <v>115</v>
      </c>
      <c r="F27011">
        <v>26431.459758952449</v>
      </c>
      <c r="G27011">
        <v>22.181389788524079</v>
      </c>
      <c r="H27011">
        <v>21887.25878782232</v>
      </c>
      <c r="I27011">
        <v>4468</v>
      </c>
      <c r="J27011">
        <v>3756</v>
      </c>
    </row>
    <row r="27012" spans="1:10" x14ac:dyDescent="0.25">
      <c r="A27012">
        <v>27011</v>
      </c>
      <c r="B27012" t="s">
        <v>27018</v>
      </c>
      <c r="C27012">
        <v>5282</v>
      </c>
      <c r="D27012">
        <v>5148</v>
      </c>
      <c r="E27012">
        <v>116</v>
      </c>
      <c r="F27012">
        <v>26437.814015735239</v>
      </c>
      <c r="G27012">
        <v>23.213158283962269</v>
      </c>
      <c r="H27012">
        <v>20742.993633591159</v>
      </c>
      <c r="I27012">
        <v>4468</v>
      </c>
      <c r="J27012">
        <v>3523</v>
      </c>
    </row>
    <row r="27013" spans="1:10" x14ac:dyDescent="0.25">
      <c r="A27013">
        <v>27012</v>
      </c>
      <c r="B27013" t="s">
        <v>27019</v>
      </c>
      <c r="C27013">
        <v>5282</v>
      </c>
      <c r="D27013">
        <v>5233</v>
      </c>
      <c r="E27013">
        <v>117</v>
      </c>
      <c r="F27013">
        <v>26541.351377794828</v>
      </c>
      <c r="G27013">
        <v>23.27941271503105</v>
      </c>
      <c r="H27013">
        <v>22282.608896933802</v>
      </c>
      <c r="I27013">
        <v>4468</v>
      </c>
      <c r="J27013">
        <v>3999</v>
      </c>
    </row>
    <row r="27014" spans="1:10" x14ac:dyDescent="0.25">
      <c r="A27014">
        <v>27013</v>
      </c>
      <c r="B27014" t="s">
        <v>27020</v>
      </c>
      <c r="C27014">
        <v>5282</v>
      </c>
      <c r="D27014">
        <v>5208</v>
      </c>
      <c r="E27014">
        <v>118</v>
      </c>
      <c r="F27014">
        <v>26662.091076573211</v>
      </c>
      <c r="G27014">
        <v>22.354363276739651</v>
      </c>
      <c r="H27014">
        <v>23099.278668710751</v>
      </c>
      <c r="I27014">
        <v>4468</v>
      </c>
      <c r="J27014">
        <v>3825</v>
      </c>
    </row>
    <row r="27015" spans="1:10" x14ac:dyDescent="0.25">
      <c r="A27015">
        <v>27014</v>
      </c>
      <c r="B27015" t="s">
        <v>27021</v>
      </c>
      <c r="C27015">
        <v>5282</v>
      </c>
      <c r="D27015">
        <v>5150</v>
      </c>
      <c r="E27015">
        <v>119</v>
      </c>
      <c r="F27015">
        <v>27049.31063523643</v>
      </c>
      <c r="G27015">
        <v>23.82465490346344</v>
      </c>
      <c r="H27015">
        <v>21773.53206608837</v>
      </c>
      <c r="I27015">
        <v>4468</v>
      </c>
      <c r="J27015">
        <v>3525</v>
      </c>
    </row>
    <row r="27016" spans="1:10" x14ac:dyDescent="0.25">
      <c r="A27016">
        <v>27015</v>
      </c>
      <c r="B27016" t="s">
        <v>27022</v>
      </c>
      <c r="C27016">
        <v>5282</v>
      </c>
      <c r="D27016">
        <v>5125</v>
      </c>
      <c r="E27016">
        <v>120</v>
      </c>
      <c r="F27016">
        <v>27120.63199270075</v>
      </c>
      <c r="G27016">
        <v>22.069444622935489</v>
      </c>
      <c r="H27016">
        <v>20706.699004513739</v>
      </c>
      <c r="I27016">
        <v>4468</v>
      </c>
      <c r="J27016">
        <v>3367</v>
      </c>
    </row>
    <row r="27017" spans="1:10" x14ac:dyDescent="0.25">
      <c r="A27017">
        <v>27016</v>
      </c>
      <c r="B27017" t="s">
        <v>27023</v>
      </c>
      <c r="C27017">
        <v>5282</v>
      </c>
      <c r="D27017">
        <v>5137</v>
      </c>
      <c r="E27017">
        <v>121</v>
      </c>
      <c r="F27017">
        <v>27120.96933163259</v>
      </c>
      <c r="G27017">
        <v>23.896313599859621</v>
      </c>
      <c r="H27017">
        <v>21213.540702278518</v>
      </c>
      <c r="I27017">
        <v>4468</v>
      </c>
      <c r="J27017">
        <v>3443</v>
      </c>
    </row>
    <row r="27018" spans="1:10" x14ac:dyDescent="0.25">
      <c r="A27018">
        <v>27017</v>
      </c>
      <c r="B27018" t="s">
        <v>27024</v>
      </c>
      <c r="C27018">
        <v>5282</v>
      </c>
      <c r="D27018">
        <v>5149</v>
      </c>
      <c r="E27018">
        <v>122</v>
      </c>
      <c r="F27018">
        <v>27191.64067755139</v>
      </c>
      <c r="G27018">
        <v>23.96698494577841</v>
      </c>
      <c r="H27018">
        <v>21320.295850799539</v>
      </c>
      <c r="I27018">
        <v>4468</v>
      </c>
      <c r="J27018">
        <v>3524</v>
      </c>
    </row>
    <row r="27019" spans="1:10" x14ac:dyDescent="0.25">
      <c r="A27019">
        <v>27018</v>
      </c>
      <c r="B27019" t="s">
        <v>27025</v>
      </c>
      <c r="C27019">
        <v>5282</v>
      </c>
      <c r="D27019">
        <v>5126</v>
      </c>
      <c r="E27019">
        <v>123</v>
      </c>
      <c r="F27019">
        <v>27326.336319954229</v>
      </c>
      <c r="G27019">
        <v>22.437006921053371</v>
      </c>
      <c r="H27019">
        <v>21322.050750717699</v>
      </c>
      <c r="I27019">
        <v>4468</v>
      </c>
      <c r="J27019">
        <v>3368</v>
      </c>
    </row>
    <row r="27020" spans="1:10" x14ac:dyDescent="0.25">
      <c r="A27020">
        <v>27019</v>
      </c>
      <c r="B27020" t="s">
        <v>27026</v>
      </c>
      <c r="C27020">
        <v>5282</v>
      </c>
      <c r="D27020">
        <v>5177</v>
      </c>
      <c r="E27020">
        <v>124</v>
      </c>
      <c r="F27020">
        <v>27373.52998232951</v>
      </c>
      <c r="G27020">
        <v>22.88794245605688</v>
      </c>
      <c r="H27020">
        <v>22724.461913856161</v>
      </c>
      <c r="I27020">
        <v>4468</v>
      </c>
      <c r="J27020">
        <v>3680</v>
      </c>
    </row>
    <row r="27021" spans="1:10" x14ac:dyDescent="0.25">
      <c r="A27021">
        <v>27020</v>
      </c>
      <c r="B27021" t="s">
        <v>27027</v>
      </c>
      <c r="C27021">
        <v>5282</v>
      </c>
      <c r="D27021">
        <v>5209</v>
      </c>
      <c r="E27021">
        <v>125</v>
      </c>
      <c r="F27021">
        <v>27429.606321860789</v>
      </c>
      <c r="G27021">
        <v>23.311410896193461</v>
      </c>
      <c r="H27021">
        <v>23834.871036498971</v>
      </c>
      <c r="I27021">
        <v>4468</v>
      </c>
      <c r="J27021">
        <v>3826</v>
      </c>
    </row>
    <row r="27022" spans="1:10" x14ac:dyDescent="0.25">
      <c r="A27022">
        <v>27021</v>
      </c>
      <c r="B27022" t="s">
        <v>27028</v>
      </c>
      <c r="C27022">
        <v>5282</v>
      </c>
      <c r="D27022">
        <v>5178</v>
      </c>
      <c r="E27022">
        <v>126</v>
      </c>
      <c r="F27022">
        <v>27792.427744601358</v>
      </c>
      <c r="G27022">
        <v>23.20211577776077</v>
      </c>
      <c r="H27022">
        <v>23078.68417204345</v>
      </c>
      <c r="I27022">
        <v>4468</v>
      </c>
      <c r="J27022">
        <v>3681</v>
      </c>
    </row>
    <row r="27023" spans="1:10" x14ac:dyDescent="0.25">
      <c r="A27023">
        <v>27022</v>
      </c>
      <c r="B27023" t="s">
        <v>27029</v>
      </c>
      <c r="C27023">
        <v>5282</v>
      </c>
      <c r="D27023">
        <v>5127</v>
      </c>
      <c r="E27023">
        <v>127</v>
      </c>
      <c r="F27023">
        <v>27878.41280400645</v>
      </c>
      <c r="G27023">
        <v>22.85112586715179</v>
      </c>
      <c r="H27023">
        <v>21846.486944392858</v>
      </c>
      <c r="I27023">
        <v>4468</v>
      </c>
      <c r="J27023">
        <v>3369</v>
      </c>
    </row>
    <row r="27024" spans="1:10" x14ac:dyDescent="0.25">
      <c r="A27024">
        <v>27023</v>
      </c>
      <c r="B27024" t="s">
        <v>27030</v>
      </c>
      <c r="C27024">
        <v>5282</v>
      </c>
      <c r="D27024">
        <v>5151</v>
      </c>
      <c r="E27024">
        <v>128</v>
      </c>
      <c r="F27024">
        <v>28051.206826259939</v>
      </c>
      <c r="G27024">
        <v>24.826551094486941</v>
      </c>
      <c r="H27024">
        <v>22598.413527026791</v>
      </c>
      <c r="I27024">
        <v>4468</v>
      </c>
      <c r="J27024">
        <v>3526</v>
      </c>
    </row>
    <row r="27025" spans="1:10" x14ac:dyDescent="0.25">
      <c r="A27025">
        <v>27024</v>
      </c>
      <c r="B27025" t="s">
        <v>27031</v>
      </c>
      <c r="C27025">
        <v>5282</v>
      </c>
      <c r="D27025">
        <v>5249</v>
      </c>
      <c r="E27025">
        <v>129</v>
      </c>
      <c r="F27025">
        <v>28109.897985263731</v>
      </c>
      <c r="G27025">
        <v>23.514386128122499</v>
      </c>
      <c r="H27025">
        <v>24764.119968563889</v>
      </c>
      <c r="I27025">
        <v>4468</v>
      </c>
      <c r="J27025">
        <v>4055</v>
      </c>
    </row>
    <row r="27026" spans="1:10" x14ac:dyDescent="0.25">
      <c r="A27026">
        <v>27025</v>
      </c>
      <c r="B27026" t="s">
        <v>27032</v>
      </c>
      <c r="C27026">
        <v>5282</v>
      </c>
      <c r="D27026">
        <v>5138</v>
      </c>
      <c r="E27026">
        <v>130</v>
      </c>
      <c r="F27026">
        <v>28158.174531740679</v>
      </c>
      <c r="G27026">
        <v>24.93351879996769</v>
      </c>
      <c r="H27026">
        <v>22463.642102758451</v>
      </c>
      <c r="I27026">
        <v>4468</v>
      </c>
      <c r="J27026">
        <v>3444</v>
      </c>
    </row>
    <row r="27027" spans="1:10" x14ac:dyDescent="0.25">
      <c r="A27027">
        <v>27026</v>
      </c>
      <c r="B27027" t="s">
        <v>27033</v>
      </c>
      <c r="C27027">
        <v>5282</v>
      </c>
      <c r="D27027">
        <v>5235</v>
      </c>
      <c r="E27027">
        <v>131</v>
      </c>
      <c r="F27027">
        <v>28286.261255755981</v>
      </c>
      <c r="G27027">
        <v>23.64264906708032</v>
      </c>
      <c r="H27027">
        <v>24943.593361758391</v>
      </c>
      <c r="I27027">
        <v>4468</v>
      </c>
      <c r="J27027">
        <v>4001</v>
      </c>
    </row>
    <row r="27028" spans="1:10" x14ac:dyDescent="0.25">
      <c r="A27028">
        <v>27027</v>
      </c>
      <c r="B27028" t="s">
        <v>27034</v>
      </c>
      <c r="C27028">
        <v>5282</v>
      </c>
      <c r="D27028">
        <v>5122</v>
      </c>
      <c r="E27028">
        <v>132</v>
      </c>
      <c r="F27028">
        <v>28363.268205086471</v>
      </c>
      <c r="G27028">
        <v>23.511053499524081</v>
      </c>
      <c r="H27028">
        <v>22149.74870589672</v>
      </c>
      <c r="I27028">
        <v>4468</v>
      </c>
      <c r="J27028">
        <v>3290</v>
      </c>
    </row>
    <row r="27029" spans="1:10" x14ac:dyDescent="0.25">
      <c r="A27029">
        <v>27028</v>
      </c>
      <c r="B27029" t="s">
        <v>27035</v>
      </c>
      <c r="C27029">
        <v>5282</v>
      </c>
      <c r="D27029">
        <v>5234</v>
      </c>
      <c r="E27029">
        <v>133</v>
      </c>
      <c r="F27029">
        <v>28375.752110725571</v>
      </c>
      <c r="G27029">
        <v>25.113813447961778</v>
      </c>
      <c r="H27029">
        <v>23091.840620098919</v>
      </c>
      <c r="I27029">
        <v>4468</v>
      </c>
      <c r="J27029">
        <v>4000</v>
      </c>
    </row>
    <row r="27030" spans="1:10" x14ac:dyDescent="0.25">
      <c r="A27030">
        <v>27029</v>
      </c>
      <c r="B27030" t="s">
        <v>27036</v>
      </c>
      <c r="C27030">
        <v>5282</v>
      </c>
      <c r="D27030">
        <v>5194</v>
      </c>
      <c r="E27030">
        <v>134</v>
      </c>
      <c r="F27030">
        <v>28541.6518802869</v>
      </c>
      <c r="G27030">
        <v>23.926701831816519</v>
      </c>
      <c r="H27030">
        <v>24557.538668347352</v>
      </c>
      <c r="I27030">
        <v>4468</v>
      </c>
      <c r="J27030">
        <v>3757</v>
      </c>
    </row>
    <row r="27031" spans="1:10" x14ac:dyDescent="0.25">
      <c r="A27031">
        <v>27030</v>
      </c>
      <c r="B27031" t="s">
        <v>27037</v>
      </c>
      <c r="C27031">
        <v>5282</v>
      </c>
      <c r="D27031">
        <v>5165</v>
      </c>
      <c r="E27031">
        <v>135</v>
      </c>
      <c r="F27031">
        <v>28584.677090241719</v>
      </c>
      <c r="G27031">
        <v>23.796302786991031</v>
      </c>
      <c r="H27031">
        <v>23519.670361754939</v>
      </c>
      <c r="I27031">
        <v>4468</v>
      </c>
      <c r="J27031">
        <v>3603</v>
      </c>
    </row>
    <row r="27032" spans="1:10" x14ac:dyDescent="0.25">
      <c r="A27032">
        <v>27031</v>
      </c>
      <c r="B27032" t="s">
        <v>27038</v>
      </c>
      <c r="C27032">
        <v>5282</v>
      </c>
      <c r="D27032">
        <v>5120</v>
      </c>
      <c r="E27032">
        <v>136</v>
      </c>
      <c r="F27032">
        <v>28752.61868865239</v>
      </c>
      <c r="G27032">
        <v>22.443065751204418</v>
      </c>
      <c r="H27032">
        <v>21563.433614526271</v>
      </c>
      <c r="I27032">
        <v>4468</v>
      </c>
      <c r="J27032">
        <v>3288</v>
      </c>
    </row>
    <row r="27033" spans="1:10" x14ac:dyDescent="0.25">
      <c r="A27033">
        <v>27032</v>
      </c>
      <c r="B27033" t="s">
        <v>27039</v>
      </c>
      <c r="C27033">
        <v>5282</v>
      </c>
      <c r="D27033">
        <v>5195</v>
      </c>
      <c r="E27033">
        <v>137</v>
      </c>
      <c r="F27033">
        <v>28811.391682150861</v>
      </c>
      <c r="G27033">
        <v>23.96844584837056</v>
      </c>
      <c r="H27033">
        <v>25220.980204725631</v>
      </c>
      <c r="I27033">
        <v>4468</v>
      </c>
      <c r="J27033">
        <v>3758</v>
      </c>
    </row>
    <row r="27034" spans="1:10" x14ac:dyDescent="0.25">
      <c r="A27034">
        <v>27033</v>
      </c>
      <c r="B27034" t="s">
        <v>27040</v>
      </c>
      <c r="C27034">
        <v>5282</v>
      </c>
      <c r="D27034">
        <v>5123</v>
      </c>
      <c r="E27034">
        <v>138</v>
      </c>
      <c r="F27034">
        <v>28814.302373822229</v>
      </c>
      <c r="G27034">
        <v>23.962087668259851</v>
      </c>
      <c r="H27034">
        <v>22735.370449829428</v>
      </c>
      <c r="I27034">
        <v>4468</v>
      </c>
      <c r="J27034">
        <v>3291</v>
      </c>
    </row>
    <row r="27035" spans="1:10" x14ac:dyDescent="0.25">
      <c r="A27035">
        <v>27034</v>
      </c>
      <c r="B27035" t="s">
        <v>27041</v>
      </c>
      <c r="C27035">
        <v>5282</v>
      </c>
      <c r="D27035">
        <v>5128</v>
      </c>
      <c r="E27035">
        <v>139</v>
      </c>
      <c r="F27035">
        <v>28861.27021600525</v>
      </c>
      <c r="G27035">
        <v>23.588268926150889</v>
      </c>
      <c r="H27035">
        <v>22489.420432597159</v>
      </c>
      <c r="I27035">
        <v>4468</v>
      </c>
      <c r="J27035">
        <v>3370</v>
      </c>
    </row>
    <row r="27036" spans="1:10" x14ac:dyDescent="0.25">
      <c r="A27036">
        <v>27035</v>
      </c>
      <c r="B27036" t="s">
        <v>27042</v>
      </c>
      <c r="C27036">
        <v>5282</v>
      </c>
      <c r="D27036">
        <v>5121</v>
      </c>
      <c r="E27036">
        <v>140</v>
      </c>
      <c r="F27036">
        <v>28904.637823435289</v>
      </c>
      <c r="G27036">
        <v>22.59615169998871</v>
      </c>
      <c r="H27036">
        <v>22012.34416819708</v>
      </c>
      <c r="I27036">
        <v>4468</v>
      </c>
      <c r="J27036">
        <v>3289</v>
      </c>
    </row>
    <row r="27037" spans="1:10" x14ac:dyDescent="0.25">
      <c r="A27037">
        <v>27036</v>
      </c>
      <c r="B27037" t="s">
        <v>27043</v>
      </c>
      <c r="C27037">
        <v>5282</v>
      </c>
      <c r="D27037">
        <v>5139</v>
      </c>
      <c r="E27037">
        <v>141</v>
      </c>
      <c r="F27037">
        <v>29016.827277937798</v>
      </c>
      <c r="G27037">
        <v>25.792171546164809</v>
      </c>
      <c r="H27037">
        <v>22888.901817034071</v>
      </c>
      <c r="I27037">
        <v>4468</v>
      </c>
      <c r="J27037">
        <v>3445</v>
      </c>
    </row>
    <row r="27038" spans="1:10" x14ac:dyDescent="0.25">
      <c r="A27038">
        <v>27037</v>
      </c>
      <c r="B27038" t="s">
        <v>27044</v>
      </c>
      <c r="C27038">
        <v>5282</v>
      </c>
      <c r="D27038">
        <v>5164</v>
      </c>
      <c r="E27038">
        <v>142</v>
      </c>
      <c r="F27038">
        <v>29034.42742219022</v>
      </c>
      <c r="G27038">
        <v>25.809771690417229</v>
      </c>
      <c r="H27038">
        <v>23030.021150214001</v>
      </c>
      <c r="I27038">
        <v>4468</v>
      </c>
      <c r="J27038">
        <v>3602</v>
      </c>
    </row>
    <row r="27039" spans="1:10" x14ac:dyDescent="0.25">
      <c r="A27039">
        <v>27038</v>
      </c>
      <c r="B27039" t="s">
        <v>27045</v>
      </c>
      <c r="C27039">
        <v>5282</v>
      </c>
      <c r="D27039">
        <v>5250</v>
      </c>
      <c r="E27039">
        <v>143</v>
      </c>
      <c r="F27039">
        <v>29108.751274027811</v>
      </c>
      <c r="G27039">
        <v>24.26352609469556</v>
      </c>
      <c r="H27039">
        <v>25743.460065518018</v>
      </c>
      <c r="I27039">
        <v>4468</v>
      </c>
      <c r="J27039">
        <v>4056</v>
      </c>
    </row>
    <row r="27040" spans="1:10" x14ac:dyDescent="0.25">
      <c r="A27040">
        <v>27039</v>
      </c>
      <c r="B27040" t="s">
        <v>27046</v>
      </c>
      <c r="C27040">
        <v>5282</v>
      </c>
      <c r="D27040">
        <v>5140</v>
      </c>
      <c r="E27040">
        <v>144</v>
      </c>
      <c r="F27040">
        <v>29293.288347416092</v>
      </c>
      <c r="G27040">
        <v>26.068632615643089</v>
      </c>
      <c r="H27040">
        <v>23309.938862185489</v>
      </c>
      <c r="I27040">
        <v>4468</v>
      </c>
      <c r="J27040">
        <v>3446</v>
      </c>
    </row>
    <row r="27041" spans="1:10" x14ac:dyDescent="0.25">
      <c r="A27041">
        <v>27040</v>
      </c>
      <c r="B27041" t="s">
        <v>27047</v>
      </c>
      <c r="C27041">
        <v>5282</v>
      </c>
      <c r="D27041">
        <v>5179</v>
      </c>
      <c r="E27041">
        <v>145</v>
      </c>
      <c r="F27041">
        <v>29491.829821271851</v>
      </c>
      <c r="G27041">
        <v>24.87687977280147</v>
      </c>
      <c r="H27041">
        <v>24190.157368798889</v>
      </c>
      <c r="I27041">
        <v>4468</v>
      </c>
      <c r="J27041">
        <v>3682</v>
      </c>
    </row>
    <row r="27042" spans="1:10" x14ac:dyDescent="0.25">
      <c r="A27042">
        <v>27041</v>
      </c>
      <c r="B27042" t="s">
        <v>27048</v>
      </c>
      <c r="C27042">
        <v>5282</v>
      </c>
      <c r="D27042">
        <v>5180</v>
      </c>
      <c r="E27042">
        <v>146</v>
      </c>
      <c r="F27042">
        <v>29522.85620571988</v>
      </c>
      <c r="G27042">
        <v>24.907906157249499</v>
      </c>
      <c r="H27042">
        <v>24963.232276521951</v>
      </c>
      <c r="I27042">
        <v>4468</v>
      </c>
      <c r="J27042">
        <v>3683</v>
      </c>
    </row>
    <row r="27043" spans="1:10" x14ac:dyDescent="0.25">
      <c r="A27043">
        <v>27042</v>
      </c>
      <c r="B27043" t="s">
        <v>27049</v>
      </c>
      <c r="C27043">
        <v>5282</v>
      </c>
      <c r="D27043">
        <v>5181</v>
      </c>
      <c r="E27043">
        <v>147</v>
      </c>
      <c r="F27043">
        <v>29688.807156169889</v>
      </c>
      <c r="G27043">
        <v>25.07385710769951</v>
      </c>
      <c r="H27043">
        <v>25274.528290991111</v>
      </c>
      <c r="I27043">
        <v>4468</v>
      </c>
      <c r="J27043">
        <v>3684</v>
      </c>
    </row>
    <row r="27044" spans="1:10" x14ac:dyDescent="0.25">
      <c r="A27044">
        <v>27043</v>
      </c>
      <c r="B27044" t="s">
        <v>27050</v>
      </c>
      <c r="C27044">
        <v>5282</v>
      </c>
      <c r="D27044">
        <v>5196</v>
      </c>
      <c r="E27044">
        <v>148</v>
      </c>
      <c r="F27044">
        <v>30004.45976590494</v>
      </c>
      <c r="G27044">
        <v>25.886264340237631</v>
      </c>
      <c r="H27044">
        <v>26021.73783418299</v>
      </c>
      <c r="I27044">
        <v>4468</v>
      </c>
      <c r="J27044">
        <v>3759</v>
      </c>
    </row>
    <row r="27045" spans="1:10" x14ac:dyDescent="0.25">
      <c r="A27045">
        <v>27044</v>
      </c>
      <c r="B27045" t="s">
        <v>27051</v>
      </c>
      <c r="C27045">
        <v>5282</v>
      </c>
      <c r="D27045">
        <v>5182</v>
      </c>
      <c r="E27045">
        <v>149</v>
      </c>
      <c r="F27045">
        <v>30298.733904455821</v>
      </c>
      <c r="G27045">
        <v>25.093097606419182</v>
      </c>
      <c r="H27045">
        <v>26596.972627384821</v>
      </c>
      <c r="I27045">
        <v>4468</v>
      </c>
      <c r="J27045">
        <v>3685</v>
      </c>
    </row>
    <row r="27046" spans="1:10" x14ac:dyDescent="0.25">
      <c r="A27046">
        <v>27045</v>
      </c>
      <c r="B27046" t="s">
        <v>27052</v>
      </c>
      <c r="C27046">
        <v>5282</v>
      </c>
      <c r="D27046">
        <v>5166</v>
      </c>
      <c r="E27046">
        <v>150</v>
      </c>
      <c r="F27046">
        <v>30504.039487553498</v>
      </c>
      <c r="G27046">
        <v>25.889089439083111</v>
      </c>
      <c r="H27046">
        <v>25393.95324791376</v>
      </c>
      <c r="I27046">
        <v>4468</v>
      </c>
      <c r="J27046">
        <v>3604</v>
      </c>
    </row>
    <row r="27047" spans="1:10" x14ac:dyDescent="0.25">
      <c r="A27047">
        <v>27046</v>
      </c>
      <c r="B27047" t="s">
        <v>27053</v>
      </c>
      <c r="C27047">
        <v>5282</v>
      </c>
      <c r="D27047">
        <v>5141</v>
      </c>
      <c r="E27047">
        <v>151</v>
      </c>
      <c r="F27047">
        <v>30534.870569793769</v>
      </c>
      <c r="G27047">
        <v>27.310214838020769</v>
      </c>
      <c r="H27047">
        <v>24166.84560829998</v>
      </c>
      <c r="I27047">
        <v>4468</v>
      </c>
      <c r="J27047">
        <v>3447</v>
      </c>
    </row>
    <row r="27048" spans="1:10" x14ac:dyDescent="0.25">
      <c r="A27048">
        <v>27047</v>
      </c>
      <c r="B27048" t="s">
        <v>27054</v>
      </c>
      <c r="C27048">
        <v>5282</v>
      </c>
      <c r="D27048">
        <v>5168</v>
      </c>
      <c r="E27048">
        <v>152</v>
      </c>
      <c r="F27048">
        <v>31174.879560956659</v>
      </c>
      <c r="G27048">
        <v>25.738954640027231</v>
      </c>
      <c r="H27048">
        <v>26918.896926708599</v>
      </c>
      <c r="I27048">
        <v>4468</v>
      </c>
      <c r="J27048">
        <v>3606</v>
      </c>
    </row>
    <row r="27049" spans="1:10" x14ac:dyDescent="0.25">
      <c r="A27049">
        <v>27048</v>
      </c>
      <c r="B27049" t="s">
        <v>27055</v>
      </c>
      <c r="C27049">
        <v>5282</v>
      </c>
      <c r="D27049">
        <v>5197</v>
      </c>
      <c r="E27049">
        <v>153</v>
      </c>
      <c r="F27049">
        <v>31184.8734187923</v>
      </c>
      <c r="G27049">
        <v>27.06667799312498</v>
      </c>
      <c r="H27049">
        <v>26804.16488097516</v>
      </c>
      <c r="I27049">
        <v>4468</v>
      </c>
      <c r="J27049">
        <v>3760</v>
      </c>
    </row>
    <row r="27050" spans="1:10" x14ac:dyDescent="0.25">
      <c r="A27050">
        <v>27049</v>
      </c>
      <c r="B27050" t="s">
        <v>27056</v>
      </c>
      <c r="C27050">
        <v>5282</v>
      </c>
      <c r="D27050">
        <v>5223</v>
      </c>
      <c r="E27050">
        <v>154</v>
      </c>
      <c r="F27050">
        <v>31223.5451467075</v>
      </c>
      <c r="G27050">
        <v>25.84561198529396</v>
      </c>
      <c r="H27050">
        <v>26323.863131682239</v>
      </c>
      <c r="I27050">
        <v>4468</v>
      </c>
      <c r="J27050">
        <v>3945</v>
      </c>
    </row>
    <row r="27051" spans="1:10" x14ac:dyDescent="0.25">
      <c r="A27051">
        <v>27050</v>
      </c>
      <c r="B27051" t="s">
        <v>27057</v>
      </c>
      <c r="C27051">
        <v>5282</v>
      </c>
      <c r="D27051">
        <v>5129</v>
      </c>
      <c r="E27051">
        <v>155</v>
      </c>
      <c r="F27051">
        <v>31226.603876780529</v>
      </c>
      <c r="G27051">
        <v>28.001948145007528</v>
      </c>
      <c r="H27051">
        <v>25068.308315642069</v>
      </c>
      <c r="I27051">
        <v>4468</v>
      </c>
      <c r="J27051">
        <v>3371</v>
      </c>
    </row>
    <row r="27052" spans="1:10" x14ac:dyDescent="0.25">
      <c r="A27052">
        <v>27051</v>
      </c>
      <c r="B27052" t="s">
        <v>27058</v>
      </c>
      <c r="C27052">
        <v>5282</v>
      </c>
      <c r="D27052">
        <v>5236</v>
      </c>
      <c r="E27052">
        <v>156</v>
      </c>
      <c r="F27052">
        <v>31233.943677360079</v>
      </c>
      <c r="G27052">
        <v>25.853410883283399</v>
      </c>
      <c r="H27052">
        <v>27834.62831424901</v>
      </c>
      <c r="I27052">
        <v>4468</v>
      </c>
      <c r="J27052">
        <v>4002</v>
      </c>
    </row>
    <row r="27053" spans="1:10" x14ac:dyDescent="0.25">
      <c r="A27053">
        <v>27052</v>
      </c>
      <c r="B27053" t="s">
        <v>27059</v>
      </c>
      <c r="C27053">
        <v>5282</v>
      </c>
      <c r="D27053">
        <v>5152</v>
      </c>
      <c r="E27053">
        <v>157</v>
      </c>
      <c r="F27053">
        <v>31402.13472098218</v>
      </c>
      <c r="G27053">
        <v>26.787184672511799</v>
      </c>
      <c r="H27053">
        <v>25828.705142620009</v>
      </c>
      <c r="I27053">
        <v>4468</v>
      </c>
      <c r="J27053">
        <v>3527</v>
      </c>
    </row>
    <row r="27054" spans="1:10" x14ac:dyDescent="0.25">
      <c r="A27054">
        <v>27053</v>
      </c>
      <c r="B27054" t="s">
        <v>27060</v>
      </c>
      <c r="C27054">
        <v>5282</v>
      </c>
      <c r="D27054">
        <v>5167</v>
      </c>
      <c r="E27054">
        <v>158</v>
      </c>
      <c r="F27054">
        <v>31433.75990157968</v>
      </c>
      <c r="G27054">
        <v>25.96138028796322</v>
      </c>
      <c r="H27054">
        <v>26995.319638965058</v>
      </c>
      <c r="I27054">
        <v>4468</v>
      </c>
      <c r="J27054">
        <v>3605</v>
      </c>
    </row>
    <row r="27055" spans="1:10" x14ac:dyDescent="0.25">
      <c r="A27055">
        <v>27054</v>
      </c>
      <c r="B27055" t="s">
        <v>27061</v>
      </c>
      <c r="C27055">
        <v>5282</v>
      </c>
      <c r="D27055">
        <v>5183</v>
      </c>
      <c r="E27055">
        <v>159</v>
      </c>
      <c r="F27055">
        <v>31458.069584956709</v>
      </c>
      <c r="G27055">
        <v>26.120419159517109</v>
      </c>
      <c r="H27055">
        <v>27471.729918933361</v>
      </c>
      <c r="I27055">
        <v>4468</v>
      </c>
      <c r="J27055">
        <v>3686</v>
      </c>
    </row>
    <row r="27056" spans="1:10" x14ac:dyDescent="0.25">
      <c r="A27056">
        <v>27055</v>
      </c>
      <c r="B27056" t="s">
        <v>27062</v>
      </c>
      <c r="C27056">
        <v>5282</v>
      </c>
      <c r="D27056">
        <v>5169</v>
      </c>
      <c r="E27056">
        <v>160</v>
      </c>
      <c r="F27056">
        <v>31599.591342922871</v>
      </c>
      <c r="G27056">
        <v>26.057488476501891</v>
      </c>
      <c r="H27056">
        <v>27985.722751576461</v>
      </c>
      <c r="I27056">
        <v>4468</v>
      </c>
      <c r="J27056">
        <v>3607</v>
      </c>
    </row>
    <row r="27057" spans="1:10" x14ac:dyDescent="0.25">
      <c r="A27057">
        <v>27056</v>
      </c>
      <c r="B27057" t="s">
        <v>27063</v>
      </c>
      <c r="C27057">
        <v>5282</v>
      </c>
      <c r="D27057">
        <v>5216</v>
      </c>
      <c r="E27057">
        <v>161</v>
      </c>
      <c r="F27057">
        <v>31847.66297345734</v>
      </c>
      <c r="G27057">
        <v>27.464862075076471</v>
      </c>
      <c r="H27057">
        <v>25971.09795580529</v>
      </c>
      <c r="I27057">
        <v>4468</v>
      </c>
      <c r="J27057">
        <v>3883</v>
      </c>
    </row>
    <row r="27058" spans="1:10" x14ac:dyDescent="0.25">
      <c r="A27058">
        <v>27057</v>
      </c>
      <c r="B27058" t="s">
        <v>27064</v>
      </c>
      <c r="C27058">
        <v>5282</v>
      </c>
      <c r="D27058">
        <v>5130</v>
      </c>
      <c r="E27058">
        <v>162</v>
      </c>
      <c r="F27058">
        <v>31863.944386181931</v>
      </c>
      <c r="G27058">
        <v>28.24193244226133</v>
      </c>
      <c r="H27058">
        <v>26087.501500060189</v>
      </c>
      <c r="I27058">
        <v>4468</v>
      </c>
      <c r="J27058">
        <v>3372</v>
      </c>
    </row>
    <row r="27059" spans="1:10" x14ac:dyDescent="0.25">
      <c r="A27059">
        <v>27058</v>
      </c>
      <c r="B27059" t="s">
        <v>27065</v>
      </c>
      <c r="C27059">
        <v>5282</v>
      </c>
      <c r="D27059">
        <v>5217</v>
      </c>
      <c r="E27059">
        <v>163</v>
      </c>
      <c r="F27059">
        <v>32086.42019177763</v>
      </c>
      <c r="G27059">
        <v>27.70147054276519</v>
      </c>
      <c r="H27059">
        <v>26930.930491922511</v>
      </c>
      <c r="I27059">
        <v>4468</v>
      </c>
      <c r="J27059">
        <v>3884</v>
      </c>
    </row>
    <row r="27060" spans="1:10" x14ac:dyDescent="0.25">
      <c r="A27060">
        <v>27059</v>
      </c>
      <c r="B27060" t="s">
        <v>27066</v>
      </c>
      <c r="C27060">
        <v>5282</v>
      </c>
      <c r="D27060">
        <v>5154</v>
      </c>
      <c r="E27060">
        <v>164</v>
      </c>
      <c r="F27060">
        <v>32112.8435571677</v>
      </c>
      <c r="G27060">
        <v>26.44242763718551</v>
      </c>
      <c r="H27060">
        <v>28498.662112292881</v>
      </c>
      <c r="I27060">
        <v>4468</v>
      </c>
      <c r="J27060">
        <v>3529</v>
      </c>
    </row>
    <row r="27061" spans="1:10" x14ac:dyDescent="0.25">
      <c r="A27061">
        <v>27060</v>
      </c>
      <c r="B27061" t="s">
        <v>27067</v>
      </c>
      <c r="C27061">
        <v>5282</v>
      </c>
      <c r="D27061">
        <v>5153</v>
      </c>
      <c r="E27061">
        <v>165</v>
      </c>
      <c r="F27061">
        <v>32206.340487239449</v>
      </c>
      <c r="G27061">
        <v>26.512550334739331</v>
      </c>
      <c r="H27061">
        <v>27342.479947216161</v>
      </c>
      <c r="I27061">
        <v>4468</v>
      </c>
      <c r="J27061">
        <v>3528</v>
      </c>
    </row>
    <row r="27062" spans="1:10" x14ac:dyDescent="0.25">
      <c r="A27062">
        <v>27061</v>
      </c>
      <c r="B27062" t="s">
        <v>27068</v>
      </c>
      <c r="C27062">
        <v>5283</v>
      </c>
      <c r="D27062">
        <v>5283</v>
      </c>
      <c r="E27062">
        <v>1</v>
      </c>
      <c r="F27062">
        <v>0</v>
      </c>
      <c r="G27062">
        <v>0</v>
      </c>
      <c r="H27062">
        <v>0</v>
      </c>
      <c r="I27062">
        <v>4469</v>
      </c>
      <c r="J27062">
        <v>4469</v>
      </c>
    </row>
    <row r="27063" spans="1:10" x14ac:dyDescent="0.25">
      <c r="A27063">
        <v>27062</v>
      </c>
      <c r="B27063" t="s">
        <v>27069</v>
      </c>
      <c r="C27063">
        <v>5283</v>
      </c>
      <c r="D27063">
        <v>5282</v>
      </c>
      <c r="E27063">
        <v>2</v>
      </c>
      <c r="F27063">
        <v>3761.5929117325659</v>
      </c>
      <c r="G27063">
        <v>3.200634539856694</v>
      </c>
      <c r="H27063">
        <v>1856.7545299732619</v>
      </c>
      <c r="I27063">
        <v>4469</v>
      </c>
      <c r="J27063">
        <v>4468</v>
      </c>
    </row>
    <row r="27064" spans="1:10" x14ac:dyDescent="0.25">
      <c r="A27064">
        <v>27063</v>
      </c>
      <c r="B27064" t="s">
        <v>27070</v>
      </c>
      <c r="C27064">
        <v>5283</v>
      </c>
      <c r="D27064">
        <v>5281</v>
      </c>
      <c r="E27064">
        <v>3</v>
      </c>
      <c r="F27064">
        <v>4069.8129666897039</v>
      </c>
      <c r="G27064">
        <v>3.5088545948138319</v>
      </c>
      <c r="H27064">
        <v>2672.3803342312508</v>
      </c>
      <c r="I27064">
        <v>4469</v>
      </c>
      <c r="J27064">
        <v>4467</v>
      </c>
    </row>
    <row r="27065" spans="1:10" x14ac:dyDescent="0.25">
      <c r="A27065">
        <v>27064</v>
      </c>
      <c r="B27065" t="s">
        <v>27071</v>
      </c>
      <c r="C27065">
        <v>5283</v>
      </c>
      <c r="D27065">
        <v>5279</v>
      </c>
      <c r="E27065">
        <v>4</v>
      </c>
      <c r="F27065">
        <v>4576.1256520705247</v>
      </c>
      <c r="G27065">
        <v>4.0151672801946532</v>
      </c>
      <c r="H27065">
        <v>2587.667597736418</v>
      </c>
      <c r="I27065">
        <v>4469</v>
      </c>
      <c r="J27065">
        <v>4423</v>
      </c>
    </row>
    <row r="27066" spans="1:10" x14ac:dyDescent="0.25">
      <c r="A27066">
        <v>27065</v>
      </c>
      <c r="B27066" t="s">
        <v>27072</v>
      </c>
      <c r="C27066">
        <v>5283</v>
      </c>
      <c r="D27066">
        <v>5275</v>
      </c>
      <c r="E27066">
        <v>5</v>
      </c>
      <c r="F27066">
        <v>4635.1076179194388</v>
      </c>
      <c r="G27066">
        <v>3.6537855780822541</v>
      </c>
      <c r="H27066">
        <v>3691.7130438719619</v>
      </c>
      <c r="I27066">
        <v>4469</v>
      </c>
      <c r="J27066">
        <v>4280</v>
      </c>
    </row>
    <row r="27067" spans="1:10" x14ac:dyDescent="0.25">
      <c r="A27067">
        <v>27066</v>
      </c>
      <c r="B27067" t="s">
        <v>27073</v>
      </c>
      <c r="C27067">
        <v>5283</v>
      </c>
      <c r="D27067">
        <v>5274</v>
      </c>
      <c r="E27067">
        <v>6</v>
      </c>
      <c r="F27067">
        <v>4883.4333266566691</v>
      </c>
      <c r="G27067">
        <v>3.7648906805044828</v>
      </c>
      <c r="H27067">
        <v>3495.3802394152308</v>
      </c>
      <c r="I27067">
        <v>4469</v>
      </c>
      <c r="J27067">
        <v>4279</v>
      </c>
    </row>
    <row r="27068" spans="1:10" x14ac:dyDescent="0.25">
      <c r="A27068">
        <v>27067</v>
      </c>
      <c r="B27068" t="s">
        <v>27074</v>
      </c>
      <c r="C27068">
        <v>5283</v>
      </c>
      <c r="D27068">
        <v>5280</v>
      </c>
      <c r="E27068">
        <v>7</v>
      </c>
      <c r="F27068">
        <v>5215.215739164536</v>
      </c>
      <c r="G27068">
        <v>4.3996054123872801</v>
      </c>
      <c r="H27068">
        <v>3527.9559920799461</v>
      </c>
      <c r="I27068">
        <v>4469</v>
      </c>
      <c r="J27068">
        <v>4466</v>
      </c>
    </row>
    <row r="27069" spans="1:10" x14ac:dyDescent="0.25">
      <c r="A27069">
        <v>27068</v>
      </c>
      <c r="B27069" t="s">
        <v>27075</v>
      </c>
      <c r="C27069">
        <v>5283</v>
      </c>
      <c r="D27069">
        <v>5273</v>
      </c>
      <c r="E27069">
        <v>8</v>
      </c>
      <c r="F27069">
        <v>5855.4319757909834</v>
      </c>
      <c r="G27069">
        <v>4.6635051847570788</v>
      </c>
      <c r="H27069">
        <v>3614.5692279036562</v>
      </c>
      <c r="I27069">
        <v>4469</v>
      </c>
      <c r="J27069">
        <v>4278</v>
      </c>
    </row>
    <row r="27070" spans="1:10" x14ac:dyDescent="0.25">
      <c r="A27070">
        <v>27069</v>
      </c>
      <c r="B27070" t="s">
        <v>27076</v>
      </c>
      <c r="C27070">
        <v>5283</v>
      </c>
      <c r="D27070">
        <v>5277</v>
      </c>
      <c r="E27070">
        <v>9</v>
      </c>
      <c r="F27070">
        <v>6388.831333405712</v>
      </c>
      <c r="G27070">
        <v>5.7351720836146836</v>
      </c>
      <c r="H27070">
        <v>4012.7118045445382</v>
      </c>
      <c r="I27070">
        <v>4469</v>
      </c>
      <c r="J27070">
        <v>4374</v>
      </c>
    </row>
    <row r="27071" spans="1:10" x14ac:dyDescent="0.25">
      <c r="A27071">
        <v>27070</v>
      </c>
      <c r="B27071" t="s">
        <v>27077</v>
      </c>
      <c r="C27071">
        <v>5283</v>
      </c>
      <c r="D27071">
        <v>5267</v>
      </c>
      <c r="E27071">
        <v>10</v>
      </c>
      <c r="F27071">
        <v>6695.8260754838684</v>
      </c>
      <c r="G27071">
        <v>5.1386485960216994</v>
      </c>
      <c r="H27071">
        <v>5626.2959303853722</v>
      </c>
      <c r="I27071">
        <v>4469</v>
      </c>
      <c r="J27071">
        <v>4182</v>
      </c>
    </row>
    <row r="27072" spans="1:10" x14ac:dyDescent="0.25">
      <c r="A27072">
        <v>27071</v>
      </c>
      <c r="B27072" t="s">
        <v>27078</v>
      </c>
      <c r="C27072">
        <v>5283</v>
      </c>
      <c r="D27072">
        <v>5278</v>
      </c>
      <c r="E27072">
        <v>11</v>
      </c>
      <c r="F27072">
        <v>6734.9926561527991</v>
      </c>
      <c r="G27072">
        <v>6.1740342842769271</v>
      </c>
      <c r="H27072">
        <v>2720.1969464967319</v>
      </c>
      <c r="I27072">
        <v>4469</v>
      </c>
      <c r="J27072">
        <v>4375</v>
      </c>
    </row>
    <row r="27073" spans="1:10" x14ac:dyDescent="0.25">
      <c r="A27073">
        <v>27072</v>
      </c>
      <c r="B27073" t="s">
        <v>27079</v>
      </c>
      <c r="C27073">
        <v>5283</v>
      </c>
      <c r="D27073">
        <v>5272</v>
      </c>
      <c r="E27073">
        <v>12</v>
      </c>
      <c r="F27073">
        <v>7070.5429803089819</v>
      </c>
      <c r="G27073">
        <v>5.4786020221755463</v>
      </c>
      <c r="H27073">
        <v>4082.3675283216598</v>
      </c>
      <c r="I27073">
        <v>4469</v>
      </c>
      <c r="J27073">
        <v>4277</v>
      </c>
    </row>
    <row r="27074" spans="1:10" x14ac:dyDescent="0.25">
      <c r="A27074">
        <v>27073</v>
      </c>
      <c r="B27074" t="s">
        <v>27080</v>
      </c>
      <c r="C27074">
        <v>5283</v>
      </c>
      <c r="D27074">
        <v>5271</v>
      </c>
      <c r="E27074">
        <v>13</v>
      </c>
      <c r="F27074">
        <v>7786.7752794491453</v>
      </c>
      <c r="G27074">
        <v>7.1889267417409126</v>
      </c>
      <c r="H27074">
        <v>5040.6583450019261</v>
      </c>
      <c r="I27074">
        <v>4469</v>
      </c>
      <c r="J27074">
        <v>4276</v>
      </c>
    </row>
    <row r="27075" spans="1:10" x14ac:dyDescent="0.25">
      <c r="A27075">
        <v>27074</v>
      </c>
      <c r="B27075" t="s">
        <v>27081</v>
      </c>
      <c r="C27075">
        <v>5283</v>
      </c>
      <c r="D27075">
        <v>5268</v>
      </c>
      <c r="E27075">
        <v>14</v>
      </c>
      <c r="F27075">
        <v>7937.5785498060886</v>
      </c>
      <c r="G27075">
        <v>7.2659140734136836</v>
      </c>
      <c r="H27075">
        <v>6328.7608490497878</v>
      </c>
      <c r="I27075">
        <v>4469</v>
      </c>
      <c r="J27075">
        <v>4183</v>
      </c>
    </row>
    <row r="27076" spans="1:10" x14ac:dyDescent="0.25">
      <c r="A27076">
        <v>27075</v>
      </c>
      <c r="B27076" t="s">
        <v>27082</v>
      </c>
      <c r="C27076">
        <v>5283</v>
      </c>
      <c r="D27076">
        <v>5262</v>
      </c>
      <c r="E27076">
        <v>15</v>
      </c>
      <c r="F27076">
        <v>8055.2252430609424</v>
      </c>
      <c r="G27076">
        <v>5.7567558195422928</v>
      </c>
      <c r="H27076">
        <v>6987.4160191406436</v>
      </c>
      <c r="I27076">
        <v>4469</v>
      </c>
      <c r="J27076">
        <v>4135</v>
      </c>
    </row>
    <row r="27077" spans="1:10" x14ac:dyDescent="0.25">
      <c r="A27077">
        <v>27076</v>
      </c>
      <c r="B27077" t="s">
        <v>27083</v>
      </c>
      <c r="C27077">
        <v>5283</v>
      </c>
      <c r="D27077">
        <v>5261</v>
      </c>
      <c r="E27077">
        <v>16</v>
      </c>
      <c r="F27077">
        <v>8179.3368944479525</v>
      </c>
      <c r="G27077">
        <v>6.137139703420929</v>
      </c>
      <c r="H27077">
        <v>6543.3640840785583</v>
      </c>
      <c r="I27077">
        <v>4469</v>
      </c>
      <c r="J27077">
        <v>4134</v>
      </c>
    </row>
    <row r="27078" spans="1:10" x14ac:dyDescent="0.25">
      <c r="A27078">
        <v>27077</v>
      </c>
      <c r="B27078" t="s">
        <v>27084</v>
      </c>
      <c r="C27078">
        <v>5283</v>
      </c>
      <c r="D27078">
        <v>5266</v>
      </c>
      <c r="E27078">
        <v>17</v>
      </c>
      <c r="F27078">
        <v>8290.3430752588574</v>
      </c>
      <c r="G27078">
        <v>7.0393085983356807</v>
      </c>
      <c r="H27078">
        <v>5783.2643922218103</v>
      </c>
      <c r="I27078">
        <v>4469</v>
      </c>
      <c r="J27078">
        <v>4181</v>
      </c>
    </row>
    <row r="27079" spans="1:10" x14ac:dyDescent="0.25">
      <c r="A27079">
        <v>27078</v>
      </c>
      <c r="B27079" t="s">
        <v>27085</v>
      </c>
      <c r="C27079">
        <v>5283</v>
      </c>
      <c r="D27079">
        <v>5254</v>
      </c>
      <c r="E27079">
        <v>18</v>
      </c>
      <c r="F27079">
        <v>8441.0947577034058</v>
      </c>
      <c r="G27079">
        <v>6.330821068277551</v>
      </c>
      <c r="H27079">
        <v>7580.8959968567942</v>
      </c>
      <c r="I27079">
        <v>4469</v>
      </c>
      <c r="J27079">
        <v>4088</v>
      </c>
    </row>
    <row r="27080" spans="1:10" x14ac:dyDescent="0.25">
      <c r="A27080">
        <v>27079</v>
      </c>
      <c r="B27080" t="s">
        <v>27086</v>
      </c>
      <c r="C27080">
        <v>5283</v>
      </c>
      <c r="D27080">
        <v>5276</v>
      </c>
      <c r="E27080">
        <v>19</v>
      </c>
      <c r="F27080">
        <v>8467.8051526438758</v>
      </c>
      <c r="G27080">
        <v>7.9068467807680074</v>
      </c>
      <c r="H27080">
        <v>5358.7419066584871</v>
      </c>
      <c r="I27080">
        <v>4469</v>
      </c>
      <c r="J27080">
        <v>4331</v>
      </c>
    </row>
    <row r="27081" spans="1:10" x14ac:dyDescent="0.25">
      <c r="A27081">
        <v>27080</v>
      </c>
      <c r="B27081" t="s">
        <v>27087</v>
      </c>
      <c r="C27081">
        <v>5283</v>
      </c>
      <c r="D27081">
        <v>5260</v>
      </c>
      <c r="E27081">
        <v>20</v>
      </c>
      <c r="F27081">
        <v>8477.1856665734504</v>
      </c>
      <c r="G27081">
        <v>6.9200081871112804</v>
      </c>
      <c r="H27081">
        <v>6594.2335761155191</v>
      </c>
      <c r="I27081">
        <v>4469</v>
      </c>
      <c r="J27081">
        <v>4133</v>
      </c>
    </row>
    <row r="27082" spans="1:10" x14ac:dyDescent="0.25">
      <c r="A27082">
        <v>27081</v>
      </c>
      <c r="B27082" t="s">
        <v>27088</v>
      </c>
      <c r="C27082">
        <v>5283</v>
      </c>
      <c r="D27082">
        <v>5270</v>
      </c>
      <c r="E27082">
        <v>21</v>
      </c>
      <c r="F27082">
        <v>8746.2123953725986</v>
      </c>
      <c r="G27082">
        <v>7.9085045786835</v>
      </c>
      <c r="H27082">
        <v>5714.700430685426</v>
      </c>
      <c r="I27082">
        <v>4469</v>
      </c>
      <c r="J27082">
        <v>4275</v>
      </c>
    </row>
    <row r="27083" spans="1:10" x14ac:dyDescent="0.25">
      <c r="A27083">
        <v>27082</v>
      </c>
      <c r="B27083" t="s">
        <v>27089</v>
      </c>
      <c r="C27083">
        <v>5283</v>
      </c>
      <c r="D27083">
        <v>5263</v>
      </c>
      <c r="E27083">
        <v>22</v>
      </c>
      <c r="F27083">
        <v>8770.9579846381475</v>
      </c>
      <c r="G27083">
        <v>6.9282264442150927</v>
      </c>
      <c r="H27083">
        <v>7383.9567191728656</v>
      </c>
      <c r="I27083">
        <v>4469</v>
      </c>
      <c r="J27083">
        <v>4136</v>
      </c>
    </row>
    <row r="27084" spans="1:10" x14ac:dyDescent="0.25">
      <c r="A27084">
        <v>27083</v>
      </c>
      <c r="B27084" t="s">
        <v>27090</v>
      </c>
      <c r="C27084">
        <v>5283</v>
      </c>
      <c r="D27084">
        <v>5255</v>
      </c>
      <c r="E27084">
        <v>23</v>
      </c>
      <c r="F27084">
        <v>9030.1987264420932</v>
      </c>
      <c r="G27084">
        <v>6.7317293029234451</v>
      </c>
      <c r="H27084">
        <v>7823.4254675883858</v>
      </c>
      <c r="I27084">
        <v>4469</v>
      </c>
      <c r="J27084">
        <v>4089</v>
      </c>
    </row>
    <row r="27085" spans="1:10" x14ac:dyDescent="0.25">
      <c r="A27085">
        <v>27084</v>
      </c>
      <c r="B27085" t="s">
        <v>27091</v>
      </c>
      <c r="C27085">
        <v>5283</v>
      </c>
      <c r="D27085">
        <v>5241</v>
      </c>
      <c r="E27085">
        <v>24</v>
      </c>
      <c r="F27085">
        <v>9402.8888321560062</v>
      </c>
      <c r="G27085">
        <v>7.0521666241169996</v>
      </c>
      <c r="H27085">
        <v>8536.0227611526989</v>
      </c>
      <c r="I27085">
        <v>4469</v>
      </c>
      <c r="J27085">
        <v>4044</v>
      </c>
    </row>
    <row r="27086" spans="1:10" x14ac:dyDescent="0.25">
      <c r="A27086">
        <v>27085</v>
      </c>
      <c r="B27086" t="s">
        <v>27092</v>
      </c>
      <c r="C27086">
        <v>5283</v>
      </c>
      <c r="D27086">
        <v>5269</v>
      </c>
      <c r="E27086">
        <v>25</v>
      </c>
      <c r="F27086">
        <v>9748.9581113448421</v>
      </c>
      <c r="G27086">
        <v>9.1879997394689639</v>
      </c>
      <c r="H27086">
        <v>6427.5109349798067</v>
      </c>
      <c r="I27086">
        <v>4469</v>
      </c>
      <c r="J27086">
        <v>4231</v>
      </c>
    </row>
    <row r="27087" spans="1:10" x14ac:dyDescent="0.25">
      <c r="A27087">
        <v>27086</v>
      </c>
      <c r="B27087" t="s">
        <v>27093</v>
      </c>
      <c r="C27087">
        <v>5283</v>
      </c>
      <c r="D27087">
        <v>5242</v>
      </c>
      <c r="E27087">
        <v>26</v>
      </c>
      <c r="F27087">
        <v>9963.4186420395854</v>
      </c>
      <c r="G27087">
        <v>7.6649492185209347</v>
      </c>
      <c r="H27087">
        <v>8651.0016810251182</v>
      </c>
      <c r="I27087">
        <v>4469</v>
      </c>
      <c r="J27087">
        <v>4045</v>
      </c>
    </row>
    <row r="27088" spans="1:10" x14ac:dyDescent="0.25">
      <c r="A27088">
        <v>27087</v>
      </c>
      <c r="B27088" t="s">
        <v>27094</v>
      </c>
      <c r="C27088">
        <v>5283</v>
      </c>
      <c r="D27088">
        <v>5259</v>
      </c>
      <c r="E27088">
        <v>27</v>
      </c>
      <c r="F27088">
        <v>10200.59145178502</v>
      </c>
      <c r="G27088">
        <v>8.9495569748618369</v>
      </c>
      <c r="H27088">
        <v>6988.9536477741522</v>
      </c>
      <c r="I27088">
        <v>4469</v>
      </c>
      <c r="J27088">
        <v>4132</v>
      </c>
    </row>
    <row r="27089" spans="1:10" x14ac:dyDescent="0.25">
      <c r="A27089">
        <v>27088</v>
      </c>
      <c r="B27089" t="s">
        <v>27095</v>
      </c>
      <c r="C27089">
        <v>5283</v>
      </c>
      <c r="D27089">
        <v>5265</v>
      </c>
      <c r="E27089">
        <v>28</v>
      </c>
      <c r="F27089">
        <v>10243.976801428869</v>
      </c>
      <c r="G27089">
        <v>9.4187581764868842</v>
      </c>
      <c r="H27089">
        <v>7275.6449146397499</v>
      </c>
      <c r="I27089">
        <v>4469</v>
      </c>
      <c r="J27089">
        <v>4180</v>
      </c>
    </row>
    <row r="27090" spans="1:10" x14ac:dyDescent="0.25">
      <c r="A27090">
        <v>27089</v>
      </c>
      <c r="B27090" t="s">
        <v>27096</v>
      </c>
      <c r="C27090">
        <v>5283</v>
      </c>
      <c r="D27090">
        <v>5253</v>
      </c>
      <c r="E27090">
        <v>29</v>
      </c>
      <c r="F27090">
        <v>10401.22733204322</v>
      </c>
      <c r="G27090">
        <v>8.6849396317985921</v>
      </c>
      <c r="H27090">
        <v>7772.5045527933298</v>
      </c>
      <c r="I27090">
        <v>4469</v>
      </c>
      <c r="J27090">
        <v>4087</v>
      </c>
    </row>
    <row r="27091" spans="1:10" x14ac:dyDescent="0.25">
      <c r="A27091">
        <v>27090</v>
      </c>
      <c r="B27091" t="s">
        <v>27097</v>
      </c>
      <c r="C27091">
        <v>5283</v>
      </c>
      <c r="D27091">
        <v>5252</v>
      </c>
      <c r="E27091">
        <v>30</v>
      </c>
      <c r="F27091">
        <v>10737.55112999634</v>
      </c>
      <c r="G27091">
        <v>8.8011953921632156</v>
      </c>
      <c r="H27091">
        <v>7615.7076767941771</v>
      </c>
      <c r="I27091">
        <v>4469</v>
      </c>
      <c r="J27091">
        <v>4086</v>
      </c>
    </row>
    <row r="27092" spans="1:10" x14ac:dyDescent="0.25">
      <c r="A27092">
        <v>27091</v>
      </c>
      <c r="B27092" t="s">
        <v>27098</v>
      </c>
      <c r="C27092">
        <v>5283</v>
      </c>
      <c r="D27092">
        <v>5240</v>
      </c>
      <c r="E27092">
        <v>31</v>
      </c>
      <c r="F27092">
        <v>11169.770253070819</v>
      </c>
      <c r="G27092">
        <v>8.6972107632316042</v>
      </c>
      <c r="H27092">
        <v>8891.7954691659361</v>
      </c>
      <c r="I27092">
        <v>4469</v>
      </c>
      <c r="J27092">
        <v>4043</v>
      </c>
    </row>
    <row r="27093" spans="1:10" x14ac:dyDescent="0.25">
      <c r="A27093">
        <v>27092</v>
      </c>
      <c r="B27093" t="s">
        <v>27099</v>
      </c>
      <c r="C27093">
        <v>5283</v>
      </c>
      <c r="D27093">
        <v>5239</v>
      </c>
      <c r="E27093">
        <v>32</v>
      </c>
      <c r="F27093">
        <v>11278.668470043171</v>
      </c>
      <c r="G27093">
        <v>9.675524341957578</v>
      </c>
      <c r="H27093">
        <v>8720.0595425335359</v>
      </c>
      <c r="I27093">
        <v>4469</v>
      </c>
      <c r="J27093">
        <v>4042</v>
      </c>
    </row>
    <row r="27094" spans="1:10" x14ac:dyDescent="0.25">
      <c r="A27094">
        <v>27093</v>
      </c>
      <c r="B27094" t="s">
        <v>27100</v>
      </c>
      <c r="C27094">
        <v>5283</v>
      </c>
      <c r="D27094">
        <v>5225</v>
      </c>
      <c r="E27094">
        <v>33</v>
      </c>
      <c r="F27094">
        <v>11542.42172411685</v>
      </c>
      <c r="G27094">
        <v>8.8104189673271716</v>
      </c>
      <c r="H27094">
        <v>9817.3052892326905</v>
      </c>
      <c r="I27094">
        <v>4469</v>
      </c>
      <c r="J27094">
        <v>3991</v>
      </c>
    </row>
    <row r="27095" spans="1:10" x14ac:dyDescent="0.25">
      <c r="A27095">
        <v>27094</v>
      </c>
      <c r="B27095" t="s">
        <v>27101</v>
      </c>
      <c r="C27095">
        <v>5283</v>
      </c>
      <c r="D27095">
        <v>5256</v>
      </c>
      <c r="E27095">
        <v>34</v>
      </c>
      <c r="F27095">
        <v>11689.84422064928</v>
      </c>
      <c r="G27095">
        <v>9.5542092950462649</v>
      </c>
      <c r="H27095">
        <v>9242.4614940802603</v>
      </c>
      <c r="I27095">
        <v>4469</v>
      </c>
      <c r="J27095">
        <v>4090</v>
      </c>
    </row>
    <row r="27096" spans="1:10" x14ac:dyDescent="0.25">
      <c r="A27096">
        <v>27095</v>
      </c>
      <c r="B27096" t="s">
        <v>27102</v>
      </c>
      <c r="C27096">
        <v>5283</v>
      </c>
      <c r="D27096">
        <v>5251</v>
      </c>
      <c r="E27096">
        <v>35</v>
      </c>
      <c r="F27096">
        <v>11774.579942379551</v>
      </c>
      <c r="G27096">
        <v>11.21362157050368</v>
      </c>
      <c r="H27096">
        <v>8366.125261226729</v>
      </c>
      <c r="I27096">
        <v>4469</v>
      </c>
      <c r="J27096">
        <v>4085</v>
      </c>
    </row>
    <row r="27097" spans="1:10" x14ac:dyDescent="0.25">
      <c r="A27097">
        <v>27096</v>
      </c>
      <c r="B27097" t="s">
        <v>27103</v>
      </c>
      <c r="C27097">
        <v>5283</v>
      </c>
      <c r="D27097">
        <v>5243</v>
      </c>
      <c r="E27097">
        <v>36</v>
      </c>
      <c r="F27097">
        <v>12603.35906208187</v>
      </c>
      <c r="G27097">
        <v>9.4103626516505141</v>
      </c>
      <c r="H27097">
        <v>10607.63282652435</v>
      </c>
      <c r="I27097">
        <v>4469</v>
      </c>
      <c r="J27097">
        <v>4046</v>
      </c>
    </row>
    <row r="27098" spans="1:10" x14ac:dyDescent="0.25">
      <c r="A27098">
        <v>27097</v>
      </c>
      <c r="B27098" t="s">
        <v>27104</v>
      </c>
      <c r="C27098">
        <v>5283</v>
      </c>
      <c r="D27098">
        <v>5226</v>
      </c>
      <c r="E27098">
        <v>37</v>
      </c>
      <c r="F27098">
        <v>12771.95806488362</v>
      </c>
      <c r="G27098">
        <v>9.1808496971909612</v>
      </c>
      <c r="H27098">
        <v>10664.87408716792</v>
      </c>
      <c r="I27098">
        <v>4469</v>
      </c>
      <c r="J27098">
        <v>3992</v>
      </c>
    </row>
    <row r="27099" spans="1:10" x14ac:dyDescent="0.25">
      <c r="A27099">
        <v>27098</v>
      </c>
      <c r="B27099" t="s">
        <v>27105</v>
      </c>
      <c r="C27099">
        <v>5283</v>
      </c>
      <c r="D27099">
        <v>5237</v>
      </c>
      <c r="E27099">
        <v>38</v>
      </c>
      <c r="F27099">
        <v>12811.872588363891</v>
      </c>
      <c r="G27099">
        <v>12.014413783842921</v>
      </c>
      <c r="H27099">
        <v>9314.0599827206788</v>
      </c>
      <c r="I27099">
        <v>4469</v>
      </c>
      <c r="J27099">
        <v>4040</v>
      </c>
    </row>
    <row r="27100" spans="1:10" x14ac:dyDescent="0.25">
      <c r="A27100">
        <v>27099</v>
      </c>
      <c r="B27100" t="s">
        <v>27106</v>
      </c>
      <c r="C27100">
        <v>5283</v>
      </c>
      <c r="D27100">
        <v>5238</v>
      </c>
      <c r="E27100">
        <v>39</v>
      </c>
      <c r="F27100">
        <v>12828.75933569269</v>
      </c>
      <c r="G27100">
        <v>11.22561520760709</v>
      </c>
      <c r="H27100">
        <v>9232.9060094378201</v>
      </c>
      <c r="I27100">
        <v>4469</v>
      </c>
      <c r="J27100">
        <v>4041</v>
      </c>
    </row>
    <row r="27101" spans="1:10" x14ac:dyDescent="0.25">
      <c r="A27101">
        <v>27100</v>
      </c>
      <c r="B27101" t="s">
        <v>27107</v>
      </c>
      <c r="C27101">
        <v>5283</v>
      </c>
      <c r="D27101">
        <v>5224</v>
      </c>
      <c r="E27101">
        <v>40</v>
      </c>
      <c r="F27101">
        <v>13336.69924341663</v>
      </c>
      <c r="G27101">
        <v>11.733555115331029</v>
      </c>
      <c r="H27101">
        <v>9981.7454617950898</v>
      </c>
      <c r="I27101">
        <v>4469</v>
      </c>
      <c r="J27101">
        <v>3990</v>
      </c>
    </row>
    <row r="27102" spans="1:10" x14ac:dyDescent="0.25">
      <c r="A27102">
        <v>27101</v>
      </c>
      <c r="B27102" t="s">
        <v>27108</v>
      </c>
      <c r="C27102">
        <v>5283</v>
      </c>
      <c r="D27102">
        <v>5119</v>
      </c>
      <c r="E27102">
        <v>41</v>
      </c>
      <c r="F27102">
        <v>13455.19743677179</v>
      </c>
      <c r="G27102">
        <v>11.403463893300071</v>
      </c>
      <c r="H27102">
        <v>10960.596363394499</v>
      </c>
      <c r="I27102">
        <v>4469</v>
      </c>
      <c r="J27102">
        <v>0</v>
      </c>
    </row>
    <row r="27103" spans="1:10" x14ac:dyDescent="0.25">
      <c r="A27103">
        <v>27102</v>
      </c>
      <c r="B27103" t="s">
        <v>27109</v>
      </c>
      <c r="C27103">
        <v>5283</v>
      </c>
      <c r="D27103">
        <v>5198</v>
      </c>
      <c r="E27103">
        <v>42</v>
      </c>
      <c r="F27103">
        <v>13531.045031466019</v>
      </c>
      <c r="G27103">
        <v>10.13764703283419</v>
      </c>
      <c r="H27103">
        <v>12450.544488741731</v>
      </c>
      <c r="I27103">
        <v>4469</v>
      </c>
      <c r="J27103">
        <v>3815</v>
      </c>
    </row>
    <row r="27104" spans="1:10" x14ac:dyDescent="0.25">
      <c r="A27104">
        <v>27103</v>
      </c>
      <c r="B27104" t="s">
        <v>27110</v>
      </c>
      <c r="C27104">
        <v>5283</v>
      </c>
      <c r="D27104">
        <v>5199</v>
      </c>
      <c r="E27104">
        <v>43</v>
      </c>
      <c r="F27104">
        <v>14452.284591342819</v>
      </c>
      <c r="G27104">
        <v>10.805233726006</v>
      </c>
      <c r="H27104">
        <v>12350.867940999669</v>
      </c>
      <c r="I27104">
        <v>4469</v>
      </c>
      <c r="J27104">
        <v>3816</v>
      </c>
    </row>
    <row r="27105" spans="1:10" x14ac:dyDescent="0.25">
      <c r="A27105">
        <v>27104</v>
      </c>
      <c r="B27105" t="s">
        <v>27111</v>
      </c>
      <c r="C27105">
        <v>5283</v>
      </c>
      <c r="D27105">
        <v>5186</v>
      </c>
      <c r="E27105">
        <v>44</v>
      </c>
      <c r="F27105">
        <v>14534.031396221349</v>
      </c>
      <c r="G27105">
        <v>10.903160579750971</v>
      </c>
      <c r="H27105">
        <v>13540.85755581474</v>
      </c>
      <c r="I27105">
        <v>4469</v>
      </c>
      <c r="J27105">
        <v>3749</v>
      </c>
    </row>
    <row r="27106" spans="1:10" x14ac:dyDescent="0.25">
      <c r="A27106">
        <v>27105</v>
      </c>
      <c r="B27106" t="s">
        <v>27112</v>
      </c>
      <c r="C27106">
        <v>5283</v>
      </c>
      <c r="D27106">
        <v>5257</v>
      </c>
      <c r="E27106">
        <v>45</v>
      </c>
      <c r="F27106">
        <v>14679.126959995099</v>
      </c>
      <c r="G27106">
        <v>12.808725905471849</v>
      </c>
      <c r="H27106">
        <v>11800.38030138176</v>
      </c>
      <c r="I27106">
        <v>4469</v>
      </c>
      <c r="J27106">
        <v>4091</v>
      </c>
    </row>
    <row r="27107" spans="1:10" x14ac:dyDescent="0.25">
      <c r="A27107">
        <v>27106</v>
      </c>
      <c r="B27107" t="s">
        <v>27113</v>
      </c>
      <c r="C27107">
        <v>5283</v>
      </c>
      <c r="D27107">
        <v>5264</v>
      </c>
      <c r="E27107">
        <v>46</v>
      </c>
      <c r="F27107">
        <v>14769.26777548369</v>
      </c>
      <c r="G27107">
        <v>12.87975339143205</v>
      </c>
      <c r="H27107">
        <v>12197.138292129261</v>
      </c>
      <c r="I27107">
        <v>4469</v>
      </c>
      <c r="J27107">
        <v>4137</v>
      </c>
    </row>
    <row r="27108" spans="1:10" x14ac:dyDescent="0.25">
      <c r="A27108">
        <v>27107</v>
      </c>
      <c r="B27108" t="s">
        <v>27114</v>
      </c>
      <c r="C27108">
        <v>5283</v>
      </c>
      <c r="D27108">
        <v>5244</v>
      </c>
      <c r="E27108">
        <v>47</v>
      </c>
      <c r="F27108">
        <v>14886.182832194359</v>
      </c>
      <c r="G27108">
        <v>12.57316692784809</v>
      </c>
      <c r="H27108">
        <v>12002.938665552439</v>
      </c>
      <c r="I27108">
        <v>4469</v>
      </c>
      <c r="J27108">
        <v>4047</v>
      </c>
    </row>
    <row r="27109" spans="1:10" x14ac:dyDescent="0.25">
      <c r="A27109">
        <v>27108</v>
      </c>
      <c r="B27109" t="s">
        <v>27115</v>
      </c>
      <c r="C27109">
        <v>5283</v>
      </c>
      <c r="D27109">
        <v>5185</v>
      </c>
      <c r="E27109">
        <v>48</v>
      </c>
      <c r="F27109">
        <v>15427.012290462861</v>
      </c>
      <c r="G27109">
        <v>11.544432368338301</v>
      </c>
      <c r="H27109">
        <v>13513.805754317889</v>
      </c>
      <c r="I27109">
        <v>4469</v>
      </c>
      <c r="J27109">
        <v>3748</v>
      </c>
    </row>
    <row r="27110" spans="1:10" x14ac:dyDescent="0.25">
      <c r="A27110">
        <v>27109</v>
      </c>
      <c r="B27110" t="s">
        <v>27116</v>
      </c>
      <c r="C27110">
        <v>5283</v>
      </c>
      <c r="D27110">
        <v>5184</v>
      </c>
      <c r="E27110">
        <v>49</v>
      </c>
      <c r="F27110">
        <v>15521.54456032465</v>
      </c>
      <c r="G27110">
        <v>11.32972257150101</v>
      </c>
      <c r="H27110">
        <v>13140.68672847249</v>
      </c>
      <c r="I27110">
        <v>4469</v>
      </c>
      <c r="J27110">
        <v>3747</v>
      </c>
    </row>
    <row r="27111" spans="1:10" x14ac:dyDescent="0.25">
      <c r="A27111">
        <v>27110</v>
      </c>
      <c r="B27111" t="s">
        <v>27117</v>
      </c>
      <c r="C27111">
        <v>5283</v>
      </c>
      <c r="D27111">
        <v>5245</v>
      </c>
      <c r="E27111">
        <v>50</v>
      </c>
      <c r="F27111">
        <v>15799.02557689789</v>
      </c>
      <c r="G27111">
        <v>13.65544299377536</v>
      </c>
      <c r="H27111">
        <v>12878.438069558801</v>
      </c>
      <c r="I27111">
        <v>4469</v>
      </c>
      <c r="J27111">
        <v>4048</v>
      </c>
    </row>
    <row r="27112" spans="1:10" x14ac:dyDescent="0.25">
      <c r="A27112">
        <v>27111</v>
      </c>
      <c r="B27112" t="s">
        <v>27118</v>
      </c>
      <c r="C27112">
        <v>5283</v>
      </c>
      <c r="D27112">
        <v>5258</v>
      </c>
      <c r="E27112">
        <v>51</v>
      </c>
      <c r="F27112">
        <v>16148.49785366283</v>
      </c>
      <c r="G27112">
        <v>13.634611674570721</v>
      </c>
      <c r="H27112">
        <v>12688.7883121657</v>
      </c>
      <c r="I27112">
        <v>4469</v>
      </c>
      <c r="J27112">
        <v>4092</v>
      </c>
    </row>
    <row r="27113" spans="1:10" x14ac:dyDescent="0.25">
      <c r="A27113">
        <v>27112</v>
      </c>
      <c r="B27113" t="s">
        <v>27119</v>
      </c>
      <c r="C27113">
        <v>5283</v>
      </c>
      <c r="D27113">
        <v>5170</v>
      </c>
      <c r="E27113">
        <v>52</v>
      </c>
      <c r="F27113">
        <v>16577.636238998719</v>
      </c>
      <c r="G27113">
        <v>12.74185912420428</v>
      </c>
      <c r="H27113">
        <v>14605.668129685069</v>
      </c>
      <c r="I27113">
        <v>4469</v>
      </c>
      <c r="J27113">
        <v>3673</v>
      </c>
    </row>
    <row r="27114" spans="1:10" x14ac:dyDescent="0.25">
      <c r="A27114">
        <v>27113</v>
      </c>
      <c r="B27114" t="s">
        <v>27120</v>
      </c>
      <c r="C27114">
        <v>5283</v>
      </c>
      <c r="D27114">
        <v>5155</v>
      </c>
      <c r="E27114">
        <v>53</v>
      </c>
      <c r="F27114">
        <v>16593.599122321131</v>
      </c>
      <c r="G27114">
        <v>12.48409467084484</v>
      </c>
      <c r="H27114">
        <v>14787.2605127813</v>
      </c>
      <c r="I27114">
        <v>4469</v>
      </c>
      <c r="J27114">
        <v>3593</v>
      </c>
    </row>
    <row r="27115" spans="1:10" x14ac:dyDescent="0.25">
      <c r="A27115">
        <v>27114</v>
      </c>
      <c r="B27115" t="s">
        <v>27121</v>
      </c>
      <c r="C27115">
        <v>5283</v>
      </c>
      <c r="D27115">
        <v>5227</v>
      </c>
      <c r="E27115">
        <v>54</v>
      </c>
      <c r="F27115">
        <v>16824.917525913072</v>
      </c>
      <c r="G27115">
        <v>13.99385887514738</v>
      </c>
      <c r="H27115">
        <v>13274.98912757974</v>
      </c>
      <c r="I27115">
        <v>4469</v>
      </c>
      <c r="J27115">
        <v>3993</v>
      </c>
    </row>
    <row r="27116" spans="1:10" x14ac:dyDescent="0.25">
      <c r="A27116">
        <v>27115</v>
      </c>
      <c r="B27116" t="s">
        <v>27122</v>
      </c>
      <c r="C27116">
        <v>5283</v>
      </c>
      <c r="D27116">
        <v>5246</v>
      </c>
      <c r="E27116">
        <v>55</v>
      </c>
      <c r="F27116">
        <v>17137.983494956141</v>
      </c>
      <c r="G27116">
        <v>14.62409731586404</v>
      </c>
      <c r="H27116">
        <v>12956.46485504977</v>
      </c>
      <c r="I27116">
        <v>4469</v>
      </c>
      <c r="J27116">
        <v>4049</v>
      </c>
    </row>
    <row r="27117" spans="1:10" x14ac:dyDescent="0.25">
      <c r="A27117">
        <v>27116</v>
      </c>
      <c r="B27117" t="s">
        <v>27123</v>
      </c>
      <c r="C27117">
        <v>5283</v>
      </c>
      <c r="D27117">
        <v>5171</v>
      </c>
      <c r="E27117">
        <v>56</v>
      </c>
      <c r="F27117">
        <v>17223.329060587421</v>
      </c>
      <c r="G27117">
        <v>13.162140560532571</v>
      </c>
      <c r="H27117">
        <v>14798.785127820889</v>
      </c>
      <c r="I27117">
        <v>4469</v>
      </c>
      <c r="J27117">
        <v>3674</v>
      </c>
    </row>
    <row r="27118" spans="1:10" x14ac:dyDescent="0.25">
      <c r="A27118">
        <v>27117</v>
      </c>
      <c r="B27118" t="s">
        <v>27124</v>
      </c>
      <c r="C27118">
        <v>5283</v>
      </c>
      <c r="D27118">
        <v>5247</v>
      </c>
      <c r="E27118">
        <v>57</v>
      </c>
      <c r="F27118">
        <v>17686.07355681602</v>
      </c>
      <c r="G27118">
        <v>14.81029948679927</v>
      </c>
      <c r="H27118">
        <v>14478.939229732379</v>
      </c>
      <c r="I27118">
        <v>4469</v>
      </c>
      <c r="J27118">
        <v>4050</v>
      </c>
    </row>
    <row r="27119" spans="1:10" x14ac:dyDescent="0.25">
      <c r="A27119">
        <v>27118</v>
      </c>
      <c r="B27119" t="s">
        <v>27125</v>
      </c>
      <c r="C27119">
        <v>5283</v>
      </c>
      <c r="D27119">
        <v>5248</v>
      </c>
      <c r="E27119">
        <v>58</v>
      </c>
      <c r="F27119">
        <v>17936.972542291151</v>
      </c>
      <c r="G27119">
        <v>14.598799379846611</v>
      </c>
      <c r="H27119">
        <v>15857.85162384389</v>
      </c>
      <c r="I27119">
        <v>4469</v>
      </c>
      <c r="J27119">
        <v>4051</v>
      </c>
    </row>
    <row r="27120" spans="1:10" x14ac:dyDescent="0.25">
      <c r="A27120">
        <v>27119</v>
      </c>
      <c r="B27120" t="s">
        <v>27126</v>
      </c>
      <c r="C27120">
        <v>5283</v>
      </c>
      <c r="D27120">
        <v>5210</v>
      </c>
      <c r="E27120">
        <v>59</v>
      </c>
      <c r="F27120">
        <v>18397.307961915809</v>
      </c>
      <c r="G27120">
        <v>15.89597686476586</v>
      </c>
      <c r="H27120">
        <v>14855.59700800746</v>
      </c>
      <c r="I27120">
        <v>4469</v>
      </c>
      <c r="J27120">
        <v>3877</v>
      </c>
    </row>
    <row r="27121" spans="1:10" x14ac:dyDescent="0.25">
      <c r="A27121">
        <v>27120</v>
      </c>
      <c r="B27121" t="s">
        <v>27127</v>
      </c>
      <c r="C27121">
        <v>5283</v>
      </c>
      <c r="D27121">
        <v>5202</v>
      </c>
      <c r="E27121">
        <v>60</v>
      </c>
      <c r="F27121">
        <v>18398.562463148672</v>
      </c>
      <c r="G27121">
        <v>15.51408450610929</v>
      </c>
      <c r="H27121">
        <v>14948.77613915548</v>
      </c>
      <c r="I27121">
        <v>4469</v>
      </c>
      <c r="J27121">
        <v>3819</v>
      </c>
    </row>
    <row r="27122" spans="1:10" x14ac:dyDescent="0.25">
      <c r="A27122">
        <v>27121</v>
      </c>
      <c r="B27122" t="s">
        <v>27128</v>
      </c>
      <c r="C27122">
        <v>5283</v>
      </c>
      <c r="D27122">
        <v>5201</v>
      </c>
      <c r="E27122">
        <v>61</v>
      </c>
      <c r="F27122">
        <v>18458.442499063021</v>
      </c>
      <c r="G27122">
        <v>14.249605817219839</v>
      </c>
      <c r="H27122">
        <v>14001.54495456477</v>
      </c>
      <c r="I27122">
        <v>4469</v>
      </c>
      <c r="J27122">
        <v>3818</v>
      </c>
    </row>
    <row r="27123" spans="1:10" x14ac:dyDescent="0.25">
      <c r="A27123">
        <v>27122</v>
      </c>
      <c r="B27123" t="s">
        <v>27129</v>
      </c>
      <c r="C27123">
        <v>5283</v>
      </c>
      <c r="D27123">
        <v>5228</v>
      </c>
      <c r="E27123">
        <v>62</v>
      </c>
      <c r="F27123">
        <v>18640.208385848178</v>
      </c>
      <c r="G27123">
        <v>15.76443431583143</v>
      </c>
      <c r="H27123">
        <v>14907.686243168821</v>
      </c>
      <c r="I27123">
        <v>4469</v>
      </c>
      <c r="J27123">
        <v>3994</v>
      </c>
    </row>
    <row r="27124" spans="1:10" x14ac:dyDescent="0.25">
      <c r="A27124">
        <v>27123</v>
      </c>
      <c r="B27124" t="s">
        <v>27130</v>
      </c>
      <c r="C27124">
        <v>5283</v>
      </c>
      <c r="D27124">
        <v>5187</v>
      </c>
      <c r="E27124">
        <v>63</v>
      </c>
      <c r="F27124">
        <v>18722.166722536531</v>
      </c>
      <c r="G27124">
        <v>15.36559557011323</v>
      </c>
      <c r="H27124">
        <v>15192.65046528273</v>
      </c>
      <c r="I27124">
        <v>4469</v>
      </c>
      <c r="J27124">
        <v>3750</v>
      </c>
    </row>
    <row r="27125" spans="1:10" x14ac:dyDescent="0.25">
      <c r="A27125">
        <v>27124</v>
      </c>
      <c r="B27125" t="s">
        <v>27131</v>
      </c>
      <c r="C27125">
        <v>5283</v>
      </c>
      <c r="D27125">
        <v>5200</v>
      </c>
      <c r="E27125">
        <v>64</v>
      </c>
      <c r="F27125">
        <v>18729.650070754618</v>
      </c>
      <c r="G27125">
        <v>14.52081338891144</v>
      </c>
      <c r="H27125">
        <v>12922.237973863241</v>
      </c>
      <c r="I27125">
        <v>4469</v>
      </c>
      <c r="J27125">
        <v>3817</v>
      </c>
    </row>
    <row r="27126" spans="1:10" x14ac:dyDescent="0.25">
      <c r="A27126">
        <v>27125</v>
      </c>
      <c r="B27126" t="s">
        <v>27132</v>
      </c>
      <c r="C27126">
        <v>5283</v>
      </c>
      <c r="D27126">
        <v>5229</v>
      </c>
      <c r="E27126">
        <v>65</v>
      </c>
      <c r="F27126">
        <v>19014.3719185993</v>
      </c>
      <c r="G27126">
        <v>15.900375233406381</v>
      </c>
      <c r="H27126">
        <v>15575.060916794801</v>
      </c>
      <c r="I27126">
        <v>4469</v>
      </c>
      <c r="J27126">
        <v>3995</v>
      </c>
    </row>
    <row r="27127" spans="1:10" x14ac:dyDescent="0.25">
      <c r="A27127">
        <v>27126</v>
      </c>
      <c r="B27127" t="s">
        <v>27133</v>
      </c>
      <c r="C27127">
        <v>5283</v>
      </c>
      <c r="D27127">
        <v>5203</v>
      </c>
      <c r="E27127">
        <v>66</v>
      </c>
      <c r="F27127">
        <v>19386.42882990689</v>
      </c>
      <c r="G27127">
        <v>16.501950872867511</v>
      </c>
      <c r="H27127">
        <v>15639.793036182</v>
      </c>
      <c r="I27127">
        <v>4469</v>
      </c>
      <c r="J27127">
        <v>3820</v>
      </c>
    </row>
    <row r="27128" spans="1:10" x14ac:dyDescent="0.25">
      <c r="A27128">
        <v>27127</v>
      </c>
      <c r="B27128" t="s">
        <v>27134</v>
      </c>
      <c r="C27128">
        <v>5283</v>
      </c>
      <c r="D27128">
        <v>5157</v>
      </c>
      <c r="E27128">
        <v>67</v>
      </c>
      <c r="F27128">
        <v>19454.386552421471</v>
      </c>
      <c r="G27128">
        <v>15.128001165077301</v>
      </c>
      <c r="H27128">
        <v>15749.2426448679</v>
      </c>
      <c r="I27128">
        <v>4469</v>
      </c>
      <c r="J27128">
        <v>3595</v>
      </c>
    </row>
    <row r="27129" spans="1:10" x14ac:dyDescent="0.25">
      <c r="A27129">
        <v>27128</v>
      </c>
      <c r="B27129" t="s">
        <v>27135</v>
      </c>
      <c r="C27129">
        <v>5283</v>
      </c>
      <c r="D27129">
        <v>5188</v>
      </c>
      <c r="E27129">
        <v>68</v>
      </c>
      <c r="F27129">
        <v>19565.71212501519</v>
      </c>
      <c r="G27129">
        <v>16.681234167975809</v>
      </c>
      <c r="H27129">
        <v>15815.103157302099</v>
      </c>
      <c r="I27129">
        <v>4469</v>
      </c>
      <c r="J27129">
        <v>3751</v>
      </c>
    </row>
    <row r="27130" spans="1:10" x14ac:dyDescent="0.25">
      <c r="A27130">
        <v>27129</v>
      </c>
      <c r="B27130" t="s">
        <v>27136</v>
      </c>
      <c r="C27130">
        <v>5283</v>
      </c>
      <c r="D27130">
        <v>5231</v>
      </c>
      <c r="E27130">
        <v>69</v>
      </c>
      <c r="F27130">
        <v>19616.947793537882</v>
      </c>
      <c r="G27130">
        <v>15.90633077198061</v>
      </c>
      <c r="H27130">
        <v>17165.862030302891</v>
      </c>
      <c r="I27130">
        <v>4469</v>
      </c>
      <c r="J27130">
        <v>3997</v>
      </c>
    </row>
    <row r="27131" spans="1:10" x14ac:dyDescent="0.25">
      <c r="A27131">
        <v>27130</v>
      </c>
      <c r="B27131" t="s">
        <v>27137</v>
      </c>
      <c r="C27131">
        <v>5283</v>
      </c>
      <c r="D27131">
        <v>5218</v>
      </c>
      <c r="E27131">
        <v>70</v>
      </c>
      <c r="F27131">
        <v>19629.792137875371</v>
      </c>
      <c r="G27131">
        <v>16.75401806785862</v>
      </c>
      <c r="H27131">
        <v>15441.25977941663</v>
      </c>
      <c r="I27131">
        <v>4469</v>
      </c>
      <c r="J27131">
        <v>3940</v>
      </c>
    </row>
    <row r="27132" spans="1:10" x14ac:dyDescent="0.25">
      <c r="A27132">
        <v>27131</v>
      </c>
      <c r="B27132" t="s">
        <v>27138</v>
      </c>
      <c r="C27132">
        <v>5283</v>
      </c>
      <c r="D27132">
        <v>5158</v>
      </c>
      <c r="E27132">
        <v>71</v>
      </c>
      <c r="F27132">
        <v>19719.681115210209</v>
      </c>
      <c r="G27132">
        <v>15.57125952923584</v>
      </c>
      <c r="H27132">
        <v>15444.63503112746</v>
      </c>
      <c r="I27132">
        <v>4469</v>
      </c>
      <c r="J27132">
        <v>3596</v>
      </c>
    </row>
    <row r="27133" spans="1:10" x14ac:dyDescent="0.25">
      <c r="A27133">
        <v>27132</v>
      </c>
      <c r="B27133" t="s">
        <v>27139</v>
      </c>
      <c r="C27133">
        <v>5283</v>
      </c>
      <c r="D27133">
        <v>5156</v>
      </c>
      <c r="E27133">
        <v>72</v>
      </c>
      <c r="F27133">
        <v>19841.131550182668</v>
      </c>
      <c r="G27133">
        <v>15.41447212249445</v>
      </c>
      <c r="H27133">
        <v>16070.903142094779</v>
      </c>
      <c r="I27133">
        <v>4469</v>
      </c>
      <c r="J27133">
        <v>3594</v>
      </c>
    </row>
    <row r="27134" spans="1:10" x14ac:dyDescent="0.25">
      <c r="A27134">
        <v>27133</v>
      </c>
      <c r="B27134" t="s">
        <v>27140</v>
      </c>
      <c r="C27134">
        <v>5283</v>
      </c>
      <c r="D27134">
        <v>5142</v>
      </c>
      <c r="E27134">
        <v>73</v>
      </c>
      <c r="F27134">
        <v>20544.320913122519</v>
      </c>
      <c r="G27134">
        <v>15.94545193560308</v>
      </c>
      <c r="H27134">
        <v>16720.1611163407</v>
      </c>
      <c r="I27134">
        <v>4469</v>
      </c>
      <c r="J27134">
        <v>3517</v>
      </c>
    </row>
    <row r="27135" spans="1:10" x14ac:dyDescent="0.25">
      <c r="A27135">
        <v>27134</v>
      </c>
      <c r="B27135" t="s">
        <v>27141</v>
      </c>
      <c r="C27135">
        <v>5283</v>
      </c>
      <c r="D27135">
        <v>5230</v>
      </c>
      <c r="E27135">
        <v>74</v>
      </c>
      <c r="F27135">
        <v>20688.85946466689</v>
      </c>
      <c r="G27135">
        <v>16.978242443109611</v>
      </c>
      <c r="H27135">
        <v>16617.936085440699</v>
      </c>
      <c r="I27135">
        <v>4469</v>
      </c>
      <c r="J27135">
        <v>3996</v>
      </c>
    </row>
    <row r="27136" spans="1:10" x14ac:dyDescent="0.25">
      <c r="A27136">
        <v>27135</v>
      </c>
      <c r="B27136" t="s">
        <v>27142</v>
      </c>
      <c r="C27136">
        <v>5283</v>
      </c>
      <c r="D27136">
        <v>5159</v>
      </c>
      <c r="E27136">
        <v>75</v>
      </c>
      <c r="F27136">
        <v>20726.199898835941</v>
      </c>
      <c r="G27136">
        <v>16.577778312861579</v>
      </c>
      <c r="H27136">
        <v>15865.463089360301</v>
      </c>
      <c r="I27136">
        <v>4469</v>
      </c>
      <c r="J27136">
        <v>3597</v>
      </c>
    </row>
    <row r="27137" spans="1:10" x14ac:dyDescent="0.25">
      <c r="A27137">
        <v>27136</v>
      </c>
      <c r="B27137" t="s">
        <v>27143</v>
      </c>
      <c r="C27137">
        <v>5283</v>
      </c>
      <c r="D27137">
        <v>5204</v>
      </c>
      <c r="E27137">
        <v>76</v>
      </c>
      <c r="F27137">
        <v>20740.585838204239</v>
      </c>
      <c r="G27137">
        <v>18.239254741054278</v>
      </c>
      <c r="H27137">
        <v>16748.643345418019</v>
      </c>
      <c r="I27137">
        <v>4469</v>
      </c>
      <c r="J27137">
        <v>3821</v>
      </c>
    </row>
    <row r="27138" spans="1:10" x14ac:dyDescent="0.25">
      <c r="A27138">
        <v>27137</v>
      </c>
      <c r="B27138" t="s">
        <v>27144</v>
      </c>
      <c r="C27138">
        <v>5283</v>
      </c>
      <c r="D27138">
        <v>5219</v>
      </c>
      <c r="E27138">
        <v>77</v>
      </c>
      <c r="F27138">
        <v>20876.482506161399</v>
      </c>
      <c r="G27138">
        <v>16.9102097184077</v>
      </c>
      <c r="H27138">
        <v>17692.20392656884</v>
      </c>
      <c r="I27138">
        <v>4469</v>
      </c>
      <c r="J27138">
        <v>3941</v>
      </c>
    </row>
    <row r="27139" spans="1:10" x14ac:dyDescent="0.25">
      <c r="A27139">
        <v>27138</v>
      </c>
      <c r="B27139" t="s">
        <v>27145</v>
      </c>
      <c r="C27139">
        <v>5283</v>
      </c>
      <c r="D27139">
        <v>5220</v>
      </c>
      <c r="E27139">
        <v>78</v>
      </c>
      <c r="F27139">
        <v>21127.69241908364</v>
      </c>
      <c r="G27139">
        <v>16.99394640488865</v>
      </c>
      <c r="H27139">
        <v>18632.150470080069</v>
      </c>
      <c r="I27139">
        <v>4469</v>
      </c>
      <c r="J27139">
        <v>3942</v>
      </c>
    </row>
    <row r="27140" spans="1:10" x14ac:dyDescent="0.25">
      <c r="A27140">
        <v>27139</v>
      </c>
      <c r="B27140" t="s">
        <v>27146</v>
      </c>
      <c r="C27140">
        <v>5283</v>
      </c>
      <c r="D27140">
        <v>5211</v>
      </c>
      <c r="E27140">
        <v>79</v>
      </c>
      <c r="F27140">
        <v>21346.855138160419</v>
      </c>
      <c r="G27140">
        <v>18.84552404101046</v>
      </c>
      <c r="H27140">
        <v>17235.96057724228</v>
      </c>
      <c r="I27140">
        <v>4469</v>
      </c>
      <c r="J27140">
        <v>3878</v>
      </c>
    </row>
    <row r="27141" spans="1:10" x14ac:dyDescent="0.25">
      <c r="A27141">
        <v>27140</v>
      </c>
      <c r="B27141" t="s">
        <v>27147</v>
      </c>
      <c r="C27141">
        <v>5283</v>
      </c>
      <c r="D27141">
        <v>5174</v>
      </c>
      <c r="E27141">
        <v>80</v>
      </c>
      <c r="F27141">
        <v>21411.297097069761</v>
      </c>
      <c r="G27141">
        <v>18.52681914003038</v>
      </c>
      <c r="H27141">
        <v>17247.239124276792</v>
      </c>
      <c r="I27141">
        <v>4469</v>
      </c>
      <c r="J27141">
        <v>3677</v>
      </c>
    </row>
    <row r="27142" spans="1:10" x14ac:dyDescent="0.25">
      <c r="A27142">
        <v>27141</v>
      </c>
      <c r="B27142" t="s">
        <v>27148</v>
      </c>
      <c r="C27142">
        <v>5283</v>
      </c>
      <c r="D27142">
        <v>5212</v>
      </c>
      <c r="E27142">
        <v>81</v>
      </c>
      <c r="F27142">
        <v>21514.34394907887</v>
      </c>
      <c r="G27142">
        <v>17.2818279349374</v>
      </c>
      <c r="H27142">
        <v>18645.261254206471</v>
      </c>
      <c r="I27142">
        <v>4469</v>
      </c>
      <c r="J27142">
        <v>3879</v>
      </c>
    </row>
    <row r="27143" spans="1:10" x14ac:dyDescent="0.25">
      <c r="A27143">
        <v>27142</v>
      </c>
      <c r="B27143" t="s">
        <v>27149</v>
      </c>
      <c r="C27143">
        <v>5283</v>
      </c>
      <c r="D27143">
        <v>5213</v>
      </c>
      <c r="E27143">
        <v>82</v>
      </c>
      <c r="F27143">
        <v>21527.59911571359</v>
      </c>
      <c r="G27143">
        <v>17.291769309913441</v>
      </c>
      <c r="H27143">
        <v>19014.97172094605</v>
      </c>
      <c r="I27143">
        <v>4469</v>
      </c>
      <c r="J27143">
        <v>3880</v>
      </c>
    </row>
    <row r="27144" spans="1:10" x14ac:dyDescent="0.25">
      <c r="A27144">
        <v>27143</v>
      </c>
      <c r="B27144" t="s">
        <v>27150</v>
      </c>
      <c r="C27144">
        <v>5283</v>
      </c>
      <c r="D27144">
        <v>5131</v>
      </c>
      <c r="E27144">
        <v>83</v>
      </c>
      <c r="F27144">
        <v>21683.75914882834</v>
      </c>
      <c r="G27144">
        <v>16.796442821478699</v>
      </c>
      <c r="H27144">
        <v>17755.051723519249</v>
      </c>
      <c r="I27144">
        <v>4469</v>
      </c>
      <c r="J27144">
        <v>3437</v>
      </c>
    </row>
    <row r="27145" spans="1:10" x14ac:dyDescent="0.25">
      <c r="A27145">
        <v>27144</v>
      </c>
      <c r="B27145" t="s">
        <v>27151</v>
      </c>
      <c r="C27145">
        <v>5283</v>
      </c>
      <c r="D27145">
        <v>5189</v>
      </c>
      <c r="E27145">
        <v>84</v>
      </c>
      <c r="F27145">
        <v>21849.54282971043</v>
      </c>
      <c r="G27145">
        <v>19.348211732560468</v>
      </c>
      <c r="H27145">
        <v>17678.50286964903</v>
      </c>
      <c r="I27145">
        <v>4469</v>
      </c>
      <c r="J27145">
        <v>3752</v>
      </c>
    </row>
    <row r="27146" spans="1:10" x14ac:dyDescent="0.25">
      <c r="A27146">
        <v>27145</v>
      </c>
      <c r="B27146" t="s">
        <v>27152</v>
      </c>
      <c r="C27146">
        <v>5283</v>
      </c>
      <c r="D27146">
        <v>5144</v>
      </c>
      <c r="E27146">
        <v>85</v>
      </c>
      <c r="F27146">
        <v>22074.13562606816</v>
      </c>
      <c r="G27146">
        <v>18.14464620412539</v>
      </c>
      <c r="H27146">
        <v>17525.51472631664</v>
      </c>
      <c r="I27146">
        <v>4469</v>
      </c>
      <c r="J27146">
        <v>3519</v>
      </c>
    </row>
    <row r="27147" spans="1:10" x14ac:dyDescent="0.25">
      <c r="A27147">
        <v>27146</v>
      </c>
      <c r="B27147" t="s">
        <v>27153</v>
      </c>
      <c r="C27147">
        <v>5283</v>
      </c>
      <c r="D27147">
        <v>5172</v>
      </c>
      <c r="E27147">
        <v>86</v>
      </c>
      <c r="F27147">
        <v>22108.366155056759</v>
      </c>
      <c r="G27147">
        <v>18.258575973628371</v>
      </c>
      <c r="H27147">
        <v>16299.23756030848</v>
      </c>
      <c r="I27147">
        <v>4469</v>
      </c>
      <c r="J27147">
        <v>3675</v>
      </c>
    </row>
    <row r="27148" spans="1:10" x14ac:dyDescent="0.25">
      <c r="A27148">
        <v>27147</v>
      </c>
      <c r="B27148" t="s">
        <v>27154</v>
      </c>
      <c r="C27148">
        <v>5283</v>
      </c>
      <c r="D27148">
        <v>5190</v>
      </c>
      <c r="E27148">
        <v>87</v>
      </c>
      <c r="F27148">
        <v>22184.695347381079</v>
      </c>
      <c r="G27148">
        <v>19.683364250231111</v>
      </c>
      <c r="H27148">
        <v>17942.112517269728</v>
      </c>
      <c r="I27148">
        <v>4469</v>
      </c>
      <c r="J27148">
        <v>3753</v>
      </c>
    </row>
    <row r="27149" spans="1:10" x14ac:dyDescent="0.25">
      <c r="A27149">
        <v>27148</v>
      </c>
      <c r="B27149" t="s">
        <v>27155</v>
      </c>
      <c r="C27149">
        <v>5283</v>
      </c>
      <c r="D27149">
        <v>5221</v>
      </c>
      <c r="E27149">
        <v>88</v>
      </c>
      <c r="F27149">
        <v>22211.60676953747</v>
      </c>
      <c r="G27149">
        <v>18.20194095996402</v>
      </c>
      <c r="H27149">
        <v>19166.695202816001</v>
      </c>
      <c r="I27149">
        <v>4469</v>
      </c>
      <c r="J27149">
        <v>3943</v>
      </c>
    </row>
    <row r="27150" spans="1:10" x14ac:dyDescent="0.25">
      <c r="A27150">
        <v>27149</v>
      </c>
      <c r="B27150" t="s">
        <v>27156</v>
      </c>
      <c r="C27150">
        <v>5283</v>
      </c>
      <c r="D27150">
        <v>5175</v>
      </c>
      <c r="E27150">
        <v>89</v>
      </c>
      <c r="F27150">
        <v>22257.29226854413</v>
      </c>
      <c r="G27150">
        <v>19.372814311504751</v>
      </c>
      <c r="H27150">
        <v>17919.91926426168</v>
      </c>
      <c r="I27150">
        <v>4469</v>
      </c>
      <c r="J27150">
        <v>3678</v>
      </c>
    </row>
    <row r="27151" spans="1:10" x14ac:dyDescent="0.25">
      <c r="A27151">
        <v>27150</v>
      </c>
      <c r="B27151" t="s">
        <v>27157</v>
      </c>
      <c r="C27151">
        <v>5283</v>
      </c>
      <c r="D27151">
        <v>5145</v>
      </c>
      <c r="E27151">
        <v>90</v>
      </c>
      <c r="F27151">
        <v>22343.316875361888</v>
      </c>
      <c r="G27151">
        <v>18.4935266939335</v>
      </c>
      <c r="H27151">
        <v>17845.55236816156</v>
      </c>
      <c r="I27151">
        <v>4469</v>
      </c>
      <c r="J27151">
        <v>3520</v>
      </c>
    </row>
    <row r="27152" spans="1:10" x14ac:dyDescent="0.25">
      <c r="A27152">
        <v>27151</v>
      </c>
      <c r="B27152" t="s">
        <v>27158</v>
      </c>
      <c r="C27152">
        <v>5283</v>
      </c>
      <c r="D27152">
        <v>5146</v>
      </c>
      <c r="E27152">
        <v>91</v>
      </c>
      <c r="F27152">
        <v>22355.43975694343</v>
      </c>
      <c r="G27152">
        <v>18.50564957551504</v>
      </c>
      <c r="H27152">
        <v>17717.141644803221</v>
      </c>
      <c r="I27152">
        <v>4469</v>
      </c>
      <c r="J27152">
        <v>3521</v>
      </c>
    </row>
    <row r="27153" spans="1:10" x14ac:dyDescent="0.25">
      <c r="A27153">
        <v>27152</v>
      </c>
      <c r="B27153" t="s">
        <v>27159</v>
      </c>
      <c r="C27153">
        <v>5283</v>
      </c>
      <c r="D27153">
        <v>5160</v>
      </c>
      <c r="E27153">
        <v>92</v>
      </c>
      <c r="F27153">
        <v>22389.553719274922</v>
      </c>
      <c r="G27153">
        <v>19.505075762235538</v>
      </c>
      <c r="H27153">
        <v>17948.011768051219</v>
      </c>
      <c r="I27153">
        <v>4469</v>
      </c>
      <c r="J27153">
        <v>3598</v>
      </c>
    </row>
    <row r="27154" spans="1:10" x14ac:dyDescent="0.25">
      <c r="A27154">
        <v>27153</v>
      </c>
      <c r="B27154" t="s">
        <v>27160</v>
      </c>
      <c r="C27154">
        <v>5283</v>
      </c>
      <c r="D27154">
        <v>5214</v>
      </c>
      <c r="E27154">
        <v>93</v>
      </c>
      <c r="F27154">
        <v>22467.3227684097</v>
      </c>
      <c r="G27154">
        <v>17.996562049435521</v>
      </c>
      <c r="H27154">
        <v>19921.734447131341</v>
      </c>
      <c r="I27154">
        <v>4469</v>
      </c>
      <c r="J27154">
        <v>3881</v>
      </c>
    </row>
    <row r="27155" spans="1:10" x14ac:dyDescent="0.25">
      <c r="A27155">
        <v>27154</v>
      </c>
      <c r="B27155" t="s">
        <v>27161</v>
      </c>
      <c r="C27155">
        <v>5283</v>
      </c>
      <c r="D27155">
        <v>5206</v>
      </c>
      <c r="E27155">
        <v>94</v>
      </c>
      <c r="F27155">
        <v>22740.91496161617</v>
      </c>
      <c r="G27155">
        <v>18.20175619434038</v>
      </c>
      <c r="H27155">
        <v>19501.20563903881</v>
      </c>
      <c r="I27155">
        <v>4469</v>
      </c>
      <c r="J27155">
        <v>3823</v>
      </c>
    </row>
    <row r="27156" spans="1:10" x14ac:dyDescent="0.25">
      <c r="A27156">
        <v>27155</v>
      </c>
      <c r="B27156" t="s">
        <v>27162</v>
      </c>
      <c r="C27156">
        <v>5283</v>
      </c>
      <c r="D27156">
        <v>5222</v>
      </c>
      <c r="E27156">
        <v>95</v>
      </c>
      <c r="F27156">
        <v>22876.658323877909</v>
      </c>
      <c r="G27156">
        <v>19.067938104544659</v>
      </c>
      <c r="H27156">
        <v>20241.82555189593</v>
      </c>
      <c r="I27156">
        <v>4469</v>
      </c>
      <c r="J27156">
        <v>3944</v>
      </c>
    </row>
    <row r="27157" spans="1:10" x14ac:dyDescent="0.25">
      <c r="A27157">
        <v>27156</v>
      </c>
      <c r="B27157" t="s">
        <v>27163</v>
      </c>
      <c r="C27157">
        <v>5283</v>
      </c>
      <c r="D27157">
        <v>5205</v>
      </c>
      <c r="E27157">
        <v>96</v>
      </c>
      <c r="F27157">
        <v>22989.463565908511</v>
      </c>
      <c r="G27157">
        <v>20.48813246875854</v>
      </c>
      <c r="H27157">
        <v>18499.764863823639</v>
      </c>
      <c r="I27157">
        <v>4469</v>
      </c>
      <c r="J27157">
        <v>3822</v>
      </c>
    </row>
    <row r="27158" spans="1:10" x14ac:dyDescent="0.25">
      <c r="A27158">
        <v>27157</v>
      </c>
      <c r="B27158" t="s">
        <v>27164</v>
      </c>
      <c r="C27158">
        <v>5283</v>
      </c>
      <c r="D27158">
        <v>5147</v>
      </c>
      <c r="E27158">
        <v>97</v>
      </c>
      <c r="F27158">
        <v>22993.02900827182</v>
      </c>
      <c r="G27158">
        <v>18.48099207744303</v>
      </c>
      <c r="H27158">
        <v>18499.381988306181</v>
      </c>
      <c r="I27158">
        <v>4469</v>
      </c>
      <c r="J27158">
        <v>3522</v>
      </c>
    </row>
    <row r="27159" spans="1:10" x14ac:dyDescent="0.25">
      <c r="A27159">
        <v>27158</v>
      </c>
      <c r="B27159" t="s">
        <v>27165</v>
      </c>
      <c r="C27159">
        <v>5283</v>
      </c>
      <c r="D27159">
        <v>5132</v>
      </c>
      <c r="E27159">
        <v>98</v>
      </c>
      <c r="F27159">
        <v>23009.942936015621</v>
      </c>
      <c r="G27159">
        <v>19.081206876491439</v>
      </c>
      <c r="H27159">
        <v>18309.469014758099</v>
      </c>
      <c r="I27159">
        <v>4469</v>
      </c>
      <c r="J27159">
        <v>3438</v>
      </c>
    </row>
    <row r="27160" spans="1:10" x14ac:dyDescent="0.25">
      <c r="A27160">
        <v>27159</v>
      </c>
      <c r="B27160" t="s">
        <v>27166</v>
      </c>
      <c r="C27160">
        <v>5283</v>
      </c>
      <c r="D27160">
        <v>5176</v>
      </c>
      <c r="E27160">
        <v>99</v>
      </c>
      <c r="F27160">
        <v>23299.855868412149</v>
      </c>
      <c r="G27160">
        <v>20.798524771262191</v>
      </c>
      <c r="H27160">
        <v>18953.065585163309</v>
      </c>
      <c r="I27160">
        <v>4469</v>
      </c>
      <c r="J27160">
        <v>3679</v>
      </c>
    </row>
    <row r="27161" spans="1:10" x14ac:dyDescent="0.25">
      <c r="A27161">
        <v>27160</v>
      </c>
      <c r="B27161" t="s">
        <v>27167</v>
      </c>
      <c r="C27161">
        <v>5283</v>
      </c>
      <c r="D27161">
        <v>5173</v>
      </c>
      <c r="E27161">
        <v>100</v>
      </c>
      <c r="F27161">
        <v>23332.88027848829</v>
      </c>
      <c r="G27161">
        <v>19.48309009705989</v>
      </c>
      <c r="H27161">
        <v>16951.437504112018</v>
      </c>
      <c r="I27161">
        <v>4469</v>
      </c>
      <c r="J27161">
        <v>3676</v>
      </c>
    </row>
    <row r="27162" spans="1:10" x14ac:dyDescent="0.25">
      <c r="A27162">
        <v>27161</v>
      </c>
      <c r="B27162" t="s">
        <v>27168</v>
      </c>
      <c r="C27162">
        <v>5283</v>
      </c>
      <c r="D27162">
        <v>5162</v>
      </c>
      <c r="E27162">
        <v>101</v>
      </c>
      <c r="F27162">
        <v>23335.427257493619</v>
      </c>
      <c r="G27162">
        <v>20.450949300454241</v>
      </c>
      <c r="H27162">
        <v>18758.188634831291</v>
      </c>
      <c r="I27162">
        <v>4469</v>
      </c>
      <c r="J27162">
        <v>3600</v>
      </c>
    </row>
    <row r="27163" spans="1:10" x14ac:dyDescent="0.25">
      <c r="A27163">
        <v>27162</v>
      </c>
      <c r="B27163" t="s">
        <v>27169</v>
      </c>
      <c r="C27163">
        <v>5283</v>
      </c>
      <c r="D27163">
        <v>5215</v>
      </c>
      <c r="E27163">
        <v>102</v>
      </c>
      <c r="F27163">
        <v>23388.330245088371</v>
      </c>
      <c r="G27163">
        <v>18.723353262851589</v>
      </c>
      <c r="H27163">
        <v>20800.10379955986</v>
      </c>
      <c r="I27163">
        <v>4469</v>
      </c>
      <c r="J27163">
        <v>3882</v>
      </c>
    </row>
    <row r="27164" spans="1:10" x14ac:dyDescent="0.25">
      <c r="A27164">
        <v>27163</v>
      </c>
      <c r="B27164" t="s">
        <v>27170</v>
      </c>
      <c r="C27164">
        <v>5283</v>
      </c>
      <c r="D27164">
        <v>5191</v>
      </c>
      <c r="E27164">
        <v>103</v>
      </c>
      <c r="F27164">
        <v>23434.477651783909</v>
      </c>
      <c r="G27164">
        <v>20.93314655463395</v>
      </c>
      <c r="H27164">
        <v>18835.0664077412</v>
      </c>
      <c r="I27164">
        <v>4469</v>
      </c>
      <c r="J27164">
        <v>3754</v>
      </c>
    </row>
    <row r="27165" spans="1:10" x14ac:dyDescent="0.25">
      <c r="A27165">
        <v>27164</v>
      </c>
      <c r="B27165" t="s">
        <v>27171</v>
      </c>
      <c r="C27165">
        <v>5283</v>
      </c>
      <c r="D27165">
        <v>5143</v>
      </c>
      <c r="E27165">
        <v>104</v>
      </c>
      <c r="F27165">
        <v>23437.105723995839</v>
      </c>
      <c r="G27165">
        <v>19.507616302053069</v>
      </c>
      <c r="H27165">
        <v>18054.399382202781</v>
      </c>
      <c r="I27165">
        <v>4469</v>
      </c>
      <c r="J27165">
        <v>3518</v>
      </c>
    </row>
    <row r="27166" spans="1:10" x14ac:dyDescent="0.25">
      <c r="A27166">
        <v>27165</v>
      </c>
      <c r="B27166" t="s">
        <v>27172</v>
      </c>
      <c r="C27166">
        <v>5283</v>
      </c>
      <c r="D27166">
        <v>5207</v>
      </c>
      <c r="E27166">
        <v>105</v>
      </c>
      <c r="F27166">
        <v>23439.677528560809</v>
      </c>
      <c r="G27166">
        <v>19.047843310242719</v>
      </c>
      <c r="H27166">
        <v>20565.69128533822</v>
      </c>
      <c r="I27166">
        <v>4469</v>
      </c>
      <c r="J27166">
        <v>3824</v>
      </c>
    </row>
    <row r="27167" spans="1:10" x14ac:dyDescent="0.25">
      <c r="A27167">
        <v>27166</v>
      </c>
      <c r="B27167" t="s">
        <v>27173</v>
      </c>
      <c r="C27167">
        <v>5283</v>
      </c>
      <c r="D27167">
        <v>5133</v>
      </c>
      <c r="E27167">
        <v>106</v>
      </c>
      <c r="F27167">
        <v>23454.153047454249</v>
      </c>
      <c r="G27167">
        <v>19.604362866025859</v>
      </c>
      <c r="H27167">
        <v>18487.30196768626</v>
      </c>
      <c r="I27167">
        <v>4469</v>
      </c>
      <c r="J27167">
        <v>3439</v>
      </c>
    </row>
    <row r="27168" spans="1:10" x14ac:dyDescent="0.25">
      <c r="A27168">
        <v>27167</v>
      </c>
      <c r="B27168" t="s">
        <v>27174</v>
      </c>
      <c r="C27168">
        <v>5283</v>
      </c>
      <c r="D27168">
        <v>5232</v>
      </c>
      <c r="E27168">
        <v>107</v>
      </c>
      <c r="F27168">
        <v>23690.314389149618</v>
      </c>
      <c r="G27168">
        <v>19.881594169816371</v>
      </c>
      <c r="H27168">
        <v>20512.42216134047</v>
      </c>
      <c r="I27168">
        <v>4469</v>
      </c>
      <c r="J27168">
        <v>3998</v>
      </c>
    </row>
    <row r="27169" spans="1:10" x14ac:dyDescent="0.25">
      <c r="A27169">
        <v>27168</v>
      </c>
      <c r="B27169" t="s">
        <v>27175</v>
      </c>
      <c r="C27169">
        <v>5283</v>
      </c>
      <c r="D27169">
        <v>5193</v>
      </c>
      <c r="E27169">
        <v>108</v>
      </c>
      <c r="F27169">
        <v>23771.686000504309</v>
      </c>
      <c r="G27169">
        <v>18.97483447350648</v>
      </c>
      <c r="H27169">
        <v>20342.006870904341</v>
      </c>
      <c r="I27169">
        <v>4469</v>
      </c>
      <c r="J27169">
        <v>3756</v>
      </c>
    </row>
    <row r="27170" spans="1:10" x14ac:dyDescent="0.25">
      <c r="A27170">
        <v>27169</v>
      </c>
      <c r="B27170" t="s">
        <v>27176</v>
      </c>
      <c r="C27170">
        <v>5283</v>
      </c>
      <c r="D27170">
        <v>5161</v>
      </c>
      <c r="E27170">
        <v>109</v>
      </c>
      <c r="F27170">
        <v>23780.15157197283</v>
      </c>
      <c r="G27170">
        <v>20.89567361493345</v>
      </c>
      <c r="H27170">
        <v>18916.312614004069</v>
      </c>
      <c r="I27170">
        <v>4469</v>
      </c>
      <c r="J27170">
        <v>3599</v>
      </c>
    </row>
    <row r="27171" spans="1:10" x14ac:dyDescent="0.25">
      <c r="A27171">
        <v>27170</v>
      </c>
      <c r="B27171" t="s">
        <v>27177</v>
      </c>
      <c r="C27171">
        <v>5283</v>
      </c>
      <c r="D27171">
        <v>5192</v>
      </c>
      <c r="E27171">
        <v>110</v>
      </c>
      <c r="F27171">
        <v>23841.63864314587</v>
      </c>
      <c r="G27171">
        <v>19.19862133620671</v>
      </c>
      <c r="H27171">
        <v>19380.112900305368</v>
      </c>
      <c r="I27171">
        <v>4469</v>
      </c>
      <c r="J27171">
        <v>3755</v>
      </c>
    </row>
    <row r="27172" spans="1:10" x14ac:dyDescent="0.25">
      <c r="A27172">
        <v>27171</v>
      </c>
      <c r="B27172" t="s">
        <v>27178</v>
      </c>
      <c r="C27172">
        <v>5283</v>
      </c>
      <c r="D27172">
        <v>5233</v>
      </c>
      <c r="E27172">
        <v>111</v>
      </c>
      <c r="F27172">
        <v>23881.577619346699</v>
      </c>
      <c r="G27172">
        <v>20.07285740001344</v>
      </c>
      <c r="H27172">
        <v>20547.987338345119</v>
      </c>
      <c r="I27172">
        <v>4469</v>
      </c>
      <c r="J27172">
        <v>3999</v>
      </c>
    </row>
    <row r="27173" spans="1:10" x14ac:dyDescent="0.25">
      <c r="A27173">
        <v>27172</v>
      </c>
      <c r="B27173" t="s">
        <v>27179</v>
      </c>
      <c r="C27173">
        <v>5283</v>
      </c>
      <c r="D27173">
        <v>5208</v>
      </c>
      <c r="E27173">
        <v>112</v>
      </c>
      <c r="F27173">
        <v>24002.317318125071</v>
      </c>
      <c r="G27173">
        <v>19.147807961722052</v>
      </c>
      <c r="H27173">
        <v>21434.54492704113</v>
      </c>
      <c r="I27173">
        <v>4469</v>
      </c>
      <c r="J27173">
        <v>3825</v>
      </c>
    </row>
    <row r="27174" spans="1:10" x14ac:dyDescent="0.25">
      <c r="A27174">
        <v>27173</v>
      </c>
      <c r="B27174" t="s">
        <v>27180</v>
      </c>
      <c r="C27174">
        <v>5283</v>
      </c>
      <c r="D27174">
        <v>5163</v>
      </c>
      <c r="E27174">
        <v>113</v>
      </c>
      <c r="F27174">
        <v>24064.15149184507</v>
      </c>
      <c r="G27174">
        <v>21.562820394695109</v>
      </c>
      <c r="H27174">
        <v>19690.900959637991</v>
      </c>
      <c r="I27174">
        <v>4469</v>
      </c>
      <c r="J27174">
        <v>3601</v>
      </c>
    </row>
    <row r="27175" spans="1:10" x14ac:dyDescent="0.25">
      <c r="A27175">
        <v>27174</v>
      </c>
      <c r="B27175" t="s">
        <v>27181</v>
      </c>
      <c r="C27175">
        <v>5283</v>
      </c>
      <c r="D27175">
        <v>5136</v>
      </c>
      <c r="E27175">
        <v>114</v>
      </c>
      <c r="F27175">
        <v>24089.114155430179</v>
      </c>
      <c r="G27175">
        <v>19.577077224601389</v>
      </c>
      <c r="H27175">
        <v>19288.708317706751</v>
      </c>
      <c r="I27175">
        <v>4469</v>
      </c>
      <c r="J27175">
        <v>3442</v>
      </c>
    </row>
    <row r="27176" spans="1:10" x14ac:dyDescent="0.25">
      <c r="A27176">
        <v>27175</v>
      </c>
      <c r="B27176" t="s">
        <v>27182</v>
      </c>
      <c r="C27176">
        <v>5283</v>
      </c>
      <c r="D27176">
        <v>5124</v>
      </c>
      <c r="E27176">
        <v>115</v>
      </c>
      <c r="F27176">
        <v>24248.383805682741</v>
      </c>
      <c r="G27176">
        <v>19.245188570491472</v>
      </c>
      <c r="H27176">
        <v>19075.834878028181</v>
      </c>
      <c r="I27176">
        <v>4469</v>
      </c>
      <c r="J27176">
        <v>3366</v>
      </c>
    </row>
    <row r="27177" spans="1:10" x14ac:dyDescent="0.25">
      <c r="A27177">
        <v>27176</v>
      </c>
      <c r="B27177" t="s">
        <v>27183</v>
      </c>
      <c r="C27177">
        <v>5283</v>
      </c>
      <c r="D27177">
        <v>5134</v>
      </c>
      <c r="E27177">
        <v>116</v>
      </c>
      <c r="F27177">
        <v>24283.09314181747</v>
      </c>
      <c r="G27177">
        <v>19.220188876655769</v>
      </c>
      <c r="H27177">
        <v>19252.240506288312</v>
      </c>
      <c r="I27177">
        <v>4469</v>
      </c>
      <c r="J27177">
        <v>3440</v>
      </c>
    </row>
    <row r="27178" spans="1:10" x14ac:dyDescent="0.25">
      <c r="A27178">
        <v>27177</v>
      </c>
      <c r="B27178" t="s">
        <v>27184</v>
      </c>
      <c r="C27178">
        <v>5283</v>
      </c>
      <c r="D27178">
        <v>5135</v>
      </c>
      <c r="E27178">
        <v>117</v>
      </c>
      <c r="F27178">
        <v>24359.906380319509</v>
      </c>
      <c r="G27178">
        <v>19.84786944949072</v>
      </c>
      <c r="H27178">
        <v>19505.181395739612</v>
      </c>
      <c r="I27178">
        <v>4469</v>
      </c>
      <c r="J27178">
        <v>3441</v>
      </c>
    </row>
    <row r="27179" spans="1:10" x14ac:dyDescent="0.25">
      <c r="A27179">
        <v>27178</v>
      </c>
      <c r="B27179" t="s">
        <v>27185</v>
      </c>
      <c r="C27179">
        <v>5283</v>
      </c>
      <c r="D27179">
        <v>5148</v>
      </c>
      <c r="E27179">
        <v>118</v>
      </c>
      <c r="F27179">
        <v>24646.446895307839</v>
      </c>
      <c r="G27179">
        <v>21.76196893826846</v>
      </c>
      <c r="H27179">
        <v>19523.123694995651</v>
      </c>
      <c r="I27179">
        <v>4469</v>
      </c>
      <c r="J27179">
        <v>3523</v>
      </c>
    </row>
    <row r="27180" spans="1:10" x14ac:dyDescent="0.25">
      <c r="A27180">
        <v>27179</v>
      </c>
      <c r="B27180" t="s">
        <v>27186</v>
      </c>
      <c r="C27180">
        <v>5283</v>
      </c>
      <c r="D27180">
        <v>5177</v>
      </c>
      <c r="E27180">
        <v>119</v>
      </c>
      <c r="F27180">
        <v>24713.75622388137</v>
      </c>
      <c r="G27180">
        <v>19.68138714103927</v>
      </c>
      <c r="H27180">
        <v>21197.609519717978</v>
      </c>
      <c r="I27180">
        <v>4469</v>
      </c>
      <c r="J27180">
        <v>3680</v>
      </c>
    </row>
    <row r="27181" spans="1:10" x14ac:dyDescent="0.25">
      <c r="A27181">
        <v>27180</v>
      </c>
      <c r="B27181" t="s">
        <v>27187</v>
      </c>
      <c r="C27181">
        <v>5283</v>
      </c>
      <c r="D27181">
        <v>5209</v>
      </c>
      <c r="E27181">
        <v>120</v>
      </c>
      <c r="F27181">
        <v>24769.832563412649</v>
      </c>
      <c r="G27181">
        <v>20.104855581175858</v>
      </c>
      <c r="H27181">
        <v>22172.525991540591</v>
      </c>
      <c r="I27181">
        <v>4469</v>
      </c>
      <c r="J27181">
        <v>3826</v>
      </c>
    </row>
    <row r="27182" spans="1:10" x14ac:dyDescent="0.25">
      <c r="A27182">
        <v>27181</v>
      </c>
      <c r="B27182" t="s">
        <v>27188</v>
      </c>
      <c r="C27182">
        <v>5283</v>
      </c>
      <c r="D27182">
        <v>5150</v>
      </c>
      <c r="E27182">
        <v>121</v>
      </c>
      <c r="F27182">
        <v>25013.34010556513</v>
      </c>
      <c r="G27182">
        <v>22.512009008415159</v>
      </c>
      <c r="H27182">
        <v>20460.567762618259</v>
      </c>
      <c r="I27182">
        <v>4469</v>
      </c>
      <c r="J27182">
        <v>3525</v>
      </c>
    </row>
    <row r="27183" spans="1:10" x14ac:dyDescent="0.25">
      <c r="A27183">
        <v>27182</v>
      </c>
      <c r="B27183" t="s">
        <v>27189</v>
      </c>
      <c r="C27183">
        <v>5283</v>
      </c>
      <c r="D27183">
        <v>5178</v>
      </c>
      <c r="E27183">
        <v>122</v>
      </c>
      <c r="F27183">
        <v>25132.653986153229</v>
      </c>
      <c r="G27183">
        <v>19.99556046274316</v>
      </c>
      <c r="H27183">
        <v>21562.076810438441</v>
      </c>
      <c r="I27183">
        <v>4469</v>
      </c>
      <c r="J27183">
        <v>3681</v>
      </c>
    </row>
    <row r="27184" spans="1:10" x14ac:dyDescent="0.25">
      <c r="A27184">
        <v>27183</v>
      </c>
      <c r="B27184" t="s">
        <v>27190</v>
      </c>
      <c r="C27184">
        <v>5283</v>
      </c>
      <c r="D27184">
        <v>5137</v>
      </c>
      <c r="E27184">
        <v>123</v>
      </c>
      <c r="F27184">
        <v>25329.602211205191</v>
      </c>
      <c r="G27184">
        <v>22.445124254165819</v>
      </c>
      <c r="H27184">
        <v>20026.780447291269</v>
      </c>
      <c r="I27184">
        <v>4469</v>
      </c>
      <c r="J27184">
        <v>3443</v>
      </c>
    </row>
    <row r="27185" spans="1:10" x14ac:dyDescent="0.25">
      <c r="A27185">
        <v>27184</v>
      </c>
      <c r="B27185" t="s">
        <v>27191</v>
      </c>
      <c r="C27185">
        <v>5283</v>
      </c>
      <c r="D27185">
        <v>5125</v>
      </c>
      <c r="E27185">
        <v>124</v>
      </c>
      <c r="F27185">
        <v>25342.11728536294</v>
      </c>
      <c r="G27185">
        <v>20.417188636734672</v>
      </c>
      <c r="H27185">
        <v>19838.93719178392</v>
      </c>
      <c r="I27185">
        <v>4469</v>
      </c>
      <c r="J27185">
        <v>3367</v>
      </c>
    </row>
    <row r="27186" spans="1:10" x14ac:dyDescent="0.25">
      <c r="A27186">
        <v>27185</v>
      </c>
      <c r="B27186" t="s">
        <v>27192</v>
      </c>
      <c r="C27186">
        <v>5283</v>
      </c>
      <c r="D27186">
        <v>5149</v>
      </c>
      <c r="E27186">
        <v>125</v>
      </c>
      <c r="F27186">
        <v>25400.27355712399</v>
      </c>
      <c r="G27186">
        <v>22.515795600084601</v>
      </c>
      <c r="H27186">
        <v>20049.39561552438</v>
      </c>
      <c r="I27186">
        <v>4469</v>
      </c>
      <c r="J27186">
        <v>3524</v>
      </c>
    </row>
    <row r="27187" spans="1:10" x14ac:dyDescent="0.25">
      <c r="A27187">
        <v>27186</v>
      </c>
      <c r="B27187" t="s">
        <v>27193</v>
      </c>
      <c r="C27187">
        <v>5283</v>
      </c>
      <c r="D27187">
        <v>5249</v>
      </c>
      <c r="E27187">
        <v>126</v>
      </c>
      <c r="F27187">
        <v>25450.124226815591</v>
      </c>
      <c r="G27187">
        <v>20.307830813104889</v>
      </c>
      <c r="H27187">
        <v>22967.528100157819</v>
      </c>
      <c r="I27187">
        <v>4469</v>
      </c>
      <c r="J27187">
        <v>4055</v>
      </c>
    </row>
    <row r="27188" spans="1:10" x14ac:dyDescent="0.25">
      <c r="A27188">
        <v>27187</v>
      </c>
      <c r="B27188" t="s">
        <v>27194</v>
      </c>
      <c r="C27188">
        <v>5283</v>
      </c>
      <c r="D27188">
        <v>5126</v>
      </c>
      <c r="E27188">
        <v>127</v>
      </c>
      <c r="F27188">
        <v>25534.969199526829</v>
      </c>
      <c r="G27188">
        <v>20.985817575359551</v>
      </c>
      <c r="H27188">
        <v>20303.022379417449</v>
      </c>
      <c r="I27188">
        <v>4469</v>
      </c>
      <c r="J27188">
        <v>3368</v>
      </c>
    </row>
    <row r="27189" spans="1:10" x14ac:dyDescent="0.25">
      <c r="A27189">
        <v>27188</v>
      </c>
      <c r="B27189" t="s">
        <v>27195</v>
      </c>
      <c r="C27189">
        <v>5283</v>
      </c>
      <c r="D27189">
        <v>5235</v>
      </c>
      <c r="E27189">
        <v>128</v>
      </c>
      <c r="F27189">
        <v>25626.487497307851</v>
      </c>
      <c r="G27189">
        <v>20.436093752062721</v>
      </c>
      <c r="H27189">
        <v>23146.660948966131</v>
      </c>
      <c r="I27189">
        <v>4469</v>
      </c>
      <c r="J27189">
        <v>4001</v>
      </c>
    </row>
    <row r="27190" spans="1:10" x14ac:dyDescent="0.25">
      <c r="A27190">
        <v>27189</v>
      </c>
      <c r="B27190" t="s">
        <v>27196</v>
      </c>
      <c r="C27190">
        <v>5283</v>
      </c>
      <c r="D27190">
        <v>5234</v>
      </c>
      <c r="E27190">
        <v>129</v>
      </c>
      <c r="F27190">
        <v>25715.978352277431</v>
      </c>
      <c r="G27190">
        <v>21.907258132944179</v>
      </c>
      <c r="H27190">
        <v>21328.929246623618</v>
      </c>
      <c r="I27190">
        <v>4469</v>
      </c>
      <c r="J27190">
        <v>4000</v>
      </c>
    </row>
    <row r="27191" spans="1:10" x14ac:dyDescent="0.25">
      <c r="A27191">
        <v>27190</v>
      </c>
      <c r="B27191" t="s">
        <v>27197</v>
      </c>
      <c r="C27191">
        <v>5283</v>
      </c>
      <c r="D27191">
        <v>5194</v>
      </c>
      <c r="E27191">
        <v>130</v>
      </c>
      <c r="F27191">
        <v>25881.878121838759</v>
      </c>
      <c r="G27191">
        <v>20.72014651679892</v>
      </c>
      <c r="H27191">
        <v>22921.509159964979</v>
      </c>
      <c r="I27191">
        <v>4469</v>
      </c>
      <c r="J27191">
        <v>3757</v>
      </c>
    </row>
    <row r="27192" spans="1:10" x14ac:dyDescent="0.25">
      <c r="A27192">
        <v>27191</v>
      </c>
      <c r="B27192" t="s">
        <v>27198</v>
      </c>
      <c r="C27192">
        <v>5283</v>
      </c>
      <c r="D27192">
        <v>5165</v>
      </c>
      <c r="E27192">
        <v>131</v>
      </c>
      <c r="F27192">
        <v>25924.903331793579</v>
      </c>
      <c r="G27192">
        <v>20.589747471973428</v>
      </c>
      <c r="H27192">
        <v>22031.769541880651</v>
      </c>
      <c r="I27192">
        <v>4469</v>
      </c>
      <c r="J27192">
        <v>3603</v>
      </c>
    </row>
    <row r="27193" spans="1:10" x14ac:dyDescent="0.25">
      <c r="A27193">
        <v>27192</v>
      </c>
      <c r="B27193" t="s">
        <v>27199</v>
      </c>
      <c r="C27193">
        <v>5283</v>
      </c>
      <c r="D27193">
        <v>5151</v>
      </c>
      <c r="E27193">
        <v>132</v>
      </c>
      <c r="F27193">
        <v>26015.236296588639</v>
      </c>
      <c r="G27193">
        <v>23.513905199438671</v>
      </c>
      <c r="H27193">
        <v>21232.007882574791</v>
      </c>
      <c r="I27193">
        <v>4469</v>
      </c>
      <c r="J27193">
        <v>3526</v>
      </c>
    </row>
    <row r="27194" spans="1:10" x14ac:dyDescent="0.25">
      <c r="A27194">
        <v>27193</v>
      </c>
      <c r="B27194" t="s">
        <v>27200</v>
      </c>
      <c r="C27194">
        <v>5283</v>
      </c>
      <c r="D27194">
        <v>5127</v>
      </c>
      <c r="E27194">
        <v>133</v>
      </c>
      <c r="F27194">
        <v>26087.04568357905</v>
      </c>
      <c r="G27194">
        <v>21.399936521457981</v>
      </c>
      <c r="H27194">
        <v>20764.279467757839</v>
      </c>
      <c r="I27194">
        <v>4469</v>
      </c>
      <c r="J27194">
        <v>3369</v>
      </c>
    </row>
    <row r="27195" spans="1:10" x14ac:dyDescent="0.25">
      <c r="A27195">
        <v>27194</v>
      </c>
      <c r="B27195" t="s">
        <v>27201</v>
      </c>
      <c r="C27195">
        <v>5283</v>
      </c>
      <c r="D27195">
        <v>5138</v>
      </c>
      <c r="E27195">
        <v>134</v>
      </c>
      <c r="F27195">
        <v>26122.204002069378</v>
      </c>
      <c r="G27195">
        <v>23.620872904919409</v>
      </c>
      <c r="H27195">
        <v>21201.56666396953</v>
      </c>
      <c r="I27195">
        <v>4469</v>
      </c>
      <c r="J27195">
        <v>3444</v>
      </c>
    </row>
    <row r="27196" spans="1:10" x14ac:dyDescent="0.25">
      <c r="A27196">
        <v>27195</v>
      </c>
      <c r="B27196" t="s">
        <v>27202</v>
      </c>
      <c r="C27196">
        <v>5283</v>
      </c>
      <c r="D27196">
        <v>5195</v>
      </c>
      <c r="E27196">
        <v>135</v>
      </c>
      <c r="F27196">
        <v>26151.617923702721</v>
      </c>
      <c r="G27196">
        <v>20.76189053335295</v>
      </c>
      <c r="H27196">
        <v>23567.531381488629</v>
      </c>
      <c r="I27196">
        <v>4469</v>
      </c>
      <c r="J27196">
        <v>3758</v>
      </c>
    </row>
    <row r="27197" spans="1:10" x14ac:dyDescent="0.25">
      <c r="A27197">
        <v>27196</v>
      </c>
      <c r="B27197" t="s">
        <v>27203</v>
      </c>
      <c r="C27197">
        <v>5283</v>
      </c>
      <c r="D27197">
        <v>5250</v>
      </c>
      <c r="E27197">
        <v>136</v>
      </c>
      <c r="F27197">
        <v>26448.977515579671</v>
      </c>
      <c r="G27197">
        <v>21.05697077967795</v>
      </c>
      <c r="H27197">
        <v>23942.976660216289</v>
      </c>
      <c r="I27197">
        <v>4469</v>
      </c>
      <c r="J27197">
        <v>4056</v>
      </c>
    </row>
    <row r="27198" spans="1:10" x14ac:dyDescent="0.25">
      <c r="A27198">
        <v>27197</v>
      </c>
      <c r="B27198" t="s">
        <v>27204</v>
      </c>
      <c r="C27198">
        <v>5283</v>
      </c>
      <c r="D27198">
        <v>5122</v>
      </c>
      <c r="E27198">
        <v>137</v>
      </c>
      <c r="F27198">
        <v>26571.901084659072</v>
      </c>
      <c r="G27198">
        <v>22.059864153830269</v>
      </c>
      <c r="H27198">
        <v>21159.790018021529</v>
      </c>
      <c r="I27198">
        <v>4469</v>
      </c>
      <c r="J27198">
        <v>3290</v>
      </c>
    </row>
    <row r="27199" spans="1:10" x14ac:dyDescent="0.25">
      <c r="A27199">
        <v>27198</v>
      </c>
      <c r="B27199" t="s">
        <v>27205</v>
      </c>
      <c r="C27199">
        <v>5283</v>
      </c>
      <c r="D27199">
        <v>5179</v>
      </c>
      <c r="E27199">
        <v>138</v>
      </c>
      <c r="F27199">
        <v>26832.056062823711</v>
      </c>
      <c r="G27199">
        <v>21.67032445778386</v>
      </c>
      <c r="H27199">
        <v>22577.171339884611</v>
      </c>
      <c r="I27199">
        <v>4469</v>
      </c>
      <c r="J27199">
        <v>3682</v>
      </c>
    </row>
    <row r="27200" spans="1:10" x14ac:dyDescent="0.25">
      <c r="A27200">
        <v>27199</v>
      </c>
      <c r="B27200" t="s">
        <v>27206</v>
      </c>
      <c r="C27200">
        <v>5283</v>
      </c>
      <c r="D27200">
        <v>5180</v>
      </c>
      <c r="E27200">
        <v>139</v>
      </c>
      <c r="F27200">
        <v>26863.08244727175</v>
      </c>
      <c r="G27200">
        <v>21.7013508422319</v>
      </c>
      <c r="H27200">
        <v>23360.800333474501</v>
      </c>
      <c r="I27200">
        <v>4469</v>
      </c>
      <c r="J27200">
        <v>3683</v>
      </c>
    </row>
    <row r="27201" spans="1:10" x14ac:dyDescent="0.25">
      <c r="A27201">
        <v>27200</v>
      </c>
      <c r="B27201" t="s">
        <v>27207</v>
      </c>
      <c r="C27201">
        <v>5283</v>
      </c>
      <c r="D27201">
        <v>5120</v>
      </c>
      <c r="E27201">
        <v>140</v>
      </c>
      <c r="F27201">
        <v>26961.25156822499</v>
      </c>
      <c r="G27201">
        <v>20.99187640551061</v>
      </c>
      <c r="H27201">
        <v>20720.464887678729</v>
      </c>
      <c r="I27201">
        <v>4469</v>
      </c>
      <c r="J27201">
        <v>3288</v>
      </c>
    </row>
    <row r="27202" spans="1:10" x14ac:dyDescent="0.25">
      <c r="A27202">
        <v>27201</v>
      </c>
      <c r="B27202" t="s">
        <v>27208</v>
      </c>
      <c r="C27202">
        <v>5283</v>
      </c>
      <c r="D27202">
        <v>5139</v>
      </c>
      <c r="E27202">
        <v>141</v>
      </c>
      <c r="F27202">
        <v>26980.856748266498</v>
      </c>
      <c r="G27202">
        <v>24.479525651116528</v>
      </c>
      <c r="H27202">
        <v>21611.448753915589</v>
      </c>
      <c r="I27202">
        <v>4469</v>
      </c>
      <c r="J27202">
        <v>3445</v>
      </c>
    </row>
    <row r="27203" spans="1:10" x14ac:dyDescent="0.25">
      <c r="A27203">
        <v>27202</v>
      </c>
      <c r="B27203" t="s">
        <v>27209</v>
      </c>
      <c r="C27203">
        <v>5283</v>
      </c>
      <c r="D27203">
        <v>5164</v>
      </c>
      <c r="E27203">
        <v>142</v>
      </c>
      <c r="F27203">
        <v>26998.45689251892</v>
      </c>
      <c r="G27203">
        <v>24.497125795368952</v>
      </c>
      <c r="H27203">
        <v>21626.64224759339</v>
      </c>
      <c r="I27203">
        <v>4469</v>
      </c>
      <c r="J27203">
        <v>3602</v>
      </c>
    </row>
    <row r="27204" spans="1:10" x14ac:dyDescent="0.25">
      <c r="A27204">
        <v>27203</v>
      </c>
      <c r="B27204" t="s">
        <v>27210</v>
      </c>
      <c r="C27204">
        <v>5283</v>
      </c>
      <c r="D27204">
        <v>5123</v>
      </c>
      <c r="E27204">
        <v>143</v>
      </c>
      <c r="F27204">
        <v>27022.935253394829</v>
      </c>
      <c r="G27204">
        <v>22.510898322566039</v>
      </c>
      <c r="H27204">
        <v>21687.384883139359</v>
      </c>
      <c r="I27204">
        <v>4469</v>
      </c>
      <c r="J27204">
        <v>3291</v>
      </c>
    </row>
    <row r="27205" spans="1:10" x14ac:dyDescent="0.25">
      <c r="A27205">
        <v>27204</v>
      </c>
      <c r="B27205" t="s">
        <v>27211</v>
      </c>
      <c r="C27205">
        <v>5283</v>
      </c>
      <c r="D27205">
        <v>5181</v>
      </c>
      <c r="E27205">
        <v>144</v>
      </c>
      <c r="F27205">
        <v>27029.033397721749</v>
      </c>
      <c r="G27205">
        <v>21.8673017926819</v>
      </c>
      <c r="H27205">
        <v>23654.49631189488</v>
      </c>
      <c r="I27205">
        <v>4469</v>
      </c>
      <c r="J27205">
        <v>3684</v>
      </c>
    </row>
    <row r="27206" spans="1:10" x14ac:dyDescent="0.25">
      <c r="A27206">
        <v>27205</v>
      </c>
      <c r="B27206" t="s">
        <v>27212</v>
      </c>
      <c r="C27206">
        <v>5283</v>
      </c>
      <c r="D27206">
        <v>5128</v>
      </c>
      <c r="E27206">
        <v>145</v>
      </c>
      <c r="F27206">
        <v>27069.903095577851</v>
      </c>
      <c r="G27206">
        <v>22.13707958045708</v>
      </c>
      <c r="H27206">
        <v>21354.480080694149</v>
      </c>
      <c r="I27206">
        <v>4469</v>
      </c>
      <c r="J27206">
        <v>3370</v>
      </c>
    </row>
    <row r="27207" spans="1:10" x14ac:dyDescent="0.25">
      <c r="A27207">
        <v>27206</v>
      </c>
      <c r="B27207" t="s">
        <v>27213</v>
      </c>
      <c r="C27207">
        <v>5283</v>
      </c>
      <c r="D27207">
        <v>5121</v>
      </c>
      <c r="E27207">
        <v>146</v>
      </c>
      <c r="F27207">
        <v>27113.270703007889</v>
      </c>
      <c r="G27207">
        <v>21.144962354294901</v>
      </c>
      <c r="H27207">
        <v>21102.276233723031</v>
      </c>
      <c r="I27207">
        <v>4469</v>
      </c>
      <c r="J27207">
        <v>3289</v>
      </c>
    </row>
    <row r="27208" spans="1:10" x14ac:dyDescent="0.25">
      <c r="A27208">
        <v>27207</v>
      </c>
      <c r="B27208" t="s">
        <v>27214</v>
      </c>
      <c r="C27208">
        <v>5283</v>
      </c>
      <c r="D27208">
        <v>5140</v>
      </c>
      <c r="E27208">
        <v>147</v>
      </c>
      <c r="F27208">
        <v>27257.317817744792</v>
      </c>
      <c r="G27208">
        <v>24.755986720594819</v>
      </c>
      <c r="H27208">
        <v>21980.078366226859</v>
      </c>
      <c r="I27208">
        <v>4469</v>
      </c>
      <c r="J27208">
        <v>3446</v>
      </c>
    </row>
    <row r="27209" spans="1:10" x14ac:dyDescent="0.25">
      <c r="A27209">
        <v>27208</v>
      </c>
      <c r="B27209" t="s">
        <v>27215</v>
      </c>
      <c r="C27209">
        <v>5283</v>
      </c>
      <c r="D27209">
        <v>5196</v>
      </c>
      <c r="E27209">
        <v>148</v>
      </c>
      <c r="F27209">
        <v>27344.68600745681</v>
      </c>
      <c r="G27209">
        <v>22.679709025220021</v>
      </c>
      <c r="H27209">
        <v>24349.693765155731</v>
      </c>
      <c r="I27209">
        <v>4469</v>
      </c>
      <c r="J27209">
        <v>3759</v>
      </c>
    </row>
    <row r="27210" spans="1:10" x14ac:dyDescent="0.25">
      <c r="A27210">
        <v>27209</v>
      </c>
      <c r="B27210" t="s">
        <v>27216</v>
      </c>
      <c r="C27210">
        <v>5283</v>
      </c>
      <c r="D27210">
        <v>5182</v>
      </c>
      <c r="E27210">
        <v>149</v>
      </c>
      <c r="F27210">
        <v>27638.960146007681</v>
      </c>
      <c r="G27210">
        <v>21.886542291401579</v>
      </c>
      <c r="H27210">
        <v>24951.237166773812</v>
      </c>
      <c r="I27210">
        <v>4469</v>
      </c>
      <c r="J27210">
        <v>3685</v>
      </c>
    </row>
    <row r="27211" spans="1:10" x14ac:dyDescent="0.25">
      <c r="A27211">
        <v>27210</v>
      </c>
      <c r="B27211" t="s">
        <v>27217</v>
      </c>
      <c r="C27211">
        <v>5283</v>
      </c>
      <c r="D27211">
        <v>5166</v>
      </c>
      <c r="E27211">
        <v>150</v>
      </c>
      <c r="F27211">
        <v>27844.265729105358</v>
      </c>
      <c r="G27211">
        <v>22.682534124065509</v>
      </c>
      <c r="H27211">
        <v>23826.135785140279</v>
      </c>
      <c r="I27211">
        <v>4469</v>
      </c>
      <c r="J27211">
        <v>3604</v>
      </c>
    </row>
    <row r="27212" spans="1:10" x14ac:dyDescent="0.25">
      <c r="A27212">
        <v>27211</v>
      </c>
      <c r="B27212" t="s">
        <v>27218</v>
      </c>
      <c r="C27212">
        <v>5283</v>
      </c>
      <c r="D27212">
        <v>5141</v>
      </c>
      <c r="E27212">
        <v>151</v>
      </c>
      <c r="F27212">
        <v>28498.900040122469</v>
      </c>
      <c r="G27212">
        <v>25.997568942972499</v>
      </c>
      <c r="H27212">
        <v>22801.355515023559</v>
      </c>
      <c r="I27212">
        <v>4469</v>
      </c>
      <c r="J27212">
        <v>3447</v>
      </c>
    </row>
    <row r="27213" spans="1:10" x14ac:dyDescent="0.25">
      <c r="A27213">
        <v>27212</v>
      </c>
      <c r="B27213" t="s">
        <v>27219</v>
      </c>
      <c r="C27213">
        <v>5283</v>
      </c>
      <c r="D27213">
        <v>5168</v>
      </c>
      <c r="E27213">
        <v>152</v>
      </c>
      <c r="F27213">
        <v>28515.105802508519</v>
      </c>
      <c r="G27213">
        <v>22.532399325009631</v>
      </c>
      <c r="H27213">
        <v>25304.730627937992</v>
      </c>
      <c r="I27213">
        <v>4469</v>
      </c>
      <c r="J27213">
        <v>3606</v>
      </c>
    </row>
    <row r="27214" spans="1:10" x14ac:dyDescent="0.25">
      <c r="A27214">
        <v>27213</v>
      </c>
      <c r="B27214" t="s">
        <v>27220</v>
      </c>
      <c r="C27214">
        <v>5283</v>
      </c>
      <c r="D27214">
        <v>5197</v>
      </c>
      <c r="E27214">
        <v>153</v>
      </c>
      <c r="F27214">
        <v>28525.09966034416</v>
      </c>
      <c r="G27214">
        <v>23.860122678107381</v>
      </c>
      <c r="H27214">
        <v>25118.307673951182</v>
      </c>
      <c r="I27214">
        <v>4469</v>
      </c>
      <c r="J27214">
        <v>3760</v>
      </c>
    </row>
    <row r="27215" spans="1:10" x14ac:dyDescent="0.25">
      <c r="A27215">
        <v>27214</v>
      </c>
      <c r="B27215" t="s">
        <v>27221</v>
      </c>
      <c r="C27215">
        <v>5283</v>
      </c>
      <c r="D27215">
        <v>5223</v>
      </c>
      <c r="E27215">
        <v>154</v>
      </c>
      <c r="F27215">
        <v>28563.77138825936</v>
      </c>
      <c r="G27215">
        <v>22.639056670276361</v>
      </c>
      <c r="H27215">
        <v>24554.731703241829</v>
      </c>
      <c r="I27215">
        <v>4469</v>
      </c>
      <c r="J27215">
        <v>3945</v>
      </c>
    </row>
    <row r="27216" spans="1:10" x14ac:dyDescent="0.25">
      <c r="A27216">
        <v>27215</v>
      </c>
      <c r="B27216" t="s">
        <v>27222</v>
      </c>
      <c r="C27216">
        <v>5283</v>
      </c>
      <c r="D27216">
        <v>5236</v>
      </c>
      <c r="E27216">
        <v>155</v>
      </c>
      <c r="F27216">
        <v>28574.169918911939</v>
      </c>
      <c r="G27216">
        <v>22.646855568265799</v>
      </c>
      <c r="H27216">
        <v>26027.160490541399</v>
      </c>
      <c r="I27216">
        <v>4469</v>
      </c>
      <c r="J27216">
        <v>4002</v>
      </c>
    </row>
    <row r="27217" spans="1:10" x14ac:dyDescent="0.25">
      <c r="A27217">
        <v>27216</v>
      </c>
      <c r="B27217" t="s">
        <v>27223</v>
      </c>
      <c r="C27217">
        <v>5283</v>
      </c>
      <c r="D27217">
        <v>5152</v>
      </c>
      <c r="E27217">
        <v>156</v>
      </c>
      <c r="F27217">
        <v>28742.36096253405</v>
      </c>
      <c r="G27217">
        <v>23.5806293574942</v>
      </c>
      <c r="H27217">
        <v>24292.134850889299</v>
      </c>
      <c r="I27217">
        <v>4469</v>
      </c>
      <c r="J27217">
        <v>3527</v>
      </c>
    </row>
    <row r="27218" spans="1:10" x14ac:dyDescent="0.25">
      <c r="A27218">
        <v>27217</v>
      </c>
      <c r="B27218" t="s">
        <v>27224</v>
      </c>
      <c r="C27218">
        <v>5283</v>
      </c>
      <c r="D27218">
        <v>5167</v>
      </c>
      <c r="E27218">
        <v>157</v>
      </c>
      <c r="F27218">
        <v>28773.98614313154</v>
      </c>
      <c r="G27218">
        <v>22.75482497294561</v>
      </c>
      <c r="H27218">
        <v>25390.97025991396</v>
      </c>
      <c r="I27218">
        <v>4469</v>
      </c>
      <c r="J27218">
        <v>3605</v>
      </c>
    </row>
    <row r="27219" spans="1:10" x14ac:dyDescent="0.25">
      <c r="A27219">
        <v>27218</v>
      </c>
      <c r="B27219" t="s">
        <v>27225</v>
      </c>
      <c r="C27219">
        <v>5283</v>
      </c>
      <c r="D27219">
        <v>5183</v>
      </c>
      <c r="E27219">
        <v>158</v>
      </c>
      <c r="F27219">
        <v>28798.295826508569</v>
      </c>
      <c r="G27219">
        <v>22.91386384449951</v>
      </c>
      <c r="H27219">
        <v>25812.528777251358</v>
      </c>
      <c r="I27219">
        <v>4469</v>
      </c>
      <c r="J27219">
        <v>3686</v>
      </c>
    </row>
    <row r="27220" spans="1:10" x14ac:dyDescent="0.25">
      <c r="A27220">
        <v>27219</v>
      </c>
      <c r="B27220" t="s">
        <v>27226</v>
      </c>
      <c r="C27220">
        <v>5283</v>
      </c>
      <c r="D27220">
        <v>5169</v>
      </c>
      <c r="E27220">
        <v>159</v>
      </c>
      <c r="F27220">
        <v>28939.817584474731</v>
      </c>
      <c r="G27220">
        <v>22.850933161484281</v>
      </c>
      <c r="H27220">
        <v>26339.045414410761</v>
      </c>
      <c r="I27220">
        <v>4469</v>
      </c>
      <c r="J27220">
        <v>3607</v>
      </c>
    </row>
    <row r="27221" spans="1:10" x14ac:dyDescent="0.25">
      <c r="A27221">
        <v>27220</v>
      </c>
      <c r="B27221" t="s">
        <v>27227</v>
      </c>
      <c r="C27221">
        <v>5283</v>
      </c>
      <c r="D27221">
        <v>5129</v>
      </c>
      <c r="E27221">
        <v>160</v>
      </c>
      <c r="F27221">
        <v>29182.525121488688</v>
      </c>
      <c r="G27221">
        <v>23.50463019367243</v>
      </c>
      <c r="H27221">
        <v>23707.001454870959</v>
      </c>
      <c r="I27221">
        <v>4469</v>
      </c>
      <c r="J27221">
        <v>3371</v>
      </c>
    </row>
    <row r="27222" spans="1:10" x14ac:dyDescent="0.25">
      <c r="A27222">
        <v>27221</v>
      </c>
      <c r="B27222" t="s">
        <v>27228</v>
      </c>
      <c r="C27222">
        <v>5283</v>
      </c>
      <c r="D27222">
        <v>5216</v>
      </c>
      <c r="E27222">
        <v>161</v>
      </c>
      <c r="F27222">
        <v>29187.8892150092</v>
      </c>
      <c r="G27222">
        <v>24.258306760058861</v>
      </c>
      <c r="H27222">
        <v>24235.54158405523</v>
      </c>
      <c r="I27222">
        <v>4469</v>
      </c>
      <c r="J27222">
        <v>3883</v>
      </c>
    </row>
    <row r="27223" spans="1:10" x14ac:dyDescent="0.25">
      <c r="A27223">
        <v>27222</v>
      </c>
      <c r="B27223" t="s">
        <v>27229</v>
      </c>
      <c r="C27223">
        <v>5283</v>
      </c>
      <c r="D27223">
        <v>5130</v>
      </c>
      <c r="E27223">
        <v>162</v>
      </c>
      <c r="F27223">
        <v>29280.908512996339</v>
      </c>
      <c r="G27223">
        <v>23.106751357875499</v>
      </c>
      <c r="H27223">
        <v>24684.77716965312</v>
      </c>
      <c r="I27223">
        <v>4469</v>
      </c>
      <c r="J27223">
        <v>3372</v>
      </c>
    </row>
    <row r="27224" spans="1:10" x14ac:dyDescent="0.25">
      <c r="A27224">
        <v>27223</v>
      </c>
      <c r="B27224" t="s">
        <v>27230</v>
      </c>
      <c r="C27224">
        <v>5283</v>
      </c>
      <c r="D27224">
        <v>5217</v>
      </c>
      <c r="E27224">
        <v>163</v>
      </c>
      <c r="F27224">
        <v>29426.646433329501</v>
      </c>
      <c r="G27224">
        <v>24.49491522774758</v>
      </c>
      <c r="H27224">
        <v>25188.162816125139</v>
      </c>
      <c r="I27224">
        <v>4469</v>
      </c>
      <c r="J27224">
        <v>3884</v>
      </c>
    </row>
    <row r="27225" spans="1:10" x14ac:dyDescent="0.25">
      <c r="A27225">
        <v>27224</v>
      </c>
      <c r="B27225" t="s">
        <v>27231</v>
      </c>
      <c r="C27225">
        <v>5283</v>
      </c>
      <c r="D27225">
        <v>5154</v>
      </c>
      <c r="E27225">
        <v>164</v>
      </c>
      <c r="F27225">
        <v>29453.06979871956</v>
      </c>
      <c r="G27225">
        <v>23.235872322167911</v>
      </c>
      <c r="H27225">
        <v>26851.193687066709</v>
      </c>
      <c r="I27225">
        <v>4469</v>
      </c>
      <c r="J27225">
        <v>3529</v>
      </c>
    </row>
    <row r="27226" spans="1:10" x14ac:dyDescent="0.25">
      <c r="A27226">
        <v>27225</v>
      </c>
      <c r="B27226" t="s">
        <v>27232</v>
      </c>
      <c r="C27226">
        <v>5283</v>
      </c>
      <c r="D27226">
        <v>5153</v>
      </c>
      <c r="E27226">
        <v>165</v>
      </c>
      <c r="F27226">
        <v>29546.566728791309</v>
      </c>
      <c r="G27226">
        <v>23.30599501972172</v>
      </c>
      <c r="H27226">
        <v>25761.766497438661</v>
      </c>
      <c r="I27226">
        <v>4469</v>
      </c>
      <c r="J27226">
        <v>3528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2022-07-22T10:08:06Z</dcterms:created>
  <dcterms:modified xsi:type="dcterms:W3CDTF">2022-07-25T06:20:41Z</dcterms:modified>
</cp:coreProperties>
</file>